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defaultThemeVersion="166925"/>
  <mc:AlternateContent xmlns:mc="http://schemas.openxmlformats.org/markup-compatibility/2006">
    <mc:Choice Requires="x15">
      <x15ac:absPath xmlns:x15ac="http://schemas.microsoft.com/office/spreadsheetml/2010/11/ac" url="C:\钟丑的文件\01 PLRs\2024 Agrifood\data\Dataset\My download\"/>
    </mc:Choice>
  </mc:AlternateContent>
  <xr:revisionPtr revIDLastSave="0" documentId="8_{6C7D6EE5-C006-4A71-9EC6-DB4AFA7909D3}" xr6:coauthVersionLast="47" xr6:coauthVersionMax="47" xr10:uidLastSave="{00000000-0000-0000-0000-000000000000}"/>
  <bookViews>
    <workbookView xWindow="22932" yWindow="-108" windowWidth="23256" windowHeight="12576" xr2:uid="{00000000-000D-0000-FFFF-FFFF00000000}"/>
  </bookViews>
  <sheets>
    <sheet name="1 pest, disease management" sheetId="1" r:id="rId1"/>
  </sheets>
  <definedNames>
    <definedName name="_xlnm._FilterDatabase" localSheetId="0" hidden="1">'1 pest, disease management'!$B$1:$B$97406</definedName>
  </definedName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<sst xmlns="http://schemas.openxmlformats.org/spreadsheetml/2006/main" count="176431" uniqueCount="169573">
  <si>
    <t>Standardized publication numbers</t>
  </si>
  <si>
    <t>English title</t>
  </si>
  <si>
    <t>Composition containing bacillus amyloliquefaciens strain for enhancing plant disease resistance and use thereof</t>
  </si>
  <si>
    <t>Novel strains belonging to the genus paenibacillus and method of controlling plant disease by using these strains or culture thereof</t>
  </si>
  <si>
    <t>Plant defence gene expression</t>
  </si>
  <si>
    <t>Method for controlling discharge-type multidrug resistant plant diseases</t>
  </si>
  <si>
    <t>Composition for promoting plant disease resistance</t>
  </si>
  <si>
    <t>Method for controlling excretion-type multidrug-resistant plant disease</t>
  </si>
  <si>
    <t>Plant-rearing agent, plant disease resistance inducer, and plant disease control method</t>
  </si>
  <si>
    <t>Use of biological or chemical control agents for controlling insects and nematodes in resistant crops</t>
  </si>
  <si>
    <t>Plant disease resistance-inducing gene from soil metagenome and uses thereof</t>
  </si>
  <si>
    <t>Use of disease resistance enhancer for plants and method of controlling plant disease by using the same</t>
  </si>
  <si>
    <t>Bacillus isolates and methods of their use to protect against plant pathogens</t>
  </si>
  <si>
    <t>Nematode suppression</t>
  </si>
  <si>
    <t>Composition for inducing plant disease damage resistance or preventing plant disease damage</t>
  </si>
  <si>
    <t>5-fluoro-4-imino-3-methyl-1-tosyl-3,4-dihydropyrimidin-2(1h)-one for fungicide-resistant fungus</t>
  </si>
  <si>
    <t>System for intelligently monitoring and controlling crop pests and diseases</t>
  </si>
  <si>
    <t>Method for Controlling Plant Disease</t>
  </si>
  <si>
    <t>Methods to control qoi-resistant fungal pathogens</t>
  </si>
  <si>
    <t>Plant disease controlling agent and method of controlling plant disease using the same</t>
  </si>
  <si>
    <t>Compositions for enhancing biological functions in organisms</t>
  </si>
  <si>
    <t>Composition for enhancing disease resistance of plants or controlling plant disease, and method for using same</t>
  </si>
  <si>
    <t>Method for producing seeds of plants resistant to seedling diseases, and method for preventing the onset of and controlling seedling diseases</t>
  </si>
  <si>
    <t>Overexpression of plant mirnas for parasite control</t>
  </si>
  <si>
    <t>Pseudozyma</t>
  </si>
  <si>
    <t>Resistance management strategies for transgenic crops</t>
  </si>
  <si>
    <t>Composition and method for increasing resistance against plant pathogen by comprising bacterial genetic materials, and plant produced by the method</t>
  </si>
  <si>
    <t>Peptide having plant stem cell-inducing effect and plant pest resistance-inducing effect</t>
  </si>
  <si>
    <t>Composition for controlling plant disease and method for preparing same</t>
  </si>
  <si>
    <t>Bacillus isolates and methods of their use to protect against plant pathogens and virus transmission</t>
  </si>
  <si>
    <t>Nematode resistant crops</t>
  </si>
  <si>
    <t>Crop resistance to nematodes</t>
  </si>
  <si>
    <t>Beta-TUBULIN, Beta-TUBULIN GENE AND APPLICATION OF GENE SEGMENT THEREOF</t>
  </si>
  <si>
    <t>Novel composition, plant disease control agent containing the same, and plant disease control method</t>
  </si>
  <si>
    <t>Use of 1-[2-fluoro-4-methyl-5-(2,2,2-trifluoroethylsulfinyl)phenyl]-5-amino-3-trifluoromethyl)-1 h-1,2,4 tfia zole for controlling nematodes in nematode-resistant crops</t>
  </si>
  <si>
    <t>Nematode resistance</t>
  </si>
  <si>
    <t>Novel collimonas bacteria and method for controlling harmful plant pathogen using said bacteria</t>
  </si>
  <si>
    <t>Utilization of rare sugars in plant or microorganism</t>
  </si>
  <si>
    <t>Devices, systems, and methods for aiding in pest management decisions</t>
  </si>
  <si>
    <t>Broad spectrum pathogen control in plants</t>
  </si>
  <si>
    <t>CONTROLLING FUNGAL PATHOGENS USING RNAi-BASED STRATEGY</t>
  </si>
  <si>
    <t>Methods of controlling neonicotinoid resistant aphids</t>
  </si>
  <si>
    <t>CONTROLLING FUNGAL PATHOGENS BY DISABLING THEIR SMALL RNA PATHWAYS USING RNAi-BASED STRATEGY</t>
  </si>
  <si>
    <t>Use of tetrazolinones for combating resistant phytopathogenic fungi on fruits</t>
  </si>
  <si>
    <t>Application of protease in preparation of phloretin by hydrolysis and plant insect resistance</t>
  </si>
  <si>
    <t>Use of microorganisms and calcium for improved plant health and/or resilience against plant pathogens</t>
  </si>
  <si>
    <t>Method of improving nematode tolerant or resistant plant growth</t>
  </si>
  <si>
    <t>Composite solution for enhancing induced disease resistance of lentinan (lnt) to plant, preparation method of composite solution, and method for enhancing induced disease resistance of lnt to plant</t>
  </si>
  <si>
    <t>Amino acid and nucleic acid sequences for controlling pathogens</t>
  </si>
  <si>
    <t>Method for controlling plant disease</t>
  </si>
  <si>
    <t>Heteropoly oligosaccharide and application thereof in improving plant disease resistance</t>
  </si>
  <si>
    <t>RNAs from pathogens inhibit plant immunity</t>
  </si>
  <si>
    <t>5-fluoro-4-imino-3-(alkyl/substituted alkyl)-1-(arylsulfonyl)-3,4-dihydropyrimidin-2(1h)-one as a seed treatment</t>
  </si>
  <si>
    <t>Compositions and methods conferring resistance of maize to corn rootworm 1</t>
  </si>
  <si>
    <t>Biological control of plant viruses</t>
  </si>
  <si>
    <t>Pathogen-resistant plant body, fruit and leaf stem and induction method thereof, and plant cultivation system</t>
  </si>
  <si>
    <t>Methods of controlling neonicotinoid resistant insects</t>
  </si>
  <si>
    <t>Bacillus subtilis jck-1398 strain inducing resistance in various plants, and composition and method for controlling pine wilt disease by using same</t>
  </si>
  <si>
    <t>Transgenic strains of trichoderma and their use in biocontrol</t>
  </si>
  <si>
    <t>Tomato-derived plant immune regulator srfr1 gene and uses thereof</t>
  </si>
  <si>
    <t>Plant endophytic bacteria bacillus methylotrophicus yc7077 strain, multi-functional biopesticide using same, and development of microbial fertilizer</t>
  </si>
  <si>
    <t>Methods of protecting plants from pathogenic fungi and nematodes</t>
  </si>
  <si>
    <t>Method and composition for improvement of agricultural produce</t>
  </si>
  <si>
    <t>Satellite rnas and method of controlling cucumber mosaic virus using the same</t>
  </si>
  <si>
    <t>Phage and use thereof in soil remediation</t>
  </si>
  <si>
    <t>Use of an agent for enhancing resistance to disease of cucurbitaceae plant and a method for controlling plant disease using the agent</t>
  </si>
  <si>
    <t>Composition having plant disease resistance inducing activity and process for producing the same</t>
  </si>
  <si>
    <t>Plant disease controlling agent, plant disease controlling method, and plant disease controlling product</t>
  </si>
  <si>
    <t>Molecules that induce disease resistance in plants</t>
  </si>
  <si>
    <t>Novel strain bacillus vallismortis bso7m capable of promoting growth of plant and confering cold resistance on plant and microbial formulation comprising the same</t>
  </si>
  <si>
    <t>Compositions and methods conferring resistance of maize to corn rootworm II</t>
  </si>
  <si>
    <t>Method and system for managing treatment of a crop employing localised pest phenology information</t>
  </si>
  <si>
    <t>Method of improving the ability of plants to resistance diseases</t>
  </si>
  <si>
    <t>Molecules that induce disease resistance and improve growth in plants</t>
  </si>
  <si>
    <t>Cultivation method, seedling raising method, ultrasonic disease control device, disease control method, production method and plant body or seedling</t>
  </si>
  <si>
    <t>Disease-inducible promoters</t>
  </si>
  <si>
    <t>Plants resistant to pathogens and methods for production thereof</t>
  </si>
  <si>
    <t>Martelella endophytica yc6887 microbial strain having a plant-pathology biocontrol effect and nitrogen-fixing effect, multifunctional microorganism preparation comprising same, and gene base sequence having a nitrogen-fixing effect derived therefrom</t>
  </si>
  <si>
    <t>Method for producing tomato plant having controlled disease resistance by gene editing, and tomato plant produced by same production method</t>
  </si>
  <si>
    <t>Composition and method for controlling plant diseases</t>
  </si>
  <si>
    <t>Fungal resistant plants expressing RLK1</t>
  </si>
  <si>
    <t>Methods for promoting plant health</t>
  </si>
  <si>
    <t>Bacillus strain having activity of growth promotion or disease control in plant and uses thereof</t>
  </si>
  <si>
    <t>Satellite rna, attenuated virus of cucumber mosaic virus with the same rna, cucumber mosaic virus-resistant plant inoculated with the attenuated virus and method for controlling cucumber mosaic virus of red pepper</t>
  </si>
  <si>
    <t>Improvements in and relating to plant protection</t>
  </si>
  <si>
    <t>Active compound combinations</t>
  </si>
  <si>
    <t>Methods of protecting plants from pathogenic fungi</t>
  </si>
  <si>
    <t>Mayetiola destructor susceptibility gene one (Mds-1) and its application in pest management</t>
  </si>
  <si>
    <t>Transgenic plant comprising a polynucleotide encoding a variable domain of heavy-chain antibody</t>
  </si>
  <si>
    <t>Plant disease control agent containing lignin extract as active ingredient</t>
  </si>
  <si>
    <t>Plant disease controlling agent and method for controlling plant diseases using same</t>
  </si>
  <si>
    <t>Plant disease control composition and plant disease control method</t>
  </si>
  <si>
    <t>Crop disease prediction and treatment based on artificial intelligence (ai) and machine learning (ml) models</t>
  </si>
  <si>
    <t>Use of an insecticidal carboxamide compound against pests on cultivated plants</t>
  </si>
  <si>
    <t>Application of miR6478 in enhancing plant disease resistance</t>
  </si>
  <si>
    <t>Method for inducing an expression of a disease-resistant gene of a plant</t>
  </si>
  <si>
    <t>Method for inducing resistance to diseases in plants</t>
  </si>
  <si>
    <t>Use of zmdi19 gene and target gene zmpr10 thereof in cultivating gray leaf spot-resistant plant</t>
  </si>
  <si>
    <t>Gramineous plant disease resistance enhancer and gramineous plant disease prevention method using same</t>
  </si>
  <si>
    <t>Plant disease control composition and method for the prevention and control of plant diseases</t>
  </si>
  <si>
    <t>Agent for elevating plant disease-resistane and method of producing the same</t>
  </si>
  <si>
    <t>Method for eliciting plant immune responses by seed priming of heat-treated Bacillus culture solution</t>
  </si>
  <si>
    <t>Enhancing the effectiveness of blended refuge</t>
  </si>
  <si>
    <t>Fungal resistant plants expressing EIN2</t>
  </si>
  <si>
    <t>Artificially synthesized insect-resistant protein mCry1Ia2 and preparation method and application thereof</t>
  </si>
  <si>
    <t>Methods and compositions for plant pest control</t>
  </si>
  <si>
    <t>Plants with enhanced resistance to bacterial pathogens</t>
  </si>
  <si>
    <t>Insect resistant protein and insect-resistance gene encoding the insect-resistant protein</t>
  </si>
  <si>
    <t>Method of reducing insect resistant pests in transgenic crops</t>
  </si>
  <si>
    <t>Agricultural and horticultural insecticide composition and utilization method therefor</t>
  </si>
  <si>
    <t>Novel microorganism bacillus oryzicola yc7011 producing bacillopeptin-series cyclic lipopeptide, and microbial formulation including same</t>
  </si>
  <si>
    <t>Plant pathogen resistance</t>
  </si>
  <si>
    <t>Integrated system for controlling, detecting, monitoring, evaluating and treating crop pests</t>
  </si>
  <si>
    <t>Disease resistance-related protein rcr1, coding gene thereof, and use thereof</t>
  </si>
  <si>
    <t>Methods and Compositions Using Small Interfering RNA (SIRNA) for Nematode Control in Plants</t>
  </si>
  <si>
    <t>Transgenic expression of archaea superoxide reductase</t>
  </si>
  <si>
    <t>Use of zea mays amino acid transporter and coding gene thereof in plant disease resistance</t>
  </si>
  <si>
    <t>Fungicidal combinations, mixtures and compositions and uses thereof</t>
  </si>
  <si>
    <t>Disease resistance enhancer for plants belonging to genus coffea, and method for controlling diseases in plants belonging to genus coffea</t>
  </si>
  <si>
    <t>Lighting device for control of plant disease</t>
  </si>
  <si>
    <t>Fungal resistant plants expressing HCP7</t>
  </si>
  <si>
    <t>Synergistic combination of a glyphosate herbicide and a triazole fungicide</t>
  </si>
  <si>
    <t>Plant root-specific nematode resistance</t>
  </si>
  <si>
    <t>Composition that augments plant disease resistance and/or branching</t>
  </si>
  <si>
    <t>Identification of a candidate blackleg (leptospherea maculans) resistance gene lepr3 in canola (brassica napus)</t>
  </si>
  <si>
    <t>Use of an agricultural agent containing 2,5-diketopiperazine derivative as active ingredient</t>
  </si>
  <si>
    <t>Methods and compositions for controlling nematode pests</t>
  </si>
  <si>
    <t>Multimeric defensin proteins and related methods</t>
  </si>
  <si>
    <t>Pearli1 - like pathogen control genes and methods of use in plants</t>
  </si>
  <si>
    <t>Synthetic nucleotide sequences encoding insecticidal crystal protein and uses thereof</t>
  </si>
  <si>
    <t>Plant disease controlling composition and method for controlling plant disease</t>
  </si>
  <si>
    <t>Compositions Comprising Bacillus Licheniformis and Bacillus Subtilis and Methods of Use For Controlling Nematodes</t>
  </si>
  <si>
    <t>Methods for preventing or inhibiting microbial infection of plants and plant exhibiting resistance to microbial infection</t>
  </si>
  <si>
    <t>Antifungal polypeptides</t>
  </si>
  <si>
    <t>Fungal resistant plants expressing RLK2</t>
  </si>
  <si>
    <t>Composition having enhanced d-tagatose plant-blight-controlling effect and rain resistance</t>
  </si>
  <si>
    <t>Systems and methods for crop disease diagnosis</t>
  </si>
  <si>
    <t>Application of ERF genes from Bupleurum kaoi</t>
  </si>
  <si>
    <t>Insect repellant net for agriculture</t>
  </si>
  <si>
    <t>Application of corn double-regulation module in regulation of plant growth and disease-resistant balance</t>
  </si>
  <si>
    <t>Compositions and methods for treating liberibacter diseases and other bacterial diseases</t>
  </si>
  <si>
    <t>Plant having improved growth ability and disease resistance and method for production thereof</t>
  </si>
  <si>
    <t>Process for treating plants to control bacterial and fungal growth</t>
  </si>
  <si>
    <t>Light trap for managing insects</t>
  </si>
  <si>
    <t>Method and device for predicting plant diseases and pests in planter</t>
  </si>
  <si>
    <t>Use of bacteriocins for promoting plant growth and disease resistance</t>
  </si>
  <si>
    <t>Method for modifying insect resistance of plants by utilizing rnai technique</t>
  </si>
  <si>
    <t>Method for treating diseases in plants</t>
  </si>
  <si>
    <t>Brachiaria-urochloa endophytes</t>
  </si>
  <si>
    <t>Plant and growth development, inductive resistance bio-stimulant formulation for phytopathogen virus induced disease control and method of preparation</t>
  </si>
  <si>
    <t>Fungal resistant plants expressing HCP4</t>
  </si>
  <si>
    <t>Illuminating device for control of plant diseases</t>
  </si>
  <si>
    <t>Insecticidal protein combination, and insect resistance management method for same</t>
  </si>
  <si>
    <t>Compositions and methods for modulating immunity in plants</t>
  </si>
  <si>
    <t>Generation of plants with improved pathogen resistance</t>
  </si>
  <si>
    <t>Engrafted plants resistant to viral diseases and methods of producing same</t>
  </si>
  <si>
    <t>Plant disease-resistance inducer using chitin nanofiber and/or chitosan nanofiber</t>
  </si>
  <si>
    <t>Plant virus infection inhibition method</t>
  </si>
  <si>
    <t>Fungal resistant plants expressing HCP6</t>
  </si>
  <si>
    <t>An agricultural composition, method for the production thereof and uses in the treatment of cultures</t>
  </si>
  <si>
    <t>Bacillus amyloliquefaciens rti301 compostions and methods of use for benefiting plant growth and treating plant disease</t>
  </si>
  <si>
    <t>Compositions and methods for increasing nematode resistance in plants</t>
  </si>
  <si>
    <t>Methods of increasing plant yield and improving pest resistance</t>
  </si>
  <si>
    <t>Agricultural plant-protecting agents containing dipeptide derivative as active ingredient</t>
  </si>
  <si>
    <t>Plant disease control composition, plant disease control method, and novel microorganism</t>
  </si>
  <si>
    <t>Plant pathogen infection inhibitor and method for inhibiting pathogen infection</t>
  </si>
  <si>
    <t>Disease-resistant plant and method for preparing the same</t>
  </si>
  <si>
    <t>Platform for developing soil-borne plant pathogen inhibiting microbial consortia</t>
  </si>
  <si>
    <t>Cyst nematode resistant transgenic plants</t>
  </si>
  <si>
    <t>Plant pathogen inhibitor combinations and methods of use</t>
  </si>
  <si>
    <t>Composition comprising flavobacterium sp. tch3-2 strain as active ingredient for controlling plant disease and use thereof</t>
  </si>
  <si>
    <t>Gossypol aromatic amine schiff base derivative and preparation method and plant virus resistant use thereof</t>
  </si>
  <si>
    <t>Fungicide compositions comprising fluopyram, at least one succinate dehydrogenase (sdh) inhibitor and optionally at least one triazole fungicide</t>
  </si>
  <si>
    <t>Acyclic Picolinamides as a Seed Treatment</t>
  </si>
  <si>
    <t>Plant disease control composition comprising paecilomyces fumosoroseus and plant disease control method</t>
  </si>
  <si>
    <t>Pesticide composition</t>
  </si>
  <si>
    <t>Insecticidal proteins</t>
  </si>
  <si>
    <t>Tandem repeat DNA constructs producing proteins that attack plant pathogenic viruses, fungi, and bacteria by disrupting transcription factors essential for replication thereof in plants</t>
  </si>
  <si>
    <t>Pesticidal plant extract containing loline derivatives</t>
  </si>
  <si>
    <t>Disease resistant plants</t>
  </si>
  <si>
    <t>Plant disease control agent, and plant disease control method</t>
  </si>
  <si>
    <t>Methods and agricultural compositions for preventing or controlling plant diseases</t>
  </si>
  <si>
    <t>Maize antimicrobial nucleic acids useful for enhancing plant resistance to pathogens</t>
  </si>
  <si>
    <t>Method and system for determining a plant protection treatment plan of an agricultural plant</t>
  </si>
  <si>
    <t>Use of hybrid incompatibility gene in preparation of insect resistant transgenic corn refuge</t>
  </si>
  <si>
    <t>Methods for enhancing plant resistance to pathogens</t>
  </si>
  <si>
    <t>Plant germplasm resistant to RNA viruses</t>
  </si>
  <si>
    <t>Agricultural and horticultural chemical, plant disease control method, and plant disease control product</t>
  </si>
  <si>
    <t>Application of endophytic bacillus in resisting plant parasitic nematode</t>
  </si>
  <si>
    <t>Novel resistance genes associated with disease resistance in soybeans</t>
  </si>
  <si>
    <t>Seed treatment agent and method for protecting plant</t>
  </si>
  <si>
    <t>Means and methods for controlling pathogens and pests in plants</t>
  </si>
  <si>
    <t>Agricultural and horticultural insecticide/miticide and method for controlling pests/mites</t>
  </si>
  <si>
    <t>Plant disease control composition, preparation, and plant disease control method</t>
  </si>
  <si>
    <t>Gene for improving plant disease resistance and use thereof</t>
  </si>
  <si>
    <t>Method for inducing plant disease resistance, device for inducing plant disease resistance, and agent for inducing plant disease resistance</t>
  </si>
  <si>
    <t>Plant disease control composition</t>
  </si>
  <si>
    <t>Protein associated with disease resistance and encoding gene thereof, and use thereof in regulation of plant disease resistance</t>
  </si>
  <si>
    <t>Composition for controlling plant diseases and method for controlling plant diseases</t>
  </si>
  <si>
    <t>Composition for controlling plant diseases comprising 3-pentanol as effective component</t>
  </si>
  <si>
    <t>Anti-plant virus agent of ferulic acid and derivatives thereof</t>
  </si>
  <si>
    <t>Blended refuge deployment via manipulation during hybrid seed production</t>
  </si>
  <si>
    <t>Use of a copper resistant, fengycin-producing bacillus mojavensis strain for controlling vegetable pathogens</t>
  </si>
  <si>
    <t>Compositions and methods conferring resistance to fungal diseases</t>
  </si>
  <si>
    <t>Plant disease control agent comprising d-tagatose as active ingredient, and plant disease control method</t>
  </si>
  <si>
    <t>System and method for crop growth-oriented precise management of pest and weather damage</t>
  </si>
  <si>
    <t>Fungal resistant plants expressing MybTF</t>
  </si>
  <si>
    <t>Method for improving refuge efficiency</t>
  </si>
  <si>
    <t>Pesticidal mixtures</t>
  </si>
  <si>
    <t>Armyworm insect resistance management in transgenic plants</t>
  </si>
  <si>
    <t>Bioinsecticide</t>
  </si>
  <si>
    <t>Pesticidal nucleic acids and proteins and uses thereof</t>
  </si>
  <si>
    <t>Quantitative trait locus associated with a pathogen resistance trait in cannabis</t>
  </si>
  <si>
    <t>Methods of identifying, selecting, and producing disease resistant crops</t>
  </si>
  <si>
    <t>5-fluorocytosine as a seed treatment</t>
  </si>
  <si>
    <t>Agriculture support system</t>
  </si>
  <si>
    <t>Bollworm insect resistance management in transgenic plants</t>
  </si>
  <si>
    <t>Plant endophytic bacteria Bacillus oryzicola isolated from rice rizhosphere, and development of agent for natural plant protection and plant enhancement using the same</t>
  </si>
  <si>
    <t>Compositions and methods for controlling plant disease</t>
  </si>
  <si>
    <t>Root-knot nematode resistance marker for tomato plant, root-knot nematode resistant tomato plant, production method for root-knot nematode resistant tomato plant, and screening method for root-knot nematode resistant tomato plant</t>
  </si>
  <si>
    <t>Pathogen resistance in crop plants</t>
  </si>
  <si>
    <t>Phenanthrene-containing heterocyclic compounds, preparation method therefor and application thereof as plant virucides</t>
  </si>
  <si>
    <t>Plant pathogen effector and disease resistance gene identification, compositions, and methods of use</t>
  </si>
  <si>
    <t>Materials and Methods for Providing Resistance to Plant Pathogens in Non-Transgenic Plant Tissue</t>
  </si>
  <si>
    <t>Compositions and methods for increasing pest resistance in plants</t>
  </si>
  <si>
    <t>Insect-resistance inducing effect and use of benzothiadiazole derivative</t>
  </si>
  <si>
    <t>Agricultural and horticultural chemical, plant disease control method and plant disease control product</t>
  </si>
  <si>
    <t>N-cycl0alkylmethyl-2-amin0thiaz0le-5-carb0xamides for use in plant disease control</t>
  </si>
  <si>
    <t>Use of carboxamides on cultivated plants</t>
  </si>
  <si>
    <t>Use of nematode chitinase genes to control plant parasitic nematodes</t>
  </si>
  <si>
    <t>Method for cloning plant disease resistance genes in high-throughput manner</t>
  </si>
  <si>
    <t>Lighting device for protecting plants from disease</t>
  </si>
  <si>
    <t>Plant parasitic nematode controlling agent</t>
  </si>
  <si>
    <t>Nematode-resistant transgenic plants</t>
  </si>
  <si>
    <t>Application of cyp710a1 gene or protein thereof</t>
  </si>
  <si>
    <t>Method for increasing ability of plant to resist invading dna virus</t>
  </si>
  <si>
    <t>Microorganism capable of controlling plant diseases and plant disease-controlling agent using the microorganism</t>
  </si>
  <si>
    <t>Methods for Increasing Resistance to Soybean Cyst Nematode in Soybean Plants</t>
  </si>
  <si>
    <t>Microbial compositions and methods</t>
  </si>
  <si>
    <t>Fungal resistant plants expressing OCP3</t>
  </si>
  <si>
    <t>Composition containing 2,3-butane diol for plant disease control</t>
  </si>
  <si>
    <t>Plant having resistance to multiple diseases and method for production thereof</t>
  </si>
  <si>
    <t>Sigatoka disease control method</t>
  </si>
  <si>
    <t>Solanaceous plant and solanaceous plant cell having resistance to tomato spotted wilt virus, and method for producing solanaceous plant</t>
  </si>
  <si>
    <t>Fungal resistant plants expressing ACD</t>
  </si>
  <si>
    <t>Genetically modified seed combined with spore forming bacterium and optional insect control agents</t>
  </si>
  <si>
    <t>Aspergillus terreus strain and composition for controlling bacterial plant diseases using strain or culture filtrate thereof</t>
  </si>
  <si>
    <t>Composition comprising flavobacteriaceae bacterium trm1-10 or closely related strain for controlling plant disease and promoting plant growth</t>
  </si>
  <si>
    <t>Application of oryzanol as bactericide</t>
  </si>
  <si>
    <t>Use of GABA-gated chloride channel antagonists on cultivated plants</t>
  </si>
  <si>
    <t>Use of a respiration complex iii inhibitor on cultivated plants</t>
  </si>
  <si>
    <t>MANIPULATION OF THE FUNCTION OF AtDBP1 IN ORDER TO GENERATE POTYVIRUS RESISTANCE</t>
  </si>
  <si>
    <t>Endophyte screening</t>
  </si>
  <si>
    <t>Solanaceous plant resistant to virus of genus begomovirus causing tomato yellow leaf curl symptoms, solanaceous plant cell, and method for producing solanaceous plant</t>
  </si>
  <si>
    <t>Composition for preventing plant diseases and method for preventing the diseases</t>
  </si>
  <si>
    <t>Rnai-based pest control method using irrigation, and application thereof</t>
  </si>
  <si>
    <t>Method for effective management of helicoverpa armigera</t>
  </si>
  <si>
    <t>Plant antiviral agent, preparation method and application thereof</t>
  </si>
  <si>
    <t>Planting method</t>
  </si>
  <si>
    <t>Tropical root-knot nematode resistant carrot plant</t>
  </si>
  <si>
    <t>Late blight resistance gene from wild potato</t>
  </si>
  <si>
    <t>Micro electrochemical multiplex real-time pcr platform</t>
  </si>
  <si>
    <t>Bacterial bio-control agents for improving plants' growth, yield and resistance to pathogens</t>
  </si>
  <si>
    <t>Method for modifying fruits, etc. and cultured cells thereof</t>
  </si>
  <si>
    <t>Methods for evaluating insect resistance in a plant</t>
  </si>
  <si>
    <t>Fungal resistant plants expressing HCP5</t>
  </si>
  <si>
    <t>Effective control of viral plant disease with strains of pseudomonas oleovorans</t>
  </si>
  <si>
    <t>Use of neonicotinoides on cultivated plants</t>
  </si>
  <si>
    <t>Bacillus subtilis strain having antagonistic activity for controlling plant diseases</t>
  </si>
  <si>
    <t>N-benzyl quinoline-6-carboxamide compounds and plant disease controlling method using same</t>
  </si>
  <si>
    <t>Use of active substances for controlling virus infection in plants</t>
  </si>
  <si>
    <t>Plants having enhanced pathogen resistance and methods of modulating pathogen resistance in plants</t>
  </si>
  <si>
    <t>Compositions and methods for controlling plant pests and improving plant health</t>
  </si>
  <si>
    <t>Method for controlling nematode pests</t>
  </si>
  <si>
    <t>Plants resistant to fungal pathogens and methods for production thereof</t>
  </si>
  <si>
    <t>Compositions and methods for improving plant health and controlling plant disease</t>
  </si>
  <si>
    <t>Method for cultivating scab - resistant and high - yield wheat in Huanghuai wheat area based on multi - gene polymerization</t>
  </si>
  <si>
    <t>Method of controlling fungal infections in plants</t>
  </si>
  <si>
    <t>Application of jz protein and derivative thereof in prevention and control of agricultural pests</t>
  </si>
  <si>
    <t>Bacterial compositions and methods for controlling plant pests and improving plant health</t>
  </si>
  <si>
    <t>Nucleic acids encoding antifungal polypeptides and uses thereof</t>
  </si>
  <si>
    <t>Composition for horticultural harmful organism pest control agent and use method thereof</t>
  </si>
  <si>
    <t>Antifungal proteins and methods of use</t>
  </si>
  <si>
    <t>Rice bacterial leaf streak-resistant protein, and encoding gene and application thereof</t>
  </si>
  <si>
    <t>Use of tetrazolinones for combating resistant phytopathogenic fungi on cereals</t>
  </si>
  <si>
    <t>Use of isotianil against panama disease</t>
  </si>
  <si>
    <t>Multiple virus resistance in plants</t>
  </si>
  <si>
    <t>Use of trehalase genes to confer nematode resistance to plants</t>
  </si>
  <si>
    <t>Agricultural and Horticultural Insecticide Composition and Method for Using the Same</t>
  </si>
  <si>
    <t>Plant disease controlling agent and controlling method</t>
  </si>
  <si>
    <t>Fungal resistant plants expressing CASAR</t>
  </si>
  <si>
    <t>Plant disease control composition and method for controlling plant disease using same</t>
  </si>
  <si>
    <t>Compositions and methods for deploying a transgenic refuge as a seed blend</t>
  </si>
  <si>
    <t>Methods for preparing a library of plant disease resistance genes for functional testing for disease resistance</t>
  </si>
  <si>
    <t>Triazole compound and use thereof</t>
  </si>
  <si>
    <t>Plant resistance inducing control agent, plant resistance inducing control method, plant disease prevention method, insect prevention method, plant growth promoter, microbial infection efficiency promoter, and transgene expression efficiency promoter</t>
  </si>
  <si>
    <t>Antimicrobial peptides</t>
  </si>
  <si>
    <t>Prediction of infection in plant products</t>
  </si>
  <si>
    <t>Fungicidal and insecticidal composition</t>
  </si>
  <si>
    <t>Resistance and virulence diagnostics</t>
  </si>
  <si>
    <t>Use of a sulfurous, heteroaromatic acid analogue as a bactericide</t>
  </si>
  <si>
    <t>Cucumber mosaic virus attenuated strain</t>
  </si>
  <si>
    <t>HOPM1 mediated disease resistance to Pseudomonas syringae in Arabidopsis</t>
  </si>
  <si>
    <t>Variants of nrr activate plant disease resistance</t>
  </si>
  <si>
    <t>Plant disease and insect damage control composition and plant disease and insect damage prevention method</t>
  </si>
  <si>
    <t>Use of a sterol biosynthesis inhibitor on cultivated plants</t>
  </si>
  <si>
    <t>Disease-resistant plant and production method therefor</t>
  </si>
  <si>
    <t>Plant Disease Resistance and Sar Regulator Protein</t>
  </si>
  <si>
    <t>5-fluoro-4-imino-3-methyl-1-tosyl-3,4-dihydropyrimidin-2(1 h)-one for controlling plant diseases</t>
  </si>
  <si>
    <t>Method for improving plant resistance to insects</t>
  </si>
  <si>
    <t>Pyrimidinyl triazole compound or salt thereof, pest control agent containing said compound as active ingredient, and pest control method</t>
  </si>
  <si>
    <t>System for protection of plants from pathogens using alkamides</t>
  </si>
  <si>
    <t>Uv resistant biopesticide microparticles</t>
  </si>
  <si>
    <t>Dirigent gene EG261 and its orthologs and paralogs and their uses for pathogen resistance in plants</t>
  </si>
  <si>
    <t>Plant disease control agent</t>
  </si>
  <si>
    <t>Methods and compositions for providing salicyclic acid-independent pathogen resistance in plants</t>
  </si>
  <si>
    <t>Use of elongator genes to improve plant disease resistance</t>
  </si>
  <si>
    <t>Bacillus amyloliquefaciens rti472 compositions and methods of use for benefiting plant growth and treating plant disease</t>
  </si>
  <si>
    <t>Compositions and methods to treat citrus greening disease</t>
  </si>
  <si>
    <t>Antimicrobial ncr peptides</t>
  </si>
  <si>
    <t>Antimicrobial composition of carboxylic acids with aldehyde and antioxidants combination</t>
  </si>
  <si>
    <t>Combinations of biological control agents with a nematicidal seed coating</t>
  </si>
  <si>
    <t>Preparation method and use of 2'-deoxyguanosine, guanosine and composition of 2'-deoxyguanosine and guanosine</t>
  </si>
  <si>
    <t>Disease-resistant fertilizer for plants and preparation method thereof</t>
  </si>
  <si>
    <t>Use of alanine racemase genes to confer nematode resistance to plants</t>
  </si>
  <si>
    <t>Superior long-staple cotton variety allowing spinning 360 n ultra-fine and high-grade combed yarns, and breeding method thereof</t>
  </si>
  <si>
    <t>Beneficial microbes for delivery of effector peptides or proteins and use thereof</t>
  </si>
  <si>
    <t>Nematicidal compositions</t>
  </si>
  <si>
    <t>Method of examining disease resistance of plant with the use of vegetable lectin and method of selecting disease-resistant plant by using the same</t>
  </si>
  <si>
    <t>Microbial inoculants for plant growth and pathogen resistance</t>
  </si>
  <si>
    <t>Bactericidal composition containing chitosan oligosaccharide and thifluzamide</t>
  </si>
  <si>
    <t>Pyrazinecarboxamide derivative and plant disease-controlling agent comprising the same</t>
  </si>
  <si>
    <t>Method for preparing transgenic plant with increased 20-hydroxyecdysone content by using spinacia oleracea-derived cyp85 gene, and plant prepared thereby</t>
  </si>
  <si>
    <t>Fungal biocontrol</t>
  </si>
  <si>
    <t>GmPAP2.1 gene from Glycine max controlling plant disease resistance against soybean mosaic virus and uses thereof</t>
  </si>
  <si>
    <t>Composition and method for control of plant pathogenic bacteria and endophytic microorganisms using silver phosphite</t>
  </si>
  <si>
    <t>Use of sulphur-containing heteroaromatic acid analogues</t>
  </si>
  <si>
    <t>Compositions and methods for improving insect resistance</t>
  </si>
  <si>
    <t>Extracellular plant ferredoxin-like protein and uses thereof</t>
  </si>
  <si>
    <t>Plant green tissue specific expression promoter pGreen and application thereof</t>
  </si>
  <si>
    <t>Beauveria bassiana strain 12b and microbial pesticide using said strain</t>
  </si>
  <si>
    <t>Agricultural And Horticultural Fungicidal Composition And Method Of Use Of the Same</t>
  </si>
  <si>
    <t>Amide compound and method for controlling plant disease using the same</t>
  </si>
  <si>
    <t>Gene encoding FHB1 resistance to fusarium head blight disease and uses thereof</t>
  </si>
  <si>
    <t>OsLRP GENE FOR INCREASING PLANT DISEASE RESISTANCE, AND USE THEREOF</t>
  </si>
  <si>
    <t>Tomato plant having improved insect resistance</t>
  </si>
  <si>
    <t>Recessive plant viral resistance results from mutations in translation initiation factor eIF4E</t>
  </si>
  <si>
    <t>Nano-silver composite bacillus microbial agent for preventing and treating pestalotiopsis fruit rot and anthracnose of wax apple, and preparation method therefor</t>
  </si>
  <si>
    <t>Elicitor-derived peptides and use thereof</t>
  </si>
  <si>
    <t>Plant micronutrient composition for the management of productivity and disease resistance</t>
  </si>
  <si>
    <t>Means and methods for improving plant growth and yield</t>
  </si>
  <si>
    <t>Insect resistant transgenic turf grass</t>
  </si>
  <si>
    <t>Coating materials for seeds and for particulate materials, including fertilizers</t>
  </si>
  <si>
    <t>Plant Disease Control Agent And Method For Controlling Plant Disease</t>
  </si>
  <si>
    <t>Plants with increased resistance against plant pathogens and methods for increasing pathogen resistance in plants</t>
  </si>
  <si>
    <t>Compositions for Preventing Plant Disease Comprising Bacillus Subtilis Kccm 10639 or Kccm 10640 and Methods of Preventing Plant Disease by Using Them</t>
  </si>
  <si>
    <t>Human-derived insect-resistant gene and anti-cry1b toxin idiotype single-chain antibody encoded thereby and application thereof</t>
  </si>
  <si>
    <t>Chimeric insecticidal proteins</t>
  </si>
  <si>
    <t>Solanaceous plant resistant to begomovirus genus virus causing yellow leaf curl symptoms in tomatoes, solanaceous plant cell, and method for producing solanaceous plant</t>
  </si>
  <si>
    <t>Inhibiting insecticide resistance and making susceptible insects hyper-susceptible to pesticides</t>
  </si>
  <si>
    <t>Pyrazinecarboxamide derivatives and plant disease controlling agents containing the same</t>
  </si>
  <si>
    <t>Display method and display system for plant disease diagnosis information, and readable storage medium</t>
  </si>
  <si>
    <t>IoT A System for Growth Control of Crops and Disease and Insect Pest Control of Crops</t>
  </si>
  <si>
    <t>Novel polygalacturonase inhibitor protein and its use</t>
  </si>
  <si>
    <t>Use of sodium channel modulators on cultivated plants</t>
  </si>
  <si>
    <t>Utility of phylloplanins as antibiotics, selective fungicides and for enhancing microbial resistance in plants</t>
  </si>
  <si>
    <t>Method of enhancing resistibility of crop plants</t>
  </si>
  <si>
    <t>Bacterial strain belonging to bacillus genus, and microbiological control agent using said bacterial strain</t>
  </si>
  <si>
    <t>Plants resistant to cytoplasm-feeding parasites</t>
  </si>
  <si>
    <t>Pathogen control genes and methods of use in plants</t>
  </si>
  <si>
    <t>Homogeneous microorganism extract using useful and functional microorganisms and method for producing same</t>
  </si>
  <si>
    <t>Compositions and methods of using rna interference for control of nematodes</t>
  </si>
  <si>
    <t>Methods for controlling plant pathogens using n-phosphonomethylglycine</t>
  </si>
  <si>
    <t>Genes and methods for increasing disease resistance in plants</t>
  </si>
  <si>
    <t>Plants and methods for controlling fungal plant pathogens</t>
  </si>
  <si>
    <t>Disease resistance alleles in soybean</t>
  </si>
  <si>
    <t>Plant pathogen control agent</t>
  </si>
  <si>
    <t>Pest resistant plants</t>
  </si>
  <si>
    <t>Peptides for Stimulating Plant Disease Resistance</t>
  </si>
  <si>
    <t>Plant disease control composition and method for controlling plant disease by application of same</t>
  </si>
  <si>
    <t>Nematicidal Effects of Cysteine Proteinases and Methods of Use Thereof to Treat Nematode Infestation</t>
  </si>
  <si>
    <t>Strain belonging to genus lysinibacillus and promoting plant growth, and utilization thereof</t>
  </si>
  <si>
    <t>Novel bacterial endophyte with antifungal activity</t>
  </si>
  <si>
    <t>Composition for controlling pests and method for controlling pests</t>
  </si>
  <si>
    <t>Plants having enhanced tolerance to insect pests and related constructs and methods involving insect tolerance genes</t>
  </si>
  <si>
    <t>Use of selected insecticides on cultivated plants</t>
  </si>
  <si>
    <t>Complex of mutualistic microbes designed to increase plant productivity</t>
  </si>
  <si>
    <t>Polynucleotides and polypeptides of plant and bacterial origin for protecting plants from pathogenic fungi</t>
  </si>
  <si>
    <t>Application of an elicitor in control of soil-born diseases of garden crops</t>
  </si>
  <si>
    <t>Use of pyrimethanil on resistant pathogens</t>
  </si>
  <si>
    <t>Use of N-phenylethylpyrazole carboxamide derivatives or salts thereof for resistance management of phytopathogenic fungi</t>
  </si>
  <si>
    <t>Method for controlling pests</t>
  </si>
  <si>
    <t>Use of oomycetes fungicide on cultivated plants</t>
  </si>
  <si>
    <t>Digital modeling of disease on crops on agronomics fields</t>
  </si>
  <si>
    <t>Agent against plant virus</t>
  </si>
  <si>
    <t>Control of plant diseases using a combination of a trichoderma virens species and a rhizosphere competent trichoderma harzianum species</t>
  </si>
  <si>
    <t>Methods and compositions for high yielding soybeans with nematode resistance</t>
  </si>
  <si>
    <t>O-formamido benzamide derivative containing sulfone (sulfur) imine and preparation method and application thereof</t>
  </si>
  <si>
    <t>Method of controlling soil-borne diseases of plants</t>
  </si>
  <si>
    <t>Plant disease control composition and method of controlling plant disease</t>
  </si>
  <si>
    <t>Tomato plants with resistance to mi-1 resistance-breaking root-knot nematodes</t>
  </si>
  <si>
    <t>Hypersensitive response elicitor-derived peptides and use thereof</t>
  </si>
  <si>
    <t>Resistance genes</t>
  </si>
  <si>
    <t>Method and process for complete elimination of various steps of pest growth in plants using disinfectant compounds based on ethaneperoxoic acid and hydrogen peroxide</t>
  </si>
  <si>
    <t>Method for controlling plant diseases</t>
  </si>
  <si>
    <t>Growth enhancement and control of bacterial and fungal plant diseases with streptomyces scopuliridis</t>
  </si>
  <si>
    <t>Compositions and methods for improving plant health and controlling plant disease and pests</t>
  </si>
  <si>
    <t>Control of resistant pests</t>
  </si>
  <si>
    <t>Disease and insect pest forecasting method and apparatus based on planting equipment</t>
  </si>
  <si>
    <t>O-formamido benzamide derivative containing N-cyano sulfone (sulfur) imine and preparation method and application thereof</t>
  </si>
  <si>
    <t>Antipathogenic proteins and methods of use</t>
  </si>
  <si>
    <t>Maize event dp-910521-2 and methods for detection thereof</t>
  </si>
  <si>
    <t>Control of pests in cotton by ginkgolides and bilobalides</t>
  </si>
  <si>
    <t>Anthropogenic pest-resistant gene, anti-cry1ab toxin idiotypic single-chain antibody encoded by same, and application</t>
  </si>
  <si>
    <t>Pepper plants with improved pest resistance</t>
  </si>
  <si>
    <t>Method for producing a transgenic plant cell, a plant or a part thereof with increased resistance to plant disease</t>
  </si>
  <si>
    <t>Pathogen-resistant transgenic plant</t>
  </si>
  <si>
    <t>Pesticide composition containing benzisothiazolinone and thidiazuron</t>
  </si>
  <si>
    <t>Compositions and methods for controlling insect pests</t>
  </si>
  <si>
    <t>Pesticide composition containing thiocarbamate compound and thidiazuron</t>
  </si>
  <si>
    <t>Compounds for controlling plant pathogens</t>
  </si>
  <si>
    <t>Herbicide tolerant triple gene insecticidal cotton and other plants</t>
  </si>
  <si>
    <t>Aminothiazole carboxylic acid derivatives, and preparation method and application thereof</t>
  </si>
  <si>
    <t>Method of evaluating plant protection</t>
  </si>
  <si>
    <t>Compositions and methods for controlling plant-parasite nematode</t>
  </si>
  <si>
    <t>Complex disease resistant monocot having optimized agronomic characteristics</t>
  </si>
  <si>
    <t>Method for inducing acquired resistance in a plant</t>
  </si>
  <si>
    <t>Bacillus thuringiensis rti545 compositions and methods of use for benefitting plant growth and controlling plant pests</t>
  </si>
  <si>
    <t>Pesticidal microrna carriers and use thereof</t>
  </si>
  <si>
    <t>Management of plant pathogens</t>
  </si>
  <si>
    <t>Benzothiazole carboxamides as fungicides</t>
  </si>
  <si>
    <t>Defensin variants and methods of use</t>
  </si>
  <si>
    <t>Method for identifying walnut disease resistance through walnut leaf stomatal density</t>
  </si>
  <si>
    <t>Cry51aa1 protein and use thereof in controlling pests</t>
  </si>
  <si>
    <t>Plants with improved nematode resistance</t>
  </si>
  <si>
    <t>Strain belonging to genus mitsuaria and microbial pesticide using said strain</t>
  </si>
  <si>
    <t>Isolated polynucleotides and polypeptides associated with plants resistance to pathogenic fungi</t>
  </si>
  <si>
    <t>Bacillus amyloliquefaciens strain and its use</t>
  </si>
  <si>
    <t>Method of controlling plant disease damage by using a bacillus</t>
  </si>
  <si>
    <t>Gene for negatively regulating resistance of plant against delphacidae insects and use thereof</t>
  </si>
  <si>
    <t>Microbe-protective agent, processing agent of plant protection against diseases and coated seed treated thereby</t>
  </si>
  <si>
    <t>Methods and materials for conferring resistance to pests and pathogens of plants</t>
  </si>
  <si>
    <t>Microorganism having ability to control plant disease</t>
  </si>
  <si>
    <t>Pest protective apparatus for controlling plant pathogens</t>
  </si>
  <si>
    <t>Compositions comprising melanoidins and their use for improving properties of plants</t>
  </si>
  <si>
    <t>Virus-resistant plant and method for production thereof</t>
  </si>
  <si>
    <t>Artificially synthesized insect-resistant protein, biological materials associated therewith, and use thereof</t>
  </si>
  <si>
    <t>Long stapled cotton variety for spinning and combing 150-340 cotton yarns and breeding method of long stapled cotton variety</t>
  </si>
  <si>
    <t>Tomato plants comprising transgenic event Bs2-X5</t>
  </si>
  <si>
    <t>Pest and pathogen resistance in plants</t>
  </si>
  <si>
    <t>Plant parasitic nematode controlling agent and plant parasitic nematode controlling method</t>
  </si>
  <si>
    <t>A synergistic fungicidal composition</t>
  </si>
  <si>
    <t>Novel microorganism and plant disease control agent using the microorganism</t>
  </si>
  <si>
    <t>Systems and methods for pre-harvest detection of latent infection in plants</t>
  </si>
  <si>
    <t>Plants having increased resistance to pathogens and method for producing said plants</t>
  </si>
  <si>
    <t>Microbial preparation using trichoderma atroviride ob-1 strain</t>
  </si>
  <si>
    <t>Preparation able to produce biopesticide and/or repellent for controlling plant pathogens</t>
  </si>
  <si>
    <t>Water that expresses pathogen-resistance genes (pr gene clusters) to encode plant immunoproteins, a method of preventing plant diseases using the water, and a device for producing the water</t>
  </si>
  <si>
    <t>Agricultural or horticultural chemical agent, composition for controlling plant disease, method for controlling plant disease, and product for controlling plant disease</t>
  </si>
  <si>
    <t>Modification of plant disease resistance</t>
  </si>
  <si>
    <t>Thienodithiin derivatives as fungicides</t>
  </si>
  <si>
    <t>Agricultural Internet of things application service monitoring platform</t>
  </si>
  <si>
    <t>Use of insecticidal protein</t>
  </si>
  <si>
    <t>Methods of identifying, selecting and producing disease resistant crops</t>
  </si>
  <si>
    <t>Codon optimized synthetic nucleotide sequences encoding cry2ai protein and uses thereof</t>
  </si>
  <si>
    <t>Use of fluopyram for controlling nematodes in crops</t>
  </si>
  <si>
    <t>Method of increasing resistance against soybean rust in transgenic plants by increasing the scoparone</t>
  </si>
  <si>
    <t>Modified gene conferring virus resistance</t>
  </si>
  <si>
    <t>Bacillus thuringiensis vegetative insecticidal protein Vip3AaBb and coding gene and application thereof</t>
  </si>
  <si>
    <t>Novel insecticidal toxin receptors and methods of use</t>
  </si>
  <si>
    <t>Pyridazinone compound and its use</t>
  </si>
  <si>
    <t>Tandem reapeat dna constructs producing proteins that attack plant pathogenic viruses, fungi, and bacteria by disrupting transcription factors essential for replication thereof in plants</t>
  </si>
  <si>
    <t>Fungus having activity of controlling disease of gramineous plant, controlling agent using the same, method of controlling and biological material</t>
  </si>
  <si>
    <t>Antimicrobial and synergistic phytochemical composition, its preparation and applications</t>
  </si>
  <si>
    <t>Environmentally friendly and disease-resistant method and facility for mixed culture of animals and plants</t>
  </si>
  <si>
    <t>Plant disease and insect pest diagnosis method and system, and readable storage medium</t>
  </si>
  <si>
    <t>Method for the production of transgenic plants with increased virus resistance by silencing vegetable dnaj-like proteins</t>
  </si>
  <si>
    <t>Rhg1 mediated resistance to soybean cyst nematode</t>
  </si>
  <si>
    <t>Compositions and methods for gray leaf spot resistance</t>
  </si>
  <si>
    <t>Transgenic plants expressing a viral antifungal protein</t>
  </si>
  <si>
    <t>Methods of increasing disease resistance in a plant</t>
  </si>
  <si>
    <t>Compositions comprising hydroxycinnamic acid and related conjugates, analogues and derivatives, and methods of use thereof</t>
  </si>
  <si>
    <t>Microorganism controlling plant disease and plant disease controlling agent using the same</t>
  </si>
  <si>
    <t>Genes encoding insecticidal proteins</t>
  </si>
  <si>
    <t>Plant expression vector for targeted silencing of phytophthora capsici cellulose synthase 3 and application thereof</t>
  </si>
  <si>
    <t>Composition and method for controlling pests</t>
  </si>
  <si>
    <t>Method for production of transgenic plants and bacteria-resistant plants having the "quorum sensing" system</t>
  </si>
  <si>
    <t>Elicitor peptides having disrupted hypersensitive response box and use thereof</t>
  </si>
  <si>
    <t>Application of Trichodermaviride in improving depression effect of drug to Fusarium oxyspirum F sp niveum</t>
  </si>
  <si>
    <t>Maize event das-01131-3 and methods for detection thereof</t>
  </si>
  <si>
    <t>IN PLANTA RNAi CONTROL OF FUNGI</t>
  </si>
  <si>
    <t>Composition for plant disease control comprising culture fluid of streptomyces lydicus jck-6019 strain or extract of culture fluid of strain, preparation method therefor, and plant disease control method</t>
  </si>
  <si>
    <t>Bioimmune-aggressin composition for suppression of xanthomonad infections in agriculture crops</t>
  </si>
  <si>
    <t>Novel microorganism and use thereof</t>
  </si>
  <si>
    <t>Bactericidal composition containing prochloraz and biological source bactericide and application thereof</t>
  </si>
  <si>
    <t>Methods for selecting antimicrobials against phytopathogens</t>
  </si>
  <si>
    <t>Potyvirus resistance genes and methods of use</t>
  </si>
  <si>
    <t>A solid bio-pesticidal composition comprising of elemental sulphur and azadirachtin</t>
  </si>
  <si>
    <t>Peptide(s), composition(s) and method(s) having broad spectrum activity against crop insects</t>
  </si>
  <si>
    <t>Protein for regulating insect resistance in Arabidopsis thaliana and encoding gene and use thereof</t>
  </si>
  <si>
    <t>Method for treating plants against fungi resistant to fungicides using carboxamide or thiocarboxamide derivatives</t>
  </si>
  <si>
    <t>Use of benzodioxole derivatives and bt toxins in the control of pets</t>
  </si>
  <si>
    <t>Cucumber mosaic virus resistant pepper plants</t>
  </si>
  <si>
    <t>Pest controlling composition and method for controlling pests</t>
  </si>
  <si>
    <t>Suppression of foliar and soilborne pathogens</t>
  </si>
  <si>
    <t>Cacti and cacti parts for use as pesticides, fertilizers and regeneration and growth enhancers of plants</t>
  </si>
  <si>
    <t>Disease prediction system, disease prediction method, and program</t>
  </si>
  <si>
    <t>Amide compound and use thereof</t>
  </si>
  <si>
    <t>Crocetin diester compound and preparation method and application thereof</t>
  </si>
  <si>
    <t>Saccharomyces cerevisiae strains with phytosanitary capabilities</t>
  </si>
  <si>
    <t>System and methods for the biocontrol of plant pathogens</t>
  </si>
  <si>
    <t>Use of tetracyanodithiines as fungicides</t>
  </si>
  <si>
    <t>Methods for coupling resistance alleles in tomato</t>
  </si>
  <si>
    <t>Method for conferring disease resistance to plant</t>
  </si>
  <si>
    <t>Methods for pathogen detection and disease management on meats, plants, or plant parts</t>
  </si>
  <si>
    <t>Chimeric plant promoters and their uses in plants</t>
  </si>
  <si>
    <t>Use of the antifungal ilicicolin h in agriculture</t>
  </si>
  <si>
    <t>Highly effective and multifunctional microbial compositions and uses</t>
  </si>
  <si>
    <t>Nematode resistance in plants</t>
  </si>
  <si>
    <t>Plant growth regulating agent containing viable cells or culture of bacillus-genus strain as active ingredient, and usage method therefor</t>
  </si>
  <si>
    <t>Multigenic transgenic resistance to cereal viruses by RNA-interference</t>
  </si>
  <si>
    <t>Nucleic acid molecule of transgenic maize event me240913 that expresses cry1da protein, cell, plant and transgenic seed, uses thereof, plant product, method, kit and amplicon for detecting the event, and methods to produce a transgenic plant and to control lepidopteran insect pests</t>
  </si>
  <si>
    <t>A system and a method for providing agriculture information in a mobile device</t>
  </si>
  <si>
    <t>Banana resistance genes and uses thereof</t>
  </si>
  <si>
    <t>Anthropogenic insect-resistant gene and cry1c toxin idiotype single-chain antibody encoded thereby and application thereof</t>
  </si>
  <si>
    <t>Mutant insecticidal protein vip3 and use thereof</t>
  </si>
  <si>
    <t>Nepenthesin-1 derived resistance to fungal pathogens in major crop plants</t>
  </si>
  <si>
    <t>Genotypes, alleles and molecular markers associated with asian soybean rust, as well as methods, processes and uses thereof</t>
  </si>
  <si>
    <t>Insecticidal composition containing chitosan oligosaccharide and flonicamid and application thereof</t>
  </si>
  <si>
    <t>Insect resistant and herbicide tolerant soybean event pdab9582.816.15.1</t>
  </si>
  <si>
    <t>Insecticidal gene and application thereof</t>
  </si>
  <si>
    <t>Rice Xa48 (t) protein and application of coding gene thereof</t>
  </si>
  <si>
    <t>Compositions and methods for deterring feeding by psyllids</t>
  </si>
  <si>
    <t>Method for protecting useful plants or plant propagation material</t>
  </si>
  <si>
    <t>Estimation of crop pest risk and/or crop disease risk at sub-farm level</t>
  </si>
  <si>
    <t>Composition for controlling diseases and pests in plants comprising culture broth of streptomyces sp. jck-6131 strain or extract thereof, method for preparing same, and method for controlling diseases and pests in plants</t>
  </si>
  <si>
    <t>Information processing device, inference device, machine learning device, information processing method, inference method, and machine learning method</t>
  </si>
  <si>
    <t>Biocontrol of nematodes</t>
  </si>
  <si>
    <t>Antibody fusion-mediated plant resistance against oomycota</t>
  </si>
  <si>
    <t>Epichloë endophyte</t>
  </si>
  <si>
    <t>Marker for leaf mold resistance in tomato plant, leaf mold-resistant tomato plant, method for producing leaf mold-resistant tomato plant, and method for screening for leaf mold-resistant tomato plant</t>
  </si>
  <si>
    <t>Plant disease resistance genes and proteins</t>
  </si>
  <si>
    <t>Use of date saccharides alone or in combination with polyphenols to protect plants against pathogens</t>
  </si>
  <si>
    <t>Enhancing Bacillus Thuringiensis CRY Insecticidal Activity With a Chaperone</t>
  </si>
  <si>
    <t>Bacillus thuringiensis vegetative-period insecticidal protein Vip3DAa, and coding gene and applications thereof</t>
  </si>
  <si>
    <t>Use of attenuated tomato brown rugose fruit virus for protecting crops against same virus</t>
  </si>
  <si>
    <t>Methods to monitor post-transcriptional gene silencing activity in plant tissues/cell types relevant for pathogen entry, propagation or replication</t>
  </si>
  <si>
    <t>Plant disease control composition and method for controlling plant disease by applying the same</t>
  </si>
  <si>
    <t>Control of pests in maize by ginkgolides and bilobalide</t>
  </si>
  <si>
    <t>Lipases and methods of use</t>
  </si>
  <si>
    <t>Methods for genetic control of plant pest infestation and compositions thereof</t>
  </si>
  <si>
    <t>Protein against fungal pathogens</t>
  </si>
  <si>
    <t>Method of increasing resistance to a fungal pathogen by applying a hydrophobin to a plant</t>
  </si>
  <si>
    <t>Method for preventing and controlling plant diseases and pests by utilizing bionics principle</t>
  </si>
  <si>
    <t>Engineering heat-stable disease resistance in plants</t>
  </si>
  <si>
    <t>Insecticidal crystal protein gene cry56aa1, its encoded protein and uses</t>
  </si>
  <si>
    <t>Compositions and methods for controlling fungi</t>
  </si>
  <si>
    <t>Internet-of-things based crop growth management method and system</t>
  </si>
  <si>
    <t>Method for cultivating plant resistant to gray leaf spot</t>
  </si>
  <si>
    <t>Fungal endophytes</t>
  </si>
  <si>
    <t>Rice gene capable of imparting wide-spectrum disease resistance</t>
  </si>
  <si>
    <t>Pathogen inducible synthetic promoter</t>
  </si>
  <si>
    <t>Plant disease controlling agent, mehtod of using the same and method of controlling plant disease</t>
  </si>
  <si>
    <t>A method of controlling resistant and non-resistant pests</t>
  </si>
  <si>
    <t>Production, formulation, and uses of stable liquid harpin protein formulations</t>
  </si>
  <si>
    <t>Bacterial spot eradication method</t>
  </si>
  <si>
    <t>Recombinant alsv for preventing pathogenic viral infection of plant</t>
  </si>
  <si>
    <t>Novel means and methods for cereal pathogen resistance</t>
  </si>
  <si>
    <t>Management of corn rootworm and other insect pests</t>
  </si>
  <si>
    <t>Seed treatment method for inducing induced systemic resistance in a plant while minimising effects on plant growth</t>
  </si>
  <si>
    <t>Tospovirus Resistant Plants and Methods Thereof</t>
  </si>
  <si>
    <t>Plant disease prevention method</t>
  </si>
  <si>
    <t>Cloning of tomato antiviral protein genes</t>
  </si>
  <si>
    <t>Salicylic acid trans-(β)-farnesene analogues and uses thereof</t>
  </si>
  <si>
    <t>Increasing resistance against fungal infections in plants</t>
  </si>
  <si>
    <t>Seed coating methods and compositions with a ryanodine receptor binding agent</t>
  </si>
  <si>
    <t>Support system and support method</t>
  </si>
  <si>
    <t>Stripe disease resistant gene stv-bi of rice plants and application thereof</t>
  </si>
  <si>
    <t>Improving disease resistance in plants by introducing transcription factor gene</t>
  </si>
  <si>
    <t>Composition for preventing plant disease by using brevibacillus brevis strain hk544</t>
  </si>
  <si>
    <t>Copy number variant leading to virus resistance</t>
  </si>
  <si>
    <t>Disease resistance loci in onion</t>
  </si>
  <si>
    <t>Isolation and characterisation of the csb3-1 mutant of arabidopsis thaliana and use thereof as a regulator of resistance in plants to diseases caused by biotrophic pathogens</t>
  </si>
  <si>
    <t>New use of a pesticide</t>
  </si>
  <si>
    <t>Bacillus thuringiensis vegetative insecticidal protein Vip3AfAa and coding gene thereof, and their applications</t>
  </si>
  <si>
    <t>Use of heterocyclic compounds for controlling nematodes</t>
  </si>
  <si>
    <t>Antimicrobial ncr2 peptides</t>
  </si>
  <si>
    <t>Hypersensitive response elicitor peptides and use thereof</t>
  </si>
  <si>
    <t>Biocontrol agent against soil-borne diseases</t>
  </si>
  <si>
    <t>Identification and use of target genes for control of plant parasitic nematodes</t>
  </si>
  <si>
    <t>Method and system for diagnosing plant disease and insect pest</t>
  </si>
  <si>
    <t>Plant disease prevention composition and method for preventing plant disease using same</t>
  </si>
  <si>
    <t>Stress-resistant plants and their production</t>
  </si>
  <si>
    <t>Plant fungal resistance gene</t>
  </si>
  <si>
    <t>Plant eukaryotic translation initiation factor 4e</t>
  </si>
  <si>
    <t>Synergistic plant disease-controlling composition comprising picolinic acid derivative</t>
  </si>
  <si>
    <t>Fungicidal combinations of dithiino-tetracarboxamide derivatives and microorganisms or isoflavones</t>
  </si>
  <si>
    <t>Organic fungicide derived through microbial fermentation</t>
  </si>
  <si>
    <t>Systems and methods for treating crop diseases in growing spaces</t>
  </si>
  <si>
    <t>Bionematicide composition and method for controlling phytopathogenic nematodes using the same</t>
  </si>
  <si>
    <t>Pathogen resistance</t>
  </si>
  <si>
    <t>Zmwak-rlk protein related to gray leaf spot resistance, and encoding gene and application thereof</t>
  </si>
  <si>
    <t>Uses of insecticidal protein</t>
  </si>
  <si>
    <t>Grh5 GENE CAPABLE OF IMPARTING INSECT RESISTANCE TO RICE PLANT AND USE THEREOF</t>
  </si>
  <si>
    <t>Amide compounds and plant disease controlling method using same</t>
  </si>
  <si>
    <t>Methods and means for generating fungal disease resistant plants</t>
  </si>
  <si>
    <t>RNAi FOR THE CONTROL OF FUNGI AND OOMYCETES BY INHIBITING SACCHAROPINE DEHYDROGENASE GENE</t>
  </si>
  <si>
    <t>Attenuated virus of lily mottle virus</t>
  </si>
  <si>
    <t>Application of Chinese herbal medicine pesticide fertilizer in prevention and treatment of diseases and insect pests of vegetables and tea leaves</t>
  </si>
  <si>
    <t>Use of isothiazolecarboxamides to create latent host defenses in a plant</t>
  </si>
  <si>
    <t>Dithiinopyridazindione derivatives as fungicides</t>
  </si>
  <si>
    <t>Expression cartridge for inducing resistance to multiple nematoid species in plants, method and plants using said expression cartridge</t>
  </si>
  <si>
    <t>Protease inhibitors and their use to provide disease resistance in plants and as antimicrobials</t>
  </si>
  <si>
    <t>Papaya with novel traits and methods for producing such papaya plants</t>
  </si>
  <si>
    <t>Method for controlling plant nematodes</t>
  </si>
  <si>
    <t>Use of pseudozyma aphidis as a biocontrol agent against various plant pathogens and fungi in human and livestock and for plant growth promotion</t>
  </si>
  <si>
    <t>Use of auxin - type herbicides on cultivated plants</t>
  </si>
  <si>
    <t>Polynucleotides and methods for transferring resistance to Asian soybean rust</t>
  </si>
  <si>
    <t>Modified biological control agent and its uses</t>
  </si>
  <si>
    <t>Fungicidal combinations comprising a dithiino-tetracarboxamide fungicide</t>
  </si>
  <si>
    <t>Method of screening agrichemical capable of inducing disease resistance and plant for use in the method</t>
  </si>
  <si>
    <t>Modern agricultural insect monitoring and early warning method based on internet of things, cloud calculation and big data</t>
  </si>
  <si>
    <t>Rice disease-resistant gene and use thereof</t>
  </si>
  <si>
    <t>Amino acid sequence variant alfalfa antifungal protein and its use in plant disease control</t>
  </si>
  <si>
    <t>Service system for predicting disease and insect pest of plant and communicable disease of animal and human</t>
  </si>
  <si>
    <t>Compositions and methods for pathogen control in plants</t>
  </si>
  <si>
    <t>A method to increase pathogen resistance in plants</t>
  </si>
  <si>
    <t>Seed treatment pesticidal compositions</t>
  </si>
  <si>
    <t>Methods and compositions for the control of rust fungi by inhibiting expression of the hxt1 gene</t>
  </si>
  <si>
    <t>Serratia plymuthica for biological control of bacterial plant pathogens</t>
  </si>
  <si>
    <t>Downy mildew resistance providing genes in sunflower</t>
  </si>
  <si>
    <t>Cucumber vein yellowing virus (cvyv) resistant cucumber plants (cucumis sativus l.)</t>
  </si>
  <si>
    <t>Microbial pesticide inhibiting the outbreak of plant disease damage</t>
  </si>
  <si>
    <t>Disinfection or bactericidal composition and disease controlling method</t>
  </si>
  <si>
    <t>Compositions and methods for assaying markers tightly linked to resistance locus Bs2 of pepper</t>
  </si>
  <si>
    <t>A synergistic fermented plant growth promoting, bio-control composition</t>
  </si>
  <si>
    <t>Induction of Xa27 by the avrXa27 gene in rice confers broad-spectrum resistance to Xanthomonas oryzae pv. oryzae and enhanced resistance to Xanthomonas oryzae pv. oryzicola</t>
  </si>
  <si>
    <t>Target genes for control of plant parasitic nematodes and use of same</t>
  </si>
  <si>
    <t>Soy gene cluster regions and methods of use</t>
  </si>
  <si>
    <t>Use of growth inhibitor herbicide on cultivated plants</t>
  </si>
  <si>
    <t>Amide compound and use thereof for control of plant diseases</t>
  </si>
  <si>
    <t>Plant disease control method and disease control apparatus</t>
  </si>
  <si>
    <t>Use of compositions containing streptomyces melanosporofaciens</t>
  </si>
  <si>
    <t>Fungicidal combinations of dithiino-tetracarboxamide derivatives and inorganic salts</t>
  </si>
  <si>
    <t>Bacterial strains having fungicidal activity, compositions comprising same and use thereof</t>
  </si>
  <si>
    <t>Bacterial endophytes for biocontrol of fungus</t>
  </si>
  <si>
    <t>Method for rapidly detecting plant disease-resistant genes</t>
  </si>
  <si>
    <t>Intermediate recurrent parents, an accelerated and efficient multi-layer trait delivery system</t>
  </si>
  <si>
    <t>Plant growth promoting bacteria</t>
  </si>
  <si>
    <t>Method for improving plant resistance to verticillium wilt using verticillium-wilt bacteria vdp4-atpase gene</t>
  </si>
  <si>
    <t>Insecticidal protein, gene encoding the same and uses thereof</t>
  </si>
  <si>
    <t>Disease Resistant Transgenic Plants</t>
  </si>
  <si>
    <t>Method for improving disease tolerance, salt tolerance and productivity of plant, and utilization thereof</t>
  </si>
  <si>
    <t>Vegetative insecticidal proteins useful for control of insect pests</t>
  </si>
  <si>
    <t>Composition comprising acibenzolar-s-methyl as effective ingredient for controlling bursaphelenchus xylophilus disease and method for controlling bursaphelenchus xylophilus using same</t>
  </si>
  <si>
    <t>Increased fungal resistance in crop plants</t>
  </si>
  <si>
    <t>Method for preventing mutation of pathogens exposed to transgenic plants</t>
  </si>
  <si>
    <t>Mutated eIF4E sequences from potato which impart resistance to potato virus Y</t>
  </si>
  <si>
    <t>1,2-benzisothiazole derivative, and agricultural or horticultural plant disease-controlling agent</t>
  </si>
  <si>
    <t>Active substances for increasing pathogenic defence in plants and methods for the detection thereof</t>
  </si>
  <si>
    <t>Pest occurrence risk assessment and prediction in neighboring fields, crops and soils using crowd-sourced occurrence data</t>
  </si>
  <si>
    <t>Insect inhibitory toxin family active against hemipteran and/or lepidopteran insects</t>
  </si>
  <si>
    <t>Method and system for disease prediction and control</t>
  </si>
  <si>
    <t>Fusarium and other pathogenic fungi and mycotoxin biocontrol</t>
  </si>
  <si>
    <t>Composition for controlling plant fungal disease, bacterial disease, or nematode disease including lysobacter enzymogenes jck-1421 strain culture fluid or extract of same strain culture fluid, preparation method therefor, and method for controlling plant fungal disease, bacterial disease or nematode disease</t>
  </si>
  <si>
    <t>Use of carboxylic amide fungicides on transgenic plants</t>
  </si>
  <si>
    <t>Biopesticides for potato late blight disease</t>
  </si>
  <si>
    <t>BOTANICAL YELLOW DWARF DISEASE RESISTANT PROTEIN TiSTKI, CODING GENE AND APPLICATION THEREOF</t>
  </si>
  <si>
    <t>Cloning and characterization of the broad-spectrum resistance gene PI2</t>
  </si>
  <si>
    <t>Use of Iridoptin to Induce Toxicity in Insects</t>
  </si>
  <si>
    <t>Materials and methods for detecting pathogen load</t>
  </si>
  <si>
    <t>Parasitic plant control agent and parasitic plant control method</t>
  </si>
  <si>
    <t>Compositions and methods to increase resistance to phytophthora in soybean</t>
  </si>
  <si>
    <t>(r) enantiomers of carboxamides for controlling of harmful microorganisms or for enhancing plant health</t>
  </si>
  <si>
    <t>System and method for combating plant pathogenic bacterial infections</t>
  </si>
  <si>
    <t>Agrochemical composition, uses thereof and process for preparing same, as well as a method for ensuring high productivity of crops</t>
  </si>
  <si>
    <t>Compositions and methods for the control of root lesion nematode</t>
  </si>
  <si>
    <t>Insecticide composition for agricultural and horticultural uses</t>
  </si>
  <si>
    <t>Camellia sinensis endophyte penicillium ehrlichii and application thereof</t>
  </si>
  <si>
    <t>Generation of plants with improved drought tolerance</t>
  </si>
  <si>
    <t>Fungicidal compositions and methods for controlling plant pathogens</t>
  </si>
  <si>
    <t>Pest control composition and pest control method</t>
  </si>
  <si>
    <t>1, 2, 3-thiadiazole formyl urea compounds and preparation method and application thereof</t>
  </si>
  <si>
    <t>Method for increasing plant resistance to sugarcane mosaic virus and sugarcane mosaic virus resistant plants</t>
  </si>
  <si>
    <t>New yeast strain and its uses for the control of phytopathogens</t>
  </si>
  <si>
    <t>Pest controlling composition and pest controlling method</t>
  </si>
  <si>
    <t>Plants with enhanced resistance to phytophthora</t>
  </si>
  <si>
    <t>Method for preparing transformed potato plants having multispecies virus resistance, and potato plants prepared by same</t>
  </si>
  <si>
    <t>Nematode inducible promoters and methods of use</t>
  </si>
  <si>
    <t>Method for inhibiting proliferation of plant pathogenic microbe using collimonas bacterium</t>
  </si>
  <si>
    <t>Compositions and methods for synergistic manipulation of plant and insect defences</t>
  </si>
  <si>
    <t>Metarhizium anisopliae and application thereof</t>
  </si>
  <si>
    <t>Strain belonging to bacillus genus, microbiological agent, and plant cultivation method</t>
  </si>
  <si>
    <t>Septoria resistance in celery</t>
  </si>
  <si>
    <t>Mycovirus, phytopathogenic fungus, plant disease controlling agent, method for controlling plant disease, and method for attenuating phytopathogenic fungus</t>
  </si>
  <si>
    <t>Stacking crop improvement traits in transgenic plants</t>
  </si>
  <si>
    <t>Novel pythium bacterium</t>
  </si>
  <si>
    <t>Composition for promoting growth of useful strains and controlling plant diseases by using prebiotics, and use thereof</t>
  </si>
  <si>
    <t>Novel formulation of microbial consortium based bioinoculant for wide spread use in agriculture practices</t>
  </si>
  <si>
    <t>Plant disease control composition, formulation and plant disease control method</t>
  </si>
  <si>
    <t>Novel markers combination in sweet basil for disease resistances</t>
  </si>
  <si>
    <t>Use of protoporphyrinogen oxidase inhibitors on cultivated plants</t>
  </si>
  <si>
    <t>Composition for controlling diseases in plants, comprising culture broth of streptomyces sp. jck-8055 strain or extract thereof, preparation method therefor, and method for controlling diseases, using same</t>
  </si>
  <si>
    <t>Fusarium chitin synthase gene chs3b and the use thereof</t>
  </si>
  <si>
    <t>Antimicrobial proteins and peptides with stress resistance inducing activity</t>
  </si>
  <si>
    <t>A method for screening and breeding plants which are resistant to plant pathogens</t>
  </si>
  <si>
    <t>Anthranilamide compounds, their mixtures and the use thereof as pesticides</t>
  </si>
  <si>
    <t>Bacteriophage having bacteriolysis activity on xanthomonas spp.</t>
  </si>
  <si>
    <t>Streptomyces ardesiacus, microbial biological control agent (mbca) and use</t>
  </si>
  <si>
    <t>Transparent or semitransparent inverse microlatices of polyacrylamide as oil emulsion drift reducing agent</t>
  </si>
  <si>
    <t>Method for stimulating induced insect resistance of rice</t>
  </si>
  <si>
    <t>Treatment of plants against disease</t>
  </si>
  <si>
    <t>Inducers of plant disease resistance</t>
  </si>
  <si>
    <t>Compositions for controlling ganoderma disease in plants and method thereof by using endophytic fungus, hendersonia ganoef1</t>
  </si>
  <si>
    <t>An artificial synthesized insecticidal gene and the protein encoded by same and uses thereof</t>
  </si>
  <si>
    <t>Engineered pesticidal proteins and methods of controlling plant pests</t>
  </si>
  <si>
    <t>Compositions and methods of using rna interference of sca1-like genes for control of nematodes</t>
  </si>
  <si>
    <t>Polymicrobial formulations for enhancing plant productivity</t>
  </si>
  <si>
    <t>Method of increasing resistance against soybean rust in transgenic plants by increasing the scopoletin content</t>
  </si>
  <si>
    <t>Modern agricultural pest automatic monitoring and pre-warning method based on internet of things, cloud computing and big data</t>
  </si>
  <si>
    <t>Fungicidal composition and method of treatment thereof</t>
  </si>
  <si>
    <t>Chitosan derivative formulations for plant growth, and building disease resistance</t>
  </si>
  <si>
    <t>Nanosystems for formulation of effective minimum risk biocides</t>
  </si>
  <si>
    <t>Microbial compositions and methods of use for benefiting plant growth and treating plant disease</t>
  </si>
  <si>
    <t>Disease resistant pepper plants</t>
  </si>
  <si>
    <t>Late blight resistance gene from solanum americanum and methods of use</t>
  </si>
  <si>
    <t>Method for increasing a fungal resistance of transgenic plants by a host induced suppression of a pathogenic fungi genetic expression</t>
  </si>
  <si>
    <t>Antifungal plant proteins and methods of their use</t>
  </si>
  <si>
    <t>Insect repellent and method for producing insect repellent</t>
  </si>
  <si>
    <t>Composition comprising ginkgo biloba extract for repelling plant pest or animal and preparation method therefor</t>
  </si>
  <si>
    <t>Methods of multi-species insect pest control</t>
  </si>
  <si>
    <t>Plant transcriptional regulators of disease resistance</t>
  </si>
  <si>
    <t>Methods for identifying plant pathogen resistance genes</t>
  </si>
  <si>
    <t>Codon-optimised cryida nucleic acid molecule, nucleic acid construct, vector, host cell, plant cell, transgenic plant, method for transforming a cell, method for producing a transgenic plant, method for controlling invertebrate pests of crop plants, and uses of the nucleic acid molecule</t>
  </si>
  <si>
    <t>Use of bleacher herbicides on cultivated plants</t>
  </si>
  <si>
    <t>Soil microbial regulator for enhancing plant stress resistance</t>
  </si>
  <si>
    <t>Use ofagrimonia pilosa</t>
  </si>
  <si>
    <t>Ester of aminoglycan and uses thereof</t>
  </si>
  <si>
    <t>Lighting system for preventing plant disease damage</t>
  </si>
  <si>
    <t>Novel pseudomonas fluorescens strain and uses thereof in the biological control of bacterial or fungal diseases</t>
  </si>
  <si>
    <t>Bacteria and method for improving plant health and growth</t>
  </si>
  <si>
    <t>Soybean engineered resistance</t>
  </si>
  <si>
    <t>Rna-based control of powdery mildew</t>
  </si>
  <si>
    <t>Methods For Controlling Pests</t>
  </si>
  <si>
    <t>Blend for post harvest insects feeding deterrent</t>
  </si>
  <si>
    <t>Novel mycovirus, attenuated strain of phytopathogenic fungus, plant disease controlling agent, method of producing mycovirus, method of attenuating phytopathogenic fungus and method of controlling plant disease</t>
  </si>
  <si>
    <t>Biocontrol enhancers</t>
  </si>
  <si>
    <t>Amide compounds and use thereof</t>
  </si>
  <si>
    <t>R-enantiomer of azole derivative, agricultural or horticultural chemical agent, and industrial material protective agent</t>
  </si>
  <si>
    <t>Use of fluopyram for controlling wood diseases in grape</t>
  </si>
  <si>
    <t>Insecticidal crystal protein gene cry52ba1, its encoded protein and uses</t>
  </si>
  <si>
    <t>Thiophene carboxamide derivative and plant disease control agent comprising same</t>
  </si>
  <si>
    <t>Plants with reduced expression of phosphatase type 2c gene for enhanced pathogen resistance</t>
  </si>
  <si>
    <t>Method for diagnosing plant diseases and plant disease diagnosis system</t>
  </si>
  <si>
    <t>Composition for enhancing plant disease control effect of monosaccharide</t>
  </si>
  <si>
    <t>Composition containing geraniol for control of plant-parasitic nematodes</t>
  </si>
  <si>
    <t>Compositions and methods for selecting maize plants with resistance to bacterial stalk rot</t>
  </si>
  <si>
    <t>Apparatus for providing optimal pest control recipe depending on progression of disease and pest damage, and method thereof</t>
  </si>
  <si>
    <t>Compositions and methods for reducing pathogen-induced citrus greening</t>
  </si>
  <si>
    <t>Method of pest and/or disease control</t>
  </si>
  <si>
    <t>Polynucleotides and use thereof for obtaining plants resistant to multiple viruses including cucumber vein yellowing virus (cvyv), moroccan watermelon mosaic virus (mwmv), melon necrotic spot virus (mnsv) and zucchini yellow mosaic virus (zymv)</t>
  </si>
  <si>
    <t>Nematotoxic composition of synergistic effect, use of a nematotoxic composition of synergistic effect</t>
  </si>
  <si>
    <t>Pland disease controlling composition and microorganism</t>
  </si>
  <si>
    <t>Method for improving plant resistance to verticillium wilt using beauveria bassiana bbp4-atpase gene</t>
  </si>
  <si>
    <t>Nematicidal Mixtures for Use in Sugar Cane</t>
  </si>
  <si>
    <t>Pest control composition</t>
  </si>
  <si>
    <t>Methods and compositions for the biological control of plant pathogens</t>
  </si>
  <si>
    <t>Meloidogyne-related mirna, regulatory gene thereof, protein thereof and application thereof</t>
  </si>
  <si>
    <t>Use of n-thio-anthranilamide compounds on cultivated plants</t>
  </si>
  <si>
    <t>Tomato plant resistant to tomato yellow leaf curl virus, powdery mildew, and nematodes</t>
  </si>
  <si>
    <t>Active compound combination</t>
  </si>
  <si>
    <t>Plants resistant to infection by pepino mosaic virus</t>
  </si>
  <si>
    <t>Fungicidal compositions</t>
  </si>
  <si>
    <t>Insect resistant and herbicide tolerant soybean event 9582.814.19.1</t>
  </si>
  <si>
    <t>Pest control method</t>
  </si>
  <si>
    <t>Compositions and systems for conferring disease resistance in plants and methods of use thereof</t>
  </si>
  <si>
    <t>Microbial pesticide using a strain belonging to genus mitsuaria and a strain belonging to genus ralstonia in combination</t>
  </si>
  <si>
    <t>Mite composition and method for rearing mites</t>
  </si>
  <si>
    <t>Pest repellents and their use</t>
  </si>
  <si>
    <t>Nematode resistant transgenic plants</t>
  </si>
  <si>
    <t>Methods of quantifying target organisms and creating reniform resistant cotton plants</t>
  </si>
  <si>
    <t>Controlling agent and controlling method for bacterial diseases of the grass family, and seeds coated with the controlling agent</t>
  </si>
  <si>
    <t>Methods and compositions for resistance to cyst nematode in plants</t>
  </si>
  <si>
    <t>Plant disease controlling composition and method for controlling plant diseases</t>
  </si>
  <si>
    <t>Isolated strain of clonostachys rosea for use as a biological control agent</t>
  </si>
  <si>
    <t>System and method for combining, packaging, and separating blended seed product</t>
  </si>
  <si>
    <t>Protection of plants against their pathogenic agents</t>
  </si>
  <si>
    <t>Method for preparing and using pest repellent on harvested plants</t>
  </si>
  <si>
    <t>Method for controlling pest</t>
  </si>
  <si>
    <t>Plant disease control composition comprising culture fluid of streptomyces sp. jck-6141 strain or extract of culture fluid of strain, preparation method therefor and plant disease control method</t>
  </si>
  <si>
    <t>Composition for controlling plant diseases including diterpenoid compounds derived from an extract of Platycladus orientalis as an active ingredient and method of controlling plant diseases using the same</t>
  </si>
  <si>
    <t>Alkylphospholipids as active agents for prevention of plant pathogens</t>
  </si>
  <si>
    <t>Resistance in plants of solanum lycopersicum to the tobamovirus tomato brown rugose fruit virus</t>
  </si>
  <si>
    <t>Bacillus amyloliquefaciens fcc1256 compositions and methods of controlling plant pathogens</t>
  </si>
  <si>
    <t>Method for sterilizing processed foods comprising microwave heating pretreatment</t>
  </si>
  <si>
    <t>Use of sulfonylurea herbicides on cultivated plants</t>
  </si>
  <si>
    <t>Pathogen-responsive genes, promoters, regulatory elements, and methods of use for same</t>
  </si>
  <si>
    <t>Use of 4-phenylbutyric acid for improving the tolerance of plants to harmful biological organisms</t>
  </si>
  <si>
    <t>Melon plants resistant to scab disease, aphids and powdery mildew</t>
  </si>
  <si>
    <t>Plant disease-controlling composition comprising as effective ingredient bacillus amyloliquefaciens jck-12 strain producing three lipopeptide compounds and having antifungal activity and synthetic antifungal agriculture chemical.</t>
  </si>
  <si>
    <t>Pest controlling composition and method of controlling pest</t>
  </si>
  <si>
    <t>Bacterial strains with toxin complex for insect control</t>
  </si>
  <si>
    <t>Compositions and method of controlling phytoparasitic pest populations</t>
  </si>
  <si>
    <t>Plant disease control composition, and plant disease control method</t>
  </si>
  <si>
    <t>New strain belonging to genus ralstonia pickettii and microbial pesticide using said strain</t>
  </si>
  <si>
    <t>Fungicidal composition and method for controlling plant diseases</t>
  </si>
  <si>
    <t>Resistance inducer for plants</t>
  </si>
  <si>
    <t>Enhanced recombination of genomic loci</t>
  </si>
  <si>
    <t>Plant disease control composition and its use</t>
  </si>
  <si>
    <t>Method for increasing resistance to pathogens in transgenic plants</t>
  </si>
  <si>
    <t>A System for Identifying Indicators of Sustainable Smart-Agriculture Driven by Big Data Using Modified-TISM</t>
  </si>
  <si>
    <t>Menadione compositions for treating plant diseases in grape plants and citrus</t>
  </si>
  <si>
    <t>Plant defense genes and proteins and methods of use</t>
  </si>
  <si>
    <t>A chitinase from brevibacillus laterosporus, its production and use thereof</t>
  </si>
  <si>
    <t>Methods of protecting a plant from fungal pests</t>
  </si>
  <si>
    <t>Method for production of transgenic plants with increased pathogenic resistance by altering the content and/or activity of actin-depolymerising factors</t>
  </si>
  <si>
    <t>Seed having inoculated with bacterial bilfilm</t>
  </si>
  <si>
    <t>New native clubroot resistance in rapeseed brassica napus</t>
  </si>
  <si>
    <t>Fungicidal composition containing prothioconazole and prochloraz manganese salt and use thereof</t>
  </si>
  <si>
    <t>Method of inhibiting plant virus using gold nanoparticles</t>
  </si>
  <si>
    <t>Tomato plants with improved disease resistance</t>
  </si>
  <si>
    <t>Method for improving plant growth</t>
  </si>
  <si>
    <t>Use of trifloxystrobin for prevention and treatment of agricultural pests and mites</t>
  </si>
  <si>
    <t>Method for screening for mutant virus movement proteins (mp)</t>
  </si>
  <si>
    <t>Plant Defensive Peptides</t>
  </si>
  <si>
    <t>Use of photosystem ii inhibitors on cultivated plants</t>
  </si>
  <si>
    <t>Enhanced disease resistance of maize to northern corn leaf blight by a qtl on chromosome 4</t>
  </si>
  <si>
    <t>Method for combating harmful fungi</t>
  </si>
  <si>
    <t>Development of fungal resistant crops by higs (host-induced gene silencing) mediated inhibition of gpi-anchored cell wall protein synthesis</t>
  </si>
  <si>
    <t>Method for controlling pathogenic infection of plants</t>
  </si>
  <si>
    <t>Active compound combinations comprising carboxamide derivatives and a biological control agent</t>
  </si>
  <si>
    <t>Use of metal salt of 2-mercaptobenzothiazole</t>
  </si>
  <si>
    <t>Method for controlling aphid pests on plants</t>
  </si>
  <si>
    <t>Pathogen resistant transgenic plants, associated nucleic acids and techniques involving the same</t>
  </si>
  <si>
    <t>Micronutrient formulations that control plant pathogens</t>
  </si>
  <si>
    <t>Composition containing oligosaccharide and pyridine bactericidal components</t>
  </si>
  <si>
    <t>Applications of osago18 protein or coding gene thereof in regulating resistance of plant against rice dwarf virus or viruses of same family</t>
  </si>
  <si>
    <t>Engineering broad and durable resistance to grapevine fanleaf virus in plants</t>
  </si>
  <si>
    <t>Insecticidal crystal protein gene cry30ga1, its encoded protein and uses</t>
  </si>
  <si>
    <t>A composition for rapid liberation of oxygen in the environment for pest management and plant nutrition.</t>
  </si>
  <si>
    <t>Gene xa7 in rice confers a resistance to xanthomonas oryzae pv. oryzae</t>
  </si>
  <si>
    <t>Vacuole Targeting Peptides and Methods of Use</t>
  </si>
  <si>
    <t>Clone plant seedling production method using bamboo charcoal, clone plant production method, method for imparting bacteria resistance and/or insect resistance, additive for tissue culture, and culture medium composition</t>
  </si>
  <si>
    <t>Use of tetramic acid derivatives as nematicides</t>
  </si>
  <si>
    <t>Method of controlling fungi</t>
  </si>
  <si>
    <t>Methods and compositions for root knot nematode control</t>
  </si>
  <si>
    <t>Recombinant gene</t>
  </si>
  <si>
    <t>Compositions and methods using rna interference for control of nematodes</t>
  </si>
  <si>
    <t>Composition of methyl ferulate and chitosan oligosaccharide and application of composition in prevention and treatment of plant diseases</t>
  </si>
  <si>
    <t>Artificial plant promoter activated by broad spectrum of xanthomonas</t>
  </si>
  <si>
    <t>Method of controlling plant disease</t>
  </si>
  <si>
    <t>Novel pest control methods</t>
  </si>
  <si>
    <t>Bacterial resistant transgenic plants having dysfunctional T3SS proteins</t>
  </si>
  <si>
    <t>Technique, Method, and Composition for Controlling Plant Pathogens</t>
  </si>
  <si>
    <t>Control of pests in plants by VIGS</t>
  </si>
  <si>
    <t>Type of bacillus velezensis and its applications in plants</t>
  </si>
  <si>
    <t>Insecticidal protein</t>
  </si>
  <si>
    <t>Modified insecticidal proteins with improved toxicity against lepidopteran insects</t>
  </si>
  <si>
    <t>Gluconobacter cerinus plus hanseniaspora osmophila for controlling fungal infections in plants and fruits</t>
  </si>
  <si>
    <t>Bt protein cry4cb2, encoding gene of same and use thereof</t>
  </si>
  <si>
    <t>Chitinopeptins, their use and recombinant synthesis in organisms for plant protection</t>
  </si>
  <si>
    <t>Anti-pathogenic methods</t>
  </si>
  <si>
    <t>Pesticidal composition and method for seed treatment</t>
  </si>
  <si>
    <t>New plant resistance gene</t>
  </si>
  <si>
    <t>Heterocyclic alkanol derivatives as fungicides</t>
  </si>
  <si>
    <t>Enhanced plant-mediated rna interference in insects by utilizing cysteine protease</t>
  </si>
  <si>
    <t>Composition and pesticidal composition for controlling plant viruses, and method of controlling plant virus using the same</t>
  </si>
  <si>
    <t>Use of bacteriophage outer membrane breaching proteins expressed in plants for the control of gram-negative bacteria</t>
  </si>
  <si>
    <t>Use of acetyl coa carboxylase inhibitors on cultivated plants</t>
  </si>
  <si>
    <t>Composition for plant disease control comprising limonene derivatives as active ingredients</t>
  </si>
  <si>
    <t>Oxyporus latemarginatus strain having antagonistic activity against plant diseases</t>
  </si>
  <si>
    <t>Method for selecting or identifying a brassica napus plant having resistance to fungal pathogen</t>
  </si>
  <si>
    <t>Method for controlling plant viruses using antiviral composition comprising trichodermin</t>
  </si>
  <si>
    <t>Agent for controlling soil disease</t>
  </si>
  <si>
    <t>Insect pest control facility for plants and insect pest control method for plants</t>
  </si>
  <si>
    <t>Methods of controlling animal pests with paenibacillus terrae</t>
  </si>
  <si>
    <t>Methods of use of antifungal methylobacterium compositions</t>
  </si>
  <si>
    <t>Compositions of increasing microbial populations on surfaces and their uses</t>
  </si>
  <si>
    <t>Insecticidal proteins and methods for their use</t>
  </si>
  <si>
    <t>Engineering pathogen resistance in plants</t>
  </si>
  <si>
    <t>Information processing device, and information processing system</t>
  </si>
  <si>
    <t>Method for protecting plants with insectpathogenic viruses and cellulosesulfate</t>
  </si>
  <si>
    <t>New composition for insecticides</t>
  </si>
  <si>
    <t>Novel genes encoding insecticidal proteins</t>
  </si>
  <si>
    <t>Serratia marcescens mb21 and use thereof</t>
  </si>
  <si>
    <t>Compositions and methods for inhibiting plant pathogens</t>
  </si>
  <si>
    <t>Autoactivated resistance protein</t>
  </si>
  <si>
    <t>Gall wasp control agents</t>
  </si>
  <si>
    <t>Method for improving the resistance of plants to viruses</t>
  </si>
  <si>
    <t>Compositions and methods for improving rice growth and restricting arsenic uptake</t>
  </si>
  <si>
    <t>Pathogen resistant plant cells and methods of making</t>
  </si>
  <si>
    <t>Streptomyces wetland strain and application of fermentation liquor thereof in inhibiting picoxystrobin-resistant soybean anthracnose bacteria</t>
  </si>
  <si>
    <t>Pest controlling composition</t>
  </si>
  <si>
    <t>A transgenic plant having resistance to a phyto-pathogenic fungus</t>
  </si>
  <si>
    <t>Application of insecticidal protein</t>
  </si>
  <si>
    <t>Transgenic plant of the species beta vulgaris having enhanced resistance to cercospora</t>
  </si>
  <si>
    <t>Plant disease control composition and method for controlling plant disease</t>
  </si>
  <si>
    <t>Fungicidal compositions and methods of use</t>
  </si>
  <si>
    <t>Method for increasing pathogen-resistance in transgenic plants by expression of peroxidase</t>
  </si>
  <si>
    <t>Composition for controlling plant disease and application thereof</t>
  </si>
  <si>
    <t>Method to improve plant resistance to infections</t>
  </si>
  <si>
    <t>Novel qtls conferring resistance to cucumber mosaic virus</t>
  </si>
  <si>
    <t>Method of inhibiting plant virus pathogen infections by crispr/cas9-mediated interference</t>
  </si>
  <si>
    <t>Composition for preventing plant diseases, containing, as active ingredient, bacillus amyloliquefaciens strain producing iturin, and use thereof</t>
  </si>
  <si>
    <t>Methods and Compositions for Selecting an Improved Plant</t>
  </si>
  <si>
    <t>Plant disease control agent and plant disease control method</t>
  </si>
  <si>
    <t>Methods of improving plant growth</t>
  </si>
  <si>
    <t>Fungicidal phenoxyphenylhydrazine derivatives</t>
  </si>
  <si>
    <t>Polynucleotides and methods for making plants resistant to fungal pathogens</t>
  </si>
  <si>
    <t>Use of gene enhancement for tomato gray mold resistance</t>
  </si>
  <si>
    <t>Use of acetolactate synthase inhibitors on cultivated plants</t>
  </si>
  <si>
    <t>Novel beauveria bassiana 331r strain with insecticidal and bactericidal activity and use thereof</t>
  </si>
  <si>
    <t>Controlling stomatal density in plants</t>
  </si>
  <si>
    <t>Genes encoding proteins able to enhance heat resistance of plants and microorganism and uses thereof</t>
  </si>
  <si>
    <t>Plant-optimized polynucleotides encoding approximately 15 kDa and approximately 45 kda pesticidal proteins</t>
  </si>
  <si>
    <t>Dsf-degrading enzyme coding gene fady and applications thereof</t>
  </si>
  <si>
    <t>Aminopyridine compound and use of same</t>
  </si>
  <si>
    <t>Novel insect inhibitory proteins</t>
  </si>
  <si>
    <t>Enhanced disease resistance of crops by downregulation of repressor genes</t>
  </si>
  <si>
    <t>Torradovirus resistance gene</t>
  </si>
  <si>
    <t>Application of higher fatty alcohol in improvement of disease resistance and stress resistance of plants</t>
  </si>
  <si>
    <t>Pseudomonas protegens xy2f4 and application thereof in prevention and treatment of crop verticillium wilt</t>
  </si>
  <si>
    <t>Pseudomonas chlororaphis species and its use in the control of diseases caused by bacteria and fungi</t>
  </si>
  <si>
    <t>Transgenic plants</t>
  </si>
  <si>
    <t>Methods and composition for controlling pests</t>
  </si>
  <si>
    <t>Composition to obtain a biological fungicide and bactericide without the use of antibiotics to control plant diseases etc</t>
  </si>
  <si>
    <t>Hemipteran active insecticidal protein</t>
  </si>
  <si>
    <t>Disease control method for allium plant</t>
  </si>
  <si>
    <t>Microbial pesticide composition</t>
  </si>
  <si>
    <t>Control agent for disease caused by plant filamentous fungus, method of controlling disease caused by plant filamentous fungus and fertilizer therefor</t>
  </si>
  <si>
    <t>Expressing GLK in plants</t>
  </si>
  <si>
    <t>Pest control agent composition and use of the same</t>
  </si>
  <si>
    <t>Methods for improving growth and crop productivity of plants by adjusting plant hormone levels, ratios and/or co-factors</t>
  </si>
  <si>
    <t>Kp6 antifungal protein-induced fungal resistance in food crops</t>
  </si>
  <si>
    <t>Method for cultivating insect-resistant transgenic rice T1c-19</t>
  </si>
  <si>
    <t>Totv-resistant plants</t>
  </si>
  <si>
    <t>Glycaspis Brimblecombei Control Agents</t>
  </si>
  <si>
    <t>Method for pest controlling of plant by liquid blasting force and device for the same</t>
  </si>
  <si>
    <t>Anti-pathogen systems</t>
  </si>
  <si>
    <t>Compositions and methods to control insect pests</t>
  </si>
  <si>
    <t>Polynucleotides encoding truncated sucrose isomerase polypeptides for control of parasitic nematodes</t>
  </si>
  <si>
    <t>1-phenyl-3-carbamoyl urea compound, and use thereof</t>
  </si>
  <si>
    <t>1,2-benzisothiazole derivative, plant disease control agent for agricultural or horticultural use, and pest control agent for agricultural or horticultural use</t>
  </si>
  <si>
    <t>Synergistic activity of peracetic acid and at least one sar inducer for the control of pathogens in and onto growing plants</t>
  </si>
  <si>
    <t>Methods for controlling phytopathogenic nematodes by combination of fluopyram and biological control agents</t>
  </si>
  <si>
    <t>Methods and systems for crop pest management utilizing geospatial images and microclimate data</t>
  </si>
  <si>
    <t>Dithiin-tetra(thio) carboximides for controlling phytopathogenic fungi</t>
  </si>
  <si>
    <t>Use of anti-fungal defensins</t>
  </si>
  <si>
    <t>Peroxidase gene nematode inducible promotors and methods of use</t>
  </si>
  <si>
    <t>Chimeric and proline rich protein promoters for expression in plants</t>
  </si>
  <si>
    <t>Gpav gene resistant to nematodes in the nightshade family</t>
  </si>
  <si>
    <t>Compositions and methods using rna interference of cdpk-like for control of nematodes</t>
  </si>
  <si>
    <t>The production and use of endophytes as novel inoculants for promoting enhanced plant vigor, health, growth, yield reducing environmental stress and for reducing dependency on chemical pesticides for pest control</t>
  </si>
  <si>
    <t>Device for controlling insects</t>
  </si>
  <si>
    <t>Bacillus velezensis and use thereof</t>
  </si>
  <si>
    <t>Strain of fluorescent pseudomonas 22g5 and application thereof in preventative treatment of verticillium wilt in crops</t>
  </si>
  <si>
    <t>Marker mapping and resistance gene associations in soybean</t>
  </si>
  <si>
    <t>Chimeric promoter comprising FMV enhancer and HSP81-2 promoter and plants transformed therewith</t>
  </si>
  <si>
    <t>Application of berberine as bactericidal synergist in prevention and treatment of plant gray mold</t>
  </si>
  <si>
    <t>Use of calcium quinoline for preventing a plant disease and a composition of calcium quinoline</t>
  </si>
  <si>
    <t>P0 gene silencing constructs and use</t>
  </si>
  <si>
    <t>Novel compound and use of said compound</t>
  </si>
  <si>
    <t>Maize plants with improved disease resistance</t>
  </si>
  <si>
    <t>Plant epidemic prevention agent, plant epidemic prevention method, plant epidemic prevention agent system, plant, and plant cultivation method</t>
  </si>
  <si>
    <t>Compositions and methods for treating plant parasites</t>
  </si>
  <si>
    <t>Use of tetramic acid derivatives for controlling nematodes</t>
  </si>
  <si>
    <t>Corn with increased yield and nitrogen utilization efficiency</t>
  </si>
  <si>
    <t>Fungicide hydroximoyl-tetrazole derivatives</t>
  </si>
  <si>
    <t>Compositions and methods of using rna interference for the control of nematodes</t>
  </si>
  <si>
    <t>Methods and systems for precision crop management</t>
  </si>
  <si>
    <t>Plant extracts comprising at least a phenolic compound, for inducing the natural defence of a plant against a pathogen, such as phytophthora infestans</t>
  </si>
  <si>
    <t>Plant defense signal peptides</t>
  </si>
  <si>
    <t>Nucleic acid molecules that target RPS6 and confer resistance to coleopteran pests</t>
  </si>
  <si>
    <t>Phenyl urea compound, and use thereof</t>
  </si>
  <si>
    <t>Use of pesticidal protein</t>
  </si>
  <si>
    <t>Method for evaluating chlorine resistance of poultry-derived salmonella bacteria and application thereof</t>
  </si>
  <si>
    <t>Resistance to tolcndv in squash</t>
  </si>
  <si>
    <t>Bacillus methylotrophicus strain dr-08 producing natural volatile compound and having antibacterial activity, and use thereof</t>
  </si>
  <si>
    <t>Pesticidal mixtures comprising an anthranilamide insecticide and a fungicide</t>
  </si>
  <si>
    <t>PREPARATION AND METHOD FOR IMPROVING RiNG ROT RESISTANCE OF APPLE FRUITS</t>
  </si>
  <si>
    <t>Accelerated method for generating target elite inbreds with specific and designed trait modification</t>
  </si>
  <si>
    <t>Pseudomonas strains and their metabolites to control fish diseases</t>
  </si>
  <si>
    <t>Foliar nutritional composition and method for using same</t>
  </si>
  <si>
    <t>Method for preventing and controlling greenhouse crop diseases based on treatment substances of flower waste</t>
  </si>
  <si>
    <t>Tswv resistant capsicum plants</t>
  </si>
  <si>
    <t>Fungicidal combinations of fluazinam and uses thereof</t>
  </si>
  <si>
    <t>Pesticidal compositions</t>
  </si>
  <si>
    <t>Copper-containing formulation for plant disease control</t>
  </si>
  <si>
    <t>Soil-borne disease control agent and soil-borne disease control method using same</t>
  </si>
  <si>
    <t>Method and system for integrated crop quality management and crop certification</t>
  </si>
  <si>
    <t>Bacterial leaf blight-resistant methyltransferase and transgenic plant using same</t>
  </si>
  <si>
    <t>Bacterium belonging to genus trichoderma, agent for controlling plant pathogen, soil amendment, method for controlling plant pathogen, and method for improving soil</t>
  </si>
  <si>
    <t>Bacillus amyloliquefaciens KTGB0202 and control method of plant pathogenic fungi using that</t>
  </si>
  <si>
    <t>Eucommia ulmoides chitinase encoding gene (EuCHIT1) and application thereof</t>
  </si>
  <si>
    <t>Synergistc biocontrol compositions useful against xanthomonas infections</t>
  </si>
  <si>
    <t>Closed loop integrated pest management</t>
  </si>
  <si>
    <t>Molecular markers for identification of agronomic traits in strawberry plants and uses thereof</t>
  </si>
  <si>
    <t>A synergistic composition useful as bioinoculant</t>
  </si>
  <si>
    <t>Pepino mosaic virus resistant tomato plant</t>
  </si>
  <si>
    <t>Use of 2-amino-3-methylhexanoic acid as plant immunity inducer</t>
  </si>
  <si>
    <t>Active compound combinations comprising prothioconazole and fluxapyroxad for controlling corn diseases</t>
  </si>
  <si>
    <t>Plant growth stimulator</t>
  </si>
  <si>
    <t>Agent for controlling scald disease and method for controlling scald disease</t>
  </si>
  <si>
    <t>Use of dithiin tetracarboximides for combating phytopathogenic fungi</t>
  </si>
  <si>
    <t>Methods for altering the microbiome influenced by roots of a plant using micropeptides</t>
  </si>
  <si>
    <t>Use of a dithiino-tetracarboxamide for the protection of harvested products against phytopathogenic fungi</t>
  </si>
  <si>
    <t>Fungicidal compositions of pyrazolecarboxylic acid alkoxyamides</t>
  </si>
  <si>
    <t>Amide compound and application therefor</t>
  </si>
  <si>
    <t>Method for the control of plant bacterial diseases using carboxamide derivatives</t>
  </si>
  <si>
    <t>Pesticidal mixtures comprising jasmonic acid or a derivative thereof</t>
  </si>
  <si>
    <t>Use of maleimide salts for combating phytopathogenic fungi</t>
  </si>
  <si>
    <t>Bacillus licheniformis rti184 compositions and methods of use for benefiting plant growth</t>
  </si>
  <si>
    <t>Fungicidal compositions comprising fluopyram and 5-ethyl-6-octyl-[1,2,4]triazolo[1,5-a]pyrimidin-7-ylamine</t>
  </si>
  <si>
    <t>Method for down-regulating gene expression in fungi</t>
  </si>
  <si>
    <t>Resistance to cucumber green mottle mosaic virus in cucumis sativus</t>
  </si>
  <si>
    <t>Disease and pest control agent containing dissolved microbubbles consisting of oxygen and ozone</t>
  </si>
  <si>
    <t>Arabidopsis nonhost resistance gene(s) and use thereof to engineer disease resistant plants</t>
  </si>
  <si>
    <t>Nematicidal agent composition and method of using the same</t>
  </si>
  <si>
    <t>Nematode inducible plant mtn3-like gene promotors and regulatory elements</t>
  </si>
  <si>
    <t>Phage composition and use thereof in inactiving antibiotic resistance pathogenic bacteria</t>
  </si>
  <si>
    <t>SFC20200425-M27 Composition for controlling plant diseases comprising compound derived from Aspergillus montenegroi SFC20200425-M27 strain and method for preparing the same</t>
  </si>
  <si>
    <t>Selecting and stabilizing dsRNA constructs</t>
  </si>
  <si>
    <t>Benzoxazole compound and application therefor</t>
  </si>
  <si>
    <t>Amidine compounds and use thereof for plant disease control</t>
  </si>
  <si>
    <t>Synergistic fungicidal composition for controlling plant diseases</t>
  </si>
  <si>
    <t>Composition and method for seed treatment use</t>
  </si>
  <si>
    <t>Methods for modulating the sirna and rna-directed-dna methylation pathways</t>
  </si>
  <si>
    <t>Use of cyclic keto-enols for combating plant pathogenic bacteria</t>
  </si>
  <si>
    <t>Fusion Protein, Amino Acid Sequence Thereof, Coding Nucleotide Sequence Thereof, Preparation Method Thereof and Use Thereof</t>
  </si>
  <si>
    <t>Resistance to rust disease in wheat</t>
  </si>
  <si>
    <t>Active compound combinations comprising phenylamidine compounds and further fungicides</t>
  </si>
  <si>
    <t>Method of controlling pest</t>
  </si>
  <si>
    <t>Antifungal composition containing caryolan-1-ol</t>
  </si>
  <si>
    <t>Integrated pest management by use of unmanned units</t>
  </si>
  <si>
    <t>Method for enabling scion variety to obtain virus resistance, RNA interference vector pCAMBIA2300-3A and transgenic method</t>
  </si>
  <si>
    <t>Streptomyces nojirimensis strain and application of fermentation liquor thereof in inhibiting agaricus bisporus verrucaria resisting prochloraz manganese salt</t>
  </si>
  <si>
    <t>Composition for protecting plant diseases comprising 1,4-dithiane-2,5-diol as a biocontrol agent and method for controlling plant disease using the same</t>
  </si>
  <si>
    <t>Compositions and methods using rna interference of opr3-like gene for control of nematodes</t>
  </si>
  <si>
    <t>3-pyridyloxyphenyldihydrouracil compound and use thereof</t>
  </si>
  <si>
    <t>Plant-disease-control composition and plant-disease-control method</t>
  </si>
  <si>
    <t>application of A-ring trihydroxyl substituted pentacyclic triterpene compound in pharmacy</t>
  </si>
  <si>
    <t>Trichoderma strains that induce resistance to plant diseases and/or increase plant growth</t>
  </si>
  <si>
    <t>Synergistic mixture of plant defense inductors</t>
  </si>
  <si>
    <t>Genes for enhancing resistance to Magnaporthe oryzae and uses thereof</t>
  </si>
  <si>
    <t>Copi coatomer delta subunit nucleic acid molecules that confer resistance to coleopteran and hemipteran pests</t>
  </si>
  <si>
    <t>Prothioconazole and fluopicolide containing sterilization composition and uses thereof</t>
  </si>
  <si>
    <t>Pre-mrna processing factor 19 (prp19) nucleic acid molecules to control insect pests</t>
  </si>
  <si>
    <t>Use of dehydroascorbic acid against nematode infection in plants</t>
  </si>
  <si>
    <t>Aspergillus niger</t>
  </si>
  <si>
    <t>Biocontrol fungi</t>
  </si>
  <si>
    <t>Disease resistant tomato plants</t>
  </si>
  <si>
    <t>Pathogen resistance in plants</t>
  </si>
  <si>
    <t>Method for increasing the resistance of a plant to endoparasitic nematodes</t>
  </si>
  <si>
    <t>Regulatory sites of mir528 and use thereof</t>
  </si>
  <si>
    <t>Plant extract for controlling parasitic nematodes</t>
  </si>
  <si>
    <t>Lettuce plant resistant to downy mildew and resistance gene</t>
  </si>
  <si>
    <t>Plant protection agent comprising insectpathogenic viruses, especially baculoviruses and cellulosesulfate</t>
  </si>
  <si>
    <t>Geminivirus replication inhibitor</t>
  </si>
  <si>
    <t>Methods and systems for crop land evaluation and crop growth management</t>
  </si>
  <si>
    <t>A method of controlling weeds</t>
  </si>
  <si>
    <t>Mixtures of succinate dehydrogenase inhibitors and picolinamides</t>
  </si>
  <si>
    <t>Antifungal plant proteins, peptides, and methods of use</t>
  </si>
  <si>
    <t>Transgenic sugar beet event gm rz13</t>
  </si>
  <si>
    <t>Biotic stress tolerant plants and methods</t>
  </si>
  <si>
    <t>A method of obtaining a preparation based on oligogalacturonides and the use thereof in agriculture</t>
  </si>
  <si>
    <t>Nucleic acid sequence used for detecting soybean plant dbn8007 and detection method therefor</t>
  </si>
  <si>
    <t>Melon plants with improved disease resistance</t>
  </si>
  <si>
    <t>Plants tolerant to broad range of pathogens</t>
  </si>
  <si>
    <t>Method for controlling pests of soybean, corn, and cotton plants</t>
  </si>
  <si>
    <t>Composition for controlling pathogenic microorganisms in plants</t>
  </si>
  <si>
    <t>Toxic peptide production, peptide expression in plants and combinations of cysteine rich peptides</t>
  </si>
  <si>
    <t>Fungicidal combinations</t>
  </si>
  <si>
    <t>Application of OsAO gene for improving resistance of rice against rice stripe virus, rice black-streaked dwarf virus, or virus of same family</t>
  </si>
  <si>
    <t>Bronze bug control agents</t>
  </si>
  <si>
    <t>Markers for ganoderma disease diagnosis and a use of thereof</t>
  </si>
  <si>
    <t>2-(1,2,4-triazolyl) benzoyl arylamine active compound for inhibiting wheat take-all pathogen</t>
  </si>
  <si>
    <t>Method of providing broad-spectrum resistance to plants, and plants thus obtained</t>
  </si>
  <si>
    <t>Fungicidal mixture composition comprising sulphur</t>
  </si>
  <si>
    <t>Rna-based therapeutic methods to protect animals against pathogenic bacteria and / or promote beneficial effects of symbiotic and commensal bacteria</t>
  </si>
  <si>
    <t>Method to Identify Genes Relating to Improved Pathogen Resistance in Plants</t>
  </si>
  <si>
    <t>Application of gene TaPT13 in improving resistance of plants to Helminthosporium graminearum</t>
  </si>
  <si>
    <t>Method for controlling harmful micro-organisms and insects within the context of plant protection by means of dipole electric air jet spray technology, water containing ozone and uv-c radiation</t>
  </si>
  <si>
    <t>Fungi antagonistic to Xylella fastidiosa</t>
  </si>
  <si>
    <t>Dithiin pyridazinone derivatives</t>
  </si>
  <si>
    <t>Soil improvement organic matter fertilizer for control and inhibition of soil diseases and insect pests</t>
  </si>
  <si>
    <t>Garden bean named HMX5107</t>
  </si>
  <si>
    <t>Proteins for biocontrol of plant pathogenic fungi</t>
  </si>
  <si>
    <t>An endophytic magnaporthiopsis incrustans m-b927 and its application</t>
  </si>
  <si>
    <t>Plant growth regulating composition</t>
  </si>
  <si>
    <t>Control of insect pests</t>
  </si>
  <si>
    <t>Fusarium resistance in celery</t>
  </si>
  <si>
    <t>Pest control apparatus</t>
  </si>
  <si>
    <t>Corn event tc1507 and methods for detection thereof</t>
  </si>
  <si>
    <t>Application of 7-hydroxy tropolone in preventing and treating crop verticillium wilt</t>
  </si>
  <si>
    <t>Iron coating seed formulation, manufacturing method therefor and plant disease pest control method</t>
  </si>
  <si>
    <t>Insecticidal composition comprising an anthranilic-hydrazide derivative and a neonicotinoid</t>
  </si>
  <si>
    <t>Rna-based control of botrytis</t>
  </si>
  <si>
    <t>Use of heteroaryl-triazole and heteroaryl-tetrazole compounds as pesticides in plant protection</t>
  </si>
  <si>
    <t>Method for determining disease resistance or sensitivity with respect to bacterial canker of kiwifruit caused by psa3 strain</t>
  </si>
  <si>
    <t>Agricultural composition containing sulfur and organophosphorus insecticidal components</t>
  </si>
  <si>
    <t>Use of synthetic and biological fungicides in combination for controlling harmful fungi</t>
  </si>
  <si>
    <t>Preformed defense in plants</t>
  </si>
  <si>
    <t>Imide compound and use thereof</t>
  </si>
  <si>
    <t>A plant with increased defense response, reduced disease levels and methods to generate same</t>
  </si>
  <si>
    <t>Master activators of pathogen responsive genes</t>
  </si>
  <si>
    <t>Pepper plants with improved disease resistance</t>
  </si>
  <si>
    <t>Transgenic disease resistant banana</t>
  </si>
  <si>
    <t>Method of increasing resistance against fungal infection in transgenic plants by hcp-2-gene</t>
  </si>
  <si>
    <t>Biological seed-coating agent (sca) including fermentation broth obtained based on co-cultivation of trichoderma and bacillus sequentially inoculated, and preparation method thereof</t>
  </si>
  <si>
    <t>Bacillus velezensis, culture method therefor and application thereof</t>
  </si>
  <si>
    <t>Aqueous fungicide mixture formulation</t>
  </si>
  <si>
    <t>Novel microrna precursor and use thereof in regulation of target gene expression</t>
  </si>
  <si>
    <t>Use of soybean broad-spectrum disease resistance related gene</t>
  </si>
  <si>
    <t>Composition for controlling plant disease and application therefor</t>
  </si>
  <si>
    <t>Composition and method for enhancing spore germination and biological efficacy</t>
  </si>
  <si>
    <t>Bee-vectoring composition for preventing plant diseases, containing, as active ingredients, hydrophilic polymer and useful microorganisms</t>
  </si>
  <si>
    <t>Method for modifying gene expression of a phytopathogenic fungus</t>
  </si>
  <si>
    <t>Disease information management system, disease information management server, disease information management method and disease information management program</t>
  </si>
  <si>
    <t>Agent for preventing diseases and harmful insects in plants using lacquer extract</t>
  </si>
  <si>
    <t>N-2-(hetero)arylethylcarboxamide derivative, and pest-controlling agent comprising the same</t>
  </si>
  <si>
    <t>Genes associated with resistance to wheat yellow rust</t>
  </si>
  <si>
    <t>Nematocidal composition comprising bacillus subtilis and bacillus licheniformis</t>
  </si>
  <si>
    <t>Composition for obtaining biological insecticide comprising strains of bacillus thuringiensis</t>
  </si>
  <si>
    <t>Tolerance in plants of solanum lycopersicum to the tobamovirus tomato brown rugose fruit virus (tbrfv)</t>
  </si>
  <si>
    <t>Agrochemical granule composition</t>
  </si>
  <si>
    <t>Ester compound and use thereof</t>
  </si>
  <si>
    <t>Synergistic bactericide composition including nitrophenol compound and bactericidally active compound</t>
  </si>
  <si>
    <t>Isoxazoline derivative, pest-controlling agent, and use of the pest-controlling agent</t>
  </si>
  <si>
    <t>Root parasitic plant germination inhibitor, and method for controlling root parasitic plants using same</t>
  </si>
  <si>
    <t>Quinazoline-containing 1, 4-pentadiene-3-ketoxime ether derivative, preparation method and application</t>
  </si>
  <si>
    <t>Agricultural/horticultural agent, diluent, agricultural crop protection and pest control method, and agricultural crop protection and pest control product</t>
  </si>
  <si>
    <t>Insecticide acaricide composition and its application</t>
  </si>
  <si>
    <t>Bacillus atrophaeus wlkysy-4, biological bacterial agent and application thereof</t>
  </si>
  <si>
    <t>Synergistic fungicidal composition</t>
  </si>
  <si>
    <t>Method for inducing plant resistance, plant resistance-inducing agent and biostimulant</t>
  </si>
  <si>
    <t>Maize event dp-915635-4 and methods for detection thereof</t>
  </si>
  <si>
    <t>Method for producing composition-controllable xylo-oligosaccharides from alkaline-resistant Bacillus halodurans</t>
  </si>
  <si>
    <t>Bactericidal composition for agricultural or horticultural use and method of controlling plant disease</t>
  </si>
  <si>
    <t>Methylobacterium compositions for fungal disease control</t>
  </si>
  <si>
    <t>Plant pathogenic defence increase</t>
  </si>
  <si>
    <t>Anilide compound and use thereof</t>
  </si>
  <si>
    <t>Agricultural and horticultural fungicide composition and plant disease controlling method</t>
  </si>
  <si>
    <t>Squash leaf curl virus (slcv) resistance in cucurbits</t>
  </si>
  <si>
    <t>Plant protection agent and method for controlling plant disease</t>
  </si>
  <si>
    <t>Method for improved utilization of the production potential of transgenic plants</t>
  </si>
  <si>
    <t>Method for cultivating corn or soybean</t>
  </si>
  <si>
    <t>Cotton cultivar PHY 78 acala</t>
  </si>
  <si>
    <t>Identification and use of genes encoding holins and holin-like proteins in plants for the control of microbes and pests</t>
  </si>
  <si>
    <t>Ocp3 gene of arabidopsis thaliana and the ocp3 recessive mutation thereof, and the use of same as a resistance regulator in plants with diseases caused by necrotrophic fungal pathogens</t>
  </si>
  <si>
    <t>Trichoderma-derived selenium nanoparticles foliar fertilizer for reducing crop fungal diseases and toxin contamination</t>
  </si>
  <si>
    <t>5-halogenopyrazole biphenylcarboxamides</t>
  </si>
  <si>
    <t>Agricultural compositions for use in controlling and/or treating disease of vascular tissue in plants</t>
  </si>
  <si>
    <t>Method for controlling harmful plant-parasitic nematodes</t>
  </si>
  <si>
    <t>Methods for controlling pathogenic plant nematodes and for improving the health and/or performance of ruminant animals</t>
  </si>
  <si>
    <t>Method and apparatus for plant protection</t>
  </si>
  <si>
    <t>Application of dimethyl trisulfide in inhibition of downy mildew of litchi</t>
  </si>
  <si>
    <t>Use of (z)-3-hexenyl esters and method for protecting plants against pests</t>
  </si>
  <si>
    <t>Rna-based control of lepidopteran pests</t>
  </si>
  <si>
    <t>Method for enhancing plant disease controlling effect of isofetamid and method for controlling plant disease</t>
  </si>
  <si>
    <t>Plants resistant to pathogenic microorganisms growing in vascular tissues</t>
  </si>
  <si>
    <t>Method for producing a transgenic plant cell, a plant or a part thereof with increased resistance biotic stress</t>
  </si>
  <si>
    <t>Nucampholin nucleic acid molecules to control coleopteran insect pests</t>
  </si>
  <si>
    <t>A strain of bacillus amyloliquefaciens and its use in the control of diseases caused by bacteria and fungi in plants</t>
  </si>
  <si>
    <t>Pest resistant plant</t>
  </si>
  <si>
    <t>Methods for enhancing insect resistance in plants</t>
  </si>
  <si>
    <t>Information processing device, information processing system, and program</t>
  </si>
  <si>
    <t>Fungicidal mixtures of thiophene derivative</t>
  </si>
  <si>
    <t>Engineering broad-spectrum disease resistance against haustorium-forming pathogens using RPW8 as a delivery vehicle</t>
  </si>
  <si>
    <t>Agrochemical composition, bactericide for agricultural and horticultural use, and method for controlling plant disease</t>
  </si>
  <si>
    <t>Pesticidal composition comprising an alpha-alkoxyphenyl acetic acid derivative and a neonicotinoid compound</t>
  </si>
  <si>
    <t>Methods for genetic control of insect infestations in plants and compositions thereof</t>
  </si>
  <si>
    <t>Ternary active compound combinations</t>
  </si>
  <si>
    <t>Pesticidal composition and method for fungal control</t>
  </si>
  <si>
    <t>Cotton cultivar DP 611 BGII/RR</t>
  </si>
  <si>
    <t>Spinach-derived cytochrome p450 gene for increasing 20-hydroxyecdysone content in plant, and use thereof</t>
  </si>
  <si>
    <t>Novel microorganism belonging to genus lactobacillus, and agent and method for controlling plant disease caused by ralstonia solanacearum or ralstonia pseudosolanacearum</t>
  </si>
  <si>
    <t>Phenanthroindolizidine alkaloid quaternary ammonium salt derivatives, and preparation thereof and application thereof in resistance to plant viruses</t>
  </si>
  <si>
    <t>Corn event das-59122-7 and methods for detection thereof</t>
  </si>
  <si>
    <t>Gene PpHSP21 with black spot disease resistance in Pyrus pyrifolia and its applications in improving black spot disease resistance in plants</t>
  </si>
  <si>
    <t>Antimicrobial compositions and methods for their preparation and use in treating plant diseases</t>
  </si>
  <si>
    <t>Formulation and method for treating plants to control or suppress a plant pathogen</t>
  </si>
  <si>
    <t>Fungal Trisaccharide Ester Compounds and Use Thereof in Preparing Agents for Preventing and Controlling Plant Fungal Diseases</t>
  </si>
  <si>
    <t>Application of honokiol in preparation of bactericide for preventing and treating plant diseases caused by downy mildew</t>
  </si>
  <si>
    <t>Method for controlling fungal pests</t>
  </si>
  <si>
    <t>Material for control of soil-borne disease in plant utilizing novel filamentous fungi</t>
  </si>
  <si>
    <t>Method of treating food products</t>
  </si>
  <si>
    <t>Isolated nucleotide sequence from solanum lycopersicum for improved resistance to tomato spotted wilt virus, tswv.</t>
  </si>
  <si>
    <t>Late blight resistance genes and methods of use</t>
  </si>
  <si>
    <t>Fungicide composition for agriculture and horticulture and method for preventing plant diseases</t>
  </si>
  <si>
    <t>Novel triazole derivatives</t>
  </si>
  <si>
    <t>Pesticidal composition</t>
  </si>
  <si>
    <t>Methods for increasing the resistance of plants to fungi by silencing the fungal smt1-gene</t>
  </si>
  <si>
    <t>Fungicidal compositions comprising fluopyram and metrafenone</t>
  </si>
  <si>
    <t>Turfgrass varieties having desirable looking turf when mowed infrequently</t>
  </si>
  <si>
    <t>Bacterial growth inhibitor or bacteriostatic agent utilizing substance derived from acerola fruit</t>
  </si>
  <si>
    <t>Dihydrazide compounds containing 4-methyl-1,2,3-thiadiazole group, and preparation method and application of dihydrazide compounds</t>
  </si>
  <si>
    <t>Disease and insect controlling agent for agricultural/horticultural plants</t>
  </si>
  <si>
    <t>A method to identify disease resistant quantitative trait loci in soybean and compositions thereof</t>
  </si>
  <si>
    <t>Nucleic acid sequence for detecting soybean plant dbn8002 and detection method therefor</t>
  </si>
  <si>
    <t>Pest control composition and method for controlling harmful arthropods</t>
  </si>
  <si>
    <t>Bipyridine compound and use thereof</t>
  </si>
  <si>
    <t>Apparatus for plant management</t>
  </si>
  <si>
    <t>Antimicrobial composition containing triflumizole and octylamine as main active ingredients</t>
  </si>
  <si>
    <t>Agricultural or horticultural fungicide composition and its use for controlling plant pathogens</t>
  </si>
  <si>
    <t>Plant protection from a pest or pathogen by expression of double-stranded rnas in the plastid</t>
  </si>
  <si>
    <t>Gene conferring tobacco streak virus resistance</t>
  </si>
  <si>
    <t>Plant disease control composition and application for same</t>
  </si>
  <si>
    <t>Root-knot nematode resistance conferring gene</t>
  </si>
  <si>
    <t>Tomato leaf curl new delhi virus (tolcndv) resistant melons</t>
  </si>
  <si>
    <t>Low dose methods for controlling insect pests</t>
  </si>
  <si>
    <t>Tobacco mosaic virus resistant N'au gene and cloning methods and applications thereof</t>
  </si>
  <si>
    <t>Chimeric construct of mungbean yellow mosaic india virus (mymiv) and its uses thereof</t>
  </si>
  <si>
    <t>Use of aqueous fiber diseprsion for improving biological control of pest by predatory mites</t>
  </si>
  <si>
    <t>Compositions for controlling plant parasitic nematodes and methods for using same</t>
  </si>
  <si>
    <t>Cotton cultivar 99X35</t>
  </si>
  <si>
    <t>Compositions and methods for controlling plant pests</t>
  </si>
  <si>
    <t>Method of improving plant growth and of increasing resistance to soil-borne fungal pathogens in plants</t>
  </si>
  <si>
    <t>Insecticidal composition comprising an anthranilic hydrazide derivative and a pyrethroid</t>
  </si>
  <si>
    <t>Organic tea ecological planting system</t>
  </si>
  <si>
    <t>A synergistic pesticidal composition</t>
  </si>
  <si>
    <t>Anti-resistance method</t>
  </si>
  <si>
    <t>Compositions for controlling the psyllids trioza erytreae and diaphorina citri, vectors of bacteria of the genus candidatus liberibacter, which cause the most serious known disease of citrus, namely huanglongbing (hlb)</t>
  </si>
  <si>
    <t>4-cyclopropyl-1,2,3-thiadiazole compound, agrohorticultural plant disease controlling agent and method of using the same</t>
  </si>
  <si>
    <t>Spinach plant having novel downy mildew resistance gene</t>
  </si>
  <si>
    <t>Method for controlling noxious organisms</t>
  </si>
  <si>
    <t>Mite composition</t>
  </si>
  <si>
    <t>Highly dispersible titanium dioxide powder</t>
  </si>
  <si>
    <t>Marker genetically linked to tobamovirus resistance in cucumber and the use thereof</t>
  </si>
  <si>
    <t>Promoter for the epidermis-specific transgenic expression in plants</t>
  </si>
  <si>
    <t>Multiple-virus-resistant melon</t>
  </si>
  <si>
    <t>Synergistic combinations of triazoles, strobilurins and benzimidazoles, uses, formulations, production processes and applications using the same</t>
  </si>
  <si>
    <t>Albugo-candida-resistant brassica oleracea plants</t>
  </si>
  <si>
    <t>Polynucleotides and methods for transferring resistance to asian soybean rust</t>
  </si>
  <si>
    <t>Plant resistant to pest insect</t>
  </si>
  <si>
    <t>Improved resistance to soybean cyst nematode through gene editing</t>
  </si>
  <si>
    <t>Biodegradable particles and biodegradable particles in contact with active ingredients</t>
  </si>
  <si>
    <t>Amide compound and use thereof for controlling plant diseases</t>
  </si>
  <si>
    <t>Use of penicillium ehrlichii in controlling plant pests, and a control method</t>
  </si>
  <si>
    <t>Botanical insecticide for preventing and controlling crop pests</t>
  </si>
  <si>
    <t>Crop disease prediction and associated methods and systems</t>
  </si>
  <si>
    <t>Markers linked to reniform nematode resistance</t>
  </si>
  <si>
    <t>A pest-resistant plant, a method of producing a pest-resistant plant, and nucleic acids for transforming a plant</t>
  </si>
  <si>
    <t>Compositions and methods using rna interference of cad-like genes for control of nematodes</t>
  </si>
  <si>
    <t>Powdery mildew resistance genes in carrot</t>
  </si>
  <si>
    <t>Compositions and methods comprising endophytic bacterium for application to target plants to increase plant growth, and increase resistance to abiotic and biotic stressors</t>
  </si>
  <si>
    <t>Insecticidal proteins toxic or inhibitory to hemtpteran pests</t>
  </si>
  <si>
    <t>Transgenic plants expressing L3 delta proteins are resistant to trichothecene fungal toxins</t>
  </si>
  <si>
    <t>A biocide, method of preparation, and method of use thereof.</t>
  </si>
  <si>
    <t>A pure culture of strain ah2 of the bacillus velezensis species and a product for the biological control of phytopathogenic fungi</t>
  </si>
  <si>
    <t>Lighting environment control facility for cultivation of crops, pest control method, and intensive cultivation method</t>
  </si>
  <si>
    <t>Gene for resistance to a pathogen of the genus heterodera</t>
  </si>
  <si>
    <t>Enhanced disease resistance by introduction of NH3</t>
  </si>
  <si>
    <t>Pest-resistant plants containing a combination of a spider toxin and a chitinase</t>
  </si>
  <si>
    <t>Thread nucleic acid molecules that confer resistance to hemipteran pests</t>
  </si>
  <si>
    <t>Method to control pyrimethanil tolerant fungi</t>
  </si>
  <si>
    <t>Compositions and methods for inducing resistance to soybean cyst nematode via RNAi</t>
  </si>
  <si>
    <t>Composition and method for protecting plant against disease and pest</t>
  </si>
  <si>
    <t>Graft-mediated hybridisation of monocotyledonous plants</t>
  </si>
  <si>
    <t>Anti-microbial proteins</t>
  </si>
  <si>
    <t>Composition for preventing/controlling harmful arthropods and method for preventing/controlling harmful arthropods</t>
  </si>
  <si>
    <t>Disease detection in plants</t>
  </si>
  <si>
    <t>Use of anthraquinone derivatives as pestcides for controlling plant diseases</t>
  </si>
  <si>
    <t>Streptomyces pseudolightyellow bacterial agent for preventing and treating tobacco black shank and application thereof</t>
  </si>
  <si>
    <t>Fungicidal or bactericidal composition and method for controlling disease</t>
  </si>
  <si>
    <t>Compositions and methods for protecting hosts against pathogen infections</t>
  </si>
  <si>
    <t>Phenyl(oxy/thio)alkanol derivatives</t>
  </si>
  <si>
    <t>Genes to enhance disease resistance in crops</t>
  </si>
  <si>
    <t>L-shaped geometrical-ring single tree trunk artistic-modeling cultivation method for lagerstroemia plants</t>
  </si>
  <si>
    <t>Plant fiber particle insect-repelling density fibreboard, and manufacturing method therefor</t>
  </si>
  <si>
    <t>Compositions and methods comprising endophytic bacterium for application to grasses to increase plant growth, suppress soil borne fungal diseases, and reduce vigor of weedy competitors</t>
  </si>
  <si>
    <t>Heterocyclic thiosubstituted alkanol derivatives as fungicides</t>
  </si>
  <si>
    <t>Novel genetic loci associated with disease resistance in soybeans</t>
  </si>
  <si>
    <t>Cotton cultivar DP 556 BGII/RR</t>
  </si>
  <si>
    <t>Novel metarhizium pinghaense 15r strain with insecticidal and bactericidal activity and use thereof</t>
  </si>
  <si>
    <t>Pesticidal composition comprising fenamidone and an insecticide compound</t>
  </si>
  <si>
    <t>Pesticidal composition comprising indole derivates</t>
  </si>
  <si>
    <t>Celery named ADS-4</t>
  </si>
  <si>
    <t>Methods of pest control</t>
  </si>
  <si>
    <t>Tomato spotted wilt virus resistance in cichorium</t>
  </si>
  <si>
    <t>Mixed formulation</t>
  </si>
  <si>
    <t>Cotton cultivar 02Z55</t>
  </si>
  <si>
    <t>Use of prodigiosin in resisting potyvirus</t>
  </si>
  <si>
    <t>Stable emulsion formulation hindering interaction across the water-oil interface</t>
  </si>
  <si>
    <t>Strain Serratia plymuthica gyun-8 and use thereof</t>
  </si>
  <si>
    <t>Medical fertilizer composition containing potassium phosphite and polyglutamic acid</t>
  </si>
  <si>
    <t>Biocontrol agent for plant diseases comprising carboplatin</t>
  </si>
  <si>
    <t>A method for isolating a bi-directional gene promotor and the use thereof</t>
  </si>
  <si>
    <t>Method for producing functional compost, functional compost and compost for proliferation of filamentous fungus</t>
  </si>
  <si>
    <t>Microorganisms for plant pathogen inhibition</t>
  </si>
  <si>
    <t>Bacillus subtilis, microbial inoculum and application thereof in preventing and treating plant diseases</t>
  </si>
  <si>
    <t>Novel pyrazole derivative, harmful organism control agent, and use of the control agent</t>
  </si>
  <si>
    <t>Method for controlling diamide resistant pests &amp; compounds therefor</t>
  </si>
  <si>
    <t>Novel heterocyclic alkanol-derivatives</t>
  </si>
  <si>
    <t>Potentiation of fixed coppers and other pesticides containing copper and supplementing plant nutrition</t>
  </si>
  <si>
    <t>Ternary fungicidal compositions comprising a dithiino-tetracarboxamide fungicide</t>
  </si>
  <si>
    <t>Compositions and methods using rna interference targeting mthfr - like genes for control of nematodes</t>
  </si>
  <si>
    <t>Use of alginates oligomers to improve plant protection against pathogens</t>
  </si>
  <si>
    <t>Down-regulating gene expression in insect pests</t>
  </si>
  <si>
    <t>Diclazuril derivative and application thereof, and fungicide for combating plant diseases</t>
  </si>
  <si>
    <t>Gene and method for increasing disease resistance in perennial plants</t>
  </si>
  <si>
    <t>Entomopathogenic beauveria bassiana, and agricultural pest control liquid preparation using same</t>
  </si>
  <si>
    <t>Crystalline forms of 5-fluoro-4-imino-3-methyl-1-tosyl-3,4- dihydropyrimidin-2-one, and mixtures, compositions and methods of use thereof</t>
  </si>
  <si>
    <t>Immune regulators involved in defense against plant diseases caused by liberibacter species</t>
  </si>
  <si>
    <t>Monitoring and control systems for the agricultural industry</t>
  </si>
  <si>
    <t>Smart agricultural site management system and method</t>
  </si>
  <si>
    <t>Storage of microorganism having plant protecting ability</t>
  </si>
  <si>
    <t>Method of controlling diseases on barley plants</t>
  </si>
  <si>
    <t>Dre4 nucleic acid molecules that confer resistance to coleopteran pests</t>
  </si>
  <si>
    <t>Nucleotide sequences encoding insecticidal proteins</t>
  </si>
  <si>
    <t>Engineered atrlp23 pattern recognition receptors and methods of use</t>
  </si>
  <si>
    <t>Method for controlling pests in soybean</t>
  </si>
  <si>
    <t>Nontoxic coating concentrates for agricultural uses</t>
  </si>
  <si>
    <t>Biocontrol of phyto-parasitic nematodes using paecilomyces</t>
  </si>
  <si>
    <t>Multi functional toxins</t>
  </si>
  <si>
    <t>Uracil compound and use thereof</t>
  </si>
  <si>
    <t>Plant protection map generation method and device</t>
  </si>
  <si>
    <t>Use of isotianil for control of zebra chip disease</t>
  </si>
  <si>
    <t>Nucleotide sequence and application thereof in enhancing plant pest resistance</t>
  </si>
  <si>
    <t>Pathogen inducible plant trehalose-6-phophate phophatase gene promoters and regulatory elements</t>
  </si>
  <si>
    <t>1,4-pentadiene-3-ketone derivative containing quinoxaline, preparation method and application</t>
  </si>
  <si>
    <t>Inbred broccoli line GKO-1</t>
  </si>
  <si>
    <t>Use of a compound for protecting plants by means of stomatal closure and method for protecting plants by means of stomatal closure which comprises applying said compound to the plants</t>
  </si>
  <si>
    <t>Plants with Multiple Transgenes on a Chromosome</t>
  </si>
  <si>
    <t>Pesticidal genes and methods of use</t>
  </si>
  <si>
    <t>Calcium carbonate for plant protection</t>
  </si>
  <si>
    <t>Pesticidal combinations comprising tebuconazole , azoxystrobin and fludioxonil</t>
  </si>
  <si>
    <t>Novel serine proteases</t>
  </si>
  <si>
    <t>Antifungal azole derivatives</t>
  </si>
  <si>
    <t>Paecilomyces cicadae biological microbial agent, preparation method therefor and use thereof in controlling plant nematodes</t>
  </si>
  <si>
    <t>Non-toxic insect repellent for crops, and manufacturing method and use thereof</t>
  </si>
  <si>
    <t>MODIFIED Cry1Ca TOXINS USEFUL FOR CONTROL OF INSECT PESTS</t>
  </si>
  <si>
    <t>Areca nut palm root rot fungicide prepared using lysinibacillus boronitolerans as base cells</t>
  </si>
  <si>
    <t>A formulation of bacillus sp. kr083 strain for promoting plant growth or for inhibiting plant pathogen growth</t>
  </si>
  <si>
    <t>Nucleoside hydrolase inhibitor, composition comprising same for inhibiting toxicity of pathogenic microorganism, method for inhibiting toxicity of pathogenic microorganism, using same, and a method for screening nucleoside hydrolase inhibitor</t>
  </si>
  <si>
    <t>Methods and compositions comprising nematode signalling compounds</t>
  </si>
  <si>
    <t>Agricultural and horticultural composition</t>
  </si>
  <si>
    <t>Endophytic fungus pseudophialophora oryzae p-b313 and its application</t>
  </si>
  <si>
    <t>Methods and compositions to select cotton plants resistant to cotton root knot nematode</t>
  </si>
  <si>
    <t>Use of anthranilic acid diamide derivatives for pest control in transgenic crops</t>
  </si>
  <si>
    <t>Plant cultivation system</t>
  </si>
  <si>
    <t>Method for raising plants and composition used therefor</t>
  </si>
  <si>
    <t>Soybean variety 91M70</t>
  </si>
  <si>
    <t>Use of substance combinations for combating animal pests</t>
  </si>
  <si>
    <t>Binary fungicidal composition</t>
  </si>
  <si>
    <t>Maize plant dbn9927 and method for use in detecting nucleic acid sequence thereof</t>
  </si>
  <si>
    <t>Mixed preparation for preventing and treating plant diseases and application thereof</t>
  </si>
  <si>
    <t>Cotton cultivar 01X06</t>
  </si>
  <si>
    <t>Sigatoka control agent, sigatoka control method, and use of the sigatoka control agent</t>
  </si>
  <si>
    <t>Xylaria grammica</t>
  </si>
  <si>
    <t>Composition for protection of plants, fruit and vegetables</t>
  </si>
  <si>
    <t>Biopesticide and biofertiliser composition</t>
  </si>
  <si>
    <t>Bacterial wilt preventing and growth promoting microbial inoculum and application thereof</t>
  </si>
  <si>
    <t>Isolated nucleic acid molecules encoding orally active androctonus amoreuxi pesticidal biopeptides</t>
  </si>
  <si>
    <t>Lettuce named scaramanga</t>
  </si>
  <si>
    <t>Use of chlorfenapyr and teflubenzuron on genetically modified plants</t>
  </si>
  <si>
    <t>Automated pest trapper in grain storage using wireless control technology and method of use</t>
  </si>
  <si>
    <t>Plant disease control agent, and plant cultivation method</t>
  </si>
  <si>
    <t>Biocontrol of seed-associated diseases in seedlings</t>
  </si>
  <si>
    <t>Biologicals and their use in plants</t>
  </si>
  <si>
    <t>Nematicidal composition for control of plant parasitic nematodes</t>
  </si>
  <si>
    <t>Method and compounds to induce plant tolerance against arthropod pests</t>
  </si>
  <si>
    <t>Methods of controlling insects</t>
  </si>
  <si>
    <t>Fungicidal mixtures comprising a formamidine</t>
  </si>
  <si>
    <t>A method of increasing drought tolerance in a plant</t>
  </si>
  <si>
    <t>Gene conferring resistance to fungal pathogen</t>
  </si>
  <si>
    <t>Nucleic acids from rice conferring resistance to bacterial blight disease caused by Xanthomonas spp</t>
  </si>
  <si>
    <t>Generation of grapevine rootstocks that provide resistance and sanitation in relation to grapevine fanleaf virus (gflv)</t>
  </si>
  <si>
    <t>3,4-dihalogenoisothiazole derivative and agent for controlling agricultural or horticultural plant disease</t>
  </si>
  <si>
    <t>Maize plant dbn9978 and method for use in detecting nucleic acid sequence thereof</t>
  </si>
  <si>
    <t>Suppression of resistance in insects to bacillus thuringiensis cry toxins, using toxins that do not require the cadherin receptor</t>
  </si>
  <si>
    <t>Agricultural or horticultural fungicide composition and method for controlling plant pathogen</t>
  </si>
  <si>
    <t>Bioassay for gene silencing constructs</t>
  </si>
  <si>
    <t>Methods and systems for adaptive parameter sampling</t>
  </si>
  <si>
    <t>Method of controlling neonicotinoid resistant hemiptera using spiroheterocyclic pyrrolidine dione derivatives</t>
  </si>
  <si>
    <t>Plant nutrient compositions of transition metal phosphate and combinations thereof</t>
  </si>
  <si>
    <t>Composition based on bacillus spp. and correlate genera and their use in pest control</t>
  </si>
  <si>
    <t>Bactericidal agent composition and method for controlling crop disease</t>
  </si>
  <si>
    <t>Fungicide enhancers effective for treating plants infected with fungal pathogens</t>
  </si>
  <si>
    <t>Benzisothiazoline derivative, plant disease control agent for agricultural or horticultural use, and pest control agent for agricultural or horticultural use</t>
  </si>
  <si>
    <t>Application of lamplight in prevention and control of vegetable moth pests</t>
  </si>
  <si>
    <t>Granular agrochemical composition</t>
  </si>
  <si>
    <t>Alginate encapsulation of fungal microsclerotia</t>
  </si>
  <si>
    <t>Use of dhodh inhibitor for controlling resistant phytopathogenic fungi in crops</t>
  </si>
  <si>
    <t>Biosensor having soil microorganism housed therein and use thereof</t>
  </si>
  <si>
    <t>Methods and Compositions for Plant Pest Control</t>
  </si>
  <si>
    <t>Nucleic acid molecules that confer resistance to coleopteran pests</t>
  </si>
  <si>
    <t>Fungicidal mixture</t>
  </si>
  <si>
    <t>Cactus nucleic acid molecules to control coleopteran pests</t>
  </si>
  <si>
    <t>Method and apparatus used for biological control of agricultural pests</t>
  </si>
  <si>
    <t>Substituted phenyl(oxy/thio)alkanol derivatives</t>
  </si>
  <si>
    <t>Compositions and methods for inhibiting pathogens on plants</t>
  </si>
  <si>
    <t>Fungicide for dragon fruit canker and use thereof</t>
  </si>
  <si>
    <t>New product</t>
  </si>
  <si>
    <t>Predictive post-harvest stored commodity management methods</t>
  </si>
  <si>
    <t>Nematode Control</t>
  </si>
  <si>
    <t>Foliar fertilizers for controlling pests</t>
  </si>
  <si>
    <t>Biofungicidal composition for controlling phytopathogenic fungi</t>
  </si>
  <si>
    <t>Treatment of transgenic crops with mixtures of fiproles and chloronicotinyls</t>
  </si>
  <si>
    <t>Bio-pesticide and method for pest control</t>
  </si>
  <si>
    <t>Potentiating agents for protecting plants from fungal infections</t>
  </si>
  <si>
    <t>Method for producing a reducing mixture derived from microorganisms which has an oxidation-reduction potential of 0mv or less</t>
  </si>
  <si>
    <t>Methods for pest control</t>
  </si>
  <si>
    <t>Novel snap pea variety sugar flash</t>
  </si>
  <si>
    <t>Synergistic agricultural pest control</t>
  </si>
  <si>
    <t>Compositions and method of controlling fungus</t>
  </si>
  <si>
    <t>Liquid composition comprising mefentrifluconazole</t>
  </si>
  <si>
    <t>Rna constructs</t>
  </si>
  <si>
    <t>Bactericidal composition and application thereof</t>
  </si>
  <si>
    <t>Plant-protecting rnai compositions comprising plant-protecting double-stranded rna adsorbed onto layered double hydroxide particles</t>
  </si>
  <si>
    <t>Aloe vera gel treatment of plants and vegetables</t>
  </si>
  <si>
    <t>Genetically modified plants that are insect-resistant and/or rot resistant</t>
  </si>
  <si>
    <t>Pseudomonas strains and their metabolites to control plant diseases</t>
  </si>
  <si>
    <t>Antimicrobial peptides and modifications thereof</t>
  </si>
  <si>
    <t>Pesticidal mixtures of triazamate with strobilurines</t>
  </si>
  <si>
    <t>Quartary active compound combinations</t>
  </si>
  <si>
    <t>Method for disinfecting plant</t>
  </si>
  <si>
    <t>Nucleotide sequences encoding cry1bb proteins for enhanced expression in plants</t>
  </si>
  <si>
    <t>Suspension or suspoemulsion containing boscalid and kresoxim-methyl</t>
  </si>
  <si>
    <t>Plant disease and pest control method using spectral remote sensing and artificial intelligence</t>
  </si>
  <si>
    <t>Fungicidal composition</t>
  </si>
  <si>
    <t>Corn plant and seed corresponding to transgenic event mon89034 and methods for detection and use thereof</t>
  </si>
  <si>
    <t>Application of pyrrole-2-carboxaldehyde in controlling plant root-knot nematodes</t>
  </si>
  <si>
    <t>Polynucleotides, primers, and methods for detection of transgenic event, genetic construct, kit for detection material from a plant sample, event ctc91087-6, insect-resistant sugarcane plant, and method for producing an insect-resistant sugarcane plant, plant cell, plant part or seed</t>
  </si>
  <si>
    <t>Insecticidal composition and method for preventing or controlling animal pests</t>
  </si>
  <si>
    <t>Pea cultivar FP2311</t>
  </si>
  <si>
    <t>Anthroquinone containing derivatives as biochemical agricultural products</t>
  </si>
  <si>
    <t>Corn plants with improved disease resistance</t>
  </si>
  <si>
    <t>Carboxamide compound and use of the same</t>
  </si>
  <si>
    <t>Plants having improved resistance to pathogens</t>
  </si>
  <si>
    <t>Cotton cultivar 03W201BR</t>
  </si>
  <si>
    <t>Brinjal (solanum melongena) event mah-45151 and composition and method of detection</t>
  </si>
  <si>
    <t>Insect inhibitory proteins</t>
  </si>
  <si>
    <t>Terpene hydroxylation</t>
  </si>
  <si>
    <t>Crop product development and seed treatments</t>
  </si>
  <si>
    <t>O-cyclopropylcyclohexyl-carboxanilides and their use as fungicides</t>
  </si>
  <si>
    <t>Plant propagation material treatment nematicides</t>
  </si>
  <si>
    <t>Benzoxazole compound and application thereof</t>
  </si>
  <si>
    <t>Amide compounds and their use</t>
  </si>
  <si>
    <t>Application of corn Zm00001d017111 gene mutant gl8 in insect resistance</t>
  </si>
  <si>
    <t>Solanum bulbocastanum late blight resistance gene and use thereof</t>
  </si>
  <si>
    <t>Novel yeast metschnikowia persimmonesis kiom_g15050 strain isolated from old calyx of persimmon and use thereof</t>
  </si>
  <si>
    <t>Brinjal (solanum melongena) event ee-6726, kit and method of detection of event ee-6726</t>
  </si>
  <si>
    <t>Acid-resistant darkness single spore bacterium TXB1-10 and application thereof</t>
  </si>
  <si>
    <t>Cotton cultivar PHY 800 Pima</t>
  </si>
  <si>
    <t>Bacterial strain having anti-fungal properties and uses thereof</t>
  </si>
  <si>
    <t>New fungal elicitor protein and its use as resistance marker</t>
  </si>
  <si>
    <t>Cross breeding method of cotton male fertility restoring lines</t>
  </si>
  <si>
    <t>Method, combination or composition for enhanced insecticidal, acaricidal and/or nematicidal activity</t>
  </si>
  <si>
    <t>Composition comprising biofilm forming bacillus</t>
  </si>
  <si>
    <t>Spray formulation and its use in plant protection</t>
  </si>
  <si>
    <t>Method of Controlling Phytoparasitic Pests, Agrochemical Composition and Use Thereof</t>
  </si>
  <si>
    <t>Novel mk8383 analogue and disease control agent for agricultural or horticultural purposes</t>
  </si>
  <si>
    <t>Cry1i proteins and genes for insect control</t>
  </si>
  <si>
    <t>Compositions comprising a non-pathogenic bacteria and methods for protecting plant and animal hosts from fungal, bacterial and viral diseases</t>
  </si>
  <si>
    <t>Biologically active preparation comprising microcontainers for protecting plants against pests and method for its production</t>
  </si>
  <si>
    <t>Antimicrobial peptides and method of preventing or treating infection by using the same</t>
  </si>
  <si>
    <t>Bacillus pumilus rti279 compositions and methods of use for benefiting plant growth</t>
  </si>
  <si>
    <t>Method of controlling pathogenic and/or pest damage in plants using a thiabendazole/abamectin containing composition</t>
  </si>
  <si>
    <t>Plant transcriptional activator and uses thereof</t>
  </si>
  <si>
    <t>Method for cultivating mountainous blueberry mycorrhiza seedlings</t>
  </si>
  <si>
    <t>Compositions and methods for treating plant diseases</t>
  </si>
  <si>
    <t>Genetic loci associated with resistance of soybean to cyst nematode and methods of use</t>
  </si>
  <si>
    <t>Bacillus aryabhattai, metabolite thereof and application thereof</t>
  </si>
  <si>
    <t>Fungicidal compositions comprising tebuconazole</t>
  </si>
  <si>
    <t>Quorum sensing inhibitor</t>
  </si>
  <si>
    <t>Novel pest repellant formulations and uses thereof for crop protection</t>
  </si>
  <si>
    <t>Genetic loci associated with brown stem rot resistance in soybean and methods of use</t>
  </si>
  <si>
    <t>Method of conferring resistance against a fusarium plant disease</t>
  </si>
  <si>
    <t>Control of pests of soybean plants with mesoionic compounds</t>
  </si>
  <si>
    <t>Methods and device for co-treatment of crop protection chemicals with plant growth regulators</t>
  </si>
  <si>
    <t>Fungicidal use</t>
  </si>
  <si>
    <t>Parental rnai suppression of hunchback gene to control hemipteran pests</t>
  </si>
  <si>
    <t>Nucleotide sequence and method for controlling insect infestation</t>
  </si>
  <si>
    <t>Functional peptides having antimicrobial activity against phytopathogenic microorganisms</t>
  </si>
  <si>
    <t>Isothiazolyl-benzoxazine derivatives</t>
  </si>
  <si>
    <t>Plant immunity activation protein pmscr1 and use thereof</t>
  </si>
  <si>
    <t>Aneuploid stevia cultivar 'ap-1'</t>
  </si>
  <si>
    <t>Organisms antagonistic to xylella fastidiosa</t>
  </si>
  <si>
    <t>Use of combinations comprising host defense inducers and biological control agents for controlling bacterial harmful organisms in useful plants</t>
  </si>
  <si>
    <t>Agricultural formulation comprising at least one bacterial strain b. safensis rgm 2450, and/or a bacterial strain b. siamensis rgm 2529 and agricultural excipients; use of the formulation and method for stimulating growth and/or increasing crop yields and/or protecting crops against diseases and pests</t>
  </si>
  <si>
    <t>Active compound combinations comprising specific tetramic acid derivatives</t>
  </si>
  <si>
    <t>Materials and methods for controlling nematodes with pasteuria spores in seed coatings</t>
  </si>
  <si>
    <t>Bio-derived compositions for use in agriculture</t>
  </si>
  <si>
    <t>Composition comprising lyso-phosphatidylethanolamine 18:2 for alleviating viral plant disease symptoms, and use thereof</t>
  </si>
  <si>
    <t>Inbred maize line PH87H</t>
  </si>
  <si>
    <t>Crop raising system</t>
  </si>
  <si>
    <t>Systems and methods for post-harvest crop quality and pest management</t>
  </si>
  <si>
    <t>Process for rearing a species of indigenous parasitoid and use thereof for controlling lepidopteran crop pest</t>
  </si>
  <si>
    <t>Method for preventing and controlling noctuid pests in field crops</t>
  </si>
  <si>
    <t>Application of 7-carboxybenzo[1,2,3]thiadiazole amides as plant stimulants</t>
  </si>
  <si>
    <t>Noxious organism control agent composition for agricultural and horticultural applications, and use thereof</t>
  </si>
  <si>
    <t>Bactericidal composition for preventing and treating bacterial wilt, bactericide and application</t>
  </si>
  <si>
    <t>Soil microorganism prebiotic composition for increasing plant system resistance and application thereof</t>
  </si>
  <si>
    <t>Cca gene for virus resistance</t>
  </si>
  <si>
    <t>Crop damage diagnosis and prescription system and method thereof</t>
  </si>
  <si>
    <t>Structure specific recognition protein 1 (ssrp1) nucleic acid molecules to control insect pests</t>
  </si>
  <si>
    <t>Peptides with antifungal activities</t>
  </si>
  <si>
    <t>Systems and methods for determining a location of a pest infested and/or diseased plant</t>
  </si>
  <si>
    <t>Composition for controlling common scab of agricultural crop containing surfactin</t>
  </si>
  <si>
    <t>Methods and compositions for modulating the miRNA pathway</t>
  </si>
  <si>
    <t>Bacterial formulation for biocontrol of plant diseases and promotion of plant growth</t>
  </si>
  <si>
    <t>Genes implicated in resistance to soybean cyst nematode infection and methods of their use</t>
  </si>
  <si>
    <t>Method for controlling non-crop pests</t>
  </si>
  <si>
    <t>Insecticidal composition containing cyantraniliprole and emamectin benzoate</t>
  </si>
  <si>
    <t>Topdressing-free special fertilizer for corn under no-tillage and preparation method therefor</t>
  </si>
  <si>
    <t>Promoter nucleotidic sequences inducible by infection by pathogens</t>
  </si>
  <si>
    <t>Pesticidal flavobacterium strain and bioactive compositions, metabolites and uses</t>
  </si>
  <si>
    <t>Mechanical applicator for high viscous materials</t>
  </si>
  <si>
    <t>Genomics-Assisted Prediction Method for Apple Fruit Quality Traits and Disease Resistance and Use Thereof</t>
  </si>
  <si>
    <t>Device for microbial cultivation with options for field sterilization and gas generation</t>
  </si>
  <si>
    <t>Pesticidal composition and method for same for controlling pests</t>
  </si>
  <si>
    <t>Method for rearing kiwi fruit varieties with spots, tolerant cold, low sugar content, strong fruit flavor, and slow maturation</t>
  </si>
  <si>
    <t>Production method for genetically modified plant having enhanced immune capacity with respect to pathogenic microorganisms using reca1 gene derived from arabidopsis thaliana, and plant therefrom</t>
  </si>
  <si>
    <t>Transgenic soybean event cal16 and detection method therefor</t>
  </si>
  <si>
    <t>Screening for vase-life and for resistance to xanthomonas in anthurium</t>
  </si>
  <si>
    <t>Compositions comprising bacillus strains and methods of use to suppress the activities and growth of fungal plant pathogens</t>
  </si>
  <si>
    <t>Pseudomonas putida strain</t>
  </si>
  <si>
    <t>Systems and methods for pest forecasting using historical pesticide usage information</t>
  </si>
  <si>
    <t>Anti-plant-virus agent</t>
  </si>
  <si>
    <t>Novel strain of streptomyces sp., ducc501, having antifungal activity and plant disease controlling composition comprising said novel strain</t>
  </si>
  <si>
    <t>Pyridyloxyacetic acid compound and use of same</t>
  </si>
  <si>
    <t>Use of an enaminocarbonyl compound in combination with a biological control agent</t>
  </si>
  <si>
    <t>Permanent eco-fertilizer against fruit physiological disorders and pests</t>
  </si>
  <si>
    <t>Lactuca sativa cultivar CVX-35</t>
  </si>
  <si>
    <t>Bacteria-associated volatile organic compounds</t>
  </si>
  <si>
    <t>Maize event dp-023211-2 and methods for detection thereof</t>
  </si>
  <si>
    <t>Composition for controlling and preventing bacterial wilt</t>
  </si>
  <si>
    <t>Compound for controlling plant pathogenic bacteria and use thereof</t>
  </si>
  <si>
    <t>Method for controlling insect pests and controlling agent</t>
  </si>
  <si>
    <t>Mildew resistance gene in Kalanchoe</t>
  </si>
  <si>
    <t>Inbred maize line PH4CV</t>
  </si>
  <si>
    <t>Antifungal peptides</t>
  </si>
  <si>
    <t>Methods and compositions to enhance activity of cry endotoxins</t>
  </si>
  <si>
    <t>Stevia cultivar '16228013'</t>
  </si>
  <si>
    <t>Method, system and computer program for performing a pest forecast</t>
  </si>
  <si>
    <t>Mineral complex, compositions, methods of making, and uses therein</t>
  </si>
  <si>
    <t>Method for producing cruciferous plant resistant to clubroot</t>
  </si>
  <si>
    <t>Method for treating crops to enhance plant performance</t>
  </si>
  <si>
    <t>Method for the control of nematodes in plants</t>
  </si>
  <si>
    <t>Tea tree oil for inducing systemic resistance in plants</t>
  </si>
  <si>
    <t>Application of sterilization composition containing tetramycin and oxine-copper to prevention and treatment of plant xanthomonas diseases</t>
  </si>
  <si>
    <t>Kind of isothiazole oxime ether-containing strobilurin derivatives and its preparation methods and application</t>
  </si>
  <si>
    <t>Pesticide composition comprising a tetrazolyloxime derivative and a fungicide or an insecticide active substance</t>
  </si>
  <si>
    <t>Novel herbicide resistance gene</t>
  </si>
  <si>
    <t>Disease resistent cucumber plants</t>
  </si>
  <si>
    <t>Insect resistant cotton plants and methods of detecting the same</t>
  </si>
  <si>
    <t>dsRNA AND APPLICATION THEREOF</t>
  </si>
  <si>
    <t>Composition and method for promoting plant root growth</t>
  </si>
  <si>
    <t>Genetic loci associated with resistance of corn to fijivirus</t>
  </si>
  <si>
    <t>Paddy rice pest resistance regulatory protein, gene encoding the same, and uses thereof</t>
  </si>
  <si>
    <t>Aqueous agroformulation comprising suspended pesticide, cellulose ether and thickener</t>
  </si>
  <si>
    <t>Use of a control agent for plant pest and/or plant disease</t>
  </si>
  <si>
    <t>Combination broad-spectrum antibiotic preparations for drug-resistant pathogens</t>
  </si>
  <si>
    <t>Mycorrhizal fungi plant protection composition and method</t>
  </si>
  <si>
    <t>Compositions and methods for enhancing resistance to northern leaf blight in maize</t>
  </si>
  <si>
    <t>Container-cultivated disease-free big citrus seedling planting method for fast high yields and strong disease resistance</t>
  </si>
  <si>
    <t>Method for preventing/controlling rice diseases</t>
  </si>
  <si>
    <t>Controlling and activating agents and methods of making and using the same</t>
  </si>
  <si>
    <t>Generation of crops resistant to cereal rust disease by silencing of specific pathogen genes</t>
  </si>
  <si>
    <t>Application of benidiammonium in preventing and controlling plant bacterial diseases</t>
  </si>
  <si>
    <t>Fsh nucleic acid molecules to control insect pests</t>
  </si>
  <si>
    <t>Biocontrol of fungal phytopathogens by bacterial volatile organic compounds</t>
  </si>
  <si>
    <t>Flagellin-sensing 3 (‘FLS3’) protein and methods of use</t>
  </si>
  <si>
    <t>Germ-responsive promoter</t>
  </si>
  <si>
    <t>Means for biologically controlling cryptogamic plant diseases</t>
  </si>
  <si>
    <t>Antibacterial composition and method for control of plant disease</t>
  </si>
  <si>
    <t>Mite compositions and methods for feeding mites</t>
  </si>
  <si>
    <t>Early detection of pathogens in plants</t>
  </si>
  <si>
    <t>Cry1F and Cry1AC transgenic cotton lines and event-specific identification thereof</t>
  </si>
  <si>
    <t>Use of subtilisin (RNR9) polynucleotides for achieving a pathogen resistance in plants</t>
  </si>
  <si>
    <t>Compounds and relative use for the control of phytopathogens</t>
  </si>
  <si>
    <t>Defense peptides against fungal infection and method of their use</t>
  </si>
  <si>
    <t>Nucleic acid sequence for detecting glycine max plant dbn8205 and detection method therefor</t>
  </si>
  <si>
    <t>Maize event dp-033121-3 and methods for detection thereof</t>
  </si>
  <si>
    <t>Image processing based advisory system and a method thereof</t>
  </si>
  <si>
    <t>Control of spodoptera</t>
  </si>
  <si>
    <t>Use of BP005 for the control of plant pathogens</t>
  </si>
  <si>
    <t>Plant pathogen defence elicitors</t>
  </si>
  <si>
    <t>Pesticidal toxins</t>
  </si>
  <si>
    <t>Biological control of cucumber green mottle mosaic virus</t>
  </si>
  <si>
    <t>Method for mixing non-toxic sulfur and group of useful microorganisms in liquid form for quarantine control and crop growth, and composition thereof</t>
  </si>
  <si>
    <t>Apparatus and method for maximizing yield by extending harvest period of edible plants in plant cultivation management device</t>
  </si>
  <si>
    <t>Biological fungicide composed by plant extracts</t>
  </si>
  <si>
    <t>Pathogen resistant citrus compositions, organisms, systems, and methods</t>
  </si>
  <si>
    <t>Pesticide of environmental preservation type</t>
  </si>
  <si>
    <t>Method of protecting field corn from damage by a plant pathogen</t>
  </si>
  <si>
    <t>A method to enhance plant virus resistance</t>
  </si>
  <si>
    <t>Method for potentiating plant disease-controlling effect of aryl phenyl ketone fungicide and method for controlling plant diseases</t>
  </si>
  <si>
    <t>Virus gene for acquiring tenuivirus-resistant plant using rna interference technique</t>
  </si>
  <si>
    <t>Methods of introducing dsrna to plant seeds for modulating gene expression</t>
  </si>
  <si>
    <t>Fungicide composition comprising a tetrazolyloxime derivative and a thiazolylpiperidine derivative</t>
  </si>
  <si>
    <t>Phagostimulant formulation for control of pest</t>
  </si>
  <si>
    <t>Method of Pest Control</t>
  </si>
  <si>
    <t>Fungicide composition for controlling zymoseptoria infection in plant</t>
  </si>
  <si>
    <t>Cotton cultivar 00S07</t>
  </si>
  <si>
    <t>Tetrazoyloxime derivative and plant disease control agent</t>
  </si>
  <si>
    <t>Method for increasing pathogen resistance in plants</t>
  </si>
  <si>
    <t>Hydroponic method utilizing beneficial micro-organisms</t>
  </si>
  <si>
    <t>Methods for improving plant resistance to soybean cyst nematode and compositions thereof</t>
  </si>
  <si>
    <t>Methods and algorithms for optimizing application of residue limited crop protection products using variable-rate application</t>
  </si>
  <si>
    <t>Mixtures containing cyclobutrifluram</t>
  </si>
  <si>
    <t>Solid composition for plant care containing fungal sclerotium and use thereof</t>
  </si>
  <si>
    <t>Insecticidal compositions and methods for making insect-resistant transgenic plants</t>
  </si>
  <si>
    <t>Succinimide compound</t>
  </si>
  <si>
    <t>Parental rnai suppression of hunchback gene to control coleopteran pests</t>
  </si>
  <si>
    <t>Bacterial inoculants</t>
  </si>
  <si>
    <t>Potato cultivar FL 2027</t>
  </si>
  <si>
    <t>Ho/ll canola with resistance to clubroot disease</t>
  </si>
  <si>
    <t>Combinations including cry3aa and cry6aa proteins to prevent development of resistance in corn rootworms (diabrotica spp.)</t>
  </si>
  <si>
    <t>Novel triazole derivatives and their use as fungicides</t>
  </si>
  <si>
    <t>Solid composition for agricultural and veterinary use</t>
  </si>
  <si>
    <t>Method for controlling phytopathogenic fungi</t>
  </si>
  <si>
    <t>Cyanoenamines and their use as fungicides</t>
  </si>
  <si>
    <t>Spinach plants resistant to peronospora farinosa and stemphylium vesicarium</t>
  </si>
  <si>
    <t>Tobamovirus-resistant tomato plants</t>
  </si>
  <si>
    <t>Maize event dp-032218-9 and methods for detection thereof</t>
  </si>
  <si>
    <t>Green bean plants with improved disease resistance</t>
  </si>
  <si>
    <t>Plant resistant to white rust</t>
  </si>
  <si>
    <t>Soybean variety S06-4649RR</t>
  </si>
  <si>
    <t>Inbred corn line MM69</t>
  </si>
  <si>
    <t>Vesicle formulations for delivery of antifungal nucleic acids</t>
  </si>
  <si>
    <t>Fungicidal mixtures of mefentrifluconazole</t>
  </si>
  <si>
    <t>Viral coat delivery of insect resistance genes in plants</t>
  </si>
  <si>
    <t>Binary pesticidal and fungicidal mixtures</t>
  </si>
  <si>
    <t>Freeze-dried bacterial consortium for controlling gaeumannomyces graminis</t>
  </si>
  <si>
    <t>Synergistic fungicidal combinations containing a dithiino-tetracarboxamide fungicide</t>
  </si>
  <si>
    <t>Method for increasing the pathogen resistance in transgenic plants</t>
  </si>
  <si>
    <t>Multi-target bioinsecticidal agricultural composition comprising bacteria and their metabolites applied to crops of agricultural importance</t>
  </si>
  <si>
    <t>Materials and methods for engineering resistance to tomato yellow leaf curl virus (tylcv) in plants,</t>
  </si>
  <si>
    <t>Nematicides from Juglandaceae and methods of use thereof</t>
  </si>
  <si>
    <t>Plant metabolite exporter gene promoters</t>
  </si>
  <si>
    <t>Co-crystals of pyrimethanil and selected dithiine tetracarboximide</t>
  </si>
  <si>
    <t>Downy mildew resistant cabbage and cultivation method therefor</t>
  </si>
  <si>
    <t>New species of tobamovirus</t>
  </si>
  <si>
    <t>Bactericidal composition</t>
  </si>
  <si>
    <t>Pesticidal compositions comprising an azole, a phenylamide and azoxystrobin</t>
  </si>
  <si>
    <t>Radio frequency pretreatment-low temperature controlled atmosphere storage method for fruit vegetables</t>
  </si>
  <si>
    <t>Bromohexahydroindanone compounds, preparation method for same, and uses thereof</t>
  </si>
  <si>
    <t>Full spectrum led lighting source for plants</t>
  </si>
  <si>
    <t>Rps-1-κ nucleotide sequence and proteins</t>
  </si>
  <si>
    <t>Pesticidal mixtures comprising a cyanosulfoximine compound</t>
  </si>
  <si>
    <t>Method for improved utilization of the production potential of transgenic plants introduction</t>
  </si>
  <si>
    <t>Modified antimicrobial peptides</t>
  </si>
  <si>
    <t>Cotton variety PX2037-18WRF</t>
  </si>
  <si>
    <t>Bacillus thuringiensis strains and methods for controlling pests</t>
  </si>
  <si>
    <t>Grain pest control apparatus and method</t>
  </si>
  <si>
    <t>Plants with stem rust resistance</t>
  </si>
  <si>
    <t>Rice bacterial blight disease resistance gene xa7 and application thereof</t>
  </si>
  <si>
    <t>Systems and methods for estimating effective pest severity index</t>
  </si>
  <si>
    <t>Fungicidal hydroximoyl-tetrazole derivatives</t>
  </si>
  <si>
    <t>Spraying type microbial fertilizer</t>
  </si>
  <si>
    <t>Regeneration and genetic transformation of okra through somatic embryogenesis</t>
  </si>
  <si>
    <t>Strain of Bacillus as a bioinoculant</t>
  </si>
  <si>
    <t>Disease control method and apparatus, electronic device and computer-readable storage medium</t>
  </si>
  <si>
    <t>Fungal endophytes for improved crop yields and protection from pests</t>
  </si>
  <si>
    <t>Novel kinase-start gene conferring resistance to plant disease and transgenic plants comprising it</t>
  </si>
  <si>
    <t>Compositions and methods for control of insect infestations in plants</t>
  </si>
  <si>
    <t>Inbred maize line PH7JB</t>
  </si>
  <si>
    <t>Composition for controlling plant disease and method for controlling plant disease</t>
  </si>
  <si>
    <t>Inbred maize line PH1GD</t>
  </si>
  <si>
    <t>Stevia cultivar '320032' with super high rebaudioside a content</t>
  </si>
  <si>
    <t>Synergistic insecticidal combinations</t>
  </si>
  <si>
    <t>Insecticidal proteins from plants and methods for their use</t>
  </si>
  <si>
    <t>Immune receptor conferring broad spectrum fungal resistance in sorghum</t>
  </si>
  <si>
    <t>Rhizoctonia resistant gene</t>
  </si>
  <si>
    <t>Novel strain of streptomyces argenteus having an antimicrobial activity against plant pathogens</t>
  </si>
  <si>
    <t>Method for a pesticide having an insecticide, acaricide and nematicide action based on isoquinoline alkaloids and flavonoids</t>
  </si>
  <si>
    <t>Antifungal formulations comprising an extract from rheum roots for the treatment of plant diseases</t>
  </si>
  <si>
    <t>Compositions comprising a biological control agent and an insecticide</t>
  </si>
  <si>
    <t>Spraying apparatus for agricultural pest control</t>
  </si>
  <si>
    <t>Regulatory elements associated with CBF transcription factors of maize</t>
  </si>
  <si>
    <t>Use of pectin or pectin-related saccharides to enhance efficacy of plant growth-promoting rhizobacteria (pgpr) strains for promoting growth and health in plants</t>
  </si>
  <si>
    <t>Irpex lacteus am003 strain, crop disease control effect caused thereby, and agro-industrial applications</t>
  </si>
  <si>
    <t>Copi coatomer gamma subunit nucleic acid molecules that confer resistance to coleopteran and hemipteran pests</t>
  </si>
  <si>
    <t>Methods for controlling pest</t>
  </si>
  <si>
    <t>Pesticidal compositions comprising a nematode-antagonistic biocontrol agent</t>
  </si>
  <si>
    <t>Pesticidal mixtures including spiroheterocyclic pyrrolidine diones</t>
  </si>
  <si>
    <t>Cotton cultivar DP 579 BGII</t>
  </si>
  <si>
    <t>Nematode-attracting bacteria and methods of using same</t>
  </si>
  <si>
    <t>Use of fungicidal active compound i derivative and mixtures thereof in seed application and treatment methods</t>
  </si>
  <si>
    <t>Fruit and vegetable disease inhibitor and application thereof</t>
  </si>
  <si>
    <t>Plants and seeds of spring canola variety SCV152154</t>
  </si>
  <si>
    <t>Mixtures containing metarylpicoxamid</t>
  </si>
  <si>
    <t>Novel method for preventing and controlling pests based on rnai technology</t>
  </si>
  <si>
    <t>Composition for controlling plant disease and insect damage and method for preventing plant disease and insect damage</t>
  </si>
  <si>
    <t>Cotton cultivar DP 560 BGII</t>
  </si>
  <si>
    <t>Insecticidal crystal protein gene cry4cb1, its encoded protein and uses</t>
  </si>
  <si>
    <t>Nucleic acid sequence for detecting maize plant dbn9501 and detection method therefor</t>
  </si>
  <si>
    <t>Antiviral agent and antibacterial agent</t>
  </si>
  <si>
    <t>Method and system for assessing soil carbon sequestration of a farm based on remote sensing</t>
  </si>
  <si>
    <t>Shibire/dynamin nucleic acid molecules to control coleopteran and hemipteran pests</t>
  </si>
  <si>
    <t>Enaminocarbonyl compound/beneficial organism combinations</t>
  </si>
  <si>
    <t>Increasing plant yield with bacterial/fungal combinations</t>
  </si>
  <si>
    <t>Soybean cultivar 8595250112</t>
  </si>
  <si>
    <t>Genomic selection method for plectropomus leopardus disease-resistant improved variety breeding</t>
  </si>
  <si>
    <t>Gemini virus replication inhibitor</t>
  </si>
  <si>
    <t>Novel triazole derivatives useful as fungicides</t>
  </si>
  <si>
    <t>Polynucleotide and method for controlling insect invasion</t>
  </si>
  <si>
    <t>Composition for agricultural use</t>
  </si>
  <si>
    <t>Novel bacterial proteins with pesticidal activity</t>
  </si>
  <si>
    <t>Synergistic combination of glutamate- and gaba-gated chloride agonist pesticide and at least one of vitamin e, niacin, or derivatives thereof</t>
  </si>
  <si>
    <t>Method of producing seed with heavy harvest and disease resistance by treating with zeolite and method of cultivating leguminous plants by using said seeds</t>
  </si>
  <si>
    <t>Insecticidal composition containing thiobenzamide insecticide</t>
  </si>
  <si>
    <t>Transgenic chinese cabbage with enhanced tolerance to soft rot disease and production method thereof</t>
  </si>
  <si>
    <t>Methods of identifying spike morphology and fusarium head blight resistance, and the use of these methods for improving barley and related triticeae plants</t>
  </si>
  <si>
    <t>Markers of plant health</t>
  </si>
  <si>
    <t>Tomato plant line TZ368</t>
  </si>
  <si>
    <t>Application of endophytic Falciphora oryzae FO-R20 in controlling panicle blast</t>
  </si>
  <si>
    <t>Ecological light sensitive composite organic fertilizer</t>
  </si>
  <si>
    <t>Melon plants with improved traits</t>
  </si>
  <si>
    <t>A new bacterial lysobacter capsici strain and uses thereof</t>
  </si>
  <si>
    <t>Biological methods for controlling phytopathogenic fungi</t>
  </si>
  <si>
    <t>Elicitor made from trigonella foenum graecum extracts for the treatment of plant pathogens, use thereof, and method for the production thereof</t>
  </si>
  <si>
    <t>Difluoromethyl-nicotinic- tetrahydronaphthyl carboxamides</t>
  </si>
  <si>
    <t>Compositions and methods for improving plant performance</t>
  </si>
  <si>
    <t>Copi coatomer alpha subunit nucleic acid molecules that confer resistance to coleopteran and hemipteran pests</t>
  </si>
  <si>
    <t>Cucumber plants with improved pest resistance</t>
  </si>
  <si>
    <t>Virus-induced gene silencing technology for insect control in maize</t>
  </si>
  <si>
    <t>Sucrose transporters and methods of generating pathogen-resistant plants</t>
  </si>
  <si>
    <t>Tetrazolyl oxime derivative, salt thereof, and plant disease control agent</t>
  </si>
  <si>
    <t>Inbred maize line PH8KG</t>
  </si>
  <si>
    <t>Insect-combating preparation and method based on rnai technology</t>
  </si>
  <si>
    <t>Inbred maize line PH876</t>
  </si>
  <si>
    <t>Plant growth regulator</t>
  </si>
  <si>
    <t>Synergistic combination of Prothioconazole and Metominostrobin</t>
  </si>
  <si>
    <t>Cotton cultivar DP 408 BGII</t>
  </si>
  <si>
    <t>Cotton cultivar DP 570 BGII</t>
  </si>
  <si>
    <t>Compositions and methods for insecticidal control of stinkbugs</t>
  </si>
  <si>
    <t>Control of diseases in crops</t>
  </si>
  <si>
    <t>Method of protecting plants from bacterial and fungal diseases</t>
  </si>
  <si>
    <t>Composition and method of treating bacterial and viral pathogens in plants</t>
  </si>
  <si>
    <t>Biological control of plant pathogenic microorganisms</t>
  </si>
  <si>
    <t>Active compound combinations comprising a (thio)carboxamide derivative and fungicidal compound(s)</t>
  </si>
  <si>
    <t>Oxyfluorfen resistant rice lines</t>
  </si>
  <si>
    <t>Sterilization composition containing benzothiostrobin and propiconazole and application thereof</t>
  </si>
  <si>
    <t>Robotic gantry bridge for farming</t>
  </si>
  <si>
    <t>Cotton cultivar 01W93BR</t>
  </si>
  <si>
    <t>Fungicidal mixtures</t>
  </si>
  <si>
    <t>Alkaloid-containing compositions and uses thereof</t>
  </si>
  <si>
    <t>Biological pest control agent</t>
  </si>
  <si>
    <t>2-iodo imidazole-derivatives</t>
  </si>
  <si>
    <t>Pesticide compositions of meso-sized particles with enhanced activity</t>
  </si>
  <si>
    <t>Identification method for individual broccoli plants having clubroot resistance, breeding method for clubroot-resistant broccoli</t>
  </si>
  <si>
    <t>Methods for obtaining pathogen resistance in plants</t>
  </si>
  <si>
    <t>Materials and methods for enhancing nitrogen fixation in plants</t>
  </si>
  <si>
    <t>Nucleic acid molecule of insect-resistant herbicide-resistant corn transformation event LD05, detection method and application thereof</t>
  </si>
  <si>
    <t>Soil improvement microbial inoculum and combination of soil improvement microbial inoculum and lime nitrogen</t>
  </si>
  <si>
    <t>Cyclopropanecarboxylic acid ester compound and use thereof</t>
  </si>
  <si>
    <t>Method of controlling insecticide resistant insects and virus transmission to plants</t>
  </si>
  <si>
    <t>Lepidopteran-active cry1da1 amino acid sequence variant proteins</t>
  </si>
  <si>
    <t>Pesticidal composition comprising a 2-pyridylmethylbenzamide derivative and an insecticide compound</t>
  </si>
  <si>
    <t>Melanoidin compositions for protecting crops from nonfungal pests</t>
  </si>
  <si>
    <t>Method for increasing pathogen resistance in transgenic plants</t>
  </si>
  <si>
    <t>Rust resistance gene</t>
  </si>
  <si>
    <t>Method of protecting determinate soybean from damage by a plant pathogen</t>
  </si>
  <si>
    <t>Bacteria with nematicidal activity and the ability to promote plant growth</t>
  </si>
  <si>
    <t>Composition and method for controlling arthropod pests</t>
  </si>
  <si>
    <t>Novel temperature-optimized bacilli</t>
  </si>
  <si>
    <t>Binary fungicidal and bactericidal combinations</t>
  </si>
  <si>
    <t>Alginate di-oligosaccharide protein composition, preparation method therefor, and use thereof</t>
  </si>
  <si>
    <t>Soybean plants resistant to phytophthora sojae</t>
  </si>
  <si>
    <t>Novel bacillus thuringiensis crystal polypeptides, polynucleotides, and compositions thereof</t>
  </si>
  <si>
    <t>Development and application of KASP molecular marker of maize sugarcane mosaic virus resistant gene</t>
  </si>
  <si>
    <t>Composition and method of preparation of fungal based product for controlling nematodes living in soil and damage to crops</t>
  </si>
  <si>
    <t>Generating maize plants with enhanced resistance to northern leaf blight</t>
  </si>
  <si>
    <t>Bacillus subtilis kbc1010 strain, and composition for controlling plant pathogens containing culture broth of same as active ingredient</t>
  </si>
  <si>
    <t>Active compound combinations comprising carboxamide derivatives</t>
  </si>
  <si>
    <t>Pest control formulation composed of Beauveria bassiana, Cold Pressed Neem Oil and Refined Pyrethrum Extract, and methods of making and using same</t>
  </si>
  <si>
    <t>Phytophthora resistant planting stock of potato</t>
  </si>
  <si>
    <t>Mutant bacillus thuringiensis cry genes and methods of use</t>
  </si>
  <si>
    <t>Repellent to insects harmful to a plant and method for repelling the same</t>
  </si>
  <si>
    <t>Strain of paenibacillus mucilaginosus for use as a fertiliser, for growth stimulation, and for the protection of plants from fungal diseases</t>
  </si>
  <si>
    <t>Method for controlling pests in modified plants</t>
  </si>
  <si>
    <t>Dual-route administration of composition for improved protection of plants against pathogens</t>
  </si>
  <si>
    <t>Agents and methods for treatment of pathogens</t>
  </si>
  <si>
    <t>A novel insecticidal chitinase protein, its encoding nucleotide and application thereof</t>
  </si>
  <si>
    <t>Modification of transcriptional repressor binding site in nf-yc4 promoter for increased protein content and resistance to stress</t>
  </si>
  <si>
    <t>Plant virus designated tomato torrado virus</t>
  </si>
  <si>
    <t>Composition of an agricultural spray oil</t>
  </si>
  <si>
    <t>Use of Imidazole and/or Triazole Derivatives for Combating Plant Pests; as Well as Method for Controlling Diseases/Insects/Mites/Nematodes and Weeds, Particularly Foliar and/or Soil Diseases</t>
  </si>
  <si>
    <t>Tomato plants with improved agronomic traits</t>
  </si>
  <si>
    <t>Plant growth enhancing mixture and method of applying same</t>
  </si>
  <si>
    <t>Molecular breeding method for wheat fusarium head blight-resistance</t>
  </si>
  <si>
    <t>Method of treating plant, and plant treatment apparatus</t>
  </si>
  <si>
    <t>Stevia cultivar '16265046</t>
  </si>
  <si>
    <t>Composition for preventing and controlling bacterial diseases of plants and use thereof</t>
  </si>
  <si>
    <t>Formulation comprising a particulate calcium silicate and clonostachys rosea for treating plants</t>
  </si>
  <si>
    <t>Fungicidal composition and the use thereof</t>
  </si>
  <si>
    <t>Benzoisothiazole derivative and agent for controlling agricultural/horticultural plant disease</t>
  </si>
  <si>
    <t>Cotton cultivar DP 576 BGII</t>
  </si>
  <si>
    <t>Fungicidal composition with synergistic effect</t>
  </si>
  <si>
    <t>Cotton variety PX5540-63WRF</t>
  </si>
  <si>
    <t>Inbred maize line PH51H</t>
  </si>
  <si>
    <t>Trichoderma compositions and methods of use</t>
  </si>
  <si>
    <t>Rice salicylic acid hydroxylases, and encoding genes and use thereof</t>
  </si>
  <si>
    <t>Composition comprising a biological control agent and an insecticide</t>
  </si>
  <si>
    <t>Virus infection and proliferation inhibitor containing earthworm-derived component</t>
  </si>
  <si>
    <t>Pesticide composition containing thidiazuron and polyglutamic acid</t>
  </si>
  <si>
    <t>Methods and compositions for selecting corn plants resistant to diplodia ear rot</t>
  </si>
  <si>
    <t>Sequence-characterized amplified region (scar) markers for plant resistance against fungal pathogens</t>
  </si>
  <si>
    <t>Crown rot resistance</t>
  </si>
  <si>
    <t>Soybean variety 92M75</t>
  </si>
  <si>
    <t>Cotton variety PHY333WRF</t>
  </si>
  <si>
    <t>Fusion proteins and methods for stimulating plant growth, protecting plants, and immobilizing bacillus spores on plants</t>
  </si>
  <si>
    <t>Inbred maize line PH8CW</t>
  </si>
  <si>
    <t>Method for controlling plant disease injury in flower and ornamental bulbous plant</t>
  </si>
  <si>
    <t>Pesticidal combinations</t>
  </si>
  <si>
    <t>Composition for controlling phytopathogenic fungi comprising organic iodine or organic iodine and sulfur as active ingredients</t>
  </si>
  <si>
    <t>Stevia cultivar ‘817096’</t>
  </si>
  <si>
    <t>Inbred maize line PH91C</t>
  </si>
  <si>
    <t>Pbz1 protein involved in senescence and cell death of monocot plants</t>
  </si>
  <si>
    <t>Composition for controlling bacterial plant disease, comprising culture medium of paenibacillus elgii jck-5075 strain or extract thereof, method for producing composition, and method for controlling bacterial plant disease</t>
  </si>
  <si>
    <t>Pest control compositions and uses thereof</t>
  </si>
  <si>
    <t>Plants and seeds of spring canola variety SCV425044</t>
  </si>
  <si>
    <t>Formulations containing fluopyram for the control of nematodes</t>
  </si>
  <si>
    <t>Tetramycin compound and application thereof</t>
  </si>
  <si>
    <t>Beijerinckia fluminensis bf 2806 bacterial strain, use thereof as a fertilizer and a biological control agent in preventing and/or treating plant diseases, and method of stimulating plant growth and protecting plants against diseases</t>
  </si>
  <si>
    <t>Germicide composition for agricultural and gardening applications and method for controlling plant disease</t>
  </si>
  <si>
    <t>5-halogenopyrazole indanyl carboxamides</t>
  </si>
  <si>
    <t>Canola hybrid variety 7CN0020</t>
  </si>
  <si>
    <t>Unique high yield soybean cultivars</t>
  </si>
  <si>
    <t>Use of compositions containing menadione and/or one or more of the water-soluble derivatives thereof in order to bring about an improvement for fruit of treated crops during handling and transport</t>
  </si>
  <si>
    <t>Agricultural and horticultural water-dispersible bactericide, and method for controlling plant disease</t>
  </si>
  <si>
    <t>Papaya plants having a mutant allele for hermaphroditism</t>
  </si>
  <si>
    <t>Composite biological preparation and application thereof</t>
  </si>
  <si>
    <t>Construct and vector for intragenic plant transformation</t>
  </si>
  <si>
    <t>Pseudomonas strains and consortia thereof for use in protection against plant diseases</t>
  </si>
  <si>
    <t>Thiadiazolyl oxyphenyl amidines and the use thereof as a fungicide</t>
  </si>
  <si>
    <t>Stable fungicidal compositions</t>
  </si>
  <si>
    <t>Method and apparatus for promoting emergence and copulation of insect</t>
  </si>
  <si>
    <t>Use of two isolates of pepino mosaic virus to protect against infection by the same virus</t>
  </si>
  <si>
    <t>Active ingredient combinations with insecticidal and acaricidal properties</t>
  </si>
  <si>
    <t>New compositions and methods for controlling nematode pests</t>
  </si>
  <si>
    <t>Fungicide composition for agricultural and horticultural use</t>
  </si>
  <si>
    <t>Treatment of plants against oomycete infection</t>
  </si>
  <si>
    <t>Natural composition based on Chilean monofloral honey extract from native vegetable species for bacterial infection control in vegetables and flowers</t>
  </si>
  <si>
    <t>Composition for bursaphelenchus xylophilus control comprising destruxin</t>
  </si>
  <si>
    <t>Mutant Bacillus thuringiensis proteins and genes encoding the same with improved insecticidal activity and use thereof</t>
  </si>
  <si>
    <t>Antifungal protein and usage thereof</t>
  </si>
  <si>
    <t>Composition of parasitoid insects and entomopathogenic fungi, entomopathogenic fungus dissemination and/or vectorisation method, use of the composition and biological agricultural pest control method</t>
  </si>
  <si>
    <t>N-acyl-2-(cyclo) alkylpyrrolidines and piperidines useful as fungicides</t>
  </si>
  <si>
    <t>Transgenic cereal plants with increased resistance to rust diseases</t>
  </si>
  <si>
    <t>Use of plant disease control agents</t>
  </si>
  <si>
    <t>Fungicide mixtures for controlling rice pathogens</t>
  </si>
  <si>
    <t>Fertilizer with stress-resistant and disease-resistant functions and method for preparing same</t>
  </si>
  <si>
    <t>Method for controlling agricultural pests in sugar cane</t>
  </si>
  <si>
    <t>Pyrazole tetrahydronaphthyl carboxamides</t>
  </si>
  <si>
    <t>Transparent polymer film for spatial pest isolation without the use of crop protection agents</t>
  </si>
  <si>
    <t>Modified Bacillus Thuringiensis Cry6 Proteins For Nematode Control</t>
  </si>
  <si>
    <t>Regulatory elements associated with cbf transcription factor of rye</t>
  </si>
  <si>
    <t>5-halogenopyrazole benzofuranyl carboxamides</t>
  </si>
  <si>
    <t>Phenyl benzamides</t>
  </si>
  <si>
    <t>Use of a control agent for soft rot and control method for the same</t>
  </si>
  <si>
    <t>Selection and genetic modification of plant associated methylobacterium</t>
  </si>
  <si>
    <t>Methods and compositions comprising Trichoderma atroviride for the biological control of soil borne plant pathogens and promoting plant growth</t>
  </si>
  <si>
    <t>Compositions and methods for use of insecticide with Bacillus sp. D747</t>
  </si>
  <si>
    <t>Delphacidae control composition and delphacidae control method</t>
  </si>
  <si>
    <t>Xylogone ganodermophthora strain with antifungal activity, and composition including same for preventing plant diseases</t>
  </si>
  <si>
    <t>Combinatorial Compositions of Benzoxaboroles and Biologic Agents</t>
  </si>
  <si>
    <t>Organic fungicide derived through microbial fermentation and efficient formulation</t>
  </si>
  <si>
    <t>Maize event dp-004114-3 and methods for detection thereof</t>
  </si>
  <si>
    <t>Tetrazolinone compound and use thereof</t>
  </si>
  <si>
    <t>Root parasitic plant germination modifier and method for control of root parasitic plant using same</t>
  </si>
  <si>
    <t>Copi coatomer beta subunit nucleic acid molecules that confer resistance to coleopteran and hemipteran pests</t>
  </si>
  <si>
    <t>Nematode-resistant plants, and modified bacillus thuringiensis cry genes and proteins</t>
  </si>
  <si>
    <t>Increasing Soybean Defense Against Pests</t>
  </si>
  <si>
    <t>Plant activation of insect toxin</t>
  </si>
  <si>
    <t>Generating and using synthetic training data for plant disease detection</t>
  </si>
  <si>
    <t>Rice cultivar designated ‘CL153’</t>
  </si>
  <si>
    <t>Use of tetrazolinones for combating resistant phytopathogenic fungi on soybean</t>
  </si>
  <si>
    <t>Method for prophylaxis of infections in crops and ornamentals, preferably in viticulture, and in woody plants</t>
  </si>
  <si>
    <t>Soybean cultivar HFPR-5</t>
  </si>
  <si>
    <t>Loss-of-function gene of dominant gene eifiso4e-s resistant to tvbmv and uses thereof</t>
  </si>
  <si>
    <t>Combination of nuclear polyhedrosis virus and diamides</t>
  </si>
  <si>
    <t>Bacterial strains and a bionematicide and plant growth stimulator containing them</t>
  </si>
  <si>
    <t>Wheat fertility gene promoters and methods of use</t>
  </si>
  <si>
    <t>Pesticidal toxin proteins active against coleopteran insects</t>
  </si>
  <si>
    <t>Use of hydroxycarboxylic acid compounds for controlling plant diseases</t>
  </si>
  <si>
    <t>Insecticidal compositions and uses thereof</t>
  </si>
  <si>
    <t>Protopanaxatriol (ppt)-type compounds as active ingredients in insecticide products</t>
  </si>
  <si>
    <t>Compositions for controlling ganoderma disease in plants and method thereof by using soil actinomycetes</t>
  </si>
  <si>
    <t>Cotton variety PX2A28W3FE</t>
  </si>
  <si>
    <t>Methods and compositions for intron mediated- expression of regulatory elements for trait development</t>
  </si>
  <si>
    <t>Method for increasing plant body chlorophyll, method for inhibiting pest retention, and composition applicable to these methods</t>
  </si>
  <si>
    <t>Wheat stripe rust resistance genes and methods of use</t>
  </si>
  <si>
    <t>Combination of four vip and cry protein toxins for management of insect pests in plants</t>
  </si>
  <si>
    <t>Use of aryl carbamates in agriculture and other plant-related areas</t>
  </si>
  <si>
    <t>Compositions and methods conferring resistance to rust diseases</t>
  </si>
  <si>
    <t>Bacillus thuringiensis cry gene and protein</t>
  </si>
  <si>
    <t>Coumarin transporters and uses thereof</t>
  </si>
  <si>
    <t>Method of screening tobacco germplasm for resistance to Alternaria alternata by ripening seedling leaves</t>
  </si>
  <si>
    <t>Downy mildew resistant lettuce plants</t>
  </si>
  <si>
    <t>Targeted screening for novel disease resistance in plants</t>
  </si>
  <si>
    <t>Method for promoting growth of plants by using bacillus amyloliquefaciens</t>
  </si>
  <si>
    <t>Fungicide mixtures</t>
  </si>
  <si>
    <t>A liquified mixing method of sulfur and em(effective micro organism) for preventing epidemic and exterminating of insect pests, and thereof a composite</t>
  </si>
  <si>
    <t>Use of stomatin (stm1) polynucleotides for achieving a pathogen resistance in plants</t>
  </si>
  <si>
    <t>Canola hybrid variety 7CN0298</t>
  </si>
  <si>
    <t>Inbred maize line PH951</t>
  </si>
  <si>
    <t>Methods of characterising endophytes</t>
  </si>
  <si>
    <t>Lactobacillus plantarum strain for the control of fire blight</t>
  </si>
  <si>
    <t>Pesticidal formulations</t>
  </si>
  <si>
    <t>Fungicidal active ingredient combination</t>
  </si>
  <si>
    <t>Diamine derivative, process for producing the same, and plant disease control agent containing the same as active ingredient</t>
  </si>
  <si>
    <t>Cotton cultivar DP 546 BGII/RR</t>
  </si>
  <si>
    <t>Fermentation method of streptomycete</t>
  </si>
  <si>
    <t>Method for producing plant protection or plant-strengthening agent for fighting against bacterial and/or fungal plant diseases, in particular against fire blight</t>
  </si>
  <si>
    <t>Inbred maize line PH0KT</t>
  </si>
  <si>
    <t>Method of controlling pests</t>
  </si>
  <si>
    <t>Parental rnai suppression of kruppel gene to control hemipteran pests</t>
  </si>
  <si>
    <t>Method for diagnosis of stresses and diseases in higher plants</t>
  </si>
  <si>
    <t>Compositions for improving budbreak and flowering</t>
  </si>
  <si>
    <t>Optimized thionin protects plants against bacterial infections</t>
  </si>
  <si>
    <t>Insecticidal composition containing thiotraniliprole and tetraniliprole and application of insecticidal composition in prevention or control of animal pests</t>
  </si>
  <si>
    <t>Pest management system</t>
  </si>
  <si>
    <t>Cyclopropanecarboxylic acid ester compound and use therefor</t>
  </si>
  <si>
    <t>Method for cultivating cotton and plant activator for cultivating cotton</t>
  </si>
  <si>
    <t>Binary fungicidal mixtures</t>
  </si>
  <si>
    <t>Canola Hybrid Variety 9CN0099</t>
  </si>
  <si>
    <t>Inbred maize line PH6ME</t>
  </si>
  <si>
    <t>Chemotherapeutic agents for the control of plant and animal diseases</t>
  </si>
  <si>
    <t>Environmentally friendly plant protection agents</t>
  </si>
  <si>
    <t>Spinach plant having novel downy mildew-resistant gene</t>
  </si>
  <si>
    <t>Insect-resistant and herbicide-resistant transgenic corn and cultivation method therefor</t>
  </si>
  <si>
    <t>Imine compound or salt thereof, pest control agent containing said compound as active ingredient, and pest control method</t>
  </si>
  <si>
    <t>Ternary fungicidal and pesticidal mixtures</t>
  </si>
  <si>
    <t>Active compound combinations comprising a (thio)carboxamide derivative and a fungicidal compound</t>
  </si>
  <si>
    <t>Cotton variety PX2A23W3FE</t>
  </si>
  <si>
    <t>A tank mix compatible composition</t>
  </si>
  <si>
    <t>Solution for treatment of bacterial disease in animals and plants by reishi kazuno extract and production method therefor</t>
  </si>
  <si>
    <t>Plants and seeds of spring canola variety SCV470336</t>
  </si>
  <si>
    <t>White wheat varieties, and compositions and methods of using the same</t>
  </si>
  <si>
    <t>Hybrid sunflower X4237</t>
  </si>
  <si>
    <t>A synergistic insecticidal composition</t>
  </si>
  <si>
    <t>Binary insecticidal or pesticidal mixture</t>
  </si>
  <si>
    <t>Agricultural/horticultural composition</t>
  </si>
  <si>
    <t>Enoate compound containing aromatic ring, and preparation therefor and use thereof</t>
  </si>
  <si>
    <t>Canola hybrid variety 1cn0152</t>
  </si>
  <si>
    <t>LysM receptor-like kinases to improve plant defense response against fungal pathogens</t>
  </si>
  <si>
    <t>Pest control composition and use thereof</t>
  </si>
  <si>
    <t>Maize event DP-043A47-3 and methods for detection thereof</t>
  </si>
  <si>
    <t>Canola hybrid variety 6CN0122</t>
  </si>
  <si>
    <t>Bismuth-thiols as antiseptics for agricultural, industrial and other uses</t>
  </si>
  <si>
    <t>Alfalfa variety AFX145017</t>
  </si>
  <si>
    <t>Inhibition of bacterial biofilms and microbial growth with imidazole derivatives</t>
  </si>
  <si>
    <t>Pesticidal composition and method for controlling pests</t>
  </si>
  <si>
    <t>Transcription factor modulating terpene biosynthesis</t>
  </si>
  <si>
    <t>Agricultural or horticultural fungicide composition and method of controlling plant disease</t>
  </si>
  <si>
    <t>Brachiaria endophytes and related methods</t>
  </si>
  <si>
    <t>Methods of reducing nematode damage</t>
  </si>
  <si>
    <t>Active compound combinations containing a thiazoylisoxazoline and a fungicide</t>
  </si>
  <si>
    <t>Preparation method for biopesticide using paecilomyces sp. strain</t>
  </si>
  <si>
    <t>Plants and seeds of spring canola variety SCV119103</t>
  </si>
  <si>
    <t>Method for control of gray mold caused by Botrytis cinerea using oxalate-degrading bacteria</t>
  </si>
  <si>
    <t>Inbred maize line PH7AB</t>
  </si>
  <si>
    <t>Stevia cultivar '18136109</t>
  </si>
  <si>
    <t>Method of cultivating plant employing small-quantity medium</t>
  </si>
  <si>
    <t>Soybean variety XB12U09</t>
  </si>
  <si>
    <t>Bioengineering strain for production of novel microorganism-originated fungicides and uses thereof</t>
  </si>
  <si>
    <t>Agriculturally beneficial microbes, microbial compositions, and consortia</t>
  </si>
  <si>
    <t>Pyridazine compound and use thereof</t>
  </si>
  <si>
    <t>Barrier, enclosure and method for protecting crops including a light reflecting screen</t>
  </si>
  <si>
    <t>Biocontrol organism</t>
  </si>
  <si>
    <t>Amide compound and plant disease control using the same</t>
  </si>
  <si>
    <t>Agricultural pesticide containing aqueous thiamine di-lauryl sulfate for controlling and preventing plant diseases</t>
  </si>
  <si>
    <t>Hypersensitivity response-inducing peptides and their use</t>
  </si>
  <si>
    <t>Jinggangmycin and Ipconazole Fungicidal Composition and Applications Thereof</t>
  </si>
  <si>
    <t>Agricultural mulching vinyl having excellent insect-repellent performance, and method for manufacturing same</t>
  </si>
  <si>
    <t>Cotton variety PX8262RF</t>
  </si>
  <si>
    <t>Sandpaper mutants of bacillus and methods of their use to enhance plant growth, promote plant health and control diseases and pests</t>
  </si>
  <si>
    <t>Dithiin derivatives as fungicides</t>
  </si>
  <si>
    <t>Method and compositions for controlling pest insects on plants by silencing genes of the chitin synthase and of the vitellogenin family, as well as alternatively by expressing the gene of a cry toxin</t>
  </si>
  <si>
    <t>Method for using a bacillus subtilis or bacillus pumilus strain to treat or prevent pineapple disease</t>
  </si>
  <si>
    <t>Method of inducing resistance to harmful fungi</t>
  </si>
  <si>
    <t>Genetic loci associated with disease resistance in soybeans</t>
  </si>
  <si>
    <t>Use of an ampholyte copolymer as colloidal stabilizer</t>
  </si>
  <si>
    <t>Tyclv resistance</t>
  </si>
  <si>
    <t>Control of noctuid, crambid, and pyralid pests</t>
  </si>
  <si>
    <t>Gho/sec24b2 and sec24b1 nucleic acid molecules to control coleopteran and hemipteran pests</t>
  </si>
  <si>
    <t>Plants and seeds of spring canola variety SCV354718</t>
  </si>
  <si>
    <t>Resistance gene to rhizomania</t>
  </si>
  <si>
    <t>Anti-spotted wilt gene rtsw from tobacco and use thereof</t>
  </si>
  <si>
    <t>Method for producing tomato plant, having enhanced resistance to tomato yellow leaf curl virus, by gene enditing, and tomato plant produced by means of production method</t>
  </si>
  <si>
    <t>Food product and food product provision method, and product and product provision method</t>
  </si>
  <si>
    <t>Bacteria</t>
  </si>
  <si>
    <t>Pyrazole indanyl carboxamides</t>
  </si>
  <si>
    <t>Barley cultivar moravian 115</t>
  </si>
  <si>
    <t>Active ingredient composition</t>
  </si>
  <si>
    <t>N-cycloalkyl-n-[(bicyclylphenyl)methylene]-(thio)carboxamide derivatives</t>
  </si>
  <si>
    <t>Pesticidal compositions and related methods</t>
  </si>
  <si>
    <t>Method of using a clay suspension to prevent viral and phytoplasma diseases in plants</t>
  </si>
  <si>
    <t>Cell wall synthesis-related protein ugma, gene encoding same, and use thereof</t>
  </si>
  <si>
    <t>Hemipteran and coleopteran active toxin proteins from Bacillus thuringiensis</t>
  </si>
  <si>
    <t>METHODS AND COMPOSITIONS USING RNAi FOR PREVENTING OR REDUCING INFECTIONS OF CROP PLANTS BY BIOTROPHIC PATHOGENS</t>
  </si>
  <si>
    <t>Method for growing plants</t>
  </si>
  <si>
    <t>Agricultural disease control agent</t>
  </si>
  <si>
    <t>Phytopathogenic microorganism controlling composition and phytopathogenic microorganism controlling method</t>
  </si>
  <si>
    <t>Inbred maize line PH3PV</t>
  </si>
  <si>
    <t>Black sigatoka controlling composition and black sigatoka controlling method</t>
  </si>
  <si>
    <t>Plants and seeds of spring canola variety SCV453784</t>
  </si>
  <si>
    <t>Antimicrobial and anti-inflammatory activity of switchgrass-derived extractives</t>
  </si>
  <si>
    <t>Resistance to gray leaf spot in maize</t>
  </si>
  <si>
    <t>Use of fungicides and glycine betaine in combination for controlling fungal plant pathogens</t>
  </si>
  <si>
    <t>Powdery mildew resistance marker of cucurbita maxima, powdery-mildew-resistant cucurbita maxima, method for producing powdery-mildew-resistant cucurbita maxima in which same is used, and method for imparting powdery mildew resistance to cucurbita maxima</t>
  </si>
  <si>
    <t>Agricultural and horticultural poison bait preparation</t>
  </si>
  <si>
    <t>Control of insect pests using rna molecules</t>
  </si>
  <si>
    <t>Cotton cultivar DP 434 RR</t>
  </si>
  <si>
    <t>A root-preferred, nematode-inducible soybean promoter and its use</t>
  </si>
  <si>
    <t>Method for transferring one or more genetic traits from a plant of the purple-flowered capsicum species to a plant of the white-flowered capsicum species</t>
  </si>
  <si>
    <t>Agricultural pesticide containing allium sativum and heliopsis longipes extracts</t>
  </si>
  <si>
    <t>Peptide aptamers that bind to the rep proteins of ssDNA viruses</t>
  </si>
  <si>
    <t>Novel pesticide compositions</t>
  </si>
  <si>
    <t>Puccinia resistance gene</t>
  </si>
  <si>
    <t>Fungicidal active agent compounds</t>
  </si>
  <si>
    <t>Ecological conditioning type fertilizer special for eucalyptus and preparation method thereof</t>
  </si>
  <si>
    <t>Synergistic methods of using benzoxaborole compounds and preservative gases as an antimicrobial for crops</t>
  </si>
  <si>
    <t>Use of a composition comprising physcion as growth promoters</t>
  </si>
  <si>
    <t>Modification of growth regulating factor family transcription factors in soybean</t>
  </si>
  <si>
    <t>Predictive pesticide resistance map generation and use</t>
  </si>
  <si>
    <t>Composition comprising a biological control agent and trifloxystrobin</t>
  </si>
  <si>
    <t>Inbred maize line PH76T</t>
  </si>
  <si>
    <t>Natural composition of plant extracts to control parasitic pathogens and plant nematodes</t>
  </si>
  <si>
    <t>New technical formula of crops</t>
  </si>
  <si>
    <t>Environmental-friendly integrated pest extermination method</t>
  </si>
  <si>
    <t>Methods and compositions for selecting soybean plants resistant to southern root knot nematode</t>
  </si>
  <si>
    <t>Plant root-knot nematode inhibitor and application thereof</t>
  </si>
  <si>
    <t>Cotton variety PHY764WRF</t>
  </si>
  <si>
    <t>Inbred maize line PH8PG</t>
  </si>
  <si>
    <t>Mitrecin A polypeptide with antimicrobial activity</t>
  </si>
  <si>
    <t>Methods of controlling neonicotinoid resistant pests</t>
  </si>
  <si>
    <t>Nucleic acid molecules that target the vacuolar atpase c subunit and confer resistance to coleopteran pests</t>
  </si>
  <si>
    <t>Active ingredient combinations having insecticidal and acaricidal properties</t>
  </si>
  <si>
    <t>Cotton variety PX8188RF-HB</t>
  </si>
  <si>
    <t>Agricultural composition comprising kasugamycin</t>
  </si>
  <si>
    <t>Strawberry plant named ‘UCD Valiant’</t>
  </si>
  <si>
    <t>Pesticidal combinations comprising flutriafol</t>
  </si>
  <si>
    <t>Transgenic zea mays l. event lp026-2 and detection method therefor</t>
  </si>
  <si>
    <t>Inbred maize line PH75K</t>
  </si>
  <si>
    <t>Dig-305 insecticidal cry toxins</t>
  </si>
  <si>
    <t>Alfalfa variety afx154012</t>
  </si>
  <si>
    <t>Meso-sized capsules useful for the delivery of agricultural chemicals</t>
  </si>
  <si>
    <t>Method of combining fusarium resistance and pepper</t>
  </si>
  <si>
    <t>Method for combating pests</t>
  </si>
  <si>
    <t>Methods and compositions for spray drying gram-negative bacteria</t>
  </si>
  <si>
    <t>Substituted isoxazoles as fungicides</t>
  </si>
  <si>
    <t>Inbred maize line PH3AV</t>
  </si>
  <si>
    <t>Mixed granular pesticide composition</t>
  </si>
  <si>
    <t>Compositions and methods for increasing biomass and tolerance to pathogens in plants</t>
  </si>
  <si>
    <t>Maize event DP-032316-8 and methods for detection thereof</t>
  </si>
  <si>
    <t>Engineering resistance to Pierce's disease by expression of a Xyella fastidiosa HecA-like hemagglutinin protein</t>
  </si>
  <si>
    <t>A novel immunogenic fungal extract and pattern recognition receptor in plants</t>
  </si>
  <si>
    <t>Inbred maize line PH5HK</t>
  </si>
  <si>
    <t>Treatment of mosaic viruses and bacterial infections of plants</t>
  </si>
  <si>
    <t>Method for creating broad-spectrum resistance to fungi in transgenic plants</t>
  </si>
  <si>
    <t>Method and compositions for engineering grapevine red blotch virus-resistant grapevine</t>
  </si>
  <si>
    <t>Nematicidal Compositions and Methods</t>
  </si>
  <si>
    <t>A nematicidal composition and the use thereof</t>
  </si>
  <si>
    <t>Pesticidal compositions comprising 4,5-dihydroxyindan-1-one</t>
  </si>
  <si>
    <t>Cotton variety PX3122B-51WRF</t>
  </si>
  <si>
    <t>Method for the targeted identification of highly-efficient "small interfering rnas" "ernas" for use in plants and other target organisms</t>
  </si>
  <si>
    <t>Water-soluble fertilizer containing biological bacteria as well as preparation method and application of water-soluble fertilizer</t>
  </si>
  <si>
    <t>Orchard pest ecological regulation and control method based on push-pull strategy and Wenzhou mandarin orange cultivation method</t>
  </si>
  <si>
    <t>Pyrimidine-containing organic phosphorus compound and application thereof</t>
  </si>
  <si>
    <t>Inbred maize line PH8DB</t>
  </si>
  <si>
    <t>Method for treating phytopathogenic microorganisms using surface-modified nanoparticulate copper salts</t>
  </si>
  <si>
    <t>Mite composition and method for feeding predatory mites</t>
  </si>
  <si>
    <t>Fungicidal mixtures comprising fluxapyroxad</t>
  </si>
  <si>
    <t>Fengycin family lipopeptides in pest control</t>
  </si>
  <si>
    <t>Transgenic brinjal (solanum melongena) expressing the cryiac gene</t>
  </si>
  <si>
    <t>Canola Hybrid Variety 9CN0103</t>
  </si>
  <si>
    <t>Oxophytodienoic acid conjugates as ecological pesticides</t>
  </si>
  <si>
    <t>Inbred maize line PH5TG</t>
  </si>
  <si>
    <t>Nematicidal bacillus thuringiensis crystal protein gene cry1518-35</t>
  </si>
  <si>
    <t>Composition for biological control of phytonematodes</t>
  </si>
  <si>
    <t>Cotton variety PX4444-13WRF</t>
  </si>
  <si>
    <t>Use of fluopyram and/or bacillus subtilis for controlling fusarium wilt in plants of the musaceae family</t>
  </si>
  <si>
    <t>Microbial Hydrolysates for Agricultural Pest Control</t>
  </si>
  <si>
    <t>Fusaricidin-producing strain, and method for mass producing fusaricidin using same</t>
  </si>
  <si>
    <t>Plants and seeds of spring canola variety SCV328921</t>
  </si>
  <si>
    <t>Methods of identifying, selecting, and producing anthracnose stalk rot resistant crops</t>
  </si>
  <si>
    <t>Selective vaporization method for pest insect repellent component</t>
  </si>
  <si>
    <t>Use of bacillus methylotrophicus as a stimulant of plant growth and biological control means, and isolates of said species</t>
  </si>
  <si>
    <t>Active compositions comprising a fungicidal carboxamide derivative and an insecticidal or acaricidal or nematicidal active compound</t>
  </si>
  <si>
    <t>Method for effectively controlling disease of jatropha</t>
  </si>
  <si>
    <t>Paenibacillus strains and methods for their use</t>
  </si>
  <si>
    <t>Carboxamide compound and use thereof</t>
  </si>
  <si>
    <t>Fungicidal mixtures comprising a carboxamide</t>
  </si>
  <si>
    <t>Development of diagnostic kit for the detection of Chrysanthemum virus B</t>
  </si>
  <si>
    <t>Novel strain of streptomyces sporoclivatus which suppresses ginseng root rot</t>
  </si>
  <si>
    <t>Compositions and methods for pest control management</t>
  </si>
  <si>
    <t>Compositions and methods for promoting soil microbials for plant heatlth and stress tolerance</t>
  </si>
  <si>
    <t>Nucleotide sequence for improving resistance against plant pathogens</t>
  </si>
  <si>
    <t>Improvements in or relating to control of gene expression in plants</t>
  </si>
  <si>
    <t>Combined use of cry1fa and cry1ab proteins for control of cry-resistant sugarcane borer and for insect resistance management in sugarcane</t>
  </si>
  <si>
    <t>Clonostachys rosea inoculated plant materials with fungicides and adjuvants</t>
  </si>
  <si>
    <t>Drug target pma1 protein and use thereof in agriculture</t>
  </si>
  <si>
    <t>Antibacterial agent against plant disease-causing bacteria</t>
  </si>
  <si>
    <t>Insect and acarina pest control</t>
  </si>
  <si>
    <t>Cotton variety PHY495W3RF</t>
  </si>
  <si>
    <t>Fungicide heterocyclyl-triazinyl-amino derivatives</t>
  </si>
  <si>
    <t>Method for applying beta-ocimene in open space</t>
  </si>
  <si>
    <t>Composition for coating and encrusting industrial or non-industrial seeds for biological control of phytonematode and phytopathogenic species</t>
  </si>
  <si>
    <t>Canola hybrid variety 5CN0130</t>
  </si>
  <si>
    <t>Carbamate compound and use thereof</t>
  </si>
  <si>
    <t>Cotton variety PHY499WRF</t>
  </si>
  <si>
    <t>Inbred maize line PH5FW</t>
  </si>
  <si>
    <t>Inbred maize line PH3PG</t>
  </si>
  <si>
    <t>Systems, devices, and methods for in-field diagnosis of growth stage and crop yield estimation in a plant area</t>
  </si>
  <si>
    <t>Method for controlling pests of sugarcane, citrus, rapeseed, and potato plants</t>
  </si>
  <si>
    <t>Entomopathogenic fungi and uses thereof</t>
  </si>
  <si>
    <t>Methods of enhancing the resistance of plants to bacterial pathogens</t>
  </si>
  <si>
    <t>Squash plants with resistance to downy mildew</t>
  </si>
  <si>
    <t>Virus tolerant plants and methods of producing same</t>
  </si>
  <si>
    <t>Cotton variety PX8431RF-CB</t>
  </si>
  <si>
    <t>Soybean variety XB31AG09</t>
  </si>
  <si>
    <t>Compound containing pesticides, conservative and unbranched 1.2 alkanediol</t>
  </si>
  <si>
    <t>Coniothyrium minitans for protection of cultivated plants from attacks by fungal pathogens belonging to the genus phoma spp. or verticillium spp</t>
  </si>
  <si>
    <t>Combinations of flubendiamides and useful organisms</t>
  </si>
  <si>
    <t>Cotton variety PX3003-10WRF</t>
  </si>
  <si>
    <t>Novel triazolinthione derivatives</t>
  </si>
  <si>
    <t>Plant defense signaling peptides and applications thereof</t>
  </si>
  <si>
    <t>Alfalfa variety AFX174085</t>
  </si>
  <si>
    <t>Plants and seeds of spring canola variety SCV431158</t>
  </si>
  <si>
    <t>Maize plant dbn9936 and method for use in detecting nucleic acid sequence thereof</t>
  </si>
  <si>
    <t>Insecticidal composition containing pyrazole compound and use thereof</t>
  </si>
  <si>
    <t>Antifungal paenibacillus strains, fusaricidin-type compounds, and their use</t>
  </si>
  <si>
    <t>Composition for agricultural use which controls or prevents plant disease caused by plant pathogen</t>
  </si>
  <si>
    <t>Soybean variety XB20W09</t>
  </si>
  <si>
    <t>Granular ammonium phosphate having quick- and long-acting sulfur and zinc, and preparation method therefor</t>
  </si>
  <si>
    <t>Entomopathogenic products, metarhizium anisopliae or metarhizium robertsii</t>
  </si>
  <si>
    <t>Cvyv-resistant plants of the species cucumis melo</t>
  </si>
  <si>
    <t>Synergistic insecticidal composition</t>
  </si>
  <si>
    <t>Pesticidal mixtures including isoxazoline derivatives</t>
  </si>
  <si>
    <t>5-iodo-triazole derivatives</t>
  </si>
  <si>
    <t>Soybean variety xb007e09</t>
  </si>
  <si>
    <t>Plant disease control method</t>
  </si>
  <si>
    <t>A new stress-resistance transcription factor (capf1) gene, its protein and a transfected plant by the gene</t>
  </si>
  <si>
    <t>Composition containing penthiopyrad and strobilurin bactericidal component</t>
  </si>
  <si>
    <t>Pesticidal combinations containing sulfoxaflor</t>
  </si>
  <si>
    <t>Plant pathogenic bacteria inhibitor, and strain and application thereof</t>
  </si>
  <si>
    <t>Carbohydrate compositions from basidiomycete fungi as biocidal agents active against pathogens</t>
  </si>
  <si>
    <t>Canola variety inbred NS6623</t>
  </si>
  <si>
    <t>Inbred maize line PH5W4</t>
  </si>
  <si>
    <t>Increasing leaf longevity and disease resistance by altering salicylic acid catabolism</t>
  </si>
  <si>
    <t>Application of enaminocarbonyl compounds for combating viruses transmitted by insects</t>
  </si>
  <si>
    <t>Novel plant virus designated tomato marchitez virus</t>
  </si>
  <si>
    <t>Agrochemical formulations containing pyrrolidone alkylene oxides</t>
  </si>
  <si>
    <t>Insect inhibition by plant serpin</t>
  </si>
  <si>
    <t>Fungicidal mixtures based on azolopyrimidinylamines</t>
  </si>
  <si>
    <t>Inbred maize line PH705</t>
  </si>
  <si>
    <t>Method of controlling ryanodine-modulator insecticide resistant insects</t>
  </si>
  <si>
    <t>Novel micro-organisms controlling plant pathogens</t>
  </si>
  <si>
    <t>Condensed heterocyclic compound or salt thereof, agricultural and horticultural insecticide comprising the compound or the salt, and method for using the insecticide</t>
  </si>
  <si>
    <t>Plants and seeds of spring canola variety SCV218328</t>
  </si>
  <si>
    <t>Novel plant virus</t>
  </si>
  <si>
    <t>Soybean variety XB15Q09</t>
  </si>
  <si>
    <t>Composition and method of pest control</t>
  </si>
  <si>
    <t>Method for treating resistant animal pests</t>
  </si>
  <si>
    <t>Inbred maize line PH94T</t>
  </si>
  <si>
    <t>Inbred maize line PH3RC</t>
  </si>
  <si>
    <t>COMBINED USE OF CRY1Ca AND CRY1Fa PROTEINS FOR INSECT RESISTANCE MANAGEMENT</t>
  </si>
  <si>
    <t>Biocontrol compositions</t>
  </si>
  <si>
    <t>Rice cultivar designated 'cl261'</t>
  </si>
  <si>
    <t>Cry1d for controlling corn earworm</t>
  </si>
  <si>
    <t>Plants and seeds of spring canola variety SCV695971</t>
  </si>
  <si>
    <t>Pyrimidine derivatives and their use as parasitic agents</t>
  </si>
  <si>
    <t>Alfalfa variety afx164030</t>
  </si>
  <si>
    <t>Bacterial strain bacillus amyloliquefaciens subsp plantarum bs89 as agent for increasing productivity of plants and protecting same from diseases</t>
  </si>
  <si>
    <t>Active agent combinations with insecticide and acaricide properties</t>
  </si>
  <si>
    <t>Alfalfa variety AFX164040</t>
  </si>
  <si>
    <t>Novel genetic loci associated with rust resistance in soybeans</t>
  </si>
  <si>
    <t>Hemipteran- and coleopteran- active toxin proteins from bacillus thuringiensis</t>
  </si>
  <si>
    <t>Matrix fermentation systems and methods for producing microbe-based products</t>
  </si>
  <si>
    <t>Wheat variety W000350D2</t>
  </si>
  <si>
    <t>Modified bacillus thuringiensis cry12 proteins for nematode control</t>
  </si>
  <si>
    <t>System and method for releasing loose or wrapped solid products for biological pest control in agriculture using dispensers coupled to or incorporated into manned or unmanned vehicles</t>
  </si>
  <si>
    <t>Cotton variety PX222-101W3FE</t>
  </si>
  <si>
    <t>Preparation method and application of flavonol natural product derivative</t>
  </si>
  <si>
    <t>Use of host defense inducers for controlling bacterial harmful organisms in useful plants</t>
  </si>
  <si>
    <t>Drought tolerant corn with reduced mycotoxin</t>
  </si>
  <si>
    <t>Inhibition of biofilms in plants with imidazole derivatives</t>
  </si>
  <si>
    <t>Differential maturing refuge and methods thereof</t>
  </si>
  <si>
    <t>Chia variety designated rehnborg</t>
  </si>
  <si>
    <t>Inbred maize line PH6KW</t>
  </si>
  <si>
    <t>Uv-b induced plant pathogen resistance</t>
  </si>
  <si>
    <t>Carbon nanotube conjugate for inhibiting pathogenic infection structures in plants</t>
  </si>
  <si>
    <t>Difluoromethyl-nicotinic-indanyl carboxamides</t>
  </si>
  <si>
    <t>Biotic and abiotic stress tolerance in plants</t>
  </si>
  <si>
    <t>Pathogenic control compositions and methods</t>
  </si>
  <si>
    <t>Nucleic acid molecules that target PP1-87B and confer resistance to coleopteran pests</t>
  </si>
  <si>
    <t>Methods of inhibiting, preventing, killing and/or repelling insects using simulated blends of chenopodium</t>
  </si>
  <si>
    <t>A method of protecting a plant propagation material, a plant, and/or plant organs</t>
  </si>
  <si>
    <t>Tetrazolinone compounds and its use</t>
  </si>
  <si>
    <t>Gene markers linked to fusarium head blight-resistance factor and utilization thereof</t>
  </si>
  <si>
    <t>Inbred tomato line 1T247</t>
  </si>
  <si>
    <t>Alfalfa variety AFX176086</t>
  </si>
  <si>
    <t>A method of protecting plant(s) and a process thereof</t>
  </si>
  <si>
    <t>Method for monitoring and classifying pests, device for capturing images using said method and system using said device</t>
  </si>
  <si>
    <t>Fungicidal composition comprising cyprodinil</t>
  </si>
  <si>
    <t>Insect, acarina and nematode pest control</t>
  </si>
  <si>
    <t>Horizontal transfer of fungal genes into plants</t>
  </si>
  <si>
    <t>Boxwood endophyte burkholderia sp ssg as potential biocontrol agent against a wide range of pathogens</t>
  </si>
  <si>
    <t>Method for preventing post-harvest diseases of fruit using peracetic acid</t>
  </si>
  <si>
    <t>Soybean variety S05-11482</t>
  </si>
  <si>
    <t>Emulsified or micro-encapsulated natural fungicidal formulation comprising extracts of grape marc or pomace, for controlling infestation by botrytis cinerea in plants, parts of said plants or the fruits thereof, and method for producing said formulation</t>
  </si>
  <si>
    <t>Control agent for bulb mites</t>
  </si>
  <si>
    <t>Inbred maize line PH4GP</t>
  </si>
  <si>
    <t>Compositions and a method of improving plant health and controlling insects</t>
  </si>
  <si>
    <t>Genus nicotiana f1 hybrid and use thereof</t>
  </si>
  <si>
    <t>Capsidic nanoparticles of cowpea mosaic virus without genetic material for the treatment of a disease of the aerial part of a plant</t>
  </si>
  <si>
    <t>Canola hybrid variety 7CN0065</t>
  </si>
  <si>
    <t>Insecticidal protein and uses thereof</t>
  </si>
  <si>
    <t>Small interfering RNAs with target-specific seed sequences</t>
  </si>
  <si>
    <t>Novel crystalline forms</t>
  </si>
  <si>
    <t>Gene for encoding Bacillus thuringiensis crystal proteins, and use thereof</t>
  </si>
  <si>
    <t>Bactericidal composition containing benziothiazolinone and phenylate diazole</t>
  </si>
  <si>
    <t>Soybean variety XB26R06</t>
  </si>
  <si>
    <t>Thrips control</t>
  </si>
  <si>
    <t>Iturin family lipopeptides in pest control</t>
  </si>
  <si>
    <t>Disease-resistant crop using toxoflavin-degrading gene, plant transformation vector,, and use thereof</t>
  </si>
  <si>
    <t>Pesticidal composition and its use</t>
  </si>
  <si>
    <t>Dig-11 insecticidal cry toxins</t>
  </si>
  <si>
    <t>Chromamide a (1), compositions comprising chromamide a (1) with insecticidal activity</t>
  </si>
  <si>
    <t>Inducible plant promoters and the use thereof</t>
  </si>
  <si>
    <t>Inbred maize line PH5WB</t>
  </si>
  <si>
    <t>Methods of identifying, selecting, and producing bacterial leaf blight resistant rice</t>
  </si>
  <si>
    <t>Salicylic acid derivatives, process for production thereof and disease controllers for agricultural and horticultural use</t>
  </si>
  <si>
    <t>Use of dithiine-tetracarboximides for controlling bacterial harmful organisms in useful plants</t>
  </si>
  <si>
    <t>Use of antimicrobial agents derived from alliaceous plants for the prevention and control of crop diseases, post-harvest rot and as environmental disinifectant products</t>
  </si>
  <si>
    <t>Bactericidal composition containing fluxazole activated ester</t>
  </si>
  <si>
    <t>Sterilization composition containing bronopol and application thereof</t>
  </si>
  <si>
    <t>Combined use of vip3ab and cry1fa for management of resistant insects</t>
  </si>
  <si>
    <t>Methods of using field-derived colonies of insects selected for decreased susceptibility to plants expressing insecticidal toxins</t>
  </si>
  <si>
    <t>Multidomain rna molecules comprising at least one aptamer for delivering double stranded rna to pest organisms</t>
  </si>
  <si>
    <t>Dig-5 insecticidal cry toxins</t>
  </si>
  <si>
    <t>Novel Proteinase Inhibitor Promotes Resistance to Insects</t>
  </si>
  <si>
    <t>Method for controlling pests of tea</t>
  </si>
  <si>
    <t>Dig-10 insecticidal cry toxins</t>
  </si>
  <si>
    <t>Application of cucumber green mottle mosaic virus gene interval region in resistant tobacco cultivation</t>
  </si>
  <si>
    <t>Composition comprising paecilomyces lilacinus strain 251 and pencycuron</t>
  </si>
  <si>
    <t>Cotton variety PX2045-11WRF</t>
  </si>
  <si>
    <t>Rnai approach for crop pest protection</t>
  </si>
  <si>
    <t>Pesticidal mixtures comprising isoxazoline compounds ii</t>
  </si>
  <si>
    <t>Ralstonia pickettii EZ-50, metabolite thereof and application thereof</t>
  </si>
  <si>
    <t>Antibacterial antiviral composition</t>
  </si>
  <si>
    <t>Compositions comprising resinous exudate metabolites from plants of the genus adesmia, used to control and treat infections in plant crops; and methods for controlling infections in plant crops</t>
  </si>
  <si>
    <t>Cotton variety P04X.3074</t>
  </si>
  <si>
    <t>Ptra gene and uses thereof</t>
  </si>
  <si>
    <t>Method for controlling pests of farm crops</t>
  </si>
  <si>
    <t>Inoculants including bacillus bacteria for inducing production of volatile organic compounds in plants</t>
  </si>
  <si>
    <t>Microcapsule containing fungicidal active ingredient</t>
  </si>
  <si>
    <t>Composition comprising a pesticide and a polycarboxylate ether</t>
  </si>
  <si>
    <t>Canola variety 45M35</t>
  </si>
  <si>
    <t>Antifungal penicillium strains, fungicidal extrolites thereof, and their use</t>
  </si>
  <si>
    <t>Efficient pest device of killing for plant protection</t>
  </si>
  <si>
    <t>Insect pest control method</t>
  </si>
  <si>
    <t>Canola variety PV591GCS</t>
  </si>
  <si>
    <t>Inhibitory activity of polycarboxylic acid compounds on appressorium formation of fungi and oomycete and their use in controlling plant diseases</t>
  </si>
  <si>
    <t>Nucleic acid molecules that target RPA70 and confer resistance to coleopteran pests</t>
  </si>
  <si>
    <t>Compositions and methods for deploying a transgenic refuge seed blend</t>
  </si>
  <si>
    <t>Farm work management system, farm work management apparatus, and farming management method</t>
  </si>
  <si>
    <t>Nucleic acid constructs for genome editing</t>
  </si>
  <si>
    <t>Mixtures and compositions comprising 5-fluoro-4-imino-3- methyl-1-tosyl-3,4-dihydropyrimidin-2-one, and methods of use thereof</t>
  </si>
  <si>
    <t>Fungicidal mixtures for soybean diseases</t>
  </si>
  <si>
    <t>Cotton variety PX4433-25WRF</t>
  </si>
  <si>
    <t>Maize event DP-040416-8 and methods for detection thereof</t>
  </si>
  <si>
    <t>Composition for controlling sugar beet cercospora leaf spot disease</t>
  </si>
  <si>
    <t>Method for the control of phytopathogenic fungi</t>
  </si>
  <si>
    <t>Inbred maize line PH5DR</t>
  </si>
  <si>
    <t>A plant pattern recognition receptor and chimeras thereof for use against bacterial infections</t>
  </si>
  <si>
    <t>Inbred maize line PH6JM</t>
  </si>
  <si>
    <t>Powdery mildew resistant pepper plants</t>
  </si>
  <si>
    <t>Agrochemically active microbial formulation</t>
  </si>
  <si>
    <t>Biopesticide composition with synergistic effect and method for combating and controlling pests</t>
  </si>
  <si>
    <t>Compositions and methods for the suppression of target polynucleotides</t>
  </si>
  <si>
    <t>Inbred maize line PH6WA</t>
  </si>
  <si>
    <t>Tetrahydronaphthyl(thio) carboxamides</t>
  </si>
  <si>
    <t>Composite preparation with fungicidal activity for protecting plants against pathogens, including pathogens resistant to commercial fungicides</t>
  </si>
  <si>
    <t>Method for controlling diseases in small grain cereals, seed of small grain cereals, and method for suppressing lodging damage in small grain cereals</t>
  </si>
  <si>
    <t>Tolcndv resistant melon plants</t>
  </si>
  <si>
    <t>Syntaxin 7 nucleic acid molecules to control coleopteran and hemipteran pests</t>
  </si>
  <si>
    <t>Soybean variety XB07S09</t>
  </si>
  <si>
    <t>Plant growth regulator composition having synergistic action</t>
  </si>
  <si>
    <t>Biological control of coleopteran pests</t>
  </si>
  <si>
    <t>Canola hybrid variety 7CN0425</t>
  </si>
  <si>
    <t>Fungicidal active compound combination</t>
  </si>
  <si>
    <t>Mutated allene oxide synthase 2 (aos2) genes</t>
  </si>
  <si>
    <t>Deuterated picarbutrazox derivatives and their uses</t>
  </si>
  <si>
    <t>Pest control composition and method for controlling pests</t>
  </si>
  <si>
    <t>Fungicide n-cycloalkyl-n-biphenylmethyl-carboxamide derivatives</t>
  </si>
  <si>
    <t>Novel canola cultivars having high yield and stabilized fatty acid profiles</t>
  </si>
  <si>
    <t>PPMOV resistant capsicum plants</t>
  </si>
  <si>
    <t>Inbred maize line PH48V</t>
  </si>
  <si>
    <t>Use of chelating agent and peptide antimicrobial compounds</t>
  </si>
  <si>
    <t>Canola Hybrid Variety 8CN0010</t>
  </si>
  <si>
    <t>Active compound combinations containing fluopyram and biological control agent</t>
  </si>
  <si>
    <t>Increased biological agent performance and reduced variation across areas of application</t>
  </si>
  <si>
    <t>Bacillus licheniformis 201 and use thereof</t>
  </si>
  <si>
    <t>Control of viral and bacterial infection by antimicrobial peptides retrocyclin and/or protegrin expressed in chloroplasts</t>
  </si>
  <si>
    <t>Molecular marker for discriminating clubroot resistance or susceptible chinese cabbage varieties based on high-density genetic map of chinese cabbage and uses thereof</t>
  </si>
  <si>
    <t>Method and constructs for delivering double stranded RNA to pest organisms</t>
  </si>
  <si>
    <t>Insecticide composition and method for insect control</t>
  </si>
  <si>
    <t>System and method for applying and verifying a retrievable quality mark for foods and raw materials thereof</t>
  </si>
  <si>
    <t>Agricultural composition containing flubendiamide and terpene plant source substances and application thereof</t>
  </si>
  <si>
    <t>Methods of protecting crops from post harvest microbial decay</t>
  </si>
  <si>
    <t>Use of the succinate dehydrogenase inhibitor fluopyram for controlling root rot complex and/or seedling disease complex caused by rhizoctonia solani, fusarium species and pythium species in brassicaceae species</t>
  </si>
  <si>
    <t>Methods of identifying, selecting, and producing southern corn rust resistant crops</t>
  </si>
  <si>
    <t>Pesticide composition containing fluorine azole activated ester and methoxy acrylic esters</t>
  </si>
  <si>
    <t>Ternary fungicidal compositions</t>
  </si>
  <si>
    <t>Spt6 nucleic acid molecules to control insect pests</t>
  </si>
  <si>
    <t>Imidazothiazole compounds and methods for treating plant nematode infections</t>
  </si>
  <si>
    <t>Methods for producing vanilla plants with improved flavor and agronomic production</t>
  </si>
  <si>
    <t>Inbred sunflower (Helianthus annuus) line, designated OIN807A/B</t>
  </si>
  <si>
    <t>Transgenic plants over-expressing extensin with increased plant pathogen resistance</t>
  </si>
  <si>
    <t>Composition comprising a biological control agent and a fungicide selected from metalaxyl and metalaxyl-m</t>
  </si>
  <si>
    <t>Alfalfa variety afx164041</t>
  </si>
  <si>
    <t>Genetic loci associated with soybean cyst nematode resistance and methods of use</t>
  </si>
  <si>
    <t>Methods for breeding plants</t>
  </si>
  <si>
    <t>Method for mapping temporal and spatial sustainability of a cropping system</t>
  </si>
  <si>
    <t>Cotton variety P07X.5540</t>
  </si>
  <si>
    <t>Fungicide mixtures for the control of rice pathogens</t>
  </si>
  <si>
    <t>Plant pathogen composition</t>
  </si>
  <si>
    <t>Agricultural/horticultural insecticide composition and agricultural/horticultural insect pest control method</t>
  </si>
  <si>
    <t>Canola hybrid variety 8CN0001</t>
  </si>
  <si>
    <t>Agent combinations comprising fluopyram and azadirachtin</t>
  </si>
  <si>
    <t>Soybean variety XB03T09</t>
  </si>
  <si>
    <t>Gene Encoding Phosphoenolpyruvate Synthase In Plant Protection</t>
  </si>
  <si>
    <t>Control of pathogens by foliar spraying with co2-infused water</t>
  </si>
  <si>
    <t>Pesticidal combinations comprising neonicotinoid insecticide and herbicide safener</t>
  </si>
  <si>
    <t>Formulations of viable microorganisms and their methods of production and use</t>
  </si>
  <si>
    <t>Pesticide compound, use thereof and method of protection of plants</t>
  </si>
  <si>
    <t>Plant conditioning composition, method of preparation and uses thereof</t>
  </si>
  <si>
    <t>Stabilized malathion microcapsule formulations</t>
  </si>
  <si>
    <t>Cytochrome b (cytb) nucleic acid molecules that control pathogens</t>
  </si>
  <si>
    <t>Phosphorus acid and alkylamine or alkanolamine stabilized copper compound containing compositions for controlling a plant disease caused by a phytopathogenic organism</t>
  </si>
  <si>
    <t>Protein mixtures for maize insect control</t>
  </si>
  <si>
    <t>Canola hybrid cultivar G2537376H</t>
  </si>
  <si>
    <t>Insect inhibiting plant serpin mutants</t>
  </si>
  <si>
    <t>Bactericidal composition containing kasugamycin and oxine-copper and application thereof</t>
  </si>
  <si>
    <t>Device for folding the working tools of agricultural machinery</t>
  </si>
  <si>
    <t>Genetically modified plants expressing proteinase inhibitors, SaPIN2a or SaPIN2b, and methods of use thereof for the inhibition of trypsin- and chymotrypsin-like activities</t>
  </si>
  <si>
    <t>Compositiions comprising a biological control agent and an insecticide</t>
  </si>
  <si>
    <t>Remote access system and method for plant pathogen management</t>
  </si>
  <si>
    <t>Method for controlling bacterial disease damage of plant using phenylacetonitrile derivative</t>
  </si>
  <si>
    <t>Insecticide-containing coating composition and method for protecting palm trees from pests</t>
  </si>
  <si>
    <t>Use of a chimeric gene 4-cl encoding 4-coumarate: coa ligase in brassicaceae</t>
  </si>
  <si>
    <t>Plants and seeds of spring canola variety SCV259778</t>
  </si>
  <si>
    <t>Plant activator</t>
  </si>
  <si>
    <t>Fungicidal composition, method and use thereof</t>
  </si>
  <si>
    <t>Plant growth regulator and method for using the same</t>
  </si>
  <si>
    <t>Pesticidal active mixtures comprising pyrazole compounds</t>
  </si>
  <si>
    <t>Paenibacillus polymyxa schc 33 bacterial strain, and use thereof to combat phytopathogenic fungi in fruits, vegetables or plants</t>
  </si>
  <si>
    <t>Use of 2-{3-[2-(1-{[3,5-bis(difluoromethyl)-1h-pyrazol-1-yl]acetyl}piperidin-4-yl)-1,3-thiazol-4-yl]-4,5-dihydro-1,2-oxazol-5-yl}-3-chlorophenyl methanesulfonate</t>
  </si>
  <si>
    <t>Application of 2-amino-3-indolyl butyric acid or 3-methylpyrrolidine-2-carboxylic acid as plant immune resistance inducer</t>
  </si>
  <si>
    <t>Seed coating formula for controlling soybean southern blight and soybean sheath blight</t>
  </si>
  <si>
    <t>Inbred maize line PH6MN</t>
  </si>
  <si>
    <t>Recombinant extracellular chitinase from Brevibacillus laterosporus for biological control and other industrial uses</t>
  </si>
  <si>
    <t>Alfalfa variety AFX144028</t>
  </si>
  <si>
    <t>Inbred maize line PH0R8</t>
  </si>
  <si>
    <t>Mixtures comprising strobilurins and ethylene modulators</t>
  </si>
  <si>
    <t>Resistance to arthropod pest in tomatoes</t>
  </si>
  <si>
    <t>Anti UV and translucent insulated insect repellant netting</t>
  </si>
  <si>
    <t>Device for automatic and continuous remote counting and detection of target pests and perimeter lepidoptera controller</t>
  </si>
  <si>
    <t>Use of an acyclic picolinamide compound as a fungicide for control of phytopathogenic fungi in vegetables</t>
  </si>
  <si>
    <t>Tomato plant resistant to tomato brown rugose fruit virus</t>
  </si>
  <si>
    <t>2S3S- Method for controlling pathogenicity of pathogenic bacteria by treating 2S3S-Butanediol</t>
  </si>
  <si>
    <t>Methods to deliver and maintain volatile compounds</t>
  </si>
  <si>
    <t>Fungicide for botryodiplodia theobromae and use thereof</t>
  </si>
  <si>
    <t>Plant treatment compositions and methods for their use</t>
  </si>
  <si>
    <t>Method and system for preventing pests and diseases of greenhouse crops</t>
  </si>
  <si>
    <t>Industrial hemp cannabis cultivars and seeds with stable cannabinoid profiles</t>
  </si>
  <si>
    <t>Nanometer sulfur compound medicine and application thereof</t>
  </si>
  <si>
    <t>Materials and methods for attracting and controlling plant-pathogenic nematodes</t>
  </si>
  <si>
    <t>Amide compound and bacterial disease control agent for agricultural and horticultural use</t>
  </si>
  <si>
    <t>Canola Hybrid Variety 9CN0089</t>
  </si>
  <si>
    <t>Carbamate compounds for controlling plant diseases</t>
  </si>
  <si>
    <t>Tomato hybrid EX01431182</t>
  </si>
  <si>
    <t>Method for modulating plant processes</t>
  </si>
  <si>
    <t>Inbred corn line KW9Q0906</t>
  </si>
  <si>
    <t>Cotton variety PX4A54W3FE</t>
  </si>
  <si>
    <t>Control of coleopteran pests using rna molecules</t>
  </si>
  <si>
    <t>Methods of identification and use of nematicide compounds</t>
  </si>
  <si>
    <t>Clubroot resistance in brassica</t>
  </si>
  <si>
    <t>Brassica oleracea plants with downy mildew resistant curds or heads</t>
  </si>
  <si>
    <t>Use of succinate dehydrogenase inhibitors for controlling powdery mildew primary infections</t>
  </si>
  <si>
    <t>Polynucleotide and method used for controlling insect invasion</t>
  </si>
  <si>
    <t>Inbred maize line PH9AH</t>
  </si>
  <si>
    <t>Prochloraz-containing compound bactericide and application thereof</t>
  </si>
  <si>
    <t>Soybean cultivar 8616350112</t>
  </si>
  <si>
    <t>Pyridylmethyl derivatives of 2,6-dichloroisonicotinic acid, process for production of the same, and disease controllers for agricultural and horticultural use</t>
  </si>
  <si>
    <t>Dig-3 insecticidal cry toxins</t>
  </si>
  <si>
    <t>Application of higher fatty alcohol in fatty acid metabolic pathway of cruciferous plant</t>
  </si>
  <si>
    <t>Method for producing transgenic plant having increased content of 20-hydroxyecdysone using insect-derived gene and plant produced by the same</t>
  </si>
  <si>
    <t>Agrochemical composition, method for its preparation and use thereof</t>
  </si>
  <si>
    <t>Canola variety inbred NS6266</t>
  </si>
  <si>
    <t>Pest controlling composition and use thereof</t>
  </si>
  <si>
    <t>Cotton variety PX3A99W3FE</t>
  </si>
  <si>
    <t>Fungicidal mixtures based on a triazolopyrimidine derivative and a conazole</t>
  </si>
  <si>
    <t>Flying apparatus for aerial agricultural application</t>
  </si>
  <si>
    <t>Ternary mixtures containing fenpropimorph, azoles and strobilurins</t>
  </si>
  <si>
    <t>Agricultural composition</t>
  </si>
  <si>
    <t>Fungicidal mixtures for the control of rice pathogens</t>
  </si>
  <si>
    <t>Cotton variety PX2A31W3FE</t>
  </si>
  <si>
    <t>Fungicidal compositions based on copper salts</t>
  </si>
  <si>
    <t>Ternary mixtures containing fenpropimorph, succinate dehydrogenase inhibitors and strobilurins</t>
  </si>
  <si>
    <t>Soybean Variety 92M52</t>
  </si>
  <si>
    <t>Compositions for protecting plants from pathogens</t>
  </si>
  <si>
    <t>Corn elite event mzir098</t>
  </si>
  <si>
    <t>Bio-control combinations, compositions and method of use</t>
  </si>
  <si>
    <t>Application of higher fatty alcohol in aspects of disease and pest prevention and yield increasement of corn</t>
  </si>
  <si>
    <t>Use of polymer guanidine derivatives for combating undesired microorganisms in pest management</t>
  </si>
  <si>
    <t>Structure for mulching, method for production and use thereof</t>
  </si>
  <si>
    <t>Composition and method in order to control harmful insects, mites or insect pests and mites, and their use</t>
  </si>
  <si>
    <t>Rice blast fungicide prepared using lysinibacillus boronitolerans as chassis cell</t>
  </si>
  <si>
    <t>Method for producing particles comprising a hydrocarbon wax in a continuous phase and a pesticide dispersed in the continuous phase by generating droplets with a vibrating nozzle</t>
  </si>
  <si>
    <t>Method for eliminating pathogens in plant growing and corresponding system</t>
  </si>
  <si>
    <t>Composition comprising sulphated galactose, and implementations thereof</t>
  </si>
  <si>
    <t>Antimicrobial composition comprising an extract of a polyporaceae and a process for making the same</t>
  </si>
  <si>
    <t>Compound pesticide composition containing spirodiclofen and flonicamid and preparation thereof</t>
  </si>
  <si>
    <t>Fungicidal hydroximoyl-heterocycles derivatives</t>
  </si>
  <si>
    <t>Fungicidal mixtures based on triazolpyrimidin-derivates and a conazol</t>
  </si>
  <si>
    <t>Bioprotectant endophytes of cannabis</t>
  </si>
  <si>
    <t>Phthalamide derivative, agricultural or horticultural pesticide, and use of the pesticide</t>
  </si>
  <si>
    <t>Prp8 nucleic acid molecules to control insect pests</t>
  </si>
  <si>
    <t>Compositions and methods to modulate the rate of ebis production from dithiocarbamate fungicides</t>
  </si>
  <si>
    <t>Machine for capturing, counting and monitoring of insects</t>
  </si>
  <si>
    <t>Amidinylphenyl compounds and their use as fungicides</t>
  </si>
  <si>
    <t>Nucleotide and amino acid sequences from Xenorhabdus and uses thereof</t>
  </si>
  <si>
    <t>Fungicidal n-(2-phenoxyethyl)carboxamide derivatives and their aza, thia and sila analogues</t>
  </si>
  <si>
    <t>Post harvest treatment of fruit with a mixture of imazalil and a phosphorous acid source</t>
  </si>
  <si>
    <t>Bacillus thuringiensis toxin</t>
  </si>
  <si>
    <t>Plants and seeds of spring canola variety SCV291489</t>
  </si>
  <si>
    <t>Use of 2-aryl-5-heterocyclyl-cyclohexane-l,3-dione compounds as insecticides and/or acaricides</t>
  </si>
  <si>
    <t>Device and method for monitoring pests</t>
  </si>
  <si>
    <t>Corn event MIR162</t>
  </si>
  <si>
    <t>Penicillium paxilli strain having effect of preventing damage to plants caused by disease and harmful insects, and use thereof</t>
  </si>
  <si>
    <t>Inbred maize line PH7BW</t>
  </si>
  <si>
    <t>Fusion protein and transgenic plant expressing said protein</t>
  </si>
  <si>
    <t>Pest repellents from plant extracts</t>
  </si>
  <si>
    <t>Cotton variety PX2A27W3FE</t>
  </si>
  <si>
    <t>Nematode control composition comprising grammicin compound as active ingredient and use thereof</t>
  </si>
  <si>
    <t>Transgenic plants exhibiting increased resistance to biotic and abiotic stresses and methods for producing the same</t>
  </si>
  <si>
    <t>Inbred maize line PH6CF</t>
  </si>
  <si>
    <t>Method for plant regeneration of okra</t>
  </si>
  <si>
    <t>An insecticidal composition</t>
  </si>
  <si>
    <t>Canola hybrid variety 5CN0125</t>
  </si>
  <si>
    <t>Compositions and methods for the treatment of pathogenic infections in plants</t>
  </si>
  <si>
    <t>Use of aldehydes to enhance disease resistance of plants to liberibacters</t>
  </si>
  <si>
    <t>Method of controlling fungal diseases</t>
  </si>
  <si>
    <t>Nucleotide sequence encoding anti-fungal polypeptide</t>
  </si>
  <si>
    <t>Fungicidal compositions having carbendazim and tebuconazole and methods for using such compositions</t>
  </si>
  <si>
    <t>Methylobacillus torvus and application of microbial agent thereof</t>
  </si>
  <si>
    <t>Canola variety inbred NS6569</t>
  </si>
  <si>
    <t>Use of tetramic acid derivatives for controlling animal pests after treatment of the trunk, the branches, the inflorescences or the buds</t>
  </si>
  <si>
    <t>Leaf lettuce mutant allele</t>
  </si>
  <si>
    <t>Fungicidal mixtures of amidinylphenyl compounds</t>
  </si>
  <si>
    <t>Herbicide-resistant inoculant strains</t>
  </si>
  <si>
    <t>Ferulic acid derivative containing amide and preparation method and application thereof</t>
  </si>
  <si>
    <t>Methods for protecting plants with antifungal compositions</t>
  </si>
  <si>
    <t>Plants and seeds of spring canola variety SCV318181</t>
  </si>
  <si>
    <t>Pesticidal compound mixtures comprising ethiprole and specific carbamates</t>
  </si>
  <si>
    <t>Bacterial extract elicitor</t>
  </si>
  <si>
    <t>Chimeric promoters capable of mediating gene expression in plants upon pathogen infection and uses thereof</t>
  </si>
  <si>
    <t>Synergistic paraffinic oil and boscalid fungicides</t>
  </si>
  <si>
    <t>Cotton variety PX433906WRF</t>
  </si>
  <si>
    <t>Method for repelling pests with an insect repellent composition based on garlic</t>
  </si>
  <si>
    <t>Double and single mutated plant having increased defense response and reduced disease levels, and methods to generate same</t>
  </si>
  <si>
    <t>P15 hairpin constructs and use</t>
  </si>
  <si>
    <t>Alfalfa variety afx164018</t>
  </si>
  <si>
    <t>Inbred corn line PHACV</t>
  </si>
  <si>
    <t>Bactericidal composition containing pyraclostrobin and dicarboximide</t>
  </si>
  <si>
    <t>Plants and seeds of spring canola variety SCV384196</t>
  </si>
  <si>
    <t>Pest control system, pest control method and pest control program</t>
  </si>
  <si>
    <t>Dig-303 insecticidal cry toxins</t>
  </si>
  <si>
    <t>Nucleic acid encoding mirafiori lettuce virus protein and utilization thereof</t>
  </si>
  <si>
    <t>Insect resistant plant</t>
  </si>
  <si>
    <t>Plants and seeds of spring canola variety SCV967592</t>
  </si>
  <si>
    <t>Aqueous dispersion comprising pesticide particles and dissolved saccharide</t>
  </si>
  <si>
    <t>Parasitic plant control agent and use thereof</t>
  </si>
  <si>
    <t>Method for improving plant quality</t>
  </si>
  <si>
    <t>Fungicidal n-(2-pyridylpropyl)carboxamide derivatives and their oxa, aza and thia analogues</t>
  </si>
  <si>
    <t>The use of protoporphyrin ix derivatives to improve the health of plants</t>
  </si>
  <si>
    <t>Fungicidal n-(phenylcycloalkyl)carboxamide, n-(benzylcycloalkyl)carboxamide and thiocarboxamide derivatives</t>
  </si>
  <si>
    <t>Fungicidal mixtures of triticonazole and difenoconazole</t>
  </si>
  <si>
    <t>Synergistic insecticide composition including nitrophenol compound and insecticidally active compound</t>
  </si>
  <si>
    <t>Method for cultivating fruit trees and plant vitalizer for cultivation of fruit trees</t>
  </si>
  <si>
    <t>Antipathogenic compositions and methods thereof</t>
  </si>
  <si>
    <t>A package for plant antimicrobial treatment</t>
  </si>
  <si>
    <t>Insecticidal compounds from Nothapodites foetida and process for the extraction thereof</t>
  </si>
  <si>
    <t>Pesticidal compound mixtures</t>
  </si>
  <si>
    <t>Hybrid maize x0842k</t>
  </si>
  <si>
    <t>Wall-mounted plant-based air purification system</t>
  </si>
  <si>
    <t>Cotton variety PX499CB5W3FE</t>
  </si>
  <si>
    <t>Cotton variety PX4A57W3FE</t>
  </si>
  <si>
    <t>Magnesium hydroxide for use as a contact fungicide in agriculture</t>
  </si>
  <si>
    <t>Fermentation method of biocontrol streptomyces</t>
  </si>
  <si>
    <t>Use of 2-amino-3-phenylbutyric acid or 2,6-diamino-3-methylhexanoic acid as plant immune resistance inducer</t>
  </si>
  <si>
    <t>Maize hybrid x80v618</t>
  </si>
  <si>
    <t>Pesticidal mixtures comprising cyanosulfoximine compounds and spinetoram</t>
  </si>
  <si>
    <t>Germicidal composition</t>
  </si>
  <si>
    <t>High oleic imidazolinone resistant sunflower</t>
  </si>
  <si>
    <t>Cotton variety PX333102W3FE</t>
  </si>
  <si>
    <t>Methods and compositions for producing capsicum plants with powdery mildew resistance</t>
  </si>
  <si>
    <t>Rice blast resistant gene pi50, preparation methods therefor, and applications thereof</t>
  </si>
  <si>
    <t>Composition</t>
  </si>
  <si>
    <t>2-butenal, trans-2-pentenal and related enal compounds for controlling plant pests and weeds in soil</t>
  </si>
  <si>
    <t>Methods of applying one or more certain heteroaryl-1,2,4-triazole and heteroaryl-tetrazole compounds to control damage on plants, propagation material thereof, and plant derived products</t>
  </si>
  <si>
    <t>Compositions and methods of controlling pests</t>
  </si>
  <si>
    <t>Insecticidal proteins and methods of use</t>
  </si>
  <si>
    <t>Compositions and methods for controlling insects</t>
  </si>
  <si>
    <t>Special film-coated controlled release fertilizer for peanut in dry poor soil and preparation method thereof</t>
  </si>
  <si>
    <t>Soybean variety XB25Z09</t>
  </si>
  <si>
    <t>Canola hybrid 45S51</t>
  </si>
  <si>
    <t>Plants and seeds of spring canola variety ND-662c</t>
  </si>
  <si>
    <t>SCN plants and methods for making the same</t>
  </si>
  <si>
    <t>Methods and compositions for treating biofilms</t>
  </si>
  <si>
    <t>Insecticides based on selected neonicotinoids and strobilurins</t>
  </si>
  <si>
    <t>Plant disease clearance suspension concentrate and preparation method therefor, and use thereof</t>
  </si>
  <si>
    <t>Method for producing eukaryotic organisms with enhanced pathogen resistance and/or resistance to stress and eukaryotic transgenic organisms with enhanced pathogen resistance and/or resistance to stress</t>
  </si>
  <si>
    <t>A difluoro-(2-hydroxypropyl)pyridine compound as a fungicide for black sigatoka</t>
  </si>
  <si>
    <t>Exopolysaccharide from Rhodopseudomonas palustris and method for preparing and use thereof</t>
  </si>
  <si>
    <t>Rice cultivar designated ‘CL272’</t>
  </si>
  <si>
    <t>Methods and compositions of biocontrol of plant pathogens</t>
  </si>
  <si>
    <t>Composition for microbial pesticide formulation, method for producing same, and method for use thereof</t>
  </si>
  <si>
    <t>Carrier oil composition for spray of fungicides on rubber plantation and other crops</t>
  </si>
  <si>
    <t>Agrochemical composition</t>
  </si>
  <si>
    <t>Polynucleotide, pairs of primers, methods for detecting plant material, gene construct, kit for detecting presence in a sample of plant material, event ctc75064-3, insect-resistant plant, commodity product, method for producing an insect-resistant sugarcane plant and use of a plant, plant cell, part of a plant or seed</t>
  </si>
  <si>
    <t>Seeding device for modular gantry farming equipment</t>
  </si>
  <si>
    <t>Nucleic acid molecules that target the rho1 small gtp-binding protein and confer resistance to coleopteran pests</t>
  </si>
  <si>
    <t>Combined use of vip3ab and cry1ab for management of resistance insects</t>
  </si>
  <si>
    <t>Cotton variety PX4A62W3FE</t>
  </si>
  <si>
    <t>A botanical pesticide for agriculture/horticulture crops</t>
  </si>
  <si>
    <t>5-halogenopyrazole(thio)carboxamides</t>
  </si>
  <si>
    <t>Fungicidal combination</t>
  </si>
  <si>
    <t>Phosphor and a composition</t>
  </si>
  <si>
    <t>Pesticidal active mixtures comprising isoxazoline compounds i</t>
  </si>
  <si>
    <t>Use of the succinate dehydrogenase inhibitor fluopyram for controlling blackleg in brassicaceae species</t>
  </si>
  <si>
    <t>Stabilized anti-microbial peptides for the treatment of antibiotic-resistant bacterial infections</t>
  </si>
  <si>
    <t>Modified bacillus thuringiensis cry21 proteins for nematode control</t>
  </si>
  <si>
    <t>Fungicidal composition containing fluoro-azole acibenzolar and methoxyl acrylate</t>
  </si>
  <si>
    <t>Resistance to downy mildew of onion caused by the fungus peronospora destructor</t>
  </si>
  <si>
    <t>Combined use of cry1ca and cry1ab proteins for insect resistance management</t>
  </si>
  <si>
    <t>Pest control composition and method for preparing same</t>
  </si>
  <si>
    <t>Seed coating agent containing captan and application thereof</t>
  </si>
  <si>
    <t>Biological inoculant having enhanced fertilizing and fungicidal activity</t>
  </si>
  <si>
    <t>Inbred maize line PH77V</t>
  </si>
  <si>
    <t>Composition for controlling harmful organisms</t>
  </si>
  <si>
    <t>Novel seaweed biological bacterial fertilizer and production method thereof</t>
  </si>
  <si>
    <t>Method for inhibiting microorganisms or plant pests using exfoliated clay/surfactant complex</t>
  </si>
  <si>
    <t>Insecticidal and bactericidal composition and pest control method</t>
  </si>
  <si>
    <t>Method for isolating small molecules with important biological activity using yeast</t>
  </si>
  <si>
    <t>Bactericidal composition containing benzisothiazolinone and alternaria tenuissima activator protein</t>
  </si>
  <si>
    <t>Methods of inhibiting, preventing, killing and/or repelling insects using simulated blends of chenopodium extracts</t>
  </si>
  <si>
    <t>Substituted aromatic heterocyclic compounds as fungicides</t>
  </si>
  <si>
    <t>An automated device for the application of agricultural management materials</t>
  </si>
  <si>
    <t>Antagonistic bacterial strains, compositions thereof and use for plant protection</t>
  </si>
  <si>
    <t>Agricultural or horticultural additive</t>
  </si>
  <si>
    <t>Phytosanitary agent and its particular use in the treatment of plants infected by xylella fastidiosa</t>
  </si>
  <si>
    <t>Liquid suspension concentrate formulation comprising mefentrifluconazole</t>
  </si>
  <si>
    <t>Antipathogenic devices and methods thereof for antifungal applications</t>
  </si>
  <si>
    <t>Breeding method and application of corn haploid induction line</t>
  </si>
  <si>
    <t>Composition comprising a biological control agent and a fungicide selected from inhibitors of the ergosterol biosynthesis</t>
  </si>
  <si>
    <t>Pest control composition containing iminopyridine derivative</t>
  </si>
  <si>
    <t>Refermented selenium-rich bio-organic fertilizer and production method thereof</t>
  </si>
  <si>
    <t>Streptomyces antioxidans and its use in prevention and treatment of plant diseases</t>
  </si>
  <si>
    <t>Canola variety 45H37</t>
  </si>
  <si>
    <t>Insecticidal composition for preventing or controlling diamondback moth</t>
  </si>
  <si>
    <t>Use of fungicidal combinations of active compounds</t>
  </si>
  <si>
    <t>N-cycloalkyl-n-[(trisubstitutedsilylphenyl)methylene]-(thio)carboxamide derivatives</t>
  </si>
  <si>
    <t>Agricultural compositions and applications utilizing mineral compounds</t>
  </si>
  <si>
    <t>Method for reducing insect-vectored virus infections in grass plants</t>
  </si>
  <si>
    <t>Controlled release of seed and soil treatments triggered by pH change of growing media</t>
  </si>
  <si>
    <t>O-amino benzonitrile compounds, method for preparing same and uses thereof</t>
  </si>
  <si>
    <t>Piperidine pyrazoles as fungicides</t>
  </si>
  <si>
    <t>Downy mildew resistant cucumber plants</t>
  </si>
  <si>
    <t>Cotton variety P05X.5322-11.WRF</t>
  </si>
  <si>
    <t>Methods and compositions for preventing or reducing infections of crop plants by bacterial and fungal pathogens</t>
  </si>
  <si>
    <t>Canola hybrid cultivar CL3701975H</t>
  </si>
  <si>
    <t>Compositions and methods for controlling gene expression</t>
  </si>
  <si>
    <t>Rice cultivar designated 'cl111'</t>
  </si>
  <si>
    <t>Lactuca sativa cultivar CVX-10M Lucky</t>
  </si>
  <si>
    <t>Inbred corn line PH5WA</t>
  </si>
  <si>
    <t>Canola hybrid cultivar CL2562968H</t>
  </si>
  <si>
    <t>Lox3 gene modulation and armyworm tolerance</t>
  </si>
  <si>
    <t>Fungicidal mixtures comprising fenpropidin</t>
  </si>
  <si>
    <t>Cotton variety PX499096W3FE</t>
  </si>
  <si>
    <t>Composition for preventing and treating gastrointestinal diseases, containing essential oils extracted from litsea japonica fruit</t>
  </si>
  <si>
    <t>Polymorphs of 3-(e)-2-{2-[6-(2-cyanophenoxy) pyrimidin-4-yloxy]phenyl}-3-methoxyacrylate</t>
  </si>
  <si>
    <t>Carboxanilides as microbiocides</t>
  </si>
  <si>
    <t>Colloidal silver-based compositions and methods of use thereof for preventing and controlling plant diseases</t>
  </si>
  <si>
    <t>New formulation composition for insecticides</t>
  </si>
  <si>
    <t>Inbred maize line PH70R</t>
  </si>
  <si>
    <t>Method for preparing triazole compounds</t>
  </si>
  <si>
    <t>Cotton variety PX3A82W3FE</t>
  </si>
  <si>
    <t>Materials and methods for treating or preventing oxalate-related disease</t>
  </si>
  <si>
    <t>Plant protective composition containing alpha-hydroxy acids</t>
  </si>
  <si>
    <t>Paenibacillus alvei strain ts-15 and its use in controlling pathogenic organisms</t>
  </si>
  <si>
    <t>Cotton cultivar DPX 08Q912DF</t>
  </si>
  <si>
    <t>Bactericidal composition containing oxalic acid diacetonamine copper</t>
  </si>
  <si>
    <t>Alfalfa variety AFX134014</t>
  </si>
  <si>
    <t>Nucleic acid molecules encoding enzymes that confer disease resistance in jute</t>
  </si>
  <si>
    <t>Arthropod pest control composition and method for controlling arthropod pests</t>
  </si>
  <si>
    <t>Composition for pesticide formulation using trichoderma fungi, method for producing same, and method for applying same</t>
  </si>
  <si>
    <t>Compositions, means and methods for a novel insect repellent</t>
  </si>
  <si>
    <t>Parental rnai suppression of kruppel gene to control coleopteran pests</t>
  </si>
  <si>
    <t>Inhibition and dispersion of biofilms in plants with imidazole-triazole derivatives</t>
  </si>
  <si>
    <t>Use of Glyphosate to Control Clubroot Disease</t>
  </si>
  <si>
    <t>Bacillus amyloliquefaciens and application thereof</t>
  </si>
  <si>
    <t>Modulators of acetyl-coenzyme a carboxylase and methods of use thereof</t>
  </si>
  <si>
    <t>Composition comprising biological control agents</t>
  </si>
  <si>
    <t>Cotton variety PX2048-04WRF</t>
  </si>
  <si>
    <t>Application of BrMYC3-2 gene overexpression in plant growth</t>
  </si>
  <si>
    <t>Bactericidal composition containing benzisothiazolinone and mandipropamid</t>
  </si>
  <si>
    <t>Arthropod pest control composition, and arthropod pest control method</t>
  </si>
  <si>
    <t>Cotton cultivar DP 393</t>
  </si>
  <si>
    <t>Improved methods for control of soil-dwelling pests and/or soil-borne diseases</t>
  </si>
  <si>
    <t>Pest control device of fruit trees based on iot technology</t>
  </si>
  <si>
    <t>Bacillus subtilis 203 and applications thereof</t>
  </si>
  <si>
    <t>Pesticidal compositions having thiodicarb and imidacloprid and methods of using such compositions</t>
  </si>
  <si>
    <t>1-(5-substituted imidazol-1-yl)but-3-en derivatives and their use as fungicides</t>
  </si>
  <si>
    <t>N-hetarylmethyl pyrazolylcarboxamides</t>
  </si>
  <si>
    <t>A plasma preparation applied to plant disease control and growth promoting and its preparation method</t>
  </si>
  <si>
    <t>Inbred maize line PHB18</t>
  </si>
  <si>
    <t>Absorbent article comprising an encapsulated plant extract exhibiting an insecticidal effect</t>
  </si>
  <si>
    <t>Herbicidal composition and method for controlling weeds</t>
  </si>
  <si>
    <t>Active compounds combination containing fluopyram bacillus and biologically control agent</t>
  </si>
  <si>
    <t>5A5B6C tricyclic spirolactone derivative, preparation method therefor and use thereof</t>
  </si>
  <si>
    <t>Pesticide composition and application thereof</t>
  </si>
  <si>
    <t>Composition containing an organosilane and a photocatalyst, and methods of treating flowering plants infected with a bacterial disease using the composition</t>
  </si>
  <si>
    <t>Fungicidal amides</t>
  </si>
  <si>
    <t>Application of alpha-pinene in promoting growth and inducing resistance of panax notoginseng</t>
  </si>
  <si>
    <t>Use of dicarboxylic acid compounds for controlling plant diseases</t>
  </si>
  <si>
    <t>N-aryl pyrazole(thio)carboxamides</t>
  </si>
  <si>
    <t>Heterorhabditis megidis nb-gj1-2 nematode, pest control composition including same, and method for controlling pests using same</t>
  </si>
  <si>
    <t>Plant health compositions comprising a beneficial microorganism and a pesticide</t>
  </si>
  <si>
    <t>Polynucleotide and method for controlling insect infestation</t>
  </si>
  <si>
    <t>Preparation for improving plant growth and resistance to diseases</t>
  </si>
  <si>
    <t>Basement membrane degrading proteases as insect toxins and methods of use for same</t>
  </si>
  <si>
    <t>Modifying the specificity of plant non-coding rna molecules for silencing gene expression</t>
  </si>
  <si>
    <t>Use of a composition for treatment and/or prophylaxis of plants and relative composition</t>
  </si>
  <si>
    <t>Novel cucurbita plants</t>
  </si>
  <si>
    <t>Modified Bacillus Thuringiensis Cry5 Proteins For Nematode Control</t>
  </si>
  <si>
    <t>Polynucleotides encoding agmatine coumaroyltransferase (act) and uses thereof</t>
  </si>
  <si>
    <t>Durable downy mildew resistance in spinach</t>
  </si>
  <si>
    <t>Canola variety D3156M</t>
  </si>
  <si>
    <t>Solanum lycopersicum plants having improved tobamovirus resistance</t>
  </si>
  <si>
    <t>Cloning and exploitation of a functional r-gene from solanum x edinense</t>
  </si>
  <si>
    <t>Microbe-based products for controlling fusarium infections in plants and agricultural products</t>
  </si>
  <si>
    <t>Pesticidal mixtures comprising a pyrazole compound</t>
  </si>
  <si>
    <t>Equipment designs for applying agricultural management materials</t>
  </si>
  <si>
    <t>Cotton variety PX333103W3FE</t>
  </si>
  <si>
    <t>Cyclic lipopeptide compounds, preparation methods and uses thereof</t>
  </si>
  <si>
    <t>Use of aldehydes formulated with nanoparticles and/or nanoemulsions to enhance disease resistance of plants to liberibacters</t>
  </si>
  <si>
    <t>Bacillus strains and agents with beneficial properties</t>
  </si>
  <si>
    <t>Compositions and methods for the suppression of target polynucleotides from the family Aphididae</t>
  </si>
  <si>
    <t>METHOD FOR INHIBITING PROLIFERATION OF PLANT PATHOGENIC BACTERIUM USING BACTERIUM BELONGING TO GENUS Trichoderma</t>
  </si>
  <si>
    <t>Canola variety PV 560 GM</t>
  </si>
  <si>
    <t>Cotton variety PX3080-01WRF</t>
  </si>
  <si>
    <t>Inbred maize line PH26N</t>
  </si>
  <si>
    <t>A method of controling microbial pathogens on living plant tissue</t>
  </si>
  <si>
    <t>Synergistic fungicidal mixtures for fungal control of rice blast</t>
  </si>
  <si>
    <t>Use of pyraziflumid for controlling sclerotinia spp in seed treatment applications</t>
  </si>
  <si>
    <t>Pseudomonas strains and their metabolites to control citrus huanglongbing and related diseases</t>
  </si>
  <si>
    <t>Canola inbred line G1562823A</t>
  </si>
  <si>
    <t>Use of a nucleic acid sequence for the generation of a transgenic plant having enhanced drought tolerance</t>
  </si>
  <si>
    <t>Snap25 nucleic acid molecules to control insect pests</t>
  </si>
  <si>
    <t>Canola hybrid cultivar G6667223H</t>
  </si>
  <si>
    <t>Use of application mode of trichoderma harzianum (t. harzianum) in growth and induced resistance of nicotiana tabacum (n. tabacum)</t>
  </si>
  <si>
    <t>Fungicidal and anti-bacterial pesticide in the form of a wettable powder containing rotazine, intended to protect seeds</t>
  </si>
  <si>
    <t>Materials and methods for control of insect pests using entomopathogenic fungi</t>
  </si>
  <si>
    <t>Inbred corn line AB18</t>
  </si>
  <si>
    <t>Compositions comprising natural components for protecting plant products and crops</t>
  </si>
  <si>
    <t>Cotton cultivar DP 488 BG/RR</t>
  </si>
  <si>
    <t>Manufacturing method for thiocyclam hydrochloride</t>
  </si>
  <si>
    <t>Polypeptides against plant pathogenic fungi</t>
  </si>
  <si>
    <t>Drug candidate retrieval system, and drug candidate retrieval program used for the same</t>
  </si>
  <si>
    <t>Rust Resistance Gene</t>
  </si>
  <si>
    <t>Novel clothianidin-containing pesticide fertilizer for preventing and treating plant diseases and insect pests and preparation method thereof</t>
  </si>
  <si>
    <t>Tobamovirus resistant solanaceae plant</t>
  </si>
  <si>
    <t>Liposome formulations</t>
  </si>
  <si>
    <t>Fungicidal mixtures in order to combat harmful fungi</t>
  </si>
  <si>
    <t>Nucleic acid constructs, plants comprising same and uses thereof in enhancing plant pest resistance and altering plant monoterpene profile</t>
  </si>
  <si>
    <t>Plant growth-promoting microorganisms and methods of use thereof</t>
  </si>
  <si>
    <t>Microbiocidal phenylamidine derivatives with improved plant safety properties</t>
  </si>
  <si>
    <t>Combinations of biological control agents and fungicides</t>
  </si>
  <si>
    <t>Composition for biological control of plant diseases</t>
  </si>
  <si>
    <t>Compositions for treating skin and mucous membrane infections</t>
  </si>
  <si>
    <t>Fungicidal mixtures for controlling rice pathogens</t>
  </si>
  <si>
    <t>Cotton variety PX499090W3FE</t>
  </si>
  <si>
    <t>Mixtures and compositions comprising paenibacillus strains or metabolites thereof and other biopesticides</t>
  </si>
  <si>
    <t>Cotton variety PX4433-27WRF</t>
  </si>
  <si>
    <t>Fungicide hydroximoyl-heterocycles derivatives</t>
  </si>
  <si>
    <t>Plant regulatory elements and uses thereof</t>
  </si>
  <si>
    <t>Uses of salicylic acid</t>
  </si>
  <si>
    <t>Inbred maize line PH726</t>
  </si>
  <si>
    <t>Inbred maize line PH1BC</t>
  </si>
  <si>
    <t>Pest control material using entomoparasitic microbe and pest control method using same</t>
  </si>
  <si>
    <t>Plant growth regulator composition</t>
  </si>
  <si>
    <t>Carbon dioxide pest control system</t>
  </si>
  <si>
    <t>Nucleic acid molecules encoding cyclotide polypeptides and methods of use</t>
  </si>
  <si>
    <t>Cotton variety PX4A52W3FE</t>
  </si>
  <si>
    <t>Use of herbs as a delivery system for bioactive phytochemicals</t>
  </si>
  <si>
    <t>Method for detecting population density of cryptolestes ferrugineus based on co2 release rate</t>
  </si>
  <si>
    <t>Protective coating that can be applied as a phytosanitary protection means to protect against agricultural pests and diseases and method for applying same</t>
  </si>
  <si>
    <t>Ribosomal protein L40 (RPL40) NUCLEIC ACID MOLECULES THAT CONFER RESISTANCE TO COLEOPTERAN AND HEMIPTERAN PESTS</t>
  </si>
  <si>
    <t>Fungicidal composition comprising a pyridylethylbenzamide derivative and a compound capable of inhibiting the methionine biosynthesis</t>
  </si>
  <si>
    <t>Plant expression constructs and methods of utilizing same</t>
  </si>
  <si>
    <t>Canola variety PV 581 GC</t>
  </si>
  <si>
    <t>Highly efficient organic fertilizer and components thereof</t>
  </si>
  <si>
    <t>Fungicide mixtures based on a triazolopyrimidine derivative</t>
  </si>
  <si>
    <t>Pyrazolylcarboxanilides</t>
  </si>
  <si>
    <t>Methods for treating or preventing infestation</t>
  </si>
  <si>
    <t>Maize variety X5S800</t>
  </si>
  <si>
    <t>Cotton variety px5403-01wrf</t>
  </si>
  <si>
    <t>Pesticidal compositions comprising a triazole compound</t>
  </si>
  <si>
    <t>Syzygium infra-rubiginosum extract fungicide, and preparation method therefor and application thereof</t>
  </si>
  <si>
    <t>Inbred corn line PHCAM</t>
  </si>
  <si>
    <t>Composition comprising a pesticidal terpene mixture and a fungicide</t>
  </si>
  <si>
    <t>Balance growth regulator for plants and preparation method therefor</t>
  </si>
  <si>
    <t>Canola hybrid cultivar G5428584H</t>
  </si>
  <si>
    <t>Antifungal composition and method</t>
  </si>
  <si>
    <t>Low saturated-fat sunflower and associated methods</t>
  </si>
  <si>
    <t>Methods and compositions for selecting soybean plants resistant to phytophthora root rot</t>
  </si>
  <si>
    <t>Anti-pest guardian barrier including an article/substrate protecting drying oil</t>
  </si>
  <si>
    <t>Tank-mix formulations</t>
  </si>
  <si>
    <t>Cotton variety PX499083W3FE</t>
  </si>
  <si>
    <t>Maize cyclo1 gene and promoter</t>
  </si>
  <si>
    <t>Triazolethione derivatives</t>
  </si>
  <si>
    <t>Canola inbred restorer line CL2231974R</t>
  </si>
  <si>
    <t>Substituted benzamide isoxazoline derivative or agrochemically acceptable salt thereof, composition, and use thereof</t>
  </si>
  <si>
    <t>Pest control mixture</t>
  </si>
  <si>
    <t>Germicide composition</t>
  </si>
  <si>
    <t>Method for the control or suppression of phytopathogenic bacteria</t>
  </si>
  <si>
    <t>Plants and seeds of corn variety LH311</t>
  </si>
  <si>
    <t>Insecticidal composition containing diafenthiuron and application thereof</t>
  </si>
  <si>
    <t>Fungicidal mixtures based on triazolopyrimidine derivatives</t>
  </si>
  <si>
    <t>Extracts and compounds from agapanthus africanus and their use as biological plant protecting agents</t>
  </si>
  <si>
    <t>Paenibacillus elgii AM-67 strain and biopesticide composition containing same</t>
  </si>
  <si>
    <t>Mixtures containing n-methoxy-n-[[4-[5-(trifluoromethyl)-1,2,4-oxadiazol-3-yl]phenyl]methyl]cyclopropanecarboxamide</t>
  </si>
  <si>
    <t>Creeping insect control powder</t>
  </si>
  <si>
    <t>Agrochemical adjuvants from stachybotrys chartarum</t>
  </si>
  <si>
    <t>Plant treatment method</t>
  </si>
  <si>
    <t>Integrated plant breeding methods for complementary pairings of plants and microbial consortia</t>
  </si>
  <si>
    <t>Fungicidal Composition</t>
  </si>
  <si>
    <t>Anthraquinone containing preparations/lignin formulations</t>
  </si>
  <si>
    <t>Cotton variety PX499-36W3RF</t>
  </si>
  <si>
    <t>Pesticide composition containing diflufenican and pyrethrins</t>
  </si>
  <si>
    <t>Use of fluopyram for controlling sclerotinia ssp</t>
  </si>
  <si>
    <t>Fungicidal mixtures comprising ametoctradin and a tetrazoloxime derivative</t>
  </si>
  <si>
    <t>Phytosanitary composition used as an elicitor of natural defenses of plants</t>
  </si>
  <si>
    <t>Method of inducing virus tolerance of plants</t>
  </si>
  <si>
    <t>Tobacco Plant Resistant To Spotted Wilt Disease Without Linkage Drag And Method For Breeding The Same</t>
  </si>
  <si>
    <t>Inbred maize line PH6WR</t>
  </si>
  <si>
    <t>Crop protection method and device for controlling and eliminating plant pests using electrolytically-produced oxidative radicals, uvc light and an air-assisted electrostatic spraying technique</t>
  </si>
  <si>
    <t>Stabilized fungicidal composition comprising cyclodextrin</t>
  </si>
  <si>
    <t>Plants and seeds of canola variety SCV822805</t>
  </si>
  <si>
    <t>Rna polymerase i1 nucleic acid molecules to control insect pests</t>
  </si>
  <si>
    <t>Plant growth promoting microorganism and enzymes for soil biogenic cycles</t>
  </si>
  <si>
    <t>Canola variety inbred NS6703</t>
  </si>
  <si>
    <t>Canola variety 45CM36</t>
  </si>
  <si>
    <t>Transformation method of sugar beet protoplasts by talen platform technology</t>
  </si>
  <si>
    <t>Improved raspberry plants</t>
  </si>
  <si>
    <t>Methods, formulations and articles of manufacturing for disinfecting substances, products and structures</t>
  </si>
  <si>
    <t>Composition comprising a biological control agent and a fungicide selected from inhibitors of amino acid or protein biosynthesis, inhibitors of atp production and inhibitors of the cell wall synthesis</t>
  </si>
  <si>
    <t>Materials and methods for treating bacterial infections in plants</t>
  </si>
  <si>
    <t>Inbred maize line PH7CH</t>
  </si>
  <si>
    <t>Phomopsis longicolla s1b4 for controlling plant disease</t>
  </si>
  <si>
    <t>Destructive insect-controlling device</t>
  </si>
  <si>
    <t>Composition comprising a biological control agent and fluopicolide</t>
  </si>
  <si>
    <t>Method for rearing predatory mites</t>
  </si>
  <si>
    <t>Insecticidal acarid, pathogenic microorganism composition and application thereof</t>
  </si>
  <si>
    <t>Preparation method and application of biodegradable carbon granules</t>
  </si>
  <si>
    <t>Control of plant pests using rna molecules</t>
  </si>
  <si>
    <t>Rhizomania-resistant gene</t>
  </si>
  <si>
    <t>Disinfecting composition containing thiazole carboxylic acid hydrazide compound</t>
  </si>
  <si>
    <t>Crystalline forms of deltamethrin and methods of use thereof</t>
  </si>
  <si>
    <t>Proteins toxic to hemipteran insect species</t>
  </si>
  <si>
    <t>Use of hop acids in fruit juices, fruit juice concentrates and other beverages to inhibit alicyclobacillus bacteria</t>
  </si>
  <si>
    <t>Novel mixtures for crop protection</t>
  </si>
  <si>
    <t>Pyridazine derivatives, processes for their preparation and their use as fungicides</t>
  </si>
  <si>
    <t>Plant and method for antiparasitic treatment of crops or spaces</t>
  </si>
  <si>
    <t>Inbred maize line PH4V6</t>
  </si>
  <si>
    <t>1-(heterocyclic carbonyl)-2-substituted pyrrolidines and their use as fungicides</t>
  </si>
  <si>
    <t>Use of metarhizium fungi as a pesticide</t>
  </si>
  <si>
    <t>Melon plants with a dominant melon yellowing associated virus (myav) resistance gene</t>
  </si>
  <si>
    <t>Disease resistant squash plants</t>
  </si>
  <si>
    <t>Compositions comprising a strigolactone compound and a chito-oligosaccharide compound for enhanced plant growth and yield</t>
  </si>
  <si>
    <t>Difluoromethyl-nicotinic-indanyl carboxamides as fungicides</t>
  </si>
  <si>
    <t>Composition comprising a biological control agent and a fungicide</t>
  </si>
  <si>
    <t>Method for improving properties and efficiency of tropical sandy farmland soil</t>
  </si>
  <si>
    <t>Synergistic insecticidal composition comprising neonicotinoid insecticides and pyrethroid insecticides</t>
  </si>
  <si>
    <t>Soybean variety s05-11268</t>
  </si>
  <si>
    <t>Insecticidal composition containing metaflumizone and dimehypo or cartap</t>
  </si>
  <si>
    <t>Inbred maize line PH183</t>
  </si>
  <si>
    <t>Inbred maize line PHB5R</t>
  </si>
  <si>
    <t>Compositions comprising a streptomyces-based biological control agent and another biological control agent</t>
  </si>
  <si>
    <t>Triazole derivatives, intermediates thereof and their use as fungicides</t>
  </si>
  <si>
    <t>A process for the production of a storage stable fungicidal extract of glycyrrhiza glabra for the control of phytopathogenic fungi and other plant diseases</t>
  </si>
  <si>
    <t>Use of npabc1 transporter and promoter thereof</t>
  </si>
  <si>
    <t>A method to identify asian soybean rust resistance quantitative trait loci in soybean and compositions thereof</t>
  </si>
  <si>
    <t>Invertebrate micrornas</t>
  </si>
  <si>
    <t>Pesticidal active substance combinations</t>
  </si>
  <si>
    <t>Erysiphe necator</t>
  </si>
  <si>
    <t>Insect trap and method of use</t>
  </si>
  <si>
    <t>Mite composition, use thereof, method for rearing the phytoseiid predatory mite Amblyseius swirskii, rearing system for rearing said phytoseiid mite and methods for biological pest control on a crop</t>
  </si>
  <si>
    <t>Fungicidal mixtures based on a triazolopyrimidine derivative</t>
  </si>
  <si>
    <t>Inbred maize line PH6WG</t>
  </si>
  <si>
    <t>Use of armadillo repeat (arm1) polynucleotides for obtaining pathogen resistance in plants</t>
  </si>
  <si>
    <t>Beauveria bassiana jef-350 having thrips spp. control effect, thrips spp. control composition comprising same, and thrips spp. control method using same</t>
  </si>
  <si>
    <t>Use of cry14 for the control of nematode pests</t>
  </si>
  <si>
    <t>Polypeptide that induces defense against biotic stress in plants, nucleotide sequence that codes for same, microorganism, compositions and methods</t>
  </si>
  <si>
    <t>Method and apparatus for the management of a soil pest or pathogen</t>
  </si>
  <si>
    <t>Crystal of 3-(difluoromethyl)-1-methyl-n-(1,1,3-trimethyl-2,3-dihydro-1h-inden-4-yl)-1h-pyrazole-4-carboxamide</t>
  </si>
  <si>
    <t>Preparation for plants</t>
  </si>
  <si>
    <t>Molecular marker associated with tmv resistance and use thereof</t>
  </si>
  <si>
    <t>Insecticidal compositions and method for insect control</t>
  </si>
  <si>
    <t>Inbred maize line PHJ8R</t>
  </si>
  <si>
    <t>Paenibacillus strain, antifungal compounds, and methods for their use</t>
  </si>
  <si>
    <t>Plants and seeds of canola variety SCV752340</t>
  </si>
  <si>
    <t>Microbial inoculum for preventing and treating strawberry root rot and cucumber fusarium wilt and application thereof</t>
  </si>
  <si>
    <t>Thienylamino pyrimidines for use as fungicides</t>
  </si>
  <si>
    <t>A soybean root-preferred, nematode-inducible promoter and methods of use</t>
  </si>
  <si>
    <t>Device for controlling pests in plant cultivation room</t>
  </si>
  <si>
    <t>Use of an acylic picolinamide compound as a fungicide for control of phytopathogenic fungi in row crops</t>
  </si>
  <si>
    <t>Multiple virus resistance</t>
  </si>
  <si>
    <t>Broad spectrum pest repellent compositions and pest management system</t>
  </si>
  <si>
    <t>Fungicidal or bactericidal composition, and method for controlling diseases</t>
  </si>
  <si>
    <t>Method for cultivating tomato resisting TYLCV virus, vector and application thereof</t>
  </si>
  <si>
    <t>Cylindrical net and plant protection method</t>
  </si>
  <si>
    <t>Canola inbred line G1466454A/B</t>
  </si>
  <si>
    <t>Fungicides compositions comprising the extract of Chloranthus henryi and a novel sesquiterpene compound isolated from them</t>
  </si>
  <si>
    <t>Pesticidal mixtures with improved properties</t>
  </si>
  <si>
    <t>Agrochemical adjuvants</t>
  </si>
  <si>
    <t>Maize hybrid X85R242</t>
  </si>
  <si>
    <t>Agricultural and horticultural germicide composition</t>
  </si>
  <si>
    <t>Preparation method for orchard base fertilizer and application method therefor</t>
  </si>
  <si>
    <t>Endospore display platforms, products and methods</t>
  </si>
  <si>
    <t>Pesticidal suspo-emulsion compositions</t>
  </si>
  <si>
    <t>Method of controlling insecticide resistant insects</t>
  </si>
  <si>
    <t>Inbred corn line PHAVN</t>
  </si>
  <si>
    <t>Compositions and methods for controlling replant diseases of perennial crops</t>
  </si>
  <si>
    <t>Plants and seeds of spring canola variety SCV372145</t>
  </si>
  <si>
    <t>Penicillium endophyte compositions and methods for improved agronomic traits in plants</t>
  </si>
  <si>
    <t>Noxious organism control agent composition for agricultural and horticultural applications, and method for using said composition</t>
  </si>
  <si>
    <t>Sterilization composition</t>
  </si>
  <si>
    <t>Growth inhibitor for thermotolerant acidophilic bacterium, method for inhibition of growth of the bacterium, and method for production of acidic beverage</t>
  </si>
  <si>
    <t>Plants and seeds of canola variety SCV435009</t>
  </si>
  <si>
    <t>Fungicidal mixtures for combating rice pathogens</t>
  </si>
  <si>
    <t>A plant regulatory region that directs transgene expression in the maternal and supporting tissue of maize ovules and pollinated kernels</t>
  </si>
  <si>
    <t>Novel chitosanase CHI1, encoding genes thereof, and uses thereof</t>
  </si>
  <si>
    <t>Mixtures of mustard plant material for the control of pests and methods of making</t>
  </si>
  <si>
    <t>Aqueous dispersion comprising pesticide particles and an amphiphile</t>
  </si>
  <si>
    <t>N-benzyl heterocyclic carboxamides</t>
  </si>
  <si>
    <t>Composition and method for treating soil</t>
  </si>
  <si>
    <t>Pesticidal compositions having emamectin benzoate and indoxacarb and methods for using such compositions</t>
  </si>
  <si>
    <t>1,2-benzisothiazolin-3-one 1,1-dioxide derivative and plant disease control agent for agricultural or horticultural use</t>
  </si>
  <si>
    <t>Lauric acid water dispersible granule and preparation method thereof</t>
  </si>
  <si>
    <t>Nucleic acid agents against various plant pathogens</t>
  </si>
  <si>
    <t>Active compounds combinations comprising a lipo-chitooligosaccharide derivative and clothianidin</t>
  </si>
  <si>
    <t>Canola inbred restorer line CL134904R</t>
  </si>
  <si>
    <t>Chinese cabbage TuMV-resistant near-isogenic line and construction method and application thereof</t>
  </si>
  <si>
    <t>Engineered pesticidal proteins</t>
  </si>
  <si>
    <t>Inbred maize line PH87P</t>
  </si>
  <si>
    <t>Composition and method for combating phytopathogene fungi</t>
  </si>
  <si>
    <t>A synergistic fungicidal composition comprising cymoxanil and chlorothalonil</t>
  </si>
  <si>
    <t>Method of controlling powdery mildew</t>
  </si>
  <si>
    <t>Application of sulfonamide compound in aphid prevention and control</t>
  </si>
  <si>
    <t>Guard cell promoters and uses thereof</t>
  </si>
  <si>
    <t>Chitosan nanoparticles containing encapsulated garlic essential oil (allium sativum l.) and use thereof</t>
  </si>
  <si>
    <t>Characterization of rice</t>
  </si>
  <si>
    <t>Maize hybrid variety X5K677</t>
  </si>
  <si>
    <t>Novel isothiazolamides, processes for their preparation and their use as fungicides</t>
  </si>
  <si>
    <t>Dimethoate low voc formulations</t>
  </si>
  <si>
    <t>Cyclobutrifluram-containing nematicidal composition and application thereof</t>
  </si>
  <si>
    <t>PGPR compositions and methods for improved cultivation of tomato and potato species</t>
  </si>
  <si>
    <t>Fungicide composition</t>
  </si>
  <si>
    <t>Cognitive plant clinic</t>
  </si>
  <si>
    <t>Method of inhibiting mycotoxin generation</t>
  </si>
  <si>
    <t>Phytosanitary composition comprising carvacrol or thymol that potentiates the antifungal activity of potassium bicarbonate</t>
  </si>
  <si>
    <t>Biological agent for preventing and treating leaf disease in plants caused by biotrophic or hemibiotrophic fungi</t>
  </si>
  <si>
    <t>Methods and compositions for controlling fungus and fungal spores and improving plant quality</t>
  </si>
  <si>
    <t>Mutation breeding for resistance to fungal disease and for drought tolerance</t>
  </si>
  <si>
    <t>Magnetic induction heating for pest control</t>
  </si>
  <si>
    <t>Plant activator and process for producing plant activator</t>
  </si>
  <si>
    <t>Nematicidal compositions and methods</t>
  </si>
  <si>
    <t>Use of fungal inocula for improving market gardening production</t>
  </si>
  <si>
    <t>Seed coated with antagonistic microorganism, method of producing the same and method of protecting crop from diseases</t>
  </si>
  <si>
    <t>Fungicidal 3-[(1,3-thiazol-4-ylmethoxyimino)(phenyl)methyl]-2-substituted-1,2,4-oxadiazol-5(2h)-one derivatives</t>
  </si>
  <si>
    <t>Methods, compositions, and systems for culturing and characterizing fastidious plant microbes</t>
  </si>
  <si>
    <t>Stable self-organizing plant-organism systems for remediating polluted soils and waters</t>
  </si>
  <si>
    <t>Chryseobacterium insect inhibitory microbial compositions and methods of making and using</t>
  </si>
  <si>
    <t>N-cycloalkyl-n-(biheterocyclymethylene)-(thio)carboxamide compounds</t>
  </si>
  <si>
    <t>Compositions for fungal control and related methods</t>
  </si>
  <si>
    <t>Methods comprising terpene mixtures comprising thymol and citral</t>
  </si>
  <si>
    <t>Canola hybrid cultivar CL6665383H</t>
  </si>
  <si>
    <t>Nucleic acid molecules that target the vacuolar atphase h subunit and confer resistance to coleopteran pests</t>
  </si>
  <si>
    <t>Bioactive complexes</t>
  </si>
  <si>
    <t>Camellia seed extract and biopesticides with the same</t>
  </si>
  <si>
    <t>Heteroarylpiperidine and -piperazine derivatives as fungicides</t>
  </si>
  <si>
    <t>Use of pesticidal active 3-arylquinazolin-4-one derivatives in soil application methods</t>
  </si>
  <si>
    <t>Application of spermidine salt in control of pine wilt disease</t>
  </si>
  <si>
    <t>Crop safeners</t>
  </si>
  <si>
    <t>Agrochemical compositions comprising branched alcooxyalkanoates</t>
  </si>
  <si>
    <t>Negative regulator AtRTP5 and use thereof in plant resistance to Phytophthora</t>
  </si>
  <si>
    <t>Bacillus licheniformis 202 and use thereof</t>
  </si>
  <si>
    <t>Inbred corn line LK1</t>
  </si>
  <si>
    <t>Signal peptide contained in mannose specific lectine precursor, nucleic acid to code for said signal peptide, and use thereof</t>
  </si>
  <si>
    <t>Drug candidate retrieval system, and drug candidate retrieval method using drug candidate retrieval program used for the same</t>
  </si>
  <si>
    <t>Genetically modified plants with resistance to Xanthomonas and other bacterial plant pathogens</t>
  </si>
  <si>
    <t>Insecticidal composition and uses thereof</t>
  </si>
  <si>
    <t>Agrochemical adjuvant containing 2-oxo-1,3-dioxolan-4 carboxylates</t>
  </si>
  <si>
    <t>Rpb7 nucleic acid molecules to control insect pests</t>
  </si>
  <si>
    <t>Emulsifiable concentrate containing epoxiconazole and isoprothiolane</t>
  </si>
  <si>
    <t>Plants and seeds of canola variety SCV950981</t>
  </si>
  <si>
    <t>Method and apparatus for repelling flying insects</t>
  </si>
  <si>
    <t>Automatic monitoring and positioning method and system for ginger bacterial wilt plants</t>
  </si>
  <si>
    <t>Streptomyces</t>
  </si>
  <si>
    <t>Melon plants with melon yellowing associated virus (myav) resistance</t>
  </si>
  <si>
    <t>Pesticidal Mixtures</t>
  </si>
  <si>
    <t>Computer system, harvest time prediction method, and program</t>
  </si>
  <si>
    <t>Parental rnai suppression of chromatin remodeling genes to control hemipteran pests</t>
  </si>
  <si>
    <t>Plant regulatory elements and methods of use thereof</t>
  </si>
  <si>
    <t>Distributed systems for the efficient production and use of microbe-based compositions</t>
  </si>
  <si>
    <t>Pesticidal compound mixtures comprising clothianidin and ipconazole</t>
  </si>
  <si>
    <t>Methods and compositions to improve plant health and protection</t>
  </si>
  <si>
    <t>Use of an anthranilic diamide derivatives with heteroaromatic and heterocyclic substituents in combination with a biological control agent</t>
  </si>
  <si>
    <t>CaWRKYd, A HOT PEPPER TRANSCRIPTION FACTOR GENE INVOLVED IN PLANT DEFENSE AND TRANSGENIC PLANTS USING THE SAME</t>
  </si>
  <si>
    <t>Phenoxyphenylamidines as fungicides</t>
  </si>
  <si>
    <t>Bicyclic 1,3-diones and their use as inseciticides, acaricides and/or fungicides</t>
  </si>
  <si>
    <t>Resistance to geminiviruses in watermelons</t>
  </si>
  <si>
    <t>Bacillus siamensis antagonistic to rice false smut and application of bacillus siamensis antagonistic to rice false smut</t>
  </si>
  <si>
    <t>A method of controlling citrus greening disease</t>
  </si>
  <si>
    <t>Biopesticide composition for preventing and treating rust disease of cane shoots</t>
  </si>
  <si>
    <t>Eremophilone and eremophilone derivatives for pest control</t>
  </si>
  <si>
    <t>Insect elimination system and use thereof</t>
  </si>
  <si>
    <t>Nucleic acid sequence of corn transformation event LG11 and detection method thereof</t>
  </si>
  <si>
    <t>Antimicrobial hevamine a-related compositions and methods</t>
  </si>
  <si>
    <t>Inbred corn line PHCEG</t>
  </si>
  <si>
    <t>Soybean variety XB12D11</t>
  </si>
  <si>
    <t>Use of tetramic acid derivatives for controlling viruliferous vectors</t>
  </si>
  <si>
    <t>Synergistic insecticidal mixtures</t>
  </si>
  <si>
    <t>Resistance genes and plants resistant to begomoviruses</t>
  </si>
  <si>
    <t>Tobrfv resistant tomato plant comprising a modified cca gene</t>
  </si>
  <si>
    <t>Active compound combinations and fungicide compositions comprising those</t>
  </si>
  <si>
    <t>PHI-4 polypeptides and methods for their use</t>
  </si>
  <si>
    <t>Inbred maize line PHBAB</t>
  </si>
  <si>
    <t>Compositions and method for controlling fungal foliar pathogens</t>
  </si>
  <si>
    <t>Method for identification, distinction and selection of plants of the glycine genus, resistant or susceptible to target spot caused by the fungus corynespora cassiicola , method for introgression into plants of the glycine genus of alleles of resistance to target spot caused by the fungus corynespora cassiicola, nucleic acid molecule and its use, detection kit, method for genotyping target spot-resistant glycine target plants and target spot-resistant glycine plants</t>
  </si>
  <si>
    <t>Method for plant identification, computer system and computer-readable storage medium</t>
  </si>
  <si>
    <t>Artificial intelligence-based crop disease and insect damage identification system</t>
  </si>
  <si>
    <t>Corn event 2a-7 and identification method therefor</t>
  </si>
  <si>
    <t>Phenylsulfonyl carbamate derivative and plant disease control agent for agricultural or horticultural use</t>
  </si>
  <si>
    <t>Method and system for protection and cross protection of algae and cyanobacteria from virus an bacteriophage infections</t>
  </si>
  <si>
    <t>System for providing beneficial insects or mites</t>
  </si>
  <si>
    <t>Plant treatment</t>
  </si>
  <si>
    <t>Method for pre-emergent weed control using triazine-based herbicide</t>
  </si>
  <si>
    <t>Inbred maize line PHAPV</t>
  </si>
  <si>
    <t>Antibacterial agent and antibacterial product</t>
  </si>
  <si>
    <t>Bactericide composition including benzisothiazolinone and ethylicin</t>
  </si>
  <si>
    <t>Novel strain of metschnikowia pulcherrima and uses thereof</t>
  </si>
  <si>
    <t>Insecticidal composition containing alkylphenyl thioether derivative, and application thereof</t>
  </si>
  <si>
    <t>Phenylpyrazole compound and method of controlling plant disease with the same</t>
  </si>
  <si>
    <t>Tebuconazole-containing pesticide composition for controlling fusarium head blight and application thereof</t>
  </si>
  <si>
    <t>Engineered particulate systems for controlled release of pesticides and repellants</t>
  </si>
  <si>
    <t>Fungicidal phenylalkyl-substituted 2-[2-chloro-4-(4-chloro-phenoxy)-phenyl]-1-[1,2,4]triazol-1-yl-ethanol compounds</t>
  </si>
  <si>
    <t>Anti-phytopathogenic composition</t>
  </si>
  <si>
    <t>Rice cultivar designated cl131</t>
  </si>
  <si>
    <t>Novel Schwandomonas bacteria</t>
  </si>
  <si>
    <t>Methods of controlling pests using terpendoles</t>
  </si>
  <si>
    <t>Nitrogen-containing saturated heterocyclic compound</t>
  </si>
  <si>
    <t>Plants and seeds of canola variety SCV569538</t>
  </si>
  <si>
    <t>Use of cry1da in combination with cry1ca for management of resistant insects</t>
  </si>
  <si>
    <t>Rice gene bph6 resistant to brown planthopper and closely linked molecular marker thereof</t>
  </si>
  <si>
    <t>Method For Treating Plants With Hypochlorous Water</t>
  </si>
  <si>
    <t>Mulching film with fluff on surface thereof</t>
  </si>
  <si>
    <t>Real-time projections and estimated distributions of agricultural pests, diseases, and biocontrol agents</t>
  </si>
  <si>
    <t>Parental RNAi suppression of chromatin remodeling genes to control coleopteran pests</t>
  </si>
  <si>
    <t>Polynucleotide, pairs of primers, methods for detecting plant material, gene construct, kit for detecting presence in a sample of plant material, event ctc93209-4, insect-resistant plant, commodity product, method for producing an insect-resistant sugarcane plant and use of a plant, plant cell, part of a plant or seed</t>
  </si>
  <si>
    <t>Pyrazolyl carboxanilides for controlling unwanted microorganisms</t>
  </si>
  <si>
    <t>Canola inbred restorer line G263532R</t>
  </si>
  <si>
    <t>Extending juvenility in grasses</t>
  </si>
  <si>
    <t>A fungicidal composition</t>
  </si>
  <si>
    <t>Biosynthesis of Selenium Nanoparticles Having Antimicrobial Activity</t>
  </si>
  <si>
    <t>The composition comprising isolated strains of saprophytic soil bacteria, biopreparation containing such composition and methods and uses thereof</t>
  </si>
  <si>
    <t>Ultra-low trypsin inhibitor soybean</t>
  </si>
  <si>
    <t>Carbonates of alcohol alkoxylates as adjuvants for crop protection</t>
  </si>
  <si>
    <t>Stable synergistic insecticidal composition</t>
  </si>
  <si>
    <t>Engineering plant resistance to diseases caused by pathogens</t>
  </si>
  <si>
    <t>Rice cultivar designated 'cl152'</t>
  </si>
  <si>
    <t>Begomovirus-resistant melon plants</t>
  </si>
  <si>
    <t>Fungicidal mixtures comprising a substituted 1-methylpyrazol-4-ylcarboxanilide</t>
  </si>
  <si>
    <t>Plant protection agent</t>
  </si>
  <si>
    <t>Integral intelligent spore trapping device</t>
  </si>
  <si>
    <t>High-energy composite peptide selenoprotein nutrient solution, preparation method and application thereof</t>
  </si>
  <si>
    <t>Inbred maize line PH7CP</t>
  </si>
  <si>
    <t>Production method of artificial bio-soil aggregates based on foamed concrete for plant growth</t>
  </si>
  <si>
    <t>Fungicidal mixtures and their use</t>
  </si>
  <si>
    <t>Phenoxy substituted phenylamidine derivatives and their use as fungicides</t>
  </si>
  <si>
    <t>Agriculture composition</t>
  </si>
  <si>
    <t>Mannosylerythritol lipid biological pesticides and applications thereof</t>
  </si>
  <si>
    <t>Use of plant residue from shea tree</t>
  </si>
  <si>
    <t>Agricultural mixtures comprising arylquinazolinone compounds</t>
  </si>
  <si>
    <t>Agricultural endophyte-plant compositions, and methods of use</t>
  </si>
  <si>
    <t>Proteins toxic or inhibitory to lepidopteran insects</t>
  </si>
  <si>
    <t>Cotton variety PX333117W3FE</t>
  </si>
  <si>
    <t>Compositions and methods for insect control</t>
  </si>
  <si>
    <t>Antifungal fusion protein formed by fusing chitinase and related biological material and application thereof</t>
  </si>
  <si>
    <t>Inbred corn line PHBBP</t>
  </si>
  <si>
    <t>Multilayer structure for active packaging, process and method of using the same</t>
  </si>
  <si>
    <t>Plants and seeds of canola variety SCV921894</t>
  </si>
  <si>
    <t>Plant growth-promoting microbes, compositions, and uses thereof</t>
  </si>
  <si>
    <t>Plants and seeds of canola variety SCV403642</t>
  </si>
  <si>
    <t>Oxime-tetrazole derivative and application thereof in agriculture</t>
  </si>
  <si>
    <t>Aminopyridine derivative and plant disease control agent for agricultural or horticultural use</t>
  </si>
  <si>
    <t>Plant growth-promoting microbes, compositions, and uses</t>
  </si>
  <si>
    <t>A synergistic agricultural composition</t>
  </si>
  <si>
    <t>Active agent combinations comprising penflufen and sulfoxaflor</t>
  </si>
  <si>
    <t>Rice planthopper-sensitivity gene BGIOSGA015651 and use thereof</t>
  </si>
  <si>
    <t>Acaricides and/or insecticidal agent combinations</t>
  </si>
  <si>
    <t>Cotton variety PX222-104W3FE</t>
  </si>
  <si>
    <t>Bacterial strains having pesticidal activity and use thereof</t>
  </si>
  <si>
    <t>Method of pest and fungal control</t>
  </si>
  <si>
    <t>Plants and seeds of spring canola variety SCV942568</t>
  </si>
  <si>
    <t>Inbred corn line PHB00</t>
  </si>
  <si>
    <t>Composition comprising a biological control agent and a fungicide selected from inhibitors of the succinate dehydrogenase</t>
  </si>
  <si>
    <t>Pesticidal mixtures comprising isoxazoline derivatives</t>
  </si>
  <si>
    <t>Product and method for managing Ganoderma disease in oil palm</t>
  </si>
  <si>
    <t>Inbred maize line PH581</t>
  </si>
  <si>
    <t>Polymorphs of 5-fluoro-4-imino-3-methyl-1-tosyl-3,4-dihydropyrimidin-2-one</t>
  </si>
  <si>
    <t>Adjuvant composition, method of producing the adjuvant composi-tion and uses thereof</t>
  </si>
  <si>
    <t>Method and system for preventing and treating pests by using smoke from biomass power plant in sealed space</t>
  </si>
  <si>
    <t>Plant extracts for use as phytochemicals</t>
  </si>
  <si>
    <t>Inbred corn line PH907</t>
  </si>
  <si>
    <t>Pesticidal toxin active against coleopteran and/or hemipteran insects</t>
  </si>
  <si>
    <t>Fungicidal composition comprising a pyridylmethylbenzamide derivative and chlorothalonil</t>
  </si>
  <si>
    <t>Apparatuses for capturing insects and related methods</t>
  </si>
  <si>
    <t>Genes and gene combinations for enhanced crops</t>
  </si>
  <si>
    <t>Liquid concentrate formulation containing a pyripyropene insecticide ii</t>
  </si>
  <si>
    <t>Endophyte compositions and methods for improvement of plant traits in plants of agronomic importance</t>
  </si>
  <si>
    <t>Crop plant cystatin proteinase inhibitors encoding nucleic acids and methods of use</t>
  </si>
  <si>
    <t>Methods for diagnosis of Pseudoperonospora cubensis infection and selection of plant resistance genes to the same</t>
  </si>
  <si>
    <t>Three-dimensional insect repelling sheet for controlling grain-storage insect pests</t>
  </si>
  <si>
    <t>Microbial soil enhancements</t>
  </si>
  <si>
    <t>A tempering composition for tempering grain and controlling pathogens in and/or on said grain, an oxidizing composition for preparing said tempering composition, a use of said tempering composition and a method of use of said tempering composition</t>
  </si>
  <si>
    <t>Bactericide pesticide composition containing chitosan oligosaccharide</t>
  </si>
  <si>
    <t>Corn event pv-zmir13 (mon863) plants and compositions and methods for detection thereof</t>
  </si>
  <si>
    <t>Oxadiazole compound and use thereof</t>
  </si>
  <si>
    <t>Active agents against pseudomonas species causing rotting diseases in mushroom production, their use and compositions containing them</t>
  </si>
  <si>
    <t>Molecular marker associated with cmv resistance and use thereof</t>
  </si>
  <si>
    <t>A method to control insects resistant to common insecticides</t>
  </si>
  <si>
    <t>Corn event 5307</t>
  </si>
  <si>
    <t>Mushroom line j10102-s69, hybrid mushroom strain j11500, descendants thereof, and methods and uses therefor</t>
  </si>
  <si>
    <t>Preparation method of microbial agent composition for rice cultivation</t>
  </si>
  <si>
    <t>Plant growth regulating composition comprising pyraclostrobin and harpin protein</t>
  </si>
  <si>
    <t>Rice brown planthopper resistance gene and applications thereof</t>
  </si>
  <si>
    <t>Plant activator containing amino acid or salt thereof, and oligosaccharide, and use thereof</t>
  </si>
  <si>
    <t>Fungicidal 3-{phenyl[(heterocyclylmethoxy)imino]methyl}-oxadiazolone derivatives</t>
  </si>
  <si>
    <t>Paraffinic oil-in-water emulsions for controlling infection of crop plants by fungal pathogens</t>
  </si>
  <si>
    <t>Polymorphs</t>
  </si>
  <si>
    <t>Inbred corn line MM66</t>
  </si>
  <si>
    <t>Composition and method for reducing fungal infections in crops</t>
  </si>
  <si>
    <t>Controlled release semi-solid emulsion formulations of semiochemicals</t>
  </si>
  <si>
    <t>Bacillus atrophaeus sxygj-3 for the control of citrus sour rot, biological bacterial agent and application thereof</t>
  </si>
  <si>
    <t>Sterilizing agent used for plants and prepared by traditional Chinese medicinal materials</t>
  </si>
  <si>
    <t>Fungicide composition comprising a phosphorous acid derivative and tolylfluanid or dichlofluanid</t>
  </si>
  <si>
    <t>Canola inbred restorer line G175274R</t>
  </si>
  <si>
    <t>Extracted whole corn kernels and improved processed and processable corn produced thereby</t>
  </si>
  <si>
    <t>Synergistic Insecticide And Fungicidal Mixtures</t>
  </si>
  <si>
    <t>Agrochecmial combinations</t>
  </si>
  <si>
    <t>Protein transport enhancer for transgenic plants</t>
  </si>
  <si>
    <t>Modified bacillus thuringiensis cry14 proteins for nematode control</t>
  </si>
  <si>
    <t>Fungicide n-cycloalkyl-n-bicyclicmethylene-carboxamide derivatives</t>
  </si>
  <si>
    <t>Artificial and synthetic material having biological activity and agricultural application thereof</t>
  </si>
  <si>
    <t>Oil liquid fungicidal compositions</t>
  </si>
  <si>
    <t>Cotton variety PX339054W3FE</t>
  </si>
  <si>
    <t>Inbred maize line PH890</t>
  </si>
  <si>
    <t>Benzoxaborole fungicides</t>
  </si>
  <si>
    <t>Somatic ovule specific promoter and methods of use</t>
  </si>
  <si>
    <t>α-amino acrylate microbicide, and preparation method therefor and uses thereof</t>
  </si>
  <si>
    <t>Empedobacter brevis pesticide and preparation method thereof</t>
  </si>
  <si>
    <t>DIG-17 insecticidal cry toxins</t>
  </si>
  <si>
    <t>Compositions, devices and methods for control of pests using vapor activity</t>
  </si>
  <si>
    <t>Post-harvest-disease control agent, and post-harvest-disease control method</t>
  </si>
  <si>
    <t>Container for the preparation of beverage comprising an improved perforable foil and method for preparing a beverage</t>
  </si>
  <si>
    <t>Plant protection method and net structure</t>
  </si>
  <si>
    <t>Mite composition, use thereof, method for rearing a phytoseiid predatory mite, rearing system for rearing said phytoseiid predatory mite and methods for biological pest control on a crop</t>
  </si>
  <si>
    <t>Fungicides and bioregulatory mixtures</t>
  </si>
  <si>
    <t>Soybean disease control composition and soybean disease control method</t>
  </si>
  <si>
    <t>Planting matrices comprising bacillus spp. microorganisms for benefiting plant growth</t>
  </si>
  <si>
    <t>Superior antagonistic trichoderma species for preserving plant material and wood products</t>
  </si>
  <si>
    <t>Substituted thiophenecarboxamides and analogues as antibacterials agents</t>
  </si>
  <si>
    <t>Inbred corn line PHCK5</t>
  </si>
  <si>
    <t>Synergistic fungicidal mixture containing dimethomorph and propamocarb-hydrochloride</t>
  </si>
  <si>
    <t>Gawky (gw) nucleic acid molecules to control insect pests</t>
  </si>
  <si>
    <t>Fluxametamide composition and process of preparation thereof</t>
  </si>
  <si>
    <t>Maize hybrid X80F124</t>
  </si>
  <si>
    <t>2-cyanoacrylate compound, preparation method therefor and use thereof</t>
  </si>
  <si>
    <t>Plants and seeds of canola variety SCV149064</t>
  </si>
  <si>
    <t>Inbred corn line PHADA</t>
  </si>
  <si>
    <t>Strain of microorganism clonostachys rosea f. catenulata as a biofungicide, plant growth stimulant and metabolite producer for agricultural use</t>
  </si>
  <si>
    <t>Maize hybrid X70F222</t>
  </si>
  <si>
    <t>Method for producing filamentous fungus spores and method for preventing plant disease</t>
  </si>
  <si>
    <t>Fungicide composition containing benzisothiazolinone and tetraconazole</t>
  </si>
  <si>
    <t>Microcapsules containing lipophilic tenside and oil</t>
  </si>
  <si>
    <t>A synergistic insecticidal composition comprising methomyl and fipronil</t>
  </si>
  <si>
    <t>Substituted pyraz inylmethyl sulfonamides for use as. fungicides</t>
  </si>
  <si>
    <t>N-acetylcysteine amide (nac amide) for enhancing plant resistance and tolerance to environmental stress</t>
  </si>
  <si>
    <t>Spinach plant resistant to downy mildew and novel resistance gene</t>
  </si>
  <si>
    <t>Fungicidal mixtures based on a triazolopyrimidine derivative and azoles</t>
  </si>
  <si>
    <t>Active agent combinations having insecticidal and acaricidal properties</t>
  </si>
  <si>
    <t>Downy mildew resistant spinach and genes conferring resistance to downy mildew</t>
  </si>
  <si>
    <t>Fungicide n-[(trisubstitutedsilyl)methyl]-carboxamide derivatives</t>
  </si>
  <si>
    <t>Soybean transcription terminators and use in expression of transgenic genes in plants</t>
  </si>
  <si>
    <t>Nematicidal composition containing fluensulfone</t>
  </si>
  <si>
    <t>Mite composition comprising glycyphagidae and phytoseiid mites, use thereof, method for rearing a phytoseiid predatory mite, rearing system for rearing said phytoseiid predatory mite and methods for biological pest control on a crop</t>
  </si>
  <si>
    <t>Phenylpiperidinecarboxamide derivatives as fungicides</t>
  </si>
  <si>
    <t>Methods for control of pests</t>
  </si>
  <si>
    <t>Method for combating diseases associated with ascomycete fungi and associated phytosanitary composition</t>
  </si>
  <si>
    <t>Wupa nucleic acid molecules that confer resistance to coleopteran and hemipteran pests</t>
  </si>
  <si>
    <t>Inbred corn line PHC5H</t>
  </si>
  <si>
    <t>Canola variety hybrid VR 9562 GC</t>
  </si>
  <si>
    <t>Sulfonic acid ester acaricide containing spiro rings</t>
  </si>
  <si>
    <t>Brassica oleracea plants resistant to albugo candida</t>
  </si>
  <si>
    <t>Inbred maize line PHCCW</t>
  </si>
  <si>
    <t>Methods for treating live plants or live plant parts or mushrooms with uv-c light</t>
  </si>
  <si>
    <t>Insect neuropeptides</t>
  </si>
  <si>
    <t>2,6-dichloro-4-pyridylmethylamine derivative and agricultural or horticultural disease control agent</t>
  </si>
  <si>
    <t>Canola inbred line CL169059A</t>
  </si>
  <si>
    <t>Compositions and methods for controlling fungal diseases in plants</t>
  </si>
  <si>
    <t>Internet-of-things management and control system for intelligent orchard</t>
  </si>
  <si>
    <t>Dig-14 insecticidal cry toxins</t>
  </si>
  <si>
    <t>Cotton variety px433915wrf</t>
  </si>
  <si>
    <t>Composition comprising a pesticidal terpene mixture and a biological control agent</t>
  </si>
  <si>
    <t>Nematicide composition, and method for controlling nematodes</t>
  </si>
  <si>
    <t>Synergy-based biocontrol of plant pathogens</t>
  </si>
  <si>
    <t>Trichoderma atroviride sc1 for biocontrol of fungal diseases in plants</t>
  </si>
  <si>
    <t>Enhancing yields of harvested plant seeds by treating sowing seeds with selected doses of a physical plant stressor</t>
  </si>
  <si>
    <t>Coffee extract containing protocatechuic acid and its agrochemical use against plant pathogens</t>
  </si>
  <si>
    <t>Novel 5-substituted imidazole derivatives</t>
  </si>
  <si>
    <t>Methods and compositions for producing drimenol</t>
  </si>
  <si>
    <t>Cotton cultivar DP 432RR</t>
  </si>
  <si>
    <t>Powdery mildew resistance marker for melon plants, powdery mildew resistant melon plant, and method for producing powdery mildew resistant melon plant using the same</t>
  </si>
  <si>
    <t>Pesticide-free physically pest-isolating transparent polymeric film</t>
  </si>
  <si>
    <t>Mixture of indoxacarb and dimehypo</t>
  </si>
  <si>
    <t>Antifungal method for fruit and antifungal composition for fruit</t>
  </si>
  <si>
    <t>Stevia Cultivar ‘814011’</t>
  </si>
  <si>
    <t>Plant volatiles based on r-curcumene</t>
  </si>
  <si>
    <t>Strain of entomopathogenic fungus isaria fumosorosea ccm 8367 (ccefo.011.Pfr) and method for controlling insect and mite pests</t>
  </si>
  <si>
    <t>Canola variety hybrid VR 9561 GS</t>
  </si>
  <si>
    <t>Method for improved utilisation of the production potential of transgene plants</t>
  </si>
  <si>
    <t>Fungicidal pyridones</t>
  </si>
  <si>
    <t>Agronomy Data Utilization System And Method</t>
  </si>
  <si>
    <t>Balanced resistance and avirulence gene expression</t>
  </si>
  <si>
    <t>Agricultural tool, water quality improving tool, and farm management tool</t>
  </si>
  <si>
    <t>Inbred corn line PHB6R</t>
  </si>
  <si>
    <t>Isolation of novel bacteria contributing to soilborne disease suppression</t>
  </si>
  <si>
    <t>Weevil trap</t>
  </si>
  <si>
    <t>Soybean variety 91B42</t>
  </si>
  <si>
    <t>Compositions and methods for controlling coleopteran insects</t>
  </si>
  <si>
    <t>Brassica plant resistant to the fungus Leptosphaeria maculans (blackleg)</t>
  </si>
  <si>
    <t>Plant illumination and cultivation method that provides insect-screening effects and illumination device for plant cultivation</t>
  </si>
  <si>
    <t>Soybean variety XB31G10</t>
  </si>
  <si>
    <t>Use of phenyl triazoles for controlling insects and spider mites by splashing, misting or immersion or by treatment of seeds</t>
  </si>
  <si>
    <t>Powdery mildew resistant rose</t>
  </si>
  <si>
    <t>A tomato plant comprising dominant resistance genes to tomato brown rugose fruit virus</t>
  </si>
  <si>
    <t>Fungicide composition comprising fenamidone and hymexazol</t>
  </si>
  <si>
    <t>Stabilized emulsions</t>
  </si>
  <si>
    <t>Active compound combinations and methods to protect the propagation material of plants</t>
  </si>
  <si>
    <t>Formulations and methods for antifungal activity from Prunus maackii periderm</t>
  </si>
  <si>
    <t>Cotton variety PX8188-60RF</t>
  </si>
  <si>
    <t>Microbicide composition containing emodin derivative and benzisothiazolinone</t>
  </si>
  <si>
    <t>Fungicide composition comprising mandelamide type compound, strobilurin and dithiocarbamate</t>
  </si>
  <si>
    <t>Methionine metabolic pathway inhibitors</t>
  </si>
  <si>
    <t>Thioether triazole compound or ppesticidally acceptable salt thereof, composition and use thereof</t>
  </si>
  <si>
    <t>Short/small hairpin rna molecules</t>
  </si>
  <si>
    <t>Soybean cultivar 01150116</t>
  </si>
  <si>
    <t>Fungicide triazolopyrimidine derivative-based mixtures</t>
  </si>
  <si>
    <t>Methods of protecting a plant from insect pests</t>
  </si>
  <si>
    <t>Essential oil-based agricultural composition and method for controlling a pest using the same</t>
  </si>
  <si>
    <t>Canola variety hybrid 43E02</t>
  </si>
  <si>
    <t>Acyl-homoserine lactone derivatives for improving plant yield</t>
  </si>
  <si>
    <t>Composition for crop care and protection</t>
  </si>
  <si>
    <t>N-cycloalkyl-n-[(fusedphenyl)methylene]-(thio)carboxamide derivatives</t>
  </si>
  <si>
    <t>Seed treatment agent for soy</t>
  </si>
  <si>
    <t>Rice cultivar designated ‘CL271’</t>
  </si>
  <si>
    <t>System and method for determining one or more agri-measures</t>
  </si>
  <si>
    <t>Heteroarylpiperidine and piperazine derivatives as fungicides</t>
  </si>
  <si>
    <t>Composition comprising an elicitor of the plant immune system</t>
  </si>
  <si>
    <t>Anti-fungal compositions and associated methods</t>
  </si>
  <si>
    <t>Diagnostic kit for detection of carnation mottle virus</t>
  </si>
  <si>
    <t>Essential oil-containing formulation for insecticide use, fertilizer application, and/or fertilizer coating</t>
  </si>
  <si>
    <t>Method of controlling insect pests in cotton</t>
  </si>
  <si>
    <t>Rna polymerase ii33 nucleic acid molecules to control insect pests</t>
  </si>
  <si>
    <t>Fungicide active ingredient combinations</t>
  </si>
  <si>
    <t>Mixtures of sabadilla alkaloids and dill seed oil and uses thereof</t>
  </si>
  <si>
    <t>Maize hybrid X05R371</t>
  </si>
  <si>
    <t>Process for producing a bio-pesticide composition containing trichoderma harzianum and pseudomonas fluorescens</t>
  </si>
  <si>
    <t>Maize hybrid x00v039</t>
  </si>
  <si>
    <t>Bacterial endophytes from cucurbit species</t>
  </si>
  <si>
    <t>Inbred maize line PH51K</t>
  </si>
  <si>
    <t>Rice striped stem bore damage-inducible promoter posisa1 and application thereof in breeding smart stem borer-resistant rice</t>
  </si>
  <si>
    <t>Rod-shaped plant viral nanoparticles or virus-like particles for agricultural applications</t>
  </si>
  <si>
    <t>Application of higher aliphatic alcohol in inhibiting aging of solanaceae plants and increasing shelf life</t>
  </si>
  <si>
    <t>Materials and methods for the control of nematodes</t>
  </si>
  <si>
    <t>Plant observation device and method</t>
  </si>
  <si>
    <t>Cysteine amino-acid compound (or its analogues) used in the disruption of microbial biofilms when treating or preventing diseases caused by phytopathogenic bacteria known to attack plants of agricultural interest</t>
  </si>
  <si>
    <t>Fungicidal agent for agricultural or horticultural use, plant disease control method, and product for plant disease control use</t>
  </si>
  <si>
    <t>Oil-in-water emulsion comprising solvent, water, surfactant and pesticide</t>
  </si>
  <si>
    <t>Method for evaluating disease resistance of banana fusarium wilt</t>
  </si>
  <si>
    <t>Canola variety 4005a678-18</t>
  </si>
  <si>
    <t>Cell penetrating peptide mediated rna transduction within insect cells</t>
  </si>
  <si>
    <t>Smart plant protection and maintenance system</t>
  </si>
  <si>
    <t>Inbred corn line PHB1V</t>
  </si>
  <si>
    <t>Canola hybrid cultivar G3697124H</t>
  </si>
  <si>
    <t>Method of protecting vegetable crops from viral infections</t>
  </si>
  <si>
    <t>Aqueous neonicotinoid compositions for seed treatment</t>
  </si>
  <si>
    <t>Suspension concentrate of zn thiodiazole and preparation thereof</t>
  </si>
  <si>
    <t>N-cycloalkyl-n-[(cycloalkenylphenyl)methylene]-(thio)carboxamide derivatives</t>
  </si>
  <si>
    <t>Use of 5-pyridin-4yl(1,3)thiazole for treating phytopathogenic fungi</t>
  </si>
  <si>
    <t>Rice cultivar CL 181-AR</t>
  </si>
  <si>
    <t>Stalk rot-resistant maize plants</t>
  </si>
  <si>
    <t>Heterocyclic derivatives of Aminopropenoate compounds as fungicides</t>
  </si>
  <si>
    <t>A gibberella stalk rot resistance protein and a gene encoding the same as well as their uses</t>
  </si>
  <si>
    <t>Insect repellent</t>
  </si>
  <si>
    <t>Cotton plant event a2-6 and primer and method for use in detection thereof</t>
  </si>
  <si>
    <t>Synergistic agrochemical insecticidal composition</t>
  </si>
  <si>
    <t>Phytophthora resistant plants belonging to the solanaceae family</t>
  </si>
  <si>
    <t>Methods of increasing virus resistance in cucumber using genome editing and plants generated thereby</t>
  </si>
  <si>
    <t>Applications of 2-amino-3-hydroxy-3-methylbutyric acid and/or 2-amino-3-(4-hydroxyphenyl) butyric acid</t>
  </si>
  <si>
    <t>Plant vitalizer containing cello-oligosaccharide, and use for said plant vitalizer</t>
  </si>
  <si>
    <t>Thiazolyl biphenyl amides</t>
  </si>
  <si>
    <t>Application process of fungus biocontrol agent</t>
  </si>
  <si>
    <t>Silica-based antibacterial and antifungal nanoformulation</t>
  </si>
  <si>
    <t>Inbred maize line PH77P</t>
  </si>
  <si>
    <t>Compounds, compositions, and methods for altering insect and organism behavior</t>
  </si>
  <si>
    <t>Plant cultivation method using illumination, insect-repelling lighting device, and insect-repelling lighting system</t>
  </si>
  <si>
    <t>Application of rhodiola rosea extract in inhibiting botrytis cinerea and alternaria brassicae</t>
  </si>
  <si>
    <t>Pyrazole acylhydrazone containing trifluoromethylthiadiazole units, preparation method and use thereof</t>
  </si>
  <si>
    <t>Anthracnose resistant alfalfa plants</t>
  </si>
  <si>
    <t>Endophytic fungi from Pteromischum sp. plant, compounds and methods of use</t>
  </si>
  <si>
    <t>Elite event ee-gm4 and methods and kits for identifying such event in biological samples</t>
  </si>
  <si>
    <t>Inbred corn line PH8WD</t>
  </si>
  <si>
    <t>Bacillus thuringiensis toxin resistance assay</t>
  </si>
  <si>
    <t>Bactericidal composition containing benziothiazolinone</t>
  </si>
  <si>
    <t>Composition and method for improving plant health</t>
  </si>
  <si>
    <t>Microbacterium esteraromaticum strain, composition comprising the same, and uses thereof</t>
  </si>
  <si>
    <t>Fungicidal mixtures comprising combination containing phthalimide fungicides</t>
  </si>
  <si>
    <t>Novel composition of silica with phenolic compounds to enhance yields and decrease biotic and abiotic stresses</t>
  </si>
  <si>
    <t>Phi-4 polypeptides and methods for their use</t>
  </si>
  <si>
    <t>Bs3 resistance gene and methods of use</t>
  </si>
  <si>
    <t>Plant vitalizing agent containing exogenous elicitor and endogenous elicitor and use thereof</t>
  </si>
  <si>
    <t>Rab5 nucleic acid molecules that confer resistance to coleopteran and hemipteran pests</t>
  </si>
  <si>
    <t>HO/LL canola with resistance to clubroot disease</t>
  </si>
  <si>
    <t>Linear dna molecule delivery using pegylated quantum dots for stable transformation in plants</t>
  </si>
  <si>
    <t>Methods and compositions for identifying verticillium wilt resistant sunflower plants</t>
  </si>
  <si>
    <t>Delivery of paraffinic oil-containing compositions to root tissue of plants</t>
  </si>
  <si>
    <t>Oxime derivative, intermediate compound, and plant disease control agent</t>
  </si>
  <si>
    <t>Novaluron mixtures for efficient insecticidal controls</t>
  </si>
  <si>
    <t>Method for improving fusarium head blight resistance by means of genome editing</t>
  </si>
  <si>
    <t>Treatment of fusarium race 4 in bananas</t>
  </si>
  <si>
    <t>Fungicidal agent combinations</t>
  </si>
  <si>
    <t>Plant volatiles</t>
  </si>
  <si>
    <t>Composition for biological control of phytopathogenic fungi</t>
  </si>
  <si>
    <t>Pathogen-inducible promoters and their use in enhancing the disease resistance of plants</t>
  </si>
  <si>
    <t>Prothioconazole-tebuconazole water dispersible granule and preparation method thereof</t>
  </si>
  <si>
    <t>Plant treatment assembly and associated method</t>
  </si>
  <si>
    <t>Cotton variety PX339042W3FE</t>
  </si>
  <si>
    <t>Methods and composition for growth engineering and disease control</t>
  </si>
  <si>
    <t>Control agent for soft rot and control method for the same</t>
  </si>
  <si>
    <t>Application of Compounds Inhibiting Synthesis of Very Long Chain Fatty Acids in Preventing and Treating Microbial Pathogens and Method Thereof</t>
  </si>
  <si>
    <t>Mineral fertilizer</t>
  </si>
  <si>
    <t>Compounds for pest control and methods for their use</t>
  </si>
  <si>
    <t>Compositions and methods to control oomycete fungal pathogens</t>
  </si>
  <si>
    <t>Methods and compositions for identifying downy mildew resistant cucumber plants</t>
  </si>
  <si>
    <t>Production of functionalized linear dna cassette and quantum dot/nanoparticle mediated delivery in plants</t>
  </si>
  <si>
    <t>Adjuvant formulation for enhancing the fungicidal efficacy and fungicidal composition containing same</t>
  </si>
  <si>
    <t>Fungicide triazolopyrimidine derivate-based mixtures</t>
  </si>
  <si>
    <t>Use of anthranilamide compounds in soil and seed treatment application methods</t>
  </si>
  <si>
    <t>Methods for production of mannosylerythritol lipids</t>
  </si>
  <si>
    <t>Sites for plastid transformation</t>
  </si>
  <si>
    <t>Fluoralkylphenylamidines and their use as fungicides</t>
  </si>
  <si>
    <t>Ovule specific promoter and methods of use</t>
  </si>
  <si>
    <t>Substituted phenylamidines and the use thereof as fungicides</t>
  </si>
  <si>
    <t>Plants and seeds of canola variety SCV406503</t>
  </si>
  <si>
    <t>Method for construction of sugarcane brown rust resistance gene mapping genetic segregation colony</t>
  </si>
  <si>
    <t>Systems and methods for defending crops from crop-damaging pests via unmanned vehicles</t>
  </si>
  <si>
    <t>Pest control composition and method for controlling pest</t>
  </si>
  <si>
    <t>Dithianon-based fungicidal mixtures</t>
  </si>
  <si>
    <t>Antimicrobial peptides and uses thereof</t>
  </si>
  <si>
    <t>Maize hybrid x75v482</t>
  </si>
  <si>
    <t>Canola variety 45M38</t>
  </si>
  <si>
    <t>Synergistic mixtures for fungal control in cereals</t>
  </si>
  <si>
    <t>Plant-based pesticide obtained from the euphorbia characias l.</t>
  </si>
  <si>
    <t>A method for the conservative treatment of at least one symptomatic fruit plant showing symptoms of a disease</t>
  </si>
  <si>
    <t>Method of Fabricating Bioinsecticide Obtained from Mammalian Galectin</t>
  </si>
  <si>
    <t>Methods and compositions for breeding for preferred traits associated with Goss' Wilt resistance in plants</t>
  </si>
  <si>
    <t>Method for pest control by applying a combination of paecilomyces lilacinus and fluopyram</t>
  </si>
  <si>
    <t>Use of substituted oxadiazoles for combating phytopathogenic fungi</t>
  </si>
  <si>
    <t>New methionine metabolic pathway inhibitors</t>
  </si>
  <si>
    <t>Ternary mixtures containing fenpropimorph, azoles and a multiside fungicide</t>
  </si>
  <si>
    <t>Plant responses</t>
  </si>
  <si>
    <t>Thiazole carboxamide derivative and method for using same</t>
  </si>
  <si>
    <t>Chromobacterium subtsugae genes</t>
  </si>
  <si>
    <t>System and method for supporting farming activity decision-making based on environmental impact assessment</t>
  </si>
  <si>
    <t>Agricultural or horticultural composition and methods</t>
  </si>
  <si>
    <t>Soybean variety 5PJWM85</t>
  </si>
  <si>
    <t>Soybean plant and seed corresponding to transgenic event mon87701 and methods for detection thereof</t>
  </si>
  <si>
    <t>Biocide and biopesticide compositions and methods of controlling arthropods</t>
  </si>
  <si>
    <t>Synergistic plant growth regulator composition</t>
  </si>
  <si>
    <t>Spt5 nucleic acid molecules to control insect pests</t>
  </si>
  <si>
    <t>Overproduction of jasmonic acid in transgenic plants</t>
  </si>
  <si>
    <t>Rnapii-140 nucleic acid molecules that confer resistance to coleopteran pests</t>
  </si>
  <si>
    <t>Bacillus halotolerans and application thereof</t>
  </si>
  <si>
    <t>Fungicidal mixtures for the prevention of rice pathogens</t>
  </si>
  <si>
    <t>The vapor-phase application of spinosyn for the control of pests, and formulations and products utilizing the same</t>
  </si>
  <si>
    <t>Inbred corn line PHACE</t>
  </si>
  <si>
    <t>Inbred corn line PHADP</t>
  </si>
  <si>
    <t>Methods of seed and plant treatment to reduce foodborne illness</t>
  </si>
  <si>
    <t>Application of tomato hydroxyproline-rich systemin precursor protein gene slhypsys in improving resistance of plants to verticillium wilt</t>
  </si>
  <si>
    <t>Soybean variety XB31B11</t>
  </si>
  <si>
    <t>Dihalophenoxyphenylamidines and use thereof as fungicides</t>
  </si>
  <si>
    <t>Combination of 2,3,5,6-tetrafluoro-4-methylbenzyl (z)-(1 r)-cis-3-(2-chloro-3,3,3-trifluoro-1 -propenyl)-2,2-dimethylcyclopropanecarboxylate with at least one insecticide, acaricide, nematicide and/or fungicide.</t>
  </si>
  <si>
    <t>Two optically pure isomers nk007, and synthesis and application thereof</t>
  </si>
  <si>
    <t>Method for producing ecological organic fertilizer based on earthworm cast</t>
  </si>
  <si>
    <t>Insect resistance using inhibition of gene expression</t>
  </si>
  <si>
    <t>Halogen-substituted phenoxyphenylamidines and the use thereof as fungicides</t>
  </si>
  <si>
    <t>Inbred corn line PHAJE</t>
  </si>
  <si>
    <t>Anti-microbial peptide known as halocyntin, gene coding for said peptide, vector, transformed organism and composition containing said peptide</t>
  </si>
  <si>
    <t>Copper-based liquid formulation for enhancing self-defence in plants and use thereof</t>
  </si>
  <si>
    <t>Verticillium dahliae protein elicitor gene, protein sequence and use thereof</t>
  </si>
  <si>
    <t>Fungicidal composition containing picolinamide compound, and method for controlling plant pathogenic fungi</t>
  </si>
  <si>
    <t>Agricultural mixtures comprising carboxamide compound</t>
  </si>
  <si>
    <t>Controlling citrus huanglongbing (hlb) by mitigating cell death of the phloem tissues caused by candidatus liberibacter asiaticus (clas) by suppressing reactive oxygen species (ros)</t>
  </si>
  <si>
    <t>Fungicide composition comprising an arylamidine derivative and known fungicide compounds</t>
  </si>
  <si>
    <t>Canola inbred line G1992650A</t>
  </si>
  <si>
    <t>Composition and method for treating nematodes</t>
  </si>
  <si>
    <t>Streptomyces badius SP6C4 strain having antimicirobial activity against insect pathogen or strawberry fungal disease pathogen isolated from strawberry pollen and uses thereof</t>
  </si>
  <si>
    <t>Co-crystals of cyprodinil</t>
  </si>
  <si>
    <t>Ozone soil-sterilization device and method</t>
  </si>
  <si>
    <t>System and method for plant disease detection support</t>
  </si>
  <si>
    <t>Maize hybrid X95F581</t>
  </si>
  <si>
    <t>Plants and seeds of canola variety SCV627950</t>
  </si>
  <si>
    <t>Stabilized fungicidal composition</t>
  </si>
  <si>
    <t>Use of macrocypins as pesticidal agents</t>
  </si>
  <si>
    <t>Pesticide using plant raw materials and manufacturing method thereof</t>
  </si>
  <si>
    <t>Pesticidal compositions comprising a terpene mixture and flupyradifurone</t>
  </si>
  <si>
    <t>Agricultural composition for the treatment and prevention of bacterial diseases and disorders</t>
  </si>
  <si>
    <t>A method for sustainable transgene transcription</t>
  </si>
  <si>
    <t>Pest controlling composition and method for controlling pest</t>
  </si>
  <si>
    <t>Biocontrol strain YW-1 and preparation method and application of biocontrol agent thereof</t>
  </si>
  <si>
    <t>A method for breeding new purple-orange chinese cabbage germplasm</t>
  </si>
  <si>
    <t>Treatment of plants or fungi against disease</t>
  </si>
  <si>
    <t>Dna sequence and method for modifying genetic expression, using a tissue-specific promoter from cotton plant flowers or fruit</t>
  </si>
  <si>
    <t>3h-pyrrolopyridine compounds or n-oxide or salts thereof, agricultural/horticultural insecticide containing said compounds, and method for using same</t>
  </si>
  <si>
    <t>Biofertiliser composition</t>
  </si>
  <si>
    <t>Microbial biosurfactants as agents for controlling pests</t>
  </si>
  <si>
    <t>Ternary fungicidal mixtures</t>
  </si>
  <si>
    <t>Emulsifiable concentrate</t>
  </si>
  <si>
    <t>Inbred corn line PH77N</t>
  </si>
  <si>
    <t>Pesticide composition and application of same</t>
  </si>
  <si>
    <t>Bacterial strain Bacillus mojavensis PS17 for producing higher yield and protection of agricultural plants against phytopathogenic fungi</t>
  </si>
  <si>
    <t>Synergistic fungicidal mixtures for fungal control in cereals</t>
  </si>
  <si>
    <t>Difluoromethylene compound</t>
  </si>
  <si>
    <t>Fungicidal combinations comprising prothioconazole, trifloxystrobin and a multisite fungicide and their use for crop protection</t>
  </si>
  <si>
    <t>Method for increasing wheat yield and preventing wheat diseases and use thereof</t>
  </si>
  <si>
    <t>Herbicide composition and weed control method</t>
  </si>
  <si>
    <t>Detection method for the identification of insecticide resistance</t>
  </si>
  <si>
    <t>Synergistic fungicidal compositions</t>
  </si>
  <si>
    <t>Soil conditioning and fertilizing formulation containing pyrophosphate</t>
  </si>
  <si>
    <t>Insect-resistant herbicide-tolerant corn transformation event</t>
  </si>
  <si>
    <t>Antifungal compounds and use thereof</t>
  </si>
  <si>
    <t>Biological control of insect pests</t>
  </si>
  <si>
    <t>Means and methods to increase coumarin production</t>
  </si>
  <si>
    <t>Rice cultivar CL 142-AR</t>
  </si>
  <si>
    <t>Microbial agent with functions of preventing and controlling aflatoxin and toxin-producing bacteria thereof and promoting yield increase of crops and application thereof</t>
  </si>
  <si>
    <t>Xanthomonas resistant brassica oleracea plants</t>
  </si>
  <si>
    <t>Methods and compositions of a botanical extract to promote and boost plant growth and prevent and suppress plant diseases</t>
  </si>
  <si>
    <t>Amino acid fertilizer composition manufactured from livestock farming by-product using acid, alkali and protease treatment</t>
  </si>
  <si>
    <t>Ce44-69d insecticidal transgenic cotton expressing cry1ab</t>
  </si>
  <si>
    <t>Thiazolyl oxime ether and hydrazones as plant protection agent</t>
  </si>
  <si>
    <t>Inbred maize line PHB6V</t>
  </si>
  <si>
    <t>Maize hybrid x95v287</t>
  </si>
  <si>
    <t>Maize hybrid x95v289</t>
  </si>
  <si>
    <t>Plants and seeds of canola variety SCV239377</t>
  </si>
  <si>
    <t>Enzyme enhanced root uptake of agrochemical active compound</t>
  </si>
  <si>
    <t>Inbred maize line PHB8V</t>
  </si>
  <si>
    <t>Asymmetric formales and acetales as adjuvants for crop protection</t>
  </si>
  <si>
    <t>Bisdithiocarbamate fungicide stabilizers</t>
  </si>
  <si>
    <t>Resistance gene and lettuce plant resistant to downy mildew</t>
  </si>
  <si>
    <t>Canola inbred restorer line CL2503899R</t>
  </si>
  <si>
    <t>Vaporized administration of pesticides</t>
  </si>
  <si>
    <t>Development of diagnostic kit against the recombinant coat protein of prunus necrotic ringspot virus</t>
  </si>
  <si>
    <t>Inbred corn line PH8JR</t>
  </si>
  <si>
    <t>Plant growth regulator of elevating anti-stress ability and use thereof</t>
  </si>
  <si>
    <t>Pest-control composition and pest-control method</t>
  </si>
  <si>
    <t>N-cycloalkyl-n-(biheterocyclyethylene)-(thio)carboxamide derivatives</t>
  </si>
  <si>
    <t>Inbred corn line PHCWK</t>
  </si>
  <si>
    <t>White rust resistantchrysanthemum</t>
  </si>
  <si>
    <t>Progeny of inbred corn line PHCPR</t>
  </si>
  <si>
    <t>Human-derived insecticidal bt cry toxin mimetic, and design method and application thereof</t>
  </si>
  <si>
    <t>Endophytic microbial seed treatment formulations and methods related thereto for improved plant performance</t>
  </si>
  <si>
    <t>Tomato variety nun 01543 tof</t>
  </si>
  <si>
    <t>Winter sea-buckthorn fruit cultivation method</t>
  </si>
  <si>
    <t>Fungicidal compositions of mefentrifluconazole</t>
  </si>
  <si>
    <t>Resistance in plants of solanum lycopersicum to the tobrfv</t>
  </si>
  <si>
    <t>4-cycloalkyl or 4-aryl substituted phenoxyphenylamidines and use thereof as fungicides</t>
  </si>
  <si>
    <t>Preparation method and use of an atomic-state fluid iodine and its derived nano-iodine</t>
  </si>
  <si>
    <t>Plants and seeds of canola variety SCV816796</t>
  </si>
  <si>
    <t>Compositions for active treating and preventing plant diseases</t>
  </si>
  <si>
    <t>Seed mixture and cultivation method</t>
  </si>
  <si>
    <t>Resistance to soybean aphid in early maturing soybean germplasm</t>
  </si>
  <si>
    <t>Inbred corn line PHCND</t>
  </si>
  <si>
    <t>Maize hybrid x90v909</t>
  </si>
  <si>
    <t>Nematode PAN and ZP receptor-like sequences</t>
  </si>
  <si>
    <t>Improved pathogen inhibitor</t>
  </si>
  <si>
    <t>Plants containing elite event ee-gm4 and methods and kits for identifying such event in biological samples, and treatment thereof</t>
  </si>
  <si>
    <t>Synergistic fungicide composition</t>
  </si>
  <si>
    <t>New bio-pesticides for controlling plant pests</t>
  </si>
  <si>
    <t>Modified plant defensins useful as anti-pathogenic agents</t>
  </si>
  <si>
    <t>Use of single amino acids at low concentrations for influencing the life processes of crops</t>
  </si>
  <si>
    <t>Bacteria and methods of use thereof</t>
  </si>
  <si>
    <t>Natural plant insect repellent spice composition for use in air conditioner</t>
  </si>
  <si>
    <t>Ubiquitin promoters and introns and methods of use</t>
  </si>
  <si>
    <t>Plants and seeds of canola variety SCV572130</t>
  </si>
  <si>
    <t>Isoxazole derivative and agricultural/horticultural plant disease control agent</t>
  </si>
  <si>
    <t>Small molecule compound and composition for inhibiting banana fusarium oxysporum and application of small molecule compound and composition</t>
  </si>
  <si>
    <t>Biodegradable composition having insect repellent properties and film article made therefrom</t>
  </si>
  <si>
    <t>Plant antimicrobial compositions and methods of use thereof</t>
  </si>
  <si>
    <t>Soybean variety 5PWYY47</t>
  </si>
  <si>
    <t>Inbred maize line PHC77</t>
  </si>
  <si>
    <t>Method for modifying the resistance profile of spinacia oleracea to downy mildew</t>
  </si>
  <si>
    <t>Culture method for low temperature resistant America gold leaf honey locust</t>
  </si>
  <si>
    <t>Maize hybrid X95R004</t>
  </si>
  <si>
    <t>Method for increasing plant yield, and yield improving compositions</t>
  </si>
  <si>
    <t>Plants having increased resistance to l. maculans and methods of use</t>
  </si>
  <si>
    <t>Elevated resistance to insects and plant pathogens without compromising seed production</t>
  </si>
  <si>
    <t>Amidine compound and use thereof</t>
  </si>
  <si>
    <t>Tbrfv resistant tomato plant</t>
  </si>
  <si>
    <t>Maize hybrid X70F225</t>
  </si>
  <si>
    <t>Bactericidal composition containing benzisothiazolinone and ametoctradin</t>
  </si>
  <si>
    <t>A novel botanical formulation for treating sickle cell disease</t>
  </si>
  <si>
    <t>Origanum vulgaris essential oil preparation, preparation method and application thereof</t>
  </si>
  <si>
    <t>Inbred corn line PHCJP</t>
  </si>
  <si>
    <t>Microbial humic soil enhancements</t>
  </si>
  <si>
    <t>Stabilized compositions containing strobilurin fungicides and polyhydric alcohols</t>
  </si>
  <si>
    <t>Agricultural composition for controlling or preventing plant disease caused by plant pathogenic bacterium</t>
  </si>
  <si>
    <t>Inbred maize line PHCA5</t>
  </si>
  <si>
    <t>Compositions and methods for controlling fungal and bacterial diseases in plants</t>
  </si>
  <si>
    <t>Cyanomethyl trithiocarbonates as nematicides</t>
  </si>
  <si>
    <t>Inbred corn line PHCER</t>
  </si>
  <si>
    <t>Barley cultivar BG katana</t>
  </si>
  <si>
    <t>Phacosporacea resistant soybean plants</t>
  </si>
  <si>
    <t>Compositions comprising a streptomyces-based biological control agent and an insecticide</t>
  </si>
  <si>
    <t>Inbred corn line PH714</t>
  </si>
  <si>
    <t>Maize hybrid x90v904</t>
  </si>
  <si>
    <t>Pest and pathogen resistant soybean plants</t>
  </si>
  <si>
    <t>Photodynamic method of inhibiting growth of a microbial plant pathogen</t>
  </si>
  <si>
    <t>S. roseoverticillatus Sr-63 and its application</t>
  </si>
  <si>
    <t>Soybean variety XB14H11</t>
  </si>
  <si>
    <t>Streptomyces microflavus strains and methods of their use for the treatment and prevention of citrus greening disease</t>
  </si>
  <si>
    <t>Fungal inoculant compositions</t>
  </si>
  <si>
    <t>Inbred corn line PH7GD</t>
  </si>
  <si>
    <t>Antifungal agent containing aminopyrrolenitrine as an active ingredient</t>
  </si>
  <si>
    <t>Seed-origin endophyte populations, compositions, and methods of use</t>
  </si>
  <si>
    <t>Trialkyl sulfonium chlorides as fungicides</t>
  </si>
  <si>
    <t>Thuja plant named ‘RutThu4’</t>
  </si>
  <si>
    <t>Synergistic mixtures and/or compositions with a high fungicidal activity</t>
  </si>
  <si>
    <t>Garlic extract and chitosan compositions, and uses thereof</t>
  </si>
  <si>
    <t>Use of axmi-011 for the control of hemipteran insects</t>
  </si>
  <si>
    <t>Pesticidal mixture</t>
  </si>
  <si>
    <t>Methods for identifying and selecting maize plants with resistance to northern corn leaf blight</t>
  </si>
  <si>
    <t>Thienyloxazolones and analogues</t>
  </si>
  <si>
    <t>Chitin Oligosaccharide Elicitor-Binding Proteins</t>
  </si>
  <si>
    <t>Detection, Treatment, and Monitoring of Microbiome-Mediated Cholesterol Homeostasis</t>
  </si>
  <si>
    <t>Plant vectors, compositions and uses relating thereto</t>
  </si>
  <si>
    <t>Cotton event n15-5, and primers and method for detection thereof</t>
  </si>
  <si>
    <t>Soybean variety A1037403</t>
  </si>
  <si>
    <t>Control of coleopteran insect pests</t>
  </si>
  <si>
    <t>Novel biopesticide compositions and method for isolation and characterization of same</t>
  </si>
  <si>
    <t>Plant viral vaccines and therapeutics</t>
  </si>
  <si>
    <t>Inbred maize line PH86T</t>
  </si>
  <si>
    <t>Method for controlling a fungal foliar pathogens with an extract from yucca</t>
  </si>
  <si>
    <t>Anti-microbial composition</t>
  </si>
  <si>
    <t>Continuous bioprocess for organic greenhouse agriculture</t>
  </si>
  <si>
    <t>Regulation of Stomatal Apertures by Apyrases and Extracellular Nucleotides</t>
  </si>
  <si>
    <t>Inbred corn line PHAKC</t>
  </si>
  <si>
    <t>Plants and seeds of canola variety SCV167385</t>
  </si>
  <si>
    <t>Soybean variety XB25Y11</t>
  </si>
  <si>
    <t>Forward breeding</t>
  </si>
  <si>
    <t>Resistance inducing agent for plants</t>
  </si>
  <si>
    <t>Novel solid bait compositions used for protecting fruits from fruit fly pests</t>
  </si>
  <si>
    <t>Compositions and methods for the suppression of target polynucleotides from lepidoptera</t>
  </si>
  <si>
    <t>Fungicide mixtures for controlling pathogenic agents of rice</t>
  </si>
  <si>
    <t>Enhancin gene bel1 from Bacillus thuringiensis and its use in biological insecticide</t>
  </si>
  <si>
    <t>Method of inducing tolerance of plants against bacterioses</t>
  </si>
  <si>
    <t>Synergistic effect of spinetoram and methoxyfenozide for control of stem borer on rice</t>
  </si>
  <si>
    <t>Methods for controlling pests using RNAi</t>
  </si>
  <si>
    <t>Fertilizer - Insecticide Sprayer</t>
  </si>
  <si>
    <t>Polysubstituted pyridylpyrazole amide and preparation method and use thereof</t>
  </si>
  <si>
    <t>Soybean variety XB27L10</t>
  </si>
  <si>
    <t>Green closed loop bio-waste refining process for producing smart active extracts and delivery systems for their application</t>
  </si>
  <si>
    <t>Soybean variety XB29Z11</t>
  </si>
  <si>
    <t>Antifungal compositions and methods for their use</t>
  </si>
  <si>
    <t>Bacillus halosaccharovorans strain, composition comprising the same, and uses thereof</t>
  </si>
  <si>
    <t>Novel antifungal compounds</t>
  </si>
  <si>
    <t>Fungicidal 4-(2-aminopyridin-4-yl)-N-phenyl-1,3,5-triazin-2-amine derivatives</t>
  </si>
  <si>
    <t>Bactericidal composition containing fluorine azole activated ester and triazole</t>
  </si>
  <si>
    <t>N-substituted pyrazolyl carboxanilides</t>
  </si>
  <si>
    <t>Compositions comprising a streptomyces-based biological control agent and a fungicide</t>
  </si>
  <si>
    <t>Effective tilling promoter and effective tilling promoting method</t>
  </si>
  <si>
    <t>Soybean variety XB07Z11</t>
  </si>
  <si>
    <t>Soybean variety XB28B10</t>
  </si>
  <si>
    <t>Canola hybrid 18gm0788n</t>
  </si>
  <si>
    <t>Sec23 nucleic acid molecules that confer resistance to coleopteran and hemipteran pests</t>
  </si>
  <si>
    <t>Maize hybrid X75R197</t>
  </si>
  <si>
    <t>Signamycin, method for production thereof, and use thereof</t>
  </si>
  <si>
    <t>Bacteriophage, bacterial wilt control agent, and bacterial wilt control method</t>
  </si>
  <si>
    <t>Pesticidal compounds and compositions, methods of use and processes of preparation thereof</t>
  </si>
  <si>
    <t>Harmful arthropod control composition, and harmful arthropod control method</t>
  </si>
  <si>
    <t>Synergistic pesticidal compositions and a process for its preparation</t>
  </si>
  <si>
    <t>Fungicidal mixtures containing pyrazole derivatives</t>
  </si>
  <si>
    <t>Maize hybrid X90R999</t>
  </si>
  <si>
    <t>Antibacterial formulations against members of xanthomonadaceae family preventing plant diseases</t>
  </si>
  <si>
    <t>Compositions and methods for controlling parasitic nematodes</t>
  </si>
  <si>
    <t>Controlling charcoal rot with flutriafol</t>
  </si>
  <si>
    <t>Tebuconazole polymorph and preparation method therefor</t>
  </si>
  <si>
    <t>Ensifer adhaerens with nematicidal activity</t>
  </si>
  <si>
    <t>Combinations of fludioxonil and tea tree oil for controlling fungal plant pathogens</t>
  </si>
  <si>
    <t>Composition and Method for Controling Pests Using an Extract of Myristica fragrans</t>
  </si>
  <si>
    <t>Post-harvest treatment method using clonostachys rosea</t>
  </si>
  <si>
    <t>Novel 7s-alpha regulatory elements for expressing transgenes in plants</t>
  </si>
  <si>
    <t>Soybean cultivar 95460218</t>
  </si>
  <si>
    <t>Bactericide for agricultural and horticultural use containing inorganic copper compound as active ingredient</t>
  </si>
  <si>
    <t>Plants and seeds of canola variety SCV988969</t>
  </si>
  <si>
    <t>Fungicidal composition containing 5-fluorocytosine and fluoride ether bacteria amide</t>
  </si>
  <si>
    <t>Method for controlling tobacco bacterial wilt and application of NaHS in controlling tobacco bacterial wilt</t>
  </si>
  <si>
    <t>Canola hybrid 18gm0770n</t>
  </si>
  <si>
    <t>A Strain Of Bactericidal Nitrogen-Fixing Pseudomonas Protegens, A Fermentation Method And An Application Thereof</t>
  </si>
  <si>
    <t>Use of coated protective agent to protect horticultural crops from disease</t>
  </si>
  <si>
    <t>Soybean variety XB26E11</t>
  </si>
  <si>
    <t>Pest control composition and method of controlling pest</t>
  </si>
  <si>
    <t>A process of constructing specific functional microbiomes for promoting plant growth, plant and soil health, biocontrol and bioremediation.</t>
  </si>
  <si>
    <t>Pesticidal microcapsules with a shell made of tetramethylxylylene diisocyanate, cycloaliphatic diisocyanate, and aliphatic diamine</t>
  </si>
  <si>
    <t>Methods of screening and related systems</t>
  </si>
  <si>
    <t>Sulfur-containing agricultural material composition, preparation method thereof, and liquid agricultural material comprising same</t>
  </si>
  <si>
    <t>Agricultural treatment</t>
  </si>
  <si>
    <t>Antimicrobial agents from microbial genomes</t>
  </si>
  <si>
    <t>Use of photocatalytic nano active water in establishing organism and substance equilibrium law under condition of radical and creating multiple new subjects</t>
  </si>
  <si>
    <t>Isothiazolopyridones, processes for their preparation and their use as fungicides</t>
  </si>
  <si>
    <t>Inbred maize variety PHHEP</t>
  </si>
  <si>
    <t>Use of quinoline compounds or salts thereof as active ingredients in soil- or seed-treating agents and method for control of plant disease</t>
  </si>
  <si>
    <t>Xenorhabdus TC proteins and genes for pest control</t>
  </si>
  <si>
    <t>Methods of controlling plant pathogens</t>
  </si>
  <si>
    <t>Condensed heterocyclic compound or salts thereof, agricultural and horticultural pesticide containing said compound, and method for using same</t>
  </si>
  <si>
    <t>Method for the mixing and spraying of treatment agents and for rapid generation of a persistent aerosol and device for carrying out said method</t>
  </si>
  <si>
    <t>Method of preventing crustacean fungal diseases and fish funcal diseases by using bacillus subtilis</t>
  </si>
  <si>
    <t>Soybean variety XB23K11</t>
  </si>
  <si>
    <t>Soybean variety XB12B11</t>
  </si>
  <si>
    <t>Pest control agent and method of using the same</t>
  </si>
  <si>
    <t>Pesticidal mixtures comprising metaflumizone and at least one strobilurin fungicide</t>
  </si>
  <si>
    <t>Plants having stress related traits and methods for making the same</t>
  </si>
  <si>
    <t>Insect-specific protease recognition sequences</t>
  </si>
  <si>
    <t>Coated seeds and methods of making coated seeds</t>
  </si>
  <si>
    <t>Soybean variety XB02U10</t>
  </si>
  <si>
    <t>Bacteriophage, bacterial wilt disease control agent, and bacterial wilt disease control method</t>
  </si>
  <si>
    <t>Nutrient solution disinfection system and culture device</t>
  </si>
  <si>
    <t>Soybean event mon89788 and methods for detection thereof</t>
  </si>
  <si>
    <t>Soybean variety XB17V11</t>
  </si>
  <si>
    <t>Neonicotinyl formulations</t>
  </si>
  <si>
    <t>Pest control kit and method</t>
  </si>
  <si>
    <t>Soybean cultivar 91132218</t>
  </si>
  <si>
    <t>Azolin-2-ylamino compounds for combating animal pests</t>
  </si>
  <si>
    <t>MUSHROOM LINE B12998-s39 AND METHODS AND USES THEREFOR</t>
  </si>
  <si>
    <t>Cyclopentanedione compounds and their use as insecticides and acaricides</t>
  </si>
  <si>
    <t>Method of reducing phytotxicity</t>
  </si>
  <si>
    <t>Soybean variety 01046250</t>
  </si>
  <si>
    <t>Novel methods for rearing and controlled release of biological control agents</t>
  </si>
  <si>
    <t>Pollen preferred promoters and methods of use</t>
  </si>
  <si>
    <t>Application device designs for applying agricultural management materials to targeted substrates</t>
  </si>
  <si>
    <t>Fungicidal n-bicycloalkyl and n-tricycloalkyl (thio)carboxamide derivatives</t>
  </si>
  <si>
    <t>Integrated plant growth management composition and method of preparation thereof</t>
  </si>
  <si>
    <t>Agrichemical composition for treating seeds and use thereof</t>
  </si>
  <si>
    <t>Phenylpyridine compound and bactericidal composition containing the same</t>
  </si>
  <si>
    <t>A plant biostimulant and/or biocontrol composition for improving plant growth</t>
  </si>
  <si>
    <t>Double-cropping rice-based ecological ditch transplanting cultivation method for triple-cropping late rice</t>
  </si>
  <si>
    <t>Antiviral material for animals and plants, production method thereof, and breeding method using same</t>
  </si>
  <si>
    <t>Methods and compositions comprising trichoderma atroviride for the biological control of soil borne plant pathogens and promoting plant growth</t>
  </si>
  <si>
    <t>Cotton variety 14r913b2xf</t>
  </si>
  <si>
    <t>New yeast strains and use thereof for the control of phytopathogenic fungi</t>
  </si>
  <si>
    <t>Solid forms of microbicides</t>
  </si>
  <si>
    <t>Soybean variety 5PLDE25</t>
  </si>
  <si>
    <t>Process for producing substituted aminoquinazolinone derivative as a pest control agent</t>
  </si>
  <si>
    <t>Soybean cultivar 05170307</t>
  </si>
  <si>
    <t>Method for high-throughput identification of microbial antagonists against pathogens</t>
  </si>
  <si>
    <t>Pseudomonas sp. strain, composition comprising the same, and uses thereof</t>
  </si>
  <si>
    <t>Method for constructing hydroponic microlandscape ecosystem</t>
  </si>
  <si>
    <t>Compositions comprising khco3</t>
  </si>
  <si>
    <t>Yellow dwarf virus and fusarium head blight resistance introgressed and combined in wheat</t>
  </si>
  <si>
    <t>Bacillus sp. strain with antifungal, antibacterial and growth promotion activity</t>
  </si>
  <si>
    <t>Germicidal composition and use thereof</t>
  </si>
  <si>
    <t>Soybean variety XB32J11</t>
  </si>
  <si>
    <t>Juvenile hormone epoxidase gene and use thereof</t>
  </si>
  <si>
    <t>Composition comprising oligogalacturonans and polycationic saccharides</t>
  </si>
  <si>
    <t>Novel dna constructs composition and methods to control phytopathogens</t>
  </si>
  <si>
    <t>Composition for controlling phytopathogenic fungi or reducing mycotoxin, comprising culture solution of bacillus velezensis jck-7158 or extract of strain culture solution, preparation method therefor, and method for controlling phytopathogenic fungi or reducing mycotoxin</t>
  </si>
  <si>
    <t>Gene expression modulating element</t>
  </si>
  <si>
    <t>An insecticidal plant cyclotide with activity against homopteran insects</t>
  </si>
  <si>
    <t>Grass endophyte</t>
  </si>
  <si>
    <t>A composition for activating plant's natural defense mechanisms to extend the shelf life and methods thereof</t>
  </si>
  <si>
    <t>Polynucleotides for modifying organisms</t>
  </si>
  <si>
    <t>Fluoromethoxypyrazole anthranilamide compounds, synthesization methods and uses thereof</t>
  </si>
  <si>
    <t>Method for protecting rice from being infected by fungi</t>
  </si>
  <si>
    <t>Glyphosate-tolerant wheat genotypes</t>
  </si>
  <si>
    <t>Resistance to gravepine fanleaf virus</t>
  </si>
  <si>
    <t>Transgenic plant of the species solanum tuberosum with resistance to phytophthora</t>
  </si>
  <si>
    <t>Inbred corn line PHCMV</t>
  </si>
  <si>
    <t>Soybean variety XB005C10</t>
  </si>
  <si>
    <t>Soybean variety MN11277371</t>
  </si>
  <si>
    <t>Mixtures of sabadilla alkaloids and macrolides and uses thereof</t>
  </si>
  <si>
    <t>Novel compositions with chitinase activity</t>
  </si>
  <si>
    <t>Soybean cultivar 93352428</t>
  </si>
  <si>
    <t>Synergistic combination of imidacloprid and bifenthrin, its process for preparation and uses and method for use</t>
  </si>
  <si>
    <t>Insecticidal compositions and methods of using the same</t>
  </si>
  <si>
    <t>Inbred maize line PHANF</t>
  </si>
  <si>
    <t>Plant microbial preparations, compositions and formulations comprising same and uses thereof</t>
  </si>
  <si>
    <t>Human insecticidal gene and insecticidal peptide encoded thereby, and use thereof</t>
  </si>
  <si>
    <t>Plants and seeds of canola variety SCV649368</t>
  </si>
  <si>
    <t>Bisdithiocarbamate fungicide stabilization</t>
  </si>
  <si>
    <t>A functional r-gene from solanum bulbocastanum</t>
  </si>
  <si>
    <t>Hemp plant named ‘Lindorea’</t>
  </si>
  <si>
    <t>Synergistic insecticidal combinations containing pyrazole-5-carboxamide and further insecticide</t>
  </si>
  <si>
    <t>A method for controlling the phenol substance concentration and Keldahl nitrogen concentration in plant leaves using light.</t>
  </si>
  <si>
    <t>Binary fungicidal or pesticidal mixture</t>
  </si>
  <si>
    <t>Maize hybrid x75v483</t>
  </si>
  <si>
    <t>Synergistic bacillus thuringiensis subsp. aizawai and bacillus thuringiensis subsp. kurstaki pesticidal mixtures</t>
  </si>
  <si>
    <t>5-halogenopyrazolecarboxamides</t>
  </si>
  <si>
    <t>Climate control system for insect farming</t>
  </si>
  <si>
    <t>Soybean cultivar 92412928</t>
  </si>
  <si>
    <t>KG5 Novel Tomato yellow leaf curl virus isolate KG5 and Infectious clones thereof</t>
  </si>
  <si>
    <t>Alpha amylase mutant inhibitors isolated from phaseolus vulgaris with properties of controlling insect pests, compositions containing such mutants, and method of using thereof</t>
  </si>
  <si>
    <t>Method for controlling diseases and pests in tea</t>
  </si>
  <si>
    <t>Compositions and methods for promoting plant health</t>
  </si>
  <si>
    <t>Method of protecting crop plants from herbicidal injury caused by HPPD-inhibitor herbicides</t>
  </si>
  <si>
    <t>Method for preventing plant diseases</t>
  </si>
  <si>
    <t>Ontological modeling method and system, storage medium and computer device for flower pests and diseases based on knowledge graph</t>
  </si>
  <si>
    <t>High Lycopene Tomato Varieties and Use Thereof</t>
  </si>
  <si>
    <t>Amides and method for plant disease control with the same</t>
  </si>
  <si>
    <t>A method of controlling insects</t>
  </si>
  <si>
    <t>Triazole derivatives as pesticides and plant growth regulators</t>
  </si>
  <si>
    <t>Inbred maize line PH58C</t>
  </si>
  <si>
    <t>Chorismate mutase gene from the potato cyst nematode Globodera rostochiensis</t>
  </si>
  <si>
    <t>Pesticidal 5-substituted-oxyalkylamino-1-arylpyrazole derivatives</t>
  </si>
  <si>
    <t>Manipulation of plant cell walls (5)</t>
  </si>
  <si>
    <t>Parental rnai suppression of chromatin remodeling genes to control coleopteran pests</t>
  </si>
  <si>
    <t>Novel bacillus thuringiensis gene with lepidopteran activity</t>
  </si>
  <si>
    <t>1143-51b insecticidal cotton</t>
  </si>
  <si>
    <t>Composition comprising novel fungal strain and methods of using same for promoting plant growth and suppressing pathogens</t>
  </si>
  <si>
    <t>Fungicidal carboxamides</t>
  </si>
  <si>
    <t>Products produced from wheat variety MSU line E0028</t>
  </si>
  <si>
    <t>Maize inbred PH26NC</t>
  </si>
  <si>
    <t>Method for Controlling Plant-Parasitic Nematode Infections in Plants</t>
  </si>
  <si>
    <t>A fungicidal composition and the use thereof</t>
  </si>
  <si>
    <t>New application of geldanamycin and analogues thereof</t>
  </si>
  <si>
    <t>Crop growing assistance system, crop growing assistance method, and program</t>
  </si>
  <si>
    <t>Systems and methods for plant and crop management and protection</t>
  </si>
  <si>
    <t>Inbred maize line PH3PR</t>
  </si>
  <si>
    <t>Inbred maize line PHDWA</t>
  </si>
  <si>
    <t>Inbred maize line PH5DP</t>
  </si>
  <si>
    <t>Active compound combinations having insecticidal/acaricidal properties</t>
  </si>
  <si>
    <t>Synergistic mixtures for fungal control in vegetables</t>
  </si>
  <si>
    <t>Soybean variety XB15C11</t>
  </si>
  <si>
    <t>Substituted quinazolines as fungicides</t>
  </si>
  <si>
    <t>Methodologies and compositions for creating targeted recombination and breaking linkage between traits</t>
  </si>
  <si>
    <t>Microbial agriculture</t>
  </si>
  <si>
    <t>Fungicidal pyrazole mixtures</t>
  </si>
  <si>
    <t>Canola variety 45CM39</t>
  </si>
  <si>
    <t>Canola hybrid 20gg1398n</t>
  </si>
  <si>
    <t>Maize hybrid X03F652</t>
  </si>
  <si>
    <t>Method for protecting plant against plant disease</t>
  </si>
  <si>
    <t>Soybean variety SM14307266</t>
  </si>
  <si>
    <t>Fungicidal mixtures comprising boscalid and pyrimethanil</t>
  </si>
  <si>
    <t>Bacterial composition for improving plant growth</t>
  </si>
  <si>
    <t>Insecticidal polypeptides and use thereof</t>
  </si>
  <si>
    <t>Microbial compositions for use in combination with soil insecticides for benefiting plant growth</t>
  </si>
  <si>
    <t>Temperature stable composition for controlling pests and method for controlling pests using same</t>
  </si>
  <si>
    <t>Method for controlling net blotch and/or ramularia resistant to succinate dehydrogenase inhibitor fungicides</t>
  </si>
  <si>
    <t>Plants and seeds of canola variety SCV528587</t>
  </si>
  <si>
    <t>Fungicidal composition and use thereof</t>
  </si>
  <si>
    <t>Maize hybrid X95R017</t>
  </si>
  <si>
    <t>Tissue-preferred promoters and methods of use</t>
  </si>
  <si>
    <t>Tank-mix</t>
  </si>
  <si>
    <t>Fungicidal mixtures based on dithianon</t>
  </si>
  <si>
    <t>Bacillus amyloliquefaciens and neonicotinoids mixtures and methods of use thereof</t>
  </si>
  <si>
    <t>Thiazolylpiperidine derivates as fungicides</t>
  </si>
  <si>
    <t>Composition of peracetic acid and at least one organic fungicide for the control and/or the treatment of diseases associated with the presence of pathogens, and method, use and kit involving said composition</t>
  </si>
  <si>
    <t>Mite rearing methods</t>
  </si>
  <si>
    <t>Method and use of enantiomers of 3,4-dihydroxyphenylalanine (dopa) for enhancing plant attractiveness to beneficial insects</t>
  </si>
  <si>
    <t>Pesticide composition containing fluoride ether bacteria amide</t>
  </si>
  <si>
    <t>Novel compositions and methods for controlling soil borne pathogens of agricultural crops</t>
  </si>
  <si>
    <t>Pesticidal composition comprising a benzoylurea compound and chlorfenapyr and their uses.</t>
  </si>
  <si>
    <t>Maize hybrid x08v018</t>
  </si>
  <si>
    <t>Hybrid tomato plant HMX5900</t>
  </si>
  <si>
    <t>Maize hybrid x05r379</t>
  </si>
  <si>
    <t>Soybean variety SM14299337</t>
  </si>
  <si>
    <t>Thiadiazolyloxyphenylamidines and use thereof as fungicides</t>
  </si>
  <si>
    <t>Pesticidal substituted thioethers</t>
  </si>
  <si>
    <t>Inbred corn line PH8BC</t>
  </si>
  <si>
    <t>Method for managing resistance to insecticidal traits and chemicals using pheromones</t>
  </si>
  <si>
    <t>Maize hybrid X85F784</t>
  </si>
  <si>
    <t>Molecular interaction between XA10 and AVRXA10</t>
  </si>
  <si>
    <t>Canola hybrid 18GG0660G</t>
  </si>
  <si>
    <t>Novel biocontrol agent and use thereof for controlling fungal diseases of plants</t>
  </si>
  <si>
    <t>Soybean variety XB09P11</t>
  </si>
  <si>
    <t>Soybean variety 5PKLQ07</t>
  </si>
  <si>
    <t>Means and methods for detecting and identifying a novel bacterium responsible for phytosanitary disorders in plants (zucchini) and novel resistant plants</t>
  </si>
  <si>
    <t>Maize hybrid X08F032XR</t>
  </si>
  <si>
    <t>Biopesticidal compositions</t>
  </si>
  <si>
    <t>Fungicidal mixtures based on oxime ether derivatives</t>
  </si>
  <si>
    <t>Plants and seeds of canola variety SCV724303</t>
  </si>
  <si>
    <t>Synergistic fungicidal mixtures</t>
  </si>
  <si>
    <t>Ginseng root rot prevention composition containing aspartic acid as active ingredient, and use thereof</t>
  </si>
  <si>
    <t>Ce46-02a insecticidal cotton</t>
  </si>
  <si>
    <t>Agrochemical composition with strengthened efficacy</t>
  </si>
  <si>
    <t>Maize variety inbred PH13JD</t>
  </si>
  <si>
    <t>Microbial material for reducing soil/water quality contamination, restricting warming gas generation, and improving plant function, and method for manufacturing fermentation product</t>
  </si>
  <si>
    <t>Identification of p. pachyrhizi protein effectors and their use in producing asian soybean rust (asr) resistant plants</t>
  </si>
  <si>
    <t>Fungicidal compositions comprising fludioxonil</t>
  </si>
  <si>
    <t>Azolylmethyloxiranes, their use for controlling phytopathogenic fungi and compositions comprising them</t>
  </si>
  <si>
    <t>Bis(difluormethyl)pyrazoles as fungicides</t>
  </si>
  <si>
    <t>Soybean variety XB009E11</t>
  </si>
  <si>
    <t>Soybean variety XB09F10</t>
  </si>
  <si>
    <t>Photorhabdus cinerea nb-yg4-3 strain, pest control composition comprising same, and pest control method using same</t>
  </si>
  <si>
    <t>Fungicidal mixtures containing enestroburin and at least one active substance from the group of azoles</t>
  </si>
  <si>
    <t>Fungicidal composition comprising a pyridylmethylbenzamide derivative and a sulfamide derivative</t>
  </si>
  <si>
    <t>Pesticidal mixtures comprising cyanosulfoximine compounds</t>
  </si>
  <si>
    <t>Compounds and compositions for nematode treatment</t>
  </si>
  <si>
    <t>Method of cultivation in water deficit conditions</t>
  </si>
  <si>
    <t>Potyvirus resistance in potato</t>
  </si>
  <si>
    <t>Soybean cultivar 96261528</t>
  </si>
  <si>
    <t>METALLO-β-LACTAMASE INHIBITOR AND USE THEREOF</t>
  </si>
  <si>
    <t>Paenibacillus-based endospore display platform, products and methods</t>
  </si>
  <si>
    <t>Maize hybrid X85P995</t>
  </si>
  <si>
    <t>Maize hybrid x90v907</t>
  </si>
  <si>
    <t>Conferring resistance to geminiviruses in plants in alternative manner to gene drive, using crispr/cas systems</t>
  </si>
  <si>
    <t>Photodynamic inhibition of microbial pathogens in plants</t>
  </si>
  <si>
    <t>Papillosin antimicrobial peptide, a gene for coding said peptide, a vector, a transformed organism and a compound containing said organism</t>
  </si>
  <si>
    <t>Methods and compositions for improving plant health</t>
  </si>
  <si>
    <t>Use of an acyclic picolinamide compound as a fungicide for control of phytopathogenic fungi in orchard, vineyard and plantation crops</t>
  </si>
  <si>
    <t>Fungicidal pyrazole derivatives</t>
  </si>
  <si>
    <t>Substituted oxadiazoles for combating phytopathogenic fungi</t>
  </si>
  <si>
    <t>Bacillus thuringiensis gene with lepidopteran activity</t>
  </si>
  <si>
    <t>Application method of silicon quantum dots for controlling corn armyworm</t>
  </si>
  <si>
    <t>Soybean variety 01050485</t>
  </si>
  <si>
    <t>Nanobionutrients fertilizer composition from biodegradable waste and process for preparation thereof</t>
  </si>
  <si>
    <t>Agrochemical formulation based on emulsion polymers</t>
  </si>
  <si>
    <t>Electrolyzed water composition</t>
  </si>
  <si>
    <t>Tomato variety nun 09398 tof</t>
  </si>
  <si>
    <t>Plant growth-promoting agent and plant growth-promoting method</t>
  </si>
  <si>
    <t>Pesticide composition for crop care and protection</t>
  </si>
  <si>
    <t>Method for producing agrochemical aqueous polymer dispersions and use thereof</t>
  </si>
  <si>
    <t>Rna polymerase ii215 nucleic acid molecules to control insect pests</t>
  </si>
  <si>
    <t>Insecticidal mixtures</t>
  </si>
  <si>
    <t>Use of a difluoro-(2-hydroxypropyl)pyridine compound as a fungicide for control of leaf spot of sugar beets</t>
  </si>
  <si>
    <t>Maize hybrid x90t899</t>
  </si>
  <si>
    <t>Method for preventing infection by plant virus</t>
  </si>
  <si>
    <t>Canola hybrid 21gg2040n</t>
  </si>
  <si>
    <t>Methods and compositions for reducing anguina nematode infestation and improving grass quality</t>
  </si>
  <si>
    <t>Beauveria bassiana jef-462 or beauveria bassiana jef-507 having control effect on bemisia tabaci, composition for controlling bemisia tabaci comprising same, and method for controlling bemisia tabaci using same</t>
  </si>
  <si>
    <t>Use of a difluoro-(2-hydroxypropyl)pyridine compound as a fungicide for control of phytopathogenic fungi of corn</t>
  </si>
  <si>
    <t>Cotton variety P07X.8212.RF</t>
  </si>
  <si>
    <t>Morinda Citrifolia Based Antimicrobial Formulations</t>
  </si>
  <si>
    <t>Use of spiropidion</t>
  </si>
  <si>
    <t>Pesticidal compositions and methods</t>
  </si>
  <si>
    <t>Hybrid tomato plant HMX3888</t>
  </si>
  <si>
    <t>Tobacco cultivar AOB 171</t>
  </si>
  <si>
    <t>Soybean variety OT21325816</t>
  </si>
  <si>
    <t>Soybean variety 5PQGY41</t>
  </si>
  <si>
    <t>Cotton variety 20r741b3xf</t>
  </si>
  <si>
    <t>Composites and uses thereof</t>
  </si>
  <si>
    <t>Inbred maize line PHDPP</t>
  </si>
  <si>
    <t>Resistance gene and uses thereof</t>
  </si>
  <si>
    <t>Canola hybrid 19mm0052n</t>
  </si>
  <si>
    <t>Antimicrobial nano-emulsion</t>
  </si>
  <si>
    <t>Inbred corn line PHEHG</t>
  </si>
  <si>
    <t>Use of prothioconazole to induce host defence responses</t>
  </si>
  <si>
    <t>Composition and Methods for Managing and Controlling Lepidopteran Insects</t>
  </si>
  <si>
    <t>Microbiocidal picolinamide derivatives</t>
  </si>
  <si>
    <t>Agroformulations containing a lactone based alkoxylate</t>
  </si>
  <si>
    <t>Composition containing biphenylpyrazinamide and fluazinam and application thereof</t>
  </si>
  <si>
    <t>Sulphonamides as methionine metabolic pathway inhibitors</t>
  </si>
  <si>
    <t>Methods, systems and computer readable media for generating an enhanced accuracy resistance summary for a plant variety utilizing a product management database</t>
  </si>
  <si>
    <t>Method For Organically Planting Dendrobium</t>
  </si>
  <si>
    <t>Insecticidal polypeptides and uses thereof</t>
  </si>
  <si>
    <t>Agricultural composition containing validamycin and plant source substance and application thereof</t>
  </si>
  <si>
    <t>Method for producing rice plant resistant to rice dwarf virus by rna interference</t>
  </si>
  <si>
    <t>5,6-dialkyl-7-amino-triazolopyrimidines, method for their production, their use for controlling pathogenic fungi and agents containing said compounds</t>
  </si>
  <si>
    <t>Agroformulation of microcapsules with sulfonate and codispersant</t>
  </si>
  <si>
    <t>Oil-in-water formulation of avermectins</t>
  </si>
  <si>
    <t>Insecticidal polypeptides having broad spectrum activity and uses thereof</t>
  </si>
  <si>
    <t>Plants and seeds of canola variety SCV366592</t>
  </si>
  <si>
    <t>Compositions comprising fungicidal substituted dithiines and further actives</t>
  </si>
  <si>
    <t>Insect control agents</t>
  </si>
  <si>
    <t>Elite event ee-gm5 and methods and kits for identifying such event in biological samples</t>
  </si>
  <si>
    <t>Hybrids of, and cultivars derived from the rice cultivar designated 'cl151'</t>
  </si>
  <si>
    <t>Tetrazolylpropyl derivatives and their use as fungicides</t>
  </si>
  <si>
    <t>Method for cultivating strawberries and plant vitalizer for cultivation of strawberries</t>
  </si>
  <si>
    <t>Occidiofungin, a unique antifungal glycopeptide produced by a strain of burkholderia contaminans</t>
  </si>
  <si>
    <t>Pyrethroid Insecticide For Protecting Plants And Seed</t>
  </si>
  <si>
    <t>GABA/Pesticidal Combinations</t>
  </si>
  <si>
    <t>Antifungal composition and method of use</t>
  </si>
  <si>
    <t>Soybean variety XB28AD11</t>
  </si>
  <si>
    <t>Method of controlling weeds</t>
  </si>
  <si>
    <t>Composition for the prevention and treatment of bacterial leaf blight in rice</t>
  </si>
  <si>
    <t>Soybean cultivar 92001528</t>
  </si>
  <si>
    <t>Mixtures of sabadilla alkaloids and pyrethrum and uses thereof</t>
  </si>
  <si>
    <t>Method of protecting a soybean plant with flutriafol</t>
  </si>
  <si>
    <t>Inbred maize line PH6HR</t>
  </si>
  <si>
    <t>Information processing device and method</t>
  </si>
  <si>
    <t>System of photomorphogenically enhancing plants</t>
  </si>
  <si>
    <t>Methods and compositions for plant pathogen resistance in plants</t>
  </si>
  <si>
    <t>N-hetaryl(thio)carbonyl-2-(benzocycloalken-1-yl)cyclamines and their use as fungicides</t>
  </si>
  <si>
    <t>Methods and compositions for making and using compatible insecticidal proteins</t>
  </si>
  <si>
    <t>Use of a difluoro-(2-hydroxypropyl)pyridine compound as a fungicide for control of phytopathogenic fungi of wheat</t>
  </si>
  <si>
    <t>Synergistic insecticidal composition comprising imidacloprid, bifenthrin and abamectin</t>
  </si>
  <si>
    <t>The use of lipophilic beta-lactam antibiotics and carboxylate esters for the treatment of bacterial infections within citrus and other plant species</t>
  </si>
  <si>
    <t>Plants containing elite event ee-gm5 and methods and kits for identifying such event in biological samples, and treatment thereof</t>
  </si>
  <si>
    <t>Adjuvants for insecticides</t>
  </si>
  <si>
    <t>Soybean variety XB21D10</t>
  </si>
  <si>
    <t>Soybean variety 01050487</t>
  </si>
  <si>
    <t>Methods of making plants that exhibit enhanced disease resistance</t>
  </si>
  <si>
    <t>Biopesticide composition</t>
  </si>
  <si>
    <t>Substituted tolyl fungicides and their mixtures</t>
  </si>
  <si>
    <t>Inbred corn line PHD90</t>
  </si>
  <si>
    <t>Soybean variety 5PDVD01</t>
  </si>
  <si>
    <t>Soybean variety 5PJLT40</t>
  </si>
  <si>
    <t>Aryl dihydropyran derivative or salt thereof, pest control agent containing same, and method for use thereof</t>
  </si>
  <si>
    <t>Cotton variety 04Q035</t>
  </si>
  <si>
    <t>Biocontrol agent and method for reducing the occurrence and impacts of aphanomyces euteiches</t>
  </si>
  <si>
    <t>Novaluron water dispersible solid composition</t>
  </si>
  <si>
    <t>Multipurpose water tank having improved filtering function</t>
  </si>
  <si>
    <t>Nonaqueous pesticide suspension comprising a water soluble solvent, an inorganic thickener, and an alkoxylate</t>
  </si>
  <si>
    <t>Soybean variety 5pazg19</t>
  </si>
  <si>
    <t>Soybean Variety XR15T10</t>
  </si>
  <si>
    <t>Agricultural or horticultural composition containing culture broth of bacillus bacterium</t>
  </si>
  <si>
    <t>Lycium barbarum orchard grass planting method</t>
  </si>
  <si>
    <t>Canola hybrid 21gg1082n</t>
  </si>
  <si>
    <t>Herbicidal composition</t>
  </si>
  <si>
    <t>Formulation for protection against kiwi bacteriosis, caused by the bacterium pseudomonas syringae pv. actinidiae (psa)</t>
  </si>
  <si>
    <t>Synergistic insecticidal combinations containing pyrazole-5-carboxamide and diamide insecticides</t>
  </si>
  <si>
    <t>Green tissue-preferred promoter from maize</t>
  </si>
  <si>
    <t>Seed dressing for controlling phytopathogenic fungi</t>
  </si>
  <si>
    <t>Mutants of bacillus and methods for their use</t>
  </si>
  <si>
    <t>Inbred corn line PHAR1</t>
  </si>
  <si>
    <t>Soybean variety 5PYQB84</t>
  </si>
  <si>
    <t>Microbial pesticide composition of dried Bacillus</t>
  </si>
  <si>
    <t>Potyvirus- and/or potexvirus-resistant plants expressing a mutant chloroplastic phosphoglycerate kinase</t>
  </si>
  <si>
    <t>Methods and compositions for controlling plant viral infection</t>
  </si>
  <si>
    <t>Novel aflatoxin and fungal infection control methods</t>
  </si>
  <si>
    <t>Soybean variety 5PVSQ69</t>
  </si>
  <si>
    <t>Soybean cultivar 99002218</t>
  </si>
  <si>
    <t>Viral mediated biological control of plant pathogenic microorganisms</t>
  </si>
  <si>
    <t>Method for controlling Fusarium oxysporum f. sp. cubense tropical race 4</t>
  </si>
  <si>
    <t>Biological Pest Control Mixture Containing D-Limonene and Nutmeg Oil</t>
  </si>
  <si>
    <t>Nematicidal composition and application thereof</t>
  </si>
  <si>
    <t>Non-entomophilous tomato yellow leaf curl virus</t>
  </si>
  <si>
    <t>Aminoindanes amides having a high fungicidal activity and their phytosanitary compositions</t>
  </si>
  <si>
    <t>A method for promoting microbial activity in soil</t>
  </si>
  <si>
    <t>Use of malonomicin and analogs in fungicidal applications</t>
  </si>
  <si>
    <t>Glycoside compound of fatty acids, composition comprising it, process for its obtention and methods to apply it on plants or fruits or both at the same time</t>
  </si>
  <si>
    <t>Chrysanthemum plant named ‘DLFABB13’</t>
  </si>
  <si>
    <t>A system for monitoring health condition of a crop and a method there of</t>
  </si>
  <si>
    <t>Novel agrochemical combinations</t>
  </si>
  <si>
    <t>Composition and method for controlling insects and microorganisms using pseudomonas taiwanensis</t>
  </si>
  <si>
    <t>Inbred maize line PHE67</t>
  </si>
  <si>
    <t>Canola variety 17GG1228L</t>
  </si>
  <si>
    <t>Phthalimide fungicide composition</t>
  </si>
  <si>
    <t>Soybean cultivar 00540608</t>
  </si>
  <si>
    <t>Insecticidal composition containing cycloxaprid and chlorfenapyr</t>
  </si>
  <si>
    <t>Ce43-67b, insecticidal transgenic cotton expressing cry1ab</t>
  </si>
  <si>
    <t>Inbred corn line PH8TN</t>
  </si>
  <si>
    <t>Soybean variety AM10995468</t>
  </si>
  <si>
    <t>Fungicidal composition and method for control of plant disease</t>
  </si>
  <si>
    <t>Active compound compositions comprising a (thio)carboxamide derivative and a fungicidal compound</t>
  </si>
  <si>
    <t>Allelic variant of the cyc-b gene for the constitution of tomato varieties resistant to broomrape</t>
  </si>
  <si>
    <t>Triazole-based fungicidal mixtures</t>
  </si>
  <si>
    <t>Plant artificial chromosome platforms via telomere truncation</t>
  </si>
  <si>
    <t>Maize hybrid x70r898</t>
  </si>
  <si>
    <t>Soybean variety 5PPQH33</t>
  </si>
  <si>
    <t>Agricultural and horticultural insecticide or animal ecto- or endo-parasite controlling agent which contains imidazopyridazine compound having substituted cyclopropane oxadiazole group or salts thereof as active ingredient, and usage method of same</t>
  </si>
  <si>
    <t>Plant resistant to bremia</t>
  </si>
  <si>
    <t>Maize hybrid X00R819</t>
  </si>
  <si>
    <t>Anti-frost protein-based plant protection agents</t>
  </si>
  <si>
    <t>Soybean variety XB04Q11</t>
  </si>
  <si>
    <t>Liposome-Attractant Formulations</t>
  </si>
  <si>
    <t>Plant growth-promoting microbes and uses therefor</t>
  </si>
  <si>
    <t>Mixtures of sabadilla alkaloids and azadirachtin and uses thereof</t>
  </si>
  <si>
    <t>Prothioconazole tolerant cryptococcus flavescens strains for biological control of fusarium head blight</t>
  </si>
  <si>
    <t>Corrosion inhibitors for aqueous pesticide formulations</t>
  </si>
  <si>
    <t>4-phenyl-pyrane-3,5-diones, 4-phenyl-thiopyrane-3,5-diones and cyclohexanetriones and their use as insecticides, acaricides and/or fungicides</t>
  </si>
  <si>
    <t>Genus nicotiana f1 hybrid and use of same</t>
  </si>
  <si>
    <t>Fungicidal oxadiazoles and their mixtures</t>
  </si>
  <si>
    <t>Aldehyde dehydrogenase (ALDH1) nucleic acid molecules that control pathogens</t>
  </si>
  <si>
    <t>Soybean variety XB07Y11</t>
  </si>
  <si>
    <t>Soybean variety 5pnmk70</t>
  </si>
  <si>
    <t>Crop and materials protection compositions</t>
  </si>
  <si>
    <t>Soybean variety 5PCVB54</t>
  </si>
  <si>
    <t>Compounds and methods for controlling fungi</t>
  </si>
  <si>
    <t>Organic nutrient solution water cultivation and organic nutrient solution soil cultivation using mycorrhizal fungi and partner bacteria thereof, and production of mycorrhizal fungal spores and partner bacteria in organic nutrient solution water culture</t>
  </si>
  <si>
    <t>Prsv-resistant cucumber, and method for producing cucumber exhibiting resistance to prsv and zymv</t>
  </si>
  <si>
    <t>Viral promoter, truncations thereof, and methods of use</t>
  </si>
  <si>
    <t>Soybean variety 5PCUK80</t>
  </si>
  <si>
    <t>Soybean variety OT34672671</t>
  </si>
  <si>
    <t>Fungicidal Compositions</t>
  </si>
  <si>
    <t>Method for controlling weeds in sugar cane field</t>
  </si>
  <si>
    <t>Phenoxyhalogenphenylamidines and the use thereof as fungicides</t>
  </si>
  <si>
    <t>Soybean variety XB25X11</t>
  </si>
  <si>
    <t>Plants and seeds of canola variety SCV630541</t>
  </si>
  <si>
    <t>Ubiquitin regulatory nucleic acids, vectors, and methods of using same</t>
  </si>
  <si>
    <t>Soybean cultivar 94112440</t>
  </si>
  <si>
    <t>Pesticide composition containing propylene glycol alginate and pyridaben</t>
  </si>
  <si>
    <t>Recombinant peptide to treat fire blight</t>
  </si>
  <si>
    <t>Soybean variety XB008G11</t>
  </si>
  <si>
    <t>Alkali-resistant calcium phosphate/nucleic acids hybrid carrier for pest control and method to produce the particles</t>
  </si>
  <si>
    <t>Allium fistulosum leaf agglutinin recombinant protein, its encoding polynucleotide, primer and process for preparation thereof</t>
  </si>
  <si>
    <t>Rice Cultivar Designated 'PVL03'</t>
  </si>
  <si>
    <t>Substituted tolyl fungicides</t>
  </si>
  <si>
    <t>Systemic crop protection method for controlling mycoses, bacterioses and viroses using injector technology and neutral electrolyzed mineral water as a biocide</t>
  </si>
  <si>
    <t>Soybean variety XB007F10</t>
  </si>
  <si>
    <t>Soybean cultivar 94260428</t>
  </si>
  <si>
    <t>Method of exterminating harmful insect</t>
  </si>
  <si>
    <t>Sunflower bark extract and uses thereof</t>
  </si>
  <si>
    <t>Substituted (pyridyl)-azinylamine derivatives as plant protection agents</t>
  </si>
  <si>
    <t>Antipathogenic polypeptides</t>
  </si>
  <si>
    <t>Soybean variety XR27AK14RX</t>
  </si>
  <si>
    <t>Soybean variety XB22P11</t>
  </si>
  <si>
    <t>Composition for pest control</t>
  </si>
  <si>
    <t>Soybean variety XB17M11</t>
  </si>
  <si>
    <t>Use of rice OsPR6 gene or protein encoded thereby in regulating resistance of rice to Magnaporthe oryzae</t>
  </si>
  <si>
    <t>A kind of insect pest control method</t>
  </si>
  <si>
    <t>Use of a non-nematicidal composition</t>
  </si>
  <si>
    <t>Rice blast non-race specialization resistance gene QBR1, molecular marker and application</t>
  </si>
  <si>
    <t>5-substituted imidazolylmethyloxirane derivatives as fungicides</t>
  </si>
  <si>
    <t>Compositions comprising recombinant bacillus cells and another biological control agent</t>
  </si>
  <si>
    <t>Acetonitrile derivative, pest control agent, and method of using the same</t>
  </si>
  <si>
    <t>Manufacturing method and application of biological fertilizer prepared by kelp residue and bacillus</t>
  </si>
  <si>
    <t>Fungicidal 3-{phenyl[(heterocyclylmethoxy)imino]methyl}-heterocycle derivatives</t>
  </si>
  <si>
    <t>Soybean variety GF34657602</t>
  </si>
  <si>
    <t>Substituted p-trifluoromethyl phenylethers, the preparation and the use thereof</t>
  </si>
  <si>
    <t>Soybean variety SM14328903</t>
  </si>
  <si>
    <t>Crop pathogen control using competitive probiotic competition</t>
  </si>
  <si>
    <t>Soybean variety GF21719849</t>
  </si>
  <si>
    <t>Hybrid pepper plants resulting from a cross between c.Annuum an d c.Pubescens</t>
  </si>
  <si>
    <t>Mixed strains for inhibiting seed germination of plant, and use thereof as herbicide</t>
  </si>
  <si>
    <t>Cycloclavine and derivatives thereof for controlling invertebrate pests</t>
  </si>
  <si>
    <t>Pest control compositions, and methods and products utilizing same</t>
  </si>
  <si>
    <t>Method for Controlling Harmful Fungi</t>
  </si>
  <si>
    <t>Methods and compositions to elicit resistance to fungal disease in plants and plant parts</t>
  </si>
  <si>
    <t>Fungicidal microemulsion</t>
  </si>
  <si>
    <t>Liquid carrier concentrate comprising at least one beneficial microorganism and uses thereof</t>
  </si>
  <si>
    <t>Biotechnological breeding method for obtaining antiviral seedless grapes</t>
  </si>
  <si>
    <t>Identification of resistance genes from wild relatives of banana and their uses in controlling panama disease</t>
  </si>
  <si>
    <t>Soybean cultivar 96070201</t>
  </si>
  <si>
    <t>Bacillus thuringiensis subsp. kurstaki and bacillus thuringiensis subsp. aizawai combination formulations</t>
  </si>
  <si>
    <t>Compositions and methods</t>
  </si>
  <si>
    <t>Method for obtaining the pathogenic resistance in plants</t>
  </si>
  <si>
    <t>Noxious arthropod control composition and noxious arthropod control method</t>
  </si>
  <si>
    <t>Compositions of volatile organic compounds and methods of use thereof</t>
  </si>
  <si>
    <t>Soybean Variety XR29T10</t>
  </si>
  <si>
    <t>Bactericide composition</t>
  </si>
  <si>
    <t>A synergistic fungicidal composition for agricultural use</t>
  </si>
  <si>
    <t>Synergistic bacillus thuringiensis subsp. aizawai, bacillus thuringiensis subsp. kurstaki and chlorantraniliprole mixtures</t>
  </si>
  <si>
    <t>Soybean variety XB14Y10</t>
  </si>
  <si>
    <t>5-substituted imidazolylmethyldioxolane derivatives as fungiciides</t>
  </si>
  <si>
    <t>Tobacco cultivar AOB 176</t>
  </si>
  <si>
    <t>Therapeutic amoeba and uses thereof</t>
  </si>
  <si>
    <t>Compositions and methods for controlling nematodes</t>
  </si>
  <si>
    <t>Tomato hybrid T311457R</t>
  </si>
  <si>
    <t>Soybean variety 5PMFU17</t>
  </si>
  <si>
    <t>Enzymes involved in triterpene synthesis</t>
  </si>
  <si>
    <t>Method of planting plant and protection sleeve and tool for this</t>
  </si>
  <si>
    <t>Pyridine derivative, insecticide for agricultural or horticultural uses comprising the same, and a method for using the insecticide</t>
  </si>
  <si>
    <t>Soybean variety 5puuz61</t>
  </si>
  <si>
    <t>Biological composition for controlling nematodes</t>
  </si>
  <si>
    <t>System and method of agricultural management</t>
  </si>
  <si>
    <t>Wireless soil tester with real-time output</t>
  </si>
  <si>
    <t>Genes encoding nematode toxins</t>
  </si>
  <si>
    <t>Plant biotic agent phenotyping platform and process of phenotyping</t>
  </si>
  <si>
    <t>Pesticidal composition comprising methomyl and lufenuron</t>
  </si>
  <si>
    <t>Soybean variety XB06M11</t>
  </si>
  <si>
    <t>Protein extracted from plants of the Genus Lupinus or produced in recombinant form, nucleotide sequence encoding it and its use in animal nutrition, as a plant growth promoter and in the fight against pathogenic fungi</t>
  </si>
  <si>
    <t>Thiazol-(bi)cycloalkyl-carboxanilides</t>
  </si>
  <si>
    <t>N-thio-anthranilamide compounds and their use as pesticides</t>
  </si>
  <si>
    <t>Soybean variety XB16P10</t>
  </si>
  <si>
    <t>Metal material having biological properties</t>
  </si>
  <si>
    <t>Spathiphyllum plant named ‘Spavewiblo’</t>
  </si>
  <si>
    <t>System and method for nucleotide analysis</t>
  </si>
  <si>
    <t>Synergistic combination of abamectin and bifenthrin, process of preparation thereof and uses, and method using the same</t>
  </si>
  <si>
    <t>Maize hybrid X90F448</t>
  </si>
  <si>
    <t>Seed, soil, and plant treatment compositions including yeast extract</t>
  </si>
  <si>
    <t>Composition for inhibiting influenza virus including nodakenin and/or nodakenetin</t>
  </si>
  <si>
    <t>Soybean variety XB10D11</t>
  </si>
  <si>
    <t>Cotton variety 15r550b2xf</t>
  </si>
  <si>
    <t>Application of 2-amino-3-methylhexanoic acid in promoting plant growth and increasing yield</t>
  </si>
  <si>
    <t>Control of hemipteran pests using rna molecules</t>
  </si>
  <si>
    <t>Method for combating undesired micro-organisms on banana plants</t>
  </si>
  <si>
    <t>New strain of bacillus subtilis for combating plant diseases</t>
  </si>
  <si>
    <t>System and method for detecting plant diseases</t>
  </si>
  <si>
    <t>Alkoxy-substituted and alkylthio-substituted anilinopyrimidines</t>
  </si>
  <si>
    <t>Soybean variety 5PUZE53</t>
  </si>
  <si>
    <t>Soybean variety XB14G11</t>
  </si>
  <si>
    <t>Tomato variety nun 09416 tof</t>
  </si>
  <si>
    <t>Composition for phytopharmaceutical application to stimulate natural controls of plants</t>
  </si>
  <si>
    <t>Heteroaryl piperidine and heteroaryl piperazine derivatives as fungicides</t>
  </si>
  <si>
    <t>Genetic loci associated with head smut resistance in maize</t>
  </si>
  <si>
    <t>Use of bxl gene or protein encoded thereby</t>
  </si>
  <si>
    <t>Insecticidal protein combinations for controlling fall armyworm and european corn borer, and methods for insect resistance managements</t>
  </si>
  <si>
    <t>3,4-Disubstituted phenoxyphenylamidine derivatives and their use as fungicides</t>
  </si>
  <si>
    <t>Method and device for early non-invasive diagnosis of fruit tree disease</t>
  </si>
  <si>
    <t>Maize hybrid X90R978</t>
  </si>
  <si>
    <t>Pesticide composition containing dicyclanil</t>
  </si>
  <si>
    <t>Non-aqueous, non-oil live microbial compositions</t>
  </si>
  <si>
    <t>Biopesticide composition comprising galectin</t>
  </si>
  <si>
    <t>Compositions comprising plant material and sugar for the control of pests and methods of making</t>
  </si>
  <si>
    <t>Drug composition containing m-diamide compound and application of drug composition</t>
  </si>
  <si>
    <t>Soybean resistant to cyst nematodes</t>
  </si>
  <si>
    <t>Rice brown planthopper resistance gene bph9 and molecular markers, and uses thereof</t>
  </si>
  <si>
    <t>Soybean variety 5pamz00</t>
  </si>
  <si>
    <t>Activation of bionematicide and plant growth promoting functions in a biotechnological solution</t>
  </si>
  <si>
    <t>Soil health indicators using microbial composition</t>
  </si>
  <si>
    <t>Soybean variety XB25Q11</t>
  </si>
  <si>
    <t>Triazole derivative, preparation method therefor, and use thereof</t>
  </si>
  <si>
    <t>Plant disease control agent containing arylamidine derivative or salt thereof</t>
  </si>
  <si>
    <t>Use of 4-aza indole derivatives for the reduction of mycotoxin contamination</t>
  </si>
  <si>
    <t>Streptomyces microflavus strains and methods of their use to control plant diseases and pests</t>
  </si>
  <si>
    <t>Inbred corn line PHA9G</t>
  </si>
  <si>
    <t>Substituted pyridinecarboxanilide derivative or salt thereof, and agricultural or horticultural agent, and use thereof</t>
  </si>
  <si>
    <t>Use of a difluoro-(2-hydroxypropyl)pyridine compound as a fungicide for control of phytopathogenic fungi of rice</t>
  </si>
  <si>
    <t>Pesticidal compositions comprising benzoylurea compound and further pesticidal compound and their uses</t>
  </si>
  <si>
    <t>Soybean variety XB04F13</t>
  </si>
  <si>
    <t>Gos2 regulatory elements and use thereof</t>
  </si>
  <si>
    <t>Canola hybrid 19mm0047n</t>
  </si>
  <si>
    <t>Promoter for epidermis-specific, pathogen-inducible transgenic expression in plants</t>
  </si>
  <si>
    <t>Molecular marker, gene of maize ear rot resistance and use thereof</t>
  </si>
  <si>
    <t>Novel organic fungicide for use against fusarium wilt</t>
  </si>
  <si>
    <t>Wheat variety 6PCMK57B</t>
  </si>
  <si>
    <t>A new adjuvant composition</t>
  </si>
  <si>
    <t>Active ingredient combinations with insecticidal properties</t>
  </si>
  <si>
    <t>Inbred melon lines ME007 and ME009</t>
  </si>
  <si>
    <t>Molecular marker assisted and artificial inoculation pathogenic bacteria tomato breeding and planting method</t>
  </si>
  <si>
    <t>Soybean variety 5PHKH06</t>
  </si>
  <si>
    <t>Canola variety 16GG0572R</t>
  </si>
  <si>
    <t>Interfering dsrna for protecting plants against phytophthorosis</t>
  </si>
  <si>
    <t>Agricultural and horticultural pesticide having as active component condensed heterocyclic compound having substituted cyclopropane oxadiazole group or salt thereof; ectoparasite or endoparasite control agent for animals; and use method thereof</t>
  </si>
  <si>
    <t>Mitigation of animal and plant diseases using bioavailable minerals</t>
  </si>
  <si>
    <t>Intermediates for the synthesis of fungicidal pyrazoles</t>
  </si>
  <si>
    <t>Soybean variety 5PVPG40</t>
  </si>
  <si>
    <t>Maize hybrid X70F220</t>
  </si>
  <si>
    <t>Compositions and methods for controlling head blight disease</t>
  </si>
  <si>
    <t>AGENT FOR IMPARTING RESISTANCE TO FEEDING DAMAGE BY PHYTOPHAGOUS ARTHROPOD (As Amended)</t>
  </si>
  <si>
    <t>Fungicidal pyrazoles</t>
  </si>
  <si>
    <t>Artificial intelligence based predictive decision support system in disease, pest and weed fighting</t>
  </si>
  <si>
    <t>Agent for controlling diseases occurring in the stage of raising rice seedlings</t>
  </si>
  <si>
    <t>The use of n-arylhydrazine derivatives for combating pests in and on animals</t>
  </si>
  <si>
    <t>Medicinal plants</t>
  </si>
  <si>
    <t>Porcine CD28 receptor, gene for encoding same, and application of same</t>
  </si>
  <si>
    <t>Method for treating plants against plagues</t>
  </si>
  <si>
    <t>Pest control method and control device</t>
  </si>
  <si>
    <t>Sweet corn hybrid SV7538SK and parents thereof</t>
  </si>
  <si>
    <t>Soybean cultivar 92111703</t>
  </si>
  <si>
    <t>Canola inbred 4psbg05r</t>
  </si>
  <si>
    <t>The fungus fusarium solani strain 'fs-k' and its use in the biological control of plant pathogens and in the enhancement of plant growth and productivity</t>
  </si>
  <si>
    <t>Soybean variety 5PPFQ87</t>
  </si>
  <si>
    <t>Maize hybrid X85N948</t>
  </si>
  <si>
    <t>Stevia cultivar ‘807086’</t>
  </si>
  <si>
    <t>Method for controlling heavy metal contamination of peanut</t>
  </si>
  <si>
    <t>Soybean variety XB009K11</t>
  </si>
  <si>
    <t>ZAR1 and JIM2 mediate resistance against plant pathogens containing YopJ-family effectors</t>
  </si>
  <si>
    <t>Lanyap visual pro</t>
  </si>
  <si>
    <t>Disease resistant plant methods and compositions</t>
  </si>
  <si>
    <t>Soybean variety 5psbw06</t>
  </si>
  <si>
    <t>Soybean variety 5pmyd91</t>
  </si>
  <si>
    <t>Betulin derived compounds as anti-feedants for plant pests</t>
  </si>
  <si>
    <t>Glyoxime derivative and pest control agent</t>
  </si>
  <si>
    <t>A root-preferred, wound- and insect-inducible 2-oxoglutarate-dependent oxygenase promoter from maize and its use</t>
  </si>
  <si>
    <t>Soybean variety 5pyby30</t>
  </si>
  <si>
    <t>Isolated promoter safes6 not expressed in endosperm and application of promoter safes6</t>
  </si>
  <si>
    <t>Fungicide composition having synergetic activity</t>
  </si>
  <si>
    <t>Information processing device and information processing system</t>
  </si>
  <si>
    <t>Soybean variety 5PLVG49</t>
  </si>
  <si>
    <t>1,2,4-oxadiazol-3-yl pyrimidines as fungicides</t>
  </si>
  <si>
    <t>Chitinous polysaccharide antigen binding proteins</t>
  </si>
  <si>
    <t>Extension sequences for rna inhibitory molecules</t>
  </si>
  <si>
    <t>Controlling agent and controlling method for diesease damage on brassicaceous plants</t>
  </si>
  <si>
    <t>Soybean variety XB07A11</t>
  </si>
  <si>
    <t>Stable agrochemical composition</t>
  </si>
  <si>
    <t>Compatibilized electrolyte formulations</t>
  </si>
  <si>
    <t>Antimicrobial composition</t>
  </si>
  <si>
    <t>Use of 5-fluorocytosine as a fungicide</t>
  </si>
  <si>
    <t>Method for preparing plant biostimulant for preventing cold injury and enhancing flowering rate of plant</t>
  </si>
  <si>
    <t>Optically active carboxamides and use thereof to combat undesirable microorganisms</t>
  </si>
  <si>
    <t>Maize hybrid X90N362</t>
  </si>
  <si>
    <t>Sweet corn line SHY6S-14LN03</t>
  </si>
  <si>
    <t>Potato cultivar e12</t>
  </si>
  <si>
    <t>Method for treating fungal infections, fungicidal compositions and their use</t>
  </si>
  <si>
    <t>Post-harvest treatment</t>
  </si>
  <si>
    <t>Harmful arthropod control composition and method for controlling harmful arthropods</t>
  </si>
  <si>
    <t>Acaricidal composition and application thereof</t>
  </si>
  <si>
    <t>Resistance to tolcndv in melons</t>
  </si>
  <si>
    <t>Agrochemical formulations comprising alkoxylated polyalkyleneimines as dispersants</t>
  </si>
  <si>
    <t>Insect and plant disease control compositions and methods of use thereof</t>
  </si>
  <si>
    <t>Virus-resistant tobacco and breeding method therefor</t>
  </si>
  <si>
    <t>Maize hybrid X90H605</t>
  </si>
  <si>
    <t>Gene leading to tobrfv resistance in s. lycopersicum</t>
  </si>
  <si>
    <t>Synergistic fungicidal mixtures of epoxiconazole for fungal control in cereals</t>
  </si>
  <si>
    <t>Early endosperm promoter and methods of use</t>
  </si>
  <si>
    <t>Fungicidal composition containing prothioconazole and chlorothalonil</t>
  </si>
  <si>
    <t>Active compound combinations having insecticidal properties</t>
  </si>
  <si>
    <t>Canola variety 4005a435-18</t>
  </si>
  <si>
    <t>Novel microbiocides</t>
  </si>
  <si>
    <t>A device and a method for pollen application for enhancing biological control</t>
  </si>
  <si>
    <t>Modeling and prediction of below-ground performance of agricultural biological products in precision agriculture</t>
  </si>
  <si>
    <t>Soybean variety XB09C11</t>
  </si>
  <si>
    <t>Polymorphs of 3-difluoromethyl-1-methyl-1h-pyrazole-4-carboxylic acid (9-dichloromethylene-1,2,3,4-tetrahydro-1,4-methano-naphthalen-5-yl)-amide</t>
  </si>
  <si>
    <t>Novel emamectin glycoside and insecticide composition comprising same</t>
  </si>
  <si>
    <t>Soybean variety XB23AB13</t>
  </si>
  <si>
    <t>Hebe plant named ‘HOP101’</t>
  </si>
  <si>
    <t>Polymorphs of 3-(E)-2-{2-[6-(2-cyanophenoxy)pyrimidin-4-yloxy]phenyl}-3-methoxyacrylate</t>
  </si>
  <si>
    <t>Soybean variety 01046426</t>
  </si>
  <si>
    <t>Fungicidal combinations and methods for controlling phytopathogenic fungi</t>
  </si>
  <si>
    <t>Method for controlling pests of plants</t>
  </si>
  <si>
    <t>Chrysanthemum plant named ‘Fichryrainsun’</t>
  </si>
  <si>
    <t>Canola variety 18UU2731R</t>
  </si>
  <si>
    <t>Compound with antioxidant activity</t>
  </si>
  <si>
    <t>Tomato spotted wilt virus and/or impatiens necrotic spot virus resistance in cultivated lettuce</t>
  </si>
  <si>
    <t>Pesticidal composition and process for producing coated solid pesticides</t>
  </si>
  <si>
    <t>Soybean variety 5PDKT23</t>
  </si>
  <si>
    <t>Soybean variety 5PJQV48</t>
  </si>
  <si>
    <t>Agrochemical compositions</t>
  </si>
  <si>
    <t>Fungicidal 3-{heterocyclyl[(heterocyclylmethoxy)imino]methyl}-oxadiazolone derivatives</t>
  </si>
  <si>
    <t>Soybean cultivar 00180217</t>
  </si>
  <si>
    <t>Insecticidal active mixtures comprising arylquinazolinone compounds</t>
  </si>
  <si>
    <t>Pseudomonas chlororaphis orange subspecies and preparation and application of microbial agent thereof</t>
  </si>
  <si>
    <t>Light generating device and method for controlling the device</t>
  </si>
  <si>
    <t>Soybean variety 01050478</t>
  </si>
  <si>
    <t>Aqueous emulsion for preventing and treating huanglongbing of citrus fruit trees as well as preparation method and usage method</t>
  </si>
  <si>
    <t>Maize embryo-specific promoter compositions and methods for use thereof</t>
  </si>
  <si>
    <t>Soybean variety XB32AR11</t>
  </si>
  <si>
    <t>Benzocycloalkenes as antifungal agents</t>
  </si>
  <si>
    <t>Aminoglycosides:synthesis and use as antifungals</t>
  </si>
  <si>
    <t>Pest control agent comprising pathogenic microorganism, and pest control method using same</t>
  </si>
  <si>
    <t>Targeting sequences for paenibacillus-based endospore display platform</t>
  </si>
  <si>
    <t>Novel agrochemical composition comprising 4-substituted phenylamidine compounds</t>
  </si>
  <si>
    <t>Fused heterocyclic compound or salt thereof, agricultural and horticultural insecticide containing fused heterocyclic compound, and method for using agricultural and horticultural insecticide</t>
  </si>
  <si>
    <t>Fungicide oxyalkylamide derivatives</t>
  </si>
  <si>
    <t>Insecticidal composition containing pyriminostrobin</t>
  </si>
  <si>
    <t>Novel chimeric insecticidal proteins toxic or inhibitory to lepidopteran pests</t>
  </si>
  <si>
    <t>Cotton variety 99M-548</t>
  </si>
  <si>
    <t>Cultivation and production methods of various mixed ancient rice in hani rice terraces</t>
  </si>
  <si>
    <t>Methods for increasing the resistance of plants to fungi</t>
  </si>
  <si>
    <t>Fungicidal active substance combinations</t>
  </si>
  <si>
    <t>Plant growth regulating compositions</t>
  </si>
  <si>
    <t>Use of N6-(2-hydroxyethyl)-adenosine in preparation of crop pesticide</t>
  </si>
  <si>
    <t>Agricultural medium and agricultural composition comprising phosphorescent material</t>
  </si>
  <si>
    <t>Sweet corn line SHY-6RSNL196</t>
  </si>
  <si>
    <t>Pesticide composition containing metrafenone and matrine or oxymatrine</t>
  </si>
  <si>
    <t>Soybean variety 5PSBN29</t>
  </si>
  <si>
    <t>Composition comprising a pesticide and an alkoxylated ester</t>
  </si>
  <si>
    <t>Agrochemical nanoparticulate active ingredient formulations</t>
  </si>
  <si>
    <t>Fungicidal diphenyl-substituted pyridazines</t>
  </si>
  <si>
    <t>Soybean variety 01057523</t>
  </si>
  <si>
    <t>Dispersion of a polyurethane, containing a pesticide</t>
  </si>
  <si>
    <t>Insecticidal composition</t>
  </si>
  <si>
    <t>Emulsifiable concentrate comprising pesticide, alkyl benzoate and fatty acid amide</t>
  </si>
  <si>
    <t>Maize hybrid x80t615</t>
  </si>
  <si>
    <t>A method for controlling insect pests in cotton</t>
  </si>
  <si>
    <t>Soybean variety XB31E11</t>
  </si>
  <si>
    <t>Insecticidal combinations of pip-72 and methods of use</t>
  </si>
  <si>
    <t>Sterilization composition containing cyflufenamid and ethirimol or diflumetorim</t>
  </si>
  <si>
    <t>Method for controlling insects in plants</t>
  </si>
  <si>
    <t>Non-aqueous, non-oil bacillus amyloliquefaciens compositions</t>
  </si>
  <si>
    <t>Canola hybrid 15GG1763G</t>
  </si>
  <si>
    <t>Chrysanthemum plant named ‘DLFSHOR12’</t>
  </si>
  <si>
    <t>Polyene antibiotic for controlling fungal growth in banana crops</t>
  </si>
  <si>
    <t>Screening methods</t>
  </si>
  <si>
    <t>Stimulation of the yield of one or more desired compounds produced by a plant</t>
  </si>
  <si>
    <t>Soybean variety 5pcla69</t>
  </si>
  <si>
    <t>Compositions and methods to treat plant pathogens</t>
  </si>
  <si>
    <t>Soybean variety P06A13R</t>
  </si>
  <si>
    <t>A composition useful as a pest-controlling agent for agricultural and horticultural crops</t>
  </si>
  <si>
    <t>Fungicidal composition comprising a pyridylethylbenzamide derivative and a compound capable of inhibiting the transport of electrons of the respiratory chain in phytopathogenic fungal organisms</t>
  </si>
  <si>
    <t>Mutagenized tobacco plant as seed culture for the production of oil for energetic, industrial and alimentary uses</t>
  </si>
  <si>
    <t>Production of dsrna in plant cells for pest protection via gene silencing</t>
  </si>
  <si>
    <t>Soybean variety MN11278981</t>
  </si>
  <si>
    <t>Novel Beauveria Bassiana KNU-101 Strain Having Excellent Insecticidal Effect and Sporulation Potential and Use Thereof</t>
  </si>
  <si>
    <t>Triorganoantimony compounds for pesticidal use</t>
  </si>
  <si>
    <t>Lettuce plants having resistance to downy mildew</t>
  </si>
  <si>
    <t>Composition comprising a pesticide and isononanoic acid n,n-dimethyl amide</t>
  </si>
  <si>
    <t>Azole fungicide composition</t>
  </si>
  <si>
    <t>Compositions and methods for the treatment and prevention of disease in plants</t>
  </si>
  <si>
    <t>Antimicrobial cyclic peptide compositions for plants</t>
  </si>
  <si>
    <t>A fungicidal composition comprising strobilurin fungicides and triazole fungicides</t>
  </si>
  <si>
    <t>Novel pesticidal composition</t>
  </si>
  <si>
    <t>Downy mildew resistant melon plants</t>
  </si>
  <si>
    <t>Soybean variety XB15R14R2</t>
  </si>
  <si>
    <t>Artificial Intelligence Robot System for Unmanned Crop Cultivation and Harvesting</t>
  </si>
  <si>
    <t>Maize inbred 1PEVY61</t>
  </si>
  <si>
    <t>Methods of using cyt1a mutants against coleopteran pests</t>
  </si>
  <si>
    <t>Mixtures of sabadilla alkaloids and spinosyns and uses thereof</t>
  </si>
  <si>
    <t>Soybean variety 5PWAV53</t>
  </si>
  <si>
    <t>Ecological functional phosphorus fertilizer and preparation method therefor</t>
  </si>
  <si>
    <t>Natural volatile plant oils to repel arthropods</t>
  </si>
  <si>
    <t>Thermal plant treatment and a machine to apply the treatment</t>
  </si>
  <si>
    <t>Benzoxaborole compounds and formulations thereof</t>
  </si>
  <si>
    <t>Process for encapsulating a hydrophobic active</t>
  </si>
  <si>
    <t>Soybean variety 5ppwd93</t>
  </si>
  <si>
    <t>Insecticidal composition for preventing and controlling taro field red spiders</t>
  </si>
  <si>
    <t>Application of machine learning methods for mining association rules in plant and animal data sets containing molecular genetic markers, followed by classification or prediction utilizing features created from these association rules</t>
  </si>
  <si>
    <t>Soybean variety 5PRWC37</t>
  </si>
  <si>
    <t>Trisubstitutedsilylbenzylbenzimidazoles and analogues</t>
  </si>
  <si>
    <t>Antiviral agent</t>
  </si>
  <si>
    <t>Citrus trees with resistance to citrus canker</t>
  </si>
  <si>
    <t>Canola variety 16GG0337L</t>
  </si>
  <si>
    <t>Composition and method for protecting agricultural crops and/or agricultural products</t>
  </si>
  <si>
    <t>Biopesticide composition and method for controlling and treating broad spectrum of pests and diseases in plants</t>
  </si>
  <si>
    <t>Compound acaricide for farmland and fruit trees</t>
  </si>
  <si>
    <t>Soybean variety 5PEUR38</t>
  </si>
  <si>
    <t>Canola variety 16GG0344L</t>
  </si>
  <si>
    <t>Inbred maize line PHEGV</t>
  </si>
  <si>
    <t>Synergistic fungicidal active substance combinations containing a carboxamide, an azole, a second azole or a strobilurine</t>
  </si>
  <si>
    <t>1143-14a, insecticidal transgenic cotton expressing cry1ab</t>
  </si>
  <si>
    <t>Chrysanthemum plant named ‘DLFALLI5’</t>
  </si>
  <si>
    <t>Combinations of Cry1Ab and Cry1Fa as an insect resistance management tool</t>
  </si>
  <si>
    <t>Chemical preparation for controlling fungal diseases, aphids, whiteflies, or mites</t>
  </si>
  <si>
    <t>Canola hybrid 19GN2359G</t>
  </si>
  <si>
    <t>Canola variety 18GG2664I</t>
  </si>
  <si>
    <t>Methods and Formulation for Treatment of Nuts, Seeds, Grains, Cereals, Plant Growth Media, and Plants</t>
  </si>
  <si>
    <t>Bacterial effector proteins which inhibit programmed cell death</t>
  </si>
  <si>
    <t>Insecticidal 4-amino-thieno[2,3-d]-pyrimidine compounds and methods of their use</t>
  </si>
  <si>
    <t>Soybean variety 5PMWG63</t>
  </si>
  <si>
    <t>Microbial insecticide for control of mulberry thrips</t>
  </si>
  <si>
    <t>Cotton variety 11PWAQ90</t>
  </si>
  <si>
    <t>Use of 3-(2,4,6-trimethylphenyl)-4-neopentylcarbonyloxy-5,5-tetramethylene-n-dihydrofuran-2-on for controlling psyllidae</t>
  </si>
  <si>
    <t>New use of insecticides for agricultural and horticultural crops</t>
  </si>
  <si>
    <t>Heterocyclylpyri(mi)dinylpyrazole</t>
  </si>
  <si>
    <t>Viral sequence involved in the regulation of gene expression, expression vector, cell and plant containing same</t>
  </si>
  <si>
    <t>Method and apparatus for continuous production of sophorolipids</t>
  </si>
  <si>
    <t>Alfalfa variety named magnum salt</t>
  </si>
  <si>
    <t>Method for managing flea beetles of the family chrysomelidae in brassica crops</t>
  </si>
  <si>
    <t>Soybean variety 5PAMV57</t>
  </si>
  <si>
    <t>T342-142, insecticidal transgenic cotton expressing cry1ab</t>
  </si>
  <si>
    <t>Regulator of nitrogen and phosphorus forms as well as preparation method and application thereof</t>
  </si>
  <si>
    <t>Fungus resistant plants and their uses</t>
  </si>
  <si>
    <t>Pesticidally active azole-amide compounds</t>
  </si>
  <si>
    <t>Transgenic corn with antifungal peptide AGM182 (DN:0113.18)</t>
  </si>
  <si>
    <t>Soybean cultivar 99030218</t>
  </si>
  <si>
    <t>Soybean variety XB30AL11</t>
  </si>
  <si>
    <t>Pedicel specific promoter</t>
  </si>
  <si>
    <t>Pseudomonas RRj228 helpful for crop growth and microbe preparation containing the same</t>
  </si>
  <si>
    <t>Uses, methods and biological compositions of the genus paecilomyces for the control, prevention and eradication of phytoparasites in solanaceae cultures</t>
  </si>
  <si>
    <t>Soybean variety 5ppdg68</t>
  </si>
  <si>
    <t>Canola variety 16GG0331R</t>
  </si>
  <si>
    <t>Soybean variety 5PLLV73</t>
  </si>
  <si>
    <t>Bacterial composition for improving plant-related parameters and methods of using the same</t>
  </si>
  <si>
    <t>Methods of seed breeding using high throughput nondestructive seed sampling</t>
  </si>
  <si>
    <t>Triazol derivatives as fungicides</t>
  </si>
  <si>
    <t>Canola inbred 4pnrm27r</t>
  </si>
  <si>
    <t>Pesticidal arylpyrrolidines</t>
  </si>
  <si>
    <t>Soybean cultivar 92110218</t>
  </si>
  <si>
    <t>Dithiocarbamate copper-zinc bimetallic complex, preparation method therefor and use thereof</t>
  </si>
  <si>
    <t>Pest control composition comprising an iminopyridine derivative</t>
  </si>
  <si>
    <t>New crystalline form of 2-{3-[2-(1-{[3,5-bis(difluoromethyl)-1h-pyrazol-1-yl]acetyl}piperidin-4-yl)-1,3-thiazol-4-yl]-4,5-dihydro-1,2-oxazol-5-yl}-6-chlorophenylmethansulfonate</t>
  </si>
  <si>
    <t>Dye-containing kaolin compositions for crop protection and improving plant physiology</t>
  </si>
  <si>
    <t>Insecticidal composition containing emamectin b2a benzoate</t>
  </si>
  <si>
    <t>A role in lignification and growth for plant phenylcoumaran benzylic ether reductase</t>
  </si>
  <si>
    <t>Canola hybrid 20gn1632n</t>
  </si>
  <si>
    <t>Microbial preparation</t>
  </si>
  <si>
    <t>Novel Bacillus Thuringiensis Gene with Coleopteran Activity</t>
  </si>
  <si>
    <t>Maize inbred ph48cs</t>
  </si>
  <si>
    <t>Method of controlling herbicide resistant weeds</t>
  </si>
  <si>
    <t>Phytosanitary composition</t>
  </si>
  <si>
    <t>Fungicidal compositions comprising a carboxamide derivative, cyprodinil and an unsaturated fatty acid</t>
  </si>
  <si>
    <t>Canola hybrid 18GG0453L</t>
  </si>
  <si>
    <t>Triazolopyrimidine derivative-based fungicide mixtures</t>
  </si>
  <si>
    <t>Silylated carboxamides</t>
  </si>
  <si>
    <t>RNAi strategies for control of whitefly</t>
  </si>
  <si>
    <t>Electrochemically treated nutrient solutions</t>
  </si>
  <si>
    <t>Fungicidal mixtures based on imidazole derivatives</t>
  </si>
  <si>
    <t>Bacteria with 1-aminocyclopropane-1-carboxylic acid (ACC) deaminase for promoting turfgrass growth</t>
  </si>
  <si>
    <t>Soybean variety 5PZQJ47</t>
  </si>
  <si>
    <t>Tetrazolyloxime derivative or a salt thereof, and germicide</t>
  </si>
  <si>
    <t>1,3,4-oxadiazole pyrimidines as fungicides</t>
  </si>
  <si>
    <t>Soybean cultivar 06350328</t>
  </si>
  <si>
    <t>Use of essential oils, supercritical extracts and aqueous residues generated during a process for obtaining organic extracts from the artemisia absinthium l plant</t>
  </si>
  <si>
    <t>Maize hybrid x00n538</t>
  </si>
  <si>
    <t>Maize transformation event and specificity identification method and application thereof</t>
  </si>
  <si>
    <t>Use of compounds for the control of cereal diseases</t>
  </si>
  <si>
    <t>Aqueous dispersions of magnesium compounds for use in preservation of harvested products</t>
  </si>
  <si>
    <t>Azole derivative, method for producing azole derivative, agent for agricultural and horticultural use, and industrial material protection agent</t>
  </si>
  <si>
    <t>Process of growing mycorrhiza</t>
  </si>
  <si>
    <t>Canola inbred 4pmea04r</t>
  </si>
  <si>
    <t>Soybean cultivar 92141928</t>
  </si>
  <si>
    <t>New method for controlling pests</t>
  </si>
  <si>
    <t>Agrochemical formulations comprising 1-vinyl-2-pyrrolidinone co-polymers</t>
  </si>
  <si>
    <t>Canola inbred NS8048</t>
  </si>
  <si>
    <t>Substituted [1,2,4]triazole and imidazole compounds as fungicides</t>
  </si>
  <si>
    <t>Chrysanthemum plant named ‘DLFDALL2’</t>
  </si>
  <si>
    <t>Crop pathogen monitoring and population prediction</t>
  </si>
  <si>
    <t>Maize hybrid X85N946</t>
  </si>
  <si>
    <t>Use of Microorganisms to Improve Plant Immune Response</t>
  </si>
  <si>
    <t>Combinations of insecticidal polypeptides having improved activity spectrum and uses thereof</t>
  </si>
  <si>
    <t>Soybean variety 5PPKL95</t>
  </si>
  <si>
    <t>Soybean variety 5PFDE97</t>
  </si>
  <si>
    <t>Use of 2-substituted pyrimidines for combating nematode of plants</t>
  </si>
  <si>
    <t>Method of preventing or controlling a fungal infection</t>
  </si>
  <si>
    <t>Method and/or compositions for lettuce (lactuca sativa) breeding and/or varieties developed thereby</t>
  </si>
  <si>
    <t>Soybean variety 5pnby64</t>
  </si>
  <si>
    <t>Marker associated with powdery mildew resistance in plant of genus Fragaria and use thereof</t>
  </si>
  <si>
    <t>Inbred maize line PHE35</t>
  </si>
  <si>
    <t>Chrysanthemum plant named ‘DLFSTAR1’</t>
  </si>
  <si>
    <t>Fungicidal composition comprising a pyridylethylbenzamide derivative and a compound capable of inhibiting mitosis and cell division</t>
  </si>
  <si>
    <t>Tomato variety nun 01547 tof</t>
  </si>
  <si>
    <t>Para-substituted biphenyl thioether compound, composition, and use thereof</t>
  </si>
  <si>
    <t>Nematicidal n-(2-substituted 2-phenylethyl)carboxamides and n-(2-substituted 2-phenylethyl)-thiocarboxamides</t>
  </si>
  <si>
    <t>Canola hybrid 18GG0955R</t>
  </si>
  <si>
    <t>Substituted pyrazolecarboxanilide derivative or salt thereof, agricultural or horticultural chemical, and method of using the same</t>
  </si>
  <si>
    <t>Novel fermentation systems and methods</t>
  </si>
  <si>
    <t>Cultivation method for Phyllanthus emblica</t>
  </si>
  <si>
    <t>Method for modifying the resistance profile of Spinacia oleracea to downy mildew</t>
  </si>
  <si>
    <t>Soybean variety 5PBEZ65</t>
  </si>
  <si>
    <t>Fungicidal halomethyl ketones and hydrates and their mixtures</t>
  </si>
  <si>
    <t>Glyphosate-Tolerant Wheat Genotypes</t>
  </si>
  <si>
    <t>Phenanthroindolizidine alkaloid c14 aminated derivatives and preparation and anti-plant virus activity thereof</t>
  </si>
  <si>
    <t>Wheat variety 6PEMZ97B</t>
  </si>
  <si>
    <t>Improved agronomic traits via genetically induced elevation of phytohormone levels in plants</t>
  </si>
  <si>
    <t>Fungicidal compositions and their use</t>
  </si>
  <si>
    <t>Methods and compositions for controlling plant pests</t>
  </si>
  <si>
    <t>Compositions, uses and methods for prevention and treatment of viral plant infections</t>
  </si>
  <si>
    <t>Antibody against the formation of haustoria as a crop protection agent against phytoparasites</t>
  </si>
  <si>
    <t>Method of treating citrus greening</t>
  </si>
  <si>
    <t>Enhanced diazotrophic microorganisms for use in agriculture</t>
  </si>
  <si>
    <t>Canola hybrid 18GN0694L</t>
  </si>
  <si>
    <t>Soybean variety XBO9AE13</t>
  </si>
  <si>
    <t>Sulfonamide compounds and their use as fungicide</t>
  </si>
  <si>
    <t>Maize inbred 1PQLW02</t>
  </si>
  <si>
    <t>Soybean variety XB26AU13</t>
  </si>
  <si>
    <t>Soybean variety XB18S13</t>
  </si>
  <si>
    <t>Soybean variety 5PKDW89</t>
  </si>
  <si>
    <t>Synergistic bacillus thuringiensis subsp. kurstaki and chlorantraniliprole mixtures for plant pest control</t>
  </si>
  <si>
    <t>fungicide formulation containing adjuvant system</t>
  </si>
  <si>
    <t>Aromatic ether compounds,preparation and usage thereof</t>
  </si>
  <si>
    <t>Formulation based on micronized natural calcite mineral as a plant booster and mineral fertilizer</t>
  </si>
  <si>
    <t>Maize inbred PH1W9B</t>
  </si>
  <si>
    <t>Device for preventing and controlling fruit shrinkage of winter jujubes with short branches and application method thereof</t>
  </si>
  <si>
    <t>Agrochemical formulation, method making, and method of using</t>
  </si>
  <si>
    <t>Pesticidal dispersion comprising nanostructured dispersed phase</t>
  </si>
  <si>
    <t>Soybean variety 5pnfe20</t>
  </si>
  <si>
    <t>Soybean cultivar 07010407</t>
  </si>
  <si>
    <t>Soybean variety 5PVKB69</t>
  </si>
  <si>
    <t>Feeding stimulants for pest control</t>
  </si>
  <si>
    <t>Insecticide mixtures comprising loline alkaloids</t>
  </si>
  <si>
    <t>Maize inbred PH1MC3</t>
  </si>
  <si>
    <t>Alkali Metal Bisulfate Method</t>
  </si>
  <si>
    <t>HSF-like transcription factor, TBF1, is a major molecular switch for growth-to-defense transition in plants</t>
  </si>
  <si>
    <t>Cucurbita plant resistant to potyvirus</t>
  </si>
  <si>
    <t>2-(pyridin-2-yl)-pyrimidines and their use for controlling pathogenic fungi</t>
  </si>
  <si>
    <t>Application of 2-amino-3-indole butyric acid in promoting plant growth</t>
  </si>
  <si>
    <t>Insect-repellent or insecticidal composition comprising extract or fraction of oak vinegar as an effective ingredient for conservation of cultural heritage</t>
  </si>
  <si>
    <t>Fungicidal 3-[(pyridin-2-ylmethoxyimino)(phenyl)methyl]-2-substituted-1,2,4-oxadiazol-5(2h)-one derivatives</t>
  </si>
  <si>
    <t>Tomato variety nun 08801 tof</t>
  </si>
  <si>
    <t>Liquid composition for biological pest management, method for preparation and use</t>
  </si>
  <si>
    <t>A synergistic fungicidal composition comprising tebuconazole and chlorothalonil</t>
  </si>
  <si>
    <t>Citrus huanglongbing therapeutic compounds</t>
  </si>
  <si>
    <t>Method for providing food product</t>
  </si>
  <si>
    <t>Tobamovirus-resistant tomato plant, method for producing tobamovirus-resistant tomato plant, method for imparting tobamovirus resistance in tomato plant, method for screening for tobamovirus-resistant tomato plant, and method for detecting tobamovirus resistance in tomato plant</t>
  </si>
  <si>
    <t>Silane modified diatomaceous earth mechanical insecticide</t>
  </si>
  <si>
    <t>Canola hybrid 18GG0459R</t>
  </si>
  <si>
    <t>Identification of agriculturally beneficial microbial compositions and uses thereof</t>
  </si>
  <si>
    <t>Concentrated low viscosity agricultural formulations</t>
  </si>
  <si>
    <t>Soybean variety SM27279760</t>
  </si>
  <si>
    <t>Composition for promoting plants growth and/or for protecting plants against at least one plant pest and/or one plant disease</t>
  </si>
  <si>
    <t>Guanidine compound and fungicide</t>
  </si>
  <si>
    <t>Chrysanthemum plant named ‘DLFBRI1’</t>
  </si>
  <si>
    <t>Method for simultaneously diagnosing erwinia carotovora and phytophthora infestans in soil by using semi-quantitative lateral flow immunodiagnostic technique</t>
  </si>
  <si>
    <t>Natural fungicide composition</t>
  </si>
  <si>
    <t>Methods of optimizing transgene expression in plants</t>
  </si>
  <si>
    <t>Coating for improved granular fertilizer efficiency</t>
  </si>
  <si>
    <t>Soybean variety 01077333</t>
  </si>
  <si>
    <t>Soybean variety XB28T13</t>
  </si>
  <si>
    <t>Coleus plant named ‘UF17-50-5’</t>
  </si>
  <si>
    <t>Soybean cultivar 04120326</t>
  </si>
  <si>
    <t>Soybean variety 5PBNS76</t>
  </si>
  <si>
    <t>Canola variety 18GG0505L</t>
  </si>
  <si>
    <t>Facultative endophytic plant growth promoting bacteria</t>
  </si>
  <si>
    <t>Soybean variety P25A65R</t>
  </si>
  <si>
    <t>Plant derived insecticidal proteins and methods for their use</t>
  </si>
  <si>
    <t>Soybean cultivar 08110202</t>
  </si>
  <si>
    <t>Fermented composition for plant growth</t>
  </si>
  <si>
    <t>Polylactic acid compositions with accelerated degradation rate and increased heat stability</t>
  </si>
  <si>
    <t>Maize inbred 1pcas30</t>
  </si>
  <si>
    <t>A synergistic composition comprising insecticides and fungicides</t>
  </si>
  <si>
    <t>Pesticidal treatment compositions</t>
  </si>
  <si>
    <t>Photosensitizer compounds, methods of manufacture and application to plants</t>
  </si>
  <si>
    <t>Thiophene-sulfonic acid picolyl amides</t>
  </si>
  <si>
    <t>A cutting tool and a method for plants grafting</t>
  </si>
  <si>
    <t>Atpenins</t>
  </si>
  <si>
    <t>Spathiphyllum plant named ‘Spamozo’</t>
  </si>
  <si>
    <t>Soybean cultivar 90112218</t>
  </si>
  <si>
    <t>Synergistic insecticidal combinations containing pyrazole-5-carboxamide and rynaxypyr or cyacypyr</t>
  </si>
  <si>
    <t>A method for checking insect-resistant transgenic rice</t>
  </si>
  <si>
    <t>Soybean variety 5PKAW53</t>
  </si>
  <si>
    <t>Hemp plant named 'cw1as1'</t>
  </si>
  <si>
    <t>Compositions and methods comprising terpenes or terpene mixtures selected from thymol, eugenol, geraniol, citral and l-carvone</t>
  </si>
  <si>
    <t>Soybean variety XB007G13</t>
  </si>
  <si>
    <t>Fungicide pyrazole carboxamides derivatives</t>
  </si>
  <si>
    <t>Insecticidal toxin complex fusion proteins</t>
  </si>
  <si>
    <t>Drug candidate search system and drug candidate search program for drug candidates</t>
  </si>
  <si>
    <t>N-substituted hetero-bicyclic compounds and derivatives for combating animal pests</t>
  </si>
  <si>
    <t>Soybean variety 5PHVN18</t>
  </si>
  <si>
    <t>Fusion proteins, recombinant bacteria, and exosporium fragments for pest control and plant health</t>
  </si>
  <si>
    <t>Multibranching watermelon plant and method of producing</t>
  </si>
  <si>
    <t>Soybean variety 5PFDW56</t>
  </si>
  <si>
    <t>Canola inbred S00635</t>
  </si>
  <si>
    <t>Bactericide composition containing fluazinam and fluopicolide and application thereof</t>
  </si>
  <si>
    <t>Soybean variety 01045636</t>
  </si>
  <si>
    <t>Soybean variety 5PSMT60</t>
  </si>
  <si>
    <t>Pesticide composition comprising propamocarb-hydrochloride and a spirocyclic inhibitor of acetyl CoA carboxylase</t>
  </si>
  <si>
    <t>Canola variety 17GN0590R</t>
  </si>
  <si>
    <t>Composition and method for preventing infections of vegetable tissues caused by erwinia amylovora</t>
  </si>
  <si>
    <t>Soybean variety 5pjlz30</t>
  </si>
  <si>
    <t>Canola variety 18GG0447R</t>
  </si>
  <si>
    <t>Use of a composition for the control of the grapevine esca disease</t>
  </si>
  <si>
    <t>Desiccation resistant pseudomonad strains and treatment of agricultural maladies therewith</t>
  </si>
  <si>
    <t>Soybean variety 5PDFB77</t>
  </si>
  <si>
    <t>Cotton variety 03Q066</t>
  </si>
  <si>
    <t>Soybean variety 5PKHR80</t>
  </si>
  <si>
    <t>1,3,4-oxadiazoles and their derivatives as fungicides</t>
  </si>
  <si>
    <t>Soybean cultivar 90150218</t>
  </si>
  <si>
    <t>Use of n-substituted sulfoximines for control of invertebrate pests</t>
  </si>
  <si>
    <t>Aqueous solutions of poorly soluble pesticides using polyalkyoxylated alcohols</t>
  </si>
  <si>
    <t>Maize hybrid x00h319</t>
  </si>
  <si>
    <t>Foliar fertilizer and preparation method therefor</t>
  </si>
  <si>
    <t>Metalloenzyme inhibitor compounds as fungicides</t>
  </si>
  <si>
    <t>Heterobicycle substituted 1,2,4-oxadiazoles as fungicides</t>
  </si>
  <si>
    <t>Soybean variety 5pyhe47</t>
  </si>
  <si>
    <t>Device for eliminating parasitic insects on crop plants, in particular for eliminating whitefly on tomato plants grown in greenhouses</t>
  </si>
  <si>
    <t>Canola hybrid 18GG0651G</t>
  </si>
  <si>
    <t>Biodegradable bait station for liquid ant bait</t>
  </si>
  <si>
    <t>Biocidal products and use thereof for controlling phytopathogens and pest organisms that harm plants</t>
  </si>
  <si>
    <t>Agroformulation comprising copolymer of an amide, polyalkylene glycol (meth)acrylate, and alkyl (meth)acrylate</t>
  </si>
  <si>
    <t>Wheat variety 6PZDF21B</t>
  </si>
  <si>
    <t>Polypeptide</t>
  </si>
  <si>
    <t>Soybean variety XB24S12</t>
  </si>
  <si>
    <t>Pesticidal agents on the basis of 1-aryl-aminopyrrol</t>
  </si>
  <si>
    <t>Double strand RNA as molecular biopesticides for RNA interference through feeding in the hemipteran invasive insect pest, brown marmorated stink bug</t>
  </si>
  <si>
    <t>System for controlling pests on plants</t>
  </si>
  <si>
    <t>Sweet corn hybrid SVSD7749 and parents thereof</t>
  </si>
  <si>
    <t>Use of cry1ea in combinations for management of resistant fall armyworm insects</t>
  </si>
  <si>
    <t>Proteins which confer biotic and abiotic stress resistance in plants</t>
  </si>
  <si>
    <t>Maize hybrid x95n793</t>
  </si>
  <si>
    <t>Canola variety 4005b173-41</t>
  </si>
  <si>
    <t>Soybean variety 5PVZL16</t>
  </si>
  <si>
    <t>Sprayable dispersed starch-based bioplastic formulation to control pests</t>
  </si>
  <si>
    <t>Soybean variety 01050493</t>
  </si>
  <si>
    <t>Brassica oleracea plants resistant to diamondback moth</t>
  </si>
  <si>
    <t>Ternary fungicidal compositions comprising boscalid and chlorothalonil</t>
  </si>
  <si>
    <t>A novel form of metconazole, a process for its preparation and use of the same</t>
  </si>
  <si>
    <t>Efficient and high-yield cultivation method for pitaya</t>
  </si>
  <si>
    <t>Canola inbred 4plfg02r</t>
  </si>
  <si>
    <t>Bacillus velezensis, fermentation method, fermentation product and its application</t>
  </si>
  <si>
    <t>Maize inbred PH47SK</t>
  </si>
  <si>
    <t>Formulations and methods for regulating and stimulating plant growth</t>
  </si>
  <si>
    <t>Cotton variety P07X.8213.RF</t>
  </si>
  <si>
    <t>Brassica plant resistant to plasmodiophora brassicae (clubroot)</t>
  </si>
  <si>
    <t>Novel insecticidal protein, composition for controlling pests and method for controlling pests using same</t>
  </si>
  <si>
    <t>Pest control system</t>
  </si>
  <si>
    <t>Soybean variety 5pynq32</t>
  </si>
  <si>
    <t>High pectin alfalfa</t>
  </si>
  <si>
    <t>Target gene set related to cucumber green mottle mosaic virus infection and application thereof</t>
  </si>
  <si>
    <t>Novel bacillus thuringiensis gene with coleopteran activity</t>
  </si>
  <si>
    <t>Sweet corn hybrid SVSK0391 and parents thereof</t>
  </si>
  <si>
    <t>Soybean variety XB11L13</t>
  </si>
  <si>
    <t>Lettuce plants with bremia-resistance providing genomic fragments from lactuca serriola</t>
  </si>
  <si>
    <t>Bacterial genes and isolates for conferring insect resistance</t>
  </si>
  <si>
    <t>Fungicidal mixtures based on a triazolopyrimidin-derivatives</t>
  </si>
  <si>
    <t>Pesticidal mixtures comprising metaflumizone and an azole fungicide</t>
  </si>
  <si>
    <t>Soybean variety 5PPSP96</t>
  </si>
  <si>
    <t>Castanea sativa mill. genes codifying for allene oxide cyclase, cystatin, beta-1,3-glucanase and thaumatin-like protein and their use</t>
  </si>
  <si>
    <t>Method of making a flavonoid solution and applications thereof for plant growth promotion, seed coating, pathogen elimination, and herbicide stunting effect removal</t>
  </si>
  <si>
    <t>Natural efficient antibacterial preservative</t>
  </si>
  <si>
    <t>Soybean variety A1035957</t>
  </si>
  <si>
    <t>Soybean variety XB03N13</t>
  </si>
  <si>
    <t>Insecticidal combinations of plant derived insecticidal proteins and methods for their use</t>
  </si>
  <si>
    <t>Maize hybrid X85H792</t>
  </si>
  <si>
    <t>Soybean variety 5plkd89</t>
  </si>
  <si>
    <t>Intergeneric endospore display platforms, products and methods</t>
  </si>
  <si>
    <t>Soybean variety 5PAYW06</t>
  </si>
  <si>
    <t>Herbal formulation advocated for the prevention and management of coronary heart disease</t>
  </si>
  <si>
    <t>Soybean variety XB33Z13</t>
  </si>
  <si>
    <t>Appratus for cultivating asparagus and method of cultivating asparagus by using the apparatus</t>
  </si>
  <si>
    <t>Mite composition, method for rearing a phytoseiid predatory mite species, and use of the composition for controlling crop pests</t>
  </si>
  <si>
    <t>Wheat variety 6PFEZ17B</t>
  </si>
  <si>
    <t>Application of bamboo vinegar in prevention and treatment of plant soil-borne diseases</t>
  </si>
  <si>
    <t>Sources of aphid resistance in soybean plants</t>
  </si>
  <si>
    <t>Triazole compound having pest-controlling activity</t>
  </si>
  <si>
    <t>Soybean variety 5psym14</t>
  </si>
  <si>
    <t>Soybean variety 5PSGJ21</t>
  </si>
  <si>
    <t>Use of dendrimer nanotechnology for delivery of biomolecules into plant cells</t>
  </si>
  <si>
    <t>Inbred corn line PHEBA</t>
  </si>
  <si>
    <t>Microbial process and composition for agricultural use</t>
  </si>
  <si>
    <t>Soybean variety 5PTMG2</t>
  </si>
  <si>
    <t>Insect sticking plate pest automatic monitoring device based on monitoring mobile phone</t>
  </si>
  <si>
    <t>Phalaenopsis plant named ‘Cheeky Pirate’</t>
  </si>
  <si>
    <t>Pesticidal toxin proteins active against lepidopteran insects</t>
  </si>
  <si>
    <t>Novel photorhabdus temperata j3 and method for pest control using same</t>
  </si>
  <si>
    <t>Fungicidal composition having synergistic effect</t>
  </si>
  <si>
    <t>Method for the production of C6 and/or C9 aldehydes and alcohols in plants by 9/13 divinyl ether synthase</t>
  </si>
  <si>
    <t>Method for protecting plants, liquid composition for carrying out said method and use of beauveria bassiana.</t>
  </si>
  <si>
    <t>Tau-fluvalinate compositions</t>
  </si>
  <si>
    <t>Wheat variety 6PDKD09B</t>
  </si>
  <si>
    <t>Unnatural plant showing induced gene expression and method for producing same</t>
  </si>
  <si>
    <t>Pesticide composition comprising propamocarb-fosetylate and an insecticide active substance</t>
  </si>
  <si>
    <t>Method for treatment of cultivated plants</t>
  </si>
  <si>
    <t>Soybean variety 5PPVJ55</t>
  </si>
  <si>
    <t>Soybean variety OT34673116</t>
  </si>
  <si>
    <t>Compositions for production of soybean with elevated oil content</t>
  </si>
  <si>
    <t>Substituted 2-[phenoxy-phenyl]-1-[1,2,4]triazol-1-yl-ethanol compounds and their use as fungicides</t>
  </si>
  <si>
    <t>Use of fungicidal compound compositions for controlling certain rust fungi</t>
  </si>
  <si>
    <t>Highly transformable elite doubled haploid line-PHWWD</t>
  </si>
  <si>
    <t>Solid phase matrix for crop protection</t>
  </si>
  <si>
    <t>Molecular markers linked to disease resistance in soybean</t>
  </si>
  <si>
    <t>Method for performing an agricultural activity</t>
  </si>
  <si>
    <t>Use of succinate dehydrogenase inhibitor and respiratory chain complex iii inhibitor for improving the ratio of harmful to beneficial microorganisms</t>
  </si>
  <si>
    <t>Methods and compositions for repelling birds in crop plants</t>
  </si>
  <si>
    <t>Catnip cultivar ‘CR3’</t>
  </si>
  <si>
    <t>Poinsettia plant named ‘Duepoburnemb’</t>
  </si>
  <si>
    <t>Maize inbred PH48C4</t>
  </si>
  <si>
    <t>Inbred maize line PHEHC</t>
  </si>
  <si>
    <t>Plants and seeds of Brassica carinata variety DH-156.090D</t>
  </si>
  <si>
    <t>Pesticide composition comprising fosetyl-aluminium, propamocarb-HCL and an insecticide active substance</t>
  </si>
  <si>
    <t>Metconazole-containing pesticide composition for preventing and treating fusarium head blight and application thereof</t>
  </si>
  <si>
    <t>Soybean variety XBO2J14</t>
  </si>
  <si>
    <t>Combination of 2-methylbiphenyl-3-ylmethyl (z)-(1r)-cis-3-(2-chloro-3,3,3-trifluoroprop-1-enyl)-2,2-dimethylcyclopropanecarboxylate with at least one insecticide, acaricide, nematicide and/or fungicide.</t>
  </si>
  <si>
    <t>Symbiotic agricultural system</t>
  </si>
  <si>
    <t>Soybean variety A1037394</t>
  </si>
  <si>
    <t>Agrochemical formulations comprising n-vinylamid co-polymers</t>
  </si>
  <si>
    <t>Maize inbred PH48J8</t>
  </si>
  <si>
    <t>Maize hybrid x95h675</t>
  </si>
  <si>
    <t>Insecticidal active mixtures comprising carboxamide compound</t>
  </si>
  <si>
    <t>Canola hybrid 17GG1817G</t>
  </si>
  <si>
    <t>Wheat variety 6PTAR09B</t>
  </si>
  <si>
    <t>Method for preventing and removing plant pythium</t>
  </si>
  <si>
    <t>Soybean variety XB22A13</t>
  </si>
  <si>
    <t>Phlox plant named ‘IFPHLFC’</t>
  </si>
  <si>
    <t>Soil treatment composition</t>
  </si>
  <si>
    <t>Maize inbred PH47CA</t>
  </si>
  <si>
    <t>Canola hybrid 18GG0488L</t>
  </si>
  <si>
    <t>Antibiotic tolerance inhibitors</t>
  </si>
  <si>
    <t>Canola hybrid 20gu2279n</t>
  </si>
  <si>
    <t>Canola inbred 4pqey54a</t>
  </si>
  <si>
    <t>Plant resistance to banana bunchy top virus</t>
  </si>
  <si>
    <t>Novel Bacillus Thuringiensis Gene with Lepidopteran Activity</t>
  </si>
  <si>
    <t>Novel pesticidal combinations</t>
  </si>
  <si>
    <t>IOT (Internet of Things)-based modern agricultural pest trap lamp system</t>
  </si>
  <si>
    <t>Agrochemical granules made of polyalkoxylate, dispersant, sugar, and polyvinylpyrrolidone</t>
  </si>
  <si>
    <t>Chimeric regulatory elements for gene expression in leaf mesophyll and bundle sheath cells</t>
  </si>
  <si>
    <t>Holistic, cost effective method for management of huang long bing (HLB), phytophthora gummosis, asian citrus psyllid and other serious infestations in citrus and other crops</t>
  </si>
  <si>
    <t>Solid particulate tank mix adjuvant comprising a base selected from a carbonate and/or a phosphate</t>
  </si>
  <si>
    <t>Method for remediating soil polluted with lead-polychlorinated biphenyl compounds</t>
  </si>
  <si>
    <t>SNP locus obviously associated with wheat stripe rust resistance and application thereof in genetic breeding</t>
  </si>
  <si>
    <t>Soybean variety CL21924007</t>
  </si>
  <si>
    <t>Method for physical treatment of plants</t>
  </si>
  <si>
    <t>Soybean variety 5pjfw05</t>
  </si>
  <si>
    <t>Insecticidal compounds</t>
  </si>
  <si>
    <t>Soybean variety 01083648</t>
  </si>
  <si>
    <t>Treatment method using biological control</t>
  </si>
  <si>
    <t>Method of screening for plant defense activators, plant defense activators, and method of enhancing immune response</t>
  </si>
  <si>
    <t>Chitosan oligosaccharide capsule and method for preparation thereof</t>
  </si>
  <si>
    <t>Maize inbred PH47JV</t>
  </si>
  <si>
    <t>Acaricidal active substance combinations</t>
  </si>
  <si>
    <t>Composition comprising a pesticide and an acetalic solvent</t>
  </si>
  <si>
    <t>Inbred maize line PHEJW</t>
  </si>
  <si>
    <t>Canola variety 18NG0485L</t>
  </si>
  <si>
    <t>Pesticide sterilization composition</t>
  </si>
  <si>
    <t>Maize inbred PH1DAY</t>
  </si>
  <si>
    <t>Soybean variety 5PTQP39</t>
  </si>
  <si>
    <t>Inbred maize line PHEHR</t>
  </si>
  <si>
    <t>Method for controlling insect pest by vibration</t>
  </si>
  <si>
    <t>Insect monitoring system and method</t>
  </si>
  <si>
    <t>Novel photorhabdus temperata m1021 and method for pest control using same</t>
  </si>
  <si>
    <t>Wheat variety 6PWEN66B</t>
  </si>
  <si>
    <t>Product for controlling phytopathogenic fungi that cause grapevine wood diseases and method for the application thereof in grapevine grafts</t>
  </si>
  <si>
    <t>Canola variety 4006801-18</t>
  </si>
  <si>
    <t>Soybean variety 01050938</t>
  </si>
  <si>
    <t>New substituted pyridines as fungicides</t>
  </si>
  <si>
    <t>Inbred maize line PHE72</t>
  </si>
  <si>
    <t>Use of triazolopyrimidines for controlling plant diseases on legumes</t>
  </si>
  <si>
    <t>Synergistic compositions for the protection of agrarian crops and the use thereof</t>
  </si>
  <si>
    <t>Herbal compositions and methods for the prevention and treatment of plant or nail infections</t>
  </si>
  <si>
    <t>Aqueous composition of dithiocarbamate fungicide</t>
  </si>
  <si>
    <t>Soybean variety XB22K12</t>
  </si>
  <si>
    <t>Tetrazolinone compound and applications thereof</t>
  </si>
  <si>
    <t>Pyrazole derivatives as pesticides</t>
  </si>
  <si>
    <t>Mandevilla plant named ‘TVMD654’</t>
  </si>
  <si>
    <t>Phytophthora resistance in sweet peppers</t>
  </si>
  <si>
    <t>Modified peptides having toxin-enhancing effects</t>
  </si>
  <si>
    <t>Canola hybrid 18gm0789n</t>
  </si>
  <si>
    <t>Synergistic bacillus thuringiensis subsp. aizawai and chlorantraniliprole mixtures for plant pest control</t>
  </si>
  <si>
    <t>Wheat variety XW10Q</t>
  </si>
  <si>
    <t>Pyridazinone compound or salt thereof and pest control agent containing same</t>
  </si>
  <si>
    <t>Novel strobilurin-type compounds for combating phytopathogenic fungi</t>
  </si>
  <si>
    <t>Canola variety 16GN0453L</t>
  </si>
  <si>
    <t>Methods for protecting plants and controlling pests and compositions comprising indoxacarb and neonicotinoid</t>
  </si>
  <si>
    <t>Canola hybrid 19GN2390G</t>
  </si>
  <si>
    <t>Novel plant protecting compositions and uses thereof</t>
  </si>
  <si>
    <t>Biological preparation for plant protection, method for its preparation and method of its use</t>
  </si>
  <si>
    <t>Soybean cultivar 94411038</t>
  </si>
  <si>
    <t>Inbred maize line PHC78</t>
  </si>
  <si>
    <t>Agrochemical formulations containing a polymeric crystal growth inhibitor</t>
  </si>
  <si>
    <t>Use of glyphosate for disease suppression and yield enhancement in soybean</t>
  </si>
  <si>
    <t>Microbiocidal derivatives</t>
  </si>
  <si>
    <t>Fungicidal compositions and methods related thereto</t>
  </si>
  <si>
    <t>Soybean variety XR30AR14RX</t>
  </si>
  <si>
    <t>Soybean cultivar 91241408</t>
  </si>
  <si>
    <t>Pesticides</t>
  </si>
  <si>
    <t>Composition for controlling fungal diseases in plants and method of producing same</t>
  </si>
  <si>
    <t>Insecticidal composition containing spirotetramat and ivermectin</t>
  </si>
  <si>
    <t>Wheat variety 05S0242-11</t>
  </si>
  <si>
    <t>Soybean variety XB07A14R2</t>
  </si>
  <si>
    <t>Use of a difluoro-(2-hydroxypropyl)pyridine compound as a fungicide for control of phytopathogenic fungi of barley</t>
  </si>
  <si>
    <t>Synergistic agrochemical mixture for soil application</t>
  </si>
  <si>
    <t>Soybean variety 5PJNK09</t>
  </si>
  <si>
    <t>Canola varietu 17GN0586R</t>
  </si>
  <si>
    <t>Substituted tolyl as fungicides</t>
  </si>
  <si>
    <t>Maize inbred ph48fr</t>
  </si>
  <si>
    <t>Use of a composition for the increase of crop yield</t>
  </si>
  <si>
    <t>Soybean variety XB26AD12</t>
  </si>
  <si>
    <t>Fungicidal compositions comprising 3'-bromine-2,3,4,6'-tetramethoxy-2'-6-dimethylbenzophenone</t>
  </si>
  <si>
    <t>Trichoderma asperellum to remediate Phytophthora ramorum-infested soil</t>
  </si>
  <si>
    <t>Soybean variety 5pnua05</t>
  </si>
  <si>
    <t>Compound bactericidal composition containing fluazinam</t>
  </si>
  <si>
    <t>Use of pydiflumetofen for the reduction of mycotoxin contamination in plants</t>
  </si>
  <si>
    <t>Hemp plant named 'kirsche'</t>
  </si>
  <si>
    <t>Genes encoding proteins with pesticidal activity</t>
  </si>
  <si>
    <t>Fusarium and fusarium mycotoxin biocontrol</t>
  </si>
  <si>
    <t>Compound microorganism wettable powder for preventing and controlling nematodes as well as preparation method and application of compound microorganism wettable powder</t>
  </si>
  <si>
    <t>Transcription factors and method for increased fiber length of cotton</t>
  </si>
  <si>
    <t>Soybean variety 5PMNG47</t>
  </si>
  <si>
    <t>Grayscale state sequence based feed sorting device</t>
  </si>
  <si>
    <t>Liquid concentrate formulation containing a pyripyropene insecticide i</t>
  </si>
  <si>
    <t>Fungicidal compositions comprising a phosphate solubilizing microorganism and a fungicidally active compound</t>
  </si>
  <si>
    <t>Bactericide composition and method of controlling plant disease</t>
  </si>
  <si>
    <t>Pesticide composition comprising fosetyl-aluminium and an insecticide active substance</t>
  </si>
  <si>
    <t>Maize inbred 1PRUC36</t>
  </si>
  <si>
    <t>Constitutive promoter from oil palm</t>
  </si>
  <si>
    <t>Arylcyclohexanedione derivative or salt thereof, pest control agent containing said compound, and method for using same</t>
  </si>
  <si>
    <t>Wheat variety 6PLJW60B</t>
  </si>
  <si>
    <t>Wheat variety 6PBTL06B</t>
  </si>
  <si>
    <t>Soybean variety XB01Z13</t>
  </si>
  <si>
    <t>Repellent delivery device with glycerin soap body and related methods</t>
  </si>
  <si>
    <t>Combinations comprising a fungicidal strain and an active compound</t>
  </si>
  <si>
    <t>Canola hybrid 19GS2318I</t>
  </si>
  <si>
    <t>Novel cultivation system for the efficient production of microorganisms</t>
  </si>
  <si>
    <t>Soybean variety XB19C12</t>
  </si>
  <si>
    <t>Maize hybrid X90N361</t>
  </si>
  <si>
    <t>Compositions and methods for screening pesticides</t>
  </si>
  <si>
    <t>Synergistic compositions</t>
  </si>
  <si>
    <t>Novel photorhabdus temperata j6 and method for pest control using same</t>
  </si>
  <si>
    <t>Ras opposite (rop) and related nucleic acid molecules that confer resistance to coleopteran and/or hemipteran pests</t>
  </si>
  <si>
    <t>Soybean variety XR22N12</t>
  </si>
  <si>
    <t>Novel antibiotically active compound and an antibiotic composition comprising the compound</t>
  </si>
  <si>
    <t>Fungicide mixtures made from a triazolpyrimidine derivative and biphenylamides</t>
  </si>
  <si>
    <t>Plants and seeds of canola variety SCV356872</t>
  </si>
  <si>
    <t>Fungicidal composition containing carboxylic acid amide derivative</t>
  </si>
  <si>
    <t>Method to control adult insect population</t>
  </si>
  <si>
    <t>Liquid-core capsules for controlling plant pests</t>
  </si>
  <si>
    <t>Hollow fiber membrane filtration device and method for washing hollow fiber membrane module</t>
  </si>
  <si>
    <t>Canola variety 18GG2665I</t>
  </si>
  <si>
    <t>Pesticide composition for preventing and treating rice diseases</t>
  </si>
  <si>
    <t>Sulphur-containing oils for controlling plant pathogens and stimulating nutrient uptake</t>
  </si>
  <si>
    <t>Purple baby broccoli</t>
  </si>
  <si>
    <t>Entomopathogenic microorganism pesticide composition</t>
  </si>
  <si>
    <t>Maize inbred PH18GP</t>
  </si>
  <si>
    <t>Anti-oomycetes</t>
  </si>
  <si>
    <t>Automatic pest quantity and bodily form acquisition method for IOT (Internet of Things)-based modern agricultural pest trap lamp system</t>
  </si>
  <si>
    <t>Soybean variety XB15E12</t>
  </si>
  <si>
    <t>Pest control agent composition and pest controlling method</t>
  </si>
  <si>
    <t>Benzoxazole compound or salt thereof, agricultural/horticultural insecticide containing said compound, and method for using same</t>
  </si>
  <si>
    <t>Use of paenibacillus polymyxa strain rcam04926 for biomodification of mineral fertilizers and soil enhancers</t>
  </si>
  <si>
    <t>Composition for controlling harmful organism</t>
  </si>
  <si>
    <t>Combinations of antifungal compounds and tea tree oil</t>
  </si>
  <si>
    <t>Organic derivatives, their salts and use for the control of phytopathogens</t>
  </si>
  <si>
    <t>Maize inbred PH1KR5</t>
  </si>
  <si>
    <t>Composition for preventing and removing plant pathogens and restoring soil, and preparation method therefor</t>
  </si>
  <si>
    <t>Novel photorhabdus temperata j7 and method for pest control using same</t>
  </si>
  <si>
    <t>Capsule formulation technique for insect growth regulator pyriproxyfen, a juvenile hormone analog</t>
  </si>
  <si>
    <t>Methods of treatment and prevention of white spot in maize crops</t>
  </si>
  <si>
    <t>Soybean variety XB004C12</t>
  </si>
  <si>
    <t>Meg1 endosperm-specific promoters and genes</t>
  </si>
  <si>
    <t>Pesticide composition containing spiromesifen and carbamates</t>
  </si>
  <si>
    <t>Use of plant extracts against herpes simplex virus</t>
  </si>
  <si>
    <t>Latent-layer water drainage and water plugging elevation type gate</t>
  </si>
  <si>
    <t>Mandevilla plant named ‘LVDIP1807’</t>
  </si>
  <si>
    <t>Aqueous pesticide microemulsion</t>
  </si>
  <si>
    <t>A nucleotide sequence, expression cassette, transgenic events, cells and methods thereof</t>
  </si>
  <si>
    <t>Method and apparatus for tracking individual plants while growing and/or after harvest</t>
  </si>
  <si>
    <t>Soybean variety 5pnzg27</t>
  </si>
  <si>
    <t>Maize hybrid X08H739</t>
  </si>
  <si>
    <t>Application of 6-amyl-2H-pyran-2-ketone in preventing and treating plant oomycete diseases</t>
  </si>
  <si>
    <t>New synergistic compositions for the treatment of topical viral infections</t>
  </si>
  <si>
    <t>Chrysanthemum plant named ‘Domdayyel’</t>
  </si>
  <si>
    <t>3-(hetero)aryl-5-chlorodifluoromethyl-1,2,4-oxadiazole as fungicide</t>
  </si>
  <si>
    <t>Switchgrass ubiquitin promoter (PVUBI2) and uses thereof</t>
  </si>
  <si>
    <t>Non-destructive assessment of corn rootworm damage</t>
  </si>
  <si>
    <t>Plants and seeds of canola variety SCV299420</t>
  </si>
  <si>
    <t>Agrochemical composition comprising sdhi fungicides.</t>
  </si>
  <si>
    <t>Agricultural/horticultural bactericidal agent comprising 1,2,3-substituted imidazolium salt as active ingredient</t>
  </si>
  <si>
    <t>N-(2-substituted phenyl)-N-methoxycarbamates and their preparation and use thereof</t>
  </si>
  <si>
    <t>Inbred maize line PHEWW</t>
  </si>
  <si>
    <t>Chemical agent for controlling soil nematode which comprises macrolide-type compound</t>
  </si>
  <si>
    <t>Extract from the roots or stems of urticaceae for hepatitis B therapy</t>
  </si>
  <si>
    <t>1 -[2-(1 -chlorocyclopropyl)-2-hydroxy-3-(3-phenyl-1,2-oxazol-5-yl)propyl]-1h-imidazole-5-carbonitrile derivatives and related compounds as fungicides for crop protection</t>
  </si>
  <si>
    <t>Azolylmethyloxiranes, their use for controlling phytopathogenic fungi, and compositions comprising them</t>
  </si>
  <si>
    <t>Plants and seeds of Brassica carinata variety DH-069.485</t>
  </si>
  <si>
    <t>Synergist for improving crop stress resistance and fertilizer absorption capacity</t>
  </si>
  <si>
    <t>Production process for biomass and fengycin metabolites of bacillus species and compositions thereof for biological pest control</t>
  </si>
  <si>
    <t>A method of desiccating and/or defoliating glyphosate resistant crops</t>
  </si>
  <si>
    <t>Canola variety 4006562-02</t>
  </si>
  <si>
    <t>Inbred maize line PHEED</t>
  </si>
  <si>
    <t>Fungus Having Fusarium graminearum Virus FgV1-DK21 Transmitted Thereto for Biological Control and Method for Biological Control Using the Same</t>
  </si>
  <si>
    <t>Maize inbred PH48J7</t>
  </si>
  <si>
    <t>Soybean variety XB21Z13</t>
  </si>
  <si>
    <t>Soybean variety 5PKPS94</t>
  </si>
  <si>
    <t>Recombinant plant expressing non-competitively binding Bt insecticidal cryatal proteins</t>
  </si>
  <si>
    <t>Plant breeding method</t>
  </si>
  <si>
    <t>Agents for control of codling moth in fruit orchards</t>
  </si>
  <si>
    <t>Soybean variety 5PLYD55</t>
  </si>
  <si>
    <t>Method for the control of phytopathogenic fungi on soybean</t>
  </si>
  <si>
    <t>Method of controlling weeds in a cultivation area of determinate soybean</t>
  </si>
  <si>
    <t>Maize leaf- and stalk-preferred promoter</t>
  </si>
  <si>
    <t>Hybrid sweet corn plant HMX4369BS</t>
  </si>
  <si>
    <t>Reduced stature maize and mads-box transcription factors</t>
  </si>
  <si>
    <t>Use of tetramic acid derivatives for the control of insects of the plant louse species (sternorrhyncha)</t>
  </si>
  <si>
    <t>Pest attractant composition</t>
  </si>
  <si>
    <t>Reactors for Modified Solid-State Fermentation</t>
  </si>
  <si>
    <t>Nematode attractant and method for nematode control</t>
  </si>
  <si>
    <t>Synergistic Bacillus thuringiensis subsp. kurstaki and cyantraniliprole mixtures for diamondback moth, beet armyworm, sugarcane borer, and soybean looper control</t>
  </si>
  <si>
    <t>Nucleotide sequence of shrimp actin promoter and its use in genetic transformation biotechnology</t>
  </si>
  <si>
    <t>N-(substituted)-5-fluoro-4-imino-3-methyl-2-oxo-3,4-dihydropyrimidine-1 (2h)-carboxylate derivatives</t>
  </si>
  <si>
    <t>Aminoglycoside and azole compositions and methods</t>
  </si>
  <si>
    <t>Microbiocidal phenylamidine derivatives</t>
  </si>
  <si>
    <t>Novel carrier fluids for liquid fungal spore formulations</t>
  </si>
  <si>
    <t>Biological source insect-proof fabric</t>
  </si>
  <si>
    <t>Soybean ATPS promoter and its use in constitutive expression of transgenic genes in plants</t>
  </si>
  <si>
    <t>Soybean variety 01083698</t>
  </si>
  <si>
    <t>Nanocomposite compositions comprising multi-valent metal material and immobilized quat material, methods of making the compositions and methods of using the compositions</t>
  </si>
  <si>
    <t>Agricultural and horticultural chemical agent having novel imidazopyridine-2-carboxamide derivative as active ingredient</t>
  </si>
  <si>
    <t>Canola inbred 4pwsp65r</t>
  </si>
  <si>
    <t>Emulsifier system for agricultural compositions comprising a pesticidal natural oil</t>
  </si>
  <si>
    <t>Soil for cultivating residual-nitrogen-reduced crop</t>
  </si>
  <si>
    <t>New fluorine-containing phenyl formamidine derivatives and their use as insecticide</t>
  </si>
  <si>
    <t>N3-substituted-n1-sulfonyl-5-fluoropyrimidinone derivatives</t>
  </si>
  <si>
    <t>Maize hybrid X85N943</t>
  </si>
  <si>
    <t>Agrochemical microcapsules with a shell of polyvinylalcohol and polyoxazoline</t>
  </si>
  <si>
    <t>Wheat variety 6PVLC66B</t>
  </si>
  <si>
    <t>Canola variety 16SS1117I</t>
  </si>
  <si>
    <t>Soybean variety 5pbug58</t>
  </si>
  <si>
    <t>Molecules having certain pesticidal utilities, and intermediates, compositions, and processes related thereto</t>
  </si>
  <si>
    <t>Nucleotide and amino acid sequences from Xenorhabdus bovienii strain Xs85831 and uses thereof</t>
  </si>
  <si>
    <t>Animal repellant</t>
  </si>
  <si>
    <t>Substituted 5,6-diphenyl-3(2h)-pyridazinones for use as fungicides</t>
  </si>
  <si>
    <t>Hinokitiol as a plant pesticide</t>
  </si>
  <si>
    <t>Antimicrobial compositions comprising hypohalite and/or hypothiocyanite and uses thereof</t>
  </si>
  <si>
    <t>Wide cross breeding</t>
  </si>
  <si>
    <t>Biphenyl carboxamides for controlling micro-organisms</t>
  </si>
  <si>
    <t>Method and system for prediction of a performance of a strain in a plant</t>
  </si>
  <si>
    <t>1-phenyl-3-piperazine-pyrazoles and pesticidal compositions of matter thereof</t>
  </si>
  <si>
    <t>Heuchera plant named ‘IFHEPR’</t>
  </si>
  <si>
    <t>Use of insecticides for controlling wireworms</t>
  </si>
  <si>
    <t>Soybean variety 5pbwq36</t>
  </si>
  <si>
    <t>Use of lipochito-oligosaccharide compounds for safeguarding seed safety of treated seeds</t>
  </si>
  <si>
    <t>Inbred corn line PH8JV</t>
  </si>
  <si>
    <t>Agrochemical suspension concentrate formulation and preparation method therefor and application thereof</t>
  </si>
  <si>
    <t>Method of changing plants' characters</t>
  </si>
  <si>
    <t>Filament or stigma specific promoter ZmbZIP25pro and application thereof</t>
  </si>
  <si>
    <t>4-alkyl-substituted diaminopyrimidines</t>
  </si>
  <si>
    <t>N-(4-pyridyl) benzamide compound or salt thereof, and pest control agent containing said compound or salt thereof as active ingredient</t>
  </si>
  <si>
    <t>Soybean variety 5PMFH81</t>
  </si>
  <si>
    <t>Fungicidal mixtures comprising substituted 3-phenyl-5-(trifluoromethyl)-1,2,4-oxadiazoles</t>
  </si>
  <si>
    <t>Soybean variety 5plra45</t>
  </si>
  <si>
    <t>Fusion proteins, recombinant bacteria, and methods for using recombinant bacteria</t>
  </si>
  <si>
    <t>Cotton variety ST 5445LLB2</t>
  </si>
  <si>
    <t>Cultivation method for resisting tomato fusarium wilt and improving tomato yield</t>
  </si>
  <si>
    <t>Microbial formulation for the protection of plants and agricultural crops against environmental conditions and methods of manufacture and use thereof</t>
  </si>
  <si>
    <t>RNA interference using a universal target</t>
  </si>
  <si>
    <t>Synergistic fungicidal compositions containing lactoperoxidase system</t>
  </si>
  <si>
    <t>Soybean variety XB31C13</t>
  </si>
  <si>
    <t>Canola hybrid 18GG0721G</t>
  </si>
  <si>
    <t>Stevia cultivars a01, a03, a05, a06, a07, and a08</t>
  </si>
  <si>
    <t>Movable device delivering light pulses and use thereof to eliminate pathogens</t>
  </si>
  <si>
    <t>Soybean variety XB31Q12</t>
  </si>
  <si>
    <t>Soybean cultivar 94402428</t>
  </si>
  <si>
    <t>Substituted thiadiazoles and their use as fungicides</t>
  </si>
  <si>
    <t>Sweet corn hybrid svsk2373 and parents thereof</t>
  </si>
  <si>
    <t>Maize inbred PHPPE</t>
  </si>
  <si>
    <t>Use of 6-(2-tolyl)-triazolopyrimidines as fungicides, novel 6-(2-tolyl)-triazolopyrimidines, method for the production thereof, use thereof for controlling harmful fungi, and agents containing the same</t>
  </si>
  <si>
    <t>Methods and compositions for rearing predator insects</t>
  </si>
  <si>
    <t>Fungicidal n-cycloalkyl-n-{[ortho-(1-substituted-cycloalkyl)heteroaryl]methyl}pyrazole(thio)carboxamides</t>
  </si>
  <si>
    <t>Suspending agent containing chlorantraniliprole and chlorfenapyr and preparation method thereof</t>
  </si>
  <si>
    <t>Maize promoter active in silk and pericarp tissues</t>
  </si>
  <si>
    <t>Transgenic tomato plants with acquired resistance to pseudomonas syringae pv. tomato</t>
  </si>
  <si>
    <t>Hydrangea plant named ‘LC NO8’</t>
  </si>
  <si>
    <t>Antimicrobial linear peptides</t>
  </si>
  <si>
    <t>Maize hybrid X95H708</t>
  </si>
  <si>
    <t>Expert-type aerial robot system for autonomous field work</t>
  </si>
  <si>
    <t>Molecular markers for rice brown planthopper resistance gene</t>
  </si>
  <si>
    <t>Inbred maize line PHEDR</t>
  </si>
  <si>
    <t>Cotton variety ST 5122GLT</t>
  </si>
  <si>
    <t>Drift control agent comprising polypropylene glycol and a triblock polymer</t>
  </si>
  <si>
    <t>Cotton variety ST 5020GLT</t>
  </si>
  <si>
    <t>Soybean variety P000A87R</t>
  </si>
  <si>
    <t>Antimicrobial agent against germs which has excellent plant disease control effect</t>
  </si>
  <si>
    <t>A novel rice starch based bio-control formulation</t>
  </si>
  <si>
    <t>Use of n-phenylethylpyrazole carboxamide derivatives or salts thereof for controlling powdery mildew primary infections</t>
  </si>
  <si>
    <t>Triticale cultivar 343cms and novel sequences for male sterility</t>
  </si>
  <si>
    <t>Use of ethyl hydrogen phosphonate and its salts for controlling certain diseases in plants of the musaceae family</t>
  </si>
  <si>
    <t>Soybean variety 01083697</t>
  </si>
  <si>
    <t>Maize inbred 3ZBJL3942</t>
  </si>
  <si>
    <t>Synergistic mixtures showing insecticidal and fungicidal activity</t>
  </si>
  <si>
    <t>Solid forms of substituted benzoxaborole and compositions thereof</t>
  </si>
  <si>
    <t>Nicotinic acid ester compound, agricultural and horticultural fungicide, and method for controlling plant disease</t>
  </si>
  <si>
    <t>Trisubstitutedsilylmethylheteroaryloxyquinolines and analogues</t>
  </si>
  <si>
    <t>Agricultural covering material</t>
  </si>
  <si>
    <t>Polynucleotides encoding caryophyllene synthase and uses thereof</t>
  </si>
  <si>
    <t>Pathogenic genes of xanthomonas oryzae pv. oryzae and utilization thereof</t>
  </si>
  <si>
    <t>Canola hybrid 19GG0885L</t>
  </si>
  <si>
    <t>Method for detection and remote, automatic and continuous counting of insect pests, with transmission of information by means of communication systems in unenclosed and enclosed areas</t>
  </si>
  <si>
    <t>Synergistic bacillus thuringiensis subsp. aizawai, bacillus thuringiensis subsp. kurstaki and flubendiamide mixtures for diamondback moth, sugarcane borer, soybean looper, and corn earworm</t>
  </si>
  <si>
    <t>Soybean variety 5psgm88</t>
  </si>
  <si>
    <t>Canola hybrid 17GG1865G</t>
  </si>
  <si>
    <t>Phenylguanidine compound and fungicide</t>
  </si>
  <si>
    <t>Formulations containing paraffinic oil and anti-settling agent</t>
  </si>
  <si>
    <t>Vehicle</t>
  </si>
  <si>
    <t>Wheat variety RNP16DC1323443</t>
  </si>
  <si>
    <t>Phlox plant named ‘Dophlflaproli’</t>
  </si>
  <si>
    <t>Sweet corn hybrid SVSB6384 and parents thereof</t>
  </si>
  <si>
    <t>Soybean cultivar 91080218</t>
  </si>
  <si>
    <t>Amide compound and method of controlling plant disease with the same</t>
  </si>
  <si>
    <t>Soybean variety XB009M13</t>
  </si>
  <si>
    <t>Method for preparation, preservation and application of biological control agents</t>
  </si>
  <si>
    <t>Novel crystalline modification of 4- (n-methyl-2-chloro-5-pyridylmethylamino) -2,5-dihydrofuran-2-one</t>
  </si>
  <si>
    <t>Soybean variety XB31AG13</t>
  </si>
  <si>
    <t>1,3,4-oxadiazole pyrimidines and 1,3,4-oxadiazole pyridines as fungicides</t>
  </si>
  <si>
    <t>Microbiocidal heterocycles</t>
  </si>
  <si>
    <t>Wheat variety 6PRSU04B</t>
  </si>
  <si>
    <t>Soybean variety 5PCUR88</t>
  </si>
  <si>
    <t>Method for treating fungoid growth of rhizoctonia, rythium and phytophthora</t>
  </si>
  <si>
    <t>Substituted pyrimidinium compounds and derivatives for combating animal pests</t>
  </si>
  <si>
    <t>5,6-dialkyl-7-amino-azolopyrimidines, method for their production, their use for controlling pathogenic fungi and agents containing said compounds</t>
  </si>
  <si>
    <t>Canola hybrid 19GS2321I</t>
  </si>
  <si>
    <t>Pyrazinyl carboxamides as fungicides</t>
  </si>
  <si>
    <t>Cotton variety 11PPYY71</t>
  </si>
  <si>
    <t>Hybrid sweet corn plant HMX4370BS</t>
  </si>
  <si>
    <t>Maize inbred 1PQRM81</t>
  </si>
  <si>
    <t>Stabilized composition of an oxidizer and metal ions, method and use for improving disease control, and kit for preparing said composition</t>
  </si>
  <si>
    <t>Soybean variety XB00N12</t>
  </si>
  <si>
    <t>Canola inbred 4pvzt05r</t>
  </si>
  <si>
    <t>Soybean variety 5PDNA83</t>
  </si>
  <si>
    <t>Soybean cultivar 95470038</t>
  </si>
  <si>
    <t>Co-crystals of propiconazole</t>
  </si>
  <si>
    <t>Novel 5-(pyridin-3-yl)-pyridanize derivatives and their use as microbicides</t>
  </si>
  <si>
    <t>Soybean variety XR29A12</t>
  </si>
  <si>
    <t>Use of active ingredient combinations having insecticidal properties for controlling pests from the family of stink bugs</t>
  </si>
  <si>
    <t>Apparatus and method for non-destructively diagnosing crop growth using terahertz waves</t>
  </si>
  <si>
    <t>Modified plants and methods to detect pathogenic disease</t>
  </si>
  <si>
    <t>Soybean variety CL21924838</t>
  </si>
  <si>
    <t>All-in-One Distributed and Portable Fermentation Systems with Platform for Holding Same</t>
  </si>
  <si>
    <t>Canola inbred G00087</t>
  </si>
  <si>
    <t>Support and device for the protection of the auxiliary or precursors thereof in the context of the biological struggle against parasites</t>
  </si>
  <si>
    <t>Maize hybrid X05H214</t>
  </si>
  <si>
    <t>Wheat variety 6pypu95b</t>
  </si>
  <si>
    <t>Organic pruning wound composition</t>
  </si>
  <si>
    <t>Endophytic fungus and uses therefor</t>
  </si>
  <si>
    <t>Synergistic active substance combinations containing phenyl triazoles</t>
  </si>
  <si>
    <t>Cotton variety 11PSGN85</t>
  </si>
  <si>
    <t>Integrated banana pest control system using a plastic device and a biological chamber</t>
  </si>
  <si>
    <t>Soybean variety XB05L13</t>
  </si>
  <si>
    <t>Flexible diffuse-reflective smart chamber for effective target dosing of complex plant surfaces and methods of use there of</t>
  </si>
  <si>
    <t>SSR molecular marker co-separated from cucumber powdery mildew resistance major QTL</t>
  </si>
  <si>
    <t>Durable pest-repelling formulations</t>
  </si>
  <si>
    <t>Brassinosteroid mimetics</t>
  </si>
  <si>
    <t>Ternary mixtures containing fenpropimorph, succinate dehydrogenase inhibitors and azoles</t>
  </si>
  <si>
    <t>Maize hybrid X95K918</t>
  </si>
  <si>
    <t>Saline-alkali-tolerant trichoderma viride, biological organic fertilizer and application thereof</t>
  </si>
  <si>
    <t>Fruit tree pollination method for preventing and controlling erwinia amylovora-caused disease</t>
  </si>
  <si>
    <t>Humic acid-urea coated rhizobium fertilizer special for soybeans and preparation method thereof</t>
  </si>
  <si>
    <t>Deep learning model for predicting a protein's ability to form pores</t>
  </si>
  <si>
    <t>Soybean variety XB25F12</t>
  </si>
  <si>
    <t>Azadirachtin for seed dressing of field crops</t>
  </si>
  <si>
    <t>Plant protection method</t>
  </si>
  <si>
    <t>Method for Controlling Fungal Plant Pathogens Using a Combination of UV Radiation Followed by Antagonist Application and Dark Period</t>
  </si>
  <si>
    <t>Substituted pyrazinecarboxylic acid anilide derivatives or salts thereof, intermediates of the same, pesticides for agricultural and horticultural use, and usage thereof</t>
  </si>
  <si>
    <t>Sweet corn hybrid SVSK4048 and parents thereof</t>
  </si>
  <si>
    <t>Soy plants comprising the transgenic event cigbdt-def1 or cigbis-def5</t>
  </si>
  <si>
    <t>Horticultural lighting apparatus and method</t>
  </si>
  <si>
    <t>Emulsifiable concentrate comprising pesticide, dimethyl sulfoxide, benzyl alcohol, alkyl lactate and diester</t>
  </si>
  <si>
    <t>Antimicrobial compositions</t>
  </si>
  <si>
    <t>Comosition comprising chitosan and a fungicide</t>
  </si>
  <si>
    <t>Method for improving the rainfastness of beneficial microorganisms</t>
  </si>
  <si>
    <t>Mixtures of sabadilla oil and fungicides and uses thereof</t>
  </si>
  <si>
    <t>Endophytes, associated compositions, and methods of use</t>
  </si>
  <si>
    <t>Inducible promoter which regulates the expression of a peroxidase gene from maize</t>
  </si>
  <si>
    <t>Method for controlling pests in plants</t>
  </si>
  <si>
    <t>Formulation for seed treatment comprising fluensulfone</t>
  </si>
  <si>
    <t>Organic phosphorous pesticide containing polyfluoro-butene and preparation method and use thereof</t>
  </si>
  <si>
    <t>Compositions and methods for peronospora resistance in spinach</t>
  </si>
  <si>
    <t>Composition to control harmful organisms that contains 16-keto aspergillimide</t>
  </si>
  <si>
    <t>Bacillus bacteria for use in treating and preventing infection in aquatic animals</t>
  </si>
  <si>
    <t>A composition for control of sigatoka disease</t>
  </si>
  <si>
    <t>Aryl cyclohexanedione derivative or salt thereof, pest control agent containing same, and method for use thereof</t>
  </si>
  <si>
    <t>Formulation based on micronized natural calcite mineral and micronized zeolite as an enhanced plant booster and mineral fertilizer</t>
  </si>
  <si>
    <t>Plasmid combination, recombinant agrobacterium tumefaciens, and method for improving Phytophthora resistance of plants</t>
  </si>
  <si>
    <t>Synergistic fungicidal interactions of 5-fluorocytosine and other fungicides</t>
  </si>
  <si>
    <t>Inbred maize line PH8T0</t>
  </si>
  <si>
    <t>Intelligent unmanned aerial vehicle pesticide sprinkler</t>
  </si>
  <si>
    <t>Ilex plant named ‘RutHol6’</t>
  </si>
  <si>
    <t>Cotton variety FM 1953GLTP</t>
  </si>
  <si>
    <t>Black urea enhanced efficiency controllable release fertilizer compositions</t>
  </si>
  <si>
    <t>Soybean variety 5PDLF69</t>
  </si>
  <si>
    <t>Agrochemical dispersants</t>
  </si>
  <si>
    <t>A method for increasing the crop yield of agricultural plants under essentially non-existent pathogen pressure</t>
  </si>
  <si>
    <t>Soybean variety XB31AD13</t>
  </si>
  <si>
    <t>Method for co-diagnosis of ralstonia solanacearum and fusarium oxysporum by using semi-quantitative lateral flow immunodiagnostic technique and kit for use therein</t>
  </si>
  <si>
    <t>Method and apparatus for analyzing pest trend, and computer-readable storage medium</t>
  </si>
  <si>
    <t>Synergistic fungicidal compositions containing a 5-fluoropyrimidine derivative for fungal control in cereals</t>
  </si>
  <si>
    <t>Pyridin-4 -ylmethylamides for combating pests</t>
  </si>
  <si>
    <t>Synergistic pesticidal compositions and related methods</t>
  </si>
  <si>
    <t>Soybean variety 01051034</t>
  </si>
  <si>
    <t>Co-crystals</t>
  </si>
  <si>
    <t>Bioorganic agent for treating plants (variants)</t>
  </si>
  <si>
    <t>Pest control devices, methods, and apparatus</t>
  </si>
  <si>
    <t>Soybean Variety 01091788</t>
  </si>
  <si>
    <t>Method for producing a bioactivated, liquid, organic compound and product obtained</t>
  </si>
  <si>
    <t>Highly transformable elite inbred line-PHWWE</t>
  </si>
  <si>
    <t>Method for controlling pest infestations</t>
  </si>
  <si>
    <t>Composition comprising chitosan, glucosamine and amino acids for agricultural use</t>
  </si>
  <si>
    <t>Sterilization composition for preventing and treating jackfruit rot</t>
  </si>
  <si>
    <t>Soybean variety XB26AE12</t>
  </si>
  <si>
    <t>Anthranylamide compound, process for producing the same and pest control agent containing the compound</t>
  </si>
  <si>
    <t>Bacillus thuringiensis NOVONEST4 and applications thereof</t>
  </si>
  <si>
    <t>Method for preventing and treating skin rot of colocasia esculenta</t>
  </si>
  <si>
    <t>Methods for suppressing soil pests</t>
  </si>
  <si>
    <t>Pest control composition and use for same</t>
  </si>
  <si>
    <t>Synergistic Bacillus thuringiensis subsp. aizawai, Bacillus thuringiensis subsp. kurstaki and cyantraniliprole mixtures for diamondback moth, beet armyworm, southwestern corn borer, and corn earworm</t>
  </si>
  <si>
    <t>Mixtures and compositions comprising paenibacillus strains or fusaricidins and chemical pesticides</t>
  </si>
  <si>
    <t>Pericarp-preferred regulatory element</t>
  </si>
  <si>
    <t>Fungicidal alkyl-substituted 2-[2-chloro-4-(4-chloro-phenoxy)-phenyl]-1-[1,2,4]triazol-1-yl-ethanol compounds</t>
  </si>
  <si>
    <t>Bacillus laterosporus preparation</t>
  </si>
  <si>
    <t>Maize hybrid X75H410</t>
  </si>
  <si>
    <t>Soybean variety XB32AK13</t>
  </si>
  <si>
    <t>Dithiocarbamate fungicide composition</t>
  </si>
  <si>
    <t>Soybean variety XB003A12</t>
  </si>
  <si>
    <t>Protein aggregation inhibiting compounds for plant disease control</t>
  </si>
  <si>
    <t>Uses of titanium dioxide photocatalytic compositions</t>
  </si>
  <si>
    <t>Soil amendment for solubilizing silicate in soil</t>
  </si>
  <si>
    <t>Soybean variety P007A90R</t>
  </si>
  <si>
    <t>Maize inbred PH47B1</t>
  </si>
  <si>
    <t>Phalaenopsis plant named 'time bandit'</t>
  </si>
  <si>
    <t>Soybean variety 5pjmd35</t>
  </si>
  <si>
    <t>Soybean variety 5PZFF68</t>
  </si>
  <si>
    <t>Compositions for the control of plant pathogens and for use as plant fertilizer</t>
  </si>
  <si>
    <t>Soybean variety XB15Z13</t>
  </si>
  <si>
    <t>A composition useful for making slow release nitrogen free phosphorous, potassium and sulfur oxide glass and a process of making glass therefrom</t>
  </si>
  <si>
    <t>Soybean variety XB22Z13</t>
  </si>
  <si>
    <t>Methods and means for obtaining modified phenotypes</t>
  </si>
  <si>
    <t>Novel dithiolane compound or a salt or an n-oxide and use thereof</t>
  </si>
  <si>
    <t>Synergistic bacillus thuringiensis subsp. kurstaki and flubendiamide mixtures for beet armyworm, soybean looper, corn earworm, and cabbage looper control</t>
  </si>
  <si>
    <t>Method for producing detoxicated sulfur powder</t>
  </si>
  <si>
    <t>Soybean variety 5PAWE22</t>
  </si>
  <si>
    <t>Maize inbred PH4D55</t>
  </si>
  <si>
    <t>Highly transformable elite doubled haploid line PHWVZ</t>
  </si>
  <si>
    <t>Canola variety 17GG0028L</t>
  </si>
  <si>
    <t>A novel recombinant strain of trichoderma useful for enhancing nutritional value and growth of plants</t>
  </si>
  <si>
    <t>Soybean variety 5pspf20</t>
  </si>
  <si>
    <t>Use of bactericidal composition for preventing and controlling plant pathogenic fungi</t>
  </si>
  <si>
    <t>Recombinant DNA fragment containing insect-resistant gene and application thereof</t>
  </si>
  <si>
    <t>Liquid concentrates of silicon intended for nourishment of plants</t>
  </si>
  <si>
    <t>Mixtures and compositions comprising fusaricidin a, fusaricidin b and fungicides</t>
  </si>
  <si>
    <t>Biological culture of a strain of the pseudomonas graminis species, use of said culture as antagonist for biological control of pathogenic bacteria, and method for treating fruit that comprises the step of applying, to the fruit, a preparation that comprises said culture</t>
  </si>
  <si>
    <t>Soybean variety XB19N13</t>
  </si>
  <si>
    <t>Granular soil conditioner and preparation method thereof</t>
  </si>
  <si>
    <t>Inbred rice line DG263L</t>
  </si>
  <si>
    <t>Packaged animal foods including beneficial viruses, methods for packaging and storing animal foods, and methods for feeding animals</t>
  </si>
  <si>
    <t>Combinations of antifungal compounds and tea tree oil for the treatment of oomycetes plant infection</t>
  </si>
  <si>
    <t>Soybean variety P04A60R</t>
  </si>
  <si>
    <t>Insect-proof durable wooden door</t>
  </si>
  <si>
    <t>Soybean variety XR30AT14RX</t>
  </si>
  <si>
    <t>Chrysanthemum plant named ‘DLFMEXI4’</t>
  </si>
  <si>
    <t>Herbicide compositions</t>
  </si>
  <si>
    <t>Curcuma plant named ‘Curgero’</t>
  </si>
  <si>
    <t>Improvement to the resistance of a plant to destructive insects</t>
  </si>
  <si>
    <t>Pesticidal composition comprising a pyridylethylbenzamide derivative and an insecticide compound</t>
  </si>
  <si>
    <t>Method for chemical and/or biological combating of plant pests, in particular root pests and diseases of cultivated plants</t>
  </si>
  <si>
    <t>Organic nitrogenous fertilizer</t>
  </si>
  <si>
    <t>Compositions for the protection of crops, method for the application thereof and use of said compositions for the protection of crops</t>
  </si>
  <si>
    <t>Soybean variety XB15J13</t>
  </si>
  <si>
    <t>Soybean variety XB01Y13</t>
  </si>
  <si>
    <t>Compositions and methods for ochrobactrum-mediated plant transformation</t>
  </si>
  <si>
    <t>S-adenosylmethionine synthetase expression elements identified from Arabidopis thaliana</t>
  </si>
  <si>
    <t>Systemic plant conditioning composition</t>
  </si>
  <si>
    <t>Rice cultivar designated ‘PVL01’</t>
  </si>
  <si>
    <t>Soybean variety A1035446</t>
  </si>
  <si>
    <t>Bactericidal composition containing fenarimol</t>
  </si>
  <si>
    <t>Cannabis variety which produces greater than 50% female plants</t>
  </si>
  <si>
    <t>Insect-killing mite-killing agent composition with synergistic effect</t>
  </si>
  <si>
    <t>Method for obtaining a substrate of enriched turf, corresponding substrate and application as a cultivation base</t>
  </si>
  <si>
    <t>New substituted quinolines as fungicides</t>
  </si>
  <si>
    <t>Method to obtain transgenic plants resistant to phytopathogens based on RNA interference (RNAi)</t>
  </si>
  <si>
    <t>Synergistic fungicidal combination</t>
  </si>
  <si>
    <t>Advanced crop manager for crops stress mitigation</t>
  </si>
  <si>
    <t>Methods and compositions for the management of soil-borne fungal diseases</t>
  </si>
  <si>
    <t>Compositions and methods for inducing crop changes by leveraging the effects of an applied agricultural chemical</t>
  </si>
  <si>
    <t>Camellia plant named ‘HB051’</t>
  </si>
  <si>
    <t>Soybean variety 5PCRV00</t>
  </si>
  <si>
    <t>Formulation of entomopathogenic fungus for use as a biopesticide</t>
  </si>
  <si>
    <t>Sustainable Development of Rural India using Modern Tools and Technologies in Agriculture Sector</t>
  </si>
  <si>
    <t>Canola inbred 4pyym82a</t>
  </si>
  <si>
    <t>Use of pesticidal active carboxamide derivative in soil and seed application and treatment methods</t>
  </si>
  <si>
    <t>Mixtures of sabadilla alkaloids and bacillus thuringiensis and uses thereof</t>
  </si>
  <si>
    <t>Plant cultivation composition, production method for same, and plant cultivation method</t>
  </si>
  <si>
    <t>Qtls for mclcv resistance in c. melo</t>
  </si>
  <si>
    <t>Composition for preventing and treating papaya aphids and containing guanidine pentosaceus</t>
  </si>
  <si>
    <t>Thienylpyri(mi)dinylpyrazole</t>
  </si>
  <si>
    <t>Difluoromethylene compounds</t>
  </si>
  <si>
    <t>Method of improving plant growth</t>
  </si>
  <si>
    <t>Plant source growth regulator</t>
  </si>
  <si>
    <t>Use of a n-vinyllactam / vinylimidazol copolymer as dispersing agent</t>
  </si>
  <si>
    <t>Plants and seeds of corn variety CV137072</t>
  </si>
  <si>
    <t>Agricultural composition for controlling or preventing plant diseases caused by plant pathogenic microbes</t>
  </si>
  <si>
    <t>Crop pest repelling device</t>
  </si>
  <si>
    <t>Phased small rnas</t>
  </si>
  <si>
    <t>Novel fungicidal carbamate compounds</t>
  </si>
  <si>
    <t>Insecticide and acaricide composition having synergism</t>
  </si>
  <si>
    <t>Magnetically immobilized biocidal enzymes and biocidal chemicals</t>
  </si>
  <si>
    <t>Cyclic diones and their use as insecticides, acaricides and/or fungicides</t>
  </si>
  <si>
    <t>Plants containing beneficial endophytes</t>
  </si>
  <si>
    <t>Pathogen control compositions and uses thereof</t>
  </si>
  <si>
    <t>Soybean variety XB17R12</t>
  </si>
  <si>
    <t>Fungicidal compositions containing at least one salt of phosphorous acid and at least a second fungicidal component</t>
  </si>
  <si>
    <t>Method for protecting soybeans from being infected by fungi</t>
  </si>
  <si>
    <t>Fungicidal pyridazines</t>
  </si>
  <si>
    <t>Phenylguanidine derivative or salt thereof, and pest control agent containing them as active ingredient</t>
  </si>
  <si>
    <t>Synergistic fungicidal active substance combinations</t>
  </si>
  <si>
    <t>Soybean variety 5pqwr03</t>
  </si>
  <si>
    <t>Heterocyclically substituted anilinopyrimidines as fungicides</t>
  </si>
  <si>
    <t>Coated seed</t>
  </si>
  <si>
    <t>Harmful arthropod control composition and method for controlling harmful arthropod</t>
  </si>
  <si>
    <t>Process, microbial consortia and formulations for preventing and alleviating citrus greening</t>
  </si>
  <si>
    <t>Canola variety 18UU2728I</t>
  </si>
  <si>
    <t>Naphthalene isoxazoline compound and use thereof</t>
  </si>
  <si>
    <t>Spray nozzle packaging system and method</t>
  </si>
  <si>
    <t>Method for fungi inhibition on live plants using carboxylic acids and their salts</t>
  </si>
  <si>
    <t>Phalaenopsis plant named ‘Moonlight Serenade’</t>
  </si>
  <si>
    <t>Fungicidal substituted heterocycles</t>
  </si>
  <si>
    <t>Systems, Methods, and Compositions for Treating or Preventing Bacterial Infection and for Reducing or Preventing Bacterial Overpopulation</t>
  </si>
  <si>
    <t>Method for planting organic high-yielding tomatoes</t>
  </si>
  <si>
    <t>New agrochemical pesticide compositions</t>
  </si>
  <si>
    <t>Plants and seeds of corn variety CV969360</t>
  </si>
  <si>
    <t>Rnai for the control of phytopathogenic fungi and oomycetes by inhibiting the expression of cyp51 genes</t>
  </si>
  <si>
    <t>Synergic insecticide and acaricide composition</t>
  </si>
  <si>
    <t>Maize variety inbred PHW6G</t>
  </si>
  <si>
    <t>Fungicidal composition comprising a pyridylethylbenzamide derivative and a compound capable of inhibiting the ergosterol biosynthesis</t>
  </si>
  <si>
    <t>Maize inbred PH47CS</t>
  </si>
  <si>
    <t>Method of controlling weeds in a cultivation area of field corn</t>
  </si>
  <si>
    <t>Soybean variety XB06T13</t>
  </si>
  <si>
    <t>Therapeutic or non-therapeutic use of protozoans of the willaertia genus as a fungistatic and/or fungicide</t>
  </si>
  <si>
    <t>Soybean variety 5PHBE09</t>
  </si>
  <si>
    <t>Maize hybrid x95h667</t>
  </si>
  <si>
    <t>Efficient production of pichia yeasts and their use for enhancing plant and animal health</t>
  </si>
  <si>
    <t>Brassica oleracea plants with a resistance to mycosphaerella brassicicola</t>
  </si>
  <si>
    <t>Cotton variety 11PYKG43</t>
  </si>
  <si>
    <t>Method for generating resistance against citrus diseases caused by insects, fungi, oomycetes, bacteria or nematodes</t>
  </si>
  <si>
    <t>Insect control device of all day long lighting type</t>
  </si>
  <si>
    <t>Triazole sulfonamide derivative, preparation method therefor and application thereof</t>
  </si>
  <si>
    <t>Soybean variety 5PHFW50</t>
  </si>
  <si>
    <t>Dehydrin gene from avicennia marina responsible for conferring salt tolerance in plants</t>
  </si>
  <si>
    <t>Preparation method and application of microbial agent for treating aquaculture wastewater</t>
  </si>
  <si>
    <t>Novel photorhabdus temperata j5 and method for pest control using same</t>
  </si>
  <si>
    <t>Quantum dot carrier peptide conjugates suitable for imaging and delivery applications in plants</t>
  </si>
  <si>
    <t>Novel insect resistant genes and methods of use</t>
  </si>
  <si>
    <t>Bactericide composition based on a mixture of bacteriophages for the control of black plague in plants or parts thereof, preferably the walnut, caused by Xanthomonas arboricola pv. juglandis; preparation method and application</t>
  </si>
  <si>
    <t>Echinacea plant named ‘IFECSSAG’</t>
  </si>
  <si>
    <t>Natural enemy insect breeding device</t>
  </si>
  <si>
    <t>Method and use of penflufen for controlling corn head smut</t>
  </si>
  <si>
    <t>Amide compounds or salts thereof, and their use as agricultural and horticultural microbicides</t>
  </si>
  <si>
    <t>Insecticidal compositions suitable for use in preparation of insecticidal granular fertilizer and insecticidal formulations</t>
  </si>
  <si>
    <t>Strains of the genus pantoea spp. and the use of strains of the genus pantoea spp. in plant protection</t>
  </si>
  <si>
    <t>Control of opportunistic pathogenic nematoids and fungi in the soil using graphite, talcum and fungus colonies</t>
  </si>
  <si>
    <t>Liquid pesticide composition containing nano-bubbles and method of use thereof</t>
  </si>
  <si>
    <t>Sweet corn hybrid SVSC2876 and parents thereof</t>
  </si>
  <si>
    <t>Storage stable aqueous suspension concentrates</t>
  </si>
  <si>
    <t>Cucumber variety NUN 53050 CUP</t>
  </si>
  <si>
    <t>Pyridazine fungicides</t>
  </si>
  <si>
    <t>Pesticidal aryl pyrrole nitrile compound, preparation method for same, uses thereof, agricultural pesticide, and pest control method</t>
  </si>
  <si>
    <t>Insect repellent coating</t>
  </si>
  <si>
    <t>Post-harvest disease controlling agent</t>
  </si>
  <si>
    <t>Process for the preparation of humic extracts from fossil sources</t>
  </si>
  <si>
    <t>Nucleic acid molecules for conferring insecticidal properties in plants</t>
  </si>
  <si>
    <t>Maize inbred PH48YD</t>
  </si>
  <si>
    <t>Soybean variety XB32AE13</t>
  </si>
  <si>
    <t>Zea mays NFB2 promoter</t>
  </si>
  <si>
    <t>Maize inbred 1PYRA69</t>
  </si>
  <si>
    <t>Wheat variety 6pspj45b</t>
  </si>
  <si>
    <t>Soybean variety 5PUDE31</t>
  </si>
  <si>
    <t>Ternary insecticidal mixture</t>
  </si>
  <si>
    <t>Alginate lyase-producing genetic engineered strain and fermentation method thereof</t>
  </si>
  <si>
    <t>Tomato hybrid FORONTI and parents thereof</t>
  </si>
  <si>
    <t>Nanoparticulate active ingredient formulations</t>
  </si>
  <si>
    <t>Nmp-free formulations of neonicotinoids</t>
  </si>
  <si>
    <t>Herbicide-resistant gene, polypeptide, and application thereof in plant breeding</t>
  </si>
  <si>
    <t>Soybean variety XB19S14</t>
  </si>
  <si>
    <t>Insecticidal composition of natural macromolecule polysaccharides</t>
  </si>
  <si>
    <t>Peptides and nematicidal compositions</t>
  </si>
  <si>
    <t>Hermetia illucens frass production and use in plant nutrition and pest management</t>
  </si>
  <si>
    <t>Methods of inhibiting bacterial virulence and compounds relating thereto</t>
  </si>
  <si>
    <t>Plant growth promoting rhizobacterial strains and their uses</t>
  </si>
  <si>
    <t>Plant expression constructs comprising and uses thereof</t>
  </si>
  <si>
    <t>Soybean variety P002A63R</t>
  </si>
  <si>
    <t>Soybean variety XB29AA13</t>
  </si>
  <si>
    <t>Soybean variety 01083652</t>
  </si>
  <si>
    <t>Alkaloid that inhibits biosynthesis of mycotoxins and method for screening for mycotoxin inhibitors</t>
  </si>
  <si>
    <t>Fungal endophytes of Elymus canadensis</t>
  </si>
  <si>
    <t>Soybean variety XB31AX12</t>
  </si>
  <si>
    <t>Soybean variety 5pstn09</t>
  </si>
  <si>
    <t>Chrysanthemum plant named ‘DLFSHAD3’</t>
  </si>
  <si>
    <t>Lettuce varieties ‘Bayfield’ and ‘Pueblo’</t>
  </si>
  <si>
    <t>Targeted control of pests and pathogens by plant delivery of 2′F-ANA-oligonucleotides</t>
  </si>
  <si>
    <t>Pesticidally active polycyclic derivatives with sulfur containing substituents</t>
  </si>
  <si>
    <t>Novel pyridazine derivatives</t>
  </si>
  <si>
    <t>High lycopene content tomato plants and markers for use in breeding for same</t>
  </si>
  <si>
    <t>Nanostructured hybrid material based on niobium oligomers, obtention method and use thereof as a fungicide and biomarker</t>
  </si>
  <si>
    <t>Vaccine for control of beet curly top virus infection of plants</t>
  </si>
  <si>
    <t>Canola hybrid 18GN0695L</t>
  </si>
  <si>
    <t>Soybean variety 5PLMK17</t>
  </si>
  <si>
    <t>Repellents, Repellent Systems, Methods of Forming Repellents, and Methods of Repelling Pests</t>
  </si>
  <si>
    <t>Cotton variety 11PNFS45</t>
  </si>
  <si>
    <t>Composition for controlling harmful organisms comprising lactobacillus sakei wikim0118 strain or culture solution thereof</t>
  </si>
  <si>
    <t>Plant peptide gamma-zein for delivery of biomolecules into plant cells</t>
  </si>
  <si>
    <t>Use of tetramic acid derivatives for controlling specific insects</t>
  </si>
  <si>
    <t>Insecticidal lipid agents isolated from entomopathogenic fungi and uses thereof</t>
  </si>
  <si>
    <t>Grain bag and insect repelling method</t>
  </si>
  <si>
    <t>Methods for screening of novel functions of receptor like kinases</t>
  </si>
  <si>
    <t>Maize inbred 1PGNW61</t>
  </si>
  <si>
    <t>Method for obtaining a solid composition with rhodotorula minuta, which is effective for the biological control of anthracnose, and resulting composition</t>
  </si>
  <si>
    <t>A plant growth regulator containing hemin</t>
  </si>
  <si>
    <t>New phytophthora resistance gene</t>
  </si>
  <si>
    <t>Agrochemical compositions comprising antibodies binding to sphingolipids</t>
  </si>
  <si>
    <t>Plant Stress Tolerance Related Protein TaDREB4B and Encoding Gene and Use Thereof</t>
  </si>
  <si>
    <t>Applications of 5-p-hydroxyphenethyl-2,4-imidazolidinedione and formulation thereof in fighting against pests</t>
  </si>
  <si>
    <t>Soybean variety XB24N13</t>
  </si>
  <si>
    <t>Method of increasing resistance against soybean rust in transgenic plants by adr-1-gene</t>
  </si>
  <si>
    <t>Maize inbred 1PFKS71</t>
  </si>
  <si>
    <t>Alfalfa variety RRL43Q109</t>
  </si>
  <si>
    <t>Glycoalkaloid metabolism enyzymes (games) and uses thereof</t>
  </si>
  <si>
    <t>Composition containing jerusalem artichoke leaf extracting solution and preparation method and application thereof</t>
  </si>
  <si>
    <t>Bacillus thuringiensis toxin gene axmi335 and methods for its use</t>
  </si>
  <si>
    <t>Maize inbred 1PJBB89</t>
  </si>
  <si>
    <t>Wheat variety 6pqaj29b</t>
  </si>
  <si>
    <t>Method for controlling harmful organisms in crops</t>
  </si>
  <si>
    <t>Polymorphism for pathogen resistance</t>
  </si>
  <si>
    <t>Pearl millet line 53-1-1 with PP3 gene and all derivatives produced by any method</t>
  </si>
  <si>
    <t>Compositions for controlling plant-injurious organisms</t>
  </si>
  <si>
    <t>Soybean variety 5peyg01</t>
  </si>
  <si>
    <t>Maize inbred 1PQCD72</t>
  </si>
  <si>
    <t>Maize inbred PH48AR</t>
  </si>
  <si>
    <t>Tetrazolinone compounds for controlling pests</t>
  </si>
  <si>
    <t>Substituted pyridines or pyrimidines, method for their production, agents containing said substances and the use thereof as pesticides</t>
  </si>
  <si>
    <t>Compositions and methods for treating pests</t>
  </si>
  <si>
    <t>Methods for deploying biosentinels to agricultural fields and monitoring biotic and abiotic stresses in crops remotely</t>
  </si>
  <si>
    <t>Insecticide composition and method of pest control of agricultural crops</t>
  </si>
  <si>
    <t>Maize inbred 1PGBW33</t>
  </si>
  <si>
    <t>Soybean variety XB19D12</t>
  </si>
  <si>
    <t>Synergistic combinations of active ingredients</t>
  </si>
  <si>
    <t>Antifungal agent</t>
  </si>
  <si>
    <t>Composition comprising a pesticide and dibutyloctanamide</t>
  </si>
  <si>
    <t>Emulsifiable concentrate comprising triazole fungicide, fatty acid amide and aromatic hydrocarbon</t>
  </si>
  <si>
    <t>Canola inbred G00555</t>
  </si>
  <si>
    <t>A new gene related to stresses and a method for producing a stress-resistant plant using the same</t>
  </si>
  <si>
    <t>Seaweed extract composition for agriculture</t>
  </si>
  <si>
    <t>Soybean variety 5PRZQ77</t>
  </si>
  <si>
    <t>Enhanced efficient nitrogen-fixing composite microbial system added with non-nitrogen-fixing bacteria and application thereof</t>
  </si>
  <si>
    <t>Agricultural and horticultural bactericide</t>
  </si>
  <si>
    <t>Soybean variety XB22C14</t>
  </si>
  <si>
    <t>Transgenic rice (oryza sativa) comprising pe-7 event and method of detection thereof</t>
  </si>
  <si>
    <t>Nematicidal composition and the use thereof</t>
  </si>
  <si>
    <t>Soybean variety XB003B12</t>
  </si>
  <si>
    <t>Composition containing a pesticide and a vinylimidazol terpolymer</t>
  </si>
  <si>
    <t>Vinylaminopyrazole derivatives as pesticides</t>
  </si>
  <si>
    <t>Pesticide composition containing prochloraz</t>
  </si>
  <si>
    <t>An agrochemical suspension concentrate comprising an alkoxylated alcohol dissolved in the aqueous phase</t>
  </si>
  <si>
    <t>Preparation method of nano zinc thiazole</t>
  </si>
  <si>
    <t>Aromatic compound and uses thereof</t>
  </si>
  <si>
    <t>Cucumber variety NUN 83067 CUL</t>
  </si>
  <si>
    <t>Canola inbred NS7206</t>
  </si>
  <si>
    <t>Resistance to powdery mildew and absence of necrosis in cucumis sativus</t>
  </si>
  <si>
    <t>Plant wash</t>
  </si>
  <si>
    <t>Nanoformulations for plants</t>
  </si>
  <si>
    <t>Crop protecting and improving lignosulfonate compositions</t>
  </si>
  <si>
    <t>Selective culture medium for polymyxin-resistant, gram-negative bacteria</t>
  </si>
  <si>
    <t>Insect and disease control</t>
  </si>
  <si>
    <t>Soybean variety 5PQVC29</t>
  </si>
  <si>
    <t>Soybean variety 5PLTA07</t>
  </si>
  <si>
    <t>Poly(meth)acrylate based microcapsules comprising pheromone</t>
  </si>
  <si>
    <t>Canola inbred G5264590R</t>
  </si>
  <si>
    <t>Triazole sulfonamide derivative, preparation method for same, and applications thereof</t>
  </si>
  <si>
    <t>Sweet corn line SYW-6SSLM804</t>
  </si>
  <si>
    <t>Sorghum centromere sequences and minichromosomes</t>
  </si>
  <si>
    <t>Antifungal composition/treatment</t>
  </si>
  <si>
    <t>Soybean variety XBO6F12</t>
  </si>
  <si>
    <t>Breeding method of spikelet borer-resistant glutinous sorghum variety special for brewing</t>
  </si>
  <si>
    <t>Fused heterocycle structure-containing compound, preparation method therefor and applications thereof, and fungicide</t>
  </si>
  <si>
    <t>Heterocyclyl-substituted thiazoles as plant protection agents</t>
  </si>
  <si>
    <t>Method of increasing resistance against soybean rust in transgenic plants by expression of a sugar transporter</t>
  </si>
  <si>
    <t>Inbred maize line PHDRW</t>
  </si>
  <si>
    <t>Plants and seeds of Brassica carinata variety DH-140.356</t>
  </si>
  <si>
    <t>Inbred maize variety PHCHP</t>
  </si>
  <si>
    <t>Maize inbred PH2TNK</t>
  </si>
  <si>
    <t>Compositions including a vacancy-engineered (ve)-zno nanocomposite, methods of making a composition, methods of using a composition</t>
  </si>
  <si>
    <t>Phalaenopsis plant named ‘MI02145’</t>
  </si>
  <si>
    <t>Antiviral chimeric peptides</t>
  </si>
  <si>
    <t>Soybean variety 5PVGJ25</t>
  </si>
  <si>
    <t>Fungicidal composition comprising a pyridylmethylbenzamide derivative and a quinone derivative</t>
  </si>
  <si>
    <t>Liquid or particulate tank mix adjuvant comprising a base selected from a mixture of carbonate and hydrogencarbonate</t>
  </si>
  <si>
    <t>Picolinamide n-oxide compounds with fungicidal activity</t>
  </si>
  <si>
    <t>Chrysanthemum plant named ‘DLFGRA5’</t>
  </si>
  <si>
    <t>Soybean variety XB33U13</t>
  </si>
  <si>
    <t>Soybean variety XB05B13</t>
  </si>
  <si>
    <t>Use of (e)-5-(4-chlorbenzyliden)-2,2-dimethyl-1-(1h-1,2,4-triazol-1-ylmethyl)cyclopentanol for combating rust attacks on soya plants</t>
  </si>
  <si>
    <t>Carnation plant named ‘Hilagas’</t>
  </si>
  <si>
    <t>Pest control composition and control method</t>
  </si>
  <si>
    <t>Aqueous emulsions of fenobucarb, carbosulfan or pirimiphos-methyl and production methods thereof</t>
  </si>
  <si>
    <t>Compositions including a vacancy-engineered (ve)-zno nanocomposite, methods of making the compositions and methods of using the compositions</t>
  </si>
  <si>
    <t>Soybean variety XB008J12</t>
  </si>
  <si>
    <t>Lettuce plants having resistance to nasonovia ribisnigri biotype nr:1</t>
  </si>
  <si>
    <t>Binary pesticide composition and application thereof</t>
  </si>
  <si>
    <t>Fungicidal composition comprising a pyridylethylbenzamide derivative and a compound capable of inhibiting the spores germination or mycelium growth by acting on different metabolic routes</t>
  </si>
  <si>
    <t>Seed, soil, and plant treatment compositions</t>
  </si>
  <si>
    <t>Insecticidal mixtures of bifenthrin and chlorantraniliprole</t>
  </si>
  <si>
    <t>Method of protecting grapevines against grapevine yellow disease</t>
  </si>
  <si>
    <t>Broad spectrum insecticidal polypeptide against lepidopteran pests and methods of use thereof</t>
  </si>
  <si>
    <t>Fungicidal compositions comprising fluoxastrobin and metalaxyl-M</t>
  </si>
  <si>
    <t>Soybean variety XB17Q12</t>
  </si>
  <si>
    <t>3, 5-dihalogenated thiobenzamide pesticide</t>
  </si>
  <si>
    <t>3-(pyridazin-4-yl)-5,6-dihydro-4h-1,2,4-oxadiazine derivatives as fungicides for crop protection</t>
  </si>
  <si>
    <t>Soybean variety XB10A12</t>
  </si>
  <si>
    <t>Soybean variety XB22T13</t>
  </si>
  <si>
    <t>Multi-component insect attractant</t>
  </si>
  <si>
    <t>Soybean variety 5pryl83</t>
  </si>
  <si>
    <t>Synergistic insecticidal and acaricidal composition</t>
  </si>
  <si>
    <t>Diyne compositions</t>
  </si>
  <si>
    <t>A method and composition for insect repellency using aversive agent</t>
  </si>
  <si>
    <t>Method for producing fruit bag, and fruit bag produced by the same</t>
  </si>
  <si>
    <t>Soybean variety XR30AD14</t>
  </si>
  <si>
    <t>Soybean cultivar 05020906</t>
  </si>
  <si>
    <t>Gene for resistance to plant disease</t>
  </si>
  <si>
    <t>Novel compound having strigolactone-like activity and use thereof</t>
  </si>
  <si>
    <t>Fungicidal oxadiazoles</t>
  </si>
  <si>
    <t>Oxadiazole compounds and use for same</t>
  </si>
  <si>
    <t>Composition and method of preparation of bacterial based product that fix atmospheric nitrogen from air and makes available to plant</t>
  </si>
  <si>
    <t>Soybean variety XB31R13</t>
  </si>
  <si>
    <t>Maize hybrid X70K903</t>
  </si>
  <si>
    <t>Maize inbred PH47CK</t>
  </si>
  <si>
    <t>Use of an acyclic picolinamide compound as a fungicide for fungal diseases on turfgrasses</t>
  </si>
  <si>
    <t>Preparation method of low-pollutant matcha and low-pollutant matcha</t>
  </si>
  <si>
    <t>Soybean variety XB21F12</t>
  </si>
  <si>
    <t>Novel Bacillus valensis CJBV and antimicrobial compositions comprising the same</t>
  </si>
  <si>
    <t>A system for inhibiting pathogenicity in the rice-blast fungus magnaporthe grisea</t>
  </si>
  <si>
    <t>Novel fused heterocyclic compounds for combating phytopathogenic fungi</t>
  </si>
  <si>
    <t>Sulfoximinamide compounds for combating animal pests</t>
  </si>
  <si>
    <t>Method of increasing abiotic stress resistance of a plant</t>
  </si>
  <si>
    <t>Wheat variety 6pwef05b</t>
  </si>
  <si>
    <t>Inbred maize line PHF1J</t>
  </si>
  <si>
    <t>Maize inbred PH2G60</t>
  </si>
  <si>
    <t>Wheat variety 6pqtb00b</t>
  </si>
  <si>
    <t>Wheat variety 6phhy42</t>
  </si>
  <si>
    <t>Soybean variety XB07D12</t>
  </si>
  <si>
    <t>Pyrrolin-2-ylamino compounds for combating animal pests</t>
  </si>
  <si>
    <t>A synergistic composition of nematicide comprising of chalcones</t>
  </si>
  <si>
    <t>Soybean variety XB05A13</t>
  </si>
  <si>
    <t>Compositions comprising recombinant bacillus cells and a fungicide</t>
  </si>
  <si>
    <t>Recombinant dna constructs and methods for controlling gene expression</t>
  </si>
  <si>
    <t>An agrochemical composition</t>
  </si>
  <si>
    <t>Microbial pesticidal composition</t>
  </si>
  <si>
    <t>Maize inbred PH48RS</t>
  </si>
  <si>
    <t>Maize cr1bio gene promoter and its use to direct root-preferred transgene expression in plants</t>
  </si>
  <si>
    <t>Soybean variety XB22V12</t>
  </si>
  <si>
    <t>Soybean variety 5PQNK08</t>
  </si>
  <si>
    <t>Insecticidal agents and uses thereof</t>
  </si>
  <si>
    <t>Round particle quick-acting high-concentration sulfur fertilizer and production method</t>
  </si>
  <si>
    <t>Maize inbred 1PEUP12</t>
  </si>
  <si>
    <t>Herbicide composition</t>
  </si>
  <si>
    <t>Copolymers of n-vinylcarboxamide and diallyldialkylammonium salt as dispersant for agrochemical formulations</t>
  </si>
  <si>
    <t>Insect-repelling method by means of flashing lighting and insect-repelling lighting device</t>
  </si>
  <si>
    <t>Method for Promoting Degradation of Polychlorinated Biphenyls (PCBs) by Pseudomonas JD37 With Nanoscale Zero-Valent Iron (nZVI) and Use Thereof</t>
  </si>
  <si>
    <t>Fungi resistant sheet, facing and faced insulation assembly</t>
  </si>
  <si>
    <t>Burkholderia cepacia and application thereof</t>
  </si>
  <si>
    <t>Triazole derivatives and their use as fungicides</t>
  </si>
  <si>
    <t>Maize inbred PH47S0</t>
  </si>
  <si>
    <t>Fungicidal mixtures i comprising quinoline fungicides</t>
  </si>
  <si>
    <t>Cotton variety ST 6448GLB2</t>
  </si>
  <si>
    <t>Small viral rna molecules and uses thereof</t>
  </si>
  <si>
    <t>Cotton variety FM 1888GL</t>
  </si>
  <si>
    <t>Pest control agent</t>
  </si>
  <si>
    <t>Composition comprising tolfenpyrad and pyraclostrobin</t>
  </si>
  <si>
    <t>5-aminopyrazole derivatives as pesticidal compounds</t>
  </si>
  <si>
    <t>Quantitative trait loci associated with soybean cyst nematode resistance and methods of their use</t>
  </si>
  <si>
    <t>Crop cultivation work instruction system</t>
  </si>
  <si>
    <t>Pesticidally active mixtures comprising anthranilamide compounds</t>
  </si>
  <si>
    <t>Thieno-pyrimidine compounds having fungicidal activity</t>
  </si>
  <si>
    <t>A composition to biologically control ganoderma disease and method of making thereof</t>
  </si>
  <si>
    <t>Maize inbred PH41DW</t>
  </si>
  <si>
    <t>Maize hybrid X80R614</t>
  </si>
  <si>
    <t>Pymetrozine aqueous compositions</t>
  </si>
  <si>
    <t>Soybean variety XB29P12</t>
  </si>
  <si>
    <t>Substituted thiophene carboxamides and derivatives thereof</t>
  </si>
  <si>
    <t>Soybean variety XB09AD13</t>
  </si>
  <si>
    <t>Soybean variety XB02W13</t>
  </si>
  <si>
    <t>Insecticidal n,n-di(heteroarylalkyl) amine derivatives</t>
  </si>
  <si>
    <t>Maize hybrid X80H134</t>
  </si>
  <si>
    <t>Bacillus velezensis (b. velezensis) strain and use thereof in control of plant downy mildew</t>
  </si>
  <si>
    <t>Use of strobilurin type compounds for combating phytopathogenic fungi containing an amino acid substitution f129l in the mitochondrial cytochrome b protein conferring resistance to qo inhibitors (ii)</t>
  </si>
  <si>
    <t>Maize inbred PH42YR</t>
  </si>
  <si>
    <t>Cotton variety 781000G</t>
  </si>
  <si>
    <t>Pesticidally active cyclic amine compounds</t>
  </si>
  <si>
    <t>Maize promoter active in silks, stalk nodes, roots and leaf sheaths</t>
  </si>
  <si>
    <t>Substituted thiophene carboxamides and derivatives thereof as microbicides</t>
  </si>
  <si>
    <t>Compositions and methods for producing disease suppression</t>
  </si>
  <si>
    <t>Soybean variety XB11K13</t>
  </si>
  <si>
    <t>Soybean variety 5PLUU60</t>
  </si>
  <si>
    <t>Ternary mixtures containing fenpropimorph, succinate dehydrogenase inhibitors and one other compound</t>
  </si>
  <si>
    <t>Iron supply method</t>
  </si>
  <si>
    <t>Method of treating microbial plant diseases</t>
  </si>
  <si>
    <t>Soybean variety XB32AC13</t>
  </si>
  <si>
    <t>Herbicidal composition and method for controlling weed</t>
  </si>
  <si>
    <t>Chrysanthemum plant named ‘DLFBLAN1’</t>
  </si>
  <si>
    <t>Maize inbred PH48YG</t>
  </si>
  <si>
    <t>Method for admixing plant essential oils to coatings for the purpose of repelling insects</t>
  </si>
  <si>
    <t>Multi-purpose on-board system for independently releasing biological agents for precision biological pest control</t>
  </si>
  <si>
    <t>Plant growth-promoting compositions</t>
  </si>
  <si>
    <t>Method for enhancing plant characteristics and method for producing seedless fruit</t>
  </si>
  <si>
    <t>Methods for increasing shoot-to-root ratio, seed production and resistance to diseases</t>
  </si>
  <si>
    <t>Vip3A RESISTANT SPODOPTERA FRUGIPERDA</t>
  </si>
  <si>
    <t>Wheat variety A060253B1</t>
  </si>
  <si>
    <t>1h-pyrrolopyridine compound or n-oxide or salt thereof, agricultural and horticultural insecticide containing said compound, and method of using said insecticide</t>
  </si>
  <si>
    <t>Use of chicory extract as a fungicide</t>
  </si>
  <si>
    <t>16-ketoaspergillimide and pest exterminating agent comprising the same as active ingredient</t>
  </si>
  <si>
    <t>Method of enhancing expression of exogenous polynucleotide sequences in plants</t>
  </si>
  <si>
    <t>Canola inbred G2373305</t>
  </si>
  <si>
    <t>Method of controlling pests by seed treatment application of a mesoionic compound or mixture thereof</t>
  </si>
  <si>
    <t>Wheat variety 6pnek06b</t>
  </si>
  <si>
    <t>Compositions comprising mefentrifluconazole</t>
  </si>
  <si>
    <t>Methods and materials for encapsulating proteins</t>
  </si>
  <si>
    <t>Zeolite type bio-organic fertilizer and preparation method thereof</t>
  </si>
  <si>
    <t>Novel fluorescent pseudomonad of the species pseudomonas azotoformans for enhancement of plant emergence and growth</t>
  </si>
  <si>
    <t>Fungicide composition comprising pyridine carboxamide, strobilurin and dithiocarbamate</t>
  </si>
  <si>
    <t>Anti-sprouting composition</t>
  </si>
  <si>
    <t>Compositions and methods to control fungal pathogens</t>
  </si>
  <si>
    <t>Overproduction of jasmonates in transgenic plants</t>
  </si>
  <si>
    <t>Composition and method for the prevention of fireblight</t>
  </si>
  <si>
    <t>Methods for Reducing Nematode Damage to Plants</t>
  </si>
  <si>
    <t>A method of using a micronutrient as safener for a triazole for controlling harmful fungi</t>
  </si>
  <si>
    <t>Plants and seeds of corn variety CV247671</t>
  </si>
  <si>
    <t>Crystalline complexes of 4-hydroxy benzoic acid and selected pesticides</t>
  </si>
  <si>
    <t>New agrochemical formulations with improved rainfastness</t>
  </si>
  <si>
    <t>Method for performing pretreat to adjust and control run off of microorganisms and juice from thawed fresh-cut fruit</t>
  </si>
  <si>
    <t>Use of amide compound for promoting plant root growth</t>
  </si>
  <si>
    <t>Lecanicillium muscarium strain v-5, pest extermination method using the same, and microorganism pesticide comprising the same</t>
  </si>
  <si>
    <t>N'-(4-(benzylamino)-phenyl)-n-ethyl-n-methylformimidamide derivatives and related compounds for protecting agricultural crops against phytopathogenic microorganisms</t>
  </si>
  <si>
    <t>Method and device for detecting a component in a sample</t>
  </si>
  <si>
    <t>Wheat variety 6psfg91b</t>
  </si>
  <si>
    <t>Wheat variety 6ppne55b</t>
  </si>
  <si>
    <t>Method of preventing or reducing insecticidal resistance</t>
  </si>
  <si>
    <t>2-alkynyl-6-pyridin-2-yl-pyridazinones, 2-alkynyl-6-pyridin-2-yl-dihydropyridazinones, 2-alkynyl-6-pyrimidin-2-yl-pyridazinones and 2-alkynyl-6-pyrimidin-2-yl-dihydropyridazinones and their use as fungicides</t>
  </si>
  <si>
    <t>Apparatus and method for inactivating plant pathogens while stimulating plant growth via selective application of oxygen/ozone gas mixtures, and carbon dioxide, in a multi compartment system</t>
  </si>
  <si>
    <t>Maize inbred 3abia1619</t>
  </si>
  <si>
    <t>Methods and compositions for peronospora resistance in spinach</t>
  </si>
  <si>
    <t>Soybean variety XB29K13</t>
  </si>
  <si>
    <t>Re-oiled and hyper-oiled lecithin carrier vehicles</t>
  </si>
  <si>
    <t>Seed treatment formulation aid containing polymeric sticker and silicon oil</t>
  </si>
  <si>
    <t>Application of short-chain monocarboxylic acids for crop protection</t>
  </si>
  <si>
    <t>Synergistic formulation for plant protective composition comprising prothioconazole</t>
  </si>
  <si>
    <t>Treatment of banana and potato plants with a new antifungal composition</t>
  </si>
  <si>
    <t>Cultivation parameter regulation method and cultivation parameter regulation device</t>
  </si>
  <si>
    <t>Mass spectrometric measurement of microbial resistances</t>
  </si>
  <si>
    <t>Composition comprising a pesticide and an alkoxylate of 2-isopropyl-5-methylhexane-1-amine</t>
  </si>
  <si>
    <t>Soybean variety XR31AE13</t>
  </si>
  <si>
    <t>Isolated nucleic acid molecule, genetic construct, vector, transgenic cell, method for producing a transgenic cell and plant, isolated and purified polypeptide, biodegradable pesticide composition, pest control method, method for producing transgenic strains resistant to insect pests</t>
  </si>
  <si>
    <t>Phalaenopsis plant named ‘Diamond Sky’</t>
  </si>
  <si>
    <t>Soybean variety 5PVAN09</t>
  </si>
  <si>
    <t>N-[(het)arylethyl)]pyrazole(thio)carboxamides and their heterosubstituted analogues</t>
  </si>
  <si>
    <t>Plant for agent volatilization</t>
  </si>
  <si>
    <t>Maize hybrid X90K678</t>
  </si>
  <si>
    <t>Oligosaccharide preservative for inhibiting fruit softening and relieving mechanical damage, and use method and application thereof</t>
  </si>
  <si>
    <t>Liquid biofertiliser which comprises azospirillum brasilense and pantoea dispersa strains and method for obtaining same</t>
  </si>
  <si>
    <t>Maize inbred PH47GV</t>
  </si>
  <si>
    <t>Rice EPSP synthetase mutant gene, mutant and application thereof</t>
  </si>
  <si>
    <t>Soybean CCP1 promoter and its use in constitutive expression of transgenic genes in plants</t>
  </si>
  <si>
    <t>1-arylpyrazole derivatives as pesticidal agents</t>
  </si>
  <si>
    <t>Pesticidally active pyrazole derivatives</t>
  </si>
  <si>
    <t>Botrytis cinerea inhibitor and use thereof</t>
  </si>
  <si>
    <t>Soybean variety XB32AJ13</t>
  </si>
  <si>
    <t>Synergistic insecticide and fungicide mixtures</t>
  </si>
  <si>
    <t>Thiazol ingredients</t>
  </si>
  <si>
    <t>Cotton variety ST 4946GLB2</t>
  </si>
  <si>
    <t>Maize hybrid X95H673</t>
  </si>
  <si>
    <t>Soil replacement tray substrate for rice for raising seedlings and method for raising seedlings thereof</t>
  </si>
  <si>
    <t>Pesticidally active heterocyclic derivatives with sulfur containing substituents</t>
  </si>
  <si>
    <t>Soybean variety 5PSUP67</t>
  </si>
  <si>
    <t>β-1,3-glucanase polypeptide from lily</t>
  </si>
  <si>
    <t>Cmv resistance conferring genes</t>
  </si>
  <si>
    <t>Soybean variety XB28C12</t>
  </si>
  <si>
    <t>Microcapsules comprising active ingredients and a metal oxide shell, a method for their preparation and uses thereof</t>
  </si>
  <si>
    <t>Stable synergistic pesticidal composition</t>
  </si>
  <si>
    <t>Molecular Marker Linked to Fusarium Wilt Resistance Gene in Tomato, Method for Obtaining the Same and Use Thereof</t>
  </si>
  <si>
    <t>Soybean variety 5pgyd15</t>
  </si>
  <si>
    <t>Maize inbred PH42RW</t>
  </si>
  <si>
    <t>N-(4-pyridyl)benzamide compound or salt thereof, and pest control agent containing compound or salt thereof as active ingredient</t>
  </si>
  <si>
    <t>Maize inbred PH48PW</t>
  </si>
  <si>
    <t>An aqueous composition comprising dicamba and a drift control agent</t>
  </si>
  <si>
    <t>Agrochemical formulations based on molecularly imprinted acrylates</t>
  </si>
  <si>
    <t>Pyrazole carboxylic acid amides useful for the reduction of mycotoxin contamination in plants</t>
  </si>
  <si>
    <t>Compound hydrochloride crystal form and application thereof</t>
  </si>
  <si>
    <t>Plants and seeds of corn variety CV566597</t>
  </si>
  <si>
    <t>Pesticidal composition containing thiodicarb and imidacloprid</t>
  </si>
  <si>
    <t>Multifunctional water-soluble fertilizer synergist as well as preparation method and application thereof</t>
  </si>
  <si>
    <t>Insecticide agent for agricultural or horticultural use or animal ectoparasite or endoparasite control agent each containing imidazopyridazine compound or salt thereof as active ingredient, and use of said insecticide agent and said control agent</t>
  </si>
  <si>
    <t>(hetero)aryl substituted 1,2,4-oxadiazoles as fungicides</t>
  </si>
  <si>
    <t>Insecticidal composition having synergistic effect</t>
  </si>
  <si>
    <t>Wheat variety 6ppwu07b</t>
  </si>
  <si>
    <t>Substituted 5-(haloalkyl)-5-hydroxy-isoxazolines for combating phytopathogenic fungi</t>
  </si>
  <si>
    <t>Method for selecting an s. lycopersicum plant tolerant to high temperature conditions</t>
  </si>
  <si>
    <t>Combination of bacterial biological control agent and fatty acids</t>
  </si>
  <si>
    <t>Maize inbred PH48B8</t>
  </si>
  <si>
    <t>Phytosanitary product recovery panel and spraying machine</t>
  </si>
  <si>
    <t>Formamide derivative and agricultural or horticultural plant disease control agent</t>
  </si>
  <si>
    <t>Pesticide composition containing triticonazole</t>
  </si>
  <si>
    <t>Method for controlling mycoses in leguminous plants</t>
  </si>
  <si>
    <t>Soybean variety XB00R12</t>
  </si>
  <si>
    <t>Dimeric avermectin and milbemycin derivatives</t>
  </si>
  <si>
    <t>Use of menadione to increase saline stress tolerance in plants</t>
  </si>
  <si>
    <t>Ribosomal nucleic acid molecules to control insect pests</t>
  </si>
  <si>
    <t>Insecticidal methods using 4-amino-5-chloro-thieno[2,3-d]-pyrimidine compounds</t>
  </si>
  <si>
    <t>Bacillus aryabhattai having function of hydrolyzing silicon and use thereof</t>
  </si>
  <si>
    <t>Antimicrobial compounds and their use in treating plant disease</t>
  </si>
  <si>
    <t>Soybean variety 5PZGK37</t>
  </si>
  <si>
    <t>Novel triazolopyrimidine derivatives</t>
  </si>
  <si>
    <t>Agrochemical combinations</t>
  </si>
  <si>
    <t>High load granular dinotefuran formulation with reduced eye irritancy</t>
  </si>
  <si>
    <t>Plant seedling, seedling cultivation method, culture soil, and method of growing plant</t>
  </si>
  <si>
    <t>Plants and seeds of corn variety CV576465</t>
  </si>
  <si>
    <t>Pest control compositions and pest control methods</t>
  </si>
  <si>
    <t>Method for eliminating pests and microorganisms on plants by thermally treating the plant</t>
  </si>
  <si>
    <t>Oxadiazole compound or salt thereof, and agricultural/horticultural microbicide containing said compound, and method for using same</t>
  </si>
  <si>
    <t>Soybean variety XR33S13</t>
  </si>
  <si>
    <t>Wheat variety 6pdrr94b</t>
  </si>
  <si>
    <t>Closterovirus-resistant melon plants</t>
  </si>
  <si>
    <t>Rice brown-planthopper-resistant gene bph37, and protein, vector, host cell, molecular marker, method and use thereof</t>
  </si>
  <si>
    <t>Insecticidal composition containing dicyclanil and neonicotinoids</t>
  </si>
  <si>
    <t>Agroformulation comprising copolymer of acrylic acid, poly(alkylene glycol) (meth)acrylate, and alkyl (meth)acrylate</t>
  </si>
  <si>
    <t>Canola variety 18GG0454L</t>
  </si>
  <si>
    <t>Insect breeding control device and method</t>
  </si>
  <si>
    <t>Steroidal piperidone derivative, synthesis method, and use thereof</t>
  </si>
  <si>
    <t>Agricultural methods</t>
  </si>
  <si>
    <t>Compound fertilizer and preparation thereof</t>
  </si>
  <si>
    <t>Substituted heterocyclic amide derivatives, intermediates thereof, agricultural and horticultural chemicals and their usage</t>
  </si>
  <si>
    <t>Chelidonine wettable powder and preparation method and application thereof</t>
  </si>
  <si>
    <t>Soybean variety XB28E14</t>
  </si>
  <si>
    <t>Maize inbred 1PQQS32</t>
  </si>
  <si>
    <t>Plant yield improvement</t>
  </si>
  <si>
    <t>Substituted benzoxa(thia)zoles</t>
  </si>
  <si>
    <t>Wheat variety W070303B1</t>
  </si>
  <si>
    <t>Maize hybrid X08N772</t>
  </si>
  <si>
    <t>Aqueous microemulsions containing pyrethroid compounds</t>
  </si>
  <si>
    <t>Soybean variety XB31N12</t>
  </si>
  <si>
    <t>Seed treatment compositions</t>
  </si>
  <si>
    <t>Use of tetrazolinones for combating resistant phytopathogenic fungi on cereals as a seed treatment</t>
  </si>
  <si>
    <t>Insect resistant cotton plants and methods for identifying same</t>
  </si>
  <si>
    <t>Pesticidal dispersible concentrate formulations</t>
  </si>
  <si>
    <t>Bactericide and composition thereof</t>
  </si>
  <si>
    <t>Wheat variety 6ptlt42b</t>
  </si>
  <si>
    <t>Volatile organic compounds from bacterial antagonists for controlling microbial growth</t>
  </si>
  <si>
    <t>Maize inbred PH48KC</t>
  </si>
  <si>
    <t>A product with insect-repellent and /or insecticidal activity and method of production thereof</t>
  </si>
  <si>
    <t>Liquid concentrate formulation containing a pyripyropene insecticide iii</t>
  </si>
  <si>
    <t>Methods of preparing alkaloid containing compositions and uses thereof</t>
  </si>
  <si>
    <t>Methods and compositions for imputing or predicting genotype or phenotype</t>
  </si>
  <si>
    <t>N-substituted pyridinylidene thiocarbonyl compounds and their use for combating animal pests</t>
  </si>
  <si>
    <t>Maize inbred PH259Y</t>
  </si>
  <si>
    <t>Triazole derivative and use thereof in agriculture</t>
  </si>
  <si>
    <t>Soybean variety XB14N12</t>
  </si>
  <si>
    <t>Growth-promoting composite composition comprising natural silica extract and biochar</t>
  </si>
  <si>
    <t>Wheat variety W080148I1</t>
  </si>
  <si>
    <t>Use of bacillus pumilus strain ст2 for biomodification of mineral fertilizers and soil enhancers</t>
  </si>
  <si>
    <t>Quinoline phenol derivative or pesticidally acceptable salt thereof, composition, and use thereof</t>
  </si>
  <si>
    <t>Low-nicotine tobacco plants and tobacco products made therefrom</t>
  </si>
  <si>
    <t>Proteins related to the suppression of phytophthora infections in members of the solanaceae family</t>
  </si>
  <si>
    <t>Mixtures of sabadilla alkaloids and chloranthraniliprole and uses thereof</t>
  </si>
  <si>
    <t>Modified xanthomonas and method for evaluating pathogen recognition by plants</t>
  </si>
  <si>
    <t>Imidazopyridazine compound or salts thereof and agricultural and horticultural insecticide containing said compound and method of using same</t>
  </si>
  <si>
    <t>Insecticidal and acaricidal composition containing bactericide or bactericide (virus) killing agent</t>
  </si>
  <si>
    <t>Soybean variety XB28A12</t>
  </si>
  <si>
    <t>Sequences encoding PhzO and methods</t>
  </si>
  <si>
    <t>Soil-borne disease control method, soil for plant cultivation use, and soil-borne disease control agent</t>
  </si>
  <si>
    <t>Genes, proteins and vectors for increaseing tolerance of plants and microbes to abiotic stresses and the use thereof</t>
  </si>
  <si>
    <t>Bioinsecticidal compositions containing monoterpenes and methods of use thereof</t>
  </si>
  <si>
    <t>Maize inbred PH1W6W</t>
  </si>
  <si>
    <t>Agrochemical mixtures for increasing the health of a plant</t>
  </si>
  <si>
    <t>Codon-optimized epoxygenases / hydroxylases</t>
  </si>
  <si>
    <t>Strobilurin type compounds and their use for combating phytopathogenic fungi</t>
  </si>
  <si>
    <t>Functional KASP molecular marker of rice blast-resistant gene and application of functional KASP molecular marker</t>
  </si>
  <si>
    <t>Maize inbred 2ZBSS1001</t>
  </si>
  <si>
    <t>Stabilization of dimpropyridaz suspensions by triethylammonium chloride</t>
  </si>
  <si>
    <t>Pesticidal mixtures comprising a mesoionic compound</t>
  </si>
  <si>
    <t>Soybean variety XB32T13</t>
  </si>
  <si>
    <t>Maize hybrid X95R275</t>
  </si>
  <si>
    <t>Methods for plastid transformation</t>
  </si>
  <si>
    <t>Wheat variety 25W31</t>
  </si>
  <si>
    <t>Oryza sativa l18a and hsc71 expression elements useful for modulating gene expression in plants</t>
  </si>
  <si>
    <t>Spring thunder acetamide composition and application thereof</t>
  </si>
  <si>
    <t>Anti-microbial compositions, preparations, methods, and uses</t>
  </si>
  <si>
    <t>Method of preparation of granules by milling pesticide and silica, addition of adjuvant, and fluidized bed granulation</t>
  </si>
  <si>
    <t>Zero-discharge of water glass effluents by alkaline biotreatment techniques</t>
  </si>
  <si>
    <t>Insecticidal and/or nematicidal proteins</t>
  </si>
  <si>
    <t>Formimidamidine compounds useful against phytopathogenic microorganisms</t>
  </si>
  <si>
    <t>Method and apparatus for a phytoimmune system to manage diseases in fruit trees</t>
  </si>
  <si>
    <t>Isothiazoline compounds for combating invertebrate pests</t>
  </si>
  <si>
    <t>N-[(het)arylalkyl)]pyrazole (thio)carboxamides and their heterosubstituted analogues</t>
  </si>
  <si>
    <t>Insecticidal composition containing cyantraniliprole and monosultap</t>
  </si>
  <si>
    <t>Strobilurin type compounds for combating phytopathogenic fungi</t>
  </si>
  <si>
    <t>Herbicide composition and weed controlling method</t>
  </si>
  <si>
    <t>Novel use of bacillus sphaericus and bacillus thuringiensis spores, proteins or endotoxins in the form of plant natural defence stimulators</t>
  </si>
  <si>
    <t>Fungicidal mixture comprising streptimidone and malonomicin</t>
  </si>
  <si>
    <t>Soybean variety XB28R13</t>
  </si>
  <si>
    <t>Screening plant protoplasts for disease resistant traits</t>
  </si>
  <si>
    <t>Endophytic microbes for growth promotion of crop plants and suppression of aggressive invasive plant species</t>
  </si>
  <si>
    <t>Treatment of plants and seed for combating an attack of bacterial pathogens</t>
  </si>
  <si>
    <t>Wheat variety 6PGEL62B</t>
  </si>
  <si>
    <t>Soybean variety XB04A12</t>
  </si>
  <si>
    <t>Lactones as solvents in agrochemical formulations</t>
  </si>
  <si>
    <t>Bio-control method for combating the propagation of phytopathogenic fungi and oomycetes</t>
  </si>
  <si>
    <t>Triazolopyrimidine compounds and their use for controlling pathogenic fungi</t>
  </si>
  <si>
    <t>Laboratory-selected colonies of western corn rootworm with increased tolerance to maize containing event das-59122-7 and methods of use</t>
  </si>
  <si>
    <t>Product for agricultural use based on organic copper complexes</t>
  </si>
  <si>
    <t>Computing risk from a crop damaging factor for a crop on an agronomic field</t>
  </si>
  <si>
    <t>Pesticidal combination of active agents</t>
  </si>
  <si>
    <t>Soybean variety XB29AE14</t>
  </si>
  <si>
    <t>Organic fertilizer cum insect / pest repellent prepared using sunlight</t>
  </si>
  <si>
    <t>A synergistic fungicidal composition comprising picoxystrobin, copper oxychloride and soy protein</t>
  </si>
  <si>
    <t>Canola inbred NS8063</t>
  </si>
  <si>
    <t>Soybean variety XB26W12</t>
  </si>
  <si>
    <t>Fungicidal nitroanilino substituted pyrazoles</t>
  </si>
  <si>
    <t>Computer vision system and method for agriculture</t>
  </si>
  <si>
    <t>Use of a plant extract of the betulaceae family as a wood protection and wood pest control product or as an insecticide</t>
  </si>
  <si>
    <t>Oxadiazoline compound or salts thereof, agricultural and horticultural bactericide containing said compound, and method for using same</t>
  </si>
  <si>
    <t>Maize inbred PH42SH</t>
  </si>
  <si>
    <t>Peptide effective in control of geminivirus disease and use thereof</t>
  </si>
  <si>
    <t>Maize inbred PH48VD</t>
  </si>
  <si>
    <t>Pharmaceutical agent for causing natural enemy of pest to colonize crops, and method for causing natural enemy of pest to colonize crops</t>
  </si>
  <si>
    <t>Use of a compound for the protection of plants against pathogenic live organisms</t>
  </si>
  <si>
    <t>Axmi-001, axmi-002, axmi-030, axmi-035, and axmi-045: insecticidal proteins from bacillus thuringiensis and methods for their use</t>
  </si>
  <si>
    <t>Yellow Field Pea Cultivar 3997499</t>
  </si>
  <si>
    <t>Insecticide</t>
  </si>
  <si>
    <t>Maize inbred PH47R1</t>
  </si>
  <si>
    <t>Method and device for combating plant pests</t>
  </si>
  <si>
    <t>Constructs expressing chimeric receptors and use thereof for the controlled activation of defence response to pathogens in plants</t>
  </si>
  <si>
    <t>Fungicidal composition containing terpenol and chitosan and preparation method therefor and use thereof</t>
  </si>
  <si>
    <t>Sweet chrysanthemum organic fertilizer and production method thereof</t>
  </si>
  <si>
    <t>Biological control agent for combating e.g. nematodes comprises Paecilomyces lilacinus and Verticillium species immobilized on an auto-regulating water and nutrient storage system</t>
  </si>
  <si>
    <t>Synergistic insecticidal composition and method for preventing or controlling harmful organisms</t>
  </si>
  <si>
    <t>Maize inbred 1phmt48</t>
  </si>
  <si>
    <t>Soybean variety XB08F13</t>
  </si>
  <si>
    <t>Canola inbred G00124</t>
  </si>
  <si>
    <t>Wheat variety 6prul80b</t>
  </si>
  <si>
    <t>Bacterium of bacillus subtilis ssp. shriramensis and uses thereof</t>
  </si>
  <si>
    <t>Canola inbred G00012</t>
  </si>
  <si>
    <t>Plants and seeds of corn variety I119148</t>
  </si>
  <si>
    <t>Maize inbred PH47HS</t>
  </si>
  <si>
    <t>Aqueous compositions for controlling pests or regulating plant growth, said compositions comprising thymol or carvacrol, a surfactant, and a solvent</t>
  </si>
  <si>
    <t>(6,6)-bicyclic aryl sulfide and aryl sulfoxide derivatives as pesticides</t>
  </si>
  <si>
    <t>Pesticidal substituted phenylethers</t>
  </si>
  <si>
    <t>Method of purifying antifungal compounds and exopolysaccharides from a microbial cell culture</t>
  </si>
  <si>
    <t>x Doritaenopsis plant named ‘Untold Stories’</t>
  </si>
  <si>
    <t>Soybean variety XB13R12</t>
  </si>
  <si>
    <t>Additive for the addition of sulfur to fertilisers and plant substrates</t>
  </si>
  <si>
    <t>Fungicidal mixtures based on carbamate derivatives and insecticides</t>
  </si>
  <si>
    <t>Maize inbred PHCBM</t>
  </si>
  <si>
    <t>Composition comprising brassicacea seeds meal and their use as biopesticides in plants</t>
  </si>
  <si>
    <t>Agroformulation of microcapsules with an anionic c6-c10 codispersant</t>
  </si>
  <si>
    <t>Multiple-function biological composition</t>
  </si>
  <si>
    <t>Methods for genetic modification of plants</t>
  </si>
  <si>
    <t>Maize zmhsf21 gene and use thereof</t>
  </si>
  <si>
    <t>Emulsifiable concentrate comprising pesticide, alkyl lactate, fatty amide and acetophenone</t>
  </si>
  <si>
    <t>Synergy between mixtures of isothiocyanates and commercial fungicides</t>
  </si>
  <si>
    <t>Maize inbred PH47A5</t>
  </si>
  <si>
    <t>Maize hybrid X00H315</t>
  </si>
  <si>
    <t>Method for breeding new germplasm of clubroot-resistant orange-heading chinese cabbage</t>
  </si>
  <si>
    <t>Copper-based fungicide composition</t>
  </si>
  <si>
    <t>Method for application of pesticides and plant growth regulators and nutrients to plants</t>
  </si>
  <si>
    <t>Wheat variety W090340G1</t>
  </si>
  <si>
    <t>Azole compounds carrying an imine-derived substituent</t>
  </si>
  <si>
    <t>Stable organic-carrier-based microbial inoculants and method for producing the same</t>
  </si>
  <si>
    <t>Alfalfa variety RRL43M115</t>
  </si>
  <si>
    <t>Synergistic bacillus thuringiensis subsp. aizawai and flubendiamide mixtures for diamondback moth, beet armyworm, soybean looper, corn earworm, and sugarcane borer control</t>
  </si>
  <si>
    <t>Degradation of cercosporin by laccase</t>
  </si>
  <si>
    <t>Active agent combination, useful e.g. for combating animal pests e.g. insects and treating seeds of transgenic plants, comprises substituted amino-furan-2-one compound and at least one compound e.g. benzoyl urea, buprofezin and cyromazine</t>
  </si>
  <si>
    <t>Wheat variety 6pblp40b</t>
  </si>
  <si>
    <t>N-(substituted)-5-fluoro-4-imino-3-methyl-2-oxo-3,4-dihydropyrimidine-1 (2h)-carboxamides derivatives</t>
  </si>
  <si>
    <t>Soybean variety XB25G12</t>
  </si>
  <si>
    <t>Maize inbred PH2TC9</t>
  </si>
  <si>
    <t>Method to control septoria tritici that is resistant to succinate dehydrogenase inhibitor fungicides</t>
  </si>
  <si>
    <t>Pesticidal active mixtures comprising aminothiazoline compounds</t>
  </si>
  <si>
    <t>Papain-copper complexing agent for preventing rust disease</t>
  </si>
  <si>
    <t>Fungal glycan binding protein which possesses antiviral and anticancer activity</t>
  </si>
  <si>
    <t>Methods and compositions for expression of transgenes in plants</t>
  </si>
  <si>
    <t>Soybean variety P0007A43R</t>
  </si>
  <si>
    <t>Fungicidal compounds and mixtures for fungal control in cereals</t>
  </si>
  <si>
    <t>Pesticidal bis-organosulfur compounds</t>
  </si>
  <si>
    <t>Rice Cultivar Designated 'CLL17'</t>
  </si>
  <si>
    <t>Phenyloxy(thio)phenylamidbenzoxa(thia)zoles</t>
  </si>
  <si>
    <t>Re-engineering of mycorrhizal symbiosis in plants</t>
  </si>
  <si>
    <t>Use of pyraclostrobin as safener for triticonazole for controlling harmful fungi</t>
  </si>
  <si>
    <t>Agrochemical formulation</t>
  </si>
  <si>
    <t>Synergistic fungicidal and insecticidal compositions comprising a quillay extract and an acacia negra extract</t>
  </si>
  <si>
    <t>Aryl amidine compound and bactericidal agent</t>
  </si>
  <si>
    <t>Pesticidally active bicyclic heterocycles with sulphur containing substituents</t>
  </si>
  <si>
    <t>Rice cultivar designated ‘CLJ01’</t>
  </si>
  <si>
    <t>Pesticidally active heterocyclic derivatives with sulphur containing substituents</t>
  </si>
  <si>
    <t>Maize hybrid X75K308</t>
  </si>
  <si>
    <t>Strain of the entomopathogenic fungus beauveria bassiana for protecting agricultural crops against crop-destroying insects and ticks</t>
  </si>
  <si>
    <t>Composition comprising pesticide and benzotriazole uv absorbers</t>
  </si>
  <si>
    <t>Method for inducing germination of spore forming bacterium</t>
  </si>
  <si>
    <t>Modifying the immune response in plants</t>
  </si>
  <si>
    <t>Use of strobilurin type compounds for combating phytopathogenic fungi containing an amino acid substitution f129l in the mitochondrial cytochrome b protein conferring resistance to qo inhibitors (i)</t>
  </si>
  <si>
    <t>Soil bacteria for inoculating stress soils</t>
  </si>
  <si>
    <t>Method for control of insects on plants and plant tissue</t>
  </si>
  <si>
    <t>Fungicide ternary active ingredient combinations</t>
  </si>
  <si>
    <t>Composition comprising a choline salt of a fatty acid and its use as a fungicide</t>
  </si>
  <si>
    <t>Method for preventing fungal growth in plants</t>
  </si>
  <si>
    <t>Soybean variety XB005G14</t>
  </si>
  <si>
    <t>Bacteria having protecting activity against botrytis cinerea</t>
  </si>
  <si>
    <t>Coating formulation for seed and surface sterilization</t>
  </si>
  <si>
    <t>Dithiocarbamate fungicide macromolecular complexes</t>
  </si>
  <si>
    <t>Maize inbred PH48ZZ</t>
  </si>
  <si>
    <t>Device and method for suppressing ingress of micro organisms</t>
  </si>
  <si>
    <t>Method for batch cloning of genes</t>
  </si>
  <si>
    <t>Mixture of fungal biocontrollers for controlling fungi that cause dead arm of grapevine</t>
  </si>
  <si>
    <t>Benzimidazole compound having alkylenedioxy group which may be halogenated or salt thereof, agricultural and horticultural pesticide containing said compound, and method of using same</t>
  </si>
  <si>
    <t>Method and system for stimulating the health of cultivated vegetables and inhibiting the attack of phytopathogenic micro-organisms</t>
  </si>
  <si>
    <t>Methods and products for reducing the population size of Papilio demoleus L. (papilionidae)</t>
  </si>
  <si>
    <t>Control agent for post-harvest diseases, and method for control of post-harvest diseases</t>
  </si>
  <si>
    <t>Method for controlling the growth of cell culture</t>
  </si>
  <si>
    <t>Powdery mildew resistant cannabis plants</t>
  </si>
  <si>
    <t>Multipurpose biological compositions</t>
  </si>
  <si>
    <t>Agricultural applications of silver dihydrogen citrate</t>
  </si>
  <si>
    <t>Agrochemical formulation of the oil dispersion type, use of the agrochemical formulations of the oil dispersion type, and method for producing an agrochemical formulation of the oil dispersion type</t>
  </si>
  <si>
    <t>Agroformulation comprising copolymer of vinyllactam, n-alkyl acrylamide, and alkyl (meth)acrylate</t>
  </si>
  <si>
    <t>Microorganism-derived reducible mixture</t>
  </si>
  <si>
    <t>Imidazopyrimidine derivative or salt thereof, and noxious organism control agent comprising same</t>
  </si>
  <si>
    <t>Fungicidal composition containing oxadiazole compounds</t>
  </si>
  <si>
    <t>Synergistic fungicidal interactions of aminopyrimidines and other fungicides</t>
  </si>
  <si>
    <t>Canola inbred N00655</t>
  </si>
  <si>
    <t>Canola inbred S00630</t>
  </si>
  <si>
    <t>N-(4-pyridyl) nicotinamide compound or salt thereof</t>
  </si>
  <si>
    <t>Composition comprising multiple baculoviruses to target difficult insect species</t>
  </si>
  <si>
    <t>Emulsifiable concentrate comprising pesticide, alkyl lactate, fatty acid dialkylamide and diester</t>
  </si>
  <si>
    <t>Maize inbred PH48JH</t>
  </si>
  <si>
    <t>Compositions and methods for controlling phytopathogenic infections</t>
  </si>
  <si>
    <t>Carnation plant named ‘Hilbechgre’</t>
  </si>
  <si>
    <t>Plants and seeds of corn variety CV163018</t>
  </si>
  <si>
    <t>Method for combating phytopathogenic harmful microbes on cultivated plants or plant propagation material</t>
  </si>
  <si>
    <t>Pyridine derivatives for controlling invertrebate pests</t>
  </si>
  <si>
    <t>Tank mix adjuvant comprising an alkyl polyglucoside and a base</t>
  </si>
  <si>
    <t>Improved consistency of crop yield through biological nitrogen fixation</t>
  </si>
  <si>
    <t>System and method for providing beneficial insects or mites, and method of controlling insect pests using them</t>
  </si>
  <si>
    <t>Soybean variety XB33F13</t>
  </si>
  <si>
    <t>Methods of using acyl-coenzymea-binding proteins to enhance tolerance to necrotrophic fungal pathogens in genetically modified plants</t>
  </si>
  <si>
    <t>Bismuth-thiols as antiseptics for epithelial tissues, acute and chronic wounds, bacterial biofilms and other indications</t>
  </si>
  <si>
    <t>Novel oligosaccharide molecules for stimulating natural defences of plants</t>
  </si>
  <si>
    <t>Azoline compounds substituted by a carbocyclic condensed ring system</t>
  </si>
  <si>
    <t>Method for preventing and/or controlling bacterial infections</t>
  </si>
  <si>
    <t>Bacillus thuringiensis subsp. aizawai and cyantraniliprole mixtures for diamondback moth, cabbage looper, beet armyworm, soybean looper, corn earworm, southwestern corn borer and sugarcane borer control</t>
  </si>
  <si>
    <t>2-mercapto-substituted triazolopyrimidines, methods for the production thereof, the use of the same for controlling pathogenic fungi, and agents containing said compounds</t>
  </si>
  <si>
    <t>Pharmaceutical composition containing meta-diamide compound and use thereof</t>
  </si>
  <si>
    <t>Method of and composition for protecting plants against cercospora leaf spot</t>
  </si>
  <si>
    <t>Systems and methods for dispensing an insecticide via unmanned vehicles to defend a crop-containing area against pests</t>
  </si>
  <si>
    <t>Cotton plant event a26-5 and primer and method for use in detection thereof</t>
  </si>
  <si>
    <t>Soybean variety XB25E12</t>
  </si>
  <si>
    <t>Fungicidal n-cycloalkyl-n-{[ortho-(1-substituted-cycloalkyl)heteroaryl]methyl}(thio)carboxamides</t>
  </si>
  <si>
    <t>Canola inbred CL233163</t>
  </si>
  <si>
    <t>Compositions and methods comprising chromobacterium for controlling plant nematode pests and plant insect pests</t>
  </si>
  <si>
    <t>Fungicidal ternary mixtures comprising fluazinam</t>
  </si>
  <si>
    <t>Spinosyn fumigants</t>
  </si>
  <si>
    <t>Plants and seeds of corn variety I119135</t>
  </si>
  <si>
    <t>Soybean pip1 promoter and its use in constitutive expression of transgenic genes in plants</t>
  </si>
  <si>
    <t>Canola inbred s00616bi</t>
  </si>
  <si>
    <t>N-substituted piperazines</t>
  </si>
  <si>
    <t>Method for cultivating fruit trees with high water consumption in plant pots for intensive and sustainable fruit production</t>
  </si>
  <si>
    <t>Soybean variety XR29D12</t>
  </si>
  <si>
    <t>A novel form of metrafenone, a process for its preparation and use of the same</t>
  </si>
  <si>
    <t>Agrochemical composition containing a particular copolymer dispersant with at least one b-carboxyethyl acrylate monomer</t>
  </si>
  <si>
    <t>A method for the formation of colony varieties of multi-genotype varieties and production of their seeds</t>
  </si>
  <si>
    <t>Synergistic fungicidal composition comprising picoxystrobin and thiophanate methyl and method related thereto</t>
  </si>
  <si>
    <t>Multifonctional compositions having combined insecticidal, mitacidal and fungicidal activity</t>
  </si>
  <si>
    <t>Use of double stranded rna hairpin duplexes in gene silencing</t>
  </si>
  <si>
    <t>Tomato plants allowing the establishment of mites</t>
  </si>
  <si>
    <t>Maize inbred PH2G5Z</t>
  </si>
  <si>
    <t>Small molecule inhibitors of rna silencing</t>
  </si>
  <si>
    <t>Bacillus thuringiensis gene with coleopteran activity</t>
  </si>
  <si>
    <t>Aryl tetrahydropyridine derivative or salt thereof, pest control agent containing same, and method for use thereof</t>
  </si>
  <si>
    <t>Synergistic fungicidal active substance combinations containing spiroxamine, prothioconazole and bixafen</t>
  </si>
  <si>
    <t>Benzimidazole compound having cyclopropylpyridyl group or salt thereof, agricultural and horticultural pesticide containing said compound, and method of using said pesticide</t>
  </si>
  <si>
    <t>Pesticidal mixtures based on azolopyrimidinylamines derivatives and insecticides</t>
  </si>
  <si>
    <t>Tomato hybrid DR1398TH and parents thereof</t>
  </si>
  <si>
    <t>Apomictic soybean plants and methods for producing</t>
  </si>
  <si>
    <t>Hydrogen cyanamide pesticide formulations</t>
  </si>
  <si>
    <t>A kind of recombination streptomyces lydicus and its application</t>
  </si>
  <si>
    <t>Bp005 toxin gene and methods for its use</t>
  </si>
  <si>
    <t>Dry powdered compositions and methods and uses thereof</t>
  </si>
  <si>
    <t>Heterobicycle-substituted azolyl benzene fungicides</t>
  </si>
  <si>
    <t>Use of dig3 insecticidal crystal protein in combination with cry1ab</t>
  </si>
  <si>
    <t>Antifungal composition comprising natamycin and at least one insecticide</t>
  </si>
  <si>
    <t>Soybean varieties ‘2984050’</t>
  </si>
  <si>
    <t>Sweet corn line SHY-6RLAL196</t>
  </si>
  <si>
    <t>Cycloalkylamidbenzoxa(thia)zoles as fungicides</t>
  </si>
  <si>
    <t>Maize inbred PH2TRS</t>
  </si>
  <si>
    <t>Composition for preventing and treating bacterial leaf streak of rice, and preparation method therefor and application thereof</t>
  </si>
  <si>
    <t>Maize inbred PH47KB</t>
  </si>
  <si>
    <t>Composition for controlling pests and metmhod of controlling pests</t>
  </si>
  <si>
    <t>Isothiazole and pyrazole derivatives as fungicides</t>
  </si>
  <si>
    <t>Oxadiazole compound or salts thereof, and agricultural/horticultural bactericide containing said compound, and method for using same</t>
  </si>
  <si>
    <t>Method for producing an aqueous suspension concentrate formulation of a pyripyropene insecticide</t>
  </si>
  <si>
    <t>Compositions and methods for producing enhanced crops of brassicaceae family with probiotics</t>
  </si>
  <si>
    <t>Fertilizer compatible agrochemical suspensions</t>
  </si>
  <si>
    <t>Waterless composition comprising pesticide and copolymers with sulfonic acid groups</t>
  </si>
  <si>
    <t>Cinnamaldehyde formulations and methods of use</t>
  </si>
  <si>
    <t>Intelligent agricultural production data monitoring and early warning control system and method</t>
  </si>
  <si>
    <t>Plants and seeds of corn variety CV086859</t>
  </si>
  <si>
    <t>Bacillus thuringiensis stain, cry8g genes, proteins, which are all highly toxic to order coleoptera insect pests, and uses thereof</t>
  </si>
  <si>
    <t>Soybean variety XB21T12</t>
  </si>
  <si>
    <t>Canola inbred 3GR00F</t>
  </si>
  <si>
    <t>Soil-structure improving bio-organic fertilizer and preparation method thereof</t>
  </si>
  <si>
    <t>Maize inbred PH48G8</t>
  </si>
  <si>
    <t>Use of 2-substituted pyrimidines for combating nematode diseases of plants</t>
  </si>
  <si>
    <t>Antifungal agent, pesticide, method for controlling plant disease by means of microorganism, and novel bacillus subtilis</t>
  </si>
  <si>
    <t>Photosensitizer and chelating agent combinations for use as insecticides</t>
  </si>
  <si>
    <t>N-terminal XA27 signal anchor and its use for localization of fusion proteins</t>
  </si>
  <si>
    <t>Soybean variety XB27P13</t>
  </si>
  <si>
    <t>Methods of delivering plant virus-based nanopesticides</t>
  </si>
  <si>
    <t>Plant isoflavone and isoflavanone O-methyltransferase genes</t>
  </si>
  <si>
    <t>Cucumber variety NUN 32361 CUS</t>
  </si>
  <si>
    <t>Synergistic fungicidal and algicidal compositions including 7-hydroxy-indanone benzoylhydrazones and copper</t>
  </si>
  <si>
    <t>1-(substituted-benzoyl)-5-fluoro-4-imino-3-methyl-3,4-dihydropyrimidin-2(1h)-one derivatives</t>
  </si>
  <si>
    <t>Environmental stress-inducible promoter and its application in crops</t>
  </si>
  <si>
    <t>Basil variety 'elidia'</t>
  </si>
  <si>
    <t>Insecticidal compositions suitable for use in preparation of insecticidal liquid fertilizers</t>
  </si>
  <si>
    <t>Compositions and methods for pest control</t>
  </si>
  <si>
    <t>Method for Treating and/or Preventing Bacteriophage Lysis During Fermentation</t>
  </si>
  <si>
    <t>Composition in the form of a microemulsion containing free fatty acids and/or free fatty acid derivatives</t>
  </si>
  <si>
    <t>Apparatus and method for treating seeds</t>
  </si>
  <si>
    <t>Gerbera plant named 'majlip20aa'</t>
  </si>
  <si>
    <t>Hebe plant named ‘HOP104’</t>
  </si>
  <si>
    <t>Alkoxyimino derivative and pest control agent</t>
  </si>
  <si>
    <t>Tomato plants resistant to tobrfv, tmv, tomv and tommv and corresponding resistance genes</t>
  </si>
  <si>
    <t>Maize inbred 1pjvc96</t>
  </si>
  <si>
    <t>Method for identifying resistance of highland barley to loose smut</t>
  </si>
  <si>
    <t>4-(3-butynyl)aminopyrimidine derivative-containing pest control composition for agricultural or horticultural use</t>
  </si>
  <si>
    <t>Wheat variety W070287J1</t>
  </si>
  <si>
    <t>Grass endophyte enhanced attributes</t>
  </si>
  <si>
    <t>Agrochemical formulations comprising a pesticide, an organic uv-photoprotective filter and coated metal-oxide nanoparticles</t>
  </si>
  <si>
    <t>Maize inbred 1ptjy93</t>
  </si>
  <si>
    <t>Genetic control method and compositions against insect pests in cotton plants by the silencing of genes of the laccase family</t>
  </si>
  <si>
    <t>Canola inbred n00644fc</t>
  </si>
  <si>
    <t>Squash with improved disease resistance</t>
  </si>
  <si>
    <t>Poinsettia plant named ‘LAZZPO1615’</t>
  </si>
  <si>
    <t>Esters of non- aromatic heterocyclic compounds having a nematocidal activity, their agronomic compositions and use thereof</t>
  </si>
  <si>
    <t>Hydrangea plant named ‘LC NO11’</t>
  </si>
  <si>
    <t>Fungicide combination for controlling mulberry fruit sclerotiniosis disease and control method</t>
  </si>
  <si>
    <t>Compositions and methods for indirectly reducing incidence of fungal pathogen activity in plants</t>
  </si>
  <si>
    <t>Soybean if5a promoter and its use in constitutive expression of transgenic genes in plants</t>
  </si>
  <si>
    <t>Plants and seeds of corn variety I059908</t>
  </si>
  <si>
    <t>Fungicidally active agent</t>
  </si>
  <si>
    <t>Aminocarboxylic acid chelating agent with antifungal activity and synergistic use thereof with other sterilants</t>
  </si>
  <si>
    <t>Emulsifiable concentrate comprising pesticide, dimethyl sulfoxide, benzyl alcohol, alkyl lactate</t>
  </si>
  <si>
    <t>Pesticidally active mixtures of tioxazafen</t>
  </si>
  <si>
    <t>Fungicidal active substance combination</t>
  </si>
  <si>
    <t>Pseudomonas species having weed-suppressive activity and benign soil survival traits for annual grass weed management</t>
  </si>
  <si>
    <t>Hybrid seed potato breeding</t>
  </si>
  <si>
    <t>Fungicidal heterocyclic carboxamides</t>
  </si>
  <si>
    <t>Engineered cry6a insecticidal proteins</t>
  </si>
  <si>
    <t>Foreign matter and bacteria management device for performing inspection on by-products</t>
  </si>
  <si>
    <t>Method and system for monitoring rice bacterial blight in field based on multi-source data</t>
  </si>
  <si>
    <t>Use of substituted dithiine-tetracarboximides for combating phytopathogenic fungi</t>
  </si>
  <si>
    <t>1-arylpyrazoles and their use as pesticides</t>
  </si>
  <si>
    <t>Novel hydrazone derivative and agricultural and horticultural agent using same as active ingredient</t>
  </si>
  <si>
    <t>Carboxamide derivative of triazinyl fused ring, and nematicidal use thereof</t>
  </si>
  <si>
    <t>Rotating gate for shallow water drainage and damming</t>
  </si>
  <si>
    <t>Antibacterial and fungicidal peptide in which lysine and tryptophan residues are repeated, and use thereof</t>
  </si>
  <si>
    <t>Bio-organic fertilizer as well as preparation method and application thereof</t>
  </si>
  <si>
    <t>Maize inbred PH41A3</t>
  </si>
  <si>
    <t>A synergistic fungicidal composition and use thereof</t>
  </si>
  <si>
    <t>Spinach hybrid SV3653VA and parents thereof</t>
  </si>
  <si>
    <t>The combination of antifungal compound and modifier of proton homeostasis for destroying or growth inhibition and reproduction of fungi</t>
  </si>
  <si>
    <t>Bacterial Treatment</t>
  </si>
  <si>
    <t>Bactericidal composition containing penthiopyrad and trifloxystrobin</t>
  </si>
  <si>
    <t>Drug composition for reducing stress on plants</t>
  </si>
  <si>
    <t>Cytochrome P450s and Uses Thereof</t>
  </si>
  <si>
    <t>Use of paperclip rna structure to inhibit target gene expression</t>
  </si>
  <si>
    <t>Novel coprinus comatus and tremella mesenterica mushroom strains, products and extracts thereof and compositions comprising them</t>
  </si>
  <si>
    <t>Heterocyclylpyri(mi)dinylpyrazole as fungicidals</t>
  </si>
  <si>
    <t>Streptomyces mangrove B4503 strain and application thereof in prevention and treatment of banana wilt</t>
  </si>
  <si>
    <t>Insecticide composition containing tetrachlorantraniliprole and carbamic acid esters</t>
  </si>
  <si>
    <t>Pesticidal compositions and methods for using same</t>
  </si>
  <si>
    <t>Thiazolyloxyphenylamidines or thiadiazolyloxyphenylamidines and their use as fungicides</t>
  </si>
  <si>
    <t>Resistance to acidovorax valerianellae in corn salad</t>
  </si>
  <si>
    <t>3h-pyrrolopyridine compound or n-oxide thereof, or salts thereof, agricultural and horticultural insecticide containing compound, and use thereof</t>
  </si>
  <si>
    <t>Plants and seeds of corn variety CV934423</t>
  </si>
  <si>
    <t>Reactors and submerged fermentation methods for producing microbe-based products</t>
  </si>
  <si>
    <t>Microcapsule suspensions including high levels of agriculturally active ingredients</t>
  </si>
  <si>
    <t>Agent for control of rice seed-borne disease and method for the control</t>
  </si>
  <si>
    <t>Maize inbred 1PVBZ74</t>
  </si>
  <si>
    <t>Raspberry plant named ‘Advaberimar’</t>
  </si>
  <si>
    <t>Maize inbred PH2TCG</t>
  </si>
  <si>
    <t>Canola inbred G00573MC</t>
  </si>
  <si>
    <t>Insectofungicidal composition, use thereof and method of protecting agricultural crops</t>
  </si>
  <si>
    <t>Maize inbred PH25KM</t>
  </si>
  <si>
    <t>Cotton variety ST 5517GLTP</t>
  </si>
  <si>
    <t>Method of manufacturing organic fertilizers by using organic raw material, antagonistic microorganism, fermentative microorganism, and synthetic microorganism, and organic fertilizers manufactured by said manufacturing method</t>
  </si>
  <si>
    <t>Method and system for promoting microbial nitrogen fixation activity</t>
  </si>
  <si>
    <t>Chrysanthemum plant named 'josararbr'</t>
  </si>
  <si>
    <t>N-(5-fluoro-2((4-methylbenzyl)oxy)pyrimidin-4-yl) benzamide derivatives</t>
  </si>
  <si>
    <t>Regenerated clean fuel produced by using oily sludge and manufacturing method of regenerated clean fuel</t>
  </si>
  <si>
    <t>Wheat variety W060347A1</t>
  </si>
  <si>
    <t>A natural product having a fungus inhibiting effect on specific fungal pathogens and a growth promoting effect for improving plant production</t>
  </si>
  <si>
    <t>ELISA kit for quantitative detection of content of insect cadherin and use method thereof</t>
  </si>
  <si>
    <t>Multifunctional silica-based compositions and gels, methods of making them, and methods of using them</t>
  </si>
  <si>
    <t>Soybean variety ‘3445437’</t>
  </si>
  <si>
    <t>New streptomyces beta-vulgaris strain, culture filtrate, derived active compounds and use thereof in the treatment of plants</t>
  </si>
  <si>
    <t>Grass endophytes</t>
  </si>
  <si>
    <t>Biphenyl-n-(4-pyridyl) methylsufonamides</t>
  </si>
  <si>
    <t>Novel formulations having inoculating and biofungicidal activity based on the strain streptomyces jofer</t>
  </si>
  <si>
    <t>Compositions as wound sealant</t>
  </si>
  <si>
    <t>A pesticidal composition comprising spirobudiclofen and diafenthiuron</t>
  </si>
  <si>
    <t>Use of tenvermectin in control of harmful insects in agricultural and forest crops</t>
  </si>
  <si>
    <t>Soybean variety 5PLAY23</t>
  </si>
  <si>
    <t>Method for reducing mycotoxin contamination in maize</t>
  </si>
  <si>
    <t>Alkoxylated hyperbranched polycarbonates for solubilizing poorly soluble active ingredients</t>
  </si>
  <si>
    <t>Fenamidone-containing bactericidal composition</t>
  </si>
  <si>
    <t>Soybean variety 5PSVL60</t>
  </si>
  <si>
    <t>Plants and seeds of corn variety CV890045</t>
  </si>
  <si>
    <t>Maize inbred PH4CWP</t>
  </si>
  <si>
    <t>Pharmaceutical composition for preventing or treating cardiovascular disease</t>
  </si>
  <si>
    <t>Improved soil graded layer structure</t>
  </si>
  <si>
    <t>Method for controlling noxious arthropods</t>
  </si>
  <si>
    <t>Pesticidal mixtures containing bicyclic anthranilamides</t>
  </si>
  <si>
    <t>Plants and seeds of corn variety CV730854</t>
  </si>
  <si>
    <t>Alfalfa variety c0415c3364</t>
  </si>
  <si>
    <t>Oxygen impermeable porphyrin photosensitizer film composition for application to plants</t>
  </si>
  <si>
    <t>INSECTICIDAL COMPOSITIONS OF CHITIN SYNTHESIS INHIBITORS (CSIs) AND THE ENTOMOPATHOGENIC FUNGUS NOMURAEA RILEYI</t>
  </si>
  <si>
    <t>Sugar-containing composition for foliar spray and method of using the same</t>
  </si>
  <si>
    <t>Compositions and methods for identifying genetic sequences with toxin resistance in plants</t>
  </si>
  <si>
    <t>5,6-cycloalkyl-7-aminotriazolopyrimidines, method for production and use thereof for the prevention of fungal pests and agents comprising the same</t>
  </si>
  <si>
    <t>Fungicide 5-methyl-6-phenyl-triazolopyrimidinyl amines</t>
  </si>
  <si>
    <t>Synergetic combination of imidacloprid and bifenthrin, its process of formation and uses and method of use</t>
  </si>
  <si>
    <t>Agrochemical formulations comprising co-polymers based on ethylenically unsaturated dicarboxylic mono and diesters</t>
  </si>
  <si>
    <t>Emulsifiable concentrate comprising pesticide, amide, carbonate and hydrocarbon</t>
  </si>
  <si>
    <t>Use of cinnamamide derivatives in the control of fungal diseases of crops</t>
  </si>
  <si>
    <t>A new species of plant baemoochae and method for breeding the same</t>
  </si>
  <si>
    <t>Agent for suppressing heat-resistant acidophilic bacteria, method for preventing contamination with heat-resistant acidophilic bacteria, and beverage</t>
  </si>
  <si>
    <t>Seed coating agent for preventing and treating wheat rot disease</t>
  </si>
  <si>
    <t>Methods for transferring molecular substances into plant cells</t>
  </si>
  <si>
    <t>Soybean variety XR32AU14</t>
  </si>
  <si>
    <t>Cucumber variety nun 53062 cup</t>
  </si>
  <si>
    <t>Methods to decontaminate cereal grains with chlorine dioxide</t>
  </si>
  <si>
    <t>Process of selection of a nucleotide sequence for use as a phytosanitary product, plasmid or cosmid, host cell, process for the production of an rna molecule, rna molecule, use of an rna molecule, stabilized compound, phytosanitary product and method to eliminate or reduce the infestation of an insect, disease or weed in agriculture</t>
  </si>
  <si>
    <t>A liquid agrochemical composition</t>
  </si>
  <si>
    <t>Crispr-systems for modifying a trait of interest in a plant</t>
  </si>
  <si>
    <t>Reduced residual for smart spray</t>
  </si>
  <si>
    <t>x  Doritaenopsis plant named ‘Bulls Eye’</t>
  </si>
  <si>
    <t>Sigatoka disease prevention agent and plant growth regulator for musaceae plant</t>
  </si>
  <si>
    <t>New antifungal compositions</t>
  </si>
  <si>
    <t>Inducible promoter sequences for regulated expression and methods of use</t>
  </si>
  <si>
    <t>Soybean variety XB14P12</t>
  </si>
  <si>
    <t>4'4'-dioxaspiro-spirocyclically substituted tetramates</t>
  </si>
  <si>
    <t>Wheat variety 6pqan73b</t>
  </si>
  <si>
    <t>Soybean variety XR33A13</t>
  </si>
  <si>
    <t>Novel compound, method for producing same, and agricultural and horticultural bactericide</t>
  </si>
  <si>
    <t>Oxime ether derivatives or salts thereof, and germicides for agricultural or horticultural use</t>
  </si>
  <si>
    <t>Hydrangea plant named ‘HORE0031’</t>
  </si>
  <si>
    <t>Maize inbred 1pcbd43</t>
  </si>
  <si>
    <t>Remediation method for treating soil heavily polluted by heavy metals by using animals</t>
  </si>
  <si>
    <t>Compounds for use as inhibitors of alternative oxidase or cytochrome bc1 complex</t>
  </si>
  <si>
    <t>Plant cultivation method for preventing weed, disease and pest</t>
  </si>
  <si>
    <t>Wheat variety 6PJEF74B</t>
  </si>
  <si>
    <t>System and method for counting agricultural pests inside a trap</t>
  </si>
  <si>
    <t>Protection against herbivores</t>
  </si>
  <si>
    <t>Wheat variety 6pass54b</t>
  </si>
  <si>
    <t>High yielding soybean variety xr27f11</t>
  </si>
  <si>
    <t>Maize inbred ph4dac</t>
  </si>
  <si>
    <t>Diaminopyrimidines as plant protection agents</t>
  </si>
  <si>
    <t>Low toxicity composition</t>
  </si>
  <si>
    <t>Maize plants with improved pathogen resistance</t>
  </si>
  <si>
    <t>Fungal control of white mold</t>
  </si>
  <si>
    <t>Triazole formulations</t>
  </si>
  <si>
    <t>Concentrated fungicide composition of prothioconazole and picoxytrobin</t>
  </si>
  <si>
    <t>Agrochemical formulation of plant protective agents for increasing their activity and plant tolerance</t>
  </si>
  <si>
    <t>Soybean variety XB004B12</t>
  </si>
  <si>
    <t>Tomato plants resulting from the introgression of a trait from Solanum pennellii into S. lycopersicum and having an increased yield</t>
  </si>
  <si>
    <t>Pesticidal composition containing thiamethoxam, chlorothalonil and fluxapyroxad</t>
  </si>
  <si>
    <t>Stable cymoxanil formulations</t>
  </si>
  <si>
    <t>Method for the manufacture of microparticles comprising an effect substance</t>
  </si>
  <si>
    <t>Oxetanylphenoxyquinolines and analogues</t>
  </si>
  <si>
    <t>Cucumber line APD147-4004Mo</t>
  </si>
  <si>
    <t>Use of tobacco gene nttctp in plants against potato virus y</t>
  </si>
  <si>
    <t>Controlling pests by combining insecticides and transgenic plants by applying directly to leaves and roots</t>
  </si>
  <si>
    <t>Composition comprising methyl salicylate or derivative thereof as effective ingredient for controlling bursaphelenchus xylophilus disease and method for controlling bursaphelenchus xylophilus using same</t>
  </si>
  <si>
    <t>Chemical-free soil culture method for plant using simplified facility</t>
  </si>
  <si>
    <t>Insecticidal, miticidal, nematicidal, molluscicidal, microbicidal, or bactericidal composition and method for controlling pest</t>
  </si>
  <si>
    <t>Novel insecticidal proteins and methods for their use</t>
  </si>
  <si>
    <t>Soybean variety XB05Y12</t>
  </si>
  <si>
    <t>Emulsifiable concentrate comprising pesticide, lactone, and tri-c1-c6-alkyl phosphate</t>
  </si>
  <si>
    <t>Method for dressing seeds</t>
  </si>
  <si>
    <t>Anhydrous composition comprising a dissolved pesticide, a suspended pesticide, an alkyl lactate and an alcohol</t>
  </si>
  <si>
    <t>Polysaccharide compounds and use of same for stimulating defence responses of plants against pathogenic microorganisms</t>
  </si>
  <si>
    <t>Pesticidal mixtures comprising indazoles</t>
  </si>
  <si>
    <t>Synergistic fungicidal composition containing 5-fluorocytosine for fungal control in cereals</t>
  </si>
  <si>
    <t>Maize hybrid X95M212</t>
  </si>
  <si>
    <t>Heteroarylaminoquinolines and analogues</t>
  </si>
  <si>
    <t>Soybean variety XB21Y13</t>
  </si>
  <si>
    <t>Systems and methods for monitoring movement of disease field</t>
  </si>
  <si>
    <t>Phenyl compound and plant disease control method</t>
  </si>
  <si>
    <t>Remote controlled helicopter</t>
  </si>
  <si>
    <t>Canola inbred g00010</t>
  </si>
  <si>
    <t>Application of methylmalonic acid in the preparation of nematode insecticides</t>
  </si>
  <si>
    <t>Sorghum maternal haploid inducing line SMHI02</t>
  </si>
  <si>
    <t>Theophylline derivatives with nematocidal activity, their agronomic compositions and relative use</t>
  </si>
  <si>
    <t>Procedure for the use of menadione for the control of a new tropical race of fusarium odoratissimum (tr4) in plants</t>
  </si>
  <si>
    <t>Thiophene derivatives as microbicides and herbicides</t>
  </si>
  <si>
    <t>Secreted insecticidal protein and gene compositions from bacillus thuringiensis and uses therefor</t>
  </si>
  <si>
    <t>Seed treatment methods for increasing yield in crop plants</t>
  </si>
  <si>
    <t>Composition of propineb and metominostrobin</t>
  </si>
  <si>
    <t>Compositions for use as biocides and biostatics and uses of said compositions</t>
  </si>
  <si>
    <t>Application of dehydrobufotenine</t>
  </si>
  <si>
    <t>Spiroheterocyclic-substituted tetramic acid derivatives</t>
  </si>
  <si>
    <t>Anthranilamide compounds, process for producing these, and pest control agent comprising any of these</t>
  </si>
  <si>
    <t>Repellent and method and device for manufacturing hypochlorous acid aqueous solution</t>
  </si>
  <si>
    <t>Maize inbred 1PEEA63</t>
  </si>
  <si>
    <t>Cinnamaldehyde-allicin compositions and their method of use</t>
  </si>
  <si>
    <t>Herbicidal and fungicidal 5-oxy-substituted 3-phenylisoxazolin-5-carboxamides and 5-oxy-substituted 3-phenylisoxazolin-5-thioamides</t>
  </si>
  <si>
    <t>Alfalfa variety c0518a3663</t>
  </si>
  <si>
    <t>Composition comprising a natural fungicide and a natural bavericide for agricultural use</t>
  </si>
  <si>
    <t>Intergeneric hybrid plants between sorghum and saccharum and methods for production thereof</t>
  </si>
  <si>
    <t>Plant with increased silicon uptake</t>
  </si>
  <si>
    <t>Pesticidally active thiosemicarbazone compounds</t>
  </si>
  <si>
    <t>Maize inbred 1pqlk32</t>
  </si>
  <si>
    <t>Mutants of paenibacillus and methods for their use</t>
  </si>
  <si>
    <t>Maize inbred 1pakh79</t>
  </si>
  <si>
    <t>Triazolopyridine derivative or salt thereof, process for production of same, and noxious organism control agent comprising same</t>
  </si>
  <si>
    <t>Compound microbial fertilizer and LTC nutrition chelating production process thereof</t>
  </si>
  <si>
    <t>Heterocyclic carboxamides with microbiocidal activity</t>
  </si>
  <si>
    <t>Molecule having pesticidal utility, and compositions, and processes, related thereto</t>
  </si>
  <si>
    <t>Maize inbred PH2TBH</t>
  </si>
  <si>
    <t>Fungicidal compositions including hydrazone derivatives and copper</t>
  </si>
  <si>
    <t>Potato transformation vectors</t>
  </si>
  <si>
    <t>Wheat variety YW17P</t>
  </si>
  <si>
    <t>Method of increasing the half-life of hydrogen peroxide with polyphenols</t>
  </si>
  <si>
    <t>Methods for improving control of insects and related compositions</t>
  </si>
  <si>
    <t>Novel phenylamine compounds</t>
  </si>
  <si>
    <t>Use of strobilurin type compounds for combating phytopathogenic fungi containing an amino acid substitution f129l in the mitochondrial cytochrome b protein conferring resistance to qo inhibitors (iv)</t>
  </si>
  <si>
    <t>Composition For Promoting Heat Sterilization Of Thermoduric Microorganisms and Food Products Comprising Thereof</t>
  </si>
  <si>
    <t>Powder formulations for controlled release of reactive oxygen species</t>
  </si>
  <si>
    <t>Biochemical humic acid product prepared from kitchen waste and the method of preparing the same</t>
  </si>
  <si>
    <t>Soybean cultivar OW1212626</t>
  </si>
  <si>
    <t>Calcium and nitrogen based fungicidal compositions for plant protection</t>
  </si>
  <si>
    <t>Hybrid Solid State-Submerged Fermentation Using a Matrix</t>
  </si>
  <si>
    <t>Method of producing and organizing quantum resonance interference pulses capable of altering morphogenesis within living systems and a device for accomplishing same</t>
  </si>
  <si>
    <t>Uvaria grandiflora extract as a botanical fungicide, preparation method therefor, and application thereof</t>
  </si>
  <si>
    <t>Insecticidal composition containing bistrifluron</t>
  </si>
  <si>
    <t>Maize inbred 1pgaw08</t>
  </si>
  <si>
    <t>Truncated Cry35 proteins</t>
  </si>
  <si>
    <t>Anthranilamides, process for the production thereof and pest controllers containing the same</t>
  </si>
  <si>
    <t>Stabilized conazole composition</t>
  </si>
  <si>
    <t>Composition comprising a pesticide and an alkoxylate of branched nonylamine</t>
  </si>
  <si>
    <t>Plants with increased resistance to diabrotica virgifera and ostrinia nubilalis</t>
  </si>
  <si>
    <t>Hybrid sweet corn plant HMX4372BS</t>
  </si>
  <si>
    <t>Agrochemical suspension of sdhi and/or strobilurin fungicides</t>
  </si>
  <si>
    <t>Canola inbred G00112</t>
  </si>
  <si>
    <t>Enhanced combination method for phytoremediation of petroleum contaminated soil by Impatiens balsamina L. associated with the indigenous microorganisms</t>
  </si>
  <si>
    <t>Method of pathogen control</t>
  </si>
  <si>
    <t>Information processor</t>
  </si>
  <si>
    <t>Agricultural compositions and methods</t>
  </si>
  <si>
    <t>Insecticidal composition containing cyantraniliprole and monoamitraz</t>
  </si>
  <si>
    <t>Soybean bb13 promoter and its use in embryo-specific expression of transgenic genes in plants</t>
  </si>
  <si>
    <t>Wheat variety YW17M</t>
  </si>
  <si>
    <t>Genome wide identification and characterization of gene expression regulatory elements in Zea mays for use in plants</t>
  </si>
  <si>
    <t>Targeted recombination between homologous chromosomes and uses thereof</t>
  </si>
  <si>
    <t>Oil formulations and methods of use</t>
  </si>
  <si>
    <t>Expression modulating elements and methods of use</t>
  </si>
  <si>
    <t>Canola inbred G00182</t>
  </si>
  <si>
    <t>Pesticide composition containing spiromesifen and diacylhydrazine</t>
  </si>
  <si>
    <t>Gerbera plant named ‘Garsweetcaro’</t>
  </si>
  <si>
    <t>A stable agrochemical composition</t>
  </si>
  <si>
    <t>Use of 2-amino-3-hydroxy-3-methylbutyric acid in promoting plant growth</t>
  </si>
  <si>
    <t>Herbicidal composition comprising a ps-ii inhibitor and sar inducer</t>
  </si>
  <si>
    <t>Substituted trifluoromethyloxadiazoles for combating phytopathogenic fungi</t>
  </si>
  <si>
    <t>Use of monomethylsilanetriol and/or the salts of same for protecting crops</t>
  </si>
  <si>
    <t>L-pyroglutamic acid metal complex, preparation method therefor and use thereof</t>
  </si>
  <si>
    <t>Nutrient synergist rich in meso and trace elements of sulfur and zinc and application thereof</t>
  </si>
  <si>
    <t>Antibacterial indigo naturalis or indigo-producing plant extract and use thereof</t>
  </si>
  <si>
    <t>Methods for Controlling Pests in Soybean</t>
  </si>
  <si>
    <t>Screening method for compositions for controlling insects</t>
  </si>
  <si>
    <t>Garlic extract-based insect-resistant mulching film and preparation method thereof</t>
  </si>
  <si>
    <t>Agrochemical suspoemulsion comprising polymer particles made of methyl (meth)acrylate and c2-c8 alkyl (meth)acrylate</t>
  </si>
  <si>
    <t>Biologicals for plants</t>
  </si>
  <si>
    <t>Benzopyrone compounds, preparation method and use thereof</t>
  </si>
  <si>
    <t>Wheat variety 6PGNQ06B</t>
  </si>
  <si>
    <t>4-substituted arylamidine compounds as fungicides</t>
  </si>
  <si>
    <t>4h-pyrrolopyridine compound or salts thereof, agricultural/horticultural insecticide containing said compound, and method for using same</t>
  </si>
  <si>
    <t>Pesticidal compositions comprising 3 -acetyl-i- phenylpyrazole compounds</t>
  </si>
  <si>
    <t>Pest control including combined mating disruption and trapping</t>
  </si>
  <si>
    <t>Method for preventing rice plant from bacterial disease</t>
  </si>
  <si>
    <t>Tomato plants having higher levels of resistance to Botrytis</t>
  </si>
  <si>
    <t>Soybean variety XB13B13</t>
  </si>
  <si>
    <t>Soybean variety XB32M13</t>
  </si>
  <si>
    <t>Novel formulations having inoculating and biofungicidal activity based on the strain streptomyces jalisciencis</t>
  </si>
  <si>
    <t>A natural product containing fenugreek, tea and/or rosemary having fungus inhibiting and growth promoting effect for improving plant production and its use</t>
  </si>
  <si>
    <t>Wheat variety W082574K1</t>
  </si>
  <si>
    <t>Active ingredient combinations with insecticidal, fungicidal and acaricidal properties</t>
  </si>
  <si>
    <t>Methods and compositions for modifying plant flavonoid composition and disease resistance</t>
  </si>
  <si>
    <t>Insecticidal methods using pyridine compounds</t>
  </si>
  <si>
    <t>Method and system for photobiomodulation of pollinating insects in a hive</t>
  </si>
  <si>
    <t>Control agent for preventing and treating cutworm-damage</t>
  </si>
  <si>
    <t>Variety corn line FF6788</t>
  </si>
  <si>
    <t>Attractant composition of the delottococcus aberiae species, uses thereof, methods for detection, monitoring and/or control of the pest</t>
  </si>
  <si>
    <t>Method for fabricating a particle</t>
  </si>
  <si>
    <t>Cultivation method of healthy tomato seedlings</t>
  </si>
  <si>
    <t>Maize inbred 1pyre32</t>
  </si>
  <si>
    <t>Method for enhancing tolerance to abiotic stress in plants by using carboxamide or thiocarboxamide derivatives</t>
  </si>
  <si>
    <t>Method for inducing resistance to fungal infection in transgenic plants using plant defense peptides</t>
  </si>
  <si>
    <t>Soybean variety XB26X12</t>
  </si>
  <si>
    <t>Use of azoles for increasing the abiotic stress resistance of plants or plant parts</t>
  </si>
  <si>
    <t>Maize inbred 1pdcs86</t>
  </si>
  <si>
    <t>Pest, insect and mite averter composition</t>
  </si>
  <si>
    <t>Pyrimidylmethyl-sulfonamide compounds useful as fungicides and against arthropods</t>
  </si>
  <si>
    <t>Method for controlling diseases on turfgrass</t>
  </si>
  <si>
    <t>Active-agent combinations containing azadirachtin and a substituted enaminocarbonyl compound</t>
  </si>
  <si>
    <t>Maize inbred 1pggg27</t>
  </si>
  <si>
    <t>Wheat variety W090489Z1</t>
  </si>
  <si>
    <t>Transgenic crop financial systems and methods</t>
  </si>
  <si>
    <t>Combinations of fungicidal active agents</t>
  </si>
  <si>
    <t>Enzymes that synthesize zingiberene</t>
  </si>
  <si>
    <t>Insect controlling agents for aquatic insect comprising Bacillus thuringiensis for and Photohabdus asymbiotica and method for controlling using the same</t>
  </si>
  <si>
    <t>Application of Phosphorus Starvation Response Factor PHR2 in Plant and Arbuscular Mycorrhizal Symbiosis and Improving Phosphorus Nutrition</t>
  </si>
  <si>
    <t>Biodegradable fungicide composition</t>
  </si>
  <si>
    <t>Plants and seeds of corn variety CV442915</t>
  </si>
  <si>
    <t>2-aldoximino-5-fluoropyrimidine derivatives</t>
  </si>
  <si>
    <t>Composition comprising potassium bicarbonate and use thereof for treating and/or protecting crops</t>
  </si>
  <si>
    <t>Molasses as a Soil Amendment</t>
  </si>
  <si>
    <t>Compositions and methods for fungal inhibition using minicell-based rnai</t>
  </si>
  <si>
    <t>Active compound combinations comprising fatty acids</t>
  </si>
  <si>
    <t>Fungicidal mixtures iii comprising strobilurin-type fungicides</t>
  </si>
  <si>
    <t>Cultivation method of healthy color pepper seedlings</t>
  </si>
  <si>
    <t>Pyrazolopyrimidines</t>
  </si>
  <si>
    <t>Phalaenopsis plant named ‘April Showers’</t>
  </si>
  <si>
    <t>Acrylate-acrylamide-amps terpolymer as dispersant for agrochemical formulations</t>
  </si>
  <si>
    <t>Jatropha interspecific hybrid</t>
  </si>
  <si>
    <t>Composition for inhibiting influenza virus, containing fermented products of plant extract comprising nodakenin or nodakenetin, or fractions thereof</t>
  </si>
  <si>
    <t>Biological insecticide formulation, free of chemical products, for insect pest control in plants</t>
  </si>
  <si>
    <t>Biodegradable polyester capsules comprising an aqueous core and a pesticide</t>
  </si>
  <si>
    <t>Method for enhancing characteristics of plant</t>
  </si>
  <si>
    <t>Application of canotoxin A in preparation of antibacterial drugs</t>
  </si>
  <si>
    <t>Metalaxyl-M and thiediazole copper compounded bactericidal composition, bactericide and application thereof</t>
  </si>
  <si>
    <t>Method for preparing biofertilizer using palm oil mill wastage</t>
  </si>
  <si>
    <t>Chitinolytic enzyme-based plant protection agents</t>
  </si>
  <si>
    <t>Plants and seeds of corn variety CV950930</t>
  </si>
  <si>
    <t>Maize hybrid X08K186</t>
  </si>
  <si>
    <t>Maize inbred 1pdck43</t>
  </si>
  <si>
    <t>Method of increasing yield by treating with fungicidal compositions</t>
  </si>
  <si>
    <t>Pesticidally active tetracyclic derivatives with sulphur containing substituents</t>
  </si>
  <si>
    <t>Method for producing pest control agent</t>
  </si>
  <si>
    <t>Fungicidal aqueous suspension concentrate</t>
  </si>
  <si>
    <t>Compositions, method and use of compounds made up of microorganisms for controlling phytopatogenic and/or mycotoxigenic fungi and limiting mycotoxin levels</t>
  </si>
  <si>
    <t>Pyrazole-4- carboxamide derivatives as microbiocides</t>
  </si>
  <si>
    <t>Maize inbred PH2TB0</t>
  </si>
  <si>
    <t>Method for increasing rubber content in plant through treatment with methanol or methylotrophic bacteria</t>
  </si>
  <si>
    <t>Aqueous agrochemical suspension composition, plant disease control method, and seed of useful plant</t>
  </si>
  <si>
    <t>Alfalfa variety RRL43M114</t>
  </si>
  <si>
    <t>Use of Peanut Hearts as a Fermentation Biostimulant</t>
  </si>
  <si>
    <t>Pesticidally active mixtures</t>
  </si>
  <si>
    <t>Perennial monocotyledon grafting</t>
  </si>
  <si>
    <t>Fungicide 6-phenyl-triazolopyrimidinyl amines</t>
  </si>
  <si>
    <t>Dimethomorph as safener for pesticides with phytotoxic effects</t>
  </si>
  <si>
    <t>Isoxazoline compounds and their use as pest control agents</t>
  </si>
  <si>
    <t>A method of treating fungicidal infections, fungicidal compositions and their use</t>
  </si>
  <si>
    <t>Strobilurin formulations</t>
  </si>
  <si>
    <t>Synergistic pesticidal composition and uses thereof</t>
  </si>
  <si>
    <t>Plant growth regulator and method for promoting plant growth</t>
  </si>
  <si>
    <t>Formulations</t>
  </si>
  <si>
    <t>Plant extract compositions for preventing or treating bone disease</t>
  </si>
  <si>
    <t>Maize hybrid X05H226</t>
  </si>
  <si>
    <t>Maize inbred PH2STM</t>
  </si>
  <si>
    <t>Wheat variety A060130D1</t>
  </si>
  <si>
    <t>Plant growth regulator applied to paris polyphylla and use method of plant growth regulator</t>
  </si>
  <si>
    <t>Pesticidal n-phenylpyrazole derivatives</t>
  </si>
  <si>
    <t>Use of pro-fungicides of uk-2a for control of brown rot diesease on stone and pome fruits</t>
  </si>
  <si>
    <t>Method for controlling weed in wet rice cultivation</t>
  </si>
  <si>
    <t>2-(pyridin-2-yl)-pyrimidines for use as fungicides</t>
  </si>
  <si>
    <t>Quinoline fungicides</t>
  </si>
  <si>
    <t>5-alkoxyalkyl-6-alkyl-7-amino-azolopyrimidines, method for their production, their use for controlling pathogenic fungi and agents containing said substances</t>
  </si>
  <si>
    <t>Pesticide pyrimidinyloxy substituted phenylamidine derivatives</t>
  </si>
  <si>
    <t>1,1-dicyano-oxime-ether compound and application thereof</t>
  </si>
  <si>
    <t>Diagnostic kit and method for detecting phytovirus infections in plant production</t>
  </si>
  <si>
    <t>Novel heteroaryl-triazole compounds as pesticides</t>
  </si>
  <si>
    <t>Wheat variety 6PLSK70B</t>
  </si>
  <si>
    <t>Chimeric promoters and their uses thereof in plants</t>
  </si>
  <si>
    <t>Compostion and method for the control of phyto-parasitic nematodes</t>
  </si>
  <si>
    <t>Pesticidally active tetracyclic derivatives with sulfur containing substituents</t>
  </si>
  <si>
    <t>Maize hybrid X85K001</t>
  </si>
  <si>
    <t>Insect neuropeptide analogues</t>
  </si>
  <si>
    <t>Bacillus thuringiensis genes with lepidopteran activity</t>
  </si>
  <si>
    <t>Novel fertilizer special for strawberries</t>
  </si>
  <si>
    <t>Composition comprising a pesticide and a hydroxyalkyl polyoxylene glycol ether</t>
  </si>
  <si>
    <t>Variety corn line HID3483</t>
  </si>
  <si>
    <t>Phenylamidines and the use thereof as fungicides</t>
  </si>
  <si>
    <t>Method for improving planting survival rate of stone mountain nursery stock</t>
  </si>
  <si>
    <t>Pyrethroid formulations</t>
  </si>
  <si>
    <t>Protectant for controlling phytopathogenic fungi</t>
  </si>
  <si>
    <t>Soybean variety XB17G13</t>
  </si>
  <si>
    <t>Sterilization insecticidal composition and application thereof</t>
  </si>
  <si>
    <t>Maize inbred PH2T7V</t>
  </si>
  <si>
    <t>Pesticidal mixtures comprising an isochinoline compound</t>
  </si>
  <si>
    <t>Control of arthropod infestation</t>
  </si>
  <si>
    <t>The use of anthraquinone derivatives for preparation of medicaments against influenza and "bird flu" viruse</t>
  </si>
  <si>
    <t>Derivative of isoxazoline compound and use thereof</t>
  </si>
  <si>
    <t>Barrier device to protect crop against pests</t>
  </si>
  <si>
    <t>Bacillus pumilus strain and use thereof in preventing and treating cereal cyst nematode in wheat</t>
  </si>
  <si>
    <t>Autonomous robot platform for pest identification and control</t>
  </si>
  <si>
    <t>Plants and seeds of corn variety CV132428</t>
  </si>
  <si>
    <t>7-alkinylamino-triazolopyrimidines, methods for the production and use thereof to combat harmful fungi and agents containing said compounds</t>
  </si>
  <si>
    <t>Epipyrone a as an anti-microbial agent</t>
  </si>
  <si>
    <t>Method of controlling phytopathogenic diseases on turfgrass</t>
  </si>
  <si>
    <t>Water flotation device with megaphone</t>
  </si>
  <si>
    <t>Bioactive apolar extract containing plant genetic material for treatment of mammalian diseases</t>
  </si>
  <si>
    <t>Biologically active formulation containing polyethyleneimine and its derivatives</t>
  </si>
  <si>
    <t>Pathogenic infections</t>
  </si>
  <si>
    <t>High load aqueous suspension concentrate of an active ingredient</t>
  </si>
  <si>
    <t>Methods and compositions for increasing the bioactivity of nutrients</t>
  </si>
  <si>
    <t>Method for multivariate analysis in predicting a trait of interest</t>
  </si>
  <si>
    <t>Method for modulating a condition of a biological cell</t>
  </si>
  <si>
    <t>Tomato hybrid PX 02481245 and parents thereof</t>
  </si>
  <si>
    <t>Wheat variety W070474I1</t>
  </si>
  <si>
    <t>6-(2-fluorophenyl)-triazolopyrimidines, method for the production thereof, use thereof for controlling harmful fungi, and agents containing the same</t>
  </si>
  <si>
    <t>Use of polyethylene glycol in agriculture</t>
  </si>
  <si>
    <t>High throughput discovery of new genes from complex mixtures of environmental microbes</t>
  </si>
  <si>
    <t>Wheat variety 6PVML12B</t>
  </si>
  <si>
    <t>Agrochemical composition containing a particular acrylate copolymer dispersant</t>
  </si>
  <si>
    <t>Soybean variety XR31L13</t>
  </si>
  <si>
    <t>5,6-dialkyl-7-amino-azolopyrimidines, methods for the production thereof, use thereof for controlling harmful fungi, and substances containing the same</t>
  </si>
  <si>
    <t>Gene chip for disease resistance breeding of olive flounder and application thereof</t>
  </si>
  <si>
    <t>Wheat variety W060401B1</t>
  </si>
  <si>
    <t>Soybean variety XB27X12</t>
  </si>
  <si>
    <t>Novel strain of bacillus subtilis, and use thereof for preventing root rot disease in plants</t>
  </si>
  <si>
    <t>Herbicidally active bicyclic benzamides</t>
  </si>
  <si>
    <t>Process for the preparation of extruded pesticide granules suitable for preparing near micro-emulsion aqueous pesticides</t>
  </si>
  <si>
    <t>Soybean transgenic event mon87751 and methods for detection and use thereof</t>
  </si>
  <si>
    <t>Composition comprising suspended pesticide, salt and polysaccharide</t>
  </si>
  <si>
    <t>2-phenyl-2-substituted-1,3-diketones</t>
  </si>
  <si>
    <t>A solid form for preparation of an aqueous dispersion, aqueous dispersion, stable suspension concentrate, combined aqueous dispersion, and uses thereof</t>
  </si>
  <si>
    <t>Method and device for the oxidative treatment of material</t>
  </si>
  <si>
    <t>Composition containing a pyripyropene insecticide and a base</t>
  </si>
  <si>
    <t>Methods and compositions for delaying senescence and improving disease tolerance and yield in plants</t>
  </si>
  <si>
    <t>Agrochemical oil compositions comprising alkylpolysiloxane adjuvants of high silicone character</t>
  </si>
  <si>
    <t>Chimeric pattern recognition receptor kinases</t>
  </si>
  <si>
    <t>Maize inbred PH25Y1</t>
  </si>
  <si>
    <t>Wheat variety 6pdlp00b</t>
  </si>
  <si>
    <t>Hydrangea plant named ‘HIRIV’</t>
  </si>
  <si>
    <t>High oil hybrid brassica line 46p50</t>
  </si>
  <si>
    <t>Fungicide for plants</t>
  </si>
  <si>
    <t>Cucumber variety nun 93065 cul</t>
  </si>
  <si>
    <t>Modulation of Pathogenicity</t>
  </si>
  <si>
    <t>Use of quassia-extract for a seed treatment as insecticide</t>
  </si>
  <si>
    <t>Use of substituted 1,2,4-oxadiazoles for combating phytopathogenic fungi</t>
  </si>
  <si>
    <t>Soybean cultivar CE1211339</t>
  </si>
  <si>
    <t>Efficient bactericidal composition containing fluoride ether bacteria amide</t>
  </si>
  <si>
    <t>Oxadiazoles having fungicidal activity</t>
  </si>
  <si>
    <t>Soybean cultivar WN1118256</t>
  </si>
  <si>
    <t>Antiporter gene from porteresia coarctata for conferring stress tolerance</t>
  </si>
  <si>
    <t>Wheat variety XW16G</t>
  </si>
  <si>
    <t>Wheat variety 6pjnf94b</t>
  </si>
  <si>
    <t>Process for preparation of 1-alkyl-5-benzoyl-1h-tetrazole derivatives</t>
  </si>
  <si>
    <t>Quinoline isoxazolin derivatives for plant disease control</t>
  </si>
  <si>
    <t>Novel 5-substituted imidazolylmethyl derivatives</t>
  </si>
  <si>
    <t>Use of nootkatone to kill sap-sucking insects</t>
  </si>
  <si>
    <t>Maize inbred 1ptbj78</t>
  </si>
  <si>
    <t>Pyridazine compounds for controlling invertebrate pests</t>
  </si>
  <si>
    <t>Method for reducing afla-and ochratoxin contamination in cereals, nuts, fruits and spices</t>
  </si>
  <si>
    <t>Substituted ureas and derivatives as new antifungal agents</t>
  </si>
  <si>
    <t>Polynucleotide encoding a pyranosone dehydratase</t>
  </si>
  <si>
    <t>Fluorine-containing quinazoline-derived pest-control agent for use in agriculture and horticulture</t>
  </si>
  <si>
    <t>Aqueous dispersion of a pesticide and polymer particles containing a copolymerizable surfactant</t>
  </si>
  <si>
    <t>Bacillus velezensis soluble granule and preparation method thereof</t>
  </si>
  <si>
    <t>Substituted 2-difluoromethyl-nicotin(thio)carhoxanilide derivatives and their use as fungicides</t>
  </si>
  <si>
    <t>Maize inbred 1pssb90</t>
  </si>
  <si>
    <t>Wheat variety W090048A1</t>
  </si>
  <si>
    <t>Canola inbred CL6109085R</t>
  </si>
  <si>
    <t>Phytotherapeutic composition</t>
  </si>
  <si>
    <t>Non-toxic pest control compositions and methods and uses thereof</t>
  </si>
  <si>
    <t>Pharmaceutical combination of acetylsalicylic acid and antifungal compound for destroying or growth inhibition and reproduction of fungi</t>
  </si>
  <si>
    <t>Soybean cultivar OW1113707</t>
  </si>
  <si>
    <t>Novel 1-phenylpiperidine derivative and agricultural/horticultural drug agent including same as effective component</t>
  </si>
  <si>
    <t>Soybean cultivar AR1215506</t>
  </si>
  <si>
    <t>Multi-rotor wing unmanned aerial vehicle platform based crop growth monitoring method and device</t>
  </si>
  <si>
    <t>N- (2-pyridyl) methylene-2-cyano-3-heterocyclic acrylhydrazide derivative and application thereof</t>
  </si>
  <si>
    <t>Transgenic plants producing a PAP II protein</t>
  </si>
  <si>
    <t>Canola inbred s00636mi</t>
  </si>
  <si>
    <t>Wheat variety 6phaq54b</t>
  </si>
  <si>
    <t>Insecticidal composition and application thereof</t>
  </si>
  <si>
    <t>A promoter activated by the myb47 and myb95 proteins and the expression system containing it</t>
  </si>
  <si>
    <t>Maize inbred 1pzwp34</t>
  </si>
  <si>
    <t>Pollen compositions and uses thereof</t>
  </si>
  <si>
    <t>Oxazepinone derivative, insecticide for agricultural and horticultural use containing said derivative, and method for using same</t>
  </si>
  <si>
    <t>Pesticide composition containing picoxystrobin and amides</t>
  </si>
  <si>
    <t>An inducible deoxyhypusine synthase promoter from maize</t>
  </si>
  <si>
    <t>Toxin complex proteins and genes from xenorhabdus bovienii</t>
  </si>
  <si>
    <t>Soybean Cultivar AR1215521</t>
  </si>
  <si>
    <t>Insect-resistant herbicide-resistant corn transformation event and creation method and detection method thereof</t>
  </si>
  <si>
    <t>Phenylpyrazoline derivative or salt thereof, and composition and use thereof</t>
  </si>
  <si>
    <t>Variety corn line IAX3317</t>
  </si>
  <si>
    <t>Wheat variety W080255B1</t>
  </si>
  <si>
    <t>Chromobacterium subtsugae genome</t>
  </si>
  <si>
    <t>Normalizing counts of plant-parts-of-interest</t>
  </si>
  <si>
    <t>Glyphosate tank mix adjuvant comprising a base selected from a carbonate and/or a phosphate</t>
  </si>
  <si>
    <t>Agrochemical formulations comprising co-polymers based on diisocyanates</t>
  </si>
  <si>
    <t>Mixtures comprising indazole pesticides</t>
  </si>
  <si>
    <t>Pesticide-containing soil disinfestation material without use of fumigant</t>
  </si>
  <si>
    <t>Variety corn line DC4016YD</t>
  </si>
  <si>
    <t>Bactericidal composition containing fluxapyroxad</t>
  </si>
  <si>
    <t>Agent for reducing nicotine and harmful components in tobacco leaves for use in field cultivation of tobacco</t>
  </si>
  <si>
    <t>Camelina sativa variety “SO-110”</t>
  </si>
  <si>
    <t>Method for controlling rust infections in leguminous plants</t>
  </si>
  <si>
    <t>Treatment of intracellular bacterial infection</t>
  </si>
  <si>
    <t>Development of Herbicide and Sucking Pest Resistant Plant [Kalgin-5] by the Over-Expression of Constitutive Promoters Driven Tetra Gene Construct</t>
  </si>
  <si>
    <t>Agrochemical composition controlling for Bacterial Canker of Kiwifruit cultivars and preparation method thereof</t>
  </si>
  <si>
    <t>Soybean cultivar AR1111926</t>
  </si>
  <si>
    <t>Soybean EF1A promoter and its use in constitutive expression of transgenic genes in plants</t>
  </si>
  <si>
    <t>(3-quinolyl)-quinazoline</t>
  </si>
  <si>
    <t>Pyridone compound and agricultural and horticultural fungicide having same as effective component thereof</t>
  </si>
  <si>
    <t>Methods for treating a fungal infection on a stone fruit tree</t>
  </si>
  <si>
    <t>Alfalfa variety RRL43A108</t>
  </si>
  <si>
    <t>Method for sorting resistant seed from a mixture with susceptible seed</t>
  </si>
  <si>
    <t>Compound comprising a pesticide and an alkoxylate of 2-propylheptyl amine</t>
  </si>
  <si>
    <t>Calcium phosphate nanoparticles loaded with jasmonate to induce efficient plant defence responses</t>
  </si>
  <si>
    <t>Soybean HRP1 promoter and its use in tissue-specific expression of transgenic genes in plants</t>
  </si>
  <si>
    <t>Insecticidal and acaricidal composition</t>
  </si>
  <si>
    <t>Cyclic depsipeptide derivative and pest control agent including same</t>
  </si>
  <si>
    <t>Expression modulating elements and use thereof</t>
  </si>
  <si>
    <t>Arthropod pest control composition and arthropod pest control method</t>
  </si>
  <si>
    <t>Method of suppressing clubroot</t>
  </si>
  <si>
    <t>Method for controlling qoi fungicide-resistant soybean rust fungi</t>
  </si>
  <si>
    <t>Method for selecting or obtaining plants which are resistant to pvmv</t>
  </si>
  <si>
    <t>Wheat variety 6pnhf40b</t>
  </si>
  <si>
    <t>Method for the fungicidal treatment of resistant strains using one or more essential oils</t>
  </si>
  <si>
    <t>Insecticidal composition containing farnesol</t>
  </si>
  <si>
    <t>Arbuscular mycorrhizal seed and in-furrow compositions containing polyethylene glycol and methods of their use</t>
  </si>
  <si>
    <t>Wheat variety 6PJRS71B</t>
  </si>
  <si>
    <t>Insect repellent coating and industrial product using the same</t>
  </si>
  <si>
    <t>Optical system for plant characterization</t>
  </si>
  <si>
    <t>Pyridylphenylaminoquinolines and analogues</t>
  </si>
  <si>
    <t>Insect repellent formulation for the forestry industry</t>
  </si>
  <si>
    <t>Method for protecting living plants against harmful insects using a sheet-like structure</t>
  </si>
  <si>
    <t>Euphorbia milii plant named ‘12-01-ZEU’</t>
  </si>
  <si>
    <t>Emulsifiable concentrate comprising pesticide, alkyl lactate and fatty amide</t>
  </si>
  <si>
    <t>Substituted sulfonic acid amide compounds</t>
  </si>
  <si>
    <t>Nematicidal composition containing salicylaldehyde and garlic extract</t>
  </si>
  <si>
    <t>Insecticidal compound composition containing pyridalyl and cyantraniliprole and use thereof</t>
  </si>
  <si>
    <t>Camelina sativa variety “SO-120”</t>
  </si>
  <si>
    <t>Metarhizium anisopliae ft83 strain, control composition comprising same, and control method using same</t>
  </si>
  <si>
    <t>Plant treatment composition and method</t>
  </si>
  <si>
    <t>Wheat variety 6PQZV26B</t>
  </si>
  <si>
    <t>Hydroxyisoxazolines and use thereof as fungicides</t>
  </si>
  <si>
    <t>Canola inbred G00917RCC01</t>
  </si>
  <si>
    <t>Wheat variety 6PELS91B</t>
  </si>
  <si>
    <t>Nematocide containing lactone ring and preparation method and use thereof</t>
  </si>
  <si>
    <t>Insecticidal composition containing chromafenozide and neonicotinoids</t>
  </si>
  <si>
    <t>Identification and use of plant root-specific expression promoter</t>
  </si>
  <si>
    <t>Applying a pesticide-comprising dispersion of an aliphatic polyurethane to plants</t>
  </si>
  <si>
    <t>Maize hybrid X95K956YXR</t>
  </si>
  <si>
    <t>Scale insect eradication method and scale insecticide composition for agricultural and horticultural use</t>
  </si>
  <si>
    <t>Capsicum rootstock</t>
  </si>
  <si>
    <t>WRKY A gene of WRKY transcription factors of responding short term water shortage and use of the same</t>
  </si>
  <si>
    <t>Carboxamides</t>
  </si>
  <si>
    <t>Rice cultivar designated ‘PVL02’</t>
  </si>
  <si>
    <t>Wheat variety W080329C1</t>
  </si>
  <si>
    <t>Soybean variety '20013989'</t>
  </si>
  <si>
    <t>Harvesting, transmission, spectral modification and delivery of sunlight to shaded areas of plants</t>
  </si>
  <si>
    <t>Breeding of fusarium resistant tetraploid durum wheat</t>
  </si>
  <si>
    <t>Wheat variety 6PSQD81B</t>
  </si>
  <si>
    <t>A primer sequence for the preparation of insecticidal protein from microsorium scolopendrium</t>
  </si>
  <si>
    <t>Bronopol and hymexazol compounded bactericidal composition, bactericide and application thereof</t>
  </si>
  <si>
    <t>Insecticidal composition comprising cymene</t>
  </si>
  <si>
    <t>Multi-layer transmucosal therapeutic system</t>
  </si>
  <si>
    <t>Novel solid form of a microbiocide</t>
  </si>
  <si>
    <t>Identification of beneficial insects and/or pollutants in a field for crop plants</t>
  </si>
  <si>
    <t>Wheat variety 6PEQT15B</t>
  </si>
  <si>
    <t>Method of Producing Cannabidiol Derived Products</t>
  </si>
  <si>
    <t>Highly concentrated aqueous formulation comprising an anionic pesticide and a base</t>
  </si>
  <si>
    <t>Metalloenzyme inhibitor compounds</t>
  </si>
  <si>
    <t>Wheat variety W060346O1</t>
  </si>
  <si>
    <t>Bactericidal composition containing dimoxystrobin and antibiotics</t>
  </si>
  <si>
    <t>Cellular structure universally directed for holding anti-parasite products</t>
  </si>
  <si>
    <t>Novel pyrazinyl-triazole compounds as pesticides</t>
  </si>
  <si>
    <t>Fungicide mixture</t>
  </si>
  <si>
    <t>Plants and seeds of corn variety CV853963</t>
  </si>
  <si>
    <t>Macrocycle picolinamides as fungicides</t>
  </si>
  <si>
    <t>Bacteriophages for the control of bacterial speck disease</t>
  </si>
  <si>
    <t>Improvements in or relating to gene silencing</t>
  </si>
  <si>
    <t>System and process to trace, identify authenticity and availability of products</t>
  </si>
  <si>
    <t>Method for the treatment and control of post-harvest diseases in fruits and vegetables and compositions comprising natural extracts and plant-strenghtening and/or fungicidal formulations for use in said method</t>
  </si>
  <si>
    <t>Circularly polarized light lighting device and method for controlling plant growth</t>
  </si>
  <si>
    <t>N-cycloalkyl-n-[(heterocyclylphenyl)methylene]-(thio)carboxamide derivatives</t>
  </si>
  <si>
    <t>Endophytic strain of clonostachys rosea for biocontrol of phytopathogenic fungi</t>
  </si>
  <si>
    <t>Method of plant growth promotion using carboxamide derivatives</t>
  </si>
  <si>
    <t>Use of a maize untranslated region for transgene expression in plants</t>
  </si>
  <si>
    <t>Brevibacillus halotolerans strain and application thereof in preparation of biocontrol microbial inoculum</t>
  </si>
  <si>
    <t>Methods of fermentation of recombinant bacillus spores</t>
  </si>
  <si>
    <t>Substituted azole compounds and thereof preparation and application</t>
  </si>
  <si>
    <t>Herbicidal compositions</t>
  </si>
  <si>
    <t>Comprehensive meteorological data acquisition system based on NB-IoT communication</t>
  </si>
  <si>
    <t>Use of cinnamate compounds in the control of fungal diseases of crops</t>
  </si>
  <si>
    <t>Pesticides containing salicylaldehyde and garlic extract</t>
  </si>
  <si>
    <t>Antibacterial methods &amp; cells</t>
  </si>
  <si>
    <t>Combinations of biological control agents and insecticides</t>
  </si>
  <si>
    <t>Use of 1,1-dicyanohydrazone compound as agricultural bactericide</t>
  </si>
  <si>
    <t>Rnai target gene that is highly lethal to aphids and use thereof</t>
  </si>
  <si>
    <t>Double strand RNA-mediated RNA interference through feeding detrimental to larval Lymantria dispar (gypsy moth)</t>
  </si>
  <si>
    <t>Extract of plant material of the genus crocus l. having high levels of bio-insecticide activity</t>
  </si>
  <si>
    <t>Canola inbred 3NR057</t>
  </si>
  <si>
    <t>Sirna and compositions for prophylactic and therapeutic treatment of virus diseases</t>
  </si>
  <si>
    <t>Use of sesquiterpenes and their analogs as green insecticides for controlling disease vectors and plant pests</t>
  </si>
  <si>
    <t>A mucilage based plant protection product and method thereof</t>
  </si>
  <si>
    <t>Plants and seeds of corn variety CV844429</t>
  </si>
  <si>
    <t>Imazalil compositions comprising alkoxylated amines</t>
  </si>
  <si>
    <t>Soybean cultivar WN1115314</t>
  </si>
  <si>
    <t>Pest control agent containing triazolopyrimidine derivative or salt thereof</t>
  </si>
  <si>
    <t>Maillard reaction products for attracting insects</t>
  </si>
  <si>
    <t>Plants modified with mini-chromosomes</t>
  </si>
  <si>
    <t>Methods of controlling the breeding behavior of butterflies</t>
  </si>
  <si>
    <t>Method to remove microorganisms on plant material</t>
  </si>
  <si>
    <t>Wheat variety 6PHDV88B</t>
  </si>
  <si>
    <t>Wheat variety W090006C1</t>
  </si>
  <si>
    <t>Plant extract for controlling diseases of cucumber and improving content of nutrient components of cucumber</t>
  </si>
  <si>
    <t>Plants and seeds of corn variety CV511034</t>
  </si>
  <si>
    <t>Organ preferential genes identified by T-DNA insertional mutagenesis of rice</t>
  </si>
  <si>
    <t>Method for controlling disease injury of plant of cruciferae</t>
  </si>
  <si>
    <t>Pest control agent composition and method for using same</t>
  </si>
  <si>
    <t>High-load solution concentrates of dicamba</t>
  </si>
  <si>
    <t>Pyrazole ether compound, and preparation method therefor and use thereof</t>
  </si>
  <si>
    <t>Peptides for inhibiting insects</t>
  </si>
  <si>
    <t>Monohalogenated pyrethric acid alpha-cyano-4-fluoro-3-phenoxybenzyl ester and its preparation method and use</t>
  </si>
  <si>
    <t>Nematocidal heterocyclic amides</t>
  </si>
  <si>
    <t>miRNA396 and growth regulating factors for cyst nematode tolerance in plants</t>
  </si>
  <si>
    <t>Pesticidal 5- (acylamino) pyrazole derivatives</t>
  </si>
  <si>
    <t>Plants</t>
  </si>
  <si>
    <t>Pesticide-containing microcapsules with polyvinylmonomers as cross-linking agent</t>
  </si>
  <si>
    <t>Use of inorganic peroxides for oxygenation of soil in order to prevent diseases caused by anaerobic agents in plants</t>
  </si>
  <si>
    <t>Biocontrol formulation containing streptomyces spp., method for preparing the formulation and relevant use</t>
  </si>
  <si>
    <t>Method to control a phythopatogenic fungi selected from phakopsora spp. in soybeans by compositions comprising mefentrifluconazole</t>
  </si>
  <si>
    <t>Methods of controlling fungal pathogens using polyene fungicides</t>
  </si>
  <si>
    <t>Wheat variety A060263H1</t>
  </si>
  <si>
    <t>Method for Protecting Soybeans from Being Infected by Fungi</t>
  </si>
  <si>
    <t>Wheat variety 6pdua86b</t>
  </si>
  <si>
    <t>Attenuation of phytotoxicity of multisite fungicides by high-molecular-weight dispersants</t>
  </si>
  <si>
    <t>Soybean cultivar WN0912893</t>
  </si>
  <si>
    <t>Endophytic bacillus from pu'er tea tree leaves and application thereof</t>
  </si>
  <si>
    <t>Soybean cultivar OW1213195</t>
  </si>
  <si>
    <t>Method of detecting a functional filamentous fungus, method of evaluating a product containing a functional filamentous fungus, and primer pair</t>
  </si>
  <si>
    <t>Insecticidal combination</t>
  </si>
  <si>
    <t>Isoxazole-containing pyridinopyrimidinone compound, preparation method therefor, and use thereof</t>
  </si>
  <si>
    <t>Soybean cultivar CE1214014</t>
  </si>
  <si>
    <t>Tomato plants with intense phenotype and tylcv resistance</t>
  </si>
  <si>
    <t>Agrochemical composition comprising 3-substituted phenylamidine compounds and use thereof</t>
  </si>
  <si>
    <t>Method for the treatment of grapevine diseases</t>
  </si>
  <si>
    <t>Alfalfa variety h0416a3126</t>
  </si>
  <si>
    <t>Weed control composition</t>
  </si>
  <si>
    <t>Benzyl-substituted thiadiazolyl oxyphenyl amidinium salts as fungicides</t>
  </si>
  <si>
    <t>Bacillus amyloliquefaciens K317 for suppressing the growth of antibiotics-resistant pathogenic microorganism or enteropathogenic microorganism</t>
  </si>
  <si>
    <t>6-(2,4,6-trifluorophenyl)-triazolopyrimidines, method for the production thereof, use thereof for controlling harmful fungi, and substances containing the same</t>
  </si>
  <si>
    <t>Plants and seeds of corn variety I113752</t>
  </si>
  <si>
    <t>Pesticidal proteins and methods for their use</t>
  </si>
  <si>
    <t>Wheat variety W080366A1</t>
  </si>
  <si>
    <t>Metal material and articles made therefrom having biological properties</t>
  </si>
  <si>
    <t>Pesticidal minicells and compositions thereof for agricultural applications</t>
  </si>
  <si>
    <t>Wheat variety 6PWGL11B</t>
  </si>
  <si>
    <t>Soybean cultivar SJ1210678</t>
  </si>
  <si>
    <t>Novel cyclopentenedione antifungal compounds and methods for their use</t>
  </si>
  <si>
    <t>Bacterial strains for preventing establishment and growth of human pathogens on vegetables</t>
  </si>
  <si>
    <t>Canola inbred G00566</t>
  </si>
  <si>
    <t>Active compound combinations comprising proquinazid and spiroxamine and optionally prothioconazole</t>
  </si>
  <si>
    <t>Potato high-yield fertilization method and potato under-mulch drip irrigation planting method</t>
  </si>
  <si>
    <t>In situ detection of microorganisms</t>
  </si>
  <si>
    <t>Wheat variety W060036K1</t>
  </si>
  <si>
    <t>Methods for forming silicates of calcium</t>
  </si>
  <si>
    <t>Naphthalene isoxazoline compounds for control of invertebrate pests</t>
  </si>
  <si>
    <t>Apparatus and Method for Testing the Health Condition of Animals and/or Human Beings</t>
  </si>
  <si>
    <t>Mite composition, the rearing thereof and methods for application of the composition in biological control systems.</t>
  </si>
  <si>
    <t>Mandevilla plant named ‘Inmanbewhi22’</t>
  </si>
  <si>
    <t>SSR molecular marker primer related to walnut black spot and application thereof</t>
  </si>
  <si>
    <t>Alkoxylate compositions and their use as agricultural adjuvants</t>
  </si>
  <si>
    <t>Amide compound or salt thereof, and agricultural and horticultural microbicide containing said compound, and method of using same</t>
  </si>
  <si>
    <t>Apparatus for spray management</t>
  </si>
  <si>
    <t>Antimicrobial ferulic acid derivatives and uses thereof</t>
  </si>
  <si>
    <t>Discovery of soybean cyst nematode resistance genes based on epigenetic analysis</t>
  </si>
  <si>
    <t>Activators of plant metabolic changes</t>
  </si>
  <si>
    <t>Formulations for paddy rice fields</t>
  </si>
  <si>
    <t>Wheat variety W090625F1</t>
  </si>
  <si>
    <t>Insecticide for agricultural/horticultural use comprising 16-ketoaspergillimide as the active ingredient</t>
  </si>
  <si>
    <t>Microbial quantitation</t>
  </si>
  <si>
    <t>Soybean AGB1 promoter and its use in tissue-specific expression of transgenic genes in plants</t>
  </si>
  <si>
    <t>Sterilization mixture containing succinate dehydrogenase inhibitor and application thereof</t>
  </si>
  <si>
    <t>Method, seeds, and composition for controlling insects in crops</t>
  </si>
  <si>
    <t>Method for demonstrating the presence of a pathogen in a carrier</t>
  </si>
  <si>
    <t>Thiazol-4-carboxylic acid esters and thioesters as plant protection agents</t>
  </si>
  <si>
    <t>Grain incomplete filling gene (gif1) and uses thereof</t>
  </si>
  <si>
    <t>Wheat variety 6PUMH97B</t>
  </si>
  <si>
    <t>Active compound combinations comprising cyflufenamid and spiroxamine</t>
  </si>
  <si>
    <t>Plant wound protection liquid containing chitosan oligosaccharide</t>
  </si>
  <si>
    <t>Hybrid canola quality brassica juncea</t>
  </si>
  <si>
    <t>N-substituted hetero-bicyclic compounds and derivatives for combating animal pests ii</t>
  </si>
  <si>
    <t>Bacterial strain having antimicrobial activity used on plants</t>
  </si>
  <si>
    <t>Substituted pyridin-4-yl-methyl sulfonamidesas fungicides</t>
  </si>
  <si>
    <t>Unmanned aerial vehicle</t>
  </si>
  <si>
    <t>Plant protector</t>
  </si>
  <si>
    <t>Wheat variety W090185D1</t>
  </si>
  <si>
    <t>Pesticide naphthyloxy substituted phenylamidine derivatives</t>
  </si>
  <si>
    <t>Maize inbred PH25VF</t>
  </si>
  <si>
    <t>Bacillus subtilis ZLP-121 and application thereof</t>
  </si>
  <si>
    <t>Pelargonium plant named ‘LVPI1801’</t>
  </si>
  <si>
    <t>A real-time insect monitoring device</t>
  </si>
  <si>
    <t>Composite pesticidal composition containing pyridalyl and monosultap, and uses thereof</t>
  </si>
  <si>
    <t>Fungicide n-cyclopropyl-sulfonylamide derivatives</t>
  </si>
  <si>
    <t>Canola inbred NS7210</t>
  </si>
  <si>
    <t>Soybean cultivar AR1112511</t>
  </si>
  <si>
    <t>Transgenic plants with enhanced agronomic traits</t>
  </si>
  <si>
    <t>Synergistic antifungal ddac compositions</t>
  </si>
  <si>
    <t>Compound efficient bactericidal composition containing fluoride ether bacteria amide</t>
  </si>
  <si>
    <t>System and method for animal disease management</t>
  </si>
  <si>
    <t>Compounds, Compositions, and Methods for Altering Behavior of Insects Or Other Organisms</t>
  </si>
  <si>
    <t>Soluble liquid compositions comprising flonicamid and uses thereof</t>
  </si>
  <si>
    <t>Wheat variety 6PQFV13B</t>
  </si>
  <si>
    <t>Treatment of fertigation water</t>
  </si>
  <si>
    <t>Fungicidal substituted 1-{2-[2-halo-4-(4-halogen-phenoxy)-phenyl]-2-alkoxy-3-methyl-butyl}-1h-[1,2,4]triazole compounds</t>
  </si>
  <si>
    <t>Microbial composition comprising liquid fertilizer and processes for agricultural use</t>
  </si>
  <si>
    <t>A preformed concentrate for delivery of water insoluble film forming polymers</t>
  </si>
  <si>
    <t>Pest control agents</t>
  </si>
  <si>
    <t>Method for obtaining a homogeneous acidic chitosan–silicon solution that is stable in the short term, which comprises preparing an acidic chitosan solution at a concentration of 2-20% by weight chitosan and an acidic silicon solution at a concentration of 2-30% silicon</t>
  </si>
  <si>
    <t>Combination of biological pesticides</t>
  </si>
  <si>
    <t>Bactericidal composition containing fenamidone</t>
  </si>
  <si>
    <t>Substituted [1,2,4]triazole compounds</t>
  </si>
  <si>
    <t>Multivalent plant immune fusion protein, production method thereof and its use</t>
  </si>
  <si>
    <t>Composition and method for the preparation of a solid organic fertilizer</t>
  </si>
  <si>
    <t>Insecticidal composition containing tetrachloro insect amide and biological source</t>
  </si>
  <si>
    <t>Insecticidal triazinone derivatives</t>
  </si>
  <si>
    <t>Iodopyrazolyl carboxanilides</t>
  </si>
  <si>
    <t>Use of the succinate dehydrogenase inhibitor fluopyram for controlling claviceps purpurea and reducing sclerotia in cereals</t>
  </si>
  <si>
    <t>Bactericidal and pesticidal agent composition containing plant extract as active ingredient</t>
  </si>
  <si>
    <t>Inhibitors of the shikimate pathway</t>
  </si>
  <si>
    <t>Anthranilamide compound, method for producing same and pest control agent containing same</t>
  </si>
  <si>
    <t>Novel compound and agricultural/horticultural chemical using same as active ingredient</t>
  </si>
  <si>
    <t>Stabilized thioketone formulations</t>
  </si>
  <si>
    <t>Chlorella-based production of extracellular vesicle-embedded small rnas for biocontrol applications</t>
  </si>
  <si>
    <t>Polynucleotide associated with ergosterol biosynthesis and uses thereof</t>
  </si>
  <si>
    <t>Frames for geometric solids and methods of use thereof</t>
  </si>
  <si>
    <t>Co-emulsifier which readily micellises in water</t>
  </si>
  <si>
    <t>A polymer based seed coating</t>
  </si>
  <si>
    <t>Mobile body control application and mobile body control method</t>
  </si>
  <si>
    <t>Control of phenotype in plants</t>
  </si>
  <si>
    <t>Soybean EF1A2 promoter and its use in constitutive expression of transgenic genes in plants</t>
  </si>
  <si>
    <t>4-substituted isoxazole/isoxazoline (hetero) arylamidine compounds, preparation and use thereof</t>
  </si>
  <si>
    <t>Suspending agent containing nano-zinc thiazole and preparation method therefor</t>
  </si>
  <si>
    <t>Tomato variety nun 06091 tof</t>
  </si>
  <si>
    <t>Cucumber Variety NUN 32363 CUS</t>
  </si>
  <si>
    <t>Polymer Carriers for Delivery of Agrochemicals in Crop Plants</t>
  </si>
  <si>
    <t>Fused heterocyclic compound with cycloalkyl group, salt thereof, agricultural and horticultural insecticide containing said compound, and use method thereof</t>
  </si>
  <si>
    <t>Maize inbred PH2WSG1</t>
  </si>
  <si>
    <t>Bacillus amyloliquefaciens ZLP-01 and application thereof</t>
  </si>
  <si>
    <t>Isoxazoline compound, preparation method therefor and application thereof</t>
  </si>
  <si>
    <t>Nanocapsulation of essential oils for preventing or curing infectious diseases alone or with an antibiotic</t>
  </si>
  <si>
    <t>Sugar esters and sugar alcohol esters of short chain fatty acids and compositions thereof</t>
  </si>
  <si>
    <t>Soybean cultivar AR1210886</t>
  </si>
  <si>
    <t>Method for controlling insect pests on plants</t>
  </si>
  <si>
    <t>A sustainable approach for enhancing nickel detoxification in plants and application thereof</t>
  </si>
  <si>
    <t>Wheat variety XW14B</t>
  </si>
  <si>
    <t>Heterocyclically substituted heterocyclyl carboxylic acid derivatives</t>
  </si>
  <si>
    <t>Maize inbred PH25AG</t>
  </si>
  <si>
    <t>Method for increasing the resistance of a plant to a plant rna virus</t>
  </si>
  <si>
    <t>Maize inbred PH44WJ1</t>
  </si>
  <si>
    <t>Bacterial and fungal metabolites possessing anti-microbial activity against Xanthomonas species, compositions, methods, kits and uses relating to same</t>
  </si>
  <si>
    <t>A method for producing a fertilisation product from anaerobic digestate</t>
  </si>
  <si>
    <t>Menthol propyleneglycol-carbonate and analogs thereof as insect pest repellents.</t>
  </si>
  <si>
    <t>Bis(difluormethyl)pyrazoles used as fungicides</t>
  </si>
  <si>
    <t>RICE PANICLE BLAST RESISTANCE GENE Pb1 AND USE THEREOF</t>
  </si>
  <si>
    <t>Compositions having pesticidal utility and processes related thereto</t>
  </si>
  <si>
    <t>Production of mel-like glycolipids and lipopeptides using a bacillus sp. microorganism</t>
  </si>
  <si>
    <t>Indanyl-and tetrahydronaphthyl-amino-azoline compounds for combating animal pests</t>
  </si>
  <si>
    <t>Raspberry plant named ‘Advabereen’</t>
  </si>
  <si>
    <t>Heterocyclic compound and use thereof</t>
  </si>
  <si>
    <t>Calcium salts of phosphorous acid for increasing the effect of fungicides</t>
  </si>
  <si>
    <t>2-aminonicotinic acid ester derivative and bactericide containing same as active ingredient</t>
  </si>
  <si>
    <t>Calla lily plant named ‘A405’</t>
  </si>
  <si>
    <t>Canola inbred CL4787698R</t>
  </si>
  <si>
    <t>Tomato hybrid SVTD0466</t>
  </si>
  <si>
    <t>Wheat variety YW16H</t>
  </si>
  <si>
    <t>Device and use to combat economical and ecologically pests in and on fruit and timber trees</t>
  </si>
  <si>
    <t>Stachybotrys sp. hn17496 strain, microbial biocontrol agent, and preparation method and use thereof</t>
  </si>
  <si>
    <t>A pheromone detector</t>
  </si>
  <si>
    <t>Use of succinate dehydrogenase inhibitors for increasing the resistance of plants or parts of plants to abiotic stress</t>
  </si>
  <si>
    <t>A solar-powered intelligent monitoring station for farmlands</t>
  </si>
  <si>
    <t>Injection system and injection tool, especially for trees.</t>
  </si>
  <si>
    <t>N-(3',4'-dichlor-5-methoxybiphenyl-2-yl)-3-(difluormethyl)-1-methyl-1h-pyrazol-4-carboxamide</t>
  </si>
  <si>
    <t>Agent for preventing rice plant seed disease and method for controlling the same</t>
  </si>
  <si>
    <t>Mixed composition containing trifluenfuronate and acaricide, preparation method therefor, and use thereof</t>
  </si>
  <si>
    <t>Agent for treating and/or preventing fire blight</t>
  </si>
  <si>
    <t>Adjuvant comprising dimethylsulfoxide and a phosphate ester</t>
  </si>
  <si>
    <t>Truncated chimeric insecticidal proteins</t>
  </si>
  <si>
    <t>Pesticidally active pyrrole derivatives</t>
  </si>
  <si>
    <t>Mass spectrometric determination of the resistances of microbes</t>
  </si>
  <si>
    <t>Novel pesticidal pyrazole compounds</t>
  </si>
  <si>
    <t>Composition comprising betaines for the control of pathogens in plant and plant product</t>
  </si>
  <si>
    <t>Fungicidal composition containing pyrazole compound and imidazole compound</t>
  </si>
  <si>
    <t>Canola inbred G00104FC</t>
  </si>
  <si>
    <t>Adjuvants based on optionally alkoxylated reaction products of glycerol carbonate and alkylamines</t>
  </si>
  <si>
    <t>Ecological formula having multiple antimicrobial action (bactericidal, fungicidal and anti-viral) based on commercial molecules</t>
  </si>
  <si>
    <t>Bactericidal composition containing fenarimol and triazole</t>
  </si>
  <si>
    <t>Agrochemical composition for controlling plant diseases caused by plant pathogens or prevention of microbial</t>
  </si>
  <si>
    <t>Identification of toxin-binding protein involved in resistance to Cry1 toxins, and related screening methods</t>
  </si>
  <si>
    <t>Maize inbred 1puqg87</t>
  </si>
  <si>
    <t>Application of thyme oil and its preparations in prevention and treatment of soft rot disease in crops</t>
  </si>
  <si>
    <t>Method for regenerating and transforming St. Augustinegrass from embryogenic callus</t>
  </si>
  <si>
    <t>Treatment of fruit or vegetables</t>
  </si>
  <si>
    <t>Mixtures of sabadilla alkaloids with lysinibacillus sphaericus or mixtures of sabadilla alkaloids with bacillus thuringiensis and uses thereof</t>
  </si>
  <si>
    <t>F. oxysporum f.Sp. melonis race 1,2-resistant melons</t>
  </si>
  <si>
    <t>Microbial strains for biologically controlling fusarium head blight</t>
  </si>
  <si>
    <t>Compositions comprising recombinant bacillus cells and an insecticide</t>
  </si>
  <si>
    <t>6-(2,3,6-trifluorophenyl)-triazolopyrimidines for combating pathogenic fungi</t>
  </si>
  <si>
    <t>Chitosan oligomer and zinc oxide nanoparticle compositions for treating drug resistant bacteria and biofilm</t>
  </si>
  <si>
    <t>Method for protecting cereals from being infected by fungi</t>
  </si>
  <si>
    <t>Targeted agricultural recommendation system</t>
  </si>
  <si>
    <t>Use of n-phenylpyrazole derivatives as pesticides</t>
  </si>
  <si>
    <t>Use of methionine synthase inhibitors for the treatment of fungal diseases of crops</t>
  </si>
  <si>
    <t>Benzyloxypyrimidine derivative, agricultural/horticultural insecticide comprising said derivative and method for using the same</t>
  </si>
  <si>
    <t>Use of a plant extract of the Betulaceae family and/or of the Asteraceae family and/or of the Lamiaceae family as a wood preservative and wood pest control agent</t>
  </si>
  <si>
    <t>Wheat variety 6PYMG52B</t>
  </si>
  <si>
    <t>Wheat gene thmyc4e for regulating anthocyanin synthesis and application thereof</t>
  </si>
  <si>
    <t>Microbiocidal quinoline (thio)carboxamide derivatives</t>
  </si>
  <si>
    <t>Yeast for producing and delivering rna bioactive molecules and methods and uses thereof</t>
  </si>
  <si>
    <t>Pest control formulation of Neem and Beauveria bassiana and methods of making and using same</t>
  </si>
  <si>
    <t>Production of Fatty Acid Esters Using a Yeast Culture</t>
  </si>
  <si>
    <t>Methods to control infection using new generation small molecule growth inhibitors</t>
  </si>
  <si>
    <t>Fungicidal 4-methylanilino pyrazoles</t>
  </si>
  <si>
    <t>Water dispersible agrochemical formulations comprising polyalkoxytriglycerides as penetration promoters</t>
  </si>
  <si>
    <t>Method of selecting genomic dna fragment</t>
  </si>
  <si>
    <t>Fungicidal halomethyl ketones and hydrates</t>
  </si>
  <si>
    <t>Corn event MIR604</t>
  </si>
  <si>
    <t>Method for applying an agrochemical to an area adjacent to an agricultural area of interest</t>
  </si>
  <si>
    <t>Sterilization composition containing alternaria tenuissima activator protein</t>
  </si>
  <si>
    <t>Strain of bacillus subtilis for agricultural use</t>
  </si>
  <si>
    <t>Agricultural composition comprising three species of bacillus and a plant-based tocopherol mix that boosts biofungicidal mechanisms and uv protection for agricultural use, and method for production thereof</t>
  </si>
  <si>
    <t>Pesticidal solid composition containing cyclaniliprole or its salt</t>
  </si>
  <si>
    <t>Novel oxadiazole compounds containing 5- membered heteroaromatic ring for controlling or preventing phytopathogenic fungi</t>
  </si>
  <si>
    <t>Insecticidal polypeptides having improved activity spectrum and uses thereof</t>
  </si>
  <si>
    <t>Imidazole compound or salts thereof, and agricultural and horticultural insecticide containing said compound and method for using same</t>
  </si>
  <si>
    <t>Substrate mixture for fungal material, fungal culture and use thereof</t>
  </si>
  <si>
    <t>Breeding method of cold-resistant all-female north China type cucumbers</t>
  </si>
  <si>
    <t>Chemicals promoting the growth of n-acylhomoserine lactone-degrading bacteria</t>
  </si>
  <si>
    <t>Fusarium resistant cucumber plants</t>
  </si>
  <si>
    <t>Method of insect pests control and insect pests control apparatus using carbon dioxide</t>
  </si>
  <si>
    <t>Pochonia chlamydosporia strain pcmr and method to use it in biological control of the root-knot-nematode (meloidogyne spp.)</t>
  </si>
  <si>
    <t>Axmi-031, axmi-039, axmi-040 and axmi-049, a family of delta-endotoxin genes and methods for their use</t>
  </si>
  <si>
    <t>Triticum aestivum powdery mildew resistance gene pmr2 and cloning and use thereof</t>
  </si>
  <si>
    <t>Carboxamides for controlling undesired micro-organisms in plant protection</t>
  </si>
  <si>
    <t>Carboxamides for controlling micro-organisms in plant and material protection</t>
  </si>
  <si>
    <t>Pesticidally active substituted 5,5-bicyclic heterocycles with sulphur containing substituents</t>
  </si>
  <si>
    <t>Method of controlling soybean rust fungus resistant to qoi fungicide</t>
  </si>
  <si>
    <t>Soybean cultivar WN1118516</t>
  </si>
  <si>
    <t>Pharmaceutical composition or health food comprising Lonicera caerulea var. edulis fruit extracts as active ingredients for preventing or improving ischemic cerebrovascular diseases</t>
  </si>
  <si>
    <t>Methods for reductive disinfection of soil, reductive disinfectants for soil, methods for wetting disinfection of soil, wetting disinfectants for soil, and systems for drenching soil with disinfectants</t>
  </si>
  <si>
    <t>Method for creating dwarf winter wheat germplasm resources</t>
  </si>
  <si>
    <t>Soybean cultivar 2910853</t>
  </si>
  <si>
    <t>The compositions of plant ingredients and herbs against coronavirus</t>
  </si>
  <si>
    <t>Protective compositions for plants and soil</t>
  </si>
  <si>
    <t>Foliarly applicable silicon nutrition compositions&amp;methods</t>
  </si>
  <si>
    <t>Pesticidal genes from Brevibacillus and methods for their use</t>
  </si>
  <si>
    <t>Synthetic AXMI-004 delta-endotoxin genes and methods for their use</t>
  </si>
  <si>
    <t>Rnai-mediated pest control</t>
  </si>
  <si>
    <t>System, method and computer readable medium for rapid dna identification</t>
  </si>
  <si>
    <t>Method for removing pesticide residues from plant extract</t>
  </si>
  <si>
    <t>Pyrazole hydrazide compound and use thereof</t>
  </si>
  <si>
    <t>Process for increasing biomass and spores production of plant growth promoting bacteria of the bacillus genus</t>
  </si>
  <si>
    <t>Insecticidal composition containing pyridalyl and neonicotinoids</t>
  </si>
  <si>
    <t>Repellant for repelling root-knot nematodes, method for manufacturing same and repelling method using repellant</t>
  </si>
  <si>
    <t>A root-preferred maize promoter named crwaq81</t>
  </si>
  <si>
    <t>Detection, treatment, and monitoring of microbiome-induced metabolic dysfunction</t>
  </si>
  <si>
    <t>Methods and compositions for controlling root knot nematodes</t>
  </si>
  <si>
    <t>Wheat variety 6PZNF07B</t>
  </si>
  <si>
    <t>Application of malononitrile compound as bactericide</t>
  </si>
  <si>
    <t>Ecological nitrogen fertilizer and preparation method</t>
  </si>
  <si>
    <t>Soybean cultivar OW1011073</t>
  </si>
  <si>
    <t>Insecticidal composition containing fluorine louse sulfanilamide</t>
  </si>
  <si>
    <t>Novel nucleic acid sequences and their use in methods for achieving a pathogenic resistance in plants</t>
  </si>
  <si>
    <t>Fungicidal azocyclic amides</t>
  </si>
  <si>
    <t>Fungicidal active ingredient combinations</t>
  </si>
  <si>
    <t>Broadleaf crop control with 6-arylpicoline carboxylic acids, 2-arylpyrimidine carboxylic acids, or salts or esters thereof</t>
  </si>
  <si>
    <t>Method of development of ricinus communis rerennial plant designated as nandan-31</t>
  </si>
  <si>
    <t>Field Control Machine</t>
  </si>
  <si>
    <t>Axmi-192 family of pesticidal genes and methods for their use</t>
  </si>
  <si>
    <t>Tetrazolinone compound and application thereof</t>
  </si>
  <si>
    <t>Gracilaria based compositions for plants and methods of application</t>
  </si>
  <si>
    <t>Pesticidally active azole amide compounds</t>
  </si>
  <si>
    <t>Fungicidal mixtures ii comprising quinazolines</t>
  </si>
  <si>
    <t>Synthetic genes</t>
  </si>
  <si>
    <t>Agronomically elite lettuce with quantitative bremia lactuca resistance</t>
  </si>
  <si>
    <t>Feed stuff for beneficial organisms that can be used in integrated pest management</t>
  </si>
  <si>
    <t>AXMI-036 a delta-endotoxin gene and methods for its use</t>
  </si>
  <si>
    <t>Cucumber variety nun 13010 cul</t>
  </si>
  <si>
    <t>Pesticidally active diazine-amide compounds</t>
  </si>
  <si>
    <t>Agricultural fungicide, use thereof and preparation method therefor</t>
  </si>
  <si>
    <t>Tolerance to tolcndv in cucumber</t>
  </si>
  <si>
    <t>Use of substituted dithiine-dicarboximides for combating phytopathogenic fungi</t>
  </si>
  <si>
    <t>Treated biodiesel glycerin</t>
  </si>
  <si>
    <t>Insect control strategies utilitizing pheromones and rnai</t>
  </si>
  <si>
    <t>Pesticidal composition comprising fosthiazate and clothianidin and pest control method</t>
  </si>
  <si>
    <t>3-aryl-5-methylbutalactone compounds useful as phytopathogenic fungi killing methods</t>
  </si>
  <si>
    <t>Stress resistant plants</t>
  </si>
  <si>
    <t>Composition for treating crops and plants against nematodes</t>
  </si>
  <si>
    <t>Method for suppressing post-harvest biological infestation and disease in fruit</t>
  </si>
  <si>
    <t>Process for preparation of thiocyclam base and salt</t>
  </si>
  <si>
    <t>Method for producing plant belonging to genus asparagus and having resistance to stem blight, selection marker for said plant, and method for selecting said plant</t>
  </si>
  <si>
    <t>Wheat variety 6pmzm22b</t>
  </si>
  <si>
    <t>Oxadiazole compound and application thereof</t>
  </si>
  <si>
    <t>Rnai nanoparticles and methods of using same in agriculture</t>
  </si>
  <si>
    <t>Melon hybrid SVMH7844 and parents thereof</t>
  </si>
  <si>
    <t>Novel method to generate bioactive compounds in algae</t>
  </si>
  <si>
    <t>Systems and methods for pulling</t>
  </si>
  <si>
    <t>Increasing the efficiency of supression of gene expression by means of the use of rna molecules with a stabilized structure</t>
  </si>
  <si>
    <t>Citrus disease cure formulation and method of treatment</t>
  </si>
  <si>
    <t>Wheat variety 6PNZR33B</t>
  </si>
  <si>
    <t>Wheat variety 6PVEJ41B</t>
  </si>
  <si>
    <t>Systems and methods for pest pressure heat maps</t>
  </si>
  <si>
    <t>1-(imidazolin-2-yl)amino-1,2-diphenylethane compounds for combating animal pests</t>
  </si>
  <si>
    <t>Tomato hybrid DR0159TX and parents thereof</t>
  </si>
  <si>
    <t>Methods for providing grafted calibrachoa and products thereof</t>
  </si>
  <si>
    <t>Canopy for protecting plants against water, hail and insects</t>
  </si>
  <si>
    <t>Materials and methods for the regeneration of plants from cultured plant tissue</t>
  </si>
  <si>
    <t>Pesticidal antibacterial composition, water-dispersible granule and method of preparation and use thereof</t>
  </si>
  <si>
    <t>Repellent compositions and genetic approaches for controlling huanglongbing</t>
  </si>
  <si>
    <t>Method for protecting plants from pests using a pesticide composition with adjustable persistence and degradability</t>
  </si>
  <si>
    <t>Long intergenic non-coding rnas in maize</t>
  </si>
  <si>
    <t>Wheat variety 6PWML76B</t>
  </si>
  <si>
    <t>Cyclic depsipeptide derivative and pest control agent comprising the same</t>
  </si>
  <si>
    <t>Substituted pyrimidinium compounds for combating animal pests</t>
  </si>
  <si>
    <t>Antibacterial compositions comprising an extract from arceuthobium</t>
  </si>
  <si>
    <t>Wheat variety A060013G1</t>
  </si>
  <si>
    <t>A strain of bacillus amyloliquefaciens and applications thereof</t>
  </si>
  <si>
    <t>Pepper variety nun 70042 pph</t>
  </si>
  <si>
    <t>Insect trap</t>
  </si>
  <si>
    <t>Method for rearing and selecting pupae of encarsia formosa and amitus fuscipennis and method for controlling whitefly in greenhouse tomato crops</t>
  </si>
  <si>
    <t>Pyrimidylmethyl sulfonamide compounds</t>
  </si>
  <si>
    <t>Improvements in or relating to organic compounds</t>
  </si>
  <si>
    <t>Strain c11 for antagonizing phytopathogen and use thereof</t>
  </si>
  <si>
    <t>Active substance combinations that have nematicidal, insecticidal, and fungicidal properties and are based on trifluorobutenyl compounds</t>
  </si>
  <si>
    <t>Use of inhibitors of nlp proteins as phytopharmaceuticals for plant pathogen control</t>
  </si>
  <si>
    <t>Method for controlling the environment in a greenhouse</t>
  </si>
  <si>
    <t>Nitrogen-containing 5-membered ring heterocyclic compound or salt thereof, insecticide for agriculture and horticulture containing compound thereof, and method for using same</t>
  </si>
  <si>
    <t>Wheat variety W080385C1</t>
  </si>
  <si>
    <t>Isolated nucleic acid molecules from the genome of citrus sudden death virus and uses thereof</t>
  </si>
  <si>
    <t>Soybean ADF1 promoter and its use in constitutive expression of transgenic genes in plants</t>
  </si>
  <si>
    <t>Development of molecular kit based on kasp system for tm-2a gene which provides resistance against tomato mosaic virus</t>
  </si>
  <si>
    <t>Pest control formulations and methods of making and using same</t>
  </si>
  <si>
    <t>Substituted pyridazinylmethyl sulfonamides</t>
  </si>
  <si>
    <t>Soybean cultivar AR1112922</t>
  </si>
  <si>
    <t>Mixtures of sabadilla alkaloids and insecticidal soaps and uses thereof</t>
  </si>
  <si>
    <t>Herbicidally active bicyclic benzoylpyrazoles</t>
  </si>
  <si>
    <t>AXMI422 toxin gene and methods for its use</t>
  </si>
  <si>
    <t>Wheat variety 6PKJH92B</t>
  </si>
  <si>
    <t>Heat-resistant acidophilic bacteria proliferation inhibitor and method for inhibiting heat-resistant acidophilic bacteria proliferation</t>
  </si>
  <si>
    <t>Pesticidally active thiophene derivatives</t>
  </si>
  <si>
    <t>Soybean cultivar go1312093</t>
  </si>
  <si>
    <t>Wheat variety W070540B1</t>
  </si>
  <si>
    <t>Plant nutrient composition for synergistically increasing flavors and improving textures of fruits and fruit vegetables and method therefor</t>
  </si>
  <si>
    <t>Soybean cultivar OW1113014</t>
  </si>
  <si>
    <t>Use of strobilurin type compounds for combating phytopathogenic fungi containing an amino acid substitution f129l in the mitochondrial cytochrome b protein conferring resistance to qo inhibitors vi</t>
  </si>
  <si>
    <t>Compound high-efficiency sterilizing composition containing zinc thiazole</t>
  </si>
  <si>
    <t>Insecticidal composition containing bistrifluron and application thereof</t>
  </si>
  <si>
    <t>1,5-substituted imidazole derivatives as fungicides for crop protection.</t>
  </si>
  <si>
    <t>System and method for studying and judging growth condition of plant tissue</t>
  </si>
  <si>
    <t>Biphenyl derivative or salt thereof, and bactericide for agricultural and horticultural use containing same as active ingredient</t>
  </si>
  <si>
    <t>Method for producing thrip-resistant plant</t>
  </si>
  <si>
    <t>Mixtures of sabadilla alkaloids and pyrethroids and uses thereof</t>
  </si>
  <si>
    <t>Pesticidal 1-aryl-3-amidoxime-pyrazole derivatives</t>
  </si>
  <si>
    <t>Wheat variety 6PFBY86B</t>
  </si>
  <si>
    <t>Compositions and their use for pest control and to induce plant hormone and gene regulation for improved plant production and defense</t>
  </si>
  <si>
    <t>process of obtaining hemi-spherical capsule for biological control agent and hemi-spherical capsule obtained</t>
  </si>
  <si>
    <t>Method for producing acyl urea derivatives, salts of said acyl urea derivatives, and the use thereof as pesticides</t>
  </si>
  <si>
    <t>Injection tools for use in plant injection systems, and methods for using thereof</t>
  </si>
  <si>
    <t>Fungicidal pyrimidine compounds</t>
  </si>
  <si>
    <t>Spiroheterocyclic pyrrolidine dione derivatives used as pesticides</t>
  </si>
  <si>
    <t>Pyrazolyl carboxamides</t>
  </si>
  <si>
    <t>Fungicidal composition comprising a pyridylmethylbenzamide derivative and a thiazolecarboxamide derivative</t>
  </si>
  <si>
    <t>Methods for the biological control of infections caused by phytopathogens in plants and crops, by means of the administration of the protein afpa from the fungus penicillium expansum</t>
  </si>
  <si>
    <t>Novel agrochemical formulations</t>
  </si>
  <si>
    <t>Novel microbial product having antifungal activity</t>
  </si>
  <si>
    <t>Mixed air flow fan for aerating an agricultural storage bin</t>
  </si>
  <si>
    <t>Modified Cry35 proteins</t>
  </si>
  <si>
    <t>Eco-friendly heliostat odor removal system</t>
  </si>
  <si>
    <t>Tomato hybrid SVTC0630</t>
  </si>
  <si>
    <t>Benzimidazole compound or salts thereof, agricultural and horticultural insecticide/acaricide containing said compound, and method for using same</t>
  </si>
  <si>
    <t>Vegetative propagation of soybean plants in a hydroponic environment</t>
  </si>
  <si>
    <t>Trifluoromethylpyridine carboxamides as pesticides</t>
  </si>
  <si>
    <t>Method and compositions for the genetic control of insect pests in cotton plants by chitin synthase gene silencing</t>
  </si>
  <si>
    <t>Novel fungicidal pyridylamidines</t>
  </si>
  <si>
    <t>Wheat variety 6PFRE16B</t>
  </si>
  <si>
    <t>Compositions and methods for treating and preventing bacterial infections</t>
  </si>
  <si>
    <t>Minimal footprint high density fermentation of plant byproducts</t>
  </si>
  <si>
    <t>Use of a composition as an auxiliary attractant</t>
  </si>
  <si>
    <t>A system and method for light treatment of pollinating insects</t>
  </si>
  <si>
    <t>Efficient pesticide with low toxicity and broad spectrum and preparation method of pesticide</t>
  </si>
  <si>
    <t>Compound with insect antifeedant activity and growth inhibition activity and preparation method thereof</t>
  </si>
  <si>
    <t>Use of phenylsemicarbazones for seed treatment</t>
  </si>
  <si>
    <t>Triazine and pyrimidine (thio)amides as fungicidal compounds</t>
  </si>
  <si>
    <t>Biphenyl thiazole carboxamides</t>
  </si>
  <si>
    <t>Ketoheteroarylpiperidine and piperazine derivatives as fungicides</t>
  </si>
  <si>
    <t>Composition of predatory nematodes and methods of using same</t>
  </si>
  <si>
    <t>Use of pectin or pectin-related saccharides to enhance efficacy of plant growth-promoting rhizobacteria (PGPR) strains for promoting growth and health in plants and animals</t>
  </si>
  <si>
    <t>Synergistic pesticidal composition of insecticides and fungicides</t>
  </si>
  <si>
    <t>Degradable mulching mat and method for producing the same</t>
  </si>
  <si>
    <t>Method of improving cold stress tolerance and crop safety</t>
  </si>
  <si>
    <t>Active compound combinations comprising proquinazid, bixafen and optionally prothioconazole</t>
  </si>
  <si>
    <t>Soybean cultivar 2363350</t>
  </si>
  <si>
    <t>Isophthalaminde compound and use thereof</t>
  </si>
  <si>
    <t>Tomato rootstock variety ‘RTS-123’</t>
  </si>
  <si>
    <t>Control of pathogens and parasites</t>
  </si>
  <si>
    <t>Pesticidal composition comprising elemental sulphur and choline salt of pelargonic acid</t>
  </si>
  <si>
    <t>Use of axmi184 for the control of rootworm insects</t>
  </si>
  <si>
    <t>Quinazoline-derived pest-control agent for use in agriculture and horticulture</t>
  </si>
  <si>
    <t>Coniothyrium minitans for use against moss growth</t>
  </si>
  <si>
    <t>Method for cultivating transgenic plants with high virus resistance and the use thereof</t>
  </si>
  <si>
    <t>Pyrethrinoid - type esters as pesticides</t>
  </si>
  <si>
    <t>Methods, compositions, and media for improving plant traits</t>
  </si>
  <si>
    <t>Method for detecting plant stress and method for detecting photoprotein in plant</t>
  </si>
  <si>
    <t>Soybean cultivar WN1116094-1</t>
  </si>
  <si>
    <t>Plastid transformation using linear dna vectors</t>
  </si>
  <si>
    <t>N-cycloalkyl-n-{[2-(1-substitutedcycloalkyl)phenyl]methylene}-(thio)carboxamide derivatives</t>
  </si>
  <si>
    <t>Compound pesticide for preventing tetranychus urticae</t>
  </si>
  <si>
    <t>Heterocyclylcarbonyl aminocyclopropane carboxylic acid derivatives</t>
  </si>
  <si>
    <t>Variety corn line HDI4942</t>
  </si>
  <si>
    <t>Macrocyclic picolinamides as fungicides</t>
  </si>
  <si>
    <t>Plant remediation</t>
  </si>
  <si>
    <t>Variety corn line ID3517</t>
  </si>
  <si>
    <t>Low lignin non-transgenic alfalfa varieties and methods for producing the same</t>
  </si>
  <si>
    <t>1-substituted-5-fluoro-3,6-dihydro-6-imino-2(1H)-pyrimidinone derivatives as fungicidal agents for use in plant protection</t>
  </si>
  <si>
    <t>Antimicrobial composition for inhibiting oral bacteria and orally disintegrating film</t>
  </si>
  <si>
    <t>Pyridine derivatives and their use as pesticide</t>
  </si>
  <si>
    <t>Methods and compositions containing jasmonates or related compounds</t>
  </si>
  <si>
    <t>Tetrahydro-beta-carboline alkaloid derivatives, method for preparing the same and use in aspects of preventing and treating plant viruses, as fungicides and insecticides</t>
  </si>
  <si>
    <t>Fluoxapiprolin-containing sterilization composition and application thereof</t>
  </si>
  <si>
    <t>Raspberry plant named ‘Advabertwee’</t>
  </si>
  <si>
    <t>Macrolide new compound and preparation method and application thereof</t>
  </si>
  <si>
    <t>Bactericidal composition containing fluopyram</t>
  </si>
  <si>
    <t>Soybean Cultivar 4826007</t>
  </si>
  <si>
    <t>Camelina sativa variety “SO-90”</t>
  </si>
  <si>
    <t>Dendrene amide compound, bactericide and use thereof</t>
  </si>
  <si>
    <t>Novel depsipeptide pf1442 substance and process for production thereof</t>
  </si>
  <si>
    <t>Hydroxyisoxazolines and derivatives thereof</t>
  </si>
  <si>
    <t>Substituted [1,2,4]triazole and imidazole compounds</t>
  </si>
  <si>
    <t>Insect control system</t>
  </si>
  <si>
    <t>Alfalfa plants having improved fast recovery after harvest and methods for producing same</t>
  </si>
  <si>
    <t>Novel 2-pyridylethylbenzamide derivative</t>
  </si>
  <si>
    <t>Pesticide composition containing flumorph and organic copper</t>
  </si>
  <si>
    <t>Novel method to generate commercially useful oils in algae</t>
  </si>
  <si>
    <t>1h-pyrrolopyridine compound, n-oxide of same, salt of same, pesticide for agricultural and horticultural use containing said compound, and method for using same</t>
  </si>
  <si>
    <t>Use of chitosan to increase the production of volatile organic compounds of the banana plant of the genus musa</t>
  </si>
  <si>
    <t>Insecticidal composition containing flucloxapyroxad</t>
  </si>
  <si>
    <t>N1-acyl- 5-fluoropyrimidinone derivatives</t>
  </si>
  <si>
    <t>Multipurpose fungicide preparation donor</t>
  </si>
  <si>
    <t>Lactonase and stabilized mutants thereof for treating fungal infections in plants</t>
  </si>
  <si>
    <t>Compositions and methods for protection of harvested fruits from decay</t>
  </si>
  <si>
    <t>Application of a non-toxic organic enzyme formulation and process for reducing fungi-caused decay on fruits and vegetables</t>
  </si>
  <si>
    <t>Soybean cultivar CE1211109</t>
  </si>
  <si>
    <t>A formulation comprising a particulate calcium silicate and clonostachys rosea for treating plants</t>
  </si>
  <si>
    <t>A soil nutritional additive with disease control composition and a method of producing thereof</t>
  </si>
  <si>
    <t>Preserved vegetable extract and extraction method and application thereof</t>
  </si>
  <si>
    <t>Fumigant compositions and methods</t>
  </si>
  <si>
    <t>Fish parasite compositions utilizing natural plant extracts {Anthelminticcompositionforfishparasiteusingnaturalplantextracts}</t>
  </si>
  <si>
    <t>Novel disease resistant watermelon plants</t>
  </si>
  <si>
    <t>Product delivery method to the treatment object and the device for its implementation</t>
  </si>
  <si>
    <t>Insecticidal composition containing flucloxapyroxad and biological insecticide</t>
  </si>
  <si>
    <t>Method of applying pesticides</t>
  </si>
  <si>
    <t>Pyridylmethyl-sulfonamide compounds</t>
  </si>
  <si>
    <t>Spinach line MSA-S017-1111F</t>
  </si>
  <si>
    <t>African violet plant named ‘OP10664’</t>
  </si>
  <si>
    <t>Axmi-018, axmi-020, and axmi-021, a family of delta-endotoxin genes and methods for their use</t>
  </si>
  <si>
    <t>Pyridine compound and application therefor</t>
  </si>
  <si>
    <t>Transformation of poinsettia plants</t>
  </si>
  <si>
    <t>Heterocycle-substituted bicyclic azole pesticides</t>
  </si>
  <si>
    <t>Synergistic composition containing thymol for preventing and treating papaya mites</t>
  </si>
  <si>
    <t>Soybean cultivar AR1100280</t>
  </si>
  <si>
    <t>Substituted Pyridin-4-ylmethyl Sulfonamides</t>
  </si>
  <si>
    <t>Azole derivative, method for producing same, intermediate compound, and agricultural or horticultural chemical agent and industrial material protecting agent</t>
  </si>
  <si>
    <t>Apparatus for pest control</t>
  </si>
  <si>
    <t>Tomato variety nun 06043 tof</t>
  </si>
  <si>
    <t>Solid product effective for biocontrol of vascular fusariosis of melon, method for preparation thereof and method for use of same</t>
  </si>
  <si>
    <t>Fungicidal active agent combination</t>
  </si>
  <si>
    <t>Wheat variety 6PUCY79B</t>
  </si>
  <si>
    <t>Wheat variety W090428N1</t>
  </si>
  <si>
    <t>Substituted pyridine compound and salt thereof</t>
  </si>
  <si>
    <t>4-pyridinylmethyl sulfonamide derivatives as fungicidal plant protection agents</t>
  </si>
  <si>
    <t>Growth status prediction system and method and computer-readable program</t>
  </si>
  <si>
    <t>System and method for calibrating agricultural measurements</t>
  </si>
  <si>
    <t>Hexyl carboxanilides and their use for controlling undesirable micro-organisms</t>
  </si>
  <si>
    <t>Chlopyrifos pesticide degradation bacteria, inocula and preparation thereof</t>
  </si>
  <si>
    <t>Method for the improved utilization of the production potential of transgenic plants</t>
  </si>
  <si>
    <t>Soybean cultivar GO1110272</t>
  </si>
  <si>
    <t>N-(3-carbamoylphenyl)-1h-pyrazole-5-carboxamide derivatives and their use for combating animal pests</t>
  </si>
  <si>
    <t>Composition, agrochemical formulation, methods for increasing water and nutrient availability and for improving pest control in plants and seeds, and uses of the composition and the agrochemical formulation</t>
  </si>
  <si>
    <t>Bacillus velezensis em-1 strain and use thereof</t>
  </si>
  <si>
    <t>Insecticidal composition and use thereof</t>
  </si>
  <si>
    <t>2-cyanobenzenesulfonamide compounds for seed treatment</t>
  </si>
  <si>
    <t>Cyclic compounds substituted by a condensed ring system</t>
  </si>
  <si>
    <t>2,2-difluoro-5h-[1,3]dioxolo[4,5-f]isoindol-7-one derivatives as pesticides</t>
  </si>
  <si>
    <t>Cinnamon oil formulations and methods of use</t>
  </si>
  <si>
    <t>Computer-implemented method for providing at least one migration risk index</t>
  </si>
  <si>
    <t>Substituted pyrazolyl-nicotin(thio)amide derivatives and their use as fungicides</t>
  </si>
  <si>
    <t>Method for increasing a ethaboxam effectiveness</t>
  </si>
  <si>
    <t>Insect-control device</t>
  </si>
  <si>
    <t>Synergistic active ingredient combinations</t>
  </si>
  <si>
    <t>New substituted 1,4-dithiine derivatives and their use as fungicides</t>
  </si>
  <si>
    <t>Soybean cultivar CL0911444</t>
  </si>
  <si>
    <t>Agent against fungal infections</t>
  </si>
  <si>
    <t>High-energy phosphoryl compound fertilizer and application thereof</t>
  </si>
  <si>
    <t>Pesticidally active heterocyclic derivatives with sulfoximine containing substituents</t>
  </si>
  <si>
    <t>Strawberry powdery mildew prevention and treatment medicament and preparation method and application thereof</t>
  </si>
  <si>
    <t>Methods and compositions for selecting soybean plants resistant to brown stem rot</t>
  </si>
  <si>
    <t>Optically active phthalamide derivative, agricultural or horticultural insecticide, and method of using the same</t>
  </si>
  <si>
    <t>Maize inbred 1pmtr32</t>
  </si>
  <si>
    <t>Nematicidal composition and nematode control method</t>
  </si>
  <si>
    <t>Methods and systems for irrigation and climate control</t>
  </si>
  <si>
    <t>Soybean cultivar AR1111559</t>
  </si>
  <si>
    <t>Complex traits using tissue technology</t>
  </si>
  <si>
    <t>Rice seed treating agent containing prothioconazole, imazalil and cartap and application thereof</t>
  </si>
  <si>
    <t>Plant treatment system and method</t>
  </si>
  <si>
    <t>Fungicidal imidazoles</t>
  </si>
  <si>
    <t>Isoxazole derivatives</t>
  </si>
  <si>
    <t>Dicyano alkanoic acid amides for combating animal pests</t>
  </si>
  <si>
    <t>Soybean cultivar WN1118297</t>
  </si>
  <si>
    <t>A pesticide formulation comprising a water soluble active ingredient and a penetration enhancer and use of the same</t>
  </si>
  <si>
    <t>Compositions including endophytes for improving plant nutrition, growth,and performance and methods of using the same</t>
  </si>
  <si>
    <t>Method for indoors and rapidly identifying the resistance of wheat to black point disease caused by Bipolaris sorokiniana</t>
  </si>
  <si>
    <t>Insecticidal composition containing propylene glycol alginate</t>
  </si>
  <si>
    <t>Soybean cultivar ar1210104</t>
  </si>
  <si>
    <t>Fungicidal pyridines</t>
  </si>
  <si>
    <t>Substituted Heteroarylmethyl Sulfonamides</t>
  </si>
  <si>
    <t>Thienylhydroxyisoxazolines and derivatives thereof</t>
  </si>
  <si>
    <t>Method of minimizing herbicidal injury</t>
  </si>
  <si>
    <t>Insecticidal composition containing aureobasidium massiliense and biological sources</t>
  </si>
  <si>
    <t>Composition comprising nucleic acids of parasitic, pathogenic or weed biological systems for inhibiting and/or controlling the growth of said systems</t>
  </si>
  <si>
    <t>Sorghum purple leaf spot-related gene and use of same</t>
  </si>
  <si>
    <t>Wheat variety W040637U2</t>
  </si>
  <si>
    <t>Powdery mildew resistance providing genes in cucumis melo</t>
  </si>
  <si>
    <t>Nematode control</t>
  </si>
  <si>
    <t>Wheat variety W080656G3</t>
  </si>
  <si>
    <t>Composition for preventing or inhibiting influenza virus infection, containing ginseng berry polysaccharides</t>
  </si>
  <si>
    <t>Novel agrochemical composition comprising piperidine thiazole compounds</t>
  </si>
  <si>
    <t>Intelligent and controllable microbial drug factory and use thereof in skin wound healing</t>
  </si>
  <si>
    <t>Tea plant disease and insect pest detection vehicle, detection device, detection system and detection method</t>
  </si>
  <si>
    <t>Insecticidal composition containing chlorpyrifos-methyl, preparation and application thereof</t>
  </si>
  <si>
    <t>Antifungal composition</t>
  </si>
  <si>
    <t>Farm field management apparatus, farm field management method, and storage medium</t>
  </si>
  <si>
    <t>Variety corn line AF3605</t>
  </si>
  <si>
    <t>Surfactant compositions for controlling or preventing insects and methods of use thereof</t>
  </si>
  <si>
    <t>Monoterpenoid and phenylpropanoid carbonate esters and methods of their making and use as repellents</t>
  </si>
  <si>
    <t>Routing inspection method and apparatus for pests</t>
  </si>
  <si>
    <t>Formulations for the controlled release of agrochemical active agents</t>
  </si>
  <si>
    <t>Fluopicolide-containing bactericidal composition</t>
  </si>
  <si>
    <t>Bicyclic pyridinyl pyrazoles</t>
  </si>
  <si>
    <t>DMI1 gene encodes a protein that is required for the early steps of bacterial and fungal symbioses</t>
  </si>
  <si>
    <t>Stabilised formulations containing prothioconazole with a low 2-(1-chlorocyclopropyl)-1-(2-chlorophenyl)-3-(1h-1,2,4-triazol-1-yl)propan-2-ol content</t>
  </si>
  <si>
    <t>Quinoline compound having oxime group, n-oxide or salt thereof, agricultural and horticultural insecticide comprising same and method for use thereof</t>
  </si>
  <si>
    <t>Aqueous Solution For Managing Microbes In Oil And Gas Production And Method For Their Production</t>
  </si>
  <si>
    <t>6-(2-chloro-5-halophenyl)-triazolopyrimidine, method for production and use thereof for controlling fungal pests and agents comprising the same</t>
  </si>
  <si>
    <t>Methods and compositions for treating eukaryotic infections via altering aggregation dynamics of Raptor/KOG1</t>
  </si>
  <si>
    <t>Herbicidal spiroheterocyclic tetronic acid derivatives</t>
  </si>
  <si>
    <t>Biphenylcarboxamides</t>
  </si>
  <si>
    <t>Phytosanitary composition comprising ulvans and silicon</t>
  </si>
  <si>
    <t>Efficient insecticidal composition containing dicyclanil</t>
  </si>
  <si>
    <t>Agrochemical composition comprising a combination of herbicide active ingredients</t>
  </si>
  <si>
    <t>Chromafenozide and biological source pesticide composition</t>
  </si>
  <si>
    <t>Device for combating the spread of eating plant pests</t>
  </si>
  <si>
    <t>Method for controlling volunteer corn in cultivation of dicot crops</t>
  </si>
  <si>
    <t>Aqueous compositions for seed treatment</t>
  </si>
  <si>
    <t>Fungicide</t>
  </si>
  <si>
    <t>Pezicula sp. sc1337 strain and method for preparing trisaccharide ester derivatives using same</t>
  </si>
  <si>
    <t>Insecticidal composition containing chlorfenapyr benzamide and bishydrazide</t>
  </si>
  <si>
    <t>DsRNA and the application be combined in control aphid damage thereof</t>
  </si>
  <si>
    <t>Method of assaying physiological activity and apparatus</t>
  </si>
  <si>
    <t>Agronomic practices and sustainability methods involving yield traits</t>
  </si>
  <si>
    <t>Emulsifiable concentrate comprising pesticide, alkyl lactate, and lactamide</t>
  </si>
  <si>
    <t>Composition for agricultural use for controlling or preventing plant diseases caused by plant pathogens</t>
  </si>
  <si>
    <t>Aminoquinazoline compounds for combating invertebrate pests</t>
  </si>
  <si>
    <t>Breeding method of purple cabbage male sterile line</t>
  </si>
  <si>
    <t>Use of a red alga extract as nematostatic and/or nematicidal agent</t>
  </si>
  <si>
    <t>Method for the popularization mode of heavy metal pollution prevention and control technology integration applied in copper dressing and smelting slag disposal site and affected areas</t>
  </si>
  <si>
    <t>Stable emulsions</t>
  </si>
  <si>
    <t>Use of crispr-cas endonucleases for plant genome engineering</t>
  </si>
  <si>
    <t>Organic fertilizer as well as preparation method and application thereof</t>
  </si>
  <si>
    <t>Canola inbred G00580</t>
  </si>
  <si>
    <t>Beneficial metschnikowiaceae yeast cells, fragments thereof, or substances produced thereby for animals</t>
  </si>
  <si>
    <t>Bacillus thuringiensis gene with Lepidopteran activity</t>
  </si>
  <si>
    <t>Insect-repellent or insecticidal composition comprising extract or fraction of phellodendron amurense as an effective ingredient for conservation of cultural heritage</t>
  </si>
  <si>
    <t>Bacillus polymyxa ZLP-61 and application thereof</t>
  </si>
  <si>
    <t>Compound plant growth regulating composition containing allantoin</t>
  </si>
  <si>
    <t>Soybean cultivar CL1463523</t>
  </si>
  <si>
    <t>Soybean cultivar wn1116259</t>
  </si>
  <si>
    <t>Use of pro-fungicides of uk-2a for control of rice blast</t>
  </si>
  <si>
    <t>Agriculturally active product</t>
  </si>
  <si>
    <t>Tomato hybrid SVTM1082</t>
  </si>
  <si>
    <t>Commercial population breeding method</t>
  </si>
  <si>
    <t>A reusable charge-transfer based agrogel</t>
  </si>
  <si>
    <t>A phototherapy device, a led used therein and the method for treating acne</t>
  </si>
  <si>
    <t>Fungicidal heterocyclic compounds</t>
  </si>
  <si>
    <t>New sex pheromone components for the fall armyworm, spodoptera frugiperda</t>
  </si>
  <si>
    <t>Method for increasing the starch content in agricultural crops</t>
  </si>
  <si>
    <t>Saxifraga plant named ‘SH 1937’</t>
  </si>
  <si>
    <t>Arylsulfide and arylsulfoxide derivatives with c-c linked uracils as pesticides</t>
  </si>
  <si>
    <t>Method for enhancing the growth of crops, plants, or seeds, and soil renovation</t>
  </si>
  <si>
    <t>Derivatives of a 1-phenyltriazole as antiparasitic agents</t>
  </si>
  <si>
    <t>Compositions and treatments of bacterial vaginosis</t>
  </si>
  <si>
    <t>Seed coating compositions</t>
  </si>
  <si>
    <t>Soybean cultivar NE0912640</t>
  </si>
  <si>
    <t>Molecular Marker Closely Linked to Chinese Cabbage Turnip Mosaic Virus Resistance Gene retrcs03 and Application Thereof</t>
  </si>
  <si>
    <t>Synergistic imazalil combinations</t>
  </si>
  <si>
    <t>Bactericidal composition containing cyclohexyl flusulfamide</t>
  </si>
  <si>
    <t>Compositions for the protection of agrarian crops and use thereof</t>
  </si>
  <si>
    <t>Water-dispersible granules containing pyraclostrobin and preparation method therefor</t>
  </si>
  <si>
    <t>Method of Enhancing Tomato Plant Growth</t>
  </si>
  <si>
    <t>Physical mode of action pesticide</t>
  </si>
  <si>
    <t>Genetic loci associated with resistance to tropical rust (physopella zeae) in maize</t>
  </si>
  <si>
    <t>Bactericidal composition containing amisulbrom</t>
  </si>
  <si>
    <t>Device introduced in a joystick</t>
  </si>
  <si>
    <t>Composition, insect control method and use of pelgipeptins</t>
  </si>
  <si>
    <t>Genomic plant sequences and uses thereof</t>
  </si>
  <si>
    <t>Stable s-(+)-abscisic acid nonaqueous liquid solutions</t>
  </si>
  <si>
    <t>Environment-friendly method for preventing and controlling eucalyptus inchworm in pupal period</t>
  </si>
  <si>
    <t>5-alkyl-7-aminotriazolopyrimidines, methods and intermediates suitable for their production, agents containing them and their use for controlling harmful fungi</t>
  </si>
  <si>
    <t>Composition and method for plant protection</t>
  </si>
  <si>
    <t>New streptomyces barakatei strain, culture filtrate, derived active compounds and use thereof in the treatment of plants</t>
  </si>
  <si>
    <t>Heterocyclic benzosultams and analogues</t>
  </si>
  <si>
    <t>Phytosanitary composition comprising an entomopathogenic fungus belonging to the species b. bassiana and triturates or fragments of date seeds, method of preparation and use of same</t>
  </si>
  <si>
    <t>N-[1-(5-bromo-2-pyrimidin-2-yl-1,2,4-triazol-3-yl)ethyl]-2-cyclopropyl-6-(trifluoromethyl)pyridine-4-carboxamide derivatives and related compounds as insecticides</t>
  </si>
  <si>
    <t>7-alkenylamino-triazolopyrimidines, method for the production thereof and use thereof in controlling harmful fungi and substances containing said triazolopyrimidines</t>
  </si>
  <si>
    <t>Insecticidal composition containing spiromesifen and neonicotinoids</t>
  </si>
  <si>
    <t>Substituted thiophene carboxamides and derivatives thereof as microbiocides</t>
  </si>
  <si>
    <t>One-step multiplex RT-PCR method for simultaneous detection of three pathogens of sugarcane mosaic disease</t>
  </si>
  <si>
    <t>A contained area network and a processor</t>
  </si>
  <si>
    <t>Solid agroformulations prepared from a melt of pesticide and polyalkoxylate, optionally containing liquid adjuvant complexed with polycarboxylate</t>
  </si>
  <si>
    <t>Green antifungal agrochemical formulation based on nanomaterials of silicon and zinc</t>
  </si>
  <si>
    <t>Fungicidal 5-alkyl-6-phenylpyrazolopyrimidin-7-ylamines</t>
  </si>
  <si>
    <t>Wheat variety W080384J1</t>
  </si>
  <si>
    <t>Soybean cultivar WN1117512</t>
  </si>
  <si>
    <t>Muscodor albus strain producing volatile organic compounds and methods of use</t>
  </si>
  <si>
    <t>Composition and method for control of harmful arthropods</t>
  </si>
  <si>
    <t>Synergistic fungicidal and algicidal compositions including 2-hydroxyphenylaldehyde and 2-hydroxyphenylketone heterocycloylhydrazones and copper</t>
  </si>
  <si>
    <t>Fungicidal compositions comprising a pyrazol derivative in combination with fludioxonil or propiconazole and cyproconazole</t>
  </si>
  <si>
    <t>Pesticidally active polycyclic derivatives with 5-membered sulfur containing heterocyclic ring systems</t>
  </si>
  <si>
    <t>E-type phenyl acrylic ester compounds containing substituted anilino pyrimidine group and uses thereof</t>
  </si>
  <si>
    <t>Method for receiving an input alphabetic string,and method for enrolling an application program</t>
  </si>
  <si>
    <t>Antifungal agents</t>
  </si>
  <si>
    <t>Oxime ether compound and use thereof</t>
  </si>
  <si>
    <t>Device and method for the fermentaion of microbial cultures</t>
  </si>
  <si>
    <t>Bactericidal composition containing dimoxystrobin</t>
  </si>
  <si>
    <t>Soybean cultivar AR1310304</t>
  </si>
  <si>
    <t>Variety corn line ID5754</t>
  </si>
  <si>
    <t>Closterovirus vectors and methods</t>
  </si>
  <si>
    <t>Cucumber variety nun 53063 cup</t>
  </si>
  <si>
    <t>Macrocyclic picolinamide compounds with fungicidal activity</t>
  </si>
  <si>
    <t>Emulsifiable concentrate containing allyl isothiocyanate and its use as a nematicide in crop plants</t>
  </si>
  <si>
    <t>2-acyloxy-pyrrolin-4-ones</t>
  </si>
  <si>
    <t>Malononitrile oxime ether compound and use thereof</t>
  </si>
  <si>
    <t>Molecular method for universal detection of citrus viroids</t>
  </si>
  <si>
    <t>Soybean cultivar AR1315673</t>
  </si>
  <si>
    <t>In vivo assembly of transcription units</t>
  </si>
  <si>
    <t>Breeding method for three-line hybrid combination of colored rice</t>
  </si>
  <si>
    <t>Triazolopyrimidine derivatives useful as fungicides</t>
  </si>
  <si>
    <t>Novel heterocyclic compounds for combating phytopathogenic fungi</t>
  </si>
  <si>
    <t>High grain protein content gene</t>
  </si>
  <si>
    <t>Soybean cultivar AR1310870</t>
  </si>
  <si>
    <t>Isoxazole derivatives for use as plant growth regulators</t>
  </si>
  <si>
    <t>Erwinia isolates and uses thereof</t>
  </si>
  <si>
    <t>Composition for inhibiting function of cryptochrome</t>
  </si>
  <si>
    <t>Insecticidal composition containing fluorine louse sulfanilamide and pyrethroids</t>
  </si>
  <si>
    <t>Compound insecticidal and acaricidal nano aqueous formulation containing fenpropathrin and emamectin benzoate, and use thereof</t>
  </si>
  <si>
    <t>Pest-control compositions and methods having high target and low non-target activity</t>
  </si>
  <si>
    <t>Inducible promoters</t>
  </si>
  <si>
    <t>DNA sequence for root preferred gene expression in plants</t>
  </si>
  <si>
    <t>Agrobacterium transformation of stolons</t>
  </si>
  <si>
    <t>Phytosanitary composition and use thereof</t>
  </si>
  <si>
    <t>Structure based methods for modification of pip-72 polypeptides and pip-72 polypeptides derived therefrom</t>
  </si>
  <si>
    <t>2-(pyridin-3-yl)-5-hetaryl-thiazole compounds carrying an imine or imine-derived substituent for combating invertebrate pests</t>
  </si>
  <si>
    <t>miRNA, and Derivative Thereof and Use Thereof</t>
  </si>
  <si>
    <t>Lettuce variety ‘Crispenza’</t>
  </si>
  <si>
    <t>Pepper variety nun 70064 pph</t>
  </si>
  <si>
    <t>Triazolopyrimidines</t>
  </si>
  <si>
    <t>Method and composition for controlling fungal phytopathogens</t>
  </si>
  <si>
    <t>Composition containing extract or fraction of genus justicia plant</t>
  </si>
  <si>
    <t>Material for cultivating agricultural products and agricultural products growing method using same</t>
  </si>
  <si>
    <t>Environmentally safe fungicide and bactericide formulations</t>
  </si>
  <si>
    <t>Application of Nanosulfur in Tomato Fusarium Wilt Control</t>
  </si>
  <si>
    <t>Ecological organic fertilizer and preparation method therefor, pollution-free insecticide and preparation method therefor, and method for planting pollution-free momordica grosvenori</t>
  </si>
  <si>
    <t>Cucumber variety nun 13088 cul</t>
  </si>
  <si>
    <t>Method for preparing bacillus licheniformis jws22003 strain for promoting fermentation of by-products and plant growth and producing auxin, and method for fermenting by-products and method for promoting plant growth by using same</t>
  </si>
  <si>
    <t>Insect repellent composition</t>
  </si>
  <si>
    <t>Pyrazolocarboxamides as fungicides</t>
  </si>
  <si>
    <t>Sterilization composition containing ametoctradin and strobilurins</t>
  </si>
  <si>
    <t>Containerized liquid formulations</t>
  </si>
  <si>
    <t>Use of bismuth subsalicylate or one of the derivatives thereof as a phytopharmaceutical agent</t>
  </si>
  <si>
    <t>Laborsaving method of applying pesticide</t>
  </si>
  <si>
    <t>Cyano benzenedicarboxamide compounds, preparing methods and as agricultural insecticides uses thereof</t>
  </si>
  <si>
    <t>Pest control agent containing thienopyrrole compound or salt thereof as active ingredient</t>
  </si>
  <si>
    <t>Fungicidal active combinations spiroxamine, prothioconazole and tebuconazole</t>
  </si>
  <si>
    <t>Treatment of edible crops</t>
  </si>
  <si>
    <t>Cucumber variety nun 57037 cuc</t>
  </si>
  <si>
    <t>Cotton transgenic event mon 88702 and methods for detection and uses thereof</t>
  </si>
  <si>
    <t>Bacteriophage, bacterial wilt disease control agent, and method for controlling bacterial wilt disease</t>
  </si>
  <si>
    <t>Designed complex endophyte compositions and methods for improved plant traits</t>
  </si>
  <si>
    <t>Pesticidally active proteins and polynucleotides obtainable from paenibacillus species</t>
  </si>
  <si>
    <t>Triazole compound and use thereof in agriculture</t>
  </si>
  <si>
    <t>Stabilized oil-in-water emulsions including agriculturally active ingredients</t>
  </si>
  <si>
    <t>Insecticidal synergistic combinations of phthaldiamide derivatives and abamectin, emamectin, lepimectin or milbemectin</t>
  </si>
  <si>
    <t>Use of phased small rnas for suppression of plant defense and other plant genes</t>
  </si>
  <si>
    <t>Process for producing gougerotin employing Streptomyces microflavus strains</t>
  </si>
  <si>
    <t>Acetyl-CoA carboxylase modulators</t>
  </si>
  <si>
    <t>Herbicidally active substituted bicyclic benzoylamides</t>
  </si>
  <si>
    <t>Methods for using cryptococcus flavescens strains for biological control of fusarium head blight</t>
  </si>
  <si>
    <t>Nutrient-strengthened selenium-rich rice and cultivation method thereof</t>
  </si>
  <si>
    <t>A water extract of plant of gracilariaceae or ferment thereof for use in treating and/or alleviating nervous diseases</t>
  </si>
  <si>
    <t>Biocide composition and methods of use</t>
  </si>
  <si>
    <t>Brassica carinata producing seed with reduced glucosinolate content</t>
  </si>
  <si>
    <t>Mulch composition, method of manufacturing and related uses</t>
  </si>
  <si>
    <t>Chesulfamide-containing pesticide composition</t>
  </si>
  <si>
    <t>Detection, Treatment, and Monitoring of Microbiome-Dependent Gastrointestinal Discomfort</t>
  </si>
  <si>
    <t>Novel copper-containing formulations</t>
  </si>
  <si>
    <t>Delivery of viral agents</t>
  </si>
  <si>
    <t>Combinations of active substances</t>
  </si>
  <si>
    <t>Molluscicidal agents and uses thereof</t>
  </si>
  <si>
    <t>Pyridazin-4-ylmethyl-sulfonamides used as fungicides and against arthropods</t>
  </si>
  <si>
    <t>Wheat variety W090663H1</t>
  </si>
  <si>
    <t>Oil liquid fungicidal formulation</t>
  </si>
  <si>
    <t>7-aminomethyl-1,2,4-triazolo[1,5-a]pyrimidine compounds and their use for controlling pathogenic fungi</t>
  </si>
  <si>
    <t>Useful preparations for spraying, preparation methods and aerosol containing this preparation</t>
  </si>
  <si>
    <t>Biomimetic adhesive and preparation method and application thereof</t>
  </si>
  <si>
    <t>Methods and Compositions for Increased Yield</t>
  </si>
  <si>
    <t>Wheat variety YW16J</t>
  </si>
  <si>
    <t>Wheat variety xw12q</t>
  </si>
  <si>
    <t>Insect repellent and insect repelling method</t>
  </si>
  <si>
    <t>Insecticidal methods using 3-amino-1,2-benzisothiazole derivatives</t>
  </si>
  <si>
    <t>Pyridine compound and use of same</t>
  </si>
  <si>
    <t>Heterocyclic trifluoroalkenyl compounds having a nematocidal activity, their agronomic compositions and use thereof</t>
  </si>
  <si>
    <t>Method of treating fungal infections, fungicidal compositions and their use</t>
  </si>
  <si>
    <t>Tomato hybrid SVTD3418 and parents thereof</t>
  </si>
  <si>
    <t>Novel attract and kill composition for control of pest insects</t>
  </si>
  <si>
    <t>Insecticidal 3-(dihaloalkenyl) phenyl derivatives</t>
  </si>
  <si>
    <t>Sweet pepper hybrid 9942815</t>
  </si>
  <si>
    <t>Aqueous composition comprising a pesticide and a base selected from an alkali salt of hy-drogencarbonate</t>
  </si>
  <si>
    <t>A gene capable of enhancing salicylic acid-induced cell death in a plant cell and contributing to resistance to the fungal virulence factor deoxynivalenol, and a recombinant construct including the gene</t>
  </si>
  <si>
    <t>Pharmaceutical composition for preventing or treating thyroid diseases, containing lonicera caerulea l. var. edulis fruit extract as active ingredient</t>
  </si>
  <si>
    <t>Ammonia oxidizing microorganisms for use in pest control</t>
  </si>
  <si>
    <t>Bismuth-thiols as antiseptics for biomedical uses, including treatment of bacterial biofilms and other uses</t>
  </si>
  <si>
    <t>Pesticide composition for preventing and controlling psyllium in olive star room</t>
  </si>
  <si>
    <t>Blueberry plant named ‘DrisBlueThree’</t>
  </si>
  <si>
    <t>Soybean cultivar go1311890</t>
  </si>
  <si>
    <t>MUSHROOM LINE J14756-ss3 AND METHODS AND USES THEREFOR</t>
  </si>
  <si>
    <t>Fungicide composition comprising at least one fungicidal iodochromone derivative and at least one fungicidal pyrimidine derivative</t>
  </si>
  <si>
    <t>Method for generating sterile zeugodacus scutellata males by using electron beam irradiation and method for controlling zeugodacus scutellata by using same</t>
  </si>
  <si>
    <t>Liquid prothioconazole-containing formulations</t>
  </si>
  <si>
    <t>4-halogenalkylpyridin-3-sulphonamides, method for producing same, agents containing same, and use thereof as agents for pest control</t>
  </si>
  <si>
    <t>Agricultural combination</t>
  </si>
  <si>
    <t>N1-sulfonyl-5-fluoropyrimidinone derivatives</t>
  </si>
  <si>
    <t>Soybean cultivar NE1313544</t>
  </si>
  <si>
    <t>Azole derivative, intermediate compound, method for producing azole derivative, agent for agricultural and horticultural use, and material protection agent for industrial use</t>
  </si>
  <si>
    <t>Antimicrobial container</t>
  </si>
  <si>
    <t>Phenoxyphenylamidines and the use thereof as fungicides</t>
  </si>
  <si>
    <t>Plant productivity enhancement by combining chemical agents with transgenic modifications</t>
  </si>
  <si>
    <t>Use of a cellular extract of one or more microalgae of theamphidinium</t>
  </si>
  <si>
    <t>Application of volatile substances in prevention and treatment of tomato neck rot and root rot</t>
  </si>
  <si>
    <t>Fungicidal composition for seed treatment of leguminous crops and sunflower</t>
  </si>
  <si>
    <t>Method for screening inhibitors and activators of type iii secretion machinery in gram-negative bacteria</t>
  </si>
  <si>
    <t>Plant artificial seeds having multilayers and methods for the production thereof</t>
  </si>
  <si>
    <t>New bacterial strains of the species bacillus amyloliquefaciens and related applications</t>
  </si>
  <si>
    <t>Processes for isolating salicyclic acid receptors</t>
  </si>
  <si>
    <t>Method for reducing water stress in plants</t>
  </si>
  <si>
    <t>Methods and compositions for improving plant health and/or yield</t>
  </si>
  <si>
    <t>Fungicidal substituted 1-{2-[2-halo-4-(4-halogen-phenoxy)-phenyl]-2-alkoxy-hexyl}-1h [1,2,4]triazole compounds</t>
  </si>
  <si>
    <t>Benzylphenyl hydroxyisoxazolines and analogues as new antifungal agents</t>
  </si>
  <si>
    <t>A bacillus subtilis strain deposited under deposit number CECT 8258 and method for protecting or treating plants</t>
  </si>
  <si>
    <t>Tobacco inbred plants albex1f and albex1ms</t>
  </si>
  <si>
    <t>Imidazolopyrimidines used as fungicidal active ingredients</t>
  </si>
  <si>
    <t>Amendment controlling soil born pest and pathogen, use and using method of such amendment</t>
  </si>
  <si>
    <t>Phenyloxy substituted phenylamidine derivatives as pesticides</t>
  </si>
  <si>
    <t>Camelina sativa variety “SO-100”</t>
  </si>
  <si>
    <t>Method for manufacturing particles containing agro-chemical ingredients in an amorphous form</t>
  </si>
  <si>
    <t>Inbred maize line 291B</t>
  </si>
  <si>
    <t>Synergistic fungicidal interactions of a picolinamide fungicide with other fungicides against asian soybean rust</t>
  </si>
  <si>
    <t>Composition for plant tolerance against environmental stress</t>
  </si>
  <si>
    <t>1,3-dimethylbutylcarboxanilides for controlling undesirable micro-organisms</t>
  </si>
  <si>
    <t>Genetic loci associated with northern leaf blight resistance in maize</t>
  </si>
  <si>
    <t>Calibrachoa plant named ‘KLECA18501’</t>
  </si>
  <si>
    <t>Heterocyclic compounds as agents for pest control</t>
  </si>
  <si>
    <t>Use of strobilurin type compounds for combating phytopathogenic fungi containing an amino acid substitution f129l in the mitochondrial cytochrome b protein conferring resistance to qo inhibitors v</t>
  </si>
  <si>
    <t>Methods of controlling or preventing panama disease in banana plants</t>
  </si>
  <si>
    <t>Soybean cultivar CL1460745</t>
  </si>
  <si>
    <t>Individualized and customized plant management using autonomous swarming drones and artificial intelligence</t>
  </si>
  <si>
    <t>Method and installation for biogas and hydrogen production, and fertilizers containing chelates obtained by this method</t>
  </si>
  <si>
    <t>Camelina sativa variety “SO-80”</t>
  </si>
  <si>
    <t>Substituted 1,2,4-thiadiazoles</t>
  </si>
  <si>
    <t>Process for enhancing the viable counts of lactic acid bacteria and useful compositions thereof</t>
  </si>
  <si>
    <t>Standardized and virus-free rapid propagation method of dianthus caryophyllus</t>
  </si>
  <si>
    <t>Preparation method for bacillus coagulans bacterial suspension</t>
  </si>
  <si>
    <t>Modified bacterial cell</t>
  </si>
  <si>
    <t>Means and method for treating fresh produce</t>
  </si>
  <si>
    <t>Method of improving storage stability and fitness of fungal spores</t>
  </si>
  <si>
    <t>Marker for selecting aphanomyces cochlioides-resistant variety and selection method therefor</t>
  </si>
  <si>
    <t>Novel formulations for increasing the germination rate of fungal spores</t>
  </si>
  <si>
    <t>Soybean cultivar OW1117461</t>
  </si>
  <si>
    <t>Fungicidal oximes and hydrazones</t>
  </si>
  <si>
    <t>Method and system for prediction of microorganism growth using artificial intelligence</t>
  </si>
  <si>
    <t>Fertilizer compositions and methods</t>
  </si>
  <si>
    <t>Solid agrochemical composition for extended release of carbon dioxide</t>
  </si>
  <si>
    <t>Phosphor</t>
  </si>
  <si>
    <t>Agrochemical formulation comprising encapsulated pesticide</t>
  </si>
  <si>
    <t>Biochar as a microbial carrier</t>
  </si>
  <si>
    <t>New agrochemical formulations</t>
  </si>
  <si>
    <t>Method for predicting severe wheat disease on the basis of multiple time-series attribute element depth features</t>
  </si>
  <si>
    <t>Use of cyclodextrins as agrochemical delivery system</t>
  </si>
  <si>
    <t>Horticultural preparation or formulation</t>
  </si>
  <si>
    <t>2-(4,5-dihydroisoxazol-3-yl)isoindoline-5-carboxamide derivatives and similar compounds as pesticides for crop protection</t>
  </si>
  <si>
    <t>New plant care method and system, and readable storage medium</t>
  </si>
  <si>
    <t>Method and process for the controll of water weight loss in spray chill operations with the subsequent reduction of airborne bacterial load in air utilizing specialized chemistry in an air wash system in protein-based food processing plants</t>
  </si>
  <si>
    <t>Regulatory nucleic acids and methods of use</t>
  </si>
  <si>
    <t>Formulation of a synergistic insecticidal composition as a cyclodextrin-complex</t>
  </si>
  <si>
    <t>Fungicidal compositions for controlling leaf spots in sugar beets</t>
  </si>
  <si>
    <t>Method of seed treatments and resulting products</t>
  </si>
  <si>
    <t>Soybean cultivar SJ1114205</t>
  </si>
  <si>
    <t>Use of cyanobacteria as a cover crop</t>
  </si>
  <si>
    <t>Brewing method of tsaoko fruit vinegar</t>
  </si>
  <si>
    <t>Bacillus licheniformis ZLP-81 and application thereof</t>
  </si>
  <si>
    <t>Agrochemical composition of triazoles</t>
  </si>
  <si>
    <t>Pyrimidine-derived pest-control agent for use in agriculture and horticulture</t>
  </si>
  <si>
    <t>N-,c-disubstituted azoles for controlling nematode pests</t>
  </si>
  <si>
    <t>Fungicidally active compound combinations</t>
  </si>
  <si>
    <t>Paenibacillus strains producing low amounts of exopolysaccarides</t>
  </si>
  <si>
    <t>Fungicidal aqueous compositions for seed treatment</t>
  </si>
  <si>
    <t>Pesticide composition containing cyclohexyl flusulfamide</t>
  </si>
  <si>
    <t>Pyridine compound and use thereof</t>
  </si>
  <si>
    <t>Variety corn line GAQ2011</t>
  </si>
  <si>
    <t>Carbosulfane-Based Pesticidal Compositions, Process for Preparing Same, Process for Controlling Insects/Mites/Nematodes, and Use of Said Compositions</t>
  </si>
  <si>
    <t>Malonic ester derivatives of heteroarylpiperidines and -piperazines as fungicides</t>
  </si>
  <si>
    <t>Natamycin compositions and uses thereof</t>
  </si>
  <si>
    <t>Microbes, compositions, and uses for increasing plant yield and/or drought tolerance</t>
  </si>
  <si>
    <t>Tomato hybrid SVTD3207 and parents thereof</t>
  </si>
  <si>
    <t>Immunopotentiating agent for use in animals</t>
  </si>
  <si>
    <t>Auxinic herbicide-tolerant plants</t>
  </si>
  <si>
    <t>Pesticide and method for controlling rice bakanae disease</t>
  </si>
  <si>
    <t>Nematicidal n-(phenylcycloalkyl)carboxamides and n-(phenylcycloalkyl)thiocarboxamides</t>
  </si>
  <si>
    <t>Use of macrocyclic picolinamides as fungicides</t>
  </si>
  <si>
    <t>Apyrase inhibitors</t>
  </si>
  <si>
    <t>Fungicidal 5-methyl-6-phenylpyrazolopyrimidin-7-ylamines</t>
  </si>
  <si>
    <t>Variety corn line iax4438</t>
  </si>
  <si>
    <t>Fungicidal mixtures i comprising quinazolines</t>
  </si>
  <si>
    <t>Bacillus megaterium ZLP-21 and application thereof</t>
  </si>
  <si>
    <t>Pesticide composition containing cyflumetofen</t>
  </si>
  <si>
    <t>(3-pirydyl)-quinazoline</t>
  </si>
  <si>
    <t>Insecticidal compositions and methods</t>
  </si>
  <si>
    <t>High-concentration fluensulfone formulations, their uses and processes of preparation</t>
  </si>
  <si>
    <t>Plants of the species beta vulgaris with resistance to cercospora</t>
  </si>
  <si>
    <t>Method for controlling weeds</t>
  </si>
  <si>
    <t>Cry2Ab protein mutant and application thereof</t>
  </si>
  <si>
    <t>(S)-5-ethynyl-anabasine, derivatives thereof, and related compositions and methods of making and using</t>
  </si>
  <si>
    <t>Method and apparatus for monitoring plant health state</t>
  </si>
  <si>
    <t>A pesticidally active mixture comprising thietanyloxy compound, oxides or salts thereof</t>
  </si>
  <si>
    <t>Method for controlling behavior of insect via taste perception</t>
  </si>
  <si>
    <t>Compositions containing cis-jasmone and bacillus amyloliquefaciens</t>
  </si>
  <si>
    <t>N-alkylsulfonylindoline compound, agricultural and horticultural insecticide comprising same and method for use thereof</t>
  </si>
  <si>
    <t>Water dispersible compositions comprising a naturally occurring nematicide, lecithin, and a co-surfactant</t>
  </si>
  <si>
    <t>Indanyl-and tetrahydronaphtyl-amino-thiourea compounds for combating animal pests</t>
  </si>
  <si>
    <t>Auto-Regulated Expression Of Bacterial Isopentenyltransferase Gene Promotes T-DNA Transformation In Soybean</t>
  </si>
  <si>
    <t>Centromere sequences and minichromosomes</t>
  </si>
  <si>
    <t>Sulphonyl compounds for seed treatment</t>
  </si>
  <si>
    <t>Organic fertilizer for sustainable crop growth and management</t>
  </si>
  <si>
    <t>Variety corn line hid3753</t>
  </si>
  <si>
    <t>Variety corn line HBA2544</t>
  </si>
  <si>
    <t>Variety corn line ID3823</t>
  </si>
  <si>
    <t>Method for preparing compound fertilizer and product prepared thereby</t>
  </si>
  <si>
    <t>Transformation and regeneration allium plants</t>
  </si>
  <si>
    <t>Nucleic acids encoding phloem small RNA-binding proteins and transgenic plants comprising them</t>
  </si>
  <si>
    <t>Agricultural formulations, uses thereof and processes for preparation thereof</t>
  </si>
  <si>
    <t>High temperature-stable agrochemical composition</t>
  </si>
  <si>
    <t>Rice variety 9194 black-streaked dwarf resistant locus qRBSDV9 and molecular marking method thereof</t>
  </si>
  <si>
    <t>Miniature time-of-flight mass spectrometer</t>
  </si>
  <si>
    <t>Pesticide composition containing fluorine louse sulfanilamide and biological source</t>
  </si>
  <si>
    <t>Pesticidal methods using substituted 3-pyridyl thiazole compounds and derivatives for combating animal pests</t>
  </si>
  <si>
    <t>Use of novel strains for biological control of pink rot infections in potato tubers</t>
  </si>
  <si>
    <t>AXMI281 toxin gene and methods for its use</t>
  </si>
  <si>
    <t>Adjuvant containing fatty acid ester and silicone surfactant</t>
  </si>
  <si>
    <t>Soil remediation agent and preparation method therefor</t>
  </si>
  <si>
    <t>Bactericidal composition containing metrafenone and methoxy acrylate</t>
  </si>
  <si>
    <t>Use of tetramic acid derivatives for fighting insects of familiy of Tenthredinidae</t>
  </si>
  <si>
    <t>Bioactive peptides derived from snakes</t>
  </si>
  <si>
    <t>1,8-diazaspiro[4.5]decane-2,4-dione derivatives useful as pesticides</t>
  </si>
  <si>
    <t>Insecticide and acaricide paints that inhibit chitin synthesis, regulate insect juvenile hormone and repel arthropods, for controlling endemic diseases, pests and allergens</t>
  </si>
  <si>
    <t>Glyphosate application for weed control in Brassica</t>
  </si>
  <si>
    <t>Cucumber Variety NUN 32029 CUS</t>
  </si>
  <si>
    <t>Green environment-friendly bio-organic fertilizer and preparation process thereof</t>
  </si>
  <si>
    <t>Exosome formulation for treating drug-resistant bacterial infections</t>
  </si>
  <si>
    <t>Synergistic fungicidal composition comprising strobilurin and triazole fungicides with sulphur</t>
  </si>
  <si>
    <t>Modified plant defensin</t>
  </si>
  <si>
    <t>Pesticidal n-aryl- or n-heteroaryl pyrazole carboxamide compounds</t>
  </si>
  <si>
    <t>Use of copolymer for increasing activity of pesticide</t>
  </si>
  <si>
    <t>Plant stress tolerance genes, and uses therefor</t>
  </si>
  <si>
    <t>Control of insect infestation</t>
  </si>
  <si>
    <t>Cmv resistance allele</t>
  </si>
  <si>
    <t>Sampling of microorganisms</t>
  </si>
  <si>
    <t>Novel imidazole derivatives</t>
  </si>
  <si>
    <t>Integrated method for high-throughput identification of novel pesticidal compositions and uses therefor</t>
  </si>
  <si>
    <t>Automated location-based information recall</t>
  </si>
  <si>
    <t>Composition and method of preparation of bio fungicide based on trichoderma viride for controlling soil borne diseases</t>
  </si>
  <si>
    <t>Anthranilamide composition</t>
  </si>
  <si>
    <t>Drug and method for preventing and treating citrus greening</t>
  </si>
  <si>
    <t>Packaging for water-soluble unit</t>
  </si>
  <si>
    <t>Fungicidal compositions of metconazole</t>
  </si>
  <si>
    <t>Plant disease resistance genes against stem rust and methods of use</t>
  </si>
  <si>
    <t>Axmi345 delta-endotoxin gene and methods for its use</t>
  </si>
  <si>
    <t>Biological pesticide fungus effective against multiple different species of insect</t>
  </si>
  <si>
    <t>Aqueous extract of melia azedarach for use in the control of plant parasitic nematodes ( heterodera avenae, pratylenchus thornei, pratylenchus penetrans meloidogyne incognita, meloidogyne chitwoodi and ditylenchus dipsaci)</t>
  </si>
  <si>
    <t>A drying room for post harvesting processes, modules and methods thereof</t>
  </si>
  <si>
    <t>Methods for controlling wireworms</t>
  </si>
  <si>
    <t>Method of suppressing dust and removing bioaerosol particles using microemulsion formulation</t>
  </si>
  <si>
    <t>Tomato variety nun 00318 top</t>
  </si>
  <si>
    <t>Combination broad-spectrum antiviral natural extract supplements</t>
  </si>
  <si>
    <t>Insecticidal composition containing dicyclanil</t>
  </si>
  <si>
    <t>Insecticidal (1,3,5)-triazinyl phenyl hydrazones</t>
  </si>
  <si>
    <t>Stabilized mutants of quorum quenching lactonase and use thereof in treatment of pathogens</t>
  </si>
  <si>
    <t>Ubiquitin fused gene promoter and utilization thereof</t>
  </si>
  <si>
    <t>N- [ (3-heterocyclyl) acryloyl ] phenyl nicotinamide derivative and application thereof</t>
  </si>
  <si>
    <t>Qtls for powdery mildew resistance in melon</t>
  </si>
  <si>
    <t>Broad Spectrum Biopesticides Comprising Beneficial Microorganisms</t>
  </si>
  <si>
    <t>Nicotinamide derivatives and their use against nematodes</t>
  </si>
  <si>
    <t>Variety corn line GNA0098ZL</t>
  </si>
  <si>
    <t>Peronospora resistance in spinacia oleracea</t>
  </si>
  <si>
    <t>Insecticidal compositions compatible with fertilizers</t>
  </si>
  <si>
    <t>Use of dapg hydrolase gene as marker for screening transgenic plants</t>
  </si>
  <si>
    <t>Pyridazine derivatives</t>
  </si>
  <si>
    <t>Aqueous solutions of poorly soluble active ingredients using polyalkyoxylated amino alcohols</t>
  </si>
  <si>
    <t>Use of morphogenic factors for the improvement of gene editing</t>
  </si>
  <si>
    <t>Method for prevention and control of infections diseases of shrimp species by deploying twice coioides</t>
  </si>
  <si>
    <t>Natural food preservative containing phytoncides, and preparation method thereof</t>
  </si>
  <si>
    <t>A pesticidal emulsifiable concentrate formulation</t>
  </si>
  <si>
    <t>Use of strobilurin type compounds for combating phytopathogenic fungi containing an amino acid substitution f129l in the mitochondrial cytochrome b protein conferring resistance to qo inhibitors viii</t>
  </si>
  <si>
    <t>Automated seed sampler and method of bulking seeds</t>
  </si>
  <si>
    <t>Use of a selectable marker gene in sugar beet protoplasts transformation method and system</t>
  </si>
  <si>
    <t>Form of preparation featuring a delayed release rate for water-soluble and/or water-insoluble substances</t>
  </si>
  <si>
    <t>Agrochemical compositions and methods of making and using same</t>
  </si>
  <si>
    <t>Use of soil and other environmental data to recommend customized agronomic programs</t>
  </si>
  <si>
    <t>Quinolone compound-containing synergistic bactericidal composition, and application thereof</t>
  </si>
  <si>
    <t>PLANT REGENERATION FROM PROTOPLASTS DERIVED FROM ELAEIS sp SUSPENSION CULTURES</t>
  </si>
  <si>
    <t>Fungicidal bicyclic pyrazoles</t>
  </si>
  <si>
    <t>Strains for biological protection of agricultural crops against fusarium disease</t>
  </si>
  <si>
    <t>Novel 2-cyano-3-(halo)alkoxy-benzenesulfonamide compounds for combating animal pests</t>
  </si>
  <si>
    <t>Insect-attraction apparatus</t>
  </si>
  <si>
    <t>Trisubstitutedsilylheteroaryloxyquinolines and analogues</t>
  </si>
  <si>
    <t>Pesticidal composition containing a compound comprising a 1,2,4-triazol group and a 4-oxothiazol group and another pesticide</t>
  </si>
  <si>
    <t>Fusarium head blight resistant gene Tafhb1 of wheat and use thereof</t>
  </si>
  <si>
    <t>Treatment for black sigatoka</t>
  </si>
  <si>
    <t>Coated inert granules</t>
  </si>
  <si>
    <t>Methods of reducing pests by use of halogen substituted ethanol</t>
  </si>
  <si>
    <t>Compounds, compositions and methods for controlling biofilms</t>
  </si>
  <si>
    <t>Use of urea as an antimicrobial additive in an aqueous suspension</t>
  </si>
  <si>
    <t>Pesticidal sulphonylaminopyrazoles</t>
  </si>
  <si>
    <t>Soybean cultivar CL1463057</t>
  </si>
  <si>
    <t>Sixteen-membered macrolide compound and applications thereof</t>
  </si>
  <si>
    <t>Insecticide with high content of pyrethrin</t>
  </si>
  <si>
    <t>Nicotinyls, pyrethroids, and keto-enols as a gel formulation or foam formulation for perennial cultures</t>
  </si>
  <si>
    <t>Phytosanitary combinations comprising carvacrol, compositions and their use</t>
  </si>
  <si>
    <t>Methods and compositions for the control of fungal pathogens in crop plants</t>
  </si>
  <si>
    <t>Lactobacillus plantarum against helicobacter pylori infection, and use thereof</t>
  </si>
  <si>
    <t>Guard cell-specific expression of transgenes in cotton</t>
  </si>
  <si>
    <t>Method for changing the development pattern, increasing the growth and the accumulation of starch, changing the structure of starch and increasing the resistance to water stress in plants</t>
  </si>
  <si>
    <t>Novel imidazole derivatives having microbiocidal activity</t>
  </si>
  <si>
    <t>A pesticidally active mixture comprising pyrazolopyridine anthranilamide compound, oxides or salts thereof</t>
  </si>
  <si>
    <t>3-Aryl-3-hydroxy-2-methylenepropionic acid esters as fungicides</t>
  </si>
  <si>
    <t>Consortium of bacteria that mineralise lipids, starches and sugars (carbohydrates) and are resistant to lethal doses of thiodicarb (carbamate) and bifenthrin (pyrethroid) for inoculation into organic matter of different origins</t>
  </si>
  <si>
    <t>Genetic regulatory element</t>
  </si>
  <si>
    <t>Pyrazolecarboxylic acid derivative, method for producing the same and bactericide</t>
  </si>
  <si>
    <t>Recombinase mediated gene traps</t>
  </si>
  <si>
    <t>Tomato hybrid PS 02353389 and parents thereof</t>
  </si>
  <si>
    <t>Derivatives of pyrrole-2,5-diones having a fungicidal activity, their agronomical compositions and use thereof.</t>
  </si>
  <si>
    <t>Plant growth regulating composition containing allantoin</t>
  </si>
  <si>
    <t>Pesticidal methods using substituted 3-pyridyl thiazole compounds and derivatives for combating animal pests i</t>
  </si>
  <si>
    <t>ROQ1 provides resistance to both xanthomonas and pseudomonas in plants</t>
  </si>
  <si>
    <t>Suspension concentrates</t>
  </si>
  <si>
    <t>Fungicidal 2-(bicyclic aryloxy)carboxamides</t>
  </si>
  <si>
    <t>N-phenylpyrazole derivatives as pesticides</t>
  </si>
  <si>
    <t>Novel phytophthora resistant catharanthus roseus plant</t>
  </si>
  <si>
    <t>Soybean cultivar AR0902417</t>
  </si>
  <si>
    <t>Soybean cultivar CW1410185</t>
  </si>
  <si>
    <t>Pesticide bi-phenyl-amidine derivatives</t>
  </si>
  <si>
    <t>Product for treatment of plants</t>
  </si>
  <si>
    <t>Antimicrobial gas generating system</t>
  </si>
  <si>
    <t>Method of controlling final grain size in supersolvus heat treated nickel-base superalloys</t>
  </si>
  <si>
    <t>Nucleic acid encoding sm1 resistance to orange wheat blossom midge and method of use</t>
  </si>
  <si>
    <t>Crystalline modification of n-ethyl-2,2-dichloro-1-methylcyclopropane-carboxamide-2-(2,6-dichloro- alpha,alpha,alpha -trifluoro-p-tolyl)hydrazone</t>
  </si>
  <si>
    <t>Nematode pppt-like sequences</t>
  </si>
  <si>
    <t>In-vitro verification method for banana fusarium oxysporum low-abundance milRNAs</t>
  </si>
  <si>
    <t>Tomato variety nun 06003 tof</t>
  </si>
  <si>
    <t>Cellulose nanocrystal stabilized chemical composition</t>
  </si>
  <si>
    <t>Insecticidal compound having ether bond structure</t>
  </si>
  <si>
    <t>Cucumber variety NUN 52011 CUP</t>
  </si>
  <si>
    <t>Concentrated fungicidal composition of azoxystrobin, cyproconazole and chlorothalonil of high load, formulations and method to control asian rust and other diseases</t>
  </si>
  <si>
    <t>Agricultural compositions comprising remodeled nitrogen fixing microbes</t>
  </si>
  <si>
    <t>Corn root preferential promoters and uses thereof</t>
  </si>
  <si>
    <t>Novel silage additive compositions</t>
  </si>
  <si>
    <t>Products and methods for improving plant growth features</t>
  </si>
  <si>
    <t>Axmi-115, axmi-113, axmi-005, axmi-163 and axmi-184: insecticidal proteins and methods for their use</t>
  </si>
  <si>
    <t>Tomato variety NUN 09261 TOF</t>
  </si>
  <si>
    <t>Antifungal compositions</t>
  </si>
  <si>
    <t>Composition against pathogens, the method of its preparation and the use of hemp panicle extract for production of composition against pathogens</t>
  </si>
  <si>
    <t>Substituted heterocyclic amides having a fungicidal effect</t>
  </si>
  <si>
    <t>A method of preparing an agrochemical composition with reduced toxicity by milling a premix of a pesticide and a hydrophobin</t>
  </si>
  <si>
    <t>Guanidine compound and bactericide</t>
  </si>
  <si>
    <t>Cucumber variety NUN 43003 CUL</t>
  </si>
  <si>
    <t>Triazolopyrimidine derivatives useful as microbiocides</t>
  </si>
  <si>
    <t>Method of removing parasites on body surface of fishes</t>
  </si>
  <si>
    <t>Insecticidal methods using nitrogen-containing heteroaromatic compounds</t>
  </si>
  <si>
    <t>Nematode atp synthase subunit e-like sequences</t>
  </si>
  <si>
    <t>Method of controlling weed in a sugar cane field</t>
  </si>
  <si>
    <t>Improved methods controlling gene expression</t>
  </si>
  <si>
    <t>Method for breeding crucifer vegetable material and varieties by double haploid inducing line of rape</t>
  </si>
  <si>
    <t>Porous carbon material impregnated with liquid by-product from amino acid fermentation</t>
  </si>
  <si>
    <t>Bacillus amyloliquefaciens strain</t>
  </si>
  <si>
    <t>Watermelon variety ‘Red Amber’</t>
  </si>
  <si>
    <t>Transdermal patch with extensor means</t>
  </si>
  <si>
    <t>Benzocyclobutane(thio) carboxamides</t>
  </si>
  <si>
    <t>Pepper variety NUN 89006 PPS</t>
  </si>
  <si>
    <t>2 -aryl-3 -hydroxy-cyclopentenones as insecticides, acaricides, nematocides and molluscicides</t>
  </si>
  <si>
    <t>Herbicide tolerant plants</t>
  </si>
  <si>
    <t>Use of mixtures comprising glycerol and glycerides of organic acids in agricultural and forestry</t>
  </si>
  <si>
    <t>Method for producing a transgenic plant with the aid of agrobacterium tumefaciens</t>
  </si>
  <si>
    <t>Bactericidal composition for controlling gummy stem blight of melons</t>
  </si>
  <si>
    <t>Use of n-arylamidine substituted trifluoroethylsulfoxide derivatives for combating spider mites by drenching, drip application, dip application or soil injection</t>
  </si>
  <si>
    <t>Bactericidal composition containing shenqinmycin</t>
  </si>
  <si>
    <t>Fungicidal mixture, containing fenpropidin and penconazole</t>
  </si>
  <si>
    <t>Variety corn line IAX3374</t>
  </si>
  <si>
    <t>Aminosalicylamide derivative, process for producing the same and agri-horticultural pesticide</t>
  </si>
  <si>
    <t>Methods and compositions for introduction of exogenous dsrna into plant cells</t>
  </si>
  <si>
    <t>Antioxidant and skin cosmetic</t>
  </si>
  <si>
    <t>Use of fluazifop-p-butyl for insect control</t>
  </si>
  <si>
    <t>Sustained-release pheromone preparation</t>
  </si>
  <si>
    <t>Inbred tomato line PSQ 23-2293</t>
  </si>
  <si>
    <t>Pharmaceutical composition containing m-diamide compound and application thereof</t>
  </si>
  <si>
    <t>Fungicidal aryl amidines</t>
  </si>
  <si>
    <t>Enhancer compositions for agricultural chemicals and agricultural chemical compositions</t>
  </si>
  <si>
    <t>Plant isoflavonoid hydroxylases and methods of use thereof</t>
  </si>
  <si>
    <t>Compositions and methods for treating multi-drug resistant malaria</t>
  </si>
  <si>
    <t>Ecological governance method based on erosion prevention and control for gentle slope farmland</t>
  </si>
  <si>
    <t>Thienylpyri(mi)dinylazole and their use for controlling phytopathogenic fungi</t>
  </si>
  <si>
    <t>Resistance to australian variant of a. candida race 9 in broccoli</t>
  </si>
  <si>
    <t>Direct and continuous root alone or root/shoot production from transgenic events derived from green regenerative tissues and its applications</t>
  </si>
  <si>
    <t>Variety corn line GQA1001</t>
  </si>
  <si>
    <t>Altered leaf morphology and enhanced agronomic properties in plants</t>
  </si>
  <si>
    <t>Pyriproxyfen-containing insecticidal composition</t>
  </si>
  <si>
    <t>Use of novel substances for pathogen defence and growth promotion in cultivated plants</t>
  </si>
  <si>
    <t>Method for screening for a plant protectant</t>
  </si>
  <si>
    <t>Use of fungicidal combinations for increasing the tolerance of a plant towards abiotic stress</t>
  </si>
  <si>
    <t>Adapter for automation of detection devices, remote, automatic and uninterrupted counting of target pests and lepidopteran perimeter controller</t>
  </si>
  <si>
    <t>Crystalline modification of fipronil</t>
  </si>
  <si>
    <t>Fungicidal mixtures i comprising strobilurin-type fungicides</t>
  </si>
  <si>
    <t>Flupyrimin-containing solid formulation for rice pest control</t>
  </si>
  <si>
    <t>Pest control compositions and methods</t>
  </si>
  <si>
    <t>Molecular markers for blackleg resistance gene rlm7 in brassica napus, and methods of using the same</t>
  </si>
  <si>
    <t>Assembled protein element and use thereof</t>
  </si>
  <si>
    <t>Composition to enhance nutrient content in plants</t>
  </si>
  <si>
    <t>Insect desiccation resistance genes and uses thereof</t>
  </si>
  <si>
    <t>Co-crystals of difenoconazole</t>
  </si>
  <si>
    <t>N- substituted hetero - bicyclic furanone derivatives for combating animal</t>
  </si>
  <si>
    <t>Soybean cultivar CL1561726</t>
  </si>
  <si>
    <t>N1-substituted-5-fluoro-2-oxopyrimidinone-1(2h)-carboxamide derivatives</t>
  </si>
  <si>
    <t>Anti- viral azide-containing compounds</t>
  </si>
  <si>
    <t>Compositions and methods for enhancing plant quality</t>
  </si>
  <si>
    <t>Use of extracellular vesicles from kefir grain</t>
  </si>
  <si>
    <t>Thiazole carboxylic acid anilides</t>
  </si>
  <si>
    <t>Tomato variety NUN 09271 TOF</t>
  </si>
  <si>
    <t>Soybean cultivar CL1562551</t>
  </si>
  <si>
    <t>2-pyridinylcycloalkylbenzamide derivatives and their use as fungicides</t>
  </si>
  <si>
    <t>Mixtures of sabadilla alkaloids and essential oils and uses thereof</t>
  </si>
  <si>
    <t>Composition comprising eutectic mixture of boscalid and a strobilurin fungicide</t>
  </si>
  <si>
    <t>Method for identifying novel genes</t>
  </si>
  <si>
    <t>Composition for increasing soil fertility</t>
  </si>
  <si>
    <t>Fungicide mixtures based on benzamidoxime derivatives</t>
  </si>
  <si>
    <t>Copper-based fungicide/bactericide</t>
  </si>
  <si>
    <t>Soybean cultivar CL1563225</t>
  </si>
  <si>
    <t>Methods for improving the yield of cucumber plants</t>
  </si>
  <si>
    <t>Method of monitoring infectious disease, system using the same, and recording medium for performing the same</t>
  </si>
  <si>
    <t>Soybean cultivar AR1215342</t>
  </si>
  <si>
    <t>Methods of controlling or preventing infestation of plants by a phytopathogenic microorganism of the genus macrophomina spp</t>
  </si>
  <si>
    <t>Piperidinecarboxylic acid derivatives as fungicides</t>
  </si>
  <si>
    <t>Tomato hybrid SVTM5553 and parents thereof</t>
  </si>
  <si>
    <t>Microbe-based compositions for restoring soil health and controlling pests</t>
  </si>
  <si>
    <t>Fungicidal halomethyl ketones, hydrates and enol ethers</t>
  </si>
  <si>
    <t>Variety corn line AA2205</t>
  </si>
  <si>
    <t>Pesticidal active mixtures comprising sulfonamides</t>
  </si>
  <si>
    <t>Agrobacterium transformation of guar</t>
  </si>
  <si>
    <t>Second tc complex from xenorhabdus</t>
  </si>
  <si>
    <t>Phosphate solubilizing rhizobacteria bacillus firmus as biofertilizer to increase canola yield</t>
  </si>
  <si>
    <t>Method for controlling weed</t>
  </si>
  <si>
    <t>Application of paeonol and its derivatives in preventing and treating leukoplakia syndrome</t>
  </si>
  <si>
    <t>Liquid composition comprising a pesticide, a nonionic surfactant and a propionamide</t>
  </si>
  <si>
    <t>Methods of pest control in soybean</t>
  </si>
  <si>
    <t>Tomato hybrid SVTM7791 and parents thereof</t>
  </si>
  <si>
    <t>Insecticidal substituted azinyl derivatives</t>
  </si>
  <si>
    <t>Pathogenic microbe and insect pest extermination method and pathogenic microbe and insect pest extermination device</t>
  </si>
  <si>
    <t>Plant derived antibiotic peptide rich in glycine</t>
  </si>
  <si>
    <t>Methods for obtaining oil palm plants that have tolerance to ganoderma boninense</t>
  </si>
  <si>
    <t>Method for preparing biological fertilizer bacterium granules</t>
  </si>
  <si>
    <t>Triazole formulation</t>
  </si>
  <si>
    <t>Real-time monitoring and early detection system for insect activity in grains during storage</t>
  </si>
  <si>
    <t>Microbiocidally active benzoxaboroles</t>
  </si>
  <si>
    <t>Oral anti-leucocytozoonosis vaccines based on transgenic plants</t>
  </si>
  <si>
    <t>Soil pest insecticide composition containing natural plant extracts</t>
  </si>
  <si>
    <t>Anti-influenza virus agent and influenza infection suppressing article formed by adsorbing, impregnating, or adding the anti-influenza virus agent</t>
  </si>
  <si>
    <t>Reusable electronic drop deposition calibrator device</t>
  </si>
  <si>
    <t>Control agent and control method for pine wilt</t>
  </si>
  <si>
    <t>Viral-based transient-expression vector system that allows multiple applications</t>
  </si>
  <si>
    <t>Methods and compositions for altering protein accumulation</t>
  </si>
  <si>
    <t>Hidden-layer permanent drainage ditch for farmland fertility</t>
  </si>
  <si>
    <t>Insecticidal synergistic combinations of phthaldiamide derivatives and fipronil or ethiprole</t>
  </si>
  <si>
    <t>Inbred maize line 413A</t>
  </si>
  <si>
    <t>Ternary fungicidal composition and a process for preparation thereof</t>
  </si>
  <si>
    <t>Soybean cultivar AR1310416</t>
  </si>
  <si>
    <t>Axmi270 toxin gene and methods for its use</t>
  </si>
  <si>
    <t>Soybean cultivar CL1463332</t>
  </si>
  <si>
    <t>Method of retarding an ethylene response</t>
  </si>
  <si>
    <t>Biofumigant compositions and methods thereof</t>
  </si>
  <si>
    <t>Plant regulatory elements and uses thereof for autoexcision</t>
  </si>
  <si>
    <t>Avian-based insect repellent</t>
  </si>
  <si>
    <t>Soybean cultivar ar1111663</t>
  </si>
  <si>
    <t>An agricultural composition</t>
  </si>
  <si>
    <t>High throughput screening</t>
  </si>
  <si>
    <t>Use of chitosan for increasing sporulation of fungi</t>
  </si>
  <si>
    <t>2-pyridinylethylcarboxamide derivatives and their use as fungicides</t>
  </si>
  <si>
    <t>Complex microbial agent for promoting growth of soybeans and improving population abundance of probiotic microorganisms</t>
  </si>
  <si>
    <t>Composition and method of preparation of bio fungicide based on trichoderma harzianum for controlling soil borne diseases</t>
  </si>
  <si>
    <t>Method for increasing the number of seedlings per number of sowed grains of seed</t>
  </si>
  <si>
    <t>Systems and methods for reporting performance of agricultural inputs</t>
  </si>
  <si>
    <t>4-Haloalkyl substituted Diaminopyrimidine</t>
  </si>
  <si>
    <t>Variety corn line GAQ2016</t>
  </si>
  <si>
    <t>Methods of controlling or preventing infestation of plants by the phytopathogenic microorganism corynespora cassiicola</t>
  </si>
  <si>
    <t>Diagnostic method and treatment</t>
  </si>
  <si>
    <t>Insecticidal combinations comprising abamectin and cyflumetofen</t>
  </si>
  <si>
    <t>Tomato hybrid DRTC1003 and parents thereof</t>
  </si>
  <si>
    <t>Phytosanitary product which is rich in trace elements in natural liquid form</t>
  </si>
  <si>
    <t>Fish parasitic disease controlling agent and feed</t>
  </si>
  <si>
    <t>Pesticidal pyrroline n-oxide derivatives</t>
  </si>
  <si>
    <t>Pesticidal composition comprising elemental sulphur and anthranilic diamide insecticide</t>
  </si>
  <si>
    <t>A prescription for treating octagonal anthrax</t>
  </si>
  <si>
    <t>Iot-based home smart farm control system provided with control panel</t>
  </si>
  <si>
    <t>Pea variety sv7441qc</t>
  </si>
  <si>
    <t>Downy mildew resistant spinach plant</t>
  </si>
  <si>
    <t>Smart agricultural cloud platform system</t>
  </si>
  <si>
    <t>Plant growth enhancement</t>
  </si>
  <si>
    <t>Use of apiogalacturonanes for stimulating the reactions of defence and resistance to biotic and abiotic stress in plants</t>
  </si>
  <si>
    <t>Preparation for improving the constitution of plants</t>
  </si>
  <si>
    <t>Method of controlling rice pests in rice</t>
  </si>
  <si>
    <t>Fertilizer for planting rice with high trace elements and high SOD (superoxide dismutase) and application thereof</t>
  </si>
  <si>
    <t>Tomato line SENG9234</t>
  </si>
  <si>
    <t>Kitchen waste source composite substrate as well as preparation method and application thereof</t>
  </si>
  <si>
    <t>Axmi277 nematode toxin and methods for its use</t>
  </si>
  <si>
    <t>System for storing and releasing beneficial arthropods and methods for its use and production</t>
  </si>
  <si>
    <t>Conferring resistance to geminiviruses in plants using crispr/cas systems</t>
  </si>
  <si>
    <t>Lengthener for crop lifter fingers</t>
  </si>
  <si>
    <t>4-biphenyl-substituted 4-substituted pyrazolidin-3,5-diones pesticide agent and/or microbicide and/or herbicide</t>
  </si>
  <si>
    <t>Sterilization method of seasoning sauce</t>
  </si>
  <si>
    <t>Agricultural field management system, agricultural field management method and drone</t>
  </si>
  <si>
    <t>Azoline compounds substituted by a condensed ring system</t>
  </si>
  <si>
    <t>Insecticidal composition containing chlorantraniliprole and application thereof</t>
  </si>
  <si>
    <t>Pyraclostrobin microcapsule based on sodium alginate and preparation method</t>
  </si>
  <si>
    <t>Hyperbranched polycarbonates for solubilizing poorly soluble active ingredients</t>
  </si>
  <si>
    <t>Substituted malononitrile compounds for combating animal pests</t>
  </si>
  <si>
    <t>Variety corn line hba2631</t>
  </si>
  <si>
    <t>Synergistic insecticide mixtures</t>
  </si>
  <si>
    <t>Triazolone-containing bactericidal composition</t>
  </si>
  <si>
    <t>Use of anthranilamide compounds for reducing insect-vectored viral infections</t>
  </si>
  <si>
    <t>Bacillus thuringiensis CYT1A mutants</t>
  </si>
  <si>
    <t>Compositions and methods for providing plants with tolerance to abiotic stress conditions</t>
  </si>
  <si>
    <t>Compositions and methods for the production and delivery of rna</t>
  </si>
  <si>
    <t>(hetero)cyclyl(thio) carboxylic acid anilides for controlling pathogenic fungi</t>
  </si>
  <si>
    <t>Plant cultivation method and plant-vitalizing agent</t>
  </si>
  <si>
    <t>Wheat variety YW15D</t>
  </si>
  <si>
    <t>Carrier system for preparing herbaceous extracts</t>
  </si>
  <si>
    <t>Imidazothiazole compounds and analogs thereof and methods for treating nematode infections in plants</t>
  </si>
  <si>
    <t>Agrochemical composition comprising piperidine thiazole compounds</t>
  </si>
  <si>
    <t>Ultraviolet light treatments for increasing seed yields</t>
  </si>
  <si>
    <t>Method for the improved use of the production potential of transgenic plants</t>
  </si>
  <si>
    <t>Variety corn line IAF4219</t>
  </si>
  <si>
    <t>Efficient insecticidal composition containing spiromesifen</t>
  </si>
  <si>
    <t>Agricultural compositions comprising an oil-in-water emulsion based on oil globules coated with a lamellar crystal coating</t>
  </si>
  <si>
    <t>Tomato variety NUN 00279 TOP</t>
  </si>
  <si>
    <t>Cotton variety</t>
  </si>
  <si>
    <t>Use of specific myb genes for the production of transgenic plants tolerant to biotic and abiotic stresses</t>
  </si>
  <si>
    <t>Hydrazine derivative, intermediate for production, and bactericide and insecticide for agricultural or horticultural use</t>
  </si>
  <si>
    <t>Multiple seed-type planting system with seed delivery speed control</t>
  </si>
  <si>
    <t>Variety corn line ID2516</t>
  </si>
  <si>
    <t>Method for cultivating healthy tomato seedlings</t>
  </si>
  <si>
    <t>Method for direct nucleic acid uptake</t>
  </si>
  <si>
    <t>Modified sophorolipids for the inhibition of plant pathogens</t>
  </si>
  <si>
    <t>Microbiocides from plant extracts for protection against hsv 2 infection</t>
  </si>
  <si>
    <t>Suspension concentrate acylhydrazone apyrase inhibitor formulation</t>
  </si>
  <si>
    <t>Dahlia plant named ‘KLEDH18127’</t>
  </si>
  <si>
    <t>Watermelon pollenizer SP-6</t>
  </si>
  <si>
    <t>Non-toxic plant agent compositions and methods and uses thereof</t>
  </si>
  <si>
    <t>Multiple variety seed planter with direct vacuum system</t>
  </si>
  <si>
    <t>Insecticidal composition containing fluacrypyrim</t>
  </si>
  <si>
    <t>1-hydroxy-3h-2,1-benzoxaborole derivatives and their use as microbiocides</t>
  </si>
  <si>
    <t>Microbial compositions and methods for bioprotection</t>
  </si>
  <si>
    <t>Fungus combined fungicide for controlling diaphorina citri</t>
  </si>
  <si>
    <t>Root-specific and xylem parenchyma-specific promoter</t>
  </si>
  <si>
    <t>Tomato variety nun 09325 tof</t>
  </si>
  <si>
    <t>Use of thaxtomin for selective control of rice and aquatic based weeds</t>
  </si>
  <si>
    <t>Pharmaceutical composition, crystal form of prothioconazole, preparation method and application thereof</t>
  </si>
  <si>
    <t>Clasp hanger</t>
  </si>
  <si>
    <t>Pyridone compound, and agricultural and horticultural fungicide having this as active component</t>
  </si>
  <si>
    <t>Tomato hybrid DR5800TJ and parents thereof</t>
  </si>
  <si>
    <t>A biopesticide</t>
  </si>
  <si>
    <t>Nanoparticle, method for producing a pesticide formulation, pesticide formulation, method for controlling pests, use of the nanoparticle and use of the pesticide formulation</t>
  </si>
  <si>
    <t>Transgenic crop plants with improved stress tolerance</t>
  </si>
  <si>
    <t>Trichoderma composition</t>
  </si>
  <si>
    <t>Tomato variety nun 00300 top</t>
  </si>
  <si>
    <t>Rice blast multiple disease-resistant gene combination Pita+ Pikm +Pi5+Piz-t and application thereof</t>
  </si>
  <si>
    <t>Fungicidal triazolopyrimidines, method for the production thereof, use thereof for controlling harmful fungi, and agents containing said fungicidal triazolopyrimidines</t>
  </si>
  <si>
    <t>Food safety management information system for school restaurant based on modern information technology</t>
  </si>
  <si>
    <t>Insecticidal compound composition containing pyridalyl and ivermectin and use thereof</t>
  </si>
  <si>
    <t>Fungicide mixtures based on 3,5-disubstituted pyrazol-carboxylic acid biphenylamides</t>
  </si>
  <si>
    <t>New benzoheterocyclylethylbenzamide derivatives</t>
  </si>
  <si>
    <t>Variety corn line HID3259</t>
  </si>
  <si>
    <t>Microalgae-based bioprotection compositions and methods for host plants</t>
  </si>
  <si>
    <t>Melon cultivars ME346, ME357, ME348, ME351 and ME356</t>
  </si>
  <si>
    <t>Apparatus and method for delivery of treatment material to plants</t>
  </si>
  <si>
    <t>Systems and methods for controlling pest infestation of a woody plant</t>
  </si>
  <si>
    <t>Controlling zoonotic disease vectors from insects and arthropods using preconidial mycelium and extracts of preconidial mycelium from entomopathogenic fungi</t>
  </si>
  <si>
    <t>Fungicidal alkyl- and aryl-substituted 2-[2-chloro-4-(dihalo-phenoxy)-phenyl]-1-[1,2,4]triazol-1-yl-ethanol compounds</t>
  </si>
  <si>
    <t>3-alkyl-5-fluoro-4-substituted-imino-3,4-dihydropyrimidin-2(1h)-one derivatives as fungicides</t>
  </si>
  <si>
    <t>Fungicidal mixtures II comprising strobilurin-type fungicides</t>
  </si>
  <si>
    <t>Methods and compositions for altering secondary metabolites in plants</t>
  </si>
  <si>
    <t>Method for controlling arthropod pests</t>
  </si>
  <si>
    <t>Submicron imidacloprid and abamectin compositions</t>
  </si>
  <si>
    <t>METHOD OF CONTROLLING SOYBEAN RUST FUNGUS THAT IS RESISTANT TO Qo INHIBITORS</t>
  </si>
  <si>
    <t>Agrochemical tape</t>
  </si>
  <si>
    <t>Compositions and methods for improving tomato production</t>
  </si>
  <si>
    <t>Composite fertilizer containing magnesium ammonium phosphate and polyglutamic acid</t>
  </si>
  <si>
    <t>Methods for killing pests</t>
  </si>
  <si>
    <t>Non-pesticidal attract and kill composition for control of insects</t>
  </si>
  <si>
    <t>An aqueous extract of vitex agn us- castus for use the control of plant parasitic nematodes ( heterodera avenae, pratylenchus thornei, pratylenchus penetrans, meloidogyne incognita, meloidogyne chitwoodi and ditylenchus dipsaci)</t>
  </si>
  <si>
    <t>Soybean cultivar AR0902412</t>
  </si>
  <si>
    <t>Wickerhamomyces anomalus -a polyfunctional isolate, formulated as biological input for agricultural &amp; horticultural use</t>
  </si>
  <si>
    <t>P vr 4 GENE HAVING POTYVIRUS RESISTANCE AND USE THEREOF</t>
  </si>
  <si>
    <t>Compositions and kits comprising a fungicidal triazole and an alkoxylated alcohol, and their uses</t>
  </si>
  <si>
    <t>Spinach hybrid SVVC5883 and parents thereof</t>
  </si>
  <si>
    <t>Systems and processes for producing biofuels from biomass</t>
  </si>
  <si>
    <t>Variety corn line id3636</t>
  </si>
  <si>
    <t>Manufacturing method of an insect repellent</t>
  </si>
  <si>
    <t>Polyelectrolyte complexes comprising natamycine and/or phosphite for biocide enhancement</t>
  </si>
  <si>
    <t>Acaricidal composition containing pyriminostrobin</t>
  </si>
  <si>
    <t>Soybean cultivar CL1460725</t>
  </si>
  <si>
    <t>Pesticidally active fused bicyclic heteroaromatic amino compounds</t>
  </si>
  <si>
    <t>Use of pochonia chlamydosporia for promoting flowering and fructification in cultures</t>
  </si>
  <si>
    <t>Synergistic compositions comprising a bacillus subtilis strain and a pesticide</t>
  </si>
  <si>
    <t>N-cyclopropyl-n-{[2-(1-substitutedcyclopropyl)phenyl]methylene}-(thio)carboxamide derivatives</t>
  </si>
  <si>
    <t>Method for increasing expression of stress defense genes</t>
  </si>
  <si>
    <t>Inhibiting or reducing fungal growth</t>
  </si>
  <si>
    <t>Transgenic Plants with Enhanced Agronomic Traits</t>
  </si>
  <si>
    <t>Heterocyclic compound having conjugated oxime ether group or salt thereof, and agricultural and horticultural insecticide comprising same and method for use thereof</t>
  </si>
  <si>
    <t>Methods and compositions for controlling pests in soybean</t>
  </si>
  <si>
    <t>Soybean cultivar AR0902031</t>
  </si>
  <si>
    <t>Xenorhabdus  sp. genome sequences and uses thereof</t>
  </si>
  <si>
    <t>Inhibitory rna for the control of phytopathogens</t>
  </si>
  <si>
    <t>Toxin gene and methods for its use</t>
  </si>
  <si>
    <t>Method for cultivating healthy grafting seedlings of color peppers</t>
  </si>
  <si>
    <t>plant activator</t>
  </si>
  <si>
    <t>System and method for crop monitoring</t>
  </si>
  <si>
    <t>Method of manufacturing bamboo fiber powder</t>
  </si>
  <si>
    <t>Antimicrobial formulations with pelargonic acid</t>
  </si>
  <si>
    <t>Composition comprising zinc thiazole particles and preparation method therefor</t>
  </si>
  <si>
    <t>Disease resistance factors</t>
  </si>
  <si>
    <t>Emulsifiable concentrate formulations of sdhi fungicides</t>
  </si>
  <si>
    <t>Bacteria from medicago root nodules as plant probiotic bacteria for agriculture</t>
  </si>
  <si>
    <t>Vegetable lactic acid bacterium isolated from rice hull or hulled rice and utilization of same</t>
  </si>
  <si>
    <t>Preservative agrochemical compositions</t>
  </si>
  <si>
    <t>Biphenyl-thiazolo-carboxamides</t>
  </si>
  <si>
    <t>Novel disease resistant melon plants</t>
  </si>
  <si>
    <t>Method for systematically controlling rapid proliferation of cyanobacteria cells in lakes in spring</t>
  </si>
  <si>
    <t>Use of 3-methyl-2-methylamino valeric acid in promoting plant growth</t>
  </si>
  <si>
    <t>Fluorinated oxa or thia heteroarylalkylsulfide derivatives for combating invertebrate pests</t>
  </si>
  <si>
    <t>Control of pests based on the prediction of infestation risks</t>
  </si>
  <si>
    <t>Agent, device and method for attracting or attracting and controlling flying insect pests</t>
  </si>
  <si>
    <t>Tomato hybrid SV8011TM and parents thereof</t>
  </si>
  <si>
    <t>6-(2-halogenphenyl)-triazolopyrimidines derivatives and their use as fungicide</t>
  </si>
  <si>
    <t>Methods and compositions for treatment and control of plant disease</t>
  </si>
  <si>
    <t>Antifungal 1, 2, 4-triazolyl derivatives having a 5- sulfur substituent</t>
  </si>
  <si>
    <t>System for infusing a gas or liquids into the roots of a plant</t>
  </si>
  <si>
    <t>Methylobacterium treated corn plants, plant parts, and seeds</t>
  </si>
  <si>
    <t>Use of strobilurin type compounds for combating phytopathogenic fungi resistant to qo inhibitors</t>
  </si>
  <si>
    <t>Method for the preparation of a particle of coated phosphor</t>
  </si>
  <si>
    <t>Tomato hyrbid DR9544TH</t>
  </si>
  <si>
    <t>Sweet pepper line SBR28-1244</t>
  </si>
  <si>
    <t>Tomato hybrid SVTD0140</t>
  </si>
  <si>
    <t>Pinocembrin dihydrochalcone and compositions thereof and their use as pesticides</t>
  </si>
  <si>
    <t>Method for reducing abiotic stress in plants</t>
  </si>
  <si>
    <t>Use of 1-methylpyrrolidine-2-carboxylic acid in promoting plant growth</t>
  </si>
  <si>
    <t>Pest and agronomic condition prediction and alerts engine</t>
  </si>
  <si>
    <t>Use of spray drift reduction agents comprising low hydrophilic-lipophilic balance surfactants</t>
  </si>
  <si>
    <t>Spiro compounds</t>
  </si>
  <si>
    <t>Coated fungal spores and use thereof as plant treatment agents</t>
  </si>
  <si>
    <t>Formulations containing microencapsulated essential oils</t>
  </si>
  <si>
    <t>Process for producing lactic acid bacerium culture containing bacteriocin and method of storing food using the same</t>
  </si>
  <si>
    <t>Composition for preventing and treating inflammatory disease, containing oil of litsea japonica as active ingredient, and method for preparing same</t>
  </si>
  <si>
    <t>A method for enhancing the rainfastness of glyphosate</t>
  </si>
  <si>
    <t>Application of peregal and alkyl polyglycoside, composite herbicide and application thereof, and chemical synergistic closed weeding method</t>
  </si>
  <si>
    <t>Antimicrobial compositions from prunus</t>
  </si>
  <si>
    <t>Variety corn line IQ1883</t>
  </si>
  <si>
    <t>Agricultural assistance system, agricultural assistance apparatus, agricultural assistance method, and agricultural assistance program</t>
  </si>
  <si>
    <t>Composition for stimulating immune responses in plants</t>
  </si>
  <si>
    <t>Methods for controlling black sigatoka in bananas using pongamia oil and formulations thereof</t>
  </si>
  <si>
    <t>Antifungal composition for film-coating seeds</t>
  </si>
  <si>
    <t>Pepper line SBY-8T16-6449</t>
  </si>
  <si>
    <t>Use of basic amino acids in copper-containing fungicidal formulations</t>
  </si>
  <si>
    <t>Plant protection formulations comprising dimethomorph and dithiocarbamate</t>
  </si>
  <si>
    <t>Soybean cultivar CL1463914</t>
  </si>
  <si>
    <t>Soybean cultivar cl1463812</t>
  </si>
  <si>
    <t>Agricultural and horticultural fungicide containing aryl amidine compound</t>
  </si>
  <si>
    <t>Improved strains of trichoderma as biocontrol agents, methods of obtaining same and use thereof for controlling diseases caused by phytopathogenic fungi</t>
  </si>
  <si>
    <t>Variety Corn Line GAB2009</t>
  </si>
  <si>
    <t>Compositions and methods for controlling plant parasitic nematodes</t>
  </si>
  <si>
    <t>Vertical cultivation system for crops</t>
  </si>
  <si>
    <t>Control of a arthropod infestation</t>
  </si>
  <si>
    <t>Compositions and methods for controlling leptinotarsa</t>
  </si>
  <si>
    <t>Trisubstitutedsilylmethylphenoxyquinolines and analogues</t>
  </si>
  <si>
    <t>Regulation of gene expression in plant cells</t>
  </si>
  <si>
    <t>Synthetic method of thiacloprid drug intermediate 1,1-diethoxypropane</t>
  </si>
  <si>
    <t>Biphenyl substituted cyclical keto-enols</t>
  </si>
  <si>
    <t>Method to rapidly detect insects in granular materials</t>
  </si>
  <si>
    <t>Sweet pepper hybrid 9927864</t>
  </si>
  <si>
    <t>Diamide insecticide compositions</t>
  </si>
  <si>
    <t>Methods for incorporating multiple genes in a crop plant</t>
  </si>
  <si>
    <t>Fused heterocycle compound having sulfonamide group or salt thereof, agricultural/horticultural pesticide and external or internal parasite controlling agent for animals containing said compound or salt thereof, and method of use therefor</t>
  </si>
  <si>
    <t>Agrochemical-containing pressure-sensitive adhesive tape</t>
  </si>
  <si>
    <t>Composition having fungicidal action and method of controlling phytopathogens</t>
  </si>
  <si>
    <t>Stress tolerant transgenic crop plants</t>
  </si>
  <si>
    <t>Pest control materials</t>
  </si>
  <si>
    <t>Variety corn line ADAQ2613</t>
  </si>
  <si>
    <t>Silk-based products and methods of use</t>
  </si>
  <si>
    <t>Anthranilic acid derivative and noxious organism control agent</t>
  </si>
  <si>
    <t>Nano-chelated complexes</t>
  </si>
  <si>
    <t>Use of 5-alkyl-6-phenylalkyl-7-amino-azolopyrimidines, novel azolopyrimidines, methods for the production thereof, and agents containing the same</t>
  </si>
  <si>
    <t>Antimicrobial mixtures of an essential oil derived bactericide and an essential oil derived fungicide which extend the shelf-life of perishable agricultural commodities</t>
  </si>
  <si>
    <t>Variety corn line GAA2020</t>
  </si>
  <si>
    <t>Insect attractant formulations and insect control</t>
  </si>
  <si>
    <t>N-substituted acyl-imino-pyridine compounds and derivatives for combating animal pests</t>
  </si>
  <si>
    <t>Pandemic influenza antiviral agent</t>
  </si>
  <si>
    <t>Substituted pyrazole-containing compounds and their use as pesticides</t>
  </si>
  <si>
    <t>Stable agrochemical oil dispersions</t>
  </si>
  <si>
    <t>Optically active phthalamides</t>
  </si>
  <si>
    <t>Insecticidal composition for preventing and controlling taro Tian Xiewen noctuid</t>
  </si>
  <si>
    <t>Polynucleotides and Polypeptides Involved in Plant Fiber Development and Methods of Using Same</t>
  </si>
  <si>
    <t>Plants and polynucleotides encoding truncated Cry34 proteins</t>
  </si>
  <si>
    <t>New dispersions, their process of preparation and their use as phytopharmaceutical agents</t>
  </si>
  <si>
    <t>Mycorrhizae and/or bacillus amyloliquefaciens liquid fertilizer compatible formulations</t>
  </si>
  <si>
    <t>Multi-Use Fermentation Products Obtained Through Production of Sophorolipids</t>
  </si>
  <si>
    <t>Method to control sclerotinia spp. in oilseed rape or canola by compositions comprising mefentrifluconazole</t>
  </si>
  <si>
    <t>3-Aryl-3-hydroxy-and 3-aryl-3-oxopropionic acid esters as fungicides</t>
  </si>
  <si>
    <t>Insect pathogenic microorganism-containing agricultural pesticide formulation and manufacturing method therefor</t>
  </si>
  <si>
    <t>Device for stored products protection and uses thereof</t>
  </si>
  <si>
    <t>Method for Increasing the Health of a Plant</t>
  </si>
  <si>
    <t>Pesticidal pyrimidine compounds</t>
  </si>
  <si>
    <t>Preparation method of phyllostachys praecox bamboo shoot processing liquid and preparation method of biofertilizer from phyllostachys praecox bamboo</t>
  </si>
  <si>
    <t>AXMI238 toxin gene and methods for its use</t>
  </si>
  <si>
    <t>Variety corn line BDAX4618</t>
  </si>
  <si>
    <t>Genetically modified plant and uses thereof</t>
  </si>
  <si>
    <t>1, 8 -diazaspiro [4.5]decane- 2, 4 -dione derivatives useful as pesticides</t>
  </si>
  <si>
    <t>Probable germin protein 4 gene promoter and utilization thereof</t>
  </si>
  <si>
    <t>Melon hybrid SVMF6955 and parents thereof</t>
  </si>
  <si>
    <t>Axmi440 toxin gene and methods for its use</t>
  </si>
  <si>
    <t>Triazolopyrimidine derivative or its salt, process for producing the same and pesticide containing the same</t>
  </si>
  <si>
    <t>Methods and compositions for producing watermelon plants with selected seed sizes</t>
  </si>
  <si>
    <t>Pepper hybrid SVPB7456</t>
  </si>
  <si>
    <t>Pyridine ketones with herbicidal effect</t>
  </si>
  <si>
    <t>Polyploid rice two-line restorer line and breeding method thereof</t>
  </si>
  <si>
    <t>Tomato variety NUN 00309 TOP</t>
  </si>
  <si>
    <t>Pesticidal mixtures comprising phenylsemicarbazone and clothianidin</t>
  </si>
  <si>
    <t>Soybean promoters and uses thereof</t>
  </si>
  <si>
    <t>Composition comprising copper-based fungicide</t>
  </si>
  <si>
    <t>Silver ion solution agricultural formulations</t>
  </si>
  <si>
    <t>Isothiazoline compounds substituted with a carbobicyclic group</t>
  </si>
  <si>
    <t>Tomato hybrid SVTM9018</t>
  </si>
  <si>
    <t>Special film-coated controlled release fertilizer for peanut in acid soil and preparation process thereof</t>
  </si>
  <si>
    <t>5-fluoropyrimidinone derivatives</t>
  </si>
  <si>
    <t>Real-time process for targeting trait phenotyping of plant breeding experiments</t>
  </si>
  <si>
    <t>Composite preparation for increasing chlorophyll a content of rice</t>
  </si>
  <si>
    <t>Peptide with quorum-sensing inhibitory activity, polynucleotide that encodes said peptide, and the uses thereof</t>
  </si>
  <si>
    <t>N-methoxyamide compound or salt thereof, and agricultural and horticultural fungicide containing same</t>
  </si>
  <si>
    <t>Bud inhibitor for inhibiting growth of side buds of cucumber grafting stocks and preparation method thereof</t>
  </si>
  <si>
    <t>Imidazopyrimidine derivatives with sulfur containing phenyl and pyridyl substituents</t>
  </si>
  <si>
    <t>Sulfonamide-containing 4-(n-methyl) aminopiperidine myricetin derivatives, preparation method and application</t>
  </si>
  <si>
    <t>N-acyl homoserine lactone degrading enzyme and application thereof</t>
  </si>
  <si>
    <t>Use of 4-phenylbutyric acid and/or the salts thereof for enhancing the stress tolerance of plants</t>
  </si>
  <si>
    <t>Toxin genes and methods for their use</t>
  </si>
  <si>
    <t>Iron complexes and uses therefor</t>
  </si>
  <si>
    <t>Composition for preventing, alleviating, or treating bone diseases, containing euonymus sp. plant extract as active ingredient</t>
  </si>
  <si>
    <t>Pesticidal composition and a process for its preparation</t>
  </si>
  <si>
    <t>Albugo candida resistance gene</t>
  </si>
  <si>
    <t>Tomato hybrid svtg6217 and parents thereof</t>
  </si>
  <si>
    <t>Soybean cultivar BK1310608</t>
  </si>
  <si>
    <t>Pesticidally active pyrazine-amide compounds</t>
  </si>
  <si>
    <t>Pyridine-2-carboxamides as nematocides</t>
  </si>
  <si>
    <t>Method for providing plants with resistance to stress</t>
  </si>
  <si>
    <t>Soil treatment agent, paddy field treatment agent, or seed treatment agent containing 3-cyano-4-trifluoromethylpyridine or salt thereof</t>
  </si>
  <si>
    <t>Ozone treatment for elimination of pathogens</t>
  </si>
  <si>
    <t>Method for suppressing flying of insect pest with natural light and red light</t>
  </si>
  <si>
    <t>Insect control device and method of using the same</t>
  </si>
  <si>
    <t>Method for rapidly providing medium-concentration or trace element nutrient ingredient for granular fertilizer</t>
  </si>
  <si>
    <t>Preparation method of pharmaceutical composition for preventing and treating soybean nematodes</t>
  </si>
  <si>
    <t>2-[[5-(trifluoromethyl)-1,2,4-oxadiazol-3-yl]aryloxy](thio)acetamides for combating phytopathogenic fungi</t>
  </si>
  <si>
    <t>Isolated novel nucleic acid and protein molecules from soy and methods of using those molecules to generate transgenic plants with enhanced agronomic traits</t>
  </si>
  <si>
    <t>Tomato hybrid SVTJ7513</t>
  </si>
  <si>
    <t>Endpoint taqman methods for determining zygosity of corn comprising tc1507 events</t>
  </si>
  <si>
    <t>Amide compound and application thereof</t>
  </si>
  <si>
    <t>Variety corn line gid2112</t>
  </si>
  <si>
    <t>Agrochemical composition comprising pesticide and uv absorber</t>
  </si>
  <si>
    <t>A synergistic composition of a nematicide</t>
  </si>
  <si>
    <t>Bio-available mineral fertilizer and derivative applications, including product processes</t>
  </si>
  <si>
    <t>Plant gene engineering manipulation method with biological safety</t>
  </si>
  <si>
    <t>Tomato hybrid SVTM5655 and parents thereof</t>
  </si>
  <si>
    <t>Terminalia ferdinandiana leaf extract and products containing extract of terminalia ferdinandiana leaf</t>
  </si>
  <si>
    <t>Double encapsulated nanocomposite for staged delivery of active ingredient(s), and a method of producing thereof</t>
  </si>
  <si>
    <t>Phenylpyrazole compound and application thereof</t>
  </si>
  <si>
    <t>Variety corn line IDI4138</t>
  </si>
  <si>
    <t>Increasing yields by the use of sophorolipids</t>
  </si>
  <si>
    <t>Substituted (pyridyl)-azinylamine derivatives as fungicides</t>
  </si>
  <si>
    <t>Insecticidal compositions</t>
  </si>
  <si>
    <t>Probiotics for biological control against saprolegnia sp.</t>
  </si>
  <si>
    <t>Variety corn line IFX5651</t>
  </si>
  <si>
    <t>Use of a lignin fraction as an anti-phytopathogenic agent and anti-phytopathogenic compositions comprising the same</t>
  </si>
  <si>
    <t>Fungicide mixtures based on 3-monosubstituted pyrazole carboxylic acid biphenyl amides</t>
  </si>
  <si>
    <t>A method for treatment of crops</t>
  </si>
  <si>
    <t>Geminivirus resistant plants</t>
  </si>
  <si>
    <t>Composition comprising aceriphyllum rossii extract and active compounds isolated from them for use in the treatment of bacterial infections</t>
  </si>
  <si>
    <t>Special organic fertilizer for watermelons as well as preparation method and application thereof</t>
  </si>
  <si>
    <t>Plant epidermal hair specific expression promoter fif1 and its use</t>
  </si>
  <si>
    <t>Methods of inhibiting ethylene responses in plants using dicyclopropene compounds</t>
  </si>
  <si>
    <t>Tobacco inbred and hybrid plants and tobacco products made thereof</t>
  </si>
  <si>
    <t>Mir-210 mimic, and preparation method therefor and use thereof as antibiotic substitute for culture</t>
  </si>
  <si>
    <t>Managed Co-cultures of Organisms Having Prophylactic and Health-Promoting Effects</t>
  </si>
  <si>
    <t>Concentrate formulations, pesticidal oil dispersions, methods and uses thereof</t>
  </si>
  <si>
    <t>Methods for obtaining and using plants and plant parts with increased nutrient, oil, and/or protein content</t>
  </si>
  <si>
    <t>Plant body ideal for high-density planting and use thereof</t>
  </si>
  <si>
    <t>Natural oil pesticidal compositions</t>
  </si>
  <si>
    <t>3,4-disubstituted pyrrole 2,5-diones and their use as fungicides</t>
  </si>
  <si>
    <t>Sulfonamide compounds for combating animal pests</t>
  </si>
  <si>
    <t>Pesticidally active tetracyclic heterocyclic derivatives with sulphur containing substituents</t>
  </si>
  <si>
    <t>Transgenic plants exhibiting increased tolerance to stress and methods of generating same</t>
  </si>
  <si>
    <t>Anthranilate compound, salt thereof, horticultural fungicide containing said compound, and a method for use thereof</t>
  </si>
  <si>
    <t>Method for controlling undesirable plants and promoting growth of beneficial plants</t>
  </si>
  <si>
    <t>Sprayer</t>
  </si>
  <si>
    <t>Method for increasing the efficacy of agricultural chemicals</t>
  </si>
  <si>
    <t>Composition comprising a safener, a fungicide and metalaxyl</t>
  </si>
  <si>
    <t>A cyclopropane carboxylic acid ester compound and its use in pest control</t>
  </si>
  <si>
    <t>Pyridinyl carbonic acid derivatives as fungicides</t>
  </si>
  <si>
    <t>Piperazine-substituted pyridazinone derivatives useful as glucan synthase inhibitors</t>
  </si>
  <si>
    <t>Variety corn line IIJ5045</t>
  </si>
  <si>
    <t>Low-temperature pasteurization method</t>
  </si>
  <si>
    <t>a catcher for predatory insects</t>
  </si>
  <si>
    <t>Bioremediation materials</t>
  </si>
  <si>
    <t>Method and pesticidal mixtures for controlling pentatomidae pests</t>
  </si>
  <si>
    <t>Soil treatment</t>
  </si>
  <si>
    <t>Nanotechnological Delivery of Microbicides and Other Substances</t>
  </si>
  <si>
    <t>Cyclobutrifluram suspension concentrate composition</t>
  </si>
  <si>
    <t>Clubroot resistant brassica plants</t>
  </si>
  <si>
    <t>Use of agent combinations with insecticidal properties for controlling animal pests from the stinkbug family</t>
  </si>
  <si>
    <t>Starchy-endosperm and/or germinating embryo-specific expression in mono-cotyledonous plants</t>
  </si>
  <si>
    <t>Agents used for the treatment of seeds</t>
  </si>
  <si>
    <t>Improved split seed soybean transformation for efficient and high-throughput transgenic event production</t>
  </si>
  <si>
    <t>Tomato hybrid DR4167TC</t>
  </si>
  <si>
    <t>2-cyano-3-(substituted) amino-3-phenyl acrylic ester compound, preparing method and use thereof</t>
  </si>
  <si>
    <t>Soybean cultivar NE1318382</t>
  </si>
  <si>
    <t>Method for stimulating plant disease suppressive activity in sphagnum moss, related products and uses</t>
  </si>
  <si>
    <t>Application of 2-amino-3-phenyl butanoic acid or derivative thereof as plant growth regulator</t>
  </si>
  <si>
    <t>Method for controlling insect pests by means of composting fallen leaves and waste branches of swietenia macrophylla</t>
  </si>
  <si>
    <t>Aqueous formulations of dicamba</t>
  </si>
  <si>
    <t>Evolution of Bt toxins</t>
  </si>
  <si>
    <t>Novel pyrazolopyrimidine derivatives</t>
  </si>
  <si>
    <t>Alkylamide substituted, annulated imidazoles and use thereof as insecticides</t>
  </si>
  <si>
    <t>Soybean cultivar ow1210690</t>
  </si>
  <si>
    <t>Pyridazine derivatives useful as fungicides and for the treatment of cancer</t>
  </si>
  <si>
    <t>Variety corn line GID2034</t>
  </si>
  <si>
    <t>Novel oxadiazole compounds containing fused heterocyclyl rings for controlling or preventing phytopathogenic fungi</t>
  </si>
  <si>
    <t>Azolylmethyloxiranes, use thereof for controlling plant pathogenic fungi, and agents containing the same</t>
  </si>
  <si>
    <t>Tomato hybrid SVTH3445</t>
  </si>
  <si>
    <t>Benzamidic compounds having fungicidal activity and relative use</t>
  </si>
  <si>
    <t>3-amino-1,2-benzisothiazole compounds for combating animal pest</t>
  </si>
  <si>
    <t>Wheat variety 6PDLD01B</t>
  </si>
  <si>
    <t>Constructs for expressing herbicide tolerance genes, related plants, and related trait combinations</t>
  </si>
  <si>
    <t>Insecticidal n-substituted (heteroaryl)cycloalkyl sulfoximines</t>
  </si>
  <si>
    <t>Methods and systems for assessing plant conditions by volatile detection</t>
  </si>
  <si>
    <t>3-substituted phenylamidine compounds, preparation and use thereof</t>
  </si>
  <si>
    <t>Method for prevention and control of infectious diseases of shrimp species by deploying coioides and groupers</t>
  </si>
  <si>
    <t>Use of bile acids and bile salts as anti bacterial agents for inhibition of bacterial conjugation and horizontal gene transfer</t>
  </si>
  <si>
    <t>Method of planting multiple types of seed in a single planting pass</t>
  </si>
  <si>
    <t>4-halo-3 -amino- l, 2 -benzisothiazole compounds as pesticides</t>
  </si>
  <si>
    <t>Hpv-resistant lactic acid bacteria gynecological preparation and application thereof</t>
  </si>
  <si>
    <t>Tomato hybrid SVTM9008 and parents thereof</t>
  </si>
  <si>
    <t>Novel spinosyn prodrugs</t>
  </si>
  <si>
    <t>Use of pro-fungicides of uk-2a for control of soybean rust</t>
  </si>
  <si>
    <t>Use of yr4ds gene of aegilops tauschii in stripe rust resistance breeding of triticeae plants</t>
  </si>
  <si>
    <t>Motorised fumigation system</t>
  </si>
  <si>
    <t>Compositions and methods of detecting a substance of interest</t>
  </si>
  <si>
    <t>Synergistic mixtures for controlling invertebrate pests containing an anthranilamide compound and fipronil</t>
  </si>
  <si>
    <t>Compound pesticide composition containing fluoride ether bacteria amide</t>
  </si>
  <si>
    <t>Tomato hybrid SV1131TD and parents thereof</t>
  </si>
  <si>
    <t>Wheat lines, plants, and grain with increased beta-glucan content</t>
  </si>
  <si>
    <t>Microencapsulation</t>
  </si>
  <si>
    <t>Stable mixtures of microencapsulated and non-encapsulated pesticides</t>
  </si>
  <si>
    <t>Bactericidal composition containing polyoxin and amide compound</t>
  </si>
  <si>
    <t>Dust composition for combating insects</t>
  </si>
  <si>
    <t>Microbiocidal quinoline/quinoxaline benzothiazine derivatives</t>
  </si>
  <si>
    <t>Tomato hybrid SVTD4676 and parents thereof</t>
  </si>
  <si>
    <t>5,8-difluoro-4-(2-(4-(heteroaryloxy)-phenyl)ethylamino)quinazolines and their use as agrochemicals</t>
  </si>
  <si>
    <t>Piperonyl compound containing thiothiazolidine, preparation and application thereof</t>
  </si>
  <si>
    <t>Synergistic bactericidal composition containing quinolone compound and copper preparation</t>
  </si>
  <si>
    <t>Polynucleotides encoding phenylpropanoid pathway enzymes in coffee</t>
  </si>
  <si>
    <t>Pyrazolopyrimidines as fungicidal active ingredients</t>
  </si>
  <si>
    <t>Mixtures comprising a biopesticide and a nitrification inhibitor</t>
  </si>
  <si>
    <t>Solid forms of a pyrido-pyrimidinium inner salt</t>
  </si>
  <si>
    <t>Diaza-indole derivatives and their use as fungicides</t>
  </si>
  <si>
    <t>Tomato hybrid SVTH3532</t>
  </si>
  <si>
    <t>Soybean cultivar OW1012932</t>
  </si>
  <si>
    <t>Compositions comprising cyclotides and other insecticidal peptides and uses thereof</t>
  </si>
  <si>
    <t>Phytosanitary composition based on essential oils, use thereof and method for treating a plant</t>
  </si>
  <si>
    <t>Soybean cultivar CW1410054</t>
  </si>
  <si>
    <t>Heterocyclic compounds as fungicides</t>
  </si>
  <si>
    <t>Microbiocidal treatment of edible fruits and vegetables</t>
  </si>
  <si>
    <t>Soybean cultivar cl1463739</t>
  </si>
  <si>
    <t>Novel bt toxin receptors and methods of use</t>
  </si>
  <si>
    <t>New agrochemical formulations for fusaricidin producing bacteria</t>
  </si>
  <si>
    <t>Automated diagnosis and treatment of crop infestations</t>
  </si>
  <si>
    <t>Stem rust resistance gene</t>
  </si>
  <si>
    <t>Novel picolinamide compounds for combating phytopathogenic fungi</t>
  </si>
  <si>
    <t>Camelina sativa variety “SO-70”</t>
  </si>
  <si>
    <t>Genome edited fine mapping and causal gene identification</t>
  </si>
  <si>
    <t>Transcriptional regulation of plant disease tolerance</t>
  </si>
  <si>
    <t>Pyridone compound, and agricultural and horticultural fungicide containing same as active ingredient</t>
  </si>
  <si>
    <t>2-pyridinylcycloalkylcarboxamide derivatives useful as fungicides</t>
  </si>
  <si>
    <t>Soybean cultivar AR1205108</t>
  </si>
  <si>
    <t>Insecticidal gas discharge device and method</t>
  </si>
  <si>
    <t>Crop disease recognition and yield estimation</t>
  </si>
  <si>
    <t>Target apparatus for three-dimensional measurement system</t>
  </si>
  <si>
    <t>Use of arylcarboxylic acid biphenylamides for seed treatment</t>
  </si>
  <si>
    <t>Nematocidal compounds and use thereof</t>
  </si>
  <si>
    <t>Improved plant nitrogen consistency through the supply of whole plant nitrogen from a nitrogen fixing microbe</t>
  </si>
  <si>
    <t>Pesticidally active pyridazinone compounds</t>
  </si>
  <si>
    <t>Cas12 detection methods and compositions</t>
  </si>
  <si>
    <t>Herbicidal agent composition and weed control method</t>
  </si>
  <si>
    <t>Isopropylmalate synthase from nicotiana tabacum and methods and uses thereof</t>
  </si>
  <si>
    <t>Composition for bio stimulation of plants</t>
  </si>
  <si>
    <t>Process for the preparation of an organic root fertilizer</t>
  </si>
  <si>
    <t>Spreading agent composition for improving growth of bonsai and landscape trees and preparation thereof</t>
  </si>
  <si>
    <t>Method of preventing migration of creeping pest-repelling ingredients</t>
  </si>
  <si>
    <t>Compositions and uses thereof for treating or preventing viral infections</t>
  </si>
  <si>
    <t>Method for producing rare sugar-containing composition and rare sugar-containing composition</t>
  </si>
  <si>
    <t>Mixtures comprising a bacillus strain and a pesticide</t>
  </si>
  <si>
    <t>Phenoxyphenyl hydroxyisoxazolines and analogues as new antifungal agents</t>
  </si>
  <si>
    <t>Microbiocidal benzoxaboroles</t>
  </si>
  <si>
    <t>Dried electrified hydrocolloid gels having unique structure and porosity</t>
  </si>
  <si>
    <t>Variety corn line BFJD5618</t>
  </si>
  <si>
    <t>An efficient compound for increasing reproductive growth in crop plants, vegetable plants, spices plants, flower and gardening plants thereof</t>
  </si>
  <si>
    <t>A composition comprising dicamba and a drift control agent comprising at least one fatty alcohol</t>
  </si>
  <si>
    <t>Sticky trap using color contrast and method for controlling insects using the same</t>
  </si>
  <si>
    <t>Microbial composition that can be used to combat plant crop nematodes</t>
  </si>
  <si>
    <t>Mass-spectrometric resistance determination by growth measurement</t>
  </si>
  <si>
    <t>Aflatoxin production inhibitor, and aflatoxin contamination control method</t>
  </si>
  <si>
    <t>Compositions for microbial anti-adhesion</t>
  </si>
  <si>
    <t>Herbicide combinations comprising diflufenican and als inhibitors</t>
  </si>
  <si>
    <t>Azole derivatives and methods for producing the same, intermediate compounds for the derivatives and methods for producing the same, and agro-horticultural agents and industrial material protecting agents containing the derivatives</t>
  </si>
  <si>
    <t>Soybean cultivar ar1000290</t>
  </si>
  <si>
    <t>Insecticidally active amide derivatives with sulfur-substituted phenyl or pyridine groups</t>
  </si>
  <si>
    <t>Seed treatment composition and methods</t>
  </si>
  <si>
    <t>Oxadiazole compound or salts thereof, agricultural/horticultural fungicide containing said compound, and method for using same</t>
  </si>
  <si>
    <t>Method for obtaining wheat with increased resistance to powdery mildew</t>
  </si>
  <si>
    <t>Variety corn line GAQ2025</t>
  </si>
  <si>
    <t>Synergistic fungicidal composition and a process for preparation thereof</t>
  </si>
  <si>
    <t>Efficient bactericidal composition</t>
  </si>
  <si>
    <t>Tip setters and tip adapters for installing injection tools to plant parts</t>
  </si>
  <si>
    <t>Grain-oriented electrical steel sheet and method for manufacturing same</t>
  </si>
  <si>
    <t>Bacillus methylotrophicus and application thereof</t>
  </si>
  <si>
    <t>Substituted quinoxaline derivatives as pest control agent</t>
  </si>
  <si>
    <t>Gene cry7bal encoding an insecticidal crystal protein of bacillus thuringiensis</t>
  </si>
  <si>
    <t>Liquid compositions for treating plant propagation materials</t>
  </si>
  <si>
    <t>Paraffinic oil and class b gibberellin biosynthesis inhibitor compositions</t>
  </si>
  <si>
    <t>Automated systems for removing tissue samples from seeds, and related methods</t>
  </si>
  <si>
    <t>Aspergillus tubingensis strain and use thereof for the isolation of nematicidal compounds</t>
  </si>
  <si>
    <t>Method of protecting a plant propagation material</t>
  </si>
  <si>
    <t>Anti-viral therapy</t>
  </si>
  <si>
    <t>5-heteroarylmethyl-i- (b-mercapto- [1,2, 4 -triazolylmethyl) -cyclopentanol as fungicides</t>
  </si>
  <si>
    <t>Slow-release formulations containing quillay extracts, for controlling wheat take-all disease</t>
  </si>
  <si>
    <t>N-Alkoxycarboxamides and their use as microbiocides</t>
  </si>
  <si>
    <t>Sabadilla oil</t>
  </si>
  <si>
    <t>Apparatus and method for temperature control of a growth medium in a greenhouse and use of same for control of plant-pathogenic organisms</t>
  </si>
  <si>
    <t>Soybean cultivar ar1215503</t>
  </si>
  <si>
    <t>Melon hybrid svmf5675 and parents thereof</t>
  </si>
  <si>
    <t>Azolylmethyloxiranes, their use for controlling phytopathogenic fungi and agents containing said compounds</t>
  </si>
  <si>
    <t>Compositions comprising cinnamon oil (and/or its component cinnamaldehyde) and diallyl disulfide, their formulations, and methods of use</t>
  </si>
  <si>
    <t>Citrus varieties resistant to Xanthomonas citri infection</t>
  </si>
  <si>
    <t>Sabadilla oil and uses thereof</t>
  </si>
  <si>
    <t>Autonomous unmanned ground vehicle and handheld device for pest control</t>
  </si>
  <si>
    <t>Glyphosate resistant plants and associated methods</t>
  </si>
  <si>
    <t>Agent for preventing bacterial wilt disease, and method for preventing bacterial wilt disease</t>
  </si>
  <si>
    <t>Benzyloxypyrimidine oxide derivative, pesticide for agricultural and horticultural use containing benzyloxypyrimidine oxide derivative, and use of same</t>
  </si>
  <si>
    <t>Method for the prevention and/or the biological control of wilt caused by ralstonia solanacearum</t>
  </si>
  <si>
    <t>Class of substituted phenyl pyrazole amide derivatives and preparation method and use thereof</t>
  </si>
  <si>
    <t>Pyrazole amide compound having diphenyl ether structure, and preparation method and use thereof</t>
  </si>
  <si>
    <t>Methods for determining the feeding habits of an animal</t>
  </si>
  <si>
    <t>A process for preparing extract(s) of urine and/or faeces of mammal in oil or fat, and the extract(s) thereof</t>
  </si>
  <si>
    <t>Tomato hybrid SVTM2828 and parents thereof</t>
  </si>
  <si>
    <t>Microbial inoculants, fertiliser compositions, growth mediums and methods for enhancing plant growth</t>
  </si>
  <si>
    <t>Use of fungal organism pythium oligandrum</t>
  </si>
  <si>
    <t>Fungicide composition comprising an arylamidine derivative and two known fungicide compounds</t>
  </si>
  <si>
    <t>Use of guar derivatives in biofungicide compositions</t>
  </si>
  <si>
    <t>Baccatum cytoplasmic male sterility with female fertile flowers in capsicum annuum</t>
  </si>
  <si>
    <t>Modified cry1ca insecticidal cry proteins</t>
  </si>
  <si>
    <t>Soybean cultivar AR1310229</t>
  </si>
  <si>
    <t>Biostimulant and bioprotective peptides and their use in agriculture</t>
  </si>
  <si>
    <t>Sterilization composition containing mepanipyrim</t>
  </si>
  <si>
    <t>AXMI232, AXMI233, and AXMI249 toxin genes and methods for their use</t>
  </si>
  <si>
    <t>Pyrimidine compounds and pests controlling compositions containing the same</t>
  </si>
  <si>
    <t>Mixtures containing secondary calcium and magnesium phosphonate and their use as fungicide</t>
  </si>
  <si>
    <t>Pyridine compounds for controlling invertebrate pests i</t>
  </si>
  <si>
    <t>Pesticidal composition comprising oxime carbamate and use thereof</t>
  </si>
  <si>
    <t>Sterilization composition containing zoxamide</t>
  </si>
  <si>
    <t>Agricultural barrier for crop cultivation</t>
  </si>
  <si>
    <t>Barley for production of flavor-stable beverage</t>
  </si>
  <si>
    <t>Pesticidal mixture comprising a carboxamide compound and a biopesticide</t>
  </si>
  <si>
    <t>Pesticide for preventing and treating sugarcane borers</t>
  </si>
  <si>
    <t>Systems and methods for identifying pests in crop-containing areas via unmanned vehicles</t>
  </si>
  <si>
    <t>Nucleic acid and polypeptide sequences for the enzyme cinnamoyl-CoA reducatase (CCR) from ryegrass (Lolium) or fescue (Festuca) species</t>
  </si>
  <si>
    <t>Stabilization of rna for exogenous rnai agricultural applications and formulations</t>
  </si>
  <si>
    <t>Use of procyanidin oligomers as activators of pesticides</t>
  </si>
  <si>
    <t>Plastic cover for controlling pests in banana stems, which contains a mixture of pyriproxyfen and bifenthrin and other special additives</t>
  </si>
  <si>
    <t>Composite insecticidal and acaricidal nano-aqueous agent containing fenpropathrin and chlorpyrifos, and preparation method therefor and use thereof</t>
  </si>
  <si>
    <t>Essential oil extracts from native forest plants, tepa, canelo and cypress, biopesticide compositions, and method and use in the control of crop pests</t>
  </si>
  <si>
    <t>Antimicrobial formulation</t>
  </si>
  <si>
    <t>Tomato hyrbid DR7197TH</t>
  </si>
  <si>
    <t>Methods For Increasing Powdery Mildew Resistance In Cannabis</t>
  </si>
  <si>
    <t>Tomato hybrid DRTC2890 and parents thereof</t>
  </si>
  <si>
    <t>Tetrazolinone compound and application of same</t>
  </si>
  <si>
    <t>Seed treatment compositions &amp; methods</t>
  </si>
  <si>
    <t>Compositions for attracting Tortricidae (fruit moths)</t>
  </si>
  <si>
    <t>Pyrimidine compound</t>
  </si>
  <si>
    <t>Application of cinnamic acid in diaporthe citri prevention and treatment</t>
  </si>
  <si>
    <t>Combinations of insecticide active agents based on thiacloprid and pyrethroids</t>
  </si>
  <si>
    <t>5-fluoro-2-oxopyrimidine- 1(2h)-carboxylate derivatives as fungicides</t>
  </si>
  <si>
    <t>Method for preparing gel microsphere based on anaerobic fermentation raffinate and application thereof</t>
  </si>
  <si>
    <t>Substituted 1-(azolin-2-yl)-amino-1,2-heterocyclyl-ethane compounds for combating pests</t>
  </si>
  <si>
    <t>Insect repellant and insect repellant and insect repellant and insect repellant method using same</t>
  </si>
  <si>
    <t>Method for expanding corn ear tips to increase seed yield through recessive genetic determinants</t>
  </si>
  <si>
    <t>Fungicidal pyrazine derivatives</t>
  </si>
  <si>
    <t>3,5-disubstituted-4,5-dihydro-1,2,4-oxadiazoles for controlling nematode pests</t>
  </si>
  <si>
    <t>Soybean cultivar AR1319046</t>
  </si>
  <si>
    <t>Prevention of root intrusion in sub-surface structures</t>
  </si>
  <si>
    <t>Broccoli hybrid PX 05181808 and parents thereof</t>
  </si>
  <si>
    <t>Use of strobilurin type compounds for combating phytopathogenic fungi containing an amino acid substitution f129l in the mitochondrial cytochrome b protein conferring resistance to qo inhibitors xv</t>
  </si>
  <si>
    <t>Composition containing allantoin</t>
  </si>
  <si>
    <t>Process for eliciting a plant by means of edible macroscopic fungal extracts</t>
  </si>
  <si>
    <t>Method and system for automatically identifying crop infestation</t>
  </si>
  <si>
    <t>Soybean cultivar CL1563238</t>
  </si>
  <si>
    <t>Methods of controlling or preventing infestation of okra, melon, tomato and potato plants by phytopathogenic microorganisms</t>
  </si>
  <si>
    <t>Composition for the treatment and/or prevention of the black sigatoka fungal disease in banana crops</t>
  </si>
  <si>
    <t>Tomato hybrid SVTH3047</t>
  </si>
  <si>
    <t>Antifungal 1, 2, 4-triazolyl derivatives</t>
  </si>
  <si>
    <t>An insecticidal composition for pest control comprising of diacylhydrazines</t>
  </si>
  <si>
    <t>Phytosterol-based agricultural composition and their use</t>
  </si>
  <si>
    <t>Pepper hybrid SVHE8261</t>
  </si>
  <si>
    <t>Method of preparing 1-(2,2-dimethylpropyl)-cyclopropene as sprayable ethylene antagonist in plants and uses thereof</t>
  </si>
  <si>
    <t>Ternary fungicide agent combinations</t>
  </si>
  <si>
    <t>Tomato hybrid SVTS2208 and parents thereof</t>
  </si>
  <si>
    <t>Pentagalloyl glucose derived from schinus plants and methods of use</t>
  </si>
  <si>
    <t>Composition and method for treating cercosporiosis of the banana tree</t>
  </si>
  <si>
    <t>Nematode deterrent compositions</t>
  </si>
  <si>
    <t>Constitutive soybean promoters</t>
  </si>
  <si>
    <t>Blueberry red ringspot virus, sequences, promoters, and uses thereof</t>
  </si>
  <si>
    <t>Bacterial spore compositions for industrial uses</t>
  </si>
  <si>
    <t>Synthetic brassica-derived chloroplast transit peptides</t>
  </si>
  <si>
    <t>Spinach hybrid SV3319VC and parents thereof</t>
  </si>
  <si>
    <t>Composition for stimulating plant growth and resistance to stress factors</t>
  </si>
  <si>
    <t>Isoxazoline compounds for controlling invertebrate pests</t>
  </si>
  <si>
    <t>Concentrate formulations, agricultural oil dispersions, methods and uses thereof</t>
  </si>
  <si>
    <t>Methylobacterium strains for improving production and quality of plants and methods related thereto</t>
  </si>
  <si>
    <t>Coating-type antimicrobial composition, antimicrobial coating film, filter, and electric air-quality conditioning equipment</t>
  </si>
  <si>
    <t>Tetraploid watermelon line 54WA004</t>
  </si>
  <si>
    <t>Naphthyl-substituted isothiazoline compounds</t>
  </si>
  <si>
    <t>Soybean cultivar CL1463417</t>
  </si>
  <si>
    <t>Sulfonamide apyrase inhibitors</t>
  </si>
  <si>
    <t>Aryl-condensed 3-arylpyridine compounds and use thereof for controlling pathogenic fungi</t>
  </si>
  <si>
    <t>Inhibitors of enzymes that confer pesticide resistance</t>
  </si>
  <si>
    <t>Fungicidal compositions for the control of paddy rice diseases</t>
  </si>
  <si>
    <t>Method of Recovering Nitrogen and Sulfur Resources Through Anaerobic Fermentation</t>
  </si>
  <si>
    <t>Pesticide emulsion</t>
  </si>
  <si>
    <t>Liquid composition comprising a neonictonoid</t>
  </si>
  <si>
    <t>Solid form of a heterocyclic amide derivative</t>
  </si>
  <si>
    <t>Insecticide composition for seed dressing against insects from order of coleoptera, hemiptera and diptera</t>
  </si>
  <si>
    <t>Composition with extracts from olive leaf, yarrow and rosemary for treating human diseases and conditions</t>
  </si>
  <si>
    <t>Use of pro-fungicides of UK-2A for control of black sigatoka</t>
  </si>
  <si>
    <t>Stabilized chemical composition</t>
  </si>
  <si>
    <t>Use of the fungicide isoflucypram for controlling claviceps purpurea and reducing sclerotia in cereals</t>
  </si>
  <si>
    <t>Modified vip3 polypeptides</t>
  </si>
  <si>
    <t>Mixtures of sabadilla alkaloids and neem oil and uses thereof</t>
  </si>
  <si>
    <t>Anti-botrytis compositions</t>
  </si>
  <si>
    <t>New substituted triazoles and imidazoles and their use as fungicides</t>
  </si>
  <si>
    <t>Pesticidal compositions containing a pyrandione or a thiopyrandione or a cyclohexanetrione derivative</t>
  </si>
  <si>
    <t>Composition of pymetrozine and ethion</t>
  </si>
  <si>
    <t>Rtbv plant promoter and process thereof</t>
  </si>
  <si>
    <t>Use of an amphidinol for its fungicidal and/or bactericidal activity on fungi, oomycetes and/or pathogenic bacteria of plants and crop seeds</t>
  </si>
  <si>
    <t>Photosynthesis stimulator based on hybrid carbon nanoparticles, related production method and related use as nanobiostimulants and nanofertilizers in agricultural crops</t>
  </si>
  <si>
    <t>Sulfoximines/ sulfilimine containing aromatic caboxamide compounds and their use therof</t>
  </si>
  <si>
    <t>Membrane and method for preservation of produce</t>
  </si>
  <si>
    <t>Iminooxazole and iminothiazole compounds as pesticides</t>
  </si>
  <si>
    <t>Modified sophorolipids combinations as antimicrobial agents</t>
  </si>
  <si>
    <t>Pepper line SMO-E718-0979</t>
  </si>
  <si>
    <t>Insecticidal and acaricidal composition and application thereof</t>
  </si>
  <si>
    <t>Tomato hybrid SV3543TE and parents thereof</t>
  </si>
  <si>
    <t>Bacillus methylotrophicus strain, microbial inoculant comprising bacillus methylotrophicus strain, and use thereof</t>
  </si>
  <si>
    <t>Soybean cultivar ar1210501</t>
  </si>
  <si>
    <t>Compositions and methods for modulating microbiomes</t>
  </si>
  <si>
    <t>Plants with useful traits and related methods</t>
  </si>
  <si>
    <t>Weed control method</t>
  </si>
  <si>
    <t>Fused heterocyclic compound having oxime group or salts thereof, agricultural/horticultural insecticide containing said compounds, and method for using said insecticide</t>
  </si>
  <si>
    <t>Methods and Systems for Improving Plant Health</t>
  </si>
  <si>
    <t>Method for reducing plant stress, fungi, and mycotoxins</t>
  </si>
  <si>
    <t>Fungicide pyridinyloxy substituted phenylamidine derivatives</t>
  </si>
  <si>
    <t>Axmi-010, a delta-endotoxin gene and methods for its use</t>
  </si>
  <si>
    <t>Magnetically immobilized microbiocidal enzymes</t>
  </si>
  <si>
    <t>Long-acting injectable formulations comprising antiparasitic isoxazoline compounds and use thereof</t>
  </si>
  <si>
    <t>Composition of metominostrobin, tebuconazole and propineb</t>
  </si>
  <si>
    <t>Growth control microorganisms using gallium compounds</t>
  </si>
  <si>
    <t>Soybean cultivar CL 1460479</t>
  </si>
  <si>
    <t>Tomato variety NUN 00291 TOP</t>
  </si>
  <si>
    <t>A synergistic composition</t>
  </si>
  <si>
    <t>A synergistic agrochemical combination</t>
  </si>
  <si>
    <t>Crop husbandry composition and use thereof</t>
  </si>
  <si>
    <t>Synergistic active ingredient combination</t>
  </si>
  <si>
    <t>Tricyclic carboxamides as control agent for arthropods</t>
  </si>
  <si>
    <t>ENDPOINT TAQMAN METHODS FOR DETERMINING ZYGOSITY OF COTTON COMPRISING Cry1F EVENT 281-24-236</t>
  </si>
  <si>
    <t>A fungicidal treatment for black sigatoka</t>
  </si>
  <si>
    <t>N-(1,3,4-oxadiazol-2-yl)phenylcarboxamides as herbicides</t>
  </si>
  <si>
    <t>A method for enhancing intrinsic productivity of a plant</t>
  </si>
  <si>
    <t>Azolopyrimidine compounds and use thereof for combating parasitic fungi</t>
  </si>
  <si>
    <t>METHYL-Beta-ORCINOLCARBOXYLATE FROM LICHEN (EVERNIASTRUM CIRRHATUM) FOR USE FOR THE TREATMENT OF FUNGAL INFECTIONS AND CANCER</t>
  </si>
  <si>
    <t>Method for screening transgenic plants for anthelmintic activity</t>
  </si>
  <si>
    <t>Antimicrobial cyclic peptides</t>
  </si>
  <si>
    <t>Pesticidally active pyridyl- and pyrimidyl- substituted thiazole derivatives</t>
  </si>
  <si>
    <t>Phenylpyrazole compound and method for controlling plant disease</t>
  </si>
  <si>
    <t>Pepper hybrid DR2179PB and parents thereof</t>
  </si>
  <si>
    <t>Application of 2-methylamino-3-phenylpropionic acid or derivative thereof in preparation of growth regulator</t>
  </si>
  <si>
    <t>Methods of reducing phytotoxicity of a pesticide</t>
  </si>
  <si>
    <t>Systems and methods for identifying pests in crop-containing areas via unmanned vehicles based on crop damage detection</t>
  </si>
  <si>
    <t>Method for providing food item product</t>
  </si>
  <si>
    <t>Agent that modulates physiological condition of pests, involved in insect vesicle-fusing atpase activity</t>
  </si>
  <si>
    <t>Method for preparing amino-oligosaccharin, amino-oligosaccharin composition and preparation method thereof, and application of amino-oligosaccharin composition in biological induction for crop yield increase</t>
  </si>
  <si>
    <t>Pest control process using heated air, and resulting equipment</t>
  </si>
  <si>
    <t>6-pentafluorophenyl-triazolopyrimidines, method for their production and their use for combating pathogenic fungi, in addition to agents containing said substances</t>
  </si>
  <si>
    <t>Efficient insecticidal composition containing propylene glycol alginate</t>
  </si>
  <si>
    <t>Tomato hybrid SV6100TD and parents thereof</t>
  </si>
  <si>
    <t>Isothiazolyloxyphenylamidines and their use as fungicides</t>
  </si>
  <si>
    <t>Silicon-based agricultural compositions</t>
  </si>
  <si>
    <t>Variety corn line iax3405</t>
  </si>
  <si>
    <t>Plant-based compositions for inhibiting multi-drug resistance (mdr) and potentiating antibiotics in bacterial pathogens</t>
  </si>
  <si>
    <t>Powdery mildew resistance providing genes in cucumis sativus</t>
  </si>
  <si>
    <t>Herbicides and use thereof</t>
  </si>
  <si>
    <t>Pyridone compound and agricultural and horticultural germicide having same as active ingredient</t>
  </si>
  <si>
    <t>Substituted 1-(azolin-2-yl)-amino-2-aryl-1-hetaryl-ethane compounds</t>
  </si>
  <si>
    <t>Alginate sludge composition comprising non-pathogenic bacteria and hydrophilic and lipophilic substances for agricultural use</t>
  </si>
  <si>
    <t>N-heterocyclyl phthalic acid diamides as insecticides</t>
  </si>
  <si>
    <t>An insecticidal composition based on saponified tall oil and method for production thereof</t>
  </si>
  <si>
    <t>Crystalline forms of 1-(1,2-dimethylpropyl)-n-ethyl-5-methyl-n-pyridazin-4-yl-pyrazole-4-carboxamide</t>
  </si>
  <si>
    <t>Methods of enhancing health and/or promoting growth of a plant and/or of improving fruit ripening</t>
  </si>
  <si>
    <t>Methods for improving rice yield and treating blast disease, sheath blight disease, or a combination thereof on a rice plant</t>
  </si>
  <si>
    <t>Pyrazole acc inhibitors and uses thereof</t>
  </si>
  <si>
    <t>Insecticidal protein and nucleic acid thereof, preparation method and application</t>
  </si>
  <si>
    <t>Expression Of Transcription Factor Encoding Genes</t>
  </si>
  <si>
    <t>Antifungal 1,2,4-triazolyl derivatives having a 5- sulfur substituent</t>
  </si>
  <si>
    <t>Spinach hybrid SVVB5873 and parents thereof</t>
  </si>
  <si>
    <t>Charged nanobubble dispersion, production method for charged nanobubble dispersion, production device for charged nanobubble dispersion, and method for using charged nanobubble dispersion to control growth rate of microorganisms and plants</t>
  </si>
  <si>
    <t>Composition comprising potassium bicarbonate and use for treating and/or protecting crops</t>
  </si>
  <si>
    <t>Pesticidally active substituted pyridyl carboxamides</t>
  </si>
  <si>
    <t>Targeting non-coding RNA for RNA interference</t>
  </si>
  <si>
    <t>Method for obtaining an ethanol extract from endocarp-enclosed avocado seeds, insecticide compositions and use thereof</t>
  </si>
  <si>
    <t>Bacillus velezensis ce 100 strain and composition for controlling plant-pathogenic fungi using same</t>
  </si>
  <si>
    <t>Mycotoxin accumulation inhibition method and mycotoxin accumulation inhibitor</t>
  </si>
  <si>
    <t>Agricultural pesticide compositions</t>
  </si>
  <si>
    <t>Agents and methods of treatment</t>
  </si>
  <si>
    <t>Endophyte bacterial strains, mixture, product and method, for compensating microbiota and controlling rot in vegetables</t>
  </si>
  <si>
    <t>Mixtures of pyrimidines as herbicidal compositions</t>
  </si>
  <si>
    <t>Blind editing of polynucleotide sequences</t>
  </si>
  <si>
    <t>Chimeric promoter and use thereof</t>
  </si>
  <si>
    <t>Spinach variety nun 06303 SPS</t>
  </si>
  <si>
    <t>Trichoderma-based bioenhancer for foliar application in plants</t>
  </si>
  <si>
    <t>Antifungal protein</t>
  </si>
  <si>
    <t>Composition for controlling colorado potato beetles</t>
  </si>
  <si>
    <t>Wheat variety 6PWBD39B</t>
  </si>
  <si>
    <t>Granular fertilizer containing herbicidal agrochemical</t>
  </si>
  <si>
    <t>Tomato hybrid DRTH5007 and parents thereof</t>
  </si>
  <si>
    <t>Use of combinations comprising cloquintocet-mexyl for improving plant yield</t>
  </si>
  <si>
    <t>Strategies for the transgenic manipulation of filamentous fungi</t>
  </si>
  <si>
    <t>Variety corn line IID3133</t>
  </si>
  <si>
    <t>Fungicide 2-pyridyl-methylene-carboxamide derivatives</t>
  </si>
  <si>
    <t>Method for improving plant growth using the self-circulation system of soil-favorable microorganisms</t>
  </si>
  <si>
    <t>Pest-controlling composition containing carbazomycin derivative compound having juvenile hormone antagonist activity and pest-controlling method</t>
  </si>
  <si>
    <t>Capsules with liquid core to combat pests</t>
  </si>
  <si>
    <t>Brassica napus seed specific promoters identified by microarray analysis</t>
  </si>
  <si>
    <t>Use of guar gum in biofungicide compositions</t>
  </si>
  <si>
    <t>Concentrated natamycin suspension formulations</t>
  </si>
  <si>
    <t>Microbial inoculum for promoting growth of leguminous plants and strain and application thereof</t>
  </si>
  <si>
    <t>Equipment for generating and distributing heat for thermal control of pests</t>
  </si>
  <si>
    <t>Fungicide mixtures based on 2,4-disubstituted pyrazole carboxylic acid biphenylamides</t>
  </si>
  <si>
    <t>Pesticidal mixtures comprising metaflumizone and a fungicidal pyrazole-4-carboxamide</t>
  </si>
  <si>
    <t>Method for preventive treatment of a plant</t>
  </si>
  <si>
    <t>Aqueous microemulsions containing organic insecticide compounds</t>
  </si>
  <si>
    <t>Pig feed additive for prophylaxis of antibiotic-resistant e. coli</t>
  </si>
  <si>
    <t>Methods and assays for male sterile watermelon</t>
  </si>
  <si>
    <t>Non-toxigenic strains of Aspergillus flavus for control of aflatoxin contamination in crops</t>
  </si>
  <si>
    <t>Bicyclic pyrazole pesticides</t>
  </si>
  <si>
    <t>Compositions and methods for improving agronomic characteristics of plants</t>
  </si>
  <si>
    <t>Suspended seed coating agent for killing insects and preventing diseases</t>
  </si>
  <si>
    <t>Pesticidal substituted piperidines</t>
  </si>
  <si>
    <t>Composite fermentation microbial agent for preventing and treating rice planthoppers, and preparation method therefor</t>
  </si>
  <si>
    <t>Plant protection implementation control method and apparatus</t>
  </si>
  <si>
    <t>Novel heterocyclic compounds as pest control agents</t>
  </si>
  <si>
    <t>Suspension concentrate comprising tebuconazole</t>
  </si>
  <si>
    <t>Tomato hybrid SVTG0347</t>
  </si>
  <si>
    <t>Pesticidal 5-bis(methoxymethyl)aminopyrazole derivatives</t>
  </si>
  <si>
    <t>EGMS Rice Lines and Their F1 Hybrids</t>
  </si>
  <si>
    <t>Triazolopyrimidine compounds and use thereof for controlling harmful fungi</t>
  </si>
  <si>
    <t>Calibrachoa plant named ‘USCAL5302M’</t>
  </si>
  <si>
    <t>Portable device and methods for efficient production of microbes</t>
  </si>
  <si>
    <t>Indole alkaloid with fungicidal effect</t>
  </si>
  <si>
    <t>Fungicidal 5-hydroxypyrazolines, method for the production thereof, and agents containing the same</t>
  </si>
  <si>
    <t>Composition comprising an extract of combined herbs consisting of ginseng and Vitis genus plant for preventing and treating Neuro-degenerative disease and enhancing memory power</t>
  </si>
  <si>
    <t>Quinoline derivatives as fungicides</t>
  </si>
  <si>
    <t>Tomato hybrid DR0603TC and parents thereof</t>
  </si>
  <si>
    <t>Variety corn line DWFA4651ZL</t>
  </si>
  <si>
    <t>Yeast strain usable for reducing the quantity of acrylamide in a thermally treated food</t>
  </si>
  <si>
    <t>Fungicidal substituted 1-{2-[2-halo-4-(4-halogen-phenoxy)-phenyl]-2-alkoxy-2-cyclyl-ethyl}-1h [1,2,4]triazole compounds</t>
  </si>
  <si>
    <t>Bioactive polypeptides for improvements in plant protection, growth and productivity</t>
  </si>
  <si>
    <t>Mixture for antifungal, antibacterial and antiviral treatment</t>
  </si>
  <si>
    <t>Compositions and methods to add value to plant products, so increasing the commercial quality, resistance to external factors and polyphenol content thereof</t>
  </si>
  <si>
    <t>Soybean cultivar cw1410087</t>
  </si>
  <si>
    <t>Transgenic Plants With Enhanced Agronomic Traits</t>
  </si>
  <si>
    <t>Method of reducing greenhouse gas production</t>
  </si>
  <si>
    <t>Azoline compounds</t>
  </si>
  <si>
    <t>Method for breeding a new variety of high-quality Gossypium hirsutum</t>
  </si>
  <si>
    <t>Reduced susceptibility towards pathogens, in particular oomycetes, such as downy mildew in lettuce and spinach</t>
  </si>
  <si>
    <t>Synthesis of the Grape Mealybug Pheromone trans-alpha-Necrodyl Isobutyrate</t>
  </si>
  <si>
    <t>1-(4-(4-(5-phenyl-4,5-dihydroisoxazol-3-yl)thiazol-2-yl)piperidin-1-yl)-ethan-1-one derivatives and related compounds as fungicides for crop protection</t>
  </si>
  <si>
    <t>Novel maize ubiquitin promoters</t>
  </si>
  <si>
    <t>System for automatically recognizing plants</t>
  </si>
  <si>
    <t>Soybean cultivar AR1215867-2</t>
  </si>
  <si>
    <t>Methods of treating infection</t>
  </si>
  <si>
    <t>Microbiocidal heterobicyclic derivatives</t>
  </si>
  <si>
    <t>Pyridylamidine compound or salt thereof, and agricultural or horticultural fungicide composition containing the same as active ingredient</t>
  </si>
  <si>
    <t>Wheat variety 6PZRK73B</t>
  </si>
  <si>
    <t>Substituted benzisothiazole compound and preparation method and application thereof</t>
  </si>
  <si>
    <t>Anti-infective formulations</t>
  </si>
  <si>
    <t>New safeners and their application</t>
  </si>
  <si>
    <t>Active coating based on pickering emulsions</t>
  </si>
  <si>
    <t>Method for soilless heliciculture</t>
  </si>
  <si>
    <t>Variety corn line GAQ2004</t>
  </si>
  <si>
    <t>Tomato hybrid SV8516TM and parents thereof</t>
  </si>
  <si>
    <t>Microbicidal silylated carboxamides</t>
  </si>
  <si>
    <t>Anti-spoilage freshness preservation formulation and method for making same</t>
  </si>
  <si>
    <t>3-(pyridin-2-yl)-[1,2,4]-triazines for use as fungicides</t>
  </si>
  <si>
    <t>Glycine regulatory elements and uses thereof</t>
  </si>
  <si>
    <t>Sterilizing composition containing benzothiostrobin and epoxiconazole</t>
  </si>
  <si>
    <t>Metal naringin and naringenin complexes and insecticide compositions for combatting insect pests in cities, agriculture and silviculture</t>
  </si>
  <si>
    <t>Deinsectization street lamp</t>
  </si>
  <si>
    <t>Micrornas</t>
  </si>
  <si>
    <t>Insect repelling compositions and methods of manufacture thereof</t>
  </si>
  <si>
    <t>Condensed heterocyclic compound having bonded heterocycles and salts thereof, agricultural/horticultural insecticide containing said compound, and method for using said insecticide</t>
  </si>
  <si>
    <t>Tomato hybrid DRD 8579 and parents thereof</t>
  </si>
  <si>
    <t>Fungicidal mixtures and compositions for the control of phytopathogenic fungi</t>
  </si>
  <si>
    <t>Insecticidal substituted aminoalkyl heterocyclic and heteroaryl derivatives</t>
  </si>
  <si>
    <t>Multiple georeferenced aerial image crop analysis and synthesis</t>
  </si>
  <si>
    <t>Tomato hybrid SVTD4081</t>
  </si>
  <si>
    <t>Tomato hybrid DR5014TH and parents thereof</t>
  </si>
  <si>
    <t>Insecticidal active ingredient combinations (formononetins + insecticides)</t>
  </si>
  <si>
    <t>Soybean cultivar CL1460643</t>
  </si>
  <si>
    <t>IRDIG17912 insecticidal Cry toxins</t>
  </si>
  <si>
    <t>Novel strain of bacillus amyloliquefaciens and its use</t>
  </si>
  <si>
    <t>Composition for eliminating decayed foliage from crops</t>
  </si>
  <si>
    <t>Aerial sensor and manipulation platform for farming and method of using same</t>
  </si>
  <si>
    <t>Pepper hybrid SVPB8500 and parents thereof</t>
  </si>
  <si>
    <t>Use of untranslated region of osmotin gene to enhance transgene expression in plants</t>
  </si>
  <si>
    <t>Isomeric mixtures of dinitro-octylphenyl esters and synergistic fungicidal mixtures therefrom</t>
  </si>
  <si>
    <t>Tomato hybrid DRTC8006</t>
  </si>
  <si>
    <t>Pest-controlling composition and method of preventing pest damages</t>
  </si>
  <si>
    <t>Composition of chlorantraniliprole, picoxystrobin and propiconazole</t>
  </si>
  <si>
    <t>Fertilizer containing Yaeyama Aoki extract</t>
  </si>
  <si>
    <t>Compound organic fertilizer and preparation method thereof, soil restoration agent and application thereof, and plant planting method</t>
  </si>
  <si>
    <t>Soil health rejuvenator and organic matter enhancer</t>
  </si>
  <si>
    <t>Use of carotenoid composition for nematode control</t>
  </si>
  <si>
    <t>Method for mass-producing sweetener having flavor quality similar to that of sugar and having d-allulose functionality</t>
  </si>
  <si>
    <t>Pesticide composition containing penthiopyrad</t>
  </si>
  <si>
    <t>Horticultural pest control agent composition and use method therefor</t>
  </si>
  <si>
    <t>Reliable identification of sites ('a sites') in complex rna molecules, which are accessible for nucleic acids or complexes of nucleic acids with endonucleases</t>
  </si>
  <si>
    <t>Oxadiazoles for use in controlling phytopathogenic fungi</t>
  </si>
  <si>
    <t>Heteroaryl-triazole and heteroaryl-tetrazole compounds as pesticides</t>
  </si>
  <si>
    <t>Cationic linear peptides having antifungal properties</t>
  </si>
  <si>
    <t>3-pyridylcarboxamide derivatives as pesticidal agents</t>
  </si>
  <si>
    <t>Sweet pepper line SBY28-1223</t>
  </si>
  <si>
    <t>Solid formulation of valifenalate, cymoxanil and mancozeb</t>
  </si>
  <si>
    <t>A process for preparing an aqueous dispersion of microparticles</t>
  </si>
  <si>
    <t>Triazolopyrimidines, methods for the production thereof, use thereof for controlling harmful fungi, and substances containing said triazolopyrimidines</t>
  </si>
  <si>
    <t>Composition for autoimmune builder of plants and usage method using same</t>
  </si>
  <si>
    <t>Variety corn line GAB2010</t>
  </si>
  <si>
    <t>TRANSGENIC PLANTS FROM THE BRASSICA spp. GENUS WITH MYCORRHIZATION CAPACITY AND HAVING AN INCREASED PRODUCTIVITY</t>
  </si>
  <si>
    <t>Variety corn line GAN1005</t>
  </si>
  <si>
    <t>Control of parasites in animals by n-[(phenyloxy)phenyl]-1,1,1-trifluoromethanesulfonamide and n-[(phenylsulfanyl)phenyl]-1,1,1-trifluoromethanesulfonamide derivatives</t>
  </si>
  <si>
    <t>Pesticide</t>
  </si>
  <si>
    <t>Method, apparatus and system for processing of a vehicle tyre, wherein a balancing substance is applied to the vehicle tyre</t>
  </si>
  <si>
    <t>Substituted pyrazolecarboxylic acid anilide derivative or salt thereof, intermediate thereof, agent for agricultural and horticultural use, and use thereof</t>
  </si>
  <si>
    <t>N-(2-(hydroxymethyl) phenyl)-1h-pyrazole-4-carboxamide derivatives and related compounds as microbicidal active ingredients for phyto-protection and the protection of materials</t>
  </si>
  <si>
    <t>Tomato hybrid SVTM9007 and parents thereof</t>
  </si>
  <si>
    <t>Compound containing five-membered heterocycle, preparation method therefor, and application thereof</t>
  </si>
  <si>
    <t>Picolinamides as fungicides</t>
  </si>
  <si>
    <t>Methods for the commercial production of transgenic plants</t>
  </si>
  <si>
    <t>Use of a nematicide composition</t>
  </si>
  <si>
    <t>Tomato hybrid SV2493TM and parents thereof</t>
  </si>
  <si>
    <t>Tomato hybrid DRTX3907 and parents thereof</t>
  </si>
  <si>
    <t>Use of clethodim for insect control</t>
  </si>
  <si>
    <t>Plant priming compositions and methods of use thereof</t>
  </si>
  <si>
    <t>METHODS FOR CONSTRUCTING TRANSGENIC PLANTS COMPRISING TaPDIL4-1B GENE</t>
  </si>
  <si>
    <t>Bisoximes as fungicides and arthropodicides</t>
  </si>
  <si>
    <t>Tomato variety NUN 00316 TOP</t>
  </si>
  <si>
    <t>Water-dispersible granule of dimpropyridaz</t>
  </si>
  <si>
    <t>Spore compositions, production and uses thereof</t>
  </si>
  <si>
    <t>Use of chitosan to modify the expression and production of volatile organic compounds from fungi</t>
  </si>
  <si>
    <t>1,1-dicyanohydrazone compound and use therefor</t>
  </si>
  <si>
    <t>Fungicide 2-pyridyl-methylene-thio carboxamide or 2-pyridyl-methylene-n-substituted carboximidamide derivatives</t>
  </si>
  <si>
    <t>Conjugates between a biopolymer and a photoactivated antimicrobial agent for combating fungal diseases of agricultural interest and methods for producing said conjugates</t>
  </si>
  <si>
    <t>Insecticidal ether compound having structure similar to pyrethroid</t>
  </si>
  <si>
    <t>Methods and compositions for watermelon sex expression</t>
  </si>
  <si>
    <t>Azinyl imidazoazine and azinyl carboxamide</t>
  </si>
  <si>
    <t>A synergistic ternary fungicidal composition</t>
  </si>
  <si>
    <t>Promoter, promoter control elements, and combinations, and uses thereof</t>
  </si>
  <si>
    <t>Soybean variety</t>
  </si>
  <si>
    <t>Tomato hybrid SV4483TD and parents thereof</t>
  </si>
  <si>
    <t>Biological control agents against fire blight</t>
  </si>
  <si>
    <t>Tomato line PSQ-9Z16-6520V</t>
  </si>
  <si>
    <t>N-cyanoalkylanthranilamides as insecticides</t>
  </si>
  <si>
    <t>Pesticidal composition and method for controlling pest</t>
  </si>
  <si>
    <t>5-mercapto- [1,2,4] triazolylmethyl-cyclopentanol compounds and their agricultural and pharmaceuti al uses</t>
  </si>
  <si>
    <t>Tomato variety NUN 09282 TOF</t>
  </si>
  <si>
    <t>Solid carrier microbial fertilizer and biopesticide formulation</t>
  </si>
  <si>
    <t>Soybean cultivar AR1410821</t>
  </si>
  <si>
    <t>Trichoderma spp. strain antagonizing soil-borne diseases</t>
  </si>
  <si>
    <t>4-acyloyloxy-2h-1,4-benzoxazin-3-(4h)one derivatives with phytotoxic activity</t>
  </si>
  <si>
    <t>Tetrazine pyrazole acaricide</t>
  </si>
  <si>
    <t>Pest control agent in form of stable suspension</t>
  </si>
  <si>
    <t>Trait stacking strategy for corn introgression</t>
  </si>
  <si>
    <t>Cyantraniliprole-containing insecticidal composition</t>
  </si>
  <si>
    <t>Tomato hybrid SVTH3053</t>
  </si>
  <si>
    <t>Biological control method for controlling prawn disease by tilapia</t>
  </si>
  <si>
    <t>Mite composition, carrier, method for rearing mites and uses related thereto</t>
  </si>
  <si>
    <t>Methods of killing nematodes comprising the application of an encapsulated terpene component</t>
  </si>
  <si>
    <t>Composition containing a pyripyropene insecticide and an adjuvant</t>
  </si>
  <si>
    <t>Insecticides as safener for fungicides with phytotoxic action</t>
  </si>
  <si>
    <t>Insect repellent compositions comprising dihydronepetalactone</t>
  </si>
  <si>
    <t>Herbicidal compositions containing isoxaflutole and diflufenican as sole active herbicidal ingredients</t>
  </si>
  <si>
    <t>Method for promoting plant growth</t>
  </si>
  <si>
    <t>Agricultural adjuvant compositions, pesticide compositions, and methods for using such compositions</t>
  </si>
  <si>
    <t>Tomato hybrid SVTE7216</t>
  </si>
  <si>
    <t>Nematocidal composition</t>
  </si>
  <si>
    <t>Imidazo[1,2-a]pyridine compounds, synthesis thereof, and methods of using same</t>
  </si>
  <si>
    <t>Strigolactone formulations and uses thereof</t>
  </si>
  <si>
    <t>Bactericidal composition containing fenpyrazamine</t>
  </si>
  <si>
    <t>Pepper line SBR-8T16-6421</t>
  </si>
  <si>
    <t>Method of conditioning of compost with a solution of peroxyacetic mixture</t>
  </si>
  <si>
    <t>Method for attracting or fixing predatory insects</t>
  </si>
  <si>
    <t>Method for controlling building-inhabiting pest and composition for controlling building-inhabiting pest</t>
  </si>
  <si>
    <t>Variety corn line FF6893</t>
  </si>
  <si>
    <t>System of below ground composting</t>
  </si>
  <si>
    <t>Heteroaryl piperidine and piperazine derivates</t>
  </si>
  <si>
    <t>Microcapsules comprising anionic pesticides</t>
  </si>
  <si>
    <t>Pepper plants producing fruits with extreme dark green color</t>
  </si>
  <si>
    <t>Sterilization composition containing fluoride ether bacteria amide and methoxy acrylate</t>
  </si>
  <si>
    <t>Variety corn line IAF3110</t>
  </si>
  <si>
    <t>Spinach hybrid SV1820VC and parents thereof</t>
  </si>
  <si>
    <t>Food source for biological control agents and methods thereof</t>
  </si>
  <si>
    <t>Mixtures of pyridazines as herbicidal compositions</t>
  </si>
  <si>
    <t>Variety corn line ADAA3608</t>
  </si>
  <si>
    <t>Novel heteroaryl-substituted aminoalkyl azole compounds as pesticides</t>
  </si>
  <si>
    <t>Method and kit for early diagnosis of fungal infection (pyricularia oryzae) in rice</t>
  </si>
  <si>
    <t>Insect pest falling-in identification method, type identification method, device, insect trap and system</t>
  </si>
  <si>
    <t>Bactericidal composition comprising pyrazole amide compound and triazole bactericide</t>
  </si>
  <si>
    <t>Device for delivering plant seeds</t>
  </si>
  <si>
    <t>Novel pyridopyrazine N-oxides</t>
  </si>
  <si>
    <t>Sterilization composition containing zoxamide and strobilurin</t>
  </si>
  <si>
    <t>Naphthalene isoxazoline compounds for controlling invertebrate pests</t>
  </si>
  <si>
    <t>Compounds to affect insect behavior and to enhance insecticides</t>
  </si>
  <si>
    <t>Microemulsions as adjuvants for agricultural chemicals</t>
  </si>
  <si>
    <t>Light source module for repelling pests</t>
  </si>
  <si>
    <t>4-aza indole derivatives and their use as fungicides</t>
  </si>
  <si>
    <t>Fusarium solani and use of same in prevention and treatment of southern blight of Dendrobium officinale Kimura et Migo</t>
  </si>
  <si>
    <t>Spinach hybrid SV1846VC and parents thereof</t>
  </si>
  <si>
    <t>Methods and compositions of ecdysozoan molt inhibition</t>
  </si>
  <si>
    <t>Fungicide composition comprising a phosphorous acid derivative, a mandelamide type compound and a further fungicide compound</t>
  </si>
  <si>
    <t>Method of treating citrus plants to reduce bacterial infections</t>
  </si>
  <si>
    <t>Antifungal compounds</t>
  </si>
  <si>
    <t>Application of a class of 1-amide and 1-hydrazide substituted ß-carboline derivatives as agricultural fungicides</t>
  </si>
  <si>
    <t>Process for producing gougerotin employing streptomyces microflavus strains</t>
  </si>
  <si>
    <t>Hetero-transglycosylase and uses thereof</t>
  </si>
  <si>
    <t>A composition comprising an active and a graft copolymer made of n-vinyllactam, vinyl ester, and an alcohol alkoxylate</t>
  </si>
  <si>
    <t>6-(2-fluoro-4-alkoxyphenyl)-triazolopyrimidines, methods for their production, their use against fungi and agents containing them</t>
  </si>
  <si>
    <t>Combination of pyroglutamic acid and a strobilurin fungicide for improved plant health effects</t>
  </si>
  <si>
    <t>Phenylamidines having a high fungicidal activity and use thereof</t>
  </si>
  <si>
    <t>Methods and uses of a mixture comprising alpha-cypermethrin and dinotefuran for controlling invertebrate pests in t</t>
  </si>
  <si>
    <t>Use of 4-phenylbutyric acid and/or 3-phenylbutyric acid and/or 2-phenylbutyric acid in preventing and treating cryptogamic diseases</t>
  </si>
  <si>
    <t>Synergistic insecticidal composition comprising phthalimide compounds and the use thereof</t>
  </si>
  <si>
    <t>Oil flowable apyrase inhibitor formulation</t>
  </si>
  <si>
    <t>Method, system, mobile terminal and computer program product for controlling usage of a mobile terminal</t>
  </si>
  <si>
    <t>Solid diamide and bifenthrin formulation for controlling invertebrate pests</t>
  </si>
  <si>
    <t>Crop matching system customized to personal biorhythm</t>
  </si>
  <si>
    <t>Pesticide composition containing Chromafenozide</t>
  </si>
  <si>
    <t>Brassica juncea lines with a canola fatty acid profile</t>
  </si>
  <si>
    <t>Polypeptide having antibacterial effect</t>
  </si>
  <si>
    <t>Recombinant dna for gene suppression</t>
  </si>
  <si>
    <t>Production of novel precision customized control release fertilizers</t>
  </si>
  <si>
    <t>Method for yield improvement in glyphosate-resistant legumes</t>
  </si>
  <si>
    <t>Novel affinity constructs and methods for their use</t>
  </si>
  <si>
    <t>Use of bio-derived surfactants for mitigating damage to plants from pests</t>
  </si>
  <si>
    <t>Spinach line MSA-S017-1271F</t>
  </si>
  <si>
    <t>Nematode GS-like sequences</t>
  </si>
  <si>
    <t>Pre-conditioning treatments to improve plant transformation</t>
  </si>
  <si>
    <t>Substituted enaminocarbonyl compounds</t>
  </si>
  <si>
    <t>Diarylamine derivative used as fungicide</t>
  </si>
  <si>
    <t>A novel paenibacillus polymyxa strain and the use of the novel paenibacillus polymyxa strain</t>
  </si>
  <si>
    <t>Dispersion system and dispersion management device</t>
  </si>
  <si>
    <t>Tomato hybrid SVTH3438</t>
  </si>
  <si>
    <t>Microencapsulated insecticidal composition</t>
  </si>
  <si>
    <t>Pesticidally-active cyanamide heterocyclic compounds</t>
  </si>
  <si>
    <t>Soybean cultivar AR1215867-1</t>
  </si>
  <si>
    <t>Compositions for treating citrus disease and promoting yield increase in row crops</t>
  </si>
  <si>
    <t>Compact multifunctional system for imaging spectroscopy</t>
  </si>
  <si>
    <t>Plant growth-promoting bacteria and methods of use</t>
  </si>
  <si>
    <t>Method for reducing phytotoxicity of fungicides</t>
  </si>
  <si>
    <t>Wheat variety 25R25</t>
  </si>
  <si>
    <t>Protein production in plant cells and associated methods and compositions</t>
  </si>
  <si>
    <t>3-amino-benzo [d]isothiazole dioxide derivatives and their use as pesticides</t>
  </si>
  <si>
    <t>Additives for enhancing the pesticidal effectiveness of pesticidal microorganisms</t>
  </si>
  <si>
    <t>Antagonistic bacteria for preventing and treating panama wilt disease of continuously planted banana and microorganism organic fertilizer thereof</t>
  </si>
  <si>
    <t>Mite composition, the rearing thereof and methods for application of the composition in biological control systems</t>
  </si>
  <si>
    <t>Tomato hybrid SVTM9025</t>
  </si>
  <si>
    <t>Strains of agrobacterium modified to increase plant transformation frequency</t>
  </si>
  <si>
    <t>Polysubstituted nitrogen-containing heterocyclic derivatives, preparation method and use thereof</t>
  </si>
  <si>
    <t>Soybean cultivar NE1115163</t>
  </si>
  <si>
    <t>Acrylamide compounds for combating invertebrate pests</t>
  </si>
  <si>
    <t>Use of garlic extract for systemic treatment of growing crops</t>
  </si>
  <si>
    <t>Insecticidal composition comprising N-substituted (6-haloalkylpyridin-3-yl)alkyl sulfoximines</t>
  </si>
  <si>
    <t>Application of flagellin and/or chitohexaose in preparation of regulator for regulating photosynthesis of plants</t>
  </si>
  <si>
    <t>Formulations and use of chlorate to reduce pathogens in food and livestock</t>
  </si>
  <si>
    <t>Aryl sulfide and arly sulfoxide derivatives having c-c linked (aza)uracils as pest control agents</t>
  </si>
  <si>
    <t>Beet necrotic yellow vein virus (bnyvv)-resistance modifying gene</t>
  </si>
  <si>
    <t>Bicyclyl-substituted isothiazoline compounds</t>
  </si>
  <si>
    <t>Aryl heterocyclic derivative and bactericide for agricultural and horticultural use</t>
  </si>
  <si>
    <t>Tomato hybrid DRTC6031</t>
  </si>
  <si>
    <t>Methods of screening for microorganisms that impart beneficial properties to plants</t>
  </si>
  <si>
    <t>Oxathiin carboxamide</t>
  </si>
  <si>
    <t>Tomato hybrid SVTM9016 and parents thereof</t>
  </si>
  <si>
    <t>Tomato variety nun 09315 tof</t>
  </si>
  <si>
    <t>Soybean cultivar ne1316433</t>
  </si>
  <si>
    <t>Method and system for automated crop management</t>
  </si>
  <si>
    <t>Symbiosis-promoting agent and method for promoting symbiosis of arbuscular mycorrhizal fungi</t>
  </si>
  <si>
    <t>Resistance to fungi</t>
  </si>
  <si>
    <t>Non-invasive ventilation with high frequency oscillations</t>
  </si>
  <si>
    <t>Ester acc inhibitors and uses thereof</t>
  </si>
  <si>
    <t>Variety corn line GAV0002</t>
  </si>
  <si>
    <t>AXMI-234 and AXMI-235 delta-endotoxin genes and methods for their use</t>
  </si>
  <si>
    <t>Malononitrile compound and application thereof</t>
  </si>
  <si>
    <t>Pesticidal compositions for pest control</t>
  </si>
  <si>
    <t>Genes responsible for vernalization regulation in temperate grasses and uses thereof</t>
  </si>
  <si>
    <t>Solid forms of an azocyclic amide</t>
  </si>
  <si>
    <t>Isopentyl carboxanilides for combating undesired micro-organisms</t>
  </si>
  <si>
    <t>Use of beneficial insects in plant protection with pesticides</t>
  </si>
  <si>
    <t>Variety corn line LJD6736</t>
  </si>
  <si>
    <t>Carbamoylmethoxy- and carbamoylmethylthio- and carbamoylmethylamino benzamides for combating invertebrate pests</t>
  </si>
  <si>
    <t>Use of Esterase Genes as Selectable Markers for Transforming Plant Cells</t>
  </si>
  <si>
    <t>Method for the treatment of plants using electromagnetic fields</t>
  </si>
  <si>
    <t>Bactericidal composition based on shenqinmycin</t>
  </si>
  <si>
    <t>Mesoionic insecticides</t>
  </si>
  <si>
    <t>Tomato variety NUN 09194 TOF</t>
  </si>
  <si>
    <t>Novel methods for rearing and controlled release of predatory mites</t>
  </si>
  <si>
    <t>Plant body, production method for plant body, resistance imparting method, tomato and production method for tomato</t>
  </si>
  <si>
    <t>Increasing plant bioproduct yield</t>
  </si>
  <si>
    <t>Composition and method for attenuating abiotic and biotic stresses in plants</t>
  </si>
  <si>
    <t>Antimicrobial Compositions for Modulation of Fruit and Vegetable Tissue Necrosis</t>
  </si>
  <si>
    <t>Application of cleome robusta in inhibiting activity of pathogenic bacteria of plant soil-borne diseases</t>
  </si>
  <si>
    <t>Insecticidal composition containing chromafenozide</t>
  </si>
  <si>
    <t>Use of a plant protection product in the form of a frit</t>
  </si>
  <si>
    <t>Sustained release microbial insect control composition and means</t>
  </si>
  <si>
    <t>Tomato variety NUN 09231 TOF</t>
  </si>
  <si>
    <t>Improvement of the biological action of agrochemical compositions when applied to the cultivation substrate, suitable formulations and use thereof</t>
  </si>
  <si>
    <t>Novel environmentally friendly pesticide reagent and process for preparing the same</t>
  </si>
  <si>
    <t>Wide spectrum insecticide and miticide composition comprising a spinosyn and at least one futher insecticide or miticide</t>
  </si>
  <si>
    <t>Tomato hybrid SV0599TM</t>
  </si>
  <si>
    <t>Plasmodiophora brassicae-resistant brassica plant, seeds and plant parts thereof and methods for obtaining the same</t>
  </si>
  <si>
    <t>Coating composition for seed</t>
  </si>
  <si>
    <t>Low oxygen biologically mediated nutrient removal</t>
  </si>
  <si>
    <t>Halogen-substituted bipyrazole compounds for controlling animal pests</t>
  </si>
  <si>
    <t>Oxygen generating functional composition capable of long-term oxygen supply to crop cultivation areas and farming method using same</t>
  </si>
  <si>
    <t>Detection of the inhibition capacity of a first microbial strain on the gas production of a second gas producing microbial strain</t>
  </si>
  <si>
    <t>Tomato hybrid SVTM9000</t>
  </si>
  <si>
    <t>Variety corn line IID5449</t>
  </si>
  <si>
    <t>Insecticidal combinations of polypeptides having improved activity spectrum and uses thereof</t>
  </si>
  <si>
    <t>Tomato hybrid DR2379TH</t>
  </si>
  <si>
    <t>Halogen-substituted pyrazole derivatives as pesticides</t>
  </si>
  <si>
    <t>Pesticidal composition comprising a strigolactone derivative and an fungicide compound</t>
  </si>
  <si>
    <t>New plant-derived cis regulatory elements for developing pathogen-responsive chimeric promoters</t>
  </si>
  <si>
    <t>Tomato hybrid T316108</t>
  </si>
  <si>
    <t>Compositions and methods to protect cells by blocking entry of pathogen proteins</t>
  </si>
  <si>
    <t>Bioactive protein, use thereof and method for its production</t>
  </si>
  <si>
    <t>Benzoheterocyclylethylcarboxamide derivatives</t>
  </si>
  <si>
    <t>Fungicidal mixtures containing epoxiconazole and metiram</t>
  </si>
  <si>
    <t>Multiple effect plant growth promoting composition mixture</t>
  </si>
  <si>
    <t>Pesticidal compositions and processes related thereto</t>
  </si>
  <si>
    <t>Pest control agent carrier</t>
  </si>
  <si>
    <t>Soybean cultivar CW1510064</t>
  </si>
  <si>
    <t>A temporary immersion bioreactor method and relative product</t>
  </si>
  <si>
    <t>Tomato hybrid DR7962TH and parents thereof</t>
  </si>
  <si>
    <t>System for releasing beneficial mites and uses thereof</t>
  </si>
  <si>
    <t>Tomato hybrid SVTJ7512</t>
  </si>
  <si>
    <t>Heterocyclic amides, method for the production thereof, substances containing said heterocyclic amides, and use thereof as pesticides</t>
  </si>
  <si>
    <t>Pyrimidine derivatives, horticultural insecticides comprising said derivatives and method of use thereof</t>
  </si>
  <si>
    <t>Synthetic genes encoding CRY1AC</t>
  </si>
  <si>
    <t>Aqueous polymer dispersions comprising effect substances, processes for preparing them and their use</t>
  </si>
  <si>
    <t>Utilisation of block copolymers based on vinyl lactames and vinyl acetate as solubilisers</t>
  </si>
  <si>
    <t>Nitrogen limitation adaptibility gene and protein and modulation thereof</t>
  </si>
  <si>
    <t>Polypeptide-containing flowable concentrate for seed coating and preparation method thereof</t>
  </si>
  <si>
    <t>Novel carboxamide microbiocides</t>
  </si>
  <si>
    <t>Soybean gene for resistance to alphis glycines</t>
  </si>
  <si>
    <t>Use of curvularin and analcime in the production of a fungicide, composition and method for producing the latter (alternatives)</t>
  </si>
  <si>
    <t>Plant growth regulation by a combination comprising trinexapac-ethyl and acibenzolar-s-methyl</t>
  </si>
  <si>
    <t>Prothioconazole dry suspending agent, preparation method therefor and application thereof</t>
  </si>
  <si>
    <t>Method for producing temperature-sensitive male sterile plant</t>
  </si>
  <si>
    <t>Methods for generating plants exhibiting altered plasmodesmatal conductance</t>
  </si>
  <si>
    <t>Compositions and methods to increase plant yield</t>
  </si>
  <si>
    <t>Use of denatonium benzoate as a seed treatment for crops as bird and/or insect repellent</t>
  </si>
  <si>
    <t>Variety corn line JIC4218</t>
  </si>
  <si>
    <t>Aromatic amides having a fungicidal activity, their agronomic compositions and relative preparation method</t>
  </si>
  <si>
    <t>Composite material, method and device for preparing particle-energy multifunctional active water</t>
  </si>
  <si>
    <t>Dispersants in high-electrolyte solutions</t>
  </si>
  <si>
    <t>Pestcidal compositions</t>
  </si>
  <si>
    <t>Melon hybrid SVMF6766 and parents thereof</t>
  </si>
  <si>
    <t>Extracts of medicinal plant and uses thereof</t>
  </si>
  <si>
    <t>Systemicity enhancers</t>
  </si>
  <si>
    <t>Soybean cultivar CE1313253</t>
  </si>
  <si>
    <t>Special controlled-release bacterial fertilizer for peanuts and preparation method thereof</t>
  </si>
  <si>
    <t>Biostimulant composition based on monopotassium phosphate in acid form</t>
  </si>
  <si>
    <t>Solid form of 4-[[(6-chloropyridin-3-yl)methyl](2,2-difluoroethyl)amino]furan-2(5H)-one</t>
  </si>
  <si>
    <t>Fungicidal substituted 2-[2-halogenalkyl-4-(phenoxy)-phenyl]-1-[1,2,4]triazol-1-yl-ethanol compounds</t>
  </si>
  <si>
    <t>Improved method for small rna purification</t>
  </si>
  <si>
    <t>Multiple variety seed meter with segmented sump arrangement and seed switching arrangement</t>
  </si>
  <si>
    <t>Plant health composition</t>
  </si>
  <si>
    <t>Method for producing a non-porous composite material that is water-absorbent and lipid-absorbent for active liquid compositions</t>
  </si>
  <si>
    <t>Identification method of phytophthora parasitica var.nicotianae physiological race</t>
  </si>
  <si>
    <t>Pyrazole amide compound and use thereof</t>
  </si>
  <si>
    <t>Method for protecting woody plants against euzophera pinguis</t>
  </si>
  <si>
    <t>Tomato hybrid SVTE8832</t>
  </si>
  <si>
    <t>Preservation method for fresh blueberry</t>
  </si>
  <si>
    <t>Composite termite barrier</t>
  </si>
  <si>
    <t>Fungicide n-5-membered fused heteroaryl-methylene-n-cycloalkyl-carboxamide derivatives</t>
  </si>
  <si>
    <t>An antifungal composition comprising natamycin and at least one insecticide</t>
  </si>
  <si>
    <t>Machine and process of fermentation for the growth of microorganisms intended for manufacturing biological products</t>
  </si>
  <si>
    <t>Use of azolopyrimidines for fighting plant pathogenic fungi</t>
  </si>
  <si>
    <t>Additive for preventing and treating swine mycoplasma pneumonia and preparation method and application thereof</t>
  </si>
  <si>
    <t>Processs of electronic management of organic production and certification</t>
  </si>
  <si>
    <t>Insecticide compositions</t>
  </si>
  <si>
    <t>Extraction process</t>
  </si>
  <si>
    <t>Phenylpyri(mi)dinylpyrazoles and their use as fungicides</t>
  </si>
  <si>
    <t>Tomato hybrid SVTH3452 and parents thereof</t>
  </si>
  <si>
    <t>Tomato hybrid SVTH3439</t>
  </si>
  <si>
    <t>Axmi115 variant insecticidal gene and methods for its use</t>
  </si>
  <si>
    <t>Treatment of proliferative diseases</t>
  </si>
  <si>
    <t>A method for controlling weeds in vegetable crops</t>
  </si>
  <si>
    <t>Soybean cultivar AR1102956</t>
  </si>
  <si>
    <t>Uses of thaxtomin and thaxtomin compositions as herbicides</t>
  </si>
  <si>
    <t>Substituted oxyguanidines</t>
  </si>
  <si>
    <t>Aqueous cryoprotective composition and application method thereof</t>
  </si>
  <si>
    <t>Fungicidal pyrimidine compounds i</t>
  </si>
  <si>
    <t>Tomato hybrid svtm9019 and parents thereof</t>
  </si>
  <si>
    <t>Sterilization composition containing benzothiostrobin and chlorothalonil and application thereof</t>
  </si>
  <si>
    <t>Biological culture of a strain of the species Pseudomonas graminis and use of said culture as antagonist for the biocontrol of pathogenic bacteria</t>
  </si>
  <si>
    <t>Microbicides</t>
  </si>
  <si>
    <t>Coordination polymer and composition containing same for pest control</t>
  </si>
  <si>
    <t>Autonomous mobile platform</t>
  </si>
  <si>
    <t>Markers associated with soybean rust resistance and methods of use therefor</t>
  </si>
  <si>
    <t>Compositions and methods for producing enhanced crops with probiotics</t>
  </si>
  <si>
    <t>Tomato hybrid DRTH7339 and parents thereof</t>
  </si>
  <si>
    <t>Gene encoding a ribosome-inactivating protein, known as recombinant musarmin 4, expression in bacterial system, method of obtaining same and applications thereof</t>
  </si>
  <si>
    <t>Root specific expression conferred by chimeric gene regulatory elements</t>
  </si>
  <si>
    <t>Invertebrate acetylcholinesterase inhibitors</t>
  </si>
  <si>
    <t>Method for cultivating crops using bacterium belongings to genus bacillus</t>
  </si>
  <si>
    <t>Pyridyl-triazolopyrimidine derivative or salt thereof, and harmful organism control agent comprising the same</t>
  </si>
  <si>
    <t>3-azido-2- ((3-chlorophenyl) seleno) -N- (2-cyanophenyl) -2-methylpropanamide</t>
  </si>
  <si>
    <t>Insect repellent formulation</t>
  </si>
  <si>
    <t>Pesticidal fluoroalkene derivatives</t>
  </si>
  <si>
    <t>A dispersible pesticide concentrate formulation</t>
  </si>
  <si>
    <t>Tomato hybrid SVTH3052</t>
  </si>
  <si>
    <t>Tomato variety NUN 09168 TOF</t>
  </si>
  <si>
    <t>Fungicidal substituted 1-{2-[2-halo-4-(4-halogen-phenoxy)-phenyl]-2-alkynyloxy-ethyl}-1h-[1,2,4]triazole compounds</t>
  </si>
  <si>
    <t>Agrochemical composition for cultivation by direct seeding of paddy rice, and method for using same</t>
  </si>
  <si>
    <t>Cross talk modulators and methods of use</t>
  </si>
  <si>
    <t>Compositions for inhibiting or treating Hepatitis C viruses</t>
  </si>
  <si>
    <t>Quantifying objects on plants by estimating the number of objects on plant parts such as leaves, by convolutional neural networks that provide density maps</t>
  </si>
  <si>
    <t>Resistence against heterodera carotae and methods of use</t>
  </si>
  <si>
    <t>Soybean MTH1 promoter and its use in constitutive expression of transgenic genes in plants</t>
  </si>
  <si>
    <t>Crop disease recognition method and device, electronic equipment and storage medium</t>
  </si>
  <si>
    <t>Selective insecticides based on substituted, cyclic keto-enols and safeners</t>
  </si>
  <si>
    <t>Post harvest treatment of crops</t>
  </si>
  <si>
    <t>Fly attractant composition</t>
  </si>
  <si>
    <t>Liquid Compositions Containing S-(+)-Abscisic Acid in Combination with Selected Lipophilic Agents and Methods of their Preparation</t>
  </si>
  <si>
    <t>Nematicidal agent combinations comprising fluopyram and cyazypyr</t>
  </si>
  <si>
    <t>Use of strobilurin type compounds for combating phytopathogenic fungi containing an amino acid substitution f129l in the mitochondrial cytochrome b protein conferring resistance to qo inhibitors (iii)</t>
  </si>
  <si>
    <t>Tomato hybrid SV6133TM and parents thereof</t>
  </si>
  <si>
    <t>Combinations of fludioxonil and pyrion compounds</t>
  </si>
  <si>
    <t>Axmi486 toxin gene and methods for its use</t>
  </si>
  <si>
    <t>Pepper line SBO-E717-0898</t>
  </si>
  <si>
    <t>Promoter capable of being expressed in root of plant</t>
  </si>
  <si>
    <t>Maize hybrid variety ICH39956</t>
  </si>
  <si>
    <t>6-phenyl-pyrazolopyrimidine-7-ylamine fungicides</t>
  </si>
  <si>
    <t>Solid composition as a soluble precursor of an eco-friendly and effective metal-based biocide, process and use thereof</t>
  </si>
  <si>
    <t>Plant growth regulator, preparation method therefor, and use thereof</t>
  </si>
  <si>
    <t>Variety corn line IID5127</t>
  </si>
  <si>
    <t>Phage-display plant defense peptides directed against phakopsora pachyrhizi and uromyces appendiculatus</t>
  </si>
  <si>
    <t>Infill material for synthetic turfs and synthetic turfs so obtained</t>
  </si>
  <si>
    <t>Substituted pyridin-4 -yl-methyl sulfonamides as fungicides</t>
  </si>
  <si>
    <t>Sclerotinia-resistant brassica and methods for development of resistance to sclerotinia</t>
  </si>
  <si>
    <t>Methods of microbiological control in beet sugar and other sugar-containing plant material processing</t>
  </si>
  <si>
    <t>Insect toxin delivery mediated by a densovirus coat protein</t>
  </si>
  <si>
    <t>2-pyridinylethylbenzamide derivatives</t>
  </si>
  <si>
    <t>Pesticide composition containing dimoxystrobin</t>
  </si>
  <si>
    <t>A bio-stimulant formulation</t>
  </si>
  <si>
    <t>6-(2-halophenyl)-triazolopyrimidines, method for their production and their use for combating pathogenic fungi, in addition to agents containing said substances</t>
  </si>
  <si>
    <t>Fungicide for the treatment of fungal pathogens causing mycotoxins</t>
  </si>
  <si>
    <t>Fungicidal compounds</t>
  </si>
  <si>
    <t>Method to control a phythopatogenic fungi selected from septoria tritici and puccinia spp. in cereals by compositions comprising mefentrifluconazole</t>
  </si>
  <si>
    <t>Compositions and methods comprising stinging capsules/cells for delivering a biologically active agent into a plant cell</t>
  </si>
  <si>
    <t>Tomato hybrid svtm9034 and parents thereof</t>
  </si>
  <si>
    <t>Snail control agent and control method therefor</t>
  </si>
  <si>
    <t>Cgmmv resistant citrullus plants</t>
  </si>
  <si>
    <t>Tobacco inbred plants ncbex1f, ncbex1ms, and nc ex90</t>
  </si>
  <si>
    <t>Substituted 2-pyrrolidone derivatives as fungicides and insecticides</t>
  </si>
  <si>
    <t>A method for controlling rust</t>
  </si>
  <si>
    <t>Multiple seed type seed meter with seed switching mechanism</t>
  </si>
  <si>
    <t>Tomato hybrid SVTD2310 and parents thereof</t>
  </si>
  <si>
    <t>Genetic basis for pythium resistance</t>
  </si>
  <si>
    <t>Viral based transient-expression vector system that allows multiple applications</t>
  </si>
  <si>
    <t>Compositions and methods to reduce the population of wheat-stem sawfly and hessian fly</t>
  </si>
  <si>
    <t>Hesperaloe extract for foliar use</t>
  </si>
  <si>
    <t>Pharmaceutical composition for preventing or treating diseases caused by hepatitis c virus infection</t>
  </si>
  <si>
    <t>Production method for water-soluble extract of spent mushroom bed used for mushroom cultivation , biofilm inhibitor, production method for biofilm inhibitor, and biofilm inhibition method</t>
  </si>
  <si>
    <t>Synergistic agrochemical composition comprising diamides and plant growth regulators</t>
  </si>
  <si>
    <t>Insect attractant compositions</t>
  </si>
  <si>
    <t>Water soluble granule of chlorfenapyr and its preparation</t>
  </si>
  <si>
    <t>Bean common mosaic virus isolate, method for constructing full-length infectious cdna clone of bean common mosaic virus isolate and use of bean common mosaic virus isolate</t>
  </si>
  <si>
    <t>Tomato hybrid SVTM2303</t>
  </si>
  <si>
    <t>Soybean cultivar cl1463761</t>
  </si>
  <si>
    <t>Fungicidal pyrimidine compounds ii</t>
  </si>
  <si>
    <t>Use of an organo-mineral composition via foliar application to stimulate plant development in the presence of at least one abiotic stress or biotic stress</t>
  </si>
  <si>
    <t>Control of nematodes</t>
  </si>
  <si>
    <t>Nicotinanilides method for production thereof and agents comprising the same for prevention of fungal pests</t>
  </si>
  <si>
    <t>Sterilization composition containing penthiopyrad and methoxyl acrylic esters</t>
  </si>
  <si>
    <t>Isolated nucleic acid molecules from the genome of citrus leprosis virus and uses thereof</t>
  </si>
  <si>
    <t>Identification method for bacterial disease resistance of sugarcane</t>
  </si>
  <si>
    <t>Stabilized agrochemical composition</t>
  </si>
  <si>
    <t>Fungicidal mixtures made from 1-methylpyrazol-4-ylcarboxanilides</t>
  </si>
  <si>
    <t>Method for treating hepatitis b</t>
  </si>
  <si>
    <t>Pesticide compositions and methods for controlling invertebrate pests</t>
  </si>
  <si>
    <t>Plastidic carbonic anhydrase genes for oil augmentation in seeds with increased DGAT expression</t>
  </si>
  <si>
    <t>Pesticide composition containing spiromesifen and biological source compound</t>
  </si>
  <si>
    <t>Triazolopyrimidines with fungicidal properties</t>
  </si>
  <si>
    <t>Methods of increasing the germination rate of fungal spores</t>
  </si>
  <si>
    <t>Anti-viral composition comprising fermentation product of fruit of genus citrus as active ingredient</t>
  </si>
  <si>
    <t>Novel amides as fungicides</t>
  </si>
  <si>
    <t>6-(2,4,6-trihalophenyl)-triazolopyrimidines, method for their production and their use for combating pathogenic fungi, in addition to agents containing said substances</t>
  </si>
  <si>
    <t>Tomato variety nun 09321 tof</t>
  </si>
  <si>
    <t>Cucumber variety NUN 53016 CUP</t>
  </si>
  <si>
    <t>Expression of foreign sequences in plants using trans-activation system</t>
  </si>
  <si>
    <t>Improvements in or relating to copper based pesticides</t>
  </si>
  <si>
    <t>Novel paenibacillus polymyxa and microbial agent for prevention of phytophthora rot comprising same</t>
  </si>
  <si>
    <t>Active substance combinations with insecticidal and acaricidal properties</t>
  </si>
  <si>
    <t>Sugarcane centromere sequences and minichromosomes</t>
  </si>
  <si>
    <t>Crop disease and pest damage recognition system based on edge computing, and identification method thereof</t>
  </si>
  <si>
    <t>Anti-viral azide containing compounds</t>
  </si>
  <si>
    <t>Novel bacillus amyloliquefaciens strain bac03 and methods of using same</t>
  </si>
  <si>
    <t>Ether compounds with nitrogen-containing 5-member heterocycle and uses thereof</t>
  </si>
  <si>
    <t>Synegistic insecticidal composition comprising thiamethoxam and n-butyl-n-acetyl-3-ethylamine propionate</t>
  </si>
  <si>
    <t>Water-soluble films for releasing active substances</t>
  </si>
  <si>
    <t>Method for inducing apoptosis of disease cells and disease-causing microorganisms using plasma for bio-medical use</t>
  </si>
  <si>
    <t>Dual seed meter for planting crops and improving crop yields</t>
  </si>
  <si>
    <t>Growth enhancement of plants</t>
  </si>
  <si>
    <t>N-´2-(2-pyridinyl)ethyl benzamide compounds and their use as fungicides</t>
  </si>
  <si>
    <t>Fruit bag for fruit protection</t>
  </si>
  <si>
    <t>Dry composition including effervescent agents, biostimulant, and plant nutrient</t>
  </si>
  <si>
    <t>Fungicidal and/or bactericidal plant protection agent</t>
  </si>
  <si>
    <t>Insecticidal protein discovery platform and insecticidal proteins discovered therefrom</t>
  </si>
  <si>
    <t>Feed additive for preventing intestinal infection, preparation method therefor and use thereof</t>
  </si>
  <si>
    <t>Bacteria that reduce the content of heavy metals in a plant</t>
  </si>
  <si>
    <t>Stress tolerance in plants</t>
  </si>
  <si>
    <t>Novel oxadiazole compounds for controlling or preventing phytopathogenic fungi</t>
  </si>
  <si>
    <t>Pesticide Ointment and Preparation Method Thereof</t>
  </si>
  <si>
    <t>Brown midrib sudangrass hybrids with improved forage quality</t>
  </si>
  <si>
    <t>Tomato hybrid SV4725TD and parents thereof</t>
  </si>
  <si>
    <t>Nematicidal cis (hetero)arylcyclopropylcarboxamide derivatives</t>
  </si>
  <si>
    <t>And probiotic carrier unit is used for improving use efficiency of agricultural probiotics</t>
  </si>
  <si>
    <t>Fungicide mixtures based on 1-methyl-pyrazol-4-yl carboxylic acid anilides</t>
  </si>
  <si>
    <t>Benzoxaborole compositions having a growth enhancing effect</t>
  </si>
  <si>
    <t>Oxadiazoles as fungicides</t>
  </si>
  <si>
    <t>Insecticidally active pyridyl-thiazole and pyridyl-thiadiazole derivatives</t>
  </si>
  <si>
    <t>Microbiocidal compounds</t>
  </si>
  <si>
    <t>Herbicidal composition comprising an hppd-inhibitor, isoxadifen-ethyl and metribuzine</t>
  </si>
  <si>
    <t>Solid forms of nematocidal sulfonamides</t>
  </si>
  <si>
    <t>Tomato hybrid 840701782</t>
  </si>
  <si>
    <t>Plant growth regulator and method for using same</t>
  </si>
  <si>
    <t>Method for controlling globodera rostochiensis</t>
  </si>
  <si>
    <t>Movable yam planting box and industrial yam planting method</t>
  </si>
  <si>
    <t>Soybean cultivar AR1318947</t>
  </si>
  <si>
    <t>Method of controlling anthracnose on tropical fruit plants</t>
  </si>
  <si>
    <t>Synergistic, broad-spectrum fungicidal mixture, useful for protection of plants, especially against true mildews, contains benzamidoxime derivative and cyprodinil and/or proquinazid</t>
  </si>
  <si>
    <t>Cucumber line API-M318-0803GY</t>
  </si>
  <si>
    <t>Eustoma plant having eustoma dieback resistance</t>
  </si>
  <si>
    <t>Insecticidal composition containing flutenzine</t>
  </si>
  <si>
    <t>Pesticidal n-substituted azacyclic derivatives</t>
  </si>
  <si>
    <t>Variant Axmi-R1 delta-endotoxin genes and methods for their use</t>
  </si>
  <si>
    <t>Synergistic Fungicidal Composition</t>
  </si>
  <si>
    <t>Insecticidal derivatives of substituted aminoheterocycles</t>
  </si>
  <si>
    <t>Genes and uses for plant improvement</t>
  </si>
  <si>
    <t>Method for increasing resistance against stress factors in plants</t>
  </si>
  <si>
    <t>Method for amelioration of the glyphosate effect</t>
  </si>
  <si>
    <t>Compound synergistic bactericidal composition for preventing and treating main diseases of tomatoes and pears and application thereof</t>
  </si>
  <si>
    <t>Variety corn line ID4402</t>
  </si>
  <si>
    <t>Method for improving the performances of systemic active substances and microbial inoculants</t>
  </si>
  <si>
    <t>An insecticidal composition and a process for preparation thereof</t>
  </si>
  <si>
    <t>Pesticide benzyloxy- and phenetyl-substituted phenyl-amidine derivatives</t>
  </si>
  <si>
    <t>Synergistic weed control from applications of aminopyralid and clopyralid</t>
  </si>
  <si>
    <t>Soy Nucleic Acid Molecules and Other Molecules Associated with Plants and Uses Thereof for Plant Improvement</t>
  </si>
  <si>
    <t>Tomato hybrid drtj4056 and parents thereof</t>
  </si>
  <si>
    <t>Heterocyclic nitrogenous or oxygenous compounds with insecticidal activity formed from dialdehydes and their preparation and uses thereof</t>
  </si>
  <si>
    <t>Crop enhancement</t>
  </si>
  <si>
    <t>Rigid bracelet with insect-resistant refills</t>
  </si>
  <si>
    <t>Method for cultivation of hybrid mint plant designated 13-a36-13 for production of essential oil composition</t>
  </si>
  <si>
    <t>Systems and methods for real-time measurement and control of sprayed liquid coverage on plant surfaces</t>
  </si>
  <si>
    <t>Stacking of Insecticidal and Herbicide Resistant Triple Gene [Kalgin-4] Expression in Plant</t>
  </si>
  <si>
    <t>Fungicidal composition for controlling fungal infections in the soybean plant</t>
  </si>
  <si>
    <t>Foliar spray agent and method for effectively reducing cadmium content of rice grains</t>
  </si>
  <si>
    <t>Glyphosate-resistant gene screening method, EPSPS mutant gene and deficient strain and use</t>
  </si>
  <si>
    <t>Stress-inducible plant promoters</t>
  </si>
  <si>
    <t>Methods and compositions for predicting unobserved phenotypes (pup)</t>
  </si>
  <si>
    <t>Repressor-mediated tissue-specific gene expression in plants</t>
  </si>
  <si>
    <t>Root elongation accelerator and process for producing the same</t>
  </si>
  <si>
    <t>Lactuca sativa with bremia lactucae (downy mildew) resistance</t>
  </si>
  <si>
    <t>Application of marco in screening prrsv-resistant pigs</t>
  </si>
  <si>
    <t>Soybean cultivar CL1463369</t>
  </si>
  <si>
    <t>Liquid agrochemical</t>
  </si>
  <si>
    <t>Soybean cultivar AR1210538</t>
  </si>
  <si>
    <t>植物賦活剤</t>
  </si>
  <si>
    <t>Plant with altered content of steroidal glycoalkaloids</t>
  </si>
  <si>
    <t>Blueberry plant named ‘DrisBlueTwo’</t>
  </si>
  <si>
    <t>Thiophene- or furan-substituted isothiazoline compounds as pesticides</t>
  </si>
  <si>
    <t>Process for the preparation of isoxazoline derivatives</t>
  </si>
  <si>
    <t>Efficient bactericidal composition containing cyclohexyl flusulfamide</t>
  </si>
  <si>
    <t>Production of antimicrobial proteins in fusion proteins</t>
  </si>
  <si>
    <t>Variety corn line fa4346</t>
  </si>
  <si>
    <t>Variety corn line GAQ2027</t>
  </si>
  <si>
    <t>Composites and articles for the slow release of non-polar volatile liquid compounds and methods of preparing</t>
  </si>
  <si>
    <t>Pesticidally active benzene- and azine-amide compounds</t>
  </si>
  <si>
    <t>Composition comprising benzylamine acaricide and use thereof</t>
  </si>
  <si>
    <t>Brassica ahas genes and gene alleles that provide resistance to imidazolinone herbicides</t>
  </si>
  <si>
    <t>Tomato hybrid drth2911 and parents thereof</t>
  </si>
  <si>
    <t>The green can the link control the textile fiber, its facture and makes the fabric by this textile fiber</t>
  </si>
  <si>
    <t>Compound insecticidal and acaricidal nano aqueous formulation comprising chlorpyrifos and emamectin benzoate, and use thereof</t>
  </si>
  <si>
    <t>Preventing and Destroying Citrus Greening and Citrus Canker Using Rhamnolipid</t>
  </si>
  <si>
    <t>Tomato hybrid HNX12860544</t>
  </si>
  <si>
    <t>Pyridinium salt and pest control agent</t>
  </si>
  <si>
    <t>Affected tree diagnosis system, affected tree diagnosis method, and affected tree diagnosis program</t>
  </si>
  <si>
    <t>An extract of the punica species and a process for obtaining an extract thereof</t>
  </si>
  <si>
    <t>Compositions comprising pesticide precursors and methods of making and use</t>
  </si>
  <si>
    <t>Pepper hybrid SV4856PB</t>
  </si>
  <si>
    <t>Pesticidal combinations of yersinia and insect viruses</t>
  </si>
  <si>
    <t>Antimicrobial molecule</t>
  </si>
  <si>
    <t>Method for controlling herbicide-resistant weeds</t>
  </si>
  <si>
    <t>Pepper line SMO-E718-0956</t>
  </si>
  <si>
    <t>MicroRNAs</t>
  </si>
  <si>
    <t>Isoxazole, isothiazole, furane and thiophene compounds as microbicides</t>
  </si>
  <si>
    <t>A field pesticide system and a method for eliminating pests</t>
  </si>
  <si>
    <t>7-amino-5-halopyrazolopyrimidines with a fungicidal action</t>
  </si>
  <si>
    <t>Novel hydrazone derivative and agricultural and horticultural agent containing same as active ingredient</t>
  </si>
  <si>
    <t>Genetic loci on maize chromosomes 3 and 4 that are associated with Fusarium ear mold resistance</t>
  </si>
  <si>
    <t>Non R-gene mediated resistance</t>
  </si>
  <si>
    <t>Antimicrobial peptides, polypeptides comprising same, genes coding for said peptides, vectors, transformed organisms and compositions containing same</t>
  </si>
  <si>
    <t>Use of herbicidal compositions based on l-glufosinate in tolerant field crops</t>
  </si>
  <si>
    <t>Herbicidal composition having improved plant safety</t>
  </si>
  <si>
    <t>Use of at(n) insertions in promoter elements for controlling the expression levels of coding sequences in plants</t>
  </si>
  <si>
    <t>Composition comprising a germ-cotyledon fraction of fenugreek with a high degree of purity and phytosanitary application thereof</t>
  </si>
  <si>
    <t>Pesticide composition containing carboxin</t>
  </si>
  <si>
    <t>Hyperbranched polycarbonates for solubilizing poorly soluble active substances</t>
  </si>
  <si>
    <t>2-[3-[1 [(quinazolin-4-yl)amino]ethyl]pyrazin-2-yl]thiazole-5-carbonitrile derivatives and similar compounds as pesticides</t>
  </si>
  <si>
    <t>Intelligent growing management method and intelligent growing device</t>
  </si>
  <si>
    <t>Mixtures of anthranilamide invertebrate pest control agents</t>
  </si>
  <si>
    <t>An optical remote sensing system for detection of aerial and aquatic fauna</t>
  </si>
  <si>
    <t>Prothioconazole formulation</t>
  </si>
  <si>
    <t>Method for cultivation of hybrid mint plant designated 13-s12-2 for production of essential oil composition</t>
  </si>
  <si>
    <t>Herbicidal compositions comprising 4-amino-3-chloro-5-fluoro-6-(4-chloro-2-fluoro-3-methoxyphenyl) pyridine-2-carboxylic acid or a derivative thereof and fungicides</t>
  </si>
  <si>
    <t>Control of elasmopalpus</t>
  </si>
  <si>
    <t>Reporter system for screening vfm quorum sensing signal quenching bacteria and inhibitor, and construction method therefor</t>
  </si>
  <si>
    <t>Microbial consortia</t>
  </si>
  <si>
    <t>Technology and device for fruit and vegetable phase-temperature precooling compatible multi-coupling anti-aging treatment</t>
  </si>
  <si>
    <t>Biocontrol preparation containing actinomycetes</t>
  </si>
  <si>
    <t>Method for identifying fungicides based on thymidylate kinase</t>
  </si>
  <si>
    <t>Variety corn line ID3881</t>
  </si>
  <si>
    <t>Unsaturated oximino ether compound and use thereof</t>
  </si>
  <si>
    <t>Azoline compounds for combating arthropod pests</t>
  </si>
  <si>
    <t>Agent that modulates physiological condition of pests, involved in insect choline acetyltransferase activity</t>
  </si>
  <si>
    <t>Tomato hybrid svtm9033 and parents thereof</t>
  </si>
  <si>
    <t>A stable liquid agrochemical formulation</t>
  </si>
  <si>
    <t>Cucumber line API-M317-0802GY</t>
  </si>
  <si>
    <t>Screening methods for the selection of microorganisms capable of imparting a beneficial property to a plant</t>
  </si>
  <si>
    <t>Post-transcriptionally chemically modified double strand rnas</t>
  </si>
  <si>
    <t>Methods of controlling or preventing infestation of plants by plant-parasitic nematodes of the genus aphelenchoides spp., especially aphelenchoides besseyi</t>
  </si>
  <si>
    <t>Compositions for use against one or more pathogens</t>
  </si>
  <si>
    <t>Spiroheterocyclic dione derivatives used as pesticides</t>
  </si>
  <si>
    <t>Methods, means and compositions for enhancing agrobacterium-mediated plant cell transformation efficiency</t>
  </si>
  <si>
    <t>Fungicidal n-cycloalkyl-carboxamide derivatives</t>
  </si>
  <si>
    <t>Nonwoven protective cover for biological organisms</t>
  </si>
  <si>
    <t>New spiroheterocyclic furan and thiofuran dione derivatives</t>
  </si>
  <si>
    <t>Tomato hybrid SV0594TC and parents thereof</t>
  </si>
  <si>
    <t>Plant protection agents and use thereof in the protection from parasites</t>
  </si>
  <si>
    <t>Agricultural sprayer</t>
  </si>
  <si>
    <t>Water absorbent composition</t>
  </si>
  <si>
    <t>Substituted sulfonyl amides for controlling animal pests</t>
  </si>
  <si>
    <t>Tomato hybrid SVTM9003 and parents thereof</t>
  </si>
  <si>
    <t>Tomato hybrid SVTJ7508</t>
  </si>
  <si>
    <t>Microbial attractant, and use</t>
  </si>
  <si>
    <t>AGROCHEMICAL DELIVERY SYSTEM BASED ON ENZYME- OR pH- RESPONSIVE AMPHIPHILIC PEG-DENDRON HYBRIDS</t>
  </si>
  <si>
    <t>5 -mercapto- [1, 2, 4] triazolylmethyl-cyclopentanol compounds and their agricultural and pharmaceutical uses</t>
  </si>
  <si>
    <t>Use of glycerol, method of crop treatment, composition for tank mixing and a method of preparation of a composition for tank mixing</t>
  </si>
  <si>
    <t>Stable suspoemulsions</t>
  </si>
  <si>
    <t>Tomato hybrid DRTH1008</t>
  </si>
  <si>
    <t>1-phenyl and 1-pyridylpyrazole derivatives and their use as pesticides</t>
  </si>
  <si>
    <t>Pesticidally active fused bicyclic heteroaromatic compounds</t>
  </si>
  <si>
    <t>Insect-repellent composition comprising one or more insect-repellent fatty acids having between 9 and 21 carbon atoms</t>
  </si>
  <si>
    <t>Antiviral drug</t>
  </si>
  <si>
    <t>Granular bioplastic biocontrol composition</t>
  </si>
  <si>
    <t>A high-yield, widely-adapted and disease-resistant wheat variety breeding method</t>
  </si>
  <si>
    <t>Mixtures comprising benzpyrimoxan and oxazosulfyl and uses and methods of applying them</t>
  </si>
  <si>
    <t>Bioluminescent sensor for isothiocyanates</t>
  </si>
  <si>
    <t>Method of drip irrigation under plastic film for rice cropping</t>
  </si>
  <si>
    <t>Extracts of belgian endive forced roots</t>
  </si>
  <si>
    <t>Machine harvestable iceberg lettuce</t>
  </si>
  <si>
    <t>Tomato hybrid SVTM9014</t>
  </si>
  <si>
    <t>Intelligent wearable chronic disease rehabilitation management system arranged on pelma</t>
  </si>
  <si>
    <t>Rapid breeding of plants</t>
  </si>
  <si>
    <t>Difenoconazole stereoisomeric composition with reduced phytotoxicity</t>
  </si>
  <si>
    <t>Method and system for tracking and reporting environmental impact and agricultural-producer information</t>
  </si>
  <si>
    <t>Isolated Novel Nucleic Acid and Protein Molecules from Corn and Methods of Using those Molecules to Generate Transgenic Plant with Enhanced Agronomic Traits</t>
  </si>
  <si>
    <t>Composition obtained from red algae</t>
  </si>
  <si>
    <t>Pepper hybrid PS09943431</t>
  </si>
  <si>
    <t>Spinach variety NUN 06258 SPS</t>
  </si>
  <si>
    <t>Novel solid form of 4-[[(6-chloropyridin-3-yl)methyl](2,2-difluoroethyl)amino]furan-2(5h)-one</t>
  </si>
  <si>
    <t>Fungicidal compounds and methods of their use</t>
  </si>
  <si>
    <t>Anti-fungal composition dervied from hesperaloe</t>
  </si>
  <si>
    <t>Method of treatment</t>
  </si>
  <si>
    <t>Production of small interfering rnas in planta</t>
  </si>
  <si>
    <t>Efficient sterilizing composition containing oxathiapiprolin and methoxy acrylate</t>
  </si>
  <si>
    <t>Modification of lignin biosynthesis via sense suppression</t>
  </si>
  <si>
    <t>Biphenyl sulfide compounds and insecticides and miticides</t>
  </si>
  <si>
    <t>N- (l-alkyl-2- phenylethyl) -carboxamide derivatives and use thereof as fungicides</t>
  </si>
  <si>
    <t>Methods and tools for plant pathogen assessment</t>
  </si>
  <si>
    <t>Antimicrobial protein and relative uses</t>
  </si>
  <si>
    <t>Insecticidal capsules containing thymol and methods of making and using them</t>
  </si>
  <si>
    <t>Imino compounds with a 2-chloropyrimidin-5-yl substituent as pest-control agents</t>
  </si>
  <si>
    <t>Small molecule substance for improving sensitivity of bacteria to antibiotics</t>
  </si>
  <si>
    <t>Methods to identify soybean aphid resistant quantitative trait loci in soybean and compositions thereof</t>
  </si>
  <si>
    <t>Diagnostic kit and method for sweet-based rice blight resistance and resistant breeding lines</t>
  </si>
  <si>
    <t>4-biphenylsubstituted pyrazolidin-3,5-dione derivatives</t>
  </si>
  <si>
    <t>Method of treatment of diseases using hoodia extracts</t>
  </si>
  <si>
    <t>Substituted diphenylamine compounds, preparation method and use thereof</t>
  </si>
  <si>
    <t>Mass spectrometric diagnosis of sepsis without blood culture</t>
  </si>
  <si>
    <t>Spiroheterocyclic pyrrolidine derivatives based pesticides</t>
  </si>
  <si>
    <t>Colloidal particle formulations with advanced functionality</t>
  </si>
  <si>
    <t>Recycle and drift reduction spray system for vineyards and tree crops</t>
  </si>
  <si>
    <t>Citrus plants resistant to huanglongbing</t>
  </si>
  <si>
    <t>New n-(3-phenylpropyl)benzamide derivatives</t>
  </si>
  <si>
    <t>Fungicidal and bactericidal composition that comprises volatile organic compounds of natural origin</t>
  </si>
  <si>
    <t>Altering expression of gene products in plants through targeted insertion of nucleic acid sequences</t>
  </si>
  <si>
    <t>Compound insecticidal and acaricidal nano aqueous formulation containing lambda-cyhalothrin and emamectin benzoate, and use thereof</t>
  </si>
  <si>
    <t>Sterilization composition containing penthiopyrad</t>
  </si>
  <si>
    <t>A plant root system improving composition</t>
  </si>
  <si>
    <t>Method for activating crop seeds using high-voltage electric field low-temperature plasma and application thereof</t>
  </si>
  <si>
    <t>Trisubstituted silylphenoxyheterocycles and analogues</t>
  </si>
  <si>
    <t>Mite composition comprising a predatory mite and immobilized prey contacted with a fungus reducing agent and methods and uses related to the use of said composition</t>
  </si>
  <si>
    <t>Method for efficiently extracting pinosylvin from pine trees</t>
  </si>
  <si>
    <t>Six-membered c-n linked arylsulfide and arylsulfoxide derivatives as pesticides</t>
  </si>
  <si>
    <t>Rotation method for grain and grass</t>
  </si>
  <si>
    <t>Composition for treating or preventing inflammatory skin disease, comprising, as active ingredient, immature citrus fruit extract, or synephrine or salt thereof</t>
  </si>
  <si>
    <t>Bydv mp is a viral determinant responsible for plant growth retardation</t>
  </si>
  <si>
    <t>Weed control</t>
  </si>
  <si>
    <t>Aquatic plant-microorganism electrochemical remediation system and application thereof, and method for treating organic polluted water body</t>
  </si>
  <si>
    <t>Fused heterocyclic compound and pest control application thereof</t>
  </si>
  <si>
    <t>Nanoparticle mediated delivery of sequence specific nucleases</t>
  </si>
  <si>
    <t>Novel pyrazole derivatives</t>
  </si>
  <si>
    <t>Insecticidal device is used promptly in immediate shipment of lamp shade type</t>
  </si>
  <si>
    <t>Method for controlling fungal sieases in legumes</t>
  </si>
  <si>
    <t>Zea mays ribulose bisphosphate carboxylase activase promoter</t>
  </si>
  <si>
    <t>Composition for controlling harmful microorganisms comprising 1 -(phenoxy-pyridinyl)-2-(1,2,4-triazol-1 -yl)-ethanol derivatives</t>
  </si>
  <si>
    <t>Illumination device and plant growth control method</t>
  </si>
  <si>
    <t>Tomato hybrid DR4299TC</t>
  </si>
  <si>
    <t>Tomato hybrid SVTM9023</t>
  </si>
  <si>
    <t>Endpoint TaqMan methods for determining zygosity of cotton comprising Cry1Ac event 3006-210-23</t>
  </si>
  <si>
    <t>Genetic loci associated with fusarium ear mold resistance in maize</t>
  </si>
  <si>
    <t>Formulations and methods employing anhydrous disinfectant</t>
  </si>
  <si>
    <t>Co-formulations of bifenthrin with high-melting crop protection agents for use with liquid fertilizers</t>
  </si>
  <si>
    <t>Stacked herbicide tolerance event 8264.44.06.1, related transgenic soybean lines, and detection thereof</t>
  </si>
  <si>
    <t>Halogen-substituted n-[3-(1h-pyrazol-4-yl)phenylmethyl]-sulfonamide derivatives and related compounds as pesticides for use in crop protection in veterinary medicine and in material protection</t>
  </si>
  <si>
    <t>Citrus-greening (Huanglongbing)-induced small RNAs are potential early diagnosis markers</t>
  </si>
  <si>
    <t>Induced chromosome doubling in plants</t>
  </si>
  <si>
    <t>process of Making Plant Biological Protective Formulation</t>
  </si>
  <si>
    <t>Stuff for preventing flying of water of water toilet</t>
  </si>
  <si>
    <t>Pest controlling composition containing diamine derivative</t>
  </si>
  <si>
    <t>Brassica plants with increased locules</t>
  </si>
  <si>
    <t>Fusarium head blight disease resistance</t>
  </si>
  <si>
    <t>Peptides with antimicrobial activity, drug compositions for the prophylaxis and treatment of animals, compositions for the prophylaxis and treatment of plants, uses of said peptides, and uses of paenibacillus elgii ourofinensis extract</t>
  </si>
  <si>
    <t>Compositions of natural origin for treating physiopathies and diseases caused by postharvest fruit and vegetable pathogens and their method of application</t>
  </si>
  <si>
    <t>Synergistic spray additive suitable for prevention and control of plant protection unmanned aerial vehicle, preparation method and application of synergistic spray additive, and spray</t>
  </si>
  <si>
    <t>Growth enhancement of plant</t>
  </si>
  <si>
    <t>Pea variety SV0962QB</t>
  </si>
  <si>
    <t>Entomotoxic polypeptides</t>
  </si>
  <si>
    <t>Mixtures of sabadilla alkaloids and n-octyl bicycloheptene dicarboximide and uses thereof</t>
  </si>
  <si>
    <t>Therapeutic agents and methods</t>
  </si>
  <si>
    <t>Pesticidal compositions and methods of use thereof</t>
  </si>
  <si>
    <t>High temperature online sterlization machine</t>
  </si>
  <si>
    <t>5-chlorobenzoxazole derivative, preparation method therefor, herbicidal composition and use thereof</t>
  </si>
  <si>
    <t>Substituted 6-phenyl-7-amino-triazolopyrimidines, method for the production thereof, their use for controlling pathogenic fungi, and agents containing these compounds</t>
  </si>
  <si>
    <t>N-alkylsulfonyl condensed heterocyclic compound or salt thereof, insecticide containing the compound, and method for using the insecticide</t>
  </si>
  <si>
    <t>Ceramic coating material</t>
  </si>
  <si>
    <t>Heteroaryl-substituted pyrazine derivatives as pesticides</t>
  </si>
  <si>
    <t>Wheat plants resistant to powdery mildew</t>
  </si>
  <si>
    <t>Method for combating the esca disease</t>
  </si>
  <si>
    <t>Biopesticide composition for use in preventing or minimizing plant disease</t>
  </si>
  <si>
    <t>Tomato hybrid PS02326502</t>
  </si>
  <si>
    <t>A novel synergistic encapsulated granular composition</t>
  </si>
  <si>
    <t>Mixtures comprising 1-methylcyclopropene</t>
  </si>
  <si>
    <t>Pyrido[2,3-e]oxazine derivatives as agricultural chemicals</t>
  </si>
  <si>
    <t>Use of menadione for boosting the effectiveness of agrochemicals</t>
  </si>
  <si>
    <t>Application of cas13a in antagonizing viruses</t>
  </si>
  <si>
    <t>Watermelon pollenizer SP-5</t>
  </si>
  <si>
    <t>Azolylmethyloxiranes, use thereof and agents containing the same</t>
  </si>
  <si>
    <t>Methods for screening antimicrobial and antiviral compounds and uses thereof</t>
  </si>
  <si>
    <t>Insecticidal (heteroarylalky)alkane thio and oxo amine derivatives</t>
  </si>
  <si>
    <t>Enzymatic degradation of mycotoxins during grain processing</t>
  </si>
  <si>
    <t>Mixtures comprising a fungicide and a nitrification inhibitor such as 2-(3,4-dimethyl-1h-pyrazol-1-yl)succinic acid (dmpsa) or 3,4-dimethyl pyrazolium glycolate (dmpg)</t>
  </si>
  <si>
    <t>Formulations for killing agricultural pests</t>
  </si>
  <si>
    <t>Condensed heterocyclic compound having a bridgehead nitrogen atom or salt thereof, agricultural or horticultural insecticide comprising the compound, and method for using the insecticide</t>
  </si>
  <si>
    <t>Pesticide combination containing microbial compound, preparation method therefor and application thereof</t>
  </si>
  <si>
    <t>Intelligent three-dimensional planting tower</t>
  </si>
  <si>
    <t>Method of rapid slope protection and grass planting for farmland drainage channels in black soil regions</t>
  </si>
  <si>
    <t>Insecticidal composition containing fluxazole amide and application thereof</t>
  </si>
  <si>
    <t>Tomato hybrid PX 02490003 and parents thereof</t>
  </si>
  <si>
    <t>Multi-variety seed meter with priority delivery of earlier supplied seed</t>
  </si>
  <si>
    <t>Substituted 5-hetaryl-4-aminopyrimidines</t>
  </si>
  <si>
    <t>Method of improving plant growth by reducing fungal infections</t>
  </si>
  <si>
    <t>Linkage molecular marker and primer of Chinese cabbage clubroot-resistant CRb gene and selection method of clubroot-resistant plant</t>
  </si>
  <si>
    <t>Carrot variety Purple Royale</t>
  </si>
  <si>
    <t>Dual purpose agricultural compositions</t>
  </si>
  <si>
    <t>Novel plant defensins and use in the treatment of proliferative diseases</t>
  </si>
  <si>
    <t>Aquaponics-based organic smart farm and smart aquaculture system for creating optimal growth condition</t>
  </si>
  <si>
    <t>1,2,3-triazole carbonyl sulfonylamide compounds and use thereof</t>
  </si>
  <si>
    <t>Compounds useful as pesticides</t>
  </si>
  <si>
    <t>Compositions and methods for control of vector-borne disease</t>
  </si>
  <si>
    <t>Digital sample plot for soil fauna in dry land and construction method thereof</t>
  </si>
  <si>
    <t>Microbiocidal silicon containing aryl derivatives</t>
  </si>
  <si>
    <t>Combined optical-spectroscopic method for identifying microbial pathogens</t>
  </si>
  <si>
    <t>Pyridine (thio)amides as fungicidal compounds</t>
  </si>
  <si>
    <t>Benzophenone sulfonic acids to reduce the e/z-isomerisation of metaflumizone</t>
  </si>
  <si>
    <t>Globally universal key factor preset array platform for dynamic forecast analysis of biological populations</t>
  </si>
  <si>
    <t>Special feed additive for duckling breeding</t>
  </si>
  <si>
    <t>Wheat stem rust resistance gene</t>
  </si>
  <si>
    <t>Method for reducing pistillate flower abortion in plants</t>
  </si>
  <si>
    <t>Compositions and methods for modifying a plant characteristic without modifying the plant genome</t>
  </si>
  <si>
    <t>Six-membered c-n-linked aryl sulfide derivatives and aryl sulfoxide derivatives as pest control agents</t>
  </si>
  <si>
    <t>Agronomic method for the production of vegetables and mushrooms</t>
  </si>
  <si>
    <t>N-substituted phenylpyrazole derivative, preparation therefor, and use thereof</t>
  </si>
  <si>
    <t>Insecticidal oil-based formulations comprising an insecticidal filamentous fungus</t>
  </si>
  <si>
    <t>Stable S-(+)-abscisic acid soluble granule formulations</t>
  </si>
  <si>
    <t>Sterilization composition containing fluopicolide and methoxy acrylic esters</t>
  </si>
  <si>
    <t>Downy mildew resistant lettuce</t>
  </si>
  <si>
    <t>Methods and compositions for increasing RNA interference</t>
  </si>
  <si>
    <t>Biospectrum based npk and trace elements enriched compost for plants</t>
  </si>
  <si>
    <t>Antiviral agent and antiviral food</t>
  </si>
  <si>
    <t>Method for preparing an Eruca sativa extract and use for shaving</t>
  </si>
  <si>
    <t>Tomato hybrid svtm9038 and parents thereof</t>
  </si>
  <si>
    <t>Method for cultivation of hybrid mint plant designated 13-S12-2 for production of essential oil composition</t>
  </si>
  <si>
    <t>Bioactive polypeptides and methods related thereto</t>
  </si>
  <si>
    <t>Anti-influenza virus agent</t>
  </si>
  <si>
    <t>Pesticidal compositions and uses thereof</t>
  </si>
  <si>
    <t>Fuel cell</t>
  </si>
  <si>
    <t>2-halofuryl/thienyl-3-carboxamides</t>
  </si>
  <si>
    <t>Soybean event pDAB9582.816.15.1 detection method</t>
  </si>
  <si>
    <t>Methods and compositions for pathogen detection in plants</t>
  </si>
  <si>
    <t>A stable, solvent-free, self-emulsifiable concentrate</t>
  </si>
  <si>
    <t>Substituted pyrazolopyrimidines, methods for the production thereof, use of the same for controlling pathogenic fungi, and agents containing said compounds</t>
  </si>
  <si>
    <t>Aubrieta plant named ‘ABRZ0006’</t>
  </si>
  <si>
    <t>Heterobicyclic compounds used as fungicides</t>
  </si>
  <si>
    <t>Determination of pesticide requirements</t>
  </si>
  <si>
    <t>Triazolopyridine compounds useful as pesticides</t>
  </si>
  <si>
    <t>Processing device of the core of the bouquet betainoid plants such as palms constituted by a casing-connector safeguards connects at the top of the plant by a capillary pipe itself terminated by an injector-diffuser</t>
  </si>
  <si>
    <t>Method for ecologically preventing and treating kiwifruit canker in park</t>
  </si>
  <si>
    <t>Euphorbiaceae plant (Euphorbiaceae) active substance, and preparation method and application thereof</t>
  </si>
  <si>
    <t>Nematostatic compositions, and use thereof in agriculture</t>
  </si>
  <si>
    <t>Compositions containing identical polyamine salts of mixed anionic pesticides</t>
  </si>
  <si>
    <t>Grafting method for dwarf apples</t>
  </si>
  <si>
    <t>Compositions and methods for the modulation of gene expression in plants</t>
  </si>
  <si>
    <t>Biodiesel solvents in pesticide compositions</t>
  </si>
  <si>
    <t>A novel biofumigant composition and a process for the preparation thereof</t>
  </si>
  <si>
    <t>Preparation comprising at least fludioxonil and a mixture comprising aureobasidium pullulans strains</t>
  </si>
  <si>
    <t>Use of propineb as bird repellent</t>
  </si>
  <si>
    <t>Compositions and methods for inhibiting potato pathogens</t>
  </si>
  <si>
    <t>Agricultural Mixtures</t>
  </si>
  <si>
    <t>Method for promoting somatic embryogenesis of cunninghamia lanceolata by using amino-oligosaccharin</t>
  </si>
  <si>
    <t>Method for cultivation of hybrid mint plant designated 13-39-9 for production of essential oil composition</t>
  </si>
  <si>
    <t>Tomato hybrid DRTX0018 and parents thereof</t>
  </si>
  <si>
    <t>Method for detecting transfer of magnaporthe grisea effector protein in rice root tissue</t>
  </si>
  <si>
    <t>N-[2-(4-pyridinyl)ethyl]benzamide derivatives as fungicides</t>
  </si>
  <si>
    <t>Hydrazide compound, and use thereof for controlling harmful arthropods</t>
  </si>
  <si>
    <t>Composition And Method For Inhibiting Herpesviridae Infections</t>
  </si>
  <si>
    <t>Pesticidal composition comprising a strigolactone derivative and an insecticide compound</t>
  </si>
  <si>
    <t>Tomato hybrid SVTH2868</t>
  </si>
  <si>
    <t>Emulsifiable concentrate comprising pesticide, fatty amide and lactamide</t>
  </si>
  <si>
    <t>Methods for trait mapping in plants</t>
  </si>
  <si>
    <t>New actinomycete strain composition and its use</t>
  </si>
  <si>
    <t>Hyperbranched polyester having a hydrophobic core for solubilizing active ingredients of low solubility</t>
  </si>
  <si>
    <t>Antifungal biocontrol composition for film-coating seeds</t>
  </si>
  <si>
    <t>Plant nutriments</t>
  </si>
  <si>
    <t>Diflufenican-containing herbicidal combinations</t>
  </si>
  <si>
    <t>Agrochemical mixtures of diamides, plant health additives and insecticide</t>
  </si>
  <si>
    <t>Pyridine derivative or its salt, pesticide containing it and process for its production</t>
  </si>
  <si>
    <t>A bacillus methylotrophicus strain and method of using the strain to increase drought resistance in a plant</t>
  </si>
  <si>
    <t>Hybrid tomato variety ‘Espartano’</t>
  </si>
  <si>
    <t>Anti-bacterial compositions comprising extracts of eremophila longifolia and methods for use of same</t>
  </si>
  <si>
    <t>Pesticidally-active bicyclic heteroaromatic compounds</t>
  </si>
  <si>
    <t>Heteroarylazole compound and pest control agent</t>
  </si>
  <si>
    <t>Carrier material for living biologicals and preparation thereof</t>
  </si>
  <si>
    <t>Variety corn line KFX5365</t>
  </si>
  <si>
    <t>Method for preparing tree grape beverage for improving SOD-like activity</t>
  </si>
  <si>
    <t>Efficient bactericidal composition containing simeconazole and triazole</t>
  </si>
  <si>
    <t>Genes and gene combinations for enhanced corn performance</t>
  </si>
  <si>
    <t>Tomato hybrid SV1240TC and parents thereof</t>
  </si>
  <si>
    <t>A stable agrochemical composition and process thereof</t>
  </si>
  <si>
    <t>Bactericidal composition containing dimoxystrobin and triazoles</t>
  </si>
  <si>
    <t>Anti-influenza Virus Agents</t>
  </si>
  <si>
    <t>Methods and compositions for producing sorghum plants with anthracnose resistance</t>
  </si>
  <si>
    <t>Azabicyclyl-substituted heterocycles as fungicides</t>
  </si>
  <si>
    <t>Novel synthetic antimicrobial peptides</t>
  </si>
  <si>
    <t>Citrus preservative</t>
  </si>
  <si>
    <t>Antimicrobial composition and use thereof</t>
  </si>
  <si>
    <t>Plant growth regulator using oryzanol as effective ingredient</t>
  </si>
  <si>
    <t>2-substituted triazolopyrimidines, methods and intermediate products for the production thereof, the use of the same for controlling pathogenic fungi, and agents containing said compounds</t>
  </si>
  <si>
    <t>Inhibition of bacteria through application of a diluted solution of a silicate chemical</t>
  </si>
  <si>
    <t>Pesticide composition containing bixafen and application thereof</t>
  </si>
  <si>
    <t>Use of propineb for physiological curative treatment under zinc deficiency</t>
  </si>
  <si>
    <t>Broccoli hybrid PX 05181827 and parents thereof</t>
  </si>
  <si>
    <t>Composition for controlling harmful arthropods and method for controlling harmful arthropods</t>
  </si>
  <si>
    <t>Wood and cell wall gene microarray</t>
  </si>
  <si>
    <t>Fungicidal pyridazines, method for the production thereof, and use thereof for controlling fungi and agents containing the same</t>
  </si>
  <si>
    <t>Insecticidal tricyclic derivatives</t>
  </si>
  <si>
    <t>Methylsulfonylmethane (msm) for treatment of drug resistant microorganisms</t>
  </si>
  <si>
    <t>Liquid and storage-stable formulations for fungal spores</t>
  </si>
  <si>
    <t>Substituted amino-thiourea compounds for combating animal pests</t>
  </si>
  <si>
    <t>Anti-parasitic agents</t>
  </si>
  <si>
    <t>Seed endophytes across cultivars and species, associated compositions, and methods of use thereof</t>
  </si>
  <si>
    <t>A method of screening drug-resistance protein of mycobacterium tuberculosis</t>
  </si>
  <si>
    <t>Fungicidal mixtures based on 2,5-disubstituted pyrazol carboxylic acid biphenylamides</t>
  </si>
  <si>
    <t>Pepper hybrid SVPS7311</t>
  </si>
  <si>
    <t>Hydroponic culture system</t>
  </si>
  <si>
    <t>A process for the induction of antimicrobial activity in aerobic endospore forming bacteria</t>
  </si>
  <si>
    <t>One atmosphere boiler instant superheated steam apparatus and method</t>
  </si>
  <si>
    <t>Novel Anti-Fungal Composition</t>
  </si>
  <si>
    <t>Store the intelligent archive cabinet of precious file</t>
  </si>
  <si>
    <t>Promoter sequence obtained from rice and methods of use</t>
  </si>
  <si>
    <t>Bicyclic heteroaromatic compounds and their use as pest control agents</t>
  </si>
  <si>
    <t>Method for Interplanting Lycopersicon esculentum Mill. with Taraxacum mongolicum Hand.-Mazz.</t>
  </si>
  <si>
    <t>Bicyclic compounds and their use as pest control agents</t>
  </si>
  <si>
    <t>Substituted cyclic urea derivatives</t>
  </si>
  <si>
    <t>Solid compound bacterial agent for improving cow dung fermentation effect, preparation method therefor and application thereof</t>
  </si>
  <si>
    <t>Pathological diagnosis system for plants, pathological diagnosis method for plants, pathological diagnosis device for plants, and drone</t>
  </si>
  <si>
    <t>Pyrazole carboxylic acid anilides, method for the production thereof and agents containing them for controlling pathogenic fungi</t>
  </si>
  <si>
    <t>Composition comprising a pesticide, an alkoxylate of 2-propylheptylamine and a further surfactant</t>
  </si>
  <si>
    <t>THIAZOLO[5,4-d]PYRIMIDINES AND THEIR USE AS AGROCHEMICALS</t>
  </si>
  <si>
    <t>Pest control agent composition and method of pest control</t>
  </si>
  <si>
    <t>Stabilized oil-in-water emulsions including meptyl dinocap</t>
  </si>
  <si>
    <t>Method of identifying a soil-borne pathogen on a target crop in an agricultural parcel</t>
  </si>
  <si>
    <t>Novel Strain of Glutamicibacter, Originating from Insects, Capable of Efficiently Degrading Bifenthrin</t>
  </si>
  <si>
    <t>Use of rna to treat xylella fastidiosa infection in plants</t>
  </si>
  <si>
    <t>Maize plants comprising resistance to southern leaf blight and compositions and methods for selecting and producing the same</t>
  </si>
  <si>
    <t>2-cyanobenzenesulfonamides for combating animal pests</t>
  </si>
  <si>
    <t>Disposable pest entry cover for open bottles</t>
  </si>
  <si>
    <t>Hydrocolloid carrier beads with inert filler material</t>
  </si>
  <si>
    <t>Compositions and methods for increasing plant yield</t>
  </si>
  <si>
    <t>Method for creating short-segment translocation line of wheat-elytrigia elongata for resisting stem-based rot and application of short-segment translocation line</t>
  </si>
  <si>
    <t>Novel fungidal heterocyclic compounds</t>
  </si>
  <si>
    <t>5-phosphorylaminopyrazole derivatives and their use as pesticides</t>
  </si>
  <si>
    <t>Synthetic chloroplast transit peptides</t>
  </si>
  <si>
    <t>Efficient pesticide composition</t>
  </si>
  <si>
    <t>Iplants of justicia and their uses</t>
  </si>
  <si>
    <t>Substituted thiophene carboxamides, thiophene carboxylic acids and derivatives thereof</t>
  </si>
  <si>
    <t>Potato cultivar V11</t>
  </si>
  <si>
    <t>Novel cyclic depsipeptide derivative and pest control agent comprising same</t>
  </si>
  <si>
    <t>Composition against ectoparasites</t>
  </si>
  <si>
    <t>Pesticidally active heterocyclic derivatives with sulfur and sulfoximine containing substituents</t>
  </si>
  <si>
    <t>Process for producing a dispersion concentrate</t>
  </si>
  <si>
    <t>Method for the control of insects in stored products and structures</t>
  </si>
  <si>
    <t>Aminoacids of plant origin and method of production</t>
  </si>
  <si>
    <t>Methods for production of low cost terpenoids, including cannabinoids, and varieties adapted for large-scale planting and density optimization including cannabinoid preservation</t>
  </si>
  <si>
    <t>Diamide derivative, pesticide for agricultural and horticultural use containing said derivative and use of same</t>
  </si>
  <si>
    <t>Plant protection and/or plant growth promotion system</t>
  </si>
  <si>
    <t>Crystalline solvate of prothioconazole with dimethylsulfoxide (DMSO)</t>
  </si>
  <si>
    <t>Tomato hybrid svtm9037 and parents thereof</t>
  </si>
  <si>
    <t>Application of (2S,8Z)-2-butyryl acyloxy-8-heptadecene</t>
  </si>
  <si>
    <t>Long term methods of improving disease tolerance in plants</t>
  </si>
  <si>
    <t>Fungicidal n'-[2-methyl-6-[2-alkoxy-ethoxy]-3-pyridyl]-n-alkyl-formamidine derivatives for use in agriculture</t>
  </si>
  <si>
    <t>Hybrid artichoke variety NUN 4006 AR</t>
  </si>
  <si>
    <t>Poaceae plant whose flowering time is controllable</t>
  </si>
  <si>
    <t>Juvenile hormone acid methyltransferase genes and methods of using the same</t>
  </si>
  <si>
    <t>Composition for preventing neurological diseases</t>
  </si>
  <si>
    <t>Method for genetically modifying woody plants by using cells with meristematic capacity</t>
  </si>
  <si>
    <t>Use of volatile organic compounds as pesticides</t>
  </si>
  <si>
    <t>Insecticidal ovicidal composition and method of insect killing and egg killing</t>
  </si>
  <si>
    <t>Pesticidal pyrazole and triazole derivatives</t>
  </si>
  <si>
    <t>Materials and Methods for Pest Control</t>
  </si>
  <si>
    <t>KASP marker development and application of rice blast resistance gene Pid4</t>
  </si>
  <si>
    <t>Insect control illumination device</t>
  </si>
  <si>
    <t>Use of saponines from gleditsia against mollusc pests</t>
  </si>
  <si>
    <t>4-aminofuran-2 (5h) one derivatives, preparation methods and applications thereof</t>
  </si>
  <si>
    <t>Agrochemical formulations</t>
  </si>
  <si>
    <t>Biopesticide improvement via group selection</t>
  </si>
  <si>
    <t>Azole derivative and use thereof</t>
  </si>
  <si>
    <t>Injection systems, injection tools and methods for same</t>
  </si>
  <si>
    <t>Picrorhiza kurroa extract for prevention, elimination and treatment of dna based viruses in humans and in biotech industry</t>
  </si>
  <si>
    <t>Aryl sulfide, preparation method therefor, and application thereof</t>
  </si>
  <si>
    <t>Antifungal composition, its fungicidal effect on pathogenic dermatophytes, and process for inhibiting growth of fungi</t>
  </si>
  <si>
    <t>Application of trichoderma strains in preparation of biopesticide for preventing and treating cucumber fusarium wilt</t>
  </si>
  <si>
    <t>Amino substituted benzo(hetero)cyclic derivatives</t>
  </si>
  <si>
    <t>Pepper hybrid svps7935 and parents thereof</t>
  </si>
  <si>
    <t>Processes and products for enhanced biological product</t>
  </si>
  <si>
    <t>Pollution-free organic pesticide and preparation method therefor</t>
  </si>
  <si>
    <t>Efficient process for manufacturing bionutritional compositions for plants and soils</t>
  </si>
  <si>
    <t>An adjuvant composition for use with herbicides, pesticides, insecticides, ovicides and fungicides and method of application</t>
  </si>
  <si>
    <t>Use of Chaetomium globosum strain in controlling fusarium crown rot of wheat</t>
  </si>
  <si>
    <t>Pesticidally active pyridyl- and pyrimidyl- substituted pyrazole derivatives</t>
  </si>
  <si>
    <t>Novel herbicide resistance genes</t>
  </si>
  <si>
    <t>Herbicidal agents containing benzoylpyrazoles and safeners</t>
  </si>
  <si>
    <t>Compositions and methods thereof for down-regulation of genes following oral delivery of an RNAi molecule bioencapsulated within plant cells</t>
  </si>
  <si>
    <t>Pest-controlling agents isolated from spider venom and uses thereof</t>
  </si>
  <si>
    <t>Value added pest control system with smart learning</t>
  </si>
  <si>
    <t>Pesticidally active heterocyclic derivatives with sulphur and cyclopropyl containing substituents</t>
  </si>
  <si>
    <t>Fungicidal compositions containing derivatives of 2,4-dioxo-1,4-dihydrothieno[2,3-d]pyrimidine</t>
  </si>
  <si>
    <t>Major qtl of maize stalk rot resistance, molecular markers linked with the same and uses thereof</t>
  </si>
  <si>
    <t>Pesticidally active heterocyclic derivatives with sulphur and hydroxylamine substituents</t>
  </si>
  <si>
    <t>Compositions and methods for controlling plant pathogens including nematodes</t>
  </si>
  <si>
    <t>Compositions for dissolving mealybug wax</t>
  </si>
  <si>
    <t>Organic Chinese angelica production method and organic Chinese angelica product</t>
  </si>
  <si>
    <t>Rodenticide and use of a substance for control of rodents</t>
  </si>
  <si>
    <t>In vivo odorant receptor systems and their uses</t>
  </si>
  <si>
    <t>Multilayered films capable of releasing active ingredients over a limited time period</t>
  </si>
  <si>
    <t>Antibiotic antimicrobial agents and methods of their use</t>
  </si>
  <si>
    <t>Substituted [1,2,4]triazole compounds and their use as fungicides</t>
  </si>
  <si>
    <t>Fungal isolates and their use to confer salinity and drought tolerance in plants</t>
  </si>
  <si>
    <t>Stabilized pest control agent and method for producing said stabilized pest control agent</t>
  </si>
  <si>
    <t>Alkylated porphyrins as pesticides acting both in the presence and absence of light</t>
  </si>
  <si>
    <t>Gnotobiotic rhizobacterial isolation plant systems and methods of use thereof</t>
  </si>
  <si>
    <t>Agricultural compositions comprising microbial consortia, and methods of use thereof</t>
  </si>
  <si>
    <t>nebulizer</t>
  </si>
  <si>
    <t>Hybrid tobacco plants from crosses between flue-cured and air-cured tobacco types</t>
  </si>
  <si>
    <t>Anthranilamides, their use as insecticide and processes for preparing the same.</t>
  </si>
  <si>
    <t>Humic acid fertilizer as well as preparation method and application thereof</t>
  </si>
  <si>
    <t>Pesticide thiazolyloxy substituted phenylamidine derivatives</t>
  </si>
  <si>
    <t>Disposable portable bags and dispenser pouch</t>
  </si>
  <si>
    <t>5-mercapto- [1,2, 4] triazole compounds and their agricultural and pharmaceutical uses</t>
  </si>
  <si>
    <t>Preparations for enhanced biocontrol</t>
  </si>
  <si>
    <t>Spinach hybrid SV2146VB and parents thereof</t>
  </si>
  <si>
    <t>Metam salts and polysulfide soil treatment</t>
  </si>
  <si>
    <t>Tomato hybrid SVTE9816</t>
  </si>
  <si>
    <t>Pepper hybrid SVPS0292 and parents thereof</t>
  </si>
  <si>
    <t>Water-soluble fertilizer and preparation method therefor</t>
  </si>
  <si>
    <t>Hybrid mushroom strain b14528 and descendants thereof</t>
  </si>
  <si>
    <t>Novel pasteuria strain</t>
  </si>
  <si>
    <t>Pyrazole compounds for controlling invertebrate pests</t>
  </si>
  <si>
    <t>Suspended sprayer for a tractor</t>
  </si>
  <si>
    <t>Combined microbial nitrogen-fixing preparation based on hydrogen-oxidizing bacteria and preparation method therefor</t>
  </si>
  <si>
    <t>Powdery plant activator</t>
  </si>
  <si>
    <t>Biodegradable hydrogel to deliver aqueous bait to control pest ants</t>
  </si>
  <si>
    <t>Methods for promoting plant health using free enzymes and microorganisms that overexpress enzymes</t>
  </si>
  <si>
    <t>Condensed 11-member ring compound and agriculture and horticultural fungicide comprising same</t>
  </si>
  <si>
    <t>Antifungal agent comprising natural plant extracts</t>
  </si>
  <si>
    <t>2-substituted pyrimidines, method for their production and their use for controlling pathogenic fungi</t>
  </si>
  <si>
    <t>3-phenyl-4-pyri(mi)dinyl-1h-pyrazoles and their use as fungicides</t>
  </si>
  <si>
    <t>Ant spray containing d-limonene and methods of making and using the same</t>
  </si>
  <si>
    <t>Artemisinins in the clinical and veterinary management of kinetoplastid infections</t>
  </si>
  <si>
    <t>Methods of controlling or preventing infestation of rice plants by the phytopathogenic microorganism gibberella fujikuroi</t>
  </si>
  <si>
    <t>Method of preventing or combating mycosphaerella fijiensis</t>
  </si>
  <si>
    <t>Composition and Methods for Reducing Nematodes</t>
  </si>
  <si>
    <t>Encapsulated microorganisms and methods of using same</t>
  </si>
  <si>
    <t>Protective device for happy insects</t>
  </si>
  <si>
    <t>Use of polypeptides with calcium indicator activity for identifying the activity of insecticidal proteins</t>
  </si>
  <si>
    <t>Computer system and computer-implemented method for optimization of crop protection</t>
  </si>
  <si>
    <t>New bicyclic lipolantipeptide, preparation and use as antimicrobial agent</t>
  </si>
  <si>
    <t>Biofilm prevention using lactoferrin</t>
  </si>
  <si>
    <t>Ethenyl carboxamide derivatives useful as microbiocides</t>
  </si>
  <si>
    <t>Introducing dna into plant cells</t>
  </si>
  <si>
    <t>Method for modification of heat resistance of newcastle disease virus and use thereof</t>
  </si>
  <si>
    <t>Anthranilamide compounds and their use as pesticides</t>
  </si>
  <si>
    <t>Substituted pyri(mi)din(thio)carboxamides used as pesticides</t>
  </si>
  <si>
    <t>Cucumber hybrid SVCB2942 and parents thereof</t>
  </si>
  <si>
    <t>Pyridazinone derivative and use thereof</t>
  </si>
  <si>
    <t>Concentrated sabadilla extract</t>
  </si>
  <si>
    <t>Pharmaceutical mixture for hepatitis treatment and its preparation method</t>
  </si>
  <si>
    <t>Watermelon pollenizer SP-7</t>
  </si>
  <si>
    <t>Methods for preparing extracts from plants and fungi</t>
  </si>
  <si>
    <t>Compositions, methods of making a composition, and methods of use</t>
  </si>
  <si>
    <t>Watermelon variety NUN 11602 WMW</t>
  </si>
  <si>
    <t>Fatty acid ester blends as carriers for pesticide active ingredients</t>
  </si>
  <si>
    <t>Use of strobilurins for increasing the gluten strength in winter cereals</t>
  </si>
  <si>
    <t>Free branching poinsettia</t>
  </si>
  <si>
    <t>N-(2-fluoro-2-phenethyl)carboxamides as nematicides and endoparasiticides</t>
  </si>
  <si>
    <t>Permanent drainage ditch adapted to improve yield from farmland</t>
  </si>
  <si>
    <t>Fungicidal substituted 1-{2-[2-halo-4-(4-halogen-phenoxy)-phenyl]-2-alkoxy-2-alkynyl/alkenyl-ethyl}-1h-[1,2,4]triazole compounds</t>
  </si>
  <si>
    <t>Method and apparatus for generating agricultural semantic image information</t>
  </si>
  <si>
    <t>Trichoderma atroviride strain, method of isolating such a strain, method of obtaining a product based on such a strain and use of such a strain</t>
  </si>
  <si>
    <t>Composition for controlling pine wilt disease, comprising novel streptomyces sp. or compound isolated therefrom</t>
  </si>
  <si>
    <t>Plant-endophyte combinations and uses therefor</t>
  </si>
  <si>
    <t>Bacteriophage compositions and methods of selection of components against specific bacteria</t>
  </si>
  <si>
    <t>Protein zmwak with high resistance to head smut， encoding gene and use thereof</t>
  </si>
  <si>
    <t>A means of repelling pests and a method of repelling pests</t>
  </si>
  <si>
    <t>Heterocyclic compounds for the control of invertebrate pests</t>
  </si>
  <si>
    <t>Synergistic oil dispersion agrochemical composition containing spinetoram</t>
  </si>
  <si>
    <t>Tomato hybrid PS01533588</t>
  </si>
  <si>
    <t>Pharmaceutical composition containing honeysuckle extract and antibiotics, pharmaceutical kit, and medical use of honeysuckle extract</t>
  </si>
  <si>
    <t>Halogenalkylmethylenoxy-phenyl-substituted ketoenols</t>
  </si>
  <si>
    <t>Plant Production and Delivery System for Recombinant Proteins as Protein-Flour or Protein-Oil Compositions</t>
  </si>
  <si>
    <t>Indole carboxamides and benzimidazole carboxamides as insecticides and acaricides</t>
  </si>
  <si>
    <t>Isolated novel acid and protein molecules from soy and methods of using those molecules to generate transgene plants with enhanced agronomic traits</t>
  </si>
  <si>
    <t>Autonomous robotic insect control and pollination system</t>
  </si>
  <si>
    <t>Tomato rootstock DR0147TX and parents thereof</t>
  </si>
  <si>
    <t>Antimicrobial and agrochemical compositions</t>
  </si>
  <si>
    <t>Process for the manufacture of an edible dietary fibre composition and a dietary fibre composition</t>
  </si>
  <si>
    <t>Watermelon variety nun 31707 wmw</t>
  </si>
  <si>
    <t>Alkoxyalkyl-substituted cyclic ketoenols</t>
  </si>
  <si>
    <t>Stable compositions of fungicidal compounds</t>
  </si>
  <si>
    <t>Pepper hybrid SVPB8193</t>
  </si>
  <si>
    <t>MicroRNA inhibitor</t>
  </si>
  <si>
    <t>Methods for simultaneous pooled genotyping</t>
  </si>
  <si>
    <t>Melon hybrid svmf5196 and parents thereof</t>
  </si>
  <si>
    <t>Compositions and methods for expression of a heterologous nucleotide sequence in plants</t>
  </si>
  <si>
    <t>Compositions and methods for identifying and selecting maize plants with resistance to northern leaf blight</t>
  </si>
  <si>
    <t>Long-term extracted pesticides for diseases-plant diseases, methods for methods and methods of using this apparatus</t>
  </si>
  <si>
    <t>A method of measurement of agrotechnical spraying, in which parts of a plant covered with chemical substances, in particular agrochemicals, are analyzed.</t>
  </si>
  <si>
    <t>Application of sativene, recombinant biocontrol fungus, and bombyx batryticatus and application thereof</t>
  </si>
  <si>
    <t>Silicon-based fungicides and process for producing the same</t>
  </si>
  <si>
    <t>6-(aminocarbonyl-phenyl) triazolopyrimidines, methods for the production thereof, use thereof for controlling harmful fungi, and substances containing the same</t>
  </si>
  <si>
    <t>Treatment recommending system of plant symptoms, method and non-transitory computer-readable medium</t>
  </si>
  <si>
    <t>Sequencing vector carrying wheat cinnamate 4-hydroxylase (c4h) gene, and amplification primer combination and use of c4h gene</t>
  </si>
  <si>
    <t>Use of a fertiliser composition including copper, iron and manganese ions complexed with amino acids to improve the solubilization of phosphorus by the microorganisms present in the soil</t>
  </si>
  <si>
    <t>Multiple seed-type planter with on-row selector assembly</t>
  </si>
  <si>
    <t>Wood vinegar containing product and methods to control algae blooms, reduce odors, and other applications</t>
  </si>
  <si>
    <t>Selective insecticides and/or acaricides based on substituted, cyclic dicarbonyl compounds and safeners</t>
  </si>
  <si>
    <t>Herbicidal compositions containing cinmethyline and ethofumesate</t>
  </si>
  <si>
    <t>Cyclopentene and cyclopentadiene compounds for controlling invertebrate pests</t>
  </si>
  <si>
    <t>Soil amendment and fertilizer composition</t>
  </si>
  <si>
    <t>Pesticidal hexatoxin polypeptides and methods of use thereof</t>
  </si>
  <si>
    <t>Alcohol alkoxylate carriers for pesticide active ingredients</t>
  </si>
  <si>
    <t>Compositions comprising chitosan, glucosamine, and amino acids for agricultural use</t>
  </si>
  <si>
    <t>Sex attractant core for fruit tree pest oriental fruit moth</t>
  </si>
  <si>
    <t>Substrate for controlling flies and other insects, production method thereof and use of the substrate as an animal bed</t>
  </si>
  <si>
    <t>Compositions for treating plants</t>
  </si>
  <si>
    <t>Pest surveillance system</t>
  </si>
  <si>
    <t>Methods and compositions for reducing bacterial load in tabacco</t>
  </si>
  <si>
    <t>Herbicidal n-carboxyl substituted benzoxazine compounds</t>
  </si>
  <si>
    <t>Tomato hybrid DRTH5024</t>
  </si>
  <si>
    <t>Method for reducing temperature stress of plants</t>
  </si>
  <si>
    <t>Rippled double flowered new guinea impatiens varieties and method of breeding the same</t>
  </si>
  <si>
    <t>Sustainable aquaponic system and method for growing plants like medical cannabis</t>
  </si>
  <si>
    <t>Mixtures of sabadilla alkaloids and piperonyl butoxide and uses thereof</t>
  </si>
  <si>
    <t>Heterocyclene derivatives as pest control agents</t>
  </si>
  <si>
    <t>Use of a structural polypeptide for plant coating</t>
  </si>
  <si>
    <t>Fungicidal mixture, fungicides means and method for control pathogenic fungi on their basis</t>
  </si>
  <si>
    <t>Systems and methods for harmonic analysis of soil by converting frequency of operating signal</t>
  </si>
  <si>
    <t>Portable induction electrospraying apparatus and method</t>
  </si>
  <si>
    <t>Benzimidazole compound or salt thereof, agricultural and horticultural insecticidal and acaricidal agent containing said compound, and method for using same</t>
  </si>
  <si>
    <t>Microbicidal aqueous solutions including a monochloramine and a peracid, and methods of using the same</t>
  </si>
  <si>
    <t>KASP marker of mango bacterial angular leaf spot resistance gene and application of KASP marker</t>
  </si>
  <si>
    <t>Methods and compositions for pollination disruption</t>
  </si>
  <si>
    <t>Multi-component, soil-applied, pesticidal compositions</t>
  </si>
  <si>
    <t>Compositions and methods for transgenic crops resistant to thaxtomins</t>
  </si>
  <si>
    <t>Uses of daldinia sp. or volatile organic compounds derived therefrom</t>
  </si>
  <si>
    <t>4-substituted phenylamidine derivatives and their use to protect crops by fighting undesired phytopathogenic micoorganisms</t>
  </si>
  <si>
    <t>A pesticide composition comprising a combination of bifenthrin and abamectin molecules in capsule form</t>
  </si>
  <si>
    <t>N-acrylimino heterocyclic compounds</t>
  </si>
  <si>
    <t>Use of ulvans as activators of plant defence and resistance reactions against biotic or abiotic stresses</t>
  </si>
  <si>
    <t>Plasma aerosol device</t>
  </si>
  <si>
    <t>Cucumber hybrid DRCE9615 and parents thereof</t>
  </si>
  <si>
    <t>Biological fresh-keeping method for fruits</t>
  </si>
  <si>
    <t>Insecticidal cry toxins</t>
  </si>
  <si>
    <t>Pesticide composition for shortening the virus lethal time</t>
  </si>
  <si>
    <t>New n-(1-methyl-2phenylethyl)benzamide derivatives</t>
  </si>
  <si>
    <t>Reflection-based tubular waveguide particle plasmon resonance sensing system and sensing device thereof</t>
  </si>
  <si>
    <t>7-amino-6-triazolyl-1,2,4-triazolo[1,5-a]pyrimidine compounds and the use thereof for controlling harmful fungi</t>
  </si>
  <si>
    <t>Molecular markers for blackleg resistance in canola and methods of using the same</t>
  </si>
  <si>
    <t>Bio-phosphate fertilizer formulation with full of life for crop nutrition, crop productivity and soil fertility</t>
  </si>
  <si>
    <t>Large-scale rainfall machine</t>
  </si>
  <si>
    <t>Introduction of active substances and/or dyes into plant tissue</t>
  </si>
  <si>
    <t>Pesticidal composition comprising elemental sulphur and flupyradifurone</t>
  </si>
  <si>
    <t>Pepper line SBR-8T18-6549</t>
  </si>
  <si>
    <t>Information processor for diagnosing the state of a humidity sensor</t>
  </si>
  <si>
    <t>Crystal form of refined indoxacarb</t>
  </si>
  <si>
    <t>Compound containing oxadiazole structure and preparation method therefor and use thereof, and fungicide</t>
  </si>
  <si>
    <t>Bacillus thuringiensis strain</t>
  </si>
  <si>
    <t>Binary insecticidal cry toxins</t>
  </si>
  <si>
    <t>Cucumber hybrid DRCE1301 and parents thereof</t>
  </si>
  <si>
    <t>Methods and compositions for bioprotection of tomatoes from clavibacter michiganensis subsp. michiganensis</t>
  </si>
  <si>
    <t>Sanitary procedures and products</t>
  </si>
  <si>
    <t>Rootstock-scion matched grafting method, apparatus and grafting robot for melon seedlings</t>
  </si>
  <si>
    <t>Polymorphs and amorphous forms of 5-amino-1-[2,6- dichloro-4-(trifluoromethyl)phenyl]-4- [(trifluoromethyl)sulfinyl]-1H-pyrazole-3-carbonitrile</t>
  </si>
  <si>
    <t>Fused heterocyclic compounds and their use as pest control agents</t>
  </si>
  <si>
    <t>A mulch composition and uses thereof</t>
  </si>
  <si>
    <t>Method for preparing special slow-release long-acting compound fertilizer for paddy rice</t>
  </si>
  <si>
    <t>Slow release composition of active ingredients</t>
  </si>
  <si>
    <t>Substituted pyrrolidine compounds, compositions and methods for controlling plant pests</t>
  </si>
  <si>
    <t>Electric plant protection unmanned aerial vehicle with only water added and no pesticide added</t>
  </si>
  <si>
    <t>Compositions and methods for promoting fatty acid production in plants</t>
  </si>
  <si>
    <t>Co-crystal production method</t>
  </si>
  <si>
    <t>Autonomous greenhouse control system</t>
  </si>
  <si>
    <t>Plant propagation medium and methods of making and using it</t>
  </si>
  <si>
    <t>Seedling substrate for solanaceous vegetables and producing method therefor</t>
  </si>
  <si>
    <t>Microbiocides</t>
  </si>
  <si>
    <t>Fertilizer with Organic Potassium Salts</t>
  </si>
  <si>
    <t>Pseudomonas fluorescens inhibit annual bluegrass and rough bluegrass root growth and germination</t>
  </si>
  <si>
    <t>Insecticidal substituted thiourea derivatives</t>
  </si>
  <si>
    <t>Biological control method for controlling prawn disease by ctenopharyngodon idellus</t>
  </si>
  <si>
    <t>Methods of Detection of Antibiotic-Resistant Bacteria</t>
  </si>
  <si>
    <t>Biodegradable device with slow-release of volatile products having an attractant action for the control of insects</t>
  </si>
  <si>
    <t>Variety corn line HID4323</t>
  </si>
  <si>
    <t>Liquid for treatment of citrus greening disease and treatment method using same</t>
  </si>
  <si>
    <t>Materials and Methods for Producing Cardiolipin-Like Phospholipids</t>
  </si>
  <si>
    <t>Method of constructing machine learning model for ultra-deep regression analysis, apparatus thereof, program thereof, and general purpose mobile terminal apparatus equipped with program thereof</t>
  </si>
  <si>
    <t>System and method for locally precise application of solids and liquids and mixtures thereof in agriculture and forestry</t>
  </si>
  <si>
    <t>Method for improved use of the production potential of genetically modified plants</t>
  </si>
  <si>
    <t>4-phosphorylpyrazole derivatives for pesticidal use</t>
  </si>
  <si>
    <t>Insecticide-impregnated nets and use thereof for protecting against pests</t>
  </si>
  <si>
    <t>Fungicide heterocyclyl-pyrimidinyl-amino derivatives</t>
  </si>
  <si>
    <t>N-acylimino heterocyclic compounds for controlling invertebrate pests</t>
  </si>
  <si>
    <t>Tomato variety NUN 09247 TOF</t>
  </si>
  <si>
    <t>Use of cold-stabilized methylated vegetable oils as an agricultural chemical coformulant</t>
  </si>
  <si>
    <t>Microbiocidal imidazole derivatives</t>
  </si>
  <si>
    <t>Agricultural adjuvant compositions, herbicide compositions, and methods for using such compositions</t>
  </si>
  <si>
    <t>Water soluble granule of kresoxim-methyl and its preparation</t>
  </si>
  <si>
    <t>Oxooxetane as a fungicidal agent</t>
  </si>
  <si>
    <t>A method for enhancing plant tolerance</t>
  </si>
  <si>
    <t>Inbred transgenic canola line ns-b50027-4 and seeds thereof</t>
  </si>
  <si>
    <t>Transcriptional stimulation of autophagy improves plant fitness</t>
  </si>
  <si>
    <t>Soybean aphid-resistant gene, molecular marker and application thereof</t>
  </si>
  <si>
    <t>Lettuce variety 45-125 RZ</t>
  </si>
  <si>
    <t>A method of mycorrhization of plants and use of saccharides in mycorrhization</t>
  </si>
  <si>
    <t>Methods and compositions for the delivery of nucleic acids to seeds</t>
  </si>
  <si>
    <t>Tomato hybrid svtm9030 and parents thereof</t>
  </si>
  <si>
    <t>Tomato hybrid SV2794TD and parents thereof</t>
  </si>
  <si>
    <t>Method for constructing model of distance in different spaces, apparatus thereof, program thereof, and general purpose mobile terminal apparatus equipped with program configuring model thereof</t>
  </si>
  <si>
    <t>Compositions of dicarboxylic acid derivatives</t>
  </si>
  <si>
    <t>Halogen substituted delta-1-pyrrolines</t>
  </si>
  <si>
    <t>Mixtures comprising a superabsorbent polymer (sap) and a biopesticide</t>
  </si>
  <si>
    <t>Modified gene silencing</t>
  </si>
  <si>
    <t>Method of land management involving microbial bioassay.</t>
  </si>
  <si>
    <t>Method to control a phythopatogenic fungi selected from uncinula necator, plasmopara viticola and gloeosporium ampelophagum in grapes by compositions comprising mefentrifluconazole</t>
  </si>
  <si>
    <t>High-voltage insecticidal electrode plate and self-cleaning high-voltage insecticidal system adopting same</t>
  </si>
  <si>
    <t>Synergistic insecticidal composition containing spinetoram and dimethacarb and application thereof</t>
  </si>
  <si>
    <t>Heteroaryl-triazole compounds as pesticides</t>
  </si>
  <si>
    <t>Full-nutrition type seaweed fertilizer special for angelica sinensis and preparation method thereof</t>
  </si>
  <si>
    <t>2-substituted pyrimidines</t>
  </si>
  <si>
    <t>Methods to produce polymer nanoparticles and formulations of active ingredients</t>
  </si>
  <si>
    <t>Novel heteroaryl-substituted pyrazine derivatives as pesticides</t>
  </si>
  <si>
    <t>Substituted 3-(biphenyl-3-yl)-8,8-difluoro-hydroxy-1-azaspiro[4.5]dec-3-en-2-ones for therapy and halogen-substituted spirocyclic ketoenols</t>
  </si>
  <si>
    <t>Plant promoter and 3′UTR for transgene expression</t>
  </si>
  <si>
    <t>Bean variety SVGZ5965</t>
  </si>
  <si>
    <t>(hetero)arylimidazole compound and harmful organism control agent</t>
  </si>
  <si>
    <t>Combinations ofyersinia entomophaga</t>
  </si>
  <si>
    <t>Compositions comprising a saturated or unsaturated aliphatic acid and a non-ionic surfactant for enhancing penetration of pesticide components</t>
  </si>
  <si>
    <t>Programmable epigenetic control of gene expression in plants</t>
  </si>
  <si>
    <t>Soybean variety XB47Q06</t>
  </si>
  <si>
    <t>Liquid fertilizer for preventing and treating wolfberry root rot, preparation method, prevention and treatment method and application thereof</t>
  </si>
  <si>
    <t>Biological pest control device</t>
  </si>
  <si>
    <t>Interspecific Cornus hybrid designated KN30-8</t>
  </si>
  <si>
    <t>Intermediate for the preparation of microbiocidal heterobicyclic derivatives</t>
  </si>
  <si>
    <t>Light fixture for plants and lighting apparatus for plants</t>
  </si>
  <si>
    <t>Aryloxy dihalopropenyl ether compound and use thereof</t>
  </si>
  <si>
    <t>Watermelon variety nun 31607 wmw</t>
  </si>
  <si>
    <t>Terpene-containing compositions and methods of making and using them</t>
  </si>
  <si>
    <t>Isolated Novel Nucleic Acid and Protein Molecules from Foxtail Millet and Methods of Using Those Molecules to Generate Transgenic Plants with Enhanced Agronomic Traits</t>
  </si>
  <si>
    <t>Predatory mites with improved traits</t>
  </si>
  <si>
    <t>Fungicidal substituted 1-{2-cyclyloxy-2-[2-halo-4-(4-halogen-phenoxy)-phenyl]-ethyl}-1h-[1,2,4]triazole compounds</t>
  </si>
  <si>
    <t>Harmful organism-controlling composition and method for controlling harmful organism</t>
  </si>
  <si>
    <t>Streptomyces racemochromogenes strain having antimicrobial activity against pseudomonas syringae pv. actinidiae and use thereof</t>
  </si>
  <si>
    <t>Process for the simultaneous detection of viroids using polysonds</t>
  </si>
  <si>
    <t>Agrochemical formulation with copolymers comprising hydroxybutylvinylether as an associative thickener</t>
  </si>
  <si>
    <t>Means and methods for increasing antibiotic activity</t>
  </si>
  <si>
    <t>Breeding method and application of new downy mildew-resistant interspecific hybrid Cucumis sativus variety</t>
  </si>
  <si>
    <t>Method for preparing a formulation for inducing an immune response of a plant to a pathogen, and formulation</t>
  </si>
  <si>
    <t>Method for reducing abiotic stress in plant</t>
  </si>
  <si>
    <t>Pesticidally active mesoionic heterocyclic compounds</t>
  </si>
  <si>
    <t>Herbicide resistant sorghum</t>
  </si>
  <si>
    <t>Mixed alkyl terminated polyether dendrons</t>
  </si>
  <si>
    <t>Arbuscular mycorrhizal seed and in-furrow compositions containing paraffinic oil and methods of their use</t>
  </si>
  <si>
    <t>A composition having a prebiotic effect</t>
  </si>
  <si>
    <t>Generation of haploid plants</t>
  </si>
  <si>
    <t>Method of reducing nitrate content in a plant</t>
  </si>
  <si>
    <t>Liquid spray agent for agricultural use</t>
  </si>
  <si>
    <t>Fungicidal 5-hydroxypyrazolines, method for producing the same and agents comprising the same</t>
  </si>
  <si>
    <t>Method for preparing disinfection composition using aqueous chlorine dioxide and porous material, and disinfection composition using same</t>
  </si>
  <si>
    <t>Selective restriction fragment amplification: fingerprinting</t>
  </si>
  <si>
    <t>Expression of a recombinant transgene</t>
  </si>
  <si>
    <t>Ibtip1 gene from sweet potato root and promoter thereof</t>
  </si>
  <si>
    <t>Microbiocidal thiazole derivatives</t>
  </si>
  <si>
    <t>Tomato hybrid drth1034 and parents thereof</t>
  </si>
  <si>
    <t>Fungicidal mixtures of 1-methylpyrazole-4-ylcarboxylic acid anilides and azolopyrimidinylamines</t>
  </si>
  <si>
    <t>Dicaffeoyl-spermidine cyclic derivative and use thereof</t>
  </si>
  <si>
    <t>Promoter molecules for use in plants</t>
  </si>
  <si>
    <t>Control of parasites in animals by the use of parasiticidal 2-phenyl-3-(1h-pyrrol-2-yl) acrylonitrile derivatives</t>
  </si>
  <si>
    <t>Tomato plants exhibiting tolerance to continuous light</t>
  </si>
  <si>
    <t>Methods and compositions for promoting plant growth and root nodulation</t>
  </si>
  <si>
    <t>Tomato hybrid SV2756TM and parents thereof</t>
  </si>
  <si>
    <t>Substituted 2-(het)aryl-imidazolyl-carboxyamides as pesticide</t>
  </si>
  <si>
    <t>Axmi669 and axmi991 toxin genes and methods for their use</t>
  </si>
  <si>
    <t>A matrix composition for delivery of hydrophobic actives</t>
  </si>
  <si>
    <t>Mixtures and methods for the induction of resistance in plants</t>
  </si>
  <si>
    <t>Withania extract for the treatment of amyloid-related diseases</t>
  </si>
  <si>
    <t>Endophytic bacterial strains, probiotic mixtures, formulation and method, for stimulating plant growth</t>
  </si>
  <si>
    <t>Microbiocidal quinoline carboxamide derivatives</t>
  </si>
  <si>
    <t>Fungicidal n-benzyl-5-hydroxy-5-phenylpyrazolines, methods for the production thereof, and agents containing the same</t>
  </si>
  <si>
    <t>N-phenyl-methanamine derivative and pest control agent containing the same</t>
  </si>
  <si>
    <t>Machine control using a predictive map</t>
  </si>
  <si>
    <t>Quinoline derivatives and preparation methods and uses thereof</t>
  </si>
  <si>
    <t>Attractant for grasshoppers and locusts in agriculture and forestry and preparation and</t>
  </si>
  <si>
    <t>Bean variety SVGN1174</t>
  </si>
  <si>
    <t>Novel Iminooxazole and Iminothiazole Compounds</t>
  </si>
  <si>
    <t>Modified Bacillus thuringiensis cry proteins that inhibit coleopterans</t>
  </si>
  <si>
    <t>Healing agent for promoting healing of mechanically damaged wounds of fruits and vegetables, use method and use thereof</t>
  </si>
  <si>
    <t>Method for treatment of crop with an encapsulated pesticide</t>
  </si>
  <si>
    <t>Seed dressing formulation comprising a biodegradable partially aromatic polyester</t>
  </si>
  <si>
    <t>Pepper hybrid PS09967422</t>
  </si>
  <si>
    <t>Pesticide compositions of licochalcone c</t>
  </si>
  <si>
    <t>Breeding method for brassica napus l. self-incompatible two-line hybrid</t>
  </si>
  <si>
    <t>Fertilizer-pesticide throw-pack</t>
  </si>
  <si>
    <t>Protein having pesticidal activity, dna encoding the protein, and noxious organism-controlling agent that controls the insect pest, emerald ash borer (eab), agrilus planipennis</t>
  </si>
  <si>
    <t>Novel spinosyn compounds</t>
  </si>
  <si>
    <t>Pepino mosaic virus detection method</t>
  </si>
  <si>
    <t>Microbiocidal pyrazole derivatives</t>
  </si>
  <si>
    <t>Polymorph of benzamide compound and preparation method and use thereof</t>
  </si>
  <si>
    <t>Centromere sequences derived from sugar cane and minichromosomes comprising the same</t>
  </si>
  <si>
    <t>Insect repellant for clothing</t>
  </si>
  <si>
    <t>Graphene based growing medium and method</t>
  </si>
  <si>
    <t>Variety corn line HFA4510</t>
  </si>
  <si>
    <t>Variety corn lines</t>
  </si>
  <si>
    <t>Moth attractant compositions</t>
  </si>
  <si>
    <t>Method and system for disease classification coding based on deep learning, and device and medium</t>
  </si>
  <si>
    <t>Treated sprout plants with decreased bacterial viability and methods and apparatuses for making the same</t>
  </si>
  <si>
    <t>Preserving products for harvest fruits and vegetables</t>
  </si>
  <si>
    <t>Stabilized composition for aqueous suspension agricultural chemical</t>
  </si>
  <si>
    <t>Substituted isophtalic acid diamides</t>
  </si>
  <si>
    <t>Pseudomonas Bacterium</t>
  </si>
  <si>
    <t>Single arm fence type vineyard aerial drug delivery operation method based on agricultural machinery and agronomy integration</t>
  </si>
  <si>
    <t>Lettuce variety ‘Pensacola’</t>
  </si>
  <si>
    <t>Agent for elimination/control of bursaphelenchus xylophilus nikle, process for production of the agent, and method for prevention from pine wilting damage by bursaphelenchus xylophilus nikle</t>
  </si>
  <si>
    <t>Use of encapsulated sterols to modify growth of crops, control, agricultural pests and as non-toxic pre-emergent herbicides</t>
  </si>
  <si>
    <t>High-yield method for planting taro</t>
  </si>
  <si>
    <t>Multicomponent nanosuspension for preventing and treating fruit tree diseases and insect pests</t>
  </si>
  <si>
    <t>Substituted ketonic isoxazoline compounds and derivatives for combating animal pests</t>
  </si>
  <si>
    <t>Efficient sterilizing composition containing oxathiapiprolin</t>
  </si>
  <si>
    <t>Pepper hybrid svps1263 and parents thereof</t>
  </si>
  <si>
    <t>Agent that modulates physiological condition of pests, involved in insect peptidyl-dipeptidase a activity</t>
  </si>
  <si>
    <t>Variety corn line GIE2002</t>
  </si>
  <si>
    <t>Biological fungicide</t>
  </si>
  <si>
    <t>Process for preparation of intermediate of pesticidally active heterocyclic derivatives with sulfur containing substituents</t>
  </si>
  <si>
    <t>Insecticides based on neonicotinoids and safeners</t>
  </si>
  <si>
    <t>Method for manufacturing oxetane compound, method for manufacturing azolylmethylcyclopentanol compound, and intermediate compound</t>
  </si>
  <si>
    <t>Lichenase-covid-19 based vaccine</t>
  </si>
  <si>
    <t>Aqueous compositions of topramezone</t>
  </si>
  <si>
    <t>Ventilation fan structure for building</t>
  </si>
  <si>
    <t>Methods of inhibiting ethylene responses in plants using cyclopropene amine compounds</t>
  </si>
  <si>
    <t>Reducing mercury air and water emissions from a coal fired power plant within a fgd system using a biocide</t>
  </si>
  <si>
    <t>Desaturases and methods of using them for synthesis of polyunsaturated fatty acids</t>
  </si>
  <si>
    <t>Method and device for protecting trees against pests</t>
  </si>
  <si>
    <t>Isolated Novel Nucleic Acid and Protein Molecules from Corn and Methods of Using Those Molecules to Generate Transgenic Plants with Enhanced Agronomic Traits</t>
  </si>
  <si>
    <t>1, 2, 4-triazolo[1,5a]pyrimidines and use thereof for controlling plant-pathogenic fungi</t>
  </si>
  <si>
    <t>A method for producing banana plants with tolerance to fusarium oxysporum cubensis tr4</t>
  </si>
  <si>
    <t>Nitrogen-regulated sugar sensing gene and protein and modulation thereof</t>
  </si>
  <si>
    <t>Smart release nitrogen-containing fertilizer granules</t>
  </si>
  <si>
    <t>Benzosultams and analogues and their use as fungicides</t>
  </si>
  <si>
    <t>Methods for detecting microbes</t>
  </si>
  <si>
    <t>Anti-inflammatory composition and composition for treatment of inflammatory disease, both comprising composite plant extract</t>
  </si>
  <si>
    <t>Dermal film-forming liquid formulations for drug release to skin</t>
  </si>
  <si>
    <t>Strawberry plant named ‘Yakima’</t>
  </si>
  <si>
    <t>Novel hetaryl (thio)carboxamide compounds for controlling invertebrate pests</t>
  </si>
  <si>
    <t>Breeding method for rapidly stabilizing cotton distant hybridization progeny</t>
  </si>
  <si>
    <t>Novel systemic pesticide</t>
  </si>
  <si>
    <t>Multifunctional greenhouse for ecological agriculture planting</t>
  </si>
  <si>
    <t>Bacillus sj110, insecticidal protein, vip3-like insecticidal gene and use thereof</t>
  </si>
  <si>
    <t>Pesticide compositions</t>
  </si>
  <si>
    <t>Pesticidally active amide heterocyclic derivatives with sulphur containing substituents</t>
  </si>
  <si>
    <t>Methods and compositions for treating parasitic worm infections in a mammal</t>
  </si>
  <si>
    <t>Rhizobacteria and uses thereof</t>
  </si>
  <si>
    <t>Novel substituted fused bicyclic pyridine carboxamide compounds for combating phytopathogenic fungi</t>
  </si>
  <si>
    <t>Special film-coated controlled release fertilizer for peanut in saline-alkali soil and preparation process thereof</t>
  </si>
  <si>
    <t>Halogen-substituted compounds</t>
  </si>
  <si>
    <t>Insecticide composition and method of cultivated plants insect pest control</t>
  </si>
  <si>
    <t>Decahydro-1,4-methanonaphthalen carboxamides</t>
  </si>
  <si>
    <t>Cucumber hybrid drcb6028 and parents thereof</t>
  </si>
  <si>
    <t>6-(2,6-dichlorophenyl)-triazolopyrimidines, methods for the production thereof, use thereof for controlling pathogenic fungi, and agents containing the same</t>
  </si>
  <si>
    <t>Organic trisulfide compound and use thereof</t>
  </si>
  <si>
    <t>Method for inhibiting infection of SARS-CoV-2 in a subject</t>
  </si>
  <si>
    <t>Pepper hybrid SV9699PB</t>
  </si>
  <si>
    <t>Pickering emulsion formulations</t>
  </si>
  <si>
    <t>Organic colloid-stabilized emulsion for controlling pesticide spray drift</t>
  </si>
  <si>
    <t>Natural alternative plant essential oil preservative and cosmetic application thereof</t>
  </si>
  <si>
    <t>Genetic reduction of male fertility in plants</t>
  </si>
  <si>
    <t>Novel loci in grapes</t>
  </si>
  <si>
    <t>Herbicide tolerant soybeans and methods of use</t>
  </si>
  <si>
    <t>Combinations of pyrimethanil and monoterpenes</t>
  </si>
  <si>
    <t>2-(2,4-difluorophenyl)-1,1-difluoro-1-(5-substituted-pyridin-2-yl)-3-(1h-tetrazol-1-yl)propan-2-ols and processes for their preparation</t>
  </si>
  <si>
    <t>Pyrazol-4-yl carboxamide derivatives as microbiocides</t>
  </si>
  <si>
    <t>Method for inhibiting microbial clogging in drip irrigators</t>
  </si>
  <si>
    <t>Green ecological cycle production method for agricultural industry</t>
  </si>
  <si>
    <t>Imaging markers in musculoskeletal disease</t>
  </si>
  <si>
    <t>Molecules having certain pesticidal utilities, intermediates, compositions, and processes, related thereto</t>
  </si>
  <si>
    <t>Biocompatible tea tree oil compositions</t>
  </si>
  <si>
    <t>Automated tracking and identification in a crop production cycle</t>
  </si>
  <si>
    <t>Composition for detecting potato virus Y including M13KO7 bacteriophage and kit including the same</t>
  </si>
  <si>
    <t>Use of rosin for seed treatment</t>
  </si>
  <si>
    <t>Polar polyolefin dispersion based seed coating composition</t>
  </si>
  <si>
    <t>Composition and method for killing insects</t>
  </si>
  <si>
    <t>Stabilized liquid acephate pesticide formulation</t>
  </si>
  <si>
    <t>Stable agrochemical suspension concentrate compositions</t>
  </si>
  <si>
    <t>Clay-based carrier platform for biologicals in agriculture</t>
  </si>
  <si>
    <t>POLYMORPHS AND AMORPHOUS FORMS OF 5-AMINO-l-[2,6- DICHLORO-4-(TRIFLUOROMETHYL)PHENYL]-4- [(TRIFLUOROMETHYL)SULFINYL]-IH-PYRAZOLE-3-CARBONITRILE</t>
  </si>
  <si>
    <t>1-substituted pyridyl-pyrazolyl amide compound and uses thereof</t>
  </si>
  <si>
    <t>Agricultural composition and use thereof</t>
  </si>
  <si>
    <t>Herbicidally active 4-(4-trifluormethyl-6-cycloropylpyrazolyl)pyrimidines</t>
  </si>
  <si>
    <t>Bean variety svgg2097</t>
  </si>
  <si>
    <t>Insecticidal Activity of AMEP412 Protein Against Whitefly And Application Thereof in Preventing and Controlling Whitefly.</t>
  </si>
  <si>
    <t>Oxazepine compound, pesticide for agricultural and horticultural use which contains said compound as active ingredient, and method for using said pesticide for agricultural and horticultural use</t>
  </si>
  <si>
    <t>Camera based pest management sprayer</t>
  </si>
  <si>
    <t>Malononitrile compounds for controlling animal pests</t>
  </si>
  <si>
    <t>Biphenyl compounds containing substituted sulfide (sulfoxide) groups and uses thereof</t>
  </si>
  <si>
    <t>Substituted pyrazole derivatives as insecticides and fungicides</t>
  </si>
  <si>
    <t>Fungicidal benzylpyrimidine derivatives</t>
  </si>
  <si>
    <t>Tomato line PSQ-9Z17-9157</t>
  </si>
  <si>
    <t>Scalable, bioregenerative crop and energy production system for terrestrial and non-terrestrial use</t>
  </si>
  <si>
    <t>Silicon-calcium-magnesium-sulfur fertilizer and its preparation method</t>
  </si>
  <si>
    <t>Sweetpotato plant named ‘CX-1’</t>
  </si>
  <si>
    <t>Prediction of phenotypes and traits based on the metabolome</t>
  </si>
  <si>
    <t>Precision agriculture kit</t>
  </si>
  <si>
    <t>Virus-like particle, preparation method and application of virus-like particle in prevention and control of ladybird beetles</t>
  </si>
  <si>
    <t>Agricultural and horticultural fungicidal composition</t>
  </si>
  <si>
    <t>3-difluoromethylpyrazolylcarboxanilides</t>
  </si>
  <si>
    <t>Condensed anthranilamide insecticides</t>
  </si>
  <si>
    <t>Transgenic microalgae and use thereof as a feed for delivery of interfering rna molecules</t>
  </si>
  <si>
    <t>Method for selecting parameter of unmanned aerial vehicle pest and disease control spraying sysytem</t>
  </si>
  <si>
    <t>Method for building predictive model of microorganism-derived dissolved organic nitrogen in wastewater</t>
  </si>
  <si>
    <t>Crystal form of ten vermectin b, preparation therefor, and use thereof</t>
  </si>
  <si>
    <t>The use of a fungicidal mixture to reduce the phytotoxicity of each individual fungicide</t>
  </si>
  <si>
    <t>Field crop phenotype five-dimensional data collection vehicle</t>
  </si>
  <si>
    <t>Foaming granule and method for making same</t>
  </si>
  <si>
    <t>Combinations of fungicidally active yeast and fungicides</t>
  </si>
  <si>
    <t>Pesticidal mixture comprising a pyrazole compound, an insecticide and a fungicide</t>
  </si>
  <si>
    <t>The selection methods of self-pollination and normal cross pollination in population, variety of crops</t>
  </si>
  <si>
    <t>Pyridine compounds for controlling invertebrate pests ii</t>
  </si>
  <si>
    <t>Substituted pyrimidine ether compounds and their use</t>
  </si>
  <si>
    <t>Picolinamide derivatives useful as agricultural fungicides</t>
  </si>
  <si>
    <t>N-acylimino heterocyclic compounds</t>
  </si>
  <si>
    <t>Bacteria culture medium and use thereof</t>
  </si>
  <si>
    <t>Active ingredient combinations having insecticidal properties</t>
  </si>
  <si>
    <t>Phytotoxicity reducing agent containing bactericidal compound as active ingredient, and phytotoxicity-reduced herbicidal composition containing said phytotoxicity reducing agent and herbicidal compound</t>
  </si>
  <si>
    <t>Pyrazoles for controlling invertebrate pests</t>
  </si>
  <si>
    <t>Novel centromeres and methods of using the same</t>
  </si>
  <si>
    <t>Method and system for monitoring and controlling the presence of at least one type of insect in agricultural crops</t>
  </si>
  <si>
    <t>Substituted 2-difluoromethyl-nicotin(thio)carboxanilide derivatives and their use as fungicides</t>
  </si>
  <si>
    <t>Anti-fungal polypeptides</t>
  </si>
  <si>
    <t>Method for disinfecting soils or other agricultural growing media</t>
  </si>
  <si>
    <t>Transformation and engineered trait modification in miscanthus species</t>
  </si>
  <si>
    <t>Method for predicting or controlling microbial status of a paper or board making process</t>
  </si>
  <si>
    <t>N-(substituted arylmethyl)-4-(disubstituted methyl)piperidines and piperazines</t>
  </si>
  <si>
    <t>Method for identification of bacteria of the genus Pectinatus and culture medium therefor</t>
  </si>
  <si>
    <t>Natural plant pesticide, preparation method and application thereof</t>
  </si>
  <si>
    <t>Production method for iturin a and its homologues</t>
  </si>
  <si>
    <t>Pyridone compound and agricultural and horticultural microbicide having same as active ingredient</t>
  </si>
  <si>
    <t>Triazole derivative and pest control agent</t>
  </si>
  <si>
    <t>Composition for preventing, alleviating or treating allergic skin diseases, containing, as active ingredient, extract of gardenia fruits from which pigments are removed</t>
  </si>
  <si>
    <t>Enzymatic method for the production of microcapsules</t>
  </si>
  <si>
    <t>Anthranilic diamide compound and use thereof</t>
  </si>
  <si>
    <t>Tall fescue endophyte isolate 647</t>
  </si>
  <si>
    <t>Pepper plants having fruit with altered vitamin content</t>
  </si>
  <si>
    <t>Vegetable dust for food and plant protection, and preparation methods thereof</t>
  </si>
  <si>
    <t>Compositions containing bacillaene producing bacteria or preparations thereof</t>
  </si>
  <si>
    <t>Inhibitor for Resisting Muskmelon Powdery Mildew as well as Preparation Method and Application Thereof</t>
  </si>
  <si>
    <t>Root-preferred promoter and methods of use</t>
  </si>
  <si>
    <t>Negative control gene of streptomyces roseoflavus as well as preparation method and application thereof</t>
  </si>
  <si>
    <t>Seed coatings, coating compositions and methods for use</t>
  </si>
  <si>
    <t>Bean variety SVGG2118</t>
  </si>
  <si>
    <t>2-acylamino nicotinic acid ester derivative and microbicidal agent having same as active ingredient</t>
  </si>
  <si>
    <t>Synergistic benzoxaborole-containing anti-fungicidal composition</t>
  </si>
  <si>
    <t>Pesticide microemulsion compositions</t>
  </si>
  <si>
    <t>Bacillus and lipochitooligosaccharide for improving plant growth</t>
  </si>
  <si>
    <t>Method for prevention and control of disease of watermelon</t>
  </si>
  <si>
    <t>Noxious organism control agent</t>
  </si>
  <si>
    <t>Method, system, device and medium for obtaining edible fungus decision scheme</t>
  </si>
  <si>
    <t>Synergistic pesticidal compositions comprising an active compound, an ammonium salt, and a nonionic surfactant</t>
  </si>
  <si>
    <t>Podosphaera leucotricha resistence providing genes in malus domestica</t>
  </si>
  <si>
    <t>Bis(hetero)aryl thioether oxadiazines as fungicidal compounds</t>
  </si>
  <si>
    <t>Compositions and methods for antimicrobial and immune boosting activity</t>
  </si>
  <si>
    <t>Method for detecting heat-resistant fungi</t>
  </si>
  <si>
    <t>Methods of controlling or preventing infestation of peanut plants by phytopathogenic microorganisms</t>
  </si>
  <si>
    <t>New crystal form of a pyrazole fungicide</t>
  </si>
  <si>
    <t>Combinations of Sulfur and a Multi-Site Contact Fungicide</t>
  </si>
  <si>
    <t>Agricultural composition comprising ph sensitive agricultural chemicals and organic ph buffer</t>
  </si>
  <si>
    <t>Insecticidal agents based on selected insecticides and safeners</t>
  </si>
  <si>
    <t>New use of pydiflumetofen</t>
  </si>
  <si>
    <t>Agricultural compositions comprising oil-in-water emulsions</t>
  </si>
  <si>
    <t>System for diagnosis of plant anomalies</t>
  </si>
  <si>
    <t>Pyrazole amide compound and application thereof</t>
  </si>
  <si>
    <t>Pesticidal combinations of yersinia and bacillus</t>
  </si>
  <si>
    <t>Didymella bryoniae internal fruit rot resistance in cucumis sativus plants</t>
  </si>
  <si>
    <t>Pre-metering system for feeding different types of seed into a seed meter</t>
  </si>
  <si>
    <t>Composition used for killing fungi and method for applying composition</t>
  </si>
  <si>
    <t>Ftobrfv-tolerant or resistant plants and methods of producing same</t>
  </si>
  <si>
    <t>Stable sulfoximine-insecticide compositions</t>
  </si>
  <si>
    <t>Novel hispidin-based compound having an enoyl-reductase-inhibiting and an antimicrobial activity</t>
  </si>
  <si>
    <t>Granular formulation of neem seed extract and its process thereof</t>
  </si>
  <si>
    <t>Systems and methods for using light energy to facilitate penetration of substances in plants</t>
  </si>
  <si>
    <t>Non-woven protective clothing against blood and viruses</t>
  </si>
  <si>
    <t>Bicyclic anthranilamide derivatives useful as insecticides</t>
  </si>
  <si>
    <t>Anti-fungal protein and uses thereof</t>
  </si>
  <si>
    <t>Methods and compositions for controlling root lesion nematodes</t>
  </si>
  <si>
    <t>Novel antibacterial agents for the treatment of gram positive infections</t>
  </si>
  <si>
    <t>Pesticidally active tricyclic pyridyl derivatives</t>
  </si>
  <si>
    <t>Pepper hybrid PX 09939610</t>
  </si>
  <si>
    <t>Methods for sequence-directed molecular breeding</t>
  </si>
  <si>
    <t>Compound biological control agent for stone cultural relics as well as preparation method and application of compound biological control agent</t>
  </si>
  <si>
    <t>Designer nutritional supplement and route for insect transport</t>
  </si>
  <si>
    <t>Anti-bacterial agents</t>
  </si>
  <si>
    <t>Novel macrolide compounds with antibiotic and antneoplastic properties</t>
  </si>
  <si>
    <t>Nematocidal sulfonamides</t>
  </si>
  <si>
    <t>Tetraploid watermelon line 74WA002</t>
  </si>
  <si>
    <t>Pesticidal compounds</t>
  </si>
  <si>
    <t>Compositions and Methods for Allelic Gene Drive Systems and Lethal Mosaicism</t>
  </si>
  <si>
    <t>Azoxystrobin solvate and method of preparation thereof</t>
  </si>
  <si>
    <t>Solar rechargeable unmanned vehicle systems and methods to monitor a geographic area</t>
  </si>
  <si>
    <t>Method for using FIFRA-exempt substances, materials exhibiting antimicrobial, insecticidal, biocidal and/or odor controlling properties having one or more of these substances coated thereon and/or incorporated therein, and products that are made using these materials</t>
  </si>
  <si>
    <t>System and method for applying a pesticide to a crop</t>
  </si>
  <si>
    <t>Use of 4-substituted phenylamidine compounds for controlling disease rust diseases in plants</t>
  </si>
  <si>
    <t>Use of 6-anilino purine derivatives to improve heat stress tolerance of rice seedlings</t>
  </si>
  <si>
    <t>Methods and compositions for selection of loci for trait performance and expression</t>
  </si>
  <si>
    <t>Method for washing away powdery mildew spores</t>
  </si>
  <si>
    <t>Use of compositions comprising isoxadifen-ethyl for improving plant yield</t>
  </si>
  <si>
    <t>Methods for identifying modulators of insect transient receptor potential channels</t>
  </si>
  <si>
    <t>Zea mays regulatory elements and uses thereof</t>
  </si>
  <si>
    <t>Gene editing vector, method for editing gene by means of using same, and use thereof</t>
  </si>
  <si>
    <t>Drosophila trapping device with quick-trapping fermented fruit trapping and killing agent</t>
  </si>
  <si>
    <t>Package for pharmaceutical, medical or similar products, particularly pesticides or plant protection products</t>
  </si>
  <si>
    <t>Broad spectrum antivirulence, anti-persistence compounds</t>
  </si>
  <si>
    <t>Multi-modal methods and systems</t>
  </si>
  <si>
    <t>Method and apparatus for the production of organic fertilizers and other bioproducts</t>
  </si>
  <si>
    <t>Water dispersible granule containing azoxystrobin and cyproconazole and preparation method thereof</t>
  </si>
  <si>
    <t>Tomato hybrid DRTH1011</t>
  </si>
  <si>
    <t>Novel sugar transporters</t>
  </si>
  <si>
    <t>Methods to increase crop yield</t>
  </si>
  <si>
    <t>Biological control and accessories</t>
  </si>
  <si>
    <t>Seed-preferred regulatory elements</t>
  </si>
  <si>
    <t>Modified live Aeromonas hydrophila vaccine for aquatic animals</t>
  </si>
  <si>
    <t>Soluble fertilizer product</t>
  </si>
  <si>
    <t>Chemical compounds and their use as pesticides</t>
  </si>
  <si>
    <t>Olfactory ligands</t>
  </si>
  <si>
    <t>Methods of Treating or Preventing Influenza, Infantile Acute Respiratory Infectious Disease, and Acquired Immune Deficiency Syndrome</t>
  </si>
  <si>
    <t>Methods for identifying microbial strains having enhanced plant colonization efficiency</t>
  </si>
  <si>
    <t>Herbicide compositions and methods for using such compositions</t>
  </si>
  <si>
    <t>Amide compound containing substituted acetophenone structure fragment, preparation method therefor and use thereof</t>
  </si>
  <si>
    <t>N-substituted second generation derivatives of antifungal antibiotic amphotericin b and methods of their preparation and application</t>
  </si>
  <si>
    <t>Use of tetramic acid derivatives for controlling pathogens by foliar application</t>
  </si>
  <si>
    <t>Stabilized dithiocarbamate formulations</t>
  </si>
  <si>
    <t>Monoterpenoid/phenylpropanoid-containing compounds and methods of their making and use as herbicides</t>
  </si>
  <si>
    <t>Pyrrole derivative, intermediate, and agricultural or horticultural bactericide</t>
  </si>
  <si>
    <t>Insect removal method for leaf vegetable</t>
  </si>
  <si>
    <t>Duvf-msi biophotonic analyzer device and methods for detecting pathogens on plants and measuring stress response</t>
  </si>
  <si>
    <t>Composition for and method of pest control</t>
  </si>
  <si>
    <t>Brevundimonas strain as endosymbiont of verticillium dahliae and use thereof</t>
  </si>
  <si>
    <t>Synergistic weed control from applications of aminocyclopyrachlor and picloram</t>
  </si>
  <si>
    <t>Liquid pesticide concentrate formulation comprising phenylsemicarbazone compounds</t>
  </si>
  <si>
    <t>Use of tetramic acid derivatives for controlling pests by watering or droplet application</t>
  </si>
  <si>
    <t>Device and method for soil moisture stabilization and tree or plant protection</t>
  </si>
  <si>
    <t>Brassicaceae plants resistant to plasmodiophora brassicae (clubroot)</t>
  </si>
  <si>
    <t>Plant promoter for transgene expression</t>
  </si>
  <si>
    <t>Method for preparing biocontrol engineering microorganism using trichoderma harzianum as dsrna vector</t>
  </si>
  <si>
    <t>Injection device with injection completion indicator</t>
  </si>
  <si>
    <t>Heavy metal reduction in planta</t>
  </si>
  <si>
    <t>Tomato line FIR-XM19-4521</t>
  </si>
  <si>
    <t>Use of tetronic acid derivatives for fighting insects and red spider mites by watering on the ground, droplet application or immersion application</t>
  </si>
  <si>
    <t>Tomato hybrid DRTH5013</t>
  </si>
  <si>
    <t>Portable pesticide application equipment with accurate application</t>
  </si>
  <si>
    <t>Biopesticide comprising a composition rich in diallyl polysulphides</t>
  </si>
  <si>
    <t>Condensed anthranilamide derivatives as insectisides</t>
  </si>
  <si>
    <t>Cytokinin oxidase sequences and methods of use</t>
  </si>
  <si>
    <t>Methods of production of double unsaturated pheromones using metabolic pathways</t>
  </si>
  <si>
    <t>Method of controlling zoological and aquatic plant growth</t>
  </si>
  <si>
    <t>Agricultural bioinsecticide composition containing brevibacillus laterosporus, different subspecies of bacillus thuringiensis and botanical extracts of citronella and melaleuca, industrial process and use of same on crops of agricultural importance</t>
  </si>
  <si>
    <t>Microbial inoculant formulations</t>
  </si>
  <si>
    <t>Novel method of highly efficiently isolating fungal and/or plant mutants by clarifying quenching process of singlet oxygen and enhancing molecules participating in the process</t>
  </si>
  <si>
    <t>Flavonoid compounds, genes associated with biosynthesis thereof and use thereof</t>
  </si>
  <si>
    <t>Pyridine derivatives as fungicidal compounds</t>
  </si>
  <si>
    <t>Cross-species cleavable xanthomonas phage and composition, kit and use thereof</t>
  </si>
  <si>
    <t>5-mercapto-[1, 2, 4] triazolylmethyl-cyclopentanol compounds and their agricultural and pharmaceutical uses</t>
  </si>
  <si>
    <t>Crops insect removing apparatus equipped with multi-spectrum filter part therein</t>
  </si>
  <si>
    <t>Sticker formulation containing a sulfopolymer</t>
  </si>
  <si>
    <t>Variety corn line HID3190</t>
  </si>
  <si>
    <t>Composition for the treatment and prevention of the esca disease</t>
  </si>
  <si>
    <t>Method for controlling fungus</t>
  </si>
  <si>
    <t>Thickener for plant-friendly concentrates dispersible in water</t>
  </si>
  <si>
    <t>Fermentation method of beauveria bassiana</t>
  </si>
  <si>
    <t>Isoxazoline compounds for combating invertebrate pests</t>
  </si>
  <si>
    <t>Water dispersible granule acylhydrazone apyrase inhibitor formulation</t>
  </si>
  <si>
    <t>Smart insect trap</t>
  </si>
  <si>
    <t>Axmi279 pesticidal gene and methods for its use</t>
  </si>
  <si>
    <t>Water miscible microemulsions of water insoluble film forming polymers</t>
  </si>
  <si>
    <t>Amide compounds and preparation method therefor and use thereof</t>
  </si>
  <si>
    <t>Multiple seed-type seed meter</t>
  </si>
  <si>
    <t>Crystalline form of 4-[5 - [3 -chloro-5 -(trifluoromethyl)phenyl] -4,5 -dihydro-5 -(trifluoromethyl)-3 - isoxazolyl]-n-[2-oxo-2-[(2,2,2-trifluoroethyl)amino]ethyl]-1- naphthalenecarboxamide</t>
  </si>
  <si>
    <t>Herbicidal and fungicidal 3-heteroarylisoxazolin-5-carboxamides and 3-heteroarylisoxazolin-5-thioamides</t>
  </si>
  <si>
    <t>Co-crystals of cyprodinil and dithianon</t>
  </si>
  <si>
    <t>Biopesticide nanoformulations based on secondary metabolites and micronutrients, related production method and related use to control pathogens and pests</t>
  </si>
  <si>
    <t>Efficient insecticidal composition</t>
  </si>
  <si>
    <t>Composition comprising a glucan or a glucan derivative and a pesticide and methods for improving plant health</t>
  </si>
  <si>
    <t>Rhizobia and mycorrhizal granular formulations and mixtures thereof</t>
  </si>
  <si>
    <t>Transgenic maize event mon 87427 and the relative development scale</t>
  </si>
  <si>
    <t>Method and device for protecting crop plants</t>
  </si>
  <si>
    <t>Method of controlling the growth of microorganisms by a composition containing isolated or in vitro synthesized nitrosoamides</t>
  </si>
  <si>
    <t>Yuko-containing composition</t>
  </si>
  <si>
    <t>Synergistic compositions having a fungicidal activity and use thereof</t>
  </si>
  <si>
    <t>Application of amomum tsao-ko oil in preparation of drugs for treating bacterial infectious diseases</t>
  </si>
  <si>
    <t>Pesticidally active mixtures comprising afidoypropen</t>
  </si>
  <si>
    <t>Biopesticidal composition</t>
  </si>
  <si>
    <t>Method for improving the stability of a pharmaceutical composition comprising a high penetration drug, and the pharmaceutical composition obtained therefrom</t>
  </si>
  <si>
    <t>Axmi554 delta-endotoxin gene and methods for its use</t>
  </si>
  <si>
    <t>Compositions and methods for mitigating pest infestation with rhynchophorus ferrugineus</t>
  </si>
  <si>
    <t>4-arylamino substituted phenylamidine derivatives and their use to protect crops by fighting undesired phytopathogenic micoorganisms</t>
  </si>
  <si>
    <t>Insect pest repellent</t>
  </si>
  <si>
    <t>Pest control spray</t>
  </si>
  <si>
    <t>Insect monitoring system</t>
  </si>
  <si>
    <t>Pesticidal combinations of yersinia and proteases</t>
  </si>
  <si>
    <t>Apparatus for the analysis and identification of molecules</t>
  </si>
  <si>
    <t>A family of pesticidal proteins and methods for their use</t>
  </si>
  <si>
    <t>Method for addition of beneficial agricultural, biological, and/or dedusting additives to granular fertilizers</t>
  </si>
  <si>
    <t>Plant resistance gene and means for its identification</t>
  </si>
  <si>
    <t>Essential oils for treating and/or preventing allergic disease</t>
  </si>
  <si>
    <t>Individual plant recognition and localization</t>
  </si>
  <si>
    <t>Anti microbial wash compositions including ceragenin compounds and methods of use for treating non-meat food products</t>
  </si>
  <si>
    <t>Antimicrobial peptides and methods of use</t>
  </si>
  <si>
    <t>Methods for selecting transformed plants</t>
  </si>
  <si>
    <t>Hybrid cotton plants and seeds, and methods and systems of generating same</t>
  </si>
  <si>
    <t>Aromatic esters for controlling agricultural spray drift</t>
  </si>
  <si>
    <t>Oil-soluble plant micronutrients</t>
  </si>
  <si>
    <t>Variety corn line FF5130</t>
  </si>
  <si>
    <t>Anthranilamide derivatives and their use for the control of insects and acari</t>
  </si>
  <si>
    <t>New sap-compatible formulation</t>
  </si>
  <si>
    <t>Process for producing flours from fungus myceliated grain</t>
  </si>
  <si>
    <t>Silicium containing 2-alkyl-cycloalk(en)yl-carboxamides and their use as fungizides</t>
  </si>
  <si>
    <t>Method for detecting guaiacol producing bacteria</t>
  </si>
  <si>
    <t>Double-stranded RNA constructs to control insect pests</t>
  </si>
  <si>
    <t>N-substituted aniline compound and use thereof</t>
  </si>
  <si>
    <t>Restorer locus for the baccatum cytoplasmic male sterility system in pepper</t>
  </si>
  <si>
    <t>Method of sterilizing or inactivating heat-resistant spore-forming bacteria</t>
  </si>
  <si>
    <t>Method for treating coffee rust, citrus black spot, citrus scab and banana black sigatoka diseases</t>
  </si>
  <si>
    <t>Novel 2-substituted imidazole compound and use thereof</t>
  </si>
  <si>
    <t>Biochars for use with animals</t>
  </si>
  <si>
    <t>Pest-controlling agent for paddy field</t>
  </si>
  <si>
    <t>Ganoderma tsugae culture material suitable for being cultivated in northeast region and cultivation method thereof</t>
  </si>
  <si>
    <t>Substituted enaminocarbonyl compounds used as insecticides</t>
  </si>
  <si>
    <t>Long-distance electrostatic spray apparatus</t>
  </si>
  <si>
    <t>Control of coleopteran insects</t>
  </si>
  <si>
    <t>De-oiled sabadilla extract</t>
  </si>
  <si>
    <t>Use of cyprosulfamide for improving plant yield</t>
  </si>
  <si>
    <t>Novel coronavirus infection inhibiting agent</t>
  </si>
  <si>
    <t>Soil fumigation product using cinnamaldehyde as active ingredient and application thereof</t>
  </si>
  <si>
    <t>Herbicidal composition comprising flazasulfuron and metribuzin</t>
  </si>
  <si>
    <t>Substituted benzoyl isoxazole compound or tautomer and salt thereof, preparation method, herbicide composition and application</t>
  </si>
  <si>
    <t>A nucleic acid molecule for conferring insecticidal properties in plants</t>
  </si>
  <si>
    <t>Method for generating new gene in organism and use thereof</t>
  </si>
  <si>
    <t>Application of atractylodes lanceolata essential oil</t>
  </si>
  <si>
    <t>INSECTICIDAL BIS(SUBSTITUTED PHENYL)-1-äÝ4-(SATURATED HETEROCYCLYL-SUBSTITUTED)PHENYLMETHYL¨-(4-PIPERIDYL)üMETHANE DERIVATIVES</t>
  </si>
  <si>
    <t>Substituted polyamines as inhibitors of bacterial efflux pumps</t>
  </si>
  <si>
    <t>Insect repellent fiber and insect repellent net using same</t>
  </si>
  <si>
    <t>Methods and apparatus for parametric estimation in a multiple antenna communication system</t>
  </si>
  <si>
    <t>Microbiocidal oxadiazole derivatives</t>
  </si>
  <si>
    <t>Imidazothia(dia)zole sulfonamides as nematicides</t>
  </si>
  <si>
    <t>Agrochemical electrolyte compositions</t>
  </si>
  <si>
    <t>Bacteriophage specific to pseudomonas having antibiotic resistance</t>
  </si>
  <si>
    <t>Methods and compositions for use of directed recombination in plant breeding</t>
  </si>
  <si>
    <t>Use of an interbedded clay mineral as a mineral coating agent and / or adhesive for plants</t>
  </si>
  <si>
    <t>Highly loaded fludioxonil formulations</t>
  </si>
  <si>
    <t>Cucumber hybrid DRCE9601 and parents thereof</t>
  </si>
  <si>
    <t>Dual-disk seed meter for multi-variety seed planting</t>
  </si>
  <si>
    <t>Mixtures of sabadilla alkaloids and phenylpyrazoles and uses thereof</t>
  </si>
  <si>
    <t>Compositions and methods using RNA interference for control of nematodes in plants</t>
  </si>
  <si>
    <t>Methods for providing height enhanced grafted plants and products thereof</t>
  </si>
  <si>
    <t>Corn transgenic event mon 95379 and methods for detection and uses thereof</t>
  </si>
  <si>
    <t>Production of dihydronepetalactone by reduction of nepetalic acid</t>
  </si>
  <si>
    <t>Virus susceptibility by plant nucleosomes</t>
  </si>
  <si>
    <t>ALS mutant protein and application thereof</t>
  </si>
  <si>
    <t>Agrochemical liquid mixture containing tetraconazole and relative use as fungicide in agricultural crops</t>
  </si>
  <si>
    <t>Development of novel germplasm using segregates from transgenic crosses</t>
  </si>
  <si>
    <t>Melon having high percent soluble solids and improved firmness</t>
  </si>
  <si>
    <t>Axmi-205 pesticidal gene and methods for its use</t>
  </si>
  <si>
    <t>Novel insecticidal aromatic amides</t>
  </si>
  <si>
    <t>Plant care compositions &amp; uses thereof</t>
  </si>
  <si>
    <t>A cost-effective agricultural mayonnaise composition and process for preparation thereof</t>
  </si>
  <si>
    <t>Bactericidal composition containing spiroxamine and strobilurin</t>
  </si>
  <si>
    <t>Tomato hybrid svtm9036 and parents thereof</t>
  </si>
  <si>
    <t>Methods of controlling or preventing infestation of plants by the phytopathogenic microorganism corynespora cassiicola, cercospora sojina and/or cercospora kikuchii</t>
  </si>
  <si>
    <t>Model-predictive control of pest presence in host environments</t>
  </si>
  <si>
    <t>Biocidal combinations comprising imazalil</t>
  </si>
  <si>
    <t>Materials and method for modifying a biochemical component in a plant</t>
  </si>
  <si>
    <t>TMV resistant tobacco plant containing short N introduced fragment and method for breeding same</t>
  </si>
  <si>
    <t>Substrate Cultivation Method for Rosa Cvs</t>
  </si>
  <si>
    <t>Use of silthiofam for the treatment of soybean rust</t>
  </si>
  <si>
    <t>Novel insecticides</t>
  </si>
  <si>
    <t>Herbicidal mixtures</t>
  </si>
  <si>
    <t>Pyridyl-triazolopyrimidine derivative or its salt, pesticide containing it and its production process</t>
  </si>
  <si>
    <t>Insect-proofing film and insect-proofing cover</t>
  </si>
  <si>
    <t>Method for constructing model of fuzzy event probability measure in different spaces, apparatus thereof, program thereof, and general purpose mobile terminal apparatus equipped with blogram thereof</t>
  </si>
  <si>
    <t>Plant growth media</t>
  </si>
  <si>
    <t>Starch-containing granular formulation</t>
  </si>
  <si>
    <t>Synergistic compositions comprising a bacillus subtilis strain and a biopesticide</t>
  </si>
  <si>
    <t>Use of a compound comprising a polyfluorobenzyl moiety against insecticide-resistant bed-bugs</t>
  </si>
  <si>
    <t>Organic and environmentally “green” biocide compositions and applications</t>
  </si>
  <si>
    <t>Molecular markers for blackleg resistance gene rlm2 in brassica napus and methods of using the same</t>
  </si>
  <si>
    <t>Methods for leveraging hormesis in plant breeding and plants with enhanced hormesis effects</t>
  </si>
  <si>
    <t>Method and apparatus for grafting plants with fast-curing adhesives</t>
  </si>
  <si>
    <t>Broad spectrum fungicide thiobendazole production plant</t>
  </si>
  <si>
    <t>Systems and methods for modeling disease severity</t>
  </si>
  <si>
    <t>Assays with reduced interference</t>
  </si>
  <si>
    <t>Resistance to abiotic stress in plants</t>
  </si>
  <si>
    <t>Agricultural mat</t>
  </si>
  <si>
    <t>High molecular weight modified dsrna compositions</t>
  </si>
  <si>
    <t>4-benzoylpyrazole compound and preparation method therefor and use thereof</t>
  </si>
  <si>
    <t>Crystal modification ii of 2- 2-(1-chloro-cyclopropyl)-3-(2-chlorophenyl)-2-hydroxy-propyl -2,4-dihydro-3h-1,2,4-triazole-3-thions</t>
  </si>
  <si>
    <t>Compositions and methods for controlling psyllids</t>
  </si>
  <si>
    <t>Composite fabric with controlled release of functional chemicals</t>
  </si>
  <si>
    <t>Tomato line FIS 18-2109</t>
  </si>
  <si>
    <t>Use of higher aliphatic alcohol in improving nitrogen fixing capacity and drought resistance capacity of legumes</t>
  </si>
  <si>
    <t>Complete feed for increasing a growth rate of black goat lambs and preparation method of complete feed</t>
  </si>
  <si>
    <t>Method for controlling security of transgenic hybrid crops and gene-deletion-system to achieve same</t>
  </si>
  <si>
    <t>Meta-diamide compounds for controlling invertebrate pests</t>
  </si>
  <si>
    <t>A bacillus thuringiensis and genes with high larvicidal activity to coleopterans</t>
  </si>
  <si>
    <t>Sweet corn hybrid 11-6R-SHY-1514 and parents thereof</t>
  </si>
  <si>
    <t>Expression cassettes for meristem-preferential expression in plants</t>
  </si>
  <si>
    <t>Identification of a Xanthomonas euvesicatoria resistance gene from pepper (Capsicum annuum) and method for generating plants with resistance</t>
  </si>
  <si>
    <t>Herbicidal 3-phenylisoxazolin-5-carboxamides of s-containing cyclopentenyl carboxylic acid esters</t>
  </si>
  <si>
    <t>Compositions and method related to isolated endophytes</t>
  </si>
  <si>
    <t>Brassica gat event dp-073496-4 and compositions and methods for the identification and/or detection thereof</t>
  </si>
  <si>
    <t>Material having high nutritive value</t>
  </si>
  <si>
    <t>Anthranilamide insecticides</t>
  </si>
  <si>
    <t>System and method for crop stress early warning based on temperature and image</t>
  </si>
  <si>
    <t>Method for controlling specific fungal pathogen in soybeans by employing benodanil</t>
  </si>
  <si>
    <t>Method for controlling diseases in rice plant</t>
  </si>
  <si>
    <t>Method for over-expressing non-trace trichoderma fungus gene</t>
  </si>
  <si>
    <t>Method for treating a plant with a solution comprising a nanofibrillated polysaccharide</t>
  </si>
  <si>
    <t>Scaffold proteins derived from plant cystatins</t>
  </si>
  <si>
    <t>1-methyl-3-difluoromethyl-pyrazol-4-carbonic acid-(ortho-phenyl)-anilides, and use thereof as a fungicide</t>
  </si>
  <si>
    <t>Pyrazolone compound or salt thereof, herbicide composition and use</t>
  </si>
  <si>
    <t>Fungicidal heterocyclic amines</t>
  </si>
  <si>
    <t>Fungicide n-cycloalkyl-n-bicyclic-carboxamide derivatives</t>
  </si>
  <si>
    <t>SOYBEAN EVENT pDAB9582.814.19.1 DETECTION METHOD</t>
  </si>
  <si>
    <t>Strain of the genus strepomyces and uses in agriculture</t>
  </si>
  <si>
    <t>Pyrazole amide compound and application thereof, and fungicide</t>
  </si>
  <si>
    <t>Broccoli hybrid SVBL0308</t>
  </si>
  <si>
    <t>Urea formaldehyde humic acid organic fertilizer</t>
  </si>
  <si>
    <t>Germination-stimulant carbamate derivatives and process for preparation thereof</t>
  </si>
  <si>
    <t>Application of corn-peanut intercropping in ecological regulation of Megalurothrips distalis</t>
  </si>
  <si>
    <t>Tomato hybrid EX15567101 and parent lines thereof</t>
  </si>
  <si>
    <t>Corn direct seeding method under condition of smashing, returning and corn sowing of wheat straws in sand ginger black soil area</t>
  </si>
  <si>
    <t>Method for prevention and control of infectious diseases of shrimp species by using cobias</t>
  </si>
  <si>
    <t>Azabicyclic(thio)amides as fungicidal compounds</t>
  </si>
  <si>
    <t>Apparatus for performing horticultural tasks</t>
  </si>
  <si>
    <t>Application of humidity, ozone and several chemicals together on fresh fruit and vegetables</t>
  </si>
  <si>
    <t>Novel antimicrobial compositions and methods of use</t>
  </si>
  <si>
    <t>Sweet pepper line SBR28-1220</t>
  </si>
  <si>
    <t>Isolation, identification, and uses of antifungal compounds</t>
  </si>
  <si>
    <t>Inhibition of pathogenic growth on plant materials using lactic acid producing microorganisms</t>
  </si>
  <si>
    <t>Co-crystal of hinokitiol and tert-butylhydroquinone, preparation method therefor, and use thereof</t>
  </si>
  <si>
    <t>Cultivation apparatus</t>
  </si>
  <si>
    <t>Three-phase tilting agitator for microarrays</t>
  </si>
  <si>
    <t>Improved insecticidal compositions comprising cyclic carbonylamidines</t>
  </si>
  <si>
    <t>Novel formulation</t>
  </si>
  <si>
    <t>Oxygenase gene caceo and encoded protein and use thereof</t>
  </si>
  <si>
    <t>Fungicide n-cycloalkyl-carboxamide, thiocarboxamide and n-substituted-carboximidamide derivatives</t>
  </si>
  <si>
    <t>Plant artificial seeds and methods for the production thereof</t>
  </si>
  <si>
    <t>Method and device for controlling plants, pest and weed populations in frozen soil</t>
  </si>
  <si>
    <t>Procedure for obtaining and application of microbiological fertilizers, biological agents for the protection of plants and intensifiers improving soil fertility</t>
  </si>
  <si>
    <t>Use of eight-membered oxygen-bridge heterocyclic compound as insecticide synergist</t>
  </si>
  <si>
    <t>Transgenic ficus, method for producing same and use thereof</t>
  </si>
  <si>
    <t>A composition containing a rutaceae plant extract</t>
  </si>
  <si>
    <t>Pesticidal compostions and processes related thereto</t>
  </si>
  <si>
    <t>Plant preservation systems</t>
  </si>
  <si>
    <t>Antagonistic bacteria for preventing and eliminating the bacterial wilt of continuous cropping tobacco and their microbial organic fertilizer</t>
  </si>
  <si>
    <t>Synergistic weed control from applications of aminocyclopyrachlor and triclopyr</t>
  </si>
  <si>
    <t>Onium salt of nitrogen-containing heteroaryl compound and pest control agent</t>
  </si>
  <si>
    <t>Pyridinylanilides</t>
  </si>
  <si>
    <t>Haloalkylcarboxamides for combatting microorganisms</t>
  </si>
  <si>
    <t>Antiviral essential oil compositions</t>
  </si>
  <si>
    <t>Method for improved transformation using agrobacterium</t>
  </si>
  <si>
    <t>Plant protection composition and method</t>
  </si>
  <si>
    <t>New amides as pest control agents</t>
  </si>
  <si>
    <t>Use of an emulsion of mint oil or of l-carvone for the fungicidal treatment of fruit, vegetables or plants</t>
  </si>
  <si>
    <t>Imidazole derivatives as pest control agents</t>
  </si>
  <si>
    <t>Sterile mutant and two line breeding system</t>
  </si>
  <si>
    <t>Feed for improving decapod culture performance</t>
  </si>
  <si>
    <t>Isochoric impregnation of solid foods at subfreezing temperatures</t>
  </si>
  <si>
    <t>Fungicide mixtures containing oxazinone</t>
  </si>
  <si>
    <t>Controlled-diffusion semiochemical composition</t>
  </si>
  <si>
    <t>Method for coagulating sludge with use of chitosan and chitosan decomposition enzyme and manufacturing method for fertilizer</t>
  </si>
  <si>
    <t>Oxadiazoline compound or salt thereof, agricultural or horticultural bactericide containing said compound, and use method therefor</t>
  </si>
  <si>
    <t>Fungicidal composition comprising nanometer sized oil particle and method of manufacturing the same</t>
  </si>
  <si>
    <t>Method to control strobilurine resistant septoria tritici</t>
  </si>
  <si>
    <t>Compositions of keratin hydrolysate and microbes for pest control applications</t>
  </si>
  <si>
    <t>Application of alpha-Momordica charantia extract in preparation of anti-human papilloma virus infection drugs</t>
  </si>
  <si>
    <t>Synergistic weed control from applications of penoxsulam and mefenacet</t>
  </si>
  <si>
    <t>Method of renovating and afforesting slag mountain with humic acid substance</t>
  </si>
  <si>
    <t>Substituted 4,5-dihydro-1,2,4-triazin-6-ones, 1,2,4-trianzin-6-ones, and their use as fungicides</t>
  </si>
  <si>
    <t>Iberis plant named ‘IBSZ0002’</t>
  </si>
  <si>
    <t>Method for producing single cell oil from lignocellulosic materials</t>
  </si>
  <si>
    <t>Synergistic weed control from applications of aminocyclopyrachlor and clopyralid</t>
  </si>
  <si>
    <t>Densovirus-derived vector for gene transfer in insects</t>
  </si>
  <si>
    <t>Fertilizer compositions and plants containing protocatechuic acid, and uses thereof</t>
  </si>
  <si>
    <t>Difluoromethylbenzanilides and use thereof for combating micro-organisms, intermediate products and use thereof</t>
  </si>
  <si>
    <t>Drug for preventing and treating kiwifruit bacterial canker disease and preparation method thereof</t>
  </si>
  <si>
    <t>Benzoylphenyl-formamidines having a fungicidal activity, their agronomic compositions and relative use</t>
  </si>
  <si>
    <t>Extraction control for rna</t>
  </si>
  <si>
    <t>Mixtures of sabadilla alkaloids and insect growth regulators and uses thereof</t>
  </si>
  <si>
    <t>Process for the preparation of an emulsifiable granule by mixing a pesticidal emulsion with a solid dispersant and extruding the resulting paste</t>
  </si>
  <si>
    <t>Methods for obtaining a genetically modified plant or microbe and for increasing oil yield</t>
  </si>
  <si>
    <t>Diphenylpyrazole compound, and preparation method therefor and application thereof</t>
  </si>
  <si>
    <t>Biocontrol of Varroa mites with Beauveria bassiana</t>
  </si>
  <si>
    <t>N-substituted imino heterocyclic compounds</t>
  </si>
  <si>
    <t>Modification of endophyte infection</t>
  </si>
  <si>
    <t>Plant-based medical preparation</t>
  </si>
  <si>
    <t>Antifouling composition prepared from a pseudomonas pf-11 culture</t>
  </si>
  <si>
    <t>Sugarless peptide cultivated enzyme</t>
  </si>
  <si>
    <t>Fungicidal n-heteroaryl-condensed pyridine derivatives and fungicidal compositions</t>
  </si>
  <si>
    <t>Triazole sulfonamide derivative containing oxime ether fragments, preparation method therefor and application thereof, and bactericide and application thereof</t>
  </si>
  <si>
    <t>Biopesticide compositions comprising plant extracts and phytosanitary use thereof</t>
  </si>
  <si>
    <t>Use of 1,2-alkanediols as adjuvant in agriculture</t>
  </si>
  <si>
    <t>Method for controlling fungi and bacteria in bones and in the field of anatomical pathology; method for disinfecting and sanitising contaminated areas and/or surfaces; and uses</t>
  </si>
  <si>
    <t>Method for mixed preparation of pesticides to reduce pesticide residues on agricultural produce</t>
  </si>
  <si>
    <t>Compositions and methods for silencing gene expression</t>
  </si>
  <si>
    <t>Gene-edited basil plants resistant to downy mildew</t>
  </si>
  <si>
    <t>Ceramic pheromone dispensers</t>
  </si>
  <si>
    <t>Year round flowering lupine</t>
  </si>
  <si>
    <t>Herbicidal composition having improved herbicidal activity</t>
  </si>
  <si>
    <t>Melon hybrid sv3394mf and parents thereof</t>
  </si>
  <si>
    <t>Antimicrobial wash</t>
  </si>
  <si>
    <t>Compounds having a fungicidal activity, their agronomic compositions and use thereof for the control of phytopathogenic fungi</t>
  </si>
  <si>
    <t>Pathogen eliminating article and methods of manufacturing and using the same</t>
  </si>
  <si>
    <t>A method of treatment of fungal infections</t>
  </si>
  <si>
    <t>Device for the cultivation of plants and/or mushrooms</t>
  </si>
  <si>
    <t>Synthetic soil and methods for producing same from waste</t>
  </si>
  <si>
    <t>Method for controlling radix saposhnikoviae root rot or leaf spot caused by alternaria</t>
  </si>
  <si>
    <t>Soil metabolizable cyanamide pesticide compositions</t>
  </si>
  <si>
    <t>Insect pest control agent, insecticidal powdery formulation and isopod behavior disruptive agent</t>
  </si>
  <si>
    <t>Antimicrobial peptide and its use thereof</t>
  </si>
  <si>
    <t>Insecticidal 4-phenyl-1H pyrazoles</t>
  </si>
  <si>
    <t>Organic fertilizer for producing potato breeder's seeds</t>
  </si>
  <si>
    <t>Substituted benzene fungicides</t>
  </si>
  <si>
    <t>Heterocycle derivates as pesticides</t>
  </si>
  <si>
    <t>Application of compound in chitinase inhibitor of soybean cyst nematode</t>
  </si>
  <si>
    <t>Active ingredient of marigold rhizome and application thereof in preventing and treating ralstonia solanacearum</t>
  </si>
  <si>
    <t>Microbial compositions for use with plants for the prevention or reduction of fungal pathogens</t>
  </si>
  <si>
    <t>Plant promoter and 3 ' utr for transgene expression</t>
  </si>
  <si>
    <t>Tomato hybrid drth1035 and parents thereof</t>
  </si>
  <si>
    <t>Crisphead Lettuce Variety '1434371' with Resistance to Bremia Lactucae</t>
  </si>
  <si>
    <t>Detecting microbial contamination in grain and related products</t>
  </si>
  <si>
    <t>Mixture and method for controlling the insect Acrobasis nuxvorella on Carya illinoiensis plants</t>
  </si>
  <si>
    <t>Yield increasing composition, yield increasing agent and use thereof</t>
  </si>
  <si>
    <t>Method for producing a fertilizer from black liquours</t>
  </si>
  <si>
    <t>Insecticidal substituted benzylamino heterocyclic and heteroaryl derivatives</t>
  </si>
  <si>
    <t>Method for pest control</t>
  </si>
  <si>
    <t>Fungicidal substituted 1-{2-[2-halo-4-(4-halogen-phenoxy)-phenyl]-2-ethoxy-ethyl}-1h- [1,2,4]triazole compounds</t>
  </si>
  <si>
    <t>Preparation method of mixed vegetable juice</t>
  </si>
  <si>
    <t>Control of phytopathogenic microorganisms with pseudomonas sp. and substances and compositions derived therefrom</t>
  </si>
  <si>
    <t>Cyano anthranilamide insecticides</t>
  </si>
  <si>
    <t>Compositions containing polymeric, ionic compounds comprising imidazolium groups</t>
  </si>
  <si>
    <t>Insect-proof ventilation mulch film and preparation method thereof</t>
  </si>
  <si>
    <t>Method of increasing resistance against soybean rust in transgenic plants</t>
  </si>
  <si>
    <t>3-triazolylphenyl-substituted sulphide derivatives as acaricides and insecticides</t>
  </si>
  <si>
    <t>Bacillus thuringiensis strain for inhibiting insect pests</t>
  </si>
  <si>
    <t>Saxifraga plant named ‘SAXZ0015’</t>
  </si>
  <si>
    <t>Agrochemical oil dispersion formulation</t>
  </si>
  <si>
    <t>Method for using liberated dormant bacteriophase and environmental stress to reduce infectious bacteria</t>
  </si>
  <si>
    <t>Adjuvant comprising a 2-propylheptylamine alkoxylate, sugar-based surfactant, and drift-control agent and humectant</t>
  </si>
  <si>
    <t>Preparation method and application of salt-dissolving and growth-promoting compound microbial agent</t>
  </si>
  <si>
    <t>Symbiotic mutant of pea (pisum sativum l.)</t>
  </si>
  <si>
    <t>Polymer etchant and method of using same</t>
  </si>
  <si>
    <t>Halogenated derivatives of 2h-1,4-benzoxazin-3(4h)-one with c-2 alkyl chains or n-4 acyl residues</t>
  </si>
  <si>
    <t>Synergistic antifungal compositions and methods thereof</t>
  </si>
  <si>
    <t>Fixative compositions, fertilizer granules , fabrication processes and their uses</t>
  </si>
  <si>
    <t>Heterocyclene derivates as pesticides</t>
  </si>
  <si>
    <t>Method for assessing drug-resistant microorganism and drug-resistant microorganism assessing system</t>
  </si>
  <si>
    <t>Method for increasing ploidy in a plant</t>
  </si>
  <si>
    <t>Bean variety sv3709gc</t>
  </si>
  <si>
    <t>Pharmaceutical composition for prevention or treatment of alzheimer's disease, comprising mountain-cultivated ginseng extract</t>
  </si>
  <si>
    <t>Flow-aid compositions</t>
  </si>
  <si>
    <t>Use of sarmentine and its analogs for controlling weeds</t>
  </si>
  <si>
    <t>Compostable flexible material</t>
  </si>
  <si>
    <t>Infrastructure and method for thermal treatment of soil</t>
  </si>
  <si>
    <t>Systems and methods for sorting of seeds</t>
  </si>
  <si>
    <t>Microalgae-based compositions for benefiting plants and methods of application</t>
  </si>
  <si>
    <t>Tolerance to cgmmv in cucumber</t>
  </si>
  <si>
    <t>Aminoacetonitrile derivatives and their use for controlling parasites on warm-blooded animals</t>
  </si>
  <si>
    <t>Anthranilamide derivatives as insecticides</t>
  </si>
  <si>
    <t>Substituted nitrogen-containing aromatic heterocyclic formic acid imide ester derivative, preparation method therefor, herbicidal composition containing same, and application thereof</t>
  </si>
  <si>
    <t>METHOD OF CONTROLLING SOYBEAN RUST FUNGUS HAVING RESISTANCE TO QoI FUNGICIDE</t>
  </si>
  <si>
    <t>Composition for preventing, treating or ameliorating bone disease or menopausal disease comprising demineralized salicornia europaea extract or fraction thereof and method for preparing same</t>
  </si>
  <si>
    <t>Production of artificial micrornas using synthetic microrna precursors</t>
  </si>
  <si>
    <t>High efficiency germline transformation system</t>
  </si>
  <si>
    <t>Termite preferred resource compositions and methods</t>
  </si>
  <si>
    <t>Use of 3-(2,4,6-trimethylphenyl)-4-neopentylcarbonyloxy-5,5-tetramethylene- 3-dihydrofuran-2-one for controlling diptera from the cecidomyiidae family</t>
  </si>
  <si>
    <t>Soybean transgenic event gm_csm63770 and methods for detection and uses thereof</t>
  </si>
  <si>
    <t>New cry protein of bacillus thuringiensis with insecticide activity for controlling hemipterans</t>
  </si>
  <si>
    <t>Bean variety svgv2089</t>
  </si>
  <si>
    <t>Methods of soil pest control</t>
  </si>
  <si>
    <t>Use of dithiine derivatives in crop protection and the protection of materials</t>
  </si>
  <si>
    <t>Nucleic acid sequence for detecting existence of transgenic soybean event dbn9004 in biological sample, kit containing same and detection method therefor</t>
  </si>
  <si>
    <t>Novel deuterated o-aminobenzamide compound, and preparation method and application thereof</t>
  </si>
  <si>
    <t>Novel plant virus particles and methods of inactivation thereof</t>
  </si>
  <si>
    <t>Gel formula which can be stored safely for a long period with at least two essentially unmixed hydrogels</t>
  </si>
  <si>
    <t>Late blight resistance genes and methods</t>
  </si>
  <si>
    <t>Imidazole heterocyclic compound and use thereof</t>
  </si>
  <si>
    <t>Pesticide and a method of controlling a wide variety of pests</t>
  </si>
  <si>
    <t>Use of a herbicidal composition for controlling parasitic plants</t>
  </si>
  <si>
    <t>Granular pesticidal composition</t>
  </si>
  <si>
    <t>Physically and chemically stable agrichemical formulations</t>
  </si>
  <si>
    <t>New n-(3-pyridin-2-ylpropyl)benzamide derivatives</t>
  </si>
  <si>
    <t>Nucleotide sequence and use thereof in increasing the density of secretory glandular trichomes in plants</t>
  </si>
  <si>
    <t>New heterocyclylethylbenzamide derivatives</t>
  </si>
  <si>
    <t>Methods and systems for predicting crop features and evaluating inputs and practices</t>
  </si>
  <si>
    <t>Pesticidally active cyclopropyl methyl amide derivatives</t>
  </si>
  <si>
    <t>Increased protein expression in plants</t>
  </si>
  <si>
    <t>Substituted n-tetrazolylcarboxamide herbicides</t>
  </si>
  <si>
    <t>Structured Water Irrigation</t>
  </si>
  <si>
    <t>Fcc process using a modified catalyst</t>
  </si>
  <si>
    <t>Insect pest bait composition with isocycloseram and method for controlling insect pests</t>
  </si>
  <si>
    <t>5-(3-(ethylsulfonyl)pyridin-2-yl)-pyrazolo[1,5-a]pyrimidine derivatives and related compounds as pesticide and insecticide agents for crop protection</t>
  </si>
  <si>
    <t>Expression casstettes for vascular tissue-preferential expression in plants</t>
  </si>
  <si>
    <t>Plant promoter and 3'UTR for transgene expression</t>
  </si>
  <si>
    <t>Insect monitoring device and method</t>
  </si>
  <si>
    <t>2-Substituted hydroxylaminopyrimidine, method for the production and the use thereof in the form of pesticides</t>
  </si>
  <si>
    <t>Pseudomonas isolates and uses thereof</t>
  </si>
  <si>
    <t>Movable device for pre-sowing treatment of seeds</t>
  </si>
  <si>
    <t>Loop-mediated isothermal amplification primer for detecting xanthomonas campestris pv.manihotis and kit</t>
  </si>
  <si>
    <t>Methods of reducing pests by use of iodoacetic acid, bromoacetic acid, 2-iodoacetamide, or 2-bromoacetamide</t>
  </si>
  <si>
    <t>5-fluorouracil-resistant bacteria and method for production thereof</t>
  </si>
  <si>
    <t>Aphid resistant soybean plants</t>
  </si>
  <si>
    <t>Novel beta-lactone inhibitors of hydrolytic enzymes and their medical and non medical uses</t>
  </si>
  <si>
    <t>Tomato hybrid drtc9039 and parents thereof</t>
  </si>
  <si>
    <t>Stable formulation</t>
  </si>
  <si>
    <t>Use of 1-[(4r)-4-methylcyclohexen-1-yl]ethanone as an aroma chemical</t>
  </si>
  <si>
    <t>Bean variety SVGG2053</t>
  </si>
  <si>
    <t>A method of delivering a biologically active agent</t>
  </si>
  <si>
    <t>Spiroheterocyclic pyrrolidine dione derivatives useful as pesticides</t>
  </si>
  <si>
    <t>Bactericidal composition containing tiadinil</t>
  </si>
  <si>
    <t>Fungicidal 4-substituted-3-{phenyl[(heterocyclylmethoxy)imino]methyl}-1,2,4-oxadizol-5(4h)-one derivatives</t>
  </si>
  <si>
    <t>Haloalkene compounds, process for their production and pesticides containing them</t>
  </si>
  <si>
    <t>Rsb11 superior allelic variant rsb11-r and application thereof in improving rice sheath blight resistance</t>
  </si>
  <si>
    <t>A dispenser</t>
  </si>
  <si>
    <t>Hybrid maize with uniform concentration of anthocyanins of easy extraction and process for the extration of anthocianins from hybrid maize</t>
  </si>
  <si>
    <t>Pesticidal composition containing lambda cyhalothrin and diafenthiuron</t>
  </si>
  <si>
    <t>The use of an agent for controlling thrips</t>
  </si>
  <si>
    <t>Electric spray device</t>
  </si>
  <si>
    <t>Integrated photovoltaic greenhouse attachment for morchels</t>
  </si>
  <si>
    <t>Plastid-transgene-encoded nuclear gene silencing</t>
  </si>
  <si>
    <t>Trichoderma spp strains with high capacity of fungus biological control and selection process thereof by molecular markers</t>
  </si>
  <si>
    <t>1,2-dithiolone compounds and use thereof</t>
  </si>
  <si>
    <t>Wild-imitating three-dimensional ecological planting method for intercropping and crop rotation of morchella esculenta and gastrodia elata</t>
  </si>
  <si>
    <t>Multiplex assay for the detection of at least two citrus pathogens</t>
  </si>
  <si>
    <t>Sulfur- or oxygen-containing oxime ether compounds with biocidal activity</t>
  </si>
  <si>
    <t>Pesticidally active polycyclic derivatives with sulfur substituted five membered ring heterocyles</t>
  </si>
  <si>
    <t>Method for producing plant seed containing endophytic micro-organisms</t>
  </si>
  <si>
    <t>Paraffinic phytosanitary oil composition</t>
  </si>
  <si>
    <t>Methods for producing fertile crosses between wild and domestic soybean species</t>
  </si>
  <si>
    <t>Expression cassettes for endosperm-specific expression in plants</t>
  </si>
  <si>
    <t>Novel fungicidal heterocyclic compounds</t>
  </si>
  <si>
    <t>Urea phosphite</t>
  </si>
  <si>
    <t>A novel isoxazole compound or a salt thereof</t>
  </si>
  <si>
    <t>New formulations of microorganisms</t>
  </si>
  <si>
    <t>Use of hrpz-type multi-mimotope epitope ligand protein in foods, cosmetics, health care products or pharmaceuticals</t>
  </si>
  <si>
    <t>Methods and compositions for bioprotection of potatoes from streptomyces scabies</t>
  </si>
  <si>
    <t>SUBSTITUTED 6-PHENYL-7-AMINO[1,2,4]-TRIAZOLO[1,5-a]PYRIMIDINES AND THEIR USE FOR CONTROLLING PATHOGENIC FUNGI</t>
  </si>
  <si>
    <t>Preparation of novel bacterial based product for providing nuitrition essential for promoting plant growth</t>
  </si>
  <si>
    <t>Pesticidally active compositions having enhanced activity</t>
  </si>
  <si>
    <t>Novel heteroaryl-triazole and heteroaryl-tetrazole compounds as pesticides</t>
  </si>
  <si>
    <t>Substituted pyrazole derivatives having activity as fungicides</t>
  </si>
  <si>
    <t>Cyclopropene compositions</t>
  </si>
  <si>
    <t>Bactericidal composition and use thereof</t>
  </si>
  <si>
    <t>A bacillus strain and methods of its use for plant growth promotion</t>
  </si>
  <si>
    <t>Containing a Liquid Sample</t>
  </si>
  <si>
    <t>Disease control of the plant bacterial pathogens causing citrus canker and rice blight</t>
  </si>
  <si>
    <t>Method for identifying genes associated with a particular phenotype</t>
  </si>
  <si>
    <t>A misting system</t>
  </si>
  <si>
    <t>Expression cassettes for root-preferential expression in plants</t>
  </si>
  <si>
    <t>Liquid formulation based on cuo nanoparticles to boost the self-defence of plants and use of same</t>
  </si>
  <si>
    <t>Methylobacterium sp. nov. strain, compositions comprising it, and its use as bio-stimulant and endophyte nitrogen-fixing bacterium</t>
  </si>
  <si>
    <t>Colorimetric determination of the total oil content of a plant tissue sample using alkaline saponification</t>
  </si>
  <si>
    <t>Delivery of bioactive molecules in coatings or surface layers of organically enhanced inorganic fertilizers</t>
  </si>
  <si>
    <t>Anthranilamides for controlling invertebrate pests</t>
  </si>
  <si>
    <t>Use of Vegetable Anthraquinone Derivatives and Vegetable Polysaccharides For Treating Human Immunodeficiency Virus (HIV)</t>
  </si>
  <si>
    <t>Lignin biomaterial as agricultural drug carrier</t>
  </si>
  <si>
    <t>Growing system with controlled liquid fertilizer, humidity, temperature, and air</t>
  </si>
  <si>
    <t>Imidazole and triazole compounds, the use thereof and preparations containing these compounds</t>
  </si>
  <si>
    <t>Modular greenhouses for growing fruits and vegetables</t>
  </si>
  <si>
    <t>Aromatic flying insect repellents</t>
  </si>
  <si>
    <t>Prophylactic and therapeutic medicine for malaria</t>
  </si>
  <si>
    <t>Transcription regulating nucleotide sequences and methods of use</t>
  </si>
  <si>
    <t>Pesticide-free agricultural air sterilization and farming equipment</t>
  </si>
  <si>
    <t>Chemical spray method</t>
  </si>
  <si>
    <t>High yielding soybean plants with low linolenic acid</t>
  </si>
  <si>
    <t>Antiviral Applications of Picolinic Acid and its Derivatives</t>
  </si>
  <si>
    <t>Aqueous nematicidal compositions containing dispersants to inhibit crystal growth</t>
  </si>
  <si>
    <t>1-(6,7-Bis(difluoromethoxy)naphthalen-2-yl)-2-methyl-1-(1H-1,2,3-triazol-4-yl)propan-1-ol as inhibitor of CYP17 for the treatment of androgen dependent diseases like prostate cancer</t>
  </si>
  <si>
    <t>Insect repellent concentrate formulation</t>
  </si>
  <si>
    <t>Agrochemical compositions comprising a wetting agent</t>
  </si>
  <si>
    <t>Proteins and methods for disrupting bacterial communication</t>
  </si>
  <si>
    <t>Food product, and method for providing food product</t>
  </si>
  <si>
    <t>Assay method for detecting fungal infection of soil or vegetables</t>
  </si>
  <si>
    <t>Method for controlling odors associated with animal and plant byproducts</t>
  </si>
  <si>
    <t>5-aminoalkylpyrazole derivatives as pesticidal agents</t>
  </si>
  <si>
    <t>Inbred Cucurbita pepo pumpkin HSPMR7B1 having a mutant allele for powdery mildew resistance</t>
  </si>
  <si>
    <t>Crystalline form of spirotetramat, process for preparation and use thereof</t>
  </si>
  <si>
    <t>Process for manufacturing nutritional compositions for plants and soils</t>
  </si>
  <si>
    <t>Stabilization of aldehydes and/or alcohols</t>
  </si>
  <si>
    <t>Silicon fertilizer (soil conditioner) produced from wollastonite tailings and preparation method thereof</t>
  </si>
  <si>
    <t>Microbial compositions for the prevention or reduction of growth of fungal pathogens on plants</t>
  </si>
  <si>
    <t>Scent- and colour-stable water-absorbing composition</t>
  </si>
  <si>
    <t>Air purification system</t>
  </si>
  <si>
    <t>Use of microbiological consortia of rhizosphere for mycotoxins reduction, and increase in protein and antioxidant compounds contained in agricultural products</t>
  </si>
  <si>
    <t>Restorer plants</t>
  </si>
  <si>
    <t>Microbial inoculants and methods</t>
  </si>
  <si>
    <t>Method for disinfecting and tempering grain</t>
  </si>
  <si>
    <t>Method of controlling a weed in a gramineous biomass crop</t>
  </si>
  <si>
    <t>Triazole compounds carrying a sulfur substituent</t>
  </si>
  <si>
    <t>Novel regulator vipr in bacillus strains</t>
  </si>
  <si>
    <t>Control device, agricultural machine, control method, and program</t>
  </si>
  <si>
    <t>New abamectin soluble concentrate composition (sl)</t>
  </si>
  <si>
    <t>Pesticidally active diazine-bisamide compounds</t>
  </si>
  <si>
    <t>Fused heterocyclic compound having cycloalkylpyridyl group or salt thereof, and agricultural or horticultural insecticide containing said compound and use method therefor</t>
  </si>
  <si>
    <t>Mountain fruit tree planting system and planting method</t>
  </si>
  <si>
    <t>Process for the preparation of substituted oxiranes and triazoles</t>
  </si>
  <si>
    <t>Modified plants and methods of detecting pathogenic disease</t>
  </si>
  <si>
    <t>Benzimidazole compound or salt thereof, agricultural and horticultural insecticidal and acaricidal agent comprising said compound, and method for using said insecticidal and acaricidal agent</t>
  </si>
  <si>
    <t>Method of promoting plant growth effects</t>
  </si>
  <si>
    <t>Microbiocidal quinoline/quinoxaline isoquinoline derivatives</t>
  </si>
  <si>
    <t>Synergistic bactericidal composition containing fenhexamid</t>
  </si>
  <si>
    <t>A formulation and a method for inducing defense response in plants</t>
  </si>
  <si>
    <t>Methods of controlling or preventing infestation of corn plants by phytopathogenic microorganisms</t>
  </si>
  <si>
    <t>N-(1-(hetero)aryl-1h-pyrazol-4-yl)-(hetero)arylamide derivatives and their use as pesticides</t>
  </si>
  <si>
    <t>Controlled agricultural system and method for agriculture</t>
  </si>
  <si>
    <t>Tomato hybrid svtm9028 and parents thereof</t>
  </si>
  <si>
    <t>Food product and method for serving food product</t>
  </si>
  <si>
    <t>Use of a vaporizable composition to protect cultivated plants from pests</t>
  </si>
  <si>
    <t>QTLs ASSOCIATED WITH AND METHODS FOR IDENTIFYING WHOLE PLANT FIELD RESISTANCE TO SCLEROTINIA</t>
  </si>
  <si>
    <t>Method for increasing the number or weight of crop seeds</t>
  </si>
  <si>
    <t>A brittle-culm-controlling protein and gene encoding it and a method for changing brittleness of plant's stem</t>
  </si>
  <si>
    <t>Antimicrobial compounds and the method of use</t>
  </si>
  <si>
    <t>Tyrosinase inhibitor and method for preparation</t>
  </si>
  <si>
    <t>Crop dynamic monitoring method, apparatus, device and system</t>
  </si>
  <si>
    <t>Fungicidal agent and composition</t>
  </si>
  <si>
    <t>Method for strengthening biological manganese oxidation using magnetic field and use thereof</t>
  </si>
  <si>
    <t>Use of hydroxyapatite as a carrier of bioactive sustances for treating vascular diseases in plants</t>
  </si>
  <si>
    <t>Heterocyclic derivatives as pesticides</t>
  </si>
  <si>
    <t>Super absorbent polymer and a method of increasing sugar content in plants</t>
  </si>
  <si>
    <t>Stable epigenetic plant variants</t>
  </si>
  <si>
    <t>Compounds with drimenyloxyarene structures and derivatives, and the use thereof to treat infections caused by phytopathogenic fungi, as fungistatic agents with a low ecological impact</t>
  </si>
  <si>
    <t>Axmi-028 and axmi-029, family of novel delta-endotoxin genes and methods for their use</t>
  </si>
  <si>
    <t>Automated high-throughput seed sampler and methods of sampling, testing and bulking seeds</t>
  </si>
  <si>
    <t>Seed treatment and pesticidal composition</t>
  </si>
  <si>
    <t>Microbial inoculant compositions and uses thereof in agriculture</t>
  </si>
  <si>
    <t>Method and system for diagnosing virus</t>
  </si>
  <si>
    <t>Method for estimating the overall toxicity of an aqueous sample, kit for implementing and using same for various types of effluents</t>
  </si>
  <si>
    <t>Pea variety DLW-C720-0494-A11</t>
  </si>
  <si>
    <t>A kind of reagent for being used to lure flower thrips</t>
  </si>
  <si>
    <t>Substituted isophtalic acid diamides and their use as herbicides</t>
  </si>
  <si>
    <t>Agrochemical composition, use and application method of an agrochemical composition</t>
  </si>
  <si>
    <t>Use of solutions of mint oil or of l-carvone for the fungicidal and/or anti-germinating treatment of bulbs and/or tubers</t>
  </si>
  <si>
    <t>Extract from the skin of rana catesbeiana, compound and method for treating mastitis in cattle</t>
  </si>
  <si>
    <t>Corn polymorphisms and methods of genotyping</t>
  </si>
  <si>
    <t>Method of controlling pests on tea plants</t>
  </si>
  <si>
    <t>Automated preservative efficacy test method and device</t>
  </si>
  <si>
    <t>Inhibitor of Ovulation of Hepteran pests</t>
  </si>
  <si>
    <t>Methods and devices for stimulating growth of grape vines, grape vine replants or agricultural crops</t>
  </si>
  <si>
    <t>Sulfure-containing compound and use thereof for controlling arthropod pest</t>
  </si>
  <si>
    <t>Biomaterial-based compositions to deliver plant growth promoting microbes</t>
  </si>
  <si>
    <t>Use of n-(2-methoxybenzoyl)-4-[methylaminocarbonyl)amino]benzenesulfonamide in combination with an insecticide or fungicide for improving plant yield</t>
  </si>
  <si>
    <t>Plant metabolite-mediated induction of biofilm formation in soil bacteria to increase biological nitrogen fixation and plant nitrogen assimilation</t>
  </si>
  <si>
    <t>Substituted benzamides as herbicides</t>
  </si>
  <si>
    <t>Fungicidal picolinamide derivatives</t>
  </si>
  <si>
    <t>Synergetic miticidal composition</t>
  </si>
  <si>
    <t>Ecological regulation and control method for peanut aphids</t>
  </si>
  <si>
    <t>Plant source agricultural insecticide</t>
  </si>
  <si>
    <t>Use of surfactants for mitigating damage to plants from pests</t>
  </si>
  <si>
    <t>Spiroketal-substituted cyclic ketoenols</t>
  </si>
  <si>
    <t>A method of producing functionally effective organically chelated micronutrients</t>
  </si>
  <si>
    <t>Agricultural production system</t>
  </si>
  <si>
    <t>Halogen-containing organosulfur compounds and use thereof for controlling arthropod pest</t>
  </si>
  <si>
    <t>Polynucleotides and polypeptides involved in plant fiber development and methods of using same</t>
  </si>
  <si>
    <t>Cyclopropane carboxylic acid amide compound and herbicide containing same</t>
  </si>
  <si>
    <t>Botanical insecticides</t>
  </si>
  <si>
    <t>Isolated Novel Nucleic Acid and Protein Molecules from Soybeans and Methods of Using Thos Molecules</t>
  </si>
  <si>
    <t>Spiro fused 1-amino-piperidine pyrrolidine dione derivatives with pesticidal activity</t>
  </si>
  <si>
    <t>Plant growth-promoting rhizobacteria infused fertilizer</t>
  </si>
  <si>
    <t>Substituted benzonitril diketone compound or tautomer, salt thereof, preparation method therefor, herbicide, and application thereof</t>
  </si>
  <si>
    <t>Inhibitor against crop injury due to agricultural material</t>
  </si>
  <si>
    <t>Plant CAD1-like genes and their use</t>
  </si>
  <si>
    <t>Substituted glutarimide derivatives</t>
  </si>
  <si>
    <t>Method for controlling rhizopus genus fungus in rice</t>
  </si>
  <si>
    <t>Avermectin and avermectin monosaccharide substituted in the 4"-and 4'-position respectively</t>
  </si>
  <si>
    <t>Spinach plants that are resistant to downy mildew</t>
  </si>
  <si>
    <t>Process for improving seedling growth and/or early emergence of crops</t>
  </si>
  <si>
    <t>Pesticidally active 1,2,4-triazole derivatives with sulphur containing substituents</t>
  </si>
  <si>
    <t>A method for increasing the level of free amino acids in storage tissues of perennial plants</t>
  </si>
  <si>
    <t>Novel use of (N'-methyl)benzoylurea compound</t>
  </si>
  <si>
    <t>Device and Method for Handling, Packaging, Storing, Transporting, Applying and Releasing Biological Pest Control Agents and Other Substances</t>
  </si>
  <si>
    <t>Culture analysis aid</t>
  </si>
  <si>
    <t>Concentrated algal extract</t>
  </si>
  <si>
    <t>Agricultural chemical preparation containing difenoconazole, and method for stabilizing said agricultural chemical preparation</t>
  </si>
  <si>
    <t>Ubidine, peptide isolated from aspergillus nidulans and antibiotics containing the same</t>
  </si>
  <si>
    <t>Method for protecting maize seeds or maize plant bodies grown from maize seeds from arthropod pests</t>
  </si>
  <si>
    <t>Pepper hybrids SVPS5056, SVPS5059, and SVPS5063 and parents thereof</t>
  </si>
  <si>
    <t>Nitrogen-containing heterocyclic compounds and their use as agricultural and horticultural fungicides</t>
  </si>
  <si>
    <t>Procedure for Altering Development Pattern and Increasing Plant Growth</t>
  </si>
  <si>
    <t>Use of packaging in the biological eradication of plant ravagers</t>
  </si>
  <si>
    <t>Synthetic variant molecules of cry1ia12 toxins capable of controlling insect pests, compositions containing these mutants and method of using the same</t>
  </si>
  <si>
    <t>Method of controlling soil insects</t>
  </si>
  <si>
    <t>Triazole compounds, the use thereof and preparations containing these compounds</t>
  </si>
  <si>
    <t>Bisamide compound containing sevoflurane isopropyl, and preparation method and application thereof</t>
  </si>
  <si>
    <t>A fungicidal composition and a process for preparation thereof</t>
  </si>
  <si>
    <t>Control of key ethylene hormone signaling pathway proteins in plants</t>
  </si>
  <si>
    <t>Fungicidal mixtures and novel triazolopyrimidines</t>
  </si>
  <si>
    <t>Insecticidal genes and methods of use</t>
  </si>
  <si>
    <t>Method for controlling herbicide-resistant weed</t>
  </si>
  <si>
    <t>Safener compositions and methods for reducing mycotoxins</t>
  </si>
  <si>
    <t>Lactobacillus plantarum with pesticide degradation activity, preparation method and application thereof</t>
  </si>
  <si>
    <t>Process to elaborate a biostimulant based on seaweeds</t>
  </si>
  <si>
    <t>Polynucleotide sequences encoding scorpion toxin and transformed insecticidal fungi</t>
  </si>
  <si>
    <t>A new fungicidal composition comprising natamycin and fatty acid selected from palmitic acid, oleic acid and linoleic acid, or salts thereof</t>
  </si>
  <si>
    <t>Fungicidal n-cycloalkyl-benzyl-thiocarboxamides or n-cycloalkyl-benzyl-n' -substituted-amidine derivatives</t>
  </si>
  <si>
    <t>Method for enhancing the growth of crops, plants, or seeds, and suppression of plant diseases</t>
  </si>
  <si>
    <t>Composition for stimulating plant vitality</t>
  </si>
  <si>
    <t>Preparation method of biocontrol preparation</t>
  </si>
  <si>
    <t>Fungicidal synergistic mixtures made of triazolopyrmidine derivatives</t>
  </si>
  <si>
    <t>Article with pathogen inhibiting treatment</t>
  </si>
  <si>
    <t>Method for preparing fermented liquid manure of livestock feces and urine with reduced offensive odor and heavy metal content of effective microorganisms</t>
  </si>
  <si>
    <t>Squash hybrid SV3451YG and parents thereof</t>
  </si>
  <si>
    <t>Multi - ligand preparations containing one or more metal species</t>
  </si>
  <si>
    <t>Method and apparatus for capsular delivery to plants</t>
  </si>
  <si>
    <t>Oxadiazoline derivatives</t>
  </si>
  <si>
    <t>Composition for preventing, alleviating or treating liver diseases, containing fermented product of aged sprout ginseng extract as active ingredient</t>
  </si>
  <si>
    <t>A storage stable composition</t>
  </si>
  <si>
    <t>Alkylbenzene sulfonate surfactants for controlling herbicide spray drift</t>
  </si>
  <si>
    <t>Zinc composition and their use in anti-microbial applications</t>
  </si>
  <si>
    <t>3-(2,4-dichlorophenyl)-6-fluoro-2-(1h-1,2,4-triazol-1-yl)quinazolin-4(3h)-one for treating soya plant seeds</t>
  </si>
  <si>
    <t>Corn plant mon88017 and compositions and methods for detection thereof</t>
  </si>
  <si>
    <t>Imidazo-pyrimidone compounds as pesticides</t>
  </si>
  <si>
    <t>Polyamidoamines with antimicrobial activity</t>
  </si>
  <si>
    <t>Use of rice polypeptides/nucleic acids for plant improvement</t>
  </si>
  <si>
    <t>Non-aflatoxigenic Aspergillus flavus isolates</t>
  </si>
  <si>
    <t>Method for genetic manipulation of sap-feeding insects</t>
  </si>
  <si>
    <t>Wettable powder and water dispersible granule</t>
  </si>
  <si>
    <t>Malononitrile oxime compounds</t>
  </si>
  <si>
    <t>Broccoli hybrid RX 05900097 and parents thereof</t>
  </si>
  <si>
    <t>Inorganic zinc containing antimicrobial compositions for leather and other susceptible surfaces</t>
  </si>
  <si>
    <t>Method of identifying important methylome features and use thereof</t>
  </si>
  <si>
    <t>Nano-titanium and biological-sulfur-zinc-manganese mixture for melon powdery mildew</t>
  </si>
  <si>
    <t>Fruit black spot resistant activator for macadimia nut breeding</t>
  </si>
  <si>
    <t>A kind of quantitative assay paddy rice ammonium transporter albumen OsAMT1; 1 NH 4+the method of uptake rate</t>
  </si>
  <si>
    <t>Bean variety svgf2123</t>
  </si>
  <si>
    <t>Synergistic fungicidal combinations comprising formononetin</t>
  </si>
  <si>
    <t>Bacillus thuringiensis capable of rapidly repairing acidified soil</t>
  </si>
  <si>
    <t>Muntingia colabura-flavored lonicera stanishii carr wine</t>
  </si>
  <si>
    <t>Pest management</t>
  </si>
  <si>
    <t>Method for testing substances or substance mixtures and the use thereof</t>
  </si>
  <si>
    <t>Strengthening composition that regulates transpiration and protects leaves and fruits, and use thereof</t>
  </si>
  <si>
    <t>Method of monitoring the infection pressure of american foulbrood, the equipment necessary for this method, and the use of test cards therefor</t>
  </si>
  <si>
    <t>2-cyanobenzensulfonamide derivatives having pesticidal properties</t>
  </si>
  <si>
    <t>Insecticidal composition and method</t>
  </si>
  <si>
    <t>Inferring moisture from color</t>
  </si>
  <si>
    <t>Substituted imidazolyl-carboxamides as pesticides</t>
  </si>
  <si>
    <t>Plant promoter and 3' utr for transgene expression</t>
  </si>
  <si>
    <t>Selection of target gene for anti-fungal agent, and method for predicting function of the target gene</t>
  </si>
  <si>
    <t>Non-destructive heat treatment of trees to stop disease progression</t>
  </si>
  <si>
    <t>Apparatus for insect control</t>
  </si>
  <si>
    <t>Composition for repelling damaging organisms</t>
  </si>
  <si>
    <t>Devices, compounds and methods for insect control</t>
  </si>
  <si>
    <t>Pyridazinone compound or salt thereof and herbicide containing same</t>
  </si>
  <si>
    <t>Herbicidal compositions comprising n-(tetrazole-5-yl)- or n-(1,3,4- oxadiazole-2-yl)aryl amides and an 3-isoxazolidinone derivative</t>
  </si>
  <si>
    <t>Method for analyzing individual plants in an agricultural field</t>
  </si>
  <si>
    <t>Methods of controlling or preventing infestation of banana plants by phytopathogenic microorganisms of the genus pseudocercospora</t>
  </si>
  <si>
    <t>Device and process for massive capture of olive flies - electrocutor trap</t>
  </si>
  <si>
    <t>Compacted pesticide formulations</t>
  </si>
  <si>
    <t>Biological pesticide and insect control method</t>
  </si>
  <si>
    <t>Bacterial mrna screen strategy for novel pesticide-encoding nucleic acid molecule discovery</t>
  </si>
  <si>
    <t>Method for controlling insect populations</t>
  </si>
  <si>
    <t>Fertilizer comprising bioavailable si and method for production thereof</t>
  </si>
  <si>
    <t>Method of introducing ecosystem and method of managing value information about land</t>
  </si>
  <si>
    <t>3-alkoxy benzoic acid amide derivative, and pest control agent</t>
  </si>
  <si>
    <t>Biocontrol of storage maladies of potatoes by bacterial antagonists produced in co-culture</t>
  </si>
  <si>
    <t>Biocompatible siloxanes for formulation of microorganisms</t>
  </si>
  <si>
    <t>Pyrazolecarboxamide derivatives and their use as microbiocides</t>
  </si>
  <si>
    <t>Imidazole and triazole compounds as fungicides</t>
  </si>
  <si>
    <t>Use of arylanilides for seed treatment</t>
  </si>
  <si>
    <t>Pest control formulations and uses thereof</t>
  </si>
  <si>
    <t>Agrochemical composition for treating seeds</t>
  </si>
  <si>
    <t>A bio film as a photo catalyst biological protective shieldsuper</t>
  </si>
  <si>
    <t>Application of flos Buddlejae and extract thereof in preparation of medicine</t>
  </si>
  <si>
    <t>Poly(oxyalkylene)urethanes as a solubilizer and stabilizer in active ingredient formulations</t>
  </si>
  <si>
    <t>Plant cultivation solid medium for planting a plant</t>
  </si>
  <si>
    <t>Method for simultaneously inducing accumulation of pigment in mango peel pulp after picking</t>
  </si>
  <si>
    <t>Mobile station in combination with an unmanned vehicle</t>
  </si>
  <si>
    <t>Paraquat resistance gene and a vascular tissue- and trichome-specific promoter</t>
  </si>
  <si>
    <t>Growth enhancement of plant by using low molecular weight guar gum</t>
  </si>
  <si>
    <t>Power from a non-animal organism</t>
  </si>
  <si>
    <t>Device for storing, transporting and releasing natural enemy insects</t>
  </si>
  <si>
    <t>Mixtures and compositions of fluensulfone and auxin, and uses thereof</t>
  </si>
  <si>
    <t>Pyrazoline derivatives as insecticidal compounds</t>
  </si>
  <si>
    <t>RNAi FOR CONTROL OF PHLOEM SAP-FEEDING INSECTS IN CROP PLANTS</t>
  </si>
  <si>
    <t>Benzamide derivative or its salt, and insecticide, miticide, nematicide or soil pesticide containing it</t>
  </si>
  <si>
    <t>Red watercress plant named ‘RW1’</t>
  </si>
  <si>
    <t>Biomass sphere delivery system and method for unmanned aerial vehicle</t>
  </si>
  <si>
    <t>Decreasing or preventing sub-surface geological matter contamination by agrochemicals</t>
  </si>
  <si>
    <t>Dispersal composition</t>
  </si>
  <si>
    <t>Extended and continuous release compositions for plant health and methods of use</t>
  </si>
  <si>
    <t>Variety corn line MFF7398</t>
  </si>
  <si>
    <t>Pyrazine compounds for the control of invertebrate pests</t>
  </si>
  <si>
    <t>Cis-acting regulatory elements from tripsacum dactyloides</t>
  </si>
  <si>
    <t>Tricyclic amines as intermediates in the synthesis of fungicidal carboxamide derivatives</t>
  </si>
  <si>
    <t>Treating lignocellulosic materials</t>
  </si>
  <si>
    <t>Quinolinecarboxylic acid derivative and use thereof</t>
  </si>
  <si>
    <t>Multiple seed-type planting system with on-row selective delivery</t>
  </si>
  <si>
    <t>Composition for prevention, amelioration or treatment of coronavirus infection comprising medicinal herb extract as active ingredient</t>
  </si>
  <si>
    <t>A use of phyto-flavonoid compounds for preparing medicament against avian influenzal virus</t>
  </si>
  <si>
    <t>Tolypocladium album strain</t>
  </si>
  <si>
    <t>A method for controlling field insects</t>
  </si>
  <si>
    <t>Aflatoxin production inhibitor and method for preventing aflatoxin contamination</t>
  </si>
  <si>
    <t>Picolinamide compounds with fungicidal activity</t>
  </si>
  <si>
    <t>Modulating developmental pathways in plants</t>
  </si>
  <si>
    <t>Antibacterial agent comprising 7, 10-dihydroxy-8(E)-octadecenoic acid</t>
  </si>
  <si>
    <t>Epsp synthase enzyme domains conferring glyphosate resistance</t>
  </si>
  <si>
    <t>Soil conditioning agents</t>
  </si>
  <si>
    <t>Agricultural vehicle</t>
  </si>
  <si>
    <t>Yield improvement by gene combinations</t>
  </si>
  <si>
    <t>7-alkyloxy-2h-1,4-benzoxacin-3(4h)-one derivatives and preparation method thereof</t>
  </si>
  <si>
    <t>A fungicidal formulation and a process for preparing the same</t>
  </si>
  <si>
    <t>Site specific integration of a transgne using intra-genomic recombination via a non-homologous end joining repair pathway</t>
  </si>
  <si>
    <t>Broccoli hybrid RX 05900099 and parents thereof</t>
  </si>
  <si>
    <t>Imidazolidine pyrimidinium compounds for combating animal pests</t>
  </si>
  <si>
    <t>Method of cultivating crops by grafting using seeds</t>
  </si>
  <si>
    <t>B3 transcription factor gene for simultaneously improving length, strength and elongation of cotton fibers and use thereof</t>
  </si>
  <si>
    <t>Method for removing contaminants from essential oils</t>
  </si>
  <si>
    <t>Condensed bicyclic heterocycle derivatives as pesticides</t>
  </si>
  <si>
    <t>Dianthus plant named ‘KLEDG14178’</t>
  </si>
  <si>
    <t>Plant activator composition</t>
  </si>
  <si>
    <t>Mobile platform for crop monitoring and treatment</t>
  </si>
  <si>
    <t>Method of improving the growth of a plant</t>
  </si>
  <si>
    <t>Method of improving tea quality</t>
  </si>
  <si>
    <t>Abiotic stress tolerance</t>
  </si>
  <si>
    <t>New sources for, and types of, insecticidally active proteins, and polynucleotides that encode the proteins</t>
  </si>
  <si>
    <t>Consortia of microorganisms for spatial and temporal delivery of nitrogen</t>
  </si>
  <si>
    <t>Molecular markers associated with haploid induction in zea mays</t>
  </si>
  <si>
    <t>2- (het) aryl-substituted condensed heterocycle derivatives as pesticides</t>
  </si>
  <si>
    <t>2-substituted 7-amino-azolopyrimidine, a method for the production and use thereof for controlling pathogenic fungi and agents containing said compound</t>
  </si>
  <si>
    <t>Composition comprising fraction of rosa multiflora extract as effective ingredient for preventing, alleviating, or treating immune disease</t>
  </si>
  <si>
    <t>Bipolaris yamadae (y. nisik.) shoemaker, and screening and identification method therefor and use thereof</t>
  </si>
  <si>
    <t>Axmi218, axmi219, axmi220, axmi226, axmi227, axmi228, axmi229, axmi230, and axmi231 delta-endotoxin genes and methods for their use</t>
  </si>
  <si>
    <t>Brevibacillus agri DR2-1 and application thereof</t>
  </si>
  <si>
    <t>Liquid fertilizer of natural origin and production techniques</t>
  </si>
  <si>
    <t>Air microorganism enrichment device in farms</t>
  </si>
  <si>
    <t>Anthranilamides in combination with fungicides</t>
  </si>
  <si>
    <t>Bicyclic pesticidal compounds</t>
  </si>
  <si>
    <t>Condensed bicyclic heterocyclic derivatives as pesticides</t>
  </si>
  <si>
    <t>A method for mite production</t>
  </si>
  <si>
    <t>Complex microbial inoculant for straw compost maturity and european corn borer prevention, as well as preparation and application of complex microbial inoculant</t>
  </si>
  <si>
    <t>Compositions and methods for preventing and treating coronaviruses</t>
  </si>
  <si>
    <t>Inorganic nanometer fruit protective agent, preparation method and use method</t>
  </si>
  <si>
    <t>Azole derivative, method for producing azole derivative, and intermediate compound</t>
  </si>
  <si>
    <t>Biofungicide based on the bacterium pseudomonas lini strain s57 and method of use for the control of phytopathogenic fungi</t>
  </si>
  <si>
    <t>Chickweed bioherbicides</t>
  </si>
  <si>
    <t>Improvements in or relating to sulfur based pesticides</t>
  </si>
  <si>
    <t>N-(1-alkyl-2-phenylethyl)-carboxamide derivatives and use thereof as fungicides</t>
  </si>
  <si>
    <t>Formulation comprising avermectin particles coated with a photo-protecting agent</t>
  </si>
  <si>
    <t>Functional analysis of Jatropha curcas genes</t>
  </si>
  <si>
    <t>Planting method of part-open greenhouse for peach tree in low latitude and high elevation region</t>
  </si>
  <si>
    <t>Pesticidal composition and method for controlling a pest</t>
  </si>
  <si>
    <t>New bicyclic lipopeptide, preparation and use as antimicrobial agent</t>
  </si>
  <si>
    <t>Compositions and methods for improving plant growth</t>
  </si>
  <si>
    <t>Isoxazoline Compounds and their Use in Pest Control</t>
  </si>
  <si>
    <t>Arbuscular mycorrhizal seed and in-furrow compositions containing soybean oil and methods of their use</t>
  </si>
  <si>
    <t>Method for producing lysophosphatidylethanolamine 18:1 from microorganism of Pseudomonas sp</t>
  </si>
  <si>
    <t>Insect-trapping horticultural cover, system and method of manufacture</t>
  </si>
  <si>
    <t>Plant promotor and 3′ UTR for transgene expression</t>
  </si>
  <si>
    <t>Isothiazolone containing preservative having enhanced stability</t>
  </si>
  <si>
    <t>Formulations and compositions for delivery of nucleic acids to plant cells</t>
  </si>
  <si>
    <t>Protoporphyrinogen oxidase inhibitors</t>
  </si>
  <si>
    <t>Microencapsulated oils for controlling pesticide spray drift</t>
  </si>
  <si>
    <t>Specific promoter of fruit of solanum lycopersicum</t>
  </si>
  <si>
    <t>Garbage Treatment Apparatus</t>
  </si>
  <si>
    <t>Methods and compositions for watermelon firmness</t>
  </si>
  <si>
    <t>Una oligomers having reduced off-target effects in gene silencing</t>
  </si>
  <si>
    <t>Bacillus megaterium bioactive compositions and metabolites</t>
  </si>
  <si>
    <t>Controlled agricultural systems and methods of managing agricultural systems</t>
  </si>
  <si>
    <t>Regulatory polynucleotides and uses thereof</t>
  </si>
  <si>
    <t>Targeting microrna to regulate native gene function by genome editing</t>
  </si>
  <si>
    <t>Alkoxyalkyl-substituted cyclic keto-enols</t>
  </si>
  <si>
    <t>Non r-gene mediated resistance in spinach</t>
  </si>
  <si>
    <t>Novel isoxazolines and their use in controlling pests</t>
  </si>
  <si>
    <t>Aminopyridineamides as pesticides</t>
  </si>
  <si>
    <t>Nucleic acid molecules and other molecules associated with plants and uses thereof for plant improvement</t>
  </si>
  <si>
    <t>Preparation method of double-template molecularly imprinted solid-phase extraction membrane and application of membrane</t>
  </si>
  <si>
    <t>Function and application of glyoxalase spg</t>
  </si>
  <si>
    <t>Lettuce variety ‘Newcastle’</t>
  </si>
  <si>
    <t>Functional water</t>
  </si>
  <si>
    <t>Compositions and methods for enhancing disease resistance in fish</t>
  </si>
  <si>
    <t>In vitro diagnostic assay methods</t>
  </si>
  <si>
    <t>Biological Processing for Beneficial Use</t>
  </si>
  <si>
    <t>Nucleic acid molecules and other molecules associated with plants and uses thereof</t>
  </si>
  <si>
    <t>Systems and methods for the control of acute hepatopancreatic necrosis disease</t>
  </si>
  <si>
    <t>Extraction of 8-hydroxyquinoline and other components from knapweed</t>
  </si>
  <si>
    <t>Method and apparatus for assisting user in plant care</t>
  </si>
  <si>
    <t>Noninvasive enhancement and release rescue technique</t>
  </si>
  <si>
    <t>A biological carbon-based organic fertilizer and its preparation method</t>
  </si>
  <si>
    <t>Pyrazole derivatives</t>
  </si>
  <si>
    <t>Co-Formulations of Bifenthrin with Encapsulated Crop Protection Agents For Use with Liquid Fertilizers</t>
  </si>
  <si>
    <t>Mineral chelate composition and process of fabricating the composition</t>
  </si>
  <si>
    <t>Constitutive expression cassettes for regulation of plant expression</t>
  </si>
  <si>
    <t>Method for preparing diphenyl ether ester compound</t>
  </si>
  <si>
    <t>Composition for preventing/treating periodontal disease and cosmetic preservative</t>
  </si>
  <si>
    <t>Azole compounds for controlling invertebrate pests</t>
  </si>
  <si>
    <t>Slow-release fertilizer and method of making and using same</t>
  </si>
  <si>
    <t>Insecticidal derivatives of substituted phenylalkylamines</t>
  </si>
  <si>
    <t>Procedure of fumigation with a high concentration of pure phosphine free from ammonia at low temperature for the control of pests in fruits without damaging its quality</t>
  </si>
  <si>
    <t>Formulations and methods for controlling rootworm larvae</t>
  </si>
  <si>
    <t>Azinyl azole compound and pest control agent</t>
  </si>
  <si>
    <t>Resin composition having improved weather resistance and light-screening properties</t>
  </si>
  <si>
    <t>Pesticidal composition for seed treatment</t>
  </si>
  <si>
    <t>Method for culturing rough dwarf resistant corn by using RNA interference technology</t>
  </si>
  <si>
    <t>Streptomyces diastochromogenes, fermentation product and application thereof</t>
  </si>
  <si>
    <t>Multi-function photo electro acoustic ions drone</t>
  </si>
  <si>
    <t>Various uses of the nanoparticulate compound of titanium dioxide functionalized</t>
  </si>
  <si>
    <t>Hibiscus plant named ‘JBG 14003’</t>
  </si>
  <si>
    <t>Enhanced plant growth, yield, chlorophyll content and nutrition value through high frequency impulse waves</t>
  </si>
  <si>
    <t>Chemical classification system and method for plants</t>
  </si>
  <si>
    <t>Aminopyridine derivative and agricultural and horticultural fungicide</t>
  </si>
  <si>
    <t>Axmi-150 delta-endotoxin gene and methods for its use</t>
  </si>
  <si>
    <t>The composition for killing insects comprising azole compounds as an effective ingredient</t>
  </si>
  <si>
    <t>Insecticidal and nematocidal active ingredient combinations</t>
  </si>
  <si>
    <t>Method for monitoring environmental impacts of crop production</t>
  </si>
  <si>
    <t>Controlled-release insecticidal formulations</t>
  </si>
  <si>
    <t>Molecules having pesticidal utility, and intermediates, compositions, and processes, related thereto</t>
  </si>
  <si>
    <t>Use of agrochemical mixtures for increasing the health of a plant</t>
  </si>
  <si>
    <t>Production of functionally effective organic molecules from lignite cleavage</t>
  </si>
  <si>
    <t>Method for determining the effect of stress on plants</t>
  </si>
  <si>
    <t>Pheromone eco-friendly pest control kit and method for manufacturing same</t>
  </si>
  <si>
    <t>Protected plants and methods of obtaining them</t>
  </si>
  <si>
    <t>Pepper hybrid DR3914PB</t>
  </si>
  <si>
    <t>Agricultural spreading agent composition</t>
  </si>
  <si>
    <t>Bicyclic 5-hydroxypyrazolines, method for producing the same and agents comprising the same</t>
  </si>
  <si>
    <t>Inhibitors of biotin protein ligase</t>
  </si>
  <si>
    <t>Ulv formulations with enhanced uptake</t>
  </si>
  <si>
    <t>Plant promoter and 3′ UTR for transgene expression</t>
  </si>
  <si>
    <t>Fishes treated with lactic acid bacterium culture medium having antibacterial and antixoidative effects</t>
  </si>
  <si>
    <t>Methods for the assessment of pesticidal activity of a substance comprising the measurement of insect c-jun amino-terminal kinase activity</t>
  </si>
  <si>
    <t>Method for the isolation of spiroplasma in mammals</t>
  </si>
  <si>
    <t>Method for increasing lycopene content in tomato fruit</t>
  </si>
  <si>
    <t>Antimicrobially active mixtures</t>
  </si>
  <si>
    <t>Fungicidal mixtures comprising strobilurin-type fungicides</t>
  </si>
  <si>
    <t>Sustained Release Methods to Defeat Plant Pests</t>
  </si>
  <si>
    <t>Chloroplast transit peptides</t>
  </si>
  <si>
    <t>Dry formulation of an active ingredient</t>
  </si>
  <si>
    <t>Do-not-fly and opt-out privacy management system for unmanned aerial vehicles</t>
  </si>
  <si>
    <t>New uses of phenmedipham and herbicidal combinations comprising phenmedipham</t>
  </si>
  <si>
    <t>Use of amine-borane compounds as anti-microbial agents</t>
  </si>
  <si>
    <t>Support member and volatilizing apparatus</t>
  </si>
  <si>
    <t>Bicyclic enamino(thio)carbonyl compounds</t>
  </si>
  <si>
    <t>Compositions and methods for reducing pesticide-induced plant damage and improving plant yield</t>
  </si>
  <si>
    <t>Co-crystals of boscalid and triazoles</t>
  </si>
  <si>
    <t>Environmental stress resistance transcription factor and method for enhancing environmental stress resistance of plants using the same</t>
  </si>
  <si>
    <t>Diamide suspension concentrate compositions</t>
  </si>
  <si>
    <t>Method for silencing genes</t>
  </si>
  <si>
    <t>Gene combination and use thereof</t>
  </si>
  <si>
    <t>Cabbage-moth-resistant cabbage transformed by the cryiac gene, and method for producing same</t>
  </si>
  <si>
    <t>Cleavable peptides and insecticidal and nematicidal proteins comprising same</t>
  </si>
  <si>
    <t>Pelleted seed and preparation method and application thereof</t>
  </si>
  <si>
    <t>High-speed treatment of sludge with water content of 80% and derivative and preparation method thereof</t>
  </si>
  <si>
    <t>Insect-expelling yarn net and method for manufacturing the net</t>
  </si>
  <si>
    <t>Modified plants</t>
  </si>
  <si>
    <t>Intelligent pest killing lamp</t>
  </si>
  <si>
    <t>Container for volatile pest insect-controlling agent</t>
  </si>
  <si>
    <t>Melon variety NUN 16108 MEM</t>
  </si>
  <si>
    <t>Herbicidal agents containing 3-amino benzoylpyrazoles and safeners</t>
  </si>
  <si>
    <t>Kimberlite based fertilizer products</t>
  </si>
  <si>
    <t>New metalaxyl emulsion compositions</t>
  </si>
  <si>
    <t>Synergistic dietary supplement compositions of Sphaeranthus indicus and Terminalia chebula for liver health</t>
  </si>
  <si>
    <t>Biostimulant composition for growth and production of capsicum chinense l. plants that comprises a carbohydrate solution originating from chitosan and a partial hydrolysate of saccharomyces cerevisiae,and method for the use of said composition</t>
  </si>
  <si>
    <t>Method for improving rice yield and/or rice blast resistance and protein used thereof</t>
  </si>
  <si>
    <t>Production of hybrid lactuca sativa seeds</t>
  </si>
  <si>
    <t>Stable suspension concentrate formulation for water-soluble compounds</t>
  </si>
  <si>
    <t>Phenylalkyl substituted heteroaryl devivatives</t>
  </si>
  <si>
    <t>Brassica plants resistant to clubroot</t>
  </si>
  <si>
    <t>Biopolymer-based seed coatings compositions and methods for use</t>
  </si>
  <si>
    <t>Stem rust resistance genes and methods of use</t>
  </si>
  <si>
    <t>Convenient method for inhibition of gene expression using rsis</t>
  </si>
  <si>
    <t>Acc inhibitors and uses thereof</t>
  </si>
  <si>
    <t>Aristotelia chilensis extracts for treating fungal infections</t>
  </si>
  <si>
    <t>Insecticidal composition containing bifenthrin and celastrus angulatus</t>
  </si>
  <si>
    <t>Fertilizer-compatible composition</t>
  </si>
  <si>
    <t>Symbiotic strain corynebacteriae diphtheriae tox-n108 used for the preparation of an immunomodulator</t>
  </si>
  <si>
    <t>RNA Vectors with Hairpin-like Inserts</t>
  </si>
  <si>
    <t>Materials and methods for prevention and treatment of viral infections</t>
  </si>
  <si>
    <t>Growth promoter and use thereof in preventing and treating clubroot disease in cruciferous crop</t>
  </si>
  <si>
    <t>Method for controlling bacterial infection in the sugar production porcess</t>
  </si>
  <si>
    <t>Isoforms of eIF-5A: senescence-induced eIF5A; wounding-induced eIF-5A; growth eIF-5A; and DHS</t>
  </si>
  <si>
    <t>Natural photodynamic agents and their use</t>
  </si>
  <si>
    <t>Method for controlling resistant insects using a cyclodextrin complex</t>
  </si>
  <si>
    <t>Bean variety SVGG1312</t>
  </si>
  <si>
    <t>Compositions and methods for controlling pests</t>
  </si>
  <si>
    <t>Nitrogen-containing heterocyclic compound and salt thereof, and herbicide for agricultural and horticultural use</t>
  </si>
  <si>
    <t>Plant pathogenesis-related protein promoter for transgene expression</t>
  </si>
  <si>
    <t>Flufenoxadiazam-containing pesticide composition and application thereof</t>
  </si>
  <si>
    <t>Predicting or Diagnosing Composition for Risk of Renal Diseases Using Human Intestinal Microbiome Diagnosing Kit Method For Providing Information And Screening Method For Drugs For Preventing Or Treating Renal Diseases Using The Same</t>
  </si>
  <si>
    <t>System for the application of ozone in grains</t>
  </si>
  <si>
    <t>Methyl 2-[(4-methoxyimino-tetralin-6-yl]prop-2-enoate derivatives, chromane, isochromane, 6,7,8,9-tetrahydrobenzo[7]annulene, 1h-isobenzofurane and indane analogues thereof, and similar compounds, as agrochemical fungicides</t>
  </si>
  <si>
    <t>Methods, compositions, and devices for managing chlorine dioxide release</t>
  </si>
  <si>
    <t>Synergistic weed control from applications of penoxsulam and acetochlor</t>
  </si>
  <si>
    <t>Pharmaceutical composition for treating or alleviating an autoimmune disease and/or complication thereof and/or nephritis and method for treating or alleviating an autoimmune disease and/or complication thereof and/or nephritis</t>
  </si>
  <si>
    <t>Agent for a combined effect on plants</t>
  </si>
  <si>
    <t>3-trifluoromethyl picolinic acid anilides, and use thereof as fungicides</t>
  </si>
  <si>
    <t>Microbiocidal quinoline dihydro-(thiazine)oxazine derivatives</t>
  </si>
  <si>
    <t>Radiating systems for affecting insect behavior</t>
  </si>
  <si>
    <t>Lettuce variety nun 09185 ltl</t>
  </si>
  <si>
    <t>Lettuce variety ‘Somerset’</t>
  </si>
  <si>
    <t>Bio-pesticide oil formulation</t>
  </si>
  <si>
    <t>Liquid-fertilizer ready formulations of bifenthrin</t>
  </si>
  <si>
    <t>Interconnected system and method for the purification and recovery of potash</t>
  </si>
  <si>
    <t>Pesticide compounds</t>
  </si>
  <si>
    <t>Agricultural composition comprising pH sensitive agricultural chemicals and organic pH buffer</t>
  </si>
  <si>
    <t>Aromatic foam glass and its production method</t>
  </si>
  <si>
    <t>Method and apparatus for regeneration, acclimatization, and conditioning of plant propagules</t>
  </si>
  <si>
    <t>Active illumination-based multispectral contamination sanitation inspection system</t>
  </si>
  <si>
    <t>Fowl tick pesticide composition and preparation method therefor</t>
  </si>
  <si>
    <t>Fungicidal mixtures comprising a substituted 3-hydroxymethylpyridine and a further fungicidal compound</t>
  </si>
  <si>
    <t>Strain of pseudomonas protegens rgm 2331 and use thereof to produce a biostimulant with antifungal properties to promote growth in plants</t>
  </si>
  <si>
    <t>Heterocyclic amide derivatives useful as microbiocides</t>
  </si>
  <si>
    <t>Use of certain n-acylethanolamines to achieve ethylene- and cytokinin-like effects in plants and fungi</t>
  </si>
  <si>
    <t>Pyrazole microbiocides</t>
  </si>
  <si>
    <t>Methods for selecting plants after genome editing</t>
  </si>
  <si>
    <t>Sterilization composition containing phenoxyquinoline</t>
  </si>
  <si>
    <t>Modulation of plant immune system function</t>
  </si>
  <si>
    <t>Novel herbicides</t>
  </si>
  <si>
    <t>Method of stamping out stock and reclamation</t>
  </si>
  <si>
    <t>Device and methods for detecting fungal pathogenicity in postharvest produce</t>
  </si>
  <si>
    <t>Transplanting seedbed with insecticidal effect</t>
  </si>
  <si>
    <t>1-methyl-3-trifluoromethyl-pyrazole-4-carboxylic acid (ortho-phenyl)-anilides and to use thereof as fungicide</t>
  </si>
  <si>
    <t>Method for increasing plant growth using the fungus trichoderma harzianum</t>
  </si>
  <si>
    <t>Liquid formulation of pyrethroids</t>
  </si>
  <si>
    <t>7-amino-6-hetaryl-1,2,4-triazolo[1,5-a]pyrimidine compounds and the use thereof for controlling pathogenic fungi</t>
  </si>
  <si>
    <t>Synthetic pre-protein signal peptides for directing secretion of heterologous proteins in bacillus bacteria</t>
  </si>
  <si>
    <t>Aircraft undercarriage</t>
  </si>
  <si>
    <t>Aureobasidium pullulans fermentation product and preparation method thereof, microbial preparation for reducing fungal diseases and method for reducing fungal diseases of agricultural products</t>
  </si>
  <si>
    <t>Reactor device</t>
  </si>
  <si>
    <t>A use of sulfonanilides as agricultural and horticultural fungicide</t>
  </si>
  <si>
    <t>Methods and apparatuses for cold plasma in agriculture</t>
  </si>
  <si>
    <t>Pesticidally active oxime and hydrazone derivatives</t>
  </si>
  <si>
    <t>Pesticidal composition for protecting seeds</t>
  </si>
  <si>
    <t>Method for preparing crystal of skeletal remains</t>
  </si>
  <si>
    <t>Substituted 2-thioimidazolyl-carboxamides as pesticides</t>
  </si>
  <si>
    <t>Controlled release granules</t>
  </si>
  <si>
    <t>New pesticidal compounds and uses</t>
  </si>
  <si>
    <t>Derived proteins from cry genes of bacillus thuringiensis</t>
  </si>
  <si>
    <t>Method for identifying bacterial infection type based on duckweed</t>
  </si>
  <si>
    <t>Pyrazolopyrimidines for combatting unwanted microorganisms</t>
  </si>
  <si>
    <t>Composition and method for treating banana trees</t>
  </si>
  <si>
    <t>Nitrone compounds and use thereof</t>
  </si>
  <si>
    <t>Method for cultivating rose variety by interspecific hybridization</t>
  </si>
  <si>
    <t>Fused ring pyrimidine compound and pest control agent containing the same</t>
  </si>
  <si>
    <t>Mectin and milbemycin nanoparticle formulations</t>
  </si>
  <si>
    <t>Oral Compositions</t>
  </si>
  <si>
    <t>Agricultrural chemical composition with excellent effect</t>
  </si>
  <si>
    <t>Method for transforming coastal culture pond into mangrove forest nursery</t>
  </si>
  <si>
    <t>Compositions and methods for enhancing resistance to anthracnose in grain sorghum</t>
  </si>
  <si>
    <t>Preservative compositions for wood and like materials</t>
  </si>
  <si>
    <t>System and methods</t>
  </si>
  <si>
    <t>Cytoplasmic incompatibility factors and methods for controlling anthropods</t>
  </si>
  <si>
    <t>Brassica oleracea plants with a resistance to albugo candida</t>
  </si>
  <si>
    <t>Method for extracting lipoxygenase from soybean whey wastewater by reverse pH gradient</t>
  </si>
  <si>
    <t>Coffee borer beetle attractant diffuser</t>
  </si>
  <si>
    <t>Portable inspection apparatus for X-ray tomography</t>
  </si>
  <si>
    <t>GENETIC TRANSFORMATION METHOD OF E. UROPHYLLA x E. GRANDIS DH3213</t>
  </si>
  <si>
    <t>3'-unsaturated abscisic acid derivatives as aba antagonists</t>
  </si>
  <si>
    <t>A water dispersible formulation for delivery of biocontrol fungi to reduce aflatoxin</t>
  </si>
  <si>
    <t>Use of aluminosilicate polymers as an active ingredient against phytopathogenic microorganisms</t>
  </si>
  <si>
    <t>Delivery Particles Based On Amine-Thiol-Ene Conjugates and Derivatives</t>
  </si>
  <si>
    <t>Method for providing enhanced risk protection to a grower</t>
  </si>
  <si>
    <t>Enhanced microbial production of biosurfactants and other products, and uses thereof</t>
  </si>
  <si>
    <t>Use of compositions comprising fructooligosaccharides and steroidal saponins a plant growth promoter</t>
  </si>
  <si>
    <t>Method of reversibly sealing the pores of nets and its application to agricultural protection</t>
  </si>
  <si>
    <t>Pyridine compound and use thereof for pest control</t>
  </si>
  <si>
    <t>Diagnostic test for virulence of soybean cyst nematodes</t>
  </si>
  <si>
    <t>Preparation method and use of compounds having high biocidal activities</t>
  </si>
  <si>
    <t>Fungicidal mixtures comprising triazole compounds</t>
  </si>
  <si>
    <t>Industrial-scale process for obtaining a concentrated extract of biopesticidal compounds from microalgae and/or cyanobacteria, resulting extract, and use thereof</t>
  </si>
  <si>
    <t>Method for producing plant fibres doped with nanoparticles</t>
  </si>
  <si>
    <t>Imine substituted 2, 4 - diaryl - pyrroline derivatives as pesticides</t>
  </si>
  <si>
    <t>Improved disinfestation method</t>
  </si>
  <si>
    <t>Imidazo[1,2-a]pyridine derivatives</t>
  </si>
  <si>
    <t>Pyridine compounds for controlling invertebrate pests iii</t>
  </si>
  <si>
    <t>Carboxamide derivatives as pesticidal compounds</t>
  </si>
  <si>
    <t>Fruit tree identification and quantity monitoring method and system based on unmanned aerial vehicle data acquisition</t>
  </si>
  <si>
    <t>Co-crystal of 4-{[(6-chloropyrid-3-yl)methyl](2,2-difluoroethyl)­amino}­furan-2(5h)-one with benzoic acid and use thereof as a pesticide</t>
  </si>
  <si>
    <t>Method for producing metabolite capable of improving drought tolerance using microorganism, and method for improving drought tolerance of plant using said metabolite</t>
  </si>
  <si>
    <t>Application of low power rfid tags to data collection devices and receivers/instruments to speed setup</t>
  </si>
  <si>
    <t>Methods of treating or preventing a viral infection using bacteriophages</t>
  </si>
  <si>
    <t>Method for Preventing and Treating the Disease Caused by Vascular Damage and the Use Thereof</t>
  </si>
  <si>
    <t>Methods and compositions for designing nucleic acid molecules for polypeptide expression in plants using plant virus codon-bias</t>
  </si>
  <si>
    <t>Polymer film for preservation of fruits and vegetables</t>
  </si>
  <si>
    <t>Combination of copper-based fungicide and azole fungicide</t>
  </si>
  <si>
    <t>Bacillus thuringiensis strain, cry8h genes, proteins, which are all highly toxic to order coleoptera insect pests, and uses thereof</t>
  </si>
  <si>
    <t>Film forming agent for coating plants and methods for supplying ingredients to plants using such agent</t>
  </si>
  <si>
    <t>3-amino-1,2-benzisothiazole compounds for combating animal pest ii</t>
  </si>
  <si>
    <t>Method for plantation treatment based on image recognition</t>
  </si>
  <si>
    <t>Composition comprising a mitsuaria noduli strain</t>
  </si>
  <si>
    <t>Fungicidal active compound compositions for turf treatment</t>
  </si>
  <si>
    <t>Insecticidal composition comprising n-(cyanomethyl)-4-(trifluoromethyl)-3-pyridinecarboxamide</t>
  </si>
  <si>
    <t>Use of rosin for treatment of plants</t>
  </si>
  <si>
    <t>Microemulsion compositions of topramezone</t>
  </si>
  <si>
    <t>Herbal composition for treatment and management of infectious diseases and method of preparation thereof</t>
  </si>
  <si>
    <t>Fungicidally active combination of a clonostachys strain and an azole</t>
  </si>
  <si>
    <t>Novel reporter constructs for compound screening</t>
  </si>
  <si>
    <t>The method for cultivation of plants using metal nanoparticles and the nutrient medium for its implementation</t>
  </si>
  <si>
    <t>Plant growth matrix</t>
  </si>
  <si>
    <t>Method for cultivating citrus plants, and liquid composition for cultivating citrus plants</t>
  </si>
  <si>
    <t>Heteroarylphenylaminoquinolines and analogues</t>
  </si>
  <si>
    <t>Axmi221z, axmi222z, axmi223z, axmi224z, and axmi225z delta-endotoxin genes and methods for their use</t>
  </si>
  <si>
    <t>Pre- and post-emergence, broad-range herbicidal formulation containing triazolinones associated with urea pesticides, and weed-control and harvest yield increasing methods</t>
  </si>
  <si>
    <t>Novel pesticidal composition comprising elemental sulphur and acynonapyr</t>
  </si>
  <si>
    <t>Peptides as antimicrobial agents towards campylobacter spp</t>
  </si>
  <si>
    <t>Pesticide synergist sx-pyr</t>
  </si>
  <si>
    <t>Regulation of gene expression by temporal or leaf specific promoters</t>
  </si>
  <si>
    <t>Three dimensional fully automated platform for crop online phenotypic high throughput detection</t>
  </si>
  <si>
    <t>Transcription regulating nucleotide sequence from solanaceae triose-phosphate translocator genes and their use in plant expression cassettes</t>
  </si>
  <si>
    <t>Methods and compositions of plant micronutrients</t>
  </si>
  <si>
    <t>Liquid schoenocaulon extract</t>
  </si>
  <si>
    <t>Point detection systems and methods for object identification and targeting</t>
  </si>
  <si>
    <t>Intermediates for the synthesis of microbiocidal heterobicyclic derivatives</t>
  </si>
  <si>
    <t>Method of formulation of combined microbe and agricultural chemistry, microbe-derivative composition, and use of same</t>
  </si>
  <si>
    <t>Nematicide compounds, compositions, and methods of their making and use</t>
  </si>
  <si>
    <t>1-Aza-spiro[4.5]dec-3-ene and 1,8-diaza-spiro[4.5]dec-3-ene derivatives as pesticides</t>
  </si>
  <si>
    <t>Bacillus isolates and uses thereof</t>
  </si>
  <si>
    <t>Plant-origin genes inducing cell death</t>
  </si>
  <si>
    <t>Rice Nucleic Acid Molecules and Other Molecules Associated with Plants and Uses Thereof for Plant Improvement</t>
  </si>
  <si>
    <t>Method and technical system for cultivating aphid-resistant tobacco and wheat</t>
  </si>
  <si>
    <t>Heterocyclic compounds as pesticides</t>
  </si>
  <si>
    <t>Reducing horizontal gene transfer of functional proteins</t>
  </si>
  <si>
    <t>Banana promoters</t>
  </si>
  <si>
    <t>Pesticidal fusion protein improvements</t>
  </si>
  <si>
    <t>Program, method, information processing device, and system</t>
  </si>
  <si>
    <t>Spinach hybrid SV3580VC</t>
  </si>
  <si>
    <t>Tea tree essential oil and ethanol double-disinfection no-clean hand sanitizer and preparation method thereof</t>
  </si>
  <si>
    <t>Heat-tolerant tomato mutant and method for producing the same</t>
  </si>
  <si>
    <t>Bicyclic compounds for the control of invertebrate pests</t>
  </si>
  <si>
    <t>Chelate Compounds</t>
  </si>
  <si>
    <t>Method to control septoria tritici resistant to c14-demethylase inhibitor fungicides</t>
  </si>
  <si>
    <t>Cyclic peptides with antimicrobial properties</t>
  </si>
  <si>
    <t>Esters of heterocyclic compounds having a nematocidal activity, their agronomic compositions and their use</t>
  </si>
  <si>
    <t>New n-alkynylbenzamide derivatives</t>
  </si>
  <si>
    <t>Benzotriazol-1-ylamino-acetonitrile compounds and the use thereof in pest control</t>
  </si>
  <si>
    <t>Biogas slurry biological fertilizer as well as preparation method and application thereof</t>
  </si>
  <si>
    <t>Use of 5-amino pyrazoles for fighting plant pathogenic fungi, new 5-amino pyrazoles, method for their production and agents containing them</t>
  </si>
  <si>
    <t>Sugarcane process</t>
  </si>
  <si>
    <t>Temporally and spatially targeted dynamic nitrogen delivery by remodeled microbes</t>
  </si>
  <si>
    <t>Insecticidal isoxazolines</t>
  </si>
  <si>
    <t>Maleated natural oil derivatives as agrochemical adjuvants</t>
  </si>
  <si>
    <t>Fungicide composition for treating the banana and/or plaintain tree</t>
  </si>
  <si>
    <t>Chloroplast transit peptide</t>
  </si>
  <si>
    <t>Drug-resistant microbe and variant microbe disinfectant containing chlorous acid aqueous solution</t>
  </si>
  <si>
    <t>Cartridge for bioreactor</t>
  </si>
  <si>
    <t>An iot based agricultural environmental approach based on big data analytics with constrained monitoring</t>
  </si>
  <si>
    <t>Combinations of active ingredients with insecticidal and acaricidal properties</t>
  </si>
  <si>
    <t>Derivatives of 2-alkyl-2h-1, 4-benzoxazin-3(4h)-one and 2-alkoxycarbonyl-2h-1, -benzoxazin-3(4h)-one, with phytotoxic activity</t>
  </si>
  <si>
    <t>Chromenone compounds for controlling invertebrate pests</t>
  </si>
  <si>
    <t>Pest control plant container</t>
  </si>
  <si>
    <t>Bacillus amyloliquefaciens qv15 stimulant for the secondary metabolism of phenolic compounds and the inhibitory capacity of raspberry and strawberry extracts for enzymes related to metabolic syndrome</t>
  </si>
  <si>
    <t>K85 mutation-containing plant EPSPS mutant, and encoding gene and application thereof</t>
  </si>
  <si>
    <t>Pyridinium salts, compounds and methods of use</t>
  </si>
  <si>
    <t>Heterocyclic sulfonylamino(thio)carbonyl-derivatives with nematicidal properties</t>
  </si>
  <si>
    <t>A new antifungal composition</t>
  </si>
  <si>
    <t>Sun-excited chlorophyll fluorometry system adaptable for observation of crops during the entire growth period</t>
  </si>
  <si>
    <t>Process for the preparation of thiamethoxam</t>
  </si>
  <si>
    <t>Application of tpst gene in regulation of traits of plant</t>
  </si>
  <si>
    <t>Chromobacterium subtsugae sp. nov. and use for control of insect pests</t>
  </si>
  <si>
    <t>Preparation of bio fungicide based on pseudomonas fluorescens for controlling foilage and soil born diseases</t>
  </si>
  <si>
    <t>Water-absorbing polymer structure having great ammonia-binding capacity</t>
  </si>
  <si>
    <t>Herbicide-resistant proteins, encoding genes, and uses thereof</t>
  </si>
  <si>
    <t>Ultraviolet (uv) radiation-reflective material, system, and method</t>
  </si>
  <si>
    <t>Insecticidal pyridine compounds</t>
  </si>
  <si>
    <t>Method for estimating number of microparticles in sample</t>
  </si>
  <si>
    <t>Method of gas analysis for determining the reaction of a biological system</t>
  </si>
  <si>
    <t>Expression cassettes for seed-preferential expression in plants</t>
  </si>
  <si>
    <t>Interspecific cornus hybrid designated KN4-43</t>
  </si>
  <si>
    <t>Genes conferring herbicide resistance</t>
  </si>
  <si>
    <t>Methods and compositions for downy mildew reduction</t>
  </si>
  <si>
    <t>Stable suspoemulsions comprising a plurality of agriculturally active ingredients</t>
  </si>
  <si>
    <t>Pyridinium and thiazolium conjugates including polyethylene glycols and methods of using the same</t>
  </si>
  <si>
    <t>Methods and products for controlling silk fly and phorid fly in maize</t>
  </si>
  <si>
    <t>Bacillus thuringiensis Cry9 toxins</t>
  </si>
  <si>
    <t>Anti-escape pest trapping device</t>
  </si>
  <si>
    <t>Use of data from field trials in crop protection for calibrating and optimising prediction models</t>
  </si>
  <si>
    <t>Systems, devices, and methods for robotic remote sensing for precision agriculture</t>
  </si>
  <si>
    <t>A steam disinfestation inline system and apparatus for agricultural bud or leaf products</t>
  </si>
  <si>
    <t>Insect Controlling Devices and Methods</t>
  </si>
  <si>
    <t>Honeysuckle extract, and pharmaceutical composition comprising the same and use of the same</t>
  </si>
  <si>
    <t>Formulations of bifenthrin and enriched cypermethrin</t>
  </si>
  <si>
    <t>Biopesticide distributing apparatus using honeybees</t>
  </si>
  <si>
    <t>Method for improving plant yield by application of mefenpyr-diethyl in combination with prothioconazole and tebuconazole</t>
  </si>
  <si>
    <t>Preparation method of heavy metal contaminated soil phytoremediation enhancer</t>
  </si>
  <si>
    <t>Seed extract acaricide compositions for mite control in textiles, botany and/or agriculture and directed towards the health sector</t>
  </si>
  <si>
    <t>4-Alkoxy-1-amino-1-cyclohexanecarboxylic acid derivatives and their use as intermediates</t>
  </si>
  <si>
    <t>Lysobacter capsici CK09 with antagonistic effect and application of lysobacter capsici CK09</t>
  </si>
  <si>
    <t>Hydroponic apparatus and methods of use</t>
  </si>
  <si>
    <t>Euphorbia plant named ‘Imprefant’</t>
  </si>
  <si>
    <t>Special controlled-release microbial fertilizer for peanuts in continuous cropping field and preparation method thereof</t>
  </si>
  <si>
    <t>Species of Genus Pholiota and Artificial Cultivation Method and Use Thereof</t>
  </si>
  <si>
    <t>Pest control agent containing novel pyridyl-methanamine derivative or salt thereof</t>
  </si>
  <si>
    <t>Genetically-engineered bacterial strains for improved fixation of nitrogen</t>
  </si>
  <si>
    <t>Method for repelling and/or controlling pests</t>
  </si>
  <si>
    <t>Use of 1,3-thiazepane-2-thione to stimulate plant defences against pathogens, and associated composition and methods</t>
  </si>
  <si>
    <t>Trichoderma virens strain for preventing and treating phytophthora capsici leonian, use thereof, and method for cultivating capsicum frutescens l.</t>
  </si>
  <si>
    <t>A aqueous composite fertilizer with high activated calcium and micro-element</t>
  </si>
  <si>
    <t>Oil-based suspension concentrates</t>
  </si>
  <si>
    <t>A product with low density polymer resin releasing fipronil in a controlled way and use of such a product</t>
  </si>
  <si>
    <t>Use of higher aliphatic alcohol in promoting lignin synthesis and yield increase of rice and wheat</t>
  </si>
  <si>
    <t>Pesticides and methods of use thereof</t>
  </si>
  <si>
    <t>Detox formulation for grains</t>
  </si>
  <si>
    <t>Brassica juncea line nubj1207</t>
  </si>
  <si>
    <t>1-aryl tetrahydropyridazine-3,5-dione derivative or salt thereof, pesticide containing said compound, and method for using same</t>
  </si>
  <si>
    <t>The spray product with the trigger is filled with an aqueous pest control agent</t>
  </si>
  <si>
    <t>New n-alkyl-heterocyclyl carboxamide derivatives</t>
  </si>
  <si>
    <t>Bacillus having effect of inducing corn to resist northern corn leaf blight (Exserohilum turcicum) of corn and application</t>
  </si>
  <si>
    <t>Granular pesticide compositions</t>
  </si>
  <si>
    <t>Product that makes phosphorous available to plants</t>
  </si>
  <si>
    <t>Multiple variety seed meter of a planter for planting multiple seed varieties</t>
  </si>
  <si>
    <t>Bacterium for promoting leaf lettuce growth and metabolite content accumulation and application</t>
  </si>
  <si>
    <t>An antiviral pharmaceutical composition</t>
  </si>
  <si>
    <t>Apparatus for removing weeds and harmful plants from the soil</t>
  </si>
  <si>
    <t>Electrically actuated variable pressure control system</t>
  </si>
  <si>
    <t>Application of biofilm formation inhibiting compounds enhances control of citrus canker</t>
  </si>
  <si>
    <t>Plant growth regulator, and plant growth regulation method</t>
  </si>
  <si>
    <t>Genetic markers for orobanche resistance in sunflower</t>
  </si>
  <si>
    <t>Antimicrobial composition containing cyclic dipeptide compound isolated from fermented liquid of lactobacillus paraplantarum knuc25 strain, and preparation method therefor</t>
  </si>
  <si>
    <t>Suspension concentrates for improving the root absorption of agrochemical active ingredients</t>
  </si>
  <si>
    <t>Combinations of active agents</t>
  </si>
  <si>
    <t>Synergistic compositions with plant protection agents</t>
  </si>
  <si>
    <t>Lettuce variety 79-323 RZ</t>
  </si>
  <si>
    <t>Rainfastness adjuvant formulation containing a sulfopolymer</t>
  </si>
  <si>
    <t>Method for obtaining oysters resistant to pathogenic agents, and oyster obtained by said process</t>
  </si>
  <si>
    <t>Controlled Release Insect Repellent Materials</t>
  </si>
  <si>
    <t>Method for controlling lasioderma serricorne using anisopteromalus apiovorus</t>
  </si>
  <si>
    <t>Method of using specialized fungus source formed from ectomycorrhiza under natural forest</t>
  </si>
  <si>
    <t>Method and kit for detecting analytes in fluid media, by means of metallic nanorods and dynamic light scattering, and uses thereof.</t>
  </si>
  <si>
    <t>Compositions for improved seed handling characteristics</t>
  </si>
  <si>
    <t>Displaying visual analytics of entity data</t>
  </si>
  <si>
    <t>Liposome formulations for pesticide delivery and methods for producing and using the same</t>
  </si>
  <si>
    <t>Thermodynamically stable crystal modification of 2-chloro-3- (methylsulfanyl) -n- (1-methyl-1h-tetrazol-5-yl) -4- (trifluoromethyl) benzamide</t>
  </si>
  <si>
    <t>Paraquat-resistant gene and use thereof</t>
  </si>
  <si>
    <t>Microbiocidal anilide derivatives</t>
  </si>
  <si>
    <t>Active materials incorporating micro-porous solids and essential oils</t>
  </si>
  <si>
    <t>Electrochemical sensors and methods for using electrochemical sensors to detect plant pathogen infection</t>
  </si>
  <si>
    <t>Silicon containing a mixture for the activation of the plant natural protection mechanisms against stresses</t>
  </si>
  <si>
    <t>Synergistically effective fungicide composition comprising choline phosphonate and at least one additional fungicide</t>
  </si>
  <si>
    <t>Application of gene in enlarging tomato fruits</t>
  </si>
  <si>
    <t>Method for improving earliness in cotton</t>
  </si>
  <si>
    <t>Secondary metabolite screening system</t>
  </si>
  <si>
    <t>Thiazolium compounds and uses thereof</t>
  </si>
  <si>
    <t>1,2,4-triazolyl-substituted ketoenols for use in plant protection</t>
  </si>
  <si>
    <t>Oxime group-containing condensed heterocyclic compound or salts thereof and agricultural and horticultural insecticide containing said compound, and method for using same</t>
  </si>
  <si>
    <t>Method of controlling formation of biomass in plants</t>
  </si>
  <si>
    <t>Euphorbiaceae plant active substance for inhibiting cancer and/or tumor cell growth and application thereof</t>
  </si>
  <si>
    <t>Plant lactobacillus extracellular polysaccharide and action thereof in preparing ace inhibitor composition</t>
  </si>
  <si>
    <t>Oxadiazole compound and fungicide for agricultural and horticultural use</t>
  </si>
  <si>
    <t>Method for fighting animal pests without damaging pollinating insects</t>
  </si>
  <si>
    <t>Insecticidal derivatives of phosphorylated aminoheterocycles</t>
  </si>
  <si>
    <t>Bca control of stb</t>
  </si>
  <si>
    <t>Heterocyclic diamide insecticidal agents</t>
  </si>
  <si>
    <t>Plant cultivation device and method</t>
  </si>
  <si>
    <t>Bacterial isolate and methods for detoxification of trichothecene mycotoxins</t>
  </si>
  <si>
    <t>Soilless planting method for graphite-based organic fertilizer slurry</t>
  </si>
  <si>
    <t>Dianthus plant named ‘KLEDG20461’</t>
  </si>
  <si>
    <t>Use of als inhibitor herbicides for control of unwanted vegetation in als inhibitor herbicide tolerant beta vulgaris plants</t>
  </si>
  <si>
    <t>Recombinant irisin gene optimized for expression in plants and method for producing recombinant irisin protein using same</t>
  </si>
  <si>
    <t>Melon plants with improved disease tolerance</t>
  </si>
  <si>
    <t>Pharmaceutical composition and health food for preventing or treating neurodegenerative diseases comprising fermented steam-dried ginseng berry</t>
  </si>
  <si>
    <t>Novel pasteuria strain and uses thereof</t>
  </si>
  <si>
    <t>Novel selectable marker genes</t>
  </si>
  <si>
    <t>A method for optimising gene expression using synonymous codon optimisation</t>
  </si>
  <si>
    <t>Diaryltriazole derivative as insecticide, miticide, nematicide or soil pesticide</t>
  </si>
  <si>
    <t>Mycelial growth inhibitor</t>
  </si>
  <si>
    <t>Gene targets for nitrogen fixation targeting for improving plant traits</t>
  </si>
  <si>
    <t>Phosphate-solubilizing microbial agent for maize, and preparation method and use thereof</t>
  </si>
  <si>
    <t>Special film-coated controlled release fertilizer for peanut in high yield field and preparation process thereof</t>
  </si>
  <si>
    <t>Body odor component reducer and body odor suppressor using same</t>
  </si>
  <si>
    <t>Extraction, preparation, and application of plant micro-ribonucleic acid</t>
  </si>
  <si>
    <t>2-(het)aryl-substituted condensed heterocyclic derivatives as pest control agents</t>
  </si>
  <si>
    <t>Wormwood fiber and preparation method thereof</t>
  </si>
  <si>
    <t>Brassica carinata cultivars agr044-312d and agr044-3a22</t>
  </si>
  <si>
    <t>Crystalline form of methoxyfenozide, process for its preparation and use of the same</t>
  </si>
  <si>
    <t>Efficient acaricidal composition containing pyriminostrobin</t>
  </si>
  <si>
    <t>Azine compounds for combating animal pests</t>
  </si>
  <si>
    <t>Pyridine n-oxide compound and pest control agent</t>
  </si>
  <si>
    <t>Use of tetramic acid derivatives for controlling pests by drenching, drip application, dip application or soil injection</t>
  </si>
  <si>
    <t>Thienylpyridyl carboxamides</t>
  </si>
  <si>
    <t>Assays with reduced interference (iii)</t>
  </si>
  <si>
    <t>Pesticidal composition comprising sulphur, a fungicide and an agrochemical excipient</t>
  </si>
  <si>
    <t>Stacked herbicide tolerance event 8291.45.36.2, related transgenic soybean lines, and detection thereof</t>
  </si>
  <si>
    <t>Wireless intelligent granary insect monitoring system</t>
  </si>
  <si>
    <t>Composition for sensitive skin comprising bidens pilosa extract as active ingredient</t>
  </si>
  <si>
    <t>Fused oxazole compounds and use thereof for pest control</t>
  </si>
  <si>
    <t>Microbacterium isolates and uses thereof</t>
  </si>
  <si>
    <t>High yielding soybean plants with increased seed protein plus oil</t>
  </si>
  <si>
    <t>Substituted spiro-isoxazolines</t>
  </si>
  <si>
    <t>Imine compounds</t>
  </si>
  <si>
    <t>Methods for pest control employing microemulsion-based enhanced pest control formulations</t>
  </si>
  <si>
    <t>5-Alkyl-7-Amino-6-Heteroaryl-1,2,4-Triazolo[1,5-A]Pyrimidine Compounds and Their Use for Controlling Harmful Fungi</t>
  </si>
  <si>
    <t>Fungicidal mixtures containing 1-methylpyrazol-4-yl carboxylic acid anilides</t>
  </si>
  <si>
    <t>Dual-effect wheat field foliar fertilizer</t>
  </si>
  <si>
    <t>Method for analyzing alive organisms in treated water</t>
  </si>
  <si>
    <t>Applications of drift and suspension device</t>
  </si>
  <si>
    <t>A utilization method of soybean whey wastewater</t>
  </si>
  <si>
    <t>Bacillus subtilis strain with probiotic activity</t>
  </si>
  <si>
    <t>Subsurface barrier retention system and method related thereto</t>
  </si>
  <si>
    <t>Method, use and agent for protecting a plant against phakopsora</t>
  </si>
  <si>
    <t>Novel polymer coated chlorothalonil particles</t>
  </si>
  <si>
    <t>Process for preparing pyridinamines and novel polymorphs thereof</t>
  </si>
  <si>
    <t>Novel strains of brevibacillus laterosporus as biocontrol agents against plant pests, particularly lepidoptera and diptera</t>
  </si>
  <si>
    <t>Isolated Novel Nucleic Acid and Protein Molecules from Corn and Methods of Using Thereof</t>
  </si>
  <si>
    <t>AXMI-003, a delta-endotoxin gene and methods for its use</t>
  </si>
  <si>
    <t>Micro-ct-based method for measuring flow velocity of assimilation products of rosaceae crop</t>
  </si>
  <si>
    <t>Triazole compounds, use thereof and agents containing said compounds</t>
  </si>
  <si>
    <t>Method and agent for controlling microorganisms and bacteria</t>
  </si>
  <si>
    <t>Process for production of clavulanic acid</t>
  </si>
  <si>
    <t>USES OF THE PSEUDOMONAS SYRINGAE EFFECTOR PROTEIN HopU1 RELATED TO ITS ABILITY TO ADP-RIBOSYLATE EUKARYOTIC RNA BINDING PROTEINS</t>
  </si>
  <si>
    <t>Strain of Pseudoxanthomonas mexicana and controlled release composition which contain said strain</t>
  </si>
  <si>
    <t>Compositions and method for modulating the sensitivity of plants to cytokinin</t>
  </si>
  <si>
    <t>Beehive with a mounted disseminator device</t>
  </si>
  <si>
    <t>Fungicide composition and phytopathogenic fungi control method</t>
  </si>
  <si>
    <t>Expression cassettes for mesophyll- and/or epidermis-preferential expression in plants</t>
  </si>
  <si>
    <t>Mature plant transfection using carbon nanotubes</t>
  </si>
  <si>
    <t>Methods of controlling or preventing infestation of cereal plants by the phytopathogenic microorganism fusarium pseudograminearum</t>
  </si>
  <si>
    <t>Methods for isolating antimicrobial microorganisms from agricultural products and uses thereof</t>
  </si>
  <si>
    <t>Compositions and methods thereof increasing plant growth and resistance to environmental stress</t>
  </si>
  <si>
    <t>Transcription factors to improve resistance to environmental stress in plants</t>
  </si>
  <si>
    <t>Sex pheromone synergist for adults of small insects belonging to family noctuidae</t>
  </si>
  <si>
    <t>Microbe-based products for enhancing plant root and immune health</t>
  </si>
  <si>
    <t>Methods for improving transformation frequency</t>
  </si>
  <si>
    <t>Nematocides</t>
  </si>
  <si>
    <t>Stable aqueous suspension formulations</t>
  </si>
  <si>
    <t>Tetrazolinone compound and application for same</t>
  </si>
  <si>
    <t>Lactobacillus mudanjiangensis strains and cellulase derived therefrom</t>
  </si>
  <si>
    <t>Edible plant parts enriched with probiotic bacteria</t>
  </si>
  <si>
    <t>Device, system and method for thermal treatment of pollinating insects</t>
  </si>
  <si>
    <t>Heme-containing cell culture media and uses thereof</t>
  </si>
  <si>
    <t>Agriculture service platform</t>
  </si>
  <si>
    <t>Av3 mutant polypeptides for pest control</t>
  </si>
  <si>
    <t>Enhanced biochar</t>
  </si>
  <si>
    <t>Formulation for improving insecticidal efficacy of dsrna</t>
  </si>
  <si>
    <t>Micro-ecological fertilizer and preparation method thereof</t>
  </si>
  <si>
    <t>Dry powder formulation for low-toxicity insect bait</t>
  </si>
  <si>
    <t>System and method for identification and localization of images using triplet loss and predicted regions</t>
  </si>
  <si>
    <t>Method for increasing storage stability of fungal spores</t>
  </si>
  <si>
    <t>Method of preventing wheat from mycotoxin contamination</t>
  </si>
  <si>
    <t>Pyridine formylhydrazine compounds with insecticidal activity and preparation method and application thereof</t>
  </si>
  <si>
    <t>Granular agrochemical composition and production method for same</t>
  </si>
  <si>
    <t>Pest protection methods and compositions</t>
  </si>
  <si>
    <t>Method of producing mixed greens</t>
  </si>
  <si>
    <t>Using public and private agricultural knowledge graphs to generate agricultural inferences</t>
  </si>
  <si>
    <t>Pesticide composition for preventing and controlling wormwood aphids</t>
  </si>
  <si>
    <t>Chemically modified polyaminosaccharide by a hydrocarbyl sultone compound</t>
  </si>
  <si>
    <t>Method of detecting the resistant microorganisms to a therapeutic agent</t>
  </si>
  <si>
    <t>Gene targeting and genetic modification of plants via rna-guided genome editing</t>
  </si>
  <si>
    <t>Microorganism-controlling agent and miticidal composition</t>
  </si>
  <si>
    <t>Tunable structure of biodegradable silk-based microcapsules for soluble and insoluble payload delivery</t>
  </si>
  <si>
    <t>Biocide and/or phytosanitary formulation for aerosol use, made of active biodegradable non-residual substances</t>
  </si>
  <si>
    <t>Special fertilizer for intercropping maize and peanuts and cultivation method for maintaining soil organic carbon balance</t>
  </si>
  <si>
    <t>Method to trigger rna interference</t>
  </si>
  <si>
    <t>Anti-fall protection and anti-loss apparatus for unmanned aerial vehicle</t>
  </si>
  <si>
    <t>Meta-diamide compound and preparation method and application thereof</t>
  </si>
  <si>
    <t>Ellagic acid food supplement prepared from pomegranate seed</t>
  </si>
  <si>
    <t>Silicon acrylonitrile compound, preparation method therefor and use thereof</t>
  </si>
  <si>
    <t>Composition of entomopathogenic fungus and method of production and application for insect control</t>
  </si>
  <si>
    <t>Productions of Organic Acid Salts from Digested Biomass and Their Uses and Self Cleaning Emitter Therefor</t>
  </si>
  <si>
    <t>Plant extract composition</t>
  </si>
  <si>
    <t>Methods And Systems For Use In Mapping Tillage Based On Remote Data</t>
  </si>
  <si>
    <t>Synergistic weed control from applications of aminocyclopyrachlor and 2,4 dichlorophenoxyacetic acid (2,4-d)</t>
  </si>
  <si>
    <t>Method of controlling sudden death syndrome with flutriafol</t>
  </si>
  <si>
    <t>Lettuce variety ‘E01G11244’</t>
  </si>
  <si>
    <t>Human lysozyme medicine, its manufacturing method and application thereof</t>
  </si>
  <si>
    <t>Inect repellent</t>
  </si>
  <si>
    <t>Method and composition for preventing and treating apple anthracnose using rhizopus oligosporus</t>
  </si>
  <si>
    <t>Storage, storage system, method for controlling storage or storage system, and control program therefor</t>
  </si>
  <si>
    <t>Antibacterial rockwool growth medium for hydroponics</t>
  </si>
  <si>
    <t>Microbial pesticidal composition and production thereof</t>
  </si>
  <si>
    <t>Garden bean named HMX0164423</t>
  </si>
  <si>
    <t>Polyene antifungal compositions</t>
  </si>
  <si>
    <t>Physcomitrella patents genes which improve stress tolerance</t>
  </si>
  <si>
    <t>Pesticidally active 1,2,4-triazole derivatives</t>
  </si>
  <si>
    <t>Anti-pest toxins and cells</t>
  </si>
  <si>
    <t>Use of mitochondrial electron transport inhibitors to control fouling organisms</t>
  </si>
  <si>
    <t>Pyrimidines, methods for the production thereof, and use thereof</t>
  </si>
  <si>
    <t>Zmtcrr-1 plant signal transduction gene and promoter</t>
  </si>
  <si>
    <t>Coated controlled-release insecticide dedicated to peanuts and preparation method thereof</t>
  </si>
  <si>
    <t>Granular pesticidal formulation</t>
  </si>
  <si>
    <t>Insecticidal composition containing tefluthrin and amides</t>
  </si>
  <si>
    <t>Large-scale methods of uniformly coating packaging surfaces with a volatile antimicrobial to preserve food freshness</t>
  </si>
  <si>
    <t>Enhanced seed treatments using oils</t>
  </si>
  <si>
    <t>Non-gm improved crops and methods for obtaining crops with improved inheritable traits</t>
  </si>
  <si>
    <t>Method for producing pyrazoline derivatives</t>
  </si>
  <si>
    <t>Aminocarbonyl-substituted thiensulphonylamino (thio) carbonyltriazolin (thi) ones methods for production and use thereof</t>
  </si>
  <si>
    <t>Crushed cells and composition thereof</t>
  </si>
  <si>
    <t>Synergistic Combination Therapy</t>
  </si>
  <si>
    <t>Phenyl-substituted bicyclooctane-1,3-dione-derivatives</t>
  </si>
  <si>
    <t>Plant irrigation methods with 1-mcp</t>
  </si>
  <si>
    <t>Plant-growth-inhibiting composition containing 1-aryl ethanolamine derivative as active ingredient</t>
  </si>
  <si>
    <t>Plant growth regulating agent</t>
  </si>
  <si>
    <t>Lavandula plant named ‘LABZ0004’</t>
  </si>
  <si>
    <t>Agricultural chemicals</t>
  </si>
  <si>
    <t>Rice promoters for regulation of plant expression</t>
  </si>
  <si>
    <t>Photoperiodic control of floret differentiation and yield in plants</t>
  </si>
  <si>
    <t>Regulation of polynucleic acid activity and expression</t>
  </si>
  <si>
    <t>Feminine cleanser comprising extract of mugwort and extract of rose</t>
  </si>
  <si>
    <t>Edible fungi coating preservation method</t>
  </si>
  <si>
    <t>Triazole acc inhibitors and uses thereof</t>
  </si>
  <si>
    <t>Organic sulfur compound and its use for controlling harmful arthropod</t>
  </si>
  <si>
    <t>An organic agricultural composition</t>
  </si>
  <si>
    <t>Anti-phytopathogenic compositions</t>
  </si>
  <si>
    <t>Methods of controlling causal agents of black and yellow sigatoka and compositions for the same</t>
  </si>
  <si>
    <t>Artificial inoculation method for bacterial panicle blight of rice</t>
  </si>
  <si>
    <t>Peptide deformylase activated prodrugs</t>
  </si>
  <si>
    <t>Hairless eggplant</t>
  </si>
  <si>
    <t>Periodic acid schiff staining with detection in the infrared range</t>
  </si>
  <si>
    <t>Substituted triazolecarboxamides</t>
  </si>
  <si>
    <t>Cloning and base sequence determination of novel iturin biosynthesis gene from antagonistic microorganism Bacillus subtilis and characteristics of the gene</t>
  </si>
  <si>
    <t>Stable herbicidal compositions</t>
  </si>
  <si>
    <t>Modified agrobacterium strains and use thereof for plant transformation</t>
  </si>
  <si>
    <t>Anthracnose-resistant varieties of capsicum annuum developed by interspecific hybridization, and primer set for screening same</t>
  </si>
  <si>
    <t>Application of bactericidal composition containing prothioconazole and metalaxyl-M in prevention and treatment of peanut diseases</t>
  </si>
  <si>
    <t>Crop monitoring and protection</t>
  </si>
  <si>
    <t>Crystal form b of ethyl 2-cyano-3-amino-3-phenylacrylate, preparation method, and application</t>
  </si>
  <si>
    <t>Nematicidal composition</t>
  </si>
  <si>
    <t>Composition for preventing and treating diseases and insect pests of paeonia lactiflora</t>
  </si>
  <si>
    <t>Aircraft with high takeoff and landing stability</t>
  </si>
  <si>
    <t>Stabilized agricultural oil dispersions</t>
  </si>
  <si>
    <t>Soybean cultivar EC1661470</t>
  </si>
  <si>
    <t>N-substituted(6-haloalkylpyridin-3-yl)alkyl sulfoximines as a seed treatment to control coleopteran insects</t>
  </si>
  <si>
    <t>Fungicidal iminoderivatives</t>
  </si>
  <si>
    <t>Bait Spray for Controlling Ant Populations</t>
  </si>
  <si>
    <t>Mixtures of sabadilla alkaloids and neonicotinoids and uses thereof</t>
  </si>
  <si>
    <t>Methods and compositions for generating complex trait loci</t>
  </si>
  <si>
    <t>Crop cultivation method for desertification land control</t>
  </si>
  <si>
    <t>Water-soluble fertilizer</t>
  </si>
  <si>
    <t>Novel pyrazole-4-n-alkoxycarboxamides as microbiocides</t>
  </si>
  <si>
    <t>Insecticidal composition containing celastrus angulatus and indoxacarb</t>
  </si>
  <si>
    <t>Pediculicide formulation based oneucalyptus globulus essential oil</t>
  </si>
  <si>
    <t>Azoxystrobin formulations</t>
  </si>
  <si>
    <t>Time-temperature indicator capable of monitoring microbial spoilage of refrigerated food and manufacturing method thereof</t>
  </si>
  <si>
    <t>Granular formulation</t>
  </si>
  <si>
    <t>Composition against resistant organisms (mrsa)</t>
  </si>
  <si>
    <t>Condensed amino nitroguanidine compounds, synthesis and use as botanical insecticides thereof</t>
  </si>
  <si>
    <t>Improved microbes and methods for producing the same</t>
  </si>
  <si>
    <t>Nucleic acid molecules, polypeptides having epoxy group-removing catalytic activity and use thereof</t>
  </si>
  <si>
    <t>Spreader formulation containing a sulfopolymer</t>
  </si>
  <si>
    <t>Field method for detecting the presence and multi-resistance of a pest, in particular zymoseptoria tritici, in cereal crops</t>
  </si>
  <si>
    <t>Regulatory regions preferentially expressing in non-pollen plant tissue</t>
  </si>
  <si>
    <t>Agricultural compositions</t>
  </si>
  <si>
    <t>Microorganisms displaying viral decoy receptors</t>
  </si>
  <si>
    <t>Method of treating or preventing infection</t>
  </si>
  <si>
    <t>Lactobacillus parafarraginis strain having functions of deodorization activity and purification of water in eel farm, and use thereof</t>
  </si>
  <si>
    <t>Modular dna-binding domains and methods of use</t>
  </si>
  <si>
    <t>Charging station</t>
  </si>
  <si>
    <t>1-(azolin-2-yl) amino-1,2-diphenylethane compounds for combatting insects, arachnids and nematodes</t>
  </si>
  <si>
    <t>Methods and systems for generating and applying agronomic indices from microbiome-derived parameters</t>
  </si>
  <si>
    <t>Twin-row multiple seed-type planter</t>
  </si>
  <si>
    <t>Peribacillus aracenensis bbb004 stimulator of plant adaptive metabolism against water stress, enhancer of plant nutrition and polyphenol content</t>
  </si>
  <si>
    <t>System for providing adaptive cultivation information through crop cultivation application</t>
  </si>
  <si>
    <t>Method of breeding cysdv-resistant cucumber plants</t>
  </si>
  <si>
    <t>Pla2g16 as a target for antiviral compounds</t>
  </si>
  <si>
    <t>Parasiticidal compounds, methods, and formulations</t>
  </si>
  <si>
    <t>Citrus plants resistant to citrus huanglongbing (ex greening) caused by candidatus liberibacter asiaticus (las) and bacterial canker caused by (xanthomonas axonopodis pv. citri) (xac)</t>
  </si>
  <si>
    <t>Production of solid solutions of pesticides by short term superheating and rapid drying</t>
  </si>
  <si>
    <t>Use of sophorolipids in combination with pesticides as adjuvants for crop protection and industrial non-crop applications</t>
  </si>
  <si>
    <t>Insect repellent sheet</t>
  </si>
  <si>
    <t>Isoxazoline derivative compound and insecticidal composition comprising same</t>
  </si>
  <si>
    <t>Pea variety SV3946QB</t>
  </si>
  <si>
    <t>Composition for preventing or treating macular degeneration containing ginseng berry extract</t>
  </si>
  <si>
    <t>Application of canotoxin A in preparation of medicine for preventing and treating Alzheimer disease</t>
  </si>
  <si>
    <t>Microcapsule nutrition substrate for breeding predatory spiders</t>
  </si>
  <si>
    <t>A crop protection formulation and method of preparation thereof</t>
  </si>
  <si>
    <t>Herbicidal combinations comprising diflufenican and mesotrione</t>
  </si>
  <si>
    <t>Stable co-formulation of benzoylurea with pyrethroids</t>
  </si>
  <si>
    <t>6-acylpyridin-2-one derivative and herbicide</t>
  </si>
  <si>
    <t>Nematicide composition for improving prevention and control effect of taro root knot nematode disease</t>
  </si>
  <si>
    <t>Dna fragment, method for producing transformant for protein production and utilization thereof</t>
  </si>
  <si>
    <t>A138T mutation-containing plant EPSPS mutant, and encoding gene and application thereof</t>
  </si>
  <si>
    <t>Soybean rust controlling method</t>
  </si>
  <si>
    <t>Wheat plants with immunity to wheat streak mosaic virus (WSMV)</t>
  </si>
  <si>
    <t>Wheat stem rust resistance genes and methods of use</t>
  </si>
  <si>
    <t>Use of crystalline forms of copper salicylate for the control of phytopathogenic bacteria</t>
  </si>
  <si>
    <t>Method and system for predicting microbial culture concentration</t>
  </si>
  <si>
    <t>Active agent combinations with insecticide properties</t>
  </si>
  <si>
    <t>Phytosanitary composition for use as a bactericide</t>
  </si>
  <si>
    <t>Antimicrobial compositions comprising food approved antimicrobials and zinc pyrithione</t>
  </si>
  <si>
    <t>Suspending agent containing dimethomorph and cyazofamid and preparation method thereof</t>
  </si>
  <si>
    <t>A process for the preparation of micro-ecological fertilizer.</t>
  </si>
  <si>
    <t>Apiculture system which enables the sanitization, deparasiting and dispersion of biological agents and other beneficial substances</t>
  </si>
  <si>
    <t>Gene-auto-excision binary carrier for controlling biosafety of transgenic plant by sexual reproduction</t>
  </si>
  <si>
    <t>Methods for producing corn plants with downy mildew resistance and compositions thereof</t>
  </si>
  <si>
    <t>Oxadiazole oxime derivative and use thereof in agriculture</t>
  </si>
  <si>
    <t>Betaine based organic fertilizer</t>
  </si>
  <si>
    <t>Liquid composition containing a polymeric guanidine</t>
  </si>
  <si>
    <t>Nitrogenous heterocyclic compounds and fungicides for agricultural and horticultural use</t>
  </si>
  <si>
    <t>Environmentally safe fungicides</t>
  </si>
  <si>
    <t>Fungicidal Mixtures</t>
  </si>
  <si>
    <t>Chinomethionat preparation with reduced harmful side effects</t>
  </si>
  <si>
    <t>RNAi nano-preparation, preparation method thereof and application thereof in TMV prevention and control</t>
  </si>
  <si>
    <t>Carbon and nitrogen-regulating gene and protein and modulation thereof</t>
  </si>
  <si>
    <t>Insect repellent and insecticide</t>
  </si>
  <si>
    <t>Plant breeding method using polyploid heterosis</t>
  </si>
  <si>
    <t>Composition comprising a mixture of dna molecules, uses thereof as biological inhibitor and method for production</t>
  </si>
  <si>
    <t>Method of Raising Livestock</t>
  </si>
  <si>
    <t>Ester compound and its use in pest control</t>
  </si>
  <si>
    <t>Novel diazinylpyrazolyl compounds</t>
  </si>
  <si>
    <t>Novel oxadiazoles</t>
  </si>
  <si>
    <t>Methods and compositions for increasing plant disease resistance and yield</t>
  </si>
  <si>
    <t>Soybean variety CL1560517</t>
  </si>
  <si>
    <t>Pesticidally active polycyclic derivatives with sulfur substituted five-membered ring heterocyles</t>
  </si>
  <si>
    <t>The preparation method and application of compound pencolide</t>
  </si>
  <si>
    <t>Methods for carbon capture and increasing yield of crop plants</t>
  </si>
  <si>
    <t>Bicyclic compounds</t>
  </si>
  <si>
    <t>Paenibacillus isolates and uses thereof</t>
  </si>
  <si>
    <t>Methods and compositions for multiplexed editing of plant cell genomes</t>
  </si>
  <si>
    <t>Method for rapidly cultivating new grape variety</t>
  </si>
  <si>
    <t>Apparatus and methods for in-field data collection and sampling</t>
  </si>
  <si>
    <t>Agent that modulates physiological condition of pests, involved in insect voltage-gated potassium channel activity</t>
  </si>
  <si>
    <t>Microbicidal compositions including an ionene polymer and 2,4,4'-trichloro-2'-hydroxydiphenyl ether, and methods of using the same</t>
  </si>
  <si>
    <t>Elite event canola ns-b50027-4</t>
  </si>
  <si>
    <t>Processes for the preparation of treated seeds</t>
  </si>
  <si>
    <t>Bacterial-based modulation of plant growth</t>
  </si>
  <si>
    <t>Tree eggplant and cultivation method, rapid propagation method and application thereof</t>
  </si>
  <si>
    <t>Arthropod pest control compositions, kits and uses thereof</t>
  </si>
  <si>
    <t>A method and agents for improving plant productivity involving endophytic actinomycetes and metabolites thereof</t>
  </si>
  <si>
    <t>Method for preparing slow-release long-acting chlorine-based nitrogen potassium compound fertilizer</t>
  </si>
  <si>
    <t>Phenoxyurea compound and pest control agent</t>
  </si>
  <si>
    <t>Production process of cow and sheep manure soil conditioner</t>
  </si>
  <si>
    <t>Lactic acid bacteria and use thereof</t>
  </si>
  <si>
    <t>Biologically active synergistic composition</t>
  </si>
  <si>
    <t>Tetraploid watermelon line 34WA009</t>
  </si>
  <si>
    <t>Azoline Compounds for Combating Invertebrate Pests</t>
  </si>
  <si>
    <t>Neo-bavaisoflavone and compositions thereof and their use as pesticides</t>
  </si>
  <si>
    <t>Derivatives comprising a phenylethanol backbone and preparation method thereof</t>
  </si>
  <si>
    <t>Pyridine compounds useful for combating phytopathogenic fungi</t>
  </si>
  <si>
    <t>Pyripyropene a biosynthetic genes</t>
  </si>
  <si>
    <t>Aqueous suspension agrochemical composition</t>
  </si>
  <si>
    <t>Device for attracting and controlling the coffee berry borer, Hypothenemus hampei (Coleoptera: Scolytidae)</t>
  </si>
  <si>
    <t>Novel esters as useful broad spectrum fungicidal compounds</t>
  </si>
  <si>
    <t>Phosphorus-solubilizing bacterial agent as well as preparation method and application thereof</t>
  </si>
  <si>
    <t>Anthranilamide seed treatment compositions and methods of use</t>
  </si>
  <si>
    <t>Transgenic plants with enhanced traits</t>
  </si>
  <si>
    <t>Synergistic insecticidal composition containing Chloronicotynyle and Organosphosphorus compounds</t>
  </si>
  <si>
    <t>Use of microorganism to improve plant productivity of soil</t>
  </si>
  <si>
    <t>Compounds, compositions and methods for controlling biofilms and bacterial infections</t>
  </si>
  <si>
    <t>Compositions and methods for efficient gene silencing in plants</t>
  </si>
  <si>
    <t>Fumigant composition for pest control</t>
  </si>
  <si>
    <t>AXMI-004, a delta-endotoxin gene and methods for its use</t>
  </si>
  <si>
    <t>Glufosinate formulations containing amines or ammonium salts</t>
  </si>
  <si>
    <t>Dioxazine derivative, preparation method therefor, herbicidal composition containing same, and application thereof</t>
  </si>
  <si>
    <t>Insecticidal composition containing chlorpyrifos and dinotefuran</t>
  </si>
  <si>
    <t>Nitrogen-containing heterocyclic derivate having 2-imino group and pest control agent including the same</t>
  </si>
  <si>
    <t>Preventing and curing beneficial insect diseases via plant transcribed molecules</t>
  </si>
  <si>
    <t>Co-crystal of 4-{[(6-chloropyrid-3-yl)methyl](2,2-difluoroethyl)amino}­furan-2(5h)-one with salicylic acid and use thereof as pesticide</t>
  </si>
  <si>
    <t>Tomato hybrid PS01059664</t>
  </si>
  <si>
    <t>Method for cultivating rose variety by distant backcross</t>
  </si>
  <si>
    <t>Heterocyclic compounds as pest controllers</t>
  </si>
  <si>
    <t>Novel formulations comprising phosphite</t>
  </si>
  <si>
    <t>Novel biosulfur formulations</t>
  </si>
  <si>
    <t>Insecticidal compositions comprising of diamide and tetramic acid compound</t>
  </si>
  <si>
    <t>Goods protection insert and uses thereof</t>
  </si>
  <si>
    <t>Rhizobium, microbacterium sp. x-18 and application thereof</t>
  </si>
  <si>
    <t>Solid state forms of cyantraniliprole</t>
  </si>
  <si>
    <t>Delivery system embedded trap device for attracting female and male fruit flies</t>
  </si>
  <si>
    <t>Application of benzothiazole compound in preparation of agrobacterium tumefaciens quorum sensing inhibitor</t>
  </si>
  <si>
    <t>Antisense oligonucleotide and double stranded RNAS for control of hemipteran and lepidopteran pests</t>
  </si>
  <si>
    <t>Pesticidal compositions with enhanced physical characteristics</t>
  </si>
  <si>
    <t>Insecticidal agent, method for the preparation thereof and a method for controlling insects</t>
  </si>
  <si>
    <t>A fertilizer composition</t>
  </si>
  <si>
    <t>Traditional Chinese medicine composition for toothpaste, preparation method of traditional Chinese medicine composition, finished toothpaste and preparation method of finished toothpaste</t>
  </si>
  <si>
    <t>Maize metallothionein promoter</t>
  </si>
  <si>
    <t>Succinate dehydrogenase inhibitors and methods of making and using the same</t>
  </si>
  <si>
    <t>Method for creating a genomic library enriched for Bacillus and identification of novel cry toxins</t>
  </si>
  <si>
    <t>Method for reducing sunburn damage in plants</t>
  </si>
  <si>
    <t>Urea phosphite fertilizer</t>
  </si>
  <si>
    <t>Pest repelling adhesive tape</t>
  </si>
  <si>
    <t>Plant growing system containing a super amount of a controlled-released fertilizer and method of using the same</t>
  </si>
  <si>
    <t>Adjuvant for agricultural chemicals</t>
  </si>
  <si>
    <t>Pest Repellent Agent</t>
  </si>
  <si>
    <t>7-amino-6-thiadiazolyl- and -oxadiazolyl- 1, 2, 4-triazolo [1, 5 -a] pyrimidine compounds and use thereof for the prevention of fungal pests</t>
  </si>
  <si>
    <t>A transformation plasmid</t>
  </si>
  <si>
    <t>Agronomically elite soybeans with high beta-conglycinin content</t>
  </si>
  <si>
    <t>Remediation and reclamation of heavy metals from aqueous liquid</t>
  </si>
  <si>
    <t>4-(3-butynyl)aminopyrimidine derivatives as pest control agents for agricultural and horticultural use</t>
  </si>
  <si>
    <t>Pyrazole carboxamide compound containing organosulfur group and pesticide composition containing pyrazole carboxamide compound</t>
  </si>
  <si>
    <t>Compositions for treating hiv infections</t>
  </si>
  <si>
    <t>Composition and method for repelling moles, voles and gophers</t>
  </si>
  <si>
    <t>Solutions for enhancing the effectiveness of propiconazole on living plants and related methods</t>
  </si>
  <si>
    <t>Diagnostic method for behcet's disease using metabolome analysis</t>
  </si>
  <si>
    <t>Synthetic mixed culture resembling a skin microbiome</t>
  </si>
  <si>
    <t>Method for preparing fish skin mucous gland bioreactor and application thereof</t>
  </si>
  <si>
    <t>Fungicidal composition comprising tolclofos-methyl</t>
  </si>
  <si>
    <t>Heart-protective plant preparation for preventing and improving coronary heart disease</t>
  </si>
  <si>
    <t>System for protecting goods during transport</t>
  </si>
  <si>
    <t>Computer system, plant diagnosis method, and program</t>
  </si>
  <si>
    <t>Herbicidal mixtures comprising a safener</t>
  </si>
  <si>
    <t>Methods of identifying insect-TRPA1 modulators</t>
  </si>
  <si>
    <t>Roller and rotational driving device</t>
  </si>
  <si>
    <t>New n-phenethylcarboxamide derivatives</t>
  </si>
  <si>
    <t>Epitopes related to coeliac disease</t>
  </si>
  <si>
    <t>Dichloropropylene compound containing quinoxaline ring and application thereof</t>
  </si>
  <si>
    <t>Novel eco-friendly insecticides based on silicon compounds and process of preparation thereof</t>
  </si>
  <si>
    <t>Preparation for preventing or treating ginseng root-rot disease</t>
  </si>
  <si>
    <t>Novel polyamino polyketide antibiotics and uses thereof</t>
  </si>
  <si>
    <t>Use of pyrazolo[3,4-b]pyridine compounds as nitrification inhibitor</t>
  </si>
  <si>
    <t>Rapid dispersal formulation containing a sulfopolymer</t>
  </si>
  <si>
    <t>Divalent and oxabridged heterocyclic neonicotinoid compounds and preparation methods thereof</t>
  </si>
  <si>
    <t>Imidazole derivatives</t>
  </si>
  <si>
    <t>Herbicidal 3-phenylisoxazoline-5-carboxamides of tetrahydro and dihydrofuran carboxylic acids amides</t>
  </si>
  <si>
    <t>High activity antiparasitic composition against rhynchophorus ferrugineus</t>
  </si>
  <si>
    <t>Aquatic animal health and wellness feed product</t>
  </si>
  <si>
    <t>Bis(hetero)aryl thioether (thio)amides as fungicidal compounds</t>
  </si>
  <si>
    <t>Water-absorbing polymer structures produced using polymer dispersions</t>
  </si>
  <si>
    <t>Novel microbicides</t>
  </si>
  <si>
    <t>Aqueous co-formulation of metalaxyl</t>
  </si>
  <si>
    <t>Enhancement of biomass and productivity in grasses</t>
  </si>
  <si>
    <t>Cysdv resistance in members of the cucurbitaceae family</t>
  </si>
  <si>
    <t>Method of controlling nematodes</t>
  </si>
  <si>
    <t>Pyridyl carboxamide derivatives with pesticidal activity</t>
  </si>
  <si>
    <t>Citrus greening disease prevention method</t>
  </si>
  <si>
    <t>3-(2-thienyl)-5-(trifluoromethyl)-1,2,4-oxadiazole derivatives as agrochemical fungicides</t>
  </si>
  <si>
    <t>Plant resistant to helminthosporium turcicum</t>
  </si>
  <si>
    <t>Water-absorbing polymer structure with improved color stability</t>
  </si>
  <si>
    <t>Powder pest control compositions and methods of using</t>
  </si>
  <si>
    <t>Tolerance to viruses</t>
  </si>
  <si>
    <t>Organic compound fertilizer produced by sludge with water content of 80% and preparation method thereof</t>
  </si>
  <si>
    <t>Bacterial strain cect7626, use of said strain in order to enhance the water stress tolerance of a plant and xeroprotectant compound produced from same</t>
  </si>
  <si>
    <t>Plant treatment products and related methods</t>
  </si>
  <si>
    <t>Use of dithiine-tetracarboximides as bird repellent</t>
  </si>
  <si>
    <t>Methods and compositions for reducing fungal infestation and improving grass quality</t>
  </si>
  <si>
    <t>Fused pyridines for controlling invertebrate pests</t>
  </si>
  <si>
    <t>Antimicrobial compositions effective against bacteria and fungus</t>
  </si>
  <si>
    <t>Insect-pathogenic fungus, spores, composition and use of same</t>
  </si>
  <si>
    <t>System and method to improve the penetration of ultraviolet light into plant beds</t>
  </si>
  <si>
    <t>Barrier agent for reducing heavy metal content of edible part of crop and use method thereof</t>
  </si>
  <si>
    <t>Method for preparing composition for environmentally friendly agricultural chemicals and fertilizers, using liquid sulfur</t>
  </si>
  <si>
    <t>Aflatoxin production inhibitor and method for producing same, aflatoxin contamination control method, and bacterium capable of producing aflatoxin production inhibitor</t>
  </si>
  <si>
    <t>Pepper hybrid DRP 1630</t>
  </si>
  <si>
    <t>Agrochemical compositions for inducing abiotic stress tolerance</t>
  </si>
  <si>
    <t>Enzymatic degradation of mycotoxins during fermentation and post-fermentation</t>
  </si>
  <si>
    <t>Reversible pet spiral staircase</t>
  </si>
  <si>
    <t>Use of a cationic polysaccharide compound as a fungicide, pesticide, algaecide, dessicant and for extending the shelf life of fruits and vegetables</t>
  </si>
  <si>
    <t>Methods and compositions for increasing biomass in genetically modified perennials used for biofuel</t>
  </si>
  <si>
    <t>Insect pest disinfestation lighting system</t>
  </si>
  <si>
    <t>N-(cyclopropylmethyl)-5-(methylsulfonyl)-n-{1-[1-(pyrimidin-2-yl)-1h-1,2,4-triazol-5-yl]ethyl}benzamide derivatives and the corresponding pyridine-carboxamide derivatives as pesticides</t>
  </si>
  <si>
    <t>Heteroaryl compound and application thereof</t>
  </si>
  <si>
    <t>Plasma modification of water-absorbing polymer formations</t>
  </si>
  <si>
    <t>Cannabis Ubiquitin Promoter</t>
  </si>
  <si>
    <t>Microwave system and method for controling the sterlization and infestation of crop soils</t>
  </si>
  <si>
    <t>Liquid distribution and diagnostic device and system</t>
  </si>
  <si>
    <t>Peppermint plant named 'palisade'</t>
  </si>
  <si>
    <t>Insect, bacterial, and/or fungal control composition</t>
  </si>
  <si>
    <t>Trichome and pistil maturing formulation</t>
  </si>
  <si>
    <t>Microemulsion formulation</t>
  </si>
  <si>
    <t>Omega-9 quality brassica juncea</t>
  </si>
  <si>
    <t>Laminaria based compositions for benefitting plants and methods of application</t>
  </si>
  <si>
    <t>Medicine wrapped product and preparation method and application thereof</t>
  </si>
  <si>
    <t>Integrated insect expelling device</t>
  </si>
  <si>
    <t>Apparatus and methods for rapid detection of acute phase reactants and white blood cells</t>
  </si>
  <si>
    <t>Association mapping method</t>
  </si>
  <si>
    <t>N- [ (pyridin- 2 -yl) methoxy]heterocyclyl carboxamide derivatives and related compounds as fungicides</t>
  </si>
  <si>
    <t>Annatto extracts for insect repellency, larvicidal activity and methods of use</t>
  </si>
  <si>
    <t>Tobacco inbred plants k326 src, cms k326 src, k346 src, cms k346 src, nc1562-1 src, nctg-61 src, cms nctg-61 src and hybrid nc196 src</t>
  </si>
  <si>
    <t>Method for preparing micro-capsule suspension-suspension agent containing lambda-cyhalothrin and lufenuron and micro-capsule suspension-suspension agent thereof</t>
  </si>
  <si>
    <t>Picolinamides with fungicidal activity</t>
  </si>
  <si>
    <t>Quinoline compound, and bactericidal agent for agricultural and horticultural use</t>
  </si>
  <si>
    <t>Synergistic weed control from applications of aminocyclopyrachlor and aminopyralid</t>
  </si>
  <si>
    <t>Pesticide adjuvant and application thereof</t>
  </si>
  <si>
    <t>Recombinant chitin deacetylase, and preparation method therefor and use thereof</t>
  </si>
  <si>
    <t>Biodegradable delivery particles</t>
  </si>
  <si>
    <t>Plant promoter and 3'utr for transgene expression</t>
  </si>
  <si>
    <t>Device for the production of plant-based foodstuffs using soilless cultivation</t>
  </si>
  <si>
    <t>An ecological agricultural soil disinfectant composition comprising a mixture of capsicum extract, marigold extract and garlic extract</t>
  </si>
  <si>
    <t>Engineered bacterium containing barstar gene and use thereof in barnase gene cloning</t>
  </si>
  <si>
    <t>Pesticidal mixtures comprising a phenylsemicarbazone</t>
  </si>
  <si>
    <t>Cashew accessory fruit flavor Lonicera fragrantissima subsp. standishii fruit wine</t>
  </si>
  <si>
    <t>Isoxazolines for controlling invertebrate pests</t>
  </si>
  <si>
    <t>Compositions and methods for enhancing germination</t>
  </si>
  <si>
    <t>Continuous method and production device for producing hydrolysis-resistant stable ionic titanium</t>
  </si>
  <si>
    <t>Markers associated with resistance to Aphis glycines and methods of use therefor</t>
  </si>
  <si>
    <t>Plant pots, plant and tree guards, and plant and tree wrap</t>
  </si>
  <si>
    <t>Plant virus</t>
  </si>
  <si>
    <t>Glyphosate tolerant plants and methods of making and using the same</t>
  </si>
  <si>
    <t>Pesticidal mixture comprising a mesoionic compound and a biopesticide</t>
  </si>
  <si>
    <t>Method and device for the control of formation and propagation of bacterial cultures, viral, fungal cultures, mildew, and micro organisms etc. on the condenser coil in larger refrigeration systems</t>
  </si>
  <si>
    <t>Anti-inflammatory emulsion</t>
  </si>
  <si>
    <t>3-pyridinylethylcarboxamide derivatives as fungicides</t>
  </si>
  <si>
    <t>Use of substituted triazolopyrimidines for controlling phytopathogenic harmful fungi</t>
  </si>
  <si>
    <t>Fungicide n-(3-phenylpropyl)carboxamide derivatives</t>
  </si>
  <si>
    <t>Pesticidally active heteroaromatic compounds</t>
  </si>
  <si>
    <t>Lampshade with high-voltage insect-killing electrode</t>
  </si>
  <si>
    <t>Pesticide composition containing acequinocyl</t>
  </si>
  <si>
    <t>Isoxazoline derivatives as insecticidal compounds</t>
  </si>
  <si>
    <t>2-substituted pyrimidines and their use as pesticides</t>
  </si>
  <si>
    <t>Pin6 proteins for the formation of nodule-like structures</t>
  </si>
  <si>
    <t>Chemicals which alter the production of metabolites in cultivated plants</t>
  </si>
  <si>
    <t>Crystalline form of oxamyl process for its preparation and use of the same</t>
  </si>
  <si>
    <t>Lettuce named VAQUERO</t>
  </si>
  <si>
    <t>Compositions and methods for increased expression in sugar cane</t>
  </si>
  <si>
    <t>Secologanolic acid, pharmaceutical composition comprising same and use thereof</t>
  </si>
  <si>
    <t>Compositions and methods for improving the rainfastness of proteins on plant surfaces</t>
  </si>
  <si>
    <t>A veterinary composition for the treatment and/or prevention of protozoan diseases in animals, comprising an essential oil and method of preparation thereof</t>
  </si>
  <si>
    <t>Pyridine compound and agricultural fungicide</t>
  </si>
  <si>
    <t>Pyridyl-formamidines having a fungicidal activity, their agronomic compositions and use thereof</t>
  </si>
  <si>
    <t>Use of at least one microorganism of the genus aureobasidium pullulans in the fermentation of fruit</t>
  </si>
  <si>
    <t>Production and uses of type I ribosome inactivating proteins</t>
  </si>
  <si>
    <t>Dichloropropene compounds and uses thereof</t>
  </si>
  <si>
    <t>Biphenyl derivative or its salt, and pesticide containing it as an active ingredient</t>
  </si>
  <si>
    <t>Calla lily plant named ‘Royal Plum’</t>
  </si>
  <si>
    <t>(hetero)cyclylcarboxamides for controlling pathogenic fungi</t>
  </si>
  <si>
    <t>A totally-enclosed device for quick detection of target nucleic acid amplification product</t>
  </si>
  <si>
    <t>Triazole compounds for the control of invertebrate pests</t>
  </si>
  <si>
    <t>Method for controlling lepidopterous insects by using a perimeter ultrasonic barrier in agricultural crops</t>
  </si>
  <si>
    <t>Use of the cpcr regulator gene for obtaining new recombinant strains of bacillus thuringiensis with reduced sporulation capacity</t>
  </si>
  <si>
    <t>Bactericidal, bacteriostatic and fungicidal composition comprising two or more live species of trichoderma</t>
  </si>
  <si>
    <t>System for the individual packaging of peaches and other fruits and vegetables having a suitable shape</t>
  </si>
  <si>
    <t>Use of rutin in treatment of obesity and related diseases or delaying senescence</t>
  </si>
  <si>
    <t>Substituted dihydrobenzofuran compounds and their use as synergists</t>
  </si>
  <si>
    <t>Method for creating a genomic library enriched for bacillus and identification of novel cry toxins</t>
  </si>
  <si>
    <t>Soybean markers linked to scn resistance</t>
  </si>
  <si>
    <t>5-phenypyridines and their use as microbicides</t>
  </si>
  <si>
    <t>Airflow controlling device and method</t>
  </si>
  <si>
    <t>A Stable Insecticide Composition</t>
  </si>
  <si>
    <t>Precision delivery of multi-scale payloads to tissue-specific targets in plants</t>
  </si>
  <si>
    <t>Method of combining microalgae cultivation and industrial waste gas denitrification</t>
  </si>
  <si>
    <t>Radio frequency system and method for mitigating infestation in agricultural crops</t>
  </si>
  <si>
    <t>Hydrazinyl lipidoids and uses thereof</t>
  </si>
  <si>
    <t>Method for treating retinal degeneration</t>
  </si>
  <si>
    <t>Co-crystal of 4-{[(6-chloropyrid-3-yl)methyl](2,2-difluoroethyl)amino}­furan-2(5h)-one with oxalic acid and use thereof as pesticide</t>
  </si>
  <si>
    <t>An apparatus and method for automated regulation of a mixture in a seed womb</t>
  </si>
  <si>
    <t>Fungicid composition for control of wheat diseases pathogen</t>
  </si>
  <si>
    <t>Pharmaceutical composition for preventing or treating bone diseases</t>
  </si>
  <si>
    <t>Antimicrobial compounds and the methods of use</t>
  </si>
  <si>
    <t>Method for constructing riparian buffer zone in cold region for controlling agricultural non-point source pollution</t>
  </si>
  <si>
    <t>Growth media and saprophytic use for Pichia anomala</t>
  </si>
  <si>
    <t>Improved plant fiber quality</t>
  </si>
  <si>
    <t>Wheat SSR molecular marker primer and screening method thereof</t>
  </si>
  <si>
    <t>Plant protection method against the planthopper pentastiridius leporinus</t>
  </si>
  <si>
    <t>Compositions and methods for controlling infestation</t>
  </si>
  <si>
    <t>Emulsifiable concentrated composition comprising carvacrol</t>
  </si>
  <si>
    <t>Quinoline derivative and application thereof</t>
  </si>
  <si>
    <t>Large scale production of liquid and solid trichoderma products</t>
  </si>
  <si>
    <t>Insecticidal nitromethylene compounds</t>
  </si>
  <si>
    <t>High-performance high-power LED lighting systems and methods thereof</t>
  </si>
  <si>
    <t>System and method for cell-type specific comparative analyses of different genotypes to identify resistance genes</t>
  </si>
  <si>
    <t>Methods for drying bacteriophage and bacteriophage-containing compositions</t>
  </si>
  <si>
    <t>Method for extracting substances from soapberry fruit and its seeds</t>
  </si>
  <si>
    <t>Tomato hybrid Ivorymoon</t>
  </si>
  <si>
    <t>Application of tylophora alkaloid or salt thereof in resisting coronavirus</t>
  </si>
  <si>
    <t>Pea variety sv6485qh</t>
  </si>
  <si>
    <t>Triazole compounds, use thereof, and agents containing same</t>
  </si>
  <si>
    <t>Bipyridine compound and bactericide</t>
  </si>
  <si>
    <t>Customizable plant growing system</t>
  </si>
  <si>
    <t>Use of tannin formulations against bacterial and fungal diseases in plants</t>
  </si>
  <si>
    <t>Compositions comprising substituted pteridines as agrochemicals</t>
  </si>
  <si>
    <t>Method for producing vegetable products using ultra high pressure</t>
  </si>
  <si>
    <t>Antibiotic with spirulina platensis and plant extracts</t>
  </si>
  <si>
    <t>Method of enhancing plant drought tolerance by expression of NDR1</t>
  </si>
  <si>
    <t>Cell culture media composition and methods of producing thereof</t>
  </si>
  <si>
    <t>High effectiveness liquid formulation of bordeaux mixture</t>
  </si>
  <si>
    <t>Substituted enaminocarbonyl compounds for controlling pests</t>
  </si>
  <si>
    <t>Control agents for honeybee parasites and control method for honeybee parasites using same</t>
  </si>
  <si>
    <t>Fungicide n-cycloalkyl-benzyl-amide derivatives</t>
  </si>
  <si>
    <t>Microcapsules with walls formed of acylurea</t>
  </si>
  <si>
    <t>Tomato hybrid PS 01565172</t>
  </si>
  <si>
    <t>Watermelon variety nun 32005 wmw</t>
  </si>
  <si>
    <t>Mobile equipment and method for sanitization with ozone of open field or greenhouse crops</t>
  </si>
  <si>
    <t>Novel lactic acid bacterial strain, composition containing same and use thereof</t>
  </si>
  <si>
    <t>Particlized biotic soil amendment</t>
  </si>
  <si>
    <t>Controlled release system including a gas or volatile encapsulated in a polymeric support and a matrix system, a method of preparing the system, and their use</t>
  </si>
  <si>
    <t>Methods of decreasing plant injury and improving crop yield</t>
  </si>
  <si>
    <t>Bio-fungicides formulations for inhibiting phytophthora infestans and method thereof</t>
  </si>
  <si>
    <t>Soybean genes for resistance to Aphis glycines</t>
  </si>
  <si>
    <t>Methods for controlling or preventing infestation of plants by a phytopathogenic microorganism of the genus aspergillus</t>
  </si>
  <si>
    <t>Substituted thiadiazinon dioxide and preparation method thereof, weeding composition and application</t>
  </si>
  <si>
    <t>Bionutritional compositions for plants and soils</t>
  </si>
  <si>
    <t>Lettuce variety nun 06584 ltl</t>
  </si>
  <si>
    <t>Method of combating bugs</t>
  </si>
  <si>
    <t>Automated plant monitoring systems and methods</t>
  </si>
  <si>
    <t>Insectidical polypeptides and methods of use thereof</t>
  </si>
  <si>
    <t>Quinoline carboxylic acid compound, preparation method therefor and use thereof</t>
  </si>
  <si>
    <t>Agrochemical composition in form of aqueous suspension</t>
  </si>
  <si>
    <t>Tfla gene which can degrade toxoflavin and its chemical derivatives and transgenic organisms expressing tfla gene</t>
  </si>
  <si>
    <t>Protein related to cold resistance of plant, coding genes and application thereof</t>
  </si>
  <si>
    <t>Plant viral expression vectors and use of same for generating genotypic variations in plant genomes</t>
  </si>
  <si>
    <t>Production of omega-3 fatty acids in microflora of thraustochytriales using modified media</t>
  </si>
  <si>
    <t>Pest-repellent pallet slip sheets</t>
  </si>
  <si>
    <t>Low volatile amine salts of anionic pesticides</t>
  </si>
  <si>
    <t>Herbicide-tolerant maize plant dbn9888, and nucleotide sequence and method for detecting same</t>
  </si>
  <si>
    <t>Methods for inhibiting fusarium mycotoxin production</t>
  </si>
  <si>
    <t>pH adjusted betaine based organic fertilizer</t>
  </si>
  <si>
    <t>Pesticidal heterocyclic dihaloallyl compounds</t>
  </si>
  <si>
    <t>Method of detecting heat-resistant fungi</t>
  </si>
  <si>
    <t>Chlorella-based production of extracellular vesicle-embedded small rnas for prophylactic or therapeutic applications</t>
  </si>
  <si>
    <t>Method for producing haploid, dihaploid and doubled haploid plants by isolated microspore culture</t>
  </si>
  <si>
    <t>Fungicidal properties of sampangine and its analogs to agriculturally important fungal plant pathogens</t>
  </si>
  <si>
    <t>Compositions of entomopathogenic fungi and paraffinic oils for controlling post-harvest diseases and pests</t>
  </si>
  <si>
    <t>Insecticidal N-Substituted (2-Substituted-1,3-Thiazol) Alkyl Sulfoximines</t>
  </si>
  <si>
    <t>Fertilizer allocation system and fertilizer allocation method</t>
  </si>
  <si>
    <t>Pesticide delivery granule</t>
  </si>
  <si>
    <t>6-phenyl-7-amino-triazolopyrimidines, methods for the production thereof, the use thereof for controlling pathogenic fungi, and agents containing the same</t>
  </si>
  <si>
    <t>Substituted 2-oxyimidazolyl-carboxamides as pesticides</t>
  </si>
  <si>
    <t>M-diamide compound and preparation method therefor and use thereof</t>
  </si>
  <si>
    <t>Process for preparation of triazole compound</t>
  </si>
  <si>
    <t>Phenyl substituted [1.2]-oxazine-3,5-dione and dihydropyrone derivatives</t>
  </si>
  <si>
    <t>Proteins having polysaccharidase activity</t>
  </si>
  <si>
    <t>Bacillus strain wyj-e14 isolated from curcuma wenyujin y. h. chen &amp; c. ling and use thereof in preparation of anti-tumor drug</t>
  </si>
  <si>
    <t>Novel fungicidal combinations of thifluzamide</t>
  </si>
  <si>
    <t>Microbial inoculant compositions and uses thereof</t>
  </si>
  <si>
    <t>Sanitizing meat with peracid and 2-hydroxy organic acid compositions</t>
  </si>
  <si>
    <t>Biological control method for controlling prawn disease by clarias leather</t>
  </si>
  <si>
    <t>Compositions and methods for genome editing</t>
  </si>
  <si>
    <t>Transgenic corn event mon95275 and methods for detection and uses thereof</t>
  </si>
  <si>
    <t>Seed preferred regulatory elements</t>
  </si>
  <si>
    <t>Trunk injection needle</t>
  </si>
  <si>
    <t>Formulation for seed treatment</t>
  </si>
  <si>
    <t>Plant growth regulator and a method of using the same</t>
  </si>
  <si>
    <t>Plant extract-based biologically active supplement having antibacterial, antiviral and antifungal action</t>
  </si>
  <si>
    <t>Germination inhibitor for thermophilic spore-forming bacteria, and method for producing sucrose fatty acid ester</t>
  </si>
  <si>
    <t>Generation of site-specific-integration sites for complex trait loci in corn and soybean, and methods of use</t>
  </si>
  <si>
    <t>Nontoxic dental care herbal formulation for preventing dental plaque and gingivitis</t>
  </si>
  <si>
    <t>Composition and methods for modifying gene expression using the promoter of ubiquitin conjugating protein coding gene of soybean plants</t>
  </si>
  <si>
    <t>Microbial formulation for enhancing environmental stress tolerance of plants, containing flavobacterium sp. strain tch3-2 as active ingredient, and use thereof</t>
  </si>
  <si>
    <t>Single-row hail and insect protection apparatus, with quick opening and closing, for protecting fields of plants arranged in rows</t>
  </si>
  <si>
    <t>Pesticide and its use</t>
  </si>
  <si>
    <t>Chitosan oligomers and uses thereof</t>
  </si>
  <si>
    <t>Emblica officinalis plant extracts and uses thereof</t>
  </si>
  <si>
    <t>Antibacterial activity potentiator</t>
  </si>
  <si>
    <t>Methods of use for Muscodor albus strain producing volatile organic compounds</t>
  </si>
  <si>
    <t>Transgenic plant without exogenous gene and method for producing the same</t>
  </si>
  <si>
    <t>Method and system for treating irrigation water</t>
  </si>
  <si>
    <t>Liquid water based agrochemical formulations</t>
  </si>
  <si>
    <t>Selective multipurpose culture medium for isolating and selecting colistin-resistant and vancomycin-resistant bacteria</t>
  </si>
  <si>
    <t>Extracts of agricultural husks used to modify the metabolism of plants</t>
  </si>
  <si>
    <t>Pesticide formulation and method for preparing pesticide formulation</t>
  </si>
  <si>
    <t>Solanum lycopersicum plants with increased fruit yield</t>
  </si>
  <si>
    <t>Absolute strain testing device of GFRP muscle stock and mounting structure thereof</t>
  </si>
  <si>
    <t>7-amino-6-heteroaryl-1,2,4-triazolo[1,5-a]pyrimidine compounds and the use thereof for controlling harmful fungi</t>
  </si>
  <si>
    <t>Agrochemical solid formulation, its method of preparation, and methods for culture and dynamism of pests using the same</t>
  </si>
  <si>
    <t>Pathogen sensor</t>
  </si>
  <si>
    <t>Concentrated suspensions</t>
  </si>
  <si>
    <t>Cis-alkoxy-substituted spirocyclic 1-h-pyrrolidine-2,4-dione derivatives serving as pesticides</t>
  </si>
  <si>
    <t>New n-alkynylcarboxamide derivatives</t>
  </si>
  <si>
    <t>Penflufen as a wood preservative against xylophagous basidiomycetes</t>
  </si>
  <si>
    <t>Coated controlled-release pesticide fertilizer and preparation method and application thereof</t>
  </si>
  <si>
    <t>Apparatus and method for analyzing bacteria</t>
  </si>
  <si>
    <t>Stable pesticidal compositions</t>
  </si>
  <si>
    <t>Pest repellent powder and application thereof</t>
  </si>
  <si>
    <t>Culture material</t>
  </si>
  <si>
    <t>Use of a humic acid preparation for treating warm-blooded animals</t>
  </si>
  <si>
    <t>Microalgae extract for agricultural use</t>
  </si>
  <si>
    <t>Method for prevention or treatment of periodontal diseases and composition for an oral cavity</t>
  </si>
  <si>
    <t>Macadamia nut low-yield forest transformation method based on grafting and fertilizing technologies</t>
  </si>
  <si>
    <t>Genetically modified plants having improved saccharification properties</t>
  </si>
  <si>
    <t>Composition essentially free of water and comprising at least one spore forming fungal biological control agent, a polyether-modified trisiloxane and fumed or precipitated silica</t>
  </si>
  <si>
    <t>Mobile pest control apparatus and mobile pest control method using the same</t>
  </si>
  <si>
    <t>Guayule molecular markers and primers and use of molecular markers, primers and rate of apomixis for guayule identification, characterization and beeding</t>
  </si>
  <si>
    <t>A helicoverpa armigera nucleopolyhedrovirus-based bioinsecticide usable against agricultural pests of heliothis species</t>
  </si>
  <si>
    <t>Pesticidal compositions and method for their preparation</t>
  </si>
  <si>
    <t>Systematic screening and mapping of regulatory elements in non-coding genomic regions, methods, compositions, and applications thereof</t>
  </si>
  <si>
    <t>Methods and compositions for the treatment and prevention of citrus greening disease</t>
  </si>
  <si>
    <t>Microbiocidal 2-acylamino-thiazole-4-carboxamide derivatives</t>
  </si>
  <si>
    <t>Glomus iranicum var. tenuihypharum var. nov. strain and its use as biostimulant</t>
  </si>
  <si>
    <t>Nicotine compound, and preparation method and usage thereof</t>
  </si>
  <si>
    <t>New strain of lactobacillus plantarum s, the use of the strain of lactobacillus plantarum s and the preparation for roughages ensiling</t>
  </si>
  <si>
    <t>Method for cultivating citrus plant</t>
  </si>
  <si>
    <t>Liquid fertilizer compositions comprising an auxin. corresponding preparation methods and uses</t>
  </si>
  <si>
    <t>Low-salt or salt-free microbicidal composition based on isothiazolone derivatives and pyrion disulphide</t>
  </si>
  <si>
    <t>Methods and materials for high throughput testing of mutagenized allele combinations</t>
  </si>
  <si>
    <t>Novel herbicides, usage thereof, novel thienopyrimidine derivatives, intermediates of the same, and process for production thereof</t>
  </si>
  <si>
    <t>Synergistic combinations of polyene fungicides and non-ribosomal peptides and related methods of use</t>
  </si>
  <si>
    <t>New heterocyclylethylamide derivatives</t>
  </si>
  <si>
    <t>Use of inductors of the degradation pathway of gamma-butyrolactone for inactivating the homoserine lactone n-acyl signal of gram-negative pathogenic bacteria</t>
  </si>
  <si>
    <t>Material</t>
  </si>
  <si>
    <t>Application of polyphyllin in preparation of anti-dermatophyte product</t>
  </si>
  <si>
    <t>Automated systems and assemblies for use in evaluating agricultural products and methods therefor</t>
  </si>
  <si>
    <t>Synergistic weed control from applications of aminocyclopyrachlor and fluroxypyr</t>
  </si>
  <si>
    <t>Fungicide n-6-membered fused (hetero)aryl-methylene-n-cycloalkyl carboxamide derivatives</t>
  </si>
  <si>
    <t>Culture Media for Increasing Biopesticide Producing Microorganism's Pesticidal Activity, Methods of Producing Same, Biopesticide Producing Microorganisms so Produced</t>
  </si>
  <si>
    <t>Method for providing benefit to health and/or growth of useful plant</t>
  </si>
  <si>
    <t>Compositions and methods for delivery of nucleic acid to plant cells</t>
  </si>
  <si>
    <t>Movable phenotypic cabin for obtaining and analyzing phenotype of field crop</t>
  </si>
  <si>
    <t>N-substituted azacycles</t>
  </si>
  <si>
    <t>Short multi-repeat rna targeting gene silencing</t>
  </si>
  <si>
    <t>Crystalline form of tefluthrin, process for its preparation and use thereof</t>
  </si>
  <si>
    <t>Agent and method for tanning skins and pelts</t>
  </si>
  <si>
    <t>Method and system for predicting severity of bacterial blight of rice based on multi-phenotypic parameters</t>
  </si>
  <si>
    <t>Fungicides to prevent and control fungal pathogens</t>
  </si>
  <si>
    <t>A synergistic chalcone containing composition of a nematicide</t>
  </si>
  <si>
    <t>Amphiphile for solubilization of water-soluble active ingredients</t>
  </si>
  <si>
    <t>Methods and means to modify a plant genome at a preselected site</t>
  </si>
  <si>
    <t>Methods and Compositions for Expressing Proteins In Plants</t>
  </si>
  <si>
    <t>Paenibacillus strains producing low amounts of dab comprising compounds.</t>
  </si>
  <si>
    <t>Ascorbic acid-related compound and anti-plant-virus agent</t>
  </si>
  <si>
    <t>Method for the high yield cultivation of thin shell pecan nuts</t>
  </si>
  <si>
    <t>N-[(pyridin-2-yl) methoxy]benzamide derivatives and related compounds as fungicides</t>
  </si>
  <si>
    <t>Emulsifiable concentrate (ec) formulation with herbicidal active fatty acids</t>
  </si>
  <si>
    <t>Agronomic method</t>
  </si>
  <si>
    <t>Azolobenzazine compounds, compositions comprising these compounds and their use for controlling invertebrate pests</t>
  </si>
  <si>
    <t>Red-yellow striped peppers</t>
  </si>
  <si>
    <t>Sensor, system and method to measure the quality of the application of agrochemicals in croplands</t>
  </si>
  <si>
    <t>Spiroheterocyclic n-oxyamides as pesticides</t>
  </si>
  <si>
    <t>Process for the continuous preparation of water-absorbent polymers</t>
  </si>
  <si>
    <t>Alkaline biological organic enzyme fertilizer, preparation method thereof and application thereof in preventing and treating hickory dry rot</t>
  </si>
  <si>
    <t>Rice reproduction isolated gene locus RHS12 genes DUYAO and JIEYAO and breeding utilization thereof</t>
  </si>
  <si>
    <t>Methods of cannabis cultivation using a capillary mat</t>
  </si>
  <si>
    <t>Polymorph ii of an antifungal compound</t>
  </si>
  <si>
    <t>fungicide composition, process of manufacture of fungicide composition and method of combating phytopathogenic fungi</t>
  </si>
  <si>
    <t>Method for improving soil for culturing plant</t>
  </si>
  <si>
    <t>Blueberry plant named 'c99-42'</t>
  </si>
  <si>
    <t>Herbicidal composition comprising mesotrione and pyridate and method of use thereof</t>
  </si>
  <si>
    <t>Method for protecting a seed or a body extract developing starting from a seed against a pest arthropod type</t>
  </si>
  <si>
    <t>Heat priming of bacterial spores</t>
  </si>
  <si>
    <t>Solid components and solid loaded components of seaweed</t>
  </si>
  <si>
    <t>Bionic environment-friendly harmless biological treatment system</t>
  </si>
  <si>
    <t>Cargo transport system for perishable products</t>
  </si>
  <si>
    <t>Use of tebuconazole for annual bluegrass (Poa annua) control in turfgrasses</t>
  </si>
  <si>
    <t>Gene related to low potassium stress of tobacco, promoter and application thereof</t>
  </si>
  <si>
    <t>Biological control agent formulations including trichoderma</t>
  </si>
  <si>
    <t>N-cyclylamides as nematicides</t>
  </si>
  <si>
    <t>Sterilizing agent for cationic-resistant bacteria and method for using the same</t>
  </si>
  <si>
    <t>Fungicidal composition containing an acid amide derivative</t>
  </si>
  <si>
    <t>Superabsorber post-reticulated on the surface and treated with a water soluble aluminium salt and zinc oxide</t>
  </si>
  <si>
    <t>Pesticidal diazene oxide carboxylates</t>
  </si>
  <si>
    <t>Controlled, Sustained Release Particles for Treating Seeds and Plants and Methods for Making the Particles</t>
  </si>
  <si>
    <t>Spiroheterocyclic n-oxypiperidines as pesticides</t>
  </si>
  <si>
    <t>Exopolysaccharide production microorganisms and uses thereof</t>
  </si>
  <si>
    <t>Fungicide composition for effectively preventing wheat fungal diseases</t>
  </si>
  <si>
    <t>Large sprinkling machine plant protection system</t>
  </si>
  <si>
    <t>Method of internal seed disinfection by combining seed priming with vacuum infiltration</t>
  </si>
  <si>
    <t>Anti-fungal peptidomimetics</t>
  </si>
  <si>
    <t>Derivatives of pyrrole, diazole, triazole or tetrazole for combating arthropods</t>
  </si>
  <si>
    <t>2-(het)aryl-substituted condensed heterocyclic derivatives useful as pesticides</t>
  </si>
  <si>
    <t>Composition for treatment or prevention of infectious inflammatory disease, or composition for immune enhancement, comprising tryptophanyl-trna synthetase as active ingredient</t>
  </si>
  <si>
    <t>Radical-water production method, production device and radical water</t>
  </si>
  <si>
    <t>Arbuscular mycorrhizal wettable powder compositions and methods of their use</t>
  </si>
  <si>
    <t>Method for large scale generation of artificial seeds comprising symbiota</t>
  </si>
  <si>
    <t>Novel compounds for combating arthropods</t>
  </si>
  <si>
    <t>S-substituted-thiosemicarbazone structure compound and preparation method and application thereof</t>
  </si>
  <si>
    <t>Agrochemical composition comprising a foam control agent and process for preparing said agrochemical formulation</t>
  </si>
  <si>
    <t>A composition and method of controlling pests</t>
  </si>
  <si>
    <t>Method for reducing phosphorus leaching in greenhouse vegetable production system by inputting organic materials</t>
  </si>
  <si>
    <t>Herbicide-tolerant maize plant dbn9858, and nucleotide sequence and method for detecting same</t>
  </si>
  <si>
    <t>Fungicidal substituted azoles</t>
  </si>
  <si>
    <t>Method of sunflower regeneration and transformation using radicle free embryonic axis</t>
  </si>
  <si>
    <t>Plant with deletion of single heterogeneous plant-origin chromosome and method of constructing the same</t>
  </si>
  <si>
    <t>Method for producing alga fat or oil and alga fat or oil production promoter</t>
  </si>
  <si>
    <t>Compositions and methods for the diagnosis and treatment of diseases of the liver</t>
  </si>
  <si>
    <t>Harmful organism control composition, and method for control of harmful organisms</t>
  </si>
  <si>
    <t>Composition for inhibiting germination of seeds and production method thereof</t>
  </si>
  <si>
    <t>Peracid and lactic acid compositions and methods for treating produce</t>
  </si>
  <si>
    <t>Method and kit for detecting herbicide resistance in plants</t>
  </si>
  <si>
    <t>Apparatus for managing plant growth</t>
  </si>
  <si>
    <t>System and method to detect plant disease infection</t>
  </si>
  <si>
    <t>Non-host transgenic plant comprising in its genome the entire genome of a badnavirus</t>
  </si>
  <si>
    <t>Hybrid corn plant and seed PPVO1864</t>
  </si>
  <si>
    <t>Wireless field device with removavble power source</t>
  </si>
  <si>
    <t>Formate-containing fungicide mixtures</t>
  </si>
  <si>
    <t>Nitrogen-efficient monocot plants</t>
  </si>
  <si>
    <t>Pyrazolopyridine-diamides, their use as insecticide and processes for preparing the same</t>
  </si>
  <si>
    <t>Process for the treatment of a phosphite-containing waste stream</t>
  </si>
  <si>
    <t>Acetals of nepetalic acid and method of preparation</t>
  </si>
  <si>
    <t>Disinfestation and disinfection of food, perishables and other commodities</t>
  </si>
  <si>
    <t>Method for production of novel useful mutant strain of bacterium and/or plant</t>
  </si>
  <si>
    <t>Method and system for managing agricultural processes</t>
  </si>
  <si>
    <t>Emulsifiable concentrate liquid compositions and methods</t>
  </si>
  <si>
    <t>Method of improving crop safety</t>
  </si>
  <si>
    <t>Environmentally-friendly greening composition promoting ecological restoration and method for greening slope face using the same</t>
  </si>
  <si>
    <t>Agricultural and horticultural bactericide/fungicide composition</t>
  </si>
  <si>
    <t>Trifluoroethyl thioether (sulfoxide) substituted benzene compound and use thereof</t>
  </si>
  <si>
    <t>Use of fungicidal agents for controlling chalara fraxinea on ash trees</t>
  </si>
  <si>
    <t>Tobacco inbred and hybrid plants and uses thereof</t>
  </si>
  <si>
    <t>Avermectin b2a derivative, and preparation method therefor and use thereof</t>
  </si>
  <si>
    <t>Use of an extract of part of a rocket plant for stimulating the defenses of plants and trees and associated composition and method</t>
  </si>
  <si>
    <t>Compounds with nematicidal activity</t>
  </si>
  <si>
    <t>Identification of genes and their products which promote hybrid vigour or hybrid debility and uses thereof</t>
  </si>
  <si>
    <t>Seed treatment method</t>
  </si>
  <si>
    <t>Gene involved in silicon uptake and use thereof</t>
  </si>
  <si>
    <t>Agrochemical composition, agrochemical formulation, use of a dioxabicycloalkane derivative, and, method for the treatment and/or prevention of diseases or pests in a plant or plant seed</t>
  </si>
  <si>
    <t>Fungal beta-glucuronidase genes and gene products</t>
  </si>
  <si>
    <t>Celery cultivar ADS-9</t>
  </si>
  <si>
    <t>Dicaffeoyl-spermidine derivative glycoside and use thereof</t>
  </si>
  <si>
    <t>Pyrazole derivative and harmful organism-controlling agent</t>
  </si>
  <si>
    <t>Sweet corn hybrid QHY6RH1077 and parents thereof</t>
  </si>
  <si>
    <t>Method for improving plant health</t>
  </si>
  <si>
    <t>Method for the detection of fusarium graminearum</t>
  </si>
  <si>
    <t>Method for controlling insects of the order diptera using a bacillus thuringiensis strain</t>
  </si>
  <si>
    <t>Application of pinellia ternata alkaloids in preparation of drugs against deep fungal infections</t>
  </si>
  <si>
    <t>A solely pollen-specific promoter</t>
  </si>
  <si>
    <t>Grafting clip</t>
  </si>
  <si>
    <t>System and method for managing an insect swarm using drones</t>
  </si>
  <si>
    <t>Substituted benzoyl cyclohexanedione compound or tautomer and salt thereof, preparation method therefor, herbicidal composition and use</t>
  </si>
  <si>
    <t>Harmful insect repellent adhesive tape</t>
  </si>
  <si>
    <t>Pesticides containing a bicyclic bisamide structure</t>
  </si>
  <si>
    <t>Microbicidal heterocycles</t>
  </si>
  <si>
    <t>Methods for removing contaminants from essential oils</t>
  </si>
  <si>
    <t>Calcium phosphate coated with humic acid or phenolic polymer and uses thereof</t>
  </si>
  <si>
    <t>Trans-boundary delivery milRNA of apple early-stage defoliation pathogen and prevention and treatment method thereof</t>
  </si>
  <si>
    <t>Jatropha curcas curcin genes, tissue-specific promoters and generation of curcin-deficient transgenic Jatropha plants</t>
  </si>
  <si>
    <t>An agrochemical concentrate composition</t>
  </si>
  <si>
    <t>Methods for identifying compositions that alter wildtype expression of genes and proteins in a plant cell</t>
  </si>
  <si>
    <t>Biofilm compositions with improved stability for nitrogen fixing microbial products</t>
  </si>
  <si>
    <t>Emulsifiable concentrate of tefluthrin</t>
  </si>
  <si>
    <t>Method for extracting bioinsecticide derivatives from the plant artemisia absinthium l</t>
  </si>
  <si>
    <t>Thiazole derivatives as pest controller</t>
  </si>
  <si>
    <t>Wheat low-temperature-resistant protective agent product and use method thereof</t>
  </si>
  <si>
    <t>Compositions and methods for modifying gene expression using the promoter of ubiquitin conjugating protein coding gene of cotton plants</t>
  </si>
  <si>
    <t>Method for producing pyrazolinone salt</t>
  </si>
  <si>
    <t>N-cyclobutyl-thiazol-5-carboxamides with nematicidal activity</t>
  </si>
  <si>
    <t>METHOD FOR CONTROLLING SOYBEAN RUST FUNGUS RESISTANT TO QoI FUNGICIDES</t>
  </si>
  <si>
    <t>Medium trace element mixture and preparation method of medium trace element-wrapped fertilizer</t>
  </si>
  <si>
    <t>Geminal alkoxy/alkylspirocyclic substituted tetramic acid derivates</t>
  </si>
  <si>
    <t>Agricultural sprayer unit and a spray deflecting mechanism thereof</t>
  </si>
  <si>
    <t>Application of vanillic acid as plant source medicament in preventing and treating larch tip blight</t>
  </si>
  <si>
    <t>Compositions comprising a triazole compound and a biopesticide</t>
  </si>
  <si>
    <t>Insecticidal arylpyrrolidines, method for synthesizing same, and use thereof as agents for controlling animal pests</t>
  </si>
  <si>
    <t>Manufacturing of specifically targeting microcapsules</t>
  </si>
  <si>
    <t>Method For Screening Pseudomonas Protegens Mutant Strain, And Application Thereof In Biological Control</t>
  </si>
  <si>
    <t>Catnip cultivar ‘CR9’</t>
  </si>
  <si>
    <t>Sabadilla alkaloid emulsifiable concentrate</t>
  </si>
  <si>
    <t>Adult drosophila ziziphus jujuba attractant and application thereof</t>
  </si>
  <si>
    <t>Expression cassettes for regulation of expression in monocotyledonous plants</t>
  </si>
  <si>
    <t>Fish feed for treatment of ectoparasite infections</t>
  </si>
  <si>
    <t>Method for the determination of pollen viability and maturation grade of a pollen population</t>
  </si>
  <si>
    <t>Method for preparing pterocarpan</t>
  </si>
  <si>
    <t>Composition for protecting plants against insects and other pests</t>
  </si>
  <si>
    <t>Corn interplanting plastic film mulching machine</t>
  </si>
  <si>
    <t>Pesticide composition comprising sulphur, an insecticide and an agrochemical excipient</t>
  </si>
  <si>
    <t>Benzamide compound and application thereof</t>
  </si>
  <si>
    <t>Heterocyclic alkanol derivatives</t>
  </si>
  <si>
    <t>Methods for generating plants producing seeds having altered seed composition</t>
  </si>
  <si>
    <t>Adjuvant composition for fertilizer and biocide formulations</t>
  </si>
  <si>
    <t>Means for stimulating crop growth</t>
  </si>
  <si>
    <t>Plant protection product for the control of fungi and oomycetes</t>
  </si>
  <si>
    <t>A novel standardized composition, method of manufacture and use in the resolution of rna virus infection</t>
  </si>
  <si>
    <t>Analyzing crop fields based on agricultural management practices</t>
  </si>
  <si>
    <t>Automated plant state analyzing apparatus and plant analyzing method using same</t>
  </si>
  <si>
    <t>Fungicidal compounds, method for the production thereof, and use thereof to combat damaging fungi, and agents comprising the same</t>
  </si>
  <si>
    <t>Water treatment</t>
  </si>
  <si>
    <t>Use of derivatives of the (1-cyanocyclopropyl)phenylphosphinic acid, the esters thereof and/or the salts thereof for enhancing the tolerance of plants to abiotic stress</t>
  </si>
  <si>
    <t>Seedling raising substrate and preparation method and application thereof</t>
  </si>
  <si>
    <t>Product for use against development or growth of fungus</t>
  </si>
  <si>
    <t>Imidazo[1,2-a]pyridine compound and pest control agent</t>
  </si>
  <si>
    <t>5-aryl isoxazolines for controlling invertebrate pests</t>
  </si>
  <si>
    <t>Nanogels, methods and devices thereof, for managing holotrichia consanguinea</t>
  </si>
  <si>
    <t>Crop nutrition composition</t>
  </si>
  <si>
    <t>Dual droplet aeroponic systems and methods for growing plants</t>
  </si>
  <si>
    <t>Agrochemical formulations for protecting seeds</t>
  </si>
  <si>
    <t>Substituted oxadiazole compound and application thereof</t>
  </si>
  <si>
    <t>Bactericidal composition containing fluazinam</t>
  </si>
  <si>
    <t>Method and system for classifying plant disease through crowdsourcing using a mobile communication device</t>
  </si>
  <si>
    <t>Miniature rose plant named ‘Meibenbino’</t>
  </si>
  <si>
    <t>Peronospora resistance in Spinacia sp</t>
  </si>
  <si>
    <t>Agricultural-chemical preparation having controlled releasability</t>
  </si>
  <si>
    <t>Bactericidal compound, bactericidal composition and preparation, and applications thereof</t>
  </si>
  <si>
    <t>Soybean event 127 and methods related thereto</t>
  </si>
  <si>
    <t>Sterilization composition containing mepanipyrim and strobilurins</t>
  </si>
  <si>
    <t>Recombinant peptide molecule for treating saprolegniasis</t>
  </si>
  <si>
    <t>Insecticidal emulsion</t>
  </si>
  <si>
    <t>Methods and compositions employing pomegranate extracts and fementation products of statin-producing fungi</t>
  </si>
  <si>
    <t>Polynucleotides encoding lignin biosynthetic pathway enzymes in coffee</t>
  </si>
  <si>
    <t>Two-step gene swap</t>
  </si>
  <si>
    <t>Pesticidal composition comprising a synthetic compound useful as nodulation agent of leguminous plants and an insecticide compound</t>
  </si>
  <si>
    <t>Fluorine-containing organosulfur compound and pesticidal composition comprising the same</t>
  </si>
  <si>
    <t>Hybrid seed from corn line G1704</t>
  </si>
  <si>
    <t>Imidazole and triazole compounds, their use and agents containing the same</t>
  </si>
  <si>
    <t>Use of substituted benzylideneguanidine derivatives as synergists for polymyxin antibiotics</t>
  </si>
  <si>
    <t>Pesticide composition comprising sulphur, an insecticide and an agrochemical excipient.</t>
  </si>
  <si>
    <t>Pest repellents and uses thereof</t>
  </si>
  <si>
    <t>Herbicidal azolopyrimidines</t>
  </si>
  <si>
    <t>Insecticidal (dihalopropenyl) phenylalkyl substituted dihydrobenzofuran and dihydrobenzopyran derivatives</t>
  </si>
  <si>
    <t>New selective modulators of insect nicotinic acetylcholine receptors</t>
  </si>
  <si>
    <t>Methods to use 3-pyridyl derivatives as pesticides</t>
  </si>
  <si>
    <t>Derivatives of 2-(het)aryl-substituted condensed bicyclic heterocycles as pesticides</t>
  </si>
  <si>
    <t>Improved plants, microbes, and organisms</t>
  </si>
  <si>
    <t>Method for screening mesotrione resistant strain</t>
  </si>
  <si>
    <t>Method for targeted trapping and killing insect pests</t>
  </si>
  <si>
    <t>Pteridines and their use as agrochemicals</t>
  </si>
  <si>
    <t>Emulsifiable concentrate for a phytosanitary composition, phytosanitary composition, and phytosanitary film</t>
  </si>
  <si>
    <t>1-(azolin-2-yl)amino-1,2-diphenylethane compounds for combating animal pests</t>
  </si>
  <si>
    <t>Pesticidal composition comprising a synthetic compound useful as nodulation agent of leguminous plants and a fungicide compound</t>
  </si>
  <si>
    <t>Absorbent composition of matter for controlled release of essential oils</t>
  </si>
  <si>
    <t>Plant growth regulator compositions</t>
  </si>
  <si>
    <t>A removal method of agricultural chemical residues on root crops and new functional foods derived from its process</t>
  </si>
  <si>
    <t>Novel 4-heterocyclic ring-substituted pyrimidine derivative, and pest organism control agent for agricultural and horticultural applications comprising same</t>
  </si>
  <si>
    <t>Fungal volatile organic compound enhances plant s growth characteristics</t>
  </si>
  <si>
    <t>Botanical seed of garlic, allium sativum</t>
  </si>
  <si>
    <t>Nematicidal difluoroalkenes</t>
  </si>
  <si>
    <t>Diphenyl ether ester compound and application thereof, and pesticide bactericide</t>
  </si>
  <si>
    <t>Insecticide composition</t>
  </si>
  <si>
    <t>Methods for selecting maize plants with resistance to anthracnose stalk rot</t>
  </si>
  <si>
    <t>2-Cyanophenyl Sulfonamide Derivatives Useful as Pesticides</t>
  </si>
  <si>
    <t>Optimized expression of glyphosate resistance encoding nucleic acid molecules in plant cells</t>
  </si>
  <si>
    <t>Napthalene isoxazoline invertebrate pest control agents</t>
  </si>
  <si>
    <t>Methods and compositions relating to insect repellents from a novel endophytic fungus</t>
  </si>
  <si>
    <t>Composition for efficiently preventing and treating stem blight of asparagus and application thereof</t>
  </si>
  <si>
    <t>Method for determining treatment parameters based on the genetic information of at least one organism in the agricultural field</t>
  </si>
  <si>
    <t>Autonomous mobile unmanned sprayer apparatus, operating method thereof, and method of controlling autonomous rail switching movement</t>
  </si>
  <si>
    <t>Combinations of active ingredients with insecticidal properties</t>
  </si>
  <si>
    <t>Method for increased plant yield</t>
  </si>
  <si>
    <t>A plant based antiviral composition for the treatment of hiv and hiv related acquired immuno deficiency syndrome</t>
  </si>
  <si>
    <t>Citrus fruit skin extract for angiogenesis promotion</t>
  </si>
  <si>
    <t>Composition containing insecticide-wax particles</t>
  </si>
  <si>
    <t>Tetrazolinone compound and use of same</t>
  </si>
  <si>
    <t>Method for reducing bioburden of cyclic lipopeptide compound</t>
  </si>
  <si>
    <t>Curcuma plant named ‘CPH Orange’</t>
  </si>
  <si>
    <t>Novel strigolactone analogues and their use</t>
  </si>
  <si>
    <t>Factory-type automatic rice planting method</t>
  </si>
  <si>
    <t>Pathogenicity-related botrytis cinerea gene Bcmet16 and application thereof</t>
  </si>
  <si>
    <t>Direct regeneration of plantlets in Jatropha curcas</t>
  </si>
  <si>
    <t>Axmi-066 and axmi-076: delta-endotoxin proteins and methods for their use</t>
  </si>
  <si>
    <t>Stable agricultural compositions</t>
  </si>
  <si>
    <t>Photorhabdus temperata m1021 (deposit no. kctc12006bp) freeze-drying method and freeze-dried powder</t>
  </si>
  <si>
    <t>Salacia for reducing the number of intestinal bacteria, food, and pharmaceutical product thereof</t>
  </si>
  <si>
    <t>A method for providing a mixture of grain and a determined population of at least one pathogenic or non-pathogenic microorganism, the mixture so obtained and a method and use of said mixture for validating the sanitizing of a mill and by products obtained therefrom; and an improved method for tempering grain and controlling a population of pathogenic and/or non-pathogenic microorganisms</t>
  </si>
  <si>
    <t>Easy-to-clean visual grain monitoring device</t>
  </si>
  <si>
    <t>Assembly for creating a conditioned environment for plants</t>
  </si>
  <si>
    <t>Hybrid corn plant and seed PP79702</t>
  </si>
  <si>
    <t>Method for increasing content and gene expression of aromatic substance in fruits and vegetables by using hydrogen rich water</t>
  </si>
  <si>
    <t>Thiamethoxam and uses thereof</t>
  </si>
  <si>
    <t>Adjuvant blend for pesticide formulations</t>
  </si>
  <si>
    <t>Watermelon variety nun 32136 wmw</t>
  </si>
  <si>
    <t>A fertilization and spraying system</t>
  </si>
  <si>
    <t>Pyrazolines for controlling invertebrate pests</t>
  </si>
  <si>
    <t>A method of purifying moxidectin through crystallization</t>
  </si>
  <si>
    <t>Natural herbicide based on essential oils and formulated as wettable powder.</t>
  </si>
  <si>
    <t>PAMAM, spacer molecule and cafestol polymers</t>
  </si>
  <si>
    <t>Inhibitors of bacterial biofilms and related methods</t>
  </si>
  <si>
    <t>Plant growing system and method</t>
  </si>
  <si>
    <t>Pesticide formulations having physical mode of action</t>
  </si>
  <si>
    <t>Production of 5-methyl-n-aryl-2-pyrrolidone and 5-methyl-n-alkyl-2-pyrrolidone by reductive amination of levulinic acid with nitro compounds</t>
  </si>
  <si>
    <t>Appetite-suppressing compositions and methods</t>
  </si>
  <si>
    <t>Processes for preparing suspension concentrate formulations comprising pesticidal mixtures</t>
  </si>
  <si>
    <t>Perlactates, compositions comprising same and uses thereof</t>
  </si>
  <si>
    <t>Herbicidal agents containing aclonifen</t>
  </si>
  <si>
    <t>Active substance combinations with insecticide and acaricide properties</t>
  </si>
  <si>
    <t>Composition of fruit vegetable beverage containing lactic acid bacteria and method of making same</t>
  </si>
  <si>
    <t>Pesticide microgranule for aerial foliar spraying, preparation method therefor, and application thereof</t>
  </si>
  <si>
    <t>Proteins for regulation of symbiotic infection and associated regulatory elements</t>
  </si>
  <si>
    <t>Strigolactone derivauves</t>
  </si>
  <si>
    <t>Use of deoxysphingolipids as anti-toxins and anti-virals</t>
  </si>
  <si>
    <t>Anthranilic acid derivatives</t>
  </si>
  <si>
    <t>Diagnostic autoantibody profiles for the detection and diagnosis of neurodegenerative diseases</t>
  </si>
  <si>
    <t>Methods of making a treated fruit composition</t>
  </si>
  <si>
    <t>Remote-sensing panchromatic and multispectral image distributed fusion method based on residual network</t>
  </si>
  <si>
    <t>Process for preparing microcapsules</t>
  </si>
  <si>
    <t>Methods and compositions for increasing infectivity of entomopathogenic nematodes</t>
  </si>
  <si>
    <t>Phage culturing device, phage preparation method and filter device therefor</t>
  </si>
  <si>
    <t>Means for treating microbial diseases in cultivated plants</t>
  </si>
  <si>
    <t>Image classification of germination potential of somatic embryos</t>
  </si>
  <si>
    <t>2,6-dihalo-4-(3,3-dichloro-allyloxy)-benzylalcohole derivatives having insecticidal and acaricidal properties</t>
  </si>
  <si>
    <t>A selection method of gene chip probes for cancer screening</t>
  </si>
  <si>
    <t>Antituberculosis composition of Byttneria species</t>
  </si>
  <si>
    <t>Insect repellent composition and a method of repelling insects</t>
  </si>
  <si>
    <t>Superabsorbent composition with metal salicylate for odour control</t>
  </si>
  <si>
    <t>Thiohydantoin derivatives and uses thereof</t>
  </si>
  <si>
    <t>Multi-species formulation to improve the growth of plants from semi-desertic zones</t>
  </si>
  <si>
    <t>Trichoderma granule production</t>
  </si>
  <si>
    <t>Isoforms of elF-5A and methods of using same</t>
  </si>
  <si>
    <t>Fungicidal composition containing coumoxystrobin</t>
  </si>
  <si>
    <t>Synergistic attractants for pestiferous social insects</t>
  </si>
  <si>
    <t>Substances tk-57-164a and tk-57-164b, process for producing the same and agricultural/horticultural bactericides containing the same</t>
  </si>
  <si>
    <t>Composition comprising duddingtonia flagrans</t>
  </si>
  <si>
    <t>Lettuce variety SVLD9013</t>
  </si>
  <si>
    <t>Water soluble granule of fipronil and its preparation</t>
  </si>
  <si>
    <t>Spore state discrimination</t>
  </si>
  <si>
    <t>Apparatus for vapourising a liquid for supply to an environment</t>
  </si>
  <si>
    <t>A biocontrol combination and method for improving quality of shelled eggs</t>
  </si>
  <si>
    <t>Methods for increasing maize yields</t>
  </si>
  <si>
    <t>Axmi205 variant proteins and methods for their use</t>
  </si>
  <si>
    <t>Spray system with speed-based pressure controller and method of controlling same</t>
  </si>
  <si>
    <t>Method for increasing the resistance of a cereal plant</t>
  </si>
  <si>
    <t>Composition comprising an active substance and a polyalkyleneoxide vinylester graft polymer</t>
  </si>
  <si>
    <t>Imidazole and triazole compounds, use thereof and agents containing said compounds</t>
  </si>
  <si>
    <t>Non-destructive assay for soybean seeds using near infrared analysis</t>
  </si>
  <si>
    <t>Boron-containing synergistic urea and preparation method and application thereof</t>
  </si>
  <si>
    <t>Meta-diamide insecticides</t>
  </si>
  <si>
    <t>Isolated microorganism strain lactobacillus plantarum tak 59 ncimb42150 and its use</t>
  </si>
  <si>
    <t>Inferior-eliminating and superior-selecting breeding method for synergistically improving wheat yield and quality</t>
  </si>
  <si>
    <t>Methods of inhibiting microorganism growth using moss and devices for water treatments</t>
  </si>
  <si>
    <t>Fumigation Smoking Composition For Controlling Disease And Method For Controlling Disease Using The Composition</t>
  </si>
  <si>
    <t>Fungicide-insecticide composition for controlling pests in strawberry and citrus fruit farming and method for the production thereof</t>
  </si>
  <si>
    <t>Boron containing compounds and their uses</t>
  </si>
  <si>
    <t>Nematode repellent composition</t>
  </si>
  <si>
    <t>Ozone spray methods</t>
  </si>
  <si>
    <t>Pest control method, and pest control agent composition and pest control agent set</t>
  </si>
  <si>
    <t>Transformation of sugarcane</t>
  </si>
  <si>
    <t>Novel carboxamide compounds</t>
  </si>
  <si>
    <t>Preparation of pyrazole ether mycobacterium ester prothioconazole suspending agent and suspension seed coating agent</t>
  </si>
  <si>
    <t>Epitopes related to Coeliac Disease</t>
  </si>
  <si>
    <t>Multifunctional organic agricultural fertilizer composition and process for preparation thereof</t>
  </si>
  <si>
    <t>Plant-derived exosome-like nanoparticles inhibit bacterial pathogenicity</t>
  </si>
  <si>
    <t>Herbicidal compositions based on 3-phenyluracils and n-[[4-[(cyclopropylamino)-carbonyl]phenyl]sulfonyl]-2-methoxybenzamide</t>
  </si>
  <si>
    <t>Purging system for multiple variety seed meter</t>
  </si>
  <si>
    <t>N-methyl benzamide derivatives useful as fungicides</t>
  </si>
  <si>
    <t>Tungsten material</t>
  </si>
  <si>
    <t>Development and application of KASP marker of wheat powdery mildew resistance gene pmCH7015</t>
  </si>
  <si>
    <t>Bioactive compounds extraction from plant matters of silybum marianum and usage</t>
  </si>
  <si>
    <t>Aryltetrahydropyridazine derivative or salt thereof, insecticide comprising said compound, and method for using said insecticide</t>
  </si>
  <si>
    <t>Porous matrices for culture and formulation of agricultural biopesticides and chemicals</t>
  </si>
  <si>
    <t>Benzoylurea compound and use thereof</t>
  </si>
  <si>
    <t>Satellite remote sensing image-based forestry biological disaster monitoring method and system</t>
  </si>
  <si>
    <t>Preparation of a dry biomass extract rich in polyphenols</t>
  </si>
  <si>
    <t>Mesoionic imidazolium compounds and derivatives for combating animal pests</t>
  </si>
  <si>
    <t>Aeroponic systems and methods for growing plants</t>
  </si>
  <si>
    <t>Methods and compositions for managing neuroinflammation and neurodegeneration</t>
  </si>
  <si>
    <t>Water and fertilizer integrated citrus drip irrigation system based on internet of things technology</t>
  </si>
  <si>
    <t>Method for reducing the plant-parasitic nematode infestation level in a plant</t>
  </si>
  <si>
    <t>3-arylphenyl sulfide compounds and their use as pesticides</t>
  </si>
  <si>
    <t>Starch foam microparticles</t>
  </si>
  <si>
    <t>? ? ?Glaucium? ? ? ? ?A veterinary composition containing as an active substance either glaucine or an extract from a herb of thesp., a method of manufacturing thereof, and its use for the prevention and/or treatment of diseases caused by protozoa of apicomplexa?Phylum in animals</t>
  </si>
  <si>
    <t>Connected system for information-enhanced test results</t>
  </si>
  <si>
    <t>Pesticide emulsion concentrates containing petroleum derived oils and methods of use</t>
  </si>
  <si>
    <t>Insecticidal and nematicidal difluoroalkene derivatives</t>
  </si>
  <si>
    <t>Herbicide-resistant protein, encoding gene and use thereof</t>
  </si>
  <si>
    <t>1,3,5,6-tetrasubstituted thieno[2,3-d]pyrimidine-2,4-(1h,3h)dione compound and agricultural or horticultural bactericide</t>
  </si>
  <si>
    <t>Oils of capsaicinoids and methods of making and using the same</t>
  </si>
  <si>
    <t>Use of fatty acid ester(s) as insecticide</t>
  </si>
  <si>
    <t>Synergistic agrochemical oil dispersion formulation</t>
  </si>
  <si>
    <t>Novel plant functional activated nano vacc-fertiliceutical, and methods of preparation, formulation, dilution, and use thereof</t>
  </si>
  <si>
    <t>Phytotoxic halogenated derivatives of benzoxazinones</t>
  </si>
  <si>
    <t>Pyridine derivatives for combating phytopathogenic fungi</t>
  </si>
  <si>
    <t>Physical means and methods for affecting cannabis plants</t>
  </si>
  <si>
    <t>Permetrin for use in the treatment of demodex spp infestation</t>
  </si>
  <si>
    <t>Insecticidal Composition Comprising of Diamide Compounds</t>
  </si>
  <si>
    <t>Biodegradable insect trap</t>
  </si>
  <si>
    <t>Process for producing microcapsules</t>
  </si>
  <si>
    <t>A preparation method of the nutrient matrix for soil-less cultivation of balcony vegetables</t>
  </si>
  <si>
    <t>Farm renting system and rent management method</t>
  </si>
  <si>
    <t>Chlorella compositions and methods of use thereof to enhance plant growth</t>
  </si>
  <si>
    <t>Cross-linked compound comprising methacrylated lignin and chitosan oligomers, capable of acting as a nanocarrier of bioactive compounds; production method; and uses</t>
  </si>
  <si>
    <t>Rna production in higher plants</t>
  </si>
  <si>
    <t>Method for preventing physiological disorder and method for inhibiting mold growth</t>
  </si>
  <si>
    <t>The composition and functional food containing extracts and fractions of genus hovenia for prevention and treatment of hepatitis b</t>
  </si>
  <si>
    <t>Calibrachoa plant with radially symmetric coloration</t>
  </si>
  <si>
    <t>Nitrogen-containing heterocyclic compound and bactericide for agricultural and horticultural use containing same as active ingredient</t>
  </si>
  <si>
    <t>Enhanced formulations, compositions and methods for pest control</t>
  </si>
  <si>
    <t>Bactericide composition for preventing and treating gummy stem blight of melons</t>
  </si>
  <si>
    <t>Oxime compound or salt thereof, and fungicide</t>
  </si>
  <si>
    <t>Microbiocidal 1,2,5-oxadiazol-3(2h)-one derivatives</t>
  </si>
  <si>
    <t>Floating seedling culture mother disc, floating seedling culture device and method for culturing tobacco seedlings</t>
  </si>
  <si>
    <t>Method for cultivating rose variety by compound hybridization</t>
  </si>
  <si>
    <t>New pyridine carboxamides</t>
  </si>
  <si>
    <t>Incorporation of biological agents in fertilizers</t>
  </si>
  <si>
    <t>Agrochemical formulations for mitigating crystallization</t>
  </si>
  <si>
    <t>Nepetalactams and n-substituted derivatives thereof</t>
  </si>
  <si>
    <t>Sulfonamide derivative as harmful-organism control agent for agricultural/horticultural use</t>
  </si>
  <si>
    <t>Leaf-specific chlorophyll a/b binding protein gene promoter from oil palm</t>
  </si>
  <si>
    <t>Automatic hydroponics planting system of multilayer intelligence</t>
  </si>
  <si>
    <t>Fungicidal mixtures iii</t>
  </si>
  <si>
    <t>Process for producing lipids suitable for biofuels</t>
  </si>
  <si>
    <t>Composition for lowering nitrate content in domesticated plant</t>
  </si>
  <si>
    <t>Use of an extract of part of a plant for stimulating plant defenses against viruses, and associated composition and methods</t>
  </si>
  <si>
    <t>Method and system for attracting lepidopterous insects</t>
  </si>
  <si>
    <t>Stable insecticide compositions and methods for producing same</t>
  </si>
  <si>
    <t>Synergistic herbicide/fungicide composition containing 4-amino-3-chloro-6-(4-chloro-2-fluoro-3-methoxyphenyl)pyridine-2-carboxylic acid and a fungicide</t>
  </si>
  <si>
    <t>Novel emulsion concentrates on the basis of agrochemical active substances</t>
  </si>
  <si>
    <t>Compound composition of shenqinmycin and bitertanol and application thereof</t>
  </si>
  <si>
    <t>Halogenated compounds as pesticides</t>
  </si>
  <si>
    <t>Particles for the release of active ingredients</t>
  </si>
  <si>
    <t>Microorganism lyophilized composition</t>
  </si>
  <si>
    <t>Pesticide composition and method</t>
  </si>
  <si>
    <t>Fungal rust-inducible promoter</t>
  </si>
  <si>
    <t>Brassica plant resistant to downy mildew</t>
  </si>
  <si>
    <t>Silicon potassium binary compound fertilizer and preparation method thereof</t>
  </si>
  <si>
    <t>Crystal of 2-(5-cyclopropyl-3-(ethylsulfonyl)pyridin-2-yl)-5-((trifluoromethyl)sulfonyl)benzo[d]oxazole</t>
  </si>
  <si>
    <t>Compositions comprising an agricultural particle film</t>
  </si>
  <si>
    <t>Maple-leaf-type cucumber plant</t>
  </si>
  <si>
    <t>Bacillus subtilis, bacterial fertilizer, preparation method and application thereof</t>
  </si>
  <si>
    <t>Processes using antibiotic alternatives in bioethanol production</t>
  </si>
  <si>
    <t>Nemertea-derived bioactive compounds</t>
  </si>
  <si>
    <t>Tetrazolinone compound, and use thereof</t>
  </si>
  <si>
    <t>Simulation and automated control of physical systems</t>
  </si>
  <si>
    <t>New alkynyl-substituted 3-phenylpyrrolidin-2,4-diones and their use as herbicides</t>
  </si>
  <si>
    <t>Fluoroalkenyl derivatives as insecticides and nematicides</t>
  </si>
  <si>
    <t>Nucleic acids and polypeptides of C1 bacteriophage and uses thereof</t>
  </si>
  <si>
    <t>Pesticidal dibenzo(hetero)azepine derivatives</t>
  </si>
  <si>
    <t>Synergistic microbicidal compositions including a cyanodithiocarbimate and a second microbicide, and methods of using the same</t>
  </si>
  <si>
    <t>Microbial compositions and methods of use in water</t>
  </si>
  <si>
    <t>Serine recombinases mediating stable integration into plant genomes</t>
  </si>
  <si>
    <t>Arylheterocycle derivative and agricultural or horticulrual bactericide and insecticide</t>
  </si>
  <si>
    <t>Pyrazole carboxylic acid amides useful as microbiocides</t>
  </si>
  <si>
    <t>Twig growth control bactericide composition for citrus and preparation method therefor</t>
  </si>
  <si>
    <t>Agent for protection of plants and animals, production of the agent and method of use of the agent</t>
  </si>
  <si>
    <t>Fungicidal compositions and their applications in agriculture</t>
  </si>
  <si>
    <t>Vacuum refrigerator car</t>
  </si>
  <si>
    <t>Nucleic acid detection method and kit</t>
  </si>
  <si>
    <t>Ternary herbicidal compositions comprising aminopyralid and imazamox</t>
  </si>
  <si>
    <t>Method for controlling animal pets and plant pathogenic fungi by applying an agrochemical composition into the culture medium, suitable formulation and use thereof</t>
  </si>
  <si>
    <t>Method for obtaining polyamines from a protein material</t>
  </si>
  <si>
    <t>Chemical stabilisation of iodosulfuron-methyl-sodium salt using hydroxystearates</t>
  </si>
  <si>
    <t>Compositions and methods for preserving plant material</t>
  </si>
  <si>
    <t>Process for producing fungicide/ fumigant nano-delivery system for controlling ganoderma disease and composition thereof</t>
  </si>
  <si>
    <t>Biosynthetic Approach For Heterologous Production And Diversification Of Bioactive Lyciumin Cyclic Peptides</t>
  </si>
  <si>
    <t>Biocontrol agent and method for reducing the occurrence and impacts of armillaria root disease</t>
  </si>
  <si>
    <t>Novel compound and method for producing same</t>
  </si>
  <si>
    <t>Multi-purpose insect repellant composition and methods</t>
  </si>
  <si>
    <t>4-cyano-3-benzoylamino-n-phenyl-benzamides for use in pest control</t>
  </si>
  <si>
    <t>5,7-disubstituted 2,3-dihydrobenzofurans and their use as synergists</t>
  </si>
  <si>
    <t>Substituted enaminothiocarbonyl compounds</t>
  </si>
  <si>
    <t>Edited nac genes in plants</t>
  </si>
  <si>
    <t>Plants transformed to express a phosphite dehydrogenase enzyme capable of metabolizing phosphite to reduce competition from weeds</t>
  </si>
  <si>
    <t>Pyrazolyl triazolyl pyridines as pesticide</t>
  </si>
  <si>
    <t>Soybean polymorphisms and methods of genotyping</t>
  </si>
  <si>
    <t>Triazolone compounds for controlling invertebrate pests</t>
  </si>
  <si>
    <t>Composition for the treatment of bacterial infections</t>
  </si>
  <si>
    <t>Measurement device and evaluation method</t>
  </si>
  <si>
    <t>3-methoxy pyrazole amide compounds and uses thereof</t>
  </si>
  <si>
    <t>Electromagnetic treatment of crops</t>
  </si>
  <si>
    <t>Use of anthranilic acid amide derivatives for controlling insects and spider mites by watering, mixing with soil, drench treatment, droplet application, injection into the soil, stems or blossoms, in hydroponic systems, by treating the planting hole or immersion application, floating or seed box application or by the treatment of seeds, and for increasing the stress tolerance in plants to abiotic stress</t>
  </si>
  <si>
    <t>Low toxicity composition for promoting plant growth</t>
  </si>
  <si>
    <t>Processes related to formation of n-(3-chloro-1-(pyridin-3-yl)-1h-pyrazol-4-yl)-2-(methylsulfonyl)propanamide</t>
  </si>
  <si>
    <t>Receptor tyrosine kinase inhibitor-resistant anticancer drug composition comprising 3,4,5-trihydroxybenzoic acid, derivative thereof or salt thereof as active ingredient</t>
  </si>
  <si>
    <t>Molecules having pesticidal utility, compositions and pest controlling process related thereto</t>
  </si>
  <si>
    <t>Environmentally responsive trans-2-hexenal sustained-release agent, preparation method, and application</t>
  </si>
  <si>
    <t>Mildew resistant basil plants</t>
  </si>
  <si>
    <t>Azole derivatives as agricultural fungicides</t>
  </si>
  <si>
    <t>Use of compound of pyrazole amides as agricultural fungicide</t>
  </si>
  <si>
    <t>Method for inhibiting infection of SARS-CoV-2 in a Subject</t>
  </si>
  <si>
    <t>Compositions and methods for the treatment of Pierce's disease</t>
  </si>
  <si>
    <t>Moth prevention lamp</t>
  </si>
  <si>
    <t>Grain refinement of metallic components by controlled strain path change</t>
  </si>
  <si>
    <t>Methods for carbon capture and increasing yield of plants</t>
  </si>
  <si>
    <t>Seed treater with baffles and method of treating seeds using same</t>
  </si>
  <si>
    <t>Siloxane-free liquid spreading composition comprising isopropylmyristate and isohexadecane for combating ectoparasites</t>
  </si>
  <si>
    <t>Method for producing pyridazine compound</t>
  </si>
  <si>
    <t>Means for rodent control</t>
  </si>
  <si>
    <t>Communication method and network system</t>
  </si>
  <si>
    <t>Trifluoromethyl-thiophene carboxylic acid anilides and use thereof as fungicides</t>
  </si>
  <si>
    <t>Bioactive products</t>
  </si>
  <si>
    <t>Method of remediation of damaged or polluted soil</t>
  </si>
  <si>
    <t>Fungi and products thereof</t>
  </si>
  <si>
    <t>Novel anthranilamides, their use as insecticide and processes for preparing the same</t>
  </si>
  <si>
    <t>Watermelon variety nun 32010 wmw</t>
  </si>
  <si>
    <t>4-(3-heterocyclyl-1-benzoyl) pyrazole compound or salt thereof, preparation method therefor, herbicide composition thereof and use thereof</t>
  </si>
  <si>
    <t>Bifunctional plant promoter and preparation thereof</t>
  </si>
  <si>
    <t>A symbiont for enhancement of plant performance</t>
  </si>
  <si>
    <t>Precision phenotyping using score space proximity analysis</t>
  </si>
  <si>
    <t>6-oxabicyclo[3,2,0]heptanes for use as intermediates</t>
  </si>
  <si>
    <t>Methods of increasing yield and/or abiotic stress tolerance</t>
  </si>
  <si>
    <t>Micro-colloidal silicic acid / boric acid composition and a method of preparing a bioenhancing solution and powder</t>
  </si>
  <si>
    <t>Herbicide-tolerant maize plant dbn9868, and nucleic acid sequence and method for detecting same</t>
  </si>
  <si>
    <t>Biodegradable material, and raw material composition, preparation method, and use thereof</t>
  </si>
  <si>
    <t>High-load pyrethroid encapsulated seed treatment formulations</t>
  </si>
  <si>
    <t>Terminalia ferdinandiana extract and products containing extract of terminalia ferdinandiana for antimicrobial or antibacterial applications</t>
  </si>
  <si>
    <t>Use of hollow bodies for producing water-absorbent polymer structures</t>
  </si>
  <si>
    <t>Fungicidal combinations of active ingredients</t>
  </si>
  <si>
    <t>Novel cas9 orthologs</t>
  </si>
  <si>
    <t>Biochar aggregate particles</t>
  </si>
  <si>
    <t>Pesticidal and parasiticidal vinyl isoxazoline compounds</t>
  </si>
  <si>
    <t>N-phenyl-1,1,1-trifluoromethanesulfonamide hydrazone derivative compounds and their usage in controlling parasites</t>
  </si>
  <si>
    <t>Foliar applications for controlling lepidopteran pests for fruits and/or fruit trees</t>
  </si>
  <si>
    <t>Method of producing transgenic graminaceous cells and plants</t>
  </si>
  <si>
    <t>Triazoles derivatives having pesticidal utility, and intermediates, compositions, and processes, related thereto</t>
  </si>
  <si>
    <t>Plant or seed coating</t>
  </si>
  <si>
    <t>Bacteriophage, agent for preventing xanthomonas campestris disease, and method for preventing xanthomonas campestris disease</t>
  </si>
  <si>
    <t>A module for soilless plant seeding, germination and cultivation, and method thereof</t>
  </si>
  <si>
    <t>Kappaphycus active ingredient compositions for modulating plant characteristics</t>
  </si>
  <si>
    <t>Quinoline carboxylic acid ester compound and preparation method and use thereof</t>
  </si>
  <si>
    <t>Novel methods of delivering active ingredients to plants</t>
  </si>
  <si>
    <t>Down-regulation of gene expression using artificial microRNAs</t>
  </si>
  <si>
    <t>Temporine-sha analogs and their uses.</t>
  </si>
  <si>
    <t>A pharmaceutical composition for the treatment of multi-drug resistant infections</t>
  </si>
  <si>
    <t>Nitrogenous heterocyclic imide derivative and preparation method and use thereof</t>
  </si>
  <si>
    <t>Anti-microbial solution for seeds, crops, livestock and processed foods</t>
  </si>
  <si>
    <t>Synergistic pest-control compositions</t>
  </si>
  <si>
    <t>Method for increasing population quantity of wild bracon adoxophyesi mimanikawa by means of suspending corcyra cephalonica larva container</t>
  </si>
  <si>
    <t>Microbiocidal isonicotinic amide derivatives</t>
  </si>
  <si>
    <t>Tissue adhesive membrane and preparation method thereof</t>
  </si>
  <si>
    <t>Biological water-retaining material, and preparation method therefor and use thereof</t>
  </si>
  <si>
    <t>Nitrile compound and its use in pest control</t>
  </si>
  <si>
    <t>Composite particles for controlling arthropod infestation</t>
  </si>
  <si>
    <t>Solar energy insect killer</t>
  </si>
  <si>
    <t>Compositions comprising a triazole compound</t>
  </si>
  <si>
    <t>RICE BLAST DISEASE GENE Pi21 AND UTILIZATION THEREOF</t>
  </si>
  <si>
    <t>Fungicidal pyrimidine derivatives</t>
  </si>
  <si>
    <t>Alternaria gaisen and its application in biological weeding</t>
  </si>
  <si>
    <t>A novel green micro-emulsion for controlling fungal wilt diseases</t>
  </si>
  <si>
    <t>Compositions for use in the treatment of helicobacter pylori</t>
  </si>
  <si>
    <t>Inactivated microorganisms containing double -strand rna molecules (dsrna), their use as pesticides and methods for their preparation</t>
  </si>
  <si>
    <t>Active compound combinations comprising a 5-substituted imidazole derivative</t>
  </si>
  <si>
    <t>Grass based avian deterrent</t>
  </si>
  <si>
    <t>Pest control method, pest control agent composition, and pest control agent set</t>
  </si>
  <si>
    <t>Mulching film manufacturing method using illite fusion technology</t>
  </si>
  <si>
    <t>Genetic markers for Myb28</t>
  </si>
  <si>
    <t>Avermectin derivatives</t>
  </si>
  <si>
    <t>Methods of cultivating ectomycorrhizal fungi</t>
  </si>
  <si>
    <t>Liquid Formulations in Crop Protection and Their Use</t>
  </si>
  <si>
    <t>Oral care</t>
  </si>
  <si>
    <t>Controlled atmosphere film material, preparation method and storage and fresh-keeping method</t>
  </si>
  <si>
    <t>Combinations of hydroxypyrion compounds and silver compounds</t>
  </si>
  <si>
    <t>Bacillus subtilis</t>
  </si>
  <si>
    <t>Non-toxic insecticide</t>
  </si>
  <si>
    <t>Sweet corn hybrid SHY6RH1365 and parents thereof</t>
  </si>
  <si>
    <t>Alkoxylated non-ionic alkanol adjuvant formulations and methods for making and using the same</t>
  </si>
  <si>
    <t>Vertical drop game involves player on raised platform dropping object into target below</t>
  </si>
  <si>
    <t>Method and composition for attracting fruit flies to traps</t>
  </si>
  <si>
    <t>Plant growth regulation</t>
  </si>
  <si>
    <t>Fungicidal agent</t>
  </si>
  <si>
    <t>Antibacterial use of halogenated salicylanilides</t>
  </si>
  <si>
    <t>Methods of increasing biotic stress resistance in plants</t>
  </si>
  <si>
    <t>Method of and device for preserving strawberry fruit</t>
  </si>
  <si>
    <t>Marine-microbial-corrosion-resistant high-entropy alloy, preparation method therefor and use thereof</t>
  </si>
  <si>
    <t>Method and associated apparatus for process water sanitation</t>
  </si>
  <si>
    <t>Novel Microbiocides</t>
  </si>
  <si>
    <t>Plant treatment systems and methods</t>
  </si>
  <si>
    <t>Portable apparatus and method for decision support for real time automated multisensor data fusion and analysis</t>
  </si>
  <si>
    <t>Method for treating rice seed</t>
  </si>
  <si>
    <t>Production of circular polyribonucleotides in a eukaryotic system</t>
  </si>
  <si>
    <t>Organic fertilizer production system</t>
  </si>
  <si>
    <t>Fungicide composition and process for treating agronomical cultures</t>
  </si>
  <si>
    <t>Composition for rubbish bag material</t>
  </si>
  <si>
    <t>Synergists for improved pesticides</t>
  </si>
  <si>
    <t>Substituted halogen(thio)acyl compounds</t>
  </si>
  <si>
    <t>Semi-substrate Cultivation Method for Rosa Cvs</t>
  </si>
  <si>
    <t>Efficient acaricidal composition</t>
  </si>
  <si>
    <t>Hybrid carrot variety NUN 89849 CAC</t>
  </si>
  <si>
    <t>Substituted amidine compounds for combating animal pests</t>
  </si>
  <si>
    <t>Watermelon with improved processing qualities</t>
  </si>
  <si>
    <t>Detection apparatus for garden nursery stock disease</t>
  </si>
  <si>
    <t>Anthranilic acid diamide derivatives as pesticides</t>
  </si>
  <si>
    <t>Hybrid corn plant and seed PP59302</t>
  </si>
  <si>
    <t>Microorganisms which are effective for preventing plant's cold stress</t>
  </si>
  <si>
    <t>Single nucleotide polymorphism (snp) markers for stevia</t>
  </si>
  <si>
    <t>Granular fertilizer and method for producing same</t>
  </si>
  <si>
    <t>Herv inhibitors for use in treating tauopathies</t>
  </si>
  <si>
    <t>Hydrazides method for production and use thereof as herbicide and insecticide</t>
  </si>
  <si>
    <t>Pathogen reduction using chloramines</t>
  </si>
  <si>
    <t>Materials for removing contaminants from fluids using supports with biologically-derived functionalized groups and methods of forming and using the same</t>
  </si>
  <si>
    <t>Foliar feeding formulation and methods of use</t>
  </si>
  <si>
    <t>Composition for detection or diagnosis of diseases containing transcription activator-like effector</t>
  </si>
  <si>
    <t>Composition comprising a hydrogel and pesticides</t>
  </si>
  <si>
    <t>New heterocyclic compounds as pest controllers</t>
  </si>
  <si>
    <t>Novel agricultural composition</t>
  </si>
  <si>
    <t>Beauveria bassiana strain with high ultraviolet radiation resistance as well as directional mutagenesis method therefor and use thereof</t>
  </si>
  <si>
    <t>Plant nutrient reduction system</t>
  </si>
  <si>
    <t>Genes and uses for plant enhancement</t>
  </si>
  <si>
    <t>Composition, for preventing or treating inflammatory disease, comprising hydrolysis extract of pulsatilla koreana and anemone raddeana as active ingredient</t>
  </si>
  <si>
    <t>Hyperbranched polymer modified with isocyanate linker and mix of short and long chain alkyl polyether</t>
  </si>
  <si>
    <t>Preparation process of biological soil conditioner for reducing soil acidity</t>
  </si>
  <si>
    <t>Compositions of the olea europaea v. sylvestris with antimicrobial efficacy</t>
  </si>
  <si>
    <t>Anti-microbial gel formulations containing a silver (i) periodate</t>
  </si>
  <si>
    <t>Bioactive phenolate ionic complexes</t>
  </si>
  <si>
    <t>Dry, flowable sabadilla extract</t>
  </si>
  <si>
    <t>Plant growth accelerator</t>
  </si>
  <si>
    <t>Soybean cultivar EE1660343</t>
  </si>
  <si>
    <t>Method for rearing neoseiulus reductus predatory mites</t>
  </si>
  <si>
    <t>Bacillus subtilis, composite preparation, and method for preparing the composite preparation</t>
  </si>
  <si>
    <t>Methods of controlling undesirable vegetation with imazamox and adjuvants in herbicide resistant crop plants</t>
  </si>
  <si>
    <t>Control of parasites in animals by the use of novel trifluoromethanesulfonanilide oxime ether derivatives</t>
  </si>
  <si>
    <t>Ecological survey system</t>
  </si>
  <si>
    <t>Insecticidal arylpyrroline compounds</t>
  </si>
  <si>
    <t>Sidecar for motorcycles</t>
  </si>
  <si>
    <t>Use of dispensing devices in agricultural applications</t>
  </si>
  <si>
    <t>Plant explant transformation</t>
  </si>
  <si>
    <t>Method for quantitative end-point PCR</t>
  </si>
  <si>
    <t>Ampicillin resistant texturizing lactic acid bacteria strains</t>
  </si>
  <si>
    <t>Establishment of maintainer plant line and sterile line and use thereof</t>
  </si>
  <si>
    <t>Substituted pyridinemethylene pyridinecarboxylate derivative, preparation method therefor and herbicidal composition and use thereof</t>
  </si>
  <si>
    <t>Sulfonamide derivatives, insecticides for agricultural and horticultural use, and usage thereof</t>
  </si>
  <si>
    <t>Methods for enhancing root strength and safety of turf grass</t>
  </si>
  <si>
    <t>Use of ultra-pure pheromones for the manufacture of diffuser devices</t>
  </si>
  <si>
    <t>Enhancing enzyme production</t>
  </si>
  <si>
    <t>Prodcution of acrolein acrylic acid and water-absorbent polymer structures made from glycerine</t>
  </si>
  <si>
    <t>Device for killing wood-eating insects</t>
  </si>
  <si>
    <t>Substituted isoxazole derivatives</t>
  </si>
  <si>
    <t>Green-energy environmental control fiber, manufacturing method thereof and fabric made therefrom</t>
  </si>
  <si>
    <t>A phytomedicine and its derivatives effective against hand, foot and mouth disease (hfmd) based upon oroxylum indicum</t>
  </si>
  <si>
    <t>Azine derivatives, agricultural or horticultural bactericide, and process for producing the same</t>
  </si>
  <si>
    <t>Rna-aptamer-sensors</t>
  </si>
  <si>
    <t>Dithiocarbamate fungicide combinations and compositions thereof</t>
  </si>
  <si>
    <t>Fungicides phenyl-pyrimdinyl-amino derivatives</t>
  </si>
  <si>
    <t>Pest-control method</t>
  </si>
  <si>
    <t>Targeted genome engineering in plants</t>
  </si>
  <si>
    <t>3-(2-alkoxy-phenyl)-substituted tetramates</t>
  </si>
  <si>
    <t>Method and apparatus for pushing planting information</t>
  </si>
  <si>
    <t>Method for cultivating alcohol-brewing sorghum on basis of biodegradable mulching film, and use thereof</t>
  </si>
  <si>
    <t>Method for enhancing harvest security of crops requiring vernalization</t>
  </si>
  <si>
    <t>Non-toxigenic Clostridium difficile spores for use in oral vaccination</t>
  </si>
  <si>
    <t>Use of arginine as deoxynivalenol generation inhibitor</t>
  </si>
  <si>
    <t>Methods and compositions for genotyping and phenotyping cannabis</t>
  </si>
  <si>
    <t>Aromatic compound and application for same</t>
  </si>
  <si>
    <t>Volatile applications against pathogens</t>
  </si>
  <si>
    <t>Nanomaterial based on the self-assembly of g-c3n4 and chitosan oligomers, method for obtaining same, and uses thereof</t>
  </si>
  <si>
    <t>Method for cultivating citrus plant and liquid composition</t>
  </si>
  <si>
    <t>Quinoline derivatives and their use as pesticides</t>
  </si>
  <si>
    <t>Multipurpose ant bait</t>
  </si>
  <si>
    <t>Method of preparing an aqueous tank mix comprising a base</t>
  </si>
  <si>
    <t>Seed treatment formulations</t>
  </si>
  <si>
    <t>Rapid stalk strength assessment</t>
  </si>
  <si>
    <t>Potato cultivar y9</t>
  </si>
  <si>
    <t>Automated high-throughput seed sampler and methods of sampling, testing and storing seeds</t>
  </si>
  <si>
    <t>Managing microbial contamination of fuel tank</t>
  </si>
  <si>
    <t>Composition for preventing pine wilt disease containing antibacterial agents as active ingredients, and use thereof</t>
  </si>
  <si>
    <t>Oil dispersion of sulfoximines for the control of insects</t>
  </si>
  <si>
    <t>Combined use of metconazole and epoxiconazole for reducing or preventing the contamination of cereals with mycotoxins</t>
  </si>
  <si>
    <t>Diamine derivative, process for producing the same and fungicide containing the derivative as active ingredient</t>
  </si>
  <si>
    <t>Novel benzimidazol-2-yl-alkylamines and the use thereof as microbicidal agents</t>
  </si>
  <si>
    <t>Inactivation agent and inactivation method for inactivating eggs and larva of phytoparasitic cyst nematodes, and agricultural material containing said inactivation agent</t>
  </si>
  <si>
    <t>Dinotefuran oil suspension, preparation method therefor and use thereof</t>
  </si>
  <si>
    <t>Fungicidal penflufen mixtures</t>
  </si>
  <si>
    <t>Molecules having pesticidal utility and intermediates and processes related thereto</t>
  </si>
  <si>
    <t>Isoxazoline-substituted benzamides and analogues as insecticides</t>
  </si>
  <si>
    <t>Location information-based digital agricultural machine operation system</t>
  </si>
  <si>
    <t>Fumigant compositions and methods based on hexafluoropropylene oxide (HFPO)</t>
  </si>
  <si>
    <t>Slag bacterial fertilizer and preparation method thereof and method for improving degraded soil</t>
  </si>
  <si>
    <t>"a multifunctional nutritional ad juvant chemical composition for use in agriculture"</t>
  </si>
  <si>
    <t>Odor-reduced pyrethroid-organothiophosphate formulations</t>
  </si>
  <si>
    <t>Fungicidal compounds and mixtures</t>
  </si>
  <si>
    <t>System and method for treating seeds</t>
  </si>
  <si>
    <t>Salts of n-(1,3,4-oxadiazol-2-yl) aryl carboxylic acid amides and use of same as herbicides</t>
  </si>
  <si>
    <t>Entomopathogenic nematodes (epn) species as a biological delivery system</t>
  </si>
  <si>
    <t>Automatic drip irrigation system for cultivation of planting frame</t>
  </si>
  <si>
    <t>Method of controlling or preventing infestation of soybean plants by fusarium virguliforme</t>
  </si>
  <si>
    <t>Herbicidal tetrazole compounds</t>
  </si>
  <si>
    <t>Fungicidal compound, fungicide composition and preparation and use thereof</t>
  </si>
  <si>
    <t>Hybrid carrot variety nun 89851 cac</t>
  </si>
  <si>
    <t>Termite repellent and wood protector</t>
  </si>
  <si>
    <t>Sclerotinia resistance gene</t>
  </si>
  <si>
    <t>Biodegradable iminosugars and amino cyclitol glycosides inhibiting alpha-glucosidase with synergistic insecticide or acaricide activity or both</t>
  </si>
  <si>
    <t>Method of preparing template dna to be used in polymerase chain reaction from microbial cells</t>
  </si>
  <si>
    <t>Angular leaf spot (pseudomonas) resistance in cucumber</t>
  </si>
  <si>
    <t>Aminoazoline and urea derivatives for combating animal pests</t>
  </si>
  <si>
    <t>Angle-Adjusting Sub-Assembly and Unmanned Aerial Vehicle and Apparatus Comprising Same</t>
  </si>
  <si>
    <t>Method of disrupting heme transport in nematodes and of modelling and evaluating eukaryotic heme transport</t>
  </si>
  <si>
    <t>Cotton rose chrysanthemum active ingredient compound and preparation method thereof</t>
  </si>
  <si>
    <t>Substituted pyrazoline carboxanilides for use as pesticides</t>
  </si>
  <si>
    <t>Device for biological pest control</t>
  </si>
  <si>
    <t>Process for recycling polymer fines</t>
  </si>
  <si>
    <t>Method for producing water-absorbent polymer structures based on acrylic acid</t>
  </si>
  <si>
    <t>Gica-rt-lamp kit for alfafa mosaic virus and detection card</t>
  </si>
  <si>
    <t>Compositions and methods for producing polypeptides with a modified glycosylation pattern in plant cells</t>
  </si>
  <si>
    <t>Conditional modification of siRNAs expression</t>
  </si>
  <si>
    <t>Method for treating tobacco plants with enzymes</t>
  </si>
  <si>
    <t>Thioamide compounds for combating animal pest</t>
  </si>
  <si>
    <t>Microbicidal oxadiazole derivatives</t>
  </si>
  <si>
    <t>Pyrimidine compound and use for pest control thereof</t>
  </si>
  <si>
    <t>Novel plant growth promoting microbial compositions</t>
  </si>
  <si>
    <t>Physical control agents and control method from water-soluble polymer against small-size insect pests</t>
  </si>
  <si>
    <t>High protein oat species</t>
  </si>
  <si>
    <t>Device implementing a method of treating liquid or viscous effluents</t>
  </si>
  <si>
    <t>STRIPE RUST RESISTANCE GENE WTK1 (Yr15) AND USE THEREOF</t>
  </si>
  <si>
    <t>Microorganism having enhanced L-valine productivity and method for producing L-valine using the same</t>
  </si>
  <si>
    <t>Fungicidal azolopyrimidines, methods for the production thereof, use thereof for controlling harmful fungi, and substances containing the same</t>
  </si>
  <si>
    <t>Freeze preservation of living cells</t>
  </si>
  <si>
    <t>Low drift, rainfastness, high spreading, high uptake and ulv tank mix adjuvant formulation</t>
  </si>
  <si>
    <t>Methods for delaying maturity of crops</t>
  </si>
  <si>
    <t>Probiotic composition and feed additive</t>
  </si>
  <si>
    <t>Poplar Melampsora laricipopulina single spore propagation method</t>
  </si>
  <si>
    <t>Pyrazole-3-carboxylic acid amide derivative and pest control agent</t>
  </si>
  <si>
    <t>Biostimulating composition based on tannins and/or their derivatives, for the treatment of cultivated plants and/or parts thereof</t>
  </si>
  <si>
    <t>Use of hydroxyapatite as a carrier of nutritional elements and vegetal extracts for treating plants</t>
  </si>
  <si>
    <t>High load suspension concentrate compositions</t>
  </si>
  <si>
    <t>Fertiliser composition</t>
  </si>
  <si>
    <t>Aromatic (hetero)cyclic ether compound having insecticidal activity, preparation method therefor, and application thereof</t>
  </si>
  <si>
    <t>Soybean cultivar S07-03KL016279</t>
  </si>
  <si>
    <t>New microcapsules for agricultural applications</t>
  </si>
  <si>
    <t>Time-resolved fluorescent immunochromatographic assay rapid test kit for type I pyrethroid</t>
  </si>
  <si>
    <t>Substituted methylenedioxybenzyl compounds and their use as synergists</t>
  </si>
  <si>
    <t>1,3,5,6-tetrasubstituted thieno[2,3-d]pyrimidine-2,4(1h,3h)dione compound and agricultural and horticultural fungicide</t>
  </si>
  <si>
    <t>Use of a insecticidal composition againt mosquitoes, namely for impregnation of mosquito nets</t>
  </si>
  <si>
    <t>Insecticidal derivatives of substituted benzylamines</t>
  </si>
  <si>
    <t>Environmentally-friendly high potassium-content liquid fertilizer and uses for the fertilizer</t>
  </si>
  <si>
    <t>Optical system, methods of forming and operating the same</t>
  </si>
  <si>
    <t>Novel piperazine compound or the salt thereof for use as pesticides</t>
  </si>
  <si>
    <t>Intelligent spore capturing and recognizing system device and method based on image processing</t>
  </si>
  <si>
    <t>Nucleotide sequences of 2S albumin gene and its promoter from grape and uses thereof</t>
  </si>
  <si>
    <t>Compositions and methods for targeted delivery of chemicals and biomolecules to plants and fungi</t>
  </si>
  <si>
    <t>Petunia plant named ‘PEHY0006’</t>
  </si>
  <si>
    <t>Microbiocidal quinoline dihydropyrrolopyrazine derivatives</t>
  </si>
  <si>
    <t>Agent for treating eye diseases</t>
  </si>
  <si>
    <t>Biotin-facilitated transport in gram negative bacteria</t>
  </si>
  <si>
    <t>Spirocyclic derivatives</t>
  </si>
  <si>
    <t>Dark tobacco inbreds and hybrids comprising reduced nicotine demethylation and nornicotine</t>
  </si>
  <si>
    <t>Method for sensing methyl salicylate, methyl salicylate sensor, and method for detecting pathogen infection of plants</t>
  </si>
  <si>
    <t>Nitrite substitute comprising mixture of plasma-treated vegetable and egg white</t>
  </si>
  <si>
    <t>Antimicrobial peptide derived from myxinidin peptide and uses thereof</t>
  </si>
  <si>
    <t>3-[1-(3-haloalkyl)-triazolyl]-phenyl-sulphide derivatives as acaricides and insecticides</t>
  </si>
  <si>
    <t>Herbicide containing aminopyralid, triclopyr and organosilicone surfactant</t>
  </si>
  <si>
    <t>Method for preparing substituted 4-aminoindane derivatives</t>
  </si>
  <si>
    <t>Hybrid bw-type mushroom strains and lines and methods and uses therefor</t>
  </si>
  <si>
    <t>Purification of algal extracts and their applications</t>
  </si>
  <si>
    <t>Production of circular polyribonucleotides in a prokaryotic system</t>
  </si>
  <si>
    <t>Plant growth moisture controller and plant growing system using the controller</t>
  </si>
  <si>
    <t>Method for preparing (r)-tebuconazole by means of enzyme chemical process</t>
  </si>
  <si>
    <t>Soybean cultivar</t>
  </si>
  <si>
    <t>Methods for altering levels of phenolic compounds in plant cells</t>
  </si>
  <si>
    <t>Method and system for generating augmented reality agricultural presentations</t>
  </si>
  <si>
    <t>Enclosure for the delivery of a living biological pest control agent.</t>
  </si>
  <si>
    <t>Solvent mixture for preparing water-dilutable liquid concentrate formulation of organic pesticide compounds</t>
  </si>
  <si>
    <t>Rare earth nanocrystal for highly efficient nir to nir wavelength conversions</t>
  </si>
  <si>
    <t>Suspension concentrate composition comprising isothiazoline insecticide and activated charcoal</t>
  </si>
  <si>
    <t>A process for the production of organic formulation of bio-pesticide pseudomonas fluorescens</t>
  </si>
  <si>
    <t>1-[2-[3,5-substituted-1h-pyrazol-1-yl]acetyl]-4-piperidine-carbonitrile and -carbothiamide derivatives as intermediates in the preparation of fungicides for crop protection</t>
  </si>
  <si>
    <t>Plant inoculant</t>
  </si>
  <si>
    <t>1,3,4-oxadiazoles and their derivatives as new antifungal agents</t>
  </si>
  <si>
    <t>Water soluble granule of spinosad and its preparation</t>
  </si>
  <si>
    <t>Coupled planting and breeding method for rice fields, crayfish, and pond loaches</t>
  </si>
  <si>
    <t>Substituted nitrogen-containing heterocyclic formamide derivative, weeding composition and uses thereof</t>
  </si>
  <si>
    <t>Antimicrobial compound and use thereof</t>
  </si>
  <si>
    <t>New brassica ogura restorer lines with shortened raphanus fragment (srf)</t>
  </si>
  <si>
    <t>Perception aid device, method for incorporating the light filter in the substrate, and use of the device</t>
  </si>
  <si>
    <t>Combined fertilizer for tobacco and fertilization method therefor</t>
  </si>
  <si>
    <t>Arthrobacter pascens x-1 for promoting growth of nodules and increasing abundance of probiotic microorganism populations</t>
  </si>
  <si>
    <t>Methods and compositions for transformation comprising negative selection markers</t>
  </si>
  <si>
    <t>Novel bacillus subtilis</t>
  </si>
  <si>
    <t>Pepper hybrid HNS 14450321</t>
  </si>
  <si>
    <t>Novel insecticidal/miticidal agent</t>
  </si>
  <si>
    <t>Brassica juncea lines with high oleic acid profile in seed oil</t>
  </si>
  <si>
    <t>Formulation for the biological control of insect-pests</t>
  </si>
  <si>
    <t>Staurosporine-emamectin benzoate suspending agent and preparation method and application thereof</t>
  </si>
  <si>
    <t>Methods for drug discovery, disease treatment, and diagnosis using metabolomics</t>
  </si>
  <si>
    <t>Sustained-release composite particles, method for producing sustained-release composite particles, dry powder, and wallpaper</t>
  </si>
  <si>
    <t>Potato late blight resistance in potato, solanum tuberosum l.</t>
  </si>
  <si>
    <t>Long-life insect-proof solid wood door</t>
  </si>
  <si>
    <t>Heteroaryl pyrimidine compound and pest control agent</t>
  </si>
  <si>
    <t>Dihydronepetalactams and n-substituted derivatives thereof</t>
  </si>
  <si>
    <t>Method for using light energy to facilitate penetration of substances in plants</t>
  </si>
  <si>
    <t>Compositions and methods for controlling insects related to the octopamine receptor</t>
  </si>
  <si>
    <t>Alkyl polyglycerylamine based surfactants for agricultural use</t>
  </si>
  <si>
    <t>Caffeine derivatives with nematocidal activity, agronomic compositions thereof and use thereof</t>
  </si>
  <si>
    <t>Microarray devices having controllable reaction volume</t>
  </si>
  <si>
    <t>Controlling microbial contamination in alcoholic fermentation processes</t>
  </si>
  <si>
    <t>Volatile organic compounds for inhibiting fungal growth</t>
  </si>
  <si>
    <t>N-oxy pyrazolo-triazepine-dione derivatives</t>
  </si>
  <si>
    <t>4-pyridinylethylcarboxamide derivatives useful as fungicides</t>
  </si>
  <si>
    <t>New composition for protecting plants from pathogens</t>
  </si>
  <si>
    <t>Pyrazole amide insecticides</t>
  </si>
  <si>
    <t>Aqueous solution for purification purposes, and method for producing same</t>
  </si>
  <si>
    <t>Method of plastid transformation in asteraceae, vector for use therein and plants thus obtained</t>
  </si>
  <si>
    <t>Agrochemical preparation</t>
  </si>
  <si>
    <t>Proteins for regulation of symbiotic nodule organ identity</t>
  </si>
  <si>
    <t>Tetrazolinone compounds and its use as pest control agents</t>
  </si>
  <si>
    <t>Drought, extra drought desert, Gobi desert high yield planting method</t>
  </si>
  <si>
    <t>Annelated quinoline derivatives as pesticide</t>
  </si>
  <si>
    <t>Derivates of avermectin,avermectin monosaccharide and avermectin aglycone</t>
  </si>
  <si>
    <t>Crop production apparatus</t>
  </si>
  <si>
    <t>Compositions comprising aromatic dipeptides-based structures encapsulating an esterase and uses thereof</t>
  </si>
  <si>
    <t>Process for the preparation of oxamyl</t>
  </si>
  <si>
    <t>Novel diterpenoid compound and preparation method and application thereof</t>
  </si>
  <si>
    <t>Tetrazolinone compound, and use therefor</t>
  </si>
  <si>
    <t>Superabsorbent polymers having improved odour control properties and method for the production of same</t>
  </si>
  <si>
    <t>Dual purpose pollenizer watermelons</t>
  </si>
  <si>
    <t>Spheniscins and analogue peptides having antimicrobial properties for use in preserving foods</t>
  </si>
  <si>
    <t>High temperature seed germination</t>
  </si>
  <si>
    <t>Systems and methods for treating wastewater and providing class a sludge</t>
  </si>
  <si>
    <t>Essential oils and their compounds as stink bug repellents</t>
  </si>
  <si>
    <t>An antifungal synthetic peptide derived from osmotin protein</t>
  </si>
  <si>
    <t>Synergetic fungicide substance combinations</t>
  </si>
  <si>
    <t>Solutions and methods for forming an exogenous flexible film, which includes a supplemental component, on a plant</t>
  </si>
  <si>
    <t>Method for safening</t>
  </si>
  <si>
    <t>Method of producing hybrid seeds for annual cotton by cultivating perennially</t>
  </si>
  <si>
    <t>The utility of nematode small molecules</t>
  </si>
  <si>
    <t>Nitrogen-containing heterocyclic compound and pesticide</t>
  </si>
  <si>
    <t>Identification of specific promoters for rice leaf senescence and the use thereof</t>
  </si>
  <si>
    <t>Plant promoter operable in endosperm and uses thereof</t>
  </si>
  <si>
    <t>Phytochemical compositions used as disinfectants and food preservatives</t>
  </si>
  <si>
    <t>Use of a fungicidal composition as treatment for powdery mildew</t>
  </si>
  <si>
    <t>Gelatinization Temperature Manipulation</t>
  </si>
  <si>
    <t>Compound for enhancing activity of antibiotic compositions and overcoming drug resistance</t>
  </si>
  <si>
    <t>Combination of active ingredients with insecticidal and acaricidal properties</t>
  </si>
  <si>
    <t>Method for modulating microbial quorum sensing</t>
  </si>
  <si>
    <t>Lysinibacillus isolates and uses thereof</t>
  </si>
  <si>
    <t>Lettuce variety nun 09181 ltl</t>
  </si>
  <si>
    <t>Oil-In-Water Formulation Of Avermectins</t>
  </si>
  <si>
    <t>Pre-harvest treatment</t>
  </si>
  <si>
    <t>Device for loosening soil</t>
  </si>
  <si>
    <t>Alkylphenylsulphide derivative and pest control agent</t>
  </si>
  <si>
    <t>Penetration enhancer for fungicides</t>
  </si>
  <si>
    <t>Compound mycorrhizal fungus growth promoting agent and agricultural-photovoltaic complementary planting method for Dioscorea composita</t>
  </si>
  <si>
    <t>Early detection and elimination of non germ-line events in the soybean transformation process</t>
  </si>
  <si>
    <t>Isolation and targeted suppression of lignin biosynthetic genes from sugarcane</t>
  </si>
  <si>
    <t>Combination of pyroglutamic acid and a urease inhibitor for improved plant health effects</t>
  </si>
  <si>
    <t>Sarva jura kudineer</t>
  </si>
  <si>
    <t>Thioamides and amides for controlling animal pests</t>
  </si>
  <si>
    <t>Plant pollen specificity-inactivating carrier and use thereof</t>
  </si>
  <si>
    <t>Control of harmful organisms</t>
  </si>
  <si>
    <t>Bacillus licheniformis</t>
  </si>
  <si>
    <t>Methods for characterizing dna sequence composition in a genome</t>
  </si>
  <si>
    <t>Operation planning method and device combining multispectral and earth surface semantic information, and apparatus</t>
  </si>
  <si>
    <t>Cooling neutralized acrylic acid by means of an absorption chiller</t>
  </si>
  <si>
    <t>Spinosyn pesticidal compositions</t>
  </si>
  <si>
    <t>Information correlation-based plant care method and system, and storage medium</t>
  </si>
  <si>
    <t>Recombinant bacteria and the uses thereof for producing ethanol</t>
  </si>
  <si>
    <t>Strain of rutstroemia calopus, compositions and uses</t>
  </si>
  <si>
    <t>Novel pyrazole heteroarylamides as pesticides</t>
  </si>
  <si>
    <t>Methods to determine the sensitivity profile of a bacterial strain to a therapeutic composition</t>
  </si>
  <si>
    <t>Greasy Fellow hoodwinks the constituent</t>
  </si>
  <si>
    <t>Plant treatment by injection of buffered silicon</t>
  </si>
  <si>
    <t>Method for culturing koji mold through use of basic culturing, and use of induced antimicrobial composition</t>
  </si>
  <si>
    <t>Systems and methods for use in application of treatments to crops in fields</t>
  </si>
  <si>
    <t>Composite strain based on hydrogen-oxidizing bacteria and method for cultivation thereof</t>
  </si>
  <si>
    <t>Tomato hybrid PX 02470002 and parent lines thereof</t>
  </si>
  <si>
    <t>Gene participating in silicon absorption and utilization of the same</t>
  </si>
  <si>
    <t>Hydrazonyl group containing-condensed heterocyclic compound or salt thereof, agricultural and horticultural insecticide comprising the compound, and method for using the insecticide</t>
  </si>
  <si>
    <t>Adaptive feedback sources for application controllers</t>
  </si>
  <si>
    <t>Hybrid tomato PS01544291 and parent lines thereof</t>
  </si>
  <si>
    <t>Echinacea plant named ‘BullEchipur 111’</t>
  </si>
  <si>
    <t>System and method for treating medium and low concentration petroleum hydrocarbon contaminated soil</t>
  </si>
  <si>
    <t>Mesoionic pyrido [1,2-a] pyrimidine pesticides</t>
  </si>
  <si>
    <t>Pesticide composition for preventing and treating potato scab and application thereof</t>
  </si>
  <si>
    <t>Process for producing water-dispersible particulate agricultural-chemical composition</t>
  </si>
  <si>
    <t>Precision gene targeting to a particular locus in maize</t>
  </si>
  <si>
    <t>Articles of manufacture with degradable delivery particles based from amine containing natural materials</t>
  </si>
  <si>
    <t>Intelligent theft-proof solar energy insect killer</t>
  </si>
  <si>
    <t>Soil pests elimination equipment</t>
  </si>
  <si>
    <t>Use of bactericidal composition containing tetrazole picoline and hymexazol in reducing or preventing crop diseases</t>
  </si>
  <si>
    <t>Extraction method of castor-containing insecticidal active substance and combined application of castor-containing insecticidal active substance and carbamate insecticide</t>
  </si>
  <si>
    <t>Antibacterial mildewproof polyurethane composite material containing natural plant and a preparation method thereof</t>
  </si>
  <si>
    <t>Quinazolinedione-6-carbonyl derivatives and their use as herbicides</t>
  </si>
  <si>
    <t>New broccoli plant and use thereof</t>
  </si>
  <si>
    <t>Bacteriophage strains and their applications</t>
  </si>
  <si>
    <t>Special water flush type full-nutrition type seedling raising fertilizer for beet, preparation method and application method thereof</t>
  </si>
  <si>
    <t>Soybean variety CW1660042</t>
  </si>
  <si>
    <t>Resin composition containing release-controlled agricultural chemical, production method thereof, and agricultural chemical formulation</t>
  </si>
  <si>
    <t>Natural herbicide from a burkholderia cell-free culture fraction</t>
  </si>
  <si>
    <t>System for preparing fertilizer from organic waste anaerobic fermentation biogas residues</t>
  </si>
  <si>
    <t>Liquid formulations of carboxamide arthropodicides</t>
  </si>
  <si>
    <t>Plant nutrient for improving sweetness and color, and method for manufacturing same</t>
  </si>
  <si>
    <t>Methods and compositions for producing corn plants with resistance to late wilt</t>
  </si>
  <si>
    <t>Plant cell treatments to improve plant transformation</t>
  </si>
  <si>
    <t>Composition and Method for Treating Plant Fungal Disease</t>
  </si>
  <si>
    <t>Granule for cable having relatively high tensile strength and hardness, and preparation process thereof</t>
  </si>
  <si>
    <t>Pyridine compound, pesticidal composition and method of controlling pest</t>
  </si>
  <si>
    <t>Methods and compositions for improved enzyme activity in transgenic plant</t>
  </si>
  <si>
    <t>Integrated management system of smart farm using multi-hop network</t>
  </si>
  <si>
    <t>Method for diagnosing behcet's disease by using urinary metabolome analysis</t>
  </si>
  <si>
    <t>New microparticles containing active substances</t>
  </si>
  <si>
    <t>Liquid phosphite fertilizer</t>
  </si>
  <si>
    <t>Method for selectively inhibiting fungal growth</t>
  </si>
  <si>
    <t>Crystal of 2-(5-cyclopropyl-3-(ethylsulfonyl)pyridin-2-yl)-5-((trifluoromethyl)sulfinyl)benzo[d]oxazole</t>
  </si>
  <si>
    <t>Novel actinobacteria</t>
  </si>
  <si>
    <t>A melloed rose brew and process for preparation thereof</t>
  </si>
  <si>
    <t>Systemic gene silencing in plants</t>
  </si>
  <si>
    <t>Stationary system for gas treatment of top soil to kill plant pests and methods thereof</t>
  </si>
  <si>
    <t>Controlled release trunk implant formulation and trunk implant comprising the same</t>
  </si>
  <si>
    <t>Microcapsule comprising a polyester-urethane shell and a hydrophobic core material</t>
  </si>
  <si>
    <t>Soil remediation agent with heavy metal pollution treatment and fertility increasing effects and preparation process thereof</t>
  </si>
  <si>
    <t>Toxic Food for Muscle Control</t>
  </si>
  <si>
    <t>Rapid breeding of animals</t>
  </si>
  <si>
    <t>Microbial carriers for targeted delivery of agricultural payloads</t>
  </si>
  <si>
    <t>Bio pesticide generator plant for generating bio pesticide from the carbon dioxide containing flue gas</t>
  </si>
  <si>
    <t>Disinfecting light fixture</t>
  </si>
  <si>
    <t>Applying and using fiducial markings on agricultural apparatuses</t>
  </si>
  <si>
    <t>Compositions comprising pyridine carboxylate herbicides and azole carboxylate safeners</t>
  </si>
  <si>
    <t>Control of oviposition from insects</t>
  </si>
  <si>
    <t>Fungicidal composition and method for controlling noxious fungi</t>
  </si>
  <si>
    <t>Solid germicidal composition and disinfection method</t>
  </si>
  <si>
    <t>Silver and copper itaconates and poly itaconates</t>
  </si>
  <si>
    <t>Processing biomass</t>
  </si>
  <si>
    <t>Composition and method for the prevention of plant damage caused by verticillium</t>
  </si>
  <si>
    <t>Pesticides formulations</t>
  </si>
  <si>
    <t>AP1 amine oxidase variants</t>
  </si>
  <si>
    <t>Alkoxylated sorbate ester adjuvants</t>
  </si>
  <si>
    <t>Corn blends that include high oil corn and methods of making one or more biochemicals using high oil corn or corn blends that include high oil corn</t>
  </si>
  <si>
    <t>Improving plant growth with stress-tolerant rhizobia</t>
  </si>
  <si>
    <t>Enzymatic crop protection and process for preparing biological crop protection composition</t>
  </si>
  <si>
    <t>Novel squash plant for protected culture</t>
  </si>
  <si>
    <t>Copulation disruption agent for sap-sucking pests</t>
  </si>
  <si>
    <t>Superabsorbent polymers with improved odor control capacity and process for the production thereof</t>
  </si>
  <si>
    <t>Pesticidal compositions comprising n-substituted sulfoximines</t>
  </si>
  <si>
    <t>Alternative technology for reducing fungi contamination on common building materials and facilities occupied by humans</t>
  </si>
  <si>
    <t>Powder formulation comprising an insect repellent</t>
  </si>
  <si>
    <t>Mite composition and its use as biological control agent</t>
  </si>
  <si>
    <t>Methylobacterium strains for enhancing plant production and methods related thereto</t>
  </si>
  <si>
    <t>Melon variety nun 71510 mem</t>
  </si>
  <si>
    <t>Methods for determining modulators of insect transient receptor potential v (trpv) channel</t>
  </si>
  <si>
    <t>A method for enhancing the performance of a pesticide with guanidines</t>
  </si>
  <si>
    <t>Phosphorus use efficiency enhancers as plant growth promotors</t>
  </si>
  <si>
    <t>Improved solid formulation of pesticide for paddy field</t>
  </si>
  <si>
    <t>Methods of propagation of arbuscular mycorrhizal fungi (AMF) and uses thereof</t>
  </si>
  <si>
    <t>Nutritional agent comprising antioxidant water, and method for producing supply water for plant cultivation, animal rearing, or fish farming, using said nutritional agent</t>
  </si>
  <si>
    <t>Herbicidal compositions comprising chloroacetamides</t>
  </si>
  <si>
    <t>Dehydrated vegetable food product and methods of making the same</t>
  </si>
  <si>
    <t>Microorganism composite formulation and preparation method therefor</t>
  </si>
  <si>
    <t>Aniline type compounds</t>
  </si>
  <si>
    <t>Hppd inhibitor herbicide tolerant plant</t>
  </si>
  <si>
    <t>Compositions comprising pyridine carboxylate herbicides with glyphosate or glufosinate</t>
  </si>
  <si>
    <t>Activation of pattern-triggered immunity in plants by lipooligosaccharid-specific reduced elicitation (lore) and variants thereof</t>
  </si>
  <si>
    <t>1-aryl-3-alkylpyrazole insecticides</t>
  </si>
  <si>
    <t>Transgenic Plants with Enhanced Traits</t>
  </si>
  <si>
    <t>Photovoltaic plant with panel support structure</t>
  </si>
  <si>
    <t>Bag for fruit and method for preparing fruit cut into pieces in order to preserve it in the medium term</t>
  </si>
  <si>
    <t>Insecticidal combinations</t>
  </si>
  <si>
    <t>Synthesis method of spiropyran compound</t>
  </si>
  <si>
    <t>Pest-impervoius packaging material and pest-control composition</t>
  </si>
  <si>
    <t>Herbicidal combinations</t>
  </si>
  <si>
    <t>Seed coating containing mineral particles and dried microorganisms</t>
  </si>
  <si>
    <t>Pyrazolo[3,4-b]pyridine-4-carboxamide nitrification inhibitor</t>
  </si>
  <si>
    <t>Solutions for enhancing the effectiveness of insecticides and fungicides on living plants and related methods</t>
  </si>
  <si>
    <t>Guided microbial remodeling, a platform for the rational improvement of microbial species for agriculture</t>
  </si>
  <si>
    <t>Bacillus velezensis strain having nitrogen fixing ability and plant growth promoting activity, and use thereof</t>
  </si>
  <si>
    <t>Acidophilic ferrite from lysobacter and preparation method thereof</t>
  </si>
  <si>
    <t>Method of producing plant extract formulations</t>
  </si>
  <si>
    <t>Improved microalgae strains and use thereof</t>
  </si>
  <si>
    <t>Microorganism-produced compositions having stimulatory activity on plants</t>
  </si>
  <si>
    <t>Indazole derivatives and uses thereof</t>
  </si>
  <si>
    <t>Statistical approach for optimal use of genetic information collected on historical pedigrees, genotyped with dense marker maps, into routine pedigree analysis of active maize breeding populations</t>
  </si>
  <si>
    <t>Agricultural compositions which enhance performance of herbicides</t>
  </si>
  <si>
    <t>Slow-release disinfectant generator for preparing chlorine dioxide on site and application thereof</t>
  </si>
  <si>
    <t>Use of interfering rnas directed against the cholinergic system for controlling insect pests</t>
  </si>
  <si>
    <t>Promoter functional in plant plastids</t>
  </si>
  <si>
    <t>Foot-bath lotion for preventing and treating beriberi</t>
  </si>
  <si>
    <t>Insecticidal mixture containing gamma-cyhalothrin</t>
  </si>
  <si>
    <t>Feeding method and feeding device for raising natural enemy insect and method of raising natural enemy insect</t>
  </si>
  <si>
    <t>Method for differentiating cannabis plant cultivars based on cannabinoid synthase paralogs</t>
  </si>
  <si>
    <t>Light responsive quantum dot drug delivery system</t>
  </si>
  <si>
    <t>Pesticidal formulation containing oxymatrine or matrine</t>
  </si>
  <si>
    <t>Pyridinium salts and pest control agent</t>
  </si>
  <si>
    <t>Plant growth medium</t>
  </si>
  <si>
    <t>Insect-repellent composition</t>
  </si>
  <si>
    <t>Pheromone dispenser</t>
  </si>
  <si>
    <t>Method for diagnosing and/or predicting the development of neurodegenerative diseases</t>
  </si>
  <si>
    <t>Use of 4,8,11-dodecatrienal to impart a clean aroma impression to a composition</t>
  </si>
  <si>
    <t>Herbal composition for havan (yagna) tablet for combustion for medicinal and odoriferous treatment of humans, animals and plants</t>
  </si>
  <si>
    <t>Substituted succinimide derivatives as pesticides</t>
  </si>
  <si>
    <t>Application of sesquiterpenoids derivatives in preparation of medicine for preventing and treating wheat scab</t>
  </si>
  <si>
    <t>Method for preparing endocannabinoid analogues from vegetable oil by using lipase, and use thereof</t>
  </si>
  <si>
    <t>Method for application of biochar in turf grass and landscaping environments</t>
  </si>
  <si>
    <t>Influenza virus infection inhibitor</t>
  </si>
  <si>
    <t>Method and apparatus for mixing sample and reagent in a suspension fluid</t>
  </si>
  <si>
    <t>Synergistic acaricide composition including nitrophenol compound and acaricidally active compound</t>
  </si>
  <si>
    <t>Coating for flower heads</t>
  </si>
  <si>
    <t>2-substituted pyrimidines having fungicidal activity</t>
  </si>
  <si>
    <t>Combinations of imazalil and silver compounds</t>
  </si>
  <si>
    <t>A process for preparing a pharmaceutical preparation</t>
  </si>
  <si>
    <t>Method for Controlling Microbial Growth in Sugar Processing</t>
  </si>
  <si>
    <t>Use of polyglycerol esters als as carriers for microbiological active ingredients</t>
  </si>
  <si>
    <t>Predictive agricultural management system and method</t>
  </si>
  <si>
    <t>Heterocyclyl pyrimidines and triazines as novel fungicides</t>
  </si>
  <si>
    <t>Fused ring compound and use thereof</t>
  </si>
  <si>
    <t>Immunogenic proteins against Clostridium difficile</t>
  </si>
  <si>
    <t>Triazole and imidazole compounds, use thereof and agents containing them</t>
  </si>
  <si>
    <t>Hydrazine-substituted anthranilic acid derivatives</t>
  </si>
  <si>
    <t>Gene silencing by using micro-rna molecules</t>
  </si>
  <si>
    <t>Acetolactate synthase herbicide resistant sorghum</t>
  </si>
  <si>
    <t>Apparatus for applying a pesticide to perennial crops</t>
  </si>
  <si>
    <t>Anti-allergic herbal formulation(s)</t>
  </si>
  <si>
    <t>Production of n-aryl-2-lactam and n-cycloalkyl-2-lactam by reductive amination of lactones with aryl amines</t>
  </si>
  <si>
    <t>Selective insecticides based on phthalic acid diamides and safeners</t>
  </si>
  <si>
    <t>Methods, compounds and compositions for repelling insects and arachnids</t>
  </si>
  <si>
    <t>Combinations of imazalil and hydroxypyridones</t>
  </si>
  <si>
    <t>Instructing organic amendment and procedure for obtaining the same</t>
  </si>
  <si>
    <t>Pesticidal proteins and methods of use</t>
  </si>
  <si>
    <t>Material for enhancing attributes of a topical or surface treatment composition</t>
  </si>
  <si>
    <t>Peronospora resistance in spinacia sp</t>
  </si>
  <si>
    <t>Pesticide compositions with supramolecular structures for agricultural use</t>
  </si>
  <si>
    <t>Method and system for enabling application of agricultural technology for an agriculture cycle</t>
  </si>
  <si>
    <t>Tropane derivatives useful as pesticides</t>
  </si>
  <si>
    <t>Penetrants for agrochemical formulations</t>
  </si>
  <si>
    <t>Carlavirus tolerant soybeans and methods of use</t>
  </si>
  <si>
    <t>Agricultural implement with system for seeding or planting multiple seed types</t>
  </si>
  <si>
    <t>Method for coloring flowers and leaves of plants and plant colored according same method</t>
  </si>
  <si>
    <t>Pesticidal Heterocyclic Compounds</t>
  </si>
  <si>
    <t>Optically active difluoromethanesulfonanilide derivative and herbicide</t>
  </si>
  <si>
    <t>Sustained-release composition</t>
  </si>
  <si>
    <t>Herbicidally active derivatives of 6'-phenyl-2,2'-bipyridin-3-carboxylic acid</t>
  </si>
  <si>
    <t>Herbicidal compositions comprising topramezone, pinoxaden and cloquintocet</t>
  </si>
  <si>
    <t>Antiparasitic formulation of bacillus thuringiensis spores and/or proteins for the treatment of parasites of the caligidaefamily in fish</t>
  </si>
  <si>
    <t>Suspension concentrate</t>
  </si>
  <si>
    <t>Amine surfactants for controlling herbicide spray drift</t>
  </si>
  <si>
    <t>Spinach plants resistant to at least peronospora farinosa races 8 and 10 to 16</t>
  </si>
  <si>
    <t>Polymer compositions with improved stability for nitrogen fixing microbial products</t>
  </si>
  <si>
    <t>? ? ?Ipt7? ? ? ? ?Expression offrom tss?Promoter increases root mass and carbon sequestration</t>
  </si>
  <si>
    <t>Solid carrier sprayer apparatus and methods of using same</t>
  </si>
  <si>
    <t>Rice EPSPS mutant, encoding gene and use thereof</t>
  </si>
  <si>
    <t>Phenanthroindolizidine alkaloid derivates and salt thereof as well as preparation, plant-virus resisting activity, and anti-cancer activity of phenanthroindolizidine alkaloid derivates and salt thereof</t>
  </si>
  <si>
    <t>Gene cluster for thuringiensin synthesis</t>
  </si>
  <si>
    <t>Tetrazol-substituted anthranilic acid amides as pesticides</t>
  </si>
  <si>
    <t>Control method for photographing apparatus, multispectral photographing device, unmanned aerial vehicle, and medium</t>
  </si>
  <si>
    <t>Plastic cover for controlling residues in banana plants by means of a triple-layer polymer technology that blocks the passage of insecticides to the fruit</t>
  </si>
  <si>
    <t>New variety of grifola albicans and method for cultivating same</t>
  </si>
  <si>
    <t>Chelated mineral water</t>
  </si>
  <si>
    <t>Pharmaceutical composition with antifungal activity containing cymbopogon nardus, its process, and use</t>
  </si>
  <si>
    <t>Guinea Impatiens variety SAKIMP044</t>
  </si>
  <si>
    <t>Novel plant growth regulators and methods of using same</t>
  </si>
  <si>
    <t>Dispersion vehicle for applying units containing beneficial organisms</t>
  </si>
  <si>
    <t>Portable concatenation formula tunnel negative pressure is from inhaling cold miniature granary</t>
  </si>
  <si>
    <t>A method for affecting plant growth and a plant growing system</t>
  </si>
  <si>
    <t>Translation control elements for plastid transformation</t>
  </si>
  <si>
    <t>Compositions and methods for the modification of physiological responses in plants</t>
  </si>
  <si>
    <t>Hydrangea ‘SMNHPH’</t>
  </si>
  <si>
    <t>Method and system for protecting honey bees, bats and butterflies from neonicotinoid pesticides</t>
  </si>
  <si>
    <t>Mixing and matching tc proteins for pest control</t>
  </si>
  <si>
    <t>Device and method for introducing a high voltage into a substrate which comprises biological material</t>
  </si>
  <si>
    <t>M-ARY frequency presence modulation communication system and method</t>
  </si>
  <si>
    <t>Insecticidal aryl isoxazoline derivatives</t>
  </si>
  <si>
    <t>Nanotechnology system for agricultural applications</t>
  </si>
  <si>
    <t>Fermentation broths and their use</t>
  </si>
  <si>
    <t>Nitrogen-containing heterocyclic compound and bactericide for agricultural and horticultural use</t>
  </si>
  <si>
    <t>Use of tetramic acid derivatives for controlling pests by drip application onto soil</t>
  </si>
  <si>
    <t>Gelled bait</t>
  </si>
  <si>
    <t>Natural pesticide</t>
  </si>
  <si>
    <t>Hybrid rice seedling mechanized transplantation and cultivation method with high hill density and single seedling per hill</t>
  </si>
  <si>
    <t>Film forming spreading agents</t>
  </si>
  <si>
    <t>Use of animal urine for efficient and quality vermicomposting and recycling slow degrading and unconventional substrates and the process for the same</t>
  </si>
  <si>
    <t>Histamine release inhibitor</t>
  </si>
  <si>
    <t>Soybean variety S07-30JR108674</t>
  </si>
  <si>
    <t>Using machine learning algorithms and nanotechnology combinations to clean an indoor environment.</t>
  </si>
  <si>
    <t>Primer for detecting alicyclobacillus</t>
  </si>
  <si>
    <t>Methods and compositions for recombination a gene-deficient strains of agrobacterium tumefaciens</t>
  </si>
  <si>
    <t>Plant health assay</t>
  </si>
  <si>
    <t>Coated biologically active substance</t>
  </si>
  <si>
    <t>Designer endophytes (2)</t>
  </si>
  <si>
    <t>Sample collection and handling for delayed analysis</t>
  </si>
  <si>
    <t>Condensate recovery system for volatized insect repellent</t>
  </si>
  <si>
    <t>Method of reducing phytotoxicity on plants susceptible to triazole fungicides</t>
  </si>
  <si>
    <t>Leaf vegetable fresh-keeping method combining carrageenan oligosaccharide coating with LED composite illumination and air conditioning</t>
  </si>
  <si>
    <t>Growth regulation agent for plants, growth regulation method for plants and use of same</t>
  </si>
  <si>
    <t>Method of reducing E. coli or Salmonella contamination of agricultural products</t>
  </si>
  <si>
    <t>Compositions comprising azamethiphos and either cypermethrin or deltamethrin to combat ectoparasites in fish</t>
  </si>
  <si>
    <t>Use of 5-methyl-5-(4-methyl-3-penten-1-yl)-2(5h)-furanone as aroma chemical</t>
  </si>
  <si>
    <t>Walnut half-a-year stock and breeding method of walnut seedlings by using half-a-year stock</t>
  </si>
  <si>
    <t>Micronized wax and silicone agrochemical formulation</t>
  </si>
  <si>
    <t>Anthropod control composition and method</t>
  </si>
  <si>
    <t>Insecticidal substituted 2-aminoindanes</t>
  </si>
  <si>
    <t>Sorghum-derived transcription regulatory elements predominantly active in root hair cells and uses thereof</t>
  </si>
  <si>
    <t>Nitrogen-containing heterocycles as pesticides</t>
  </si>
  <si>
    <t>Agricultural adjuvant compositions of oil/surfactant/salt emulsions and methods for use</t>
  </si>
  <si>
    <t>Prediction device</t>
  </si>
  <si>
    <t>Seed treatment method and composition</t>
  </si>
  <si>
    <t>Melon variety nun 71560 mem</t>
  </si>
  <si>
    <t>Composition for managing hepatic fibrosis, hepatitis c virus infection and associated condition</t>
  </si>
  <si>
    <t>Artichoke variety NUN 04455 ARA</t>
  </si>
  <si>
    <t>Compositions and methods for producing circular polyribonucleotides</t>
  </si>
  <si>
    <t>Pathogenesis quantification systems and treatment methods for citrus greening blight</t>
  </si>
  <si>
    <t>Tartary buckwheat active peptide and application thereof</t>
  </si>
  <si>
    <t>Novel bacteriophage opt-sc01 specific to staphylococcus bacteria and antibacterial composition comprising same</t>
  </si>
  <si>
    <t>Biocidal compositions</t>
  </si>
  <si>
    <t>A synergistic composition of plant extracts for treating skin diseases involving abnormal cell growth</t>
  </si>
  <si>
    <t>Imidate compound and use thereof for pest control</t>
  </si>
  <si>
    <t>Method for controlling phytopathogenic organisms</t>
  </si>
  <si>
    <t>Oxadiazole compound and plant disease control method</t>
  </si>
  <si>
    <t>Solid formulations of hydrogen cyanamide for agricultural applications</t>
  </si>
  <si>
    <t>Pyridone compound and agricultural and horticultural fungicide having this as active component</t>
  </si>
  <si>
    <t>(hetero)cyclyl carboxanilides for controlling harmful fungi</t>
  </si>
  <si>
    <t>Strain of Trichoderma harzianum and controlled release composition which contains said strain</t>
  </si>
  <si>
    <t>Alkoximino-substituted anthranilic acid diamides as pesticides</t>
  </si>
  <si>
    <t>Methods of increasing abiotic stress tolerance, yield and/or biomass in plants</t>
  </si>
  <si>
    <t>Precision pneumatic seed drill</t>
  </si>
  <si>
    <t>Methods for treating animals, feed, drinking water, wash water, processing equipment, packaging materials, and food products</t>
  </si>
  <si>
    <t>System for dispensing volatile substances</t>
  </si>
  <si>
    <t>Thermal plant treatment method</t>
  </si>
  <si>
    <t>Ant control</t>
  </si>
  <si>
    <t>Digital biomolecules detection and/or quantification using isothermal amplification</t>
  </si>
  <si>
    <t>Pest control vehicle</t>
  </si>
  <si>
    <t>Preparation method of multi-antibiotics premix</t>
  </si>
  <si>
    <t>Energy saving apparatus and method for using the same for planting racks</t>
  </si>
  <si>
    <t>High performance metabolic bacteria</t>
  </si>
  <si>
    <t>Method for controlling weed at site in which jatropha grows</t>
  </si>
  <si>
    <t>Compositions and methods for improving abiotic stress tolerance</t>
  </si>
  <si>
    <t>Herbicides inhibiting the action of plant acetyl-coa carboxylase for use as pesticides.</t>
  </si>
  <si>
    <t>Methods of producing antibody-rich cannabis and honeysuckle plants</t>
  </si>
  <si>
    <t>Polymers for spray drift control of pesticide spray</t>
  </si>
  <si>
    <t>System and method for prescriptive seed treatment</t>
  </si>
  <si>
    <t>Composition comprising active ingredient, oil and ionic liquid</t>
  </si>
  <si>
    <t>Heteroaryl compounds as agrochemical fungicides</t>
  </si>
  <si>
    <t>The use of nickel in agriculture and horticulture</t>
  </si>
  <si>
    <t>Non-woven fabric containing microencapsulated essential oils for preservation of crops</t>
  </si>
  <si>
    <t>Sodium phosphite combinations</t>
  </si>
  <si>
    <t>Process for producing water-absorbing polymers with high absorption rate</t>
  </si>
  <si>
    <t>Organic cultivation method using natural cultivation in concrete construction structure, and cultivation equipment using same</t>
  </si>
  <si>
    <t>Watermelon variety NUN 31812 WMW</t>
  </si>
  <si>
    <t>Herbicidal agents for tolerant or resistant rape cultures</t>
  </si>
  <si>
    <t>Composition for multifunctional nanocompartmentalized films, method for manufacturing the films, and use of the composition</t>
  </si>
  <si>
    <t>Spinach hybrid RX 06681651 and parents thereof</t>
  </si>
  <si>
    <t>Method for enhancing regeneration frequency of brassica species</t>
  </si>
  <si>
    <t>Heat transpirator for pest controlling use</t>
  </si>
  <si>
    <t>Fruit fly olfactory attractant composition and use thereof</t>
  </si>
  <si>
    <t>Sweet potato mash fermentation product and application thereof</t>
  </si>
  <si>
    <t>Method for preparing insecticidal textiles by a dyeing process of synthetic fibres with pyrethoids</t>
  </si>
  <si>
    <t>Method for preparing Sporodiobolus strains with an improved coenzyme Q10 production</t>
  </si>
  <si>
    <t>Substituted azolin-2-yl-amino compounds</t>
  </si>
  <si>
    <t>The transgenic chord plant containing the insect-resistant OE-17A Ochra phenomenon.</t>
  </si>
  <si>
    <t>Pyridinyl-isoxazoles and their use as herbicides</t>
  </si>
  <si>
    <t>A bacterial platform for delivery of gene-editing systems to eukaryotic cells</t>
  </si>
  <si>
    <t>Machine learning-based hyperspectral detection and visualization method of nitrogen content in soil profile</t>
  </si>
  <si>
    <t>Limonene: formulation and insecticide use</t>
  </si>
  <si>
    <t>Sample collection, holding and assaying</t>
  </si>
  <si>
    <t>Trifluoromethyloxadiazole compound, and preparation method therefor and application thereof, and fungicide</t>
  </si>
  <si>
    <t>Oxadiazine-substituted arylamides</t>
  </si>
  <si>
    <t>Organelle genome modification using polynucleotide guided endonuclease</t>
  </si>
  <si>
    <t>Fluoralkenyl compounds, process for preparation and use thereof</t>
  </si>
  <si>
    <t>Yeast-based compositions for enhancing rhizosphere properties and plant health</t>
  </si>
  <si>
    <t>Isoxazoline substituted benzamide compound and use thereof</t>
  </si>
  <si>
    <t>Dianthus plant named ‘KLEDP19263’</t>
  </si>
  <si>
    <t>Isocycloseram formulation</t>
  </si>
  <si>
    <t>Edible coatings for maintaining fruit quality</t>
  </si>
  <si>
    <t>Tomato line FIR 128-1018</t>
  </si>
  <si>
    <t>Artificial plant receptors and ligands</t>
  </si>
  <si>
    <t>Thrips resistant cabbage</t>
  </si>
  <si>
    <t>Removal of pesticide residues in food by ionizing radiation</t>
  </si>
  <si>
    <t>Long-distance spraying device</t>
  </si>
  <si>
    <t>System and method for control and audit of chemical products application made by vehicles</t>
  </si>
  <si>
    <t>Pesticide remover for fruit and vegetable</t>
  </si>
  <si>
    <t>Automated contamination-free method of sampling, testing and bulking seeds</t>
  </si>
  <si>
    <t>New use of thiopeptin</t>
  </si>
  <si>
    <t>Heterocyclylethylheterocyclylcarboxamide derivatives as fungicides</t>
  </si>
  <si>
    <t>Composition for preventing, improving, or treating metabolic diseases, comprising extracts of red ginseng, crataegi fructus, and cassia semen</t>
  </si>
  <si>
    <t>Agricultural uses of a novel bacterium of the genus streptomyces</t>
  </si>
  <si>
    <t>Use of a natural grape marc extract in order to stimulate the natural defenses of plants</t>
  </si>
  <si>
    <t>Improved grg23 epsp synthases: compositions and methods of use</t>
  </si>
  <si>
    <t>Improved methods and uses related to rearing of a zoophytophagous insect and crop protection</t>
  </si>
  <si>
    <t>Quinolone compound and preparation method and application thereof</t>
  </si>
  <si>
    <t>Methods of preparation of plant-growth-promoter by using solid fermenation of chitosan</t>
  </si>
  <si>
    <t>Soybean transformation method</t>
  </si>
  <si>
    <t>Gas analysis device and gas analysis method</t>
  </si>
  <si>
    <t>Anti parasitic dihydroazole compounds and compositions comprising same</t>
  </si>
  <si>
    <t>Alginate coating for seed treatment</t>
  </si>
  <si>
    <t>Improving conjugation competence in firmicutes</t>
  </si>
  <si>
    <t>Agrochemical emulsifiable composition</t>
  </si>
  <si>
    <t>Pesticidally active phenol derivatives</t>
  </si>
  <si>
    <t>A consumable aqueous gel for use in pest control, a pest control device comprising an aqueous gel, and the use of an aqueous gel in a pest control device and in a method of controlling pests</t>
  </si>
  <si>
    <t>Sars-cov-2 subunit and variant vaccines</t>
  </si>
  <si>
    <t>Biostimulant agricultural compositions with supramolecular structures and methods of use</t>
  </si>
  <si>
    <t>Benzyl hydrazone compound, and preparation method and use thereof</t>
  </si>
  <si>
    <t>Real-time condition assessment of living plants by distributed sensing of plant-emitted volatiles</t>
  </si>
  <si>
    <t>Specifically substituted 3-(2-alkoxy-6-alkyl-4-propinylphenyl)-3-pyrrolin-2-ones and their use as herbicides</t>
  </si>
  <si>
    <t>3-pyridinylethylbenzamide derivatives as fungicides</t>
  </si>
  <si>
    <t>Agrochemical formulation and use thereof</t>
  </si>
  <si>
    <t>Methods and means to modify a plant genome at a nucleotide sequence commonly used in plant genome engineering</t>
  </si>
  <si>
    <t>Antimicrobial agents derived from bacillus</t>
  </si>
  <si>
    <t>Bactericidal composition containing benziothiazolinone and penthiopyrad, pesticide and application of bactericidal composition and pesticide</t>
  </si>
  <si>
    <t>Systems, methods and kits for micropropagation of Cannabis</t>
  </si>
  <si>
    <t>Eucalyptus oil based fungicid</t>
  </si>
  <si>
    <t>Pesticide and method for producing pesticide</t>
  </si>
  <si>
    <t>Nonspecific immunostimulator composition, method of preparation the same, and its use</t>
  </si>
  <si>
    <t>Method for cultivating citrus plant, and liquid composition</t>
  </si>
  <si>
    <t>Compositions, uses, and method of making wound care products from naturally occurring food ingredients</t>
  </si>
  <si>
    <t>Compositions comprising insoluble corn fiber</t>
  </si>
  <si>
    <t>Enterococcus faecalis strains for production of monoclonal phage preparations</t>
  </si>
  <si>
    <t>AAD-12 event 1606 and related transgenic soybean lines</t>
  </si>
  <si>
    <t>Durable rhizomania resistance</t>
  </si>
  <si>
    <t>Anti-inflammatory compositions</t>
  </si>
  <si>
    <t>3-(0-methylphenyl)-2-oxo-l-oxaspiro[4,5]-dec-3-en-4-ol derivatives with insecticidal, acaricidal and fungicidal activities and their preparation methods</t>
  </si>
  <si>
    <t>Virulence-associated nucleic acids and proteins and uses thereof</t>
  </si>
  <si>
    <t>Oxadiazole compound and germicide for agricultural and horticultural use</t>
  </si>
  <si>
    <t>Detection and quantification of polypeptides in plants without a reference standard by mass spectrometry</t>
  </si>
  <si>
    <t>System and method for switching between seed types during a multi-variety seed planting operation</t>
  </si>
  <si>
    <t>3-ortho-methylphenyl-2-oxo-1-oxaspiro[4,4]non-3-en-4-ol with biological activity, derivatives and preparation method thereof</t>
  </si>
  <si>
    <t>N- (4-pyridin-2-ylbutyl) benzamide derivatives and their use as fungicides</t>
  </si>
  <si>
    <t>Phenylnicotinic acid compound and pest control agent</t>
  </si>
  <si>
    <t>Method for colonizing a plant with an ectomycorrhizal fungus</t>
  </si>
  <si>
    <t>An ayurvedic composition and process for preparing the composition to act as anti snake-venom</t>
  </si>
  <si>
    <t>Exogenous Methyl Dihydrojasmonate for Prevention and Control of Biotic Attack in Plants</t>
  </si>
  <si>
    <t>Device and method for performing pre-sowing laser stimulation of seeds</t>
  </si>
  <si>
    <t>Degrading agent having chitosan oligosaccharide as active ingredient for residual agricultural chemicals and use thereof</t>
  </si>
  <si>
    <t>Bremia lactucae resistant plants</t>
  </si>
  <si>
    <t>Pesticide composition and method of use</t>
  </si>
  <si>
    <t>Use of n2-phenylamidines as herbicides and herbicidal agents comprising the same</t>
  </si>
  <si>
    <t>Amine and amine oxide surfactants for controlling herbicide spray drift</t>
  </si>
  <si>
    <t>Methods for controlling fusarium wilt of banana plants</t>
  </si>
  <si>
    <t>4-(3,3-dihalo-allyloxy)phenoxy alkyl derivatives</t>
  </si>
  <si>
    <t>2-(het)aryl-substituted condensed bicyclic heterocycle derivatives as pest control agents</t>
  </si>
  <si>
    <t>Methods and compositions for aptamer-driven surface formulation of self-forming polynucleotide nanoparticles</t>
  </si>
  <si>
    <t>Herbal preparation for stimulation of hair growth, control of hair fall, dandruff and infections thereof using ageratum spp.</t>
  </si>
  <si>
    <t>Potato plant Solanum tuberosum L. denominated KI964</t>
  </si>
  <si>
    <t>Composition for increasing or improving resistance to wheat blast and method for increasing or improving resistance to wheat blast</t>
  </si>
  <si>
    <t>Dispersion for an aqueous spray formulation with controlled mechanical degradation</t>
  </si>
  <si>
    <t>Use of 7a-substituted hexahydro-1h-pyrrolizine compounds for controlling animal pests</t>
  </si>
  <si>
    <t>Qtls conferring resistance to potyviruses in watermelon</t>
  </si>
  <si>
    <t>Polymer composite material with biocide functionality</t>
  </si>
  <si>
    <t>Fan spray device</t>
  </si>
  <si>
    <t>Targeted influence on meiosis for increasing recombination frequency</t>
  </si>
  <si>
    <t>Bioactive water fraction from gomphostemma niveum</t>
  </si>
  <si>
    <t>Preparation method of gold-lead fluorescent nano-cluster and application of gold-lead fluorescent nano-cluster in sodium-dependent detection</t>
  </si>
  <si>
    <t>Preparation of pyridazinyl amine compound and application thereof</t>
  </si>
  <si>
    <t>Pesticidally active carbamoylated and thiocarbamoylated oxime derivatives</t>
  </si>
  <si>
    <t>Pesticide based on natural extracts</t>
  </si>
  <si>
    <t>Multi-control system of unmanned aerial vehicle</t>
  </si>
  <si>
    <t>Hyperloaded yeast cell wall particle and uses thereof</t>
  </si>
  <si>
    <t>Colloidal fertilizer and related methods</t>
  </si>
  <si>
    <t>Production of organic fertilizer from aquatic organisms</t>
  </si>
  <si>
    <t>Hydroponic electroculture system and methods of use</t>
  </si>
  <si>
    <t>Symbiotic bacteria composition, preparation method therefor and culture method for microalgae</t>
  </si>
  <si>
    <t>Pseudomonas syringae phage and composition thereof, test kit and use thereof</t>
  </si>
  <si>
    <t>Pyridine and pyrazine compounds for combating phytopathogenic fungi</t>
  </si>
  <si>
    <t>Phthalamide derivatives for use as insecticides</t>
  </si>
  <si>
    <t>Herbal compositions for treating neurological diseases and improving memory impairment</t>
  </si>
  <si>
    <t>Method for detecting colonization ability of bacteria in duckweed</t>
  </si>
  <si>
    <t>Herbal essential oil for biomaterial preservation</t>
  </si>
  <si>
    <t>A natural affinity disease treatment method for treating or preventing a disease by bringing solid anionic substance molecules and gaseous anionic substance molecules into contact or suction with humans or animals or plants or fish, an environmentally-friendly method for processing a subject by using a substance molecule impactor applied thereto, a substance molecule extraction environmentally-friendly method for extracting a solid anionic substance molecule and a gaseous substance molecule by using a substance molecule impactor applied thereto, an environmentally-friendly method for processing an agricultural chemical by using a substance molecule impactor applied thereto,</t>
  </si>
  <si>
    <t>Fertilisation independent fruit formation in tomato</t>
  </si>
  <si>
    <t>Propylene oxide capped liquid polymeric surfactants for agricultural compositions and agricultural compositions including pesticide</t>
  </si>
  <si>
    <t>Inhibitor for growth of bacteria of genus legionella, bath agent and cleaning agent</t>
  </si>
  <si>
    <t>Cyanopyridine pesticides</t>
  </si>
  <si>
    <t>Pesticide composition and fruit bag</t>
  </si>
  <si>
    <t>Plant protection agent formulation</t>
  </si>
  <si>
    <t>Malononitrile compounds</t>
  </si>
  <si>
    <t>Pesticide formulation comprising spinosad and s-methoprene</t>
  </si>
  <si>
    <t>T-dna/protein nano-complexes for plant transformation</t>
  </si>
  <si>
    <t>White rust resistant chrysanthemum plants</t>
  </si>
  <si>
    <t>Planting method of greenhouse with assembled steel tubular frame for peach tree in low and high elevation region</t>
  </si>
  <si>
    <t>Pyrazolo[1,5-a]pyridine derivatives and their use as pesticides</t>
  </si>
  <si>
    <t>Adjuvant compositions for plant treatment chemicals</t>
  </si>
  <si>
    <t>Method for improving plant variety</t>
  </si>
  <si>
    <t>Freshness of fruit and/or vegetables</t>
  </si>
  <si>
    <t>Pseudomonas atacamensis cect 30419 which improves plant production and stimulates secondary metabolism in plants</t>
  </si>
  <si>
    <t>Extracts from hypericum L. species useful for the treatment of persistent tuberculosis</t>
  </si>
  <si>
    <t>Insect-killing monitoring trap for mass capturing and controlling cotton boll weevils</t>
  </si>
  <si>
    <t>Specifically substituted 3-(2-halogen-6-alkyl-4-propinylphenyl)-3-pyrrolin-2-ones and to the use thereof as herbicides</t>
  </si>
  <si>
    <t>Plant Stress Tolerance Related Protein GmSIK1 and Encoding Gene and Use Thereof</t>
  </si>
  <si>
    <t>Alkinyl-oxypyrimidine used in the form of pesticides</t>
  </si>
  <si>
    <t>Polypeptide and use thereof for improving stress tolerance in plants</t>
  </si>
  <si>
    <t>Spray valve</t>
  </si>
  <si>
    <t>Method and system for terpene production platforms in yeast</t>
  </si>
  <si>
    <t>1-(2-(ethylsulfonyl)-phenyl)-4-(phenyl)-1h-pyrazole derivatives and related compounds as pesticides</t>
  </si>
  <si>
    <t>Synergistic fungicidal active genistein combinations</t>
  </si>
  <si>
    <t>Indole diterpene biosynthesis</t>
  </si>
  <si>
    <t>Agrochemical composition and dispersal method therefor</t>
  </si>
  <si>
    <t>Herbicide emulsifiable concentrates with built-in adjuvant</t>
  </si>
  <si>
    <t>Antiparasitic compositions for controlling the proliferation of fish parasites</t>
  </si>
  <si>
    <t>Deodorizing super-absorbent composition</t>
  </si>
  <si>
    <t>Methods of enhancing crop quality with microalgae compositions</t>
  </si>
  <si>
    <t>Method of improving grass quality</t>
  </si>
  <si>
    <t>Use of an extract or an extract fraction of agarophyte red algae as a plant defense elicitor/stimulator and application of said extract or said extract fraction</t>
  </si>
  <si>
    <t>Method of controlling plants</t>
  </si>
  <si>
    <t>Method for sensing plant hormone using hydrazine derivative, sensor using the same, and method for early detection of plant disease infection</t>
  </si>
  <si>
    <t>Drug for treating varicosis caused by fungi</t>
  </si>
  <si>
    <t>A method of reducing insect-vectored viral infections</t>
  </si>
  <si>
    <t>Insecticidal heterocyclic carboxylic acid derivatives</t>
  </si>
  <si>
    <t>Anthelminthic composition</t>
  </si>
  <si>
    <t>Physical toughening agent for plant matter</t>
  </si>
  <si>
    <t>Bacillus bailii for simultaneously degrading vomitoxin and zearalenone and application thereof</t>
  </si>
  <si>
    <t>Preparation of fruit and vegetable coating agent and analysis of their chemical properties</t>
  </si>
  <si>
    <t>Citrus greening resistant orange trees and related methods thereof</t>
  </si>
  <si>
    <t>Method of conrolling phytopathogenic diseases on turfgrass</t>
  </si>
  <si>
    <t>Preparation method of oxalate-degrading enzymes included in plant fiber or insoluble ingredient of microoganisms and use thereof</t>
  </si>
  <si>
    <t>1, 3, 5, 6-tetra substituted thieno[2, 3-d]pyrimidine-2, 4(1h, 3h)dione compound and bactericide for agricultural and horticultural use</t>
  </si>
  <si>
    <t>Process and composition for coating propagation material</t>
  </si>
  <si>
    <t>Farming education platform system using metaverse</t>
  </si>
  <si>
    <t>Microbial agent for improving soil quality, preparation method and application</t>
  </si>
  <si>
    <t>Thifensulfuron hydrolase gene tsmE and uses thereof</t>
  </si>
  <si>
    <t>Use of 2,3,6-trimethyl-2-cyclohexen-1-one as aroma ingredient</t>
  </si>
  <si>
    <t>Methods of high production of polyphenols from red lettuces and uses thereof</t>
  </si>
  <si>
    <t>Strain of marine oil-degrading bacteria, compounds obtained by fermentation and their applications</t>
  </si>
  <si>
    <t>Suspension concentrate dispersants</t>
  </si>
  <si>
    <t>A method for growing sugarcane</t>
  </si>
  <si>
    <t>Antigenic gly1 polypeptides</t>
  </si>
  <si>
    <t>Plant sHSP gene bidirectional promoter and uses thereof</t>
  </si>
  <si>
    <t>Isothiazolopyridin-3-ylenamines for combating animal pests</t>
  </si>
  <si>
    <t>Overexpression of plant genes involved in programmed cell death for yield increase</t>
  </si>
  <si>
    <t>Bacterial management in animal holding systems</t>
  </si>
  <si>
    <t>Calcium-based bentonite, and soil-improving agent including same</t>
  </si>
  <si>
    <t>Method for enhancing the thermal tolerance of entomopathogenic fungal spores, blastospores and enzymes</t>
  </si>
  <si>
    <t>Adjuvancy combination</t>
  </si>
  <si>
    <t>Ubiquitin regulatory elements</t>
  </si>
  <si>
    <t>Five-membered c-n linked arylsulfide and arylsulfoxide derivatives as pesticides</t>
  </si>
  <si>
    <t>Use of (3-acetoxy-2,2-dimethyl-propyl) acetate in combination with (3-hydroxy-2,2-dimethyl-propyl) acetate as an aroma chemical</t>
  </si>
  <si>
    <t>Benzamide compounds and applications thereof</t>
  </si>
  <si>
    <t>Breeding method for distant hybridization of black walnuts in North California</t>
  </si>
  <si>
    <t>Improved formulations of phosphites</t>
  </si>
  <si>
    <t>Method for constructing green healthy vegetation index for remote sensing identification</t>
  </si>
  <si>
    <t>Method for preparing an antimycin compound produced by Streptomyces sp.4-7</t>
  </si>
  <si>
    <t>1-heterodiene compound and pest control agent</t>
  </si>
  <si>
    <t>Selective insecticides based on anthranilic acid diamides and safeners</t>
  </si>
  <si>
    <t>Pesticide compositions and use thereof</t>
  </si>
  <si>
    <t>Method for modifying plants</t>
  </si>
  <si>
    <t>Stable pesticide concentrates and end-use emulsions</t>
  </si>
  <si>
    <t>Brewing method of shaddock peel vinegar</t>
  </si>
  <si>
    <t>Zhongshengmycin wettable powder and preparation method thereof</t>
  </si>
  <si>
    <t>Measuring spray deposits on plant surfaces</t>
  </si>
  <si>
    <t>Liquid herbicidal compositions</t>
  </si>
  <si>
    <t>Glomus iranicum var. tenuihypharum var. nov. strain and its use as bio-nematicide</t>
  </si>
  <si>
    <t>1-(3-quinolyl)-3,4-dihydroisoquinoline derivatives as fungicides for combating specific phytopathogens</t>
  </si>
  <si>
    <t>Methods and compositions for identifying traits using a cell-free system</t>
  </si>
  <si>
    <t>Method for inducing a plant defense mechanism against pathogens, use of a compound, and use of the compound 1-o-galloyl-2,3-;4,6-bis-hhdp-a/ßd-glucopyranose</t>
  </si>
  <si>
    <t>Superabsorbent polymer seed coatings and associated methods</t>
  </si>
  <si>
    <t>AXMI-008, a delta-endotoxin gene and methods for its use</t>
  </si>
  <si>
    <t>Lactobacillus casei and method for prepare high dietary fibers by fermenting vegetable waste using lactobacillus casei</t>
  </si>
  <si>
    <t>Plant protection robot having automatic and uniform pesticide mixing function</t>
  </si>
  <si>
    <t>Spreading agent composition</t>
  </si>
  <si>
    <t>Brassica AHAS genes and gene alleles that provide resistance to imidazolinone herbicides</t>
  </si>
  <si>
    <t>Target-specific conjugate and use therefor</t>
  </si>
  <si>
    <t>Phenoxyethanamine derivatives for controlling pests</t>
  </si>
  <si>
    <t>Crop enhancement compositions</t>
  </si>
  <si>
    <t>Pyridinamide derivative and use thereof</t>
  </si>
  <si>
    <t>Pyridine compounds as fungicides</t>
  </si>
  <si>
    <t>Pyrazole compound or salt thereof, and preparation method, herbicide composition and use thereof</t>
  </si>
  <si>
    <t>Plant draw-in device and plant body transplantation system</t>
  </si>
  <si>
    <t>Herbicidal mixtures containing aclonifen and cinmethylin</t>
  </si>
  <si>
    <t>MRSA biofilm inhibition</t>
  </si>
  <si>
    <t>Method for improving harvested seed quality</t>
  </si>
  <si>
    <t>5-fluoro pyrimidine derivatives as fungicides</t>
  </si>
  <si>
    <t>Method to control spider mites</t>
  </si>
  <si>
    <t>Strains of bacillus for inhibiting foodborne pathogens</t>
  </si>
  <si>
    <t>Combinations of pyrimethanil and pyrion compounds</t>
  </si>
  <si>
    <t>6-halogeno-[1,2,4]triazolo[1,5-a]pyrimidines for combating animal pests</t>
  </si>
  <si>
    <t>Heterocyclic compound and agricultural or horticultural bactericide</t>
  </si>
  <si>
    <t>Use of pyridine urea compound having snail-killing activity</t>
  </si>
  <si>
    <t>Novel compositions for prevention and treatment of mastitis and metritis</t>
  </si>
  <si>
    <t>Clip, and clip and cord system and method</t>
  </si>
  <si>
    <t>Pesticidal and parasiticidal pyrazole-isoxazoline compounds</t>
  </si>
  <si>
    <t>Free fatty acids for interfering with growth of fusarium graminearum</t>
  </si>
  <si>
    <t>Method for inhibiting ebola virus via mirna</t>
  </si>
  <si>
    <t>Method of controlling fusarium viguliforme and soybean sudden death syndrome using thiabendazole</t>
  </si>
  <si>
    <t>Xanthomonas campestris pv. campestris resistant brassica plant and preparation thereof</t>
  </si>
  <si>
    <t>Agrochemical formulation containing a sulfopolymer</t>
  </si>
  <si>
    <t>Compositions and methods relating to plant messenger packs</t>
  </si>
  <si>
    <t>Bacterial system for protein transport in eukaryotic cells</t>
  </si>
  <si>
    <t>Imidazo[1,2-a]pyridin-2-yl derivatives as pesticides and intermediates thereof</t>
  </si>
  <si>
    <t>N-(cyanophenyl)pyrazolecarboxamide aqueous formulation</t>
  </si>
  <si>
    <t>Chemical composition incorporating molecules active against insects and active system comprising a support treated with such a chemical composition</t>
  </si>
  <si>
    <t>Use of enhanced pol theta activity for eukaryotic genome engineering</t>
  </si>
  <si>
    <t>B-lactamase inhibitor and application thereof</t>
  </si>
  <si>
    <t>Application of high flavonoid elite germplasm ‘CSR6R6-777’ in breeding for functional apple</t>
  </si>
  <si>
    <t>Methods of using a composition comprising an anionic pesticide and a buffer</t>
  </si>
  <si>
    <t>Derivatives of heterocyclic compounds as pest control agents</t>
  </si>
  <si>
    <t>Bicyclic aroma chemicals</t>
  </si>
  <si>
    <t>Pharmaceutical composition for intravenous injection, preparation containing same, and preparation method therefor and use thereof</t>
  </si>
  <si>
    <t>Introduction of alkyl substituents to aromatic compounds</t>
  </si>
  <si>
    <t>Nano structured uv absorbers</t>
  </si>
  <si>
    <t>Substituted-isoxazoline-containing aromatic compound, preparation method therefor, herbicidal composition and use thereof</t>
  </si>
  <si>
    <t>Fungicidal mixture comprising substituted pyridines</t>
  </si>
  <si>
    <t>Extract of satureja gilliesii with biocide activity and method for controlling gummosis on stone fruit trees</t>
  </si>
  <si>
    <t>Soil treatments with carbon dioxide</t>
  </si>
  <si>
    <t>Cannabis plants exhibiting powdery mildew resistance and methods for obtaining same</t>
  </si>
  <si>
    <t>Methods for Autocatalytic Genome Editing and Neutralizing Autocatalytic Genome Editing</t>
  </si>
  <si>
    <t>Uses of cas9-nucleic acid complexes</t>
  </si>
  <si>
    <t>Method for determining the sensitivity of microorganisms to antimicrobial substances</t>
  </si>
  <si>
    <t>Stabilization of suspension concentrates by ethoxylated ricinolein</t>
  </si>
  <si>
    <t>Mixture of materials for the use as organic fertilizer and for soil improvement</t>
  </si>
  <si>
    <t>Insecticidal aminothiazole derivatives</t>
  </si>
  <si>
    <t>Targeted gene integration in plants</t>
  </si>
  <si>
    <t>Insecticidal substituted amino heterocyclic and heteroaryl derivatives</t>
  </si>
  <si>
    <t>Stable fungal blastospores and methods for their production, stabilization and use</t>
  </si>
  <si>
    <t>3-pyridyl heterobicyclic compound for controlling invertebrate pests</t>
  </si>
  <si>
    <t>Mutations in nod2 are associated with fibrostenosing disease in patients with crohn's disease</t>
  </si>
  <si>
    <t>Pyridone compound and bactericide for agricultural and horticultural use, which uses said compound as active ingredient</t>
  </si>
  <si>
    <t>Mulching film structure</t>
  </si>
  <si>
    <t>New 3-(2-brom-4-alkinyl-6-alkoxyphenyl)-3-pyrrolin-2-ones and their use as herbicides</t>
  </si>
  <si>
    <t>Method for protecting phytopathogenic agents by kiralaxyl, the use thereof and used substances</t>
  </si>
  <si>
    <t>Substituted pyrimidinyl formyl oxime derivative, preparation method therefor, herbicidal composition and use thereof</t>
  </si>
  <si>
    <t>Soil treatment with metam salts and one or more of calcium thiosulfate, calcium chloride and calcium nitrate</t>
  </si>
  <si>
    <t>Antibacterial agent</t>
  </si>
  <si>
    <t>Sterilizing agents, their method of manufacture and uses</t>
  </si>
  <si>
    <t>Choline salt and ammonium-free adjuvants for water conditioning and agricultural formulations</t>
  </si>
  <si>
    <t>Methods and compositions to improve the health of plants, animals and microbes by manipulating protein entry into symbionts and their hosts</t>
  </si>
  <si>
    <t>Microbial selection system</t>
  </si>
  <si>
    <t>Plant gene regulatory elements</t>
  </si>
  <si>
    <t>Cis-acting regulatory elements</t>
  </si>
  <si>
    <t>Methods for sample tracking</t>
  </si>
  <si>
    <t>Use of tetramic acid derivatives for reducing nematode populations</t>
  </si>
  <si>
    <t>Process for obtaining a formulation with fertilizing and phytoprotective capability, a formulation with fertilizing and phytoprotective capability, use of a formulation with fertilizing and phytoprotective capability</t>
  </si>
  <si>
    <t>Targeted integration into the zp15 locus</t>
  </si>
  <si>
    <t>Anthocyanin-containing antibiotic resistance test</t>
  </si>
  <si>
    <t>Synergistic herbicide/insecticide composition containing certain pyridine carboxylic acids and certain insecticides</t>
  </si>
  <si>
    <t>Benzimidazole compounds as agricultural chemicals</t>
  </si>
  <si>
    <t>3-cyano-4-triazolyl phenylisoxazoline invertebrate pest control agents</t>
  </si>
  <si>
    <t>Germicide composition containing fluoride ether bacteria amides and dimethomorph</t>
  </si>
  <si>
    <t>Stabilization of suspension concentrates by highly sulfonated lignosulfonate</t>
  </si>
  <si>
    <t>Method for implementing mating disruption</t>
  </si>
  <si>
    <t>Visible-light-responsive porous photocatalyst body, method for producing same, and use of same</t>
  </si>
  <si>
    <t>Cotton zinc finger protein (czf7), encoding gene and use thereof</t>
  </si>
  <si>
    <t>Insecticidal aryl pyrrolidines</t>
  </si>
  <si>
    <t>Co-crystal and method for producing same</t>
  </si>
  <si>
    <t>Composition for improving skin comprising steamed citrus peel extract as active ingredient</t>
  </si>
  <si>
    <t>Isolated bacterial strain of the genus burkholderia and pesticidal metabolites therefrom</t>
  </si>
  <si>
    <t>Agrochemical polymer dispersants</t>
  </si>
  <si>
    <t>Bacterial strains for biocellulose production</t>
  </si>
  <si>
    <t>Method for producing pulp-containing juice and pulp-containing juice produced thereby</t>
  </si>
  <si>
    <t>Application of compound in preventing and controlling pine wood nematodes</t>
  </si>
  <si>
    <t>Insect biomass preparation</t>
  </si>
  <si>
    <t>Insect repellents</t>
  </si>
  <si>
    <t>Substituted pyrrolin-2-ones and their use as herbicides</t>
  </si>
  <si>
    <t>Synergistic antimicrobial compositions containing selected peptides and fatty acids</t>
  </si>
  <si>
    <t>Production of 5-methyl-n-(methyl aryl)-2-pyrrolidone, 5-methyl-n-(methyl cycloalkyl)-2-pyrrolidone and 5- methyl-n-alkyl-2-pyrrolidone by reductive amination of leuvlinic acid esters with cyano compounds</t>
  </si>
  <si>
    <t>Stabilized biocidal composition</t>
  </si>
  <si>
    <t>Microalgae enhanced biological crop nutrition granules</t>
  </si>
  <si>
    <t>Molecules having pesticidal utility and intermediates, compositions and processes relating thereto</t>
  </si>
  <si>
    <t>Keratin-Based Substrate and Methods of Forming the Same</t>
  </si>
  <si>
    <t>Methods and systems for assessing agriculture practices and inputs with time and location factors</t>
  </si>
  <si>
    <t>Multi-Application Insect Repellent Additive</t>
  </si>
  <si>
    <t>Pre-plant biocide uses of aqueous cyanamides</t>
  </si>
  <si>
    <t>Manufactured articles comprising a pest-combating composition</t>
  </si>
  <si>
    <t>Feed Composition comprising Fermentation Product of Vegetable Oil and Soybean Meal and Method of Preparing the Same</t>
  </si>
  <si>
    <t>Heterocyclyl pyridazine as fungicidal compounds</t>
  </si>
  <si>
    <t>Methods for identification and modification of lncRNA associated with target genotypes and phenotypes</t>
  </si>
  <si>
    <t>Effluent monitoring systems</t>
  </si>
  <si>
    <t>Therapeutic bacteriophage compositions</t>
  </si>
  <si>
    <t>Apparatus for reconfiguring spray equipment</t>
  </si>
  <si>
    <t>Carbon-based storage material</t>
  </si>
  <si>
    <t>Use of oxidising agents containing electrolysis water and method for avoiding, preventing or reducing spore germination and mycelium growth of fungi of the species botrytis and fusarium</t>
  </si>
  <si>
    <t>Predicting soil organic carbon content</t>
  </si>
  <si>
    <t>Methods and compositions for treating fungal infections</t>
  </si>
  <si>
    <t>4-amino-1,2,3- benzoxathiazine derivatives as pesticides</t>
  </si>
  <si>
    <t>Hydroponic culture method for plant in high salinity environment</t>
  </si>
  <si>
    <t>Apparatus and method for controlled release of botanical fumigant pesticides</t>
  </si>
  <si>
    <t>Tannin-chitosan composites</t>
  </si>
  <si>
    <t>Botanical extracts and compounds from Schinus plants and methods of use</t>
  </si>
  <si>
    <t>Method for rearing predator sphaerophoria</t>
  </si>
  <si>
    <t>Hybrid pepper plant named HMX15636</t>
  </si>
  <si>
    <t>Controlling planthoppers</t>
  </si>
  <si>
    <t>Granulated polyhalite and potash mixture and a process for the production thereof</t>
  </si>
  <si>
    <t>Feijoa fruit extract</t>
  </si>
  <si>
    <t>Prophylactic agent and/or therapeutic agent for neurodegenerative disease</t>
  </si>
  <si>
    <t>Low volatile polyamine salts of anionic pesticides</t>
  </si>
  <si>
    <t>Soil improver comprising silt with mycorrhizae therein, as well as method for the production of the soil improver</t>
  </si>
  <si>
    <t>Picrorhiza kurroa extract for prevention, elimination and treatment of infection diseases</t>
  </si>
  <si>
    <t>Fixed-amount spray aerosol product for controlling specific hazardous things, and method for controlling specific hazardous things using same</t>
  </si>
  <si>
    <t>Uav plant protection operation control method, device and computer readable storage medium</t>
  </si>
  <si>
    <t>Method for reducing pathogens</t>
  </si>
  <si>
    <t>Amide compound and the preparation method and use thereof</t>
  </si>
  <si>
    <t>Introducing silencing activity to dysfunctional rna molecules and modifying their specificity against a gene of interest</t>
  </si>
  <si>
    <t>Use of benzyladenine to improve emergence of seeds treated with abscisic acid</t>
  </si>
  <si>
    <t>System, method and apparatus for management of agricultural resource</t>
  </si>
  <si>
    <t>Phytoseiid predatory mite releasing system and method for production.</t>
  </si>
  <si>
    <t>Cosmetic basic composition and its use</t>
  </si>
  <si>
    <t>Auxin-repressed, dormancy-associated promoter and uses thereof</t>
  </si>
  <si>
    <t>Phenotypic screen for plants</t>
  </si>
  <si>
    <t>Host plant volatile of l.Pratensis</t>
  </si>
  <si>
    <t>Insect-repellent personal-care composition</t>
  </si>
  <si>
    <t>Self-cleaning filtering system for use in agricultural sprayers</t>
  </si>
  <si>
    <t>Sulfonylamino benzamide compound and pest control agent</t>
  </si>
  <si>
    <t>Heavy metal-resistant microbial inoculum, using method and preparation method thereof</t>
  </si>
  <si>
    <t>Bacterial strain cect7624, use of said strain in order to enhance the growth and water stress tolerance of a plant and xeroprotectant compound produced from same</t>
  </si>
  <si>
    <t>Pyridine compounds for combating phytopathogenic fungi</t>
  </si>
  <si>
    <t>System for distributing perishable goods</t>
  </si>
  <si>
    <t>Biopesticide</t>
  </si>
  <si>
    <t>Method for cultivating functional crops using nano organic germanium and nano organic selenium</t>
  </si>
  <si>
    <t>Bacillus thuringiensis chromosomal genome sequences and uses thereof</t>
  </si>
  <si>
    <t>Bait granule production method</t>
  </si>
  <si>
    <t>Lifting system</t>
  </si>
  <si>
    <t>Insecticidal and acaricidal compositions with uv blockers and pheromones</t>
  </si>
  <si>
    <t>Production of n-(methyl-aryl)-2-lactam, n-(methyl cycloaklyl)-2-lactam and n-alkyl-2-lactam by reductive amination of lactones with aryl and alkycyano compounds</t>
  </si>
  <si>
    <t>Method of controlling acarian and device for use in the same</t>
  </si>
  <si>
    <t>Use of an antibacterial composition containing organic silver complexes</t>
  </si>
  <si>
    <t>New 3-[(pyrazol-5-yl)-heteroaryl]-benzamide derivatives and their use as pesticides</t>
  </si>
  <si>
    <t>Ternary herbicide combinations comprising mesosulfuron-methyl, iodosulfuron-methyl and thiencarbazone-methyl</t>
  </si>
  <si>
    <t>Methods and kits for detecting genetically modified organisms (GMO)</t>
  </si>
  <si>
    <t>Water-in-oil emulsifiable formulation containing a sulfopolymer</t>
  </si>
  <si>
    <t>Pesticide nanoparticles obtained from microemulsions and nanoemulsions</t>
  </si>
  <si>
    <t>Composition for preventing, ameliorating or treating respiratory diseases caused by particulate matter comprising plant extract as active ingredient</t>
  </si>
  <si>
    <t>Method of producing fatty acid hydroperoxides</t>
  </si>
  <si>
    <t>Lettuce variety NUN 05379 LTL</t>
  </si>
  <si>
    <t>Cabbage moth eradication method</t>
  </si>
  <si>
    <t>Plant regulatory sequences</t>
  </si>
  <si>
    <t>Coating for fruit</t>
  </si>
  <si>
    <t>Synergistically acting herbicidal mixtures</t>
  </si>
  <si>
    <t>Use of fungicide composition for preventing rice diseases</t>
  </si>
  <si>
    <t>Sexual attraction pheromone of tribolium castaneum and insect control device</t>
  </si>
  <si>
    <t>An oil-based suspension, a preparation method therefor and the use thereof</t>
  </si>
  <si>
    <t>Method for identification of novel fungicides</t>
  </si>
  <si>
    <t>Green locust attractant for pesticide control and application thereof</t>
  </si>
  <si>
    <t>Biochars, biochar extracts and biochar extracts having soluble signaling compounds and method for capturing material extracted from biochar</t>
  </si>
  <si>
    <t>Sulfoximine pesticides</t>
  </si>
  <si>
    <t>Sweet corn hybrid SHY6RH1339 and parents thereof</t>
  </si>
  <si>
    <t>Use of herbicidal compositions for controlling unwanted vegetation</t>
  </si>
  <si>
    <t>Soil remediation device for removing omethoate components in farmland soil</t>
  </si>
  <si>
    <t>Pyrazolyl derivatives as pest control agents</t>
  </si>
  <si>
    <t>Nitrogen-containing heterocyclic compound and agricultural or horticultural bactericide</t>
  </si>
  <si>
    <t>Apparatus for Determining Gene Polymorphism</t>
  </si>
  <si>
    <t>In situ mixing and application of hydrocolloid systems for pre-and post harvest use on agricultural crops</t>
  </si>
  <si>
    <t>Agrochemical formulation aid for micronutrient uptake in plants, plant health benefits and herbicide performance</t>
  </si>
  <si>
    <t>P450 oxygenases and methods of use</t>
  </si>
  <si>
    <t>Controlled-acidity composition</t>
  </si>
  <si>
    <t>Vegetable treatment method</t>
  </si>
  <si>
    <t>Tomato variety FDS 14-2090</t>
  </si>
  <si>
    <t>Cellulose blends with enhanced water retention and their use in irrigation</t>
  </si>
  <si>
    <t>Reduced-chemical processing method for post-harvest preservation of myrica rubra fruit</t>
  </si>
  <si>
    <t>Use of hilic-chromatographic separation and solid phase extraction for preparing and analyzing pesticides</t>
  </si>
  <si>
    <t>Process for treating perennial plant wood diseases</t>
  </si>
  <si>
    <t>N-phenyl-5-substituted aminopyrazole preparations and application thereof for controlling coleoptera pests</t>
  </si>
  <si>
    <t>Plant peptide with antimicrobial activity</t>
  </si>
  <si>
    <t>Insecticidal and nematicidal compositions and methods of use</t>
  </si>
  <si>
    <t>Salts, aqueous liquid compositions containing salts of abscisic acid analogs and methods of their preparation</t>
  </si>
  <si>
    <t>AN ANTHRACIS TRANSCRIPTION FACTOR CsATF1 AND THE APPLICATION THEREOF</t>
  </si>
  <si>
    <t>Pyridine compounds for combating arthropod pests and nematodes</t>
  </si>
  <si>
    <t>Methods and compositions for providing resistance to glufosinate</t>
  </si>
  <si>
    <t>Finished fibers and textile construction</t>
  </si>
  <si>
    <t>Method for controlling the growth of microorganisms</t>
  </si>
  <si>
    <t>Use of tetramic acid derivatives on plants to control flowering</t>
  </si>
  <si>
    <t>Recombinase Polymerase Amplification Primers and Probe, Kit for Rapid Detection of Heterodera filipjevi and Applications</t>
  </si>
  <si>
    <t>Expression cassettes for guard cell-preferential expression in plants</t>
  </si>
  <si>
    <t>Fluoralkyl-substituted 2-amidobenzimidazoles and their use for increasing stress tolerance in plants</t>
  </si>
  <si>
    <t>3-phenyl substituted 3-substituted-4-ketolactams and ketolactones</t>
  </si>
  <si>
    <t>Methods and compositions for improving plant traits</t>
  </si>
  <si>
    <t>Cadmium-enriched microbial strengthening method for hyperaccumulator plants and composite suspension used in method</t>
  </si>
  <si>
    <t>Computer-implemented methods, computer readable medium and systems for a precision agriculture platform that detects healthy conditions</t>
  </si>
  <si>
    <t>Composition for preventing fungal spoilage in post-harvest fruits, vegetables and flowers, method and use thereof</t>
  </si>
  <si>
    <t>Pasteurella multocida bacteriophage Pas-MUP-1 and use thereof for inhibiting proliferation of Pasteurella multocida</t>
  </si>
  <si>
    <t>Method for producing combined microbiological fertilizer</t>
  </si>
  <si>
    <t>Granulated calcium fertilizer and method for preparing granulated calcium fertilizer</t>
  </si>
  <si>
    <t>Enhancement of soil herbicide activity with anionic alkoxylated phenols</t>
  </si>
  <si>
    <t>Environment-friendly water-based ink</t>
  </si>
  <si>
    <t>Method for reducing the sudden death syndrome of soybean using fluopyram</t>
  </si>
  <si>
    <t>Fungicidal compounds and compositions</t>
  </si>
  <si>
    <t>Genome editing by pollen-mediated transformation</t>
  </si>
  <si>
    <t>A dielectric heating system for controlling mold, moisture, and/or pests such as weevils in agricultural products</t>
  </si>
  <si>
    <t>Active substance combinations having insecticidal properties</t>
  </si>
  <si>
    <t>Gtp cyclohydrolase ii as a target for fungicides</t>
  </si>
  <si>
    <t>Bioprocess for extracting silicon from the agro-industrial waste rice husk using the natural extractant citric acid, which is derived from waste from the citrus industry, for developing an organic silicate fertilizer</t>
  </si>
  <si>
    <t>Herbicide resistance protein, and encoding genes and application thereof</t>
  </si>
  <si>
    <t>Nucleic acid constructs, plants with increased tuber yield, and methods for increasing tuber yield in a plant</t>
  </si>
  <si>
    <t>Imidazoquinoline compound having anti-inflammatory, antifungal, antiparasitic, and anticancer activity</t>
  </si>
  <si>
    <t>Temperature regulated crispr-cas systems and methods of use thereof</t>
  </si>
  <si>
    <t>Constitutive promoter of solanum lycopersicum</t>
  </si>
  <si>
    <t>Support frame for horticultural growing bag and plants grown therefrom</t>
  </si>
  <si>
    <t>Novel insecticide combination</t>
  </si>
  <si>
    <t>Insecticidal pyridylpiperidine compounds</t>
  </si>
  <si>
    <t>Methods and compositions comprising high valency silver for increasing seed germination</t>
  </si>
  <si>
    <t>Combinations of organic compounds to increase crop production</t>
  </si>
  <si>
    <t>Compatibility aid for pesticides in fertilizer compositions</t>
  </si>
  <si>
    <t>Device and method for weed control</t>
  </si>
  <si>
    <t>Crispr enzymes and systems</t>
  </si>
  <si>
    <t>System and method for field treatment and monitoring</t>
  </si>
  <si>
    <t>Development of complex agricultural simulation models from limited datasets</t>
  </si>
  <si>
    <t>Method for selecting plant symbiotic microbes, and microbial mixture</t>
  </si>
  <si>
    <t>Guar protein extract product and method for the production and use thereof</t>
  </si>
  <si>
    <t>Identification and use of cytochrome p450 nucleic acid sequences from tobacco</t>
  </si>
  <si>
    <t>Self-combusting composition, method for preparing same and use thereof in pesticide compositions</t>
  </si>
  <si>
    <t>Method for preventing and controlling bacterial infections in salmonid fish using Quillaja saponaria extracts</t>
  </si>
  <si>
    <t>Mummified mealy bug product and method</t>
  </si>
  <si>
    <t>4,5-dihydro-isoxazole derivatives as fungicides</t>
  </si>
  <si>
    <t>Insect control mixture</t>
  </si>
  <si>
    <t>Fertilizer preparation process, fertilizer therefor, and fertilizer composition</t>
  </si>
  <si>
    <t>Glycerol-modified silicone spreading agent and a composition comprising the same</t>
  </si>
  <si>
    <t>Hybrid mushroom strain J9277, its descendants, and related methods</t>
  </si>
  <si>
    <t>Emulsifiable concentrate containing metolachlor and sulfenamide and preparation method thereof</t>
  </si>
  <si>
    <t>Product for activating defence mechanisms in plants</t>
  </si>
  <si>
    <t>Treatment of plants and seed for combating an attack/during an attack of peronosporomycetes</t>
  </si>
  <si>
    <t>Methods for control of hemipteran insect stylet sheath structure formation</t>
  </si>
  <si>
    <t>Methods and compositions for inhibiting sea lice</t>
  </si>
  <si>
    <t>Antimicrobial spray compositions</t>
  </si>
  <si>
    <t>Methods for detection of corn event DAS-59132</t>
  </si>
  <si>
    <t>Markers for disease resistance in maize</t>
  </si>
  <si>
    <t>Treatment of potatoes during storage</t>
  </si>
  <si>
    <t>Microbial combinations for enhanced crop yields</t>
  </si>
  <si>
    <t>Flame-retardant resin composition, master batch, molded article, electric wire, and jacket</t>
  </si>
  <si>
    <t>Synthetic triterpenoids and methods of use in the treatment of disease</t>
  </si>
  <si>
    <t>5-heterocyclyl pyrimidines</t>
  </si>
  <si>
    <t>Herbicidal agents containing flufenacet</t>
  </si>
  <si>
    <t>Globulin-1 promoter from maize and method of using same</t>
  </si>
  <si>
    <t>Method for obtaining aloe flower extract, aloe flower emulsion and device</t>
  </si>
  <si>
    <t>Fluorescence detection chip, fluorescence detection system, fluorescence detection method, and application of fluorescence detection chip</t>
  </si>
  <si>
    <t>Long-chain non-coding RNA pig Lnc-000649 and application thereof</t>
  </si>
  <si>
    <t>Antimicrobial preparation based on iron and plant extract, method of its preparation and application</t>
  </si>
  <si>
    <t>Broadly expressing regulatory regions</t>
  </si>
  <si>
    <t>Superior efficacy of azoxystrobin and other strobilurins</t>
  </si>
  <si>
    <t>Point-of-care diagnostic methods using capillary-action microfluidic devices</t>
  </si>
  <si>
    <t>Hydrazide compound and use of the same in pest control</t>
  </si>
  <si>
    <t>Fungus forming arbuscular mycorrhizas and use thereof to stimulate plant growth</t>
  </si>
  <si>
    <t>Method for detection of antigen-specific antibodies in biological samples</t>
  </si>
  <si>
    <t>High precision greenhouse seed and seedling treatment</t>
  </si>
  <si>
    <t>Agrochemical concentrates</t>
  </si>
  <si>
    <t>Herbicidal compounds</t>
  </si>
  <si>
    <t>Method for evaluating root rot tolerance of wolfberry</t>
  </si>
  <si>
    <t>Embryo preferred promoter and method of using same</t>
  </si>
  <si>
    <t>Bicyclic (thio)carbonylamidines</t>
  </si>
  <si>
    <t>1,2,4-triazin-3,5-dion-6-carboxamide derivatives and their use as herbicides</t>
  </si>
  <si>
    <t>Automatic plant grafting machine</t>
  </si>
  <si>
    <t>Production of beta-hydroxypalmitate methyl esterase from Ideonella sp.0-0013 (FERM BP-08660)</t>
  </si>
  <si>
    <t>Form of spirodiclofen, a process for its preparation and use the same</t>
  </si>
  <si>
    <t>Method of sanitizing edible seeds, particularly mucilage producing seeds</t>
  </si>
  <si>
    <t>Construction method for leveling natural lawn playground with high flatness</t>
  </si>
  <si>
    <t>Azolyl oxime compound or salt thereof, pest-control agent, insecticide or acaricide, disinfectant, and external parasite control agent</t>
  </si>
  <si>
    <t>Liquid agricultural formulations of improved stability</t>
  </si>
  <si>
    <t>Plant myo-inositol kinase polynucleotides and methods of use</t>
  </si>
  <si>
    <t>Methods to increase corn productivity</t>
  </si>
  <si>
    <t>A hyperspectral based rapid nondestructive detection method for plant diseases</t>
  </si>
  <si>
    <t>Plant conditioning composition of natural origin and method of application thereof</t>
  </si>
  <si>
    <t>Particles containing agricultural active ingredients</t>
  </si>
  <si>
    <t>Bicyclic bisamide derivatives and use thereof as insecticides</t>
  </si>
  <si>
    <t>Support for photovoltaic modules</t>
  </si>
  <si>
    <t>A process of food preservation with hydrogen sulfide</t>
  </si>
  <si>
    <t>Culture medium for improving induction rate of tissue cultured plant, preparation method, and application</t>
  </si>
  <si>
    <t>N-methyl carboxamide derivatives useful as fungicides</t>
  </si>
  <si>
    <t>Polymer composition</t>
  </si>
  <si>
    <t>Watermelon variety NUN 11802 WMW</t>
  </si>
  <si>
    <t>Systems and methods for hydroponic culture without pesticides to repress water born pathogen</t>
  </si>
  <si>
    <t>Solution for improving cold or frost resistance of fruit tree and use thereof</t>
  </si>
  <si>
    <t>Novel strain of trichoderma aggresivum fsp europaeum, compositions and applications thereof</t>
  </si>
  <si>
    <t>Annexin promoter and use in expression of transgenic genes in plants</t>
  </si>
  <si>
    <t>Seed-associated promoter sequences</t>
  </si>
  <si>
    <t>Process for the preparation of dithiine tetracarboxydiimides</t>
  </si>
  <si>
    <t>Crop cover</t>
  </si>
  <si>
    <t>Concentrated liquid triazole-fungicide formulations</t>
  </si>
  <si>
    <t>Rodent and insect repellent comprising essential oils</t>
  </si>
  <si>
    <t>Liquid pyraclostrobin-containing crop protection formulations</t>
  </si>
  <si>
    <t>Fluorescent probe for detection of jasmonic acid (ja) and preparation method thereof, and detection method of ja</t>
  </si>
  <si>
    <t>Benzoylurea compounds and use thereof</t>
  </si>
  <si>
    <t>Insect chymotrypsin and inhibitors thereof</t>
  </si>
  <si>
    <t>Equipment and method of application of fungicides having maximum and constant efficacy with zero waste</t>
  </si>
  <si>
    <t>Ladder-Frame Polyether Conjugates</t>
  </si>
  <si>
    <t>Method and system for protecting honey bees from pesticides</t>
  </si>
  <si>
    <t>Pharmaceutical formulation comprising cineol and amoxicillin</t>
  </si>
  <si>
    <t>Nucleic acids comprising imperfect hairpins</t>
  </si>
  <si>
    <t>Rice seed dressing agent, and preparation method therefor and use thereof</t>
  </si>
  <si>
    <t>Method for simulating air flow and fog droplet deposition in canopy and system thereof</t>
  </si>
  <si>
    <t>Pesticidal compostion comprising an amidoamine alkoxylate as adjuvant</t>
  </si>
  <si>
    <t>Cucumber with increased number of fruits</t>
  </si>
  <si>
    <t>Delta-endotoxin genes and methods for their use</t>
  </si>
  <si>
    <t>Synergistic phenoxy herbicidal combination formulations, process for preparing and use thereof</t>
  </si>
  <si>
    <t>Nucleic acid sequence used for detecting herbicide-tolerant soybean plant dbn9008, and detection method thereof</t>
  </si>
  <si>
    <t>Method and system for agriculture field clustering and ecological forecasting</t>
  </si>
  <si>
    <t>System for selectively irradiating circularly polarized light</t>
  </si>
  <si>
    <t>Method for making resistant to thiodicarb (carbamate) and bifenthrin (pyrethroid) a consortium of fungi that solubilise phosphorous and antagonise certain pathogens, for use in liquid biofertilisers for foliar and/or soil application</t>
  </si>
  <si>
    <t>Engineering plant genomes using crispr/cas systems</t>
  </si>
  <si>
    <t>Pyrethrinoid-type esters as pesticides</t>
  </si>
  <si>
    <t>Agrichemical composition for preventive treatment for anthracnose disease and viral disease</t>
  </si>
  <si>
    <t>Fungicidal imidazolyl and triazolyl compounds</t>
  </si>
  <si>
    <t>Delivery particles with high core:wall ratios</t>
  </si>
  <si>
    <t>Method for synthesizing prothioconazole intermediate 1-chloro-1-acetyl cyclopropane</t>
  </si>
  <si>
    <t>Compositions and methods for treating produce</t>
  </si>
  <si>
    <t>Safening method</t>
  </si>
  <si>
    <t>Composition for treating inflammatory bowel disease, comprising combined extract of isatidis folium and juglans mandshurica</t>
  </si>
  <si>
    <t>Composition comprising a pesticide and an alkoxylate of 2-propylheptylamine</t>
  </si>
  <si>
    <t>Methylobacterium strains and methods for enhanced plant production</t>
  </si>
  <si>
    <t>System and method for detecting and monitoring pathogens</t>
  </si>
  <si>
    <t>Potato plant Solanum tuberosum L. denominated KI969</t>
  </si>
  <si>
    <t>System, device and method for the treatment of plant organisms affected by phytopathogenic agents</t>
  </si>
  <si>
    <t>New alkynylsubstituted 3-phenylpyrrolidin-2,4-dione and their use as herbicide</t>
  </si>
  <si>
    <t>Insecticide formulation, method for manufacturing the same and use thereof</t>
  </si>
  <si>
    <t>Solid composition for pest control</t>
  </si>
  <si>
    <t>Biomass compositions for increasing sweetness of fruit and methods therefor</t>
  </si>
  <si>
    <t>Methods and compositions for controlling corn rootworm</t>
  </si>
  <si>
    <t>Treatment Using Bifenthrin</t>
  </si>
  <si>
    <t>Method for improving transformation efficiency of soybean</t>
  </si>
  <si>
    <t>Gel composition for pest insects and gel spray product for pest insects</t>
  </si>
  <si>
    <t>Molluscicide and bait composition comprising a molluscicide</t>
  </si>
  <si>
    <t>Microorganism compositions and methods</t>
  </si>
  <si>
    <t>A biofertilizer formulation</t>
  </si>
  <si>
    <t>Targeted spray application to protect crop</t>
  </si>
  <si>
    <t>Method for affecting phenotypic activity of endophytic fungi</t>
  </si>
  <si>
    <t>2,4-(substituted aromatic)-1,3-oxazoline compounds as a seed treatment to control pests</t>
  </si>
  <si>
    <t>Wheat for alleviating and preventing gluten intolerance and wheat-dependent exercise-induced anaphylaxis</t>
  </si>
  <si>
    <t>Flower and/or seed active transcriptional control sequences</t>
  </si>
  <si>
    <t>Absorbent product comprising a microbe-inhibiting composition</t>
  </si>
  <si>
    <t>Substituted 1,2,4-triazole compounds as a seed treatment to control pests</t>
  </si>
  <si>
    <t>Light transmissive material based on retainment of specific wavelengths, and its insulation composite material and composite carrier thereof</t>
  </si>
  <si>
    <t>Watermelon line TSB-146-1170</t>
  </si>
  <si>
    <t>Parasitic pest control agent having pyridone compound as active component, and use method thereof</t>
  </si>
  <si>
    <t>Composition and microcapsule for preventing citrus melanose, both containing lysimachiae foenum-graeci herba extract as active ingredient, and method for preventing citrus melanose by using same</t>
  </si>
  <si>
    <t>Delayed-effect agronomic treatment agent, in particular for seed germination and plant development</t>
  </si>
  <si>
    <t>Liquid deodorant containing pest repellent ingredients and method for preparing same</t>
  </si>
  <si>
    <t>Methods of making feminized cannabis sativa seed and compositions thereof</t>
  </si>
  <si>
    <t>Oil-based pesticidal suspension</t>
  </si>
  <si>
    <t>Methods and systems for automated micro farming</t>
  </si>
  <si>
    <t>Non phytotoxic biocide composition containing tea tree oil and method of production the same</t>
  </si>
  <si>
    <t>Post-harvest treatment of fruits with an antifungal composition</t>
  </si>
  <si>
    <t>2-bromo-6-alkoxyphenyl-substituted pyrrolin-2-ones and their use as herbicides</t>
  </si>
  <si>
    <t>Rice blast control agent</t>
  </si>
  <si>
    <t>Composition for preventing or treating lipid-related metabolic diseases, comprising lactobacillus plantarum atg-k2 or atg-k6</t>
  </si>
  <si>
    <t>Deodorant including at least one fruit acid and methods of using the same</t>
  </si>
  <si>
    <t>Combinations of fungicidal azole and pyrion compound</t>
  </si>
  <si>
    <t>Method of making treatment materials and using same to treat algae and/or pests</t>
  </si>
  <si>
    <t>A nickel alloy</t>
  </si>
  <si>
    <t>Microorganism preparation and its application for promoting the yield increase and quality improvement of grain crops</t>
  </si>
  <si>
    <t>An injectable insecticidal formulation</t>
  </si>
  <si>
    <t>Hybrid breeding method for facultative apomictic plants</t>
  </si>
  <si>
    <t>Solid soluble compound for application as a carrier of active agents or multifunctional coating on plant and fruit structures and method of obtainment thereof</t>
  </si>
  <si>
    <t>Novel epsp synthase genes conferring herbicide resistance</t>
  </si>
  <si>
    <t>2,4-diethylocta-2,6-dienal and its use as aroma chemical</t>
  </si>
  <si>
    <t>Ft naphtha and ft diesel as solvents or carriers for pesticides and/or herbicides</t>
  </si>
  <si>
    <t>Method for biofertilization and bioprotection of vegetal material and bacterial formulation for carrying out said method</t>
  </si>
  <si>
    <t>Cannabidiol-containing composition for treating nervous tinnitus and preparation method thereof</t>
  </si>
  <si>
    <t>Potato cultivar x17</t>
  </si>
  <si>
    <t>Biostimulant based on the bacterium pseudomonas lini strain s57 and method of application for promoting plant growth</t>
  </si>
  <si>
    <t>Weather-resistant, fungal-resistant, and stain-resistant coatings and methods of applying on wood, masonry, or other porous materials</t>
  </si>
  <si>
    <t>Nematode PPPT-like sequences</t>
  </si>
  <si>
    <t>Process for the preparation of microbiocidal oxadiazole derivatives</t>
  </si>
  <si>
    <t>Compounds with copper- or zinc-activated toxicity against microbial infection</t>
  </si>
  <si>
    <t>Prilled lime compositions, and associated systems and methods</t>
  </si>
  <si>
    <t>Herbicidal combination comprising dimethoxy-triazinyl-substituted difluoromethane sulfonyanilides</t>
  </si>
  <si>
    <t>Ester production method</t>
  </si>
  <si>
    <t>Parabacteroides distasonis strain isolated from human feces and applications thereof</t>
  </si>
  <si>
    <t>Plant cultivation apparatus</t>
  </si>
  <si>
    <t>Substituted pyrimidines as pharmaceuticals and insecticides</t>
  </si>
  <si>
    <t>Kit and method for detecting droplet drift or deposition characteristics of spray</t>
  </si>
  <si>
    <t>Marker associated with anthracnose resistance in plants of the genus fragaria and use thereof</t>
  </si>
  <si>
    <t>Biodegradable fiber plant growth containers and methods</t>
  </si>
  <si>
    <t>Processes for modulating plant gene expression</t>
  </si>
  <si>
    <t>Test card, test primer composition and gica-rt-lamp kit for plantago asiatica mosaic virus</t>
  </si>
  <si>
    <t>Pesticides and uses thereof</t>
  </si>
  <si>
    <t>Bacillus pumilus</t>
  </si>
  <si>
    <t>Pyrazolopyridine sulfonamides as nematicides</t>
  </si>
  <si>
    <t>Rapid cultivation method for semi-aseptic hazelnut seedlings</t>
  </si>
  <si>
    <t>Insect muscle actin promoter</t>
  </si>
  <si>
    <t>System and Method for Managing and Operating an Agricultural-Origin-Product Manufacturing Supply Chain</t>
  </si>
  <si>
    <t>Plant feed additive for preventing and treating diarrhea of weaned piglets and preparation method</t>
  </si>
  <si>
    <t>Dietetic composition with antidyslipidemic activity</t>
  </si>
  <si>
    <t>Soybean snp typing detection chip and use thereof in molecular breeding and basic research</t>
  </si>
  <si>
    <t>Bisamide derivatives and their use as insecticidal compounds</t>
  </si>
  <si>
    <t>Use of 4-substituted 1-phenyl-pyrazole-3-carboxylic-acid derivatives as agents against abiotic plant stress</t>
  </si>
  <si>
    <t>Bacillus altitudinis antagonizing xanthomonas oryzae and use thereof</t>
  </si>
  <si>
    <t>Novel process for preparation of 2-aminothiazole carboxamide derivatives</t>
  </si>
  <si>
    <t>Lipopeptides and lipopeptide synthetases</t>
  </si>
  <si>
    <t>Synergistic herbicidal combinations</t>
  </si>
  <si>
    <t>Heterocyclic compounds as pest controlling agents</t>
  </si>
  <si>
    <t>Spinach hybrid SV6203VB and parents thereof</t>
  </si>
  <si>
    <t>Fungicidal mixtures comprising substituted 1-methylpyrazol-4-ylcarboxanilides</t>
  </si>
  <si>
    <t>Functional artificial feed for silkworms, preparation method and application thereof</t>
  </si>
  <si>
    <t>Antimicrobial combinations of pyrion compounds with polyethyleneimines</t>
  </si>
  <si>
    <t>Pesticides and insect repellents</t>
  </si>
  <si>
    <t>Transdermal delivery techniques for drugs, nutraceuticals and other active substances</t>
  </si>
  <si>
    <t>Buddleia plant named ‘SMNBDO’</t>
  </si>
  <si>
    <t>Plant exosomes used for treatment of diseases originating from protein aggregates formed in cells</t>
  </si>
  <si>
    <t>Use of (N'-Methyl) benzoylurea compound</t>
  </si>
  <si>
    <t>Application of levofloxacin hydrochloride to preparation of silkworm drugs</t>
  </si>
  <si>
    <t>An apparatus for autonomous precision farming and management</t>
  </si>
  <si>
    <t>Biodegradable chemical delivery system</t>
  </si>
  <si>
    <t>An onsite system for preparing a fumigant</t>
  </si>
  <si>
    <t>Use of pinitol for treatment of liver diseases in mammals</t>
  </si>
  <si>
    <t>Use of gibberellin as safener for azoles for prevention of fungal pests</t>
  </si>
  <si>
    <t>Process to improve crop yield</t>
  </si>
  <si>
    <t>Control of arthropod infestation using particles comprising an entomopathogen and wax</t>
  </si>
  <si>
    <t>Suspension formulation containing a sulfopolymer</t>
  </si>
  <si>
    <t>Insecticidal proteins secreted from bacillus thuringiensis and uses therefor</t>
  </si>
  <si>
    <t>Batch seed coating devices, scale fillers, mixers, discharge chutes and gates, and related systems and methods</t>
  </si>
  <si>
    <t>Virus induced gene silencing in plants</t>
  </si>
  <si>
    <t>Seed treater</t>
  </si>
  <si>
    <t>Method for odor detection in a facility for production or distribution of commodities</t>
  </si>
  <si>
    <t>Vibrio parahaemolyticus bacteriophage Vib-PAP-2 and use thereof for inhibiting proliferation of Vibrio parahaemolyticus</t>
  </si>
  <si>
    <t>Compositions and methods for treating biofilm-related lung conditions</t>
  </si>
  <si>
    <t>Production method of pyrimidine compounds</t>
  </si>
  <si>
    <t>Guinea impatiens variety SAKIMP040</t>
  </si>
  <si>
    <t>Preventing cascade failures in computer systems</t>
  </si>
  <si>
    <t>A textile product having applied thereon with a treating composition</t>
  </si>
  <si>
    <t>Diagnostic reagent for crohn's disease</t>
  </si>
  <si>
    <t>Composition comprising pyrethrum for arthropod pest control</t>
  </si>
  <si>
    <t>Composition comprising rosa laevigata fruit extract for alleviation of respiratory disease</t>
  </si>
  <si>
    <t>Process and plant for treating milk for producing cheese dairy milk comprising a reduced content of germs and bacteria</t>
  </si>
  <si>
    <t>Methods for increasing the production of phenolic compounds from theobroma cacao</t>
  </si>
  <si>
    <t>Spray drift reduction</t>
  </si>
  <si>
    <t>Novel bacterium strain, and crown gall disease control agent and/or agent for improving plant seed germination rate produced using the novel bacterium strain</t>
  </si>
  <si>
    <t>Insect killing lamp based on agricultural ecological environmental protection technology</t>
  </si>
  <si>
    <t>Sprayable, controlled-release, male annihilation technique (mat) formulation and insect control method</t>
  </si>
  <si>
    <t>Tetrazolinone derivatives and their use for controlling pests</t>
  </si>
  <si>
    <t>Capture of ground truthed labels of plant traits method and system</t>
  </si>
  <si>
    <t>Composition for treating diabetic disease</t>
  </si>
  <si>
    <t>Multiprotein expression systems for pest control</t>
  </si>
  <si>
    <t>Microbiocidal bicyclic heterocyclic carboxamide derivatives</t>
  </si>
  <si>
    <t>Nitrogen-containing compounds and harmful organism control agents</t>
  </si>
  <si>
    <t>Modulating alkaloid biosynthesis</t>
  </si>
  <si>
    <t>Pyemotidae sprayer, manufacturing method and releaser thereof</t>
  </si>
  <si>
    <t>Heterobicyclic substituted dihydroisoxazoles</t>
  </si>
  <si>
    <t>Separation of wax and fibers from plants</t>
  </si>
  <si>
    <t>Bacteriophages for food decontamination</t>
  </si>
  <si>
    <t>Method for preventing diseases in transplanted rice</t>
  </si>
  <si>
    <t>Production of n-aryl-2-lactam and n-alkyl-2-lactam by reductive amination of lactones with aryl and alkyl nitro compounds</t>
  </si>
  <si>
    <t>Nitrogenated heterocyclic derivative, and agricultural or horticultural bactericidal agent</t>
  </si>
  <si>
    <t>Solavetivone and 5-epi-β-vetivone as pest repellants and pesticides</t>
  </si>
  <si>
    <t>Novel hydroxysteroid dehydrogenase gene for alteration of plant phenotype</t>
  </si>
  <si>
    <t>Method for preserving Ziziphus jujuba</t>
  </si>
  <si>
    <t>Pesticide Composition Solution and Preparation Method Thereof</t>
  </si>
  <si>
    <t>System for providing prescriptive application of multiple products</t>
  </si>
  <si>
    <t>Production of insect pheromone precursors in plants</t>
  </si>
  <si>
    <t>Environmentally friendly packaging of surgel-resistant food products</t>
  </si>
  <si>
    <t>Environmentally responsive Paecilomyces lilacinus microbead and preparation method thereof</t>
  </si>
  <si>
    <t>4-(4-(4,5-dihydroisoxazol-3-yl)thiazol-2-yl)piperidine sulfilimine and sulfoximine derivatives and related compounds as fungicides for crop protection</t>
  </si>
  <si>
    <t>Method of digital multiplex detection and/or quantification of biomolecules and use thereof</t>
  </si>
  <si>
    <t>Isolated bacterium of the genus streptomyces</t>
  </si>
  <si>
    <t>Brassinosteroid regulated kinases (brks) that mediate brassinosteroid signal transduction and uses thereof</t>
  </si>
  <si>
    <t>Herbicide compositions containing n-(tetrazol-5-yl)aryl carboxylic acid amides</t>
  </si>
  <si>
    <t>Methods, systems and devices for detecting insects and other pests</t>
  </si>
  <si>
    <t>Dimeric 1-arylpyrazole derivatives</t>
  </si>
  <si>
    <t>Solar gardening system</t>
  </si>
  <si>
    <t>Pharmaceutical composition for treating bacterial and viral infections</t>
  </si>
  <si>
    <t>Safened compositions comprising pyridine carboxylate herbicides and isoxadifen</t>
  </si>
  <si>
    <t>Mir398-targeted nucleic acid sequence-containing virus vector for gene transfer</t>
  </si>
  <si>
    <t>A method of plant treatment with quinoline alkaloids and pesticide compositions thereof</t>
  </si>
  <si>
    <t>Water immiscible solvent-in-water emulsion formulation containing a sulfopolymer</t>
  </si>
  <si>
    <t>Apparatus of preserving antibacterial agent for new textile material</t>
  </si>
  <si>
    <t>Active substance combination having insecticidal and acaricidal properties</t>
  </si>
  <si>
    <t>Method of feeding microbial activity controlling substance, apparatus therefor, and making use of the same, method of environmental cleanup and bioreactor</t>
  </si>
  <si>
    <t>Method of constructing a neural network model for super deep confrontation learning</t>
  </si>
  <si>
    <t>Mixtures of meta and para substituted 4-isobutyl-cyclohexane as aroma ingredient</t>
  </si>
  <si>
    <t>Novel endophytes (4)</t>
  </si>
  <si>
    <t>Formulation of microcapsules comprising a dispersed solid agrochemical</t>
  </si>
  <si>
    <t>Bio-fuel cell system</t>
  </si>
  <si>
    <t>Fungal material stabilisation</t>
  </si>
  <si>
    <t>Biological microbial drug for treating skin diseases, and preparation method and application thereof</t>
  </si>
  <si>
    <t>Plant virus particles for delivery of antimitotic agents</t>
  </si>
  <si>
    <t>Plant colonization assays using natural microbial barcodes</t>
  </si>
  <si>
    <t>Bacillus altitudinis and application of active substance compound solution and microbial inoculum thereof in control of root-knot nematode disease</t>
  </si>
  <si>
    <t>Method for use of environmental classification in product selection</t>
  </si>
  <si>
    <t>Mu-diguetoxin-dc1a variant polypeptides for pest control</t>
  </si>
  <si>
    <t>Method and System for Chromogenic Array-Based Food Testing</t>
  </si>
  <si>
    <t>Hydroponic cultivation method</t>
  </si>
  <si>
    <t>Synergetic herbicide combinations containing tembotrione</t>
  </si>
  <si>
    <t>Synergistic composition of phages and its formation method</t>
  </si>
  <si>
    <t>Pyridine compounds for controlling invertebrate pests</t>
  </si>
  <si>
    <t>Constitutive synthetic plant promoters and methods of use</t>
  </si>
  <si>
    <t>Nitrogenated heterocyclic compound and salt thereof, and bactericidal agent for agricultural or horticultural applications</t>
  </si>
  <si>
    <t>Benzimidazole compound and pest controlling agent</t>
  </si>
  <si>
    <t>Use of a withania extract for the treatment of neuromuscular diseases</t>
  </si>
  <si>
    <t>Seed treatment process for large liquid volumes</t>
  </si>
  <si>
    <t>Compositions and methods for mycotoxin decontamination of animal feed, food, soil and plants using biomass of filamentous fungi and its selected components</t>
  </si>
  <si>
    <t>Improved scissors</t>
  </si>
  <si>
    <t>Aromatic phosphate esters as agrochemical formulation components</t>
  </si>
  <si>
    <t>Methods and compositions for production of recombinant pharmaceutical proteins in medicinal plants</t>
  </si>
  <si>
    <t>Herbicidal compositions comprising pyroxasulfone vi</t>
  </si>
  <si>
    <t>A methoxyl acrylic ester fungicide, the preparation method and uses thereof</t>
  </si>
  <si>
    <t>Recombinant periplaneta fuliginosa densovirus and use thereof</t>
  </si>
  <si>
    <t>Packaging for Plants, Fruit or Vegetables</t>
  </si>
  <si>
    <t>Mixtures of terpendoles and pesticides and uses thereof</t>
  </si>
  <si>
    <t>Herbicide resistant protein and encoding gene and application thereof</t>
  </si>
  <si>
    <t>Insecticidal 2-acylaminothiazole-4-carboxamides</t>
  </si>
  <si>
    <t>Chitin deacetylase inhibitors and use thereof as agricultural fungicides, arthopocides and nematicides</t>
  </si>
  <si>
    <t>2-(het) aryl-substituted condensed bicyclic heterocycle derivatives as pesticides</t>
  </si>
  <si>
    <t>Thermodynamically stable crystal modification of 2-({2-chloro-4-(methylsulfonyl)-3-[(2,2,2-trifluoroethoxy)methyl]phenyl}carbonyl)cyclohexane-1,3-dione</t>
  </si>
  <si>
    <t>Broad-spectrum antiviral drug and use thereof</t>
  </si>
  <si>
    <t>Wine added with procyanidine and production method thereof</t>
  </si>
  <si>
    <t>HYBRID PROTEIN CFP10-ESAT6, INDUCING REACTION OF HYPERSENSITIVITY OF DELAYED TYPE WITH RESPECT TO M.Tuberculosis, CODING IT CHIMERIC NUCLEIC ACID AND RECOMBINANT PLASMID EXPRESSION VECTOR, CONTAINING IT, METHOD OF OBTAINING HYBRID PROTEIN AND BASED ON IT DOSED MEDICINAL FORM FOR INTRACUTANEOUS INJECTION</t>
  </si>
  <si>
    <t>Flight attitude control method and apparatus, and flight control system</t>
  </si>
  <si>
    <t>Inclusion complex comprising tryptophan and arginine; fertilising, biostimulant and antimicrobial composition comprising same; production method thereof; and use thereof</t>
  </si>
  <si>
    <t>System and method of managing registration, sale, distribution and use of regulated agricultural products and the licensing/certification of dealers and applicators of agricultural products</t>
  </si>
  <si>
    <t>Aqueous capsule suspension concentrates comprising biodegradable ester groups</t>
  </si>
  <si>
    <t>Anti-parasitic infection oral pharmaceutical preparation, method for preparing same, and use thereof</t>
  </si>
  <si>
    <t>Stimuli-responsive polymeric nanoparticles, methods of making stimuli-responsive polymeric nanoparticles, and methods of using stimuli-responsive polymeric nanoparticles</t>
  </si>
  <si>
    <t>Method for mosquito control</t>
  </si>
  <si>
    <t>Anti-allergy composition containing lactobacillus-fermented composite medicinal herb extract as active ingredient</t>
  </si>
  <si>
    <t>Methods for obtaining compounds from a plant or fungus material, respective compositions, and uses thereof</t>
  </si>
  <si>
    <t>Methods and systems for simulations of complex biological networks using gene expression indexing in computational models</t>
  </si>
  <si>
    <t>Agrochemical composition for soil treatment and pest control method using same</t>
  </si>
  <si>
    <t>Novel uses of chloramphenicol and analogous thereof</t>
  </si>
  <si>
    <t>Therapeutic composition produced using Camellia sinensis leaves and hydrogen peroxide</t>
  </si>
  <si>
    <t>Organic slow-acting fertilizer using plantaginis semen husk and manufacturing method therefor</t>
  </si>
  <si>
    <t>Growth enhancement of plant by using cationic guars</t>
  </si>
  <si>
    <t>Methods and compositions for integration of an exogenous sequence within the genome of plants</t>
  </si>
  <si>
    <t>Endophytes and related methods</t>
  </si>
  <si>
    <t>Process for producing substituted 4-aminoindane derivatives from 2-(hydroxyalkyl)-anilines</t>
  </si>
  <si>
    <t>Biphenyl diol derivatives and compositions comprising the same as an active ingredient</t>
  </si>
  <si>
    <t>Robotic harvesting systems and methods</t>
  </si>
  <si>
    <t>Methods for Treating Inflammation and Oxidative Stress Related Diseases</t>
  </si>
  <si>
    <t>Plant cultivation device</t>
  </si>
  <si>
    <t>Polynucleotides encoding phenylpropanoid and flavonoid biosynthetic pathway enzymes in coffee</t>
  </si>
  <si>
    <t>Adhesive composition for joining fungus spores to the surface of vegetable seeds in a stable manner and method for quantifying the adhesion capacity</t>
  </si>
  <si>
    <t>Liquid collection container</t>
  </si>
  <si>
    <t>Pendimethalin microcapsules with a shell made of tetramethylxylylene diisocyanate and a polyamine with at least three amine groups</t>
  </si>
  <si>
    <t>Carbon hydrogen core fertilizer and method for preparing the same</t>
  </si>
  <si>
    <t>SNP molecular marker of character related to anti-cryptocaryon irritans of trachinotus ovatus and application thereof</t>
  </si>
  <si>
    <t>Use of plants with reduced levels of de-esterified homogalacturonan in the cell wall or portions thereof for improving the saccharification of plant biomasses</t>
  </si>
  <si>
    <t>Pharmaceutical composition for preventing or treating fabry disease, containing tsp1 protein inhibitor as active ingredient</t>
  </si>
  <si>
    <t>Caffeine fraction obtained from tea leaves and a method for inducing Agrobacterium tumefaciens-mediated genetic transformation in plants using said caffeine fraction</t>
  </si>
  <si>
    <t>Self-propelled pest control machine</t>
  </si>
  <si>
    <t>Transgenic method for improving heat stress resistance of beauveria bassiana</t>
  </si>
  <si>
    <t>Computer -aided design of new alpha-amylase inhibitors</t>
  </si>
  <si>
    <t>A bio-catalytic composition useful in soil conditioning</t>
  </si>
  <si>
    <t>Pyrazolyl quinazolone compounds and uses thereof</t>
  </si>
  <si>
    <t>Materials and methods for improving plant health</t>
  </si>
  <si>
    <t>Special substituted 3-phenyl-5-spirocyclopentyl-3-pyrrolin-2-ones and their use as herbicides</t>
  </si>
  <si>
    <t>Chiral n-(1,3,4-oxadiazole-2-yl)phenyl carboxylic acid amides and their use as herbicides</t>
  </si>
  <si>
    <t>Bacterial culture medium in a minimum inorganic medium, comprising gentisate and/or one of the precursors thereof, and use of 3-hydroxybenzoate in one such medium</t>
  </si>
  <si>
    <t>Methods of using a colloidal silver-based composition in reducing or preventing microbial contamination in plants or explants in tissue culture processes</t>
  </si>
  <si>
    <t>A silicon formulation with plant growth stimulating properties, a method of the preparation of a silicon formulation with plant growth stimulating properties and its use</t>
  </si>
  <si>
    <t>Herbicide tolerance protein, coding gene and application thereof</t>
  </si>
  <si>
    <t>High protein soybean meal for swine feed</t>
  </si>
  <si>
    <t>Process for preparing chiral 2,3-dihydrothiazolo[3,2-a]pyrimidin-4-ium compounds</t>
  </si>
  <si>
    <t>Fluid sampling device and method for sampling</t>
  </si>
  <si>
    <t>Clothianidin compositions and methods of use thereof</t>
  </si>
  <si>
    <t>Iron-oxidizing bacteria with good resistance to arsenic, a method for preparing said bacteria, a medium for said bacteria and a method for preparing scorodite using said bacteria</t>
  </si>
  <si>
    <t>Synergistic insecticidal composition containing chloronicotynyle and pyrethroids compounds</t>
  </si>
  <si>
    <t>Coated agrochemical granule</t>
  </si>
  <si>
    <t>A crop storage container</t>
  </si>
  <si>
    <t>Pesticidal aerosol composition</t>
  </si>
  <si>
    <t>New formulation based on an oleo gel, in particular for releasing volatile components, and method for the production thereof</t>
  </si>
  <si>
    <t>Superabsorbent-based suspension suitable for hydrostimulatory coating of seeds and a method of coating seeds with the suspension</t>
  </si>
  <si>
    <t>Composition containing benziothiazolinone and preparation method thereof</t>
  </si>
  <si>
    <t>Compositions and methods for controlling fecundity of arachnida species</t>
  </si>
  <si>
    <t>Pest sticky-capturing and wild animal repelling trap having multilayer-structured solar led lamp and pest attracting solar bag</t>
  </si>
  <si>
    <t>Improvements in, and relating to, biostimulants</t>
  </si>
  <si>
    <t>Composition for inhibiting oral pathogens and the use thereof</t>
  </si>
  <si>
    <t>10-perfluoroalkyl-5, 10-dihydroindeno [1, 2-b] indole compound and synthesis method thereof</t>
  </si>
  <si>
    <t>Mutations conferring acetyl-coa carboxylase (acc) inhibiting herbicide tolerance in sorghum</t>
  </si>
  <si>
    <t>Insect attractant lighting method and insect attractant lighting system</t>
  </si>
  <si>
    <t>Use of bacteria of the genus tenacibaculum for quorum quenching</t>
  </si>
  <si>
    <t>Steroidal compounds as melanogenesis modifiers and uses thereof</t>
  </si>
  <si>
    <t>Use of synergistic microorganisms and nutrients to produce signals that facilitate the germination and plant root colonization of mycorrhizal fungi in phosphorus rich environments</t>
  </si>
  <si>
    <t>Method of treating coffee cherries, green coffee beans, roasted coffee beans, and coffee drink</t>
  </si>
  <si>
    <t>Photodynamic insecticides</t>
  </si>
  <si>
    <t>Co-crystals of dicamba and a co-crystal former b</t>
  </si>
  <si>
    <t>Foamable arthropocidal composition for tropical application</t>
  </si>
  <si>
    <t>Unmanned aerial vehicle for monitoring, controlling and controlling diseases and insect pests of orchard</t>
  </si>
  <si>
    <t>Bt toxin cry1ab-loop2-p2s having high toxicity against nilaparvata lungens and engineered bacterium</t>
  </si>
  <si>
    <t>Seed treatment compositions and methods</t>
  </si>
  <si>
    <t>Strain sensor and method for manufacture thereof</t>
  </si>
  <si>
    <t>Antibacterial agent and method of inhibiting bacterial growth in food/drink</t>
  </si>
  <si>
    <t>Aerial system for transmitting video and images via satellite in real time</t>
  </si>
  <si>
    <t>Snp molecular marker related to siniperca chuatsi infectious spleen and kidney necrosis virus resistance, detection method and use thereof</t>
  </si>
  <si>
    <t>Cyclic amine compound and pest control agent</t>
  </si>
  <si>
    <t>Process for the preparaton of 7-(p-hydroxyphenylglycylamido)cephem compounds</t>
  </si>
  <si>
    <t>2-(het)aryl-substituted condensed heterocycle derivatives as pest control agents</t>
  </si>
  <si>
    <t>Methods for manufacturing plant messenger packs</t>
  </si>
  <si>
    <t>Paenibacillus strains and compositions thereof that inhibit microorganisms</t>
  </si>
  <si>
    <t>Strain of unicellular red algae, method for obtaining unicellular red algae and use of the strain for bioremediation and for the preparation of biofuels</t>
  </si>
  <si>
    <t>Led filament type light bulb</t>
  </si>
  <si>
    <t>Benzamide compound and pest control agent</t>
  </si>
  <si>
    <t>Heterorhabditis bacteriophora with enhanced shelf life</t>
  </si>
  <si>
    <t>Synergistic insecticidal compositions</t>
  </si>
  <si>
    <t>Post harvest process for treatment of rice to reduce loss and increase nutrition value</t>
  </si>
  <si>
    <t>Crop pesticide spraying vehicle</t>
  </si>
  <si>
    <t>Process for preparing a novel crystalline form of emamectin benzoate and use the same</t>
  </si>
  <si>
    <t>Maize cytoplasmic male sterility (cms) s-type restorer rf3 gene, molecular markers and their use</t>
  </si>
  <si>
    <t>Fused bicyclic heterocycle derivatives as pesticides</t>
  </si>
  <si>
    <t>Preparation method of drug-loaded particles for reducing toxicity of indoxacarb to metakaolin</t>
  </si>
  <si>
    <t>Mycosphaerella brassicicola resistant brassica oleracea plants</t>
  </si>
  <si>
    <t>Detox formulation</t>
  </si>
  <si>
    <t>Antibiotic cannabinoid-terpene formulations</t>
  </si>
  <si>
    <t>Vegetable and fruit wash formulation and uses thereof</t>
  </si>
  <si>
    <t>Improved gene silencing methods</t>
  </si>
  <si>
    <t>Grg36: a novel epsp synthase gene conferring herbicide resistance</t>
  </si>
  <si>
    <t>Plants and seeds of corn variety I325350</t>
  </si>
  <si>
    <t>Functionalized extract of Larrea tridentata with biocidal activity</t>
  </si>
  <si>
    <t>Growth-promoting, stress-resistant and quality-improving amino acid water-soluble fertilizer, and preparation method therefor and use thereof</t>
  </si>
  <si>
    <t>Fungal cells that produce decreased amounts of peptaibols</t>
  </si>
  <si>
    <t>Use of hrpn-type multi-mimotope epitope ligand protein in foods, cosmetics, health care products or pharmaceuticals</t>
  </si>
  <si>
    <t>Novel intergenic sequence regions and uses thereof</t>
  </si>
  <si>
    <t>High-throughput methods for obtaining seed treatment-tolerant microorganisms</t>
  </si>
  <si>
    <t>Methods for hybrid corn seed production and compositions produced therefrom</t>
  </si>
  <si>
    <t>Synergistic insecticidal mixtures for seed treatment</t>
  </si>
  <si>
    <t>3-(2-brom-4-alkinyl-6-alkoxyphenyl)-substituted 5-spirocyclohexyl-3-pyrrolin-2-ones and their use as herbicides</t>
  </si>
  <si>
    <t>Substituted pyrazolyl oxyphenyl derivatives used as herbicides</t>
  </si>
  <si>
    <t>Novel sulfonate benzamide compounds for controlling invertebrate pests</t>
  </si>
  <si>
    <t>Analogues of temporin-sha and uses thereof</t>
  </si>
  <si>
    <t>Nucleic acid amplification and library preparation</t>
  </si>
  <si>
    <t>Device for performing ozone and ethylene gas processing on agricultural produce, and distribution system for said agricultural produce</t>
  </si>
  <si>
    <t>Method of repelling tuta absoluta by using rosemary</t>
  </si>
  <si>
    <t>Vapour of a citrus essential oil blend and its antimicrobial properties</t>
  </si>
  <si>
    <t>Directed evolution of grg31 and grg36 epsp synthase enzymes</t>
  </si>
  <si>
    <t>Prolonged ectoparasite-controlling agent for animal</t>
  </si>
  <si>
    <t>Nanobody against begomoviruses</t>
  </si>
  <si>
    <t>Modified plants comprising a polynucleotide comprising a non-cognate promoter operably linked to a coding sequence that encodes a transcription factor</t>
  </si>
  <si>
    <t>Compacted polyhalite and potash mixture and a process for the production thereof</t>
  </si>
  <si>
    <t>Lonicera fragrantissima flavored tamarind jam</t>
  </si>
  <si>
    <t>Dicamba compositions with reduced spray drift potential</t>
  </si>
  <si>
    <t>Fungal detection using mannan epitope</t>
  </si>
  <si>
    <t>Spinach hybrid RX 06682141</t>
  </si>
  <si>
    <t>Method for improving the health of a plant</t>
  </si>
  <si>
    <t>Substrates modified with peptoid-loaded microgels for resistance to bacterial colonization</t>
  </si>
  <si>
    <t>Smart pest control apparatus allowing wireless control and variable adjustment of dispersion amount</t>
  </si>
  <si>
    <t>Signaling compositions, methods, and systems for effecting plant growth and crop enhancement</t>
  </si>
  <si>
    <t>Pest repellent</t>
  </si>
  <si>
    <t>Plant selective bacteriostatic composition and use thereof</t>
  </si>
  <si>
    <t>GRG32: a novel EPSP synthase gene conferring herbicide resistance</t>
  </si>
  <si>
    <t>Methods of making formulations to affect insect behavior and/or bird behavior</t>
  </si>
  <si>
    <t>Proteolytically stable u1-agatoxin-ta1b variant polypeptides for pest control</t>
  </si>
  <si>
    <t>Fruit tree pesticide applying equipment with drainage adhesion</t>
  </si>
  <si>
    <t>Nitrosubstituted aryloxyalkylimidazolines for use as pesticides</t>
  </si>
  <si>
    <t>Agricultural and horticultural material including knitted or woven japanese paper yarn</t>
  </si>
  <si>
    <t>Composition and method for coating seeds</t>
  </si>
  <si>
    <t>Pesticide residue extractor and concentrator apparatus</t>
  </si>
  <si>
    <t>Extract of the seedless pod of gleditsia amorphoides and its use as an agricultural adjuvant</t>
  </si>
  <si>
    <t>Plant composition for the treatment or prevention of viral blood-borne diseases caused by the human immunodeficiency virus (hiv) or hepatitis c</t>
  </si>
  <si>
    <t>Dual action fuel injection nozzle</t>
  </si>
  <si>
    <t>Methods and compositions for enhancing yield and disease resistance</t>
  </si>
  <si>
    <t>Pesticidal mixtures giving synergistic pesticidal effects</t>
  </si>
  <si>
    <t>Spinach hybrid RX 06661505 and parents thereof</t>
  </si>
  <si>
    <t>Salts, aqueous liquid compositions containing salts of S-(+)-abscisic acid and methods of their preparation</t>
  </si>
  <si>
    <t>Method for producing biomineral-containing substance and organic hydroponics method</t>
  </si>
  <si>
    <t>Breeding method of processed dried mustard type mustard</t>
  </si>
  <si>
    <t>Endophytic microbial symbionts in plant prenatal care</t>
  </si>
  <si>
    <t>Apparatus and method for converting existing sowing equipment</t>
  </si>
  <si>
    <t>Core stabilized microcapsules, method of their preparation and uses thereof</t>
  </si>
  <si>
    <t>Compounds and compositions having knock-down or blood feed inhibition activity against insect pests</t>
  </si>
  <si>
    <t>A process for producing astaxanthin-containing lipids</t>
  </si>
  <si>
    <t>Petunia plants having a spotted flower color pattern</t>
  </si>
  <si>
    <t>Herbicide combination comprising dimethoxytriazinyl-substituted difluoromethanesulfonylanilides</t>
  </si>
  <si>
    <t>Unit for preparing a working solution of chemical preparations</t>
  </si>
  <si>
    <t>Dihydrobenzofuran derivatives as insecticidal compounds</t>
  </si>
  <si>
    <t>Hybrid cultivars of Poa bulbosa</t>
  </si>
  <si>
    <t>Antibiotic fiirv 104/18 complex and the isolated individual factors thereof</t>
  </si>
  <si>
    <t>Cysteinylglycine-containing plant growth stimulant</t>
  </si>
  <si>
    <t>Methods and compositions suitable for preventing and treating hyperleptinemia</t>
  </si>
  <si>
    <t>Antibacterial composition using extract of ludwigia prostrata</t>
  </si>
  <si>
    <t>Nano pore channel-type natural slow and controlled release carrier material and preparation method therefor</t>
  </si>
  <si>
    <t>Active agent combinations with insecticidal and acaricidal properties</t>
  </si>
  <si>
    <t>Gardening bed soil composition to be used in nursery, containing wood fibers, and preparation method therefor</t>
  </si>
  <si>
    <t>Systems and methods for ozone treatment of grain in grain piles</t>
  </si>
  <si>
    <t>Herbicidal agent containing diflufenican</t>
  </si>
  <si>
    <t>Methods of managing timberland</t>
  </si>
  <si>
    <t>Stable solid composition based on an aromatic compound and uses thereof</t>
  </si>
  <si>
    <t>Method for the identification of fungicidally-effective compounds based on thioredoxin reductases</t>
  </si>
  <si>
    <t>Strigolactone biosynthesis inhibitor</t>
  </si>
  <si>
    <t>Composition for Inhibiting Persister Cell Comprising Cocos nucifera Extract</t>
  </si>
  <si>
    <t>Formulations and methods for control of weedy species</t>
  </si>
  <si>
    <t>Application of marine organism-derived natural sulfated polysaccharide as anti-coronavirus and disease-causing drug</t>
  </si>
  <si>
    <t>Methods and compositions for treating musculoskeletal diseases</t>
  </si>
  <si>
    <t>Method for incorporating medicine into a plant</t>
  </si>
  <si>
    <t>Fungicides and uses thereof</t>
  </si>
  <si>
    <t>Fertilizer compositions comprising a cellulose nutrient component and methods for using same</t>
  </si>
  <si>
    <t>Soil conditioner</t>
  </si>
  <si>
    <t>Method of combating pollen beetles</t>
  </si>
  <si>
    <t>Herbicidal combination with dimethoxy-triazinyl-substituted difluoromethane sulfonylanilides</t>
  </si>
  <si>
    <t>Process for dynamic kinetic resolution (dkr) of racemic compounds in (hydro) fluorocarbon solvents</t>
  </si>
  <si>
    <t>System and method for determining damage on plants after herbicide application</t>
  </si>
  <si>
    <t>Multifunctional protective mask and preparation method thereof</t>
  </si>
  <si>
    <t>2-methyl-4-trifluoromethyl-5-thiazole formamide compound</t>
  </si>
  <si>
    <t>Medicine for treating cold caused by fungi</t>
  </si>
  <si>
    <t>Method for quantitative monitoring of endospores in aqueous environment of a paper or board mill</t>
  </si>
  <si>
    <t>Maize regulatory elements and uses thereof</t>
  </si>
  <si>
    <t>Adjuvant combinations as foliar uptake accelerators for herbicidal compositions</t>
  </si>
  <si>
    <t>Sap-collecting devices, systems and methods for sap-producing saplings</t>
  </si>
  <si>
    <t>Cultivation device</t>
  </si>
  <si>
    <t>Microbicidal composition</t>
  </si>
  <si>
    <t>Pig oocyte in vitro maturation culture solution and preparation method and culture method thereof</t>
  </si>
  <si>
    <t>Non-gm improved tomato crops and methods for obtaining crops with improved inheritable traits</t>
  </si>
  <si>
    <t>Trap device for field pests</t>
  </si>
  <si>
    <t>A synergistic pesticidal wettable granule formulation comprising emamectin benzoate and profenofos</t>
  </si>
  <si>
    <t>6-acyl-1,2,4-triazine-3,5-dione derivative and herbicides</t>
  </si>
  <si>
    <t>Pest extermination method and pest exterminating composition</t>
  </si>
  <si>
    <t>Phenylacetic acid derivative, use therefor, and production intermediate thereof</t>
  </si>
  <si>
    <t>Reaction Vessel, Reaction Vessel Processing Apparatus and Diagnostic Apparatus</t>
  </si>
  <si>
    <t>Method for controlling clubroot</t>
  </si>
  <si>
    <t>Portable plant health analysis system and method</t>
  </si>
  <si>
    <t>Application of FaLBD39 in increasing anthocyanin accumulation in strawberry fruits and method for increasing anthocyanin accumulation in strawberry fruits</t>
  </si>
  <si>
    <t>Imine compounds for combating invertebrate pests</t>
  </si>
  <si>
    <t>Method of noninvasively detecting plant pathogenic virus and electronic apparatus thereof</t>
  </si>
  <si>
    <t>Strain cect 7462 of bacillus pumilus and a method for increasing the entomopathogenic effects thereof</t>
  </si>
  <si>
    <t>Systems and methods for bleaching microbial cells</t>
  </si>
  <si>
    <t>A pgpr growing-promoter and it's growing method for crops</t>
  </si>
  <si>
    <t>Method for treating fungal infection with antifungal bifunctional molecules</t>
  </si>
  <si>
    <t>Improved herbicidal composition exhibiting crop safety &amp; selectivity and yield enhancement</t>
  </si>
  <si>
    <t>Aqueous emulsion of propiconazole and preparation method thereof</t>
  </si>
  <si>
    <t>Method for provision of food product</t>
  </si>
  <si>
    <t>Method for producing improved absorbing polymers by means of cryogenic grinding</t>
  </si>
  <si>
    <t>Pesticide composition comprising two acetylated compounds of prenylated hydroquinone and orcinol compounds and use thereof as fungicides in controlling botrytis cinerea</t>
  </si>
  <si>
    <t>Biological Control Method For Ciliate Disease</t>
  </si>
  <si>
    <t>Marc-145 cell line against porcine reproductive and respiratory syndrome and preparation method and use thereof</t>
  </si>
  <si>
    <t>Low-temperature insect killing apparatus, method and material treated thereby</t>
  </si>
  <si>
    <t>Plant injection systems and uses thereof</t>
  </si>
  <si>
    <t>Insecticidal n-substituted sulfoximines</t>
  </si>
  <si>
    <t>Epigenetically stable cloned plants</t>
  </si>
  <si>
    <t>Plant management system</t>
  </si>
  <si>
    <t>Plants with modified starch metabolism</t>
  </si>
  <si>
    <t>X80m deep sea anti-strain pipeline steel and rolling process</t>
  </si>
  <si>
    <t>Microfluidic Barcode-Like Cell Sensor For Microscope-Free Quantitative Detection Of Small Amount Of Cells</t>
  </si>
  <si>
    <t>Method for improving production of biomasses of cereal crops</t>
  </si>
  <si>
    <t>Transgenic zoysiagrass with reduced shade avoidance</t>
  </si>
  <si>
    <t>Cosmetics excellent in texture and oil-dispersibility</t>
  </si>
  <si>
    <t>Compositions comprising mesosulfuron-methyl and tehp</t>
  </si>
  <si>
    <t>Agricultural fertilizers with montmorillonite clays</t>
  </si>
  <si>
    <t>Pyridyl oxycarboxylic acid oxime derivative and preparation method therefor, weeding composition and application thereof</t>
  </si>
  <si>
    <t>Composition and method for repelling squamate reptiles</t>
  </si>
  <si>
    <t>Cultivation bag for cultivating microbes</t>
  </si>
  <si>
    <t>Yeast cell wall particle encapsulation of biodegradable pro-payloads</t>
  </si>
  <si>
    <t>Synergistic anti-inflammatory compositions</t>
  </si>
  <si>
    <t>Method for increasing plant yield</t>
  </si>
  <si>
    <t>Heterocyclic diketone derivatives with herbicidal action</t>
  </si>
  <si>
    <t>Lactobacillus plantarum cjlp475 strain having antiviral effect and immunoregulatory efficacy and composition comprising same</t>
  </si>
  <si>
    <t>Insect traps for mating disruption or monitoring</t>
  </si>
  <si>
    <t>Alginate oligomers for use in overcoming multidrug resistance in bacteria</t>
  </si>
  <si>
    <t>Constructs and methods for plant transformation</t>
  </si>
  <si>
    <t>Herbicidally and fungicidally active 3-phenylisoxazoline-5-carboxamides and 3-phenylisoxazoline-5-thioamides</t>
  </si>
  <si>
    <t>Transgenic glyphosate-resistant soybeans and preparation method and use thereof</t>
  </si>
  <si>
    <t>Safened compositions comprising pyridine carboxylate herbicides and cloquintocet</t>
  </si>
  <si>
    <t>Method of controlling insects and insecticide for use therein</t>
  </si>
  <si>
    <t>Use of AT (n) inserts in promoter elements to regulate expression levels of coding sequences in plants</t>
  </si>
  <si>
    <t>Double stranded RNA compositions for reducing asian citrus psyllid infestation and methods of use</t>
  </si>
  <si>
    <t>Aerial agricultural management system</t>
  </si>
  <si>
    <t>Antimicrobial composition induced by koji mold culture in which yeast cell wall is used</t>
  </si>
  <si>
    <t>Biological soil amendment for coastal saline-alkali soil, and preparation method therefor and application thereof</t>
  </si>
  <si>
    <t>Aerosol for controlling insect pests</t>
  </si>
  <si>
    <t>2, 4, 5, 6-substituted pyrimidines, method for the production and use thereof for combating parasitic fungi</t>
  </si>
  <si>
    <t>Method for Reducing the Phytotoxicity of Azoles on Dicotyledonous Plants by Adding Additives</t>
  </si>
  <si>
    <t>Process for the sulfinylation of a pyrazole derivative</t>
  </si>
  <si>
    <t>Plant food, nutrient and soil conditioner formulation</t>
  </si>
  <si>
    <t>High-payload granules containing a sulfosuccinate surfactant and a polycarboxylic acid</t>
  </si>
  <si>
    <t>Aurone derivatives and uses thereof for controlling bacteria and/or fungi</t>
  </si>
  <si>
    <t>Prothioconazole dispersible oil suspension agent</t>
  </si>
  <si>
    <t>Pectin methylesterase inhibitor gene GhPMEI39 and application of its encoded protein</t>
  </si>
  <si>
    <t>Bactericide composition for agricultural or horticultural use and method of enhancing bactericidal activity of agricultural or horticultural bactericide</t>
  </si>
  <si>
    <t>Compositions and methods for scarless genome editing</t>
  </si>
  <si>
    <t>Microencapsulated essential oils</t>
  </si>
  <si>
    <t>Method of mollusc control</t>
  </si>
  <si>
    <t>Microencapsulated insecticide with enhanced residual activity</t>
  </si>
  <si>
    <t>Accelerated production of embryogenic callus, somatic embryos, and related transformation methods</t>
  </si>
  <si>
    <t>Compositions for the delivery of agrochemicals to the roots of a plant</t>
  </si>
  <si>
    <t>Polymorph of n-(2-methoxybenzoyl)-4-[(methylaminocarbonyl)amino]benzenesulfonamide</t>
  </si>
  <si>
    <t>Crystalline complexes of pendimethalin and metazachlor</t>
  </si>
  <si>
    <t>Glyphosate-tolerant gene and use thereof</t>
  </si>
  <si>
    <t>RNAi for the control of insects and arachnids</t>
  </si>
  <si>
    <t>Adaptor device for coupling a nozzle to a container</t>
  </si>
  <si>
    <t>Transcriptional control element, chimeric constructs and uses therefor</t>
  </si>
  <si>
    <t>Compositions for treating inflammatory diseases of the throat</t>
  </si>
  <si>
    <t>Product for the prevention and the treatment of grapevine infections and method of preparation thereof</t>
  </si>
  <si>
    <t>Method for producing (r)-1,1,3-trimethyl-4-aminoindane</t>
  </si>
  <si>
    <t>Umbilical Cord Artery Perivascular Stem Cell Injection Solution for Treating Ischemic Diseases and Preparation Method Thereof</t>
  </si>
  <si>
    <t>Growing strawberry plug plants at low elevation without the need for conditioning</t>
  </si>
  <si>
    <t>Anilino-derivatives as plant growth promoters</t>
  </si>
  <si>
    <t>Methods and systems for synergistic continuity approaches to treatment and preservation of biological cells</t>
  </si>
  <si>
    <t>Stabilization of thioketones on surfaces</t>
  </si>
  <si>
    <t>Preparation of Chinese herbal composite recipe used in horticulture</t>
  </si>
  <si>
    <t>Phytoremediation implementation in deep polluted soil and groundwater, and monitoring method for same</t>
  </si>
  <si>
    <t>Application of porous materials for bacterial quorum sensing inhibition/disruption</t>
  </si>
  <si>
    <t>N-alkyl lactam ethers, and compositions and uses thereof</t>
  </si>
  <si>
    <t>Kinase-dead mutation: a new approach to enhance soybean resistance to soybean cyst nematode</t>
  </si>
  <si>
    <t>Variety of Rudbeckia plant named ‘BullRudi 02’</t>
  </si>
  <si>
    <t>Boom arm system for spraying chemicals on agricultural row crops</t>
  </si>
  <si>
    <t>Cleaved amplified polymorphic sequence (caps) molecular marker for gene of epicuticular wax biosynthesis on mature fruit surface of wax gourd and use thereof</t>
  </si>
  <si>
    <t>A method for controlling insects, using an insect pathogen and a microorganism that is naturally associated with the larvae of the insects</t>
  </si>
  <si>
    <t>Acid-solubilized copper-zinc-ammonium complexes, compositions, preparations, methods, and uses</t>
  </si>
  <si>
    <t>Preparation method for pesticide nano solid dispersion</t>
  </si>
  <si>
    <t>Plant-based compositions and uses</t>
  </si>
  <si>
    <t>Gutter support</t>
  </si>
  <si>
    <t>Molecular marker of xanthomonas oryzae farinosa and application thereof</t>
  </si>
  <si>
    <t>Method for improving sensitivity of plant to gibberellin inhibitor and use thereof</t>
  </si>
  <si>
    <t>Skin protecting compositions</t>
  </si>
  <si>
    <t>System for detection of disease in plants</t>
  </si>
  <si>
    <t>Methods of useing tankmix additive concentrates containing paraffinic oils</t>
  </si>
  <si>
    <t>Plant growth regulating compounds</t>
  </si>
  <si>
    <t>Pesticide compositions of phenol and resorcinol dienes and trienes</t>
  </si>
  <si>
    <t>Trichoderma harzianum dispersible oil suspension and application thereof</t>
  </si>
  <si>
    <t>Bicyclic amides for controlling invertebrate pests</t>
  </si>
  <si>
    <t>Formulations comprising natural hydrosols and uses thereof</t>
  </si>
  <si>
    <t>Trapping device for insects, in particular flying insects, and use of such a device</t>
  </si>
  <si>
    <t>Watermelon variety TML-EJ09112</t>
  </si>
  <si>
    <t>Ultrasensitive biochemical sensing platform</t>
  </si>
  <si>
    <t>Insecticide iminoheterocycles</t>
  </si>
  <si>
    <t>2-(het)aryl-substituted condensed bicyclic heterocycle derivatives as pesticides</t>
  </si>
  <si>
    <t>Planting machine</t>
  </si>
  <si>
    <t>Watermelon variety nun 11801 wmw</t>
  </si>
  <si>
    <t>Unmanned aerial vehicle and dropping system thereof</t>
  </si>
  <si>
    <t>Seedling-raising and root-shaping agent for inserting into plate of rice seeding machine and application method thereof</t>
  </si>
  <si>
    <t>1-heterodiene compound and pest controlling agent</t>
  </si>
  <si>
    <t>Methods and compositions for an integrated dual site-specific recombination system for producing environmentally safe and clean transgenic plants</t>
  </si>
  <si>
    <t>Soil treatment using peroxide</t>
  </si>
  <si>
    <t>Composition Comprising an Extract of Gramineae Plant for the Prevention and Treatment of Ischemic Diseases and Degenerative Brain Diseases and the Use Thereof</t>
  </si>
  <si>
    <t>Inhibitors against g6pd enzyme for treating and preventing oxidative stress and/or inflammatory related diseases and method for screening the same</t>
  </si>
  <si>
    <t>Remediation agent for petroleum-contaminated coastal soil and use thereof</t>
  </si>
  <si>
    <t>Methods for producing genetic modifications in a plant genome without incorporating a selectable transgene marker, and compositions thereof</t>
  </si>
  <si>
    <t>Method for preparing raspberry ketone using industrial fermentation</t>
  </si>
  <si>
    <t>Polyalcohol, carbohydrate, nucleobase and nucleotide compositions and uses thereof</t>
  </si>
  <si>
    <t>Use of Salts of Sulfur-Containing Compounds for Controlling Parasites</t>
  </si>
  <si>
    <t>Blends comprising a bacillus strain and a pesticide</t>
  </si>
  <si>
    <t>Repelling spray composition against vector insects of tropical diseases</t>
  </si>
  <si>
    <t>Insecticidal 2-aryl-acetamide compounds</t>
  </si>
  <si>
    <t>Method for producing useful protein using plant</t>
  </si>
  <si>
    <t>Plant fractions having anti-pathogenesis properties</t>
  </si>
  <si>
    <t>Watermelon line tcsej12-2622</t>
  </si>
  <si>
    <t>Method of Detecting Gene Polymorphism, Method of Diagnosing, Apparatus Therefor, and Test Reagent Kit</t>
  </si>
  <si>
    <t>Targeted delivery of anti-fungal agents</t>
  </si>
  <si>
    <t>Production of 5-methyl-n-aryl-2-pyrrolidone and 5-methyl-n-alkyl-2-pyrrolidone by reductive amination of leuvlinic acid esters with nitro compounds</t>
  </si>
  <si>
    <t>Trichoderma microbial transformation strain and application thereof</t>
  </si>
  <si>
    <t>Upgraded pack for pharmaceutical, medicinal products or the like, particularly phytopharmacological or phytosanitary products</t>
  </si>
  <si>
    <t>Bacterial strains, compositions including same and probiotic use thereof</t>
  </si>
  <si>
    <t>Wheat leaf rust resistance protein, and encoding gene and use thereof</t>
  </si>
  <si>
    <t>High Rebaudioside-A Plant and Methods of Producing the Same and Uses Thereof</t>
  </si>
  <si>
    <t>Anthelmintic and insecticide pyrimidine derivatives</t>
  </si>
  <si>
    <t>Fruit Protection Bag</t>
  </si>
  <si>
    <t>Plant microRNAs and methods of use thereof</t>
  </si>
  <si>
    <t>A method for treating agricultural crops using materials associated with tubular carriers</t>
  </si>
  <si>
    <t>An acaricide composition and a method of preparation thereof</t>
  </si>
  <si>
    <t>Method of controlling parasitic weeds with mixtures comprising imazamox and plant growth regulators</t>
  </si>
  <si>
    <t>A rice breeding method for fixing heterosis</t>
  </si>
  <si>
    <t>Compositions and methods for improving plant growth and abiotic stress tolerance</t>
  </si>
  <si>
    <t>Pre-treatment of biomass</t>
  </si>
  <si>
    <t>Method for preparing insecticide masterbatch for non-woven fabric, insecticide masterbatch for non-woven fabric, non-woven fabric, and article</t>
  </si>
  <si>
    <t>Porous solid phase for rapidly isolating biological molecules for nucleic acid amplification reaction from biological sample, and use thereof</t>
  </si>
  <si>
    <t>Diaminopyrimidines as fungicides</t>
  </si>
  <si>
    <t>Organic fertilizer and feed production system</t>
  </si>
  <si>
    <t>Melon variety nun 76520 mem</t>
  </si>
  <si>
    <t>Method and apparatus to mix gas with a fluid</t>
  </si>
  <si>
    <t>Composite herbicidal granule comprising sclerotium rolfsii</t>
  </si>
  <si>
    <t>Aryl tetrahydropyridine derivative or salt thereof, insecticide containing same, and method for use thereof</t>
  </si>
  <si>
    <t>Work device</t>
  </si>
  <si>
    <t>Methods for the treatment of an infectious bacterial disease with an anti-lactone or lactone derived signal molecules antibody</t>
  </si>
  <si>
    <t>Ellipsoidal aircraft</t>
  </si>
  <si>
    <t>Sufficient even repair equipment of soil for forestry</t>
  </si>
  <si>
    <t>Platelet production promoting factor and use thereof</t>
  </si>
  <si>
    <t>Light-weight modular adjustable vertical hydroponic growing system and method</t>
  </si>
  <si>
    <t>A Steam Disinfection Inline System and Apparatus Agricultural Particulate Products</t>
  </si>
  <si>
    <t>Stabilized biocontrol water dispersible granules</t>
  </si>
  <si>
    <t>Dianthus plant named ‘KLEDG17297’</t>
  </si>
  <si>
    <t>Spot spraying method and system for high precision application of agrochemicals</t>
  </si>
  <si>
    <t>Treatment of infections and biofilm formation using a cellulose synthase inhibitor</t>
  </si>
  <si>
    <t>Light control method and apparatus for cultivation</t>
  </si>
  <si>
    <t>Apparatus for shipboard heat treating</t>
  </si>
  <si>
    <t>Process for the preparation of thietane derivatives</t>
  </si>
  <si>
    <t>A fungicidal compound and process of preparation thereof</t>
  </si>
  <si>
    <t>Protective elastic sleeve</t>
  </si>
  <si>
    <t>Curcuminoid-based compound/stevioside-containing complex for the prevention and treatment of an influenza virus infection</t>
  </si>
  <si>
    <t>Shikimate pathway inhibitors and the use thereof</t>
  </si>
  <si>
    <t>Tea lesser leafhopper identification and counting method based on convolutional neural network</t>
  </si>
  <si>
    <t>Tea composition having efficacy for preventing or improving respiratory diseases, and pharmaceutical composition comprising same</t>
  </si>
  <si>
    <t>Controlling mealybugs</t>
  </si>
  <si>
    <t>Method for determining whether or not infection with bursaphelenchus xylophilus</t>
  </si>
  <si>
    <t>Compositions and methods containing a constitutive promoter to modify the expression of genes of interest in plants</t>
  </si>
  <si>
    <t>A kind of reagent for being used to lure Frankliniella occidentalis</t>
  </si>
  <si>
    <t>Nutritional mixtures with a high and increased efficacy</t>
  </si>
  <si>
    <t>Detection of drug-resistant influenza virus</t>
  </si>
  <si>
    <t>Method and system for monitoring growth characteristics</t>
  </si>
  <si>
    <t>Phytophthora hibernalis specific detection new target Phibe _ s00003g00002.1 and application thereof</t>
  </si>
  <si>
    <t>Electrostatic liquid spray nozzle having a removable and re-settable electrode cap</t>
  </si>
  <si>
    <t>Aloe-containing disease prevention and treatment vegetal Chinese herbal medicine, percutaneous liquid medicine and dietotherapy</t>
  </si>
  <si>
    <t>Cotton isopentenyl transferase (ipt3), encoding gene and use thereof</t>
  </si>
  <si>
    <t>Herbicide combination comprising dimethoxytriazinyl substituted difluoromethanesulfonylanilides</t>
  </si>
  <si>
    <t>Aquaponic device, bioreactor thereof and aquaponic method</t>
  </si>
  <si>
    <t>Proteome interaction mapping</t>
  </si>
  <si>
    <t>Arylazole compound and pest control agent</t>
  </si>
  <si>
    <t>Resistance to leveillula taurica in pepper</t>
  </si>
  <si>
    <t>Linked target capture</t>
  </si>
  <si>
    <t>Replication of undifferentiated cells in a weightless environment, uses thereof and a facility for such replication and the acceleration of the evolution of plants and animals</t>
  </si>
  <si>
    <t>Gel composition, spray, and tape for attracting insects, and method of reducing insect pest damage</t>
  </si>
  <si>
    <t>Wheat microbial pesticide synergist, and preparation method therefor</t>
  </si>
  <si>
    <t>Microbial microcapsule and method for producing same</t>
  </si>
  <si>
    <t>Mixtures of mesoionic pesticides</t>
  </si>
  <si>
    <t>Insect repellent compounds and compositions, and methods thereof</t>
  </si>
  <si>
    <t>A process of preparing a beverage with natural plant infusions</t>
  </si>
  <si>
    <t>Compositions and methods for scalable production and delivery of biologicals</t>
  </si>
  <si>
    <t>Methods for production of amyelois transitella pheromone precursor</t>
  </si>
  <si>
    <t>PEHAM dendrimers for use in agriculture</t>
  </si>
  <si>
    <t>Aqueous seaweed extract in the form of a solution concentrate</t>
  </si>
  <si>
    <t>Methods and compositions for obtaining useful plant traits</t>
  </si>
  <si>
    <t>Fluid deployment apparatus and method</t>
  </si>
  <si>
    <t>Use of insect fat as pesticide</t>
  </si>
  <si>
    <t>Herbicidally active n-(1,3,4-oxadiazol-2-yl)arylcarboxamide derivatives</t>
  </si>
  <si>
    <t>Pesticidal formulation</t>
  </si>
  <si>
    <t>Unit for the manufacture of an extract of interest of at least one plant, microorganism and/or fungus</t>
  </si>
  <si>
    <t>Fibrillar-protein based compositions and uses thereof</t>
  </si>
  <si>
    <t>Biomass compositions and methods for making the same</t>
  </si>
  <si>
    <t>Method for gently mixing and coating superabsorbers</t>
  </si>
  <si>
    <t>Isoxazoline oxime formate compound, preparation method therefor, herbicidal composition and use thereof</t>
  </si>
  <si>
    <t>Box for preserving freshness for use in refrigerator</t>
  </si>
  <si>
    <t>High affinity recombinant sea lamprey antibodies selected by a Yeast Surface Display platform</t>
  </si>
  <si>
    <t>Isoxazoline-substituted benzamide derivative, and preparation method therefor and use thereof</t>
  </si>
  <si>
    <t>Composition for preventing, improving, or treating a renal disease comprising Maillard browning reaction products of Panax spp. plant extract</t>
  </si>
  <si>
    <t>Corn rootworm emergence cage for two plant system</t>
  </si>
  <si>
    <t>Isoforms of elf-5a: senescence-induced elf5a; wounding-induced elf-5a; growth elf-5a; and dhs</t>
  </si>
  <si>
    <t>Topical insect repellent composition and method of application</t>
  </si>
  <si>
    <t>Organic sulfur compound and its use for controlling harmful arthropods</t>
  </si>
  <si>
    <t>Methods of Increasing Seed Yield</t>
  </si>
  <si>
    <t>4-(3-aminobenzoyl)-5-cyclopropylisoxazoles effective as herbicides</t>
  </si>
  <si>
    <t>Quinoline-2,3-fused nine-membered ring scaffold compound, and preparation method and application thereof as effective component in plant fungicide</t>
  </si>
  <si>
    <t>Zinc finger nuclease-mediated homologous recombination</t>
  </si>
  <si>
    <t>Genetic locus associated with phytophthora root and stem rot in soybean</t>
  </si>
  <si>
    <t>Plant growth promoter and plant cultivation method</t>
  </si>
  <si>
    <t>Cotton growth regulator</t>
  </si>
  <si>
    <t>An amphiphilic xylan polymer, preparation method therefor and application thereof in pesticide</t>
  </si>
  <si>
    <t>Compounds that induce aba responses</t>
  </si>
  <si>
    <t>A plant growth promoter composition, processes for preparing the same and uses thereof</t>
  </si>
  <si>
    <t>Silicon-rich soil improvement agent, preparation method therefor and use thereof</t>
  </si>
  <si>
    <t>Pyridine compound and pesticide</t>
  </si>
  <si>
    <t>Insecticidal phenyl- or pyridyl-piperidine compounds</t>
  </si>
  <si>
    <t>Microbial compositions and method for producing thereof for use in treatment of contaminated soil, water, and/or surfaces</t>
  </si>
  <si>
    <t>Improved food comprising hermetia illucens meal for shrimp farming</t>
  </si>
  <si>
    <t>Tea seed residues and natural tea saponin products</t>
  </si>
  <si>
    <t>Modified sophorolipids as oil solubilizing agents</t>
  </si>
  <si>
    <t>Preventive and remedy for hepatitis c virus infection</t>
  </si>
  <si>
    <t>Novel isothiazolo-azepinone bicycles, processes for their preparation and their use as herbicides and/or plant growth regulators</t>
  </si>
  <si>
    <t>Thermoplastic resin composition and molded article</t>
  </si>
  <si>
    <t>1,2,4 -triazole derivatives as herbicidals</t>
  </si>
  <si>
    <t>Method for the preparation of 2-(4-chloro-2,6-dimethylphenyl)ethanol</t>
  </si>
  <si>
    <t>Animal feeds and veterinary compositions</t>
  </si>
  <si>
    <t>Lettuce variety NUN 07839 LTL</t>
  </si>
  <si>
    <t>Use of a fertilizer containing l-amino acid for improving root growth and growth of mycorrhiza</t>
  </si>
  <si>
    <t>Helmnthosporlum-turcum-reslested plant</t>
  </si>
  <si>
    <t>Substituted nicotinoylcarbamates as pesticides</t>
  </si>
  <si>
    <t>High protein soybean meal</t>
  </si>
  <si>
    <t>Suspending agent containing indoxacarb and methoxyfenozide and preparation method thereof</t>
  </si>
  <si>
    <t>Combinations of pyrimethanil and silver compounds</t>
  </si>
  <si>
    <t>Thiazoles used as fungicides</t>
  </si>
  <si>
    <t>Fresh water generation system</t>
  </si>
  <si>
    <t>Fertilizer</t>
  </si>
  <si>
    <t>Plants and seeds of corn variety I180576</t>
  </si>
  <si>
    <t>Pellet insertion apparatus and related methods</t>
  </si>
  <si>
    <t>Juvenile Hormone Analogs for Control of Leafhopper and Treehopper Pests</t>
  </si>
  <si>
    <t>Extracts from pirin+ and pirin- plants and uses thereof</t>
  </si>
  <si>
    <t>Method for diagnostic marker development</t>
  </si>
  <si>
    <t>Antifungal compositions containing the endophyte fungus alternaria alternata and1or its metabolites, as antagonist agents of plasmopara viticola</t>
  </si>
  <si>
    <t>Cyanobenzene compounds for combating animal pests</t>
  </si>
  <si>
    <t>Plant protection compositions and use thereof</t>
  </si>
  <si>
    <t>Microula sikkimensis delta-6 fatty acid desaturase gene (Ms-delta6-FAD) and purpose thereof</t>
  </si>
  <si>
    <t>A method of hydroponic cultivation and components for use therewith</t>
  </si>
  <si>
    <t>Aryl-triazolyl-pyridines as pesticides</t>
  </si>
  <si>
    <t>Apparatus and method for repelling pests in greenhouse</t>
  </si>
  <si>
    <t>Staphylococcal Phage2638A endolysin amidase domain is lytic for Staphylococcus aureus</t>
  </si>
  <si>
    <t>Plant promoter operable in basal endosperm transfer layer of endosperm and uses thereof</t>
  </si>
  <si>
    <t>Oil-based suspension concentrate</t>
  </si>
  <si>
    <t>Weather resistant granular slug, snail and insect bait</t>
  </si>
  <si>
    <t>Reduced graphene oxide decorated with zinc and copper oxides, method of preparation thereof, and use thereof</t>
  </si>
  <si>
    <t>Method for producing a chitosan-arginine compound</t>
  </si>
  <si>
    <t>Composition and method to stimulate growth and defense against pathogens in plants</t>
  </si>
  <si>
    <t>Artificial muscle compositions</t>
  </si>
  <si>
    <t>Phytoglycogen-based compositions, materials and methods</t>
  </si>
  <si>
    <t>Biofumigant</t>
  </si>
  <si>
    <t>Switch grass fuel objects with high heat output and reduced air emissions designed for large-scale power generation</t>
  </si>
  <si>
    <t>Substituted pyridazine carboxamides and derivatives thereof</t>
  </si>
  <si>
    <t>System and method for biological treatment of biodegradable waste including biodegradable municipal solid waste</t>
  </si>
  <si>
    <t>Anti-bacterial composition and method of using same</t>
  </si>
  <si>
    <t>Use of 9-tricosene to control drosophila suzukii</t>
  </si>
  <si>
    <t>Method for disinfesting psyllium</t>
  </si>
  <si>
    <t>Cultivated sorghum plant having a partially or fully multiplied genome and uses of same</t>
  </si>
  <si>
    <t>Food compositions comprising waterleaf leaves and methods of using thereof</t>
  </si>
  <si>
    <t>Use of volatile organic compounds of parasitic fungi of invertebrates as repellents of the black banana weevil (cosmopolites sordidus)</t>
  </si>
  <si>
    <t>2-(2-(3-methylbut-2-en-1yl)phenyl) propanal and mixtures thereof as aroma ingredient</t>
  </si>
  <si>
    <t>Method for identifying fungicidally active compounds that are based on ipp isomerases</t>
  </si>
  <si>
    <t>Plant growth promoter</t>
  </si>
  <si>
    <t>A synergistic bactericide and bacteriostatic organic sanitizing/disinfectant/cleaning formulation</t>
  </si>
  <si>
    <t>Citrate perhydrates and uses thereof</t>
  </si>
  <si>
    <t>Biodecomposable film material and method for making the same</t>
  </si>
  <si>
    <t>Contacting crop plants with compositions</t>
  </si>
  <si>
    <t>Sweet grape tomato</t>
  </si>
  <si>
    <t>Cotton variety ST 5115GLT</t>
  </si>
  <si>
    <t>Porous nanosheets for effective adsorption of small molecules and volatile organic compounds</t>
  </si>
  <si>
    <t>Natural extract for preventing and treating oral disease</t>
  </si>
  <si>
    <t>Method for producing calcium component powder containing oil-soluble substance</t>
  </si>
  <si>
    <t>Deticking method and method for preventing infestation of ticks both using novel trichoderma fungus</t>
  </si>
  <si>
    <t>Acetyl-coa carboxylase herbicide resistant sorghum</t>
  </si>
  <si>
    <t>Lightweight hermetic storage systems and methods for dry agricultural commodities</t>
  </si>
  <si>
    <t>Agricultural adjuvant compositions and methods for using such compositions</t>
  </si>
  <si>
    <t>Device for increasing the erosional durability of the soil</t>
  </si>
  <si>
    <t>Pyridyloxy carboxylate derivative, preparation method therefor, herbicidal composition and use thereof</t>
  </si>
  <si>
    <t>Gastropod repellent film and plant cultivation method</t>
  </si>
  <si>
    <t>Multi-gene expression vehicle</t>
  </si>
  <si>
    <t>Method and kit for simultaneously detecting two or more target organisms</t>
  </si>
  <si>
    <t>Tetrazol-5-yl- und triazol-5-yl-aryl compounds and use thereof as herbicides</t>
  </si>
  <si>
    <t>Rice zinc finger protein transcription factor dst and use thereof for regulating drought and salt tolerance</t>
  </si>
  <si>
    <t>Substituted benzoylcyclohexandiones for use as herbicides</t>
  </si>
  <si>
    <t>Novel plant seed mixtures</t>
  </si>
  <si>
    <t>Emulsifiable concentrate containing fluindapyr and use thereof as fungicide in crop plants</t>
  </si>
  <si>
    <t>Herbicidal pyrimidinone derivatives</t>
  </si>
  <si>
    <t>Rice seed treatment composition and method</t>
  </si>
  <si>
    <t>Watermelon variety SV2524WY</t>
  </si>
  <si>
    <t>Genes controlling photoperiod sensitivity in maize and sorghum and uses thereof</t>
  </si>
  <si>
    <t>Diarylisoxazolines</t>
  </si>
  <si>
    <t>Process for the production of a formulation based on polyurethane and mucilage of opuntia ficus-indica with applications in the production of flexible artifcial-leather-type coverings</t>
  </si>
  <si>
    <t>Methods of weed control in pineapple</t>
  </si>
  <si>
    <t>Ascophyllum active ingredient compositions for modulating plant characteristrics</t>
  </si>
  <si>
    <t>Herbicidal mixture comprising imazethapyr and cycloxydim</t>
  </si>
  <si>
    <t>Pyrazole compounds and use thereof in noxious arthropod pests controlling composition</t>
  </si>
  <si>
    <t>Long-acting injectable moxidectin formulations</t>
  </si>
  <si>
    <t>Nitrogen filling grain storage devices</t>
  </si>
  <si>
    <t>Method of treating crops with submicron chlorothalonil</t>
  </si>
  <si>
    <t>Methods and devices for pest control</t>
  </si>
  <si>
    <t>Nanobody against carbofuran pesticide, preparation method therefor and application thereof</t>
  </si>
  <si>
    <t>Triazole derivatives having insecticidal activity</t>
  </si>
  <si>
    <t>Multi-checkpoint type clustered fruit fly counting device</t>
  </si>
  <si>
    <t>Solid formulations of carboxamide arthropodicides</t>
  </si>
  <si>
    <t>Herbicidal pyrimidine derivatives</t>
  </si>
  <si>
    <t>Allyl sulfide compounds, and compositions and methods using said compounds for repelling blood-feeding arthropods</t>
  </si>
  <si>
    <t>Agent for suppressing microbial growth, method for preventing microbial contamination, and beverage</t>
  </si>
  <si>
    <t>Long-acting nanoparticulate arthropod repellent formulations and methods of use thereof</t>
  </si>
  <si>
    <t>Artificial breeding method for tea garden chouioia cunea</t>
  </si>
  <si>
    <t>Mechanism and liquid fertilization receiving pan for implanting plate of hydroponic shelf</t>
  </si>
  <si>
    <t>Tomato line chd 15-2062</t>
  </si>
  <si>
    <t>Red-knees herb mosquito-repellent incense ring for animal house</t>
  </si>
  <si>
    <t>Processes for crystallization of amorphous pesticides and formulations thereof</t>
  </si>
  <si>
    <t>Compositions and methods to potentiate colistin activity</t>
  </si>
  <si>
    <t>Deaerated talc and related methods</t>
  </si>
  <si>
    <t>Aqueous agrochemical formulations comprising bacterial spores</t>
  </si>
  <si>
    <t>N-(4-perfluoroalkyl-phenyl)-4-triazolyl-benzamides as insecticides</t>
  </si>
  <si>
    <t>Fungal polypeptides having lysozyme activity</t>
  </si>
  <si>
    <t>Hcv f protein and uses thereof</t>
  </si>
  <si>
    <t>Turnover sealing door for fumigating storehouse</t>
  </si>
  <si>
    <t>Part mounted on automotive compartment ceiling</t>
  </si>
  <si>
    <t>Low use rate agrochemical adjuvant composition with good hydration properties comprising a guar, diammonium hydrogen phosphate and sodium carbonate</t>
  </si>
  <si>
    <t>Fungicidal mixtures for wood preservation</t>
  </si>
  <si>
    <t>4-(3-aminobenzoyl)-1-ethylpyrazole and the use thereof as herbicides</t>
  </si>
  <si>
    <t>Method and system for characterizing plant behavior</t>
  </si>
  <si>
    <t>Compositions for controlled release of active ingredients and methods of making same</t>
  </si>
  <si>
    <t>Immunostimulatory agents in botanicals</t>
  </si>
  <si>
    <t>Method for using mustard meal or an extract thereof</t>
  </si>
  <si>
    <t>Application of cs-mir397a targeting the cslac1 gene in the regulation of tea grey blight sensitivity</t>
  </si>
  <si>
    <t>Formulations for control of microbial growth in soilless potting media</t>
  </si>
  <si>
    <t>Optimizing hybrid inverter system</t>
  </si>
  <si>
    <t>Bug and insect spray</t>
  </si>
  <si>
    <t>Oxime ether derivative and bactericide for agricultural and horticultural use</t>
  </si>
  <si>
    <t>N-hydroxy-l-methyl-lh-pyrazole-4-carboxamide derivatives and their use as microbiocides</t>
  </si>
  <si>
    <t>Capsule comprising a liquid-tight and gas-permeable membrane, method for the production thereof, and use of same for the in vintro breeding of arthropods</t>
  </si>
  <si>
    <t>Method for metabolomic profiling of a holobiont</t>
  </si>
  <si>
    <t>Fungicidal composition effective against alternaria on citrus</t>
  </si>
  <si>
    <t>Estimation method of stress and strain history in cement-based composite materials and calcite particle aggregates</t>
  </si>
  <si>
    <t>Substituted thiazole aromatic ring-based compound and preparation method therefor, herbicidal composition and use thereof</t>
  </si>
  <si>
    <t>Breeding method of blue marked two-line hybrid wheat system and use</t>
  </si>
  <si>
    <t>3-(1h-1,2,4-triazole-1-yl) benzoic acid amide derivative and harmful organism control agent</t>
  </si>
  <si>
    <t>Development of Phytophthora Resistant Potato with Increased Yield</t>
  </si>
  <si>
    <t>Pest control apparatus and process of manufacture</t>
  </si>
  <si>
    <t>Bioactive fungi</t>
  </si>
  <si>
    <t>Microbiocidal bicycle heterocyclic derivatives</t>
  </si>
  <si>
    <t>Method for packaging fungal spores in a modified atmosphere with a view to increasing the shelf life of the fungi</t>
  </si>
  <si>
    <t>Polypeptide having antibacterial activity, composition for preventing or treating sepsis comprising same, and antibacterial composition</t>
  </si>
  <si>
    <t>N-heterocyclic compounds used as nitrification inhibitor</t>
  </si>
  <si>
    <t>Applications of microencapsulated essential oils</t>
  </si>
  <si>
    <t>Arthropod and mollusc arrangement</t>
  </si>
  <si>
    <t>Under bed fumigator</t>
  </si>
  <si>
    <t>Oral cavity nursing agent, preparation method thereof and application thereof</t>
  </si>
  <si>
    <t>Use of a compound to control insects</t>
  </si>
  <si>
    <t>Mesoionic imidazopyridines as insecticides</t>
  </si>
  <si>
    <t>Adjuvant compositions</t>
  </si>
  <si>
    <t>Selection and use of cold-tolerant bacillus strains as biological phytostimulators</t>
  </si>
  <si>
    <t>Synergistic method for inhibiting growth of microorganisms</t>
  </si>
  <si>
    <t>Maize plants having a partially or fully multiplied genome and uses thereof</t>
  </si>
  <si>
    <t>Herbicidal Composition Comprising a Cornexistin</t>
  </si>
  <si>
    <t>5-phenyl substituted n-(tetrazol-5-yl)- and n-(triazol-5-yl)aryl carboxylic acid amides and use of same as herbicides</t>
  </si>
  <si>
    <t>Bactericidal composition containing cyanomycolate and amide bactericide</t>
  </si>
  <si>
    <t>Agricultural compositions containing a jasmonic acid or dihydrojasmonic acid salt</t>
  </si>
  <si>
    <t>Method of controlling soybean rust fungus that is resistant to qo inhibitors</t>
  </si>
  <si>
    <t>Composite polymer fibres</t>
  </si>
  <si>
    <t>Mosquitocidal xenorhabdus, lipopeptide and methods</t>
  </si>
  <si>
    <t>A method for modifying polyphenol containing plant materials and medical uses of modified polyphenol plant containing materials</t>
  </si>
  <si>
    <t>Insecticidal fertilizer mixtures</t>
  </si>
  <si>
    <t>Composition for preventing or ameliorating bromhidrosis comprising seed fermentation product of lotus corniculatus genus plant</t>
  </si>
  <si>
    <t>Plant centromere compositions</t>
  </si>
  <si>
    <t>Encapsulation for microbial seed treatment stabilization</t>
  </si>
  <si>
    <t>Microbiome based identification, monitoring and enhancement of fermentation processes and products</t>
  </si>
  <si>
    <t>Use of 1-(4- tert- butyl cyclohexyl) propyl acetate as aroma ingredient</t>
  </si>
  <si>
    <t>Fusarium toxin resistant transformed plant</t>
  </si>
  <si>
    <t>An apple 4-coumaric acid: coenzyme A ligase 4 gene and encoding protein and application thereof</t>
  </si>
  <si>
    <t>Air conditioning device and method for plant culture</t>
  </si>
  <si>
    <t>Tianshan yacon granule and preparation method thereof</t>
  </si>
  <si>
    <t>Natural antimicrobial finish on fabrics and method thereof</t>
  </si>
  <si>
    <t>Use of gene for negatively regulating tomato leaf photosynthesis</t>
  </si>
  <si>
    <t>Glyphosate tolerant plants having modified 5-enolpyruvylshikimate-3-phosphate synthase gene regulation</t>
  </si>
  <si>
    <t>P-booster</t>
  </si>
  <si>
    <t>Method for fighting against arthropods through indirect contact effect</t>
  </si>
  <si>
    <t>Trichoderma viride histone acetylase encoding gene TvGCN5 and use thereof</t>
  </si>
  <si>
    <t>Manufacturing method for nucleic acid extract</t>
  </si>
  <si>
    <t>Method and apparatus for the analysis and identification of molecules</t>
  </si>
  <si>
    <t>Substituted triazolopyrimidines, method for the production thereof, use thereof for controlling harmful fungi, and substances containing the same</t>
  </si>
  <si>
    <t>Spinach plants resistant to at least peronospora farinosa races 8, 9, 11, 13 and 16</t>
  </si>
  <si>
    <t>Molecular breeding method for improving cotton fiber strength by using chr.7 single QTL segment substitution line</t>
  </si>
  <si>
    <t>Systems and methods of blockchain transaction recordation in a food supply chain</t>
  </si>
  <si>
    <t>Superabsorbent polymers with improved odour-control properties and method for the production thereof</t>
  </si>
  <si>
    <t>A method of stabilizing alkylenebisdithiocarbamates</t>
  </si>
  <si>
    <t>Nitrogenous reinforcement of therapeutic foliar fertiliser</t>
  </si>
  <si>
    <t>Site-activated binding systems that selectively increase the bioactivity of phenolic compounds at target sites</t>
  </si>
  <si>
    <t>A method for elimination of microorganisms present in milk</t>
  </si>
  <si>
    <t>Functional ecostone and method for manufacturing same</t>
  </si>
  <si>
    <t>Method for obtaining a phenolic extract from alpeorujo (semi-solid olive oil byproduct)</t>
  </si>
  <si>
    <t>Grafted plant body and method for producing same</t>
  </si>
  <si>
    <t>High concentrate fomesafen herbicide formulations</t>
  </si>
  <si>
    <t>A culture medium for the production of filamentary fungi</t>
  </si>
  <si>
    <t>Devices, compositions and methods for insect control</t>
  </si>
  <si>
    <t>Bicyclic compounds as pest controllers</t>
  </si>
  <si>
    <t>N-heterocyclyl phenyl-substituted cyclic ketoenols</t>
  </si>
  <si>
    <t>A biological soil conditioner</t>
  </si>
  <si>
    <t>Plant growth controller</t>
  </si>
  <si>
    <t>Oxime ether derivative or salt thereof, and agricultural/horticultural germicide</t>
  </si>
  <si>
    <t>Method for measuring content of chitosan oligosaccharide</t>
  </si>
  <si>
    <t>Boehmeria extract and its use in treating liver diseases</t>
  </si>
  <si>
    <t>Antibodies to the tobrfv capsid protein and use thereof in methods for detecting tobrfv</t>
  </si>
  <si>
    <t>Agrochemical compositions having increased rainfastness</t>
  </si>
  <si>
    <t>Culturing method for genus rhizobium bacteria</t>
  </si>
  <si>
    <t>Spraying system, spraying method, and drone</t>
  </si>
  <si>
    <t>Pyrazolone compound or salt thereof, preparation method therefor, herbicide composition and use thereof</t>
  </si>
  <si>
    <t>Biosolubilizer</t>
  </si>
  <si>
    <t>Gas releasing composition and process of preparation thereof</t>
  </si>
  <si>
    <t>Combination animal repellents</t>
  </si>
  <si>
    <t>Anti-disturbance aerial spray chemical container for use in plant protection</t>
  </si>
  <si>
    <t>Spinach hybrid RX 06692157</t>
  </si>
  <si>
    <t>Agrochemical composition containing agricultural or horticultural pesticide or miticide</t>
  </si>
  <si>
    <t>Triazolotriazinone derivatives having activity as herbicides</t>
  </si>
  <si>
    <t>Functional propeller fan</t>
  </si>
  <si>
    <t>Disinfectant</t>
  </si>
  <si>
    <t>Substituted 2-heterocyclyl imidazolyl-carboxamides as pesticides</t>
  </si>
  <si>
    <t>Super absorbent polymer and a pesticide</t>
  </si>
  <si>
    <t>Central processing horticulture</t>
  </si>
  <si>
    <t>Generation of haploid plants and improved plant breeding</t>
  </si>
  <si>
    <t>Process for the preparation of fungicidal n-aryl formamidine derivatives</t>
  </si>
  <si>
    <t>Compositions comprising pyridine carboxylate herbicides and cellulose biosynthesis inhibitor herbicides</t>
  </si>
  <si>
    <t>Biochars and biochar extracts having soluble signaling compounds and method for capturing material extracted from biochar</t>
  </si>
  <si>
    <t>Opto-electronic device for detecting small insects</t>
  </si>
  <si>
    <t>Use of flaxseed and flaxseed derivatives for treatment of neurological disorders and viral diseases</t>
  </si>
  <si>
    <t>Novel lactobacillus, living body activating lactobacillus preparation and preventive or therapeutic agent against living body infection</t>
  </si>
  <si>
    <t>Watermelon variety TML-EJ00112</t>
  </si>
  <si>
    <t>Detection of drug resistance of microorganisms</t>
  </si>
  <si>
    <t>Herbicidal agents for tolerant or resistant grain cultures</t>
  </si>
  <si>
    <t>Formulation for the release of bioactive substances and use thereof as a pest control agent</t>
  </si>
  <si>
    <t>Method for enhancing crop yields by application of trehalose</t>
  </si>
  <si>
    <t>Lyophilized biopesticide effervescent granule and production method thereof</t>
  </si>
  <si>
    <t>Novel chitin/ demineralised dehydrated chitinaceous / crustacean exoskeleton -based formulation containing microbes that generate chitinase/ protease enzymes</t>
  </si>
  <si>
    <t>Preparation method of peonidin-acylated anthocyanin and malvidin-acylated anthocyanin</t>
  </si>
  <si>
    <t>Cannabidiol-contained composition for treating face neuritis and preparation method of cannabidiol-contained composition</t>
  </si>
  <si>
    <t>Insecticidal 2-methoxybenzamide derivatives</t>
  </si>
  <si>
    <t>Modification of plant messenger packs with charged lipids</t>
  </si>
  <si>
    <t>Apparatus for acquiring spectral information of field crops</t>
  </si>
  <si>
    <t>Blockchain-based pest/disease control system and method</t>
  </si>
  <si>
    <t>Gene delivery system</t>
  </si>
  <si>
    <t>Rna guide genome editing in citrus using crispr-ribonucleoprotein complexes</t>
  </si>
  <si>
    <t>A pesticide and repellant</t>
  </si>
  <si>
    <t>Promotor sequence and gene construct for increasing crop yield in tomato</t>
  </si>
  <si>
    <t>Composition for alleviating, preventing or treating bone diseases</t>
  </si>
  <si>
    <t>Novel compounds</t>
  </si>
  <si>
    <t>Compositions comprising silicon dioxide-based particles including one or more agents</t>
  </si>
  <si>
    <t>Identification of secreted proteins as detection markers for citrus disease</t>
  </si>
  <si>
    <t>Antimicrobial and pesticidal compositions and methods comprising reduced monoterpene oil extracted from myrtaceae</t>
  </si>
  <si>
    <t>Method and composition for preventing, treating or relieving bone diseases</t>
  </si>
  <si>
    <t>Use of lipochito-oligosaccharides and/or chito oligosaccharides in combination with phosphate-solubilizing microorganisms to enhance plant growth</t>
  </si>
  <si>
    <t>Enhanced expression</t>
  </si>
  <si>
    <t>Pest barrier system for plumbing of mobile vehicles</t>
  </si>
  <si>
    <t>Method for Determination of Banana Phospholipase A Activity and Its Application</t>
  </si>
  <si>
    <t>Device and system for monitoring the risk of pest infestation in a grain storage environment</t>
  </si>
  <si>
    <t>Coumarin compounds as melanogenesis modifiers and uses thereof</t>
  </si>
  <si>
    <t>Products for regulation of eukaryotic and microbial cells growth</t>
  </si>
  <si>
    <t>Superabsorbant polymers with quick absorption profile and process for its preparation</t>
  </si>
  <si>
    <t>Synergistic pesticidal mixtures</t>
  </si>
  <si>
    <t>Wheat close planting high-yield planting method</t>
  </si>
  <si>
    <t>Targeted genome engineering in eukaryotes</t>
  </si>
  <si>
    <t>Arthropod trap and extermination method</t>
  </si>
  <si>
    <t>Preparation method of cooked rice with barley in aseptic packing system</t>
  </si>
  <si>
    <t>Herbicide-resistant corn protein and application thereof in plant breeding</t>
  </si>
  <si>
    <t>Herbal medicine extracts and uses and methods of preparation thereof</t>
  </si>
  <si>
    <t>Tomato line CHI 18-2101</t>
  </si>
  <si>
    <t>Insect attractant</t>
  </si>
  <si>
    <t>5-amino substituted pyrazoles and triazoles as pest control agents</t>
  </si>
  <si>
    <t>Insecticidal n-(heteroarylalkyl) alkanediamine derivatives</t>
  </si>
  <si>
    <t>Use of a bacterium isolated from the genus pseudoalteromonas, cyclolipopeptides and uses thereof</t>
  </si>
  <si>
    <t>Argyranthemum intergeneric hybrid plants and methods of production</t>
  </si>
  <si>
    <t>Method for preventing and controlling infectious diseases in decapods by using epinephelus coioides</t>
  </si>
  <si>
    <t>Method for producing viral vaccines</t>
  </si>
  <si>
    <t>Medicinal preparation for treating Alzheimer disease as well as preparation method and application of medicinal preparation</t>
  </si>
  <si>
    <t>Rudbeckia plant named ‘BullRudi 09’</t>
  </si>
  <si>
    <t>Micro-rna profiling, compositions, and methods of treating diseases</t>
  </si>
  <si>
    <t>Method for design and adaptation of feeding profiles for recombinant e.Coli fed-batch cultivation processes</t>
  </si>
  <si>
    <t>Knitted item</t>
  </si>
  <si>
    <t>Transgenic plants with enhanced traits and methods of producing thereof</t>
  </si>
  <si>
    <t>"method of making a crash barrier using creosote-treated hdpe-coated</t>
  </si>
  <si>
    <t>Piperic acid derivative and preparation and application thereof</t>
  </si>
  <si>
    <t>A nutrient composition for increasing plant growth and crop yield and process for preparation thereof</t>
  </si>
  <si>
    <t>Composition and antibacterial use thereof</t>
  </si>
  <si>
    <t>Automated plant treatment systems and methods</t>
  </si>
  <si>
    <t>Grafted plant for delivery of genome editing reagents</t>
  </si>
  <si>
    <t>Composition for inhibiting coronavirus proliferation</t>
  </si>
  <si>
    <t>Herbicidal combination containing triafamone and indaziflam</t>
  </si>
  <si>
    <t>A method for decreasing the viscosity of flour</t>
  </si>
  <si>
    <t>Isoxazoline insecticides</t>
  </si>
  <si>
    <t>Herbicide combination comprising triafamone and fenoxasulfone</t>
  </si>
  <si>
    <t>Soil remediation device for removing organochlorine pesticide components in farmland soil</t>
  </si>
  <si>
    <t>Alpha,beta-unsaturated imines</t>
  </si>
  <si>
    <t>Method for selective breeding of colorful two-line hybrid rice</t>
  </si>
  <si>
    <t>Methods for generating high aspect ratio polymeric particles comprising an active ingredient</t>
  </si>
  <si>
    <t>Insecticidal extract from legume plants and method of preparing the same</t>
  </si>
  <si>
    <t>Therapeutic uses for plants of the capsicum genus</t>
  </si>
  <si>
    <t>Biodegradable super dispersing organomodified trisiloxane</t>
  </si>
  <si>
    <t>Real-time fertilization and/or crop protection decision making based on soil-, crop, field- and weather-related data wherein the soil-related data are obtained by a soil sensor</t>
  </si>
  <si>
    <t>Compound, Composition and a Process Thereof</t>
  </si>
  <si>
    <t>Composition comprising at least one iso-alkane, at least one cellulose ether, at least one plant extract and a mixture of alkoxysilane and disiloxane</t>
  </si>
  <si>
    <t>Pyridine compound or salt thereof, pest control agent, insecticide or acaricide, and ectoparasite control agent</t>
  </si>
  <si>
    <t>Methods for promoting production of viable seeds from apomictic guayule plants</t>
  </si>
  <si>
    <t>Novel neuropeptides useful as insecticides</t>
  </si>
  <si>
    <t>Air Cleaning and Purifying Apparatus for Elevators</t>
  </si>
  <si>
    <t>New microcapsules containing active substances</t>
  </si>
  <si>
    <t>Method of detecting biologically active plant pathogens</t>
  </si>
  <si>
    <t>Liquid non-aqueous pesticide composition, method for preparing the liquid non-aqueous pesticide composition and method for eliminating insects, acarids and nematodes in cultures</t>
  </si>
  <si>
    <t>Crystalline form of icaritin, medicaments containing the same and the use thereof</t>
  </si>
  <si>
    <t>Method for controlling herbicide resistant or tolerant weeds</t>
  </si>
  <si>
    <t>3-(carbonyl) 1h-indazole compounds as cyclin dependent kinases (cdk) inhibitors</t>
  </si>
  <si>
    <t>Anti-viral compound and composition</t>
  </si>
  <si>
    <t>Use of protoporphyrinogen oxidase</t>
  </si>
  <si>
    <t>Insecticidal composition comprising of diamide, moulting hormone agonist and pyrethroid</t>
  </si>
  <si>
    <t>Seed suspensions from "lupinus albus", isolated compounds thereof and use as biological plant strengthening agent</t>
  </si>
  <si>
    <t>Process for preparing viral vaccine</t>
  </si>
  <si>
    <t>Adjuvant compositions, agricultural pesticide compositions, and methods for making and using such compositions</t>
  </si>
  <si>
    <t>Herbicidal compositions comprising pyroxasulfone</t>
  </si>
  <si>
    <t>Thermodynamically stable crystal modification of 2-methyl-n-(5-methyl-1,3,4-oxadiazol-2-yl)-3-(methylsulfonyl)-4-(trifluoromethyl) benzamide</t>
  </si>
  <si>
    <t>Method for the eradication of pathogenic microorganisms in an aqueous system</t>
  </si>
  <si>
    <t>Agents for controlling biological fluids and methods of use thereof</t>
  </si>
  <si>
    <t>Schisandrae fructus extracts for inhibition or prevention of H1N1 influenza virus infection and its application thereof</t>
  </si>
  <si>
    <t>Heterocyclic compounds used as nitrification inhibitor</t>
  </si>
  <si>
    <t>Compositions and methods for delivery of a polynucleotide into a plant</t>
  </si>
  <si>
    <t>Method and system for the acquisition of the environment</t>
  </si>
  <si>
    <t>2-[2-phenyl-1-(sulfonyl-methyl)-vinyl]-imidazo-[4,5-b] pyridine derivatives and related compounds as pesticides in plant protection</t>
  </si>
  <si>
    <t>Phytophthora phospholipase c</t>
  </si>
  <si>
    <t>Composition for preventing or treating eye diseases, containing s-allyl-l-cysteine as active ingredient, and pharmaceutical formulation containing same</t>
  </si>
  <si>
    <t>Pyridone compound and agricultural and horticultural fungicide</t>
  </si>
  <si>
    <t>Pepper hybrid PS09956434</t>
  </si>
  <si>
    <t>Parasiticidal agent</t>
  </si>
  <si>
    <t>Emulsifiable concentrate composition as wood protectant and for termite and fungal pathogens control applications</t>
  </si>
  <si>
    <t>Aqueous crop protection formulations comprising asulam and synergistic herbicidal combinations thereof</t>
  </si>
  <si>
    <t>A fruit fly trap with attachment means to place said trap near garbage or waste</t>
  </si>
  <si>
    <t>Pathogen reduction system for the preparation of sliced food products</t>
  </si>
  <si>
    <t>Endophytic fungus in ginkgo biloba and anti-bacterial and antitumor application thereof</t>
  </si>
  <si>
    <t>Substituted isoxazoline derivatives</t>
  </si>
  <si>
    <t>Scfvs in photosynthetic microbes</t>
  </si>
  <si>
    <t>Dynamically controllable spray nozzle, control system, and method</t>
  </si>
  <si>
    <t>Biotechnological method for the processing of meat by-products and resulting product</t>
  </si>
  <si>
    <t>Methods of identifying an organism</t>
  </si>
  <si>
    <t>Natural composition for curing hepatitis-B, methods for making the same and pharmaceutical formulations thereof</t>
  </si>
  <si>
    <t>Dioxazinyl-substituted thienylsulphonylaminocarbonyl compounds</t>
  </si>
  <si>
    <t>Automatic spore trap</t>
  </si>
  <si>
    <t>Fluid conditioning and treatment system</t>
  </si>
  <si>
    <t>Novel strain of gluconacetobacter diazotrophicus (gd) and use thereof in agriculture</t>
  </si>
  <si>
    <t>Pyridyloxyal alkyl carboxamides and their use as endoparasiticides and nematicide</t>
  </si>
  <si>
    <t>Pest-control agent</t>
  </si>
  <si>
    <t>Bird feed and in particular poultry feed, comprising synthetic capsaicinoid derivatives and such feed for prohylactic use or treatment of salmonella infection</t>
  </si>
  <si>
    <t>Active substance combinations</t>
  </si>
  <si>
    <t>Formulations, herbal medicated threads and preparing processes thereof</t>
  </si>
  <si>
    <t>Garden and agricultural material identification method and apparatus</t>
  </si>
  <si>
    <t>Maize polymorphisms and methods of genotyping</t>
  </si>
  <si>
    <t>Device for collecting material from air</t>
  </si>
  <si>
    <t>Cultivation bag assembly for cultivating microbes</t>
  </si>
  <si>
    <t>Unmanned aerial vehicle control system based on intelligent device is controlled</t>
  </si>
  <si>
    <t>Agrochemical Mixtures for Increasing the Health of a Plant</t>
  </si>
  <si>
    <t>Hydrazone derivatives for combatting harmful insects and arachnids</t>
  </si>
  <si>
    <t>Use of a natural metabolite to increase crop production</t>
  </si>
  <si>
    <t>Quinoline compounds</t>
  </si>
  <si>
    <t>Method for treating pesticide residues and heavy metal mercury in sewage</t>
  </si>
  <si>
    <t>Method of improving turfgrass quality</t>
  </si>
  <si>
    <t>Composition comprising extracellular membrane vesicles derived from indoor air, and use thereof</t>
  </si>
  <si>
    <t>Method for inhibiting cellular glycolysis process and application thereof</t>
  </si>
  <si>
    <t>A composition comprising the compounds isolated from an extract of agrimonia coreana nakai as an active ingredient for preventing or treating immune-involved disease and the use thereof</t>
  </si>
  <si>
    <t>Production of 5-methyl-n-(methyl aryl)-2-pyrrolidone, 5-methyl-n-(methyl cycloalkyl)-2-pyrrolidone and 5-methyl-n-alkyl-2-pyrrolidone</t>
  </si>
  <si>
    <t>Pesticidal aggregates</t>
  </si>
  <si>
    <t>Liquid seed treatment</t>
  </si>
  <si>
    <t>Application of SnRK1a1 gene in regulation of corn kernel traits and balance of corn yield and quality</t>
  </si>
  <si>
    <t>Synergistic plant growth stimulant compositions of potassium mono/di-formate with carboxylic acids</t>
  </si>
  <si>
    <t>Process for coating fiber or fabric with insecticide using a temperature of 150°c-190°c for drying</t>
  </si>
  <si>
    <t>Compositions and methods for modulating root growth</t>
  </si>
  <si>
    <t>Extracts from fusarium oxysporum and use thereof</t>
  </si>
  <si>
    <t>Small type ii-d cas proteins and methods of use thereof</t>
  </si>
  <si>
    <t>Treatment of insulin resistance or diseases associated with insulin resistance using steviol or isosteviol</t>
  </si>
  <si>
    <t>A manually portable and positionable plant pollination control and protection device</t>
  </si>
  <si>
    <t>Substituted 2-alkylimidazolyl-carboxamides as pesticides</t>
  </si>
  <si>
    <t>Synergistic composition to treat respiratory diseases and strengthen the immune system to fight other diseases and procedure to manufacture such composition</t>
  </si>
  <si>
    <t>Inverse modeling for characteristic prediction from multi-spectral and hyper-spectral remote sensed datasets</t>
  </si>
  <si>
    <t>Quick release insecticidal composition</t>
  </si>
  <si>
    <t>Methods and compositions for controlling ectoparasites</t>
  </si>
  <si>
    <t>Methods and compositions for improving engineered microbes</t>
  </si>
  <si>
    <t>Use of esterified product of unsaturated fatty acid, and agrochemical composition and low eye irritancy pesticide preparation and use thereof</t>
  </si>
  <si>
    <t>Application of traditional Chinese medicinal composition in preparing medicament for resisting influenza viruses</t>
  </si>
  <si>
    <t>Artemisia sphaerocephala krasch delta 12 fatty acid dehydrogenase (As flavin adenine dinucleotide 2 (FAD2)) gene and application</t>
  </si>
  <si>
    <t>Slow-release compound fertilizer applicable to plantation of soybeans</t>
  </si>
  <si>
    <t>Biological preparation method for producing amino acid liquid fertilizer from waste feathers</t>
  </si>
  <si>
    <t>Method of ex vitro sowing, germination, growth and conversion of plant somatic embryos or germinants, and nutrient medium used therefor</t>
  </si>
  <si>
    <t>Aryl/alkenyl-pentenal derivatives as aroma chemicals</t>
  </si>
  <si>
    <t>Insecticide and fungicide active ingredient combinations</t>
  </si>
  <si>
    <t>Stable aqueous spore-containing formulation</t>
  </si>
  <si>
    <t>Use of certain herbicide combinations in tuberous root crop plants</t>
  </si>
  <si>
    <t>Brachytic2 (Br2) promoter from maize and methods of use</t>
  </si>
  <si>
    <t>Method for producing dipeptides</t>
  </si>
  <si>
    <t>Jasmonic acid pathway activator</t>
  </si>
  <si>
    <t>Azeotropic fumigant compositions of methyl iodide</t>
  </si>
  <si>
    <t>Method and material for site activated complexing of biologic molecules</t>
  </si>
  <si>
    <t>Cannabidiol-containing composition for treating muscle spasm and preparation method thereof</t>
  </si>
  <si>
    <t>Slow-release compound fertilizer applicable to plantation of corn</t>
  </si>
  <si>
    <t>Prevention of diseases in honeybees and reduction of pesticide residues in beeswax</t>
  </si>
  <si>
    <t>Solid adjuvants</t>
  </si>
  <si>
    <t>Bacillus strains with the ability to degrade inorganic nitrogen compounds</t>
  </si>
  <si>
    <t>Plants and seeds of corn variety 1294213</t>
  </si>
  <si>
    <t>Sugarcane bacilliform viral (scbv) enhancer and its use in plant functional genomics</t>
  </si>
  <si>
    <t>Application of bacillus subtilis BS-22 strain in improving cultivation environment</t>
  </si>
  <si>
    <t>Plastid genetic engineering via somatic embryogenesis</t>
  </si>
  <si>
    <t>4-(3,3-dihalo-allyloxy) phenol derivatives having pesticidal properties</t>
  </si>
  <si>
    <t>Agents for controlling parasites on animals</t>
  </si>
  <si>
    <t>Self-surface-releasing bacterial treatment method based on synthetic circuits and protein engineering</t>
  </si>
  <si>
    <t>4-(4-trifluoromethyl-3-thiobenzoyl)pyrazoles and use thereof as herbicides</t>
  </si>
  <si>
    <t>Method and application for rapid and accurate chromosomal location of economic traits in laver</t>
  </si>
  <si>
    <t>Quinolinylmethyl compounds</t>
  </si>
  <si>
    <t>A building material improved construction ability to a building</t>
  </si>
  <si>
    <t>Peripheral diagnostic methods for screening alzheimer's disease using beta amyloid and intercellular communication</t>
  </si>
  <si>
    <t>Agricultural air injection apparatus</t>
  </si>
  <si>
    <t>Wheat strain ofree for reducing gluten intolerance</t>
  </si>
  <si>
    <t>Preparation Method for Humic Acid Type Fruit Bagging-free Film Agent and Application thereof</t>
  </si>
  <si>
    <t>Use of ZmSBP12 gene in regulation of drought resistance, plant height, and ear height of Zea mays L</t>
  </si>
  <si>
    <t>Use of bacterium of genus Bacillus in circular agricultural cycle</t>
  </si>
  <si>
    <t>Tomato juice-containing alcoholic beverage and method for producing the same</t>
  </si>
  <si>
    <t>A preparation method for m-diamide compounds</t>
  </si>
  <si>
    <t>Fluorinated phenylacetic acid derivatives in a weed control method</t>
  </si>
  <si>
    <t>Novel regulation protein</t>
  </si>
  <si>
    <t>Means of cultivation and method for the germination of seeds and development of stolons and seedlings</t>
  </si>
  <si>
    <t>Use of a composition comprising leather for treating esca disease (black goo) and root rot of all plants</t>
  </si>
  <si>
    <t>Mixture of a folcysteine-based biostimulant and an agrotoxic substance of interest resulting in a quantitatively, qualitatively and time-related result-potentiating action as observed in an agricultural crop of a plant of interest</t>
  </si>
  <si>
    <t>Stabilized hydrogen peroxide</t>
  </si>
  <si>
    <t>Monoclonal antibody against asialo alpha 1-acid glycoprotein, immunochromatographic strip comprising the monoclonal antibody, and method for diagnosing liver diseases using the immunochromatographic strip</t>
  </si>
  <si>
    <t>Halogen-containing organosulfur compound and use thereof</t>
  </si>
  <si>
    <t>Composition comprising extracts or fractions of magnolia obovata thunb for treating and preventing inflammation disease</t>
  </si>
  <si>
    <t>Pesticidal Compositions and Processes Related Thereto</t>
  </si>
  <si>
    <t>Gene chips for detecting multiple pathogenic bacteria in animals cultivated in sea water and uses thereof</t>
  </si>
  <si>
    <t>Insect bait</t>
  </si>
  <si>
    <t>Method and composition for treating oral bacteria and inflammation</t>
  </si>
  <si>
    <t>Compositions for soil carbon sequestration and restoration and methods for making and using them</t>
  </si>
  <si>
    <t>Biocidally active combination for agricultural applications</t>
  </si>
  <si>
    <t>Plants with enhanced yield and methods of construction</t>
  </si>
  <si>
    <t>Multiple stress-inducible peroxidase promoter derived from Ipomoea batatas</t>
  </si>
  <si>
    <t>Methods for generating transgenic plants</t>
  </si>
  <si>
    <t>Device for feeding trees or shrubs and protecting same against adverse climatic conditions</t>
  </si>
  <si>
    <t>3'-alkoxy-spirocyclopentyl-substituted tetramic and tetronic acids</t>
  </si>
  <si>
    <t>Label-free sensing chip and application thereof</t>
  </si>
  <si>
    <t>Salt resistant transgenic plants</t>
  </si>
  <si>
    <t>Smart livestock management system and method for same</t>
  </si>
  <si>
    <t>2-[3-(alkylsulfonyl)-2h-indazol-2-yl]-3h-imidazo[4,5-b]pyridine derivatives and related compounds as pesticides</t>
  </si>
  <si>
    <t>Antipathogenic Domestic Livestock House, Disinfectants for Domestic Livestock House, Disinfectants for Living Organisms, Feedstuffs and Drinking Water for Animals</t>
  </si>
  <si>
    <t>Diaminoaryl derivatives substituted by carbamate and pesticidal composition containing same</t>
  </si>
  <si>
    <t>Agrochemical composition with improved drift, uptake and rainfastness properties</t>
  </si>
  <si>
    <t>Fungicidal composition for seed treatment</t>
  </si>
  <si>
    <t>Downy mildew resistant impatiens</t>
  </si>
  <si>
    <t>Stake and protection device for a seedling arranged under a training wire</t>
  </si>
  <si>
    <t>Biological antifungal liquid preparation with microorganism pythium oligandrum and method of production</t>
  </si>
  <si>
    <t>Designed bacterial compositions for treating graft-versus-host-disease</t>
  </si>
  <si>
    <t>Pea line 08540793</t>
  </si>
  <si>
    <t>Biological process and suitable compositions for the treatment of plants, especially for vines</t>
  </si>
  <si>
    <t>Cape gooseberry extract and application of cape gooseberry extract in preparation of inhibitor for oxidative damage of liver cells</t>
  </si>
  <si>
    <t>Guinea impatiens variety SAKIMP043</t>
  </si>
  <si>
    <t>β-lactamase targeted photosensitizer for pesticide and pest detection</t>
  </si>
  <si>
    <t>Process for preparing nanoformulation for delivery of berbamine</t>
  </si>
  <si>
    <t>Agrochemical formulation with enhanced performance and enhanced performance at low spray volumes and by uav application</t>
  </si>
  <si>
    <t>Herbicidal compositions comprising 4-amino-3,6-dichloropyridine-2-carboxylic acid</t>
  </si>
  <si>
    <t>Plants transformed with polynucleotides encoding broad-spectrum delta-endotoxins</t>
  </si>
  <si>
    <t>Machine learning driven gene discovery and gene editing in plants</t>
  </si>
  <si>
    <t>Systems, methods, and compositions for targeted nucleic acid editing</t>
  </si>
  <si>
    <t>Watermelon plants with cucumber vein yellowing virus (cvyv) resistance</t>
  </si>
  <si>
    <t>Herbal preparation for stimulation of hair growth, control of hair fall, dandruff and infections thereof using ageratum spp</t>
  </si>
  <si>
    <t>Method for adjusting temperature of planting medium, and planting bed</t>
  </si>
  <si>
    <t>Synergistic weed control from applications of haloxyfop and als inhibitor herbicides</t>
  </si>
  <si>
    <t>Hyperbranched polyester with a hydrophobic nucleus for solubilizing poorly soluble active substances</t>
  </si>
  <si>
    <t>Mixtures comprising a solid carrier comprising an urease inhibitor and a further solid carrier comprising a nitrification inhibitor</t>
  </si>
  <si>
    <t>Smart raft system and method for monitoring and improving water quality to mitigate algal blooms</t>
  </si>
  <si>
    <t>Chemical compositions that present synergic effect for repellency of insects in personal hygiene products, cosmetics for human use, in animals and on inanimate surfaces in general</t>
  </si>
  <si>
    <t>Transformed plants accumulating terpenes</t>
  </si>
  <si>
    <t>Novel lactobacillus plantarum and composition comprising same</t>
  </si>
  <si>
    <t>Simarouba amara and/or momordica charantia extracts for the treatment of coccidiosis in poultry</t>
  </si>
  <si>
    <t>Novel lactic acid bacterium and method for preparing silage or fermented feed using same</t>
  </si>
  <si>
    <t>Biocontrol strain for cucumber and watermelon continuous cropping wilt diseases and microbial organic fertilizer thereof</t>
  </si>
  <si>
    <t>Pesticidal compositions and methods for controlling pests</t>
  </si>
  <si>
    <t>Method for automatically redistributing plants throughout an agricultural facility</t>
  </si>
  <si>
    <t>Apparatus for simultaneously diagnosing multiple respiratory viruses and diagnostic method using same</t>
  </si>
  <si>
    <t>Earth-abundant dopants for piezoelectric enhancement in wurtzite crystals</t>
  </si>
  <si>
    <t>Method for examining microorganism, kit for examining microorganism, microarray for examining microorganism, carrier for detecting mold, method for detecting mold and kit for detecting mold</t>
  </si>
  <si>
    <t>Methods and probiotic compositions for the treatment of metabolic diseases and disorders</t>
  </si>
  <si>
    <t>Biphenyl derivatives bearing an acetylene group as microbiocides</t>
  </si>
  <si>
    <t>Use of substituted cyclopentenones and cyclopentanones as aroma ingredients</t>
  </si>
  <si>
    <t>New 2-pyridinylcycloalkylcarboxamide derivatives as fungicides.</t>
  </si>
  <si>
    <t>Plant cell culture of acer tegmentosum and use thereof</t>
  </si>
  <si>
    <t>Systems and methods for targeted genome-editing in plants</t>
  </si>
  <si>
    <t>Novel strain of lentinus edodes gna01</t>
  </si>
  <si>
    <t>Flonicamid-spirotetramat mixed preparation and application thereof</t>
  </si>
  <si>
    <t>Eco-friendly naturally degradable mulching paper and method for manufacturing same</t>
  </si>
  <si>
    <t>Generate electricity by forming concentrating wind, transportation, flowing, others</t>
  </si>
  <si>
    <t>6-pyridon-2-carbamoyl-azoles and their application as herbicides</t>
  </si>
  <si>
    <t>Poaceous plant with enhanced stress tolerance and/or productivity and method of creating the same</t>
  </si>
  <si>
    <t>Soybean cultivar CS1660654</t>
  </si>
  <si>
    <t>Plant disease or pest identification system based on big data and deep learning</t>
  </si>
  <si>
    <t>Azoline substituted isoxazoline benzamide compounds for combating animal pests</t>
  </si>
  <si>
    <t>Composition containing alnus japonica extract for preventing treating or improving hair loss disease</t>
  </si>
  <si>
    <t>Method for improving microbial and flavor stabilities of beverages</t>
  </si>
  <si>
    <t>Stackable raising seedling device and method using the same</t>
  </si>
  <si>
    <t>Use of chromobacterium substugage formulations, compositions and compounds to modulate cornworm rootworm larvae infestation</t>
  </si>
  <si>
    <t>Method and device for distributing beneficial arthropods</t>
  </si>
  <si>
    <t>In-ground root protection system and method</t>
  </si>
  <si>
    <t>Method for conducting high-throughput and directed mutagenesis for sugarcane resistance to glyphosate by plasma</t>
  </si>
  <si>
    <t>New method for the treatment of gout or pseudogout</t>
  </si>
  <si>
    <t>Imide compound, method for manufacturing same, and use as insecticide</t>
  </si>
  <si>
    <t>Alkoxyalkyl spirocyclic tetramic acids and tetronic acids</t>
  </si>
  <si>
    <t>Method for the production of an absorbent polymer by means of spread-drying</t>
  </si>
  <si>
    <t>Insecticidal pyrimidinyl aryl hydrazones</t>
  </si>
  <si>
    <t>Biological dispenser</t>
  </si>
  <si>
    <t>Prunus persica polygalacturonase-inhibiting protein 1 (PpPGIP1) gene, and cloning method and use thereof</t>
  </si>
  <si>
    <t>Blower head for providing a wide-angular airstream and drone or device for dispensing biological material</t>
  </si>
  <si>
    <t>Use of the entomopathogenic fungi beauveria bassiana as a means for the biological control of paysandisia archon</t>
  </si>
  <si>
    <t>An oil-based concentrate, a preparation method therefor and the use thereof</t>
  </si>
  <si>
    <t>A stable, self-dispersible, low foaming solid pesticide formulation</t>
  </si>
  <si>
    <t>Electric resistance welded steel pipe for line pipes</t>
  </si>
  <si>
    <t>Biological Control of Molluscs with nematodes</t>
  </si>
  <si>
    <t>Active agent combinations with insecticide, acaricide and nematicide properties</t>
  </si>
  <si>
    <t>Herbicidally active composition comprising benzoxazinones</t>
  </si>
  <si>
    <t>Products and methods for treating vaginal infections</t>
  </si>
  <si>
    <t>Herbicidal agents for tolerant or resistant corn cultures</t>
  </si>
  <si>
    <t>Molecular markers associated with soybean root-knot nematode tolerance and methods of their use</t>
  </si>
  <si>
    <t>Specific delivery of agrochemicals</t>
  </si>
  <si>
    <t>Composition for alleviating, preventing or treating inflammatory diseases</t>
  </si>
  <si>
    <t>Polyhalite and potash granules</t>
  </si>
  <si>
    <t>Antimicrobial compositions and related methods of use</t>
  </si>
  <si>
    <t>New Guinea impatiens variety SAKIMP042</t>
  </si>
  <si>
    <t>Soil-improving material and method for producing the same</t>
  </si>
  <si>
    <t>Mixtures comprising an urease inhibitor (ui) and a nitrification inhibitor such as 2-(3,4-dimethyl-1h-pyrazol-1-yl)succinic acid (dmpsa) or 3,4-dimethyl pyrazolium glycolate (dmpg)</t>
  </si>
  <si>
    <t>Method for producing amide compound</t>
  </si>
  <si>
    <t>Use of plant-derived recombinant growth factors in skin care</t>
  </si>
  <si>
    <t>Piperidine compound and pest-control use therefore</t>
  </si>
  <si>
    <t>Method for automatic phenotype measurement and selection</t>
  </si>
  <si>
    <t>Pharmaceutical Composition for Treating Bacterial and Viral infections</t>
  </si>
  <si>
    <t>Computer-implemented method for evaluating application threshold values for an application of a product on an agricultural field</t>
  </si>
  <si>
    <t>Methods and compositions for detecting plant exposure to plant pathogens</t>
  </si>
  <si>
    <t>Essential oil compositions for killing or repelling ectoparasites and pests and methods for use thereof</t>
  </si>
  <si>
    <t>Method for producing random radical copolymers and corresponding active ingredient compositions obtainable therefrom</t>
  </si>
  <si>
    <t>Composition and method for enhance uva/uvb resistance of agrochemical formulation, use of the composition, and agrochemical formulation</t>
  </si>
  <si>
    <t>Insecticidal n-substituted sulfilimine and sulfoximine pyridine n-oxides</t>
  </si>
  <si>
    <t>Measurement of nitrogen fixation and incorporation</t>
  </si>
  <si>
    <t>Fused heterocyclic compound</t>
  </si>
  <si>
    <t>Thiadiazole derivatives as pesticides</t>
  </si>
  <si>
    <t>Modification of plant messenger packs</t>
  </si>
  <si>
    <t>Fruit protection bag provided with light dispersion member, method for producing the same, and method for using the same</t>
  </si>
  <si>
    <t>Cambium/Xylem-preferred promoters and uses thereof</t>
  </si>
  <si>
    <t>4-(ortho-substituted-phenyl)-5-oxo-2,5-dihydro-1h-pyrrole compounds as pesticides</t>
  </si>
  <si>
    <t>Control of parasitic infection in animals</t>
  </si>
  <si>
    <t>System for monitoring crops and soil conditions</t>
  </si>
  <si>
    <t>Heterocyclic compound and its use for control of an arthropod pest</t>
  </si>
  <si>
    <t>Synergistic combinations of monochloramine and peroxide compound, and methods of using the same for microbial control</t>
  </si>
  <si>
    <t>Coating, adhesive, and impregnating substance, particularly as a construction and restoration material</t>
  </si>
  <si>
    <t>Lettuce variety 79-190 or 79-107 RZ</t>
  </si>
  <si>
    <t>Plant culture system and hydroponic culture system</t>
  </si>
  <si>
    <t>Use of polyethers as carriers for active ingredients</t>
  </si>
  <si>
    <t>Biopolymeric water treatment</t>
  </si>
  <si>
    <t>A pharmaceutical composition for treating or alleviating autoimmune-related diseases and use of an acitive ingredient in the pharmaceutical composition</t>
  </si>
  <si>
    <t>Dosage form for use in treating or preventing of a disease</t>
  </si>
  <si>
    <t>Fish soluble by-product and grain by-product based organic fertilizer</t>
  </si>
  <si>
    <t>Honeybee repellents and uses thereof</t>
  </si>
  <si>
    <t>Lettuce variety NUN 06186 LTL</t>
  </si>
  <si>
    <t>Pesticidally active bi- or tricyclic heterocycles with sulfur containing substituents</t>
  </si>
  <si>
    <t>Defined dose therapeutic phage</t>
  </si>
  <si>
    <t>Quad-rotor unmanned aerial vehicle with foldable vehicle arms</t>
  </si>
  <si>
    <t>Medium for inhabitation of microbes having micropore structure and method for preparing same</t>
  </si>
  <si>
    <t>Pest lure body and pest lure-and-kill device</t>
  </si>
  <si>
    <t>Peptide having fungicidal activity, isolated from lactobacillus plantarum yml007</t>
  </si>
  <si>
    <t>Compositions for diagnosis, prevention, or treatment of fatty liver disease</t>
  </si>
  <si>
    <t>Novel type vi crispr orthologs and systems</t>
  </si>
  <si>
    <t>Data hub for repurposing of nutrients and reverse distribution system</t>
  </si>
  <si>
    <t>System for preventing diseases of flatfish through sound and image analysis</t>
  </si>
  <si>
    <t>Sliding window having cleaning unit</t>
  </si>
  <si>
    <t>Fruit bag for a fruit of fruit tree with nano-lamination film and manufacturing method thereof</t>
  </si>
  <si>
    <t>Method and device at a planter or a seed drill</t>
  </si>
  <si>
    <t>Composition for preventing or treating neurodegenerative disease comprising compounds derived from natural plants</t>
  </si>
  <si>
    <t>System And Method For Digital Crop Lifecycle Modeling</t>
  </si>
  <si>
    <t>Methods for producing hybrid seed</t>
  </si>
  <si>
    <t>Compositions containing a cellulose derived capsule with a sunscreen active agent</t>
  </si>
  <si>
    <t>Feed compositions containing betaine salts</t>
  </si>
  <si>
    <t>(hetero)arylsulfonamide compound and pest control agent</t>
  </si>
  <si>
    <t>Transgenic soybean plants and chromosomes</t>
  </si>
  <si>
    <t>Preparation and application of multifunctional Janus mesoporous silica nano-drug fertilizer</t>
  </si>
  <si>
    <t>Visually determinable genetic testing</t>
  </si>
  <si>
    <t>Method and use for protecting a plant against pythium</t>
  </si>
  <si>
    <t>Cannabis plant named ‘PAN2020’</t>
  </si>
  <si>
    <t>Amplification of TRP1 for specific detection of Phytophthora ramorum</t>
  </si>
  <si>
    <t>Method for producing repellent or attractant for organisms, repellent or attractant for organisms, and method for repelling or attracting organisms</t>
  </si>
  <si>
    <t>Composition for producing bubbles for settling particulates, comprising water-soluble polymer cellulose and surfactant</t>
  </si>
  <si>
    <t>Mixtures comprising nitrification inhibitors and carriers</t>
  </si>
  <si>
    <t>Method for detecting, identifying and quantifying peronospora arborescens by real-time quantitative pcr</t>
  </si>
  <si>
    <t>Use of extract from artemisia rupestris l.</t>
  </si>
  <si>
    <t>Treatments, methods, and kits to protect agricultural products from wildfire smoke</t>
  </si>
  <si>
    <t>Method and apparatus for identification of biomolecules</t>
  </si>
  <si>
    <t>Horsetail silicon transporter genes and uses thereof</t>
  </si>
  <si>
    <t>Composition for inhibiting liver function deterioration, containing citrus peel extract or narirutin as active ingredient, and method for extracting narirutin from citrus peel</t>
  </si>
  <si>
    <t>Fungal proteases, treated compositions, and uses thereof</t>
  </si>
  <si>
    <t>Device for detecting hlb disease</t>
  </si>
  <si>
    <t>Technique and method for producing functional material originated from ice plant, and functional component</t>
  </si>
  <si>
    <t>Aqueous herbicidal composition based on a suspension concentrate comprising herbicides and safener</t>
  </si>
  <si>
    <t>Nematicidal thiazoline-containing fluorobutenes</t>
  </si>
  <si>
    <t>Compositions and methods for increasing oil content in algae</t>
  </si>
  <si>
    <t>Systems and methods for data analytics for an agronomy community</t>
  </si>
  <si>
    <t>Method for treating food silage for ruminants and food silage additive</t>
  </si>
  <si>
    <t>Alkyl amidoamine polyglycerol surfactants</t>
  </si>
  <si>
    <t>Herbicidal tetrahydrophthalimides</t>
  </si>
  <si>
    <t>Metabolites in animal feed</t>
  </si>
  <si>
    <t>Characterization of plant cultivars based on terpene synthase gene profiles</t>
  </si>
  <si>
    <t>Multifunctional mulching material and preparation method therefor</t>
  </si>
  <si>
    <t>Method for making therapeutic compositions containing trimethoprim and cranberry extract for treating urinary tract infections</t>
  </si>
  <si>
    <t>Methods and Compositions for Soil Regeneration and Improved Soil Hydrology</t>
  </si>
  <si>
    <t>Endophytic bacterial strains, probiotic mixtures, formulation and method, for stimulating the filling of plant fruits</t>
  </si>
  <si>
    <t>Method for semi-autonomously processing plants</t>
  </si>
  <si>
    <t>Novel use of processed product of blueberry leaf</t>
  </si>
  <si>
    <t>Greenhouse cover loaded with pesticide providing controlled release</t>
  </si>
  <si>
    <t>Melon plants comprising tetra-cis-lycopene</t>
  </si>
  <si>
    <t>Device and method for detecting the presence and amount of plants in an area and controlling an agricultural implement to minimize the use of spraying liquid</t>
  </si>
  <si>
    <t>Aflatoxin production inhibitor and method for controlling aflatoxin contamination using the same</t>
  </si>
  <si>
    <t>Genetically modified plants for crop yield enhancement</t>
  </si>
  <si>
    <t>Plastic cover consisting of botanical active ingredients for controlling banana pests</t>
  </si>
  <si>
    <t>Compositions and methods of fumigation</t>
  </si>
  <si>
    <t>Methods for hydraulic enhancement of crops</t>
  </si>
  <si>
    <t>Modulation of nitrate levels in plants via mutation of nitrate reductase</t>
  </si>
  <si>
    <t>Pesticidally active combinations</t>
  </si>
  <si>
    <t>Novel lactobacillus plantarum and composition comprising the same</t>
  </si>
  <si>
    <t>Method for producing sugar</t>
  </si>
  <si>
    <t>Method of producing agent for removing dissolved phosphorus compounds from water and agent for removing dissolved phosphorus compounds from water</t>
  </si>
  <si>
    <t>Maize microRNA sequences</t>
  </si>
  <si>
    <t>Hybrid tomato variety H1422</t>
  </si>
  <si>
    <t>Martensitic stainless steel having excellent corrosion resistance</t>
  </si>
  <si>
    <t>Prediction system, prediction method, and prediction program</t>
  </si>
  <si>
    <t>Method of monitoring and/or controlling thysanoptera</t>
  </si>
  <si>
    <t>Intelligently controlled indoor plantation system in the context of an led plant growth light</t>
  </si>
  <si>
    <t>Herbicidal and insecticidal thiazolopyridinones</t>
  </si>
  <si>
    <t>Agricultural enterprise management method and system</t>
  </si>
  <si>
    <t>3-isoxazolidinone compound and reparation method therefor, and herbicidal composition and use thereof</t>
  </si>
  <si>
    <t>Products for the treatment of the iron chlorosis</t>
  </si>
  <si>
    <t>Method for sensing methyl salicylate, methyl salicylate sensor, and method for detecting pathogen infection of crops using terbium-sulfoxide complex</t>
  </si>
  <si>
    <t>Bacteria in 3d porous media</t>
  </si>
  <si>
    <t>Rice green tissue specific expression synthetic promoter GSSP2 and application thereof</t>
  </si>
  <si>
    <t>Heterocycle derivatives as pesticides</t>
  </si>
  <si>
    <t>Antiviral composition for fish containing quercetin as active ingredient</t>
  </si>
  <si>
    <t>Novel shrna expression vector and manufacturing method and application thereof</t>
  </si>
  <si>
    <t>Novel crystalline form of picoxystrobin, method of preparing and use of the same</t>
  </si>
  <si>
    <t>Antimicrobial compounds and/or modulators of microbial infections and methods of using the same</t>
  </si>
  <si>
    <t>Tracking device</t>
  </si>
  <si>
    <t>Synergistic stable compound fertilizer and preparation method therefor</t>
  </si>
  <si>
    <t>Intra-genomic homologous recombination</t>
  </si>
  <si>
    <t>Method for controlling pathogens and/or preventing diseases resulting from the presence of the pathogens in and/or on seeds</t>
  </si>
  <si>
    <t>Insecticide/miticide composition based on fatty acid salts</t>
  </si>
  <si>
    <t>APPLICATION OF A NANO RNAi PREPARATION IN PVY PREVENTION AND CONTROL</t>
  </si>
  <si>
    <t>Agricultural work order management method and system, computer apparatus, and computer readable storage medium</t>
  </si>
  <si>
    <t>Systems and methods for monitoring the operation of a seed meter</t>
  </si>
  <si>
    <t>Pyrazole amide compounds containing a diphenyl ether group, and application thereof, and pesticide composition</t>
  </si>
  <si>
    <t>Use of an agent for stimulating the defense system of plants and production thereof</t>
  </si>
  <si>
    <t>Reconstructed titanium-containing blast furnace slag with soil remediation and plant nutrient functions and application of reconstructed titanium-containing blast furnace slag</t>
  </si>
  <si>
    <t>Compound extracted from husk and fruit stem of Xanthoceras sobifolia and its extracting method and use thereof</t>
  </si>
  <si>
    <t>Donor design strategy for crispr-cas9 genome editing</t>
  </si>
  <si>
    <t>Polynucleotide encoding a maize herbicide resistance gene and methods for use</t>
  </si>
  <si>
    <t>Mass spectrometric resistance determination by measuring metabolism</t>
  </si>
  <si>
    <t>Mineral cation complex compositions, formulations therof, and methods of use therof</t>
  </si>
  <si>
    <t>Heterocyclyl pyridines as novel fungicides</t>
  </si>
  <si>
    <t>Use of the succinate dehydrogenase inhibitor pydiflumetofen for controlling claviceps purpurea and reducing sclerotia in cerals</t>
  </si>
  <si>
    <t>Blackleg resistant plants and methods for the identification of blackleg resistant plants</t>
  </si>
  <si>
    <t>Method for producing sterility-derived genetically modified grasses</t>
  </si>
  <si>
    <t>Suberin biosynthetic genes and regulators</t>
  </si>
  <si>
    <t>Herbicidal 3-phenylisoxazolin-5-carboxamides of cyclopentenyl carboxylic acid derivatives</t>
  </si>
  <si>
    <t>Method for Cutting Propagation of Tea Seedlings by Inoculating Mixed Arbuscular Mycorrhiza (AM) Fungi</t>
  </si>
  <si>
    <t>Cinmethylin microcapsules with a shell made of tetramethylxylylene diisocyanate and a polyam-ine with at least three amine groups</t>
  </si>
  <si>
    <t>Reduction of tobacco-specific nitrosamines using genetic modification to elevate production of native antioxidants in tobacco</t>
  </si>
  <si>
    <t>Aerosol and topical administration of a formulation containing cyclodextrin, quercetin and zinc, in combination or separately, to mitigate infection by enveloped viruses</t>
  </si>
  <si>
    <t>Heterocyclic compounds with microbiocidal properties</t>
  </si>
  <si>
    <t>Microbial fertilizer production system and production method thereof</t>
  </si>
  <si>
    <t>The means and method for the real-time analysis of harvested crops</t>
  </si>
  <si>
    <t>Process for designing inhibitors of influenza virus structural protein-1</t>
  </si>
  <si>
    <t>Oil dispersable formulation</t>
  </si>
  <si>
    <t>Process for the production of granules or pellets containing filamentous fungi</t>
  </si>
  <si>
    <t>Lettuce variety nun 09187 ltl</t>
  </si>
  <si>
    <t>Method for controlling microorganisms in aqueous system</t>
  </si>
  <si>
    <t>Oral care product for oral hygiene and growth inhibition of microorganisms</t>
  </si>
  <si>
    <t>Insecticidal formulation for vector and pest control with increased contact efficacy</t>
  </si>
  <si>
    <t>Combination of harmful-arthropod-attracting compound and natural enemy</t>
  </si>
  <si>
    <t>Fly pests controlling agent</t>
  </si>
  <si>
    <t>Pyrazole amide compound and use thereof as fungicide</t>
  </si>
  <si>
    <t>Systems, compositions, and methods for reducing levels of candidatus liberibacter solanacearum in potato</t>
  </si>
  <si>
    <t>Synergistic insecticidal compositions of nitenpyram</t>
  </si>
  <si>
    <t>High-oxygen stress freshness preservation method suitable for fresh fruit storage, and application</t>
  </si>
  <si>
    <t>A novel bioreactor for mass production of arbuscular mycorrhizal fungi</t>
  </si>
  <si>
    <t>Improved process for preparation of anthranilamides</t>
  </si>
  <si>
    <t>Biostimulant concentrate and methods thereof</t>
  </si>
  <si>
    <t>Compositions and methods for treating infectious disease</t>
  </si>
  <si>
    <t>Water body ecological restoration method using rotenone</t>
  </si>
  <si>
    <t>Pharmaceutical compositions for treating or preventing diseases caused by the translocation of gsk3 from the cell nucleus to the cytoplasm, containing compounds for inhibiting the translocation of gsk3 from the cell nucleus to the cytoplasm</t>
  </si>
  <si>
    <t>Process for synthesizing silver-silica particles and applications</t>
  </si>
  <si>
    <t>Materials chemistries and microtopographies and uses thereof</t>
  </si>
  <si>
    <t>Plants with an intense fruit phenotype</t>
  </si>
  <si>
    <t>Novel pyrazole and 4,5-dihydropyrazole compounds</t>
  </si>
  <si>
    <t>Unsaturated imine compound and use thereof for pest control</t>
  </si>
  <si>
    <t>Synergistic composition of malabaricone b and conventional antibiotics against multidrug resistant staphylococcus aureus infections</t>
  </si>
  <si>
    <t>Method for producing methane, control device, and methane production system</t>
  </si>
  <si>
    <t>Combinations and methods for control of insect pests using reduced rates of toxicants</t>
  </si>
  <si>
    <t>Membrane compositions for estimating soil microbial load</t>
  </si>
  <si>
    <t>Agrochemical composition with improved drift, spreading and uptake properties</t>
  </si>
  <si>
    <t>Infection-controlling agent for livestock, poultry or fish</t>
  </si>
  <si>
    <t>U6 Novel U6 promoter separated form grapevine and use of the same</t>
  </si>
  <si>
    <t>Low palmitic acid cotton lines</t>
  </si>
  <si>
    <t>Fertilizer compositions</t>
  </si>
  <si>
    <t>Urea and thiourea substituted bicycles derivatives as pesticides</t>
  </si>
  <si>
    <t>Cas-mediated homology directed repair in somatic plant tissue</t>
  </si>
  <si>
    <t>Treated crop plants or plant food products with decreased bacterial viability and methods and apparatuses for making the same</t>
  </si>
  <si>
    <t>Reference gene under abiotic stress of eremochloa ophiuroides, and primers and application thereof</t>
  </si>
  <si>
    <t>Pea line EX 08570935</t>
  </si>
  <si>
    <t>Method for spraying robinia pseudoacacia on exposed shale walls to efficiently and rapidly restore green and improve soil ph value</t>
  </si>
  <si>
    <t>Non-coding rna of in-vivo infected microorganisms, parasitic microorganisms, symbiotic microorganisms and identification and application thereof</t>
  </si>
  <si>
    <t>Dodecandien-1-ol and dodecen-1-ol or mixtures thereof as aroma chemicals</t>
  </si>
  <si>
    <t>Timed-release-type granular agrochemical composition and method for manufacturing same</t>
  </si>
  <si>
    <t>Compositions and methods for treating feline chronic kidney disease</t>
  </si>
  <si>
    <t>Matte skin finish compositions</t>
  </si>
  <si>
    <t>Trap for monitoring the presence of insects</t>
  </si>
  <si>
    <t>Model-guided random assembly PCR for the synthesis of eukaryotic promoters</t>
  </si>
  <si>
    <t>Active substance combination based on trifluorobutinyl compounds and exhibiting nematicidal and insecticidal properties</t>
  </si>
  <si>
    <t>Development of an effective herbal drug formulation for the treatment of sickle cell disease and the process thereof</t>
  </si>
  <si>
    <t>Highly expressed protective plant-derived broadly neutralizing hiv monoclonal antibodies for use in passive immunotherapy</t>
  </si>
  <si>
    <t>Novel pyrazole derivative and agricultural or horticultural drug containing same as active ingredient</t>
  </si>
  <si>
    <t>γ-LACTAM COMPOUND AND COMPOSITION CONTAINING SAME</t>
  </si>
  <si>
    <t>Derivatives of dihydronepetalactone and method for preparation</t>
  </si>
  <si>
    <t>Tankmix additive concentrates containing triglyceride fatty acid esters and methods of use</t>
  </si>
  <si>
    <t>Preparation and use of mrna vaccine and recombinant protein subunit vaccine against sars-cov-2 or mutant</t>
  </si>
  <si>
    <t>Composition of TSYI-610 and application of TSYI-610 in medicine for treating eye diseases</t>
  </si>
  <si>
    <t>New antimicrobial composition and preparation method and application thereof</t>
  </si>
  <si>
    <t>Compositions derived from sweet potato greens and methods of preparation and use</t>
  </si>
  <si>
    <t>High rebaudioside-c plant varietal and compositions extracted therefrom with high rebaudioside-c and total steviol glycoside content</t>
  </si>
  <si>
    <t>Consumable component apparatus</t>
  </si>
  <si>
    <t>4-(3-aminobenzoyl)-1-methyl pyrazoles and their application as herbicides</t>
  </si>
  <si>
    <t>Composition and method for breaking down crop residue and adding nutrients to soil</t>
  </si>
  <si>
    <t>Biological phosphorous solubiliser</t>
  </si>
  <si>
    <t>Injection device and components thereof</t>
  </si>
  <si>
    <t>Synergistic herbicidal substance combination</t>
  </si>
  <si>
    <t>Composition for promoting bleaching of melanin</t>
  </si>
  <si>
    <t>Seed coating containing a biocontrol agent and sargasssum muticum</t>
  </si>
  <si>
    <t>Application of traditional Chinese medicine composition in preparing medicine for treating hand, mouth and foot diseases</t>
  </si>
  <si>
    <t>Method for preventing and controlling viral infections in salmonid fish using Quillaja saponaria extracts</t>
  </si>
  <si>
    <t>Production of trichoderma citrinoviride micropropagules as a biocontrol agent by means of an economical process</t>
  </si>
  <si>
    <t>Use of limonene as an insecticide</t>
  </si>
  <si>
    <t>Escherichia coli BL21(DE3) -PR with broad-spectrum phage resistance and application thereof</t>
  </si>
  <si>
    <t>Promoters for regulating expression in plants</t>
  </si>
  <si>
    <t>Viral trappers</t>
  </si>
  <si>
    <t>Plasminogen activator inhibitor-1 inhibitors</t>
  </si>
  <si>
    <t>Detection of biomarkers on vesicles for the diagnosis and prognosis of diseases and disorders</t>
  </si>
  <si>
    <t>Improved capillary pumps for vaporization of liquids</t>
  </si>
  <si>
    <t>Polymeric gel-based agrobiological composition</t>
  </si>
  <si>
    <t>Hand-mounted illumination method, system, and device</t>
  </si>
  <si>
    <t>Substituted cyanoaniline compounds, preparation and use thereof</t>
  </si>
  <si>
    <t>N-alkyl-n-cyanoalkylbenzamide compound and use thereof</t>
  </si>
  <si>
    <t>Composition comprising phthalimide fungicide and co-fungicide</t>
  </si>
  <si>
    <t>Use of als inhibitor herbicides for control of unwanted vegetation in als inhibitor herbicide tolerant brassica, such as b. napus, plants</t>
  </si>
  <si>
    <t>Compound insecticidal aqueous emulsion containing cyfluthrin and tetrafluthrin and application of compound insecticidal aqueous emulsion</t>
  </si>
  <si>
    <t>Control method of radical sterilization apparatus with automatically controlled output according to medium of water being used</t>
  </si>
  <si>
    <t>Composition for bathing containing the hemp extract and use thereof</t>
  </si>
  <si>
    <t>Dihalo-allyloxy-phenol derivatives having pesticidal activity</t>
  </si>
  <si>
    <t>Antiviral compositions comprising liposome-encapsulated ascorbyl glucoside and natural extracts</t>
  </si>
  <si>
    <t>Fan type insect-pest exterminating device</t>
  </si>
  <si>
    <t>Scented material insect-repelling apparatus used by air conditioner</t>
  </si>
  <si>
    <t>Azetidinone derivative and herbicide containing same as active ingredient</t>
  </si>
  <si>
    <t>Plant antibiotic as well as preparation method and application thereof</t>
  </si>
  <si>
    <t>Pulverizer for soil conditioner production</t>
  </si>
  <si>
    <t>Nutraceutical composition and method of production thereof</t>
  </si>
  <si>
    <t>Haloalkylsubstituted aryloxyalkylimidazolines for use as pesticides</t>
  </si>
  <si>
    <t>Compositions comprising pyridine carboxylate herbicides with pds inhibitor herbicides</t>
  </si>
  <si>
    <t>Chlorothalonil composition in suspoemulsion form</t>
  </si>
  <si>
    <t>Method for the identification of fungizids using ribose 5-phosphate isomerase</t>
  </si>
  <si>
    <t>Water treatment device</t>
  </si>
  <si>
    <t>Soil health indicators using microbial functional genes</t>
  </si>
  <si>
    <t>Pine needle organic fertilizer, preparation method therefor and use thereof</t>
  </si>
  <si>
    <t>A kind of microbial bacterial composite, biological-organic fertilizer and method for producing the same</t>
  </si>
  <si>
    <t>Method for identifying plant material that shows a reduced discolouration</t>
  </si>
  <si>
    <t>Plant essential oil-based antimicrobial fish filming compositions and methods of use</t>
  </si>
  <si>
    <t>Lettuce variety NUN 09178 LTL</t>
  </si>
  <si>
    <t>Laser system for agricultural applications</t>
  </si>
  <si>
    <t>Biological control method for peach red-neck longicorn</t>
  </si>
  <si>
    <t>Use of fungicides in liquid systems</t>
  </si>
  <si>
    <t>Use of animal nutrition fortifying agent</t>
  </si>
  <si>
    <t>Polynucleotides and polypeptides in plants</t>
  </si>
  <si>
    <t>Treatment method for ecological restoration of water pollution in farmland water</t>
  </si>
  <si>
    <t>Compositions and methods to improve the storage quality of packaged plants</t>
  </si>
  <si>
    <t>Preparation method for bismuth ion functional graphene agricultural film</t>
  </si>
  <si>
    <t>Bedding filling that provides comfortable use</t>
  </si>
  <si>
    <t>Fruit-specific promoters</t>
  </si>
  <si>
    <t>Nucleic acids against viruses, in particular hiv</t>
  </si>
  <si>
    <t>Novel stenotrophomonas species and application thereof</t>
  </si>
  <si>
    <t>Root-growth-promoting liquid formulation that enhances defence response in plants, and use of same</t>
  </si>
  <si>
    <t>Mutant tomatoes and use thereof for preventing weight gain and/or treating obesity-related conditions</t>
  </si>
  <si>
    <t>Consortium of (carbamate) thiodicarb-resistant and (pyrethroid) biphenthrin-resistant bacteria and use thereof in liquid fertilisers</t>
  </si>
  <si>
    <t>Bacillus tequilensis and application thereof</t>
  </si>
  <si>
    <t>Jasmonic acid compounds in cocoa products</t>
  </si>
  <si>
    <t>Methods for accumulating heterologous polypeptides in plant stover utilizing a vacuole sorting signal</t>
  </si>
  <si>
    <t>Water-suspendable agricultural chemical composition</t>
  </si>
  <si>
    <t>Novel antibiotic compound</t>
  </si>
  <si>
    <t>Methods to prepare haloamines using at least one solid reactant and products made therefrom</t>
  </si>
  <si>
    <t>Enzymatic biocide for removal of foodborne microbial contamination</t>
  </si>
  <si>
    <t>Composition for mold remediation</t>
  </si>
  <si>
    <t>System and method for automated grain inspection during harvest</t>
  </si>
  <si>
    <t>Self-driving two-track gantry vehicle</t>
  </si>
  <si>
    <t>Method for inactivating bacteria or virus</t>
  </si>
  <si>
    <t>Process for obtaining the fungus phaeosphaeria sp. and fermentation broth thereof and uses thereof</t>
  </si>
  <si>
    <t>Quinoline carboxylic ester compound and preparation method and application thereof</t>
  </si>
  <si>
    <t>Antimicrobial composition and method of controlling contamination or infections using said composition</t>
  </si>
  <si>
    <t>Method for increasing content of bias in macleaya cordata by over-expressing berberine bridging enzyme and use thereof</t>
  </si>
  <si>
    <t>Thrips killing plant essential oil composition, preparation and application thereof</t>
  </si>
  <si>
    <t>Aryloxy compound and noxious organism control agent</t>
  </si>
  <si>
    <t>Oil-in-water emulsion formulation for controlling pests of e.g. plant, animal, soil, comprises pesticidal active ingredient containing avermectins, organic solvent containing phthalates, emulsifier system comprising surfactant, and water</t>
  </si>
  <si>
    <t>System and method for reusing pesticide with soil protection and pesticide collection functions</t>
  </si>
  <si>
    <t>Method of reducing crop damage</t>
  </si>
  <si>
    <t>Nano aqueous agent comprising prochloraz and processing method therefor</t>
  </si>
  <si>
    <t>Novel peptide isolated from aspergillus nidulans and pharmaceutical composition containing the same</t>
  </si>
  <si>
    <t>Computer implemented method for providing test design and test instruction data for comparative tests for yield, gross margin, efficacy and/or effects on vegetation indices on a field for different rates or application modes of one product</t>
  </si>
  <si>
    <t>Hepatoprotective pharmaceutical composition comprising a mixture of coumarinolignoids and process for preparation thereof</t>
  </si>
  <si>
    <t>Kiwi fruit preservative as well as preparation method and application method thereof</t>
  </si>
  <si>
    <t>Process of use of ions in agriculture, animal and human health</t>
  </si>
  <si>
    <t>Coating material for seeds and coated seed</t>
  </si>
  <si>
    <t>Production of 5-methyl-n-aryl-2-pyrrolidone and 5- methyl-n-cycloalkyl-2-pyrrolidone by reductive amination of levulinic acid with aryl amines</t>
  </si>
  <si>
    <t>Method for producing nano-sulfur</t>
  </si>
  <si>
    <t>Extract of buds of cryptomeria japonica d. don</t>
  </si>
  <si>
    <t>Rain-collecting planting method for flue-cured tobacco in ridge film and furrow planting</t>
  </si>
  <si>
    <t>Encapsulated seed articles and method of making same</t>
  </si>
  <si>
    <t>Real-time kinematic (rtk) positioning system, base station and methods for calibrating and operating</t>
  </si>
  <si>
    <t>Enzymatic hydrolysis pretreatment of lignocellulosic materials</t>
  </si>
  <si>
    <t>Polymorphism in 5-amino- 1 -(2,6-dichloro-4- trifluoromethylphenyl)-3-cyano-4-trifluoro methyl sulfinyl pyrazole</t>
  </si>
  <si>
    <t>Bactericidal composition containing probenazole</t>
  </si>
  <si>
    <t>METHODS AND COMPOSITIONS FOR INHIBITING THE NUCLEAR FACTOR kB PATHWAY</t>
  </si>
  <si>
    <t>Insect control nanobodies and uses thereof</t>
  </si>
  <si>
    <t>Iodine and polyol composition, method, and use</t>
  </si>
  <si>
    <t>Method of using biosurfactant-producing bacteria against fungal and bacterial pathogens</t>
  </si>
  <si>
    <t>Low temperature micro plasma ozone generating device</t>
  </si>
  <si>
    <t>Use of hydroxyapatite as a carrier of bioactive substances for treating plants</t>
  </si>
  <si>
    <t>Process for producing 2,6-dialkylphenyl acetic acids</t>
  </si>
  <si>
    <t>Mollusk-killing biopesticide</t>
  </si>
  <si>
    <t>1-alkoxyethyl-3-isobutyl-benzene and 1-carboxyethyl-3-isobutyl-benzene as aroma ingredients</t>
  </si>
  <si>
    <t>An arylphormamide-containing chiral sulfur oxide or a salt thereof, method of preparation, herbicidal composition and use thereof</t>
  </si>
  <si>
    <t>Soybean milk powder without causing abdominal distension and preparation method thereof</t>
  </si>
  <si>
    <t>A cooling appliance comprising a crisper</t>
  </si>
  <si>
    <t>Novel lactobacillus plantarum and composition containing the same</t>
  </si>
  <si>
    <t>Use of tetramic acid derivatives for controlling pests by drenching, drip application, drench application or soil injection</t>
  </si>
  <si>
    <t>Matching parties to a transaction for an agricultural commodity</t>
  </si>
  <si>
    <t>Plant belonging to genus oryza having dominant dwarf trait, and use thereof</t>
  </si>
  <si>
    <t>Pyridine compounds</t>
  </si>
  <si>
    <t>Materials and methods for regeneration and transformation of trees</t>
  </si>
  <si>
    <t>Crop growing system</t>
  </si>
  <si>
    <t>Production method of multi-element microporous mineral fertilizer with phosphorus, potassium, silicon, and calcium</t>
  </si>
  <si>
    <t>Biostimulant based on bacteria for better adaptation of plants to hydric and osmotic stresses</t>
  </si>
  <si>
    <t>Application of hyperin in improving plant setting percentage and/or thousand seed weight, hyperin preparation and use method thereof</t>
  </si>
  <si>
    <t>Insecticide composition comprising a spinosyn, a metal and a proteinaceous material</t>
  </si>
  <si>
    <t>Methods for obtaining extracts of dittrichia graveolens and their uses</t>
  </si>
  <si>
    <t>Dried plant tissue and plant tissue extract for ameliorating central nervous system degenerative diseases accompanied by learning/memory disorders, movement disorders and the like, and pharmaceutical agent and food or beverage each comprising the dri</t>
  </si>
  <si>
    <t>Device for using plant treatment agents</t>
  </si>
  <si>
    <t>Protective device</t>
  </si>
  <si>
    <t>Seed coating comprising a biocontrol agent and hop cones</t>
  </si>
  <si>
    <t>Methods and compositions for cultivating plants and artificial plant seeds</t>
  </si>
  <si>
    <t>Cultivation and dispensing of bacteria</t>
  </si>
  <si>
    <t>Use of formulations of metal and ascorbic acid complexes in cultivation of plants</t>
  </si>
  <si>
    <t>Pesticide detection device</t>
  </si>
  <si>
    <t>Ortho-substituted cyano (hetero)aryl sulfonyl compounds with pesticidal activity</t>
  </si>
  <si>
    <t>Watermelon variety TML-EJ09150</t>
  </si>
  <si>
    <t>Microparticle compositions comprising fungicides</t>
  </si>
  <si>
    <t>Penicillium simplicissimum sp. nl-z1 strain for promoting growth of root nodules and increasing abundance of probiotic microorganism population</t>
  </si>
  <si>
    <t>Anti-ang2 antibody and use thereof</t>
  </si>
  <si>
    <t>Substituted imidazole combinations</t>
  </si>
  <si>
    <t>Silicibacter sp. strain useful for genetic transformation of marine algae and production of antibiotic agents</t>
  </si>
  <si>
    <t>Processing routes for titanium and titanium alloys</t>
  </si>
  <si>
    <t>Methods for increasing the nutrient use efficiency of plants</t>
  </si>
  <si>
    <t>Method of transforming chloroplast of composite plant</t>
  </si>
  <si>
    <t>Enhanced transformation of recalcitrant monocots</t>
  </si>
  <si>
    <t>Tricyclic pesticidal compounds</t>
  </si>
  <si>
    <t>Novel oil dispersion composition</t>
  </si>
  <si>
    <t>Methods for Improving the Efficacy of Anionic Herbicides under Hard Water Conditions and Suitable Compositions</t>
  </si>
  <si>
    <t>Pyrimidine gyrase and topoisomerase iv inhibitors</t>
  </si>
  <si>
    <t>Multifunctional amino acid-containing high-potassium clear liquid fertilizer and preparation method thereof</t>
  </si>
  <si>
    <t>Soybean event dp-305423-1 and compositions and methods for the identification and/or detection thereof</t>
  </si>
  <si>
    <t>Natural bioherbicides and related materials and methods</t>
  </si>
  <si>
    <t>Anti-herpes simplex virus antibodies and methods of use thereof</t>
  </si>
  <si>
    <t>Soil and plant conditioner products</t>
  </si>
  <si>
    <t>Production of virus occlusion bodies that occlude virions comprising genomes of different species of baculoviruses that can be used to combat insect pests</t>
  </si>
  <si>
    <t>An improved delta trap for insects</t>
  </si>
  <si>
    <t>Nucleotide sequences and methods for the specific expression of genes in the female gametophyte, female reproductive cells, pollen grain and/or male reproductive cells of plants</t>
  </si>
  <si>
    <t>Control of biofilm formation</t>
  </si>
  <si>
    <t>4-(3-amino benzoyl)-1,3-dimethylpyrazoles and the use thereof as herbicides</t>
  </si>
  <si>
    <t>Nitrile compound and its use for control of arthropod pest</t>
  </si>
  <si>
    <t>Method of growing bacteria to deliver bioactive compounds to the intestine of ruminants</t>
  </si>
  <si>
    <t>Application of corydaline substances as herbicide</t>
  </si>
  <si>
    <t>Device and method for dispensing beneficial arthropods</t>
  </si>
  <si>
    <t>Novel K04-0144 substances and process for production thereof</t>
  </si>
  <si>
    <t>Apparatus for analysing a sample and assessing its global position</t>
  </si>
  <si>
    <t>Granular composition for agriculture and horticulture, and method for producing the composition</t>
  </si>
  <si>
    <t>Seed pod assembly and rotary aeroponic apparatus and method</t>
  </si>
  <si>
    <t>Methods and compositions for treating bacterial infection</t>
  </si>
  <si>
    <t>Devices and methods for platelet assay</t>
  </si>
  <si>
    <t>Air conditioner</t>
  </si>
  <si>
    <t>Antimicrobial mixture of aldehydes, organic acids and organic acid esters</t>
  </si>
  <si>
    <t>Method for Screening Fungus-Specific Antimicrobial Agent and Kit Therefor</t>
  </si>
  <si>
    <t>Method for constructing pest detection model</t>
  </si>
  <si>
    <t>Plant cultivation material and plant cultivation method using same</t>
  </si>
  <si>
    <t>Plant propagation device and culturing panel</t>
  </si>
  <si>
    <t>Musa plants, fields containing such plants</t>
  </si>
  <si>
    <t>Amidonitrile compounds</t>
  </si>
  <si>
    <t>Process to prepare a natural insecticide</t>
  </si>
  <si>
    <t>Melon variety NUN 76307 MEM</t>
  </si>
  <si>
    <t>Blueberry plant named ‘C97-390’</t>
  </si>
  <si>
    <t>Composition for the prevention of microbial growth</t>
  </si>
  <si>
    <t>Spray adjuvant and use thereof</t>
  </si>
  <si>
    <t>Molecular marker for identifying fusarium crown and root rot of tomato and use thereof</t>
  </si>
  <si>
    <t>Method, device and mixture for aerial application of trichogramma parasitoids in plant protection</t>
  </si>
  <si>
    <t>Use of bacillus megaterium strain sl04 (ebc/22-mp2) for biomodification of mineral fertilizers and soil enhancers</t>
  </si>
  <si>
    <t>Antimicrobial composition of ortho phenylphenol and silver</t>
  </si>
  <si>
    <t>Method of purifying lake water using nano and micro bubble</t>
  </si>
  <si>
    <t>Oral colon-targeted delivery system and preparation method and application thereof</t>
  </si>
  <si>
    <t>Crop protectant composition and method for manufacturing same</t>
  </si>
  <si>
    <t>A method of in vivo treatment</t>
  </si>
  <si>
    <t>Soluble liquid compositions of saflufenacil, method of preparation and use thereof</t>
  </si>
  <si>
    <t>Production of fmdv-resistant livestock by allele substitution</t>
  </si>
  <si>
    <t>Preparation method for and application of bacillus pumilus antibacterial active substance</t>
  </si>
  <si>
    <t>Apparatus for rejection / control of pests to areas, and the use thereof</t>
  </si>
  <si>
    <t>Method for control of soil pests of trans-planted crops</t>
  </si>
  <si>
    <t>Microorganisms having increased lipid productivity</t>
  </si>
  <si>
    <t>Procambarus clarkii rice field seed breeding and breeding integrated mode</t>
  </si>
  <si>
    <t>Antiparasitical agents and methods for treating, preventing and controlling external parasites in animals</t>
  </si>
  <si>
    <t>Brassica gat event dp-061061-7 and compositions and methods for the identification and/or detection thereof</t>
  </si>
  <si>
    <t>Culture medium for increasing growth rate and stress resistance of esteya vermicola and preparation method of culture medium</t>
  </si>
  <si>
    <t>Mat to cultivate sprouts and method to manufacture that</t>
  </si>
  <si>
    <t>Plant srna extract or plant mirna for use as immunosuppressive agent</t>
  </si>
  <si>
    <t>Repellent composition for topical application to creatures</t>
  </si>
  <si>
    <t>Growth medium with polymer</t>
  </si>
  <si>
    <t>Heteroaryl sulfonamide compound and pest control agent</t>
  </si>
  <si>
    <t>Phenyl-substituted bicyclooctane 1,3 dione derivatives</t>
  </si>
  <si>
    <t>Pesticide combination</t>
  </si>
  <si>
    <t>Large scale genome manipulation</t>
  </si>
  <si>
    <t>Methods for enhancing genome engineering efficiency</t>
  </si>
  <si>
    <t>Pharmaceutical composition for the treatment of malignant neoplasms including sarcoma, cancers of liver, lung, bladder, blood and cervical, treatment of infectious diseases and type 2 diabetes</t>
  </si>
  <si>
    <t>Method and apparatus for monitoring biological activity and controlling aeration in an activated sludge plant</t>
  </si>
  <si>
    <t>Methods for treating cystic fibrosis and other diseases affecting mucosal surfaces</t>
  </si>
  <si>
    <t>Method for reducing amylose content in rice and regulating expression of wx gene in rice</t>
  </si>
  <si>
    <t>A method for an "on-the-fly" treatment of an agricultural field using a soil sensor</t>
  </si>
  <si>
    <t>Anti-methicillin-resistant staphylococcus aureus agent and anti-vancomycin-resistant enterococcus agent</t>
  </si>
  <si>
    <t>Process to obtain a food supplement and the product thus obtained</t>
  </si>
  <si>
    <t>Combination of harmful-arthropod attracting compound and harmful-arthropod repelling compound</t>
  </si>
  <si>
    <t>Smoking agent using low-temperature flame-free smoldering process, and method for producing same</t>
  </si>
  <si>
    <t>Supported zinc trifluoroacetate, preparation method and use</t>
  </si>
  <si>
    <t>Artichoke plant named ‘PIETRO #3’</t>
  </si>
  <si>
    <t>Halotolerant bacterial strains as bio-fertilizer with growth-promoting and abiotic stress alleviation benefits for plants and application thereof</t>
  </si>
  <si>
    <t>Endophytes from wild populations of barley increase crop yield</t>
  </si>
  <si>
    <t>Plants and seeds of variety I180421</t>
  </si>
  <si>
    <t>Drying device that performs drying treatment for by-products</t>
  </si>
  <si>
    <t>Compact charged particle beam plasma multi-frequency antenna</t>
  </si>
  <si>
    <t>Device and method for drip tape disposal</t>
  </si>
  <si>
    <t>New uses of 2-(2,4-dichlorophenyl)methyl-4,4-dimethyl-3-isoxazolidone as foliar herbicide</t>
  </si>
  <si>
    <t>Aad-1 event das-40278-9, related transgenic corn lines, and event-specific identification thereof</t>
  </si>
  <si>
    <t>Dendritic polyurea for solubilizing active substances of low solubility</t>
  </si>
  <si>
    <t>Anthranilic acid diamide derivative with hetero-aromatic and hetero-cyclic substituents</t>
  </si>
  <si>
    <t>Drift correction in the distribution of plant protection agents</t>
  </si>
  <si>
    <t>System and method for the mass rearing of insects</t>
  </si>
  <si>
    <t>Production method for regulating and controlling high-light-efficiency tree-shaped mode according to growth stage of fruit tree</t>
  </si>
  <si>
    <t>Soil pasteurizing apparatus and method using exhaust gas</t>
  </si>
  <si>
    <t>Methods for obtaining high-yielding oil palm plants</t>
  </si>
  <si>
    <t>Biomaterials, compositions, and methods</t>
  </si>
  <si>
    <t>Biopesticide method and compositions</t>
  </si>
  <si>
    <t>Method for controlling prawn infectious disease by trachinotus ovatus</t>
  </si>
  <si>
    <t>Water soluble polymers for agrochemical compositions</t>
  </si>
  <si>
    <t>Systems and processes for combining different types of seeds</t>
  </si>
  <si>
    <t>Methods and compositions using extracellular vesicles for the detection of disease and disorders</t>
  </si>
  <si>
    <t>Benzanilides with insecticidal activity</t>
  </si>
  <si>
    <t>Method for treating hepatitis C</t>
  </si>
  <si>
    <t>3-benzoyl-2,4,5-substituted pyridine derivatives or salts thereof and bactericides containing the same</t>
  </si>
  <si>
    <t>Application of Klebsiella pneumoniae M1 in degrading agricultural wastes</t>
  </si>
  <si>
    <t>Petuniin derivative furanopetanin in lycium ruthenicum, and extraction method and application thereof</t>
  </si>
  <si>
    <t>Method for reducing volatile emissions from soil fumigation</t>
  </si>
  <si>
    <t>Method for stabilising biogenic polyamines</t>
  </si>
  <si>
    <t>Bicyclic aryl carboxilic acid amides and their use as herbicides</t>
  </si>
  <si>
    <t>A method for controlling soybean rust</t>
  </si>
  <si>
    <t>Major QTLS conferring resistance of corn to fijivirus</t>
  </si>
  <si>
    <t>Compositions with ethofumesate and a safener</t>
  </si>
  <si>
    <t>Method for producing granulated controlled-release compound urea fertilisers using chitosan–tripolyphosphate polymer matrices, and said fertilisers</t>
  </si>
  <si>
    <t>Superabsorbent polymer with high permeability</t>
  </si>
  <si>
    <t>Feeding attractant of Spodoptera liturae larva and use thereof</t>
  </si>
  <si>
    <t>Method for detecting infection stage of anthracnose pathogenic with pre-analysis capacity</t>
  </si>
  <si>
    <t>Combinations of active ingredients with insecticidal and acaricidal properties, containing phthalic acid diamides</t>
  </si>
  <si>
    <t>Flexible ultra-low permeability transport system and method</t>
  </si>
  <si>
    <t>Suspending agent containing diafenthiuron and etoxazole and preparation method thereof</t>
  </si>
  <si>
    <t>Bacillus thuringiensis toxin receptors and uses thereof</t>
  </si>
  <si>
    <t>Polynucleotide and polypeptide sequences associated with herbicide tolerance</t>
  </si>
  <si>
    <t>Microbiocidal tetrahydroisoquinoline derivatives</t>
  </si>
  <si>
    <t>Device and method for producing quantitative-diameter spray droplets of pesticide</t>
  </si>
  <si>
    <t>Insecticidal active substance combinations (genestein + insecticides)</t>
  </si>
  <si>
    <t>System and method for optimisation of crop protection</t>
  </si>
  <si>
    <t>Plant vector pBSNB-TEV, vectors derived therefrom, and methods of use</t>
  </si>
  <si>
    <t>Improved pepper plant</t>
  </si>
  <si>
    <t>Promoter from a cotton chitinase gene</t>
  </si>
  <si>
    <t>Pest repelling device</t>
  </si>
  <si>
    <t>Antibody-based molecules specific for the truncated asp421 epitope of tau and their uses in the diagnosis and treatment of tauopathy</t>
  </si>
  <si>
    <t>Dinaphtho r-pyrone compounds and application thereof against plant anthracnose</t>
  </si>
  <si>
    <t>Substituted sulfonylamide for combating animal pests</t>
  </si>
  <si>
    <t>Erodium crassifolium l'her plant extracts and uses thereof</t>
  </si>
  <si>
    <t>Composition containing an extract of shisandrae fructus for preventing and treating metabolic bone diseases, oxidative stress-induced diseases and inflammatory diseases</t>
  </si>
  <si>
    <t>Compositions and methods comprising a combination silage inoculant</t>
  </si>
  <si>
    <t>Absorbent article</t>
  </si>
  <si>
    <t>A superabsorbent polymer product including a bioactive, growth-promoting additive</t>
  </si>
  <si>
    <t>Novel phenylester compound and pharmaceutical compositions for preventing or treating inflammatory diseases comprising the same</t>
  </si>
  <si>
    <t>High-reflection agricultural polyolefin synthetic paper and composition thereof</t>
  </si>
  <si>
    <t>Method for detecting sweet potato virus G based on CRISPR technology</t>
  </si>
  <si>
    <t>Control of insect pests through RNAi of pheromone biosynthesis activating neuropeptide receptor</t>
  </si>
  <si>
    <t>Plant grow system</t>
  </si>
  <si>
    <t>Management of the flow rate of a spraying liquid leaving a spraying nozzle on a spraying ramp as a function in particular of a change of direction and/or speed of a sprayer</t>
  </si>
  <si>
    <t>Stabilization of suspension concentrates by hydrophobic fumed silica</t>
  </si>
  <si>
    <t>Rejection of defective vegetable with scattering and refracting light</t>
  </si>
  <si>
    <t>Methods and compositions for weed control</t>
  </si>
  <si>
    <t>Method for producing dithiin tetracarboxy-diimides</t>
  </si>
  <si>
    <t>Latent representations of phylogeny to predict organism phenotype</t>
  </si>
  <si>
    <t>methods for selecting a soybean rust resistant (sbr) soybean plant comprising at least one allele that confers resistance to sbr and composition comprising an amplification primer pair</t>
  </si>
  <si>
    <t>Slow releasing microcapsules and microspheres comprising an active substance</t>
  </si>
  <si>
    <t>Streptomyces oxysporum and application thereof in preventing and treating clubroot of cruciferae</t>
  </si>
  <si>
    <t>Method for producing single clove garlics</t>
  </si>
  <si>
    <t>Agent for inhibiting production of hepatitis C virus and its use</t>
  </si>
  <si>
    <t>Pyrimidine compounds for combating pathogenic fungi and cancer</t>
  </si>
  <si>
    <t>Liquid non aqueous agrochemical formulations comprising distyrylphenol ethoxylate</t>
  </si>
  <si>
    <t>Protective layer for plants and trees, the production thereof and use thereof</t>
  </si>
  <si>
    <t>Method and equipment embodiment for disinfection and preservation of foodstuffs and other products by means of o3, o2 , co2 argon, uv-c light and ultrasound in vacuo</t>
  </si>
  <si>
    <t>Granules with improved dispersion properties</t>
  </si>
  <si>
    <t>Quinoline derivative, preparation method therefor and use thereof</t>
  </si>
  <si>
    <t>Stabilized pesticidal granules</t>
  </si>
  <si>
    <t>Method for producing phosphonate salts</t>
  </si>
  <si>
    <t>Application of pi4kiii protein and related membrane protein complex in treating alzheimer's disease</t>
  </si>
  <si>
    <t>Compositions and methods for making and using nanoemulsions</t>
  </si>
  <si>
    <t>Plants and seeds of corn variety I180580</t>
  </si>
  <si>
    <t>Citrus sudden death</t>
  </si>
  <si>
    <t>Aqueous suspension-concentrates of oxadiazole herbicides</t>
  </si>
  <si>
    <t>Methods and compositions for homology directed repair of double strand breaks in plant cell genomes</t>
  </si>
  <si>
    <t>1,3-benzodioxol compound and use of same</t>
  </si>
  <si>
    <t>Methods and compositions for ppo herbicide tolerance</t>
  </si>
  <si>
    <t>Method for purifying organochlorine pollutants and purifying agent used by same</t>
  </si>
  <si>
    <t>Pesticidally active ketone and oxime derivatives</t>
  </si>
  <si>
    <t>Nmr methods and systems for the rapid detection of bacteria</t>
  </si>
  <si>
    <t>Pyridyloxy thioester derivative and preparation method therefor, herbicidal composition, and application</t>
  </si>
  <si>
    <t>Brassica GAT event and compositions and methods for the identification and/or detection thereof</t>
  </si>
  <si>
    <t>Methods for cleaning a surface</t>
  </si>
  <si>
    <t>Mutant microorganisms resistant to lactose killing</t>
  </si>
  <si>
    <t>Pheromone clathrates</t>
  </si>
  <si>
    <t>Treated seeds</t>
  </si>
  <si>
    <t>Materials and methods for enhanced treatment and prevention of biofilms</t>
  </si>
  <si>
    <t>Method for fouling prevention of membrances in membrance bioreactors</t>
  </si>
  <si>
    <t>Amethod for improving sandy soil in mining area by abandoned coal slime</t>
  </si>
  <si>
    <t>Haploid maize transformation</t>
  </si>
  <si>
    <t>Agricultural compositions and methods related thereto</t>
  </si>
  <si>
    <t>Anthrax vaccine</t>
  </si>
  <si>
    <t>Automated hydroponic cultivation system</t>
  </si>
  <si>
    <t>Irrigation apparatus</t>
  </si>
  <si>
    <t>Lignin-based bioplastic material, processes for preparing the same and uses thereof</t>
  </si>
  <si>
    <t>Wetting surfactant for a leaf agrochemical and nutrient formulation</t>
  </si>
  <si>
    <t>Mesoporous particles, preparation and use thereof</t>
  </si>
  <si>
    <t>Methods and apparatuses for moving objects based on a buoyancy force</t>
  </si>
  <si>
    <t>Substituted cyanobutyrates having herbicidal action</t>
  </si>
  <si>
    <t>Insecticidal and bactericidal composition</t>
  </si>
  <si>
    <t>Method for breeding and transporting predatory arthropods using a shelter</t>
  </si>
  <si>
    <t>Preparation of plant-based fermented products employing combination of microorganism and protease enzyme, preferably metalloprotease</t>
  </si>
  <si>
    <t>Optimization methods for making a synthetic gene</t>
  </si>
  <si>
    <t>Novel fermentation substrate for solid-state fermentation</t>
  </si>
  <si>
    <t>Antimicrobial packaging</t>
  </si>
  <si>
    <t>Genetic purity estimate method by sequencing</t>
  </si>
  <si>
    <t>Modified plants containing combination of apyrase genes and method for making modified plants with combination of apyrase genes</t>
  </si>
  <si>
    <t>Generation of marker-free and backbone-free transgenic plants using a single binary approach</t>
  </si>
  <si>
    <t>Lettuce variety NUN 09161 LTL</t>
  </si>
  <si>
    <t>Methods of improving growth and stress tolerance in plants</t>
  </si>
  <si>
    <t>Phytohormone enriched microalgae methods and compositions</t>
  </si>
  <si>
    <t>Herbicidal agents for tolerant or resistant rice cultures</t>
  </si>
  <si>
    <t>Organic fertilizer composition, and method for preparing same</t>
  </si>
  <si>
    <t>Novel cas systems and methods of use</t>
  </si>
  <si>
    <t>Greenhouse for growing vegetables under plastic</t>
  </si>
  <si>
    <t>Methods and compositions for environmentally friendly pest control</t>
  </si>
  <si>
    <t>Strain of pseudomonas sp. rgm 2144 and use thereof as a biocontroller against the pathogen flavobacterium psychrophilum</t>
  </si>
  <si>
    <t>Garlic antibacterial mixture as well as preparation method therefor and use thereof</t>
  </si>
  <si>
    <t>Method for eliminating bactericidal nematicide and growth-hindering components in growing beds</t>
  </si>
  <si>
    <t>(hetero)arylamide compound and pest control agent</t>
  </si>
  <si>
    <t>Silver enhanced cannabinoid antibiotics</t>
  </si>
  <si>
    <t>High screening method for nematicide to b. xylophilus, diplo- scapter and c. elegans</t>
  </si>
  <si>
    <t>Floor mat with insect protection</t>
  </si>
  <si>
    <t>Subcritical extract of cell preparation and method for producing subcritical extract of cell preparation</t>
  </si>
  <si>
    <t>Sugar derivatives comprising oxiranes or α, β-unsaturated γ-lactones, process for their preparation and their utilisation as pesticides</t>
  </si>
  <si>
    <t>Methods and compositions to select and/or predict cotton plants resistant to fusarium race-4- resistance in cotton</t>
  </si>
  <si>
    <t>Carrier foam to enhance liquid functional performance</t>
  </si>
  <si>
    <t>Method for producing optically active compound</t>
  </si>
  <si>
    <t>Swirl basin structure</t>
  </si>
  <si>
    <t>Anti-influenza virus composition, composition for treating respiratory diseases, and anti-aging composition, comprising dark ginseng extract</t>
  </si>
  <si>
    <t>Use of natural antifungal agents in order to prevent the infection of pruning wounds, grafts and lesions in woody plants by phytopathogenic fungi</t>
  </si>
  <si>
    <t>Functional product and functional fine powder for use in production thereof, and method for producing functional product</t>
  </si>
  <si>
    <t>Improvements in or relating to optical remote sensing systems for aerial and aquatic fauna, and use thereof</t>
  </si>
  <si>
    <t>Substituted benzoylpyrazoles as herbicides</t>
  </si>
  <si>
    <t>Sprayable cell-penetrating peptides for substance delivery in plants</t>
  </si>
  <si>
    <t>Isolated nucleic acid molecules from transgenic papaya line 16-0-1 resistant to papaya ringspot virus and use thereof</t>
  </si>
  <si>
    <t>System and method for managing green areas by using evi and gci</t>
  </si>
  <si>
    <t>Regulation of alkaloid content</t>
  </si>
  <si>
    <t>Copositions and methods for preventing or treating cardiovascular diseases in felines with hyperthyroidism</t>
  </si>
  <si>
    <t>Curcuma plant named ‘Maroon Heart’</t>
  </si>
  <si>
    <t>Method of reducing biofilms</t>
  </si>
  <si>
    <t>Disilver hydrogen citrate-containing composition, method for producing same, antibacterial agent or antiviral agent using same, and method for producing same</t>
  </si>
  <si>
    <t>Method for predicting yield loss of a crop plant</t>
  </si>
  <si>
    <t>Therapeutic agent for periodontal disease</t>
  </si>
  <si>
    <t>Quorum sensing inhibitors for biofilm inhibition</t>
  </si>
  <si>
    <t>Adjuvant composition, treatment composition and aqueous spray formulations suitable for agriculturally-related use</t>
  </si>
  <si>
    <t>Computer implemented method for providing test design and test instruction data for comparative tests on yield, gross margin, efficacy or vegetation indices for at least two products or different application timings of the same product</t>
  </si>
  <si>
    <t>Protection net and defense apparatus for orchards, comprising said net and relative method for protection of fruit-bearing plants</t>
  </si>
  <si>
    <t>Methods and compositions for improving engineered microbes that fix nitrogen</t>
  </si>
  <si>
    <t>Aniline intermediate for the preparation of an amide derivative, pest control agent containing the amide derivative.</t>
  </si>
  <si>
    <t>Simplified cultivation method for wine brewing vineyard</t>
  </si>
  <si>
    <t>Method for detecting sweet potato chlorotic spot virus based on CRISPR technology</t>
  </si>
  <si>
    <t>Treatment of tobacco</t>
  </si>
  <si>
    <t>Culture method for improving quality of wheat</t>
  </si>
  <si>
    <t>Lettuce variety NUN 06574 LTL</t>
  </si>
  <si>
    <t>Manufacturing method for fermented coffee decreased caffeine using vegetable lactobacillus</t>
  </si>
  <si>
    <t>Firework with disinfection effect</t>
  </si>
  <si>
    <t>Application method of ginkgo biloba bZIP transcription factor GbbZIP08 in promoting synthesis of plant flavonoid</t>
  </si>
  <si>
    <t>Phenylester compound, and noxious organism control agent comprising same</t>
  </si>
  <si>
    <t>Collagen peptide-based medicament compositions and devices and methods of production and use thereof</t>
  </si>
  <si>
    <t>Phytosanitary composition including a synergic association of active substances with a fungicidal action</t>
  </si>
  <si>
    <t>Facilities and method for breeding animal or plant, animal or plant bred by the facilities and method and apparatus for generating activated gas</t>
  </si>
  <si>
    <t>Anti-microbial defensin-related peptides and methods of use</t>
  </si>
  <si>
    <t>High strength substantially non-microcracked cordierite honeycomb body and manufacturing method</t>
  </si>
  <si>
    <t>Method of controlling and refining final grain size in supersolvus heat treated nickel-base superalloys</t>
  </si>
  <si>
    <t>Vectors and methods for improved dicot plant transformation frequency</t>
  </si>
  <si>
    <t>Herbicidal combination comprising dimethoxytriazinyl-substituted difluoromethane sulfonylanilides</t>
  </si>
  <si>
    <t>Pepper hybrid PS09954859</t>
  </si>
  <si>
    <t>Method for controlling soil-dwelling insects</t>
  </si>
  <si>
    <t>Solid forms of gyrase inhibitor (r)-1-ethyl-3-[6-fluoro-5-[2-(1-hydroxy-1-methyl-ethyl) pyrimidin-5-yl]-7-(tetrahydrofuran-2-yl)-1h-benzimidazol-2-yl]urea</t>
  </si>
  <si>
    <t>Biocide compositions comprising quaternary ammonium and urea and methods for their use</t>
  </si>
  <si>
    <t>Method for producing substituted 4-aminoindane derivatives</t>
  </si>
  <si>
    <t>Control of parasites in animals by the use of imidazo [1,2-b]pyridazine derivatives</t>
  </si>
  <si>
    <t>Improved skin brightening compositions</t>
  </si>
  <si>
    <t>Lettuce variety NUN 06176 LTL</t>
  </si>
  <si>
    <t>Method for preventing the infection of plants and compositions suitable therefor</t>
  </si>
  <si>
    <t>Nanovesicules deriving from biological plants as natural carriers of phyto-complexes for nutraceutical, cosmetic and regenerative use</t>
  </si>
  <si>
    <t>Gdc-2 genes conferring herbicide resistance</t>
  </si>
  <si>
    <t>Top feeding wicking apparatus and system</t>
  </si>
  <si>
    <t>A novel egg protective coating material and production method thereof</t>
  </si>
  <si>
    <t>Composition for enhancing immunity or preventing or treating neurodegenerative diseases by using goji berries, mulberries and jujubes</t>
  </si>
  <si>
    <t>Lettuce variety NUN 09166 LTL</t>
  </si>
  <si>
    <t>Designed particle agglomeration</t>
  </si>
  <si>
    <t>Insect repelling composition</t>
  </si>
  <si>
    <t>Date palme pollinator and powder disperser for hight trees</t>
  </si>
  <si>
    <t>4-membered ring carboxamides used as nematicides</t>
  </si>
  <si>
    <t>Device for attracting insects and use thereof</t>
  </si>
  <si>
    <t>An Insect Behavior Monitoring Device</t>
  </si>
  <si>
    <t>Interactors and targets for improving plant agronomic characteristics</t>
  </si>
  <si>
    <t>Probiotics to inhibit enteric pathogens</t>
  </si>
  <si>
    <t>Automatic Tidal Pressure Variation for Fluid Circulation and Pressure Relief of Power Spray System</t>
  </si>
  <si>
    <t>Cyclic lipopeptide-producing microbial strain and method for producing cyclic lipopeptide</t>
  </si>
  <si>
    <t>Microbial compositions and methods for improving traits of agronomic importance in plants</t>
  </si>
  <si>
    <t>Canola germplasm exhibiting seed compositional attributes that deliver enhanced canola meal nutritional value</t>
  </si>
  <si>
    <t>Plant growth promoter associated with potato cyst nematode</t>
  </si>
  <si>
    <t>Tomato variety EX01419137</t>
  </si>
  <si>
    <t>Manipulation of plasmodesmal connectivity to improve plant yield and fitness</t>
  </si>
  <si>
    <t>A synergistic suspo-emulsion formulation of pyriproxyfen and diafenthiuron</t>
  </si>
  <si>
    <t>Method for producing water-dispersible granular agrochemical composition</t>
  </si>
  <si>
    <t>Nitrogenous heterocyclic compound with insecticidal activity and its preparation and use</t>
  </si>
  <si>
    <t>Use of nap gene to manipulate leaf senescence in plants</t>
  </si>
  <si>
    <t>Alkylphenyl-substituted amide compound and pest control agent</t>
  </si>
  <si>
    <t>Compound feed, feed supplement, bioutilization method of the agri-food industry by-products, method of breeding/rearing insects of the order diptera and their applications</t>
  </si>
  <si>
    <t>Amides and thioamides as pest control agents</t>
  </si>
  <si>
    <t>Melon cultivars me300, me535, me594, me597, me598, me670, me671 and me675</t>
  </si>
  <si>
    <t>Cucumber variety NUN 09103 CUL comprising fruits with a small seed cavity and/or increased dry matter content</t>
  </si>
  <si>
    <t>Synthetic virus and provision thereof</t>
  </si>
  <si>
    <t>Systems and Methods for Applying Particle Films to Control Stress on Plant Tissues</t>
  </si>
  <si>
    <t>3- to 7-membered 1,3-diaza-4-oxo-heterocyclic derivatives capable of releasing active aldehydes or ketones</t>
  </si>
  <si>
    <t>Production of ospa for lyme disease control</t>
  </si>
  <si>
    <t>Organic syringomycin methods and compositions</t>
  </si>
  <si>
    <t>Novel anthranilamides useful for controlling invertebrate pests</t>
  </si>
  <si>
    <t>Plant EPSPS mutant containing L195P and S247G mutations and encoding gene and use thereof</t>
  </si>
  <si>
    <t>Smart farm management apparatus using neural network and smart farm management system comprising smart farm management apparatus</t>
  </si>
  <si>
    <t>Fungicidal composition for the wheat seeds presowing treatment</t>
  </si>
  <si>
    <t>Method and device for supervising the treatment of a crop</t>
  </si>
  <si>
    <t>Apparatus for discharging sprays or mists, comprising an oscillating fire burner, and mist pipe for such an apparatus</t>
  </si>
  <si>
    <t>Biopesticide for the biocontrol of mites and insect pests</t>
  </si>
  <si>
    <t>Scalable and modular underground agriculture system</t>
  </si>
  <si>
    <t>Climate simulation system with cold accumulation technique</t>
  </si>
  <si>
    <t>Preparation method of compound endecaphyllacins B</t>
  </si>
  <si>
    <t>Food-grade sanitizing composition</t>
  </si>
  <si>
    <t>Diagnostic assays for detecting, quantifying, and/or tracking microbes and other analytes</t>
  </si>
  <si>
    <t>System and method of feeding beneficial insects</t>
  </si>
  <si>
    <t>Pesticidally active isoxazoline derivatives containing an amide group and an azetidine sulfone group</t>
  </si>
  <si>
    <t>Benzopyran compounds as melanogenesis modifiers and uses thereof</t>
  </si>
  <si>
    <t>Nucleic acid sequences for regulation of embryo-specific expression in monocotyledonous plants</t>
  </si>
  <si>
    <t>Synergistic combinations of monochloramine and organic acid, and methods of using the same for microbial control</t>
  </si>
  <si>
    <t>Culture medium</t>
  </si>
  <si>
    <t>Agrochemical formulations comprising dodecylguanidine acetate and a compatibility agent</t>
  </si>
  <si>
    <t>Herbicidal pyridazinone compounds</t>
  </si>
  <si>
    <t>Esters of 5-methylhex-2-enol and their use as aroma chemicals</t>
  </si>
  <si>
    <t>Microbial organic fertilizers and methods of producing thereof</t>
  </si>
  <si>
    <t>Method for reusing deciduous leaves, from an arborescent ligneous plant, for the phytopharmaceutical industry</t>
  </si>
  <si>
    <t>High rebaudioside-a plant varietal, methods of extraction and purification therefrom, of compositions with enhanced rebaudioside-a content and uses of said composition</t>
  </si>
  <si>
    <t>Acrylate/methacrylate-based triblock copolymer/anthranilic diamide compositions for propagule coating</t>
  </si>
  <si>
    <t>Polyol derived anti-microbial agents and compositions</t>
  </si>
  <si>
    <t>Hybrid corn line G1103</t>
  </si>
  <si>
    <t>Acaricidal composition</t>
  </si>
  <si>
    <t>Seed-specific promoter in cotton</t>
  </si>
  <si>
    <t>Crop management method and system</t>
  </si>
  <si>
    <t>Application of crab apple extract in preparing hepatic or health-care food</t>
  </si>
  <si>
    <t>Method for improving plant genetic transformation and gene editing efficiency</t>
  </si>
  <si>
    <t>A device and method for reducing aflatoxin loads in foodstuffs</t>
  </si>
  <si>
    <t>Hki10311129, novel antibiotic, method for producing the same and the use thereof</t>
  </si>
  <si>
    <t>Deodorant agent, deodorant preparation and method of deodorant treatment for fiber</t>
  </si>
  <si>
    <t>2-((6-(Haloalkyl substituted))pyridin-3-yl)-tetrahydro-1H-1(lamba)4-thien-1-ylidenecyanamide derivatives and related compounds as pesticides and insecticides</t>
  </si>
  <si>
    <t>Agricultural compositions for through bark application to woody plants</t>
  </si>
  <si>
    <t>Valved dosing system</t>
  </si>
  <si>
    <t>Liquid mulching film prepared from livestock manure as main material as well as preparation method and use method of liquid mulching film</t>
  </si>
  <si>
    <t>Method for preparing double-stranded rna</t>
  </si>
  <si>
    <t>Comb polymer derivatives of polyetheramines useful as agricultural dispersants</t>
  </si>
  <si>
    <t>Method for the agglomeration of fine superabsorber particles</t>
  </si>
  <si>
    <t>Method for detecting sweet potato pinniform mottle virus based on CRISPR technology</t>
  </si>
  <si>
    <t>Compounds for modulating rna binding proteins and uses therefor</t>
  </si>
  <si>
    <t>Methods and compositions for improved enzyme activity in transgenic plants</t>
  </si>
  <si>
    <t>Protein hydrolysate of moringa peregrina seed cake for its application as a medicament, process for obtaining same and pharmaceutical and dermatological compositions</t>
  </si>
  <si>
    <t>Pest control agent containing an amide derivative and use of the pest control agent</t>
  </si>
  <si>
    <t>Method for enhancing the effectiveness of bacterial strains</t>
  </si>
  <si>
    <t>Poultry breeding method using environmentally friendly poultry feed</t>
  </si>
  <si>
    <t>Compositions and methods for protecting plants from organisms</t>
  </si>
  <si>
    <t>Wind-powered electricity generating apparatus, system for monitoring wind-powered electricity generating apparatus, and method for monitoring wind-powered electricity generating apparatus</t>
  </si>
  <si>
    <t>Method for processing fluid dairy, fruit or vegetable juices and beverage concentrates formulated for beverage products intended for human consumption to protect against deliberate contamination with pathogenic agroterrorism agents</t>
  </si>
  <si>
    <t>Stalk inoculation systems and methods</t>
  </si>
  <si>
    <t>Insecticidal xngroel protein of xenorhabdus nematophila</t>
  </si>
  <si>
    <t>Flying insect trap control system and flying insect trap using the same</t>
  </si>
  <si>
    <t>Systems and methods for use in identifying multiple genome edits and predicting the aggregate effects of the identified genome edits</t>
  </si>
  <si>
    <t>Method for controlling growth of glyphosate-tolerant plants</t>
  </si>
  <si>
    <t>Aryl- or heteroaryl-substituted imidazopyridine derivatives and their application as pesticides</t>
  </si>
  <si>
    <t>Fogging disinfectant solution comprising electrolyzed water</t>
  </si>
  <si>
    <t>Container-based plant husbandry apparatus and controlled horticultural environment for using same</t>
  </si>
  <si>
    <t>Superabsorbent polymers with improved properties, in particular odour-control and colour stability, and method for the production thereof</t>
  </si>
  <si>
    <t>Micelle-coated organic crystalline particles</t>
  </si>
  <si>
    <t>Method for producing carbide, carbide, wood vinegar solution, radioactive substance-removing material and salt-removing material</t>
  </si>
  <si>
    <t>Insecticidal active substance combinations containing anthranilic acid amides and at least one other insecticide</t>
  </si>
  <si>
    <t>Agricultural management using biological signals</t>
  </si>
  <si>
    <t>Charging type spray gun and sprayer</t>
  </si>
  <si>
    <t>Cyclohexylethan-1-yl ester mixtures as malodour counteractants and methods for using same</t>
  </si>
  <si>
    <t>Cultivation method for early fruiting and high yields of dongshi precocious pomelos</t>
  </si>
  <si>
    <t>Preparation method of rhizoma smilacis glabrae extract, rhizoma smilacis glabrae extract prepared by preparation method and application of rhizoma smilacis glabrae extract</t>
  </si>
  <si>
    <t>Controlling sugar feeding insects</t>
  </si>
  <si>
    <t>Agricultural compositions and applications utilizing essential oils</t>
  </si>
  <si>
    <t>Tree parasite pests control compositions</t>
  </si>
  <si>
    <t>Method for preparing special slow-release long-acting compound fertilizer for tobacco</t>
  </si>
  <si>
    <t>Pyrazolopyrans having herbicidal and pharmaceutical properties</t>
  </si>
  <si>
    <t>Non-transgenic haploid inducer lines in cucurbits</t>
  </si>
  <si>
    <t>Collaborative agricultural treatment control device</t>
  </si>
  <si>
    <t>Harmful organism control agent</t>
  </si>
  <si>
    <t>Agrochemical compositions comprising phenyl-propanoic acid derivatives for crop yield increase</t>
  </si>
  <si>
    <t>Hybrid core-shell microcapsules for encapsulating active ingredients</t>
  </si>
  <si>
    <t>Peptides having a high cysteine content</t>
  </si>
  <si>
    <t>Sustainable tandem vertical farming system for urban shopping centers</t>
  </si>
  <si>
    <t>Biotechnological production of d-diboa and its chlorinated derivates from its nitrophenoxide-acetate precursors</t>
  </si>
  <si>
    <t>Antimicrobial mixtures</t>
  </si>
  <si>
    <t>A plant nutrient composition and a process for preparing the same</t>
  </si>
  <si>
    <t>Independent device for the reliable elimination of parasites</t>
  </si>
  <si>
    <t>Process for eradication of insects and/or mites at any stage of their development in an agricultural product</t>
  </si>
  <si>
    <t>Compound, method for producing compound, and method for purifying compound</t>
  </si>
  <si>
    <t>Bactericidal composition containing probenazole and methoxy acrylates</t>
  </si>
  <si>
    <t>N-(tetrazol-5-yl)- and n-(triazol-5-yl)aryl carboxylic acid athioamides and use of same as herbicides</t>
  </si>
  <si>
    <t>Benzoate inducible promoters</t>
  </si>
  <si>
    <t>Combination therapies with cannabis plant extract</t>
  </si>
  <si>
    <t>Probiotic bacteria composition for inhibiting fungal proliferation</t>
  </si>
  <si>
    <t>Stable percarboxylic acid compositions and uses thereof</t>
  </si>
  <si>
    <t>Method for identifying substances which prime a defense response</t>
  </si>
  <si>
    <t>2-{[2-(phenyloxymethyl)pyridin-5-yl]oxy}-ethanamin-derivatives and related compounds as pesticides e.G. for crop protection</t>
  </si>
  <si>
    <t>Uracil compound and composition for controlling harmful arthropods comprising the same</t>
  </si>
  <si>
    <t>Endophyte enhanced seedlings with increased pest tolerance</t>
  </si>
  <si>
    <t>Lactuca sativa resistance to bremia lactucae</t>
  </si>
  <si>
    <t>Pharmaceutical compositions and methods of use</t>
  </si>
  <si>
    <t>Instrument for capturing and killing flying pest insects</t>
  </si>
  <si>
    <t>Composition for the impregnation of fibers, fabrics and nettings imparting a protective activity against pests</t>
  </si>
  <si>
    <t>Polymorphs having pesticidal activity</t>
  </si>
  <si>
    <t>Zinc finger protein zat10-1 from cotton, and coding gene and uses thereof</t>
  </si>
  <si>
    <t>Methods of weed control in chicory</t>
  </si>
  <si>
    <t>Herbicidally active 2'-phenyl-2,4'-bipyridine-3-carboxylic acid derivatives</t>
  </si>
  <si>
    <t>Compositions and methods for treating huanglongbing disease in citrus</t>
  </si>
  <si>
    <t>An herbicidal composition for controlling parthenium weed and strain thereof</t>
  </si>
  <si>
    <t>Self-Limiting Noctuids</t>
  </si>
  <si>
    <t>Agrichemical composition and method of promoting growth of plant</t>
  </si>
  <si>
    <t>Process for producing tetrazolyloxime derivatives</t>
  </si>
  <si>
    <t>Products for Controlling Flying Pests in Closed Spaces for Storing Food</t>
  </si>
  <si>
    <t>Rapid transformation of monocot leaf explants</t>
  </si>
  <si>
    <t>Odors for psyllid trapping, repelling and control</t>
  </si>
  <si>
    <t>Olive pomace vinegar containing live blackwater (olive vinegar)</t>
  </si>
  <si>
    <t>Precision treatment and sowing or planting method and device</t>
  </si>
  <si>
    <t>Oil dispersion composition having improved stability</t>
  </si>
  <si>
    <t>3-aryl-4-hydroxyfuranone compounds and pharmaceutical and veterinary compositions containing them</t>
  </si>
  <si>
    <t>Virus induced gene silencing (vigs) for functional analysis of genes in cotton</t>
  </si>
  <si>
    <t>Gas-liquid mixing device</t>
  </si>
  <si>
    <t>Method and system for calculating accurate battery percentage usage in wireless field devices</t>
  </si>
  <si>
    <t>Phytosanitary formulation</t>
  </si>
  <si>
    <t>Methylidene mevalonates and their use as herbicides</t>
  </si>
  <si>
    <t>Antimicrobial detergent compositions</t>
  </si>
  <si>
    <t>Diagnostic system visualization and control for an agricultural spraying machine</t>
  </si>
  <si>
    <t>Method and means for preventing and inhibiting type iii secretion in infections caused by gram-negative bacteria</t>
  </si>
  <si>
    <t>Diaminopteridine derivatives</t>
  </si>
  <si>
    <t>Inorganic mildew-proof antibacterial material, preparation method and application thereof, and inorganic mildew-proof antibacterial liquid</t>
  </si>
  <si>
    <t>Synergistic bacterial compositions and methods of production and use thereof</t>
  </si>
  <si>
    <t>Endophyte compositions and methods for improved plant health</t>
  </si>
  <si>
    <t>Balanced cascade recirculating deep water culture hydroponics system</t>
  </si>
  <si>
    <t>Air purifying and oxygen enhancing plant cultivation system</t>
  </si>
  <si>
    <t>Sorghum plants with increased herbicide resistance comprising mutant polynucleotide encoding large subunit of mutated acetohydroxyacid synthase protein</t>
  </si>
  <si>
    <t>Seeding machine and seeding method</t>
  </si>
  <si>
    <t>Oil suspensions of sulphonylureas and agrochemical combinations</t>
  </si>
  <si>
    <t>Materials and methods for enhanced carbon utilization and/or sequestration as well as reducing deleterious atmospheric gases</t>
  </si>
  <si>
    <t>Compositions comprising cannabinoids for use in the treatment of biofilm and conditions associated with microbial, fungal, bacterial infections</t>
  </si>
  <si>
    <t>Synthesis and development of polyurethane coatings containing flourine groups for abhesive applications</t>
  </si>
  <si>
    <t>Composition for regenerating and stimulating growth of plants and for adapting plants to different stress factors</t>
  </si>
  <si>
    <t>A composition for fertigation</t>
  </si>
  <si>
    <t>Microencapsulation process for producing microcapsules comprising a surface-modified particulate inorganic material in a cross-linked microcapsule wall</t>
  </si>
  <si>
    <t>Heterocyclic aryl formamides or salt thereof, preparation method, weeding composition, and application</t>
  </si>
  <si>
    <t>Regulation of cell division and plant nodulation</t>
  </si>
  <si>
    <t>Pesticidal 3-(aryloxy)azacycloalkanes</t>
  </si>
  <si>
    <t>Herbicidal benzoxazinones</t>
  </si>
  <si>
    <t>Pollution-free treatment method for pine wood nematode epidemic trunks</t>
  </si>
  <si>
    <t>Staphylococcus aureus strains for production of monoclonal phage preparations deprived of contamination with plasmid dna</t>
  </si>
  <si>
    <t>Nanomechanical-sensor receptor made of low-hygroscopicity material and nanomechanical sensor employing same as receptor</t>
  </si>
  <si>
    <t>Upgraded apparatus for five-cereal natural drying and storage device</t>
  </si>
  <si>
    <t>Triazolopyridine derivatives as herbicides</t>
  </si>
  <si>
    <t>Plants with enhanced tolerance to multiple abiotic stresses</t>
  </si>
  <si>
    <t>Composite unmanned aerial vehicle damping base</t>
  </si>
  <si>
    <t>Fluidics device, apparatus, and method for partitioning fluid</t>
  </si>
  <si>
    <t>Pharmaceutical composition for preventing or treating neurodegenerative diseases which includes flower extract of daphne genkwa or fractions thereof as active ingredient</t>
  </si>
  <si>
    <t>Loci associated with charcoal rot drought complex tolerance in soybean</t>
  </si>
  <si>
    <t>Composition including extract of brassica oleracea for improving, preventing or treating cranial nerve diseases</t>
  </si>
  <si>
    <t>Adenylyl cyclases as novel targets for antibactrial interventions</t>
  </si>
  <si>
    <t>Seed transportation system and method</t>
  </si>
  <si>
    <t>Sonication-assisted pollen-mediated plant transformation method</t>
  </si>
  <si>
    <t>Automatic target recognition and dispensing system</t>
  </si>
  <si>
    <t>The CDDP drug-resistant cell strains of human mouth squamous carcinoma CAL 27</t>
  </si>
  <si>
    <t>Enhancement of beta-carotene content in plants</t>
  </si>
  <si>
    <t>Agent for improving good rice seedling growth</t>
  </si>
  <si>
    <t>Pesticide delivery system</t>
  </si>
  <si>
    <t>Composition for preventing or treating parasitic infections in fish, comprising sophora flavescens aiton extract or fraction thereof</t>
  </si>
  <si>
    <t>Sorghum plants having a mutant polynucleotide encoding the large subunit of mutated acetohydroxyacid synthase protein and increased resistance to herbicides</t>
  </si>
  <si>
    <t>Programmable dna nuclease-associated ligase and methods of use thereof</t>
  </si>
  <si>
    <t>Wear-resistant multi-layer retractable water pipe</t>
  </si>
  <si>
    <t>Phytopathogenic fungus detecting apparatus, and detecting method and method for selecting concentration of agricultural chemical using same</t>
  </si>
  <si>
    <t>Method for treatment of disease caused or aggravated by microorganisms or relieving symptoms thereof</t>
  </si>
  <si>
    <t>Controlled-release agrochemical granules and preparation method therefor</t>
  </si>
  <si>
    <t>Specific molecular markers for identifying ganoderma sinense and ganoderma lucidum strains, and identification method and use thereof</t>
  </si>
  <si>
    <t>Nets for agriculture</t>
  </si>
  <si>
    <t>Sowing device and method for treating seeds during planting</t>
  </si>
  <si>
    <t>Strain of lactobacillus crispatus capable of preventing and/or treating helicobacter pylori infection</t>
  </si>
  <si>
    <t>Lettuce variety NUN 08204 LTL</t>
  </si>
  <si>
    <t>Pesticidal pyrroline derivatives</t>
  </si>
  <si>
    <t>Method for producing putrescine by mixed bacterial culture</t>
  </si>
  <si>
    <t>Method to improve crop yield and/or stress resistance</t>
  </si>
  <si>
    <t>Applications of quinoxaline-1,4-dioxide derivative as colistin sulfate synergist</t>
  </si>
  <si>
    <t>Exogenous internal positive control for virus detection</t>
  </si>
  <si>
    <t>Flowers</t>
  </si>
  <si>
    <t>Method for preparing single-stranded dna product</t>
  </si>
  <si>
    <t>Mukaadial acetate isolated from warburgia salutaris and the use thereof as an antimalarial</t>
  </si>
  <si>
    <t>A method of preventing infection of hymenopterous insects of the superfamily apoidea</t>
  </si>
  <si>
    <t>Promoters for regulation of gene expression in plants</t>
  </si>
  <si>
    <t>Resorcine derivatives and their use as pesticides</t>
  </si>
  <si>
    <t>Durum wheat plants having a partially or fully multiplied genome and uses thereof</t>
  </si>
  <si>
    <t>Image evaluation method</t>
  </si>
  <si>
    <t>Modulating nucleotide expression using expression modulating elements and modified tata and use thereof</t>
  </si>
  <si>
    <t>Plant's character regulation method</t>
  </si>
  <si>
    <t>Application of multifunctional fertilizer synergist, multifunctional synergistic fertilizer and application of multifunctional synergistic fertilizer</t>
  </si>
  <si>
    <t>Procedure for obtaining a fertilizing product from beer production waste</t>
  </si>
  <si>
    <t>New crystalline modifications and solvate</t>
  </si>
  <si>
    <t>GRG23 and GRG51 genes conferring herbicide resistance</t>
  </si>
  <si>
    <t>Antibacterial essential oil composition and preparation method and application thereof</t>
  </si>
  <si>
    <t>A method</t>
  </si>
  <si>
    <t>System and plant for producing hard granules holding absorbed gaseous chloropicrin</t>
  </si>
  <si>
    <t>Pest control composition in form of aqueous suspension</t>
  </si>
  <si>
    <t>Composition and method for nucleic acid sequencing</t>
  </si>
  <si>
    <t>Greenhouse environment optimization design method considering crop production benefits and energy consumption reduction</t>
  </si>
  <si>
    <t>Environment-friendly solid wood door</t>
  </si>
  <si>
    <t>Increased alpha-prime beta-conglycinin soybeans</t>
  </si>
  <si>
    <t>Hybrid tomato plant named HMX61P4521F1</t>
  </si>
  <si>
    <t>Flavonoid compound producing strain and application thereof</t>
  </si>
  <si>
    <t>Chlamydomonas glucan dikinase gene, enzyme and modified starch, uses, methods for production thereof</t>
  </si>
  <si>
    <t>Novel lactobacillus plantarum and composition containing same</t>
  </si>
  <si>
    <t>A soybean variety</t>
  </si>
  <si>
    <t>Ph adjusted organic fertilizer from anaerobic digestate and grain by-products</t>
  </si>
  <si>
    <t>Endogenous regulator of RNA silencing in plants</t>
  </si>
  <si>
    <t>Pesticide compositions and methods of use thereof</t>
  </si>
  <si>
    <t>Anti-microbial application equipment with controls</t>
  </si>
  <si>
    <t>Pyrazolyl acrylonitrile compounds and uses thereof</t>
  </si>
  <si>
    <t>Lactic acid bacterium having IgA production promoting activity, and use thereof</t>
  </si>
  <si>
    <t>Gram-negative bacteria containing peptide secretion system</t>
  </si>
  <si>
    <t>N-(tetrazol-5-yl)- and n-(triazol-5-yl)aryl carboxamides and their use as hebicides</t>
  </si>
  <si>
    <t>Methods and system for stimulating root exudation in plants</t>
  </si>
  <si>
    <t>Mevalonate kinase as a target for fungicides</t>
  </si>
  <si>
    <t>Shanmacai and kelp pickles</t>
  </si>
  <si>
    <t>A method of plant treatment with 8-geranyl-7-hydroxycoumarin and pesticide compositions thereof</t>
  </si>
  <si>
    <t>Composition for fertilization and treating trees, shrubs and climbing plants with programmed release of the active substance that at the injection location induces formation of a clump of young roots that become the "mount of the tree</t>
  </si>
  <si>
    <t>Method for disrupting reproductive performance of arthropods</t>
  </si>
  <si>
    <t>Lettuce variety NUN 06299 LTL</t>
  </si>
  <si>
    <t>Secure plant cultivation chamber and facility</t>
  </si>
  <si>
    <t>Transgenic land plants comprising a putative transporter protein of an edible eukaryotic algae</t>
  </si>
  <si>
    <t>Neuropeptides for the culture of aquatic organisms</t>
  </si>
  <si>
    <t>Barley with reduced lipoxygenase activity and beverage prepared therefrom</t>
  </si>
  <si>
    <t>Pesticidal composition and method for controlling harmful insects</t>
  </si>
  <si>
    <t>Plant extracts for the treatment and prevention of infections</t>
  </si>
  <si>
    <t>Pyridazinone compound and use thereof</t>
  </si>
  <si>
    <t>Pharmaceutical compositions and methods for treating or preventing oxalate-related disease</t>
  </si>
  <si>
    <t>Synergistic herbicidal formulations, process for preparing thereof</t>
  </si>
  <si>
    <t>Planting method of crops containing multiple enzymes of SOD, multiple enzyme liquid containing SOD and preparation method thereof</t>
  </si>
  <si>
    <t>Insect Repellent and Suntan Composition and System</t>
  </si>
  <si>
    <t>Agricultural pesticide formulation</t>
  </si>
  <si>
    <t>Methods and compositions for gene silencing</t>
  </si>
  <si>
    <t>New hybrid agaricus bisporus mushrooms strains</t>
  </si>
  <si>
    <t>Isoxazoline-substituted benzamide compound and pest control agent</t>
  </si>
  <si>
    <t>Sheets to be used in filters, masks and so on having bactericidal effect</t>
  </si>
  <si>
    <t>Azeotrope-like compositions of 1-chloro-3,3,3,-trifluoropropene and methyl iodide</t>
  </si>
  <si>
    <t>Smart agriculture aiot distributed big data storage platform</t>
  </si>
  <si>
    <t>System for the distribution of a plurality of colonies of beneficial insects in an agriculturally or horticulturally used area</t>
  </si>
  <si>
    <t>Method for two-phase partitioning production of medium-chain fatty acid (mcfa) by dry anaerobic digestion</t>
  </si>
  <si>
    <t>Seed treatment with acetolactate synthase (als) inhibitors</t>
  </si>
  <si>
    <t>Antibody capable of detecting nicotiana tabacum agglutinin protein, preparation method therefor and application thereof</t>
  </si>
  <si>
    <t>Compositions comprising pyridine carboxylate herbicides and fatty acid and lipid synthesis inhibitor herbicides</t>
  </si>
  <si>
    <t>Fungicidally or antimycotically active compounds</t>
  </si>
  <si>
    <t>A spray apparatus for a vehicle</t>
  </si>
  <si>
    <t>Antimicrobial amino-salicylic acid derivatives</t>
  </si>
  <si>
    <t>Fungicidal compositions and methods using cyanodithiocarbimates</t>
  </si>
  <si>
    <t>Amylopectin type starch with enhanced retrogradation stability</t>
  </si>
  <si>
    <t>Gels and devices for preservation of cut flowers</t>
  </si>
  <si>
    <t>Liquid-tight and gas-permeable membrane, method for the production thereof, and use of such a membrane for the in vitro breeding of arthropods</t>
  </si>
  <si>
    <t>Frame for special vehicles</t>
  </si>
  <si>
    <t>Flowable mixture including elemental sulfur and hydrated clay and method for producing the same</t>
  </si>
  <si>
    <t>Materials and methods to increase plant growth and yield</t>
  </si>
  <si>
    <t>Arrangement of equipment, working vehicle and method in particular for maintaining green areas, mowing, soil tillage, or harvesting raw or cereal crops</t>
  </si>
  <si>
    <t>Antibiotic susceptibility testing via plasmonic imaging and tracking</t>
  </si>
  <si>
    <t>Herbicide-safener combination</t>
  </si>
  <si>
    <t>Methods of identifying and selecting maize plants with resistance to anthracnose stalk rot</t>
  </si>
  <si>
    <t>System and method for treating harvested plant material with ozone</t>
  </si>
  <si>
    <t>Apparatus and method for reducing dust development in precision drill sowing</t>
  </si>
  <si>
    <t>Article for use in high stress environments having multiple grain structures</t>
  </si>
  <si>
    <t>RNA-based regulatory technologies for miRNA sensors</t>
  </si>
  <si>
    <t>Nucleic acids encoding antifungal drug targets and methods of use</t>
  </si>
  <si>
    <t>Methods and compositions for reducing the expression of a polynucleotide of interest</t>
  </si>
  <si>
    <t>Pest repellent filter made of film containing pest repellent ingredient</t>
  </si>
  <si>
    <t>Halosubstituted aryloxyalkylimidazolines for use as pesticides</t>
  </si>
  <si>
    <t>Sulfur-coated urea slow-release fertilizer and preparation method therefor</t>
  </si>
  <si>
    <t>Chinese patent medicine for kidney-yang deficiency bi syndrome</t>
  </si>
  <si>
    <t>Powdery pesticidal composition</t>
  </si>
  <si>
    <t>Polycarboxilic acid alkyl ester derived from branched and linear alcohol of plant origin, and use of an alkyl ester in agrochemical formulations</t>
  </si>
  <si>
    <t>Combinations of triazolone herbicides with safeners</t>
  </si>
  <si>
    <t>Heteroaromatic ring compound and pest control application thereof</t>
  </si>
  <si>
    <t>Fungicidal n-(pyrid-3-yl)carboxamides</t>
  </si>
  <si>
    <t>Nucleic acid sequences encoding transcription factors regulating alkaloid biosynthesis and their use in modifying plant metabolism</t>
  </si>
  <si>
    <t>Artificial Feed for Accelerating Rapid Growth and Reproduction of Collembolan and Preparation Method Thereof</t>
  </si>
  <si>
    <t>Horticultural growth medium</t>
  </si>
  <si>
    <t>System intended for capturing and/or collecting aerobiological particles by means of multi-rotors</t>
  </si>
  <si>
    <t>Mesoionic pesticides</t>
  </si>
  <si>
    <t>Herbicidal n-(1-methyltetrazol-5-yl) benzoic acid amides</t>
  </si>
  <si>
    <t>Pyrazine Compounds</t>
  </si>
  <si>
    <t>Ring-shaped amine compound and pest control agent</t>
  </si>
  <si>
    <t>Method for selecting fungus body and kit</t>
  </si>
  <si>
    <t>Novel biological fertiliser, method for obtaining same and use thereof as a plant growth stimulator</t>
  </si>
  <si>
    <t>Recombinant virus-induced gene silencing vector from symmv useful for functional analysis of useful genes in soybean and uses thereof</t>
  </si>
  <si>
    <t>Compositions comprising citrus flavonoids and specific cationic surface active agents for treating infestations with head lice</t>
  </si>
  <si>
    <t>1,2,3-triazole derivative and insecticide/acaricide having said derivative as active ingredient</t>
  </si>
  <si>
    <t>Resistance against parasitic weeds</t>
  </si>
  <si>
    <t>Method for isolating active ingredients from a plant</t>
  </si>
  <si>
    <t>Four rotor unmanned aerial vehicle intelligent control terminals</t>
  </si>
  <si>
    <t>Method for suppressing cell growth</t>
  </si>
  <si>
    <t>Compositions and methods for treating materials with insecticides and potentiating agents</t>
  </si>
  <si>
    <t>Rose rosette virus infectious clones and uses thereof</t>
  </si>
  <si>
    <t>Modified pyr/pyl receptors activated by orthogonal ligands</t>
  </si>
  <si>
    <t>Method for manufacturing antibacterial sand for molding having excellent contamination resistance and cohesion</t>
  </si>
  <si>
    <t>Sialic acid compositions for use in inhibiting and treating infections in fish</t>
  </si>
  <si>
    <t>Self-assembling peptide</t>
  </si>
  <si>
    <t>Methods for producing corn plants with northern leaf blight resistance and compositions thereof</t>
  </si>
  <si>
    <t>A process for the preparation of (-)-epicatechin from a new natural source namely dichrostachys cinerea</t>
  </si>
  <si>
    <t>Methods for selecting methylation markers</t>
  </si>
  <si>
    <t>Composition for maintaining bone health and for treating osteoarthritis and osteoarthrosis of the joints</t>
  </si>
  <si>
    <t>Method for producing calcium powder of ozone egg shell</t>
  </si>
  <si>
    <t>Combination of active substances with insecticidal properties</t>
  </si>
  <si>
    <t>Compositions for protection against pathogen infection and method thereof</t>
  </si>
  <si>
    <t>Rna molecules comprising non-canonical base pairs</t>
  </si>
  <si>
    <t>Methods and compositions for expression cassettes comprising a maize gene-derived intron for enhanced expression</t>
  </si>
  <si>
    <t>Methods and systems for detection of antibiotic resistance</t>
  </si>
  <si>
    <t>Electromagnetic resonator</t>
  </si>
  <si>
    <t>A trap or dispensing device</t>
  </si>
  <si>
    <t>3'-alkoxy spirocyclic tetramic and tetronic acids</t>
  </si>
  <si>
    <t>Carton</t>
  </si>
  <si>
    <t>Compositions for treating imbalances of the gut microbiota</t>
  </si>
  <si>
    <t>Indoor plant cultivation system</t>
  </si>
  <si>
    <t>Methods of producing insect pheromones</t>
  </si>
  <si>
    <t>Modular radioisotope production capsules and related method</t>
  </si>
  <si>
    <t>Automated insect rearing system and container</t>
  </si>
  <si>
    <t>Antiparasitic agent</t>
  </si>
  <si>
    <t>Device and method for rearing insect larvae, feed and use thereof</t>
  </si>
  <si>
    <t>Substituted 4-(4-trifluoromethylpyrazolyl)-pyrimidines serving as herbicides</t>
  </si>
  <si>
    <t>Expression of thermostable starch synthase genes improves the yield in heat stress</t>
  </si>
  <si>
    <t>2 - (pyridin- 2 -yl) -quinazoline derivatives and their use as microbicides</t>
  </si>
  <si>
    <t>Immunomodulating and growth-promoting composition controlling the population of undesirable bacteria in the intestinal microbiota</t>
  </si>
  <si>
    <t>Neem tree leaves extract</t>
  </si>
  <si>
    <t>Method and system for monitoring of wetlands resource and ecological environment</t>
  </si>
  <si>
    <t>Compositions for controlling parasites comprising a combination of abamectin and ivermectin</t>
  </si>
  <si>
    <t>Microemulsions for agricultural use</t>
  </si>
  <si>
    <t>Modulators of nod1 signaling</t>
  </si>
  <si>
    <t>Cast steel, preparation method for cast steel and use of cast steel</t>
  </si>
  <si>
    <t>Compositions supplying essential elements for preventing and correcting nutritional deficiencies in plants</t>
  </si>
  <si>
    <t>Use of a dicarboxylic acid to control the growth of holoparasitic or hemiparasitic plants</t>
  </si>
  <si>
    <t>Cultivation plan management server, method, and program</t>
  </si>
  <si>
    <t>Use of kaempferia parviflora wall. ex. baker extracts or flavone compound for preventing or treating muscle diseases, or improving muscle function</t>
  </si>
  <si>
    <t>Application of bumblebees to improvement of cucumber seed quality and bumblebee-cucumber hybridization seed reproduction method</t>
  </si>
  <si>
    <t>AMS-Free Adjuvants for Water Conditioning and Agricultural Formulations</t>
  </si>
  <si>
    <t>Methods and compositions for treating insects</t>
  </si>
  <si>
    <t>Polypeptide having glyoxalase iii activity, polynucleotide encoding the same and uses thereof</t>
  </si>
  <si>
    <t>Systems, computer media, and methods for using electromagnetic frequency (EMF) identification (ID) devices for monitoring, collection, analysis, use and tracking of personal data, biometric data, medical data, transaction data, electronic payment data, and location data for one or more end user, pet, livestock, dairy cows, cattle or other animals, including use of unmanned surveillance vehicles, satellites or hand-held devices</t>
  </si>
  <si>
    <t>Lettuce variety nun 06276 ltl</t>
  </si>
  <si>
    <t>Autodissemination of an insect-growth regulator for insect management</t>
  </si>
  <si>
    <t>Synergistic weed control from applications of pyridine carboxylic acid herbicides and photosystem ii inhibitors</t>
  </si>
  <si>
    <t>Super-absorbing polymers with rapid absorption properties and method for producing the same</t>
  </si>
  <si>
    <t>Process to obtain extracellular-like nanoparticles from plants and uses thereof</t>
  </si>
  <si>
    <t>Herbicidal and insecticidal phenyl-substituted pyridazinones</t>
  </si>
  <si>
    <t>Protective anti-etec antibody</t>
  </si>
  <si>
    <t>Agents for treating and/or avoiding fire blight</t>
  </si>
  <si>
    <t>Acrylonitrile compound and preparation method and application thereof</t>
  </si>
  <si>
    <t>Substituted sulfite compound, and preparation method therefor and use thereof</t>
  </si>
  <si>
    <t>Poria cocos fermentation product and preparation method therefor</t>
  </si>
  <si>
    <t>Data processing method and movable platform</t>
  </si>
  <si>
    <t>Cloning and use of the ms9 gene from maize</t>
  </si>
  <si>
    <t>Substituted 1,2,4-thiadiazolyl picolinamides, salts or n-oxides thereof and their use as herbicidally active substances</t>
  </si>
  <si>
    <t>Method for the production of an agent for treatment of agricultural soils</t>
  </si>
  <si>
    <t>Safened herbicidal compositions comprising a pyridine carboxylic acid herbicide</t>
  </si>
  <si>
    <t>High alpha linolenic acid flax</t>
  </si>
  <si>
    <t>Powdery mildew markers for cannabis</t>
  </si>
  <si>
    <t>Microencapsulated pyrethrin</t>
  </si>
  <si>
    <t>Microbial fertilizer with long shelf life and preparation method thereof</t>
  </si>
  <si>
    <t>Method and a container for effecting at least one non-lethal change in inherent properties of a non-human biological system under the influence of zero gravity</t>
  </si>
  <si>
    <t>Synergistic pesticidal composition</t>
  </si>
  <si>
    <t>Modifying drug release in suspensions of ionic resin systems</t>
  </si>
  <si>
    <t>Method for production of moth pheromones in yeast</t>
  </si>
  <si>
    <t>Fusion proteins, recombinant bacteria, and exosporium fragments for plant health</t>
  </si>
  <si>
    <t>Cultivation method for bacteria belonging to genus collimonas and storage method</t>
  </si>
  <si>
    <t>Immunomodulatory and growth promoting composition and controlling the population of undesirable bacteria of the gut microbiota and their use</t>
  </si>
  <si>
    <t>Map generation and control system</t>
  </si>
  <si>
    <t>(4-trifluormethyl-3-thiobenzoyl)cyclohexanediones and use thereof as herbicides</t>
  </si>
  <si>
    <t>Tall plant health management system</t>
  </si>
  <si>
    <t>Extract of a herbal composition as antimicrobial and/or antibiofilm agent</t>
  </si>
  <si>
    <t>Molecular target for identifying pseudomonas aeruginosa and quantitative detection method thereof</t>
  </si>
  <si>
    <t>Suspensions of titanium dioxide and method for obtaining them</t>
  </si>
  <si>
    <t>Cloaked device scan</t>
  </si>
  <si>
    <t>Application of n-benzylimidazolecarboxamide derivatives as synergist for polymyxin antibiotics</t>
  </si>
  <si>
    <t>Method for preparing ethanol using yeast</t>
  </si>
  <si>
    <t>Poultry coop</t>
  </si>
  <si>
    <t>Method for estimating microbial density and microarray for estimating microbial density</t>
  </si>
  <si>
    <t>Pesticide formulations with substituted biopolymers and organic polymers for improving residual activity, droplet size, adherence and rainfastness on leaves and reduction in soil leaching</t>
  </si>
  <si>
    <t>Antibody-based molecules selective for the {p}ser404 epitope of tau and their uses in the diagnosis and treatment of tauopathy</t>
  </si>
  <si>
    <t>Aerosol fluoroquinolone formulations for improved pharmacokinetics</t>
  </si>
  <si>
    <t>Fused 3-phenyl tetramic acid derivatives with herbicidal effect</t>
  </si>
  <si>
    <t>Treated substrates having improved delivery of impregnated ingredients</t>
  </si>
  <si>
    <t>Lettuce variety nun 06529 ltl</t>
  </si>
  <si>
    <t>Methods for autocatalytic genome editing and neutralizing autocatalytic genome editing and compositions thereof</t>
  </si>
  <si>
    <t>Methods of minimizing microbial resistance in domesticated animals by incorporating sustainable carbon product supplements into animal feed</t>
  </si>
  <si>
    <t>Novel crystalline modification of the anhydrate of boscalid</t>
  </si>
  <si>
    <t>Drift control adjuvant formulation containing a sulfopolymer</t>
  </si>
  <si>
    <t>New antimicrobial compound</t>
  </si>
  <si>
    <t>Allomone repulsive and kairomone attractive compositions for controlling arachnids</t>
  </si>
  <si>
    <t>Transgenic plants and progeny and seed thereof</t>
  </si>
  <si>
    <t>Isoxazoline compound isomer and preparation method therefor</t>
  </si>
  <si>
    <t>Manipulation of dominant male sterility</t>
  </si>
  <si>
    <t>Composition comprising polyurethane microcapsules comprising cinmethylin</t>
  </si>
  <si>
    <t>A decision support system and method for agriculture</t>
  </si>
  <si>
    <t>Peptide aptamers for manipulating protein function</t>
  </si>
  <si>
    <t>A synergistic herbicidal composition and method of controlling the growth of undesired plants</t>
  </si>
  <si>
    <t>Method and pharmaceutical composition for preventing or treating diseases associated with inflammation</t>
  </si>
  <si>
    <t>Biofertilizer formulation</t>
  </si>
  <si>
    <t>Camera system visualization and control for an agricultural spraying machine</t>
  </si>
  <si>
    <t>Seed treatment using hydroswellable polymer</t>
  </si>
  <si>
    <t>Antimicrobial solutions and process related thereto</t>
  </si>
  <si>
    <t>Gene IbENOD93 and transgenic plants using the same</t>
  </si>
  <si>
    <t>Method of regulating wireless sensor network energy use</t>
  </si>
  <si>
    <t>A combination of flubendiamide and seaweed extract</t>
  </si>
  <si>
    <t>(1-alkenyl)-substituted pyrazoles and triazoles as pest control agents</t>
  </si>
  <si>
    <t>Modular DNA-binding domains and methods of use</t>
  </si>
  <si>
    <t>Homeopathic compositions based on sea salt (natrum muriaticum) and use thereof in plant growing</t>
  </si>
  <si>
    <t>Apparatus, systems and methods for manufacturing food products</t>
  </si>
  <si>
    <t>Method for acquiring protein with glufosinate resistance and glutamine synthetase mutant</t>
  </si>
  <si>
    <t>Benzhydrol derivatives for the management of conditions related to hypoxia inducible factors</t>
  </si>
  <si>
    <t>Crop type classification in images</t>
  </si>
  <si>
    <t>Crop and soil monitoring and root system data collection system for layered irrigation</t>
  </si>
  <si>
    <t>Methods and compositions of insect control</t>
  </si>
  <si>
    <t>Method for operating a robot for controlling pests</t>
  </si>
  <si>
    <t>Water-absorbent polymer structure with improved permeability and absorption under pressure and process of preparation</t>
  </si>
  <si>
    <t>Pharmaceutical compounds</t>
  </si>
  <si>
    <t>Chitin for use in pre- and post harvest applications</t>
  </si>
  <si>
    <t>Nematicidal aqueous suspension concentrate compositions</t>
  </si>
  <si>
    <t>Immobilised-bead immunomultiplex assay</t>
  </si>
  <si>
    <t>Unheated and unmanned spray device</t>
  </si>
  <si>
    <t>Corrosion inhibitor</t>
  </si>
  <si>
    <t>Illuminated propeller for multicopters</t>
  </si>
  <si>
    <t>Herbal composition for tinea infection</t>
  </si>
  <si>
    <t>Process of transfecting plants</t>
  </si>
  <si>
    <t>Method for producing concentrated juice comprising liquid pectin</t>
  </si>
  <si>
    <t>Method for producing cadaverine</t>
  </si>
  <si>
    <t>Herbicidal 3-amino-2-thiomethyl benzoyl pyrazoles</t>
  </si>
  <si>
    <t>Composition for preventing or treating inflammatory disease</t>
  </si>
  <si>
    <t>Tracked vehicle</t>
  </si>
  <si>
    <t>Microbe-based products for enhancing growth and phytocannabinoid content of cannabis</t>
  </si>
  <si>
    <t>Method for breeding potato breeder seeds by taking coco coir as substrate</t>
  </si>
  <si>
    <t>Biological method for controlling biting insects</t>
  </si>
  <si>
    <t>Mosquito attractant, method for manufacturing mosquito attractant, and mosquito attractant composition</t>
  </si>
  <si>
    <t>Male arthropod killing factors and methods of use thereof</t>
  </si>
  <si>
    <t>Chimeric promoters for use in plants</t>
  </si>
  <si>
    <t>Use of microbial cell lines to maximize organic acid production</t>
  </si>
  <si>
    <t>Combinations of triazinone herbicides with safeners</t>
  </si>
  <si>
    <t>Climate control chamber</t>
  </si>
  <si>
    <t>Dominant-negative genetic manipulation to make low-nicotine tobacco products</t>
  </si>
  <si>
    <t>Granulation active fractions of pine nut skin, methods and uses thereof</t>
  </si>
  <si>
    <t>Methods for removal of specific seed tissue or structure for seed analysis</t>
  </si>
  <si>
    <t>A method of managing hypercortisolemia, headache disorders, neuropathic pain and related disorders</t>
  </si>
  <si>
    <t>High speed combined harvesting and planting management machine</t>
  </si>
  <si>
    <t>Nanoparticles compositions containing polymers and anthranilic acid diamide insecticides for propagule coating</t>
  </si>
  <si>
    <t>Microbial organic seaweed fertilizer and preparation method thereof</t>
  </si>
  <si>
    <t>Chimeric gene for heterologous expression which encodes for peptides with antimicrobial activity</t>
  </si>
  <si>
    <t>Polynucleotides and polypeptides encoded therefrom and methods of using same for increasing biomass in plants and plants generated thereby</t>
  </si>
  <si>
    <t>Co-crystals of pyrimethanil and dithianon</t>
  </si>
  <si>
    <t>2-n-acyl-9-hydroxychlovanes compounds and their reassembled derivatives, processes of preparation and use</t>
  </si>
  <si>
    <t>Super-absorbent composition comprising tannins for odor control</t>
  </si>
  <si>
    <t>Production of 5-methyl-n-aryl-2-pyrrolidone and 5-methyl-n-alkyl-2-pyrrolidone by reductive amination of levulinic acid esters with aryl and alkyl amines</t>
  </si>
  <si>
    <t>Liquid sprayer</t>
  </si>
  <si>
    <t>Agricultural preparation containing polyglutamic acid and amino-oligosaccharin</t>
  </si>
  <si>
    <t>Novel use of camphor tree in toxin expelling, detoxication, cancer prevention, cancer resistance and beauty treatment</t>
  </si>
  <si>
    <t>Maize multidrug resistance-associated protein polynucleotides and methods of use</t>
  </si>
  <si>
    <t>Transgenic land plants that express a polyhydroxyalkanoate synthase seed specifically with cytosolic localization</t>
  </si>
  <si>
    <t>Agricultural robot for pest control, and agricultural robot system for pest control</t>
  </si>
  <si>
    <t>Animal trap</t>
  </si>
  <si>
    <t>A device for seeding of dispersal cells</t>
  </si>
  <si>
    <t>Duplex reactor system for removal of tebuconazole and method thereof</t>
  </si>
  <si>
    <t>Melon soil isolation cultivation method for preventing root-knot nematode</t>
  </si>
  <si>
    <t>Bacteria detection system and bacteria detection method</t>
  </si>
  <si>
    <t>Composite nanoparticle for accelerating degradation of pesticide residues, and preparation method therefor and use thereof</t>
  </si>
  <si>
    <t>Methods for using sucrose octanoate to control pests</t>
  </si>
  <si>
    <t>Pyridazinol compound, derivative thereof, preparation method therefor, herbicidal composition and use thereof</t>
  </si>
  <si>
    <t>Aggregate trait estimation for agricultural plots</t>
  </si>
  <si>
    <t>A universal donor system for gene targeting</t>
  </si>
  <si>
    <t>Composition for improving antibacterial, anti-inflammatory, antiviral, and immune functions, comprising extract of ligularia stenocephala as active ingredient</t>
  </si>
  <si>
    <t>Device for simulation</t>
  </si>
  <si>
    <t>Herbicidal combinations comprising tefuryltrione for use in rice crops</t>
  </si>
  <si>
    <t>Compound microbial agent, bio-organic fertilizer, and preparation method and application thereof</t>
  </si>
  <si>
    <t>Low pressure gas accelerated gene gun</t>
  </si>
  <si>
    <t>Application of enterobacter hopcalis K20 in degradation of agricultural wastes</t>
  </si>
  <si>
    <t>Fish by-product based organic fertilizer</t>
  </si>
  <si>
    <t>Antifungal treatment</t>
  </si>
  <si>
    <t>Oxadiazoline compound and pest control agent</t>
  </si>
  <si>
    <t>Method for producing fulvic acid</t>
  </si>
  <si>
    <t>Oil dispersion formulation</t>
  </si>
  <si>
    <t>Surfactant compositions</t>
  </si>
  <si>
    <t>Molybdenum trioxide with novel molecular structure and chiral octahedral crystal phase structure, octamolybdate of molybdenum trioxide and preparation method of octamolybdate</t>
  </si>
  <si>
    <t>Extract of agastache rugosa for treating and preventing gastrointestinal diseases and a process for preparing the same</t>
  </si>
  <si>
    <t>Solid particulate pest control compositions and methods</t>
  </si>
  <si>
    <t>Soybean Polymorphisms and Methods of Genotyping</t>
  </si>
  <si>
    <t>Agent for prophylaxis and treatment of urogenital system based on forgotten french honey-suckle roots and/or tea french honey-suckle roots (variants) and method for their preparing</t>
  </si>
  <si>
    <t>Phytochemical composition for the treatment of lyme disease</t>
  </si>
  <si>
    <t>Cyclopropanecarboxylic acid esters and their use as pest control agents</t>
  </si>
  <si>
    <t>Beak and feather disease virus sequences, compositions and vaccines and the use thereof in therapy, diagnosis and assays</t>
  </si>
  <si>
    <t>Bis-cationic compounds and use thereof</t>
  </si>
  <si>
    <t>A method of controlling water surface inhabiting pests</t>
  </si>
  <si>
    <t>Method for the preparation of high purity hydrosilation products</t>
  </si>
  <si>
    <t>Ovicides for garment-pests eggs and methods for ovicides for garment-pests eggs</t>
  </si>
  <si>
    <t>Nanobioinsecticide consisting of chitinase enzyme immobilized to zno particles</t>
  </si>
  <si>
    <t>Microcapsule comprising a bacteriophage</t>
  </si>
  <si>
    <t>Systems and methods for collecting bioaerosols</t>
  </si>
  <si>
    <t>Preparation containing at least one conazole fungicide a further fungicide and a stabilising copolymer</t>
  </si>
  <si>
    <t>Improved sprayer for treating by means of pesticides fruit trees and/or rows of shrubs, particularly vineyards</t>
  </si>
  <si>
    <t>Antifungal composition comprising polycyclic peptide compound and method for preparing the same</t>
  </si>
  <si>
    <t>Method and compositions for treating equine encephalitis</t>
  </si>
  <si>
    <t>Animal, fungal and marine sources of cgp and increased cgp concentration for disease management and for treatment of non-neurological and/or neurological conditions</t>
  </si>
  <si>
    <t>Total-20: an innovative fertilizer for comprehensive crop nutrition and soil fertility</t>
  </si>
  <si>
    <t>Quaternary fungicidal mixture</t>
  </si>
  <si>
    <t>A medicinal composition having antibiotic, anti-inflammatory, and wound healing activity</t>
  </si>
  <si>
    <t>Pest control agent composition and pest control method</t>
  </si>
  <si>
    <t>Mist-spray-nozzle-type odor reduction system using microorganisms</t>
  </si>
  <si>
    <t>Active ingredient combinations having insecticide and acaricide properties</t>
  </si>
  <si>
    <t>Spinach line SMB66-1082F</t>
  </si>
  <si>
    <t>Fungal elicitor, preparation method therefor, and method for rapid propagation of bletilla striata seedlings using fungal elicitor</t>
  </si>
  <si>
    <t>Heteroaryl compound and pest control agent</t>
  </si>
  <si>
    <t>Pk aqueous fertiliser and use thereof for fertilizing a banana plant</t>
  </si>
  <si>
    <t>Insect protection screen</t>
  </si>
  <si>
    <t>Novel natural oil gels and their applications</t>
  </si>
  <si>
    <t>A method for producing purine nucleosides and nucleotides by fermentation using a bacterium belonging to the genus escherichia or bacillus</t>
  </si>
  <si>
    <t>Slow release formulations of phosphorous acid and phosphite salts</t>
  </si>
  <si>
    <t>Plant ferment coating structure</t>
  </si>
  <si>
    <t>Broad-spectrum high-resistance gene PM21 resistant to wheat powdery mildew as well as expression vector and use thereof</t>
  </si>
  <si>
    <t>Method and apparatus for identifying disease and insect damage</t>
  </si>
  <si>
    <t>Modified dicamba monooxygenase enzyme and methods of its use</t>
  </si>
  <si>
    <t>Improved water treatment method</t>
  </si>
  <si>
    <t>Environmental parameters for growing crops under high intensity lighting</t>
  </si>
  <si>
    <t>Modification of bacterial profile of tobacco</t>
  </si>
  <si>
    <t>Lettuce variety nun 06147 LTL</t>
  </si>
  <si>
    <t>Tiglien-3-one derivatives</t>
  </si>
  <si>
    <t>Biocidal pesticide composition suspended in a plant oil based emulsion and manufacturing method thereof</t>
  </si>
  <si>
    <t>Tumor-specific polypeptide and use thereof</t>
  </si>
  <si>
    <t>Kimberlite based plant nutrient and preparation thereof</t>
  </si>
  <si>
    <t>Synthesis method of aromatic amine carboxylic acid derivative</t>
  </si>
  <si>
    <t>Method for isolating kelp pathogenic bacteria using kelp medium</t>
  </si>
  <si>
    <t>Trigger-responsive chain-shattering polymers</t>
  </si>
  <si>
    <t>Aqueous suspension concentrates</t>
  </si>
  <si>
    <t>Setting method, automatic traveling method, setting system, and setting program</t>
  </si>
  <si>
    <t>Petunia-calibrachoa hybrid plant named SAKPXC017</t>
  </si>
  <si>
    <t>N-hydrocarbyldiamide composition with gelating properties</t>
  </si>
  <si>
    <t>Miniature rose plant named ‘ZARsunfrapk’</t>
  </si>
  <si>
    <t>Lactic acid bacterium having high immunoglobulin-A-inducing ability</t>
  </si>
  <si>
    <t>Herbicide-effective pyridyl ketosultams</t>
  </si>
  <si>
    <t>Bacillus velezensis capable of producing complex enzyme at high yield and efficiently degrading mycotoxin and application thereof</t>
  </si>
  <si>
    <t>Expert decision system-based water, fertilizer and environment management method for tomatoes</t>
  </si>
  <si>
    <t>Micropeptides and use thereof for modulating gene expression</t>
  </si>
  <si>
    <t>Device, method and system for purification of food products</t>
  </si>
  <si>
    <t>Assembled electric field fresh-keeping storehouse and fresh-keeping method thereof</t>
  </si>
  <si>
    <t>Inhibitors of biofilm formation of gram-positive and gram-negative bacteria</t>
  </si>
  <si>
    <t>Insect visual attractant</t>
  </si>
  <si>
    <t>Use of C-reactive protein to treat immune complex-mediated renal disease</t>
  </si>
  <si>
    <t>Method for preparing particles comprising metal oxide coating</t>
  </si>
  <si>
    <t>Seed treatment formulations and methods of use</t>
  </si>
  <si>
    <t>A process for the preparation of an antimicrobial peptide</t>
  </si>
  <si>
    <t>Virus and target cell interaction inhibition</t>
  </si>
  <si>
    <t>Volatile blends and the effects thereof on the navel orangeworm moth</t>
  </si>
  <si>
    <t>Process for the production of sugars from biomass</t>
  </si>
  <si>
    <t>Methods for plant seed production</t>
  </si>
  <si>
    <t>Novel Zeta-Cypermethrin Composition</t>
  </si>
  <si>
    <t>Modulation of transgene expression in plants</t>
  </si>
  <si>
    <t>Genomic sequences for yeast probiotics</t>
  </si>
  <si>
    <t>Composition for oral cavity</t>
  </si>
  <si>
    <t>Use of an agrochemical composition with herbicidal action in rapeseed</t>
  </si>
  <si>
    <t>Kit for producing plant growth medium, method for producing plant growth medium, and method for recycling used plant growth medium</t>
  </si>
  <si>
    <t>Insecticidal effect of micronutrient fertilizers</t>
  </si>
  <si>
    <t>System and method for indoor air quality based on dynamic people modeling to simulate or monitor airflow impact on pathogen spread in an indoor space and to model an indoor space with pathogen killing</t>
  </si>
  <si>
    <t>Use of trehalase to obtain drought resistance in plants</t>
  </si>
  <si>
    <t>System for processing biomass, nutrient recycling, and cellular agriculture</t>
  </si>
  <si>
    <t>Event-specific detection methods</t>
  </si>
  <si>
    <t>Plant extract and uses thereof in agriculture</t>
  </si>
  <si>
    <t>Type vi crispr orthologs and systems</t>
  </si>
  <si>
    <t>Method for detecting and classifying insects and classification of insects and animals</t>
  </si>
  <si>
    <t>Compositions and related methods for agriculture</t>
  </si>
  <si>
    <t>Encapsulated fumigant, production method thereof and disease and pest control method</t>
  </si>
  <si>
    <t>Method for producing 1h-tetrazole derivative</t>
  </si>
  <si>
    <t>Traditional chinese medicine composition for treating various diseases and preparation method thereof</t>
  </si>
  <si>
    <t>Hybridoma cell strain, antibody produced by hybridoma cell strain and preparation method of antibody</t>
  </si>
  <si>
    <t>Methods of polynucleotide detection</t>
  </si>
  <si>
    <t>Polynucleotides encoding enzymes from the jute lignin biosynthetic pathway</t>
  </si>
  <si>
    <t>Extract for preventing oxidation, delaying aging, and nourishing heart and cerebral vessels, and preparation method therefor</t>
  </si>
  <si>
    <t>Composite microbial agent for promoting kiwi fruit growth and application thereof</t>
  </si>
  <si>
    <t>Nitrogenated heterocyclic compound, and bactericidal agent for agricultural and horticultural purposes</t>
  </si>
  <si>
    <t>3-pyridyl-heteroarylcarboxamide compounds as pesticides</t>
  </si>
  <si>
    <t>Antimicrobial matrix and uses thereof for eliminating microorganisms</t>
  </si>
  <si>
    <t>Method for improving seed germination and/or plant tolerance to environmental stress</t>
  </si>
  <si>
    <t>Suppression of target gene expression through genome editing of native mirnas</t>
  </si>
  <si>
    <t>Method and procedure for obtaining micro biocapsules of natural pyrethrins with high stability</t>
  </si>
  <si>
    <t>Fertilizing and bio stimulating product containing fructo oligosaccharides, application method and uses</t>
  </si>
  <si>
    <t>Sodium salt of 2-chloro-3- (methylsulfanyl) -n- (1-methyl-1h-tetrazol-5-yl) -4- (trifluoromethyl) benzamide and its use as a herbicide</t>
  </si>
  <si>
    <t>Method for detecting susceptibility of microorganisms to chemical agents</t>
  </si>
  <si>
    <t>Use of phyllosphere associated lactic acid bacteria as biocontrol agents to reduce bacterial growth on fresh produce</t>
  </si>
  <si>
    <t>Composition for caring for products made of natural fur or leather</t>
  </si>
  <si>
    <t>Device and method of processing ground vegetation</t>
  </si>
  <si>
    <t>Rapid targeting analysis in crops for determining donor insertion</t>
  </si>
  <si>
    <t>Cultivation of human noroviruses</t>
  </si>
  <si>
    <t>Dispersions containing hydroxyphenylpyruvate-dioxygenase inhibitors</t>
  </si>
  <si>
    <t>Dendrimer and formulations thereof</t>
  </si>
  <si>
    <t>Herbicidally active n-(tetrazol-5-yl)- and n-(triazol-5-yl)arylcarboxamide derivatives</t>
  </si>
  <si>
    <t>Compositions and methods for preventing infection of a wound and for advancing the healing process</t>
  </si>
  <si>
    <t>Biological inorganic compound complex having reduced oxygen and high reducing ability</t>
  </si>
  <si>
    <t>Tau imaging ligands and their uses in the diagnosis and treatment of tauopathy</t>
  </si>
  <si>
    <t>Compound traditional chinese medicne preparation plant nutrient solution</t>
  </si>
  <si>
    <t>Novel bis-cyclic guanidines as antibacterial agents</t>
  </si>
  <si>
    <t>Reducing levels of nicotinic alkaloids in plants</t>
  </si>
  <si>
    <t>Pseudomonas palmensis</t>
  </si>
  <si>
    <t>Method of dispensing nonvolatile liquid in reaction vessel and reaction vessel processing apparatus</t>
  </si>
  <si>
    <t>Sewage overflow detection device, sewage overflow detection method, program, and sewage treatment apparatus</t>
  </si>
  <si>
    <t>Composition and methods for modulation of the octopamine receptor and its homologs</t>
  </si>
  <si>
    <t>Plate-shaped member for forming plant cultivation container, plant cultivation container, and plant cultivation method</t>
  </si>
  <si>
    <t>Strain of Lactobacillus rhamnosus and Application thereof in Inhibiting Helicobacter pylori</t>
  </si>
  <si>
    <t>Dendrobium-planting concrete column and planting system and planting method</t>
  </si>
  <si>
    <t>A method of inducing ripeness in fruit</t>
  </si>
  <si>
    <t>Multi-functional flying platform</t>
  </si>
  <si>
    <t>Pyridazinone derivatives and their use as herbicides</t>
  </si>
  <si>
    <t>Fixing device</t>
  </si>
  <si>
    <t>Melon with extended shelf life</t>
  </si>
  <si>
    <t>Combinations of chloroacetanilide herbicides with safeners</t>
  </si>
  <si>
    <t>Fungicidal pyridine compounds</t>
  </si>
  <si>
    <t>Enhancement of plant growth</t>
  </si>
  <si>
    <t>Organic fertilizer from anaerobic digestate and stabilized liquid fish product</t>
  </si>
  <si>
    <t>Herbicidal mixtures comprising imazethapyr, imazamox and fomesafen, sulfentrazone or bentazone</t>
  </si>
  <si>
    <t>Chrysanthemum plant named ‘CIFZ0037’</t>
  </si>
  <si>
    <t>Cyclopropanecarboxylic acid ester derivatives and their use as pest control agents</t>
  </si>
  <si>
    <t>Skid-mounted chinese sauerkraut pickling device</t>
  </si>
  <si>
    <t>Plant seed mixtures</t>
  </si>
  <si>
    <t>Industrialized system for rice grain recognition and method thereof</t>
  </si>
  <si>
    <t>Method and system for in vitro mass production of arbuscular mycorrhizal fungi</t>
  </si>
  <si>
    <t>Wedelia extract for preventing or treating intestinal inflammation diseases and application thereof</t>
  </si>
  <si>
    <t>Methods and compositions for preparation of nucleic acids</t>
  </si>
  <si>
    <t>Arthropod pest control composition</t>
  </si>
  <si>
    <t>Generating genotypic variations in plant genomes by gamete infection</t>
  </si>
  <si>
    <t>Method for the in vitro diagnosis of alzheimer's disease using a monoclonal antibody</t>
  </si>
  <si>
    <t>Arylalkyloxy pyrimidine compound, pesticide for agricultural and horticultural use containing arylalkyloxy pyrimidine derivative as active ingredient, and use of same</t>
  </si>
  <si>
    <t>Use of belinostat or a pharmaceutically acceptable salt thereof in preparation of a drug for treating infections</t>
  </si>
  <si>
    <t>Bentonite odor remover and preparation method therefor</t>
  </si>
  <si>
    <t>Lantana variety ‘LANZ0026’</t>
  </si>
  <si>
    <t>Automated methods and systems for genetically enhancing genomes in computer controlled environments utilizing recurrently segmented nucleotide replications</t>
  </si>
  <si>
    <t>Non-selective, pre-emergence herbicide</t>
  </si>
  <si>
    <t>Liquid insecticide composition</t>
  </si>
  <si>
    <t>Novel isothiazolo-based bicycles, processes for their preparation and their use as herbicides and/or plant growth regulators</t>
  </si>
  <si>
    <t>Use of substituted 1-(aryl ethynyl)-, 1-(heteroaryl ethynyl)-, 1-(heterocyclyl ethynyl)- and 1-(cyloalkenyl ethynyl)-cyclohexanols as active agents against abiotic plant stress</t>
  </si>
  <si>
    <t>Multi-dimension variable predictive modeling for analysis acceleration</t>
  </si>
  <si>
    <t>Methods and apparatus for improving plant growth</t>
  </si>
  <si>
    <t>Herbicidal compositions and related methods</t>
  </si>
  <si>
    <t>Strain of a ??Ni?Illiu? v?Rru??Su? fungus for producing agent exhibiting immunomodulating properties and an immunomodulator agent based thereon</t>
  </si>
  <si>
    <t>Predictive map generation based on seeding characteristics and control</t>
  </si>
  <si>
    <t>Lettuce variety NUN 09148 LTL</t>
  </si>
  <si>
    <t>Porcine pseudorabies virus (PRV)-YF strain and its application</t>
  </si>
  <si>
    <t>Immunological targeting of pathological tau proteins</t>
  </si>
  <si>
    <t>Herbal based mosquito repellent</t>
  </si>
  <si>
    <t>Compositions comprising alpha, beta-unsaturated aldehyde and methods of using same</t>
  </si>
  <si>
    <t>Mixed granular agrochemical composition, and granular agrochemical agent and granular agrochemical agent kit using same</t>
  </si>
  <si>
    <t>Polyene antibiotics, compositions containing said antibiotics, method and micro-organisms used to obtain same and applications thereof</t>
  </si>
  <si>
    <t>Powder and granular formulation for soil disease control and soil disease control method</t>
  </si>
  <si>
    <t>Methods of producing sugar cane transplant units</t>
  </si>
  <si>
    <t>Pediococcus acidilactici CCFM6432 for Alleviating Depression, Food Fermented Thereby and Application Thereof</t>
  </si>
  <si>
    <t>Control method for agricultural plant protection unmanned aerial vehicle , and agricultural plant protection unmanned aerial vehicle and computer-readable storage medium</t>
  </si>
  <si>
    <t>Novel spreading device for plant protection unmanned aerial vehicle</t>
  </si>
  <si>
    <t>Ozone generator, procedure and apparatus for the sterilization of grain crops during storage</t>
  </si>
  <si>
    <t>Methods for detecting pathogenicity of ganoderma sp.</t>
  </si>
  <si>
    <t>Stable liquid formulations of prothioconazole</t>
  </si>
  <si>
    <t>Formulations containing copolymers of sulfonic acid and phenoxyethyl acetate</t>
  </si>
  <si>
    <t>Method for harvest of double start barley young leaves for blue juice</t>
  </si>
  <si>
    <t>Dendrimeric peptides, pharmaceutical compositions and methods of using the same</t>
  </si>
  <si>
    <t>Green weed kill spray machine</t>
  </si>
  <si>
    <t>Endogenous antiviral complex-probiotic-preparation for prawn</t>
  </si>
  <si>
    <t>Texturizing lactic acid bacteria strains</t>
  </si>
  <si>
    <t>Composition and Method for Controling Mosquito Using an Extract of Cyperus rotundus</t>
  </si>
  <si>
    <t>Melon variety nun 68307 mem</t>
  </si>
  <si>
    <t>In vitro cultivation of helicobacter species</t>
  </si>
  <si>
    <t>Fructophilic lactic acid producing bacteria</t>
  </si>
  <si>
    <t>Humanized neuraminidase antibody and methods of use thereof</t>
  </si>
  <si>
    <t>Herbicidal heterocyclic derivatives</t>
  </si>
  <si>
    <t>Insecticidal heterocyclic compounds</t>
  </si>
  <si>
    <t>N-(1,3,4-oxadiazol-2-yl)arylcarboxamides or their salts, methods of preparation, herbicidal compositions and uses thereof</t>
  </si>
  <si>
    <t>Method for controlling microbial biofilm in aqueous systems</t>
  </si>
  <si>
    <t>Substituted pyrimidine ammonia compound and use thereof</t>
  </si>
  <si>
    <t>Agricultural bactericides and the use thereof</t>
  </si>
  <si>
    <t>Genetic modification of endophytic/ epiphytic/rhizospheric microbes for improved co2 fixation for crops</t>
  </si>
  <si>
    <t>Quinoxalylisoquinoline compound</t>
  </si>
  <si>
    <t>Biodegradable plant-training string</t>
  </si>
  <si>
    <t>Pesticidally active semi-carbazones and thiosemicarbazones derivatives</t>
  </si>
  <si>
    <t>Method for detecting sweet potato virus disease based on CRISPR technology</t>
  </si>
  <si>
    <t>Aqueous capsule suspension concentrates based on polyurea shell material containing polyfunctional aminocarboxylic esters</t>
  </si>
  <si>
    <t>Compositions and methods for incorporation of dna into the genome of an organism</t>
  </si>
  <si>
    <t>Magnetic beads comprising an outer coating of hydrophilic porous polymer and method of making thereof</t>
  </si>
  <si>
    <t>Termiticide composition and methods for treating termites</t>
  </si>
  <si>
    <t>Coating composition for plant structures</t>
  </si>
  <si>
    <t>Use of substituted 2-amidobenzimidazoles, 2-amidobenzoxazoles and 2-amidobenzothiazoles or salts thereof as active substances against abiotic plant stress</t>
  </si>
  <si>
    <t>Methods and systems for analyzing a field</t>
  </si>
  <si>
    <t>High stability agricultural spouts medicine unmanned aerial vehicle</t>
  </si>
  <si>
    <t>Herbicide safener compositions containing quinazolinedione-6-carbonyl derivatives</t>
  </si>
  <si>
    <t>Stable microbial composition and drying process</t>
  </si>
  <si>
    <t>Use of chitosan for increasing the formation of appressoria, the parasitism of phytopathogenic nematodes and rhizosphere colonisation by pochonia chlamydosporia</t>
  </si>
  <si>
    <t>Use of nordihydroguaiaretic acid derivatives in the treatment of drug resistant cancer, viral and microbial infection</t>
  </si>
  <si>
    <t>Soil improver</t>
  </si>
  <si>
    <t>Protopanoxadiol type clematis neoglycoside compound, preparation method and application</t>
  </si>
  <si>
    <t>Plant irrigation apparatus, the use of such plant irrigation apparatus in a pot or planter and a method of optimizing a plant irrigation</t>
  </si>
  <si>
    <t>Topical antifungal composition</t>
  </si>
  <si>
    <t>Improved photobiological treatment device</t>
  </si>
  <si>
    <t>Specifically substituted 2-alkyl-6-alkoxyphenyl-3-pyrrolin-2-ones and their use as herbicides</t>
  </si>
  <si>
    <t>Apparatus and method for measuring and controlling crop growth</t>
  </si>
  <si>
    <t>Cultivated oryza sativa plant having a partially or fully multiplied genome and uses of same</t>
  </si>
  <si>
    <t>Method for detecting sweet potato latent viruses based on CRISPR technology</t>
  </si>
  <si>
    <t>Plant phenometrics system and method</t>
  </si>
  <si>
    <t>Herbicidal compositions comprising carfentrazone-ethyl and bromoxynil</t>
  </si>
  <si>
    <t>Fungal endophyte species</t>
  </si>
  <si>
    <t>Methods and compositions for generating doubled haploid plants and use of same in breeding</t>
  </si>
  <si>
    <t>Penflufen containing compositions</t>
  </si>
  <si>
    <t>Improved inhibitory dna compositions and use thereof, in particular integrated with metabolic treatment to enhance inhibitory effects</t>
  </si>
  <si>
    <t>Alternative methods for the biosynthesis of gaba</t>
  </si>
  <si>
    <t>Enhancing resolution and correcting anomalies of remote sensed data</t>
  </si>
  <si>
    <t>DNA intercalating agents</t>
  </si>
  <si>
    <t>Temperature stable cloquintocet-mexyl aqueous compositions</t>
  </si>
  <si>
    <t>Etched dielectric film in microfluidic devices</t>
  </si>
  <si>
    <t>Three-year method of transforming a lawn into a stable, healthy plant community</t>
  </si>
  <si>
    <t>Method for improving polyethylene glycol resistance of bacteria by amino-acylase-1 and application</t>
  </si>
  <si>
    <t>Method and system for plant protection agent management on an agricultural field</t>
  </si>
  <si>
    <t>Fungicide treatment for foliar disease</t>
  </si>
  <si>
    <t>Wipe Products Having Enhanced Long Term Stability</t>
  </si>
  <si>
    <t>Process for preparation of thiazole derivatives</t>
  </si>
  <si>
    <t>Compounds and pharmaceutical compositions for prevention and/or treatment of dysbiosis and antibacterial antidotes for microbiome-protection</t>
  </si>
  <si>
    <t>Microcapsules with amine adjusted release rates</t>
  </si>
  <si>
    <t>Formulation of copper-based fungicides and bactericide</t>
  </si>
  <si>
    <t>Macrocyclic amides, pharmaceutical compositions, preparation methods and uses thereof</t>
  </si>
  <si>
    <t>Neurodegenerative treatment</t>
  </si>
  <si>
    <t>Methods for the extraction of dispersible microcapsules</t>
  </si>
  <si>
    <t>Agricultural irrigation and recycling ecological system for treating initial rainwater and farmland drainage</t>
  </si>
  <si>
    <t>Method of adjusting the conditions of biological processes and a reactor for carrying out the method</t>
  </si>
  <si>
    <t>Cytotoxic peptide alkaloid and pharmaceutical compositions for the treatment of neoplastic diseases</t>
  </si>
  <si>
    <t>Diarylpyrazole compound and pest control agent</t>
  </si>
  <si>
    <t>Extracts of houttuynia cordata and rubus coreanus and their composition for preventing and treating allergic diseases</t>
  </si>
  <si>
    <t>Interspecific hybrid plant resulting from a cross between an allium ampeloprasum plant with an allium sativum plant</t>
  </si>
  <si>
    <t>Columnar article for plant growth or protection</t>
  </si>
  <si>
    <t>Novel anti-infective compound</t>
  </si>
  <si>
    <t>Biological gene transfer system for eukaryotic cells</t>
  </si>
  <si>
    <t>Fungi transformant for melanin production and uses thereof</t>
  </si>
  <si>
    <t>N-(1,2,5-oxadiazol-3-yl)pyridinecarboxamides and use thereof as herbicides</t>
  </si>
  <si>
    <t>Preparation method for (4-isopropoxy-2-methyl) phenyl isopropyl ketone</t>
  </si>
  <si>
    <t>Dietary supplement containing morinda citrifolia (known as noni) powder and preparing method thereof</t>
  </si>
  <si>
    <t>Vaccine for avian influenza and methods of use</t>
  </si>
  <si>
    <t>Active packaging that inhibits food pathogens</t>
  </si>
  <si>
    <t>Smart apparatus and method for monitoring plant</t>
  </si>
  <si>
    <t>Method for treating rice seed with improved retention of agrochemical, micronutrient and colorant</t>
  </si>
  <si>
    <t>Use of nisin resistant mutant strains of lactobacilli for reducing the post acidification in food products</t>
  </si>
  <si>
    <t>Inhibition of microbial and cellular growth in substances</t>
  </si>
  <si>
    <t>Device to deploy rapidly and cover stadium and open space to collect rainfall</t>
  </si>
  <si>
    <t>Composition for Prevention and Treatment of Stretch Mark Comprising Citric Acid, Zinc and Arginine</t>
  </si>
  <si>
    <t>Antimicrobial food additive and treatment for cooked food, water and wastewater</t>
  </si>
  <si>
    <t>Black Nitrogen - a Milk-Based Fertilizer Composition with a Soluble Coal Dust Ingredient</t>
  </si>
  <si>
    <t>Methods for identifying interactions amongst microorganisms</t>
  </si>
  <si>
    <t>Natural composition for gyneacological use</t>
  </si>
  <si>
    <t>Herbicide compositions containing the hydrates of saflufenacil and glyphosates or glufosinates</t>
  </si>
  <si>
    <t>Evaluation and analysis method for preventing and controlling fusarium verticillioides of maize by means of chitin-enhanced trichoderma</t>
  </si>
  <si>
    <t>Controlled seed wetting</t>
  </si>
  <si>
    <t>Floral architecture</t>
  </si>
  <si>
    <t>Screening and use of new type crispr-cas13 proteins</t>
  </si>
  <si>
    <t>A phytochemical formulation for the treatment of joint inflammation</t>
  </si>
  <si>
    <t>Anti-corrosion sterilization type wet tissue and preparation method and application thereof</t>
  </si>
  <si>
    <t>Methods to facilitate the solubilization of beta-1,3-glucan and enhance immune function and other related uses</t>
  </si>
  <si>
    <t>Pellet formulation comprising colloidal silicon dioxide</t>
  </si>
  <si>
    <t>Compositions and methods containing a specific leaf promoter to modify the expression of genes of interest in plants</t>
  </si>
  <si>
    <t>Baicalin as a treatment for SARS infection</t>
  </si>
  <si>
    <t>Methods for the production of methacrylates</t>
  </si>
  <si>
    <t>Development of microemulsion formulation from rosmarinus officinalis essential oil and the antifungal effect of these formulations</t>
  </si>
  <si>
    <t>Methods for reducing and/or eliminating microbial populations in a fermentation process</t>
  </si>
  <si>
    <t>Improved adjuvants for agricultural chemicals</t>
  </si>
  <si>
    <t>Deodorizing and bacteria-inhibiting biological cat litter and preparation method therefor</t>
  </si>
  <si>
    <t>Pea line EX 08260893</t>
  </si>
  <si>
    <t>Detection test Xanthomonas AXONOPODIS pv DIEFFENBACHIAE</t>
  </si>
  <si>
    <t>Natural mosquito repellant</t>
  </si>
  <si>
    <t>Constitutive promoter Lip3</t>
  </si>
  <si>
    <t>A system, method and computer product for real time sorting of plants</t>
  </si>
  <si>
    <t>Method for producing feed and plant for producing feed</t>
  </si>
  <si>
    <t>Miscanthus plant named geodae-uksae 1</t>
  </si>
  <si>
    <t>Pharmaceutical composition for the treatment of osteoarthritis</t>
  </si>
  <si>
    <t>Cannabinoids for use in treatment</t>
  </si>
  <si>
    <t>Laminate film for plant growing, and irradiation device for plant growing</t>
  </si>
  <si>
    <t>Microbial Formulation and Method of Using the Same to Promote Plant Growth</t>
  </si>
  <si>
    <t>Aqueous ozone solution preparing device</t>
  </si>
  <si>
    <t>Rough lps as an immunostimulant in aquatic farming</t>
  </si>
  <si>
    <t>Methods of reducing fusarium contamination</t>
  </si>
  <si>
    <t>Probiotic compositions and uses thereof</t>
  </si>
  <si>
    <t>Use of glycosidases and glycosyltransferases for enhanced protein production</t>
  </si>
  <si>
    <t>Bacterial high-density liquid fermentation medium and fermentation method thereof</t>
  </si>
  <si>
    <t>Adenylyl cyclases as novel targets for the treatment of infection by eukaryotic pathogens</t>
  </si>
  <si>
    <t>Formulations comprising volatile insecticides with improved long-term stability and activity</t>
  </si>
  <si>
    <t>Microbial markers of inflammatory bowel disease</t>
  </si>
  <si>
    <t>Immunogenic compositions for chlamydia trachomatis</t>
  </si>
  <si>
    <t>Pyrimidine compound and pest-control usage therefor</t>
  </si>
  <si>
    <t>Increased yield and amount of soluble sugars allocated to fruits in tomato plants</t>
  </si>
  <si>
    <t>Seed treatment methods and compositions for improving plant traits and yield</t>
  </si>
  <si>
    <t>Insecticide composition including a synergistic agent</t>
  </si>
  <si>
    <t>Improved system and method for detecting agricultural pests</t>
  </si>
  <si>
    <t>Modifying the specificity of non-coding rna molecules for silencing genes in eukaryotic cells</t>
  </si>
  <si>
    <t>Time-resolved fluorescence immunochromatography kit for simultaneous detection of mixed pollutant of aflatoxin and carbaryl, preparation method therefor, and application thereof</t>
  </si>
  <si>
    <t>Production of 5-methyl-1-hydrocarbyl-2-pyrrolidone by reductive amination of levulinic acid</t>
  </si>
  <si>
    <t>Method for preparing n-acyl ortho-aminobenzamide</t>
  </si>
  <si>
    <t>The use of bacterial phage-associated lysing proteins for preventing and treating bacterial infections in humans, animals and fowl</t>
  </si>
  <si>
    <t>Biosynchronous transdermal drug delivery for longevity, anti-aging, fatigue management, obesity, weight loss, weight management, delivery of nutraceuticals, and the treatment of hyperglycemia, alzheimer's disease, sleep disorders, parkinson's disease, aids, epilepsy, attention deficit disorder, nicotine addiction, cancer, headache and pain control, asthma, angina, hypertension, depression, cold, flu and the like</t>
  </si>
  <si>
    <t>Indole alkaloid compounds as melanogenesis promoters and uses thereof</t>
  </si>
  <si>
    <t>Process for the manufacture of a biostimulant or natural fertilizer based on fermented macroalgae, natural additives and probiotic bacteria for agriculture and horticulture</t>
  </si>
  <si>
    <t>Protein having novel prenylation enzyme activity and gene encoding same</t>
  </si>
  <si>
    <t>Pharmaceutical formulation for enhancing biodistribution of the lung or brain including byakangelicin</t>
  </si>
  <si>
    <t>Methods for identifying candidate compounds for treating, reducing, or preventing pathogenic infections</t>
  </si>
  <si>
    <t>High-throughput and rapid nucleic acids detection method based on capillary microarrays</t>
  </si>
  <si>
    <t>Composition for preventing or treating liver diseases, containing plant stem cell lines derived from the cambium of panax ginseng including mountain ginseng or ginseng as active ingredient</t>
  </si>
  <si>
    <t>Gravity-fed dispenser</t>
  </si>
  <si>
    <t>Biologically active formulation based on cyclodextrin supramolecular complexes</t>
  </si>
  <si>
    <t>White, bacteria-resistant, biocompatible, adherent coating for implants, screws and plates integrated in hard and soft tissue and production method</t>
  </si>
  <si>
    <t>Pharmaceutical compositions containing a mutated leukocidin e</t>
  </si>
  <si>
    <t>Compositions for controlling arthropods</t>
  </si>
  <si>
    <t>CAMEL-DERIVED NANOBODY WITH HIGH-AFFINITY FOR α, β, γ AND δ MUTANT STRAINS OF SARS-COV-2</t>
  </si>
  <si>
    <t>Device and liquid composition for the diagnosis of urinary tract infections</t>
  </si>
  <si>
    <t>Cotton mannose-6-phosphoric acid reductase, gene for encoding same, and application thereof</t>
  </si>
  <si>
    <t>Genetic regulatory elements</t>
  </si>
  <si>
    <t>Bioactive glass as nucleic acid carriers with ph switch control-releasing</t>
  </si>
  <si>
    <t>Composition for impregnation of textiles</t>
  </si>
  <si>
    <t>Mosquito-preventing composition using myristica fragans extract, and prevention method using same</t>
  </si>
  <si>
    <t>Methods and compositions for a soybean in-planta transient expression system</t>
  </si>
  <si>
    <t>An antiviral composition</t>
  </si>
  <si>
    <t>Free-standing liquid membranes for substance separation, filtration, extraction, and blockage</t>
  </si>
  <si>
    <t>A herbal medicine composition for treatment of dengue and their production</t>
  </si>
  <si>
    <t>Endophyte enhanced seedlings with increased pest tolerance and methods</t>
  </si>
  <si>
    <t>Method for rearing predatory mites of the family phytoseiidae</t>
  </si>
  <si>
    <t>Agrochemical composition with improved drift, spreading and rainfastness properties</t>
  </si>
  <si>
    <t>Method for preparation of eco-friendly composition by using metabolite of effective microorganisms and eco-friendly composition prepared using same</t>
  </si>
  <si>
    <t>Herbicidal n-heteroaryl pyrazole compounds</t>
  </si>
  <si>
    <t>Systems and methods for microbial production</t>
  </si>
  <si>
    <t>Use of an agricultural composition as biostimulant</t>
  </si>
  <si>
    <t>Pesticidal composition comprising an oxime carbamate and use thereof</t>
  </si>
  <si>
    <t>Synthetic symbiotic system as soil additives to deliver active ingredients through plant roots for enhanced plant and crop yield</t>
  </si>
  <si>
    <t>Optical pest repeller</t>
  </si>
  <si>
    <t>Diosgenin acetate-isoxazole derivatives, process for preparation thereof and their antifungal activity</t>
  </si>
  <si>
    <t>Mdr e. coli specific antigen</t>
  </si>
  <si>
    <t>Dianthus plant named ‘KLEDG19308’</t>
  </si>
  <si>
    <t>Microcapsule</t>
  </si>
  <si>
    <t>Anthranilic diamide compositions for propagule coating</t>
  </si>
  <si>
    <t>Cleaning system for surfaces exposed to poor weather conditions</t>
  </si>
  <si>
    <t>New use of pipataline</t>
  </si>
  <si>
    <t>Special fertilizer for medicinal plant growth and preparation method therefor</t>
  </si>
  <si>
    <t>Biosolid storage and dispersal</t>
  </si>
  <si>
    <t>Psychrophilic enzymes compositions and methods for making and using same</t>
  </si>
  <si>
    <t>Method for producing transformed plant and transformation agent</t>
  </si>
  <si>
    <t>Influenza virus surface protein-derived recombinant hemagglutinin protein forming trimer, and use thereof</t>
  </si>
  <si>
    <t>Composite with anti-microbial activity, comprising two self-assembled components of natural origin, and optionally a component (c) of nanometric size</t>
  </si>
  <si>
    <t>Hybrid nucleic acid sequences for genome engineering</t>
  </si>
  <si>
    <t>A strong insecticidal net</t>
  </si>
  <si>
    <t>Composition attracting the species delottococcus aberiae</t>
  </si>
  <si>
    <t>Methods for immunoregulation by modulating plasminogen-apple-nematode (pan) domain-containing proteins</t>
  </si>
  <si>
    <t>Topical dermal formulations and methods of personalized treatment of skin</t>
  </si>
  <si>
    <t>Novel compositions comprising anionic surfactant containing sulfate or sulfonate group</t>
  </si>
  <si>
    <t>Biodegradable graft polymers</t>
  </si>
  <si>
    <t>Hydroponic plant nutrient kit and method of use</t>
  </si>
  <si>
    <t>Increasing levels of nicotinic alkaloids in plants</t>
  </si>
  <si>
    <t>Plant fractions having anti-pathogenesis properties.</t>
  </si>
  <si>
    <t>Method of constructing caffeineless coffee plant by genetic recombination</t>
  </si>
  <si>
    <t>Compositions and methods of making sustained release liquid formulations</t>
  </si>
  <si>
    <t>Methods and compositions to produce rice resistant to accase inhibitors</t>
  </si>
  <si>
    <t>Corn event mon 87411</t>
  </si>
  <si>
    <t>Herbicide composition having reduced chemical side effects and usage method therefor</t>
  </si>
  <si>
    <t>Compositions comprising iodosulfuron-methyl and tehp</t>
  </si>
  <si>
    <t>Method for inspecting microorganisms, and apparatus for said method</t>
  </si>
  <si>
    <t>Strain of trichoderma harzianum species and uses in agriculture</t>
  </si>
  <si>
    <t>Au, ag and rich phytochemical payload nanomaterials, antiviral/antibacterial products and synthesis methods</t>
  </si>
  <si>
    <t>Aflatoxin biocontrol composition</t>
  </si>
  <si>
    <t>Biofungicide based on cationic, amphiphilic chitosan derivatives and method for producing same</t>
  </si>
  <si>
    <t>Rotavator with gear exchange unit</t>
  </si>
  <si>
    <t>Magnetic device and method for growing plants</t>
  </si>
  <si>
    <t>Composition containing isatis tinctoria leaf extract for preventing, relieving, or treating inflammatory bowel disease</t>
  </si>
  <si>
    <t>Agrochemical composition with improved drift, spreading, uptake and rainfastness properties</t>
  </si>
  <si>
    <t>A Process for Preparing Seed Powder Matrix Reference Materials for Detection and Identification of CGMMV</t>
  </si>
  <si>
    <t>Neem for treatment of rls</t>
  </si>
  <si>
    <t>Combinations of cyclohexanedione oxime herbicides and safeners</t>
  </si>
  <si>
    <t>Broccoli type having curds with detached florets</t>
  </si>
  <si>
    <t>Method for Controlling Coniferous Plants</t>
  </si>
  <si>
    <t>Herbicide Combination Comprising Dimethoxytriazinyl-Substituted Difluoromethanesulfonylanilides</t>
  </si>
  <si>
    <t>Enzyme compositions</t>
  </si>
  <si>
    <t>Microcapsules encapsulating lambda-cyhalothrin</t>
  </si>
  <si>
    <t>Methods of enhancing biomass in a plant through stimulation of rubp regeneration and electron transport</t>
  </si>
  <si>
    <t>Compositions and methods of inhibiting plant biology</t>
  </si>
  <si>
    <t>Artificial bidirectional promoter for activation of gene expression</t>
  </si>
  <si>
    <t>Method of growing bacteria for use in wastewater treatment</t>
  </si>
  <si>
    <t>Antibody or an antigen-binding fragment thereof capable of binding to a human receptor of interleukin-6</t>
  </si>
  <si>
    <t>Process and device for removing lead from a liquid</t>
  </si>
  <si>
    <t>Microalgae-based soil inoculating system and methods of use</t>
  </si>
  <si>
    <t>Mapping method for polyploid subjects</t>
  </si>
  <si>
    <t>Controlled release agrochemical delivery units, their manufacture and use</t>
  </si>
  <si>
    <t>Method for Applying a Powder Insect Repellent Composition</t>
  </si>
  <si>
    <t>Fresh-keeping storage method for crisp plums</t>
  </si>
  <si>
    <t>Herbal composition to aid cell regeneration</t>
  </si>
  <si>
    <t>Anti-periostin antibody and pharmaceutical composition containing the same for preventing or treating periostin-related disease</t>
  </si>
  <si>
    <t>Perennial grass weed herbicide for lawns and method for controlling perennial grass weeds in lawn</t>
  </si>
  <si>
    <t>Water remediation apparatus</t>
  </si>
  <si>
    <t>Mesoionic halogenated 3-(acetyl)-1-[(1,3-thiazol-5-yl)methyl]-1h-imidazo[1,2-a]pyridin-4-ium-2-olate derivatives and related compounds as insecticides</t>
  </si>
  <si>
    <t>Controlled release agrichemical composition</t>
  </si>
  <si>
    <t>Insecticidal compositions comprising compounds having inhibitory activity versus acyl coa: cholesterol acyltransferase or salts thereof as effective ingredients</t>
  </si>
  <si>
    <t>Post-transcriptional regulation of gene expression in plants</t>
  </si>
  <si>
    <t>Anti-oomycete activity of lipopolysaccharide (lps)-binding proteins/bactericidal/permeability-increasing proteins</t>
  </si>
  <si>
    <t>Microencapsulated chlorpyrifos formulations</t>
  </si>
  <si>
    <t>Molecular marker from sea island cotton sea 1 and capable of improving verticillium wilt resistance</t>
  </si>
  <si>
    <t>The use of nickel in agriculture</t>
  </si>
  <si>
    <t>Diagnosis and treatment of diseases caused by misfolded proteins</t>
  </si>
  <si>
    <t>Methods and compositions for controlling or reducing pests</t>
  </si>
  <si>
    <t>Active agents combination exhibiting insecticidal and acaricide properties</t>
  </si>
  <si>
    <t>Method for isolating hepatitis A virus or spring viremia of carp virus</t>
  </si>
  <si>
    <t>A device for slow release of fluids in a uniform manner</t>
  </si>
  <si>
    <t>Eco-Friendly Composite Packaging Bag</t>
  </si>
  <si>
    <t>Textile products with herbal composition to render the fabrics insects repellent</t>
  </si>
  <si>
    <t>Extender compositions and use thereof to increase on-seed adherence and stability of microbes</t>
  </si>
  <si>
    <t>Pyrazole amide compound, application thereof, and microbicide</t>
  </si>
  <si>
    <t>Dispenser</t>
  </si>
  <si>
    <t>A method of forming the agilawood oil and tissue made by using the same</t>
  </si>
  <si>
    <t>Thiazolylcinnamonitrile compound and pest control agent</t>
  </si>
  <si>
    <t>Modified influenza virus for monitoring and improving vaccine efficiency</t>
  </si>
  <si>
    <t>Microbial biological treatment agent for removing agricultural chemicals</t>
  </si>
  <si>
    <t>Composition containing spherical and coral-shaped nanoparticles and method of making same</t>
  </si>
  <si>
    <t>Dialkylpentene ether and dialkylpentadiene ether derivatives as fragrances</t>
  </si>
  <si>
    <t>Dihydrofuran derivatives as insecticidal compounds</t>
  </si>
  <si>
    <t>Vibrio parahaemolyticus bacteriophage Vib-PAP-7 and use of same for inhibiting vibrio parahaemolyticus bacteria proliferation</t>
  </si>
  <si>
    <t>Liquid agrochemical composition</t>
  </si>
  <si>
    <t>Device for preparing at least one sample by coring a sample of material</t>
  </si>
  <si>
    <t>6-substituted phenyl quinazolone compound and use thereof</t>
  </si>
  <si>
    <t>Methods and materials for high throughput testing of transgene combinations</t>
  </si>
  <si>
    <t>Hydrazide compounds for combating animal pests</t>
  </si>
  <si>
    <t>Recombinant adenovirus target-oriented co-expressing human p53 and p53aip1</t>
  </si>
  <si>
    <t>On-board satellite crop analysis apparatus and method of use thereof</t>
  </si>
  <si>
    <t>Novel class of glyphosate resistance genes</t>
  </si>
  <si>
    <t>Tetrahydropyridazine derivatives having a pesticidal effect</t>
  </si>
  <si>
    <t>Ageritin as bioinsecticide and methods of generating and using it</t>
  </si>
  <si>
    <t>Heterocyclyl-carboxylic acid (benzonorbornene-5-yl)amide derivatives as fungicides for agrochemical use</t>
  </si>
  <si>
    <t>Artemisia anti-bacterial compositions and methods of use for inhibition of cells of Mycobacterium species</t>
  </si>
  <si>
    <t>Organic fertilizer production method</t>
  </si>
  <si>
    <t>Expression of desirable proteins in plant roots and cell cultures</t>
  </si>
  <si>
    <t>Aqueous active ingredient composition</t>
  </si>
  <si>
    <t>Novel guanidine compound, method for producing same, and bactericidal composition using same</t>
  </si>
  <si>
    <t>Method for sensing plant hormone, and method for early detection of disease infection in plant using same</t>
  </si>
  <si>
    <t>Compositions comprising benefit agent containing delivery particle</t>
  </si>
  <si>
    <t>Compositions and methods to relieve chronic diseases symptoms</t>
  </si>
  <si>
    <t>Application of isoquinoline compounds in preparation of antiviral products</t>
  </si>
  <si>
    <t>N-oxo-aryloxyphenoxycarboxylic acid amide compounds with biological activities, preparation method and application thereof</t>
  </si>
  <si>
    <t>Universal insecticide and insect-repellent and method for production thereof</t>
  </si>
  <si>
    <t>Monoclonal antibodies detection methods for enzymes that confer resistance to 2,4-dichlorophenoxyacetic acid in plants</t>
  </si>
  <si>
    <t>Lawn growth-promoting agent and method of using same</t>
  </si>
  <si>
    <t>Insect and tick repellent formulations and methods of use thereof</t>
  </si>
  <si>
    <t>Correlating push force and stalk vibration to a plant's susceptibility to root lodging</t>
  </si>
  <si>
    <t>Pyrazolinols used as pesticides</t>
  </si>
  <si>
    <t>Yeast-based methods of identifying nucleic acids and compounds for treating neurodegenerative diseases</t>
  </si>
  <si>
    <t>Pyrimidine derivatives and use thereof as agricultural and horticultural fungicides</t>
  </si>
  <si>
    <t>System, device and methods of seed treatment</t>
  </si>
  <si>
    <t>Method for Preparing Natural Antibacterial Agent by Immobilizing Plant Essential Oil in Attapulgite Pore Channels</t>
  </si>
  <si>
    <t>Infectious disease test method</t>
  </si>
  <si>
    <t>Fluidised bed granulation with aqueous solutions of prohexadione calcium and inorganic sulphate</t>
  </si>
  <si>
    <t>Identification and application of antibiotic synergy</t>
  </si>
  <si>
    <t>Fluorine-containing pyrimidine compounds, harmful fungi control agent, and method for producing fluorine-containing pyrimidine compounds</t>
  </si>
  <si>
    <t>5-(1,2,4-triazole-5-yl) benzoic acid amide derivative and harmful organism control agent</t>
  </si>
  <si>
    <t>Method for selective amplification of DNA fragments for genetic fingerprinting</t>
  </si>
  <si>
    <t>Formulation component</t>
  </si>
  <si>
    <t>Pyridazinones and methods of use thereof</t>
  </si>
  <si>
    <t>Two-dimensional metal carbide antimicrobial membrane and antimicrobial agent</t>
  </si>
  <si>
    <t>Phytocomplexes from citrus bergamia</t>
  </si>
  <si>
    <t>Extract of euodia suaveolens scheff, repellent compositions, and use thereof</t>
  </si>
  <si>
    <t>Formulations comprising polymeric xyloglucan as a carrier for agriculturally beneficial agents</t>
  </si>
  <si>
    <t>Antibiotic compositions for the treatment of gram negative infections</t>
  </si>
  <si>
    <t>Hvac system with design and operational tool for building infection control</t>
  </si>
  <si>
    <t>Method for improving the resistance of fumigant sorption in an expandable polymer produce container and a related container</t>
  </si>
  <si>
    <t>Aqueous agrochemical suspension composition and dispersal method therefor</t>
  </si>
  <si>
    <t>Biopreservation methods for beverages and other foods</t>
  </si>
  <si>
    <t>Insecticidal Derivates of Substituted Phosphorylated Phenylalkyl Iminooxazolines and Iminothiazolines</t>
  </si>
  <si>
    <t>Pneumatic sycamore white brushing device for removing dead skin</t>
  </si>
  <si>
    <t>Surfactant enhanced quick release pesticide granules</t>
  </si>
  <si>
    <t>Isoxazoline-containing pyridine biphenyl compounds, preparation method therefor and use thereof</t>
  </si>
  <si>
    <t>Composition and method for the preparation of a herbal neutralizer for crop yields</t>
  </si>
  <si>
    <t>Time release formulations and methods of making same</t>
  </si>
  <si>
    <t>Stress-related polypeptides and uses therefor</t>
  </si>
  <si>
    <t>Combinations of active substances with insecticidal and acaricidal properties</t>
  </si>
  <si>
    <t>Controls and standards for assays and method for manufacture thereof</t>
  </si>
  <si>
    <t>A fumigant vaporising and delivery apparatus</t>
  </si>
  <si>
    <t>Nozzle for spraying atomized spray liquid on crops</t>
  </si>
  <si>
    <t>Preparation method of traditional Chinese medicine composition for treating bone diseases in clinical care</t>
  </si>
  <si>
    <t>Method for producing a plant substrate for cultivating plants, cultivation method, and intermediate combination of homogeneous material and incineration ashes for carrying out the substrate production method</t>
  </si>
  <si>
    <t>High density soilless plant growth system and method</t>
  </si>
  <si>
    <t>Soybean selection system based on AEC-resistance</t>
  </si>
  <si>
    <t>Method for identifying fungicides using guanylate kinase</t>
  </si>
  <si>
    <t>Efficient crop temperature measurement pole setting</t>
  </si>
  <si>
    <t>Method and apparatus for cleaning beverage dispensers</t>
  </si>
  <si>
    <t>Deodorizing compositions containing zinc ricinoleate and at least one substituted monocyclic organic compound</t>
  </si>
  <si>
    <t>Agricultural apparatus for mechanical weeding</t>
  </si>
  <si>
    <t>Nitrogen-containing heterocyclic compound and bactericide for agricultural or horticultural use</t>
  </si>
  <si>
    <t>Novel salmonella enterica-specific bacteriophage opt-sal01, and antibacterial composition comprising same</t>
  </si>
  <si>
    <t>Soil-improving agent</t>
  </si>
  <si>
    <t>Use of selected amino acid-zinc complexes as anti-malarials</t>
  </si>
  <si>
    <t>Granules with heat and humidity resisting probiotic bacteria</t>
  </si>
  <si>
    <t>Replikin peptides and uses thereof</t>
  </si>
  <si>
    <t>Formula feed used for sparrows</t>
  </si>
  <si>
    <t>Transcription regulators for improving plant performance</t>
  </si>
  <si>
    <t>Synergistic herbicidal compositions of metamifop</t>
  </si>
  <si>
    <t>Pyridine compound and pest-control usage therefor</t>
  </si>
  <si>
    <t>Method for spraying and self-propelled sprayer for effectuating the same</t>
  </si>
  <si>
    <t>New cucumber plants with a compact growing habit</t>
  </si>
  <si>
    <t>Use of butenylphthalide, usage method thereof and method for preparing same into pharmaceutical composition</t>
  </si>
  <si>
    <t>Plants with increased resistance to biotic and abiotic stresses</t>
  </si>
  <si>
    <t>Post-Harvest Fungicidal Uses</t>
  </si>
  <si>
    <t>Beverage manufacture, processing, packaging and dispensing using electrochemically activated water</t>
  </si>
  <si>
    <t>Secapin peptides from eastern bees</t>
  </si>
  <si>
    <t>Stevia sweetener</t>
  </si>
  <si>
    <t>Suspension concentrates for improving root uptake of agrochemically active compounds</t>
  </si>
  <si>
    <t>Seed active transcriptional control sequences</t>
  </si>
  <si>
    <t>Substituted vinyl- and alkinyl-cyanocycloalkanols and vinyl- and alkinyl-cyanoheterocycloalkanols as agents to combat abiotic plant stress</t>
  </si>
  <si>
    <t>Plant cultivation medium and method of producing dry soy pulp</t>
  </si>
  <si>
    <t>Plant supplement delivery assemblies, plant supplement delivery assembly inserts, and methods for delivering plant supplements</t>
  </si>
  <si>
    <t>Method for detecting sweet potato leaf roll virus based on CRISPR technology</t>
  </si>
  <si>
    <t>Method for encapsulation of orally ingested materials to alter the site of digestion, site of action, or stability</t>
  </si>
  <si>
    <t>Autoluminescent phytosensor plants and uses thereof</t>
  </si>
  <si>
    <t>Threonine synthase from nicotiana tabacum and methods and uses thereof</t>
  </si>
  <si>
    <t>Poly(amino acid) based capsules</t>
  </si>
  <si>
    <t>3-cyclopropyl-4-(3-amino-2-methylbenzoyl)pyrazols and the use of the same as herbicides</t>
  </si>
  <si>
    <t>Harmful organism control composition containing pyridone compound and harmful organism control agent, and harmful organism control method</t>
  </si>
  <si>
    <t>Fluorine-containing organosulfur compound and pesticidal composition thereof</t>
  </si>
  <si>
    <t>Plant treatment compositions particularly effective in the control of Heteranthera limosa on rice crops, and methods for their use</t>
  </si>
  <si>
    <t>Use of fungicides for disinfecting cereal seed</t>
  </si>
  <si>
    <t>Wild edible mushroom quality-improving and efficiency-improving device</t>
  </si>
  <si>
    <t>Preparation containing a photocatalytically active metal oxide powder and a wetting agent</t>
  </si>
  <si>
    <t>Automated hybrid aquaponics and bioreactor system including product processing and storage facilities with integrated robotics, control system, and renewable energy system cross-reference to related applications</t>
  </si>
  <si>
    <t>Flexible films and methods of making and using flexible films</t>
  </si>
  <si>
    <t>Strain of Pleurotus nebrodensis</t>
  </si>
  <si>
    <t>Fruit protector</t>
  </si>
  <si>
    <t>Dna detection methods for site specific nuclease activity</t>
  </si>
  <si>
    <t>Method for producing plant tissues suitable for consumption and having an increased content of quercetin and/or quercetin derivatives</t>
  </si>
  <si>
    <t>Bacteria causing sexually-transmitted diseases and immune t-cell detection</t>
  </si>
  <si>
    <t>Method for manufacturing eco-friendly fertilizer using foodstuffs</t>
  </si>
  <si>
    <t>Air-ground cooperative pesticide application method and system</t>
  </si>
  <si>
    <t>Applications of als mutant type gene in resisting against herbicides</t>
  </si>
  <si>
    <t>Oil-in-water suspoemulsions containing phytoactive hydroxybenzonitriles</t>
  </si>
  <si>
    <t>Biological fertilizer containing carbon enzyme citrate and preparation method thereof</t>
  </si>
  <si>
    <t>Compositions and methods for nucleic acid modifications</t>
  </si>
  <si>
    <t>Pyrazole derivatives as that modulate the activity of cdk, gsk and aurora kinases</t>
  </si>
  <si>
    <t>Means for fogponics</t>
  </si>
  <si>
    <t>Production method for semi-processed non-oriented electromagnetic steel sheet exhibiting superior magnetic properties</t>
  </si>
  <si>
    <t>Method for efficiently and industrially producing sweet potato detoxification tissue culture seedlings</t>
  </si>
  <si>
    <t>Nature-derived disinfectant fruit and vegetable wash</t>
  </si>
  <si>
    <t>Microbial inoculants and fertilizer compositions comprising the same</t>
  </si>
  <si>
    <t>Anti-pest device for fruit trees and the like</t>
  </si>
  <si>
    <t>Method of determining the existence and/or degree of resistance of microorganisms to antimicrobial agents</t>
  </si>
  <si>
    <t>Methods for producing canola plants with clubroot resistance and compositions thereof</t>
  </si>
  <si>
    <t>Improved epsp synthases: compositions and methods of use</t>
  </si>
  <si>
    <t>Composition for activating mitochondria containing ginseng berry extracts</t>
  </si>
  <si>
    <t>Food products containing laminarin</t>
  </si>
  <si>
    <t>Plant constitutive promoter derived from red pepper capsanthin-capsorubin synthase gene</t>
  </si>
  <si>
    <t>Aptamer capable of specifically recognizing ACE2 protein</t>
  </si>
  <si>
    <t>Synergistic herbicidal composition</t>
  </si>
  <si>
    <t>Crop material</t>
  </si>
  <si>
    <t>Method and device for the detection, measurement and analysis of biological, bioactive, bioenergetic and bioharmonic signals</t>
  </si>
  <si>
    <t>Enhanced naturally derived bio-available forms of nitrogen, phosphorous and potash using microbial fermentation</t>
  </si>
  <si>
    <t>Triterpene glycosylation</t>
  </si>
  <si>
    <t>Compositions and methods for the control of arthropods</t>
  </si>
  <si>
    <t>Use of Fibroin and Method for Storing Fruits and Vegetables</t>
  </si>
  <si>
    <t>Operation control method, operation control terminal, operation server and operation system</t>
  </si>
  <si>
    <t>Pyrazole compounds or salts thereof, preparation methods, herbicidal compositions and use thereof</t>
  </si>
  <si>
    <t>Dispersible oil suspending agent containing atrazine, mesotrione and nicosulfuron and preparation method thereof</t>
  </si>
  <si>
    <t>Polymeric biguanide based biocidal compositions and methods of use</t>
  </si>
  <si>
    <t>Extraction of lipid from microbial biomass with hydrophobic ionic liquid solvent</t>
  </si>
  <si>
    <t>Soybean u6 small nuclear rna gene promoters and their use in constitutive expression of small rna genes in plants</t>
  </si>
  <si>
    <t>Process for treating animal waste</t>
  </si>
  <si>
    <t>Method and reactor for carrying out mechanochemical reactions</t>
  </si>
  <si>
    <t>Immunochromatography detection device for high-flux agricultural veterinary drug residues</t>
  </si>
  <si>
    <t>Composition containing microorganisms for promoting growth and reducing hydric stress in cultivated plants and use thereof</t>
  </si>
  <si>
    <t>Semisynthetic derivatives of nystatin a1</t>
  </si>
  <si>
    <t>Compositions comprising pyridine carboxylate herbicides and acetyl coa carboxylase (accase) inhibitor herbicides</t>
  </si>
  <si>
    <t>Use of benzoxaboroles as volatile antimicrobial agents on meats, plants, or plant parts</t>
  </si>
  <si>
    <t>System and method of imaging</t>
  </si>
  <si>
    <t>Liquid mycorrhizal inoculant</t>
  </si>
  <si>
    <t>System and method for automatically gripping and cutting fruits and plants</t>
  </si>
  <si>
    <t>Plant-growing device with light emitting diode</t>
  </si>
  <si>
    <t>Method for extracting nucleic acid from polyphenol-containing sample</t>
  </si>
  <si>
    <t>Novel campanula flavonoid 3',5'-hydroxylase gene and use of same</t>
  </si>
  <si>
    <t>Strain of Pleurotus nebrodensis and method for cultivating the same</t>
  </si>
  <si>
    <t>METHOD FOR CONTROLLING PHAKOPSORA PACHYRHIZI HAVING RESISTANCE AGAINST QoI FUNGICIDE</t>
  </si>
  <si>
    <t>Heterocyclic compounds and their use as pesticides</t>
  </si>
  <si>
    <t>Microorganism detection method and apparatus</t>
  </si>
  <si>
    <t>Improved methods for botanical and/or algae extraction</t>
  </si>
  <si>
    <t>Herbicidal compositions containing pyridine carboxylic acids or derivatives thereof, with glyphosate or glufosinate, or derivatives thereof</t>
  </si>
  <si>
    <t>Nutritious fabricated snack products</t>
  </si>
  <si>
    <t>Polynucleotide molecules for gene regulation in plants</t>
  </si>
  <si>
    <t>Plant regulatory sequences for selective control of gene expression</t>
  </si>
  <si>
    <t>A sprayer for agricultural chemicals</t>
  </si>
  <si>
    <t>Medium for Gram Positive coccal Detection</t>
  </si>
  <si>
    <t>Solid composition for the delivery of semiochemical substances</t>
  </si>
  <si>
    <t>Phlebopus portentosus strain and use thereof</t>
  </si>
  <si>
    <t>GL9 transcriptional control sequences</t>
  </si>
  <si>
    <t>Piperic acid derivative and application thereof</t>
  </si>
  <si>
    <t>Innovation regarding the use of chip technology in plants</t>
  </si>
  <si>
    <t>Potato cultivar W8</t>
  </si>
  <si>
    <t>Methods and apparatus to perform remote monitoring</t>
  </si>
  <si>
    <t>Novel endolysin</t>
  </si>
  <si>
    <t>Methods of expressing heterologous protein in plant seeds using monocot non seed-storage protein promoters</t>
  </si>
  <si>
    <t>Snp marker composition for differentiating resistance of soybean resource to heterodera sojae and uses thereof</t>
  </si>
  <si>
    <t>Generation of acyl amino acids</t>
  </si>
  <si>
    <t>Use of ethynylpyridine compounds as nitrification inhibitors</t>
  </si>
  <si>
    <t>Azole carboxamide as pest control agents</t>
  </si>
  <si>
    <t>Pharmaceutical Peptides and Rhamnolipid Liposomes</t>
  </si>
  <si>
    <t>Device for agricultural management</t>
  </si>
  <si>
    <t>Sip1aa soluble pesticidal protein mutants</t>
  </si>
  <si>
    <t>Compositions comprising plant extracts and oils and related methods of treatment and their preparation</t>
  </si>
  <si>
    <t>Vegetation tube</t>
  </si>
  <si>
    <t>Device for injecting a liquid dose into a banana stem</t>
  </si>
  <si>
    <t>Polyherbal animal feed composition</t>
  </si>
  <si>
    <t>Anti dengue activity of cissampelos pareira extracts</t>
  </si>
  <si>
    <t>Manganese based organometallic complexes, pharmaceutical compositions and dietetic products</t>
  </si>
  <si>
    <t>Cyclic peptoid oligomers, pharmaceutical compositions and methods of using the same</t>
  </si>
  <si>
    <t>Polyglycerol anti-microbial agents and compositions</t>
  </si>
  <si>
    <t>Quantifying plant infestation by estimating the number of biological objects on leaves, by convolutional neural networks that use training images obtained by a semi-supervised approach</t>
  </si>
  <si>
    <t>Apparatus, system and method for mechanical, selective weed control in mature and establishing crops including turfgrasses</t>
  </si>
  <si>
    <t>Antiviral surfaces comprising polyoxometalates and zinc molybdate</t>
  </si>
  <si>
    <t>Agricultural machine spraying mode field map visualization and control</t>
  </si>
  <si>
    <t>Dispersant systems to prevent crystal growth in suspension concentrate compositions</t>
  </si>
  <si>
    <t>Halogen alkoxy spirocyclic tetramic and tetronic acid derivatives</t>
  </si>
  <si>
    <t>Pm29 and lea3 promoters and use in expression of transgenic genes in plants</t>
  </si>
  <si>
    <t>Brassica plant comprising a mutant fatty acid desaturase</t>
  </si>
  <si>
    <t>Composition and Method for Controling Mosquito Using an Extract of Tagetes patula</t>
  </si>
  <si>
    <t>Guided excision-transposition systems</t>
  </si>
  <si>
    <t>Histone deacetylase inhibitors for enhancing activity of antifungal agents</t>
  </si>
  <si>
    <t>Water soluble Psidium guajava leaf extract having standardized phytochemicals</t>
  </si>
  <si>
    <t>Antibacterials and/or modulators of biofilm formation and methods of using the same</t>
  </si>
  <si>
    <t>A method for preserving harvested plant material and/or harvested fungal material for human consumption</t>
  </si>
  <si>
    <t>Watermelon varieties having altered sugar ratios</t>
  </si>
  <si>
    <t>Method of cosmetic preservation</t>
  </si>
  <si>
    <t>Biologically active neopeltolide compounds</t>
  </si>
  <si>
    <t>Microbial compositions for preserving healthy soils and restoring degraded soils</t>
  </si>
  <si>
    <t>Herbicide-resistant gene</t>
  </si>
  <si>
    <t>Preparation method and application of metalaxyl-M-pyraclostrobin microcapsule suspending agent</t>
  </si>
  <si>
    <t>Suspension concentrate containing boscalid and cyprodinil and method of preparing the same</t>
  </si>
  <si>
    <t>Polypeptide having function of cinnamyl alcohol dehydrogenase, a polynucleotide coding the polypeptide and those uses</t>
  </si>
  <si>
    <t>Composition for the aerobic treatment of lignocellulosic residues, associated method and use of same for biological pretreatment of said residues</t>
  </si>
  <si>
    <t>Fumigant formulation and vaporising apparatus</t>
  </si>
  <si>
    <t>Method of inhibiting methanogenesis</t>
  </si>
  <si>
    <t>Microorganism producing l-isoleucine and method for preparing l-isoleucine using the same</t>
  </si>
  <si>
    <t>One plant of lignocellulosic substance efficient degrading bacteria S1 and its application</t>
  </si>
  <si>
    <t>3-amino-2-nitro substituted benzoyl derivatives and use of same as herbicides</t>
  </si>
  <si>
    <t>Method for controlling sexuality of hop</t>
  </si>
  <si>
    <t>Insecticidal perfluoroalkylthiazole derivatives</t>
  </si>
  <si>
    <t>Bouquet of cut flowers or plants and a device provided with a reservoir containing a flavouring substance</t>
  </si>
  <si>
    <t>Process for enhancing plant growth</t>
  </si>
  <si>
    <t>Herbicidal quinoline and 1,8-naphthyridine compounds</t>
  </si>
  <si>
    <t>Endophytic falciphora oryzae fo-r20 and its application</t>
  </si>
  <si>
    <t>Process for potentiating the production of Lingzhi mushroom (Ganoderma lucidum) substances and antifungal activity thereof</t>
  </si>
  <si>
    <t>Fungicidal composition for seeds of leguminous and potato tubers</t>
  </si>
  <si>
    <t>Diagnosis, prevention and treatment of disorders characterized by undesirable cell proliferation</t>
  </si>
  <si>
    <t>Method of identifying organisms having a mutated signal transduction pathway</t>
  </si>
  <si>
    <t>Method for knocking out bnmax1 gene in brassica napus l. using crispr-cas9 system and application</t>
  </si>
  <si>
    <t>Pyridine compounds for combating pests</t>
  </si>
  <si>
    <t>Bactericidal and fungicidal phosphite compositions and related methods</t>
  </si>
  <si>
    <t>Methods and Systems for Increasing Soybean Yields</t>
  </si>
  <si>
    <t>Insect repellant formulation and method of using same</t>
  </si>
  <si>
    <t>Longicorn anti-escape device and control method thereof</t>
  </si>
  <si>
    <t>Topical treatment of sebum related skin conditions</t>
  </si>
  <si>
    <t>Medicine for treating gastrointestinal tract diseases and preparation method thereof</t>
  </si>
  <si>
    <t>Multi-functional soil conditioner, preparation method therefor and application thereof</t>
  </si>
  <si>
    <t>Expression cassettes derived from maize</t>
  </si>
  <si>
    <t>Yield-related polynucleotides and polypeptides in plants</t>
  </si>
  <si>
    <t>Biphenyl-substituted spirocyclic ketoenols</t>
  </si>
  <si>
    <t>High-voltage power grid structure of insecticidal lamp</t>
  </si>
  <si>
    <t>Methods of controlling or preventing infestation of soybean plants by phytopathogenic microorganisms</t>
  </si>
  <si>
    <t>Method of Controlling Germination Number of Lily Scale Bulblets and Promoting Rapid Expansion of Bulblets</t>
  </si>
  <si>
    <t>Method and composition for improving nutrient acquisition of plants</t>
  </si>
  <si>
    <t>Compositions comprising narcissus spp. plant extract and use thereof</t>
  </si>
  <si>
    <t>Method for preparing organic fertilizer</t>
  </si>
  <si>
    <t>Novel peppers with unique aroma and taste</t>
  </si>
  <si>
    <t>Aqueous capsule suspension concentrates based on 2-(2,4-dichlorophenyl)methyl-4,4-dimethyl-3-isoxazolidinone</t>
  </si>
  <si>
    <t>A process for identification of molecular mimicry and the uses thereof</t>
  </si>
  <si>
    <t>Simultaneous gene silencing and supressing gene silencing in the same cell</t>
  </si>
  <si>
    <t>Greenhouse system</t>
  </si>
  <si>
    <t>Method and apparatus for controlling plant infectious diseases by atomizing clay mineral suspended water</t>
  </si>
  <si>
    <t>Composition for prevention or treatment of prostate disease, containing extract from stauntonia hexaphylla and cornus officinalis as active ingredients</t>
  </si>
  <si>
    <t>Method for lengthening shelf life of fresh cut potatoes employing pressurized inert gas, novel bacteriostatic agent and controlled atmosphere</t>
  </si>
  <si>
    <t>Cambium/xylem-preferred promoters and uses thereof</t>
  </si>
  <si>
    <t>Expression cassettes for embryo-specific expression in plants</t>
  </si>
  <si>
    <t>Lyophilized product containing as an active ingredient Lactobacillus plantarum LLP5193 having excellent acid resistance, bile resistance, and cell attachment ability</t>
  </si>
  <si>
    <t>Autonomous plant growing system</t>
  </si>
  <si>
    <t>Phospholipase D gene for promoting plant root system development and application thereof</t>
  </si>
  <si>
    <t>Method and conveyor belt apparatus for the continuous gasification of cranberries with s02 gas</t>
  </si>
  <si>
    <t>Compounds as dna probes, methods and applications thereof</t>
  </si>
  <si>
    <t>Antiviral composition against flavivirus</t>
  </si>
  <si>
    <t>Device for automated bioreactor sampling</t>
  </si>
  <si>
    <t>Microalgae strain having effect of promoting plant growth and use thereof</t>
  </si>
  <si>
    <t>Agronomic composition and its uses</t>
  </si>
  <si>
    <t>Method and device for enriching irrigation water with oxygen</t>
  </si>
  <si>
    <t>Method for treating obesity</t>
  </si>
  <si>
    <t>Extracts of Eleutherococcus SPP., Preparation Method Thereof and Use of the Same</t>
  </si>
  <si>
    <t>Plant Growth Hormone Regulated Transcription Factors and Promoters Thereof</t>
  </si>
  <si>
    <t>Formulations comprising deltamethrin</t>
  </si>
  <si>
    <t>Method and apparatus for controlling heating system</t>
  </si>
  <si>
    <t>Hydrophobic polymers as oil rheology modifiers for agrochemical formulations</t>
  </si>
  <si>
    <t>New formulation for spraying biopesticides and spraying apparatus to control pest</t>
  </si>
  <si>
    <t>Formulation of stearyl alcohol</t>
  </si>
  <si>
    <t>Tracked undercarriage for a tracked vehicle</t>
  </si>
  <si>
    <t>Apparatus for increasing crop yield by adding carbon dioxide and controlling its concentration and a system based thereon</t>
  </si>
  <si>
    <t>Urea compound and harmful arthropods control agent containing same</t>
  </si>
  <si>
    <t>Composition structure of intelligent releasing organic fertilizer</t>
  </si>
  <si>
    <t>Methods to increase plant productivity</t>
  </si>
  <si>
    <t>Rice brown planthopper resistance gene bph30 and molecular marker closely linked thereto</t>
  </si>
  <si>
    <t>Herbicide combination comprising glufosinate, saflufenacil and trifludimoxazin</t>
  </si>
  <si>
    <t>Mountain slope protection substrate reinforcing agent, mountain reinforced slope protection substrate, and method for reinforcing mountain slope</t>
  </si>
  <si>
    <t>Methods and compositions for selective regulation of protein expression</t>
  </si>
  <si>
    <t>System of monitoring smart farm using drone and method performing thereof</t>
  </si>
  <si>
    <t>Method for calibrating an agricultural field sprayer</t>
  </si>
  <si>
    <t>Real-time PCR primers and probes for identification of Ralstonia solanacearum race 3, biovar 2 in potato and other plants</t>
  </si>
  <si>
    <t>Nitrogen-enhanced yeast-based fertilizer</t>
  </si>
  <si>
    <t>Two sulfide double sulfur carbonyl two methylamine drugs intermediates synthesis method</t>
  </si>
  <si>
    <t>Bait composition for a pest</t>
  </si>
  <si>
    <t>Peptides similar to the natural peptaibol trichogin ga iv with phytosanitary activities</t>
  </si>
  <si>
    <t>Metal-organic frameworks with pyrazole-based building blocks</t>
  </si>
  <si>
    <t>Use of specific fractions obtained from the cladodes of opuntia ficus-indica plant for treating cancer</t>
  </si>
  <si>
    <t>Biodegradable super-absorbent polymer composition with good absorption and retention properties</t>
  </si>
  <si>
    <t>Energy metabolism repressor for resisting gray mold</t>
  </si>
  <si>
    <t>Biological composition for nitrate leaching prevention</t>
  </si>
  <si>
    <t>A modular vertical cultivation wall system and a method of providing such a modular vertical cultivation wall</t>
  </si>
  <si>
    <t>Electrostatic rotating spraying</t>
  </si>
  <si>
    <t>Begomovirus resistance related genes</t>
  </si>
  <si>
    <t>New lettuce plant</t>
  </si>
  <si>
    <t>Method for disinfection of agricultural soil</t>
  </si>
  <si>
    <t>Methods of manufacturing bioactive 3-esters of betulinic aldehyde and betulinic acid</t>
  </si>
  <si>
    <t>Composition for pattern recognition based targeting and activating an innate immune response</t>
  </si>
  <si>
    <t>Oral unit dosage forms and uses of same for the treatment of gaucher disease</t>
  </si>
  <si>
    <t>Environment-improving and healthful air conditioning device and application method thereof</t>
  </si>
  <si>
    <t>Device for weed control</t>
  </si>
  <si>
    <t>Method and system for animal growth regulation for improved profitability and mitigated risk</t>
  </si>
  <si>
    <t>Multi-substituted pyridyl sulfoximines and their use as insecticides</t>
  </si>
  <si>
    <t>Resistance against leveillula taurica in pepper</t>
  </si>
  <si>
    <t>Synergistic stability nitrogen fertilizer and preparation method therefor</t>
  </si>
  <si>
    <t>The use of phycocyanins, purified or as present in cyanobacterial microalgae or extracts thereof, as prebiotics, to enhance the viability, gastrointestinal survival, pathogen-fighting ability, and the overall health-enhancing properties of probiotic cultures and products.</t>
  </si>
  <si>
    <t>Qtl "mapping as-you-go"</t>
  </si>
  <si>
    <t>Novel geobacillus sp. strain and use thereof</t>
  </si>
  <si>
    <t>Dust formulation comprising a carrier to which active ingredients are applied via a solvent</t>
  </si>
  <si>
    <t>Diamino-1 ,3,5-triazines n-substituted with bicyclic radicals, process for their preparation, compositions thereof, and their use as herbicides and plant growth regulators</t>
  </si>
  <si>
    <t>Method of improving plant growth by reducing viral infections</t>
  </si>
  <si>
    <t>A process for producing quick-frozen burdocks</t>
  </si>
  <si>
    <t>Methods of diagnosing inflammatory diseases by determining pyroglutamate-modified mcp-1 and screening methods for inhibitors of glutaminyl cyclase</t>
  </si>
  <si>
    <t>Method and system for performing data analysis for plant phenotyping</t>
  </si>
  <si>
    <t>Aminopyridine derivative, and agricultural and horticultural fungicide</t>
  </si>
  <si>
    <t>A product for topical administration</t>
  </si>
  <si>
    <t>Mechanical pyrolysis in a shear retort</t>
  </si>
  <si>
    <t>Pelletized fertilizer and method for manufacturing the same</t>
  </si>
  <si>
    <t>Methods for detecting microorganisms and sterilizing pathogens</t>
  </si>
  <si>
    <t>Vaccine adjuvant containing trpv2 agonist and use thereof</t>
  </si>
  <si>
    <t>Organelle-selective gene delivery and expression in the chloroplast in planta using chitosan-complexed single-walled carbon nanotube carriers</t>
  </si>
  <si>
    <t>Use of polyethylene glycol for the control of plant-damaging insects and acari</t>
  </si>
  <si>
    <t>Use of isoxazoline for protection against parasitic pests in fish</t>
  </si>
  <si>
    <t>Impact-absorbing headgear liner and skull cap with impact sensing system</t>
  </si>
  <si>
    <t>Dispersion aircraft</t>
  </si>
  <si>
    <t>Controlled release granular fertiliser</t>
  </si>
  <si>
    <t>Electrical Conductors and Devices from Prion-Like Proteins</t>
  </si>
  <si>
    <t>Pyridines and pyrimidines substituted by 4-trifluoromethylpyrazolyl</t>
  </si>
  <si>
    <t>Inclined greenhouse system and greenhouse planting method</t>
  </si>
  <si>
    <t>Method of Dispensing in Reaction Vessel and Reaction Vessel Processing Apparatus</t>
  </si>
  <si>
    <t>Novel genetic loci associated with ear rot resistance in maize</t>
  </si>
  <si>
    <t>Acaricidal active ingredient composition and use thereof</t>
  </si>
  <si>
    <t>Acrylic ester derivative, and application and production intermediate thereof</t>
  </si>
  <si>
    <t>Method of reducing the harmful effects of orally or transdermally delivered nicotine</t>
  </si>
  <si>
    <t>Microbiome delivery platform</t>
  </si>
  <si>
    <t>1-Aryl-5-alkyl pyrazole derivative compounds, processes of making and methods of using thereof</t>
  </si>
  <si>
    <t>Azoxystrobin efficacy in scalp health</t>
  </si>
  <si>
    <t>Novel compound isolated from spinach, and composition comprising same for preventing or treating inflammatory diseases</t>
  </si>
  <si>
    <t>Oligopeptides, composition and use thereof as elicitors of the natural defences of plants</t>
  </si>
  <si>
    <t>Sustained release agrichemical granule</t>
  </si>
  <si>
    <t>Protective inhibitor for grain and food against mold</t>
  </si>
  <si>
    <t>Eggplant producing seeds with a novel colour</t>
  </si>
  <si>
    <t>Cross-linked hydrophilic polymer coated seeds and methods of preparation thereof</t>
  </si>
  <si>
    <t>Cathepsin-binding compound bound to a liposome and its diagnostic and therapeutic use</t>
  </si>
  <si>
    <t>Grape polyphenolics for platelet and bacterial control</t>
  </si>
  <si>
    <t>Accurate regulation method for peanuts</t>
  </si>
  <si>
    <t>Inbred corn line G6103</t>
  </si>
  <si>
    <t>Methicillin-resistant Staphylococcus aureus active metabolites</t>
  </si>
  <si>
    <t>Artificial termite egg having b-glucosidase as termite egg recognition pheromone, and control of termites using the same</t>
  </si>
  <si>
    <t>Detection of salmonella lactose+</t>
  </si>
  <si>
    <t>Hybrid seed production method based on subgynoecious cucumber as female parent</t>
  </si>
  <si>
    <t>Heterostructure comprising a carbon nanomembrane</t>
  </si>
  <si>
    <t>System, method and apparatus for providing variable rate application of applicants to discrete field locations</t>
  </si>
  <si>
    <t>Detection of viable endophyte</t>
  </si>
  <si>
    <t>Structural and mechanistic basis for novel compound biosynthesis using 4-electron hexose oxidase</t>
  </si>
  <si>
    <t>Living organism having l-lactic acid utilizing characteristics, and resource recycling method using same</t>
  </si>
  <si>
    <t>Information processing device and program</t>
  </si>
  <si>
    <t>Device for avoiding spray drift and/or for collecting and recycling crop protection broth</t>
  </si>
  <si>
    <t>Method of producing microbial organomineral fertiliser with immunomodulator properties and having curing effect on plants infected with bacterial diseases</t>
  </si>
  <si>
    <t>System and method for real-time crop management</t>
  </si>
  <si>
    <t>Antimicrobial polymer</t>
  </si>
  <si>
    <t>Fertilizer arrangement</t>
  </si>
  <si>
    <t>Chymotrypsin inhibitor variants and the use thereof</t>
  </si>
  <si>
    <t>Salt responsive genes useful for generating salt resistant transgenic plants</t>
  </si>
  <si>
    <t>Phosphorylation-based mirna sensor</t>
  </si>
  <si>
    <t>Self-assembling device for pest control</t>
  </si>
  <si>
    <t>Use of sorbic acid and salts thereof as a nematocide</t>
  </si>
  <si>
    <t>Use of substituted dihydrooxindolylsulfonamides or their salts for increasing stress tolerance in plants</t>
  </si>
  <si>
    <t>Device to effect optimal delivery of dry bulk material from a hopper</t>
  </si>
  <si>
    <t>Activated immunostimulatory cell composition for therapy of infection</t>
  </si>
  <si>
    <t>Water-based concentrated agricultural pesticide dispersions</t>
  </si>
  <si>
    <t>A process for preparation of extract of broussonetia papyritera and the use thereof in manufacture of a medicament</t>
  </si>
  <si>
    <t>Method of sludge recycling</t>
  </si>
  <si>
    <t>Feed formulation for terrestrial and aquatic animals</t>
  </si>
  <si>
    <t>Genetically engineered plants that express a quinone-utilizing malate dehydrogenase</t>
  </si>
  <si>
    <t>Methods and compositions for modified ethanol inducible promoter systems</t>
  </si>
  <si>
    <t>Pharmaceutical composition for preventing or treating viral infectious diseases, containing efavirenz and fluoxetine as active ingredients</t>
  </si>
  <si>
    <t>Heteroaromatic ring compound and use thereof for pest control</t>
  </si>
  <si>
    <t>Agricultural apparatus</t>
  </si>
  <si>
    <t>Preparation method of fruit and vegetable preservative</t>
  </si>
  <si>
    <t>Systems and methods for aptamer-based intracellular delivery of a payload using nanoneedles</t>
  </si>
  <si>
    <t>Personalised functional nutritional product</t>
  </si>
  <si>
    <t>Mutant e. coli appa phytase enzymes and natural variants thereof, nucleic acids encoding such phytase enzymes, vectors and host cells incorporating same and methods of making and using same</t>
  </si>
  <si>
    <t>Lid for container for collecting organic liquids, adapter for the connection to said lid, kit comprising said lid and said adapter and container for collecting organic liquids comprising said lid</t>
  </si>
  <si>
    <t>Bionanocomposite and method thereof</t>
  </si>
  <si>
    <t>Herbicidal compositions comprising naptalam</t>
  </si>
  <si>
    <t>Feeding deterrence in agricultural pests such as hemiptera, lepidoptera and coleoptera</t>
  </si>
  <si>
    <t>Novel leather mildew-proof nursing agent and preparation method and application thereof</t>
  </si>
  <si>
    <t>Detection device, assistance device and assistance method</t>
  </si>
  <si>
    <t>Pesticide composition in aqueous suspension form</t>
  </si>
  <si>
    <t>Liposomes containing synergistic antimicrobial compositions based on selected peptides and fatty acids</t>
  </si>
  <si>
    <t>Composition for enhancing bone growth, preventing bone resorption disorders and for joint health</t>
  </si>
  <si>
    <t>Thermoplastic photo biological plastic film</t>
  </si>
  <si>
    <t>Manipulating phb genes for plant biomass accumulation and yield</t>
  </si>
  <si>
    <t>Cosmetic composition comprising a combination of pongamia oil and 4-t-butylcyclohexanol for the treatment of rosacea</t>
  </si>
  <si>
    <t>Methods amd compositions for treating conditions</t>
  </si>
  <si>
    <t>Repellant formulation and method</t>
  </si>
  <si>
    <t>Substituted 1,2,4-thiadiazolyl nicotinamides, salts or n-oxides thereof and their use as herbicidally active substances</t>
  </si>
  <si>
    <t>Tea tree cultivation method</t>
  </si>
  <si>
    <t>New uses of 9-(3-deoxy-beta-d-ribofuranosyl)adenine</t>
  </si>
  <si>
    <t>Herbicidal composition comprising a pyridazinone compound</t>
  </si>
  <si>
    <t>Liquid pesticide compositions</t>
  </si>
  <si>
    <t>Bactericide composition and bactericidal cleaning composition</t>
  </si>
  <si>
    <t>Seed womb</t>
  </si>
  <si>
    <t>System and methods for remote assessment of a sample assay for disease diagnostics</t>
  </si>
  <si>
    <t>Method for producing biofertilisers and biostimulants for agriculture and animal feeding</t>
  </si>
  <si>
    <t>Solvent-free formulations of low-melting active substances</t>
  </si>
  <si>
    <t>Controlling biofilm with 2,2-dibromomalonamide as biocide</t>
  </si>
  <si>
    <t>Jabuticaba extract fermented by lactobacillus and preparation method thereof</t>
  </si>
  <si>
    <t>Prevention and measure for mitochondrial disease</t>
  </si>
  <si>
    <t>Cytokinin synthase enzymes, constructs, and related methods</t>
  </si>
  <si>
    <t>Lettuce variety nun 06304 ltl</t>
  </si>
  <si>
    <t>OLIGONUCLEOTIDE TAGGED NUCLEOSIDE TRIPHOSPHATES (OTNTPs) FOR GENETIC ANALYSIS</t>
  </si>
  <si>
    <t>Composition comprising crude drug extract having treating and preventing activity of hepatic disease caused by viral infection</t>
  </si>
  <si>
    <t>Method for removal of germination and propagation capacity of animal- and plant-based organisms, and arrangement for implementing the method</t>
  </si>
  <si>
    <t>An extract of anacardium occidentale for use in treating oxidation induced dna damage</t>
  </si>
  <si>
    <t>Sanguibacter and use thereof in preventing and treating cucumber fusarium wilt</t>
  </si>
  <si>
    <t>Method for removing fluorides and chlorides from drinking water for enhanced watering of plants</t>
  </si>
  <si>
    <t>Eucalyptus transformation method</t>
  </si>
  <si>
    <t>Microbial-based composition and method of use</t>
  </si>
  <si>
    <t>Visceral pain dulling composition</t>
  </si>
  <si>
    <t>Method for treating plants</t>
  </si>
  <si>
    <t>Antibacterial agents &amp; methods</t>
  </si>
  <si>
    <t>Process for converting plant materials to plant extracts having antimicrobial activity</t>
  </si>
  <si>
    <t>Modulating reducing sugar content in a plant (inv)</t>
  </si>
  <si>
    <t>Robotized machine with automatic system for maintenance of a perimeter hedge</t>
  </si>
  <si>
    <t>Dynamically operated concave threshing bar</t>
  </si>
  <si>
    <t>Method for detecting sweet potato chlorotic dwarf virus based on CRISPR (clustered regularly interspaced short palindromic repeats) technology</t>
  </si>
  <si>
    <t>Method for breeding pyemotes by using mature larvae of greater wax moths and application</t>
  </si>
  <si>
    <t>Homogeneous liquid compositions comprising saccharide and oil</t>
  </si>
  <si>
    <t>Alkaline microbial agent, fertilizer and application thereof</t>
  </si>
  <si>
    <t>Means and methods of preventing, treating and detecting infections</t>
  </si>
  <si>
    <t>Identification and characterization of natural chemical entities by liquid chromatography and mass spectrometry lc-ms/ms and uses thereof</t>
  </si>
  <si>
    <t>Medical use of 5'-adenosine diphosphate ribose (adpr)</t>
  </si>
  <si>
    <t>Active carbon and microorganism coupling device for removing pesticide out of farmland drainage water</t>
  </si>
  <si>
    <t>Substituted thiadiazinone dioxide and preparation method therefor, herbicidal composition, and application therefor</t>
  </si>
  <si>
    <t>Phytochemical enhanced water</t>
  </si>
  <si>
    <t>Composition for treating or preventing liver diseases, containing sicyos angulatus extract as active ingredient</t>
  </si>
  <si>
    <t>Honey based biocide composition</t>
  </si>
  <si>
    <t>Indazole derivative and a pesticide composition containing the same</t>
  </si>
  <si>
    <t>Cadmium-reducing biologically modified ceramsite and preparation method therefor</t>
  </si>
  <si>
    <t>Composition comprising okra for use in reducing dietary fat absorption</t>
  </si>
  <si>
    <t>Composition useful for the treatment of lipid metabolism disorders</t>
  </si>
  <si>
    <t>Plant growth biostimulating composition containing lipopeptides</t>
  </si>
  <si>
    <t>Quinoline derivatives as insecticides and acaricides</t>
  </si>
  <si>
    <t>Water spraying sprayer</t>
  </si>
  <si>
    <t>Biocide compositions, methods of manufacture, and methods of use</t>
  </si>
  <si>
    <t>Medicine spraying device</t>
  </si>
  <si>
    <t>Multifunctional compositions for surface applications</t>
  </si>
  <si>
    <t>Determining nozzle for pesticide and/or biostimulant application</t>
  </si>
  <si>
    <t>RNA cleavage-induced transcript stabilizer and uses thereof</t>
  </si>
  <si>
    <t>Cannabis plant named ‘V1’</t>
  </si>
  <si>
    <t>Antimicrobial compositions comprising hop acid alkali salts and uses thereof</t>
  </si>
  <si>
    <t>Plants having modified growth characteristics and method for making the same</t>
  </si>
  <si>
    <t>Bio/chemical material extraction and assay</t>
  </si>
  <si>
    <t>Pest control composition containing pyridone compound and quinoline-based compound and pest control method, and new quinoline-based compound</t>
  </si>
  <si>
    <t>Peptides having activity of inhibiting infections of respiratory viruses and use of the same</t>
  </si>
  <si>
    <t>Method for anti-browning and color protecting preservation of litchi</t>
  </si>
  <si>
    <t>Production of yogurt</t>
  </si>
  <si>
    <t>Method for increasing an amount of effective constituents from a plant in a solvent</t>
  </si>
  <si>
    <t>Method for liquefying lignocellulose raw material</t>
  </si>
  <si>
    <t>Horticultural web for planter</t>
  </si>
  <si>
    <t>N- (hetero) aryl indole derivatives as pesticides</t>
  </si>
  <si>
    <t>Osteogenesis promoter containing beta-cryptoxanthin as the active ingredient</t>
  </si>
  <si>
    <t>Method for controlling harmful arthropods or harmful nematodes using zoanthamine</t>
  </si>
  <si>
    <t>Detection of aad-12 soybean event 416</t>
  </si>
  <si>
    <t>A computer-implemented method for estimating a consumption of an agricultural product for a geographical region</t>
  </si>
  <si>
    <t>Screening methods for treatments of intraocular diseases or disorders</t>
  </si>
  <si>
    <t>Pharmaceutical composition containing validamycin and copper diacetonamine oxalate</t>
  </si>
  <si>
    <t>Liquid adjuvants</t>
  </si>
  <si>
    <t>Pyridazinone derivatives useful as glucan synthase inhibitors</t>
  </si>
  <si>
    <t>Composition, nucleic acid construct and method for conferring tolerance to viral disease in social insects</t>
  </si>
  <si>
    <t>Compounds with semiochemical properties and biosensors</t>
  </si>
  <si>
    <t>Application of enterobacter holtzeri L124 in degradation of agricultural wastes</t>
  </si>
  <si>
    <t>Amide compound and pest control agent</t>
  </si>
  <si>
    <t>N-(oxazol-2-yl)aryl carboxylic acid amides and use of same as herbicides</t>
  </si>
  <si>
    <t>Aqueous dispersions comprising diflufenican</t>
  </si>
  <si>
    <t>Edible Transgenic Plants as Oral Delivery Vehicles for RNA-Based Therapeutics</t>
  </si>
  <si>
    <t>High-temperature-resistant durable antibacterial agent and preparation method thereof</t>
  </si>
  <si>
    <t>Agrochemical oil based concentrates</t>
  </si>
  <si>
    <t>Arctigenin for use in preventing or treating bone marrow suppression</t>
  </si>
  <si>
    <t>Control of resistent harmful organisms</t>
  </si>
  <si>
    <t>Wireless power transfer</t>
  </si>
  <si>
    <t>Vertical plant growing system</t>
  </si>
  <si>
    <t>Antiviral, antibacterial, and anti-inflammatory composition, dry powder, and application</t>
  </si>
  <si>
    <t>Use of hydrophobic, self-emulsifying polyglycerol esters as adjuvants and anti-spray drift agents</t>
  </si>
  <si>
    <t>System for rapidly detecting organic pollutants in agricultural products and evaluating edible safety</t>
  </si>
  <si>
    <t>Tomato yellow leaf curl virus LAMP detection kit and detection method</t>
  </si>
  <si>
    <t>Sound protection element and method for its production</t>
  </si>
  <si>
    <t>Compositions and methods for preventing and/or treating microbial infections</t>
  </si>
  <si>
    <t>Male-sterile plant of genus allium, cell derived therefrom and method for producing the same</t>
  </si>
  <si>
    <t>Semiconductor light-emitting device and method of manufacturing the same</t>
  </si>
  <si>
    <t>Use of alkoxypyrazoles as nitrification inhibitors</t>
  </si>
  <si>
    <t>Ethanologenic bacteria with increased resistance to furfural</t>
  </si>
  <si>
    <t>Condensed heterocyclic compound</t>
  </si>
  <si>
    <t>Device and method for dosing sprayable media</t>
  </si>
  <si>
    <t>Diaryl- azole compound and formulation for controlling harmful organism</t>
  </si>
  <si>
    <t>Traditional Chinese medicine composition for treating coronary heart disease and arrhythmia and preparation method thereof</t>
  </si>
  <si>
    <t>Strain of Brevibacillus parabrevis and controlled release composition based on it</t>
  </si>
  <si>
    <t>Plant and method for producing microorganisms in aquaculture</t>
  </si>
  <si>
    <t>Compositions comprising ethoxylated lecithin and methods of making and using the same</t>
  </si>
  <si>
    <t>Plant produced vaccine for amebiasis</t>
  </si>
  <si>
    <t>Pharmaceutical composition for prevention or treatment of gynecological diseases containing extract of sarcodon imbricatus as active ingredient</t>
  </si>
  <si>
    <t>Methods for improved cryo-chemotherapy tissue ablation</t>
  </si>
  <si>
    <t>Oxadiazole compound and use as pesticide</t>
  </si>
  <si>
    <t>Aryl sulfide containing benzylamine structure, synthesis method therefor and application thereof</t>
  </si>
  <si>
    <t>Mattress</t>
  </si>
  <si>
    <t>Azolyl methyl oxiranes, the use thereof, and agents containing them</t>
  </si>
  <si>
    <t>Transgenic plants with enhanced growth characteristics</t>
  </si>
  <si>
    <t>Il-8 inhibitor and process for producing same</t>
  </si>
  <si>
    <t>Remedy for autoimmune diseases</t>
  </si>
  <si>
    <t>Agrochemical emulsions</t>
  </si>
  <si>
    <t>Alkynylpyridine-substituted amide compound and pest control agent</t>
  </si>
  <si>
    <t>Transgenic plants with modified sugar content and methods of generating same</t>
  </si>
  <si>
    <t>Cannabis plant named ‘OT-1’</t>
  </si>
  <si>
    <t>Entomopathogenic viral preparation</t>
  </si>
  <si>
    <t>Rice plant material resistant against biotic stress</t>
  </si>
  <si>
    <t>Gene regulating tillering and leaf morphology in plant and utilization of the same</t>
  </si>
  <si>
    <t>A fertilizer containing chitosan oligosaccharide and its preparation method and application</t>
  </si>
  <si>
    <t>A method for monitoring the presence of harmful microorganisms in paper industry</t>
  </si>
  <si>
    <t>Tangerine tree named ‘Parga No. 2’</t>
  </si>
  <si>
    <t>Comparative methods for air quality measurement and use thereof</t>
  </si>
  <si>
    <t>Herbicidal composition comprising at least one phenolic active compound</t>
  </si>
  <si>
    <t>Method for delivering liquid by ejecting a continuous jet and system for implementing said method</t>
  </si>
  <si>
    <t>Method of obtaining a liquid organic biofertilizer for soil and/or plants, the biofertilizer and methods of using the same</t>
  </si>
  <si>
    <t>Device for structurally changing minerals and use of the so changed minerals</t>
  </si>
  <si>
    <t>Modulating plant alkaloids</t>
  </si>
  <si>
    <t>Rodent composite antifertility bait containing curcumol and phosphine oxide aziridine</t>
  </si>
  <si>
    <t>Low power stimulated emissions nmr using rabi transitions for the detection of molecules [biologics with 15n, 14n, 1h, and 13c] through the use of matched filter libraries of resonance characteristics associated with the molecules</t>
  </si>
  <si>
    <t>Herbicide combinations comprising special ketoenoles</t>
  </si>
  <si>
    <t>Method for transforming a plant cell or plant tissue using agrobacterium, transgenic plant, transgenic cell or transgenic tissue, culture medium and use of a method for transforming a plant cell or tissue</t>
  </si>
  <si>
    <t>Safety pollination method for rice, and technology thereof</t>
  </si>
  <si>
    <t>Use of pyrazole propargyl ethers as nitrification inhibitors</t>
  </si>
  <si>
    <t>Method for dispersing living biological control agents</t>
  </si>
  <si>
    <t>Care device for plant factory</t>
  </si>
  <si>
    <t>Crop cultivation system using led crop cultivation lamp</t>
  </si>
  <si>
    <t>Five-membered heterocyclic invertebrate pest control agents</t>
  </si>
  <si>
    <t>Agent for promoting decomposition and excretion of amyloid-</t>
  </si>
  <si>
    <t>Cyclamin I and its preparation method and pharmaceutical composition</t>
  </si>
  <si>
    <t>Use of substituted benzodiazepinones and benzazepinones or the salts thereof as active substances against abiotic plant stress</t>
  </si>
  <si>
    <t>Microbial agent for promoting increase in number of root nodules of leguminous crop and increase in root nodule nitrogenase activity and application thereof</t>
  </si>
  <si>
    <t>Cd38 inhibitors and methods of treatment</t>
  </si>
  <si>
    <t>A perishable product condition system including an ad-hoc wireless mesh network of detectors</t>
  </si>
  <si>
    <t>Dry formulated nitrogen-fixing microbe packaged in water-soluble film for rapid and safe dispersal in aqueous mixtures</t>
  </si>
  <si>
    <t>Microorganism reader and sensor based on alterations in electromagnetic properties of an rfid tag</t>
  </si>
  <si>
    <t>Azeotropic post-harvest fumigation compositions of methyl iodide</t>
  </si>
  <si>
    <t>Method for predicting yield performance of a crop plant</t>
  </si>
  <si>
    <t>Beauveria bassiana strain and applications thereof</t>
  </si>
  <si>
    <t>Lettuce variety nun 06346 ltl</t>
  </si>
  <si>
    <t>Methods, assays and compounds for treating bacterial infections by inhibiting methylthioinosine phosphorylase</t>
  </si>
  <si>
    <t>Cosmetic composition for improving skin</t>
  </si>
  <si>
    <t>An improved peracetic acid composition</t>
  </si>
  <si>
    <t>Infection preventive or therapeutic agent and food</t>
  </si>
  <si>
    <t>Generation of Combinatorial Synthetic Libraries and Screening for Novel Proadhesins and Nonadhesins</t>
  </si>
  <si>
    <t>Cpf1 based transcription regulation systems in plants</t>
  </si>
  <si>
    <t>Method for regulating plant growth</t>
  </si>
  <si>
    <t>Composition for treating or preventing neurodegenerative brain diseases comprising black bean extract</t>
  </si>
  <si>
    <t>Lactobacillus rhamnosus and application thereof</t>
  </si>
  <si>
    <t>Quick precipitating mist sprayer</t>
  </si>
  <si>
    <t>Peramine biosynthesis</t>
  </si>
  <si>
    <t>Methods for selecting and screening for plant cells transformed with a polynucleotide encoding an organophosphate hydrolase</t>
  </si>
  <si>
    <t>Aryloxyurea compound and pest control agent</t>
  </si>
  <si>
    <t>Acoustic bioreactor processes</t>
  </si>
  <si>
    <t>Dry powder formulations for low-toxicity insect bait</t>
  </si>
  <si>
    <t>Composition based on plant extracts and use thereof for the prevention and/or treatment of carbohydrate and lipid dysmetabolism</t>
  </si>
  <si>
    <t>Processes for obtaining lignan extracts and compositions containing the lignan extracts</t>
  </si>
  <si>
    <t>Method of degrading tbp using a photosynthetic bacterial strain</t>
  </si>
  <si>
    <t>Complete biosynthetic gene set for synthesis of polyketide antibiotics, including the albicidin family, resistance genes and uses thereof</t>
  </si>
  <si>
    <t>Microemulsions and concentrates comprising fipronil</t>
  </si>
  <si>
    <t>Herbicide-tolerant plants</t>
  </si>
  <si>
    <t>Method and composition for inhibiting virus infection</t>
  </si>
  <si>
    <t>R-type pyridyloxycarboxylic acid, salt and ester derivative thereof, and preparation method therefor, and herbicidal composition and application thereof</t>
  </si>
  <si>
    <t>Contact antiseptic composition and non-therapeutic method for antiseptic treatment by contact</t>
  </si>
  <si>
    <t>Herbicidal combinations comprising amidosulfuron and a pyridine-herbicide</t>
  </si>
  <si>
    <t>Compositions and Methods That Enhance Rna Interference</t>
  </si>
  <si>
    <t>Anticollision unmanned aerial vehicle</t>
  </si>
  <si>
    <t>Load sensor and method of manufacturing the load sensor, paste used for the method, and method of manufacturing the paste</t>
  </si>
  <si>
    <t>Animal origin attractant for dipteran insects</t>
  </si>
  <si>
    <t>Compositions containing lactulose for treating rotavirus infections</t>
  </si>
  <si>
    <t>Antiparasitic and pesticidal isoxazoline compounds</t>
  </si>
  <si>
    <t>A system for collecting phenotypic information on rata plants</t>
  </si>
  <si>
    <t>Biomass composition comprising insect particles, method for producing the same, and use of said biomass composition</t>
  </si>
  <si>
    <t>Device for delivering active ingredients to humans, animals and plants</t>
  </si>
  <si>
    <t>A mixed silage of sugar millet and narrow agricultural wall and the production and use thereof</t>
  </si>
  <si>
    <t>Rice non-endosperm tissue expression promoter (ostsp 1) and the use thereof</t>
  </si>
  <si>
    <t>Isolated polynucleotides and methods and plants using same for regulating plant acidity</t>
  </si>
  <si>
    <t>Method for characterizing samples using neural networks</t>
  </si>
  <si>
    <t>Beauveria bassiana culture medium comprising coffee grounds and beauveria bassiana culturing method using same</t>
  </si>
  <si>
    <t>Dispersions in an apolar medium containing phosphate esters</t>
  </si>
  <si>
    <t>Insecticidal preparation containing meta-diamide compound and use thereof</t>
  </si>
  <si>
    <t>Disaggregable granulated calcium and/or magnesium and potassium fertilizer and method of obtaining thereof</t>
  </si>
  <si>
    <t>Use of a plant extract of the Betulaceae family and/or of the Asteraceae family and/or of the Lamiaceae family as insecticide</t>
  </si>
  <si>
    <t>Artificial oil body carrier used for targeted breast cancer therapy and preparation method and application of the same</t>
  </si>
  <si>
    <t>Insect growth regulating composition</t>
  </si>
  <si>
    <t>Compositions and methods for using acyltransferases for altering lipid production on the surface of plants</t>
  </si>
  <si>
    <t>Herbicide Combinations Comprising Glufosinate and Fluthiacet-Methyl</t>
  </si>
  <si>
    <t>1-aryl-1-heterodiene compound and pesticide</t>
  </si>
  <si>
    <t>N-alkenyl-substituted amide compound and noxious organism control agent</t>
  </si>
  <si>
    <t>Isolation, preservation, compositions and uses of extracts from justicia plants</t>
  </si>
  <si>
    <t>Substituted pyridazines having herbicidal action</t>
  </si>
  <si>
    <t>Farm work assistance method and farm work assistance device</t>
  </si>
  <si>
    <t>N-(1,2,5-oxadiazol-3-yl)-, n-(tetrazol-5-yl)- and n-(triazol-5-yl)bicycloarylcarboxamides and their use as herbicides</t>
  </si>
  <si>
    <t>Hand-held terminal for collecting geographical information of farmland</t>
  </si>
  <si>
    <t>Calibration methods for multi-variety seed meters and related systems</t>
  </si>
  <si>
    <t>A composition comprising the extract of physalis alkekengi var. francheti hort as an active ingredient for preventing and treating inflammatory diseases</t>
  </si>
  <si>
    <t>Method for generating an application map for treating a field with an agricultural equipment</t>
  </si>
  <si>
    <t>Method for the determination of antibiotic susceptibility through stimulated raman metabolic imaging</t>
  </si>
  <si>
    <t>Automatic field boundary generation</t>
  </si>
  <si>
    <t>A noninvasive method for measuring antimicrobial peptides from skin as an objective measurement of natural protection from microbes</t>
  </si>
  <si>
    <t>Microemulsion concentrates</t>
  </si>
  <si>
    <t>Over-expression of GCN2-Type Protein Kinase in Plants</t>
  </si>
  <si>
    <t>Method of applying a composition and pharmaceutical composition with a regimen of administering it</t>
  </si>
  <si>
    <t>Genetic remodeling in bifidobacterium</t>
  </si>
  <si>
    <t>Plants with modified dhs genes</t>
  </si>
  <si>
    <t>Some alcohol ethoxyles, their application and use</t>
  </si>
  <si>
    <t>Carrot plants with a high anthocyanin level</t>
  </si>
  <si>
    <t>Novel fungicides</t>
  </si>
  <si>
    <t>Smut resistance-associated marker of plant of genus saccharum and use thereof</t>
  </si>
  <si>
    <t>Formulated tick and insect repellent compositions</t>
  </si>
  <si>
    <t>Synergistic composition for preventing and treating litchi pedicel borer</t>
  </si>
  <si>
    <t>Method for producing a euphorbia interspecific hybrid plant with red bracts and non-functional small cyathia</t>
  </si>
  <si>
    <t>Herbicidal mixtures containing thaxtomin derivatives and protoporphyrinogen ix oxidase inhibitors</t>
  </si>
  <si>
    <t>Topical composition and related methods</t>
  </si>
  <si>
    <t>Pigment accumulation enhancing system, ion generating device, and pigment accumulation enhancing method</t>
  </si>
  <si>
    <t>Agricultural seed coatings with incorporated aluminum oxide and methods for forming</t>
  </si>
  <si>
    <t>Antimicrobial peptides, variants and chemical analogues thereof and their uses</t>
  </si>
  <si>
    <t>Methods for treating citrus fruit trees</t>
  </si>
  <si>
    <t>Microbial-origin polyamino acids or derivatives thereof</t>
  </si>
  <si>
    <t>Sorghum doubled haploid production system</t>
  </si>
  <si>
    <t>Microencapsulated pesticide</t>
  </si>
  <si>
    <t>Development of an anionic sensor for living cells: application to the human glycine receptor</t>
  </si>
  <si>
    <t>Dwarf lupine</t>
  </si>
  <si>
    <t>Anti-carbapenemase antibodies and uses thereof</t>
  </si>
  <si>
    <t>Training method, evaluation method, electronic device and storage medium</t>
  </si>
  <si>
    <t>Bacteriocin-producing Paenibacillus ehimensis and application thereof</t>
  </si>
  <si>
    <t>Plant growth acceleration system and methods</t>
  </si>
  <si>
    <t>Substituted isoxazoline compound and pest control agent</t>
  </si>
  <si>
    <t>Joint for segments of spraying ramp arm</t>
  </si>
  <si>
    <t>Compact seed sampling device</t>
  </si>
  <si>
    <t>Composition for improving muscle strength, comprising fermented schisandra chinensis fruit byproduct as active ingredient, and preparation method therefor</t>
  </si>
  <si>
    <t>Peptides that block transmission of orthotospoviruses and methods of using the same</t>
  </si>
  <si>
    <t>Use of plant exosomes for showing modulating effects on immune system cells</t>
  </si>
  <si>
    <t>Compositions of microorganisms and methods of using same</t>
  </si>
  <si>
    <t>Method for preserving microorganisms at ambient temperature, and composition</t>
  </si>
  <si>
    <t>Surface treatments and coatings for cheese and seeds (sunflower and pumpkin) with palmitic, lauric and estearic fatty acid esters with sucrose</t>
  </si>
  <si>
    <t>Improved optical transmission sample holder and analysis, particularly for hemoglobin</t>
  </si>
  <si>
    <t>Morinda citrifolia-based formulation as lipoxygenase inhibitor</t>
  </si>
  <si>
    <t>Molecular markers associated with Mal de Rio Cuarto Virus in maize</t>
  </si>
  <si>
    <t>High-content resuspendable microbial bulk drug, and preparation thereof, preparation method therefor, and use thereof</t>
  </si>
  <si>
    <t>Tebuconazole formulations</t>
  </si>
  <si>
    <t>Prediction, biosynthesis, and integration as biosensors of molecules with unique light absorbance signatures and their subsequent in-field remote detection using multi or hyper-spectral cameras</t>
  </si>
  <si>
    <t>Method of reducing acetylation in plants to improve biofuel production</t>
  </si>
  <si>
    <t>Liquid aqueous crop protection formulations</t>
  </si>
  <si>
    <t>Insecticidal apparatus and methods</t>
  </si>
  <si>
    <t>Compounds that act to modulate insect growth and methods and systems for identifying such compounds</t>
  </si>
  <si>
    <t>Method for reducing imidacloprid residues in tea beverage</t>
  </si>
  <si>
    <t>Portulaca Plant Named 'DPORMPZPUP'</t>
  </si>
  <si>
    <t>Specific detection of chitin using chitin-binding domain</t>
  </si>
  <si>
    <t>Method of generating polyploid plants</t>
  </si>
  <si>
    <t>3-(3,4-dihydro-2h-benzo[1,4]oxazin-6-yl)-1h-pyrimidin-2,4-dione compounds as herbicides</t>
  </si>
  <si>
    <t>Staphylococcus aureus leukocidins, therapeutic compositions, and uses thereof</t>
  </si>
  <si>
    <t>2-oxyamino-1-cyclopentene-1-nitriles as material protective agents</t>
  </si>
  <si>
    <t>Anti-microbial fiber products</t>
  </si>
  <si>
    <t>Low drift, rainfastness, high uptake and ulv tank mix adjuvant formulation</t>
  </si>
  <si>
    <t>Drive system for a mobile sprayer and/or for a mobile blower</t>
  </si>
  <si>
    <t>Insect repellent compositions and methods of use</t>
  </si>
  <si>
    <t>Method for recycling nano zinc oxide in soil</t>
  </si>
  <si>
    <t>Methods of separating hybrid seed from a mixture of seeds</t>
  </si>
  <si>
    <t>Pharmaceutical composition for preventing or treating respiratory disease comprising extract of justicia procumbens l.</t>
  </si>
  <si>
    <t>Modified plant messenger packs and uses thereof</t>
  </si>
  <si>
    <t>Spinosyn bait formulations for the control of cockroaches and methods of using the same</t>
  </si>
  <si>
    <t>Infill for synthetic and hybrid turfs and turfs so obtained</t>
  </si>
  <si>
    <t>Nail fungus treatment and composition</t>
  </si>
  <si>
    <t>Enclosed unit for rapid detection of a target nucleic acid amplification product</t>
  </si>
  <si>
    <t>A family of silver(i) periodate compounds having broad antimicrobial properties</t>
  </si>
  <si>
    <t>Insect repellent composition and method of use</t>
  </si>
  <si>
    <t>Synergistic pesticidal composition against sucking pests complex</t>
  </si>
  <si>
    <t>Isoxazolin-5-carboxamide compound and pesticide</t>
  </si>
  <si>
    <t>Cellular transfer of nucleic acid materials</t>
  </si>
  <si>
    <t>Mixture of at least one bacteriophage and of at least one yeast and method for drying same</t>
  </si>
  <si>
    <t>Application of chiral quinine thiourea</t>
  </si>
  <si>
    <t>Use of honeybee repellents</t>
  </si>
  <si>
    <t>Nitrogen-containing heterocyclic compound and pest control agent</t>
  </si>
  <si>
    <t>Food quality supervision method and system</t>
  </si>
  <si>
    <t>Volatile disinfectant and method for producing volatile disinfectant</t>
  </si>
  <si>
    <t>A pharmaceutical and food composition comprising agrimonia extracts</t>
  </si>
  <si>
    <t>Novel bacillus thuringiensis isolate</t>
  </si>
  <si>
    <t>Modulation of ACC Deaminase Expression</t>
  </si>
  <si>
    <t>Nalpha, nalpha, nalpha-trialkyl histidine derivatives useful for the preparation of ergothioneine compounds</t>
  </si>
  <si>
    <t>Garden bed assembly and method and kit therefor</t>
  </si>
  <si>
    <t>Methods and compositions for the expression of a polynucleotide of interest</t>
  </si>
  <si>
    <t>Method of producing fungal culture</t>
  </si>
  <si>
    <t>Engineering the production of a conformational variant of occidiofungin that has enhanced inhibitory activity against fungal species</t>
  </si>
  <si>
    <t>Forest tree grafting cultivation procedure</t>
  </si>
  <si>
    <t>Novel spermicidal and anti-infective contraceptive device</t>
  </si>
  <si>
    <t>1-(2-amino-substituted phenyl)-2-halo-2,2-difluoroethanone compound, and method for producing 1-(substituted phenyl)-2-halo-2,2-difluoroethanone compound</t>
  </si>
  <si>
    <t>Pharmaceutical proteins, human therapeutics, human serum albumin insulin, native cholera toxin b subunit on transgenic plastids</t>
  </si>
  <si>
    <t>Heteroaryl azole compound and pest control agent</t>
  </si>
  <si>
    <t>Method for producing acrolein comprising the regeneration of a raw glycerin phase</t>
  </si>
  <si>
    <t>Therapeutic regimen for the treatment of fabry using stabilized alpha-galactosidase</t>
  </si>
  <si>
    <t>Recombinant expression plasmid vector and recombinant strain to be used in producing oxalate decarboxylase, and method of producing recombinant oxalate decarboxylase</t>
  </si>
  <si>
    <t>Body contact element with antibacterial and antimicrobial activity</t>
  </si>
  <si>
    <t>Method for preparing transgenic pepper using callus induction</t>
  </si>
  <si>
    <t>Non-invasive method and apparatus for screening high-quality seeds</t>
  </si>
  <si>
    <t>Microbial consortium for nitrate and phosphate sequestration for environmental sustenance</t>
  </si>
  <si>
    <t>Composition for preventing, ameliorating, or treating inflammatory diseases, allergic diseases, or sepsis comprising glucopyranoside derivatives</t>
  </si>
  <si>
    <t>Agent and method for reducing e/z isomerization of dimethomorph</t>
  </si>
  <si>
    <t>Use of succinate dehydrogenase inhibitors for extending shelf life of fruits and vegetables</t>
  </si>
  <si>
    <t>Androstanediol derivatives as plant growth regulator compounds</t>
  </si>
  <si>
    <t>Composition for stimulating the cultivation of plants, use of same and method of production</t>
  </si>
  <si>
    <t>Oral herbal composition for the treatment of oral candidiasis</t>
  </si>
  <si>
    <t>Competitive and effective bradyrhizobium japonicum strains</t>
  </si>
  <si>
    <t>Bird deterring system with uav</t>
  </si>
  <si>
    <t>Biocide composition for controlling invasive species and pests, coating products and use thereof</t>
  </si>
  <si>
    <t>Novel 4-pyridinecarboxamide derivative and agricultural and horticultural agents containing same as active ingredient</t>
  </si>
  <si>
    <t>A method for identifying activators of gene transcription</t>
  </si>
  <si>
    <t>Recombinant antigens of human cytomegalovirus (hcmv)</t>
  </si>
  <si>
    <t>Method for post-harvest treating citrus fruit</t>
  </si>
  <si>
    <t>Plant defoliant composition</t>
  </si>
  <si>
    <t>Plant health effect of purpureocillium lilacinum</t>
  </si>
  <si>
    <t>Covering material for protecting agricultural crop, method of producing the covering material, bag for protecting agricultural crop using the covering material and cover for protecting agricultural crop</t>
  </si>
  <si>
    <t>Anti-insect gene and use thereof</t>
  </si>
  <si>
    <t>Feed additive for preventing african swine fever disease and other similar swine diseases or replacing antibiotic growth promotants and methods of making and using the same</t>
  </si>
  <si>
    <t>Composition for treating acute bacillary dysentery</t>
  </si>
  <si>
    <t>Insecticide-coated substrate for protecting humans and pets</t>
  </si>
  <si>
    <t>Regulatory regions from Papaveraceae</t>
  </si>
  <si>
    <t>Use of denatonium benzoate as a seed treatment for corn as bird and/or insect repellent</t>
  </si>
  <si>
    <t>Bacteriocin composition and method</t>
  </si>
  <si>
    <t>Composition comprising osmundacetone or pharmaceutically acceptable salt thereof for preventing or treating bone disease</t>
  </si>
  <si>
    <t>Biomass compositions</t>
  </si>
  <si>
    <t>Cultivation apparatus and method for cultivating citrus</t>
  </si>
  <si>
    <t>Means and methods for durable inhibition of pathogens</t>
  </si>
  <si>
    <t>Novel seed treatment methods and compositions for improving plant traits and yield</t>
  </si>
  <si>
    <t>Soybean event 3560.4.3.5 and compositions and methods for the identification and/or detection thereof</t>
  </si>
  <si>
    <t>Light source device and method of cultivating plant</t>
  </si>
  <si>
    <t>Mixtures comprising at least two different nitrification inhibitors selected from 2-(3,4-dimethyl-1h-pyrazol-1-yl)succinic acid (dmpsa), 3,4-dimethyl pyrazolium glycolate (dmpg) and other compounds, especially a mixture comprising dmpsa and dmp/dmpp or a mixture comprising dmpsa and dcd</t>
  </si>
  <si>
    <t>Improved type printing ink</t>
  </si>
  <si>
    <t>Fungicidal mixture, fungicidal means and method for control pathogenic fungi on their basis</t>
  </si>
  <si>
    <t>Biological sample pretreatment reagent integrated adding method and device</t>
  </si>
  <si>
    <t>Male and female sterility lines used to make hybrids in genetically modified plants</t>
  </si>
  <si>
    <t>Cannabis growth methods and systems</t>
  </si>
  <si>
    <t>Thioimidate compound and use thereof for controlling pests</t>
  </si>
  <si>
    <t>Biochar—based compound fertilizer</t>
  </si>
  <si>
    <t>Method for collecting representative microbiological water samples</t>
  </si>
  <si>
    <t>Repair template linkage to endonucleases for genome engineering</t>
  </si>
  <si>
    <t>Herbicide-safener compositions containing n-(1,3,4-oxadiazol-2-yl)aryl carboxylic acid amides</t>
  </si>
  <si>
    <t>Method for treatment of soybean rust</t>
  </si>
  <si>
    <t>Preserved Plant Material</t>
  </si>
  <si>
    <t>Heavy metal adsorbent composition</t>
  </si>
  <si>
    <t>Mosquito repellent composition</t>
  </si>
  <si>
    <t>A bacteria-derived lipid composition and use thereof</t>
  </si>
  <si>
    <t>Compositions and methods for modulating expression of nucleic acids</t>
  </si>
  <si>
    <t>Antibodies that bind human cannabinoid 1 (cb1) receptor</t>
  </si>
  <si>
    <t>Thiobenzoimidazole as fungicides</t>
  </si>
  <si>
    <t>Adjuvant for agrochemicals</t>
  </si>
  <si>
    <t>Methods of reducing plant stress</t>
  </si>
  <si>
    <t>Concentrated aqueous formulations for crop protection</t>
  </si>
  <si>
    <t>Method for removing diseased leaves and regulating ornamental period of aceraceae plant</t>
  </si>
  <si>
    <t>Preparation method of whitening and anti-inflammatory mask liquid</t>
  </si>
  <si>
    <t>Soybean transformation using HPPD inhibitors as selection agents</t>
  </si>
  <si>
    <t>Herbicide and Fertilizer</t>
  </si>
  <si>
    <t>Process for preparing acrylic acid purified by crystallization from hydroxypropionic acid and apparatus therefor</t>
  </si>
  <si>
    <t>Plant growing device</t>
  </si>
  <si>
    <t>A method for improving plant growth and yield</t>
  </si>
  <si>
    <t>Polynucleotide having potyvirus resistance, protein, and use of same</t>
  </si>
  <si>
    <t>Pseudomonas aeruginosa: bacteriophage and uses thereof</t>
  </si>
  <si>
    <t>Drought inducible promoters and uses thereof</t>
  </si>
  <si>
    <t>Pesticidally active azetidine sulfones amide isoxazoline derivatives</t>
  </si>
  <si>
    <t>Compositions and methods for modulating plant parasitic nematodes</t>
  </si>
  <si>
    <t>Device for processing bacterium by electromagnetic wave</t>
  </si>
  <si>
    <t>Foamable pesticide compositions</t>
  </si>
  <si>
    <t>Liquid fertilizer-dispersible compositions and methods thereof</t>
  </si>
  <si>
    <t>Compositions and methods for genetic modification and targeting</t>
  </si>
  <si>
    <t>PROCESS FOR PRODUCING alpha-METHYL-ß-KETO ESTER</t>
  </si>
  <si>
    <t>CAMEL-DERIVED HIGH-AFFINITY NANOANTIBODY AGAINST SARS-COV-2 α, γ, δ AND ο MUTANTS</t>
  </si>
  <si>
    <t>Acetal compounds, processes for their preparation, and processes for preparing aldehyde compounds from the acetal compounds</t>
  </si>
  <si>
    <t>Oven for the textile sector</t>
  </si>
  <si>
    <t>Method of extraction of isothiocyanates into oil from glucosinolate-containing plants and method of producing products with oil containing isothiocyanates extracted from glucosinolate-containing plants</t>
  </si>
  <si>
    <t>Number of il4 and/or il3 secreting t-cells as a biomarker for allergic diseases</t>
  </si>
  <si>
    <t>Di-quaternary ammonium salts made of organosilicone as antibacterial agents</t>
  </si>
  <si>
    <t>Holistic and environmentally-friendly systems for crop, soil, water and livestock management</t>
  </si>
  <si>
    <t>Insect Trap and Classification System</t>
  </si>
  <si>
    <t>Formulation and method for activating genes that regulate natural interactions between plants and the environment</t>
  </si>
  <si>
    <t>Herbicidal compositions containing pyridine carboxylic acids or derivatives thereof, with pds and vlcfa inhibitors, or derivatives thereof</t>
  </si>
  <si>
    <t>Method for killing extraneous parasites parasite in farmed fish</t>
  </si>
  <si>
    <t>Method of screening insecticide substance</t>
  </si>
  <si>
    <t>Identity by function based blup method for genomic improvement in animals</t>
  </si>
  <si>
    <t>Communication protocol for treatment devices</t>
  </si>
  <si>
    <t>Pest damage inspection and warning method and apparatus</t>
  </si>
  <si>
    <t>Method for harmlessly pretreating organic solid waste based on combination of calcium ion and hydrothermal treatment</t>
  </si>
  <si>
    <t>Ceramic structures for controlled release of biologically active substances</t>
  </si>
  <si>
    <t>Herbal composition for treating or alleviating vascular headaches, neurological conditions and neurodegenerative diseases</t>
  </si>
  <si>
    <t>Insect-trapping device and its counting method</t>
  </si>
  <si>
    <t>A weed control system</t>
  </si>
  <si>
    <t>Method for synthesizing ectomycorrhiza in vitro</t>
  </si>
  <si>
    <t>Application of bacillus M2 in degradation of agricultural wastes</t>
  </si>
  <si>
    <t>Methods for purifying bacteriophage and products of manufacture containing endotoxin-free bacteriophage preparations</t>
  </si>
  <si>
    <t>Methods for improving genome engineering and regeneration in plant</t>
  </si>
  <si>
    <t>An agrochemical composition comprising zinc, sulfur and a pesticidal active ingredient</t>
  </si>
  <si>
    <t>Derivatized nanoparticle comprising metal-ion sequestrant</t>
  </si>
  <si>
    <t>Increasing levels of nicotinic alkaloids</t>
  </si>
  <si>
    <t>Energy saving brewing method</t>
  </si>
  <si>
    <t>Substituted oxo-tetrahydroquinolinyl-phosphinic acid and phosphinic acid amides or salts thereof and use thereof to increase stress tolerance in plants</t>
  </si>
  <si>
    <t>Dispenser for the controlled release of volatile substances</t>
  </si>
  <si>
    <t>Computational diagnostic methods for identifying organisms and applications thereof</t>
  </si>
  <si>
    <t>Bio-based medicines and methods of increasing patient compliance</t>
  </si>
  <si>
    <t>Virus inactivation method, virus inactivation device, and blower device provided with virus inactivation device</t>
  </si>
  <si>
    <t>System and method for orchard pest control</t>
  </si>
  <si>
    <t>Use of lauroyl arginine ethyl ester derivative as feed additive</t>
  </si>
  <si>
    <t>Dimeticone-containing sustained formulation</t>
  </si>
  <si>
    <t>Spray system comprising pressure regulating means between spray nozzle and nozzle holder</t>
  </si>
  <si>
    <t>MicroRNA polymorphisms conferring enhanced drought tolerance in a plant</t>
  </si>
  <si>
    <t>Antiviral activity from medicinal mushrooms</t>
  </si>
  <si>
    <t>Sensing system and storage medium storing data structure used in sensing system</t>
  </si>
  <si>
    <t>Açai berry seed extract, fractions of açai berry seed extracts, process for obtaining açai berry seed extracts, pharmaceutical and food compositions and method for the treatment of diseases or disorders with açai berry seed extract</t>
  </si>
  <si>
    <t>Monitoring system and method for automatically operated unmanned aerial vehicle for plant protection</t>
  </si>
  <si>
    <t>Treatment process for papermaking exhaust gases</t>
  </si>
  <si>
    <t>Essential oil microparticles for powder coating applications</t>
  </si>
  <si>
    <t>System and methods for wireless sensor networks</t>
  </si>
  <si>
    <t>Composition for enhanced milk production and feed efficiency and pathogen inhibition</t>
  </si>
  <si>
    <t>Novel cas9 systems and methods of use</t>
  </si>
  <si>
    <t>Plant stress tolerance from modified ap2 transcription factors</t>
  </si>
  <si>
    <t>Method for preserving plant material</t>
  </si>
  <si>
    <t>A pharmaceutical composition for treating obesity-related disease comprising insulinotropic peptide conjugate</t>
  </si>
  <si>
    <t>Polynucleotides and methods for improving plants</t>
  </si>
  <si>
    <t>Humane stun and dispatch</t>
  </si>
  <si>
    <t>Puleganic acid insect repellents</t>
  </si>
  <si>
    <t>Octanoic, nonanoic and decanoic fatty acids with a pyrethroid adulticide</t>
  </si>
  <si>
    <t>Hydrolysed protein uptake enhancer</t>
  </si>
  <si>
    <t>Ruminant animal feed formulations and methods of formulating same</t>
  </si>
  <si>
    <t>Antiviral activity from medicinal mushrooms and their active constituents</t>
  </si>
  <si>
    <t>Berberine alkaloid formulations in the prevention and/or treatment of infectious disease</t>
  </si>
  <si>
    <t>Herbicidal compounds based on n-azinyl-n'-pyridylsulphonylureas</t>
  </si>
  <si>
    <t>Type vi-b crispr enzymes and systems</t>
  </si>
  <si>
    <t>Method and system for motoring suspended implements and subsystems of implements for use in agriculture and forestry</t>
  </si>
  <si>
    <t>A method for using mustard meal or an extract thereof</t>
  </si>
  <si>
    <t>Anti-stress/stress recovery composition for plants, method for preventing and/or treating stress in plants</t>
  </si>
  <si>
    <t>Complex liquid fertilizer</t>
  </si>
  <si>
    <t>Peptoid oligomers, pharmaceutical compositions and methods of using the same</t>
  </si>
  <si>
    <t>Clostridium perfringens bacteriophage and uses thereof</t>
  </si>
  <si>
    <t>Machine for washing vegetables comprises water tank fitted with jets which spray water into it, tank being divided into separate sections by removable partitions, allowing different types of vegetable to be washed simultaneously</t>
  </si>
  <si>
    <t>Method for discriminating between live and dead microbes in a sample</t>
  </si>
  <si>
    <t>Antinematodal methods and compositions</t>
  </si>
  <si>
    <t>Assembly and method for introducing oxygen into water</t>
  </si>
  <si>
    <t>Development of herbicide-resistant grass species</t>
  </si>
  <si>
    <t>Composition for use in the treatment of paronychia</t>
  </si>
  <si>
    <t>Steel sheet with high tensile strength and superior ductility and method for producing same</t>
  </si>
  <si>
    <t>Microalgae based compositions and methods for application to plants</t>
  </si>
  <si>
    <t>Methods to block aphid transmission of poleroviruses and to develop virus management tools</t>
  </si>
  <si>
    <t>Pharmaceutical composition containing obovatol as an active ingredient for the prevention and treatment of neurodegenerative diseases</t>
  </si>
  <si>
    <t>Resistin-specific antibody and use thereof</t>
  </si>
  <si>
    <t>Sticker for blocking virus invaginated chlorine dioxide</t>
  </si>
  <si>
    <t>Synergistic pesticide compositions</t>
  </si>
  <si>
    <t>Gerbera with leafy flower stem trait and in bud shipping trait</t>
  </si>
  <si>
    <t>Synergistic pesticidal compositions</t>
  </si>
  <si>
    <t>Granules containing filamentary fungi and method of preparation thereof</t>
  </si>
  <si>
    <t>Pyrimidine compound and pesticidal application thereof</t>
  </si>
  <si>
    <t>Bt toxin receptors and methods of use</t>
  </si>
  <si>
    <t>Herbicidal arylcarboxylic acid amides</t>
  </si>
  <si>
    <t>A device and a method for extending the in vitro survival time of cuttings of tea tree germ plasma resources</t>
  </si>
  <si>
    <t>Pharmaceutical Proteins, Human Therapeutics, Human Serum Albumin Insulin, Native Cholera Toxin B Subunit on Transgenic Plastids</t>
  </si>
  <si>
    <t>Method to control septoria leaf blotch caused by resistant zymoseptoria tritici strains</t>
  </si>
  <si>
    <t>Transgenically mitigating the establishment and spread of transgenic algae in natural ecosystems by suppressing the activity of carbonic anhydrase</t>
  </si>
  <si>
    <t>Root-preferential and stress inducible promoter and uses thereof</t>
  </si>
  <si>
    <t>Nonionic emulsifiers for emulsion concentrates for spontaneous emulsification</t>
  </si>
  <si>
    <t>Hypoosmotic stabilizer for genomic dna of gut microbiota, and preparation method and use thereof</t>
  </si>
  <si>
    <t>Immunostimulator and food or beverage for immunostimulation</t>
  </si>
  <si>
    <t>Plant growth regulating composition and methods for making and using same</t>
  </si>
  <si>
    <t>Device for simultaneous analysis of multiple biomarkers and method for simultaneous analysis of multiple biomarkers</t>
  </si>
  <si>
    <t>Harp1 polypeptide-mediated intracellular transport and application thereof in regulating biological defense mechanism</t>
  </si>
  <si>
    <t>Substituted malonic acid amides as insecticides</t>
  </si>
  <si>
    <t>Method for producing a stress tolerant plant or precursor thereof</t>
  </si>
  <si>
    <t>Probiotics for biological control against vibrio sp.</t>
  </si>
  <si>
    <t>L-tryptophan-producing bacterium and a method for producing l-tryptophan</t>
  </si>
  <si>
    <t>High purity and water dispersible extract and formulations of larrea tridentata leaf resin, and methods of making and using the same</t>
  </si>
  <si>
    <t>Herbicidal composition and method of use</t>
  </si>
  <si>
    <t>Liquid pesticidal composition</t>
  </si>
  <si>
    <t>Herbicidal-safener-combination comprising dimethoxytriazinyl- substituted difluormethane sulfonylanilides</t>
  </si>
  <si>
    <t>System for classifying tiny insects</t>
  </si>
  <si>
    <t>Methods for mobilising populations of stem cells</t>
  </si>
  <si>
    <t>Medicinal liquor for treating bone diseases</t>
  </si>
  <si>
    <t>Herbicide combinations comprising glufosinate and oxyfluorfen</t>
  </si>
  <si>
    <t>Bioreactor using acoustic standing waves</t>
  </si>
  <si>
    <t>Elite safflower event</t>
  </si>
  <si>
    <t>Combustion gas projector and projection method</t>
  </si>
  <si>
    <t>Pharmaceutical compositions for treating cancer of genital system and preparation method therefor</t>
  </si>
  <si>
    <t>Plantable device for planting a plant seed, in an autonomous planting land vehicle and in a process for planting seeds or plant material in receptacles</t>
  </si>
  <si>
    <t>Method of cultivating plants and system therefor</t>
  </si>
  <si>
    <t>Genetically engineered Torulopsis glabrata with enhanced extracellular secretion of pyruvic acid</t>
  </si>
  <si>
    <t>Anti-bacterial and ultraviolet irradiation-resistant pp/pe pipe material and preparation method therefor</t>
  </si>
  <si>
    <t>Methods for inducing autolysis in infectious bacteria</t>
  </si>
  <si>
    <t>Plant rhizosphere engineering rhizo signaling gel matrix</t>
  </si>
  <si>
    <t>Bacillus subtilis isolate from corn</t>
  </si>
  <si>
    <t>Serotonin producing bacteria</t>
  </si>
  <si>
    <t>Herbicidal composition comprising the acc inhibitor cycloxydim</t>
  </si>
  <si>
    <t>Lettuce variety NUN 09164 LTL</t>
  </si>
  <si>
    <t>Use of substituted 2,3-dihydro-1-benzofuran-4-carboxylic acids or salts thereof as active substances against abiotic plant stress</t>
  </si>
  <si>
    <t>Machine for cutting off tobacco leaves with stem holding for eastern type plants for harvesting, layering and collecting the leaves in collection containers</t>
  </si>
  <si>
    <t>Diaryl imidazole compound and pest control agent</t>
  </si>
  <si>
    <t>Pyrazole or thiazole derivative, salt thereof, and pest control agent</t>
  </si>
  <si>
    <t>Method for measuring polyamines in erythrocytes, diagnostic method and kit for measuring polyamines in erythrocytes</t>
  </si>
  <si>
    <t>Systems and methods for treatment of farm fields and managing health and safety of agricultural products</t>
  </si>
  <si>
    <t>Use of a composition for treating the surfaces of livestock buildings and/or the material therein</t>
  </si>
  <si>
    <t>Composition for Improving Intestinal Microbiota Comprising Compound Having Flavone Backbone Glycoside Thereof or Derivatives Thereof</t>
  </si>
  <si>
    <t>Qtl contributing to whitefly resistance in cucumis melo</t>
  </si>
  <si>
    <t>Microalgae-based soil non-electric inoculating system and methods of use</t>
  </si>
  <si>
    <t>Copy choice recombination and uses thereof</t>
  </si>
  <si>
    <t>Compositions and methods for treating cancer</t>
  </si>
  <si>
    <t>Bacillus subtilis capable of degrading zearalenone and vomitoxin at high temperature and high efficiency and microbial inoculum thereof</t>
  </si>
  <si>
    <t>Use of soybean c2h2 zinc finger protein transcription factor gmzfp7 and/or gene thereof in regulating isoflavones</t>
  </si>
  <si>
    <t>Liquid pesticide composition containing n-phenylsemicarbazone pesticide compounds</t>
  </si>
  <si>
    <t>3,4-disubstituted pyrazoles as cyclin dependent kinases (cdk) or aurora kinase or glycogen synthase 3 (gsk-3) inhibitors</t>
  </si>
  <si>
    <t>High rebaudioside m stevia plant cultivars and methods of producing the same</t>
  </si>
  <si>
    <t>Apis mellifera beekeeping pollen extract and method for obtaining same, which can be used in the food industry</t>
  </si>
  <si>
    <t>Rice mutant mir393am having high brown planthopper resistance and salt tolerance, and application thereof</t>
  </si>
  <si>
    <t>Composition for improving intestinal microbial flora comprising ginseng extract or fraction thereof</t>
  </si>
  <si>
    <t>A method for increasing seed weight</t>
  </si>
  <si>
    <t>Ceramic powders and methods therefor</t>
  </si>
  <si>
    <t>Plant extracts and methods and uses therefore</t>
  </si>
  <si>
    <t>An expression vector and its applications in the cultivation of transgenic plants</t>
  </si>
  <si>
    <t>Antibacterial inhibitors</t>
  </si>
  <si>
    <t>Hypersensitive protein complex enzyme preparation as well as preparation method and application thereof</t>
  </si>
  <si>
    <t>Zinc- and quercetin-based pharmaceutical formulation for the production of antiviral medication effective for dengue and zika</t>
  </si>
  <si>
    <t>Generating northern leaf blight resistant maize</t>
  </si>
  <si>
    <t>Process for producing (4-halogeno-2,6-dialkylphenyl)malononitriles</t>
  </si>
  <si>
    <t>Lettuce variety NUN 6040 LT</t>
  </si>
  <si>
    <t>A palm growth underground formulation</t>
  </si>
  <si>
    <t>Limited transpiration traits and breeding methods in maize</t>
  </si>
  <si>
    <t>Aqueous disinfectant composition for washing fruits and vegetables</t>
  </si>
  <si>
    <t>Modulation of plant biology</t>
  </si>
  <si>
    <t>Fruit packaging containers</t>
  </si>
  <si>
    <t>Vegetable oil-based alkoxylates and methods of making such</t>
  </si>
  <si>
    <t>Fruit and vegetable preservation process</t>
  </si>
  <si>
    <t>Stand Alone Farm System</t>
  </si>
  <si>
    <t>Extracts from kibdelos porangium as antibacterial agents</t>
  </si>
  <si>
    <t>Avian induced pluripotent stem cells and their use</t>
  </si>
  <si>
    <t>Lettuce variety nun 06340 ltl</t>
  </si>
  <si>
    <t>Packaged antimicrobial medical device and method of preparing same</t>
  </si>
  <si>
    <t>Method for preventing and treating sugarcane borer</t>
  </si>
  <si>
    <t>Biodegradable resin sheet</t>
  </si>
  <si>
    <t>Method and system for disinfection and aeration of soil</t>
  </si>
  <si>
    <t>Compositions comprising pyridine carboxylate herbicides and 4-hydroxyphenyl-pyruvate dioxygenase (hppd) inhibitor herbicides</t>
  </si>
  <si>
    <t>Method of using composition containing Hovenia dulcis Thunb. extract as active ingredient for prevention and treatment of bone diseases</t>
  </si>
  <si>
    <t>Soil condition improving device</t>
  </si>
  <si>
    <t>A method or system for identification of a causative mutation causing a phenotype of interest in a test sample</t>
  </si>
  <si>
    <t>Non-grain ecological feed as well as preparation method and feeding method thereof</t>
  </si>
  <si>
    <t>Thiazole and isothiazole derivatives as protein kinase inhibitors</t>
  </si>
  <si>
    <t>Production of compounds from plants</t>
  </si>
  <si>
    <t>Anti-rsv g protein antibodies</t>
  </si>
  <si>
    <t>Method for breeding colored rice two-line hybrid rice</t>
  </si>
  <si>
    <t>Method for prolonging the shelf life of agricultural and food products</t>
  </si>
  <si>
    <t>Improved microemulsion with a wide range of applications</t>
  </si>
  <si>
    <t>Composition for preventing, improving or treating degenerative neurological disease comprising fraction of a quilaria agallocha roxburgh extract as active ingredient</t>
  </si>
  <si>
    <t>Method for the physical and biological treatment of a biomass and device for carrying out said method</t>
  </si>
  <si>
    <t>Herbicidal combinations comprising a herbicide of the class of the diamino-s-triazines</t>
  </si>
  <si>
    <t>Double-amide derivative with optical activity and geometrical isomerism, and preparation and application</t>
  </si>
  <si>
    <t>Use of bacteriocin-producing ethanologens in biofuel production</t>
  </si>
  <si>
    <t>Miniaturized multi-gas and vapor sensor devices and associated methods of fabrication</t>
  </si>
  <si>
    <t>Novel crystalline form of 3-(difluormethyl)-1-methyl-n -(3',4',5'-trifluor[1,1'-biphenyl]-2-yl)-1h-pyrazol-4-carboxamide</t>
  </si>
  <si>
    <t>Composition for promoting estrogen and testosterone secretion, aromatic composition thereof, and aromatic tool thereof</t>
  </si>
  <si>
    <t>Modified maize ribosome-inactivating protein precursor and application as well as protein purification method thereof</t>
  </si>
  <si>
    <t>Methods of microbial treatment of poultry</t>
  </si>
  <si>
    <t>Method for preventing or treating microbial growth on a manufactured product</t>
  </si>
  <si>
    <t>Aqueous horticultural microbicidal composition suspension</t>
  </si>
  <si>
    <t>Haplotypes associated with improved dicamba tolerance and glyphosate tolerance in transgenic soybean plants</t>
  </si>
  <si>
    <t>Method for the in vitro diagnosis and/or in-vitro therapy monitoring of infections</t>
  </si>
  <si>
    <t>Blockers of the quorum sensing system of gram-negative bacteria</t>
  </si>
  <si>
    <t>Universal antibody-mediated biosensor</t>
  </si>
  <si>
    <t>Methods and compositions for the treatment of symptoms of prion diseases</t>
  </si>
  <si>
    <t>GROUP OF PAIRED NATURAL β-CAROTENE HIGH-YIELD STRAINS, PREPARATION THEREFOR, AND APPLICATION THEREOF</t>
  </si>
  <si>
    <t>A system and method for providing illumination to plants</t>
  </si>
  <si>
    <t>Skin product comprising anthemis rosea subsp. carnea (boiss.) grierson extract</t>
  </si>
  <si>
    <t>Method and kit for pesticides detection, and plasmid, baculovirus, cell and method of preparing the same for pesticides detection</t>
  </si>
  <si>
    <t>Geographic area monitoring systems and methods that balance power usage between multiple unmanned vehicles</t>
  </si>
  <si>
    <t>Carrot variety NUN 85938 CAC</t>
  </si>
  <si>
    <t>Use of an agrochemical composition with herbicidal action in corn</t>
  </si>
  <si>
    <t>Nutritional products for ameliorating symptoms of rheumatoid arthristis</t>
  </si>
  <si>
    <t>Local heat treatment for improved fatigue resistance in turbine components</t>
  </si>
  <si>
    <t>Polynucleotides for regulation of high level tissue-preferred expression in crop plants</t>
  </si>
  <si>
    <t>Spirocyclic tetronic acid derivatives</t>
  </si>
  <si>
    <t>Osteospermum and dimorphoteca plants having an altered flower phenotype</t>
  </si>
  <si>
    <t>Spreading agent for agrochemicals, and agrochemical spraying agent</t>
  </si>
  <si>
    <t>Testing of Biofilm for Anti-microbial Agent Susceptibility</t>
  </si>
  <si>
    <t>Extracellular vesicles from microalgae, their preparation, and uses</t>
  </si>
  <si>
    <t>Immunogene adherence inhibitor and method of making and using the same</t>
  </si>
  <si>
    <t>Method and apparatus for weed control with microwaves</t>
  </si>
  <si>
    <t>Composition for preventing pear black stain and apparatus for preventing pear skin stain using the same</t>
  </si>
  <si>
    <t>Psyllium husk fumigated with methyl bromide</t>
  </si>
  <si>
    <t>Microvesicles derived from cell protoplast, and use thereof</t>
  </si>
  <si>
    <t>Dominant negative mutant kip-related proteins (krp) in zea mays and methods of their use</t>
  </si>
  <si>
    <t>Molluscicidal agents</t>
  </si>
  <si>
    <t>Soybean markers linked to phytophthora resistance</t>
  </si>
  <si>
    <t>A method to identify viable bacteria cell in a sample</t>
  </si>
  <si>
    <t>A nutraceuticals formulation with an enhanced organoleptic properties used for skin care</t>
  </si>
  <si>
    <t>Digester for degradation of human waste</t>
  </si>
  <si>
    <t>Composite Material Pallet Assembly Formed from Recycled Material</t>
  </si>
  <si>
    <t>Boron-tolerant plant produced by providing excess boron tolerance to plant, method for production of the plant, and gene for use in the production</t>
  </si>
  <si>
    <t>Compositions and methods related to silicon transport</t>
  </si>
  <si>
    <t>Pseudomonas chlororaphis species and its use in the control of fish diseases caused by bacteria and fungi</t>
  </si>
  <si>
    <t>Nitric oxide and its biomedical significance</t>
  </si>
  <si>
    <t>Isolation and use of decay fungi</t>
  </si>
  <si>
    <t>Production&amp;protection compositions (ppc)</t>
  </si>
  <si>
    <t>Process for producing imidazopyridine compound and intermediate thereof</t>
  </si>
  <si>
    <t>Polypeptide expression in ciliates</t>
  </si>
  <si>
    <t>Spray adapter for fitting to a nozzle holder</t>
  </si>
  <si>
    <t>Computer-implemented method for monitoring the expiration dates of genetically modified organism products and system implementing the same</t>
  </si>
  <si>
    <t>Lauroyl arginine ethyl ester derivatives and use as antibacterial agents for animals</t>
  </si>
  <si>
    <t>Substituted pyridines having a herbicidal effect</t>
  </si>
  <si>
    <t>Field-effect nanosensor for detecting simple metabolites in living organisms</t>
  </si>
  <si>
    <t>Functional mask</t>
  </si>
  <si>
    <t>Antibiotic resistance conferred by a plant ABC transporter gene when expressed in transgenic plants</t>
  </si>
  <si>
    <t>Modulation of Transgene Expression</t>
  </si>
  <si>
    <t>Concentrated liquid triazole fungicide formulations</t>
  </si>
  <si>
    <t>Desiccant and biocide formulation for the agricultural industry with low environmental impact</t>
  </si>
  <si>
    <t>Method for the identification of fungicidal compounds based on fungal UMP/CMP kinases</t>
  </si>
  <si>
    <t>Lipolanthipeptides and their uses as antimicrobial agents</t>
  </si>
  <si>
    <t>Liquid passing structure and chemical liquid supply device with the liquid passing structure</t>
  </si>
  <si>
    <t>Rosehip</t>
  </si>
  <si>
    <t>Use of lauroyl arginine ethyl ester derivatives as feed nutritional energy substances</t>
  </si>
  <si>
    <t>Molluscicide</t>
  </si>
  <si>
    <t>Avocado oil-in-water liquid fermented product, and preparation method therefor and use thereof</t>
  </si>
  <si>
    <t>Method for controlling fungi and mites in textile substrates</t>
  </si>
  <si>
    <t>Rice transplanter-mounted liquid reagent application device, and method of applying liquid reagent during rice planting using same</t>
  </si>
  <si>
    <t>Multiple agricultural product application method and systems</t>
  </si>
  <si>
    <t>Postbiotic compositions and related methods for agriculture</t>
  </si>
  <si>
    <t>Antimicrobial peptides, pharmaceutical compositions, and methods of use thereof</t>
  </si>
  <si>
    <t>Antimicrobial material</t>
  </si>
  <si>
    <t>Methods and reaction mixture reagent for increasing the specificity and fidelity of polymerase reactions</t>
  </si>
  <si>
    <t>Organomodified carbosiloxane monomers containing compositions and uses thereof</t>
  </si>
  <si>
    <t>Application of nat1 gene as screening marker in genetic transformation of oomycete</t>
  </si>
  <si>
    <t>Systems and methods for designing synthetic antimicrobial peptides</t>
  </si>
  <si>
    <t>Gene expression method, plant cultivation method, and plant cultivation device</t>
  </si>
  <si>
    <t>Modulating beta-damascenone in plants</t>
  </si>
  <si>
    <t>Crystalline materials on biological tissue and methods for making the same</t>
  </si>
  <si>
    <t>Program, information processing device, information processing system, and information processing method</t>
  </si>
  <si>
    <t>Melon cultivars ME466, ME467, ME468, ME469, ME470 and ME480</t>
  </si>
  <si>
    <t>Biocontrol Microorganisms</t>
  </si>
  <si>
    <t>Storage stable formulation and a process for its preparation</t>
  </si>
  <si>
    <t>New pesticide inclusion complexes, compositions containing said complexes and the use thereof as pesticides</t>
  </si>
  <si>
    <t>Method for the direct detection of diagnostic rna</t>
  </si>
  <si>
    <t>Acylated n-(1,2,5-oxadiazol-3-yl)-, n-(1,3,4-oxadiazol-2-yl)-, n-(tetrazol-5-yl)- and n-(triazol-5-yl)-arylcarbonic acid amides and their use as herbicides</t>
  </si>
  <si>
    <t>Nanoemulsion therapeutic compositions and methods of using the same</t>
  </si>
  <si>
    <t>Treatment systems and associated methods</t>
  </si>
  <si>
    <t>Oxaziridine compound and production method thereof</t>
  </si>
  <si>
    <t>(e)-1-(3,5-dimethoxyphenyl)-2-(3,5-dihydroxy-4-methoxyphenyl)ethylene and preparation method and use thereof</t>
  </si>
  <si>
    <t>Dendrobium stem flavored quince health-care jam</t>
  </si>
  <si>
    <t>Bug eater</t>
  </si>
  <si>
    <t>Small molecule antagonists and agonists of arthropod kinin receptors for pest control</t>
  </si>
  <si>
    <t>Water dispersible granular composition</t>
  </si>
  <si>
    <t>Herbicidal compositions comprising flufenacet</t>
  </si>
  <si>
    <t>Innovative pasteurization method, use thereof and apparatus</t>
  </si>
  <si>
    <t>A composition for improving preventing and treating of neurological disorders comprising Passiflora incarnata L. extract</t>
  </si>
  <si>
    <t>Lettuce variety nun 09209 ltl</t>
  </si>
  <si>
    <t>Selenium toxicity resistance gene isolated from puccinellia distans</t>
  </si>
  <si>
    <t>Preparation of biological cells on mass spectrometric sample supports for a desorbing ionization</t>
  </si>
  <si>
    <t>Stable transformation of a population and a method of biocontainment using haploinsufficiency and underdominance principles</t>
  </si>
  <si>
    <t>Pesticide compositions and methods for their use</t>
  </si>
  <si>
    <t>Synergistic herbicidal weed control from combinations of 2,4-d-choline and glufosinate</t>
  </si>
  <si>
    <t>Combined utilization of genes in the biosynthetic pathway of caffeine</t>
  </si>
  <si>
    <t>Nucleic acid encoding n-methylputrescine oxidase and uses thereof</t>
  </si>
  <si>
    <t>Systems for producing superabsorbent polymers for use in agricultural applications</t>
  </si>
  <si>
    <t>Methods for identifying novel pesticidal gene homologues</t>
  </si>
  <si>
    <t>Solid core microcapsular compositions and uses thereof</t>
  </si>
  <si>
    <t>Composition including glasswort extract or fraction thereof for prevention, treatment, or alleviation of bone diseases</t>
  </si>
  <si>
    <t>Black soldier fly (hermetia illucens) larvae frass formulations, combinations and uses</t>
  </si>
  <si>
    <t>Herbicidal combination</t>
  </si>
  <si>
    <t>Streptomyces strain, composition comprising said strain and method of cultivation of plants using the composition</t>
  </si>
  <si>
    <t>Extraction of polynucleotides</t>
  </si>
  <si>
    <t>Compositions and methods for protecting against airborne pathogens and irritants</t>
  </si>
  <si>
    <t>Purified pyrroloquinoline quinone fortified food</t>
  </si>
  <si>
    <t>Human immunodeficiency virus neutralizing antibodies and methods of use thereof</t>
  </si>
  <si>
    <t>Fertilizer composition for improving fruit quality and fruit thinning</t>
  </si>
  <si>
    <t>Starch grafting super absorbent resin production plant</t>
  </si>
  <si>
    <t>Topical combination of fipronil, permethrin and pyriproxyfen</t>
  </si>
  <si>
    <t>Insecticidal compounds based on isoxazoline derivatives</t>
  </si>
  <si>
    <t>Biocide composition for controlling pests affecting european honey bees, comprising a water-soluble olea europaea extract</t>
  </si>
  <si>
    <t>Full-artificial climate control aeroponic planting system</t>
  </si>
  <si>
    <t>Aloe based compositions comprising polysaccharides and polyphenols for regulation of homeostasis of immunity</t>
  </si>
  <si>
    <t>Nanosystems based on nanocomposites and natural extracts</t>
  </si>
  <si>
    <t>Multistage yeast low-oxidation processing method for treating high concentrated organic wastewater</t>
  </si>
  <si>
    <t>Method and system for treating a residual flow resulting from the cultivation of plants</t>
  </si>
  <si>
    <t>Agricultural distributor device</t>
  </si>
  <si>
    <t>Compositions containing poly[beta(1,4)-2-amino-2-deoxyglucopyranose] oligomers in a solution of modified lignin phenols and their uses</t>
  </si>
  <si>
    <t>Gas phase treatment of produce</t>
  </si>
  <si>
    <t>Dissimilar promoters for gene suppression</t>
  </si>
  <si>
    <t>Substituted 5-(cyclohex-2-en-1-yl)-penta-2,4-dienes and 5-(cyclohex-2-en-1-yl)-pent-2-en-4-ines as active agents against abiotic stress in plants</t>
  </si>
  <si>
    <t>Regulatory sequence for the expression of a gene in the axillary meristems of plants and applications thereof</t>
  </si>
  <si>
    <t>2-hetaryl-pyridazinone derivatives and their use as herbicides</t>
  </si>
  <si>
    <t>Lactobacillus acidophilus-derived vesicle and use thereof</t>
  </si>
  <si>
    <t>Pyrazinylpyrazoles</t>
  </si>
  <si>
    <t>Composition Comprising Ginsenosides Isolated From The Extract Of Processed Ginseng For Preventing And Treating Thrombotic Disease</t>
  </si>
  <si>
    <t>Novel Method for Detecting and Quantitating Target Enzyme Activity Using Artificial Genetic Circuitry</t>
  </si>
  <si>
    <t>Slimming composition for fat decomposition by caffeine and paraxanthine</t>
  </si>
  <si>
    <t>Herbicides</t>
  </si>
  <si>
    <t>Novel cas13b orthologues crispr enzymes and systems</t>
  </si>
  <si>
    <t>Plant growth promoting system radiating quantum energy</t>
  </si>
  <si>
    <t>Pesticide proportioning device for use in agricultural planting, and method therefor</t>
  </si>
  <si>
    <t>A simplified method to retrieve chitosan from acidic solutions thereof</t>
  </si>
  <si>
    <t>Feed composition for tenebrio molitor</t>
  </si>
  <si>
    <t>HUMANIZED ANTI-Abeta MONOCLONAL ANTIBODY AND APPLICATION THEREOF</t>
  </si>
  <si>
    <t>Kit and composition for treatment of cellulosic articles</t>
  </si>
  <si>
    <t>Herbicidal and insecticidal composition of 4-chloro-o-tolyloxyacetic acid, sodium salt and thiosultap-disodium</t>
  </si>
  <si>
    <t>Methods and compositions of rna nanostructures for replication and sub-genomic expression by rna-directed rna polymerase</t>
  </si>
  <si>
    <t>Wastewater treatment compositions</t>
  </si>
  <si>
    <t>Diagnosis of Inflammatory Bowel Diseases, More Particularly Ulcerative Colitis</t>
  </si>
  <si>
    <t>Heat-resistance rice gene OsZFP, screening marker and separation method thereof</t>
  </si>
  <si>
    <t>Methods of preparing materials with ammonia oxidizing bacteria and testing materials for ammonia oxidizing bacteria</t>
  </si>
  <si>
    <t>Methods for improving seed production in maize</t>
  </si>
  <si>
    <t>Pyridazine (thio)amides as fungicidal compounds</t>
  </si>
  <si>
    <t>Method for inhibiting the activity of pathogenic microorganisms and viruses using electromagnetic radiation</t>
  </si>
  <si>
    <t>Drought tolerant plants</t>
  </si>
  <si>
    <t>Floor mat with circumferential insect protection</t>
  </si>
  <si>
    <t>Substituted pyrazine (thio)pyrans with a herbicidal action</t>
  </si>
  <si>
    <t>Engineering zymogen for conditional toxicity</t>
  </si>
  <si>
    <t>Mineral-organic complex granulated fertilizer and method for manufacturing same</t>
  </si>
  <si>
    <t>Water treatment system and water treatment method</t>
  </si>
  <si>
    <t>New ortho-substituted arylamide derivatives</t>
  </si>
  <si>
    <t>Method for obtaining an antioxidant extract of plant material under basic conditions and agricultural applications</t>
  </si>
  <si>
    <t>Strain of lactobacillus pentosus as probiotic</t>
  </si>
  <si>
    <t>Insect monitoring trap</t>
  </si>
  <si>
    <t>Agbot for onboard testing and decision making</t>
  </si>
  <si>
    <t>Apparatus for multiple sample analysis</t>
  </si>
  <si>
    <t>Use of cpf1 endonuclease for plant genome modifications</t>
  </si>
  <si>
    <t>Compositions and methods for increasing the susceptibility of bacteria to antibiotics</t>
  </si>
  <si>
    <t>Novel crystal form of cyflufenamid, preparation method and application thereof</t>
  </si>
  <si>
    <t>Super absorbent polymeric foam</t>
  </si>
  <si>
    <t>Transformation of immature soybean seeds through organogenesis</t>
  </si>
  <si>
    <t>Computer program, information processing method, learning model generation method and information processing device</t>
  </si>
  <si>
    <t>Method for generating and selecting antibodies against target protein</t>
  </si>
  <si>
    <t>Silage inoculants for inhibition of acetobacter</t>
  </si>
  <si>
    <t>Integrated system for controlling, predicting and eradicating diseases in animal production farms using a combination of movement control devices, environmental control and animal health monitoring, and method for use and biological risk assessment</t>
  </si>
  <si>
    <t>Pyrimidine-4-ylpropane dinitrile derivatives, method for the production thereof, and use thereof as herbicide and plant growth regulators</t>
  </si>
  <si>
    <t>Method for producing a formulation containing cactus flowers</t>
  </si>
  <si>
    <t>Methods and systems for pathogen mitigation in organic materials</t>
  </si>
  <si>
    <t>Herbo-mineral formulation for the treatment of cardio vascular diseases and method of preparation thereof</t>
  </si>
  <si>
    <t>Aerial farm robot system for crop dusting, planting, fertilizing and other field jobs</t>
  </si>
  <si>
    <t>Method for obtaining a biological fertilizer from apatite minerals by means of microorganisms and biological fertilizer thus obtainded</t>
  </si>
  <si>
    <t>Traditional chinese medicine compound formulation for treatment of parkinson's disease, preparation method therefor and use thereof</t>
  </si>
  <si>
    <t>Polysaccharide degrading enzymes from coleoptera</t>
  </si>
  <si>
    <t>Mineral functional water, method for producing the same, and method for controlling unicellular organisms and/or viruses</t>
  </si>
  <si>
    <t>New synergic association for the treatment of deep skin or mucosa injuries</t>
  </si>
  <si>
    <t>Virulent phages to control listeria monocytogenes in foodstuffs and in food processing plants</t>
  </si>
  <si>
    <t>Microprojectile bombardment transformation of brassica</t>
  </si>
  <si>
    <t>Sweetpotato SRD1 cDNA and transgenic plants with high-numbered storage roots using the same</t>
  </si>
  <si>
    <t>Methods For Repelling Blood-Sucking And Biting Insects, Ticks And Mites</t>
  </si>
  <si>
    <t>Structure of an inhibiting container and device, as well as method of assembling said device to a containment body</t>
  </si>
  <si>
    <t>Continual crop development profiling using dynamical extended range weather forecasting with routine remotely-sensed validation imagery</t>
  </si>
  <si>
    <t>Modulators of the development of mychorrizal fungi with arbuscules, and uses thereof</t>
  </si>
  <si>
    <t>Method of introduction of novel genes into j. curcas using agrobacterium mediated transformation</t>
  </si>
  <si>
    <t>Drift control formulations for use with air induction nozzles</t>
  </si>
  <si>
    <t>Composition for preventing or treating gastric disorders containing an active component comprising a fatty acid series compound</t>
  </si>
  <si>
    <t>Methods and means to modify a plant genome</t>
  </si>
  <si>
    <t>Insecticidal ovicidal composition</t>
  </si>
  <si>
    <t>Self-circulation fermentation tank and multifunctional fruit wine brewing device</t>
  </si>
  <si>
    <t>Reducing Antibiotic Resistance in Bacteria Using Pro-Active Genetics</t>
  </si>
  <si>
    <t>Safened herbicidal compositions comprising pyridine carboxylic acids</t>
  </si>
  <si>
    <t>Method for the supply of growth components to cell cultures</t>
  </si>
  <si>
    <t>Antimicrobial oil-in-water emulsion containing quaternary ammonium compounds</t>
  </si>
  <si>
    <t>Cinnolinium compounds for use in a method of controlling unwanted plant growth</t>
  </si>
  <si>
    <t>Compositions and methods to treat urinary tract infections</t>
  </si>
  <si>
    <t>Precision irrigation method based on water demand characteristics of winter wheat in a yellow river irrigation area</t>
  </si>
  <si>
    <t>Constitutive promoters from poplar and uses thereof</t>
  </si>
  <si>
    <t>Methods for improving traits in plants</t>
  </si>
  <si>
    <t>Engineering enzymatically susceptible proteins</t>
  </si>
  <si>
    <t>New tomato ethylene response factors and uses thereof</t>
  </si>
  <si>
    <t>Substituted vinyl and alkinyl cyclohexenols as active agents against abiotic stress in plants</t>
  </si>
  <si>
    <t>Mating Disruption method using acetate-containing mating disruptant</t>
  </si>
  <si>
    <t>Pyripyropene derivatives and insecticidal compositions comprising them</t>
  </si>
  <si>
    <t>Estolides of vegetable oil alkoxylates and methods of making and using</t>
  </si>
  <si>
    <t>New 3-(4-alkynyl-6-alkoxy-2-chlorophenyl)-3-pyrrolin-2-ones and their use as herbicides</t>
  </si>
  <si>
    <t>Environmentally friendly automatic spraying machine</t>
  </si>
  <si>
    <t>Method for artificially breeding illeis koebelei</t>
  </si>
  <si>
    <t>Network edge device with image thresholding</t>
  </si>
  <si>
    <t>Compositions and methods for stature modification in plants</t>
  </si>
  <si>
    <t>Herbicidal triazolotriazinone compounds</t>
  </si>
  <si>
    <t>Mutant allele of the aco2 gene</t>
  </si>
  <si>
    <t>Water-soluble controlled release composition and methods for making and using the same</t>
  </si>
  <si>
    <t>Gene resistant to aphis gossypii</t>
  </si>
  <si>
    <t>Methods for accumulating translocated proteins</t>
  </si>
  <si>
    <t>Use of substituted isoquinolinones, isoquinolindiones, isoquinolintriones and dihydroisoquinolinones or in each case salts thereof as active agents against abiotic stress in plants</t>
  </si>
  <si>
    <t>Antimicrobial agents, diagnostic reagents, and vaccines based on unique Apicomplexan parasite components</t>
  </si>
  <si>
    <t>Gelatin based urethane/urea microcapsules</t>
  </si>
  <si>
    <t>A process for preparation of synergistic herbal preparation of extracts picrorhiza kurroa and glycyrrhiza glabra having medicinal value</t>
  </si>
  <si>
    <t>Method for treating wastewater</t>
  </si>
  <si>
    <t>Procedure for the cultivation of mushrooms</t>
  </si>
  <si>
    <t>Fungi as biological control agents</t>
  </si>
  <si>
    <t>Remote electrostatic automatic sprayer</t>
  </si>
  <si>
    <t>Agrochemical spray solution</t>
  </si>
  <si>
    <t>1,3-diaryl-substituted heterocyclic pesticides</t>
  </si>
  <si>
    <t>Compositions and methods using capsids resistant to hydrolases</t>
  </si>
  <si>
    <t>Herbicidal Combinations</t>
  </si>
  <si>
    <t>Phytotherapeutic compositions for endotherapy</t>
  </si>
  <si>
    <t>Transgenic plants with increased photosynthesis efficiency and growth</t>
  </si>
  <si>
    <t>Composition, pesticide preparation and method for preventing and treating root-knot nematode</t>
  </si>
  <si>
    <t>Polyhipe-based substance-releasing systems</t>
  </si>
  <si>
    <t>An adjuvant composition and the agricultural composition comprising the same</t>
  </si>
  <si>
    <t>Amide compound and use thereof for pest control</t>
  </si>
  <si>
    <t>Biological product for clearing of water, industrial wastewater and soil from chemicals, which are resistant to degradation and method for using the same</t>
  </si>
  <si>
    <t>Multiplex method for detecting different analytes and different subgroups/variations of an analyte in a sample</t>
  </si>
  <si>
    <t>Virus-based biopesticide</t>
  </si>
  <si>
    <t>Method for identifying inhibitors of lipoteichoic acid synthase</t>
  </si>
  <si>
    <t>Biochar products and method of manufacture thereof</t>
  </si>
  <si>
    <t>Cyclic compounds as aroma chemicals</t>
  </si>
  <si>
    <t>Fruit bag and method for producing the fruit bag</t>
  </si>
  <si>
    <t>Sprayer nozzle system for variable application rates</t>
  </si>
  <si>
    <t>2h-pyrazolo[4,3-b]pyridines as pesticides</t>
  </si>
  <si>
    <t>Rapid detection method for bacterial drug resistance using nanopores, device and system</t>
  </si>
  <si>
    <t>Insceticidal compounds</t>
  </si>
  <si>
    <t>A granular composition</t>
  </si>
  <si>
    <t>Mycoherbicidal composition for suppressing water hyacinth</t>
  </si>
  <si>
    <t>Method for making propolis and royal jelly beer or fruit wine</t>
  </si>
  <si>
    <t>Chemical inducer for tissue culture of adventitious roots of astragalus and application of chemical inducer in culture of adventitious roots of astragalus</t>
  </si>
  <si>
    <t>Herbicidally active 3-phenyl-5-trifluormethylisoxazolin-5-carboxamides of cyclopentyl carboxylic acids and esters</t>
  </si>
  <si>
    <t>Eco-friendly control of red palm weevil using green synthesized silver nanoparticles of chlorophyll derivatives</t>
  </si>
  <si>
    <t>Method for removing dust from seeds</t>
  </si>
  <si>
    <t>Dihydrothiophene derivatives as insecticidal compounds</t>
  </si>
  <si>
    <t>Method and compositions for treating viral infection</t>
  </si>
  <si>
    <t>Apparatus and method for automated aeroponic systems for growing plants</t>
  </si>
  <si>
    <t>Systems, methods and apparatuses for managing plant quarantines</t>
  </si>
  <si>
    <t>Farm ecosystem</t>
  </si>
  <si>
    <t>Tobacco plants having reduced nicotine demethylase activity</t>
  </si>
  <si>
    <t>Nanocrystaline cellulose as absorbent and encapsulation material</t>
  </si>
  <si>
    <t>Compounds containing reaction products from alkyl amidoamines, alkyl amidoamine azolines and free amine and use of same</t>
  </si>
  <si>
    <t>Use of semaphorin 6a for promoting myelination and oligodendrocyte differentiation</t>
  </si>
  <si>
    <t>Method for controlling flowering time of plant</t>
  </si>
  <si>
    <t>Systems and methods to interchangeably couple tool systems with unmanned vehicles</t>
  </si>
  <si>
    <t>Plant protecting device with watering</t>
  </si>
  <si>
    <t>Ratiometric fluorescent probe, preparation method thereof, and application in detection of hydrogen peroxide</t>
  </si>
  <si>
    <t>Precursor peptide of thuringiensis with bacteriostatic activity on several pathogenic bacteria</t>
  </si>
  <si>
    <t>Method for producing hybrid brassica seed</t>
  </si>
  <si>
    <t>Preparation of hydrophobic surfaces</t>
  </si>
  <si>
    <t>Network security</t>
  </si>
  <si>
    <t>Biological fertilizer product and corresponding production method</t>
  </si>
  <si>
    <t>Clarifier for bidet with phytoncide filter</t>
  </si>
  <si>
    <t>Plant air conditioning system or method</t>
  </si>
  <si>
    <t>Process for inhibiting microorganism development</t>
  </si>
  <si>
    <t>System and method for controlling a distribution circuit distributing a product for the treatment of a space comprising plants, and distribution machine comprising such a system</t>
  </si>
  <si>
    <t>Tetrazolinone compounds and their use as pesticides</t>
  </si>
  <si>
    <t>Fungicidal bark sprays for trees</t>
  </si>
  <si>
    <t>Method for the identification of fungicidal compounds based on mevalonate kinases as fungi</t>
  </si>
  <si>
    <t>Srna derived from medicinal plant and application thereof</t>
  </si>
  <si>
    <t>Genetically engineered land plants that express lcid/e protein and optionally a ccp1 mitochondrial transporter protein and/or pyruvate carboxylase</t>
  </si>
  <si>
    <t>Navel orangeworm pheromone composition</t>
  </si>
  <si>
    <t>Nasal cavity insertion type mask</t>
  </si>
  <si>
    <t>Bioactive peptide</t>
  </si>
  <si>
    <t>Nematode extract and application thereof</t>
  </si>
  <si>
    <t>1-(pyrid-3-yl)-pyrazoles and 1-(pyrimid-5-yl)-pyrazoles as pest controllers</t>
  </si>
  <si>
    <t>A method for the early detection of potato bacterial diseases based on characterizing volatile signatures</t>
  </si>
  <si>
    <t>Lettuce variety nun 09174 ltl</t>
  </si>
  <si>
    <t>Resistant aerial conidia of filamentous fungus strains and method for obtaining same</t>
  </si>
  <si>
    <t>Portable elevated receptacle to grow plants</t>
  </si>
  <si>
    <t>Process for the preparation of 1-(2-methoxymethyl-3-methylphenyl)4h-tetrazolin-5-one</t>
  </si>
  <si>
    <t>Retention of pbo in polymer matrices by a phtalocyanine</t>
  </si>
  <si>
    <t>Fruit envelope</t>
  </si>
  <si>
    <t>Methods and compositions for introducing nucleic acids into plants</t>
  </si>
  <si>
    <t>Herbicidal isoxazolo[5,4-b]pyridines</t>
  </si>
  <si>
    <t>Preparation method of traditional Chinese medicine composition tablet for treating lower urinary tract infection</t>
  </si>
  <si>
    <t>Improved molecular breeding methods</t>
  </si>
  <si>
    <t>Herbicidal compositions comprising 4-amino-3-chloro-5-fluoro-6-(4-chloro-2-fluoro-3-methoxyphenyl) pyridine-2-carboxylic acid</t>
  </si>
  <si>
    <t>Composition for combating/repelling insects, birds, dirts and parasites</t>
  </si>
  <si>
    <t>Composition comprising starch or dietary fiber from gramineae plant for prevention and treatment of ischemic diseases and degenerative brain diseases</t>
  </si>
  <si>
    <t>Application of chalcone compound in preparation of tobacco mosaic virus resistant drug</t>
  </si>
  <si>
    <t>Trichoderma spp. strain antagonizing maize stem rot and sheath blight and application thereof</t>
  </si>
  <si>
    <t>Device and method for shortcut nitrogen removal and nitrite-oxidizing bacteria activity inhibition</t>
  </si>
  <si>
    <t>Systems and methods for electromagnetic treatment of plants</t>
  </si>
  <si>
    <t>Imide derivative and bactericide containing same as active ingredient</t>
  </si>
  <si>
    <t>Method and system for protecting and marketing copyright materials</t>
  </si>
  <si>
    <t>Method for detecting fungal pathogens</t>
  </si>
  <si>
    <t>Aryl and hetaryl sulfonamides as active agents against abiotic plant stress</t>
  </si>
  <si>
    <t>Device for determining or studying the state of stimulation of the natural defences of plants or portions of plants</t>
  </si>
  <si>
    <t>Paecilomyces tenuipes strain and applications thereof</t>
  </si>
  <si>
    <t>Variable rate spray nozzle control</t>
  </si>
  <si>
    <t>Use of polyhexamethylene guanidine hydrochloride as preservative to control citrus sour rot and its application</t>
  </si>
  <si>
    <t>Chlamydomonas strains with chloroplast-expressed cry proteins for biological control of mosquitoes that transmit disease</t>
  </si>
  <si>
    <t>Method, system, and sensor assembly for determining light composition at a target location</t>
  </si>
  <si>
    <t>Carrier member and support member</t>
  </si>
  <si>
    <t>Culture soil for plant, cultivation set including culture soil, cultivation method using culture soil, and seedling of plant with culture soil</t>
  </si>
  <si>
    <t>Prenylated chalcone formulation for the treatment of bees</t>
  </si>
  <si>
    <t>3-[(hydrazono)methyl]-n-(tetrazol-5-yl)-benzamide and 3-[(hydrazono)methyl]-n-(1,3,4-oxadiazol-2-yl)-benzamide derivatives as herbicides</t>
  </si>
  <si>
    <t>Methods for the Improvement of Plant Tolerance Towards Glyphosate</t>
  </si>
  <si>
    <t>Machine-learned models for sensory property prediction</t>
  </si>
  <si>
    <t>Bacteriophage treatment for reducing and preventing bacterial contamination</t>
  </si>
  <si>
    <t>Mass spectrophotometric detection of microbes</t>
  </si>
  <si>
    <t>Improved cox-2 inhibitory compositions and therapeutic regimen</t>
  </si>
  <si>
    <t>Animal litters</t>
  </si>
  <si>
    <t>Method and products for generation of disinfectant compositions</t>
  </si>
  <si>
    <t>Biological control of crown gall disease on grapevines</t>
  </si>
  <si>
    <t>Methods of identifying, characterizing and comparing organism communities</t>
  </si>
  <si>
    <t>Microbial control method and food composition</t>
  </si>
  <si>
    <t>Cell proliferation-related polypeptides and uses therefor</t>
  </si>
  <si>
    <t>Process for synthesizing emamectin benzoate intermediate using intermittent microchannel reactor</t>
  </si>
  <si>
    <t>New alpha-glucosidase inhibitors and their synthesis from a natural source</t>
  </si>
  <si>
    <t>Means and methods of producing fruits with high levels of anthocyanins and flavonols</t>
  </si>
  <si>
    <t>Pest repellent material</t>
  </si>
  <si>
    <t>Sequences and promoters for use in plant cells and methods of making and using such sequences</t>
  </si>
  <si>
    <t>Bone meal and peanut bran high-efficiency granular fertilizer as well as production method and application thereof</t>
  </si>
  <si>
    <t>Anti-infective properties of antifreeze protein</t>
  </si>
  <si>
    <t>Pharmaceutical composition for treatment of stomach cancer containing gossypol, phenformin and irinotecan</t>
  </si>
  <si>
    <t>Stacked herbicide tolerance event 8264.42.32.1, related transgenic soybean lines, and detection thereof</t>
  </si>
  <si>
    <t>Pyrazole derivatives for the inhibition of cdk's and gsk's</t>
  </si>
  <si>
    <t>Stimulation of the immune defences of a plant through the use of a biomass of micro-organisms selected from microalgae and cyanobacteria.</t>
  </si>
  <si>
    <t>Pesticide residue detection method</t>
  </si>
  <si>
    <t>Biologically active molecules that are based on sirna and that can be activated in a cell-specific manner, method for activating same, and application kit for administration</t>
  </si>
  <si>
    <t>Recombinant vectors carrying zearalenone-inducible promoter and methods for producing proteins and detecting zearalenone using them</t>
  </si>
  <si>
    <t>Planting method for increasing flavor of Yujing No. 37 rice</t>
  </si>
  <si>
    <t>Test strip for rapid immunodetection of bacterial wilt in tobacco, preparation method and application thereof</t>
  </si>
  <si>
    <t>Small animal controlling resin composition</t>
  </si>
  <si>
    <t>Protein and vaccine for resisting infection from sars-cov-2 omicron mutant strain and subtype thereof</t>
  </si>
  <si>
    <t>Use of bamboo leaf total flavones in the preparation of medicine and health food for prevention and treatment of prostatic diseases</t>
  </si>
  <si>
    <t>Hydrogen-containing antimicrobial agent</t>
  </si>
  <si>
    <t>Tulip flavanone-3-hydroxylase TfF3H protein and coding gene thereof</t>
  </si>
  <si>
    <t>Dermal compositions replicating the vernix caseosa</t>
  </si>
  <si>
    <t>Methods of applying a fumigant to reduce fusarium contamination</t>
  </si>
  <si>
    <t>Enterovirus 71 animal model</t>
  </si>
  <si>
    <t>Plant protection system</t>
  </si>
  <si>
    <t>Apparatus for cultivating plants and method of cultivating plants using the apparatus</t>
  </si>
  <si>
    <t>A simple low cost method and product for screening transgenic and non-transgenic plants from a large population either in field or green house</t>
  </si>
  <si>
    <t>Artificial feces</t>
  </si>
  <si>
    <t>Method for enhancing the growth and survival rate of microorganisms</t>
  </si>
  <si>
    <t>Gas and liquid mixing system and method</t>
  </si>
  <si>
    <t>Attractant compositions for weevils of the genus otiorhynchus and uses thereof</t>
  </si>
  <si>
    <t>Use of a withania extract for the treatment of demyelinating deseases</t>
  </si>
  <si>
    <t>Anitmicrobial agents, compositions and products containing the same, and methods of using the compositions and products</t>
  </si>
  <si>
    <t>Composition for prevention, treatment, or amelioration of inflammatory disease</t>
  </si>
  <si>
    <t>Polysaccharide coating with gel particles</t>
  </si>
  <si>
    <t>Compositions for preventing and treating viral infections</t>
  </si>
  <si>
    <t>Biocidal compositions and methods of use</t>
  </si>
  <si>
    <t>Herbicide combinations comprising glufosinate and sulfentrazone</t>
  </si>
  <si>
    <t>Mung bean anti-pulse-beetle gene vrpgip1 allele vrpgip1-acc41, molecular marker and use</t>
  </si>
  <si>
    <t>Production of proteins of interest in a non-sporulating bacterial strain</t>
  </si>
  <si>
    <t>A bio-stabilized fertilizer and a method for producing thereof</t>
  </si>
  <si>
    <t>Petunia mutant allele</t>
  </si>
  <si>
    <t>Destructive insect-inducible promoters and uses thereof</t>
  </si>
  <si>
    <t>Method for screening customized postbiotics</t>
  </si>
  <si>
    <t>Method for improving dissolved oxygen in aquaculture pond by using mixture containing three lactobacillus strains</t>
  </si>
  <si>
    <t>Portable upright bright field microscope with smart device compatibility</t>
  </si>
  <si>
    <t>Method for producing soil improvement material and soil improvement material</t>
  </si>
  <si>
    <t>Method and apparatus for washing and disenfecting root crop</t>
  </si>
  <si>
    <t>Applications of root-administered chemical hybridizing agents in plant breeding</t>
  </si>
  <si>
    <t>Use of a low-oxygen environment in plant transformation</t>
  </si>
  <si>
    <t>Low-spore variety of ganoderma lucidum having high polysaccharide yield and artificial cultivation method therefor</t>
  </si>
  <si>
    <t>Herbicide safener compositions</t>
  </si>
  <si>
    <t>Use of aclonifen and certain aclonifen containing herbicide combinations in tuberous root crop plants</t>
  </si>
  <si>
    <t>Crystalline modifications to pyraclostrobin</t>
  </si>
  <si>
    <t>Dithiocarbamate oil dispersions</t>
  </si>
  <si>
    <t>Seed injection</t>
  </si>
  <si>
    <t>Shelf-life extending sachets for fresh fruits, vegetables and flowers and a process for preparation thereof</t>
  </si>
  <si>
    <t>A process for preparation of superabsorbent polymer</t>
  </si>
  <si>
    <t>Method for the production of a plant extract</t>
  </si>
  <si>
    <t>Tobacco substitute</t>
  </si>
  <si>
    <t>Plastid transit peptides derived from lower photosynthetic eukaryotes and methods</t>
  </si>
  <si>
    <t>Composition containing plant extracts for inhibiting the granule secretion of mast cells</t>
  </si>
  <si>
    <t>Hydro nano-gas reactor</t>
  </si>
  <si>
    <t>Method and compositions for treating coronavirus infection</t>
  </si>
  <si>
    <t>Methods of culturing microorganisms in non-axenic mixotrophic conditions and controlling bacterial contamination in the cultures using acetate and / or oxidizing agents</t>
  </si>
  <si>
    <t>Plant cultivation method</t>
  </si>
  <si>
    <t>Personality sharing among drone swarm</t>
  </si>
  <si>
    <t>Ligation assay</t>
  </si>
  <si>
    <t>Pyrimidine compound and its use for pest control</t>
  </si>
  <si>
    <t>Transgenic nuclease systems and methods</t>
  </si>
  <si>
    <t>Hydroponic system</t>
  </si>
  <si>
    <t>Southern green stink bug pheromone synthesis enzymes and uses thereof</t>
  </si>
  <si>
    <t>MCM6 monoclonal antibodies and methods for their use in the detection of cervical disease</t>
  </si>
  <si>
    <t>Improvements in or relating to plant treatment agents</t>
  </si>
  <si>
    <t>Pathogen and antimicrobial resistance testing</t>
  </si>
  <si>
    <t>Crispr/cas-cytidine deaminase based compositions, systems, and methods for targeted nucleic acid editing</t>
  </si>
  <si>
    <t>Glucose-regulated gene expression loop control system and use thereof in regulating and controlling blood glucose</t>
  </si>
  <si>
    <t>Stabilised particles in an alcoholic beverage</t>
  </si>
  <si>
    <t>Composition comprising allium extracts and neem oil</t>
  </si>
  <si>
    <t>Portulaca plant named ‘DPORMPZGL’</t>
  </si>
  <si>
    <t>Method for evaluating the biodegradable organic material content of an aqueous sample and kit for implementation thereof</t>
  </si>
  <si>
    <t>Functional chocolate with antiviral properties</t>
  </si>
  <si>
    <t>Method for determining a treatment schedule for treating a field</t>
  </si>
  <si>
    <t>System for Plant Development</t>
  </si>
  <si>
    <t>Shelters for plants</t>
  </si>
  <si>
    <t>Inhibition of quorum sensing-mediated processes in bacteria</t>
  </si>
  <si>
    <t>Nutritional supplements for animal health and development</t>
  </si>
  <si>
    <t>Use of compounds produced from arrabidaea brachypoda extracts as anti-ulcerogenic agents</t>
  </si>
  <si>
    <t>Aminopropenoates as fungicides</t>
  </si>
  <si>
    <t>Substituted (2-heteroaryloxyphenyl)sulfonates, salts thereof and their use as herbicidal agents</t>
  </si>
  <si>
    <t>Wall module system, a method of cultivating plants, and use of a wall module system for cultivating plants</t>
  </si>
  <si>
    <t>Bioherbicides for controlling one or more plant species</t>
  </si>
  <si>
    <t>Feed additive for promoting growth and preventing and/or treating respiratory diseases and methods for preparing the same</t>
  </si>
  <si>
    <t>Method of producing vaccines comprising irradiation of microorganisms in a composition comprising amino acids and manganese orthophosphate</t>
  </si>
  <si>
    <t>Lactylates for the prevention and treatment of infections caused by gram-positive bacteria in animals</t>
  </si>
  <si>
    <t>Small regulatory RNAs and methods of use</t>
  </si>
  <si>
    <t>Methods of treating viral infections using arginase</t>
  </si>
  <si>
    <t>Anti-microbial injection for web packaging pasteurization system</t>
  </si>
  <si>
    <t>Perishable product information coordination system for a cargo transport system</t>
  </si>
  <si>
    <t>Application of abelmoschi corolla extract as trpc ion channel inhibitor</t>
  </si>
  <si>
    <t>Polynucleotide sequences with promoter activity specific of plant roots</t>
  </si>
  <si>
    <t>Treatment of grains or seeds for the control of microorganisms utilizing peroxy acids</t>
  </si>
  <si>
    <t>Aqueous dispersions comprising aclonifen and flufenacet</t>
  </si>
  <si>
    <t>Pharmaceutical composition comprising aldehyde inhibitor and anticancer agent for treatment of brain cancer</t>
  </si>
  <si>
    <t>Composition for preventing or treating obesity, dyslipidemia, fatty liver or insulin resistance syndrome, comprising camphor as an active ingredient</t>
  </si>
  <si>
    <t>Method for preparing delphinium acylated anthocyanin</t>
  </si>
  <si>
    <t>Self-eliminating transgenes</t>
  </si>
  <si>
    <t>Methods of using and compositions comprising immunomodulatory compounds for the treatment and management of scleroderma</t>
  </si>
  <si>
    <t>Wipe for caring for products made of natural fur or leather</t>
  </si>
  <si>
    <t>Method and system of image analysis and processing for estimating plant coverage using machine learning software</t>
  </si>
  <si>
    <t>Als inhibitor herbicide tolerant b. napus mutants</t>
  </si>
  <si>
    <t>Essential oils inhibit mold on wood</t>
  </si>
  <si>
    <t>Propiconazole resistant mutants of Chlorella species</t>
  </si>
  <si>
    <t>Tolan compounds for promoting wound healing</t>
  </si>
  <si>
    <t>Maize event dp-098140-6 and compositions and methods for the identification and/or detection thereof</t>
  </si>
  <si>
    <t>Biological medicine for treating various diseases caused by various virus, bacterial infection</t>
  </si>
  <si>
    <t>Improved insecticide formulations</t>
  </si>
  <si>
    <t>Radio frequency responsive plant expression vector</t>
  </si>
  <si>
    <t>Pharmaceutical composition comprising inflammation-stimulated mesenchymal stem cell for prevention or treatment of immune disease or inflammatory disease</t>
  </si>
  <si>
    <t>Tobacco plants having increased nitrogen efficiency and methods of using such plants</t>
  </si>
  <si>
    <t>Bait compositions and methods for controlling a pest by physical effects</t>
  </si>
  <si>
    <t>Therapeutic agent for hemorrhoidal disease</t>
  </si>
  <si>
    <t>Substituted arylpyrazoles</t>
  </si>
  <si>
    <t>Herbicide combinations</t>
  </si>
  <si>
    <t>Herbicide combinations comprising glufosinate and tiafenacil</t>
  </si>
  <si>
    <t>Compositions and methods for the detection of a chromosomal translocation in brassica napus</t>
  </si>
  <si>
    <t>Simultaneous production of structural proteins from heterologous bacteriophage in cell-free expression system</t>
  </si>
  <si>
    <t>4-(3-alkylthiobenzoyl)pyrazoles and their use as herbicides</t>
  </si>
  <si>
    <t>Fresh fruit preservative and method of using same</t>
  </si>
  <si>
    <t>Engineered transgene integration platform (etip) for gene targeting and trait stacking</t>
  </si>
  <si>
    <t>Method and apparatus for processing plants</t>
  </si>
  <si>
    <t>Streptomyces antibioticus, preparation of metabolite thereof, and use thereof in antibacterial aspect</t>
  </si>
  <si>
    <t>Process for micropropagation of pogostemon cablin from a meristematic explant</t>
  </si>
  <si>
    <t>Tensiometer having increased range</t>
  </si>
  <si>
    <t>Sunscreen compositions for application to plants</t>
  </si>
  <si>
    <t>Use of fungicides for controlling mosaic scab in apples</t>
  </si>
  <si>
    <t>Molecular Marker Nicotine Associated SNP 1 for Identifying High or Low Nicotine Content of Tobacco and its Kit as well as Use thereof</t>
  </si>
  <si>
    <t>Cells and non-human organisms containing predetermined genomic modifications and positive-negative selection methods and vectors for making same</t>
  </si>
  <si>
    <t>Method for obtaining a phenolic extract from alpeorujo (olive oil by-product)</t>
  </si>
  <si>
    <t>Pest infestation detection for horticultural grow operations</t>
  </si>
  <si>
    <t>Dihydrooxadiazine compounds for treating infections and cancer</t>
  </si>
  <si>
    <t>Weatherable steel plate and manufacturing method therefor</t>
  </si>
  <si>
    <t>Use of selected pyridone carboxamides or salts thereof as active substances against abiotic plant stress</t>
  </si>
  <si>
    <t>Method and system for constructing moisture content prediction model for cigar tobacco in air-curing stage</t>
  </si>
  <si>
    <t>Aqueous herbicidal concentrates</t>
  </si>
  <si>
    <t>Antibacterial S-heterosubstituted disulfides</t>
  </si>
  <si>
    <t>Exiguobacterium indicum and application thereof in synthesis of nano-selenium</t>
  </si>
  <si>
    <t>Composition for rearing organism belonging to order decapoda and composition for preventing or treating infection in decapods</t>
  </si>
  <si>
    <t>Pharmaceutical composition comprising fermented extract of peppermint for preventing or treating of respiratory diseases</t>
  </si>
  <si>
    <t>Air treatment system for recreational vehicles</t>
  </si>
  <si>
    <t>High organic matter products and related systems for restoring organic matter and nutrients in soil</t>
  </si>
  <si>
    <t>Composition for inhibiting osteoclasts containing agastache rugosa extract as active ingredient, and use thereof</t>
  </si>
  <si>
    <t>Method for preparing sap, method for culturing microorganism, method for producing useful substance and method for utilizing sap component</t>
  </si>
  <si>
    <t>Explicit knowledge conversion assistance apparatus, explicit knowledge conversion assistance method, and computer-readable storage medium</t>
  </si>
  <si>
    <t>Phage resistance</t>
  </si>
  <si>
    <t>Pest control composition for harmful arthropods, and pest control method for harmful arthropods</t>
  </si>
  <si>
    <t>A feed additive containing novel Lactobacillus jonhsonnii</t>
  </si>
  <si>
    <t>Use of an n-functionalized alkoxy pyrazole compound as nitrification inhibitor</t>
  </si>
  <si>
    <t>Acylated thiosemicarbazides as herbicides</t>
  </si>
  <si>
    <t>Light spectrum tunable nanocomposites</t>
  </si>
  <si>
    <t>A complex mineral fertilizer comprising the rhizobium leguminosarum microorganism, production process and uses thereof</t>
  </si>
  <si>
    <t>Insect-proof ecological floating bed for restoring pond environment</t>
  </si>
  <si>
    <t>Hybrid carrot variety NUN 89733 CAC</t>
  </si>
  <si>
    <t>1-alkoxyethyl-4-isobutyl-benzene as aroma ingredients</t>
  </si>
  <si>
    <t>Maize cytoplasmic male sterility (cms) c-type restorer rf4 gene, molecular markers and their use</t>
  </si>
  <si>
    <t>Multiplex pcr method for identifying the resistance gene tsw of tomato spotted wilt virus (tswv), and resistance 5 gene l4 of pepper mild mottle virus (pmmov) in pepper (capsicum annuum)</t>
  </si>
  <si>
    <t>Methods for making active crystalline materials</t>
  </si>
  <si>
    <t>Emulsifiable concentrate formulations and their uses</t>
  </si>
  <si>
    <t>Granules of polyhalite, potash and ammonium sulphate and a compaction process for the production thereof</t>
  </si>
  <si>
    <t>Drug for preventing and treating ischemic heart disease of mammal, and preparation method therefor and use thereof</t>
  </si>
  <si>
    <t>Foamable pesticide compositions and methods of application</t>
  </si>
  <si>
    <t>Synbiotic composition and use thereof</t>
  </si>
  <si>
    <t>Molluscicide composition, dosage forms comprising such compositions and method for its use.</t>
  </si>
  <si>
    <t>Inhibition of histone deacetylase and of tumor necrosis factor converting enzyme</t>
  </si>
  <si>
    <t>Use of Xylella fastidiosa strain EB92-1 to generate tolerance to HLB disease in citrus</t>
  </si>
  <si>
    <t>Composition for the treatment and/or prevention of marine mollusc viral infection</t>
  </si>
  <si>
    <t>Modulation of coffee flavour precursor levels in green coffee grains</t>
  </si>
  <si>
    <t>Optical Inspection and Sorting Machine, and Corresponding Method Thereof</t>
  </si>
  <si>
    <t>Biocide product developed from isothiazolinones and nanoparticles of spherical copper</t>
  </si>
  <si>
    <t>Electromagnetic shielding of a strain gauge in a wind power installation</t>
  </si>
  <si>
    <t>Seedless pepper plants</t>
  </si>
  <si>
    <t>Method to improve plant somatic embryo germination from manufactured seed</t>
  </si>
  <si>
    <t>Method for carrying out a qualitative preliminary instant diagnosis of oncological diseases</t>
  </si>
  <si>
    <t>Active substance combinations having insecticidal and acaricidal properties</t>
  </si>
  <si>
    <t>Modulating sugar and amino acid content in a plant (sultr3)</t>
  </si>
  <si>
    <t>Digital modeling and tracking of agricultural fields for implementing agricultural field trials</t>
  </si>
  <si>
    <t>Method of crop enhancement</t>
  </si>
  <si>
    <t>Red globe grape ecological planting mode</t>
  </si>
  <si>
    <t>Compositions and methods for modulating biomass in energy crops</t>
  </si>
  <si>
    <t>Herbicidal agents comprising diflufenican, flufenacet and flurtamone</t>
  </si>
  <si>
    <t>Mycoculture bottle cap filter assembly for use in bottle-based mushroom cultivation systems</t>
  </si>
  <si>
    <t>Aromatherapy protective mask</t>
  </si>
  <si>
    <t>Mushroom cultivation technology using vibration</t>
  </si>
  <si>
    <t>Safened herbicidal compositions comprising a pyridine carboxylic acid</t>
  </si>
  <si>
    <t>Booster fan</t>
  </si>
  <si>
    <t>Substituted alkynyl phenoxy compounds as new synergists in pesticidal compositions</t>
  </si>
  <si>
    <t>Compositions, products, therapeutic uses and procedures for the production and/or crystallization of extracts of Encelia canescens LAM (coronilla de fraile)</t>
  </si>
  <si>
    <t>Personal protective equipment against pathogenic microorganisms and related production method</t>
  </si>
  <si>
    <t>Glutamine synthetase mutant having glufosinate-ammonium resistance and application thereof</t>
  </si>
  <si>
    <t>Food vessel comprising sea algae, shells, and vegetable raw material and manufacturing method therefor</t>
  </si>
  <si>
    <t>Tobacco with an increased level of natural tar diluents</t>
  </si>
  <si>
    <t>Bean variety SV3231GG</t>
  </si>
  <si>
    <t>Method for producing aqueous active substance compositions of active substances that are hardly soluble in water</t>
  </si>
  <si>
    <t>Method for preserving probiotic composition and use thereof</t>
  </si>
  <si>
    <t>System and method for applying amendment</t>
  </si>
  <si>
    <t>Identification of centromere sequences using centromere associated proteins and uses thereof</t>
  </si>
  <si>
    <t>Method for isolating and cloning high molecular weight polynucleotide molecules from the environment</t>
  </si>
  <si>
    <t>Food preservation compositions and methods</t>
  </si>
  <si>
    <t>Packaging device</t>
  </si>
  <si>
    <t>Use of a type iii restriction enzyme to isolate sequence tags comprising more than 25 nucleotides</t>
  </si>
  <si>
    <t>Marine microalgae-derived antibacterial oligopeptide and application thereof</t>
  </si>
  <si>
    <t>Method for interplanting arbor-type traditional chinese medicine materials, shrub-type traditional chinese medicine materials and herb-type traditional chinese medicine materials</t>
  </si>
  <si>
    <t>Mixtures comprising a herbicide and a nitrification inhibitor such as 2-(3,4-dimethyl-1h-pyrazol-1-yl)succinic acid (dmpsa) or 3,4-dimethyl pyrazolium glocolate (dmpg)</t>
  </si>
  <si>
    <t>Volatile biomarkers for the detection of mycotoxin-producing fungal pathogens in maize plants</t>
  </si>
  <si>
    <t>Preparation and application of encoded bead aggregates in combinatorial chemistry</t>
  </si>
  <si>
    <t>Diflufenican-containing oil suspension concentrates</t>
  </si>
  <si>
    <t>Oral cavity appliances, preparation method and application using the same</t>
  </si>
  <si>
    <t>Antimycotic rhamnolipid compositions and related methods of use</t>
  </si>
  <si>
    <t>Use of a compound with biostatic activity as agronomic additive for fertilisers including urea, urease inhibitors and biostimulants</t>
  </si>
  <si>
    <t>Lodging prevention device utilized in landscape architecture</t>
  </si>
  <si>
    <t>Method and device for the treatment of waste water containing pesticides</t>
  </si>
  <si>
    <t>Improved stability insecticidal compositions and methods of making and using the same</t>
  </si>
  <si>
    <t>Methods for induction of endogenous tandem duplication events</t>
  </si>
  <si>
    <t>Method for processing pollen</t>
  </si>
  <si>
    <t>Non-lytic baculovirus</t>
  </si>
  <si>
    <t>Method for immobilising a microbial consortium for cadmium bisorption</t>
  </si>
  <si>
    <t>Anthocyanin-free broccoli</t>
  </si>
  <si>
    <t>Glycoprotein for treating chronic obstructive pulmonary diseases</t>
  </si>
  <si>
    <t>Geographic area monitoring systems and methods through interchanging tool systems between unmanned vehicles</t>
  </si>
  <si>
    <t>Toxin-Like Polypeptides, Polynucleotides Encoding Same and Uses Thereof</t>
  </si>
  <si>
    <t>Novel composition of 7,9-dodecadienyl-1-acetate isomers and process for production thereof</t>
  </si>
  <si>
    <t>Transverse-flapping-type flapping wing</t>
  </si>
  <si>
    <t>Abiotic and biotic stress tolerance peptides and polynucleotides, and compositions and methods comprising them</t>
  </si>
  <si>
    <t>Aluminium silicate-free, highly concentrated suspension concentrates of metribuzin</t>
  </si>
  <si>
    <t>INTERFERING RNAs THAT PROMOTE ROOT GROWTH</t>
  </si>
  <si>
    <t>EB virus protein ELISA diagnosis reagent kit and its preparation method</t>
  </si>
  <si>
    <t>Composite resin molded body having sustained release property of medicinal agent, and method for manufacturing same</t>
  </si>
  <si>
    <t>Highly active soybean promoter from the SUBI-3 polyubiquitin gene and uses thereof</t>
  </si>
  <si>
    <t>Method of preparation of microsclerotia of Beauveria bassiana</t>
  </si>
  <si>
    <t>Rag-based selection methods for improving aphid resistance in soybeans</t>
  </si>
  <si>
    <t>Tubulin regulatory elements for use in plants</t>
  </si>
  <si>
    <t>Materials for detecting the aryloxyalkanoate dioxygenase gene (aad-12) in soybean plants</t>
  </si>
  <si>
    <t>Joint control method for nitrogen and phosphorus emissions in farmlands</t>
  </si>
  <si>
    <t>System for treating odour compound in dirty air and its method</t>
  </si>
  <si>
    <t>Reagents and methods for sequencing</t>
  </si>
  <si>
    <t>Harmful arthropod control composition, and fused heterocyclic compound</t>
  </si>
  <si>
    <t>Composite modifying agent and preparation technology for restoration of soil polluted by heavy metal</t>
  </si>
  <si>
    <t>Non-destructive method for algae contaminated water treatment and algae harvest or removal</t>
  </si>
  <si>
    <t>Method for reducing deoxynivalenol levels in a composition, feed additive and feed composition</t>
  </si>
  <si>
    <t>Use of lactic acid bacteria to inhibit methanogen growth or reduce methane emissions</t>
  </si>
  <si>
    <t>Device for moving a fluid and method for making same</t>
  </si>
  <si>
    <t>Arthropod repellent comprising extracts and/or parts of the plant vitex agnus-castus</t>
  </si>
  <si>
    <t>Composition comprising eggs and use of such composition</t>
  </si>
  <si>
    <t>Herbicide Combinations Comprising Glufosinate and Carfentrazone-Ethyl</t>
  </si>
  <si>
    <t>Modulation of biomass in plants by ectopic expression of a chloride channel</t>
  </si>
  <si>
    <t>Materials with embedded insecticides and additives</t>
  </si>
  <si>
    <t>Fluid application device</t>
  </si>
  <si>
    <t>Lettuce variety nun 09197 ltl</t>
  </si>
  <si>
    <t>Pesticidal carboxamides</t>
  </si>
  <si>
    <t>Adhesive plate for insect catching lamps</t>
  </si>
  <si>
    <t>Corn rootworm biological control</t>
  </si>
  <si>
    <t>Nanoparticles, nanosponges, methods of synthesis, and methods of use</t>
  </si>
  <si>
    <t>Protection against dengue virus and prevention of severe dengue disease</t>
  </si>
  <si>
    <t>Compounds and methods for modulating communication and virulence in quorum sensing bacteria</t>
  </si>
  <si>
    <t>Austenitic stainless steel with improved creep-resistant properties and tensile strength and method for producing same</t>
  </si>
  <si>
    <t>Geographic area monitoring systems and methods utilizing interchangeable tool systems</t>
  </si>
  <si>
    <t>Bacteriophage with enhanced lytic activity</t>
  </si>
  <si>
    <t>New antibiotic-sensitive lactic acid bacteria strains</t>
  </si>
  <si>
    <t>Substituted imidazoles and their use as pesticides</t>
  </si>
  <si>
    <t>Methods and genes for producing land plants with increased expression of mitochondrial metabolite transporter and/or plastidial dicarboxylate transporter genes</t>
  </si>
  <si>
    <t>Use of a compound for inhibiting viral particles</t>
  </si>
  <si>
    <t>Microelement amino acid chelate-urea formaldehyde slow-release fertilizer and method for preparing the same by reactive extrusion</t>
  </si>
  <si>
    <t>Biodetection methods and compositions</t>
  </si>
  <si>
    <t>Plant cover</t>
  </si>
  <si>
    <t>Use of fluorinated nonionic surfactants for reducing nonspecific binding of molecules to a surface</t>
  </si>
  <si>
    <t>Pyrimidine derivatives and use thereof for combating undesired plant growth</t>
  </si>
  <si>
    <t>Assembly for spreading material on agricultural areas</t>
  </si>
  <si>
    <t>Identification and use of tomato genes controlling salt/drought tolerance and fruit sweetness</t>
  </si>
  <si>
    <t>Oral composition</t>
  </si>
  <si>
    <t>Oncolytic measles virus</t>
  </si>
  <si>
    <t>Cure and prevent diseases in plants, bushes and trees using rhamnolipid liposomes</t>
  </si>
  <si>
    <t>Composition for treatment of uveitis</t>
  </si>
  <si>
    <t>Herbicide Combinations Comprising Glufosinate and Flumiclorac-pentyl</t>
  </si>
  <si>
    <t>Persistent, targeted, optimized, soil amendment composition and method</t>
  </si>
  <si>
    <t>Microprojectile bombardment transformation of Brassica</t>
  </si>
  <si>
    <t>Bacteriophages useful for the prophylaxis and therapy of vibrio anguillarum</t>
  </si>
  <si>
    <t>Herbicidally active oxime-ether-substituted benzoylamides</t>
  </si>
  <si>
    <t>Terahertz material with antibacterial fresh-keeping and deodorizing effect and preparation method and application thereof</t>
  </si>
  <si>
    <t>Mobile pre-cooling and air-conditioning preservation machine</t>
  </si>
  <si>
    <t>Vegal decorating object with aseptic conditions</t>
  </si>
  <si>
    <t>Use of regulatory sequences in transgenic plants</t>
  </si>
  <si>
    <t>Novel biological activity testing structure for tracking single cell, using gelling agents</t>
  </si>
  <si>
    <t>Expression cassettes for expressing nucleic acid sequences in sink tissues of plants that store carbohydrate</t>
  </si>
  <si>
    <t>Pharmaceutical compositions for prevention and/or treatment of infections and antibacterial-induced dysfunctions</t>
  </si>
  <si>
    <t>Natural antioxidant anti-influenza composition</t>
  </si>
  <si>
    <t>Safe, effective and high-quality chinese medicine development platform system and realization method</t>
  </si>
  <si>
    <t>Water and feed preservative</t>
  </si>
  <si>
    <t>Diagnostic formulation for tsutsugamushi disease</t>
  </si>
  <si>
    <t>Highly responsive farming systems with extraordinary in-season optimization</t>
  </si>
  <si>
    <t>Separation Medium with Various Functionalities</t>
  </si>
  <si>
    <t>Carbondisulfide derived zwitterions</t>
  </si>
  <si>
    <t>Pyrazinothiazines having herbicidal action</t>
  </si>
  <si>
    <t>Platform for real-time identification and resolution of spatial production anomalies in agriculture</t>
  </si>
  <si>
    <t>Topical formulations comprising a 1-n-arylpyrazole derivative and a formamidine</t>
  </si>
  <si>
    <t>4-(2,6-dichlorobenzoylamino)-1h-pyrazole-3-carboxylic acid piperidin-4-ylamide acid addition salts as kinase inhibitors</t>
  </si>
  <si>
    <t>Brain-derived vesicle-specific marker and brain disease diagnostic method using same</t>
  </si>
  <si>
    <t>An agriculture actives delivery composition comprising persulfate ion-crosslinked polyvinyl alcohol microcapsules and method of use thereof</t>
  </si>
  <si>
    <t>Control method for agricultural plant protection unmanned aerial vehicle, and agricultural plant protection unmanned aerial vehicle and computer-readable storage medium</t>
  </si>
  <si>
    <t>Compositions and methods for the removal of biofilms</t>
  </si>
  <si>
    <t>Herbicide combinations comprising glufosinate and trifludimoxazin</t>
  </si>
  <si>
    <t>Metalaxyl and prothioconazole cocrystals and methods of making and using</t>
  </si>
  <si>
    <t>Urea compounds and use thereof for inhibiting apoptosis</t>
  </si>
  <si>
    <t>Use of n-substituted pyrrolidones to promote the penetration of agrochemical active agents</t>
  </si>
  <si>
    <t>Detection of a target nucleic acid, by polymerase reaction and enzymatic detection of released pyrophosphate</t>
  </si>
  <si>
    <t>Organic food preservative compositions</t>
  </si>
  <si>
    <t>Process for producing glycoprotein having animal type sugar chain</t>
  </si>
  <si>
    <t>Synergistic antiparasitic compositions and screening methods</t>
  </si>
  <si>
    <t>Device for holding and protecting a protective net on a plant growing trellis</t>
  </si>
  <si>
    <t>Use of coating compositions for pathogen control in vegetables</t>
  </si>
  <si>
    <t>Lipid metabolic and signalling pathways in the epidermis</t>
  </si>
  <si>
    <t>Composition for treating bacterial, viral, fungal diseases, inflammation and pain</t>
  </si>
  <si>
    <t>Methods and devices for assessment of mitochondrial function</t>
  </si>
  <si>
    <t>Microcapsule compositions comprising pyrimethanil</t>
  </si>
  <si>
    <t>Modified helicase and application thereof</t>
  </si>
  <si>
    <t>Lipid-oil-water nanoemulsion delivery system for microtubule-interacting agents</t>
  </si>
  <si>
    <t>Agricultural and soil management</t>
  </si>
  <si>
    <t>Natural broad-spectrum biocides</t>
  </si>
  <si>
    <t>Novel streptococcus suis bacteriophage str-sup-3, and use thereof for inhibiting proliferation of streptococcus suis strains</t>
  </si>
  <si>
    <t>Seed treatment systems, methods, and agricultural compositions</t>
  </si>
  <si>
    <t>Atropisomers of pyridazinone derivatives as herbicides</t>
  </si>
  <si>
    <t>Glyphosate-resistant transgenic soybean and preparation method and application thereof</t>
  </si>
  <si>
    <t>Use of extracts of distillers' dried grains with solubles as biopesticides and/or biostimulants</t>
  </si>
  <si>
    <t>Methods and compositions for improving soybean yield</t>
  </si>
  <si>
    <t>Agricultural input and associated methods for protecting and for stimulating the growth of a plant</t>
  </si>
  <si>
    <t>High load formulation containing a sulfopolymer</t>
  </si>
  <si>
    <t>Method for screening drug and therapeutic target used for treating alzheimer's disease</t>
  </si>
  <si>
    <t>Preparation method for lepimectin, and intermediate thereof</t>
  </si>
  <si>
    <t>External traditional Chinese medicine composition for skin and preparation method thereof</t>
  </si>
  <si>
    <t>Salvianolic acid B and/or Notoginseng radix total saponin composition and its application</t>
  </si>
  <si>
    <t>Compositions and methods for enhanced delivery of antiviral agents</t>
  </si>
  <si>
    <t>Process for freezing kinds of fresh coconut fruits</t>
  </si>
  <si>
    <t>Oral composition containing Interferon-alpha</t>
  </si>
  <si>
    <t>Compositions comprising a pyridine carboxylate herbicide and protoporphyrinogen oxidase (protox) inhibitor herbicides</t>
  </si>
  <si>
    <t>Methods And Systems For Use In Mapping Irrigation Based On Remote Data</t>
  </si>
  <si>
    <t>Reed straw compost as well as preparation method and application thereof</t>
  </si>
  <si>
    <t>Method of making organic plant fertilizer from water hyacinth</t>
  </si>
  <si>
    <t>Compositions and methods for increasing transgene expression in the plastids of higher plants</t>
  </si>
  <si>
    <t>Bacterial endophyte from maize and associated methods</t>
  </si>
  <si>
    <t>Aqueous compositions containing the potassium salt of (s)-(+)-abscisic acid</t>
  </si>
  <si>
    <t>Method for preparing human embryonic stem cell-derived perivascular progenitor cells, and composition for cell therapy containing same</t>
  </si>
  <si>
    <t>Glycan based array and uses thereof</t>
  </si>
  <si>
    <t>Crystal form a of milbemycin a3 oxime and preparation method thereof</t>
  </si>
  <si>
    <t>Kiwi preservation method combining low-temperature plasma cold sterilization and controlled atmosphere storage</t>
  </si>
  <si>
    <t>Agricultural-chemical composition</t>
  </si>
  <si>
    <t>Kitchen oil stain cleaning agent</t>
  </si>
  <si>
    <t>An organic anti-mold bakery additive</t>
  </si>
  <si>
    <t>Genome architecture mapping</t>
  </si>
  <si>
    <t>Drone-based microbial analysis system</t>
  </si>
  <si>
    <t>Haloalkyl sulfone anilide compound and herbicide containing same</t>
  </si>
  <si>
    <t>New microbial control of edible substances</t>
  </si>
  <si>
    <t>Larvicide compositions and methods</t>
  </si>
  <si>
    <t>Methods and compositions for improving plant growth</t>
  </si>
  <si>
    <t>Synergistic herbicidal combination for selective weed control in crops, especially cereals, comprises phenylsulfonyl-urea derivative and another herbicide, e.g. flucarbazone or aclonifen</t>
  </si>
  <si>
    <t>Antimicrobial compositions and methods</t>
  </si>
  <si>
    <t>Antibacterial peptides, and uses thereof</t>
  </si>
  <si>
    <t>Herbicide combinations comprising glufosinate and selected ppo inhibitors</t>
  </si>
  <si>
    <t>Antiviral/antiinflammatory drug composition</t>
  </si>
  <si>
    <t>Sticking agent composition for agrochemical</t>
  </si>
  <si>
    <t>Herbicide-resistant ahas-mutants and methods of use</t>
  </si>
  <si>
    <t>Disinfecting and antimicrobial compositions</t>
  </si>
  <si>
    <t>Improved methods and cells for increasing enzyme activity and production of insect pheromones</t>
  </si>
  <si>
    <t>Use of an alkaloid compound in the preparation of products for the prevention and/or treatment of cardiac damage</t>
  </si>
  <si>
    <t>Antimicrobial synthetic textile and a method for manufacturing thereof</t>
  </si>
  <si>
    <t>Method for detecting pathogenic bacteria columnar flavobacterium of alepidote fish and detection kit</t>
  </si>
  <si>
    <t>Sweet corn hybrid SV1446SD and parents thereof</t>
  </si>
  <si>
    <t>Bicyclic compounds as pest control agents</t>
  </si>
  <si>
    <t>Pharmaceutical composition comprising abeliophyllum distichum extract as active ingredient for treating androgen receptor-related disease</t>
  </si>
  <si>
    <t>Substances inhibiting biosynthesis of jasmonic acid</t>
  </si>
  <si>
    <t>Furnace for woody bulk fuel and method for controlling combustion of the same, hot air generating device using the furnace and method for utilizing smoke exhaust from furnace for woody bulk fuel</t>
  </si>
  <si>
    <t>Device and method of treating soil surfaces</t>
  </si>
  <si>
    <t>Coding sequence of drought and heat resistance gene msmbf1c of medicago satavia and uses thereof</t>
  </si>
  <si>
    <t>Novel nucleic acid</t>
  </si>
  <si>
    <t>Lactobacillus plantarum isolated from leaves of Camellia sinensis</t>
  </si>
  <si>
    <t>Multi-product dispensing system for granular materials</t>
  </si>
  <si>
    <t>Traditional chinese medicine for treating diseases of body caused by body dampness, and preparation method therefor</t>
  </si>
  <si>
    <t>Article for enriching soil fertility</t>
  </si>
  <si>
    <t>Insecticidal wdg formulations and process for preparing and use thereof</t>
  </si>
  <si>
    <t>Method of detecting and quantifying nematodes in soil and instrument for consolidating soil sample to be used therein</t>
  </si>
  <si>
    <t>Use of electricity to increase the transfer of molecules across biological membranes for the acceleration of dairy fermentation</t>
  </si>
  <si>
    <t>Geographic area monitoring systems and methods utilizing computational sharing across multiple unmanned vehicles</t>
  </si>
  <si>
    <t>Stink bug trap</t>
  </si>
  <si>
    <t>Targeted delivery of therapeutic proteins bioencapsulated in plant cells to cell types of interest for the treatment of disease</t>
  </si>
  <si>
    <t>Agrochemical composition and method for preparing and using the same</t>
  </si>
  <si>
    <t>Cannabis plant named ‘V2’</t>
  </si>
  <si>
    <t>Method and system for eliminating waterborne pathogenic microbes from a hydroponic water system during the growing season</t>
  </si>
  <si>
    <t>Abiotic stress tolerant plants and methods</t>
  </si>
  <si>
    <t>Offset lithographic printing ink</t>
  </si>
  <si>
    <t>Device for connecting an agricultural accessory to an agricultural tractor vehicle</t>
  </si>
  <si>
    <t>Insecticide compositions of 2-cyanobenzolsulfonamides and their isomeric forms with improved properties</t>
  </si>
  <si>
    <t>Anti-fungals compounds targeting the synthesis of fungal sphingolipids</t>
  </si>
  <si>
    <t>Methods for plant fiber characterization and identification</t>
  </si>
  <si>
    <t>Bag knot structure</t>
  </si>
  <si>
    <t>Chlorine dioxide gas for use in treating respiratory virus infection</t>
  </si>
  <si>
    <t>Root and bulb sheath</t>
  </si>
  <si>
    <t>Actinobacillus suis antigens</t>
  </si>
  <si>
    <t>Reuptake inhibitors</t>
  </si>
  <si>
    <t>Representing a biological image as a grid data-set</t>
  </si>
  <si>
    <t>Substituted n-(tetrazol-5-yl)- and n-(triazol-5-yl)pyridin-3-yl-carboxamide compounds and their use as herbicides</t>
  </si>
  <si>
    <t>Method for producing eushearilides</t>
  </si>
  <si>
    <t>A herbal bamboo tea composition and a method of preparation thereof</t>
  </si>
  <si>
    <t>Microbiome based systems, apparatus and methods for the exploration and production of hydrocarbons</t>
  </si>
  <si>
    <t>Compounds for modulating RNA binding proteins and uses therefor</t>
  </si>
  <si>
    <t>Topical ivermectin formulations and methods for elimination and prophylaxis of body lice</t>
  </si>
  <si>
    <t>Method for controlling microbial growth in an ethanol fermentation system</t>
  </si>
  <si>
    <t>Compositions and method for treating and preventing complications of obesity</t>
  </si>
  <si>
    <t>Compositions comprising a pyridine carboxylate herbicide and a microtubule assembly inhibitor herbicide</t>
  </si>
  <si>
    <t>Fencing and shade roofing system</t>
  </si>
  <si>
    <t>Fox feeding method</t>
  </si>
  <si>
    <t>Process for Preparation of Optically Enriched Isoxazolines</t>
  </si>
  <si>
    <t>Hydration sensors for monitoring and diagnosis of skin diseases in any environment</t>
  </si>
  <si>
    <t>Molecular heater for plants</t>
  </si>
  <si>
    <t>Agrochemical composition comprising particles of silicate and a fungicide</t>
  </si>
  <si>
    <t>Methods and compositions for silencing gene families using artificial micrornas</t>
  </si>
  <si>
    <t>Compositions and methods for modifying maturity in rice plants</t>
  </si>
  <si>
    <t>Composition for relieving unpleasant symptoms accompanying change in protesterone</t>
  </si>
  <si>
    <t>High-magnification imaging device for mobile phone</t>
  </si>
  <si>
    <t>Plant recommendation method, readable storage medium, and electronic device</t>
  </si>
  <si>
    <t>System and method for testing plant genotype and phenotype expressions under varying growing and environmental conditions</t>
  </si>
  <si>
    <t>Compound, composition, and method for protecting skin from high energy visible light</t>
  </si>
  <si>
    <t>Water-soluble concentrates of 3-(2-alkoxy-4-chloro-6-alkylphenyl)-substituted tetramates and their corresponding enols</t>
  </si>
  <si>
    <t>Composition for preventing and treating inflammatory bowel disease</t>
  </si>
  <si>
    <t>Cytochrome P450 enzymes from sorghum bicolor</t>
  </si>
  <si>
    <t>Composition or combination for lowering blood sugar value or for lowering gi value</t>
  </si>
  <si>
    <t>Insecticidal hydrogel feeding spheres</t>
  </si>
  <si>
    <t>Volatile organic compound formulations having antimicrobial activity</t>
  </si>
  <si>
    <t>Stabilized dry compositions, method for obtaining them and use thereof</t>
  </si>
  <si>
    <t>Oxaspirocyclic spiro-substituted tetramic and tetronic acid derivatives</t>
  </si>
  <si>
    <t>Citrus tristeza virus based vectors for foreign gene/s expression</t>
  </si>
  <si>
    <t>Astaxanthin-containing pet foods</t>
  </si>
  <si>
    <t>Methods for identifying compounds that directly bind to insect transient receptor potential channels</t>
  </si>
  <si>
    <t>Polyelectrolyte-layer forming block copolymers and compositions and uses thereof</t>
  </si>
  <si>
    <t>Functional food composition for treating allergy, natural tea using the same and the manufacturing method thereof</t>
  </si>
  <si>
    <t>Substituted 1,2,4-triazolo[4,3-a]pyridine derivative and preparation method, herbicidal composition and application thereof</t>
  </si>
  <si>
    <t>Extractions and methods comprising elder species</t>
  </si>
  <si>
    <t>Geographic area monitoring systems and methods of cooperatively utilizing multiple unmanned vehicles</t>
  </si>
  <si>
    <t>Agrochemical composition with improved drift properties</t>
  </si>
  <si>
    <t>Active agent combinations with insecticides and acaricide properties</t>
  </si>
  <si>
    <t>Novel pharmaceutical composition for treating alzheimer's disease</t>
  </si>
  <si>
    <t>Therapeutic applications of prenylated stilbenoids against rotavirus infections</t>
  </si>
  <si>
    <t>Bactericidal particle composition comprising tetraconazole and kresoxim-methyl, and preparation method therefor</t>
  </si>
  <si>
    <t>Azoxystrobin efficacy in personal care formulations</t>
  </si>
  <si>
    <t>Improved solid herbicide compositions with built-in adjuvant</t>
  </si>
  <si>
    <t>High resolution multiplex method for detecting at least two targets with a distance of beyond the diffraction limit in a sample</t>
  </si>
  <si>
    <t>Devices, systems, and methods for agrochemical detection and agrochemical compositions</t>
  </si>
  <si>
    <t>Method of control of stinkbugs</t>
  </si>
  <si>
    <t>Vaccine</t>
  </si>
  <si>
    <t>Pyridopyrazines for combatting phytopathogenic fungi</t>
  </si>
  <si>
    <t>Method of combatting soybean sudden death syndrome using substituted pyrazolamides</t>
  </si>
  <si>
    <t>Methods for screening microbial growth inhibition activity on materials</t>
  </si>
  <si>
    <t>A method for increasing legume productivity by cultivating a plant with an associated rhizobium overexpressing a flavohemoglobin protein</t>
  </si>
  <si>
    <t>Device for repelling wild animals and harmful animals using laser</t>
  </si>
  <si>
    <t>Spray nozzle provided with an improved incorporator</t>
  </si>
  <si>
    <t>Agricultural sprayer, agricultural tractor, agricultural tool and agricultural spraying method</t>
  </si>
  <si>
    <t>Biological hydrogen-base soil continuous cropping yield increasing agent</t>
  </si>
  <si>
    <t>Compositions and methods for treating antibiotic resistance</t>
  </si>
  <si>
    <t>Device for protecting plants or crop fields from natural events such as snow and rain</t>
  </si>
  <si>
    <t>Genetically modified cannabis sativa plants and modified cannabinoid compounds for treatment of substance addiction and other disorders</t>
  </si>
  <si>
    <t>Ican derivatives for antifungal use</t>
  </si>
  <si>
    <t>Composition for preventing or treating prostate-related diseases, containing poncirus trifoliate extract</t>
  </si>
  <si>
    <t>Transgenic cells with increased plastoquinone levels and methods of use</t>
  </si>
  <si>
    <t>Composition for treating or preventing inflammatory diseases containing myagropsis myagroides extract or fraction thereof as active ingredient</t>
  </si>
  <si>
    <t>New soil activator containing ammonium lignosulfonate, and uses thereof</t>
  </si>
  <si>
    <t>Novel mesoionic insecticidal compound</t>
  </si>
  <si>
    <t>Process for producing a hybrid maize having insulated casing and individual shield for grains, by means of a genetic tool, and a hybrid maize thereof</t>
  </si>
  <si>
    <t>Composition for preventing or treating respiratory diseases comprising persicaria pubescens extract as active ingredient</t>
  </si>
  <si>
    <t>Composition containing SMAD protein for treatment of autoimmune diseases, a fusion protein comprising SMAD protein, an expression vector and a method for preparing the same</t>
  </si>
  <si>
    <t>1-pyrazinylpyrazolyl-3-oxyalkyl acids and their derivatives, and their use for control of undesired plant growth</t>
  </si>
  <si>
    <t>Herbicide combinations with specific sulfonamides</t>
  </si>
  <si>
    <t>Methods for improving crop yield</t>
  </si>
  <si>
    <t>Flowering time regulator, agrochemical composition, and method for regulating flowering time of plant</t>
  </si>
  <si>
    <t>Antibodies directed to her-3 and uses thereof</t>
  </si>
  <si>
    <t>Modular wireless sensing device</t>
  </si>
  <si>
    <t>Compositions and methods for producing fermentable carbohydrates in plants</t>
  </si>
  <si>
    <t>Rhodococcus erythropolis lg12 having acrylic acid degrading activity and method for removing acrylic acid using the same</t>
  </si>
  <si>
    <t>Natural liquid composition against infections</t>
  </si>
  <si>
    <t>Use of substituted 1-(aryl ethynyl)-, 1-(heteroaryl ethynyl)-, 1-(heterocyclyl ethynyl)- and 1-(cyloalkenyl ethynyl)-bicycloalkanols as active agents against abiotic plant stress</t>
  </si>
  <si>
    <t>Arthropod control compositions and methods</t>
  </si>
  <si>
    <t>New biological nitrification-inhibiting bacteriophages and use of same</t>
  </si>
  <si>
    <t>Nucleotide sequences for regulating gene expression in plant trichomes and constructs and methods utilizing same</t>
  </si>
  <si>
    <t>Cerasome delivery system for use in targeted activation of cd44 molecule, preparation method therefor and use</t>
  </si>
  <si>
    <t>Microencapsulated biocide repellent composition having a double repellency action, textile garment comprising same and use of said garment</t>
  </si>
  <si>
    <t>Antibiotic-sensitive lactic acid bacteria strains</t>
  </si>
  <si>
    <t>Herbicide combinations comprising l-glufosinate and indaziflam</t>
  </si>
  <si>
    <t>Method for reducing pest damage to banana fruit</t>
  </si>
  <si>
    <t>Pharmaceutical composition for preventing or treating diseases caused by coronavirus, comprising extract of cordyceps</t>
  </si>
  <si>
    <t>Agricultural apparatus and method</t>
  </si>
  <si>
    <t>Enriched feed for aquaculture</t>
  </si>
  <si>
    <t>Ethynylphenylamidine compound or salt thereof, method for producing same, and fungicide for agricultural and horticultural use</t>
  </si>
  <si>
    <t>An antimicrobial composition based on botanical extracts from oil palm vegetation liquor</t>
  </si>
  <si>
    <t>Composition for feed additive comprising fermentation product of allium tuberosum for inhibiting poultry pathogenic microorganism and avian influenza viruses</t>
  </si>
  <si>
    <t>Enhanced ethanol fermentation yields by removal of sugars via backset molasses</t>
  </si>
  <si>
    <t>Multirow machine and method for mechanically regulating weeds and pests</t>
  </si>
  <si>
    <t>Method for rapid seedling formation and propagation of prunus avium l. rootstock tissue culture seedlings</t>
  </si>
  <si>
    <t>Overcoming self-incompatibility in diploid plants for breeding and production of hybrids</t>
  </si>
  <si>
    <t>Analyte sensor chips</t>
  </si>
  <si>
    <t>Use of a substituted thiazolidine compound as nitrification inhibitor</t>
  </si>
  <si>
    <t>Novel physiological substance nesfatin, substance relevant thereto, and use of the substances</t>
  </si>
  <si>
    <t>Modifying nicotine and nitrosamine levels in tobacco</t>
  </si>
  <si>
    <t>Sequence-determined dna fragments and corresponding polypeptides encoded thereby</t>
  </si>
  <si>
    <t>A process for treatment of meat industry wastes</t>
  </si>
  <si>
    <t>Method and composition to control the growth of microorganisms in aqueous systems and on substrates</t>
  </si>
  <si>
    <t>Microbial population analysis</t>
  </si>
  <si>
    <t>Meta-diamide compound and application thereof</t>
  </si>
  <si>
    <t>Stable inoculant compositions and methods for producing same</t>
  </si>
  <si>
    <t>Method and apparatus for pest control</t>
  </si>
  <si>
    <t>Selection marker system and method for screening a choline tolerant plant cell</t>
  </si>
  <si>
    <t>Biodegradable bag containing superabsorbent polymers</t>
  </si>
  <si>
    <t>Method for plant improvement</t>
  </si>
  <si>
    <t>Inspenser Apparatus and Related Methods</t>
  </si>
  <si>
    <t>Pharmaceutical composition for resisting infection with sars-cov-2 or mutant thereof, and combined drug thereof</t>
  </si>
  <si>
    <t>Composition for the treatment of progressive renal diseases</t>
  </si>
  <si>
    <t>Method for using a bacillus subtilis strain for prophylaxis and treatment of gastro-intestinal conditions</t>
  </si>
  <si>
    <t>Functional ingredient-increasing agent for plants</t>
  </si>
  <si>
    <t>Polymer material containing insecticide</t>
  </si>
  <si>
    <t>PpeTAC1 gene and method to manipulate tree architecture</t>
  </si>
  <si>
    <t>Deterrence of birds from pesticide-treated substances</t>
  </si>
  <si>
    <t>Particulate air sampling using ferroelectric materials</t>
  </si>
  <si>
    <t>Plant yield benefits by microbials</t>
  </si>
  <si>
    <t>Lactic acid bacteria, natural immunoactivator and infection preventative/therapeutic derived from said lactic acid bacteria, and food/beverage</t>
  </si>
  <si>
    <t>Methods for controlling gene expression using ta-siran</t>
  </si>
  <si>
    <t>A novel vector for gene transfer and gene copy proliferation</t>
  </si>
  <si>
    <t>Pyridazinone derivatives as herbicides</t>
  </si>
  <si>
    <t>Composition, for preventing, relieving, or treating muscle weakness-related disease, comprising celery seed extract as active ingredient</t>
  </si>
  <si>
    <t>Method for the preparation of a scuticociliatosis vaccine for farmed marine fish</t>
  </si>
  <si>
    <t>Microorganisms, microbial phosphate fertilizers and methods for preparing such microbial phosphate fertilizers</t>
  </si>
  <si>
    <t>Insect pest disinfestation lighting device</t>
  </si>
  <si>
    <t>OspA Fusion Protein for Vaccination against Lyme Disease</t>
  </si>
  <si>
    <t>Plant grain size regulation gene and use thereof</t>
  </si>
  <si>
    <t>Encapsulated microbial compositions and methods of making the same</t>
  </si>
  <si>
    <t>Antiviral composition comprising nk cells as active ingredient</t>
  </si>
  <si>
    <t>Method for detecting and characterising a microorganism</t>
  </si>
  <si>
    <t>Pyridyloxy-carboxylate derivative and preparation method therefor, herbicidal composition, and use</t>
  </si>
  <si>
    <t>Alteration of seed composition in plants</t>
  </si>
  <si>
    <t>Combined preparation and method for combating fungus-growing ants</t>
  </si>
  <si>
    <t>Use of vitamin e tocotrienols for the inhibition of intracellularly obligate pathogen chlamydia</t>
  </si>
  <si>
    <t>Standard plasmid for assaying genetically modified organism, and analysis method and assay kit using same</t>
  </si>
  <si>
    <t>Herbicidal Composition</t>
  </si>
  <si>
    <t>Process for producing a beta-glucan polymer and genetically modified microorganisms useful in this process</t>
  </si>
  <si>
    <t>Recombinant acid-resistant yeast with inhibited lactate metabolism and alcohol production and method of producing lactic acid using the same</t>
  </si>
  <si>
    <t>N-acylalkyl benzamide compounds with insecticidal activity and use thereof</t>
  </si>
  <si>
    <t>Compositions and methods of plant breeding using high density marker information</t>
  </si>
  <si>
    <t>Microbiome signature for the charcatrization of skin types</t>
  </si>
  <si>
    <t>Biological-water-element-based soil continuous cropping conditioner</t>
  </si>
  <si>
    <t>Use of substituted spirocyclic sulfonamidocarboxylic acids, carboxylic esters thereof, carboxamides thereof and carbonitriles thereof or salts thereof for enhancement of stress tolerance in plants</t>
  </si>
  <si>
    <t>Herbicidally active 4-nitro-substituted n-(tetrazol-5-yl)-, n-(triazol-5-yl)-, and n-(1,3,4-oxadiazol-2-yl)aryl carboxylic acid amides</t>
  </si>
  <si>
    <t>Seed coating formulations and their use for yield increase</t>
  </si>
  <si>
    <t>Substituted heterocyclylpyrimidines</t>
  </si>
  <si>
    <t>2-(3-alkylthiobenzoyl)cyclohexanediones and their use as herbicides</t>
  </si>
  <si>
    <t>Broadleaf perennial weed control agent for grass, and method for controlling broadleaf perennial weeds in grass</t>
  </si>
  <si>
    <t>Detecting method for the seeds contaminated with plant pathogens</t>
  </si>
  <si>
    <t>Modulating reducing sugar content in a plant</t>
  </si>
  <si>
    <t>Method for producing alpha-glucosidase inhibitors utilizing Paenibacillus sp</t>
  </si>
  <si>
    <t>Particles containing pheromones and production process</t>
  </si>
  <si>
    <t>Destruction of airborne pathogens, and microorganisms on grains and dried food using ultrasound</t>
  </si>
  <si>
    <t>Alkynylpyrazoles as nitrification inhibitors</t>
  </si>
  <si>
    <t>Compositions and methods for bed bug control using entomopathogenic fungi</t>
  </si>
  <si>
    <t>Trifluoromethoxyphenyl-substituted tetramic acid derivatives as pesticides and/or herbicides</t>
  </si>
  <si>
    <t>Edible fungus quality detection and sorting method and system</t>
  </si>
  <si>
    <t>Pumping system and method for controlling it</t>
  </si>
  <si>
    <t>Transcription factor-mediated promotion of direct somatic embryogenesis</t>
  </si>
  <si>
    <t>Overcoming self-incompatibility in diploid plants for breeding and production of hybrids through modulation of ht</t>
  </si>
  <si>
    <t>Adapter for exterior parts of mounting cup, aerosol spray mechanism, and aerosol product</t>
  </si>
  <si>
    <t>Apparatus and method for the prevention of infestation inside a volume of interest</t>
  </si>
  <si>
    <t>Phage derived antimicrobial activities</t>
  </si>
  <si>
    <t>Antimicrobial, anti-inflammatory, antiviral, and immunological function-enhancing composition comprising extracts of brassica oleracea var. botrytis or italiana l. and cirsium japonicum var. maackii (maxim)</t>
  </si>
  <si>
    <t>Metconazole compositions and methods of use</t>
  </si>
  <si>
    <t>New spiro cyclohexyl pyrrolin-2-ones and their use as herbicides</t>
  </si>
  <si>
    <t>Compound liquid fertilizer</t>
  </si>
  <si>
    <t>Substituted isoxazoline or enone oxime compound, and pest control agent</t>
  </si>
  <si>
    <t>Lubricating composition</t>
  </si>
  <si>
    <t>Information processing device, information processing method, and program</t>
  </si>
  <si>
    <t>Agricultural spraying system</t>
  </si>
  <si>
    <t>Stable allyl sulfide compositions</t>
  </si>
  <si>
    <t>Brown marmorated and harlequin stink bug pheromone enzyme synthesis and uses thereof</t>
  </si>
  <si>
    <t>Anti-fungal seed treatment formulations, treated seeds, and methods</t>
  </si>
  <si>
    <t>Method of fungal pathogen control in grass or turf</t>
  </si>
  <si>
    <t>Compositions and methods for enhancing abiotic stress tolerance</t>
  </si>
  <si>
    <t>Agricultural chemical microemulsion</t>
  </si>
  <si>
    <t>Use of atomic quantum clusters (aqc) as antimicrobial agents and biocides</t>
  </si>
  <si>
    <t>Triazine herbicidal compounds</t>
  </si>
  <si>
    <t>String apparatuses including diatomaceous earth</t>
  </si>
  <si>
    <t>Aerial spraying operation method for cotton defoliant in one-film-three-row cultivation pattern</t>
  </si>
  <si>
    <t>Method of genotyping and phenotyping hepatitis b viruses resistant to antiviral molecules</t>
  </si>
  <si>
    <t>Method for preparing functional cellulose capable of increasing effective content of functional materials</t>
  </si>
  <si>
    <t>Polypeptides having epoxy group-removing catalytic activity, nucleic acids encoding the polypeptides and use thereof</t>
  </si>
  <si>
    <t>Treating and preventing microbial infections</t>
  </si>
  <si>
    <t>Equipment and method to determine the permeability of fruit cuticles in vivo</t>
  </si>
  <si>
    <t>Hydroxypyruvate reductase promoter elements and methods of use thereof in plants</t>
  </si>
  <si>
    <t>Boosting immune defense by upregulating ccaat/enhancer binding protein epsilon</t>
  </si>
  <si>
    <t>Method for controlling erwinia amylovora</t>
  </si>
  <si>
    <t>Application of cherry plum product in inhibiting thrombosis</t>
  </si>
  <si>
    <t>Probiotic formulations and methods for use</t>
  </si>
  <si>
    <t>Noise reduction apparatus and inter-floor noise blocking block using stem of plant, red clay soil, and sound-absorbing block</t>
  </si>
  <si>
    <t>Agricultural product distribution assistance device, method, program, and storage medium</t>
  </si>
  <si>
    <t>3-acyl-benzamides and their use as herbicides</t>
  </si>
  <si>
    <t>Agent for inhibiting decrease of visceral fat in patient with parkinson's disease</t>
  </si>
  <si>
    <t>Pesticide compositions of 1-phenyl-tetralin derivatives</t>
  </si>
  <si>
    <t>Substituted pyridazine compound, and agricultural and horticultural fungicide</t>
  </si>
  <si>
    <t>Process to sanitize fruit and vegetables</t>
  </si>
  <si>
    <t>Propyl cannabinoid hemp plants, methods of producing and methods of using them</t>
  </si>
  <si>
    <t>Microorganism automatic management incubator system</t>
  </si>
  <si>
    <t>Breeding device and breeding system for dybowski's brown frog</t>
  </si>
  <si>
    <t>Hybrid greenhouse</t>
  </si>
  <si>
    <t>Apparatus for and method of steam treating of plant fibres</t>
  </si>
  <si>
    <t>Compositions of hetero- and homofermentative lactic acid bacterial species for dual purpose silage preservation</t>
  </si>
  <si>
    <t>N-((S)-2-Oxo-tetrahydro-furan-3-yl)-amide derivatives as inhibitors of the bacterial quorum sensing for treating plant or animal diseases and for preventing the formation of biofilms on medical devices</t>
  </si>
  <si>
    <t>Plants resistant to saline and hydric stress and method for obtaining same</t>
  </si>
  <si>
    <t>Fusion proteins of ciliate granule lattice proteins, granular protein particles thereof, and uses therefor</t>
  </si>
  <si>
    <t>Antimicrobial polymer multilayer</t>
  </si>
  <si>
    <t>Antimicrobial composition against fish bacterial disease comprising Cudrania tricuspidata Bureau extract or fraction as an active ingredient</t>
  </si>
  <si>
    <t>Anti-parasitic and/or anti-viral and/or anti-microbial compositions</t>
  </si>
  <si>
    <t>Heteroaryl (substituted) alkyl n-substituted sulfoximines as insecticides</t>
  </si>
  <si>
    <t>The method of the identification anti-late blight character of tomato and its molecular labeling used and primer</t>
  </si>
  <si>
    <t>Prevention of attachment of fungus of bacterium or microorganisms, barnacle, pearl shell, seaweed and the like in fishing net, fishing gear, ship's bottom, floating mark, bathroom or bath, and prevention method of attachment thereof</t>
  </si>
  <si>
    <t>Modeling multiple interactions between multiple loci</t>
  </si>
  <si>
    <t>Nano-cellulose compositions, coatings, and uses thereof</t>
  </si>
  <si>
    <t>Antimicrobial compositions containing alkylpyrazines and their uses</t>
  </si>
  <si>
    <t>Bacteriocin derived from lactobacillus rhamnosus</t>
  </si>
  <si>
    <t>Methods for transfecting plants and for reducing random integration events</t>
  </si>
  <si>
    <t>Extraction method, analytical method, extraction device, and analytical device</t>
  </si>
  <si>
    <t>Hypochlorite based biocide combination for use in agricultural applications</t>
  </si>
  <si>
    <t>Biocontrol composition</t>
  </si>
  <si>
    <t>Kit comprising a stilt vehicle and a trailer for transporting same</t>
  </si>
  <si>
    <t>Insecticidal activity of a cyclic peptide</t>
  </si>
  <si>
    <t>Prebiotic formulations</t>
  </si>
  <si>
    <t>A stable composition of hoci, processes for its production and uses thereof</t>
  </si>
  <si>
    <t>Tomato hybrid PS02450650 and parent lines thereof</t>
  </si>
  <si>
    <t>Novel antiherpes drug combinations</t>
  </si>
  <si>
    <t>Method for sanitizing fresh produce</t>
  </si>
  <si>
    <t>Method and device for analyte measurement</t>
  </si>
  <si>
    <t>1,4,7,10-tetrazacyclododecane based agents to target bacteria and its use</t>
  </si>
  <si>
    <t>Traditional Chinese medicine composition for treating HPV infection and cervical cancer precursor lesion as well as preparation and application thereof</t>
  </si>
  <si>
    <t>A method for preparing specific igy against mutant avian influenza virus and the preparation t?Ereof</t>
  </si>
  <si>
    <t>Method of introducing a plurality of gene drives into a population</t>
  </si>
  <si>
    <t>Moisture-preserving wasp excluder for mushrooms</t>
  </si>
  <si>
    <t>Generation of complex trait loci in soybean and methods of use</t>
  </si>
  <si>
    <t>Methods for production of diatraea saccharalis pheromone precursors</t>
  </si>
  <si>
    <t>Mosquito repellent</t>
  </si>
  <si>
    <t>Method for fighting against non-persistent virus propagation, composition and use</t>
  </si>
  <si>
    <t>Pharmaceutical formulations of amyloid inhibiting compounds</t>
  </si>
  <si>
    <t>Nutritional compositions</t>
  </si>
  <si>
    <t>Herbicidal compositions comprising pyroxasulfone v</t>
  </si>
  <si>
    <t>Systems and methods for synergistic pesticide screening</t>
  </si>
  <si>
    <t>Tobacco specific nitrosamine reduction in plants</t>
  </si>
  <si>
    <t>System and method for predicting the health outcome of a subject</t>
  </si>
  <si>
    <t>Plant-derived flavone antibacterial compound and application thereof</t>
  </si>
  <si>
    <t>A composition of propyzamide and amino acid</t>
  </si>
  <si>
    <t>Substance for treating and/or preventing allergic diseases, and design method and preparation method therefor</t>
  </si>
  <si>
    <t>Pyrimidone derivatives containing two fused bicyclic rings</t>
  </si>
  <si>
    <t>Probiotic plasmids and use of same</t>
  </si>
  <si>
    <t>Pharmaceutical composition for preventing and treating inflammatory diseases containing an ethyl acetate fraction of dried extract of Trachelospermi caulis as an active ingredient, and method for producing the fraction</t>
  </si>
  <si>
    <t>Composition for preventing or treating a respiratory disease containing a mixed herbal extract of cnidium officinale root and polygoni cuspidati root</t>
  </si>
  <si>
    <t>Method for producing azide compound, and method for producing 1h-tetrazole derivative</t>
  </si>
  <si>
    <t>Composition for preventing or treating inflammatory diseases comprising composite extract of ocimum basilicum, cirsium nipponicum (maxim.) makino, and aruncus dioicus as active ingredient</t>
  </si>
  <si>
    <t>Polymorph of chloroindole hydrazide, preparation method therefor and formulation processing technology</t>
  </si>
  <si>
    <t>Anti-pd-1 monoclonal antibody, and preparation method therefor and application thereof</t>
  </si>
  <si>
    <t>Substituted amino azoles as plant growth regulators</t>
  </si>
  <si>
    <t>Compositions, organisms, systems, and methods for expressing a gene product in plants</t>
  </si>
  <si>
    <t>Pest control for burrowing animals</t>
  </si>
  <si>
    <t>Benzylpropargylether as nitrification inhibitors</t>
  </si>
  <si>
    <t>Soluble bacterial and fungal proteins and methods and uses thereof in inhibiting and dispersing biofilm</t>
  </si>
  <si>
    <t>Stabilizer composition for polymers</t>
  </si>
  <si>
    <t>New antimicrobial peptides</t>
  </si>
  <si>
    <t>Control system for agricultural sprayer</t>
  </si>
  <si>
    <t>Capacitive and / or resistive extension sensor and extension sensor system and use thereof</t>
  </si>
  <si>
    <t>Benzamide compounds and their use as herbicides</t>
  </si>
  <si>
    <t>Agrochemical oil dispersions</t>
  </si>
  <si>
    <t>Water-based suspension-type agrichemical composition</t>
  </si>
  <si>
    <t>Process for controlling fungal diseases in grains and legumes with sodium chlorite solutions</t>
  </si>
  <si>
    <t>Process for preparing a bioactive fraction from red onion</t>
  </si>
  <si>
    <t>Floating diffusible pesticide tablet formulation</t>
  </si>
  <si>
    <t>A novel water dispersible granular composition and process for preparing the same</t>
  </si>
  <si>
    <t>Optical magnetron for high efficiency production of optical radiation and related methods of use</t>
  </si>
  <si>
    <t>Bacteriophage compositions</t>
  </si>
  <si>
    <t>Improved dermatological compositions and uses thereof</t>
  </si>
  <si>
    <t>Composition for Sterilization of Tree Cutting Devices and a Method of Use Thereof</t>
  </si>
  <si>
    <t>Recombinant Attenuated Parvovirus</t>
  </si>
  <si>
    <t>Biotherapeutics for mitigation of health disorders from terminalia arjuna</t>
  </si>
  <si>
    <t>Grain and crop drying method, system, and apparatus</t>
  </si>
  <si>
    <t>Continuous, integral and automatic procedure or method for producing and manufacturing a layer, cover, mat and/or film as a single part made of polyethylene and/or plastic that is joined, attached and/or integrated with an element for delivering, distributing and/or removing fluid, with basic steps for continuous and automatic feeding</t>
  </si>
  <si>
    <t>Herbicidal compositions based on 3-phenyluracils and 3-sulfonylisoxazolines</t>
  </si>
  <si>
    <t>Method for preparing a composition comprising killed or inactivated methanobrevibacter archaebacteria cells and composition thereby obtained</t>
  </si>
  <si>
    <t>Wrapping/packing paper, corrugated board box, and method of manufacturing improved base paper</t>
  </si>
  <si>
    <t>Anti-caking agent made of defatted-rice-bran-extract rice dietary fibre</t>
  </si>
  <si>
    <t>Synergistic combination of a glyphosate compound and zpt</t>
  </si>
  <si>
    <t>Substituted 1,2,4-thiadiazolyl isonicotinamides, salts or n-oxides thereof and their use as herbicidally active substances</t>
  </si>
  <si>
    <t>Composition for preventing or treating immune-related disease and oxidative-stress-related disease</t>
  </si>
  <si>
    <t>A high molecular weight polysaccharide that binds and inhibits virus</t>
  </si>
  <si>
    <t>Method for preparing metal-mineral-containing complex nutrient for plants by using physical deposition</t>
  </si>
  <si>
    <t>Method for screening inhibitor against immunosuppression by hopq1 using interaction of type iii effector hopq1 and lim domain kinase 1 (limk1) and composition therefor</t>
  </si>
  <si>
    <t>Microorganism capable of simultaneous co-fermentation of mixed sugars and production method of butanol using the same</t>
  </si>
  <si>
    <t>A system and method for characterization of cannabaceae plants</t>
  </si>
  <si>
    <t>Isolated nucleic acid molecules from transgenic papaya line 18-2-4 resistant to papaya ringspot virus and use thereof</t>
  </si>
  <si>
    <t>Methods for bacteriophage design</t>
  </si>
  <si>
    <t>A sequence specific for flavescence doree (fd) phytoplasma, uses thereof and fd diagnostic kits</t>
  </si>
  <si>
    <t>MOLECULAR CLONING AND SEQUENCING OF ACETYL CoA CARBOXYLASE (ACCase) GENE FROM JATROPHA CURCAS</t>
  </si>
  <si>
    <t>Imine compound and use thereof</t>
  </si>
  <si>
    <t>Method for enhancing insecticidal power of pest-control fungi</t>
  </si>
  <si>
    <t>Preparation method and application of nematophagous fungus chlamydospore wettable powder</t>
  </si>
  <si>
    <t>Preparation containing sea water and an added potassium compound</t>
  </si>
  <si>
    <t>Methods and compositions for aquaculture</t>
  </si>
  <si>
    <t>Specifically substituted pyrroline-2-ones and their use as herbicides</t>
  </si>
  <si>
    <t>Suspension concentrate containing sulphentrazone and sulphonapyrazol and method of producing the same</t>
  </si>
  <si>
    <t>Methods of assessing crohn's disease patient phenotype by i2, ompc and asca serologic response</t>
  </si>
  <si>
    <t>Composition comprising eupatorium spp. extract as active ingredient for preventing and treating obesity and metabolic bone disease</t>
  </si>
  <si>
    <t>2-aminopyridine derivatives as plant growth regulating compounds</t>
  </si>
  <si>
    <t>Functionalized fullerenes as antifungal agents</t>
  </si>
  <si>
    <t>Therapeutic combination for treatment of alzheimers disease</t>
  </si>
  <si>
    <t>Pichia kudriavzevii NG7 microorganism and uses thereof</t>
  </si>
  <si>
    <t>COMPOSITION FOR PREVENTING OR TREATING TNF-alpha-RELATED DISEASE, COMPRISING HYDROFLUMETHIAZIDE AS ACTIVE INGREDIENT</t>
  </si>
  <si>
    <t>N-thio-anthranilamid compounds and their use as pesticides</t>
  </si>
  <si>
    <t>Cultivation method of Environment-Friendly GABA Rice Having Effects of Preventing Dementia and Lowering Blood Sugar Level</t>
  </si>
  <si>
    <t>Tetrazolinone compounds and its use as pesticides</t>
  </si>
  <si>
    <t>Herbicide combinations comprising glufosinate and pyraflufen-ethyl</t>
  </si>
  <si>
    <t>Rock-dust based soil composition</t>
  </si>
  <si>
    <t>Pharmaceutical composition containing F1 polypeptide and/or F3 polypeptide and use thereof</t>
  </si>
  <si>
    <t>Phthalamide derivative, pesticide for agricultural and horticultural applications which comprises said derivative, and method of utilizing said pesticide</t>
  </si>
  <si>
    <t>Modulation of rice MPG1 activity to increase biomass accumulation, grain yield, and stress tolerance in plants</t>
  </si>
  <si>
    <t>Biocidal composition and methods for the treatment of plants and animals using such a composition</t>
  </si>
  <si>
    <t>Stabilized halopropynyl compositions as preservatives</t>
  </si>
  <si>
    <t>Microbial compositions and methods for reducing methane emissions</t>
  </si>
  <si>
    <t>Radio Frequency Identification (RFID) Based Sensor Networks</t>
  </si>
  <si>
    <t>Readily dispersible shelf-stable bioactive granules</t>
  </si>
  <si>
    <t>Agent for improving plant growth and method for producing plant using same</t>
  </si>
  <si>
    <t>System and method for restoring water environment by a constructed wetland</t>
  </si>
  <si>
    <t>Application of toosendanin in preparing medicine for preventing and treating swine virus infectious diseases</t>
  </si>
  <si>
    <t>Liquid strain and fermentation method thereof</t>
  </si>
  <si>
    <t>Composition for elemental conversion of radioactive substance into non-radioactive substance, and preparation method for composition</t>
  </si>
  <si>
    <t>Synergistic fungicidal combinations</t>
  </si>
  <si>
    <t>Carrot variety NUN 85936 CAC</t>
  </si>
  <si>
    <t>Novel compounds with antibacterial and anti viral activities</t>
  </si>
  <si>
    <t>Method for identifying fungicides</t>
  </si>
  <si>
    <t>Method for purifying a pyrazolinone derivative</t>
  </si>
  <si>
    <t>Early sowing potato planting system and method for planting early sowing potatoes by using system</t>
  </si>
  <si>
    <t>Ready-to-use barrier and knockdown pesticides</t>
  </si>
  <si>
    <t>Booster drug therapy for mycobacterium infections</t>
  </si>
  <si>
    <t>Transfection of protoplasts from grapevine plants with the cas9/grna complex and regeneration of relative edited grapevine plants</t>
  </si>
  <si>
    <t>Chloroplast transit peptides and methods of their use</t>
  </si>
  <si>
    <t>Als inhibitor herbicide tolerant mutant plants</t>
  </si>
  <si>
    <t>2-phenoxy-pyrimidine derivatives as herbicidal compounds</t>
  </si>
  <si>
    <t>Devices and methods for examining drug effects on microorganisms</t>
  </si>
  <si>
    <t>Apparatus for purification treatment of drinking water and process therefor</t>
  </si>
  <si>
    <t>Plant health diagnostic method and plant health diagnostic device</t>
  </si>
  <si>
    <t>Bactericidal preparation and application thereof</t>
  </si>
  <si>
    <t>Composition comprising extract of Nelumbo nucifera Gaertn. ovary and stamen for prevention and treatment of allergic diseases</t>
  </si>
  <si>
    <t>Methods and compositions for reducing seed bridging</t>
  </si>
  <si>
    <t>Formulation based on vitamin e or an ester thereof for treating bacterial and fungal biofilms</t>
  </si>
  <si>
    <t>Use of an organic citrus extract with high antimicrobial capacity and xylitol as a preservative system in liquids, emulsions, suspensions, creams and antacids</t>
  </si>
  <si>
    <t>Antimicrobial compounds and methods</t>
  </si>
  <si>
    <t>Superabsorbent polymer applicator</t>
  </si>
  <si>
    <t>Repellent and attractant composition for dichromatic animals</t>
  </si>
  <si>
    <t>A method to control the invasive exotic plant fallopia japonica present in a piece of land</t>
  </si>
  <si>
    <t>Methods of identifying and characterizing gene editing variations in nucleic acids</t>
  </si>
  <si>
    <t>Polycyclic aromatics and derivatives thereof and processes for their preparation</t>
  </si>
  <si>
    <t>Oral botanical composition</t>
  </si>
  <si>
    <t>Novel method for manufacturing tomato leafminer pheromone components</t>
  </si>
  <si>
    <t>a-CuI-p-DPA FOR FLUORESCENCE DETECTION OF THIOPHANATE-METHYL IN TOBACCO, AND USE THEREOF</t>
  </si>
  <si>
    <t>Substantially non-phytotoxic formulation containing a sulfopolymer</t>
  </si>
  <si>
    <t>Microorganism of corynebacterium genus having resistance to kanamycin and enhanced L-lysine productivity and method of producing L-lysine using the same</t>
  </si>
  <si>
    <t>Method of improving elemental and nutritional content of plant seeds using bacillus strain mcc0008 as a biofertilizer</t>
  </si>
  <si>
    <t>Coating compositions and methods of use thereof</t>
  </si>
  <si>
    <t>Increased bioactivity of bioprotective cultures against pathogenic bacteria</t>
  </si>
  <si>
    <t>Fungicides based on nitrogen-containing heterocycles</t>
  </si>
  <si>
    <t>Method for the detection of botrytis cinerea based on loop-mediated isothermal amplification, detection reagent and set of primers</t>
  </si>
  <si>
    <t>Method for preventing or treating respiratory infections and acute otitis media in infants</t>
  </si>
  <si>
    <t>Methods for detecting a target nucleotide sequence in a sample utilising a nuclease-aptamer complex</t>
  </si>
  <si>
    <t>Pyridothiazines having herbicidal action</t>
  </si>
  <si>
    <t>Visual information system and computer mobility application for field personnel</t>
  </si>
  <si>
    <t>Penetrating carrier, antifungal composition using the same and method for treatment of dermatophyte infections</t>
  </si>
  <si>
    <t>Active management of plant canopy temperature as a tool for modifying plant metabolic activity</t>
  </si>
  <si>
    <t>Molecular manipulation and assay with controlled temperature (ii)</t>
  </si>
  <si>
    <t>Novel composition their use in treating bacterial infections</t>
  </si>
  <si>
    <t>Stacking of translational enhancer elements to increase polypeptide expression in plants</t>
  </si>
  <si>
    <t>Compounds a-r-x for the manufacture of pharmaceutical preparations</t>
  </si>
  <si>
    <t>Automatic degradable sphere distributing device for unmanned aerial vehicle</t>
  </si>
  <si>
    <t>Seed treatment methods</t>
  </si>
  <si>
    <t>Herbicidal amides</t>
  </si>
  <si>
    <t>Arthrospira-based compositions and uses thereof</t>
  </si>
  <si>
    <t>System for sulfide treatment in oilfield systems</t>
  </si>
  <si>
    <t>Soilless plant growing systems</t>
  </si>
  <si>
    <t>Composition and methods for regulated expression of a guide rna/cas endonuclease complex</t>
  </si>
  <si>
    <t>Internet-based container aquaculture system</t>
  </si>
  <si>
    <t>Farm product protecting bag</t>
  </si>
  <si>
    <t>Tto-based wide spectrum therapeutics, disinfectants &amp; anesthetics for use in aquaculture</t>
  </si>
  <si>
    <t>Methods of producing polyketide synthase mutants and compositions and uses thereof</t>
  </si>
  <si>
    <t>Humanized 2c7 monoclonal antibody directed against aneisseria gonorrhoeae</t>
  </si>
  <si>
    <t>RNA interference for control of insect pests</t>
  </si>
  <si>
    <t>Antiviral properties of extracts of dichrostachys glomerata</t>
  </si>
  <si>
    <t>Cleaning apparatus using hydrogen water</t>
  </si>
  <si>
    <t>Improving agronomic characteristics in maize by modification of endogenous mads box transcription factors</t>
  </si>
  <si>
    <t>Natural molecules extracted from bergamot tissues, extraction process and pharmaceutical use</t>
  </si>
  <si>
    <t>Methods and compositions for viral-based gene editing in plants</t>
  </si>
  <si>
    <t>Leukotoxin e/d as a new anti-inflammatory agent and microbicide</t>
  </si>
  <si>
    <t>Monitoring apparatus and method for monitoring operation of fluid dispensing system</t>
  </si>
  <si>
    <t>Activatable toxin complexes comprising a cleavable inhibitory peptide</t>
  </si>
  <si>
    <t>Substituted pyridines having herbicidal action</t>
  </si>
  <si>
    <t>Systems for growing and processing plants and plant materials</t>
  </si>
  <si>
    <t>Stability and load sensors for wheeled vehicles</t>
  </si>
  <si>
    <t>Yellow clay pain relief patch for tree protection and wound treatment</t>
  </si>
  <si>
    <t>High-efficiency artificial combined rhizosphere nitrogen fixation system</t>
  </si>
  <si>
    <t>Formulations comprising exine shells</t>
  </si>
  <si>
    <t>Pyrazole derivatives, preparation method and application thereof</t>
  </si>
  <si>
    <t>Av3 mutant insecticidal polypeptides and methods for producing and using same</t>
  </si>
  <si>
    <t>Thiazole methylamino pyridine compounds and preparation method therefor</t>
  </si>
  <si>
    <t>Pulsed electric field enhanced method of extraction</t>
  </si>
  <si>
    <t>4-methylsulfonylbenzamide compound, preparation method, herbicidal composition, and use</t>
  </si>
  <si>
    <t>Fungicidal method via conidium adsorption with the use of dielectric polarization, apparatus for eliminating flying organisms and apparatus for protecting plant</t>
  </si>
  <si>
    <t>Broadspectrum substituted oxindole sulfonamide hiv protease inhibitors</t>
  </si>
  <si>
    <t>Reduced vaporization compositions and methods</t>
  </si>
  <si>
    <t>Composition comprising combined extracts of Schisandra fructus, Eucommiae cortex and Lycii fructus for preventing or treating metabolic bone diseases</t>
  </si>
  <si>
    <t>Assays and methods to sequence microbes directly from immune complexes</t>
  </si>
  <si>
    <t>Single Nucleotide Polymorphism Molecular Marker Related to fruit acidity Characteristic in processing Apple and uses thereof</t>
  </si>
  <si>
    <t>Chassis for holding fluid delivery devices for tree injection systems, and uses thereof</t>
  </si>
  <si>
    <t>Veterinary composition of marine algae and andrographis sp extracts, which can be used to treat infections in fish</t>
  </si>
  <si>
    <t>Electronic automatic pomegranate tree picking method</t>
  </si>
  <si>
    <t>Composition for prevention or treatment of alzheimer's disease comprising lactobacillus sakei probio-65</t>
  </si>
  <si>
    <t>Iminopropene compound and use thereof</t>
  </si>
  <si>
    <t>Electric plant-protection machine and application thereof</t>
  </si>
  <si>
    <t>Methods and Compositions for Preventing or Treating Heart Disease</t>
  </si>
  <si>
    <t>Use of substituted 2-thiazolines as nitrification inhibitors</t>
  </si>
  <si>
    <t>New strategies for precision genome editing</t>
  </si>
  <si>
    <t>Powder formulations of surface active agents on solid, water-soluble carriers, method for their preparation and their use</t>
  </si>
  <si>
    <t>Molecular marker for genetic resistance of chicken to infection by subgroups a and k avian leukosis virus and use thereof</t>
  </si>
  <si>
    <t>Genome editing using reverse transcriptase enabled and fully active crispr complexes</t>
  </si>
  <si>
    <t>Methods and compositions for obtaining marker-free transgenic plants</t>
  </si>
  <si>
    <t>Novel method for producing (e,z)-7,9 dodecadienyl-1-acetate</t>
  </si>
  <si>
    <t>Antiviral composition</t>
  </si>
  <si>
    <t>Identification of a new class of EPSP synthases</t>
  </si>
  <si>
    <t>System and method for advanced oxidation of treated sewage effluent</t>
  </si>
  <si>
    <t>Flower preservation method and device</t>
  </si>
  <si>
    <t>Organic soil amendments and method for enhancing plant health</t>
  </si>
  <si>
    <t>Cationic polymers with selective antifungal properties</t>
  </si>
  <si>
    <t>Production of jasmonates in filamentous fungi</t>
  </si>
  <si>
    <t>Protein product capable of immobilizing target and being cleared as required</t>
  </si>
  <si>
    <t>Protein IPA1 related to plant architecture, its coding genes and uses</t>
  </si>
  <si>
    <t>T-dna mediated genetic modification</t>
  </si>
  <si>
    <t>Bioprocessing systems and methods for scalable mass production of minicells</t>
  </si>
  <si>
    <t>Oxime ether acetate compound, preparation method therefor and weeding application thereof</t>
  </si>
  <si>
    <t>Composition comprising a molecule having pesticidal utility</t>
  </si>
  <si>
    <t>Method of controlling character of monocotyledon by modification and/or overexpression of cytochrome P450 monooxygenase gene involved in brassinosteroid biosynthesis and monocotyledon modified by the gene</t>
  </si>
  <si>
    <t>Methods for assessing repellant quality of organic materials and methods and compositions for repelling arthropods</t>
  </si>
  <si>
    <t>Fungicidal 2-alkylthio-2-quinolinyloxy-acetamide derivatives</t>
  </si>
  <si>
    <t>A method for degrading nitrogen and phosphorus oxides in wastewater of sewage plant</t>
  </si>
  <si>
    <t>Bacillus sp. nb-1, and culture method therefor and use thereof</t>
  </si>
  <si>
    <t>A polyamide rate-modulated monolithic drug delivery system</t>
  </si>
  <si>
    <t>Insecticides for increasing the crop yield</t>
  </si>
  <si>
    <t>Fused heterocycle derivative and herbicide containing same as active ingredient</t>
  </si>
  <si>
    <t>Anti-fungal agents</t>
  </si>
  <si>
    <t>Use of a composition obtained from microorganisms</t>
  </si>
  <si>
    <t>Targeted genome optimization in plants</t>
  </si>
  <si>
    <t>Adjuvant viral particle</t>
  </si>
  <si>
    <t>Lacticaseibacillus rhamnosus having immunoregulation function, and use thereof</t>
  </si>
  <si>
    <t>Method for improving resistance of lactic acid bacteria to gastric juices/bile</t>
  </si>
  <si>
    <t>Bivalent vaccine composition for preventing and/or treating porcine circovirus infections and preparation method and use thereof</t>
  </si>
  <si>
    <t>Formulation comprising a beneficial p. bilaii strain and talc for use in seed treatment</t>
  </si>
  <si>
    <t>Composition and method of time releasing essential oils for animal repellency and pesticide use</t>
  </si>
  <si>
    <t>Down-regulation of endogenous genes</t>
  </si>
  <si>
    <t>New quaternary ammonium salts, method for preparation and applications thereof</t>
  </si>
  <si>
    <t>Herbicidal combination comprising saflufenacil and glufosinate</t>
  </si>
  <si>
    <t>Solid formulation of fungicidal mixtures</t>
  </si>
  <si>
    <t>System for defending against infection, and antimicrobial agent</t>
  </si>
  <si>
    <t>Glucosinolate transporter protein and uses thereof</t>
  </si>
  <si>
    <t>Municipal wastewater treatment apparatus and process with a continuous feed and cyclic aeration</t>
  </si>
  <si>
    <t>Land or sea-based fish farm plant</t>
  </si>
  <si>
    <t>Food supplement or medicinal or pharmaceutical composition inhibiting virus infection, advantageously infection of sars-cov-2 and ibv coronaviruses and formulation thereof</t>
  </si>
  <si>
    <t>Method for cloning and expressing resistant HPPD gene</t>
  </si>
  <si>
    <t>Zealactone derivatives as plant growth regulators</t>
  </si>
  <si>
    <t>Active ingredient suspensions in glycerine</t>
  </si>
  <si>
    <t>Use of sodium formate in preparation of anti-infection medicament</t>
  </si>
  <si>
    <t>Beneficial effects of bidens pilosa on gut microflora and animal health</t>
  </si>
  <si>
    <t>Use of Aphanamixis polystacha extracts or fractions against 5-lipoxygenase mediated diseases</t>
  </si>
  <si>
    <t>Hydroculture cultivation agent and hydroculture method using hydroculture cultivation agent</t>
  </si>
  <si>
    <t>Safeners for herbicides, herbicidal compositions with reduced chemical damage and safening method using same</t>
  </si>
  <si>
    <t>A nio-nanocellulose hybrid nanocomposites for their antibacterial and antifungal activities</t>
  </si>
  <si>
    <t>Novel polymeric film and paper based packaging system to decelerate senescence of climacteric and non-climacteric horticulture produce</t>
  </si>
  <si>
    <t>Methods to increase corn growth</t>
  </si>
  <si>
    <t>Angular dioxygenase gene dpea1a2 and use thereof</t>
  </si>
  <si>
    <t>Systems and methods for phenotyping</t>
  </si>
  <si>
    <t>Antimicrobial composition comprising an extract from cyclopia</t>
  </si>
  <si>
    <t>Work vehicle</t>
  </si>
  <si>
    <t>Herbicidal composition containing difluorobutene acid amide compound</t>
  </si>
  <si>
    <t>Methods and compositions for improving resistance to fusarium head blight</t>
  </si>
  <si>
    <t>Diagnostic</t>
  </si>
  <si>
    <t>Crystal form a of milbemycin a4 oxime and preparation method therefor</t>
  </si>
  <si>
    <t>Use of chitosans for the treatment of nail inflammatory diseases</t>
  </si>
  <si>
    <t>Fertilizer grain, method and device for producing a fertilizer grain</t>
  </si>
  <si>
    <t>Methods and compositions for treating and preventing skin barrier disruptions</t>
  </si>
  <si>
    <t>Combinations of aryloxyphenoxypropionates and safeners and their use for increasing weed control</t>
  </si>
  <si>
    <t>Pharmaceutical composition for treating respiratory diseases</t>
  </si>
  <si>
    <t>Preventing or delaying chill injury response in plants</t>
  </si>
  <si>
    <t>Methods for modulating photosynthetic activity</t>
  </si>
  <si>
    <t>Systems and methods for identifying novel pore-forming toxins</t>
  </si>
  <si>
    <t>Readthrough acetylcholinesterase (ache-r) for treating or preventing parkinson's disease</t>
  </si>
  <si>
    <t>Anti-angiogenic composition comprising grain-derived component as active ingredient</t>
  </si>
  <si>
    <t>Plant enclosure with vertically distributed light sources</t>
  </si>
  <si>
    <t>Brassica oleracea plants with improved nutritional value</t>
  </si>
  <si>
    <t>Methods for cultivating lawsonia intracellularis</t>
  </si>
  <si>
    <t>Novel saccharothrix strain and antibiotics derived therefrom, i.E. mutactimycins and aldgamycins</t>
  </si>
  <si>
    <t>2'-methyl nucleosides in combination with interferon and flaviviridae mutation</t>
  </si>
  <si>
    <t>Safe portable sprayer</t>
  </si>
  <si>
    <t>Methods for Producing Soybean Plants with Improved Fungi Resistance and Compositions Thereof</t>
  </si>
  <si>
    <t>An ecklonia cava extract and a pharmaceutical composition for preventing or treating vascular diseases comprising the same as an active ingredient</t>
  </si>
  <si>
    <t>Multifunctional light source assembly and multifunctional desk lamp applying same</t>
  </si>
  <si>
    <t>Dodeca-4,8,11-trien-1-ol and its use as aroma chemical</t>
  </si>
  <si>
    <t>New use of hesperetin</t>
  </si>
  <si>
    <t>Anti-tdp-43 binding molecules and uses thereof</t>
  </si>
  <si>
    <t>Composition including plantainoside b for prevention, alleviation, or treatment of inflammatory disease, allergic disease, or sepsis</t>
  </si>
  <si>
    <t>Compounds, compositions, and methods for repelling an insect from an area, article, and/or structure</t>
  </si>
  <si>
    <t>Corn event 3272 and methods of detection thereof</t>
  </si>
  <si>
    <t>Antimicrobials</t>
  </si>
  <si>
    <t>Probiotic and prebiotic compositions</t>
  </si>
  <si>
    <t>A fertilizer composition for piper nigrum l.</t>
  </si>
  <si>
    <t>Controlling bacteria in a water system containing a reducing agent with 2,2-dibromomalonamide and use of 2,2-dibromomalonamide</t>
  </si>
  <si>
    <t>Method for neutralization of antibiotics in a culture medium</t>
  </si>
  <si>
    <t>Essential oil of kunzea ambigua and methods of use</t>
  </si>
  <si>
    <t>Bacteriophage compositions comprising respiratory antibacterial phages and methods of use thereof</t>
  </si>
  <si>
    <t>2-oxo-2- (2-phenyl-5,6,7,8-tetrahydro-indolizin-3-yl) -acetamide derivatives and related compounds as antifungal agents</t>
  </si>
  <si>
    <t>Compounds and methods for treating nematode infections</t>
  </si>
  <si>
    <t>Plant and process for transformation of organic material</t>
  </si>
  <si>
    <t>Composition comprising citrus extract as active ingredient for improving bone health</t>
  </si>
  <si>
    <t>Methods for application of biochar</t>
  </si>
  <si>
    <t>Biome-friendly consumer products</t>
  </si>
  <si>
    <t>Special effects with mixtures of interference pigments</t>
  </si>
  <si>
    <t>Method of preparing adrosera</t>
  </si>
  <si>
    <t>Antimicrobial compositions containing a synergistic combination of activated creatinine and an imidazole antifungal agent</t>
  </si>
  <si>
    <t>Process for the preparation of pyrrolines from gamma-nitroketones. use of the gamma-nitroketones as pesticidal agents</t>
  </si>
  <si>
    <t>Humanized antibodies against TL1A</t>
  </si>
  <si>
    <t>Melaleuca alterifolia plant based antimicrobial finish on fabrics and method thereof</t>
  </si>
  <si>
    <t>Active ingredient for controlling spider mites</t>
  </si>
  <si>
    <t>(1,4,5-trisubstituted-1h-pyrazole-3-yl)oxy-2-alkoxy alkyl acids and their derivatives, their salts and their use as herbicidal agents</t>
  </si>
  <si>
    <t>Crop monitoring system and method</t>
  </si>
  <si>
    <t>Spontaneous self-forming mixed surfactant nano-emulsions from water insoluble pesticides in mixed water miscible solvents</t>
  </si>
  <si>
    <t>Use of a composition containing ergosterol or a natural extract of a vegetable or animal microorganism</t>
  </si>
  <si>
    <t>Application of a low-frequency generator for storing agricultural products</t>
  </si>
  <si>
    <t>Fry Implantation Device</t>
  </si>
  <si>
    <t>Material composition for promoting hair growth, gray hair melanin regeneration and skin regeneration</t>
  </si>
  <si>
    <t>Conjugate for inducing antibodies targeting fungal cell wall polysaccharides</t>
  </si>
  <si>
    <t>Fresh-keeping device and refrigerator</t>
  </si>
  <si>
    <t>Information processing device, method for generating control signal, information processing system, and program</t>
  </si>
  <si>
    <t>Free radical-induced intracellular dna damage reducing reagent, medicament or health food and skin care product or cosmetic, and methods for preparing the same</t>
  </si>
  <si>
    <t>Saline aquaculture systems and methods</t>
  </si>
  <si>
    <t>IN VIVO SCREENING MODELS FOR TREATMENT OF isoQC-RELATED DISORDERS</t>
  </si>
  <si>
    <t>Methodology principally for planting</t>
  </si>
  <si>
    <t>Methods of cytoplasmic incompatibility-based transgenics for pest or vector control</t>
  </si>
  <si>
    <t>Anti-inflammatory composition</t>
  </si>
  <si>
    <t>Methods of increasing plant productivity and tolerance to water &amp; nutrient deficiency</t>
  </si>
  <si>
    <t>Functional water with deodorization activity and sterilization activity against multi-drug resistent bacteria, and a preparation method thereof</t>
  </si>
  <si>
    <t>Compositions and methods for treating solid and soft tumors and proliferative diseases</t>
  </si>
  <si>
    <t>Microbial composition, method and kit for enhancing plant growth</t>
  </si>
  <si>
    <t>Composition for producing antibodies binding to anti-amyloid beta peptide with d-peptides</t>
  </si>
  <si>
    <t>Nicotiana nucleic acid molecules and uses thereof</t>
  </si>
  <si>
    <t>Product for defending and feeding plants and respective preparation method and use</t>
  </si>
  <si>
    <t>Composition containing a cellulose derived capsule with a sunscreen</t>
  </si>
  <si>
    <t>Method for transforming plant of family orchidaceae</t>
  </si>
  <si>
    <t>Antimicrobial skin cream</t>
  </si>
  <si>
    <t>Molecular engineering of a floral inducer for crop improvement</t>
  </si>
  <si>
    <t>Compositions for the treatment of overtraining syndrome</t>
  </si>
  <si>
    <t>Supercooling device for radiating quantum energy</t>
  </si>
  <si>
    <t>Composition and method for treating hyperpigmented skin</t>
  </si>
  <si>
    <t>Method for preparing environment-friendly fertilizer by using sea mud</t>
  </si>
  <si>
    <t>Plant-derived aerogels, hydrogels, and foams, and methods and uses thereof</t>
  </si>
  <si>
    <t>Substance for treating and/or preventing diseases, and design method and preparation method therefor</t>
  </si>
  <si>
    <t>Compound, Composition, Polymer, Mylar Film and Method for Indicating Maximum Exposure to the Sun and UV Radiation</t>
  </si>
  <si>
    <t>Method for transforming soybean (Glycine max)</t>
  </si>
  <si>
    <t>Silylethynyl hetaryl compounds as nitrification inhibitors</t>
  </si>
  <si>
    <t>Method for obtaining sterilized cyst nematode</t>
  </si>
  <si>
    <t>Method for measuring crop cultivation frequency of soil and method for assessing production region deception</t>
  </si>
  <si>
    <t>Polymorphs of compounds having pesticidal activity</t>
  </si>
  <si>
    <t>Composition for preventing or treating degenerative brain diseases, comprising quinovic acid</t>
  </si>
  <si>
    <t>Stabilised Chlorine Dioxide Solution</t>
  </si>
  <si>
    <t>Maintenance vessel for increasing desert plant survival rate</t>
  </si>
  <si>
    <t>Early endosperm promoter eep2</t>
  </si>
  <si>
    <t>Method and greenhouse for growing crop</t>
  </si>
  <si>
    <t>Composite material</t>
  </si>
  <si>
    <t>Vesicles derived from lactobacillus paracasei and use of same</t>
  </si>
  <si>
    <t>A colorimetric sensor for detecting oxytocin and a method thereof</t>
  </si>
  <si>
    <t>Operation control method and apparatus for agricultural unmanned aerial vehicle, and agricultural unmanned aerial vehicle</t>
  </si>
  <si>
    <t>Milled flaxseed with turmeric and piperine</t>
  </si>
  <si>
    <t>Agricultural treatment control device</t>
  </si>
  <si>
    <t>Selection of symbiota by screening multiple host-symbiont associations</t>
  </si>
  <si>
    <t>Increase of stress tolerance by application of neonicotinoids on plants engineered to be stress tolerant</t>
  </si>
  <si>
    <t>Injector nozzle</t>
  </si>
  <si>
    <t>Process for the preparation of Pyraclostrobin</t>
  </si>
  <si>
    <t>Herbicide-azole combination</t>
  </si>
  <si>
    <t>Treatment of a disease of the gastrointestinal tract with a tnf inhibitor</t>
  </si>
  <si>
    <t>Modular environmental control systems and methods for enclosed structures</t>
  </si>
  <si>
    <t>A hybrid metal dielectric resonator</t>
  </si>
  <si>
    <t>Irrigation And Fertigation Collection And Mixing Device, System And Associated Methods</t>
  </si>
  <si>
    <t>Medicament for treating lumbar muscle strain</t>
  </si>
  <si>
    <t>Microcapsules having activated release of core material therein</t>
  </si>
  <si>
    <t>3-alkoxy-1-phenylpyrazole derivative and pest control agent</t>
  </si>
  <si>
    <t>Agricultural compositions and related methods</t>
  </si>
  <si>
    <t>Pallet structure having preset shape for holding support</t>
  </si>
  <si>
    <t>Chloroplasts engineered to express pharmaceutical proteins</t>
  </si>
  <si>
    <t>Compositions for topical treatment of microbial infections</t>
  </si>
  <si>
    <t>Composition for prevention or treatment of bone diseases or climacteric diseases comprising salicornia spp. extract</t>
  </si>
  <si>
    <t>Compositions and methods for regulating plant gene expression</t>
  </si>
  <si>
    <t>Using phyllosilicate-fe(ii)-oxidizing soil bacteria to improve fe and k plant nutrition</t>
  </si>
  <si>
    <t>Polyene polyketides and methods of production</t>
  </si>
  <si>
    <t>Mitigation of pathogens in porcine species</t>
  </si>
  <si>
    <t>Sensitive and high-speed water quality on-line monitoring facility</t>
  </si>
  <si>
    <t>Use of an agrochemical composition with herbicidal action in cereals</t>
  </si>
  <si>
    <t>Ripeness detection system using hue color space and peak finding</t>
  </si>
  <si>
    <t>Modular element for an arm of a spray boom</t>
  </si>
  <si>
    <t>Natural herbicide</t>
  </si>
  <si>
    <t>Shelf-life extending sheet for fresh fruits, vegetables and flowers and a process for preparation thereof</t>
  </si>
  <si>
    <t>Fungicidal compositions and methods of using the same</t>
  </si>
  <si>
    <t>Camera housings, camera modules, and monitoring systems</t>
  </si>
  <si>
    <t>Efficient delivery of microorganisms produced from vermicomposting to soil</t>
  </si>
  <si>
    <t>Novel rhodobacter azotoformans strain, and organic fertilizer comprising same</t>
  </si>
  <si>
    <t>Method and system for bioreaction</t>
  </si>
  <si>
    <t>Enhanced nitrification inhibitor composition</t>
  </si>
  <si>
    <t>Laver nursery gauze coating method</t>
  </si>
  <si>
    <t>Methods and polynucleotides for improving plants</t>
  </si>
  <si>
    <t>Method for enhancing environmental stress resistance of plant using environmental stress associated gene</t>
  </si>
  <si>
    <t>N-(1-arylpyrazol-4l)sulfonamides and their use as parasiticides</t>
  </si>
  <si>
    <t>Method for producing genetically modified plants with increased resistance to salt stress and drought</t>
  </si>
  <si>
    <t>Non-class i multi-component nucleic acid targeting systems</t>
  </si>
  <si>
    <t>Synergistic action of dcd and alkoxypyrazoles as nitrification inhibitors</t>
  </si>
  <si>
    <t>A new use of Hermetia illucens L., its Cantheconidae furcellata (walff) food source, Cantheconidae furcellata (walff) artificial feeding method and industrial production method thereof</t>
  </si>
  <si>
    <t>Use of 2-iodo-n-[(4-methoxy-6-methyl-1,3,5-triazine-2-yl)carbamoyl]benzenesulfonamide and/or salts thereof for combating undesired plant growth in selected useful plant crops or non-cultivated land</t>
  </si>
  <si>
    <t>Feed composition for salmonids and uses thereof</t>
  </si>
  <si>
    <t>Diagnostic tool to determine podocyte foot process effacement</t>
  </si>
  <si>
    <t>Sustained release composition using biobased biodegradable hyperbranched polyesters</t>
  </si>
  <si>
    <t>Liquid humic acid extract</t>
  </si>
  <si>
    <t>Recombinant vector for producing antigen for diagnosis of african swine fever and use thereof</t>
  </si>
  <si>
    <t>Biocontrol of disease caused by virulent strains of Xylella fastidiosa by cross protection with benign strains of Xylella fastidiosa</t>
  </si>
  <si>
    <t>Beneficial yeasts for arthropods</t>
  </si>
  <si>
    <t>Methods for producing a polyactive carbohydrate and applications thereof</t>
  </si>
  <si>
    <t>Fused heterocyclic derivative and herbicide containing same as active ingredient</t>
  </si>
  <si>
    <t>Root active promoters and uses thereof</t>
  </si>
  <si>
    <t>Water-in-oil type emulsion for treating a disease of the eye</t>
  </si>
  <si>
    <t>Compound for treating respiratory syncytial virus infection and preparation method and use thereof</t>
  </si>
  <si>
    <t>An automatic machine for herbaceous grafting</t>
  </si>
  <si>
    <t>Novel pesticide formulations</t>
  </si>
  <si>
    <t>Functional image tile and manufacturing method therefor</t>
  </si>
  <si>
    <t>Methods for improving crop plant architecture and yield</t>
  </si>
  <si>
    <t>2,2,6-trimethyl-4,5-dihydro-3h-oxepine as aroma ingredient</t>
  </si>
  <si>
    <t>Method for inducing salmonella enteritidis into vbnc state by sodium hypochlorite</t>
  </si>
  <si>
    <t>Systems and methods for enhanced production and management of agricultural yields</t>
  </si>
  <si>
    <t>Artificial feeding method at low altitude for host insect ghost moth of ophiocordyceps sinensis</t>
  </si>
  <si>
    <t>Methods of producing glycolipids</t>
  </si>
  <si>
    <t>Active ingredient formulations containing comb polymers</t>
  </si>
  <si>
    <t>Methods and compositions for genome modification</t>
  </si>
  <si>
    <t>Oxime compound and herbicide</t>
  </si>
  <si>
    <t>Improved confectionery aroma containing products</t>
  </si>
  <si>
    <t>Blood waste treatment system for slaughtered animals, and method for producing high quality amino acid solution using blood waste</t>
  </si>
  <si>
    <t>Genetically modified organism for recombinant protein production</t>
  </si>
  <si>
    <t>Master batch to be used in clustering water molecules in air</t>
  </si>
  <si>
    <t>Unidirectional magnetic steel sheet excellent in iron loss characteristic</t>
  </si>
  <si>
    <t>Method of tandem cropping for increased production of food grain crops</t>
  </si>
  <si>
    <t>Beehive status sensor and method for tracking pesticide use in agriculture production</t>
  </si>
  <si>
    <t>An industrial process of processing a mycelium panel material</t>
  </si>
  <si>
    <t>Method for preserving fresh products of plant origin, such as fresh and pre-cooked vegetables, and whole fruits and pulps, and the composition of the film coating said products</t>
  </si>
  <si>
    <t>Spherical nano and microparticles derived from plant viruses for the display of foreign proteins or epitopes</t>
  </si>
  <si>
    <t>Agrochemical composition with improved drift and spreading properties</t>
  </si>
  <si>
    <t>Method for decomposing plant matter</t>
  </si>
  <si>
    <t>Method and system for sensing plant expression</t>
  </si>
  <si>
    <t>Use of benzyl alcohol as a herbicide</t>
  </si>
  <si>
    <t>Incorporating unstructured data into machine learning-based phenotyping</t>
  </si>
  <si>
    <t>Device for injecting liquid agents into the vessels of wooden plants</t>
  </si>
  <si>
    <t>Herbicidal formulations</t>
  </si>
  <si>
    <t>Vaginal plaster for the prevention of fluid entering into the vagina</t>
  </si>
  <si>
    <t>Novel encoding method for "one-bead one-compound" combinatorial libraries</t>
  </si>
  <si>
    <t>Use of allene oxide synthase for semen preservation and assisted reproduction</t>
  </si>
  <si>
    <t>Identification and characterization of udp-glucose:phloretin 4'-o-glucosyltransferase from malus x domestica borkh</t>
  </si>
  <si>
    <t>Seed holder for tree species</t>
  </si>
  <si>
    <t>Sterilization composition for preventing and treating wheat powdery mildew</t>
  </si>
  <si>
    <t>Materials and methods for modifying wolbachia and paratransformation of arthropods</t>
  </si>
  <si>
    <t>Germination/sprouting and fruit ripening regulators</t>
  </si>
  <si>
    <t>Lactobacillus plantarum KCC-48 Lactobacillus plantarum KCC-48 AND COMPOSITION COMPRISING THE SAME</t>
  </si>
  <si>
    <t>Soil conditioner, and soil conditioner manufacturing process</t>
  </si>
  <si>
    <t>Pichia ciferrii producing sphingoid bases</t>
  </si>
  <si>
    <t>Immunoassay chip for fish lymphocystis disease virus, preparation method and application thereof</t>
  </si>
  <si>
    <t>Microbial microcapsule compositions, methods and related methods</t>
  </si>
  <si>
    <t>Compositions and methods for detecting food-borne pathogens</t>
  </si>
  <si>
    <t>Inoculants and methods for use thereof</t>
  </si>
  <si>
    <t>Method for selecting target sites for site-specific genome modification in plants</t>
  </si>
  <si>
    <t>Quantification of analyte molecules using multiple reference molecules and correlation functions</t>
  </si>
  <si>
    <t>Plant breeding using next generation sequencing</t>
  </si>
  <si>
    <t>Microfluidic device, system and methods thereof for measuring and recording electrical signals from a pool of multiple nematodes</t>
  </si>
  <si>
    <t>Herbicidal Compositions Comprising Flufenacet</t>
  </si>
  <si>
    <t>Method and group of systems for producing synthesis gas</t>
  </si>
  <si>
    <t>Pharmaceutical composition producing safe amount of nitric oxide in body and use thereof</t>
  </si>
  <si>
    <t>Composition of microorganisms indicating decontamination</t>
  </si>
  <si>
    <t>Ecological cyclic system for raising king-centipedes</t>
  </si>
  <si>
    <t>Use of myxoma virus for therapeutic treatment of cancer and chronic viral infection</t>
  </si>
  <si>
    <t>Soft netted aerobic fermentation equipment</t>
  </si>
  <si>
    <t>Microorganism preparation for prevention of harmful gas in meadow, agricultural field, aquaculture pond or the like</t>
  </si>
  <si>
    <t>Herbicide Combinations Comprising Glufosinate and S-3100</t>
  </si>
  <si>
    <t>Fertilizer composition containing peat extract and chaga mushroom extract</t>
  </si>
  <si>
    <t>Bacterial inoculant to boost phenological growth of coffee plants</t>
  </si>
  <si>
    <t>Method and apparatus for the detection of living phytoplankton cells in water</t>
  </si>
  <si>
    <t>Arabinoxylo-oligosaccharides in beer</t>
  </si>
  <si>
    <t>Sweet corn hybrid SV1408SA and parents thereof</t>
  </si>
  <si>
    <t>Treatment and control of bacterial and fungal disease in honeybees</t>
  </si>
  <si>
    <t>Compositions for inhibition of insect host sensing</t>
  </si>
  <si>
    <t>Use of pyrimidine compounds in the preparation of parasiticides</t>
  </si>
  <si>
    <t>Preparation of polyketone compound having anti-novel coronavirus activity, and use thereof</t>
  </si>
  <si>
    <t>Substituted n-[ypyrimidin-2-ylmethyl]carboxamides and their use as herbicides and plant growth regulators</t>
  </si>
  <si>
    <t>Aqueous insecticidal compositions and the use thereof for protecting lignocellulose-containing materials</t>
  </si>
  <si>
    <t>Methods and compositions for modifying the behavior of animals</t>
  </si>
  <si>
    <t>Lipo-chitooligosaccharide combination compositions for enhanced plant growth and yield</t>
  </si>
  <si>
    <t>Herbal microbicide formulation for preventing hiv</t>
  </si>
  <si>
    <t>Method to control the outgrowth of pathogens and spoilage microorganisms in high moisture and low sodium systems</t>
  </si>
  <si>
    <t>Fungicidal composition for through periderm bark application to woody plants</t>
  </si>
  <si>
    <t>A CRISPR/Cas9 SYSTEM FOR HIGH EFFICIENT SITE-DIRECTED ALTERING OF PLANT GENOMES</t>
  </si>
  <si>
    <t>Bed Soil Composition for Flowering Plant having excellent Roothold and Manufacturing Method thereof</t>
  </si>
  <si>
    <t>Highly optically pure l-lactic acid-producing strain with tolerance to lignocellulosic hydrolysate</t>
  </si>
  <si>
    <t>Maize microrna sequences and targets thereof for agronomic traits</t>
  </si>
  <si>
    <t>Application of traditional chinese medicine composition in drug for resisting virus, protecting organ, and improving immunity</t>
  </si>
  <si>
    <t>Creep strain measurement</t>
  </si>
  <si>
    <t>Composition and method for treating dementia</t>
  </si>
  <si>
    <t>Antimicrobial fusion compounds and uses thereof</t>
  </si>
  <si>
    <t>Tribactur efficient expression vector, construction process and application</t>
  </si>
  <si>
    <t>Chromobacterium species with insecticidal activity</t>
  </si>
  <si>
    <t>Sterilizable sensor for monitoring biochemical processes in fermenters</t>
  </si>
  <si>
    <t>Dragon's blood anti-viral materials and methods</t>
  </si>
  <si>
    <t>Animal feed comprising insects or insect meal</t>
  </si>
  <si>
    <t>A mass trapping formulation for controlling mediterranean fruit fly</t>
  </si>
  <si>
    <t>5-demethoxyfumagillol and derivatives thereof</t>
  </si>
  <si>
    <t>Compound active mineral environment-friendly printing ink</t>
  </si>
  <si>
    <t>Breeding and multiplying method of male sterile line of super-sweet maize</t>
  </si>
  <si>
    <t>Methods of reducing tobacco-specific nitrosamines (TSNAs) and/or improving leaf quality in tobacco</t>
  </si>
  <si>
    <t>Novel streptococcus suis bacteriophage str-sup-1 and use thereof in inhibiting streptococcus suis bacterium proliferation</t>
  </si>
  <si>
    <t>Local delivery of cholesterol-lowering drugs to treat and prevent bacterial vaginosis</t>
  </si>
  <si>
    <t>Myb55 promoter and use thereof</t>
  </si>
  <si>
    <t>Compositions and methods for improving the compatibility of water soluble herbicide salts</t>
  </si>
  <si>
    <t>Increasing seed threonine content through alteration of threonine aldolase activity</t>
  </si>
  <si>
    <t>Reducing cadmium accumulation in field grown tobacco plants</t>
  </si>
  <si>
    <t>Mulch compositions containing microorganisms and related methods</t>
  </si>
  <si>
    <t>Visible light chromophore excitation for microorganism control</t>
  </si>
  <si>
    <t>Methods and systems for predicting the risk of transgene silencing</t>
  </si>
  <si>
    <t>Biologic synthesis of diols from amino acids</t>
  </si>
  <si>
    <t>Diaza-spiro-[4, 5]-decanes useful as pesticides</t>
  </si>
  <si>
    <t>Aqueous seed coating composition</t>
  </si>
  <si>
    <t>Methods and compositions for treating conditions</t>
  </si>
  <si>
    <t>Plant extract obtained from kielmeyera aureovinosa which has antibiotic activity, isolated chemical compound, compositions comprising same, uses thereof and methods for preventing and treating bacterial infections</t>
  </si>
  <si>
    <t>Special fluid composition and use thereof</t>
  </si>
  <si>
    <t>Modified pathogens for use as vaccines</t>
  </si>
  <si>
    <t>Composition for preventing, improving, or treating immune diseases comprising natural extracts as active ingredients</t>
  </si>
  <si>
    <t>Recurrent pattern image classification and registration</t>
  </si>
  <si>
    <t>Multiplexed fluorescence in situ hybridization method capable of rapid detection of billions of targets</t>
  </si>
  <si>
    <t>Use of lipopeptide compound for improving aroma of alcoholic beverages and determination method thereof</t>
  </si>
  <si>
    <t>Spiroketals</t>
  </si>
  <si>
    <t>Intelligent equipment is with swift propeller type unmanned aerial vehicle of dismantling</t>
  </si>
  <si>
    <t>Light-duty cargo unmanned aerial vehicle that bears thing and conveniently access</t>
  </si>
  <si>
    <t>Flower pigmentation in pelargonium hortorum</t>
  </si>
  <si>
    <t>Composition comprising intercalated metal-ion sequestrants</t>
  </si>
  <si>
    <t>E. coli O157:H7 bacteriophage and uses thereof</t>
  </si>
  <si>
    <t>Effective and beneficial vessels and method for growing plants to manipulate root growth</t>
  </si>
  <si>
    <t>Application of fatty glyceride in preparing medicine for inhibiting activity of aromatizing enzyme</t>
  </si>
  <si>
    <t>Antibacterial fresh-keeping film coating liquid for fresh pods of refrigerated broad beans and preparation method and application thereof</t>
  </si>
  <si>
    <t>Aerial material distribution device</t>
  </si>
  <si>
    <t>Methods of treating soil</t>
  </si>
  <si>
    <t>Emulsions, emulsifier, method of use and production process</t>
  </si>
  <si>
    <t>Method and apparatus for preparation of genetically transformable plant tissue</t>
  </si>
  <si>
    <t>Sanitizing composition</t>
  </si>
  <si>
    <t>Stabilized anti-microbial peptides</t>
  </si>
  <si>
    <t>Process for the preparation of dihydropyrrole derivatives</t>
  </si>
  <si>
    <t>Modulation of pathogenicity</t>
  </si>
  <si>
    <t>Systems and methods for producing soil enhancement material</t>
  </si>
  <si>
    <t>Nanoparticle compositions and methods for treating or preventing tissue infections and diseases</t>
  </si>
  <si>
    <t>Method for stabilizing copper hydroxide</t>
  </si>
  <si>
    <t>Herbicide tolerant cotton event pdab4468.19.10.3</t>
  </si>
  <si>
    <t>System for integrating sheep into the management of tree plantations</t>
  </si>
  <si>
    <t>Novel crispr enzymes and systems</t>
  </si>
  <si>
    <t>Breeding method of hypsizigus marmoreus strains</t>
  </si>
  <si>
    <t>Strigolactone derivatives as plant growth regulator compounds</t>
  </si>
  <si>
    <t>Garden plant protector</t>
  </si>
  <si>
    <t>Herbicide Combinations Comprising Glufosinate and Saflufenacil</t>
  </si>
  <si>
    <t>Dreb repressor modifications and methods to increase agronomic performance of plants</t>
  </si>
  <si>
    <t>Osmotic pressure regulator for peritoneal dialysate containing d-allose and/or d-allulose</t>
  </si>
  <si>
    <t>Herbicidally active 3-(sulfinylamino)-benzamides</t>
  </si>
  <si>
    <t>System and method for optimizing chemigation of crops</t>
  </si>
  <si>
    <t>Norovirus antibody</t>
  </si>
  <si>
    <t>Top dripping and bottom wicking assembly and method of feeding a plant</t>
  </si>
  <si>
    <t>Method and device for storing agricultural products</t>
  </si>
  <si>
    <t>Methods and compositions for producing ethylene from recombinant microorganisms</t>
  </si>
  <si>
    <t>A combinational strategy for reducing ransom integration events when transfecting plants</t>
  </si>
  <si>
    <t>Modulating amino acid content in a plant</t>
  </si>
  <si>
    <t>Herbicide Combinations Comprising Glufosinate and Flumioxazin</t>
  </si>
  <si>
    <t>Solvent dispersion formulation containing a sulfopolymer</t>
  </si>
  <si>
    <t>Methods and compositions to control undesirable microorganisms in fermentation processes</t>
  </si>
  <si>
    <t>Methods and compositions for targeted polynucleotide modification</t>
  </si>
  <si>
    <t>Novel genotypes of chrysodeixis chalcites single nucleopolyhedrovirus (chchsnpv), a procedure for its production and use as a biological control agent</t>
  </si>
  <si>
    <t>High yield tomato plants</t>
  </si>
  <si>
    <t>Processes for the preparation of pesticidal compounds</t>
  </si>
  <si>
    <t>A process for the re-vegetation of an area of land</t>
  </si>
  <si>
    <t>Tomato plants having suppressed meiotic recombination</t>
  </si>
  <si>
    <t>Cosmetic composition for alleviating atopic dermatitis, comprising steam extracts of chamaecyparis obtusa and dendropanax morbifera as active ingredients</t>
  </si>
  <si>
    <t>Methods of detecting viability-associated molecules</t>
  </si>
  <si>
    <t>Product for treatment against cryptogamic diseases affecting plants</t>
  </si>
  <si>
    <t>Method for producing by-product yellow phosphorus slag from yellow phosphorus by unconventional electric furnace process, and use</t>
  </si>
  <si>
    <t>Improved computer implemented method for predicting true agronomical value of a plant</t>
  </si>
  <si>
    <t>Plant rodlet for forestry, preparation method and use method</t>
  </si>
  <si>
    <t>Direct compressible trehalose solids</t>
  </si>
  <si>
    <t>Method and system for determining user wellbeing</t>
  </si>
  <si>
    <t>Pollen supplying method</t>
  </si>
  <si>
    <t>Composition and method for enhancing an immune response</t>
  </si>
  <si>
    <t>Biochar suspended solution</t>
  </si>
  <si>
    <t>Methods for culture and identification of mycrobacterium avium subspecies in crohn's disease</t>
  </si>
  <si>
    <t>Snow-removing agent in which microorganism useful to soil or crop is impregnated and which is environment-friendly and manufacturing method therefor</t>
  </si>
  <si>
    <t>Method of controlling grain size in forged precipitation-strengthened alloys and components formed thereby</t>
  </si>
  <si>
    <t>Amidine substituted benzoyl derivatives useful as herbicides</t>
  </si>
  <si>
    <t>Probes for detecting gene and method of electrochemically detecting gene</t>
  </si>
  <si>
    <t>Extracts, fractions and compositions comprising acetogenins and their applications</t>
  </si>
  <si>
    <t>Apparatus and methods for evaluating plant stalk strength</t>
  </si>
  <si>
    <t>Gene associated with prostate diseases and its encoding polypeptide as well as their uses</t>
  </si>
  <si>
    <t>Method for producing organic compost fertilizer</t>
  </si>
  <si>
    <t>Pseudomonas putida db-1, culture method therefor and application thereof</t>
  </si>
  <si>
    <t>Device and method for cooperatively processing straw and sludge</t>
  </si>
  <si>
    <t>Downlink monitoring method and device</t>
  </si>
  <si>
    <t>Vapour delivering device</t>
  </si>
  <si>
    <t>Methods and compositions for treating neurodegenerative diseases</t>
  </si>
  <si>
    <t>Hemorrhagic feline calicivirus, calicivirus vaccine and method for preventing calicivirus infection or disease</t>
  </si>
  <si>
    <t>Brewing process of double-fermentation lonicera edulis vinegar</t>
  </si>
  <si>
    <t>Herbicidal benzoic acid amides</t>
  </si>
  <si>
    <t>Agricultural biopolymer coating platform</t>
  </si>
  <si>
    <t>Derivatives of hypoestoxides for the treatment of malaria</t>
  </si>
  <si>
    <t>Method for producing cycloalkanol derivative, and method for producing azole derivative</t>
  </si>
  <si>
    <t>Coated product form</t>
  </si>
  <si>
    <t>Expert decision-making system based on water quality sensor and remote monitoring system in water treatment plant</t>
  </si>
  <si>
    <t>High biomass miscanthus varieties</t>
  </si>
  <si>
    <t>Emulsion for inhibiting the growth of microorganisms</t>
  </si>
  <si>
    <t>Tetraploid watermelon line 51WA009</t>
  </si>
  <si>
    <t>Bacillus compositions and methods of use with ruminants</t>
  </si>
  <si>
    <t>Artificially simulating emissions of a chemical compound</t>
  </si>
  <si>
    <t>Use of bovine lactoferrin in the manufacture of a medicament for inhibiting the growth of bacteria</t>
  </si>
  <si>
    <t>An equipment for catching pests by suction and a method for making the same</t>
  </si>
  <si>
    <t>Treatment of clostridium difficile infection with specific carbohydrate diet</t>
  </si>
  <si>
    <t>SKN-1 and GSK-3 genes and proteins</t>
  </si>
  <si>
    <t>Compositions and methods for parasite control</t>
  </si>
  <si>
    <t>Composition comprising polysaccharide extracted from panax ginseng preventing and treating liver diseases</t>
  </si>
  <si>
    <t>Biocatalytic oxidation process useful in the manufacture of moxidectin</t>
  </si>
  <si>
    <t>Anthranilic diamide/polymer propagule-coating compositions</t>
  </si>
  <si>
    <t>Antiviral and antibacterial activity from medicinal mushrooms</t>
  </si>
  <si>
    <t>Method for promoting beta-carotene or lutein by using tomato lycopene epoxidase</t>
  </si>
  <si>
    <t>Isoxazoline derivatives as insecticides</t>
  </si>
  <si>
    <t>1-heterodiene derivative and pest control agent</t>
  </si>
  <si>
    <t>Oxazolines insecticides and acaricides as well as preparation method and application therefor</t>
  </si>
  <si>
    <t>Isolated rice LP2 promoters and uses thereof</t>
  </si>
  <si>
    <t>Triazol-substituted anthranilic acid amides as pesticides</t>
  </si>
  <si>
    <t>Method of producing edible oil from rapeseed</t>
  </si>
  <si>
    <t>Extracts of essential oils from native forest plants, peumo, laurel, tepa, canelo, schinus molle, paramela and cypress, antimicrobial and antitumour composition, antimicrobial and antitumour hydrogel formulation for topical application, and use thereof for preventing or controlling nosocomial diseases</t>
  </si>
  <si>
    <t>Pharmaceutical composition containing rhei rhizoma extract, fractions thereof, or stilbene-based compounds for preventing or treating diseases mediated by intercellular adhesion molecule-1</t>
  </si>
  <si>
    <t>Compound containing chain-shaped carboxylic acid amide structure, preparation method therefor, use thereof, and bactericide</t>
  </si>
  <si>
    <t>Hvac system with building infection control and sustainability and emissions controls</t>
  </si>
  <si>
    <t>Pro biotic foodstuff and/or drinking water adjunct and use thereof</t>
  </si>
  <si>
    <t>Methods and compositions for treating eye diseases</t>
  </si>
  <si>
    <t>Fruit and vegetable-based fermentate compositions and methods of making and using the same</t>
  </si>
  <si>
    <t>Clear, stable, water-based microemulsion formulations, compositions and methods for pest control</t>
  </si>
  <si>
    <t>Use of dammarane-type triterpene derivatives</t>
  </si>
  <si>
    <t>Pharmaceutical preparation for the prevention of infections</t>
  </si>
  <si>
    <t>Stabilized bio-available soluble silicate solution</t>
  </si>
  <si>
    <t>Bioactive paper comprising as its base an algae-paper consisting of secondary cellulose fibres in combination with brown algae biomass, and antimicrobial extract obtained from brown algae and added to the algae-based paper</t>
  </si>
  <si>
    <t>Plant extract for the treatment of an hiv infection as well as products relating thereto</t>
  </si>
  <si>
    <t>Benzamide compounds and use thereof</t>
  </si>
  <si>
    <t>Novel maize split-seed explant and methods for in vitro regeneration of maize</t>
  </si>
  <si>
    <t>Rodent, worm and insect resistant irrigation pipe and method of manufacture</t>
  </si>
  <si>
    <t>Acidovorax avenae subsp monoclonal antibody and its hybridoma cell strain</t>
  </si>
  <si>
    <t>Use of tetrahydrocannabinol and/or cannabidiol for the treatment of inflammatory bowel disease</t>
  </si>
  <si>
    <t>Modification of multidomain enzyme for expression in plants</t>
  </si>
  <si>
    <t>Method to provide long-lasting cleaning</t>
  </si>
  <si>
    <t>Compositions for treating degos' disease</t>
  </si>
  <si>
    <t>Synergistic antimalarial pharmaceutical composition</t>
  </si>
  <si>
    <t>Emulsifiable granules formulations with boron containing fertilisers</t>
  </si>
  <si>
    <t>Malononitrile compounds and their use as pesticides</t>
  </si>
  <si>
    <t>Attractants for moths</t>
  </si>
  <si>
    <t>A novel cannabis production process and products thereof</t>
  </si>
  <si>
    <t>Alpha-mangostin derivative as well as preparation method and application thereof</t>
  </si>
  <si>
    <t>Devices and methods for authenticating a medical test and use of the same</t>
  </si>
  <si>
    <t>Pesticidal composition for coating seed with a herbicide</t>
  </si>
  <si>
    <t>Soil additives for promoting seed germination and prevention of evaporation and methods for using the same</t>
  </si>
  <si>
    <t>Midecamycin biosynthesis genes</t>
  </si>
  <si>
    <t>Preparation of composite gels, polymer scaffolds, aggregates and films comprising soluble cross-linked chitosan &amp; uses thereof</t>
  </si>
  <si>
    <t>Method of producing bacterial cellulose</t>
  </si>
  <si>
    <t>Diagnosis and treatment of siglec-6 associated diseases</t>
  </si>
  <si>
    <t>Process for obtaining stable suspensions of selenium and silicon nanoparticles</t>
  </si>
  <si>
    <t>Cold-rolled steel sheet and manufacturing method therefor</t>
  </si>
  <si>
    <t>Unmanned plane flight collision avoidance method and device</t>
  </si>
  <si>
    <t>Therapeutic agent for neurological disorders including, as active ingredients, anthocyanin and gabab receptor agonist</t>
  </si>
  <si>
    <t>Systems, methods, and apparatus for increasing bioreactor capacity using silica polymers</t>
  </si>
  <si>
    <t>Pharmaceutical composition for treating wound infection after pediatric fracture operation</t>
  </si>
  <si>
    <t>Porcine reproductive and respiratory syndrome virus (prrsv)-resistant porcine and cells having modified cd163 genes</t>
  </si>
  <si>
    <t>Liquid dispensing product having a spray dispenser</t>
  </si>
  <si>
    <t>Fruit bag</t>
  </si>
  <si>
    <t>Neutralizing agent for vacuolating toxin</t>
  </si>
  <si>
    <t>Aqueous suspension concentrate formulations containing saflufenacil</t>
  </si>
  <si>
    <t>Method and system for sterilization of the soil for growing Korean ginseng by using an electron beam and system of growing Korean ginseng using an electron beam sterilization</t>
  </si>
  <si>
    <t>Calcium coated grain and its processing method</t>
  </si>
  <si>
    <t>Systems and methods for controlling light in an incubator</t>
  </si>
  <si>
    <t>Method for the prophylaxis and therapy of mycoses in fish and invertebrates and the development stages thereof</t>
  </si>
  <si>
    <t>Method and device for delivering viable microorganisms in seed lubricant to seed supply</t>
  </si>
  <si>
    <t>Method and means for acclimatizing seedlings for outdoor life</t>
  </si>
  <si>
    <t>Genotoxic substance detection vector and detection method thereof</t>
  </si>
  <si>
    <t>Inactivated staphylococcal whole-cell vaccine</t>
  </si>
  <si>
    <t>Pharmaceutical composition for preventing or treating influenza virus infection, comprising green plum extract as active ingredient</t>
  </si>
  <si>
    <t>Desmodium styracifolium extract, total flavone and kaempferitrin separated from Desmodium styracifolium extract and medical application of Desmodium styracifolium extract</t>
  </si>
  <si>
    <t>A method of treating cancer</t>
  </si>
  <si>
    <t>Vertical hydroponic system</t>
  </si>
  <si>
    <t>Use of hydrogen peroxide compositions in aquatic environments</t>
  </si>
  <si>
    <t>Ball throwing device</t>
  </si>
  <si>
    <t>Primer set for specifically detecting fusarium oxysporum f. sp fragariae and use thereof</t>
  </si>
  <si>
    <t>Cross-linked cyclic amine compounds and agents for pest control</t>
  </si>
  <si>
    <t>Protectant against urinary calculi</t>
  </si>
  <si>
    <t>Composition containing acanthopanax extract as active ingredient for treatment and prevention of gastrointestinal disorders</t>
  </si>
  <si>
    <t>Fruit and vegetable-based formulations and methods and uses thereof</t>
  </si>
  <si>
    <t>Concentrate in suspension containing pyroxasulfone and flumioxazine and method of preparation thereof</t>
  </si>
  <si>
    <t>Camellia oil liquid preparation for prevention and treatment of oral diseases</t>
  </si>
  <si>
    <t>Composition for agricultural use for inhibiting the runoff of pesticides by rain</t>
  </si>
  <si>
    <t>Poplar transcription factors</t>
  </si>
  <si>
    <t>Process for producing a biodegradable compound made from natural rubber containing waste plant fibres and product obtained</t>
  </si>
  <si>
    <t>Composition containing beclomethasone for the prevention and the treatment of bacterial prostatitis and vaginitis</t>
  </si>
  <si>
    <t>Anti-salmonella antibodies and uses thereof</t>
  </si>
  <si>
    <t>Identification of terpenoid-biosynthesis related regulatory protein-regulatory region associations</t>
  </si>
  <si>
    <t>Compositions and methods for differential regulation of fatty acid unsaturation in membrane lipids and seed oil</t>
  </si>
  <si>
    <t>Methods of improving nutritional value of plants</t>
  </si>
  <si>
    <t>Arylsulfide and arylsulfoxide derivatives as acaricides and insecticides</t>
  </si>
  <si>
    <t>Herbicidal uracilpyridines</t>
  </si>
  <si>
    <t>Chimeric polypeptides, polynucleotides encoding same, cells expressing same and methods of producing same</t>
  </si>
  <si>
    <t>Method to increase the rate of transgenic embryo formation after inoculation of immature cotyledons with agrobacterium</t>
  </si>
  <si>
    <t>Compositions comprising pyridine carboxylate herbicides and very long chain fatty acid (vlcfa) synthesis inhibitor herbicides</t>
  </si>
  <si>
    <t>Disinfectant solution comprising alcohol and chitosan</t>
  </si>
  <si>
    <t>Production, formulation and recycling of a biofungicidal and biostimulant product based on trichoderma asperellum</t>
  </si>
  <si>
    <t>Lamp primer set and method for amplifying nucleic acids using the same</t>
  </si>
  <si>
    <t>Film compositions with permanent anti-fog, anti-mist and anti-cloud properties</t>
  </si>
  <si>
    <t>Nitric oxide-releasing antibacterial compounds, formulations, and methods pertaining thereto</t>
  </si>
  <si>
    <t>Neutralizing monoclonal antibodies to bk virus</t>
  </si>
  <si>
    <t>Polysaccharides extract from dendrobium for treating allergic diseases</t>
  </si>
  <si>
    <t>Sesame plants resistant to acetolactate synthase-inhibiting herbicides, compositions and methods for producing same</t>
  </si>
  <si>
    <t>Metabolically engineered cells for the production of pinosylvin</t>
  </si>
  <si>
    <t>A granular biostimulant as plant growth promoter, processes for preparing the same and uses thereof</t>
  </si>
  <si>
    <t>Process for the synthesis of fipronil</t>
  </si>
  <si>
    <t>Method of obtaining gellable material porosified load liquid active composition</t>
  </si>
  <si>
    <t>Treating pathogenic infections</t>
  </si>
  <si>
    <t>Substituted 5-(bicyclo[4.1.0]hept-3-en-2-yl)-penta-2,4-dienes and 5-(bicyclo[4.1.0]hept-3-en-2-yl)-pent-2-ene-4-ines as active agents against abiotic stress in plants</t>
  </si>
  <si>
    <t>Method of online tracing pesticide residues and visualizing warning on basis of high resolution mass spectrum, internet and geographic information</t>
  </si>
  <si>
    <t>Herbicide Combinations Comprising Glufosinate and Oxadiazon</t>
  </si>
  <si>
    <t>Pharmaceutical composition for treating dermatological autoimmune diseases</t>
  </si>
  <si>
    <t>A pharmaceutical composition comprising oleanolic acid acetate for preventing or treating metabolic disease</t>
  </si>
  <si>
    <t>Methods and genetic constructs for modification of lignin composition of corn cobs</t>
  </si>
  <si>
    <t>Anthranilic acid diamide derivatives</t>
  </si>
  <si>
    <t>Super absorber production using certain conveying machines</t>
  </si>
  <si>
    <t>Antibacterial phage, phage peptides and methods of use thereof</t>
  </si>
  <si>
    <t>Improvements in and relating to cloches</t>
  </si>
  <si>
    <t>Wolffia plant named ‘MANKAI’</t>
  </si>
  <si>
    <t>Antimicrobial agent</t>
  </si>
  <si>
    <t>Method for providing insect breeding information</t>
  </si>
  <si>
    <t>1,2,3-3h pyridine heterocyclic compounds, their agricultural compositions, their use and their preparation methods</t>
  </si>
  <si>
    <t>Device for feeding rhinocoris fuscipes with vestigial wing drosophilas</t>
  </si>
  <si>
    <t>Genetically modified plants that exhibit an increase in seed yield comprising a first homeolog of sugar-dependent1 ( sdp1) homozygous for a wild-type allele and a second homeolog of sdp1 homozygous for a mutant allele</t>
  </si>
  <si>
    <t>Synergistic insecticidal composition comprising avermectin compound</t>
  </si>
  <si>
    <t>Probiotic culture and use thereof</t>
  </si>
  <si>
    <t>Accurate geolocation in remote-sensing imaging</t>
  </si>
  <si>
    <t>Improvements in and relating to soil treatments</t>
  </si>
  <si>
    <t>Method for treatment of oil-and-fat-containing wastewater using yeast, and novel yeast</t>
  </si>
  <si>
    <t>Molecular sensor for nmr/mri based on analyte-dependent spectral changes of temporarily encapsulated hyperpolarized 129xe</t>
  </si>
  <si>
    <t>Method of diagnosing fusarium oxysporum soil by pathogen genomics</t>
  </si>
  <si>
    <t>Ink</t>
  </si>
  <si>
    <t>Composition for preventing or treating muscle weakness-associated diseases or sarcopenia, containing rosa davurica pallas extract as active ingredient</t>
  </si>
  <si>
    <t>Method for cultivating sugar cane</t>
  </si>
  <si>
    <t>Acetylycholine gated ion channel chaperons and methods of using the same</t>
  </si>
  <si>
    <t>Aeroponic plant growing system</t>
  </si>
  <si>
    <t>Topical formulations containing sporopollenin</t>
  </si>
  <si>
    <t>Method for obtaining stabilised natural polyphenols, polyphenols thus obtained, and use of said polyphenols in the metabolism of glucids</t>
  </si>
  <si>
    <t>Agricultural integrated pesticide spraying device</t>
  </si>
  <si>
    <t>Apparatus and method with dynamic interface for mechanical, selective weed control in crops including turfgrasses</t>
  </si>
  <si>
    <t>Water dispersible cefdinir and clavulanic acid formulations for treatment of bacterial infections</t>
  </si>
  <si>
    <t>Anilide-based compounds for preserving wood and method of use thereof</t>
  </si>
  <si>
    <t>Rna-Mediated Interference to Control Disease in Terrestrial and Aquaculture Animals</t>
  </si>
  <si>
    <t>Piperazinyl compounds and methods for treating nematode infections</t>
  </si>
  <si>
    <t>Medicinal composition for promoting periodontal tissue regeneration and agent for promoting periodontal tissue regeneration</t>
  </si>
  <si>
    <t>Pharmaceutical composition for controlling african swine fever, and extraction, injection and use thereof</t>
  </si>
  <si>
    <t>Optimized non-canonical zinc finger proteins</t>
  </si>
  <si>
    <t>Anti-viral proteins</t>
  </si>
  <si>
    <t>Sugar derivatives comprising oxiranes or alpha,beta-unsaturated gamma-lactones, process for their preparation and their utilisation as pesticides</t>
  </si>
  <si>
    <t>Natural waterborne paint ink</t>
  </si>
  <si>
    <t>Drone for dispensing biological material</t>
  </si>
  <si>
    <t>Multifunctional proppant for fracturing applications</t>
  </si>
  <si>
    <t>High frequency application of botulinum toxin therapy</t>
  </si>
  <si>
    <t>Method for controlling weed in place where jatropha grows</t>
  </si>
  <si>
    <t>Composition for the care of plants</t>
  </si>
  <si>
    <t>Opine biosensor and method for diagnosing crown gall and root-knot nematode disease by using same</t>
  </si>
  <si>
    <t>Microcapsules containing a gas-generating photolabile ketoacid or ketoester and uses thereof</t>
  </si>
  <si>
    <t>Compositions comprising acute phase proteins for use to improve udder inflammation in non-human mammals</t>
  </si>
  <si>
    <t>Diarylethene compound and preparation and use thereof</t>
  </si>
  <si>
    <t>Composition comprising arthropods and astigmatid mite eggs</t>
  </si>
  <si>
    <t>Liquid waste treatment device and liquid waste treatment method</t>
  </si>
  <si>
    <t>Vineyard Information Collection and Management System</t>
  </si>
  <si>
    <t>Mutant of solanaceous plant capable of mass production of heterologous protein</t>
  </si>
  <si>
    <t>1,5-diphenylpyrazolyl-3-oxyalkyl acids and 1-phenyl-5-thienylpyrazolyl-3-oxyalkyl acids and the use thereof for control of undesired plant growth</t>
  </si>
  <si>
    <t>Disinfection of soil by application of electric voltage</t>
  </si>
  <si>
    <t>Soil blends containing an insecticide and methods for production and use thereof</t>
  </si>
  <si>
    <t>Liquid crystal agrochemical formulations</t>
  </si>
  <si>
    <t>SPL16 compositions and methods to increase agronomic performance of plants</t>
  </si>
  <si>
    <t>Tea saponin compound, preparation method therefor, and application thereof</t>
  </si>
  <si>
    <t>Systems and methods to predict an individual's microbiome status and provide personalized recommendations to maintain or improve the microbiome status</t>
  </si>
  <si>
    <t>Anthropod repellent chemicals</t>
  </si>
  <si>
    <t>Method for producing azole derivative</t>
  </si>
  <si>
    <t>Genetically modified bacterial cells and methods useful for producing indigoidine</t>
  </si>
  <si>
    <t>Novel microbiocidal dioxime ether derivatives</t>
  </si>
  <si>
    <t>Genome editing method based on crispr/cas9 system and use thereof</t>
  </si>
  <si>
    <t>Soybean event syht0h2 and compositions and methods for detection thereof</t>
  </si>
  <si>
    <t>Lighting device using composite cable in which optical fiber cable is included</t>
  </si>
  <si>
    <t>Disassemblable ecological plant tower</t>
  </si>
  <si>
    <t>Specific detection and quantification of phosphatidic acid using an Arabidopsis trigalactosyldiacylglycerol-4 (TGD4) protein</t>
  </si>
  <si>
    <t>Composition and method of preparation of fungal based bio insecticide from combination of metarhizium anisopliae, beauveria bassiana and verticillium lecanii fungus with enzymes, fats and growth promoting molecules for controlling various foliage pes</t>
  </si>
  <si>
    <t>Small Streptococcus pyogenes antigens and their use</t>
  </si>
  <si>
    <t>System for cultivation of plants</t>
  </si>
  <si>
    <t>Insect metalloproteinase inhibitors</t>
  </si>
  <si>
    <t>Rice seedling culture method</t>
  </si>
  <si>
    <t>Methods for detecting rare sequence variants</t>
  </si>
  <si>
    <t>Method for mobile disinfecting using a liquid base on an agricultural seeder</t>
  </si>
  <si>
    <t>Method of introducing gene into plant material</t>
  </si>
  <si>
    <t>A method for mass-producing cheese cake</t>
  </si>
  <si>
    <t>A method for producing an L-amino acid using a bacterium of the Enterobacteriaceae family</t>
  </si>
  <si>
    <t>Novel antimicrobial formulations incorporating alkyl esters of fatty acids and nanoemulsions thereof</t>
  </si>
  <si>
    <t>Antibodies against soluble bcma</t>
  </si>
  <si>
    <t>Improved homology dependent repair genome editing</t>
  </si>
  <si>
    <t>Computer-implemented method for providing training data for a machine learning algorithm for classifying plants infested with a pathogen</t>
  </si>
  <si>
    <t>Pharmaceutical composition for treating cardiovascular or cerebrovascular diseases and preparation method therefor</t>
  </si>
  <si>
    <t>Anti-vegf antibody compositions and methods</t>
  </si>
  <si>
    <t>Weissella confusa, culture method and use thereof</t>
  </si>
  <si>
    <t>Functional chicken feed additive mixture composition for increasing feed efficiency containing mugwort and spiderwort, and method for preparing same</t>
  </si>
  <si>
    <t>Inducible dimerization of recombinases</t>
  </si>
  <si>
    <t>Greenhouse</t>
  </si>
  <si>
    <t>Methods of preventing flooding in manufactured seed</t>
  </si>
  <si>
    <t>Application of pyroligneous liquor medium-temperature-section rectification component in reduction of antibiotic resistance gene contaminated soil</t>
  </si>
  <si>
    <t>Fungicidal mixtures for the protection of timber</t>
  </si>
  <si>
    <t>Lettuce line SV1235LB</t>
  </si>
  <si>
    <t>Tray trap for plant pests</t>
  </si>
  <si>
    <t>Modeling of time-variant threshability due to interactions between a crop in a field and atmospheric and soil conditions for prediction of daily opportunity windows for harvest operations using field-level diagnosis and prediction of weather conditions and observations and recent input of harvest condition states</t>
  </si>
  <si>
    <t>Tomato hybrid EX15567631</t>
  </si>
  <si>
    <t>Methods and compositions with purified Bombyx mori cocoon silk peptide fiber and refined Buglossoides arvensis seed oil providing anti-inflammatory effects and neuroprotection for disease states</t>
  </si>
  <si>
    <t>Use of thymus capitatus extract, satureja hortensis extract, or carvacrol for treating metabolic diseases</t>
  </si>
  <si>
    <t>Bioactive phytochemicals</t>
  </si>
  <si>
    <t>Multi-source micro-vaporizer</t>
  </si>
  <si>
    <t>Culicinae mosquito Tra-2 RNA interference technique to genetically produce maleness population</t>
  </si>
  <si>
    <t>Cast-mediated dna targeting in plants</t>
  </si>
  <si>
    <t>Waterborne writing ink composition</t>
  </si>
  <si>
    <t>Method for enhancing efficacy of stem cell by using ethionamide</t>
  </si>
  <si>
    <t>Novel vaccine for fish diseases against strepcococcemia</t>
  </si>
  <si>
    <t>Process for manufacturing urea formaldehyde compound fertilizer</t>
  </si>
  <si>
    <t>Doped carbon dots and uses thereof</t>
  </si>
  <si>
    <t>Antimicrobial hexapeptides</t>
  </si>
  <si>
    <t>Spray system including a nozzle holder having a reduced footprint chamber</t>
  </si>
  <si>
    <t>Gene expression elements and systems and use thereof</t>
  </si>
  <si>
    <t>Palatable formulations</t>
  </si>
  <si>
    <t>Biomarkers signature discovery and selection</t>
  </si>
  <si>
    <t>High-purity chitin synthase protein as well as preparation method and application thereof</t>
  </si>
  <si>
    <t>A method of producing virus-like particles</t>
  </si>
  <si>
    <t>Pathogen surrogates based on encapsulated tagged dna for verification of sanitation and wash water systems for fresh produce</t>
  </si>
  <si>
    <t>Pesticide compositions exhibiting enhanced activity and methods for preparing same</t>
  </si>
  <si>
    <t>Non-thermal plasma treatment apparatus and method</t>
  </si>
  <si>
    <t>Activated-release fertilizer, pesticides, and other granules, germination-activated seeds, and methods of making and using same</t>
  </si>
  <si>
    <t>Fresh noodles with enhanced microbial stability during distribution using allulose</t>
  </si>
  <si>
    <t>2-amino-5-ketoxim pyrimidine derivatives and use thereof for combating undesired plant growth</t>
  </si>
  <si>
    <t>Device for growing mushrooms in a controlled environment</t>
  </si>
  <si>
    <t>Herbicide/safener compositions containing n-(tetrazol-5-yl) aryl carboxylic acid amides and n-(triazol-5-yl) aryl carboxylic acid amides</t>
  </si>
  <si>
    <t>An improved method for selecting microorganisms</t>
  </si>
  <si>
    <t>Microbial compositions and methods for reducing ethylene production</t>
  </si>
  <si>
    <t>Methods and systems for modifying dna</t>
  </si>
  <si>
    <t>Novel use of ligands specific to fex-2 polypeptide</t>
  </si>
  <si>
    <t>Bone marrow derived cd271 precursor cells for cardiac repair</t>
  </si>
  <si>
    <t>A sowing apparatus for sensor based depth control of seeding</t>
  </si>
  <si>
    <t>Use of ionic compounds for controlling glyphosate resistent plants</t>
  </si>
  <si>
    <t>Pharmaceutical composition containing sceptridium ternatum extract for preventing or treating stroke or degenerative brain diseases</t>
  </si>
  <si>
    <t>Multiplex nucleic acid detection</t>
  </si>
  <si>
    <t>Fad2 performance loci and corresponding target site specific binding proteins capable of inducing targeted breaks</t>
  </si>
  <si>
    <t>An irrigation device</t>
  </si>
  <si>
    <t>Use of microproteins as tryptase inhibitors</t>
  </si>
  <si>
    <t>Pyridazinones as herbicidal compounds</t>
  </si>
  <si>
    <t>Hexaketide compound and medicinal use thereof</t>
  </si>
  <si>
    <t>Isothiazoline derivatives as insecticidal compounds</t>
  </si>
  <si>
    <t>Production of 5'-ribonucleotides</t>
  </si>
  <si>
    <t>Jojoba oil helichrysum extract and compositions thereof, in particular, for treating a skin condition</t>
  </si>
  <si>
    <t>Interleukin 10 receptor (il-10r) antibodies and methods of use</t>
  </si>
  <si>
    <t>Putative chloroplast transporter as novel specific kanamycin resistance marker</t>
  </si>
  <si>
    <t>Liquid fertilizer composition of</t>
  </si>
  <si>
    <t>Monoclonal antibodies that bind specifically to human trbv9</t>
  </si>
  <si>
    <t>Pesticide compositions for combating arthropod pests, snails and nematodes</t>
  </si>
  <si>
    <t>Automatically flying sprayer connectable to ground vehicles</t>
  </si>
  <si>
    <t>Type i-e crispr-cas systems for eukaryotic genome editing</t>
  </si>
  <si>
    <t>Expression of isomers of sucrose increases seed weight, seed number and/or seed size</t>
  </si>
  <si>
    <t>Organic compounds</t>
  </si>
  <si>
    <t>Formulations for treatment of vibrio infections</t>
  </si>
  <si>
    <t>Antimicrobial shape memory polymers</t>
  </si>
  <si>
    <t>Anti-pathogenic compositions</t>
  </si>
  <si>
    <t>Composition containing mixed extract of mulberry and poria cocos bark for preventing, improving or treating neurodegenerative disorders</t>
  </si>
  <si>
    <t>Antibodies against SARS-CoV and methods of use thereof</t>
  </si>
  <si>
    <t>Method for microbial sewage treatment</t>
  </si>
  <si>
    <t>Method and system for turf care</t>
  </si>
  <si>
    <t>Novel substituted isothiazolopyridones, processes for their preparation and their use as herbicides and/or plant growth regulators</t>
  </si>
  <si>
    <t>Soft chewable veterinary antibiotic formulations</t>
  </si>
  <si>
    <t>Agricultural adjuvant comprising microfibrillated cellulose</t>
  </si>
  <si>
    <t>Method for preparing carbon-based fertilizer using perishable waste as raw material, and application</t>
  </si>
  <si>
    <t>Effect pigments</t>
  </si>
  <si>
    <t>Compositions of medicinal plants for reducing the effects of aging, prevention and treatment of age-related neurodegenerative diseases, and treatment of anxiety and sleep disorders</t>
  </si>
  <si>
    <t>Escherichia</t>
  </si>
  <si>
    <t>Methods for determining the presence or zygosity of aad-12 soybean event 1606</t>
  </si>
  <si>
    <t>Rice fertility regulatory gene and mutant and use thereof</t>
  </si>
  <si>
    <t>Treatment of disease with n-acetyl kynurenine</t>
  </si>
  <si>
    <t>Transgenic plants having prolonged ripening and reduced susceptibility to pathogens</t>
  </si>
  <si>
    <t>Herbicidal compositions containing benzoylpyrazole compounds</t>
  </si>
  <si>
    <t>Reflective-striped mulch and methods of using</t>
  </si>
  <si>
    <t>Use of Modified OsbZIP46 Gene in Controlling Plant Drought Resistance</t>
  </si>
  <si>
    <t>Sampling device</t>
  </si>
  <si>
    <t>Radix arnebiae seu lithospermi flavor lucuma nervosa hard sugar</t>
  </si>
  <si>
    <t>Interrogatory cell-based assays and uses thereof</t>
  </si>
  <si>
    <t>GARMENT with a feature for vermin protection, particularly ticks.</t>
  </si>
  <si>
    <t>Application of OsSRO1c Gene in Controlling Rice Drought Resistance</t>
  </si>
  <si>
    <t>Silvestrol and episilvestrol for use in the treatment of viral infections</t>
  </si>
  <si>
    <t>Substituted n-(tetrazol-5-yl)- and n-(triazol-5-yl)arylcarboxamide compounds and their use as herbicides</t>
  </si>
  <si>
    <t>Inhibition of invertebrates using ligands that modulate ecdysone receptors</t>
  </si>
  <si>
    <t>Methods to evaluate traits</t>
  </si>
  <si>
    <t>Effect pigments on the basis of mica flakes</t>
  </si>
  <si>
    <t>Machine vision suspension turbidity detection device and detection method</t>
  </si>
  <si>
    <t>A waste collection system for separating liquid waste from solid waste</t>
  </si>
  <si>
    <t>Fad3 performance loci and corresponding target site specific binding proteins capable of inducing targeted breaks</t>
  </si>
  <si>
    <t>Peham dendrimers for use in agriculture</t>
  </si>
  <si>
    <t>Method for producing cell extract having agricultural pest insecticidal capacity and method for insecticide of agricultural pest</t>
  </si>
  <si>
    <t>Crystalline polymorph of isoxazoline-substituted benzamide compound, and method for producing same</t>
  </si>
  <si>
    <t>Strain hscy 2073, and isolation and screening therefor and use thereof in improving flavor and quality of vinegar</t>
  </si>
  <si>
    <t>Pyrazole derivative and pest control agent</t>
  </si>
  <si>
    <t>Systems and methods for use in planting seeds in growing spaces</t>
  </si>
  <si>
    <t>Method for reduction of deoxynivalenol levels in animal feed</t>
  </si>
  <si>
    <t>Remote-sensing-based detection of soybean aphid induced stress in soybean</t>
  </si>
  <si>
    <t>Microbial lipid production utilizing post-fermentation industrial waste stream feedstocks</t>
  </si>
  <si>
    <t>Antimicrobial and biologically active polymer composites and related methods, materials, coatings and devices</t>
  </si>
  <si>
    <t>Treatment of neurodegenerative disease with ovine GM1 gangliosidosis GM1 ganglioside</t>
  </si>
  <si>
    <t>Tobacco plants having altered amounts of one or more alkaloids in leaf and methods of using such plants</t>
  </si>
  <si>
    <t>Method and apparatus for assaying several analytes simultaneously with an internal control</t>
  </si>
  <si>
    <t>Domestic animal parasite-repellent device</t>
  </si>
  <si>
    <t>5-haloalkoxy-pyrimidine compounds as herbicides</t>
  </si>
  <si>
    <t>Methods, compositions and devices for inducing stasis in cells, tissues, organs, and organisms</t>
  </si>
  <si>
    <t>Process, system and measuring instrument for determining a presence of living bacteria in a sample</t>
  </si>
  <si>
    <t>Subsurface flow constructed wetland and method of using the same for wastewater treatment</t>
  </si>
  <si>
    <t>Plants having enhanced nitrogen efficiency</t>
  </si>
  <si>
    <t>Synthetic compounds for vegetative aba responses</t>
  </si>
  <si>
    <t>Use of epothilone d in treating tau-associated diseases including alzheimer's disease</t>
  </si>
  <si>
    <t>Sugar and lipid metabolism regulators in plants VI</t>
  </si>
  <si>
    <t>Low drift, rainfastness, high spreading and ulv tank mix adjuvant formulation</t>
  </si>
  <si>
    <t>Electric field application method</t>
  </si>
  <si>
    <t>Polymeric composite-pesticide plugs and related methods</t>
  </si>
  <si>
    <t>Mesoionic compound</t>
  </si>
  <si>
    <t>Constitutive plant promoters</t>
  </si>
  <si>
    <t>An apparatus for collecting fungal spores from atmosphere, a method thereof and a disease warning system</t>
  </si>
  <si>
    <t>Substituted pyrimidine compound and preparation method therefor and use thereof</t>
  </si>
  <si>
    <t>Zinc finger protein zpt5-1 from cotton, and coding gene and uses thereof</t>
  </si>
  <si>
    <t>Polymer fiber composite building material with bulk and aesthetically functional fillers</t>
  </si>
  <si>
    <t>Application of alkaloid compound hip in treatment of cardiac trauma</t>
  </si>
  <si>
    <t>Wheel hub drive for an industrial truck</t>
  </si>
  <si>
    <t>Use of glycerol ethers as activators of the biological effects of a herbicide, fungicide or insecticide substance</t>
  </si>
  <si>
    <t>Use of isoindolinone derivatives as insecticides</t>
  </si>
  <si>
    <t>In-soil microbial consortium for environmental conservation, soil health improvement and plant growth for sustainable agriculture</t>
  </si>
  <si>
    <t>Nitrogen-fixing bacterial inoculant for improvement of crop productivity and reduction of nitrous oxide emission</t>
  </si>
  <si>
    <t>Purine nucleoside-producing strain and method for producing purine nucleoside</t>
  </si>
  <si>
    <t>Method for prolonging the viability of fungal spores in liquid formulations</t>
  </si>
  <si>
    <t>Fertilizer compositions methods of making and using same</t>
  </si>
  <si>
    <t>Pharmaceutical composition for preventing and treating eye diseases, containing, as active ingredient, fusion protein in which tissue-penetrating peptide and anti-vascular endothelial growth factor preparation are fused</t>
  </si>
  <si>
    <t>Ice crystal packaging box</t>
  </si>
  <si>
    <t>Microdroplet digital PCR detection method for enterococcus faecalis in medical food</t>
  </si>
  <si>
    <t>Improved fertility restoration for ogura cytoplasmic male sterile brassica and method</t>
  </si>
  <si>
    <t>Gene therapy for alzheimer's and other neurodegenerative diseases and conditions</t>
  </si>
  <si>
    <t>Chemical and pesticide residue remover formulation and process to prepare thereof</t>
  </si>
  <si>
    <t>Herbicides comprising flufenacet</t>
  </si>
  <si>
    <t>Nucleotide sequences encoding gsh1 polypeptides and methods of use</t>
  </si>
  <si>
    <t>Enclosing vegetative sheath</t>
  </si>
  <si>
    <t>Prevention of diseases in honeybees</t>
  </si>
  <si>
    <t>Molecules having pesticidal utility and intermediates, compositions and processes relating to such molecules</t>
  </si>
  <si>
    <t>Insect repellent compositions comprising dihydronepetalactone, an alcohol, and an ester</t>
  </si>
  <si>
    <t>Botanical medicine for treating hyperlipidemia and coronary heart disease and method for preparation thereof</t>
  </si>
  <si>
    <t>Heterocyclic substituted aromatic compound, preparation method therefor, herbicidal composition and application</t>
  </si>
  <si>
    <t>Method for activating cd4 t cells</t>
  </si>
  <si>
    <t>Processes to produce certain 2-(pyridine-3-yl)thiazoles</t>
  </si>
  <si>
    <t>Use of spray oils of plant origin as insecticides against agricultural crop pests</t>
  </si>
  <si>
    <t>Method for preserving and conditioning beef by combining composite essential oil and modified atmosphere packaging</t>
  </si>
  <si>
    <t>Orally-administered plastid expressed cholera toxin b subunit-exendin 4 for use in the treatment of type 2 diabetes</t>
  </si>
  <si>
    <t>Improvement of enzymatic hydrolysis of pretreated lignocellulose-containing material with basidiomycota mycelia and yeast cells</t>
  </si>
  <si>
    <t>Granule formulations as biochemical agricultural products</t>
  </si>
  <si>
    <t>Enriched animal feed composition comprising archaebacteria</t>
  </si>
  <si>
    <t>Process for the preparation of enantiomerically enriched isoxazoline compounds - crystalline toluene solvate of (s)-afoxolaner</t>
  </si>
  <si>
    <t>Compositions and methods for improving grain yield in plants</t>
  </si>
  <si>
    <t>Compositions and methods for a bug repellent</t>
  </si>
  <si>
    <t>Compositions and methods for treating thyroid disease</t>
  </si>
  <si>
    <t>Agrochemical composition for foliage treatment</t>
  </si>
  <si>
    <t>Treatment of a disease of the gastrointestinal tract with a jak inhibitor and devices</t>
  </si>
  <si>
    <t>Oxadiazole compound and use thereof as pesticides</t>
  </si>
  <si>
    <t>Customized land surface modeling for irrigation decision support for targeted transport of nitrogen and other nutrients to a crop root zone in a soil system</t>
  </si>
  <si>
    <t>Solid Granulated Fertilizer Formulated with Mineral Clays, Siderophore Chelating Agents, Secondary Nutrients and Micronutrients</t>
  </si>
  <si>
    <t>4-pyridinyl formamide compound or derivative thereof, preparation method therefor, herbicidal composition and use thereof</t>
  </si>
  <si>
    <t>Biologically active compositions containing phenolic residue</t>
  </si>
  <si>
    <t>Immunization against chlamydia infection</t>
  </si>
  <si>
    <t>Synergistic dietary supplement compositions for the prevention, treatment or control of inflammatory disorders</t>
  </si>
  <si>
    <t>Method for activating cd8 t cells</t>
  </si>
  <si>
    <t>Anti-acne pharmaceutical compositions</t>
  </si>
  <si>
    <t>Method for assaying antibodies in body fluids by immune reaction with glycoprotein 2 (gp2) from zymogenic granules of the pancreas for the differential diagnosis of inflammatory intestinal diseases and chronic pancreatitis</t>
  </si>
  <si>
    <t>Gut bacterium-based treatment to increase poultry gut health and food safety</t>
  </si>
  <si>
    <t>Residue reduction method for shortening half-life and/or complete degradation time of pesticide residue</t>
  </si>
  <si>
    <t>Tph1 ddc / aanat composition comprising banana peel extract for regulating expressions of tph1 gene ddc gene and/or aanat gene</t>
  </si>
  <si>
    <t>Methods and systems for evaluating ecological disturbance of an agricultural microbiome based upon network properties of organism communities</t>
  </si>
  <si>
    <t>Agricultural inert package formulation containing a sulfopolymer</t>
  </si>
  <si>
    <t>Bioavailable minerals for plant health</t>
  </si>
  <si>
    <t>Methods for bioactive lectin production with improved yield</t>
  </si>
  <si>
    <t>Method, composition and kit for promotiong plant growth and improving plant preservation</t>
  </si>
  <si>
    <t>Pharmaceutical preparations comprising electrochemically activated hypochlorite solutions</t>
  </si>
  <si>
    <t>Compounds for use in anthelminthic treatment</t>
  </si>
  <si>
    <t>Systems and methods for tracking controlled items</t>
  </si>
  <si>
    <t>Use of an extract from plant material for promoting plant or root growth and method for speeding up the growth of a plant</t>
  </si>
  <si>
    <t>Compound for use on plants, in particular plant protection agent, plant regeneration agent and/or plant growth agent and method for producing same</t>
  </si>
  <si>
    <t>Method and device for detecting resistant microbes</t>
  </si>
  <si>
    <t>Phytoactive composition</t>
  </si>
  <si>
    <t>Traditional chinese medicine composition for treating cardiovascular and cerebrovascular disease, preparation method therefor and use thereof</t>
  </si>
  <si>
    <t>Adventitious root formation promoter, rooting medium containing adventitious root formation promoter, and production method for clone seedlings using adventitious root formation promoter</t>
  </si>
  <si>
    <t>Method of expanding a complex community of microorganisms</t>
  </si>
  <si>
    <t>Detection of mutations in a gene associated with resistance to viral infection, OAS1</t>
  </si>
  <si>
    <t>Single molecule amplification and detection of dna length</t>
  </si>
  <si>
    <t>Nitrogen-containing heteroaryl derivatives and fungicides for agricultural and horticultural use</t>
  </si>
  <si>
    <t>Polyurethane microcapsules containing biocide and process for the preparation thereof</t>
  </si>
  <si>
    <t>Tree trunk injection</t>
  </si>
  <si>
    <t>Breeding method of upright multi-pod long-grain large new germplasm of green bean pods</t>
  </si>
  <si>
    <t>Polymeric surfactant useful for the preparation of pesticidal agrochemical compositions</t>
  </si>
  <si>
    <t>Topical composition containing cannabinoids</t>
  </si>
  <si>
    <t>Ketone or oxime compound and herbicide</t>
  </si>
  <si>
    <t>Liquid organic nutrient for agricultural use and production method thereof</t>
  </si>
  <si>
    <t>Hydroponic tank and drainage part</t>
  </si>
  <si>
    <t>Equipment and method for modulating microbial consortia</t>
  </si>
  <si>
    <t>Improvements in igf-1 analysis, adjustment and disease management of non-neurological and/or neurological conditions</t>
  </si>
  <si>
    <t>Automated outdoor modular vertical plant cultivation system</t>
  </si>
  <si>
    <t>Microalgae compositions for host plant nutrient utilization, abiotic stress, and soil fitness</t>
  </si>
  <si>
    <t>Novel anti-infective strategy against influenza virus and s. aureus coinfections</t>
  </si>
  <si>
    <t>Methods to enhance plant trauma resistance</t>
  </si>
  <si>
    <t>Composition of polymer microcapsules of biocide for coating material</t>
  </si>
  <si>
    <t>Autonomous path planning method for plant protection unmanned aerial vehicle</t>
  </si>
  <si>
    <t>Methods for treating bacterial infections</t>
  </si>
  <si>
    <t>Trichome specific promoters</t>
  </si>
  <si>
    <t>Rapid measurement of platelets</t>
  </si>
  <si>
    <t>Erosion remediation product</t>
  </si>
  <si>
    <t>Is a manufacturing method of a coating layer containing silica nanopowder</t>
  </si>
  <si>
    <t>Behavior disturbance inducing agent for harmful insect, functional fiber, functional fabric and functional textile product</t>
  </si>
  <si>
    <t>Activity evaluation of plant pathogens and high throughput screening method for microbicides and kit therefor</t>
  </si>
  <si>
    <t>Blade guard for unmanned aerial vehicle and unmanned aerial vehicle system</t>
  </si>
  <si>
    <t>Catch cold remove heat tablet and method of preparing the same</t>
  </si>
  <si>
    <t>Clean unit, method of operating clean unit, and connected clean unit</t>
  </si>
  <si>
    <t>Granular controlled release agrochemical compositions and process for the preparation thereof</t>
  </si>
  <si>
    <t>Piperazin derivatives and their use in controlling pests</t>
  </si>
  <si>
    <t>Culture method for natural species rejuvenation of artificially bred cordyceps strains</t>
  </si>
  <si>
    <t>Precipitable peptides</t>
  </si>
  <si>
    <t>Plant essential oil for prevention and treatment of coccidiosis and use thereof</t>
  </si>
  <si>
    <t>Herbicide tolerant protein, encoding gene and use thereof</t>
  </si>
  <si>
    <t>Microorganisms inhibiting the formation of foot malodor</t>
  </si>
  <si>
    <t>Improved control of bacterial contamination in food</t>
  </si>
  <si>
    <t>Method for preparing a clay emulsion and for treating plants</t>
  </si>
  <si>
    <t>Soybean endophyte and application thereof</t>
  </si>
  <si>
    <t>Food processor</t>
  </si>
  <si>
    <t>Low-protein feed composition for promoting feed conversion efficiency of ruminants</t>
  </si>
  <si>
    <t>Self-charging type unmanned aerial vehicle battery pack</t>
  </si>
  <si>
    <t>NITROGEN ABSORPTION EFFICIENCY AND YIELD IMPROVING RICE GENE OsPTR9 AND USE THEREOF</t>
  </si>
  <si>
    <t>Polymeric film</t>
  </si>
  <si>
    <t>Planned cultivation supporting apparatus, planned cultivation supporting method, and computer program</t>
  </si>
  <si>
    <t>Aqueous suspension concentrates based on 2-[(2,4-dichlorophenyl)-methyl]-4,4'-dimethyl-3-isoxazolidinone</t>
  </si>
  <si>
    <t>Substituted pyridines having herbicidal activity</t>
  </si>
  <si>
    <t>Composition comprising longan arillus extract or combined extract comprising the same for treating neurodegenerative disease</t>
  </si>
  <si>
    <t>Method and system for identifying plant life parameters in color-digital image information</t>
  </si>
  <si>
    <t>Pharmaceutical compositions for preventing and/or treating an hiv disease in humans</t>
  </si>
  <si>
    <t>Production of human defensins in plant cells</t>
  </si>
  <si>
    <t>Pepper plants producing fruits with improved properties</t>
  </si>
  <si>
    <t>Use of organic ozonides in containers for disinfecting purposes</t>
  </si>
  <si>
    <t>Use of coating compositions for pathogen control in monocotyledonous plants</t>
  </si>
  <si>
    <t>Method for regulating gene expression</t>
  </si>
  <si>
    <t>Soybean nuclear male sterility InDel marker and application thereof</t>
  </si>
  <si>
    <t>Composition for preventing and treating non-alcoholic fatty liver diseases</t>
  </si>
  <si>
    <t>Compositions and methods for purifying polyribonucleotides</t>
  </si>
  <si>
    <t>Methods for apple scab control</t>
  </si>
  <si>
    <t>Egg-type chicken whole-genome snp chip and use thereof</t>
  </si>
  <si>
    <t>Agent comprising guadinomine as active ingredient for preventing gram-negative bacterial infection and disease damage from gram-negative bacterial infection</t>
  </si>
  <si>
    <t>Agricultural systems, compositions and methods for increasing crop yield</t>
  </si>
  <si>
    <t>Anti retroviral herbal formulation</t>
  </si>
  <si>
    <t>Image acquisition device, image acquisition method, and image acquisition program</t>
  </si>
  <si>
    <t>Packaging made of a biodegradable material for transporting, protecting and planting plants</t>
  </si>
  <si>
    <t>1-heterodiene derivative and harmful organism control agent</t>
  </si>
  <si>
    <t>Method for obtaining mass proliferation of Cordyceps sinensis and mass culture method using it</t>
  </si>
  <si>
    <t>Filter medium using granular activated coal for purifying eutrophic sewage caused by nitrogen or phosphorus, water purification plant utilizing same, method of treating sludge with fine activated-coal powder as ion-exchange material, and various recy</t>
  </si>
  <si>
    <t>System for the elimination of parasites adhered to fish, by directly applying electricity to the fish, removing the parasites without harming the fish</t>
  </si>
  <si>
    <t>Acylaminobenzamide derivatives</t>
  </si>
  <si>
    <t>Aqueous organic acidic solution for sterilization and microbial growth inhibition</t>
  </si>
  <si>
    <t>Non-aqueous water-miscible materials as vehicles for drug delivery</t>
  </si>
  <si>
    <t>Refrigerator</t>
  </si>
  <si>
    <t>Humidification-type high-sensitivity/high-selectivity ammonia detection method using nanomechanical sensor, and detection device thereof</t>
  </si>
  <si>
    <t>Method for cultivating intercropped medicinal paeonia lactiflora in orchard</t>
  </si>
  <si>
    <t>Nitrification inhibitor fungicide composition and use thereof</t>
  </si>
  <si>
    <t>Use and method for reducing the viral, bacterial and fungal spore load or other biological contaminants in gases</t>
  </si>
  <si>
    <t>Improvements in dispersal units</t>
  </si>
  <si>
    <t>Use Of Lactic Acid Bacteria To Reduce Pathogens And As A Bio-Sanitizer</t>
  </si>
  <si>
    <t>External sensor adjustment system and method</t>
  </si>
  <si>
    <t>Lactobacillus paracasei-containing product for use in inhibiting dental diseases</t>
  </si>
  <si>
    <t>Pharmaceutical composition comprising gossypol or derivative thereof as active ingredient for prevention or treatment of neurological disorder</t>
  </si>
  <si>
    <t>The use of fused ring-1,2,4-benzotriazine derivatives as herbicides or plant growth regulators for the control of undesired plants or vegetation, compounds and compositions thereof, and processes for their preparation</t>
  </si>
  <si>
    <t>Medicinal herbal composition for treating infection</t>
  </si>
  <si>
    <t>Test card and test kit for detection of brassica yellows virus</t>
  </si>
  <si>
    <t>Antimicrobial coatings</t>
  </si>
  <si>
    <t>A stake</t>
  </si>
  <si>
    <t>Reduction of time of day variations in plant-related data measurements</t>
  </si>
  <si>
    <t>Gel-type fly-attracting insecticide composition</t>
  </si>
  <si>
    <t>Methods, apparatus and systems for generating, updating and executing a crop-harvesting plan</t>
  </si>
  <si>
    <t>Substituted ketoxime benzoylamide</t>
  </si>
  <si>
    <t>Herbicidal combination comprising dimethoxy-triazinyl-substituted difluoromethane sulfonylanilides</t>
  </si>
  <si>
    <t>Chimeric compositions and methods for regulating plant gene expression</t>
  </si>
  <si>
    <t>Probiotic bacteria for fish</t>
  </si>
  <si>
    <t>Process for making water-absorbing polymer particles</t>
  </si>
  <si>
    <t>Sugar beet genes involved in stress tolerance</t>
  </si>
  <si>
    <t>Plant protector and the manufacture and use thereof</t>
  </si>
  <si>
    <t>Use of vanillyl alcohol for the treatment of Parkinson's disease</t>
  </si>
  <si>
    <t>Method of promoting bacillus spore germination</t>
  </si>
  <si>
    <t>Pseudorufop-gracilis phenylpropanoids compound and application thereof</t>
  </si>
  <si>
    <t>Amino acid oligomer dietary supplement</t>
  </si>
  <si>
    <t>Herbicidally active 4-dialkoxymethyl-2-phenylpyrimidines</t>
  </si>
  <si>
    <t>Polymeric coatings having antimicrobial properties</t>
  </si>
  <si>
    <t>Artificial magnetic soil, and preparation method therefor and use thereof</t>
  </si>
  <si>
    <t>Field planting process for sweet waxy corn</t>
  </si>
  <si>
    <t>Mitigation of alternate bearing with 9-beta-d-adenosine</t>
  </si>
  <si>
    <t>Pharmaceutical composition for preventing or treating muscle diseases comprising extract of codonopsis lanceolata as effective component</t>
  </si>
  <si>
    <t>Compositions and methods for applying agricultural products</t>
  </si>
  <si>
    <t>Agricultural/horticultural greenhouse</t>
  </si>
  <si>
    <t>Herbicidal Composition Comprising Flufenacet</t>
  </si>
  <si>
    <t>Process for the preparation of 2-ethyl-4,6-dimethylphenyl acetic acid by reacting 2-ethyl-4,6-dimethylbromobenzene with tert.-butylacetate</t>
  </si>
  <si>
    <t>Waste liquid treatment method</t>
  </si>
  <si>
    <t>Method for inducing a targeted translocation in a plant.</t>
  </si>
  <si>
    <t>Low-wetting electrostatic application device and method</t>
  </si>
  <si>
    <t>Herbicide-resistant sunflower plants with multiple herbicide resistant alleles of ahasl1 and methods of use</t>
  </si>
  <si>
    <t>Full-length plant cDNA and uses thereof</t>
  </si>
  <si>
    <t>Bioassay method for antibody against thyroid-stimulating hormone receptor, measurement kit for the antibody, and novel genetically modified cell for use in the bioassay method or the measurement kit</t>
  </si>
  <si>
    <t>Compositions containing microencapsulated organic compounds</t>
  </si>
  <si>
    <t>Planting machine and method for controlling such planting machine</t>
  </si>
  <si>
    <t>Seed-coating agent, coated seeds, and seed-coating method</t>
  </si>
  <si>
    <t>Vancomycin derivative, and preparation method and application thereof</t>
  </si>
  <si>
    <t>Herbicidal agents containing triallate</t>
  </si>
  <si>
    <t>Aqueous electrolyte-containing adjuvant compositions, active ingredient-containing compositions and the use thereof</t>
  </si>
  <si>
    <t>Biomass hydrolysis plant</t>
  </si>
  <si>
    <t>Plants overexpressing a NAP1-like protein with increased seed yield a method for making the same</t>
  </si>
  <si>
    <t>Compositions and methods to prevent and treat biofilms</t>
  </si>
  <si>
    <t>Agricultural film formulation, agricultural film and preparation method thereof</t>
  </si>
  <si>
    <t>Uv irradiation apparatus</t>
  </si>
  <si>
    <t>Enhancement of Bacillus Thuringiensis Cry Toxicities to Lesser Mealworm Alphitobius Diaperinus</t>
  </si>
  <si>
    <t>Glycation inhibitor</t>
  </si>
  <si>
    <t>Aerial beneficial insect distribution vehicle</t>
  </si>
  <si>
    <t>Arthropodicidal anthranilamides</t>
  </si>
  <si>
    <t>System and method for managing and processing agricultural field data</t>
  </si>
  <si>
    <t>Non-toxic larvicide</t>
  </si>
  <si>
    <t>Use of OXHS4 Gene in Controlling Rice Drought Resistance</t>
  </si>
  <si>
    <t>Cannabinoids for use in the treatment of neurodegenerative diseases or disorders</t>
  </si>
  <si>
    <t>Methods of identifying insect-specific spider toxin mimics</t>
  </si>
  <si>
    <t>Method for treatment of obesity, dyslipidemia, fatty liver or insulin resistance syndrome comprising camphene as active ingredient</t>
  </si>
  <si>
    <t>Morin, a new inhibitor of microbial hyaluronate lyase</t>
  </si>
  <si>
    <t>Compositions and methods for the treatment of diseases on plants</t>
  </si>
  <si>
    <t>Lactobacillus plantarum probio 090 having antiviral and antipathogenic bacterial activities, and product thereof</t>
  </si>
  <si>
    <t>4-(4-halogenalkyl-3-thiobenzoyl)pyrazoles and use thereof as herbicides</t>
  </si>
  <si>
    <t>Method and Process of Using Controlled Gas Environments to Inhibit Microbial Growth</t>
  </si>
  <si>
    <t>Dna methylation based high resolution characterization of microbiome using nanopore sequencing</t>
  </si>
  <si>
    <t>Method, system, substrate or substrate element and warehouse for cultivating crop bearing plants</t>
  </si>
  <si>
    <t>Biodegradable tree shelter with prolonged durability</t>
  </si>
  <si>
    <t>Plants as functional microRNA and/or functional siRNA carriers, preparation methods and uses thereof</t>
  </si>
  <si>
    <t>Process for the preparation of N-substituted pyrazole compounds</t>
  </si>
  <si>
    <t>Canola seed treatment composition and method</t>
  </si>
  <si>
    <t>Method for mass producing miscanthus</t>
  </si>
  <si>
    <t>Trace element premix for penaeus vannamei as well as preparation method and application of trace element premix</t>
  </si>
  <si>
    <t>Poly acrylate and poly(beta-ester) capsules with enhanced degradability</t>
  </si>
  <si>
    <t>Benzimidazole derivatives and process for preparing the same</t>
  </si>
  <si>
    <t>Method employing bioengineering technique for preparation of fishing bait preservative</t>
  </si>
  <si>
    <t>Substituted quinolinones having herbicidal action</t>
  </si>
  <si>
    <t>Methods of increasing recombinant protein yields</t>
  </si>
  <si>
    <t>Generation of acyl alcohols</t>
  </si>
  <si>
    <t>Method for production of saponaria from microspores</t>
  </si>
  <si>
    <t>Substituted 1,2,5-oxadiazole compounds and their use as herbicides ii</t>
  </si>
  <si>
    <t>Multi-benefit personal care compositions and methods for the same</t>
  </si>
  <si>
    <t>Transgenic land plants comprising enhanced levels of mitochondrial transporter protein</t>
  </si>
  <si>
    <t>Method for rapid production and usage of biogenerated flavors</t>
  </si>
  <si>
    <t>Mutation of growth regulating factor family transcription factors for enhanced plant growth</t>
  </si>
  <si>
    <t>Method for altering the content of reserve substances in plants</t>
  </si>
  <si>
    <t>Peptides including a binding domain of the viral phosphoprotein (p) subunit to the viral rna free nucleoprotein (n0)</t>
  </si>
  <si>
    <t>Use of compositions with ethofumesate and bixlozone in wheat crops</t>
  </si>
  <si>
    <t>Non-aqueous organo liquid delivery systems containing dispersed poly (organic acids) that improve availability of macro&amp;micro-nutrients to plants</t>
  </si>
  <si>
    <t>Method for combined application of two substances for simultaneous prevention and monitoring of differing types of pest</t>
  </si>
  <si>
    <t>Cyclopenta c]isoxazole-3-amines used as protective agents for materials</t>
  </si>
  <si>
    <t>Antibiotic compounds</t>
  </si>
  <si>
    <t>A genetically engineered plant or part thereof adapted for the production of recombinant proteins and process thereof</t>
  </si>
  <si>
    <t>Compositions and methods of use for (pro)renin receptor antagonists</t>
  </si>
  <si>
    <t>Netting material with reinforcing flap and eyelets</t>
  </si>
  <si>
    <t>Dendrocalamus latiflorus munro joint-reserved water-stored cutting propagation method</t>
  </si>
  <si>
    <t>System for controlling the pressure and flow of a sprinkler with localised spraying</t>
  </si>
  <si>
    <t>Agent for improving plant growth, seeds, and method for improving plant growth</t>
  </si>
  <si>
    <t>Self-adhesive film for soil fumigation</t>
  </si>
  <si>
    <t>Microcapsule and method of producing same</t>
  </si>
  <si>
    <t>Lactic acid bacteria for reducing inflammation in mammals</t>
  </si>
  <si>
    <t>Method for screening clematis florida thunb. leaf spot pathogen</t>
  </si>
  <si>
    <t>METHODS OF TREATING EXACERBATED INFLAMMATORY RESPONSE WITH TOPOISOMERASE l INHIBITORS</t>
  </si>
  <si>
    <t>Trichoderma atroviride strain with improved biological activity, especially for use in agriculture as a biofungicide and the method of its obtaining</t>
  </si>
  <si>
    <t>Composition for preventing or treating respiratory disease containing mixed herbal extract of cnidium officinale root and corydalis tuber</t>
  </si>
  <si>
    <t>Path planning method, aircraft, and flight system</t>
  </si>
  <si>
    <t>Antimicrobial delivery systems, methods of manufacture, and methods of use thereof</t>
  </si>
  <si>
    <t>Enzymatic production of peracids from carboxylic acid ester substrates using non-heme haloperoxidases</t>
  </si>
  <si>
    <t>Diaminotriazine compounds</t>
  </si>
  <si>
    <t>Packaging device for controlling the release of a product</t>
  </si>
  <si>
    <t>Heterocyclic red azo colorants for seed treatment applications</t>
  </si>
  <si>
    <t>Composition of bacterial strains, bioremediation mixture and use of this composition for the removal of contaminants from the soil and a method for purifying of the soil contaminants</t>
  </si>
  <si>
    <t>Method for producing lactic acid from organic waste</t>
  </si>
  <si>
    <t>Bicyclic compounds as pesticides</t>
  </si>
  <si>
    <t>Promoter for regulation of gene expression in plant roots</t>
  </si>
  <si>
    <t>Personal care compositions</t>
  </si>
  <si>
    <t>Biocidal polyacrolein composition</t>
  </si>
  <si>
    <t>Galectin 9-secreting cell, production method for same, and application for same</t>
  </si>
  <si>
    <t>High strength herbicidal suspension concentrates</t>
  </si>
  <si>
    <t>Herbicide granules with built-in adjuvant</t>
  </si>
  <si>
    <t>Production method for pyrazole-4-carboxamide derivative</t>
  </si>
  <si>
    <t>Composition for preventing or treating inflammatory diseases, containing, as active ingredient, stem cells overexpressing sod3</t>
  </si>
  <si>
    <t>Glycerophosphocholine and its derivatives for medical imaging of neuropsychiatric disorders</t>
  </si>
  <si>
    <t>Expandable plant cover</t>
  </si>
  <si>
    <t>Modified saponins for the treatment of fungal infections</t>
  </si>
  <si>
    <t>Method for improving metabolic function of mitochondria and use thereof</t>
  </si>
  <si>
    <t>Microbial compositions and methods for increasing hydrogen emissions</t>
  </si>
  <si>
    <t>Identification of diurnal rhythms in photosynthetic and non-photosynthetic tissues from zea mays and use in improving crop plants</t>
  </si>
  <si>
    <t>Pyrazolyl pyrimidinamine compound and application thereof</t>
  </si>
  <si>
    <t>Azadirachtin formulations and process for preparing and use thereof</t>
  </si>
  <si>
    <t>Botanical antioxidants</t>
  </si>
  <si>
    <t>System and device for preliminary diagnosis of ocular diseases</t>
  </si>
  <si>
    <t>Energy-saving and carbon-reducing incense and manufacturing method thereof</t>
  </si>
  <si>
    <t>Enzyme system for degrading plant polysaccharides and application thereof</t>
  </si>
  <si>
    <t>Lucid ganoderma cultivation material and lucid ganoderma culturing method</t>
  </si>
  <si>
    <t>Secnidazole for use in the treatment of bacterial vaginosis</t>
  </si>
  <si>
    <t>A phenotyping device, method and system for measuring phenotypic traits of one or more plants in a target canopy</t>
  </si>
  <si>
    <t>Preparation method for fresh vegetable garnish having extended shelf life</t>
  </si>
  <si>
    <t>Pharmaceutical composition for treating chronic pelvic inflammatory disease and preparation method of composition</t>
  </si>
  <si>
    <t>Herbicidal Mixtures for Controlling Herbicide-Resistant Dicotyledonous Plants</t>
  </si>
  <si>
    <t>H5n8 recombinant influenza a virus, composition for preparing same, cell transfected by same, and vaccine composition</t>
  </si>
  <si>
    <t>System and method for growing crops</t>
  </si>
  <si>
    <t>Use of active compound compositions</t>
  </si>
  <si>
    <t>Kasugamycin for use in treating fibrosis</t>
  </si>
  <si>
    <t>High protein distillers dried grains with solubles and methods thereof</t>
  </si>
  <si>
    <t>Hydrophilic foam and pharmaceutical dosage form employing the same</t>
  </si>
  <si>
    <t>Human antibodies with beta-amyloid peptide-binding capacity and their applications</t>
  </si>
  <si>
    <t>The use of lipid emulsions for binding hepatitis c virus</t>
  </si>
  <si>
    <t>Micro-RNA profiling, compositions, and methods of treating diseases</t>
  </si>
  <si>
    <t>Food supplement and composition for treating the metabolic syndrome</t>
  </si>
  <si>
    <t>Spider mite control method</t>
  </si>
  <si>
    <t>Medicaments for treating alzheimer's disease</t>
  </si>
  <si>
    <t>Method and system for geometric referencing of multi-spectral data</t>
  </si>
  <si>
    <t>Phage cocktail against e. coli o157</t>
  </si>
  <si>
    <t>Microencapsulated probiotic bacteria</t>
  </si>
  <si>
    <t>Selected salts of 3-(5,6-dihydro-1,4,2-dioxazine-3-yl)-n-[(4,6- dimethoxypyrimidine-2-yl)carbamoyl]pyridine-2-sulfonamide, method for the production thereof, and use thereof as herbicides and plant growth regulators</t>
  </si>
  <si>
    <t>Hydrophobic formulations</t>
  </si>
  <si>
    <t>Brain targeting nano preparation and application of levodopa and curcumin in preparation of medicine for treating Parkinson's disease</t>
  </si>
  <si>
    <t>Method and system for removing phosphorus by gasification</t>
  </si>
  <si>
    <t>Stabilized chlorine dioxide for contamination control in zymomonas fermentation</t>
  </si>
  <si>
    <t>Glycine-rich proteins, their coding sequences and applications</t>
  </si>
  <si>
    <t>Artemisia rupestris plant producing area/variety marker based on plant metabonomics and discrimination method</t>
  </si>
  <si>
    <t>Methods for attenuating parasite virulence</t>
  </si>
  <si>
    <t>Gel, in particular for use in a wound treatment agent</t>
  </si>
  <si>
    <t>Techniques for automated planting</t>
  </si>
  <si>
    <t>Pomegranate Juice, Pomegranate Juice Powder and Process for Producing the Powder</t>
  </si>
  <si>
    <t>Activators of integrated stress response pathway for protection against ferroptosis</t>
  </si>
  <si>
    <t>Q-max card-based assay devices and methods</t>
  </si>
  <si>
    <t>Compositions comprising bacterial strains</t>
  </si>
  <si>
    <t>Novel flavone c-glycoside derivatives and composition containing the derivatives</t>
  </si>
  <si>
    <t>Expression of human serum albumin in plastids</t>
  </si>
  <si>
    <t>Elastomeric focusing valves</t>
  </si>
  <si>
    <t>Control of ectoparasites</t>
  </si>
  <si>
    <t>Tomato hybrid EX01420200 and parent lines thereof</t>
  </si>
  <si>
    <t>Use of a compound of 4-(3-ethoxy-4-hydroxyphenyl) alkyl ketone type against bacteria of the burkholderia cepacia complex</t>
  </si>
  <si>
    <t>Pharmaceutical formulations for treating kidney stones and methods for fabricating and using thereof</t>
  </si>
  <si>
    <t>Insecticidal composition for plant seed or crop and use thereof</t>
  </si>
  <si>
    <t>Pharmaceutical composition for the treatment of cardiovascular diseases</t>
  </si>
  <si>
    <t>Method for selection of transformed cells</t>
  </si>
  <si>
    <t>Exopolysaccharide-protein complex, a method of preparing said complex and uses thereof</t>
  </si>
  <si>
    <t>Genetically engineered land plants that express a plant ccp1-like mitochondrial transporter protein</t>
  </si>
  <si>
    <t>Activated creatinine and precursors thereof as antibacterial agents, compositions and products containing such agents and uses thereof</t>
  </si>
  <si>
    <t>Synergistic combination of a lenacil compound and phenylurea herbicides for dry film protection</t>
  </si>
  <si>
    <t>Integrated system and method for monitoring dynamic change of microorganism</t>
  </si>
  <si>
    <t>Synergistic pesticidal compositions and methods for delivery of active ingredients</t>
  </si>
  <si>
    <t>Fertilizer and method for producing cultivated plants</t>
  </si>
  <si>
    <t>Lettuce line SV3176LG</t>
  </si>
  <si>
    <t>Attractant for flies of the species Drosophila suzukii</t>
  </si>
  <si>
    <t>Improved submerged water pool heating aeration device</t>
  </si>
  <si>
    <t>N-(Methyl)-pyridin-2-amine derivatives for the treatment of diseases associated with amyloid or amyloid-like proteins</t>
  </si>
  <si>
    <t>(1,2-Benzisothiazol-3-yl)(thio)carbamates and (1,2-Benzisothiazol-3-yl)(thio)oxamates and their oxidation forms as pesticides</t>
  </si>
  <si>
    <t>Sound insulating mat, method of manufacturing the same, noise control system comprising the same and its use</t>
  </si>
  <si>
    <t>Materials and methods for mitigating immune-sensitization</t>
  </si>
  <si>
    <t>Compositions and methods to treat infected ear conditions</t>
  </si>
  <si>
    <t>Protein stabilized probiotics and personal care products</t>
  </si>
  <si>
    <t>Photosyntheticorganisms and compositions and methods of generating same</t>
  </si>
  <si>
    <t>A prodrug platform useful to deliver amines, amides and phenols</t>
  </si>
  <si>
    <t>A method for specifically controlling insect pests using anthranylamide compounds.</t>
  </si>
  <si>
    <t>Functional genomics using CRISPR-Cas systems, compositions, methods, screens and applications thereof</t>
  </si>
  <si>
    <t>N-(isoxazol-3-yl)aryl carboxylic acid amides and use of same as herbicides</t>
  </si>
  <si>
    <t>Substituted 1h-pyrrole-2,5-diones</t>
  </si>
  <si>
    <t>Substituted 1,2,4-thiadiazoles, salts thereof and their use as herbicidally active substances</t>
  </si>
  <si>
    <t>Aqueous suspension agent for water insoluble compounds</t>
  </si>
  <si>
    <t>Composition capable of regulating human flora and immune function</t>
  </si>
  <si>
    <t>Controlling gene expression in plants using fusion protein containing LexA binding domain and DREB transactivation domain</t>
  </si>
  <si>
    <t>Effect pigments based on substrates with a circular-form factor of 1.2-2</t>
  </si>
  <si>
    <t>Flexible sheet of polymeric composition that contains a juvenoid or spinosyn</t>
  </si>
  <si>
    <t>Probiotic long-acting activity composite used for inhibiting oral pathogens from growth and provided with layered structure</t>
  </si>
  <si>
    <t>Methods and compositions for increasing the efficacy of biologically-active ingredients</t>
  </si>
  <si>
    <t>Fungal glucosylceramide as a vaccine for fungal infections</t>
  </si>
  <si>
    <t>Plant messenger packs encapsulating polypeptides and uses thereof</t>
  </si>
  <si>
    <t>Ultrasensitive biosensors</t>
  </si>
  <si>
    <t>Method for the recovery of degraded areas using genetically modified plant species</t>
  </si>
  <si>
    <t>Ethanolic and/or aqueous composition of an ammoniacal solution of alkaline metal salts of azide, mainly sodium and potassium</t>
  </si>
  <si>
    <t>Genetically engineered plants that express 6-phosphogluconate dehydratase and/or 2-keto-3-deoxy-6-phosphogluconate aldolase</t>
  </si>
  <si>
    <t>Phenoxymethyl imidazoline derivatives and their use as pesticides</t>
  </si>
  <si>
    <t>Interference pigments</t>
  </si>
  <si>
    <t>Apparatus for culturing organism and culture method</t>
  </si>
  <si>
    <t>Optimal maize loci</t>
  </si>
  <si>
    <t>Promotion of plant growth using collagen-based gelatin</t>
  </si>
  <si>
    <t>Compositions and methods for improving crop yields through trait stacking</t>
  </si>
  <si>
    <t>Dried protozoa compositions and methods of obtaining such</t>
  </si>
  <si>
    <t>TaBV transcriptional control elements, chimeric constructs and uses therefor</t>
  </si>
  <si>
    <t>Method and system for intelligent monitoring of greenhouse based on internet of things</t>
  </si>
  <si>
    <t>Water efficient cucurbitaceae</t>
  </si>
  <si>
    <t>Amide compound</t>
  </si>
  <si>
    <t>Production of rabies antibodies in plants</t>
  </si>
  <si>
    <t>Histone Deacetylase Inhibitors for Enhancing Activity of Antifungal Agents</t>
  </si>
  <si>
    <t>Aminothiazole macrocycles, their use as antibacterial compounds and processes for their production</t>
  </si>
  <si>
    <t>Method for producing an organic substrate for promoting growth during plant germination and development, and organic substrate</t>
  </si>
  <si>
    <t>Extraction device and extraction method for fermentation medium</t>
  </si>
  <si>
    <t>Cover for covering surfaces</t>
  </si>
  <si>
    <t>Lactoferrin and angiogenin compositions and uses thereof</t>
  </si>
  <si>
    <t>In situ filtration for a biocontainer</t>
  </si>
  <si>
    <t>Biopesticide compositions comprising water soluble polyols</t>
  </si>
  <si>
    <t>A method for the treatment of eukaryotic microorganisms</t>
  </si>
  <si>
    <t>Stable liquid formulations and methods of using the same</t>
  </si>
  <si>
    <t>Composition comprising inotodiol compound as effective ingredient for prevention or treatment of allergy disease</t>
  </si>
  <si>
    <t>Jelly w/active</t>
  </si>
  <si>
    <t>Method of identifying genes which promote hybrid vigour and hybrid debility and uses thereof</t>
  </si>
  <si>
    <t>Plant</t>
  </si>
  <si>
    <t>High-brightness mechanoluminescence material and method for preparing same</t>
  </si>
  <si>
    <t>Method of manufacturing reference material using plant cultured cell lines</t>
  </si>
  <si>
    <t>Augmentation of pyrithione activity or a polyvalent metal salt of pyrithione activity by zinc-containing layered material</t>
  </si>
  <si>
    <t>Traditional chinese medicine formula for resisting animals dermatomycosis and preparation method thereof</t>
  </si>
  <si>
    <t>Method to increase plant yield</t>
  </si>
  <si>
    <t>Use of sarmentine and its analogues with an herbicide, and compositions thereof</t>
  </si>
  <si>
    <t>Compounds and methods for stimulating plants</t>
  </si>
  <si>
    <t>Riproximin , a novel type ii ribosome-inactivating protein and uses thereof</t>
  </si>
  <si>
    <t>Water-senstive controlled-release chelated iron fertilizer and preparation method thereof</t>
  </si>
  <si>
    <t>Synthetic capsaicinoid derivatives and feed comprising such compounds as growth promotors</t>
  </si>
  <si>
    <t>Acceleration of mycobacterium growth</t>
  </si>
  <si>
    <t>Uses of cannabidiol in preparation of drugs for resisting against influenza</t>
  </si>
  <si>
    <t>Aqueous composition based on natural extracts for cleaning, and as a disinfectant, insect repellent, insecticide and freshener</t>
  </si>
  <si>
    <t>System for delivery of microbial inoculants and related materials and methods</t>
  </si>
  <si>
    <t>Extracellular vesicles derived from lactobacillus bacteria, and use thereof</t>
  </si>
  <si>
    <t>Sterilization of plant material</t>
  </si>
  <si>
    <t>Site-specific labeling of proteins for nmr studies</t>
  </si>
  <si>
    <t>Monoclonal antibodies against the beta chain region of human trbv9</t>
  </si>
  <si>
    <t>High numerical aperture telemicroscopy apparatus</t>
  </si>
  <si>
    <t>Device for attracting diptera of the ceratitis type and trapping device</t>
  </si>
  <si>
    <t>Herbicidal compositions comprising pyroxasulfone iv</t>
  </si>
  <si>
    <t>Regulation of gene expression in plants</t>
  </si>
  <si>
    <t>Novel microorganism and method for producing carotenoid using the same</t>
  </si>
  <si>
    <t>Hazardous and noxious substance environment sensitivity index map providing device</t>
  </si>
  <si>
    <t>Method and system for the vacuum infiltration of plants</t>
  </si>
  <si>
    <t>Water dispersion type sex pheromone sustained release preparation</t>
  </si>
  <si>
    <t>Cotton transgenic event TAM66274</t>
  </si>
  <si>
    <t>Vegetable water</t>
  </si>
  <si>
    <t>Grafting rod-shaped member</t>
  </si>
  <si>
    <t>Aqueous biocidal composition based on hydrogen peroxide, process for preparation thereof and use</t>
  </si>
  <si>
    <t>3-(4-alkenyl-phenyl)-3-pyrrolin-2-ones and their use as herbicides</t>
  </si>
  <si>
    <t>High-performance sterile rinse water and rinsing method</t>
  </si>
  <si>
    <t>Hybrid tomato variety H1541</t>
  </si>
  <si>
    <t>Improvement to suspension concentrate formulations</t>
  </si>
  <si>
    <t>Method for the isolation of the 20S proteasome, and methods for the identification of 20S and 26S proteasome inhibitors</t>
  </si>
  <si>
    <t>UV-resistant microbes and UV-blocking microbial extract</t>
  </si>
  <si>
    <t>Pesticidal actx peptide variants</t>
  </si>
  <si>
    <t>Stable liquid formulations for nitrogen-fixing microorganisms</t>
  </si>
  <si>
    <t>Method for bacteriophage delivery and amplification</t>
  </si>
  <si>
    <t>An electrochemical dna biosensor for gender and variety identification</t>
  </si>
  <si>
    <t>Anthranilic acid diamide derivatives with cyclical side chains</t>
  </si>
  <si>
    <t>Herbicide combinations comprising glufosinate and indaziflam</t>
  </si>
  <si>
    <t>Flavin monooxygenases and transcription factors involved in glucosinolate biosynthesis</t>
  </si>
  <si>
    <t>BG1 compositions and methods to increase agronomic performance of plants</t>
  </si>
  <si>
    <t>Apple tree named ‘RDS’</t>
  </si>
  <si>
    <t>Novel mite allergen</t>
  </si>
  <si>
    <t>Biotransformation of nicotinic acid to 6-hydroxynicotinic acid</t>
  </si>
  <si>
    <t>Modeling of crop growth for desired moisture content of bovine feedstuff and determination of harvest windows for high-moisture corn using field-level diagnosis and forecasting of weather conditions and observations and user input of harvest condition states</t>
  </si>
  <si>
    <t>Cornus sericea powder</t>
  </si>
  <si>
    <t>Protectant formulations</t>
  </si>
  <si>
    <t>Crop production method capable of producing large area of corns in one ton per mu field per year</t>
  </si>
  <si>
    <t>Microalgae and mycorrhizae-based plant nutrition compositions</t>
  </si>
  <si>
    <t>Dihydrochalcone derivatives and their use as antibiotic agents</t>
  </si>
  <si>
    <t>Use of eight-membered oxygen-bridge heterocyclic compound as insecticide synergist having selectivity to bee</t>
  </si>
  <si>
    <t>Use of organic citrus extract with high antimicrobial capacity as a preservative system in liquids, emulsions, suspensions, creams and antacids</t>
  </si>
  <si>
    <t>Biomass transformation</t>
  </si>
  <si>
    <t>Plant cryoprotectant compositions and methods of use</t>
  </si>
  <si>
    <t>High-bioactivity black dry apple chip and processing technology thereof</t>
  </si>
  <si>
    <t>Fatty acid derivatives for use as herbicides</t>
  </si>
  <si>
    <t>Antibacterial combinations</t>
  </si>
  <si>
    <t>Antifungal agents with enhanced activity in acidic ph</t>
  </si>
  <si>
    <t>Cover layers to prevent weed growth</t>
  </si>
  <si>
    <t>Pyridazinone compound and application thereof</t>
  </si>
  <si>
    <t>Aerial material distribution apparatus</t>
  </si>
  <si>
    <t>Compositions and methods of genome editing</t>
  </si>
  <si>
    <t>Herbicide tolerant cotton event pDAB4468.18.07.1</t>
  </si>
  <si>
    <t>An atmospheric water generating device and a method of active or adaptive atmospheric water generation</t>
  </si>
  <si>
    <t>Plant protection composition having improved penetration</t>
  </si>
  <si>
    <t>Method and system for photogrammetric processing of images</t>
  </si>
  <si>
    <t>Multi-rotor plant protection unmanned aerial vehicle of trolley design</t>
  </si>
  <si>
    <t>Materials and methods for treating a neurodegenerative disease</t>
  </si>
  <si>
    <t>Methods</t>
  </si>
  <si>
    <t>Active ingredient for controlling true spider mites</t>
  </si>
  <si>
    <t>Semi-rigid gel cleansing article and uses thereof</t>
  </si>
  <si>
    <t>Recombinant canine parvovirus 2a VP2 and 2b VP2 antigen protein, and use thereof</t>
  </si>
  <si>
    <t>Recombinant viral expression vectors and methods of use</t>
  </si>
  <si>
    <t>Modulation of transthyretin expression</t>
  </si>
  <si>
    <t>Long lasting natural anti-pest additive</t>
  </si>
  <si>
    <t>Harvest advisory modeling using field-level analysis of weather conditions and observations and user input of harvest condition states and tool for supporting management of farm operations in precision agriculture</t>
  </si>
  <si>
    <t>Novel anti-nematode therapies targetting STRM-1</t>
  </si>
  <si>
    <t>Adjuvant-containing composition</t>
  </si>
  <si>
    <t>Pesticidal composition comprising tetrafluorobenzyl cyclopropane carboxylates</t>
  </si>
  <si>
    <t>Arcadian residence</t>
  </si>
  <si>
    <t>Copper alloy for fish-farming net</t>
  </si>
  <si>
    <t>Lactobacillus buchneri strain LN5689 and its use to improve aerobic stability of silage</t>
  </si>
  <si>
    <t>Control system of full-automatic cold plasma seed processor</t>
  </si>
  <si>
    <t>Pyridone compound and agricultural/horticultural bactericide including same as active ingredient</t>
  </si>
  <si>
    <t>Growth hormone antagonist and anti-cancer composition combination therapy</t>
  </si>
  <si>
    <t>Method, vectors, cells, seeds and kits for stacking genes into a single genomic site</t>
  </si>
  <si>
    <t>Grease-like gel for repelling insects and preventing undesirable behavior in hoofed animals</t>
  </si>
  <si>
    <t>Medicament and method for treating innate immune response diseases</t>
  </si>
  <si>
    <t>Pyrazole formylthiourea derivative, preparation method therefore and use thereof</t>
  </si>
  <si>
    <t>Plasma activated water machine for decontamination of chemical residues and microorganisms in vegetables and fruits</t>
  </si>
  <si>
    <t>Escherichia f6 expressing lipase, and f6 lipase and production and application thereof</t>
  </si>
  <si>
    <t>A post-harvest solution for agricultural produce</t>
  </si>
  <si>
    <t>Pogostone derivatives and methods of using the same</t>
  </si>
  <si>
    <t>Insecticide, insect repellant and anti-irritation composition</t>
  </si>
  <si>
    <t>Pyrethroid pesticide</t>
  </si>
  <si>
    <t>Screening and culture method</t>
  </si>
  <si>
    <t>Oligonucleotides, methods and system for the detection of microbial antibiotic-resistence-inducing genes via real-time PCR</t>
  </si>
  <si>
    <t>Method for micro-ridge mixed-sowing cultivation of dryland crops</t>
  </si>
  <si>
    <t>Dihydronootkatone and tetrahydronootkatone as repellents to arthropods</t>
  </si>
  <si>
    <t>Pest control composition and use of same</t>
  </si>
  <si>
    <t>Anti-microbial agents that interact with the complement system</t>
  </si>
  <si>
    <t>Methods and compositions for the production of siRNAs</t>
  </si>
  <si>
    <t>A dna replicon system for high-level rapid production of vaccines and monoclonal antibody therapeutics in plants</t>
  </si>
  <si>
    <t>Targeted mutagenesis using base editors</t>
  </si>
  <si>
    <t>Prevention and Treatment of Recurrent Respiratory Papillomatosis</t>
  </si>
  <si>
    <t>Predicting animal performance</t>
  </si>
  <si>
    <t>Device for capturing and killing flying pest insects</t>
  </si>
  <si>
    <t>Corosolic acid capable of improving insulin resistance/sensitivity and enhancing metabolic function and analogue thereof</t>
  </si>
  <si>
    <t>Method for enhancing soil growth using bio-char</t>
  </si>
  <si>
    <t>Biocomposite fertiliser materials</t>
  </si>
  <si>
    <t>Spray liquid as well as preparation method and application thereof</t>
  </si>
  <si>
    <t>A method of processing municipal solid waste</t>
  </si>
  <si>
    <t>Heteroarylpiperidine and- piperazine derivates as fungicides</t>
  </si>
  <si>
    <t>Ionic liquid reconstituted cellulose composites as solid support matrices</t>
  </si>
  <si>
    <t>Method of visualization and quanitification of biopolymer molecules immobilized on solid support</t>
  </si>
  <si>
    <t>Vaporific micro molecule hydrogen -rich water preparation facilities</t>
  </si>
  <si>
    <t>Culture method for enhancing the activity of stem cells, method of preparing formulation for treating central nervous diseases, and method of treating central nervous diseases</t>
  </si>
  <si>
    <t>Corn seed comprising novel opaque modifiers and related methods</t>
  </si>
  <si>
    <t>Method and composition for increasing the proportion of dietary ingredients that are resistant to degradation by ruminal microorganisms</t>
  </si>
  <si>
    <t>Oligonucleotides and methods for internal control of eukaryotic dna amplification reactions</t>
  </si>
  <si>
    <t>Pharmaceutical composition for treating cardiovascular disorder and use thereof</t>
  </si>
  <si>
    <t>Method for eliminating microorganisms</t>
  </si>
  <si>
    <t>Slow filtration device having excellent ability to treat microorganisms</t>
  </si>
  <si>
    <t>Methods of treating chronic inflammatory diseases</t>
  </si>
  <si>
    <t>Method and apparatus for biological treatment of organic wastewater</t>
  </si>
  <si>
    <t>Targeted Phage for Bacterial Detection and Destruction</t>
  </si>
  <si>
    <t>Antiviral agent and viral replication inhibitor</t>
  </si>
  <si>
    <t>Parasiticidal dihydroisoxazole compounds</t>
  </si>
  <si>
    <t>Siraitia grosvenorii extract and application for pulmonary fibrosis</t>
  </si>
  <si>
    <t>Synthetic and recombinant collagen peptides having biological activity</t>
  </si>
  <si>
    <t>A method to screen plants for genetic elements inducing parthenogenesis in plants</t>
  </si>
  <si>
    <t>A plant heat-resistance gene hsf1 and use thereof</t>
  </si>
  <si>
    <t>Use of a composition for aquatic pest control</t>
  </si>
  <si>
    <t>Plant capable of bearing seedless fruits and method of producing variety bearing seedless fruits</t>
  </si>
  <si>
    <t>Method and apparatus for tracking plants with electronic tag</t>
  </si>
  <si>
    <t>A hand held device for vector control management</t>
  </si>
  <si>
    <t>Pharmaceutical composition and food</t>
  </si>
  <si>
    <t>Methods for isolating bacteria</t>
  </si>
  <si>
    <t>The new use of honeysuckle leaf in treating aids</t>
  </si>
  <si>
    <t>Core-shell capsules prepared with linear and cyclic aliphatic polyisocyanates</t>
  </si>
  <si>
    <t>Single domain antibody for programmed death-ligand (pd-l1) and derived protein thereof</t>
  </si>
  <si>
    <t>Protein and vaccine against infections of sars-cov-2 omicron mutant strain xbb and subtype thereof</t>
  </si>
  <si>
    <t>Saengjang, which is novel aloe variety, and molecular marker for classifying same</t>
  </si>
  <si>
    <t>Phenyl spiro oxime ether enol ester compound and application thereof</t>
  </si>
  <si>
    <t>Cardiac glycosides are potent inhibitors of interferon-beta gene expression</t>
  </si>
  <si>
    <t>Use of nootkatone to treat sea lice</t>
  </si>
  <si>
    <t>Ternary herbicidal combinations comprising special sulphonamides</t>
  </si>
  <si>
    <t>Spray water culture method</t>
  </si>
  <si>
    <t>Plant material recycling inoculant and uses thereof</t>
  </si>
  <si>
    <t>Penetration enhancers for fungicidal agents</t>
  </si>
  <si>
    <t>Method for producing a granular composition containing a biological material</t>
  </si>
  <si>
    <t>Immunoglobulin frameworks which demonstrate enhanced stability in the intracellular environment and methods of identifying same</t>
  </si>
  <si>
    <t>Monitoring device and security system</t>
  </si>
  <si>
    <t>Method for stimulating the resistance of plants to biotic stress by uv radiation exposure</t>
  </si>
  <si>
    <t>Highly attenuated pox virus strains, method for the production thereof and the use thereof as paramunity inducers or for producing vector vaccines</t>
  </si>
  <si>
    <t>Freshness-preserving film and freshness-preserving container</t>
  </si>
  <si>
    <t>Use of r-genes as a selection marker in plant transformation and use of cisgenes in plant transformation</t>
  </si>
  <si>
    <t>Methylation process</t>
  </si>
  <si>
    <t>Freeze-Drying Methods</t>
  </si>
  <si>
    <t>Compound for treating drug-resistant gram-negative positive bacteria and preparation method thereof</t>
  </si>
  <si>
    <t>Romo1-derived antimicrobial peptides and variants thereof</t>
  </si>
  <si>
    <t>In silico prediction of high expression gene combinations and other combinations of biological components</t>
  </si>
  <si>
    <t>Pesticide preparation and process for producing the same</t>
  </si>
  <si>
    <t>Variant rna-guided polypeptides and methods of use</t>
  </si>
  <si>
    <t>Guar extract-containing composition and use of a guar extract in the form of a surface treating and/or modifying agent</t>
  </si>
  <si>
    <t>Novel lactobacillus sp. strain and use thereof</t>
  </si>
  <si>
    <t>Substituted azole derivatives as therapeutic agents</t>
  </si>
  <si>
    <t>Use of yangxueqingnao formulation in preparation of medicine for treating alzheimer's disease</t>
  </si>
  <si>
    <t>Plant growth with radiation-based mildew and/or bacteria control</t>
  </si>
  <si>
    <t>Composition for improving bone function comprising sericin and use thereof</t>
  </si>
  <si>
    <t>Compositions comprising extracts or materials derived from palm oil vegetation liguor for inhibition of vision loss due to macular degeneration</t>
  </si>
  <si>
    <t>Fluorosurfactants in pesticides</t>
  </si>
  <si>
    <t>Antimicrobial compounds</t>
  </si>
  <si>
    <t>Acetyl co-enzyme a carboxylase herbicide resistant plants</t>
  </si>
  <si>
    <t>Method and system for measuring a physical parameter of a particulate material</t>
  </si>
  <si>
    <t>Weeding composition</t>
  </si>
  <si>
    <t>Pesticidal condensed - ring aryl compounds</t>
  </si>
  <si>
    <t>2,3-diphenyl-valeronitrile derivatives, method for the production thereof and use thereof as herbicides and plant growth regulators</t>
  </si>
  <si>
    <t>Dry compositions, emulsions and/or fluids for chemical and physical sun protection and use thereof</t>
  </si>
  <si>
    <t>Waterborne UV ink</t>
  </si>
  <si>
    <t>Insecticidal arylpyrrolines</t>
  </si>
  <si>
    <t>Bacteria and uses thereof</t>
  </si>
  <si>
    <t>Plant and animal health monitoring management system and its method</t>
  </si>
  <si>
    <t>Synthetic peptide having an ionophoric and antimicrobial activity</t>
  </si>
  <si>
    <t>Phenolic extracts of almond peel containing procyanidins, propelargonidins and prodelphinidins, and method for preparation thereof</t>
  </si>
  <si>
    <t>Herbicidal thiazole compounds</t>
  </si>
  <si>
    <t>Method for multiplex nucleic acid detection based on clustered regularly interspaced short palindromic repeat</t>
  </si>
  <si>
    <t>Modified release orally administered amino acid formulations</t>
  </si>
  <si>
    <t>Removal of seed-protecting materials through the use of ozone</t>
  </si>
  <si>
    <t>Improved pest control compositions using vapor activity</t>
  </si>
  <si>
    <t>Bidirectional promoter from z. mais</t>
  </si>
  <si>
    <t>Lifecycle assessment systems and methods for determining emissions and carbon credits from production of animal, crop, energy, material, and other products</t>
  </si>
  <si>
    <t>Water-based pesticidal suspension</t>
  </si>
  <si>
    <t>O-(3-chloropropenyl) hydroxylamine free base</t>
  </si>
  <si>
    <t>Substituted arylpyrazoles for use against parasitites</t>
  </si>
  <si>
    <t>Mobile sensing system for crop monitoring</t>
  </si>
  <si>
    <t>Microcapsule compositions comprising ph tuneable di-amido gellants</t>
  </si>
  <si>
    <t>Method of preparing a vegan cheese</t>
  </si>
  <si>
    <t>Hetaryl-substituted pyrazolidindione derivatives with pesticidal characteristics</t>
  </si>
  <si>
    <t>Method for preparing processed food</t>
  </si>
  <si>
    <t>Exosomes from coffee, ginkgo-biloba and ginseng</t>
  </si>
  <si>
    <t>2,6-dioxo-3,6-dihydropyrimidine compound, agricultural and horticultural bactericide, nematicide, and medical and veterinary antifungal agent</t>
  </si>
  <si>
    <t>Genes that confer regeneration ability to plants, and uses thereof</t>
  </si>
  <si>
    <t>Branched amino acid surfactants for agricultural products</t>
  </si>
  <si>
    <t>Herbicide compounds based on N-Azinyl-N-pyridylsulfonyl-uric substances</t>
  </si>
  <si>
    <t>ANTIBACTERIAL AND ANTIVIRUS COMPOSITION COMPRISING Extract of CANNABIS SATIVA L.</t>
  </si>
  <si>
    <t>Compositions for treating oxidative stress-associated skin diseases and skin ageing</t>
  </si>
  <si>
    <t>Method for Preparing Fermented Noni Vinegar Comprising Lactic Acid Bacteria Fermented Noni and Coconut Sugar</t>
  </si>
  <si>
    <t>Rna molecules</t>
  </si>
  <si>
    <t>System and method of identification and authentication for tracing agricultural assets, identification element for secure identification of agricultural assets and corresponding computer programs</t>
  </si>
  <si>
    <t>Device and method for detecting spores</t>
  </si>
  <si>
    <t>Insect attractant formulations</t>
  </si>
  <si>
    <t>Ketoheteroarylpiperdine and -piperazine derivatives as fungicides</t>
  </si>
  <si>
    <t>Taro cultivating method</t>
  </si>
  <si>
    <t>Polyenylcyclopropanecarboxylic esters with high insecticidal activity</t>
  </si>
  <si>
    <t>A system and method for providing light to plants</t>
  </si>
  <si>
    <t>Methods for identifying inhibitors of sterol 14-alpha-demethylase</t>
  </si>
  <si>
    <t>Quinoline derivative and insecticide containing same as active constituent</t>
  </si>
  <si>
    <t>Markers for consumer products or industrial products</t>
  </si>
  <si>
    <t>Preparation method for anti-flaming environment-friendly led radiating coating</t>
  </si>
  <si>
    <t>Bacillus thuringiensis pesticide formulations</t>
  </si>
  <si>
    <t>Novel mycorrhizae-based biofertilizer compositions and method for mass production and formulations of same</t>
  </si>
  <si>
    <t>A system for processing mycelium products</t>
  </si>
  <si>
    <t>Use of carbamazepine derivatives for the treatment of agitation in dementia patients</t>
  </si>
  <si>
    <t>Engineered dicotyledonous promoters capable of expressing in monocotyledonous plants</t>
  </si>
  <si>
    <t>At least two-layer film with at least one layer composed of thermoplastic polyurethanes, and use thereof for soil-warming of soils utilized for agriculture</t>
  </si>
  <si>
    <t>Herbicidal combinations comprising special sulphonamides</t>
  </si>
  <si>
    <t>Guayule with increased rubber production and yield</t>
  </si>
  <si>
    <t>Genetic loci associated with sclerotinia tolerance in soybean</t>
  </si>
  <si>
    <t>Peroxisome proliferator-activated receptor (ppar) activator and drugs, supplements, functional foods and food additives using the same</t>
  </si>
  <si>
    <t>Kiwi fruit fermentation liquor, preparation method, application and fermented beverage</t>
  </si>
  <si>
    <t>Human norovirus gii.2-specific antibody</t>
  </si>
  <si>
    <t>Organomineral fertilizer and method for producing same</t>
  </si>
  <si>
    <t>Enhanced cell survival against biotic and abiotic stresses through salicylick acid-induced npr1 condensates</t>
  </si>
  <si>
    <t>A method of utilizing rdl1 gene to promote seed enlargement and cotton fiber elongation</t>
  </si>
  <si>
    <t>Substituted dihydroazole compound and pest control agent</t>
  </si>
  <si>
    <t>Anti-viral compositions and methods for administration</t>
  </si>
  <si>
    <t>Methods and compositions for assessing and treating intraocular diseases and disorders</t>
  </si>
  <si>
    <t>Microspore transformation methodology by macroinjection</t>
  </si>
  <si>
    <t>Substituted picolinic acids and pyrimidine-4-carboxylic acids, method for the production thereof, and use thereof as herbicides and plant growth regulators</t>
  </si>
  <si>
    <t>Farnesene synthase</t>
  </si>
  <si>
    <t>Treatment for modulating gut microbiota</t>
  </si>
  <si>
    <t>A seed treatment and related methods and apparatus</t>
  </si>
  <si>
    <t>Use of spanolepis selloanae as a biological control agent for the invasive plant cortaderia selloana</t>
  </si>
  <si>
    <t>System for management of plant cultivation in mobile application environment</t>
  </si>
  <si>
    <t>Sample platform for use in infrared spectroscopy, system, kit, method and use thereof</t>
  </si>
  <si>
    <t>Composite based on a lamellar material and a porous material comprising an active substance and/or a micro-organism</t>
  </si>
  <si>
    <t>A food waste extract for cultivation of microorganisms and production of bacterial cellulose and a process for obtaining said extract</t>
  </si>
  <si>
    <t>Bio-fertilizer</t>
  </si>
  <si>
    <t>Crop treatment</t>
  </si>
  <si>
    <t>Method of producing fruit of capsicum plant with vitamin c content increased</t>
  </si>
  <si>
    <t>Pyridazinone compound and use thereof as herbicides</t>
  </si>
  <si>
    <t>Drug delivery system including laminated structure</t>
  </si>
  <si>
    <t>Apparatus for screening and diagnosis of meningitis</t>
  </si>
  <si>
    <t>Herbicidally effective 4- (3-alkyl sulfinyl benzoyl) pyrazoles</t>
  </si>
  <si>
    <t>Regulatory sequences to control gene expression in plants</t>
  </si>
  <si>
    <t>Method for producing a mixture of bacteriophages and the use thereof in the therapy of antibiotic-resistant staphylococci</t>
  </si>
  <si>
    <t>Application of honokiol and magnolol in preparation of mcr-1 enzyme inhibitor</t>
  </si>
  <si>
    <t>Composition including colored rice extract as active ingredient for enhancing immunity</t>
  </si>
  <si>
    <t>A bacterial inoculating formulation based on a microorganism consortium of genus calothrix sp. to increase yield and quality of vegetable crops, the method for manufacturing the formulation and uses thereof</t>
  </si>
  <si>
    <t>Non-invasive methods and apparatus for detecting insect-induced damage in a plant</t>
  </si>
  <si>
    <t>Condensed bicyclic heterocyclene derivatives as pest control agents</t>
  </si>
  <si>
    <t>Methods and articles having a high antiviral and antibacterial efficacy</t>
  </si>
  <si>
    <t>Devices and methods for tissue and cell staining (ii)</t>
  </si>
  <si>
    <t>Granular bacteria gastroprotected with a coating matrix in crystalline form, process for the preparation thereof and compositions thereof</t>
  </si>
  <si>
    <t>Anti-adherent botanical compositions</t>
  </si>
  <si>
    <t>Oxo-degradable projectiles containing pheromones</t>
  </si>
  <si>
    <t>Oral polyvalent vaccine against swine erysipelas/mycoplasmal pneumonia</t>
  </si>
  <si>
    <t>Fasting-mimicking diet (fmd) but not water-only fasting promotes reversal of inflammation and ibd pathology</t>
  </si>
  <si>
    <t>Methods and compositions for biologically controlling microbial growth on clean room equipment</t>
  </si>
  <si>
    <t>Anti-inflammatory and antibacterial composition containing, as active ingredients, peptide derived from chungkukjang extract and natural extract or fermentation product, and cosmetic composition for preventing or alleviating immune skin diseases, containing same</t>
  </si>
  <si>
    <t>Air management device, air management method, and program</t>
  </si>
  <si>
    <t>Cis-alkoxyspiro-substituted tetramic acid derivatives</t>
  </si>
  <si>
    <t>System and method for coating plant seedlings</t>
  </si>
  <si>
    <t>Transcription factor nterf221 and methods of using the same</t>
  </si>
  <si>
    <t>Production of plants using somatic embryogenesis</t>
  </si>
  <si>
    <t>Metabolic regulators</t>
  </si>
  <si>
    <t>Synergistic fungicidal compositions and methods of use</t>
  </si>
  <si>
    <t>2-halogen-6-alkyl-phenyl substituted tetramic acid derivatives</t>
  </si>
  <si>
    <t>Functionalized latex based foam</t>
  </si>
  <si>
    <t>Synthetic polynucleotides and methods for selectively amplifying alleles</t>
  </si>
  <si>
    <t>Protein expression in plants</t>
  </si>
  <si>
    <t>Method for producing fruit having improved quality</t>
  </si>
  <si>
    <t>Composition comprising the extracts of lysimachia clethroides for prevention and treatment of cardiovascular diseases</t>
  </si>
  <si>
    <t>Suspoemulsion, process for preparing a suspoemulsion, method for controlling undesired vegetation and/or pests and method for treating seeds</t>
  </si>
  <si>
    <t>Pseudomonas chlororaphis qohphz-8 for producing 1-hydroxy-phenazine (1-oh-phz) and use thereof</t>
  </si>
  <si>
    <t>Thermal barrier coating material comprising rare earth oxides</t>
  </si>
  <si>
    <t>Method for water sanitisation</t>
  </si>
  <si>
    <t>Neonicotinoid clothianidin compound, preparation method and application thereof</t>
  </si>
  <si>
    <t>Methods and compositions for modulating expression or activity of a rkd polypeptide in a plant</t>
  </si>
  <si>
    <t>3-aminocarbonyl substituted benzoylcyclohexandions and their application as herbicides</t>
  </si>
  <si>
    <t>Method and active ingredient for combating plasmodia</t>
  </si>
  <si>
    <t>System for detecting fungus, virus, and disease-causing pathogens in an agricultural industry using artificial intelligence.</t>
  </si>
  <si>
    <t>Prediction of residues of plant protection agents in harvested products</t>
  </si>
  <si>
    <t>Chlorine dioxide gel and manufacturing method thereof</t>
  </si>
  <si>
    <t>Use of dried chicory root to protect poultry and livestock against ectoparasites or as insect repellant</t>
  </si>
  <si>
    <t>Bactericide for preventing and controlling citrus huanglongbing and use thereof</t>
  </si>
  <si>
    <t>Method for culturing ganoderma and growing system</t>
  </si>
  <si>
    <t>Crop spraying vehicle</t>
  </si>
  <si>
    <t>Method for producing crystals of pyrazole compound</t>
  </si>
  <si>
    <t>Pest control apparatus and methods</t>
  </si>
  <si>
    <t>Method for using a bacillus subtilis strain to enhance animal health</t>
  </si>
  <si>
    <t>Antiviral compositions and methods</t>
  </si>
  <si>
    <t>Substituted 4-heteroaryloxypyridines and salts thereof and their use as herbicidal agents</t>
  </si>
  <si>
    <t>Bag for fruits including convex tension material</t>
  </si>
  <si>
    <t>Method for preparing external and internal remedies for treating diseases of AIDS, ulcer of oral cavity, burn and scald, and usage</t>
  </si>
  <si>
    <t>Reconfigurable enclosure assembly</t>
  </si>
  <si>
    <t>Yeast-containing silage inoculants for the enhancement of silage digestion and fermentation in the rumen</t>
  </si>
  <si>
    <t>Water-permeable battery operated water generating device</t>
  </si>
  <si>
    <t>Pathogen distribution information provision system, pathogen distribution information provision server and pathogen distribution information provision method</t>
  </si>
  <si>
    <t>Stable formulation of pesticidal pyridazinpyrazolamides</t>
  </si>
  <si>
    <t>Substituted cyano-cycloalkylpenta-2,4-dienes, cyano-cycloalkylpent-2-en-4-ynes, cyano-heterocyclylpenta-2,4-dienes and cyano-heterocyclylpent-2-en-4-ynes as agents to combat abiotic plant stress</t>
  </si>
  <si>
    <t>Pyrolysis reactor for urban waste treatment</t>
  </si>
  <si>
    <t>Antibody binding to fcrn for treating autoimmune diseases</t>
  </si>
  <si>
    <t>Device for attracting diptera</t>
  </si>
  <si>
    <t>Cannflavin a for use in promoting wound healing and treating or preventing diabetic feet</t>
  </si>
  <si>
    <t>Microorganism strain and method for antibiotic-free plasmid-based fermentation</t>
  </si>
  <si>
    <t>Substituted n-(-1,3,4-oxadiazole-2-yl)aryl carboxamides and the use thereof as herbicides</t>
  </si>
  <si>
    <t>Pharmaceutical use of graptopetalum and related plants</t>
  </si>
  <si>
    <t>Novel crispr-cas systems for genome editing</t>
  </si>
  <si>
    <t>Unmanned aerial vehicle takeoff and landing platform, unmanned aerial vehicle takeoff and landing control method, unmanned aerial vehicle takeoff and landing control device, and machine readable storage medium</t>
  </si>
  <si>
    <t>Hexameric porphobilinogen synthase as a target for the development of antibiotics and herbicides</t>
  </si>
  <si>
    <t>Cotton event MON15985 and compositions and methods for detection thereof</t>
  </si>
  <si>
    <t>Insect p53 tumor suppressor genes and proteins</t>
  </si>
  <si>
    <t>Ozonolysis of unsaturated fatty acids and derivatives of same</t>
  </si>
  <si>
    <t>Agent for curing anaphlactic disease and health food, and manufacturing process thereof</t>
  </si>
  <si>
    <t>Method for controlling pests, pharmaceutical composition for controlling pests, and pest control agent set</t>
  </si>
  <si>
    <t>Polyphenol-iron complex capsule, hydrogen peroxide capsule, fenton reaction kit, and method for breeding fish and shellfish or treating diseases of fish and shellfish</t>
  </si>
  <si>
    <t>Sikchijeho-tang composition for enhancing blood circulation</t>
  </si>
  <si>
    <t>Compositions comprising compounds from palm oil mill effluents for use in the prevention and treatment of atherosclerosis</t>
  </si>
  <si>
    <t>Agent for plant growth</t>
  </si>
  <si>
    <t>Substituted pyridazinones, salts or n-oxides thereof and their use as herbicidally active substances</t>
  </si>
  <si>
    <t>Composition of 1,5-dimethyl-6-thioxo-3-(2,2,7-trifluoro-3-oxo-4-(prop-2-ynyl)-3,4-dihydro-2h-benzo[b][1,4]oxazin-6-yl)-1,3,5-triazinane-2,4-dione</t>
  </si>
  <si>
    <t>Compositions for gastrointestinal disease</t>
  </si>
  <si>
    <t>Machine for cutting off tobacco leaves with stem holding for eastern type plants, for harvesting and collecting the leaves in collection mesh baskets with pneumatic conveying</t>
  </si>
  <si>
    <t>Plants and methods for high density plant production</t>
  </si>
  <si>
    <t>Compositions for treating inflammations, wounds and scarring</t>
  </si>
  <si>
    <t>Method and compositions for the control of some pests</t>
  </si>
  <si>
    <t>(4-halogenalkyl-3-thiobenzoyl)cyclohexanediones and use thereof as herbicides</t>
  </si>
  <si>
    <t>Color ink composition</t>
  </si>
  <si>
    <t>Synergistic phytoceutical compositions</t>
  </si>
  <si>
    <t>Process for preparation of copper compounds</t>
  </si>
  <si>
    <t>Composition for the prevention and treatment of viral infections caused by retroviruses</t>
  </si>
  <si>
    <t>Mesenchymal stromal cells and extracellular vesicles for treating viral infections, inflammation, and tissue fibrosis</t>
  </si>
  <si>
    <t>Pesticidal useful molecules, and intermediates, compositions, and processes related thereto</t>
  </si>
  <si>
    <t>Systems and methods for batch cultivation of non-transgenic heterogametes</t>
  </si>
  <si>
    <t>Medium composition for preparing botulinum toxin</t>
  </si>
  <si>
    <t>Process for production of enantiomer-enriched compounds</t>
  </si>
  <si>
    <t>Aquaculture system and method</t>
  </si>
  <si>
    <t>Micro-organism inoculum, method and compositions</t>
  </si>
  <si>
    <t>Small-sized patch and gel for controlling the rice weevil</t>
  </si>
  <si>
    <t>Biochar-based fertilizer for improving foreshore saline-alkali soil, and preparation method and use thereof</t>
  </si>
  <si>
    <t>Ternary herbicidal combination comprising saflufenacil</t>
  </si>
  <si>
    <t>Method for extracting toosendanin</t>
  </si>
  <si>
    <t>Novel color ink-jet printing ink</t>
  </si>
  <si>
    <t>Molecules having pesticidal utility, and intermediates, composition, and processes, related thereto</t>
  </si>
  <si>
    <t>Cycloalkylphenyl substituted cyclic ketoenols</t>
  </si>
  <si>
    <t>Delayed fruit deterioration allele in plants and methods of detection</t>
  </si>
  <si>
    <t>Method for detecting a tandem repeat</t>
  </si>
  <si>
    <t>Long-range temperature forecasting</t>
  </si>
  <si>
    <t>Support for securing cultures of floating plant species</t>
  </si>
  <si>
    <t>Compounds useful as near-infrared fluorescent probes selectively binding to tau aggregates and method of preparing the same</t>
  </si>
  <si>
    <t>A liquid bridge system and method</t>
  </si>
  <si>
    <t>Vacuum rotary automatic dryer for fruits, vegetables, cereals, herbs, medicines and granulate</t>
  </si>
  <si>
    <t>Noninvasive measurement of carotenoids in biological tissue</t>
  </si>
  <si>
    <t>Fungus for continuously inducing accumulation of agarwood and use thereof</t>
  </si>
  <si>
    <t>Vespidae wasp repellent</t>
  </si>
  <si>
    <t>A mechanism and method for regulating glycogen synthase kinase 3 (gsk3)-related kinases</t>
  </si>
  <si>
    <t>Versatile thermal detection</t>
  </si>
  <si>
    <t>Pharmaceutical composition containing a derivative of n-phenylpyrazole and permethrin, and use for the production of a topical veterinary medicament</t>
  </si>
  <si>
    <t>Traditional chinese medicine composition for treating human papillomavirus, preparation method and formulation thereof</t>
  </si>
  <si>
    <t>Devices containing plant-suitable active ingredients that are applied to the soil or to the aerial parts of plants</t>
  </si>
  <si>
    <t>Compositions and methods for treating alzheimer's disease and other tauopathies</t>
  </si>
  <si>
    <t>USE OF ETHANOLIC EXTRACTS OF CHIMONANTHUS SALICIFOLIUS S. Y. Hu. IN PREPARATION OF ANTIBIOTIC-MODULATING AGENTS</t>
  </si>
  <si>
    <t>Tibetan four-ingredient lung-clearing mixture and application thereof in preparing medication for treating respiratory diseases</t>
  </si>
  <si>
    <t>Methods for improving genome engineering and regeneration in plant ii</t>
  </si>
  <si>
    <t>Topical skin care compositions comprising myrsine africana extracts</t>
  </si>
  <si>
    <t>Novel dichloropropene derivatives</t>
  </si>
  <si>
    <t>Composition comprising the extract of cassiae semen for treating or preventing cognitive dysfunction</t>
  </si>
  <si>
    <t>Method for identifying emamectin benzoate resistance gene in spodoptera frugiperda, and application of dsrna</t>
  </si>
  <si>
    <t>2031 oxidoreductase</t>
  </si>
  <si>
    <t>Pesticidal compounds based on arylthiosulfonamide derivatives</t>
  </si>
  <si>
    <t>Chloroplast transit peptides for efficient targeting of DMO and uses thereof</t>
  </si>
  <si>
    <t>Artificial nest for solitary bees and application method thereof</t>
  </si>
  <si>
    <t>Herbicidal quinolines</t>
  </si>
  <si>
    <t>Alternative splicing factors polynucleotides polypeptides and uses therof</t>
  </si>
  <si>
    <t>Pest control composition for external use</t>
  </si>
  <si>
    <t>Plant security managing device, managing method and managing program</t>
  </si>
  <si>
    <t>Methods and compositions for predicting and treating drug resistant strains of influenza virus</t>
  </si>
  <si>
    <t>Encapsulated materials</t>
  </si>
  <si>
    <t>Crispr-associated transposase systems and methods of use thereof</t>
  </si>
  <si>
    <t>Processing seeds by cold plasma treatment to reduce an apparent contact angle of seeds coat surface</t>
  </si>
  <si>
    <t>Method of preserving maize pollen viability under heat stress</t>
  </si>
  <si>
    <t>Method for producing polymethyl-branched omega-1, omega-2 or omega-3 alcohols or ketones, using the bacillus megaterium hydroxylase system</t>
  </si>
  <si>
    <t>Immunomodulatory, antioxidant, broad-spectrum antiviral food supplement based on natural products, and use thereof</t>
  </si>
  <si>
    <t>Tomato hybrid PS02420487 and parent lines thereof</t>
  </si>
  <si>
    <t>Transgenic Ozone-Resistant Plants</t>
  </si>
  <si>
    <t>Method for treating allergic airways disease (aad)/ asthma</t>
  </si>
  <si>
    <t>Compounds and methods of treating infections</t>
  </si>
  <si>
    <t>Humidity initiated gas (hig) sensors for volatile organic compounds sensing</t>
  </si>
  <si>
    <t>Method of treating an infection</t>
  </si>
  <si>
    <t>The maize erecta genes for improving plant growth, transpiration efficiency and drought tolerance in crop plants</t>
  </si>
  <si>
    <t>Isolated bacterial strain of the genus burkholderia and pesticidal metabolites therefrom-formulations and uses</t>
  </si>
  <si>
    <t>Substances having body mass redistribution properties</t>
  </si>
  <si>
    <t>Agricultural fumigation using a multilayer film including a pvdc vapor barrier</t>
  </si>
  <si>
    <t>Spiral sandwich type multi-component on-line mixing device</t>
  </si>
  <si>
    <t>Human cytomegalovirus neutralising antibodies and use thereof</t>
  </si>
  <si>
    <t>Translocation across eukaryotic cell membranes based on oomycete protein sequence motifs</t>
  </si>
  <si>
    <t>MOLECULES AND METHODS OF USING SAME FOR TREATING ErbB/ErbB LIGANDS ASSOCIATED DISEASES</t>
  </si>
  <si>
    <t>Particle for treatment and repairing of soil contamination and repairing method</t>
  </si>
  <si>
    <t>Microcapsules containing a gas-releasing photolabile compound and uses thereof</t>
  </si>
  <si>
    <t>Pesticide based on formation of formate anion in situ</t>
  </si>
  <si>
    <t>Oral formulations of phenylalanine and cannabinoids</t>
  </si>
  <si>
    <t>A composition comprising an extract of prunus persica (l.) batsch for treating and preventing bone diseases</t>
  </si>
  <si>
    <t>Method and apparatus to reduce stalk shear</t>
  </si>
  <si>
    <t>Novel insecticidal combinations</t>
  </si>
  <si>
    <t>Composition and method for treating infections caused by vancomycin-resistant infectious agents in a subject</t>
  </si>
  <si>
    <t>Composition for treating ischemic diseases or neurogenic inflammatory disorders, containing secretome of neural progenitor cells as active ingredient</t>
  </si>
  <si>
    <t>Antimicrobial agricultural products, manufacturing methods and application thereof</t>
  </si>
  <si>
    <t>Oxime ether derivative and fungicide for agricultural and horticultural use</t>
  </si>
  <si>
    <t>Led light timing in a high growth, high density, closed environment system</t>
  </si>
  <si>
    <t>Substituted arylpyrazoles as parasiticidal agents</t>
  </si>
  <si>
    <t>Resource application of apple gum residues</t>
  </si>
  <si>
    <t>Additive for increasing utilization rate of nutrient element, preparation method therefor and multi-element compound fertilizer</t>
  </si>
  <si>
    <t>New strain of l. bulgaricus capable of inhibiting the adhesion of h. pylori strains to epithelial cells</t>
  </si>
  <si>
    <t>Composition for use in agriculture</t>
  </si>
  <si>
    <t>A Planting pot with light reflecting layer</t>
  </si>
  <si>
    <t>Radix puerariae lobatae essence tablet formula for treating cardiovascular and cerebrovascular diseases as well as preparation method thereof</t>
  </si>
  <si>
    <t>Repurposing compounds for the treatment of infections and for modulating the composition of the gut microbiome</t>
  </si>
  <si>
    <t>/ method for extracting nucleic acid from sample rich in polyphenol and/or polysaccharide</t>
  </si>
  <si>
    <t>Composition for preventing or treating respiratory disease containing mixed herbal extract of cnidium officinale root and rhei undulati rhizome</t>
  </si>
  <si>
    <t>High strength plate with 980 MPa or above tensile strength excellent in bending workability</t>
  </si>
  <si>
    <t>Colored superabsorbers</t>
  </si>
  <si>
    <t>Bio-fertiliser for increasing crop yields</t>
  </si>
  <si>
    <t>Capacitive biosensor for identifying a microorganism or determining antibiotic susceptibility</t>
  </si>
  <si>
    <t>Treatment and agitation device for ultraviolet, temperature and gaseous controlled sterilization, curing and treatment of agricultural products including cannabis, and methods for treatment</t>
  </si>
  <si>
    <t>Modified frt recombination sites and methods of use</t>
  </si>
  <si>
    <t>Apparatus and method for detecting matter and micro-organisms</t>
  </si>
  <si>
    <t>Unmanned terrestrial vehicle for agriculture and spraying process using unmanned terrestrial vehicle for agriculture</t>
  </si>
  <si>
    <t>Method for determining the level of zygosity of a seed</t>
  </si>
  <si>
    <t>2-ethyl-4,6-dimethyl-phenyl-substituted spirocyclic tetramic acid derivatives</t>
  </si>
  <si>
    <t>5-benzyl-4-azolylmethyl-4-spiro[2.4]heptanol derivatives, methods for producing the same, and agro-horticultural agents and industrial material protecting agents thereof</t>
  </si>
  <si>
    <t>Gene for increasing grain yield and uses thereof</t>
  </si>
  <si>
    <t>Silicone-free hair care compositions providing long-lasting shine</t>
  </si>
  <si>
    <t>Novel cannabis sativa lines and extracts with anti-cancer properties</t>
  </si>
  <si>
    <t>Spray apparatus</t>
  </si>
  <si>
    <t>Device for monitoring water quality</t>
  </si>
  <si>
    <t>Hafnium-modified high-nickel layered oxide electrode material and preparation method therefor</t>
  </si>
  <si>
    <t>Eco-friendly fish egg disinfectnat comprising water containing detoxified sulfur with inhibition effect for watermold infection as effective component and uses thereof</t>
  </si>
  <si>
    <t>Multi-function device used for intensive shrimp farming and intensive shrimp farming system using this device</t>
  </si>
  <si>
    <t>Site characterization for agriculture</t>
  </si>
  <si>
    <t>Composition for the prevention and treatment of acute and recurrent urinary tract infections</t>
  </si>
  <si>
    <t>Method for degrading resin molded body and degradable resin product</t>
  </si>
  <si>
    <t>Click chemistry for the production of reporter molecules</t>
  </si>
  <si>
    <t>Hydrogen nanobubbles infused water for industrial crop irrigation</t>
  </si>
  <si>
    <t>Cleaning system and method for controlling indoor hazardous substances</t>
  </si>
  <si>
    <t>Salts of 2-iodo-n-[(4-methoxy-6-methyl-1,3,5-triazine-2-yl)carbamoyl]benzenesulfonamide, method for the production thereof and use thereof as herbicides and plant growth regulators</t>
  </si>
  <si>
    <t>Glycyrrhetinic acid-producing recombinant saccharomyces cerevisiae, construction method for same, and uses thereof</t>
  </si>
  <si>
    <t>Cooling system comprising a bio-filter and method for operating said system</t>
  </si>
  <si>
    <t>Cell systems and methods for improving fatty acid synthesis by expression of dehydrogenases</t>
  </si>
  <si>
    <t>Microorganism staining agent and use thereof</t>
  </si>
  <si>
    <t>Sustained-release silica microcapsules</t>
  </si>
  <si>
    <t>Supplemented fish feed</t>
  </si>
  <si>
    <t>Pharmaceutical and food composition using lactobacillus sp. kccm 11826p strain</t>
  </si>
  <si>
    <t>Black soybean product for treating of ophthalmic diseases</t>
  </si>
  <si>
    <t>Antibodies directed to the mammalian eag1 ion channel protein</t>
  </si>
  <si>
    <t>Photocatalytic titanium dioxide nanocrystals</t>
  </si>
  <si>
    <t>Agrobacterium for transient transfection of whole plants</t>
  </si>
  <si>
    <t>Fused ring substituted aromatic compound and preparation method therefor, herbicidal composition, and use thereof</t>
  </si>
  <si>
    <t>Compositions and processes for improving properties of fillers</t>
  </si>
  <si>
    <t>Methods and compositions for sexing and sterilization in drosophila suzukii and aedes aegypti</t>
  </si>
  <si>
    <t>Fermented mushroom substrate waste, culture substrate based on same and application</t>
  </si>
  <si>
    <t>Intelligent solution injection device for deep-sea sediment microorganism culture experiment</t>
  </si>
  <si>
    <t>Method and system for obtaining measurement of cognitive performance</t>
  </si>
  <si>
    <t>Solvent-borne wood preservative compositions</t>
  </si>
  <si>
    <t>Method for treating plants with probiotics</t>
  </si>
  <si>
    <t>System enabling the continuous automated manufacture and/or production of at least one film, cover, blanket and/or mesh integratedly comprising at least one fluid distribution line</t>
  </si>
  <si>
    <t>Pyridazinium compounds for use in a method of controlling unwanted plant growth</t>
  </si>
  <si>
    <t>Amide derivative, pesticide containing such compound and use thereof</t>
  </si>
  <si>
    <t>Substituted 1-cycloalkyl-2-oxotetrahydroquinolin-6-yl-sulfonamides or salts thereof and use thereof to increase stress tolerance in plants</t>
  </si>
  <si>
    <t>Use of a mixture of herbicides on potatoes</t>
  </si>
  <si>
    <t>Fertilizing composition which includes an inhibitor of urease activity</t>
  </si>
  <si>
    <t>Composition for preventing or treating skin diseases comprising euonymus alatus for. ciliatodentatus extract</t>
  </si>
  <si>
    <t>Continuous culture of anaerobic solvent-producing bacteria</t>
  </si>
  <si>
    <t>Mixture containing rhamnolipids, alginate and pyoverdin</t>
  </si>
  <si>
    <t>Composition for preventing or mitigating eye diseases using medicinal plant extract as active ingredient, and method for manufacturing the same</t>
  </si>
  <si>
    <t>Compositions and methods for increased yield in plants</t>
  </si>
  <si>
    <t>Microbicidally active imidazopyridine derivatives</t>
  </si>
  <si>
    <t>Benzimidazole derivatives and their use as protein kinases inhibitors</t>
  </si>
  <si>
    <t>Method of preparation of dairy products by the addition of fresh and dried fruit spreads</t>
  </si>
  <si>
    <t>Anti-angiogenesis fusion proteins</t>
  </si>
  <si>
    <t>Method of improving storage properties of foods and drinks</t>
  </si>
  <si>
    <t>A process for preparation of bixafen</t>
  </si>
  <si>
    <t>Biofilter device and sewage sludge residue dehydrated filtrate treatment system using same</t>
  </si>
  <si>
    <t>Methods for determining growth and response</t>
  </si>
  <si>
    <t>Method of controlling riptortus pedestris by enhanching biological activity of beauveria bassiana arp14 and composition for control thereof</t>
  </si>
  <si>
    <t>Recombinant dna constructs and methods for modulating expression of a target gene</t>
  </si>
  <si>
    <t>Bacteriostatic agent 2-hydroxypropionic acid production plant</t>
  </si>
  <si>
    <t>Drug conjugate having enhanced drug delivery and internalization efficiency</t>
  </si>
  <si>
    <t>Agricultural multilayer film</t>
  </si>
  <si>
    <t>Functional transition metal silicates (ftms)</t>
  </si>
  <si>
    <t>Small molecule therapeutics for treating metachromatic leukodystrophy</t>
  </si>
  <si>
    <t>Increased production of ginsenosides through improvement of protein-folding machinery of yeast</t>
  </si>
  <si>
    <t>Dietary and pharmaceutical compositions for management and treatment of oxidative stress</t>
  </si>
  <si>
    <t>Compound probiotic soft chewing capsule for whitening teeth</t>
  </si>
  <si>
    <t>Modular aeration system</t>
  </si>
  <si>
    <t>Phenylboronic acid compounds as antiviral agents</t>
  </si>
  <si>
    <t>Surfactants for agricultural products</t>
  </si>
  <si>
    <t>Pmt2, och1, pmt5 mutant cells</t>
  </si>
  <si>
    <t>Microalgae adapted for heterotrophic culture conditions</t>
  </si>
  <si>
    <t>Oil suspension concentrate</t>
  </si>
  <si>
    <t>Concentrate comprising a mel, an alkyl(poly)glucoside and monopropylene glycol</t>
  </si>
  <si>
    <t>Stapled intracellular-targeting antimicrobial peptides to treat infection</t>
  </si>
  <si>
    <t>Chimeric regulatory sequences comprising introns from dicotyledons for plant gene expression</t>
  </si>
  <si>
    <t>Genetically modified microorganisms capable of producing beta-glucans and methods for producing beta-glucans</t>
  </si>
  <si>
    <t>Herbicidal compositions comprising prosulfocarb</t>
  </si>
  <si>
    <t>Method and apparatus for aeroponic farming</t>
  </si>
  <si>
    <t>Controlling bacteria with brominated amide biocidal compounds in a water system at pH higher than 6 as well as new brominated compound</t>
  </si>
  <si>
    <t>Fermented grains with enhanced gaba content and method for preparing the same</t>
  </si>
  <si>
    <t>Mixture of pyrethroids and milbemycins and uses thereof</t>
  </si>
  <si>
    <t>Parthenocarpic genetic elements derived from s. habrochaites</t>
  </si>
  <si>
    <t>Naturally occuring igm antibodies that bind lymphocytes</t>
  </si>
  <si>
    <t>Method for preventing infections by respiratory viruses including sars-cov-2 through strengthening airway mucus function</t>
  </si>
  <si>
    <t>Antiparasitic compounds</t>
  </si>
  <si>
    <t>Insect-rice symbiotic comprehensive planting and breeding method mainly based on tylorrhynchus proliferation</t>
  </si>
  <si>
    <t>Biocide composition comprising carbamate compound and controlling method using the same</t>
  </si>
  <si>
    <t>Compositions and methods for enhancing plant growth</t>
  </si>
  <si>
    <t>Active ingredient compositions for plant protection</t>
  </si>
  <si>
    <t>Composite railway sleeper</t>
  </si>
  <si>
    <t>helicobacter species and culture thereof</t>
  </si>
  <si>
    <t>1,2,4-Thiadiazole Compounds and Pests Controlling Composition Containing the same</t>
  </si>
  <si>
    <t>Stem-specific promoter from sugarcane dirigent gene</t>
  </si>
  <si>
    <t>Soil restoration method and structure</t>
  </si>
  <si>
    <t>Methods for improving the resistance of fumigant sorption in a produce container and a related produce containers</t>
  </si>
  <si>
    <t>Gene of cotton transcription factor nac and use thereof</t>
  </si>
  <si>
    <t>Verification methods and agronomic enhancements for carbon removal based on enhanced rock weathering</t>
  </si>
  <si>
    <t>Method for producing a sorbent for purifying flue gases</t>
  </si>
  <si>
    <t>Methods and compositions for genome editing via haploid induction</t>
  </si>
  <si>
    <t>Primers for the detection of Mycobacterium tubeculosis</t>
  </si>
  <si>
    <t>Salts of amine compounds with isopropylmethylphenol ester moieties as antivirals, antibacterials and antimycotics</t>
  </si>
  <si>
    <t>Glutamine-rich maize seed protein and promoter</t>
  </si>
  <si>
    <t>Microorganisms and processes for lactic acid production</t>
  </si>
  <si>
    <t>Male sterile leek plants</t>
  </si>
  <si>
    <t>Lettuce line SV8143LC</t>
  </si>
  <si>
    <t>Controlled release formulations of herbicides</t>
  </si>
  <si>
    <t>Heat-resistant esterase encoding gene, vector, engineering bacterium and application of encoding protein thereof</t>
  </si>
  <si>
    <t>Highly pathogenic avian influenza virus protein vaccine derived from transgenic plants, and method for preparing same</t>
  </si>
  <si>
    <t>Content-discharging structure, and aerosol product and pump product provided with said content-discharging structure</t>
  </si>
  <si>
    <t>Two-fluid ultra-low volume agricultural spraying system for use on board a harvester, and use thereof</t>
  </si>
  <si>
    <t>Machine learning-based variant effect assessment and uses thereof</t>
  </si>
  <si>
    <t>Plant protective cover</t>
  </si>
  <si>
    <t>Novel lactic acid bacteria and use thereof</t>
  </si>
  <si>
    <t>Novel capsid protein assembly inhibitor</t>
  </si>
  <si>
    <t>An array of interconnected swaying demountable artificial trees</t>
  </si>
  <si>
    <t>METHOD FOR THE CURATIVE TREATMENT OF Diocalandra frumenti infestations</t>
  </si>
  <si>
    <t>Water-surface-floating granular composition</t>
  </si>
  <si>
    <t>Plant surface protective composition for delaying bud-break, methods of use and manufacture</t>
  </si>
  <si>
    <t>Fungicidal formulation</t>
  </si>
  <si>
    <t>Genome editing in sunflower</t>
  </si>
  <si>
    <t>Improvement of quality and permanence of green color of peppers at maturity and over-maturity</t>
  </si>
  <si>
    <t>Preservatives from chitin derivatives</t>
  </si>
  <si>
    <t>Solar assembly for generating solar power</t>
  </si>
  <si>
    <t>Method for the denitrification of bypass exhaust gases in a plant for producing cement clinker</t>
  </si>
  <si>
    <t>Use of bubr1 as a biomarker of drug response to furazanobenzimidazoles</t>
  </si>
  <si>
    <t>High-speed water quality on-line monitoring facility</t>
  </si>
  <si>
    <t>Regulation of nitrogen starvation response</t>
  </si>
  <si>
    <t>Herbicide combination</t>
  </si>
  <si>
    <t>Chemical volatilizing device</t>
  </si>
  <si>
    <t>Method and apparatus for treatment and preservation of grains</t>
  </si>
  <si>
    <t>New use of neohesperidin</t>
  </si>
  <si>
    <t>Preparation of Herba Moslae extract and quality control thereof</t>
  </si>
  <si>
    <t>Potexvirus- derived replicon</t>
  </si>
  <si>
    <t>Use of fucoxanthin in the preparation of product for improving memory and having neuroprotective effect associated with neurodegenerative disorder</t>
  </si>
  <si>
    <t>Amylin family polypeptide-6 (AFP-6) analogs and methods of making and using them</t>
  </si>
  <si>
    <t>Assay for determining antibiotics in waste</t>
  </si>
  <si>
    <t>Gypsum panel made with antimicrobial size emulsion</t>
  </si>
  <si>
    <t>Methods of modifying lignin biosynthesis and improving digestibility</t>
  </si>
  <si>
    <t>Method and composition to inhibit infections with Helicobacter pylori by intake of procyanidins from type B and C</t>
  </si>
  <si>
    <t>Synergistic antibrowning-antimicrobial composition</t>
  </si>
  <si>
    <t>Methods, systems, and components thereof relating to using multi-spectral imaging for improved cultivation of cannabis and other crops</t>
  </si>
  <si>
    <t>Air sampling device</t>
  </si>
  <si>
    <t>Test method for biocidal activity</t>
  </si>
  <si>
    <t>Synergistic pesticidal compositions and methods for delivery of insecticidal active ingredients</t>
  </si>
  <si>
    <t>Restoring function to a non-functional gene product via guided cas systems and methods of use</t>
  </si>
  <si>
    <t>Herbicide compositions with epyrifenacil and 2,4-d triethanolamine salt with improved properties</t>
  </si>
  <si>
    <t>Low flavor anti-microbials drived from smoke flavors</t>
  </si>
  <si>
    <t>Method for controlling an autonomous machine across multiple sub-areas</t>
  </si>
  <si>
    <t>Apparatus for growing plants</t>
  </si>
  <si>
    <t>Aquaponic system and method of plant cultivation</t>
  </si>
  <si>
    <t>Fusion molecules of rationally-designed dna-binding proteins and effector domains</t>
  </si>
  <si>
    <t>Method of duplicating nano-scaled pattern texture on object's surface by imprinting and electroforming</t>
  </si>
  <si>
    <t>New anti microbial carbon dots</t>
  </si>
  <si>
    <t>Pest control using natural pest control agent blends</t>
  </si>
  <si>
    <t>Mosquito repellant and antibacterial tent</t>
  </si>
  <si>
    <t>Arogenate dehydratases and lignification</t>
  </si>
  <si>
    <t>Formulations of dihydromyricetin and a permeabilizer</t>
  </si>
  <si>
    <t>Brilliant white cauliflower</t>
  </si>
  <si>
    <t>Methods for treating muscle wasting and degeneration diseases</t>
  </si>
  <si>
    <t>Method for sterilizing microbial cells using polyethylene glycol-based nonionic surfactant</t>
  </si>
  <si>
    <t>2,4,6-trialkylphenyl substituted cyclopentane-1,3-dione</t>
  </si>
  <si>
    <t>A plant heat-resistance gene bccdreb2a and use thereof</t>
  </si>
  <si>
    <t>Compositions and methods related to a type-II CRISPR-Cas system in Lactobacillus buchneri</t>
  </si>
  <si>
    <t>Pharmaceutical use of chlorophyllide for anti-viral infection</t>
  </si>
  <si>
    <t>Reusable protective face mask</t>
  </si>
  <si>
    <t>Anti-influenza virus composition containing poncirus trifoliata extract as active ingredient</t>
  </si>
  <si>
    <t>Astrocyte exosome complement-based assay for neuroinflammation</t>
  </si>
  <si>
    <t>System for automatic trapping and counting of flying insects</t>
  </si>
  <si>
    <t>Self-unloading dual-body granary with function of saving spaces</t>
  </si>
  <si>
    <t>Cannabinoid-containing plant extracts for the treatment of prostate cancer</t>
  </si>
  <si>
    <t>Universal method for extracting nucleic acid molecules from a diverse population of microbes</t>
  </si>
  <si>
    <t>Synergistic anti-viral pharmaceutical composition containing targeting nanoparticles</t>
  </si>
  <si>
    <t>Polymeric assisted benefit agent delivery systems</t>
  </si>
  <si>
    <t>Acaricidal compositions and methods of use thereof</t>
  </si>
  <si>
    <t>USE OF EXOSOME DERIVED FROM DECIDUAL NATURAL KILLER (dNK) CELLS OR dNK CELL SUBSET IN PREPARATION OF DRUG AND AUXILIARY THERAPEUTIC AGENT FOR INFERTILITY-RELATED DISEASES</t>
  </si>
  <si>
    <t>Lawsonia intracellularis of european origin and vaccines, diagnostic agents and methods of use thereof</t>
  </si>
  <si>
    <t>Aroma chemical compositions containing 3,5-diethyl-2-propyl-tetrahydropyran and/or unsaturated derivatives thereof</t>
  </si>
  <si>
    <t>Magnolia officinalis plant preservative and bacteriostatic composition, preparation process therefor, and application thereof</t>
  </si>
  <si>
    <t>Methods, compositions, and systems for the identification of species-specific or developmental stage-specific insecticides</t>
  </si>
  <si>
    <t>Quisqualis indica health care carpet</t>
  </si>
  <si>
    <t>Non-toxic fire extinguishing compositions, devices and methods of using same</t>
  </si>
  <si>
    <t>Indirect antigen-specific lymphocyte recognition assay</t>
  </si>
  <si>
    <t>Biologically degradable multilayer system</t>
  </si>
  <si>
    <t>Applications of postsynaptic neurotoxin, cardiotoxin, cytotoxin, phospholipase a2, and crude toxin of elapidae snakes in combating viral infections</t>
  </si>
  <si>
    <t>Pesticide composition comprising sulphur, an acaricide and an agrochemical excipient</t>
  </si>
  <si>
    <t>Application of amino acid nutrient, and pharmaceutical composition including amino acid nutrient</t>
  </si>
  <si>
    <t>Recombinant yeasts for synthesizing epoxide hydrolases</t>
  </si>
  <si>
    <t>Sensor system for detecting the presence or concentration of analytes</t>
  </si>
  <si>
    <t>Tlr2 antagonistic antibody and use thereof</t>
  </si>
  <si>
    <t>Microemulsion containing a phytosanitary agent and a humic substance for use in agriculture</t>
  </si>
  <si>
    <t>Processing of water using microorganisms</t>
  </si>
  <si>
    <t>Control of plant gene expression</t>
  </si>
  <si>
    <t>Method for the protection of materials</t>
  </si>
  <si>
    <t>Novel amide compound, method for producing the same, and miticide</t>
  </si>
  <si>
    <t>System for the quantification of system-wide dynamics in complex networks</t>
  </si>
  <si>
    <t>A system for indoor cultivation of plants with simulated natural lighting conditions</t>
  </si>
  <si>
    <t>Gene editing system derived from flavobacteria</t>
  </si>
  <si>
    <t>Insect-proof flower fragrance purifying mildew-proof ecological environment-friendly wallpaper</t>
  </si>
  <si>
    <t>Fcrn-specific human antibody and composition for treatment of autoimmune diseases</t>
  </si>
  <si>
    <t>Chromobacterium formulations, compostions, metabolites and their uses</t>
  </si>
  <si>
    <t>Aqueous suspension concentrate</t>
  </si>
  <si>
    <t>Flavonoid-rich tissue from Neomarica gracilis</t>
  </si>
  <si>
    <t>Method for improving the production of cultured aquatic animals in combined rice-aquaculture systems</t>
  </si>
  <si>
    <t>Polyacetylenic compounds with anti-fungal activity derived from the bacterium collimonas and methods for the preparation and identification thereof</t>
  </si>
  <si>
    <t>Plant model generation method and apparatus, computer device and storage medium</t>
  </si>
  <si>
    <t>Apparatus and systems for plant cultivations</t>
  </si>
  <si>
    <t>Underpants-type absorbent article</t>
  </si>
  <si>
    <t>Treatment for chitin-containing microorganisms</t>
  </si>
  <si>
    <t>Emulsifying pesticide composition having high emulsion stability</t>
  </si>
  <si>
    <t>Recombinant porcine parvovirus antigenic protein and use thereof</t>
  </si>
  <si>
    <t>Pathogen and pest exterminating device and reaction vessel thereof</t>
  </si>
  <si>
    <t>Hybrid baculovirus and uses thereof</t>
  </si>
  <si>
    <t>Substituted benzoyl derivatives uses as herbicides</t>
  </si>
  <si>
    <t>Object image recognition and instant active response with enhanced application and utility</t>
  </si>
  <si>
    <t>Fruit Infused Fat Based Table Spread</t>
  </si>
  <si>
    <t>Eco-friendly uniform using recycled polyester fabric and manufacturing method thereof</t>
  </si>
  <si>
    <t>Chemical and biological agents for the control of molluscs</t>
  </si>
  <si>
    <t>Plant nutrition formulated by recovery filtrate from plant fiber biopulp and method thereof</t>
  </si>
  <si>
    <t>Aseptic cell processing and production with no chemical biocides</t>
  </si>
  <si>
    <t>A standardized bioflavonoid composition for regulation of homeostasis of host defense mechanism</t>
  </si>
  <si>
    <t>Isoxazoline derivatives and their uses in agriculture</t>
  </si>
  <si>
    <t>Netting material with eyelets</t>
  </si>
  <si>
    <t>Mechanism for dispensing biological material</t>
  </si>
  <si>
    <t>Assay using different spacing heights</t>
  </si>
  <si>
    <t>Microbial inoculum for degrading pesticides buprofezin and bifenthrin and application thereof</t>
  </si>
  <si>
    <t>Air circulating trash can having antibacterial and deodorizing functions</t>
  </si>
  <si>
    <t>Method for increasing the efficacy of a herbicide</t>
  </si>
  <si>
    <t>Compositions and methods of use of -hydroxy- -methylbutyrate (hmb) as an animal feed additive</t>
  </si>
  <si>
    <t>Process for preparing a composition comprising dried microorganisms</t>
  </si>
  <si>
    <t>Lettuce line SV5926LC</t>
  </si>
  <si>
    <t>Isofucosterol a key nutrient for phytosterol eating animals such as pollen eating and algae-eating and plankton eating organisms</t>
  </si>
  <si>
    <t>Use of pharmaceutical composition in preparing antibacterial drug</t>
  </si>
  <si>
    <t>Influenza vaccines</t>
  </si>
  <si>
    <t>Composition and method for crop protection</t>
  </si>
  <si>
    <t>Broccoli plants tolerant to hollow/split stem disorder</t>
  </si>
  <si>
    <t>Process for the production of recombinant proteins using carnivorous plants.</t>
  </si>
  <si>
    <t>A new antifungal composition for treatment of soil</t>
  </si>
  <si>
    <t>Effect pigments with at least one tio2 layer, in which the tio2 is doped with ti(3+) and fluoride</t>
  </si>
  <si>
    <t>Preparation for external use containing fungus of the genus cordyceps, cordyceps sobolifera (hill.) berk. et br.</t>
  </si>
  <si>
    <t>UNIVERSAL TARGET SEQUENCES FOR siRNA GENE SILENCING</t>
  </si>
  <si>
    <t>Botanical modulator of metabolic disorders</t>
  </si>
  <si>
    <t>Method for analyzing lipoproteins</t>
  </si>
  <si>
    <t>Transformed plants and methods for making and using the same</t>
  </si>
  <si>
    <t>Method for plantation treatment of a plantation field</t>
  </si>
  <si>
    <t>Weed control from applications of pyridine carboxylic acid herbicides and 4-hydroxyphenyl-pyruvate dioxygenase (hppd) inhibitors</t>
  </si>
  <si>
    <t>Effective solutions against biological threats and hazards</t>
  </si>
  <si>
    <t>Heavy metal free, calcium hydroxide based agent</t>
  </si>
  <si>
    <t>Amaranthus blitoides with vitamin d compositions to enhance vitamin d half-life and activate vdr in humans and methods of using same</t>
  </si>
  <si>
    <t>Granular hydrating agent, and method for producing same</t>
  </si>
  <si>
    <t>Antibacterial microelement chelates and the use thereof in animal feeds</t>
  </si>
  <si>
    <t>Rapid propagating and seedling culturing method by virtue of Bletilla tubers</t>
  </si>
  <si>
    <t>A method of producing plant-derived exosomes</t>
  </si>
  <si>
    <t>Apparatus for microorganism isolation, characterization, identification and methods of use thereof</t>
  </si>
  <si>
    <t>Collapsible photovoltaic module for a large-scale solar power plant and method of installing said photovoltaic module</t>
  </si>
  <si>
    <t>Bruguiera gymnorhiza vacuolar pyrophosphatase vp2, coding gene of same, and application thereof</t>
  </si>
  <si>
    <t>Solutions and methods for forming an exogenous flexible film on a plant and plants including the exogenous flexible film</t>
  </si>
  <si>
    <t>Radioactive halogen-labeled phenyloxyaniline derivatives</t>
  </si>
  <si>
    <t>Benzoxaborole compounds</t>
  </si>
  <si>
    <t>The selenium compound is used for embedding antioxidant active microcapsule structure of lactic acid bacteria</t>
  </si>
  <si>
    <t>Methods of identifying aphid resistant soybeans</t>
  </si>
  <si>
    <t>Method of transforming plant and instrument for transforming plant to be used therein</t>
  </si>
  <si>
    <t>Carboxylic acid derivative-substituted imino aryl compound, preparation method therefor, herbicidal composition and use thereof</t>
  </si>
  <si>
    <t>Pprocess for producing a recombinant fragment of the c-terminal region of the flavivirus nonstructural soluble protein ns1, purification process, product, use of the product, method of detection and method of diagnosis</t>
  </si>
  <si>
    <t>On-chip biosensors with nanometer scale glass-like carbon electrodes and improved adhesive coupling</t>
  </si>
  <si>
    <t>Herbicidal composition and method of use thereof</t>
  </si>
  <si>
    <t>Oral formulations of metronidazole and methods of treating an infection using same</t>
  </si>
  <si>
    <t>Therapeutic parasite preparation and methods of making and using</t>
  </si>
  <si>
    <t>Method For Improving Animal Food Product Quality</t>
  </si>
  <si>
    <t>A bioactive material</t>
  </si>
  <si>
    <t>Methods and compositions for the introduction and regulated expression of genes in plants</t>
  </si>
  <si>
    <t>Crystallization inhibitors for triazole pesticide formulations</t>
  </si>
  <si>
    <t>Methods and systems for coating granular substrates</t>
  </si>
  <si>
    <t>Insecticide composition comprising a macrolactone, a polymer and a proteinaceous material</t>
  </si>
  <si>
    <t>Maize genes for controlling plant growth and organ size and their use in improving crop plants</t>
  </si>
  <si>
    <t>Compostable toilet</t>
  </si>
  <si>
    <t>Novel benzofuran, benzothiophene, and indole analogs that inhibit the formation of tau oligomers and their method of use</t>
  </si>
  <si>
    <t>Compositions and methods for protein production</t>
  </si>
  <si>
    <t>Lettuce line PS 06515688</t>
  </si>
  <si>
    <t>Suspension slide rail platform-based greenhouse information automatic monitoring method</t>
  </si>
  <si>
    <t>Packaging for films which contain active substances, and method for producing it</t>
  </si>
  <si>
    <t>Compositions and modular nano- and microparticles for the delivery of various agents and use thereof</t>
  </si>
  <si>
    <t>Methods and related compositions for reducing oxidative stress</t>
  </si>
  <si>
    <t>Transgenic plants with engineered redox sensitive modulation of photosynthetic antenna complex pigments and methods for making the same</t>
  </si>
  <si>
    <t>Genetic loci associated with phytophthora tolerance in soybean</t>
  </si>
  <si>
    <t>Method for temporary covering of contaminated soil</t>
  </si>
  <si>
    <t>Herbal composition and method for the treatment of viral infection</t>
  </si>
  <si>
    <t>Plasmon waveguide, biosensor chip and system</t>
  </si>
  <si>
    <t>A plate-type heater and a method for the manufacture thereof</t>
  </si>
  <si>
    <t>Method for the generation of genome edited protoplasts from clonally propagated plant tissue</t>
  </si>
  <si>
    <t>Cloning of cytochrome p450 genes from Nicotiana</t>
  </si>
  <si>
    <t>Method for producing cyclopentanol derivative</t>
  </si>
  <si>
    <t>Transcriptional activators involved in abiotic stress tolerance</t>
  </si>
  <si>
    <t>Fruit Infused Vegetable Fat Based Confectionery Product</t>
  </si>
  <si>
    <t>Composite bacteria inoculant capable of rapidly decomposing cotton stalk and preparation method thereof</t>
  </si>
  <si>
    <t>Fertilizer Using Fish and Wild Animals and Manufacturing Method Thereof</t>
  </si>
  <si>
    <t>Method for regenerating humoral immunity system and use thereof</t>
  </si>
  <si>
    <t>Plasmid curing</t>
  </si>
  <si>
    <t>Substituted furano/thienocycloalkylamino -2- pyrimidine derivatives and use of same for combating undesired plant growth</t>
  </si>
  <si>
    <t>Plants with reduced asparagine content</t>
  </si>
  <si>
    <t>Process to make pelletized granules based on endomycorrhizal fungi covered with minerals clays and their composition</t>
  </si>
  <si>
    <t>H9n2 recombinant influenza virus, composition for preparing same and vaccine composition comprising same</t>
  </si>
  <si>
    <t>Diagnostic anti-cd95l antibody</t>
  </si>
  <si>
    <t>Aqueous hop extracts and their use as antimicrobial agents</t>
  </si>
  <si>
    <t>New herbicidal compound</t>
  </si>
  <si>
    <t>Improved process for the preparation of carbamates</t>
  </si>
  <si>
    <t>An oil-based formulation, a method for preparing an oil-based formulation, application and use thereof</t>
  </si>
  <si>
    <t>Analysis of methylation status and copy number</t>
  </si>
  <si>
    <t>Method of reducing spoilage in harvested produce during storage and shipping</t>
  </si>
  <si>
    <t>Water movement system and method for controlling water breeding insect populations</t>
  </si>
  <si>
    <t>Weight loss-specific metabolic syndrome prevention or treatment composition using mixed grain fermentation enzyme</t>
  </si>
  <si>
    <t>The beauveria bassiana entomopathogenic fungal species, method of its application and preparation containing the species pores</t>
  </si>
  <si>
    <t>Composition for treating influenza A (H1N1) virus and a preparation method therefor</t>
  </si>
  <si>
    <t>Thioether compounds as nitrification inhibitors</t>
  </si>
  <si>
    <t>Organic preparation</t>
  </si>
  <si>
    <t>High pressure injection system for applying a pesticide beneath the surface of the ground</t>
  </si>
  <si>
    <t>Spiropiperidine derivatives for controlling pests</t>
  </si>
  <si>
    <t>Method and system of evaluating performance of a crop</t>
  </si>
  <si>
    <t>Desinfecting composition</t>
  </si>
  <si>
    <t>Hydrothermal process for converting berry and fruit materials to bioactive fractions</t>
  </si>
  <si>
    <t>Steroid-chitosan ketimine nanoparticles for antibacterial and antifungal activity</t>
  </si>
  <si>
    <t>Solid polymeric dispersant composition for water-insoluble actives</t>
  </si>
  <si>
    <t>Stabilization of 1,2,4-trioxane compounds by chlorogenic acids</t>
  </si>
  <si>
    <t>Agrochemical formulation aid composition comprising monocarbamide dihydrogen sulphate and a blend comprising a phosphate ester blend and a tallow amine ethoxylate, and uses thereof</t>
  </si>
  <si>
    <t>Fertilized compositions based on a substituted calcium phosphate</t>
  </si>
  <si>
    <t>Method for treating agricultural process water</t>
  </si>
  <si>
    <t>Immunodetection method for influenza virus h5 subtype</t>
  </si>
  <si>
    <t>Methods for using artificial polynucleotides and compositions thereof to reduce transgene silencing</t>
  </si>
  <si>
    <t>Thiadiazole compound and use thereof</t>
  </si>
  <si>
    <t>Antibodies with engineered ch2 domains, compositions thereof and methods of using the same</t>
  </si>
  <si>
    <t>Food packaging film and food container</t>
  </si>
  <si>
    <t>Methods of producing haploid and doubled haploid oil palms</t>
  </si>
  <si>
    <t>Hand-Held Type Harmful Insect Exterminator</t>
  </si>
  <si>
    <t>Lettuce line p2428-5006090</t>
  </si>
  <si>
    <t>Computer system with forecast mechanism and method of operation thereof</t>
  </si>
  <si>
    <t>Radically treating 'heart, brain, blovd vessel' disease</t>
  </si>
  <si>
    <t>Non-destructive procedure for the isolation of dna from plants</t>
  </si>
  <si>
    <t>Method for improving the crop of laticiferous plants</t>
  </si>
  <si>
    <t>Compositions and methods for reducing or preventing water loss from the skin</t>
  </si>
  <si>
    <t>Methods and yeast cells for production of desaturated compounds</t>
  </si>
  <si>
    <t>Genes regulating plant branching, promoters, genetic constructs containing same and uses thereof</t>
  </si>
  <si>
    <t>Compositions and methods for treating skin conditions in mammals</t>
  </si>
  <si>
    <t>Fly control method</t>
  </si>
  <si>
    <t>Method of manufacturing flexible polyurethane foam</t>
  </si>
  <si>
    <t>Prevention and treatment of tdp-43 associated diseases</t>
  </si>
  <si>
    <t>A forward mutation assay based on 5-fluorouracil resistance</t>
  </si>
  <si>
    <t>Il-8 production promoters and use thereof</t>
  </si>
  <si>
    <t>Isoxazoline derivatives and their uses in agriculture related application</t>
  </si>
  <si>
    <t>New endolysin obpgplys</t>
  </si>
  <si>
    <t>Nanoparticle formulation of amoxicillin</t>
  </si>
  <si>
    <t>Cucurbita pepo hybrids</t>
  </si>
  <si>
    <t>dsRNA induced specific and non-specific immunity in crustaceans and other invertebrates and biodelivery vehicles for use therein</t>
  </si>
  <si>
    <t>Method for retaining freshness of fresh plant</t>
  </si>
  <si>
    <t>Method and device for optimization of plant root-zone temperature</t>
  </si>
  <si>
    <t>Method for feeding seeds sprouting in soil with water</t>
  </si>
  <si>
    <t>Systems and methods for improved breeding by modulating recombination rates</t>
  </si>
  <si>
    <t>Monoclonal anti minichomosome maintenance 2 protein antibodies and methods for their use in the detection of cervical disease</t>
  </si>
  <si>
    <t>Method and its kit for quantitatively detecting specific analyte with single capturing agent</t>
  </si>
  <si>
    <t>Disposable compost bin</t>
  </si>
  <si>
    <t>Marker composition for discriminating chinese cabbage cultivar that is resistant to or susceptible to clubroot disease, and a use thereof</t>
  </si>
  <si>
    <t>Compositions and methods for modulating gene expression using self-protected oligonucleotides</t>
  </si>
  <si>
    <t>Products and processes for multiplex nucleic acid identification</t>
  </si>
  <si>
    <t>Gene and variations associated with bm1 phenotype, molecular markers, and their use</t>
  </si>
  <si>
    <t>Chinese herbal medicine compound feed capable of enhancing growing power, immunity and disease resistance of stichopus japonicus</t>
  </si>
  <si>
    <t>Method for increasing survival rate, storage stability, acid resistance or bile resistance of lactic acid bacterium</t>
  </si>
  <si>
    <t>Polysaccharides of plants belonging to panax having effect on treatment and prevention of obesity</t>
  </si>
  <si>
    <t>Composition for preventing, treating or improving prostate disease containing acanthopanax sessiliflorus, phragmites rhizome, and pinus densiflora extracts as active ingredient</t>
  </si>
  <si>
    <t>Preparation method of externally-applied medicine capable of improving microcirculation, dredging channels and collaterals, promoting blood circulation to remove blood stasis and treating rheumatic bone diseases</t>
  </si>
  <si>
    <t>Grain-oriented electrical steel sheet and manufacturing method therefor</t>
  </si>
  <si>
    <t>Ligands of the natural killer (nk) cell surface marker cd27 and therapeutic uses thereof</t>
  </si>
  <si>
    <t>Organic product that enhances atrazine persistence in soil and acts as an edaphological biostimulant</t>
  </si>
  <si>
    <t>Combine harvester</t>
  </si>
  <si>
    <t>Composition for treating climacteric disorder comprising lactobacillus gasseri bnr17</t>
  </si>
  <si>
    <t>Composition containing acanthopanax extract and garcinia cambogia extract or compound isolated therefrom as active ingredient for prevention or treatment of liver disease</t>
  </si>
  <si>
    <t>Cosmetic composition comprising styphnolobium japonicum fruit fermented solution or extract liquid thereof as effective ingredient for reducing skin wrinkle and preparation method therefor</t>
  </si>
  <si>
    <t>Laminarin based formulation for agricultural applications</t>
  </si>
  <si>
    <t>Method for improving the compliance with quality specifications of cork produced from quercus suber by applying kaolinite to the surface of the exposed inner bark of a tree, after extracting the cork plank</t>
  </si>
  <si>
    <t>Compositions and related methods for modulating alkaloid production by controlling PMT promoter activation mediated by transcriptional factors ERF and Myc</t>
  </si>
  <si>
    <t>Method for the enhanced recovery of catmint oil</t>
  </si>
  <si>
    <t>Resin composition, fiber and textile</t>
  </si>
  <si>
    <t>Agrochemical oil dispersion</t>
  </si>
  <si>
    <t>Insecticidal strains of Chromobacterium vaccinii sp. nov. for control of insects</t>
  </si>
  <si>
    <t>Synergistic weed control from applications of pyridine carboxylic acid herbicides and synthetic auxin herbicides and/or auxin transport inhibitors</t>
  </si>
  <si>
    <t>Method for forming a thermal barrier coating</t>
  </si>
  <si>
    <t>Gel bait for controlling crawling harmful insects</t>
  </si>
  <si>
    <t>Silver (iii) periodates for preventing or reducing microbial contamination, and method for their synthesis</t>
  </si>
  <si>
    <t>Cyclic hexadepsipeptides, processes for their production and their use as pharmaceuticals</t>
  </si>
  <si>
    <t>Application of amino acid polymer or peptidomimetic polymer in breeding industry</t>
  </si>
  <si>
    <t>Traditional Chinese medicine composition for treating chest stuffiness and preparation method and application thereof</t>
  </si>
  <si>
    <t>Pharmaceutical compositions and methods to achieve and maintain a targeted and stable copper status and prevent and treat copper-related central nervous system diseases</t>
  </si>
  <si>
    <t>Compositions and methods for inhibiting expression of tgf-beta receptor genes</t>
  </si>
  <si>
    <t>Aquaponics device</t>
  </si>
  <si>
    <t>Aqueous solution comprising an inclusion complex, method for obtaining same and use thereof for application in crops to improve their yield</t>
  </si>
  <si>
    <t>Insect repellent and sunscreen applicator</t>
  </si>
  <si>
    <t>A method for the production of hiv-1 gag virus-like particles</t>
  </si>
  <si>
    <t>Method for removal of metals from aqueous solutions using bio adsorbents</t>
  </si>
  <si>
    <t>Compositions having sustained-release insect repellency</t>
  </si>
  <si>
    <t>Farming support system</t>
  </si>
  <si>
    <t>Method for encapsulation of microparticles</t>
  </si>
  <si>
    <t>Alkaline antibacterial peptide and targeting design and use thereof</t>
  </si>
  <si>
    <t>COMT1 gene fiber-specific promoter elements from poplar</t>
  </si>
  <si>
    <t>Phage-based detection method for antimicrobial susceptibility testing and identification of bacterial species</t>
  </si>
  <si>
    <t>Cra4s1 gene, encoded cra4s1 protein, and application</t>
  </si>
  <si>
    <t>Application of hypericum japonicum thumb extract in the preparation of a drgu against the blue-ear disease</t>
  </si>
  <si>
    <t>Fermented plant extracts, methods of production and uses</t>
  </si>
  <si>
    <t>Method of promoting rice growth using Artificial Humic Acid Synthesized by Catalysis of Nanoscale Ferric Oxide</t>
  </si>
  <si>
    <t>Insecticidal compounds based on n-(arylsulfanylmethyl) carboxamide derivatives</t>
  </si>
  <si>
    <t>Self-unloading dual-body granary</t>
  </si>
  <si>
    <t>Use of acacia plant extract to promote radicular growth and radicular activity in plants</t>
  </si>
  <si>
    <t>Tissue bonding insect repellent</t>
  </si>
  <si>
    <t>Methods, systems and apparatus for plant material screening and propagation</t>
  </si>
  <si>
    <t>Systems and methods for cloud-based agricultural data processing and management</t>
  </si>
  <si>
    <t>The medical use of paeoniflorin</t>
  </si>
  <si>
    <t>Protein and peptide expression for passive immunity</t>
  </si>
  <si>
    <t>Ultrasonically enhanced seed germination system</t>
  </si>
  <si>
    <t>Method for automated buffer zone management</t>
  </si>
  <si>
    <t>Microbial adhesion-rate regulator and application thereof</t>
  </si>
  <si>
    <t>Automatic target recognition and management system</t>
  </si>
  <si>
    <t>System and method for real-time diagnosis, treatment, and therapeutic drug monitoring</t>
  </si>
  <si>
    <t>Rice als mutant protein for conferring herbicide resistance to plants, and use thereof</t>
  </si>
  <si>
    <t>Antibacterial and anti-inflammatory ointment</t>
  </si>
  <si>
    <t>Use of pollen-isolated proteins for the inhibition of anthrax toxin activity</t>
  </si>
  <si>
    <t>Chinese medicinal effective component for treating coronary heart disease and hyperlipidemia, its preparation method and method for separating effective component from the same</t>
  </si>
  <si>
    <t>Method and device for testing target nucleic acid</t>
  </si>
  <si>
    <t>Bio pesticidal composition contains novel nonanoate esters of sugars and sugar alcohols to control lepidoptera, hemiptera and thysanoptera insects</t>
  </si>
  <si>
    <t>A pharmaceutical composition comprising oenothein c useful for the treatment of peptic ulcer diseases</t>
  </si>
  <si>
    <t>Broccoli hybrid PS05151639</t>
  </si>
  <si>
    <t>Dna sequences from tcd genomic region of photorhabdus luminescens</t>
  </si>
  <si>
    <t>Multi-excitation raman spectroscopy method and apparatus</t>
  </si>
  <si>
    <t>Enhanced antimicrobial lytic activity of a chimeric Ply187 endolysin</t>
  </si>
  <si>
    <t>Antibodies against pathological forms of tdp-43 and uses thereof</t>
  </si>
  <si>
    <t>Use of cranberry proanthocyanidin for treatment of oropharyngeal bacterial colonization</t>
  </si>
  <si>
    <t>Method for mixing ribonulceic acid in water insoluble media and application thereof</t>
  </si>
  <si>
    <t>Pigment mixtures</t>
  </si>
  <si>
    <t>Methods for amplifying and detecting nucleic acids in microfluidic devices under continuous and non-continuous flow conditions.</t>
  </si>
  <si>
    <t>Use of glycerol for increasing butyrate production by bacteria in a consortium</t>
  </si>
  <si>
    <t>Composition comprising starch or dietary fiber from gramineae plant for prevention and treatment of ischemic diseases and degenerative brain disease</t>
  </si>
  <si>
    <t>Condensed bicyclic heterocycle derivatives as pest control agents</t>
  </si>
  <si>
    <t>Salt-tolerant plants</t>
  </si>
  <si>
    <t>Extraction of cannabinoids from biomass</t>
  </si>
  <si>
    <t>Sprayer boom system and agricultural sprayer equipped with sprayer rod system</t>
  </si>
  <si>
    <t>Compositions and methods for detecting rare sequence variants</t>
  </si>
  <si>
    <t>Composition for preventing or treating skin diseases comprising bridalwreath spirea</t>
  </si>
  <si>
    <t>Composition comprising isoorientin for suppressing histamine</t>
  </si>
  <si>
    <t>Plaster used for repairing tree wound and preparation method and use thereof</t>
  </si>
  <si>
    <t>Compositions comprising pyridine carboxylate herbicides with synthetic auxin herbicides or auxin transport inhibitors</t>
  </si>
  <si>
    <t>Covering type textile inkjet printing pigment ink</t>
  </si>
  <si>
    <t>Methods and compositions for increasing the yield of, and beneficial chemical composition of, certain plants</t>
  </si>
  <si>
    <t>Stable compositions of uncomplexed iodine and methods of use</t>
  </si>
  <si>
    <t>Method for carrying out variety purity or trueness identification on corn by utilizing purple germ mark</t>
  </si>
  <si>
    <t>Coated titanium dioxide to reduce whitening effect on skin</t>
  </si>
  <si>
    <t>Methods for increasing the infectivity of viruses</t>
  </si>
  <si>
    <t>Compositions and methods of treating edible matter and substrates therefor</t>
  </si>
  <si>
    <t>Spirotetramat compositions comprising adjuvants</t>
  </si>
  <si>
    <t>Discovery of cationic nonribosomal peptides as Gram-negative antibiotics through global genome mining</t>
  </si>
  <si>
    <t>Process control based on analysis of microbial populations</t>
  </si>
  <si>
    <t>Flower pigmentation in tetraploid lobularia</t>
  </si>
  <si>
    <t>Exiguobacterium undae mb338 and use thereof</t>
  </si>
  <si>
    <t>A grafting method for hetero-pollinated macadamia nut varieties with rapid crown formation results</t>
  </si>
  <si>
    <t>Lid structure for food processor</t>
  </si>
  <si>
    <t>Method of selection and regeneration of transgenic brassica juncea on xylose</t>
  </si>
  <si>
    <t>Intestinal barrier function enhancer containing lactic acid bacteria</t>
  </si>
  <si>
    <t>Apparatus and method to detect airborne objects using waveform analysis of reflected and scattered electromagnetic radiations</t>
  </si>
  <si>
    <t>Agrochemical composition and method for treating plants comprising administration of said composition</t>
  </si>
  <si>
    <t>Soybean event SYHT04R and compositions and methods for detection thereof</t>
  </si>
  <si>
    <t>Production of n-substituted sulfoximine pyridine n-oxides</t>
  </si>
  <si>
    <t>Antimicrobial agents</t>
  </si>
  <si>
    <t>Systems and methods for editing brassica genome</t>
  </si>
  <si>
    <t>Multilayer hydroponic plant cultivation device</t>
  </si>
  <si>
    <t>Use of lactic acid bacteria for reducing dental caries and bacteria causing dental caries</t>
  </si>
  <si>
    <t>Functional mutant alleles of ein5 for yield increase</t>
  </si>
  <si>
    <t>Traditional Chinese medicine composition for treating pinkeye</t>
  </si>
  <si>
    <t>Naphthalene isoxazoline invertebrate pest control agents</t>
  </si>
  <si>
    <t>Periodontal bacterial growth inhibitor, oral hygiene product, and food and drink</t>
  </si>
  <si>
    <t>Method of identifying compounds useful to treat neuronal degenerative diseases</t>
  </si>
  <si>
    <t>Compositions and methods for treating neurodegenerative diseases</t>
  </si>
  <si>
    <t>Herbicidal 3-phenylisoxazoline-5-carboxamides of tetrahydro and dihydrofuran carboxylic acids and esters</t>
  </si>
  <si>
    <t>Application of polyphosphoinositide 6-3/kinase gene in plant salt resistance</t>
  </si>
  <si>
    <t>Microbial growth factors</t>
  </si>
  <si>
    <t>Method of modulating pcsk9 and uses thereof</t>
  </si>
  <si>
    <t>Skincare compositions</t>
  </si>
  <si>
    <t>A method to improve the agronomic characteristics of plants</t>
  </si>
  <si>
    <t>Compositions useful in the prevention and/or treatment of disorders of the oral cavity, upper airways and esophagus</t>
  </si>
  <si>
    <t>Sex-peptides resistant to proteolytic degradation and their use in biological control of insects</t>
  </si>
  <si>
    <t>Using a novel high-throughput yeast cell-based screening platform to identify hmg-coa reductase inhibitors from natural products and the uses of such inhibitors thereof</t>
  </si>
  <si>
    <t>Polypeptides having antimicrobial activity</t>
  </si>
  <si>
    <t>Self-adaptive locking device of unmanned aerial vehicle hangar</t>
  </si>
  <si>
    <t>Planning and implementing agricultural measures</t>
  </si>
  <si>
    <t>Composition and method</t>
  </si>
  <si>
    <t>Method for cleaning and eliminating tanins present in the shells of nuts by roasting, use of the roasted nut shells as adsorbants of contaminated liquid</t>
  </si>
  <si>
    <t>Tunable LED light array for horticulture</t>
  </si>
  <si>
    <t>Method for modulating a bacterial invasion switch</t>
  </si>
  <si>
    <t>Blood test prototypes and methods for the detection of circulating tumor and endothelial cells</t>
  </si>
  <si>
    <t>Fusion Molecules of Rationally-Designed DNA-Binding Proteins and Effector Domains</t>
  </si>
  <si>
    <t>Lighting device</t>
  </si>
  <si>
    <t>Genetic locus imparting a low anatabine trait in tobacco and methods of using</t>
  </si>
  <si>
    <t>New azetidine derivatives, pharmaceutical compositions and uses thereof</t>
  </si>
  <si>
    <t>Anacardic acid for neural repair</t>
  </si>
  <si>
    <t>Modifying Vehicle Behavior based on Boundary Type</t>
  </si>
  <si>
    <t>System comprised of a number of incubators</t>
  </si>
  <si>
    <t>Gene capable of forming er body, and use thereof</t>
  </si>
  <si>
    <t>Improved Methods Of Plant Breeding Using High-Throughput Seed Sorting</t>
  </si>
  <si>
    <t>Laminate film for blocking virus and method for manufacturing same</t>
  </si>
  <si>
    <t>Biocontrol microorganisms</t>
  </si>
  <si>
    <t>Lettuce line SV4868LG</t>
  </si>
  <si>
    <t>Solanum lycopersicum hr7 gene-derived flower- and fruit- specific expression promoter and uses thereof</t>
  </si>
  <si>
    <t>Lactobacillus buchneri strain LN5665 and its use to improve aerobic stability of silage</t>
  </si>
  <si>
    <t>Intelligent transport system</t>
  </si>
  <si>
    <t>Novel fertiliser combination and method for treatment of seeds and plants therewith</t>
  </si>
  <si>
    <t>Aromatic carboxylic acid derivatives for treatment and prophylaxis of gastrointestinal diseases including colon cancers</t>
  </si>
  <si>
    <t>Methods to improve crops through increased accumulation of methionine</t>
  </si>
  <si>
    <t>Monoclonal antibodies and detection methods for enzymes that confer resistance to 2,4-dichlorophenoxyacetic acid</t>
  </si>
  <si>
    <t>High productivity algal mutants having reduced photosynthetic antenna</t>
  </si>
  <si>
    <t>Control of gene expression in plants</t>
  </si>
  <si>
    <t>Use of chlorophyll derivatives for the treatment of sars-cov-2 infection</t>
  </si>
  <si>
    <t>System and method for controlling thermodynamic parameters of a steam</t>
  </si>
  <si>
    <t>A composition comprising tetrahydrocannabinol and cannabidiol and uses thereof</t>
  </si>
  <si>
    <t>Method for producing sugar and saccharated products from saccharated plant materials</t>
  </si>
  <si>
    <t>Device for the fumigation of plants and trees</t>
  </si>
  <si>
    <t>Plant growth acceleration system</t>
  </si>
  <si>
    <t>Genetic loci associated with fusarium solani tolerance in soybean</t>
  </si>
  <si>
    <t>Fuel cell bioreactor</t>
  </si>
  <si>
    <t>Methods for the biosynthesis of taurine or hypotaurine in cells</t>
  </si>
  <si>
    <t>Method, medium, and system for detecting potato virus in a crop image</t>
  </si>
  <si>
    <t>Barn dust extract for the prevention and treatment of diseases</t>
  </si>
  <si>
    <t>Breeding, production, processing and use of specialty cannabis</t>
  </si>
  <si>
    <t>Tobacco protease genes</t>
  </si>
  <si>
    <t>High-strength non-oriented electromagnetic steel plate and method for manufacturing same</t>
  </si>
  <si>
    <t>Insecticidal composition and method of controlling harmful organism</t>
  </si>
  <si>
    <t>Engineering of bolting resistance in sugar beet by means of the transgenic expression of the beet homologue of flowering time control gene ft</t>
  </si>
  <si>
    <t>Method and apparatus for treating pests</t>
  </si>
  <si>
    <t>Insecticidal carbamates exhibiting species-selective inhibition of acetylcholinesterase (AChE)</t>
  </si>
  <si>
    <t>Organophosphorus derivatives and use thereof as uncoupling agents</t>
  </si>
  <si>
    <t>Use of combination of tembotrione, isoxadifen- ethyl, trifloxystrobin and prothoiconazole for improving crop yield</t>
  </si>
  <si>
    <t>Removable antimicrobial coating compositions and methods of use</t>
  </si>
  <si>
    <t>Compositions and methods for cultivating environmental microorganisms and compositions derived therefrom</t>
  </si>
  <si>
    <t>Method for improving strength of aq80m magnesium alloy and prolonging strain fatigue life thereof</t>
  </si>
  <si>
    <t>Detection method and kit for bacillus cereus</t>
  </si>
  <si>
    <t>Selection of mature fruit color in pepper plants</t>
  </si>
  <si>
    <t>Monopolymer multifunctional sequenced cast polyurethane matrix and production method</t>
  </si>
  <si>
    <t>Glyphosate-tolerant sugar beet</t>
  </si>
  <si>
    <t>Horticulture Brush</t>
  </si>
  <si>
    <t>Aqueous dispersions containing diflufenican and flurtamone</t>
  </si>
  <si>
    <t>N-hydroxybenzamide derivatives as hdac inhibitors and therapeutic methods using the same</t>
  </si>
  <si>
    <t>Cultivation medium for Agrobacterium-mediated transformation of dicot plants</t>
  </si>
  <si>
    <t>Adjuvants and methods of using them</t>
  </si>
  <si>
    <t>Compositions and methods for improving mitochondrial function and treating muscle-related pathological conditions</t>
  </si>
  <si>
    <t>Transgenic plants with enhanced characteristics</t>
  </si>
  <si>
    <t>Use of an agrochemical composition with herbicidal action in soybeans</t>
  </si>
  <si>
    <t>Promoter elements for improved polynucleotide expression in plants</t>
  </si>
  <si>
    <t>Antigen-binding fusion proteins with modified hsp70 domains</t>
  </si>
  <si>
    <t>Water-mediated polyester (meth)acrylation systems</t>
  </si>
  <si>
    <t>Pyrazine carboxamide derivative and plant disease control substances containing that substance</t>
  </si>
  <si>
    <t>Composition for promoting physiological microbiota growth especially in a pregnant woman or newborns and preventing dysbiosis and related diseases</t>
  </si>
  <si>
    <t>Structurally modified lignite with or without extraction of functionally enhanced organic molecules</t>
  </si>
  <si>
    <t>Thrips attractant and application thereof in preparation of thrips prevention and treatment products</t>
  </si>
  <si>
    <t>Method for preparing Gynostemma pentaphyllum extract with increasing damulin A and damulin B contents, and pharmaceutical compositions of the same for treating metabolic disease</t>
  </si>
  <si>
    <t>Methods and compositions for controlling fungus-growing ants</t>
  </si>
  <si>
    <t>Customized shading devices including photovoltaic properties</t>
  </si>
  <si>
    <t>Biocidal compositions and their use in the control of microorganisms in aqueous and water containing systems</t>
  </si>
  <si>
    <t>Photostable composition</t>
  </si>
  <si>
    <t>Composition for the curative or preventive treatment of plants against pathogens, process for the preparation of same and use thereof</t>
  </si>
  <si>
    <t>Crowdsourced informatics for horticultural workflow and exchange</t>
  </si>
  <si>
    <t>Methods for the use of neural activity patterns from the olfactory system of service animals for monitoring of health states of living organisms and disease biomarker identification</t>
  </si>
  <si>
    <t>Method for applying pesticide-containing granular fertilizer</t>
  </si>
  <si>
    <t>Granule coated with urethane resin</t>
  </si>
  <si>
    <t>Pthrp, its isoforms and antagonist thereto in the diagnosis and treatment of disease</t>
  </si>
  <si>
    <t>Pyrolysis reactor for batch treatment of urban waste</t>
  </si>
  <si>
    <t>Photostabilization of octyl triazone</t>
  </si>
  <si>
    <t>Triglyceride-containing winter spraying agents</t>
  </si>
  <si>
    <t>Methods for generating marker free transgenic plants</t>
  </si>
  <si>
    <t>Crispr enzyme mutations reducing off-target effects</t>
  </si>
  <si>
    <t>Short interfering nucleic acid hybrids and methods thereof</t>
  </si>
  <si>
    <t>Analysis bag, manufacturing process for analysis bags, and microbial culture process using the same</t>
  </si>
  <si>
    <t>Thiazole and isothiazole derivatives that modulate the activity of cdk, gsk and aurora kinases</t>
  </si>
  <si>
    <t>Composition for improving skin diseases comprising hovenia dulcis and semen allii tuberosi</t>
  </si>
  <si>
    <t>Dual-blade agricultural grinder</t>
  </si>
  <si>
    <t>Rare earth dependent plant probiotic compositions and methods of use</t>
  </si>
  <si>
    <t>Crystalline form a of 1,5-dimethyl-6-thioxo-3-(2,2,7-trifluoro-3-oxo-4-(prop-2-ynyl)-3,4-dihydro-2h-benzo[b][1,4]oxazin-6-yl)-1,3,5-triazinane-2,4-dione</t>
  </si>
  <si>
    <t>Plants with altered root architecture, related constructs and methods involving genes encoding lectin protein kinase (lpk) polypeptides and homologs thereof</t>
  </si>
  <si>
    <t>System for generating aqueous ozone solution with variably controlled ozone generator and pipe assembly for in-line mixing</t>
  </si>
  <si>
    <t>A method of pyrolysis (thermal decomposition) of a solid bulk organic waste and a reactor for performing the method</t>
  </si>
  <si>
    <t>Anisomycin derivative and use of anisomycin and derivative thereof as glp-1r agonist</t>
  </si>
  <si>
    <t>Chiral sulfur oxide-containing aryl formamide compound and salt thereof, preparation method therefor, herbicidal composition, and application</t>
  </si>
  <si>
    <t>Anti-viral proteases and methods of use</t>
  </si>
  <si>
    <t>3-substituted uracil compound, agricultural and horticultural germicide, nematicide, and medical and animal antifungal agent</t>
  </si>
  <si>
    <t>Method and apparatus for determining a presence of a microorganism in a sample</t>
  </si>
  <si>
    <t>Use of OsPP18 Gene in Controlling Rice Drought Resistance</t>
  </si>
  <si>
    <t>Esters and ethers of 2,2,4,4-tetramethylcyclobutane-1,3-diol for use as aroma chemicals</t>
  </si>
  <si>
    <t>Improvements in and relating to the monitoring of cell expansion</t>
  </si>
  <si>
    <t>Methods of identifying compounds that target trna splicing endonuclease and uses of said compounds as anti-fungal agents</t>
  </si>
  <si>
    <t>Treatment of a disease of the gastrointestinal tract with an integrin inhibitor</t>
  </si>
  <si>
    <t>Quinoline derivatives and their use as fungicides</t>
  </si>
  <si>
    <t>Capsulated formulation with beneficial microbes for healthy plant growth</t>
  </si>
  <si>
    <t>Biodegradable biochemical sensor for determining the presence and/or the level of pesticides or endocrine disruptors: method and composition</t>
  </si>
  <si>
    <t>Composition of pumpkin seed protein and use thereof</t>
  </si>
  <si>
    <t>Antimicrobial compounds and compositions, and uses thereof</t>
  </si>
  <si>
    <t>Use of certain active ingredient combinations in tuberous root crop plants</t>
  </si>
  <si>
    <t>Antibacterial formulations</t>
  </si>
  <si>
    <t>Method for preparing dendropanax morbiferus lactic acid bacteria fermentation solution, and dendropanax morbiferus lactic acid bacteria fermentation solution prepared thereby</t>
  </si>
  <si>
    <t>Cutting propagation method of rose</t>
  </si>
  <si>
    <t>Increased phytosterol content through overexpression of an acyl-coa sterol acyltransferase</t>
  </si>
  <si>
    <t>Agro polynet</t>
  </si>
  <si>
    <t>A novel ecological and biological organomineral fertilizer</t>
  </si>
  <si>
    <t>Dna mini-circles and uses thereof</t>
  </si>
  <si>
    <t>System and method for development of cognitive ability, and computer program therefor</t>
  </si>
  <si>
    <t>Ternary herbicidal combinations</t>
  </si>
  <si>
    <t>Method for controlling the growth of undesirable vegetation</t>
  </si>
  <si>
    <t>Insect transformation of organic waste in aquaculture industry</t>
  </si>
  <si>
    <t>Ruminants feed containing slowly digestible starch</t>
  </si>
  <si>
    <t>A device for glass culture</t>
  </si>
  <si>
    <t>Method for producing drimanyl acetate compounds</t>
  </si>
  <si>
    <t>Bioactive peptides having detrimental effects on pest slugs</t>
  </si>
  <si>
    <t>A method for disinfecting clothes, shoes or equipment using nitric oxide</t>
  </si>
  <si>
    <t>Use of jingfang preparation in preparation of drug for preventing or treating hepatitis c virus</t>
  </si>
  <si>
    <t>Plant growth light</t>
  </si>
  <si>
    <t>Methods of modulating auxin production in plants</t>
  </si>
  <si>
    <t>Agent for controlling bugs</t>
  </si>
  <si>
    <t>Piperazine compounds with herbicidal effect</t>
  </si>
  <si>
    <t>Plant growing cabinet with display device</t>
  </si>
  <si>
    <t>Use of a preparation of the plant polyscias filicifolia for treating mineral deficiencies</t>
  </si>
  <si>
    <t>Composition containing probiotics and having enteritis treatment effect and application thereof</t>
  </si>
  <si>
    <t>Pyridazinone compound and herbicide and noxious arthropod controlling agent comprising it</t>
  </si>
  <si>
    <t>Microorganisms having bad smell removal activity of organic waste and use thereof</t>
  </si>
  <si>
    <t>Method for sensing plant hormone using rare earth compound, sensor using the same, and method for early detection of disease infection in plant</t>
  </si>
  <si>
    <t>Green tea compositions</t>
  </si>
  <si>
    <t>Antibody facilitating programmed necrosis of cells and application thereof</t>
  </si>
  <si>
    <t>Genes, constructs and maize event dp-202216-6</t>
  </si>
  <si>
    <t>Synergistic mixtures</t>
  </si>
  <si>
    <t>Antimicrobial garlic compositions</t>
  </si>
  <si>
    <t>Multi-effect tree dripping liquid and usage thereof</t>
  </si>
  <si>
    <t>N'-cyano-n-alkyl halide imide amide derivatives</t>
  </si>
  <si>
    <t>Packaging systems for the control of relative humidity of fresh fruits, vegetables and flowers with simultaneous regulation of carbon dioxide and oxygen</t>
  </si>
  <si>
    <t>Agrochemical compositions comprising alkylenediol-modified polysiloxanes</t>
  </si>
  <si>
    <t>Methods and compositions for cell therapy</t>
  </si>
  <si>
    <t>Compositions and methods for prevention and treatment of coronary heart diseases</t>
  </si>
  <si>
    <t>Universal insect repellant enclosure</t>
  </si>
  <si>
    <t>Compositions and methods for reducing atmospheric methane and nitrous oxide emissions</t>
  </si>
  <si>
    <t>Ready to use plant treatment agent applicator, container and product</t>
  </si>
  <si>
    <t>Manganese-copper-nickel alloy material for precision resistor and preparation method of manganese-copper-nickel alloy material</t>
  </si>
  <si>
    <t>Composition comprising amomum tsaoko extract for prevention, alleviation, or treatment of sarcopenia-related disease</t>
  </si>
  <si>
    <t>Composition for preventing and treating influenza-virus-induced diseases</t>
  </si>
  <si>
    <t>Cooler with vacuum pump</t>
  </si>
  <si>
    <t>Mechanical milking system, device, procedure and use for dairy animals that allows inhibiting, and/or preventing the presence of infections due to mastitis, with surface fungicide, antibacterial, antivirus, and microbicide properties, wherein the surface comprises specific surface rugosity formed by a special alloy with copper content mostly</t>
  </si>
  <si>
    <t>Alfalfa plants with detectable tannin levels and methods for producing same</t>
  </si>
  <si>
    <t>Pharmaceutical composition using stryphnodendron extracts for treating HPV infections</t>
  </si>
  <si>
    <t>Process for the production of lipids from biomass</t>
  </si>
  <si>
    <t>Wash-activated compounds containing anionically modified cyclodextrine</t>
  </si>
  <si>
    <t>Methods and means for increasing the tolerance of plants to stress conditions</t>
  </si>
  <si>
    <t>Substituted 2-heteroaryloxypyridines and salts thereof and their use as herbicidal agents</t>
  </si>
  <si>
    <t>Solvates of abscisic acid and liquid compositions containing abscisic acid</t>
  </si>
  <si>
    <t>Method of inhibiting tumor growth with anti-tissue factor antibodies</t>
  </si>
  <si>
    <t>Qtl responsible for tomato fruit firmness</t>
  </si>
  <si>
    <t>Traditional Chinese medicine preparation for treating spleen and stomach diseases as well as preparation method and application of traditional Chinese medicine preparation</t>
  </si>
  <si>
    <t>Pigments</t>
  </si>
  <si>
    <t>Inactivated staphylococcal liquid vaccine</t>
  </si>
  <si>
    <t>Substituted 2-heteroarylaminobenzenes and the salts thereof and their use as herbicidal agents</t>
  </si>
  <si>
    <t>Enteric coated hpmc based herbal oil capsule for treatment of irritable bowel syndrome</t>
  </si>
  <si>
    <t>Engineered cas endonuclease variants for improved genome editing</t>
  </si>
  <si>
    <t>Thermal barrier coating</t>
  </si>
  <si>
    <t>Pyrazole amine reactive crystallization</t>
  </si>
  <si>
    <t>Methods for increasing total oil levels in plants</t>
  </si>
  <si>
    <t>Stropharia rugosoannulata fruiting inducer without soil covering and preparation method thereof</t>
  </si>
  <si>
    <t>Green method and application for inhibiting toxin-producing aspergillus flavus</t>
  </si>
  <si>
    <t>Bioreactor for in vitro plant culture</t>
  </si>
  <si>
    <t>Seed coating composition</t>
  </si>
  <si>
    <t>Medicine composition for treatment on postpartum diseases of women</t>
  </si>
  <si>
    <t>Eco-friendly planter for plants</t>
  </si>
  <si>
    <t>Plant protection device</t>
  </si>
  <si>
    <t>Device for inhibiting the activity of pathogenic microorganisms and viruses using electromagnetic radiation</t>
  </si>
  <si>
    <t>Selective glycosidase inhibitors and uses thereof</t>
  </si>
  <si>
    <t>A method for improving the mean dry shoot weight, mean dry grain weight, and suppressing seed-borne infection in a cereal crop</t>
  </si>
  <si>
    <t>Method for determining pathological tissue damage and diagnosing infectious disease in fish</t>
  </si>
  <si>
    <t>Nonlinear control method of single pendulum spray boom suspension system of plant protection machine</t>
  </si>
  <si>
    <t>Methods for improving respiratory system health and increasing the concentration of hypothiocyanate ion in vertebrate lungs</t>
  </si>
  <si>
    <t>Methods of regenerating and transforming cannabis</t>
  </si>
  <si>
    <t>Anti-aging agents</t>
  </si>
  <si>
    <t>Survival assays for metakaryotic stem cells</t>
  </si>
  <si>
    <t>Nitrogenated heterocyclic compound and agricultural or horticultural fungicide</t>
  </si>
  <si>
    <t>Non-animal product containing veterinary formulations</t>
  </si>
  <si>
    <t>Human cytomegalovirus neutralizing antibodies and use thereof</t>
  </si>
  <si>
    <t>Oral preparation comprising a probiotic preparation of lactobacilluls helveticus</t>
  </si>
  <si>
    <t>Compositions and methods for re-programming cells without genetic modification</t>
  </si>
  <si>
    <t>Lecithin carrier vesicles and methods of making the same</t>
  </si>
  <si>
    <t>Novel plasmid autonomously replicable in enterobacteriaceae family</t>
  </si>
  <si>
    <t>Synergistic combinations of monochlorourea and modified monochloroureas</t>
  </si>
  <si>
    <t>Bioactive alkaloids</t>
  </si>
  <si>
    <t>Novel erwinia strains and related methods</t>
  </si>
  <si>
    <t>Composition suitable for protecting microorganisms</t>
  </si>
  <si>
    <t>Single domain camelide anti-amyloid beta antibodies and polypeptides comprising the same for the treatment and diagnosis of degenerative neural diseases such as alzheimer's disease</t>
  </si>
  <si>
    <t>Pharmaceutical compositions for treating alzheimer's disease</t>
  </si>
  <si>
    <t>6-(2-aminophenyl)picolinates and their use as herbicides</t>
  </si>
  <si>
    <t>Nanometer super composite fertilizer and method for preparing same</t>
  </si>
  <si>
    <t>Chemical composition for seed treatment</t>
  </si>
  <si>
    <t>Substituted pyrimidine compound and uses thereof</t>
  </si>
  <si>
    <t>Photocatalytic film for the soil fumigation</t>
  </si>
  <si>
    <t>Nonwoven cloth tape for plant wrapping</t>
  </si>
  <si>
    <t>Inhibitors of c. difficile spore germination</t>
  </si>
  <si>
    <t>Method for isolating small rna-molecules using hc-pro protein</t>
  </si>
  <si>
    <t>Method of treating plants using an aqueous silicon dispersion containing a plant protection additive</t>
  </si>
  <si>
    <t>Polychromic food spoilage indicating device</t>
  </si>
  <si>
    <t>Isoxazoline derivatives and their use as pesticide</t>
  </si>
  <si>
    <t>Method for preparing plant extracts allowing a new dosage form to be obtained</t>
  </si>
  <si>
    <t>Cylodimer of dehydrosalicortin and derivatives thereof isolated from plant of the genus salix for use in cancer therapy</t>
  </si>
  <si>
    <t>Metabolic pathway and metabolite identification</t>
  </si>
  <si>
    <t>Adaptively adjusting parameters of equipment operating in unpredictable terrain</t>
  </si>
  <si>
    <t>Quality detection method for active ingredient phillyrin</t>
  </si>
  <si>
    <t>digital gardening content service system</t>
  </si>
  <si>
    <t>Puleganic amides as insect repellants</t>
  </si>
  <si>
    <t>Pathogen-resistant animals having modified aminopeptidase n (anpep) genes</t>
  </si>
  <si>
    <t>De-repression of nitrogen fixation in gram-positive microorganisms</t>
  </si>
  <si>
    <t>A transparent photocatalytic coating for in-situ generation of free radicals combating microbes, odors or organic compounds in visible light</t>
  </si>
  <si>
    <t>Preparation process and application of spunbonded non-woven fabric containing extract of honeysuckle antipyretic</t>
  </si>
  <si>
    <t>Method for Hydroponics Cultivation of Sprout Vegetable for Coarse Fodder</t>
  </si>
  <si>
    <t>Method and device of irradiation of logs with electron beams as a phytosanitary treatment</t>
  </si>
  <si>
    <t>Composition and method for treating bacterial, viral, fungal diseases, inflammation and pain</t>
  </si>
  <si>
    <t>Staphylococcus aureus: bacteriophage and uses thereof</t>
  </si>
  <si>
    <t>Compositions and methods for increasing photosynthesis</t>
  </si>
  <si>
    <t>Bromine-based biocides suitable for food processing</t>
  </si>
  <si>
    <t>Method for producing yogurt, and yogurt produced thereby</t>
  </si>
  <si>
    <t>Method for efficiently repairing lead-cadmium combined polluted red soil by using natural stabilizer</t>
  </si>
  <si>
    <t>Combination and methods for controlling turfgrass pests</t>
  </si>
  <si>
    <t>Flax extracts, processes, compositions and methods and uses thereof</t>
  </si>
  <si>
    <t>Use of certain herbicide combinations based on iodosulfuron in teff plants</t>
  </si>
  <si>
    <t>Methods and compositions for treating dysbiosis of oral microbiome</t>
  </si>
  <si>
    <t>A mycelium process tank system</t>
  </si>
  <si>
    <t>Sulfur-containing pyrazole compound and noxious organism control agent including sulfur-containing pyrazole compound as active ingredient</t>
  </si>
  <si>
    <t>Interferometric detection and quantification system and methods of use in agriculture</t>
  </si>
  <si>
    <t>Method for preparing iridoid-rich noni fruit extract or fraction thereof, method for preparing immune-enhancing active material-rich noni fruit extract or fraction thereof and use of noni fruit extract or fraction thereof</t>
  </si>
  <si>
    <t>Novel solid state forms of indoxacarb</t>
  </si>
  <si>
    <t>Compositions for treating or alleviating skin diseases or disorders related to an enhanced level of anti-microbial peptides and proteins</t>
  </si>
  <si>
    <t>Methods to formulate neutral organic compounds with polymer nanoparticles</t>
  </si>
  <si>
    <t>Computer system with economic development decision support platform and method of use thereof</t>
  </si>
  <si>
    <t>Method for producing bio-gel and a bio-gel</t>
  </si>
  <si>
    <t>Novel strains metarhizium anisopliae jef-197 and metarhizium anisopliae jef-279, having control effect on monochamus alternatus, pest control composition containing same, and method for controlling monochamus alternatus by using same</t>
  </si>
  <si>
    <t>Tomato line PSQ24-2182</t>
  </si>
  <si>
    <t>Combination of novel nitrification inhibitors and biopesticides as well as combination of (thio)phosphoric acid triamides and biopesticides</t>
  </si>
  <si>
    <t>Assay for the comprehensive identification of antibiotic sensitivity</t>
  </si>
  <si>
    <t>Cloning of cytochrome P450 genes from Nicotiana</t>
  </si>
  <si>
    <t>Taq DNA polymerase mutant Mut3 and application thereof</t>
  </si>
  <si>
    <t>Method and system for providing light to a cannabis plant</t>
  </si>
  <si>
    <t>An oral hygiene composition comprising myrtle</t>
  </si>
  <si>
    <t>Brown rice bulgur and its production method for individuals with gluten intolerance</t>
  </si>
  <si>
    <t>Delivery system for topically applied compounds</t>
  </si>
  <si>
    <t>Use of aqueous fungicidal compositions for combating harmful micro organisms</t>
  </si>
  <si>
    <t>A process for producing porous polymer masterbatch and fiber thereof having anti-bacterial and odor eliminating functions</t>
  </si>
  <si>
    <t>Method for producing a fermented beverage</t>
  </si>
  <si>
    <t>Method and system for selective, to flower set adapted, spraying of orchards</t>
  </si>
  <si>
    <t>Insecticidal dispersion containing hydrophobic silica</t>
  </si>
  <si>
    <t>Pharmaceutical composition for preventing or treating inflammatory gastrointestinal disease comprising patchouli extract</t>
  </si>
  <si>
    <t>Method for preparing traditional Chinese medicine composition for treating myocardial infarction</t>
  </si>
  <si>
    <t>Plant growth promoting material and method for producing same</t>
  </si>
  <si>
    <t>Composition for preventing and treating degenerative neurological diseases comprising walnut extract</t>
  </si>
  <si>
    <t>Andrographis paniculata extract</t>
  </si>
  <si>
    <t>Anti-cd27 antibody</t>
  </si>
  <si>
    <t>Composition for the limitation of mycotoxin production and process for its obtainment</t>
  </si>
  <si>
    <t>Pesticidal capsule formulation</t>
  </si>
  <si>
    <t>Nutrient substrate having an increased content of biologically usable energy</t>
  </si>
  <si>
    <t>Methods and systems for super resolution for infra-red imagery</t>
  </si>
  <si>
    <t>Facility module for production and storage of cell therapy product</t>
  </si>
  <si>
    <t>Compounds from vitex nigundo for enhancing antibiotic activity and overcoming drug resistance</t>
  </si>
  <si>
    <t>Composition for protecting a microorganism in an acidic environment</t>
  </si>
  <si>
    <t>Plant Extract with Pharmacological Profile for Treating or Preventing Diseases, Dysfunctions and Disorders of the Central Nervous System, Neurodegenerative Disorders and Sequel from Vascular Dementia</t>
  </si>
  <si>
    <t>Methods and compositions for the treatment of diseases and disorders</t>
  </si>
  <si>
    <t>Recombinant dna vector, method for producing plants that are resistant to environmental stresses, and uses thereof</t>
  </si>
  <si>
    <t>Method for cultivating rice and method for promoting germination of rice seeds</t>
  </si>
  <si>
    <t>Silver/water, silver gels and silver-based compositions; and methods for making and using the same</t>
  </si>
  <si>
    <t>Method of cultivating yeast for enhancing pentitol production</t>
  </si>
  <si>
    <t>Procedure for the preparation of 2,6-diethyl-4-methylphenylacetic acid</t>
  </si>
  <si>
    <t>Stem cell for therapeutic use which is derived from human monocyte, and method for inducing same</t>
  </si>
  <si>
    <t>Oxadiazolinone derivatives and use thereof in pest control</t>
  </si>
  <si>
    <t>Influenza a virus variants</t>
  </si>
  <si>
    <t>Thermal barrier coating systems and processes therefor</t>
  </si>
  <si>
    <t>Compositions comprising a uv-absorbing chromophore and methods of making and using same</t>
  </si>
  <si>
    <t>Pharmaceutical composition for preventing or treating liver diseases, containing licorice extract containing glycyrrhizin and liquiritin</t>
  </si>
  <si>
    <t>1-methylcyclopropene composition, fruit, vegetable, and flower fresh-keeping card, preparation methods therefor, and applications thereof</t>
  </si>
  <si>
    <t>The homeobox transcription factor bsx and uses thereof for treating diseases, in particular obesity</t>
  </si>
  <si>
    <t>Real-time dosimetry</t>
  </si>
  <si>
    <t>Preventive or therapeutic composition for viral infectious disease</t>
  </si>
  <si>
    <t>Container-type plant cultivation and fish farming system using independent, new renewable energy</t>
  </si>
  <si>
    <t>Herbicide-resistance gene and application thereof in plant breeding</t>
  </si>
  <si>
    <t>Method of manufacturing face mask and nasal spray infused with antiviral and antibacterial artemisia argyi</t>
  </si>
  <si>
    <t>Lip-protecting lipstick with antisepsis, anti-inflammation and antioxidant effects</t>
  </si>
  <si>
    <t>Enrichment and selective culture of mycobacteria</t>
  </si>
  <si>
    <t>Chinese medicinal composition for treating coronary disease, stenocardia</t>
  </si>
  <si>
    <t>Systems and methods for pest control</t>
  </si>
  <si>
    <t>Use of fungicides for treating fish mycoses</t>
  </si>
  <si>
    <t>Methods to improve plant-based food and feed</t>
  </si>
  <si>
    <t>Plant planting device</t>
  </si>
  <si>
    <t>Lactic acid bacterium lactobacillus fermentum isolated from adults in longevity village, helpful for defecation</t>
  </si>
  <si>
    <t>Pyrazole compounds as nitrification inhibitors</t>
  </si>
  <si>
    <t>Method for culturing mesenchymal stem cells using gamma-irradiated serum</t>
  </si>
  <si>
    <t>Carbon coated biocl pigments</t>
  </si>
  <si>
    <t>Compositions and methods for promoting homology directed repair mediated gene editing</t>
  </si>
  <si>
    <t>Microemulsions with dicamba salts having improved properties</t>
  </si>
  <si>
    <t>Smart management system for garage doors and electronic devices</t>
  </si>
  <si>
    <t>4-trifluoromethylpyrazolyl substituted pyridines and pyrimidines</t>
  </si>
  <si>
    <t>Carrier for adsorbing volatile components</t>
  </si>
  <si>
    <t>Antibiotic conjugates</t>
  </si>
  <si>
    <t>Automated vertical plant cultivation system</t>
  </si>
  <si>
    <t>Low pungency, long day onion</t>
  </si>
  <si>
    <t>ETO1 genes and use of same for reduced ethylene and improved stress tolerance in plants</t>
  </si>
  <si>
    <t>Energy conversion device</t>
  </si>
  <si>
    <t>Cost-effective compositions and methods for enhanced aquatic farming and aquarium fish husbandry</t>
  </si>
  <si>
    <t>Development of dna targeted gene editing tool</t>
  </si>
  <si>
    <t>Triazine heterocyclic compound with nematicidal activity and preparation method therefor and usage thereof</t>
  </si>
  <si>
    <t>The method of reducing excessive growth of filamentous bacteria in activated sludge, the process of reducing the bulking of activated sludge and use of naturally occurring organisms in the activated sludge to prevent its bulking</t>
  </si>
  <si>
    <t>Torreya Grandis-Specific Organic Fertilizer and Preparation Method Thereof</t>
  </si>
  <si>
    <t>Automatic discharging structure for chlorothalonil production apparatus</t>
  </si>
  <si>
    <t>Natural extract for controlling botrytis cinerea under pre- and post- harvest conditions</t>
  </si>
  <si>
    <t>Efficient reduction of botanical material into fine particles</t>
  </si>
  <si>
    <t>Mixtures of emulsified terpenes having antibacterial and antifungal activity</t>
  </si>
  <si>
    <t>Compositions and methods for producing stable negative oxidation reduction potential in consumable materials</t>
  </si>
  <si>
    <t>Method and apparatus of processing a fungal mycelium precursor material into a mycelium product by utilising supercritical fluid</t>
  </si>
  <si>
    <t>Derivative compound introducing biphenyl group into novel aminoalkanoic acid and antifungal pharmaceutical composition comprising same</t>
  </si>
  <si>
    <t>Plants with altered root architecture, related constructs and methods involving genes encoding rep2 polypeptides and homologs thereof</t>
  </si>
  <si>
    <t>A cream comprising fenugreek for prevention of zoster, wound and skin infections and for treatment of migraine, arthritis</t>
  </si>
  <si>
    <t>Nano-emulsions and method of producing them, and their use as formulations for plant protection and/or to fight pests and/or cosmetic preparations</t>
  </si>
  <si>
    <t>Welding material for ni-based heat-resistant alloys, and welded metal and melded joint each using same</t>
  </si>
  <si>
    <t>Bcma antigen binding proteins</t>
  </si>
  <si>
    <t>Transcriptome microarray technology and methods of using the same</t>
  </si>
  <si>
    <t>Oomycete resistance in cucumber and tomato</t>
  </si>
  <si>
    <t>Anti-bacterial composition and use thereof</t>
  </si>
  <si>
    <t>Rapid fungal detection assay and product</t>
  </si>
  <si>
    <t>Amphibious mobile classroom system</t>
  </si>
  <si>
    <t>Environmentally safe agricultural supplement</t>
  </si>
  <si>
    <t>Production And Use Of A Gaseous Vapor Disinfectant</t>
  </si>
  <si>
    <t>Cd8 binding agents and uses thereof</t>
  </si>
  <si>
    <t>Increased irrigation reduced weeding farming apparatus</t>
  </si>
  <si>
    <t>Treatment of bacterial infections in aquaculture</t>
  </si>
  <si>
    <t>Fruit or vegetable pomace composition and use as blood glucose modulator and anti-diabetic agent</t>
  </si>
  <si>
    <t>Glycogen or polysaccharide storage disease treatment method</t>
  </si>
  <si>
    <t>5-aminolevulinic acid high-yield bacterial strain, preparation method and use thereof</t>
  </si>
  <si>
    <t>Composition for relieving stress or preventing, ameliorating, or treating stress diseases, comprising fermented perilla frutescens l. britton var. acuta kudo extract, and use thereof</t>
  </si>
  <si>
    <t>In planta leaf bioensor</t>
  </si>
  <si>
    <t>Antibiotics Cyan-416 A, Cyan-416 B, Cyan-416 C, Cyan-416 D and Cyan-416 E, and ester derivatives of Cyan-416 B</t>
  </si>
  <si>
    <t>Adapter for characterizing target polynucleotide, method, and use thereof</t>
  </si>
  <si>
    <t>Herbicidal mixtures comprising L-glufosinate or its salt and at least one bleacher herbicide</t>
  </si>
  <si>
    <t>Herbicidal composition and method of using the same</t>
  </si>
  <si>
    <t>Heterocyclic substituted amides, method for their manufacture and their use as herbicides</t>
  </si>
  <si>
    <t>Method for producing kakeromycin and derivatives thereof</t>
  </si>
  <si>
    <t>Polyactive carbohydrates and methods of use thereof</t>
  </si>
  <si>
    <t>Highly charged microcapsules</t>
  </si>
  <si>
    <t>Amine-based and imine-based polymers, uses and preparation thereof</t>
  </si>
  <si>
    <t>Use of a mobile device that delivers light pulses to a plant material for conferring protection against the effects associated with abiotic stresses</t>
  </si>
  <si>
    <t>Edible spray or coating composition for extending life of perishable goods and methods of production and use thereof</t>
  </si>
  <si>
    <t>Method for recovering sugar</t>
  </si>
  <si>
    <t>Biochemical stress resistant microbial organism</t>
  </si>
  <si>
    <t>Agricultural implement and method for processing plant stubble</t>
  </si>
  <si>
    <t>Method for increased production of biogas in thermophilic, anaerobic fermenters</t>
  </si>
  <si>
    <t>Biphenyl inhibitors of carbonyl reductase</t>
  </si>
  <si>
    <t>METHOD FOR PREPARING COMPOSITE IgY SPECIFIC AGAINST PERIODONTAL DISEASE AND COMPOSITE PREPARATION THEREOF</t>
  </si>
  <si>
    <t>Device for controlling undesirable organisms</t>
  </si>
  <si>
    <t>Plants having enhanced yield-related traits and methods of making them</t>
  </si>
  <si>
    <t>A process for isolating, purifying and formulating a stable, commercial grade lutein paste from oleoresin</t>
  </si>
  <si>
    <t>Herbicidal mixtures comprising l-glufosinate or its salt and at least one vlcfa inhibitor</t>
  </si>
  <si>
    <t>Attractant of ladybugs, aphid's natural enemy</t>
  </si>
  <si>
    <t>Method for serological detection of coeliac disease and associated diagnostic kit</t>
  </si>
  <si>
    <t>Oxime-substituted amide compound and pest control agent</t>
  </si>
  <si>
    <t>Transcriptional gene silencing of endogenes in plants</t>
  </si>
  <si>
    <t>Pyrazolo[1,5-b]pyridazines as herbicides</t>
  </si>
  <si>
    <t>Humanized anti-il-1r3 antibody and methods of use</t>
  </si>
  <si>
    <t>Molecular markers linked to ppo inhibitor tolerance in soybeans</t>
  </si>
  <si>
    <t>Directional screening method for peanuts with high oil content</t>
  </si>
  <si>
    <t>Device and method for nucleic acid manipulation</t>
  </si>
  <si>
    <t>Process for the preparation of peroxy acids</t>
  </si>
  <si>
    <t>Aziridine spinosyn derivatives and methods of making</t>
  </si>
  <si>
    <t>Hydroponic system using seawater and cultivation system for growing seeds and seedlings</t>
  </si>
  <si>
    <t>Diagnosis and prediction of in-field dry-down of a mature small grain, coarse grain, or oilseed crop using field-level analysis and forecasting of weather conditions, crop characteristics, and observations and user input of harvest condition states</t>
  </si>
  <si>
    <t>Engineered zinc finger proteins for regulation of gene expression</t>
  </si>
  <si>
    <t>Compositions that include a triterpene and a carrier</t>
  </si>
  <si>
    <t>Antimicrobial Compositions</t>
  </si>
  <si>
    <t>Biotechnology process for the removal of coherent deposits of organic and inorganic origin from materials and works of artistic historical interest</t>
  </si>
  <si>
    <t>Polytunnel arrangement</t>
  </si>
  <si>
    <t>Method for assessing soil health of cultivated land</t>
  </si>
  <si>
    <t>Bifidobacterium Longum Subsp. Infantis CCFM687 and Fermented Food and Application Thereof</t>
  </si>
  <si>
    <t>Process for the disinfestation/fertilization of an agricultural area</t>
  </si>
  <si>
    <t>Anti-viral compositions</t>
  </si>
  <si>
    <t>Non-protein phenylalanine analogues for inhibiting cyanobacteria and plant growth</t>
  </si>
  <si>
    <t>Method for modifying plant architecture and enhancing plant biomass and/or sucrose yield</t>
  </si>
  <si>
    <t>Precursor compounds of ester compounds</t>
  </si>
  <si>
    <t>Growth substrate for plants</t>
  </si>
  <si>
    <t>Devices and methods for tissue and cell staining</t>
  </si>
  <si>
    <t>Crystallized red pigment, method of producing a recrystallized red pigment and a method for improving the appearance of or preventing wrinkles</t>
  </si>
  <si>
    <t>System for training crop image generation and crop pest classification model by using gan</t>
  </si>
  <si>
    <t>Enhanced management zones for precision agriculture</t>
  </si>
  <si>
    <t>Pyridine ring-substituted pyridazinol compounds and derivatives, preparation methods, herbicidal compositions and applications thereof</t>
  </si>
  <si>
    <t>Removal and detection of algae, their toxins, and excess nutrients</t>
  </si>
  <si>
    <t>A sequence specific for phytoplasma causing bois noir (bn), uses thereof and bn diagnostic kits</t>
  </si>
  <si>
    <t>Stabilization of biosolids using iron nanoparticles</t>
  </si>
  <si>
    <t>Process and plant for growth of microorganisms and use thereof</t>
  </si>
  <si>
    <t>Vertical hydroponic culitivation apparatus with improved lamp heat dissipation</t>
  </si>
  <si>
    <t>Yield estimation in the cultivation of crop plants</t>
  </si>
  <si>
    <t>Glycerol compositions and solutions</t>
  </si>
  <si>
    <t>Expression regulatory element and use thereof</t>
  </si>
  <si>
    <t>Methods and compositions for silencing genes using artificial micrornas</t>
  </si>
  <si>
    <t>Composition containing artemisia annua extract as effective ingredient for alleviating skin disease and preparation method therefor</t>
  </si>
  <si>
    <t>Pharmaceutical composition for prevention or treatment of inflammatory respiratory disease, with fusion protein of cell permeable peptide and ctctla4 peptide contained as effective ingredient therein</t>
  </si>
  <si>
    <t>Whitening composition comprising plum seed extract as active ingredient</t>
  </si>
  <si>
    <t>Antimicrobial protein</t>
  </si>
  <si>
    <t>Quantitative models of multi-allelic multi-loci interactions</t>
  </si>
  <si>
    <t>Vegetable noodles and methods for making the same</t>
  </si>
  <si>
    <t>Gene coding for an auxin receptor protein derived from the rice plant, and applications therefor</t>
  </si>
  <si>
    <t>Insecticidal spiroindane derivatives</t>
  </si>
  <si>
    <t>Site-specific inhibitors of histone methyltransferase [hmtase] and process of preparation thereof</t>
  </si>
  <si>
    <t>Artificial promoter for the expression of dna sequences in vegetal cells</t>
  </si>
  <si>
    <t>Detection systems and methods of use thereof</t>
  </si>
  <si>
    <t>Methylketone synthase, production of methylketones in plants and bacteria</t>
  </si>
  <si>
    <t>Antibodies against a proliferating inducing ligand (april)</t>
  </si>
  <si>
    <t>Composite fertilizer comprising layered double hydroxides</t>
  </si>
  <si>
    <t>Bioactive extract</t>
  </si>
  <si>
    <t>System and method for identification of plant species</t>
  </si>
  <si>
    <t>Product for regulating plant health, method for obtaining said product and use thereof</t>
  </si>
  <si>
    <t>Compositions and methods for improving plants</t>
  </si>
  <si>
    <t>Composition, comprising medicinal herb extract or fraction thereof, for prevention or treatment of influenza virus infection</t>
  </si>
  <si>
    <t>Methods of preparing normalised nucleic acid samples, kits and devices for use in the method</t>
  </si>
  <si>
    <t>Agricultural and horticultural acaricidal composition</t>
  </si>
  <si>
    <t>Insect population control</t>
  </si>
  <si>
    <t>Method for extraction of material from a sapindacea family fruit</t>
  </si>
  <si>
    <t>Substituted heteroaryloxypyridines, the salts thereof and their use as herbicidal agents</t>
  </si>
  <si>
    <t>Synergistic antiviral compositions comprising a viral attachment inhibitor, an integration inhibitor, and a proviral transcription inhibitor, and their use</t>
  </si>
  <si>
    <t>Hydrogen water generator</t>
  </si>
  <si>
    <t>Composition comprising extracts of fat-removed and fermented tenebrio molitor as an effective ingredient for preventing and treating alcoholic liver disease</t>
  </si>
  <si>
    <t>Concentrated-type acidic milk beverage, and method for manufacturing same</t>
  </si>
  <si>
    <t>Method for promotion of branch formation, dwarfing, sterility and promotion of multiple flower bud formation of plant</t>
  </si>
  <si>
    <t>Anti-infective agents and methods of use</t>
  </si>
  <si>
    <t>Process for controlling a fermentation process</t>
  </si>
  <si>
    <t>Glycine-N-methyltransferase (GNMT) knockout mouse model and use thereof</t>
  </si>
  <si>
    <t>5-amino pyrimidine derivatives and use thereof for combating undesired plant growth</t>
  </si>
  <si>
    <t>Pharmaceutical composition for the prevention and treatment of liver disease comprising a lonicera caerulea L. Var. Edulis extract</t>
  </si>
  <si>
    <t>Method for preparing graphite-based organic dry powder fertilizer</t>
  </si>
  <si>
    <t>Herbicidal compositions containing n-phosphonomethyl glycine and an auxin herbicide</t>
  </si>
  <si>
    <t>Compositions for controlling weeds growing</t>
  </si>
  <si>
    <t>Method for treating biological waste</t>
  </si>
  <si>
    <t>System for spraying a composition of live biological control agents</t>
  </si>
  <si>
    <t>Modified vird2 protein and its use in improved gene transfer</t>
  </si>
  <si>
    <t>Improved anticancer treatment</t>
  </si>
  <si>
    <t>Compounds as stimuli-responsive probes, methods and applications thereof</t>
  </si>
  <si>
    <t>Anti-angptl3 antibodies and uses thereof</t>
  </si>
  <si>
    <t>Micro-ecological floating bed for aquaculture water purification and using method thereof</t>
  </si>
  <si>
    <t>Silk-based product formulations and methods of use</t>
  </si>
  <si>
    <t>O-methyltransferase gene from sorghum cloning, expression, transformation and characterization</t>
  </si>
  <si>
    <t>Targeted carrier fusions for delivery of chemotherapeutic agents</t>
  </si>
  <si>
    <t>Recovery of multiple compounds and recyclable water from thin stillage</t>
  </si>
  <si>
    <t>Planting method of golden apple arrowroot</t>
  </si>
  <si>
    <t>Genetic device for the controlled destruction of dna</t>
  </si>
  <si>
    <t>Placental composition</t>
  </si>
  <si>
    <t>Application of long-chain fatty acid derivatives or plant extracts containing same in preparation of medicines for inhibiting activity of aromatizing enzyme</t>
  </si>
  <si>
    <t>Use of natural trehalose derivatives in order to stimulate the natural defences of plants</t>
  </si>
  <si>
    <t>Pesticidal compositions comprising a solid insecticide and an essential oil</t>
  </si>
  <si>
    <t>Composition and functional food for preventing myopia</t>
  </si>
  <si>
    <t>Water dispersible granules</t>
  </si>
  <si>
    <t>Dnase i polypeptides, polynucleotides encoding same, methods of producing dnase i and uses thereof in therapy</t>
  </si>
  <si>
    <t>Pyrazolo[4,3-D]pyrimidines, process for their preparation and methods of use</t>
  </si>
  <si>
    <t>Pharmaceutical composition for preventing or treating neuronal damage and neurological diseases</t>
  </si>
  <si>
    <t>Il-4r as a biomarker in cancer</t>
  </si>
  <si>
    <t>Eustoma having cytoplasmic male sterility and method for producing said eustoma</t>
  </si>
  <si>
    <t>Fire-extinguishing system</t>
  </si>
  <si>
    <t>Methods for modulating the nicotine level in nicotiana tabacum</t>
  </si>
  <si>
    <t>Insect trap detection method, sensor device and system</t>
  </si>
  <si>
    <t>Short peptide containing ornithine and application thereof</t>
  </si>
  <si>
    <t>Sustained release pheromone preparation</t>
  </si>
  <si>
    <t>Yeast expressed classical swine fever virus glycoprotein E2 and use thereof</t>
  </si>
  <si>
    <t>Compounds from soft coral, method of preparation and pharmaceutical uses thereof</t>
  </si>
  <si>
    <t>Plant-sediment microbial fuel cell system for wastewater treatment with self-contained power sustainability</t>
  </si>
  <si>
    <t>Herbicidally active bicycloaryl carboxylic acid amides</t>
  </si>
  <si>
    <t>Lactobacillus having antimicrobial effect on Gardnerella vaginalis and Candida albicans</t>
  </si>
  <si>
    <t>Compositions for the treatment of gastrointestinal spasms</t>
  </si>
  <si>
    <t>Compounds and methods for increasing soil nutrient availability</t>
  </si>
  <si>
    <t>New microemulsifiable concentrates</t>
  </si>
  <si>
    <t>Substituted benzyl-4-aminopicolinic esters and pyrimidino-4-carboxylic esters, methods for the production thereof, and use thereof as herbicides and plant growth regulators</t>
  </si>
  <si>
    <t>Plant composition, preparation method and application thereof</t>
  </si>
  <si>
    <t>Methods of agricultural production of brassica carinata oilseed crop</t>
  </si>
  <si>
    <t>Fungal composites comprising mycelium and an embedded material</t>
  </si>
  <si>
    <t>Full-automatic aerosol cultivation production device for virus-free potato minituber</t>
  </si>
  <si>
    <t>Fixed spray application system</t>
  </si>
  <si>
    <t>Sulfide containing polyester coatings for agrochemical composition</t>
  </si>
  <si>
    <t>Substituted benzyl-triazole compounds for cbl-b inhibition, and further uses thereof</t>
  </si>
  <si>
    <t>Compounds with diphenoyl -structure for the treatment of immune diseases</t>
  </si>
  <si>
    <t>Methods of use for novel human polypeptides encoded by polynucleotides</t>
  </si>
  <si>
    <t>Benzoylpyrazolones substituted by 3-aminocarbonyl</t>
  </si>
  <si>
    <t>A water-in-oil type emulsion for treating a disease of the eye</t>
  </si>
  <si>
    <t>Compositions and methods for reducing microbial contamination in meat processing</t>
  </si>
  <si>
    <t>Repellent natural composition</t>
  </si>
  <si>
    <t>Methods and compositions for delivery of polynucleotides</t>
  </si>
  <si>
    <t>Method for treating polychlorinated biphenyls using microorganisms</t>
  </si>
  <si>
    <t>Azoxystrobin in a sulfate free personal care composition</t>
  </si>
  <si>
    <t>Powdery malted rice extract composition</t>
  </si>
  <si>
    <t>Preparation method and application of antiviral plant extract</t>
  </si>
  <si>
    <t>Production method for oxirane derivative and production method for azole derivative</t>
  </si>
  <si>
    <t>Falsification detection system for detection of malware</t>
  </si>
  <si>
    <t>Kidney-derived cells and methods of use in tissue repair and regeneration</t>
  </si>
  <si>
    <t>Method for realising tramlines with at least two sowing machines traveling together in the field</t>
  </si>
  <si>
    <t>Irrigation device</t>
  </si>
  <si>
    <t>Integrative fungal solutions for protecting bees</t>
  </si>
  <si>
    <t>Methods for crop protection</t>
  </si>
  <si>
    <t>Use of natural oils and their derivatives in agricultural formulations</t>
  </si>
  <si>
    <t>Reduction-triggered antibacterial sideromycins</t>
  </si>
  <si>
    <t>System for protecting stored goods</t>
  </si>
  <si>
    <t>Drug target for treating veterinary infections and methods of using same</t>
  </si>
  <si>
    <t>Chelating base product for use in water-based system treatments and method of making base product</t>
  </si>
  <si>
    <t>Method for improving flavor characteristics and storage stability of pre-steamed processed lamb patties</t>
  </si>
  <si>
    <t>Prevention and treatment of toxicosis</t>
  </si>
  <si>
    <t>Sensor for the detection of cultivated plants and parts of the same</t>
  </si>
  <si>
    <t>Herbicide combinations with special 3-(2-alkoxy 4-chlorine-6-alkyl-phenyl) substituted tetramates</t>
  </si>
  <si>
    <t>Site-specific incorporation of redox active amino acids into proteins</t>
  </si>
  <si>
    <t>Neurotransmitter sensors and methods of using the same</t>
  </si>
  <si>
    <t>Potato drip irrigation system</t>
  </si>
  <si>
    <t>Halogen complexes of compounds comprising at least one ether, thioether, and/or imine moiety and at least two lactam moieties</t>
  </si>
  <si>
    <t>Composition for preventing and treating tauopathies</t>
  </si>
  <si>
    <t>Composition for enhancing immunity containing ginseng berry polysaccharides</t>
  </si>
  <si>
    <t>Streptomyces and method for producing milbemycin a3 using same</t>
  </si>
  <si>
    <t>Biological sample analysis device and biological sample analysis method</t>
  </si>
  <si>
    <t>Phytophthora capsici regulating extracellular vesicle secretion key protein, and encoding gene and application thereof</t>
  </si>
  <si>
    <t>Antibacterial nylon 6 and preparation method thereof</t>
  </si>
  <si>
    <t>Production of bacteriocins</t>
  </si>
  <si>
    <t>Streptomyces and method for producing milbemycin a4 using same</t>
  </si>
  <si>
    <t>Exenatide modifier and use thereof</t>
  </si>
  <si>
    <t>Predicting formulation properties</t>
  </si>
  <si>
    <t>Methods for analyzing plant material, for determining plant material components and for detecting plant diseases in plant material</t>
  </si>
  <si>
    <t>Vaccines and immunopotentiating compositions and methods for making and using them</t>
  </si>
  <si>
    <t>Coating composition for fresh produce comprising chitosan, surfactant and polyethylene glycol</t>
  </si>
  <si>
    <t>Bacterial composition, an inoculum for brassicaceae plants biotization containing the said composition and bacterial strains contained therein</t>
  </si>
  <si>
    <t>Bcr gene and abl gene detection probe, preparation method therefor, and reagent kit</t>
  </si>
  <si>
    <t>Methods of Embryogenic Tissue Preparation for Sugar Cane Transformation</t>
  </si>
  <si>
    <t>Submicron mesotrione compositions</t>
  </si>
  <si>
    <t>Production method for chemicals by continuous fermentation</t>
  </si>
  <si>
    <t>A method and apparatus for monitoring biometrical data</t>
  </si>
  <si>
    <t>A stabilized protein of interest</t>
  </si>
  <si>
    <t>Use of invertase silencing in potato to minimize losses from zebra chip and sugar ends</t>
  </si>
  <si>
    <t>Helicoverpa armigera single nucleopolyhedrovirus (HearSNPV) genotypes, method of producing same and use as a biological control agent</t>
  </si>
  <si>
    <t>Method for increasing activity in human stem cell</t>
  </si>
  <si>
    <t>Novel production of aroma compounds with ionylideneethane synthases</t>
  </si>
  <si>
    <t>Substituted n-(tetrazol-5-yl)- and n-(triazol-5-yl)hetarylcarboxamide compounds and their use as herbicides</t>
  </si>
  <si>
    <t>Dual-recognition immunoassay for the detection of antibodies</t>
  </si>
  <si>
    <t>Analysis of microbes from microcolonies by maldi mass spectrometry</t>
  </si>
  <si>
    <t>Method and system for detecting an analyte in a sample</t>
  </si>
  <si>
    <t>Extract of winter branches of hippophae and use thereof in a cosmetic composition</t>
  </si>
  <si>
    <t>Methods of obtaining plants and novel plants obtainable thereby</t>
  </si>
  <si>
    <t>Non-immunosuppressive immunophilin ligands as neuroprotective and/or neuroregenerative agents</t>
  </si>
  <si>
    <t>Microbial inoculants for plant rooting capacity and germination rate</t>
  </si>
  <si>
    <t>Anti-interleukin-17a antibody, pharmaceutical composition thereof and use thereof</t>
  </si>
  <si>
    <t>Formulations and methods for inhibiting anaerobes, gram negative bacteria, protozoa and other microbial growth with morinda citrifolia l. enhanced formulations</t>
  </si>
  <si>
    <t>Solid crop protection agents containing polyalkoxylate, method for their production and use thereof</t>
  </si>
  <si>
    <t>Composition for preventing, alleviating or treating inflammatory diseases, containing zanthoxylum schinifolium oil as active ingredient</t>
  </si>
  <si>
    <t>Novel efficient transformation method for sunflower and oil seeds based on positive selection</t>
  </si>
  <si>
    <t>Fruit and vegetable cleaning, sterilizing and fresh-keeping method</t>
  </si>
  <si>
    <t>Piperidine derivatives, pharmaceutical compositions and uses thereof</t>
  </si>
  <si>
    <t>Multi-input mirna sensing with constitutive erns to regulate multi-output gene expression in mammalian cells</t>
  </si>
  <si>
    <t>Fermented feeds for livestock farming using lactic acid bacteria and yeast and processing method thereof</t>
  </si>
  <si>
    <t>Insecticidal 3-acylaminobenzanilides</t>
  </si>
  <si>
    <t>Apple tree old orchard reconstruction yield increasing and quality improving method</t>
  </si>
  <si>
    <t>Hand Sanitizing Compositions</t>
  </si>
  <si>
    <t>Formulations and devices for delivering compounds to arthropods and microorganisms within arthopods</t>
  </si>
  <si>
    <t>Method for controlling poultry coccidiosis</t>
  </si>
  <si>
    <t>Method for extracting dna from nematodes and plant cells</t>
  </si>
  <si>
    <t>Amino 1, 3, 5-triazines n-substituted with chiral bicyclic radicals, process for their preparation, compositions thereof and their use as herbicides and plant growth regulators</t>
  </si>
  <si>
    <t>Stable pharmaceutical compositions without a stabilizer</t>
  </si>
  <si>
    <t>Conversion of non-neuronal cells into neurons</t>
  </si>
  <si>
    <t>Methods and compositions for treating musculoskeletal diseases, treating inflammation, and managing symptoms of menopause</t>
  </si>
  <si>
    <t>Method for improving drought resistance of annual oil peony</t>
  </si>
  <si>
    <t>Establishing method of retinal layer auto-segmentation model, retinal layer quantification system, eye care device, method for detecting retinal layer thickness and retinal layer area, and method for assessing and predicting neurodegenerative disease</t>
  </si>
  <si>
    <t>Systems and methods for sorting seedlings for planting</t>
  </si>
  <si>
    <t>Systems, devices, and/or methods for managing crops</t>
  </si>
  <si>
    <t>Method for predicting gene coding frame from low-quality ribosome imprint data and system</t>
  </si>
  <si>
    <t>A novel apparatus and method for monitoring environmental parameters</t>
  </si>
  <si>
    <t>Monoclonal antibody that specifically binds to gd2</t>
  </si>
  <si>
    <t>Prediction of molecular bioactivation</t>
  </si>
  <si>
    <t>Method for greening and purifying green fields under trees in residential areas by using setaria plicata</t>
  </si>
  <si>
    <t>Enhanced yield in nut bearing plants</t>
  </si>
  <si>
    <t>Extracts from plants of the tsuga genus and uses thereof in the treatment of inflammation, irritation and/or infection</t>
  </si>
  <si>
    <t>Composition comprising pasteurized akkermansia muciniphila for the treatment or prevention of gut contractility disorders, in particular duodenal contraction amplitude disorder</t>
  </si>
  <si>
    <t>Compositions containing combinations of nitrogen-fixing bacteria and additional agents and their use in fixing nitrogen in plant species</t>
  </si>
  <si>
    <t>Pyraclostrobin aqueous dispersion solid composition and preparation method therefor</t>
  </si>
  <si>
    <t>Compositions and methods for treating diverticular disease</t>
  </si>
  <si>
    <t>Pyridazinone compound, agricultural and horticultural germicide, nematicide, and medical and animal antifungal agent</t>
  </si>
  <si>
    <t>A cosmetic composition, method and process of application thereof</t>
  </si>
  <si>
    <t>Pheromone attractants for the green mirid</t>
  </si>
  <si>
    <t>Nutrient composition able to inhibit quorum sensing</t>
  </si>
  <si>
    <t>Nucleic acid ratio determination</t>
  </si>
  <si>
    <t>Composition and method inhibiting inflammation</t>
  </si>
  <si>
    <t>Prophylactic administration method against respiratory virus, comprising administering interferon-beta to potential respiratory virus-infected subject</t>
  </si>
  <si>
    <t>System for recovering nutrients from urine</t>
  </si>
  <si>
    <t>Production of a monoclonal antibody therapeutic against west nile virus in plants</t>
  </si>
  <si>
    <t>Methods and systems for phylogenetic analysis</t>
  </si>
  <si>
    <t>Composition comprising a combined herb extract of Salvia plebia and red ginseng as active ingredients for preventing or treating a respiratory inflammation and the use thereof</t>
  </si>
  <si>
    <t>Pesticidal composition for vegetable seed or harvest, and use of the same</t>
  </si>
  <si>
    <t>Glyceride esters for the treatment of diseases associated with reduced neuronal metabolism of glucose</t>
  </si>
  <si>
    <t>Agrochemical composition and method of use thereof</t>
  </si>
  <si>
    <t>Humanized anti-amyloid-b oligomer antibody</t>
  </si>
  <si>
    <t>Process for preparing rice gruel in aseptic package</t>
  </si>
  <si>
    <t>Inhibition of the asexual reproduction of fungi by eugenol and/or the derivatives thereof</t>
  </si>
  <si>
    <t>Control and repellency of biting flies, house flies, ticks, ants, fleas, biting midges, cockroaches, spiders and stink bugs</t>
  </si>
  <si>
    <t>System and method for treatment of wastewater.</t>
  </si>
  <si>
    <t>Virus and antigen purification and conjugation</t>
  </si>
  <si>
    <t>Power generation system</t>
  </si>
  <si>
    <t>Bromocriptine for use in treating eye diseases associated with elevated level of vegf and a pharmaceutical composition comprising bromocriptine</t>
  </si>
  <si>
    <t>Microbial fermentation feed for preventing and treating sow constipation and sow breeding method</t>
  </si>
  <si>
    <t>Herbicidal agents comprising flufenacet</t>
  </si>
  <si>
    <t>Multifunctional cosmetic using fermented solution of tuberaceae cells, and whitening serum and polyfunctional slow-release solid chemical fertilizer</t>
  </si>
  <si>
    <t>Novel granules and its pesticidal compositions</t>
  </si>
  <si>
    <t>Pyrazole derivative</t>
  </si>
  <si>
    <t>Hydrophilic beads for use in topical formulations</t>
  </si>
  <si>
    <t>Method and apparatus for treating grain</t>
  </si>
  <si>
    <t>Microbial consortia producing dipicolinic acid and methods for selecting microbes for co-formulation with carriers</t>
  </si>
  <si>
    <t>Flea beetle-specific rnai-based pesticides</t>
  </si>
  <si>
    <t>Screening assays for inhibitors of a staphylococcus aureus siderophore</t>
  </si>
  <si>
    <t>Seed coating to promote plant growth and method of increasing plant yield</t>
  </si>
  <si>
    <t>Adjuvants for agrochemical applications</t>
  </si>
  <si>
    <t>Piperidinamine compound containing fused ring pyrimidine, preparation method therefor and use thereof</t>
  </si>
  <si>
    <t>Use of vgii3 activity modulator for the modulation of adipogenesis</t>
  </si>
  <si>
    <t>Fluorescent d-type amino acid metabolism marker-based method for detecting antibacterial drug sensitivity test</t>
  </si>
  <si>
    <t>Engineering, production and characterization of plant produced, soluble human angiotensin converting enzyme-2 as a therapeutic target in covid-19</t>
  </si>
  <si>
    <t>Device and method for removing co2, and uses therefor</t>
  </si>
  <si>
    <t>Improved bioreactors</t>
  </si>
  <si>
    <t>A method for producing chinese cabbage transformant using tissues of flower stalk and a transformant with promoted soft rot resistance obtained from the method</t>
  </si>
  <si>
    <t>Waste water detection instrument who possesses dropproof structure</t>
  </si>
  <si>
    <t>Methods for increasing the resistance of plants to hypoxic conditions</t>
  </si>
  <si>
    <t>Method and system for determining farm insect pest searching and killing scheme based on machine learning</t>
  </si>
  <si>
    <t>Fertilizers or fertiliser enrichment incorporating live microorganisms</t>
  </si>
  <si>
    <t>Aminocarbonyl-substituted thienylsulphonylureas</t>
  </si>
  <si>
    <t>Maize stress-responsive nac transcription factors and promoter and methods of use</t>
  </si>
  <si>
    <t>3-[1-halo-1-arylmethanesulfonyl]- and 3-[1-halo-1-heteroarylmethanesulfonyl]- isoxazoline derivatives, processes for preparing them, and use as herbicides and plant growth regulators</t>
  </si>
  <si>
    <t>Optimized DNA sequences encoding recombinant human bone morphogenetic protein-2 (rhBMP-2), preparation method and the uses thereof</t>
  </si>
  <si>
    <t>Recombinant fusion interferon for animals</t>
  </si>
  <si>
    <t>Incorporation of type iii polyketide synthases into multidomain proteins of the type i and iii polyketide synthase and fatty acid synthase families</t>
  </si>
  <si>
    <t>Solanum lycopersicum histidine decarboxylase gene-derived fruit-specific expression promoter and uses thereof</t>
  </si>
  <si>
    <t>Encapsulation of clethodim, process and product</t>
  </si>
  <si>
    <t>Dinotefuran oil-based suspension concentrate and preparation method therefor</t>
  </si>
  <si>
    <t>Product for the protection against honeybee mites, and method for the preparation of the active substance</t>
  </si>
  <si>
    <t>Construction of a quadruple enterotoxin-deficient mutant of Bacillus thuringiensis</t>
  </si>
  <si>
    <t>Method for producing a feed enriched with at least one carotenoid or a feed component enriched with at least one carotenoid</t>
  </si>
  <si>
    <t>Mosquito-repelling simulation plant wall and fabrication method therefor</t>
  </si>
  <si>
    <t>Epidermal growth factor receptor mutations</t>
  </si>
  <si>
    <t>Extraction</t>
  </si>
  <si>
    <t>Method and embodiment for the disinfection of hands, body parts and agricultural products using electrolysed water by means of oxidative radicals and electrostatic spray technology</t>
  </si>
  <si>
    <t>Real-time sterilizing and disinfecting apparatus, and real-time sterilizing and disinfecting method using same</t>
  </si>
  <si>
    <t>High unsaponifiables and methods of using the same</t>
  </si>
  <si>
    <t>Eye-disease preventing-and-curing apparatus with visual targets</t>
  </si>
  <si>
    <t>Cultivation plate system and method for the improved detection of microorganisms which contaminate food products</t>
  </si>
  <si>
    <t>Non-sterile fermentation of bioethanol</t>
  </si>
  <si>
    <t>Methods for increasing genetic gain in a breeding population</t>
  </si>
  <si>
    <t>Regeneration and neogenesis of retinal visual cell with the Otx2 gene</t>
  </si>
  <si>
    <t>Active ingredient of a drug and a drug, a pharmaceutical composition and a method for treating demyelinating diseases of the human body, which includes prophylaxis</t>
  </si>
  <si>
    <t>Method for stimulating antigen-specific t cell responses using accelerated co-cultured dendritic cells</t>
  </si>
  <si>
    <t>Benzoisothiazoline compound and pest organism controlling agent</t>
  </si>
  <si>
    <t>Pyridazines herbicidal compounds</t>
  </si>
  <si>
    <t>Increasing plant vigor</t>
  </si>
  <si>
    <t>Pharmaceutical composition containing tilianin as active ingredient for prevention or treatment of parkinson's disease</t>
  </si>
  <si>
    <t>Life information field guiding apparatus</t>
  </si>
  <si>
    <t>Gene expression control in plants</t>
  </si>
  <si>
    <t>Assay</t>
  </si>
  <si>
    <t>Flanking sequence of human serum albumin transgenic rice strain 114-7-2</t>
  </si>
  <si>
    <t>Shaped plant growth nutrient products and processes for the production thereof</t>
  </si>
  <si>
    <t>Blends and their use in the controlling and/or trapping of moths</t>
  </si>
  <si>
    <t>Preparation method of mushroom soup with natural antibacterial function</t>
  </si>
  <si>
    <t>Antimicrobial cathelicidin peptides</t>
  </si>
  <si>
    <t>Inactivated nodavirus vaccine</t>
  </si>
  <si>
    <t>Nanometer pesticide preparation for preventing and treating pine wood nematodes and vector insects thereof</t>
  </si>
  <si>
    <t>Process for remediating biofouling in water systems with virulent bacteriophage</t>
  </si>
  <si>
    <t>Biosecurity system for an agricultural dwelling</t>
  </si>
  <si>
    <t>A composition comprising the extract of pine tree leaf or the compounds isolated therefrom for the prevention and treatment of cancer disease by inhibiting hpv virus and the uses thereby</t>
  </si>
  <si>
    <t>Equipment for treating containers of chemical product</t>
  </si>
  <si>
    <t>Compositions and methods for treatment of skin infections</t>
  </si>
  <si>
    <t>Compounds and methods</t>
  </si>
  <si>
    <t>Silk-based products, formulations, and methods of use</t>
  </si>
  <si>
    <t>Expression cassettes for the bi-directional transgenic expression of nucleic acids in plants</t>
  </si>
  <si>
    <t>Infant cushion with antibacterial function and its manufacturing method</t>
  </si>
  <si>
    <t>Methods for the preparation of non-live chromobacterium biopesticide</t>
  </si>
  <si>
    <t>Net-like body</t>
  </si>
  <si>
    <t>Bi- and tricyclic compounds for use as aroma chemicals</t>
  </si>
  <si>
    <t>Compositions and methods for production of sialylated glyoproteins in plants</t>
  </si>
  <si>
    <t>Grain dehydrating compressor for wet grain system and method</t>
  </si>
  <si>
    <t>Method for checking efficacy of porcine Seika virus inactivated vaccine by using rabbit</t>
  </si>
  <si>
    <t>Method to increase crop grain yield utilizing complementary paired growth and yield genes</t>
  </si>
  <si>
    <t>Selective incorporation of 5-hyroxytrypophan into proteins in mammalian cells</t>
  </si>
  <si>
    <t>An apparatus and method of preservation of animal skins/ hides</t>
  </si>
  <si>
    <t>Hair follicle targeting compositions</t>
  </si>
  <si>
    <t>Using structural variation to analyze genomic differences for the prediction of heterosis</t>
  </si>
  <si>
    <t>Single chain fragment of monoclonal antibody 9b9 and uses thereof</t>
  </si>
  <si>
    <t>Pressure treating food to reduce spoilage</t>
  </si>
  <si>
    <t>Crop cultivation greenhouse</t>
  </si>
  <si>
    <t>Method and device of irradiation of logs with x-ray as a phytosanitary treatment</t>
  </si>
  <si>
    <t>Method for producing an agent with hops</t>
  </si>
  <si>
    <t>Moisturizing agent for plant and method of moisturizing plant</t>
  </si>
  <si>
    <t>Composition comprising i2scn- ions and/or i(scn)2- ions</t>
  </si>
  <si>
    <t>Method and embodiment for the sanitisation, disinfection and odour neutralisation of mattresses, objects and spices using ozone and oxidative radicals by means of vacuum and pressure impregnation</t>
  </si>
  <si>
    <t>Compositions comprising cyp76ad1- clade polypeptides and uses thereof</t>
  </si>
  <si>
    <t>Cannabis  plant named ‘AVI-1’</t>
  </si>
  <si>
    <t>Application of liquids</t>
  </si>
  <si>
    <t>Crop pest detection method based on f-ssd-iv3</t>
  </si>
  <si>
    <t>Composition for prevention or treatment of inflammatory diseases containing cartilage tissue-derived extracellular matrix as active ingredient</t>
  </si>
  <si>
    <t>Degradable packaging film for fruit and vegetables</t>
  </si>
  <si>
    <t>Mangrove betaine aldehyde dehydrogenase gene and uses thereof</t>
  </si>
  <si>
    <t>5-substituted isoindoline compounds</t>
  </si>
  <si>
    <t>A method for delivering a substance into cells</t>
  </si>
  <si>
    <t>Methods and systems for molecular inhibition of protein misfolding</t>
  </si>
  <si>
    <t>Method for producing high strength titanium pipe</t>
  </si>
  <si>
    <t>System and method for cultivating potted plants</t>
  </si>
  <si>
    <t>Lodging-resistant conventional japonica rice breeding method</t>
  </si>
  <si>
    <t>Compositions and methods for pesticide degradation</t>
  </si>
  <si>
    <t>Detection of exosomes and exosomal biomarkers for the diagnosis and prognosis of diseases and disorders</t>
  </si>
  <si>
    <t>Trans-aconitic acid compounds and uses thereof for inhibiting phosphodiesterase 7</t>
  </si>
  <si>
    <t>Method for recovering rare-earth elements</t>
  </si>
  <si>
    <t>Reagents and methods for the expression of oxygen-sensitive proteins</t>
  </si>
  <si>
    <t>Fungal lipolytic enzymes</t>
  </si>
  <si>
    <t>Chemical compounds</t>
  </si>
  <si>
    <t>A drip irrigation system</t>
  </si>
  <si>
    <t>METHOD TO INDUCE RNAi IN PROKARYOTIC ORGANISMS</t>
  </si>
  <si>
    <t>Production of recombinant viral vectors from plant hairy roots</t>
  </si>
  <si>
    <t>Lipid metabolism ameliorating agent</t>
  </si>
  <si>
    <t>Quinolylpiperazino substituted thiolactone compounds and process for the preparation thereof</t>
  </si>
  <si>
    <t>Entomopathogenic nematodes and methods of their use</t>
  </si>
  <si>
    <t>Radioactive carbon-14-labeled 2,2′-(((4-((4-14C chlorobenzyl)oxy)-3-methoxyphenyl)methylene)bis(2-hydroxyethyl)dithioacetal, preparation method and applications there of</t>
  </si>
  <si>
    <t>Method for extraction</t>
  </si>
  <si>
    <t>Optimal soybean loci</t>
  </si>
  <si>
    <t>Compositions and methods for improving plastid transformation efficiency in higher plants</t>
  </si>
  <si>
    <t>A composition and method for the control of arthropods</t>
  </si>
  <si>
    <t>Soil improving agent and production method therefor</t>
  </si>
  <si>
    <t>Methods and compositions for modification of plastid genomes</t>
  </si>
  <si>
    <t>Plant having enhanced resistance against colorado potato beetle and method for producing same, and method for evaluating resistance against colorado potato beetle in plant</t>
  </si>
  <si>
    <t>Composition for inhibiting neurotransmitter secretion</t>
  </si>
  <si>
    <t>Method for detecting organophosphorus pesticides by using microfluidic chip based on fluorescent sensing film</t>
  </si>
  <si>
    <t>Use of fullerene structure in preparation of medicaments for treating Parkinson's disease</t>
  </si>
  <si>
    <t>Radical-generating catalyst, radical production method, oxidation reaction product production method, chemical agent, and chemical agent for agriculture and livestock</t>
  </si>
  <si>
    <t>Dnai for the modulation of genes</t>
  </si>
  <si>
    <t>Composition for prevention or treatment of oral disease comprising Pueraria Extract</t>
  </si>
  <si>
    <t>Vaccine composition for classical swine fever from plant and manufacturing method thereof</t>
  </si>
  <si>
    <t>Decellularised cell wall structures from plants and fungus and use thereof as scaffold materials</t>
  </si>
  <si>
    <t>Morinda citrifolia composite fruit wine and preparation method therefor</t>
  </si>
  <si>
    <t>Container to receive liquids to aid in the volumetric measuring of the liquids</t>
  </si>
  <si>
    <t>Useful product producing apparatus, useful product produced by same and method for producing useful product</t>
  </si>
  <si>
    <t>Grape extract, nutritional supplement comprising grape extract, and the use thereof as a functional ingredient</t>
  </si>
  <si>
    <t>Substituted phenyl ether compound and pest control agent</t>
  </si>
  <si>
    <t>Improved media compositions, selection methods and agrobacterium strains for transformation of plants</t>
  </si>
  <si>
    <t>ISOLATED dsRNA MOLECULES AND METHODS OF Using SAME TO SILENCE TARGET MOLECULES OF INTEREST</t>
  </si>
  <si>
    <t>Method for selecting target sequences for guide rna of crispr systems</t>
  </si>
  <si>
    <t>Azole compound ophthalmic preparation</t>
  </si>
  <si>
    <t>Metagenomics for microbiomes</t>
  </si>
  <si>
    <t>Methods for preventing and treating neurodegenerative diseases</t>
  </si>
  <si>
    <t>Method and system for simultaneous interpretation of taxonomic distribution and replication rates of microbial communities</t>
  </si>
  <si>
    <t>Use of photocatalytic nanometer active water</t>
  </si>
  <si>
    <t>Method for enhancing the nutritive value of plant extract</t>
  </si>
  <si>
    <t>Method and kit for detection of guaiacol-producing bacterium</t>
  </si>
  <si>
    <t>Gene amplification method and gene amplification kit</t>
  </si>
  <si>
    <t>Temperature control device for ventilation apparatus</t>
  </si>
  <si>
    <t>Lubricant for elevated temperature forming</t>
  </si>
  <si>
    <t>Natural detergent and preparation method thereof</t>
  </si>
  <si>
    <t>Predatory stinkbug insect natural enemy package transportation and field release device</t>
  </si>
  <si>
    <t>Cosmetic composition containing ginseng fruit fermented material obtained by fermentation using aureobasidium pullulans and lactic acid bacteria</t>
  </si>
  <si>
    <t>Methods for production of sporeless agaricus bisporus mushrooms</t>
  </si>
  <si>
    <t>Bread quality protein and methods of use</t>
  </si>
  <si>
    <t>Gel-coated seed-like material and method for fix planting of sweet potato</t>
  </si>
  <si>
    <t>Method for reducing the viscosity of a microorganism-containing suspension or concentrate</t>
  </si>
  <si>
    <t>Methods and compositions for modifying shade avoidance in plants</t>
  </si>
  <si>
    <t>Therapeutic agent for myotonic dystrophy, which contains stilbene derivative as active ingredient</t>
  </si>
  <si>
    <t>Herbicidal azines</t>
  </si>
  <si>
    <t>Methods for sequestering atmospheric carbon and for quantifying the same</t>
  </si>
  <si>
    <t>Sealed edible container filled with free flowable powder food ingredient</t>
  </si>
  <si>
    <t>Cross priming amplification of target nucleic acids</t>
  </si>
  <si>
    <t>Learning assistance apparatus, learning assistance method, and computer-readable storage medium</t>
  </si>
  <si>
    <t>Immunotherapy of autoimmune disorders</t>
  </si>
  <si>
    <t>Cell cycle genes and related methods of using</t>
  </si>
  <si>
    <t>N-(cyanbenzyl)-6-(cyclopropylcarbonylamino)-4-(phenyl)-pyridin-2-carboxamide derivatives and related compounds as pesticide crop protection agents</t>
  </si>
  <si>
    <t>Double cantilever beam-encoding lead screw combined sensing tensile test method and machine</t>
  </si>
  <si>
    <t>Herbal beverage and method of its preparation</t>
  </si>
  <si>
    <t>Bacterial strains for use as probiotics, compositions thereof, deposited strains and method to identify probiotic bacterial strains</t>
  </si>
  <si>
    <t>Method for growing grafted cherry blossom sapling</t>
  </si>
  <si>
    <t>Pparaxanthine-based compositions for inhibiting inflammation, improving joint health, and enhancing immune function</t>
  </si>
  <si>
    <t>Steel corrosion prevention method employing microbial technology</t>
  </si>
  <si>
    <t>Enzyme-based fed-batch technique in liquid cultures</t>
  </si>
  <si>
    <t>Methods and systems for generating regulatory elements</t>
  </si>
  <si>
    <t>Antibacterial formulation of a mixture of bacteriophages for use in preventing or treating diseases caused by salmonella spp.</t>
  </si>
  <si>
    <t>Composition, extract thereof and its pharmaceutical use</t>
  </si>
  <si>
    <t>Therapeutic microbiota for the treatment and/or prevention of dysbiosis</t>
  </si>
  <si>
    <t>Novel oil-based adjuvant composition</t>
  </si>
  <si>
    <t>Methods, systems and compositions for increased microorganism tolerance to and production of 3-hydroxypropionic acid (3-hp)</t>
  </si>
  <si>
    <t>Agent for emulsion and surfactant degradation in a biological waste water purification process</t>
  </si>
  <si>
    <t>Ecdysteroid analogues having plant growth promoting activity</t>
  </si>
  <si>
    <t>Use of isotonic physiological electrolysis water for intravenous injection for combatting systemic viroses and bacterioses by means of oxidative radicals</t>
  </si>
  <si>
    <t>Water pepper extract and method for manufacturing same</t>
  </si>
  <si>
    <t>N-(5-halogen-1,3,4-oxadiazol-2-yl)aryl carboxylic acid amides and the use thereof as herbicides</t>
  </si>
  <si>
    <t>Pml gene and rara gene detection probe, preparation method therefor, and test kit</t>
  </si>
  <si>
    <t>Non-gmo metal amino acid chelates and non-gmo metal amino acid chelate-containing compositions</t>
  </si>
  <si>
    <t>Vertical farm seeding apparatus and method</t>
  </si>
  <si>
    <t>Use of peptides as insecticidal agents</t>
  </si>
  <si>
    <t>Plant cover with insect resistant bag for enclosing a plant</t>
  </si>
  <si>
    <t>Fungicidal and bactericidal preparation and method for using same</t>
  </si>
  <si>
    <t>Reduction of antibiotic resistance in bacteria</t>
  </si>
  <si>
    <t>Development of solubility-enhanced lysine decarboxylase mutant and application thereof</t>
  </si>
  <si>
    <t>Method for dry-preserving multicellular organism tissue at ordinary temperatures</t>
  </si>
  <si>
    <t>Methods for obtaining immortalized antibody secreting cells</t>
  </si>
  <si>
    <t>Methods for clonal plant production</t>
  </si>
  <si>
    <t>A composition and method for removing metal ions</t>
  </si>
  <si>
    <t>Cell line from rousettus as host cell for pathogen amplification</t>
  </si>
  <si>
    <t>N-(1,3,4-oxadiazol-2-yl)arylcarboxamides and use thereof as herbicides</t>
  </si>
  <si>
    <t>Method for producing biopolymer nanoparticles containing oil and extracts of azadirachta indica a. juss (neem), powdered biopolymer nanoparticles and microparticles</t>
  </si>
  <si>
    <t>A Chinese medicinal composition for treating ovarian reserve function decline disease</t>
  </si>
  <si>
    <t>Prep binding ligands</t>
  </si>
  <si>
    <t>Method for processing mixed vegetables with improved green color and physical properties, and processed product of mixed vegetables using same</t>
  </si>
  <si>
    <t>Method</t>
  </si>
  <si>
    <t>Novel cas12b enzymes and systems</t>
  </si>
  <si>
    <t>Methods and compositions for targeting hepsin</t>
  </si>
  <si>
    <t>Device for injecting at least one substance and/or chemical preparation into trees and/or palm trees, and an application method</t>
  </si>
  <si>
    <t>Development of controlled total vegetative growth for prevention of transgene escape from genetically modified plants and for enhancing biomass production</t>
  </si>
  <si>
    <t>Herbicide formulation</t>
  </si>
  <si>
    <t>Pharmaceutical composition comprising rose extract as active ingredient for preventing or treating of allergy disease</t>
  </si>
  <si>
    <t>Appartus and method for controlling a greenhouse environment</t>
  </si>
  <si>
    <t>Reduction of nicotine to nornicotine conversion in plants</t>
  </si>
  <si>
    <t>Gene therapy dna vector based on gene therapy dna vector vtvaf17</t>
  </si>
  <si>
    <t>Use of patchouli extract in the preparation of compositions with an anti-microorganism effect</t>
  </si>
  <si>
    <t>Paint for treating and preventing damage to trees</t>
  </si>
  <si>
    <t>Process for preparing monoesters</t>
  </si>
  <si>
    <t>Testing of agricultural products volatiles to predict quality using machine learning</t>
  </si>
  <si>
    <t>Crispr/cas-adenine deaminase based compositions, systems, and methods for targeted nucleic acid editing</t>
  </si>
  <si>
    <t>Regulation of tgf-beta signaling by tomoregulin</t>
  </si>
  <si>
    <t>Method for constructing map of rice molecular markers on the basis of competitive allele-specific pcr, and use of map in breeding</t>
  </si>
  <si>
    <t>3-cyclopropyl-4-(3-thiobenzoyl)pyrazoles and their use as herbicides</t>
  </si>
  <si>
    <t>Alpha-galactosidase compositions</t>
  </si>
  <si>
    <t>Combined perfume product package and seed carrier</t>
  </si>
  <si>
    <t>Apparatus and method for image-guided agriculture</t>
  </si>
  <si>
    <t>Methods for extracting cofrom metal carbonates and use thereof</t>
  </si>
  <si>
    <t>Functional rice containing a large amount of beta glucan, and method for producing same</t>
  </si>
  <si>
    <t>Liquid clothianidin compositions and methods of their use</t>
  </si>
  <si>
    <t>Monoclonal antibodies against the human anti-müllerian hormone type ii receptor (amhr-ii)</t>
  </si>
  <si>
    <t>Thiosemicarbazides as antifungal compounds and their uses</t>
  </si>
  <si>
    <t>High oleic acid soybean seeds</t>
  </si>
  <si>
    <t>2-(3-aminobenzoyl)-3-cyclopropyl-3-oxopropane nitriles and use thereof as herbicides</t>
  </si>
  <si>
    <t>Regulating the ethylene response of a plant by modulation of F-box proteins</t>
  </si>
  <si>
    <t>Iron-zinc binding control factor, and technique for improving iron deficiency tolerance of plant and enhancing iron and zinc accumulation in edible part thereof by controlling expression of novel iron-zinc binding control factor</t>
  </si>
  <si>
    <t>Coating composition for pathogen control in soybean</t>
  </si>
  <si>
    <t>Lettuce line SV6370LC</t>
  </si>
  <si>
    <t>Human mast cell-expressed membrane protein</t>
  </si>
  <si>
    <t>Methods and compositions for producing and selecting transgenic plants</t>
  </si>
  <si>
    <t>Active ingredient combinations of plant oils containing omega-3 fatty acids and plant extracts containing isoprenoids and the use thereof</t>
  </si>
  <si>
    <t>Natural biopreservative for flour product, preparation method therefor and application thereof</t>
  </si>
  <si>
    <t>Biofilm inhibiting compositions enhancing weight gain in livestock</t>
  </si>
  <si>
    <t>Method for fixing strontium and composition for same</t>
  </si>
  <si>
    <t>Compositions and methods for increasing crop yield</t>
  </si>
  <si>
    <t>Cyclic acetals of 2-phenyl-c3-c5-alkanals and stereoisomers thereof for use as aroma chemicals</t>
  </si>
  <si>
    <t>Withanolide isolated from Physalis longifolia and analogs and methods of use thereof</t>
  </si>
  <si>
    <t>Cyclophilin 40 for reduction of neurotoxic fibrils and treatment of neurodegenerative diseases</t>
  </si>
  <si>
    <t>Transgenic plant having fructooligosaccharide accumulated therein and process for constructing the same</t>
  </si>
  <si>
    <t>Metal biosensors based on compounds with metal-sensitive chemical shifts for magnetic resonance spectroscopy and imaging</t>
  </si>
  <si>
    <t>Nucleic acid detection</t>
  </si>
  <si>
    <t>Root-irrigation pipe and root-irrigation system</t>
  </si>
  <si>
    <t>Methods and compositions for increased alpha-prime beta-conglycinin soybeans</t>
  </si>
  <si>
    <t>Phenol-rich grapes</t>
  </si>
  <si>
    <t>Use of delphinidin against staphylococcus aureus</t>
  </si>
  <si>
    <t>Methods for enhancing stress tolerance in plants and compositions thereof</t>
  </si>
  <si>
    <t>Improved strains of agrobacterium tumefaciens for transferring dna into plants</t>
  </si>
  <si>
    <t>Composition for preventing and treating metabolic diseases comprising the extract of lysimachiae foenum-graeci herba</t>
  </si>
  <si>
    <t>Short antimicrobial peptides</t>
  </si>
  <si>
    <t>Edible fruit and vegetable nano-film preservative as well as preparation method and application thereof</t>
  </si>
  <si>
    <t>Lipo-chitooligosaccharide and flavonoid combination for enhanced plant growth and yield</t>
  </si>
  <si>
    <t>Process for producing a silica nanoparticle hydrogel, silica nanoparticles and silica nanoparticles with adsorbed ions; products produced and the corresponding uses thereof</t>
  </si>
  <si>
    <t>Removal of inhibitors of microbial fermentation from inhibitor-containing compositions</t>
  </si>
  <si>
    <t>Formulations for the treatment of mucosal lesions</t>
  </si>
  <si>
    <t>Soft chewable formulations with active ingredients</t>
  </si>
  <si>
    <t>Isoxalidine derivatives as hericidal compounds</t>
  </si>
  <si>
    <t>Formalin fixed paraffin embedded (ffpe) control reagents</t>
  </si>
  <si>
    <t>Use of oligotide for the treatment of renal diseases</t>
  </si>
  <si>
    <t>Constant volume ejection mechanism, and aerosol product equipped with said constant volume ejection mechanism</t>
  </si>
  <si>
    <t>Method for biocontrol of fusarium head blight in cereals</t>
  </si>
  <si>
    <t>Compact, low-cost outside plant or indoor/outdoor cables</t>
  </si>
  <si>
    <t>Anti-trichophyton agent, therapeutic material for skin diseases caused by trichophyton bacterium which comprises same, and therapeutic tool for the diseases</t>
  </si>
  <si>
    <t>Method for preparing activated plant complexes and plant/organic matter complexes that are doped or overdoped, carbonated, and the uses thereof in particular in anaerobic digestion or biogas production</t>
  </si>
  <si>
    <t>Extract of moringa peregrina seed cake, method for obtaining same and use thereof in cosmetic or nutricosmetic compositions</t>
  </si>
  <si>
    <t>Electromagnetic wave emitter for repelling pest insects and animals</t>
  </si>
  <si>
    <t>Method for treatment of water</t>
  </si>
  <si>
    <t>Fungicidal effect by regulating signal transduction pathways</t>
  </si>
  <si>
    <t>Greening composition for heavy metal purification and natural purification treatment system using same</t>
  </si>
  <si>
    <t>Fermentation processes</t>
  </si>
  <si>
    <t>Highly efficient tannin-degrading bacterium sl006 from rosa roxburghii and application thereof</t>
  </si>
  <si>
    <t>Medicine for dissolving and eliminating wart and excrescence consisting of protein and its uses</t>
  </si>
  <si>
    <t>Spinosyns for use in internally controlling or treating equine bot larvae</t>
  </si>
  <si>
    <t>Intestine regulating, low-calorie, hard-type mayonnaise containing lactic acid bacteria and manufacturing method therefor</t>
  </si>
  <si>
    <t>Reverse venturi atomization chamber and the use thereof</t>
  </si>
  <si>
    <t>Herbicidal pyridazinone derivatives</t>
  </si>
  <si>
    <t>Condition based keep-out for machines</t>
  </si>
  <si>
    <t>Resistance to post harvest deterioration in cucumber</t>
  </si>
  <si>
    <t>Antigen-binding proteins</t>
  </si>
  <si>
    <t>Soybean gene and use for modifying seed composition</t>
  </si>
  <si>
    <t>Bypass protection for protein and starch in animal feed</t>
  </si>
  <si>
    <t>Acrylonitriles and pest controlling agents</t>
  </si>
  <si>
    <t>Aseptic rotary mushroom cultivator using positive pressure</t>
  </si>
  <si>
    <t>Biotechnical and microbiological production method and equipment</t>
  </si>
  <si>
    <t>Pharmaceutical composition containing brexanolone, ganaxolone, or zuranolone, and use thereof</t>
  </si>
  <si>
    <t>Herbicide-resistant sunflower plants, polynucleotides encoding herbicide-resistant acetohydroxyacid synthase large subunit proteins, and methods of use</t>
  </si>
  <si>
    <t>Interomone compositions and their use to modify behavior in different vertebrate species</t>
  </si>
  <si>
    <t>Antibiotic compound</t>
  </si>
  <si>
    <t>Genetically modified plants that exhibit an increase in seed yield comprising a first biotin attachment domain-containing (badc) gene homozygous for wild-type allele, a second badc gene homozygous for mutant allele, and homologs of the first and second badc genes</t>
  </si>
  <si>
    <t>Waste treatment device</t>
  </si>
  <si>
    <t>Fecal exfoliated cell nucleic acid preservation reagent and preparation method and application thereof</t>
  </si>
  <si>
    <t>Distributed channel bipolar devices and architectures</t>
  </si>
  <si>
    <t>Humidity activated formulation for volatile compounds</t>
  </si>
  <si>
    <t>Compositions and methods for killing insect and non-insect pests</t>
  </si>
  <si>
    <t>Device and method for disinfecting plant seeds</t>
  </si>
  <si>
    <t>Synergistic composition comprising an insecticidal nicotine-receptor agonist/antagonist component, fungicide compound ii and fungicide compound iii; method of controlling pests comprising applying said composition.</t>
  </si>
  <si>
    <t>Non-woven fabric containing insecticide</t>
  </si>
  <si>
    <t>Device for preventing weed growth and method for producing a weed block</t>
  </si>
  <si>
    <t>System for identification of micro-organisms and detection of infectious disorders</t>
  </si>
  <si>
    <t>Jucara and acai fruit-based dietary supplements</t>
  </si>
  <si>
    <t>Liquid compound microbial bacterial fertilizer and preparation method thereof</t>
  </si>
  <si>
    <t>Anti-sars-cov-2 drug and application thereof</t>
  </si>
  <si>
    <t>Herbicide resistant plants and methods of making and using</t>
  </si>
  <si>
    <t>Method for transformation of plant belonging to family araceae</t>
  </si>
  <si>
    <t>Use of copper-calcium sulphate as animal feed additive</t>
  </si>
  <si>
    <t>Herbicidal mixtures comprising aminopyralid and quinmerac</t>
  </si>
  <si>
    <t>Control method for mixing controlled atmosphere storage of fruit vegetables on oceangoing ships</t>
  </si>
  <si>
    <t>Substituted cyanobutyrates having a herbicidal effect</t>
  </si>
  <si>
    <t>Bio control activity surface</t>
  </si>
  <si>
    <t>Use of neural cells derived from human pluripotent stem cells for the treatment of neurodegenerative diseases</t>
  </si>
  <si>
    <t>Combined high energy field air sterilizer and absorption chiller/cooler</t>
  </si>
  <si>
    <t>Methods and compositions of anti-crispr proteins for use in plants</t>
  </si>
  <si>
    <t>Mineral wool, insulating product and manufacturing process</t>
  </si>
  <si>
    <t>New application of pogostone</t>
  </si>
  <si>
    <t>Treatment of allergies and autoimmune diseases</t>
  </si>
  <si>
    <t>Self-emulsifying oil</t>
  </si>
  <si>
    <t>Complex formation for the stabilisation and purification of proteins of interest</t>
  </si>
  <si>
    <t>Modulation of atp production or content in the hypothalamus</t>
  </si>
  <si>
    <t>Method for producing biomimetic nutrient mixture via biomimicry</t>
  </si>
  <si>
    <t>Pharmaceutical micronutrient composition and its use to simultaneously inhibit multiple cellular mechanisms of infectivity caused by coronavirus, its variants and mutants</t>
  </si>
  <si>
    <t>Robotic electrically powered infrared based thermal weed control system</t>
  </si>
  <si>
    <t>Substituted annelated dihydropyrimidinone compounds</t>
  </si>
  <si>
    <t>An iterative regression method for genomic prediction</t>
  </si>
  <si>
    <t>Molecular markers for identifying allele at rice-blast-resistant pik locus of rice and use thereof</t>
  </si>
  <si>
    <t>System and method for detecting, collecting, analyzing, and communicating emerging event- related information</t>
  </si>
  <si>
    <t>Antibody molecule-drug conjugates that specifically binds to lipopolysaccharide and uses thereof</t>
  </si>
  <si>
    <t>Pharmaceutical or veterinary medical preparation obtained from coconut (cocos nucifera) and onion (allium cepa) for controlling flatworms (plathelminthes) and/or threadworms (nematodes) in animals or humans</t>
  </si>
  <si>
    <t>Methods and compositions for controlling invertebrate pests</t>
  </si>
  <si>
    <t>Raman enhancer, and preparation method and use thereof</t>
  </si>
  <si>
    <t>Efficient artificial intelligence analysis of images with combined predictive modeling</t>
  </si>
  <si>
    <t>Composite catalyst and application thereof</t>
  </si>
  <si>
    <t>Doll</t>
  </si>
  <si>
    <t>Hybrid variety of Texas×Kentucky bluegrass designated ‘HB 130’</t>
  </si>
  <si>
    <t>Compositions for improving lean body mass, brown adipose tissue and for inhibiting advanced glycation end products</t>
  </si>
  <si>
    <t>Clostridium butyricum strain having immune enhancement and antiviral activities, and use thereof</t>
  </si>
  <si>
    <t>Crystalline form of 2-chloro-5-[3,6-dihydro-3-methyl-2,6-dioxo-4-(trifluoromethyl)-1-(2h)-pyrimidinyl]-4-fluoro-n-[[methyl-(1-methyl-ethyl)amino]sulphonyl]benzamide</t>
  </si>
  <si>
    <t>Guard cell expression cassettes compositions and methods of use thereof</t>
  </si>
  <si>
    <t>Method for producing riboflavin</t>
  </si>
  <si>
    <t>Rice event GSX2-55</t>
  </si>
  <si>
    <t>Substituted pyridazinones as herbicides</t>
  </si>
  <si>
    <t>An aerobic, bioremediation treatment system comprising floating inert media in an aqueous environment</t>
  </si>
  <si>
    <t>Plant protection unmanned aerial vehicle, and operation method and spraying assembly of plant protection unmanned aerial vehicle</t>
  </si>
  <si>
    <t>Plant growth and development regulator and method of obtaining it</t>
  </si>
  <si>
    <t>Crushing device for performing crushing treatment on by-products</t>
  </si>
  <si>
    <t>Enclosed drone apparatus and method for use thereof</t>
  </si>
  <si>
    <t>Silver-containing antimicrobial material and uses thereof</t>
  </si>
  <si>
    <t>Composite Material insulating acoustically and thermically</t>
  </si>
  <si>
    <t>Glycosylated triketide delta lactones</t>
  </si>
  <si>
    <t>Composition of matter comprising polymer and derivatized nanoparticles</t>
  </si>
  <si>
    <t>Transient production of pharmaceutically important proteins in plants</t>
  </si>
  <si>
    <t>Tetrazine derivatives having an antimycotic effect, and use thereof</t>
  </si>
  <si>
    <t>Composition for preventing, alleviating or treating inflammatory diseases, containing, as active ingredient, extract of kaki calyx of immature bansi (flat persimmons) produced in miryang</t>
  </si>
  <si>
    <t>Modulation of gene expression using DNA-DNA hybrids</t>
  </si>
  <si>
    <t>Anti-pfrh5 antibodies and antigen-binding fragments thereof</t>
  </si>
  <si>
    <t>Low-foaming aqueous formulations used for crop protection</t>
  </si>
  <si>
    <t>Decision system for crop efficiency product application using remote sensing based soil parameters</t>
  </si>
  <si>
    <t>Influenza therapeutic</t>
  </si>
  <si>
    <t>Displacement, strain and force sensor</t>
  </si>
  <si>
    <t>Composition containing xanthophyll and processed product of trapa plants</t>
  </si>
  <si>
    <t>Manufacturing method of stout camphor leaf tea drinks and product thereof</t>
  </si>
  <si>
    <t>Human cathelicidin antimicrobial peptides</t>
  </si>
  <si>
    <t>Benzoyl Peroxide Composition, Methods for Making Same, and Pharmaceutical or Cosmetic Formulations Comprising Same, and Uses Thereof</t>
  </si>
  <si>
    <t>Methods for fructokinase mediation of alcohol craving and alcohol induced liver disease</t>
  </si>
  <si>
    <t>Fruit and vegetable coating formulation, production method and uses of same</t>
  </si>
  <si>
    <t>Method for screening of a chemical substance</t>
  </si>
  <si>
    <t>Compositions comprising mir-143 and/or mir-145 or (an) expression vector(s) thereof, for use as medicaments</t>
  </si>
  <si>
    <t>Method for preparing organic complex microelement fertilizer for engineering wound soil remediation and microelement fertilizer prepared</t>
  </si>
  <si>
    <t>A polymer made of a primary amine functionalized polymer and a hemicellulose</t>
  </si>
  <si>
    <t>Method for cultivating sown crops and apparatus for carrying out said method (variants)</t>
  </si>
  <si>
    <t>Method and kit for diagnosis and/or prognosis of non-hematological tumors</t>
  </si>
  <si>
    <t>Flying insect trap</t>
  </si>
  <si>
    <t>Transgenic plants resistant to non-protein amino acids</t>
  </si>
  <si>
    <t>1-cycloalkyl-5-iodotetrazoles</t>
  </si>
  <si>
    <t>Drought tolerant plants produced by modification of the stay-green stgx locus</t>
  </si>
  <si>
    <t>Method and device for manufacturing tubular cellulose spun-bonded fabric</t>
  </si>
  <si>
    <t>Methods of treating inflammatory colon diseases</t>
  </si>
  <si>
    <t>Compositions and methods for induction of th17 cells</t>
  </si>
  <si>
    <t>Animal feed additive effective as broad-spectrum preservative</t>
  </si>
  <si>
    <t>Therapeutic agent for diseases mediated by microsporidia and myxosporea both parasitic in marine fishes</t>
  </si>
  <si>
    <t>Plant acidic invertase activator, production method thereof, and plant acidic invertase activation method</t>
  </si>
  <si>
    <t>Fish rearing composition, and composition for treating or preventing fish diseases</t>
  </si>
  <si>
    <t>Seed treatment composition</t>
  </si>
  <si>
    <t>Multifunctional disposable absorbent article</t>
  </si>
  <si>
    <t>Solvent compositions promoting plant growth</t>
  </si>
  <si>
    <t>Altered pigment deposition in tagetes patula</t>
  </si>
  <si>
    <t>Method and system to control flow from individual nozzles while controlling overall system flow and pressure</t>
  </si>
  <si>
    <t>Uses of adipic acid</t>
  </si>
  <si>
    <t>Composition for inhibition of insect sensing</t>
  </si>
  <si>
    <t>ANTI-INFLAMMATORY AGENT, TNF-α PRODUCTION INHIBITOR, INTERLEUKIN-10 PRODUCTION PROMOTOR, SKIN EXTERNAL APPLICATION COMPOSITION, FOOD OR BEVERAGE COMPOSITION, METHOD FOR PREVENTING, AMELIORATING, OR TREATING INFLAMMATORY DISEASES, AND USE OF PLANT-DERIVED POLYAMINE-CONTAINING EXTRACT FOR MANUFACTURING ANTI-INFLAMMATORY AGENT</t>
  </si>
  <si>
    <t>Dominikia tenuihyphara strain, compositions comprising it and uses thereof</t>
  </si>
  <si>
    <t>Cannabis compositions and methods</t>
  </si>
  <si>
    <t>Improved poultry farm practices</t>
  </si>
  <si>
    <t>Methods for extracting and sequencing single-stranded dna and rna from non-treated biospecimens</t>
  </si>
  <si>
    <t>Monoclonal antibody against melk and utilization thereof</t>
  </si>
  <si>
    <t>Substituted pyrazines having herbicidal activity</t>
  </si>
  <si>
    <t>Compositions and methods for treating hepatitis virus infection</t>
  </si>
  <si>
    <t>Gymnemic acids for antifungal applications</t>
  </si>
  <si>
    <t>Real estate disclosure reporting method</t>
  </si>
  <si>
    <t>Novel cas effector protein, gene editing system, and use</t>
  </si>
  <si>
    <t>Nozzle with flow rate and droplet size control capability</t>
  </si>
  <si>
    <t>Cellulose derivative and process for production thereof, cellulose resin composition, molded article and method for production thereof, and housing for electrochemical device</t>
  </si>
  <si>
    <t>Herbicidal composition comprising pinoxaden and fluroxypyrester, and methods of use thereof</t>
  </si>
  <si>
    <t>Toxic phenolic compound removal by selective binding of phenolic compounds using smart polymers</t>
  </si>
  <si>
    <t>Process of converting natural dry waste leaves into a raw material for incense</t>
  </si>
  <si>
    <t>Application of SOD (superoxide dismutase) and SOD leftovers and method for raising poultry by using superoxide dismutase instead of antibiotics</t>
  </si>
  <si>
    <t>Control of bacterial activity, such as in sewers and wastewater treatment systems</t>
  </si>
  <si>
    <t>Methods for detection of genetic disorders</t>
  </si>
  <si>
    <t>Modular aeroponic system for cultivating, transporting and exposing plant products</t>
  </si>
  <si>
    <t>Fungicidal composition for controlling phytopathogenic diseases, comprising a mixture of the volatile compounds ethanol, 3-methylbutanol, isobutyl acetate, isoamyl acetate and alpha-bisabolol; and the use thereof for inhibiting the growth of the pathogenic fungus botrytis cinerea</t>
  </si>
  <si>
    <t>Cas12b systems, methods, and compositions for targeted dna base editing</t>
  </si>
  <si>
    <t>Application of CNR gene and protein encoded by CNR gene in regulation and control of water loss of plant fruits</t>
  </si>
  <si>
    <t>Five-membered ring-substituted pyridazinol compounds and derivatives, preparation methods, herbicidal compositions and applications thereof</t>
  </si>
  <si>
    <t>Selamectin for treatment of sea lice infestations</t>
  </si>
  <si>
    <t>Method for preparing propanedinitrile oxime ether compound and intermediate compound</t>
  </si>
  <si>
    <t>Peptide capable of altering tubulin polymerization and use thereof for inhibiting cell proliferation</t>
  </si>
  <si>
    <t>Pyridazinone compound and herbicide containing the same</t>
  </si>
  <si>
    <t>Live insects transport device</t>
  </si>
  <si>
    <t>Fully-dilutable, self-microemulsifying delivery systems (smedds) for poorly water-soluble polar solutes</t>
  </si>
  <si>
    <t>Method of using flotation collector containing azolethione structure</t>
  </si>
  <si>
    <t>Novel isolated bacteriophage and antibacterial composition comprising same</t>
  </si>
  <si>
    <t>Houttuynia cordata and green tea composition with anti-caries and antibacterial activity and application thereof</t>
  </si>
  <si>
    <t>Gene of aluminum-activated malate transporter of a plant and a protein encoded by the gene</t>
  </si>
  <si>
    <t>Superoxide dismutase (sod) gene and a method of identifying and cloning thereof</t>
  </si>
  <si>
    <t>Method for treating grain in an organised air flow and a device for carrying out said method</t>
  </si>
  <si>
    <t>Antimicrobial control for grains or seeds during malting</t>
  </si>
  <si>
    <t>Novel compounds and compositions comprising sterols and/or stanols and cholesterol biosynthesis inhibitors and use thereof in treating or preventing a variety of diseases and conditions.</t>
  </si>
  <si>
    <t>B7-h3 antibody, antigen-binding fragment thereof and medical use thereof</t>
  </si>
  <si>
    <t>Isolated bispecific antibody that specifically binds to cd47 and pd-l1</t>
  </si>
  <si>
    <t>Diagnostic, prognostic, therapeutic and screening protocols</t>
  </si>
  <si>
    <t>Sound and thermal insulating composite material</t>
  </si>
  <si>
    <t>Improved Camelina Plants and Plant Oil, and Uses Thereof</t>
  </si>
  <si>
    <t>Method of Plant-Based Inhalation for the Treatment of Respiratory Viruses</t>
  </si>
  <si>
    <t>Preparation method of triazole sulfur (selenium) ketone derivative</t>
  </si>
  <si>
    <t>Vehicle controllers for agricultural and industrial applications</t>
  </si>
  <si>
    <t>Gene therapy dna vector vtvaf17</t>
  </si>
  <si>
    <t>Foamable composition and uses thereof</t>
  </si>
  <si>
    <t>Pesticide compositions and applicators</t>
  </si>
  <si>
    <t>Mancozeb nano-suspension and preparation method thereof</t>
  </si>
  <si>
    <t>Fig leaf and artemisia scoparia tea</t>
  </si>
  <si>
    <t>Composition comprising corylus heterophylla extract for prevention or treatment of skin disease</t>
  </si>
  <si>
    <t>Method for catalytically degrading arylamine wastewater by using photocatalytic material</t>
  </si>
  <si>
    <t>Means and methods for diagnosing and treating idiopathic generalized epilepsy (ige)</t>
  </si>
  <si>
    <t>Robot vehicle and method using a robot for an automatic treatment of vegetable organisms</t>
  </si>
  <si>
    <t>A carbon dioxide source</t>
  </si>
  <si>
    <t>Absorbent composition and methods thereof</t>
  </si>
  <si>
    <t>Modular garden planter bed structure</t>
  </si>
  <si>
    <t>Production method for 4, 4-difluoro-3,4-dihydroisoquinoline derivative</t>
  </si>
  <si>
    <t>Carbon-rich micro-particles for protecting bees and overcoming colony collapse disorder</t>
  </si>
  <si>
    <t>Modular apparatus for harvesting cultured nematodes and uses thereof</t>
  </si>
  <si>
    <t>Herbicidal quinolone derivatives</t>
  </si>
  <si>
    <t>Composition comprising decanal or as active ingredients for preventing hair loss or stimulating hair growth</t>
  </si>
  <si>
    <t>A gene encoding antibacterial protein of fenneropenaeus chinensis and its recombination expression method and uses</t>
  </si>
  <si>
    <t>Improving plant drought tolerance, nitrogen use efficiency and yield</t>
  </si>
  <si>
    <t>Antimicrobial peptide or peptide derivative, alternative, composition thereof, preparation method therefor, and application thereof</t>
  </si>
  <si>
    <t>Rnai insecticide materials and methods</t>
  </si>
  <si>
    <t>Method for preserving animal tissue by use of a chemical composition</t>
  </si>
  <si>
    <t>Methods for processing titanium alloys</t>
  </si>
  <si>
    <t>Devices and Methods for Pest Control</t>
  </si>
  <si>
    <t>Chinese medicinal composition for soothing heart and tranquilizing mind</t>
  </si>
  <si>
    <t>Polyamide hot-melt resin granules loaded with active ingredients</t>
  </si>
  <si>
    <t>Rapid differential diagnosis kit for detecting infectious coryza and swollen head syndrome in the poultry farming industry</t>
  </si>
  <si>
    <t>X-ray conversion target</t>
  </si>
  <si>
    <t>Anti-microbial agent from paenibacillus sp. and methods and uses thereof</t>
  </si>
  <si>
    <t>Plant nitrate transporters and uses thereof</t>
  </si>
  <si>
    <t>Method of treating animal drinking water with interval dosing of a biocide</t>
  </si>
  <si>
    <t>Bemisia tabaci repellent and preparation method therefor</t>
  </si>
  <si>
    <t>Antibacterial antiviral pharmaceutical composition and application thereof</t>
  </si>
  <si>
    <t>Polyphenol extraction process</t>
  </si>
  <si>
    <t>Polypeptides and polynucleotides, and uses thereof as a drug target for producing drugs and biologics</t>
  </si>
  <si>
    <t>Use of tall oil fatty acid</t>
  </si>
  <si>
    <t>Deterrent composition and method</t>
  </si>
  <si>
    <t>Grafting device</t>
  </si>
  <si>
    <t>Agricultural chemical formulation</t>
  </si>
  <si>
    <t>Capsicum annuum plants having improved thrips resistance</t>
  </si>
  <si>
    <t>Antimicrobial composites, films, labelstocks and labels</t>
  </si>
  <si>
    <t>Physical agricultural equipment for increasing yield, improving quality and improving efficiency of peanuts</t>
  </si>
  <si>
    <t>Steel member, hot-rolled steel sheet for steel member, and production method therefor</t>
  </si>
  <si>
    <t>Model system of Acanthamoeba keratitis syndrome and method for selecting a treatment thereof</t>
  </si>
  <si>
    <t>Netwell assay plate system</t>
  </si>
  <si>
    <t>Rapid expression cloning of human monoclonal antibodies from memory B cells</t>
  </si>
  <si>
    <t>Antioxidative and antimicrobiological protection of fats and foodstuffs containing fats with a mixture of labiatae and green tea extracts</t>
  </si>
  <si>
    <t>Automated pesticide mixing and dispensing system and method of use</t>
  </si>
  <si>
    <t>Methods and compositions comprising apse knots</t>
  </si>
  <si>
    <t>ABC5 positive mesenchymal stem cells as immunomodulators</t>
  </si>
  <si>
    <t>USE OF QUERCETIN-3'-O-β-D-GLUCOSIDE AS CALCIUM CHANNEL INHIBITOR</t>
  </si>
  <si>
    <t>Cas9 proteins with enhanced specificity and uses thereof</t>
  </si>
  <si>
    <t>Method and apparatus for producing food product</t>
  </si>
  <si>
    <t>Chemical indicator test strip</t>
  </si>
  <si>
    <t>Viroid-derived polynucleotides for modification of plants</t>
  </si>
  <si>
    <t>Composition and method for preventing, alleviating, or treating liver injury</t>
  </si>
  <si>
    <t>The use of dimerization domain component stacks to modulate plant architecture</t>
  </si>
  <si>
    <t>Fluorobenzoxazole compound and use thereof</t>
  </si>
  <si>
    <t>Substituted cyclic aryl and heteroaryl carboxylic acid hydrazides or salts thereof and use thereof to increase stress tolerance in plants</t>
  </si>
  <si>
    <t>Primer set of lamp-lfd visual detection for detecting leaf curl virus of melia azedaeachl and detection method</t>
  </si>
  <si>
    <t>Cluster compounds and methods of making the same</t>
  </si>
  <si>
    <t>Making Process of Extract Containing Ingredients of a Radish and a Pumpkin, and Making Process of Granules and Pills by Using the Extract</t>
  </si>
  <si>
    <t>Vegetal alga, and system and method of microbe potosynthesis reaction</t>
  </si>
  <si>
    <t>Compositions and methods for treatment of skin diseases and disorders using antimicrobial peptide sequestering compounds</t>
  </si>
  <si>
    <t>Information processing system and spectroscopic measuring instrument</t>
  </si>
  <si>
    <t>Composition containing hot water extract of blackcurrant for preventing, alleviating, or treating non-alcoholic fatty liver diseases</t>
  </si>
  <si>
    <t>Ubiquitous agriculture system</t>
  </si>
  <si>
    <t>Novel korean-type porcine reproductive and respiratory syndrome (prrs) virus</t>
  </si>
  <si>
    <t>Tissue separation method</t>
  </si>
  <si>
    <t>Use of a biobased composition comprising ferulated chitosan as a pesticide safener</t>
  </si>
  <si>
    <t>Method for producing fermented malt beverage using cereals treated with thiophanate methyl</t>
  </si>
  <si>
    <t>Composition for delivery of active agents to an animal</t>
  </si>
  <si>
    <t>Antibodies useful in passive influenza immunization, and compositions, combinations and methods for use thereof</t>
  </si>
  <si>
    <t>Nectarine tree named ‘Andes Nec-2’</t>
  </si>
  <si>
    <t>Plants having improved growth characteristics and method for making the same</t>
  </si>
  <si>
    <t>Virus-like particles co-expressing Toxoplasma gondii IMC, ROP18, and MIC8, and pharmaceutical composition comprising the same</t>
  </si>
  <si>
    <t>Aqueous parasiticidal suspension</t>
  </si>
  <si>
    <t>Ligularia fischeri and aronia mixture and manufacturing thereof</t>
  </si>
  <si>
    <t>Antifungal metabolites from fungal endophytes of Pinus strobus</t>
  </si>
  <si>
    <t>Real-time electronic spray deposition sensor</t>
  </si>
  <si>
    <t>Commercially viable process for in-vitro mass culture of Chlorophytum borivilianum</t>
  </si>
  <si>
    <t>Device equipping a container for in vitro culture for forming an object for interior decoration with it and container or group of containers equipped with same</t>
  </si>
  <si>
    <t>Liquid plant protection formulation comprising diflufenican</t>
  </si>
  <si>
    <t>Straw biodegradable composite bacterial agent and application thereof</t>
  </si>
  <si>
    <t>Immunogenic composition or vaccine against gram-negative bacterial, for example neiserial, infection or disease</t>
  </si>
  <si>
    <t>Protective case for a packaging for beneficial organisms for biological control</t>
  </si>
  <si>
    <t>Stem canker tolerant soybeans and methods of use</t>
  </si>
  <si>
    <t>A composition for treating autoimmune disorders and methods thereof</t>
  </si>
  <si>
    <t>Herbicidal synergistic composition comprising a sulfonylurea herbicide and pretilachlor</t>
  </si>
  <si>
    <t>Filovirus vaccine and methods of use</t>
  </si>
  <si>
    <t>A method for producing spheroidized or non-lamellar microstructure steels</t>
  </si>
  <si>
    <t>Use of a modified β-carotene ketolase (bkt) or a corresponding nucleic acid for improving resistance to oxidative stress and/or photoinhibition of host organisms, improving biomass productivity of host organisms and/or prevailing over other competing organisms upon cultivation in high light conditions</t>
  </si>
  <si>
    <t>Enzyme preparation for removing o-nitrobenzoic acid and uses</t>
  </si>
  <si>
    <t>Pyridazinol compounds and its derivatives, methods of preparation, herbicidal compositions and applications thereof</t>
  </si>
  <si>
    <t>Bee-keeping component for infectious disease prevention, and infectious disease prevention method to bee</t>
  </si>
  <si>
    <t>Ethylene Biosynthesis Inhibitor Compositions Suitable for Thermal Fogging Applications</t>
  </si>
  <si>
    <t>Natural preservative alternatives comprising lonicera extract and compositions containing same</t>
  </si>
  <si>
    <t>Pharmaceutical composition comprising new lactobacillus plantarum kc3 strain and leonurus japonicus extract as active ingredients for preventing or treating respiratory disease and use thereof</t>
  </si>
  <si>
    <t>Modular plant plug inserts</t>
  </si>
  <si>
    <t>Method of cultivation and components for use therewith</t>
  </si>
  <si>
    <t>Herbicidal compositions comprising bicyclopyrone and trinexapac-ethyl</t>
  </si>
  <si>
    <t>Pesticidal and herbicidal compounds and methods of use thereof</t>
  </si>
  <si>
    <t>Bacterial ghost (bg) production process using betapropiolactone (blp) for final inactivation</t>
  </si>
  <si>
    <t>Estimating a quantity of molecules in a sample</t>
  </si>
  <si>
    <t>Method and apparatus for treating waste water containing organic matter</t>
  </si>
  <si>
    <t>Peptide for treating inflammatory diseases</t>
  </si>
  <si>
    <t>Machine harvestable pepper</t>
  </si>
  <si>
    <t>Process for producing an anthranilamide compound</t>
  </si>
  <si>
    <t>Use of mogrol in preparation of antiviral drugs</t>
  </si>
  <si>
    <t>Antibodies to sudan and ebola virus</t>
  </si>
  <si>
    <t>Tachyplesin-antibody fusion protein and preparation method</t>
  </si>
  <si>
    <t>Modified calcium phosphate excipient</t>
  </si>
  <si>
    <t>Cyano cyclobutyl compounds for cbl-b inhibition and uses thereof</t>
  </si>
  <si>
    <t>Method for eliminating heavy metals present in contaminated water and device for implementing this method</t>
  </si>
  <si>
    <t>Methods of treating and preventing infections of coronavirus and other indications, and compositions for use with same</t>
  </si>
  <si>
    <t>Automated method for analyzing and interpretating an antimicrobial susceptibility test</t>
  </si>
  <si>
    <t>2,4,6-phenylsubstituted cyclic ketoenoles</t>
  </si>
  <si>
    <t>A hydrolysate to promote plant growth, biostimulation and biocontrol, and its use in agriculture</t>
  </si>
  <si>
    <t>Cord blood therapy to treat chronic disease caused by l-form bacteria</t>
  </si>
  <si>
    <t>Crispr enzyme and system and use thereof</t>
  </si>
  <si>
    <t>Insecticidal composition comprising a macrolide active ingredient</t>
  </si>
  <si>
    <t>Self-propelled Agricultural Working Machine</t>
  </si>
  <si>
    <t>Alternate morpheeins of allosteric proteins as a target for the development of bioactive molecules</t>
  </si>
  <si>
    <t>Channel for hydroponic culture or the like improved</t>
  </si>
  <si>
    <t>Rigid structural element for assembling or coating, and method of manufacture of such an element</t>
  </si>
  <si>
    <t>Quinoline or naphthyridine herbicides</t>
  </si>
  <si>
    <t>Integrated process-structure-property modeling frameworks and methods for design optimization and/or performance prediction of material systems and applications of same</t>
  </si>
  <si>
    <t>Conditioner for improving thermostability and yield of rice, and preparation method and use thereof</t>
  </si>
  <si>
    <t>Pharmaceutical composition or health functional food for prevention and treatment of obesity containing powder of novel hybrid mushroom as active ingredient</t>
  </si>
  <si>
    <t>Genetically modified plants comprising drought stress tolerance genes</t>
  </si>
  <si>
    <t>Stress tolerant wheat plants</t>
  </si>
  <si>
    <t>Rna-guided dna integration using tn7-like transposons</t>
  </si>
  <si>
    <t>Method for identifying an insecticidal active compound</t>
  </si>
  <si>
    <t>Repair and regeneration of renal tissue using human umbilical cord tissue-derived cells</t>
  </si>
  <si>
    <t>A composition comprising an amine oxide and a tenside and use thereof in petroleum field</t>
  </si>
  <si>
    <t>Improved device for removing volatile organic compounds</t>
  </si>
  <si>
    <t>Bioprotective</t>
  </si>
  <si>
    <t>Tall fescue endophyte E34</t>
  </si>
  <si>
    <t>Corn genes ZmSPL1 and ZmSPL2 and uses thereof</t>
  </si>
  <si>
    <t>Method for producing a biofertilizer, and biofertilizer thus obtained</t>
  </si>
  <si>
    <t>Anti-tim-3 antibody</t>
  </si>
  <si>
    <t>Spinetoram for use in controlling flea infestations in cat and dog</t>
  </si>
  <si>
    <t>A crystalline form of spinosad, a process for its preparation and use of the same</t>
  </si>
  <si>
    <t>Herbicide safener combinations for acetyl co-enzyme a carboxylase herbicide resistant plants</t>
  </si>
  <si>
    <t>Method for preparing formaldehyde-removing and toluene-removing environment-friendly coating for surface of lampshade</t>
  </si>
  <si>
    <t>Continuous local slow-release of therapeutics for head and neck problems and upper aerodigestive disorders</t>
  </si>
  <si>
    <t>Use of Pyemotes zhonghuajia for preparing biological control agents of Diaphorina citri</t>
  </si>
  <si>
    <t>Top2a gene detection probe, preparation method therefor, and test kit</t>
  </si>
  <si>
    <t>N-(1,2,5-oxadiazol-3-yl)-, n-(1,3,4-oxadiazol-2-yl), n-(tetrazol-5-yl)- und n-(triazol-5-yl)-aryl carboxylic acid amides and use of same as herbicides</t>
  </si>
  <si>
    <t>Methods of use of probiotic lactobacilli for companion animals</t>
  </si>
  <si>
    <t>Compositions of schisandra extracts and methods thereof</t>
  </si>
  <si>
    <t>Pyrazole amide compound having pesticidal activity and use thereof</t>
  </si>
  <si>
    <t>Process for isolation and cultivation of uncultivable endophytes</t>
  </si>
  <si>
    <t>Composition for attracting male blueberry spanworm moth</t>
  </si>
  <si>
    <t>Composition for preventing or alleviating inflammatory skin diseases, containing japanese pepper hydrosol and cordyceps mycelium extract as active ingredients</t>
  </si>
  <si>
    <t>Active fraction of a polar solvent extract from the latex of euphorbiaceae plants</t>
  </si>
  <si>
    <t>Plant growth enhancement with combinations of PESA and plant growth regulators</t>
  </si>
  <si>
    <t>Cross-beta silk genes</t>
  </si>
  <si>
    <t>Transcription factor hdzip-1 from thellungiella halophila, and coding gene and application thereof</t>
  </si>
  <si>
    <t>Methods for targeted protein degradation</t>
  </si>
  <si>
    <t>System and method for forming passages in an airfoil</t>
  </si>
  <si>
    <t>Dry ammonium-free adjuvant for drift reduction and water conditioning</t>
  </si>
  <si>
    <t>System and methods of forming a multilayer thermal barrier coating system</t>
  </si>
  <si>
    <t>System and method for the identification of biological compounds from the genetic information in existing biological resources</t>
  </si>
  <si>
    <t>Bioinoculant composition</t>
  </si>
  <si>
    <t>Amide compounds, preparation methods and uses thereof</t>
  </si>
  <si>
    <t>Biochar complex</t>
  </si>
  <si>
    <t>Pharmaceutical composition and method for neoangiogenesis/revascularization useful in treating ischemic heart diseases</t>
  </si>
  <si>
    <t>Pepstatin a derivatives</t>
  </si>
  <si>
    <t>Rna purification method</t>
  </si>
  <si>
    <t>Butyrolactones as herbicides</t>
  </si>
  <si>
    <t>Growing Vegetables Within a Closed Agricultural Environment</t>
  </si>
  <si>
    <t>Multiplexed, continuous-flow, droplet-based platform for high-throughput genetic detection</t>
  </si>
  <si>
    <t>Processes for the preparation of fungicidal compounds</t>
  </si>
  <si>
    <t>Method and system for making bio-carbon projectiles</t>
  </si>
  <si>
    <t>Compositions for the treatment of symptoms associated with respiratory inflammations</t>
  </si>
  <si>
    <t>Health-care poultry feed and preparation method thereof</t>
  </si>
  <si>
    <t>Maize ethylene signaling genes and modulation of same for improved stress tolerance in plants</t>
  </si>
  <si>
    <t>Method of making high temperature TBCs with ultra low thermal conductivity and abradability</t>
  </si>
  <si>
    <t>Encapsulated microparticles with virus-containing core and production method for microparticles</t>
  </si>
  <si>
    <t>Secretion of fatty acids by photosynthetic microorganisms</t>
  </si>
  <si>
    <t>Hyperspectral sensor with ambient light detector</t>
  </si>
  <si>
    <t>2.4-DIHALOGEN-6-(C sb 2 /sb -C sb 3 /sb -ALKYL)-PHENYL SUBSTITUTED TETRAMIC ACID DERIVATIVES</t>
  </si>
  <si>
    <t>Composition containing cinchonine as an active ingredient for preventing and treating obesity, dyslipidemia, fatty liver, or insulin resistance syndrome</t>
  </si>
  <si>
    <t>Method to manufacture ant bait matrices and compositions</t>
  </si>
  <si>
    <t>Table lamp-like indoor plant hydroponic culture device</t>
  </si>
  <si>
    <t>Novel gene encoding myb transcription factor involved in proanthocyanidin synthesis</t>
  </si>
  <si>
    <t>Antioxidatively active composition and the use thereof</t>
  </si>
  <si>
    <t>N-pyridylpiperidine compound, method for producing the same, and pest control agent</t>
  </si>
  <si>
    <t>Cell-penetrating peptide based on influenza virus m2 protein</t>
  </si>
  <si>
    <t>Method and facility for producing electricity and compost by fermenting livestock excrement</t>
  </si>
  <si>
    <t>Accelerated isothermal nucleic acid amplification technology</t>
  </si>
  <si>
    <t>Anti-aging composition containing saussurea involucrata, usnea and fermented black ginseng extract</t>
  </si>
  <si>
    <t>Method for improving total phenolic content of whole oat grains by means of physico-biological synergistic treatment</t>
  </si>
  <si>
    <t>Human lipid phosphate phosphatases and uses thereof for treating neuronal diseases</t>
  </si>
  <si>
    <t>An arabidopis thaliana transcription factoras well as the encoding gene and the use thereof</t>
  </si>
  <si>
    <t>Bidens pilosa and its phytochemicals for use in prevention and treatment of diarrhea</t>
  </si>
  <si>
    <t>Methods of use for oenothein A and B from Epilobium species</t>
  </si>
  <si>
    <t>Buccal, polar or non-polar spray or capsule containing drugs for treating an infectious disease or cancer</t>
  </si>
  <si>
    <t>Methods and substances for prevention and treatment of neurodegenerative diseases</t>
  </si>
  <si>
    <t>Method for reducing misincorporation of non-canonical branched-chain amino acids</t>
  </si>
  <si>
    <t>Down-regulation of gene expression using artificial micrornas for silencing fatty acid biosynthestic genes</t>
  </si>
  <si>
    <t>Hybridoma cell line secreting monoclonal antibody against thiamethoxam and use thereof</t>
  </si>
  <si>
    <t>Pesticide nano-suspension</t>
  </si>
  <si>
    <t>Nutraceutical composition obtained from fungus-challenged soy seedlings</t>
  </si>
  <si>
    <t>Stem-regulated, plant defense promoter and uses thereof in tissue-specific expression in monocots</t>
  </si>
  <si>
    <t>Identification of methicillin resistant staphylococcus aureus (mrsa)</t>
  </si>
  <si>
    <t>Method for preparing graphite-based organic fertilizer dry powder</t>
  </si>
  <si>
    <t>Advanced specific harvest, containment, and deployment system (ashcads)</t>
  </si>
  <si>
    <t>Herbicide compositions with auxin herbicide monoethanolamine salts with improved properties</t>
  </si>
  <si>
    <t>Method for changing the structure of minerals</t>
  </si>
  <si>
    <t>Comprehensive utilization method of herba artemisiae annuae straw and use thereof</t>
  </si>
  <si>
    <t>Method of producing a foot and mouth disease virus virus-like particle</t>
  </si>
  <si>
    <t>Compositions comprising water-soluble herbicides and use thereof</t>
  </si>
  <si>
    <t>Devices and methods for treating ear pain</t>
  </si>
  <si>
    <t>Nitrogen-containing heterocyclic compound and agricultural/horticultural germicide</t>
  </si>
  <si>
    <t>Bacterial bioherbicide for control of grassy weeds</t>
  </si>
  <si>
    <t>Polymorph of chlorantraniliprole and preparation method therefor</t>
  </si>
  <si>
    <t>Compositions for increasing nitrogen sources life span in plant growth mediums and methods of making</t>
  </si>
  <si>
    <t>Method for providing energy, relieving stress and mood enhancing benefits comprising adminstering a composition comprising cholecalciferol and a tea extract</t>
  </si>
  <si>
    <t>Continuous feeding device for predatory mites and feeding method thereof</t>
  </si>
  <si>
    <t>Nanotechnology-based pesticides and intermediates, compositions and treatments using the same</t>
  </si>
  <si>
    <t>Combined use of aucuba japonica extract and superoxide dismutase and/or bacillus strain spore in composition for improving oral health</t>
  </si>
  <si>
    <t>Unique modular vector design</t>
  </si>
  <si>
    <t>Automatic detection of object pixels for hyperspectral analysis</t>
  </si>
  <si>
    <t>Substituted 4-cyan-3-(2,6-difluorophenyl)-4-phenylbutanoates, method for the production thereof and use thereof as herbicides and plant growth regulators</t>
  </si>
  <si>
    <t>Versatile camera device mountable to pole</t>
  </si>
  <si>
    <t>Methods of plant transformation using transformable cell suspension culture and uses thereof</t>
  </si>
  <si>
    <t>Agent for detecting seed viability and a detection method of seed viability using the agent</t>
  </si>
  <si>
    <t>Human-derived bacteria that induce proliferation or accumulation of regulatory t cells</t>
  </si>
  <si>
    <t>Agricultural barrier films having superior tear strength properties</t>
  </si>
  <si>
    <t>Devices, systems, and methods for evaluating an environmental impact of a facility</t>
  </si>
  <si>
    <t>Method of improving the water quality in aquatic ecosystems</t>
  </si>
  <si>
    <t>Composition for oral administration to animals and production method</t>
  </si>
  <si>
    <t>Method of cultivating fruit vegetables in an increased yield</t>
  </si>
  <si>
    <t>Method for distributing seeds and/or seelings and agricultural machine</t>
  </si>
  <si>
    <t>Methods for the manufacture of a titanium alloy for use in combustion engine exhaust systems</t>
  </si>
  <si>
    <t>Manipulating the circadian clock to increase gene expression</t>
  </si>
  <si>
    <t>Statically stable robot using wheel with inner system</t>
  </si>
  <si>
    <t>Method and apparatus for monitoring ultraviolet lamps</t>
  </si>
  <si>
    <t>Stabilized pesticidal compositions</t>
  </si>
  <si>
    <t>Systems, methods and compositions for the generation novel high yielding waxes from microalgae</t>
  </si>
  <si>
    <t>Anti-senescence plant polyphenol drug downregulating senescence-related secretory phenotype and use thereof</t>
  </si>
  <si>
    <t>Nodulisporic acid derivative spot-on formulations for combating parasites</t>
  </si>
  <si>
    <t>Oral formulations of lavender and cannabinoids</t>
  </si>
  <si>
    <t>The use of kauranes compounds in the manufacture of medicament for treatment of cadiac hypertropy and pulmonary hypertension</t>
  </si>
  <si>
    <t>Herb-fruit five-element four-season beverage</t>
  </si>
  <si>
    <t>Plant and method for treatment of waste water</t>
  </si>
  <si>
    <t>Millimeter-wave radar-based autonomous navigation system</t>
  </si>
  <si>
    <t>Improvement of nitrogen responsiveness in plants</t>
  </si>
  <si>
    <t>Novel macrocyclic inhibitors of hepatitis c virus replication</t>
  </si>
  <si>
    <t>Process for the preparation of 2,2-difluoro-1,3-benzodioxole derivatives with sulfur containing substituents</t>
  </si>
  <si>
    <t>Insecticidal sulfur-derivatized 1-azinylpyrazoles</t>
  </si>
  <si>
    <t>Chiral 3-(benzylsulfinyl)-5,5-dimethyl-4,5-dihydroisoxazole and 5,5-dimethyl-3-[(1h-pyrazol-4-ylmethyl) sulfinyl]-4,5-dihydroisoxazole derivatives, methods for their preparation and their use as herbicides and plant growth regulators</t>
  </si>
  <si>
    <t>Procedure for obtaining controlled-release zeolithic substrates and fertilizers and methods of treatment of plants</t>
  </si>
  <si>
    <t>Identification of surface-associated Antigenes used for the diagnosis and therapy of tumours</t>
  </si>
  <si>
    <t>Agricultural composition for enhanced silicon uptake and distribution in plants</t>
  </si>
  <si>
    <t>Underground neutron energy power station monitoring system and method</t>
  </si>
  <si>
    <t>Herbicidal derivatives</t>
  </si>
  <si>
    <t>Antigen array and diagnostic uses thereof</t>
  </si>
  <si>
    <t>Seed germination medium</t>
  </si>
  <si>
    <t>Method for predicting heath effect of phytochemical, using integrated analysis based on molecular network, chemical property, and ethnopharmacological evidence, and system therefor</t>
  </si>
  <si>
    <t>Method for preparing coumestrol and coumestrol prepared by same</t>
  </si>
  <si>
    <t>Parasite control agent or parasiticide</t>
  </si>
  <si>
    <t>Pet food compositions</t>
  </si>
  <si>
    <t>Method for the fixation of co2 and for treating organic waste by coupling an anaerobic digestion system and a phytoplankton microorganism production system</t>
  </si>
  <si>
    <t>Method and compositions for treating animal viral infections</t>
  </si>
  <si>
    <t>Composition for inhibition of differentiation of osteoclast precursor cells into osteoclasts, and composition for improving bone metabolism</t>
  </si>
  <si>
    <t>Antimicrobial agent, bacterial strain, biosynthesis, and methods of use</t>
  </si>
  <si>
    <t>Thermo-stable strains, products and methods thereof</t>
  </si>
  <si>
    <t>Iodine-phenyl-substituted cyclic cetoenols</t>
  </si>
  <si>
    <t>Microcapsule suspension-suspending agent containing avermectin and fluopyram, and preparation method</t>
  </si>
  <si>
    <t>Whole seed specific promoter</t>
  </si>
  <si>
    <t>Novel recombinant bi-functional fusion protein and preparation and application therefor</t>
  </si>
  <si>
    <t>Petasites extract and composition for treating viral infections</t>
  </si>
  <si>
    <t>Systemic in vivo delivery of oligonucleotides</t>
  </si>
  <si>
    <t>Organic uncoupling agents</t>
  </si>
  <si>
    <t>All-trans-retinol : all-trans-13,14-dihydroretinol saturase and methods of its use</t>
  </si>
  <si>
    <t>Cistus extracts</t>
  </si>
  <si>
    <t>Systems And Methods For Assessing Crop Damaging Factors Associated With Agronomic Fields</t>
  </si>
  <si>
    <t>Water-swellable hybrid material with inorganic additives and process for its preparation</t>
  </si>
  <si>
    <t>System for improving total water qualities in eutrophicated and contaminated water area utilizing water purifying functions of various plants and microorganisms</t>
  </si>
  <si>
    <t>Method for manufacturing spherical mesoporous silica containing dispersed silver nanoparticles, and spherical mesoporous silica manufactured by said method</t>
  </si>
  <si>
    <t>Methods of producing specialty grain to segment markets</t>
  </si>
  <si>
    <t>Improved methods for treating grain with ozone</t>
  </si>
  <si>
    <t>A plant heat-resistance gene jaz5a and use thereof</t>
  </si>
  <si>
    <t>Use of the salmonella SPP type III secretion proteins as a protective vaccination</t>
  </si>
  <si>
    <t>L-histidine producing corynebacterium glutamicum variant and method for producing l-histidine, using same</t>
  </si>
  <si>
    <t>Agent for maintaining healthy state of periodontal tissue comprising oleuropein and degraded product thereof</t>
  </si>
  <si>
    <t>Method for culturing spore-forming bacteria, and method for producing useful substance</t>
  </si>
  <si>
    <t>Dietary supplement comprising aldehyde functional monoterpenoids</t>
  </si>
  <si>
    <t>Novel depsipeptides and uses thereof</t>
  </si>
  <si>
    <t>Method for treating bio-organic and wastewater sludges</t>
  </si>
  <si>
    <t>Peptides protective against e. faecalis, methods and uses relating thereto</t>
  </si>
  <si>
    <t>Regulatory elements and uses thereof</t>
  </si>
  <si>
    <t>Indoor plant production system</t>
  </si>
  <si>
    <t>Processes for their preparation of 5-fluoro-4-imino-3-(alkyl/substituted alkyl)-1-(arylsulfonyl)- 3,4-dihydropyrimidin-2(1h)-one</t>
  </si>
  <si>
    <t>Surfactant/solvent mixtures</t>
  </si>
  <si>
    <t>Method for preventing and/or treating periodontal disease</t>
  </si>
  <si>
    <t>Commodity water purifier</t>
  </si>
  <si>
    <t>Flying insect attraction station</t>
  </si>
  <si>
    <t>Antibodies against disease causing agents of poultry and uses thereof</t>
  </si>
  <si>
    <t>Monoclonal antibodies targeting c-terminal region of phosphorylated tau</t>
  </si>
  <si>
    <t>Improvements relating to biocidal compositions</t>
  </si>
  <si>
    <t>Compositions and methods for tissue regeneration</t>
  </si>
  <si>
    <t>Antimicrobial peptide from skate skin and uses thereof</t>
  </si>
  <si>
    <t>Sleep quality improver</t>
  </si>
  <si>
    <t>Aquaculture system</t>
  </si>
  <si>
    <t>Multiplex methods for detection and quantification of minor variants</t>
  </si>
  <si>
    <t>Methods for controlling leaf-cutting ants</t>
  </si>
  <si>
    <t>Production of glucosamine from plant species</t>
  </si>
  <si>
    <t>Herbicidally active substituted phenylpyrimidines</t>
  </si>
  <si>
    <t>Method for extracting essential water and essential oils using low-temperature steamer, six-stage cooling apparatus and low-temperature vacuum pressure tank, and method for producing emulsion water using the same</t>
  </si>
  <si>
    <t>A sprayer for agricultural</t>
  </si>
  <si>
    <t>Fungicidal mixture comprising substituted 3-phenyl-5-(trifluoromethyl)-1,2,4-oxadiazoles</t>
  </si>
  <si>
    <t>Surface expression vector for fusion protein of Myo-2 peptide multimer and myostatin, and microorganism transformed by thereof</t>
  </si>
  <si>
    <t>Sirna structures for high activity and reduced off target</t>
  </si>
  <si>
    <t>Gliocladium isolate c-13 and methods of its use for producing volatile compounds and hydrocarbons</t>
  </si>
  <si>
    <t>Method of biological soil decontamination</t>
  </si>
  <si>
    <t>Compositions and methods to treat inflammatory joint disease</t>
  </si>
  <si>
    <t>Reflective netting material</t>
  </si>
  <si>
    <t>Permanent disinfectant</t>
  </si>
  <si>
    <t>Biological module and assembled subsurface flow wetland system using the same</t>
  </si>
  <si>
    <t>Materials and methods for producing alkaloids</t>
  </si>
  <si>
    <t>Composition for preventing and treating muscle-related diseases, containing coptidis rhizoma extract, and use thereof</t>
  </si>
  <si>
    <t>Apparatus for bio-application of wave superposition type microcurrent</t>
  </si>
  <si>
    <t>Herbicidally active 4-difluormethylbenzoylamide</t>
  </si>
  <si>
    <t>Sustained release microparticles and sustained release microparticle-containing preparations</t>
  </si>
  <si>
    <t>Encapsulation of insecticides into biopolymer capsules</t>
  </si>
  <si>
    <t>Cultivar, method for differentiating plant cultivars, and method for causing earlier maturing of rice individual</t>
  </si>
  <si>
    <t>Markers for salinity tolerance in wheat plants and the use thereof in breeding programs</t>
  </si>
  <si>
    <t>Compressed-gas-ready content drop discharge structure, and compressed-gas-type product equipped with said content drop discharge structure</t>
  </si>
  <si>
    <t>Novel bacteria isolated from the honey producing tract of honey bees</t>
  </si>
  <si>
    <t>Formulations and methods for increasing metabolic rate and weight control</t>
  </si>
  <si>
    <t>Treatment of insulin resistance and obesity by stimulating glp-1 release</t>
  </si>
  <si>
    <t>Soybean nodulation factor receptor proteins, encoding nucleic acids and uses therefor</t>
  </si>
  <si>
    <t>Aminobenzamide derivatives as useful agents for controlling animal parasites</t>
  </si>
  <si>
    <t>Plant modification method using axillary bud meristem</t>
  </si>
  <si>
    <t>Method and apparatus for the quantitative determination of total lactones in andrographis paniculata</t>
  </si>
  <si>
    <t>Mustard extract enriched with sinigrin having increased bioactivity and bioavailability of allyl isothiocyanate</t>
  </si>
  <si>
    <t>Repellent accessories against fleas, mites and insects</t>
  </si>
  <si>
    <t>Nematode vaccine</t>
  </si>
  <si>
    <t>Substituted 8-[6-amino-3-pyridyl]xanthines</t>
  </si>
  <si>
    <t>Antimicrobials and methods of use thereof</t>
  </si>
  <si>
    <t>Mineral Supplement Including Microbes to Promote Growth in Agriculture</t>
  </si>
  <si>
    <t>Methods and compositions for feeding piercing and sucking insects</t>
  </si>
  <si>
    <t>Method for elimination of microorganisms</t>
  </si>
  <si>
    <t>New strigolactone analogs and their usage in plant control</t>
  </si>
  <si>
    <t>Portable plant grower</t>
  </si>
  <si>
    <t>Crystalline form b of 1,5-dimethyl-6-thioxo-3-(2,2,7-trifluoro-3-oxo-4-(prop-2-ynyl)-3,4-dihydro-2h-benzo[b][1,4]oxazin-6-yl)-1,3,5-triazinane-2,4-dione</t>
  </si>
  <si>
    <t>Tetraphosphonate cavitands as molecular receptors in mass sensors for gases and method for determining phosphine by using said sensors</t>
  </si>
  <si>
    <t>Method for coating surfaces</t>
  </si>
  <si>
    <t>Application of loganin in preparing medicine for preventing and treating mental disorder diseases such as depression and anxiety</t>
  </si>
  <si>
    <t>Substituted 1,2,5-oxadiazole compounds and their use as herbicides iii</t>
  </si>
  <si>
    <t>Sustained release aminopyridine composition</t>
  </si>
  <si>
    <t>Compositions and methods for detection of a target in a molecular assay using ph changes</t>
  </si>
  <si>
    <t>Seed coating composition comprising an organic acid</t>
  </si>
  <si>
    <t>Methods and compositions for lectin production</t>
  </si>
  <si>
    <t>Co-processing of active pharmaceutical/nutraceutical ingredients</t>
  </si>
  <si>
    <t>Immunogenic composition comprising panton-valentine leukocidin (pvl) derived polypeptides</t>
  </si>
  <si>
    <t>A novel class of therapeutic protein based molecules</t>
  </si>
  <si>
    <t>Genomic alteration of plant germline</t>
  </si>
  <si>
    <t>System for monitoring product quality in real time</t>
  </si>
  <si>
    <t>Multi-targeted sirna for treating cancers</t>
  </si>
  <si>
    <t>2-furyl- and 2-thienyl-substituted di- and tetrahydropyrans for use as aroma chemicals</t>
  </si>
  <si>
    <t>Copolymerised fatty body, preparation method thereof and uses of same</t>
  </si>
  <si>
    <t>Antibacterial composition</t>
  </si>
  <si>
    <t>Enzymes and methods for fermentative production of monoterpene esters</t>
  </si>
  <si>
    <t>Use of nano-carriers for delivery of active agents</t>
  </si>
  <si>
    <t>Preq1 riboswitches and methods and compositions for use of and with preq1 riboswitches</t>
  </si>
  <si>
    <t>Diaphragm pump</t>
  </si>
  <si>
    <t>Development stage-specific lethality system for insect population control</t>
  </si>
  <si>
    <t>Amine modified polysaccharide urethane/urea microcapsules</t>
  </si>
  <si>
    <t>Novel quinoline derivative and pesticide for agricultural and horticultural applications comprising the derivative as active ingredient</t>
  </si>
  <si>
    <t>Polyclonal antibody product</t>
  </si>
  <si>
    <t>Method for producing lactic acid bacteria solid fermentation product in which inherent bacterial survivability is induced and expressed, and lactic acid bacteria solid fermentation product produced by said method</t>
  </si>
  <si>
    <t>Nutraceutical formulation for polycystic ovary syndrome</t>
  </si>
  <si>
    <t>Use of willow for phytoremediation of arsenic contaminated substrate</t>
  </si>
  <si>
    <t>Antibacterial protein kinase inhibitors</t>
  </si>
  <si>
    <t>A method for ultrafast measurement of biomolecular reactions</t>
  </si>
  <si>
    <t>Antimetastatic effect on human cell disorders</t>
  </si>
  <si>
    <t>Compositions, methods and kits</t>
  </si>
  <si>
    <t>Process for producing propargyl bromide</t>
  </si>
  <si>
    <t>System mounted in a vehicle for performing enhanced perceptive operations and method of operation thereof</t>
  </si>
  <si>
    <t>Methods of producing edible fungi containing activated folates and nutritional supplements containing activated folates</t>
  </si>
  <si>
    <t>Baicalein caffeine eutectic crystal, preparation method therefor, pharmaceutical composition, and application thereof</t>
  </si>
  <si>
    <t>Liver disease</t>
  </si>
  <si>
    <t>Plant drought-enduring associated protein and application of coding gene thereof in plant drought tolerance</t>
  </si>
  <si>
    <t>Therapeutic agent or preventive agent for osteoarthritis</t>
  </si>
  <si>
    <t>Liquid formulations containing dialkyl sulfosuccinate and hydroxyphenylpyruvate dioxygenase inhibitors</t>
  </si>
  <si>
    <t>2,4,6-phenyl substituted cyclic ketoenols</t>
  </si>
  <si>
    <t>Active component for paint products, its preparations and uses</t>
  </si>
  <si>
    <t>Integrated health data capture and analysis system</t>
  </si>
  <si>
    <t>A kind of fermented vegetable fruit jam products and its preparation</t>
  </si>
  <si>
    <t>Recombinant microorganisms and uses thereof</t>
  </si>
  <si>
    <t>Tobacco having altered leaf properties and methods of making and using</t>
  </si>
  <si>
    <t>Novel uses for drugs targeting glutamine synthetase</t>
  </si>
  <si>
    <t>Aminopyrimidines useful as inhibitors of protein kinases</t>
  </si>
  <si>
    <t>Peptides and compositions for inhibiting fungal growth</t>
  </si>
  <si>
    <t>Insecticide composition and method of controlling insects using the same</t>
  </si>
  <si>
    <t>Methods and compositions related to riboswitches that control alternative splicing and rna processing</t>
  </si>
  <si>
    <t>Sewage sludge treatment method and sewage sludge treatment system</t>
  </si>
  <si>
    <t>A novel compound acting against a select group of bacteria</t>
  </si>
  <si>
    <t>Methods for agrobacterium-mediated transformation of sugar cane</t>
  </si>
  <si>
    <t>Pyrrolidine derivatives, pharmaceutical compositions and uses thereof</t>
  </si>
  <si>
    <t>Composition and method for preventing and/or treating ginger bacterial wilt, and use of oxadiazole compound for preventing and/or treating of ginger bacterial wilt</t>
  </si>
  <si>
    <t>Colloidal silver composition having antimicrobial properties</t>
  </si>
  <si>
    <t>Non-disruptive gene targeting</t>
  </si>
  <si>
    <t>Processing method of fructus psoraleae medicinal material, fructus psoraleae extract and use of fructus psoraleae extract</t>
  </si>
  <si>
    <t>Pyridine-2-formic acid derivative and preparation method and application thereof</t>
  </si>
  <si>
    <t>Molecular Markers Associated with Fruiting of Papaya</t>
  </si>
  <si>
    <t>Fully automatic plant cultivation device</t>
  </si>
  <si>
    <t>Composition comprising intercalated functional-active organic compounds</t>
  </si>
  <si>
    <t>Mutated cas12j protein and use thereof</t>
  </si>
  <si>
    <t>Multifunctional immature dental pulp stem cells and therapeutic applications</t>
  </si>
  <si>
    <t>Site specific incorporation of keto amino acids into proteins</t>
  </si>
  <si>
    <t>Method of assessing biological test specimen</t>
  </si>
  <si>
    <t>Method for preserving enzyme</t>
  </si>
  <si>
    <t>Manipulation of ammonium transporters (AMTs) to improve NUE in higher plants</t>
  </si>
  <si>
    <t>Compositions devices and methods for treating nasal, otic and other tissue infection and/or inflammation</t>
  </si>
  <si>
    <t>Two liquid-type nasal or oral spray formulation for inhibiting respiratory viral infections</t>
  </si>
  <si>
    <t>Methods and compositions providing agronomically benefical effects in legumes and non-legumes</t>
  </si>
  <si>
    <t>Methods for producing reduced carbon footprint livestock</t>
  </si>
  <si>
    <t>Management of massively distributed internet of things (IoT) gateways based on software-defined networking (SDN) via fly-by master drones</t>
  </si>
  <si>
    <t>Steroidal Saponins Compound, the Process for Producing the Same and the Use Thereof</t>
  </si>
  <si>
    <t>Method for automatic microfluidic fragrance dispensing</t>
  </si>
  <si>
    <t>Amino acid based surfactants as formulants for biocides</t>
  </si>
  <si>
    <t>Pesticidal bait composition and processes related thereto</t>
  </si>
  <si>
    <t>Injectable isoxazoline pharmaceutical compositions and their use against parasite infestation</t>
  </si>
  <si>
    <t>Pharmaceutical composition for treating hand-foot-and-mouth disease of children</t>
  </si>
  <si>
    <t>Botanical Extracts and Compounds from Castanea Plants and Methods of Use</t>
  </si>
  <si>
    <t>Aryloxyacetamide derivatives and their use as fungicides</t>
  </si>
  <si>
    <t>Water-based slow-release synergistic suspending agent for spraying fertilizer surface and stable fertilizer</t>
  </si>
  <si>
    <t>Device for cultivating algae and/or microorganisms for treating an effluent and biological façade</t>
  </si>
  <si>
    <t>Novel heteroaromatic compounds exhibiting antifungal activity and their method of use</t>
  </si>
  <si>
    <t>Engineered cellulosic products</t>
  </si>
  <si>
    <t>Agrochemical adjuvant concentrate for herbicides</t>
  </si>
  <si>
    <t>Preparation and application of an intact recombinant antibody specific to clothianidin based on the identified variable region sequence</t>
  </si>
  <si>
    <t>Natural antibacterial and antiviral biological compositions, compounds, method for obtaining same, and use thereof</t>
  </si>
  <si>
    <t>Method of producing a beverage from green pepper or red hot pepper juice and powder</t>
  </si>
  <si>
    <t>Enhancement of cell cryopreservation with glycolipids</t>
  </si>
  <si>
    <t>Antibacterial composition, comprising a plant extract, method for obtaining the extract, pharmaceutical composition and use</t>
  </si>
  <si>
    <t>Generation, expression and characterization of the humanized k33n monoclonal antibody</t>
  </si>
  <si>
    <t>Altering regulation of maize lignin biosynthesis enzymes via RNAi technology</t>
  </si>
  <si>
    <t>Methods for making and using novel semi-synthetic small molecules for the treatment parasitic disease</t>
  </si>
  <si>
    <t>Oligonucleotide matrix and methods of use</t>
  </si>
  <si>
    <t>Bacillus strain for applications in agriculture, livestock health and environmental protection</t>
  </si>
  <si>
    <t>Oxygen reduction and humidity control curing agent for tobacco leaf storage</t>
  </si>
  <si>
    <t>Treatment of conditions involving demyelination</t>
  </si>
  <si>
    <t>Covering for high beds</t>
  </si>
  <si>
    <t>Compositions and methods for paraffin liquefaction and enhanced oil recovery in oil wells and associated equipment</t>
  </si>
  <si>
    <t>Transcription terminators</t>
  </si>
  <si>
    <t>Prevention of adhesion of bacteria, microorganism, barnacle, pearl shell, undaria, etc. to fishing net, fishing gear, bottom, bathroom and bathhouse and adhesion preventing method for the prevention</t>
  </si>
  <si>
    <t>Transgenic banana plants having increased resistance to fusarium oxysporum tropical race 4 and methods of producing same</t>
  </si>
  <si>
    <t>Composite stabilizer for liquid preparation and application thereof</t>
  </si>
  <si>
    <t>Antimicrobial hydrogel wound dressing</t>
  </si>
  <si>
    <t>Phase change ink comprising colorants derived from plants and insects</t>
  </si>
  <si>
    <t>Seed coating</t>
  </si>
  <si>
    <t>Genetic marker linked to gene locus involved in barley resistance to yellow mosaic disease and use thereof</t>
  </si>
  <si>
    <t>Spraying device for liquid means of chemical treatment with replaceable liquid subsystem and spraying systems on the basis thereof</t>
  </si>
  <si>
    <t>Ornidazole and related compounds for use as herbicides</t>
  </si>
  <si>
    <t>Method for improving crispr system function and use thereof</t>
  </si>
  <si>
    <t>System for early detection of plant disease</t>
  </si>
  <si>
    <t>Nitrate reductases from porphyra, compositions and methods of use thereof</t>
  </si>
  <si>
    <t>Altering microbial populations &amp; modifying microbiota</t>
  </si>
  <si>
    <t>Compositions containing magnetic iron oxide particles, and use of said compositions in magnetic particle imaging</t>
  </si>
  <si>
    <t>Selection and use of lactic acid bacteria for reducing dental caries and bacteria causing dental caries</t>
  </si>
  <si>
    <t>Self-assembled polypeptide molecule having bacterial flocculation and antibacterial properties and use thereof</t>
  </si>
  <si>
    <t>Method for removing genes encoding antibiotic resistance</t>
  </si>
  <si>
    <t>A Chinese medicine composition and its preparation method and drug application in the treatment of hyperlipidemia</t>
  </si>
  <si>
    <t>Phyto-composition for the treatment of joint diseases</t>
  </si>
  <si>
    <t>Dying agent using natural henna</t>
  </si>
  <si>
    <t>Brown mushrooms for commercial production</t>
  </si>
  <si>
    <t>Application of echinacea and salvia miltiorrhiza extracts in preparing antiviral composition and preparation method of antiviral composition</t>
  </si>
  <si>
    <t>Mucuna pruriens and extracts thereof for the treatment of neurological diseases</t>
  </si>
  <si>
    <t>Strip for monitoring analyte concentrations</t>
  </si>
  <si>
    <t>Method for reducing contamination of an object with clostridium</t>
  </si>
  <si>
    <t>Composition for suppressing pest infestation</t>
  </si>
  <si>
    <t>Novel quinazolinones that inhibit the formation of tau oligomers and their method of use</t>
  </si>
  <si>
    <t>Process for the preparation of 2-hydroxy carboxylic acids employing bacteria of the genus pseudomonas, rhodococcus or bacillus</t>
  </si>
  <si>
    <t>Bridged element for detection of a target substance</t>
  </si>
  <si>
    <t>Methods for improving germination and stress tolerance characteristics with jasmonates</t>
  </si>
  <si>
    <t>Boom sprayer and boom vibration control device</t>
  </si>
  <si>
    <t>Compositions and methods for protein detection</t>
  </si>
  <si>
    <t>Molecular Markers Associated with Aphid Resistance in Soybean</t>
  </si>
  <si>
    <t>Terc gene and/or myc gene detection probe, preparation method therefor, and reagent kit</t>
  </si>
  <si>
    <t>Fenugreek seed processed product and method for producing same</t>
  </si>
  <si>
    <t>Specific binding and targeting method for dna-rna heteroduplex</t>
  </si>
  <si>
    <t>Methods and compositions for identifying and enriching for cells comprising site specific genomic modifications</t>
  </si>
  <si>
    <t>Method of production of a soil conditioner and the soil conditioner produced by the method</t>
  </si>
  <si>
    <t>Anti-bcma antibody, antigen-binding fragment thereof and medical use thereof</t>
  </si>
  <si>
    <t>Methods for delivering beneficial nutrients to invertebrates through a microorganism deficient in antinutrients</t>
  </si>
  <si>
    <t>Sustained release microspheres and method of producing the same</t>
  </si>
  <si>
    <t>Medical composition for preventing or treating amyloid beta peptide related diseases or conditions</t>
  </si>
  <si>
    <t>Intramyocardial tissue displacement and motion measurement and strain analysis from mri cine images using dense deep learning</t>
  </si>
  <si>
    <t>Non-continuous immunoassay device and immunoassay method using the same</t>
  </si>
  <si>
    <t>Packaging container having antibacterial and antiseptic effects, and manufacturing method therefor</t>
  </si>
  <si>
    <t>Personal care appliance</t>
  </si>
  <si>
    <t>Artificial ecological wetland system for processing septic tank sewage</t>
  </si>
  <si>
    <t>Methods for identifying and using small rna predictors</t>
  </si>
  <si>
    <t>Production of high purity organic lactic acid and its salts and various applications thereof</t>
  </si>
  <si>
    <t>Pyroglutamic acid as an herbicide safener and methods of use thereof</t>
  </si>
  <si>
    <t>Bakers yeast with improved resistance against elevated sugar levels in dough and against weak organic acids</t>
  </si>
  <si>
    <t>Automatic constant pressure method for water and fertilizer irrigation system</t>
  </si>
  <si>
    <t>Method for enhanced production of morinda metabolites</t>
  </si>
  <si>
    <t>Application of tetrahydrobenzazole in preparation of agricultural fungicide or fungicide composition and preparation method thereof</t>
  </si>
  <si>
    <t>Composition for vagina and use of the composition</t>
  </si>
  <si>
    <t>General amyloid interaction motif (gaim)</t>
  </si>
  <si>
    <t>Generation of peroxcarboxylic acids at alkaline pH, and their use as textile bleaching and antimicrobial agents</t>
  </si>
  <si>
    <t>Transplastomic plants free of the selectable marker</t>
  </si>
  <si>
    <t>Polycationic synthetic peptide having ionophoric, antimicrobial, anti-tumour and insecticidal properties</t>
  </si>
  <si>
    <t>Method of managing additive applications in an agricultural environment</t>
  </si>
  <si>
    <t>Method for diagnosing internal fault of oil-immersed transformer through content ratios of dissolved gases</t>
  </si>
  <si>
    <t>Systems and methods for preserving nutrients during the production of syrups and powders from sugarcane using cold technology and products containing the same</t>
  </si>
  <si>
    <t>Anti-fungal formulation of triterpene and essential oil</t>
  </si>
  <si>
    <t>Manufacturing method of fermented compost with antibacterial insecticide effect using coffee ground and fermented compost with antibacterial insecticide effect made by the same</t>
  </si>
  <si>
    <t>Euglena gracilis as a plant biostimulant</t>
  </si>
  <si>
    <t>Method for growing salt-resistant seedling and method for hydroponic cultivation of plant</t>
  </si>
  <si>
    <t>Anti-microbial elastomeric flexible article, such as a glove, and manufacturing method</t>
  </si>
  <si>
    <t>Genes associated to sucrose content</t>
  </si>
  <si>
    <t>Lactobacillus rhamnosus with body-fat reducing activity and the foods containing them</t>
  </si>
  <si>
    <t>Molten phosphorus-potassium fertilizer, and its preparation process</t>
  </si>
  <si>
    <t>Composition and process for enhancing biomass production in greenhouses</t>
  </si>
  <si>
    <t>Multiplexed analyte detection using magnetic particle elution</t>
  </si>
  <si>
    <t>Strain of novel white flammulina velutipes</t>
  </si>
  <si>
    <t>Nitrite salts as poisons in baits for omnivores</t>
  </si>
  <si>
    <t>Needleless inoculation</t>
  </si>
  <si>
    <t>Use of fungicidal agents for controlling mycoses in palm trees</t>
  </si>
  <si>
    <t>Buffer composition for nucleic acid isolation for column-based one-tube pcr, and use thereof</t>
  </si>
  <si>
    <t>Bacterial agent for effectively degrading analine and preparation method and application thereof</t>
  </si>
  <si>
    <t>Targeted insertion sites in the maize genome</t>
  </si>
  <si>
    <t>Substituted azaspiro-cycles as herbicides</t>
  </si>
  <si>
    <t>Preparation method and application of regenerated cellulose fiber containing Lianhuaqingwen capsule extract</t>
  </si>
  <si>
    <t>Production of proanthocyanidins to improve forage quality</t>
  </si>
  <si>
    <t>Centella genus plant cell cultures, method of production and uses thereof</t>
  </si>
  <si>
    <t>Specific expression using transcriptional control sequences in plants</t>
  </si>
  <si>
    <t>Microalga having aggregation ability</t>
  </si>
  <si>
    <t>Method and system for mapping the health status of crops</t>
  </si>
  <si>
    <t>Automatic device for separating products according to external defects, and method for releasing said products</t>
  </si>
  <si>
    <t>Method of introducing a substance into plant tissue</t>
  </si>
  <si>
    <t>Method and matrix for enhancing growth media</t>
  </si>
  <si>
    <t>Reduction of weight loss of fruits</t>
  </si>
  <si>
    <t>Therapeutic combinations of boswellia extract and cannabinoids</t>
  </si>
  <si>
    <t>Method for preparing organic manganese fertilizer for engineering wound soil remediation and organic manganese fertilizer prepared</t>
  </si>
  <si>
    <t>Compositions and methods for repelling coffee berry borer</t>
  </si>
  <si>
    <t>Treatment of diseases associated with the use of antibiotics</t>
  </si>
  <si>
    <t>Vaccine for preventing and/or treating a herpes virus infection</t>
  </si>
  <si>
    <t>Herbicidal mixtures comprising l-glufosinate or its salt and a second herbicide</t>
  </si>
  <si>
    <t>Glutamine synthetase mutant having glufosinate ammonium resistance and application thereof and cultivation method therefor</t>
  </si>
  <si>
    <t>Cosmetic or dermatological preparation with skin-lightening proteins</t>
  </si>
  <si>
    <t>Cotton variety Sicot 748B3F</t>
  </si>
  <si>
    <t>Steel wire having excellent cold heading quality and quenching property, and method for producing the same</t>
  </si>
  <si>
    <t>Plant 1-deoxy-D-xylulose 5-phosphate reductoisomerase</t>
  </si>
  <si>
    <t>Automatic down pressure adjustment system for set of ganged disc openers</t>
  </si>
  <si>
    <t>PEPTIDE THAT BIND TO THE PreS REGION OF HUMAN HEPATITIS B VIRUS (HBV)</t>
  </si>
  <si>
    <t>Low ph disinfectant composition</t>
  </si>
  <si>
    <t>Process for production of quinic acid and/or caffeic acid</t>
  </si>
  <si>
    <t>Composition for prevention or treatment of oral disease comprising Viola mandshurica extract</t>
  </si>
  <si>
    <t>New inhibitor for influenza virus neuraminidase and uses thereof</t>
  </si>
  <si>
    <t>Combinations of plant oils and their uses</t>
  </si>
  <si>
    <t>Hybrid antimicrobial protein having strong bactericidal effect, and application thereof</t>
  </si>
  <si>
    <t>Method of aerojet hydroponics of root vegetable</t>
  </si>
  <si>
    <t>Spot spraying-based seed dispensing method and apparatus</t>
  </si>
  <si>
    <t>Topical anti-infective formulations</t>
  </si>
  <si>
    <t>Microcapsule suspension-suspending agent containing atrazine and s-metolachlor and preparation method therefor</t>
  </si>
  <si>
    <t>Method of improving the growth and production output of plants of the family Cannabaceae sensu stricto</t>
  </si>
  <si>
    <t>Method for repairing heavy metal contaminated soil by comprehensively utilizing biochemical resources</t>
  </si>
  <si>
    <t>Portable water treatment plant</t>
  </si>
  <si>
    <t>Method for Optimization of Transgenic Efficacy Using Favorable Allele Variants</t>
  </si>
  <si>
    <t>Method for producing coated growth medium blocks</t>
  </si>
  <si>
    <t>Sphingobacterium having both heterotrophic nitrification and aerobic denitrification functions and application thereof</t>
  </si>
  <si>
    <t>The use of transgenic plant for recovery of non-transgenic hybrids</t>
  </si>
  <si>
    <t>CRISPR enzymes and systems</t>
  </si>
  <si>
    <t>Herbal extracts of salicornia species, process of preparation thereof, use thereof against tuberculosis</t>
  </si>
  <si>
    <t>Cosmetic use of a magnolia leaf extract for improving the reflective power of hair</t>
  </si>
  <si>
    <t>Kampo medicine for improving cognitive function in alzheimer-type dementia or mild cognitive impairment and treating overactive bladder, constipation, and chronic kidney diseases complicated by them with one drug</t>
  </si>
  <si>
    <t>In vitro biosimulator to induce pattern formation in non-adherent cells</t>
  </si>
  <si>
    <t>Polymorph of famoxadone and preparation method therefor</t>
  </si>
  <si>
    <t>Antimicrobial effect of chitosan in beverages</t>
  </si>
  <si>
    <t>Biphasic composition for perfume and personal care applications and uses thereof</t>
  </si>
  <si>
    <t>Ethers and esters of 1-substituted cycloalkanols for use as aroma chemicals</t>
  </si>
  <si>
    <t>Method for preparing organic boron fertilizer for engineering wound soil remediation and prepared organic boron fertilizer</t>
  </si>
  <si>
    <t>Monoclonal antibody against fzd10 and use thereof</t>
  </si>
  <si>
    <t>Resistance to powdery mildew infection and absence of necrosis in cucumber, Cucumis sativus</t>
  </si>
  <si>
    <t>Method and apparatus for processing raman data of eosinophil based on artificial intelligence</t>
  </si>
  <si>
    <t>Mixed bacteria for promoting nodulation and nitrogen fixation of robinia pseudoacacia and application thereof</t>
  </si>
  <si>
    <t>Systems and methods for controlling cationic water treatment additives</t>
  </si>
  <si>
    <t>Isolated extract of walnuts, process for its obtention and its use</t>
  </si>
  <si>
    <t>Apparatus and methods for treating sugarcane stem cuttings</t>
  </si>
  <si>
    <t>Rabbit ear blood sampling auxiliary device</t>
  </si>
  <si>
    <t>Non-ionic surfactant aggregates</t>
  </si>
  <si>
    <t>Improved process for the preparation of pyrethroids</t>
  </si>
  <si>
    <t>Encapsulated seed and method for making same</t>
  </si>
  <si>
    <t>Egcg buccal tablet and use thereof</t>
  </si>
  <si>
    <t>Novel macrolides and ketolides having antimicrobial activity</t>
  </si>
  <si>
    <t>Spodoptera frugiperda pupa ovary cell line with high baculovirus production, and construction and use thereof</t>
  </si>
  <si>
    <t>Novel aza-hexaphene antibiotic compounds</t>
  </si>
  <si>
    <t>Self-assembled active agents</t>
  </si>
  <si>
    <t>A novel synergistic herbal formulation for degenerative disease cardiovascular diseases, autoimmune, inflammatory and metabolism disorder and the process of preparing the same</t>
  </si>
  <si>
    <t>Flavonoid compound having an antiviral activity</t>
  </si>
  <si>
    <t>Methods of improving the yield of 2,4-d resistant crop plants</t>
  </si>
  <si>
    <t>Method and System for Characterising the Soil Moisture Characteristics of Management Zones in Both Time and Space, Specific to Zone-Based Management for Variable Rate Crop Inputs</t>
  </si>
  <si>
    <t>Composition, exract, and pharmaceutical use thereof</t>
  </si>
  <si>
    <t>Methods for improving corn yield</t>
  </si>
  <si>
    <t>Method for cultivating a mite, composition comprising said mite, system for releasing said mite, and use of said mite</t>
  </si>
  <si>
    <t>Method, device and system for assessing an autism spectrum disorder</t>
  </si>
  <si>
    <t>Novel stenotrophomonas strains and related methods</t>
  </si>
  <si>
    <t>Rhizoma Gastrodiae and gastrodine treat the application of the product of non-alcoholic fatty liver disease in preparation</t>
  </si>
  <si>
    <t>Bismuth-thiol compositions and methods of use</t>
  </si>
  <si>
    <t>Cd3 binding antibodies</t>
  </si>
  <si>
    <t>Virus preparation with a specified particle size distribution</t>
  </si>
  <si>
    <t>F-fucoidan, desulfated f-fucoidan, and its processed derivatives in terms of desulfated oligo-fucose as inhibitors of gastrointestinal infection</t>
  </si>
  <si>
    <t>Device and method for detecting the resistance of bacteria to an agent to be analysed using a microfluidic chip</t>
  </si>
  <si>
    <t>Aqueous pesticide compositions containing copolymers and amphoteric surface-active compounds</t>
  </si>
  <si>
    <t>Compositions and methods for dissolving protein aggregates</t>
  </si>
  <si>
    <t>Rice whole genome breeding chip and application thereof</t>
  </si>
  <si>
    <t>Substituted heteroaryl carboxylic acid hydrazides or salts thereof and their use in increasing the stress tolerance in plants</t>
  </si>
  <si>
    <t>Coadministration of tigecycline and digoxin</t>
  </si>
  <si>
    <t>Polyamine analogs that activate antizyme frameshifting</t>
  </si>
  <si>
    <t>Synthetic chemokine receptor ligands and methods of use thereof</t>
  </si>
  <si>
    <t>Pure copper material, insulating substrate and electronic device</t>
  </si>
  <si>
    <t>Animal feed product for monogastric animals</t>
  </si>
  <si>
    <t>Clostridium difficile multi-component vaccine</t>
  </si>
  <si>
    <t>Rainwater harvesting, irrigation supplementation, infiltration promotion, and drainage type comprehensive system for mountain orchards, and implementation method therefor</t>
  </si>
  <si>
    <t>Anti-Parkinson's disease pharmaceutical and method of use</t>
  </si>
  <si>
    <t>Pesticidal complex compositions for synergistic delivery of pesticidal active ingredients and methods of selection thereof</t>
  </si>
  <si>
    <t>Isofucosterol and combinations of isofucosterol and a multiplicity of sterols as a nutrient for animals</t>
  </si>
  <si>
    <t>The method of obtaining the aqueous solution of chitosan, chitosan composition, chitosan aerosol, the method of producing the chitosan hydrogel membrane and the method of producing chitosan-protein biopolymer material</t>
  </si>
  <si>
    <t>Therapeutic combinations of cannabinoids with curcumin</t>
  </si>
  <si>
    <t>Method of producing thiamethoxam</t>
  </si>
  <si>
    <t>Pigment mixture comprising red, blue and green interference pigments</t>
  </si>
  <si>
    <t>Method and system for controlling an agricultural treatment</t>
  </si>
  <si>
    <t>Novel organisms (3)</t>
  </si>
  <si>
    <t>Mating disruption agent and method of mating disruption</t>
  </si>
  <si>
    <t>Three-dimensional image capturing system and method for obtaining three-dimensional images</t>
  </si>
  <si>
    <t>Injection apparatus for injecting pesticide and method of injecting pesticide in soil adjacent structures</t>
  </si>
  <si>
    <t>Pigment mixture based on spherical particles</t>
  </si>
  <si>
    <t>Analgesic</t>
  </si>
  <si>
    <t>Efficacious composition of a benzimidazole, an avermectin and praziquantel and related methods of use</t>
  </si>
  <si>
    <t>Apparatus and method for coating particulate material</t>
  </si>
  <si>
    <t>Modular system for inventory and transport efficiency of packaging</t>
  </si>
  <si>
    <t>Insecticidal and acaricidal anilinotriazoles</t>
  </si>
  <si>
    <t>Aryloxyacetamide compound and pesticide</t>
  </si>
  <si>
    <t>Ectoparasiticidal methods and formulations comprising spinetoram</t>
  </si>
  <si>
    <t>Synergistic antimicrobial effects among rosemary extract, cultured dextrose and buffered vinegar</t>
  </si>
  <si>
    <t>Nanoparticles comprising esters of poly (methyl vinyl ether-co-maleic anhydride) and uses thereof</t>
  </si>
  <si>
    <t>Soil improver with white-rot fungi and methods of using thereof for plant restoration and recover of heavy metals contaminated soil around abandoned mine area</t>
  </si>
  <si>
    <t>Esters and ethers of 3-methyl-pentane-diol and unsaturated derivatives thereof and their use as aroma chemical</t>
  </si>
  <si>
    <t>Anti-tie2 antibody and use thereof</t>
  </si>
  <si>
    <t>Container-packed cut vegetables</t>
  </si>
  <si>
    <t>Targeted mosquitocidal toxins</t>
  </si>
  <si>
    <t>Immune system restoration by cell therapy</t>
  </si>
  <si>
    <t>Inhibitor of il-1 and tnf activities</t>
  </si>
  <si>
    <t>Oriented electromagnetic steel plate</t>
  </si>
  <si>
    <t>Microchannel apparatus and pcr method</t>
  </si>
  <si>
    <t>Composition for improviing plant growth and yield and method for using same</t>
  </si>
  <si>
    <t>Anti-sars-cov-2 infection protein and vaccine</t>
  </si>
  <si>
    <t>Emulsifiable concentrate comprising pinoxaden, a polymeric thickener and an alcohol-containing solvent system</t>
  </si>
  <si>
    <t>Synthesis of resveratrol-based natural products</t>
  </si>
  <si>
    <t>Enhancing protein stability in transgenic plants</t>
  </si>
  <si>
    <t>Remedy</t>
  </si>
  <si>
    <t>Methods for production of car-nk cells and use thereof</t>
  </si>
  <si>
    <t>Compositions and methods for re-programming cells without genetic modification for treatment of cardiovascular diseases</t>
  </si>
  <si>
    <t>Enzymes and polynucleotides encoding the same</t>
  </si>
  <si>
    <t>Synthetic polymers containing amino acid side chains</t>
  </si>
  <si>
    <t>Airborne particle monitoring system with illumination and imaging</t>
  </si>
  <si>
    <t>Rna molecules for modulating flowering in plants</t>
  </si>
  <si>
    <t>Herbicide based on a substituted thien-3-yl-sulfonylamino(thio)carbonyl-triazolin(thi)one and a 4-HPPD inhibitor</t>
  </si>
  <si>
    <t>Compositions and methods for treating steroid hormone-related diseases or disorders</t>
  </si>
  <si>
    <t>Soil conditioner prepared by using waste mushroom stick and bentonite tailings</t>
  </si>
  <si>
    <t>Pyrone compound and its use for pest control</t>
  </si>
  <si>
    <t>Efficient use of plant protection products, feed and the like when cultivating crops</t>
  </si>
  <si>
    <t>Herbicidal compounds and methods of use thereof</t>
  </si>
  <si>
    <t>Plant factory and method for producing cultivated plants</t>
  </si>
  <si>
    <t>Recombinant mycobacterium avium subsp. paratuberculosis proteins induce immunity and protect against infection</t>
  </si>
  <si>
    <t>Bacteriophages as selective agents</t>
  </si>
  <si>
    <t>Whitening ability of small stem cell and use thereof</t>
  </si>
  <si>
    <t>Peptides binding to phosphatidylethanolamine and their use in treating viral infections and cancer</t>
  </si>
  <si>
    <t>De-epitoped alpha gliadin and use of same for the management of celiac disease and gluten sensitivity</t>
  </si>
  <si>
    <t>Sulfates of polyhydric alcohols, polyols, saccharides and polysaccharides for agricultural applications</t>
  </si>
  <si>
    <t>Oral pharmaceutical composition comprising nafamostat mesylate as active ingredient</t>
  </si>
  <si>
    <t>Compositions for the treatment of age related disorders</t>
  </si>
  <si>
    <t>Compound for treating neurodegenerative diseases and its isolation method thereof</t>
  </si>
  <si>
    <t>Method for determination of cotton fiber cultivation method</t>
  </si>
  <si>
    <t>Dominant gene suppression transgenes and methods of using same</t>
  </si>
  <si>
    <t>Making method of minced fillet and turnip cake prepared food bag</t>
  </si>
  <si>
    <t>Triazolopyrimidine derivatives and fungicides for agricultural and horticultural use</t>
  </si>
  <si>
    <t>Powered liquid sprayer</t>
  </si>
  <si>
    <t>Combination therapy with nanoparticle compositions of taxane and hedgehog inhibitors</t>
  </si>
  <si>
    <t>Pharmaceutical combinations and methods for the treatment of diabetes and associated disorders</t>
  </si>
  <si>
    <t>Novel use of a dimethyl sulphoxide (dmso) extract or fraction from graptopetalum sp.</t>
  </si>
  <si>
    <t>Wild bird treatment composition and methods</t>
  </si>
  <si>
    <t>Chemical dispersion system, apparatus and method therefor</t>
  </si>
  <si>
    <t>Pyrazine compound and arthropod pest control agent containing same</t>
  </si>
  <si>
    <t>Tunable models for distributed commodities in agriculture</t>
  </si>
  <si>
    <t>Filter, filter assembly, filter device and water purification system</t>
  </si>
  <si>
    <t>Nucleic acid containing nanoparticles</t>
  </si>
  <si>
    <t>Novel nucleic acids from sesame plants</t>
  </si>
  <si>
    <t>Field effect transistor sensor detection assays and systems and methods of making and using same</t>
  </si>
  <si>
    <t>Method and installation for controlled microbiome shift for biomass densification in a biological treatment of a raw influent</t>
  </si>
  <si>
    <t>Triazole sulfonamide derivative containing alkenyl fragments, preparation method therefor and application thereof, and bactericide and application thereof</t>
  </si>
  <si>
    <t>Herbicidally active sulfinimidoyl- and sulfonimidoylbenzoyl derivatives</t>
  </si>
  <si>
    <t>Antibacterial compounds</t>
  </si>
  <si>
    <t>Method and system for data driven management of individual seeds</t>
  </si>
  <si>
    <t>Resorcinol derivatives</t>
  </si>
  <si>
    <t>Gardening system and container for supporting plant growth and related methods</t>
  </si>
  <si>
    <t>Pyridazinone herbicides and pyridazinone intermediates used to prepare a herbicide</t>
  </si>
  <si>
    <t>Rhizobium tropici produced biopolymer salt</t>
  </si>
  <si>
    <t>Method for production of microcapsule</t>
  </si>
  <si>
    <t>Tumour necrosis factor alpha domain antibody</t>
  </si>
  <si>
    <t>1-phenyl-5-azinyl pyrazolyl-3-oxyalkyl acids and their use for controlling undesired plant growth</t>
  </si>
  <si>
    <t>Lactobacillus fermented milk</t>
  </si>
  <si>
    <t>Continuous production process of an instant corn flour for snacks and tortillas, comprising a neutral enzymatic precooking step</t>
  </si>
  <si>
    <t>Supercoiled minivectors as a tool for dna repair, alteration and replacement</t>
  </si>
  <si>
    <t>Apparatus and method to sequester contaminants</t>
  </si>
  <si>
    <t>Chlorella mutant strain and application thereof</t>
  </si>
  <si>
    <t>Shield for protecting plants</t>
  </si>
  <si>
    <t>Pharmaceutical combinations of diazole derivatives for cancer treatment</t>
  </si>
  <si>
    <t>Methods and compositions for improving phosphate solubilization</t>
  </si>
  <si>
    <t>Composition comprising chitin and tinosporin for use in the treatment of viral diseases</t>
  </si>
  <si>
    <t>Novel cannabis lines and extracts for treating skin disorders</t>
  </si>
  <si>
    <t>Zinc finger protein azf2-1 from cotton, and coding gene and uses thereof</t>
  </si>
  <si>
    <t>Herbal composition that provides protection against viruses and has medicinal and pharmacological properties</t>
  </si>
  <si>
    <t>A movable cooling machine, and a method, for cooling of solid material and/or freezing of liquids in a treatment area of said cooling machine</t>
  </si>
  <si>
    <t>Method for the removal of biofilms from systems which supply and distribute tap water and service water</t>
  </si>
  <si>
    <t>Methods of identifying bacteriophages that can infect and kill host-adapted infectious pathogenic bacteria</t>
  </si>
  <si>
    <t>Composition for controlling mosquitos comprising an acyclic organosiloxane compound</t>
  </si>
  <si>
    <t>Binary herbicidal composition and use thereof</t>
  </si>
  <si>
    <t>Composition for treatment of damaged part</t>
  </si>
  <si>
    <t>An antimicrobial composition, process for preparing the same and method of use thereof</t>
  </si>
  <si>
    <t>Optimized antigens of pneumocystis and use thereof</t>
  </si>
  <si>
    <t>Method for a cleaner using silicic acid-natrium</t>
  </si>
  <si>
    <t>Antibiofilm and antimicrobial functional membrane spacer</t>
  </si>
  <si>
    <t>A pharmaceutical product for prophylaxis and treatment of viral diseases caused by coronavirus (sars-cov-2 or covid-19)</t>
  </si>
  <si>
    <t>Improving health and/or nutritional status of an aquatic animal by aid of Bacillus licheniformis</t>
  </si>
  <si>
    <t>Novel bacterial strains for biological control of mosquitoes</t>
  </si>
  <si>
    <t>LIGAND AGENTS FOR PEROXISOME PROLIFERATOR-ACTIVATED RECEPTORS (PPARs)</t>
  </si>
  <si>
    <t>Nmr methods for endotoxin analysis</t>
  </si>
  <si>
    <t>Iprodione monoclonal antibody hybridoma cell strain zxl-2 and application thereof</t>
  </si>
  <si>
    <t>Egg-like household growing device</t>
  </si>
  <si>
    <t>A method for producing plants with minimized biomass byproduct and associated plants thereof</t>
  </si>
  <si>
    <t>Feed additive</t>
  </si>
  <si>
    <t>Anthranilic diamides compound having insecticidal activity and application thereof</t>
  </si>
  <si>
    <t>Methods of removing microbes from surfaces</t>
  </si>
  <si>
    <t>Methods and compositions for nucleic acid assembly</t>
  </si>
  <si>
    <t>Antibodies against f glycoprotein of hendra and nipah viruses</t>
  </si>
  <si>
    <t>Method for propagating scutellista caerulea fonscolombe</t>
  </si>
  <si>
    <t>Process for co-spray drying agents with dry silicified mcc</t>
  </si>
  <si>
    <t>Method, system, computer system and computer program for generating data regarding a prediction of the stock of an agricultural product</t>
  </si>
  <si>
    <t>Method and hybrids for targeted nucleic acid editing in plants</t>
  </si>
  <si>
    <t>Compositions and methods for ochrobactrum-mediated gene editing</t>
  </si>
  <si>
    <t>Method of making esters and catalysts therefore</t>
  </si>
  <si>
    <t>Wild tending method of ixeris sonchifoli</t>
  </si>
  <si>
    <t>Method for treatment and prevention of kidney diseases with lotus seedpod extract</t>
  </si>
  <si>
    <t>System and method for locating and eliminating insects</t>
  </si>
  <si>
    <t>Purified polyoxypropylene/polyoxyethylene copolymers and method of preparing the same</t>
  </si>
  <si>
    <t>Substituted pyrazolopyrimidines, process for their preparation and their use for controlling harmful fungi and compositions comprising them</t>
  </si>
  <si>
    <t>Method of improving abiotic stress tolerance of plants and plants generated thereby</t>
  </si>
  <si>
    <t>Mitigation of ammonia, odor and greenhouse gases</t>
  </si>
  <si>
    <t>Herbicidally active pyridyl-/pyrimidyl-pyrimidine derivatives</t>
  </si>
  <si>
    <t>Macrolides and methods for producing same</t>
  </si>
  <si>
    <t>Rotary aeroponic apparatus and method</t>
  </si>
  <si>
    <t>Nanostructured material with interferometric properties for the visual detection of biorecognition assays without labelling</t>
  </si>
  <si>
    <t>Method for treating or suppressing degenerative brain diseases by chinese herbal medicine composition</t>
  </si>
  <si>
    <t>GRO-1 herbicide resistance gene and methods for its use</t>
  </si>
  <si>
    <t>Agents to treat/prevent amoebiasis</t>
  </si>
  <si>
    <t>Modafinil polymorphic form VI</t>
  </si>
  <si>
    <t>Compounds for the treatment of diseases associated with amyloid or amyloid-like proteins</t>
  </si>
  <si>
    <t>Directed evolution of synthetic gene cluster</t>
  </si>
  <si>
    <t>Pest control agent, method for manufacture of pest control agent, and method for pest control</t>
  </si>
  <si>
    <t>Ambulatory pest trapping device</t>
  </si>
  <si>
    <t>Installation for treating frass from insect breeding</t>
  </si>
  <si>
    <t>Method for preparing linseed polysaccharide having antiviral activity and immunological activity, and use of the linseed polysaccharide</t>
  </si>
  <si>
    <t>Active antifungal packaging, polyolefin with a water-soluble polymer coating and synergistic mixture of volatile natural components, carvacrol and allyl-isothiocyanate, useful for extending the useful life of bakery products</t>
  </si>
  <si>
    <t>Tomato plants having fruit with yellow and red segments</t>
  </si>
  <si>
    <t>Marker associated with resistance to smut in plant belonging to genus Saccharum, and use thereof</t>
  </si>
  <si>
    <t>Absorbent composition of matter for odoriferouse substances and releaser of diverse active ingredients and articles incorporating same</t>
  </si>
  <si>
    <t>Composition for preventing improving or treating inflammatory disease comprising extract of Heracleum moellendorffii</t>
  </si>
  <si>
    <t>Transgenic plants and modulators for improved stress tolerance</t>
  </si>
  <si>
    <t>Growth supplement and nutraceutical composition for improving production efficiency of agricultural and livestock products</t>
  </si>
  <si>
    <t>Procedure for the preparation of unilamellar vesicles for cryopreservation and the culture of stem cells and embryos</t>
  </si>
  <si>
    <t>Microencapsulation with plant protein</t>
  </si>
  <si>
    <t>Lipopeptides as antibacterial agents.</t>
  </si>
  <si>
    <t>Dispersions</t>
  </si>
  <si>
    <t>Synergistic pesticidal compositions for delivery of pesticidal active ingredients and methods therefor</t>
  </si>
  <si>
    <t>Universal spraying bar with jets</t>
  </si>
  <si>
    <t>Cosmetic composition comprising hibiscus extract</t>
  </si>
  <si>
    <t>Synergistic herbicidal composition containing fluroxypyr and halosulfuron-methyl</t>
  </si>
  <si>
    <t>Small interfering RNA (siRNA)-mediated heritable gene manipulation in plants</t>
  </si>
  <si>
    <t>Method for culturing and preserving eubacterium hallii</t>
  </si>
  <si>
    <t>Bioreactor and uses thereof</t>
  </si>
  <si>
    <t>A deodorant composition</t>
  </si>
  <si>
    <t>Nitrate-responsive promoter</t>
  </si>
  <si>
    <t>Substituted dihydropyranopyridines, salts or n-oxides thereof and their use as herbicidally active substances</t>
  </si>
  <si>
    <t>Blade protection device for unmanned aerial vehicle, and unmanned aerial vehicle system</t>
  </si>
  <si>
    <t>Method for fabricating a membrane device including membrane having wrinkles formed along trenches</t>
  </si>
  <si>
    <t>A process for selecting banana clones and banana clones obtained thereby</t>
  </si>
  <si>
    <t>Functional particles for delivery of beneficial agricultural components</t>
  </si>
  <si>
    <t>New oil suspension concentrate composition</t>
  </si>
  <si>
    <t>Method for processing king grass</t>
  </si>
  <si>
    <t>Vinylether compounds, aldehyde compound, process for preparing the aldehyde compound and a carboxylate compound therefrom</t>
  </si>
  <si>
    <t>Ternary herbicidal composition comprising carboxylic acid derivative-substituted oxyiminoaryl compound and use thereof</t>
  </si>
  <si>
    <t>Gene silencing</t>
  </si>
  <si>
    <t>Aphanizomenon flos aquae preparation, extracts and purified components thereof for the treatment of neurological, neurodegenerative and mood disorders</t>
  </si>
  <si>
    <t>Method and device for establishing an organism</t>
  </si>
  <si>
    <t>Trichoderma strains, method for preparation thereof and their use as biocides</t>
  </si>
  <si>
    <t>Method of classifying plant embryos using penalized logistic regression</t>
  </si>
  <si>
    <t>Application of lipopeptide compound against novel coronavirus</t>
  </si>
  <si>
    <t>"ecoprimavac" escerichia- and enterococcus-based inactivated liquid vaccine against e. coli and enterococci, method for production thereof, and method of treatment and prophylaxis using same</t>
  </si>
  <si>
    <t>Photograpic determination of analytes</t>
  </si>
  <si>
    <t>Methods, articles and systems for delivering superabsorbent polymers in agricultural settings</t>
  </si>
  <si>
    <t>Environment-friendly L ED lamp with formaldehyde removing function</t>
  </si>
  <si>
    <t>Methods for prognosing and preventing metastatic liver disease</t>
  </si>
  <si>
    <t>"doublesse" method for producing sparkling wine</t>
  </si>
  <si>
    <t>Ozone treatment apparatus using ozone gas</t>
  </si>
  <si>
    <t>Method for low volume spray application</t>
  </si>
  <si>
    <t>Modified 5'-untranslated region (utr) sequences for increased protein production in bacillus</t>
  </si>
  <si>
    <t>Pseudomonas graminis strain capable of degrading cellulose at low temperature and use thereof</t>
  </si>
  <si>
    <t>Operation of a cricket mass-rearing farm for the production of meals and a biofertiliser for market gardening</t>
  </si>
  <si>
    <t>FORMS OF FACTOR XIIa</t>
  </si>
  <si>
    <t>Systems, methods, and compositions related to using non-live-bacteria preparations to promote food safety and preservation</t>
  </si>
  <si>
    <t>Smart lighting block</t>
  </si>
  <si>
    <t>Monoclonal antibody against novel epitopes of foot-and-mouth disease virus protein 3ABC and uses thereof</t>
  </si>
  <si>
    <t>bulk powdery granular material transfer equipment and method</t>
  </si>
  <si>
    <t>Anti-inflammatory botanical extract of anacardium occidentale</t>
  </si>
  <si>
    <t>Method for seed reproduction of common head cabbages in open field during overwintering</t>
  </si>
  <si>
    <t>Novel lactobacillus plantarum strain, polysaccharides derived from strain, and use thereof</t>
  </si>
  <si>
    <t>Polyene polyketides, processes for their production and their use as pharmaceuticals</t>
  </si>
  <si>
    <t>Composition for promoting defecation and use therefor</t>
  </si>
  <si>
    <t>Bis(difluoromethyl)pyrazoles as fungicides</t>
  </si>
  <si>
    <t>Methods for altering polypeptide expression and solubility</t>
  </si>
  <si>
    <t>Drug, functional food, method for stabilizing target protein, fused protein, nucleic acid, and recombinant</t>
  </si>
  <si>
    <t>Composition comprising benproperine derivatives as active ingredients for preventing and treating angiogenesis-related diseases</t>
  </si>
  <si>
    <t>Strigolactam derivatives as plant growth regulating compounds</t>
  </si>
  <si>
    <t>METHODS FOR SCREENING FOR GENE SPECIFIC HYBRIDIZATION POLYMORPHISMS (GSHPs) AND THEIR USE IN GENETIC MAPPING AND MARKER DEVELOPMENT</t>
  </si>
  <si>
    <t>Engineered zinc finger proteins targeting 5-enolpyruvyl shikimate-3-phosphate synthase genes</t>
  </si>
  <si>
    <t>Antimicrobial, antibacterial and spore germination inhibiting activity of compounds extracted from avocado.</t>
  </si>
  <si>
    <t>Soy milk and related products, and methods of producing thereof</t>
  </si>
  <si>
    <t>Vegf-binding protein for blockade of angiogenesis</t>
  </si>
  <si>
    <t>Application of aryl naphthalene lignan compound in preparation of anti-hepatic fibrosis medicine</t>
  </si>
  <si>
    <t>Botanical chinese herbal medicine with toona flower, aloe vera, zanthoxylum nitidum and mint, medicinal liquid for dermal absorption, and dietary therapy</t>
  </si>
  <si>
    <t>Fixed-amount spray aerosol product for controlling harmful microorganisms and method for controlling harmful microorganisms using same</t>
  </si>
  <si>
    <t>New bacillus subtilis strain atcc® pta-8805, bioproducts containing said strain and use of the same to control the fungus rhizoctonia solani, an important plant pathogen that attacks economically relevant crops</t>
  </si>
  <si>
    <t>High affinity human antibodies to human cytomegalovirus (cmv) gb protein</t>
  </si>
  <si>
    <t>Compositions and methods for anti-transpiration in plants</t>
  </si>
  <si>
    <t>Co-incubating confined microbial communities</t>
  </si>
  <si>
    <t>Methods of using Lactobacillus plantarum strains for protecting animals from pathogenic bacterial infection</t>
  </si>
  <si>
    <t>Compositions and methods for improving the compatibility of water soluble herbicides salts and concentrated fertilizer</t>
  </si>
  <si>
    <t>Manno-oligosaccharide compositions for pathogen control</t>
  </si>
  <si>
    <t>Water for watering and spraying plants, and method for preparing the same</t>
  </si>
  <si>
    <t>Baking Helper Device, and Method of Using Thereof</t>
  </si>
  <si>
    <t>Sulfonamides and their use as herbicides</t>
  </si>
  <si>
    <t>1-pyridyl-pyrazolyl amide compounds and preparation and uses thereof</t>
  </si>
  <si>
    <t>Humanized anti-human-pd-1 antibody</t>
  </si>
  <si>
    <t>Method for antiseptic treatment of raw garlic</t>
  </si>
  <si>
    <t>Biological devices and methods for increasing the production of lycopene from plants</t>
  </si>
  <si>
    <t>Method for the production of cucumber fruits</t>
  </si>
  <si>
    <t>Textile product for killing insects</t>
  </si>
  <si>
    <t>Image processing method and image processing device</t>
  </si>
  <si>
    <t>Systems and methods for statistical genomic DNA based analysis and evaluation</t>
  </si>
  <si>
    <t>Wrapping tape for repelling insects and long object using same</t>
  </si>
  <si>
    <t>Thiazole compounds and pest control applications thereof</t>
  </si>
  <si>
    <t>Pharmaceutical composition containing extract of leaves of vaccinium bracteatum</t>
  </si>
  <si>
    <t>Herbicidal compositions containing glyphosate and a pyridine analog</t>
  </si>
  <si>
    <t>Gene gun-mediated method for constructing hybrid liriodendron transformation system</t>
  </si>
  <si>
    <t>Mass spectrometry-based methods and kits for nucleic acid detection and disease diagnostic</t>
  </si>
  <si>
    <t>Homeologous recombination in msh2 inactivated plants or cells thereof</t>
  </si>
  <si>
    <t>Weighted multi-year yield analysis for prescription mapping in site-specific variable rate applications in precision agriculture</t>
  </si>
  <si>
    <t>Compositions comprising Lilium siberia extracts and uses thereof</t>
  </si>
  <si>
    <t>Encapsulation and controlled release of volatile organic compounds</t>
  </si>
  <si>
    <t>Methods for the control of arthropods using near-ideal gas phase hydrogen peroxide</t>
  </si>
  <si>
    <t>Plant functional component content improver, and method for producing plant functional component content improver</t>
  </si>
  <si>
    <t>Surface linker of semiconductor chip, preparation method therefor and application thereof</t>
  </si>
  <si>
    <t>ELISpot diagnostic kit for neuromyelitis optica and its application</t>
  </si>
  <si>
    <t>Compositions and methods for treating epilepsy, seizures and other conditions</t>
  </si>
  <si>
    <t>Use of compounds produced from arrabidaea brachypoda extracts as anti-parasitic agents</t>
  </si>
  <si>
    <t>Lightweight photovoltaic system in module plate form</t>
  </si>
  <si>
    <t>Cultivation method of seedling from seed of wild ancient tea tree and method for preparing seedling tea</t>
  </si>
  <si>
    <t>Pongamia Genetic Markers and Method of Use</t>
  </si>
  <si>
    <t>Compositions and methods for the treatment of canine influenza virus disease</t>
  </si>
  <si>
    <t>Pymetrozine suspension concentrates and its preparation method</t>
  </si>
  <si>
    <t>Method of treating milbemycin compound and abermectin compound with active sludge</t>
  </si>
  <si>
    <t>Substituted pyridazine compound and agricultural or horticultrual bactericidal agent</t>
  </si>
  <si>
    <t>Antimicrobial salt solutions for cheese processing applications</t>
  </si>
  <si>
    <t>Plant and soil substrate based on natural fibres</t>
  </si>
  <si>
    <t>Extraction of organic matter from naturally occurring substrates</t>
  </si>
  <si>
    <t>Energy self-sufficient smart farm system based on salinity gradient power generation</t>
  </si>
  <si>
    <t>Application of small-molecule hyaluronic acid fragment</t>
  </si>
  <si>
    <t>Formulation for combating insects and for absorbing and breaking down gaseous pollutants</t>
  </si>
  <si>
    <t>Method for in situ determination of nucleic acid proximity</t>
  </si>
  <si>
    <t>Glycoprotein synthesis</t>
  </si>
  <si>
    <t>Use of polyamines, tyramine and/or a plant extract containing same to stabilise microorganisms</t>
  </si>
  <si>
    <t>Capsule for controlled-release insecticide and controlled-release insecticide containing same</t>
  </si>
  <si>
    <t>Increasing abiotic stress tolerance in plants</t>
  </si>
  <si>
    <t>Biological control of weeds using the metabolites of alternaria alternata</t>
  </si>
  <si>
    <t>Anti-pd1 antibodies and their use as therapeutics and diagnostics</t>
  </si>
  <si>
    <t>Encapsulation system for prolonged release of active agents</t>
  </si>
  <si>
    <t>Controlled release, biodegradable core-shell microcapsule compositions</t>
  </si>
  <si>
    <t>Crystal form of compound for inhibiting the activity of cdk4/6 and use thereof</t>
  </si>
  <si>
    <t>2-(hetero)aryl pyridazinones and their use as herbicides</t>
  </si>
  <si>
    <t>Sprayable polymer membrane for agriculture</t>
  </si>
  <si>
    <t>Compositions and methods for inhibiting gene expressions</t>
  </si>
  <si>
    <t>Compositions and related methods for controlling vector-borne diseases</t>
  </si>
  <si>
    <t>Excipient and oral solid dosage forms for oily drugs</t>
  </si>
  <si>
    <t>Method and medicament for inhibiting the expression of a defined gene</t>
  </si>
  <si>
    <t>An apparatus and a method for treating plant products</t>
  </si>
  <si>
    <t>Method of enhanced drug application</t>
  </si>
  <si>
    <t>Molecules having pesticidal utility, and intermediates, compositions and processes relating thereto</t>
  </si>
  <si>
    <t>Pyrimidine compounds and their use as pesticides</t>
  </si>
  <si>
    <t>Dna having promoter activity in rice callus cell and utilization of the same</t>
  </si>
  <si>
    <t>Wickerol and process for production thereof</t>
  </si>
  <si>
    <t>Food complex for balancing masculine energy and feminine energy and for recovering vital energy</t>
  </si>
  <si>
    <t>Method for specifying inedible substances based on taste and energy</t>
  </si>
  <si>
    <t>Biological agent used for treating gastric ulcer</t>
  </si>
  <si>
    <t>Mitochondrial function-improving composition</t>
  </si>
  <si>
    <t>Synergistic combination of bis-(3-aminopropyl)dodecylamine and sorbic acid</t>
  </si>
  <si>
    <t>Thiazolium salt compound and its use for treating protein aging associated diseases</t>
  </si>
  <si>
    <t>Composition for preventing or treating bone diseases containing nanovesicles derived from dioscorea japonica thunb</t>
  </si>
  <si>
    <t>Plankton strain algae parachlorella nurekis 1904 kieg and his use to exterminate cyanobacteria, bacteria and fungi</t>
  </si>
  <si>
    <t>Bioinspired fluorescent stains for reversible labelling of the endoplasmic reticulum and for further analytical applications</t>
  </si>
  <si>
    <t>Method for improving the development of plants</t>
  </si>
  <si>
    <t>Method and device for producing highly pure aqueous pungent compositions (according to scoville) (hasc) having a definable pungency, and products that can be produced therefrom</t>
  </si>
  <si>
    <t>Probe for ifret and usage of same</t>
  </si>
  <si>
    <t>Use of nifuratel to treat infections caused by atopobium species</t>
  </si>
  <si>
    <t>Method for density measurement of mycelium and uses thereof</t>
  </si>
  <si>
    <t>System and method for reducing combustion dynamics and NOx in a combustor</t>
  </si>
  <si>
    <t>Polypeptide material composed of elastin-like segments and coiled coil segments</t>
  </si>
  <si>
    <t>System for cultivating plants</t>
  </si>
  <si>
    <t>Mixture of isolated bacteria of curcuma longa</t>
  </si>
  <si>
    <t>Modulated day-length sensitive cannabis plants, genes, markers, and breeding</t>
  </si>
  <si>
    <t>Gene therapy dna vector and its application</t>
  </si>
  <si>
    <t>Compositions and methods for the expression of a sequence in a reproductive tissue of a plant</t>
  </si>
  <si>
    <t>Compound containing n, s heterocycle and having nematocidal activity, preparation method and use thereof</t>
  </si>
  <si>
    <t>Novel phosphate-binding protein, pharmaceutical compositions containing same and use thereof</t>
  </si>
  <si>
    <t>Chitosan complex</t>
  </si>
  <si>
    <t>Method for targeted dna alteration in plant cells</t>
  </si>
  <si>
    <t>Bacteriophage mediated biocontrol in oil reservoirs</t>
  </si>
  <si>
    <t>E-liquid delivery system for personal vaporizers</t>
  </si>
  <si>
    <t>Self-cleaning mixing devices and methods of using the same</t>
  </si>
  <si>
    <t>Method of detecting drug resistant microorganisms by surface plasmon resonance system</t>
  </si>
  <si>
    <t>A marine oil formulation comprising reservatrol or derivatives thereof for use in treating, delaying and/or preventing alzheimer's desease</t>
  </si>
  <si>
    <t>Inhibitors of Fatty Acid Oxidation for Prophylaxis and Treatment of Diseases Related to Mitochondrial Dysfunction</t>
  </si>
  <si>
    <t>Method for identifying and harvesting agricultural products</t>
  </si>
  <si>
    <t>Composition for treating and preventing viral infections</t>
  </si>
  <si>
    <t>Genetically engineered pseudomonas fluorescens strains as biosensor for trehalose detection and quantification in a sample</t>
  </si>
  <si>
    <t>Collector device of environmental exposure for biotic and abiotic agents</t>
  </si>
  <si>
    <t>Engineered topsoil for use in land reclamation and a method of producing the same</t>
  </si>
  <si>
    <t>'composting recarburization and nitrogen control 'emission reduction fertilization method for greenhouse vegetables</t>
  </si>
  <si>
    <t>Novel Bacteriophage and Antibacterial Composition Comprising the Same</t>
  </si>
  <si>
    <t>Chimeric recombinant antigens of toxoplasma gondii</t>
  </si>
  <si>
    <t>Insecticidal triazines and pyrimidines</t>
  </si>
  <si>
    <t>Plant industry by-products for use as a growth promoter</t>
  </si>
  <si>
    <t>Monoclonal antibody specific for PPAR gamma, hydridoma cell line producing the same, and method for detecting regulator related to diseases, including inflammation, cancer and metabolic diseases, using the same</t>
  </si>
  <si>
    <t>Carbonic ester type photosensitive reagent and preparation method thereof as well as preparation method of 5'-photolabile dN</t>
  </si>
  <si>
    <t>Adjuvants</t>
  </si>
  <si>
    <t>Highly efficient sodium hypochlorite generation apparatus capable of decreasing disinfection by-products</t>
  </si>
  <si>
    <t>2-halogen-6-alkyl-phenyl substituted spirocyclic tetramic acid derivatives</t>
  </si>
  <si>
    <t>Triggered cargo release from nanoparticle stabilized liposomes</t>
  </si>
  <si>
    <t>Preparation technology of crataegus total phenolic acid portion and application</t>
  </si>
  <si>
    <t>Antagonistic properties of reef fish microflora</t>
  </si>
  <si>
    <t>Pluripotent stem cells and method of stimulating and extracting non-embryonic pluripotent stem cells from mammal blood and using reconstituted pluripotent stem cells to treat diseases including chronic obstructive pulmonary disease</t>
  </si>
  <si>
    <t>Method, composition and device for the treatment of enzymes and saccharides disorders</t>
  </si>
  <si>
    <t>Novel therapeutic agent for prionoid diseases</t>
  </si>
  <si>
    <t>Process for extracting the alkaloid fraction of rhodophiala bifida (herb.) traub and uses thereof</t>
  </si>
  <si>
    <t>Methods and compositions for delivery of CRISPR based antimicrobials</t>
  </si>
  <si>
    <t>Identification of targeting component of herbal medicines from simplified HPLC spectrum using after flowing through immobilized receptor (AFTIR) method</t>
  </si>
  <si>
    <t>Grain treatment</t>
  </si>
  <si>
    <t>Mixture of mectins and pyrethroids and uses thereof</t>
  </si>
  <si>
    <t>Systems and methods for detecting a pathogenic organism</t>
  </si>
  <si>
    <t>Skin care composition and use thereof</t>
  </si>
  <si>
    <t>Plant pigment accumulation gene</t>
  </si>
  <si>
    <t>Non-electrolytic subacid hypochlorous acid water generating equipment</t>
  </si>
  <si>
    <t>Method for accumulating protein in plant cells</t>
  </si>
  <si>
    <t>Method for performing upcycling on by-products</t>
  </si>
  <si>
    <t>Virus derived antimicrobial peptides</t>
  </si>
  <si>
    <t>Light-scattering composite agricultural film</t>
  </si>
  <si>
    <t>Pyridinium compounds and their use as herbicides</t>
  </si>
  <si>
    <t>Non-specific delayed-type hypersensitivity response to treat herpes simplex virus infection</t>
  </si>
  <si>
    <t>Substituted furyl-sulfonylamino(thio)carbonyl-triazoline(thi)ones</t>
  </si>
  <si>
    <t>Sea lice vaccines</t>
  </si>
  <si>
    <t>Immunoassay and method of use</t>
  </si>
  <si>
    <t>Inhibitors of cyclin dependent kinases and their use</t>
  </si>
  <si>
    <t>Low strain high ductility alloy</t>
  </si>
  <si>
    <t>Balsalazide formulations and manufacture thereof</t>
  </si>
  <si>
    <t>Consumer product with controlled release, biodegradable core-shell microcapsule compositions</t>
  </si>
  <si>
    <t>Screening, quantitation and identification of active ingredients in natural products</t>
  </si>
  <si>
    <t>Composition for microflora regulation</t>
  </si>
  <si>
    <t>Production of non-steroid compound having plant steroid hormone (brassinolide)-like activity</t>
  </si>
  <si>
    <t>Isothiazolo[3,4-b]pyridines as herbicides</t>
  </si>
  <si>
    <t>New labelling strategies for the sensitive detection of analytes</t>
  </si>
  <si>
    <t>Agent for treating grape vine wood</t>
  </si>
  <si>
    <t>Method of increasing photosynthesis and reducing ozone</t>
  </si>
  <si>
    <t>Compositions and methods for producing plants resistant to glyphosate herbicide</t>
  </si>
  <si>
    <t>Method for producing meat broth composition</t>
  </si>
  <si>
    <t>Compositions and methods for cognitive protection of pollinators against pesticides</t>
  </si>
  <si>
    <t>Protein expression systems</t>
  </si>
  <si>
    <t>Composition for Treatment of Skin Disease, Formulations Using the Same, and Methods for Preparing the Same</t>
  </si>
  <si>
    <t>Active ingredient extracted and separated from egg-clasping plant of spiders and application thereof</t>
  </si>
  <si>
    <t>Biological composition for degrading plant pesticide residues and the application thereof</t>
  </si>
  <si>
    <t>Surgical robot Y valve assembly and connecting piece thereof</t>
  </si>
  <si>
    <t>Microorganism producing 5 xanthylic acid</t>
  </si>
  <si>
    <t>Efficient process for producing saccharides and ethanol from a biomass feedstock</t>
  </si>
  <si>
    <t>Toothpaste containing medicinal herb extract and propolis</t>
  </si>
  <si>
    <t>Vaccine for respiratory and reproductive system infections in cattle</t>
  </si>
  <si>
    <t>Method for improving angiogenic potential of a mesenchymal stem cell</t>
  </si>
  <si>
    <t>Ingestible tablet or powder type oral cleaning composition</t>
  </si>
  <si>
    <t>Clutch member and process for manufacturing the same</t>
  </si>
  <si>
    <t>Coffee waste products and uses thereof</t>
  </si>
  <si>
    <t>Cropping systems for managing weeds</t>
  </si>
  <si>
    <t>Extended release tablet and method for making and using same</t>
  </si>
  <si>
    <t>Method for the separation of polarisable bioparticles</t>
  </si>
  <si>
    <t>Herbal compositions for effective treatment of aids, preparation thereof and method for treatment of aids patients</t>
  </si>
  <si>
    <t>Methods of Applying Ethylene Biosynthesis Inhibitor Compositions by Thermal Fogging</t>
  </si>
  <si>
    <t>Method for improving transformation efficiency of plant and method for transforming plant</t>
  </si>
  <si>
    <t>Probiotic system for aquaculture</t>
  </si>
  <si>
    <t>Lactobacillus plantarum with body-fat reducing activity and the foods containing them</t>
  </si>
  <si>
    <t>Antibody-based methods of detecting and treating alzheimer's disease</t>
  </si>
  <si>
    <t>Maize cytoplasmic male sterility (cms) s-type restorer gene rf3</t>
  </si>
  <si>
    <t>Packaging for fruit and vegetables with antipathogen barrier and production method</t>
  </si>
  <si>
    <t>Photosynthetic reactor for veetal algae and microbes</t>
  </si>
  <si>
    <t>Substituted (3r,4r)-4-cyan-3,4-diphenylbutanoates, method for the production thereof and use thereof as herbicides and plant growth regulators</t>
  </si>
  <si>
    <t>Novel spiroindoline compounds</t>
  </si>
  <si>
    <t>Composition of labdane diterpenes extracted from andrographis paniculata, useful for the treatment of autoimmune diseases, and alzheimer disease by activation of ppr-gamma receptors</t>
  </si>
  <si>
    <t>Device for determining and monitoring the physiological states of microbial cultures in each micro-bioreactor of a microtitration plate</t>
  </si>
  <si>
    <t>Myroides odoratimimus biocontrol strain for efficiently degrading aflatoxin, and application thereof</t>
  </si>
  <si>
    <t>A process for the synthesis of 4-alkoxy-3-hydroxypicolinic acids and intermediates thereof</t>
  </si>
  <si>
    <t>Processing pedigree data</t>
  </si>
  <si>
    <t>Pharmaceutical composition comprising Chinese herb extract and pharmaceutical composition comprising Chinese herb extract and steroid</t>
  </si>
  <si>
    <t>Antibodies to receptor of advanced glycation end products (RAGE) and uses thereof</t>
  </si>
  <si>
    <t>Genetic loci associated with iron deficiency tolerance in soybean</t>
  </si>
  <si>
    <t>Neutralizing blocking agent for blocking infection of cell by virus, preparation method therefor and use thereof</t>
  </si>
  <si>
    <t>Androgen effectors</t>
  </si>
  <si>
    <t>Astragalus calycosin with the function of resisting coxackievirus</t>
  </si>
  <si>
    <t>Thiazolopyridinones as herbicides</t>
  </si>
  <si>
    <t>Genetically encoded fluorescent coumarin amino acids</t>
  </si>
  <si>
    <t>Novel benzylamide compound, method for producing the same, and miticide</t>
  </si>
  <si>
    <t>Treatment of halitosis</t>
  </si>
  <si>
    <t>Antimicrobial peptides derived from hepatitis b virus core protein arginine-rich domain</t>
  </si>
  <si>
    <t>Use of plant cells expressing a tnfalpha polypeptide inhibitor in therapy</t>
  </si>
  <si>
    <t>Component or coupon for being used under high thermal and stress load and method for manufacturing such component or coupon</t>
  </si>
  <si>
    <t>Polypeptides against il-23</t>
  </si>
  <si>
    <t>Genetic transformation of Jatropha curcas</t>
  </si>
  <si>
    <t>Anticaries compositions and probiotics/prebiotics</t>
  </si>
  <si>
    <t>Method for preparing extract of vegetable worm culture mycelium solution containing cordycepin in high concentration, and composition for treating or preventing vascular diseases, containing said extract</t>
  </si>
  <si>
    <t>Heirarchical assembly methods for genome engineering</t>
  </si>
  <si>
    <t>Compositions and Methods for Paraffin Liquefaction and Enhanced Oil Recovery Using Concentrated Acids</t>
  </si>
  <si>
    <t>Antibiotic sensitivity-restoring and photosensitive agents</t>
  </si>
  <si>
    <t>Method for imparting environmental stress resistance to plants</t>
  </si>
  <si>
    <t>Lactic acid bacterium having effect of lowering blood uric acid level</t>
  </si>
  <si>
    <t>Low dust powdered seed treatment</t>
  </si>
  <si>
    <t>Methods for treating and/or reversing neurodegenerative diseases and/or disorders</t>
  </si>
  <si>
    <t>Preparation method of negative ion environment-friendly coating applied to surface of lampshade</t>
  </si>
  <si>
    <t>Gene-therapy dna vector</t>
  </si>
  <si>
    <t>Unsaturated hydrocarbon pyrimidine thioether compounds and preparation method and application thereof</t>
  </si>
  <si>
    <t>Method of Detecting an Analyte in a Sample</t>
  </si>
  <si>
    <t>Method for purification of bacteriophage particles</t>
  </si>
  <si>
    <t>Using scattering fields in a medium to redirect wave energy onto surfaces in shadow</t>
  </si>
  <si>
    <t>Capsule for treating senile calcific valvular heart disease and preparation method thereof</t>
  </si>
  <si>
    <t>Zinc oxide microparticles, preparation method, and use thereof</t>
  </si>
  <si>
    <t>A molecular strategy to protect against desiccation</t>
  </si>
  <si>
    <t>Sample collection method</t>
  </si>
  <si>
    <t>A bioconversion product comprising Sichuan pepper</t>
  </si>
  <si>
    <t>Method of dna/rna extraction using silylated quaternary ammonium compounds (siqac)</t>
  </si>
  <si>
    <t>Insecticidal phthalamide derivatives</t>
  </si>
  <si>
    <t>Prevention method and preventive solidified substance, method for applying preventive solidified substance, base material and material used in application of preventive solidified substance, and method for producing preventing solidified substance</t>
  </si>
  <si>
    <t>Suppressor of expression of mcp-1, and ameliorating agent for inflammatory disease, pharmaceutical, supplement, food, beverage or food additive using the suppressor</t>
  </si>
  <si>
    <t>Combination therapy</t>
  </si>
  <si>
    <t>Manufacture of novolacs and resoles using lignin</t>
  </si>
  <si>
    <t>Composition for preventing or treating novel coronavirus infection, comprising psidiuma guajava extract, pheophytin fraction thereof, or meroterpenoid-based compound isolated therefrom as active ingredient</t>
  </si>
  <si>
    <t>Bis-pyridinium compounds</t>
  </si>
  <si>
    <t>Substituted pyridine compounds having herbicidal activity</t>
  </si>
  <si>
    <t>Improved production of oxalyl-coa, glyoxylate and/or glycolic acid</t>
  </si>
  <si>
    <t>Desk type liquid chemical spraying device</t>
  </si>
  <si>
    <t>Plant-produced chimaeric orbivirus vlps</t>
  </si>
  <si>
    <t>Dendrobium officinale endophytic fungus strain and extracellular polysaccharide produced thereby, and extraction method and application of extracellular polysaccharide</t>
  </si>
  <si>
    <t>Binding molecules specific for asct2 and uses thereof</t>
  </si>
  <si>
    <t>Pomegranate oil for preventing and treating neurodegenerative diseases</t>
  </si>
  <si>
    <t>Neuro-protective compounds and their use</t>
  </si>
  <si>
    <t>A device for encapsulating seeds and a method</t>
  </si>
  <si>
    <t>Absorbent polymer structure provided with an improved retention capacity and permeability</t>
  </si>
  <si>
    <t>Methods and compositions for modulating gossypol content in cotton plants</t>
  </si>
  <si>
    <t>Devices and methods for interfacing microfluidic devices with macrofluidic devices</t>
  </si>
  <si>
    <t>Bacterial cultures for increasing vitamin b12 in plants</t>
  </si>
  <si>
    <t>High-reliability and high-precision navigation positioning method and system for gps-denied unmanned aerial vehicle</t>
  </si>
  <si>
    <t>Herbicidally active phenylsulphonyl-urea</t>
  </si>
  <si>
    <t>Phenylpropanoid related regulatory protein-regulatory region associations</t>
  </si>
  <si>
    <t>Method of inhibiting quorum sensing in pseudomonas aeruginosa</t>
  </si>
  <si>
    <t>Transducing agents and devices for remote sensing</t>
  </si>
  <si>
    <t>Method of processing a reconstructed mycelium object and a reconstructed mycelium object</t>
  </si>
  <si>
    <t>Drought tolerant plants and related constructs and methods involving genes encoding mir827</t>
  </si>
  <si>
    <t>Antibacterial composition and method of use</t>
  </si>
  <si>
    <t>Combinatorial therapy involving alpha5beta1 antagonists</t>
  </si>
  <si>
    <t>1,3-thiazol-4-one derivatives with pesticidal utility, their compositions and pest control processes</t>
  </si>
  <si>
    <t>Novel lactobacillus classified as lactobacillus plantarum, and use thereof</t>
  </si>
  <si>
    <t>Method for processing fruits and vegetables on the base of lecithin</t>
  </si>
  <si>
    <t>Herbicide tolerance protein, encoding gene thereof and use thereof</t>
  </si>
  <si>
    <t>Compositions and dosage forms for oral delivery</t>
  </si>
  <si>
    <t>Plasmid vector for expression of hepatitis B virus genes in plants, transgenic cell lines for the genes, and the use thereof in manufacture</t>
  </si>
  <si>
    <t>Herbicidal mixtures comprising L-glufosinate or its salt and at least one photosynthesis inhibitor</t>
  </si>
  <si>
    <t>Anti-arthritic agent using cyathula officinalis</t>
  </si>
  <si>
    <t>Aerosol lotion formulations</t>
  </si>
  <si>
    <t>Method of controlling particular insect pests by applying anthranilamide compounds</t>
  </si>
  <si>
    <t>Cosmetical and pharmaceutical compositions containing bacillus strains or fermentation broths thereof</t>
  </si>
  <si>
    <t>Method for treatment and prevention of air pollution-related diseases</t>
  </si>
  <si>
    <t>Plant promoters, terminators, genes, vectors and related transformed plants</t>
  </si>
  <si>
    <t>Removal of microbial fermentation inhibitors from cellulosic hydrolysates or other inhibitor-containing compositions</t>
  </si>
  <si>
    <t>Lysozymes</t>
  </si>
  <si>
    <t>Laundry detergent</t>
  </si>
  <si>
    <t>Compositions and methods of use pertaining to insecticide</t>
  </si>
  <si>
    <t>Immunogenic chikungunya virus peptides</t>
  </si>
  <si>
    <t>Micronutrient combination to inhibit coronavirus cell infection</t>
  </si>
  <si>
    <t>Yield enhancement for stress-susceptible plants</t>
  </si>
  <si>
    <t>Method for preparing extract from culture medium of ceriporia lacerata and pharmaceutical composition prepared thereby for preventing or treating diabetic diseases and diabetic complications, which contains extract from culture medium of ceriporia lacerata as active ingredient</t>
  </si>
  <si>
    <t>Methods and compositions for extracting flavor and fragrance compounds and solubilizing essential oils</t>
  </si>
  <si>
    <t>Diagnostic and screening methods and kits associated with proteolytic activity</t>
  </si>
  <si>
    <t>Transformant plant, transformed cell, protein production kit and method of producing protein</t>
  </si>
  <si>
    <t>Retrofit suction sanitation safety cover</t>
  </si>
  <si>
    <t>A powder formed natural material that contains phytochemicals in high concentration which can be found in fruits and vegetables and its preparation method</t>
  </si>
  <si>
    <t>Use of coating compositions for pathogen control in oilseeds</t>
  </si>
  <si>
    <t>Therapeutic compositions</t>
  </si>
  <si>
    <t>Plant-derived glufosinate-ammonium-resistant glutamine synthase mutant, nucleic acid molecule, and applications</t>
  </si>
  <si>
    <t>Antibodies specific for hyperphosphorylated tau and methods of use thereof</t>
  </si>
  <si>
    <t>Antimicrobial treatment of nonwoven materials for infection control</t>
  </si>
  <si>
    <t>Status of tuberculosis infection in an individual</t>
  </si>
  <si>
    <t>Method for preparing hypocrellin</t>
  </si>
  <si>
    <t>Engrafted plants having at least one rootstock with predetermined growth control period</t>
  </si>
  <si>
    <t>Acaricidal composition containing acequinocyl</t>
  </si>
  <si>
    <t>Putative cytokinin receptor and methods for use thereof</t>
  </si>
  <si>
    <t>Solid Tablets Composition Rapidly Dissolvable in Water or Watery Liquids and Used for Body, Skin, Hair and Oral Hygiene and Desinfection</t>
  </si>
  <si>
    <t>Influenza b vaccine</t>
  </si>
  <si>
    <t>Test strip for the detection of equol</t>
  </si>
  <si>
    <t>Non-sialylated anti-inflammatory polypeptides</t>
  </si>
  <si>
    <t>Egfr gene detection probe, preparation method therefor, and test kit</t>
  </si>
  <si>
    <t>Pyridine-, pyrazine-, triazine- and tetrazine-derived microbiocides</t>
  </si>
  <si>
    <t>Methods, devices and formulations for targeted endobronchial therapy</t>
  </si>
  <si>
    <t>Topical antiviral compositions</t>
  </si>
  <si>
    <t>Method and system for preserving food</t>
  </si>
  <si>
    <t>Ultrasonic cleaning and disinfecting device and method</t>
  </si>
  <si>
    <t>A composition comprising purified extract of wild ginseng having neuronal cell protecting activity</t>
  </si>
  <si>
    <t>Fat replacement product</t>
  </si>
  <si>
    <t>Melon with red flesh linked to earliness</t>
  </si>
  <si>
    <t>Reactive topical skin protectant formulations for the protection against skin penetration of liquid chemical agents or harmful toxic substances</t>
  </si>
  <si>
    <t>Filament lamp structure</t>
  </si>
  <si>
    <t>Antimicrobial-antibiofilm compositions comprising disodium edta and sodium citrate</t>
  </si>
  <si>
    <t>Fishfarming feed comprising oil-coated bacteriophage and method for producing same</t>
  </si>
  <si>
    <t>Pesticide and crop treatment application label and maximum residue level compliance checking system and method</t>
  </si>
  <si>
    <t>Method for the fast serological diagnosis of a salmonella subtype</t>
  </si>
  <si>
    <t>Pharmaceutical composition for prevention or treatment neuro-inflammation or neurodegenerative diseases comprising Portulaca grandiflora Hook. extracts or fractions thereof</t>
  </si>
  <si>
    <t>Antidepressant, anti-anxiety, anti-stress, or tension-relieving composition containing fermented perilla frutescens extract, and use thereof</t>
  </si>
  <si>
    <t>Virus-like particle, and preparation method therefor and use thereof</t>
  </si>
  <si>
    <t>Central controlling apparatus and method for adjusting rearing environment thereby</t>
  </si>
  <si>
    <t>Use of indanoyl amide to stimulate secondary metabolism in taxus sp.</t>
  </si>
  <si>
    <t>Herbicidal imidazole compounds</t>
  </si>
  <si>
    <t>Method for preparing vaporized hydrogen peroxide</t>
  </si>
  <si>
    <t>Refrigerator and food storage method</t>
  </si>
  <si>
    <t>Article, absorbent article accommodating body, wet sheet accommodating body, and method for describing repellent effect against mosquito</t>
  </si>
  <si>
    <t>Composition for reducing viral infection rate of crustacean and application method thereof</t>
  </si>
  <si>
    <t>After-insect bite device</t>
  </si>
  <si>
    <t>Methods for Determining Sequence Variants Using Ultra-Deep Sequencing</t>
  </si>
  <si>
    <t>Formulations for production of capsule shells and capsules</t>
  </si>
  <si>
    <t>sunscreen cosmetic</t>
  </si>
  <si>
    <t>Plant polynucleotides for improved yield and quality</t>
  </si>
  <si>
    <t>Methods for reducing the weight loss or increasing the weight of a feline in need thereof</t>
  </si>
  <si>
    <t>TAL-effector mediated herbicide tolerance</t>
  </si>
  <si>
    <t>Malononitrile compound as pesticides</t>
  </si>
  <si>
    <t>Compositions comprising pyridine carboxylate herbicides with acetolactate synthase (als) inhibitor herbicides</t>
  </si>
  <si>
    <t>Method to develop herbicide-resistant sugar beet plants</t>
  </si>
  <si>
    <t>Preparation method of new recombinant antibacterial polypeptide medicine</t>
  </si>
  <si>
    <t>Inonotus obliquus and application thereof</t>
  </si>
  <si>
    <t>Antifungal agents and uses thereof</t>
  </si>
  <si>
    <t>Method for incubating Pleurotus nebrodensis and disease preventing/treating agents from Pleurotus nebrodensis</t>
  </si>
  <si>
    <t>Non-transgenic plants with mutated glutamate decarboxlases for agronomic benefits</t>
  </si>
  <si>
    <t>Recombinant expression cassettes for modification of glucosinolate content in plants</t>
  </si>
  <si>
    <t>Microbial preparations containing specific cryoprotectants</t>
  </si>
  <si>
    <t>Gypsophila paniculata plant comprising a flower producing color pigmentation</t>
  </si>
  <si>
    <t>Flight mode report method and apparatus, and control policy change method and apparatus</t>
  </si>
  <si>
    <t>A system for validation of chemical usage in the production of foodstuffs</t>
  </si>
  <si>
    <t>Antiseptic composition</t>
  </si>
  <si>
    <t>Agents for increased resistance against oxidative stress conditions</t>
  </si>
  <si>
    <t>Ethers and esters of tertiary alkanols for use as aroma chemicals</t>
  </si>
  <si>
    <t>Antimicrobial activity of bovine bactericidal/permeability-increasing protein (BPI)-derived peptides against Gram-negative bacterial mastitis isolates</t>
  </si>
  <si>
    <t>Water beverage containing fibres</t>
  </si>
  <si>
    <t>Environmentally-friendly fertilizer containing chlorella functional components and preparation process therefor</t>
  </si>
  <si>
    <t>METHODS OF PRODUCING NUTRITIONAL SUPPLEMENTS USING MUSHROOMS FROM THE SPECIES Poria cocos OR Flammulina velutipes</t>
  </si>
  <si>
    <t>Compositions for treating sars-cov2 infection</t>
  </si>
  <si>
    <t>Seed-oil suppression to enhance yield of commercially important macromolecules</t>
  </si>
  <si>
    <t>3,4-disubstituted 1H-pyrazole compounds and their use as cyclin dependent kinases (CDK) and glycogen synthase kinase-3 (GSK-3) modulators</t>
  </si>
  <si>
    <t>Use of substituted oxo tetrahydroquinoline sulfonamides or salts thereof for raising stress tolerance of plants</t>
  </si>
  <si>
    <t>Flight obstacle avoidance method and system for unmanned aerial vehicle, and readable storage medium</t>
  </si>
  <si>
    <t>Method of controlling cellular processes in plants</t>
  </si>
  <si>
    <t>Molecules and methods for inhibition and detection of proteins</t>
  </si>
  <si>
    <t>An autonomous spraying system controlled by artificial intelligence</t>
  </si>
  <si>
    <t>Oil dispersions of nAChR binding neonicotinoids</t>
  </si>
  <si>
    <t>Miticide composition containing spiro ether derivatives</t>
  </si>
  <si>
    <t>Novel brassica plants</t>
  </si>
  <si>
    <t>Food product coatings</t>
  </si>
  <si>
    <t>Tobamovirus pseudovirions for stabilising single stranded rna</t>
  </si>
  <si>
    <t>Ester compounds useful for disinsection</t>
  </si>
  <si>
    <t>Spray application device</t>
  </si>
  <si>
    <t>Nutrient medium for yeast culture</t>
  </si>
  <si>
    <t>1-deoxy-d-xylulose 5-phosphate synthase alleles responsible for enhanced terpene biosynthesis</t>
  </si>
  <si>
    <t>Integrated functional and molecular profiling of cells</t>
  </si>
  <si>
    <t>Systems and methods for parallelizing operator graphs using bottleneck structures</t>
  </si>
  <si>
    <t>Insect bite treatment agent containing extract of glechoma grandis (a. gray) kuprian</t>
  </si>
  <si>
    <t>Medical sample transportation container</t>
  </si>
  <si>
    <t>Platform technologies for spontaneously occurring diseases</t>
  </si>
  <si>
    <t>Compositions containing active components of dry propolis extract and method for preparing same</t>
  </si>
  <si>
    <t>Methods and compositions for enhancing polypeptide production</t>
  </si>
  <si>
    <t>Method for improving the bud quality of a plant</t>
  </si>
  <si>
    <t>Method of modulating vegf and uses thereof</t>
  </si>
  <si>
    <t>Compositions comprising bacterial species and methods related thereto</t>
  </si>
  <si>
    <t>Protein for preventing or treating brain-nervous system diseases and pharmaceutical composition comprising same</t>
  </si>
  <si>
    <t>Pharmaceutical compositions for oral treatment of diabetes</t>
  </si>
  <si>
    <t>Aqueous acrylamide solution, stabilizer for aqueous acrylamide solution, and stabilization method for aqueous acrylamide solution</t>
  </si>
  <si>
    <t>Drought tolerant maize</t>
  </si>
  <si>
    <t>Thienopyridinone compounds and methods of treatment</t>
  </si>
  <si>
    <t>Oleanolic acid acetate as an active ingredient for preventing or treating tlr- or il-6-mediated diseases</t>
  </si>
  <si>
    <t>Difluoromethanesulfonyl anilide derivatives useful as herbicides</t>
  </si>
  <si>
    <t>Renal cell populations and uses thereof</t>
  </si>
  <si>
    <t>Candle</t>
  </si>
  <si>
    <t>MIF secretion inhibitor</t>
  </si>
  <si>
    <t>Substituted cyanobutyrates having herbicidal effect</t>
  </si>
  <si>
    <t>Treatment of Elaeis fruit products with antioxidants</t>
  </si>
  <si>
    <t>Floating hydrophyte planting device</t>
  </si>
  <si>
    <t>Antimicrobial antibacterial and spore germination inhibiting activity from an avocado extract enriched in bioactive compounds</t>
  </si>
  <si>
    <t>Activation method for high-salinity wastewater aerobic biological treatment system</t>
  </si>
  <si>
    <t>Gastroretentive controlled release vehicles that include ethylene copolymers, ethyl celluloses, and/or thermpoplastic polyurethanes</t>
  </si>
  <si>
    <t>Multimeric forms of therapeutic proteins and uses thereof</t>
  </si>
  <si>
    <t>Composition for improving cognitive ability or memory ability, containing fermented perilla frutescens extract, and use thereof</t>
  </si>
  <si>
    <t>Hand-actuated aerosol generator and its use</t>
  </si>
  <si>
    <t>Machine for treatment</t>
  </si>
  <si>
    <t>Method for defoliating hemp, defoliant and application thereof</t>
  </si>
  <si>
    <t>Oncolytic virus adjunct therapy with agents that increase virus infectivity</t>
  </si>
  <si>
    <t>Cloquintocet salts for safening pyroxsulam compositions</t>
  </si>
  <si>
    <t>Methods for treating herpes virus infections</t>
  </si>
  <si>
    <t>Esterase esta (xc4a) of xanthomonas vesicatoria</t>
  </si>
  <si>
    <t>Plant imaging device, and plant imaging method</t>
  </si>
  <si>
    <t>Avian reoviridae</t>
  </si>
  <si>
    <t>Crystalline forms and two solvated forms of 4-amino-5-fluoro-3-[5-(4-methylpiperazin-1-yl)-1h-benzimidazol-2-yl]quinolin-2(1h)-one lactic acid salts</t>
  </si>
  <si>
    <t>Method for the selection of cells producing specifically binding molecules</t>
  </si>
  <si>
    <t>Methods and systems for inferring traits to breed and manage non-beef livestock</t>
  </si>
  <si>
    <t>Chip surface linker and preparation method and use therefor</t>
  </si>
  <si>
    <t>Device and method for wetting grain with a liquid</t>
  </si>
  <si>
    <t>Method for protecting crops by means of caryophyllene</t>
  </si>
  <si>
    <t>Diagnostic reagent and diagnostic reagent kit for HIV infection, method for manufacturing diagnostic reagent for HIV infection and method for detecting anti-HIV antibody</t>
  </si>
  <si>
    <t>Pig edema disease vaccine</t>
  </si>
  <si>
    <t>Particulate fertilizer and method for producing same</t>
  </si>
  <si>
    <t>Composition comprising arthropod eggs</t>
  </si>
  <si>
    <t>Aspartase mutant, recombinant expression vector and recombinant bacterium containing aspartase mutant, and use thereof</t>
  </si>
  <si>
    <t>Work machine</t>
  </si>
  <si>
    <t>Compositions comprising beta-caryophyllene and methods of utilizing the same</t>
  </si>
  <si>
    <t>Preventive and/or therapeutic agent for infectious diseases or inflammatory diseases</t>
  </si>
  <si>
    <t>A circular lid</t>
  </si>
  <si>
    <t>Applicator and device for applying electrical current into a plant</t>
  </si>
  <si>
    <t>Method for producing an enriched agglomerate biomaterial for nursery sowing</t>
  </si>
  <si>
    <t>Recombinant production of a collagen peptide preparation and use thereof</t>
  </si>
  <si>
    <t>Compositions and methods for increasing resistance to nematodes in plants</t>
  </si>
  <si>
    <t>Method for producing L-amino acid using methylotroph</t>
  </si>
  <si>
    <t>Use of coral red fluorescence proteins as tracers for easy identification of genetic modified Baculoviruses</t>
  </si>
  <si>
    <t>Methods, apparatus, and systems for determining in-season crop status in an agricultural crop and alerting users</t>
  </si>
  <si>
    <t>Triabody, preparation method and use thereof</t>
  </si>
  <si>
    <t>Application of tenvermectin for preventing and treating parasite infection</t>
  </si>
  <si>
    <t>Automatic on/off street light device using solar photovoltaic cells</t>
  </si>
  <si>
    <t>Vital melon (kctc14699bp) and anti-obesity composition comprising extract thereof</t>
  </si>
  <si>
    <t>Drug for preventing or treating mycobacterial diseases</t>
  </si>
  <si>
    <t>Nitrification method and system</t>
  </si>
  <si>
    <t>Compounds for use in treating cancer</t>
  </si>
  <si>
    <t>Anti-biofilm compositions and methods for using</t>
  </si>
  <si>
    <t>Insect breeding automation system device and method based on insect growth environment data</t>
  </si>
  <si>
    <t>Compositions comprising alcohol alkoxylates, and use of the alcohol alkoxylates as adjuvant for the agrochemical sector</t>
  </si>
  <si>
    <t>Artificial turf structure</t>
  </si>
  <si>
    <t>Container in which biofilm formation-inhibiting microorganisms are immobilized, and water treatment apparatus using membrane using same</t>
  </si>
  <si>
    <t>Variegin from amblyomma variegatum is a direct thrombin inhibitor</t>
  </si>
  <si>
    <t>Complexes of cloquintocet and amine-containing polymers or oligomers</t>
  </si>
  <si>
    <t>Clostridium perfringens sporulation inhibitor</t>
  </si>
  <si>
    <t>Method for producing plant acidic invertase activator, plant acidic invertase activator, and plant acidic invertase activation method</t>
  </si>
  <si>
    <t>Freeze dried viral nanoparticle constructs</t>
  </si>
  <si>
    <t>Flowering time genes and methods of use</t>
  </si>
  <si>
    <t>Polypeptides having antiviral activity and methods for use thereof</t>
  </si>
  <si>
    <t>Human antibodies against Pseudomonas aeruginosa LPS derived from transgenic xenomouse</t>
  </si>
  <si>
    <t>Herbicidally effective ketosultams and diketopyridines</t>
  </si>
  <si>
    <t>Rodenticidal compound, composition including same and use for combating rodent pests</t>
  </si>
  <si>
    <t>Suppression of SARS replication by SARS helicase inhibitors</t>
  </si>
  <si>
    <t>Herbicidal mixture, composition and method</t>
  </si>
  <si>
    <t>Improved process for qualitative and/or quantitative determination of small concentrations of organic trace substances in aqueous systems and an analysis apparatus for performing this process</t>
  </si>
  <si>
    <t>Synthesis of azo bonded immunoregulatory compounds</t>
  </si>
  <si>
    <t>Method for producing dry extracts</t>
  </si>
  <si>
    <t>Process for the biological production of n-butanol with high yield</t>
  </si>
  <si>
    <t>Basic esters of fatty alcohols and their use as anti-inflammatory or immunomodulatory agents</t>
  </si>
  <si>
    <t>Soil-covering film, the use of a soil-covering film to protect crops against weeds, and a method for the protection of crops against weeds</t>
  </si>
  <si>
    <t>Oral compositions for the treatment or the prevention of infections by E. Coli</t>
  </si>
  <si>
    <t>Systems, methods, and compositions relating to combiomics</t>
  </si>
  <si>
    <t>Hiv/hcv cross-reactive antibodies and uses thereof</t>
  </si>
  <si>
    <t>Aml1 gene and eto gene detection probe, preparation method therefor, and test kit</t>
  </si>
  <si>
    <t>Isolated nucleic acid molecules encoding plant transcription factors in the hd-zip family</t>
  </si>
  <si>
    <t>Method for producing coated water-soluble particles</t>
  </si>
  <si>
    <t>Plants having modulated carbon partitioning and a method for making the same</t>
  </si>
  <si>
    <t>Production of multimeric fusion proteins using a c4bp scaffold</t>
  </si>
  <si>
    <t>Targeted lipid-drug formulations for delivery of drugs to myeloid and lymphoid immune cells</t>
  </si>
  <si>
    <t>Method of producing tochijan and food with the use of tochijan</t>
  </si>
  <si>
    <t>Uses for the extract of gymnema sylvestris</t>
  </si>
  <si>
    <t>Genomic editing of improved efficiency and accuracy</t>
  </si>
  <si>
    <t>Bis(aryl)catechol derivatives as herbicides</t>
  </si>
  <si>
    <t>Use of a bacillus meti gene to improve methionine production in microorganisms</t>
  </si>
  <si>
    <t>2-(benzylsulfonyl)-oxazole derivatives, chiral 2- (benzylsulfinyl) -oxazole derivatives and 2-(benzylsulfanyl)-oxazole derivatives, methods for the production thereof, and use thereof as herbicides and plant growth regulators</t>
  </si>
  <si>
    <t>Water-soluble dietary fatty acids</t>
  </si>
  <si>
    <t>A method of spraying compositions comprising a dispersant and microcapsules containing an active material and a stabilizer</t>
  </si>
  <si>
    <t>High cannabigerol cannabis plants, methods of producing and methods of using them</t>
  </si>
  <si>
    <t>Beverage compositions containing bacillus coagulans mtcc 5856</t>
  </si>
  <si>
    <t>Active ingredients preparation and single compound purification from traditional Chinese herbal medicine Fructus Trichosanthis and uses thereof</t>
  </si>
  <si>
    <t>Medicine for clearing heat, removing toxicity, eliminating carbuncle and removing stasis</t>
  </si>
  <si>
    <t>Antifungal drug delivery</t>
  </si>
  <si>
    <t>Compositions and methods for treating viral infection</t>
  </si>
  <si>
    <t>Compositions and methods for treating disease</t>
  </si>
  <si>
    <t>New piperidine derivatives, pharmaceutical compositions and uses thereof</t>
  </si>
  <si>
    <t>Root agroinoculation method for virus induced gene silencing</t>
  </si>
  <si>
    <t>Novel genes and rna molecules that confer stress tolerance</t>
  </si>
  <si>
    <t>Ccr5 antagonists useful for treating hiv</t>
  </si>
  <si>
    <t>Composition for preventing or treating inflammatory bowel disease, containing complex herbal medicine extract</t>
  </si>
  <si>
    <t>Coarse cereal staple food containing all effective components of Chinese herbal medicines</t>
  </si>
  <si>
    <t>Bacteria, fertilizer and application thereof in cultivation of SOD-rich vegetables</t>
  </si>
  <si>
    <t>Greenhouse agriculture system</t>
  </si>
  <si>
    <t>Veterinary compound milbemycin oxime praziquantel preparation for expelling parasites and preparation method of veterinary compound milbemycin oxime praziquantel preparation</t>
  </si>
  <si>
    <t>Dietary and nutritional compositions and methods of use</t>
  </si>
  <si>
    <t>Environment-friendly LED down lamp with formaldehyde removing function</t>
  </si>
  <si>
    <t>Selective ligands for tau aggregates</t>
  </si>
  <si>
    <t>Method for determining a ranking of treatment parameters (such as crop protection products) for treating an agricultural field via an efficacy adjustment model based on genetic data</t>
  </si>
  <si>
    <t>Forsythia suspensa and radix astragali compound traditional chinese medicine decoction-derived micro ribonucleic acid, and preparation method therefor and use thereof</t>
  </si>
  <si>
    <t>Indolecarboxamides and benzimidazolecarboxamides as insecticides and acaricides</t>
  </si>
  <si>
    <t>Organic acids incorporated edible antimicrobial films</t>
  </si>
  <si>
    <t>Thermal Vaporizer Apparatus</t>
  </si>
  <si>
    <t>Composition for increasing expression of pgc-1 alpha</t>
  </si>
  <si>
    <t>Method for Controlling Weeds in Sugar Cane Plantations</t>
  </si>
  <si>
    <t>Infant formula with probiotics and milk fat globule membrane components</t>
  </si>
  <si>
    <t>Stabilized actively aerated compost tea</t>
  </si>
  <si>
    <t>Material for packaging fresh food of animal origin inhibiting the development of biogenic amines</t>
  </si>
  <si>
    <t>Building material surface treatment biocide, and method for treatment of building material surfaces</t>
  </si>
  <si>
    <t>Imidazole-based compounds as hepatitis C virus inhibitors</t>
  </si>
  <si>
    <t>Regulatory protein-regulatory region associations related to alkaloid biosynthesis</t>
  </si>
  <si>
    <t>Method for manufacturing functional compost</t>
  </si>
  <si>
    <t>Design method for ballastless track subgrade structure of high-speed railway</t>
  </si>
  <si>
    <t>Compositions for reducing virus infection rate in aquatic crustaceans and applications thereof</t>
  </si>
  <si>
    <t>An enzymatic pre-mixture against gram negative bacteria colonization in the animal intestinal tract</t>
  </si>
  <si>
    <t>Rodent control method</t>
  </si>
  <si>
    <t>Methods of de-epitoping wheat proteins and use of same for the treatment of celiac disease</t>
  </si>
  <si>
    <t>Producing method of composite ceramic prepared by mixing ore or ceramic of releasing low radioactivity and high efficient growth light ray and its using method</t>
  </si>
  <si>
    <t>Ettlia sp. Strain Having Superior Carbon Dioxide Fixation Ability and Lipid Producing Ability and Use Thereof</t>
  </si>
  <si>
    <t>Antimicrobial and antiviral composition having improved sterilizing power</t>
  </si>
  <si>
    <t>Fertilizer composition</t>
  </si>
  <si>
    <t>Cadherin receptor peptide for potentiating Bt biopesticides</t>
  </si>
  <si>
    <t>The use of unripened green mangifera indica as a natural preparation to treat sars-cov-2</t>
  </si>
  <si>
    <t>Apparatus for liquefied fertilizer production using kaolin brick and process of kaolin brick</t>
  </si>
  <si>
    <t>Uridine effects on dopamine release</t>
  </si>
  <si>
    <t>Systems and methods for automatically grading cannabis plants and adjusting control parameters</t>
  </si>
  <si>
    <t>Method of promoting the take of nitrogen fixing microorganisms to plants by making use od radiation treatment</t>
  </si>
  <si>
    <t>Pharmaceuticals for treating or preventing oral diseases</t>
  </si>
  <si>
    <t>Biocidal compositions comprising thiol group modulating enzyme inhibitors and pyrion compounds</t>
  </si>
  <si>
    <t>Methods for degrading toxic compounds</t>
  </si>
  <si>
    <t>Method for estimating the health of the financial market</t>
  </si>
  <si>
    <t>Alcoholic beverage composition containingbacillus coagulans</t>
  </si>
  <si>
    <t>Ethanol resistance Saccharomyces cerevisiae GP-01 by protoplast fusion, method for manufacturing thereof, method for manufacturing yeast containing high content of bio organic germanium by using Saccharomyces cerevisiae GP-01 and high water soluble sodium metagermanate as a germanium source</t>
  </si>
  <si>
    <t>SNP locus obviously associated with wheat powdery mildew resistance and application of SNP locus in genetic breeding</t>
  </si>
  <si>
    <t>Herbicidal 3-azaspiro[5.5]undecane-8,10-dione compounds</t>
  </si>
  <si>
    <t>Trichoderma paclitaxel genetic engineering strain with high trichoderma yield, method and application</t>
  </si>
  <si>
    <t>Anticancer or antiviral composition</t>
  </si>
  <si>
    <t>Compositions and methods to promote host defense and stimulate, expand, and/or reset t cell repertoires</t>
  </si>
  <si>
    <t>Cas12b systems, methods, and compositions for targeted rna base editing</t>
  </si>
  <si>
    <t>Influenza antibodies, compositions, and related methods</t>
  </si>
  <si>
    <t>Novel gastroretentive extended release dosage form</t>
  </si>
  <si>
    <t>Methods of improving drought tolerance and seed production in rice</t>
  </si>
  <si>
    <t>Zinc finger protein zpt5-3 from cotton, and coding gene and uses thereof</t>
  </si>
  <si>
    <t>Composition comprising the alcohol compound isolated from the extract of cucurbitaceae family plant having anti-adipogenic and anti-obesity activity</t>
  </si>
  <si>
    <t>Cover for container for retaining citrus freshness and method for retaining citrus freshness</t>
  </si>
  <si>
    <t>Black liquor epoxy resin</t>
  </si>
  <si>
    <t>Cell wall/cell membrane disruption device and method for using device</t>
  </si>
  <si>
    <t>Chimeric west nile/dengue viruses</t>
  </si>
  <si>
    <t>Improvements to mycomaterial processing in liquid medium</t>
  </si>
  <si>
    <t>Novel antibody molecule, and preparation method and use thereof</t>
  </si>
  <si>
    <t>Batch production of plant milk</t>
  </si>
  <si>
    <t>Process for the production of an influenza vaccine</t>
  </si>
  <si>
    <t>Oral skin care composition</t>
  </si>
  <si>
    <t>Fused heterocyclic compound and composition containing same</t>
  </si>
  <si>
    <t>The method making a seed coating solution promote high yield and usage</t>
  </si>
  <si>
    <t>Method and apparatus for reporting flight route information, and method and apparatus for determining information</t>
  </si>
  <si>
    <t>Prevention and treatment of disorders connected to impaired neurotransmission</t>
  </si>
  <si>
    <t>Method for controlling water evaporation</t>
  </si>
  <si>
    <t>Super-absorber having improved smell-inhibition</t>
  </si>
  <si>
    <t>Methods for producing biofuels and compositions for use in biofuel production methods</t>
  </si>
  <si>
    <t>Microbial production of aromatic acids</t>
  </si>
  <si>
    <t>Apparatus for lifting air-blowing sprayer for pest control vehicle</t>
  </si>
  <si>
    <t>Method and apparatus for biologically treating organic discharged water</t>
  </si>
  <si>
    <t>Systems and methods for sanitizing produce in an acidic bath</t>
  </si>
  <si>
    <t>Fertiliser and fungicide composition and method</t>
  </si>
  <si>
    <t>Device for collection and recovery of nitrogen and phosphorus nutrients and its application in purification of agricultural drainage</t>
  </si>
  <si>
    <t>Process for preparing (r)-4-aminoindane and corresponding amides</t>
  </si>
  <si>
    <t>Immune function modulating agents</t>
  </si>
  <si>
    <t>Activation method of selenium-rich ore and preparation method of bio-organic fertilizer</t>
  </si>
  <si>
    <t>Hair growth agent and cosmetic composition</t>
  </si>
  <si>
    <t>Method and apparatus for organizing and detecting swarms in a network</t>
  </si>
  <si>
    <t>Monoclonal antibodies and methods for using same</t>
  </si>
  <si>
    <t>Methods and compositions for producing male sterile plants</t>
  </si>
  <si>
    <t>Methods and systems for assessing multicell battery health</t>
  </si>
  <si>
    <t>Cas9 variants and methods of use</t>
  </si>
  <si>
    <t>Soil cover film with barrier functionality</t>
  </si>
  <si>
    <t>Ophthalmic compositions of rifamycins and uses thereof</t>
  </si>
  <si>
    <t>Anti-adam12 antibodies and chimeric antigen receptors, and compositions and methods comprising</t>
  </si>
  <si>
    <t>Methods for producing transformed plants</t>
  </si>
  <si>
    <t>Pharmaceutical composition for preventing or treating dry eye syndrome or degenerative brain disease comprising extracts of Papaver rhoeas or fractions thereof as an active ingredient</t>
  </si>
  <si>
    <t>Negative ion anti-bacteria odor-removal automobile ceiling interior plate and automobile provided with same</t>
  </si>
  <si>
    <t>Method and system for active line scan imaging</t>
  </si>
  <si>
    <t>Unmanned aerial vehicle remote control and unmanned aerial vehicle assembly</t>
  </si>
  <si>
    <t>System and method for detecting the presence of spores in fields</t>
  </si>
  <si>
    <t>Pulse container for an insect electrocutor</t>
  </si>
  <si>
    <t>Method for reducing the management costs of bio-conditioning plants</t>
  </si>
  <si>
    <t>Use of chi-ju-di-huang-wan in treating retinal ischemia or a disease, condition, or disorder associated with retinal ischemia</t>
  </si>
  <si>
    <t>Microorganism having l-leucine productivity, and method for preparing l-leucine using same</t>
  </si>
  <si>
    <t>Externally used Chinese medicine for curing pruritus dermatopathy relieve itching</t>
  </si>
  <si>
    <t>Synergistic peroxide based biocidal compositions</t>
  </si>
  <si>
    <t>The method of simultaneously imaging the dosing amount and providing feedback in photodynamic applications</t>
  </si>
  <si>
    <t>Medicinal forms of phospholipid preparations and methods for their preparation</t>
  </si>
  <si>
    <t>Pharmaceutical composition containing, as active ingredient, granulocyte-colony stimulating factor mutant protein or transferrin fusion protein thereof</t>
  </si>
  <si>
    <t>Treatment for ige-mediated disease</t>
  </si>
  <si>
    <t>Spraying system comprising leaf surface detection means</t>
  </si>
  <si>
    <t>System and method for controlled and perceptive chemical spraying on agricultural field</t>
  </si>
  <si>
    <t>Methods for relative quantification of specific nucleic acid sequences</t>
  </si>
  <si>
    <t>Plants tolerant to hppd inhibitor herbicides</t>
  </si>
  <si>
    <t>Zinc finger protein zpt5-5 from cotton, and coding gene and uses thereof</t>
  </si>
  <si>
    <t>Ecological productive recyclable architecture of sufficiently utilizing ground-floor and top-floor spaces of buildings</t>
  </si>
  <si>
    <t>Glycoconjugates and their use as potential vaccines against infection by shigella flexneri</t>
  </si>
  <si>
    <t>Extracts of sacred water lotus for the treatment of cancer</t>
  </si>
  <si>
    <t>Non-residual, pour-on veterinary compositions, use, kit, and method for treating parasitic diseases</t>
  </si>
  <si>
    <t>Ultra high strength and toughness steel plate having low yield ratio and manufacturing method therefor</t>
  </si>
  <si>
    <t>Transparent colorless flaky pigment, process for the production anduse thereof</t>
  </si>
  <si>
    <t>Simmondsin for use as an angiogenesis inhibitor</t>
  </si>
  <si>
    <t>Anti-microbial composition for food products</t>
  </si>
  <si>
    <t>Method for providing flight route to unmanned aerial vehicle, acquisition method and device, and system</t>
  </si>
  <si>
    <t>Method for extending shelf-life of agricultural produce</t>
  </si>
  <si>
    <t>Methods and compositions for weed control using epsps polynucleotides</t>
  </si>
  <si>
    <t>Novel xanthomonas strains and related methods</t>
  </si>
  <si>
    <t>Tomato fruit growth promoter, functional component content improver in tomato fruit, and method for producing tomato fruit growth promoter and functional component content improver in tomato fruit</t>
  </si>
  <si>
    <t>Herbicidal cinnoline derivatives</t>
  </si>
  <si>
    <t>Methods of use of probiotic bifidobacteria for companion animals</t>
  </si>
  <si>
    <t>Method for the preparation of a fertilizer enriched in microorganisms by "blending" and fertilizer thus obtained</t>
  </si>
  <si>
    <t>Method for modulating plant root architecture</t>
  </si>
  <si>
    <t>Gaba-producing culturable bacteria and use for improving health</t>
  </si>
  <si>
    <t>Food and beverage supplement</t>
  </si>
  <si>
    <t>Fungal biomass food product or fungal biomass food ingredient</t>
  </si>
  <si>
    <t>Production of glycosylated nootkatol in recombinant hosts</t>
  </si>
  <si>
    <t>Methods for producing a complex transgenic trait locus</t>
  </si>
  <si>
    <t>Compositions and methods for delivering cannabinoids using microneedle devices to the skin</t>
  </si>
  <si>
    <t>Mixture of hmos</t>
  </si>
  <si>
    <t>Methods and compositions to prevent microbial infection</t>
  </si>
  <si>
    <t>Integrated system for organochlorine pesticide-contaminated soil remediation and exhaust gas treatment</t>
  </si>
  <si>
    <t>Fungal host strains, dna constructs, and methods of use</t>
  </si>
  <si>
    <t>Air purification apparatus using plant cultivation</t>
  </si>
  <si>
    <t>Spray assembly</t>
  </si>
  <si>
    <t>Novel azacoumarin derivatives having mdr pump inhibiting activity</t>
  </si>
  <si>
    <t>Methods and systems for producing short chain weak organic acids from carbon dioxide</t>
  </si>
  <si>
    <t>Method of making a horticultural growth medium</t>
  </si>
  <si>
    <t>Microparticle Structure for Slow Release of Insect Attractant Pheromone</t>
  </si>
  <si>
    <t>Methods for controlling the proliferation of cells</t>
  </si>
  <si>
    <t>Composition for photodynamic reaction containing extract of ligularia fischeri as an effective ingredient, antimicrobial, antifungal and sterilization composition including the same, and sterilization method using the composition for photodynamic reaction</t>
  </si>
  <si>
    <t>Real-time counting insecticidal lamp</t>
  </si>
  <si>
    <t>Compound containing pyrazole structure, application, and insecticide</t>
  </si>
  <si>
    <t>Herbicidal composition comprising eucalyptus, broom and apple mint biomass</t>
  </si>
  <si>
    <t>System for preparing biomass monomer by means of microbial coculture</t>
  </si>
  <si>
    <t>Compounds for the treatment of respiratory diseases</t>
  </si>
  <si>
    <t>Process and system for continuous production of sterile substrate for solid-state fermentation with mushrooms</t>
  </si>
  <si>
    <t>Nanoliposome using esterified lecithin and method for preparing the same, and composition for preventing or treating skin diseases comprising the same</t>
  </si>
  <si>
    <t>Methods for obtaining induced smooth muscle cells</t>
  </si>
  <si>
    <t>Novel Method For Producing Ethanol</t>
  </si>
  <si>
    <t>Continuous in-situ therapeutic treatment system for freshwater fish using seawater</t>
  </si>
  <si>
    <t>Method for controlling biological function with mechanical vibration and device therefor</t>
  </si>
  <si>
    <t>Method for preparing poly-3-hydroxybutyrate, method for producing low molecular weight poly-3-hydroxybutyrate biopolymer, m9 medium, gms medium, use of m9 medium with edta and gms medium for microorganism cultivation</t>
  </si>
  <si>
    <t>Screening method</t>
  </si>
  <si>
    <t>Biogenic flocculant composition to enhance flocculation and dewaterability of chemically enhanced primary treatment sludge</t>
  </si>
  <si>
    <t>Condensed heterocyclic compound and pest control agent</t>
  </si>
  <si>
    <t>Off-ground cultivation device and method for implementing same</t>
  </si>
  <si>
    <t>Distributed data gathering and recommendation in phytotherapy</t>
  </si>
  <si>
    <t>Drainage water-treating method</t>
  </si>
  <si>
    <t>Copd treatment and medicament</t>
  </si>
  <si>
    <t>Antibacterial bactericidal negative-ion releasing washable cushion and preparation method therefor</t>
  </si>
  <si>
    <t>Methods for stimulating antigen-specific t cell responses</t>
  </si>
  <si>
    <t>Modified plants with enhanced traits</t>
  </si>
  <si>
    <t>Biomineral fertilizer composition and method for producing same</t>
  </si>
  <si>
    <t>A ground cover mulch comprising a microfibrillated polysaccharide</t>
  </si>
  <si>
    <t>Flow rate control unit and water supply device with fine bubble generating arrangement incorporating flow rate control unit</t>
  </si>
  <si>
    <t>Novel use of amidine derivates</t>
  </si>
  <si>
    <t>Filling device and filling method</t>
  </si>
  <si>
    <t>Antibodies and methods for the diagnosis and treatment of hepatitis b virus infection</t>
  </si>
  <si>
    <t>Storage of pulverulent substances having a high water content</t>
  </si>
  <si>
    <t>Method for using an all solid-state fluorometer in monitoring and controlling chemicals in water</t>
  </si>
  <si>
    <t>Pesticides and methods of controlling pests</t>
  </si>
  <si>
    <t>Conjugates comprising antifungals and heat shock protein 90 (hsp90) inhibitors and methods of use thereof</t>
  </si>
  <si>
    <t>Compositions and methods relating to stop-1</t>
  </si>
  <si>
    <t>Dipyridazinyl ether compounds and uses thereof</t>
  </si>
  <si>
    <t>Pea line 08510617</t>
  </si>
  <si>
    <t>Effective part of tibetan capillaris for treating acute and chronic hepatitis and its preparation method and application</t>
  </si>
  <si>
    <t>Organic fertilizer preparation system</t>
  </si>
  <si>
    <t>Herbicidal mixtures comprising l-glufosinate or its salt and trifludimoxazin</t>
  </si>
  <si>
    <t>Insect-based biowaste processing apparatus</t>
  </si>
  <si>
    <t>7-pyrimidine-2-yl-oxy-indazole derivatives and their use as herbicides</t>
  </si>
  <si>
    <t>Silk performance apparel and products and methods of preparing the same</t>
  </si>
  <si>
    <t>Enzyme compositions for the improvement of fermentation processes and by-products</t>
  </si>
  <si>
    <t>Compositions and methods of treating vascular diseases</t>
  </si>
  <si>
    <t>Method for treating cockroaches</t>
  </si>
  <si>
    <t>Aqueous dispersions of cross-linked, tertiary ester groups containing emulsion polymerisates and water-absorbent materials on a carrier material made thereof</t>
  </si>
  <si>
    <t>Magnesium zinc oxide nanostructure modified biosensor and monitoring of response of cell population to an agent using the same</t>
  </si>
  <si>
    <t>AhGPAT9A gene of Arachis hypogaea L. and use thereof in improving seed oil content</t>
  </si>
  <si>
    <t>Systems and methods for real-time pcr</t>
  </si>
  <si>
    <t>Methods for treating against viruses</t>
  </si>
  <si>
    <t>Mycotoxin-binders</t>
  </si>
  <si>
    <t>Composition of a dietary supplement and/or a nutritional additive for food, a unitary dosage form of said composition, and their use for improvement of the quality of visual performance including contrast sensitivity in persons in need of such an improvement, including persons suffering from at least one eye disease, particularly vitreous floaters</t>
  </si>
  <si>
    <t>1-(3-methyl-2,4-dimethoxyphenyl)-3-(2',4'-dihydroxyphenyl)-propane as a potent tyrosinase inhibitor</t>
  </si>
  <si>
    <t>The biological insecticide for Cynanchum Komarovii AI and preparation method thereof</t>
  </si>
  <si>
    <t>Method for predicting the response of a patient diagnosed with cancer to treatment and/or imaging with a compound targeting cck2-r, and compound for use in methods of selectively treating and/or imaging cancer</t>
  </si>
  <si>
    <t>Curcumin-based drug for the treatment of parasitic infection caused by giardia lamblia</t>
  </si>
  <si>
    <t>Use of lactobacilli inhibiting gas producing coliform bacteria isolated from infants affected by colic</t>
  </si>
  <si>
    <t>Insect control composition</t>
  </si>
  <si>
    <t>Probability of inhibition prediction</t>
  </si>
  <si>
    <t>Tree trunk and telegraph pole whitewashing machine</t>
  </si>
  <si>
    <t>Drug</t>
  </si>
  <si>
    <t>Treated expanded polystyrene foam</t>
  </si>
  <si>
    <t>Gynecopathy treating formulation and preparation process thereof</t>
  </si>
  <si>
    <t>Association of beta-glucans and arabinoxylans</t>
  </si>
  <si>
    <t>Direct-fed microbials</t>
  </si>
  <si>
    <t>Compositions comprising pyridine carboxylate herbicides and plant growth regulators</t>
  </si>
  <si>
    <t>Manipulation of glutamine synthetases (GS) to improve nitrogen use efficiency and grain yield in higher plants</t>
  </si>
  <si>
    <t>Floribunda rose plant named 'Meinusian'</t>
  </si>
  <si>
    <t>Beta integrin gene and protein</t>
  </si>
  <si>
    <t>Controlled covalent attachment of bioactive bacteriophage for regulating biofilm development</t>
  </si>
  <si>
    <t>Microorganism for producing l-glutamine and method for producing l-glutamine using same</t>
  </si>
  <si>
    <t>Tea extracts and uses in promoting plant growth</t>
  </si>
  <si>
    <t>Treatment for plant seeds</t>
  </si>
  <si>
    <t>Method of controlling gene expression in plants or plant cells</t>
  </si>
  <si>
    <t>Heart-spleen tonifying powder for treating rheumatic heart disease</t>
  </si>
  <si>
    <t>Actin regulatory elements for use in plants</t>
  </si>
  <si>
    <t>Substituted 1,2,5-oxadiazole compounds and their use as herbicides</t>
  </si>
  <si>
    <t>Fruit and vegetable beverage composition containing fig and preparation method thereof</t>
  </si>
  <si>
    <t>Procedure for the production of transgenic plants presenting high antioxidant compound content, high antioxidant capacity and resistance to browning</t>
  </si>
  <si>
    <t>Method for decision support in pest, disease and/or weed control management</t>
  </si>
  <si>
    <t>Immunocytokine for activating human il-10ra receptor and use thereof</t>
  </si>
  <si>
    <t>New medical use of alfa-ketoglutarate</t>
  </si>
  <si>
    <t>Analysis of microbes by maldi mass spectrometry</t>
  </si>
  <si>
    <t>Functional sauce for cooking meat including lotus and olive leaf extracts and meat-processed food including the same</t>
  </si>
  <si>
    <t>Microbiocidal oxime ethers</t>
  </si>
  <si>
    <t>Spinosyn derivatives as insecticides</t>
  </si>
  <si>
    <t>Werner's syndrome helicase as a target for anti -HIV/AIDS therapy</t>
  </si>
  <si>
    <t>Methods for processing spectral data for enhanced embryo classification</t>
  </si>
  <si>
    <t>Bio-based wax compositions and applications</t>
  </si>
  <si>
    <t>Use of thiosulphate in order to potentiate the anti-pathogen effect of lactobacillus</t>
  </si>
  <si>
    <t>Method of activation and cultivation of producing microorganisms and fermentation by these microorganisms</t>
  </si>
  <si>
    <t>Composition containing Chamaecyparis obtusa polysaccharides to be externally applied to the skin</t>
  </si>
  <si>
    <t>Phospholipid-cholesteryl ester nanoformulations and related methods</t>
  </si>
  <si>
    <t>Compound feed additive fingerprint and construction method therefor</t>
  </si>
  <si>
    <t>Method for producing a microbial carrier, associated product and use thereof</t>
  </si>
  <si>
    <t>Alkynylpyridine-substituted amide compound and noxious organism control agent</t>
  </si>
  <si>
    <t>Pluripotent stem cells, method for preparation thereof and uses thereof</t>
  </si>
  <si>
    <t>Chitin and chitosan producing methods</t>
  </si>
  <si>
    <t>Use of succinate dehydrogenase (sdh) inhibitors in treating plant species of the family of true grasses</t>
  </si>
  <si>
    <t>Title: synergistic herbicidal composition of pendimethalin and metribuzin</t>
  </si>
  <si>
    <t>Organic fertilizer and preparation method therefor</t>
  </si>
  <si>
    <t>Di-fluoro containing compounds as cysteine protease inhibitors</t>
  </si>
  <si>
    <t>Synergistic herbicide combinations, compositions and use thereof</t>
  </si>
  <si>
    <t>(hydroxystilbene compound)-(sinapinic acid) reaction product having antifeeding activity</t>
  </si>
  <si>
    <t>Gamma prime phase-containing nickel aluminide coating</t>
  </si>
  <si>
    <t>Compositions containing enriched natural crocin and/or crocetin, and their therapeutic or nutraceutical uses</t>
  </si>
  <si>
    <t>Bremia lactucae resistance sg01</t>
  </si>
  <si>
    <t>Corona virus killing agent</t>
  </si>
  <si>
    <t>Alcohol-dipped material, food or drink using the same and method of producing the same</t>
  </si>
  <si>
    <t>Exosomes comprising coronavirus-derived antigen protein or gene encoding same protein, and use of same</t>
  </si>
  <si>
    <t>Hydrates of 2-chloro-5-ý3,6-dihydro-3-methyl-2,6-dioxo-4-(trifluoro-methyl)-1-(2h)-pyrimidinyl¨-4-fluoro-n-ýýmethyl-(1-methylethyl)-amino¨sulphonyl¨benzamide</t>
  </si>
  <si>
    <t>Glucan and mannan, their preparation method and use</t>
  </si>
  <si>
    <t>5G-based System and Method for Monitoring Environmental Parameters for Smart Agriculture</t>
  </si>
  <si>
    <t>Lactobacillus harbinensis and application thereof</t>
  </si>
  <si>
    <t>Plant-derived antibodies and derivatives that reduce risk of antibody-dependent enhancement (ADE) of infection</t>
  </si>
  <si>
    <t>Humanized anti-human osteopontin antibody</t>
  </si>
  <si>
    <t>Compositions and methods for regulating gene expression via rna interference</t>
  </si>
  <si>
    <t>Fungal signalling and metabolic enzymes</t>
  </si>
  <si>
    <t>Plant tubby-like proteins</t>
  </si>
  <si>
    <t>Production of nontoxic raw materials and finished products tested by means of an innovative probiotic bacteria based method for determining toxicity towards probiotic bacteria</t>
  </si>
  <si>
    <t>Animal feed compositions and methods of use</t>
  </si>
  <si>
    <t>Compositions and methods for modulating inflammatory and degenerative disorder</t>
  </si>
  <si>
    <t>Animal nutrition compositions and related methods</t>
  </si>
  <si>
    <t>Anti-il-33 antibodies and uses thereof</t>
  </si>
  <si>
    <t>Lytic enzyme inhibitor, lysis inhibitor, inhibitor of degradation of poly- gamma-glutamic acid, and method for production of poly- gamma-glutamic acid</t>
  </si>
  <si>
    <t>Product information management system and service information management system</t>
  </si>
  <si>
    <t>Tgf-beta inhibition, agents and composition therefor</t>
  </si>
  <si>
    <t>Assay test device, kit and method of using</t>
  </si>
  <si>
    <t>Delivery system for active agents</t>
  </si>
  <si>
    <t>Enterically delivered bitter oligopeptides for the treatment for type 2 diabetes and obesity</t>
  </si>
  <si>
    <t>Apparatus for rendering an external parasite on a fish harmless</t>
  </si>
  <si>
    <t>Global transcription machinery engineering</t>
  </si>
  <si>
    <t>2-alkenyl-3-aminothiophene derivative and method for producing the same</t>
  </si>
  <si>
    <t>Pump head and method for manufacturing said head</t>
  </si>
  <si>
    <t>Monoclonal antibody inhibiting immunosuppressive functions of pathogens, antigen-binding fragment thereof, and hybridomas producing such antibody</t>
  </si>
  <si>
    <t>Plant extracts of ptaeroxylon obliquum and compounds having antimicrobial and antihelminthic activity</t>
  </si>
  <si>
    <t>Odor detection device and plant status detection system</t>
  </si>
  <si>
    <t>Novel crispr-associated transposases and uses thereof</t>
  </si>
  <si>
    <t>Stabilising membrane for water and nutrient</t>
  </si>
  <si>
    <t>Novel microorganism belonging to genus aurantiochytrium and method for producing liquid fuel using same</t>
  </si>
  <si>
    <t>Phytotherapeutic pharmaceutical combination of lippia salviifolia and lippia sidoides, phytotherapeutic pharmaceutical composition, process for preparing a phytotherapeutic pharmaceutical composition and veterinary uses thereof</t>
  </si>
  <si>
    <t>Atmosphere valve control device for installation in refrigerated containers</t>
  </si>
  <si>
    <t>Compositions and methods for cleaning surfaces</t>
  </si>
  <si>
    <t>Multi-function labels</t>
  </si>
  <si>
    <t>Method for producing lipids</t>
  </si>
  <si>
    <t>Transgenic Plants Exhibiting Improved Resistance to Abiotic Stress</t>
  </si>
  <si>
    <t>Shape memory articles and methods for controlling properties</t>
  </si>
  <si>
    <t>Method to convert insects or worms into nutrient streams and compositions obtained thereby</t>
  </si>
  <si>
    <t>Organic salts for agrochemical formulations</t>
  </si>
  <si>
    <t>Lactobacillus compositions and methods for prevention and treatment of microbial infection</t>
  </si>
  <si>
    <t>Process for preparation of optically enriched aldol compounds</t>
  </si>
  <si>
    <t>Jatropha curcas casbene synthase genes</t>
  </si>
  <si>
    <t>Humanized anti-9 integrin antibodies and the uses thereof</t>
  </si>
  <si>
    <t>Method of selecting target sequences for the design of guide rnas</t>
  </si>
  <si>
    <t>Composition comprising an edible acid or its acidic salt and the use thereof</t>
  </si>
  <si>
    <t>Plant pr-5 proteins as mammalian therapeutic agents</t>
  </si>
  <si>
    <t>Method for obtaining a wheat plant with improved yield properties and a new type of wheat obtained by said method</t>
  </si>
  <si>
    <t>Composition comprising natural extracts and uses thereof</t>
  </si>
  <si>
    <t>Systems and methods for spectral analysis of plants</t>
  </si>
  <si>
    <t>Anti-cd103 antibodies</t>
  </si>
  <si>
    <t>Synthesis of resveratrol-based compounds</t>
  </si>
  <si>
    <t>Immunodominant antigen of aspergillus and use thereof</t>
  </si>
  <si>
    <t>Shaving aid comprising a benefit agent</t>
  </si>
  <si>
    <t>Metabalomics and viral diagnostics suite</t>
  </si>
  <si>
    <t>Methods for determining anti-drug antibody isotypes</t>
  </si>
  <si>
    <t>Methods and compositions for stress tolerance in plants</t>
  </si>
  <si>
    <t>Quality assurance method for an example-based system</t>
  </si>
  <si>
    <t>Lactic bacterium for texturizing food products selected on basis of phage resistance</t>
  </si>
  <si>
    <t>Interference structure, detection apparatus and spectrometer</t>
  </si>
  <si>
    <t>Use of hibiscus acid and derivatives thereof as antimicrobials against antibiotic-resistant and non-antibiotic-resistant microorganisms</t>
  </si>
  <si>
    <t>Food product comprising rye</t>
  </si>
  <si>
    <t>Anti-cd123 antibodies and conjugates and derivatives thereof</t>
  </si>
  <si>
    <t>Rf process for treating seasoning components</t>
  </si>
  <si>
    <t>A kind of interference target sequence for having inhibiting effect to foot and mouth disease virus</t>
  </si>
  <si>
    <t>Cardiovascular disease risk assessment and treatment by sterol and/or stanol markers</t>
  </si>
  <si>
    <t>Plants having enhanced yield-related traits and a method for making the same</t>
  </si>
  <si>
    <t>Method for controlling hematophagous or sap-feeding arthropods</t>
  </si>
  <si>
    <t>Crystalline form of [3-(4,5-dihydro-3-isoxazolyl)-2-methyl-4-(methylsulfonyl)phenyl]-(5-hydroxy-1-methyl-1h-pyrazol-4-yl)methanone</t>
  </si>
  <si>
    <t>N-substituted (benzoimidazol-2-yl)phenylamines, processes for their preparation, their use as a medicament or diagnostic aid, and a medicament comprising them</t>
  </si>
  <si>
    <t>Probiotic juice drink</t>
  </si>
  <si>
    <t>Streptococcal vaccine</t>
  </si>
  <si>
    <t>Leak-Resistant Bait Station</t>
  </si>
  <si>
    <t>Apparatus for the production of plasma-catalytic enhanced water and method of using the same</t>
  </si>
  <si>
    <t>Polypeptide and use thereof in preparation of immunomodulatory drug</t>
  </si>
  <si>
    <t>A synergistic biocide and process for controlling growth of microorganisms</t>
  </si>
  <si>
    <t>Method for promoting phyllosphere colonization of plant probiotic methylobacterium</t>
  </si>
  <si>
    <t>Treatment system and method for sick and dead livestock and poultry</t>
  </si>
  <si>
    <t>Topical formulations comprising a steroid</t>
  </si>
  <si>
    <t>Novel paratransgenic system for the biocontrol of disease-transmitting mosquitos</t>
  </si>
  <si>
    <t>Biosoluble polymer or particle for delivery of an active agent and a method for the production</t>
  </si>
  <si>
    <t>Manufactured seed having a live end seal coating</t>
  </si>
  <si>
    <t>Composite material for preparing particle energy multi-functional active water, preparation method and device</t>
  </si>
  <si>
    <t>Ap2 domain transcription factor odp2 (ovule development protein 2) and methods of use</t>
  </si>
  <si>
    <t>Monoclonal antibodies binding to avian influenza virus subtype H5 haemagglutinin and uses thereof</t>
  </si>
  <si>
    <t>Microencapsulation systems and applications of same</t>
  </si>
  <si>
    <t>Novel nitrification inhibitors</t>
  </si>
  <si>
    <t>Composition for improving insulin sensitivity, containing gentiana trifloral pallas extract</t>
  </si>
  <si>
    <t>Carboxymethylarginine production inhibitor and collagen denaturation inhibitor</t>
  </si>
  <si>
    <t>Application of chaenomeles speciosa betulinic acid in preparation of anti-hypertension myocardial fibrosis medicines</t>
  </si>
  <si>
    <t>Highly loaded metal oxide materials by self-assembly for extended biologically active molecule release in medical and dental applications</t>
  </si>
  <si>
    <t>Agricultural admixtures</t>
  </si>
  <si>
    <t>Methods and compositions for concentrating secreted recombinant protein</t>
  </si>
  <si>
    <t>Microencapsulation as a strategy for implementation and environmental safe-guarding of a paratransgenic approach to control of vector-borne diseases</t>
  </si>
  <si>
    <t>Method for plantation treatment of a plantation field with a variable application rate</t>
  </si>
  <si>
    <t>Medicinal orobancheace extracts</t>
  </si>
  <si>
    <t>Use of micropeptides in order to stimulate mycorrhizal symbiosis</t>
  </si>
  <si>
    <t>Food extracts containing n-methylnicotinamide for treatment of lipoprotein abnormalities and skin diseases and disorders</t>
  </si>
  <si>
    <t>Compositions having a performance indicator</t>
  </si>
  <si>
    <t>Microbicidal composition containing glutaraldehyde and orthophenylphenol</t>
  </si>
  <si>
    <t>In-vitro cultivation model of hepatitis virus, construction method and applications thereof</t>
  </si>
  <si>
    <t>Celestial grass, crayfish, rice symbiotic culture system</t>
  </si>
  <si>
    <t>Multi-substrate metabolism for improving biomass and lipid production</t>
  </si>
  <si>
    <t>Feed composition containing bacilius subtilus strain, bacilius pumilus strain, and bacilius lichenformis strain as active ingredients for preventing or treating acute hepatopancreatic necrosis disease or white spot syndrome</t>
  </si>
  <si>
    <t>Dried chlorella based compositions and methods for plant enhancement</t>
  </si>
  <si>
    <t>3-substituted piperidine compounds for cbl-b inhibition, and use of a cbl-b inhibitor in combination with a cancer vaccine and/or oncolytic virus</t>
  </si>
  <si>
    <t>A bio-reactor</t>
  </si>
  <si>
    <t>Low temperature synthesis of carbon nanotubes</t>
  </si>
  <si>
    <t>Murgantiol as an indoor stink bug attractant</t>
  </si>
  <si>
    <t>Nematode trap plate and use therefor</t>
  </si>
  <si>
    <t>Acicular wollastonite grains for killing grubs and method of making same</t>
  </si>
  <si>
    <t>Use of alginate oligomers to enhance the effects of antifungal agents</t>
  </si>
  <si>
    <t>Herbicidal pyridazinum based compounds</t>
  </si>
  <si>
    <t>Polynucleotides encoding mature ahasl proteins for creating imidazolinone-tolerant plants</t>
  </si>
  <si>
    <t>Surfaces comprising attached quorum sensing modulators</t>
  </si>
  <si>
    <t>Compositions rich in omega-3 fatty acids with a low content in phytanic acid</t>
  </si>
  <si>
    <t>Drug delivery systems</t>
  </si>
  <si>
    <t>Herbal functional cigarette with natural aroma for nourishing lung, relieving cough and asthma, and eliminating phlegm</t>
  </si>
  <si>
    <t>Method for controlling plant growth</t>
  </si>
  <si>
    <t>Non-antibody ligands for detecting target proteins</t>
  </si>
  <si>
    <t>New antimicrobial agents</t>
  </si>
  <si>
    <t>Pharmaceutical compositions for preventions and managements of dementia, infectious diseases, cancers, periodontitis, dental caries, diabetes, obesity, osteoporosis and chronic pain and methods thereof</t>
  </si>
  <si>
    <t>Coating compositions for pathogen control in cotton</t>
  </si>
  <si>
    <t>Prebiotic use of fruits and fruit juices in the promotion of beneficial gut microflora</t>
  </si>
  <si>
    <t>Brassica napus irrigation system</t>
  </si>
  <si>
    <t>Method of imparting formaldehyde-tolerance to plant and method of making plant to absorb environmental formaldehyde</t>
  </si>
  <si>
    <t>Microbial compositions and methods for treating type 2 diabetes, obesity, and metabolic syndrome</t>
  </si>
  <si>
    <t>Protective effects of oil palm composition on alzheimer's disease</t>
  </si>
  <si>
    <t>Composition comprising the extract of actinidia arguta and related species for the prevention and treatment of allergic disease and non-allergic inflammatory disease</t>
  </si>
  <si>
    <t>Hpv chimaeric particle</t>
  </si>
  <si>
    <t>Method and apparatus for applying electrical charge through a liquid to enhance sanitizing properties</t>
  </si>
  <si>
    <t>Mg53 mutant, and preparation method therefor and uses thereof</t>
  </si>
  <si>
    <t>Method for obtaining a plant-growth-promoting composition comprisingpseudomonas putida</t>
  </si>
  <si>
    <t>Bifidobacterium breve CCFM1025, Food Fermented Thereby and Application Thereof</t>
  </si>
  <si>
    <t>RICE CONFERRING RESISTANCE TO ENVIRONMENTAL STRESS BY TARGETING MnSOD TO THE CHLOROPLAST</t>
  </si>
  <si>
    <t>Compositions and genome editing methods for improving grain yield in plants</t>
  </si>
  <si>
    <t>Method of delivery of therapeutic metal ions, alloys and salts</t>
  </si>
  <si>
    <t>Veterinary composition and methods for production and use</t>
  </si>
  <si>
    <t>High reliability pest detection</t>
  </si>
  <si>
    <t>Method for extracting polysaccharides from higher plants and fungi through microwave chemical treatment</t>
  </si>
  <si>
    <t>Prophylactic, ameliorating or therapeutic agent for oral diseases</t>
  </si>
  <si>
    <t>Probiotic or prebiotic, method for producing same, microbial preparation, health food, and medicine</t>
  </si>
  <si>
    <t>Themotolerant yeast strain</t>
  </si>
  <si>
    <t>Mycobacterial antigen vaccine</t>
  </si>
  <si>
    <t>Adeno-associated virus vector and use thereof</t>
  </si>
  <si>
    <t>Plant regulatory genes promoting association with nitrogen fixing bacteria</t>
  </si>
  <si>
    <t>Cubic optical sensor for monitoring and studying characteristics of flying insects, including mosquitos, which can be coupled to a catch trap</t>
  </si>
  <si>
    <t>Method and apparatus for measuring amounts of non-cohesive particles in a mixture</t>
  </si>
  <si>
    <t>Bioactive phytochemicals in zizyphus and guarana</t>
  </si>
  <si>
    <t>Chicken anemia virus vaccine from cell line</t>
  </si>
  <si>
    <t>Streptococcus agalactiae antigens associated with strains virulent in fish</t>
  </si>
  <si>
    <t>Use of multi-specific, non-covalent complexes for targeted delivery of therapeutics</t>
  </si>
  <si>
    <t>Modification of plant development and morphology</t>
  </si>
  <si>
    <t>Aqueous Adjuvant Composition Containing Glufosinate</t>
  </si>
  <si>
    <t>Probiotic strain and antimicrobial peptide derived therefrom</t>
  </si>
  <si>
    <t>Transcription regulators for reproduction associated plant part tissue specific expression</t>
  </si>
  <si>
    <t>Compositions suitable for botrytization</t>
  </si>
  <si>
    <t>Antimicrobial compositions for meat products</t>
  </si>
  <si>
    <t>Combination composition comprising huperzine</t>
  </si>
  <si>
    <t>Pheromone compositions, methods of making, and their uses</t>
  </si>
  <si>
    <t>Nanobubble-containing liquid solutions, systems and methods</t>
  </si>
  <si>
    <t>Methods of destroying and preventing bacterial and fungal biofilm by amino acid infusion</t>
  </si>
  <si>
    <t>Methods for the identification of inhibitors of histidinol dehydrogenase as antibiotics</t>
  </si>
  <si>
    <t>ENT-kaurene diterpene compound and its derivatives, their preparation and their use</t>
  </si>
  <si>
    <t>Immunogenic compositions comprising staphylococcus aureus leukocidin luka and lukb derived polypeptides</t>
  </si>
  <si>
    <t>Systems and methods for the large scale activation of water and uses of activated water</t>
  </si>
  <si>
    <t>Pyridazinium compounds for use in controlling unwanted plant growth</t>
  </si>
  <si>
    <t>Piperazine derivatives and their use as insecticides, acaricides, molluscicides, and nematicides</t>
  </si>
  <si>
    <t>Photosynthetic bacteria culturing reactor</t>
  </si>
  <si>
    <t>Novel phytochemicals from extracts of maple syrups and maple trees and uses thereof</t>
  </si>
  <si>
    <t>Periodontal ligament-protecting agent</t>
  </si>
  <si>
    <t>Soluble Fiber Combinations for Weight Control and Improving Parameters of Cardiovascular Health</t>
  </si>
  <si>
    <t>Combined fungicidal preparations and methods for using thereof</t>
  </si>
  <si>
    <t>Method of knowledge extraction through data mining</t>
  </si>
  <si>
    <t>Cross-linkable glycoproteins and methods of making the same</t>
  </si>
  <si>
    <t>Antibiotic fki-1778 and process for producing the same</t>
  </si>
  <si>
    <t>Emulsion concentrates containing an oxadiazole and a chloroacetamide</t>
  </si>
  <si>
    <t>Nematode dispersant composition and method</t>
  </si>
  <si>
    <t>Process of preparing bromopicrin</t>
  </si>
  <si>
    <t>Methods involving neutrophil elastase inhibitor alvelestat for treating respiratory disease mediated by alpha-1 antitrypsin deficiency</t>
  </si>
  <si>
    <t>Cystine proteases for bacterial control</t>
  </si>
  <si>
    <t>Vectors and cells for preparing immunoprotective compositions derived from transgenic plants</t>
  </si>
  <si>
    <t>Culture medium for cultivating hathewaya histolytica (or clostridium histolyticum) and the production of one or more proteases</t>
  </si>
  <si>
    <t>Systemic mitigation of environmental stress on plants and the fruit thereof</t>
  </si>
  <si>
    <t>Flavivirus neutralizing antibodies and methods of use thereof</t>
  </si>
  <si>
    <t>Nutritional composition for renal support</t>
  </si>
  <si>
    <t>Anti-coronavirus infection medicine and use thereof</t>
  </si>
  <si>
    <t>Method for culturing microorganisms and method for separating and purifying 9-cis β-carotene from cultured microorganisms</t>
  </si>
  <si>
    <t>Tumor therapy with an antibody for vascular endothelial growth factor and an antibody for human epithelial growth factor receptor type 2</t>
  </si>
  <si>
    <t>Recombinant baculovirus and virus-like particle</t>
  </si>
  <si>
    <t>Cultivation tray</t>
  </si>
  <si>
    <t>Sour cherry topical biotherapeutic formulations, method of manufacture and method of treatment of human osteoarthritis symptoms</t>
  </si>
  <si>
    <t>Acyl hydrazones for treating cardiovascular diseases</t>
  </si>
  <si>
    <t>Human kininogen D3 domain polypeptide as an anti-angiogenic and anti-tumor agent</t>
  </si>
  <si>
    <t>Improved umbilical cord-derived adhesive stem cells, preparation method therefor, and use thereof</t>
  </si>
  <si>
    <t>Methods of producing lipids</t>
  </si>
  <si>
    <t>Potent phthalate inhibitors of aspartate N-acetyltransferase and selective aspartate pathway inhibitors</t>
  </si>
  <si>
    <t>Mitigation of irrigation water using zero-valent iron treatment</t>
  </si>
  <si>
    <t>Triterpene quaternary salts as biologically active surfactants</t>
  </si>
  <si>
    <t>Omniphilic nano-vesicles based on modified polysaccharides for delivery of active agents</t>
  </si>
  <si>
    <t>Bee feeder having labyrinthine portal</t>
  </si>
  <si>
    <t>Rice high temperature resistance gene and use in crop breeding resistance to high temperature thereof</t>
  </si>
  <si>
    <t>Compositions and methods of treating chronic kidney disease</t>
  </si>
  <si>
    <t>Onsite microorganism-based treatment method, system and apparatus</t>
  </si>
  <si>
    <t>Gas57 mutant antigens and gas57 antibodies</t>
  </si>
  <si>
    <t>Antisense compounds, methods and compositions for treating mmp-12 related inflammatory disorders</t>
  </si>
  <si>
    <t>Method for recycling food waste</t>
  </si>
  <si>
    <t>Cocoa ingredients having enhanced levels of stilbene compounds and methods of producing them</t>
  </si>
  <si>
    <t>Maize snp markers for hppd-inhibitor resistance</t>
  </si>
  <si>
    <t>Method for producing rna</t>
  </si>
  <si>
    <t>Facility and method for producing electricity and manure by fermenting pig excreta</t>
  </si>
  <si>
    <t>Bacillus subtilis and use thereof as a green mold inhibitor</t>
  </si>
  <si>
    <t>Biodegradable material manufactured by employing edible mushroom dregs, and manufacturing method thereof</t>
  </si>
  <si>
    <t>Modified active-ingredient-containing pellets/capsules</t>
  </si>
  <si>
    <t>Antifreeze member</t>
  </si>
  <si>
    <t>Manufacturing process for a natural soap composition</t>
  </si>
  <si>
    <t>Methods to confer herbicide resistance</t>
  </si>
  <si>
    <t>Aeromicrobium reducing zearalenone and use therefor</t>
  </si>
  <si>
    <t>Treatment of fungal and/or protist infections</t>
  </si>
  <si>
    <t>Pharmaceutical composition comprising rabeprazole and sodium bicarbonate</t>
  </si>
  <si>
    <t>Antibacterial laminate</t>
  </si>
  <si>
    <t>Method for inducing fruiting of male flowers of delicious kiwi fruits</t>
  </si>
  <si>
    <t>New methods for isolating tr1 cells</t>
  </si>
  <si>
    <t>Use of ester group-containing aromatic propionamide compound in preparation of medicine for treating dry eye syndrome</t>
  </si>
  <si>
    <t>Substrate delivery of embedded liposomes</t>
  </si>
  <si>
    <t>Quinoa-based beverages and method of creating quinoa-based beverages</t>
  </si>
  <si>
    <t>Use of hydroxypurine compounds for treatment of skin diseases</t>
  </si>
  <si>
    <t>Methods and processes for culturing cells</t>
  </si>
  <si>
    <t>Computer-implemented method, computer-implemented tool and power plant control device for energy balancing solar power plants and a solar power plant system</t>
  </si>
  <si>
    <t>Aryl substituted bicyclic compounds as herbicides</t>
  </si>
  <si>
    <t>Method for naturally capturing bee swamp after abandoning hive</t>
  </si>
  <si>
    <t>Adaptation and process optimization of microorganisms for growth in hemicellulosic derived carbohydrates</t>
  </si>
  <si>
    <t>Controlled stand-alone matrix system for the controlled distribution of active substances</t>
  </si>
  <si>
    <t>Method of controlling a cellular process in a multi-cellular organism</t>
  </si>
  <si>
    <t>Antifungal and antibacterial coating compositions</t>
  </si>
  <si>
    <t>Methods for controlling molluscs</t>
  </si>
  <si>
    <t>Use of compositions comprising tricin</t>
  </si>
  <si>
    <t>Preservatives</t>
  </si>
  <si>
    <t>Storage stable compositions of biological materials</t>
  </si>
  <si>
    <t>Resins from natural source based on vegetable oil and hydroxyacids</t>
  </si>
  <si>
    <t>Process for producing fertilizer from a biogas stream</t>
  </si>
  <si>
    <t>Biosynthetic genes and polypeptides</t>
  </si>
  <si>
    <t>Use of phy906 as treatment for inflammatory bowel disease and/or irritable bowel syndrome</t>
  </si>
  <si>
    <t>Flavivirus virus like particle</t>
  </si>
  <si>
    <t>Pest repelling drip irrigation pipe</t>
  </si>
  <si>
    <t>Lactobacillus farciminis sr2 and use thereof</t>
  </si>
  <si>
    <t>Appratus for multi-sample sonication and related methods</t>
  </si>
  <si>
    <t>Method for transglycosylating using whole cell</t>
  </si>
  <si>
    <t>Antibacterial and protective bacteriophage formulations and methods for making and using them</t>
  </si>
  <si>
    <t>G protein-coupled receptor screening systems</t>
  </si>
  <si>
    <t>Treatment composition for dyeing</t>
  </si>
  <si>
    <t>Conduit-containing devices and methods for analyte processing and detection</t>
  </si>
  <si>
    <t>Imidazole derivatives useful for controlling microbial growth</t>
  </si>
  <si>
    <t>Novel compound isolated from acanthopanax sp. fruit extract, and pharmaceutical composition for preventing and treating hypertension, containing same</t>
  </si>
  <si>
    <t>Preparation method for soilless culture nutrient solution of tomatoes</t>
  </si>
  <si>
    <t>Cholesterol reducing probiotic strain and use thereof</t>
  </si>
  <si>
    <t>B. amyloliquefaciens strain and therapeutic use</t>
  </si>
  <si>
    <t>Phenolic coatings and methods of making and using same</t>
  </si>
  <si>
    <t>A new bacillus subtilis strain and its use in preparing medicine for treating thrombosis</t>
  </si>
  <si>
    <t>Herbicidal pyridinium compounds</t>
  </si>
  <si>
    <t>Composition for improving tolerance of plant to hypoxic conditions, method for improving tolerance, and plant with improved tolerance</t>
  </si>
  <si>
    <t>Animal garment and animal biological information measurement apparatus</t>
  </si>
  <si>
    <t>Agrochemicals pre-dilution unit</t>
  </si>
  <si>
    <t>Combine harvester concave threshing bar</t>
  </si>
  <si>
    <t>Modified dnase and uses thereof</t>
  </si>
  <si>
    <t>Solid agricultural chemical composition in which elution is controlled</t>
  </si>
  <si>
    <t>Preparation of parental cell bank from foetal tissue</t>
  </si>
  <si>
    <t>Encapsulated nitrogenated fertilizer composition with fire-extinguishing and fire-spread preventing option, corresponding method for manufacturing same and method of use thereof</t>
  </si>
  <si>
    <t>Methods for making and using recombinant bacillus thuringiensis spores</t>
  </si>
  <si>
    <t>Treatment of gluten intolerance and related conditions</t>
  </si>
  <si>
    <t>Biological fertiliser, method and a device for the production thereof</t>
  </si>
  <si>
    <t>Diaryl isoxazoline compound</t>
  </si>
  <si>
    <t>Cob packaged led plant lamp and method for manufacturing the same</t>
  </si>
  <si>
    <t>Isolated polynucleotide molecules corresponding to mutant and wild-type alleles of the maize D9 gene and methods of use</t>
  </si>
  <si>
    <t>Canine probiotic bifidobacteria globosum</t>
  </si>
  <si>
    <t>Viral vector particle based on aav2 for gene therapy</t>
  </si>
  <si>
    <t>Polyolefin based films with improved water vapor transmission rates</t>
  </si>
  <si>
    <t>Compositions and methods for treating burns, wounds, and skin disorders</t>
  </si>
  <si>
    <t>Field drying and gas emission using subsurface irrigation systems</t>
  </si>
  <si>
    <t>Treatment method for deep dewatering of sludge</t>
  </si>
  <si>
    <t>Crop growth condition evaluation method and device</t>
  </si>
  <si>
    <t>Maize harvesting apparatus</t>
  </si>
  <si>
    <t>Synthesis of copolyimides containing fluorine and silicon surface modifying agents</t>
  </si>
  <si>
    <t>Cotton variety sicot 754B3F</t>
  </si>
  <si>
    <t>Therapy of high-risk human papillomavirus infections</t>
  </si>
  <si>
    <t>Cas12a systems, methods, and compositions for targeted rna base editing</t>
  </si>
  <si>
    <t>Methods and compositions for mobilizing stem cells</t>
  </si>
  <si>
    <t>A therapeutic or prophylactic agent for ischemic disease, glaucoma, optic nerve disease, retinal degenerative disease, angiogenic retinal disease, cancer, neurodegenerative or autoimmune disease, and a hypoxia inducing factor inhibitor</t>
  </si>
  <si>
    <t>Agricultural compositions containing structured surfactant systems</t>
  </si>
  <si>
    <t>Bioherbicide from Festuca spp</t>
  </si>
  <si>
    <t>Stabilization of particles coated with non-amphoteric, quaternizable and water-soluble polymers using a dispersing component</t>
  </si>
  <si>
    <t>Substituted benzazinones as antibacterial compounds</t>
  </si>
  <si>
    <t>Disinfection product based on citric acid and natural naphthoquinone compound</t>
  </si>
  <si>
    <t>Skin care composition and method thereof</t>
  </si>
  <si>
    <t>Suspension rail type greenhouse comprehensive information automatic cruise monitoring device</t>
  </si>
  <si>
    <t>Computational platform for in silico combinatorial sequence space exploration and artificial evolution of peptides</t>
  </si>
  <si>
    <t>Human monoclonal antibodies to influenza M2 protein and methods of making and using same</t>
  </si>
  <si>
    <t>Greenhouse and forced greenhouse climate control system and method</t>
  </si>
  <si>
    <t>Means and methods for plant yield enhancement</t>
  </si>
  <si>
    <t>Rapid detection of snp clusters</t>
  </si>
  <si>
    <t>Plant additive preventing animal hoof crack and preparation method thereof</t>
  </si>
  <si>
    <t>Grafting scissors</t>
  </si>
  <si>
    <t>Her-2 gene and/or top2a gene detection probe, preparation method therefor, and test kit</t>
  </si>
  <si>
    <t>The method of obtaining a strain of bacteriophage, specific strains of bacteriophage and use thereof</t>
  </si>
  <si>
    <t>Microbial reclamation of saline and sodic soil</t>
  </si>
  <si>
    <t>Streptococcus suis polypeptides and polynucleotides encoding same and their use in vaccinal and diagnostic applications</t>
  </si>
  <si>
    <t>Apparatus for detecting sample properties using chaotic wave sensor</t>
  </si>
  <si>
    <t>Digalactolipidic antigen exposed on the surface of apicomplex parasites, and diagnostic and therapeutic use thereof</t>
  </si>
  <si>
    <t>Methods for improving floret fertility and seed yield</t>
  </si>
  <si>
    <t>Preparations containing berry extracts for use in the prophylaxis and/or treatment of viral infections caused by paramyxoviridae</t>
  </si>
  <si>
    <t>Albumin binding peptide conjugates and methods thereof</t>
  </si>
  <si>
    <t>Systems and methods for deactivating plant material outside of a growing region</t>
  </si>
  <si>
    <t>In vivo delivery of oligonucleotides</t>
  </si>
  <si>
    <t>Herbicidal phenylpyrimidines</t>
  </si>
  <si>
    <t>Living building materials, methods of manufacture thereof and articles comprising the same</t>
  </si>
  <si>
    <t>Boswellia oil, its fractions and compositions for enhancing brain function</t>
  </si>
  <si>
    <t>Weaning supplement composition for controlling diarrhoea and improving performance of weaning animals</t>
  </si>
  <si>
    <t>Agricultural lane following</t>
  </si>
  <si>
    <t>Air treatment device with controlled pore size substrate</t>
  </si>
  <si>
    <t>a livestock excretion wastewater treatment method using both the oxidation and the coagulating process and the livestock excretion wastewater treatment system</t>
  </si>
  <si>
    <t>Immunomodulatory compositions and methods of using</t>
  </si>
  <si>
    <t>Method for obtaining recombinant plants of the cichorium genus and plants thus obtained</t>
  </si>
  <si>
    <t>Compounds having n-arylpyrimidin-2-amine derivatives as therapeutic agents</t>
  </si>
  <si>
    <t>Use of an inorganic phosphor to increase the yield of corn and soy cultivation</t>
  </si>
  <si>
    <t>Detection kit and method for apple chlorotic leaf spot virus</t>
  </si>
  <si>
    <t>Saponin containing extracts prepared from hesperaloe useful in the treatment of non-human animals</t>
  </si>
  <si>
    <t>Crystal forms of tetra-hydro-n, n-dimethyl-2, 2-diphenyl-3-furanmethanamine hydrochloride, processes for making such forms, and their pharmaceutical compositions</t>
  </si>
  <si>
    <t>Sulphur vaporiser</t>
  </si>
  <si>
    <t>Enhanced nitrate uptake and nitrate translocation by over- expressing maize functional low-affinity nitrate transporters in transgenic maize</t>
  </si>
  <si>
    <t>Inoculum, a method of preparing inoculum and a method of biotization of american blueberry</t>
  </si>
  <si>
    <t>Herbicide dioxazinyl-substituted furylsulfonylaminocarbonyl compounds</t>
  </si>
  <si>
    <t>Improving fermentation processes and by-products</t>
  </si>
  <si>
    <t>Antivirus compounds</t>
  </si>
  <si>
    <t>Method for producing seed preparation by iron coating</t>
  </si>
  <si>
    <t>Benzoheterocyclic compounds, preparation methods and uses thereof</t>
  </si>
  <si>
    <t>B-glucuronidase inhibitor</t>
  </si>
  <si>
    <t>Plant cell signaling genes</t>
  </si>
  <si>
    <t>Low-foaming silicone composition</t>
  </si>
  <si>
    <t>Probiotic liquid food products</t>
  </si>
  <si>
    <t>Substituted amino six-membered nitric heterocyclic ring compound and preparation and use thereof</t>
  </si>
  <si>
    <t>Diaminotriazine compound useful as herbicide</t>
  </si>
  <si>
    <t>Transformed Plants Having Increased Beta-Carotene Levels, Increased Half-Life and Bioavailability and Methods of Producing Such</t>
  </si>
  <si>
    <t>Pyridine sulfone, derivatives thereof, preparation method therefor, and application thereof</t>
  </si>
  <si>
    <t>New pyrrolidine derivatives and their use as acetyl-coa carboxylase inhibitors</t>
  </si>
  <si>
    <t>Xylanases active during pretreatment of cellulosic biomass</t>
  </si>
  <si>
    <t>Preparation method for s-indoxacarb</t>
  </si>
  <si>
    <t>Methods for treating neurogenerative diseases</t>
  </si>
  <si>
    <t>Methods for controlling meristem size for crop improvement</t>
  </si>
  <si>
    <t>Oral Capsule Cannabinoid Formulations</t>
  </si>
  <si>
    <t>3-amino pyrimidine derivatives and use thereof for combating undesired plant growth</t>
  </si>
  <si>
    <t>Method and eqipment for biological treatment of organic wastewater</t>
  </si>
  <si>
    <t>Hcv ns3-ns4a protease resistance mutants</t>
  </si>
  <si>
    <t>Antibody and antigen recognizing tumor-initiating cells and use thereof</t>
  </si>
  <si>
    <t>Polypeptide regulating and controlling the formation of plant agronomic trait or yield trait, and use of polypeptide</t>
  </si>
  <si>
    <t>Biodegradable beads based on cellulose</t>
  </si>
  <si>
    <t>Alfa-neurotoxin for treating cancer and alleviating pain</t>
  </si>
  <si>
    <t>GDC-1 genes conferring herbicide resistance</t>
  </si>
  <si>
    <t>Non-aqueous dispersions comprising inhibitors of hydroxyphenylpyruvate-dioxygenase and citric acid</t>
  </si>
  <si>
    <t>Tetracycline derivative-induced mitohormesis mediates disease tolerance against viral infections</t>
  </si>
  <si>
    <t>Antioxidant composition comprising Sargassum serratifolium extract or fraction thereof as active ingredient</t>
  </si>
  <si>
    <t>Cpf1 complexes with reduced indel activity</t>
  </si>
  <si>
    <t>A storage stable insecticidal composition</t>
  </si>
  <si>
    <t>Toothpaste composition</t>
  </si>
  <si>
    <t>Method and composition for increasing insulin sensitivity</t>
  </si>
  <si>
    <t>Process for the preparation of chlorantraniliprole</t>
  </si>
  <si>
    <t>Synergistic active substance combinations</t>
  </si>
  <si>
    <t>Cosmetic use of an extract of the fruit of schisandra chinensis</t>
  </si>
  <si>
    <t>Trapping device for fruit-feeding insects</t>
  </si>
  <si>
    <t>Method for measuring indoor antibacterial activity of pesticides on apple rot based on in vitro branches</t>
  </si>
  <si>
    <t>Product validation system</t>
  </si>
  <si>
    <t>Antigen-drug vehicle enabling transmucosal and transdermal administration and method of inducing mucosal immunity, mucosal vaccine and dds using the same</t>
  </si>
  <si>
    <t>A method and device for dissemination of entomopathogens</t>
  </si>
  <si>
    <t>Fibronectin-binding peptides for use in tumor or fibrosis diagnosis and therapy</t>
  </si>
  <si>
    <t>Pesticide compositions and pesticidal preparation</t>
  </si>
  <si>
    <t>Fermentation Device for Preparing Straw Organic Fertilizer</t>
  </si>
  <si>
    <t>Monatomic metal-doped few-layer molybdenum disulfide electrocatalytic material, preparing method thereof, and method for electrocatalytic nitrogen fixation</t>
  </si>
  <si>
    <t>Composition for prevention or treatment of urinary tract infection</t>
  </si>
  <si>
    <t>Antioxidant of Bamboo Leaves and Its Uses</t>
  </si>
  <si>
    <t>Fermented corn protein hydrolysate and method for producing same</t>
  </si>
  <si>
    <t>Pressure atmosphere room</t>
  </si>
  <si>
    <t>Transactions involving agricultural inputs</t>
  </si>
  <si>
    <t>Method and composition for reversing and/or inhibiting atherosclerosis</t>
  </si>
  <si>
    <t>Process for purifying vlps with capsids resistant to hydrolases</t>
  </si>
  <si>
    <t>Tobacco product labeling system</t>
  </si>
  <si>
    <t>Polymeric materials and articles manufactured there from</t>
  </si>
  <si>
    <t>Fiber aggregate</t>
  </si>
  <si>
    <t>Uses of dental pulp stem cells expressing mesenchymal and neuronal markers and compositions thereof to treat neurological disease</t>
  </si>
  <si>
    <t>Horticultural monitoring system</t>
  </si>
  <si>
    <t>Catheter lock solutions utilizing tocopherol and mid-chain fatty acids</t>
  </si>
  <si>
    <t>Pesticidal compounds and their uses</t>
  </si>
  <si>
    <t>Method and system for providing an insect-based, low-fat protein meal from an insect-based raw material</t>
  </si>
  <si>
    <t>Materials and methods for improving immune responses and the skin and/or mucosal barrier function</t>
  </si>
  <si>
    <t>Light-resistant encapsulated pheromone formulations</t>
  </si>
  <si>
    <t>Pyrazine-4-carbamate derivatives as herbicides</t>
  </si>
  <si>
    <t>Epsps mutants and method of its uses</t>
  </si>
  <si>
    <t>Method of diagnosis of infection by mycobacteria and reagents therefor</t>
  </si>
  <si>
    <t>Slow-release silk thread and method for preparing the same</t>
  </si>
  <si>
    <t>Anticoccidium composition</t>
  </si>
  <si>
    <t>Stress tolerance in plants through selective inhibition of trehalose-6-phosphate phosphatase</t>
  </si>
  <si>
    <t>Substituted phenyl acetic acid esters</t>
  </si>
  <si>
    <t>Fertilizer and agrochemical formulation</t>
  </si>
  <si>
    <t>Lactones for enhancing the activity of antimicrobial agents</t>
  </si>
  <si>
    <t>Application of traditional Chinese medicine composition in preparation of medicine for preventing/treating macular degeneration disease</t>
  </si>
  <si>
    <t>Agent exhibiting bactericidal action with respect to vegetative and spore cells bacillus anthracis and its use for anthrax prevention and treatiment</t>
  </si>
  <si>
    <t>Drainage water-treating method and drainage water-treating apparatus</t>
  </si>
  <si>
    <t>Crystalline forms of methyl 2-[2-[2-bromo-4-fluoro-5-[3-methyl-2,6-dioxo-4-(trifluoromethyl)pyrimidin-1-yl]phenoxy]phenoxy]-2-methoxy-acetate</t>
  </si>
  <si>
    <t>Oil-in-water or water-in-oil emulsions based on vegetal oil as phytopharmaceutical adjuvents</t>
  </si>
  <si>
    <t>Method for obtaining 1-monopropionine and its isomer 3-monopropionine as preserving agents for animal feed, grains and animal-origin flours</t>
  </si>
  <si>
    <t>Pyrimidinyl pyrazoles as insecticides and parasiticide active agents</t>
  </si>
  <si>
    <t>Compositions and methods for quantifying a nucleic acid sequence in a sample</t>
  </si>
  <si>
    <t>Modulation of acc synthase improves plant yield under low nitrogen conditions</t>
  </si>
  <si>
    <t>Ischemic tissue cell therapy</t>
  </si>
  <si>
    <t>Drawer-type carrying device for accelerator and cabin structure for accelerator</t>
  </si>
  <si>
    <t>A gene osckx11 for controlling rice grain number and use thereof</t>
  </si>
  <si>
    <t>Methods of entrapping, inactivating, and removing viral infections by the administration of respiratory tract compositions</t>
  </si>
  <si>
    <t>Determination of the unbound free fatty acid profiles in biological and industrial specimens</t>
  </si>
  <si>
    <t>High amylose wheat - ii</t>
  </si>
  <si>
    <t>POLY(Beta-AMINO ESTER) NANOPARTICLES FOR THE NON-VIRAL DELIVERY OF PLASMID DNA FOR GENE EDITING AND RETINAL GENE THERAPY</t>
  </si>
  <si>
    <t>Task assignment method for wheeled robot network</t>
  </si>
  <si>
    <t>Composition and methods for improving retinal health</t>
  </si>
  <si>
    <t>Tau protein mediated neurodegenerative disease therapeutic agent</t>
  </si>
  <si>
    <t>Method for presetting compensation angle for steering clearance and autonomous agricultural machine using compensation angle</t>
  </si>
  <si>
    <t>3-aminooxalylaminobenzamide derivative, and insecticidal or miticidal agent comprising same as active ingredient</t>
  </si>
  <si>
    <t>Film forming polymer compositions for boosting spf in sunscreens</t>
  </si>
  <si>
    <t>Liquid proliposome composition of plant protection agents and method of making same</t>
  </si>
  <si>
    <t>Method for preparing immobilized enzyme by taking bacterial cellulose bead/membrane as vector</t>
  </si>
  <si>
    <t>A monoclonal antibody inhibitor of factor xiia</t>
  </si>
  <si>
    <t>Spraying unit, compact spraying module including such a unit, and spraying and control system including a plurality of such modules</t>
  </si>
  <si>
    <t>Gel-like material in a planar form for the treatment of ambient air</t>
  </si>
  <si>
    <t>Antibodies against human respiratory syncytial virus (rsv) and methods of use</t>
  </si>
  <si>
    <t>All-natural hot dog</t>
  </si>
  <si>
    <t>Process and coating composition for extending the shelf life of post harvest produce</t>
  </si>
  <si>
    <t>Composition for treating rhinitis and rhinitis ointment containing the composition</t>
  </si>
  <si>
    <t>Male-sterile plant of the genus triticum</t>
  </si>
  <si>
    <t>System and method for selectively spreading active products in the field of agricultural and wine-growing</t>
  </si>
  <si>
    <t>Upland cotton transformation event 18c006-10-13 and specific identification method therefor</t>
  </si>
  <si>
    <t>Heterocyclic compound and harmful-arthropod control agent containing same</t>
  </si>
  <si>
    <t>Microbial detection apparatus, microbial detection method, and sample container used therein</t>
  </si>
  <si>
    <t>Microbe associations that have new or improved characteristics</t>
  </si>
  <si>
    <t>Method of enhancing the control of viruses on skin</t>
  </si>
  <si>
    <t>Safeners and formulations containing safeners, biocides and inoculants</t>
  </si>
  <si>
    <t>Storage-stable herbicidal mixtures with metazachlor</t>
  </si>
  <si>
    <t>Silica dispersion</t>
  </si>
  <si>
    <t>Process for Preparing Stable Solids Formulations of Sulfonamides</t>
  </si>
  <si>
    <t>Gene editing and transgene free mutant plants</t>
  </si>
  <si>
    <t>Unmanned vehicle</t>
  </si>
  <si>
    <t>Machine learning in agricultural planting, growing, and harvesting contexts</t>
  </si>
  <si>
    <t>The shine clade of transcription factors and their use</t>
  </si>
  <si>
    <t>Bioreactor and the waste water treatment method</t>
  </si>
  <si>
    <t>Compounds for diagnosing neurodegenerative diseases at the retina</t>
  </si>
  <si>
    <t>Compositions containing botanical extracts rich in phlorizin and methods for using such compositions in blood glucose modification and to affect aging</t>
  </si>
  <si>
    <t>Particulate water retaining material for cultivating plant having water absorbent resin as main component</t>
  </si>
  <si>
    <t>Binary vectors and uses of same</t>
  </si>
  <si>
    <t>Immunogenic composition comprising alpha-hemolysin oligopeptides</t>
  </si>
  <si>
    <t>Substituted n-aryl nitrogen heterocycles</t>
  </si>
  <si>
    <t>Use of a hypromellose-containing adhesive paste compressed into a buccal tablet for the treatment of local diseases of the oral mucosa</t>
  </si>
  <si>
    <t>Cyclopropyl-(hetero)aryl-substituted ethylsulphonylpyridine derivatives</t>
  </si>
  <si>
    <t>Compositions and methods for alleviating skin disorders</t>
  </si>
  <si>
    <t>Liquid ammonium-free adjuvants and agricultural compositions for drift reduction and water conditioning</t>
  </si>
  <si>
    <t>Device for converting biomass to a reduced mediator, system for converting biomass into dihydrogen comprising same, and associated process</t>
  </si>
  <si>
    <t>Method for removing heavy metal from contaminated soil</t>
  </si>
  <si>
    <t>Method and device for genetic map construction, method and device for haplotype analysis</t>
  </si>
  <si>
    <t>A method of manufacturing a consortium of bacterial strains</t>
  </si>
  <si>
    <t>Compositions and methods for regulating polysaccharides of a plant cell</t>
  </si>
  <si>
    <t>Tomato fruit having increased firmness</t>
  </si>
  <si>
    <t>Method for preparing fenugreek extract and pharmaceutical composition comprising fenugreek extract</t>
  </si>
  <si>
    <t>Livestock feces treatment method and livestock feces utilization method, organic material treatment method and organic material utilization method, and building material and architectural structure constructed by using the building material</t>
  </si>
  <si>
    <t>N-substituted (benzoimidazole-2-yl) phenyl amines, method for their production, their use as a medicament or diagnostic agent and medicament containing said substances</t>
  </si>
  <si>
    <t>Transgenic plants expressing CIVPS or intein modified proteins and related method</t>
  </si>
  <si>
    <t>Rain proof sheet with warp and/or weft of romboidal section</t>
  </si>
  <si>
    <t>Use of ***hydroxyapatite for the treatment of the esca</t>
  </si>
  <si>
    <t>Process for producing anticancer agent LL-D45042</t>
  </si>
  <si>
    <t>Mixture of substances for treating invertebrate and vertebrate parasites that attack animals</t>
  </si>
  <si>
    <t>Improved method for quantifying dna in a biological sample</t>
  </si>
  <si>
    <t>Local topical administration formulations containing indoxacarb</t>
  </si>
  <si>
    <t>Methods for processing nanostructured ferritic alloys, and articles produced thereby</t>
  </si>
  <si>
    <t>Biosynthetic engineering of glucosinolates</t>
  </si>
  <si>
    <t>Faecalibacterium longum and application thereof</t>
  </si>
  <si>
    <t>Separator for female and male mosquito pupae</t>
  </si>
  <si>
    <t>Device and method for capturing and analysing airborne organisms</t>
  </si>
  <si>
    <t>Gene silencing via genome editing</t>
  </si>
  <si>
    <t>Nano-cellulose edible coatings and uses thereof</t>
  </si>
  <si>
    <t>Dihydro-β-agarofuran sesquiterpenoid, preparation method and use thereof</t>
  </si>
  <si>
    <t>Medical field intention recognition method, apparatus and device, and storage medium</t>
  </si>
  <si>
    <t>Micro-vaporizer with leak protection</t>
  </si>
  <si>
    <t>Sprayable non-aqueous, oil-continuous microemulsions and methods of making same</t>
  </si>
  <si>
    <t>Cosmetic composition containing, as active ingredient, osmocells containing plant stem cell culture extracts and lactic acid bacteria exosomes</t>
  </si>
  <si>
    <t>Hallucinogen-fatty acid combination</t>
  </si>
  <si>
    <t>Process for preparing a 1,2-ethylenediamine or 1,2-propylenediamine</t>
  </si>
  <si>
    <t>Plant extracts with anti-diabetic and other useful activities</t>
  </si>
  <si>
    <t>Preparation method of 2-(4-ethoxy phenyl)-2-methyl propanol</t>
  </si>
  <si>
    <t>Plant extract compositions and methods of preparation thereof</t>
  </si>
  <si>
    <t>Herbicidal compositions containing clove oil</t>
  </si>
  <si>
    <t>Active agent-containing three-dimensional articles</t>
  </si>
  <si>
    <t>Double vertical hanging unit, in the form of pouches, for hydroponic plant cultivation, panel of double vertical hanging units, in pouch form, and greenhouse structure</t>
  </si>
  <si>
    <t>Method and system for control of a microbial fermentation process</t>
  </si>
  <si>
    <t>Biomarkers and diagnostic methods for alzheimer's disease and other neurodegenerative disorders</t>
  </si>
  <si>
    <t>Growing system and method for growing plants on water</t>
  </si>
  <si>
    <t>Slave end actuator device of interventional operation robot</t>
  </si>
  <si>
    <t>Immunomodulating transgenic plants and related methods</t>
  </si>
  <si>
    <t>Nucleic acids that enhance the synthesis of 2-acetyl-1-pyrroline in plants and fungi</t>
  </si>
  <si>
    <t>Composition for treating immune diseases containing daurinol compound as active ingredient</t>
  </si>
  <si>
    <t>Apparatus for dispensing and distributing living organisms, such as arthropods and nematodes</t>
  </si>
  <si>
    <t>Modulation of gene expression using dna-rna hybrids</t>
  </si>
  <si>
    <t>Lighting apparatus and system for decontamination</t>
  </si>
  <si>
    <t>Automatic allocation of physical addresses and determination of a relative position of a plurality of networked peripheral computers</t>
  </si>
  <si>
    <t>Avermectin raw material and pesticide using same as active ingredient</t>
  </si>
  <si>
    <t>Micro-vaporizer with multiple liquid reservoirs</t>
  </si>
  <si>
    <t>Probiotic composition</t>
  </si>
  <si>
    <t>Composition containing xanthophyll and processed product of trapa genus plant</t>
  </si>
  <si>
    <t>Composition for immune modulation</t>
  </si>
  <si>
    <t>The use of heavy metals in the treatment of biofilms</t>
  </si>
  <si>
    <t>Aquaculture method for preventing tilapia fatty liver disease</t>
  </si>
  <si>
    <t>Alpha, beta-unsaturated imidate compound and pesticidal composition containing the same</t>
  </si>
  <si>
    <t>Ionically cross-linked silicone composition</t>
  </si>
  <si>
    <t>New cultivar with fruits and sepals converted into highly valuable fruit for fresh consumption and industrial processing</t>
  </si>
  <si>
    <t>Acoustic wave element and communication device</t>
  </si>
  <si>
    <t>Transmucosal hormone delivery system</t>
  </si>
  <si>
    <t>Plant cultivation equipment</t>
  </si>
  <si>
    <t>Floating type pool warming, aeration and oxygenation device featuring low cost, easy cleaning and maintenance, avoiding the equipment from idling and rusted, enhancing the heat preservation effect of the lower pool water, and rapidly increasing the oxygen content</t>
  </si>
  <si>
    <t>Immunomodulating compositions and uses therefor</t>
  </si>
  <si>
    <t>Regulation of cells and organisms</t>
  </si>
  <si>
    <t>Glanders/meliodosis vaccines</t>
  </si>
  <si>
    <t>A synthesis process of iron-bearing compositions and possible additional essential elements</t>
  </si>
  <si>
    <t>System for inserting large fragment dna into genome</t>
  </si>
  <si>
    <t>A kind of high intensity ecological, environmental protective sheet material</t>
  </si>
  <si>
    <t>System, method and kit for preventing invasion of insects into specific area</t>
  </si>
  <si>
    <t>Thickener combination for agrochemical (crop protection) formulations with high salt content</t>
  </si>
  <si>
    <t>Solid forms of saflufenacil-sodium and saflufenacil-potassium, process of preparation and use thereof</t>
  </si>
  <si>
    <t>Substrate printed with a water-based urethane printing ink with improved performance properties</t>
  </si>
  <si>
    <t>Genetically edited animals and methods for making the same</t>
  </si>
  <si>
    <t>Substituted thiazines as material protecting agents</t>
  </si>
  <si>
    <t>System for controlling low temperature injury of cold-sensitive fruit vegetables by combining intelligent pre-cooling and segmented controlled atmosphere storage</t>
  </si>
  <si>
    <t>Improved weed control from applications of pyridine carboxylic acid herbicides and acetyl coa carboxylase (accase) inhibitors</t>
  </si>
  <si>
    <t>Method for reducing fouling of a microbial fuel cell, cleaning agent composition and its use</t>
  </si>
  <si>
    <t>Nutritional transformation of plant metabolic enzymes (MENEP) system</t>
  </si>
  <si>
    <t>Dna sequence that confers aphid resistance in soybean</t>
  </si>
  <si>
    <t>Genetically modified plants and methods of making the same</t>
  </si>
  <si>
    <t>Colchicine salicylate and uses thereof</t>
  </si>
  <si>
    <t>Composition and method of preparation of release systems for constant (zero-order) release of active agents</t>
  </si>
  <si>
    <t>Cosmetic and pharmaceutical uses of an extract of the seeds of buchholzia coriacea</t>
  </si>
  <si>
    <t>Expression cassette with promotors of starch synthase 3 for the expression of nucleic acids in plant tissue containing starch</t>
  </si>
  <si>
    <t>Plant-based covid-19 variant recombinant spike protein expression vector and recombinant protein using same</t>
  </si>
  <si>
    <t>Self-adaptive locking method for unmanned aerial vehicle hangar</t>
  </si>
  <si>
    <t>Compositions, systems, and methods for preservation and/or stabilization of a cell and/or macromolecule</t>
  </si>
  <si>
    <t>Blood and urine test</t>
  </si>
  <si>
    <t>Compositions and methods for mitigating hlb</t>
  </si>
  <si>
    <t>Bioreactor system and method for cloning the physiological state of microorganisms</t>
  </si>
  <si>
    <t>Anti-IL-17 antibody/TNFR ECD fusion protein and use thereof</t>
  </si>
  <si>
    <t>Soil treatment facility</t>
  </si>
  <si>
    <t>Methods and compositions for reducing blood homocysteine levels</t>
  </si>
  <si>
    <t>System mounted in a vehicle for agricultural application and method of operation of the system</t>
  </si>
  <si>
    <t>Nutritional supplement system</t>
  </si>
  <si>
    <t>Anti-angiogenic agent</t>
  </si>
  <si>
    <t>Process for producing a polypeptide</t>
  </si>
  <si>
    <t>Use of extractive of bcg polysaccharide and nucleic acid for preparing medicine for treating viral skin diseases, and its injection and preparation method</t>
  </si>
  <si>
    <t>A herbal anti-termite formulation</t>
  </si>
  <si>
    <t>Multiport plate for a bioprocess bag</t>
  </si>
  <si>
    <t>Software deployment manager integration within a process control system</t>
  </si>
  <si>
    <t>Process for the preparation of 3,5-disubstituted-1,2,4-oxadiazoles</t>
  </si>
  <si>
    <t>Syzygium samarangense flavored instant noodle cheese</t>
  </si>
  <si>
    <t>Compositions and methods for inhibiting group II intron RNA</t>
  </si>
  <si>
    <t>Anti-inflammatory, radioprotective, and longevity enhancing capabilities of cerium oxide nanoparticles</t>
  </si>
  <si>
    <t>Cosmetic composition comprising centella asiatica adventitious root extract as effective ingredient for skin whitening and wrinkle reduction</t>
  </si>
  <si>
    <t>Method for extracting galangal essential oil inhibiting listeria monocytogenes, and galangal essential oil</t>
  </si>
  <si>
    <t>Microparticle compositions comprising saflufenacil</t>
  </si>
  <si>
    <t>Method for growing annual crops on a plot</t>
  </si>
  <si>
    <t>Application of ZmSBP28 gene in regulation of corn plant type</t>
  </si>
  <si>
    <t>Modified human rotaviruses and uses therefor</t>
  </si>
  <si>
    <t>Pest control</t>
  </si>
  <si>
    <t>Medicine for treating influenza or infectious diseases</t>
  </si>
  <si>
    <t>Plant seed active transcriptional control sequences</t>
  </si>
  <si>
    <t>NOVEL BACILLUS COAGULANS CC STRAIN PRODUCING α-GLUCOSIDASE INHIBITOR</t>
  </si>
  <si>
    <t>Pharmaceutical combinations</t>
  </si>
  <si>
    <t>Water-in-oil suspoemulsions</t>
  </si>
  <si>
    <t>Use of glucosamine-enriched plant compositions</t>
  </si>
  <si>
    <t>Herbicidal phenyluracils</t>
  </si>
  <si>
    <t>Solid formulations containing polyalkoxylate, method for their production and use thereof</t>
  </si>
  <si>
    <t>Compositions and methods for treating diseases associated with drug washout due to fluid secretion</t>
  </si>
  <si>
    <t>Polymers containing heat labile components adsorbed on polymeric carriers and methods for their preparation</t>
  </si>
  <si>
    <t>Sustained-release formulations of colchicine and methods of using same</t>
  </si>
  <si>
    <t>Purification and endotoxin-removal process</t>
  </si>
  <si>
    <t>Novel antibiotic preparation method and platform system based on same</t>
  </si>
  <si>
    <t>Bacillus licheniformis strain ny1505 for mass producing α-glucosidase inhibitor</t>
  </si>
  <si>
    <t>Herbicidal combinations and a method for controlling undesired vegetation</t>
  </si>
  <si>
    <t>Method of enhancing quality factors in cotton</t>
  </si>
  <si>
    <t>Substituted bi- and tricyclic pyrazol-derivatives, method for the production and use thereof as herbicides and plant growth regulators</t>
  </si>
  <si>
    <t>Allergy vaccine composition</t>
  </si>
  <si>
    <t>Method for Enhancing Tyrosinase Inhibitory Activity</t>
  </si>
  <si>
    <t>Compositions and methods for enhanced protein production in bacillus cells</t>
  </si>
  <si>
    <t>Method and system for providing food safety management service</t>
  </si>
  <si>
    <t>Antibody, fragment, pharmaceutical composition, molecule, and tumor marker</t>
  </si>
  <si>
    <t>Aquatic nervous necrosis virus (NNV) vaccine and manufacture method thereof</t>
  </si>
  <si>
    <t>Encapsulation of high potency active agents</t>
  </si>
  <si>
    <t>Antibodies directed against amyloid-beta peptide and methods using same</t>
  </si>
  <si>
    <t>Drug Discovery Methods Using Plant Developmental Biology</t>
  </si>
  <si>
    <t>Methods of inhibiting neurodegenerative disease</t>
  </si>
  <si>
    <t>Method for treatment of microorganisms during propagation, conditioning and fermentation using hops acid extracts and organic acid</t>
  </si>
  <si>
    <t>Kimchi and method for producing same</t>
  </si>
  <si>
    <t>Microfluidic-based Device For In Vivo Wound Infection Model And Uses Thereof</t>
  </si>
  <si>
    <t>Variants of family a dna polymerase and uses thereof</t>
  </si>
  <si>
    <t>Measurement device, measurement method, program, and biosensor</t>
  </si>
  <si>
    <t>A composite system for agriculture</t>
  </si>
  <si>
    <t>Agent having effect similar to effect realized under irradiation with light even when not irradiated with light, and method for preparing said agent</t>
  </si>
  <si>
    <t>Pest repellent composition</t>
  </si>
  <si>
    <t>Plant grow tray system</t>
  </si>
  <si>
    <t>Lactobacillus plantarum kbl396 strain and use thereof</t>
  </si>
  <si>
    <t>Seed devitalization method</t>
  </si>
  <si>
    <t>Sterile avian embryos, production and uses thereof</t>
  </si>
  <si>
    <t>Protective cultures combination</t>
  </si>
  <si>
    <t>Preparations containing berry extracts for use in the prophylaxis and/or treatment of viral infections caused by herpesviridae</t>
  </si>
  <si>
    <t>Barley and malt-derived beverages with low dimethyl sulfide level</t>
  </si>
  <si>
    <t>Method and device for remediating contaminated soil</t>
  </si>
  <si>
    <t>Herbicidally active 3-(sulfin-/sulfonimidoyl)-benzamides</t>
  </si>
  <si>
    <t>Novel natural protein and application thereof</t>
  </si>
  <si>
    <t>Method of producing high amount of ethanol at high temperature by modified yeast strain Saccharomyces cerevisiae</t>
  </si>
  <si>
    <t>Bacillus licheniformis host cell for production of a compound of interest with increased purity</t>
  </si>
  <si>
    <t>Lactobacillus casei producing short-chain fatty acids, cultivation method therefor and application thereof</t>
  </si>
  <si>
    <t>Method for the determination of the reducing capacity of products or mixtures containing anti-oxidizing substances.</t>
  </si>
  <si>
    <t>Neisseria meningitidis antigens</t>
  </si>
  <si>
    <t>Performance enhancing composition and use thereof</t>
  </si>
  <si>
    <t>Probiotics separated from rabbit feces and food containing probiotics</t>
  </si>
  <si>
    <t>Chip and apparatus for acetylcholinesterase inhibitor detection and method for using thereof</t>
  </si>
  <si>
    <t>MicroRNAs (miRNAs) for plant growth and development</t>
  </si>
  <si>
    <t>Method for controlling the operation of a microbial fuel cell arrangement and microbial fuel cell arrangement</t>
  </si>
  <si>
    <t>Synergetic composition comprising flavouring substances and organic acids and use thereof</t>
  </si>
  <si>
    <t>Micronutrient compositions</t>
  </si>
  <si>
    <t>Carrots having increased lycopene content</t>
  </si>
  <si>
    <t>Method for producing pentacyclic triterpene compound having hydroxymethyl group or carboxyl group at 28-position</t>
  </si>
  <si>
    <t>Surfactant combination for agrochemical formulations</t>
  </si>
  <si>
    <t>Novel Methylocystis sp. strain and uses thereof</t>
  </si>
  <si>
    <t>Novel bispecific cd3/cd19 polypeptide complexes</t>
  </si>
  <si>
    <t>Method for changing pollutant degradation path of peroxymonosulfate by using copper distribution mode, and preparation method for and use of composite catalyst</t>
  </si>
  <si>
    <t>Production of desaturated fatty alcohols and desaturated fatty acyl acetates in yeast</t>
  </si>
  <si>
    <t>Functional rice containing a large amount of cordycepin, and method for producing same</t>
  </si>
  <si>
    <t>Pineapple plant named ‘Rosé’</t>
  </si>
  <si>
    <t>Method for regulating, preventing and/or treating pulmonary injury</t>
  </si>
  <si>
    <t>Modifying the DNA recombination potential in eukaryotes</t>
  </si>
  <si>
    <t>Strain of pseudomonas laurylsulfativorans CNBG-PGPR-8 and application thereof</t>
  </si>
  <si>
    <t>Gasdermin e expression in human t cells as a marker for proinflammatory t cell functions</t>
  </si>
  <si>
    <t>Identification of bacteria and spores</t>
  </si>
  <si>
    <t>Measuring system for foodstuffs</t>
  </si>
  <si>
    <t>Y-type polyethylene glycol modified g-csf and preparation method and use thereof</t>
  </si>
  <si>
    <t>Strip for protecting trees from insects</t>
  </si>
  <si>
    <t>Apparatus for treating high concentration organic waste water and method of treating high concentration organic waste water using the same</t>
  </si>
  <si>
    <t>Antibodies targeting a mannan-based o-antigen of k. pneumoniae</t>
  </si>
  <si>
    <t>Protein production in plant cells</t>
  </si>
  <si>
    <t>Hydrogel formulation with mild adhesion</t>
  </si>
  <si>
    <t>Methods for weed control</t>
  </si>
  <si>
    <t>Targeted therapeutic lysosomal enzyme fusion proteins and uses thereof</t>
  </si>
  <si>
    <t>Pesticide spraying control method, apparatus, and device, and storage medium</t>
  </si>
  <si>
    <t>A monoclonal antibody specifically binding to vegf and the hybridoma secreting same and uses thereof</t>
  </si>
  <si>
    <t>Strain having ability to lower blood ammonia levels and composition comprising same for neuronal protection</t>
  </si>
  <si>
    <t>CuBTC nano pesticide preparation for preventing and treating pine wood nematodes and insect Monochamus alternatus hope as vector</t>
  </si>
  <si>
    <t>Method for the Detection of Surface-Mounted Biological Materials and Pathogens</t>
  </si>
  <si>
    <t>Channeling for Hydroponic or Similar Cultivations</t>
  </si>
  <si>
    <t>Aquarium</t>
  </si>
  <si>
    <t>Purification methods and uses thereof</t>
  </si>
  <si>
    <t>Therapeutic compositions and the use thereof</t>
  </si>
  <si>
    <t>Pharmaceutical compositions and plant protection agents containing oxygen-enriched vegetable oils or fatty acids</t>
  </si>
  <si>
    <t>Cas enzyme, system and use</t>
  </si>
  <si>
    <t>Herbicidal composition comprising cinmethylin and saflufenacil</t>
  </si>
  <si>
    <t>Genetic incorporation of unnatural amino acids into proteins in mammalian cells</t>
  </si>
  <si>
    <t>Liquid-retaining elastomeric compositions, process of preparation and uses thereof</t>
  </si>
  <si>
    <t>Disinfection systems and methods using polymer compositions that form chlorine dioxide gas</t>
  </si>
  <si>
    <t>Method for Preventing or Treating of Green Mold on Lentinus edodes Medium</t>
  </si>
  <si>
    <t>Organomineral fertilizer and process therefor</t>
  </si>
  <si>
    <t>Antagonist antibodies against EPHB3</t>
  </si>
  <si>
    <t>Plumbing system for mobile sprayer machine</t>
  </si>
  <si>
    <t>Type i crispr-associated transposase systems</t>
  </si>
  <si>
    <t>Methods and apparatus for surveillance and control of insect vectors</t>
  </si>
  <si>
    <t>Method of inducing genetic recombination, and use therefor</t>
  </si>
  <si>
    <t>Methods and systems for genome analysis</t>
  </si>
  <si>
    <t>Attenuated and adapted strain of pseudomonas for delivering antigens</t>
  </si>
  <si>
    <t>Hybrid exosomal-polymeric (hexpo) nano-platform for delivery of rnai therapeutics</t>
  </si>
  <si>
    <t>Method of isolating nucleic acid</t>
  </si>
  <si>
    <t>Colonic release food supply as a coadjuvant in the treatment and prevention of colonic disorders caused by a suspected or confirmed alteration of the inflammatory pattern and microbiota destabilization</t>
  </si>
  <si>
    <t>Seed treatment machine for treating pre-germinated seeds and method for treating pre-germinated seeds</t>
  </si>
  <si>
    <t>Repulsive composition and associated method</t>
  </si>
  <si>
    <t>A pharmaceutical platform technology for drug discovery and consumer health product development</t>
  </si>
  <si>
    <t>Antimicrobial compositions containing free fatty acids</t>
  </si>
  <si>
    <t>Medical analysis method</t>
  </si>
  <si>
    <t>Agrochemical compositions for reducing agrochemical residues</t>
  </si>
  <si>
    <t>The facture and product of health sweet potato tea</t>
  </si>
  <si>
    <t>Hydrazone derivative and pest control agent</t>
  </si>
  <si>
    <t>Cationic intrinsically disordered antimicrobial peptides</t>
  </si>
  <si>
    <t>Site-directed pegylation of arginases and the use thereof as anti-cancer and anti-viral agents</t>
  </si>
  <si>
    <t>Tablets having an emulsified polymer matrix for the controlled emission of gas, and production process</t>
  </si>
  <si>
    <t>Antimicrobial solutions and methods of using the same in the treatment or prevention of infections</t>
  </si>
  <si>
    <t>Use of termite powder inoculum for improving culture growth</t>
  </si>
  <si>
    <t>Automated soil sensor system adaptable to agricultural equipment, trucks, or all terrain vehicles</t>
  </si>
  <si>
    <t>Non-oriented electromagnetic steel sheet and method for manufacturing same</t>
  </si>
  <si>
    <t>Herbal formulation for the treatment of piles</t>
  </si>
  <si>
    <t>Intelligent analysis system applied to ethology of various kinds of high-density minimal polypides</t>
  </si>
  <si>
    <t>Method of treatment of fruit and vegetables has base of lecithin</t>
  </si>
  <si>
    <t>Compositions and methods for re-programming cells without genetic modification for treatment of neurological disorders</t>
  </si>
  <si>
    <t>Propulsion in granular media</t>
  </si>
  <si>
    <t>Electroactive polymer energy converter</t>
  </si>
  <si>
    <t>Benzimidazole compounds that modulate the activity of CDK, GSK and aurora kinases</t>
  </si>
  <si>
    <t>Burble purifier</t>
  </si>
  <si>
    <t>Solvent addition and removal in the hydrogenation of catmint oil</t>
  </si>
  <si>
    <t>Unmanned aerial vehicle platform based on parallelly connected flexible joint</t>
  </si>
  <si>
    <t>Method for Electrolytic Synthesis of Ozone Microbubbles</t>
  </si>
  <si>
    <t>Biological functionalisation of a sol gel coating for the mitigation of biofouling microbial induced corrosion</t>
  </si>
  <si>
    <t>Type of insect repellant light</t>
  </si>
  <si>
    <t>Chemical ionization reaction or proton transfer reaction mass spectrometry with a quadrupole or time-of-flight mass spectrometer</t>
  </si>
  <si>
    <t>Anti-stress composition comprising natural extract mixture, and use thereof</t>
  </si>
  <si>
    <t>System and method for cleaning grain dryer screen</t>
  </si>
  <si>
    <t>Composition and method for improving vascular health</t>
  </si>
  <si>
    <t>Polypeptides and immunogenic conjugates capable of inducing antibodies against pathogens, and uses thereof</t>
  </si>
  <si>
    <t>System and method for cutting a passage in an airfoil</t>
  </si>
  <si>
    <t>Light diffusing reflective curtain for agricultural environment</t>
  </si>
  <si>
    <t>Microbial strains bacillus pumilus, bacillus megaterium and uses thereof</t>
  </si>
  <si>
    <t>Amidoacetonitrile derivatives</t>
  </si>
  <si>
    <t>Small animal control composition</t>
  </si>
  <si>
    <t>Pesticide compositions and methods</t>
  </si>
  <si>
    <t>Chimeric alkaline phosphatase-like proteins</t>
  </si>
  <si>
    <t>Cherry tree named ‘13S2009’</t>
  </si>
  <si>
    <t>Method for producing semiconductor wafer</t>
  </si>
  <si>
    <t>Method for sening residues using terahertz electromagnetic waves with high sensitivity and device used therefor</t>
  </si>
  <si>
    <t>Genetically optimised microorganism for producing molecules of interest</t>
  </si>
  <si>
    <t>Herbal composition</t>
  </si>
  <si>
    <t>Floating plant cultivation platform and method for growing terrestrial plants in saline water of various salinities for multiple purposes</t>
  </si>
  <si>
    <t>Monoclonal anti beta amyloid antibody</t>
  </si>
  <si>
    <t>Combination therapy of cbd and copaxone</t>
  </si>
  <si>
    <t>Method for identifying microorganisms</t>
  </si>
  <si>
    <t>Antivirus system, disinfection equipment comprising same, and medical device for formulating mucosal vaccine through virus removal process of disinfection equipment</t>
  </si>
  <si>
    <t>Use of procyanidin B2 for the preparation of a medicament for the treatment of amyloid and synuclein diseases</t>
  </si>
  <si>
    <t>Compositions of orthogonal lysyl-tRNA and aminoacyl-tRNA synthetase pairs and uses thereof</t>
  </si>
  <si>
    <t>Crystal form of compound and fumaric acid, pharmaceutical composition and method for treating coronavirus-induced diseases</t>
  </si>
  <si>
    <t>Nucleic acid compositions and methods of introducing nucleic acids into cells</t>
  </si>
  <si>
    <t>Method for creating transformed plant</t>
  </si>
  <si>
    <t>Dyeing method of filamentous microorganisms and application thereof</t>
  </si>
  <si>
    <t>Multi-functional biofertilizer</t>
  </si>
  <si>
    <t>Small molecule regulators of alveolar type 2 cell proliferation for the treatment of pulmonary diseases</t>
  </si>
  <si>
    <t>Cellular models of and therapies for ocular diseases</t>
  </si>
  <si>
    <t>Protective greenhouse for at least one plant</t>
  </si>
  <si>
    <t>Method of treating clostridium difficile-associated diarrhea</t>
  </si>
  <si>
    <t>Amebiasis vaccine</t>
  </si>
  <si>
    <t>Method for preparing organic multi-micro-fertilizer with water retention function and micro-fertilizer prepared thereby</t>
  </si>
  <si>
    <t>Humanized antibodies specific for von willebrand factor</t>
  </si>
  <si>
    <t>2-methylene-(20r,25s)-19,27-dinor-(22e)-vitamin d analogs</t>
  </si>
  <si>
    <t>Composition and use of cas protein inhibitors</t>
  </si>
  <si>
    <t>Row crop thermal plant treatment machine</t>
  </si>
  <si>
    <t>Use of biocides as flame retardants</t>
  </si>
  <si>
    <t>Mutant hydroxyphenylpyruvate dioxygenase polypeptides and methods of use</t>
  </si>
  <si>
    <t>Plant combined enzyme for removing mites and acnes as well as preparation method and application thereof</t>
  </si>
  <si>
    <t>Proteins recruited by virus during infection of plants and method for their isolation and identification</t>
  </si>
  <si>
    <t>Treatment of age-related and mitochondrial diseases by inhibition of hif-1 alpha function</t>
  </si>
  <si>
    <t>Air filter net, production method therefor, and use thereof</t>
  </si>
  <si>
    <t>Microcapsules adapted to rupture in a magnetic field</t>
  </si>
  <si>
    <t>Feed system for mice that comprises base body and feed brake together with feed opening located in the lower region of the base body</t>
  </si>
  <si>
    <t>Protective sleeve for plant seedlings</t>
  </si>
  <si>
    <t>Ecologic method for preparing silver nanoparticles from an extract of and uses thereof</t>
  </si>
  <si>
    <t>Tetrahydroisoquinoline derivatives and pharmaceutical compositions useful for the treatment of obesity and diabetes</t>
  </si>
  <si>
    <t>Gas remover and its use in vacuum packaging of agricultural products</t>
  </si>
  <si>
    <t>Continuous process of preparing bromopicrin</t>
  </si>
  <si>
    <t>Microorganisms for production of o-succinylhomoserine and method for production of o-succinylhomoserine using the same</t>
  </si>
  <si>
    <t>Novel method for the pre- or post-harvest treatment of plant products using phosphonic acid and an essential oil</t>
  </si>
  <si>
    <t>Synergistic preservative compositions</t>
  </si>
  <si>
    <t>Biofilm carrier screen</t>
  </si>
  <si>
    <t>3d-map-based flight control method and system for unmanned aircraft, and medium</t>
  </si>
  <si>
    <t>Delivery of developmental regulators to plants for the induction of meristematic tissue with genetic alterations</t>
  </si>
  <si>
    <t>Pneumatic seed meter, method for controlling a seed flow deflector, and method for determining the position of the stop of the seed flow deflector</t>
  </si>
  <si>
    <t>Method and composition for improving plant growth</t>
  </si>
  <si>
    <t>Targeting enzymes of the TRNA splicing pathway for identification of anti-fungal and/or anti-proliferative molecules</t>
  </si>
  <si>
    <t>Opioids for the treatment of the chronic obstructive pulmonary disease (copd)</t>
  </si>
  <si>
    <t>Crystalline complexes of agriculturally active organic compounds</t>
  </si>
  <si>
    <t>Pesticidal proteins</t>
  </si>
  <si>
    <t>Rapidly detecting and quantifying viable legionella</t>
  </si>
  <si>
    <t>Dosing of polyomavirus neutralizing antibodies</t>
  </si>
  <si>
    <t>Fermentation of carbohydrate</t>
  </si>
  <si>
    <t>Herbicidal cinnolinium compounds</t>
  </si>
  <si>
    <t>Eco-friendly biodegradable pulp-based mulching sheet for rice farming and manufacturing method therefor</t>
  </si>
  <si>
    <t>Hop acids as a replacement for antibiotics in animal feed</t>
  </si>
  <si>
    <t>Method of afforesting infertile soil using pisolithus tinctorius</t>
  </si>
  <si>
    <t>Non-therapeutic treatment process FOR PETS</t>
  </si>
  <si>
    <t>Wound In-Situ Printing Repair Method, Device and System</t>
  </si>
  <si>
    <t>Succulent extract and alginate combined solutions and products incorporating them</t>
  </si>
  <si>
    <t>Method for preparing chamaecyparis obtusa oil and antibacterial composition comprising same</t>
  </si>
  <si>
    <t>Polyester depolymerisation</t>
  </si>
  <si>
    <t>Realtime optical method and system for detecting and classifying biological and non-biological particles</t>
  </si>
  <si>
    <t>Pd-l1 antibody, antigen-binding fragment thereof, and pharmaceutical use thereof</t>
  </si>
  <si>
    <t>Feedstuff Additive</t>
  </si>
  <si>
    <t>Novel compounds for the treatment of diseases associated with amyloid or amyloid-like proteins</t>
  </si>
  <si>
    <t>Hydrophobic topical compositions</t>
  </si>
  <si>
    <t>Epidemic wood management method and device, storage medium and server</t>
  </si>
  <si>
    <t>Sesquiterpenoid modifying enzymes</t>
  </si>
  <si>
    <t>2-[(2-substituted)-ind0lizin-3-yl]-2-oxo-acetamide derivatives as antifungal agents</t>
  </si>
  <si>
    <t>Hyaluronic injection and applications thereof</t>
  </si>
  <si>
    <t>Fertilizer comprising bacteria and protozoa.</t>
  </si>
  <si>
    <t>Methods of Producing Food Containers With An Antimicrobial Coating</t>
  </si>
  <si>
    <t>Targeted multifocal lens for biological sample processing and related methods</t>
  </si>
  <si>
    <t>Small vehicle energized on handheld launcher</t>
  </si>
  <si>
    <t>Information sending and receiving method and apparatus, device, and storage medium</t>
  </si>
  <si>
    <t>Assay system, methods, and multi-well plate for gas stimulation of biological cells, proteins or materials</t>
  </si>
  <si>
    <t>Antitumoral terpenoid pharmaceutical composition 'abisilin' exhibiting angiogenesis-inhibiting action</t>
  </si>
  <si>
    <t>Method for preparing natural flavone selenium</t>
  </si>
  <si>
    <t>Autophagy activating agent</t>
  </si>
  <si>
    <t>Method for treatment of hiv infection</t>
  </si>
  <si>
    <t>Thermoplastic elastomer composition</t>
  </si>
  <si>
    <t>Apparatus and methods for multiplexed amplification and detection of dna using convectional heating and label-free microarray</t>
  </si>
  <si>
    <t>Canine probiotic lactobacilli</t>
  </si>
  <si>
    <t>A health beverage and its preparaing process</t>
  </si>
  <si>
    <t>A method for identifying a composition or compound having antimicrobial and/or anti-biofilm activities against a microorganism of interest</t>
  </si>
  <si>
    <t>Aqueous concentrate formulations containing saflufenacil and glyphosate</t>
  </si>
  <si>
    <t>Formulations for the treatment of disorders of the mouth, throat and respiratory tract</t>
  </si>
  <si>
    <t>Method for inhibition of nf-kb gene expression</t>
  </si>
  <si>
    <t>Wheeled agricultural robot having self-adaptive wheel distance adjustment function, and adjustment method therefor</t>
  </si>
  <si>
    <t>Use of small black soybean extract in preparation of composition for prevention, improvement or treatment of retinal diseases</t>
  </si>
  <si>
    <t>Klebsiella- and proteus-based vaccine "kleproprimavac" against klebsiella and proteus</t>
  </si>
  <si>
    <t>System and process for friction consolidation fabrication of permanent magnets and other extrusion and non-extrusion structures</t>
  </si>
  <si>
    <t>Nutritional functional bag for relieving heat stress of nursery pigs as well as preparation method and application of nutritional functional bag</t>
  </si>
  <si>
    <t>A pellet of plant seed, a method of pelletization and a cultivation method of plants using the same</t>
  </si>
  <si>
    <t>Vascular calcification and cardiovascular/associated diseases prevention and treatment</t>
  </si>
  <si>
    <t>Storage stable azadirachtin formulations and methods of making and using the same</t>
  </si>
  <si>
    <t>Repellent · insecticide for pests, method for producing same, and functional article</t>
  </si>
  <si>
    <t>Health and nutritious supplements comprising useful organisms</t>
  </si>
  <si>
    <t>Method for producing polyhydroxyalkanoates by microorganisms</t>
  </si>
  <si>
    <t>Method for treating raw and processed grains</t>
  </si>
  <si>
    <t>Preserved product; and preservative composition</t>
  </si>
  <si>
    <t>Food biopreservative composition and uses thereof</t>
  </si>
  <si>
    <t>Oat drink with improved foaming properties and method for its production</t>
  </si>
  <si>
    <t>System for purifying ambient air by drawing air through planter/s</t>
  </si>
  <si>
    <t>Apparatus for attracting and eliminating insects</t>
  </si>
  <si>
    <t>Algal and fungal genes and their uses for taurine biosynthesis in cells</t>
  </si>
  <si>
    <t>Method for cell energy therapeutics</t>
  </si>
  <si>
    <t>Probiotic formulations for the treatment and alleviation of metabolic and oxidative stress, inflammation and neurodegeneration</t>
  </si>
  <si>
    <t>Combined application of Haemophilus parasuis LC strain and Haemophilus parasuis LZ-20100109 stain</t>
  </si>
  <si>
    <t>Herbicidal compositions containing n-(1,3,4-oxadiazol-2-yl) aryl carboxylic acid amides</t>
  </si>
  <si>
    <t>Peroxisome proliferator-activated receptor (ppar) activator and drug, supplement, functional food and food additive using the same</t>
  </si>
  <si>
    <t>Will for preventing dryness of internal vital energy and pathogen</t>
  </si>
  <si>
    <t>Individual cover closed with reinforced seams wintering web</t>
  </si>
  <si>
    <t>Gene expression system using alternative splicing in insects</t>
  </si>
  <si>
    <t>Broad spectrum animal repellent and method</t>
  </si>
  <si>
    <t>Methods for enhancing a secretion efficiency of recombinant foreign protein in yeast expression system</t>
  </si>
  <si>
    <t>Mixed glycerol ester composition</t>
  </si>
  <si>
    <t>Rna interference based methods and compositions for inhibiting hbv gene expression</t>
  </si>
  <si>
    <t>Production of nonalcoholic beverages by fermentation</t>
  </si>
  <si>
    <t>Lipid vesicles derived from olive oil fatty acids</t>
  </si>
  <si>
    <t>Preparation method of vegetable extract ferment solution and vegetable extract ferment solution prepared by the same</t>
  </si>
  <si>
    <t>Food formulation and baked food product for managing the ketogenic diet</t>
  </si>
  <si>
    <t>Method for establishing content monitoring model of canopy water of winter wheat based on spectral parameters</t>
  </si>
  <si>
    <t>A textile product (e.G. an insecticide net)</t>
  </si>
  <si>
    <t>Methods and compounds for gene insertion into repeated chromosome regions for multi-locus assortment and daisyfield drives</t>
  </si>
  <si>
    <t>Peptide inhibitors for the inhibition of hiv capsid</t>
  </si>
  <si>
    <t>Non-metallic nano/micro particles coated with metal, process and applications thereof</t>
  </si>
  <si>
    <t>Self-contained composting toilet system</t>
  </si>
  <si>
    <t>Process for producing vitamin b6</t>
  </si>
  <si>
    <t>Stationary-phase carrier for purifying sewage/wastewater and sewage treatment device using same</t>
  </si>
  <si>
    <t>Compositions and methods for treating crohn's disease and related conditions and infections</t>
  </si>
  <si>
    <t>Soluble liquid formulations of quinclorac ammonium salts</t>
  </si>
  <si>
    <t>Formulations for epidermal repair</t>
  </si>
  <si>
    <t>Methods for water environment multi-interface governance and restoration in rivers and lakes</t>
  </si>
  <si>
    <t>Water With Improved Transdermal and Cellular Delivery Properties and Methods Of Manufacture And Use Thereof</t>
  </si>
  <si>
    <t>Reduced negative zeta potential sanitization method and system</t>
  </si>
  <si>
    <t>Novel small molecule inhibitors of biofilm formation and the novel use of previously identified compounds for inhibition of biofilm formation and applications for drug therapy and medical device coating</t>
  </si>
  <si>
    <t>Liquid spray agent for plants</t>
  </si>
  <si>
    <t>Formulation</t>
  </si>
  <si>
    <t>Substituted azole derivatives, compositions, and methods of use</t>
  </si>
  <si>
    <t>Manipulation of flavonoid biosynthesis in plants (6)</t>
  </si>
  <si>
    <t>Transgenic sweet sorghum with altered lignin composition and process of preparation thereof</t>
  </si>
  <si>
    <t>Aqueous capsule suspension concentrates containing a herbicidal safener and a pesticidal active substance</t>
  </si>
  <si>
    <t>Photoreactor and formulations for environmental remediation and methods of use thereof</t>
  </si>
  <si>
    <t>Extracellular vesicle comprising antigenic protein or gene encoding same protein, and uses thereof</t>
  </si>
  <si>
    <t>Device for optimizing fruit washing</t>
  </si>
  <si>
    <t>Three-dimensional planting greenhouse with two independent control planting areas</t>
  </si>
  <si>
    <t>grafting improver</t>
  </si>
  <si>
    <t>Perivascular lysates and uses thereof</t>
  </si>
  <si>
    <t>Cell populations having immunoregulatory activity, method for isolation and uses</t>
  </si>
  <si>
    <t>C-terminal ifapsoriasin fragments as antimicrobial peptides for use in the treatment of pseudomonas infections</t>
  </si>
  <si>
    <t>Intelligent fruit tree picking system</t>
  </si>
  <si>
    <t>Thermal barrier coated articles and methods of making the same</t>
  </si>
  <si>
    <t>Pharmaceutical and cosmetic compositions comprising secretomes</t>
  </si>
  <si>
    <t>Compositions and methods for treating or preventing inflammatory diseases including diabetes and thyroid diseases</t>
  </si>
  <si>
    <t>Herbicidal pyrazole pyrimidine compounds</t>
  </si>
  <si>
    <t>Method for extracting hemp polysaccharides, product obtained thereby and use thereof</t>
  </si>
  <si>
    <t>Monoglyceride and emulsifier compositions and processes of producing the same</t>
  </si>
  <si>
    <t>Substituted aryl oximes</t>
  </si>
  <si>
    <t>Polyether-modified siloxanes as dust binding agent for seeds</t>
  </si>
  <si>
    <t>Sterilization device for cut vegetable, sterilization system, sterilization method, and sterilized cut vegetable</t>
  </si>
  <si>
    <t>Bactericidal pressure-sensitive adhesive paper</t>
  </si>
  <si>
    <t>Genetic marker for predicting therapeutic effect of chrysanthemum zawadskii extract on bone joint disease and prognosis of bone joint disease</t>
  </si>
  <si>
    <t>Stress responsive expression</t>
  </si>
  <si>
    <t>Compositions based on plant extracts for inhibition of the 5-alpha reductase</t>
  </si>
  <si>
    <t>Anti-bacterial crispr compositions and methods</t>
  </si>
  <si>
    <t>System and method for fatigue forecasting and strain measurement using integral strain gauge (ISG)</t>
  </si>
  <si>
    <t>Moduluar water-retaining tiles and green/blue roof structures containing an assembly of such tiles</t>
  </si>
  <si>
    <t>Laying and fixing coverings on cultivated areas</t>
  </si>
  <si>
    <t>Functional expression of bacterial major facilitator superfamily mfs gene in maize to improve agronomic traits and grain yield</t>
  </si>
  <si>
    <t>Substituted 1-(diazinyl) pyrazole-4-yl-acetic acids, method for the production thereof, and use thereof as herbicides and plant growth regulators</t>
  </si>
  <si>
    <t>Composition comprising xanthoceras sorbifolia extracts, compounds isolated from same, methods for preparing same and uses thereof</t>
  </si>
  <si>
    <t>Mutant proteins enabling agrochemical control of plant gene expression</t>
  </si>
  <si>
    <t>Method for producing aquatic plants for the purification of contaminated water</t>
  </si>
  <si>
    <t>Genetically programmed expression of proteins containing the unnatural amino acid phenylselenocysteine</t>
  </si>
  <si>
    <t>Time-resolved fluorescence immunochromatographic test paper card for testing clothianidin</t>
  </si>
  <si>
    <t>Expression in filamentous fungi of protease inhibitors and variants thereof</t>
  </si>
  <si>
    <t>Polylactic acid resin composition, process for producing the same, and molded product comprising the same</t>
  </si>
  <si>
    <t>Methods of determining efficacy of treatments of inflammatory diseases of the bowel</t>
  </si>
  <si>
    <t>Composition for improving skin condition containing sambucus nigra callus culture or extract thereof as active ingredient</t>
  </si>
  <si>
    <t>CRISPR-Cas component systems, methods and compositions for sequence manipulation</t>
  </si>
  <si>
    <t>Method of treating microbial infections</t>
  </si>
  <si>
    <t>Expression cassette encoding a hydroxyphenylpyruvate dioxygenase and herbicide-tolerant plants containing such a gene</t>
  </si>
  <si>
    <t>Equol Level Regulator</t>
  </si>
  <si>
    <t>Mucin coated silica for bacterial aggregation</t>
  </si>
  <si>
    <t>Method, material and system for controlled release of anti-microbial agents</t>
  </si>
  <si>
    <t>Antibodies directed against staphylococcus aureus leukotoxins</t>
  </si>
  <si>
    <t>Bio-waste disposal method and apparatus</t>
  </si>
  <si>
    <t>Novel spot-on active substance formulation</t>
  </si>
  <si>
    <t>Floral dip method for transformation of camelina</t>
  </si>
  <si>
    <t>Water purification device</t>
  </si>
  <si>
    <t>Methods for tissue culture and transformation of sugarcane</t>
  </si>
  <si>
    <t>N-(1,2,4-triazol-3-yl)-pyridin-2-yl-carboxamide derivatives as herbicides</t>
  </si>
  <si>
    <t>Cell line for producing coronaviruses</t>
  </si>
  <si>
    <t>Pesticidal dosage form</t>
  </si>
  <si>
    <t>Hybrid plant cell</t>
  </si>
  <si>
    <t>Washing unit particularly for vegetables, with stacked tanks and forced path</t>
  </si>
  <si>
    <t>Delivery system for plant protection</t>
  </si>
  <si>
    <t>Cotton variety Sicot 714B3F</t>
  </si>
  <si>
    <t>Long-term stable thromboplastin reagent</t>
  </si>
  <si>
    <t>Apparatus for rearing and releasing of predatory mites and accommodating their prey</t>
  </si>
  <si>
    <t>Influenza hemagglutinin and neuraminidase variants</t>
  </si>
  <si>
    <t>Winter jujube tree cutting opening protection agent and preparation method thereof</t>
  </si>
  <si>
    <t>An composition containing triterpenoid saponins extracted from bamboo, and the preparation method and use thereof</t>
  </si>
  <si>
    <t>Toothpaste formulation with green tea extract and fluoride</t>
  </si>
  <si>
    <t>Products and processes for nucleic acid detection and quantification</t>
  </si>
  <si>
    <t>Planting module</t>
  </si>
  <si>
    <t>Tremella extract manufacturing method by using enzyme and compound having the tremella extract and applied for memory enhancement</t>
  </si>
  <si>
    <t>Feed composition</t>
  </si>
  <si>
    <t>Anti-fungal substance</t>
  </si>
  <si>
    <t>Talaromyces emersonii strain and uses thereof</t>
  </si>
  <si>
    <t>Riboswitch modules and methods for controlling eukaryotic protein translation</t>
  </si>
  <si>
    <t>Pyrimidine carboxamides as gsk-3 inhibitors</t>
  </si>
  <si>
    <t>Methods of functionalizing carbon nanotubes and compositions comprising functionalized carbon nanotubes</t>
  </si>
  <si>
    <t>Novel depsipeptide and uses thereof</t>
  </si>
  <si>
    <t>A synthetic immunogen useful for generating long lasting immunity and protection against pathogens</t>
  </si>
  <si>
    <t>Method for in vitro diagnostics of invasive aspergillosis</t>
  </si>
  <si>
    <t>Cellulose processing</t>
  </si>
  <si>
    <t>Polymeric film for agricultural product storage, containers made therefrom and related methods of agricultural product storage</t>
  </si>
  <si>
    <t>Active substance in lycium ruthenicum and application thereof</t>
  </si>
  <si>
    <t>Monocotyledon transgenic method for invading growing points of seed buds minimally and fully</t>
  </si>
  <si>
    <t>Horticultural Therapy Apparatus and Method</t>
  </si>
  <si>
    <t>Method for detection of influenza type-a virus subtype h5</t>
  </si>
  <si>
    <t>Substituted cyclic amides as herbicides</t>
  </si>
  <si>
    <t>Cell preparations cultivated under low oxygen and sugar conditions, and their uses in therapy.</t>
  </si>
  <si>
    <t>Methods and compositions for improving plant architecture and yield traits</t>
  </si>
  <si>
    <t>Composting system and method</t>
  </si>
  <si>
    <t>Biomolecule detecting element and method for analyzing nucleic acid using the same</t>
  </si>
  <si>
    <t>Method for analysis by molecular hybridation of nucleic acids and kit for carrying out said method</t>
  </si>
  <si>
    <t>Compositions and methods for treatment of infection and novel cosmeceutical preparations</t>
  </si>
  <si>
    <t>Herbicidal composition comprising a pyrandione herbicide and a co-herbicide</t>
  </si>
  <si>
    <t>Oral compositions containing biphenol antibacterial compounds</t>
  </si>
  <si>
    <t>Production of heterologous extracellular polypeptides in yarrowia lipolytica</t>
  </si>
  <si>
    <t>Yeast strains capable of metabolizing xylose and resistant to inhibitors, method for obtaining same and use thereof</t>
  </si>
  <si>
    <t>Slow and controlled release polymeric sulfur fertilizer containing multiple nutrient elements and method for preparing the same</t>
  </si>
  <si>
    <t>Machine learning for predicting the properties of chemical formulations</t>
  </si>
  <si>
    <t>Human monoclonal antibody specific for the f protein of respiratory syncytial virus (rsv)</t>
  </si>
  <si>
    <t>Spinosad tablet, and preparation method therefor and use thereof</t>
  </si>
  <si>
    <t>Refrigeration appliance and method for operating such appliance</t>
  </si>
  <si>
    <t>Method of liquid detoxification and apparatus therefor</t>
  </si>
  <si>
    <t>Probiotic strain lactobacillus delbrueckii subsp . bulgaricus</t>
  </si>
  <si>
    <t>Treatment of myiasis</t>
  </si>
  <si>
    <t>Agrochemical composition, information processing device, and computer program</t>
  </si>
  <si>
    <t>Artificial soil culture medium, and method for producing artificial soil culture medium</t>
  </si>
  <si>
    <t>Method of measuring active oxygen</t>
  </si>
  <si>
    <t>A compact</t>
  </si>
  <si>
    <t>Medicine containing extracts of Ficus microcarpa for healing wounds of a diabetic patient</t>
  </si>
  <si>
    <t>Bicistronic DNA vaccine of fish beta defensin and outer membrane protein C</t>
  </si>
  <si>
    <t>Atpskp2d transgenic plants, production method thereof and uses of same</t>
  </si>
  <si>
    <t>Inhibition of the asexual reproduction of fungi</t>
  </si>
  <si>
    <t>Micro-vaporizer with multiple liquids</t>
  </si>
  <si>
    <t>Identification of additional anti-persister activity against borrelia burgdorferi from an fda drug library</t>
  </si>
  <si>
    <t>Novel imino derivative, process for production of the same, and pesticide comprising the same</t>
  </si>
  <si>
    <t>Probiotic therapeutic applications</t>
  </si>
  <si>
    <t>System and method for genome editing</t>
  </si>
  <si>
    <t>Inflammatory bowel disease stem cells, agents which target ibd stem cells, and uses related thereto</t>
  </si>
  <si>
    <t>Electrochemical liquid treatment cell with modular construction</t>
  </si>
  <si>
    <t>Cart stability system</t>
  </si>
  <si>
    <t>Treatment for seeds disinfection</t>
  </si>
  <si>
    <t>Materials and methods to produce insecticidal toxins</t>
  </si>
  <si>
    <t>Methods and DNA constructs for autoregulating transgene silencing</t>
  </si>
  <si>
    <t>Structural environmentally-protective coating</t>
  </si>
  <si>
    <t>Hypsizygus marmoreus culture bottle cap</t>
  </si>
  <si>
    <t>Chemical lure for asian citrus psyllid</t>
  </si>
  <si>
    <t>Heating device and tilling device</t>
  </si>
  <si>
    <t>Fused heterocyclic compound and use thereof for pest control</t>
  </si>
  <si>
    <t>Remotely triggered release from heatable surfaces</t>
  </si>
  <si>
    <t>Substituted 4-cyano-3-phenyl-4-(pyridin-3-yl) butanoates, processes for their preparation and their use as herbicides and plant growth regulators</t>
  </si>
  <si>
    <t>Preservation of phage concentration in clinical samples</t>
  </si>
  <si>
    <t>Gardenia extract for colouring the skin</t>
  </si>
  <si>
    <t>Process for preparing 1,2-benzenedimethanol compound</t>
  </si>
  <si>
    <t>Insecticidal and/or herbicidal composition having improved activity on the basis of spiro-heterocyclically substituted tetramic acid derivatives</t>
  </si>
  <si>
    <t>Novel lactic acid bacteria, natural immunoactivator containing novel lactic acid bacteria as active ingredient, and food or beverage containing novel lactic acid bacteria</t>
  </si>
  <si>
    <t>Process for increasing yield in plant based products</t>
  </si>
  <si>
    <t>Vermin exterminating apparatus</t>
  </si>
  <si>
    <t>Tobacco chemosensitive autotoxic substance degrading bacteria, composite microbial inoculum wettable powder and application</t>
  </si>
  <si>
    <t>Use of anti third party central memory t cells for anti-leukemia/lymphoma treatment</t>
  </si>
  <si>
    <t>Radio frequency treatment to phytosanitize wood packaging materials used in international shipping</t>
  </si>
  <si>
    <t>Aid for agricultural chemical</t>
  </si>
  <si>
    <t>Novel Cas protein, crispr-Cas system and use thereof in the field of gene editing</t>
  </si>
  <si>
    <t>Method for selecting bacteria with anti-oxidant action</t>
  </si>
  <si>
    <t>Compositions and methods for treating respiratory injury or disease</t>
  </si>
  <si>
    <t>Aeroponic growth unit for growing plants, system, greenhouse and methods thereof</t>
  </si>
  <si>
    <t>Foliar fertiliser and use of same</t>
  </si>
  <si>
    <t>Cottonseed oil and uses</t>
  </si>
  <si>
    <t>Microbial markers and uses therefor</t>
  </si>
  <si>
    <t>Method and instrument for exterminating vermin</t>
  </si>
  <si>
    <t>Biological microbial treating agent for radioactive material removal</t>
  </si>
  <si>
    <t>Extraction methods and apparatus</t>
  </si>
  <si>
    <t>Method and apparatus for thermal conditioning of olives or other oleaginous fruits combined with a crushing and kneading system of olives or other oleaginous fruits in controlled or modified atmosphere</t>
  </si>
  <si>
    <t>Increased yield of milk protein per acre</t>
  </si>
  <si>
    <t>Composition and method for the treatment of personal odors</t>
  </si>
  <si>
    <t>Use of a pharmaceutical composition for improving the myelination of the central nervous system prepared by Helisin Elinaceus mycelial Extract</t>
  </si>
  <si>
    <t>Methods and apparatus for nitrogen removal from wastewater</t>
  </si>
  <si>
    <t>Diterpene alkaloid compound and extraction method and application thereof</t>
  </si>
  <si>
    <t>Method for retaining ammonia nitrogen and removing antibiotics in biological treatment of livestock wastewater</t>
  </si>
  <si>
    <t>Coated food product for controlled release and improved performance</t>
  </si>
  <si>
    <t>Cationic lipids and uses thereof</t>
  </si>
  <si>
    <t>Battery pack, battery energy storage system and electric car</t>
  </si>
  <si>
    <t>Management of pathogenic lawsonia</t>
  </si>
  <si>
    <t>Use of modulators of neet proteins for the treatment of infection</t>
  </si>
  <si>
    <t>Cyclopropane carboxylic ester compounds and their use in pest control</t>
  </si>
  <si>
    <t>Natural medicinal compound</t>
  </si>
  <si>
    <t>Improved diagnostic test for csfv antibodies</t>
  </si>
  <si>
    <t>Glycoside hydrolases and their use in preventing and/or treating a pathogenic infection in an animal</t>
  </si>
  <si>
    <t>Uses of interferons for the treatment of severe acute respiratory syndrome and other viral infections</t>
  </si>
  <si>
    <t>Double-walled cutting mechanism</t>
  </si>
  <si>
    <t>A bentazon and sulfonylurea herbicide-resistant gene cyp81a6 of rice</t>
  </si>
  <si>
    <t>Lignan-containing compositions</t>
  </si>
  <si>
    <t>Dermal fillers</t>
  </si>
  <si>
    <t>Use of compositae-type cyclic peptide compound as cgas-sting signalling pathway inhibitor</t>
  </si>
  <si>
    <t>Glycosidase inhibitors and uses thereof</t>
  </si>
  <si>
    <t>Method for cloning microbial genes</t>
  </si>
  <si>
    <t>Methods of genetic analysis involving the amplification of complementary duplicons</t>
  </si>
  <si>
    <t>Method to improve germination of embryos from manufactured seed</t>
  </si>
  <si>
    <t>Method and apparatus for planning operation in target region, storage medium, and processor</t>
  </si>
  <si>
    <t>Nicotine derivatives</t>
  </si>
  <si>
    <t>Genetically programmed expression of selectively sulfated proteins in eubacteria</t>
  </si>
  <si>
    <t>Method to produce a solid inoculum carried in a superabsorbent agro-pellet with a variable volume, operating in a natural mini fermenter.</t>
  </si>
  <si>
    <t>Compositions comprising pyridine carboxylate herbicides with photosystem ii and optional hppd inhibitor herbicides</t>
  </si>
  <si>
    <t>Hexagonal trap for clothes moths</t>
  </si>
  <si>
    <t>System and method for treatment of pathogens in dried sewage sludge</t>
  </si>
  <si>
    <t>Organic pesticid particles</t>
  </si>
  <si>
    <t>Improved rotor for permanent magnet generator</t>
  </si>
  <si>
    <t>Bio sludge drying method and apparatus eliminated drying resistance</t>
  </si>
  <si>
    <t>A kind of hypha extract of marine fungi umbrella branch trichoderma strain culture is preparing the application in antifungal drug</t>
  </si>
  <si>
    <t>Improved dosage form containing extract from bark of liriodendron tulipifera as active ingredient</t>
  </si>
  <si>
    <t>Anti-pre-s1 hbv antibodies</t>
  </si>
  <si>
    <t>Modulation of structural maintenance of chromosome-1 expression</t>
  </si>
  <si>
    <t>Fumigation vaporizer</t>
  </si>
  <si>
    <t>Method for preparing coumestrol</t>
  </si>
  <si>
    <t>Method and apparatus for providing and obtaining uav flight path</t>
  </si>
  <si>
    <t>Improvements in and relating to controlling characteristics of photosynthetic organisms</t>
  </si>
  <si>
    <t>Therapeutic aurones</t>
  </si>
  <si>
    <t>Methods and compositions for detecting transfusion-transmitted pathogens</t>
  </si>
  <si>
    <t>Novel peptide-forming enzyme gene</t>
  </si>
  <si>
    <t>Multi-use cartridge for ingestion of cannabis-based products</t>
  </si>
  <si>
    <t>Pharmaceutical composition containing insulin-like growth factor-2 and use thereof</t>
  </si>
  <si>
    <t>Anti-pd-l1/anti-4-1bb natural antibody structure-like heterodimeric form bispecific antibody and preparation thereof</t>
  </si>
  <si>
    <t>Suppository formulations having cannabinoid</t>
  </si>
  <si>
    <t>System and method for analysis of spatio-temporal data</t>
  </si>
  <si>
    <t>Gold nanoparticle-containing medicine</t>
  </si>
  <si>
    <t>Intelligent rodent management system</t>
  </si>
  <si>
    <t>Prodrugs of hiv protease inhibitors</t>
  </si>
  <si>
    <t>Diaphragm pump, spraying system, and unmanned aerial vehicle</t>
  </si>
  <si>
    <t>Autonomous aquatic herbicide application</t>
  </si>
  <si>
    <t>Compositions and methods for enhancing plant growth by chemical oxygenation of soils</t>
  </si>
  <si>
    <t>Method for grafting sugarcane on pasture and application</t>
  </si>
  <si>
    <t>Improved compositions of hetero- and homofermentative lactic acid bacterial species for dual purpose silage preservation</t>
  </si>
  <si>
    <t>Compounds effective in treating hepatotoxicity and fatty liver diseases and uses thereof</t>
  </si>
  <si>
    <t>Bioactive composition for improving stress tolerance of plants</t>
  </si>
  <si>
    <t>Method for detecting an analyte in a pathogen-comprising sample</t>
  </si>
  <si>
    <t>Strigolactam derivatives and their use as plant growth regulators</t>
  </si>
  <si>
    <t>Quality control system for agriculture products</t>
  </si>
  <si>
    <t>Anti-pd-1/anti-vegf natural antibody structure-like heterodimeric form bispecific antibody and preparation thereof</t>
  </si>
  <si>
    <t>Reinforced protective covers and guards for trees, shrubs, and vines</t>
  </si>
  <si>
    <t>Method for treatment of microorganisms during propagation, conditioning and fermentation using hops acid extracts and nisin</t>
  </si>
  <si>
    <t>A composition and method to augment and sustain neurotransmitter production</t>
  </si>
  <si>
    <t>High-secretion heat-resistant yeast genetically engineered strain and application thereof</t>
  </si>
  <si>
    <t>Composition comprising dendropanax morbiferus extract for improving male sexual function</t>
  </si>
  <si>
    <t>Method for detecting and identifying peronospora arborescens</t>
  </si>
  <si>
    <t>Indole derivative, method for preparing same, and use thereof</t>
  </si>
  <si>
    <t>Composition for preparing emulsion or microemulsion formulations</t>
  </si>
  <si>
    <t>Anti-microbial peptides and uses of same</t>
  </si>
  <si>
    <t>Novel crispr enzyme and system, and application</t>
  </si>
  <si>
    <t>Method of determining the probability of a therapeutic response in cancer chemotherapy with cardiac glycoside</t>
  </si>
  <si>
    <t>Rapid heat-mediated method for enzyme-linked immunosorbent assay procedure</t>
  </si>
  <si>
    <t>Seed treatment compositions that increase microorganism longevity</t>
  </si>
  <si>
    <t>Method for trapping and killing Bactrocera dorsalis with pyrazine substances and lamplight</t>
  </si>
  <si>
    <t>Treatment of helminth infection by inhibition of tyrosinase</t>
  </si>
  <si>
    <t>Composition and uses thereof</t>
  </si>
  <si>
    <t>Camelid single-domain hcv antibodies and methods of use</t>
  </si>
  <si>
    <t>Method of recovering nitrogen and sulfur resources through anaerobic fermentation</t>
  </si>
  <si>
    <t>Method for treating a plant</t>
  </si>
  <si>
    <t>Pharmaceutical composition for cough relief or discharge of phlegm, containing hot water extract of dendropanax morbiferus h.Lev. leaves</t>
  </si>
  <si>
    <t>Use of double stranded rna to increase the efficiency of targeted gene alteration in plant protoplasts</t>
  </si>
  <si>
    <t>Antitussive and mucoactive composition comprising extract of hibiscus syriacus l. as active ingredient</t>
  </si>
  <si>
    <t>Wool pellets for water retention with plants and related methods</t>
  </si>
  <si>
    <t>Compositions, systems, and methods for orthogonal genome engineering in plants</t>
  </si>
  <si>
    <t>Compounds for treating eye diseases and disorders</t>
  </si>
  <si>
    <t>Kiwi extract</t>
  </si>
  <si>
    <t>System for sealing a gas path in a turbine</t>
  </si>
  <si>
    <t>Zingiber plant extract</t>
  </si>
  <si>
    <t>Sorghum transformation</t>
  </si>
  <si>
    <t>Inductive electrostatic atomization nozzle</t>
  </si>
  <si>
    <t>Preparation of Chinese herbal composite recipe used in environmental sanitation</t>
  </si>
  <si>
    <t>Agent devoid of toxins for controlling insects</t>
  </si>
  <si>
    <t>Use of cosmetic compositions comprising an extract of the leaves of castanea sativa</t>
  </si>
  <si>
    <t>Combined herbal and pharmaceutical composition and method</t>
  </si>
  <si>
    <t>Essential oil emulsion nostril treatment composition</t>
  </si>
  <si>
    <t>Benzothiophene derivatives and compositions thereof as selective estrogen receptor degraders</t>
  </si>
  <si>
    <t>System for protecting crops against weather conditions</t>
  </si>
  <si>
    <t>Adiponectin-containing eating behavior control agent for oral administration</t>
  </si>
  <si>
    <t>Locking spray nozzle</t>
  </si>
  <si>
    <t>Method for producing, extracting, isolating and purifying isothiocyanates from glucosinolates</t>
  </si>
  <si>
    <t>Measurement method and measurement system</t>
  </si>
  <si>
    <t>Modulating surface and aerosol iodine disinfectant system</t>
  </si>
  <si>
    <t>Method of preparing mirabilitum praeparatum by pure strain fermentation and its applications</t>
  </si>
  <si>
    <t>Improved methods for the production of stably transformed, fertile zea mays plants</t>
  </si>
  <si>
    <t>Methods of forming phytosterol-fortified cocoa powder and the product formed therefrom</t>
  </si>
  <si>
    <t>NOVEL At1g67330 GENE INVOLVED IN ALTERED NITRATE UPTAKE EFFICIENCY</t>
  </si>
  <si>
    <t>Liquid pesticide composition</t>
  </si>
  <si>
    <t>Materials and methods for respiratory disease control in canines</t>
  </si>
  <si>
    <t>Crawling insect barrier device and corresponding method</t>
  </si>
  <si>
    <t>Antifungal mixture with fungal organism pythium oligandrum</t>
  </si>
  <si>
    <t>Biopesticide comprising insect belonging to family coccinellidae</t>
  </si>
  <si>
    <t>Chinese medicinal compositions for treating tuberculosis</t>
  </si>
  <si>
    <t>Isolated transcription factors of Carica papaya and their application to obtain extreme temperature tolerating plants</t>
  </si>
  <si>
    <t>Propionic acid releaser, acetic acid releaser, growth promoter, and intestinal function regulator</t>
  </si>
  <si>
    <t>Polymorphs of herbicidal sulfonamides</t>
  </si>
  <si>
    <t>Novel ademetionine formulations</t>
  </si>
  <si>
    <t>Production of consumable products</t>
  </si>
  <si>
    <t>Enhanced full-biodegradable material as well as preparation method and application thereof</t>
  </si>
  <si>
    <t>Livestock control system, livestock control server, livestock control method, and livestock control program</t>
  </si>
  <si>
    <t>Use of a composition comprising an antimicrobial peptide as a food preservative</t>
  </si>
  <si>
    <t>Biodegradable material manufactured by employing edible mushroom dregs as seed of secondary fermentation, and manufacturing method thereof</t>
  </si>
  <si>
    <t>Metal chelating compositions and methods for controlling the growth or activities of a living cell or organism</t>
  </si>
  <si>
    <t>Compositions, methods and uses for protecting white blood cells from suppression or death</t>
  </si>
  <si>
    <t>Use of platelet aggregation and coagulation inhibitors isolated from bauhinia sp.</t>
  </si>
  <si>
    <t>Task dispatch decision making method and system for unmanned aerial vehicle cluster</t>
  </si>
  <si>
    <t>Insecticidal benzamidines</t>
  </si>
  <si>
    <t>Piperidinone herbicides</t>
  </si>
  <si>
    <t>Compositions and methods for enhanced lentiviral production</t>
  </si>
  <si>
    <t>Herbicidal phenylethers</t>
  </si>
  <si>
    <t>Antimicrobial pharmaceutical compositions with multiple drug resistance inhibiting properties</t>
  </si>
  <si>
    <t>Process of afod and afcc and manufacturing and purification processes of proteins</t>
  </si>
  <si>
    <t>Use of cannabidiol in the treatment of dravet syndrome</t>
  </si>
  <si>
    <t>A quantitative trait locus associated with sesquiterpene biosynthesis in cannabis</t>
  </si>
  <si>
    <t>Biomass-based oil field chemicals</t>
  </si>
  <si>
    <t>Compositions for application to aerial parts of plants</t>
  </si>
  <si>
    <t>Granular turf-safe herbicidal compositions</t>
  </si>
  <si>
    <t>Lettuce named powerhouse</t>
  </si>
  <si>
    <t>Apiary monitoring system</t>
  </si>
  <si>
    <t>Method for producing anthranilamide compound</t>
  </si>
  <si>
    <t>Bactericidal monoclonal antibody targeting klebsiella pneumoniae</t>
  </si>
  <si>
    <t>Combined toothbrush and case</t>
  </si>
  <si>
    <t>Cocoa plant cell culture processing methods and products obtained by the same</t>
  </si>
  <si>
    <t>Preserved and stable compositions containing peptide copper complexes and methods related thereto</t>
  </si>
  <si>
    <t>Composition for topical application with antifungal activity</t>
  </si>
  <si>
    <t>Compositions and methods for transplantation of colon microbiota</t>
  </si>
  <si>
    <t>New enzymatic active enzyme against Clostridium</t>
  </si>
  <si>
    <t>Method of dual-adapter recombination for efficient concatenation of multiple DNA fragments in shuffled or specified arrangements</t>
  </si>
  <si>
    <t>Pharmaceutically active extracts of vitex leucoxylon, a process of extracting the same and a method of treating diabetes and inflammatory diseases therewith</t>
  </si>
  <si>
    <t>Orally available light-independent antineoplastic compounds</t>
  </si>
  <si>
    <t>Method of Processing and Using Paint Sludge</t>
  </si>
  <si>
    <t>Compositions, kits and methods for weed control</t>
  </si>
  <si>
    <t>Process for producing optically active octahydro-1H-indole-2-carboxylic acid</t>
  </si>
  <si>
    <t>Treatment using reprogrammed mature adult cells</t>
  </si>
  <si>
    <t>Plastic cap for use in strawberry cultivation</t>
  </si>
  <si>
    <t>Anti-campylobacter jejuni antibodies and uses therefor</t>
  </si>
  <si>
    <t>Method for remediating developmentally delayed plants</t>
  </si>
  <si>
    <t>Adjustable system and apparatus for promoting plant growth and production</t>
  </si>
  <si>
    <t>Pharmaceutical composition for preventing or treating cancer, comprising sglt-2 inhibitor and gossypol</t>
  </si>
  <si>
    <t>Tomato Zonate Spot Virus Detection Reagent</t>
  </si>
  <si>
    <t>Bio-organic fertilizer containing bacillus subtilis and prepared from sugar refinery wastes</t>
  </si>
  <si>
    <t>Benefit-agent-containing delivery particles having high core to wall ratios</t>
  </si>
  <si>
    <t>Probiotic preparation based on W1/O/W2 type double emulsion structure, preparation method and application</t>
  </si>
  <si>
    <t>Synthetic peptide-based marker vaccine and diagnostic system for effective control of porcine reproductive and respiratory syndrome (prrs)</t>
  </si>
  <si>
    <t>Boom sprayer and boom raising and lowering device</t>
  </si>
  <si>
    <t>Extended release compositions comprising mycophenolate sodium and processes thereof</t>
  </si>
  <si>
    <t>Engineered demeter 5-methylcytosine dna glycosylase with improved yield, stability and solubility</t>
  </si>
  <si>
    <t>Methods of diagnosing and treating chronic kidney disease</t>
  </si>
  <si>
    <t>A process for preparing egg yolk antibodies</t>
  </si>
  <si>
    <t>Remote controller for unmanned aerial vehicle, aerial photography control method for unmanned aerial vehicle, and unmanned aerial vehicle aerial photography system</t>
  </si>
  <si>
    <t>Polymer composition and molded articles shaped of the same</t>
  </si>
  <si>
    <t>Sulphur cycle-associated denitrifying enhanced biological phosphorus removal (SD-EBPR) utilizing sulphur compounds as electron carriers for biological nutrient removal of wastewater treatment</t>
  </si>
  <si>
    <t>Method for preparing water-purifying charcoal composite material with low loading amount of nano zero-valent iron and nano silver</t>
  </si>
  <si>
    <t>Oral compositions containing extracts of myristica fragrans and related methods</t>
  </si>
  <si>
    <t>Soft magnetic member and intermediate thereof, methods respectively for producing said member and said intermediate, and alloy for soft magnetic member</t>
  </si>
  <si>
    <t>Process for the hydrolysis of lignocellulosic material, wherein the hydrolysate is used for microbial hydrolase production</t>
  </si>
  <si>
    <t>Compositions and methods for controlling arthropod parasite and pest infestations</t>
  </si>
  <si>
    <t>Method for gene optimization</t>
  </si>
  <si>
    <t>Interferon Produced In Plastids</t>
  </si>
  <si>
    <t>Anti-gd2 antibodies and methods and uses related thereto</t>
  </si>
  <si>
    <t>Acylated aminopyridines and pyridazines as insecticides</t>
  </si>
  <si>
    <t>Oral care compositions containing a eucalyptus extract</t>
  </si>
  <si>
    <t>Tumor antigens elicit anti-tumor humoral immune reactions in a subset of patients with polycythemia vera</t>
  </si>
  <si>
    <t>Composite probiotic lactic acid bacteria powder and preparation method and use thereof</t>
  </si>
  <si>
    <t>Essential oils in plastic film</t>
  </si>
  <si>
    <t>A tunable phosphorylation-based feedback controller of mammalian gene expression</t>
  </si>
  <si>
    <t>Reprogramming peptide and use thereof</t>
  </si>
  <si>
    <t>Method for producing polylactic acid, apparatus for producing polylactic acid, method for producing biodegradable plastic and apparatus for producing biodegradable plastic</t>
  </si>
  <si>
    <t>Instant whole-grain rice having improved taste, nutrition and texture</t>
  </si>
  <si>
    <t>Seed pellets and soils for growing plants</t>
  </si>
  <si>
    <t>Production of pyripyropenes from dry biomass</t>
  </si>
  <si>
    <t>Preferred method of using levalbuterol sulfate for the treatment of respiratory diseases</t>
  </si>
  <si>
    <t>Nanoparticles comprising a vegetable hydrophobic protein and a water miscible non-volatile organic solvent and uses thereof</t>
  </si>
  <si>
    <t>Device for improving the yield and quality of plants by exposure to uv, associated method and uses</t>
  </si>
  <si>
    <t>Lettuce variety ‘payday’</t>
  </si>
  <si>
    <t>Ground control point extraction from planting data</t>
  </si>
  <si>
    <t>Livestock and poultry farming method and house simulating natural movement environment</t>
  </si>
  <si>
    <t>A recombinant sars-cov vaccine comprising attenuated vaccinia virus carriers</t>
  </si>
  <si>
    <t>Protection of cells from adverse external or intrinsic effects, cellular degeneration and death by n-acylethanolamines</t>
  </si>
  <si>
    <t>Combined plant extracts for use in the treatment of microbial infections</t>
  </si>
  <si>
    <t>Method for screening acetylcholinesterase inhibitor</t>
  </si>
  <si>
    <t>Method for producing HSL protein having improved catalytic activity for 2-oxoglutaric acid-dependently oxidizing 4-HPPD inhibitor</t>
  </si>
  <si>
    <t>Compositions for treating pathological calcification conditions, and methods using same</t>
  </si>
  <si>
    <t>Method for manufacturing of butanol using catalyzing butyric acid</t>
  </si>
  <si>
    <t>Compositions and related methods for modulating endosymbionts</t>
  </si>
  <si>
    <t>Antibacterial composition and methods thereof</t>
  </si>
  <si>
    <t>Solid herbicide compositions with built-in adjuvant</t>
  </si>
  <si>
    <t>Skin external agent for skin whitening comprising an extract of fermented wheat germ</t>
  </si>
  <si>
    <t>Method for maintaining freshness of fruits and vegetables</t>
  </si>
  <si>
    <t>Pet waste disposal device</t>
  </si>
  <si>
    <t>Ensiling agent</t>
  </si>
  <si>
    <t>Composition for improving microflora containing herbal medicine extract as active ingredient</t>
  </si>
  <si>
    <t>Genetic fingerprinting and identification method</t>
  </si>
  <si>
    <t>Locking device for preventing freewheeling of an aeration fan rotor</t>
  </si>
  <si>
    <t>Device and method for remediation of heavy metals in cultivated land soil by strengthening sedum plumbizincicola with biochar combined with microorganism</t>
  </si>
  <si>
    <t>Agricultural systems and methods</t>
  </si>
  <si>
    <t>Mat having function of repelling pest insects, and method for manufacturing same</t>
  </si>
  <si>
    <t>Method for preparing aptamer using surrogate virus</t>
  </si>
  <si>
    <t>Compositions, articles, devices, and methods related to droplets comprising a cloaking fluid</t>
  </si>
  <si>
    <t>Natural immunostimulant compositions, methods for obtaining the same and pharmaceutical formulations thereof</t>
  </si>
  <si>
    <t>Controlled release dosage form</t>
  </si>
  <si>
    <t>Isotope labeling methods</t>
  </si>
  <si>
    <t>Compositions for topical administration</t>
  </si>
  <si>
    <t>Eco-engineering for systematic carbon mitigation</t>
  </si>
  <si>
    <t>Crosslinked particles, composition comprising the crosslinked particles, method for the manufacture thereof, and method of treating an infection</t>
  </si>
  <si>
    <t>Plant or microorganism-derived carotenoid-oxygen copolymer compositions, methods of identifying, quantifying and producing same and uses thereof</t>
  </si>
  <si>
    <t>Tissue specific reduction of lignin</t>
  </si>
  <si>
    <t>Use of aromatic hydroxy compounds as safeners</t>
  </si>
  <si>
    <t>Full spectrum sunshine simulation apparatus for developing biological growth</t>
  </si>
  <si>
    <t>Use of a device for distributing beneficial arthropods</t>
  </si>
  <si>
    <t>Method for increasing the production of flowers, seeds, and/or fruits in a plant</t>
  </si>
  <si>
    <t>Antiviral traditional chinese medicine composition, preparation method therefor and application thereof</t>
  </si>
  <si>
    <t>Biofuel cell</t>
  </si>
  <si>
    <t>Substituted 2-aminoazines and salts thereof, and use thereof as herbicidal active substances</t>
  </si>
  <si>
    <t>Method of protection of human (livestock) from bites of blood-sucking insects.</t>
  </si>
  <si>
    <t>Displacing a plasmid in a bacterial population</t>
  </si>
  <si>
    <t>Methods for the identification of inhibitors of Trehalose-6-Phosphate Synthase as antibiotics</t>
  </si>
  <si>
    <t>2-methylene-19, 26-dinor-(20s, 22e, 25r)-vitamin d analogs</t>
  </si>
  <si>
    <t>Novel process for producing antibody enzyme, novel antibody enzyme and utilization thereof</t>
  </si>
  <si>
    <t>Substituted 5-hydroxy-2,3-diphenylpentanonitrile derivatives, processes for their preparation and their use as herbicides and/or plant growth regulators</t>
  </si>
  <si>
    <t>Work control system</t>
  </si>
  <si>
    <t>Highly simplified lateral flow-based nucleic acid sample preparation and passive fluid flow control</t>
  </si>
  <si>
    <t>Composition for improving the efficacy of herbicides</t>
  </si>
  <si>
    <t>Method of using a thiazole derivative</t>
  </si>
  <si>
    <t>Ancestral proteins</t>
  </si>
  <si>
    <t>Antisense compounds, methods and compositions for treating ngal-related inflammatory disorders</t>
  </si>
  <si>
    <t>Process and Equipment to Deactivate Grains</t>
  </si>
  <si>
    <t>Aircraft having double-row wheel counter-rotating pneumatic effect</t>
  </si>
  <si>
    <t>9-lox5 gene variant providing powdery mildew resistance</t>
  </si>
  <si>
    <t>Method for producing a useful compound and treating a wastewater using pure oxygen</t>
  </si>
  <si>
    <t>A sampling device and a method for collecting microorganisms from the environment by chemotaxis</t>
  </si>
  <si>
    <t>Method for detoxifying plant constituents</t>
  </si>
  <si>
    <t>Method for operating anaerobic ammonium oxidation vessel and anaerobic ammonium oxidation equipment</t>
  </si>
  <si>
    <t>Light-emitting system and cytochrome p450 quantification method</t>
  </si>
  <si>
    <t>Use of rooibos extract for protecting hair colour</t>
  </si>
  <si>
    <t>Cultivation vessel and method of continuous cropping</t>
  </si>
  <si>
    <t>A method for rapid treatment of waste water and a composition thereof</t>
  </si>
  <si>
    <t>Floating Pitfall Trap</t>
  </si>
  <si>
    <t>Method of producing baculovirus</t>
  </si>
  <si>
    <t>Method for producing microcapsules</t>
  </si>
  <si>
    <t>Modification of ubiquitin binding peptidase genes in plants for yield trait improvement</t>
  </si>
  <si>
    <t>Immunoassays for detection of immunoglobulins against sars cov-2 and methods of use</t>
  </si>
  <si>
    <t>Composition for chronic use as a weight-gaining compound</t>
  </si>
  <si>
    <t>Dairy product and process</t>
  </si>
  <si>
    <t>Method of efficient acquisition of soil data using image mapping</t>
  </si>
  <si>
    <t>Pediococcus pentosaceus and application thereof in preparation of microbial agent for edible fungi</t>
  </si>
  <si>
    <t>Aluminum alloy bolt and method for manufacturing same</t>
  </si>
  <si>
    <t>Anti-acetylcholinesterase active composition in caulis mahoniae and screening method therefor and application thereof</t>
  </si>
  <si>
    <t>Effective vaccination against european strains of porcine reproductive and respiratory syndrome (prrs) virus prior to weaning</t>
  </si>
  <si>
    <t>Selectively depolymerizing cellulosic materials for use as thermal and acoustic insulators</t>
  </si>
  <si>
    <t>One-step method for producing highly concentrated suspensions of nano-size conductive materials based on water-soluble and water-insoluble liquids and a device for carrying out said method</t>
  </si>
  <si>
    <t>Closed concentrated dry chemical dispersion system and method</t>
  </si>
  <si>
    <t>Seedling germination and growth conditions</t>
  </si>
  <si>
    <t>System and method for genome editing based on c2c1 nucleases</t>
  </si>
  <si>
    <t>Method for determining field- or zone-specific seeding rate, depth, and time for planting a crop in an agricultural field based on multiple data inputs such as crop, field, yield, weather, and/or soil data</t>
  </si>
  <si>
    <t>A herbal based medicinal composition</t>
  </si>
  <si>
    <t>Antiviral</t>
  </si>
  <si>
    <t>Antibody binding specifically to b7-h3 and use thereof</t>
  </si>
  <si>
    <t>Methods using acyl-coenzyme a-binding proteins to enhance drought tolerance in genetically modified plants</t>
  </si>
  <si>
    <t>Method for producing L-threonine</t>
  </si>
  <si>
    <t>Tricyclic analog, preparation method therefor, and use thereof</t>
  </si>
  <si>
    <t>Mutant fragments of ospa and methods and uses relating thereto</t>
  </si>
  <si>
    <t>Information processing system, information processing system control method, and program</t>
  </si>
  <si>
    <t>Compositions and methods for controlling blood glucose levels</t>
  </si>
  <si>
    <t>Solid oral pharmaceutical compositions for isoxazoline compounds</t>
  </si>
  <si>
    <t>The extractive of aweto and process for its preparation and uses</t>
  </si>
  <si>
    <t>Anti human her2 monoclonal antibody</t>
  </si>
  <si>
    <t>Composition comprising atractylodes macrocephala and agastache rugosa mixed extract for alleviating fatigue or enhancing exercise performance</t>
  </si>
  <si>
    <t>Methods and apparatuses for processing human waste into fuel</t>
  </si>
  <si>
    <t>Feed ingredient composition, use thereof and feed comprising the same</t>
  </si>
  <si>
    <t>Modified seed oil content in plants</t>
  </si>
  <si>
    <t>Synthetic navel orangeworm pheromone composition and methods relating to production of same</t>
  </si>
  <si>
    <t>Package structure for substrate storage container</t>
  </si>
  <si>
    <t>Strain gauge</t>
  </si>
  <si>
    <t>Cyclic penta-depsipeptide and fusarium sp. microorganism producing the same</t>
  </si>
  <si>
    <t>Artificial environment for efficient uptake of fertilizers and other agrochemicals in soil</t>
  </si>
  <si>
    <t>Amorphous bioinorganic ionic liquid compositions comprising pharmaceuticals</t>
  </si>
  <si>
    <t>Injection device and procedure for using the device for introducing air and/or additive to the deeper layers of soil</t>
  </si>
  <si>
    <t>Use of tetrakis(n-alkylpyridinium)-porphyrin derivatives for killing microbes or preventing their growth</t>
  </si>
  <si>
    <t>Binder for mineral building materials and method for the production thereof</t>
  </si>
  <si>
    <t>Use of additionally fermented distillers grains for preventing and/or treating increased blood sugar values</t>
  </si>
  <si>
    <t>Nitrogen fixation using refactored nif clusters</t>
  </si>
  <si>
    <t>A composition for enhancement of bioavailability of phytochemicals and process for preparation thereof</t>
  </si>
  <si>
    <t>Method for producing plant extracts enriched with protease inhibitors for regulation of appetite and food intake in mammals</t>
  </si>
  <si>
    <t>Method of designing a sputtering target</t>
  </si>
  <si>
    <t>A method for determination of diversity and viability thresholds used to assess microorganisms in process samples</t>
  </si>
  <si>
    <t>Feedback prodrug</t>
  </si>
  <si>
    <t>System and process for pretreating sugarcane juice before membrane filtration</t>
  </si>
  <si>
    <t>Antibodies comprising site-specific glutamine tags, methods of their preparation and methods of their use</t>
  </si>
  <si>
    <t>Prophylactic and therapeutic influenza vaccines, antigens, compositions, and methods</t>
  </si>
  <si>
    <t>Novel pseudomonas strains and related methods</t>
  </si>
  <si>
    <t>Composition for oral use</t>
  </si>
  <si>
    <t>Compositions for management of wounds, skin diseases, dehydration, chronic diseases, and respiratory diseases</t>
  </si>
  <si>
    <t>2alpha-methyl-19-nor-1alpha-hydroxy-homopregnacalciferol and its uses</t>
  </si>
  <si>
    <t>Identification and use of KRP mutants in wheat</t>
  </si>
  <si>
    <t>dsRNA endoribonucleases</t>
  </si>
  <si>
    <t>Inulin infused vegetable and method of preparation</t>
  </si>
  <si>
    <t>Method for fermentation and cultivation, fermented plant extract, fermented plant extract powder, and composition containing the extract of fermented plant</t>
  </si>
  <si>
    <t>New long-working Beta-2 agonists and their use as medicine</t>
  </si>
  <si>
    <t>Agent for exterminating pathogenic bacteria in fishes and method of exterminating the same</t>
  </si>
  <si>
    <t>Inhibition of coronavirus (covid-19) infection by means of apivirine extract - dichrostachys glomerata</t>
  </si>
  <si>
    <t>Cannabis plant derived extracellular vesicles and therapeutic methods using the same</t>
  </si>
  <si>
    <t>Marigold inbred line denominated KI4537</t>
  </si>
  <si>
    <t>Insecticidal compounds based on arylthioacetamide derivatives</t>
  </si>
  <si>
    <t>Topical formulations and methods for elimination and prophylaxis of susceptible and treatment resistant strains of head lice with multiple modes of action</t>
  </si>
  <si>
    <t>Isolation of a natural lead with potential of p38 mitogen activated protein kinase and c-jun-n terminal kinase inhibiting activity</t>
  </si>
  <si>
    <t>Water-soluble artemisinin derivatives, their preparation methods, the pharmaceutical compositions and the use thereof</t>
  </si>
  <si>
    <t>Materials and methods for treating neurodegenerative diseases</t>
  </si>
  <si>
    <t>Alcohol-containing composition</t>
  </si>
  <si>
    <t>A composition of amino acid-iodine complex and methods for preparing and application</t>
  </si>
  <si>
    <t>Compartmentalized method of nucleic acid delivery and compositions and uses thereof</t>
  </si>
  <si>
    <t>Biocide formulation and method for treating water</t>
  </si>
  <si>
    <t>Support structure for prophylaxis or treatment of a disorder accompanying a foot deformation</t>
  </si>
  <si>
    <t>Light module, illumination apparatus comprising one-body type molding substrate, and method for fabricating the light module</t>
  </si>
  <si>
    <t>General method of classifying plant embryos using a generalized Lorenz-Bayes classifier</t>
  </si>
  <si>
    <t>Fertile transplastomic leguminous plants</t>
  </si>
  <si>
    <t>1-(pyridyl)-5-azinylpyrazol derivatives and use of same for combating undesired plant growth</t>
  </si>
  <si>
    <t>Compositions and methods using thymol and/or carvacrol for induction of autophagy</t>
  </si>
  <si>
    <t>Composition comprising a mel, a fatty acid methyl ester and a non-ionic surfactant having an hlb value greater than or equal to 12</t>
  </si>
  <si>
    <t>Bacteriophage-based biosensor for microbial detection</t>
  </si>
  <si>
    <t>Gpnmb/osteoactivin as a biomarker in cardiac diseases</t>
  </si>
  <si>
    <t>Application of pennogenin compound in preparing medicament for treating senile dementia and Alzheimer disease</t>
  </si>
  <si>
    <t>Method for the production of stably transformed, fertile gramineae employing agrobacterium-mediated transformation of isolated gramineae zygotes</t>
  </si>
  <si>
    <t>Methods of increasing abiotic stress tolerance and/or biomass in plants and plants generated thereby</t>
  </si>
  <si>
    <t>Optical detection of carotenoid-related compounds in human bone and surrounding tissues</t>
  </si>
  <si>
    <t>Plant extract composition used for preventing and treating arteriosclerosis and preparative method thereof</t>
  </si>
  <si>
    <t>Compositions comprising an anti-ca125 antibody and a cytotoxic compound and their use for the treatment of cancer</t>
  </si>
  <si>
    <t>Use of bioactive aniline copolymers</t>
  </si>
  <si>
    <t>Emulsifying combination for obtaining low viscosity water-in-oil emulsions</t>
  </si>
  <si>
    <t>Kit for transfecting intracellular parasites and use thereof</t>
  </si>
  <si>
    <t>Aeration-less water treatment apparatus</t>
  </si>
  <si>
    <t>Pyridinone and pyrimidinone phosphates and boronates useful as antibacterial agents</t>
  </si>
  <si>
    <t>Anti-microbial alginate oligomers</t>
  </si>
  <si>
    <t>Agrochemical compositions and methods of making and using the same</t>
  </si>
  <si>
    <t>Hypoallergenic natural rubber latex, protected with polyphenols and free of ammonia, method for producing same and use thereof</t>
  </si>
  <si>
    <t>Genetically modified fungi and their use in lipid production</t>
  </si>
  <si>
    <t>Self-limiting viral vectors encoding nucleases</t>
  </si>
  <si>
    <t>Degradation of lignocellulosic material</t>
  </si>
  <si>
    <t>Method for identifying modulators of BCRP/ABCG2-mediated ATP release and use of said modulators for treating diseases</t>
  </si>
  <si>
    <t>Alcohol alkoxylates as adjuvants for agrochemical formulations</t>
  </si>
  <si>
    <t>Geometric referencing of multi-spectral data</t>
  </si>
  <si>
    <t>Vaccine composition for prevention against covid-19</t>
  </si>
  <si>
    <t>Glycosidase-inhibiting iminosugars</t>
  </si>
  <si>
    <t>Fungicide composition and fungicidal resin composition including the same</t>
  </si>
  <si>
    <t>Anti-zrfc antibody and zrfc protein of aspergillus and uses thereof in immunotherapy against invasive pulmonary aspergillosis</t>
  </si>
  <si>
    <t>Methods of processing unfermented fruit seeds such as cocoa beans or cupuacu beans</t>
  </si>
  <si>
    <t>Cotton variety sicot 746B3F</t>
  </si>
  <si>
    <t>Composition comprising the extract of actinidia arguta for preventing and treating alopecia and seborrheic skin disorders</t>
  </si>
  <si>
    <t>Multi-mode illumination system</t>
  </si>
  <si>
    <t>Kitchen waste collection and storage method and device</t>
  </si>
  <si>
    <t>Recombinant bacteria for producing deoxyviolacein and uses thereof</t>
  </si>
  <si>
    <t>Grow method</t>
  </si>
  <si>
    <t>Adding photoregulated amino acids to the genetic code</t>
  </si>
  <si>
    <t>Anti-maa lmmunoglobulin isotypes in inflammatory bowel disease: novel diagnostic implications for ulcerative colitis</t>
  </si>
  <si>
    <t>Method for determining the crop properties of an agricultural crop</t>
  </si>
  <si>
    <t>Oral sealing wrap having extendable property</t>
  </si>
  <si>
    <t>Treatment and control of colony collapse disorder</t>
  </si>
  <si>
    <t>Methods for treating and preventing viral infections</t>
  </si>
  <si>
    <t>Self-improving classification system</t>
  </si>
  <si>
    <t>Anti-bacterial packaging</t>
  </si>
  <si>
    <t>Pharmaceutical compositions comprising rifaximin, processes for their preparation and their use in the treatment of vaginal infections</t>
  </si>
  <si>
    <t>Antimicrobial topical compositions containing manuka oil</t>
  </si>
  <si>
    <t>Basin for treating waste water using macrophyte beds</t>
  </si>
  <si>
    <t>NMR spectroscopy of proteins involving selective excitation by ESR</t>
  </si>
  <si>
    <t>Anti-pd-l1/anti-pd-1 natural antibody structure-like heterodimeric bispecific antibody and preparation thereof</t>
  </si>
  <si>
    <t>Substituted diamino-1,3,5-triazines, processes for their preparation and their use as herbicides and crop growth regulators</t>
  </si>
  <si>
    <t>Microcapsule for treating shellfish diseases, method for producing same, and composition for treating shellfish diseases comprising same</t>
  </si>
  <si>
    <t>Biofiltration apparatus and method for reducing methyl bromide concentration in a volume of gas</t>
  </si>
  <si>
    <t>Aronia oral spray</t>
  </si>
  <si>
    <t>Compositions and methods for targeting or imaging a tissue in a vertebrate subject</t>
  </si>
  <si>
    <t>Method of deparasitizing and parasiticidal powder</t>
  </si>
  <si>
    <t>The vinyloximinoether-containing methyl carbamate derivatives and their use as fungicides</t>
  </si>
  <si>
    <t>Device and method for capturing pest insect</t>
  </si>
  <si>
    <t>Anti-field mouse mine provided with a rechargeable guillotine</t>
  </si>
  <si>
    <t>Using optical remote sensors and machine learning models to predict agronomic field property data</t>
  </si>
  <si>
    <t>Compositions and methods based on qpt engineering for producing tobacco plants and products having altered alkaloid levels</t>
  </si>
  <si>
    <t>Methods and compositions regarding polychalcogenide compositions</t>
  </si>
  <si>
    <t>Pyridazinone compound and herbicide</t>
  </si>
  <si>
    <t>Quinoline-3-carboxamide compound</t>
  </si>
  <si>
    <t>Method and system of storage-type tissure culture or microbe fermentation</t>
  </si>
  <si>
    <t>Insecticidal compositions and methods of using same</t>
  </si>
  <si>
    <t>Heterocyclic nitrogenous compounds with insecticidal activity, their preparation methods and uses thereof</t>
  </si>
  <si>
    <t>Rationally-designed single-chain meganucleases with non-palindromic recognition sequences</t>
  </si>
  <si>
    <t>Apicomplexan pathways, inhibitiors, and drug delivery</t>
  </si>
  <si>
    <t>An oral composition of extracted cannabinoids and methods of use thereof</t>
  </si>
  <si>
    <t>Compositions and methods for treating retinal diseases</t>
  </si>
  <si>
    <t>Pharmaceutical composition of the glucosylceramide synthase inhibitor eliglustat for the treatment of gaucher's disease comprising adjusting the individual therapeutical dose to the p450 metabolism of the patient</t>
  </si>
  <si>
    <t>Morinda citrifolia compound wine having improved active ingredient content, and preparation method therefor</t>
  </si>
  <si>
    <t>Methods for detecting fungi in turf grass with a lamp assay having novel primer sets</t>
  </si>
  <si>
    <t>Compositions comprising abscisic acid and a fungicidally active compound</t>
  </si>
  <si>
    <t>Topical formulations for administration of omega-3 fatty acids</t>
  </si>
  <si>
    <t>In vivo site-specific incorporation of n-acetyl-galactosamine amino acids in eubacteria</t>
  </si>
  <si>
    <t>Methods to isolate anti-microbials from fruit or seed extracts</t>
  </si>
  <si>
    <t>Gene families associated with cancers</t>
  </si>
  <si>
    <t>Multiplex analysis of proteins</t>
  </si>
  <si>
    <t>Natural pesticide emulsions for the environmentally friendly control of red palm weevil</t>
  </si>
  <si>
    <t>Method of skin care</t>
  </si>
  <si>
    <t>Mouse Models of Crohn's Disease and a Method to Develop Specific Therapeutics</t>
  </si>
  <si>
    <t>Method for improving saline-alkali tolerance of corn seedlings and improving physicochemical characteristics of rhizosphere soil of corn seedlings</t>
  </si>
  <si>
    <t>Recombinant nitrogen fixing microorganism and uses thereof</t>
  </si>
  <si>
    <t>Human Cdna Clones Comprising Polynucleotides Encoding Polypeptides and Methods of Their Use</t>
  </si>
  <si>
    <t>Cultivation system</t>
  </si>
  <si>
    <t>Boosted ipbc for wet-state bacterial control</t>
  </si>
  <si>
    <t>An apparatus and methods for measuring, monitoring, and controlling chemical concentrations of active ingredients in plant and plant crop treatment solutions</t>
  </si>
  <si>
    <t>Campanula plant named 'Thor Heaven'</t>
  </si>
  <si>
    <t>Hybrid Source Containing Multi-Radionuclides for Use in Radiation Therapy</t>
  </si>
  <si>
    <t>Antibodies against klk5</t>
  </si>
  <si>
    <t>Storage-stable formulations of sulfonamides</t>
  </si>
  <si>
    <t>Glycols as pathogen inactivating agents</t>
  </si>
  <si>
    <t>Methods and compositions for targeted integration in a plant</t>
  </si>
  <si>
    <t>Compositions and methods comprising viral reverse transcriptase</t>
  </si>
  <si>
    <t>Wax apple flavored instant noodle milk block</t>
  </si>
  <si>
    <t>Pharmaceutical or nutraceutical composition</t>
  </si>
  <si>
    <t>Automatic tree whitening machine based on multiple adaptive sprayers</t>
  </si>
  <si>
    <t>Antibodies and methods for the diagnosis and treatment of epstein barr virus infection</t>
  </si>
  <si>
    <t>Bio-based synthetic fluids</t>
  </si>
  <si>
    <t>Method for controlling water molds in aquaculture water</t>
  </si>
  <si>
    <t>Use of ecdysone and 20-hydroxyecdysone for controlling termites</t>
  </si>
  <si>
    <t>Healthy cigarette</t>
  </si>
  <si>
    <t>Method for treating chronic illnesses (variants), method for producing a biograft (variants) and a biograft (variants)</t>
  </si>
  <si>
    <t>Method for creating a combinatorial population of transgenic plants which express and gather together diverse valuable metabolites</t>
  </si>
  <si>
    <t>Pyridazinone herbicidal compounds</t>
  </si>
  <si>
    <t>Ester compound and its use</t>
  </si>
  <si>
    <t>Aryl derivatives for controlling ectoparasites</t>
  </si>
  <si>
    <t>Banana plant named ‘QCAV-4’</t>
  </si>
  <si>
    <t>Microbial production of nitrous oxide coupled with chemical reaction of gaseous nitrous oxide</t>
  </si>
  <si>
    <t>Unmanned pest control appratus for greenhouse</t>
  </si>
  <si>
    <t>Wettable agrochemical composition</t>
  </si>
  <si>
    <t>Grill providing recycled condensate for heated apparatus</t>
  </si>
  <si>
    <t>Composition for preventing, treating, or improving gastrointestinal diseases comprising strain of genus corynebacterium and culture thereof</t>
  </si>
  <si>
    <t>A lighting system for multi-layer greenhouses</t>
  </si>
  <si>
    <t>Cold-rolled steel plate having excellent post-aging moldability and shape retention</t>
  </si>
  <si>
    <t>Methods and systems for recommending agricultural activities</t>
  </si>
  <si>
    <t>Method and apparatus for pre-treating high concentration organic waste water</t>
  </si>
  <si>
    <t>Media comprising a glutamine biosensor and methods of use thereof</t>
  </si>
  <si>
    <t>Insect bait station method and apparatus</t>
  </si>
  <si>
    <t>Compositions and methods for enhanced production of enduracidin in a genetically engineered strain of streptomyces fungicidicus</t>
  </si>
  <si>
    <t>Marker of cell death</t>
  </si>
  <si>
    <t>Bury pesticide spraying apparatus with detachable</t>
  </si>
  <si>
    <t>Seaweed extracts, unsaturated aldehydes, and methods of treatment</t>
  </si>
  <si>
    <t>Soy compositions having improved organoleptic properties and methods of generation</t>
  </si>
  <si>
    <t>Polypeptides and antibodies for treating hbv infection and related diseases</t>
  </si>
  <si>
    <t>Compounds for treatment of dengue infection</t>
  </si>
  <si>
    <t>Traditional Chinese medicine composition for treating dampness-heat stagnation type dysmenorrhea</t>
  </si>
  <si>
    <t>Heat treatment-free and weather-resistant steel plate for monorail switch, and preparation method therefor</t>
  </si>
  <si>
    <t>Tribulus terrestris, avena sativa and panax ginseng extract combination</t>
  </si>
  <si>
    <t>Compositon for enhancing immunity</t>
  </si>
  <si>
    <t>Herbal medicines for treating polycystic kidney diseases</t>
  </si>
  <si>
    <t>Methods and compositions for altering function and structure of chromatin loops and/or domains</t>
  </si>
  <si>
    <t>A novel isopropylmalate synthase variant and a method of producing l-leucine using the same</t>
  </si>
  <si>
    <t>Specific inhibitors of methionyl-tRNA synthetase</t>
  </si>
  <si>
    <t>Compositions comprising extracts or fractions derived from annona squamosa for the prevention, treatment or control of inflammatory and metabolic disorders</t>
  </si>
  <si>
    <t>Prodrug modulators of the integrated stress pathway</t>
  </si>
  <si>
    <t>Monoparaimmunity inducers based on attenuated rabbit myxoma viruses</t>
  </si>
  <si>
    <t>Aeration diffuser system, wastewater treatment system including same, and associated monitoring method</t>
  </si>
  <si>
    <t>Soil stabilizer carrier</t>
  </si>
  <si>
    <t>Stable micronutrient complex for use in agricultural applications</t>
  </si>
  <si>
    <t>Production and application of gas bubbled immobilized microalgae culture in water or wastewater treatment process</t>
  </si>
  <si>
    <t>Oral care compositions and methods</t>
  </si>
  <si>
    <t>Method of treatment or management of stress</t>
  </si>
  <si>
    <t>Greening monitoring method applied to smart city, and intelligent monitoring robot</t>
  </si>
  <si>
    <t>Uses of curculigo latifolia (c. latifolia) extracts</t>
  </si>
  <si>
    <t>Ligands to cereblon (crbn)</t>
  </si>
  <si>
    <t>Methods and oral formulations for enzyme replacement therapy of human lysosomal and metabolic diseases</t>
  </si>
  <si>
    <t>Isolation and use of FAD2 and FAE1 from Camelina</t>
  </si>
  <si>
    <t>Methods for disinfecting and inducing direct rapid proliferation of explants of Kadsura coccinea stems with buds</t>
  </si>
  <si>
    <t>Device for microorganism isolation culture and re-use method of waste microbial culture medium</t>
  </si>
  <si>
    <t>Artificial feed for mass culture of long-horned beetles, method for manufacturing same, and breeding method using same</t>
  </si>
  <si>
    <t>Intelligent and amount-variable fertilizing apparatus for large-particle fertilizers</t>
  </si>
  <si>
    <t>Anti-hepcidin antibodies and uses thereof</t>
  </si>
  <si>
    <t>Compositions and methods for pain and anxiety relief</t>
  </si>
  <si>
    <t>Self-reproducing hybrid plants</t>
  </si>
  <si>
    <t>Modulators of c1q, in particular of the interaction of apoe with c1q, and uses of the modulators in the therapy of neuronal diseases and inflammation</t>
  </si>
  <si>
    <t>Flavin derivatives</t>
  </si>
  <si>
    <t>Manufacturing method of maternity clothes using antibacterial functional fabric</t>
  </si>
  <si>
    <t>Vertical current-switching device for water-treatment channels</t>
  </si>
  <si>
    <t>Gene therapy dna vector</t>
  </si>
  <si>
    <t>Methods and cell factories for producing insect pheromones</t>
  </si>
  <si>
    <t>A composition comprising the extract of prunella vulgaris l. for preventing and treating adhd disease and the use thereof</t>
  </si>
  <si>
    <t>Therapeutic Agent</t>
  </si>
  <si>
    <t>Electrodes for a corrosive environment</t>
  </si>
  <si>
    <t>Humanized antibodies against light and uses thereof</t>
  </si>
  <si>
    <t>Treatment using d-threo methylphenidate</t>
  </si>
  <si>
    <t>Method for obtaining adventitious tetraploid bud of Blumea balsamifera</t>
  </si>
  <si>
    <t>Engineered microbe-targeting molecules and uses thereof</t>
  </si>
  <si>
    <t>Housing elements for soil or plants, including means for water transference</t>
  </si>
  <si>
    <t>Refrigeration device</t>
  </si>
  <si>
    <t>Apparatus for producing a composition</t>
  </si>
  <si>
    <t>Composition for controlling organisms</t>
  </si>
  <si>
    <t>Preparation for use as antioxidant</t>
  </si>
  <si>
    <t>Medium composition for in vitro culture and mass production method of prunus africana using the same</t>
  </si>
  <si>
    <t>Apoptosis inductor extracted from potato, potato foodstuff containing the inductor, and processed product thereof</t>
  </si>
  <si>
    <t>Synergistic herbicidal composition containing penoxsulam and oxyfluorfen</t>
  </si>
  <si>
    <t>Hatch device comprising a main body supporting a flow guiding part</t>
  </si>
  <si>
    <t>Larvicidal composition</t>
  </si>
  <si>
    <t>Tissue-specific expression and hybrid plant production</t>
  </si>
  <si>
    <t>A composition comprising the compound isolated from the extract of rubiae radix for preventing and treating inflammatory diseases</t>
  </si>
  <si>
    <t>Halogen alkyl substituted amides as insecticides and acaricides</t>
  </si>
  <si>
    <t>Molting hormone receptor and method for screening ligand to the receptor</t>
  </si>
  <si>
    <t>Polar buccal spray of zolpidem</t>
  </si>
  <si>
    <t>Yeast cells and methods for production of e8,e10-dodecadienyl coenzyme a, codlemone and derivatives thereof</t>
  </si>
  <si>
    <t>Normal-temperature zero-sugar yogurt and manufacturing method therefor</t>
  </si>
  <si>
    <t>2ALFA-METHYL AND 2ß-METHYL ANALOGS OF 19,26,27-TRINOR-(20S)-1ALFA-HYDROXYVITAMIN D3 AND THEIR USES</t>
  </si>
  <si>
    <t>Novel cinnamyl-rhodanine derivatives and pharmaceutical composition comprising same as active ingredients</t>
  </si>
  <si>
    <t>Sample collection device and methods of use</t>
  </si>
  <si>
    <t>Use of nitrapyrin for improved plant growth and development</t>
  </si>
  <si>
    <t>Method for preparation of attapulgite-based pH-responsive antibacterial material</t>
  </si>
  <si>
    <t>Method for sample preparation</t>
  </si>
  <si>
    <t>Method for treating hepatitis B</t>
  </si>
  <si>
    <t>2-[(1h-pyrazol-4-ylmethyl)-sulfonyl]-oxazole derivatives, 2-[(1h-pyrazol-4-ylmethyl)-sulfanyl]-oxazole derivatives and chiral 2-[(1h-pyrazol-4-ylmethyl)-sulfinyl]-oxazole derivatives, method for production of same and their use as herbicides and plant growth regulators</t>
  </si>
  <si>
    <t>Monolayer of pbmcs or bone-marrow cells and uses thereof</t>
  </si>
  <si>
    <t>Environmental improvement material and manufacturing method thereof</t>
  </si>
  <si>
    <t>Mimetic peptides</t>
  </si>
  <si>
    <t>Alcohol-based gel composition and method for producing same</t>
  </si>
  <si>
    <t>Process for the production of bio-oil from biomass</t>
  </si>
  <si>
    <t>Herbicidal mixture for use on weeds</t>
  </si>
  <si>
    <t>Flowering-inducing composition</t>
  </si>
  <si>
    <t>System and process for dispensing multiple and low rate agricultural products</t>
  </si>
  <si>
    <t>Plant nutrition solution formulated by recovery filtrate from plant fiber biopulp and method thereof</t>
  </si>
  <si>
    <t>Pressure Differential-, Ultrasound-, and Magnetic-Based Methods for Treating Viral Infections and other Pathogenic Diseases, Sterilizing Medical Equipment, and Enhancing Fatty Tissue Reduction</t>
  </si>
  <si>
    <t>Seed treatment</t>
  </si>
  <si>
    <t>Treatment and prevention of liver disease associated with parenteral nutrition (pn)</t>
  </si>
  <si>
    <t>Canine amniotic membrane-derived multipotent stem cells</t>
  </si>
  <si>
    <t>Method and composition for pulse dose cleaning of process streams</t>
  </si>
  <si>
    <t>Compositions and methods for plant growth promotion</t>
  </si>
  <si>
    <t>Use of fast-release pristinamycin-type and polyether ionophore type antimicrobial agents in the production of ethanol</t>
  </si>
  <si>
    <t>The method and formula of elimination agricultural product pesticide residue</t>
  </si>
  <si>
    <t>METHOD FOR PRODUCING γ-BUTYROLACTONE OR 1,4-BUTANEDIOL BY FERMENTATION</t>
  </si>
  <si>
    <t>Pharmaceutical compositions containing sesquiterpene lactones belonging to the class of furan heliangolides for the treatment of parasitic infections and tumours</t>
  </si>
  <si>
    <t>Barrier coating for paper substrates</t>
  </si>
  <si>
    <t>Polyisocyanate composition, solar cell member covering material, solar cell member with covering layer, microcapsule, and ink binder</t>
  </si>
  <si>
    <t>Compositions and methods for inducing apoptosis in anaerobic cells and related clinical methods for treating cancer and pathogenic infections</t>
  </si>
  <si>
    <t>Treatment for plants in conjunction with harvesting</t>
  </si>
  <si>
    <t>Use of jasmonates for treating heart failure and related cardiac disorders</t>
  </si>
  <si>
    <t>Mad nucleases</t>
  </si>
  <si>
    <t>Lactobacillus buchneri strain ln1326 and its use to improve aerobic stability of silage</t>
  </si>
  <si>
    <t>Substituted 4-cyan-3-(pyridyl)-4-phenylbutanoates, method for the production thereof and uses as herbicides and plant growth regulators</t>
  </si>
  <si>
    <t>Treatment of insect bite hypersensitivity</t>
  </si>
  <si>
    <t>Fungus synthesizing 24-epi-ergosterol, construction method therefor, and use thereof</t>
  </si>
  <si>
    <t>Stable liquid inoculant compositions and coated plant propagation materials comprising same</t>
  </si>
  <si>
    <t>Par-1 antagonists for use in the treatment or prevention of influenza virus type a infections</t>
  </si>
  <si>
    <t>Production method of low-cholesterol eggs</t>
  </si>
  <si>
    <t>Aerosol sprayer for insect pest mating disruption</t>
  </si>
  <si>
    <t>Expression vectors pSSA-K and pSSA-H for expression of SOD and APX in plants to provide stress tolerance</t>
  </si>
  <si>
    <t>Slow-release special fertilizer for muskmelons and preparation method therefor</t>
  </si>
  <si>
    <t>Broad-spectrum mRNA vaccine for resisting bovine viral diarrhea virus and application thereof</t>
  </si>
  <si>
    <t>Use of a composition having anti-microbial properties</t>
  </si>
  <si>
    <t>Gpcr19-p2xn receptor complex and use thereof</t>
  </si>
  <si>
    <t>Watermelon line 110-1005</t>
  </si>
  <si>
    <t>Benzothiazole meroterpenoid compound and derivative thereof, and preparation method therefor and use thereof</t>
  </si>
  <si>
    <t>Modified metal materials, surface modifications to improve cell interactions and antimicrobial properties, and methods for modifying metal surface properties</t>
  </si>
  <si>
    <t>Tea garden base fertilizer, application method and tea garden fertilization method with organic fertilizer and compound fertilizer matched</t>
  </si>
  <si>
    <t>Plants with altered cell wall biosynthesis and methods of use</t>
  </si>
  <si>
    <t>Longan single-fruit-weight trait regulating gene dicnr8, and protein and application thereof</t>
  </si>
  <si>
    <t>High penetration compositions and their applications</t>
  </si>
  <si>
    <t>Cyclopropanecarboxylate and use thereof</t>
  </si>
  <si>
    <t>Compositions and process for delivering an additive</t>
  </si>
  <si>
    <t>Compositions and methods for altering the disulfide status of proteins</t>
  </si>
  <si>
    <t>Method for detecting the chitosan-sensitivity of microorganisms</t>
  </si>
  <si>
    <t>Degradable fluid handling devices</t>
  </si>
  <si>
    <t>Human polypeptides encoded by polynucleotides and methods of their use</t>
  </si>
  <si>
    <t>Appetite-suppressing weight management composition</t>
  </si>
  <si>
    <t>Cutting unit comprising a device for the application of seeds</t>
  </si>
  <si>
    <t>Methods of b cell expansion for use in cell therapy</t>
  </si>
  <si>
    <t>Gas detection method, information processing device, plant diagnosis method, and plant diagnosis device</t>
  </si>
  <si>
    <t>A novel omega -3 fatty acid composition with a plant extract</t>
  </si>
  <si>
    <t>Corrosion-and-chafing-resistant, buoy system and method</t>
  </si>
  <si>
    <t>Substituted 2-aryl-1,2,4-triazine-3,5-di(thi) ones used as herbicides</t>
  </si>
  <si>
    <t>Method for applying spray material to an agricultural area using an agricultural spraying device</t>
  </si>
  <si>
    <t>Method of preparing genetically modified poultry resistent to subgroup j avian leukosis virus</t>
  </si>
  <si>
    <t>Sprayable formulation comprising viable and/or stable bacteria</t>
  </si>
  <si>
    <t>Sanjin pharmaceutical preparation for treating urinary system diseases and process for preparing the same</t>
  </si>
  <si>
    <t>Inhibition of formation of amyloid b-protein fibrils using cactus mucilage extracts</t>
  </si>
  <si>
    <t>Methods for identifying genes related to malfunctions of the central nervous system</t>
  </si>
  <si>
    <t>2 amino n [7 methoxy 2, 3-dihydroimidazo-[1, 2-c]quinazolin-5-yl]pyrimidine 5 carboxamides</t>
  </si>
  <si>
    <t>Oligonucleotides for discriminating related nucleic acid sequences</t>
  </si>
  <si>
    <t>Super-oxide dismutase soluble fiber compositions and methods of use</t>
  </si>
  <si>
    <t>Absorbates of plant protecting agents and products for protecting plants</t>
  </si>
  <si>
    <t>The system for fighting pests in tobacco/tobacco products in post-harvest storage and processing processes</t>
  </si>
  <si>
    <t>Trap for flying insects, the use of said trap and corresponding manufacturing method</t>
  </si>
  <si>
    <t>Assessing relative plant nitrogen in a field environment</t>
  </si>
  <si>
    <t>A tissue culture process for producing cotton plants</t>
  </si>
  <si>
    <t>Process for making iron oxide nanoparticle preparations for cancer hyperthermia</t>
  </si>
  <si>
    <t>Fusion protein vaccine</t>
  </si>
  <si>
    <t>Plant steroids and uses thereof</t>
  </si>
  <si>
    <t>Hybrid suppressor trna for vertebrate cells</t>
  </si>
  <si>
    <t>Coronavirus, nucleic acid, protein and methods for the generation of vaccine, medicaments and diagnostics</t>
  </si>
  <si>
    <t>Strobilurins for increasing the resistance of plants to abiotic stress</t>
  </si>
  <si>
    <t>Compositions and methods comprising biological samples for quality controls</t>
  </si>
  <si>
    <t>Industrial fermentation production process for increasing yield of biosurfactant</t>
  </si>
  <si>
    <t>Photobiomodulation decontamination method</t>
  </si>
  <si>
    <t>A phytochemical composition for sickle cell anemia treatment</t>
  </si>
  <si>
    <t>Compositions and methods for treating coronavirus</t>
  </si>
  <si>
    <t>Multiple discharge air induction spray nozzle assembly</t>
  </si>
  <si>
    <t>System for the controlled release of a bioactive principle containing sodium bentonite as an excipient and method for the production thereof</t>
  </si>
  <si>
    <t>Nucleus-encoded male sterility through mutation in cytochrome p450 oxidase</t>
  </si>
  <si>
    <t>Extract of Asplenium nidus L</t>
  </si>
  <si>
    <t>Control of so2 metabolism in plants and its applications</t>
  </si>
  <si>
    <t>Electrochemical sensor in configuration thereof</t>
  </si>
  <si>
    <t>Barnacle larvae detection device and drug concentration management system</t>
  </si>
  <si>
    <t>Humane animal trap</t>
  </si>
  <si>
    <t>Materials and methods for treating iron deficiencies and iron chlorosis in plants</t>
  </si>
  <si>
    <t>Method and culture medium for enhanced detection of mycobacterium</t>
  </si>
  <si>
    <t>Methods and compositions for reducing the immunogenicity of chimeric notch receptors</t>
  </si>
  <si>
    <t>Genetically modified plants comprising SARS-CoV viral nucleotide sequences and methods of use thereof for immunization against SARS</t>
  </si>
  <si>
    <t>New uses and methods</t>
  </si>
  <si>
    <t>Antibacterial composition comprising saccharic acid and flavonoid</t>
  </si>
  <si>
    <t>Malononitrile compound and use thereof</t>
  </si>
  <si>
    <t>A method for cultivating cells derived from corneal limbal tissue and cells deived from corneal limbal tissue</t>
  </si>
  <si>
    <t>Acidity-mitigating construction method using steel converter slag</t>
  </si>
  <si>
    <t>Methods of mycological biopolymer production</t>
  </si>
  <si>
    <t>Composition comprising soluble glucan oligomer from saccharomyces cerevisiae is2 for immune activation or prevention and treatment of cancer and the preparation method thereof</t>
  </si>
  <si>
    <t>Novel molecules for therapy and diagnosis</t>
  </si>
  <si>
    <t>Cannabinoid compounds and application thereof in treatment of parkinson's disease</t>
  </si>
  <si>
    <t>Treatment of skin conditions and diseases associated with microbial biofilms</t>
  </si>
  <si>
    <t>Flying pest vermifuge composition</t>
  </si>
  <si>
    <t>Traditional chinese medicine composition for treating asthma and application thereof</t>
  </si>
  <si>
    <t>Collinsella shenzhenensis and applications thereof</t>
  </si>
  <si>
    <t>Herbicidal phenylpyridines</t>
  </si>
  <si>
    <t>Method of production of extract derived from swinglea glutinosa leaves</t>
  </si>
  <si>
    <t>Method for the analysis of pesticide residues in plant samples</t>
  </si>
  <si>
    <t>Composition for treating metabolic diseases</t>
  </si>
  <si>
    <t>Compositions and methods for producing tobacco plants and products having altered alkaloid levels</t>
  </si>
  <si>
    <t>Composting method using mesoporous silicon oxide as heavy metal passivator and microbial carrier</t>
  </si>
  <si>
    <t>Herbicidal composition comprising cinmethylin and s-metolachlor</t>
  </si>
  <si>
    <t>Use of biopolymer in a dielectric gas sensor</t>
  </si>
  <si>
    <t>Compounds for treating corona virus infection</t>
  </si>
  <si>
    <t>Improved gene editing system</t>
  </si>
  <si>
    <t>Compositions and methods for enhancing immune response</t>
  </si>
  <si>
    <t>Compounds for the treatment of niemann-pick disease type c1</t>
  </si>
  <si>
    <t>Inhibitors of ttbk1</t>
  </si>
  <si>
    <t>Compositions and products containing cycloaliphatic diol antimicrobial agents and methods of using the compositions and products</t>
  </si>
  <si>
    <t>Lactobacillus plantarum strain, use as a probiotic and bioactive product derived therefrom</t>
  </si>
  <si>
    <t>Pharmaceutical composition comprising an extract of pseudolysimachion longifolium and the catalpol derivatives isolated therefrom having antiinflammatory, antiallergic and antiasthmatic activity</t>
  </si>
  <si>
    <t>Beta-mannanase from coffee berry borer, hypothenemus hampei, and uses thereof</t>
  </si>
  <si>
    <t>Pharmaceutical composition for treating Alzheimer disease and preparation method and application thereof</t>
  </si>
  <si>
    <t>Method for isolating dna</t>
  </si>
  <si>
    <t>Compositions and methods for re-programming cells without genetic modification for repairing cartilage damage</t>
  </si>
  <si>
    <t>Composition for controlling forest pathogens on tree stumps</t>
  </si>
  <si>
    <t>The use of chlorogenic acid in the manufacturing medicaments for treating and/or preventing hepatic injury</t>
  </si>
  <si>
    <t>Human tumor-associated gene ct120 on chromosome 17p 13.3 region and the protein encoded by it</t>
  </si>
  <si>
    <t>6-substituted sulfonyl azabicycloý3.2.1¨octanes useful to inhibit 11 -hydroxysteroid dehydrogenase type-1</t>
  </si>
  <si>
    <t>Cover for deflecting light and minimizing heat absorption by a body</t>
  </si>
  <si>
    <t>Oral tobacco product</t>
  </si>
  <si>
    <t>Polysaccharide ester microspheres and methods and articles relating thereto</t>
  </si>
  <si>
    <t>Novel imidazoles useful as plant fungicides</t>
  </si>
  <si>
    <t>Method for cleaning a composition for conveying floating objects of a hydraulic conveyor of such objects, hydraulic conveyor and facility equipped with such a conveyor</t>
  </si>
  <si>
    <t>A baler with a friction sensor</t>
  </si>
  <si>
    <t>Bis-indole pyrroles useful as antimicrobial agents</t>
  </si>
  <si>
    <t>Prostate-specific membrane antigen (psma)-targeted prodrug for selective killing of cells expressing psma</t>
  </si>
  <si>
    <t>Protein transduction domains derived from secretory leukocyte protease inhibitor</t>
  </si>
  <si>
    <t>Sludge reformer and water treatment facility provided with same</t>
  </si>
  <si>
    <t>Predicting the course and outcome of a coma and post-comatose states of unconsciousness (including vegetative states) using haemo-testing</t>
  </si>
  <si>
    <t>Structural modules produced by additive manufacturing</t>
  </si>
  <si>
    <t>Bio-stimulant composition for improved plant growth and the process of preparing the same</t>
  </si>
  <si>
    <t>Composition for preventing or treating cognitive impairment-related diseases, containing extract of euonymus hamiltonianus wall.</t>
  </si>
  <si>
    <t>Methods and compositions for dual extraction of protein and nucleic acid</t>
  </si>
  <si>
    <t>Led light source assembly and led light fixture applied to low-location lighting</t>
  </si>
  <si>
    <t>Plant growing light source unit and plant growing system</t>
  </si>
  <si>
    <t>Methods for inhibiting insect infestations</t>
  </si>
  <si>
    <t>Non-embryonic stem cells and uses thereof</t>
  </si>
  <si>
    <t>Inhibiting or reducing fungal infections</t>
  </si>
  <si>
    <t>Type i interferon mimetics as therapeutics for cancer, viral infections, and other diseases</t>
  </si>
  <si>
    <t>Herbicidal 3-substituted lactams</t>
  </si>
  <si>
    <t>Genetically encoded biosensors for detection of polyketides</t>
  </si>
  <si>
    <t>Periodic antimicrobial peptides</t>
  </si>
  <si>
    <t>Powdered fish sauce powder salted material and kimchi seasoned containing the same</t>
  </si>
  <si>
    <t>Prophages and uses thereof</t>
  </si>
  <si>
    <t>Nucleoside compounds for treating viral infections</t>
  </si>
  <si>
    <t>Protective bag</t>
  </si>
  <si>
    <t>Hri activators useful for the treatment of cardiometabolic diseases</t>
  </si>
  <si>
    <t>Immunomodulatory compositions comprising microbial entities</t>
  </si>
  <si>
    <t>Foaming skincare formulations</t>
  </si>
  <si>
    <t>Methods and compositions for increasing invertase activity in plants</t>
  </si>
  <si>
    <t>Propagation of transgenic plants</t>
  </si>
  <si>
    <t>Preparation method of antistatic multipurpose LED radiating coating</t>
  </si>
  <si>
    <t>Gene therapy DNA vector based on gene therapy DNA vector VTvaf17 carrying the therapeutic gene selected from the group of SHH, CTNNB1, NOG, and WNT7A genes for increasing the expression level of these therapeutic genes, method of its production and use, Escherichia coli strain SCS110-AF/VTvaf17-SHH, or Escherichia coli strain SCS110-AF/VTvaf17-CTNNB1, or Escherichia coli strain SCS110-AF/VTvaf17-NOG, or Escherichia coli strain SCS110-AF/VTvaf17-WNT7A carrying the gene therapy DNA vector, method</t>
  </si>
  <si>
    <t>PROTEINS OF THE CRY FAMILY AS MARKERS FOR DETERMINING THE RISK OF DEVELOPING AN a-SYNUCLEINOPATHY OR DETERMINING SAID DISEASE</t>
  </si>
  <si>
    <t>Improving essential amino acid content in algae and cyanobacteria for animal feed</t>
  </si>
  <si>
    <t>Thermal treatment of organic waste using a mineral mix</t>
  </si>
  <si>
    <t>Ornamental sweetpotato plant named ‘Sweet Caroline Sweetheart Red’</t>
  </si>
  <si>
    <t>Derivatives of rifabutine useful as antimicrobial agents</t>
  </si>
  <si>
    <t>Cellulose-synthase-like enzymes and uses thereof</t>
  </si>
  <si>
    <t>Aminoacylindazole immunomodulators for treatment of autoimmune diseases</t>
  </si>
  <si>
    <t>Synthetic agricultural sensor</t>
  </si>
  <si>
    <t>Mixed fiber composite phase-change temperature control material and preparation method thereof</t>
  </si>
  <si>
    <t>Printing ink with nitrated lignin ester as binder component</t>
  </si>
  <si>
    <t>Device for cultivating plants</t>
  </si>
  <si>
    <t>Isothiazolopyridones, processes for their preparation and their use as herbicides and/or plant growth regulators</t>
  </si>
  <si>
    <t>Biological control of insects</t>
  </si>
  <si>
    <t>A bluetongue vaccine and methods of manufacture thereof</t>
  </si>
  <si>
    <t>Large vectors and methods for high-yield production</t>
  </si>
  <si>
    <t>Use of (3-(1-(3-phenyl-propenyl)-piperidin-4-yl)-2,3-dihydro-indol-1-yl)-(pyridin-4-yl)-methanone derivatives and related compounds as insecticides</t>
  </si>
  <si>
    <t>Proteins identified from barn dust extract for the prevention and treatment of diseases</t>
  </si>
  <si>
    <t>Treating muscular disorders and improving muscular function</t>
  </si>
  <si>
    <t>Anti-ccr8 antibodies and uses thereof</t>
  </si>
  <si>
    <t>Anti-vstm5 antibodies and the use thereof in therapy and diagnosis</t>
  </si>
  <si>
    <t>Stent in recrystallised and textured iridium</t>
  </si>
  <si>
    <t>Spraying machine and using method thereof</t>
  </si>
  <si>
    <t>A method for treating and controlling post-harvest physiological disorders in fruit via edible coatings</t>
  </si>
  <si>
    <t>Use of pyrroloquinoline compounds to kill clinically latent microorganisms</t>
  </si>
  <si>
    <t>Concentrate comprising a mel and an ester of fatty acid and polyethylene glycol having an hlb value greater than or equal to 12</t>
  </si>
  <si>
    <t>Air pollutants capturing technique through smart inventive framework for downstream chemical processing</t>
  </si>
  <si>
    <t>High dose solid unit oral pharmaceutical dosage form of mycophenolate sodium and process for making same</t>
  </si>
  <si>
    <t>Method for micro-encapsulation of natural ingredients by means of contacting with supercritical gas</t>
  </si>
  <si>
    <t>Terrestrial magnetism-based unmanned aerial vehicle control method, and unmanned aerial vehicle</t>
  </si>
  <si>
    <t>Upland cotton fiber strength gene ghubx and use thereof</t>
  </si>
  <si>
    <t>Method for the transformation of plant cell plastids</t>
  </si>
  <si>
    <t>Heat treatment method for microorganism</t>
  </si>
  <si>
    <t>Tobacco production method</t>
  </si>
  <si>
    <t>Biofilm formation-suppressing composition comprising raffinose as active ingredient and method for suppressing biofilm formation using the composition</t>
  </si>
  <si>
    <t>A composition and uses thereof</t>
  </si>
  <si>
    <t>Application of 1, 6-hexanediol as biological nitrification inhibitor in tobacco root secretion</t>
  </si>
  <si>
    <t>Boric acid derivative acting as beta-lactamase inhibitor</t>
  </si>
  <si>
    <t>2alpha-methyl-19-nor-(20s)-1alpha-hydroxy-bishomopregnacalciferol and its uses</t>
  </si>
  <si>
    <t>Multipurpose cleaner composition</t>
  </si>
  <si>
    <t>Reporter plant system for detection of harmful non-degradable aromatic compounds and use thereof</t>
  </si>
  <si>
    <t>Probiotics as alternative medicines against infectious diseases</t>
  </si>
  <si>
    <t>Recombinant carrier molecule for expression, delivery and purification of target polypeptides</t>
  </si>
  <si>
    <t>Pathogen Transfer Prevention and Mitigation Apparatuses</t>
  </si>
  <si>
    <t>Electronic forum based on grain quality</t>
  </si>
  <si>
    <t>High-efficiency cultivation method for high-frequency drip irrigation, water saving, seedling survival and strengthening, and yield increase of cotton fields in saline-alkali soil</t>
  </si>
  <si>
    <t>Interleukin 12 fusion proteins, and compositions and therapeutic methods thereof</t>
  </si>
  <si>
    <t>Steam-type soil disinfection device having plowing operation function</t>
  </si>
  <si>
    <t>A application of cyathane diterpenoids in preparation of drugs for treating neuroinflammation</t>
  </si>
  <si>
    <t>Pyrazine-4-carbamate or -urea derivatives as herbicides</t>
  </si>
  <si>
    <t>One-locus inducible precision guided sterile insect technique or temperature-inducible precision guided sterile insect technique</t>
  </si>
  <si>
    <t>Faecalibacterium butyricigenerans and method for cultivation thereof and application thereof</t>
  </si>
  <si>
    <t>Uses and preparations of common camptotheca fruit glycosides of common camptotheca fruit extract</t>
  </si>
  <si>
    <t>Compositions for use in the prevention or treatment of otitis or bronchitis in infants or young children</t>
  </si>
  <si>
    <t>Thiazole amide compounds, and preparation method and application thereof</t>
  </si>
  <si>
    <t>Hydrolytically stable postcrosslinked superabsorbents</t>
  </si>
  <si>
    <t>Method and apparatus utilizing animals for detecting target substances</t>
  </si>
  <si>
    <t>Antibiotic 107891, its factors, pharmaceutically acceptable salts and compositions, and use thereof</t>
  </si>
  <si>
    <t>Derivative N-thiolated 2-oxazolidinone antibiotics</t>
  </si>
  <si>
    <t>Probiotic bacteria and regulation of fat storage</t>
  </si>
  <si>
    <t>Bioactive nutrient fortified fertilizers and related methods</t>
  </si>
  <si>
    <t>Methods for delivering 24-methylene cholesterol, isofucosterol, cholesterol or desmosterol to invertebrates, in particular honey bees or bumble bees</t>
  </si>
  <si>
    <t>Production of polyunsaturated fatty acids (pufas) using a novel modular docosahexaenoic acid (dha) synthase</t>
  </si>
  <si>
    <t>Pepper with increased total content of terpenoids</t>
  </si>
  <si>
    <t>Graphene socks capable of promoting blood circulation, absorbing moisture and releasing sweat and preparation method thereof</t>
  </si>
  <si>
    <t>Antiviral composition containing an aleurites fordii or daphne kiusiana extract or a fraction thereof as an active ingredient</t>
  </si>
  <si>
    <t>Method for preventing crystallization</t>
  </si>
  <si>
    <t>Microorganism killing compounds</t>
  </si>
  <si>
    <t>Tolerogenic dendritic cells, methods of producing the same, and uses thereof</t>
  </si>
  <si>
    <t>Anti-dengue virus antibodies, compositions, methods and uses</t>
  </si>
  <si>
    <t>Methods and compositions for increasing resistance to ear rot and stem rot disease in maize</t>
  </si>
  <si>
    <t>Collagen-like silk genes</t>
  </si>
  <si>
    <t>Data analytics methods for spatial data, and related systems and devices</t>
  </si>
  <si>
    <t>N-arylamidine-substituted trifluoroethylsulfide derivatives as acaricides and insecticides</t>
  </si>
  <si>
    <t>Novel crystalline form of chlorfenapyr, process for its preparation and use</t>
  </si>
  <si>
    <t>Dental Product, use of a Dental Product and methods of use of a dental product</t>
  </si>
  <si>
    <t>Container for segregating and blending multiple seed types</t>
  </si>
  <si>
    <t>Screening Method for Cornous Plug Formation Prevention/Improvement Agent</t>
  </si>
  <si>
    <t>Herbicidal mixtures of cinmethylin</t>
  </si>
  <si>
    <t>Far infrared anion complex sanitary napkin &amp; pad</t>
  </si>
  <si>
    <t>Primer composition</t>
  </si>
  <si>
    <t>Mixed agrochemical emulsion composition comprising organic phosphorous pesticide and chlorpicrin</t>
  </si>
  <si>
    <t>Pharmaceutical compositions for the treatment of psoriasis</t>
  </si>
  <si>
    <t>Cell, tissue and organ protection using a magnetic field</t>
  </si>
  <si>
    <t>Antiviral Composition for Oral Care</t>
  </si>
  <si>
    <t>Lactobacillus buchneri strain LN1286 and its use to improve aerobic stability of silage</t>
  </si>
  <si>
    <t>Microorganism-corrosion-resistant low-alloy steel material and method for producing same</t>
  </si>
  <si>
    <t>Chloroquine gel and preparation method and application therefor</t>
  </si>
  <si>
    <t>Synergistic preservative compositions, process for preparing the same and method of use thereof</t>
  </si>
  <si>
    <t>Trigger-type liquid dispenser</t>
  </si>
  <si>
    <t>Cosmetic and/or dermatological use of an extract of harungana madagascariensis</t>
  </si>
  <si>
    <t>Bacterially formed microcin s, a new antimicrobial peptide, effective against pathogenic microorganisms, e.G. enterohemorrhagic escherichia coli (ehec)</t>
  </si>
  <si>
    <t>Use of kukoamine a and kukoamine b</t>
  </si>
  <si>
    <t>Sapovirus vaccines</t>
  </si>
  <si>
    <t>Materials and methods for reduction of protein tau and treatment of neurodegenerative diseases</t>
  </si>
  <si>
    <t>Novel system for the biocontrol of pathogens in aquaculture and other animal systems</t>
  </si>
  <si>
    <t>Culture solution, culture solution additive, and cultivation method</t>
  </si>
  <si>
    <t>Method for preparing 2-(2,4,6-trichlorophenoxy)ethyl chloride</t>
  </si>
  <si>
    <t>Positive and negative pressure system and operation method therefor, and positive and negative pressure electrical appliance using same</t>
  </si>
  <si>
    <t>Complement c3 antigen binding proteins</t>
  </si>
  <si>
    <t>Method for screening and quantifying various enzyme activities using a genetic enzyme screening system</t>
  </si>
  <si>
    <t>Hybrid inflation system without pyrotechnic charge</t>
  </si>
  <si>
    <t>Agricultural machine</t>
  </si>
  <si>
    <t>Process for producing 3,4-dihydroisoquinoline derivative and intermediate for production thereof</t>
  </si>
  <si>
    <t>Drug volatilization device and drug volatilization method</t>
  </si>
  <si>
    <t>Aromatic heterocyclic compound having tricyclic structure, and preparation method therefor and application thereof</t>
  </si>
  <si>
    <t>Autonomous crop monitoring system and method</t>
  </si>
  <si>
    <t>Inot1824 transgenic maize</t>
  </si>
  <si>
    <t>Agricultural produce drying system</t>
  </si>
  <si>
    <t>Composition for prevention or treatment of behcet's disease or herpes simplex virus infection comprising eubacterium rectale</t>
  </si>
  <si>
    <t>A sustained release formulation of methotrexate as a disease-modifying antirheumatic drug (dmard) and an anti-cancer agent</t>
  </si>
  <si>
    <t>Smoking articles and methods of making same</t>
  </si>
  <si>
    <t>Biofilm-removing antimicrobial compositions and uses thereof</t>
  </si>
  <si>
    <t>Antibacterial polypeptides</t>
  </si>
  <si>
    <t>Nanofibre and bioactive compositions and related methods</t>
  </si>
  <si>
    <t>Substituted 1-(3-pyridinyl)pyrazol-4-yl-acetic acids, process for their preparation and their use as herbicide and plant growth regulators</t>
  </si>
  <si>
    <t>Fungus and biological agent for controlling mercury pollution, and use thereof, method for removing mercury, and method for identifying fungus having ability to control mercury pollution</t>
  </si>
  <si>
    <t>Compositions comprising pargyline</t>
  </si>
  <si>
    <t>Pharmaceutical composition for preventing or treating immune diseases or inflammatory diseases, containing stem cells treated with nod2 agonist or cultured product thereof</t>
  </si>
  <si>
    <t>Manufacturing method of a drink containing corn silk extracts</t>
  </si>
  <si>
    <t>Isaria javanica strain for preventing and controlling citrus pests and application thereof</t>
  </si>
  <si>
    <t>Csfv subunit vaccine</t>
  </si>
  <si>
    <t>Production of non-native monounsaturated fatty acids in bacteria</t>
  </si>
  <si>
    <t>Genetically modified plants producing lactosylceramide and utilization thereof</t>
  </si>
  <si>
    <t>Compositions, systems, and methods for increased plant quality</t>
  </si>
  <si>
    <t>High-throughput methods for isolating and characterizing ammonium-excreting mutant libraries generated by chemical mutagenesis</t>
  </si>
  <si>
    <t>Substituted 2-c-azines and salts thereof, and use thereof as herbicidal active substances</t>
  </si>
  <si>
    <t>Method for detecting target nucleic acid on basis of crispr technology</t>
  </si>
  <si>
    <t>Improved immunoassay for pyrrolidinophenones</t>
  </si>
  <si>
    <t>Synergistic nutritional compositions for treating cerebrovascular diseases</t>
  </si>
  <si>
    <t>Methods for improving inflammatory bowel disease diagnosis</t>
  </si>
  <si>
    <t>Herbicidal composition comprising cinmethylin and pyroxasulfone</t>
  </si>
  <si>
    <t>Protective proteins of S. agalactiae, combinations thereof and methods of using the same</t>
  </si>
  <si>
    <t>Vaccination with replicon particles and oil adjuvant</t>
  </si>
  <si>
    <t>Mix of cellulose wadding and plant and animal fibres, manufacturing method and thermal insulating material</t>
  </si>
  <si>
    <t>Nicotinic acid or isonicotinic acid compound and use thereof</t>
  </si>
  <si>
    <t>A novel eco-friendly formulation for controlling dengue vector</t>
  </si>
  <si>
    <t>Method for preparing fiber material from banana pseudostem</t>
  </si>
  <si>
    <t>Isolation, cloning and application of pms3, a gene for photoperiod-sensitive genic male-sterility in rice</t>
  </si>
  <si>
    <t>Ointment or Balm and Method for Producing Same</t>
  </si>
  <si>
    <t>A bioleather production method</t>
  </si>
  <si>
    <t>Novel methods of modifying plant phenotype</t>
  </si>
  <si>
    <t>Methods of treating edible matter and substrates therefor</t>
  </si>
  <si>
    <t>Immunity enhancing therapeutic vaccine for hpv and related diseases</t>
  </si>
  <si>
    <t>Method and composition for generating programmed cell death resistant algal cells</t>
  </si>
  <si>
    <t>Microencapsulation with potato proteins</t>
  </si>
  <si>
    <t>Methods of treating and preventing staphylococcus aureus infections and associated conditions</t>
  </si>
  <si>
    <t>Plug-pull type LED lamp</t>
  </si>
  <si>
    <t>Agent for increasing body weight, animal feed for increasing body weight and health food for increasing body weight</t>
  </si>
  <si>
    <t>Method for treating impurities in air and materials</t>
  </si>
  <si>
    <t>Probiotic pathogen inhibition composition and method</t>
  </si>
  <si>
    <t>Membrane receptor blocker</t>
  </si>
  <si>
    <t>Pyrazolo[1,5-a]pyrimidine compound for the treatment of dermal disorders</t>
  </si>
  <si>
    <t>Plant and process for the production of photosynthetic microorganisms</t>
  </si>
  <si>
    <t>Pro-biofilm coating, production method thereof, and substrate coated with same</t>
  </si>
  <si>
    <t>Electronic parts</t>
  </si>
  <si>
    <t>Methods of treating microbial infection and inflammation</t>
  </si>
  <si>
    <t>Toothpaste composition comprising essential oil</t>
  </si>
  <si>
    <t>Boron-containing small molecules</t>
  </si>
  <si>
    <t>Uricase-albumin conjugate, preparation method therefor, and use thereof</t>
  </si>
  <si>
    <t>Herbicidally active substituted phenylpyrimidine hydrazides</t>
  </si>
  <si>
    <t>Silver iodate compounds having antimicrobial properties</t>
  </si>
  <si>
    <t>Fertilizer special for large cherries and preparation method thereof</t>
  </si>
  <si>
    <t>Methods for elevation of lipid and cholesterol metabolism</t>
  </si>
  <si>
    <t>Device for heat-sterilizing agricultural/horticultural crop cutter</t>
  </si>
  <si>
    <t>Compounds and methods for treating fungal infections</t>
  </si>
  <si>
    <t>Bean leaves or bean stems having high isoflavone derivative content, and method for preparing same</t>
  </si>
  <si>
    <t>Extracts and isolated compounds from Cakile arabica for treatment of ulcer</t>
  </si>
  <si>
    <t>Methods of inhibiting viruses using compositions targeting tsg101-ubiquitin interaction</t>
  </si>
  <si>
    <t>System and method for treating individual seeds with liquid chemicals during the planting process</t>
  </si>
  <si>
    <t>Polyacrylate-based active compound-comprising particles</t>
  </si>
  <si>
    <t>Herbicidal composition comprising cinmethylin and pendimethalin</t>
  </si>
  <si>
    <t>Materials and Methods for Creating Customized Compositions Having a Temporary Visual Indicator</t>
  </si>
  <si>
    <t>Tea bag containing cucurbit seeds</t>
  </si>
  <si>
    <t>Nucleic acid constructs and methods of using same</t>
  </si>
  <si>
    <t>A bulgaris inquinans strain and the method for artifical-cultivating bulgaris inquinans by the strain</t>
  </si>
  <si>
    <t>Pcv2 orf2 protein variant and virus like particles composed thereof</t>
  </si>
  <si>
    <t>Enhanced immune response in avian species</t>
  </si>
  <si>
    <t>Cyclopropyl ethylene compound and arthropod pest control composition containing same</t>
  </si>
  <si>
    <t>Flexible and extensible pesticidal film of polymeric composition that contains an alpha-chloro-n-heteroaromatic compound and that protects plant or animal elements from damage caused by harmful living organisms</t>
  </si>
  <si>
    <t>INIR6 transgenic maize</t>
  </si>
  <si>
    <t>Combinatorial protein library screening by periplasmic expression</t>
  </si>
  <si>
    <t>Hard-pressed scored splittable marijuana tablets</t>
  </si>
  <si>
    <t>Methods for treating muscle wasting and bone disease using novel hybrid actriib ligand trap proteins</t>
  </si>
  <si>
    <t>Leaching agent and leaching method for leaching rare earth in ion-adsorbed rare earth ore</t>
  </si>
  <si>
    <t>Synergistic anthelmintic composition</t>
  </si>
  <si>
    <t>Method for determining the susceptibility of a cell strain to drugs</t>
  </si>
  <si>
    <t>Precursor N-acetylgalactosamine-4-sulfatase, methods of treatment using said enzyme and methods for producing and purifying said enzyme</t>
  </si>
  <si>
    <t>1-alkynyl-2-aryloxyalkylamides and their use as fungicides</t>
  </si>
  <si>
    <t>Rectal gel with date palm phenolics and vanillic acid</t>
  </si>
  <si>
    <t>Composition for preventing or treating inflammatory bowel disease comprising extracts of complex herbal medicines</t>
  </si>
  <si>
    <t>Mobile device that allows the detection of determined microorganisms in different types of samples</t>
  </si>
  <si>
    <t>Devices for an optimized, high-intensity, horticultural, led luminaire having a regulated photosynthetic flux density</t>
  </si>
  <si>
    <t>Dry delivery hypochlorite</t>
  </si>
  <si>
    <t>Thesium chinense turcz. seed propagation method</t>
  </si>
  <si>
    <t>Enzyme, enzyme solution and relevant product</t>
  </si>
  <si>
    <t>Novel cas enzymes and methods of profiling specificity and activity</t>
  </si>
  <si>
    <t>Pharmaceutical compositions of cefdinir</t>
  </si>
  <si>
    <t>Medicinal composition for treating respiratory infectious diseases</t>
  </si>
  <si>
    <t>Disinfecting, sterilizing, and packaging ready-to-eat produce</t>
  </si>
  <si>
    <t>Earthquake, ground water, mine, oil, space detection system</t>
  </si>
  <si>
    <t>Tafa4 polypeptide or polynucleotide for treating inflammatory disease</t>
  </si>
  <si>
    <t>Miscanthus transformation methods</t>
  </si>
  <si>
    <t>Diacylhydrazine ligands for modulating the expression of exogenous genes in mammalian systems via an ecdysone receptor complex</t>
  </si>
  <si>
    <t>Fluorescence based assay to detect sodium/calcium exchanger (ncx) "reverse mode" modulating compounds</t>
  </si>
  <si>
    <t>Systemic method for proximity hygiene and device with low-temperature sanitizing chamber in particular for food products</t>
  </si>
  <si>
    <t>Composition comprising a Centella asiatica plant suspension cell culture</t>
  </si>
  <si>
    <t>Internal cyclic sulphiamidine amide-aryl amide compound and use thereof for treating hepatitis b</t>
  </si>
  <si>
    <t>Method and system for enhancing the efficacy using ionized/aerosolized hydrogen peroxide in reducing microbial populations, method of use thereof</t>
  </si>
  <si>
    <t>Lignin compositions and methods for use in fermentation and animal feed</t>
  </si>
  <si>
    <t>Microtensiometer sensor, probe and method of use</t>
  </si>
  <si>
    <t>Compounds and related methods for treatment of neurodegenerative diseases</t>
  </si>
  <si>
    <t>Improving drought resistance in plants: pectinesterase</t>
  </si>
  <si>
    <t>Composition for topical application comprising glycerol and tannins</t>
  </si>
  <si>
    <t>Npk-si fertilizer, method for production and use thereof</t>
  </si>
  <si>
    <t>Methods and compositions for treating coronavirus infections</t>
  </si>
  <si>
    <t>Pharmaceutical formulation of decitabine</t>
  </si>
  <si>
    <t>Extract powder of indigo-containing plant, method for production thereof, and use thereof</t>
  </si>
  <si>
    <t>Synergistic weed control from applications of pyridine carboxylic acid herbicides and als inhibitors</t>
  </si>
  <si>
    <t>A composition for promoting differentiation in neural stem cell and neural precursor cell</t>
  </si>
  <si>
    <t>Flavored wipe and dispensing system</t>
  </si>
  <si>
    <t>Portable apparatus for detecting early crop diseases based on spatial frequency domain imaging and detection method using same</t>
  </si>
  <si>
    <t>Composition for treatment and prevention of inflammatory diseases comprising composite extract of beet, red onion and purple sweet potato as active ingredients</t>
  </si>
  <si>
    <t>Crosslinked nanoparticle composition</t>
  </si>
  <si>
    <t>Heterocyclic substituted 1,3,4-thiadiazole and pyridazine compounds and methods of using the same</t>
  </si>
  <si>
    <t>Pluripotent Stem Cell Cloned From Single Cell Derived From Skeletal Muscle Tissue</t>
  </si>
  <si>
    <t>2-methylene-19,26-dinor-(20r,22e,25r)-vitamin d analogs</t>
  </si>
  <si>
    <t>Use of naphtoquinone compounds for the preparation of biocidal compositions</t>
  </si>
  <si>
    <t>Cultivation pod</t>
  </si>
  <si>
    <t>Hydroxyl compounds and compositions for cholesterol management and related uses</t>
  </si>
  <si>
    <t>Substituted oxyarenes</t>
  </si>
  <si>
    <t>Anti-tenascin-c a2 antibodies and methods of use</t>
  </si>
  <si>
    <t>Plant constitutive and high expression recombinant promoter</t>
  </si>
  <si>
    <t>Drug based on free ozonized oleic acid, process for its preparation, and use of the drug</t>
  </si>
  <si>
    <t>Compositions and methods for improving mitochondrial function</t>
  </si>
  <si>
    <t>Device for diagnosing environmental stress in plants and method for diagnosing environmental stress</t>
  </si>
  <si>
    <t>Water treatment method and apparatus</t>
  </si>
  <si>
    <t>Method, apparatus and system for implementing formation flying</t>
  </si>
  <si>
    <t>The use of class iib restriction endonucleases in 2nd generation sequencing applications</t>
  </si>
  <si>
    <t>Analyte detection and methods therefor</t>
  </si>
  <si>
    <t>Identification method for polymorphic genotyping and use thereof</t>
  </si>
  <si>
    <t>Optical cable and method for production of an optical cable</t>
  </si>
  <si>
    <t>Fungicide composition, formulations and process for preparation thereof</t>
  </si>
  <si>
    <t>Nosema bombycis met-ap2 gene and use thereof</t>
  </si>
  <si>
    <t>Antibodies and uses thereof</t>
  </si>
  <si>
    <t>Methods for selecting inheritable edits</t>
  </si>
  <si>
    <t>Oxygen removal module, fresh-keeping device and refrigerator</t>
  </si>
  <si>
    <t>ANTI-TNFa/ANTI IL-17A NATURAL ANTIBODY STRUCTURE-LIKE HETERODIMER FORM OF BISPECIFIC ANTIBODY AND PREPARATION METHOD THEREFOR</t>
  </si>
  <si>
    <t>Use of cannabidiol in combination with antibiotics</t>
  </si>
  <si>
    <t>Boron absorption-promoting gene</t>
  </si>
  <si>
    <t>Avermectin monoglycoside derivatives</t>
  </si>
  <si>
    <t>Alvoecore a Respiratory System Protection Product and Immune System Booster</t>
  </si>
  <si>
    <t>Method for bioremediation of heavy metal contaminated soil</t>
  </si>
  <si>
    <t>In-line spraying system via ultrasound, which can be used in the dispensing of agrochemical agents for post-harvest fruit</t>
  </si>
  <si>
    <t>System for analysis of animal excrement images</t>
  </si>
  <si>
    <t>Multi-efficacy pyrazine compound, preparation method and use thereof</t>
  </si>
  <si>
    <t>Method to generate irrigation schedules to increase drought tolerance</t>
  </si>
  <si>
    <t>Novel antibodies</t>
  </si>
  <si>
    <t>Imidazolium-quaternary ammonium copolymers as novel antibacterial and antifungal materials</t>
  </si>
  <si>
    <t>A flexible package for packing fresh produce made from a biodegradable flexible film</t>
  </si>
  <si>
    <t>Thiamine pyrophosphate (tpp) riboswitch mutants producing vitamin b1 enriched food and feed crops</t>
  </si>
  <si>
    <t>Soil blends and their use</t>
  </si>
  <si>
    <t>Biocides</t>
  </si>
  <si>
    <t>System for the expression of orthogonal translation components in eubacterial host cells</t>
  </si>
  <si>
    <t>Comprehensive Health Status by Simultaneously Reading Volatile and non-Volatile Compounds</t>
  </si>
  <si>
    <t>Lactoferricin and lactoferrampin for treating infections</t>
  </si>
  <si>
    <t>Macrocyclic inhibitors of Hepatitis C virus replication</t>
  </si>
  <si>
    <t>Chitosan coated calcium alginate bacteria beads for ammonia removal in wastewater treatment with bioaugmentation</t>
  </si>
  <si>
    <t>Method to convert insects or worms into nutrient streams</t>
  </si>
  <si>
    <t>Method for identifying yeast or bacteria</t>
  </si>
  <si>
    <t>Antimicrobial composition and use</t>
  </si>
  <si>
    <t>Chlamydia antigens</t>
  </si>
  <si>
    <t>Enhanced accumulation of carotenoids in plants</t>
  </si>
  <si>
    <t>Home utilization assistance system and home utilization assistance method</t>
  </si>
  <si>
    <t>Multi-functionalised multilayer plastic films for a tool for controlling arthropods harmful to plants, animals or humans</t>
  </si>
  <si>
    <t>Cell-growth inhibitor screening method indexed on inhibition of nptn-s100a8 binding</t>
  </si>
  <si>
    <t>Chemokine receptor 8 (ccr8) antibodies</t>
  </si>
  <si>
    <t>Very long chain fatty acids for treatment and alleviation of diseases</t>
  </si>
  <si>
    <t>Systems and methods for generating high volumes of foam</t>
  </si>
  <si>
    <t>A pharmaceutical composition for the treatment of a fungal skin disorder and a method for the preparation thereof</t>
  </si>
  <si>
    <t>Use and agrochemical composition of carboxylic acid dibutylamides</t>
  </si>
  <si>
    <t>Bruguiera gymnorrhiza molybdenum coenzyme factor sulfurylase mcsu and coding gene and use thereof</t>
  </si>
  <si>
    <t>Composition and method for deinking a printed polymer substrate</t>
  </si>
  <si>
    <t>Pesticide composition for controlling wheat crown rot and application</t>
  </si>
  <si>
    <t>Systems, apparatuses and methods for cultivating microorganisms and mitigation of gases</t>
  </si>
  <si>
    <t>Comprehensive fortification system for cold source safety of nuclear power plant</t>
  </si>
  <si>
    <t>Inhalation antiviral patch</t>
  </si>
  <si>
    <t>Animal meal that includes fungal biomass</t>
  </si>
  <si>
    <t>Medium for insects belonging to sarcophagidae and calliphoridae in the ovary development stage and egg laying stage, method of feeding insects belonging to sarcophagidae and calliphoridae and insects for medical use</t>
  </si>
  <si>
    <t>6-6 fused bicyclic heteroaryl compounds and their use as lats inhibitors</t>
  </si>
  <si>
    <t>Nucleic acid molecule encoding gle1 protein variant having increased phytic acid sensitivity, and use thereof</t>
  </si>
  <si>
    <t>Method and device for in-situ enriching anammox bacteria by conventional activated sludge</t>
  </si>
  <si>
    <t>Humanized tau antibodies in alzheimer's disease</t>
  </si>
  <si>
    <t>RECOMBINANT PROTEIN TARGETING PD-1 AND TGFß</t>
  </si>
  <si>
    <t>Photo-responsive microencapsulation materials, compositions and methods of use thereof</t>
  </si>
  <si>
    <t>NOVEL ANTIBIOTICS, BISPOLIDES A1, A2 AND A3 AND BISPOLIDES B1, B2a, B2b AND B3 AND METHOD FOR PRODUCING THE ANTIBIOTICS</t>
  </si>
  <si>
    <t>Pharmaceutical composition comprising a crystalline form of a compound and fumaric acid, process for the preparation thereof and use thereof</t>
  </si>
  <si>
    <t>Use of bio-based sulfonate as nutrient source and conditioning agent</t>
  </si>
  <si>
    <t>Gene therapy DNA vector based on gene therapy DNA vector VTvaf17 carrying the therapeutic gene selected from the group of COL1A1, COL1A2, P4HA1, P4HA2, COL7A1, CLCA2, ELN, and PLOD1 genes for increasing the expression level of these therapeutic genes, method of its production and use, Escherichia coli strain SCS110-AF/VTvaf17-COL1A1, or Escherichia coli strain SCS110-AF/VTvaf17-COL1A2, or Escherichia coli strain SCS110-AF/VTvaf17-P4HA1, or Escherichia coli strain SCS110-AF/VTvaf17-P4HA2, or Esch</t>
  </si>
  <si>
    <t>Liquid dispensing system, components and features thereof, and methods of use thereof</t>
  </si>
  <si>
    <t>Microbial niche mapping</t>
  </si>
  <si>
    <t>Genome-wide rationally-designed mutations leading to enhanced lysine production in e. coli</t>
  </si>
  <si>
    <t>Guide rna/cas endonuclease systems</t>
  </si>
  <si>
    <t>Compound containing pyridine ring and method for producing halogenated picoline derivative and tetrazolyloxime derivative</t>
  </si>
  <si>
    <t>Transgenic expression constructs for vegetative plant tissue specific expression of nucleic acids</t>
  </si>
  <si>
    <t>Storage warehouse based on grain-feeding biological agriculture and industrial information intellectualization</t>
  </si>
  <si>
    <t>Type iii crispr/cas-based diagnostics</t>
  </si>
  <si>
    <t>Compositions and methods for joint health</t>
  </si>
  <si>
    <t>Antiviral composition containing inclusion compounds with cyclodextrins as activity modulators and antiseptic actives and uses thereof</t>
  </si>
  <si>
    <t>Crop nutrition composition comprising magnesium and iron</t>
  </si>
  <si>
    <t>Low foaming agrochemical compositions</t>
  </si>
  <si>
    <t>Use of 9, 10-anthraquinone compounds</t>
  </si>
  <si>
    <t>Boysenberry, apple, and blackcurrant compositions and methods of preparation and use therefor</t>
  </si>
  <si>
    <t>Fertility gene and application thereof</t>
  </si>
  <si>
    <t>Immune tolerization agents and potentiators</t>
  </si>
  <si>
    <t>Multivalent vaccines derived from klebsiella out membrane proteins</t>
  </si>
  <si>
    <t>A capsule formulation for treating hypertension and coronary heart disease and process for preparation thereof</t>
  </si>
  <si>
    <t>Cereal fiber composition and use thereof</t>
  </si>
  <si>
    <t>Biologically active surfaces and methods of their use</t>
  </si>
  <si>
    <t>Pharmaceutical formulation of cineol and amoxicillin</t>
  </si>
  <si>
    <t>Insecticide composition, formulations and process for preparation thereof</t>
  </si>
  <si>
    <t>Microstructure refinement methods by melt pool stirring for additive manufactured materials</t>
  </si>
  <si>
    <t>Method for detecting african swine fever virus</t>
  </si>
  <si>
    <t>Soil bioregenerator</t>
  </si>
  <si>
    <t>In vitro method for determining presence of type ii pyrethroids</t>
  </si>
  <si>
    <t>Plant lectins as carriers of associated drug substances into animal and human cells</t>
  </si>
  <si>
    <t>Polymers derived from amino-functional vinyl alcohol ethers and applications thereof</t>
  </si>
  <si>
    <t>O-heterocyclyl formanilide compounds, their synthesis methods and use</t>
  </si>
  <si>
    <t>Organosulfur compounds</t>
  </si>
  <si>
    <t>Method and composition for preventing or treating il-6-mediated diseases or rhinovirus infections</t>
  </si>
  <si>
    <t>Method for the transformation of plant cell mitochondria</t>
  </si>
  <si>
    <t>Playing card imaging with through-the-card viewing technology</t>
  </si>
  <si>
    <t>Detecting molecules</t>
  </si>
  <si>
    <t>Bacillus ginsengihumi strain and use thereof suitable for a cosmetic composition comprising the above-mentioned strain or its fermented products and a preparation method thereof</t>
  </si>
  <si>
    <t>Combination of novel nitrification inhibitors and herbicides as well as combination of (thio)phosphoric acid triamides and herbicides</t>
  </si>
  <si>
    <t>Assays for detecting autoantibodies to anti-tnf drugs</t>
  </si>
  <si>
    <t>Dna polymerase-based genome editing system and method</t>
  </si>
  <si>
    <t>Metabolically engineered cells for the production of resveratrol or an oligomeric or glycosidically-bound derivative thereof</t>
  </si>
  <si>
    <t>Pharmaceutical composition containing verbenone derivative for treating or preventing neurodegenerative disease</t>
  </si>
  <si>
    <t>Flexible-structure system for forming tunnels of variable height and width to protect crops</t>
  </si>
  <si>
    <t>Round structure</t>
  </si>
  <si>
    <t>Oral compositions containing extracts of zingiber officinale and related methods</t>
  </si>
  <si>
    <t>Hakim pour cina's gand zoda-e</t>
  </si>
  <si>
    <t>Production of potassium phosphates</t>
  </si>
  <si>
    <t>Textile fiber extracted from stem of cayratia trifolia l. plant</t>
  </si>
  <si>
    <t>Novel compound for crop protectant</t>
  </si>
  <si>
    <t>Mung bean hull extract with antiviral effect and extraction method thereof</t>
  </si>
  <si>
    <t>Continuous procedure of sterilization of fruit and vegetable juices by means of ultra-high pressure homogenization (UHPH)</t>
  </si>
  <si>
    <t>Inhibiting or alleviating agent for inflammation in the brain</t>
  </si>
  <si>
    <t>System for analysis of a biological sample</t>
  </si>
  <si>
    <t>Methods for diagnosing and treating bicuspid aortic valve and/or aortopathies</t>
  </si>
  <si>
    <t>Biogum and botanical gum hydrogel bioinks for the physiological 3d bioprinting of tissue constructs for in vitro culture and transplantation</t>
  </si>
  <si>
    <t>Monoclonal antibodies and uses thereof</t>
  </si>
  <si>
    <t>Acrylic acid, water-absorbent polymer structures based on renewable resources and method for producing said structures</t>
  </si>
  <si>
    <t>Method for preventing or treating obesity by using a composition including HOGA1-inhibiting substance and method of screening a preventive or therapeutic agent for obesity by using the composition</t>
  </si>
  <si>
    <t>Particulate compositions and methods of use</t>
  </si>
  <si>
    <t>Treatment of inflammatory diseases with peptides and pharmaceutical compositions</t>
  </si>
  <si>
    <t>Drop pill for treating coronary heart disease and preparation thereof</t>
  </si>
  <si>
    <t>Pharmaceutical composition containing mushroom mycelium rice extract for treating diabetes or obesity</t>
  </si>
  <si>
    <t>Freshness-retaining film and freshness-retaining container</t>
  </si>
  <si>
    <t>Application of fucosterol in preparation of medicine for treating hyperlipidemia</t>
  </si>
  <si>
    <t>Compositions and methods for improving the efficiency of preservatives in foods</t>
  </si>
  <si>
    <t>Tricyclic compounds as histone methyl-transferase inhibitors</t>
  </si>
  <si>
    <t>Microencapsulated volatile insect repellent and /or insecticide agent and methods of making and using the same</t>
  </si>
  <si>
    <t>Compositions containing microcapsules coated with deposition proteins</t>
  </si>
  <si>
    <t>Method for generating new mutations in organisms, and application thereof</t>
  </si>
  <si>
    <t>Molded and drawn screen</t>
  </si>
  <si>
    <t>Force-clamp spectrometer and methods of use</t>
  </si>
  <si>
    <t>Transgenic plant factory</t>
  </si>
  <si>
    <t>Preparing method of seasoning bag for spicy diced chicken with peanuts</t>
  </si>
  <si>
    <t>Novel mouse polypeptides encode by polynucleotides and methods of their use</t>
  </si>
  <si>
    <t>Porous biochar for improving severe pollution and preparation method therefor</t>
  </si>
  <si>
    <t>Novel nitrogen-containing cyclic compound and application thereof</t>
  </si>
  <si>
    <t>Modulation of ncrnas, lymphocytes, neutrophils, inflammasomes and p53</t>
  </si>
  <si>
    <t>Cytokine</t>
  </si>
  <si>
    <t>Self-regenerating antimicrobial composition and method of use</t>
  </si>
  <si>
    <t>Methods of Plant Regeneration and Apparatus Therefor</t>
  </si>
  <si>
    <t>System for reporting life cycle, maintenance and measurement audit condition of building equipment</t>
  </si>
  <si>
    <t>Pest deterrent system</t>
  </si>
  <si>
    <t>Composition comprising anethum graveolens extract as active ingredient for prevention, alleviation, or treatment of bone disease</t>
  </si>
  <si>
    <t>Device for detecting tomato pathogenic fungi and detection method using same</t>
  </si>
  <si>
    <t>A composition for treating aids and associated conditions</t>
  </si>
  <si>
    <t>Method to increase stress tolerance in plants</t>
  </si>
  <si>
    <t>Integrated membrane sensor for rapid molecular detection</t>
  </si>
  <si>
    <t>Sterility test method and totally enclosed bacterial ampoule incubator used by it</t>
  </si>
  <si>
    <t>Whole cell vaccines</t>
  </si>
  <si>
    <t>Method of manufacturing pyridazinone compound</t>
  </si>
  <si>
    <t>Use of gastrointestinally administered porous enteron sorbent polymers to prevent or treat radiation induced mucositis, esophagitis, enteritis, colitis, and gastrointestinal acute radiation syndrome</t>
  </si>
  <si>
    <t>Flight control method and device for unmanned aerial vehicle</t>
  </si>
  <si>
    <t>Asteriscus graveolens extracts and use thereof</t>
  </si>
  <si>
    <t>Polyphenols for the treatment of cartilage disorders</t>
  </si>
  <si>
    <t>N-(1,3,4-oxadiazol-2-yl)arylcarboxamides or salts thereof, preparation methods, herbicidal compositions and uses thereof</t>
  </si>
  <si>
    <t>Low-calorie whole grain cereal bar</t>
  </si>
  <si>
    <t>Coated granular material and method for producing coated granular material</t>
  </si>
  <si>
    <t>Method and apparatus for pressurized hot water treatment</t>
  </si>
  <si>
    <t>Immunostimulating composition containing Lactic Acid bacteria</t>
  </si>
  <si>
    <t>Procedure for preserving soil bacteria, suitably to produce preserved soil-improving bio-fertilizers</t>
  </si>
  <si>
    <t>Method of improving soft ground</t>
  </si>
  <si>
    <t>Composition to be used for strengthening the immune system in human and animal to acquire pan-immunity</t>
  </si>
  <si>
    <t>Cd7-targeted engineered immune cell, chimeric antigen receptor, cd7 blocking molecule and use thereof</t>
  </si>
  <si>
    <t>Compositions and methods of use of acc oxidase polynucleotides and polypeptides</t>
  </si>
  <si>
    <t>Insect olfactory receptors and ligands therefor</t>
  </si>
  <si>
    <t>Common wheat, plants or parts thereof having partially or fully multiplied genome, hybrids and products thereof and methods of generating and using same</t>
  </si>
  <si>
    <t>Silver-ionized plant extraction liquid and use thereof</t>
  </si>
  <si>
    <t>Identification of a conserved region of Plasmodium falciparum MSP3 targeted by biologically active antibodies</t>
  </si>
  <si>
    <t>Methods and tools for determining clonal relatedness and predicting clonal traits</t>
  </si>
  <si>
    <t>Plant cultivation tray comprising a lower fitted support</t>
  </si>
  <si>
    <t>Disposable diaper</t>
  </si>
  <si>
    <t>Oscillating amplification reaction for nucleic acids</t>
  </si>
  <si>
    <t>Polynucleotides, polypeptides and methods for increasing oil content, growth rate and biomass of plants</t>
  </si>
  <si>
    <t>Methods of detecting markers for inflammatory conditions and food sensitivity in companion animals</t>
  </si>
  <si>
    <t>Method for manufacturing thinned plain weave or leno weave fabric</t>
  </si>
  <si>
    <t>Plant transactivation interaction motifs and uses thereof</t>
  </si>
  <si>
    <t>Herbal polypharmaceutical for preventing and treating atherosclerosis</t>
  </si>
  <si>
    <t>Peptides protective against s. pneumoniae and compositions, methods and uses relating thereto</t>
  </si>
  <si>
    <t>Lactobacillus buchneri strain LN1284 and its use to improve aerobic stability of silage</t>
  </si>
  <si>
    <t>Attention commands for multi-subscriber identity module devices</t>
  </si>
  <si>
    <t>Methods to reduce contamination, biofilm and fouling from water systems, surfaces, and products</t>
  </si>
  <si>
    <t>Aqueous pigment preparations comprising anionic additives based on allyl ether and vinyl ether</t>
  </si>
  <si>
    <t>Easy and inexpensive production of a composition containing insecticide-wax particles</t>
  </si>
  <si>
    <t>Hla-g proteins and pharmaceutical uses thereof</t>
  </si>
  <si>
    <t>Methoxyimino compounds and fungicide composition comprising same</t>
  </si>
  <si>
    <t>Melt processed viral nanoparticle constructs</t>
  </si>
  <si>
    <t>Tacky cosmetic formulation</t>
  </si>
  <si>
    <t>Concentrated cleaning composition comprising copper and mentha piperita extract,for cleaning all types of surfaces for household and industrial use</t>
  </si>
  <si>
    <t>A greenhouse structure</t>
  </si>
  <si>
    <t>Glycan-based drugs, therapies and biomarkers</t>
  </si>
  <si>
    <t>Plant based anti-microbial fabric treatment, treated fabrics, and associated methods</t>
  </si>
  <si>
    <t>Enhancement of antitubercular activity of extracts of salicornia brachiata</t>
  </si>
  <si>
    <t>Deterrent device</t>
  </si>
  <si>
    <t>Hybridoma cell strain secreting anti-malachite green monoclonal antibody and application thereof</t>
  </si>
  <si>
    <t>Point-of-Care Electroflotation of Dispersed, Low Tolerance Pathogens</t>
  </si>
  <si>
    <t>Methods of making fungus organism hybrids with novel or enhanced phytochemicals</t>
  </si>
  <si>
    <t>Granular agricultural compositions</t>
  </si>
  <si>
    <t>Generation of multipolar electromagnetic energy</t>
  </si>
  <si>
    <t>Water dispersible agrochemical formulations</t>
  </si>
  <si>
    <t>Methioninase inhibitor and composition and food or drink containing the same</t>
  </si>
  <si>
    <t>Audio signal processing method and related device</t>
  </si>
  <si>
    <t>Oral products containing novel flavor composition</t>
  </si>
  <si>
    <t>Codon optimization and ribosome profiling for increasing transgene expression in chloroplasts of higher plants</t>
  </si>
  <si>
    <t>Methods and probiotic compositions for the treatment of bone disorders</t>
  </si>
  <si>
    <t>Nickel-based alloy</t>
  </si>
  <si>
    <t>Recombinant respiratory syncytial virus plasmids and vaccines</t>
  </si>
  <si>
    <t>Full-automatic Parallel-moving Tray Type Organic plants Growing System</t>
  </si>
  <si>
    <t>Nutrient solution special for soilless culture of melons as well as preparation method and application of nutrient solution</t>
  </si>
  <si>
    <t>Bacterial composition</t>
  </si>
  <si>
    <t>Woody cultivation soil and cultivation soil</t>
  </si>
  <si>
    <t>Method of manufacturing pipe-burger</t>
  </si>
  <si>
    <t>X-ray based fatigue inspection of downhole component</t>
  </si>
  <si>
    <t>Improved genetic elements providing high levels of expression</t>
  </si>
  <si>
    <t>Composition for preventing or treating metabolic bone disease or menopausal symptoms</t>
  </si>
  <si>
    <t>Acid-resistant yeast with supressed ethanol production pathway and method for producing lactic acid using same</t>
  </si>
  <si>
    <t>Oxadiazoline ligands for modulating the expression of exogenous genes via an ecdysone receptor complex</t>
  </si>
  <si>
    <t>Use of zeolites in supplying micronutrients</t>
  </si>
  <si>
    <t>Water-based pigment preparation</t>
  </si>
  <si>
    <t>Protein having novel terpene synthase activity and gene encoding same</t>
  </si>
  <si>
    <t>Apparatus and method for spraying food and food processing articles with antimicrobials and other agents</t>
  </si>
  <si>
    <t>Liposome medicament, method of preparation and use thereof</t>
  </si>
  <si>
    <t>Methods for determining multiple interactions between nucleic acids in a cell</t>
  </si>
  <si>
    <t>Novel enzymes</t>
  </si>
  <si>
    <t>Preparation method of glutaraldehyde decyl methyl ammonium bromide solution</t>
  </si>
  <si>
    <t>A microbial preparation for treating thick oil sewage and method for preparing the same</t>
  </si>
  <si>
    <t>Method of delivering an agriculturally active ingredient</t>
  </si>
  <si>
    <t>2-amino-5-oxyalkyl-pyrimidine derivatives and their use for combating undesired plant growth</t>
  </si>
  <si>
    <t>Lipid-lowering beautifying capsules</t>
  </si>
  <si>
    <t>1,4-butanediol mono- or diesters for use as aroma chemicals</t>
  </si>
  <si>
    <t>Novel baker's yeast strains and bread using the same</t>
  </si>
  <si>
    <t>Deodorant composition</t>
  </si>
  <si>
    <t>New hybrid oligomers. their preparation process and pharmaceutical compositions containing them</t>
  </si>
  <si>
    <t>Aronia extracts and uses thereof</t>
  </si>
  <si>
    <t>Highly effective formulations on the basis of 2-[(2,4-dichlorphenyl)-methyl]-4,4'-dimethyl-3-isoxazolidinones and preemergence herbicides</t>
  </si>
  <si>
    <t>A method and an apparatus for preparing a high-polyphenols olive oil</t>
  </si>
  <si>
    <t>Oligonucleotide arrangements, processes for their employment and their use</t>
  </si>
  <si>
    <t>Method for stabilizing sandy soils</t>
  </si>
  <si>
    <t>Black rice sprouting liquid having anti-inflammatory effect and manufacturing method thereof</t>
  </si>
  <si>
    <t>Hot-melt coating process</t>
  </si>
  <si>
    <t>Nutritive compositions with secreted iga, milk fat globule membrane components and/or bifidobacterium</t>
  </si>
  <si>
    <t>Thermostable chitosanase</t>
  </si>
  <si>
    <t>Compost organic-matter accelerated bioremediation</t>
  </si>
  <si>
    <t>Colostrum composition</t>
  </si>
  <si>
    <t>Compositions and methods for treating viral infections in shrimps</t>
  </si>
  <si>
    <t>Chimeric polypeptides and their use</t>
  </si>
  <si>
    <t>Phenolic dihydrobenzofurane derivatives, medical and cosmetic preparations containing these derivatives, and use thereof</t>
  </si>
  <si>
    <t>Accurate large-scale indoor breeding method for chilo suppressalis using rice seedlings</t>
  </si>
  <si>
    <t>Devices for Automated Sample Collection, Quantificatoin, and Detection for Insect Borne Bio-Agent Surveillance</t>
  </si>
  <si>
    <t>2-methylene-(20s,25r)-19,26-dinor-vitamin d analogs</t>
  </si>
  <si>
    <t>Pesticide composition for preventing and controlling prodenia litura in field</t>
  </si>
  <si>
    <t>Lactic acid bacteria, methods and uses thereof</t>
  </si>
  <si>
    <t>Medicine for treating prostate disease and its preparing method</t>
  </si>
  <si>
    <t>Fiber-preferential promoter in cotton</t>
  </si>
  <si>
    <t>System and method for heading control of a floating LNG vessel using a set of real-time monitored cargo containment system strain data</t>
  </si>
  <si>
    <t>Method for determining the risk of crohn's disease-related complications</t>
  </si>
  <si>
    <t>Compositions and methods using trigonelline to produce intracellular nicotinamide adenine dinucleotide (nad+) for treating or preventing physiological disorders or states</t>
  </si>
  <si>
    <t>Controllable natural biological odour removing and formaldehyde removing product as well as preparation method and application thereof</t>
  </si>
  <si>
    <t>Substituted pyridinyloxybenzenes, their salts and use of said compounds as herbicidal agents</t>
  </si>
  <si>
    <t>Automatic plant for the sanitization and disinfection of shopping carts</t>
  </si>
  <si>
    <t>Disulphide compounds</t>
  </si>
  <si>
    <t>Diagnostic kit for the examination of animal sera for the presence of anti-rhd antibodies and a diagnostic kit for detecting the rhd virus</t>
  </si>
  <si>
    <t>Transgenic plant male sterility</t>
  </si>
  <si>
    <t>Vertically Mounted Cropping And Irrigation System</t>
  </si>
  <si>
    <t>Herbal formulations for modulating blood lipids</t>
  </si>
  <si>
    <t>Growth protector for plant</t>
  </si>
  <si>
    <t>Plant cultivation device, plant, plant cultivation method and medium</t>
  </si>
  <si>
    <t>5-phenyl-3-pyridazinone derivative</t>
  </si>
  <si>
    <t>Infectious plant rhabdovirus vector and method for non-transgenic, site-directed editing of plant genome</t>
  </si>
  <si>
    <t>Wastewater treatment method and wastewater treatment equipment</t>
  </si>
  <si>
    <t>Improved infusion method for production of vacuum fried fruit and vegetable snacks</t>
  </si>
  <si>
    <t>Plant extracts from acronychia species and their use</t>
  </si>
  <si>
    <t>Plant and Soil Amendment Composition and Method</t>
  </si>
  <si>
    <t>Microbicidal composition containing ortophenylphenol and isothiazolinone</t>
  </si>
  <si>
    <t>Novel plant promoters for use in early seed development</t>
  </si>
  <si>
    <t>Infill for use with synthetic turf and method and apparatus for producing same</t>
  </si>
  <si>
    <t>Multicrop harvesting</t>
  </si>
  <si>
    <t>Pulsed radio frequencies for reduction of pathogens</t>
  </si>
  <si>
    <t>Medicine containing lady's mantle, hemp tree for treating endometritis, vaginitis</t>
  </si>
  <si>
    <t>Deuterium-enriched aldehydes</t>
  </si>
  <si>
    <t>Compositions and methods for delivering exosomes using microneedle devices to the skin</t>
  </si>
  <si>
    <t>Polymers for increasing the soil mobility of low-solubility insecticides</t>
  </si>
  <si>
    <t>Preparation method of flame-retardant, antibacterial and waterproof graphene modified acrylate resin coating</t>
  </si>
  <si>
    <t>Biological production of zeaxanthin</t>
  </si>
  <si>
    <t>Incentivizing foodstuff consumption through the use of augmented reality features</t>
  </si>
  <si>
    <t>Barley protein microcapsules</t>
  </si>
  <si>
    <t>Oxazoline compound, synthesis method therefor and application thereof</t>
  </si>
  <si>
    <t>Method for producing renewable fuels</t>
  </si>
  <si>
    <t>Composition comprising the crude extract of the fruit of morus alba l having neuro-protective activity</t>
  </si>
  <si>
    <t>Methods and compositions for increasing storage-life of fruit</t>
  </si>
  <si>
    <t>Method for the decontamination of bacteriological impurities</t>
  </si>
  <si>
    <t>Production of alkaloids by Veratrum californicum cell culture</t>
  </si>
  <si>
    <t>Compositions and methods for the delivery of therapeutic biologics for treatment of disease</t>
  </si>
  <si>
    <t>Beta-hinokitol derivative and uses thereof in preparation of special antibacterial agent for animal and antimicrobial growth promoter for feed</t>
  </si>
  <si>
    <t>Identifying microorganisms using three-dimensional quantitative phase imaging</t>
  </si>
  <si>
    <t>Microbial-based waste water treatment compositions and methods of use thereof</t>
  </si>
  <si>
    <t>Herbicidal compositions comprising isoxazolo[5,4-b]pyridines</t>
  </si>
  <si>
    <t>Human cDNA Clones Comprising Polynucleotides Encoding Polypeptides and Methods of Their Use</t>
  </si>
  <si>
    <t>AI-powered autonomous plant-growth optimization system that automatically adjusts input variables to yield desired harvest traits</t>
  </si>
  <si>
    <t>A rationally developed african swine fever attenuated virus strain protects against challenge with parental virus georgia 2007 isolate</t>
  </si>
  <si>
    <t>Bacillus weihenstephanensis and use thereof</t>
  </si>
  <si>
    <t>Human v gamma 9v delta 2t cell proliferation culture method and culture medium</t>
  </si>
  <si>
    <t>Resistance to Acetolactate Synthase-Inhibiting Herbicides</t>
  </si>
  <si>
    <t>Polynucleotides and methods for the improvement of plants</t>
  </si>
  <si>
    <t>Novel compositions for topical delivery</t>
  </si>
  <si>
    <t>Generation of peptides</t>
  </si>
  <si>
    <t>Liquid pesticidal agronomic composition for controlling bacterial disease in agricultural crops with high tolerance and/or resistance to copper</t>
  </si>
  <si>
    <t>Microfluidic particle analysis devices and method</t>
  </si>
  <si>
    <t>Ectoparasite control method</t>
  </si>
  <si>
    <t>Encapsulation of live microorganisms</t>
  </si>
  <si>
    <t>Spraying method and spray head comprising a laval nozzle and an annular induction electrode</t>
  </si>
  <si>
    <t>Methods of generating antibody diversity in vitro</t>
  </si>
  <si>
    <t>Psyllid pheromone compositions</t>
  </si>
  <si>
    <t>Discriminatory positive/extraction control dna</t>
  </si>
  <si>
    <t>Method for amplifying nk cells</t>
  </si>
  <si>
    <t>Use of lactobacillus plantarum twk10 in preparation of composition for resistance to post-exercise inflammation or for reducing body fat</t>
  </si>
  <si>
    <t>Automated pest-control system used for greenhouse and livestock shelter</t>
  </si>
  <si>
    <t>Method for acquiring transgenic gramineae farm crop capable of being selectively eliminated</t>
  </si>
  <si>
    <t>Recombinant microorganism with increased productivity of 2,3-butanediol, and method for producing 2,3-butanediol using same</t>
  </si>
  <si>
    <t>Three-vessel reactor system for producing microbial biosurfactants and other metabolites</t>
  </si>
  <si>
    <t>Pharmaceutical compositions incorporating low-dose drugs</t>
  </si>
  <si>
    <t>Thermostable hydrolase</t>
  </si>
  <si>
    <t>Blue Curls "Pirzada" and Related Compositions and Methods</t>
  </si>
  <si>
    <t>N1 - ((pyrazol-1-ymethyl) -2-methylphenyl)- phatalamide derivatives and related compounds insecticides</t>
  </si>
  <si>
    <t>Compositions and methods for producing bicarbonate and minerals</t>
  </si>
  <si>
    <t>Nucleic acid molecules and other molecules associated with plants</t>
  </si>
  <si>
    <t>Ethyne derivatives, pharmaceutical compositions and uses thereof</t>
  </si>
  <si>
    <t>Nitric oxide device and method for wound healing, treatment of dermatological disorders and microbial infections</t>
  </si>
  <si>
    <t>Culture medium containing a compound inhibiting or delaying spore germination</t>
  </si>
  <si>
    <t>Human anti-il-32 antibodies</t>
  </si>
  <si>
    <t>Amine derivative, and production method and use thereof</t>
  </si>
  <si>
    <t>Substituted 4.Cyan-3-(phenyl-4-(pyridin-3-yl) butanoates, method for their production and their use as herbicides and plant growth regulators</t>
  </si>
  <si>
    <t>Production process of polypeptidase fertilizer synergist</t>
  </si>
  <si>
    <t>Modified excisable MON89034 transgenic maize insect resistance locus</t>
  </si>
  <si>
    <t>Plant having increased resistance or susceptibility to 4-HPPD inhibitor</t>
  </si>
  <si>
    <t>Preparation of an edible product from dough</t>
  </si>
  <si>
    <t>Fruit cutter that cuts fruit exactly and smoothly</t>
  </si>
  <si>
    <t>Herbicidal composition comprising cinmethylin and metazachlor</t>
  </si>
  <si>
    <t>Anti-tmprss2 antibodies and antigen-binding fragments</t>
  </si>
  <si>
    <t>D-amino acid selection for soybean</t>
  </si>
  <si>
    <t>Novel rna-guided nucleases and uses thereof</t>
  </si>
  <si>
    <t>Mixture of purified sods of plant origin</t>
  </si>
  <si>
    <t>Hydrogel toxin-absorbing or binding nanoparticles</t>
  </si>
  <si>
    <t>Sugar surfactants and use thereof in agrochemical compositions</t>
  </si>
  <si>
    <t>A core member of mugwort-fiber and bedding having the same</t>
  </si>
  <si>
    <t>System, controller, and method for decortication processing</t>
  </si>
  <si>
    <t>Novel proteins and use thereof</t>
  </si>
  <si>
    <t>Inactivation of a pathogen in a sample by a treatment with formalin and uv light</t>
  </si>
  <si>
    <t>Composition for body, and anti-fungal agent against malassezia</t>
  </si>
  <si>
    <t>Greenhouse plant cultivation system</t>
  </si>
  <si>
    <t>METHODS FOR PREPARING β-D-(1,4)-MANNURONATE OLIGOSACCHARIDE AND INTERMEDIATE THEREOF</t>
  </si>
  <si>
    <t>Damping system for a suspended agricultural sprayer</t>
  </si>
  <si>
    <t>Pyridine n-oxides and processes for their preparation</t>
  </si>
  <si>
    <t>Inducer for inducing a th1 cell-dominant condition from a th2 cell-dominant condition</t>
  </si>
  <si>
    <t>Low yield strength ratio, high strength and ductility thick gauge steel plate and manufacturing method therefor</t>
  </si>
  <si>
    <t>Active response cold treatment for refrigerated cargo</t>
  </si>
  <si>
    <t>Organic extract of thistle plant, use thereof and composition</t>
  </si>
  <si>
    <t>Transgenic animal phenotyping platform and uses thereof</t>
  </si>
  <si>
    <t>Method for preventing and/or treating chronic traumatic encephalopathy-i</t>
  </si>
  <si>
    <t>Soybeans with reduced antinutritional factor content</t>
  </si>
  <si>
    <t>Granular fertilizer compositions containing particulate reactive phosphate rock (RPR) and finely ground triple superphosphate (TSP)</t>
  </si>
  <si>
    <t>Identification and elimination of micro-organisms in the air, on surfaces and on objects that are stationary or in motion using artificial intelligence and machine learning algorithms.</t>
  </si>
  <si>
    <t>Subsurface soil injection apparatus with improved delivery device</t>
  </si>
  <si>
    <t>Welding and forging process for producing a component</t>
  </si>
  <si>
    <t>Mutant tomatoes and use thereof for preventing or treating vitamin b12 deficiency.</t>
  </si>
  <si>
    <t>Bifidobacterium breve and a method for detecting methamidophos pesticide residue in foodstuff</t>
  </si>
  <si>
    <t>Cooled led lighting system for indoor cultivation</t>
  </si>
  <si>
    <t>Compositions and methods for modifying genomes</t>
  </si>
  <si>
    <t>Cd44 binding peptides</t>
  </si>
  <si>
    <t>Thermophilic organisms for conversion of lignocellulosic biomass to ethanol</t>
  </si>
  <si>
    <t>Herbicidal mixtures based on 3-phenyluracils</t>
  </si>
  <si>
    <t>Coating compositions for pathogen control in ornamentals</t>
  </si>
  <si>
    <t>Site specific incorporation of non-natural amino acids by vertebrate cells</t>
  </si>
  <si>
    <t>Ace-2 enzyme inhibitory effects of essential oils obtained from the aerial parts of eucalyptus globulus and eucalyptus citriodora plants</t>
  </si>
  <si>
    <t>Molecules possessing pesticidal utility, intermediates, compositions and processes relating to such molecules</t>
  </si>
  <si>
    <t>Trigger type liquid ejector</t>
  </si>
  <si>
    <t>Mutant yeast strain capable of degrading cellobiose</t>
  </si>
  <si>
    <t>Detection and quantification of lactic acid producing bacteria in food products</t>
  </si>
  <si>
    <t>Elisa kit for clostridium novyi type b</t>
  </si>
  <si>
    <t>Methods of treating alzheimer's disease</t>
  </si>
  <si>
    <t>Method for directing nucleic acids to plastids</t>
  </si>
  <si>
    <t>Engineered transcription activator like effector (TALE) proteins</t>
  </si>
  <si>
    <t>Planting device</t>
  </si>
  <si>
    <t>Finished product pesticide detection device</t>
  </si>
  <si>
    <t>Methods for the characterization of microorganisms on solid or semi-solid media</t>
  </si>
  <si>
    <t>Methods of disease activity profiling for personalized therapy management</t>
  </si>
  <si>
    <t>Anti-pollution drinking water machine</t>
  </si>
  <si>
    <t>Agricultural solution comprising bacteria, fungi and natural compounds having a soil-conditioning and/or decompaction action and a growth-promoting action for plants of agricultural importance, industrial process and use thereof</t>
  </si>
  <si>
    <t>Inhibition of Urease in animal excrement to reduce nitrogen loss</t>
  </si>
  <si>
    <t>Arginase 1 binders for inhibiting arginase 1 activity</t>
  </si>
  <si>
    <t>Method for anaerobically fermenting organic solid waste</t>
  </si>
  <si>
    <t>Systems and methods for mobile device analysis of nucleic acids and proteins</t>
  </si>
  <si>
    <t>Personalizing preset meal sizes in insulin delivery system</t>
  </si>
  <si>
    <t>Method for modifying the inflorescence architecture of plants</t>
  </si>
  <si>
    <t>Immune cell organoid co-cultures</t>
  </si>
  <si>
    <t>Quaternary cationic polymers</t>
  </si>
  <si>
    <t>Pharmaceutical composition including viable probiotic strains of lactobacillus spp. used for the prevention and recovery of individuals with urinary tract infections and immunocompromised individuals</t>
  </si>
  <si>
    <t>Novel cannabis lines and extracts for skin rejuvenation and skin protection</t>
  </si>
  <si>
    <t>Method for producing fermented edible plants or edible animal/plants, fermented edible plants or edible animal/plants produced by same, and foods containing same</t>
  </si>
  <si>
    <t>Strain measurement method and strain measurement system</t>
  </si>
  <si>
    <t>Use of hydroxypropyl starch phosphate in cosmetic compositions containing active agents.</t>
  </si>
  <si>
    <t>Topical application for an anti-hsv antibody</t>
  </si>
  <si>
    <t>A type foot-and-mouth disease recombinant vaccine strains and preparation method and application thereof</t>
  </si>
  <si>
    <t>Composition for preventing and treating climacteric disorder containing extracts of Dendropanax morbifera LEV. as active ingredient</t>
  </si>
  <si>
    <t>2-methylene-(17z)-17(20)-dehydro-19,21-dinor-vitamin d analogs</t>
  </si>
  <si>
    <t>Cannabinoid acid ester compositions and uses thereof</t>
  </si>
  <si>
    <t>Core-shell quaternary ammonium nanomaterials, methods and applications</t>
  </si>
  <si>
    <t>Enhanced fermentation</t>
  </si>
  <si>
    <t>Optimized plant expression systems for high level production of monoclonal antibodies and methods of production thereof</t>
  </si>
  <si>
    <t>Calibrating an electronic chemical sensor to generate an embedding in an embedding space</t>
  </si>
  <si>
    <t>A composition comprising the extract of cucurbitaceae family plant or the purified extract isolated therefrom having anti-adipogenic and anti-obesity activity</t>
  </si>
  <si>
    <t>Method and system for lawn care</t>
  </si>
  <si>
    <t>Cryogenic, kinetically active formulations and systems for their dispensing</t>
  </si>
  <si>
    <t>Ages inhibitor composition, use thereof, preparation method therefor, and formulation thereof</t>
  </si>
  <si>
    <t>Myrothecium sp. transformation and expression system</t>
  </si>
  <si>
    <t>Process for preparing a crassocephalum crepidioides extract, extract prepared thereby and use of the extract</t>
  </si>
  <si>
    <t>Herbicidal cyclohexanedione derivatives</t>
  </si>
  <si>
    <t>Enantionselective processes to insecticidal 3-aryl-3-trifluoromethyl-substituted pyrrolidines</t>
  </si>
  <si>
    <t>Agrochemical composition for coating seeds</t>
  </si>
  <si>
    <t>1-aralkyl-n-(3-quinolyl)-1-cyclohexanecarboxamide derivative</t>
  </si>
  <si>
    <t>Tablets and discs with compartments with two or more drugs for release at certain intervals and with specific rates</t>
  </si>
  <si>
    <t>Compositions and methods for improved honey bee health</t>
  </si>
  <si>
    <t>Cell culturing device</t>
  </si>
  <si>
    <t>Aqueous suspension for agronomic use</t>
  </si>
  <si>
    <t>Pesticidal fluoroethyl pyrazoles</t>
  </si>
  <si>
    <t>A method for producing a dry preformed plant growth substrate and a dry preformed plant growth substrate</t>
  </si>
  <si>
    <t>Impact resistant material</t>
  </si>
  <si>
    <t>Corn steep liquor as a biostimulant composition</t>
  </si>
  <si>
    <t>Coding nucleotide sequence of mg53 protein with codon optimization, recombinant and use thereof</t>
  </si>
  <si>
    <t>Herbicidal Composition Comprising Of Phenylpyrazoline And Triazinone Compounds</t>
  </si>
  <si>
    <t>Inhibiting Aberrant Blood Vessel Formation Using Retargeted Endopeptidases</t>
  </si>
  <si>
    <t>A novel process for the preparation of anthranilic diamides</t>
  </si>
  <si>
    <t>Induction of pancreatic beta cells by stem cell differentiation with rna</t>
  </si>
  <si>
    <t>Parthenocarpy genes in tomato</t>
  </si>
  <si>
    <t>Insect repellant composition for application to human skin</t>
  </si>
  <si>
    <t>Substituted 2,4-diamino-1,3,5-triazines, methods for the production thereof, and use thereof as herbicides and plant growth regulators</t>
  </si>
  <si>
    <t>Polyurethaneurea solutions for compositions with active ingredients or fragrances</t>
  </si>
  <si>
    <t>Improved methods for production, recovery and secretion of hydrophobic compounds in a fermentation</t>
  </si>
  <si>
    <t>Multi-purpose airship</t>
  </si>
  <si>
    <t>Filtration equipment designed for the filtration of used or contaminated fluids and filtration method for used or contaminated fluids</t>
  </si>
  <si>
    <t>New lactobacillus rhamnosus strain, its pharmaceutical composition and the uses thereof, and the method for preparation</t>
  </si>
  <si>
    <t>Liquid treating apparatus</t>
  </si>
  <si>
    <t>Functional oil polyol acrylic graft copolymers and their use in personal care applications</t>
  </si>
  <si>
    <t>Antibacterial polypeptide compound, medical instrument, hydrogel, and application thereof</t>
  </si>
  <si>
    <t>Antipathogenic drug, antibacterial agent, antiviral agent, pathogen processing device, method for producing antipathogenic drug, antibacterial method, virus inactivation method, and pathogen processing method</t>
  </si>
  <si>
    <t>Composition of malus neidzwetzkyana dieck and prunus cerasifera ehrhart and use thereof in anti-thrombosis</t>
  </si>
  <si>
    <t>Microbe, microbial exopolysaccharide, and uses thereof</t>
  </si>
  <si>
    <t>Compositions and methods for use in identifying or quantifying microorganisms</t>
  </si>
  <si>
    <t>Ccamk involved in nodulation and endomycorrhization</t>
  </si>
  <si>
    <t>Anti-apoptotic protein bcl-2 inhibitor, pharmaceutical composition and uses thereof</t>
  </si>
  <si>
    <t>Application of traditional chinese medicine composition in preparation of drug for treating or preventing fatty liver disease</t>
  </si>
  <si>
    <t>Cleistocalyx operculatus-derived compounds having inhibitory activities against avian and swine influenza viruses or novel influenza virus</t>
  </si>
  <si>
    <t>Magnesium threonate compositions and uses thereof</t>
  </si>
  <si>
    <t>Coated substrates and method of making same</t>
  </si>
  <si>
    <t>Compositions and methods relating to dual activity enzymes having xylanase and cellulase activity</t>
  </si>
  <si>
    <t>2-methylene-(20e)-20(22)-dehydro-19-nor-vitamin d analogs</t>
  </si>
  <si>
    <t>Methods for identifying targets for antimicrobial and antiproliferative compounds and compositions therefrom</t>
  </si>
  <si>
    <t>Mutant plant, a method for producing thereof and a method of increasing frequency of a genetic recombination</t>
  </si>
  <si>
    <t>Composite micro-vaporizer wicks</t>
  </si>
  <si>
    <t>Method for producing uracil compound</t>
  </si>
  <si>
    <t>Protected dna templates for gene modification and increased homologous recombination in cells and methods of use</t>
  </si>
  <si>
    <t>CPC214 gene promoter sequences and methods of use</t>
  </si>
  <si>
    <t>Methods of inactivating viruses</t>
  </si>
  <si>
    <t>Method for proliferating neural progenitor cells and composition for treating nerve disorders containing proliferated neural progenitor cells</t>
  </si>
  <si>
    <t>Botanical supplement and method for preventing diseases, promoting growth and survival of an animal by using the same</t>
  </si>
  <si>
    <t>Continuous ultrasonic treatment of seeds</t>
  </si>
  <si>
    <t>Preparation intermediate of pesticide for agricultural and horticultural use</t>
  </si>
  <si>
    <t>Highly glyphosate-resistant mutated gene, method of modification and use thereof</t>
  </si>
  <si>
    <t>Orally-administrable compositions comprising stable amorphous calcium carbonate</t>
  </si>
  <si>
    <t>Benzimidazole compound or salt thereof, preparation method therefor and use thereof, and insecticide and acaricide and use thereof</t>
  </si>
  <si>
    <t>A genetically modified bacillus subtilis strain, optimized vectors, and uses thereof</t>
  </si>
  <si>
    <t>Pharmaceutical composition for treating breast diseases and preparation method thereof</t>
  </si>
  <si>
    <t>Marigold male inbred line denominated KI4662</t>
  </si>
  <si>
    <t>Use of ulvans as elicitors of mechanisms for nitrogen absorption and protein synthesis</t>
  </si>
  <si>
    <t>Use of lactic acid bacteria to improve feed efficiency</t>
  </si>
  <si>
    <t>Injectionsystem and method for same</t>
  </si>
  <si>
    <t>Composition for treating summer dermatitis</t>
  </si>
  <si>
    <t>Insecticide compositions having an improved effect</t>
  </si>
  <si>
    <t>Compositions and methods for use in controlling mosquito-borne viruses</t>
  </si>
  <si>
    <t>Solid lipid emulsion comprising curcumin and piperin and the use of it</t>
  </si>
  <si>
    <t>Method for inducing bacteria to enter into viable but nonculturable state</t>
  </si>
  <si>
    <t>Composition comprising the extract of herbs for preventing or treating neurodegenerative disorders</t>
  </si>
  <si>
    <t>Anti-pcsk9 antibody and use thereof</t>
  </si>
  <si>
    <t>Peptides with antibiotic potential against mycobacterium tuberculosis</t>
  </si>
  <si>
    <t>Botanical extracts and compounds from Castanea plants and methods of use</t>
  </si>
  <si>
    <t>Acid-resistant yeast strain for high-yield production of l-malic acid, and construction method therefor and use thereof</t>
  </si>
  <si>
    <t>Novel cannabis lines and extracts with anti-inflammatory potencies</t>
  </si>
  <si>
    <t>Preparation for use as vasorelaxant</t>
  </si>
  <si>
    <t>Induction of hepatocytes by stem cell differentiation with rna</t>
  </si>
  <si>
    <t>Copper alloy and method of manufacturing the same</t>
  </si>
  <si>
    <t>East coast fever vaccine based on ctl-specific schizont antigens</t>
  </si>
  <si>
    <t>Carbazole-containing sulfonamides as cryptochrome modulators</t>
  </si>
  <si>
    <t>Method to independently analyze multiple biological processes in encapsulated 3d cell co-cultures</t>
  </si>
  <si>
    <t>Rapid detection of bacteria using mass spectrometric analysis</t>
  </si>
  <si>
    <t>Novel 7-deazapurine nucleosides for therapeutic uses</t>
  </si>
  <si>
    <t>Clavatine a-c, preparation method thereof and pharmaceutical composition and use thereof</t>
  </si>
  <si>
    <t>Method for producing vitamin (sea buckthorn) tree leaf drink</t>
  </si>
  <si>
    <t>Substituted 1,2,4-thiadiazolyl pyrrolones and 1,2,4-thiadiazolyl hydantoines and salts thereof and use thereof as herbicides</t>
  </si>
  <si>
    <t>Introgression of tolcndv-es resistance conferring qtls in cucumis sativus plants</t>
  </si>
  <si>
    <t>Genetic elements from FBP3 of petunia conferring flower specific transgene expression</t>
  </si>
  <si>
    <t>Dsrna endoribonucleases</t>
  </si>
  <si>
    <t>Method and System for Treatment of Microorganisms during Propagation, Conditioning, Fermentation, and Preservation Using Ethyl Lauroyl Arginate and Selected Additives</t>
  </si>
  <si>
    <t>Btla agonist antibodies and uses thereof</t>
  </si>
  <si>
    <t>Polycyclic macrolactones</t>
  </si>
  <si>
    <t>The sorghum aluminum tolerance gene, sbmate</t>
  </si>
  <si>
    <t>Humanized anti-il-4r alpha single domain antibody and application thereof</t>
  </si>
  <si>
    <t>Flax straw fiber based building material</t>
  </si>
  <si>
    <t>Composition containing cranberry (vaccinium macrocarpon) and lactoferrin for the prevention and treatment of urinary tract infections</t>
  </si>
  <si>
    <t>Grafted cannabis plants and related methods for producing grafted cannabis plants</t>
  </si>
  <si>
    <t>Deguelin as a chemopreventive agent for lung cancer</t>
  </si>
  <si>
    <t>Method for regulation of biological activity, and various apparatuses utilizing the method</t>
  </si>
  <si>
    <t>Materials for respiratory disease control in canines</t>
  </si>
  <si>
    <t>Device for dispensing a volatile liquid</t>
  </si>
  <si>
    <t>Water soluble temper rolling liquid composition for un-defatted annealed steel sheet</t>
  </si>
  <si>
    <t>Smart implements</t>
  </si>
  <si>
    <t>Modified dna-binding proteins and uses thereof</t>
  </si>
  <si>
    <t>Novel anti-alpha5beta1 antibodies and uses thereof</t>
  </si>
  <si>
    <t>Compound of the disaccharide type composition comprising and method for producing such a compound</t>
  </si>
  <si>
    <t>Method for feeding a flatworm and flatworm extract free of human-pathogenic microorganisms</t>
  </si>
  <si>
    <t>Use of plants of carpobrotus edulis as anti-itching and/or anti-inflammatory agents</t>
  </si>
  <si>
    <t>Serratia marcescens biocontrol strain efficiently inhibiting aflatoxins production by aspergillus flavus and application thereof</t>
  </si>
  <si>
    <t>Kit for a flying insect trap</t>
  </si>
  <si>
    <t>Use of voacamine and related compounds in the treatment of malaria</t>
  </si>
  <si>
    <t>Endosperm-specific promoter from the lipid transfer protein 1 gene of Coffea arabica</t>
  </si>
  <si>
    <t>Edible plant-derived microvesicle compositions for diagnosis and treatment of disease</t>
  </si>
  <si>
    <t>Multiplexed method for the identification and quantitation of minor alleles and polymorphisms</t>
  </si>
  <si>
    <t>Probiotic composition for use in the treatment of bowel inflammation</t>
  </si>
  <si>
    <t>Method for genetically transforming rootstocks of citrus species of the genera citrus, poncirus and hybrids thereof based on young plants</t>
  </si>
  <si>
    <t>Gopher biological control method</t>
  </si>
  <si>
    <t>Anti-alpha-synuclein antibodies and uses thereof</t>
  </si>
  <si>
    <t>Process for preparation of anthranilamides</t>
  </si>
  <si>
    <t>Bean line RS08051531</t>
  </si>
  <si>
    <t>Engineered calmodulin for treatment of ryanopathies</t>
  </si>
  <si>
    <t>Recombinant human type ii mitochondrial dynein-like gtpase gene sequence and application thereof</t>
  </si>
  <si>
    <t>Use of oxygen antagonists for ex vivo preservation of tissues or organs</t>
  </si>
  <si>
    <t>Controlling gene expression in plastids</t>
  </si>
  <si>
    <t>Bacillus safensis, microbial agent, and applications thereof and vinegar preparation method</t>
  </si>
  <si>
    <t>Methods and means to alter lipid biosynthesis by targeting multiple enzymes to suborganelle domains</t>
  </si>
  <si>
    <t>System and method for reverting antibiotic tolerance of bacterial persister cells</t>
  </si>
  <si>
    <t>Uses of interferons with altered spatial structure</t>
  </si>
  <si>
    <t>Composition comprising tetragenococcus halophilus for prevetion or treatment of behcet's disease or herpes simplex virus infection</t>
  </si>
  <si>
    <t>New lactobacillus plantarum amt12 strain and composition comprising the lactobacillus plantarum amt12 strain</t>
  </si>
  <si>
    <t>Double-flowering dwarf calibrachoa</t>
  </si>
  <si>
    <t>Blood sugar lowering composition, health functional food, and pharmaceutical composition, which have alpha-glucoside inhibitory activity by using lactic acid bacteria</t>
  </si>
  <si>
    <t>Pyrimidine compound and its use in pest control</t>
  </si>
  <si>
    <t>Gamma-hydroxybutyrate compositions and their use for the treatment of disorders</t>
  </si>
  <si>
    <t>Vaccine to prevent mycoplasmal infection in waterfowl</t>
  </si>
  <si>
    <t>Method for estimating precipitation distribution for a geographical region</t>
  </si>
  <si>
    <t>Liver protection composition, method for preparing same, and use thereof</t>
  </si>
  <si>
    <t>Methods of treating infectious diseases</t>
  </si>
  <si>
    <t>Regenerable removal of sulfur from gaseous or liquid mixtures</t>
  </si>
  <si>
    <t>Use of microemulsions as delivery systems</t>
  </si>
  <si>
    <t>Use of cacao polyphenols in beer production</t>
  </si>
  <si>
    <t>Liposomal nanoparticles and other formulations of fenretinide for use in therapy and drug delivery</t>
  </si>
  <si>
    <t>Sterile box and full-protection type interventional surgical robot slave-end driving apparatus having sterile box</t>
  </si>
  <si>
    <t>Bacteria conferring bioprotection and/or biofertilizer properties</t>
  </si>
  <si>
    <t>Antimicrobial method for fermentation processes</t>
  </si>
  <si>
    <t>Stem cells comprising an unrearranged t cell receptor (tcr) gene locus and methods of use thereof</t>
  </si>
  <si>
    <t>Genes for controlling floral development in orchid</t>
  </si>
  <si>
    <t>Novel water soluble 6-thioalkyl-cyclodextrins and uses thereof</t>
  </si>
  <si>
    <t>Cannabidivarin preparations for use as a medicament</t>
  </si>
  <si>
    <t>Super absorbent polymer manufacturing method and super absorbent polymer</t>
  </si>
  <si>
    <t>Construct and method for expressing transgenes using a brassica bidirectional constitutive promoter</t>
  </si>
  <si>
    <t>Alfalfa with reduced lignin composition</t>
  </si>
  <si>
    <t>Pretreatment Composition for Biomass Conversion Process</t>
  </si>
  <si>
    <t>High-efficiency biodegradable product in powder form for synergistically-degrading pta wastewater and production method thereof</t>
  </si>
  <si>
    <t>Aerial deployment planting methods and systems</t>
  </si>
  <si>
    <t>Fgfr1 agonists and methods of use</t>
  </si>
  <si>
    <t>Method for Producing Plant Forming Nodules with High Nitrogen-Fixing Activity</t>
  </si>
  <si>
    <t>Cotton variety Sicot 812RRF</t>
  </si>
  <si>
    <t>Agricultural Systems and Methods</t>
  </si>
  <si>
    <t>A vaporising apparatus</t>
  </si>
  <si>
    <t>Transformed euglena and process for producing same</t>
  </si>
  <si>
    <t>Improvements to low-volume sprayers</t>
  </si>
  <si>
    <t>Polymer-encapsulated viral vectors for genetic therapy</t>
  </si>
  <si>
    <t>Use of oxazole derivatives for controlling fish parasites</t>
  </si>
  <si>
    <t>Preventive or therapeutic agent for kidney disease</t>
  </si>
  <si>
    <t>Glyphosate resistance enhancement</t>
  </si>
  <si>
    <t>Anti-adipogenic compositions containing Piper betle and Dolichos biflorus</t>
  </si>
  <si>
    <t>Neuroprotective/neurostimulatory use of Cistanche extract</t>
  </si>
  <si>
    <t>Vertical hanging unit in the form of bags for the hydroponic cultivation of plants, and a panel of vertical hanging units in the form of bags for hydroponic cultivation</t>
  </si>
  <si>
    <t>Bi-layer oral adhering tablet with acacia gum adhesive</t>
  </si>
  <si>
    <t>Food production method, food, packaged food production method, and packaged food</t>
  </si>
  <si>
    <t>Middle east respiratory syndrome coronavirus neutralizing antibodies and methods of use thereof</t>
  </si>
  <si>
    <t>Communicating terminal with improved imager</t>
  </si>
  <si>
    <t>Field application of sugars to increase crop yield</t>
  </si>
  <si>
    <t>Polypeptide as an immunostimulant of a b-cell epitope or peptide hapten and polypeptide immunogen consitituted thereby and use thereof</t>
  </si>
  <si>
    <t>Glutamate receptor associated genes and proteins for enhancing nitrogen utilization efficiency in crop plants</t>
  </si>
  <si>
    <t>Multifunctional vegetable planting greenhouse</t>
  </si>
  <si>
    <t>Complex solid formulation comprising tadalafil and amlodipine</t>
  </si>
  <si>
    <t>Method for acetate consumption during ethanolic fermentation of cellulosic feedstocks</t>
  </si>
  <si>
    <t>Terminal transferase variant for controllable synthesis of single-stranded dna and use thereof</t>
  </si>
  <si>
    <t>Method and apparatus for realizing self-photographing based on aerial vehicle</t>
  </si>
  <si>
    <t>Method for producing inosine and 5'-inosinic acid by fermentation using bacterium belonging to the genus escherichia</t>
  </si>
  <si>
    <t>Methods for the identification of inhibitors of pyrroline-5-carboxylate reductase as antibiotics</t>
  </si>
  <si>
    <t>Compound including 2,4-diaminopyridine, preparation method therefor, and pharmaceutical composition containing same as active ingredient for prevention or treatment of cancer</t>
  </si>
  <si>
    <t>Biological soil nutrient system</t>
  </si>
  <si>
    <t>Nutritional supplement with oleuropein</t>
  </si>
  <si>
    <t>Stable, synergistic mixtures</t>
  </si>
  <si>
    <t>Vaccines against chlamydia infection</t>
  </si>
  <si>
    <t>Organic environment-friendly planting groove, application method thereof and planting greenhouse</t>
  </si>
  <si>
    <t>Bacteriorhodopsin production method</t>
  </si>
  <si>
    <t>Apparatus for spraying insecticides</t>
  </si>
  <si>
    <t>2-(phenyloxy or phenylthio)pyrimidine derivatives as herbicides</t>
  </si>
  <si>
    <t>Disulfide compound, polysulfide compound, and use thereof</t>
  </si>
  <si>
    <t>Lentiviral vector based immunological compounds against malaria</t>
  </si>
  <si>
    <t>System, software and methods for remote gardening</t>
  </si>
  <si>
    <t>Antiviral patch</t>
  </si>
  <si>
    <t>Robotic sprayer</t>
  </si>
  <si>
    <t>Providencia o3, o4, o8, o12, o13 and o20 specific nucleotide and application thereof</t>
  </si>
  <si>
    <t>Treatment and/or prevention of digestive disorder by a bacterial composition of propionibacterium freudenreichii and bifidobacterium longum</t>
  </si>
  <si>
    <t>Nor-1 (neuron-derived orphan receptor-1), novel diagnostic and therapeutic target for cardiovascular diseases</t>
  </si>
  <si>
    <t>Use of p3 of bacteriophage as amyloid binding agents</t>
  </si>
  <si>
    <t>Oral health composition</t>
  </si>
  <si>
    <t>Antimicrobial agent against bacteria, yeast and moulds</t>
  </si>
  <si>
    <t>Method for extracting soluble si from an amorphous sio2 bearing material</t>
  </si>
  <si>
    <t>Pyrimidinyl-oxy-quinoline based herbicidal compounds</t>
  </si>
  <si>
    <t>Morinda citrifolia leaf juice and leaf extract based formulations</t>
  </si>
  <si>
    <t>Methods for dosing an orally active 1,2,4-oxadiazole for nonsense mutation suppression therapy</t>
  </si>
  <si>
    <t>A smart, self-decontaminating polymer and method for inhibiting the growth of a bacteria and fungus</t>
  </si>
  <si>
    <t>Biomass productivity regulator</t>
  </si>
  <si>
    <t>Medicinal acidic cannabinoids</t>
  </si>
  <si>
    <t>Herbicidal pyrimidine compounds</t>
  </si>
  <si>
    <t>Method and system for detecting fusarium moniliforme species of rice seed</t>
  </si>
  <si>
    <t>Unmanned livestock monitoring system and methods of use</t>
  </si>
  <si>
    <t>Method and system for microbiome-derived diagnostics and therapeutics for conditions associated with gastrointestinal health</t>
  </si>
  <si>
    <t>Orally disintegrating tablet comprising benzimidazole derivative compound and preparation method thereof</t>
  </si>
  <si>
    <t>Recombinant vaccines against caligid copepods (sea lice) and antigen sequences thereof</t>
  </si>
  <si>
    <t>Additive for medicinal agents</t>
  </si>
  <si>
    <t>Chalkbrood Determent</t>
  </si>
  <si>
    <t>Cranberry-derived compositions for potentiating antibiotic efficacy against bacterial persistence</t>
  </si>
  <si>
    <t>Balsalazide formulations and manufacture and use thereof</t>
  </si>
  <si>
    <t>Hydrodewaxed hydrocarbon fluid used in the manufacture of fluids for industrial, agricultural, or domestic use</t>
  </si>
  <si>
    <t>Bispecific antibodies against plasma kallikrein and factor xii</t>
  </si>
  <si>
    <t>Biofilm formation inhibitor</t>
  </si>
  <si>
    <t>Cleaning clostridium difficile biofilm</t>
  </si>
  <si>
    <t>Environmentally-friendly detergent composition</t>
  </si>
  <si>
    <t>Christensenella intestinihominis and application thereof</t>
  </si>
  <si>
    <t>Compound for treating breast cancer and progestin-dependent conditions</t>
  </si>
  <si>
    <t>Cooperia vaccine</t>
  </si>
  <si>
    <t>Bacillus siamensis and application thereof</t>
  </si>
  <si>
    <t>Polymer nanoparticles containing amitraz and/or fluazuron, production method, formulation and uses</t>
  </si>
  <si>
    <t>Methods for treating pulmonary non-tuberculous mycobacterial infections</t>
  </si>
  <si>
    <t>Increasing plant growth by modulating omega-amidase expression in plants</t>
  </si>
  <si>
    <t>A method and a solid support for detecting tick-borne microbes in a biological sample</t>
  </si>
  <si>
    <t>Liquid discharge device</t>
  </si>
  <si>
    <t>Fermented soybean meal and preparation method therefor</t>
  </si>
  <si>
    <t>Use of lactic acid bacteria for decreasing gum bleeding and reducing oral inflammation</t>
  </si>
  <si>
    <t>Substituted 3-heteroaryloxypyridines and salts thereof and their use as herbicidal agents</t>
  </si>
  <si>
    <t>Di- and poly-ubiquitin deubiquitinase substrates and uses thereof</t>
  </si>
  <si>
    <t>Polyhalogenated propene benzoquinone dioxime derivatives and its use as pesticides</t>
  </si>
  <si>
    <t>Nucleic acid molecules and their use in plant sterility</t>
  </si>
  <si>
    <t>Compositions for disinfecing inanimate surfaces</t>
  </si>
  <si>
    <t>Methods and systems for identifying internal conditions in juvenile fish through non-invasive means</t>
  </si>
  <si>
    <t>Composition and manufacturing processes of a toxicity free botanical drug for curative treatment of chronic diseases</t>
  </si>
  <si>
    <t>Selective posttranslational modification of phage-displayed polypeptides</t>
  </si>
  <si>
    <t>Targeted degraders of aberrant tau based on the pet tracer pbb3</t>
  </si>
  <si>
    <t>Fused heterocyclic compound and pest control use thereof</t>
  </si>
  <si>
    <t>Radiation-induced fibrosis treatment</t>
  </si>
  <si>
    <t>Chinese medicinal composition for treating wind-heat common cold and preparation method and application thereof</t>
  </si>
  <si>
    <t>Medical formulation for treating hypercholesterolemia</t>
  </si>
  <si>
    <t>Water-based printing ink composition</t>
  </si>
  <si>
    <t>Genetically engineered land plants that express an increased seed yield protein and/or an increased seed yield rna</t>
  </si>
  <si>
    <t>Mitrochondria-targeting antioxidants</t>
  </si>
  <si>
    <t>Poly-halogenated triazapentadiene compositions</t>
  </si>
  <si>
    <t>Method for repairing harmful organic matter and/or heavy metal polluted matrix</t>
  </si>
  <si>
    <t>Method for analyzing image data relating to agglutination assays</t>
  </si>
  <si>
    <t>Norovirus particle for use as an antiviral or vaccine</t>
  </si>
  <si>
    <t>Compositions</t>
  </si>
  <si>
    <t>Sprayable polyurethane/urea elastomer for agriculture</t>
  </si>
  <si>
    <t>2,3-dihydrothienopyrimidin-4(h)-one compound and agricultural and horticultural fungicide</t>
  </si>
  <si>
    <t>Microbial compositions and methods for producing upgraded probiotic assemblages</t>
  </si>
  <si>
    <t>Acidomyces Acidothermus and Its Application in Leaching Copper-containing Pollutants from Waste Circuit Boards</t>
  </si>
  <si>
    <t>Use of traditional chinese medicine composition in preparation of drugs for treating or preventing coronavirus infection</t>
  </si>
  <si>
    <t>Pet food</t>
  </si>
  <si>
    <t>Unmanned vehicle for automatic harvesting of pond</t>
  </si>
  <si>
    <t>Method for improving pollen viability</t>
  </si>
  <si>
    <t>Recombinant rna viruses and uses thereof</t>
  </si>
  <si>
    <t>Anti-viral peptides</t>
  </si>
  <si>
    <t>Use of cistanche tubulosa extract in the preparation of drugs or foods for protecting ocular cells</t>
  </si>
  <si>
    <t>Protein microcapsules and method of preparing the same</t>
  </si>
  <si>
    <t>Lactic acid bacteria having mucosal immunopotentiation effect</t>
  </si>
  <si>
    <t>Method of producing lactic acid-containing chocolate with long circulation period</t>
  </si>
  <si>
    <t>Targeted chromosome conformation capture</t>
  </si>
  <si>
    <t>N,n-dihalogenated amino acids and derivatives</t>
  </si>
  <si>
    <t>Aluminum nitride passivation layer for mercury cadmium telluride in an electrical device</t>
  </si>
  <si>
    <t>Plants with altered root architecture, related constructs and methods involving genes encoding protein phophatase 2c (pp2c) polypeptides and homologs thereof</t>
  </si>
  <si>
    <t>Application of pterostilbene in antifungal biofilm drugs</t>
  </si>
  <si>
    <t>Gassing solution with production method, gassing method, gassing device and gassing system</t>
  </si>
  <si>
    <t>Subunit vaccine for aquaculture</t>
  </si>
  <si>
    <t>Polysubstituted 2-aminoimidazoles for controlling biofilms and process for their production</t>
  </si>
  <si>
    <t>Anti-inflammatory botanical extract</t>
  </si>
  <si>
    <t>Rhodococcus qingshengii bacterial strain that degrades imazethapyr and stimulates crop growth</t>
  </si>
  <si>
    <t>Fluorescence imaging device with two wavelength reflection</t>
  </si>
  <si>
    <t>Hexapeptide derivative and cosmetic composition or pharmaceutical composition and use thereof</t>
  </si>
  <si>
    <t>Inhibiting Aberrant Blood Vessel Formation Using Growth Factor Retargeted Endopeptidases</t>
  </si>
  <si>
    <t>Responses to singlet oxygen</t>
  </si>
  <si>
    <t>Recombinant antibodies to Sclerotinia antigens</t>
  </si>
  <si>
    <t>Substituted n-heterocyclyl- and n-heteroaryl-tetrahydropyrimidinones and the salts thereof, and the use of same as herbicidal active substances</t>
  </si>
  <si>
    <t>Gos pre-conditioning lactobacillus strains and gos in final formulation</t>
  </si>
  <si>
    <t>Use of attractant compositions for controlling tephritidae</t>
  </si>
  <si>
    <t>Method for finishing textiles with care oils</t>
  </si>
  <si>
    <t>Pim-1 specific dsrna compounds</t>
  </si>
  <si>
    <t>Bioactive honey production environment and method</t>
  </si>
  <si>
    <t>Agricultural blend, agricultural binder system, and process of forming an agricultural blend</t>
  </si>
  <si>
    <t>Humanized anti-tdp-43 binding molecules and uses thereof</t>
  </si>
  <si>
    <t>Composition, and process for coating seed material with the composition</t>
  </si>
  <si>
    <t>Micro-organism identification using light microscopes, conveyor belts, static electricity, artificial intelligence and machine learning algorithms</t>
  </si>
  <si>
    <t>Modified excisable MON87701 soybean transgenic insect resistance locus</t>
  </si>
  <si>
    <t>Methods and compositions relating to treatment of pulmonary arterial hypertension</t>
  </si>
  <si>
    <t>Use of ellagic acid dihydrate in food products and nutraceuticals</t>
  </si>
  <si>
    <t>Nickel aluminide coating with improved oxide stability</t>
  </si>
  <si>
    <t>Muscle derived cells for the treatment of urinary tract pathologies and methods of making and using the same</t>
  </si>
  <si>
    <t>Method and system for real-time shelf-life prediction of food items</t>
  </si>
  <si>
    <t>Liberty Vitamins and Drinks</t>
  </si>
  <si>
    <t>Surface, air, textile, paint, plastic, silicone and wood, polyethylene; metal and derivatives antimicrobial properties</t>
  </si>
  <si>
    <t>Reactor with electroluminescence particles in the reaction medium</t>
  </si>
  <si>
    <t>Sunscreen compositions</t>
  </si>
  <si>
    <t>Method for detecting more than one target in a pcr-based approach applying an unspecific dye which is not interfering with the emission of fluorophore-labeled probes</t>
  </si>
  <si>
    <t>Traditional chinese medicinal material extract as well as preparation method therefor and use thereof</t>
  </si>
  <si>
    <t>Processed edible product comprising a polyelectrolyte complex and an antimicrobial compound</t>
  </si>
  <si>
    <t>Hepatitis c virus particles formation promoter, and method for producing hepatitis c virus particles</t>
  </si>
  <si>
    <t>Synergistic composition for osteoarthritis</t>
  </si>
  <si>
    <t>Therapeutic use of tumor necrosis factor-alpha mutein</t>
  </si>
  <si>
    <t>Compositions for preventing or improving of alcoholic liver disease, or reducing alcoholic hangup comprising rosa rugosa extracts</t>
  </si>
  <si>
    <t>An aqueous solution for treating nefrolithiasis comprising active ingredients from citrus fruits of the genus Citrus (Citrus limonum, Citrus aurantifolia) in the family Rutaceae and of the leaves of seagrape (Coccoloba uvifera).</t>
  </si>
  <si>
    <t>Compounds for nonsense suppression, and methods for their use</t>
  </si>
  <si>
    <t>Anti-aging composition</t>
  </si>
  <si>
    <t>Carboxamide and sulfonamide derivatives useful as tead modulators</t>
  </si>
  <si>
    <t>Compositions containing magnetic iron oxide particles and use of said compositions in magnetic particle imaging</t>
  </si>
  <si>
    <t>Food bait comprising a specific attractant for combating tephritid insects</t>
  </si>
  <si>
    <t>Method for enhancing thermotolerance of plant relating to exportin1A and genetic engineering applications thereof</t>
  </si>
  <si>
    <t>Stacked pre-orifices for sprayer nozzles</t>
  </si>
  <si>
    <t>Nk cell receptor conjugates for treating malignancies</t>
  </si>
  <si>
    <t>A net structure facilitating plant growth and a method of construction thereof</t>
  </si>
  <si>
    <t>Alcoholic xylose fermentation at high temperatures by the thermotolerant yeast Hansenula polymorpha</t>
  </si>
  <si>
    <t>Anti-cgrp/anti-il-23 bispecific antibodies and uses thereof</t>
  </si>
  <si>
    <t>Use of lactic acid bacteria for the treatment or prevention of diseases associated with liver damage.</t>
  </si>
  <si>
    <t>Stress detection system on small areas and method thereof</t>
  </si>
  <si>
    <t>Lactobacillus buchneri strain LN1297 and its use to improve aerobic stability of silage</t>
  </si>
  <si>
    <t>Enteric solid preparation containing lycopene, resveratrol or melatonin and preparation method thereof</t>
  </si>
  <si>
    <t>Dihydromyricetin nanoemulsion formulations and methods for forming them</t>
  </si>
  <si>
    <t>A sheet device comprising bio-cellulose for alleviating skin damage and relieving skin problem</t>
  </si>
  <si>
    <t>Self-cleaning photovoltaic roof tile</t>
  </si>
  <si>
    <t>Floral preservative</t>
  </si>
  <si>
    <t>Triterpene derivative and its anti-influenza use</t>
  </si>
  <si>
    <t>Onion Coat Feed composition Using An Enzyme With Stevia Extract And Method thereof</t>
  </si>
  <si>
    <t>Rescue of influenza virus</t>
  </si>
  <si>
    <t>Microbial strain compositions</t>
  </si>
  <si>
    <t>Method to increase pollen fertility</t>
  </si>
  <si>
    <t>IL-21 antagonists</t>
  </si>
  <si>
    <t>Method for in vitro production of mycorrhizal fungi mycocallus and mycorrhized biological support obtained thus</t>
  </si>
  <si>
    <t>Use of mulberry extract in preparation of drug for preventing and/or treating chronic kidney disease</t>
  </si>
  <si>
    <t>Regulating alkaloids</t>
  </si>
  <si>
    <t>A method of controlling pest</t>
  </si>
  <si>
    <t>Method for generating intense high-voltage pulses for industrial use and corresponding circuit arrangement</t>
  </si>
  <si>
    <t>Crop nutrition composition comprising magnesium and zinc</t>
  </si>
  <si>
    <t>Npk-si-humate fertilizer, method for production and use thereof</t>
  </si>
  <si>
    <t>Use of helminthostachys, ugonins or flavone-based compounds for the treatment or prevention of metabolic diseases</t>
  </si>
  <si>
    <t>Treatment of virus-based diseases of the skin</t>
  </si>
  <si>
    <t>Dengue and west nile virus proteins and genes and their therapeutic application</t>
  </si>
  <si>
    <t>Diaminotriazine derivatives as herbicides</t>
  </si>
  <si>
    <t>Method of identifying bioactive compounds in herbals</t>
  </si>
  <si>
    <t>Herbicidal composition comprising cinmethylin and napropamide</t>
  </si>
  <si>
    <t>Synthetic peptide targeting critical sites on the SARS-associated coronavirus spike protein responsible for viral infection and method of use thereof</t>
  </si>
  <si>
    <t>Compounded herbicide composition</t>
  </si>
  <si>
    <t>Non-oriented electromagnetic steel sheet, manufacturing method therefor, and motor core</t>
  </si>
  <si>
    <t>Method for increasing the dry biomass of plants</t>
  </si>
  <si>
    <t>Identification of granins as the pathogenic factor of alzheimer's disease and compositions and methods for inhibiting granin aggregation and treating alzheimer's disease</t>
  </si>
  <si>
    <t>Pharmaceutical formulations and methods for delivering a therapeutic, diagnostic, or imaging agent to cd206</t>
  </si>
  <si>
    <t>Microorganism control agent and stabilizing method</t>
  </si>
  <si>
    <t>Hierarchically structured surfaces to control wetting characteristics</t>
  </si>
  <si>
    <t>Sterile genes and related constructs and applications thereof</t>
  </si>
  <si>
    <t>Use of recombinant modified vaccinia virus ankara (mva) for the treatment of type 1 hypersensitivity in a living animal including humans</t>
  </si>
  <si>
    <t>Mechanism for ejecting contents and aerosol product equipped with this mechanism for ejecting contents</t>
  </si>
  <si>
    <t>Hybridization probes containing fluorinated carbon chains and related methods</t>
  </si>
  <si>
    <t>Supersensitive immunoassays</t>
  </si>
  <si>
    <t>Nanoemulsions for treating fungal, yeast and mold infections</t>
  </si>
  <si>
    <t>Air cleaner</t>
  </si>
  <si>
    <t>Quick release mechanism, battery and unmanned aerial vehicle</t>
  </si>
  <si>
    <t>Apparatus and method for the automated detection of airborne biological particles</t>
  </si>
  <si>
    <t>Reduction of stinging sensation on skin</t>
  </si>
  <si>
    <t>Silicone polymer</t>
  </si>
  <si>
    <t>Cotton variety sicot 711RRF</t>
  </si>
  <si>
    <t>Method and device for controlling flight of unmanned aerial vehicle, and unmanned aerial vehicle</t>
  </si>
  <si>
    <t>Anti-vista antibodies and uses thereof</t>
  </si>
  <si>
    <t>Molecular diagnostic assay device and method of use</t>
  </si>
  <si>
    <t>Preparations containing berry extracts for use in the prophylaxis and/or treatment of viral infections caused by coronaviridae</t>
  </si>
  <si>
    <t>Treatment of produce by exposing it to ethylene and cyclopropene</t>
  </si>
  <si>
    <t>Agrochemical-containing slow-release granular fertilizer preparation</t>
  </si>
  <si>
    <t>A slide cup of cells or bacteria with a spacer</t>
  </si>
  <si>
    <t>Method for discriminating between Dioscorea nipponica Makino and Dioscorea quinquelobata Thunb</t>
  </si>
  <si>
    <t>Method for on-site analysis</t>
  </si>
  <si>
    <t>Composition comprising cudrania tricuspidate as effective component for alleviating, treating, or preventing muscular diseases, or improving muscule functions</t>
  </si>
  <si>
    <t>In vivo incorporation of alkynyl amino acids into proteins in eubacteria</t>
  </si>
  <si>
    <t>Beverage comprising arginine</t>
  </si>
  <si>
    <t>Solutions comprising ozonized oil</t>
  </si>
  <si>
    <t>Methods for managing herbicide vaporization</t>
  </si>
  <si>
    <t>Alkylated influenza vaccines</t>
  </si>
  <si>
    <t>Brucella suis strain with bi-1 gene deleted, and construction method therefor and use thereof</t>
  </si>
  <si>
    <t>Process of making a multi-ply fibrous water soluble product</t>
  </si>
  <si>
    <t>Defective interfering virus</t>
  </si>
  <si>
    <t>Herbicidal compositions comprising pyroxsulam and a fatty acid alkyl ester</t>
  </si>
  <si>
    <t>Sustained-release thermoplastic polymer composition and product comprising the same</t>
  </si>
  <si>
    <t>Composition for prevention or treatment of oral disease comprising Epimedium Herb extract</t>
  </si>
  <si>
    <t>Massively parallel on-chip construction of synthetic microbial communities</t>
  </si>
  <si>
    <t>Parent strain of novel white flammulina velutipes</t>
  </si>
  <si>
    <t>Nucleic acid sequences from drosophila melanogaster that encode proteins essential for viability and uses thereof</t>
  </si>
  <si>
    <t>Single-cell nucleic acid analysis</t>
  </si>
  <si>
    <t>Process for induction of intramolecular migration of sulfates, phosphates, and other oxyanions</t>
  </si>
  <si>
    <t>Process for producing concentrated grape juice and wine</t>
  </si>
  <si>
    <t>Herbicidally active pyridyl-/pyrimidyl-pyrazine derivatives</t>
  </si>
  <si>
    <t>Substituted thiazolopyridines, salts thereof and their use as herbicidally active substances</t>
  </si>
  <si>
    <t>Method for preparing silica compositions, silica compositions and uses thereof</t>
  </si>
  <si>
    <t>Device for controlling biometric function via light stimulation and operation method thereof</t>
  </si>
  <si>
    <t>Novel composition and methods for the treatment of immune related diseases</t>
  </si>
  <si>
    <t>Identification and optimization of carbon radicals on hydrated graphene oxide for ubiquitous antibacterial coatings</t>
  </si>
  <si>
    <t>Lipophosphonoxins, their preparation and use</t>
  </si>
  <si>
    <t>Biologically active extracts from stephania brachyandra</t>
  </si>
  <si>
    <t>2,3-dihydroimidazo[1,2-c]pyrimidin-5(1h)-one compounds use as lp-pla² inhibitors</t>
  </si>
  <si>
    <t>Composition, fuel and method for re-emulsifying a fuel made from vegetable and/or mineral oil</t>
  </si>
  <si>
    <t>Composition for improving resistance to environmental stress of plant and method for improving resistance to environmental stress of plant</t>
  </si>
  <si>
    <t>Compositions comprising terpenes and their use in the treatment or alleviation of pain or anxiety</t>
  </si>
  <si>
    <t>Compositions and methods for restoring mitochondrial electron transfer function</t>
  </si>
  <si>
    <t>Actinohivin Variant Polypeptides And Related Methods</t>
  </si>
  <si>
    <t>Ecological system for deep water environment restoration and construction method thereof</t>
  </si>
  <si>
    <t>Insecticidal compositions having improved effect</t>
  </si>
  <si>
    <t>Methods for producing proteins in plants</t>
  </si>
  <si>
    <t>Treatment and prevention of liver disease associated with parenteral nutrition (PN)</t>
  </si>
  <si>
    <t>Leaf markers for root colonization by arbuscular mycorrhizal fungi in plants</t>
  </si>
  <si>
    <t>A molecule breeding method for improving heat resistance of rice heading and flowering stage and filling stage by utilizing single-segment substitution line polymerization</t>
  </si>
  <si>
    <t>Method and kit for identifying compounds capable of inhibiting human papilloma virus replication</t>
  </si>
  <si>
    <t>System for bacteria detection and elimination according to sid</t>
  </si>
  <si>
    <t>Anti-theft matching insect killing lamp</t>
  </si>
  <si>
    <t>Preparation Method of Agrocybe Aegerita Extract and its use in Preparing Medicine for Lowering Uric Acid</t>
  </si>
  <si>
    <t>White helmet system for protection from diseases, comfort and health purpose</t>
  </si>
  <si>
    <t>Composition comprising organic industrial waste, mineral salts from caliche, diatoms and coal</t>
  </si>
  <si>
    <t>Compositions of tlr ligands and antivirals</t>
  </si>
  <si>
    <t>Ingenol compounds and use thereof in anti-hiv latency treatment</t>
  </si>
  <si>
    <t>Method for preparing litopenaeusvannamei feed additive</t>
  </si>
  <si>
    <t>Surfactant combination for aqueous agrochemical (crop protection) suspension formulations with high salt content and low-concentration of sulfonylurea herbicide</t>
  </si>
  <si>
    <t>Novel biomarker for noninvasive identification/early warning of fatty liver cows</t>
  </si>
  <si>
    <t>Tnf alpha inhibitor polypeptides, polynucleotides encoding same, cells expressing same and methods of producing same</t>
  </si>
  <si>
    <t>Hybrid tomatoes and methods of making hybrid tomatoes</t>
  </si>
  <si>
    <t>Film test</t>
  </si>
  <si>
    <t>Nucleic acid based detection methods</t>
  </si>
  <si>
    <t>Method to screen compounds for antifungal activity and pharmaceutical compositions and methods to treat fungal diseases by inhibiting spore germination</t>
  </si>
  <si>
    <t>Enterobacter cloacae biocontrol strain capable of effectively inhibiting aspergillus flavus from synthesizing aflatoxins and application thereof</t>
  </si>
  <si>
    <t>Production method for shredded cabbage</t>
  </si>
  <si>
    <t>Anti-l1cam antibodies and uses thereof</t>
  </si>
  <si>
    <t>Novel bis-amide containing compounds exhibiting antifungal activity and their method of use</t>
  </si>
  <si>
    <t>Cardiomyocyte aggregate production technique improving survival rate under cryopreservation and hypoxic conditions</t>
  </si>
  <si>
    <t>Method for producing antitumor deoxy harringtonine by using suspension culture cells</t>
  </si>
  <si>
    <t>Method for the production of biological fertilizer containing whey</t>
  </si>
  <si>
    <t>Expression cassette encoding a 5-enolpyruvylshikimate-3-phosphate synthase (epsps) and herbicide-tolerant plants containing it</t>
  </si>
  <si>
    <t>Voluminous electrode system and use thereof</t>
  </si>
  <si>
    <t>Antibacterial substance dm0507 and utilization of the same</t>
  </si>
  <si>
    <t>Titanium-copper for electronic component</t>
  </si>
  <si>
    <t>Plant having mutant-type cyclin f-box gene</t>
  </si>
  <si>
    <t>Use of anti-microbial peptides as bacterial infection resistance markers in penaeoid shrimp</t>
  </si>
  <si>
    <t>Manipulation of microparticles in microfluidic systems</t>
  </si>
  <si>
    <t>Composition for preventing and treating microbial disease</t>
  </si>
  <si>
    <t>Compositions comprising feenugreek extracts and methods for producing them</t>
  </si>
  <si>
    <t>Methods of treating celiac disease</t>
  </si>
  <si>
    <t>Maize stress related transcription factor 18 and uses thereof</t>
  </si>
  <si>
    <t>Coated pet food composition</t>
  </si>
  <si>
    <t>Fermented soil additive</t>
  </si>
  <si>
    <t>Anti-inflammatory extract and agent and method for the production thereof</t>
  </si>
  <si>
    <t>Bordetella parapertussis-containing whole-cell vaccine composition</t>
  </si>
  <si>
    <t>Combi-preparation of nucleoside and non-nucleoside reverse transcriptase inhibitors for the treatment of hiv infections</t>
  </si>
  <si>
    <t>Generation of specific adhesion in gram-negative bacteria by means of anchoring immunoglobulin single domains on their surface with autotransporters</t>
  </si>
  <si>
    <t>Unidirectional sulphurous anhydride-generating device for the protection and preservation of fruit</t>
  </si>
  <si>
    <t>Method for providing flight path of unmanned aerial vehicle, obtaining method, apparatus, and system</t>
  </si>
  <si>
    <t>Markers for surface-enhanced raman scattering</t>
  </si>
  <si>
    <t>Oleic acid for the treatment of brain stroke or cerebral ischemia</t>
  </si>
  <si>
    <t>Antiinfective flavononol compounds and methods of use thereof</t>
  </si>
  <si>
    <t>Healthcare apparatus and program for driving the same to function</t>
  </si>
  <si>
    <t>A composition for treating anemia</t>
  </si>
  <si>
    <t>Oxidized protein hydrolase activity enhancer</t>
  </si>
  <si>
    <t>Low-temperature slot dryer</t>
  </si>
  <si>
    <t>Application of DWTl gene and method for recovering rice dwarf caused by DWTl gene deletion</t>
  </si>
  <si>
    <t>2-methylene-20(21)-dehydro-19-nor-vitamin d analogs</t>
  </si>
  <si>
    <t>Method of hydroponically cultivating plant</t>
  </si>
  <si>
    <t>Transdermal formulation comprising an opioid analgesic and an aloe composition</t>
  </si>
  <si>
    <t>Gsk-3 inhibitors</t>
  </si>
  <si>
    <t>Cosmetic composition including garlic extract, black tea extract, and guava extract</t>
  </si>
  <si>
    <t>Method of in planta transformation of kenaf plant with agrobacterium tumefaciens</t>
  </si>
  <si>
    <t>Method for conducting site-specific modification on entire plant via gene transient expression</t>
  </si>
  <si>
    <t>Composition for Enhancing Antibiotic Sensibility Comprising Corydalis Tuber Extract</t>
  </si>
  <si>
    <t>Myricanol derivatives and uses thereof for treatment of neurodegenerative diseases</t>
  </si>
  <si>
    <t>Method of preparing a fertilizer and a plant growth promoting bacteria composition for adding to a base fertilizer</t>
  </si>
  <si>
    <t>Methods to convert mealworm castings to organic fertilizer</t>
  </si>
  <si>
    <t>System and method for optimizing juice press cut production</t>
  </si>
  <si>
    <t>Method for selectively deploying sensors within an agricultural facility</t>
  </si>
  <si>
    <t>Systems, devices and methods for controlling growth of a plant</t>
  </si>
  <si>
    <t>Fish feed for rice-fish co-culture and preparation method therefor</t>
  </si>
  <si>
    <t>Fermented lactobacillus plantarum and application thereof</t>
  </si>
  <si>
    <t>2-(2,4,5-trimethylcyclohex-2-en-1-yl)acetaldehyde and derivatives and their use as aroma chemicals</t>
  </si>
  <si>
    <t>Method for propagating a virus</t>
  </si>
  <si>
    <t>Method and device for the treatment of organically and/or biologically contaminated water and/or air contaminated with oxygen ions</t>
  </si>
  <si>
    <t>Grain humidification, sterilization, cooling, freezing and drying tower</t>
  </si>
  <si>
    <t>Compositions and methods of treating huntington's disease</t>
  </si>
  <si>
    <t>Anti-seed pnas and microrna inhibition</t>
  </si>
  <si>
    <t>Antifungal preservative composition for an environmentally friendly process</t>
  </si>
  <si>
    <t>Agent for enhancing flavor of stewed vegetables</t>
  </si>
  <si>
    <t>Heating transpiration agent</t>
  </si>
  <si>
    <t>Filtering aquarium insert and aquarium bio-reactor with filtering insert</t>
  </si>
  <si>
    <t>Mutant strain of Amycolatopsis orientalis and process for preparing vancomycin hydrochloride</t>
  </si>
  <si>
    <t>Quinoxaline-containing compounds as hepatitis c virus inhibitors</t>
  </si>
  <si>
    <t>Vegetable oils and uses therefor</t>
  </si>
  <si>
    <t>Container for fluid</t>
  </si>
  <si>
    <t>Method for the production of resveratrol in a recombinant oleaginous microorganism</t>
  </si>
  <si>
    <t>Aryl pyridine (pyrimidine) compound and use thereof</t>
  </si>
  <si>
    <t>Method for highly-sensitive and rapid detection of pesticide residue based on imprinted metal-organic framework probe</t>
  </si>
  <si>
    <t>An organic-inorganic hybrid material comprising a metal and lignin, processes for preparing the same and uses thereof</t>
  </si>
  <si>
    <t>Production of dha and other lc-pufas in plants</t>
  </si>
  <si>
    <t>Pyrrolo(3,2-c) pyridines useful as inhibitors of protein kinases</t>
  </si>
  <si>
    <t>Method for enhancing amidohydrolase activity of fatty acid amide hydrolase</t>
  </si>
  <si>
    <t>Novel methods and compositions for treatment of disease</t>
  </si>
  <si>
    <t>Planar area light source</t>
  </si>
  <si>
    <t>Site-specific enzymes and methods of use</t>
  </si>
  <si>
    <t>Compositions for vaginal use</t>
  </si>
  <si>
    <t>Novel anti-notch3 antibodies and their use in the detection and diagnosis of disease</t>
  </si>
  <si>
    <t>Therapeutic agent for periodontal disease containing extracted ingredient from plat belonging to family salicaceae, genus salix</t>
  </si>
  <si>
    <t>Anti-beta-amyloid antibody and uses thereof</t>
  </si>
  <si>
    <t>A method of preparing a preservative comprising the clove/cinnamon compound extract and preservative for sauce products</t>
  </si>
  <si>
    <t>Methods and compositions for microbial delivery of double stranded rna</t>
  </si>
  <si>
    <t>Methods and compositions for producing plants with elevated brix</t>
  </si>
  <si>
    <t>Kit for treating a systematic inflammation related diseases</t>
  </si>
  <si>
    <t>An anti-oxidant and anti-aging pomegranate health care preparation and preparation method thereof</t>
  </si>
  <si>
    <t>ANF fusion proteins</t>
  </si>
  <si>
    <t>Substituted azepine-sulfonamides useful to inhibit 11beta-hydroxysteroid dehydrogenase type-1</t>
  </si>
  <si>
    <t>Pesticide composition potentiated in efficacy and method for potentiating the efficacy of pesticidal active ingredients</t>
  </si>
  <si>
    <t>Methods and compositions for reducing deleterious enteric atmospheric gases in livestock</t>
  </si>
  <si>
    <t>Heating implement and smoking device</t>
  </si>
  <si>
    <t>Guava extract</t>
  </si>
  <si>
    <t>Functional Masticatory Material, Method Of Producing The Same And Method Of Using The Same</t>
  </si>
  <si>
    <t>Method for performing multiple detection on target nucleic acid based on CRISPR technology</t>
  </si>
  <si>
    <t>Site specific incorporation of heavy atom-containing unnatural amino acids into proteins for crystal structure determination</t>
  </si>
  <si>
    <t>Compositions and methods for increasing the efficacy of immunotherapies and vaccines</t>
  </si>
  <si>
    <t>Il-22 fc fusion proteins and methods of use</t>
  </si>
  <si>
    <t>Vinyl lactam-derived polymers, compositions thereof having enhanced water-resistance, and methods of use thereof</t>
  </si>
  <si>
    <t>Microbial preparation and preparation method thereof</t>
  </si>
  <si>
    <t>Enzymatic production of hexoses</t>
  </si>
  <si>
    <t>Detoxification recovery treatment process of barium slag and processor thereof</t>
  </si>
  <si>
    <t>Prenylated hydroxystilbenes</t>
  </si>
  <si>
    <t>Use of a vegetal extract as an active agent in the treatment of dermatological diseases</t>
  </si>
  <si>
    <t>Herbicidally active agent</t>
  </si>
  <si>
    <t>Bulk drug of compound and fumaric acid in crystal form, pharmaceutical composition and application thereof</t>
  </si>
  <si>
    <t>Mutated hydroxyphenylpyruvate dioxygenase polypeptide, and coding gene and use thereof</t>
  </si>
  <si>
    <t>Method for removing ammoniacal nitrogen from hypersaline effluents through a consortium containing high-salinity-resistant heterotrophic nitrifying and aerobic denitrifying microorganisms</t>
  </si>
  <si>
    <t>Wiring material and plate material using soft dilute copper alloy</t>
  </si>
  <si>
    <t>Production of high mannose proteins in plant culture</t>
  </si>
  <si>
    <t>Apparatus and method for treatment of diagnostic information relating to samples of microbiological material</t>
  </si>
  <si>
    <t>Alpha-acylaminoketone ligands for modulating the expression of exogenous genes via an ecdysone receptor complex</t>
  </si>
  <si>
    <t>Nutritional supplement</t>
  </si>
  <si>
    <t>Method for the improved cleaning of wastewater from a coke oven system</t>
  </si>
  <si>
    <t>Dietary supplement composition</t>
  </si>
  <si>
    <t>Tobacco having reduced amounts of amino acids and methods for producing such lines</t>
  </si>
  <si>
    <t>Topical formulation for prevention and treatment of acne</t>
  </si>
  <si>
    <t>Plant growth regulator compounds</t>
  </si>
  <si>
    <t>Herbicidal composition comprising cinmethylin and dimethachlor</t>
  </si>
  <si>
    <t>Preparation and use of zeolite and biochar composite material</t>
  </si>
  <si>
    <t>Soil bactericide for preventing and controlling apple or pear continuous cropping obstacle and application thereof</t>
  </si>
  <si>
    <t>Alcohol alkoxylates, media containing these and utilisation of alcohol alkoxylates as adjuvants for the agrochemical sector</t>
  </si>
  <si>
    <t>Methods and compositions of improved plant transformation</t>
  </si>
  <si>
    <t>Disposable vaporizer cartridge</t>
  </si>
  <si>
    <t>Data price determination apparatus and method, and storage medium</t>
  </si>
  <si>
    <t>Cellulose resin composition</t>
  </si>
  <si>
    <t>Egfr and c-met-fibronectin type iii domain binding molecules</t>
  </si>
  <si>
    <t>Immunogenic composition comprising engineered alpha-hemolysin oligopeptides</t>
  </si>
  <si>
    <t>Cyclic n-carboxamide compounds useful as herbicides</t>
  </si>
  <si>
    <t>Hydrocarbyl aminohydrocarbonoates and aminohydrocarbonol hydrocarbonoates as antimicrobial and antiviral agents</t>
  </si>
  <si>
    <t>Cosmetic compositions for skin health and methods of using same</t>
  </si>
  <si>
    <t>Lipid layer forming composition for administration onto a surface of a living organism</t>
  </si>
  <si>
    <t>Indoor biological oxygenation and decarbonization method and system</t>
  </si>
  <si>
    <t>Sphingosine kinase inhibitors</t>
  </si>
  <si>
    <t>Process to anaerobic digestion of wastewater with high concentration of ammonia nitrogen or protein, in upflow anaerobic digester and sludge blanket, with immobilization of microorganisms and inhibition by ammonium controlled using zeolite-clinoptilolite, and optional production of biofertilizer</t>
  </si>
  <si>
    <t>Application of Bacteriophages for the Control of Unwanted Bacteria in Biofuel Production Mediated by Bacterial Reactive Agents</t>
  </si>
  <si>
    <t>Culture medium and method for in vitro culturing human adult primary mesenchymal stem cells on a large scale, primary mesenchymal stem cells obtained by the method, the uses thereof</t>
  </si>
  <si>
    <t>Agent for treating and/or preventing viral infection</t>
  </si>
  <si>
    <t>Two-component rna virus- derived plant expression system</t>
  </si>
  <si>
    <t>Apparatus and method for testing sprayability of a liquid composition</t>
  </si>
  <si>
    <t>Compositions and methods for degrading lignocellulosic biomass</t>
  </si>
  <si>
    <t>Quick extraction kit adapted to a procedure of detecting pesticide residues in agricultural products and a method of obtaining a primary test liquid from an agricultural sample by the quick extraction kit</t>
  </si>
  <si>
    <t>Antimicrobial clay compositions and methods of using</t>
  </si>
  <si>
    <t>Methods and compositions for deterring feeding/repelling the brown marmorated stink bug (BMSB), Halyomorpha halys</t>
  </si>
  <si>
    <t>Bio-stimulant and method of producing same</t>
  </si>
  <si>
    <t>Sweet potato compositions</t>
  </si>
  <si>
    <t>N-(1,7,8-trihydroxy-octahydroindolizin-6-yl)carboxylic acid amide derivatives as glycosidase inhibitors (O-GlcNAcse) for the treatment of allergy and asthma</t>
  </si>
  <si>
    <t>System control unit, system control method, and computer readable medium storing system control program</t>
  </si>
  <si>
    <t>Prebiotic animal feed product</t>
  </si>
  <si>
    <t>Transdermal solvent system and methods of use</t>
  </si>
  <si>
    <t>Enhanced efficiency of sunscreen compositions</t>
  </si>
  <si>
    <t>Novel compounds for the diagnosis of tdp-43 proteinopathies</t>
  </si>
  <si>
    <t>Herba gueldenstaedtia extract and uses thereof</t>
  </si>
  <si>
    <t>Paenibacillus sp. strain, cultivation method and use of the same</t>
  </si>
  <si>
    <t>Compounds and methods targeting interleukin-34</t>
  </si>
  <si>
    <t>Method for producing plants that are resistant to environmental stresses, uses thereof and recombinant dna vector</t>
  </si>
  <si>
    <t>Methods for determining proteins and protein-bound compounds comprising enzymatic modification</t>
  </si>
  <si>
    <t>Safened herbicidal compositions containing halauxifen or 4-amino-3-chloro-5-fluoro-6- (4-chloro-2- fluoro 3 methoxyphenyl) pyridine 2 carbox ylic acid and methods of use thereof in turf</t>
  </si>
  <si>
    <t>Compositions and methods for treating cancer and promoting wound healing</t>
  </si>
  <si>
    <t>Methods, products, and systems relating to making, providing, and using nanocrystalline (nc) products comprising nanocrystalline cellulose (ncc), nanocrystalline (nc) polymers and/or nanocrystalline (nc) plastics or other nanocrystals of cellulose composites or structures, in combination with other materials</t>
  </si>
  <si>
    <t>Toxoplasma platform for treating cancer</t>
  </si>
  <si>
    <t>Method for treating/controlling/killing fungi and bacteria</t>
  </si>
  <si>
    <t>A synthetic gene expression regulator and a process for producing hybrid crops using thereof</t>
  </si>
  <si>
    <t>Preservative and additive for food and feed</t>
  </si>
  <si>
    <t>Pyrimidin-4-carbamate or urea derivatives as herbicides</t>
  </si>
  <si>
    <t>Organic planting method of gastrodia elata</t>
  </si>
  <si>
    <t>Method for producing biological oil using a nonsterile fermentor</t>
  </si>
  <si>
    <t>Ground control station of solar-powered unmanned aerial vehicle</t>
  </si>
  <si>
    <t>Lactobacillus rhamnosus pili and pilus polypeptides</t>
  </si>
  <si>
    <t>Sublingual films</t>
  </si>
  <si>
    <t>A computer-implemented method for generating a soil property map of an agricultural field</t>
  </si>
  <si>
    <t>Water purification method with nanocomposite sorbent</t>
  </si>
  <si>
    <t>Ectoparasiticidal methods and formulations</t>
  </si>
  <si>
    <t>Medicinal and herbal composition and uses thereof</t>
  </si>
  <si>
    <t>Pharmaceutical composition containing peitc and use thereof in cancer treatment</t>
  </si>
  <si>
    <t>A system, apparatus and method of measuring concentrations of analytes</t>
  </si>
  <si>
    <t>Multifunctional misting system</t>
  </si>
  <si>
    <t>System and method for rapidly starting anaerobic fermentation using stored sludge as seed sludge</t>
  </si>
  <si>
    <t>Potatoes with increased protein content</t>
  </si>
  <si>
    <t>Process for producing cloudy fruit wine</t>
  </si>
  <si>
    <t>Thermal barrier coating and process therefor</t>
  </si>
  <si>
    <t>Soft plant food and method of producing the same</t>
  </si>
  <si>
    <t>Solvent tolerant microorganisms and methods of isolation</t>
  </si>
  <si>
    <t>Skin sagging improving agent and method of screening the same</t>
  </si>
  <si>
    <t>METHOD FOR PRODUCING OXIDATION-RESISTANT HIGH Cr FERRITIC HEAT RESISTANT STEEL</t>
  </si>
  <si>
    <t>Microbicidal system</t>
  </si>
  <si>
    <t>External-use medicament for cleaning and care of the ovaries, vagina and vulva</t>
  </si>
  <si>
    <t>Method and device for identifying specific region in microorganism target fragment and use thereof</t>
  </si>
  <si>
    <t>Polyploid two-line hybrid rice and breeding method thereof</t>
  </si>
  <si>
    <t>Methods, apparatuses and systems for analyzing microorganism strains from complex heterogeneous communities, predicting and identifying functional relationships and interactions thereof, and selecting and synthesizing microbial ensembles based thereon</t>
  </si>
  <si>
    <t>Methods and compositions for improving yield traits</t>
  </si>
  <si>
    <t>Remediation of sulfate reducing bacteria with specific bacteriocin</t>
  </si>
  <si>
    <t>Medicinal use of serrulatane diterpenes</t>
  </si>
  <si>
    <t>Novel Salts Of Boswellic Acids And Selectively Enriched Boswellic Acids And Processes For The Same</t>
  </si>
  <si>
    <t>Insect and/or spider repellent comprising black cumin oil</t>
  </si>
  <si>
    <t>Transgenically preventing establishment and spread of transgenic algae in natural ecosystems</t>
  </si>
  <si>
    <t>Microorganism culture equipment with temperature control ring</t>
  </si>
  <si>
    <t>Corn elite event mzhg0jg</t>
  </si>
  <si>
    <t>Compositions and methods for using csf1r inhibitors</t>
  </si>
  <si>
    <t>But greenhouse of cultivation system automatic control</t>
  </si>
  <si>
    <t>Method for in vitro large-scale expansion of double-negative t cells rich in tscm and tcm</t>
  </si>
  <si>
    <t>New hybrid system for brassica napus</t>
  </si>
  <si>
    <t>Device for nucleic acid amplification reaction</t>
  </si>
  <si>
    <t>Compositions for enhancing detoxification and uses thereof</t>
  </si>
  <si>
    <t>Medical instrument for treating cervicitis and cervical HPV infection</t>
  </si>
  <si>
    <t>Herbicidal composition comprising glyphosate, glufosinate or their salts</t>
  </si>
  <si>
    <t>Anti-mesothelin antibodies</t>
  </si>
  <si>
    <t>Method for notifying service life of filter</t>
  </si>
  <si>
    <t>Pasture treatments for enhanced carbon sequestration and reduction in livestock-produced greenhouse gas emissions</t>
  </si>
  <si>
    <t>Rearing Room of Silkworm Enabling Mass Production</t>
  </si>
  <si>
    <t>Soft tissue implants and anti-scarring agents</t>
  </si>
  <si>
    <t>Methods for preparing dehydrocavidine, dehydroapocavidine or their composition, their use and medicinal composition containing them</t>
  </si>
  <si>
    <t>Dihydromyricetin selenium compound for threating liver cancer and relevant liver diseases</t>
  </si>
  <si>
    <t>Novel paenibacillus polymyxa and uses thereof</t>
  </si>
  <si>
    <t>Materials and methods for treating disorders associated with sulfatase enzymes</t>
  </si>
  <si>
    <t>Maternal vitamin b2 administration for the prevention of increased adiposity, overweight or obesity in the offspring</t>
  </si>
  <si>
    <t>The use of fermented wheat-germ in the feeding and veterinary practice</t>
  </si>
  <si>
    <t>Water-absorbing polysaccharide and method for producing the same</t>
  </si>
  <si>
    <t>Ephedra alata extracts and methods of use thereof</t>
  </si>
  <si>
    <t>Method for amplifying nucleic acids</t>
  </si>
  <si>
    <t>Seaweed-based product for treating liquid waste, together with method for making and using the seaweed-based product</t>
  </si>
  <si>
    <t>Determination of microbiota samples to produce a target mix product and prediction of mixes</t>
  </si>
  <si>
    <t>Method for measuring information of technical systems</t>
  </si>
  <si>
    <t>Preparation method of mixed bacteria fermented fruit wine</t>
  </si>
  <si>
    <t>Withanamide and withanolide compositions and method of use thereof</t>
  </si>
  <si>
    <t>Variants of hepatitis b virus with resistance to anti-viral nucleoside agents and applications thereof</t>
  </si>
  <si>
    <t>System and apparatus for facilitating vegetation control</t>
  </si>
  <si>
    <t>Process for treating water in a treatment plant and corresponding treatment plant</t>
  </si>
  <si>
    <t>Substituted 5-(het-)arylpyrazolamides, their salts and use of said compounds as herbicidal agents</t>
  </si>
  <si>
    <t>Hepatocyte culture container and hepatocyte culture method</t>
  </si>
  <si>
    <t>Methods of making nano-sized water-based dispersion compositions</t>
  </si>
  <si>
    <t>Fullerenes to treat diseases and conditions</t>
  </si>
  <si>
    <t>Methods of incorporating amino acid analogs into proteins</t>
  </si>
  <si>
    <t>Method for rna selection and/or enrichment, rna molecule and use thereof</t>
  </si>
  <si>
    <t>Veto car-t cells</t>
  </si>
  <si>
    <t>Oral care compositions derived from the Labiatae family</t>
  </si>
  <si>
    <t>Methods for targeted cell depletion</t>
  </si>
  <si>
    <t>Compositions for use in the prevention or treatment of urt infections in infants or young children at risk</t>
  </si>
  <si>
    <t>System for guiding interbody spacer between vertebral bodies</t>
  </si>
  <si>
    <t>Coating composition for fruits and its use</t>
  </si>
  <si>
    <t>ROR1 specific chimeric antigen receptors and their therapeutic applications</t>
  </si>
  <si>
    <t>Neutralizing anti-influenza a virus antibodies and uses thereof</t>
  </si>
  <si>
    <t>Alkyne compound and arthropod pest control composition containing same</t>
  </si>
  <si>
    <t>Smokable cannabis-based product with reduced psychoactive effects</t>
  </si>
  <si>
    <t>Agent for preventing viral infections</t>
  </si>
  <si>
    <t>Herbicidal compositions comprising isoxazolo[5,4-b]pyridine</t>
  </si>
  <si>
    <t>Oxidized carotenoids and components thereof for preventing necrotic enteritis</t>
  </si>
  <si>
    <t>Novel tricyclic aromatic heterocyclic compound, preparation method therefor, pharmaceutical composition and application thereof</t>
  </si>
  <si>
    <t>Pcr primer, pcr amplification method and use thereof</t>
  </si>
  <si>
    <t>Plant with reduced protein content in seed, method of constructing the same and method of using the same</t>
  </si>
  <si>
    <t>Humic and fulvic black water based beverage for human consumption</t>
  </si>
  <si>
    <t>Chemical applicator for plant material</t>
  </si>
  <si>
    <t>A silage bag unloading apparatus</t>
  </si>
  <si>
    <t>Biopesticide formulation and treatment method thereof</t>
  </si>
  <si>
    <t>Arsinothricin and methods of treating infections using arsinothricin</t>
  </si>
  <si>
    <t>Broad lysis spectrum pseudomonas aeruginosa phage and disinfecting application thereof</t>
  </si>
  <si>
    <t>Stereo-spatio-temporal crop condition measurements for plant growth and health optimization</t>
  </si>
  <si>
    <t>Combinations and methods for subcutaneous administration of immune globulin and hyaluronidase</t>
  </si>
  <si>
    <t>Agricultural implement boom leveling controller and method</t>
  </si>
  <si>
    <t>Rapid and safe technique for performing pcr amplifications</t>
  </si>
  <si>
    <t>Sphingoid compounds for prophylaxis and/or therapy of a viral infection</t>
  </si>
  <si>
    <t>Substituted haloalkyl sulfonanilide herbicides</t>
  </si>
  <si>
    <t>Method for producing adult liver progenitor cells</t>
  </si>
  <si>
    <t>Apparatus and system for measuring soil respiration</t>
  </si>
  <si>
    <t>Immunopotentiating compositions comprising anti-PD-L1 antibodies</t>
  </si>
  <si>
    <t>Pyrrole derivative, and preparation method and use therefor</t>
  </si>
  <si>
    <t>Methods and kits for measuring and quantifying DNA double-stranded breaks using gamma-H2AX and H2AX</t>
  </si>
  <si>
    <t>Antifungal formulations from medicinal plants for vaginal candidiasis</t>
  </si>
  <si>
    <t>Traditional chinese medicine composition capable of removing toxins, dispelling dampness, and disinhibiting throat, and application thereof</t>
  </si>
  <si>
    <t>Therapeutic composition and uses thereof</t>
  </si>
  <si>
    <t>Holders, holder strips and a cultivation-, packaging- and shipping system and method for plugs</t>
  </si>
  <si>
    <t>Insecticidal composition comprising halogenated n-hetero compound and insecticidal method using same</t>
  </si>
  <si>
    <t>Cytoplasmic hybrid plant belonging to the genus lactuca and method for production thereof</t>
  </si>
  <si>
    <t>Pacap for the treatment of viral infections in aquatic organisms</t>
  </si>
  <si>
    <t>Glucosamine and N-acetylglucosamine compositions and methods of making the same fungal biomass</t>
  </si>
  <si>
    <t>Method for preventing deterioration of seeds</t>
  </si>
  <si>
    <t>Sport playing field</t>
  </si>
  <si>
    <t>Antimicrobial compositions, products and methods employing same</t>
  </si>
  <si>
    <t>Method for producing personalized cosmetics</t>
  </si>
  <si>
    <t>Foot and mouth disease virus (FMDV) antigen polypeptide and vaccine</t>
  </si>
  <si>
    <t>Plant promoters</t>
  </si>
  <si>
    <t>Device for diffusing a liquid product in a solid phase and method associated with</t>
  </si>
  <si>
    <t>Cefdinir oral suspension</t>
  </si>
  <si>
    <t>Grafting-improving agent</t>
  </si>
  <si>
    <t>Object analysis apparatus</t>
  </si>
  <si>
    <t>Herbicidal composition comprising chromone derivatives and a method for weed control</t>
  </si>
  <si>
    <t>High-affinity anti-hepatitis C virus fully-humanized monoclonal antibody and application thereof</t>
  </si>
  <si>
    <t>DNA sequences from staphylococcus aureus bacteriophage 44AHJD that encode anti-microbial polypeptides</t>
  </si>
  <si>
    <t>Multifilament and insect repellent woven/knitted fabric</t>
  </si>
  <si>
    <t>Precise breeding methods for gene-edited non-human animals</t>
  </si>
  <si>
    <t>Fmdv and e2 fusion proteins and uses thereof</t>
  </si>
  <si>
    <t>Compositions, systems, and methods for artificial carbon fixation, chemical synthesis, and/or production of useful products</t>
  </si>
  <si>
    <t>Anti-microbial compositions and methods of making and using the same</t>
  </si>
  <si>
    <t>Combined refrigerating device</t>
  </si>
  <si>
    <t>Improved pharmacokinetics of s-adenosylmethionine formulations</t>
  </si>
  <si>
    <t>Polypeptides comprising unnatural amino acids, methods for their production and uses therefor</t>
  </si>
  <si>
    <t>Topical cosmetic compositionS against free radicals</t>
  </si>
  <si>
    <t>Multiple brush for slip rings</t>
  </si>
  <si>
    <t>Compositions and methods for treating metabolic disorders</t>
  </si>
  <si>
    <t>Novel compound isolated from plant "pau-ferro"</t>
  </si>
  <si>
    <t>Orally administrable cannabinoids-containing compositions and methods</t>
  </si>
  <si>
    <t>Process for producing dipeptide</t>
  </si>
  <si>
    <t>ENCODING NUCLEOTIDES OF GENES FROM THE CHROMOSOME OF THE BACTERIUM Mycoplasma hyopneumoniae, EXPRESSION AND ACTIVITY OF THE POLYNUCLEOTIDES AND THEIR APPLICATIONS</t>
  </si>
  <si>
    <t>Method for the early detection of a map infection</t>
  </si>
  <si>
    <t>Confectionery product</t>
  </si>
  <si>
    <t>System for producing food and feed</t>
  </si>
  <si>
    <t>Avicennia marina monooxygenase cmo and coding gene and use thereof</t>
  </si>
  <si>
    <t>Bioprocess, method for cultivating microbes, method for producing target substance, and bioprocess device</t>
  </si>
  <si>
    <t>Cosmetic particles that transform from hard to soft particles comprising hydrogenated long-chain triglyceride oils</t>
  </si>
  <si>
    <t>Glutamine synthetase mutant and application</t>
  </si>
  <si>
    <t>Enteric aerobization therapy</t>
  </si>
  <si>
    <t>Multiplex device utilizing linear array with slanted test lines on a lateral flow strip or microfluidic device</t>
  </si>
  <si>
    <t>Diamino-substituted pyridines and pyrimidines as herbicides</t>
  </si>
  <si>
    <t>Combination of olive oil, nigella sativa seed oil and rosemary oil</t>
  </si>
  <si>
    <t>Livestock feed or livestock supplement, agent for promoting recovery of physical condition during or after treatment of gastrointestinal disease in livestock, and method for promoting recovery of physical condition during or after treatment of gastrointestinal disease in livestock</t>
  </si>
  <si>
    <t>5-(hetero)aryl-pyridazinones and their use as herbicides</t>
  </si>
  <si>
    <t>Plan nutrient based on o,p-ethylene(bis)hydroxyphenyl glycines</t>
  </si>
  <si>
    <t>Collection container assembly</t>
  </si>
  <si>
    <t>Compounds and methods for promoting plant growth</t>
  </si>
  <si>
    <t>Method for Killing Aspergillus flavus Spores by Infrared Radiation in Coordination with Essential Oil Fumigation</t>
  </si>
  <si>
    <t>Tetrahydroisoquinolines as selective NADPH oxidase 2 inhibitors</t>
  </si>
  <si>
    <t>Materials and methods relating to cell based therapies</t>
  </si>
  <si>
    <t>Virological breathing mask for the protection against droplet infections</t>
  </si>
  <si>
    <t>A pharmaceutical composition and the use thereof</t>
  </si>
  <si>
    <t>Oral formulations mimetic of roux-en-y gastric bypass actions on the ileal brake; compositions, methods of treatment, diagnostics and systems for treatment of metabolic syndrome manifestations including insulin resistance, fatty liver disease, hyperlipidemia, and t2d</t>
  </si>
  <si>
    <t>Use of mangosteen rind extract in preparation of medicine for treating skin diseases</t>
  </si>
  <si>
    <t>Water storage tank</t>
  </si>
  <si>
    <t>Fermentation Bacterial Culture Plant Using Organics</t>
  </si>
  <si>
    <t>Material for odour control</t>
  </si>
  <si>
    <t>Extended release pharmaceutical composition comprising linezolid and process for preparing the same</t>
  </si>
  <si>
    <t>Transformation of dicot plants</t>
  </si>
  <si>
    <t>Mobile sterilizing apparatus</t>
  </si>
  <si>
    <t>Process for the treatment of fruits and vegetables.</t>
  </si>
  <si>
    <t>Traditional Chinese medicine composition and decoction-free granules for treating senile pneumonia and preparation method of decoction-free granules</t>
  </si>
  <si>
    <t>Production of food product from waste material</t>
  </si>
  <si>
    <t>Modification of brassinosteroid receptor genes to improve yield traits</t>
  </si>
  <si>
    <t>Mucosal or enteral administration of biologically active macromolecules</t>
  </si>
  <si>
    <t>Method and apparatus for plant growth</t>
  </si>
  <si>
    <t>Process for the production of ethanol in a medium comprising xylose employing a recombinant zymomonas strain with reduced hima expression</t>
  </si>
  <si>
    <t>Immune-enhanced aquaculture</t>
  </si>
  <si>
    <t>Brassica plant with pod shattering tolerance</t>
  </si>
  <si>
    <t>Long-acting mosquito-repelling incense</t>
  </si>
  <si>
    <t>Solution and method of treating a substrate with the solution</t>
  </si>
  <si>
    <t>Anti-pd-1 antibodies and compositions</t>
  </si>
  <si>
    <t>Container for potted plants</t>
  </si>
  <si>
    <t>Expression cassettes and methods for increasing plant yield</t>
  </si>
  <si>
    <t>Unit dosage form comprising emtricitabine, tenofovir, darunavir and ritonavir</t>
  </si>
  <si>
    <t>Method for the production of fresh-cut fruits and vegetables based on the combined use of ultraviolet light and acidification</t>
  </si>
  <si>
    <t>Antiviral nasal spray</t>
  </si>
  <si>
    <t>Creatine hydrochloride for the treatment of huntington's disease</t>
  </si>
  <si>
    <t>Method for treating and degrading organic micropollutants by means of plant formation</t>
  </si>
  <si>
    <t>Induced proteins</t>
  </si>
  <si>
    <t>Device for evaporating a liquid and associated method</t>
  </si>
  <si>
    <t>Topical combination formulations of macrocyclic lactones with synthetic pyrethroids</t>
  </si>
  <si>
    <t>Animal feed additive and animal feed comprising it</t>
  </si>
  <si>
    <t>Flying-insect pest repellent product and method for repelling flying insect pest</t>
  </si>
  <si>
    <t>Prodrugs of mitotic kinesin inhibitors</t>
  </si>
  <si>
    <t>Computer-readable medium storing information processing program, and information processing apparatus, system, and method</t>
  </si>
  <si>
    <t>Localized surface plasmon resonance detector</t>
  </si>
  <si>
    <t>9,9,10,10-tetrafluoro-9,10-dihydrophenanthrene hepatitis c virus inhibitor and application thereof</t>
  </si>
  <si>
    <t>alfa, alfa-DISUBSTITUTED CARBOXYLIC ACID ESTERS FOR USE AS AROMA CHEMICALS</t>
  </si>
  <si>
    <t>Diphenyl urea derivatives</t>
  </si>
  <si>
    <t>Antimicrobial carbohydrates and methods of using same</t>
  </si>
  <si>
    <t>Carotenoid biosynthesis inhibitor resistance genes and methods of use in plants</t>
  </si>
  <si>
    <t>Chrysanthemyl derivatives as mealybug attractant</t>
  </si>
  <si>
    <t>Methods for producing fatty alcohols and derivatives thereof in yeast</t>
  </si>
  <si>
    <t>Trans-cinnamic acid derivative, its preparation mathod and the use</t>
  </si>
  <si>
    <t>An agent for promoting the growth of, and/or suppressing a decrease in, bifidobacterium bacteria and/or lactic acid bacteria</t>
  </si>
  <si>
    <t>Automated Sake harvester</t>
  </si>
  <si>
    <t>Use of electric field gradients to control gene expression</t>
  </si>
  <si>
    <t>Casy programmable nucleases and rna component systems</t>
  </si>
  <si>
    <t>Method for delipidating plant extracts</t>
  </si>
  <si>
    <t>Use of anaerobic digestion to destroy biohazards and to enhance biogas production</t>
  </si>
  <si>
    <t>Traditional chinese medicine disease prevention management system and method based on traditional chinese medicine four diagnostic instrument</t>
  </si>
  <si>
    <t>Expanding the eukaryotic genetic code</t>
  </si>
  <si>
    <t>Fmdv virus-like particle with double stabilizing mutation</t>
  </si>
  <si>
    <t>Plant transcriptional regulators</t>
  </si>
  <si>
    <t>A reactor and method for solid state fermentation</t>
  </si>
  <si>
    <t>Modified excisable DAS81419-2 soybean transgenic insect resistance locus</t>
  </si>
  <si>
    <t>A pharmaceutical preparation</t>
  </si>
  <si>
    <t>Method for producing hydrophobic surfaces</t>
  </si>
  <si>
    <t>Flexible package for packing individual fruit or vegetable</t>
  </si>
  <si>
    <t>Functional metagenomics</t>
  </si>
  <si>
    <t>Method and system for microbiome-derived diagnostics and therapeutics for conditions associated with microbiome taxonomic features</t>
  </si>
  <si>
    <t>Apparatus for controlling pest insects</t>
  </si>
  <si>
    <t>A method of manufacturing a recombinant vaccine against viral rabbit haemorrhagic disease, the vaccine, the application of a recombinant antigen in the manufacture of the vaccine</t>
  </si>
  <si>
    <t>Therapeutic uses of microvesicles and related micrornas</t>
  </si>
  <si>
    <t>Proanthocyanidin of cashew apple, composition containing proanthocyanidin, and application thereof</t>
  </si>
  <si>
    <t>Anti-norovirus composition containing cinnamon, chinese pepper, or mixture thereof</t>
  </si>
  <si>
    <t>Maize acc synthase 3 gene and protein and uses thereof</t>
  </si>
  <si>
    <t>Cryptic metabolites and method for activating silent biosynthetic gene clusters in diverse microorganisms</t>
  </si>
  <si>
    <t>Pharmaceutical composition for treating nephropathy and healthy food comprising herb extracts</t>
  </si>
  <si>
    <t>Saliva collector, manufacturing method and collection method</t>
  </si>
  <si>
    <t>Preservative composition for a foodstuff</t>
  </si>
  <si>
    <t>Biphenyl compound and application thereof</t>
  </si>
  <si>
    <t>Coating for plant seed</t>
  </si>
  <si>
    <t>Weld metal compositions for joining steel structures in the oil and gas industry</t>
  </si>
  <si>
    <t>Oligopeptides and their use</t>
  </si>
  <si>
    <t>Novel antibodies used to treat cancer</t>
  </si>
  <si>
    <t>Acaricidal composition containing Acynonapyr</t>
  </si>
  <si>
    <t>Oral care compositions and methods of use</t>
  </si>
  <si>
    <t>Disposable diaper storage body</t>
  </si>
  <si>
    <t>Herbicide agent for tolerant or resistant soya cultures</t>
  </si>
  <si>
    <t>Methods for producing antibodies</t>
  </si>
  <si>
    <t>Composition for use in treating retinal diseases</t>
  </si>
  <si>
    <t>Punicic acid for use to enhance immune response and treating inflammatory bowel disease</t>
  </si>
  <si>
    <t>Method for the accelerated aging of rice</t>
  </si>
  <si>
    <t>Edible, biodegradable pet food container and packaging method</t>
  </si>
  <si>
    <t>Mite antigenic rice</t>
  </si>
  <si>
    <t>Metering of granular materials including seeds</t>
  </si>
  <si>
    <t>Method for improving water retention in a soil</t>
  </si>
  <si>
    <t>(20s)-23,23-difluoro-2-methylene-19-nor-bishomopregnacalciferol-vitamin d analogs</t>
  </si>
  <si>
    <t>Azide substituted naphthylene or rylene imide derivatives and their use as reagents in click-reactions</t>
  </si>
  <si>
    <t>Plasmodial surface anion channel inhibitors for the treatment or prevention of malaria</t>
  </si>
  <si>
    <t>Pyruvate carboxylase having a feedback-resistant mutation, encoding dna, plasmides, and microorganism for the production thereof, and methods for the production of products the biosynthesis of which includes oxaloacetate as precursor</t>
  </si>
  <si>
    <t>Commodity information management system and service information management system</t>
  </si>
  <si>
    <t>Acetamide compounds as fungicides</t>
  </si>
  <si>
    <t>Tim-3 antibody, antigen binding fragment thereof, and medicinal uses thereof</t>
  </si>
  <si>
    <t>Cleaning agent comprising saponin and lactic acid bacteria</t>
  </si>
  <si>
    <t>Cultivation method and potting soil for crops harvested in early stage</t>
  </si>
  <si>
    <t>Food supplement with antioxidant/ antiproliferative properties</t>
  </si>
  <si>
    <t>System for electrochemical detection of molecules of interest</t>
  </si>
  <si>
    <t>Methods for directing differentiation of clonogenic neural stem cells with coumarins</t>
  </si>
  <si>
    <t>Method for enhancing the quality of lettuce</t>
  </si>
  <si>
    <t>Hybrid mushroom strain J9277 and its descendants</t>
  </si>
  <si>
    <t>Organogels allowing reduction and control of the evaporation of volatile organic liquids</t>
  </si>
  <si>
    <t>Methods for the treatment of proliferative diabetic retinopathy</t>
  </si>
  <si>
    <t>2-methylene-20-methyl-19,24,25,26,27-pentanor-vitamin d analogs</t>
  </si>
  <si>
    <t>High cannabidiol cannabis strains</t>
  </si>
  <si>
    <t>Systems and methods for producing biochar-based products</t>
  </si>
  <si>
    <t>Substituted aryl and heteroaryl carboxylic acid hydrazides or salts thereof and use thereof to increase stress tolerance in plants</t>
  </si>
  <si>
    <t>Earth surface feature identification method and device, unmanned aerial vehicle, and computer readable storage medium</t>
  </si>
  <si>
    <t>Novel use of peptide derivatives for preparing compositions for skin rejuvenation</t>
  </si>
  <si>
    <t>An agricultural adjuvant</t>
  </si>
  <si>
    <t>Human anti-alpha-synuclein antibodies</t>
  </si>
  <si>
    <t>Lignin degrading enzymes from macrophomina phaseolina and uses thereof</t>
  </si>
  <si>
    <t>Exopalaemon carinicauda antibacterial peptide, coding gene EcCrutin, recombinant bacterium and application thereof</t>
  </si>
  <si>
    <t>Method for identifying and analyzing dissolved organic nitrogen of different sources in wastewater and application of the method</t>
  </si>
  <si>
    <t>Brachyspira pilosicoli 72kda outer-membrane protein and diagnostic and therapeutic uses thereof</t>
  </si>
  <si>
    <t>Closed sulfur circulation system</t>
  </si>
  <si>
    <t>Methods and compositions for controlling leaf-cutting ant populations</t>
  </si>
  <si>
    <t>Use of natural flavours and natural smoke flavours to enhance functionality of buffered organic acids and methods for producing the same</t>
  </si>
  <si>
    <t>Hybrid redox fuel cell system</t>
  </si>
  <si>
    <t>Method for controlling decomposition of corrosion-resistant paper</t>
  </si>
  <si>
    <t>Compounds having 1h-pyrazolo[4,3-c]pyridin-6-aminos as therapeutic agents</t>
  </si>
  <si>
    <t>Ointment-based skin wound treatment method</t>
  </si>
  <si>
    <t>Measles-vectored covid-19 immunogenic compositions and vaccines</t>
  </si>
  <si>
    <t>Modified amino acids comprising an azido group</t>
  </si>
  <si>
    <t>Method for producing aldehyde</t>
  </si>
  <si>
    <t>Method, kit and system for collecting and processing samples for DNA and RNA detection</t>
  </si>
  <si>
    <t>Disease recognition from images having a large field of view</t>
  </si>
  <si>
    <t>Compositions and methods for high fidelity assembly of nucleic acids</t>
  </si>
  <si>
    <t>Detection and removal of misfolded proteins/peptides</t>
  </si>
  <si>
    <t>Needle farming method</t>
  </si>
  <si>
    <t>Herbicidal agents</t>
  </si>
  <si>
    <t>Down pressure adjustment device and method for use with a disc opener assembly of an agricultural implement</t>
  </si>
  <si>
    <t>Human binding molecules capable of neutralizing influenza virus h3n2 and uses thereof</t>
  </si>
  <si>
    <t>Method for eliminating legionellae from water of a cooling circuit, which is loaded with organic substances and inorganic particles</t>
  </si>
  <si>
    <t>Antibodies to west nile virus polypeptides</t>
  </si>
  <si>
    <t>Azaindole carboxylic and thiocarboxylic acid amides as insecticides and acaricides</t>
  </si>
  <si>
    <t>Methods of use of tetrahydroberberine (THB)</t>
  </si>
  <si>
    <t>Agronomic trait modification using guide rna/cas endonuclease systems and methods of use</t>
  </si>
  <si>
    <t>COMPOSITIONS AND METHODS FOR BINDING CYSTEINYL LEUKOTRIENES (cysLTs) FOR TREATMENT OF DISEASE</t>
  </si>
  <si>
    <t>Novel compositions for hair disorders and process of preparation thereof</t>
  </si>
  <si>
    <t>Cowberry fruit health-care beverage</t>
  </si>
  <si>
    <t>Seed coatings comprising pesticide</t>
  </si>
  <si>
    <t>Hard wood strand products</t>
  </si>
  <si>
    <t>Foamable composition and foam</t>
  </si>
  <si>
    <t>Skin care composition</t>
  </si>
  <si>
    <t>An agrochemical composition, a method of preparing the same and the use thereof</t>
  </si>
  <si>
    <t>Onychomycosis medicine and preparation method thereof</t>
  </si>
  <si>
    <t>Topical formulations having cannabinoid</t>
  </si>
  <si>
    <t>Small Pulture Apparatus</t>
  </si>
  <si>
    <t>Downy mildew resistant lettuce mutant</t>
  </si>
  <si>
    <t>Pigment mixture</t>
  </si>
  <si>
    <t>Orally administered drug for aquatic animals</t>
  </si>
  <si>
    <t>Methods and compositions to modulate adhesion and stress tolerance in bacteria</t>
  </si>
  <si>
    <t>Methods and compositions for treating mitochondrial disease or disorders and heteroplasmy</t>
  </si>
  <si>
    <t>5-aryl isoxazolines for controlling pests</t>
  </si>
  <si>
    <t>Process for production of antioxidant active substance</t>
  </si>
  <si>
    <t>A slow-release agrochemicals dispenser and method of use</t>
  </si>
  <si>
    <t>Heterocyclic hydrazide compound and pesticidal use of the same</t>
  </si>
  <si>
    <t>Method, process, apparatus and chemicals to produce and inject paraffin treating compounds</t>
  </si>
  <si>
    <t>Anti-inflammatory use of ginsenoside rd</t>
  </si>
  <si>
    <t>Seed specific expression in plants</t>
  </si>
  <si>
    <t>Herbicidal composition comprising cinmethylin and flufenacet</t>
  </si>
  <si>
    <t>Nematode resistance alleles in soybean</t>
  </si>
  <si>
    <t>3-desoxyanthocyanidine compounds and uses thereof as antimicrobial agents</t>
  </si>
  <si>
    <t>Microcapsule compositions prepared from polysaccharides</t>
  </si>
  <si>
    <t>Method for producing biodiesel by two-stage culture of chlorella from autotrophy to heterotrophy</t>
  </si>
  <si>
    <t>[(1,4,5-trisubstituted-1h-pyrazol-3-yl)sulfanyl]acetic acid derivatives, their salts and use of said compounds as herbicidal agents</t>
  </si>
  <si>
    <t>Fungicidal composition comprising prothioconazole and at least one weak acid</t>
  </si>
  <si>
    <t>Method for treating multiple sclerosis</t>
  </si>
  <si>
    <t>Lettuce variety ‘14RDSJV055-3’</t>
  </si>
  <si>
    <t>Industrial production method for staphylococcus aureus vaccine</t>
  </si>
  <si>
    <t>Isoxazoline derivatives for controlling invertebrate pests</t>
  </si>
  <si>
    <t>Spray device and spray system</t>
  </si>
  <si>
    <t>Use of julgi in diagnosing and treating guanine-quadruplex-related disease</t>
  </si>
  <si>
    <t>Bubble-Less Gas Delivery Into Liquid Systems</t>
  </si>
  <si>
    <t>Composition for coating a component of an agricultural or gardening machine, use therefor, coated component, agricultural or gardening machine comprising the same, and method of making such component</t>
  </si>
  <si>
    <t>Cellulose resin and process for production thereof</t>
  </si>
  <si>
    <t>Novel inhibitor for advanced glycation endproduct formation and aldose reductase inhibitor</t>
  </si>
  <si>
    <t>Moricandia extracts for use in the prevention and treatment of metabolic diseases and for the prevention, control and treatment of weight gain</t>
  </si>
  <si>
    <t>Underground farm</t>
  </si>
  <si>
    <t>Chimeric proteins for targeting dsrna</t>
  </si>
  <si>
    <t>Pre-operative beverages</t>
  </si>
  <si>
    <t>Broadcast energy demand systems and methods</t>
  </si>
  <si>
    <t>Identification and design of cancer therapies based on rna sequencing</t>
  </si>
  <si>
    <t>Plant extract acting as antifungal agent, and preparation method</t>
  </si>
  <si>
    <t>Fusion proteins, recombinant bacteria, and exosporium fragments for animal health and aquaculture</t>
  </si>
  <si>
    <t>Photo-bioreactor for production of bio-materials</t>
  </si>
  <si>
    <t>System and method for hyperspectral imaging</t>
  </si>
  <si>
    <t>Genome-wide construction of schizosaccharomyces pombe heterozygous deletion mutants containing gene-specific barcodes by the methods of 4-round serial or block pcr, or total gene synthesis thereof</t>
  </si>
  <si>
    <t>Pigment powders</t>
  </si>
  <si>
    <t>Modified epstein-barr virus dna polymerase and methods for isothermal dna amplification</t>
  </si>
  <si>
    <t>STAT3 and TYK2 as drug targets for neurodegenerative diseases</t>
  </si>
  <si>
    <t>2-methylene-(20s,25s)-19,27-dinor-(22e)-vitamin d analogs</t>
  </si>
  <si>
    <t>Nrf2 small molecule inhibitors for cancer therapy</t>
  </si>
  <si>
    <t>Pharmaceutical compositions comprising extracts of sarcopoterium spinosum, components thereof, and uses thereof</t>
  </si>
  <si>
    <t>Pharmaceutical suspensions containing drug particles, devices for their administration, and methods of their use</t>
  </si>
  <si>
    <t>Wound dressing with preventive biofilm additive</t>
  </si>
  <si>
    <t>Bordetella pertussis los-derived oligosaccharide with pertussis toxin glycoconjugate and its application in the prophylaxis and treatment of infections caused by bordetella pertussis</t>
  </si>
  <si>
    <t>Sunflower with high oleic acid content and method for obtaining same</t>
  </si>
  <si>
    <t>Invention affecting GLP-1 and Exendin</t>
  </si>
  <si>
    <t>JS1 Novel Lactobacillus paracasei JS1 strain and use thereof</t>
  </si>
  <si>
    <t>Liquid foam production method and apparatus</t>
  </si>
  <si>
    <t>Truncated variant of the mammalian target for rapamycin (mtor) protein</t>
  </si>
  <si>
    <t>Method for producing ginseng extract rich in ginsenoside and functional composition containing ginseng extract produced according thereto</t>
  </si>
  <si>
    <t>Fundus camera-based monitoring system and method for prevention and treatment of potential diseases based on traditional chinese medicine</t>
  </si>
  <si>
    <t>Computer system, crop growth assistance method, and program</t>
  </si>
  <si>
    <t>Liquid fermentation culture method and active metabolites of Inonotus hispidus</t>
  </si>
  <si>
    <t>Composition and method for reducing spray drift</t>
  </si>
  <si>
    <t>Fmdv virus-like particle with stabilizing mutation</t>
  </si>
  <si>
    <t>Use of at least one dialkyl thiosulfonate or thiosulfinate for reducing the number of apicomplexa in an animal</t>
  </si>
  <si>
    <t>Continuous multi-generation bud mutation seed selection and method for continuously improving apple red character by combining with crossbreeding</t>
  </si>
  <si>
    <t>Novel recombinant porcine circovirus type 2 protein and use thereof</t>
  </si>
  <si>
    <t>Ex-vivo culture system and methods of using same</t>
  </si>
  <si>
    <t>Stabilized mesembrine compositions</t>
  </si>
  <si>
    <t>Oil-based insecticidal and insect repellent compositions</t>
  </si>
  <si>
    <t>Clip inhibitors and methods of modulating immune function</t>
  </si>
  <si>
    <t>Production of biopolymer material comprising green synthesized nanoparticles and herbal extract for healthcare field</t>
  </si>
  <si>
    <t>Aryloxypyrimidinyl ethers as herbicides</t>
  </si>
  <si>
    <t>Oil-in-water emulsion composition and method for producing same</t>
  </si>
  <si>
    <t>Installation and biological process involving treatment with at least partially ionized gas stream</t>
  </si>
  <si>
    <t>Stabilization methods for tobacco and tobacco products</t>
  </si>
  <si>
    <t>Use of ellagic acid dihydrate in pharmaceutical formulations to regulate blood glucose levels</t>
  </si>
  <si>
    <t>Biodegradable drug delivery compositions</t>
  </si>
  <si>
    <t>Nodavirus-Vlp Immunization Composition</t>
  </si>
  <si>
    <t>3'-ketoglycoside compound for the slow release of a volatile alcohol</t>
  </si>
  <si>
    <t>Aluminum-based electrically conductive material, and cable manufactured using same</t>
  </si>
  <si>
    <t>Use of a novel alpha-proteobacteria for quorum quenching</t>
  </si>
  <si>
    <t>Use of pharmaceutical compositions containing mesembrenone</t>
  </si>
  <si>
    <t>Bifidobacterium longum for Preventing and/or Treating Essential Hypertension</t>
  </si>
  <si>
    <t>Non-aqueous active ingredient concentrates having an herbicidal effect</t>
  </si>
  <si>
    <t>Metabolic inhibitors with efficacy for inhibiting sulfide production in harsh environments</t>
  </si>
  <si>
    <t>Protective coating for plants and postharvest plant matter</t>
  </si>
  <si>
    <t>A product and process for a room-temperature stable, food-grade, all-natural, vegan, water-soluble, and phyto-cannabinoid/terpene/flavonoid colloidal dispersion</t>
  </si>
  <si>
    <t>Method for producing high-strength seamless cr-ni alloy pipe</t>
  </si>
  <si>
    <t>Method for reducing release of resistance genes during sludge anaerobic treatment</t>
  </si>
  <si>
    <t>TOMATO GLUTAREDOXIN SlGRXC9 GENE AND ITS APPLICATION</t>
  </si>
  <si>
    <t>High-loading nanoparticle-based formulation for water-insoluble steroids</t>
  </si>
  <si>
    <t>Procedure for the detection of ionizing radiation</t>
  </si>
  <si>
    <t>Induced common antibody response</t>
  </si>
  <si>
    <t>Engineered nitrile hydratase-producing bacterium with amidase gene knocked-out, the construction and the use thereof</t>
  </si>
  <si>
    <t>Azolopyrimidines as inhibitors of cannabinoid 1 activity</t>
  </si>
  <si>
    <t>A method for preparing novel black-red ginseng and the extract therefrom and the composition comprising the extract isolated therefrom</t>
  </si>
  <si>
    <t>Method of evaluating foam-holding property of fermented malt drink and marker for evaluating foam-holding</t>
  </si>
  <si>
    <t>Micromolecule pi4kiiialpha inhibitor composition, preparation method therefor and use thereof</t>
  </si>
  <si>
    <t>Method and device for the production of microalgae biomass</t>
  </si>
  <si>
    <t>Method for eliminating plant diseases.</t>
  </si>
  <si>
    <t>Use of compounds for the containment of symptoms of a known disease for the main agricultural crops</t>
  </si>
  <si>
    <t>System and method for efficiency improvement of agricultural productions</t>
  </si>
  <si>
    <t>Orthologous Phenotypes and Non-Obvious Human Disease Models</t>
  </si>
  <si>
    <t>Compounds for the diagnosis of neurodegenerative disorders on the olfactory epithelium</t>
  </si>
  <si>
    <t>S100a4 antibodies and therapeutic uses thereof</t>
  </si>
  <si>
    <t>Herbicidal imidazole-containing compounds</t>
  </si>
  <si>
    <t>Traditional chinese medicine composition for treating hyperlipidemia</t>
  </si>
  <si>
    <t>Spacing-aware plant detection model for agricultural task control</t>
  </si>
  <si>
    <t>Device for capturing microorganisms from the environment</t>
  </si>
  <si>
    <t>Method for micro-ridge mixed-sowing cultivation of rice</t>
  </si>
  <si>
    <t>Means and methods for classifying microbes</t>
  </si>
  <si>
    <t>Image capturing device for a transparent bioreactor</t>
  </si>
  <si>
    <t>Production method and device for preventing and treating contamination of paraphysoderma sedebokerensis in haematococcus pluvialis</t>
  </si>
  <si>
    <t>Use of a nanoemulsion of cinnamaldehyde and/or a metabolite thereof, possibly in association with eugenol and/or carvacrol, to prevent resistance to antibiotics</t>
  </si>
  <si>
    <t>Weeding composition containing fenpropion</t>
  </si>
  <si>
    <t>Microcapsule and production method thereof</t>
  </si>
  <si>
    <t>Sealing bell</t>
  </si>
  <si>
    <t>Water-in-oil emulsion for skin care</t>
  </si>
  <si>
    <t>METHOD FOR PREPARING PTFE SUPERFINE POWDER BY COMBINING γ RAYS WITH OZONE AND CARBON TETRACHLORIDE</t>
  </si>
  <si>
    <t>Arthropod repellent pharmacophore models, compounds identified as fitting the pharmacophore models, and methods of making and using thereof</t>
  </si>
  <si>
    <t>Eco-friendly non-aqueous antimicrobial composition comprising hinokitiol with 1,3-propanediol or sorbitan caprylate</t>
  </si>
  <si>
    <t>Gene involved in plant growth promotion and increase in biomass amount and method for using same</t>
  </si>
  <si>
    <t>Condensing-type portable fluorescence detection system</t>
  </si>
  <si>
    <t>Methods and compositions for reducing pod shatter in canola</t>
  </si>
  <si>
    <t>Method for the Production of Bio-Active Substances from the Novel Actinomycete TAXA MAR3A, MAR3B And MAR4 Belonging to the Family Treptomycetaceae</t>
  </si>
  <si>
    <t>Conifer green needle complex for use in treating a trichomoniasis infection of the urogenital tract.</t>
  </si>
  <si>
    <t>Personal care products incorporating cellulosic fatty acid esters</t>
  </si>
  <si>
    <t>A beta 1-42 specific monoclonal antibodies with therapeutic properties</t>
  </si>
  <si>
    <t>csRRM2 GENE AND ITS USE FOR IMPROVING TRAITS IN INDUSTRIAL CROPS</t>
  </si>
  <si>
    <t>Versatile high load concentrate compositions comprising metaflumizone for control of ecto-parasites</t>
  </si>
  <si>
    <t>Dicoumarol-removed extract of artemisia, preparation and pharmaceutical compositions thereof</t>
  </si>
  <si>
    <t>Process for producing l-ascorbic acid</t>
  </si>
  <si>
    <t>Process for preparation of arthropodicidal anthranilamide compounds</t>
  </si>
  <si>
    <t>Novel hemp and pea formulation and its use</t>
  </si>
  <si>
    <t>Electrical fence and method of damaging a pelagic larva in sea water</t>
  </si>
  <si>
    <t>Herbicidal composition comprising cinmethylin and acetochlor or pretilachlor</t>
  </si>
  <si>
    <t>Electrode arrangement and plasma-treatment apparatus for surface-treating a body</t>
  </si>
  <si>
    <t>System with master-slave architecture for agricultural applications and method for operating the system</t>
  </si>
  <si>
    <t>Airflow system and method for a chamber</t>
  </si>
  <si>
    <t>Spray dispenser activated by sensed light level</t>
  </si>
  <si>
    <t>Novel pyridazinone herbicides</t>
  </si>
  <si>
    <t>Chromosomal insertion of GFP into bacteria for quality control</t>
  </si>
  <si>
    <t>Microfabricated surfaces for the physical capture of insects</t>
  </si>
  <si>
    <t>Method for detection of apple mosaic virus, primer set for the detection, and kit for the detection</t>
  </si>
  <si>
    <t>Cannabidiol preparations and its uses</t>
  </si>
  <si>
    <t>Bamboo plantations, forests, and stands and methods of strip or row harvesting same</t>
  </si>
  <si>
    <t>Bone morphogenetic protein (bmp)-binding domains of proteins of the repulsive guidance molecule (rgm) protein family and functional fragments thereof, and use of same</t>
  </si>
  <si>
    <t>Low ph retinoid topical compositions</t>
  </si>
  <si>
    <t>Packaging for dilute hypochlorite</t>
  </si>
  <si>
    <t>Device containing glass beads functionalized with polyethyleneimine, and use thereof for capturing microorganisms</t>
  </si>
  <si>
    <t>Cosmetic formulations provided with ir protection</t>
  </si>
  <si>
    <t>Polyvinyl alcohol compositions with eutectic solvents, articles thereof, and methods of making same</t>
  </si>
  <si>
    <t>Improved cytosine base editing system</t>
  </si>
  <si>
    <t>Methods for the comprehensive identification of antimicrobial resistance markers by sequencing</t>
  </si>
  <si>
    <t>Chemical diffusion system, chemical diffusion apparatus, chemical diffusion unit and chemical cartridge</t>
  </si>
  <si>
    <t>Management and allocation method and system for unmanned aircraft, and readable storage medium</t>
  </si>
  <si>
    <t>Methods of treating cancer</t>
  </si>
  <si>
    <t>Gene therapy based on vector vtvaf17</t>
  </si>
  <si>
    <t>Composition comprising silver (ag+) ion clusters</t>
  </si>
  <si>
    <t>Automated zero waste systems and methods</t>
  </si>
  <si>
    <t>Methods and compositions for controlling meristem size for crop improvement</t>
  </si>
  <si>
    <t>Chinese medicine preparation for treating cardio-cerebrovascular disease, and its preparing method</t>
  </si>
  <si>
    <t>Regulatory element for heterologous protein production in the fruiting body of filamentous fungi</t>
  </si>
  <si>
    <t>Host cell modification with artificial endosymbionts</t>
  </si>
  <si>
    <t>Yeast strain that produces glutathione, and glutathione production method using same</t>
  </si>
  <si>
    <t>Actuation system to achieve soft landing and the control method thereof</t>
  </si>
  <si>
    <t>Three-dimensional animation technology for describing and manipulating plant growth</t>
  </si>
  <si>
    <t>Creation of digital processing cards</t>
  </si>
  <si>
    <t>Wastewater treatment method and wastewater treatment apparatus</t>
  </si>
  <si>
    <t>Nitrification inhibitors</t>
  </si>
  <si>
    <t>Device for performing electrostatic weeding</t>
  </si>
  <si>
    <t>Penetration enhancer for insecticides</t>
  </si>
  <si>
    <t>Liquid dosage forms, methods of making and use</t>
  </si>
  <si>
    <t>Deodorizing compositions for biowast</t>
  </si>
  <si>
    <t>Biological nitrogen fixation in crops</t>
  </si>
  <si>
    <t>Malodor control compositions</t>
  </si>
  <si>
    <t>Herbicidal composition comprising cinmethylin and dimethenamid</t>
  </si>
  <si>
    <t>Agrobacterium having highly efficient gene transfer ability to plant imparted thereto</t>
  </si>
  <si>
    <t>Fruit and vegetable washing machine</t>
  </si>
  <si>
    <t>B cell activating factor antagonist and preparation method and use thereof</t>
  </si>
  <si>
    <t>Use of medea elements for biocontrol of d. suzukii populations</t>
  </si>
  <si>
    <t>Polyene polyketides, processes for their production and their use as a pharmaceutical</t>
  </si>
  <si>
    <t>Hbv variants detection and application</t>
  </si>
  <si>
    <t>Use of dihydrodehydrodiisoeugenol and preparations comprising dihydrodehydrodiisoeugenol</t>
  </si>
  <si>
    <t>Filled confectionery products</t>
  </si>
  <si>
    <t>(20r)-23,23-difluoro-2-methylene-19-nor-bishomopregnacalciferol-vitamin d analogs</t>
  </si>
  <si>
    <t>A ground cover mulch impregnated with supercritical fluid comprising a colorant</t>
  </si>
  <si>
    <t>Mass spectrometric diagnosis of septicemia</t>
  </si>
  <si>
    <t>Nucleotidic sequences sets construction method for the preparation of oligonucleotides to be used for analysing organisms or organism groups whose nucleotidic sequences are not completely known</t>
  </si>
  <si>
    <t>Methods for measuring therapeutic effects of retinal disease therapies</t>
  </si>
  <si>
    <t>Canine probiotic bifidobacteria pseudolongum</t>
  </si>
  <si>
    <t>Method for producing monoterpenoid compounds</t>
  </si>
  <si>
    <t>Pharmaceutical products for treating neoplastic disease and inflammation</t>
  </si>
  <si>
    <t>Heterodimeric protein binding compositions</t>
  </si>
  <si>
    <t>Preparation method of azoxystrobin</t>
  </si>
  <si>
    <t>Methods and genetic systems for cell engineering</t>
  </si>
  <si>
    <t>Hydroxyethyl cellulose microcapsules</t>
  </si>
  <si>
    <t>Encapsulation and controlled release of biologically active ingredients with enzymatically degradable microparticulate hyper-branched polymers</t>
  </si>
  <si>
    <t>High-speed dehydration device for rare-earth carbonate</t>
  </si>
  <si>
    <t>Delphacidae control method</t>
  </si>
  <si>
    <t>Rna construct</t>
  </si>
  <si>
    <t>Interferon-based cancer treatment method and pharmaceutical composition</t>
  </si>
  <si>
    <t>Production method, and filter comprising non-woven fabric and/or filtering injector structures or sheets which are obtained using said method and which are intended for the filtration and elimination of legionella pneumophila in any installation with a risk of legionella pneumophila proliferation</t>
  </si>
  <si>
    <t>Zinc finger protein zpt5-4 from cotton, and coding gene and uses thereof</t>
  </si>
  <si>
    <t>Withania somnifera plant extract and method of preparation thereof</t>
  </si>
  <si>
    <t>Purification of thin stillage from dry-grind corn milling with fungi</t>
  </si>
  <si>
    <t>Temperature-Dependent Meganuclease Activity</t>
  </si>
  <si>
    <t>Insescticidal composition and processes related thereto</t>
  </si>
  <si>
    <t>Granary pest trap</t>
  </si>
  <si>
    <t>Thin plate heating elements for micro-vaporizers</t>
  </si>
  <si>
    <t>Detection and quantification of faecal pollution in an environmental sample</t>
  </si>
  <si>
    <t>Group of genes DTH2 for controlling rice heading period and haplotype and application of genes DTH2</t>
  </si>
  <si>
    <t>Bioreactor for mesophilic and/or thermophilic fermentation</t>
  </si>
  <si>
    <t>Carriers, formulations, methods for formulating unstable active agents for external application and uses thereof</t>
  </si>
  <si>
    <t>Use of polyvinyl lactam-polyoxyalkylene block copolymers as solubilisers for poorly water-soluble compounds</t>
  </si>
  <si>
    <t>Herbicidal compositions comprising a 3-heterocyclyl-substituted benzoyl compound</t>
  </si>
  <si>
    <t>Fusion protein and spike protein nanoparticle for preventing or treating coronavirus infections, and use thereof</t>
  </si>
  <si>
    <t>Refrigeration apparatus</t>
  </si>
  <si>
    <t>Phytochemical-fructooligosaccharide conjugate, method for producing same, and use thereof</t>
  </si>
  <si>
    <t>Manganese oxidizing bacteria isolated from serpentine soil</t>
  </si>
  <si>
    <t>Method for preparing soybean oligopeptide by enzyme method and microbial fermentation and application thereof</t>
  </si>
  <si>
    <t>Plant promoters and uses thereof</t>
  </si>
  <si>
    <t>Agent for inducing endogenous interferon</t>
  </si>
  <si>
    <t>Simple dendrobium cultivation greenhouse</t>
  </si>
  <si>
    <t>Bifidobacterium-breve-specific gene</t>
  </si>
  <si>
    <t>Method for high-yield planting and cultivating of kesha tribute rice</t>
  </si>
  <si>
    <t>EMPTY CAPSIDS (VLPs(-VP4)) OF THE INFECTIOUS BURSAL DISEASE VIRUS (IBDV), OBTAINMENT PROCESS AND APPLICATIONS</t>
  </si>
  <si>
    <t>Tumor necrosis factor receptor 1 antagonists for treating respiratory diseases</t>
  </si>
  <si>
    <t>Recombinant manufacture of santalene</t>
  </si>
  <si>
    <t>High molecular weight block copolymers comprising repeating units derived from monomers comprising lactam and acryloyl moieties and hydrophilic monomers, compositions, and applications thereof</t>
  </si>
  <si>
    <t>Methods and vectors for producing transgenic plants</t>
  </si>
  <si>
    <t>Virulence factor fspl gene from sugarcane pokkah boeng disease and use thereof</t>
  </si>
  <si>
    <t>Methods and Systems with Additive AI Models</t>
  </si>
  <si>
    <t>Method for the nematocidal treatment of plants using eugenol and lecithine(s) and/or derivatives thereof</t>
  </si>
  <si>
    <t>Use of a flax extract, originating from the hydrolysis of flax proteins, as an active antimicrobial agent</t>
  </si>
  <si>
    <t>Composition of malus niedzwetzkyana dieck and prunus cerasifera ehrhart and use thereof in terms of resisting atherosclerosis</t>
  </si>
  <si>
    <t>Plant cultivation system, cultivation method utilizing same and manufacturing method therefor</t>
  </si>
  <si>
    <t>Self-contained heating wintering cover</t>
  </si>
  <si>
    <t>Traditional chinese medicinal composition for invigorating spleen and removing turbidity and application thereof</t>
  </si>
  <si>
    <t>Microwaves for plant and pest control</t>
  </si>
  <si>
    <t>Pross optimized enzymes</t>
  </si>
  <si>
    <t>Applications of dopac in preparing antitumor drugs</t>
  </si>
  <si>
    <t>Method for improving salt tolerance of plant</t>
  </si>
  <si>
    <t>Use of l. reuteri for prevention or treatment of microbiota dysbiosis in early life</t>
  </si>
  <si>
    <t>Polycyclic substituted pyrazole kinase activity inhibitors and use thereof</t>
  </si>
  <si>
    <t>Method of producing and the use of microfibrillated paper</t>
  </si>
  <si>
    <t>Method for dispersing living predatory mites of the genus phytoseiulus used for biocontrol</t>
  </si>
  <si>
    <t>Methods for high taurine production using novel decarboxylases</t>
  </si>
  <si>
    <t>Modified fibre material</t>
  </si>
  <si>
    <t>Clothes treating machine and method for controlling the same</t>
  </si>
  <si>
    <t>Membrane encapsulated nanoparticles and method of use</t>
  </si>
  <si>
    <t>Textile with biocontrolling properties</t>
  </si>
  <si>
    <t>Hydrazide compound and pesticidal use of the same</t>
  </si>
  <si>
    <t>Methods for the identification of inhibitors of chitin synthase 2, s-adenosylmethionine decarboxylase, putrescine aminopropyltransferase, and methylenete trahydrofolate reductase as antibiotics</t>
  </si>
  <si>
    <t>Dry Delivery Hypochlorite</t>
  </si>
  <si>
    <t>Plant expression enhancer</t>
  </si>
  <si>
    <t>Direct detection of RNA by surface initiated enzymatic polymerization</t>
  </si>
  <si>
    <t>Morchella potting method</t>
  </si>
  <si>
    <t>Method and kit</t>
  </si>
  <si>
    <t>Antimicrobial treatment for seeds and sprouts</t>
  </si>
  <si>
    <t>Novel anti-cd98 antibody and use thereof</t>
  </si>
  <si>
    <t>Natural antiseptic deodorizer</t>
  </si>
  <si>
    <t>Method of predicting a trait of interest</t>
  </si>
  <si>
    <t>2-methylene-(22E)-25-(1-methylene-hexyl)-26,27-cyclo-22-dehydro-19-nor-vitamin D analogs</t>
  </si>
  <si>
    <t>Novel anti-LAG-3 antibody polypeptide</t>
  </si>
  <si>
    <t>Emulsifiable concentrates comprising topamezone, bromoxynil and a safener</t>
  </si>
  <si>
    <t>Medicine comprising adamts13 as main ingredient</t>
  </si>
  <si>
    <t>Modified crispr rna and uses thereof</t>
  </si>
  <si>
    <t>Method for predicting the viability and vitality of bacteria usable in stressing environment</t>
  </si>
  <si>
    <t>Herbicidal Compositions Comprising of Phenylpyrazoline and Triazolinone Compounds</t>
  </si>
  <si>
    <t>Naturally Occurring Volatile Attractant</t>
  </si>
  <si>
    <t>Amphiphilic polymer compositions and their use</t>
  </si>
  <si>
    <t>Antimicrobial materials based on polylactic acid oligomers, process for preparing the same, and use thereof</t>
  </si>
  <si>
    <t>Tdd time slot resource configuration method and device, base station and mme</t>
  </si>
  <si>
    <t>Variable pesticide spraying device for orchard with camera</t>
  </si>
  <si>
    <t>Use of slbin2 gene in regulation and control of solanum lycopersicum fruit maturation and carotenoid synthesis</t>
  </si>
  <si>
    <t>Polymer composition, process for producing fiber and the fiber</t>
  </si>
  <si>
    <t>Monounsaturated fatty acid composition and use for treating fatty liver disease</t>
  </si>
  <si>
    <t>Microbial inoculant compositions and methods</t>
  </si>
  <si>
    <t>Amide derivative and pesticide containing such compound</t>
  </si>
  <si>
    <t>Compositions comprising (e)-4-hydroxy-3-methyl-but-2-enyl pyrophosphate (hmbpp)</t>
  </si>
  <si>
    <t>Use of cannabidiol in the treatment of seizures associated with rare epilepsy syndromes related to genetic abnormalities</t>
  </si>
  <si>
    <t>HUMANIZED ANTIBODIES TO Aß(20-42) GLOBULOMER AND USES THEREOF</t>
  </si>
  <si>
    <t>Cell number polynucleotides and polypeptides and methods of use thereof</t>
  </si>
  <si>
    <t>Dendritic cell activator</t>
  </si>
  <si>
    <t>A modular logistics system</t>
  </si>
  <si>
    <t>Nucleic acid quantification method using stable isotope-labelled nucleic acid as internal standard and use of the same</t>
  </si>
  <si>
    <t>Compositions and methods for treating demodex infestations</t>
  </si>
  <si>
    <t>Method and device for increasing the population density of bacterial cultures which produce methane in biogas fermenters</t>
  </si>
  <si>
    <t>Planting method of selenium-rich cabbage</t>
  </si>
  <si>
    <t>System, method, and composition for incubating spores for use in aquaculture, agricultural, wastewater, and environmental remediation applications</t>
  </si>
  <si>
    <t>Tunable nanotextured materials</t>
  </si>
  <si>
    <t>Biogas plant and process with immobilised bacteria</t>
  </si>
  <si>
    <t>Compositions and methods for indoor air remediation</t>
  </si>
  <si>
    <t>Standalone birdhouse assembly and ring body therefor</t>
  </si>
  <si>
    <t>Human immunodeficiency virus (hiv)-neutralizing antibodies</t>
  </si>
  <si>
    <t>Composition for inhibiting release of neurotransmitters</t>
  </si>
  <si>
    <t>Lipidated streptococcus pneumoniae</t>
  </si>
  <si>
    <t>Production method for cut vegetables</t>
  </si>
  <si>
    <t>N-heteroaryl compounds</t>
  </si>
  <si>
    <t>Modified plant water use by cell type expression of pyr/pyl proteins</t>
  </si>
  <si>
    <t>Mosquito aggregation composition</t>
  </si>
  <si>
    <t>Pleurotus eryngii liquid strain with robust hypha and fermentation method thereof</t>
  </si>
  <si>
    <t>Methods for incorporating a hydrophobic material into a skin care composition</t>
  </si>
  <si>
    <t>Vapor fraction from seeds of glycine max(l.) merr. and composition thereof</t>
  </si>
  <si>
    <t>Composition containing cnidium monnieri for prevention or treatment of gastritis and gastric ulcer</t>
  </si>
  <si>
    <t>Double stranded rna structures and constructs, and methods for generating and using the same</t>
  </si>
  <si>
    <t>Greenhouse and Method of Making Same</t>
  </si>
  <si>
    <t>Bi-specific antigen-binding polypeptides</t>
  </si>
  <si>
    <t>Process for starch liquefaction and fermentation</t>
  </si>
  <si>
    <t>Fiberglass cover for a door frame component</t>
  </si>
  <si>
    <t>Herbicidal compositons comprising trifluorome thanesulfonanilides and safeners</t>
  </si>
  <si>
    <t>Crystalline polymorphs of isoxazoline compound and production method thereof</t>
  </si>
  <si>
    <t>New detoxification method</t>
  </si>
  <si>
    <t>Method of identifying agents that inhibit quorum sensing activity of gamma-proteobacteria</t>
  </si>
  <si>
    <t>Fungicidal composition comprising tetraconazole and metrafenone</t>
  </si>
  <si>
    <t>Pyrrolopyrimidine derivatives for use in the inhibition of polymerase</t>
  </si>
  <si>
    <t>Herpes simplex virus nanoemulsion vaccine</t>
  </si>
  <si>
    <t>Retroviral vectors</t>
  </si>
  <si>
    <t>Humanized antibodies specific for amino acid sequence rgd of an extracellular matrix protein and the uses thereof</t>
  </si>
  <si>
    <t>Bioavailable and pesticidal iron formulations</t>
  </si>
  <si>
    <t>Herbicidal composition comprising cinmethylin and pethoxamid</t>
  </si>
  <si>
    <t>Polymeric devices and methods of making</t>
  </si>
  <si>
    <t>A method for constructing human placental mesenchymal cells library which is suitable for clinical application</t>
  </si>
  <si>
    <t>Animal feed compositions and feed additives</t>
  </si>
  <si>
    <t>Microalgae as a mineral vehicle in aquafeeds</t>
  </si>
  <si>
    <t>New bifenthrin derivative, preparation method therefor and use thereof</t>
  </si>
  <si>
    <t>Herbicidal compositions comprising a pyrocarbonate</t>
  </si>
  <si>
    <t>Traditional Chinese medicine composition for expelling toxins and removing acnes as well as preparation method and application of traditional Chinese medicine composition</t>
  </si>
  <si>
    <t>Liquid suspension concentrate formulations containing saflufenacil and glyphosate</t>
  </si>
  <si>
    <t>Non-aqueous chemotherapeutic suspensions for oral dosage</t>
  </si>
  <si>
    <t>Administration of plant expressed oral tolerance agents</t>
  </si>
  <si>
    <t>Method of wood preservation using expiration control</t>
  </si>
  <si>
    <t>Complex prepared from antimicrobial peptides in combination with polymers, and preparation method and use thereof</t>
  </si>
  <si>
    <t>Detection and Monitoring of Macrocyclic Lactone Resistance in Nematodes</t>
  </si>
  <si>
    <t>Pharmaceutical composition containing a herbal mixture extract</t>
  </si>
  <si>
    <t>Unique herbal combination for the treatment of anal fissures and wounds in pharmaceutical dosage form</t>
  </si>
  <si>
    <t>System and methods for monitoring and customizing consumption of herbs</t>
  </si>
  <si>
    <t>Preparation of compositions with high insecticidal activity</t>
  </si>
  <si>
    <t>Compositions and methods for treating or ameliorating obesity or for reducing diabetic hypercholesterolemia</t>
  </si>
  <si>
    <t>Articles and methods for administering co2 into plants</t>
  </si>
  <si>
    <t>Indicator device</t>
  </si>
  <si>
    <t>Mitigation of maize heat stress with recombinant 6-phosphogluconate dehydrogenase</t>
  </si>
  <si>
    <t>Flavour enhancers/food seasoning from seaweeds and a method for producing and uses thereof</t>
  </si>
  <si>
    <t>Laminar body for making greenhouse roofs and method of greenhouse cultivation</t>
  </si>
  <si>
    <t>Oral preparation for promoting synthesis of tissue collagen</t>
  </si>
  <si>
    <t>Radioresistant alga of the genus coccomyxa</t>
  </si>
  <si>
    <t>Method for producing ethanol and solvents from lignocellulosic biomass including the recirculation of a butyl wine obtained by fermenting pentoses</t>
  </si>
  <si>
    <t>Agricultural robotic device</t>
  </si>
  <si>
    <t>Composition of inks for graphic arts formulated with chemical substances used in the food sector</t>
  </si>
  <si>
    <t>Pharmaceutical composition for preventing or treating smooth muscle cell abnormal proliferative disease containing oenothera odorata extract as active component</t>
  </si>
  <si>
    <t>Cut vegetable production method</t>
  </si>
  <si>
    <t>Composition for modulating intestinal permeability and/or treating and/or preventing leaky gut related diseases, and method for modulating intestinal permeability and/or treating and/or preventing leaky gut related diseases</t>
  </si>
  <si>
    <t>Method for detection of human precursor t cell and precursor b cell</t>
  </si>
  <si>
    <t>Composition for Increasing Occupancy of Faecalibacterium in Intestinal Flora</t>
  </si>
  <si>
    <t>Pharmaceutical formulations containing rifaximin, processes for their obtainment and method of treating intestinal disease</t>
  </si>
  <si>
    <t>Methods of making gray leaf spot resistant maize</t>
  </si>
  <si>
    <t>Compositions for Preventing or Treating Arthritis Comprising Lactic Acid Bacteria and Collagen as Active Ingredients</t>
  </si>
  <si>
    <t>5-iodotetrazoles for use as antimycotic</t>
  </si>
  <si>
    <t>Method and device for micropropagation of plants</t>
  </si>
  <si>
    <t>A multi-spectral optical method and system for detecting and classifying biological and non-biological particles</t>
  </si>
  <si>
    <t>Method for treating agricultural land with gas</t>
  </si>
  <si>
    <t>Engineered nuclease and use thereof</t>
  </si>
  <si>
    <t>Device for applying pesticide and method for applying same</t>
  </si>
  <si>
    <t>Screening method for client protein-protecting protein, and physiologically active protein-stabilizing protein and pharmaceutical composition comprising said protein</t>
  </si>
  <si>
    <t>Melanocortin receptor ligands</t>
  </si>
  <si>
    <t>Method and system for content scheduling on display media</t>
  </si>
  <si>
    <t>Ph-biosensors based on compounds produced from pyruvic acid for magnetic resonance imaging and spectroscopy and their uses</t>
  </si>
  <si>
    <t>Composition for inhibition of transplant rejection containing the cordyceps mycellia extract as an active ingredient</t>
  </si>
  <si>
    <t>Whole grain syrups and flours</t>
  </si>
  <si>
    <t>Surface cross-linked superabsorber treated with a silica compound and a al3+ salt</t>
  </si>
  <si>
    <t>Herbicidal mixture, comprising an imidazolinone herbicide and an adjuvant</t>
  </si>
  <si>
    <t>Anti-kit antibodies and uses thereof</t>
  </si>
  <si>
    <t>Electronic system for farmers and agronomists comprising a scale</t>
  </si>
  <si>
    <t>Commodity freshness preserving composition by using natural extract</t>
  </si>
  <si>
    <t>Use of SDHI fungicides on conventionally bred ASR-tolerant, stem canker resistant and/or frog-eye leaf spot resistant soybean varieties</t>
  </si>
  <si>
    <t>Starch-derived products</t>
  </si>
  <si>
    <t>Novel vaccine for veterinary and human medicine prophylaxis and therapy</t>
  </si>
  <si>
    <t>Eine primer/sonden-kombination für den nachweis des gänse-stellat-virus mira-lfd und ihre anwendung</t>
  </si>
  <si>
    <t>A method for producing direct in vitro flowering and viable seed from cotyledon, radicle, and leaf explants and plants produced therefrom</t>
  </si>
  <si>
    <t>Improved mat structure with insecticide</t>
  </si>
  <si>
    <t>Aqueous composition with agents to inhibit water evaporation</t>
  </si>
  <si>
    <t>Recombinant vector, recombinant yeast containing the vector, and mass-producing method of glucose oxidase using the yeast</t>
  </si>
  <si>
    <t>Oral preparation, method for producing oral preparation, and composition for coating oral solid preparation</t>
  </si>
  <si>
    <t>Aquafarming system</t>
  </si>
  <si>
    <t>Lactobacillus reuteri and use thereof</t>
  </si>
  <si>
    <t>Poly-lysine derivative stabilize solid-based compositions comprising one or more salts</t>
  </si>
  <si>
    <t>Hybrid seed selection and seed portfolio optimization by field</t>
  </si>
  <si>
    <t>Medicinal composition for liver diseases</t>
  </si>
  <si>
    <t>Herbicidal mixtures containing picolinafen</t>
  </si>
  <si>
    <t>Lattice sphere</t>
  </si>
  <si>
    <t>Azaindoles useful for the treatment of (inter alia) proliferative, cardiac, neurodegenerative, autoimmune or inflammatory disorders</t>
  </si>
  <si>
    <t>Methods for treating microbial infections using caudovirales bacteriophages</t>
  </si>
  <si>
    <t>Methods for removing contaminants from plant-derived pharmaceuticals</t>
  </si>
  <si>
    <t>Method for identifying bhs-specific proteins and fragments thereof</t>
  </si>
  <si>
    <t>Increasing the number of grain bearing ears of maize</t>
  </si>
  <si>
    <t>Spiroindoline derivatives having insecticidal properties</t>
  </si>
  <si>
    <t>Plant pickers, and related methods associated with yield detection</t>
  </si>
  <si>
    <t>Polyether derivatives, uses, and methods of making the same</t>
  </si>
  <si>
    <t>Noval eco-friendly compositions</t>
  </si>
  <si>
    <t>Growth hormone receptor deficiency causes a major reduction in pro-aging signaling, cancer and diabetes in humans</t>
  </si>
  <si>
    <t>Organic waste biological fermentation reaction device and organic fertilizer production line</t>
  </si>
  <si>
    <t>Sulfhydral containing compounds and methods of using the same</t>
  </si>
  <si>
    <t>Anti-ror1/anti-cd3 bispecific binding molecules</t>
  </si>
  <si>
    <t>T cell immune response inhibitor</t>
  </si>
  <si>
    <t>Emulsifiable concentrate comprising pesticide, alkyl lactate, fatty amide, and acetophenone</t>
  </si>
  <si>
    <t>Chlorine dioxide loaded ingestible superabsorbent hydrogels in the form of microparticles, films and blocks</t>
  </si>
  <si>
    <t>Synergistic pharmaceutical compositions useful in prevention and treatment of beta-amyloid protein-induced disease including sage and rosemary derived compounds</t>
  </si>
  <si>
    <t>Isolation of terminator sequences causing enhanced transcription</t>
  </si>
  <si>
    <t>A reusable plastic storage container and lid with gas-permeable membranes for modified atmosphere storage of food and perishables</t>
  </si>
  <si>
    <t>Long-acting bacteriostatic mouthwash</t>
  </si>
  <si>
    <t>Control of nitrogen fixation in rhizobia that associate with cereals</t>
  </si>
  <si>
    <t>Methods and compositions for controlling ants</t>
  </si>
  <si>
    <t>Herbicidal combination comprising azines</t>
  </si>
  <si>
    <t>Led for growing plants using quantum dots</t>
  </si>
  <si>
    <t>Vaccines based on genetic chimera of viral and/or tumoral antigens and vegetable proteins</t>
  </si>
  <si>
    <t>Use of homogeneous aqueous pesticide concentrates containing paraffinic oils in methods for reducing spray drift</t>
  </si>
  <si>
    <t>Compositions comprising trans-tert-butyl cyclohexanol as skin irritation-reducing agent</t>
  </si>
  <si>
    <t>Preparation of glycosyltransferase ugt76g1 mutant and use thereof</t>
  </si>
  <si>
    <t>Sweet potato sporamin gene promoter</t>
  </si>
  <si>
    <t>Functional derivative compounds of alanine and proline amino acids and pharmaceutical composition comprising same</t>
  </si>
  <si>
    <t>Microalgae strain chlorella sp. vada 2020</t>
  </si>
  <si>
    <t>Fresh corn and autumn potato intercropping planting method and application</t>
  </si>
  <si>
    <t>Artificial DNA sequence with optimized leader function in 5' (5'-UTR) for the improved expression of heterologous proteins in plants</t>
  </si>
  <si>
    <t>Method for removing pesticide residues from natural plant extract</t>
  </si>
  <si>
    <t>Urea, amide, and substituted heteroaryl compounds for cbl-b inhibition</t>
  </si>
  <si>
    <t>METHOD FOR IMPROVING PLANT STRESS RESISTANCE AND YIELD BY HETEROLOGOUS SYNTHESIS OF γ-POLYGLUTAMIC ACID IN PLANT</t>
  </si>
  <si>
    <t>Method for suppressing dormancy of strawberry</t>
  </si>
  <si>
    <t>Pharmaceutical compositions of donepezil having specific in vitro dissolution profile or pharmacokinetics parameters</t>
  </si>
  <si>
    <t>Determining uncertainty of agronomic predictions</t>
  </si>
  <si>
    <t>Spraying device for liquid agricultural materials</t>
  </si>
  <si>
    <t>Raman spectroscopy method and system for monitoring invasive species in algal bioreactors</t>
  </si>
  <si>
    <t>Mildew-proof composite composition with synergistic effect as well as preparation method and application thereof</t>
  </si>
  <si>
    <t>Compositions and methods for transferring biomolecules to wounded cells</t>
  </si>
  <si>
    <t>Use of alkyl gallate to stimulate the natural defenses of plants</t>
  </si>
  <si>
    <t>Apparatus for cultivating cucumber, eggplant. et al.</t>
  </si>
  <si>
    <t>Pesticide composition containing 2,3-butanediol</t>
  </si>
  <si>
    <t>Solar energy greenhouse</t>
  </si>
  <si>
    <t>(20R) and (20S)-24-(p-toluenesulfonyloxy)-25,26,27-trinorvitamin D3 analogs and their uses</t>
  </si>
  <si>
    <t>Pharmaceutical compositions containing nitrovinylfuran derivatives for the treatment of leishmaniasis and trypanosomiasis</t>
  </si>
  <si>
    <t>Method for the production of resveratrol in a recombinant bacterial host cell</t>
  </si>
  <si>
    <t>Universal antigen presenting cells and uses thereof</t>
  </si>
  <si>
    <t>Methods to increase meiotic crossover frequency in plants</t>
  </si>
  <si>
    <t>Bio-based Wax Compositions and Applications</t>
  </si>
  <si>
    <t>Composition comprising mesenchymal stem cells or culture solution of mesenchymal stem cells for the prevention or treatment of neural diseases</t>
  </si>
  <si>
    <t>Biomass harvesting system</t>
  </si>
  <si>
    <t>2-methylene-(22E)-25-hexanoyl-24-oxo-26,27-cyclo-22-dehydro-19-nor-vitamin D analogs</t>
  </si>
  <si>
    <t>Plant genome editing method</t>
  </si>
  <si>
    <t>A plant composition with anti-inflammatory, anti-allergic, anti-asthmatic and/or anti-bacterial properties and its application</t>
  </si>
  <si>
    <t>Compositions and methods for treating diseases and conditions</t>
  </si>
  <si>
    <t>Renilla Growth Bottle</t>
  </si>
  <si>
    <t>Vaccine for livestock production systems</t>
  </si>
  <si>
    <t>Uses of ngal-binding substances in the diagnosis and treatment of cancer diseases</t>
  </si>
  <si>
    <t>New use of chemical ingredients in cynomorium as phytoestrogen</t>
  </si>
  <si>
    <t>Method for manufacturing a parasiticidal composition</t>
  </si>
  <si>
    <t>Antiviral compounds and uses thereof</t>
  </si>
  <si>
    <t>Highly infectious nucleic acid molecules from pepper mottle virus and plant viral vector derived from the same</t>
  </si>
  <si>
    <t>Propeller protective cover and aircraft</t>
  </si>
  <si>
    <t>Compositions and methods for attracting mosquitoes and repelling sand flies</t>
  </si>
  <si>
    <t>Foamable alcohol</t>
  </si>
  <si>
    <t>Compositions for increasing telomerase activity</t>
  </si>
  <si>
    <t>NI-base superalloy having a coating system containing a stabilizing layer</t>
  </si>
  <si>
    <t>Methods of use of sphingolipid polyalkylamine oligonucleotide compounds</t>
  </si>
  <si>
    <t>Preparation for eradicating algae and microorganisms in aqueous environment</t>
  </si>
  <si>
    <t>Hydroxymethylbutyrate compositions and uses thereof</t>
  </si>
  <si>
    <t>Environmentally controlled food product with integrated photovoltaic power generation system</t>
  </si>
  <si>
    <t>Gene blocking method</t>
  </si>
  <si>
    <t>Methods and compositions for oral hygiene</t>
  </si>
  <si>
    <t>Water-based inks comprising lignin</t>
  </si>
  <si>
    <t>Preparation method for and application of antibacterial, anti-mite and mildew-proof regenerated cellulose fiber</t>
  </si>
  <si>
    <t>Method for cultivating chrye mackerel</t>
  </si>
  <si>
    <t>Borrelia antigens</t>
  </si>
  <si>
    <t>Haematococcus based compositions for plants and methods of application</t>
  </si>
  <si>
    <t>Novel anti-fungal peptide pg-2 derived from gogu valley potato, and use thereof</t>
  </si>
  <si>
    <t>2-Methylene-20(21)-Dehydro-19,24,25,26,27-Pentanor-Vitamin D Analogs</t>
  </si>
  <si>
    <t>Cdim binding proteins and uses thereof</t>
  </si>
  <si>
    <t>Supplementary therapeutic formulations for the sequential or separate administration of butyric acid and probiotics</t>
  </si>
  <si>
    <t>Production of dihydrosterculic acid and derivatives thereof</t>
  </si>
  <si>
    <t>Spiro cyclohexanedione derivates as herbicides</t>
  </si>
  <si>
    <t>Screening and use of biomarker related to severe oligoasthenospermia</t>
  </si>
  <si>
    <t>Composition for oral uses</t>
  </si>
  <si>
    <t>Insect extracellular vesicles for delivery of nucleic acids</t>
  </si>
  <si>
    <t>Halomethylene alkanones and furanones for use as biofilm blocking substances</t>
  </si>
  <si>
    <t>Solid formulation</t>
  </si>
  <si>
    <t>Genetically engineered bacterium capable of producing cytokinins with isoprenoid side chains</t>
  </si>
  <si>
    <t>A process of producing a tea product</t>
  </si>
  <si>
    <t>Delivery system</t>
  </si>
  <si>
    <t>Biotechnological production of itaconic acid</t>
  </si>
  <si>
    <t>Method for the preparation of ice cream</t>
  </si>
  <si>
    <t>New trichoderma atroviride strain, culture medium containing it, and use of the strain in particular as a stimulant for the germination and/or growth of plants</t>
  </si>
  <si>
    <t>Lactic acid bacterium-containing preparation</t>
  </si>
  <si>
    <t>Methods to increase maize hybrid seed production efficiency</t>
  </si>
  <si>
    <t>A process for producing highly nutritious and bioavailable organic nitrogen fertilizer from non gmo organisms</t>
  </si>
  <si>
    <t>Method of controlling fusarium viguliforme</t>
  </si>
  <si>
    <t>Method and device for analyzing plants</t>
  </si>
  <si>
    <t>Bromelain protease, bromelain, jacalin-like lectin, extract from the stem and/or the fruit of a pineapple plant, combination preparation, bromelain protease inhibitor, protein/protease mix, and glycated bromelain protein formed by exogenous non-enzymatic glycation, for use in the treatment or prophylaxis of virus infections caused by coronaviruses in a human or animal</t>
  </si>
  <si>
    <t>Genetic system for controlling the floral development of a dicotyledon plant, and implementation in detection and selection processes</t>
  </si>
  <si>
    <t>Nannochloropsis kozak consensus sequence</t>
  </si>
  <si>
    <t>Stable aqueous acrylamide solution</t>
  </si>
  <si>
    <t>Gluconate repressor variant, l-lysine producing microorganism comprising same, and method for producing l-lysine using same</t>
  </si>
  <si>
    <t>Novel Lactobacillus strains and the uses thereof</t>
  </si>
  <si>
    <t>Method for producing mineral water, and method for suppressing propagation of microorganisms</t>
  </si>
  <si>
    <t>Interspecific dianthus plants and methods of producing same</t>
  </si>
  <si>
    <t>Method for treating a biofilm</t>
  </si>
  <si>
    <t>Compounds for preventing, reducing and/or alleviating itchy skin condition(s)</t>
  </si>
  <si>
    <t>System for microbial species detection, quantification and antibiotic susceptibility identification</t>
  </si>
  <si>
    <t>Apparatus for wastewater treatment</t>
  </si>
  <si>
    <t>Lactobacillus salivarius cjls1511, animal feed additive composition comprising same bacterium or dead cells thereof, and method for producing same dead cells</t>
  </si>
  <si>
    <t>Lawsonia intracellularis compositions and methods of using the same</t>
  </si>
  <si>
    <t>Methods and Compositions Employing a Sulfonylurea-Dependent Stabilization Domain</t>
  </si>
  <si>
    <t>Application of AHL11 gene in regulating and controlling plant leaf senescence</t>
  </si>
  <si>
    <t>Emulsifiable concentrate comprising 1,2-cyclohexanedicarboxylic acid diisononyl ester as solvent</t>
  </si>
  <si>
    <t>Androecious cucurbit plants, methods of obtaining and uses of said cucurbit plants</t>
  </si>
  <si>
    <t>Application of aspergillus, compound prepared from aspergillus and application of compound</t>
  </si>
  <si>
    <t>Apparatus and method for detection of organisms</t>
  </si>
  <si>
    <t>Cellular and viral inactivation</t>
  </si>
  <si>
    <t>Pyrro[1,2-b]pyridazinone compounds</t>
  </si>
  <si>
    <t>Method for preparing insect repellent particles by silica surface modification</t>
  </si>
  <si>
    <t>Polymer compositions and their use in the production of active or effective ingredient compositions</t>
  </si>
  <si>
    <t>System and method for the treatment of wastewater using plants</t>
  </si>
  <si>
    <t>Rna-mediated induction of gene expression in plants</t>
  </si>
  <si>
    <t>2-substituted imidazolidine derivative containing aryl bipyridyloxy structure and preparation method and use thereof</t>
  </si>
  <si>
    <t>Controlled atmosphere fresh-keeping cellar</t>
  </si>
  <si>
    <t>Method for disrupting mating of Tuta absoluta</t>
  </si>
  <si>
    <t>Agriculturally active formulation for biological control of whitefly (aleurotrachelus socialis and bemisia tabaci)</t>
  </si>
  <si>
    <t>Methods, apparatuses, and systems for analyzing microorganism strains from complex heterogeneous communities, predicting and identifying functional relationships and interactions thereof, and selecting and synthesizing microbial ensembles based thereon</t>
  </si>
  <si>
    <t>Chinese mugwort leaf composite essential oil for relieving sore throat and preparation method therefor</t>
  </si>
  <si>
    <t>Health-promoting wine</t>
  </si>
  <si>
    <t>Polypeptides having ferulic acid esterase activity and polynucleotides encoding same</t>
  </si>
  <si>
    <t>Method for preparing stachyose</t>
  </si>
  <si>
    <t>Dust- and insect-resistant folded carton with enclosing security seal</t>
  </si>
  <si>
    <t>Antimicrobial material comprising synergistic combinations of metal oxides</t>
  </si>
  <si>
    <t>Improved heterotrophic production methods for microbial biomass and bioproducts</t>
  </si>
  <si>
    <t>Medical application of clofazimine in tuberculosis treatment</t>
  </si>
  <si>
    <t>The application of Balasubramide derivatives and preparation method</t>
  </si>
  <si>
    <t>Novel method for promoting nodulation in plants</t>
  </si>
  <si>
    <t>Food product containing lactic bacteria granules</t>
  </si>
  <si>
    <t>Novel Systems And Methods For The Therapeutic Use of Cannabinoids or Cannabinoid Analogs to Increase The Lipid Order of Cholesterol Containing Cell Membranes</t>
  </si>
  <si>
    <t>Modification of glutamine synthetase to improve yield in plants</t>
  </si>
  <si>
    <t>Affinity tag for recombination protein recruitment</t>
  </si>
  <si>
    <t>Method of producing organic compounds</t>
  </si>
  <si>
    <t>Method for assessing light damage to plants caused by night lighting, method of assessing properties of night lighting, and lighting device for avoiding light damage</t>
  </si>
  <si>
    <t>Antibodies against nerve growth factor (ngf) with enhanced in vivo stability</t>
  </si>
  <si>
    <t>Food package for cut produce</t>
  </si>
  <si>
    <t>Methods and compositions involving ALS variants with native substrate preference</t>
  </si>
  <si>
    <t>Generation of stereo-spatio-temporal crop condition measurements based on human observations and height measurements</t>
  </si>
  <si>
    <t>Method to decrease separation losses at the harvest of grains and advance speed regulating device of a harvester to decrease separation losses</t>
  </si>
  <si>
    <t>Automated production line whole-process monitoring method for herb fiber biological refining</t>
  </si>
  <si>
    <t>Device, mobile unit and method for injecting liquid active substances into the vessel paths of lignified plants</t>
  </si>
  <si>
    <t>Monoterpenoid modifying enzymes</t>
  </si>
  <si>
    <t>Antibodies to tau and uses thereof</t>
  </si>
  <si>
    <t>Treatment and diagnosis of ocular surface disorders</t>
  </si>
  <si>
    <t>Tau peptide antigens and antibodies binding thereto for the treatment of tauopathies</t>
  </si>
  <si>
    <t>Medicinal composition</t>
  </si>
  <si>
    <t>Vehicle for transporting at least one bin member</t>
  </si>
  <si>
    <t>Production of branched-chain alcohols by photosynthetic microoraganisms</t>
  </si>
  <si>
    <t>Thiazole non-nucleoside compounds, their preparation, pharmaceutical composition and their use as antiviral agents</t>
  </si>
  <si>
    <t>Production of protective lozenge/chewable tablet against sars-cov-2 virus</t>
  </si>
  <si>
    <t>Bioreactor</t>
  </si>
  <si>
    <t>Video analysis for 3D reconstruction of insect behavior</t>
  </si>
  <si>
    <t>Process for producing 2,3,6-trialkyl-8-fluoro-4-quinoline derivative</t>
  </si>
  <si>
    <t>Apparatuses and techniques for subterraneous placement of one or more items</t>
  </si>
  <si>
    <t>Shaded lighting device and light-blocking clip in outdoor and house growing</t>
  </si>
  <si>
    <t>Use of maize gene zmabcg20 in regulating crop male fertility and dna molecular markers associated with maize male fertility and use thereof</t>
  </si>
  <si>
    <t>Genetic control of axillary bud growth in tobacco plants</t>
  </si>
  <si>
    <t>Use of extractive of bcg polysaccharide and nucleic acid for preparing medicine for treating allergic dermatosis, and its injection and preparation method</t>
  </si>
  <si>
    <t>Management system for agricultural machines</t>
  </si>
  <si>
    <t>Devices, Systems, and Methods for Seed Trench Protection</t>
  </si>
  <si>
    <t>Application of phellinus igniarius fermentation broth polysaccharide in anti-avian influenza virus medicine</t>
  </si>
  <si>
    <t>Plant fibre mat and method of making a plant fibre mat</t>
  </si>
  <si>
    <t>Large scale production of retinal pigment epithelial cells</t>
  </si>
  <si>
    <t>Improved food composition</t>
  </si>
  <si>
    <t>An agricultural machine provided with a force regulation device, a method for controlling a processing depth and a force regulation device</t>
  </si>
  <si>
    <t>Method and system of a fibrillated cellulose composite material with blended with polymers</t>
  </si>
  <si>
    <t>Use of a composition comprising unsaponifiable materials</t>
  </si>
  <si>
    <t>Composition of anti-aging external application skin preparation, containing cyanidin-3-o-glucoside and natto gum as active ingredients</t>
  </si>
  <si>
    <t>Improved aav capsid production in insect cells</t>
  </si>
  <si>
    <t>Phenazopyridine compounds</t>
  </si>
  <si>
    <t>Cell free biosynthesis of high-quality nucleic acid and uses thereof</t>
  </si>
  <si>
    <t>Compositions and methods for treating wounds</t>
  </si>
  <si>
    <t>Compositions for inhibiting ehp infection in shrimp and related methods</t>
  </si>
  <si>
    <t>Hydraulic component and method for improving the hygienic and sanitary characteristics of a hydraulic component</t>
  </si>
  <si>
    <t>The use of tanshinone iia in preparing medicine for treating obesity and insulin resistance</t>
  </si>
  <si>
    <t>Detergent composition</t>
  </si>
  <si>
    <t>Wireless aircraft and methods for outputting location information of the same</t>
  </si>
  <si>
    <t>Method for culturing bacillus bacterium, and method for producing useful substance</t>
  </si>
  <si>
    <t>Aqueous extract of prunus persica and process for preparing the same</t>
  </si>
  <si>
    <t>Electrochemically activated salt solution</t>
  </si>
  <si>
    <t>Impeller assembly for a bioprocessing system</t>
  </si>
  <si>
    <t>Insecticide and plant growth promotor</t>
  </si>
  <si>
    <t>Drug for treating artery-related diseases, and use thereof</t>
  </si>
  <si>
    <t>Synergistic herbicidal mixture</t>
  </si>
  <si>
    <t>Process for the conversion of lignin to liquid hydrocarbons</t>
  </si>
  <si>
    <t>Compositions prepared from poultry and methods of their use</t>
  </si>
  <si>
    <t>Human interferon-beta variant with double mutation and method for improving stability of human interferon-beta variant</t>
  </si>
  <si>
    <t>Topical use of an antimicrobial formulation</t>
  </si>
  <si>
    <t>Expression cassette and host cell for expressing a Vip3-interacting protein</t>
  </si>
  <si>
    <t>Method, system and computer programs for the automatic counting of the number of insects in a trap</t>
  </si>
  <si>
    <t>Process for the treatment of biological material</t>
  </si>
  <si>
    <t>Methods and compositions for specific modulation of mcl-1</t>
  </si>
  <si>
    <t>Hard capsule with enteric film coating</t>
  </si>
  <si>
    <t>Method for coating seed</t>
  </si>
  <si>
    <t>Neuroprotective compositions and methods</t>
  </si>
  <si>
    <t>Aqueous suspension concentrate comprising dodine</t>
  </si>
  <si>
    <t>Processing cellulosic biomass</t>
  </si>
  <si>
    <t>Enhancement and control of seed germination with compositions comprising a transition metal catalyst and an oxidant</t>
  </si>
  <si>
    <t>Production methods for 3,4-dihydroisoquinoline derivatives, and production intermediates for same</t>
  </si>
  <si>
    <t>Inhibitor compounds</t>
  </si>
  <si>
    <t>Compositions formed from plant extracts and methods of preparation thereof</t>
  </si>
  <si>
    <t>Targeted biocides</t>
  </si>
  <si>
    <t>Detecting infection of plant diseases with improved machine learning</t>
  </si>
  <si>
    <t>Autoimmune disease therapeutic agent containing, as active ingredient, antibody that binds to haptoglobin in blood to form polyvalent immune complex</t>
  </si>
  <si>
    <t>Novel spodoptera exigua nucleopolyhedrovirus genotypes and use thereof in controlling blights produced by this insect</t>
  </si>
  <si>
    <t>Thixotropic fluid for use as a cicatrizing agent</t>
  </si>
  <si>
    <t>Composition for treating obesity comprising extract from white kidney beans, red kidney beans, and green tea leaves</t>
  </si>
  <si>
    <t>Method of producing mushrooms</t>
  </si>
  <si>
    <t>Use of malus niedzwetskyana product for inhibiting blood clot formaiton</t>
  </si>
  <si>
    <t>A pellet of bulbous plants, a method of pelletization and a cultivation method of plants using the same</t>
  </si>
  <si>
    <t>Bioinsecticide based on bacillus thuringiencis var israelensis in a matrix of depleted pleurotus spp mushroom mycelium and method for obtaining same.</t>
  </si>
  <si>
    <t>Method for manufacturing nutritional supplement, nutritional supplement and processed grain foods using the same</t>
  </si>
  <si>
    <t>Fused bicyclic sgc stimulators</t>
  </si>
  <si>
    <t>Pharmaceutical compositions for the treatment and prevention of cancer</t>
  </si>
  <si>
    <t>Formulation and method for obtaining nutritional acids from plants</t>
  </si>
  <si>
    <t>Anti-system asc amino acid transporter 2 (asct2) antibody</t>
  </si>
  <si>
    <t>Aqueous pigment preparations having nonionic additives on the basis of alyl and vinyl ether</t>
  </si>
  <si>
    <t>Microrna and uses thereof in prevention and/or treatment of fibroplasia medical sign and/or syndrome</t>
  </si>
  <si>
    <t>Methods and pharmaceutical compositions for treating celiac disease and gluten intolerance</t>
  </si>
  <si>
    <t>Non-volatile organic compound pesticide formulations</t>
  </si>
  <si>
    <t>Reconstruction of site specific nuclease binding sites</t>
  </si>
  <si>
    <t>Optimized cell transplant, and preparation method and use thereof</t>
  </si>
  <si>
    <t>Nano agro-chemical preparation, and preparation method therefor</t>
  </si>
  <si>
    <t>Volumetric descriptors</t>
  </si>
  <si>
    <t>Cholesterol-reducing diet</t>
  </si>
  <si>
    <t>D- amino acids for use in treating biofilms</t>
  </si>
  <si>
    <t>A novel compound and a novel microorganism for producing the novel compound</t>
  </si>
  <si>
    <t>Aerial vehicle control method and apparatus</t>
  </si>
  <si>
    <t>Method of vegetable culture seeding on unaccessible locations</t>
  </si>
  <si>
    <t>Novel anti-cd19 antibodies</t>
  </si>
  <si>
    <t>Melon plants with whitefly resistance</t>
  </si>
  <si>
    <t>Personal care compositions and methods for their use</t>
  </si>
  <si>
    <t>Apparatus for and method of obtaining a biological sample from a surface</t>
  </si>
  <si>
    <t>Arthropod detection</t>
  </si>
  <si>
    <t>Dihydromyricetin nanocrystals and preparation method and application thereof</t>
  </si>
  <si>
    <t>Wastewater treatment control</t>
  </si>
  <si>
    <t>Unmanned aerial vehicle action plan creation system, method and program</t>
  </si>
  <si>
    <t>Triglyceride-containing dormancy sprays</t>
  </si>
  <si>
    <t>KIM-1 antibodies for treatment of TH1/TH2-mediated conditions</t>
  </si>
  <si>
    <t>Photobioreactor</t>
  </si>
  <si>
    <t>Use of ginsenosides and extracts containing them</t>
  </si>
  <si>
    <t>Self-running Controller</t>
  </si>
  <si>
    <t>Ultraviolet-based mildew control</t>
  </si>
  <si>
    <t>Nonoriented magnetic steel sheet, member for rotary machine and rotary machine</t>
  </si>
  <si>
    <t>Annular seepage type multi-component online mixing device</t>
  </si>
  <si>
    <t>Method for producing anthranilamide compound by using novel pyrazole compound as intermediate</t>
  </si>
  <si>
    <t>Method for setting pest control route of unmanned vehicle through installable waypoints easy to move, and pest control system</t>
  </si>
  <si>
    <t>Cultured adipose tissue</t>
  </si>
  <si>
    <t>Improved ectoparasiticidal formulations</t>
  </si>
  <si>
    <t>Haloaryl substituted aminopurines for use in treatment</t>
  </si>
  <si>
    <t>Antimicrobial material, layered body, antimicrobial layered body, medical member, antimicrobial material production method, antimicrobial layered body production method, and antimicrobial method</t>
  </si>
  <si>
    <t>Method for preparing immobilized arginine deiminase (adi) and producing [14/15n]-l-citrulline</t>
  </si>
  <si>
    <t>Cationic surfactants with improved ph stability and their use</t>
  </si>
  <si>
    <t>Method for screening intestinal immunity suppression agents</t>
  </si>
  <si>
    <t>Composition of varnishes for graphic arts formulated with substances used in the food sector</t>
  </si>
  <si>
    <t>Widefield three-dimensional microscopy with a quantum entanglement light source</t>
  </si>
  <si>
    <t>Compositions, uses and methods for treating or preventing dental caries</t>
  </si>
  <si>
    <t>Nonwoven Fabric Suitable as a Crop Cover</t>
  </si>
  <si>
    <t>Dual variable domain immunoglobulins against il-13 and/or il-17</t>
  </si>
  <si>
    <t>Protein inhibitors to complement and vegf pathways and methods of use thereof</t>
  </si>
  <si>
    <t>Compositions and methods for generating weak alleles in plants</t>
  </si>
  <si>
    <t>Methods of creating drought tolerant corn plants using markers linked to cold shock domain-containing proteins and compositions thereof</t>
  </si>
  <si>
    <t>Antimicrobial compositions and uses thereof</t>
  </si>
  <si>
    <t>Cold plasma seed treatment device</t>
  </si>
  <si>
    <t>Biological indicator</t>
  </si>
  <si>
    <t>Wastewater treatment system</t>
  </si>
  <si>
    <t>Methods and compositions for treating inflammatory and immunological disorders</t>
  </si>
  <si>
    <t>Antimicrobal materials and coatings</t>
  </si>
  <si>
    <t>Compositions and methods related to megakaryocyte-derived extracellular vesicles for treating myeloproliferative neoplasms</t>
  </si>
  <si>
    <t>Consortia of living bacteria and its use in the treatment of microbiome dysbiosis</t>
  </si>
  <si>
    <t>Array Microfluidic Chip and Method of Antibiotic Susceptibility Testing</t>
  </si>
  <si>
    <t>Tantalum sputtering target, method for manufacturing same, and barrier film for semiconductor wiring formed by using target</t>
  </si>
  <si>
    <t>Antibody neutralizing human respiratory syncytial virus</t>
  </si>
  <si>
    <t>Oral compositions delivering therapeutically effective amounts of cannabinoids</t>
  </si>
  <si>
    <t>Apparatuses, systems and methods for isolating and separating biological materials</t>
  </si>
  <si>
    <t>Process for producing acrylonitrile compound</t>
  </si>
  <si>
    <t>Process for multi-analyses of rare cells extracted or isolated from biological samples through filtration</t>
  </si>
  <si>
    <t>Phosphospecific antibodies recognising tau</t>
  </si>
  <si>
    <t>Skin-whitening composition comprising an extract, fraction or compound derived from lindera erythrocarpa</t>
  </si>
  <si>
    <t>Topical composition and method of improving skin diseases and dermatitis using the same</t>
  </si>
  <si>
    <t>Prevention of gas hydrates formation in bop fluids in deep water operations</t>
  </si>
  <si>
    <t>Lysyl oxidase-like 2 assay and methods of use thereof</t>
  </si>
  <si>
    <t>Nano particulate delivery system</t>
  </si>
  <si>
    <t>Neuroprotective composition comprising polygalae, astragali, chuanxiong and angelica sinensis</t>
  </si>
  <si>
    <t>Novel fiber-preferential promoter in cotton</t>
  </si>
  <si>
    <t>Dihydroartemisinin and dihydroartemisitene dimers as anti-cancer and anti-infective agents</t>
  </si>
  <si>
    <t>Increasing micro-robustness</t>
  </si>
  <si>
    <t>High throughput method of screening a population for members comprising mutation(s) in a target sequence using alignment-free sequence analysis</t>
  </si>
  <si>
    <t>Micronutrient compositions and systems and methods of using same</t>
  </si>
  <si>
    <t>Biological production of fuels</t>
  </si>
  <si>
    <t>Method for controlling release of acting substance and material for use therein</t>
  </si>
  <si>
    <t>Solar radiation amount correction method, solar radiation amount correction device, computer program, model, model generation method, and model providing method</t>
  </si>
  <si>
    <t>Health tea and method for preparing the same</t>
  </si>
  <si>
    <t>Apparatus for measuring strain and methods for making and using same</t>
  </si>
  <si>
    <t>Genome editing methods for producing low-nicotine tobacco products</t>
  </si>
  <si>
    <t>Pyrazole-substituted pyrrolidinones as herbicides</t>
  </si>
  <si>
    <t>Composition comprising an alpha ketoamide compound as cysteine protease inhibitor</t>
  </si>
  <si>
    <t>Cross-reactive staphylococcus aureus antibody</t>
  </si>
  <si>
    <t>Spectacle frame type eye disease therapeutic instrument</t>
  </si>
  <si>
    <t>Apparatus for achieving pathogen reduction in solid state anaerobic digestate utilising process heat</t>
  </si>
  <si>
    <t>Minimal pulp beverage and methods for producing the same</t>
  </si>
  <si>
    <t>Yield data calibration methods</t>
  </si>
  <si>
    <t>Composition comprising delta-9-tetrahydrocannabinol and terpenes</t>
  </si>
  <si>
    <t>The use of plant extracts to prevent and/or reduce the signs of subjective discomfort and/or irritation in the topical application of cosmetic products</t>
  </si>
  <si>
    <t>Medical delivery devices and methods for applying a barrier composition to a targeted skin surface</t>
  </si>
  <si>
    <t>Methods for diagnosis and treatment of type 1 diabetes</t>
  </si>
  <si>
    <t>Immunobinders directed against sclerostin</t>
  </si>
  <si>
    <t>Nanospun hemp-based materials</t>
  </si>
  <si>
    <t>Recombinant bivalent inactivated vaccine for foot-and-mouth disease and preparation method and application thereof</t>
  </si>
  <si>
    <t>Plastic film material particle and manufacturing method thereof</t>
  </si>
  <si>
    <t>A method and system for centralized management, monitoring, and controlled delivery of biological compounds to fruit storage rooms</t>
  </si>
  <si>
    <t>Antimicrobial coating compositions</t>
  </si>
  <si>
    <t>Fertilizer composition containing carbohydrate and phosphorus, preparation method and use thereof</t>
  </si>
  <si>
    <t>Horticultural lighting systems, sensor modules, and control systems</t>
  </si>
  <si>
    <t>Coated Fertilizer Compositions with a Biodegradable Coating Matrix</t>
  </si>
  <si>
    <t>Remote communication terminal device</t>
  </si>
  <si>
    <t>Pesticide composition having improved rainfastness</t>
  </si>
  <si>
    <t>Plant viral nucleic acid delivery particles and uses thereof</t>
  </si>
  <si>
    <t>Herbicidal composition comprising a pyrandione herbicide and a sulfonyl urea herbicide</t>
  </si>
  <si>
    <t>Methods of preparing nutritive media for growth and/or germination of plant embryos</t>
  </si>
  <si>
    <t>Composition comprising Xanthoceras sorbifolia extracts, compounds isolated from same, methods for preparing same and uses thereof</t>
  </si>
  <si>
    <t>Use of eurycoma longifolia extract as antiviral</t>
  </si>
  <si>
    <t>Storage of gram-negative bacteria</t>
  </si>
  <si>
    <t>Substituted nucleosides, nucleotides and analogs thereof for use in the treatment of viral infection</t>
  </si>
  <si>
    <t>System for delaying ripening of agricultural produces</t>
  </si>
  <si>
    <t>Mammary gland epithelial cell culture</t>
  </si>
  <si>
    <t>Aerobic anaerobic treatment of organically polluted water</t>
  </si>
  <si>
    <t>Shoe for diabetes rehabilitation</t>
  </si>
  <si>
    <t>Extracts of tetraselmis sp. for cosmetic and therapeutic purposes</t>
  </si>
  <si>
    <t>Non-toxic furocoumarin-rich plant extracts and related compositions for use as antimicrobial substance or medicament and other therapeutic uses</t>
  </si>
  <si>
    <t>Inhaler system for volatile substances</t>
  </si>
  <si>
    <t>Amniotic-derived peptide and uses thereof</t>
  </si>
  <si>
    <t>Cannabinoid-containing concentrate for making a product for human consumption having an improved taste profile and methods of manufacturing same</t>
  </si>
  <si>
    <t>Sprayer device, method and use of a sensor module</t>
  </si>
  <si>
    <t>Apparatus and method for agricultural data collection and agricultural operations</t>
  </si>
  <si>
    <t>Blood-brain barrier (bbb) penetrating dual specific binding proteins</t>
  </si>
  <si>
    <t>Il-2 muteins for treating autoimmune and inflammatory diseases</t>
  </si>
  <si>
    <t>Anti-hepatitis b virus antibodies and use thereof</t>
  </si>
  <si>
    <t>Pesticide preparations</t>
  </si>
  <si>
    <t>Process for treating an asbestos containing material</t>
  </si>
  <si>
    <t>Polymer-based antimicrobial compositions and methods of use thereof</t>
  </si>
  <si>
    <t>Use of inducible promoters in the production of methionine</t>
  </si>
  <si>
    <t>Method and kit for the specific detection of diagnostically relevant proteins in biological samples</t>
  </si>
  <si>
    <t>Protein-based therapy and diagnosis of tau-mediated pathology in alzheimer's disease</t>
  </si>
  <si>
    <t>Treatment of frailty syndrome and symptoms thereof</t>
  </si>
  <si>
    <t>Methods of inhibiting the lowering of antihuman TNF-α antibody</t>
  </si>
  <si>
    <t>Sterile compost of dictyophora and culture system thereof</t>
  </si>
  <si>
    <t>Thermofusible binder based on asphalt or bitumen with reduced manufacturing temperature comprising a saturated fatty acid triglyceride</t>
  </si>
  <si>
    <t>Biomimetic affinity purification material and its application in chitosanases purification</t>
  </si>
  <si>
    <t>Potentiation of antifungal compounds</t>
  </si>
  <si>
    <t>Use of heterologous expressed polyketide synthase and small molecule foldases to make aromatic and cyclic compounds</t>
  </si>
  <si>
    <t>External field repair device for heavy metal contaminated soil</t>
  </si>
  <si>
    <t>Lamellar gel based personal care compositions, process for preparing the same and method of use thereof</t>
  </si>
  <si>
    <t>Process for degrading a biofilm on surfaces of objects</t>
  </si>
  <si>
    <t>Casing Components for Biotemperature Control Electronics</t>
  </si>
  <si>
    <t>Application and preparation method of phenolic compound ZKYY-041</t>
  </si>
  <si>
    <t>Chronic disease file backup apparatus and method based on voice recognition</t>
  </si>
  <si>
    <t>Methods and compositions for improving silage</t>
  </si>
  <si>
    <t>Electrolytic methods and systems for generating temper fluid</t>
  </si>
  <si>
    <t>Data processing platform for analyzing stereo-spatio-temporal crop condition measurements to support plant growth and health optimization</t>
  </si>
  <si>
    <t>Water body ecological restoration method using plecostomus punctatus</t>
  </si>
  <si>
    <t>System and method for creating lead compounds, and compositions thereof</t>
  </si>
  <si>
    <t>Use of serum 2-cysteine peroxiredoxins (2-cys-prdx) as biomarkers of chronic kidney diseases (ckd) such as lupus nephritis (ln), iga nephropathy (igan) and autosomal-dominant polycystic kidney disease (adpkd) useful for diagnosing, these diseases and method of differentiation of these diseases</t>
  </si>
  <si>
    <t>Anti-pd-1 antibody and use thereof</t>
  </si>
  <si>
    <t>Double-protein yogurt containing nattokinase and preparation method thereof</t>
  </si>
  <si>
    <t>Pharmaceutical products from fungal strains</t>
  </si>
  <si>
    <t>Substituted 1-(thiazolyl)- and 1-(isothiazolyl)pyrazol-4-yl acetic acids, method for their production and their use as herbicides and plant growth regulators</t>
  </si>
  <si>
    <t>Clathrate compound, method of controlling concentration of aqueous solution of agricultural-chemical active ingredient, and agricultural-chemical preparation</t>
  </si>
  <si>
    <t>Method of treating snoring and obstructive sleep apnea</t>
  </si>
  <si>
    <t>Nutritional compositions for reducing oxidative damage</t>
  </si>
  <si>
    <t>Composition for prostaglandin transporter inhibition and related therapeutic applications</t>
  </si>
  <si>
    <t>Low-foam adjuvant combination for formulations for crop protection</t>
  </si>
  <si>
    <t>Polymer article and method for manufacturing the same</t>
  </si>
  <si>
    <t>APPLICATION OF β-GLUCAN AS ADHESIVE IN PREPARATION OF TABLET OR GRANULE</t>
  </si>
  <si>
    <t>Extract and use thereof</t>
  </si>
  <si>
    <t>Apparatus for creating a vortex system that intensifies the multiple vibrational magnetic high frequency fields</t>
  </si>
  <si>
    <t>Method for detection of hop latent virus, primer set for the detection, and kit for the detection</t>
  </si>
  <si>
    <t>Azo heterocyclic compound having insecticidal activity, and preparation and applications thereof</t>
  </si>
  <si>
    <t>Herbicide/safener combination</t>
  </si>
  <si>
    <t>Articles of Manufacture And Related Methods To Create Insect Barriers</t>
  </si>
  <si>
    <t>Epithelial cadherin-specific antibodies</t>
  </si>
  <si>
    <t>Anti-vegf antibodies and their uses</t>
  </si>
  <si>
    <t>Artificial soil and method for growing vegetation on sloped surface using the same</t>
  </si>
  <si>
    <t>Recombinant vector and use in gene therapy</t>
  </si>
  <si>
    <t>Process for rapid disposal and conversion of vegetable-fruit market waste into manure &amp; bio-gas</t>
  </si>
  <si>
    <t>Composition for the treatment of diabetes and metabolic syndrome containing obovatol and its synthesized derivatives</t>
  </si>
  <si>
    <t>Device for treating seeds prior to sowing and use thereof</t>
  </si>
  <si>
    <t>Furniture protector against bed bugs and other crawling insects</t>
  </si>
  <si>
    <t>Stemphones and production thereof</t>
  </si>
  <si>
    <t>Agent for reduction of harmful effect of herbicide and herbicide composition having reduced harmful effect</t>
  </si>
  <si>
    <t>Fluorescent silica-based nanoparticles</t>
  </si>
  <si>
    <t>Composition for inactivation of gram-positive bacteria and bacterial spores and methods of making and using same</t>
  </si>
  <si>
    <t>Embelia concinna extract comprising flavonoids in cosmetic and pharmaceutical compositions</t>
  </si>
  <si>
    <t>Method for distributing spray onto an agricultural area, and agricultural spray device</t>
  </si>
  <si>
    <t>Device for soil sterilization, insect extermination, and weed killing using microwave energy</t>
  </si>
  <si>
    <t>Agents against microorganisms, containing patchouli oil, patchouli alcohol and/or the derivatives thereof</t>
  </si>
  <si>
    <t>Maize pollen storage and carrier</t>
  </si>
  <si>
    <t>A novel antibody binding specifically to human ceacam1/3/5 and use thereof</t>
  </si>
  <si>
    <t>Processing tomato and methods of producing and using same</t>
  </si>
  <si>
    <t>Methylobacterium compositions for improving corn yield</t>
  </si>
  <si>
    <t>Retinol replacement in skin treatment</t>
  </si>
  <si>
    <t>Arginine and its use as a t cell modulator</t>
  </si>
  <si>
    <t>Application of extract of Chinese pulsatilla root in preparation of antischistosomal medicament, method for preparing extract of Chinese pulsatilla root and method for preparing preparation of extract of Chinese pulsatilla root</t>
  </si>
  <si>
    <t>Insecticidal oil in water formula</t>
  </si>
  <si>
    <t>Enriched polyunsaturated fatty acid compositions</t>
  </si>
  <si>
    <t>LS66 Capsule for Suppression of Excess Fat Growth in Body</t>
  </si>
  <si>
    <t>Fragrant ribbon for air conditioner air outlet</t>
  </si>
  <si>
    <t>Sers nanotag assays</t>
  </si>
  <si>
    <t>Autologous treatment of degenerated disc with cells</t>
  </si>
  <si>
    <t>Inhibitors of heat shock RNA</t>
  </si>
  <si>
    <t>Recombinant lactobacillus with decreased lipoteichoic acid to reduce inflammatory responses</t>
  </si>
  <si>
    <t>Porcine pseudorabies virus, vaccine composition and preparation method and use thereof</t>
  </si>
  <si>
    <t>Methane-production inhibitor composition and method for inhibiting methane production</t>
  </si>
  <si>
    <t>Food sterilization dosage indicator</t>
  </si>
  <si>
    <t>Lpxc inhibitor, formulations, and uses thereof</t>
  </si>
  <si>
    <t>Textile barrier including aqueous super absorbent polymer composition</t>
  </si>
  <si>
    <t>Device for storing specimen slice and instrument for microscopic observation equipped with the same</t>
  </si>
  <si>
    <t>Methods of treating neurodegenerative disorders and stat3-linked cancers using suppressors of electron leak</t>
  </si>
  <si>
    <t>Preparation method of fermented moringa leaves and application of fermented moringa leaves in aquaculture</t>
  </si>
  <si>
    <t>Preparation method and application of polyketides bearing the trans-fused decalin skeleton</t>
  </si>
  <si>
    <t>Novel alpha-synuclein binding antibodies, or antigen binding portions thereof</t>
  </si>
  <si>
    <t>Method for preventing wood decay, related biocontrol agent and uses</t>
  </si>
  <si>
    <t>Biomimetic three-dimensional device for delivery of therapeutic cells and method of making device</t>
  </si>
  <si>
    <t>Use of an agent for increasing polyphenol in plant leaves</t>
  </si>
  <si>
    <t>Method for differentiating between living and dead cells</t>
  </si>
  <si>
    <t>Biomedical device having crosslinked biopolymer micro pattern and preparation thereof</t>
  </si>
  <si>
    <t>Malignant mesothelioma therapeutic agent and malignant mesothelioma patient selection method</t>
  </si>
  <si>
    <t>Antibodies targeting a galactan-based o-antigen of k. pneumoniae</t>
  </si>
  <si>
    <t>Extraction cartridge and method for extracting pollutants</t>
  </si>
  <si>
    <t>Composition for stimulating the growth of eyelashes, eyebrows and hairs</t>
  </si>
  <si>
    <t>Antiviral feed composition containing plum juice as active ingredient</t>
  </si>
  <si>
    <t>Composition for treating hbv infection</t>
  </si>
  <si>
    <t>Pressure Waves for Vaccines, Genetic Modification and Medical Treatments</t>
  </si>
  <si>
    <t>Oral compositions containing extracts of zizyphus joazeiro and related methods</t>
  </si>
  <si>
    <t>Neutralizing prolactin receptor antibody mat3 and its therapeutic use</t>
  </si>
  <si>
    <t>Proteases targeting agents</t>
  </si>
  <si>
    <t>Apparatus for obtaining insects for feed</t>
  </si>
  <si>
    <t>Organoids comprising isolated renal cells and uses thereof</t>
  </si>
  <si>
    <t>Insecticide derived from campylobacter bacteria</t>
  </si>
  <si>
    <t>Compound and method for treatment of movement disorders</t>
  </si>
  <si>
    <t>Yeast-based vaccine for inducing an immune response</t>
  </si>
  <si>
    <t>Respiratory disease treatment</t>
  </si>
  <si>
    <t>Method for enriching foodborne pathogens in agricultural water and use thereof</t>
  </si>
  <si>
    <t>Process for production of cytokine-induced killer cells</t>
  </si>
  <si>
    <t>Method for transesterification of esters</t>
  </si>
  <si>
    <t>Rheological modifiers for spray drift control in agrochemical emulsions</t>
  </si>
  <si>
    <t>Cellulose resin and process for producing the same</t>
  </si>
  <si>
    <t>Low-alloy steel, plate and welded pipe resistant to carbon dioxide and microorganism corrosion, and manufacturing method therefor</t>
  </si>
  <si>
    <t>Compositions of probiotics and biomass and methods for promoting health in a subject</t>
  </si>
  <si>
    <t>Herbicidal pyridylethers</t>
  </si>
  <si>
    <t>Plant-based cheese product and method of making a plant-based cheese product</t>
  </si>
  <si>
    <t>Tooth paste automatic dispenser and tooth paste supply operational method</t>
  </si>
  <si>
    <t>Multil-lobal fiber containing nonwoven materials and articles made therefrom</t>
  </si>
  <si>
    <t>Novel compositions and adjuvants</t>
  </si>
  <si>
    <t>Soil conditioner prepared using composite microorganism seed and method for preparing same</t>
  </si>
  <si>
    <t>Sulfonated styrene polymers for medical articles</t>
  </si>
  <si>
    <t>Health care bra</t>
  </si>
  <si>
    <t>Targeting oxazole structures for therapy against inflammatory diseases</t>
  </si>
  <si>
    <t>Methods and apparatuses for configuring flight route, flight methods and apparatuses, and base stations</t>
  </si>
  <si>
    <t>Composition for chondrocyte differentiation induction or cartilage tissue regeneration, containing exosomes extracted from stem cells differentiating into chondrocytes</t>
  </si>
  <si>
    <t>Topical composition for treating pain</t>
  </si>
  <si>
    <t>New piperidinylamino-thieno[2,3-d] pyrimidine compounds</t>
  </si>
  <si>
    <t>Influenza virus production method using disposable culture process system, and test for quickly checking conditions for influenza virus antigen purification</t>
  </si>
  <si>
    <t>Chimeric VSV virus compositions and methods of use thereof for treatment of cancer</t>
  </si>
  <si>
    <t>Textured grout composition, dispenser therefor, and method of use</t>
  </si>
  <si>
    <t>Organic compositions to treat beta-enac-related diseases</t>
  </si>
  <si>
    <t>Heat-insulating material for agricultural or horticultural facility</t>
  </si>
  <si>
    <t>Method for bacterial lysis</t>
  </si>
  <si>
    <t>Gel formulations</t>
  </si>
  <si>
    <t>Fertilizer compositions including wool pellets and animal products, wool pellets including animal products, and related methods</t>
  </si>
  <si>
    <t>Pharmaceutical compositions for topical application</t>
  </si>
  <si>
    <t>Network structure for rapidly counting tea plant bugs based on thermodynamic diagrams</t>
  </si>
  <si>
    <t>Vehicular delivery of a substance to an area of land</t>
  </si>
  <si>
    <t>Method for correcting deviation in quantitative detection of transgenic organisms</t>
  </si>
  <si>
    <t>Pharmaceutical composition for topical application</t>
  </si>
  <si>
    <t>Device and use thereof for producing nanoscalar polymer fibres that are used as supports for agricultural active ingredients</t>
  </si>
  <si>
    <t>Traceable nanocrystals and preparation thereof</t>
  </si>
  <si>
    <t>Pharmaceutical combinations of 1-cyclopropyl-3-[3-(5-morphoolin-4-ylmethyl-1h-benzoimidazol-2-yl)-1h-1-pyrazol-4-yl]-urea</t>
  </si>
  <si>
    <t>Methods of applying antimicrobial formulations on food</t>
  </si>
  <si>
    <t>Identification and Validation of Novel Targets for Agrochemicals</t>
  </si>
  <si>
    <t>Promoter exhibiting high expression activity in mortierella microorganisms</t>
  </si>
  <si>
    <t>Method of sewage treatment system for reducing sludge by soil-covering type contact oxidation</t>
  </si>
  <si>
    <t>Method for controlling tetranychid mites with bvp8 protein</t>
  </si>
  <si>
    <t>Compositions of phosphorylated tau peptides and uses thereof</t>
  </si>
  <si>
    <t>Polymorphic and pseudopolymorphic forms of pharmaceutical compound nxl104</t>
  </si>
  <si>
    <t>Device and method for detecting plant pathogens</t>
  </si>
  <si>
    <t>Phytocomposition for the treatment of pain related to joint diseases</t>
  </si>
  <si>
    <t>Method for determination of hyperphosphorylated tau in human cerebrospinal fluid by lc-ms</t>
  </si>
  <si>
    <t>Neutralizing anti-sars-cov-2 antibodies and methods of use thereof</t>
  </si>
  <si>
    <t>System for controlling a light-dependent condition of an organism and method of determining a configuration of the system</t>
  </si>
  <si>
    <t>Human milk oligosaccharides for health benefits by prevention of premature adiposity rebound</t>
  </si>
  <si>
    <t>Sewage and sludge precipitation-residue-free purification and conversion utilization system and method</t>
  </si>
  <si>
    <t>Methods and compositions to regulate plant transformation susceptibility</t>
  </si>
  <si>
    <t>Sewage treatment plant comprising a membrane unit</t>
  </si>
  <si>
    <t>Modulation of cytokinin activity in plants</t>
  </si>
  <si>
    <t>Early Stage Detection for Alzheimers and other Autoimmune Diseases</t>
  </si>
  <si>
    <t>Movable or fixed electric fence sensor and electric fence assembly incorporating such a sensor</t>
  </si>
  <si>
    <t>Recombinant ndv antigen and uses thereof</t>
  </si>
  <si>
    <t>Therapeutic agents for human papilloma virus disease and antihuman immunodeficiency virus medicine</t>
  </si>
  <si>
    <t>An insect barrier pet bowl assembly</t>
  </si>
  <si>
    <t>System and method for producing an organic based fertilizer and usable water from animal waste</t>
  </si>
  <si>
    <t>Expandable composite material storing liquids, and production and use thereof</t>
  </si>
  <si>
    <t>Alpha-ketol unsaturated fatty acid derivatives and plant growth regulators containing the same</t>
  </si>
  <si>
    <t>Antimicrobial composition comprising polyvinylpyrrolidone, polyethylene glycol, polyacrylic acid and copper and use of same; coating for solid surfaces comprising said composition and use thereof</t>
  </si>
  <si>
    <t>Methods of detecting microbial content in cannabis</t>
  </si>
  <si>
    <t>A bio-formulation for production of volatile organic compounds to enhance shelf life of post-harvest produce</t>
  </si>
  <si>
    <t>Fragment complementation of based assays</t>
  </si>
  <si>
    <t>Methods for controlling flower development in plants</t>
  </si>
  <si>
    <t>Treatment delivery system and method</t>
  </si>
  <si>
    <t>Parasiticidal compositions comprising an isoxazoline active agent, method and uses thereof</t>
  </si>
  <si>
    <t>Insect life cycle interruption agent (lcia) formulations and their manufacture and use</t>
  </si>
  <si>
    <t>Chiral diachylhydrazine ligands for modulating the expression of exogenous genes via an ecdysone receptor complex</t>
  </si>
  <si>
    <t>Anaerobic germination-tolerant plants and related materials and methods</t>
  </si>
  <si>
    <t>Genetic construct and uses thereof</t>
  </si>
  <si>
    <t>Spatial frequency domain imaging using custom patterns</t>
  </si>
  <si>
    <t>Non-resonant energy harvesting devices and methods</t>
  </si>
  <si>
    <t>A raman signal enhancing substrate (sensor) for trace level detection and a method of fabrication thereof</t>
  </si>
  <si>
    <t>Methods and compositions for the modification of plants</t>
  </si>
  <si>
    <t>A kind of eel feed containing Chinese medicine additive and preparation method thereof</t>
  </si>
  <si>
    <t>Substances and pharmaceutical compositions for the inhibition of glyoxalases and their use as anti-fungal agents</t>
  </si>
  <si>
    <t>Automated hydroponic growing appliance</t>
  </si>
  <si>
    <t>Injectable pharmaceutical compositions and uses thereof</t>
  </si>
  <si>
    <t>Causal network for drug discovery</t>
  </si>
  <si>
    <t>Compositions, methods and apparatus for oligonucleotides synthesis</t>
  </si>
  <si>
    <t>The use of a herbal composition for the treatment of a person infected with hiv</t>
  </si>
  <si>
    <t>Repellent composition</t>
  </si>
  <si>
    <t>Therapeutic and nutritional food product and soup</t>
  </si>
  <si>
    <t>Methods and compositions for modifying root architecture and/or improving plant yield traits</t>
  </si>
  <si>
    <t>Composition and method for prevention and treatment of Alzheimer's disease</t>
  </si>
  <si>
    <t>Laser-induced graphene filters and methods of making and using same</t>
  </si>
  <si>
    <t>Water purifying treatment apparatus using voltaic cell circuit</t>
  </si>
  <si>
    <t>Substituted pyrrolidin-2-ones, salts thereof and their use as herbicidally active substances</t>
  </si>
  <si>
    <t>Anhydrous oil based on delivery particles containing a benefit agent</t>
  </si>
  <si>
    <t>Pyrimidine compounds useful for controlling harmful arthropods</t>
  </si>
  <si>
    <t>Method and arrangement for processing nitrogen-concentrated effluents in a sequential fractionated cycle biological reactor</t>
  </si>
  <si>
    <t>Method of treating drains using fungus cultures</t>
  </si>
  <si>
    <t>Compositions and methods for application over skin</t>
  </si>
  <si>
    <t>Composition containing reaction mixture of red-ginseng extract and persimmon vinegar for preventing or treating vascular diseases</t>
  </si>
  <si>
    <t>Substituted cyclopropylpyrimidne herbicides</t>
  </si>
  <si>
    <t>Methods and systems for protecting user-generated data in computer network traffic</t>
  </si>
  <si>
    <t>Biological sensor control device, operation method and operation program thereof, and biological sensor system</t>
  </si>
  <si>
    <t>Capsules</t>
  </si>
  <si>
    <t>Transpiration material</t>
  </si>
  <si>
    <t>Processes for producing weather resistant compositions and products obtained therefrom</t>
  </si>
  <si>
    <t>Cell-penetrating fusion protein for regenerating or proliferating stem cell</t>
  </si>
  <si>
    <t>Isolated Spodoptera Frugiperda Multiple Nucleopolyhedroviruses and Methods for Killing Insects</t>
  </si>
  <si>
    <t>Substituted imidazole derivatives for treatment of alzheimers disease.</t>
  </si>
  <si>
    <t>Method of selecting an ordered image subset for structure assessment</t>
  </si>
  <si>
    <t>Methods and systems for designing primers and probes</t>
  </si>
  <si>
    <t>A method to predict a patient's response to an anti-cancer drug from a ratio of expression levels of two sets of genes</t>
  </si>
  <si>
    <t>Medicament based on a mixture of essential oils of seven (7) medicinal plants for covid-19 treatment, used alone or in combination with the mixture of extracts of eight (8) other medicinal plants</t>
  </si>
  <si>
    <t>Deodorant composition and deodorant product comprising a deodorant composition</t>
  </si>
  <si>
    <t>A herbicidal composition comprising penoxsulam and oxadiazon and a process for preparation of the same</t>
  </si>
  <si>
    <t>Substituted pyrimidines</t>
  </si>
  <si>
    <t>Composition and therapeutic uses thereof</t>
  </si>
  <si>
    <t>Composition containing an organic waste treatment method and waste</t>
  </si>
  <si>
    <t>Processing of natural polysaccharides by selected non-pathogenic microorganisms and methods of making and using the same</t>
  </si>
  <si>
    <t>Methods for inducing an interferon response by regulating morc3</t>
  </si>
  <si>
    <t>Adaptogenic activity of labisia pumila extract</t>
  </si>
  <si>
    <t>Pyridine compound</t>
  </si>
  <si>
    <t>Stabilized susceptibility tests of aerobic pathogens</t>
  </si>
  <si>
    <t>Phytosanitary herbicide composition in the form of a microemulsion with low surfactant content and high compatibility in ultra-low volume spray liquids, and method for obtaining it</t>
  </si>
  <si>
    <t>Stable inoculant compositions comprising paraffin oils/waxes</t>
  </si>
  <si>
    <t>Plant light raising and lowering apparatus</t>
  </si>
  <si>
    <t>Plant growth box</t>
  </si>
  <si>
    <t>Method, composition, and device, for the treatment of diseases, enzymes and saccharides disorders</t>
  </si>
  <si>
    <t>Apoptosis-associated protein and use thereof</t>
  </si>
  <si>
    <t>Biological safety and control method for use in cattle facilities and on farms</t>
  </si>
  <si>
    <t>Polygalacturonan rhamnogalacturonan1 (pgrg1) composition</t>
  </si>
  <si>
    <t>Oral compositions containing extracts of garcinia mangostana l. and related methods</t>
  </si>
  <si>
    <t>An anti-biofilm nanomaterial composition and synthesis thereof</t>
  </si>
  <si>
    <t>Compositions containing coenzyme q-10 in reduced form and dihydrolipoic acid</t>
  </si>
  <si>
    <t>Seed of new soybean cultivar scel-1, plant body of the seed and part of the plant body, and extract obtained from the seed</t>
  </si>
  <si>
    <t>Methods and kits for detection of a pathogen in sugarcane</t>
  </si>
  <si>
    <t>Device including bone cage and method for treatment of disease in a subject</t>
  </si>
  <si>
    <t>Device and method for diagnostic analyses</t>
  </si>
  <si>
    <t>Dry pigment preparations comprising anionic additives</t>
  </si>
  <si>
    <t>Chemical-free recirculation aquaculture apparatus</t>
  </si>
  <si>
    <t>Method for treating prostate diseases based on local delivery of active substances</t>
  </si>
  <si>
    <t>Binding members to il-1 beta</t>
  </si>
  <si>
    <t>Cna_b domain antigens in vaccines against gram positive bacteria</t>
  </si>
  <si>
    <t>Operational improvement effect calculation device, operational improvement effect calculation method and recording medium</t>
  </si>
  <si>
    <t>Method for preparing crop fermentation solution</t>
  </si>
  <si>
    <t>Multi-plane configurable grow system for controlled environment agriculture</t>
  </si>
  <si>
    <t>Efficient lignocellulose hydrolysis with integrated enzyme production</t>
  </si>
  <si>
    <t>Systems and methods for detecting chemical and biological substances</t>
  </si>
  <si>
    <t>Markerless transformation</t>
  </si>
  <si>
    <t>Compositions comprising the extract of roasted licorice for preventing and treating bone diseases</t>
  </si>
  <si>
    <t>Obstacle monitoring systems and methods for same</t>
  </si>
  <si>
    <t>Regulatable promoter</t>
  </si>
  <si>
    <t>Modified amino acids comprising tetrazine functional groups, methods of preparation, and methods of their use</t>
  </si>
  <si>
    <t>Methods of making and monitoring a component with an integral strain indicator</t>
  </si>
  <si>
    <t>Novel antibacterial compounds, methods of making them, and uses thereof</t>
  </si>
  <si>
    <t>Photoprotective compositions comprising synergistic combination of sunscreen active compounds</t>
  </si>
  <si>
    <t>Antimicrobial peptides derived from human ameloblastin protein, effective on microbial biofilms</t>
  </si>
  <si>
    <t>Oral microbiota promoting composition and method</t>
  </si>
  <si>
    <t>Method for Separation of Biopolymer Molecules and a Carrier for Application of this Method</t>
  </si>
  <si>
    <t>Therapeutic honey and method of producing same</t>
  </si>
  <si>
    <t>Screening for Environmental DNAs Encoding Enzymes for Synthesizing Terpenoid-Based Therapeutic Compounds Using Genetically Modified E. Coli Strains</t>
  </si>
  <si>
    <t>Human monoclonal antibody specific for lipopolysaccharides (lps) of the pseudomonas aeruginosa iats o11 serotype</t>
  </si>
  <si>
    <t>Perfume composition</t>
  </si>
  <si>
    <t>Method for producing dispersion liquid containing pest controlling composition and method for producing microcapsule</t>
  </si>
  <si>
    <t>Probiotic bacteria for yeast bioethanol production</t>
  </si>
  <si>
    <t>A method for extending mold-free shelf life and improving flavor characteristics of baked goods</t>
  </si>
  <si>
    <t>Application of compound as or in preparation of cannabinoid receptor agonist or antagonist</t>
  </si>
  <si>
    <t>Polymeric fiber matrix systems comprising active substances for controlled delivery, their uses and process of producing them</t>
  </si>
  <si>
    <t>Controlled transfer biological sample collection devices and methods of using such devices</t>
  </si>
  <si>
    <t>Novel mouse polypeptides encoded by polynucleotides and methods of their use</t>
  </si>
  <si>
    <t>Lactobacillus plantarum from breast milk and use thereof</t>
  </si>
  <si>
    <t>Method for promoting growth of root tubers of rhizome-type medicinal materials in plant factories</t>
  </si>
  <si>
    <t>Non-linear magnetophoretic separation system and method</t>
  </si>
  <si>
    <t>Use of taq polymerase mutant enzymes for dna amplification in the presence of pcr inhibitors</t>
  </si>
  <si>
    <t>Natural marine source phospholipids comprising flavonoids, polyunsaturated fatty acids and their applications</t>
  </si>
  <si>
    <t>Repression of AtGLR3.2 increases plant biomass</t>
  </si>
  <si>
    <t>Method for producing genome edited plant</t>
  </si>
  <si>
    <t>Compositions comprising cyanidin-3-galactoside for use as vasorelaxant</t>
  </si>
  <si>
    <t>Antigen fused with porcine Fc fragment and vaccine composition comprising the same</t>
  </si>
  <si>
    <t>Curcumin-based pharmaceutical compositions and methods for fabricating thereof</t>
  </si>
  <si>
    <t>Biochemical analysis of partitioned cells</t>
  </si>
  <si>
    <t>Screening method (metabolite grid) for novel therapeutic extracts and molecules for diabetes</t>
  </si>
  <si>
    <t>Human antibodies to pcsk9 for use in methods of treating particular groups of subjects</t>
  </si>
  <si>
    <t>Composition for regulating immune response in acidic environment, and preparation method therefor and use thereof</t>
  </si>
  <si>
    <t>Fungus strain and a method of obtaining mannitol from the same</t>
  </si>
  <si>
    <t>Antiviral disinfectant containing plum sugar extract as active ingredient</t>
  </si>
  <si>
    <t>Peptides useful as dual caspase-2/-6 inhibitors and their biological applications</t>
  </si>
  <si>
    <t>Substituted n-phenyl-n-aminouarcils and salts thereof and use thereof as herbicidal agents</t>
  </si>
  <si>
    <t>Compositions comprising natural agents for the treatment of HIV-associated opportunistic infections and complications and methods for preparing and using compositions comprising natural agents</t>
  </si>
  <si>
    <t>Microscopy with ultraviolet surface excitation (muse) imaging implemented on a mobile device</t>
  </si>
  <si>
    <t>Human binding molecules having killing activity against staphylococci and uses thereof</t>
  </si>
  <si>
    <t>Tumor selective tata-box and caat-box mutants</t>
  </si>
  <si>
    <t>Method for extracting cod from excess sludge</t>
  </si>
  <si>
    <t>Method for processing vegetable raw materials</t>
  </si>
  <si>
    <t>Sertraline oral concentrate</t>
  </si>
  <si>
    <t>Herbal water treatment method for prosperity of biological</t>
  </si>
  <si>
    <t>Bone augmentation utilizing muscle-derived progenitor compositions in biocompatible matrix, and treatments thereof</t>
  </si>
  <si>
    <t>Multifunctional split harmless treatment device for agricultural and pastoral wastes</t>
  </si>
  <si>
    <t>Composition comprising graphene for the treatment of textile articles and textile articles thus treated</t>
  </si>
  <si>
    <t>Multi-step process for the isolation of components from miscanthus</t>
  </si>
  <si>
    <t>Microorganisms for the production of insect pheromones and related compounds</t>
  </si>
  <si>
    <t>Adhesion signatures</t>
  </si>
  <si>
    <t>Cyclopropanecarboxylate and pest controlling composition containing the same</t>
  </si>
  <si>
    <t>Automatic system for implementing a methodology principally for planting</t>
  </si>
  <si>
    <t>SEDDS Medical Juice (SEDDS Medical Juice) Process and Formulation of Spontaneous Emulsions</t>
  </si>
  <si>
    <t>Block copolymers comprising repeating units derived from monomers comprising lactam and acryloyl moieties and hydrophobic monomers, compositions, and applications thereof</t>
  </si>
  <si>
    <t>Citrus reticulata preservative containing hermetia illucens-sourced chitosan</t>
  </si>
  <si>
    <t>Method for manufacturing a silica powder coated with an antibacterial agent, and topical dermatological composition including the same</t>
  </si>
  <si>
    <t>Antibiotic sensitive bacillus strains having antimicrobial effect against e. coli and clostridium perfringens and having high sporulation capacity</t>
  </si>
  <si>
    <t>Methods for the identification of inhibitors of acetolactate synthase as antibiotics</t>
  </si>
  <si>
    <t>Humanized antibodies that recognize alpha-synuclein</t>
  </si>
  <si>
    <t>Method for culturing mesenchymal stem cells according to cell size</t>
  </si>
  <si>
    <t>Detection of heat treated markings on a wooden pallet</t>
  </si>
  <si>
    <t>Monoclonal antibody or antigen-binding fragment thereof that specifically binds to bcma, and use thereof</t>
  </si>
  <si>
    <t>Anti-aging Composition Containing Akkermansia Muciniphila as Active Ingredient and a Method for Preventing Aging Using Thereof</t>
  </si>
  <si>
    <t>Capsid variants and methods of using the same</t>
  </si>
  <si>
    <t>Formulations for the prevention and treatment of Wolbachia-related disease</t>
  </si>
  <si>
    <t>Tannin mixture used as additives</t>
  </si>
  <si>
    <t>Use of micropeptides in order to stimulate plant growth</t>
  </si>
  <si>
    <t>Compositions and methods for treating inflammatory related diseases or conditions using Pediococcus acidilactici probiotics</t>
  </si>
  <si>
    <t>Signal amplification of biorecognition events using photopolymerization in the presence of air</t>
  </si>
  <si>
    <t>Ginseng fermented by lactic acid bacterium, yoghurt containing the same, and lactic acid bacteria used in the preparation thereof</t>
  </si>
  <si>
    <t>Synthetic lures</t>
  </si>
  <si>
    <t>Fruit ripening room</t>
  </si>
  <si>
    <t>Topical parasiticidal formulation for use against fly strike myiasis in sheep</t>
  </si>
  <si>
    <t>Greenhouse and method for cooling same</t>
  </si>
  <si>
    <t>Obtention of lichen extracts and use of same for improving the recovery of microorganisms associated with lichens</t>
  </si>
  <si>
    <t>Composition for animal parasite extermination and method for animal parasite extermination</t>
  </si>
  <si>
    <t>Use of roll compacted pyrogenically produced silicon dioxide in pharmaceutical compositions</t>
  </si>
  <si>
    <t>Diagnostic device and related method</t>
  </si>
  <si>
    <t>Inteferometric detection and quantification system and methods of use</t>
  </si>
  <si>
    <t>Binding members to tnf alpha</t>
  </si>
  <si>
    <t>Evolved interferon-alpha polypeptides</t>
  </si>
  <si>
    <t>Genes involved in asymmetric cell division</t>
  </si>
  <si>
    <t>Nucleic acid compositions</t>
  </si>
  <si>
    <t>Steam type pest extermination apparatus</t>
  </si>
  <si>
    <t>Hepatitis d virus (hdv) irna compositions and methods of use thereof</t>
  </si>
  <si>
    <t>Compositions comprising plant-derived polyphenolic compounds and inhibitors of reactive oxygen species and methods of using thereof</t>
  </si>
  <si>
    <t>Glycine max constructs, soy protein sequences, and methods of treating health conditions using the same</t>
  </si>
  <si>
    <t>Plant epsp synthases and methods of use</t>
  </si>
  <si>
    <t>Traditional chinese medicine sachet</t>
  </si>
  <si>
    <t>Water dispersible granule.</t>
  </si>
  <si>
    <t>Synthesis of cardiolipin analogues and uses thereof</t>
  </si>
  <si>
    <t>Method for protecting neuronal cells comprising administering an effective amount of a centipeda minima extract</t>
  </si>
  <si>
    <t>Efficient and high-quality preparation method of flavor vegetable soluble reconstituted beans based on kale</t>
  </si>
  <si>
    <t>Human monoclonal antibody specific for lipopolysaccharides (LPS) of serotype IATS O6 of Pseudomonas aeruginosa</t>
  </si>
  <si>
    <t>Universal vaccine against h5n1 lineages</t>
  </si>
  <si>
    <t>Nanoparticle screening methods employing insects with blood brain barrier</t>
  </si>
  <si>
    <t>Insect-repellent, water-based, fireproof vinyl-acrylic thermal paint comprising phase-change materials</t>
  </si>
  <si>
    <t>Apparatus and method for low power measurement of a liquid-quality parameter</t>
  </si>
  <si>
    <t>Antimicrobial composition with reinforced effect for the treatment of liquids containing water</t>
  </si>
  <si>
    <t>Hemp compositions and methods of making the same</t>
  </si>
  <si>
    <t>Benzimidazole anthelmintic compositions</t>
  </si>
  <si>
    <t>Seed Treatment Composition</t>
  </si>
  <si>
    <t>Formula and application of screwdriver protective agent</t>
  </si>
  <si>
    <t>Method of maintaining disease stability in a subject having gaucher's disease</t>
  </si>
  <si>
    <t>Method for utilization of carbon dioxide from industrial emissions into energetic products</t>
  </si>
  <si>
    <t>Use of sarcocystidae strains as multi-recombinant antigen vectors for the prevention of infectious diseases</t>
  </si>
  <si>
    <t>System and methods for engineering bacteria fit for eukaryotic mrna production, export, and translation in a eukaryotic host</t>
  </si>
  <si>
    <t>Use of a composition for combating pests of olive trees</t>
  </si>
  <si>
    <t>Pharmaceutical preparation comprising a combination of streptococcus strains and lactobacillus strains</t>
  </si>
  <si>
    <t>Methods and software for screening and diagnosing skin lesions and plant diseases</t>
  </si>
  <si>
    <t>Compositions and methods of using inducible signaling for tunable dyanmics in microbial communities</t>
  </si>
  <si>
    <t>Rotor unmanned aerial vehicle system for vehicle detection and tracking, and detection and tracking method</t>
  </si>
  <si>
    <t>A nucleic acid construct for conferring herbicide tolerance in plants</t>
  </si>
  <si>
    <t>Composition for preventing and/or treating cardiovascular and cerebrovascular diseases</t>
  </si>
  <si>
    <t>Zika virus vaccine</t>
  </si>
  <si>
    <t>Pathogenic bacteria</t>
  </si>
  <si>
    <t>N-(1,2,5-oxadiazol-3-yl)benzamides and their use as herbicides</t>
  </si>
  <si>
    <t>Productivity and Bioproduct Formation in Phototropin Knock/Out Mutants in Microalgae</t>
  </si>
  <si>
    <t>Non-oriented electrical steel sheet superior in core loss.</t>
  </si>
  <si>
    <t>Aqueous suspoemulsion and a process for preparing the same</t>
  </si>
  <si>
    <t>Ortho heterocyclic formanilide type compounds and synthesis method and applications thereof</t>
  </si>
  <si>
    <t>New strains of the genus lactobacillus and use thereof</t>
  </si>
  <si>
    <t>A biochemical plant protection product and plant growth regulator based on milk thistle (silybum marianum)</t>
  </si>
  <si>
    <t>Amorphous medicinal fine particles produced by pulsed laser ablation in liquid and the production method thereof</t>
  </si>
  <si>
    <t>Product information providing system and service information providing system</t>
  </si>
  <si>
    <t>Differentiated immortalised cell lines capable of producing albumin and blood coagulation factors, methods of preparing thereof from a leukaemia cell line and uses thereof</t>
  </si>
  <si>
    <t>Bio dynamic interface system for plant growing</t>
  </si>
  <si>
    <t>Turf infill material and related turf</t>
  </si>
  <si>
    <t>Process and system for producing algal oil</t>
  </si>
  <si>
    <t>Methods of controlling weed of the Amaranth genus</t>
  </si>
  <si>
    <t>Pharmaceutical formulations for treating diseases mediated by kdm1a</t>
  </si>
  <si>
    <t>Cannabinoids for use in treating or preventing cognitive impairment and dementia</t>
  </si>
  <si>
    <t>Cosmetic method on the basis of led light biological skin care and cosmetic device</t>
  </si>
  <si>
    <t>N-pyridine amide compound, preparation method therefor, and application thereof</t>
  </si>
  <si>
    <t>Hydrophilization polymers and methods for use</t>
  </si>
  <si>
    <t>Multi-functional LED candle lamp</t>
  </si>
  <si>
    <t>Small molecule-polypeptide conjugate inhibiting hiv infection</t>
  </si>
  <si>
    <t>Cloning of cytochrome P450 genes from nicotiana</t>
  </si>
  <si>
    <t>Extract of sophora flavescens flavonoids and uses thereof</t>
  </si>
  <si>
    <t>A method of removing phylloclades from phyllocacti</t>
  </si>
  <si>
    <t>Composite preparation for improving insulin resistance, preparation method and application</t>
  </si>
  <si>
    <t>Conversion of lignin into bioplastics and lipid fuels</t>
  </si>
  <si>
    <t>Use of ace inhibitors and/or angiotensin ii receptor antagonists for the improving and/or maintaining the skin tone and for the treatment of skin ageing</t>
  </si>
  <si>
    <t>Compressed growing medium including castings</t>
  </si>
  <si>
    <t>Microneedles, and methods for the manufacture thereof</t>
  </si>
  <si>
    <t>Antibiotic 107891, its factors a1 and a2, pharmaceutically acceptable salts and compositions, and use thereof.</t>
  </si>
  <si>
    <t>Crop management method and apparatus with autonomous vehicles</t>
  </si>
  <si>
    <t>Biosurfactant Formulations for Use in Skincare and Wound Treatment</t>
  </si>
  <si>
    <t>Class of tricyclic analogue, preparation method and use thereof</t>
  </si>
  <si>
    <t>A pharmaceutical micronutrient composition and its use to simultaneously inhibit multiple cellular mechanisms of infectivity caused by coronavirus, its variants and mutants</t>
  </si>
  <si>
    <t>Method of improving the growth and/or the yield of plants grown on agriculturally or horticulturally utilized substrates by applying a nitrication inhibitor added to the irrigation system</t>
  </si>
  <si>
    <t>Enhanced Impact Resistant Material</t>
  </si>
  <si>
    <t>Stable cannabinoid formulations</t>
  </si>
  <si>
    <t>Health management system and method for preventative treatment of disease using traditional chinese medicine</t>
  </si>
  <si>
    <t>Use of crassocephalum rabens extract in the prevention and/or treatment of fatigue and/or depression</t>
  </si>
  <si>
    <t>Novel Lactobacillus paracasei subsp. paracasei SG96, a bacteriostatic composition containing the same and use thereof</t>
  </si>
  <si>
    <t>Systems, methods and composition of using rnase iii mutants to produce srna to control host pathogen infection</t>
  </si>
  <si>
    <t>Insect attractants and their use in methods of insect control</t>
  </si>
  <si>
    <t>Juice beverage for prevention and treatment of renal stones</t>
  </si>
  <si>
    <t>Livestock manure and sewage liquid ecological treatment system and method</t>
  </si>
  <si>
    <t>Method of producing useful products from seawater and similar microflora containing brines</t>
  </si>
  <si>
    <t>Honeybee repellent</t>
  </si>
  <si>
    <t>Bag for package horticultural products</t>
  </si>
  <si>
    <t>Artificial compositions comprising corosolic acid, oleanolic acid; and ursolic acid in a form of an emulsion, salve, ointment, suspension, or gel</t>
  </si>
  <si>
    <t>Method for controlling tetranychid mites by spraying bvp10 protein</t>
  </si>
  <si>
    <t>Use of equol for treating skin diseases</t>
  </si>
  <si>
    <t>Micro-rna biomarkers for haemolysis and methods of using same</t>
  </si>
  <si>
    <t>Method and apparatus for growing plants</t>
  </si>
  <si>
    <t>Systems and methods for removing bitter taste from liquid beverages</t>
  </si>
  <si>
    <t>Ballast water system</t>
  </si>
  <si>
    <t>Compositions and methods for galls fl and galls ct mediated transformation of plants</t>
  </si>
  <si>
    <t>Inhibition of unintended mutations in gene editing</t>
  </si>
  <si>
    <t>Non-aqueous Organo liquid delivery systems containing dispersed Organo Polycarboxylate Functionalities that improves efficiencies and properties of nitrogen sources</t>
  </si>
  <si>
    <t>Plant bioreactor and use method therefor</t>
  </si>
  <si>
    <t>Process for differential polypeptides detection and uses thereof</t>
  </si>
  <si>
    <t>Composition and foam</t>
  </si>
  <si>
    <t>Vegfa/ang2 compounds</t>
  </si>
  <si>
    <t>Anaerobic fermentation of seeds of fruit</t>
  </si>
  <si>
    <t>Use of postbiotics in the treatment and/or prevention of anxiety disorders</t>
  </si>
  <si>
    <t>1alpha-hydroxy-2-(3'-hydroxypropylidene)-19-nor-vitamin d compounds with a 1,1-dimethylpropyl side chain</t>
  </si>
  <si>
    <t>Humanized tau antibody</t>
  </si>
  <si>
    <t>Pilra antibodies and methods of use thereof</t>
  </si>
  <si>
    <t>Fatty ammonium salt starch complexes as antimicrobials, plant wound, and wood protectants</t>
  </si>
  <si>
    <t>System and method for detection of foreign substances</t>
  </si>
  <si>
    <t>Compositions comprising dihydroquercetin for use in methods for treating herpes</t>
  </si>
  <si>
    <t>Use of selected lactic acid bacteria for reducing atherosclerosis</t>
  </si>
  <si>
    <t>Topical traditional Chinese medicine (TCM) composition and topical preparation for cervical disease, and preparation methods thereof</t>
  </si>
  <si>
    <t>Mutant virus, preparation method therefor and application thereof</t>
  </si>
  <si>
    <t>Anthocyanin extraction methods</t>
  </si>
  <si>
    <t>Use of an extract of scutellaria baicalensis comprising baicaline during the parturition period for stimulating lactation in livestock animals.</t>
  </si>
  <si>
    <t>Oil-based agrochemical compositions with increased viscosity</t>
  </si>
  <si>
    <t>Uses of hydroxyl polymethoxylflavones (HPMFs) and derivatives thereof</t>
  </si>
  <si>
    <t>Fruit-based probiotic powder composition and manufacturing method thereof</t>
  </si>
  <si>
    <t>Whole grain rice compositions and coating methods</t>
  </si>
  <si>
    <t>Pesticidal gene and use thereof</t>
  </si>
  <si>
    <t>Yinhong plum wine and production method therefor</t>
  </si>
  <si>
    <t>Use of toxoplasma and derived compositions to prevent or treat microbial infections</t>
  </si>
  <si>
    <t>Fermented uni-sourced nanoemulsion of nigella sativa or cannabis sativa for use in medical, cosmetic, and recreational indications with a method of its production and use</t>
  </si>
  <si>
    <t>Antimycotic</t>
  </si>
  <si>
    <t>Genetically engineered c1-utilizing microorganisms and processes for their production and use</t>
  </si>
  <si>
    <t>Dental disease treating device and method for treating dental disease</t>
  </si>
  <si>
    <t>A mat for seeds and the method for producing the same</t>
  </si>
  <si>
    <t>Pest control system and method</t>
  </si>
  <si>
    <t>Method and system for associating container labels with product units</t>
  </si>
  <si>
    <t>New aziridine compounds, pharmaceutical compositions and their use as acetyl-coa carboxylase inhibitors</t>
  </si>
  <si>
    <t>Improved packaging for beneficial insects and/or mites</t>
  </si>
  <si>
    <t>Methods of diagnosis and treatment of equine laminitis and cushing' s syndrome</t>
  </si>
  <si>
    <t>Klebsiella antigens</t>
  </si>
  <si>
    <t>New process for the synthesis of 5-fluoro-3- (difuoromethyl) -5-fluoro-1-methyl-1h-pyrazole-4-carboxylic acid derivatives and the free acid thereof</t>
  </si>
  <si>
    <t>Personal growing system</t>
  </si>
  <si>
    <t>Composition for Soybean Protein-Processed Food, Paste for Meat-Containing or Meat-Not-Containing Processed Food, Dried Meat-Like Food</t>
  </si>
  <si>
    <t>Method of detecting target substance using nucleic acid amplification method available under thermostatic conditions</t>
  </si>
  <si>
    <t>Agent for increasing testosterone level</t>
  </si>
  <si>
    <t>Edible enterosorbents used to mitigate acute exposures to ingestible environmental toxins following outbreaks, natural disasters and emergencies</t>
  </si>
  <si>
    <t>2-methylene-(20s,25s)-19,26-dinor-vitamin d analogs</t>
  </si>
  <si>
    <t>Veto cells generated from memory t cells</t>
  </si>
  <si>
    <t>Method of reducing the spore content in a honey product and honey product obtainable by the method</t>
  </si>
  <si>
    <t>Oxidizing disinfectant formulation and methods of use</t>
  </si>
  <si>
    <t>Combination of cinnamaldheyde and eugenol with antimycotic activity</t>
  </si>
  <si>
    <t>Functional food additive with the attribute to reduce the risk of type ii diabetes</t>
  </si>
  <si>
    <t>Methods and compositions for inducible expression of neurotrophic factors</t>
  </si>
  <si>
    <t>Biocide composition and method for treating water</t>
  </si>
  <si>
    <t>Spectrometric analysis of plants</t>
  </si>
  <si>
    <t>Wheat with elevated fructan, arabinoxylan</t>
  </si>
  <si>
    <t>Compositions comprising sulfated polysaccharides and uses thereof</t>
  </si>
  <si>
    <t>Multi-nutrient supplement composition and uses thereof</t>
  </si>
  <si>
    <t>Antimicrobial water softener salt and solutions</t>
  </si>
  <si>
    <t>Pharmaceutical compositions for vein irritating drugs</t>
  </si>
  <si>
    <t>Microorganism culture equipment containing culture supporting plate and application thereof</t>
  </si>
  <si>
    <t>Synthetic activation of multimeric transmembrane receptors</t>
  </si>
  <si>
    <t>Method for producing a plant extract and associated compositions</t>
  </si>
  <si>
    <t>Live bacterial preparation of bacillus coagulans for the treatment of ulcerative colitis, method for producing the same and use thereof</t>
  </si>
  <si>
    <t>Drug based on ozonized terpenes or terpene-derivatives, processes for producing it and uses thereof</t>
  </si>
  <si>
    <t>Insoluble dietary fiber-containing product derived from grain seeds</t>
  </si>
  <si>
    <t>Bacteria-based gel compositions for topical applications and uses thereof</t>
  </si>
  <si>
    <t>Microbial and fibrous biomasses associating device</t>
  </si>
  <si>
    <t>Assistant device for pipetting</t>
  </si>
  <si>
    <t>Methods and Compositions for Detection and Identification of Organophosphorus Nerve Agents, Pesticides and Other Toxins</t>
  </si>
  <si>
    <t>Leveraging feature engineering to boost placement predictability for seed product selection and recommendation by field</t>
  </si>
  <si>
    <t>Electric-powered harvester</t>
  </si>
  <si>
    <t>Pesticide emulsion having liquid crystal structure, preparation method therefor and use thereof</t>
  </si>
  <si>
    <t>Liposome-based agent for treating bird habitats</t>
  </si>
  <si>
    <t>A pharmarceutical composition capable of inhibiting replication of coronavirus</t>
  </si>
  <si>
    <t>Il-1 -alpha and -beta bispecific dual variable domain immunoglobulins and their use</t>
  </si>
  <si>
    <t>Foamable pharmaceutical compositions and methods for treating a disorder</t>
  </si>
  <si>
    <t>Method and deep reinforcement neural network (DRNN) management system for an intelligent plug-and-play point-to-multipoint internet of things (IoT) platform</t>
  </si>
  <si>
    <t>Cardio-protective agents from kiwifruits</t>
  </si>
  <si>
    <t>Substituted heteroaryl pyrrolones and salts thereof and use thereof as herbicidal active substances</t>
  </si>
  <si>
    <t>Site-specific gene modifications</t>
  </si>
  <si>
    <t>Class I and II lantibiotics from geobacillus thermodenitrificans</t>
  </si>
  <si>
    <t>Boosting homology directed repair in plants</t>
  </si>
  <si>
    <t>Acoustic remote control of microbial immunotherapy</t>
  </si>
  <si>
    <t>Novel substituted picolinic acids, salts and acid derivatives thereof, and use thereof as herbicides</t>
  </si>
  <si>
    <t>Burkholderia sp. and method for producing fr901464 by fermentation thereof</t>
  </si>
  <si>
    <t>Royal jelly peptide and composition containing the same</t>
  </si>
  <si>
    <t>Pseudomonas fluorescens jk-0412 strain culture, polysialidase produced from same, and preparing method therefor and usage thereof</t>
  </si>
  <si>
    <t>Amide derivatives, process for production of the same, and method for application thereof as insecticide</t>
  </si>
  <si>
    <t>Formulation of Stable Recombinant Alpha-Fetoprotein Conjugated with Anti-Tumor Substance in Target-Delivery System for Treatment of Cancer and Autoimmune Disease</t>
  </si>
  <si>
    <t>Herbicidal 3-(2-benzyloxyphenyl)-2,4-dihydroxy-1,8-naphthyridine derivatives</t>
  </si>
  <si>
    <t>Synergistic, antimicrobial composition, method of killing or inhibiting growth of microbes and method of food preservation</t>
  </si>
  <si>
    <t>Health test for a broad spectrum of health problems</t>
  </si>
  <si>
    <t>Antibacterial agent for vancomycin-resistant gram-positive bacterium</t>
  </si>
  <si>
    <t>Methods and compositions to aggregate algae</t>
  </si>
  <si>
    <t>Substituted bicyclic piperidinyl-and piperazinyl- sulfonamides useful to inhibit 11 -hydroxysteroid dehydrogenase type-1</t>
  </si>
  <si>
    <t>Valencene synthase</t>
  </si>
  <si>
    <t>Delta1 pyrrolines used as pesticides</t>
  </si>
  <si>
    <t>Lamp primer and method for detecting</t>
  </si>
  <si>
    <t>The invention concerns a curative device for increasing crop protection and the efficiency of phytopharmaceutical products for drastically reducing depesticidal doses without impairing agricultural yields.</t>
  </si>
  <si>
    <t>Autonomous integrated farming system</t>
  </si>
  <si>
    <t>Ligands for nematode nuclear receptors and uses thereof</t>
  </si>
  <si>
    <t>Novel uses of sodium 4-phenylbutyrate (4 pba) and the pharmaceutically acceptable salts thereof</t>
  </si>
  <si>
    <t>Polysaccharide derivatives and uses in induction of an immune response</t>
  </si>
  <si>
    <t>Biovailable minerals for plant health</t>
  </si>
  <si>
    <t>Heterocyclic compound and harmful arthropod-controlling agent containing same</t>
  </si>
  <si>
    <t>Peptide toxin formulation</t>
  </si>
  <si>
    <t>Treatment of peripheral vascular disease using umbilical cord tissue-derived cells</t>
  </si>
  <si>
    <t>Crop yield prediction at field-level and pixel-level</t>
  </si>
  <si>
    <t>Lignification reduction in plants</t>
  </si>
  <si>
    <t>Dental Hygenic Aids Having Natural Antimicrobial Properties</t>
  </si>
  <si>
    <t>Method for purifying a target substance with viral inactivation</t>
  </si>
  <si>
    <t>Heterologous integration of regulatory elements to alter gene expression in wheat cells and wheat plants</t>
  </si>
  <si>
    <t>Plant lighting fixture and plant lighting device</t>
  </si>
  <si>
    <t>Plant watering device and system</t>
  </si>
  <si>
    <t>Topical pharmaceutical composition for treating multiple forms of skin wounds and manufacturing method thereof</t>
  </si>
  <si>
    <t>Carbon dioxide mediated recovery of potassium compounds from brines</t>
  </si>
  <si>
    <t>Targeted binding agents directed to pdgfr-alpha and uses thereof</t>
  </si>
  <si>
    <t>Cooling, heating and humidity stabilization using humidity fluctuations</t>
  </si>
  <si>
    <t>Effluent treatment process</t>
  </si>
  <si>
    <t>Method to develop high oleic acid soybeans using conventional soybean breeding techniques</t>
  </si>
  <si>
    <t>A composition comprising an extract of alder tree or the isolated compounds therefrom for treating and preventing skeleton muscle-related disorder and the use thereof</t>
  </si>
  <si>
    <t>Powder compact rotor forging preform and forged powder compact turbine rotor and methods of making the same</t>
  </si>
  <si>
    <t>Reproduction of female sterility lines and its application in hybrid seed production</t>
  </si>
  <si>
    <t>Nutraceutic supplement for bees families and process for its administration</t>
  </si>
  <si>
    <t>New defoliant and application thereof</t>
  </si>
  <si>
    <t>Bacteriostatic composition, preparation method therefor and use thereof</t>
  </si>
  <si>
    <t>A strip for rapid testing having a variable control line and a diagnosis kit using the same</t>
  </si>
  <si>
    <t>Transcutol-polyol-active agent ternary complex, pharmaceutical composition for topical use comprising same, method for obtaining same and use thereof in different patologies</t>
  </si>
  <si>
    <t>Use of A33 antigens and JAM-IT</t>
  </si>
  <si>
    <t>Agents derived from Holoptelea integrifolia and their compositions for the control of metabolic syndrome and associated diseases</t>
  </si>
  <si>
    <t>Method of preparing biogenic silver nanoparticles</t>
  </si>
  <si>
    <t>Seedless tomato</t>
  </si>
  <si>
    <t>Method of improving plant health and rooting of plants</t>
  </si>
  <si>
    <t>Pesticide suspension concentrate and fertilizer composition therewith</t>
  </si>
  <si>
    <t>Method for determining pesticide residues in soil or plant material</t>
  </si>
  <si>
    <t>Anthranilamide arthropodicide treatment</t>
  </si>
  <si>
    <t>Method for a genome wide identification of expression regulatory sequences and use of genes and molecules derived thereof for the diagnosis and therapy of metabolic and/or tumorous diseases</t>
  </si>
  <si>
    <t>Pharmaceutical composition containing an unsaturated fatty acid enriched with oxygen and an organic solvent</t>
  </si>
  <si>
    <t>Control preparation for fish methods in microbiology</t>
  </si>
  <si>
    <t>Process for controlling microorganisms in beverage products</t>
  </si>
  <si>
    <t>Particulate structure with a high concentration of live bacteria and method of preparing the same</t>
  </si>
  <si>
    <t>Compositions and methods for mealybug monitoring and control</t>
  </si>
  <si>
    <t>Processes for the preparation of 2-thiophenecarbonyl chloride</t>
  </si>
  <si>
    <t>Novel system of bags containing active materials for the treatment of plants</t>
  </si>
  <si>
    <t>Method of preserving fresh perishables</t>
  </si>
  <si>
    <t>Site-specific incorporation of amino acids into molecules</t>
  </si>
  <si>
    <t>Methods for enhanced root nodulation in legumes</t>
  </si>
  <si>
    <t>Pharmaceutical composition comprising polysaccharide</t>
  </si>
  <si>
    <t>Freeze-dried conjugate and kit for immunochromatographic point-of-care testing and a method using the kit</t>
  </si>
  <si>
    <t>Ceramic compositions useful in thermal barrier coatings having reduced thermal conductivity</t>
  </si>
  <si>
    <t>Methods to obtain drought resistant plants</t>
  </si>
  <si>
    <t>Compositions and methods comprising sequences having hydroxyphenylpyruvate dioxygenase (hppd) activity</t>
  </si>
  <si>
    <t>Air duct structure with ip protection function</t>
  </si>
  <si>
    <t>Application of farnesene in preparing plant-derived urease inhibitor</t>
  </si>
  <si>
    <t>Sequences involved in plant yield and methods of using</t>
  </si>
  <si>
    <t>Formulations comprising botanical extracts</t>
  </si>
  <si>
    <t>Mobile horticulture workstation</t>
  </si>
  <si>
    <t>Measuring contamination</t>
  </si>
  <si>
    <t>Biodegradable immobilized enzymes and methods of making the same</t>
  </si>
  <si>
    <t>Cocrystal antioxidants of protocatechuic acid with l-theanine for the treatment of oxidative stress and inflammatory conditions</t>
  </si>
  <si>
    <t>Mutant forms of streptolysin O</t>
  </si>
  <si>
    <t>Bace inhibitors</t>
  </si>
  <si>
    <t>Animal feed stock using microbial enhancement</t>
  </si>
  <si>
    <t>Plant composition</t>
  </si>
  <si>
    <t>Method for proliferating stem cells by activating c-MET/HGF signalling</t>
  </si>
  <si>
    <t>Pcr diagnostics of dermatophytes and other pathogenic fungi</t>
  </si>
  <si>
    <t>Post-emergence herbicide</t>
  </si>
  <si>
    <t>Green compositions containing synergistic blends of surfactants and linkers</t>
  </si>
  <si>
    <t>High throughput selection of specific cell binding and lytic polypeptides</t>
  </si>
  <si>
    <t>Novel bacillus microbes and use of same</t>
  </si>
  <si>
    <t>Dried biological compositions and methods thereof</t>
  </si>
  <si>
    <t>Transcriptional repressors of cytokinin signaling and their use</t>
  </si>
  <si>
    <t>Use of bacteriorhodopsin as a cosmetic and/or therapeutic agent in the comprehensive treatment of dermatoses</t>
  </si>
  <si>
    <t>Use of stilbene derivatives for treatment and prevention of aquatic mold infections</t>
  </si>
  <si>
    <t>Apparatus and method for area mapping</t>
  </si>
  <si>
    <t>Methods and compositions for modifying cytokinin oxidase levels in plants</t>
  </si>
  <si>
    <t>Insect-based ex vivo model for testing blood-brain barrier penetration and method for exposing insect brain to nanoparticles</t>
  </si>
  <si>
    <t>Method for treating biological materials associated with the wastewater purification cycle</t>
  </si>
  <si>
    <t>Process for production of polylactic acid, apparatus for production of polylactic acid, process for production of biodegradable plastic, and apparatus for production of biodegradable plastic</t>
  </si>
  <si>
    <t>A method for delivery of a therapeutic substance into the skin</t>
  </si>
  <si>
    <t>Grafted particles for use in skin care applications</t>
  </si>
  <si>
    <t>An embryo rescue and in vitro herbicidal selection method for sunflower</t>
  </si>
  <si>
    <t>Method of treating overactive bladder, not due to cancer, by administering at least one jasmonate</t>
  </si>
  <si>
    <t>Method of treatment of bud rot disease in palm trees</t>
  </si>
  <si>
    <t>Bactericidal composition containing coumoxystrobin and triazole bactericide</t>
  </si>
  <si>
    <t>Anti-cd154 antibody having improved binding, functional and safety characteristics and use in human immunotherapy</t>
  </si>
  <si>
    <t>Solid hydrogen peroxide and preparation method therefor and use thereof</t>
  </si>
  <si>
    <t>Method for testing the authenticity of plant protecting agents through isotopes</t>
  </si>
  <si>
    <t>Process for preserving cork seeds and/or recalcitrant seeds.</t>
  </si>
  <si>
    <t>Nitric oxide releasing suppositories and methods of use thereof</t>
  </si>
  <si>
    <t>Device for preventing and treating atherosclerosis and symptoms by inputting positive energy into human body</t>
  </si>
  <si>
    <t>Abscisic acid for the treatment of skin diseases</t>
  </si>
  <si>
    <t>Pharmaceutical composition comprising an hdac inhibitor and a cyclopolysaccharide</t>
  </si>
  <si>
    <t>Compositions comprising hmos, their production and use for the prevention and/or treatment of viral and/or bacterial infections</t>
  </si>
  <si>
    <t>Crystalline forms of a 2-thiazolyl- 4-quinolinyl-oxy derivative, a potent hcv inhibitor</t>
  </si>
  <si>
    <t>Use of at least one conjugated triene-containing fatty acid for preparing a medicine for treating inflammation</t>
  </si>
  <si>
    <t>Modulation of eIF4E expression</t>
  </si>
  <si>
    <t>Citrullinated protein-specific monoclonal antibody and hybridoma cell line producing same</t>
  </si>
  <si>
    <t>Selection based on optimal haploid value to create elite lines</t>
  </si>
  <si>
    <t>Herbicidal composition comprising cinmethylin and specific non-accase lipid synthesis inhibitors</t>
  </si>
  <si>
    <t>Method and compositions for potentiating pharmaceuticals with amino acid based medical foods</t>
  </si>
  <si>
    <t>Germination promoters</t>
  </si>
  <si>
    <t>Therapeutic soap product with uv protection</t>
  </si>
  <si>
    <t>Anti-pd-1 antibodies, method for producing same and method for using same</t>
  </si>
  <si>
    <t>Alkoxylated lignin for polyurethane applications</t>
  </si>
  <si>
    <t>Protease enzyme and uses thereof</t>
  </si>
  <si>
    <t>Flying pest attracting agent</t>
  </si>
  <si>
    <t>Bee bloom compositions, methods of extraction and uses thereof</t>
  </si>
  <si>
    <t>IgE PEPTIDE VACCINE</t>
  </si>
  <si>
    <t>Regulation of cancer using natural compounds and/or diet</t>
  </si>
  <si>
    <t>Methods and compositions for improving yield characteristics in plants</t>
  </si>
  <si>
    <t>Biodegradable cleaning products, methods of production, and their compositions</t>
  </si>
  <si>
    <t>Use of inhibitors of gram-positive cocci in deodorants and antiperspirants</t>
  </si>
  <si>
    <t>Knapsack type granule applicator</t>
  </si>
  <si>
    <t>A set of anti-pathogenic nucleic acids, compositions and uses thereof</t>
  </si>
  <si>
    <t>Non-aqueous pesticidal suspension comprising a water-soluble solvent, an inorganic thickener and an alkyoxylate</t>
  </si>
  <si>
    <t>Process for preparing functional group-containing olefinic compounds</t>
  </si>
  <si>
    <t>Biodegradable pva/pvp hydrogels, uses and preparation thereof</t>
  </si>
  <si>
    <t>New esterases from rumen</t>
  </si>
  <si>
    <t>Protein skeletal module which increases the binding affinity and binding specificity of active polypeptides</t>
  </si>
  <si>
    <t>Solid formulations containing resveratrol and omega-3 polyunsaturated fatty acids (n-3 PUFA)</t>
  </si>
  <si>
    <t>Herbicidal compositions based on a hydrosol and an oil from a plant of the myrtaceae family for use in synergistic combination with a synthetic herbicide for weed controlherbicidal compositions based on a hydrosol and an oil from a plant of the myrtaceae family for use in synergistic combination with a synthetic herbicide for weed control</t>
  </si>
  <si>
    <t>Power-driven cultivation device</t>
  </si>
  <si>
    <t>Apparatus for treating food waste</t>
  </si>
  <si>
    <t>Live attenuated strains of foot and mouth disease modified by deoptimization and uses thereof</t>
  </si>
  <si>
    <t>Novel dna-binding proteins and uses thereof</t>
  </si>
  <si>
    <t>Four-device-in-one multi-function bungalow</t>
  </si>
  <si>
    <t>Recombinant microorganism with controlled ability to produce polyols or exopolymers</t>
  </si>
  <si>
    <t>Use of interleukin-1 receptor antagonist for preparing a medicament for use in preventing or treating epithelium trauma of intestinal mucosa</t>
  </si>
  <si>
    <t>Method for creating light and temperature sensitive sterile line, and application of method in plant breeding</t>
  </si>
  <si>
    <t>Sensor for detecting plant active small molecules and manufacturing method</t>
  </si>
  <si>
    <t>Moisturizing compositions</t>
  </si>
  <si>
    <t>Improved bacterial polysaccharide-polypeptide conjugate compositions</t>
  </si>
  <si>
    <t>System for the biocontrol of disease-transmitting mosquitoes and their eggs using horizontally transferable symbiotic bacteria to deliver pathogen specific interfering RNA polynucleotides</t>
  </si>
  <si>
    <t>Pharmaceutical composition</t>
  </si>
  <si>
    <t>Method for non-radioactively labeling of ribonucleic acids in vivo</t>
  </si>
  <si>
    <t>Oxygen suppliment machine with quality of water magnetization function</t>
  </si>
  <si>
    <t>Biobased glyceryl heptanoate ester compositions and methods of making and using the same</t>
  </si>
  <si>
    <t>Low-yield-ratio high-strength-toughness thick steel plate with excellent low-temperature impact toughness and manufacturing method therefor</t>
  </si>
  <si>
    <t>Universal influenza vaccine</t>
  </si>
  <si>
    <t>Sludge curing agent for river bottom sludge deodorization treatment and preparation method thereof</t>
  </si>
  <si>
    <t>Novel acid tolerant lactobacillus sakei probio- 65 with the ability of growth suppression of pathogenic microorganisms and the anti-allergic effect</t>
  </si>
  <si>
    <t>Unnatural reactive amino acid genetic code additions</t>
  </si>
  <si>
    <t>Salt-loving bacillus polyfermenticus strain for producing salt-tolerant gamma-glutamyl transpeptidase</t>
  </si>
  <si>
    <t>Tissue culture of plant material enriched in secondary metabolites</t>
  </si>
  <si>
    <t>A method of curing antibiotic resistant plasmids</t>
  </si>
  <si>
    <t>Fucoidan, preparation method therefor, and uses thereof</t>
  </si>
  <si>
    <t>Subunit vaccine against avian typhoid based on proteins of the outer membrane of salmonella gallinarum</t>
  </si>
  <si>
    <t>Methods for modulating tau expression for reducing seizure and modifying a neurodegenerative syndrome</t>
  </si>
  <si>
    <t>Pre-treatment of lignocellulosic feeds for the production of glycols</t>
  </si>
  <si>
    <t>Method for culturing microorganisms in a liquid nutrient solution</t>
  </si>
  <si>
    <t>Traveling speed control system for work vehicle</t>
  </si>
  <si>
    <t>2-oxo-3,4-dihydroquinoline compounds as plant growth regulators</t>
  </si>
  <si>
    <t>Use of storage stable viscous phospholipid depot to treat wounds</t>
  </si>
  <si>
    <t>Process for detoxification of high strength wastewater</t>
  </si>
  <si>
    <t>Dendritic architectures as nonviral vectors in gene delivery</t>
  </si>
  <si>
    <t>Array microfluidic chip and method for operating antibiotic susceptibility test</t>
  </si>
  <si>
    <t>Process for producing pesticidal benzamide compounds</t>
  </si>
  <si>
    <t>Means and methods for the detection of targets</t>
  </si>
  <si>
    <t>Therapeutic vegetable substances</t>
  </si>
  <si>
    <t>Extract of the family dioscoreaceae and composition for preventing or treating peripheral neuropathy comprising the same</t>
  </si>
  <si>
    <t>Agricultural clearance management system</t>
  </si>
  <si>
    <t>Method for improving stress resistance in plants and materials therefor</t>
  </si>
  <si>
    <t>Natural skincare compositions</t>
  </si>
  <si>
    <t>Steroid hormone pharmaceutical composition</t>
  </si>
  <si>
    <t>System and method for turning irrigation pivots into a social network of autonomous AI farming robots</t>
  </si>
  <si>
    <t>Anti il-36r antibodies</t>
  </si>
  <si>
    <t>Culture method for generating adventitious bud by inducing blumea balsamifera root cell differentiation in one step</t>
  </si>
  <si>
    <t>Zwitterionic pillararene derivative</t>
  </si>
  <si>
    <t>Protease inhibitors</t>
  </si>
  <si>
    <t>Chromosomal loci for the stringent control of gene activities via transcription activation systems</t>
  </si>
  <si>
    <t>Combinatorial antibiotic derivatives based on supramolecular structures</t>
  </si>
  <si>
    <t>Method for bio-controllable photo-dynamic therapy</t>
  </si>
  <si>
    <t>Shaping element for a reinforced soil structure</t>
  </si>
  <si>
    <t>Agricultural product traceability system based on blockchain</t>
  </si>
  <si>
    <t>Conveniently injectable or implantable sustained-release antioxidant formulations for therapies of ocular maladies or cancer</t>
  </si>
  <si>
    <t>Tissue specific plant promoter and uses thereof</t>
  </si>
  <si>
    <t>Malonamides and their use as herbicides</t>
  </si>
  <si>
    <t>Bacterium capable of producing organic acid, and method for production of organic acid</t>
  </si>
  <si>
    <t>A chlorophyllin containing pharmaceutical composition for prevention of pathogenesis of coronavirus disease</t>
  </si>
  <si>
    <t>Improved nitrile hydratase reactivity using aldehyde</t>
  </si>
  <si>
    <t>Method and apparatus for nitrogen removal in wastewater treatment</t>
  </si>
  <si>
    <t>Molybdenum transporter gene and use thereof</t>
  </si>
  <si>
    <t>Strain of lactobacillus plantarum lp28 and its use in treating hypersensitivity reactions</t>
  </si>
  <si>
    <t>Compositions comprising actinidia and methods of use thereof</t>
  </si>
  <si>
    <t>Duddingtonia flagrans strain and feed additive formulation for biological pest control</t>
  </si>
  <si>
    <t>Optical device for detecting live insect infestation</t>
  </si>
  <si>
    <t>Mutated interleukin-34 (il-34) polypeptides and uses thereof in therapy</t>
  </si>
  <si>
    <t>Odour-inhibiting superabsorber</t>
  </si>
  <si>
    <t>High fructan cereal plants</t>
  </si>
  <si>
    <t>Suppression of shade avoidance response in plants</t>
  </si>
  <si>
    <t>Treatment and prevention of inflammatory disease and mitochondrial dysfunction with high dose selenium</t>
  </si>
  <si>
    <t>Method for increasing methionine content in grains by gene knockout</t>
  </si>
  <si>
    <t>Crispna for genome editing</t>
  </si>
  <si>
    <t>Novel assay to detect human periostin</t>
  </si>
  <si>
    <t>Use of canthin-6-one, plant extracts containing same and derivatives thereof in the treatment of trypanosomiases</t>
  </si>
  <si>
    <t>Hybrid biochar and manufacturing method therefor</t>
  </si>
  <si>
    <t>Crop oil concentrate adjuvants containing amine surfactants</t>
  </si>
  <si>
    <t>Composition, using natural extracts, for treating and preventing periodontal diseases</t>
  </si>
  <si>
    <t>Flaxseed lignan complex, methods of using and compositions thereof</t>
  </si>
  <si>
    <t>Inhibitor of expression of nuclear transcription factor ap-1, and pharmaceutical product and product using the inhibitor</t>
  </si>
  <si>
    <t>Method for identifying antibiotic targets by complemented sequencing</t>
  </si>
  <si>
    <t>Leclercia adecarboxylata biocontrol strain efficiently inhibiting production of aflatoxins by Aspergillus flavus and application thereof</t>
  </si>
  <si>
    <t>Protein-resistant articles</t>
  </si>
  <si>
    <t>Polyaphrons and palpebral administration thereof</t>
  </si>
  <si>
    <t>Lactobacillus plantarum cells with improved resistance to high concentrations of ethanol</t>
  </si>
  <si>
    <t>Composition containing lutein/lutein ester and applications thereof</t>
  </si>
  <si>
    <t>Liquid compositions comprising a suspended insect growth regulator</t>
  </si>
  <si>
    <t>Method for the protection against insects, in particular termites has build surfaces</t>
  </si>
  <si>
    <t>Compositions and methods for controlling plant growth</t>
  </si>
  <si>
    <t>Retinal stem cells</t>
  </si>
  <si>
    <t>Piperazinyl substituted diphenyl sulfoxide compound and composition and application thereof</t>
  </si>
  <si>
    <t>Method for targeted modification of sequence of plant genome</t>
  </si>
  <si>
    <t>Cultivation method of hypsizigus marmoreus</t>
  </si>
  <si>
    <t>Niclosamide formulations and methods of use</t>
  </si>
  <si>
    <t>Rupestonic acid derivatives and use thereof</t>
  </si>
  <si>
    <t>Method for controlling degradation of agricultural chemical active ingredient</t>
  </si>
  <si>
    <t>Production of an immunogen using a plant virus</t>
  </si>
  <si>
    <t>Threonate compounds and methods of use thereof</t>
  </si>
  <si>
    <t>Timber remediation</t>
  </si>
  <si>
    <t>Nanoparticle compositions comprising liquid oil cores</t>
  </si>
  <si>
    <t>Processes for the preparation and estimation of enriched calcitriol containing extracts from cestrum diurnum and compositions thereof</t>
  </si>
  <si>
    <t>Microbial agent YF favorable for growth of corn in saline-alkali land, and use thereof</t>
  </si>
  <si>
    <t>Complex compounds of boric acid, salicylic acid or its derivatives and silver, method of their preparation, and a preparation containing these compounds for killing moulds, fungi and ligniperdous insects</t>
  </si>
  <si>
    <t>Process for preventing or limiting microbial contamination during continuous culture</t>
  </si>
  <si>
    <t>Multifunctional protein fiber</t>
  </si>
  <si>
    <t>Cellulose synthase inhibitors as a new class of herbicide and non-gmo crops that are resistant to the herbicide</t>
  </si>
  <si>
    <t>Heterocyclic compound and composition containing same</t>
  </si>
  <si>
    <t>Process for producing lactic acid or its salts from fermentation using thermotolerant bacillus bacteria</t>
  </si>
  <si>
    <t>Deinking of printed substrates</t>
  </si>
  <si>
    <t>Herbicidal composition, preparation, and application thereof</t>
  </si>
  <si>
    <t>LED multiplex source and method of use of for sterilization, bioactivation and therapy</t>
  </si>
  <si>
    <t>Device and method for directing plant development</t>
  </si>
  <si>
    <t>Low inoculum, long co-culture agrobacterium-mediated transformation of plants</t>
  </si>
  <si>
    <t>Use of cajeput and pimenta racemosa extract for treating parasitic infestation of fish</t>
  </si>
  <si>
    <t>Modular user-exchangeable accessory for bio-signal controlled mechanism</t>
  </si>
  <si>
    <t>Genes that increase plant oil and method for using same</t>
  </si>
  <si>
    <t>Modular extracorporeal systems and methods for treating blood-borne diseases</t>
  </si>
  <si>
    <t>Methods of processing recombinant procollagen</t>
  </si>
  <si>
    <t>Methods to synthesize flavonoid dimers and oligomers and the use thereof</t>
  </si>
  <si>
    <t>Modified pu foam</t>
  </si>
  <si>
    <t>Microbial carrier for food waste treatment</t>
  </si>
  <si>
    <t>Irrigation device for plants</t>
  </si>
  <si>
    <t>Moveable hood for the selective application of at least one agrochemical</t>
  </si>
  <si>
    <t>Zika vaccines and immunogenic compositions, and methods of using the same</t>
  </si>
  <si>
    <t>Method for high-throughput isolating quantitative trait controlling genes</t>
  </si>
  <si>
    <t>Mir-18b for use as a marker of cancer progression and target for therapies to treat cancer</t>
  </si>
  <si>
    <t>Emulsified wax compositions and uses thereof</t>
  </si>
  <si>
    <t>Fusion proteins releasing relaxin and uses thereof</t>
  </si>
  <si>
    <t>Culture medium sterilized for microalgae high density culture, and the air compression, air cooling, carbon dioxide automatically supplied, sealed vertical photobioreactor, harvesting, drying apparatus and characterized in that to provide a carbon dioxide biomass conversion fixed, air and water purification method using the same</t>
  </si>
  <si>
    <t>Position setting mechanism, unmanned aerial vehicle base station, and unmanned aerial vehicle system</t>
  </si>
  <si>
    <t>Method for enriching ergothioneine in and cultivating pleurotus cornucopiae</t>
  </si>
  <si>
    <t>Natural compositions for killing parasites on a companion animal</t>
  </si>
  <si>
    <t>Efficacy-enhancing agent composition for agrochemicals</t>
  </si>
  <si>
    <t>Microalgae freshness-maintaining composition, freshness-maintaining agent and storage method therefor</t>
  </si>
  <si>
    <t>Enzymes and methods for producing omega-3 fatty acids</t>
  </si>
  <si>
    <t>Quaternary triphenylphosphonium salt compound, preparation method therefor, and uses thereof</t>
  </si>
  <si>
    <t>Method and apparatus for low quantity detection of bioparticles in small sample volumes</t>
  </si>
  <si>
    <t>Autophagy-activating composition</t>
  </si>
  <si>
    <t>Absorbent products and methods for producing the same</t>
  </si>
  <si>
    <t>Microbial power-generation device and method</t>
  </si>
  <si>
    <t>Azaindole derivatives which act as pi3k inhibitors</t>
  </si>
  <si>
    <t>Pharmaceutical compositions of polypeptide conjugates and methods of uses thereof</t>
  </si>
  <si>
    <t>Methods and compositions for the prevention of infections and arthropod infestation</t>
  </si>
  <si>
    <t>Dehydroepiandrosterone production promoter and use thereof</t>
  </si>
  <si>
    <t>Formation of copper layer structure with self anneal strain improvement</t>
  </si>
  <si>
    <t>Use of iodine-containing compositions for pathogen reduction during food processing</t>
  </si>
  <si>
    <t>Treatment approach for coronaviruses using a herbal composition and a method of preparing said composition</t>
  </si>
  <si>
    <t>Liquid medicine dispersion work vehicle</t>
  </si>
  <si>
    <t>Methods for cereal crop hybrid test cross evaluation</t>
  </si>
  <si>
    <t>Methods and ventilation system for controlling a biological treatment process</t>
  </si>
  <si>
    <t>Combination preparation containing resveratrol</t>
  </si>
  <si>
    <t>In vitro lymphocyte proliferation method</t>
  </si>
  <si>
    <t>Mutant hydroxyphenylpyruvate dioxygenase polypeptide, encoding gene thereof and use thereof</t>
  </si>
  <si>
    <t>Sherardizing method</t>
  </si>
  <si>
    <t>Method for detoxifying zearalenone</t>
  </si>
  <si>
    <t>Method for estimating the vapor phase corrosion load</t>
  </si>
  <si>
    <t>Monoclonal antibody that specifically binds to cd20</t>
  </si>
  <si>
    <t>Enhancement of ginsenoside production by improvement of yeast cell organelle</t>
  </si>
  <si>
    <t>Drug for the treatment of cholesterol accumulation disorders, and screening method for same</t>
  </si>
  <si>
    <t>Treatment of saltwater-based domestic wastewater</t>
  </si>
  <si>
    <t>Multiribbon nanocellulose as a matrix for wound healing</t>
  </si>
  <si>
    <t>Inhalable dosage form of cannabinoid extract</t>
  </si>
  <si>
    <t>Pharmaceutical product comprising tissue of the male vegetal reproductive system</t>
  </si>
  <si>
    <t>Modified low molecular weight glutenin subunit and uses thereof</t>
  </si>
  <si>
    <t>Method for assisting user in caring for plant, computer system and storage medium</t>
  </si>
  <si>
    <t>Aqueous gel bead-type flying insect repellents</t>
  </si>
  <si>
    <t>Stable aqueous compositions comprising amide-protected bioactive creatine species and uses thereof</t>
  </si>
  <si>
    <t>Application of streptomyces scabies phage phi S102</t>
  </si>
  <si>
    <t>Compositions and methods for the production of virus-like particles</t>
  </si>
  <si>
    <t>Modified biological wax coating material for preparing controlled release fertilizer</t>
  </si>
  <si>
    <t>A planting aid product</t>
  </si>
  <si>
    <t>Soil enrichment systems and methods</t>
  </si>
  <si>
    <t>Convolvulus extract for treatment of peptic ulcer and helicobacter pylori infection</t>
  </si>
  <si>
    <t>Methods for delivering bioactive compositions and formulations to the skin using microchannel delivery device</t>
  </si>
  <si>
    <t>Protection of microbial cells from acidic degradation</t>
  </si>
  <si>
    <t>Chemical liquid spraying apparatus</t>
  </si>
  <si>
    <t>Use of Anoectochilus formosanus plant extracts and their derived fractions as herbal medicines or nutraceutical supplements for chemoprevention or treatment of human malignancies</t>
  </si>
  <si>
    <t>Self running type controller</t>
  </si>
  <si>
    <t>Association of natural actives ingredients to fight skin aging</t>
  </si>
  <si>
    <t>Compositions and methods for repelling and killing ticks and detachment of feeding ticks</t>
  </si>
  <si>
    <t>Methods for the detection of dna-rna proximity in vivo</t>
  </si>
  <si>
    <t>Compositions for the treatment of diabetis, system PH disorders, high blood pressure, and a cancer marker system</t>
  </si>
  <si>
    <t>Method for producing a biocidal glass surface of a soda-lime glass</t>
  </si>
  <si>
    <t>Lingonberry extract, the preparing method and use thereof</t>
  </si>
  <si>
    <t>Feed for escargots and preparation method thereof</t>
  </si>
  <si>
    <t>Malus niedzwetzkyana dieck and prunus cerasifera ehrhart composition and use thereof in lowering blood sugar</t>
  </si>
  <si>
    <t>Production of in vivo n-deglycosylated recombinant proteins by co-expression with endo h</t>
  </si>
  <si>
    <t>Means for diagnosis and treatment of rheumatoid arthritis</t>
  </si>
  <si>
    <t>Methods for Controlling Pest Animals</t>
  </si>
  <si>
    <t>Gleditsia composition for treating excess fat</t>
  </si>
  <si>
    <t>Inorganic gel for controlled releasing of fragrance and disinfectant</t>
  </si>
  <si>
    <t>Fermented soy nutritional supplements including mushroom components</t>
  </si>
  <si>
    <t>Anti-inflammatory and senolytic dental care product with tooth whitening characteristics</t>
  </si>
  <si>
    <t>Argonaute-based nucleic acid detection system</t>
  </si>
  <si>
    <t>Method of sequential fungal fermentation of ligneous resources</t>
  </si>
  <si>
    <t>N-substituted carbamoyloxyalkyl-azolium derivatives</t>
  </si>
  <si>
    <t>Coated granular substance, method for coating a granular substance and use of a binder for coating a granular substance</t>
  </si>
  <si>
    <t>Cultivation medium for plant cultivation, cultivation mixture for pressure injection to plant roots, method of their production and use thereof</t>
  </si>
  <si>
    <t>High-temperature Sensitive Saccharomyces pastorianus and Application thereof</t>
  </si>
  <si>
    <t>Bacterium producing dha and epa, 6 gene fragments of genome of bacterium and use thereof</t>
  </si>
  <si>
    <t>Designed peptide, and composition and use thereof</t>
  </si>
  <si>
    <t>Sulfonylamino(thio)carbonyl compounds in the form of herbicides or plant growth regulators</t>
  </si>
  <si>
    <t>Method of improving memory and learning ability</t>
  </si>
  <si>
    <t>Food deterioration inhibitor, method for producing same, and food containing same</t>
  </si>
  <si>
    <t>2-(3,4-dimethylphenyl)-4-{[2-hydroxy-3'(1h-tetrazol-5-yl)biphenyl-3-yl]-hydrazono}-5-methyl-2,4-dihydropyrozol-3-one choline</t>
  </si>
  <si>
    <t>Method for the detection of microorganisms and disk-shaped sample carriers</t>
  </si>
  <si>
    <t>Moringa crude extracts and their derived fractions with antifungal activities</t>
  </si>
  <si>
    <t>Preparations made from natural materials</t>
  </si>
  <si>
    <t>Fruit ripening process using bagging and cooling</t>
  </si>
  <si>
    <t>Method for increasing the synthesis and accumulation of natural hydrocarbons derived from terpenoid metabolism in the euphorbia lathyris plant</t>
  </si>
  <si>
    <t>Bacteria engineered to treat diseases associated with hyperammonemia</t>
  </si>
  <si>
    <t>Method and system for preparing biomass for biotreatment in a static solid state bioreactor</t>
  </si>
  <si>
    <t>Alcohol alkoxylates, agents containing these, and use of the alcohol alkoxylates as adjuvants for the agrochemical field</t>
  </si>
  <si>
    <t>Powder formulation for valganciclovir</t>
  </si>
  <si>
    <t>Methods of modulating stomata conductance and plant expression constructs for executing same</t>
  </si>
  <si>
    <t>Orthogonal translation components for the in vivo incorporation of unnatural amino acids</t>
  </si>
  <si>
    <t>Ion channel modulators</t>
  </si>
  <si>
    <t>Peptides regulating the surface expression of the t cell receptor</t>
  </si>
  <si>
    <t>Multi-use ecological biocide formulations and method for the production thereof</t>
  </si>
  <si>
    <t>High density lipoprotein nanoparticles and rna templated lipoprotein particles for ocular therapy</t>
  </si>
  <si>
    <t>Spectrally sensing chemical and biological substances</t>
  </si>
  <si>
    <t>Elderberry extract for use in a method of preventing or treating sars-cov-2 infection</t>
  </si>
  <si>
    <t>Use of insecticide in preventing or killing pests</t>
  </si>
  <si>
    <t>Antifouling bio-paint comprising extracts of macroalgae that attract epibiont bacteria and active extracts of bacteria with antifouling property</t>
  </si>
  <si>
    <t>Ultrasonic humidifier for repelling insects</t>
  </si>
  <si>
    <t>An apparatus for transplanting plants</t>
  </si>
  <si>
    <t>Treatment of TNF alpha related disorders</t>
  </si>
  <si>
    <t>Method of activating a target gene in a cell</t>
  </si>
  <si>
    <t>Compound, herbicidal composition, and application thereof</t>
  </si>
  <si>
    <t>Ccr5 antagonists as prophylactics for preventing hiv infection and methods of inhibiting transmission of same</t>
  </si>
  <si>
    <t>Mercaptonicotinic acid compound and preparation method and use thereof</t>
  </si>
  <si>
    <t>Agricultural tunnel with self errecting structure and method of production</t>
  </si>
  <si>
    <t>Drying installation</t>
  </si>
  <si>
    <t>Functionalized glass beads, use thereof for collecting microorganisms, and corresponding devices</t>
  </si>
  <si>
    <t>Novel microorganism for treating wastewater and corresponding method</t>
  </si>
  <si>
    <t>Compositions and methods of enhancing immune responses to enteric pathogens</t>
  </si>
  <si>
    <t>Bispecific monoclonal antibody therapeutics against West Nile virus with improved CNS penetration</t>
  </si>
  <si>
    <t>Cefidinir Oral Suspension</t>
  </si>
  <si>
    <t>Knowledge evaluation apparatus, method, and system</t>
  </si>
  <si>
    <t>Inhibitors of the fatty acid oxidation for the prophylaxis and/or the treatment of chronic and/or atopic skin diseases</t>
  </si>
  <si>
    <t>Multipurpose analysis using second harmonic generating nanoprobes</t>
  </si>
  <si>
    <t>Subunguicide, and method for treating onychomycosis</t>
  </si>
  <si>
    <t>An extract from indigo naturalis and a process for preparing the same</t>
  </si>
  <si>
    <t>Plant-based chemicals for varroa mite control</t>
  </si>
  <si>
    <t>Flavanoid compounds and process for preparation thereof</t>
  </si>
  <si>
    <t>Dioxazolines and their use as herbicides</t>
  </si>
  <si>
    <t>Method for preparing extract of baphicacanthus cusia brem and application thereof</t>
  </si>
  <si>
    <t>Oil suspension concentrate containing diflufenican</t>
  </si>
  <si>
    <t>Materials and methods for extending shelf-life of foods</t>
  </si>
  <si>
    <t>(Hydrazido)(amino)thiophene compounds</t>
  </si>
  <si>
    <t>Bird abatement system for boats</t>
  </si>
  <si>
    <t>Improved agricultural machine</t>
  </si>
  <si>
    <t>Method and device providing an easy way to deter birds from landing</t>
  </si>
  <si>
    <t>Compositions and applications thereof</t>
  </si>
  <si>
    <t>Peptide ligands</t>
  </si>
  <si>
    <t>Synergistic combination of lufenuron and malathion as arthropod pesticide</t>
  </si>
  <si>
    <t>Spiro-condensed indoline derivatives as pesticides</t>
  </si>
  <si>
    <t>Method and apparatus for controlling aircraft</t>
  </si>
  <si>
    <t>Methods for Use in Food Processing and Preservation</t>
  </si>
  <si>
    <t>Methods and helper viruses for the generation of rna virus</t>
  </si>
  <si>
    <t>Hybrid genes and enzymes of glucanase and dextransucrase and processes for preparing isomalto-oligosaccharides or dextran using the same</t>
  </si>
  <si>
    <t>Animal feed material and animal feed using the material</t>
  </si>
  <si>
    <t>Castor silk composite material and preparation method thereof</t>
  </si>
  <si>
    <t>Novel derivatives of non-coded amino acids and their use as herbicides</t>
  </si>
  <si>
    <t>Insecticide compositions containing 2-cyano(het)-aryl sulfonamide compounds and their isomeric forms with improved activity</t>
  </si>
  <si>
    <t>Nutraceutical composition for the activation of sirtuins with anti-aging/reverse-aging effect</t>
  </si>
  <si>
    <t>Mutually suppressive gene/inhibitor combinations for non-antibiotic selection of recombinant strains</t>
  </si>
  <si>
    <t>Paper string reticulated structure</t>
  </si>
  <si>
    <t>Soil stabilization</t>
  </si>
  <si>
    <t>Fatty acid modification and tag assembly genes</t>
  </si>
  <si>
    <t>Novel tobacco compositions and methods of making</t>
  </si>
  <si>
    <t>Method to grow lawsonia intracellularis bacteria in persistently infected mccoy cells</t>
  </si>
  <si>
    <t>Optical sheet, surface light source device, transmission type display device, light emitting device, mold and mold production method</t>
  </si>
  <si>
    <t>Identification of useful bacteriophage</t>
  </si>
  <si>
    <t>Anti-areg/hb-egf antibodies and treatment</t>
  </si>
  <si>
    <t>Methods for predicting the course of a malignant disease</t>
  </si>
  <si>
    <t>A method of detecting defects in dna microarray data</t>
  </si>
  <si>
    <t>Compositions and methods for preventing and monitoring disease</t>
  </si>
  <si>
    <t>APPARATUS FOR ENVIRONMENT OF CULTIVATING/CULTURING PLANT, CULTIVATION/CULTURE METHOD and CULTIVATION/CULTURE APPARATUS</t>
  </si>
  <si>
    <t>Water soluble containers and methods of making them</t>
  </si>
  <si>
    <t>Fused bicyclic inhibitors of menin-mll interaction</t>
  </si>
  <si>
    <t>Method of detecting nucleic acid by using dna microarrays and nucleic acid detection apparatus</t>
  </si>
  <si>
    <t>Selective cell therapy for the treatment of renal failure</t>
  </si>
  <si>
    <t>Libraries of nucleic acids and methods for making the same</t>
  </si>
  <si>
    <t>Transluminal drug delivery methods and devices</t>
  </si>
  <si>
    <t>Device for picking fruit</t>
  </si>
  <si>
    <t>Anti-endotoxin polypeptide</t>
  </si>
  <si>
    <t>Delivery of compositions to arthropods</t>
  </si>
  <si>
    <t>Method for manufacturing fermented guar meal</t>
  </si>
  <si>
    <t>Quality-of-life improving agent</t>
  </si>
  <si>
    <t>Method and system for controlling biological growth on a bin cooler placed in a compartment</t>
  </si>
  <si>
    <t>Anti-collision unmanned aerial vehicle for aerial photography and method therefor</t>
  </si>
  <si>
    <t>Histone acetyltransferase modulators and compositions and uses thereof</t>
  </si>
  <si>
    <t>Delamination primer for deinking</t>
  </si>
  <si>
    <t>Method of biological denitrification</t>
  </si>
  <si>
    <t>Bacterial nanocellulose and method for making the same</t>
  </si>
  <si>
    <t>Engineering of zinc finger arrays by context-dependent assembly</t>
  </si>
  <si>
    <t>Composition for controlling bacterial leaf blight of rice</t>
  </si>
  <si>
    <t>Magnetic nanodrug for treating thrombosis</t>
  </si>
  <si>
    <t>Methods for increasing the nutraceutical content of perishable fruits</t>
  </si>
  <si>
    <t>Mangiferin-berberine salt, manufacturing method and use thereof</t>
  </si>
  <si>
    <t>Anti-pd-1/anti-cd47 natural antibody structure-like heterodimeric form bispecific antibody and preparation thereof</t>
  </si>
  <si>
    <t>Antibacterial resin composition</t>
  </si>
  <si>
    <t>Rubisco-binding protein motifs and uses thereof</t>
  </si>
  <si>
    <t>Paenibacillus strain capable of producing polysaccharides with after-sun repair effect and use thereof</t>
  </si>
  <si>
    <t>A method and apparatus for on-site production of nitrate ions</t>
  </si>
  <si>
    <t>Novel bacterial strains</t>
  </si>
  <si>
    <t>Plants that reproduce via unreduced gametes</t>
  </si>
  <si>
    <t>Frame for agricultural implements</t>
  </si>
  <si>
    <t>Dual variable domain immunoglobulins and uses thereof</t>
  </si>
  <si>
    <t>Production method for pig meat jerky</t>
  </si>
  <si>
    <t>Development of rna-targeted gene editing tool</t>
  </si>
  <si>
    <t>Rodenticidal mixture</t>
  </si>
  <si>
    <t>Compositions and methods for treating and preventing dust mite infestation</t>
  </si>
  <si>
    <t>Methods and compositions for targeted genomic insertion</t>
  </si>
  <si>
    <t>Mutant plant</t>
  </si>
  <si>
    <t>Methods to prevent teratogenicity of imid like molecules and imid based degraders/protacs</t>
  </si>
  <si>
    <t>Free flow electronic meter</t>
  </si>
  <si>
    <t>Method for preparing extract from wild ginseng showing anticancer activity and the composition comprising the same</t>
  </si>
  <si>
    <t>System and method for establishing a long-term culture of avian primordial germ cells and uses thereof</t>
  </si>
  <si>
    <t>Anthocyanin-based pigment composition</t>
  </si>
  <si>
    <t>Healthy and delicious pyracantha fortuneana fruit beverage and preparation method thereof</t>
  </si>
  <si>
    <t>Inhibition of methane production during anaerobic reductive dechlorination</t>
  </si>
  <si>
    <t>Hand-held scanner systems and methods for reading point of care test results</t>
  </si>
  <si>
    <t>Crp capture/detection of bacteria</t>
  </si>
  <si>
    <t>Bioactive molecules from co-cultivation of microbes</t>
  </si>
  <si>
    <t>Method, device, system and computer readable medium for rapidly detecting pest egg in grain based on pest egg and pest hole structure features</t>
  </si>
  <si>
    <t>Monoclonal antibody binding to human il-5, preparation method therefor and use thereof</t>
  </si>
  <si>
    <t>Dha enriched polyunsaturated fatty acid compositions</t>
  </si>
  <si>
    <t>Flea vacuum including a kill agent</t>
  </si>
  <si>
    <t>Foliar fertilizer composition containing sodium alginate oligosaccharide and use thereof</t>
  </si>
  <si>
    <t>A live attenuated antigenically marked classical swine fever vaccine</t>
  </si>
  <si>
    <t>Process for the biological production of 1,3-propanediol from glycerol with high yield</t>
  </si>
  <si>
    <t>Production of heterologous polysaccharides in plants</t>
  </si>
  <si>
    <t>Method of biomass processing</t>
  </si>
  <si>
    <t>Compounds used for the treatment of bacterial infections, pharmaceutical compositions containing said compounds, method for identifying same and uses thereof</t>
  </si>
  <si>
    <t>Enhanced hAT family transposon-mediated gene transfer and associated compositions, systems, and methods</t>
  </si>
  <si>
    <t>Composition for surface modification</t>
  </si>
  <si>
    <t>Wound dressing</t>
  </si>
  <si>
    <t>Probiotic bacteria preconditioned in a gos-containing medium and use thereof</t>
  </si>
  <si>
    <t>Flavonoid composition for treating oral diseases</t>
  </si>
  <si>
    <t>Rapid detection of microorganisms</t>
  </si>
  <si>
    <t>Anti-viral methods and the use of an anti-viral agent</t>
  </si>
  <si>
    <t>Fish vaccine</t>
  </si>
  <si>
    <t>Drone for capturing images of field crops</t>
  </si>
  <si>
    <t>Cyp81e genes conferring herbicide tolerance</t>
  </si>
  <si>
    <t>Herbicidal pyridone derivatives</t>
  </si>
  <si>
    <t>Novel crispr-cas nucleases from metagenomes</t>
  </si>
  <si>
    <t>Method for manufacturing antimicrobial plastic masterbatch using macsumsuk granules</t>
  </si>
  <si>
    <t>Method for identifying fungicidal compounds from fungal pyruvate kinases</t>
  </si>
  <si>
    <t>Fish feed compositions containing a neonicotinoid for preventing and treating parasite infections</t>
  </si>
  <si>
    <t>Tomato pathogenic fungus detecting apparatus and detecting method using same</t>
  </si>
  <si>
    <t>Synthetic mimics of mammalian cell surface receptors: method and compositions</t>
  </si>
  <si>
    <t>Methods for biofilm disruption</t>
  </si>
  <si>
    <t>Process for preparing compost and apparatus for carrying out the same</t>
  </si>
  <si>
    <t>Substituted triazoles as modulators of ppar and methods of their preparation</t>
  </si>
  <si>
    <t>Antifungal combination therapy</t>
  </si>
  <si>
    <t>Blood-brain barrier (bbb) penetrating dual specific binding proteins for treating brain and neurological diseases</t>
  </si>
  <si>
    <t>Method and system for microbiome-derived diagnostics and therapeutics infectious disease and other health conditions associated with antibiotic usage</t>
  </si>
  <si>
    <t>Reducible fertilizer</t>
  </si>
  <si>
    <t>Human anti-fgfr4 antibody</t>
  </si>
  <si>
    <t>Antibody for treating hepatitis b infection and related disease</t>
  </si>
  <si>
    <t>Herbicidal agents containing flufenacet, picolinafen and metribuzin</t>
  </si>
  <si>
    <t>Fogging system for dry-mist disinfection</t>
  </si>
  <si>
    <t>Drug releasing elastic ring</t>
  </si>
  <si>
    <t>Macromolecular and nonparticulate agrochemicals to reduce vapor drift</t>
  </si>
  <si>
    <t>System and method for hermetic storage of agricultural commodities during shipping</t>
  </si>
  <si>
    <t>Methods of applying acetate toxicity and inducing acetate uptake in microalgae cultures</t>
  </si>
  <si>
    <t>Hyperspectral imaging system and methods thereof</t>
  </si>
  <si>
    <t>Active polymer material for agricultural use</t>
  </si>
  <si>
    <t>Anaerobic treatment of organic wastewater</t>
  </si>
  <si>
    <t>Chemical mitigants in animal feed and feed ingredients</t>
  </si>
  <si>
    <t>Growth inhibition of microorganisms by lactic acid bacteria</t>
  </si>
  <si>
    <t>Functional genomics using crispr-cas systems, compositions methods, screens and applications thereof</t>
  </si>
  <si>
    <t>Method for increasing root nodule number with nitrogen fixation enzyme activity of root of leguminous crops and application of root nodule number with nitrogen fixation enzyme activity of root nodule number of leguminous crops in leguminous crops</t>
  </si>
  <si>
    <t>Heterocycles as nicotinic acid receptor agonists for the treatment of dyyslipidemia</t>
  </si>
  <si>
    <t>Medicinal composition comprising sugar chain modifying enzyme and method for curing dendritic cell immunoreceptor-related disease using medicinal composition</t>
  </si>
  <si>
    <t>Pharmaceutical compositions for cell therapy of pigmentation disorders</t>
  </si>
  <si>
    <t>Metagenomic analysis of samples</t>
  </si>
  <si>
    <t>Polypeptide adjuvant</t>
  </si>
  <si>
    <t>Temperature changing skin care product</t>
  </si>
  <si>
    <t>Methods of providing therapeutic effects using cyclosporin components</t>
  </si>
  <si>
    <t>Novel lipases and uses thereof</t>
  </si>
  <si>
    <t>Probiotic composition for oral health</t>
  </si>
  <si>
    <t>Microbial consortium for wastewater treatment</t>
  </si>
  <si>
    <t>Fc variants with enhanced binding to fcrn and prolonged half-life</t>
  </si>
  <si>
    <t>Bivalent bromodomain inhibitors and uses thereof</t>
  </si>
  <si>
    <t>Animal feed composition</t>
  </si>
  <si>
    <t>Suppressor trna transcription in vertebrate cells</t>
  </si>
  <si>
    <t>Skin-care agent containing pleurotus ferulae fruit body extract or pleurotus ferulae mycelium extract</t>
  </si>
  <si>
    <t>Use of nucleophilic chalcogen or amino acid compounds as reagents for reducing or eliminating patulin from fruit-based beverages and processed foodstuffs</t>
  </si>
  <si>
    <t>Method for producing durable biodegradable mixed yarns, device for producing mixed yarns, and mixed yarns obtained using said method</t>
  </si>
  <si>
    <t>Ophthalmic composition for the treatment of visual disorders</t>
  </si>
  <si>
    <t>Artificial honey composition and production process</t>
  </si>
  <si>
    <t>System and method for traditional chinese medical prevention treatment service based on constitution identification</t>
  </si>
  <si>
    <t>Netting material</t>
  </si>
  <si>
    <t>Edwardsiella tarda mutant strain and application thereof</t>
  </si>
  <si>
    <t>Compositions, kits and methods for maintaining eyelid hygiene</t>
  </si>
  <si>
    <t>Dendrite elongation inhibitor for melanocyte and skin preparation for external use containing the same</t>
  </si>
  <si>
    <t>Domestication of a legume plant</t>
  </si>
  <si>
    <t>Soil Modifier</t>
  </si>
  <si>
    <t>Agent for preventing/ameliorating diabetes and functional food for preventing/ameliorating diabetes</t>
  </si>
  <si>
    <t>Gene for regulating crop dwarf and yield and application thereof</t>
  </si>
  <si>
    <t>Location-specific bacterial management</t>
  </si>
  <si>
    <t>Methods of producing biosynthetic bacterial cellulose membranes</t>
  </si>
  <si>
    <t>Eukaryotic translation initiation factor gene regulatory elements for use in plants</t>
  </si>
  <si>
    <t>Microbiological and environmental control in poultry processing</t>
  </si>
  <si>
    <t>Herbicidal cyclic amides n-substituted with a haloalkylsulfonylanilide group</t>
  </si>
  <si>
    <t>Life technology and its application</t>
  </si>
  <si>
    <t>Anti-cd200r1 antibodies and methods of use thereof</t>
  </si>
  <si>
    <t>Plant-protecting agent having microparticles containing fungicide and associated production method</t>
  </si>
  <si>
    <t>Adsorbent and adsorbent bed for materials capture and separation processes</t>
  </si>
  <si>
    <t>Cross-reactive coronavirus antibodies and uses thereof</t>
  </si>
  <si>
    <t>Nucleic acid amplification method and device thereof, and nucleic acid detection method and device thereof</t>
  </si>
  <si>
    <t>Sprayable antifungal composition for use in the field of agriculture, and associated method and use</t>
  </si>
  <si>
    <t>Campylobacter jejuni detection method of which detection efficiency is increased by using n-cnds</t>
  </si>
  <si>
    <t>Pyridazinones derivatives as herbicidal compounds</t>
  </si>
  <si>
    <t>Methods to increase tuber yield</t>
  </si>
  <si>
    <t>Novel shigella bacteriophages and uses thereof</t>
  </si>
  <si>
    <t>Methods and apparatus for cell based microarray assays</t>
  </si>
  <si>
    <t>4-aminopyrrolo[2,1-f][1,2,4]triazines and preparation and uses thereof</t>
  </si>
  <si>
    <t>Method of producing a substance with antimicrobial, antiviral, and immunostimulatory activities, a substance and a composition</t>
  </si>
  <si>
    <t>Epitope of rsv fusion protein and antibody identifying same</t>
  </si>
  <si>
    <t>Preparation method of anti-human b7-h1 monoclonal antibody and application of same in immunohistochemical detection</t>
  </si>
  <si>
    <t>Automatic solution sprayer and portable agricultural chemical spraying apparatus comprising same</t>
  </si>
  <si>
    <t>Composition for preventing, ameliorating or treating acne symptoms using natural extracts as active ingredients</t>
  </si>
  <si>
    <t>Autoflowering markers</t>
  </si>
  <si>
    <t>Genome editing composition comprising cpf1, and use thereof</t>
  </si>
  <si>
    <t>Extract of rose fetal tissue culture and method of making same</t>
  </si>
  <si>
    <t>Predation-resistant capsular planting systems and methods</t>
  </si>
  <si>
    <t>Universal reading device for rapid kits having different standards</t>
  </si>
  <si>
    <t>Silk polypeptides</t>
  </si>
  <si>
    <t>Short interfering RNAs having a hairpin structure containing a non-nucleotide loop</t>
  </si>
  <si>
    <t>Pre-harvest desiccation method</t>
  </si>
  <si>
    <t>Methods for selection of introgression marker panels</t>
  </si>
  <si>
    <t>A stabilization system for an agrochemical composition</t>
  </si>
  <si>
    <t>Method of preventing, controlling and ameliorating urinary tract infections and supporting digestive health by using a synergistic cranberry derivative, a d-mannose composition and a proprietary probiotic blend</t>
  </si>
  <si>
    <t>Preparation method of rice dietary fiber</t>
  </si>
  <si>
    <t>Positioning rack and earthing method for preventing field sugarcane from lodging</t>
  </si>
  <si>
    <t>Method and pharmaceutical composition for continuously maintaining growth of a motor neuron progenitor cell</t>
  </si>
  <si>
    <t>Fertilisers for nutrient introduction and soil improvement from charcoal, especially plant charcoal, and loaded microalgae</t>
  </si>
  <si>
    <t>Method, device and system for providing flight path of unmanned aerial vehicle</t>
  </si>
  <si>
    <t>Method for treating arthritis with Boswellia serrata extracts</t>
  </si>
  <si>
    <t>Flow-velocity-resistant ecosystem conservation and flow discharging apparatus</t>
  </si>
  <si>
    <t>Bennacific Medium Strain and Method of Making Bennacific Medium Entity</t>
  </si>
  <si>
    <t>Methods and Compositions for Modifying Plant Immunity</t>
  </si>
  <si>
    <t>MODIFIED BORDETELLA ADENYLATE CYCLASE COMPRISING OR LACKING CD11b/CD18 INTERACTION DOMAIN AND USES THEREOF</t>
  </si>
  <si>
    <t>Markers associated with spontaneous chromosome doubling</t>
  </si>
  <si>
    <t>Heterocyclic compounds as axl inhibitors</t>
  </si>
  <si>
    <t>Predicting damage caused by fungal infection relating to crop plants of a particular species</t>
  </si>
  <si>
    <t>Food for Preventing thrombotic Disease</t>
  </si>
  <si>
    <t>Vaccine composition for preventing rabies, and preparation method therefor</t>
  </si>
  <si>
    <t>Use of adenosine receptor signaling to regulate P-gp function</t>
  </si>
  <si>
    <t>Genomic editing vector for eubacterium callanderi, method for editing genome of eubacterium callanderi using the same, and transgenic eubacterium callanderi strains using the same</t>
  </si>
  <si>
    <t>Wheat grains and/or resulting flours disinfection, discoloration and cleaning before, during or after milling</t>
  </si>
  <si>
    <t>Method for production of cellulose-coated knp complex nutrient</t>
  </si>
  <si>
    <t>Polyherbal compositions and methods for treating viral infections</t>
  </si>
  <si>
    <t>Crispr-cas nucleases from cpr-enriched metagenome</t>
  </si>
  <si>
    <t>Leptospirosis laboratory diagnostic medium and vaccine against animal leptospirosis</t>
  </si>
  <si>
    <t>Flavone derivatives as inhibitors of cyclin-dependent kinases</t>
  </si>
  <si>
    <t>A novel l-threonine importer from corynebacterium and a preparation method of a strain producing l-threonine</t>
  </si>
  <si>
    <t>Pallet and foodstuff management method using pallet</t>
  </si>
  <si>
    <t>A method for improving stem volume growth and biomass production in trees</t>
  </si>
  <si>
    <t>Cycloserine crystal form and preparation method therefor</t>
  </si>
  <si>
    <t>Water-soluble chitosan-indole-3-propionic acid conjugates</t>
  </si>
  <si>
    <t>Rapid detection of antimicrobial resistance by microbial ribosome immunoprecipitation</t>
  </si>
  <si>
    <t>Novel glia-like cells differentiated from somatic cells, preparation method therefor, cocktail composition for preparing same, cell therapeutic agent for preventing or treating neurological disorders, comprising same, and method for preventing and treating neurological disorders by administering same</t>
  </si>
  <si>
    <t>Compositions comprising cell-derived vesicles and uses thereof</t>
  </si>
  <si>
    <t>Selenium-rich wheat whole-sprout juice beverage and method for preparation thereof</t>
  </si>
  <si>
    <t>Apparatus and system for packaging a bioprocessing bag</t>
  </si>
  <si>
    <t>Particle-reinforced water body purification device arranged in riverway or lake</t>
  </si>
  <si>
    <t>Non-antibiotic selection marker genes</t>
  </si>
  <si>
    <t>NAPHTHOQUINONE COMPOUND AND NUCLEAR FACTOR KAPPA-B (NF-κB) INHIBITOR COMPRISING SAME AS ACTIVE INGREDIENT</t>
  </si>
  <si>
    <t>Gene expression based biomarker system for irritable bowel syndrome (IBS) diagnosis</t>
  </si>
  <si>
    <t>Conjugates of auxin analogs</t>
  </si>
  <si>
    <t>Potency assay of secretomes</t>
  </si>
  <si>
    <t>Novel glucose oxidase compositions</t>
  </si>
  <si>
    <t>Method for producing aqueous acrylamide solution</t>
  </si>
  <si>
    <t>Bacteriophage compositions and methods for treatment of bacterial infections</t>
  </si>
  <si>
    <t>Dna-directed customization of analgesic compounds as a therapeutic modality</t>
  </si>
  <si>
    <t>Highly loaded formulations with insecticides of the ketoenol class for use in drip and drench applications</t>
  </si>
  <si>
    <t>Compositions for chelating metals at low temperatures</t>
  </si>
  <si>
    <t>Acanthospermum hispidum composition for the treatment of cancer and methods for its manufacture</t>
  </si>
  <si>
    <t>Bmp-2 estrogen responsive element and methods of using the same</t>
  </si>
  <si>
    <t>Herbicidal phenyltriazolinones</t>
  </si>
  <si>
    <t>Polymer particle delivery compositions and methods of use</t>
  </si>
  <si>
    <t>Method for controlled elicitation of pepper plants under cultivation to increase their synthesis of secondary metabolites of industrial interest</t>
  </si>
  <si>
    <t>Methods for rapid detection and identification of bacterial bioagents</t>
  </si>
  <si>
    <t>Application of tea drink composition in preparation of products for regulating glycolipid metabolism, eliminating plaques and protecting vascular elasticity</t>
  </si>
  <si>
    <t>Formulations comprising 6-(2-hydroxy-2-methylpropoxy)-4-(6-(6-((6-methoxypyridin-3-yl)methyl)-3,6-diazab icyclo[3.1.1]heptan-3-yl)pyridin-3-yl)pyrazolo[1,5-a]pyridine-3-carbonitrile</t>
  </si>
  <si>
    <t>Malononitrile compounds as pesticides</t>
  </si>
  <si>
    <t>Anthracenedione compounds</t>
  </si>
  <si>
    <t>Method for biocidal treatment of industrial water systems</t>
  </si>
  <si>
    <t>Human anti-cd27 antibodies, methods and uses</t>
  </si>
  <si>
    <t>Derivatives of menthol and uses thereof</t>
  </si>
  <si>
    <t>Colored wastewater discoloration method</t>
  </si>
  <si>
    <t>Hcv ns3 protease inhibitors</t>
  </si>
  <si>
    <t>Methods of application of chemical compounds having therapeutic activities in treating cancers</t>
  </si>
  <si>
    <t>Shipping container ozonation system</t>
  </si>
  <si>
    <t>Dual specific binding proteins having a receptor sequence</t>
  </si>
  <si>
    <t>Monoclonal antibody or antigen-binding fragment thereof that specifically binds to il-4ra, and use thereof</t>
  </si>
  <si>
    <t>Water purification compositions and applications for same</t>
  </si>
  <si>
    <t>Stable inoculant compositions comprising methylated plant oils</t>
  </si>
  <si>
    <t>Antifungal antibiotics</t>
  </si>
  <si>
    <t>Anti-fap antibodies and methods of use</t>
  </si>
  <si>
    <t>Substituted pyrimidinyloxy pyridine derivatives as herbicides</t>
  </si>
  <si>
    <t>Development of a high temperature stable scavenger for removal of hydrogen sulfide</t>
  </si>
  <si>
    <t>Solution based post-processing methods for mycological biopolymer material and mycological product made thereby</t>
  </si>
  <si>
    <t>Cyclic diones as herbicidal compounds</t>
  </si>
  <si>
    <t>Improving drought resistance in plants: upl3</t>
  </si>
  <si>
    <t>Genetic modification of plants</t>
  </si>
  <si>
    <t>Solution culture facility</t>
  </si>
  <si>
    <t>Liquid composition with mothproof effect</t>
  </si>
  <si>
    <t>Method of preparing a baked product, baked product and dry composition thereof comprising fungal fermented plant material to reduce mold</t>
  </si>
  <si>
    <t>Delivery of therapeutic compounds to the brain and other tissues</t>
  </si>
  <si>
    <t>Modified resveratrol composition and use thereof</t>
  </si>
  <si>
    <t>Method of reducing the purine content of an edible material</t>
  </si>
  <si>
    <t>Modulation of flowering time and growth cessation in perennial plants</t>
  </si>
  <si>
    <t>A pharmaceutical composition containing an extract of a solidago species</t>
  </si>
  <si>
    <t>Antibodies binding to human il-4r, preparation method therefor and use thereof</t>
  </si>
  <si>
    <t>Method for estimating stress of electronic component</t>
  </si>
  <si>
    <t>Composition and methods for the treatment of skin conditions</t>
  </si>
  <si>
    <t>Peptide deformylase inhibitors, their use, and pharmaceutical compositions containing the same</t>
  </si>
  <si>
    <t>Method for preparing s-abscisic acid</t>
  </si>
  <si>
    <t>Tonoplast pyrophosphatase vp1 from thellungiella halophila, and coding gene and application thereof</t>
  </si>
  <si>
    <t>Varin genes</t>
  </si>
  <si>
    <t>Process for controlling in situ groundwater pollution from seepage of tailings tank water</t>
  </si>
  <si>
    <t>A method for the screening of conserved secreted proteins</t>
  </si>
  <si>
    <t>Antimicrobial elastomeric article</t>
  </si>
  <si>
    <t>Methods and compositions for modulating notch activity</t>
  </si>
  <si>
    <t>Compositions for treating disorders</t>
  </si>
  <si>
    <t>Pyrrole antifungal agents</t>
  </si>
  <si>
    <t>Integrated versatile kit for isolating components in biological samples</t>
  </si>
  <si>
    <t>Traditional chinese medicine epidemic-prevention bag</t>
  </si>
  <si>
    <t>Sewage treatment system and method for strengthening anaerobic ammonia oxidation denitrification and dephosphorization of domestic sewage</t>
  </si>
  <si>
    <t>Oral care compositions based on a 3,3'-dialkyl-1,1'-biphenyl-2,2'-diol or a 3,3'-dialkenyl-1,1'-biphenyl-2,2'-diol</t>
  </si>
  <si>
    <t>Polynucleotides encoding trehalose-6-phosphate phosphatase and methods of use thereof</t>
  </si>
  <si>
    <t>Protective barriers for micronutrients, phytochemicals, and nutraceuticals</t>
  </si>
  <si>
    <t>Novel bacillus strains compositions</t>
  </si>
  <si>
    <t>Waste water purification system</t>
  </si>
  <si>
    <t>Binding molecules specific for cd73 and uses thereof</t>
  </si>
  <si>
    <t>Water-soluble fertilizer application method for planting of Dioscorea batatas</t>
  </si>
  <si>
    <t>Liquid suspension concentrate formulations containing saflufenacil</t>
  </si>
  <si>
    <t>Managed ecosystem fermentation (mef) with rumen and a nitrogen source</t>
  </si>
  <si>
    <t>Cyclic peptides and their conjugates for addressing alpha-v-beta-6 integrin in vivo</t>
  </si>
  <si>
    <t>Method for combating weeds</t>
  </si>
  <si>
    <t>Zinc compounds in food immersion applications</t>
  </si>
  <si>
    <t>Photosynthetic microalgae and use thereof for hydrogen production</t>
  </si>
  <si>
    <t>Indeterminate gametophyte 1 (ig1)gene from Zea mays and uses thereof</t>
  </si>
  <si>
    <t>Method for optimizing the state of paper machine circuits with downstream anaerobic reactors</t>
  </si>
  <si>
    <t>Substituted 4-hydroxy-1-heteroaryl-1-phenylbutanonitrile derivatives, method for their preparation and their use as herbicides and/or plant growth regulators</t>
  </si>
  <si>
    <t>Use of anti-cd83 agonist antibodies for treating autoimmune diseases</t>
  </si>
  <si>
    <t>Observing crop growth through embeddings</t>
  </si>
  <si>
    <t>Compositions and methods for treating muscular dystrophy and other disorders</t>
  </si>
  <si>
    <t>System, method and apparatus for sterilisation of materials</t>
  </si>
  <si>
    <t>Composition for use as an adjuvant, and method of preparing the composition</t>
  </si>
  <si>
    <t>Monoclonal antibody capable of binding to heparin-binding epidermal growth factor-like growth factor</t>
  </si>
  <si>
    <t>Fish and the production thereof</t>
  </si>
  <si>
    <t>Reusable, water-resistant, adherable tape and use thereof</t>
  </si>
  <si>
    <t>Biopesticide for preventing and controlling downy mildew</t>
  </si>
  <si>
    <t>Recovery of genomic dna from remnant extracted seed samples</t>
  </si>
  <si>
    <t>A plant extract and its pharmaceutical and cosmetic use</t>
  </si>
  <si>
    <t>VHH based binding antibodies for anthrax and botulinum toxins and methods of making and using therefor</t>
  </si>
  <si>
    <t>Ferritin-ace-2 short peptide nanodrug</t>
  </si>
  <si>
    <t>Water-retaining material</t>
  </si>
  <si>
    <t>Net and process for producing the net</t>
  </si>
  <si>
    <t>Methods for producing active scfv antibodies and libraries therefor</t>
  </si>
  <si>
    <t>Diaminotriazine compounds as herbicides</t>
  </si>
  <si>
    <t>Grape cell culture for treating inflammation</t>
  </si>
  <si>
    <t>Microorganism growth and products recovery</t>
  </si>
  <si>
    <t>Pharmaceutical composition comprising hydroxylated nebivolol</t>
  </si>
  <si>
    <t>Antimicrobial composition comprising a mixture of lactic acid or a derivative thereof and an inorganic acid</t>
  </si>
  <si>
    <t>Composition based on vegetal extracts of ajuga reptans for preventing hair loss, stimulating the growth of hair, regulating the production of sebum.</t>
  </si>
  <si>
    <t>Excisable INHT31 transgenic soybean glyphosate tolerance locus</t>
  </si>
  <si>
    <t>Format of probes to detect nucleic acid differences</t>
  </si>
  <si>
    <t>Therapeutic agent for muscular dystrophy, central venous nutrition composition, inflammation inhibitor for muscle tissue, and anti-inflammatory food composition for muscular dystrophy</t>
  </si>
  <si>
    <t>Garden bed assembly and extensions therefor</t>
  </si>
  <si>
    <t>Bacteriophage for lysis of methylobacterium and compositions and uses thereof</t>
  </si>
  <si>
    <t>In vitro method for quantifying nano-objects of mammalian skin cells</t>
  </si>
  <si>
    <t>Amyloid and amyloid-like structures</t>
  </si>
  <si>
    <t>Composition for treating fatty liver</t>
  </si>
  <si>
    <t>Methods and kits for detecting cells using oligonucleotide conjugated antibodies</t>
  </si>
  <si>
    <t>Live bacteria product</t>
  </si>
  <si>
    <t>Broadly-neutralizing anti-hiv antibodies</t>
  </si>
  <si>
    <t>Primer set, method and kit for detecting pathogen in animals or plants</t>
  </si>
  <si>
    <t>Alcohol-containing antimicrobial compositions having improved efficacy</t>
  </si>
  <si>
    <t>Use of pre t alpha or functional variant thereof for expanding tcr alpha deficient t cells</t>
  </si>
  <si>
    <t>Process for production of natural killer cells</t>
  </si>
  <si>
    <t>Activated insulin, compound momordica charantia peptide oral medicine for treatment of diabetes, and preparation method</t>
  </si>
  <si>
    <t>Innovative technical solution for "gas-submersion-type" archaeological excavation site measures for organic cultural relics</t>
  </si>
  <si>
    <t>Substituted aryl acylthioureas and related compounds; inhibitors of viral replication</t>
  </si>
  <si>
    <t>Recombinant p4 bacteriophage and methods for its use</t>
  </si>
  <si>
    <t>Method for isolating flavonoid dihydroquercetin (taxifolin) from conifer wood species</t>
  </si>
  <si>
    <t>Pollution prevention apparatus for fresh water tank of water purification plant</t>
  </si>
  <si>
    <t>A medicines using photosynthetic bacteria for skin disease</t>
  </si>
  <si>
    <t>Wet tissue for treatment and prevention of skin diseases and its production method</t>
  </si>
  <si>
    <t>Pharmaceutical composition for preventing or treating viral infections</t>
  </si>
  <si>
    <t>Self-emulsifiable anti-foaming agent for media in extreme ph ranges</t>
  </si>
  <si>
    <t>Novel type iv and type i crispr-cas systems and methods of use thereof</t>
  </si>
  <si>
    <t>Preparation method for prothioconazole</t>
  </si>
  <si>
    <t>Diagnostic apparatus and method</t>
  </si>
  <si>
    <t>Active compositions comprising 1,2-hexanediol and 1,2-octanediol</t>
  </si>
  <si>
    <t>Ferula eleaochytris root extract solution for use in erectile disfunction treatment</t>
  </si>
  <si>
    <t>Ultra-high fiber supplement and method of reducing weight cardiovascular risks and ingested toxins.</t>
  </si>
  <si>
    <t>Rodenticidal compounds, composition thereof and their use for controlling harmful rodents</t>
  </si>
  <si>
    <t>Bioactive chemicals with increased activity and methods for making same</t>
  </si>
  <si>
    <t>Perfectly fermented compost and method for manufacturing thereof</t>
  </si>
  <si>
    <t>Computer controlled fertigation system and method</t>
  </si>
  <si>
    <t>Multi-targeting nucleic acid constructs composed of multiple oligonucleotides that modulate gene expression through complimentary interactions with targets</t>
  </si>
  <si>
    <t>An aqueous multilamellar composition for delivering hydrophobic substances</t>
  </si>
  <si>
    <t>Food roaster</t>
  </si>
  <si>
    <t>Interior trim component for motor vehicles, particularly instrument panel, door, or side trim</t>
  </si>
  <si>
    <t>Composition and method for improving plant growth</t>
  </si>
  <si>
    <t>Cannabinoids compositions and methods</t>
  </si>
  <si>
    <t>Tripodal functional interface molecule for immobilization of biological molecule and device for detection of gene</t>
  </si>
  <si>
    <t>Lignin reduction and cellulose increase in crop biomass via genetic engineering</t>
  </si>
  <si>
    <t>Antibacterial and antioxidant composition containing grape callus culture medium as active ingredient</t>
  </si>
  <si>
    <t>System and plant for cultivation of aquatic organisms</t>
  </si>
  <si>
    <t>Composition for controlling microsporidia in fishes and method for controlling microsporidia in fishes using same</t>
  </si>
  <si>
    <t>Continuous culture apparatus for photosynthetic bacteria and control method therefor</t>
  </si>
  <si>
    <t>Process and system of management and analysis for agricultural production</t>
  </si>
  <si>
    <t>Industrial fermentation process for bacillus using temperature shift</t>
  </si>
  <si>
    <t>Glycosyltransferase, transgenic plant and method for forming aroma glycosides</t>
  </si>
  <si>
    <t>Plants showing a reduced wound-induced surface discoloration</t>
  </si>
  <si>
    <t>Antibodies to feline mcdonough sarcoma (fms)-like tyrosine kinase 3 receptor ligand (flt3l) and uses thereof for treating autoimmune and inflammatory diseases</t>
  </si>
  <si>
    <t>Methods and compositions for modifying cytokinin receptor histidine kinase genes in plants</t>
  </si>
  <si>
    <t>Methods for the identification of inhibitors of ornithine carbamoyltransferase as antibiotics</t>
  </si>
  <si>
    <t>Oxabicycloheptanes and oxabicycloheptenes, their preparation and use</t>
  </si>
  <si>
    <t>Particles comprising decellularized omentum</t>
  </si>
  <si>
    <t>Method for producing fermented material using complex strains derived from human body and functional cosmetic composition containing the fermented material</t>
  </si>
  <si>
    <t>ENHANCED hAT FAMILY TRANSPOSON-MEDIATED GENE TRANSFER AND ASSOCIATED COMPOSITIONS, SYSTEMS, AND METHODS</t>
  </si>
  <si>
    <t>Mesenchymal lineage precursor or stem cells with enhanced immunosuppression</t>
  </si>
  <si>
    <t>Compositions and methods for preventing and treating diseases and environmentally induced health disorders</t>
  </si>
  <si>
    <t>Auricularia heimuer Oligosaccharide for Protecting Hepatocytes from Oxidative Damage, Preparation Method Thereof and Use Thereof</t>
  </si>
  <si>
    <t>Lamp detection primer set and reagent kit for silkworm egg microsporidium</t>
  </si>
  <si>
    <t>New use for cannabinoid</t>
  </si>
  <si>
    <t>Angina pectoris and ischemic heart disease and synergistic phytoceutical composition for same</t>
  </si>
  <si>
    <t>Synergistic herbicide mixture comprising diquat dibromide and nonselective herbicide</t>
  </si>
  <si>
    <t>Livestock breeding system</t>
  </si>
  <si>
    <t>Synthetic lipochitooligosaccharide analogs for enhancing plant performance</t>
  </si>
  <si>
    <t>Materials and methods for detecting the aryloxyalkanoate dioxygenase gene (AAD-12) containing event pDAB4472-1606 in plants</t>
  </si>
  <si>
    <t>Herbicidal compositions of a. repens derived flavones and benzoflavones</t>
  </si>
  <si>
    <t>Synergistic dietary supplement compositions for improving brain health</t>
  </si>
  <si>
    <t>N-(tetrazol-5-yl)- and n-(triazol-5-yl)aryl carboxylic acid amides and use of same as herbicides</t>
  </si>
  <si>
    <t>Wax melt compositions having increased thermal stability</t>
  </si>
  <si>
    <t>Infectious bursal disease virus mutants and vaccines</t>
  </si>
  <si>
    <t>Use of cell culture supernatant of human deciduous mesenchymal stem cells</t>
  </si>
  <si>
    <t>Anti-eating plastic</t>
  </si>
  <si>
    <t>Melon slip harvest indicator</t>
  </si>
  <si>
    <t>Method for acquiring and storing biometric data, in particular data of biological samples, method for controlling a biological system, apparatus for carrying out the methods, and uses</t>
  </si>
  <si>
    <t>Methods for treating tauopathy</t>
  </si>
  <si>
    <t>Method for treating liquids with electromagnetic waves</t>
  </si>
  <si>
    <t>Nucleotides for prevention and treatment of bacterial and fungal pathologies</t>
  </si>
  <si>
    <t>Sustainable processes for treating wastewater</t>
  </si>
  <si>
    <t>Polymerase mutant and use thereof</t>
  </si>
  <si>
    <t>Therapeutic uses of cannabigerol</t>
  </si>
  <si>
    <t>Pyridinylimidazolones as herbicides</t>
  </si>
  <si>
    <t>Composition containing paper mulberry extracts</t>
  </si>
  <si>
    <t>Methods of culturing microorganisms in non-axenic mixotrophic conditions</t>
  </si>
  <si>
    <t>Liposome for orally administered vaccine for fish and method for producing same</t>
  </si>
  <si>
    <t>Peptide deformylase inhibitor containing 2,5-dihydropyrrole and synthesis method thereof</t>
  </si>
  <si>
    <t>Artificial gene editing system for rice</t>
  </si>
  <si>
    <t>Antimicrobial formulations</t>
  </si>
  <si>
    <t>Use of a water/ethanol extract of sudanese tea (hibiscus) for the treatment of body odours</t>
  </si>
  <si>
    <t>Process for the manufacture of bio-release fertilizers of zinc-iron-manganese, iron-manganese copper and zinc-iron-manganese-copper</t>
  </si>
  <si>
    <t>Medicament for treating stroke caused by deep fungal infections</t>
  </si>
  <si>
    <t>Method for introducing protein into plant cell</t>
  </si>
  <si>
    <t>Plasmid, method and kit thereof for producing heat labile enterotoxin B-subunit</t>
  </si>
  <si>
    <t>Ep4 antagonist</t>
  </si>
  <si>
    <t>Protein having glycoalkaloid biosynthase activity, and gene encoding same</t>
  </si>
  <si>
    <t>Dispersants having biobased compounds</t>
  </si>
  <si>
    <t>Method and device for destroying parasites on fish</t>
  </si>
  <si>
    <t>Methods and compositions for modifying root architecture in plants</t>
  </si>
  <si>
    <t>A Natural Complex Preservative Agent for a Grain or a Grain Product</t>
  </si>
  <si>
    <t>Tricyclic pi3k inhibitor compounds and methods of use</t>
  </si>
  <si>
    <t>KIR genotyping detection primer group and kit</t>
  </si>
  <si>
    <t>Semiconductor device and package including solder bumps with strengthened intermetallic compound</t>
  </si>
  <si>
    <t>Phenoxy- or pyridin-2-yloxy-aminotriazine compounds and their use as herbicides</t>
  </si>
  <si>
    <t>Method for improving tolerance to abiotic stresses in an organism</t>
  </si>
  <si>
    <t>A method for identifying a ganoderma-infected palm tree</t>
  </si>
  <si>
    <t>Fumigant, fogging space treatment device, and space treatment method</t>
  </si>
  <si>
    <t>Peptide vaccines for cancers expressing DEPDC1 polypeptides</t>
  </si>
  <si>
    <t>Composition and method for the prevention of oral disease</t>
  </si>
  <si>
    <t>Beta-lactams and their use as herbicides</t>
  </si>
  <si>
    <t>A food containing a probiotic and an isolated beta-glucan and methods of use thereof</t>
  </si>
  <si>
    <t>Managing a fleet of spraying aerial vehicles</t>
  </si>
  <si>
    <t>Humidity activated compositions for release of antimicrobials</t>
  </si>
  <si>
    <t>Haloalkyl containing compounds as cysteine protease inhibitors</t>
  </si>
  <si>
    <t>Methods and compositions for treating pollution</t>
  </si>
  <si>
    <t>Recombinant anti-canine parvovirus antibody and uses thereof</t>
  </si>
  <si>
    <t>Biologically relevant orthogonal cytokine/receptor pairs</t>
  </si>
  <si>
    <t>Compound microbial fertilizer, and preparation method and application thereof</t>
  </si>
  <si>
    <t>Plant extracts and compositions for reducing blood lipid levels</t>
  </si>
  <si>
    <t>Asgpr antibodies and uses thereof</t>
  </si>
  <si>
    <t>Soil cultivation system equipped with solar panel</t>
  </si>
  <si>
    <t>Method for detecting mastitis-causing bacteria</t>
  </si>
  <si>
    <t>Method for controlling protozoa that harbor bacteria</t>
  </si>
  <si>
    <t>Human anti-b7rp1 neutralizing antibodies</t>
  </si>
  <si>
    <t>Activation of mitochondrial uncoupling as a therapeutic intervention</t>
  </si>
  <si>
    <t>Monocot leaf explant preparation</t>
  </si>
  <si>
    <t>Processes for multiplex nucleic acid identification</t>
  </si>
  <si>
    <t>IL-15 MUTANT-FC/IL-15Rα SUBUNIT-FC HETERODIMER AND USE THEREOF</t>
  </si>
  <si>
    <t>Methods for providing information relevant to diagnosis of neurodegenerative disorder</t>
  </si>
  <si>
    <t>A natural, nutrituous and a delicious gluten-free functional food with protective and supportive effects on health and its production method</t>
  </si>
  <si>
    <t>Composition for improvement, treatment and prevention of gastrointestinal motility disorders</t>
  </si>
  <si>
    <t>Alpha chain of the high-affinity ige receptor (fceria)</t>
  </si>
  <si>
    <t>A consumer product comprising core-composite shell microcapsules</t>
  </si>
  <si>
    <t>Feed composition containing bacilius subtilus strain as active ingredient for preventing or treating acute hepatopancreatic necrosis disease or white spot syndrome</t>
  </si>
  <si>
    <t>Full human antibody against respiratory syncytial virus</t>
  </si>
  <si>
    <t>Method for improving ability of bacillus species to remove red tide algae cells</t>
  </si>
  <si>
    <t>Antigen-specific t cell banks and methods of making and using the same therapeutically</t>
  </si>
  <si>
    <t>Use, pharmaceutical composition and manifacturing method thereof for applying resveratrol and curcumin in fatty liver treatment</t>
  </si>
  <si>
    <t>Methods and compounds for the treatment of genetic disease</t>
  </si>
  <si>
    <t>Traditional Chinese medicine composition for treating rheumatism and cervical and lumbar spondylosis and application thereof</t>
  </si>
  <si>
    <t>Osmotic separation systems and methods</t>
  </si>
  <si>
    <t>Solid pesticide formulations</t>
  </si>
  <si>
    <t>Autonomous driving agricultural machine system configured to perform driving control operations in response to preset autonomous driving route</t>
  </si>
  <si>
    <t>Highly efficient aerobic phosphorus-removing bacteria capable of synthesizing nanoparticles by microbial self-assembly using waste water</t>
  </si>
  <si>
    <t>Genes for enhancing nitrogen utilization efficiency in crop plants</t>
  </si>
  <si>
    <t>Automated replacement system for unmanned aerial vehicle equipped with integrated pest control container and battery</t>
  </si>
  <si>
    <t>Ecoculture system</t>
  </si>
  <si>
    <t>Compositions for drug delivery and methods of use thereof</t>
  </si>
  <si>
    <t>Modulated immunodominance therapy</t>
  </si>
  <si>
    <t>Oral compositions containing a combination of natural extracts and related methods</t>
  </si>
  <si>
    <t>Oral anti-hyperglycemic formulation</t>
  </si>
  <si>
    <t>Bacillus sp. strain with improved productivity of fermented soybean meal and method for producing fermented soybean meal using the same</t>
  </si>
  <si>
    <t>Inhibition of gene expression by delivery of specially selected double stranded or other forms of small interfering RNA precursors enabling the formation of small interfering RNA in vivo and in vitro</t>
  </si>
  <si>
    <t>Bi- and monospecific, asymmetric antibodies and methods of generating the same</t>
  </si>
  <si>
    <t>Integrated bamboo plantations with non-bamboo vegetation and bamboo</t>
  </si>
  <si>
    <t>Double salt ionic liquids of herbicides</t>
  </si>
  <si>
    <t>Methods and compositions for developing cereal varieties with chilling tolerance</t>
  </si>
  <si>
    <t>Antimicrobial gas releasing agents and systems and methods for using the same</t>
  </si>
  <si>
    <t>Method and system for controlling and communicating the status of an insect trap</t>
  </si>
  <si>
    <t>Antimicrobial preparation from fermentation yeast precipitate</t>
  </si>
  <si>
    <t>Method and apparatus for use in the treatment of water</t>
  </si>
  <si>
    <t>Strain BW02 with low-temperature salt-tolerant efficient pyrene degradation function and application thereof</t>
  </si>
  <si>
    <t>Improved production of proteins with downstream box fusions in plastids and in bacteria</t>
  </si>
  <si>
    <t>Pyrimidine-substituted pyrrolidine derivatives, pharmaceutical compositions and uses thereof</t>
  </si>
  <si>
    <t>Biodiesel containing non-phenolic additives and thereby possessing enhanced oxidative stability and low acid number</t>
  </si>
  <si>
    <t>Cosmetic and pharmaceutical compositions comprising ACE inhibitors and/or angiotensin II receptor antagonists for treating dermatological disorders</t>
  </si>
  <si>
    <t>Herbicidal agents containing flufenacet, picolinafen and pendimethalin</t>
  </si>
  <si>
    <t>Composition comprising D-mannoheptulose and/or perseitol for the treatment or prevention of diseases linked to a modification of the innate and/or acquired immunity</t>
  </si>
  <si>
    <t>Biological information processing system, biological information measurement device, biological information control device, and biological information processing method</t>
  </si>
  <si>
    <t>Compositions with modified nucleases targeted to viral nucleic acids and methods of use for prevention and treatment of viral diseases</t>
  </si>
  <si>
    <t>2-methylene-19,26,27-trinor-(20s)-1-alpha-hydroxyvitamin d3 and its uses</t>
  </si>
  <si>
    <t>Liquid oral pharmaceutical dosage form</t>
  </si>
  <si>
    <t>Thuricin cd, an antimicrobial for specifically targeting clostridium difficile</t>
  </si>
  <si>
    <t>Non-directional electromagnetic steel sheet and method for manufacturing same</t>
  </si>
  <si>
    <t>Transgenic pineapple plants with modified carotenoid levels and methods of their production</t>
  </si>
  <si>
    <t>Compositions of water-insoluble active organic compounds</t>
  </si>
  <si>
    <t>Method for determining curcumin content in fish feed</t>
  </si>
  <si>
    <t>Substituted 5-hydroxy-2-phenyl-3-heteroarylpentanonitrile derivatives, method for their preparation and their use as herbicides and/or plant growth regulators</t>
  </si>
  <si>
    <t>Antiviral preparation</t>
  </si>
  <si>
    <t>Anhydrofructose reductase, coding nucleotide sequence for the latter and the use thereof</t>
  </si>
  <si>
    <t>Pathogen binding methods and compositions</t>
  </si>
  <si>
    <t>Chlorpyrifos formulation</t>
  </si>
  <si>
    <t>Method for the treatment of waste water</t>
  </si>
  <si>
    <t>Compounds from invasive Salvinias and methods of using the same</t>
  </si>
  <si>
    <t>Method and device for treating seeds with a physical plasma at atmospheric pressure</t>
  </si>
  <si>
    <t>Agent for inhibiting discoloration of plants due to physical/chemical stimulation</t>
  </si>
  <si>
    <t>Modified low molecular weight glutenin with reduced risk to patients with celiak disease</t>
  </si>
  <si>
    <t>Highly efficient non-flush portable toilet recycling waste water</t>
  </si>
  <si>
    <t>Pegylated antifreeze proteins and methods of making and using the same</t>
  </si>
  <si>
    <t>Composition for degradation of mycotoxin comprising aspergillus culture filtrate as effective component and uses thereof</t>
  </si>
  <si>
    <t>Chromosomal integrating cassette allowing inducible gene expression for production of compounds via fermentation</t>
  </si>
  <si>
    <t>Use of uridine for enhancement of plant stress tolerance</t>
  </si>
  <si>
    <t>Pharmaceutical composition comprising pistacia weinmannifolia extract, fraction of same or compound separated from same for preventing or treating chronic obstructive pulmonary disease (copd)</t>
  </si>
  <si>
    <t>Compositions, methods of treatment and diagnostics for treatment of hepatic steatosis alone or in combination with a hepatitis c virus infection</t>
  </si>
  <si>
    <t>Sterilization apparatus for vehicle and sterilization system for vehicle including the same</t>
  </si>
  <si>
    <t>Plant transformation method using plant growth inhibiting hormone</t>
  </si>
  <si>
    <t>Engineering of systems, methods and optimized guide compositions for sequence manipulation</t>
  </si>
  <si>
    <t>Method for obtaining plants by genetic transformation of oat embryos</t>
  </si>
  <si>
    <t>Docosahexaenoic acid (dha) producing thraustochytrid strain - sc1</t>
  </si>
  <si>
    <t>Methods for neutralizing aflatoxins by potassium salt of naphtaleneacetic acid</t>
  </si>
  <si>
    <t>Formulation with irritation reducing action comprising bisabolol and [6]-paradol</t>
  </si>
  <si>
    <t>Methods Of Producing An Antimicrobial Solution And Methods For Reducing Bacteria On Produce And/Or Minimizing Enzymatic Browning Of Produce</t>
  </si>
  <si>
    <t>Polymeric particles containing microorganisms</t>
  </si>
  <si>
    <t>Topical composition and method for treating and preventing atopic dermatitis and infections related to bacteria biofilm</t>
  </si>
  <si>
    <t>Monitoring of biosignals, in particular electrocardiograms</t>
  </si>
  <si>
    <t>Monoclonal anti-alpha-synuclein antibodies for preventing tau aggregation</t>
  </si>
  <si>
    <t>Silicone ionomer composition</t>
  </si>
  <si>
    <t>Compositions and methods for multiplex nucleic acids synthesis</t>
  </si>
  <si>
    <t>Binder composition for fine particles, processing liquid, and fiber product</t>
  </si>
  <si>
    <t>Protein kinase cipk1 from bruguiera gymnorhiza, and coding gene and use thereof</t>
  </si>
  <si>
    <t>No-label reagent combination for gene editing, and application thereof</t>
  </si>
  <si>
    <t>Recombinant neisseria meningitidis por a porin proteins</t>
  </si>
  <si>
    <t>Aerosol spray mechanism and aerosol product provided with said aerosol spray mechanism</t>
  </si>
  <si>
    <t>Novel soya products, composition and process for preparation there of</t>
  </si>
  <si>
    <t>Use of tetramic acid derivatives with fertilizers</t>
  </si>
  <si>
    <t>Method for treating inflammatory bowel disease and pharmaceutical composition for use therein</t>
  </si>
  <si>
    <t>An oral pharmaceutical composition</t>
  </si>
  <si>
    <t>Methods for supporting grain intensive diets in ruminants with administration of chordicoccus sp</t>
  </si>
  <si>
    <t>Dynamic bio-nanoparticle elements</t>
  </si>
  <si>
    <t>Device for applying a treatment agent to the delimbed trunk of an upstanding, preferably living tree</t>
  </si>
  <si>
    <t>Imaging System for Safety Warning System at Thermal Power Plants</t>
  </si>
  <si>
    <t>Bentonite cat litter and preparation method therefor</t>
  </si>
  <si>
    <t>Targeted genomic alteration</t>
  </si>
  <si>
    <t>Hybrid gene for producing recombinant rbd antigen</t>
  </si>
  <si>
    <t>Culture method and application of salt-tolerant bacillus licheniformis A-A2-10</t>
  </si>
  <si>
    <t>Sol-gel composition</t>
  </si>
  <si>
    <t>Method of generating hypoallergenic glycoproteins in mutated or transgenic plants or plant cells, and mutated or transgenic plants and plant cells for generating hypoallergenic glycoproteins</t>
  </si>
  <si>
    <t>Designed deimmunized monoclonal antibodies for protection against hiv exposure and treatment of hiv infection</t>
  </si>
  <si>
    <t>Microgreens grower</t>
  </si>
  <si>
    <t>Methods and systems for weed control</t>
  </si>
  <si>
    <t>Microbial compositions</t>
  </si>
  <si>
    <t>Genetically engineered microorganisms</t>
  </si>
  <si>
    <t>Medetomidine for use in controlling parasitic crustaceans on fish</t>
  </si>
  <si>
    <t>A celery seed and sophora flower bud extract and medical use thereof</t>
  </si>
  <si>
    <t>Compositions of ajulemic acid and uses thereof</t>
  </si>
  <si>
    <t>Fusion protein</t>
  </si>
  <si>
    <t>Process for the treatment of fruit and vegetable products</t>
  </si>
  <si>
    <t>Essential oil-impregnated porous carbon material, antimicrobial agent and antiviral agent incorporating same, antimicrobial filter and antiviral filter, and air purifier</t>
  </si>
  <si>
    <t>Combination of rhodiola and astragalus for the treatment of neurodegenerative diseases</t>
  </si>
  <si>
    <t>Recyclable hydrogen production material as well as preparation method and use thereof</t>
  </si>
  <si>
    <t>Agricultural machine, and device and method for controlling agricultural machine</t>
  </si>
  <si>
    <t>Compositions and methods for multiplex detection of microorganisms using peptide-tagged recombinant infectious agents</t>
  </si>
  <si>
    <t>Bioavailable turmeric composition and process for preparation thereof</t>
  </si>
  <si>
    <t>Method for producing extracellular vesicles from three-dimensionally cultured stem cells</t>
  </si>
  <si>
    <t>Actinomadura chromoprotein, apoprotein, and gene cluster</t>
  </si>
  <si>
    <t>Compactly transportable collapsible container for perrishable goods</t>
  </si>
  <si>
    <t>Plant protection agents for preventing and/or treating plant diseases caused by a virus and method for obtaining the same</t>
  </si>
  <si>
    <t>IMPROVING PROFILES OF LIPID PROTEINS AND INHIBITING HMG-CoA REDUCTASE</t>
  </si>
  <si>
    <t>Block copolymers dervied from short and long alkyl chain acrylates or acrylamides and applications thereof</t>
  </si>
  <si>
    <t>Method of controlling undesired vegetation</t>
  </si>
  <si>
    <t>Ruminant feed additive for increasing milk production</t>
  </si>
  <si>
    <t>Herbicidal substituted 3-phenyl-4-fluorobenzoyl pyrazoles</t>
  </si>
  <si>
    <t>Composition with anti-inflammatory, protein synthesizing, treatment of enzyme deficiency, activating genetic therapy and anti-cancer activity and methods of use</t>
  </si>
  <si>
    <t>Eukaryotic promoters for gene expression</t>
  </si>
  <si>
    <t>Single-stranded antimicrobial oligonucleotides and uses thereof</t>
  </si>
  <si>
    <t>Compounds, compositions and methods for controlling invertebrate pests</t>
  </si>
  <si>
    <t>Prevention of bacterial growth in fermentation processes</t>
  </si>
  <si>
    <t>Improved method for decontaminating and/or deodorizing air conditioning systems and cover systems and cover applied thereby</t>
  </si>
  <si>
    <t>Nano-level lactic acid bacterium</t>
  </si>
  <si>
    <t>Integrated control system for sewage treatment plant</t>
  </si>
  <si>
    <t>Method for producing reprogrammed derivative neuronal stem cell from non-neuronal cell by using hmga2</t>
  </si>
  <si>
    <t>Injection variable rate chemical distribution</t>
  </si>
  <si>
    <t>Self-cleaning antibacterial vitreous enamel panels</t>
  </si>
  <si>
    <t>Method for operating a self-propelled harvester</t>
  </si>
  <si>
    <t>Phenolic extracts of uncaria tomentosa l. (cat's claw) containing procyanidins, propelargonidins and flavonolignans, method for the production thereof, and applications of same</t>
  </si>
  <si>
    <t>American ginseng root fractions, processes of their preparation and uses thereof</t>
  </si>
  <si>
    <t>V-bank air filtration system such as for animal confinement</t>
  </si>
  <si>
    <t>Use of lepr agonists for pain</t>
  </si>
  <si>
    <t>Composition for use in a treatment of cervical cell abnormalities comprising selenite compound and acid</t>
  </si>
  <si>
    <t>Method for detection of genetically modified maize BT11</t>
  </si>
  <si>
    <t>Combination of two genetic elements for the control of the flower development of a dicotyldenous plant , its application in methods of detection and selection</t>
  </si>
  <si>
    <t>Biological sample separation container, biological sample separation control device, biological sample separation control method, and biological sample separation control program</t>
  </si>
  <si>
    <t>Synthesis of bicyclic compounds and method for their use as therapeutic agents</t>
  </si>
  <si>
    <t>Mutant reverse tetracycline transactivators for expression of genes</t>
  </si>
  <si>
    <t>Method for imparting acid resistance and salt resistance, and useful substance production using acid-resistant, salt-resistant yeast</t>
  </si>
  <si>
    <t>Reuterin-producing lactobacillus brevis</t>
  </si>
  <si>
    <t>Garment having seam-less elastic band, and system and method for producing such garment</t>
  </si>
  <si>
    <t>Endotracheal tube loaded with antimicrobial peptide mdc coating and preparation method therefor and application thereof</t>
  </si>
  <si>
    <t>Bacillus mucilaginosus and high-density fermentation method and use thereof</t>
  </si>
  <si>
    <t>Compositions based on xyloglucan and proteins for the treatment of intestinal disorders</t>
  </si>
  <si>
    <t>Improved biocide compositions based on magnesium fluoride as well as uses thereof</t>
  </si>
  <si>
    <t>Degradable heat insulation container</t>
  </si>
  <si>
    <t>Stenotrophomonas maltophilia gyh and application thereof in degradation of chlorinated hydrocarbon pollutants</t>
  </si>
  <si>
    <t>Biocide in particular an agent with fungicidal activity</t>
  </si>
  <si>
    <t>Scale</t>
  </si>
  <si>
    <t>Plant extract from low-thc cannabis for the treatment of disease</t>
  </si>
  <si>
    <t>Method for detecting microbe or cell</t>
  </si>
  <si>
    <t>Vaccine compositions for the treatment of coronavirus</t>
  </si>
  <si>
    <t>Light environment regulation method for regulating plant metabolic substances</t>
  </si>
  <si>
    <t>Fused heterocyclic compounds for pest control</t>
  </si>
  <si>
    <t>Germination promoter for entomopathogenic fungus comprising sphingosine</t>
  </si>
  <si>
    <t>Glycyrrhetinic acid-30-amide derivatives and the uses thereof</t>
  </si>
  <si>
    <t>Nanohybrid structures containing antimicrobial nanoparticles</t>
  </si>
  <si>
    <t>The use of isothiocyanate compounds in treating prostatitis</t>
  </si>
  <si>
    <t>Polymer color master batch containing natural herbal dye, and preparation method therefor</t>
  </si>
  <si>
    <t>Capacitor for detecting viable microorganisms</t>
  </si>
  <si>
    <t>Composition comprising crystalline form b of 1- (3-chloropyridin-2-yl)-n-[4-cyano-2-methyl-6-(methylcarbamoyl)phenyl]-3-([5-(trifluoromethyl)-2h- tetrazol-2-yl]methyl)-1h-pyrazol-5-carboxamide and its use</t>
  </si>
  <si>
    <t>A field crop efficiency detection method</t>
  </si>
  <si>
    <t>Aqueous disinfectant composition</t>
  </si>
  <si>
    <t>Pest-control product</t>
  </si>
  <si>
    <t>Traditional chinese medicine composition for treating chronic lower limb venous diseases, decoction thereof, and formulation thereof</t>
  </si>
  <si>
    <t>Compositions and methods for detoxifying bacterial endotoxins</t>
  </si>
  <si>
    <t>Method of improving response to chemotherapy by administering a phospholipid together with chemotherapeutic agents, and formulations therefor</t>
  </si>
  <si>
    <t>Method and system for screening spectral indexes of rice resistant to bacterial blight</t>
  </si>
  <si>
    <t>Proteinaceous powder derived from insect larvae or worms</t>
  </si>
  <si>
    <t>Identification and the use of krp mutants in plants</t>
  </si>
  <si>
    <t>Floating and submersible closed-contained fish rearing tank, and method of rearing fish</t>
  </si>
  <si>
    <t>Papaver somniferum with high concentration of thebaine</t>
  </si>
  <si>
    <t>Flea control method</t>
  </si>
  <si>
    <t>Signal isolation magnetic resonance image (simri) and methods thereof</t>
  </si>
  <si>
    <t>Development of sensitive fret sensors and methods of using the same</t>
  </si>
  <si>
    <t>Oily suspension composition and method for producing same</t>
  </si>
  <si>
    <t>An apparatus, a rat bait box and method for detecting, monitoring and/or controlling of rat activity</t>
  </si>
  <si>
    <t>Application of anaplasma phagocytophilum protein APH1384</t>
  </si>
  <si>
    <t>Nanoparticle loaded with therapeutic protein and microcapsule thereof</t>
  </si>
  <si>
    <t>Selectively applied gradient coating compositions</t>
  </si>
  <si>
    <t>Growth platform for greenery, designed for use as a feeding base for animals</t>
  </si>
  <si>
    <t>Rna polyphosphatase compositions, kits, and uses thereof</t>
  </si>
  <si>
    <t>Compounds for treating coronavirus infection</t>
  </si>
  <si>
    <t>Scp mutant gene, and secretion regulating method for secretory protein using same</t>
  </si>
  <si>
    <t>Use of heterocyclic fluoroalkenyl sulfone compounds for repelling molluscs</t>
  </si>
  <si>
    <t>Protein expression</t>
  </si>
  <si>
    <t>Markers and kit for diagnosis of alzheimer's disease</t>
  </si>
  <si>
    <t>Acarbose composition with effect of lowering blood glucose and preparation method thereof</t>
  </si>
  <si>
    <t>Fragrance compositions, methods of manufacture thereof and articles comprising the same</t>
  </si>
  <si>
    <t>Edible bio-active films based on chitosan or a mixture of quinoa protein-chitosan; sheets having chitosan-tripolyphosphate-thymol nanoparticles; production method; bio-packaging comprising same; and use thereof in fresh fruit with a low ph</t>
  </si>
  <si>
    <t>Ig e detection and allergy diagnostic method using enzyme-mimetic nanozyme-based immunoassay</t>
  </si>
  <si>
    <t>Surface-reacted calcium carbonate in combination with hydrophobic adsorbent for water treatment</t>
  </si>
  <si>
    <t>Method of analyzing DNA sequence using field-effect device, and base sequence analyzer</t>
  </si>
  <si>
    <t>Interferon alpha antibodies and their uses</t>
  </si>
  <si>
    <t>Pyridine compound and pest control composition containing same</t>
  </si>
  <si>
    <t>Apparatus for measuring the mating and unmating force of connectors</t>
  </si>
  <si>
    <t>Microorganism detecting apparatus calibration method and microorganism detecting apparatus calibration kit</t>
  </si>
  <si>
    <t>Method for concentrating viruses, method for concentrating cells or bacteria, and magnetic composite</t>
  </si>
  <si>
    <t>Healthy nutritious feed for animals</t>
  </si>
  <si>
    <t>Pharmaceutical composition comprising a bacterial cell displaying a heterologous proteinaceous compound</t>
  </si>
  <si>
    <t>Mir-125a for regulating expression of rantes, composition and use thereof</t>
  </si>
  <si>
    <t>Methods for production and uses of multipotent cell populations, pluripotent cell populations, differentiated cell populations, and hiv-resistant cell populations</t>
  </si>
  <si>
    <t>Therapeutic phages and methods for delivery of nucleic acids for therapeutic uses</t>
  </si>
  <si>
    <t>Novel fresh-keeping card and preparation method thereof</t>
  </si>
  <si>
    <t>A composition comprising a non-peptide antibiotic and cysteamine</t>
  </si>
  <si>
    <t>Silica-based antimicrobial oral compositions</t>
  </si>
  <si>
    <t>Therapeutic anti-igf1r combinations</t>
  </si>
  <si>
    <t>Click chemistry on heterogeneous catalysts</t>
  </si>
  <si>
    <t>Silica particles functionalized and loaded with fungicidal agents, their manufacture and their use as systems of targeted and controlled release of fungicides</t>
  </si>
  <si>
    <t>Yeast gene scfit3 for regulating and controlling cadmium resistance of organism and use thereof</t>
  </si>
  <si>
    <t>Multiplex genome editing method and system</t>
  </si>
  <si>
    <t>Composition for inhibiting reactive oxygen species production</t>
  </si>
  <si>
    <t>Cleansing and rinse solutions for skin and hair and method of using</t>
  </si>
  <si>
    <t>Anti-gitr antibodies and methods of use thereof</t>
  </si>
  <si>
    <t>Asplenium nidus extract and use thereof</t>
  </si>
  <si>
    <t>Male sterility restoration as a selectable marker in plant transformation</t>
  </si>
  <si>
    <t>A pharmaceutical composition and a health functional food composition for preventing, treating or improving a gastrointestinal dyskinetic disease</t>
  </si>
  <si>
    <t>Method for the surface decontamination of packaged solid food</t>
  </si>
  <si>
    <t>Recombinant expression of fumonisin amine oxidase</t>
  </si>
  <si>
    <t>Fiber containing an antimicrobial composition</t>
  </si>
  <si>
    <t>Targeting fusion protein of interleukin and preparation method and use thereof</t>
  </si>
  <si>
    <t>Dnase 1-like 2 engineered for manufacturing and use in therapy</t>
  </si>
  <si>
    <t>Intelligent horticulture light</t>
  </si>
  <si>
    <t>Quality evaluation and estimation system and method for strain culture and growth products</t>
  </si>
  <si>
    <t>Modification of sucrose distribution in plants</t>
  </si>
  <si>
    <t>Livestock health status and immunity indexing system</t>
  </si>
  <si>
    <t>Water-soluble antiviral product containing momordica balsamina, for the treatment and prevention of acquired immunodeficiency syndrome (aids) and the variants thereof</t>
  </si>
  <si>
    <t>Hemostatic mistura of ipomoea balatas leaves, methods of preparation and use thereof</t>
  </si>
  <si>
    <t>Terrein compound having melanin biosynthesis inhibitors and its preparation</t>
  </si>
  <si>
    <t>Mycoplasma hyopneumoniae vaccine</t>
  </si>
  <si>
    <t>Cannabis hybrid adam</t>
  </si>
  <si>
    <t>Novel immunogenic compositions for the prevention and treatment of meningococcal disease</t>
  </si>
  <si>
    <t>Method and device for measuring the load of a wind energy facility</t>
  </si>
  <si>
    <t>Vibrio parahaemolyticus bacteriophage Vib-PAP-1 and use thereof for inhibiting proliferation of vibrio parahaemolyticus</t>
  </si>
  <si>
    <t>Neem oil lotion preparation and wipe</t>
  </si>
  <si>
    <t>Thraustochytrid based process for treating waste effluents</t>
  </si>
  <si>
    <t>Compositions of dicaffeoylquinic acids with tocopherol</t>
  </si>
  <si>
    <t>Method for extracting polyphenol substances from semen juglandis with inner seed coats by aid of combined enzyme and ultrasonic treatment</t>
  </si>
  <si>
    <t>Plasma sources for generating cold plasma</t>
  </si>
  <si>
    <t>Concentrated cosmetic composition</t>
  </si>
  <si>
    <t>Genetically modified rat models for drug metabolism</t>
  </si>
  <si>
    <t>High proof stress Al—Zn aluminum alloy extrusion material superior in bendability</t>
  </si>
  <si>
    <t>Composition for culturing peripheral blood monocyte-derived regulatory t cell and regulatory t cell culturing method using same</t>
  </si>
  <si>
    <t>Engineering Plants for Efficient Uptake and Utilization of Urea to Improve</t>
  </si>
  <si>
    <t>Additives for bodywashes</t>
  </si>
  <si>
    <t>Cyclohexanone derivatives</t>
  </si>
  <si>
    <t>Nucleic acid sequences encoding proteins associated with abiotic stress response</t>
  </si>
  <si>
    <t>Coronavirus disease 2019 (covid-19) recombinant spike protein forming trimer, method for mass producing recombinant spike protein in plants, and method for preparing vaccine composition on basis thereof</t>
  </si>
  <si>
    <t>Repellent composition and uses</t>
  </si>
  <si>
    <t>Monitor system and operation method thereof</t>
  </si>
  <si>
    <t>Modified closed-ended dna (cedna) comprising symmetrical modified inverted terminal repeats</t>
  </si>
  <si>
    <t>Agricultural work vehicle</t>
  </si>
  <si>
    <t>Device and method for injecting liquid active agents into the vessels of woody plants</t>
  </si>
  <si>
    <t>Antiseptic teat dip microemulsion</t>
  </si>
  <si>
    <t>Dpep-1 binding agents and methods of use</t>
  </si>
  <si>
    <t>Use of a modified proxvirus for the rapid induction of immunity against a poxvirus or other infectious agents</t>
  </si>
  <si>
    <t>Strains of propionibacterium</t>
  </si>
  <si>
    <t>Use of holographic sensor</t>
  </si>
  <si>
    <t>Dies including strain gauge sensors and temperature sensors</t>
  </si>
  <si>
    <t>Method for improving activity of reactive oxygen species scavenging enzymes</t>
  </si>
  <si>
    <t>Method for forming a low-vacuum seal in the endocarp and endosperm of a coconut and embedding an easy-opening device</t>
  </si>
  <si>
    <t>Microbe identification by mass spectrometry and infrared spectrometry</t>
  </si>
  <si>
    <t>Leveraging genetics and feature engineering to boost placement predictability for seed product selection and recommendation by field</t>
  </si>
  <si>
    <t>Edible coating for preserving pieces of fruit, production method and application thereof</t>
  </si>
  <si>
    <t>Antibodies against aquaculture disease-causing agents and uses thereof</t>
  </si>
  <si>
    <t>Method of reducing inflammation</t>
  </si>
  <si>
    <t>Animal feed enzyme extraction</t>
  </si>
  <si>
    <t>Compositions and methods for decreasing tau expression</t>
  </si>
  <si>
    <t>Process for producing 7-dehydrocholesterol and vitamin d3</t>
  </si>
  <si>
    <t>Fusion of the e2 protein of csfv with kdel , vts and/or ubiquitin for expression in transgenic plants for vaccine production</t>
  </si>
  <si>
    <t>CRISPR-Cas nickase systems, methods and compositions for sequence manipulation in eukaryotes</t>
  </si>
  <si>
    <t>Treatment of meat processing cutting tools with biocide</t>
  </si>
  <si>
    <t>High strength austenitic-based steel with remarkable toughness of welding heat-affected zone and preparation method therefor</t>
  </si>
  <si>
    <t>Coated seeds</t>
  </si>
  <si>
    <t>Herbicidal composition comprising a mixture of a first herbicide and pinoxaden</t>
  </si>
  <si>
    <t>Blower, ozone-degradable coating film-bearing article, air-conditioning system, ozone degradation method, and method of forming ozone-degradable film</t>
  </si>
  <si>
    <t>Separation of enzymes from trichoderma reesei by filter press and tangential filtration on a ceramic membrane</t>
  </si>
  <si>
    <t>Cleansing composition</t>
  </si>
  <si>
    <t>Tillage Identification and Verification Tool Using Satellite Time Series Imagery</t>
  </si>
  <si>
    <t>Methods and compositions based on culturing microorganisms in low sedimental fluid shear conditions</t>
  </si>
  <si>
    <t>Vaccines comprising attenuated mycoplasma bovis strains and method for the attenuation</t>
  </si>
  <si>
    <t>System and method for manipulating an electrical potential of plants and alternatively for manipulating an electrical charge of dispersed particles that interact with the plants</t>
  </si>
  <si>
    <t>Oral composition for cavity prevention and treatment including mulberry root extract and euonymus alatus extract as effective ingredients</t>
  </si>
  <si>
    <t>Method for treating post-emergent rice</t>
  </si>
  <si>
    <t>Anti-lag-3 antibodies and compositions</t>
  </si>
  <si>
    <t>Device for delivery of smokable cannabis and manufacturing method for same</t>
  </si>
  <si>
    <t>Device and method for improving movement function</t>
  </si>
  <si>
    <t>Methods and kits to identify Klebsiella strains</t>
  </si>
  <si>
    <t>Apparatus for chemiluminescent assay and detection</t>
  </si>
  <si>
    <t>Beverage</t>
  </si>
  <si>
    <t>Diagnostic methods for determining prognosis of non-small cell lung cancer</t>
  </si>
  <si>
    <t>Oral composition and method for preparing same</t>
  </si>
  <si>
    <t>Herbicidal mixture of imazethapyr and propaquizafop</t>
  </si>
  <si>
    <t>Bioavailable diacylhydrazine ligands for modulating the expression of exogenous genes via an ecdysone receptor complex</t>
  </si>
  <si>
    <t>Waterproof and uv (ultraviolet) radiation blocking protective cover</t>
  </si>
  <si>
    <t>Aeroponics apparatus and aeroponic cell</t>
  </si>
  <si>
    <t>Pharmaceutical composition, preparation method thereof and application thereof in treating diseases caused by coronavirus</t>
  </si>
  <si>
    <t>Process for Preparation of Agrichemical Broadcast Granules</t>
  </si>
  <si>
    <t>Immortal avian cell line and methods of use</t>
  </si>
  <si>
    <t>Improving protein digestion and amino acid bioavailability by probiotic strains</t>
  </si>
  <si>
    <t>Sensitive and rapid biodetection</t>
  </si>
  <si>
    <t>Insect-repellent formulations</t>
  </si>
  <si>
    <t>Method and devices for in vitro plant material for growing and cutting plant material</t>
  </si>
  <si>
    <t>Process for treatment by at least one moderately volatile biocidal and/or plant-protection product, corresponding treatment assembly and storage assembly</t>
  </si>
  <si>
    <t>Improved variety of sorghum</t>
  </si>
  <si>
    <t>Periploside composition, preparation method therefor and use thereof in preparation of drug for treatment of autoimmune diseases</t>
  </si>
  <si>
    <t>Process for producing microbial fermentation product</t>
  </si>
  <si>
    <t>Compounds for the treatment of seizures and other central nervous system disorders and conditions</t>
  </si>
  <si>
    <t>Biosensor for diagnosis of thyroid dysfunction</t>
  </si>
  <si>
    <t>Antimicrobial oxazolidinone, hydantoin and imidazolidinone compositions</t>
  </si>
  <si>
    <t>Method of treating neurological conditions with extract of Nerium species or Thevetia species</t>
  </si>
  <si>
    <t>Adhesive, bonded object, and method for producing press-bonded object</t>
  </si>
  <si>
    <t>Aav production in insect cells, methods and compositions therefor</t>
  </si>
  <si>
    <t>Functional treatment application to particulate materials such as mulch or potting soil</t>
  </si>
  <si>
    <t>Aquaculture method by using symbiotic bacteria</t>
  </si>
  <si>
    <t>Antibody producing microorganism, elements required to obtain same, resulting antibodies, therapeutic compositions and use of thereof</t>
  </si>
  <si>
    <t>Integrated surface acoustic wave biosensor system for point-of-care-diagnostic use</t>
  </si>
  <si>
    <t>Monoclonal antibodies against claudin-18 for treatment of cancer</t>
  </si>
  <si>
    <t>Plant glutamine phenylpyruvate transaminase gene and transgenic plants carrying same</t>
  </si>
  <si>
    <t>Clay mineral-based treatments in pseudomonas aeruginosa infection control</t>
  </si>
  <si>
    <t>Flowable and non-dusting granulated methylene dithiocyanate</t>
  </si>
  <si>
    <t>Sugar cane derived extract</t>
  </si>
  <si>
    <t>Pesticide spreader</t>
  </si>
  <si>
    <t>Increasing plant transformability by cytotype transfer</t>
  </si>
  <si>
    <t>Parameter calculating method, agricultural assistance information output method, parameter calculation program, and agricultural assistance information output program</t>
  </si>
  <si>
    <t>Method and assembly for the treatment of the atmosphere in a storage space for vegetable products</t>
  </si>
  <si>
    <t>Culture sheet, culture kit, and method of manufacturing culture sheet</t>
  </si>
  <si>
    <t>Liquid composition for molecular diagnostics by pcr</t>
  </si>
  <si>
    <t>Method of selecting soybeans with enhanced bioactivity and compositions for reducing cancer cell viability</t>
  </si>
  <si>
    <t>Method for conducting a bioprocess</t>
  </si>
  <si>
    <t>Amino acid sequences facilitating penetration of a substance of interest into cells and/or cell nuclei</t>
  </si>
  <si>
    <t>Microcrystalline diketopiperazine compositions, methods for preparation and use thereof</t>
  </si>
  <si>
    <t>Gel for use in wound treatment</t>
  </si>
  <si>
    <t>Raw material composition of biodegradable tongue depressor and method for producing same</t>
  </si>
  <si>
    <t>Method of treating inflammatory bowel disease</t>
  </si>
  <si>
    <t>Computer-implemented method and system for spectroscopic analysis of biological material</t>
  </si>
  <si>
    <t>Water-soluble additive composition</t>
  </si>
  <si>
    <t>Tissue and cell stain formula with a novel molecule obtained from papaver rhoeas</t>
  </si>
  <si>
    <t>Compositions methods and systems for pulmonary delivery of recombinant human interferon alpha-2b and other therapeutic proteins</t>
  </si>
  <si>
    <t>Methods for the selection of plants having a high yield phenotype</t>
  </si>
  <si>
    <t>Reaction module for biological analysis</t>
  </si>
  <si>
    <t>Use of the fl118 core chemical structure platform to generate fl118 derivatives for treatment of human disease</t>
  </si>
  <si>
    <t>Use of compounds derived from pyrimidinetrione as acetyl cholinesterase inhibitors, compositions containing said derivatives, and the uses thereof</t>
  </si>
  <si>
    <t>Polyhydroxylated pentacyclic triterpene acids as hmg-coa reductase inhibitors</t>
  </si>
  <si>
    <t>Uses of immunoconjugates targeting cd138</t>
  </si>
  <si>
    <t>Treatment methods and biologically active preparations using blood of a donor subjected to remote conditioning</t>
  </si>
  <si>
    <t>Methods of treatment using 3-bromopyruvate and other selective inhibitors of atp production</t>
  </si>
  <si>
    <t>Pharmaceutical compositions for treatment of respiratory and inflammatory diseases</t>
  </si>
  <si>
    <t>Integrated process for ethanol separation from fermented broth for low temperature applications</t>
  </si>
  <si>
    <t>Garden bean line EX 15340804</t>
  </si>
  <si>
    <t>Genes for modulating coffee maturation and methods for their use</t>
  </si>
  <si>
    <t>Use of b cell expansion agents in generating antibodies</t>
  </si>
  <si>
    <t>Block copolymers and uses thereof</t>
  </si>
  <si>
    <t>Healthy alcoholic beverage with sexual function improvement effect, and method for preparing same</t>
  </si>
  <si>
    <t>Use of 2',5'-oligoadenylate derivative compounds</t>
  </si>
  <si>
    <t>Highly loaded metalaxyl-m formulations</t>
  </si>
  <si>
    <t>Bacteria carrying bacteriophage and protease inhibitors for the treatment of disorders and methods of treatment</t>
  </si>
  <si>
    <t>Antibodies to alpha-synuclein and uses thereof</t>
  </si>
  <si>
    <t>Novel cell penetrating peptide, conjugate thereof with botulinum toxin, and use thereof</t>
  </si>
  <si>
    <t>Methods for improving competency of plant cells</t>
  </si>
  <si>
    <t>Homodromous repeated sequence with base mutation and application thereof</t>
  </si>
  <si>
    <t>Use of escherichia coli heat labile toxin as an adjuvant in poultry</t>
  </si>
  <si>
    <t>Bacterial mediated tnf-alpha gene silencing</t>
  </si>
  <si>
    <t>Method for solubilizing poorly water-soluble cosmetic agents</t>
  </si>
  <si>
    <t>Method for producing acrylamide</t>
  </si>
  <si>
    <t>Composition for anti-aging or antioxidation containing plant stem cell lines derived from cambium of panax ginseng including wild ginseng and ginseng as active components</t>
  </si>
  <si>
    <t>Method of making animal feeds from whole stillage</t>
  </si>
  <si>
    <t>Plant-based biologically active substance having a polypharmacological effect</t>
  </si>
  <si>
    <t>Mannose-6-phosphate bearing peptides fused to lysosomal enzymes</t>
  </si>
  <si>
    <t>Recombinant low-temperature catalase, recombinant vector and engineered strain thereof</t>
  </si>
  <si>
    <t>Biodegradable plant protection device</t>
  </si>
  <si>
    <t>Internet-of-things based crop growth monitoring device and method thereof</t>
  </si>
  <si>
    <t>Plant growth regulation composition</t>
  </si>
  <si>
    <t>Nucleotides specific to providencia o31, o41, o42, o43 and o50 and uses thereof</t>
  </si>
  <si>
    <t>Manufacturing method of calcium phosphate fertilizer</t>
  </si>
  <si>
    <t>Once-daily oral ir/cr pramipexole formulation</t>
  </si>
  <si>
    <t>Synthesis and use of targeted radiation enhancing iron oxide-silica-gold nanoshells for imaging and treatment of cancer</t>
  </si>
  <si>
    <t>A lyophilized test kit for determination of antimicrobial biological activity of phage preparations against the bacteria staphylococcus aureus</t>
  </si>
  <si>
    <t>Method and device for acting on living organisms, plants and liquids</t>
  </si>
  <si>
    <t>Pharmaceutical composition for treating infantile viral myocarditis</t>
  </si>
  <si>
    <t>Composition for improving skin microbiome balance and acne comprising extract of Centella asiatica Cultured with Magma Seawater</t>
  </si>
  <si>
    <t>Phytosanitary composition comprising a polymer in the form of a pulverulent solid as thickening agent</t>
  </si>
  <si>
    <t>Anti-viral central memory cd8+ veto cells in haploidentical stem cell transplantation</t>
  </si>
  <si>
    <t>Method for growing plants using Chaga mushroom and/or the extract</t>
  </si>
  <si>
    <t>Optical biosensor for early stage detection of bactocera oleae infestation</t>
  </si>
  <si>
    <t>Stearidonic acid for improving cardiovascular health</t>
  </si>
  <si>
    <t>Molded articles for use with degredation chemicals</t>
  </si>
  <si>
    <t>Systems and methods for dispensing liquids</t>
  </si>
  <si>
    <t>Powder of vitreous composition having biocidal activity</t>
  </si>
  <si>
    <t>Self-propelled agricultural machine</t>
  </si>
  <si>
    <t>Reloadable microcapsules</t>
  </si>
  <si>
    <t>Method of rational-based drug design using osteocalcin</t>
  </si>
  <si>
    <t>Cell-stored barcoded deep mutational scanning libraries and uses of the same</t>
  </si>
  <si>
    <t>Pharmaceutical compositions based on a microemulsion</t>
  </si>
  <si>
    <t>Crispr-cas systems having destabilization domain</t>
  </si>
  <si>
    <t>Aqueous compositions comprising solubilzed lipo-chitooligosaccharides</t>
  </si>
  <si>
    <t>Estrogen receptor modulators</t>
  </si>
  <si>
    <t>Fused heterocyclic compound and pest control applications thereof</t>
  </si>
  <si>
    <t>High-yield C 21 Steroid glycoside agrobacterium tumefaciens F-45 and application thereof</t>
  </si>
  <si>
    <t>Treatment of celiac disease, C. difficile infection, food intolerance and food allergy with secretory IgA/IgM</t>
  </si>
  <si>
    <t>Polylactic resin composition, molded product, and method for producing polylactic resin composition</t>
  </si>
  <si>
    <t>Method for detecting specific dna in sample</t>
  </si>
  <si>
    <t>Composition of delta-aminolevulinic acid, oxyanions and tellurium or the derivatives thereof, which can be used to control pathogens</t>
  </si>
  <si>
    <t>Selective breeding method of antitumor/anticancer camellia sinensis strain, and tea product of such strain</t>
  </si>
  <si>
    <t>Crispr-cas systems and methods for altering expression of gene products</t>
  </si>
  <si>
    <t>Bait for mosquitoes and method for production of same</t>
  </si>
  <si>
    <t>Cosmetic use of ginseng berry extract for skin whitening</t>
  </si>
  <si>
    <t>Probiotics, secretory iga and infection</t>
  </si>
  <si>
    <t>Natural food preservative formulation</t>
  </si>
  <si>
    <t>Medicinal preparation in the form of antistaphylococcal phage lysate, process of its preparation and use</t>
  </si>
  <si>
    <t>3-amino-[1,2,4]-triazole derivatives and use thereof for combating undesired plant growth</t>
  </si>
  <si>
    <t>Medicine for treating cardiovascular and cerebrovascular diseases and preparation method thereof</t>
  </si>
  <si>
    <t>Genetically modified rat models for pharmacokinetics</t>
  </si>
  <si>
    <t>Lytic polysaccharide monooxygenase from bacillus subtilis and use thereof</t>
  </si>
  <si>
    <t>Probiotic preparation, method of its preparation and use of probiotic preparation</t>
  </si>
  <si>
    <t>An ozone treatment system</t>
  </si>
  <si>
    <t>Chimeric anti-human braf v600e antibodies and methods for making and using them</t>
  </si>
  <si>
    <t>Cosmetic composition comprising plant extracts and preparation method of the same</t>
  </si>
  <si>
    <t>Compound preparation for neuranagenesis, and preparation method therefor and use thereof</t>
  </si>
  <si>
    <t>Large-scale aerobic submerged production of fungi</t>
  </si>
  <si>
    <t>Novel thermophilic bacterium and soil blend containing the same</t>
  </si>
  <si>
    <t>High-throughput methods of screening dna for deletions and other mutations</t>
  </si>
  <si>
    <t>Compositions for use in the prevention or treatment of gastrointestinal infections in infants or young children</t>
  </si>
  <si>
    <t>Multiple-variable dose regimen for treating crohn's disease and ulcerative colitis</t>
  </si>
  <si>
    <t>Preparation and dispersion of stable emulsion formulations</t>
  </si>
  <si>
    <t>Positive electrode material, electrochemical device containing same, electronic device, and method for preparing the positive electrode material</t>
  </si>
  <si>
    <t>Antibacterial or antifungal peptide, and antibacterial or antifungal drug</t>
  </si>
  <si>
    <t>Bacteria that naturally overproduce folate</t>
  </si>
  <si>
    <t>Aqueous suspension-concentrates of 2,4-diamino-s-triazine herbicides</t>
  </si>
  <si>
    <t>Method of potentiating bioloigcal actions of living organism being in contact with aqueous environment and/or enlarging area suitable for biological actions</t>
  </si>
  <si>
    <t>Parallel analysis of individual cells for rna expression and dna from targeted tagmentation by sequencing</t>
  </si>
  <si>
    <t>Hepatitis c virus antibodies</t>
  </si>
  <si>
    <t>Method for removing marine larvae from zooplankton, including a preliminary larvae-counting step, followed by the application of ultrasonic waves to remove same, and subsequently another step comprising the counting of the surviving larvae, with stat</t>
  </si>
  <si>
    <t>Production of viral capsids</t>
  </si>
  <si>
    <t>Anthelmintic compositions and methods</t>
  </si>
  <si>
    <t>Insecticidal composition containing a hydrophobic silica</t>
  </si>
  <si>
    <t>Pcv/mycoplasma hyopneumoniae combination vaccine</t>
  </si>
  <si>
    <t>Process, adapted microbes, composition and apparatus for purification of industrial brine</t>
  </si>
  <si>
    <t>Methods for managing diseases in cut flowers</t>
  </si>
  <si>
    <t>Composition comprising an essential oil and its packaging thereof</t>
  </si>
  <si>
    <t>Acai and Iridoid Based Formulations</t>
  </si>
  <si>
    <t>Light-activated portable aerosol mist sprayer device</t>
  </si>
  <si>
    <t>Immunogens obtained from plasmodium yoelii using quantitative sequence-linkage group selection method</t>
  </si>
  <si>
    <t>Arthropod control formulations and methods</t>
  </si>
  <si>
    <t>Plant strengthener based on vesicular-arbuscular mycorrhizae, extracts and plant nutrients</t>
  </si>
  <si>
    <t>Methods and compositions for the treatment of autoimmune and inflammatory diseases associated with toll-like receptors</t>
  </si>
  <si>
    <t>A fusion protein carrying neurotrophin across the blood-brain barrier, encoding gene and uese thereof</t>
  </si>
  <si>
    <t>Compositions containing nitro fatty acids</t>
  </si>
  <si>
    <t>Intermediates in the preparation of agricultural/horticultural insecticides and method for using the same</t>
  </si>
  <si>
    <t>Transgenic aloe plants for production of proteins and related methods</t>
  </si>
  <si>
    <t>Compositions and methods for transferring cytoplasmic or nuclear traits or components</t>
  </si>
  <si>
    <t>Small-molecule hyaluronic acid or salt thereof, and preparation method therefor</t>
  </si>
  <si>
    <t>Method for in vitro culture of cardiac stem cells using surface of culture dish coated with amine group or carboxyl group</t>
  </si>
  <si>
    <t>Myogenin-expressing fibroblast-like cell (meflc) line and construction method and use thereof</t>
  </si>
  <si>
    <t>Bifidobacterium adolescentis and use thereof</t>
  </si>
  <si>
    <t>Miliusanes as antiviral agents</t>
  </si>
  <si>
    <t>A colored curable resin composition a color filter and a display device using the same</t>
  </si>
  <si>
    <t>Microparticles for the encapsulation of probiotics, preparation and uses thereof</t>
  </si>
  <si>
    <t>Methods and Systems for Electrical Isolation in an Offshore Power Generation Plant</t>
  </si>
  <si>
    <t>Agricultural product growth condition monitoring method and system</t>
  </si>
  <si>
    <t>System and method for vertical farming</t>
  </si>
  <si>
    <t>Piezoelectric devices</t>
  </si>
  <si>
    <t>Use of an anode for elimination or reduction of microbial impurities in liquids</t>
  </si>
  <si>
    <t>Abscisic acid carrier gene and transgenic plant expressing same</t>
  </si>
  <si>
    <t>Sirpalpha-4-1bbl variant fusion protein and methods of use thereof</t>
  </si>
  <si>
    <t>Elimination of coronaviridae (including sars-cov-2) viral contamination and recontamination with probiotic hygienic solutions</t>
  </si>
  <si>
    <t>Process for the Preparation of an Anti Microbial Extract from Leaves of the Plant Callistemon Rigidus</t>
  </si>
  <si>
    <t>Cutibacterium acnes strain, and use, composition and drug thereof</t>
  </si>
  <si>
    <t>Plasmonic chip, and cancer disease diagnosis methods respectively employing fluorescent image and raman spectroscopy</t>
  </si>
  <si>
    <t>Variants of a lysozyme and polynucleotides encoding same</t>
  </si>
  <si>
    <t>Anti-inflammatory agents</t>
  </si>
  <si>
    <t>Automated aeroponic plant growing system</t>
  </si>
  <si>
    <t>Methods, systems, and software for regulated oligonucleotide-mediated recombination</t>
  </si>
  <si>
    <t>A device for treatment of the eyes by bionics methods</t>
  </si>
  <si>
    <t>Biostimulant composition</t>
  </si>
  <si>
    <t>Acinetobacter Benetianus PFZR-1 and its use in the degradation of organic contaminants</t>
  </si>
  <si>
    <t>Interferometer optic material and related methods</t>
  </si>
  <si>
    <t>Snp markers and selection of low fiber in brassica</t>
  </si>
  <si>
    <t>Self-compatibility in cultivated potato</t>
  </si>
  <si>
    <t>Recombinant virus-like particles encoded by multi-gene vector</t>
  </si>
  <si>
    <t>Extract from plant of japanese parsley family and process for producing the same</t>
  </si>
  <si>
    <t>Strip of hot rolled micro-alloyed steel for obtaining finished pieces by cold pressing and shearing</t>
  </si>
  <si>
    <t>Aluminum ribbon for ultrasonic bonding</t>
  </si>
  <si>
    <t>Anti-norovirus agent, and composition comprising the same</t>
  </si>
  <si>
    <t>Pde9 inhibitors for treating sickle cell disease</t>
  </si>
  <si>
    <t>Process and microorganisms for production of lipids</t>
  </si>
  <si>
    <t>Herbicidal formulation with double action mechanism for controlling weeds, method for controlling undesirable weeds and method for increasing harvest yield</t>
  </si>
  <si>
    <t>Method for cultivating and harvesting zoysia tenuifolia and products obtained</t>
  </si>
  <si>
    <t>Direct de-differentiation of urine cell into nueral stem cell using synthetic messenger rna</t>
  </si>
  <si>
    <t>Novel ankyrin repeat binding proteins and their uses</t>
  </si>
  <si>
    <t>Compound exhibiting ultraviolet absorption ability or salt thereof, production method therefor, external preparation for skin, and cosmetic</t>
  </si>
  <si>
    <t>Rapid detection method and application of potato golden nematode RPA-LFD</t>
  </si>
  <si>
    <t>Salinity gradient power generation-based energy-independent smart farm system</t>
  </si>
  <si>
    <t>Anti-aging regeneration composition</t>
  </si>
  <si>
    <t>Skin condition improving agents</t>
  </si>
  <si>
    <t>SOLUBILIZING OR DISPERSING COMPOSITION FOR POORLY SOLUBLE OR INSOLUBLE SUBSTANCE HAVING π-CONJUGATED SYSTEM</t>
  </si>
  <si>
    <t>Method for determining reheat cracking susceptibility</t>
  </si>
  <si>
    <t>Modified Helianthus annuus transcription factor improves yield</t>
  </si>
  <si>
    <t>Glucocerebrosidase modulators and uses thereof</t>
  </si>
  <si>
    <t>Complexity management of genomic DNA</t>
  </si>
  <si>
    <t>Systems, methods, and compositions for site-specific genetic engineering using programmable addition via site-specific targeting elements (paste)</t>
  </si>
  <si>
    <t>Isolation, identification and characterization of strains with probiotic activity from the faeces of babies fed exclusively with breast milk</t>
  </si>
  <si>
    <t>Methods and compositions to improve the spread of chemical signals in plants</t>
  </si>
  <si>
    <t>Novel method</t>
  </si>
  <si>
    <t>Strain Recommendation System and Method</t>
  </si>
  <si>
    <t>Muscarinic acetylcholine receptor antagonists</t>
  </si>
  <si>
    <t>Juvenile hormone compositions and methods for making same</t>
  </si>
  <si>
    <t>Process to Obtain a Homeopathic Medicament and Use Thereof</t>
  </si>
  <si>
    <t>Composition for inhibiting alcohol absorption</t>
  </si>
  <si>
    <t>SNP locus causing tomato ascorbic acid synthesis difference, screening method and identification method</t>
  </si>
  <si>
    <t>Adsorption of lignin</t>
  </si>
  <si>
    <t>Composition and method for enhancing alcohol metabolism</t>
  </si>
  <si>
    <t>Multiple pass imaging spectroscopy</t>
  </si>
  <si>
    <t>Salipro particles</t>
  </si>
  <si>
    <t>Water-soluble antiviral product containing cyperus articulatus, for the treatment and prevention of acquired immunodeficiency syndrome (aids) and the variants thereof</t>
  </si>
  <si>
    <t>Multi-sensor platform for crop health monitoring</t>
  </si>
  <si>
    <t>An extract from cannabis and peganum</t>
  </si>
  <si>
    <t>Immunization and/or treatment of parasites and infectious agents by live bacteria</t>
  </si>
  <si>
    <t>Wearable device and wear detection apparatus for wearable device</t>
  </si>
  <si>
    <t>Adjuvant composition, agrochemical spray aqueous solution containing the same and control method using the same</t>
  </si>
  <si>
    <t>Apparatus and method for generating nitric oxide in controlled and accurate amounts</t>
  </si>
  <si>
    <t>Biomarker assays for detecting or measuring inhibition of tor kinase activity</t>
  </si>
  <si>
    <t>A method and apparatus for monitoring microbial contaminants in an industrial process</t>
  </si>
  <si>
    <t>Process for Immobilizing nuclear waste</t>
  </si>
  <si>
    <t>Highly stable electrolytic water with reduced nmr halfline width</t>
  </si>
  <si>
    <t>Method for removing biological nitrogen</t>
  </si>
  <si>
    <t>Metapneumovirus strains and their use in vaccine formulations and as vectors for expression of antigenic sequences and methods for propagating virus</t>
  </si>
  <si>
    <t>Harnessing the power of microbiota and metabolites for the treatment of cancer</t>
  </si>
  <si>
    <t>Substituted 4-methylene-tetrahydropyrans, 4-methyl-dihydropyrans and 4-methyl-tetrahydropyrans and use thereof as aroma chemicals</t>
  </si>
  <si>
    <t>Process for the production of lipids from biomass employing oleaginous microorganisms</t>
  </si>
  <si>
    <t>Artemisine (qinghaosu) derivatives, their preparation methods and their use, and pharmaceutical compositions containing the same</t>
  </si>
  <si>
    <t>Fibre layer with an active substance on the basis of bio-polymers, applications of same and method for their manufacture</t>
  </si>
  <si>
    <t>Device for collecting and culturing fish embryos and method for evaluating combined toxicity of thiamethoxam and tetraconazole</t>
  </si>
  <si>
    <t>Yersinia spp. polypeptides and methods of use</t>
  </si>
  <si>
    <t>Method for detoxification of mycotoxins</t>
  </si>
  <si>
    <t>System for determining the opening angle of a dispenser assembly</t>
  </si>
  <si>
    <t>Methods for deactivating allergens and preventing disease</t>
  </si>
  <si>
    <t>Modified excisable DAS59122-7 maize transgenic locus</t>
  </si>
  <si>
    <t>Oil suspension concentrate with micro-encapsulated agrochemical active ingredients</t>
  </si>
  <si>
    <t>Concentrated herbicide composition of glufosinate and carfentrazone, formulation and method</t>
  </si>
  <si>
    <t>Foods to promote better health and/or to maintain homeostasis and method of production thereof</t>
  </si>
  <si>
    <t>Antiviral agents and uses thereof</t>
  </si>
  <si>
    <t>Controlling light exposure of light sensitive object</t>
  </si>
  <si>
    <t>Method for culturing microorganisms</t>
  </si>
  <si>
    <t>Produce treatment method</t>
  </si>
  <si>
    <t>Anti-lps o11 antibody</t>
  </si>
  <si>
    <t>A kind of resistance expression's box for efficiently building non-resistant mark recombinant mycobacterium</t>
  </si>
  <si>
    <t>Herbal formulations</t>
  </si>
  <si>
    <t>Method to reduce the frequency and/or intensity of blossom-end rot disorder in horticultural crops</t>
  </si>
  <si>
    <t>Nucleic acid amplification method and device, and nucleic acid detection method and device</t>
  </si>
  <si>
    <t>Anti-inflammatory extract</t>
  </si>
  <si>
    <t>Antimicrobial peptides and methods of using same</t>
  </si>
  <si>
    <t>Anti fgf23 antibody and a pharmaceutical composition comprising the same</t>
  </si>
  <si>
    <t>Herbal composition having cox-2 and immune activities and preparation method thereof</t>
  </si>
  <si>
    <t>A herbal formulation for treating diseases of the mouth and to maintain oral hygiene</t>
  </si>
  <si>
    <t>Extended soluble ph20 polypeptides and uses thereof</t>
  </si>
  <si>
    <t>Low-alloy high-performance superplastic magnesium alloy and preparation method therefor</t>
  </si>
  <si>
    <t>Resistance alleles in soybean</t>
  </si>
  <si>
    <t>Crack arrest steel plate for bca2-grade container ship and manufacturing method for crack arrest steel plate</t>
  </si>
  <si>
    <t>Methods and systems for producing aav particles</t>
  </si>
  <si>
    <t>Water-soluble antiviral product containing aframomum melegueta, for the treatment and prevention of acquired immunodeficiency syndrome (aids)</t>
  </si>
  <si>
    <t>Environment information collecting system and aircraft</t>
  </si>
  <si>
    <t>Management system, and method for managing access of agricultural machine to field</t>
  </si>
  <si>
    <t>Selective herbicides based on substituted cyclic dicarbonyl compounds and safeners</t>
  </si>
  <si>
    <t>Method of sterilization in clean air supply apparatus and clean air supply apparatus</t>
  </si>
  <si>
    <t>Compositions and Methods for Inhibiting Endospores Using Green Tea Polyphenols</t>
  </si>
  <si>
    <t>Agricultural assistance system and agricultural assistance method</t>
  </si>
  <si>
    <t>Systems and methods for multispectral landscape mapping</t>
  </si>
  <si>
    <t>Detection method, detection card and detection kit for sars-cov-2, and protective mask</t>
  </si>
  <si>
    <t>Antiviral Pharmaceutical composition comprising an extract of Juncus acutus</t>
  </si>
  <si>
    <t>Polynucleotides derived from chickpea and uses thereof</t>
  </si>
  <si>
    <t>Process to obtain synthetic and semi-synthetic lignan derivatives, their antiparasitic activities and corresponding pharmaceutical formulations, including the therapeutic method using said lignan for the treatment of parasitosis</t>
  </si>
  <si>
    <t>Forestry management system</t>
  </si>
  <si>
    <t>Nitrate formation inhibition</t>
  </si>
  <si>
    <t>Cellulose-based resin</t>
  </si>
  <si>
    <t>Compositions and methods for modulating metabolic regulators of t cell pathogenicity</t>
  </si>
  <si>
    <t>Constitutive promoter</t>
  </si>
  <si>
    <t>Plant extracts for treating burns and chronic wounds</t>
  </si>
  <si>
    <t>Liposomes containing a polyphenol derivative such as caffeic acid and a method of post-loading thereof</t>
  </si>
  <si>
    <t>N-cyclopropyl-(20R)-2-methylene-19,26,27-trinor-25-aza-vitamin D analogs and their uses</t>
  </si>
  <si>
    <t>Device for measuring the presence of foreign substances in a living organism and for individually selecting preparations for increasing an organism's life activity</t>
  </si>
  <si>
    <t>Identification of natural plant extracts harboring anti-hepatitis c virus ns5b polymerase activity</t>
  </si>
  <si>
    <t>Composition for treating and preventing obesity, containing wheatgrass extract as active ingredient</t>
  </si>
  <si>
    <t>4-tertiary butyl-2-(2-fluorophenylamino)-5-(1,2,4-triazole-1-yl) thiazole crystals</t>
  </si>
  <si>
    <t>Metal oxide coating of water insoluble ingredients</t>
  </si>
  <si>
    <t>Herbicidal malonamides</t>
  </si>
  <si>
    <t>Methods and compositions for controlling undesired vegetation such as invasive annual grasses</t>
  </si>
  <si>
    <t>Concentrated oily suspension</t>
  </si>
  <si>
    <t>Mineral sunscreen composition</t>
  </si>
  <si>
    <t>Multivalent rna nanoparticles for delivery of active agents to a cell</t>
  </si>
  <si>
    <t>Compositions and methods for site-directed dna nicking and cleaving</t>
  </si>
  <si>
    <t>Composition for order decapoda, including 5-aminolevulinic acid</t>
  </si>
  <si>
    <t>Apparatus and methodologies for fertilization, moisture retention, weed control, and seed, root, and plant propagation</t>
  </si>
  <si>
    <t>Tonoplast sodium-hydrogen anti-protein nhx2 of thellungiella halophila and coding gene and use thereof</t>
  </si>
  <si>
    <t>Methods and compositions for analysis of plant gene function</t>
  </si>
  <si>
    <t>Method for ground water and wastewater treatment</t>
  </si>
  <si>
    <t>Genetic constructs for localised population suppression</t>
  </si>
  <si>
    <t>An immunogenic composition comprising nanoemulsion inactivated rsv</t>
  </si>
  <si>
    <t>Methods of culturing bacterial species of the anaplasmataceae family</t>
  </si>
  <si>
    <t>Systems and methods for hot-isostatic pressing to increase nitrogen content in silicon nitride</t>
  </si>
  <si>
    <t>Device for producing biogas with high methane content by utilizing livestock and poultry feces</t>
  </si>
  <si>
    <t>Pharmaceutical compositions comprising trigonelline and 4-hydroxyisoleucine and a process thereof</t>
  </si>
  <si>
    <t>Object selector</t>
  </si>
  <si>
    <t>Single domain antibody for ctla4 and derived protein thereof</t>
  </si>
  <si>
    <t>Compositions and methods for use for antibodies against sclerostin</t>
  </si>
  <si>
    <t>Autotaxin inhibitors</t>
  </si>
  <si>
    <t>Bacillus firmus granules as well as preparation method and application thereof</t>
  </si>
  <si>
    <t>Monoclonal antibody to il-5r</t>
  </si>
  <si>
    <t>Edible product containing ginseng polysaccharides and beneficial bacteria</t>
  </si>
  <si>
    <t>Method for producing dipeptide</t>
  </si>
  <si>
    <t>Process of treatment of fibers and/or textile materials</t>
  </si>
  <si>
    <t>Rhinovirus vaccines</t>
  </si>
  <si>
    <t>Oil based suspension concentrates</t>
  </si>
  <si>
    <t>Washing appliance adapted for application in pharmaceutical production and/or preclinical pharmaceutical research centres, for washing parts and components for pharmaceutical production, and method of use of the appliance</t>
  </si>
  <si>
    <t>Composition comprising at least one boswellic acid and/or at least one plant extract comprising at least one boswellic acid for topical use in the treatment of inflammatory skin diseases</t>
  </si>
  <si>
    <t>Method for disinfection or infection control against a non-enveloped virus</t>
  </si>
  <si>
    <t>Sensor</t>
  </si>
  <si>
    <t>Unmanned aerial vehicle liquid transport, method and system using same</t>
  </si>
  <si>
    <t>Food material having rage signaling inhibitory effect</t>
  </si>
  <si>
    <t>Support for spreading boom of an agricultural sprayer</t>
  </si>
  <si>
    <t>System and process for recovering algal oil</t>
  </si>
  <si>
    <t>Genome editing to increase seed protein content</t>
  </si>
  <si>
    <t>Feed additive composition comprising sabadilla seeds</t>
  </si>
  <si>
    <t>Wastewater treatment system and method</t>
  </si>
  <si>
    <t>Mutation that increases the oleic acid content in soybean oil and responsible gene thereof</t>
  </si>
  <si>
    <t>Local cold/warm pad for strawberry cultivation</t>
  </si>
  <si>
    <t>Aerosols for sinunasal drug delivery</t>
  </si>
  <si>
    <t>Composition for the treatment of the skin of diabetes patients</t>
  </si>
  <si>
    <t>Vaccine against streptococcal infections based on recombinant fusion proteins</t>
  </si>
  <si>
    <t>Method and apparatus of qr-coded, paper-based, colorimetric detection of volatile byproduct for rapid bacteria identification</t>
  </si>
  <si>
    <t>Medicament for treatment of cancer, cardiovascular diseases and inflammation</t>
  </si>
  <si>
    <t>Keratin hydrolysate high in free amino acids and high in free tyrosine, method for obtaining and using same for animal feed and plant nutrition</t>
  </si>
  <si>
    <t>Plant resistant to environmental stress and method for producing the same</t>
  </si>
  <si>
    <t>Agent for beauty and health care of nails</t>
  </si>
  <si>
    <t>Biologically active dry powder compositions and method of their manufacture and use</t>
  </si>
  <si>
    <t>Onions with high storage ability, high soluble solids content and/or low pungency</t>
  </si>
  <si>
    <t>Macrocyclic lactones and use thereof</t>
  </si>
  <si>
    <t>Compounds and compositions for the control of pests</t>
  </si>
  <si>
    <t>Application of schizochytrium limacinum and preparation thereof in improvement of quality and yield of animal product</t>
  </si>
  <si>
    <t>Compositions for clinical complications associated to devices implanted in the urinary tract</t>
  </si>
  <si>
    <t>Herbicidal composition comprising cinmethylin and quinmerac</t>
  </si>
  <si>
    <t>Compositions and methods for generating diversity at targeted nucleic acid sequences</t>
  </si>
  <si>
    <t>Development of very early flowering and normal fruiting plum with fertile seeds</t>
  </si>
  <si>
    <t>Uv-radiation protectant compositions</t>
  </si>
  <si>
    <t>Production of Rosmarinic Acid from Spearmint and uses Thereof</t>
  </si>
  <si>
    <t>Production of maize plant with increased yield and additional leaves above the ear archtecture by using non dominant genetic factor</t>
  </si>
  <si>
    <t>Use of glucosylated hydroxystilbenes for the prevention and treatment of eye pathologies</t>
  </si>
  <si>
    <t>Hypoestoxide, derivatives, related compounds, and agonists thereof for treatment or prevention of neurodegenerative diseases</t>
  </si>
  <si>
    <t>Chewable wafers containing lipid supplements for maintaining health and the treatment of acute and chronic disorders</t>
  </si>
  <si>
    <t>Combination for detecting target genes and application thereof</t>
  </si>
  <si>
    <t>Plant protection unmanned aerial vehicle</t>
  </si>
  <si>
    <t>Carriers for efficient nucleic acid delivery</t>
  </si>
  <si>
    <t>Surface layer protein a (slpa) as a therapeutic agent for the treatment of inflammatory diseases</t>
  </si>
  <si>
    <t>Improved guided editing system</t>
  </si>
  <si>
    <t>Chemical free fertilizer named as homoeo fertilizer and its process</t>
  </si>
  <si>
    <t>Information transmission method and apparatus, and storage medium</t>
  </si>
  <si>
    <t>Pheromonal receptor of spodoptera littoralis and identification of natural ligand of said receptor and uses thereof</t>
  </si>
  <si>
    <t>Edaravone dosage form</t>
  </si>
  <si>
    <t>Anti-cea antibodies and methods of use</t>
  </si>
  <si>
    <t>System and method for surveying and/or monitoring animals</t>
  </si>
  <si>
    <t>Methods to improve site-directed integration frequency</t>
  </si>
  <si>
    <t>Methods and compositions for screening molecular function comprising chimeric minimotifs</t>
  </si>
  <si>
    <t>Compositions and methods for reducing caffeine content in coffee beans</t>
  </si>
  <si>
    <t>Nutritional approach to the control of anemia, diabetes and other diseases or conditions and prevention of associated comorbid states with the use of ergothioneine</t>
  </si>
  <si>
    <t>Imino derivatives, process for preparation thereof, and insecticides containing same</t>
  </si>
  <si>
    <t>Signal pattern compositions and methods</t>
  </si>
  <si>
    <t>A crib element and crib arrangements thereto</t>
  </si>
  <si>
    <t>Transgenic plant-based vaccines</t>
  </si>
  <si>
    <t>Brassica plant for restoring fertility in an ogura cytoplasmic male-sterility system, method for producing same, and use of said plant</t>
  </si>
  <si>
    <t>Molluscicide composition and bait, method for controlling harmful molluscs</t>
  </si>
  <si>
    <t>Novel proteins</t>
  </si>
  <si>
    <t>Pesticidal cyanine dye derivatives</t>
  </si>
  <si>
    <t>Variable lymphocyte receptors, related polypeptides and nucleic acids, and uses thereof</t>
  </si>
  <si>
    <t>Controlled environment agriculture system</t>
  </si>
  <si>
    <t>Method for controlling coniferous plants</t>
  </si>
  <si>
    <t>Simultaneous co-treatment of physical and mental symptoms related to severe mental disorders by a specially fermented soy formulation (fsww08)</t>
  </si>
  <si>
    <t>Digital control unit of a bioprocess arrangement</t>
  </si>
  <si>
    <t>Fusion proteins for treating a metabolic syndrome</t>
  </si>
  <si>
    <t>Methods for obtaining carbon neutral or carbon negative metals from plants, and related compositions</t>
  </si>
  <si>
    <t>Compositions and methods for the treatment or prevention of staphylococcus aureus infections and for the eradication or reduction of staphylococcus aureus on surfaces</t>
  </si>
  <si>
    <t>Method for the production of superabsorbers</t>
  </si>
  <si>
    <t>Strawberry seedling growing system and growing method</t>
  </si>
  <si>
    <t>Composition and method for inhibiting tau protein accumulation, aggregation, and tangle formation</t>
  </si>
  <si>
    <t>Methods of producing ensiled plant materials using megasphaera elsdenii</t>
  </si>
  <si>
    <t>L-amino acid producing bacteria belonging to the genus escherichia, and, method for producing l-amino acid</t>
  </si>
  <si>
    <t>Compositions and methods of use of immunotoxins comprising ranpirnase (rap) show potent cytotoxic activity</t>
  </si>
  <si>
    <t>Method and device for increasing the colonisation density of active bacteria and archaea, using multi-stage, self-regulating ultrasonic treatment of liquids in biogas fermenters</t>
  </si>
  <si>
    <t>Small type ii cas proteins and methods of use thereof</t>
  </si>
  <si>
    <t>Screening method, protein instability and/or stability inducers, and protein activity assessment</t>
  </si>
  <si>
    <t>System for counting population of aquatic organisms</t>
  </si>
  <si>
    <t>Method for preparing cas9-overexpressing pepper plant through fluorescent protein expression, and pepper plant prepared thereby to simultaneously express fluorescent protein and cas9</t>
  </si>
  <si>
    <t>E. coli specific antibody sequences</t>
  </si>
  <si>
    <t>Treatment and/or prophylaxis of storage diseases of crop material</t>
  </si>
  <si>
    <t>Improvement to a solution and a method for treating and preserving vegetables and mushrooms for human consumption, and flowers and plants in general, both suitable and unsuitable for human consumption</t>
  </si>
  <si>
    <t>Method for treating organic wastewater containing aminopolycarboxylic acid</t>
  </si>
  <si>
    <t>Garcinia Mangostana L. and Iridoid Based Formulations</t>
  </si>
  <si>
    <t>Preparation method of plant nutrient solution</t>
  </si>
  <si>
    <t>Sirp-alpha variant constructs and uses thereof</t>
  </si>
  <si>
    <t>Reversely thermo-reversible hydrogel compositions</t>
  </si>
  <si>
    <t>Method for recovering valuable metals in waste water.</t>
  </si>
  <si>
    <t>Composition for purification of biofluids</t>
  </si>
  <si>
    <t>Soil quality measurement device</t>
  </si>
  <si>
    <t>Further novel anti-parasitic compounds</t>
  </si>
  <si>
    <t>Yeast protein having antibacterial function and preparation method therefor</t>
  </si>
  <si>
    <t>Method and assembly for harvesting insect eggs and for farming insects</t>
  </si>
  <si>
    <t>Process for converting berry and fruit materials to antimicrobially active fractions</t>
  </si>
  <si>
    <t>Apparatus, system and methods for improved vertical farming</t>
  </si>
  <si>
    <t>Lactic acid bacteria composition for preparing fermented food products with increased natural sweetness and flavor</t>
  </si>
  <si>
    <t>The production and use of red blood cells</t>
  </si>
  <si>
    <t>Signature-based human immunodeficiency virus (hiv) envelope (env) trimer vaccines and methods of using the same</t>
  </si>
  <si>
    <t>Therapeutic compounds for diseases and disorders</t>
  </si>
  <si>
    <t>Method and apparatus for treating nitrate waste liquid</t>
  </si>
  <si>
    <t>Plug insertion device and method</t>
  </si>
  <si>
    <t>Non-natural chemokine receptor ligands and methods of use thereof</t>
  </si>
  <si>
    <t>A synbiotic oral care composition</t>
  </si>
  <si>
    <t>Monoclonal anti-gt468 antibodies for treatment of cancer</t>
  </si>
  <si>
    <t>Methods and compositions for preventing infection by a vibrio species</t>
  </si>
  <si>
    <t>Method for preparing tteokbokki rice cake to be distributed at room temperature</t>
  </si>
  <si>
    <t>Systems and methods for smart farming</t>
  </si>
  <si>
    <t>Integrated biosensor and simulation system for diagnosis and therapy</t>
  </si>
  <si>
    <t>Plant production of immunoglobulins with reduced fucosylation</t>
  </si>
  <si>
    <t>Pickering emulsion-based vaccines</t>
  </si>
  <si>
    <t>Plasmid-free clone of e. coli strain dsm 6601</t>
  </si>
  <si>
    <t>Herbicidal uracilpyrid</t>
  </si>
  <si>
    <t>Cyclic diones as herbicides</t>
  </si>
  <si>
    <t>Microbial treatment for water systems and soil remediation</t>
  </si>
  <si>
    <t>Compositions comprising andrographis paniculata extracts combined with ginkgo biloba extracts complexed with phospholipids, and their use</t>
  </si>
  <si>
    <t>System comprising a host instrument and a microfluidic cartridge for assays</t>
  </si>
  <si>
    <t>Pharmaceutical compositions comprising 2,3,5-trimethyl-6-nonylcyclohexa-2,5-diene-1,4-dione</t>
  </si>
  <si>
    <t>Vegetation Restoration Method for Hydropower Development Area in Dry-hot Valley of Plateau</t>
  </si>
  <si>
    <t>Process and plant to purify polluted waters</t>
  </si>
  <si>
    <t>Plant-based functional polyester filament and preparation method thereof</t>
  </si>
  <si>
    <t>Method for improved breast milk feeding to reduce the risk of allergy</t>
  </si>
  <si>
    <t>Use of immunesuppressant receptor</t>
  </si>
  <si>
    <t>Direct reduction system and process utilizing a process gas direct recycle line</t>
  </si>
  <si>
    <t>Method of growing sperm stem cells in vitro, sperm stem cells grown by the method, and medium additive kit to be used in growing sperm stem cells in vitro</t>
  </si>
  <si>
    <t>Micronized mineral materials and their production</t>
  </si>
  <si>
    <t>Differentially fluorescent yeast biosensors for the detection and biodegradation of chemical agents</t>
  </si>
  <si>
    <t>A method of feeding monogastric animals in order to control the presence of bacteria in these animals</t>
  </si>
  <si>
    <t>Ayurvedic formulation for treating coronary heart disease</t>
  </si>
  <si>
    <t>Insecticide device</t>
  </si>
  <si>
    <t>Novel oxopyridazinyl-phenyl-carbonohydrazonoyl dicyanide compound and use thereof</t>
  </si>
  <si>
    <t>Tigit antibody, antigen-binding fragment thereof, and medical use thereof</t>
  </si>
  <si>
    <t>Dietetic preparation with hyaluronate for treatment of osteoporosis</t>
  </si>
  <si>
    <t>System for manufacture of foam sheets rigidized with polymer infiltration</t>
  </si>
  <si>
    <t>Vaginal health probiotic composition and application thereof</t>
  </si>
  <si>
    <t>Fluorescent imaging device comprising a two-wavelength variable lighting power light source</t>
  </si>
  <si>
    <t>Methods and compositions for gene expression in plants</t>
  </si>
  <si>
    <t>Biocidal composition and method for treating water or surfaces in contact with water</t>
  </si>
  <si>
    <t>Transgenic plant production method for producing genetically modified plant and genetically modified transgenic plant produced by said production method</t>
  </si>
  <si>
    <t>Nutritive polypeptides and formulations thereof, and methods of production and use thereof</t>
  </si>
  <si>
    <t>Feed-through lignin-pesticide compositions</t>
  </si>
  <si>
    <t>Recombinant broad-spectrum metarhizium anisopliae, preparation method therefor and application thereof</t>
  </si>
  <si>
    <t>Controlled transfer biological sample collection devices</t>
  </si>
  <si>
    <t>Microorganism lactobacillus brevis tak 124-1 ncimb42149 and its use</t>
  </si>
  <si>
    <t>Chimeric proteins which enhance the activity of DNA binding domains (DBD) and transcription factors in plants</t>
  </si>
  <si>
    <t>Method for the protection of trees</t>
  </si>
  <si>
    <t>Process for the preparation of a pesticidal formulation</t>
  </si>
  <si>
    <t>Penetration enhancers for insecticidal agents</t>
  </si>
  <si>
    <t>Dihydropyridophthalazinone inhibitors of poly(ADP-ribose)polymerase (PARP)</t>
  </si>
  <si>
    <t>Hepatitis b virus vaccine and uses thereof</t>
  </si>
  <si>
    <t>Dispersion liquid, method for producing same, and copper compound particles</t>
  </si>
  <si>
    <t>Pellet for animals and method for its production</t>
  </si>
  <si>
    <t>Film for packaging</t>
  </si>
  <si>
    <t>Nucleic acid fragments and polypeptide fragments derived from M. tuberculosis</t>
  </si>
  <si>
    <t>Harvesting and incubating systems for cultivation of insects</t>
  </si>
  <si>
    <t>Progenitor cells of mesodermal lineage</t>
  </si>
  <si>
    <t>Compositions and methods for treatment of cryptococcosis</t>
  </si>
  <si>
    <t>Improvement of sludge quality</t>
  </si>
  <si>
    <t>Antigen-binding proteins that activate the leptin receptor</t>
  </si>
  <si>
    <t>Substituted azolylpyrrolones and azolylhydantoines and salts thereof and use thereof as herbicidal active substances</t>
  </si>
  <si>
    <t>(5s,8s)-3-(4'-chlor-3'-fluor-4-methlybiphenyl-3-yl)-4-hydroxy-8-methoxy-1-azaspiro[4.5]dec-3-en-2-one (compound a) for treatment</t>
  </si>
  <si>
    <t>Maca compositions and methods of use</t>
  </si>
  <si>
    <t>Novel compounds for use in treating or preventing cancerous diseases</t>
  </si>
  <si>
    <t>Nanoemulsion</t>
  </si>
  <si>
    <t>Anti-hemagglutinin antibodies and methods of use</t>
  </si>
  <si>
    <t>Fully human monoclonal antibody for resisting novel coronavirus and application thereof</t>
  </si>
  <si>
    <t>Biodegradable materials for soil mulching based on aqueous mixtures of polysaccharides and plant waste fibers and methods for their application</t>
  </si>
  <si>
    <t>Culture medium for preparing neural stem cells and use thereof</t>
  </si>
  <si>
    <t>Stable liquid inoculant compositions comprising dodecane</t>
  </si>
  <si>
    <t>Nucleoside derivatives, synthesis methods and uses thereof for preparing anti-tumor and anti-virus medicaments</t>
  </si>
  <si>
    <t>Genetically modified rat models for cancer</t>
  </si>
  <si>
    <t>Improving drought resistance in plants: upl4</t>
  </si>
  <si>
    <t>Pegylated interferon alpha-1b</t>
  </si>
  <si>
    <t>Substituted 1-amino-4-phenyl-dihydroisoquinolines, method for the production thereof, use thereof as a medicament, and medicaments containing them</t>
  </si>
  <si>
    <t>Site-specific seed orientation for optimal crop growth</t>
  </si>
  <si>
    <t>Method of treating a viral infection</t>
  </si>
  <si>
    <t>Method and system for producing a fertilizer from cactus plants</t>
  </si>
  <si>
    <t>Food supplement for alzheimer</t>
  </si>
  <si>
    <t>Selection and use of umbilical cord cell fractions suitable for transplantation</t>
  </si>
  <si>
    <t>Method for using bamboo leaf extract as acrylamide inhibitor for heat processing food</t>
  </si>
  <si>
    <t>Modified bordetella pertussis strains</t>
  </si>
  <si>
    <t>Concrete-based floors and wall coverings with an antimicrobial effect</t>
  </si>
  <si>
    <t>Tablet for use in treating huntington's disease and method of making the same</t>
  </si>
  <si>
    <t>Collapsible pallet system and methods</t>
  </si>
  <si>
    <t>Heterotrophic nitrification-aerobic denitrification composite microbial agent, preparation method therefor, and use thereof</t>
  </si>
  <si>
    <t>Formulated receptor polypeptides and related methods</t>
  </si>
  <si>
    <t>Plant essential oil composition for poultry, preparation method therefor, and application thereof</t>
  </si>
  <si>
    <t>Vinyl film for handle coated with natural antibacterial substances</t>
  </si>
  <si>
    <t>Targeting immunological functions to the site of bacterial infections using cell wall targeting domains of bacteriolysins</t>
  </si>
  <si>
    <t>Tagged microorganisms and methods of tagging</t>
  </si>
  <si>
    <t>6-(5-membered heteroaryl)isoquinolin-3-yl-(5-membered heteroaryl) carboxamides and preparation and use thereof</t>
  </si>
  <si>
    <t>Use of fatty acids in methods for detecting cancer</t>
  </si>
  <si>
    <t>Fluorescent fusion polypeptides and methods of use</t>
  </si>
  <si>
    <t>Bromadiolone containing composition, rodenticidal bait and process for controlling target rodent pests</t>
  </si>
  <si>
    <t>Compositions and methods for nucleic acid detection by lateral flow assays</t>
  </si>
  <si>
    <t>Dietary supplement</t>
  </si>
  <si>
    <t>Modifying body potassium levels</t>
  </si>
  <si>
    <t>Formulation for the treatment of hypoxia and related disorders</t>
  </si>
  <si>
    <t>High-pressure injection pesticide mixing device</t>
  </si>
  <si>
    <t>Gram-positive bacteria specific binding compounds</t>
  </si>
  <si>
    <t>Mycotoxin binding food and feed additives and processing aids, fungistatic and bacteriostatic plant protecting agents and methods of utilizing the same</t>
  </si>
  <si>
    <t>Methods, kits &amp; compositions for determining gene copy numbers</t>
  </si>
  <si>
    <t>Crystalline form of 2-[2-chloro-4-methylsulfonyl-3-(2,2,2-trifluoroethoxymethyl)benzoyl]cyclohexan-1,3-dione</t>
  </si>
  <si>
    <t>Targeted transcriptional regulation using synthetic transcription factors</t>
  </si>
  <si>
    <t>Detachable slave interventional surgical robot driving device</t>
  </si>
  <si>
    <t>Antibody binding to alpha-2 integrin and methods and uses involving the same</t>
  </si>
  <si>
    <t>Inducing medium for butterfly orchid and method for improving survival rate of butterfly orchid pedicel</t>
  </si>
  <si>
    <t>Apparatus and method for treating foodstuff</t>
  </si>
  <si>
    <t>Horticulture bio-product</t>
  </si>
  <si>
    <t>Methods of generating and screening for proteases with altered specificity</t>
  </si>
  <si>
    <t>Anti-virus scanning</t>
  </si>
  <si>
    <t>Brevibacillus laterosporus strain compositions containing the same and method for the biological control of dipters</t>
  </si>
  <si>
    <t>Apparatus and method for decontaminating grain</t>
  </si>
  <si>
    <t>Compositions for delivery of cargo to cells</t>
  </si>
  <si>
    <t>Method for purifying virus</t>
  </si>
  <si>
    <t>Method of controlling a device to operate with fractional resolution</t>
  </si>
  <si>
    <t>Method for improving feed conversion ratio of poultry and method for rearing poultry</t>
  </si>
  <si>
    <t>Genes that increase plant oil and method for using the same</t>
  </si>
  <si>
    <t>Antibodies that target hiv gp120 and methods of use</t>
  </si>
  <si>
    <t>Pharmaceutical composition for the prevention or treatment of degenerative neurological brain disorders</t>
  </si>
  <si>
    <t>Therapeutic methods employing nitric oxide precursors</t>
  </si>
  <si>
    <t>Roasted whole grain cereal preparation method and cereal in which roasted whole grains are mixed</t>
  </si>
  <si>
    <t>Improved full-coverage automobile floor mat containing geranium essential oil</t>
  </si>
  <si>
    <t>Bacteriophage cocktail for listeria monocytogenes and escherichia coli</t>
  </si>
  <si>
    <t>Methods for improving agricultural production of fowl by administration of microbial consortia or purified strains thereof</t>
  </si>
  <si>
    <t>Ultraviolet airflow treatment system</t>
  </si>
  <si>
    <t>Synchronous interventional surgical robot</t>
  </si>
  <si>
    <t>Methods for nucleic acid isolation and kits using a microfluidic device and concentration step</t>
  </si>
  <si>
    <t>Herbicidal composition comprising cinmethylin, pendimethalin and flufenacet</t>
  </si>
  <si>
    <t>Delivery particle</t>
  </si>
  <si>
    <t>Process and method for optimizing production of food and feed</t>
  </si>
  <si>
    <t>Topical anhydrous delivery system for antioxidants</t>
  </si>
  <si>
    <t>Isonicotinic acid derivative and preparation method and application thereof</t>
  </si>
  <si>
    <t>APPLICATIONS OF 1Beta-HYDROXY ISOALANTOLACTONE IN PREPARING MEDICINES AGAINST RHEUMATOID ARTHRITIS</t>
  </si>
  <si>
    <t>Compositions for inhibiting atherosclerosis</t>
  </si>
  <si>
    <t>Method of producing human retinal pigment epithelial cells</t>
  </si>
  <si>
    <t>Influenza Vaccines, Antigens, Compositions, and Methods</t>
  </si>
  <si>
    <t>Base editing molecule and application thereof</t>
  </si>
  <si>
    <t>Fasting mimicking diet (fmd) as an immunoregulatory treatment for gastrointestinal autoimmune/inflammatory diseases</t>
  </si>
  <si>
    <t>Longlife packaging</t>
  </si>
  <si>
    <t>Improved gene editing</t>
  </si>
  <si>
    <t>Agricultural implement</t>
  </si>
  <si>
    <t>Vaccinia virus H3L and B5R specific monoclonal antibodies and methods of making and using same</t>
  </si>
  <si>
    <t>Compositions comprising polyhydroxyltate fatty alcohol derivatives and the therapeutic uses</t>
  </si>
  <si>
    <t>Lignin solvation using aqueous biologically compatible buffers</t>
  </si>
  <si>
    <t>Method of discovery of effective components in herbals based on evidences by reversed-directed analysis</t>
  </si>
  <si>
    <t>Titanium plate</t>
  </si>
  <si>
    <t>Cyclized non-native synthetic peptide and complex of peptides comprising said cyclized peptide, intended to induce and to characterize the prevention or treatment of conditions in mammals</t>
  </si>
  <si>
    <t>Device for dropping flexible annular elements from the air</t>
  </si>
  <si>
    <t>SUPPRESSORS OF RNA SILENCING AS MODULATORS OF miRNA LEVELS</t>
  </si>
  <si>
    <t>Genetic modification of endophytic/epiphytic/rhizospheric microbes for improved nitrogen fixation for crops</t>
  </si>
  <si>
    <t>Dual specific binding proteins directed against tnf</t>
  </si>
  <si>
    <t>Safety handle</t>
  </si>
  <si>
    <t>Natural polyphenolic extract and composition containing same, and the use thereof as a biocontrol agent and method for controlling the deterioration of wine caused by the yeast brettanomyces bruxellensis in different wine matrices</t>
  </si>
  <si>
    <t>Functional feed additive for preventing and treating necrotic enteritis of birds and preparation method thereof</t>
  </si>
  <si>
    <t>Compositions and methods to reduce mutagenesis</t>
  </si>
  <si>
    <t>Paraxanthine-based bioactive composition and method of use thereof</t>
  </si>
  <si>
    <t>Carbon-based functional material and applications</t>
  </si>
  <si>
    <t>Tooth-protecting freeze-dried milk cube and preparation method therefor</t>
  </si>
  <si>
    <t>Method for identifying and detecting pathogens of pythium aphanidermatum</t>
  </si>
  <si>
    <t>Organellar targeting of rna and its use in the interruption of environmental gene flow</t>
  </si>
  <si>
    <t>Composition comprising at least two different cycloalkylmethicones and use thereof</t>
  </si>
  <si>
    <t>Systems and methods for forecasting macroeconomic trends using geospatial data and a machine learning model</t>
  </si>
  <si>
    <t>Anthranilamides serving as pesticides</t>
  </si>
  <si>
    <t>Kdm1a inhibitors for the treatment of disease</t>
  </si>
  <si>
    <t>CELL STRAIN FOR TGFβ DETECTION AND HIGH-PRECISION TGFβ DETECTION METHOD</t>
  </si>
  <si>
    <t>Human milk oligosaccharides against later in life excessive fat mass accumulation and related health disorders</t>
  </si>
  <si>
    <t>Triazine derivatives and their therapeutical applications</t>
  </si>
  <si>
    <t>Methods for protecting porcine fetuses from infection with virus</t>
  </si>
  <si>
    <t>Transmucosal oral delivery device</t>
  </si>
  <si>
    <t>Methods of treating dry eye disease with lantibiotics</t>
  </si>
  <si>
    <t>Humanized antibodies which bind to a (1-42) globulomer and uses thereof</t>
  </si>
  <si>
    <t>Use of Natural Biocide in the Process of Ethanol Production from Various Sources</t>
  </si>
  <si>
    <t>Composition for inhibiting vascular aging comprising syringaresinol</t>
  </si>
  <si>
    <t>Therapeutic triterpenoids</t>
  </si>
  <si>
    <t>Netting materials</t>
  </si>
  <si>
    <t>Method for producing non-oriented electrical steel sheet, method for producing motor core, and motor core</t>
  </si>
  <si>
    <t>Processing of insect larvae</t>
  </si>
  <si>
    <t>Herbicidally active combination for agricultural applications</t>
  </si>
  <si>
    <t>Culture medium for the combined production of fungi with parasiticide activity</t>
  </si>
  <si>
    <t>Humic acid composition and application thereof</t>
  </si>
  <si>
    <t>Spraying device with unpressurised cartridges</t>
  </si>
  <si>
    <t>System for automated explant preparation and method of use</t>
  </si>
  <si>
    <t>Method and device for the cultivation and treatment of plants in an air-conditioned plant cultivation device</t>
  </si>
  <si>
    <t>Protein-polypeptide complex for use in treating patients having cancerous diseases.</t>
  </si>
  <si>
    <t>Enhanced selective expression of transgenes in fiber producing plants</t>
  </si>
  <si>
    <t>Flora analysis method and flora analysis device</t>
  </si>
  <si>
    <t>Fragrant formulations, methods of manufacture thereof and articles comprising the same</t>
  </si>
  <si>
    <t>Polymeric netting with ribbons and strands, and methods of making the same</t>
  </si>
  <si>
    <t>Stem cell composition and kit for cosmetic treatment</t>
  </si>
  <si>
    <t>Computer program, information processing method and information processing device</t>
  </si>
  <si>
    <t>Steel sheet with small welding deformation and excellent corrosion resistance</t>
  </si>
  <si>
    <t>Powdery, water-absorbent polymers comprising fine particles bonded by means of thermoplastic adhesives</t>
  </si>
  <si>
    <t>Immunogenic composition against avian influenza virus h5 subtype</t>
  </si>
  <si>
    <t>Meeting management system and process</t>
  </si>
  <si>
    <t>Greenhouse gas improved fermentation</t>
  </si>
  <si>
    <t>Sample analyzing device</t>
  </si>
  <si>
    <t>High copy number self-replicating plasmids in pseudomonas</t>
  </si>
  <si>
    <t>Detection of a source of pink discoloration defect in a sample</t>
  </si>
  <si>
    <t>Preparation method of fermented products of fruits or vegetables, fermented products prepared thereby and functional composition comprising the same</t>
  </si>
  <si>
    <t>Bicyclic peptide ligand for nectin-4 and use thereof</t>
  </si>
  <si>
    <t>Pharmaceutical composition on the basis of phyto-nutrients with increased bioavailability, having anti-tumor activity, and method for producing said composition (alternatives)</t>
  </si>
  <si>
    <t>Feline cell capable of being cultured without animal protein, and method for production of virus and method for production of vaccine using the feline cell</t>
  </si>
  <si>
    <t>Retroviral vector and cell-based assay for measuring the mutations rate of retroviruses employing same</t>
  </si>
  <si>
    <t>Context sensitive paralell optimization of zinc finger dna binding domains</t>
  </si>
  <si>
    <t>Composition comprising oils, free fatty acids and squalene</t>
  </si>
  <si>
    <t>A process to improve the nutrient contents of the soil in the cultivated lands</t>
  </si>
  <si>
    <t>Alternative device and methods for application of 1-methylcyclopropene to fruit</t>
  </si>
  <si>
    <t>Method for producing blends of biodegradable vegetable oils with hexagonal boron nitride for use in electrical transformers</t>
  </si>
  <si>
    <t>Lactobacillus fermentum ess-1, dsm17851 and its use for the treatment and/or prevention of candidiasis and urinary tract infections</t>
  </si>
  <si>
    <t>Control system for a canopy</t>
  </si>
  <si>
    <t>Plant growth aid and plant growing method</t>
  </si>
  <si>
    <t>Polypeptides of fusobacterium and methods of use</t>
  </si>
  <si>
    <t>New formulations comprising plant extracts</t>
  </si>
  <si>
    <t>Coatings and films</t>
  </si>
  <si>
    <t>Highly automated system and method of using the same to measure, monitor manage and control grazing environment and animals</t>
  </si>
  <si>
    <t>Microorganism for production o-succinylhomoserine and method for production of o-succinylhomoserine using the same</t>
  </si>
  <si>
    <t>Improved hybrid seed production method</t>
  </si>
  <si>
    <t>Method of plant genome design, method of creating new cultivar and new cultivar</t>
  </si>
  <si>
    <t>Rna polymerase iii promoters and methods of use</t>
  </si>
  <si>
    <t>Contamination load sensing device</t>
  </si>
  <si>
    <t>High pressure container for withstanding fatigue operating cycles</t>
  </si>
  <si>
    <t>Articles of manufacture comprising nanocellulose elements</t>
  </si>
  <si>
    <t>Method for improving quality and transplanting survival rate of atractylodes lancea test-tube seedlings</t>
  </si>
  <si>
    <t>Modified interleukin-7 protein and uses thereof</t>
  </si>
  <si>
    <t>Polymer-encapsulated magnetic nanoparticles</t>
  </si>
  <si>
    <t>Methods of treating retinal diseases</t>
  </si>
  <si>
    <t>Synergistic composition and method of use</t>
  </si>
  <si>
    <t>Process</t>
  </si>
  <si>
    <t>Granulated feed supplement and methods for making and using</t>
  </si>
  <si>
    <t>Food freezing and packaging method</t>
  </si>
  <si>
    <t>Vaccine for treatment/prevention of scuticociliatosis in fish</t>
  </si>
  <si>
    <t>Novel integrated microarray analysis</t>
  </si>
  <si>
    <t>Surface-coating fluid composition for absorbing and diffusing volatile compounds</t>
  </si>
  <si>
    <t>Manufacturing methods and applications of antimicrobial plant fibers having silver particles</t>
  </si>
  <si>
    <t>A composition of extracts from plants and the use thereof in prophylaxis or treatment of metabolism disorder of blood lipid</t>
  </si>
  <si>
    <t>Human anti-pseudomonas-aeruginosa antibodies derived from transgenic xenomouse®</t>
  </si>
  <si>
    <t>Plant extract containing antifreeze substance and method for producing same</t>
  </si>
  <si>
    <t>A functional composite material with good curative effect and preparation, uses thereof</t>
  </si>
  <si>
    <t>Excipients providing stabilization and enhanced water solubilization and their uses</t>
  </si>
  <si>
    <t>Product and process for acting on biological organisms using extremely low frequencies</t>
  </si>
  <si>
    <t>Method for producing fungal biocomposites using lignocellulosic waste and byproducts, fungal biocomposites, use of said biocomposites for producing civil engineering and soundproofing articles, packagings and the like</t>
  </si>
  <si>
    <t>Diaminotriazine compounds and their use as herbicides</t>
  </si>
  <si>
    <t>Cytokine-based bioactivatable drugs and methods of uses thereof</t>
  </si>
  <si>
    <t>Method and system for detecting and treating exposure to an infectious pathogen</t>
  </si>
  <si>
    <t>Method for controlling bio-slimes in a clean circulating water system through a physical-chemical-superconducting high gradient magnetic separation coupling process</t>
  </si>
  <si>
    <t>Smart sprayer for precision agriculture</t>
  </si>
  <si>
    <t>Method for insect breeding</t>
  </si>
  <si>
    <t>Materials and methods for modulating t cell mediated immunity</t>
  </si>
  <si>
    <t>Cell enrichment</t>
  </si>
  <si>
    <t>Harmful flying insect attractant</t>
  </si>
  <si>
    <t>Ban-sensor radio communication device and method</t>
  </si>
  <si>
    <t>Safening agent</t>
  </si>
  <si>
    <t>Individual cabin structure for preventing and treating infectious diseases, and usage method</t>
  </si>
  <si>
    <t>Compound preparation for treating virus hepatopathy</t>
  </si>
  <si>
    <t>Herbicidal pyridino-/pyrimidino-thiazoles</t>
  </si>
  <si>
    <t>Microbial oil containing low chloropropanol and preparation method thereof</t>
  </si>
  <si>
    <t>Method for monitoring at least one aquaculture pond and aquaculture pond monitoring system</t>
  </si>
  <si>
    <t>Method for preventing, alleviating, improving, or treating the female hormone controlling disorder syndrome or symptoms comprising a step of administering green tea extract which has modified amounts of ingredients</t>
  </si>
  <si>
    <t>Dna chip, kit for detecting or genotyping bacteria causing sexually transmitted diseases, genotyping antibacterial drug resistance and detecting or genotyping method using the same</t>
  </si>
  <si>
    <t>Automated plant growing system</t>
  </si>
  <si>
    <t>Therapeutic composition</t>
  </si>
  <si>
    <t>Prism array based portable microplate reader</t>
  </si>
  <si>
    <t>Topical formulations for uv protection</t>
  </si>
  <si>
    <t>Construct system and uses therefor</t>
  </si>
  <si>
    <t>Compositions and methods for controlling metabolic syndrome using whole fruit-derived cranberry ingredient profile enriched in stress adapted bioactives (SABs)</t>
  </si>
  <si>
    <t>Use of sucrose as substrate for fermentative production of 1,2-propanediol</t>
  </si>
  <si>
    <t>Dispersants for agricultural applications</t>
  </si>
  <si>
    <t>Cosmetic composition for regenerating skin or ameliorating skin wound comprising fermented product of mastic gum extract as active ingredient, and method for producing same</t>
  </si>
  <si>
    <t>Methods of binding textured substrates using mycelium-producing fungi and food products formed therefrom</t>
  </si>
  <si>
    <t>Ultrasonic diagnostic apparatus, biological signal acquisition apparatus and method for controlling ultrasonic diagnostic apparatus</t>
  </si>
  <si>
    <t>Transcription modulator compositions</t>
  </si>
  <si>
    <t>Method to recover bioactive compounds</t>
  </si>
  <si>
    <t>Monoclonal antibody against granulocyte of chlamys farreri and preparation method thereof</t>
  </si>
  <si>
    <t>Service device for vehicle air conditioning systems and reservoir vessels for such a service device and method for servicing a vehicle air-conditioning system</t>
  </si>
  <si>
    <t>Cosmetic composition containing houttuynia cordata fermentation extract</t>
  </si>
  <si>
    <t>Micro-encapsulation of an insecticide</t>
  </si>
  <si>
    <t>Agrochemical formulations of microcapsules for compounds containing carboxamide groups</t>
  </si>
  <si>
    <t>Topical workout muscle recovery composition and its method of application</t>
  </si>
  <si>
    <t>Non-phytotoxic biocidal compositions for agricultural and veterinary use</t>
  </si>
  <si>
    <t>Splice variants of GDNF and uses thereof</t>
  </si>
  <si>
    <t>Hydration sensor for monitoring and diagnosis of skin diseases in any environment and application of same</t>
  </si>
  <si>
    <t>Plant having suppressed expression of glycoalkaloid biosynthetic enzyme gene or altered activity of the enzyme</t>
  </si>
  <si>
    <t>Polymer coating comprising carvacrol as a natural volatile antimicrobial active agent carried in a polymer vehicle dissolved in organic volatile solvent, and flexible polymer film internally comprising the coating, useful for extending the shelf life of meat products</t>
  </si>
  <si>
    <t>Method for preparing nano-membrane from edible and medical fungi and use thereof</t>
  </si>
  <si>
    <t>Effervescent formulations comprising cefixime and clavulanic acid as active agents</t>
  </si>
  <si>
    <t>High-density liquid strain and fermentation method thereof</t>
  </si>
  <si>
    <t>Elongator Proteins and Use Thereof as DNA Demethylases</t>
  </si>
  <si>
    <t>Established cell lines from Lymantria xylina</t>
  </si>
  <si>
    <t>Herbicidal composition comprising nicosulfuron or its salt and s-metolachlor or its salt</t>
  </si>
  <si>
    <t>Methods for identifying lilrb-blocking antibodies</t>
  </si>
  <si>
    <t>Methods and compositions for the treatment of myocardial conditions</t>
  </si>
  <si>
    <t>Nano-scale plant antibacterial agent for hand sanitizer and preparation method therefor</t>
  </si>
  <si>
    <t>Seed coating compositions and methods for applying soil surfactants to water-repellent soil</t>
  </si>
  <si>
    <t>Skin care compositions and methods</t>
  </si>
  <si>
    <t>Composition, system and method for pellet or flake production</t>
  </si>
  <si>
    <t>Method for treating wastewater, and activator for treating wastewater</t>
  </si>
  <si>
    <t>Novel cas13 protein, and screening method and use therefor</t>
  </si>
  <si>
    <t>Information processing system, a server apparatus, and information processing method</t>
  </si>
  <si>
    <t>Erasable Ink, Method of Erasing Image Including the Same, and Method of Recycling Recording Medium Using the Erasing Method</t>
  </si>
  <si>
    <t>Process to preserve vegetables and/or vegetable dishes by high pressure steam treatment, and the product obtained using this process</t>
  </si>
  <si>
    <t>A new unit to charge spray droplets with static electricity produced by turbo atomizers in the pesticide application</t>
  </si>
  <si>
    <t>New use of pqq and derivative thereof</t>
  </si>
  <si>
    <t>An insect trap</t>
  </si>
  <si>
    <t>Tdp-43 aggregation inhibitor</t>
  </si>
  <si>
    <t>Method for breeding Brassica rapa plant having self-compatibility</t>
  </si>
  <si>
    <t>Water-sensitive, edible, and biodegradable film</t>
  </si>
  <si>
    <t>Nutritive media for use in manufactured seeds</t>
  </si>
  <si>
    <t>Composition containing angiotensin converting enzyme inhibitory peptide</t>
  </si>
  <si>
    <t>Apparatus and method for collecting loosened fish parasites in a fish pen</t>
  </si>
  <si>
    <t>Probiotic lactobacillus plantarum and application thereof in preparation of low-salt fermented meat food product</t>
  </si>
  <si>
    <t>Skin improvement composition including Korean pine extract</t>
  </si>
  <si>
    <t>Nitrification inhibitors to improve fertilizer efficiency</t>
  </si>
  <si>
    <t>Drone station for automatically supplying spray agent, and drone spray system comprising same</t>
  </si>
  <si>
    <t>Method of controlling termites</t>
  </si>
  <si>
    <t>Coordinated-control coenzyme q10 fermentation production process based on online oxygen consumption rate and electrical conductivity</t>
  </si>
  <si>
    <t>[5]helicene derivatives as molecular reporters for diagnostic applications and methods of synthesis therefor</t>
  </si>
  <si>
    <t>Interfering with hd-zip transcription factor repression of gene expression to produce plants with enhanced traits</t>
  </si>
  <si>
    <t>Pyridone compound</t>
  </si>
  <si>
    <t>Antibody which specifically reacts with human integrin a6b4</t>
  </si>
  <si>
    <t>Antimicrobial peptides and uses therefore</t>
  </si>
  <si>
    <t>High sensitivity method for early lyme disease detection</t>
  </si>
  <si>
    <t>Phyllosilicate-copper solid materials with biocidal activity</t>
  </si>
  <si>
    <t>Biodegradable plant pot</t>
  </si>
  <si>
    <t>Mutant cellobiohydrolase</t>
  </si>
  <si>
    <t>Fluorescense based bioassay for anti-parasitic drugs</t>
  </si>
  <si>
    <t>Mutant g genes of the trout viral haemorrhagic septicaemia virus (vhsv) and applications thereof</t>
  </si>
  <si>
    <t>Retinol binding protein and transthyretin modulators for treating hypertosis, Alzheimer's disease or idiopathic intracranial hypertension</t>
  </si>
  <si>
    <t>Method of screening synthetic promoters</t>
  </si>
  <si>
    <t>Animal health status monitoring method, device, and storage medium</t>
  </si>
  <si>
    <t>Novel agents for the prevention of leishmaniosis</t>
  </si>
  <si>
    <t>Eco-friendly non-aqueous antimicrobial composition comprising tropolone with 1,3-propanediol or sorbitan caprylate</t>
  </si>
  <si>
    <t>Cuttage breeding method of lucuma nervosa</t>
  </si>
  <si>
    <t>Use of a composition for the extinction of resistant norway rats</t>
  </si>
  <si>
    <t>A seedling substrate and its preparation method and application</t>
  </si>
  <si>
    <t>Organic pest repellent</t>
  </si>
  <si>
    <t>Method for breeding new variety of ratoon rice crop and cultivation method for new variety of ratoon rice crop</t>
  </si>
  <si>
    <t>equipment for distributing a treatment liquid for agricultural use and method of operating said equipment</t>
  </si>
  <si>
    <t>Pd1-4-1bbl variant fusion protein and methods of use thereof</t>
  </si>
  <si>
    <t>High molecular iodine concentration compositions, pharmaceutical formulations, preparation and uses</t>
  </si>
  <si>
    <t>Biological signal measuring system based on driving environment for vehicle seat</t>
  </si>
  <si>
    <t>Herbicidal composition comprising cinmethylin and specific inhibitors of protoporphyrinogen oxidase</t>
  </si>
  <si>
    <t>Insulation layer composition and insulation layer for plant tissue culture</t>
  </si>
  <si>
    <t>Compositions and methods for detecting huanglongbing</t>
  </si>
  <si>
    <t>GLP-1 (Glucagon-like peptide-1) fusion polypeptides with increased peptidase resistance</t>
  </si>
  <si>
    <t>A process for preparing attenuated viral strains</t>
  </si>
  <si>
    <t>Native delivery of biomolecules into plant cells using ionic complexes with cell-penetrating peptides</t>
  </si>
  <si>
    <t>Cleansing composition for women's vagina comprising natural</t>
  </si>
  <si>
    <t>Pharmaceutical formulations for treating diseases associated with voltage-gated sodium channels</t>
  </si>
  <si>
    <t>Fatty acid modified polylysines as antimicrobial agents</t>
  </si>
  <si>
    <t>Novel antibody for the diagnosis and/or prognosis of cancer</t>
  </si>
  <si>
    <t>Sample pretreatment kit and method for detecting virus infectivity</t>
  </si>
  <si>
    <t>Complex facility</t>
  </si>
  <si>
    <t>High-sugar-permeation-resistant saccharomyces cerevisiae strain and use</t>
  </si>
  <si>
    <t>Assay for oral inflammation</t>
  </si>
  <si>
    <t>Magnetic particles for separating microorganisms from technical media</t>
  </si>
  <si>
    <t>Methods and compositions for ultra-high throughput screening of natural products</t>
  </si>
  <si>
    <t>Preparation method of slow-release safe inorganic antibacterial agent for mosquito repellent liquid and mosquito repellent liquid</t>
  </si>
  <si>
    <t>4-methyl-1-pentene/ -olefin copolymer, composition comprising the copolymer and 4-methyl-1-pentene copolymer composition</t>
  </si>
  <si>
    <t>Honey based compositions of a consistency that can be delivered to the respiratory system</t>
  </si>
  <si>
    <t>Anti-Ageing Cosmetic Compositions for Men and Women, Containing Bioactive Protein, and the Method of its Production</t>
  </si>
  <si>
    <t>Pyridine derivatives and their use as herbicides</t>
  </si>
  <si>
    <t>Scalable geospatial platform for an integrated data synthesis and artificial intelligence based exploration</t>
  </si>
  <si>
    <t>Aerosol emulsions</t>
  </si>
  <si>
    <t>Construction method and use of synthetic bacterial flora for vinegar fermentation</t>
  </si>
  <si>
    <t>Aqueous composition comprising 2-(dimethyl-1h-pyrazole-1-yl) succinic acid and ammonia</t>
  </si>
  <si>
    <t>Allylic polysulfanes</t>
  </si>
  <si>
    <t>Apparatus and method for educating, incentivizing, and managing healthy food choices based on individual's biometrics and health profiles</t>
  </si>
  <si>
    <t>Pyridones as herbicides</t>
  </si>
  <si>
    <t>Use of deuterium oxide for treating virus-based skin diseases</t>
  </si>
  <si>
    <t>Tobacco plant and tobacco product</t>
  </si>
  <si>
    <t>Novel method of soil conditioning by application of water-soluble or water-swelling polymer</t>
  </si>
  <si>
    <t>Endosomal escape domains for delivery of macromolecules into cells</t>
  </si>
  <si>
    <t>Cold process water soluble wax containing powders</t>
  </si>
  <si>
    <t>High carbon thin steel sheet and method for producing same</t>
  </si>
  <si>
    <t>Methods of optimizing gene expression in plant</t>
  </si>
  <si>
    <t>Novel, non-naturally occurring crispr-cas nucleases for genome editing</t>
  </si>
  <si>
    <t>Methods of selecting cells comprising genome editing events</t>
  </si>
  <si>
    <t>A semi-wet milling strategy to fabricate ultra-small nano-clay</t>
  </si>
  <si>
    <t>Pharmaceutical compositions comprising interferon-tau</t>
  </si>
  <si>
    <t>Culture and use of cells that secrete liver secretory factors</t>
  </si>
  <si>
    <t>Compositions and methods relating to insecticides</t>
  </si>
  <si>
    <t>Molecular detection of mycobacterium avium subsp. paratuberculosis</t>
  </si>
  <si>
    <t>Spoilage retardant compositions for treatment of crops</t>
  </si>
  <si>
    <t>Thiazoles, imidazoles, and pyrazoles useful as inhibitors of protein kinases</t>
  </si>
  <si>
    <t>Application of performic acid (pfa) for mineral processing</t>
  </si>
  <si>
    <t>Engineered regulator for improved plant oil yield</t>
  </si>
  <si>
    <t>Human anti-IFN-gamma neutralizing antibodies as selective IFN-gamma pathway inhibitors</t>
  </si>
  <si>
    <t>Complex microbial inoculant for decomposing waste animal carcasses, application of complex microbial inoculant and method for decomposing waste animal carcasses through high-temperature aerobic fermentation</t>
  </si>
  <si>
    <t>A novel method for delivery and use of isothiocyanates for prophylaxis and/or therapy of bladder cancer</t>
  </si>
  <si>
    <t>Diffocins and methods of use thereof</t>
  </si>
  <si>
    <t>Composition comprising cannabinoids for relief of pain</t>
  </si>
  <si>
    <t>Identification of therapeutic targets for computer-based design of drugs against bacteria containing the PilT protein</t>
  </si>
  <si>
    <t>High-throughput method of for mitochondria isolation from plant seeds</t>
  </si>
  <si>
    <t>Water-based pigment preparations</t>
  </si>
  <si>
    <t>Method for Modifying Sugar Chain Structure in Plant, and Plant Produced by the Method</t>
  </si>
  <si>
    <t>Method for preparing highly concentrated killed bacteria using membrane filter and killed bacteria prepared thereby</t>
  </si>
  <si>
    <t>Synthesis method and intermediate for prothioconazole and enantiomer thereof</t>
  </si>
  <si>
    <t>Big Data Tea Garden Intelligent Management and Control System</t>
  </si>
  <si>
    <t>Fuctional mashed adzuki beans and method for preparing the functional mashed adzuki beans using germinated adzuki beans</t>
  </si>
  <si>
    <t>Method for ultra-high performance screening of biological objects</t>
  </si>
  <si>
    <t>Antigen-binding proteins targeting s. aureus orf0657n</t>
  </si>
  <si>
    <t>Human antibodies to s.Aureus hemolysin a toxin</t>
  </si>
  <si>
    <t>Plant homeodomain protein-encoding genes and their uses</t>
  </si>
  <si>
    <t>Repetitive Element (RE)-based Genome Analysis and Dynamic Genetics Surveillance Systems</t>
  </si>
  <si>
    <t>Use of probiotic micro-organisms as an agent that promotes the synthesis of melanin</t>
  </si>
  <si>
    <t>Novel echelon wheat wetting process</t>
  </si>
  <si>
    <t>System and method for controlling access to a plant network</t>
  </si>
  <si>
    <t>Use of elapidae postsynaptic neurotoxin in the treatment of over expression of inflammatory cytokines related diseases</t>
  </si>
  <si>
    <t>Molecules targeting ribosomal protein rpl40 for use in cosmetics and the treatment of diseases of the skin</t>
  </si>
  <si>
    <t>Pulmonary surfactant formulations</t>
  </si>
  <si>
    <t>Rapidly disintegrating oral tablet</t>
  </si>
  <si>
    <t>Cosmetic preparations containing pth fragments</t>
  </si>
  <si>
    <t>Periodontal disease therapeutic and/or preventive composition</t>
  </si>
  <si>
    <t>Methods and kits for detection of methylation status</t>
  </si>
  <si>
    <t>Para-substituted indanyl and tetralinyl derivatives</t>
  </si>
  <si>
    <t>Solar energy collector and method of manufacturing the same</t>
  </si>
  <si>
    <t>Microfluidic devices and methods for cell analysis and molecular diagnostics</t>
  </si>
  <si>
    <t>Severe plastic deformation of degradable material</t>
  </si>
  <si>
    <t>Molecules targeting proteins</t>
  </si>
  <si>
    <t>Method of producing metal nanoparticle-loaded biopolymer microgels</t>
  </si>
  <si>
    <t>Use of erythritol compositions as mammal-safe insecticides</t>
  </si>
  <si>
    <t>A series of compounds for treatment of skin diseases and other conditions</t>
  </si>
  <si>
    <t>Novel method for generation of rna virus</t>
  </si>
  <si>
    <t>Process and means for the production of n-acetylneuraminic acid (neunac)</t>
  </si>
  <si>
    <t>Cyp72a219 genes conferring herbicide tolerance</t>
  </si>
  <si>
    <t>Heterocyclic compounds as antiinflammatory agents</t>
  </si>
  <si>
    <t>Method of capturing cell fluid and analyzing components thereof while observing cell and system for capturing and analyzing cell fluid</t>
  </si>
  <si>
    <t>Process for preparation of mycophenolic acid and ester derivatives thereof</t>
  </si>
  <si>
    <t>Engineered therapeutic probiotic system and method</t>
  </si>
  <si>
    <t>Breeding and reproduction system for light-intensive microorganisms (such as algae)</t>
  </si>
  <si>
    <t>Gimbal connecting assembly, and unmanned aerial vehicle</t>
  </si>
  <si>
    <t>Methods for sterilizing fermented beverages</t>
  </si>
  <si>
    <t>Active Mixtures</t>
  </si>
  <si>
    <t>Modifying glycoprotein production in plants</t>
  </si>
  <si>
    <t>Heterocyclic compound and harmful arthropod controlling agent containing same</t>
  </si>
  <si>
    <t>Whitening, acne-removing, blackhead-removing and anti-aging composition, and use and preparation thereof</t>
  </si>
  <si>
    <t>Formulations of testosterone and methods of treatment therewith</t>
  </si>
  <si>
    <t>Dpp4 immunoadhesin compositions and methods</t>
  </si>
  <si>
    <t>Subcutaneous anti-her2 antibody formulation</t>
  </si>
  <si>
    <t>Formulations for hair growth</t>
  </si>
  <si>
    <t>Precision sowing method and device</t>
  </si>
  <si>
    <t>New strains of saccharomyces cerevisiae</t>
  </si>
  <si>
    <t>Pyrimethamine-based pharmaceutical compositions and methods for fabricating thereof</t>
  </si>
  <si>
    <t>Microcapsules with functional reactive groups for binding to fibres and process of application and fixation</t>
  </si>
  <si>
    <t>Triclosan derivatives and uses thereof</t>
  </si>
  <si>
    <t>Compositions and methods for increasing genome editing efficiency</t>
  </si>
  <si>
    <t>System, method and formulation for treating used animal bedding</t>
  </si>
  <si>
    <t>Lrp4/corin dopamine-producing neuron precursor cell marker</t>
  </si>
  <si>
    <t>Methods and compositions for targeted gene modification</t>
  </si>
  <si>
    <t>Gas-water separation systems and methods</t>
  </si>
  <si>
    <t>An apparatus and method for plant metabolism manipulation using spectral output</t>
  </si>
  <si>
    <t>Bio gas reactor</t>
  </si>
  <si>
    <t>Methods for standardized sequencing of nucleic acids and uses thereof</t>
  </si>
  <si>
    <t>Use of cytochrome P450 reductase as insecticidal target</t>
  </si>
  <si>
    <t>Live biotherapeutic compositions and methods</t>
  </si>
  <si>
    <t>Method for producing hop extract</t>
  </si>
  <si>
    <t>Methods and compositions for accelerated trait introgression</t>
  </si>
  <si>
    <t>Enriched amaranthus blitoides compositions and uses thereof</t>
  </si>
  <si>
    <t>Cell surface expression vector of white spot syndrome virus antigen and microorganism transformed with the same</t>
  </si>
  <si>
    <t>Tempering of cellulosic biomass</t>
  </si>
  <si>
    <t>Nematode biological control and root growth promoter in flexible and stable formulation for different use and application modes</t>
  </si>
  <si>
    <t>Substituted n-phenyl uracils, salts thereof and their use as herbicidal agents</t>
  </si>
  <si>
    <t>Synthesis and application of antibacterial ASC (ascorbyl-ascorbyl) for targeted treatment of methicillin-resistant staphylococcus aureus, staphylococcus aureus and super-bacterial infection</t>
  </si>
  <si>
    <t>Penetrating pharmaceutical foam</t>
  </si>
  <si>
    <t>A vaccine for chikungunya virus infection</t>
  </si>
  <si>
    <t>INHIBITION OF NEDDYLATION USING GLYCYL-tRNA SYNTHETASE INHIBITORS</t>
  </si>
  <si>
    <t>Bidirectional targeting for genome editing</t>
  </si>
  <si>
    <t>Delivery of disease control in aquaculture and agriculture using microbes containing bioactive proteins</t>
  </si>
  <si>
    <t>Lactoferrin-treated filament materials</t>
  </si>
  <si>
    <t>Digital quantification of single molecules</t>
  </si>
  <si>
    <t>Immunization of fish with plant-expressed recombinant proteins</t>
  </si>
  <si>
    <t>Inosine production by means of Bacillus bacteria able to grow in the presence of 6-ethoxypurine</t>
  </si>
  <si>
    <t>Method of administering a therapeutically effective amount of 5-[[4-[2-[5-(1-hydroxyethyl)pyridin-2-yl]ethoxy]phenyl]methyl]-1,3-thiazolidine-2,4-dione</t>
  </si>
  <si>
    <t>Washing composition containing ozone water</t>
  </si>
  <si>
    <t>Method for producing pitavastatin calcium</t>
  </si>
  <si>
    <t>Antimicrobial compositions comprising punica and lamiaceae extracts</t>
  </si>
  <si>
    <t>Raa primers and kits for detection of hepatitis c virus</t>
  </si>
  <si>
    <t>Blending of water reactive powders</t>
  </si>
  <si>
    <t>Methods for producing virus particles with simplified glycosylation of surface proteins</t>
  </si>
  <si>
    <t>Landing platform with improved charging for unmanned aerial vehicles</t>
  </si>
  <si>
    <t>Methods and materials for processing a feedstock</t>
  </si>
  <si>
    <t>Indane derivative, composition for treating or preventing periodontal disease or bad breath, and food or drink</t>
  </si>
  <si>
    <t>System and method for using the microbiome to improve healthcare</t>
  </si>
  <si>
    <t>Plant extraction method</t>
  </si>
  <si>
    <t>Blockchain-based agricultural product data protection system</t>
  </si>
  <si>
    <t>Compositions and methods for using lamellar bodies for therapeutic purposes</t>
  </si>
  <si>
    <t>Vaporizer heating element assemblies and methods of manufacturing same</t>
  </si>
  <si>
    <t>Improving nucleic acid quantitation by compressing the dynamic range of high-abundance molecules</t>
  </si>
  <si>
    <t>Fine grain casting furnace employing static magnetic field to realize deep supercooling and high mold filling and usage method thereof</t>
  </si>
  <si>
    <t>Lactobacillus acidophilus surface layer protein A (SLPA) as a therapeutic agent for the treatment of inflammatory diseases</t>
  </si>
  <si>
    <t>Antiinfective lipopeptides</t>
  </si>
  <si>
    <t>Anonymous training of a learning model</t>
  </si>
  <si>
    <t>Fusion molecule having non-inflammatory phagocytosis inducing activity</t>
  </si>
  <si>
    <t>Systems and methods for producing hemp extracts and compositions</t>
  </si>
  <si>
    <t>Transdermal formulations for delivery of celecoxib and its use in the treatment of celecoxib-responsive diseases and conditions</t>
  </si>
  <si>
    <t>Biomarkers and differential diagnosis of alzheimer's disease and other neurodegenerative disorders</t>
  </si>
  <si>
    <t>Composition and methods for weight loss in a subject</t>
  </si>
  <si>
    <t>Skin care compositions comprising nano-elements of collagen-synthesis stimulating compounds and methods of preparing the same</t>
  </si>
  <si>
    <t>Detection of lipase activity in honey bees</t>
  </si>
  <si>
    <t>Electric shock insect killer</t>
  </si>
  <si>
    <t>Long-acting dnase</t>
  </si>
  <si>
    <t>Methods and compositions for enhancing root system development</t>
  </si>
  <si>
    <t>Method and composition for treating glaucoma</t>
  </si>
  <si>
    <t>Methods for sorting nucleic acids and multiplexed preparative in vitro cloning</t>
  </si>
  <si>
    <t>Human resistin receptor and use thereof</t>
  </si>
  <si>
    <t>Image-based irrigation recommendations</t>
  </si>
  <si>
    <t>Apparatus and method for providing information on parkinson's disease using neuromelanin image</t>
  </si>
  <si>
    <t>System for gene targeting and producing stable genomic transgene insertions</t>
  </si>
  <si>
    <t>Novel rhodococcus sp. strain and method for removing perchlorate using same</t>
  </si>
  <si>
    <t>Compositions for preventing or treating periodontal disease comprising extract of maple</t>
  </si>
  <si>
    <t>Peptide inhibitors of interleukin-23 receptor and their use to treat inflammatory diseases</t>
  </si>
  <si>
    <t>Synergistic mixture of beta-galacto-oligosaccharides with beta-1,3 and beta-1,4/1,6 linkages</t>
  </si>
  <si>
    <t>Method for the production of an agent from larvae in flies for treating wounds and agent produced according to said method</t>
  </si>
  <si>
    <t>A capsicum variety exhibiting a hyper-accumulation of zeaxanthin and products derived therefrom</t>
  </si>
  <si>
    <t>Xanthone-rich plant extracts or compounds therefrom for modulating diseases of the central nervous system and related disorders</t>
  </si>
  <si>
    <t>Remote insect monitoring systems and methods</t>
  </si>
  <si>
    <t>Skin-care product composition and pharmaceutical composition comprising sulfonated calixarene, and use of sulfonated calixarene</t>
  </si>
  <si>
    <t>Method for immobilizing nucleic acids on a support</t>
  </si>
  <si>
    <t>Inhibitors for steroid response elements and related methods</t>
  </si>
  <si>
    <t>Improved method for the treatment of food, feed and agricultural products with a polyene antifungal compound</t>
  </si>
  <si>
    <t>The use of a metal colloid solution for testing the integrity of a virus removal membrane, method for making said solution and method for testing the integrity of said membrane</t>
  </si>
  <si>
    <t>Method to produce a biological control product and product for the control of locusts and a method for the control of locusts</t>
  </si>
  <si>
    <t>Method and apparatus for forming of an automated sampling device for the detection of salmonella enterica utilizing an electrochemical aptamer biosensor</t>
  </si>
  <si>
    <t>High pressure mixing head, and related method</t>
  </si>
  <si>
    <t>Probiotic composition for gut microbiome modulation</t>
  </si>
  <si>
    <t>Polyubiquitin Rubi3 promoter and 5' regulatory sequences</t>
  </si>
  <si>
    <t>Corneal epithelium forming cell sheets, processes for producing the same, and methods of using the same</t>
  </si>
  <si>
    <t>Modified photosynthetic microorganisms with reduced glycogen and their use in producing carbon-based products</t>
  </si>
  <si>
    <t>Compositions comprising a c2-c14 carboxylic acid and a surfactant for treating hoof diseases</t>
  </si>
  <si>
    <t>Estrogenic extracts of anemarrhena asphodeloides bge from the liliaceae family and uses thereof</t>
  </si>
  <si>
    <t>Spectrally improved and nitrogen-autotrophic photosynthesis</t>
  </si>
  <si>
    <t>Microbial compositions based on native rhizobia strains and method of improving legume pastures in acid soils with manganese toxicity</t>
  </si>
  <si>
    <t>Agrochemical formulations containing microcapsules</t>
  </si>
  <si>
    <t>Novel skin care composition for treating atopic dermatitis</t>
  </si>
  <si>
    <t>Non-destructive method and test kit for the detection of infestation of live trees by invasive wood boring insect species</t>
  </si>
  <si>
    <t>New amino acid sequences with microbicidal activity derived from naja atra cardiotoxin 1 (ctx-1)</t>
  </si>
  <si>
    <t>Systems, devices, and methods for electrophoretic extracting and enriching extrachromosomal dna</t>
  </si>
  <si>
    <t>Systems and methods for managing global warming</t>
  </si>
  <si>
    <t>Isolating and therapeutic use of perivascular medicinal cells</t>
  </si>
  <si>
    <t>Dietary supplement and method for the treatment and prevention of digestive tract ulcers in equines and other animals</t>
  </si>
  <si>
    <t>Composition Of Dietary Supplements Based On Apoptosis that Support Optimal Health</t>
  </si>
  <si>
    <t>The use of chloroquine, chlorpromazine, derivatives thereof, or mixtures thereof in preparing medications for treating and/or preventing pulmonary infection and injury</t>
  </si>
  <si>
    <t>Intelligent agricultural monitoring system based on AI simulation</t>
  </si>
  <si>
    <t>Extracellular vesicle-fenretinide compositions, extracellular vesicle-c-kit inhibitor compositions, methods of making and uses thereof</t>
  </si>
  <si>
    <t>Diagnosis of prostate cancer</t>
  </si>
  <si>
    <t>Brassica plants with altered architecture</t>
  </si>
  <si>
    <t>A combination vaccine against pcv2 and prrs virus infection comprising albumin</t>
  </si>
  <si>
    <t>Method for the manipulation, storage, modeling, visualization and quantification of datasets</t>
  </si>
  <si>
    <t>Corn having high pigment and reduced mycotoxin content, preparation and use thereof</t>
  </si>
  <si>
    <t>Protoparvovirus and tetraparvovirus compositions and methods for gene therapy</t>
  </si>
  <si>
    <t>Monovalent binding proteins</t>
  </si>
  <si>
    <t>Method of enhancing stress tolerance of monocotyledonous plants</t>
  </si>
  <si>
    <t>Conjugated deoxynivalenol to protect against mycotoxicosis</t>
  </si>
  <si>
    <t>Oxazoline derivatives and uses in agriculture thereof</t>
  </si>
  <si>
    <t>Digital bridge pcr</t>
  </si>
  <si>
    <t>Phyto-sanitary agent to fight plant diseases caused by fungi and bacteria, and a method to obtain such phyto-sanitary agent</t>
  </si>
  <si>
    <t>Biocidal composition containing cerium oxides and products produced therewith</t>
  </si>
  <si>
    <t>Adipoyl-7-adca producing strains</t>
  </si>
  <si>
    <t>Egln2 variants and use thereof in preventing or treating thromboembolic disorders and coronary heart diseases</t>
  </si>
  <si>
    <t>Rna viral rna molecule for gene editing</t>
  </si>
  <si>
    <t>Surrogate virus assays and methods</t>
  </si>
  <si>
    <t>Method and apparatus for acne treatment using low intensity light therapy</t>
  </si>
  <si>
    <t>Phage-mediated manipulation of wolbachia</t>
  </si>
  <si>
    <t>Compositions and methods for directing proteins to specific loci in the genome</t>
  </si>
  <si>
    <t>A system and method for monitoring bacterial growth of bacterial colonies and predicting colony biomass</t>
  </si>
  <si>
    <t>Process and system for accelerated degradation of polyolefins</t>
  </si>
  <si>
    <t>Heatmap visualization of object detections</t>
  </si>
  <si>
    <t>Methods for enhancing expression of secondary cell wall cellulose synthases in plants</t>
  </si>
  <si>
    <t>Compositions for use in the treatment of sea lice in fish</t>
  </si>
  <si>
    <t>Glucosyl transferase polypeptides and methods of use</t>
  </si>
  <si>
    <t>Method for producing methacrylyl-coa</t>
  </si>
  <si>
    <t>Isolation of a novel pestivirus causing congenital tremor a</t>
  </si>
  <si>
    <t>Tamarind seed polysaccharide and ferula hermonis extract for use in the treatment of inflammatory diseases</t>
  </si>
  <si>
    <t>Application of andrographolide in the preparation of a pharmaceutical for treatment of inflammatory bowel disease, andrographolide enteric targeting micropellet, and method for preparation thereof</t>
  </si>
  <si>
    <t>Compact portable plasma reactor</t>
  </si>
  <si>
    <t>Method of producing a designer blood product, method of using a designer blood product, and diet for selectively enhancing blood profile</t>
  </si>
  <si>
    <t>Lignans isolated from Lasia spinosa (L.) Thwait</t>
  </si>
  <si>
    <t>Enzyme substrates, culture media containing same and use thereof in order to detect aminopeptidase activity and/or differentiate gram-positive bacteria from gram-negative bacteria</t>
  </si>
  <si>
    <t>Secure portable, on-demand, microfluidic mixing and dispensing device</t>
  </si>
  <si>
    <t>Modular agriculture system</t>
  </si>
  <si>
    <t>Device and method for dispensing a liquid product that is to be sprayed onto a surface</t>
  </si>
  <si>
    <t>Novel bacillus bacterium strain capable of degrading/volume-reducing plant residue</t>
  </si>
  <si>
    <t>A topical veterinary formulation for treating or preventing parasite infection or infestation in an animal</t>
  </si>
  <si>
    <t>Use of the regulatory sequence of the rice gos2 gene for the gene expression in dicotyledonous plants or plant cells</t>
  </si>
  <si>
    <t>System and method for foaming</t>
  </si>
  <si>
    <t>Implant and therapeutic composition for treating damage and/or diseases relating to the human and/or animal musculoskeletal system</t>
  </si>
  <si>
    <t>Conversion of liquid formulations to a powder</t>
  </si>
  <si>
    <t>Composition comprising vegetable peptone for promoting stem cell proliferation</t>
  </si>
  <si>
    <t>The sorghum aluminum tolerance gene, SbMATE</t>
  </si>
  <si>
    <t>Bruguiear gymnorrhiza betaine aldehyde dehydrogenase (badh), coding gene thereof, and application of coding gene</t>
  </si>
  <si>
    <t>Genetically modified rat models for severe combined immunodeficiency (scid)</t>
  </si>
  <si>
    <t>Dry pigment preparations comprising non-ionic additives</t>
  </si>
  <si>
    <t>Method for making a genetic determination based on a hair root sample</t>
  </si>
  <si>
    <t>Eosinophil-derived neurotoxin as a marker for ovarian cancer</t>
  </si>
  <si>
    <t>Anti-par-2 antibodies and methods of use thereof</t>
  </si>
  <si>
    <t>Derivatives of halo quinabactin</t>
  </si>
  <si>
    <t>System and method for automatic control of exposure time in an imaging instrument</t>
  </si>
  <si>
    <t>Compositions and methods for nasal administration of drugs to brain and for systemic effect</t>
  </si>
  <si>
    <t>Fast dissolving solid ortho-phthalic aldehyde formulations</t>
  </si>
  <si>
    <t>Methods for blocking heavy metals from entering plant extracts</t>
  </si>
  <si>
    <t>Probabilistic model, system and application for component design optimization</t>
  </si>
  <si>
    <t>Recombinant production of mixtures of antibodies</t>
  </si>
  <si>
    <t>Nucleic acid extraction method and nucleic acid extraction kit</t>
  </si>
  <si>
    <t>Solid food composition</t>
  </si>
  <si>
    <t>Lipid extraction processes</t>
  </si>
  <si>
    <t>New stable formulations of 1-z-bromoalk-1-ene compounds and use thereof in the manufacture of pheromones</t>
  </si>
  <si>
    <t>Device for sensing of motile living organisms and uses thereof</t>
  </si>
  <si>
    <t>Method for offering guidance to the agribusiness market on different parameters concerning agricultural pesticides</t>
  </si>
  <si>
    <t>Human monoclonal antibody against S. aureus derived alpha-toxin and its use in treating or preventing abscess formation</t>
  </si>
  <si>
    <t>Pharmaceutical composition containing bacteria</t>
  </si>
  <si>
    <t>Fermentation process</t>
  </si>
  <si>
    <t>Interferon-alpha polypeptides and conjugates</t>
  </si>
  <si>
    <t>Substituted pyridazinone herbicides</t>
  </si>
  <si>
    <t>An anti-ox40 antibody, antigen-binding fragment thereof, and the pharmaceutical use</t>
  </si>
  <si>
    <t>Production Of Pharmaceutically Active Proteins In Sprouted Seedlings</t>
  </si>
  <si>
    <t>Compostable anti-microbial film and method of applying film to packaging</t>
  </si>
  <si>
    <t>Aroma therapy patch</t>
  </si>
  <si>
    <t>A horticultural lighting device for sustaining indoor plant growth as well as a corresponding horticultural lighting system and method</t>
  </si>
  <si>
    <t>Synthetic phage with recombinant tail-spike proteins and related methods</t>
  </si>
  <si>
    <t>Lactic acid bacteria, and feed, fertilizer, and viable bacterial preparation containing said lactic acid bacteria</t>
  </si>
  <si>
    <t>Method of producing copper hydroxosulphates and copper fungicidal compositions containing same</t>
  </si>
  <si>
    <t>Systems and methods for producing baculoviral infected insect cells (biics) in bioreactors</t>
  </si>
  <si>
    <t>Composition for administration to mammals or humans</t>
  </si>
  <si>
    <t>Methods and systems for controlling the agonistic properties of antibody variable domains by light</t>
  </si>
  <si>
    <t>Genomics-based quality diagnostics for fresh agricultural products</t>
  </si>
  <si>
    <t>Neutralizing anti-sars-cov-2 antibodies</t>
  </si>
  <si>
    <t>Method for the production and use of myceliated mixed nutrient product for enhanced nutrient supplements</t>
  </si>
  <si>
    <t>Pyrazolopyrimidine compounds as kinase inhibitors</t>
  </si>
  <si>
    <t>Ballast water treatment system</t>
  </si>
  <si>
    <t>Amplification-free time-resolved fluorescence lateral flow chromatography detection method for detecting salmonella and drug-resistant bacteria</t>
  </si>
  <si>
    <t>Novel hybrid actriib ligand trap proteins for treating muscle wasting diseases</t>
  </si>
  <si>
    <t>Use of phytase to obtain improved food</t>
  </si>
  <si>
    <t>Methods and compositions for multiplex rna guided genome editing and other rna technologies</t>
  </si>
  <si>
    <t>Magnetic field processor for conditioning fluids</t>
  </si>
  <si>
    <t>Curdlan Gel Based Heat-resistant Profile Control and Water Plugging Agent</t>
  </si>
  <si>
    <t>Pharmaceutical formulations comprising pioglitazone and linagliptin</t>
  </si>
  <si>
    <t>Bcl-2 protein apoptosis-inducing agent and application thereof</t>
  </si>
  <si>
    <t>Compositions and methods for modulating the sensitivity of cells to ahas inhibitors</t>
  </si>
  <si>
    <t>Thixotropic composition</t>
  </si>
  <si>
    <t>Falz for use as a target for therapies to treat cancer</t>
  </si>
  <si>
    <t>Method for manufacturing non-oriented electromagnetic steel plate, and method for manufacturing motor core</t>
  </si>
  <si>
    <t>Acidic proteinase and preparation method thereof</t>
  </si>
  <si>
    <t>Heterocyclic compound</t>
  </si>
  <si>
    <t>Leuconostoc mesenteroide having antiviral activity, and composition containing same</t>
  </si>
  <si>
    <t>Method for producing recombinant acremonium chrysogenum strain producing 7-aminocephalosporanic acid at high concentration, and strain produced using method</t>
  </si>
  <si>
    <t>Induction medium and methods for stem cell culture and therapy</t>
  </si>
  <si>
    <t>Saa derivatives compound restores enos and inhibits oxidative stress- induced a diseases in hypoxia saa enos</t>
  </si>
  <si>
    <t>Nucleotide triphosphate with an electroactive label conjugated to the gamma phosphate</t>
  </si>
  <si>
    <t>Transformed saccharomyces cerevisiae and method for mass-production of lk8 protein using the same</t>
  </si>
  <si>
    <t>Assembly for plant cultivation comprising a transport device for plant containers</t>
  </si>
  <si>
    <t>Broad spectrum natural preservative composition</t>
  </si>
  <si>
    <t>Transferrin receptor antibodies</t>
  </si>
  <si>
    <t>Method for editing target polynucleotide and application thereof</t>
  </si>
  <si>
    <t>Mixture to increase the effectiveness of antiseptics and/or disinfectants, an agent containing the mixture, and the use of this mixture</t>
  </si>
  <si>
    <t>Therapeutic and diagnostic vhh antibodies against sars-cov-2 and methods for their enhancement</t>
  </si>
  <si>
    <t>Insecticide formulation, method for combatting leaf-cutter ants and termites, and method of use</t>
  </si>
  <si>
    <t>Methods and compositions for immunomodulation</t>
  </si>
  <si>
    <t>"got cha"</t>
  </si>
  <si>
    <t>Compositions and methods relating to multimeric and oligomeric soluble fragments of the tweak receptor</t>
  </si>
  <si>
    <t>Chemical ionization reaction or proton transfer reaction mass spectrometry</t>
  </si>
  <si>
    <t>Nucleic acid, amino acid encoded by said nucleic acid, probe comprising said nucleic acid or said amino acid, and screening method using said probe</t>
  </si>
  <si>
    <t>High yield antibiotics producing fungus strain, preparation method and use thereof</t>
  </si>
  <si>
    <t>Synergistic mixtures of alpha, omega-amino alcohol enantiomers, their production and use of in preparations for combating insects and mites</t>
  </si>
  <si>
    <t>Aqueous solutions of 1,2-benzisothiazolin-3-one</t>
  </si>
  <si>
    <t>Seed treating composition with growth regulation effect</t>
  </si>
  <si>
    <t>Fusion of heterooligomeric mycobacterial antigens</t>
  </si>
  <si>
    <t>Pharmaceutical composition containing alginate oligosaccharide diacid</t>
  </si>
  <si>
    <t>Methyl/ethyl ester solutions of pesticides</t>
  </si>
  <si>
    <t>High-density microchannels</t>
  </si>
  <si>
    <t>Recombinant robo2 proteins, compositions, methods and uses thereof</t>
  </si>
  <si>
    <t>Double-layer microcapsule biological soil conditioner and preparation method thereof</t>
  </si>
  <si>
    <t>Nucleic acids encoding a galacturonosyl tranferase enzyme (GALAT1) from arabidopsis</t>
  </si>
  <si>
    <t>Anthelminthic heterocyclic compounds</t>
  </si>
  <si>
    <t>Gastrin-releasing peptide (grp) inhibitors or gastrin-releasing peptide receptor (grpr) antagonists for use in treating an influenza virus infection</t>
  </si>
  <si>
    <t>Nucleic acid constructs and gene therapy vectors for use in the treatment of wilson disease</t>
  </si>
  <si>
    <t>Preventative effects of morinda citrifolia on mammary breast cancer</t>
  </si>
  <si>
    <t>Natural herbal antibiotic for the treatment of the infections of the upper respiratory system and various diseases in the body</t>
  </si>
  <si>
    <t>Fabric care compositions</t>
  </si>
  <si>
    <t>Novel compounds having a tetracyclic iridoid skelton and an anti-trypanosomal agent comprising the same as an active ingredient</t>
  </si>
  <si>
    <t>Microbial carotenoids affecting gut microbial composition</t>
  </si>
  <si>
    <t>Method of enzyme production and instruction</t>
  </si>
  <si>
    <t>Pretreatment of salt-containing hydrolysate, particularly for use in fermentation processes</t>
  </si>
  <si>
    <t>High-efficiency microbubble oxygen dissolving equipment</t>
  </si>
  <si>
    <t>Oral compositions and uses thereof</t>
  </si>
  <si>
    <t>Method and system for identifying the gram type of a bacterium</t>
  </si>
  <si>
    <t>Medical cosmetic herbal composition on the basis of herbal mixture and the procedure for its obtention</t>
  </si>
  <si>
    <t>Dry products comprising an applicator and a wax phase</t>
  </si>
  <si>
    <t>Varin profiles</t>
  </si>
  <si>
    <t>Biological purifier, biological purification system, and biological purification method for untreated waste water</t>
  </si>
  <si>
    <t>Black and odorous water enhanced treatment system and process</t>
  </si>
  <si>
    <t>Natalizumab for use in treating diseases needing steroid treatment</t>
  </si>
  <si>
    <t>Complex microbial preparation for treating diabetes and preparative method and use thereof</t>
  </si>
  <si>
    <t>Method for detecting bacteria</t>
  </si>
  <si>
    <t>Traditional chinese medicine composition and use thereof</t>
  </si>
  <si>
    <t>A antiviral combination and thereof manufacture</t>
  </si>
  <si>
    <t>Cell culture system for bioreactor scale-up of cells</t>
  </si>
  <si>
    <t>Substituted n-phenyluracils as well as their salts and their use as herbicides.</t>
  </si>
  <si>
    <t>Pharmaceutical composition comprising acid-base neutralization combination and application thereof</t>
  </si>
  <si>
    <t>Evaporation retardant for plant treatment agent</t>
  </si>
  <si>
    <t>Microbial pretreatment for conversion of biomass into biogas</t>
  </si>
  <si>
    <t>Fermentation optimization process for producing hyaluronidase by lactobacillus plantarum</t>
  </si>
  <si>
    <t>Fusion polypeptide comprising gdf15 and polypeptide region capable of o-glycosylation</t>
  </si>
  <si>
    <t>Vital cell-controlling apparatus and vital cell-controlling method</t>
  </si>
  <si>
    <t>Salmonella and immunogenic composition containing the same as well as its use</t>
  </si>
  <si>
    <t>New lactic bacteria useful as probiotics</t>
  </si>
  <si>
    <t>1-n-arylpyrazole derivatives for interrupting the transmission of mosquito-borne diseases</t>
  </si>
  <si>
    <t>Topical composition</t>
  </si>
  <si>
    <t>Rapeseed triazole pyrimidinesulfonamide herbicide resistance gene and application thereof</t>
  </si>
  <si>
    <t>Pest eradication device</t>
  </si>
  <si>
    <t>Method for determining residues in plastics</t>
  </si>
  <si>
    <t>Herbicidal compositions comprising, and methods of use of, herbicidally active pyrandiones</t>
  </si>
  <si>
    <t>Compounds and methods for treating inflammatory diseases</t>
  </si>
  <si>
    <t>Anti-perspirant preparation comprising alkaline-earth metal salts</t>
  </si>
  <si>
    <t>Novel method for detecting the presence of beta-lactamase-producing bacteria</t>
  </si>
  <si>
    <t>Herbicidal compositions containing 4-amino-3-chloro-6-(4-chloro-2-fluoro-3-methoxyphenyl)pyridine- 2-carboxylic acid, a triazolopyrimidine sulfonamide herbicide and a cell membrane disruptor herbicide</t>
  </si>
  <si>
    <t>Composition for modulating microbial growтh</t>
  </si>
  <si>
    <t>Universal vaccine for the treatment and prophylaxis of lyme disease for human and veterinary use and method of its manufacture</t>
  </si>
  <si>
    <t>Slippery liquid-infused porous surfaces that prevent microbial surface fouling</t>
  </si>
  <si>
    <t>Surface treatment system</t>
  </si>
  <si>
    <t>Method for scanning the ground with the aid of a (rotary-wing) drone</t>
  </si>
  <si>
    <t>Clover extracts for the preparation of insecticidal agents</t>
  </si>
  <si>
    <t>External preparation for skin and skin-whitening agent</t>
  </si>
  <si>
    <t>Method for preparing compost and device for carrying out this method</t>
  </si>
  <si>
    <t>Foaming oil compositions</t>
  </si>
  <si>
    <t>Steel for high-speed cold working and method for production thereof, and part formed by high-speed cold working and method for production thereof</t>
  </si>
  <si>
    <t>Tbhq preparation process</t>
  </si>
  <si>
    <t>Flavobacterium strain, endo-alginate lyase encoding gene, and preparation and use of said gene</t>
  </si>
  <si>
    <t>Piezoelectric fibers</t>
  </si>
  <si>
    <t>Live-attenuated rna hybrid vaccine technology</t>
  </si>
  <si>
    <t>Apparatus and method for treatment of radioactive nitrate salt liquid waste</t>
  </si>
  <si>
    <t>Method for producing protein in plants using lighting with at least 50% red light</t>
  </si>
  <si>
    <t>Antiviral preparations obtained from a natural cinnamon extract</t>
  </si>
  <si>
    <t>Biological information measuring device and driving control method of the same</t>
  </si>
  <si>
    <t>Extract from palm leaves and a method for producing the same</t>
  </si>
  <si>
    <t>Method for altering the metabolism of plant</t>
  </si>
  <si>
    <t>Liquid foliar composition</t>
  </si>
  <si>
    <t>Pharmaceutical composition for use in a treatment of virus-induced disease</t>
  </si>
  <si>
    <t>Shellac microcapsule formulations and compositions</t>
  </si>
  <si>
    <t>Solid formulation of low melting active compound</t>
  </si>
  <si>
    <t>Gimbal, camera carrier, and mobile platform</t>
  </si>
  <si>
    <t>Herbicidal composition comprising a haloalkylsulphonanilide derivative and a safener</t>
  </si>
  <si>
    <t>Controlled-release chemical delivery device</t>
  </si>
  <si>
    <t>Manufacturing method of mineral functional water</t>
  </si>
  <si>
    <t>QTLs associated with and methods for identifying lodging resistance in soybean</t>
  </si>
  <si>
    <t>Wheat pigment</t>
  </si>
  <si>
    <t>Pfkfb3 inhibitors and their uses</t>
  </si>
  <si>
    <t>Additive for culture fish feed and feed containing said additive for the treatment and prevention of oxidative stress and toxicity from parasiticide treatments</t>
  </si>
  <si>
    <t>Method of use and preparation of HSA fusion protein composition for skincare</t>
  </si>
  <si>
    <t>Synergistic antimicrobial effect</t>
  </si>
  <si>
    <t>Compositions useful as inhibitors of protein kinases</t>
  </si>
  <si>
    <t>Steroidal ligands and their use in gene switch modulation</t>
  </si>
  <si>
    <t>Screening methods employing insects with blood brain barrier</t>
  </si>
  <si>
    <t>Method and preparations for treating infection-allergic diseases</t>
  </si>
  <si>
    <t>Microfluidic device for droplet generation</t>
  </si>
  <si>
    <t>Engineered immunostimulatory bacterial strains and uses thereof</t>
  </si>
  <si>
    <t>Anti-jagged1 antibodies and methods of use</t>
  </si>
  <si>
    <t>Rci5 transgenic plant resistant to cold and saline stress producing tmao, elements necessary for its obtainment, and use of compositions containing tmao to induce tolerance to cold and saline stress</t>
  </si>
  <si>
    <t>Preparation of lipid particles</t>
  </si>
  <si>
    <t>1-phenylpyrrolidine-2-one-3-carboxamides</t>
  </si>
  <si>
    <t>Methods of treatment using an antibody against interferon gamma</t>
  </si>
  <si>
    <t>Hydroxycinnamic derivatives, methods and uses thereof</t>
  </si>
  <si>
    <t>Identification of modulators of the function of the core domain of annexins</t>
  </si>
  <si>
    <t>Plant growth promoter and plant growth promotion method</t>
  </si>
  <si>
    <t>Method of dry seedling rice seedling tray in sandy loam soil</t>
  </si>
  <si>
    <t>Anti-cd26 antibodies and uses thereof</t>
  </si>
  <si>
    <t>Solid beverage for conditioning allergic constitution and method for producing the same</t>
  </si>
  <si>
    <t>Genetically Modified Plants that are Herbivore-Resistant</t>
  </si>
  <si>
    <t>Method for selecting statistically validated candidate genes</t>
  </si>
  <si>
    <t>Substituted imidazole derivatives and their use as ptpase inhibitors</t>
  </si>
  <si>
    <t>Inflammasome activation inhibitor for the treatment of acne or non-alcoholic steatohepatitis</t>
  </si>
  <si>
    <t>Bacterial endotoxin for the prevention of metabolic disorders and bacterial infections</t>
  </si>
  <si>
    <t>Aqueous active ingredient concentrate having an herbicidal effect</t>
  </si>
  <si>
    <t>Multipotent stem cells derived from human adipose tissue and cellular therapeutic agents comprising the same</t>
  </si>
  <si>
    <t>High-precision environment control room</t>
  </si>
  <si>
    <t>Composite material composed of polymer materials and a porous mineral matrix and the production thereof and use</t>
  </si>
  <si>
    <t>Probiotic grain-based compositions</t>
  </si>
  <si>
    <t>Plant residue-decomposing agent using liquid culture of bacillus pumilus ks-c4 strain</t>
  </si>
  <si>
    <t>Biosynthesis method with host cell and quality control system</t>
  </si>
  <si>
    <t>Plant tissue with an altered content of a flavonoid component</t>
  </si>
  <si>
    <t>Novel aminoglycoside antibiotic, method for producing the same, and pharmaceutical use of the same</t>
  </si>
  <si>
    <t>Linear guide device</t>
  </si>
  <si>
    <t>Microchip</t>
  </si>
  <si>
    <t>Detergent composition for treating fabrics with insecticides</t>
  </si>
  <si>
    <t>Use of superantigens for improving mucosal allergen specific immunotherapy in human beings</t>
  </si>
  <si>
    <t>Antioxidant</t>
  </si>
  <si>
    <t>Therapeutic alteration of transplantable tissues through in situ or ex vivo exposure to RNA interference molecules</t>
  </si>
  <si>
    <t>Method for spatio-temporal prediction of growth state of mushrooms</t>
  </si>
  <si>
    <t>Optimization of fermentation processes</t>
  </si>
  <si>
    <t>Control of histamine to promote health and control enterocolitis using probiotic compositions and/or histamine degrading enzymes</t>
  </si>
  <si>
    <t>Dosing cartridge for a water supply circuit</t>
  </si>
  <si>
    <t>Matrix and composition for microbial culture of gram-positive bacteria</t>
  </si>
  <si>
    <t>Food extracts, methods of extraction and compositions thereof</t>
  </si>
  <si>
    <t>Recombinant cells for treating diseases associated with uric acid and methods of use thereof</t>
  </si>
  <si>
    <t>Transformation of Brassica</t>
  </si>
  <si>
    <t>Isoxazoline compound and pest control agent</t>
  </si>
  <si>
    <t>Anti-viral and anti-tumoral compounds</t>
  </si>
  <si>
    <t>Antigen binding proteins that bind bcma</t>
  </si>
  <si>
    <t>Methods, compositions and devices for amplification of nucleic acids</t>
  </si>
  <si>
    <t>Buchu preparations</t>
  </si>
  <si>
    <t>Soybean GmCIB1 genes and GmCRY2 genes and its regulation and control are bloomed and the effect of aging</t>
  </si>
  <si>
    <t>Genetically modified rat models for cytokine-cytokine signaling pathways</t>
  </si>
  <si>
    <t>Pyrimidinyloxy benzo-fused compounds as herbicides</t>
  </si>
  <si>
    <t>Degradable heat treatable components</t>
  </si>
  <si>
    <t>Non-natural insect pheromone blend compositions</t>
  </si>
  <si>
    <t>One-anvil multi-seedling type efficient grafting seedling method</t>
  </si>
  <si>
    <t>Secondary wall forming genes from maize and uses thereof</t>
  </si>
  <si>
    <t>Method of providing patient specific immune response in amyloidoses and protein aggregation disorders</t>
  </si>
  <si>
    <t>Solid formulation of insecticidal mixtures</t>
  </si>
  <si>
    <t>N-(1-cyano-2-hydroxy-1-methyl-ethyl)-4-(trifluoromethylsulfanyl)benzamide derivatives for use as nematocidal drugs</t>
  </si>
  <si>
    <t>Anti-pd-1 antibodies</t>
  </si>
  <si>
    <t>Use of alcohol-oxyalkylates in the form of adjuvants for benzamidoxime gungicidal derivatives, appropriate agents and kits</t>
  </si>
  <si>
    <t>Variant activin receptor polypeptides, alone or in combination with chemotherapy, and uses thereof</t>
  </si>
  <si>
    <t>Pharmaceutical composition for treating or alleviating arthritis, containing aceclofenac or pharmaceutically acceptable salt thereof, and extract comprising clematis florida, paeonia lactiflora pall. and prunella vulgaris var. lilacina nakai</t>
  </si>
  <si>
    <t>COMBINATIONS OF BERBERINE, ARTEMISININ, Loperamide AND THEIR DERIVATIVES TO TREAT MALARIA, DIARRHEA, TRAVELERS' DIARRHEA, DYSENTERY, DENGUE FEVER, PARASITES, CHOLERA AND VIRUSES</t>
  </si>
  <si>
    <t>Chlorite-containing compositions</t>
  </si>
  <si>
    <t>Genetically Modified Nitrogen Fixing Bacteria and Uses Thereof</t>
  </si>
  <si>
    <t>Herbicidal composition comprising cinmethylin and specific phytoene desaturase inhibitors</t>
  </si>
  <si>
    <t>Mangosteen nanoparticles</t>
  </si>
  <si>
    <t>Treatment of neurodegenerative conditions by disruption of Rhes</t>
  </si>
  <si>
    <t>Formulation for increasing seed setting rate of rice, preparation method therefor and use thereof</t>
  </si>
  <si>
    <t>Purification and assay for topoisomerases and use of the assay for screening modulators of topoisomerases</t>
  </si>
  <si>
    <t>Parallel-processing systems and methods for highly scalable analysis of biological sequence data</t>
  </si>
  <si>
    <t>Fusion proteins of pd-1 and 4-1bb</t>
  </si>
  <si>
    <t>Construct comprising utr sequence that improves intracellular stability and biosynthesis of mrna and use thereof</t>
  </si>
  <si>
    <t>Compositions having perspiration reduction properties</t>
  </si>
  <si>
    <t>Device and method for biological analyses with controls for the binding partners</t>
  </si>
  <si>
    <t>Ngs systems control and methods involving the same</t>
  </si>
  <si>
    <t>Method and medium for neural differentiation of pluripotent cells</t>
  </si>
  <si>
    <t>Monomeric vhh domain derived from anti-vp6 camelid antibodies, dimeric domain, immunisation method, rotavirus detection method, composition, prevention and treatment methods for rotavirus infections</t>
  </si>
  <si>
    <t>Methods and compositions for treating viral infections</t>
  </si>
  <si>
    <t>Functionalized long-chain hydrocarbon mono- and di-carboxylic acids and derivatives thereof, and their use for the prevention or treatment of disease</t>
  </si>
  <si>
    <t>Production of stilbenoids</t>
  </si>
  <si>
    <t>Method for controlling weed beets and other weeds</t>
  </si>
  <si>
    <t>Topical treatment for preventing and mitigating skin cytotoxicity due to therapy with tyrosine kinase inhibitors</t>
  </si>
  <si>
    <t>Coating systems containing rhodium aluminide-based layers</t>
  </si>
  <si>
    <t>A hermetic, insecticidal food storage bag, use of it and a method for its production</t>
  </si>
  <si>
    <t>Structured agrochemical oil based systems</t>
  </si>
  <si>
    <t>Nitride semiconductor light emitting device including buffer layer and method of forming the same</t>
  </si>
  <si>
    <t>Feed for aquatic animals</t>
  </si>
  <si>
    <t>Use of nitrogen nutritional agents for the fertilization of large-scale non-leguminous crops</t>
  </si>
  <si>
    <t>A process for the production of a plant growth stimulator from fly ash</t>
  </si>
  <si>
    <t>Efficient bottom treatment bacillus, composite bottom treatment inoculant prepared using same and applications thereof</t>
  </si>
  <si>
    <t>Compositions and methods related to scavanger particles</t>
  </si>
  <si>
    <t>Spinosad high-yield strain and use thereof</t>
  </si>
  <si>
    <t>Anti-her2 vaccine based upon aav derived multimeric structures</t>
  </si>
  <si>
    <t>Wood injector</t>
  </si>
  <si>
    <t>Wheat with new alleles of rht-b1</t>
  </si>
  <si>
    <t>Method for reducing body fat by administering Lactobacillus plantarum</t>
  </si>
  <si>
    <t>Noble metal-coated mechanoresponsive vesicles</t>
  </si>
  <si>
    <t>New methods of making an antibody and compositions thereof</t>
  </si>
  <si>
    <t>Methods of attracting Drosophila suzukii using acetoin blend</t>
  </si>
  <si>
    <t>Measurement report reporting method and device, base station determination method and device, and unmanned aerial vehicle</t>
  </si>
  <si>
    <t>Methods for preparing freeze-dried platelets, compositions comprising freeze-dried platelets, and methods of use</t>
  </si>
  <si>
    <t>Engineered trans-enoyl coa reductase and methods of making and using</t>
  </si>
  <si>
    <t>Euphorbia of anti latent hiv and the uses thereof</t>
  </si>
  <si>
    <t>Heterocyclic compound and resistant harmful arthropod-controlling method for composition containing same</t>
  </si>
  <si>
    <t>Ultrasonic anti-corrosion system</t>
  </si>
  <si>
    <t>Feline probiotic lactobacilli</t>
  </si>
  <si>
    <t>COMPOUNDS, COMPOSITIONS AND METHODS FOR THE TREATMENT OF beta-AMYLOID DISEASES AND SYNUCLEINOPATHIES</t>
  </si>
  <si>
    <t>Apparatus for fly management</t>
  </si>
  <si>
    <t>Methods for Shearing and Tagging DNA for Chromatin Immunoprecipitation and Sequencing</t>
  </si>
  <si>
    <t>Method for treating pneumoconiosis using metal complex ion solution, and method for treating the pharynx, trachea and bronchial tubes</t>
  </si>
  <si>
    <t>Ifn-beta alone or in combination with other medicaments for treating alzheimer's disease and demens disorders</t>
  </si>
  <si>
    <t>Image sensor cover member, observation system, and observation method</t>
  </si>
  <si>
    <t>Composition containing an essential oil product and method for using such to maintain normal levels of testosterone</t>
  </si>
  <si>
    <t>Chimeric and humanized anti-granulocyte mn-3 antibody and uses thereof</t>
  </si>
  <si>
    <t>Communication node, data transmission method, and storage medium</t>
  </si>
  <si>
    <t>A microorganism producing l-threonine having an inactivated lysr gene, method for producing the same and method for producing l-threonine using the microorganism</t>
  </si>
  <si>
    <t>Production method of formula feed for meat geese</t>
  </si>
  <si>
    <t>The deck rod system and methord of construction thereof</t>
  </si>
  <si>
    <t>Method for preparing miscible nano-pesticide suspension</t>
  </si>
  <si>
    <t>Cyclohexanediones as herbicidal compounds</t>
  </si>
  <si>
    <t>Porcupine breeding method</t>
  </si>
  <si>
    <t>Hierarchical deep learning neural networks-artificial intelligence: an ai platform for scientific and materials systems innovation</t>
  </si>
  <si>
    <t>Sustained releaser comprising sex pheromone substances</t>
  </si>
  <si>
    <t>Reduction of the concentration of gram-negative bacteria in a fermented food product by the combination of red wine extract and a culture comprising at least one bacteriocin-producing lactic acid bacterial strain</t>
  </si>
  <si>
    <t>Lung cancer biomarkers and uses thereof</t>
  </si>
  <si>
    <t>Methods of making polymeric capsules</t>
  </si>
  <si>
    <t>Manipulating fructan biosynthesis and enhancing plant biomass</t>
  </si>
  <si>
    <t>Use of substituted glycerin derivatives for producing a pharmaceutical preparation</t>
  </si>
  <si>
    <t>Aqueous extract from Ribes for treatment of viral infections</t>
  </si>
  <si>
    <t>Green bin odor reduction composition and use thereof</t>
  </si>
  <si>
    <t>Pyridinone hydroxycyclopentyl carboxamides: hiv integrase inhibitors with therapeutic applications</t>
  </si>
  <si>
    <t>Chromatography based purification strategies for viruses</t>
  </si>
  <si>
    <t>Tissue-culture independent gene editing of cells by a long-distance rna transport system</t>
  </si>
  <si>
    <t>Pharmaceutical compositions for inhibiting angiogenesis comprising plant-derived natural compound</t>
  </si>
  <si>
    <t>Fabric conditioner compositions</t>
  </si>
  <si>
    <t>Methods of treating ovarian cancer with hemp extract</t>
  </si>
  <si>
    <t>Systems, methods, and devices for light emitting diode array and horticulture apparatus</t>
  </si>
  <si>
    <t>Method for producing long-chain dicarboxylic acid through biological fermentation</t>
  </si>
  <si>
    <t>Platinum type compound with leaving group being hydroxy acid derivative containing amino group or alkyl amino, and preparation method and use thereof</t>
  </si>
  <si>
    <t>Pharmaceutical formulations cytidine analogs and derivatives</t>
  </si>
  <si>
    <t>Disinfectant composition</t>
  </si>
  <si>
    <t>Ceria for use as an antimicrobial barrier and disinfectant in a wound dressing</t>
  </si>
  <si>
    <t>Compositions and methods comprising basic amino acid peptides and proteases</t>
  </si>
  <si>
    <t>Nucleic acid of formula (I): GlXmGn, or (II): ClXmCn, in particular as an immune-stimulating agent/adjuvant</t>
  </si>
  <si>
    <t>Carbon nanotube production method to stimulate soil microorganisms and plant growth produced from the emissions of internal combustion</t>
  </si>
  <si>
    <t>Clay compositions</t>
  </si>
  <si>
    <t>Compositions and methods for inhibiting ythdf1</t>
  </si>
  <si>
    <t>Immunomodulatory extracts from lactobacillus bacteria and methods of manufacturing and use thereof</t>
  </si>
  <si>
    <t>Use of extracts and compounds of allium-genus plants as preservatives in the food and agri-food industries</t>
  </si>
  <si>
    <t>Process for producing antimicrobial-coated superabsorbents</t>
  </si>
  <si>
    <t>Member for gas sensor, having a metal oxide semiconductor tube wall with micropores and macropores, gas sensor, and method for manufacturing same</t>
  </si>
  <si>
    <t>Methods and devices for endovascular therapy</t>
  </si>
  <si>
    <t>Herbal compositions and administration methods for the treatment of infections and inflammation of vulvovaginal and the pelvic organs</t>
  </si>
  <si>
    <t>Anti-bacterial edible oil gel containing vegetable oil and preparation method therefor</t>
  </si>
  <si>
    <t>Inulin and inulin acetate formulations</t>
  </si>
  <si>
    <t>Improved fermentation processes by using xylanase und pectinase</t>
  </si>
  <si>
    <t>Anti-cd27 antibodies</t>
  </si>
  <si>
    <t>Methods and compositions for reducing contamination on food contact surfaces</t>
  </si>
  <si>
    <t>Orientation determination and mapping by stage rocking electron channeling and imaging reconstruction</t>
  </si>
  <si>
    <t>Method for detecting a salmonella infection</t>
  </si>
  <si>
    <t>Preserved tea product</t>
  </si>
  <si>
    <t>Detection of protease-resistant prion protein according to an asymmetric spontaneous interaction</t>
  </si>
  <si>
    <t>Process for manufacturing hydrophobic polymers</t>
  </si>
  <si>
    <t>Method of manufacturing a plant receptacle as well as a plant receptacle</t>
  </si>
  <si>
    <t>Composition and method for enhancing plant transformation and homologous recombination</t>
  </si>
  <si>
    <t>Plant polymorphic markers and uses thereof</t>
  </si>
  <si>
    <t>Method of production of transgenic avian using embryonic stem cells</t>
  </si>
  <si>
    <t>Plant extracts from the tagetes genus and uses of same</t>
  </si>
  <si>
    <t>Improved process for production of clavulanic acid</t>
  </si>
  <si>
    <t>Plant growing material</t>
  </si>
  <si>
    <t>Compounds having crth2 antagonist activity</t>
  </si>
  <si>
    <t>Annotatd plant genes</t>
  </si>
  <si>
    <t>Titrated Extract of Centella Asiatica nano-suspension composition and method for preparing the same</t>
  </si>
  <si>
    <t>Crystalline forms of n-[4-(chlorodifluoromethoxy)phenyl]-6-[(3r)-3-hydroxypyrrolidin-1-yl]-5-(1h-pyrazol-5-yl)pyridine-3-carboxamide</t>
  </si>
  <si>
    <t>High-load haloxyfop ester compositions</t>
  </si>
  <si>
    <t>Kit for taking biopsies, autopsies, excisions, and resections and methods thereof</t>
  </si>
  <si>
    <t>Targeted genomic modification with partially single-stranded donor molecules</t>
  </si>
  <si>
    <t>Removing sulfur dioxide from packaging</t>
  </si>
  <si>
    <t>Nontypable haemophilus influenzae antigens</t>
  </si>
  <si>
    <t>Methods and systems for assessing genetic variants</t>
  </si>
  <si>
    <t>METHOD OF DETERMINING ALLELE OF BOVINE MAJOR HISTOCOMPATIBILITY GENE COMPLEX (BoLA) CLASS II DQA</t>
  </si>
  <si>
    <t>Methods for identifying antimicrobial compounds</t>
  </si>
  <si>
    <t>Clean-up beads</t>
  </si>
  <si>
    <t>Process for the production of sugars from biomass derived from guayule plants</t>
  </si>
  <si>
    <t>Formulation information management device, method, and computer-readable medium</t>
  </si>
  <si>
    <t>Dual purpose diplay fixture</t>
  </si>
  <si>
    <t>Method and device for controlling flight of unmanned aerial vehicle</t>
  </si>
  <si>
    <t>Two-stage enzymatic hydrolysis process for treating lignocellulosic materials</t>
  </si>
  <si>
    <t>Process for formation of pattern of polyhydroxyalkanoate</t>
  </si>
  <si>
    <t>Human oncostatin m antibodies and methods of use</t>
  </si>
  <si>
    <t>Generating three-dimensional rowview representation(s) of row(s) of an agricultural field and use thereof</t>
  </si>
  <si>
    <t>Herbicide resistant barley</t>
  </si>
  <si>
    <t>Preparation method for red fluorescent antibody against hepatitis b e antigen</t>
  </si>
  <si>
    <t>Use of piper sarmentosum roxb extract in preparation of additive for preventing and treating avian aspergillosis</t>
  </si>
  <si>
    <t>Combined air sanitizer and deodorizer</t>
  </si>
  <si>
    <t>A seed germination medium</t>
  </si>
  <si>
    <t>Resistant protein for use in herbicide, encoding gene and application thereof</t>
  </si>
  <si>
    <t>Cannabidiol combination compositions</t>
  </si>
  <si>
    <t>Continuous or semi-continuous process for treating biomass</t>
  </si>
  <si>
    <t>Mushroom Planning Apparatus using Low Energy Light Source</t>
  </si>
  <si>
    <t>Methods for screening inhibitors of tumour associated protein aggregation.</t>
  </si>
  <si>
    <t>INIR12 transgenic maize</t>
  </si>
  <si>
    <t>Method and illumination system for plant recovery from stress</t>
  </si>
  <si>
    <t>NOGO receptor binding protein</t>
  </si>
  <si>
    <t>Collinolactone biosynthesis and production</t>
  </si>
  <si>
    <t>Generating comprehensive weather insights for optimal agricultural decision making</t>
  </si>
  <si>
    <t>A process for the large scale manufacture of indoxacarb and associated 1, 3, 4 oxadiazines</t>
  </si>
  <si>
    <t>Cereals with altered dormancy</t>
  </si>
  <si>
    <t>Antimicrobial compositions comprising esters of hydroxycarboxylic acids</t>
  </si>
  <si>
    <t>Silver material having high electrically conductive structure</t>
  </si>
  <si>
    <t>Oral composition for preventing and treating periodontitis, comprising mulberry root bark extract and winged spindle extract as active ingredients</t>
  </si>
  <si>
    <t>Negative-strand rna viral vector and plant genome editing method without transformation</t>
  </si>
  <si>
    <t>Glycoconjugates and use thereof as vaccine against shigella flexneri serotype 3a and x</t>
  </si>
  <si>
    <t>Tat signal peptides for producing proteins in prokaryotes</t>
  </si>
  <si>
    <t>Tyrosine kinase inhibitors</t>
  </si>
  <si>
    <t>Salt tolerance sydbsp gene derived from synechocystis, and uses thereof</t>
  </si>
  <si>
    <t>Lyme disease vaccine</t>
  </si>
  <si>
    <t>Device of generating inactivated viruses and killing respiratory viruses in exhaled air in real time and method thereof</t>
  </si>
  <si>
    <t>Maintenance management menu determination method and plant maintenance management method</t>
  </si>
  <si>
    <t>Surfactant-containing amide compound solution</t>
  </si>
  <si>
    <t>Use of chloro- and fluoromethyl ketone derivatives in anti-viral therapy</t>
  </si>
  <si>
    <t>Alkyl-substituted tetrahydropyranes as aromatic materials</t>
  </si>
  <si>
    <t>Production of foreign nucleic acids and polypeptides in plant systems</t>
  </si>
  <si>
    <t>Culture method of controlling the composition of copolymer polyester</t>
  </si>
  <si>
    <t>Stabilization of cooked and fully hydrated potato compositions</t>
  </si>
  <si>
    <t>Means for preventing and treating cellular death and their biological applications</t>
  </si>
  <si>
    <t>Formulations of entomopathogenic fungi for insect control</t>
  </si>
  <si>
    <t>Tetrapeptide and compositions comprising tetrapeptides</t>
  </si>
  <si>
    <t>Easily formulated zinc oxide powder</t>
  </si>
  <si>
    <t>HaHB11 PROVIDES IMPROVED PLANT YIELD AND TOLERANCE TO ABIOTIC STRESS</t>
  </si>
  <si>
    <t>Hepatitis c virus variants</t>
  </si>
  <si>
    <t>Rna-guided dna integration and modification</t>
  </si>
  <si>
    <t>Constructs, compositions and methods thereof having improved genome editing efficiency and specificity</t>
  </si>
  <si>
    <t>Antimicrobial polypeptides</t>
  </si>
  <si>
    <t>Manufacturing process for 2-nitroimino heterocyclic compounds</t>
  </si>
  <si>
    <t>Moraxella catarrhalis antigens</t>
  </si>
  <si>
    <t>Multiple proteases deficient filamentous fungal cells and methods of use thereof</t>
  </si>
  <si>
    <t>Disc filtration system with improved backwashing</t>
  </si>
  <si>
    <t>Alternative oxidase and uses thereof</t>
  </si>
  <si>
    <t>Sheep Escherichia coli F17-related miRNA and use thereof</t>
  </si>
  <si>
    <t>Treatment device and method for destructing micro-organisms in gaseous or liquid media</t>
  </si>
  <si>
    <t>Barley and uses thereof</t>
  </si>
  <si>
    <t>Metal salts of hydrolyzed olefin/maleic anhydride copolymers and their use as wood preservatives</t>
  </si>
  <si>
    <t>Methods for altering polypeptide expression</t>
  </si>
  <si>
    <t>Method of intensive cultivation of plants in a production unit</t>
  </si>
  <si>
    <t>Shaping degradable material</t>
  </si>
  <si>
    <t>Herbicidal composition comprising cinmethylin and imazamox</t>
  </si>
  <si>
    <t>Recombinant human paraoxonase 1 enzymes, method of generation and uses thereof</t>
  </si>
  <si>
    <t>Delivery of biologically-active agents using volatile, hydrophobic solvents</t>
  </si>
  <si>
    <t>Process and plantation for the production of biomass and suitable harvesting machine</t>
  </si>
  <si>
    <t>Silica microcapsules and methods of preparing same</t>
  </si>
  <si>
    <t>Isomer of peptide derivative, and composition and use thereof</t>
  </si>
  <si>
    <t>Method for treating a plant fibre crop</t>
  </si>
  <si>
    <t>Quantitative detection method of rare earth doped calcium phosphate fluorescent nanoparticles in organisms</t>
  </si>
  <si>
    <t>Immunostimulatory compositions and methods of use thereof</t>
  </si>
  <si>
    <t>Fast-release microcapsule products</t>
  </si>
  <si>
    <t>Compositions and methods for treatment of disease with acetylated disaccharides</t>
  </si>
  <si>
    <t>Trispecific binding molecules against bcma and uses thereof</t>
  </si>
  <si>
    <t>Standardized bioactive herbal extracts</t>
  </si>
  <si>
    <t>System and method for measuring and reporting the use of pesticides in agricultural food production</t>
  </si>
  <si>
    <t>Continuous process for automated meat analogue production</t>
  </si>
  <si>
    <t>Compositions comprising thymoquinone and additional biologically active compounds</t>
  </si>
  <si>
    <t>Composition containing a thiophenic or benzothiophenic compound and exhibiting a pump nora inhibiting activity</t>
  </si>
  <si>
    <t>Fruit extracts for use in the treatment of neurodegenerative diseases</t>
  </si>
  <si>
    <t>Acid composition based on leonardite and amino acids</t>
  </si>
  <si>
    <t>Compounds for targeting hepatocytes</t>
  </si>
  <si>
    <t>Ala enriched polyunsaturated fatty acid compositions</t>
  </si>
  <si>
    <t>Herbicidal compositions comprising phenylpyrimidines</t>
  </si>
  <si>
    <t>Synthetic peptide, and cosmetic composition or pharmaceutical composition and application thereof</t>
  </si>
  <si>
    <t>In-bottle pasteurization</t>
  </si>
  <si>
    <t>Medium containing water with increased viscosity, method for production and use thereof</t>
  </si>
  <si>
    <t>Preparation for preventing contact of pathogenic matter with living organism</t>
  </si>
  <si>
    <t>Plant producing human enterokinase light chain protein and uses thereof</t>
  </si>
  <si>
    <t>Universal biological sample processing</t>
  </si>
  <si>
    <t>Method and device for protecting plants from frost</t>
  </si>
  <si>
    <t>Monocotyledonous seed expressing exo-1,4B-glucanase</t>
  </si>
  <si>
    <t>Method for scrubbing sulfuryl fluoride from a fluid</t>
  </si>
  <si>
    <t>Method for controlling root growth using paraquat</t>
  </si>
  <si>
    <t>Use of siRNA targetting Sipa1l1 for the reduction of adipogenesis</t>
  </si>
  <si>
    <t>Substituted indole mcl-1 inhibitors</t>
  </si>
  <si>
    <t>Enhanced sophorolipid derivatives</t>
  </si>
  <si>
    <t>Cultivated autologous limbal epithelial cell (calec) transplantation</t>
  </si>
  <si>
    <t>Method for manufacturing germination-treated plant seed, method for manufacturing raw seed for germination induction</t>
  </si>
  <si>
    <t>Anti-mcp-1 antibodies, compositions, methods and uses</t>
  </si>
  <si>
    <t>Polyimide weft-knitted double-faced velvet protective fabric and production process therefor</t>
  </si>
  <si>
    <t>Detection and identification of microorganisms on transparent permeable membranes</t>
  </si>
  <si>
    <t>The use of psoralea corylifolia for anti-infection caused by helicobacter pylori and for treatment of diseases caused by infection of helicobacter pylori</t>
  </si>
  <si>
    <t>Production line assembly and production line for laser wall breaking of plant spores</t>
  </si>
  <si>
    <t>Method for removing cadmium-containing sewage pollutants</t>
  </si>
  <si>
    <t>Herbicidal composition comprising phenyluracils</t>
  </si>
  <si>
    <t>Method for the detoxification of gluten proteins from grains of cereals</t>
  </si>
  <si>
    <t>Liquid discharge apparatus particularly useful as a portable inoculation gun for anti-virus inoculation of plants</t>
  </si>
  <si>
    <t>Treatment of inflammatory conditions with isothiocyanates</t>
  </si>
  <si>
    <t>Androgen receptor modulators and uses thereof</t>
  </si>
  <si>
    <t>Device for fixing biological soft tissue, and method for producing same</t>
  </si>
  <si>
    <t>Meningococcal vaccine based on outer membrane proteins porb2 and pora</t>
  </si>
  <si>
    <t>Zero height roof</t>
  </si>
  <si>
    <t>Composition comprising suaeda glauca extract as active ingredient for prevention, alleviation, or treatment of liver disease</t>
  </si>
  <si>
    <t>Medium and method for culturing arbuscular mycorrhizal fungus</t>
  </si>
  <si>
    <t>Method and composition for longevity assurance</t>
  </si>
  <si>
    <t>Dihomo-gamma-linolenic acid-containing microbial oil and dihomo-gamma-linolenic acid-containing microbial biomass</t>
  </si>
  <si>
    <t>Homodimeric protein constructs</t>
  </si>
  <si>
    <t>Producing, cataloging and classifying sequence tags</t>
  </si>
  <si>
    <t>Kid3 and anti-kid3 antibodies</t>
  </si>
  <si>
    <t>Methods of prognosing mild traumatic brain injuries</t>
  </si>
  <si>
    <t>Methods and systems for sampling, screening, and diagnosis</t>
  </si>
  <si>
    <t>Compositions comprising Boswellia serrata and Aegle marmelos extracts for use in the treatment of asthma and similar diseases</t>
  </si>
  <si>
    <t>Method of selecting antioxidants for use in topically applied compositions</t>
  </si>
  <si>
    <t>Antimicrobial essential oil composition, product comprising same, and preparation method for product thereof</t>
  </si>
  <si>
    <t>Agricultural bin</t>
  </si>
  <si>
    <t>Composition containing medicinal herb extract as active ingredient for preventing, alleviating, or treating stress or depression</t>
  </si>
  <si>
    <t>Amide compounds for the treatment of hiv infections</t>
  </si>
  <si>
    <t>Arylpyrazoles and methods of using same for control of insect pests that bore into trees</t>
  </si>
  <si>
    <t>Pharmaceutical compositions</t>
  </si>
  <si>
    <t>Method for preparing fermented vegetarian product</t>
  </si>
  <si>
    <t>Biospecific antibody that specifically binds to subdomains iv and ii of the extracellular domain of human her2</t>
  </si>
  <si>
    <t>T-type calcium channel antagonists and uses thereof</t>
  </si>
  <si>
    <t>Humanized anti-c1s antibodies and methods of use thereof</t>
  </si>
  <si>
    <t>Composition and kits for inhibition of pathogenic microbial infection and methods of using the same</t>
  </si>
  <si>
    <t>Ready-to-drink beverages comprising hydrolyzed whole grain</t>
  </si>
  <si>
    <t>Topical formulations having enhanced bioavailability</t>
  </si>
  <si>
    <t>Charcoal-free culture media for legionella</t>
  </si>
  <si>
    <t>Marine lecithin preparations with enhanced oxidation resistance</t>
  </si>
  <si>
    <t>Antimicrobial natural compositions</t>
  </si>
  <si>
    <t>Cationic oligopeptide-mediated rna delivery into plants</t>
  </si>
  <si>
    <t>Graphene channel member comprising nanovesicle containing trpa1, and biosensor</t>
  </si>
  <si>
    <t>Snca irna compositions and methods of use thereof for treating or preventing snca-associated neurodegenerative diseases</t>
  </si>
  <si>
    <t>Microfluidic nanopore sensing devices</t>
  </si>
  <si>
    <t>Treatment of celiac disease with IgA</t>
  </si>
  <si>
    <t>Treatment of graft-versus-host disease</t>
  </si>
  <si>
    <t>Nucleic acid construct for increasing abiotic stress tolerance in plants</t>
  </si>
  <si>
    <t>Transgenic drosophila model of alzheimer's disease and use thereof in drug screening</t>
  </si>
  <si>
    <t>Method for generating a hydrogel from a co2 gas stream</t>
  </si>
  <si>
    <t>Systems for screening anti-hepatitis drugs</t>
  </si>
  <si>
    <t>Covering material for agricultural use, and method for producing same</t>
  </si>
  <si>
    <t>Skin care formulations</t>
  </si>
  <si>
    <t>Thyrotropin receptor preparations, binding regions thereof, antibody and hormone interactions therewith, and uses thereof</t>
  </si>
  <si>
    <t>Method of herbal authentication based on 5S rRNA spacer sequences</t>
  </si>
  <si>
    <t>Caged amino acids for controlled metabolic incorporation and methods of use</t>
  </si>
  <si>
    <t>Mixtures of beflubutamid or optically enriched forms thereof with a second herbicide</t>
  </si>
  <si>
    <t>Novel exendin variant and conjugate thereof</t>
  </si>
  <si>
    <t>Food composition in granule form for animal feed</t>
  </si>
  <si>
    <t>Medicine production support system, and medicine production support method</t>
  </si>
  <si>
    <t>Systems and methods for monitoring agricultural products</t>
  </si>
  <si>
    <t>Thioamide compounds, method of making and method of using thereof</t>
  </si>
  <si>
    <t>Piperidine and piperazine derivatives as autotaxin inhibitors</t>
  </si>
  <si>
    <t>Methods and compositions for treatment of a genetic condition</t>
  </si>
  <si>
    <t>Medical composition comprising stauntonia hexaphylla extract</t>
  </si>
  <si>
    <t>Modified hyaluronidases for use in treating hyaluronan-associated diseases and conditions</t>
  </si>
  <si>
    <t>Metal sheet, method for manufacturing metal sheet, method of producing molded product of metal sheet, and molded product of metal sheet</t>
  </si>
  <si>
    <t>Method and plant for the treatment of fibrous material susceptible to degradation by biological activity</t>
  </si>
  <si>
    <t>A plate-shaped structure, a reservoir and a method</t>
  </si>
  <si>
    <t>Material for improvement of cerebral blood flow, and use thereof</t>
  </si>
  <si>
    <t>Peptides and DNA encoding the peptides useful for immunizations against Coccidioides spp. infections</t>
  </si>
  <si>
    <t>Stretchable structure, multilayered stretchable sheet, spun yarn, and fiber structure</t>
  </si>
  <si>
    <t>Probiotic bacteria capable of adaptive response to pomegranate extract and methods of production and use thereof</t>
  </si>
  <si>
    <t>Plant growth system with root barrier</t>
  </si>
  <si>
    <t>Transcription factors that regulate nicotine biosynthesis in tobacco</t>
  </si>
  <si>
    <t>Genus, group, species and/or strain specific 16S rDNA Sequences</t>
  </si>
  <si>
    <t>Dexamethasone-loaded macrophage-derived microvesicle as well as preparation method and application thereof</t>
  </si>
  <si>
    <t>Insecticidal compositions with improved effect</t>
  </si>
  <si>
    <t>Ring-fused 2-pyridone derivatives and herbicides</t>
  </si>
  <si>
    <t>Real-time crop processing management</t>
  </si>
  <si>
    <t>Il-6r antibody and antigen binding fragment thereof and medical use</t>
  </si>
  <si>
    <t>A method for base editing in plants</t>
  </si>
  <si>
    <t>Fungicidal composition comprising mancozeb and chlorothalonil</t>
  </si>
  <si>
    <t>Preparation of a pharmaceutical grade 20-hydroxyecdysone extract</t>
  </si>
  <si>
    <t>Chinese medicinal preparation for treating gynecopathy and production thereof</t>
  </si>
  <si>
    <t>Piperazine triazine compounds, preparation thereof and pharmaceutical compositions</t>
  </si>
  <si>
    <t>Formulation comprising streptomyces spp. for use in seed treatment</t>
  </si>
  <si>
    <t>6-benzyladenine based composition for improving the quali-quantitative appearance of actinidia fruits, use and method of application thereof</t>
  </si>
  <si>
    <t>Extraction of plant source "medicinal soup" and manual preparation of "herbal medicine" and related products</t>
  </si>
  <si>
    <t>Method for Controlling PPO Resistant Weeds</t>
  </si>
  <si>
    <t>Type vii crispr proteins and systems</t>
  </si>
  <si>
    <t>Energy-saving culture room for fungus</t>
  </si>
  <si>
    <t>Farm-work-detail input support method, recording medium, and input support apparatus</t>
  </si>
  <si>
    <t>System and method for optimizing growth parameters of edible fungi</t>
  </si>
  <si>
    <t>Greenhouse arrangement</t>
  </si>
  <si>
    <t>Systems and methods of controlling resource distribution to a field</t>
  </si>
  <si>
    <t>Culturing of mesenchymal stem cells</t>
  </si>
  <si>
    <t>Oblique illumination of samples imaged using flow through microscopy</t>
  </si>
  <si>
    <t>Methods for selecting phosphatase selective and non-selective phosphatase inhibitors</t>
  </si>
  <si>
    <t>Method for the potentiation and stimulation of natural plant defences</t>
  </si>
  <si>
    <t>Stem cell-derived sertoli-like cell, preparation method therefor, and use thereof</t>
  </si>
  <si>
    <t>Recombinant glycoproteins and uses thereof</t>
  </si>
  <si>
    <t>Device comprising an electrode with nanocoating for preparing a highly stable aqueous solution and method for making this aqueous solution</t>
  </si>
  <si>
    <t>Microparticle compositions comprising trifludimoxazin</t>
  </si>
  <si>
    <t>Use of probes for unbound metabolites</t>
  </si>
  <si>
    <t>Atp hydrolase atpase-2 from cotton and coding gene and use thereof</t>
  </si>
  <si>
    <t>Biochip, biochip unit, biochip reading device, method for manufacturing biochip</t>
  </si>
  <si>
    <t>Dna molecules and methods</t>
  </si>
  <si>
    <t>Repellent and/or scented microencapsulated formulation for the agroforestry and timber industry</t>
  </si>
  <si>
    <t>Artificial CpG single-stranded oligodeoxynucleotide and antiviral use thereof</t>
  </si>
  <si>
    <t>Protein degradation inducing tag and usage thereof</t>
  </si>
  <si>
    <t>Combinations of botanical extracts for promoting cardiovascular health</t>
  </si>
  <si>
    <t>Composition comprising ischemic serum for promoting activation of stem cell and method for promoting activation of stem cell</t>
  </si>
  <si>
    <t>Substituted 2-amino-4-phenyl-dihydroquinolines, method for the production thereof, use thereof as medicaments, and medicaments containing them</t>
  </si>
  <si>
    <t>N-acetyle cysteine based compositions</t>
  </si>
  <si>
    <t>Biological sample analysis device</t>
  </si>
  <si>
    <t>Immunomodulatory fusion proteins</t>
  </si>
  <si>
    <t>Method for producing acrylamide using microbial catalyst</t>
  </si>
  <si>
    <t>Antiviral and antimicrobial material</t>
  </si>
  <si>
    <t>Lignan compositions</t>
  </si>
  <si>
    <t>Antibody-coupled cyclic peptide tyrosine tyrosine compounds as modulators of neuropeptide y receptors</t>
  </si>
  <si>
    <t>Bagasse molding</t>
  </si>
  <si>
    <t>Product for the preparation of enriched animal feed</t>
  </si>
  <si>
    <t>Washing treatment system and washing treatment method for contaminated soil</t>
  </si>
  <si>
    <t>Synthetic compositions comprising lnfp iii and lsta</t>
  </si>
  <si>
    <t>Pig breeding method</t>
  </si>
  <si>
    <t>Mono-lysine salts of azole compounds</t>
  </si>
  <si>
    <t>Sea lice antigens and vaccines</t>
  </si>
  <si>
    <t>System of filtering , maintaining and bacteriological and magnetized treatment for drinking water</t>
  </si>
  <si>
    <t>Ficus extracts having angiogenesis inhibiting activity and methods of isolating and using the same</t>
  </si>
  <si>
    <t>Compositions containing an active fraction isolated from lycium barbarum and methods of using the same</t>
  </si>
  <si>
    <t>Antimicrobial active preparations containing terpene derivatives</t>
  </si>
  <si>
    <t>1 Gas sensor and member using metal oxide semiconductor nanotubes including nanoparticle catalyst functionalized by nano-catalyst included within apoferritin and manufacturing method thereof</t>
  </si>
  <si>
    <t>One-step production of furfural from biomass</t>
  </si>
  <si>
    <t>Stable paste composition of enteric coated acid labile active agent and use thereof</t>
  </si>
  <si>
    <t>Ornamental fragrance delivery device</t>
  </si>
  <si>
    <t>Trout paste with chanterelle mushrooms and wild garlic and process for obtaining it</t>
  </si>
  <si>
    <t>Modular compact high performance singular sku filtration device with common "plug&amp;play" interface architecture capable of docking with fan, material handling, hvac, geothermal cooling and other ancillary system</t>
  </si>
  <si>
    <t>Freeze-resistant yeast and uses thereof</t>
  </si>
  <si>
    <t>Recombinant modified vaccinia virus measles vaccine</t>
  </si>
  <si>
    <t>Closed-loop production of furfural from biomass</t>
  </si>
  <si>
    <t>Concentrated herbicide composition of glufosinate and diuron, formulation and method</t>
  </si>
  <si>
    <t>Nanostructured surface for microparticle analysis and manipulation</t>
  </si>
  <si>
    <t>Method for diagnosing atopic dermatitis through microbial metagenomic analysis</t>
  </si>
  <si>
    <t>Method of production of controlled release silica nanoparticles for plant growth and/or defense enhancement</t>
  </si>
  <si>
    <t>Polyamine conjugate producing yeasts</t>
  </si>
  <si>
    <t>Diffuser with interchangeable cover</t>
  </si>
  <si>
    <t>Eucalyptus urophylla transformation and selection</t>
  </si>
  <si>
    <t>Listeria inhibition by manganese depletion</t>
  </si>
  <si>
    <t>Antibody-drug conjugate having improved stability and use thereof</t>
  </si>
  <si>
    <t>Material with immunogenicity</t>
  </si>
  <si>
    <t>Cellulose resin and method for producing the same</t>
  </si>
  <si>
    <t>Method for constructing mass of myocardial cells and use of the myocardial cell mass</t>
  </si>
  <si>
    <t>Novel assays utilizing nicotinic acetylcholine receptor subunits</t>
  </si>
  <si>
    <t>A method, formulation and use thereor with improved oral absorption of drugs or nutrients</t>
  </si>
  <si>
    <t>Diacyl derivatives of polyether polymers</t>
  </si>
  <si>
    <t>Vectors and methods for improved plant transformation efficiency</t>
  </si>
  <si>
    <t>Crystal structure of a plasma membrane proton pump</t>
  </si>
  <si>
    <t>Herbo-mineral formulation for prevention, treatment and management of renal disorders and method of preparation thereof</t>
  </si>
  <si>
    <t>Mek inhibitors for corneal scarring and neovascularization</t>
  </si>
  <si>
    <t>A method for the production of plants with altered photorespiration and improved co2 fixation</t>
  </si>
  <si>
    <t>Product information provision system and service information provision system</t>
  </si>
  <si>
    <t>Promoter molecules isolated from brassica napus for use in plants</t>
  </si>
  <si>
    <t>Composition comprising the extracts of lindera obtusiloba for prevention and treatment of cardiovascular diseases</t>
  </si>
  <si>
    <t>Method and apparatus for measuring inflorescence, seed and/or seed yield phenotype</t>
  </si>
  <si>
    <t>Method for preparing spheroids of human primary hepatocytes</t>
  </si>
  <si>
    <t>Method for separation and/or detection and/or in vitro quantification of infectious compounds in biological material</t>
  </si>
  <si>
    <t>Compounds useful as inhibitors of atr kinase</t>
  </si>
  <si>
    <t>Vcn enhancer compositions and methods of using the same</t>
  </si>
  <si>
    <t>Cloud-based framework for processing, analyzing, and visualizing imaging data</t>
  </si>
  <si>
    <t>Pharmaceutical compositions for preventing or treating inflammatory diseases, comprising phytosterol compound</t>
  </si>
  <si>
    <t>Composition including a sucrose ester and a polyglycerol ester</t>
  </si>
  <si>
    <t>Lighting fixture with antimicrobial/antifungal sheet and clean room capability</t>
  </si>
  <si>
    <t>Methods and compositions for vaccination of poultry</t>
  </si>
  <si>
    <t>Processes, systems and media for delivering a substance to a plant</t>
  </si>
  <si>
    <t>Methods for diluting water-stabilized antimicrobial organosilane compositions</t>
  </si>
  <si>
    <t>Highly clean environmental device</t>
  </si>
  <si>
    <t>Combination of extracts particularly for treating an excess in daily life, such as a dietary excess, a lifestyle disturbance and/or an excess consumption of alcohol</t>
  </si>
  <si>
    <t>Afabicin formulation, method for making the same</t>
  </si>
  <si>
    <t>Methods and compositions for preventing biofilm formations, reducing existing biofilms, and for reducing existing biofilms, and for reducing populations of bacteria</t>
  </si>
  <si>
    <t>Novel systems, methods and compositions for the direct synthesis of sticky ended polynucleotides</t>
  </si>
  <si>
    <t>Classification of Protein Sequences and Uses of Classified Proteins</t>
  </si>
  <si>
    <t>Attribute based networking system and method</t>
  </si>
  <si>
    <t>Chimeric G protein based rabies vaccine</t>
  </si>
  <si>
    <t>Surface coatings for skin</t>
  </si>
  <si>
    <t>Method for controlling PPO resistant weeds</t>
  </si>
  <si>
    <t>Automatic pet feeder with intelligent push-pull and anti-cockroach functions</t>
  </si>
  <si>
    <t>Methods of modulating il-23 activity; related reagents</t>
  </si>
  <si>
    <t>Novel uses of calcium hydroxide</t>
  </si>
  <si>
    <t>Lipocalin 2 as a biomarker for il-17 inhibitor therapy efficacy</t>
  </si>
  <si>
    <t>Pharmaceutical composition containing jak kinase inhibitor or pharmaceutically acceptable salt thereof</t>
  </si>
  <si>
    <t>Substituted 4-phenyltetrahydroisoquinolines, method for the production thereof, their use as a medicament, and a medicament containing them</t>
  </si>
  <si>
    <t>Compositions for regulating metabolic disorders and methods of use thereof</t>
  </si>
  <si>
    <t>Compositions comprising hydroxytyrosol, resveratrol, lycopene, flavanols, and/or flavonoids and use thereof</t>
  </si>
  <si>
    <t>Monovalent and multivalent vaccines for prevention and treatment of disease</t>
  </si>
  <si>
    <t>Selective inhibitors of 12(s)-lipoxygenase (12-lox) and methods for use of the same</t>
  </si>
  <si>
    <t>Sh3yl1 antibodies, compositions comprising the same, and vectors and uses thereof</t>
  </si>
  <si>
    <t>Method for producing acrylamide aqueous solution</t>
  </si>
  <si>
    <t>Compositions for improving agricultural production</t>
  </si>
  <si>
    <t>Biometric-information measurement device and biometric-information measurement method</t>
  </si>
  <si>
    <t>A method for identifying novel gene and the resulting novel genes</t>
  </si>
  <si>
    <t>Antibodies that bind to pathological tau species and uses thereof</t>
  </si>
  <si>
    <t>Methods for assembling multiple expression constructs</t>
  </si>
  <si>
    <t>Method for use in preparing mixed pickles by using three-stage fermentation using liquid flavored with fruits and vegetables used in traditional chinese medicine and by using positive and negative pressure coordinated permeation technology</t>
  </si>
  <si>
    <t>Use of blood culture platforms for milk sterility tests</t>
  </si>
  <si>
    <t>Eco-friendly biodegradable pulp mulching paper for outdoor use and manufacturing method therefor</t>
  </si>
  <si>
    <t>Bacteriophage compositions for treating clostridium perfringens infections</t>
  </si>
  <si>
    <t>Breath freshening formulations</t>
  </si>
  <si>
    <t>Novel functional food product and method thereof</t>
  </si>
  <si>
    <t>Novel compositions for the treatment of inflammatory diseases</t>
  </si>
  <si>
    <t>Use of bentonite for improving plant growth-related traits</t>
  </si>
  <si>
    <t>Il-22 polypeptides and il-22 fc fusion proteins and methods of use</t>
  </si>
  <si>
    <t>"candoprimavac" inactivated liquid vaccine against candidiasis, method for production thereof and method of treatment and prophylaxis using same</t>
  </si>
  <si>
    <t>Process for the production of plant-based crumb</t>
  </si>
  <si>
    <t>Agricultural spreading apparatus and method</t>
  </si>
  <si>
    <t>Substituted pyrazole compounds containing pyrimidine, the preparation and application thereof</t>
  </si>
  <si>
    <t>Actrii receptor antagonistic antibodies</t>
  </si>
  <si>
    <t>Tat-induced crispr/endonuclease-based gene editing</t>
  </si>
  <si>
    <t>Process for producing re-moisturised surface-crosslinked superabsorbents</t>
  </si>
  <si>
    <t>Aqueous compositions of perillic acid compounds</t>
  </si>
  <si>
    <t>Water-Stabilized Antimicrobial Organosilane Compositions, and Methods for Using the Same</t>
  </si>
  <si>
    <t>Production of zeaxanthin and beta-cryptoxanthin by phaffia</t>
  </si>
  <si>
    <t>Modified starch material of biocompatible hemostasis</t>
  </si>
  <si>
    <t>Anti-cancer combination treatment and kit-of-part</t>
  </si>
  <si>
    <t>Tank bioleaching process</t>
  </si>
  <si>
    <t>A method of extracting totarol and/or a product containing totarol</t>
  </si>
  <si>
    <t>Effective nitric oxide generating preparations</t>
  </si>
  <si>
    <t>Fungal extracts and uses thereof</t>
  </si>
  <si>
    <t>Induction device for electrifying jets of droplets from hydraulic nozzles</t>
  </si>
  <si>
    <t>Alpha-acid derivative and preparation method and application thereof</t>
  </si>
  <si>
    <t>Temporary Structural Body for Seeding and Planting</t>
  </si>
  <si>
    <t>Soil processing method</t>
  </si>
  <si>
    <t>Palettizable container for preserving and transporting agricultural or horticultural products</t>
  </si>
  <si>
    <t>Pharmaceutical composition as well as preparation and use thereof</t>
  </si>
  <si>
    <t>Beta vulgaris-based products</t>
  </si>
  <si>
    <t>Albumin fusion proteins</t>
  </si>
  <si>
    <t>Compositions and methods relating to transgenic plants and cellulosic ethanol production</t>
  </si>
  <si>
    <t>Transplastomic plants free of the selectable marker gene</t>
  </si>
  <si>
    <t>Acetylcholinesterase inhibitors for treatment of dermatological conditions</t>
  </si>
  <si>
    <t>Agriculture Composition Method Comprising Nitric Oxide Generating Agent</t>
  </si>
  <si>
    <t>Apparatus for controlling biological clock and sleep cycle through non-invasive brain stimulation, control method using the same, and computer-readable storage medium having computer program recorded thereon for providing the same</t>
  </si>
  <si>
    <t>Device and method for measuring a plant</t>
  </si>
  <si>
    <t>Extract of Dioscorea opposita thunb showing neuronal cell-protecting activity for treating memory loss</t>
  </si>
  <si>
    <t>Method of treating glycogen storage disease</t>
  </si>
  <si>
    <t>Process for preparing antimicrobial elastic fiber</t>
  </si>
  <si>
    <t>Nucleic acid sequences from Diabrotica virgifera virgifera leconte and uses thereof</t>
  </si>
  <si>
    <t>Biodegradable particle and use</t>
  </si>
  <si>
    <t>Microencapsulation of compounds into natural spores and pollen grains</t>
  </si>
  <si>
    <t>Materials, systems, organisms, and methods for enhancing abiotic stress tolerance, increasing biomass, and/or altering lignin composition</t>
  </si>
  <si>
    <t>Polypeptides having antimicrobial activity and polynucleotides encoding same</t>
  </si>
  <si>
    <t>Use of combination or composition of Radix et Rhizoma Notoginseng and aspirin</t>
  </si>
  <si>
    <t>Drimenol synthases iii</t>
  </si>
  <si>
    <t>Formulations comprising saponins and uses thereof</t>
  </si>
  <si>
    <t>Phosphorylated glucomannan polysaccharide for receptor mediated activation and maturation of monocyte-derived dendritic cells</t>
  </si>
  <si>
    <t>Spider mite repellent</t>
  </si>
  <si>
    <t>Achyranthes bidentata polypeptide and production methods and uses thereof</t>
  </si>
  <si>
    <t>Targeted genome editing in zygotes of domestic large animals</t>
  </si>
  <si>
    <t>Transgenic corn having enhanced nutritional qualities</t>
  </si>
  <si>
    <t>Pesticide formulation</t>
  </si>
  <si>
    <t>Method for pretreating biomass to produce bioethanol</t>
  </si>
  <si>
    <t>Herbicide formulation in the form of a microemulsion</t>
  </si>
  <si>
    <t>Type i-b crispr-associated transposase systems</t>
  </si>
  <si>
    <t>A plant of papaver somniferum with an altered alkaloid profile</t>
  </si>
  <si>
    <t>Antifungal protein composition</t>
  </si>
  <si>
    <t>Method for producing dairy products (variants)</t>
  </si>
  <si>
    <t>Deletion mutations</t>
  </si>
  <si>
    <t>High affinity human antibodies to human IL-4 receptor</t>
  </si>
  <si>
    <t>Agent for the prevention and/or treatment of septicemia</t>
  </si>
  <si>
    <t>Methods to differentiate and improve germplasm for seed emergence under stress</t>
  </si>
  <si>
    <t>Hybrid tomato ‘ESAS’</t>
  </si>
  <si>
    <t>Anti-microbial and anti-fungal additives to provide mold and mildew resistance</t>
  </si>
  <si>
    <t>Treatment facility for treating biological pollution contained in industrial process water</t>
  </si>
  <si>
    <t>Compositions, process of preparation of said compositions and method of treating inflammatory diseases</t>
  </si>
  <si>
    <t>Method for prediction of prognosis of small cell lung cancer, method for treatment of small cell lung cancer, method for amelioration of prognosis of small cell lung cancer, and method for screening for therapeutic agent for small cell lung cancer, e</t>
  </si>
  <si>
    <t>Application of a combination of nikosulfuron and clomazone on crops belonging to the fabaceae/leguminosae family</t>
  </si>
  <si>
    <t>Compositions and methods improving renal function</t>
  </si>
  <si>
    <t>Use of p2x7 receptor antagonists to promote axonal growth and ramification</t>
  </si>
  <si>
    <t>Production method of calcium fruit powder with functions of supplementing calcium and improving eyesight</t>
  </si>
  <si>
    <t>Substituted pyrrolopyrimidine jak inhibitors and methods of making and using the same</t>
  </si>
  <si>
    <t>Rapid and deterministic generation of microglia from human pluripotent stem cells</t>
  </si>
  <si>
    <t>Method for the open-loop and/or closed-loop control of an agricultural distribution machine, and agricultural distribution machine</t>
  </si>
  <si>
    <t>Synthesis and Composition of Neurolenin D Mesylate and Related Compounds - New Drugs for the Treatment of Parasitic Nematode Infections in Humans, Animals and Plants</t>
  </si>
  <si>
    <t>Honey bee mite disruptive compounds and methods of application</t>
  </si>
  <si>
    <t>Dna sequence encoding penicillin acylase, novel recombinant dna constructs and recombinant microorganisms carrying this sequence</t>
  </si>
  <si>
    <t>Multidimensional mass spectrometry of serum and cellular lipids directly from biologic extracts</t>
  </si>
  <si>
    <t>Beta-hydroxy short to medium chain fatty acid polymer</t>
  </si>
  <si>
    <t>Methods of treating or preventing inflammatory diseases of the intestinal tract</t>
  </si>
  <si>
    <t>Process of extraction carried out on fruit of the solanum genus</t>
  </si>
  <si>
    <t>Heterocyclic compounds as immunomodulators</t>
  </si>
  <si>
    <t>Il-11ra antibodies</t>
  </si>
  <si>
    <t>Primary breast epithelial cell culture medium, culture method, and use thereof</t>
  </si>
  <si>
    <t>Alternative to traditional turf</t>
  </si>
  <si>
    <t>Planting device for greening and/or air conditioning an interior</t>
  </si>
  <si>
    <t>Industrial fermentation process for bacillus using feed rate shift</t>
  </si>
  <si>
    <t>Sensor element and packaged body</t>
  </si>
  <si>
    <t>Encapsulation system</t>
  </si>
  <si>
    <t>Improved cottonseed oil and uses</t>
  </si>
  <si>
    <t>Herbicidal substituted 3-arylpyrazoles</t>
  </si>
  <si>
    <t>Sodium-potassium hexametaphosphate and potassium metaphosphate with a low insolubles content</t>
  </si>
  <si>
    <t>Systems and methods for use in image processing related to pollen viability</t>
  </si>
  <si>
    <t>Extract of trapa natans and methods of using the same</t>
  </si>
  <si>
    <t>Amino pyrazolopyrimidine compound used as neurotrophic factor tyrosine kinase receptor inhibitor</t>
  </si>
  <si>
    <t>A method and a device for pesticide detection</t>
  </si>
  <si>
    <t>Solid beverage for conditioning blood stasis constitution and method for producing the same</t>
  </si>
  <si>
    <t>System and method for eliminating sludge via ozonation</t>
  </si>
  <si>
    <t>Isolated-probiotics preparation containing Bacillus sp. strain</t>
  </si>
  <si>
    <t>Floating bed rice seedling raising method, rice and soft-shelled turtle symbiotic planting and breeding system and planting and breeding method thereof</t>
  </si>
  <si>
    <t>Systems and methods for supplying and/or dispensing fluid</t>
  </si>
  <si>
    <t>Rural landscape-type nitrogen and phosphorus ecological interception ditch system and farmland drainage nitrogen and phosphorus interception method using the same</t>
  </si>
  <si>
    <t>Haemophilus parasuis pentavalent inactivated vaccine</t>
  </si>
  <si>
    <t>Sheet fastening and anchoring component</t>
  </si>
  <si>
    <t>Machine learning model evaluation system and method</t>
  </si>
  <si>
    <t>Devices and methods to combine neurons with silicon devices</t>
  </si>
  <si>
    <t>Method for treating polluted composition</t>
  </si>
  <si>
    <t>Network hosted system for selecting products for patient use based on input diagnostic data</t>
  </si>
  <si>
    <t>Geranium oil and constituents thereof for treatment of neurodegenerative diseases</t>
  </si>
  <si>
    <t>Method for manufacturing foie gras using duck liver produced by breeding through non-forced feeding not by breeding in cages, and foie gras of same</t>
  </si>
  <si>
    <t>Tissue protective peptides and peptide analogs for preventing and treating diseases and disorders associated with tissue damage</t>
  </si>
  <si>
    <t>Formulation of antimicrobial film, coatings and/or sprays containing portulaca oleracea extract and film prepared therefrom</t>
  </si>
  <si>
    <t>Improved anti-fungal composition</t>
  </si>
  <si>
    <t>Compositions and methods for treating pulmonary hypertension</t>
  </si>
  <si>
    <t>Power engine</t>
  </si>
  <si>
    <t>Method for processing grain to produce food products</t>
  </si>
  <si>
    <t>Metal oxide based soil conditioner</t>
  </si>
  <si>
    <t>Device For Carrying Out Tests On And Analyzing Biological Samples With Temperature-Controlled Biological Reactions</t>
  </si>
  <si>
    <t>Gabapentin prodrug sustained release oral dosage forms</t>
  </si>
  <si>
    <t>Method for the preparation and the use of biocides enriched in active radicals before usage</t>
  </si>
  <si>
    <t>Crystalline forms of 1-(5'-(5-(3,5-dichloro-4-fluorophenyl)-5-(trifluoromethyl)-4,5-dihydroisoxazol-3-yl)-3'h-spiro[azetidine-3,1'-isobenzofuran]-1-yl)-2-(methylsulfonyl)ethanone</t>
  </si>
  <si>
    <t>HRP5 analogue and preparation method thereof</t>
  </si>
  <si>
    <t>Compositions of flavonoids and flavonoid-containing extracts and the treatment of diseases</t>
  </si>
  <si>
    <t>Production of bioproduct in a host cell</t>
  </si>
  <si>
    <t>Sars-cov-2 coronavirus antibodies and uses thereof</t>
  </si>
  <si>
    <t>Film, and method for producing same</t>
  </si>
  <si>
    <t>Method for incubation and hatching of eggs</t>
  </si>
  <si>
    <t>Terpene-based compositions, methods of preparations and uses thereof</t>
  </si>
  <si>
    <t>A process for producing alkyl trifluoroacetates</t>
  </si>
  <si>
    <t>Plant growth enhancing mixture</t>
  </si>
  <si>
    <t>Hybridizing method for isatis root</t>
  </si>
  <si>
    <t>Composition for controlling and preventing fungal produced diseases in plant crops and method for obtaining them.</t>
  </si>
  <si>
    <t>Trichoderma reesei mutant strain, and method for producing protein</t>
  </si>
  <si>
    <t>Gel Capsules Including Silica Gel, and Related Methods</t>
  </si>
  <si>
    <t>Barcoded influenza viruses and deep mutational scanning libraries including the same</t>
  </si>
  <si>
    <t>Use of low-dose erythropoietin for the treatment of acute or chronic renal insufficiency and for the treatment of wounds</t>
  </si>
  <si>
    <t>Cosmetic use of an extract of olive-tree vegetable water to increase the density of hair</t>
  </si>
  <si>
    <t>System for the expression of peptides on the bacterial surface</t>
  </si>
  <si>
    <t>A solanaceae plant rich in anthocyanins concentration</t>
  </si>
  <si>
    <t>Peptide compounds and peptide conjugates for the treatment of cancer through receptor-mediated chemotherapy</t>
  </si>
  <si>
    <t>Method for detecting and enumerating of low concentrations of listeria</t>
  </si>
  <si>
    <t>Assay methods for increased throughput of samples and/or targets</t>
  </si>
  <si>
    <t>Products and methods for extending the shelf life of water sensitive products</t>
  </si>
  <si>
    <t>Methods for inhibiting allergic inflammation and other responses initiated by pollens, molds, and other non-animal derived allergens</t>
  </si>
  <si>
    <t>Oral spray formulations and methods for administration of sildenafil</t>
  </si>
  <si>
    <t>Metabolic syndrome-improving agent and medicine, supplement, functional food and food additive containing the same</t>
  </si>
  <si>
    <t>Solar-concentrating solarization apparatus, methods, and applications</t>
  </si>
  <si>
    <t>Aeroponics system</t>
  </si>
  <si>
    <t>Probiotic bacillus sanitiser</t>
  </si>
  <si>
    <t>Plant-based compositions and uses thereof</t>
  </si>
  <si>
    <t>Mammalian cell culture media which comprise supernatant from cohn fractionation stages and use thereof</t>
  </si>
  <si>
    <t>Estimating rainfall adjustment values</t>
  </si>
  <si>
    <t>Automated production of car-expressing cells</t>
  </si>
  <si>
    <t>Semi-automated crop production system</t>
  </si>
  <si>
    <t>Vicinal diol ether derivatives of polyether polymers</t>
  </si>
  <si>
    <t>Molecular markers for various traits in wheat and methods of use</t>
  </si>
  <si>
    <t>Probiotic delivery of guided antimicrobial peptides</t>
  </si>
  <si>
    <t>Recombinant oncolytic virus, preparation method therefor, use thereof and medicine thereof</t>
  </si>
  <si>
    <t>Xenohormesis based compositions and methods</t>
  </si>
  <si>
    <t>Devices and methods for overlaying blood or cellular suspensions</t>
  </si>
  <si>
    <t>Methods and compositions for targeting relt</t>
  </si>
  <si>
    <t>Niacin mimetics, and methods of use thereof</t>
  </si>
  <si>
    <t>Plant beneficial to liver and use thereof</t>
  </si>
  <si>
    <t>Method for reducing aflatoxins in fodders, meats, milk and derivatives thereof and a composition suitable for said purpose</t>
  </si>
  <si>
    <t>Composition for preventing evaporation of reaction solution during nucleic acid amplification reaction</t>
  </si>
  <si>
    <t>Method and integral system for treating water for cooling towers and processess requiring removal of silica from the water</t>
  </si>
  <si>
    <t>Known and novel heterocyclic compounds as pesticides</t>
  </si>
  <si>
    <t>Method and device for detecting pyrethroid pesticide residues in crops</t>
  </si>
  <si>
    <t>Drug for treating tumor and use thereof in the manufature of medicaments for treating tumor</t>
  </si>
  <si>
    <t>Building block, building block mold, and method for forming building block</t>
  </si>
  <si>
    <t>Isolated polypeptides, polynucleotides useful for modifying salinity stress tolerance in plants</t>
  </si>
  <si>
    <t>Method for site-specific insertion of exogenous sequence in genome</t>
  </si>
  <si>
    <t>Lgr5+ somatic stem cells</t>
  </si>
  <si>
    <t>Isolated plant gdsl lipase</t>
  </si>
  <si>
    <t>Flavour stable beverages</t>
  </si>
  <si>
    <t>Genetic analysis</t>
  </si>
  <si>
    <t>Gold kiwifruit compositions and methods of preparation and use therefor</t>
  </si>
  <si>
    <t>Compositions containing satiogens and methods of use</t>
  </si>
  <si>
    <t>Real-time video transmission system for cellular-connected uav based on adaptive bitrate</t>
  </si>
  <si>
    <t>Selective tagging of short nucleic acid fragments and selective protection of target sequences from degradation</t>
  </si>
  <si>
    <t>Polypeptide and cosmetic composition or pharmaceutical composition and use thereof</t>
  </si>
  <si>
    <t>System and method of producing volatile organic compounds from fungi</t>
  </si>
  <si>
    <t>Seed-specific and embryo-preferential promoters and uses thereof</t>
  </si>
  <si>
    <t>Methods for identification of microorganisms using spectroscopy</t>
  </si>
  <si>
    <t>Fertiliser and method for obtaining same from a mineral source</t>
  </si>
  <si>
    <t>Methods of treating neurodegenerative diseases</t>
  </si>
  <si>
    <t>Klebicins for the control of klebsiella</t>
  </si>
  <si>
    <t>Probe based nucleic acid detection</t>
  </si>
  <si>
    <t>Method of modulating the alkaloid content of a plant</t>
  </si>
  <si>
    <t>Non-self-adherent coating materials</t>
  </si>
  <si>
    <t>Anti-microbial and UV-protective extracts and methods of making and using thereof</t>
  </si>
  <si>
    <t>Hericium erinaceum-derived lectin specific for sialic acid linkage</t>
  </si>
  <si>
    <t>Immunological extract and method of production</t>
  </si>
  <si>
    <t>Method for suppressing an immune response</t>
  </si>
  <si>
    <t>Pyrimidin-2-ylamino-1h-pyrazols as lrrk2 inhibitors for use in the treatment of neurodegenerative disorders</t>
  </si>
  <si>
    <t>Plant extracts for the treatment of skin diseases</t>
  </si>
  <si>
    <t>Expedited breeding of transgenic crop plants by genome editing</t>
  </si>
  <si>
    <t>Treating biomass to produce materials useful for biofuels</t>
  </si>
  <si>
    <t>Method of treating peripheral artery diseases in lower limbs</t>
  </si>
  <si>
    <t>Modification of hect e3 ubiquitin ligase genes to improve yield traits</t>
  </si>
  <si>
    <t>Medical dressing</t>
  </si>
  <si>
    <t>Method and system for evaluating state of plant, and computer readable storage medium</t>
  </si>
  <si>
    <t>Neurite elongation agent, memory-improving agent and anti-alzheimer agent comprising 4'-demethylnobiletin or 4'-demethyltangeretin as active ingredient, and process for production of the compound</t>
  </si>
  <si>
    <t>Antibodies comprising multiple site-specific non-natural amino acid residues, methods of their preparation and methods of their use</t>
  </si>
  <si>
    <t>Immunoprivileged bioactive renal cells for the treatment of kidney disease</t>
  </si>
  <si>
    <t>Film press device for greenhouse film</t>
  </si>
  <si>
    <t>Thermal volatilization of orco agonists</t>
  </si>
  <si>
    <t>Mobile plant service system and components therefor</t>
  </si>
  <si>
    <t>Rapid detection of antimicrobial drug residues</t>
  </si>
  <si>
    <t>Cosmetic use of a solanum lycopersicum fruit (tomato) skin extract</t>
  </si>
  <si>
    <t>Recombinant viral proteins and particles</t>
  </si>
  <si>
    <t>Ceramidase inhibitor</t>
  </si>
  <si>
    <t>Ammonia control in a recirculating aquaculture system</t>
  </si>
  <si>
    <t>Computational methods for synthetic gene design</t>
  </si>
  <si>
    <t>Aromatase inhibitor</t>
  </si>
  <si>
    <t>Cell culture container and cell culture method</t>
  </si>
  <si>
    <t>Composite molded article</t>
  </si>
  <si>
    <t>Methods of treating head and neck cancers with hemp extract</t>
  </si>
  <si>
    <t>Stain resistant grout composition, dispenser therefore, and method of use</t>
  </si>
  <si>
    <t>Electric potential therapeutic appparatus, waveform shaping device for electric potential therapeutic apparatus for chronic virus infectious disease</t>
  </si>
  <si>
    <t>Plant Materials Extraction Method</t>
  </si>
  <si>
    <t>High-yield rape planting method and application thereof</t>
  </si>
  <si>
    <t>Formaldehyde-free UV blockboard with antibacterial function and preparation process thereof</t>
  </si>
  <si>
    <t>Apparatus for implementing non-destructive quality control of substrates and printed biological microarrays</t>
  </si>
  <si>
    <t>Method for ecologic configuration of oil production high-salt wastewater artificial wetland to realize up-to-standard operation in winter</t>
  </si>
  <si>
    <t>Method for producing 2-methyl-butyric acid by bacterial fermentation</t>
  </si>
  <si>
    <t>Immature inflorescence meristem editing</t>
  </si>
  <si>
    <t>Therapeutic fusion proteins for targeting pathogenic protein aggregates for degradation</t>
  </si>
  <si>
    <t>Compositions and methods for rapid and dynamic flux control using synthetic metabolic valves</t>
  </si>
  <si>
    <t>Regulation of toxin and antitoxin genes for biological containment</t>
  </si>
  <si>
    <t>Tau immunotherapy</t>
  </si>
  <si>
    <t>Application of lactobacillus reuteri in preparing product for preventing or treating developmental disorder</t>
  </si>
  <si>
    <t>Method to enhance yield and purity of hybrid crops</t>
  </si>
  <si>
    <t>Hdac6 inhibitors and uses thereof</t>
  </si>
  <si>
    <t>Ganoderma lucidum extracts for treating parkinson's disease</t>
  </si>
  <si>
    <t>Antimicrobial and antiviral polymeric master batch, processes for producing polymeric material therefrom and products produced therefrom</t>
  </si>
  <si>
    <t>Methods and systems for controlled soil-less plant growing</t>
  </si>
  <si>
    <t>Truffle fermentate, topical skin composition including the same with effects of redness relieving and thin wrinkle-refining use thereof</t>
  </si>
  <si>
    <t>Microorganism producing 5'-xanthylic acid and method for producing 5'-xanthylic acid by using same</t>
  </si>
  <si>
    <t>Crystalline diacylhydrazine and the use thereof</t>
  </si>
  <si>
    <t>Subunit vaccine against West Nile viral infection</t>
  </si>
  <si>
    <t>Compositions and methods for modulating lignin of a plant</t>
  </si>
  <si>
    <t>Method of elevating transformation efficiency in plant by adding copper ion</t>
  </si>
  <si>
    <t>Composition of antimicrobial preparations for treating infectious diseases in humans and animals, and method for using same</t>
  </si>
  <si>
    <t>Topical halobactria extract composition for treating radiation skin tissue damage</t>
  </si>
  <si>
    <t>Liquid processing method and liquid processing device</t>
  </si>
  <si>
    <t>Full-automatic immunity analyzer and detection method thereof</t>
  </si>
  <si>
    <t>Method for the production of concentrates, preferably of water-soluble agents</t>
  </si>
  <si>
    <t>Compositions and methods for oral delivery of encapsulated 3-aminopyridine-2-carboxaldehyde particles</t>
  </si>
  <si>
    <t>Method for producing microbiologic agent, and microbiologic agent</t>
  </si>
  <si>
    <t>Uses of extracts of isochrysis sp</t>
  </si>
  <si>
    <t>Thieno[2,3-b]pyridine derivatives as viral replication inhibitors</t>
  </si>
  <si>
    <t>Treatment and prevention of inflammatory diseases and autoimmune diseases</t>
  </si>
  <si>
    <t>Self-assembly of dna origami: a new diagnostic tool</t>
  </si>
  <si>
    <t>Combination of syrosingopine and mitochondrial inhibitors for the treatment of cancer and immunosuppression</t>
  </si>
  <si>
    <t>Staphylococcus detection</t>
  </si>
  <si>
    <t>Skin and surface disinfectant compositions containing botanicals</t>
  </si>
  <si>
    <t>Humic Acid Composition</t>
  </si>
  <si>
    <t>Magnetic structures</t>
  </si>
  <si>
    <t>Cal-t constructs and uses thereof</t>
  </si>
  <si>
    <t>Information processing device and information processing method</t>
  </si>
  <si>
    <t>Method for inducing physiological adjustment using high density display of material</t>
  </si>
  <si>
    <t>Cell graft delivered in a delivery system and use thereof in regenerative medicine</t>
  </si>
  <si>
    <t>Coated medical apparatus and methods</t>
  </si>
  <si>
    <t>Water purification plant</t>
  </si>
  <si>
    <t>Compositions and methods for producing high-protein soybean plants</t>
  </si>
  <si>
    <t>Method and device for improving the fixing of a prosthesis</t>
  </si>
  <si>
    <t>Antibodies and antigen-binding fragments that specifically bind to microtubule-associated protein tau</t>
  </si>
  <si>
    <t>Root Exudate-Activated System for Agrochemical Delivery</t>
  </si>
  <si>
    <t>Nucleic acid molecules comprising a variant inc coding strand</t>
  </si>
  <si>
    <t>Method for the digestion and hydrothermal carbonization of sewage sludge</t>
  </si>
  <si>
    <t>Kit for improved oxygen barrier coating and product comprising an improved oxygen barrier coating</t>
  </si>
  <si>
    <t>Food packaging</t>
  </si>
  <si>
    <t>Novel hydroxyphenylpyruvate dioxygenase polypeptides and methods of use thereof</t>
  </si>
  <si>
    <t>Dual specific binding proteins directed against il-1beta and il-17</t>
  </si>
  <si>
    <t>Rama transcription factor mutant for promoting production of n-acetylglucosamine and use thereof</t>
  </si>
  <si>
    <t>Bacteriophage and methods of making and using</t>
  </si>
  <si>
    <t>Method for producing purine nucleosides and nucleotides by fermentation using bacterium belonging to the genus bacillus or escherichia</t>
  </si>
  <si>
    <t>Cannabis plants with a cannabinoid profile enriched for d-9-tetrahydrocannabinol, cannabigerol and tetrahydrocannabivarin</t>
  </si>
  <si>
    <t>Solid, biodegradable, planar structural element which is made from a material of cereal origin and production method thereof</t>
  </si>
  <si>
    <t>AGPase promoter from rice and uses thereof</t>
  </si>
  <si>
    <t>Compound for treatment of anxiety and methods of preparation and use thereof</t>
  </si>
  <si>
    <t>Dentritic cell drug containing the dentritic cell, therapeutic method using the dentritic cell and method of culturing gamma delta t cell</t>
  </si>
  <si>
    <t>Sprayable microencapsulated pheromones</t>
  </si>
  <si>
    <t>Biocide compositions</t>
  </si>
  <si>
    <t>Composition for use in the prevention and/or treatment of osteoarticular diseases</t>
  </si>
  <si>
    <t>Microfluidic device for analyzing a pressurized fluid</t>
  </si>
  <si>
    <t>Method of inactivating ribonucleases at high temperature</t>
  </si>
  <si>
    <t>Pesticide compound drug-loaded microsphere for honeysuckle and preparation method thereof</t>
  </si>
  <si>
    <t>Aqueous insecticidal composition and methods of use thereof</t>
  </si>
  <si>
    <t>Self-propelled poultry house</t>
  </si>
  <si>
    <t>Poultry euthanasia device</t>
  </si>
  <si>
    <t>Bone Morphogenetic Protein (BMP) variants with highly reduced antagonist sensitivity and enhanced specific biological activity</t>
  </si>
  <si>
    <t>Paper street mulches and methods of making the same</t>
  </si>
  <si>
    <t>Efficient selectivity of recombinant proteins</t>
  </si>
  <si>
    <t>Anti-fungal fermented cereal grain compositions</t>
  </si>
  <si>
    <t>Drug for treating liver lesions caused by the action of chemical or biological agents</t>
  </si>
  <si>
    <t>Bis(oxymethyl)phosphinic acid and biogenic metal salts thereof as regulators of plant growth and development</t>
  </si>
  <si>
    <t>Griseofulvin compound</t>
  </si>
  <si>
    <t>A soil sterilising and weed-killing method and apparatus</t>
  </si>
  <si>
    <t>Method for preparing a fermented soybean meal using bacillus strains</t>
  </si>
  <si>
    <t>Application of natural and synthetic eugenol and essential oils from cloves, pimentos and cinnamon leaves for the prevention and treatment of animal diseases caused by bacteria, fungi and parasites</t>
  </si>
  <si>
    <t>Herbicidal aryldihydrofurane carboxylates</t>
  </si>
  <si>
    <t>Method for the diagnosis of a carcinoma</t>
  </si>
  <si>
    <t>Skin care agent containing 4-terpineol and preparation method therefor</t>
  </si>
  <si>
    <t>Ic-rt-lamp reagent kit for detecting lettuce necrotic yellows virus and detection method thereof</t>
  </si>
  <si>
    <t>Method for the production of metal salts of short-chained, unsaturated, carboxylic acids and use thereof</t>
  </si>
  <si>
    <t>Method for the preparation of aralkyl dialkyl phosphonates</t>
  </si>
  <si>
    <t>System and method for improving the corn wet mill and dry mill process</t>
  </si>
  <si>
    <t>Use of homo- and copolymers for stabilizing active ingredient formulations</t>
  </si>
  <si>
    <t>Food supplement for animals, especially poultry</t>
  </si>
  <si>
    <t>Endothelial cell sheet for cornea regeneration, method of producing the same and method of using the same</t>
  </si>
  <si>
    <t>Method and system for harvesting water, energy and biofuel</t>
  </si>
  <si>
    <t>Counter-centrifugal force device</t>
  </si>
  <si>
    <t>Drought tolerance associated protein DT1 and coding sequence and application thereof</t>
  </si>
  <si>
    <t>Process for preparing a eucalyptus extract</t>
  </si>
  <si>
    <t>A novel polyherbal pharmaceutical composition exhibiting immunomodulatory and anti-viral activity and method of preparation thereof</t>
  </si>
  <si>
    <t>Feed or food products comprising fungal material</t>
  </si>
  <si>
    <t>Method of producing polyhydroxyalkanoates (pha) from oil substrate</t>
  </si>
  <si>
    <t>Compositions, process of preparation of said compositions, uses and method of management of myeloproliferative disorder</t>
  </si>
  <si>
    <t>Electronic device and biological detection control method and apparatus</t>
  </si>
  <si>
    <t>Microbiological process</t>
  </si>
  <si>
    <t>System for optimising treatment media in post-harvest processes</t>
  </si>
  <si>
    <t>Antimicrobial compositions and applications therefore</t>
  </si>
  <si>
    <t>System and method for cost sharing</t>
  </si>
  <si>
    <t>Antibacterial peptide derived from erythroculter ilishaeformis and use thereof</t>
  </si>
  <si>
    <t>Method for comprehensively processing brown coal and leonardite into humic fertilizers and preparations and into fuel briquettes</t>
  </si>
  <si>
    <t>Agricultural system</t>
  </si>
  <si>
    <t>Herbal extract having anti-virus activity and preparation of same</t>
  </si>
  <si>
    <t>Improved plant epsp synthases and methods of use</t>
  </si>
  <si>
    <t>Pyrido[2,3-d]pyrimidine-2,4-diamines as pde 2 inhibitors</t>
  </si>
  <si>
    <t>Synthetic cellular membrane chemical ionophore delivery system comprising hexa-aqua ligand compositions</t>
  </si>
  <si>
    <t>Anti-pd-l1/anti-cd47 bispecific antibody with structure like natural antibody and in form of heterodimer and preparation thereof</t>
  </si>
  <si>
    <t>Generation method, determination method, computer program, generation device and determination device</t>
  </si>
  <si>
    <t>Living body information measuring instrument and method for controlling living body information measuring instrument</t>
  </si>
  <si>
    <t>Methods and systems for extracting a polysaccharide product from a microcrop and compositions thereof</t>
  </si>
  <si>
    <t>Method for increasing photosynthetic carbon fixation in rice</t>
  </si>
  <si>
    <t>Three-dimensional co-culture method for adipocytes and macrophages</t>
  </si>
  <si>
    <t>Natriuretic fusion proteins</t>
  </si>
  <si>
    <t>System and method for remote nitrogen monitoring and prescription</t>
  </si>
  <si>
    <t>Apparatus and methods for automated phenotypic screening of plant genotypes</t>
  </si>
  <si>
    <t>Method and system for providing a site specific fertilizer recommendation</t>
  </si>
  <si>
    <t>Agricultural spreader machine with automatic control of the attenuation of the distributor boom</t>
  </si>
  <si>
    <t>Intravenous nanoparticles for targeting drug delivery and sustained drug release</t>
  </si>
  <si>
    <t>Polyvinylpyrrolidone as a therapeutically active compound for the treatment and prevention of diseases involving bacterial, viral and fungal pathogens</t>
  </si>
  <si>
    <t>Antioxidative and antimicrobiological preservation of milk and dairy products</t>
  </si>
  <si>
    <t>A food product or food ingredient comprising fungal biomass with an increased intracellular fat content</t>
  </si>
  <si>
    <t>Detecting infection of plant diseases by classifying plant photos</t>
  </si>
  <si>
    <t>Process and system for reducing sizes of emulsion droplets and emulsions having reduced droplet sizes</t>
  </si>
  <si>
    <t>Non-natural amino acid substituted polypeptides</t>
  </si>
  <si>
    <t>New sesquiterpene synthases isolated from orange peel</t>
  </si>
  <si>
    <t>Oral polymeric membrane feruloyl esterase producing bacteria formulation</t>
  </si>
  <si>
    <t>Compositions and uses of amooranin compounds</t>
  </si>
  <si>
    <t>Humanized anti-human cd89 antibodies and uses thereof</t>
  </si>
  <si>
    <t>Method for modulating plant growth</t>
  </si>
  <si>
    <t>Method for producing 3-aminothiophene</t>
  </si>
  <si>
    <t>IMMUNOGLOBULIN G (IgG) CONCENTRATE DEPLETED OF ANTI-A AND ANTI-B ANTIBODIES AND OF POLYREACTIVE IgGs</t>
  </si>
  <si>
    <t>Tcr-independent molecular identification of mutation-related and tumor-specific t cells</t>
  </si>
  <si>
    <t>Use of toosendanin or melia azedarach extracts for preventing or treating dementia</t>
  </si>
  <si>
    <t>Medical composition for balancing bodily processes</t>
  </si>
  <si>
    <t>Insect cells for the production of aav vectors</t>
  </si>
  <si>
    <t>Ph-dependent mutant interleukin-2 polypeptides</t>
  </si>
  <si>
    <t>Tissue organizing structure and therapeutic methods</t>
  </si>
  <si>
    <t>Device and system for the detection of environmental contaminants</t>
  </si>
  <si>
    <t>Body temperature rising agent for oral administration</t>
  </si>
  <si>
    <t>A production apparatus of sterile receptacles, a bottling plant comprising the apparatus and a production method of a sterile receptacle</t>
  </si>
  <si>
    <t>Quinolone compound and pharmaceutical composition</t>
  </si>
  <si>
    <t>Anti-infective methods and systems for treating pathogen-induced disordered tissues</t>
  </si>
  <si>
    <t>pRNA chimera</t>
  </si>
  <si>
    <t>Austenitic stainless steel plate</t>
  </si>
  <si>
    <t>Horticultural apparatus and methods</t>
  </si>
  <si>
    <t>Capsule, method for preparing a capsule, method for packing biological material of a vegetation source in a capsule, culture cultivation methods and capsule use</t>
  </si>
  <si>
    <t>Earphone and interactive system</t>
  </si>
  <si>
    <t>Nucleic acid, pharmaceutical composition and uses thereof</t>
  </si>
  <si>
    <t>Strands, nettings, dies, and methods of making the same</t>
  </si>
  <si>
    <t>Colicins for the control of ehec</t>
  </si>
  <si>
    <t>Process for alkaline hydrolysis of carboxylic acid derivatives to carboxylic acids</t>
  </si>
  <si>
    <t>Bioremediation of xenobiotics in the honey bee hive</t>
  </si>
  <si>
    <t>Improved protein production in fungi or yeasts</t>
  </si>
  <si>
    <t>Natural antimicrobial and method of manufacturing the same</t>
  </si>
  <si>
    <t>Methods and compositions for treating chronic inflammatory injury, metaplasia, dysplasia and cancers of epithelial tissues</t>
  </si>
  <si>
    <t>Tetrahydro-imidazo[4,5-c]pyridine derivatives as pd-l1 immunomodulators</t>
  </si>
  <si>
    <t>Composition for controlling harmful aquatic periphyton, and antifouling coating composition</t>
  </si>
  <si>
    <t>Photochromic compounds and compositions</t>
  </si>
  <si>
    <t>Apparatus and method for treating a fluid by ionisation</t>
  </si>
  <si>
    <t>Benzooxazole derivatives as immunomodulators</t>
  </si>
  <si>
    <t>Human milk permeate compositions and methods of making and using same</t>
  </si>
  <si>
    <t>Anti-il-6 monoclonal antibodies and uses thereof</t>
  </si>
  <si>
    <t>Mutated crispr-cas protein and use thereof</t>
  </si>
  <si>
    <t>Method for preparing wood chip-type organic composite fertilizer</t>
  </si>
  <si>
    <t>Methods and compositions for enhancing nuclease-mediated gene disruption</t>
  </si>
  <si>
    <t>Integrated grain drying/storage/regulating bin with built-in bellows and externally disposed compartment</t>
  </si>
  <si>
    <t>Nucleic acid sequences encoding proteins associated with abiotic stress response and plant cells and plants with increased tolerance to environmantal stress</t>
  </si>
  <si>
    <t>An antibacterial formulation comprising a dialkyl sulphosuccinate and a carbanilide antibacterial agent</t>
  </si>
  <si>
    <t>Bioreactor for the propagation of microorganisms</t>
  </si>
  <si>
    <t>Pharmaceutical compositions comprising an extract of euphorbia prostrata</t>
  </si>
  <si>
    <t>Systems and methods for use in identifying trials in fields</t>
  </si>
  <si>
    <t>5-lipoxygenase activating protein (flap) inhibitor</t>
  </si>
  <si>
    <t>Spinach line SSB66-1087F</t>
  </si>
  <si>
    <t>Biocide compositions comprising a dialkylamide of a hydroxycarboxylic acid</t>
  </si>
  <si>
    <t>Method for making chromosome substitution libraries</t>
  </si>
  <si>
    <t>Porcine pseudorabies virus gene deletion strain, vaccine composition, and preparation method therefor and application thereof</t>
  </si>
  <si>
    <t>Use of cocculus hirsutus extract for treating dengue</t>
  </si>
  <si>
    <t>Pharmaceutical compositions comprising lignans and their derivatives for treating hyperplastic diseases</t>
  </si>
  <si>
    <t>Fruit blossom end rot-preventing agent comprising nitrophenol compound or salt thereof</t>
  </si>
  <si>
    <t>Rice tillering promoting gene and use thereof</t>
  </si>
  <si>
    <t>Floor slab of earth</t>
  </si>
  <si>
    <t>Determination and quantification of the microbial communities and antimicrobial resistance genes on food</t>
  </si>
  <si>
    <t>Process for producing soyeban whey protein and digested soybean whey protein</t>
  </si>
  <si>
    <t>Stain-resistant grout composition, dispenser therefor, and method of use</t>
  </si>
  <si>
    <t>Gene base editor</t>
  </si>
  <si>
    <t>Moulded tea composition incorporating microbial cellulose as a binder</t>
  </si>
  <si>
    <t>Anti-cd16 binding molecules</t>
  </si>
  <si>
    <t>Method and an apparatus for determining nucleotide sequence, and a computer program product to be executed by the apparatus</t>
  </si>
  <si>
    <t>Antibiotic/antimycotic preparation and use in plants</t>
  </si>
  <si>
    <t>Bacillus subtilis for producing levansucrase and application thereof</t>
  </si>
  <si>
    <t>Uav system</t>
  </si>
  <si>
    <t>Composition with biologically active agent</t>
  </si>
  <si>
    <t>Isolated recombinant polynucleotide; isolated transgenic plant cell, incapable of generating an entire individual; isolated dna construct; agricultural composition; and method of controlling an insect pest population</t>
  </si>
  <si>
    <t>High-quality seawater Spirulina strain obtained by space-breeding and use thereof</t>
  </si>
  <si>
    <t>Fertilizing method and organic cultivation method for organically cultivating gramineous forage grass in high and cold pasturing area</t>
  </si>
  <si>
    <t>Artificial wetland system for advanced treatment of tail water from sewage treatment plant</t>
  </si>
  <si>
    <t>Method for production of cell mass containing cytokine-induced killer cell</t>
  </si>
  <si>
    <t>RNAs able to modulate chromatin silencing</t>
  </si>
  <si>
    <t>Resistance to xanthomonas campestris pv. campestris (xcc) in cauliflower</t>
  </si>
  <si>
    <t>Pyridinium derivatives as herbicides</t>
  </si>
  <si>
    <t>Virus-like particles comprising zika antigen</t>
  </si>
  <si>
    <t>Optical device for in-line and real-time monitoring of microorganisms</t>
  </si>
  <si>
    <t>Use of extract of mori folium in preparation of drug for treating pancreatic-related diseases</t>
  </si>
  <si>
    <t>Pentacycline derivatives for the treatment of infections</t>
  </si>
  <si>
    <t>Antibody-drug conjugates and their uses for the treatment of cancer</t>
  </si>
  <si>
    <t>Methods for assembling scavenging particles</t>
  </si>
  <si>
    <t>Nucleic acid sequences encoding proteins associated with abiotic stress response and plant cells and plants with in-creased tolerance to environmental stress</t>
  </si>
  <si>
    <t>Pharmaceutical composition for promoting bone tissue formation, containing stauntonia hexaphylla leaf extract as active ingredient</t>
  </si>
  <si>
    <t>Compositions and methods for increasing shelf-life of banana</t>
  </si>
  <si>
    <t>Plant germination inhibitor and method of use thereof</t>
  </si>
  <si>
    <t>Biocidal composition for cleaning hard surfaces contaminated with proteinaceous and fatty residues</t>
  </si>
  <si>
    <t>Antimicrobial/antiviral resin member</t>
  </si>
  <si>
    <t>Center of gravity control support device and method</t>
  </si>
  <si>
    <t>Novel piperidine-flavan alkaloid compounds derived from african herb tea kinkeliba as anti-diabetic agents</t>
  </si>
  <si>
    <t>A process for preparing fertilizer compositions</t>
  </si>
  <si>
    <t>Method of increasing the GGT activity in plants, plants with increased GGT activity, and a method of producing such plants</t>
  </si>
  <si>
    <t>Micro-RNA biomarkers and methods of using same</t>
  </si>
  <si>
    <t>Methods of preparing lipid nanoparticles</t>
  </si>
  <si>
    <t>Novel crispr gene editing system</t>
  </si>
  <si>
    <t>Down-regulation of auxin responsive genes for improved plant performance</t>
  </si>
  <si>
    <t>Atp hydrolase atpase-1 derived from cotton, and coding gene and use thereof</t>
  </si>
  <si>
    <t>2-methylene-18,19-dinor-1alfa-hydroxy-homopregnacalciferol and its uses</t>
  </si>
  <si>
    <t>Agrochemical emulsifiable concentrate composition</t>
  </si>
  <si>
    <t>Cephalosporin derivative formulation</t>
  </si>
  <si>
    <t>Crystallisation-free, highly concentrated suspension concentrates of metribuzin and diflufenican</t>
  </si>
  <si>
    <t>Topical formulations for the delivery of microbially derived materials</t>
  </si>
  <si>
    <t>5,5-Diethoxy-(Z3)-3-Pentenyl Methoxymethyl Ether and Preparation Method Thereof</t>
  </si>
  <si>
    <t>Thermo-mechanical processing of nickel-base alloys</t>
  </si>
  <si>
    <t>Preserved black tea beverage product</t>
  </si>
  <si>
    <t>Novel cannabinoid carrier compositions having enhance pharmacokinetic properties and methods of use thereof</t>
  </si>
  <si>
    <t>Alzheimer's disease diagnostic panels and methods for their use</t>
  </si>
  <si>
    <t>Information processing system, program, and information processing method</t>
  </si>
  <si>
    <t>Vector for the production of transplastomic angiosperm plants</t>
  </si>
  <si>
    <t>Target recognition motifs and uses thereof</t>
  </si>
  <si>
    <t>Intelligent surface contact charging apparatus, system and method</t>
  </si>
  <si>
    <t>Glaucocalyxin a derivative and preparation method and application thereof</t>
  </si>
  <si>
    <t>Use of prodrugs for ocular intravitreous administration</t>
  </si>
  <si>
    <t>Methods, materials and products for delivering biocides</t>
  </si>
  <si>
    <t>A thermal conducting silicone polymer composition</t>
  </si>
  <si>
    <t>Antibodies to adp-ribosyl cyclase 2</t>
  </si>
  <si>
    <t>Novel method for diagnosis of high-affinity binders and marker sequences</t>
  </si>
  <si>
    <t>Novel mad nucleases</t>
  </si>
  <si>
    <t>Countermeasure methods and devices</t>
  </si>
  <si>
    <t>Aqueous suspension-type pesticide composition</t>
  </si>
  <si>
    <t>Composition and method for the treatment of tauopathies</t>
  </si>
  <si>
    <t>Quick-drying cosmetic emulsions for roll-on application</t>
  </si>
  <si>
    <t>Application of heterocyclic compound extracted from solanaceae in preparing medicine for treating multiple sclerosis and medicine</t>
  </si>
  <si>
    <t>Systems and methods for image capture and analysis of agricultural fields</t>
  </si>
  <si>
    <t>Composition and method for reducing zoonotic infectious diseases</t>
  </si>
  <si>
    <t>Orodispersible film</t>
  </si>
  <si>
    <t>Absorbable solid compositions for the topical treatment of oral mucosal disorders</t>
  </si>
  <si>
    <t>Method for the production of flavonoid-containing compositions and use thereof</t>
  </si>
  <si>
    <t>Method and equipment for the production of polyhydroxyalkanoates and root biostimulants from organic wastes</t>
  </si>
  <si>
    <t>Drug fusions and conjugates</t>
  </si>
  <si>
    <t>Compositions and methods comprising sfrp2 antagonists</t>
  </si>
  <si>
    <t>Inhibitors of bruton's tyrosine kinase for the treatment of solid tumors</t>
  </si>
  <si>
    <t>Recombinant protein production in avian ebx® cells</t>
  </si>
  <si>
    <t>A medicament for treatment of hypertension</t>
  </si>
  <si>
    <t>Formulations for oral delivery of adsorbents in the gut</t>
  </si>
  <si>
    <t>Composite biological soil conditioner and preparation method thereof</t>
  </si>
  <si>
    <t>A method of reducing the rate of degradation of a biological material</t>
  </si>
  <si>
    <t>Deodorants comprising alkylamido and alkenylamido-morpholinium compositions</t>
  </si>
  <si>
    <t>Traditional chinese medicine preparation for atopic dermatitis, preparation method therefor and use thereof</t>
  </si>
  <si>
    <t>Herbicidal composition comprising cinmethylin and clomazone</t>
  </si>
  <si>
    <t>Biosynthetic cannabinoid production methods</t>
  </si>
  <si>
    <t>Method of photodegrading an organic pollutant in aqueous media</t>
  </si>
  <si>
    <t>Cosmetic Composition with Skin Microbiome-Friendly Properties</t>
  </si>
  <si>
    <t>Method for breedingbrassica napus</t>
  </si>
  <si>
    <t>Trigger-type liquid jetting device</t>
  </si>
  <si>
    <t>Dodonaea viscosa leaf extract for treating breast cancer</t>
  </si>
  <si>
    <t>Sulfur-containing proanthocyanidin oligomer composition and process for producing the same</t>
  </si>
  <si>
    <t>Scfv antibodies which pass epithelial and/or endothelial layers</t>
  </si>
  <si>
    <t>Maize with enhanced tolerance to fungal pathogens</t>
  </si>
  <si>
    <t>Omentum and use thereof</t>
  </si>
  <si>
    <t>Multi-year crop yield analysis using remotely-sensed imagery for missing or incomplete yield events for site-specific variable rate applications</t>
  </si>
  <si>
    <t>Reducing systemic regulatory t cell levels or activity for treatment of disease and injury of the cns</t>
  </si>
  <si>
    <t>Capturing carrier, capturing device, analysis system using the same, and method for capturing and testing microorganisms</t>
  </si>
  <si>
    <t>Crispr-associated mu transposase systems</t>
  </si>
  <si>
    <t>Therapeutic sulfated polysaccharides, compositions thereof, and methods for treating patients</t>
  </si>
  <si>
    <t>Method and apparatus for controlling device</t>
  </si>
  <si>
    <t>Method of producing a binder-toxin fusion protein in a plant cell or a whole plant</t>
  </si>
  <si>
    <t>Closed-loop, pressurized and sterile, controlled micro-environment cultivation</t>
  </si>
  <si>
    <t>Cultivation system, management server, and cultivation method</t>
  </si>
  <si>
    <t>Antibodies comprising site-specific non-natural amino acid residues, methods of their preparation and methods of their use</t>
  </si>
  <si>
    <t>Polyol biomarkers for congenital disorders of glycosylation</t>
  </si>
  <si>
    <t>Probiotic for inhibiting growth of proteus mirabilis, and fermentation broth and application thereof</t>
  </si>
  <si>
    <t>Immunomodulatory compositions</t>
  </si>
  <si>
    <t>Nutrient concentration and water recovery system and associated methods</t>
  </si>
  <si>
    <t>Use of genic male sterility gene and mutation thereof in hybridization</t>
  </si>
  <si>
    <t>High density indoor farming apparatus, system and method</t>
  </si>
  <si>
    <t>3-(isoquinoline-1-yl)quinoline derivative</t>
  </si>
  <si>
    <t>Growing medium structures based on sphagnum moss and method for the manufacture thereof</t>
  </si>
  <si>
    <t>Anaerobic biological treatment method and anaerobic biological treatment device</t>
  </si>
  <si>
    <t>Composition of natural nanostructured lipid carriers with intrinsic anaesthetic, bactericidal, antifungal and biopesticide actions</t>
  </si>
  <si>
    <t>Microorganism expressing 6-phosphogluconolactonase and its use in the production of L-amino acids.</t>
  </si>
  <si>
    <t>Composition for promoting estrogen secretion, aromatic composition, and aroma tool</t>
  </si>
  <si>
    <t>Isolated phages and their use as disinfectant in food or for sanitation of factory environment</t>
  </si>
  <si>
    <t>Methods of determining lethality of pathogens and malignancies involving replikin peak genes</t>
  </si>
  <si>
    <t>Utilizing polymers and antibiotics to enhance antimicrobial activity and inhibit antibiotic resistance</t>
  </si>
  <si>
    <t>Binding proteins and antigen binding fragments thereof that bind abeta</t>
  </si>
  <si>
    <t>Sterile organisms, methods of making, and methods of use thereof</t>
  </si>
  <si>
    <t>Blending scale</t>
  </si>
  <si>
    <t>Sprouted popcorn and method for making sprouted popcorn</t>
  </si>
  <si>
    <t>Pyrenoid-like structures</t>
  </si>
  <si>
    <t>Plant extracts for treatment of angiogenesis and metastasis</t>
  </si>
  <si>
    <t>Method for manufacturing health functional food using rice malt and medicinal herbs</t>
  </si>
  <si>
    <t>Method for aquaculture wastewater treatment</t>
  </si>
  <si>
    <t>Triblock peptide amphiphiles, micelles and methods of use</t>
  </si>
  <si>
    <t>Enhanced hat family member spin transposon-mediated gene transfer and associated compositions, systems, and methods</t>
  </si>
  <si>
    <t>Device and method for analysis of multiple analytes</t>
  </si>
  <si>
    <t>Network population mapping</t>
  </si>
  <si>
    <t>Growth-promoting composition for plants and use thereof</t>
  </si>
  <si>
    <t>Preparation method and application of plant cell enzymolysis extract for treating helicobacter pylori</t>
  </si>
  <si>
    <t>Oil-in-water-type cosmetic</t>
  </si>
  <si>
    <t>Method for preparing eco-friendly paint by using wood vinegar, seaweed concentrate, and functional powder, which contains rare earth elements</t>
  </si>
  <si>
    <t>1' -substituted carba-nucleoside analogs for antiviral treatment</t>
  </si>
  <si>
    <t>Antimicrobial composition for inhibiting microbial organisms and the method thereof</t>
  </si>
  <si>
    <t>Microbicidal agents</t>
  </si>
  <si>
    <t>Use of an extract of gleditsia in cosmetics and in dermatology</t>
  </si>
  <si>
    <t>Apparatuses and systems for storing, dispensing, and reconstituting materials</t>
  </si>
  <si>
    <t>Gardenia extract used for coloring keratin fibers</t>
  </si>
  <si>
    <t>Method for preparing processed food using separated packaging and mild heat sterilization</t>
  </si>
  <si>
    <t>Methods of improving exercise performance, single ventricular performance, and myocardial performance index (mpi) in single ventricle heart disease, using udenafil compositions</t>
  </si>
  <si>
    <t>An animal feed</t>
  </si>
  <si>
    <t>Anti-ccl17 antibodies</t>
  </si>
  <si>
    <t>Photosynthetically controlled spirulina extracts for treating the cytokine storm syndrome</t>
  </si>
  <si>
    <t>Herbicidal activity of alkyl phosphinates</t>
  </si>
  <si>
    <t>Method of reducing gas emission from farm fertilizers</t>
  </si>
  <si>
    <t>Application of fructus schisandrea total lignans in preparation of medicine or nutraceuticals used for treating coughing</t>
  </si>
  <si>
    <t>Polyamide and emollient compositions, products made therefrom, and methods of making and using such compositions and products</t>
  </si>
  <si>
    <t>Method and means for treating the surface of food products</t>
  </si>
  <si>
    <t>Low Temperature Aging Process Technology to Improve Tofu Quality</t>
  </si>
  <si>
    <t>Conveyor belt structure of automatic aeroponic cultivation planting frame</t>
  </si>
  <si>
    <t>Method For Producing Citric Acid by Degrading Roughages with the Rumen Fungus-methanogen Co-culture from Qinghai Yaks</t>
  </si>
  <si>
    <t>Disinfectant solution and biodegradable dressing comprising the same</t>
  </si>
  <si>
    <t>System for the treatment and recirculation of freshwater or saltwater to restore water quality to optimum levels in fish farming cages</t>
  </si>
  <si>
    <t>Device for pretreating specimen</t>
  </si>
  <si>
    <t>Apparatus and method for making a pasty food product</t>
  </si>
  <si>
    <t>Method for sterilization of powdery or granular substances</t>
  </si>
  <si>
    <t>Hydroponic watering system for pluriannual tree and bush plantations</t>
  </si>
  <si>
    <t>Vertical farming systems and methods</t>
  </si>
  <si>
    <t>Oral solid cannabinoid formulations, methods for producing and using thereof</t>
  </si>
  <si>
    <t>Compositions comprising fibrous polypeptides and polysaccharides</t>
  </si>
  <si>
    <t>Cellulose nanofiber biomaterial</t>
  </si>
  <si>
    <t>Chitinase proteins in neurologic disease</t>
  </si>
  <si>
    <t>Endophytic yeast strains, methods for ethanol and xylitol production, methods for biological nitrogen fixation, and a genetic source for improvement of industrial strains</t>
  </si>
  <si>
    <t>Il22 immunoconjugates</t>
  </si>
  <si>
    <t>Microcapsules containing macrolide lactones abamectin, milbemectin, avermectins, milbemycins, emamectins, ivermectins and mectins in general</t>
  </si>
  <si>
    <t>Self-microemulsion composition of axitinib</t>
  </si>
  <si>
    <t>Nucleic acid molecules comprising a variant rpoc coding sequence</t>
  </si>
  <si>
    <t>Self-supporting roof panel</t>
  </si>
  <si>
    <t>Novel fungal fucosidases and their use in preventing and/or treating a pathogenic infection in an animal</t>
  </si>
  <si>
    <t>Human autoantigens and use thereof</t>
  </si>
  <si>
    <t>Lactic acid/oxalate block copolymer</t>
  </si>
  <si>
    <t>Method for recovering a secondary plant metabolite</t>
  </si>
  <si>
    <t>Ipv-dpt vaccine</t>
  </si>
  <si>
    <t>Advanced Ozogation Apparatus and Process</t>
  </si>
  <si>
    <t>Bacterial siderophore gramibactin</t>
  </si>
  <si>
    <t>Method for delivering biologically active substances</t>
  </si>
  <si>
    <t>Anti-pcrv antibodies that bind pcrv, compositions comprising anti-pcrv antibodies, and methods of use thereof</t>
  </si>
  <si>
    <t>Chemosensory receptor ligand-based therapies</t>
  </si>
  <si>
    <t>Enhanced hat family transposon-mediated gene transfer and associated compositions, systems, and methods</t>
  </si>
  <si>
    <t>Method and means for improving plant productivity through enhancing insect pollination success in plant cultivation</t>
  </si>
  <si>
    <t>Cis-prenyltransferases from the rubber-producing plants russian dandelion (Taraxacum kok-saghyz) and sunflower (Helianthus annus)</t>
  </si>
  <si>
    <t>Novel peptide capable of specifically acting on biological membrane</t>
  </si>
  <si>
    <t>Novel dioctatin derivatives and production process thereof</t>
  </si>
  <si>
    <t>Method for improving intestinal health using extracts of codonopsis lanceolata</t>
  </si>
  <si>
    <t>Process for preparing 2,3-unsaturated alcohols</t>
  </si>
  <si>
    <t>Hybrid inducible release vehicle</t>
  </si>
  <si>
    <t>Method and composition for reducing the appearance of wrinkles</t>
  </si>
  <si>
    <t>Cell preparation, use of protein in characterizing hematopoietic stem cells, and method for determining hematopoietic stem cells</t>
  </si>
  <si>
    <t>Azaindoles useful as inhibitors of protein kinases</t>
  </si>
  <si>
    <t>Method Of Treating Demyelinating Central Nervous System Diseases</t>
  </si>
  <si>
    <t>Fluid-cooled led-based lighting fixture in close proximity grow systems for controlled environment horticulture</t>
  </si>
  <si>
    <t>Tetracyclic triterpenic acid derivative and preparation method and application thereof</t>
  </si>
  <si>
    <t>Tolerogenic liposomes and methods of use thereof</t>
  </si>
  <si>
    <t>Ophthalmic compositions</t>
  </si>
  <si>
    <t>Method and a composition based on quinoa saponins (chenopodium quinoa) intended for the control of aquatic fresh water snails</t>
  </si>
  <si>
    <t>Rapamycin carbohydrate derivatives</t>
  </si>
  <si>
    <t>Nanostructured hydroxyapatite coating for dental and orthopedic implants</t>
  </si>
  <si>
    <t>Anti-ox40 antibodies and methods of use thereof</t>
  </si>
  <si>
    <t>Methods of controlling fructan synthesis in plants</t>
  </si>
  <si>
    <t>Method for improving germination of hard seed by laser beam irradiation and germination improved seed</t>
  </si>
  <si>
    <t>Retinal pigmented epithelium and photoreceptor dual cell aggregates and methods of use thereof</t>
  </si>
  <si>
    <t>Nanoparticle compositions for efficient nucleic acid delivery and methods of making and using the same</t>
  </si>
  <si>
    <t>System and method for providing automatically updated product inserts</t>
  </si>
  <si>
    <t>Pseudo-solid state fermentation of filamentous fungi</t>
  </si>
  <si>
    <t>Macrolide compound and preparation method and application thereof</t>
  </si>
  <si>
    <t>Biosynthesis of insect pheromones and precursors thereof</t>
  </si>
  <si>
    <t>Stable, spray-dried flavor compositions</t>
  </si>
  <si>
    <t>Method for production of t cell population</t>
  </si>
  <si>
    <t>Biostimulating and eliciting composition for use in agriculture</t>
  </si>
  <si>
    <t>Stable liquid inoculant compositions and coated plant propagating materials comprising same</t>
  </si>
  <si>
    <t>Aluminum alloy foil, method for producing same, aluminum alloy foil molded container, and food packaging</t>
  </si>
  <si>
    <t>Transferrin receptor binding proteins and conjugates</t>
  </si>
  <si>
    <t>Rice Bed with Improved Seed Productivity and Method for Producing Same</t>
  </si>
  <si>
    <t>Non-support type disposable glove and method for producing the same</t>
  </si>
  <si>
    <t>Coating suspensions (comprising osmopolymers, osmagents) for forming an expandable osmotic composition in controlled release dosage forms as well as the corresponding method for providing this osmotic coating</t>
  </si>
  <si>
    <t>Method for measuring a marker indicative of the exposure of a patient to nicotine; a kit for measuring such a marker</t>
  </si>
  <si>
    <t>Ear cleaning mixture appliable as foam or in shampoo form</t>
  </si>
  <si>
    <t>Herbicidal and fungicidal 3-phenylisoxazolin derivatives</t>
  </si>
  <si>
    <t>Pheromone composition</t>
  </si>
  <si>
    <t>Traditional chinese medicinal composition for the treatment of cardiovascular disease</t>
  </si>
  <si>
    <t>Composition for use in the prevention or treatment of salmonellosis</t>
  </si>
  <si>
    <t>Improved methods for the production of plants</t>
  </si>
  <si>
    <t>Gene chip and kit for detecting important pathogenic bacterium in aquatic products</t>
  </si>
  <si>
    <t>Anti-cd137 antibodies and methods of use</t>
  </si>
  <si>
    <t>Altered expression in filamentous fungi</t>
  </si>
  <si>
    <t>Use and identification of biomarkers for gastrointestinal diseases</t>
  </si>
  <si>
    <t>Enzyme complex for lignocellulosic material degradation</t>
  </si>
  <si>
    <t>Food, food precursors or beverages comprising d-lactic acid and/or a salt thereof and a method of producing the same</t>
  </si>
  <si>
    <t>Plant growth media and method for making same</t>
  </si>
  <si>
    <t>Sterilization method</t>
  </si>
  <si>
    <t>Pearl mussel bait feed</t>
  </si>
  <si>
    <t>Device provided with a viewing and identification system installed on agricultural equipment</t>
  </si>
  <si>
    <t>Water dispersible granule composition</t>
  </si>
  <si>
    <t>Vaccine composition comprising plant-expressed recombinant zika virus envelope protein and preparation method therefor</t>
  </si>
  <si>
    <t>Method and composition for reducing body weight and improving control of body lipids</t>
  </si>
  <si>
    <t>Chinese herbal oral paste for conditioning blood stasis constitution and processing method therefor</t>
  </si>
  <si>
    <t>Method of treating disorders by altering ion flux across cell membranes with electric fields</t>
  </si>
  <si>
    <t>Methods of purifying cannabinoids, compositions and kits thereof</t>
  </si>
  <si>
    <t>Encapsulates</t>
  </si>
  <si>
    <t>Density based clustering for multidimensional data</t>
  </si>
  <si>
    <t>Benzoxazepin oxazolidinone compounds and methods of use</t>
  </si>
  <si>
    <t>Steel member and production method therefor</t>
  </si>
  <si>
    <t>Grain Size Tuning for Radiation Resistance</t>
  </si>
  <si>
    <t>Methods and compositions for targeted editing of polynucleotides</t>
  </si>
  <si>
    <t>Epithelial-mesenchymal transition in circulating tumor cells (ctcs) negatives for cytokeratin (ck) expression in patients with non-metastatic breast cancer</t>
  </si>
  <si>
    <t>Crystal of trelagliptin semi-succinate and preparation method and pharmaceutical composition thereof</t>
  </si>
  <si>
    <t>Surface-modified plant-derived extracellular vesicles and targeted drug delivery system using same</t>
  </si>
  <si>
    <t>Method for isolating extracellular vesicles</t>
  </si>
  <si>
    <t>Process for the preparation of antimalassezia powder</t>
  </si>
  <si>
    <t>Bazedoxifene acetate solid dispersion</t>
  </si>
  <si>
    <t>Fc variants with altered binding to neonatal fc receptor (fcrn) for veterinary use</t>
  </si>
  <si>
    <t>Directed-flow assay device</t>
  </si>
  <si>
    <t>Risk-adjusted hybrid seed selection and crop yield optimization by field</t>
  </si>
  <si>
    <t>Selective lysis of mammalian eukaryotic cells and visualization of viable bacterial cells</t>
  </si>
  <si>
    <t>Application of microbial tuberculosis marker in preparation of reagent for use in diagnosis of tuberculosis</t>
  </si>
  <si>
    <t>Plant cultivation device and plant cultivation method</t>
  </si>
  <si>
    <t>Compositions for use as antioxidant</t>
  </si>
  <si>
    <t>Biosurfactants of pseudomonas for combating legionella</t>
  </si>
  <si>
    <t>Bifenazate-containing insecticide composition</t>
  </si>
  <si>
    <t>Systems</t>
  </si>
  <si>
    <t>Functional corn silk tea and method for preparing the same</t>
  </si>
  <si>
    <t>Rapid dissolution formulation of a calcium receptor-active compound</t>
  </si>
  <si>
    <t>Production cell line</t>
  </si>
  <si>
    <t>Vascular-preferred promoters</t>
  </si>
  <si>
    <t>Quercetin enhancement formulation</t>
  </si>
  <si>
    <t>Orthopoxvirus antigens and use thereof</t>
  </si>
  <si>
    <t>Woven, nonwoven, cotton, nonwoven-cotton blended polyethylene and polipropilen and polystyrene mask, wound dressing, panty, bra, handkerchief, pad, scouring pad, disposable surgical dress, disposable sheets with antimicrobial properties</t>
  </si>
  <si>
    <t>Synthetic mammalian retrotransposon gene</t>
  </si>
  <si>
    <t>Nitrone herbicides</t>
  </si>
  <si>
    <t>Composition based on extra virgin olive oils</t>
  </si>
  <si>
    <t>Uracil compound and harmful arthropod control composition containing same</t>
  </si>
  <si>
    <t>Fatty acid derivatives for use in the prevention and treatment of hsmi</t>
  </si>
  <si>
    <t>Acoustic sensing systems, devices and methods</t>
  </si>
  <si>
    <t>Novel flavonoids o-alpha-glucosylated on the b cycle, method for the production thereof and uses</t>
  </si>
  <si>
    <t>Rice lateral root generation control gene OsHK1 and encoded protein</t>
  </si>
  <si>
    <t>Method for suppressing infectious disease in crustaceans</t>
  </si>
  <si>
    <t>Composition for preventing or treating cervical cancer having human papillomavirus immunity enhancer</t>
  </si>
  <si>
    <t>Antimicrobial substrates and methods of use thereof</t>
  </si>
  <si>
    <t>High affinity anti-human IgE antibodies</t>
  </si>
  <si>
    <t>Negative ion LED energy-saving and environment-friendly lamp</t>
  </si>
  <si>
    <t>Kras mutations and resistance to anti-egfr treatment</t>
  </si>
  <si>
    <t>Devices and methods for generation of subsurface micro-disruptions for opthalmic surgery and opthalmic applications</t>
  </si>
  <si>
    <t>Trans-sialidases obtained from trypanosoma congolense</t>
  </si>
  <si>
    <t>Phenyl imidazol sulfonamide derivatives, the preparation method thereof and the whitening cosmetic composition containing the same</t>
  </si>
  <si>
    <t>Seal member and method for manufacturing same</t>
  </si>
  <si>
    <t>Bioerodible poly(ortho esters) from dioxane-based di(ketene acetals), and block copolymers containing them</t>
  </si>
  <si>
    <t>Fluorine-free edible toothpaste prepared from olive extract and preparation method thereof</t>
  </si>
  <si>
    <t>Perfume compositions</t>
  </si>
  <si>
    <t>System and method for treating wastewater via phototactic heterotrophic microorganism growth</t>
  </si>
  <si>
    <t>Yeast microorganisms with reduced 2,3-butanediol accumulation for improved production of fuels, chemicals, and amino acids</t>
  </si>
  <si>
    <t>Modified factor VII polypeptides and uses thereof</t>
  </si>
  <si>
    <t>Anti-human interleukin-17a monoclonal antibody, and preparation method and use thereof</t>
  </si>
  <si>
    <t>Compounds and processes that generate cyclopropenes and substituted cyclopropenes on demand</t>
  </si>
  <si>
    <t>Additive for improving the efficiency of pig purine as a fertiliser</t>
  </si>
  <si>
    <t>Lipid Production</t>
  </si>
  <si>
    <t>Method for manufacturing 4-(4-formylthiazolyl)piperidine compound</t>
  </si>
  <si>
    <t>Carrabiitol formulation to maintain osmotic balance in plants against abiotic stress and method of extraction &amp; preparation thereof</t>
  </si>
  <si>
    <t>Resealable containers and methods for their preparation and use</t>
  </si>
  <si>
    <t>Devices and methods for the isolation and cultivation of microorganisms</t>
  </si>
  <si>
    <t>Device and method for identifying vaginal affections</t>
  </si>
  <si>
    <t>Ceramide modifier</t>
  </si>
  <si>
    <t>In-situ thin coating of oxide particles onto surfaces and their applications</t>
  </si>
  <si>
    <t>Product comprising a plant for medicinal, cosmetic, coloring or dermatologic use</t>
  </si>
  <si>
    <t>Plant-based seafood product and method for preparing a plant-based seafood product</t>
  </si>
  <si>
    <t>Improving fowl production by administration of a synthetic bioensemble of microbes or purified strains thereof</t>
  </si>
  <si>
    <t>Inhibitors of cd40-cd154 binding</t>
  </si>
  <si>
    <t>A method for detecting the binding between mdm2 and the proteasome</t>
  </si>
  <si>
    <t>Composition for Improving Intestinal Microbiota Comprising Phellinus linteus Extract</t>
  </si>
  <si>
    <t>Method for cultivating hon-shimeji mushroom on fungal bed</t>
  </si>
  <si>
    <t>T lymphocyte production methods and t lymphocytes produced thereby</t>
  </si>
  <si>
    <t>Compositions and methods to improve the therapeutic benefit of suboptimally administered compounds and therapies for the treatment of diseases</t>
  </si>
  <si>
    <t>Chiral 2-(Benzylsulfinyl)-thiazol derivatives and 2-[(1H-pyrazol-4-ylmethyl)sulfinyl]-thiazol derivatives with S-configuration as herbicide plant growth regulators</t>
  </si>
  <si>
    <t>Antibodies</t>
  </si>
  <si>
    <t>Small molecule trail gene induction by normal and tumor cells as an anticancer therapy</t>
  </si>
  <si>
    <t>Method for enhancing the content of soybean seed gamma-aminobutyric acid</t>
  </si>
  <si>
    <t>Process for Preparation of Broadcast Granules</t>
  </si>
  <si>
    <t>Thiophenylaminoimidazolines as prostaglandin i2 antagonists</t>
  </si>
  <si>
    <t>Autonomous robotic system and method for fostering controlled growth of a target C4 turf grass area</t>
  </si>
  <si>
    <t>Synergistic active preparations comprising 1,2-decanediol and further antimicrobial active compounds</t>
  </si>
  <si>
    <t>System and method for neutralizing pesticides or similar agents contained in foodstuffs and structural arrangement for implementing same</t>
  </si>
  <si>
    <t>Method for verifying the status and performance of off-site biological analysis apparatuses</t>
  </si>
  <si>
    <t>Piezoelectric ceramic and method of manufacturing the same</t>
  </si>
  <si>
    <t>Use of a multi-protease system to improve the protein digestibility of animal feeds containing vegetable meals</t>
  </si>
  <si>
    <t>Method for inducing and preparing retinal outer layer cells from stem cells, and composition for preventing or treating retinal diseases, containing cells prepared thereby</t>
  </si>
  <si>
    <t>Identification and measurement of relative populations of microorganisms with direct dna sequencing</t>
  </si>
  <si>
    <t>Disinfecting and sterilizing agent based on percarboxylic acid</t>
  </si>
  <si>
    <t>Production of sugar esters from vinyl fatty acid esters</t>
  </si>
  <si>
    <t>High throughput method of screening a population for members comprising mutation(s) in a target sequence</t>
  </si>
  <si>
    <t>Unlocking control method and related product</t>
  </si>
  <si>
    <t>Method for monitoring water quality by using wetland microbial fuel cell</t>
  </si>
  <si>
    <t>A plant-derived germicidal deodorant for environmental treatment and its preparation method</t>
  </si>
  <si>
    <t>An electronic unit, especially for detecting living organisms</t>
  </si>
  <si>
    <t>Toll like receptor (tlr) signaling antagonist</t>
  </si>
  <si>
    <t>Internal positive control for nucleic acid assays</t>
  </si>
  <si>
    <t>Genes for improving nutrient uptake and abiotic stress tolerance in plants</t>
  </si>
  <si>
    <t>Piperidine derivative and methods of use thereof</t>
  </si>
  <si>
    <t>Diagnosis and therapy of autophagy-associated diseases</t>
  </si>
  <si>
    <t>Oil-in-water-type emulsion cosmetic</t>
  </si>
  <si>
    <t>Polypeptide having beta-glucosidase activity and uses thereof</t>
  </si>
  <si>
    <t>Reduced order stress model for online maneuvering, diagnostics of fuel failure and design of core loading patterns of light water reactors</t>
  </si>
  <si>
    <t>Compositions and methods for treating angiogenesis-related diseases, wounds and cosmetic use of components of Angelica sinensis, and methods of preparation thereof</t>
  </si>
  <si>
    <t>Analysis of bioparticles in an optical microcavity</t>
  </si>
  <si>
    <t>Method for bioleaching copper sulfide minerals, preferably chalcopyrite, with a consortium of bacteria that oxidise iron and sulfur and are resistant to seawater and chloride</t>
  </si>
  <si>
    <t>Systems and methods for use in assessing trials in fields</t>
  </si>
  <si>
    <t>RNA-guided endonuclease fusion polypeptides and methods of use thereof</t>
  </si>
  <si>
    <t>Protein l1 and protein e7 peptide-based composition for treating and preventing a human papillomaviral infection</t>
  </si>
  <si>
    <t>Apparatus for reducing symptoms of neurodegenerative diseases</t>
  </si>
  <si>
    <t>Device for growing mushrooms</t>
  </si>
  <si>
    <t>Biomarkers and methods of diagnosing mild traumatic brain injuries</t>
  </si>
  <si>
    <t>Pyruvate carboxylase</t>
  </si>
  <si>
    <t>Hydroponic plant cultivating apparatus for cultivating plants by absorbing nutrient solution</t>
  </si>
  <si>
    <t>Method and product for degrading antibiotic residues in aqueous waste material</t>
  </si>
  <si>
    <t>Lyophilized dna formulations for enhanced expression of plasmid dna</t>
  </si>
  <si>
    <t>Pesticidal compositions for insects and arthropods</t>
  </si>
  <si>
    <t>Composition for preventing, improving, or treating muscle loss comprising green tea peptide composition</t>
  </si>
  <si>
    <t>Method for production of varicella zoster virus surface protein antigen</t>
  </si>
  <si>
    <t>Biological growth monitoring and parameter extraction system</t>
  </si>
  <si>
    <t>Process for the production of biofertilizers obtained from organic waste</t>
  </si>
  <si>
    <t>Methods and Kits using Internal Standards to Control for Complexity of Next Generation Sequencing(NGS) Libraries</t>
  </si>
  <si>
    <t>Compounds affecting glycemic index</t>
  </si>
  <si>
    <t>Plant virus or virus-like particle constructs</t>
  </si>
  <si>
    <t>Microsized curcumin compositions</t>
  </si>
  <si>
    <t>Pharmaceutical composition and method for treating</t>
  </si>
  <si>
    <t>Method for prevention and treatment of Alzheimer's disease</t>
  </si>
  <si>
    <t>Functional mineral water and preparation method therefor</t>
  </si>
  <si>
    <t>Device for the uv treatment of flowing fluids</t>
  </si>
  <si>
    <t>Unit for intercepting and capturing crawling insects and alike and for monitoring their presence</t>
  </si>
  <si>
    <t>Modified excisable 5307 maize transgenic locus lacking a selectable marker</t>
  </si>
  <si>
    <t>Immunoglobulin constant region Fc receptor binding agents</t>
  </si>
  <si>
    <t>Azithromycin dosage forms with reduced side effects</t>
  </si>
  <si>
    <t>Methods for determining sequence variants using ultra-deep sequencing</t>
  </si>
  <si>
    <t>Method and composition for cancer diagnosis and treatment</t>
  </si>
  <si>
    <t>Antibacterial dressing, and preparation method and use thereof</t>
  </si>
  <si>
    <t>Preparation method for salts of kukoamine b</t>
  </si>
  <si>
    <t>Modulation of gene expression via transcription factor-chemically induced proximity (tf-cip)</t>
  </si>
  <si>
    <t>Application of sonchus brachyotus water extract in prevention and treatment of ulcerative colitis</t>
  </si>
  <si>
    <t>Constructing method for wide-narrow row J.sigillata Dode hard-twig cion cutting orchard</t>
  </si>
  <si>
    <t>Gas-liquid two-phase flow atomizing nozzle</t>
  </si>
  <si>
    <t>Counting device for counting elements comprising a means for measuring time, and method for implementing same</t>
  </si>
  <si>
    <t>Multispecific antibodies that target hiv gp120 and cd3</t>
  </si>
  <si>
    <t>A method of induced froth (foam) formation process and natural purification</t>
  </si>
  <si>
    <t>Modulators of nod1 and nod2 signaling, methods of identifying modulators of nod1 and nod2 signaling, and uses thereof</t>
  </si>
  <si>
    <t>Autonomous attracticidal device to combat harmful flying insects, particularly flies</t>
  </si>
  <si>
    <t>Composition containing capsicum for treating a skin disorder</t>
  </si>
  <si>
    <t>Method for rapid genome modification in recalcitrant plants</t>
  </si>
  <si>
    <t>Lippia plant named ‘Campagna Verde’</t>
  </si>
  <si>
    <t>Method and/or apparatus of oligonucleotide design and/or nucleic acid detection</t>
  </si>
  <si>
    <t>Lactoferrin fragment for the use as antibacterial and antiviral agent</t>
  </si>
  <si>
    <t>Subunits of the adenovirus fiber protein and uses thereof as vaccines</t>
  </si>
  <si>
    <t>Drilling fluids comprising farnesane and/or farnesene</t>
  </si>
  <si>
    <t>Synthesis of dgjnac from d-glucuronolactone and use to inhibit alpha-n-acetylgalactosaminidases</t>
  </si>
  <si>
    <t>Anti-tigit antibodies</t>
  </si>
  <si>
    <t>Plant extract with wound repair effect, preparation method therefor, and use thereof</t>
  </si>
  <si>
    <t>Method of extraction of textile fibre from stem of nerium oleander and product thereof</t>
  </si>
  <si>
    <t>Method for extracellular production of recombinant biomolecules in a microorganism</t>
  </si>
  <si>
    <t>Use of gentiana lutea extracts as an antimicrobial agent</t>
  </si>
  <si>
    <t>Receptor/histidine kinase fusion constructs and uses thereof</t>
  </si>
  <si>
    <t>Composition containing a macrolide insecticidal compound and polycationic rheology modifier</t>
  </si>
  <si>
    <t>MicroRNA-based logic gates and uses thereof</t>
  </si>
  <si>
    <t>Method of removing phosphorus and/or nitrogen</t>
  </si>
  <si>
    <t>Dermocosmetic or pharmaceutical use of a composition containing at least one inhibitor of certain chemokines</t>
  </si>
  <si>
    <t>A method of killing bacteria</t>
  </si>
  <si>
    <t>Mobile water purification station</t>
  </si>
  <si>
    <t>Modified release pharmaceutical compositions of sofosbuvir and ribavirin</t>
  </si>
  <si>
    <t>Method for exterminating fish-external parasites using low-concentration hydrogen peroxide solution</t>
  </si>
  <si>
    <t>Double Stranded RNA Constructs to Control Ants</t>
  </si>
  <si>
    <t>A method of producing fatty acids for biofuel, biodiesel, and other valuable chemicals</t>
  </si>
  <si>
    <t>Genetically modified organisms for production of polyketides</t>
  </si>
  <si>
    <t>Perpendicular magnetic recording medium and manufacturing of the same</t>
  </si>
  <si>
    <t>Plant pot saucer</t>
  </si>
  <si>
    <t>Cartridge and device for analyzing biological samples using temperature-controlled biological reactions</t>
  </si>
  <si>
    <t>Tri-variable domain binding proteins and uses thereof</t>
  </si>
  <si>
    <t>Nutritional composition</t>
  </si>
  <si>
    <t>Method for manufacturing plant fermented product using plant fermented broth</t>
  </si>
  <si>
    <t>Compositions comprising Salmonella lytic bacteriophages UAB_Phi20, UAB_Phi78 and UAB_Phi87 and uses thereof</t>
  </si>
  <si>
    <t>Bacterial symbiosis of life and educational materials, and devices.</t>
  </si>
  <si>
    <t>Devices, compositions and methods for colonic microbiome engraftment</t>
  </si>
  <si>
    <t>Lighting system with cooling arrangement</t>
  </si>
  <si>
    <t>Proline specific endopeptidases</t>
  </si>
  <si>
    <t>Absorbent article with improved elastic means</t>
  </si>
  <si>
    <t>Detection, isolation and uses of renalase (monoamine oxidase c)</t>
  </si>
  <si>
    <t>Mutants of streptokinase and their covalently modified forms</t>
  </si>
  <si>
    <t>New pepper plants and fruits with improved nutritional value</t>
  </si>
  <si>
    <t>Method and system for sample preparation</t>
  </si>
  <si>
    <t>Non-infectious nucleic acid source</t>
  </si>
  <si>
    <t>Method and computer system for assisting user in plant care</t>
  </si>
  <si>
    <t>Method for removing glucosinolates from oilseed meals</t>
  </si>
  <si>
    <t>Nucleic acids for silencing an expression of a gene encoding a prodh/pox protein and uses thereof</t>
  </si>
  <si>
    <t>Insecticidal composition, use of said composition and methods for controlling and/or preventing infestation of insects euschistus heros</t>
  </si>
  <si>
    <t>Method of detecting escherichia coli and phage for detecting escherichia coli</t>
  </si>
  <si>
    <t>Combinations of therapeutic agents for treating cancer</t>
  </si>
  <si>
    <t>Composition for enhancing exercise performance, comprising, as active ingredient, complex of withania somnifera extract and chrysanthemum zawadskii herbich var. latilobum (maxim.) kitamura extract (asc complex)</t>
  </si>
  <si>
    <t>Gear motor</t>
  </si>
  <si>
    <t>Pyrazine compound, preparation method and application thereof</t>
  </si>
  <si>
    <t>Waste water treatment apparatus, garbage treatment system and oil removal apparatus</t>
  </si>
  <si>
    <t>Polyacetylen compounds isolated from cussonia</t>
  </si>
  <si>
    <t>Methods and pharmaceutical composition for treating diseases</t>
  </si>
  <si>
    <t>Bcma antibody</t>
  </si>
  <si>
    <t>Highly efficient petroleum-degrading composite bacterial agent, and preparation method therefor and use thereof</t>
  </si>
  <si>
    <t>Human binding molecules having killing activity against enterococci and staphylococcus aureus and uses thereof</t>
  </si>
  <si>
    <t>Method for preparing enzymes in bionic way and product and application thereof</t>
  </si>
  <si>
    <t>Hiv antibody compositions and methods of use</t>
  </si>
  <si>
    <t>Peptides and methods and uses thereof for modulating anaphase promoting complex (APC) activity</t>
  </si>
  <si>
    <t>Trichoderma asperellum strain gy20 and paste preparation for preventing and treating fusarium oxysporum schl. f. sp. fragariae</t>
  </si>
  <si>
    <t>Novel Rucola plants with cytoplasmic male sterility</t>
  </si>
  <si>
    <t>System for Environmental Microbial Testing</t>
  </si>
  <si>
    <t>Devices, method and kits for reducing transmission of fecal pathogens</t>
  </si>
  <si>
    <t>Inflammatory bowel disease prognostics</t>
  </si>
  <si>
    <t>Therapeutic use of chardonnay seed products</t>
  </si>
  <si>
    <t>Compounds and compositions that induce rig-i-and other pattern recongnition receptors</t>
  </si>
  <si>
    <t>Stable immunoprophylactic and therapeutic compositions derived from transgenic plant cells and methods for production</t>
  </si>
  <si>
    <t>Nickel-based alloy embodiments and method of making and using the same</t>
  </si>
  <si>
    <t>Polymeric capsules</t>
  </si>
  <si>
    <t>Liquid formulation of 2-iodo-n-[(4-methoxy-6-methyl-1,3,5-triazin-2-yl)carbamoyl]benzolsulfonamide</t>
  </si>
  <si>
    <t>Anti-angptl8 antibodies and uses thereof</t>
  </si>
  <si>
    <t>Robust expression of a bioactive mammalian protein in Chlamydomonas chloroplast</t>
  </si>
  <si>
    <t>Optical control of cardiac function</t>
  </si>
  <si>
    <t>Hydrogen water generation device</t>
  </si>
  <si>
    <t>Automatic monitoring of insect populations</t>
  </si>
  <si>
    <t>Systems and Methods for Systems and Methods Using Thermophilic Microbes for the Treatment of Wastewater</t>
  </si>
  <si>
    <t>Anti-tumor compounds with angeloyl groups</t>
  </si>
  <si>
    <t>Composition comprising protease, amylase and lipase</t>
  </si>
  <si>
    <t>Gene for a Dof transcription factor capable of altering the size and stature of a plant</t>
  </si>
  <si>
    <t>Polypeptide having rnase iii activity</t>
  </si>
  <si>
    <t>Antiretroviral composition</t>
  </si>
  <si>
    <t>L-amino acid-producing microorganism and method for producing l-amino acid</t>
  </si>
  <si>
    <t>Method and use of extract of a member of Typhaceae's family</t>
  </si>
  <si>
    <t>Strengthening anatolian syrup comprising natural herbal essential oils</t>
  </si>
  <si>
    <t>A terpene-reduced cannabinoid adjunct</t>
  </si>
  <si>
    <t>Bioactive depside and anthocyanin compounds, compositions, and methods of use</t>
  </si>
  <si>
    <t>Computer-aided diagnostic systems and methods for determining skin compositions based on traditional chinese medicinal (tcm) principles</t>
  </si>
  <si>
    <t>Human thrombospondin polypeptide</t>
  </si>
  <si>
    <t>Detecting antibiotic and/or chemical use in aquatic animals using epigenetic means</t>
  </si>
  <si>
    <t>Dimethoate plaster for combating insect infestation on trees</t>
  </si>
  <si>
    <t>High throughput method to genotype plants</t>
  </si>
  <si>
    <t>Queen excluder</t>
  </si>
  <si>
    <t>Mould for manufacturing a component by pouring metal and epitaxial growth, and associated manufacturing method</t>
  </si>
  <si>
    <t>Heat-resistant nickel-based superalloy</t>
  </si>
  <si>
    <t>Detection of a target polynucleotide</t>
  </si>
  <si>
    <t>Method for screening and quantifying isoprene biosynthesis enzyme activity</t>
  </si>
  <si>
    <t>Method and apparatus for desalinating</t>
  </si>
  <si>
    <t>Stabilized amorphous calcium carbonate for treatment of neurological, muscular and infertility diseases or conditions</t>
  </si>
  <si>
    <t>Pharmaceutical composition based on hepatoprotector and prebiotic, the production and use thereof</t>
  </si>
  <si>
    <t>Radar based precipitation estimates using spatiotemporal interpolation</t>
  </si>
  <si>
    <t>Antibodies that bind to pathological Tau species and uses thereof</t>
  </si>
  <si>
    <t>Ceramic material and production method thereof, and eluted functional water</t>
  </si>
  <si>
    <t>Prophylactic and therapeutic treatment of alzheimer's disease using phytic acid and phytate to reduce amyloid beta plaque and tau protein</t>
  </si>
  <si>
    <t>Method and apparatus for chemical data repository</t>
  </si>
  <si>
    <t>Method for decreasing the alkaloid content of a tobacco plant</t>
  </si>
  <si>
    <t>Process that acts against fungi through extremely low-frequency sequences</t>
  </si>
  <si>
    <t>Composition for plasma electrolytic oxidation (PEO) treatment of magnesium alloy products</t>
  </si>
  <si>
    <t>Chewing gum composition comprising polyhexanide</t>
  </si>
  <si>
    <t>In vitro detection of nucleic acid</t>
  </si>
  <si>
    <t>Real-time agricultural recommendations using weather sensing on equipment</t>
  </si>
  <si>
    <t>Improvements in and Relating to Soil Treatments</t>
  </si>
  <si>
    <t>Landscape design systems and methods</t>
  </si>
  <si>
    <t>Forged titanium alloy material and method for manufacturing same</t>
  </si>
  <si>
    <t>Snca-targeting sirna compositions for treating snca-associated disease</t>
  </si>
  <si>
    <t>A method and an arrangement for improving a mineral flotation process</t>
  </si>
  <si>
    <t>Correlation method between allergic symptoms and allergens</t>
  </si>
  <si>
    <t>High survival rate method for donkey foal husbandry</t>
  </si>
  <si>
    <t>Compositions and methods for antimicrobial metal nanoparticles</t>
  </si>
  <si>
    <t>Generation of efficacy, toxicity and disease signatures and methods of use thereof</t>
  </si>
  <si>
    <t>Plant matter sensor</t>
  </si>
  <si>
    <t>Cytoprotective or therapeutic plant composition</t>
  </si>
  <si>
    <t>Isoxazolines derivatives and their use as pesticide</t>
  </si>
  <si>
    <t>Interventional surgical robot slave end guidewire/catheter drive device with force measurement function</t>
  </si>
  <si>
    <t>Combined plant extract for getting rid of mites and acne and preparation method and use thereof</t>
  </si>
  <si>
    <t>Temperature stable polymeric blends for use in non-pneumatic tires</t>
  </si>
  <si>
    <t>Alkylbenzenes and bottoms products as solvent replacement in agricultural applications</t>
  </si>
  <si>
    <t>Purifying device for landscape water with high content of organic waste</t>
  </si>
  <si>
    <t>Surface anti-biomolecule agent</t>
  </si>
  <si>
    <t>Cure all for nucleic acid-guided cell editing in e. coli</t>
  </si>
  <si>
    <t>Working Machine</t>
  </si>
  <si>
    <t>Anti-polyubiquitin antibodies and methods of use</t>
  </si>
  <si>
    <t>Method for investigating cytosine methylations in dna</t>
  </si>
  <si>
    <t>Press-Bonded Body and Method for Producing the Same</t>
  </si>
  <si>
    <t>Anti-nkp30 antibodies and methods of use</t>
  </si>
  <si>
    <t>Method for determining of peritonitis and pneumonia in patients with sepsis</t>
  </si>
  <si>
    <t>Method and plant for harvesting and post-production packaging of leafy crops by hydroponic technique</t>
  </si>
  <si>
    <t>Washing underside of vehicles</t>
  </si>
  <si>
    <t>The use of eukaryotic genes affecting cell cycle control or cell cycle progression for diagnosis and treatment of proliferative diseases</t>
  </si>
  <si>
    <t>Chinese herbal oral paste for conditioning allergic constitution and processing method thereof</t>
  </si>
  <si>
    <t>Haploid inducers</t>
  </si>
  <si>
    <t>Methods for fabrication of uncultivated genome-probing microarrays by amplifying genome derived from a single microbial cell using multiple displacement amplification</t>
  </si>
  <si>
    <t>Protection of germinating seed and pills containing pesticides</t>
  </si>
  <si>
    <t>6-(5-membered heteroaryl)isoquinolin-3-yl carboxamides and preparation and use thereof</t>
  </si>
  <si>
    <t>Vaccine formulation, and method for preventing iridovirus infection of fish</t>
  </si>
  <si>
    <t>Synbiotics</t>
  </si>
  <si>
    <t>Edible vaccines expressed in soybeans</t>
  </si>
  <si>
    <t>Method for producing stem cells using morulae or blastocysts</t>
  </si>
  <si>
    <t>Device and method for filling containers with a liquid, in particular for bottling</t>
  </si>
  <si>
    <t>Polymer for inhibiting sars-cov-2 and other pathogens</t>
  </si>
  <si>
    <t>Method for producing 3-hydroxypropionic acid and acrylic acid by means of fermentation</t>
  </si>
  <si>
    <t>Lactobacillus plantarum able to relieve lead toxicity and use thereof</t>
  </si>
  <si>
    <t>Environmentally friendly slow-release pesticide formulations</t>
  </si>
  <si>
    <t>Façade composite system and method for producing a façade composite system</t>
  </si>
  <si>
    <t>Method for producing regulatory dendritic cells</t>
  </si>
  <si>
    <t>Microorganisms comprising enzymes expressed with low gamma-elimination activity</t>
  </si>
  <si>
    <t>Electrochemical treatment method</t>
  </si>
  <si>
    <t>Device for classification of multiple bacterial species</t>
  </si>
  <si>
    <t>Reduced height maize</t>
  </si>
  <si>
    <t>Acrylic acid based on renewable raw materials, water-absorbing polymer structures, and method for the production thereof by means of dehydration</t>
  </si>
  <si>
    <t>Nupharidine compounds and derivatives thereof for the treatment of cysteine protease related diseases</t>
  </si>
  <si>
    <t>Method and apparatus for analyzing dna</t>
  </si>
  <si>
    <t>New bioactive polymers</t>
  </si>
  <si>
    <t>Method for detecting trace nucleic acids in various mixed nucleic acids</t>
  </si>
  <si>
    <t>Composition comprising the extract of loranthus yadoriki sieb having monoamine oxidase-inhibiting activity</t>
  </si>
  <si>
    <t>Formulation and method for cultivating ramaria sp fungi</t>
  </si>
  <si>
    <t>Recovery of antioxidants from decaffeination process</t>
  </si>
  <si>
    <t>Preservative systems</t>
  </si>
  <si>
    <t>Method and device for determining the condition of biological material, in particular foodstuffs</t>
  </si>
  <si>
    <t>Composition useful in the treatment of varroatosis</t>
  </si>
  <si>
    <t>Combination of a bile acid and a phenyl butyrate compound for the treatment of neurodegenerative diseases</t>
  </si>
  <si>
    <t>2-METHYLENE-19-NOR-1α-HYDROXY-17-ENE-HOMOPREGNACALCIFEROL AND ITS USES</t>
  </si>
  <si>
    <t>Bacteria for targeting tumors and treating cancer</t>
  </si>
  <si>
    <t>Method for preparing artocarpus nitidus subsp. lingnanensis fruit powder spray</t>
  </si>
  <si>
    <t>Ultrasonic nutrient mixing reactor</t>
  </si>
  <si>
    <t>Methods and compositions for preventing a condition</t>
  </si>
  <si>
    <t>Covered liquid gravity feed ant elimination system and cover assemblies for biological insect pest control</t>
  </si>
  <si>
    <t>Chinese medicine detoxication preparations and preparation method thereof</t>
  </si>
  <si>
    <t>Shaving aid composition including a natural wear resistance agent</t>
  </si>
  <si>
    <t>Therapeutic anti-il-1r1 monoclonal antibody</t>
  </si>
  <si>
    <t>Proton-binding polymers for oral administration</t>
  </si>
  <si>
    <t>Recombinant micelle and method of in vivo assembly</t>
  </si>
  <si>
    <t>Cleaning and protecting composition with antioxidant and UV light resistance and method of use</t>
  </si>
  <si>
    <t>Seed extract of annona cherimola</t>
  </si>
  <si>
    <t>Animal pest control method</t>
  </si>
  <si>
    <t>Method of screening a therapeutic agent for k-ras mutant cancer</t>
  </si>
  <si>
    <t>SRM methods in Alzheimer's disease and neurological disease assays</t>
  </si>
  <si>
    <t>Method and device for increasing the shelf life of vegetables and fruit</t>
  </si>
  <si>
    <t>Media supplements and methods to culture human gastrointestinal anaerobic microorganisms</t>
  </si>
  <si>
    <t>Food ingredient comprising hydrolyzed whole grain</t>
  </si>
  <si>
    <t>Transgenic plants having altered expression of pectin acetylesterase and methods of using same</t>
  </si>
  <si>
    <t>Monomeric variants of the tetrameric eqfp611</t>
  </si>
  <si>
    <t>Cyclopentadione derived herbicides</t>
  </si>
  <si>
    <t>Herbicidal triazoles</t>
  </si>
  <si>
    <t>Rice variety in which the trace element content has been increased and a use therefor</t>
  </si>
  <si>
    <t>Method for drying spent filter media</t>
  </si>
  <si>
    <t>Combination, composition, and method of administering the combination or composition to animals</t>
  </si>
  <si>
    <t>Systems and methods for providing personalized nutritional information and recommendations</t>
  </si>
  <si>
    <t>Rice panicle traits regulatory gene pt2 and application thereof</t>
  </si>
  <si>
    <t>Power supply for light-based dermatologic treatment device</t>
  </si>
  <si>
    <t>Novel heterocyclic compounds as bet inhibitors</t>
  </si>
  <si>
    <t>Water and fertilizer integrated drip irrigation method for flue-cured tobacco</t>
  </si>
  <si>
    <t>Antibacterial compositions</t>
  </si>
  <si>
    <t>Emulsifications-stable pesticidal composition</t>
  </si>
  <si>
    <t>Repellents for pestiferous social wasps</t>
  </si>
  <si>
    <t>Crystallized oxalate decarboxylase and methods of use</t>
  </si>
  <si>
    <t>Improved emulsifying system for nutraceutical composition</t>
  </si>
  <si>
    <t>Ctla4 binders</t>
  </si>
  <si>
    <t>Sacrificial adhesive coatings</t>
  </si>
  <si>
    <t>Continuous drug delivery via the mouth</t>
  </si>
  <si>
    <t>Isopentenyl transferase sequences and methods of use</t>
  </si>
  <si>
    <t>Gas collection device</t>
  </si>
  <si>
    <t>Prognostic molecular signature of sarcomas, and uses thereof</t>
  </si>
  <si>
    <t>VEGF-binding molecules</t>
  </si>
  <si>
    <t>Methods and compositions for improving carbon accumulation in plants</t>
  </si>
  <si>
    <t>Novel CRISPR enzyme and system and application</t>
  </si>
  <si>
    <t>Polyamide and its use in a release lacquer</t>
  </si>
  <si>
    <t>Apparatus and method for monitoring water purification process</t>
  </si>
  <si>
    <t>Single-use, flexible bioprocessing bag and method of manufacturing a single-use, flexible bioprocessing bag</t>
  </si>
  <si>
    <t>Food composition for preventing and/or reducing risk of abnormalities in posterior segment of eye</t>
  </si>
  <si>
    <t>Methods for lung cancer detection</t>
  </si>
  <si>
    <t>Process for the preparation of vegetable preserves containing probiotic microorganisms</t>
  </si>
  <si>
    <t>Functional film, functional container, and method for retaining freshness</t>
  </si>
  <si>
    <t>Corn protein concentrates</t>
  </si>
  <si>
    <t>Materials and methods for wound treament</t>
  </si>
  <si>
    <t>Novel piperidine-4-carboxylic acid phenyl-alkyl-amide derivatives and their use as monoamine neurotransmitter re-uptake inhibitors</t>
  </si>
  <si>
    <t>Substituted benzanilide compound and pest control agent</t>
  </si>
  <si>
    <t>A method for using cell therapy product facility and franchise market business method based on network using the same</t>
  </si>
  <si>
    <t>Heterocyclic compounds useful for controlling arthropods</t>
  </si>
  <si>
    <t>Primer group for identifying toxic mushroom species and PCR detection method</t>
  </si>
  <si>
    <t>Use of superantigens for improving mucosal allergen specific immunotherapy in non-human mammals</t>
  </si>
  <si>
    <t>Modular apparatus for a saltwater desalinating system, and method for using same</t>
  </si>
  <si>
    <t>Mutants of mycobacteria and process thereof</t>
  </si>
  <si>
    <t>Method of improving chloroplast function and increasing seed yield</t>
  </si>
  <si>
    <t>? ? ?L.Reuteri? ? ? ? ?Pre-conditioning of</t>
  </si>
  <si>
    <t>Genetically modified rat models for pain</t>
  </si>
  <si>
    <t>Method for electrolytic disinfection of water</t>
  </si>
  <si>
    <t>Crystalline forms of ethyl 2-[[3-[[3- chloro-5-fluoro-6-[3-methyl-2,6-dioxo-4-(trifluoromethyl)pyrimidin-1-yl]-2-pyridyl]oxy] acetate</t>
  </si>
  <si>
    <t>Modular floating helophyt filter</t>
  </si>
  <si>
    <t>Polynucleotides, polypeptides encoded thereby, and methods of using same for increasing abiotic stress tolerance and/or biomass and/or yield in plants expressing same</t>
  </si>
  <si>
    <t>Nucleic Acid Molecules and Other Molecules Associated with Transcription in Plants</t>
  </si>
  <si>
    <t>Benefit agent containing delivery particle</t>
  </si>
  <si>
    <t>Method and apparatus for treating radioactive nitrate waste liquid</t>
  </si>
  <si>
    <t>Products for ophtalmic use</t>
  </si>
  <si>
    <t>Silver nanomaterial of biocidal layer for porous surfaces and the production method of silver nanomaterial of biocidal layer</t>
  </si>
  <si>
    <t>Initiation of fermentation</t>
  </si>
  <si>
    <t>D-amino acid a selectable marker for barley (hordeum vulgare l.) transformation</t>
  </si>
  <si>
    <t>Gene for increasing the production of plant biomass and/or seeds and method for use thereof</t>
  </si>
  <si>
    <t>Pd1 and/or lag3 binders</t>
  </si>
  <si>
    <t>Method of heat-stabilizing α-glucan phosphorylase (GP)</t>
  </si>
  <si>
    <t>Method of classifying, purifying and using fenugreek seeds</t>
  </si>
  <si>
    <t>Use of saponified tall oil fatty acid</t>
  </si>
  <si>
    <t>System and method for filling a sprayer tank</t>
  </si>
  <si>
    <t>Methods for improving gut microbiota diversity</t>
  </si>
  <si>
    <t>Microencapsulation of bacteriophages and related products</t>
  </si>
  <si>
    <t>Method for culturing and growing co r dyceps by using medium containing hemp seeds and mineral water</t>
  </si>
  <si>
    <t>Cochleates made with soy phosphatidylserine</t>
  </si>
  <si>
    <t>Bitterness-masking ingredient and bitterness-masking method</t>
  </si>
  <si>
    <t>Feedback-resistant homoserine transsuccinylases with a modified c-terminal</t>
  </si>
  <si>
    <t>A Biochemical Composition For Increasing Efficiency In Ore Beneficiation and Method of Use Thereof</t>
  </si>
  <si>
    <t>Human IgM antibodies, and diagnostic and therapeutic uses thereof particularly in the central nervous system</t>
  </si>
  <si>
    <t>Method for constructing strictly anaerobic salmonella, constructed strictly anaerobic salmonella and application thereof</t>
  </si>
  <si>
    <t>Artemisia sphaerocephala krasch homogentisate phytyl transferase (AsHPT) gene and use thereof</t>
  </si>
  <si>
    <t>Molecule mixture comprising an amphipathic molecule type a, which has a positive total charge in the hydrophilic range, and an amphipathic molecule type b and a polyphenol c, method for producing said molecule mixture and use thereof</t>
  </si>
  <si>
    <t>Tissue pathogen inactivation/removal process</t>
  </si>
  <si>
    <t>Wheat male-sterility gene wms and its anther-specific expression promoter and uses thereof</t>
  </si>
  <si>
    <t>Feeds containing hop acids and uses thereof as supplements in animal feeds</t>
  </si>
  <si>
    <t>Real-time viral detection method and kit for infectious hypodermaland haematopoietic necrosis virus</t>
  </si>
  <si>
    <t>Solanaceous plant capable of stenospermocarpic fruit formation</t>
  </si>
  <si>
    <t>Fluorescent systems for biological imaging and uses thereof</t>
  </si>
  <si>
    <t>Metabolic engineering of plants enriched in l-dopa</t>
  </si>
  <si>
    <t>Apparatus for injecting soil treatments</t>
  </si>
  <si>
    <t>Fki-1366 substances and process for producing the same</t>
  </si>
  <si>
    <t>Method and device for dynamic early-warning of wheat scab</t>
  </si>
  <si>
    <t>Localized data mapping for indoor and outdoor applications</t>
  </si>
  <si>
    <t>Dna fragments, primers and method for amplification of the dna fragments and kit including the aforementioned primers for the detection and identification of clinically relevant candida species</t>
  </si>
  <si>
    <t>Selectable, multiple chamber container having single nozzle assembly</t>
  </si>
  <si>
    <t>Lactic acid production from starch-based materials by amylolytic lactic acid bacteria</t>
  </si>
  <si>
    <t>Cytokine derivatives</t>
  </si>
  <si>
    <t>System and method for drug target and biomarker discovery and diagnosis using a multidimensional multiscale module map</t>
  </si>
  <si>
    <t>Protection of biologically active molecules during radiation sterilization</t>
  </si>
  <si>
    <t>Antibacterial quinoline derivatives</t>
  </si>
  <si>
    <t>Non-integrating dna vectors for the genetic modification of cells</t>
  </si>
  <si>
    <t>Cosmetic formulations or compositions comprising biodegradable film formers</t>
  </si>
  <si>
    <t>System for storage and/or dispensing of products and/or packagings</t>
  </si>
  <si>
    <t>Biofuel and electricity producing fuel cells and systems and methods related to same</t>
  </si>
  <si>
    <t>Improvement of photosynthetic organisms through the modulation of guanosine tetraphosphate homeostatis</t>
  </si>
  <si>
    <t>Black material fermentation product, preparation method thereof and application thereof in increasing antioxidant activity and protecting eyes</t>
  </si>
  <si>
    <t>Modified egf protein, production method therefor, and use thereof</t>
  </si>
  <si>
    <t>Air purification system for operating theatres</t>
  </si>
  <si>
    <t>Chronotherapeutic pharmaceutical composition</t>
  </si>
  <si>
    <t>Polylactic acid film</t>
  </si>
  <si>
    <t>Anti-angiogenic extracts from pomegranate</t>
  </si>
  <si>
    <t>System to deliver a solution with a biological product in a planter assembly</t>
  </si>
  <si>
    <t>Cyclic peptide from nonomuraea sp., process for the production thereof, and pharmaceutical composition for the prevention or treatment of mycobacteria related disease comprising the same</t>
  </si>
  <si>
    <t>Processes for making ethanol</t>
  </si>
  <si>
    <t>Chimeric phage-derived particles, methods for their production and use</t>
  </si>
  <si>
    <t>Floury endosperm-retaining 'samkwang'-derived variant rice lineage 'samkwang (sa)-flo3'</t>
  </si>
  <si>
    <t>Plant chimeric binding polypeptides for universal molecular recognition</t>
  </si>
  <si>
    <t>Antibodies to interleukin-6 and uses thereof</t>
  </si>
  <si>
    <t>Bacterial secretome for use in the treatment of skin lesions</t>
  </si>
  <si>
    <t>Voice-integrated agricultural system</t>
  </si>
  <si>
    <t>Cyclosporin derivatives</t>
  </si>
  <si>
    <t>Plant rna</t>
  </si>
  <si>
    <t>Plant promoter</t>
  </si>
  <si>
    <t>Composition comprising acid and isoquinoline alkaloid</t>
  </si>
  <si>
    <t>Engineering and optimization of systems, methods and compositions for sequence manipulation with functional domains</t>
  </si>
  <si>
    <t>Static solid state bioreactor and method for using same</t>
  </si>
  <si>
    <t>A multicomponent diesel composition</t>
  </si>
  <si>
    <t>Method for the identification of atypical p-anca</t>
  </si>
  <si>
    <t>Compositions comprising euphorbia prostrata and process of preparation thereof</t>
  </si>
  <si>
    <t>Crispr editing in diploid genomes</t>
  </si>
  <si>
    <t>Polynucleotides, Polypeptides and Methods for Increasing Oil Content, Growth Rate and Biomass of Plants</t>
  </si>
  <si>
    <t>Composition containing plant extracts</t>
  </si>
  <si>
    <t>Antimicrobial endolysin polypeptides, compositions and formulations</t>
  </si>
  <si>
    <t>Flowable liquid composition</t>
  </si>
  <si>
    <t>Oral compositions of mk2 pathway inhibitor for treatment of immune conditions</t>
  </si>
  <si>
    <t>Plurality of plant pots for use in cultivation of plants, assembly comprising such a plurality of such plant pots, as well as a method for cultivation of plants</t>
  </si>
  <si>
    <t>Solubilized formulation of docetaxel without tween 80</t>
  </si>
  <si>
    <t>Agents for carbon dioxide capture, agents for amine stabilization and methods of making agents for carbon dioxide capture and amine stabilization</t>
  </si>
  <si>
    <t>Luminous bacteria and methods for the isolation, identification and quantitation of toxicants</t>
  </si>
  <si>
    <t>Medium for breeding hermetia illucens larva that produces highly active antimicrobial peptide (amp), breeding method, and extraction method of amp</t>
  </si>
  <si>
    <t>A kind of flaxseed flake fodder and its processing technology</t>
  </si>
  <si>
    <t>Anti-tau antibodies and methods of use</t>
  </si>
  <si>
    <t>Nisin derivatives and the use thereof</t>
  </si>
  <si>
    <t>Method for decomposing formaldehyde</t>
  </si>
  <si>
    <t>Mixtures of fatty acid glycerides from c1 to c22 to improve zootechnical performances and/or the health of the intestine of animals</t>
  </si>
  <si>
    <t>Biosensor system for the rapid detection of analytes</t>
  </si>
  <si>
    <t>Rapid peptidoglycan-based assay for detection of bacterial contamination of platelets</t>
  </si>
  <si>
    <t>Multiparameter assay</t>
  </si>
  <si>
    <t>Optogenetic switches in bacteria</t>
  </si>
  <si>
    <t>Process for preparing a herbal solid formulation</t>
  </si>
  <si>
    <t>Spent grain-derived food additive</t>
  </si>
  <si>
    <t>Method for producing retinal pigment epithelial cells</t>
  </si>
  <si>
    <t>Superabsorbents having superior permeability and conveying properties</t>
  </si>
  <si>
    <t>Novel quaternary ammonium compounds (qacs) and process for preparation thereof</t>
  </si>
  <si>
    <t>Sunscreen compounds and compositions containing same and methods for use thereof</t>
  </si>
  <si>
    <t>Anhydrous skin care composition comprising retinol and/or bakuchiol</t>
  </si>
  <si>
    <t>Dilute aqueous compositions of saflufenacil</t>
  </si>
  <si>
    <t>Sustained release pellets comprising wax-like material</t>
  </si>
  <si>
    <t>Bait for a pest</t>
  </si>
  <si>
    <t>Vacuole targeting peptide and nucleic acid</t>
  </si>
  <si>
    <t>Process for production of aqueous colloid of graphite silica particles emitting far-infrared rays</t>
  </si>
  <si>
    <t>Use of fructokinases and sucrose synthases for increasing cell wall polymers</t>
  </si>
  <si>
    <t>Plant propagation</t>
  </si>
  <si>
    <t>PYRIDINE DERIVATIVE HAVING SUBSTITUTED HETERO RING AND SUBSTITUTED y-GLUTAMYLAMINO GROUP, AND ANTI-FUNGAL AGENT COMPRISING SAME</t>
  </si>
  <si>
    <t>Bicyclic compound and use thereof</t>
  </si>
  <si>
    <t>Engineering-optimized nuclease, guide rna, editing system, and use</t>
  </si>
  <si>
    <t>Control method for vertical transmission of tetra hybrid bombyx mori pebrine germ</t>
  </si>
  <si>
    <t>Anti-insect barrier and method for controlling insects</t>
  </si>
  <si>
    <t>Immunodetection assay for mycobacterium tuberculosis complex</t>
  </si>
  <si>
    <t>Mutant strain of trichoderma reesei and method for producing protein using same</t>
  </si>
  <si>
    <t>Process for reducing levels of contamination of soils polluted by DDT, DDE, DDD and/or isomers thereof</t>
  </si>
  <si>
    <t>A process of preparing jambu extract, use of said extract, cosmetic compositions comprising thereof and cosmetic products comprising said cosmetic compositions</t>
  </si>
  <si>
    <t>Vaccines formed by virus and antigen conjugation</t>
  </si>
  <si>
    <t>Use of phlorotannins as a stimulant for mychorrhizal and rhizobial symbioses</t>
  </si>
  <si>
    <t>Contamination mitigation</t>
  </si>
  <si>
    <t>Method of identifying and isolating bioactive compounds from seaweed extracts</t>
  </si>
  <si>
    <t>Membrane wastewater treatment of combined sewer overflows and sanitary sewer overflows</t>
  </si>
  <si>
    <t>C. perfringens alpha toxoid vaccine</t>
  </si>
  <si>
    <t>Novel recombinant t4 phage particles and uses thereof</t>
  </si>
  <si>
    <t>Austenitic stainless steel sheet</t>
  </si>
  <si>
    <t>Use of formulation aids</t>
  </si>
  <si>
    <t>4-aminopicolinates and their use as herbicides</t>
  </si>
  <si>
    <t>Modification of fructan biosynthesis, increasing plant biomass, and enhancing productivity of biochemical pathways in a plant</t>
  </si>
  <si>
    <t>High efficiency particle comprising benefit agent</t>
  </si>
  <si>
    <t>Composition for the treatment of herpes and cold sores</t>
  </si>
  <si>
    <t>Methods and compositions for diagnosing complications of pregnancy</t>
  </si>
  <si>
    <t>Anti-sars-cov-2-spike glycoprotein antibodies and antigen-binding fragments</t>
  </si>
  <si>
    <t>Login Polyketide synthesis of unsaturated fatty acids with multiple molecules to each other. And the use of such substances.</t>
  </si>
  <si>
    <t>Engineered enzymes</t>
  </si>
  <si>
    <t>Oral composition containing processed mulberry leaf</t>
  </si>
  <si>
    <t>Treatment of meat with carbonate salt</t>
  </si>
  <si>
    <t>Antibodies or fragments thereof directed against a staphylococcus aureus epitope of isaa or isab</t>
  </si>
  <si>
    <t>Ginkgo leaf and wolfberry compound oral liquid for preventing and/or treating cardiovascular and cerebrovascular diseases and preparation method thereof</t>
  </si>
  <si>
    <t>Processes for the preparation of heteroaryl carboxylic acids</t>
  </si>
  <si>
    <t>Method of preserving wine and preserved red wine</t>
  </si>
  <si>
    <t>Cd19 binding molecules and uses thereof</t>
  </si>
  <si>
    <t>Method for the generation and cultivation of a plant cell pack</t>
  </si>
  <si>
    <t>Compounds for proteasome enzyme inhibition</t>
  </si>
  <si>
    <t>Chemical agent volatilizer</t>
  </si>
  <si>
    <t>Mutant-type rnase r, and preparation method therefor and application thereof</t>
  </si>
  <si>
    <t>Therapeutic proteins from latex</t>
  </si>
  <si>
    <t>Garlic-flavor fermented bean curd with low bacillus cereus content and preparation method thereof</t>
  </si>
  <si>
    <t>Colonic delivery using zn/pectin beads with a eudragit coating.</t>
  </si>
  <si>
    <t>Method for manufacturing ciliary marginal zone-like structure</t>
  </si>
  <si>
    <t>Pollen composition to improve honey collecting ability of bees and preparing method of thereof</t>
  </si>
  <si>
    <t>Substituted pyrazolinyl derivatives, method for their preparation and their use as herbicides and/or plant growth regulators</t>
  </si>
  <si>
    <t>Method for producing fermented fertilizer and fermented fertilizer</t>
  </si>
  <si>
    <t>Modified high molecular weight glutenin subunit and uses thereof</t>
  </si>
  <si>
    <t>Image atlas systems and methods</t>
  </si>
  <si>
    <t>Heavy hot-rolled h section steel with z-direction performance and production method therefor</t>
  </si>
  <si>
    <t>Fluidic cartridge for nucleic acid amplification and detection</t>
  </si>
  <si>
    <t>Copper-based alloy material, production method therefor, and member or part formed from copper-based alloy material</t>
  </si>
  <si>
    <t>Bench watering system</t>
  </si>
  <si>
    <t>High activity various enzyme product preparation method</t>
  </si>
  <si>
    <t>Enhancement of productivity in c3 plants</t>
  </si>
  <si>
    <t>Rna-guided transcriptional regulation</t>
  </si>
  <si>
    <t>Compositions, systems, and methods for stabilization of a cell and/or macromolecule</t>
  </si>
  <si>
    <t>Method for producing l-methionine or metabolites requiring s-adenosylmethionine for synthesis</t>
  </si>
  <si>
    <t>O-quinone compounds as agents neutralising nitric oxide</t>
  </si>
  <si>
    <t>Vaccaria segetalis polysaccharide hydrolysate and medical application thereof</t>
  </si>
  <si>
    <t>Genetic loci associated with Phytophthora tolerance in soybean and methods of use</t>
  </si>
  <si>
    <t>18-membered macrocycles and analogs thereof</t>
  </si>
  <si>
    <t>Sea lice inhibiting system</t>
  </si>
  <si>
    <t>Type 1 ryanodine receptor-based methods</t>
  </si>
  <si>
    <t>Cytological methods for detecting a disease condition such as malignancy by raman spectroscopic imaging</t>
  </si>
  <si>
    <t>Formed jerky treats formulation and method</t>
  </si>
  <si>
    <t>Mosquito repellent composition and patch</t>
  </si>
  <si>
    <t>Process for obtaining boron from natural or industrial and/or mineral brines that comprise boron, using an inorganic extractant for extracting the boron</t>
  </si>
  <si>
    <t>Pharmaceutical formulation for administration of medicines</t>
  </si>
  <si>
    <t>Tolerance of microbial cells against ortho-aminobenzoate in presence of alkali ions at neutral ph</t>
  </si>
  <si>
    <t>Biodegradable thermo-responsive polymers and uses thereof</t>
  </si>
  <si>
    <t>Variants of terminal deoxynucleotidyl transferase and uses thereof</t>
  </si>
  <si>
    <t>Components and processes of producing components with regions having different grain structures</t>
  </si>
  <si>
    <t>A process for the preparation of pyrazolopyridine-diamides of formula (i) and intermediates thereof</t>
  </si>
  <si>
    <t>Novel vaccines against hpv and hpv-related diseases</t>
  </si>
  <si>
    <t>Fruit and vegetable-derived compositions</t>
  </si>
  <si>
    <t>1,2, 3-triazole compound with anti-tumor activity and preparation method thereof</t>
  </si>
  <si>
    <t>Methods and compositions for delivering polynucleotides</t>
  </si>
  <si>
    <t>Manufacture of active highly phosphorylated human lysosomal sulfatase enzymes and uses thereof</t>
  </si>
  <si>
    <t>Method for preparing chimeric antigen receptor (car)-carrying exosomes derived from immune cells, and use of said car-carrying exosomes</t>
  </si>
  <si>
    <t>Device for promoting plant growth</t>
  </si>
  <si>
    <t>Herpes simplex virus US11 protein and HIPK2 protein complexes and uses thereof</t>
  </si>
  <si>
    <t>Use of a vegetal extract from salvia haenkei as an active agent in the treatment of heart diseases</t>
  </si>
  <si>
    <t>Application of spinosyn derivative in preparation of anti-tumor drugs and anti-KSHV virus drugs</t>
  </si>
  <si>
    <t>Compositions and methods for modifying genomes using csm1</t>
  </si>
  <si>
    <t>Crystal Structure of Biotin Carboxylase (Bc) Domain of Acetyl-Coenzyme a Carboxylase and Methods of Use Thereof</t>
  </si>
  <si>
    <t>Process for obtaining a system for the controlled delivery of a biologically active substance and controlled delivery system obtained thereby</t>
  </si>
  <si>
    <t>Method for promoting anaerobic digestion by using carbonyl iron</t>
  </si>
  <si>
    <t>Sunscreen compositions with improved water resistance of uva sunscreen active agents</t>
  </si>
  <si>
    <t>Urine-derived epithelial cell cultures, nephrospheroids derived therefrom and methods of producing and using same</t>
  </si>
  <si>
    <t>Novel dosage form</t>
  </si>
  <si>
    <t>Method for producing fermented shiitake mushroom sauce using lactic acid bacteria fermented product of shiitake mushroom grown on wood logs</t>
  </si>
  <si>
    <t>Use of a spearmint extract for improving the rate of neurogenesis</t>
  </si>
  <si>
    <t>Softgel of nlkj (neutral lipids obtained from kernels of job's tears) for treating prostate diseases</t>
  </si>
  <si>
    <t>Stress-induced transcription factor derived from maize</t>
  </si>
  <si>
    <t>Enhanced reduction bioremediation method using in-situ alcoholysis</t>
  </si>
  <si>
    <t>Use of phage rbps in imaging of bacterial infections</t>
  </si>
  <si>
    <t>Liver function improvement and treatment of liver disease</t>
  </si>
  <si>
    <t>Recombinant l-asparaginase from zymomonas</t>
  </si>
  <si>
    <t>Method to improve crop yield and/or quality</t>
  </si>
  <si>
    <t>Stabilized cyclohexanedione oxime composition</t>
  </si>
  <si>
    <t>Use of probiotic microorganisms as an agent for promoting melanin synthesis</t>
  </si>
  <si>
    <t>Method of generating field regions for agricultural data analysis based on conditional data file generation</t>
  </si>
  <si>
    <t>Recovery of stilbenoids</t>
  </si>
  <si>
    <t>Gls1 inhibitors for treating diseases</t>
  </si>
  <si>
    <t>Systems and methods for detecting disguised non-performing assets (npas) and predicting potential npas in agriculture</t>
  </si>
  <si>
    <t>Glp-2 mimetibodies, polypeptides, compositions, methods and uses</t>
  </si>
  <si>
    <t>Chinese medicinal herb insect repellant, coating thereof and preparation method therefor</t>
  </si>
  <si>
    <t>Bispecific antibodies against cd3*cd19</t>
  </si>
  <si>
    <t>Composition comprising sulforaphene-enhanced radish seed extract and preparation method therefor</t>
  </si>
  <si>
    <t>Netting, crop cover, and ground cover materials</t>
  </si>
  <si>
    <t>Synergistic fungicidal mixtures for cereal fungal control</t>
  </si>
  <si>
    <t>Plant vitaliser containing a tocopherol and a boron compound</t>
  </si>
  <si>
    <t>Compositions of ground/powdered nuts/nut butters with curcuminoids/turmeric/mix having improved health benefits and oxidative stability</t>
  </si>
  <si>
    <t>All-in-one rna sequencing assay and uses thereof</t>
  </si>
  <si>
    <t>Aryloazol-2-yl cyanoethylamino compounds, method of making and method of using thereof</t>
  </si>
  <si>
    <t>Transfer Apparatus and Transfer System</t>
  </si>
  <si>
    <t>Telomerase activity inhibiting peptide and manufacturing method and application thereof</t>
  </si>
  <si>
    <t>Electronically controlled shift lock arrangement incorporating biometric authentication</t>
  </si>
  <si>
    <t>Media for culturing, preserving, and administering regenerative cells</t>
  </si>
  <si>
    <t>Integrated console environment for diagnostic instruments, methods and apparatus</t>
  </si>
  <si>
    <t>Use and preparation of paeoniflorin and the composition thereof</t>
  </si>
  <si>
    <t>Prophylactic and therapeutic treatment of infectious and other diseases with mono- and disaccharide-based compounds</t>
  </si>
  <si>
    <t>Neospora vaccine composition</t>
  </si>
  <si>
    <t>Pest-controlling composition and method for controlling pest</t>
  </si>
  <si>
    <t>Method for creating new gene in organism and use thereof</t>
  </si>
  <si>
    <t>Method for in vitro differentiation of neuronal stem cells or cells derived from neuronal stem cells</t>
  </si>
  <si>
    <t>Composition for cultivating sophisticated bacteria</t>
  </si>
  <si>
    <t>Production and application of protozoa cultures of histomonas meleagridis (h. meleagridis)</t>
  </si>
  <si>
    <t>Nucleic acid detection using probes</t>
  </si>
  <si>
    <t>Use of a dna molecule as vaccine adjuvant</t>
  </si>
  <si>
    <t>Chimeric receptors to dll3 and methods of use thereof</t>
  </si>
  <si>
    <t>Puffer device</t>
  </si>
  <si>
    <t>Insecticide composition comprising a spinosyn and a metal oxide</t>
  </si>
  <si>
    <t>Novel substituted imidazopyrimidines as gpbar1 receptor modulators</t>
  </si>
  <si>
    <t>Moisture control grid</t>
  </si>
  <si>
    <t>System and method for generating a relationship graphs</t>
  </si>
  <si>
    <t>Antimicrobial polypeptide isolated from rhizomucor pusillus</t>
  </si>
  <si>
    <t>Morel spawn device</t>
  </si>
  <si>
    <t>Growth media for improved growth and yield of fungus using treated lignocellulosic biomass</t>
  </si>
  <si>
    <t>Use of l-felinine to attract cats to eliminate in a litter box</t>
  </si>
  <si>
    <t>Plough</t>
  </si>
  <si>
    <t>Probotic compositions and uses thereof</t>
  </si>
  <si>
    <t>Dna-cutting agent based on cas9 protein from the bacterium pasteurella pneumotropica</t>
  </si>
  <si>
    <t>Thermal and/or phonic insulant produced from maize glumes</t>
  </si>
  <si>
    <t>Plant growth promoting protein complex</t>
  </si>
  <si>
    <t>Process for design and manufacture of cavitation erosion resistant components</t>
  </si>
  <si>
    <t>Gene improving temperature-tolerance of acetic acid bacterium, acetic acid bacterium bred using the gene and process for producing vinegar using the acetic acid bacterium</t>
  </si>
  <si>
    <t>Prescription for rectal prolapse</t>
  </si>
  <si>
    <t>Methods and compositions for improving gut microbiota population</t>
  </si>
  <si>
    <t>Environment-controlled multi span structured greenhouse</t>
  </si>
  <si>
    <t>Computer-implemented calculation of corn harvest recommendations</t>
  </si>
  <si>
    <t>All terrain vehicle chemical applicator</t>
  </si>
  <si>
    <t>Quick extraction kit for agricultural product pesticide residue detection procedure and method for obtaining stock solution of detection solution from agricultural product sample</t>
  </si>
  <si>
    <t>Multi-piping spiral-pump for treating food items</t>
  </si>
  <si>
    <t>Use of tannins in filters</t>
  </si>
  <si>
    <t>Compositions and methods for treatment of coronavirus infection</t>
  </si>
  <si>
    <t>Methods and compositions relating to maintainer lines</t>
  </si>
  <si>
    <t>Nucleic acid-guided nickases</t>
  </si>
  <si>
    <t>Stem-cell derived myeloid cells, generation and use thereof</t>
  </si>
  <si>
    <t>Pathogen and substance traps</t>
  </si>
  <si>
    <t>Management method for visitor visiting, device and server</t>
  </si>
  <si>
    <t>Coumarin derivative as antiviral agent, pharmaceutical composition thereof, its preparation and use</t>
  </si>
  <si>
    <t>Method and device for the micromixing of fluids using a reflux cell</t>
  </si>
  <si>
    <t>Antibacterial salts emitting far infrared rays in low salinity, and preparation apparatus and method thereof</t>
  </si>
  <si>
    <t>Methods of treating squamous cell carcinoma related applications</t>
  </si>
  <si>
    <t>A cartridge, cartridge reader and method for preventing reuse of the cartridge</t>
  </si>
  <si>
    <t>Polynucleotide used for plant genome editing</t>
  </si>
  <si>
    <t>Antibodies to il-6 and use thereof</t>
  </si>
  <si>
    <t>Improvements in or relating to allium extracts</t>
  </si>
  <si>
    <t>Dissolution of amyloid fibrils by flavonoids and other compounds</t>
  </si>
  <si>
    <t>Wap genes and proteins that improve bacillus competitiveness</t>
  </si>
  <si>
    <t>Oil globule protein and uses thereof</t>
  </si>
  <si>
    <t>Compositions and methods for enhancing corn traits and yield using genome editing</t>
  </si>
  <si>
    <t>Process for the production of fine chemicals</t>
  </si>
  <si>
    <t>Kit and method for detecting single nucleotide polymorphism</t>
  </si>
  <si>
    <t>Pcv2 immunogenic composition for lessening clinical symptoms in pigs</t>
  </si>
  <si>
    <t>Pharmaceutical composition containing the combination ofaronia melanocarpa</t>
  </si>
  <si>
    <t>Immunochromatographic strip and kit, and competitive immunochromatographic analysis method using same</t>
  </si>
  <si>
    <t>Agricultural corn silk self-cleaning drying equipment</t>
  </si>
  <si>
    <t>Sanitary towels for women and urinary incontinence, gauze/bandages and surgical dressings for treating wounds, based on tourmaline</t>
  </si>
  <si>
    <t>Designer osteogenic proteins</t>
  </si>
  <si>
    <t>Anti-prostate specific membrane antigen (psma) monoclonal antibody and use thereof</t>
  </si>
  <si>
    <t>Method for preparing cornuta granulated feed for rabbits</t>
  </si>
  <si>
    <t>Immunotherapy regimes dependent on apoe status</t>
  </si>
  <si>
    <t>Aquaponix System</t>
  </si>
  <si>
    <t>Agricultural composition composed by consortium between azospirillum sp. and pseudomonas sp., production process and increased stability thereof, and use as promotor of plant growth for agricultural application</t>
  </si>
  <si>
    <t>Application of flavonoids extract of sonchus brachyotus in prevention and treatment of ulcerative colitis</t>
  </si>
  <si>
    <t>Ex vivo human skin model</t>
  </si>
  <si>
    <t>Methods of populating data structures for use in evolutionary simulations</t>
  </si>
  <si>
    <t>Method for protecting plants from foliar insect pest</t>
  </si>
  <si>
    <t>Embroidered electrochemical biosensors and related methods</t>
  </si>
  <si>
    <t>Wipe and methods for improving skin health</t>
  </si>
  <si>
    <t>Methods for testing insect control products</t>
  </si>
  <si>
    <t>An oral care antimicrobial composition, process for preparing the same and method of use thereof</t>
  </si>
  <si>
    <t>Semiconductor light emitting device and semiconductor light emitting apparatus having the same</t>
  </si>
  <si>
    <t>Accelerating the acidification speed of lactic acid bacteria</t>
  </si>
  <si>
    <t>Food salt product</t>
  </si>
  <si>
    <t>Composition for the improvement of liver function, the reduction of serum ethanol level and antioxidant activity enhancement</t>
  </si>
  <si>
    <t>Rna-guided gene drives</t>
  </si>
  <si>
    <t>Interferons of rhesus and cynomolgus origin and uses thereof</t>
  </si>
  <si>
    <t>Plastic bristles infused with carbonate</t>
  </si>
  <si>
    <t>Complex antibiotic composition for bovine mastitis</t>
  </si>
  <si>
    <t>Dynamic focus system and methods</t>
  </si>
  <si>
    <t>Disease prevention and alleviation by human myoblast transplantation</t>
  </si>
  <si>
    <t>Agent having anti-helicobacter pylori activity</t>
  </si>
  <si>
    <t>Composition comprising a microbially fermented oil of krengan and use thereof in improving</t>
  </si>
  <si>
    <t>Particles comprising subparticles or nucleic acid scaffolds</t>
  </si>
  <si>
    <t>Human il-1 beta antagonists</t>
  </si>
  <si>
    <t>A method of managing broncho-constrictive condition</t>
  </si>
  <si>
    <t>Bacteria binding products</t>
  </si>
  <si>
    <t>MORINDA CITRIFOLIA BASED COMPOSITIONS FOR TREATMENT OF ANTI-INFLAMATORY DISEASES THROUGH INHIBITION OF COX-1, COX-2, INTERLEUKIN-1BETA , INTERLEUKIN-6, TNF-ALPHA , HLE, AND iNOS</t>
  </si>
  <si>
    <t>Therapeutic microbiota for the treatment and/or prevention of food allergy</t>
  </si>
  <si>
    <t>Animal models of tumour metastasis and toxicity</t>
  </si>
  <si>
    <t>Methods for the identification of inhibitors of serine acetyltransferase activity in plants</t>
  </si>
  <si>
    <t>Antibody directed against immunoglobulin-binding proteins of s. aureus</t>
  </si>
  <si>
    <t>Lignin-based solvents and methods for their preparation</t>
  </si>
  <si>
    <t>Pantids for treatment of autoimmune disorders</t>
  </si>
  <si>
    <t>Non-dehiscent sesame ind variety sesaco 39</t>
  </si>
  <si>
    <t>Culture medium composition for increasing amounts of madecassoside and asiaticoside in centella asiatica and method of preparing same</t>
  </si>
  <si>
    <t>Grout composition, dispenser therefor, and method of use</t>
  </si>
  <si>
    <t>Dairy-derived probiotic compositions and uses thereof</t>
  </si>
  <si>
    <t>Sorghum with increased sucrose purity</t>
  </si>
  <si>
    <t>Pyridazinone herbicides</t>
  </si>
  <si>
    <t>Method for processing mesenchymal stem cells and the use thereof in the treatment of diseases associated with oxidative stress</t>
  </si>
  <si>
    <t>Process for preparing a seed support</t>
  </si>
  <si>
    <t>Insect attractant and killing system</t>
  </si>
  <si>
    <t>Vegetation management system and method for managing vegetation within an area</t>
  </si>
  <si>
    <t>Mycobacteriophages capable of delivering auto-luminescent elements and uses thereof</t>
  </si>
  <si>
    <t>Use of an antioxidant component in a pet food composition</t>
  </si>
  <si>
    <t>Recombinant bacteria engineered to treat diseases associated with methionine metabolism and methods of use thereof</t>
  </si>
  <si>
    <t>Therapeutic effect of oral interferon alpha administration on chronic intractable external otitis</t>
  </si>
  <si>
    <t>New bacterial strains, plasmids, method of producing bacterial strains capable of chemolithotrophic arsenites oxidation and uses thereof</t>
  </si>
  <si>
    <t>Agricultural film</t>
  </si>
  <si>
    <t>Plant tissue-derived nanoparticles and food powders</t>
  </si>
  <si>
    <t>Gelatinous mixture of probiotics and prebiotics with synergic symbiotic action for treating chronic renal disease</t>
  </si>
  <si>
    <t>Method and device for detecting inoculation and automated inoculation facility provided with such a detection device</t>
  </si>
  <si>
    <t>Functional fertilizer composition including natural mineral ingredients and method of preparing the same</t>
  </si>
  <si>
    <t>Method for producing a porous, plastics-polymer-based material element, and the use thereof as an adsorbent</t>
  </si>
  <si>
    <t>Primer for amplifying farnesyl pyrophosphate synthase from mango</t>
  </si>
  <si>
    <t>Method for determining the optimum age of vaccination of piglets by measuring an antibody content in the colostrum of sows in a herd</t>
  </si>
  <si>
    <t>Human antibodies binding to rsv g protein</t>
  </si>
  <si>
    <t>Apparatus for applying a liquid to a dam crown in field construction</t>
  </si>
  <si>
    <t>Sensor-fitted substrate and method for producing sensor-fitted substrate</t>
  </si>
  <si>
    <t>Method for producing plant body</t>
  </si>
  <si>
    <t>Use of aleuroglyphus ovatus for breeding predatory mites</t>
  </si>
  <si>
    <t>Slow-release device for wound disinfection and its usage</t>
  </si>
  <si>
    <t>Pharmaceutical formulations</t>
  </si>
  <si>
    <t>Microbial platform for production of glycosylated compounds</t>
  </si>
  <si>
    <t>Herbicidal composition comprising cinmethylin, metazachlor and quinolinecarboxylic acids</t>
  </si>
  <si>
    <t>Water absorbing or water soluble polymers, intermediate compounds, and methods thereof</t>
  </si>
  <si>
    <t>A dosing apparatus assembly for reactive chemicals</t>
  </si>
  <si>
    <t>Treatment and diagnosis of autoantibody-mediated eye diseases</t>
  </si>
  <si>
    <t>Pharmaceutical preparation for treating benign prostatic hyperplasia</t>
  </si>
  <si>
    <t>Biocatalysts, method for the production thereof, and use thereof</t>
  </si>
  <si>
    <t>In vitro cellular composition with simultaneous overexpression of mutated human genes ps1m146v, appswe and taup301l</t>
  </si>
  <si>
    <t>Alpha-keto peracids and methods for producing and using the same</t>
  </si>
  <si>
    <t>Products comprising an applicator and a lipid and aqueous phase</t>
  </si>
  <si>
    <t>Fabrication of a biomimetic platform system and methods of use</t>
  </si>
  <si>
    <t>Method of genotypically modifying cells by administration of rna</t>
  </si>
  <si>
    <t>Azocyclic inhibitors of fatty acid amide hydrolase</t>
  </si>
  <si>
    <t>Lettuce plants comprising resistance against nasonovia ribisnigri biotype 1</t>
  </si>
  <si>
    <t>Kitchen waste leachate treatment device and usage method therefor</t>
  </si>
  <si>
    <t>System and method for the controlled transport of biological samples</t>
  </si>
  <si>
    <t>Substituted thienoimidazoles, method for production and use thereof as medicament or diagnostic and medicaments comprising the same</t>
  </si>
  <si>
    <t>Device and method for in vivo photoacoustic diagnosis and photothermal purging of infected blood</t>
  </si>
  <si>
    <t>System and method for removing heat from a turbine</t>
  </si>
  <si>
    <t>2-oxo-3,4-dihydroquinolin-6-yl sulphonamide cpds and their use as plant growth regulators</t>
  </si>
  <si>
    <t>Transgenic plant production method for producing genetically modified plant and genetically modified transgenic plant produced by same production method</t>
  </si>
  <si>
    <t>Compositions comprising encapsulated material</t>
  </si>
  <si>
    <t>Ready mix microemulsion formulation</t>
  </si>
  <si>
    <t>N-(aryl alkyl) aryloxy phenoxy carboxylic acid amide compound and preparation method and application thereof</t>
  </si>
  <si>
    <t>Antibodies specific for claudin 6(CLDN6)</t>
  </si>
  <si>
    <t>Nanoparticle synthesis using plant extracts and virus</t>
  </si>
  <si>
    <t>Device for releasing a volatile agent, method for producing such a device and use of same</t>
  </si>
  <si>
    <t>Environment factor control device and training method thereof</t>
  </si>
  <si>
    <t>Formulation and method of use</t>
  </si>
  <si>
    <t>Traditional chinese medicine compound with functions of clearing lungs and detoxification, and application thereof</t>
  </si>
  <si>
    <t>Treatment of energy utilization disease</t>
  </si>
  <si>
    <t>Methods for treating complement-mediated diseases and disorders</t>
  </si>
  <si>
    <t>Mounting assembly for plough skimmers</t>
  </si>
  <si>
    <t>Methods for transforming corn explants</t>
  </si>
  <si>
    <t>Aldehyde functional monoterpenoids for the treatment of coronavirus infection</t>
  </si>
  <si>
    <t>Wheat plants with reduced free asparagine concentration in grain</t>
  </si>
  <si>
    <t>Diaryl-azole compound</t>
  </si>
  <si>
    <t>Methods for altering the reactivity of plant cell walls</t>
  </si>
  <si>
    <t>Method for manufacturing fermented tea using Bacillus SP. strains</t>
  </si>
  <si>
    <t>Compositions comprising a benzyl alcohol derivative and further antimicrobial active compounds</t>
  </si>
  <si>
    <t>Plant growth system</t>
  </si>
  <si>
    <t>Germ-repellent material</t>
  </si>
  <si>
    <t>Field-scale crop phenology model for computing plant development stages</t>
  </si>
  <si>
    <t>Anti-alpha synuclein antibodies</t>
  </si>
  <si>
    <t>Process for reducing and/or maintaining the total viable count of bacteria in aqueous ground natural calcium carbonate and/or precipitated calcium carbonate and/or dolomite and/or surface-reacted calcium carbonate-comprising mineral preparations</t>
  </si>
  <si>
    <t>High-strength steel material having excellent low-temperature strain aging impact properties and welding heat-affected zone impact properties and method for manufacturing same</t>
  </si>
  <si>
    <t>Parvovirus antibodies for veterinary use</t>
  </si>
  <si>
    <t>Amino-substituted isoxazoles</t>
  </si>
  <si>
    <t>Saccharomyces cerevisiae strains for hyper-producing glutathione and γ-glutamylcysteine and processes of use</t>
  </si>
  <si>
    <t>Beverage bottling plant</t>
  </si>
  <si>
    <t>Method for robust control of gene expression</t>
  </si>
  <si>
    <t>Anti-ctla-4 antibodies and uses thereof</t>
  </si>
  <si>
    <t>Production of ß-glucosidase, hemicellulase and ligninase in E1 and FLC-cellulase-transgenic plants</t>
  </si>
  <si>
    <t>N-halogenated amino acids and n, n-dihalogenated amino acids in combination with hypohalous acids</t>
  </si>
  <si>
    <t>Variants derived from actriib and uses therefor</t>
  </si>
  <si>
    <t>Probiotic strains for the treatment and/or prevention of diarrhea</t>
  </si>
  <si>
    <t>Mixed-source terpenoid crystal compound and application thereof in preventing and treating agricultural diseases and insect pests</t>
  </si>
  <si>
    <t>Improved processes for the control of undesired vegetative growth in crops</t>
  </si>
  <si>
    <t>Low-mycotoxin coffee cherry products</t>
  </si>
  <si>
    <t>Novel crispr-cas12i systems and uses thereof</t>
  </si>
  <si>
    <t>Hydrophilic or ambiphilic bases and compositions</t>
  </si>
  <si>
    <t>Cultivation method of selenium-rich vegetables</t>
  </si>
  <si>
    <t>Process and installation for the treatment of waste waters with a view to combating the endocrine disrupting effect and/or the toxic or genotoxic effect thereof</t>
  </si>
  <si>
    <t>Increasing the concentration of conjugated linoleic acid isomers in the milk fat and/or tissue fat of ruminants</t>
  </si>
  <si>
    <t>Use of jasmonate for improving skeletal muscle function</t>
  </si>
  <si>
    <t>Method for treating organic residues of perishable garbage by combining hermetia illucens biotechnology</t>
  </si>
  <si>
    <t>Peptide inhibitors of toxins derived from ll-37</t>
  </si>
  <si>
    <t>Edible coating for use as a plant biostimulant</t>
  </si>
  <si>
    <t>Compounds and methods for modulating an immune response</t>
  </si>
  <si>
    <t>Bacillus velezensis ye-1 antagonistic to aspergillus flavus and application thereof</t>
  </si>
  <si>
    <t>Device with compositions for delivery to the lungs, the oral mucosa and the brain</t>
  </si>
  <si>
    <t>Herbicide mixture</t>
  </si>
  <si>
    <t>Methods for assessing toxicity</t>
  </si>
  <si>
    <t>Grain germinating system</t>
  </si>
  <si>
    <t>System and method for managing resource use</t>
  </si>
  <si>
    <t>Safety syringe with retractable syringe needle</t>
  </si>
  <si>
    <t>Methods and reagents for amplifying nucleic acids</t>
  </si>
  <si>
    <t>Parathyroid hormone analogs and uses thereof</t>
  </si>
  <si>
    <t>Method for raising seedlings of antlerpilose grass by cutting</t>
  </si>
  <si>
    <t>Treponema pallidum triplet antigen</t>
  </si>
  <si>
    <t>Method and system for selecting individual- and lineage-specific classification variations and markers by using artificial intelligence</t>
  </si>
  <si>
    <t>Composition of natural extracts having antibacterial or bacteriostatic activity also for gram-negative bacteria</t>
  </si>
  <si>
    <t>Attractant bait for the control of parasites in cultured fish, method of preparation and use thereof.</t>
  </si>
  <si>
    <t>Natural product inhibitors of 3dg</t>
  </si>
  <si>
    <t>Bacterial production of methyl ketones</t>
  </si>
  <si>
    <t>Process and system for the production of biogas from vegetal biomass</t>
  </si>
  <si>
    <t>Pest killing device and corresponing system</t>
  </si>
  <si>
    <t>Method and apparatus for purification and treatment of air</t>
  </si>
  <si>
    <t>The feed additive contains white kidney bean extract and grain structure of probiotics</t>
  </si>
  <si>
    <t>Electrical conductors and devices from prion-like proteins</t>
  </si>
  <si>
    <t>Relaxin fusion polypeptides and uses thereof</t>
  </si>
  <si>
    <t>Aided delivery of plant treatment agents</t>
  </si>
  <si>
    <t>Preparation method of modified biochar, composite material and soil remediation agent</t>
  </si>
  <si>
    <t>A health-enhancing preparation administrable in the form of drops, and a method for preparing the same</t>
  </si>
  <si>
    <t>Methods and kits for detecting fungal infection</t>
  </si>
  <si>
    <t>High-affinity and soluble pdl-1 molecule</t>
  </si>
  <si>
    <t>Fusion proteins for base editing</t>
  </si>
  <si>
    <t>Method for obtaining short RNA and kit for same</t>
  </si>
  <si>
    <t>Enteric coated tablet composition comprising tetramethylpyrazine nitrone</t>
  </si>
  <si>
    <t>Energy crops for improved biofuel feedstocks</t>
  </si>
  <si>
    <t>Compositions and methods for the treatment of neurological disorders</t>
  </si>
  <si>
    <t>A process for preparation of hexadecyl cis-9-tetradecenoate and hexadecyl cis-10-tetradecenoate</t>
  </si>
  <si>
    <t>Packaging system for perishable goods</t>
  </si>
  <si>
    <t>Molecular markers for low palmitic acid content in sunflower (helianthus annus), and methods of using the same</t>
  </si>
  <si>
    <t>Anti mif antibodies for use in treating inflammatory diseases</t>
  </si>
  <si>
    <t>Use of incense or hydrogenation products for preventing and/or treating a cerebral ischemia and/or cerebral traumatic lesion</t>
  </si>
  <si>
    <t>Human binding molecules capable of neutralizing influenza virus H5N1 and uses thereof</t>
  </si>
  <si>
    <t>Overnight oats</t>
  </si>
  <si>
    <t>Targeted delivery of rna interference molecules for the treatment of ige-mediated disorders</t>
  </si>
  <si>
    <t>Lipid based pharmaceutical preparations for topical application</t>
  </si>
  <si>
    <t>Hppd variants and methods of use</t>
  </si>
  <si>
    <t>Synthetic lipochitooligosaccharides for improvement of plant growth and yield</t>
  </si>
  <si>
    <t>Personal care and household compositions of hydrophobically-modified polysaccharides</t>
  </si>
  <si>
    <t>Inhibitors of nkx2.5 for vascular remodelling</t>
  </si>
  <si>
    <t>Synthetic lipoamino acid glucosamine derivatives for improvement of plant growth and yield</t>
  </si>
  <si>
    <t>Oral vaccine for borrelia</t>
  </si>
  <si>
    <t>A method for the transient expression of nucleic acids in plants</t>
  </si>
  <si>
    <t>Bean line EX 08071301</t>
  </si>
  <si>
    <t>Melanin production inhibitor, skin-lightening agent, fibroblast cell activator, collagen and/or elastin production promotor, and wrinkle-improving agent</t>
  </si>
  <si>
    <t>Process for enzymatic hydrolysis of lignocellulosic material</t>
  </si>
  <si>
    <t>Herbicide</t>
  </si>
  <si>
    <t>Method for producing aqueous suspension concentrate formulations</t>
  </si>
  <si>
    <t>Method for identifying in particular unknown substances by mass spectrometry</t>
  </si>
  <si>
    <t>Novel n-acetylgalactosamine transferases and nucleic acids encoding the same</t>
  </si>
  <si>
    <t>Neuregulin antibodies and uses thereof</t>
  </si>
  <si>
    <t>Method to reduce microbial bloom in poultry hatchery</t>
  </si>
  <si>
    <t>A novel glucose oxidase</t>
  </si>
  <si>
    <t>Flavonoids</t>
  </si>
  <si>
    <t>Zeolite based agricultural composition</t>
  </si>
  <si>
    <t>Oral preparation for preventing or improving skin dryness</t>
  </si>
  <si>
    <t>Sidt 1 gene controlling determinate growth habit in sesame and SNP molecular marker thereof</t>
  </si>
  <si>
    <t>Retrotransposons and use thereof</t>
  </si>
  <si>
    <t>Immunogenic composition comprising porcine circovirus type 3 and porcine circovirus type 2 antigens and use thereof</t>
  </si>
  <si>
    <t>COMPOSITIONS COMPRISING SECRETORY IgA AND PROBIOTICS</t>
  </si>
  <si>
    <t>Method for concentrating protein in grain powder</t>
  </si>
  <si>
    <t>Compositions and methods for increasing extractability of solids from coffee beans</t>
  </si>
  <si>
    <t>Increase of sucrose transporter activity in the seeds of plants</t>
  </si>
  <si>
    <t>Folate-vinblastine conjugate as medicament</t>
  </si>
  <si>
    <t>Go/mn modified corn cob biochar organic fertilizer and preparation method and application thereof</t>
  </si>
  <si>
    <t>Antigen-binding fragments and uses thereof</t>
  </si>
  <si>
    <t>Active substances and cosmetic or dermatological preparations containing said active substances for the care of the skin of patients of diabetes mellitus</t>
  </si>
  <si>
    <t>Greenhouse and horticulture system</t>
  </si>
  <si>
    <t>Modulus improvers and dental compositions</t>
  </si>
  <si>
    <t>A method for recommending seeding rate for corn seed using seed type and sowing row width</t>
  </si>
  <si>
    <t>Estimation method, monitoring device and computer-readable storage medium</t>
  </si>
  <si>
    <t>Strain having odor removal effect, and method for removing odor from livestock excrement using same</t>
  </si>
  <si>
    <t>Non-antagonistic egfr-binding molecules and immunoconjugates thereof</t>
  </si>
  <si>
    <t>Production of high quality durum wheat having increased amylose content</t>
  </si>
  <si>
    <t>Composition and Method for Modulating Plant Transformation</t>
  </si>
  <si>
    <t>Optimized guide rna, crispr/acc2c9 gene editing system, and gene editing method</t>
  </si>
  <si>
    <t>Use of luteolin in preparation of medicament for preventing and treating dengue virus infection</t>
  </si>
  <si>
    <t>Method for disrupting communication of grape vine moth and european grape berry moth</t>
  </si>
  <si>
    <t>Location selection for treatment sampling</t>
  </si>
  <si>
    <t>Fc gamma receptor iib variants</t>
  </si>
  <si>
    <t>Plant haemoglobin</t>
  </si>
  <si>
    <t>Strains capable of reducing heavy metal contents in vegetables and improving quality of vegetables and application thereof</t>
  </si>
  <si>
    <t>Bee repellent</t>
  </si>
  <si>
    <t>Process for the preparation of substituted aryl pyrazoles</t>
  </si>
  <si>
    <t>Microbicidal and antiparasitic compositions comprising quassinoids or quassionid-containing plant extracts</t>
  </si>
  <si>
    <t>Water-stabilised antimicrobial organosilane products, compositions, and methods for using the same</t>
  </si>
  <si>
    <t>Method and device for measuring insect density</t>
  </si>
  <si>
    <t>Composite material having the appearance of natural stone</t>
  </si>
  <si>
    <t>Automatically detecting outlier values in harvested data</t>
  </si>
  <si>
    <t>Composition containing beta-glucan and constipation-relieving drug, immunopotentiator and skin moistening agent using the composition</t>
  </si>
  <si>
    <t>Deamidated interferon-beta</t>
  </si>
  <si>
    <t>Tpr1 gene related to low-temperature tolerance of pomacea, coding protein and application of same</t>
  </si>
  <si>
    <t>Down-regulation of a homeodomain-leucine zipper i-class homeobox gene for improved plant performance</t>
  </si>
  <si>
    <t>Coated Granular Compositions</t>
  </si>
  <si>
    <t>Compositions of botanical extracts and their use</t>
  </si>
  <si>
    <t>Freshening compositions comprising controlled release modulators</t>
  </si>
  <si>
    <t>Method for measuring dynamics of self-assembling systems of biological molecules in vivo and uses for discovering or evaluating therapeutic agents</t>
  </si>
  <si>
    <t>Methods and related compositions for manufacturing food and feed</t>
  </si>
  <si>
    <t>Production system of terpenoids in plants</t>
  </si>
  <si>
    <t>Disinfectant for drinkable water, food contact, industry, spas, swimming pools and air sterilization</t>
  </si>
  <si>
    <t>External use plaster for treating hypertensive disease</t>
  </si>
  <si>
    <t>Unmanned aerial vehicle control method and device, and unmanned aerial vehicle operating method and device</t>
  </si>
  <si>
    <t>Mass spectrometric data analysis apparatus and analysis method</t>
  </si>
  <si>
    <t>Methods, compositions and kits for treating a subject using a recombinant heteromultimeric neutralizing binding protein</t>
  </si>
  <si>
    <t>Phenology-based plant care system</t>
  </si>
  <si>
    <t>Method for treating agricultural products of vegetable origin and the side-products and/or derivatives obtained by treatment</t>
  </si>
  <si>
    <t>Urban and rural organic garbage resource utilization environmental protection treatment system</t>
  </si>
  <si>
    <t>Improved process for treating biomass to produce materials useful for biofuels</t>
  </si>
  <si>
    <t>Order-preserving clustering data analysis system and method</t>
  </si>
  <si>
    <t>Antisense oligomers and conjugates targeting pcsk9</t>
  </si>
  <si>
    <t>Material handling apparatus</t>
  </si>
  <si>
    <t>Reverse fixed quantity jetting mechanism for aerosol container and aerosol-type product equipped with said reverse fixed quantity jetting mechanism</t>
  </si>
  <si>
    <t>Devices for generation of subsurface micro-disruptions for biomedical applications</t>
  </si>
  <si>
    <t>Compositions and methods to control the growth of microorganisms in aqueous systems</t>
  </si>
  <si>
    <t>Compositions for reduced lignin content in sorghum and improving cell wall digestibility, and methods of making the same</t>
  </si>
  <si>
    <t>Process of providing plants with abiotic stress resistance</t>
  </si>
  <si>
    <t>Recombinant microorganisms, methods for preparing vaccine strains, antigens, and vector vaccine compositions of same, uses thereof, and related antibodies, diagnostic kit, and treatment and/or prophylactic methods</t>
  </si>
  <si>
    <t>Device for the biologically controllable selection of individual profiles for intravall-hypoxia therapy (hypoxia training)</t>
  </si>
  <si>
    <t>Chitosan-containing formulations and methods of making and using the same</t>
  </si>
  <si>
    <t>Quinazolines for pdk1 inhibition</t>
  </si>
  <si>
    <t>Artemisia sphaerocephala gamma-tocopherol methyltransferase (AS-gamma-TMT) gene and purpose</t>
  </si>
  <si>
    <t>Pd-l1 antibodies and uses thereof</t>
  </si>
  <si>
    <t>Advanced oxidative process and system for microbial reduction</t>
  </si>
  <si>
    <t>Nanoparticle system comprising oil and uv filter</t>
  </si>
  <si>
    <t>Computing radar based precipitation estimate errors based on precipitation gauge measurements</t>
  </si>
  <si>
    <t>Methods of growing cannabaceae plants using artificial lighting</t>
  </si>
  <si>
    <t>Aphrodisiac composition and management of male sexual dysfunction</t>
  </si>
  <si>
    <t>Novel thermosensitive liposomes containing therapeutic agents</t>
  </si>
  <si>
    <t>Biometric information measurement device, control method of biometric information measurement device, and program</t>
  </si>
  <si>
    <t>Sowing machine and method for introducing plant seeds into a plant soil</t>
  </si>
  <si>
    <t>Production of increased oil and protein in plants by the disruption of the phenylpropanoid pathway</t>
  </si>
  <si>
    <t>Traditional Chinese medicine composition for treating allergic rhinitis and nasosinusitis and preparation method and application of traditional Chinese medicine composition powder</t>
  </si>
  <si>
    <t>Ferric citrate for reversing, preventing, delaying or stabilizing soft tissue calcification</t>
  </si>
  <si>
    <t>In-ground sensor systems with modular sensors and wireless connectivity components</t>
  </si>
  <si>
    <t>Biologically active compositions, methods for producing the same and biological applications</t>
  </si>
  <si>
    <t>Tau single domain antibodies</t>
  </si>
  <si>
    <t>Drinking water filtering system and filtering method thereof</t>
  </si>
  <si>
    <t>Dry shampoo head lice treatment</t>
  </si>
  <si>
    <t>Fusion proteins comprising canine fc portions</t>
  </si>
  <si>
    <t>Engineered chimeric guide rna and uses thereof</t>
  </si>
  <si>
    <t>Lacquer coating and dyeing methods using natural dyes and products thereof</t>
  </si>
  <si>
    <t>Plant extracts for improving cognitive function</t>
  </si>
  <si>
    <t>Use of acoustics to disrupt and deter wood-infesting insects and other invertebrates from and within trees and wood products</t>
  </si>
  <si>
    <t>Compositions and methods for generating male sterile plants</t>
  </si>
  <si>
    <t>Recombinatant mutants of rhabdovirus and methods of use thereof</t>
  </si>
  <si>
    <t>Method for eliminating microorganisms present in and/or at the surface of a material to be decontaminated</t>
  </si>
  <si>
    <t>System and method for controlling drip irrigation</t>
  </si>
  <si>
    <t>Process for preparing a green construction element</t>
  </si>
  <si>
    <t>Biosynthesis of enzymes for use in treatment of maple syrup urine disease (msud)</t>
  </si>
  <si>
    <t>Methods of producing polyol lipids</t>
  </si>
  <si>
    <t>Formulation for use in the prevention and treatment of carbohydrate induced diseases and conditions</t>
  </si>
  <si>
    <t>System and method for improving temperature and humidity regulation efficiency of dam</t>
  </si>
  <si>
    <t>Capsules and particles and uses thereof</t>
  </si>
  <si>
    <t>Conserved inner core lipopolysaccharide epitopes as multi-species vaccine candidates</t>
  </si>
  <si>
    <t>Aqueous agricultural composition having improved spray drift performance</t>
  </si>
  <si>
    <t>Dna nuclease guided transposase compositions and methods of use thereof</t>
  </si>
  <si>
    <t>Anti-human il-6 antibodies</t>
  </si>
  <si>
    <t>Health drink composition for preventing liver damage caused by alcohol while providing excellent hangover relief</t>
  </si>
  <si>
    <t>Pharmaceutical composition for treating central and peripheral nervous system diseases of vascular, traumatic, toxic, hypoxic and autoimmune origin</t>
  </si>
  <si>
    <t>Human monoclonal antibody binding to human cytomegalovirus and its antigen binding portion</t>
  </si>
  <si>
    <t>Methods and compositions relating to microbial treatment and diagnosis of disorders</t>
  </si>
  <si>
    <t>Substituted 5-(sulfanyl)-3,4-dihydro-2h-pyrrol-4-carboxamides and salts thereof and their use as herbicidal active substances</t>
  </si>
  <si>
    <t>Antimicrobial imidazolium compounds</t>
  </si>
  <si>
    <t>Ozonation of wastewater for reduction of sludge or foam and bulking control</t>
  </si>
  <si>
    <t>Screening for synergistic compounds</t>
  </si>
  <si>
    <t>Herbicide-resistant plants, and polynucleotides and methods for providing same</t>
  </si>
  <si>
    <t>Bone marrow-, reticuloendothelial system-, and/or lymph node-targeted radiolabeled liposomes and methods of their diagnostic and therapeutic use</t>
  </si>
  <si>
    <t>Management, process and analysis system of increased agricultural production</t>
  </si>
  <si>
    <t>Inhibitor tolerant Saccharomyces cerevisiae strain</t>
  </si>
  <si>
    <t>Prostaglandin e2 dual variable domain immunoglobulins and uses thereof</t>
  </si>
  <si>
    <t>Nucleic acids comprising formula (nugixmgnv)a and derivatives thereof as an immunostimulating agents/adjuvant</t>
  </si>
  <si>
    <t>Methods for improving resistance to soybean rust</t>
  </si>
  <si>
    <t>Substituted thiophenyluracils , their salts and use of said compounds as herbicidal agents</t>
  </si>
  <si>
    <t>Microbiome diagnostics</t>
  </si>
  <si>
    <t>High amylose wheat</t>
  </si>
  <si>
    <t>Blood cell separation</t>
  </si>
  <si>
    <t>Treatment of frequently touched surfaces to improve hygiene</t>
  </si>
  <si>
    <t>Improved method of amplifying atp and use thereof</t>
  </si>
  <si>
    <t>Method for producing a feed substance, and feed substance produced according to said method</t>
  </si>
  <si>
    <t>Antiviral morinda citrifolia l. based formulations and methods of administration</t>
  </si>
  <si>
    <t>Peptide synthase gene, peptide synthase and process for producing dipeptide</t>
  </si>
  <si>
    <t>Transcriptional roadblocks for gene editing and methods of using the same</t>
  </si>
  <si>
    <t>Cultivating apparatus</t>
  </si>
  <si>
    <t>Antibodies that specifically bind to human il-15 and uses thereof</t>
  </si>
  <si>
    <t>Method of treating plant and method of making plant-based food or drink product</t>
  </si>
  <si>
    <t>Brca1 markers</t>
  </si>
  <si>
    <t>Dpp-4 inhibitors for use for the treatment of wound healing in diabetic patients</t>
  </si>
  <si>
    <t>Methods and compositions for nuclease-mediated targeted integration of transgenes</t>
  </si>
  <si>
    <t>RAAV-neprilysin compositions and methods of use</t>
  </si>
  <si>
    <t>Composition and method for inactivating a virus</t>
  </si>
  <si>
    <t>Human immunodeficiency virus entry inhibitor assay</t>
  </si>
  <si>
    <t>Heat-resistant recombinant host, method for producing heat-resistant recombinant host, method for imparting heat resistance to host, and method for producing useful substance</t>
  </si>
  <si>
    <t>Medium for plant cultivation, and apparatus and method for plant cultivation including the same</t>
  </si>
  <si>
    <t>Polyhalite coated seed preparation</t>
  </si>
  <si>
    <t>Detection determining method, detection determining device, detection determining program, and device</t>
  </si>
  <si>
    <t>Microbial cells for spermidine production</t>
  </si>
  <si>
    <t>Method for the preparation of 2,4-dihydroxybutyrate</t>
  </si>
  <si>
    <t>Underdetermined blind extraction of components from mixtures in 1d and 2d nmr spectroscopy and mass spectrometry by means of combined sparse component analysis and detection of single component points</t>
  </si>
  <si>
    <t>System and method of exploiting microbial metabolic processes for use as a biosensor in water quality monitoring and other applications</t>
  </si>
  <si>
    <t>Anti-transthyretin antibodies</t>
  </si>
  <si>
    <t>Methods for preserving and/or storing cells having a nitrilase or nitrile hydratase activity</t>
  </si>
  <si>
    <t>Method for obtaining a stable gene silencing in eukaryotic cells</t>
  </si>
  <si>
    <t>Inhibition of hiv-1 replication by disruption of the processing of the viral capsid-spacer peptide 1 protein</t>
  </si>
  <si>
    <t>XZ-A26 bacterial strain for producing L-alanine with high yield as well as construction method and application of XZ-A26 bacterial strain</t>
  </si>
  <si>
    <t>Pharmaceutical composition for preventing or treating pruritus, containing a pyrazole derivative as active ingredient</t>
  </si>
  <si>
    <t>Method for manufacturing soft magnetic material, and method for manufacturing powder magnetic core</t>
  </si>
  <si>
    <t>Ballistic multilayer arrangement</t>
  </si>
  <si>
    <t>Method for growing plants by the method of flow hydroponics and the device for its implementation</t>
  </si>
  <si>
    <t>Natural broad-spectrum preservative composition containing citrus grandis fruit extract and its use</t>
  </si>
  <si>
    <t>Compounds isolated from Rheum emodi and their use in the treatment of neurological disorders</t>
  </si>
  <si>
    <t>Method for reducing phosphorus in effluent or filtrate</t>
  </si>
  <si>
    <t>Humanized anti-alpha v beta 5 antibodies and uses thereof</t>
  </si>
  <si>
    <t>Microcapsule compositions with high performance</t>
  </si>
  <si>
    <t>Composition for increasing intestinal lactic acid bacteria and method for producing lactic acid bacteria using same</t>
  </si>
  <si>
    <t>Substituted 3-heteroaryloxy-1h-pyrazoles and salts thereof and their use as herbicidal active substances</t>
  </si>
  <si>
    <t>Amino-substituted isothiazoles</t>
  </si>
  <si>
    <t>Pyridone derivative and herbicide</t>
  </si>
  <si>
    <t>Allogeneic microvascular tissue for soft tissue treatments</t>
  </si>
  <si>
    <t>Method for producing a composite body</t>
  </si>
  <si>
    <t>Anaerobic process for producing biogas with a high methane content by means of the biodigestion of organic waste</t>
  </si>
  <si>
    <t>Simple slave-side operating device for interventional surgery robot</t>
  </si>
  <si>
    <t>A multi-chamber nitrification reactor for fugate processing and method of its start-up into full scale operation</t>
  </si>
  <si>
    <t>Vaccine composition and preparation method and use thereof</t>
  </si>
  <si>
    <t>Process for disinfecting a filtration works for pretreatment of saltwater, and installation for the implementation thereof</t>
  </si>
  <si>
    <t>Strained gate electrodes in semiconductor devices</t>
  </si>
  <si>
    <t>Transporter hkt2 with high affinity for potassium ions and which is derived from cotton and the coding gene and use thereof</t>
  </si>
  <si>
    <t>Phytophthora sojae 14-3-3 protein, and encoding gene and application thereof</t>
  </si>
  <si>
    <t>Method for detecting and quantifying target nucleic acid in test sample using novel positive control nucleic acid</t>
  </si>
  <si>
    <t>Electroporation of mycobacterium and overexpression of antigens in mycobacteria</t>
  </si>
  <si>
    <t>Lodging resistance in plants</t>
  </si>
  <si>
    <t>Tandem use of catholyte and anolyte to clean and sanitize fruit and vegetables</t>
  </si>
  <si>
    <t>Fullerene compounds as antioxidant therapy</t>
  </si>
  <si>
    <t>Immune cells with modified metabolism and their use thereof</t>
  </si>
  <si>
    <t>Plant container</t>
  </si>
  <si>
    <t>Edible coating for preserving fruit pieces, manufacturing and application method thereof</t>
  </si>
  <si>
    <t>Information processing method and device thereof</t>
  </si>
  <si>
    <t>Detecting contamination or feature mixing within harvest polygons at a vector level</t>
  </si>
  <si>
    <t>Biaryl compounds as antimicrobial and chemotherapeutic agents</t>
  </si>
  <si>
    <t>Genetic loci associated with cell wall digestibility in maize</t>
  </si>
  <si>
    <t>Biological information measuring instrument, and method, device, and computer-readable storage medium containing a program for controlling the instrument</t>
  </si>
  <si>
    <t>Switchgrass biological containment</t>
  </si>
  <si>
    <t>Immobilisation of bacteria to a geological material</t>
  </si>
  <si>
    <t>Medicine used for toothache and preparation method of medicine</t>
  </si>
  <si>
    <t>Yersinia pestis antigens, vaccine compositions, and related methods</t>
  </si>
  <si>
    <t>Gel composition for disinfection and manufacturing method therefor</t>
  </si>
  <si>
    <t>Nutritional composition for sea shrimps or prawns for the prevention of acute hepatopancreatic necrosis disease, better known as early mortality syndrome (ems), caused by vibrio parahaemolyticus</t>
  </si>
  <si>
    <t>Method for producing biodiesel using high-cell-density cultivation of microalga Chlorella protothecoides in bioreactor</t>
  </si>
  <si>
    <t>Bispecific antibody molecules with antigen-transfected t-cells and their use in medicine</t>
  </si>
  <si>
    <t>Methods for improving liver function</t>
  </si>
  <si>
    <t>Cyclosporine derivates</t>
  </si>
  <si>
    <t>Mixture of steam-cracked biomass and lignin for granule production</t>
  </si>
  <si>
    <t>Recombinant lentiviral vector for expression of a Flaviviridae protein and applications thereof as a vaccine</t>
  </si>
  <si>
    <t>New vaccine</t>
  </si>
  <si>
    <t>Use of jasmone for modulating melatonin production and calcification of the pineal gland</t>
  </si>
  <si>
    <t>Chimeric receptors to steap1 and methods of use thereof</t>
  </si>
  <si>
    <t>Rna compositions for genome editing</t>
  </si>
  <si>
    <t>Genome engineering using crispr rna-guided integrases</t>
  </si>
  <si>
    <t>Pharmaceutical composition containing silibinin and pueraria root extract</t>
  </si>
  <si>
    <t>Use of substituted heterocyclic compounds to control sea lice on fish</t>
  </si>
  <si>
    <t>Branched polymeric emulsifiers</t>
  </si>
  <si>
    <t>1-(pyridazin-3-yl)-imidazolidin-2-one derivatives as herbicides</t>
  </si>
  <si>
    <t>Mold proofing method</t>
  </si>
  <si>
    <t>Highly specific taq dna polymerase variant and use thereof in genome editing and gene mutation detection</t>
  </si>
  <si>
    <t>Extracts of isochrysis sp.</t>
  </si>
  <si>
    <t>Microorganisms and the production of fine chemicals</t>
  </si>
  <si>
    <t>Porous polymer film</t>
  </si>
  <si>
    <t>Co-culture of myxobacteria and pseudomonas for enhanced production of biosurfactants and other metabolites</t>
  </si>
  <si>
    <t>Channel substrate</t>
  </si>
  <si>
    <t>Device for assisting in capturing mosquitoes</t>
  </si>
  <si>
    <t>Device and method for water purification</t>
  </si>
  <si>
    <t>Oh radical detection probe, oh radical measurement device, and oh radical measurement method</t>
  </si>
  <si>
    <t>Animal feed additive</t>
  </si>
  <si>
    <t>Method for preparing iron-depleted ferritin and use thereof</t>
  </si>
  <si>
    <t>Method for producing a preparation of highly-purified recombinant cas nuclease</t>
  </si>
  <si>
    <t>Generating agronomic yield maps from field health imagery</t>
  </si>
  <si>
    <t>Immunotherapy for polyomaviruses</t>
  </si>
  <si>
    <t>Down-regulation of bzip transcription factor genes for improved plant performance</t>
  </si>
  <si>
    <t>Method for in vivo production of deglycosylated recombinant proteins used as substrate for downstream protein glycoremodeling</t>
  </si>
  <si>
    <t>Method for preparing chrysanthemum family plant fermented composition, chrysanthemum family plant fermented composition prepared thereby, and pharmaceutical composition and health functional food for promoting neutralization of hepatotoxicity containing the same</t>
  </si>
  <si>
    <t>A vaccine comprising inactivated cells of haemophilus parasuis bacteria of serotype 5</t>
  </si>
  <si>
    <t>Biometric sensing device, electronic device, and common-mode interference detection method</t>
  </si>
  <si>
    <t>Grafting method and application of pepper seedlings</t>
  </si>
  <si>
    <t>Agent in suppository form for the treatment of haemorrhoids, proctitis and other inflammatory proctological disorders</t>
  </si>
  <si>
    <t>Vertical aquaponics system</t>
  </si>
  <si>
    <t>Using a reverse genetic engineering platform to produce protein vaccinces and protein vaccine of avian influenza virus</t>
  </si>
  <si>
    <t>Method for determining conditions for cultivation, and method for producing desired protein or desired peptide</t>
  </si>
  <si>
    <t>Rock fines as carriers of plant nutrients</t>
  </si>
  <si>
    <t>Yield prediction system, management assistance system for plant factory, yield prediction method, and yield prediction program</t>
  </si>
  <si>
    <t>Oral vaccines produced and administered using edible micro-organism</t>
  </si>
  <si>
    <t>Processes for producing lipids</t>
  </si>
  <si>
    <t>Lactobacillus plantarum for skin care</t>
  </si>
  <si>
    <t>Method For Preparing Icariside II, Cosmetic Composition Containing The Same and the Use Thereof For Skin Whitening</t>
  </si>
  <si>
    <t>Flavonoids-rich tissues from Neomarica gracilis and methods for culturing the same</t>
  </si>
  <si>
    <t>Systems and methods for detection of carotenoid-related compounds in biological tissue</t>
  </si>
  <si>
    <t>Method of degrading organic compounds</t>
  </si>
  <si>
    <t>Method for respirometric and ac-field polarisability measurements on activated sludge</t>
  </si>
  <si>
    <t>Thermal injection system and method of use</t>
  </si>
  <si>
    <t>Stable needle-shaped crystals of natamycin</t>
  </si>
  <si>
    <t>Method and system for inhibiting microbial growth by photocatalytic oxidation</t>
  </si>
  <si>
    <t>Improved cultivation media and process for improved protein production by pichia strains</t>
  </si>
  <si>
    <t>Compositions and methods for treating polycystic kidney disease</t>
  </si>
  <si>
    <t>Isolated polypeptides and polynucleotides encoding same for generating plants with increased cuticlar water permeability</t>
  </si>
  <si>
    <t>Use of chestnut tannins extract as anti-oxidant, anti-microbial additive and to reduce nitrosamines and mycotoxins</t>
  </si>
  <si>
    <t>Compositions and methods comprising plants with modified saponin content</t>
  </si>
  <si>
    <t>Protective cover and method for the installation and removal of said cover over a crop field</t>
  </si>
  <si>
    <t>Gene families associated with stomach cancer</t>
  </si>
  <si>
    <t>Herbicidal coumpounds</t>
  </si>
  <si>
    <t>Method for purifying water by contacting water with a porous rice husk ash and clay mixture and apparatus therefor</t>
  </si>
  <si>
    <t>Process for the production of biologically active hiv-1 tat protein</t>
  </si>
  <si>
    <t>A system for use with an irrigation system</t>
  </si>
  <si>
    <t>Method for nucleic acid isolation and amplification</t>
  </si>
  <si>
    <t>Whey-derived polar lipids-concentrated fraction composition and use thereof</t>
  </si>
  <si>
    <t>Antibodies for treatment of cancer expressing claudin 6</t>
  </si>
  <si>
    <t>Methods for promoting neurite outgrowth and survival of dopaminergic neurons</t>
  </si>
  <si>
    <t>Devices from Prion-Like Proteins</t>
  </si>
  <si>
    <t>Special pellet feed for ferret badgers</t>
  </si>
  <si>
    <t>Method of identifying and assessing dna euchromatin for detecting disease</t>
  </si>
  <si>
    <t>Biomarkers useful in the treatment of subjects having retinits pigmentosa</t>
  </si>
  <si>
    <t>Predicting horticultural yield for a field location using multi-band aerial imagery</t>
  </si>
  <si>
    <t>Granules comprising surface-reacted calcium carbonate as excipient</t>
  </si>
  <si>
    <t>Screening method for the composition for prevention or treatment of osteoporosis and metabolic bone disease using tallyho/jngj mouse</t>
  </si>
  <si>
    <t>Rna adeno-associated virus (raav) vector and uses thereof</t>
  </si>
  <si>
    <t>PCR system for rapidly detecting Vibrio rotiferianus in culture field</t>
  </si>
  <si>
    <t>Water-absorbing material</t>
  </si>
  <si>
    <t>Method for irrigating and fertilizing rice</t>
  </si>
  <si>
    <t>Dosage of dnak</t>
  </si>
  <si>
    <t>System and method for high throughput screening of cancer cells</t>
  </si>
  <si>
    <t>Methods to verify the efficiency of sample preparation and nucleic acid amplification and/or detection</t>
  </si>
  <si>
    <t>Spinach line SMB66-1086M</t>
  </si>
  <si>
    <t>Method and system for microbiome-derived characterization, diagnostics and therapeutics for conditions associated with functional features</t>
  </si>
  <si>
    <t>Production and use of antibacterial, antiproliferative, and antiphytopathogenic benzanthracenes</t>
  </si>
  <si>
    <t>Spinach line SMB66-1100M</t>
  </si>
  <si>
    <t>Gradient slow-release active composite film and preparation method thereof</t>
  </si>
  <si>
    <t>Plant cultivation tray comprising a support which is fitted to the outer lateral surface thereof</t>
  </si>
  <si>
    <t>System for identifying pests on basis of low-altitude scanning by aircraft and method therefor</t>
  </si>
  <si>
    <t>A cosmetic composition and the use thereof and a method for improving sensory characteristics</t>
  </si>
  <si>
    <t>Anti-inflammatory activity of the iridoid glycosides</t>
  </si>
  <si>
    <t>Plant fermented liquid, plant fermented product produced using gluconobacter thailandicus strain and use thereof</t>
  </si>
  <si>
    <t>Regimen for reducing the appearance of thinning hair</t>
  </si>
  <si>
    <t>Method for treating respiratory viral infections comprising administration of fatty acid compositions</t>
  </si>
  <si>
    <t>Cooking appliance for cooking whole grains such as whole grain rice</t>
  </si>
  <si>
    <t>Mitochondrial augmentation therapy for primary mitochondrial diseases</t>
  </si>
  <si>
    <t>Antibodies, uses &amp; methods</t>
  </si>
  <si>
    <t>Glucose-containing glycan preparations for use in the treatment of hyperammonaemia</t>
  </si>
  <si>
    <t>Potentiation of enzymatic saccharification</t>
  </si>
  <si>
    <t>Use of substituted hexitols including dianhydrogalactitol and analogs to treat neoplastic disease and cancer stem cells including glioblastoma multforme and medulloblastoma</t>
  </si>
  <si>
    <t>Drone, drone control method, and drone control program</t>
  </si>
  <si>
    <t>External use skin composition for antiaging containing germinated glycine gracilis extract as active ingredient</t>
  </si>
  <si>
    <t>Fused pyrrolocarbazoles and methods for the preparation thereof</t>
  </si>
  <si>
    <t>A multi-purpose antimicrobial composition</t>
  </si>
  <si>
    <t>Compositions and methods for treating insulin resistance and non-insulin dependent diabetes mellitus (type II diabetes)</t>
  </si>
  <si>
    <t>Core-excited nanoparticles and methods of their use in the diagnosis and treatment of disease</t>
  </si>
  <si>
    <t>Spacer device for replacing a breast prosthesis or suitable for being implanted at a breast of the human body</t>
  </si>
  <si>
    <t>Modified 13-hydroperoxide lyases and uses thereof</t>
  </si>
  <si>
    <t>Nitrification inhibitor compositions and methods for preparing the same</t>
  </si>
  <si>
    <t>Campsiandra angustifolia extract and methods of extracting and using such extract</t>
  </si>
  <si>
    <t>Salmonella phage having high temperature tolerance and wide lysis spectrum and composition thereof</t>
  </si>
  <si>
    <t>Optimizing split fertilizer application</t>
  </si>
  <si>
    <t>Automatically assigning hybrids or seeds to fields for planting</t>
  </si>
  <si>
    <t>Apoptosis-inducing agents for the treatment of cancer and immune and autoimmune diseases</t>
  </si>
  <si>
    <t>A transgenic plant and the method for producing the same</t>
  </si>
  <si>
    <t>Oral composition for inhibiting halitosis</t>
  </si>
  <si>
    <t>Neuronal progenitor cells and uses</t>
  </si>
  <si>
    <t>Fermentate compositions and methods of making and using the same</t>
  </si>
  <si>
    <t>Ferritic stainless steel</t>
  </si>
  <si>
    <t>Methods of treating conditions related to the s1p1 receptor</t>
  </si>
  <si>
    <t>Ceramides for evaluating risk of cardiovascular disease</t>
  </si>
  <si>
    <t>Process for producing high-strength steel plate for welded structure</t>
  </si>
  <si>
    <t>Substituted acetophenone compound, process for producing same, and use of same</t>
  </si>
  <si>
    <t>Neutralizing anti-influenza a antibodies and uses thereof</t>
  </si>
  <si>
    <t>Quantum dot led's to enhance growth in photosynthetic organisms</t>
  </si>
  <si>
    <t>Agricultural sprayer with a distribution boom</t>
  </si>
  <si>
    <t>Propagator cells and methods for propagating phage, in particular for delivering crispr-cas components via probiotic organisms</t>
  </si>
  <si>
    <t>Diacylglycerol acyltransferase 2 genes and proteins encoded thereby from algae</t>
  </si>
  <si>
    <t>Riboswitches</t>
  </si>
  <si>
    <t>Controlled release biodegradable coatings for seeds and fertilizers</t>
  </si>
  <si>
    <t>Agriculture and forestry operation system and control method thereof</t>
  </si>
  <si>
    <t>Inoculator for inoculating mixtures of microorganisms and nutrients on free-falling seeds</t>
  </si>
  <si>
    <t>Tetrahydrobenzofurane derivatives as gpr40 agonists for the treatment of diabetes</t>
  </si>
  <si>
    <t>Synovial membrane proliferation inhibitor and method of producing the same</t>
  </si>
  <si>
    <t>Viral inhibitor composition for in vivo therapeutic use</t>
  </si>
  <si>
    <t>Spreader for water surface floating agrochemical composition, and agrochemical composition containing the same</t>
  </si>
  <si>
    <t>Injectable parasiticidal formulations of levamisole and macrocyclic lactones</t>
  </si>
  <si>
    <t>Magnesium compositions and uses thereof</t>
  </si>
  <si>
    <t>Method of breeding lipid-producing fungus</t>
  </si>
  <si>
    <t>Human hepatocyte growth factor mutant and uses thereof</t>
  </si>
  <si>
    <t>Method for preparing fermentable sugar from wood-based biomass</t>
  </si>
  <si>
    <t>Device for detecting organophosphates</t>
  </si>
  <si>
    <t>Use of MGD-CSF in a method of treatment of Alzheimer's disease.</t>
  </si>
  <si>
    <t>Method for producing ethanol from cellulosic or lignocellulosic biomass including the recirculation of an ethylic wine obtained by fermentation of pentoses</t>
  </si>
  <si>
    <t>Integral thermoelectric generator for wireless devices</t>
  </si>
  <si>
    <t>Air spray based on virus blocking agent, and use thereof</t>
  </si>
  <si>
    <t>Farming system for aquatic organisms</t>
  </si>
  <si>
    <t>Diketones and hydroxyketones as catenin signaling pathway activators</t>
  </si>
  <si>
    <t>A rapid high yielding purification process for neisseria meningitidis serogroup x capsular polysaccharide</t>
  </si>
  <si>
    <t>Hydrogen peroxide and peracid stabilization with molecules based on a pyridine carboxylic acid at c-3, -4 or -5</t>
  </si>
  <si>
    <t>Gel used for moisturizing plants or parts thereof</t>
  </si>
  <si>
    <t>Anti-pd-1 antibodies and methods of use thereof</t>
  </si>
  <si>
    <t>Drimenol synthase and method for producing drimenol</t>
  </si>
  <si>
    <t>Octreotide implant having a release agent</t>
  </si>
  <si>
    <t>Canned kimchi with improved storability and enhanced functionality</t>
  </si>
  <si>
    <t>Compositions for supplementing products with therapeutic agents and methods of use thereof</t>
  </si>
  <si>
    <t>Molecules targeting ribosomal protein rpl35/ul29 for use in the treatment of diseases, in particular epidermolysis bullosa (eb)</t>
  </si>
  <si>
    <t>Microorganism culturing and movement automatic tracking system and method</t>
  </si>
  <si>
    <t>Undifferentiated stem cell-removing agent, and method for removing undifferentiated stem cells</t>
  </si>
  <si>
    <t>Compound adsorbent for freshness maintenance of agricultural product</t>
  </si>
  <si>
    <t>Novel mhc ii associated peptides</t>
  </si>
  <si>
    <t>Novel microemulsion concentrates</t>
  </si>
  <si>
    <t>Fruit-containing confections</t>
  </si>
  <si>
    <t>Articles of manufacture from renewable resources</t>
  </si>
  <si>
    <t>Method for culturing natural killer cells using t cells</t>
  </si>
  <si>
    <t>Use of cannabidiol in the treatment of seizures associated with herpes simplex virus</t>
  </si>
  <si>
    <t>Use of a dialkylketone peroxide as biocidal, sterilizing, antiseptic, disinfecting and anti-parasitic agent</t>
  </si>
  <si>
    <t>Plant produced porcine circovirus pseudovirion</t>
  </si>
  <si>
    <t>Anti inflammatory composition</t>
  </si>
  <si>
    <t>Refrigerating appliance with multifunctional lighting system</t>
  </si>
  <si>
    <t>Novel compositions of combinations of non-covalent dna binding agents and anti-cancer and/or anti-inflammatory agents and their use in disease treatment</t>
  </si>
  <si>
    <t>Composite product comprising a filling composition comprising hydrolyzed whole grain</t>
  </si>
  <si>
    <t>Targeting transducible molecules to specific cell types</t>
  </si>
  <si>
    <t>Coffee cherry food products and methods for their preparation</t>
  </si>
  <si>
    <t>Nucleic acid isolation methods</t>
  </si>
  <si>
    <t>Composition Comprising Vascular Endothelial Growth Factor (VEGF) for the Treatment of Hair Loss</t>
  </si>
  <si>
    <t>Composition comprising extract of forsythiae fructus, paeoniae radix, and gardenia fruit, for improving intestinal microorganism environment</t>
  </si>
  <si>
    <t>Herbicidal 2-azaspiro[3-5]nonane compounds</t>
  </si>
  <si>
    <t>Herbicidal composition containing 4-amino-3-chloro-6-(4-chloro-2-fluoro-3-methoxyphenyl)pyridine-2- carboxylic acid, fluroxypyr and mcpa</t>
  </si>
  <si>
    <t>Methods and compositions for treating virus-associated inflammation</t>
  </si>
  <si>
    <t>A stable liquid probiotic composition, preparation and applications thereof</t>
  </si>
  <si>
    <t>Tick trap and method of trapping ticks</t>
  </si>
  <si>
    <t>N-pyridine(hetero)aromatic amide compound and preparation method and use thereof</t>
  </si>
  <si>
    <t>Compositions and methods for treating chronic inflammation and inflammatory diseases</t>
  </si>
  <si>
    <t>Probiotic formulations</t>
  </si>
  <si>
    <t>Granulate containing a carboxylic growth regulator and a solid acidifier</t>
  </si>
  <si>
    <t>Synthetic extracellular vesicles for novel therapies</t>
  </si>
  <si>
    <t>A production apparatus of sterile receptacles and a bottling plant comprising the apparatus</t>
  </si>
  <si>
    <t>Traits in recombinant xylose-growing saccharomyces cerevisiae strains using genome-wide transcription analysis</t>
  </si>
  <si>
    <t>Synergistic medicinal preparation for treating skin disorders like tinea versicolor</t>
  </si>
  <si>
    <t>Water monitoring system</t>
  </si>
  <si>
    <t>A novel process for extraction of furostanolic saponins from fenugreek seeds</t>
  </si>
  <si>
    <t>Visualization of social determinants of health</t>
  </si>
  <si>
    <t>Compounds having pseudomonas anti-biofilm properties</t>
  </si>
  <si>
    <t>Composition for degradation of mycotoxin comprising aspergillus culture filtrate containing iron compound or yeast extract as effective component and uses thereof</t>
  </si>
  <si>
    <t>Clubroot resistance</t>
  </si>
  <si>
    <t>Silicone composition</t>
  </si>
  <si>
    <t>Anti-icos antibodies and their use in treatment of oncology, transplantation and autoimmune disease</t>
  </si>
  <si>
    <t>Material controllingly releasing a liquid active substance by evaporation and a mosquito repellent bracelet comprising said material</t>
  </si>
  <si>
    <t>Delineating management zones based on historical yield maps</t>
  </si>
  <si>
    <t>Methods and compositions for improving the properties and productivity of plants</t>
  </si>
  <si>
    <t>Gemcabene, pharmaceutically acceptable salts thereof, compositions thereof and methods of use therefor</t>
  </si>
  <si>
    <t>Antibodies to stromal cell-derived factor-1 polypeptides</t>
  </si>
  <si>
    <t>Device and method for verifying the effect of terahertz electromagnetic radiation</t>
  </si>
  <si>
    <t>Method for improving quality of aquaculture pond water using a nutrient germinant composition and spore incubation method</t>
  </si>
  <si>
    <t>Method for producing an age delaying material for fuits and vegetables</t>
  </si>
  <si>
    <t>Enantiomer-enriched alpha-,omega amino alcohol derivatives, their production and use as insect- and mite-repelling agents</t>
  </si>
  <si>
    <t>Methods of reducing virulence in bacteria</t>
  </si>
  <si>
    <t>METHODS AND COMPOSITIONS RELATED TO INTRACELLULAR NEUTRALIZATION BY IgG</t>
  </si>
  <si>
    <t>Systems and methods for classifying mosquito larvae based on extracted masks of anatomical components from images</t>
  </si>
  <si>
    <t>Method for antifungal treatment of turf</t>
  </si>
  <si>
    <t>Condensed isoxazoline derivatives and their use as herbicides</t>
  </si>
  <si>
    <t>Peptide specifically degraded by pepsin and reflux laryngopharyngitis diagnosing kit comprising same</t>
  </si>
  <si>
    <t>A fluidic cartridge and method for processing a liquid sample</t>
  </si>
  <si>
    <t>New immunogenic compositions</t>
  </si>
  <si>
    <t>Production and management method for “red beauty” oranges going on sale early</t>
  </si>
  <si>
    <t>Isolated renal cells and uses thereof</t>
  </si>
  <si>
    <t>Novel nitrothiazole derivative and application thereof</t>
  </si>
  <si>
    <t>Use of oxygen-containing hydrocarbon derivative as polymyxin synergist</t>
  </si>
  <si>
    <t>Inhibition of pathogenic agents including α6β1 integrin receptor or α6β4 integrin receptor at a surface</t>
  </si>
  <si>
    <t>Short-acting factor vii polypeptides</t>
  </si>
  <si>
    <t>Fermented walnut flower food with auxiliary hypoglycemic and hypolipidemic effect and preparation method thereof</t>
  </si>
  <si>
    <t>Glucan binding protein for improving nitrogen fixation in plants</t>
  </si>
  <si>
    <t>Quick dissolving agrochemical and animal health products</t>
  </si>
  <si>
    <t>Food product comprising hydrolyzed whole grain</t>
  </si>
  <si>
    <t>Ingestible formulation</t>
  </si>
  <si>
    <t>Vermicomposting method and system for conversion and treatment of organic waste streams</t>
  </si>
  <si>
    <t>Anti-hiv agent</t>
  </si>
  <si>
    <t>3-(dihydro(tetrahydro)isoquinolin-1-yl)quinolines</t>
  </si>
  <si>
    <t>Fruit bag having tension clip</t>
  </si>
  <si>
    <t>Human apobec3a deaminase-based base editor and use thereof</t>
  </si>
  <si>
    <t>Device for monitoring wastewater treatment</t>
  </si>
  <si>
    <t>Stable emulsions of bacterial antigens</t>
  </si>
  <si>
    <t>Degradable components</t>
  </si>
  <si>
    <t>Quantification of subpopulations of exosomes and diagnosis of neurodegenerative disorders</t>
  </si>
  <si>
    <t>Method for concentrating bioactive substances from plants using minerals and for forming reversible biomineral composite systems</t>
  </si>
  <si>
    <t>Methods for the production of long length clonal sequence verified nucleic acid constructs</t>
  </si>
  <si>
    <t>Polysaccharide nanoparticles</t>
  </si>
  <si>
    <t>Anti-tuberculosis agent and use thereof</t>
  </si>
  <si>
    <t>Probiotic for amelioration of coccidiosis vaccine reaction</t>
  </si>
  <si>
    <t>Rice blast inoculation identification method and application thereof</t>
  </si>
  <si>
    <t>Targeted modification of malate dehydrogenase</t>
  </si>
  <si>
    <t>System and method to predict the global spread of infectious agents via commercial air travel</t>
  </si>
  <si>
    <t>Bacteriophages for use in diseases associated with microbiota deficiency</t>
  </si>
  <si>
    <t>Spinach line OMB66-1101M</t>
  </si>
  <si>
    <t>A system and method for treatment of textile waste-water</t>
  </si>
  <si>
    <t>Agricultural work support method and apparatus</t>
  </si>
  <si>
    <t>Anti-inflammatory agent and process of producing same</t>
  </si>
  <si>
    <t>Multifunctional formulations and methods to control dermatitis and pruritus</t>
  </si>
  <si>
    <t>Human lung tissues-active targeting immune nanoliposome of methylprednisolone and a method for producing the same</t>
  </si>
  <si>
    <t>TREATMENT OF IgE-MEDIATED DISEASES WITH ANTIBODIES THAT SPECIFICALLY BIND CD38</t>
  </si>
  <si>
    <t>Proteins and immunizing compositions containing pasteurella proteins and methods of use</t>
  </si>
  <si>
    <t>Method of accumulating allergen-specific t cell antigen determinant in plant and plant having the antigen determinant accumulated therein</t>
  </si>
  <si>
    <t>Solid dosage forms of bacteria</t>
  </si>
  <si>
    <t>Agricultural unit, agricultural module, agricultural system and method for operating an agricultural system</t>
  </si>
  <si>
    <t>Retina-specific cells differentiated in vitro from bone marrow stem cells, the production thereof and their use</t>
  </si>
  <si>
    <t>Antimicrobial kinocidin compositions and methods of use</t>
  </si>
  <si>
    <t>Antimicrobial skin treatment composition and methods for producing and using an antimicrobial skin treatment composition</t>
  </si>
  <si>
    <t>Hbv polymerase mutants</t>
  </si>
  <si>
    <t>Method of screening inhibitor by using induction of interleukin 18 production by keratinocyte, method of inducing atopic dermatitis-like symptom and utilization of the same</t>
  </si>
  <si>
    <t>Cosmid vector for plant transformation and use thereof</t>
  </si>
  <si>
    <t>Food dehydration</t>
  </si>
  <si>
    <t>Methods, apparatuses, and systems for microorganism strain analysis of complex heterogeneous communities, predicting and identifying functional relationships and interactions thereof, and selecting and synthesizing microbial ensembles based thereon</t>
  </si>
  <si>
    <t>Method for replicating influenza virus in culture</t>
  </si>
  <si>
    <t>Vectors and methods for immunization against norovirus using transgenic plants</t>
  </si>
  <si>
    <t>A method for treating plants or plant parts</t>
  </si>
  <si>
    <t>Ex-vivo application of solid microparticulate therapeutic agents</t>
  </si>
  <si>
    <t>Substrate with a piezoelectric thin film</t>
  </si>
  <si>
    <t>Lentiviral vector with self-limited expression</t>
  </si>
  <si>
    <t>Emulsion comprising size-controlled droplets</t>
  </si>
  <si>
    <t>UTR tag assay for gene function discovery</t>
  </si>
  <si>
    <t>Compositions for protecting genetically engineered plants from disease and phytotoxic effects of herbicides</t>
  </si>
  <si>
    <t>Radiant therapeutic heating apparatus</t>
  </si>
  <si>
    <t>System and method for the estimation of physical parameters of a medium</t>
  </si>
  <si>
    <t>Natural killer cell line silk-nk independent of cytokine culture</t>
  </si>
  <si>
    <t>Computer implemented method</t>
  </si>
  <si>
    <t>A method of identifying or producing an aptamer</t>
  </si>
  <si>
    <t>Plant diagnosis method and apparatus, and computer readable storage medium</t>
  </si>
  <si>
    <t>Poxviral oncolytic vectors</t>
  </si>
  <si>
    <t>Methods and platforms for sustainable high yield terpenoid production</t>
  </si>
  <si>
    <t>Plant transformation using dna minicircles</t>
  </si>
  <si>
    <t>Hydroponic method for leaf vegetables and hydroponic unit</t>
  </si>
  <si>
    <t>Anti-blood dendritic cell antigen 2 antibodies and uses thereof</t>
  </si>
  <si>
    <t>P. somniferum plants for the production of codeine</t>
  </si>
  <si>
    <t>Transgenic animal carrying at least two types of foreign functional rna</t>
  </si>
  <si>
    <t>Methods for diagnosis and treatment of proliferative disorders mediated by cd40 signaling</t>
  </si>
  <si>
    <t>Gdf15 fusion proteins and uses thereof</t>
  </si>
  <si>
    <t>Anti-b7-h4 antibody, antigen-binding fragment thereof and pharmaceutical use thereof</t>
  </si>
  <si>
    <t>Lepista nuda mycelia compositions and preparation methods for inhibiting melanin synthesis</t>
  </si>
  <si>
    <t>Broad range pcr-based compositions and methods for the detection and identification of fungal pathogens</t>
  </si>
  <si>
    <t>Selection method</t>
  </si>
  <si>
    <t>Apparatus and method for separating and refining product manufactured by microbial fermentation by using adsorbent</t>
  </si>
  <si>
    <t>Streptococcus thermophilus bacterium</t>
  </si>
  <si>
    <t>Point mutations that boost aromatic amino acid production and co2 assimilation in plants</t>
  </si>
  <si>
    <t>Apparatus of volatilizer for phytoncide air</t>
  </si>
  <si>
    <t>Prevention of neurodegeneration by macrolide antibiotics</t>
  </si>
  <si>
    <t>Bioactive polymer</t>
  </si>
  <si>
    <t>Plant cultivation system and plant cultivation method</t>
  </si>
  <si>
    <t>Self-assembled toroidal-spiral particles and manufacture and uses thereof</t>
  </si>
  <si>
    <t>Application of bfne gene in tomato plant type improvement and biological yield increase</t>
  </si>
  <si>
    <t>Laboratory instrument control system</t>
  </si>
  <si>
    <t>Novel medicaments comprising an antibody composition enriched with predominant charge isoform</t>
  </si>
  <si>
    <t>Process and apparatus for treating biological organisms</t>
  </si>
  <si>
    <t>Bicyclic urea, thiourea, guanidine and cyanoguanidine compounds useful for the treatment of pain</t>
  </si>
  <si>
    <t>Compositions comprising extracts of Bursera simaruba</t>
  </si>
  <si>
    <t>Composition and method of use thereof in treatment of immune diseases</t>
  </si>
  <si>
    <t>Regulatable fusion promoters</t>
  </si>
  <si>
    <t>Crosslaminate of oriented films and method for manufacturing same</t>
  </si>
  <si>
    <t>Compositions and methods for “resistance-proof” SiRNA therapeutics for influenza</t>
  </si>
  <si>
    <t>Use of thiabendazole and derivatives thereof for the therapy of neurological conditions</t>
  </si>
  <si>
    <t>Methods and systems for determining proportions of distinct cell subsets</t>
  </si>
  <si>
    <t>Method and device for processing water before mixing it with phytosanitary treatment product</t>
  </si>
  <si>
    <t>Method of hormone-free shoot tip culture for citrus</t>
  </si>
  <si>
    <t>Apparatus and method for controlling rail boarding for autonomous driving of a mobile robot</t>
  </si>
  <si>
    <t>Propylene-based resin composition</t>
  </si>
  <si>
    <t>Compositions and methods for nucleic acid delivery</t>
  </si>
  <si>
    <t>Shengmai powder injection and shengmai chewing tablet and its producing process</t>
  </si>
  <si>
    <t>Use of reverse thermosensitive polymers to control biological fluid flow following a medical procedure</t>
  </si>
  <si>
    <t>Photocatalysts, electrets, and hydrophobic surfaces used to filter, clean, disinfect, and deodorize</t>
  </si>
  <si>
    <t>Dicationic compounds which selectively recognize G-quadruplex DNA</t>
  </si>
  <si>
    <t>Synthetic antimicrobial polypeptides</t>
  </si>
  <si>
    <t>Antibody binding to human her2 and preparation method and use thereof</t>
  </si>
  <si>
    <t>Hemorrhoid and fistula mixture</t>
  </si>
  <si>
    <t>Method for inducing differentiation from a cystic structure to retinal pigment epithelial cells</t>
  </si>
  <si>
    <t>Plant cover device with tubular shape and base member and related methods</t>
  </si>
  <si>
    <t>Glutathione-containing composition to be applied on plant leaves</t>
  </si>
  <si>
    <t>Pleurotus eryngii liquid strain with uniformly distributed mycelium pellets and fermentation method thereof</t>
  </si>
  <si>
    <t>A cosmetic hair dyeing and/or bleaching composition, method, use and kit thereof</t>
  </si>
  <si>
    <t>High strength nickel alloy welds through strain hardening</t>
  </si>
  <si>
    <t>Biological information measurement device, control method for biological information measurement device, and program</t>
  </si>
  <si>
    <t>Agents, uses and methods for the treatment of synucleinopathy</t>
  </si>
  <si>
    <t>Recovery of industrial waste</t>
  </si>
  <si>
    <t>Method of producing corn starch by enzymatic process</t>
  </si>
  <si>
    <t>Method for control of insect pests on poultry</t>
  </si>
  <si>
    <t>Antioxidation cosmetic combination containing nanometer platinum colloid ion water</t>
  </si>
  <si>
    <t>Devices having a calibration control region, systems and methods for immunohistochemical analyses</t>
  </si>
  <si>
    <t>Proteins relating to grain shape and leaf shape of rice, coding genes and uses thereof</t>
  </si>
  <si>
    <t>Expression of phytase in plants</t>
  </si>
  <si>
    <t>Cleaning composition and use thereof</t>
  </si>
  <si>
    <t>Method for screening bacteria capable of degrading ethylene oxide</t>
  </si>
  <si>
    <t>Method and equipment for cultivating anaerobic ammonium-oxidizing bacteria</t>
  </si>
  <si>
    <t>Full-nutrient water-soluble fertilizer and production method therefor</t>
  </si>
  <si>
    <t>Air filter device</t>
  </si>
  <si>
    <t>Basil Plants With High Tolerance to Downy Mildew</t>
  </si>
  <si>
    <t>Method for in vitro proliferation of cell population containing cells suitable for treatment of ischemic disease</t>
  </si>
  <si>
    <t>Microencapsulated nitrification inhibitor composition</t>
  </si>
  <si>
    <t>Non-toxigenic strain of aspergillus flavus</t>
  </si>
  <si>
    <t>Polypeptide having carbohydrate degrading activity and uses thereof</t>
  </si>
  <si>
    <t>Sweet Gum Fruit Extract as a Therapeutic Agent</t>
  </si>
  <si>
    <t>Citrus extract, compound, and use for suppressing novel coronavirus</t>
  </si>
  <si>
    <t>Intestinal alpha-glucosidase inhibitors and a process for the isolation and use thereof</t>
  </si>
  <si>
    <t>Methods and compositions for transformation and regeneration of maize</t>
  </si>
  <si>
    <t>Planktonic strain of chlorella vulgaris for the production of edible biomass</t>
  </si>
  <si>
    <t>Interventional surgery robot provided with operating dual guide wires and interventional surgery robot system</t>
  </si>
  <si>
    <t>Tailor-made extremophilic fungal laccases</t>
  </si>
  <si>
    <t>Mitigation of anti-nutritional substances in plant meal</t>
  </si>
  <si>
    <t>Treating type 1 diabetes, other autoimmune diseases</t>
  </si>
  <si>
    <t>Floral sleeve with deployable flap</t>
  </si>
  <si>
    <t>Method for treating and preventing scuticociliatosis in fishes</t>
  </si>
  <si>
    <t>Wheat and barley with enhanced salinity tolerance</t>
  </si>
  <si>
    <t>Cultured cell sheet, production method thereof, and application method thereof</t>
  </si>
  <si>
    <t>Herbicidally effective composition</t>
  </si>
  <si>
    <t>Coated dehydrated microorganisms with enhanced stability and viability</t>
  </si>
  <si>
    <t>Cas protein with improved editing activity and use thereof</t>
  </si>
  <si>
    <t>Method for screening a test substance for activating a receptor associated with FGF 21 activity</t>
  </si>
  <si>
    <t>Sphingoid compounds for use in the prophylaxis and/or therapy of a viral infection</t>
  </si>
  <si>
    <t>Vectors for nucleic acid expression in plants</t>
  </si>
  <si>
    <t>Natural dyeing method of fiber using an indigo plant</t>
  </si>
  <si>
    <t>Resistance to Nasonovia ribisnigri biotype 1 (Nr:1) from Lactuca serriola</t>
  </si>
  <si>
    <t>Pale yellow locus and its applications in tobacco</t>
  </si>
  <si>
    <t>Method for influencing arthropods</t>
  </si>
  <si>
    <t>Pan-ELR+ CXC chemokine antibodies</t>
  </si>
  <si>
    <t>Algae inhibitor including ion complex</t>
  </si>
  <si>
    <t>Agricultural or horticultural greenhouse</t>
  </si>
  <si>
    <t>Composition for the prevention or treatment of obesity, dyslipidaemia, fatty liver or insulin resistance syndrome, comprising piperonal as an active ingredient</t>
  </si>
  <si>
    <t>Microcirculation-improving health-care auxiliary uterus-warming yoga clothes fabric and yoga clothes thereof</t>
  </si>
  <si>
    <t>Rapid detection of microbial resistance to lactam antibiotics by lc-ms/ms</t>
  </si>
  <si>
    <t>Methods of unidirectional, site-specific integration into a genome, compositions and kits for practicing the same</t>
  </si>
  <si>
    <t>Agent for expelling parasites in humans, animals or birds</t>
  </si>
  <si>
    <t>Heavy Metal Treatment Composite Microbial Agent in Water and Preparation Method Thereof</t>
  </si>
  <si>
    <t>Method for base editing in plants</t>
  </si>
  <si>
    <t>Balm for curly hair</t>
  </si>
  <si>
    <t>Oral care compositions resistant to microbial growth</t>
  </si>
  <si>
    <t>Soft particulate super absorbent and use thereof</t>
  </si>
  <si>
    <t>Glyphosate resistance gene-containing expression vector and use thereof</t>
  </si>
  <si>
    <t>Medicament comprising myramistin</t>
  </si>
  <si>
    <t>High efficiency ethanol process and high protein feed co-product</t>
  </si>
  <si>
    <t>Adaptable lighting systems and methods for an internal cabin of a vehicle</t>
  </si>
  <si>
    <t>Protective element</t>
  </si>
  <si>
    <t>Anti-sprouting compositions for coating bulbs and tubers and use thereof for anti-sprouting treatment</t>
  </si>
  <si>
    <t>Immunomodulatory combinations of antigen and drug-lipid conjugate</t>
  </si>
  <si>
    <t>Method for producing chemical substance by continuous fermentation</t>
  </si>
  <si>
    <t>Plant alpha farnesene synthase and polynucleotides encoding same</t>
  </si>
  <si>
    <t>Ages-degrading agent and use thereof</t>
  </si>
  <si>
    <t>Novel tubulin polymerisation inhibitors</t>
  </si>
  <si>
    <t>Methods and pharmaceutical compositions for reliable achievement of acceptable serum testosterone levels</t>
  </si>
  <si>
    <t>Astringency-compensated polyphenolic antioxidant-containing comestible composition</t>
  </si>
  <si>
    <t>Non-oriented electrical steel sheet, production method therefor, and motor core</t>
  </si>
  <si>
    <t>Lipid supplements for maintaining health and the treatment of acute and chronic disorders</t>
  </si>
  <si>
    <t>Binding members to pd-l1</t>
  </si>
  <si>
    <t>Therapeutic combinations and compositions for the treatment of gastrointestinal disorders</t>
  </si>
  <si>
    <t>Engineered retrons and methods of use</t>
  </si>
  <si>
    <t>Lectin-bound bacteria and uses thereof</t>
  </si>
  <si>
    <t>Composition for use as an antifungal agent</t>
  </si>
  <si>
    <t>Medicinal composition for treating arteriosclerosis</t>
  </si>
  <si>
    <t>Peptide having anti-aging effect, and composition and use thereof</t>
  </si>
  <si>
    <t>3-aminoxalylaminobenzamide derivatives, and insecticidal and miticidal agents containing same as active ingredient</t>
  </si>
  <si>
    <t>Aminodihydrothiazine derivatives as bace inhibitors for the treatment of alzheimer's disease</t>
  </si>
  <si>
    <t>Use of perillyl alcohol to increase tissue repair</t>
  </si>
  <si>
    <t>Melanins synthesized chemically or via enzyme catalysis</t>
  </si>
  <si>
    <t>Compositions for use in the prevention or treatment of necrotizing enterocolitis in infants and young children</t>
  </si>
  <si>
    <t>Sterilizing agent and sterilization method using same</t>
  </si>
  <si>
    <t>Aerification system</t>
  </si>
  <si>
    <t>Bacteriocins for control of salmonella enterica</t>
  </si>
  <si>
    <t>Organometallic 2-cyano-2-aminobenzoate-propyl derivates and their use as anthelmintics</t>
  </si>
  <si>
    <t>Field measurement of soil element concentration</t>
  </si>
  <si>
    <t>Formulation comprising extracellular vesicles, method for producing the same, and uses thereof</t>
  </si>
  <si>
    <t>Composition to overcome inhibitors in pcr and growth cultures</t>
  </si>
  <si>
    <t>Treatment of neurological disorders</t>
  </si>
  <si>
    <t>Enzymatic process for production of modified hop products</t>
  </si>
  <si>
    <t>Method and system for sorting live fish</t>
  </si>
  <si>
    <t>Aerial vehicle</t>
  </si>
  <si>
    <t>Soothing and repairing extract composition and application thereof</t>
  </si>
  <si>
    <t>A protective structure for rows of plants and the like</t>
  </si>
  <si>
    <t>Identification and quantification of biomarkers for evaluating the risk of preterm birth</t>
  </si>
  <si>
    <t>Composition comprising Plant Extract Complex for Anti-bacteria Anti-inflammation Anti-oxidation Inhibiting Sebum Secretion and Improving Dermatitis</t>
  </si>
  <si>
    <t>Self-Selecting Sterile Male Arthropods</t>
  </si>
  <si>
    <t>Storage-induced promoter</t>
  </si>
  <si>
    <t>Laser-induced breakdown spectroscopy for specimen analysis</t>
  </si>
  <si>
    <t>Pharmaceutical composition comprising extracts of radix clematidis for treating and preventing diabetes, diabetic complications, insulin resistance and insulin resistance syndrome</t>
  </si>
  <si>
    <t>Irradiation device using a modulated photonic-energy radiation</t>
  </si>
  <si>
    <t>Compositions and methods for cell killing</t>
  </si>
  <si>
    <t>Hydrogen peroxide vapour generating product and method</t>
  </si>
  <si>
    <t>A novel embryo sac specific bidirectional promoter from arabidopsis</t>
  </si>
  <si>
    <t>Rice and products thereof having starch with an increased proportion of amylose</t>
  </si>
  <si>
    <t>Method for identification and isolation of terminator sequences causing enhanced transcription</t>
  </si>
  <si>
    <t>Hydrocortisone oral liquid formulations</t>
  </si>
  <si>
    <t>Composition for prevention, treatment or risk control of colorectal tumors</t>
  </si>
  <si>
    <t>A Plant</t>
  </si>
  <si>
    <t>Devices and methods for release and delivery of active ingredients</t>
  </si>
  <si>
    <t>Peptide vaccines for cancers expressing tumor-associated antigens</t>
  </si>
  <si>
    <t>Composition of skin external application containing rose extract and epigallocatechin gallate(EGCG)</t>
  </si>
  <si>
    <t>Optical phase-change nanoparticle-based passive biological tissue temperature field regulation method</t>
  </si>
  <si>
    <t>Fragrance delivery composition comprising copolymers of acryloyl lactam and alkylmethacrylates, process for preparing the same, and method of use thereof</t>
  </si>
  <si>
    <t>Method of discovering and analyzing secreted biomarkers of disease from solid tissue</t>
  </si>
  <si>
    <t>Fixation of intraluminal device</t>
  </si>
  <si>
    <t>Nepovirus coat protein fusion polypeptides and their use</t>
  </si>
  <si>
    <t>Enzymatic treatment under vacuum of lignocellulosic materials</t>
  </si>
  <si>
    <t>Device and system for filtering effluents for horticulture or market gardening</t>
  </si>
  <si>
    <t>Compositions and methods for the antiseptic treatment of biofilms on mammalian tissue</t>
  </si>
  <si>
    <t>Cosmetic compositions containing fullerene clusters</t>
  </si>
  <si>
    <t>Plant extract, production method of the same, application of the same, and medicated cosmetic and product containing the plant extract</t>
  </si>
  <si>
    <t>Method and apparatus for dosing and supply of nutrients derived from dewatering processes</t>
  </si>
  <si>
    <t>Treatment reservoirs and systems for controlled release of a treatment compound in an aquatic environment</t>
  </si>
  <si>
    <t>Shade responsive promoter, promoter control elements, and combinations, and uses thereof</t>
  </si>
  <si>
    <t>L-serine as for use in treating neurodegenerative disorders</t>
  </si>
  <si>
    <t>Modified tetra-acylated neisserial lps</t>
  </si>
  <si>
    <t>Crystalline form of ethyl 2-[2-[2-chloro-4-fluoro-5-[3-methyl-2,6-dioxo-4-(trifluoromethyl)pyrimidin-1-yl]phenoxy]phenoxy]acetate</t>
  </si>
  <si>
    <t>Heterocyclic modulators of atp-binding cassette transporters</t>
  </si>
  <si>
    <t>Antibodies specific for claudin 6 (cldn6)</t>
  </si>
  <si>
    <t>Nutraceuticals and method of feeding aquatic animals</t>
  </si>
  <si>
    <t>Generating probabilistic estimates of rainfall rates from radar reflectivity measurements</t>
  </si>
  <si>
    <t>Spraying container for agricultural composition granules and spraying method using same</t>
  </si>
  <si>
    <t>Spondias mombin l. extract and methods of extracting and using such extract</t>
  </si>
  <si>
    <t>GaN-series of light emitting diode with high light extraction efficiency</t>
  </si>
  <si>
    <t>Analytical methods for identifying ginseng varieties</t>
  </si>
  <si>
    <t>Integrated curtain walling serving for optimized industrial production of microalgae in building facades</t>
  </si>
  <si>
    <t>Method for producing objective substance</t>
  </si>
  <si>
    <t>Aqueous adjuvant-composition for enhancing the activity of electrolyte-active substances</t>
  </si>
  <si>
    <t>Marker for discrimination of resistance to tomato yellow leaf curl virus and discrimination method using the same marker</t>
  </si>
  <si>
    <t>Systems and methods for dispersing active ingredients</t>
  </si>
  <si>
    <t>Modular kit for obtaining outdoor work spaces</t>
  </si>
  <si>
    <t>Organic fertilizer for reducing nitrate content of lettuce leaves and preparation method thereof</t>
  </si>
  <si>
    <t>Antiviral use of mussel adhesive proteins</t>
  </si>
  <si>
    <t>New type solidified microbial material, and the preparation process and uses thereof</t>
  </si>
  <si>
    <t>Bactericidal, fungicidal coating</t>
  </si>
  <si>
    <t>Traditional chinese medicine composition for treating h1n1 swine influenza, preparation method and use thereof</t>
  </si>
  <si>
    <t>Means and methods for improved regeneration</t>
  </si>
  <si>
    <t>Composition for preventing or treating muscle disease comprising decanal or pharmaceutically acceptable salt thereof as active ingredient</t>
  </si>
  <si>
    <t>Herbicide-resistant camelina sativa plants, and variant camelina acetohydroxyacid synthase polypeptides</t>
  </si>
  <si>
    <t>Ryegrass CBF3 gene: identification and isolation</t>
  </si>
  <si>
    <t>Program, information processing device, and information processing method</t>
  </si>
  <si>
    <t>Extracts of edible fungi enriched in vitamin d and compositions thereof and their use in the treatment of immune-related disorders</t>
  </si>
  <si>
    <t>Chimeric peptide and pharmaceutical composition for treating oncological diseases</t>
  </si>
  <si>
    <t>Targeted binding agents against b7-h1</t>
  </si>
  <si>
    <t>Immunogenic compositions comprising venezuelan equine encephalitis virus replicon vectors and paramyxovirus protein antigens</t>
  </si>
  <si>
    <t>Functional influenza virus-like particles (VLP)</t>
  </si>
  <si>
    <t>Fibre substrate provided with an antibacterial finish containing a metal complexed with a polymer</t>
  </si>
  <si>
    <t>Drug-containing grains and solid preparation containing the grains</t>
  </si>
  <si>
    <t>Modified filamentous fungi for production of exogenous proteins</t>
  </si>
  <si>
    <t>Method and device for detection of pseudomonas aeruginosa</t>
  </si>
  <si>
    <t>Rotary friction dryer and method of use</t>
  </si>
  <si>
    <t>Skin model</t>
  </si>
  <si>
    <t>Device for activating bio-microcurrent and adjusting bio-ph (acidity) by using somatid mineral graphene balls, and method therefor</t>
  </si>
  <si>
    <t>Multivalent cd20-binding molecules comprising shiga toxin a subunit effector regions and enriched compositions thereof</t>
  </si>
  <si>
    <t>Insect attack risk prediction system and method</t>
  </si>
  <si>
    <t>Heat welding system and method</t>
  </si>
  <si>
    <t>Compounds for inhibition of fungal toxin production</t>
  </si>
  <si>
    <t>Method for production of stolon-forming plant having improved tuber production ability or stolon production ability compared with wild type, and stolon-forming plant produced by the method</t>
  </si>
  <si>
    <t>Formulations for control and repellency of biting arthropods</t>
  </si>
  <si>
    <t>Heparan sulphates</t>
  </si>
  <si>
    <t>Edible composition comprising non-toxic solanum plant or plant part</t>
  </si>
  <si>
    <t>Paper-based surface-enhanced raman scattering substrate, and preparation method therefor</t>
  </si>
  <si>
    <t>Method for manufacturing steel plate for can-making</t>
  </si>
  <si>
    <t>Protected Squirrel Feeder</t>
  </si>
  <si>
    <t>Pcr-rflp-based method for identifying, and determining the purity of piscirickettsia salmonis</t>
  </si>
  <si>
    <t>Wheat bran soluble extract as anti-biofilm agent</t>
  </si>
  <si>
    <t>Control agent containing N-Substituted indole derivative for acarian parasitic on animal</t>
  </si>
  <si>
    <t>Spray product for controlling cofly, and method for preventing the occurrence of cofly</t>
  </si>
  <si>
    <t>Workpiece having graphene-titanium dioxide composite antibacterial coating and preparation method therefor</t>
  </si>
  <si>
    <t>Cylindrical structure</t>
  </si>
  <si>
    <t>Glycosylation-deficient hepatocyte growth factor</t>
  </si>
  <si>
    <t>Unit doses for releasing an aqueous formulation</t>
  </si>
  <si>
    <t>Treatment of wastewater by aerobic granular biomass in continuous flow</t>
  </si>
  <si>
    <t>Stereospecific lipids for locoregional therapy with long-term circulating stimuli-sensitive nanocarrier systems</t>
  </si>
  <si>
    <t>Anti-ccr8 antibodies and methods of use</t>
  </si>
  <si>
    <t>Ultrafast molecular inversion probe-based targeted sequencing assay for low variant allele frequency</t>
  </si>
  <si>
    <t>Composition for inhibiting aflatoxin production and antimicrobial composition</t>
  </si>
  <si>
    <t>Adjuvant in the form of a lipid-modified nucleic acid</t>
  </si>
  <si>
    <t>Enzyme stabilization</t>
  </si>
  <si>
    <t>Active ingredient compositions comprising n-alkenoyl-n-alkylglucamides and the use thereof</t>
  </si>
  <si>
    <t>Composition and method for reducing or treating oral inflammation</t>
  </si>
  <si>
    <t>Curing for recursive nucleic acid-guided cell editing</t>
  </si>
  <si>
    <t>Chocolate product</t>
  </si>
  <si>
    <t>Method for the production of pullulan capsules</t>
  </si>
  <si>
    <t>Method for the concentration of microscopic substances derived from living organisms, environments, or foods</t>
  </si>
  <si>
    <t>Tomato plant producing fruit having improved ripening characteristics</t>
  </si>
  <si>
    <t>RHIZOBIAL tRNA-DERIVED SMALL RNAs AND USES THEREOF FOR REGULATING PLANT NODULATION</t>
  </si>
  <si>
    <t>Process for the manufacture of furural and furfural derivatives</t>
  </si>
  <si>
    <t>Methods of use for TRP channel antagonist-based combination cancer therapies</t>
  </si>
  <si>
    <t>A vaccine to protect a pig against actinobacillus pleuropneumoniae</t>
  </si>
  <si>
    <t>Method and kit for a specific detection of m.Tuberculosis</t>
  </si>
  <si>
    <t>Polyanhydrides and methods of making same</t>
  </si>
  <si>
    <t>Process and system for producing biogas from anaerobic digestion of plant biomass in solid phase</t>
  </si>
  <si>
    <t>Methods for preparing tumor-infiltrating lymphocytes</t>
  </si>
  <si>
    <t>Mammal-specific growth-defective arbovirus</t>
  </si>
  <si>
    <t>Biological composition to control bee microbiological pathologies and infections</t>
  </si>
  <si>
    <t>Water-fertilizer integrated fertilizer for gold pear in full bearing period and fertilizing method thereof</t>
  </si>
  <si>
    <t>Polyphenolic polymer to make water-insoluble molecules become water-soluble</t>
  </si>
  <si>
    <t>Rsv-specific antibodies and functional parts thereof</t>
  </si>
  <si>
    <t>Endothelial cell genes and uses thereof</t>
  </si>
  <si>
    <t>Compositions and methods of biosynthesizing carotenoids and their derivatives</t>
  </si>
  <si>
    <t>Lettuce line RX 06460500</t>
  </si>
  <si>
    <t>Release system for fragrances with optical end-of-life indicator</t>
  </si>
  <si>
    <t>Improving a digital nutrient model by assimilating a soil sample</t>
  </si>
  <si>
    <t>Amylospheroid (aspd)-like structure and pharmaceutical composition</t>
  </si>
  <si>
    <t>Novel lactic acid bacteria and compositions containing them against bacterial common colds</t>
  </si>
  <si>
    <t>Abnormal water quality detecting device and toxic response sensitivity prediction method thereof</t>
  </si>
  <si>
    <t>Sustained-release/controlled-release fertilizer</t>
  </si>
  <si>
    <t>System and method for monitoring plant conditions</t>
  </si>
  <si>
    <t>The production of hydrogen and other gaseous or liquid products in an accelerated bioprocess</t>
  </si>
  <si>
    <t>Pharmaceutical composition for treating cutaneous pruritus and use thereof</t>
  </si>
  <si>
    <t>Gram-negative bacterial detection composition comprising colistin conjugated with labeling material and method for detecting Gram-negative bacteria using thereof</t>
  </si>
  <si>
    <t>Therapeutic uses of flap of genetically modified cells</t>
  </si>
  <si>
    <t>Industrial plant-based production of animal-free recombinant proteins in defined environment</t>
  </si>
  <si>
    <t>Herbal composition phy906 and its use in chemotherapy</t>
  </si>
  <si>
    <t>Vegfa-binding molecules</t>
  </si>
  <si>
    <t>NOVEL Alpha-GLYCOSYL STEVIOSIDE, AND PREPARATION METHOD THEREOF</t>
  </si>
  <si>
    <t>Box filter with orientation device</t>
  </si>
  <si>
    <t>Methods and compositions for digestion of organic waste</t>
  </si>
  <si>
    <t>External Miao medicine for promoting granulation and healing sore after haemorrhoids slough and preparation method thereof</t>
  </si>
  <si>
    <t>Composite microbial biogen capable of degrading organic waste efficiently and preparation method and applications thereof</t>
  </si>
  <si>
    <t>Medicament for treating incision wound injury and preparation method thereof</t>
  </si>
  <si>
    <t>Nucleic acids encoding antibodies against IL-1 beta</t>
  </si>
  <si>
    <t>Blocking of gene expression in eukaryotic cells</t>
  </si>
  <si>
    <t>PYRROLE-IMIDAZOLE POLYAMIDE, TGFβ GENE EXPRESSION INHIBITOR, PHARMACEUTICAL COMPOSITION, AND METHOD FOR PRODUCING PYRROLE-IMIDAZOLE POLYAMIDE</t>
  </si>
  <si>
    <t>Tunable genetic switch for regulating gene expression</t>
  </si>
  <si>
    <t>Insecticidal polymer composition</t>
  </si>
  <si>
    <t>Methods of making a component with an integral strain indicator</t>
  </si>
  <si>
    <t>Grain production</t>
  </si>
  <si>
    <t>Composition and use thereof as attractant for the garden chafer (Phyllopertha horticola)</t>
  </si>
  <si>
    <t>Vaccination by means of recombinant yeast by producing a protective humoral immune response against defined antigens</t>
  </si>
  <si>
    <t>Composition comprising a sesquiterpene lactone</t>
  </si>
  <si>
    <t>Method of inhibiting the transmission of viruses</t>
  </si>
  <si>
    <t>Methods, compositions and articles of manufacture for enhancing survivability of cells, tissues, organs, and organisms</t>
  </si>
  <si>
    <t>N-alkyl-N-aryl-thienopyrimidin-4-amines and analogs as activators of caspases and inducers of apoptosis and the use thereof</t>
  </si>
  <si>
    <t>Food products comprising hydrolyzed whole grain</t>
  </si>
  <si>
    <t>Ligneous plant-derived heteropolysaccharides for use in treatment of urologic symptoms and diseases</t>
  </si>
  <si>
    <t>Improving digital nutrient models using spatially distributed values unique to an agronomic field</t>
  </si>
  <si>
    <t>Compositions and methods for increasing sugar yield from harvested sugar cane</t>
  </si>
  <si>
    <t>Portable garden units</t>
  </si>
  <si>
    <t>Fatty acid synthetase, polynucleotide encoding the same, and uses thereof</t>
  </si>
  <si>
    <t>System and method for detecting, collecting, analyzing, and communicating event-related information</t>
  </si>
  <si>
    <t>Pharmaceutical and therapeutic compositions derived from garcinia mangostana l plant</t>
  </si>
  <si>
    <t>Biomarkers useful in the treatment of subjects having diseases of the eye</t>
  </si>
  <si>
    <t>Polypeptides having lysozyme activity, polynucleotides encoding same and uses and compositions thereof</t>
  </si>
  <si>
    <t>Dinitrogen monoxide reducing material for farmland</t>
  </si>
  <si>
    <t>Herbicide-resistant sunflower plants and methods of use</t>
  </si>
  <si>
    <t>Apparatus and method for radiation processing of fluent food products</t>
  </si>
  <si>
    <t>Non-viral dna vectors and uses thereof for antibody and fusion protein production</t>
  </si>
  <si>
    <t>Use of ice structuring protein afp19 expressed in filamentous fungal strains for preparing food</t>
  </si>
  <si>
    <t>Well-tolerated flour composition</t>
  </si>
  <si>
    <t>Compositions for wound treatment</t>
  </si>
  <si>
    <t>Cyclopropylamide compounds against parasites in fish</t>
  </si>
  <si>
    <t>Modified virus-like particles of cmv</t>
  </si>
  <si>
    <t>Metabolically modified vanilla beans and methods for producing same</t>
  </si>
  <si>
    <t>Methods and lipid compositions for promoting development of gut flora</t>
  </si>
  <si>
    <t>A wound care product</t>
  </si>
  <si>
    <t>Method of Producing Iodine-Supporting Composite Material</t>
  </si>
  <si>
    <t>Method of producing hydrogen from alcoholic beverage factory wastewater using microbial electrolysis cell</t>
  </si>
  <si>
    <t>Method for manufacturing hot-rolled sheet having fine-grained ferrite, and hot-rolled sheet</t>
  </si>
  <si>
    <t>Method of modifying genome of organism and use thereof</t>
  </si>
  <si>
    <t>Enzyme compositions with reduced viral and microbial contamination</t>
  </si>
  <si>
    <t>Uses of licoricone or derivatives thereof in treating aids</t>
  </si>
  <si>
    <t>Increasing hybrid seed production through higher outcrossing rate in cytoplasmic male sterile rice and related materials and methods</t>
  </si>
  <si>
    <t>A novel herbal formulation for the modulation of immune system of hiv infected patients and a process of preparation thereof.</t>
  </si>
  <si>
    <t>System and methods for screening or analyzing targets</t>
  </si>
  <si>
    <t>Oil formulations</t>
  </si>
  <si>
    <t>Goya koji composition</t>
  </si>
  <si>
    <t>Single primer to dual primer amplicon switching</t>
  </si>
  <si>
    <t>Anti-inflammatory compounds</t>
  </si>
  <si>
    <t>Method and apparatus for automated plant necrosis</t>
  </si>
  <si>
    <t>Compositions and methods for synthesis of high fidelity oligonucleotides</t>
  </si>
  <si>
    <t>Biosecure genetically modified algae</t>
  </si>
  <si>
    <t>Novel method for the potentiation and stimulation of natural plant defences</t>
  </si>
  <si>
    <t>Unifying mechanism and methods to prevent cancer and neurodegenerative diseases</t>
  </si>
  <si>
    <t>Testosterone solutions for the treatment of testosterone deficiency</t>
  </si>
  <si>
    <t>Phytoremediation of contaminant compounds via chloroplast genetic engineering</t>
  </si>
  <si>
    <t>Livestock disease management system, livestock disease management server, livestock disease management method, and livestock disease management program</t>
  </si>
  <si>
    <t>Use of volatile organic compounds as molluscides</t>
  </si>
  <si>
    <t>Methods for diagnosing amyotrophic lateral sclerosis (als)</t>
  </si>
  <si>
    <t>Nucleic acid detection and quantification method and compositions</t>
  </si>
  <si>
    <t>Microbial fuel cell, microbial fuel cell system, and method for using microbial fuel cell</t>
  </si>
  <si>
    <t>Use of hydrocolloids as prebiotic food ingredients and method of producing the same</t>
  </si>
  <si>
    <t>Purine derivatives for use in the treatment of allergic, inflammatory and infectious diseases</t>
  </si>
  <si>
    <t>Inhibitors of LC3/Atg3 interaction and their use in the treatment of cancer</t>
  </si>
  <si>
    <t>Storage stable azadirachtin pesticide formulation</t>
  </si>
  <si>
    <t>Programmable buoyant delivery technology</t>
  </si>
  <si>
    <t>Synergistic anti-inflammatory and antioxidant dietary supplement compositions</t>
  </si>
  <si>
    <t>Animal feed</t>
  </si>
  <si>
    <t>Stabilized agricultural chemical emulsifiable composition</t>
  </si>
  <si>
    <t>Delivery methods for treating brain and central nervous system diseases</t>
  </si>
  <si>
    <t>Bacterial vaccine</t>
  </si>
  <si>
    <t>Erzeugung von schätzungen der unsicherheit für auf radar basierte niederschlagsschätzungen</t>
  </si>
  <si>
    <t>Cleaning agent</t>
  </si>
  <si>
    <t>Agent for preventing a treating a viral bird flu</t>
  </si>
  <si>
    <t>Fluid treatment method, and cycle treatment device and system</t>
  </si>
  <si>
    <t>Mapping field anomalies using digital images and machine learning models</t>
  </si>
  <si>
    <t>Protein beverage and method of making the same</t>
  </si>
  <si>
    <t>Drugs (amid or ester of an omega-x-polyenic fatty acid and a biogenic amin or an alcohol) and preparation thereof</t>
  </si>
  <si>
    <t>Beverage of hibiscus (hibiscus sabdariffa) with a high concentration of antioxidants and dietary fibre and production method</t>
  </si>
  <si>
    <t>6-aryl-4-(morpholin-4-yl)-1h-pyridin-2-one compounds useful for the treatment of cancer and diabetes</t>
  </si>
  <si>
    <t>Pharmaceutical composition for treating xerophthalmia and application thereof</t>
  </si>
  <si>
    <t>Human interferon-beta mutein</t>
  </si>
  <si>
    <t>Use of cannabinoids in the treatment of degenerative skeletal muscle diseases</t>
  </si>
  <si>
    <t>Altered april binding antibodies</t>
  </si>
  <si>
    <t>Glucuronidated nebivolol</t>
  </si>
  <si>
    <t>Dual variable domain immunoglobulins against receptors</t>
  </si>
  <si>
    <t>Blood purification through alkalifying agent</t>
  </si>
  <si>
    <t>Photovoltaic panel-interfaced solar-greenhouse distillation systems</t>
  </si>
  <si>
    <t>Spinach line MSA66-1119M</t>
  </si>
  <si>
    <t>Biparatopic abeta binding polypeptides</t>
  </si>
  <si>
    <t>Biometric identification system and method, and terminal device</t>
  </si>
  <si>
    <t>Method for production of single-stranded gene tags each having transcription initiation site</t>
  </si>
  <si>
    <t>Dual inhibitors of tim-3 and pd-1 pathways</t>
  </si>
  <si>
    <t>Method for the determination of cell activation</t>
  </si>
  <si>
    <t>Method for analyzing the metabolic content of a biological sample</t>
  </si>
  <si>
    <t>Process for preparing a magnetic talcous composition, and magnetic talcous composition</t>
  </si>
  <si>
    <t>Constructs having a sirp-alpha domain or variant thereof</t>
  </si>
  <si>
    <t>Prevention of escherichia coli diarrhea</t>
  </si>
  <si>
    <t>Conjugated virus-like particles and uses thereof as anti-tumor immune redirectors</t>
  </si>
  <si>
    <t>Sequencing methods</t>
  </si>
  <si>
    <t>Use of Ginsenosides in the Treatment of Aids</t>
  </si>
  <si>
    <t>Flour production process and flour production system</t>
  </si>
  <si>
    <t>Method of manufacturing a composite nonwoven fabric suitable for geotextile use</t>
  </si>
  <si>
    <t>Metabolic engineering for microbial production of terpenoid products</t>
  </si>
  <si>
    <t>Yeast composition and its use as cow feed additive</t>
  </si>
  <si>
    <t>Small-Animal Controlling Resin Composition</t>
  </si>
  <si>
    <t>Pharmaceutical formulation with improved stability</t>
  </si>
  <si>
    <t>Methods and means for modifying the alkaloid content of plants</t>
  </si>
  <si>
    <t>Granular agrichemical composition</t>
  </si>
  <si>
    <t>Method for adjusting the working depth of a plough implement and agricultural plough</t>
  </si>
  <si>
    <t>Ospa chimeras and use thereof in vaccines</t>
  </si>
  <si>
    <t>Gene detection method</t>
  </si>
  <si>
    <t>Adhesive, Bonded Body, and Method for Producing Press-Bonded Body</t>
  </si>
  <si>
    <t>Human-like heavy chain antibody variable domain (vhh) display libraries</t>
  </si>
  <si>
    <t>Monoclonal antibodies against lilrb1 for diagnostic and therapeutic use</t>
  </si>
  <si>
    <t>Fibrous structures comprising metathesized unsaturated polyol esters</t>
  </si>
  <si>
    <t>Copolymers based on polyalkylene oxide-modified n-vinyl lactam copolymers</t>
  </si>
  <si>
    <t>Multiplex pcr method for detecting microorganisms and use thereof</t>
  </si>
  <si>
    <t>Novel cinnamic acid derivative and antibacterial composition comprising same</t>
  </si>
  <si>
    <t>Compositions comprising halauxifen and other herbicides and methods thereof</t>
  </si>
  <si>
    <t>System for preparing instant rice with taste, nutrition and texture of cauldron rice</t>
  </si>
  <si>
    <t>Methods and systems for sludge treatment</t>
  </si>
  <si>
    <t>Compounds and methods for kinase modulation, and indications therefor</t>
  </si>
  <si>
    <t>Dual targeting antibody of novel form, and use thereof</t>
  </si>
  <si>
    <t>Sustained release formulations using non-aqueous carriers</t>
  </si>
  <si>
    <t>Melt spinning apparatus and non-woven fabric production method</t>
  </si>
  <si>
    <t>Low molecular weight enzyme-treated Red Ginseng or Panax Ginseng Polysaccharide extracts and prebiotics and probiotics uses thereof</t>
  </si>
  <si>
    <t>Plant based honey composition</t>
  </si>
  <si>
    <t>External dermal agent and functional food containing rose placenta tissue-cultured product or extract thereof</t>
  </si>
  <si>
    <t>Novel peptides and use thereof for modulating protein accumulation</t>
  </si>
  <si>
    <t>Microbial power generation device and method for operating same</t>
  </si>
  <si>
    <t>Bipartite system, method and composition for the constitutive and inducible expression of high levels of foreign proteins in plants</t>
  </si>
  <si>
    <t>New compact scaffold of cas9 in the type ii crispr system</t>
  </si>
  <si>
    <t>Chloroplast transgenic approach to express and purify human serum albumin, a protein highly susceptible to proteolytic degradation</t>
  </si>
  <si>
    <t>Amantadine nitrate compound having a neuroprotective effect and preparation and medical use thereof</t>
  </si>
  <si>
    <t>Bifidobacterial species</t>
  </si>
  <si>
    <t>High temperature strain gages</t>
  </si>
  <si>
    <t>Method and apparatus for growing microbial cultures that require gaseous electron donors, electron acceptors, carbon sources, or other nutrients</t>
  </si>
  <si>
    <t>Herbicidal benzoxazines</t>
  </si>
  <si>
    <t>Aromatic composition for suppressing urge to smoke and preparation method therefor</t>
  </si>
  <si>
    <t>A sensor device and a method for manufacturing a sensor device</t>
  </si>
  <si>
    <t>Method for Producing Food-Safe Sprouted Seed Products</t>
  </si>
  <si>
    <t>Substituted bicyclic dihydropyrimidinones and their use as inhibitors of neutrophil elastase activity</t>
  </si>
  <si>
    <t>Method for manufacturing processing raw material and processed part</t>
  </si>
  <si>
    <t>Syrup comprising hydrolyzed whole grain</t>
  </si>
  <si>
    <t>Pesticide spraying device</t>
  </si>
  <si>
    <t>In vitro cardiovascular model</t>
  </si>
  <si>
    <t>Mediators of gene silencing</t>
  </si>
  <si>
    <t>Pharmaceutical and sunscreen compositions comprising caspase-14</t>
  </si>
  <si>
    <t>Method and apparatus for entering information, electronic device, computer readable storage medium</t>
  </si>
  <si>
    <t>Biodegradable chitosan microcapsules</t>
  </si>
  <si>
    <t>Systems and methods for identifying and utilizing testing locations in agricultural fields</t>
  </si>
  <si>
    <t>Cannabis with altered cannabinoid content</t>
  </si>
  <si>
    <t>Recombinant plasmodium falciparum merozoite surface proteins 4 and 5 and their use</t>
  </si>
  <si>
    <t>System for deodorizing sewage and organic wastewater using concentration-cultured sludge</t>
  </si>
  <si>
    <t>Anti-armyworm use of CRY1AB/CRY1ACZM gene</t>
  </si>
  <si>
    <t>Palytoxyn, its medical use and process for its isolation</t>
  </si>
  <si>
    <t>Method for the prophylactic treatment of a food product silo</t>
  </si>
  <si>
    <t>Bacteriophage having bactericidal activity with respect to Actinobacillus pleuropneumoniae</t>
  </si>
  <si>
    <t>Pharmaceutical composition for treating or preventing neuropsychitric disease, containing flavone-6-c-glucose derivatives as active ingredients</t>
  </si>
  <si>
    <t>Bispecific immunobinders directed against tnf and il-17</t>
  </si>
  <si>
    <t>Cosmetic compositions having extracts of amomum melegueta and methods of treating skin</t>
  </si>
  <si>
    <t>Agent for treating stress-related diseases and disorders in humans and animals, and treatment and/or prevention method using said agent</t>
  </si>
  <si>
    <t>Nucleic acid probe with single fluorophore label bound to internal cytosine for use in loop mediated isothermal amplification</t>
  </si>
  <si>
    <t>Cannabinoid-containing compositions and use for treating and preventing diseases</t>
  </si>
  <si>
    <t>Noni fermented juice stock solution and preparation method therefor</t>
  </si>
  <si>
    <t>Pig feed</t>
  </si>
  <si>
    <t>Antimalarial compositions and manufacturing process thereof</t>
  </si>
  <si>
    <t>Methods for enhancing natural killer cell proliferation and activity</t>
  </si>
  <si>
    <t>Fluoropyrimidine compound and fluoropyrimidinone compound</t>
  </si>
  <si>
    <t>Alcohol soluble biodegradable compositions</t>
  </si>
  <si>
    <t>Modeling trends in crop yields</t>
  </si>
  <si>
    <t>Formulations comprising ceramides and/or pseudoceramides and (alpha-)bisabolol for combating skin damage</t>
  </si>
  <si>
    <t>Probiotic additive for dehydrated solid food, preferably cereal, method for preparing said additive and dehydrated solid food containing same</t>
  </si>
  <si>
    <t>Arthropod control products</t>
  </si>
  <si>
    <t>Biofertilizer bacterial strain</t>
  </si>
  <si>
    <t>Method for protecting plant products during transport, and corresponding treatment device</t>
  </si>
  <si>
    <t>Hazard detection platform using locust density analysis</t>
  </si>
  <si>
    <t>Process for extracting resin and rubber from guayule plants</t>
  </si>
  <si>
    <t>Method for operating a system basin of a paint finishing system</t>
  </si>
  <si>
    <t>Cellular analysis using Raman surface scanning</t>
  </si>
  <si>
    <t>5-heterocyclylalkyl-3-hydroxy-2-phenylcyclopent-2-enones as herbicides</t>
  </si>
  <si>
    <t>Fumagillol derivatives</t>
  </si>
  <si>
    <t>Two-stage chemi-mechanical pretreatment for lignocellulosic biomass</t>
  </si>
  <si>
    <t>Rotavirus-like particle production in plants</t>
  </si>
  <si>
    <t>Method for producing butanol from glucose via fructose</t>
  </si>
  <si>
    <t>Cephalosporin antibacterial compound and preparation method therefor</t>
  </si>
  <si>
    <t>Novel crispr-cas systems and uses thereof</t>
  </si>
  <si>
    <t>Intracameral implant for treatment of an ocular condition</t>
  </si>
  <si>
    <t>Method and kit for detection the presence of silver leaf disease chondrostereum purpureum fungus</t>
  </si>
  <si>
    <t>Immunostimulatory macrophage inducer, cancer microenvironment improving agent, cancer apoptosis inducer, and immunostimulatory macrophage induction method</t>
  </si>
  <si>
    <t>Multi-media rotating sootblower and automatic industrial boiler cleaning system</t>
  </si>
  <si>
    <t>Pcr method</t>
  </si>
  <si>
    <t>Method and device for obtaining species-specific consensus sequences of microorganisms and application</t>
  </si>
  <si>
    <t>Efficient and non-genetically modified ipsc-induced, industrialized single clone selection platform, and use</t>
  </si>
  <si>
    <t>Assay system to identify hpv replication inhibitors in ht-screen</t>
  </si>
  <si>
    <t>Filling composition comprising hydrolyzed whole grain</t>
  </si>
  <si>
    <t>Traditional Chinese medicine external preparation for treating trichomonas vaginitis</t>
  </si>
  <si>
    <t>Extract of trigonella foenum-graecum</t>
  </si>
  <si>
    <t>Modified release pharmaceutical compositions comprising mycophenolate and processes thereof</t>
  </si>
  <si>
    <t>Brachiatin d and process for production thereof</t>
  </si>
  <si>
    <t>Galvanized steel sheet and production method therefor</t>
  </si>
  <si>
    <t>Hemp fibre, yarn, hemp flat textile product with skin conditioning properties, clothing and method of manufacturing the flat textile product</t>
  </si>
  <si>
    <t>Fructosylated puerarin, and preparation method therefor and use thereof</t>
  </si>
  <si>
    <t>Reducing the risk of developing of atopic dermatitis by use of superantigen</t>
  </si>
  <si>
    <t>Computer-generated accurate yield map data using expert filters and spatial outlier detection</t>
  </si>
  <si>
    <t>Plant cultivating apparatus</t>
  </si>
  <si>
    <t>Topical compositions of flunisolide and methods of treatment</t>
  </si>
  <si>
    <t>Nettings, method and die for making the same</t>
  </si>
  <si>
    <t>Camelid hemoglobin antibodies and methods of use</t>
  </si>
  <si>
    <t>Stratification and therapy control of a patient by means of protein biochips</t>
  </si>
  <si>
    <t>Method and system for managing haccp implementation check</t>
  </si>
  <si>
    <t>Grow bag system with irrigation</t>
  </si>
  <si>
    <t>Dibenzyl amine compounds and derivatives</t>
  </si>
  <si>
    <t>Engineered commensal bacteria and methods of use</t>
  </si>
  <si>
    <t>Engineering Enzymes Through Genetic Selection</t>
  </si>
  <si>
    <t>Chimeric lysm polypeptides</t>
  </si>
  <si>
    <t>Interferon beta antibodies and uses thereof</t>
  </si>
  <si>
    <t>Methods and compositions for dna base editing</t>
  </si>
  <si>
    <t>Spl gene and application thereof in improving heat tolerance of plants</t>
  </si>
  <si>
    <t>Method for detecting microorganisms belonging to mycoplasma pneumoniae and/or mycoplasma genitalium</t>
  </si>
  <si>
    <t>Broad spectrum benzothiophene-nitrothiazolide and other antimicrobials</t>
  </si>
  <si>
    <t>Method for producing clarified juice, packagible juice, ethanol and sugar from sugarcane and system thereof</t>
  </si>
  <si>
    <t>Device and method for crumbling root crops and for determining components in root crops</t>
  </si>
  <si>
    <t>Glutamine:fructose-6-phosphate amidotransferase (gfat) comprising an internal purification marker and use thereof for the screening of compounds</t>
  </si>
  <si>
    <t>Reprogrammable tnpb polypeptides and use thereof</t>
  </si>
  <si>
    <t>Method of making a mutation in a gene of an organism and its use</t>
  </si>
  <si>
    <t>Fertilizer composition comprising a zeolite and basic l-amino acid</t>
  </si>
  <si>
    <t>Plant species that are an effective treatment for viral infections in animals and plants</t>
  </si>
  <si>
    <t>HPPD variants and methods of use</t>
  </si>
  <si>
    <t>Complex enzyme-contained functional ore powder and process for producing the same</t>
  </si>
  <si>
    <t>Plant injector</t>
  </si>
  <si>
    <t>Triple live vaccine of canine distemper virus, canine parvovirus and canine infectious hepatitis virus</t>
  </si>
  <si>
    <t>A method for providing an application to plants</t>
  </si>
  <si>
    <t>Methods of using liquid packets with advertising inserts</t>
  </si>
  <si>
    <t>Single domain antibodies directed against tumour necrosis factor-alpha and uses therefor</t>
  </si>
  <si>
    <t>Pharmaceutical composition for preventing or treating an ischemic disease or a degenerative brain disease or for ameliorating a memory disorder, comprising tara iodine extract as an active ingredient</t>
  </si>
  <si>
    <t>A line ascender</t>
  </si>
  <si>
    <t>Method of reducing and controlling hazardous substance in process of high-value biological conversion of urban organic waste</t>
  </si>
  <si>
    <t>Nasal brain function regulator and method for nasally regulating brain function</t>
  </si>
  <si>
    <t>Composition for increasing nutrient storage capacity of plant nutrient storage tissues, containing julgi protein expression or activity inhibitor</t>
  </si>
  <si>
    <t>Process for reducing malodours of effluents by biodigestion with filamentous fungi</t>
  </si>
  <si>
    <t>High-sensitivity sensor containing linearly induced cracks and method for manufacturing same</t>
  </si>
  <si>
    <t>A shelf-stable food composition and a process for the preparation thereof</t>
  </si>
  <si>
    <t>Glyphosate-n-acetyltransferase (GLYAT) sequences and methods of use</t>
  </si>
  <si>
    <t>Use of p3 of bacteriophage fusion proteins as amyloid binding agents</t>
  </si>
  <si>
    <t>Development of a standardized and effect-optimized herbal extract of Wedelia chinensis and its use for treating disease</t>
  </si>
  <si>
    <t>Method for determining antimicrobial susceptibility of a microorganism</t>
  </si>
  <si>
    <t>Enhanced plant growth</t>
  </si>
  <si>
    <t>Method and system for the direct and economical accelerated oxidation of domestic wastewater, liquid industrial waste, other wastewater and drinking water in situ</t>
  </si>
  <si>
    <t>Microspheres useful for therapeutic vascular embolization</t>
  </si>
  <si>
    <t>Piperidine derivatives and their use for the treatment of metabolic disorders</t>
  </si>
  <si>
    <t>Composition for coating surface of accessory</t>
  </si>
  <si>
    <t>Apparatus equipped with air supply system for treating organic wastes</t>
  </si>
  <si>
    <t>Mhc multimers in borrelia diagnostics and disease</t>
  </si>
  <si>
    <t>Methods and compositions for the detection, diagnosis and treatment of autism spectrum disorder</t>
  </si>
  <si>
    <t>Compositions and methods for the treatment of aches and pains</t>
  </si>
  <si>
    <t>Traceable composite for marking seeds and plants</t>
  </si>
  <si>
    <t>Oil-aerosol spraying for improving the air in animal stables and reduction of emissions</t>
  </si>
  <si>
    <t>Plasma membrane intrinsic aquaporin for absorbing and transporting neonicotinoid insecticides, and coding gene and use therefor</t>
  </si>
  <si>
    <t>Hydrogels as carriers of active ingredients and methods of producing the same</t>
  </si>
  <si>
    <t>Binding domains of proteins of the repulsive guidance molecule (rgm) protein family and functional fragments thereof, and their use</t>
  </si>
  <si>
    <t>Tal-mediated transfer dna insertion</t>
  </si>
  <si>
    <t>Gpt gene as a marker for selecting plant transformant</t>
  </si>
  <si>
    <t>Nitromethylene derivatives and their use</t>
  </si>
  <si>
    <t>Spray oil and method of use therof for controlling turfgrass pests</t>
  </si>
  <si>
    <t>Methods and compositions for rapid plant transformation</t>
  </si>
  <si>
    <t>Aeration nozzle, and blockage removal method for said aeration nozzle</t>
  </si>
  <si>
    <t>Delivery device</t>
  </si>
  <si>
    <t>Sinapic Acid Supplementation</t>
  </si>
  <si>
    <t>Nozzle for spraying liquid polymer preparations and spraying method utilising the nozzle</t>
  </si>
  <si>
    <t>Autologous and allogeneic adipose-derived mesenchymal stem cell composition for healing tendon or ligament injury, and preparation method therefor</t>
  </si>
  <si>
    <t>Functional food of probiotic preparation having blood glucose lowering effect</t>
  </si>
  <si>
    <t>Methods of treatment using topical copper ion formulations</t>
  </si>
  <si>
    <t>Dry powder for inhalation formulation comprising salmeterol xinafoate, fluticasone propionate and tiotropium bromide, and method for preparing same</t>
  </si>
  <si>
    <t>Sulfotransferase of a red microalga and uses thereof</t>
  </si>
  <si>
    <t>Methods and compositions for identifying, producing and using plant-derived products for modulating cell function and aging</t>
  </si>
  <si>
    <t>Process for the preparation of a biodegradable composite substrate for the growth of gamic or agamic propagation plants</t>
  </si>
  <si>
    <t>Methods and compositions for modulating thymic function</t>
  </si>
  <si>
    <t>Process for synthesis of lignocellulosic based bioproducts</t>
  </si>
  <si>
    <t>Dissolvable microcarriers for culturing cells and related methods</t>
  </si>
  <si>
    <t>Co-cultivation of a myxobacterium and acinetobacter for enhanced production of emulsan</t>
  </si>
  <si>
    <t>Method for controlling soil infectious disease damage of soybean</t>
  </si>
  <si>
    <t>9-amino-acridine derivatives and their use for eliminating misfolded proteins</t>
  </si>
  <si>
    <t>Barley with reduced levels of alpha-amylase/trypsin inhibitors</t>
  </si>
  <si>
    <t>Proteins comprising binding regions, shiga toxin a subunit effector regions, and carboxy-terminal, endoplasmic reticulum localization signal motifs</t>
  </si>
  <si>
    <t>Ophthalmic composition</t>
  </si>
  <si>
    <t>Virus-like particles comprising a matrix protein from a plant enveloped virus and uses thereof</t>
  </si>
  <si>
    <t>Treatment and prophylaxis of amyloidosis</t>
  </si>
  <si>
    <t>Method and system for carrying out target nucleic acid detection using novel cas enzyme</t>
  </si>
  <si>
    <t>Immuno-evasive vectors and use for gene therapy</t>
  </si>
  <si>
    <t>System and method for the automated analysis of cellular assays and tissues</t>
  </si>
  <si>
    <t>Method of constructing orchid haploid by treating unfertilized ocrhid flower with auxin and method of growing orchid</t>
  </si>
  <si>
    <t>Peptides and methods for inducing cell death</t>
  </si>
  <si>
    <t>Lactobacillus plantarum and use thereof</t>
  </si>
  <si>
    <t>Method and kit for detecting single nucleotide polymorphisms (snp) by loop-mediated isothermal amplification (lamp)</t>
  </si>
  <si>
    <t>Tolerogenic compositions and methods</t>
  </si>
  <si>
    <t>6-(6-membered heteroaryl and aryl)isoquinolin-3-yl carboxamides and preparation and use thereof</t>
  </si>
  <si>
    <t>Strain detection element, pressure sensor, microphone, blood pressure sensor, and touch panel</t>
  </si>
  <si>
    <t>Method for enhancing expression of insulin like growth factor 1 receptor in mesenchymal stem cell, method for obtaining mesenchymal stem cell, and method for treating brain tissue damage</t>
  </si>
  <si>
    <t>Microbial glyphosate resistant 5-enolpyruvylshikimate-3-phosphate synthases</t>
  </si>
  <si>
    <t>A composition for the treatment of inflammatory diseases comprising boswellic acids and cannabidiol</t>
  </si>
  <si>
    <t>Pan-tilt, camera carrier and movable platform</t>
  </si>
  <si>
    <t>Information receiving and sending methods and apparatuses, unmanned aerial vehicle, and network device</t>
  </si>
  <si>
    <t>Positional relationship determination method and apparatus</t>
  </si>
  <si>
    <t>Dehydrophenylahistins and analogs thereof and the synthesis of dehydrophenylahistins and analogs thereof</t>
  </si>
  <si>
    <t>High value organic containing fertilizers and methods of manufacture</t>
  </si>
  <si>
    <t>Synthesis of conjugated diene pheromones and related compounds</t>
  </si>
  <si>
    <t>Preparation and application of triterpenoids with effect of improving glucose and lipid metabolism disorders</t>
  </si>
  <si>
    <t>Antagonist anti-notch3 antibodies and their use in the prevention and treatment of notch3-related diseases</t>
  </si>
  <si>
    <t>5-[1'-(decahydro-7-hydroxy-1,1,3a,7-tetramethyl-1h-cyclopropa[a]naphtalen-4-yl)-3'-methylbutyl]-2,4,6-trihydroxy-1,3-benzenedicarboxaldehyde used as drugs</t>
  </si>
  <si>
    <t>Synthetic btv vp2 fusion protein</t>
  </si>
  <si>
    <t>Preparing live microbial samples and microorganisms for subsequent mass-specrometric measurement and evaluation</t>
  </si>
  <si>
    <t>Regulatory sequences for expressing gene products in plant reproductive tissue</t>
  </si>
  <si>
    <t>Isolated cells and populations comprising same for the treatment of cns diseases</t>
  </si>
  <si>
    <t>Modular movable minimized greenhouse system</t>
  </si>
  <si>
    <t>A process of in situ preparation of vitamin d and nutrition enriched kernels and applications thereof</t>
  </si>
  <si>
    <t>Agrimonia eupatoria extract preparation method, and composition for improving liver functions or treating liver diseases, containing extract</t>
  </si>
  <si>
    <t>Chemical applicator</t>
  </si>
  <si>
    <t>Primers, assays and methods for detecting an e. coli subtype</t>
  </si>
  <si>
    <t>Amyloid-beta binding proteins</t>
  </si>
  <si>
    <t>Piperazine compounds with a herbicidal action</t>
  </si>
  <si>
    <t>Sebum secretion-blocking composition, and food or beverage containing same</t>
  </si>
  <si>
    <t>Heteroaroyl-substituted alanines with a herbicidal action</t>
  </si>
  <si>
    <t>Ion sensitive device and method of fabrication</t>
  </si>
  <si>
    <t>Substituted 4-phenyltetrahydroisoquinolines, method of producing them, their use as medicament, and also medicament containing them</t>
  </si>
  <si>
    <t>Chiral-substituted poly-n-vinylpyrrolidinones and complexes with bimetallic nanoclusters and uses thereof in asymmetric oxidation reactions</t>
  </si>
  <si>
    <t>Self-powered apparatus, system and method for automated remote detection of biological infestation</t>
  </si>
  <si>
    <t>Insect repellant fabrics and suits</t>
  </si>
  <si>
    <t>Use of the ocp3 mutation to regulate drought resistance in plants</t>
  </si>
  <si>
    <t>Humanized anti-il-6 antibodies</t>
  </si>
  <si>
    <t>Oral composition containing camellia leaf extract, and preparation method therefor</t>
  </si>
  <si>
    <t>Fluid processing device</t>
  </si>
  <si>
    <t>Coating means for coating a surface of a medical implant</t>
  </si>
  <si>
    <t>Crystalline form of (e) 4-[[4-[[4-(2-cyanoethenyl)-2,6-dimethylphenyl]amino]-2-pyrimidinyl]amino]benzonitrile</t>
  </si>
  <si>
    <t>Method for preparing polyamino-carboxyl cross-linked straw fiber adsorbent material and use thereof</t>
  </si>
  <si>
    <t>Novel type vi crispr enzymes and systems</t>
  </si>
  <si>
    <t>Biodegradable antimicrobial compositions and uses thereof to combat microorganisms</t>
  </si>
  <si>
    <t>Systems, methods, and devices for aeroponic plant growth</t>
  </si>
  <si>
    <t>A dried extract from inflammatory rabbit skin inoculated with vaccinia virus and a process for manufacturing the product</t>
  </si>
  <si>
    <t>Soil heavy metal composite passivator and its preparation method, use method and application</t>
  </si>
  <si>
    <t>Use of oil based suspension concentrates for reducing drift during spray application</t>
  </si>
  <si>
    <t>Skin care</t>
  </si>
  <si>
    <t>Dried Fish Fermentation Process and Starter Culture Development Technology</t>
  </si>
  <si>
    <t>Acid Stable Prolyl Endopeptidases for Degrading Gluten</t>
  </si>
  <si>
    <t>Use of a withania extract for the treatment of alpha synucleinopathies</t>
  </si>
  <si>
    <t>Synthetic single domain polypeptides mimicking apolipoprotein e and methods of use</t>
  </si>
  <si>
    <t>Metallo-protein and tocotrienol (MP-T3) compositions with non-protein-type metal chelator and uses thereof</t>
  </si>
  <si>
    <t>Seed-specific and endosperm-preferential promoters and uses thereof</t>
  </si>
  <si>
    <t>Stable natural blue colorant</t>
  </si>
  <si>
    <t>Microbial production of nitrous oxide coupled with chemical reaction of gaseous nitrous oxide including phosphorus recovery and nitrite reduction to nitrous oxide</t>
  </si>
  <si>
    <t>Host cells and uses thereof in the microbial production of hydroxylated aromatics</t>
  </si>
  <si>
    <t>Sugar free bee feed and its use in functional honey production</t>
  </si>
  <si>
    <t>Surface treatment</t>
  </si>
  <si>
    <t>Bimolecular autoinhibited biosensor</t>
  </si>
  <si>
    <t>Methods and materials for improving plant drought tolerance</t>
  </si>
  <si>
    <t>Yeast Cell Particles As Oral Delivery Vehicles For Antigens</t>
  </si>
  <si>
    <t>Plant egg cell transcriptional control sequences</t>
  </si>
  <si>
    <t>Reusable apparatus for gas generation</t>
  </si>
  <si>
    <t>Endogenous bacillus megaterium bm18-2 with cadmium enrichment for promoting growth of hybrid pennisetum and application thereof</t>
  </si>
  <si>
    <t>Photodynamic therapy complex</t>
  </si>
  <si>
    <t>Accessory mounting systems for non-highway vehicles</t>
  </si>
  <si>
    <t>Glycosyltransferase, nucleic acid encoding the glycosyltransferase and method of testing canceration using the nucleic acid</t>
  </si>
  <si>
    <t>Antibacterial and antimycotic knitted fabric</t>
  </si>
  <si>
    <t>Composition for organic-inorganic fertilization and biological rehabilitation of trees, shrubs and climbing plants, package for the composition and process for using thereof</t>
  </si>
  <si>
    <t>Method for extracting oil from plant material</t>
  </si>
  <si>
    <t>Platform for generating safe cell therapeutics</t>
  </si>
  <si>
    <t>Improved turfgrass quality</t>
  </si>
  <si>
    <t>System emitting a modulated electric current for induction, control and suppression of biological growth in the form of biofouling and plankton cells</t>
  </si>
  <si>
    <t>Agrochemical concentrates containing alkyl polyglucoside and non-ionic surfactant</t>
  </si>
  <si>
    <t>Use of feed additive in preparing laying hen feed to increase egg quality, laying hen egg production</t>
  </si>
  <si>
    <t>Unit dosage form comprising emtricitabine, tenofovir, darunavir and ritonavir and a monolithic tablet comprising darunavir and ritonavir</t>
  </si>
  <si>
    <t>Lactobacillus reuteri GMNL-263 composition for controlling body weight and its use thereof</t>
  </si>
  <si>
    <t>Substituted thiazolylpyrrolones, salts thereof and the use thereof as herbicidal agents</t>
  </si>
  <si>
    <t>Isotope labeled dinitrophenylhydrazines and methods for use</t>
  </si>
  <si>
    <t>Tungstate and molybdate wood preservatives</t>
  </si>
  <si>
    <t>Non-dehiscent sesame IND variety Sesaco 38</t>
  </si>
  <si>
    <t>Inhibitors of hepatitis c virus rna-dependent rna polymerase, and compositions and treatments using the same</t>
  </si>
  <si>
    <t>Functional composition for improvement and prevention of estrogen deficiency in menopausal women</t>
  </si>
  <si>
    <t>Composition for use in the treatment of viral infections</t>
  </si>
  <si>
    <t>Method of treating nitrogen-containing liquid</t>
  </si>
  <si>
    <t>Genetically modified microbes producing isoprenoids</t>
  </si>
  <si>
    <t>Using machine learning-based seed harvest moisture predictions to improve a computer-assisted agricultural farm operation</t>
  </si>
  <si>
    <t>Universal custom agricultural field preparation implement</t>
  </si>
  <si>
    <t>Photosensitive microcapsules</t>
  </si>
  <si>
    <t>Novel traditional vinegar-derived strains and uses thereof</t>
  </si>
  <si>
    <t>Dihydro-hydantoin derivatives with herbicidal activity</t>
  </si>
  <si>
    <t>MicroRNA Biomarkers for Diagnosing Parkinson's Disease</t>
  </si>
  <si>
    <t>Primer 5' end reverse complementary fluorescent pcr and test kit</t>
  </si>
  <si>
    <t>Microarray for the identification of the presence or absence of gmo in samples comprehensive of vegetable material</t>
  </si>
  <si>
    <t>Programmable polynucleotide editors for enhanced homologous recombination</t>
  </si>
  <si>
    <t>Method of manufacturing semiconductor device package</t>
  </si>
  <si>
    <t>Pharmaceutical composition containing guaiacol derivatives and syringol derivatives extracted from natural plant vinegar</t>
  </si>
  <si>
    <t>Method for leaching copper in waste printed circuit board by using thiobacillus ferrooxidans</t>
  </si>
  <si>
    <t>Ph adjusted pulse protein product</t>
  </si>
  <si>
    <t>Methods for identifying polymerase inhibitors</t>
  </si>
  <si>
    <t>Active formulation for use in feed products</t>
  </si>
  <si>
    <t>Substituted cycloalkyls as modulators of the integrated stress pathway</t>
  </si>
  <si>
    <t>Mucoadhesive microorganism</t>
  </si>
  <si>
    <t>Method for producing thin plate for metal masks, and thin plate for metal masks</t>
  </si>
  <si>
    <t>A polymer matrix based superabsorbent material</t>
  </si>
  <si>
    <t>Magnetic-field measurement jig, magnetic-field measurement program, and inspection device provided with magnetic position detector</t>
  </si>
  <si>
    <t>Isolation and separation of minimally denatured potato proteins and peptides</t>
  </si>
  <si>
    <t>Treatment of dna damage and mitochondrial dysfunction using palm fruit juice</t>
  </si>
  <si>
    <t>(hetero) arylacrylamides for the control of ectoparasites</t>
  </si>
  <si>
    <t>Methods for treating or preventing reactivation of a latent herpesvirus infection</t>
  </si>
  <si>
    <t>Algal glycerol-3 phosphate acyltransferase</t>
  </si>
  <si>
    <t>System and method for the association of results of analysis performed on biological samples, in particular biological samples subjected to clinical investigations, with pre- analytical variables to which those samples are exposed</t>
  </si>
  <si>
    <t>Concatameric ligation products: compositions, methods and kits for same</t>
  </si>
  <si>
    <t>Method of collecting nasopharyngeal cells and secretions for diagnosis of viral upper respiratory infections and screening for nasopharyngeal cancer</t>
  </si>
  <si>
    <t>Snp loci set and usage method and application thereof</t>
  </si>
  <si>
    <t>Bis-met histones</t>
  </si>
  <si>
    <t>Solid dosage forms</t>
  </si>
  <si>
    <t>Rice seed dormancy regulatory gene and application thereof</t>
  </si>
  <si>
    <t>2-oxo-1-pyrrolidine derivatives, processes for preparing them and their therapeutic use on the central nervous system</t>
  </si>
  <si>
    <t>Valve with latching mechanism</t>
  </si>
  <si>
    <t>A herbicidal composition and process thereof</t>
  </si>
  <si>
    <t>Procedure for the production of a multiplier and modulator additive of the ruminal microbiote</t>
  </si>
  <si>
    <t>Preparation of phage cocktail as therapeutic agent for cow mastitis and use thereof</t>
  </si>
  <si>
    <t>Biologically pure Lactobacillus mali strain and composition thereof for treating metabolic syndrome</t>
  </si>
  <si>
    <t>Pseudomonas inactivated vaccine "pseudoprimavac" against pseudomonas</t>
  </si>
  <si>
    <t>Polymorphs of (s)-pyrrolidine-1,2-dicarboxylic acid 2-amide 1-({4-methyl-5-[2-(2,2,2-trifluoro-1,1-dimethyl-ethyl)-pyridin-4-yl]-thiazol-2-yl}-amide</t>
  </si>
  <si>
    <t>Lactobacillus pentosus strain and composition comprising same for improving microbial flora and improving skin barrier</t>
  </si>
  <si>
    <t>Compositions and methods for the prevention and treatment of oral diseases</t>
  </si>
  <si>
    <t>Fibrous structures comprising a surface care composition and a bacteriophage</t>
  </si>
  <si>
    <t>Methods of utilizing thermostable mismatch endonuclease</t>
  </si>
  <si>
    <t>Spreading active agricultural agents</t>
  </si>
  <si>
    <t>Anti-alpha v beta 6 antibodies and uses thereof</t>
  </si>
  <si>
    <t>Diaphragm electrolysis method, products obtained and use of products</t>
  </si>
  <si>
    <t>Efficient astaxanthin production strains derived from haematococcus pluvialis</t>
  </si>
  <si>
    <t>Anti-ox40 antibodies and methods of use</t>
  </si>
  <si>
    <t>Method and system for washing grapes, especially grapes for winemaking</t>
  </si>
  <si>
    <t>Cold-rolled steel sheet and process for producing same</t>
  </si>
  <si>
    <t>Process for obtaining a liquid fertilizer for leaves and a liquid fertilizer composition for leaves</t>
  </si>
  <si>
    <t>Concentrated Liquid Compositions of Urease Inhibitors for Nitrogen Sources</t>
  </si>
  <si>
    <t>Methods for making extracellular vesicles and uses thereof</t>
  </si>
  <si>
    <t>Non-steroidal compounds</t>
  </si>
  <si>
    <t>High-strength and high-toughness copper-zinc-aluminum shape memory alloy and preparation method therefor</t>
  </si>
  <si>
    <t>Jatropha curcas hybrid nandan-1 for high seed yield and construction of molecular markers specific to it</t>
  </si>
  <si>
    <t>Compositions and methods for selecting maize plants with increased ear weight and increased yield</t>
  </si>
  <si>
    <t>Reconfigurable unmanned aircraft system</t>
  </si>
  <si>
    <t>Method of manufacturing a toothed part</t>
  </si>
  <si>
    <t>Compositions comprising milk fat globules and methods of making same</t>
  </si>
  <si>
    <t>Pyridinylether compound containing pyrimidamine and preparation method and application thereof</t>
  </si>
  <si>
    <t>Anti-plasmodium parasite antibodies</t>
  </si>
  <si>
    <t>Synergistic herbal compositions for immune boosting and respiratory health</t>
  </si>
  <si>
    <t>Methods and compositions for treatment of pulmonary fibrotic disorders</t>
  </si>
  <si>
    <t>Inhibitor of the uracil-dna glycosylase enzyme and uses thereof</t>
  </si>
  <si>
    <t>Use of extracts for the treatment of viral disorders</t>
  </si>
  <si>
    <t>Anti-viral agent and anti-viral composition</t>
  </si>
  <si>
    <t>Virus-modified bacteria ghosts</t>
  </si>
  <si>
    <t>Use of alcohol(s) as fungicide and/or algicide</t>
  </si>
  <si>
    <t>Manufacturing or onside installation of compositions with methods, systems to address ecological and economical concerns of the aquaculture industry</t>
  </si>
  <si>
    <t>Novel probiotics bifidobacteria strains</t>
  </si>
  <si>
    <t>Aminothiazole derivatives useful as antiviral agents</t>
  </si>
  <si>
    <t>Immunoassay kit</t>
  </si>
  <si>
    <t>Substituted heteroaryl- and arylalkynyl benzene derivatives as acc-inhibitors for the treatment of metabolic diseases</t>
  </si>
  <si>
    <t>Ilt7 binding molecules and methods of using the same</t>
  </si>
  <si>
    <t>Insulating material excelling in metallic gloss and molded article making use of the same</t>
  </si>
  <si>
    <t>Raman signature probes and their use in the detection and imaging of molecular processes and structures</t>
  </si>
  <si>
    <t>Vegetable-based nutritional products</t>
  </si>
  <si>
    <t>T cell expansion</t>
  </si>
  <si>
    <t>Multivalent, drying resistant, evolution-based vaccines</t>
  </si>
  <si>
    <t>Cbg model for management of greenhouse operations and cannabis products made therewith</t>
  </si>
  <si>
    <t>High strength and low quench sensitive 7xxx series aluminum alloys and methods of making</t>
  </si>
  <si>
    <t>A process for preparing a vegan edible product from edible non-animal proteins</t>
  </si>
  <si>
    <t>Nanoemulsion eyedrop composition containing cyclosporine and method for preparing same</t>
  </si>
  <si>
    <t>Scent, smell and odor creation from an aromagraph</t>
  </si>
  <si>
    <t>Avian reovirus vaccines</t>
  </si>
  <si>
    <t>Stable microcapsule compositions</t>
  </si>
  <si>
    <t>Novel anti-pd-l1 antibodies</t>
  </si>
  <si>
    <t>Packing fruits in plastic cans</t>
  </si>
  <si>
    <t>Controlled dissection of biological tissue</t>
  </si>
  <si>
    <t>Products comprising a dry applicator, an aqueous phase and a lipid phase</t>
  </si>
  <si>
    <t>Functional fruit and vegetable enzyme beverage</t>
  </si>
  <si>
    <t>Reagents, methods and kits for identifying pregnant human beings at risk for placental bed disorder(s)</t>
  </si>
  <si>
    <t>Thickening composition for use in agrochemical formulations, use of a thickening composition and agrochemical formulations containing a thickening composition</t>
  </si>
  <si>
    <t>Method for detecting il-16 activity and modulation of il-16 activity based on phosphorylated stat-6 proxy levels</t>
  </si>
  <si>
    <t>Inhibitors of disintegrin-metalloproteinases</t>
  </si>
  <si>
    <t>Herbicide tolerant plants expressing a cyanobacterial plastoquinone biosynthetic pathway</t>
  </si>
  <si>
    <t>Fully human antibodies against human cd20</t>
  </si>
  <si>
    <t>Method for producing harmful-organism control agent, and intermediate thereof</t>
  </si>
  <si>
    <t>Magnetic microbicides</t>
  </si>
  <si>
    <t>Filter</t>
  </si>
  <si>
    <t>Bio Artificial Eye and Conformer</t>
  </si>
  <si>
    <t>Rooting agent for woody plants cutting</t>
  </si>
  <si>
    <t>Disinfectant solution</t>
  </si>
  <si>
    <t>Fruit/vegetable beverage product fermented by probiotic</t>
  </si>
  <si>
    <t>Methods of Manufacture of Morinda Citrifolia Based Compositions for Treatment of Anti-Inflammatory Diseases through Inhibition of Cox-1, Cox-2, Interleukin -1beta, Interleukin-6, TNF-alpha, HLE, and iNOS</t>
  </si>
  <si>
    <t>Pest control composition and method</t>
  </si>
  <si>
    <t>Methods and systems for seed treatment applications</t>
  </si>
  <si>
    <t>Novel Bacterial Strain Of Lactobacillus And Immunostimulant Comprising The Same</t>
  </si>
  <si>
    <t>Methods and compositions of reducing and preventing bacterial growth and the formation of biofilm on a surface utilizing chitosan-derivative compounds</t>
  </si>
  <si>
    <t>Compositions and methods for improving seed performance</t>
  </si>
  <si>
    <t>Aquatic farming systems</t>
  </si>
  <si>
    <t>Experimental neuroinflammation model, method of obtaining same and applications thereof</t>
  </si>
  <si>
    <t>Stable and soluble antibodies inhibiting TNF(alpha)</t>
  </si>
  <si>
    <t>Automatic prediction of yields and recommendation of seeding rates based on weather data</t>
  </si>
  <si>
    <t>Dicotyledon transgenic method for invading growing points of seed sprouts or seedling stems minimally and fully</t>
  </si>
  <si>
    <t>Compositons and methods for topical administration</t>
  </si>
  <si>
    <t>Concentrated extract of algae, production method thereof and use of same in agriculture</t>
  </si>
  <si>
    <t>Biodegradable Implant Including Naltrexone</t>
  </si>
  <si>
    <t>Mesenchymal stem cell conditioned medium</t>
  </si>
  <si>
    <t>Treatment method and treatment apparatus of organic matter containing wastewater</t>
  </si>
  <si>
    <t>Mediated electrochemical oxidation of animal waste materials</t>
  </si>
  <si>
    <t>A process device is driven with medicine for baikal skullcap root extracts</t>
  </si>
  <si>
    <t>Hypha coating method for producing sexual generations of magnaporthe oryzae in quantity</t>
  </si>
  <si>
    <t>Polypeptide having acetyl xylan esterase activity and uses thereof</t>
  </si>
  <si>
    <t>Plant overexpressing abscisic acid transporter protein and method for producing the same</t>
  </si>
  <si>
    <t>Process for controlling weeds with an herbicidally active composition containing a monovalent salt of 4-[2-methyl-3-(4,5-dihydroisoxazol-3-yl)-4-methylsulfonylbenzoyl]-1-methyl-5-hydroxy-1h-pyrazole.</t>
  </si>
  <si>
    <t>New application of c60 and method for measuring activity of products thereof</t>
  </si>
  <si>
    <t>Anti-axl antibodies</t>
  </si>
  <si>
    <t>Sulfur-oxidizing bacteria and their use in bioleaching processes for sulfured copper minerals</t>
  </si>
  <si>
    <t>The use of eukaryotic genes affecting chromatin separation for diagnosis and treatment of proliferative diseases</t>
  </si>
  <si>
    <t>Enhancement of Reproductive Heat Tolerance in Plants</t>
  </si>
  <si>
    <t>Use of a radical generating catalyst and method for producing oxidation reaction product</t>
  </si>
  <si>
    <t>Factor h fragment fc fusions with improved potency and manufacturability</t>
  </si>
  <si>
    <t>A method for making spatially defined aggregates by precisely positioning cells based on electrostatic interaction</t>
  </si>
  <si>
    <t>Oral hygiene compositions effective for caries and periodontitis</t>
  </si>
  <si>
    <t>Microbicidal compositions</t>
  </si>
  <si>
    <t>Pharmaceutical composition for treating depression and preparative method and use thereof</t>
  </si>
  <si>
    <t>Operating method for an aerosol delivery device and aerosol delivery device</t>
  </si>
  <si>
    <t>Methods for preparing a fermented ginseng concentrate or powder</t>
  </si>
  <si>
    <t>Method and system for producing, storing, and dispensing of iodine, vitamin and mineral enriched water</t>
  </si>
  <si>
    <t>Biological analysis system with treatment of specific holders</t>
  </si>
  <si>
    <t>Antioxidant topical compositions</t>
  </si>
  <si>
    <t>Prebiotic oral care methods using a saccharide</t>
  </si>
  <si>
    <t>Bonded Object, and Method for Manufacturing Bonded Object</t>
  </si>
  <si>
    <t>Tricyclic spiro compound</t>
  </si>
  <si>
    <t>Tableted compositions containing atazanavir</t>
  </si>
  <si>
    <t>Method of increasing weight gain and reducing diarrhea morbidity, mortality and severity by stimulation of natural immune response, nutritional support of immune function and supplemental nutricines and probiotics</t>
  </si>
  <si>
    <t>Administration of a food composition product</t>
  </si>
  <si>
    <t>Ager-peptides and use thereof</t>
  </si>
  <si>
    <t>Fermented wine made from fruit of araliaceous shrubs, and method for producing thereof</t>
  </si>
  <si>
    <t>Microfluidic Device Facilitating Perfusion of Mammalian and Human Tissue Constructs</t>
  </si>
  <si>
    <t>Breath freshening product</t>
  </si>
  <si>
    <t>Compositions and methods for producing vascular occlusion using a solid-phase platelet binding agent</t>
  </si>
  <si>
    <t>Binary compositions as disruptors of orco-mediated odorant sensing</t>
  </si>
  <si>
    <t>Method for preparing Chinese herbal medicine composition for treating bedsore</t>
  </si>
  <si>
    <t>Pyrrolopyridines useful as inhibitors of protein kinase</t>
  </si>
  <si>
    <t>Use of a combination of rosa sp., urtica dioica and tanacetum vulgare extracts, further comprising selenium and urea and having been exposed to a pulsed electromagnetic field, for the preparation of a medicament for treatment of hiv infections</t>
  </si>
  <si>
    <t>Biodegradable microcapsules. process for preparing the same and method of use thereof</t>
  </si>
  <si>
    <t>Pharmaceutical combinations, pharmaceutical compositions, medicament and method for the treatment of animals</t>
  </si>
  <si>
    <t>System for Implementing Paper Diagnostic Testing</t>
  </si>
  <si>
    <t>Cd20-binding immunotoxins for inducing cellular internalization and methods using same</t>
  </si>
  <si>
    <t>Effect of combination of bifidobacterium and berberine on pre-diabetes and type 2 diabetes</t>
  </si>
  <si>
    <t>Machine learning techniques for identifying clouds and cloud shadows in satellite imagery</t>
  </si>
  <si>
    <t>Composition containing cinnamon phyto complex to be used as a coadjuvant in the treatment of di of the respiratory tract and of cold in general</t>
  </si>
  <si>
    <t>Method for rapid detection and enumeration of viruses, bacteriophage and/or bacteria</t>
  </si>
  <si>
    <t>Environmental sound loudspeaker</t>
  </si>
  <si>
    <t>Wireless energy emission device and electronic equipment</t>
  </si>
  <si>
    <t>Urease activity inhibitor</t>
  </si>
  <si>
    <t>Insect disablement device and method</t>
  </si>
  <si>
    <t>Compositions and methods for inhibiting gene expression in the central nervous system</t>
  </si>
  <si>
    <t>Medical fertilizer containing plant tissue extract and preparation method therefor</t>
  </si>
  <si>
    <t>Non-oriented electromagnetic steel sheet, motor core, and methods respectively for manufacturing same</t>
  </si>
  <si>
    <t>Improved bacillus host cell with altered rema/remb protein</t>
  </si>
  <si>
    <t>Genetically encoded formaldehyde reactive unnatural amino acid, preparation method and application thereof</t>
  </si>
  <si>
    <t>Catalysts, methods of preparation of catalyst, methods of deoxygenation, and systems for fuel production</t>
  </si>
  <si>
    <t>Rna encoding a protein</t>
  </si>
  <si>
    <t>Allergen Inactivator</t>
  </si>
  <si>
    <t>Il-17 binding proteins</t>
  </si>
  <si>
    <t>Selecting nucleic acid samples suitable for genotyping</t>
  </si>
  <si>
    <t>Aerosol spray containing viable bacterial species</t>
  </si>
  <si>
    <t>Drug fusions and conjugates with extended half life</t>
  </si>
  <si>
    <t>Novel therapeutic composition based on essential oils at low doses</t>
  </si>
  <si>
    <t>Diagnostic and therapeutic methods for rheumatic heart disease based upon group a streptococcus markers</t>
  </si>
  <si>
    <t>Antrodia cinnamomea fermented brown rice, preparing method and composition thereof</t>
  </si>
  <si>
    <t>Method for the production of chitin deacetylase</t>
  </si>
  <si>
    <t>Compositions and methods for treatment of skin-related diseases and promoting dermatological health</t>
  </si>
  <si>
    <t>Method and apparatus for treating stored crops utilizing recycled air</t>
  </si>
  <si>
    <t>Cereal milk drink comprising hydrolyzed whole grain for infants</t>
  </si>
  <si>
    <t>Ginkgolide Compounds, Compositions, And Extracts, And Uses Thereof</t>
  </si>
  <si>
    <t>Method for the production of pullulan soft capsules</t>
  </si>
  <si>
    <t>Cosmetic for hair</t>
  </si>
  <si>
    <t>Active peptide, composition and use thereof</t>
  </si>
  <si>
    <t>Prenylflavonoids for the treatment of a melanoma</t>
  </si>
  <si>
    <t>New bacteria</t>
  </si>
  <si>
    <t>Pharmaceutical composition for preventing or treating gingivitis or periodontitis comprising aucuba japonica extract</t>
  </si>
  <si>
    <t>Multiple transgene recombinant adenovirus</t>
  </si>
  <si>
    <t>Method for applying spray material to an agricultural area and agricultural spraying device</t>
  </si>
  <si>
    <t>Production of human papillomavirus virus-like particles from plant</t>
  </si>
  <si>
    <t>Thick steel plate with excellent toughness and strain aging properties</t>
  </si>
  <si>
    <t>Clean rooms having dilute hydrogen peroxide (dhp) gas and methods of use thereof</t>
  </si>
  <si>
    <t>Antagonistic anti-CD40 antibody mutant</t>
  </si>
  <si>
    <t>Trpa1 antagonists for treatment of dry eye, ocular pain and inflammation</t>
  </si>
  <si>
    <t>Personal care compositions containing end-functionalized ionic silicone</t>
  </si>
  <si>
    <t>Use of inhibitors of plac8 activity for the modulation of adipogenesis</t>
  </si>
  <si>
    <t>Novel clostridium perfringens bacteriophage composition and application thereof</t>
  </si>
  <si>
    <t>Alimentary and systemic antiviral therapeutics</t>
  </si>
  <si>
    <t>Biological data acquiring apparatus and storage device for biological data acquiring apparatus</t>
  </si>
  <si>
    <t>Nitrifying micro-organisms for fertilization</t>
  </si>
  <si>
    <t>Polypeptide having swollenin activity and uses thereof</t>
  </si>
  <si>
    <t>Recombinant parainfluenza virus expression systems and vaccines comprising heterologous antigens derived from metapneumovirus</t>
  </si>
  <si>
    <t>Low yield ratio dual phase steel linepipe with superior strain aging resistance</t>
  </si>
  <si>
    <t>Immunobinders directed against tnf</t>
  </si>
  <si>
    <t>Pervasive, domain and situational-aware, adaptive, automated, and coordinated big data analysis, contextual learning and predictive control of business and operational risks and security</t>
  </si>
  <si>
    <t>Composition and use of cocculus hirsutus in viral infections</t>
  </si>
  <si>
    <t>New PoC test system and method</t>
  </si>
  <si>
    <t>Landing gear and unmanned aerial vehicle</t>
  </si>
  <si>
    <t>Antibodies against amyloid beta with glycosylation in the variable region</t>
  </si>
  <si>
    <t>Method for producing fermented bamboo extract and immunostimulator</t>
  </si>
  <si>
    <t>Pyrazolyl pyrrolinones and their use as herbicides</t>
  </si>
  <si>
    <t>Wearable personal protection device</t>
  </si>
  <si>
    <t>Compounds that inhibit aggregation of the beta amyloid peptide</t>
  </si>
  <si>
    <t>Nodule specific medicago peptides having antimicrobial activity and pharmaceutical compositions containing the same</t>
  </si>
  <si>
    <t>Food compositions for weaning</t>
  </si>
  <si>
    <t>Method and composition for delivery of medicants to animals</t>
  </si>
  <si>
    <t>Yeast-based masks for improved skin, hair and scalp health</t>
  </si>
  <si>
    <t>Planting method for morels</t>
  </si>
  <si>
    <t>N-phenyl-3-cyclopropylpyrazole-4-carbonitriles as ectoparasiticidal agents</t>
  </si>
  <si>
    <t>Non-oriented electrical steel sheet, production method for non-oriented electrical steel sheet, and production method for motor core</t>
  </si>
  <si>
    <t>Novel plant growth regulator compostions, methods of preparation and use therof</t>
  </si>
  <si>
    <t>A method, a system and a machine for dispensing a product</t>
  </si>
  <si>
    <t>Non-oriented electrical steel sheet and method for producing same, and motor core and method for producing same</t>
  </si>
  <si>
    <t>Fish farm material handling</t>
  </si>
  <si>
    <t>Anti-dandruf composition comprising pycnidione and epolone</t>
  </si>
  <si>
    <t>Probe assembly and method for securing and inserting a probe</t>
  </si>
  <si>
    <t>Neural stem cells</t>
  </si>
  <si>
    <t>Cosmetic compositions comprising polyhydroxylated fatty alcohols and derivatives and uses thereof</t>
  </si>
  <si>
    <t>Production of ingenol, ingenol esters and/or tiglian-3-one derivatives by euphorbiaceae plant cell suspension cultures</t>
  </si>
  <si>
    <t>Disinfecting/mineral treating composition and methods comprising a chlorite or chlorate salt</t>
  </si>
  <si>
    <t>Xylose-fermenting recombinant yeast strains</t>
  </si>
  <si>
    <t>Solid preparations containing pelargonium sidoides extracts and silicic acid compound, and preparing method thereof</t>
  </si>
  <si>
    <t>Coxiella burnetii antigens</t>
  </si>
  <si>
    <t>Method for treating benign prostatic hyperplasia (BPH)</t>
  </si>
  <si>
    <t>Use of enzyme phosphopantetheine adenylyltransferase, which is involved in coenzyme a biosynthesis, in improving plant growth and resistance to saline/osmotic stress, increasing reserve lipids and modifying amino acid content</t>
  </si>
  <si>
    <t>Information processing system, information processing device, acclimatization indicator display device, and method for controlling information processing system</t>
  </si>
  <si>
    <t>Artificial yeast promoter regions</t>
  </si>
  <si>
    <t>Pharmaceutical combinations comprising dual angiopoietin-2 / dll4 binders and anti-vegf agents</t>
  </si>
  <si>
    <t>High affinity human antibodies to human il-4 receptor</t>
  </si>
  <si>
    <t>Nasal compositions and methods</t>
  </si>
  <si>
    <t>Targeted mutagenesis in spirulina</t>
  </si>
  <si>
    <t>Method for inhibiting burned tip disease of lisianthus by controlling rhizosphere temperature</t>
  </si>
  <si>
    <t>Novel use of non-ionic surfactant for the treatment of covid–19</t>
  </si>
  <si>
    <t>Solid waste treatment center for mitigation of infectious pathogen spread</t>
  </si>
  <si>
    <t>Mold propagation-inhibiting member</t>
  </si>
  <si>
    <t>Photosynthetic production of 3-hydroxybutyrate from carbon dioxide</t>
  </si>
  <si>
    <t>Recombinant measles virus expressing proteins of a plasmodium parasite and their applications</t>
  </si>
  <si>
    <t>Biphenyl compounds as soce modulators, compositions and uses thereof</t>
  </si>
  <si>
    <t>Arduino-based automatic compensation device for minute droplet drift</t>
  </si>
  <si>
    <t>Methods for producing zinc finger proteins that bind to extended dna target sequences</t>
  </si>
  <si>
    <t>Antibiotic and method for production thereof</t>
  </si>
  <si>
    <t>System and method for sample characterization</t>
  </si>
  <si>
    <t>Filter frame housing and filter for animal confinement building</t>
  </si>
  <si>
    <t>Method For Improving A Strain Based On In-Silico Analysis</t>
  </si>
  <si>
    <t>Compositions and methods for treating fungal and bacterial pathogens</t>
  </si>
  <si>
    <t>Method of improving health and rooting of hardwood trees</t>
  </si>
  <si>
    <t>Unlocking control device, unlocking control system, unlocking control method, and unlocking control program</t>
  </si>
  <si>
    <t>Anti-cd20 antibodies and methods of use</t>
  </si>
  <si>
    <t>Antibacterial plastic substrate manufacturing method, antibacterial plastic substrate manufactured by the same, and antibacterial method using the antibacterial plastic substrate</t>
  </si>
  <si>
    <t>Biofuel production in prokaryotes and eukaryotes</t>
  </si>
  <si>
    <t>Near-infrared light-activated proteins</t>
  </si>
  <si>
    <t>Antibodies and methods for the diagnosis, prevention, and treatment of epstein barr virus infection</t>
  </si>
  <si>
    <t>Method of modifying genome of dicotyledonous plant</t>
  </si>
  <si>
    <t>Flagging operational differences in agricultural implements</t>
  </si>
  <si>
    <t>Improved sensitivity for molecular detection of microbes in the bloodstream</t>
  </si>
  <si>
    <t>Compositions and methods for controlling pesticide resistant pests</t>
  </si>
  <si>
    <t>Pharmaceutical formulations of an hcv protease inhibitor in a solid molecular dispersion</t>
  </si>
  <si>
    <t>Prodrugs of piperazine and substituted piperidine antiviral agents</t>
  </si>
  <si>
    <t>Composite particle and method for producing same, personal care product, particles for personal care and method for producing same, personal care goods, and composition for personal care</t>
  </si>
  <si>
    <t>Selenium-based biocidal formulations and methods of use thereof</t>
  </si>
  <si>
    <t>Antibodies against disease causing agents of canines and felines and uses thereof</t>
  </si>
  <si>
    <t>Polynucleotide including site-specific nuclease expression cassette</t>
  </si>
  <si>
    <t>Gap cover apparatus for modular wall systems and installation methods</t>
  </si>
  <si>
    <t>Therapeutic nucleic acid-3′-conjugates</t>
  </si>
  <si>
    <t>Methods for treating and reducing the incidence of newcastle disease</t>
  </si>
  <si>
    <t>System and method for online detection of droplet deposition amount of spraying operation of plant protection machine</t>
  </si>
  <si>
    <t>Anhydrous extract of stemless leaves of hippophae rhamnoides or composition comprising said extract for use in maintaining and/or improving skin microcirculation</t>
  </si>
  <si>
    <t>Compositions for treating infections caused by the mite demodex spp</t>
  </si>
  <si>
    <t>Heterocyclic compound and harmful arthropod pest control composition containing same</t>
  </si>
  <si>
    <t>State monitoring device, system and method for wind power generating device</t>
  </si>
  <si>
    <t>Lamp detection primers for silkworm egg microsporidium and applications of the primers</t>
  </si>
  <si>
    <t>Utilization of novel highly functional lipase derived from basidiomycetes</t>
  </si>
  <si>
    <t>Nucleic acid-guided nucleases and use thereof</t>
  </si>
  <si>
    <t>Substituted cyclolakyls as modulators of the integrated stress pathway</t>
  </si>
  <si>
    <t>Cells, islets, and organoids that evade immune detection and autoimmunity, methods of production and use thereof</t>
  </si>
  <si>
    <t>Atrazine-degrading bacterium and method of uisng the same for soil and plant remediation</t>
  </si>
  <si>
    <t>Stabilized formulations of cannabinoid compositions</t>
  </si>
  <si>
    <t>Active seaweed feed additive and preparation method therefor</t>
  </si>
  <si>
    <t>Method for deriving melanocytes from the hair follicle outer root sheath and preparation for grafting</t>
  </si>
  <si>
    <t>Novel boronate complex and its use in a glucose sensor</t>
  </si>
  <si>
    <t>Diagnostic imaging apparatus and image display method</t>
  </si>
  <si>
    <t>Sprayer for precise spraying on the spot</t>
  </si>
  <si>
    <t>Antibody to human IL-1 beta</t>
  </si>
  <si>
    <t>Cosmetic, pharmaceutical, food and veterinary compositions whose activating action on genes of sirtuin type makes it possible to delay ageing in mammals and the harmful effects thereof</t>
  </si>
  <si>
    <t>Bioprocessing vessel having integral fluid conduit</t>
  </si>
  <si>
    <t>Orf7 deficient varicella virus, vaccine comprising the virus and use thereof</t>
  </si>
  <si>
    <t>Method and apparatus for tracking rehabilitation condition of plant, and storage medium</t>
  </si>
  <si>
    <t>Broccoli hybrid RX 05991199</t>
  </si>
  <si>
    <t>Flavonoids and animal health and performance</t>
  </si>
  <si>
    <t>Supplement for livestock</t>
  </si>
  <si>
    <t>Automated detection of errors in location data in agricultural operations</t>
  </si>
  <si>
    <t>Oxaprozin or a closely related compound for the treatment of eczema</t>
  </si>
  <si>
    <t>Agricultural greenhouse with means for tensioning the cover wall of same</t>
  </si>
  <si>
    <t>Method for production of non-natural antibiotic</t>
  </si>
  <si>
    <t>Methods for detecting oligonucleotides in a sample</t>
  </si>
  <si>
    <t>Method and system for detection of an organism</t>
  </si>
  <si>
    <t>Herbicidal pyrrolone derivatives</t>
  </si>
  <si>
    <t>Process for extracting gluco-oligosaccharide from the babassu mesocarp flour from orbignya phalerata, gluco-oligosaccharide extracted by said process and use of the gluco-oligosaccharide</t>
  </si>
  <si>
    <t>Biorprocess data management</t>
  </si>
  <si>
    <t>Screening method and application of cotton multi-target character related haplotypes</t>
  </si>
  <si>
    <t>Probiotic system and use thereof</t>
  </si>
  <si>
    <t>Antibodies binding to cd3 and cd19</t>
  </si>
  <si>
    <t>Ligustilide derivatives for the treatment of inflammatory disorders</t>
  </si>
  <si>
    <t>Nuclease-guided non-ltr retrotransposons and uses thereof</t>
  </si>
  <si>
    <t>Antibodies that potently neutralize rabies virus and other lyssaviruses and uses thereof</t>
  </si>
  <si>
    <t>Compositions and methods of using lamellar bodies for therapeutic purposes</t>
  </si>
  <si>
    <t>Methods and tools for screening active rna in cellulo</t>
  </si>
  <si>
    <t>Methods for increasing starch content in plants</t>
  </si>
  <si>
    <t>Antimicrobial superabsorbent compositions</t>
  </si>
  <si>
    <t>Super sweet sugar crystals and syrups for health and method</t>
  </si>
  <si>
    <t>Methods of treating hematological disorders, solid tumors, or infectious diseases using natural killer cells</t>
  </si>
  <si>
    <t>Lazolidine derivatives as herbicidal agents</t>
  </si>
  <si>
    <t>An improved process for producing high yields of natural cyclotides from plant tissues</t>
  </si>
  <si>
    <t>A mating disruption dispenser</t>
  </si>
  <si>
    <t>Method for sterilizing food</t>
  </si>
  <si>
    <t>Compositions for genome editing</t>
  </si>
  <si>
    <t>Functionally modified polypeptides and radiobiosynthesis</t>
  </si>
  <si>
    <t>Bioactive Fractions and Compounds from Polygonum genus, their Use in Anti-diarrhea and the Method of Preparation</t>
  </si>
  <si>
    <t>Methods and varactor based sensor devices for sensing fluid properties</t>
  </si>
  <si>
    <t>Intervention and field characteristic machine-learned modeling</t>
  </si>
  <si>
    <t>Multi epitope vaccine for poultry</t>
  </si>
  <si>
    <t>Identification and condition detection system</t>
  </si>
  <si>
    <t>Mapping soil properties with satellite data using machine learning approaches</t>
  </si>
  <si>
    <t>Advanced glycation end product analogues</t>
  </si>
  <si>
    <t>Detection and/or quantification of nucleic acids</t>
  </si>
  <si>
    <t>Replacing heart surgery by micronutrient</t>
  </si>
  <si>
    <t>Method and apparatus for preparing chlorine dioxide</t>
  </si>
  <si>
    <t>Method for detection of virulent strain of influenza type-a virus</t>
  </si>
  <si>
    <t>Palm tree mapping</t>
  </si>
  <si>
    <t>Rapid amplification and genotyping of nucleic acid sequences</t>
  </si>
  <si>
    <t>Campylobacter pilus protein, compositions and methods</t>
  </si>
  <si>
    <t>Process for the production of hybridosomes</t>
  </si>
  <si>
    <t>Sterilization of Flowable Food Products</t>
  </si>
  <si>
    <t>An aeromonas dhakensis mutant strain delta-arna and a double mutant strain delta-ugd-arna and a construction method and application thereof</t>
  </si>
  <si>
    <t>Methods and kits for detecting adenomas, colorectal cancer, and uses thereof</t>
  </si>
  <si>
    <t>Methods of producing high titer, high purity mouse minute virus (MMV) stocks and methods of use thereof</t>
  </si>
  <si>
    <t>Cultured extremophilic algae species native to new mexico</t>
  </si>
  <si>
    <t>Method for preparing instant rice having taste, nutritional value, and texture of hot pot rice</t>
  </si>
  <si>
    <t>New substituted pentabasic azaheterocyclic compounds and its use of treating protein aging disease</t>
  </si>
  <si>
    <t>New azide substituted naphthylene or rylene imide derivatives and their use as reagents in click-reactions</t>
  </si>
  <si>
    <t>Mounting assembly for a product distribution system of an air cart</t>
  </si>
  <si>
    <t>High throughput testing for presence of microorganisms in a biological sample</t>
  </si>
  <si>
    <t>Low-carbon and energy-saving production method for 2,060-mpa-grade-or-higher wire rod for bridge cable</t>
  </si>
  <si>
    <t>Method and device for rapid detection of amplified nucleotide sequences</t>
  </si>
  <si>
    <t>Ferulate esterase producing strains and methods of using same</t>
  </si>
  <si>
    <t>Synthetic glyphosate-resistant gene and use thereof</t>
  </si>
  <si>
    <t>Dual Variable Domain Immunoglobulins and uses thereof</t>
  </si>
  <si>
    <t>Biochip all-in-one machine</t>
  </si>
  <si>
    <t>Biocontrol</t>
  </si>
  <si>
    <t>Methods for nucleic acid amplification</t>
  </si>
  <si>
    <t>Biological inoculant for promotion of growth in forest species and method for obtaining the same</t>
  </si>
  <si>
    <t>Split cas12 systems and methods of use thereof</t>
  </si>
  <si>
    <t>Bioprocessing system and apparatus for reducing cell shear in a bioprocessing system</t>
  </si>
  <si>
    <t>IgM- or IgE-Modified Binding Proteins and Uses Thereof</t>
  </si>
  <si>
    <t>Methods for Detecting and Quantifying Specific Microorganisms</t>
  </si>
  <si>
    <t>Herbicidal composition comprising cinmethylin and specific photosystem ii inhibitors</t>
  </si>
  <si>
    <t>Humanized antibodies that recognize beta amyloid peptide</t>
  </si>
  <si>
    <t>Fat and wax microencapsulated ambient stable bacteria and probiotics</t>
  </si>
  <si>
    <t>Probiotic composition for the treatment of covid-19</t>
  </si>
  <si>
    <t>Composition and method for treating infections</t>
  </si>
  <si>
    <t>Compositions and methods for modulating expression of gene products</t>
  </si>
  <si>
    <t>Measurement apparatus and measurement method</t>
  </si>
  <si>
    <t>Novel listeria bacteriophage p825n and uses thereof</t>
  </si>
  <si>
    <t>Culture medium for the isolation of clinical samples of species such mycoplasma including which are not culturable in traditional media</t>
  </si>
  <si>
    <t>Carbohydrate degrading polypeptide and uses thereof</t>
  </si>
  <si>
    <t>Method and system for rapidly conferring a desired trait to an organism</t>
  </si>
  <si>
    <t>Methods for making noscapine and synthesis intermediates thereof</t>
  </si>
  <si>
    <t>Improved therapeutic antibodies against flagellated pseudomonas aeruginosa</t>
  </si>
  <si>
    <t>Screening for CD93 (C1qRp)-associated polymorphism(S) in the diagnosis, prevention and treatment of autoimmune diseases</t>
  </si>
  <si>
    <t>Device for phyto-ecological monitoring</t>
  </si>
  <si>
    <t>Cooling method and nine-down packaging configuration for enhanced cooling of produce</t>
  </si>
  <si>
    <t>Multi-story farm having vertical growing assemblies</t>
  </si>
  <si>
    <t>A method for producing a composition for strengthening the immune system</t>
  </si>
  <si>
    <t>Soil cultivation arrangement</t>
  </si>
  <si>
    <t>Drift reduction adjuvant compositions and methods of using same</t>
  </si>
  <si>
    <t>Generation of free radicals, analytical methods, bacterial disinfections, and oxidative destruction of organic chemicals using zero valent iron and other metals</t>
  </si>
  <si>
    <t>Controlled release formulations of saliclate-releasing actives</t>
  </si>
  <si>
    <t>Azacytosine analogs and derivatives</t>
  </si>
  <si>
    <t>Silk proteins</t>
  </si>
  <si>
    <t>Use of preparation for removing food retention and relieving cough in children in preparation of drug for treating fever syndromes and preparation method therefor</t>
  </si>
  <si>
    <t>Multi-bin functional grain storage device</t>
  </si>
  <si>
    <t>Food composition having the form of solid preparation comprising plant polygonum aviculare as active ingredient</t>
  </si>
  <si>
    <t>Switchable nucleic acids for diagnostics, screening and molecular electronics</t>
  </si>
  <si>
    <t>Use of extracts of wild ugni molinae leaves in the treatment of diseases related to protein misfolding</t>
  </si>
  <si>
    <t>Rapid bioluminescence detection system</t>
  </si>
  <si>
    <t>Seamless capsule for extermination of termites</t>
  </si>
  <si>
    <t>Restoration Material, Restoration Method for Abandoned Ion-absorbed Rare Earth Tailings Area and Use Thereof</t>
  </si>
  <si>
    <t>Method for extraction of spatial frequency information for quantitative tissue imaging</t>
  </si>
  <si>
    <t>Yield enhancement in plants by modulation of AP2 transcription factor</t>
  </si>
  <si>
    <t>Bispecific constructs and their use in the treatment of various diseases</t>
  </si>
  <si>
    <t>Nanostructures, methods of preparing and uses thereof</t>
  </si>
  <si>
    <t>Single-use cell culture container with two or more in-situ online sensors</t>
  </si>
  <si>
    <t>Simple and easy method for increasing production of shimeji mushrooms</t>
  </si>
  <si>
    <t>System for measuring biological age and service method thereof</t>
  </si>
  <si>
    <t>An apparatus for dissolving solid particles and liquid substances in a liquid</t>
  </si>
  <si>
    <t>Information processing apparatus, information processing method, program, and biological signal measurement system</t>
  </si>
  <si>
    <t>Gel-type bird aversion compositions</t>
  </si>
  <si>
    <t>Method for separating litter from liquid manure</t>
  </si>
  <si>
    <t>Porcine circovirus type 3 immunogenic composition, preparation method, and application</t>
  </si>
  <si>
    <t>Topical pharmaceutical formulations of a cyclic depsipeptide</t>
  </si>
  <si>
    <t>Pharmaceutical use of 1-N-methoxy-2-oxo-indole-3-acetamide</t>
  </si>
  <si>
    <t>Pharmaceutical association comprising a growth factor receptor agonist conjugated to a bioactive carrier for converting a neoplastic cell into a non-neoplastic cell and uses thereof</t>
  </si>
  <si>
    <t>Chamber arrangement for a charcoal production retort</t>
  </si>
  <si>
    <t>Methods and means for increasing stress tolerance and biomass in plants</t>
  </si>
  <si>
    <t>Composition for the treatment and/or prevention of the oral diseases</t>
  </si>
  <si>
    <t>Organic anion lithium ionic cocrystal compounds and compositions</t>
  </si>
  <si>
    <t>Tubular shaped elongated catheter device for interacting with components of bodily fluids</t>
  </si>
  <si>
    <t>Mixing device for mixing the content of a bioreactor, comprising a synchronization device</t>
  </si>
  <si>
    <t>6-cycloalkyl-1, 5-dihydro-pyrazolo [3, 4-d] pyrimidin-4-one derivatives and their use as pde9a inhibitors</t>
  </si>
  <si>
    <t>Measuring apparatus and measuring method</t>
  </si>
  <si>
    <t>Il-5 antibody, antigen binding fragment thereof, and medical application therefor</t>
  </si>
  <si>
    <t>Colloidal-gold rapid detection test paper for streptococcus agalactiae</t>
  </si>
  <si>
    <t>Anti-dll3 antibodies and uses thereof</t>
  </si>
  <si>
    <t>Method of diagnosing alzheimer's disease</t>
  </si>
  <si>
    <t>Anti-oxidation method for food</t>
  </si>
  <si>
    <t>Synergistic formulation of antioxidants and antimycobacterial agents: a method of making the same</t>
  </si>
  <si>
    <t>Biological information processing system and method of controlling biological information processing system</t>
  </si>
  <si>
    <t>Optimal placement and portfolio opportunity targeting</t>
  </si>
  <si>
    <t>Epha2 bicyclic peptide ligand and conjugate thereof</t>
  </si>
  <si>
    <t>Stabilizing methods for coating seeds with biological materials</t>
  </si>
  <si>
    <t>Neural cells expressing adenovirus e4orf1, and methods of making and using the same</t>
  </si>
  <si>
    <t>Vaccine against colibacillosis</t>
  </si>
  <si>
    <t>Modified exopolysaccharide receptors for recognizing and structuring microbiota</t>
  </si>
  <si>
    <t>Methods for enhancing the production and consumer traits of plants</t>
  </si>
  <si>
    <t>Oxidized avidin with high residency time in the treated tissues</t>
  </si>
  <si>
    <t>CHOLESTEROL OXIDASE, &lt;i</t>
  </si>
  <si>
    <t>Irrigation Method</t>
  </si>
  <si>
    <t>Micromechanical plant measurement apparatus and measurement method therefor</t>
  </si>
  <si>
    <t>Medicinal applications of benzoic acid hydrazones synthesized on the basis of steroidal tigogenin</t>
  </si>
  <si>
    <t>Processing apparatus, method of processing and process for producing detoxified matter</t>
  </si>
  <si>
    <t>Novel self-assembled amino acid supramolecular polymer, preparation method therefor, and application thereof</t>
  </si>
  <si>
    <t>Fertilizer composition including Rhizopus species bacterium and chitosan and saponin method for preparing the same and apple grown using the same</t>
  </si>
  <si>
    <t>Work layer imaging and analysis for implement monitoring, control and operator feedback</t>
  </si>
  <si>
    <t>Anti-cd33 antibodies and method for treatment of acute myeloid leukemia using the same</t>
  </si>
  <si>
    <t>A functional food supplement for strengthening the immune system</t>
  </si>
  <si>
    <t>Portable pocket-sized biosensor</t>
  </si>
  <si>
    <t>Multimerization of binding molecules having an antibody constant region variant</t>
  </si>
  <si>
    <t>Intestinal expression of programmed death ligand 1</t>
  </si>
  <si>
    <t>4-alkoxypyrrolo[2,1-f][1,2,4]triazines and preparation and uses thereof</t>
  </si>
  <si>
    <t>Modular bioresorbable or biomedical, biologically active supramolecular materials</t>
  </si>
  <si>
    <t>System for administration in multiple sites for differential administration in the gastrointestinal tract</t>
  </si>
  <si>
    <t>Process for chromosomal integration and DNA sequence replacement in clostridia</t>
  </si>
  <si>
    <t>Anti-psma antibodies and use thereof</t>
  </si>
  <si>
    <t>A microorganism in which the fadR gene is knocked out and a process for producing L-threonine using the microorganism</t>
  </si>
  <si>
    <t>Method and plant for multistage hydrolysis of solid biogenic raw materials</t>
  </si>
  <si>
    <t>Advanced dressing containing a polycaprolactone porous membrane</t>
  </si>
  <si>
    <t>Novel agrochemical suspoemulsions</t>
  </si>
  <si>
    <t>Recombinant measles virus expressing zika virus proteins and their applications</t>
  </si>
  <si>
    <t>Air filter for the interior air of cabins of vehicles, agricultural, construction and work machines</t>
  </si>
  <si>
    <t>Boron-containing diacylhydrazine compounds</t>
  </si>
  <si>
    <t>Skin whitening preparation for external use, whitening preparation, whitening method and method of producing skin whitening preparation for external use</t>
  </si>
  <si>
    <t>Method of improving cardiovascular health</t>
  </si>
  <si>
    <t>Drug combinations and uses</t>
  </si>
  <si>
    <t>Methods and compositions comprising trans-acting translational activators</t>
  </si>
  <si>
    <t>Vaccine compositions for treatment of zika virus</t>
  </si>
  <si>
    <t>Antimicrobial polycarbonates for multidrug resistant bacteria</t>
  </si>
  <si>
    <t>System and process for converting non-fresh water to fresh water or steam</t>
  </si>
  <si>
    <t>Antibodies binding to cd3</t>
  </si>
  <si>
    <t>Repellent compositions for insects and other arthropods</t>
  </si>
  <si>
    <t>Multi-specific antigen binding molecules targeting hiv and methods of use</t>
  </si>
  <si>
    <t>Targeted binding agents directed to Upar and uses thereof</t>
  </si>
  <si>
    <t>Rare earth chelate compound-added agricultural bed soil and method for producing the same</t>
  </si>
  <si>
    <t>Method for down-regulation of vegf</t>
  </si>
  <si>
    <t>Herbal compostion reducing follicle-stimulating hormone release</t>
  </si>
  <si>
    <t>Compositions and methods for analysis of h3k4 methylated chromatin</t>
  </si>
  <si>
    <t>Pneumatic transporter for distributing fibrous and other products by pipes</t>
  </si>
  <si>
    <t>Cleaning composition having bacteriostatic effect and preservative-free cleaning product</t>
  </si>
  <si>
    <t>Compositions and methods of use of immunotoxins comprising ranpirnase (Rap) show potent cytotoxic activity</t>
  </si>
  <si>
    <t>Measurement apparatus, measurement method, and electronic device provided with measurement apparatus</t>
  </si>
  <si>
    <t>Method for detection of mould contamination in grain</t>
  </si>
  <si>
    <t>Tetravalent anti-psgl-1 antibodies and uses thereof</t>
  </si>
  <si>
    <t>Pathogen and particle detector system and method</t>
  </si>
  <si>
    <t>Peptide-complement conjugates</t>
  </si>
  <si>
    <t>Microdroplet based bioassay platform</t>
  </si>
  <si>
    <t>Humanized antibodies to amyloid beta</t>
  </si>
  <si>
    <t>Methods of transcription activator like effector assembly</t>
  </si>
  <si>
    <t>Nucleic acids encoding plant glutamine phenylpyruvate transaminase (GPT) and uses thereof</t>
  </si>
  <si>
    <t>Scfv-fc dimers that bind transforming growth factor-beta 1 with high affinity, avidity and specificity</t>
  </si>
  <si>
    <t>Targeted split biomolecular conjugates for the treatment of diseases, malignancies and disorders, and methods of their production</t>
  </si>
  <si>
    <t>Food containing adenosine receptor agonist</t>
  </si>
  <si>
    <t>A phamaceutical composition comprising a glucopyranosyl derivative</t>
  </si>
  <si>
    <t>Pharmaceutical compositions comprising cbx cannabinoid receptor modulators and potassium channel modulators</t>
  </si>
  <si>
    <t>Estimating nitrogen content using hyperspectral and multispectral images</t>
  </si>
  <si>
    <t>Dosage projectile and method of manufacture</t>
  </si>
  <si>
    <t>Oral microemulsion composition comprising biphenyldimethyldicarboxylate and silybin</t>
  </si>
  <si>
    <t>3d camera</t>
  </si>
  <si>
    <t>Fatigue crack growth curve estimation method, estimation program, and estimation device</t>
  </si>
  <si>
    <t>Forecasting field level crop yield during a growing season</t>
  </si>
  <si>
    <t>Apparatus and method for biofilm management</t>
  </si>
  <si>
    <t>Polyvalent protein complex</t>
  </si>
  <si>
    <t>Phytic acid based metallogel and applications thereof</t>
  </si>
  <si>
    <t>Systems and methods for delivering pulsed electric fields to skin tissue</t>
  </si>
  <si>
    <t>Method for producing lactic acid bacteria having enhanced immunomodulating activities</t>
  </si>
  <si>
    <t>Human monoclonal antibodies against CD20</t>
  </si>
  <si>
    <t>Composition for the regulation of the human immune system and the prevention and treatment of diseases thereof</t>
  </si>
  <si>
    <t>A set of computer executable instructions adapted to implement a method for estimating animal performance</t>
  </si>
  <si>
    <t>Antibody inducing immune tolerance, induced lymphocyte, and cell therapy agent therapeutic method using induced lymphocyte</t>
  </si>
  <si>
    <t>Diagnosis, prognosis and treatment of glioblastoma multiforme</t>
  </si>
  <si>
    <t>Bio-specimen detection device</t>
  </si>
  <si>
    <t>Mucosal bioadhesive slow release carrier for delivering active principles</t>
  </si>
  <si>
    <t>Compositions and methods comprising male fertility sequences</t>
  </si>
  <si>
    <t>Diagnostic marker for mild cognitive impairment</t>
  </si>
  <si>
    <t>Agricultural formulations having improved compatibility with liquid fertilizers</t>
  </si>
  <si>
    <t>Bacterial leader sequences for periplasmic protein expression</t>
  </si>
  <si>
    <t>Transgenic sugar beet plants</t>
  </si>
  <si>
    <t>Compositions and methods for altering plant determinacy</t>
  </si>
  <si>
    <t>? ? ?Lactobacillus paracasei? ? ? ? ?Use ofbacterial strains in the treatment of newborns</t>
  </si>
  <si>
    <t>A bag-soaking tea for treatment of hypertension and its preparation methods</t>
  </si>
  <si>
    <t>Product for detecting dna/rna by using nucleic acid mass spectrometry and detection method</t>
  </si>
  <si>
    <t>Unmanned aerial vehicle having drip-application spray head, and method for applying pesticides using unmanned aerial vehicle</t>
  </si>
  <si>
    <t>Polypeptides for inhibiting influenza virus infection</t>
  </si>
  <si>
    <t>Use of c3 to c14 unbranched saturated aliphatic aldehydes and ketones to inhibit sprouting of potato tubers</t>
  </si>
  <si>
    <t>Methods and compositions for monitoring heart failure</t>
  </si>
  <si>
    <t>Portable thermal insect repellent system</t>
  </si>
  <si>
    <t>Active agent combinations with insecticidal properties</t>
  </si>
  <si>
    <t>Method for inducing fruiting body primordium of matsutake mushroom, method for producing fruiting body primordium of matsutake mushroom, mushroom bed culture medium, and culture solution</t>
  </si>
  <si>
    <t>Targeted treatment with a topical cream of cannabinoids, terpenes, and essential oils</t>
  </si>
  <si>
    <t>Highly clean environmental system</t>
  </si>
  <si>
    <t>Muscular strength and muscle mass improving composition comprising soybean juice peptide derived from germinated soybean treated with unripened tangerine water</t>
  </si>
  <si>
    <t>Microcin b17 analogs and methods for their preparation and use</t>
  </si>
  <si>
    <t>Composition for cultivation of stem cells including substrate with controlled mechanical strength and use thereof</t>
  </si>
  <si>
    <t>Composition for the prevention and/or treatment of acne</t>
  </si>
  <si>
    <t>Phytochemical composition and manufacturing method thereof in which the method includes a preparation step, a micro-molecularizing step, a batching step, a mixing step, and a constant temperature resting step</t>
  </si>
  <si>
    <t>Viral vector production</t>
  </si>
  <si>
    <t>Transgenic brassica event mon 88302 and methods of use thereof</t>
  </si>
  <si>
    <t>System for capturing and modifying large pieces of genomic dna and constructing organisms with synthetic chloroplasts</t>
  </si>
  <si>
    <t>Polypeptides for use in the synthesis of bioactive phenolic compounds</t>
  </si>
  <si>
    <t>Gnetum extract</t>
  </si>
  <si>
    <t>Immunogenic composition comprising a fusion peptide derived from superantigen toxoids</t>
  </si>
  <si>
    <t>Bacteriorhodopsin-producing strain of halobacterium salinarum</t>
  </si>
  <si>
    <t>Compositions and methods of use thereof for treatment of mastitis</t>
  </si>
  <si>
    <t>Antiseptic compositions comprising silver ions and menthol and uses thereof</t>
  </si>
  <si>
    <t>Production of metabolites</t>
  </si>
  <si>
    <t>Calcium flux as a pharmacoefficacy biomarker for inhibitors of histone deacetylase</t>
  </si>
  <si>
    <t>Foetal mesenchymal stem cell composition of allogenic origin, treatment method and use thereof in mastitis in milk-producing animals, including cattle</t>
  </si>
  <si>
    <t>Product comprising at least one fresh-water microalgae capable of being cultivated in salt water and associated method</t>
  </si>
  <si>
    <t>A methane production reducer, and feed composition for ruminant</t>
  </si>
  <si>
    <t>Composition Comprising Bamboo Extract for Androgen Agonist</t>
  </si>
  <si>
    <t>Wound dressing comprising chitosan</t>
  </si>
  <si>
    <t>Lubricating coating for surface of medical instrument and preparation method therefor</t>
  </si>
  <si>
    <t>Phytochemical compositions including sesamin for anti-inflammatory, anti-cytokine storm, and other uses</t>
  </si>
  <si>
    <t>Device to avoid attacks from electro-sensitive animals</t>
  </si>
  <si>
    <t>Compositions and methods for inhibition of triglyceride synthesis via synergistic combination of botanical formulations</t>
  </si>
  <si>
    <t>Biomarkers for inhibitors with anti-angiogenic activity</t>
  </si>
  <si>
    <t>Monoclonal antibodies and cocktails for treatment of ebola infections</t>
  </si>
  <si>
    <t>Antimicrobial peptide</t>
  </si>
  <si>
    <t>FOOD COMPOSITION AGAINST INSECT PEST, INSECT CONTROL METHODS, PLANTS, AND TRANSFORMED CELLS EXPRESSING dsRNA, and PROCESSES FOR OBTAINING SAID PLANT</t>
  </si>
  <si>
    <t>Microbial adhesion inhibitor and method for inhibiting microbial adhesion</t>
  </si>
  <si>
    <t>Compositions and methods for treating mood disorders or skin disease or damage</t>
  </si>
  <si>
    <t>Flight assisting method and apparatus, unmanned aerial vehicle, remote controller, display, unmanned aerial vehicle system, and storage medium</t>
  </si>
  <si>
    <t>Materials and methods for improving the effectiveness of immunomodulatory cancer therapy and related methodologies</t>
  </si>
  <si>
    <t>Use of a blend, adjuvant composition for drift reduction, use thereof, agrochemical formulation and spray mix</t>
  </si>
  <si>
    <t>Stem cell cultivation devices and methods</t>
  </si>
  <si>
    <t>Compositions and methods for the diagnosis and alleviation of tumor</t>
  </si>
  <si>
    <t>Compositions and methods based on pmt engineering for producing tobacco plants and products having altered alkaloid levels</t>
  </si>
  <si>
    <t>Plant for treating plant material</t>
  </si>
  <si>
    <t>Controlled rate freezer for biological material</t>
  </si>
  <si>
    <t>System and method for manufacturing an airfoil</t>
  </si>
  <si>
    <t>Method of treating wastewater containing organic compound</t>
  </si>
  <si>
    <t>Compositions and methods of antiallergic phorbol ester and phorbol derivatives as the main active ingredients from the seeds of aquilaria malaccensis</t>
  </si>
  <si>
    <t>Pharmaceutical combination preparation containing glycyrrhizine, zinc, and a compound comprising a thiol group or a group that is metabolized thereto</t>
  </si>
  <si>
    <t>Mixed lactic acid bacterial culture fluid composition for delayed ripening of kimchi and method for making kimchi using same</t>
  </si>
  <si>
    <t>Process for modifying the surface of electrodes for the construction of electrochemical biosensors</t>
  </si>
  <si>
    <t>In-season field level yield forecasting</t>
  </si>
  <si>
    <t>Composition comprising at least one oxazoline for inhibiting the growth of malassezia yeasts involved in cradle cap, in particular</t>
  </si>
  <si>
    <t>Attachment comprising cutting and/or conveying means for cutting stalk crops and agricultural machine comprising such an attachment</t>
  </si>
  <si>
    <t>Novel isothiazolamides, processes for their preparation and their use as herbicides and/or plant growth regulators</t>
  </si>
  <si>
    <t>Hydrogels for the controlled release of bioactive materials</t>
  </si>
  <si>
    <t>Hydrate and anhydrous crystal form of the sodium salt of 2-iodo-n-[(4-methoxy-6-methyl-1,3,5-triazin-2-yl)carbamoyl]benzene­sulfonamide, process for preparation thereof and use thereof as herbicides and plant growth regulators</t>
  </si>
  <si>
    <t>Anti-ILT7 antibody</t>
  </si>
  <si>
    <t>Lipid-encapsulated dual-cleaving endonuclease for dna and gene editing</t>
  </si>
  <si>
    <t>Assessment of biological particles immobilized in a hydrogel</t>
  </si>
  <si>
    <t>Exosomal compositions and methods for the treatment of disease</t>
  </si>
  <si>
    <t>Novel nanoparticles and use thereof</t>
  </si>
  <si>
    <t>Method for cultivating lilies containing delphinin in the petals thereof</t>
  </si>
  <si>
    <t>Composition of synbiotics for improving Irritable Bowel Syndrome comprising Opuntia humifusa extract and lactobacillus</t>
  </si>
  <si>
    <t>Cosmetic composition containing oligopeptides</t>
  </si>
  <si>
    <t>Instrument for performing a diagnostic test on a fluidic cartridge</t>
  </si>
  <si>
    <t>Home care product or formulation</t>
  </si>
  <si>
    <t>Use of alpha lipoic acid as a feed additive for aquatic animals</t>
  </si>
  <si>
    <t>Transgenic microorganism provided with the ability to produce 1,3-butanediol, and usage therefor</t>
  </si>
  <si>
    <t>Use of cranberry derived phenolic compounds as antibiotic synergizing agent against pathogenic bacteria</t>
  </si>
  <si>
    <t>A plant-derived germicidal deodorant used for animal husbandry germicidal disinfection</t>
  </si>
  <si>
    <t>Engineering plants with rate limiting farnesene metabolic genes</t>
  </si>
  <si>
    <t>1h-pyrrolo[2,3-b]pyridines and preparation and uses thereof</t>
  </si>
  <si>
    <t>Heat incision forceps and heat incision forceps system</t>
  </si>
  <si>
    <t>Optimized crispr/spcas12f1 system, engineered guide rna and use thereof</t>
  </si>
  <si>
    <t>Keratin bd-11, preparation method, and pharmaceutical composition and use thereof</t>
  </si>
  <si>
    <t>System for the production of cells and/or cell products</t>
  </si>
  <si>
    <t>System and method for aquatic plant harvesting</t>
  </si>
  <si>
    <t>Therapeutic agent for adult t-cell leukemia</t>
  </si>
  <si>
    <t>Liposomal preparation and methods of treatment</t>
  </si>
  <si>
    <t>Seed dressing formulation</t>
  </si>
  <si>
    <t>Stem/progenitor cells from duodenal brunner's glands and methods of isolating and using them</t>
  </si>
  <si>
    <t>Method for increasing protein content in plant cells</t>
  </si>
  <si>
    <t>Prophylactic or therapeutic composition for bone diseases</t>
  </si>
  <si>
    <t>Apparatus for microbial activity detection and inventory management, and process thereof</t>
  </si>
  <si>
    <t>Process for producing triclosan-coated superabsorbents</t>
  </si>
  <si>
    <t>Hmo production</t>
  </si>
  <si>
    <t>Durian flavor colorful water steamed bread</t>
  </si>
  <si>
    <t>Method for determining gastrointestinal tract dysbiosis</t>
  </si>
  <si>
    <t>Bifidobacterium lactis for relaxing bowel and application and preparation thereof</t>
  </si>
  <si>
    <t>Pyrido-pyrazine derivatives useful as herbicidal compounds</t>
  </si>
  <si>
    <t>Dental composition comprising chelator and base</t>
  </si>
  <si>
    <t>Method for obtaining glial cells in vitro and use thereof</t>
  </si>
  <si>
    <t>Method and apparatus for on-chip stress detection</t>
  </si>
  <si>
    <t>Selective inhibition of c4-pep carboxylases</t>
  </si>
  <si>
    <t>Immunogenic constructs, compositions, and methods for inducing immune response</t>
  </si>
  <si>
    <t>Glycosylated single chain immunoglobulin domains</t>
  </si>
  <si>
    <t>Method for reducing microorganisms on produce using chlorine dioxide gas</t>
  </si>
  <si>
    <t>Weed-preventing paper for use in plant cultivation</t>
  </si>
  <si>
    <t>Method and system for detecting analytes</t>
  </si>
  <si>
    <t>Novel bifidobacterium bacteria and composition including novel bifidobacterium bacteria</t>
  </si>
  <si>
    <t>Means and methods for the determination of prediction models associated with a phenotype</t>
  </si>
  <si>
    <t>Polypeptide having or assisting in carbohydrate material degrading activity and uses thereof</t>
  </si>
  <si>
    <t>The use of Myrica gale oil</t>
  </si>
  <si>
    <t>Magnetic field-controlled movable bio-scaffold and constructing method thereof</t>
  </si>
  <si>
    <t>Method of breeding lipid-producing strain and utilization of the same</t>
  </si>
  <si>
    <t>Codon optimized recombinant phage and methods of using same</t>
  </si>
  <si>
    <t>Sequential data assimilation to improve agricultural modeling</t>
  </si>
  <si>
    <t>Community data aggregation, completion, correction, and use</t>
  </si>
  <si>
    <t>Compound ws727713</t>
  </si>
  <si>
    <t>Compositions and methods for nutritional supplements</t>
  </si>
  <si>
    <t>Improved detection of nuclease edited sequences in automated modules and instruments</t>
  </si>
  <si>
    <t>Mucoadhesive polymers for nasal drug delivery</t>
  </si>
  <si>
    <t>New effects of plant ahl proteins</t>
  </si>
  <si>
    <t>Process for the biocontrol of pseudomonas</t>
  </si>
  <si>
    <t>Antioxidant compositions for the cleansing and conditioning of skin</t>
  </si>
  <si>
    <t>SINGLE DOMAIN ANTIBODY TARGETING aVß3 INTEGRIN</t>
  </si>
  <si>
    <t>Mantle phenotype detection in palm</t>
  </si>
  <si>
    <t>Natural preservative compositions</t>
  </si>
  <si>
    <t>Application of naphtho gamma-pyrone compounds in preparation of anti-helicobacter pylori medicines or health care products</t>
  </si>
  <si>
    <t>Automated classification technique for alzheimer's disease using magnetic resonance imaging signal from ventricular zone contour of brain</t>
  </si>
  <si>
    <t>Process for producing a filler from brewer's spent grain, filler, use of a filler and foodstuff</t>
  </si>
  <si>
    <t>Direct-fed microbials and methods of their use</t>
  </si>
  <si>
    <t>Cleavable drug conjugates, compositions thereof and methods of use</t>
  </si>
  <si>
    <t>INSECT PROOF AND INSECTICIDAL COMPOSITION FOR THE CONSERVATION OF CULTURAL PROPERTY COMPRISING Asarum sieboldii EXTRACT OR A FRACTION THEREOF AS AN ACTIVE INGREDIENT</t>
  </si>
  <si>
    <t>Extruded animal litters having an increased absorption rate</t>
  </si>
  <si>
    <t>Butyrophilin (btn) 3a activating antibodies for use in methods for treating infectious disorders</t>
  </si>
  <si>
    <t>Method to develop engineered nanobubbles for sanitation</t>
  </si>
  <si>
    <t>Antibody directed against s.Aureus clumping factor a (clfa)</t>
  </si>
  <si>
    <t>Fusarium tricinctum and application</t>
  </si>
  <si>
    <t>Rhizobium leguminosarum strain and use thereof as plant inoculant</t>
  </si>
  <si>
    <t>Computer implemented engineering materials mechanical property based search method</t>
  </si>
  <si>
    <t>Epidermal growth factor receptor variant iii antibodies</t>
  </si>
  <si>
    <t>Toothpowder composition containing wheat flour and bamboo salt</t>
  </si>
  <si>
    <t>F-box protein targeted plant oil production</t>
  </si>
  <si>
    <t>Synergistic bactericide for preventing and treating brown spot of sugarcane</t>
  </si>
  <si>
    <t>Subfield moisture model improvement using overland flow modeling with shallow water computations</t>
  </si>
  <si>
    <t>Method for extracting phenolic glycosides from lamiophlomis rotata and use of phenolic glycosides in preparation of drugs for preventing and treating hepatic fibrosis or in health care products</t>
  </si>
  <si>
    <t>Bioprocessing system and tubing and component management apparatus for a bioprocessing system</t>
  </si>
  <si>
    <t>Method for preventing bacterial infection in a fermentation process</t>
  </si>
  <si>
    <t>BAHD acyltransferases</t>
  </si>
  <si>
    <t>Novel non-coding heterocyclic amino acids (nchaa) and their use as herbicides</t>
  </si>
  <si>
    <t>Succinate salts of n-(3-(4-(3-(diisobutylamino)propyl)piperazin-1-yl)propyl)-1h-benzo[d]imidazol-2-amine, preparation thereof and use of the same</t>
  </si>
  <si>
    <t>Crystal structure of isoglutaminyl cyclase</t>
  </si>
  <si>
    <t>Homogeneous formulations comprising omega-3 polyunsaturated fatty acids (n-3 PUFA) and resveratrol for oral administration</t>
  </si>
  <si>
    <t>Nutritional supplements including meal replacements and related methods</t>
  </si>
  <si>
    <t>Selective Purification of RNA and RNA-Bound Molecular Complexes</t>
  </si>
  <si>
    <t>Agricultural data analysis</t>
  </si>
  <si>
    <t>Anti-il36r antibodies</t>
  </si>
  <si>
    <t>Enzymes for reduced immunological stress</t>
  </si>
  <si>
    <t>Deletion mutants of flagellin and methods of use</t>
  </si>
  <si>
    <t>Helicobacter pylori GROWTH INHIBITOR AND METHOD FOR PRODUCTION THEREOF</t>
  </si>
  <si>
    <t>Anti-fgfr2 antibodies</t>
  </si>
  <si>
    <t>Biomarkers for the efficacy of somatostatin analogue treatment</t>
  </si>
  <si>
    <t>Biological information detecting device and control method for biological information detecting device</t>
  </si>
  <si>
    <t>Antimicrobial and anticancer lipopeptides</t>
  </si>
  <si>
    <t>Breathable protective fabric and garment</t>
  </si>
  <si>
    <t>Influenza hemagglutinin antibodies, compositions, and related methods</t>
  </si>
  <si>
    <t>Method for Enhancing Cell Growth of Microalgae</t>
  </si>
  <si>
    <t>Rolled copper foil</t>
  </si>
  <si>
    <t>Novel mutation involved in increased tolerance to imidazolinone herbicides in plants</t>
  </si>
  <si>
    <t>Sp35 antibodies and uses thereof</t>
  </si>
  <si>
    <t>Biological reactor</t>
  </si>
  <si>
    <t>Pharmaceutical composition of benzenesulfonamide derivatives for treatment of adenoid cystic carcinoma</t>
  </si>
  <si>
    <t>Method and plant for producing biogas from lignocellulose-containing biomass</t>
  </si>
  <si>
    <t>Pharmaceutical Composition and Non Dependence Coffee Comprising Edible Carboxylic Acid and/or Its Acid Salts and Coffeine</t>
  </si>
  <si>
    <t>Method and system for maximization of photosynthetic efficiency in plants using a self-modeling hygromorphic fabric</t>
  </si>
  <si>
    <t>Chromosome centromere probe</t>
  </si>
  <si>
    <t>Microplasma source and sterilization system including the same</t>
  </si>
  <si>
    <t>Application of perennial sowthistle polysaccharide extract in prevention and treatment of ulcerative colitis</t>
  </si>
  <si>
    <t>Parasiticidal oral veterinary compositions comprising systemically-acting active agents, methods and uses thereof</t>
  </si>
  <si>
    <t>Tasting Machine</t>
  </si>
  <si>
    <t>Nutritional composition for infants delivered via caesarean section</t>
  </si>
  <si>
    <t>Implant</t>
  </si>
  <si>
    <t>Screening and identification of resistant markers in crustacean</t>
  </si>
  <si>
    <t>Glucagon like peptide 1 (glp1)-growth differentiation factor 15 (gdf15) fusion proteins and uses thereof</t>
  </si>
  <si>
    <t>Method for adaptation</t>
  </si>
  <si>
    <t>Linear constructs for expression of influenza virus</t>
  </si>
  <si>
    <t>Peptide for use in the treatment of skin conditions</t>
  </si>
  <si>
    <t>Composition for treatment and/or prevention of dermatopathy</t>
  </si>
  <si>
    <t>Disinfecting device for central air conditioner</t>
  </si>
  <si>
    <t>Compounds and formulations for protective coatings</t>
  </si>
  <si>
    <t>Detection of plant diseases with multi-stage, multi-scale deep learning</t>
  </si>
  <si>
    <t>Micro devices biomedical applications and uses of the same</t>
  </si>
  <si>
    <t>Air refreshing disinfectant</t>
  </si>
  <si>
    <t>Method and kit for the predictive prognosis of responsiveness to treatments of autoimmune diseases</t>
  </si>
  <si>
    <t>Enterprise credit rating evaluation method</t>
  </si>
  <si>
    <t>Fortified micronutrient salt formulations</t>
  </si>
  <si>
    <t>Ceramic compositions useful for thermal barrier coatings having reduced thermal conductivity</t>
  </si>
  <si>
    <t>Use of atomic quantum clusters (aqcs) in the prevention of cell proliferative disorders, viral infections and autoimmune diseases</t>
  </si>
  <si>
    <t>Improved vegetable oils and uses therefor</t>
  </si>
  <si>
    <t>Anti-allergy composition comprising wood vinegar- or bamboo vinegar-distilled solution</t>
  </si>
  <si>
    <t>Methods of increasing resistance of crop plants to heat stress and selecting crop plants with increased resistance to heat stress</t>
  </si>
  <si>
    <t>The use of extracts or materials extracted from piper cubeba l. as an effective component in a drug for the treatment of cancer diseases</t>
  </si>
  <si>
    <t>Method for control of aquatic vegetation</t>
  </si>
  <si>
    <t>Method for preparing burdock fermentation base stock rich in GABA (gamma-amino acid) through microbial fermentation</t>
  </si>
  <si>
    <t>Gel composition</t>
  </si>
  <si>
    <t>Endiandric acid h derivatives as c-maf inhibitors for using against asthma</t>
  </si>
  <si>
    <t>Microarray compositions and methods of their use</t>
  </si>
  <si>
    <t>Novel substituted condensed ring compound</t>
  </si>
  <si>
    <t>Method for preparing vitamin k2 by microbial fermentation</t>
  </si>
  <si>
    <t>Kits and methods for testing for lung cancer risks</t>
  </si>
  <si>
    <t>Process for producing dipeptides</t>
  </si>
  <si>
    <t>Aqua farming system and treatment of water mould, bacterial coldwater disease, rainbow trout fry syndrome and columnaris disease</t>
  </si>
  <si>
    <t>Amino-triazolopyridine compounds and their use in treating cancer</t>
  </si>
  <si>
    <t>A kit for culturing mycobacteria and testing antibiotic susceptibility thereof</t>
  </si>
  <si>
    <t>Plant images</t>
  </si>
  <si>
    <t>Synergistic herbicidal composition containing penoxsulam, triclopyr and imazethapyr or imazamox</t>
  </si>
  <si>
    <t>Compositions for management of disorders of the gastrointestinal tract</t>
  </si>
  <si>
    <t>Thermo-stable, arsenic-free synergistic biocide concentrate composition for polymer matrices and process for preparing same</t>
  </si>
  <si>
    <t>Bioreactor system and method of bioprocessing</t>
  </si>
  <si>
    <t>Biological control system comprising predator acarians in a case</t>
  </si>
  <si>
    <t>A solid concentrate of a personal care/household composition for reconstitution with water</t>
  </si>
  <si>
    <t>Combinations of lipo-chitooligosaccharides and methods for use in enhancing plant growth</t>
  </si>
  <si>
    <t>Mutant phosphoribosylpyrophosphate synthetase and method for producing L-histidine</t>
  </si>
  <si>
    <t>Method to synthesize chitin oligosaccharides</t>
  </si>
  <si>
    <t>Pharmaceutical composition for preventing or treating cancer metastasis to lung, containing chi3l1 inhibitor as active ingredient</t>
  </si>
  <si>
    <t>Novel Cas enzymes and systems and uses</t>
  </si>
  <si>
    <t>Method for producing pickled foodstuffs and a pickling mixture</t>
  </si>
  <si>
    <t>Plant snf1-related protein kinase gene</t>
  </si>
  <si>
    <t>Hybrid disease and pest identifying device and method based on deep learning</t>
  </si>
  <si>
    <t>Methods of producing and using recombinant alpha 1-antitrypsin (aat) and compositions thereof</t>
  </si>
  <si>
    <t>Compositions comprising encapsulates</t>
  </si>
  <si>
    <t>Cytokine modulators and related method of use</t>
  </si>
  <si>
    <t>Composition for treating stomatitis</t>
  </si>
  <si>
    <t>Delivery of therapeutic agents by a collagen binding protein</t>
  </si>
  <si>
    <t>Methods for treating inflammatory conditions or inhibiting jnk</t>
  </si>
  <si>
    <t>Antibacterial yarn and antibacterial fabric</t>
  </si>
  <si>
    <t>Bioparticle sorting device, bioparticle sorting system, and information processing device</t>
  </si>
  <si>
    <t>Vaccine compositions</t>
  </si>
  <si>
    <t>Amphiphilic synthetic antimicrobial peptide, and pharmaceutical composition and use thereof</t>
  </si>
  <si>
    <t>Antibodies and methods of making same</t>
  </si>
  <si>
    <t>Closed circulation type fish farming apparatus and fish farming method</t>
  </si>
  <si>
    <t>Method for the regeneration of damaged plant tissues using bacterial cellulose</t>
  </si>
  <si>
    <t>Method for producing a liquid emulsifiable formulation comprising a pyripyropene pesticide</t>
  </si>
  <si>
    <t>Matrinic acid/ matrine derivatives and preparation methods and uses thereof</t>
  </si>
  <si>
    <t>Mycoplasma gallisepticum formulation</t>
  </si>
  <si>
    <t>Triblock copolymers for cytoplasmic delivery of gene-based drugs</t>
  </si>
  <si>
    <t>Bacterial leader sequences for increased expression</t>
  </si>
  <si>
    <t>Protector device comprising a plurality of pairs of multi-pronged elements</t>
  </si>
  <si>
    <t>Animal feed material</t>
  </si>
  <si>
    <t>Use of zinc finger nucleases to stimulate gene targeting</t>
  </si>
  <si>
    <t>Use of phosphono derivatives as anti-malarials</t>
  </si>
  <si>
    <t>Methods for transformation of fungal spores</t>
  </si>
  <si>
    <t>Machine learning system and machine learning method</t>
  </si>
  <si>
    <t>5t4-targeted immunofusion molecule and methods</t>
  </si>
  <si>
    <t>Composition for nonaqueous rechargeable battery porous membrane, porous membrane for nonaqueous rechargeable battery, and nonaqueous rechargeable battery</t>
  </si>
  <si>
    <t>Automated livestock management system</t>
  </si>
  <si>
    <t>Thermoplastic resin composition and molded object thereof</t>
  </si>
  <si>
    <t>Products containing polyphenol(s) and L-arginine</t>
  </si>
  <si>
    <t>Pharmaceutical preparation for treating primary trigeminal neuralgia</t>
  </si>
  <si>
    <t>Solid Nanoparticle Formulation of Water Insoluble Pharmaceutical Substances with Reduced Ostwald Ripening</t>
  </si>
  <si>
    <t>Formulation for targeting cancer in humans and canines using venom</t>
  </si>
  <si>
    <t>Semi-closed loop alga-diesel fuel photobioreactor using waste water</t>
  </si>
  <si>
    <t>Treatment of diseases by liver expression of an enzyme which has a deoxyribonuclease (dnase) activity</t>
  </si>
  <si>
    <t>Compositions and methods for delivery of biologically active agents</t>
  </si>
  <si>
    <t>Interleukine 10 immunoconjugates</t>
  </si>
  <si>
    <t>Amitraz compositions</t>
  </si>
  <si>
    <t>Methods and materials for detecting frameshift mutations</t>
  </si>
  <si>
    <t>Thermostable polymerase inhibitor compositions and methods</t>
  </si>
  <si>
    <t>Production of canthaxanthin by phaffia</t>
  </si>
  <si>
    <t>Use of glucosamine amides as plant growth and yield enhancers</t>
  </si>
  <si>
    <t>Tps plant gene constructs and transformants</t>
  </si>
  <si>
    <t>A method for producing l-isoleucine using a bacterium of the family enterobacteriaceae having overexpressed the cyca gene</t>
  </si>
  <si>
    <t>Desmocollin 1 inhibitors for the prevention or treatment of atherosclerosis</t>
  </si>
  <si>
    <t>Campylobacter glycans and glycopeptides</t>
  </si>
  <si>
    <t>Compositions comprising sulfated polysaccharides</t>
  </si>
  <si>
    <t>Bacillus subtilis strain with strong inhibition of enteropathogenic and foodborne pathogenic bacteria</t>
  </si>
  <si>
    <t>Massage machine and control device thereof</t>
  </si>
  <si>
    <t>Feed additive for feeding laying hens and preparation method thereof</t>
  </si>
  <si>
    <t>Treatment of infections in and around the eye</t>
  </si>
  <si>
    <t>Synergistic pharmaceutical composition containing a peptide with 2 to 5 amino acids</t>
  </si>
  <si>
    <t>Increased production of pantothenate (vitamin B5)</t>
  </si>
  <si>
    <t>Pathogen testing facility and method of operating the same</t>
  </si>
  <si>
    <t>Method and system for generating raw material for anaerobic digestion systems from organic waste containing a majority of herbaceous plants</t>
  </si>
  <si>
    <t>Isoxazoline-substituted benzamide compound and harmful organism-controlling agent</t>
  </si>
  <si>
    <t>Treatment</t>
  </si>
  <si>
    <t>Tumour cytotoxic agent and methods thereof</t>
  </si>
  <si>
    <t>System and Methods for Communicating Mediated Knowledge</t>
  </si>
  <si>
    <t>Use of ginkgo complexes for the enhancement of cognitive functions and the alleviation of mental fatigue</t>
  </si>
  <si>
    <t>Method for preparing an extract based on acanthus leaves (acanthus mollis) as a natural fungicide and insecticide</t>
  </si>
  <si>
    <t>Method and system for monitoring a cotton crop</t>
  </si>
  <si>
    <t>Compositions and methods for detecting allogeneic matter in a subject</t>
  </si>
  <si>
    <t>Agricultural sprayer comprising a system for the automatic control of spraying profiles</t>
  </si>
  <si>
    <t>Use of (2-hydroxyphenyl) alcohols, and cosmetic or therapeutic formulations containing said compounds</t>
  </si>
  <si>
    <t>Co-culture of myxobacteria and bacillus for enhanced metabolite production</t>
  </si>
  <si>
    <t>Anti-tumor traditional Chinese medicine microbial fermentation preparation and a preparation method and application thereof</t>
  </si>
  <si>
    <t>Use of chinese sumac fruit or extract thereof</t>
  </si>
  <si>
    <t>In vitro method for simultaneously detecting and identifying antibiotics of different classes and corresponding diagnostic kit</t>
  </si>
  <si>
    <t>Gas storage container having gas storage material inserted thereinto</t>
  </si>
  <si>
    <t>Organ specific diagnostic panels and methods for identification of organ specific panel proteins</t>
  </si>
  <si>
    <t>Universal low-temperature circulating-recirculating aeration-type grain dryer</t>
  </si>
  <si>
    <t>Cell differentiation promoter and use of same</t>
  </si>
  <si>
    <t>PNA-DNA oligomers and methods of use thereof</t>
  </si>
  <si>
    <t>Transgenic plants and a transient transformation system for genome-wide transcription factor target discovery</t>
  </si>
  <si>
    <t>Acyl-coa: diacylglycerol acyltransferase 1-like gene (ptdgat1) and uses thereof</t>
  </si>
  <si>
    <t>2-aminoimidazole-phenyl derivatives useful for controlling microbial growth</t>
  </si>
  <si>
    <t>Biometric information measuring apparatus</t>
  </si>
  <si>
    <t>Micro-rna biomarkers for identifying risk of and/or for diagnosing lung tumour</t>
  </si>
  <si>
    <t>Dual analyzer system for biological fluid</t>
  </si>
  <si>
    <t>Rhizopus oryzae strain, mutagenesis and screening methods thereof, and methods of fermenting to produce fumaric acid</t>
  </si>
  <si>
    <t>System and method for reversible photo-controlled gene silencing</t>
  </si>
  <si>
    <t>Synaptic protein biomarkers and differential diagnosis of alzheimer's disease and other neurodegenerative disorders</t>
  </si>
  <si>
    <t>Targeted viral-mediated plant genome editing using CRISPR /Cas9</t>
  </si>
  <si>
    <t>Mutants of interleukin-1 receptor antagonist and uses thereof</t>
  </si>
  <si>
    <t>Bifidobacterium lactis 668 strain used as a component for food products, starters, medicinal and cosmetic agents</t>
  </si>
  <si>
    <t>Fermentation product of a cereal-derived material and immunomodulator</t>
  </si>
  <si>
    <t>PD1/CTLA4 Binders</t>
  </si>
  <si>
    <t>Protein regulating nitrogen-use efficiency and yield of plant and use thereof</t>
  </si>
  <si>
    <t>Compositions for use as a prophylactic agent to those at risk of infection of tuberculosis, or as secondary agents for treating infected tuberculosis patients</t>
  </si>
  <si>
    <t>Compounds extracted from plant matter and methods of preparation thereof</t>
  </si>
  <si>
    <t>Methods for obtaining bioactive compounds from phytoplankton</t>
  </si>
  <si>
    <t>Particulate substances comprising ceramic particles for delivery of biomolecules</t>
  </si>
  <si>
    <t>Generation of functional human ipsc-derived pancreatic islets in co-culture with isogenic ipsc-derived vascular endothelial cells</t>
  </si>
  <si>
    <t>Erigeron breviscapus preparation and making method thereof</t>
  </si>
  <si>
    <t>Formulations comprising aminosterols</t>
  </si>
  <si>
    <t>Surface active compounds produced by gordonia strains, method of production and use thereof</t>
  </si>
  <si>
    <t>Cannabigerolic acid (cbga) derivatives and uses thereof</t>
  </si>
  <si>
    <t>Time-resolved fluorescence immunochromatographic kit for simultaneous detection of mixed contamination of five mycotoxins such as aflatoxin b1 and application thereof</t>
  </si>
  <si>
    <t>Anchovy powder and method for manufacturing same</t>
  </si>
  <si>
    <t>Biological information measuring apparatus and method for controlling the apparatus</t>
  </si>
  <si>
    <t>Anti-tnf-anti-il-17 bispecific antibodies</t>
  </si>
  <si>
    <t>Monoclonal antibody capable of binding to specific discontinuous epitope occurring in ad1 region of human cytomegalovirus gb glycoprotein, and antigen-binding fragment thereof</t>
  </si>
  <si>
    <t>Composition for preventing and treating inflammatory bowel diseases</t>
  </si>
  <si>
    <t>Improved stability of microbial compositions, and manufacturing methods therefore</t>
  </si>
  <si>
    <t>Biofouling control</t>
  </si>
  <si>
    <t>Polyunsaturated fatty acid synthase nucleic acid molecules and polypeptides, compositions, and methods of making and uses thereof</t>
  </si>
  <si>
    <t>Plant growing vessels and holding trays</t>
  </si>
  <si>
    <t>Novel phage display vector</t>
  </si>
  <si>
    <t>Cosmetic composition having effects of preventing and alleviating scalp inflammation and preventing hair loss</t>
  </si>
  <si>
    <t>High-stability t-cell receptor and preparation method and application thereof</t>
  </si>
  <si>
    <t>Composition and methods for microbiota therapy</t>
  </si>
  <si>
    <t>Process for parallel isolation and/or purification of rna and dna</t>
  </si>
  <si>
    <t>Pharmaceutical compositions for metabolic insufficiences</t>
  </si>
  <si>
    <t>Alpha amylase variant and use thereof</t>
  </si>
  <si>
    <t>Vulcanisaetal phosphotriesterase-like lactonases (pll) having enhanced properties and the uses thereof</t>
  </si>
  <si>
    <t>Chimeric and humanised monoclonal antibodies against interleukin-13</t>
  </si>
  <si>
    <t>New uses and applications of dicarboxylic acids</t>
  </si>
  <si>
    <t>Avian colony stimulating factor 1 receptor binding proteins</t>
  </si>
  <si>
    <t>Water-based insecticidal and insect repellent compositions</t>
  </si>
  <si>
    <t>Application of transport carrier gene which improves l-tryptophan production efficiency in escherichia coli</t>
  </si>
  <si>
    <t>Recombinant microorganisms for increased production of organic acids</t>
  </si>
  <si>
    <t>Process for bacterially devulcanizing sulphur-vulcanized rubber particles</t>
  </si>
  <si>
    <t>Human papilloma virus (hpv) detection using nucleic acid probes, microbeads and fluorescent-activated cell sorter (facs)</t>
  </si>
  <si>
    <t>Personal, omic, and phenotype data community aggregation platform</t>
  </si>
  <si>
    <t>Compositions and methods for inducing immune tolerance</t>
  </si>
  <si>
    <t>Fungus-based biomass fireproof material using rice straw as main material and preparation method therefor</t>
  </si>
  <si>
    <t>Non-aqueous solutions for oral dosage</t>
  </si>
  <si>
    <t>Polymeric delivery systems for active agents</t>
  </si>
  <si>
    <t>Anti-Inflammatory Peptides and Methods of Use Thereof</t>
  </si>
  <si>
    <t>Methods for diagnosis and treatment of diseases having an autoimmune and/or inflammatory component</t>
  </si>
  <si>
    <t>Generation of heritably gene-edited plants without tissue culture</t>
  </si>
  <si>
    <t>Propagule coatings</t>
  </si>
  <si>
    <t>Cd1a antibodies and uses thereof</t>
  </si>
  <si>
    <t>Method for detecting sensitivity to isoniazid in m. tuberculosis</t>
  </si>
  <si>
    <t>Statistical blending of weather data sets</t>
  </si>
  <si>
    <t>Plant with tolerance of the cold</t>
  </si>
  <si>
    <t>Herbicidal malonamides containing monocyclic heteroaromatic rings</t>
  </si>
  <si>
    <t>Systems and devices for monitoring precipitation, and methods related thereto</t>
  </si>
  <si>
    <t>Hydrolysates made of plant extracts and antibacterial agent containing the same</t>
  </si>
  <si>
    <t>Novel lilrb2 antibodies and uses thereof</t>
  </si>
  <si>
    <t>Compositions and methods based on synergies between capsicum extracts and tea catechins for prevention and treatment of cancer</t>
  </si>
  <si>
    <t>Gel compositions</t>
  </si>
  <si>
    <t>Method for distinguishing a vaccine immunization state against brucella abortus from a natural infection state</t>
  </si>
  <si>
    <t>Antibodies and related molecules that bind to 161p2f10b proteins</t>
  </si>
  <si>
    <t>Plants with improved growth</t>
  </si>
  <si>
    <t>Method of producing exosomes from immortalized clonal mesenchymal stem cells (hmscs) derived from hla homozygous human induced pluripotent stem cells (hipsc's) derived from cord blood</t>
  </si>
  <si>
    <t>Compositions and methods for improving milk yield and milk compositional characteristics in ruminants</t>
  </si>
  <si>
    <t>Autonomous robotic agricultural machine and system thereof</t>
  </si>
  <si>
    <t>Resin compositions and processes</t>
  </si>
  <si>
    <t>Process for preparing furfural from biomass</t>
  </si>
  <si>
    <t>Eco-friendly green soil and construction method using same</t>
  </si>
  <si>
    <t>Compositions containing tannic acids and uses thereof</t>
  </si>
  <si>
    <t>Lobinaline n-oxides as positive allosteric modulators of the dopamine transporter with potential value in the treatment of substance abuse disorders</t>
  </si>
  <si>
    <t>Efficient nucleated fruit processing section equipment</t>
  </si>
  <si>
    <t>Rapid sample temperature changing for assaying</t>
  </si>
  <si>
    <t>Methods for reducing or preventing transmission of nosocomial pathogens in a health care facility</t>
  </si>
  <si>
    <t>Compounds, devices, and uses thereof</t>
  </si>
  <si>
    <t>Silicone polymer and composition comprising the same</t>
  </si>
  <si>
    <t>Analysis and presentation of agricultural data</t>
  </si>
  <si>
    <t>Method for producing bacterial cellulose through fermentation and industrialization</t>
  </si>
  <si>
    <t>Antibodies and fragments thereof that bind hepatitis b virus protein x</t>
  </si>
  <si>
    <t>Recombinant elastase proteins and methods of manufacturing and use thereof</t>
  </si>
  <si>
    <t>Wastewater treatment method and wastewater treatment system</t>
  </si>
  <si>
    <t>Method for operating a photobioreactor and photobioreactor</t>
  </si>
  <si>
    <t>Use of odorous polymer matrices for litters</t>
  </si>
  <si>
    <t>Senescence</t>
  </si>
  <si>
    <t>Immunological adjuvant compositions</t>
  </si>
  <si>
    <t>Method for producing fen-flavor liquor through liquid fermentation</t>
  </si>
  <si>
    <t>System and method enhanced cannabiniod effect delivery</t>
  </si>
  <si>
    <t>Identification and expression of a novel kinesin motor protein</t>
  </si>
  <si>
    <t>Assembly for treating the air of a room, associated installation and method</t>
  </si>
  <si>
    <t>Porous structures of microbial-derived cellulose for in vivo implantation</t>
  </si>
  <si>
    <t>System for increasing gene expression, and vector supporting said system</t>
  </si>
  <si>
    <t>Method for thermally disinfecting a centrifuge</t>
  </si>
  <si>
    <t>Method for rapidly screening microbial hosts to identify certain strains with improved yield and/or quality in the expression of heterologous proteins</t>
  </si>
  <si>
    <t>Culturing circular ssDNA viruses for the production of vaccines</t>
  </si>
  <si>
    <t>Wireless enabled distributed data apparatus and methods</t>
  </si>
  <si>
    <t>Extracts and methods comprising curcuma species</t>
  </si>
  <si>
    <t>Antibodies that potently neutralize RSV and uses thereof</t>
  </si>
  <si>
    <t>Thiazole compound</t>
  </si>
  <si>
    <t>Maize event dp-056113-9 and methods of use thereof</t>
  </si>
  <si>
    <t>Automatic rainwater collection system</t>
  </si>
  <si>
    <t>Compositions and methods for the treatment of influenza infection</t>
  </si>
  <si>
    <t>Method for shrink-drying laver</t>
  </si>
  <si>
    <t>Auto-induction regulatory system based on quorum sensing and application thereof</t>
  </si>
  <si>
    <t>Use of pharmaceutical composition for preparing medicine for treating autoimmune disease</t>
  </si>
  <si>
    <t>Microbiome analytics such as for animal nutrition management</t>
  </si>
  <si>
    <t>Compositions and methods to reduce mastitis in dairy animals</t>
  </si>
  <si>
    <t>Biofertilizer endophytes of cannabis</t>
  </si>
  <si>
    <t>Method for preparing nested multiplex pcr high-throughput sequencing library and kit</t>
  </si>
  <si>
    <t>Substituted 2,3-dihydro[1,3]thiazolo[4,5-b]pyridines, salts thereof and their use as herbicidally active substances</t>
  </si>
  <si>
    <t>The method of producing rice cakes for making high recovery rice cake soup for gelation and long-term storage</t>
  </si>
  <si>
    <t>Method and apparatus for vacuum extraction of undiluted liquid from plant, capable of preventing browning and carbonization phenomena</t>
  </si>
  <si>
    <t>Method for the renovation of process water</t>
  </si>
  <si>
    <t>Seat frame, seat structure, and method of manufacturing seat frame</t>
  </si>
  <si>
    <t>Improved inhibitors for the soluble epoxide hydrolase</t>
  </si>
  <si>
    <t>Cannabis-based therapeutic product for treatment of chronic pain</t>
  </si>
  <si>
    <t>Parvovirus mutated structural proteins comprising cross - protective b - cell epitopes of a hpv l2 protein as well as products and methods relating thereto</t>
  </si>
  <si>
    <t>Compositions for reprogramming a cell and uses therefor</t>
  </si>
  <si>
    <t>Anti-cd33 antibodies, anti-cd33/anti-cd3 bispecific antibodies and uses thereof</t>
  </si>
  <si>
    <t>Strategies for gene expression analysis</t>
  </si>
  <si>
    <t>Method, compositions and applications of mechanosensitive channels in visual disorders and other applications thereof</t>
  </si>
  <si>
    <t>A recombinant koi herpesvirus (khv) and vaccine for the prevention of a disease caused by khv</t>
  </si>
  <si>
    <t>Oral formulation for enteric disorders and/or rehydration</t>
  </si>
  <si>
    <t>Compounds, compositions and methods for protecting brain health in neurodegenerative disorders</t>
  </si>
  <si>
    <t>Orthogonal cas9 proteins for rna-guided gene regulation and editing</t>
  </si>
  <si>
    <t>Polymeric netting of strands and first and second ribbons and methods of making the same</t>
  </si>
  <si>
    <t>Pharmaceutical canscora diffusa-containing composition</t>
  </si>
  <si>
    <t>Oxidative resistance chimeric genes and proteins, and transgenic plants including the same</t>
  </si>
  <si>
    <t>Ami-deficient streptococcus thermophilus strains with reduced post-acidification</t>
  </si>
  <si>
    <t>Spinous process implants</t>
  </si>
  <si>
    <t>Detection of arthropods</t>
  </si>
  <si>
    <t>Plant grain trait-related protein, gene, promoter and snps and haplotypes</t>
  </si>
  <si>
    <t>Improved method and device for distributing a particulate material</t>
  </si>
  <si>
    <t>Reductive soil disinfestation material, production method therefor, and reductive soil disinfestation method</t>
  </si>
  <si>
    <t>Method for optimizing a fermentation process</t>
  </si>
  <si>
    <t>A method of treating a sulphide mineral</t>
  </si>
  <si>
    <t>Methods for identifying and selecting maize plants with cytoplasmatic male sterility restorer gene</t>
  </si>
  <si>
    <t>System and method for reducing sludge produced in a waste water treatment facility</t>
  </si>
  <si>
    <t>Method for the improvement of plant-production</t>
  </si>
  <si>
    <t>Method of treating neurological conditions with cardiac glycosides</t>
  </si>
  <si>
    <t>Modified viral therapeutics and uses thereof</t>
  </si>
  <si>
    <t>Engineering novel enteroid models for understanding human enteric disease</t>
  </si>
  <si>
    <t>Antibodies recognizing tau</t>
  </si>
  <si>
    <t>An integrated process for production of carbohydratases, ethanol, and xylitol using an isolated candida strain</t>
  </si>
  <si>
    <t>Device and method for screening a plant population for wind damage resistance traits</t>
  </si>
  <si>
    <t>Arthrospira for use in the treatment of diseases</t>
  </si>
  <si>
    <t>Topical compositions for the treatment of chronic inflammatory skin disease</t>
  </si>
  <si>
    <t>New composition of amide and ester local anesthetics and uses thereof</t>
  </si>
  <si>
    <t>Fusion protein and use thereof</t>
  </si>
  <si>
    <t>Method for identifying a solvent for a matrikine</t>
  </si>
  <si>
    <t>Macrocyclic indole derivatives for the treatment of hepatitis c infections</t>
  </si>
  <si>
    <t>Cyclic peptide compound and preparation method and application thereof</t>
  </si>
  <si>
    <t>Proteins associated with abiotic stress response and homologs</t>
  </si>
  <si>
    <t>Systems, devices, and methods for elecroporation induced by magnetic fields</t>
  </si>
  <si>
    <t>Therapeutic constructs for co-delivery of mitotic kinase inhibitor and immune checkpoint inhibitor</t>
  </si>
  <si>
    <t>Method of producing a biofertilizer comprising fermentation in the solid state, immobilization by means of allophane nanoparticles and renewed fermentation, and biofertilizer</t>
  </si>
  <si>
    <t>Abnormality determination apparatus and non-transitory computer readable medium storing program used for the same</t>
  </si>
  <si>
    <t>Antibodies binding to cd3 and folr1</t>
  </si>
  <si>
    <t>Protected panel for display and method of forming the protected panel</t>
  </si>
  <si>
    <t>Cell culture method</t>
  </si>
  <si>
    <t>Cas12a nickases</t>
  </si>
  <si>
    <t>Mosquito attractant compositions</t>
  </si>
  <si>
    <t>Dietetic mixtures and dietetic products made therewith for human consumption in particular conditions in which elimination of carbohydrates is necessary</t>
  </si>
  <si>
    <t>Genome editing using effector oligonucleotides for therapeutic treatment</t>
  </si>
  <si>
    <t>Nairovirus diagnostic assay</t>
  </si>
  <si>
    <t>Methods for treating a plant exposed to a phytotoxicant</t>
  </si>
  <si>
    <t>Microemulsions and methods of use</t>
  </si>
  <si>
    <t>Oil-based foamable carriers and formulations</t>
  </si>
  <si>
    <t>A microvesicle membrane protein and application thereof</t>
  </si>
  <si>
    <t>Blood information management apparatus, blood information management method, and program</t>
  </si>
  <si>
    <t>TIMP3 as VEGF inhibitor</t>
  </si>
  <si>
    <t>Isoprenoid formation accelerator with squalene precursor, and method of producing high-isoprenoid-content plant</t>
  </si>
  <si>
    <t>Solanum melongenaethanolic extract of seeds of solanum melongena, method for obtaining it, pharmaceutical composition containing it and use thereof as an antitumour agent</t>
  </si>
  <si>
    <t>Novel dna sequences, vectors and proteins of avian influenza hemagglutinin</t>
  </si>
  <si>
    <t>Standardized plant extract from biomass of in vitro cultures, method for preparation and use thereof</t>
  </si>
  <si>
    <t>A home-compostable, 100% natural, non-toxic, hydrophobic seaweed polysaccharide based film and process for preparing the same</t>
  </si>
  <si>
    <t>Precision medicine systems and methods</t>
  </si>
  <si>
    <t>Method for culturing 1,4-dioxane-decomposing bacteria, culture medium, and 1,4-dioxane treatment method using 1,4-dioxane-decomposing bacteria</t>
  </si>
  <si>
    <t>Synergistic mixtures of bisabolol and ginger extract</t>
  </si>
  <si>
    <t>Oleanolic acid for the treatment of multiple sclerosis</t>
  </si>
  <si>
    <t>Method for producing a thermoplastic elastomer in order to obtain a comb-shaped polydiene-polypeptide block copolymer</t>
  </si>
  <si>
    <t>Preparation of acellular cartilage graft and uses thereof</t>
  </si>
  <si>
    <t>Treatment of respiratory disorders</t>
  </si>
  <si>
    <t>Anti-rsv antibody and application thereof</t>
  </si>
  <si>
    <t>Encapsulation structure, encapsulating method and display device</t>
  </si>
  <si>
    <t>Use of melanoma biomarkers in medical and diagnostic field and method for the identification thereof</t>
  </si>
  <si>
    <t>Plant beverage fermented by lactobacillus plantarum sf-l-28 for protecting liver and reducing lipid and preparation process thereof</t>
  </si>
  <si>
    <t>Probiotic health or fitness promoting human or animal foodstuff and/or drinking water additive and use thereof</t>
  </si>
  <si>
    <t>Noninvasive molecular controls</t>
  </si>
  <si>
    <t>A process and composition for an improved flour product</t>
  </si>
  <si>
    <t>Antibodies that neutralize rsv, mpv and pvm and uses thereof</t>
  </si>
  <si>
    <t>Plant ferment, preparation method thereof and use thereof for liver health care</t>
  </si>
  <si>
    <t>Powder agent for creeping insect pest control</t>
  </si>
  <si>
    <t>Use of vanadyl compounds for treating tumorous diseases</t>
  </si>
  <si>
    <t>Production of nornicotine acyl-derivatives in a plant host</t>
  </si>
  <si>
    <t>PSEUDOMONAS sp. and a preparation method and application of bifunctional enzyme preparation of Pseudomonas sp</t>
  </si>
  <si>
    <t>Fermentation media free of animal-derived components for production of diphtheria toxoids suitable for human vaccine use</t>
  </si>
  <si>
    <t>Use of bacterial strains belonging to the species lactobacillus kefiri in paediatrics to generate and/or maintain a state of homeostasis</t>
  </si>
  <si>
    <t>Bioorthogonal compositions</t>
  </si>
  <si>
    <t>Process for the production of cadaverine</t>
  </si>
  <si>
    <t>Pvc-based composition in combination with triphenyl and cresyl diphenyl phosphates for the controlled release of pesticides</t>
  </si>
  <si>
    <t>Novel selection marker gene and use thereof</t>
  </si>
  <si>
    <t>Vision-improving instrument for curing ophthalmological visual obstruction disease</t>
  </si>
  <si>
    <t>Deuterium depletion measurement</t>
  </si>
  <si>
    <t>Amyloid beta peptide for nasal treatment of tau protein-related disorders</t>
  </si>
  <si>
    <t>Biological bacterial fertilizer and method for promoting growth of tissue culture seedlings of alpine rhododendron</t>
  </si>
  <si>
    <t>Methods and reagents for enrichment of nucleic acid material for sequencing applications and other nucleic acid material interrogations</t>
  </si>
  <si>
    <t>Methods and compositions for the treatment of pre-diabetes, diabetes and metabolic syndrome</t>
  </si>
  <si>
    <t>Drink of nourishing lung</t>
  </si>
  <si>
    <t>Pharmaceutical composition which can be used, for example, as an antiviral or antibacterial agent and to stimulate immune defences</t>
  </si>
  <si>
    <t>Method of producing a cell culture chamber</t>
  </si>
  <si>
    <t>Utilisation of a textile microbiocide repository</t>
  </si>
  <si>
    <t>Antibacterial treatment using a cannabinoid and an active agent</t>
  </si>
  <si>
    <t>Methods and compositions for modifying plant biosynthetic pathways</t>
  </si>
  <si>
    <t>Use of chitosan for the treatment of pruritus</t>
  </si>
  <si>
    <t>Oral compositions containing extracts of rosmarinus and related methods</t>
  </si>
  <si>
    <t>Novel immunotherapies targeting pd-1 with anti-pd-1/il-15 immunocytokines</t>
  </si>
  <si>
    <t>Carbon-removing sand and method and process for design, manufacture, and utilization of the same</t>
  </si>
  <si>
    <t>Anti-human b7-h4 monoclonal antibody, identification method, use and kit</t>
  </si>
  <si>
    <t>Intermolecularly-fabricated composition for encapsulating plant materials, agrochemicals and pharmaceuticals</t>
  </si>
  <si>
    <t>Palm oil, deodorized distillates and manufacturing methods therefor</t>
  </si>
  <si>
    <t>Determining intra-field yield variation data based on soil characteristics data and satellite images</t>
  </si>
  <si>
    <t>Antimicrobial compositions and methods of use</t>
  </si>
  <si>
    <t>Cartridge-based sensor system for monitoring properties of field soils and wastewater</t>
  </si>
  <si>
    <t>Liquid natamycin composition, process for preparing same, use thereof and protected products</t>
  </si>
  <si>
    <t>Anti-human cd89 antibodies and uses thereof</t>
  </si>
  <si>
    <t>Methods for estimating haplotype frequencies and disease associations with haplotypes and environmental variables</t>
  </si>
  <si>
    <t>Microrna with placenta-permeability and uses thereof</t>
  </si>
  <si>
    <t>Normalization of culture of corneal endothelial cells</t>
  </si>
  <si>
    <t>Controlled release formulations for agrochemicals</t>
  </si>
  <si>
    <t>Carrier for water treatment, method for producing same, and effluent treatment system</t>
  </si>
  <si>
    <t>Method and system for executing machine learning algorithms</t>
  </si>
  <si>
    <t>Cholecalciferol for use in the treatment of celiac disease</t>
  </si>
  <si>
    <t>Bacteria and the uses thereof</t>
  </si>
  <si>
    <t>Rna having lariat-cap structure for improving intracellular stability and biogenesis of mrna, and use thereof</t>
  </si>
  <si>
    <t>Application of JUN N-terminal kinase inhibitor in preparation of medicine</t>
  </si>
  <si>
    <t>Vectors conditionally expressing therapeutic proteins, host cells comprising the vectors, and uses thereof</t>
  </si>
  <si>
    <t>Methods for testing for caloric restriction (CR) mimetics</t>
  </si>
  <si>
    <t>Polymer-based antimicrobial agents, methods of making said agents, and products and applications using said agents</t>
  </si>
  <si>
    <t>Standby method, device, and remote control</t>
  </si>
  <si>
    <t>Biological information measuring device</t>
  </si>
  <si>
    <t>Brewing method of semen pharbitidis flavor querci liaotungenesis wood vinegar</t>
  </si>
  <si>
    <t>Use of mono ornithine ketoglutarate (mokg)</t>
  </si>
  <si>
    <t>A refuge building having a short period independent survivability</t>
  </si>
  <si>
    <t>Method for therapeutic use</t>
  </si>
  <si>
    <t>Peptides for treating mucosa</t>
  </si>
  <si>
    <t>Toll-like receptor ligands</t>
  </si>
  <si>
    <t>Genetic manipulation of condensed tannins</t>
  </si>
  <si>
    <t>High affinity human antibodies to human nerve growth factor</t>
  </si>
  <si>
    <t>Purification device and purification method</t>
  </si>
  <si>
    <t>Automated beehive control and management</t>
  </si>
  <si>
    <t>Mutagenic strain of lactobacillus plantarum, mutagenesis method therefor and application thereof</t>
  </si>
  <si>
    <t>Semi-live respiratory syncytial virus vaccine</t>
  </si>
  <si>
    <t>Systems and methods for predictive harvesting logistics</t>
  </si>
  <si>
    <t>Immunopotentiating food composition comprising amla fruit extract and guava leaf extract</t>
  </si>
  <si>
    <t>Enzymes and methods for degrading s-triazines and diazines</t>
  </si>
  <si>
    <t>Monoclonal antibody to pd-l1</t>
  </si>
  <si>
    <t>Method for reducing formation of free fatty acids in fruits of oil palm and olive plants</t>
  </si>
  <si>
    <t>Extracts of Cranberry and Methods of Using Thereof</t>
  </si>
  <si>
    <t>Humanized axl antibodies</t>
  </si>
  <si>
    <t>Molded article comprising branched starch</t>
  </si>
  <si>
    <t>Method for reducing editing window of base editor, base editor and use</t>
  </si>
  <si>
    <t>Agricultural plough and method for operating</t>
  </si>
  <si>
    <t>Metal complexes for promoting growth in a photosynthetic organism</t>
  </si>
  <si>
    <t>Pharmaceutical use of hexahydro-dibenzo[a,g]quinolizine compounds</t>
  </si>
  <si>
    <t>Composition and methods for reducing corn-on-corn yield penalty</t>
  </si>
  <si>
    <t>Rinse added aminosilicone containing compositions and methods of using same</t>
  </si>
  <si>
    <t>Cyano thienotriazolodiazepines and uses thereof</t>
  </si>
  <si>
    <t>Azetidinyl 0-glyc0pr0tein-2-acetamid0-2-deoxy-3-d-gluc0pyran0sidase inhibitors</t>
  </si>
  <si>
    <t>Blys antibody, preparation method therefor and application thereof</t>
  </si>
  <si>
    <t>A sterically stabilized carrier for subcutaneous, sublingual and oral therapeutics, compositions and methods for treating a mammal</t>
  </si>
  <si>
    <t>Heap bioleaching process</t>
  </si>
  <si>
    <t>Methods for increasing starch content in plant cobs</t>
  </si>
  <si>
    <t>Methods and compositions for stimulating exosome secretion</t>
  </si>
  <si>
    <t>Ironing system</t>
  </si>
  <si>
    <t>New interleukin-7 immunoconjugates</t>
  </si>
  <si>
    <t>Anti-Helicobacter Pylori Traditional Chinese Medicine composition and applications</t>
  </si>
  <si>
    <t>Metal copper clad laminate and method of manufacturing the same</t>
  </si>
  <si>
    <t>Composition containing glucoraphanin and use thereof</t>
  </si>
  <si>
    <t>Composition and method for using medicament for endodontic irrigation, stem cell preparation and tissue regeneration</t>
  </si>
  <si>
    <t>Nampt inhibitors</t>
  </si>
  <si>
    <t>Silk protein component-contained antidandruff and antipruritic hair cleaning and nourishing composition and preparation method therefor</t>
  </si>
  <si>
    <t>Gene conversion construct and method of transmitting gene mobility, and uses of the construct</t>
  </si>
  <si>
    <t>Compostions and populations of cells obtained from the umbilical cord and methods of producing the same</t>
  </si>
  <si>
    <t>Calycosin and analogs thereof for the treatment of estrogen receptor beta-mediated diseases</t>
  </si>
  <si>
    <t>Method for producing retinal tissue</t>
  </si>
  <si>
    <t>Pharmaceutical composition, for preventing or treating bone loss induced by metabolic bone diseases, comprising artemisia scoparia extract as active ingredient</t>
  </si>
  <si>
    <t>Genetically modified mice expressing human epo</t>
  </si>
  <si>
    <t>Dual specific binding proteins directed against immune cell receptors and tlr signaling autoantigens</t>
  </si>
  <si>
    <t>Organometallic n-2-cyano-1-hydroxypropan-2-yl for use as anthelmintics</t>
  </si>
  <si>
    <t>Wasp feeding station</t>
  </si>
  <si>
    <t>Gene editing method and application of bacteroides intestinal bacteria</t>
  </si>
  <si>
    <t>Methods and systems for analyzing and visualizing spray patterns</t>
  </si>
  <si>
    <t>Transgenic plants with improved saccharification yields and methods of generating same</t>
  </si>
  <si>
    <t>Cells overexpressing lipoyl-protein ligase b-gene for fermentative production of r-alpha-liponic acid</t>
  </si>
  <si>
    <t>Immunogenic sequences from a phage tail length tape measure protein, bacteria expressing the same and their use in treating a cancer</t>
  </si>
  <si>
    <t>Preparation and use of pyrrole and dihydropyrrole fused ring compound having insecticidal activity</t>
  </si>
  <si>
    <t>Selective salmonella or e. coli cultivation method, compositions and uses</t>
  </si>
  <si>
    <t>Method for enhancing the bioavailability of hydrophilic active compounds in an aqueous solution</t>
  </si>
  <si>
    <t>Cyprinid fish feed having immunological enhancement effect and pond circulating culture method</t>
  </si>
  <si>
    <t>Methods for producing antibodies from plasma cells</t>
  </si>
  <si>
    <t>Apparatus and method for producing energy and manufacturing organic fertilizer by using excretions, waste water and slurry</t>
  </si>
  <si>
    <t>Fullerene derivative and preparation method and application thereof</t>
  </si>
  <si>
    <t>Specific lysis of staphylococcal pathogens by bacteriophage phi1 1 endolysin</t>
  </si>
  <si>
    <t>Method for determining an effective dose of monochromatic or polychromatic light from one or more light sources to inactivate microorganisms present in biological fluids</t>
  </si>
  <si>
    <t>Preparation of homoallylic compounds by reaction of cyclopropylvinyl precursors with bronstedt acids</t>
  </si>
  <si>
    <t>Improved nanobodies tm for the treatment of aggregation-mediated disorders</t>
  </si>
  <si>
    <t>New use of peptide compound in preparation of composition for skin aging repair</t>
  </si>
  <si>
    <t>External skin preparation for pimpled skin</t>
  </si>
  <si>
    <t>Oral compositions and the preparation methods thereof</t>
  </si>
  <si>
    <t>Method for efficiently repairing gene mutation of ring sideroblastic anemia</t>
  </si>
  <si>
    <t>Colored or colorable foamable composition and foam</t>
  </si>
  <si>
    <t>Pest control implement</t>
  </si>
  <si>
    <t>Engineering salt tolerance in photosynthetic microorganisms</t>
  </si>
  <si>
    <t>A phytochemical composition and a process thereof</t>
  </si>
  <si>
    <t>Combined Chip Activity Index Based Engineering Combined Environmental Control System and Method</t>
  </si>
  <si>
    <t>Method and system for the manufacture of coal particles enriched with minerals</t>
  </si>
  <si>
    <t>Stabilized formulation of ivermectin feed premix</t>
  </si>
  <si>
    <t>Resin composition for a moisture absorbing film, moisture absorbing film for a package, and preparation method thereof</t>
  </si>
  <si>
    <t>Methods and devices for measuring tear film and diagnosing tear disorders</t>
  </si>
  <si>
    <t>Compositions and methods of treatment</t>
  </si>
  <si>
    <t>Antibody-based therapeutics with enhanced adcc activity</t>
  </si>
  <si>
    <t>Canephron for the treatment of enuresis or prostatitis</t>
  </si>
  <si>
    <t>Novel compound and composition including same for prevention or treatment of degenerative brain disease</t>
  </si>
  <si>
    <t>NUCLEIC ACID CONSTRUCT CONTAINING HEPATITIS C VIRUS (HCV) OF GENOCYPE 2a GENOME-ORIGIN NUCLEIC ACID AND CELL HAVING THE NUCLEIC ACID CONSTRUCT TRANSFERRED THEREINTO</t>
  </si>
  <si>
    <t>Enhanced nucleic acid identification and detection</t>
  </si>
  <si>
    <t>Herbicidal composition comprising cinmethylin, metazachlor and imazamox</t>
  </si>
  <si>
    <t>Composition for improving memory, or composition for preventing and treating alzheimer's disease, comprising angelica root extract and silkworm product having silk protein</t>
  </si>
  <si>
    <t>Ketoreductase mutant</t>
  </si>
  <si>
    <t>Fermented ginseng concentrate having IH-901</t>
  </si>
  <si>
    <t>Integrated field phenotyping and management platform for crop development and precision agriculture</t>
  </si>
  <si>
    <t>Process and reagents for oligonucleotide synthesis and purification</t>
  </si>
  <si>
    <t>Combinations of engineered antimicrobial probiotics for treatment of gastrointestinal tract pathogens</t>
  </si>
  <si>
    <t>Plant glutamine synthetase inhibitors and methods for their identification</t>
  </si>
  <si>
    <t>Methods and compositions for the production of isobutene</t>
  </si>
  <si>
    <t>Biological data measurement system</t>
  </si>
  <si>
    <t>Lactate response system and methods</t>
  </si>
  <si>
    <t>Novel nitrile hydratase</t>
  </si>
  <si>
    <t>Pharmaceutical Composition for Protecting Brain Neurons Comprising Plumula Nelumbinis Extract as Active Ingredient</t>
  </si>
  <si>
    <t>Crop row detection system, agricultural machine equipped with crop row detection system, and crop row detection method</t>
  </si>
  <si>
    <t>Method of detection of Gram-negative bacteria periplasmic space and cell wall outer membrane proteins by mass spectrometry</t>
  </si>
  <si>
    <t>Personal care formulations comprising thickened organic liquids</t>
  </si>
  <si>
    <t>Rationally designed meganucleases with altered sequence specificity and dna-binding affinity</t>
  </si>
  <si>
    <t>Ztnfr14, A TUMOR NECROSIS FACTOR RECEPTOR</t>
  </si>
  <si>
    <t>Fat blends, emulsions thereof, and related uses</t>
  </si>
  <si>
    <t>A growing tray system, method and farming system</t>
  </si>
  <si>
    <t>Antibodies against il-1 beta</t>
  </si>
  <si>
    <t>Inactivated strains of bacteria, such as viable but non-culturable bacteria, compositions and use thereof</t>
  </si>
  <si>
    <t>Hybrid dairy cattle and systems for maximizing hybrid advantage</t>
  </si>
  <si>
    <t>Effervescent formulations comprising cefaclor</t>
  </si>
  <si>
    <t>Methods and systems for treating fluid using a biochemical process under vacuum pressure</t>
  </si>
  <si>
    <t>Method for producing plant-derived solid paraffin and plant-derived solid paraffin</t>
  </si>
  <si>
    <t>Methods for preparing active extract and application thereof</t>
  </si>
  <si>
    <t>Microvesicles</t>
  </si>
  <si>
    <t>Mold control and odor prevention in production of pelletized feedstuffs</t>
  </si>
  <si>
    <t>Process for the preparation of a fermentation prodcut from lignocellulose containing material</t>
  </si>
  <si>
    <t>Deodorant agent</t>
  </si>
  <si>
    <t>Sunscreen sheet</t>
  </si>
  <si>
    <t>Ameliorative effects of a whole coffee fruit extract on age-related neurodegenerative disease</t>
  </si>
  <si>
    <t>Compositions and methods for increasing plant growth and improving multiple yield-related traits</t>
  </si>
  <si>
    <t>Polymer-based antimicrobial agents, methods of making said agents, and products incorporating said agents</t>
  </si>
  <si>
    <t>Polymeric and solid-supported chelators for stabilization of peracid-containing compositions</t>
  </si>
  <si>
    <t>Microorganisms for improving the health of individuals with disorders related to gluten ingestion</t>
  </si>
  <si>
    <t>Tdp-43 specific binding molecules</t>
  </si>
  <si>
    <t>ANTI-NEUROINFLAMMATORY, ANTIOXIDATIVE AND PROTECTIVE EFFECTS OF Pi INFUSION</t>
  </si>
  <si>
    <t>Engineering gut commensal bacteria to express heterologous proteins in their outer membrane vesicles (omvs) for delivery to the gi-tract</t>
  </si>
  <si>
    <t>Complex formulation of 3-hydroxy-3-methyl glutaryl coa reductase inhibitor and antihypertensive agent, and process for preparing same</t>
  </si>
  <si>
    <t>Cell line cultures from plants belonging to the harpagophytum genus</t>
  </si>
  <si>
    <t>Compressible-coated pharmaceutical compositions and tablets and methods of manufacture</t>
  </si>
  <si>
    <t>D-amphetamine compounds, compositions, and processes for making and using the same</t>
  </si>
  <si>
    <t>Pal variant, pharmaceutical composition containing pal variant, and method for preparing pal variant</t>
  </si>
  <si>
    <t>Method for secretory production of unnatural-amino-acid-containing protein</t>
  </si>
  <si>
    <t>Method for epigenetically manipulating plant phenotypic plasticity</t>
  </si>
  <si>
    <t>Method for manufacturing high-density decorative plate</t>
  </si>
  <si>
    <t>Method of using chemical reaction transparency of graphene</t>
  </si>
  <si>
    <t>Bactericidal agent against pathogenic bacterium of periodontal disease comprising red longhorn beetle frass as active ingredient</t>
  </si>
  <si>
    <t>Bacterial virulence factors and uses thereof</t>
  </si>
  <si>
    <t>Inhibitors of cysteine peptidases isolated from natural raw materials and use of the inhibitors in medicine and veterinary medicine</t>
  </si>
  <si>
    <t>Nanoscopic biomolecular absorption spectroscopy enabled by single nanoparticle plasmon resonance energy transfer</t>
  </si>
  <si>
    <t>Loading platform for three-dimensional tissue engineered scaffolds</t>
  </si>
  <si>
    <t>Cell-free microrna signatures of pancreatic islet beta cell death</t>
  </si>
  <si>
    <t>Clay minerals for use in the treatment of inflammatory bowel syndromes</t>
  </si>
  <si>
    <t>Amino-substituted rutaecarpin analog and synthesis method and use thereof in preparation of anti-obesity drug</t>
  </si>
  <si>
    <t>System and process for sorting biological particles in liquid flow</t>
  </si>
  <si>
    <t>Cross primer isothermal amplification primer set for detecting tobacco ringspot virus, kit and application thereof</t>
  </si>
  <si>
    <t>Formulations of antiviral compounds</t>
  </si>
  <si>
    <t>Power plant</t>
  </si>
  <si>
    <t>Prism traps for fruit and vegetable insects-pests</t>
  </si>
  <si>
    <t>(e)-1-[[(2e, 4e)-1-hexyl-2,4-octadecadienyl]oxy]-2-hydroxydiazine and a pharmaceutical composition for treating hepatitis</t>
  </si>
  <si>
    <t>Methods for analysis of biological dataset profiles</t>
  </si>
  <si>
    <t>Novel high penetration drugs and their compositions thereof for treatment of parkinson diseases</t>
  </si>
  <si>
    <t>Engineered surfaces</t>
  </si>
  <si>
    <t>Grain sealing storage bag, grain storage bag, method for preventing grain in grain sealing storage bag or in grain storage bag from insect pest damage, and multilayer film</t>
  </si>
  <si>
    <t>Method for predicting stresses on a steam system of a boiling water reactor</t>
  </si>
  <si>
    <t>fermentation process for the production of diphtheria toxin</t>
  </si>
  <si>
    <t>Dissolvable nano web porous film and method of preparing the same</t>
  </si>
  <si>
    <t>Method for preparing chondrocytes</t>
  </si>
  <si>
    <t>Sample adding system for automatically adding sputum digestion liquid</t>
  </si>
  <si>
    <t>Method for producing a liquid composition</t>
  </si>
  <si>
    <t>Methods and apparatus for selective nucleic acid separation</t>
  </si>
  <si>
    <t>Electronic Device, Program, and Control Method</t>
  </si>
  <si>
    <t>Compositions for the masking of malodor in agricultural compositions and methods of making and using thereof</t>
  </si>
  <si>
    <t>Apparatus for deconstructing textile waste materials</t>
  </si>
  <si>
    <t>Multiepitope fusion antigens and vaccines and their use in treatment of enterotoxigenic diarrhea</t>
  </si>
  <si>
    <t>Sulfolobal phosphotriesterase-like (pll) lactonases activity having enhanced properties and the uses thereof</t>
  </si>
  <si>
    <t>Formulations and uses thereof</t>
  </si>
  <si>
    <t>Reprogrammable iscb nucleases and uses thereof</t>
  </si>
  <si>
    <t>Fertiliser coating composition</t>
  </si>
  <si>
    <t>Monoacylglycerol and free fatty acid-based compositions, methods of manufacturing and use of the same</t>
  </si>
  <si>
    <t>Airtight lid for open top containers for the temporary storage and transport of products, loading method of an open top container</t>
  </si>
  <si>
    <t>Pest control drone</t>
  </si>
  <si>
    <t>Rape gene resistant to pyrimidine salicylic acid herbicides and use thereof</t>
  </si>
  <si>
    <t>Secretion System and Methods for its Use</t>
  </si>
  <si>
    <t>Controlling a photo-biological effect with light</t>
  </si>
  <si>
    <t>Nucleic acid sequences encoding proteins associated with abiotic stress response and plant cells and plants with increased tolerance to environmental stress</t>
  </si>
  <si>
    <t>Method and apparatus for producing alcohol or sugar using a commercial-scale bioreactor</t>
  </si>
  <si>
    <t>Herbicidal isoxazolyl substituted pyrrolone derivatives</t>
  </si>
  <si>
    <t>Farnesyl dibenzodiazepinones, processes for their production and their use as pharmaceuticals</t>
  </si>
  <si>
    <t>Method for determining l-serine, gene sequence, vectors and micro-organisms</t>
  </si>
  <si>
    <t>Modified hyaluronic acid hydrogels and proteins for the time-controlled release of biologic agents</t>
  </si>
  <si>
    <t>Pharmaceutical composition for active male sexual function.</t>
  </si>
  <si>
    <t>Strain for producing n-acetylglucosamine, and construction method therefor and use thereof</t>
  </si>
  <si>
    <t>Novel microorganism and method of treating organic solid matters with the use of the microorganism</t>
  </si>
  <si>
    <t>Plant air purification enclosure apparatus and method</t>
  </si>
  <si>
    <t>Composition comprising a eukaryotic microalgae or an extract thereof for use in the treatment of a viral disease</t>
  </si>
  <si>
    <t>Protein production in plants</t>
  </si>
  <si>
    <t>Encapsulation of active substances and/or micro-organisms in a lamellar material</t>
  </si>
  <si>
    <t>Interferon alpha and omega antibody antagonists</t>
  </si>
  <si>
    <t>Salmonella vaccine</t>
  </si>
  <si>
    <t>Unmanned aerial vehicle aerial survey method, device, and system for ribbon target and storage medium</t>
  </si>
  <si>
    <t>Garlic powder preparation assembly</t>
  </si>
  <si>
    <t>Information processing device, biological information measuring device, method, and non-transitory recording medium in which program is stored</t>
  </si>
  <si>
    <t>Large harmful animal repelling-agent composition using zeolite</t>
  </si>
  <si>
    <t>Application of trichostatin in preventing plant lodging and lodging-preventing reagent</t>
  </si>
  <si>
    <t>Pharmaceutical compositions of DPP-IV inhibitors</t>
  </si>
  <si>
    <t>Antibodies against influenza virus and methods of use thereof</t>
  </si>
  <si>
    <t>2',3'-dideoxynucleoside analogues for the treatment or prevention of flavivitridae infections</t>
  </si>
  <si>
    <t>Metalloproteinase binding proteins</t>
  </si>
  <si>
    <t>Methionine analogs and methods of using same</t>
  </si>
  <si>
    <t>Terpene-enriched cannabinoid composition</t>
  </si>
  <si>
    <t>Method and system for monitoring and preventing errors in the use of biological and pharmaceutical products</t>
  </si>
  <si>
    <t>Base-editing systems</t>
  </si>
  <si>
    <t>Method for continuing to maintain motor neuron precursor cell growth and pharmaceutical composition</t>
  </si>
  <si>
    <t>Botanical antimicrobial composition</t>
  </si>
  <si>
    <t>Plant extract composition for the treatment of cardiovascular and metabolic diseases</t>
  </si>
  <si>
    <t>Modified hexa-acylated neisserial lps</t>
  </si>
  <si>
    <t>Hybrid vision system for crop land navigation</t>
  </si>
  <si>
    <t>Method for inducing differentiation of pluripotent stem cells into neural precursor cells</t>
  </si>
  <si>
    <t>Plants with altered glucuronoxylan methyl transferase activity and methods of use</t>
  </si>
  <si>
    <t>Improvements on tissue sealant for use in non-compressible hemorrhage</t>
  </si>
  <si>
    <t>Method of preparing buckwheat rutin food</t>
  </si>
  <si>
    <t>Disinfecting polymer and articles made therefrom</t>
  </si>
  <si>
    <t>Construction of heart organoid virus infection model and multi-tissue toxicity evaluation method thereof</t>
  </si>
  <si>
    <t>Plants with altered root architecture, involving the rt1 gene, related constructs and methods</t>
  </si>
  <si>
    <t>Cellulose acetate wood filler compositions</t>
  </si>
  <si>
    <t>Easy one-step amplification and labeling (eosal)</t>
  </si>
  <si>
    <t>System and method for detection of hiv drug resistant variants</t>
  </si>
  <si>
    <t>Method for the sanification of an apparatus for metering powders, and corresponding metering apparatus</t>
  </si>
  <si>
    <t>Nickel-cobalt-based alloy and bond coat and bond coated articles incorporating the same</t>
  </si>
  <si>
    <t>Use of gambierol for treating and/or preventing neurodegenerative diseases related to tau and beta-amyloid</t>
  </si>
  <si>
    <t>Nucleic acid sequences coding for proteolytic enzymes in the form of specific proteases, corresponding polypeptides and use of the same</t>
  </si>
  <si>
    <t>Container for receiving and storing biological material, especially dna</t>
  </si>
  <si>
    <t>A construction structure and method of making thereof.</t>
  </si>
  <si>
    <t>Production methods for viral vectors</t>
  </si>
  <si>
    <t>Information transmission method and device, and storage medium</t>
  </si>
  <si>
    <t>Composition and method for promoting the growth of herbaceous plants and favouring an accumulation of organic matter in the soil</t>
  </si>
  <si>
    <t>Method and system for tracking radiation exposure in a good</t>
  </si>
  <si>
    <t>Antimicrobial and antiviral composite polymer surfaces</t>
  </si>
  <si>
    <t>Plant cultivation device, box, end section unit</t>
  </si>
  <si>
    <t>Information processing apparatus, information processing method, and information processing system</t>
  </si>
  <si>
    <t>Forecasting national crop yield during the growing season using weather indices</t>
  </si>
  <si>
    <t>Modified halogenated polymer surfaces</t>
  </si>
  <si>
    <t>Aromatic-aliphatic azo derivatives particularly as markers for petroleum products, method for synthesizing them, use thereof and derived compositions</t>
  </si>
  <si>
    <t>Immunoglobulin variants and uses thereof</t>
  </si>
  <si>
    <t>Multicomponent thermoplastic product</t>
  </si>
  <si>
    <t>Biological information detection device</t>
  </si>
  <si>
    <t>Antimicrobial peptide variants and polynucleotides encoding same</t>
  </si>
  <si>
    <t>Base editing system and method based on cpf1 protein</t>
  </si>
  <si>
    <t>Generating digital models of crop yield based on crop planting dates and relative maturity values</t>
  </si>
  <si>
    <t>Process for making larvicidal evaporation suppressant powder</t>
  </si>
  <si>
    <t>Method and apparatus for stimulation of plant growth and development with near infrared and visible lights</t>
  </si>
  <si>
    <t>2,3,5-trimethyl-6-nonylcyclohexa-2,5-diene-1,4-dione for suppressing and treating alpha-synucleinopathies, tauopathies, and other disorders</t>
  </si>
  <si>
    <t>Anti-gpc3 and anti-cd137 multispecific antibodies and methods of use</t>
  </si>
  <si>
    <t>Cas enzyme and use thereof</t>
  </si>
  <si>
    <t>Identification and synthesis of a male-produced pheromone for the neotropical root weevil Diaperpes abbreviatus (coleoptera: curculionidae)</t>
  </si>
  <si>
    <t>Compositions and methods for increasing seed size and/or yield by expressing a modified transgene encoding a growth and/or development related protein</t>
  </si>
  <si>
    <t>Biomarkers for schizophrenia or other psychotic disorders</t>
  </si>
  <si>
    <t>Composition for preventing and treating nail alterations and diseases</t>
  </si>
  <si>
    <t>Natural Ingredient-Based Men's Cleaner</t>
  </si>
  <si>
    <t>Methods and devices for identifying terrorists/criminal suspects by detecting contact of human skin with rubber protective gear</t>
  </si>
  <si>
    <t>Broad-spectrum antibacterial and antifungal activity of lactobacillus johnsonii d115</t>
  </si>
  <si>
    <t>Biological information measurement device, biological information management system, and control method of biological information measurement device</t>
  </si>
  <si>
    <t>Method of producing stress tolerant plants overexpressing CaSUN1</t>
  </si>
  <si>
    <t>Method for improving plant biomass and yield</t>
  </si>
  <si>
    <t>Application of baicalein to preparation of medicament for preventing and treating Parkinson's disease</t>
  </si>
  <si>
    <t>Synthetic peptides, compositions and uses thereof</t>
  </si>
  <si>
    <t>Peptides and engineered t cell receptors targeting sars-cov-2 antigens and methods of use</t>
  </si>
  <si>
    <t>Water purifier</t>
  </si>
  <si>
    <t>Trans-lutein xantophyll ester of high purity and high bioavailability in micellar solution and a process for the preparation thereof</t>
  </si>
  <si>
    <t>Mosquito repellent and antibacterial picnic mat</t>
  </si>
  <si>
    <t>Herbicidal isoxazoline derivatives</t>
  </si>
  <si>
    <t>Sensor module and biological information display system</t>
  </si>
  <si>
    <t>Binary compound starter and application thereof</t>
  </si>
  <si>
    <t>Method for setting aging conditions and method for producing turbine vanes</t>
  </si>
  <si>
    <t>Apparatus for controlling algal blooms and killing pathogens in fish tank</t>
  </si>
  <si>
    <t>Polypeptide having cellobiohydrolase activity and uses thereof</t>
  </si>
  <si>
    <t>Compositions and methods for producing dendritic cells</t>
  </si>
  <si>
    <t>Pig feed and preparation method, feeding method and feeding device thereof</t>
  </si>
  <si>
    <t>Related systems and method for correlating medical data and diagnostic and health treatment follow-up conditions of patients monitored in real-time</t>
  </si>
  <si>
    <t>Compositions and methods for identification of relapse risk and treatment in patients with colorectal cancer</t>
  </si>
  <si>
    <t>In situ treatment of seed in furrow</t>
  </si>
  <si>
    <t>Low volatility auxin herbicide formulations</t>
  </si>
  <si>
    <t>Extracts of sclerocarya birrea</t>
  </si>
  <si>
    <t>2-(3-ethanesulfonylpyridine-2-yl)-5-(trifluoromethanesulfonyl) benzoxazole crystal</t>
  </si>
  <si>
    <t>VACCINE COMPOSITIONS CONTAINING L2 AND/OR L3 IMMUNOTYPE LIPOPOLYSACCHARIDES AND ORIGINATED FROM STRAIN NEISSERIA MENINGITIDIS IgtB-</t>
  </si>
  <si>
    <t>Method for manufacturing a micromachined device and micromachined device made thereof</t>
  </si>
  <si>
    <t>Bulk nano-structured low carbon steel and method of manufacturing the same</t>
  </si>
  <si>
    <t>Compositions of bakuchiol and methods of making the same</t>
  </si>
  <si>
    <t>Lutein microcapsule formulation and preparation method thereof</t>
  </si>
  <si>
    <t>Supplemental agent for growth and development for improving production efficiency of agricultural and livestock products</t>
  </si>
  <si>
    <t>Use of lactobacillus for treatment of virus infections</t>
  </si>
  <si>
    <t>Recombinant adeno-associated viral vectors in plants</t>
  </si>
  <si>
    <t>Selective dendrimer delivery to brain tumors</t>
  </si>
  <si>
    <t>Nettings, dies, and methods of making</t>
  </si>
  <si>
    <t>Ponding water detection on satellite imagery</t>
  </si>
  <si>
    <t>Thyme extracts and their use</t>
  </si>
  <si>
    <t>Molecular marker combination for enterocytozoon hepatopenaei resistance trait of litopenaeus vannamei, kasp detection primers, and use</t>
  </si>
  <si>
    <t>Antibodies that bind to ccr6 and their uses</t>
  </si>
  <si>
    <t>Novel anti-igf-ir antibodies and uses thereof</t>
  </si>
  <si>
    <t>Using digital images of a first type and a feature set dictionary to generate digital images of a second type</t>
  </si>
  <si>
    <t>Monitoring system for an agricultural harvester reel assembly</t>
  </si>
  <si>
    <t>Fluorine kresoxim amide compound bactericide</t>
  </si>
  <si>
    <t>Polyvalent, combined, inactivated liquid vaccine "uroprimavak", and method for the production thereof</t>
  </si>
  <si>
    <t>Safety switch</t>
  </si>
  <si>
    <t>Quinoline compound composing 1,2,4-triazine-dione and use thereof</t>
  </si>
  <si>
    <t>Wound core</t>
  </si>
  <si>
    <t>Method for producing bacterially synthesized cellulose non-woven</t>
  </si>
  <si>
    <t>Prebiotic, probiotic, and/or postbiotic treatments, ostomy barriers and adhesives and methods for improving peristomal skin health</t>
  </si>
  <si>
    <t>Use of allantoin for enhancing high-temperature resistance in plant</t>
  </si>
  <si>
    <t>Method for producing silver nanoparticles</t>
  </si>
  <si>
    <t>Interferon and immune globulin fc section fusion protein</t>
  </si>
  <si>
    <t>Antidiarrheal agent for livestock and poultry</t>
  </si>
  <si>
    <t>Method for preparing rbd glycoprotein of coronavirus spike protein, and use thereof</t>
  </si>
  <si>
    <t>Poxvirus vector for the expression of bacterial antigens linked to tetanus toxin fragment c</t>
  </si>
  <si>
    <t>Cosmetic compositions</t>
  </si>
  <si>
    <t>Techniques for performing and utilizing frequency signature mapping</t>
  </si>
  <si>
    <t>Methods for spreading seed as single grains together with a seed capsule, and seed capsule</t>
  </si>
  <si>
    <t>Process to make a light base oil fraction having low Noack volatility</t>
  </si>
  <si>
    <t>Compositions and methods for modulating tau expression</t>
  </si>
  <si>
    <t>Humanized or chimeric cd3 antibodies</t>
  </si>
  <si>
    <t>Nutritional compositions containing a peptide component with anti-inflammatory properties and uses thereof</t>
  </si>
  <si>
    <t>Powdered food composition comprising eriocitrin</t>
  </si>
  <si>
    <t>Antimicrobial formulations that aid in wound healing</t>
  </si>
  <si>
    <t>Methods for identifying a cell phenotype</t>
  </si>
  <si>
    <t>Cylindrical metal capsule for transporting instruments, equipment and people and production method thereof</t>
  </si>
  <si>
    <t>Cmv neutralizing antigen binding proteins</t>
  </si>
  <si>
    <t>A drug eluting patch for the treatment of localized tissue disease or defect</t>
  </si>
  <si>
    <t>Multispecific antibody, and use thereof</t>
  </si>
  <si>
    <t>Activation and expansion of nkg2c+ nk cells</t>
  </si>
  <si>
    <t>Novel flavonol compounds, a bioactive extract/fraction from ulmus wallichiana and its compounds for prevention for treatment of osteo-health related disorders</t>
  </si>
  <si>
    <t>Preservative and antimicrobial compositions</t>
  </si>
  <si>
    <t>Composition for forming liquid crystal, liquid crystal-containing emulsifier, and liquid crystal-containing cosmetic that is creamy or film-like</t>
  </si>
  <si>
    <t>Water-grown wasabi cultivation system and cultivation method</t>
  </si>
  <si>
    <t>Antibacterial composition containing adk protein as active ingredient, or composition for preventing or treating septicemia</t>
  </si>
  <si>
    <t>Use of a fungal biomass extract as technological additive for treating food-grade liquids</t>
  </si>
  <si>
    <t>Apparatus for compression of a stack and for a water treatment system</t>
  </si>
  <si>
    <t>Method and equipment for the automated testing of microbiological samples</t>
  </si>
  <si>
    <t>Frothing method</t>
  </si>
  <si>
    <t>Methods for treating, ameliorating or preventing infections using drug and vaccination combination treatment</t>
  </si>
  <si>
    <t>Food and beverages containing epigallocatechin gallate and cyclo(prolyl-threonine)</t>
  </si>
  <si>
    <t>High-temperature sensor</t>
  </si>
  <si>
    <t>Water purification equipment based on chitosan water purifying agent</t>
  </si>
  <si>
    <t>Compositions and methods providing rumen bypass protein in ruminant diets</t>
  </si>
  <si>
    <t>2,3-dihydroimidazol[1,2-c]pyrimidin-5(1h)-one based lipoprotein-associated phospholipase a2 (lp-pla2) inhibitors</t>
  </si>
  <si>
    <t>Rodenticide</t>
  </si>
  <si>
    <t>Composition based on substituted 1,3-diphenylprop-2-en-1-one derivatives, preparation and uses thereof</t>
  </si>
  <si>
    <t>Factor VII polypeptides that are modified and uses thereof</t>
  </si>
  <si>
    <t>Neural stem cells derived from 3D brain organoid and use thereof</t>
  </si>
  <si>
    <t>Human nasal turbinate-derived mesenchymal stem cell-based, 3D bioprinted construct, and use thereof</t>
  </si>
  <si>
    <t>System and process for producing fresh water</t>
  </si>
  <si>
    <t>Process for recovering and recycling alkyl sulfonic acid in the production of lipids from biomass deriving from guayule plants</t>
  </si>
  <si>
    <t>Binding member for GM-CSF receptor</t>
  </si>
  <si>
    <t>Aromatherapy essential oil atomization device</t>
  </si>
  <si>
    <t>Co-cultivation of propionibacterium and yeast</t>
  </si>
  <si>
    <t>Pharmaceutical biodissolvable gels for drug delivery</t>
  </si>
  <si>
    <t>Process for separating non-hevea natural rubber in solid form from solutions including it</t>
  </si>
  <si>
    <t>Directed strategies for improving phenotypic traits</t>
  </si>
  <si>
    <t>Lighting system controlling ultraviolet intensity over a surface of a light sensitive object</t>
  </si>
  <si>
    <t>AMYLOID β PROTEIN PRODUCTION INHIBITOR</t>
  </si>
  <si>
    <t>Novel baker's yeast strains</t>
  </si>
  <si>
    <t>A pharmaceutical formulation comprising resveratrol, benfotiamine and pyridoxamine, a process of making it and a method of treatment using it</t>
  </si>
  <si>
    <t>Herbal product comprising cinnamon, bitter melon and omega-3 fatty acids</t>
  </si>
  <si>
    <t>Resistance to nasonovia ribisnigri biotype 1 (nr:1) from lactuca serriola</t>
  </si>
  <si>
    <t>Composition for use in the prevention of dental caries</t>
  </si>
  <si>
    <t>The transcription factor gene osnacx from rice and use for improving tolerance of plants to drought and salt thereof</t>
  </si>
  <si>
    <t>Device for measuring surface deformations</t>
  </si>
  <si>
    <t>Medicated diet preparation for treating diabetes and preparation method thereof</t>
  </si>
  <si>
    <t>Composition comprising difethialone, rodenticide bait and method for controlling target rodent pests</t>
  </si>
  <si>
    <t>Modular tank system</t>
  </si>
  <si>
    <t>Mold propagation suppression member</t>
  </si>
  <si>
    <t>Formulations of brincidofovir</t>
  </si>
  <si>
    <t>Process to treat industrial wastewater in an anaerobic reactor and by chemical oxidation</t>
  </si>
  <si>
    <t>Dna sequence containing the promoter region and regulatorelements of the mec1 gene, expressed in cassava roots, for use in genetic improvement programs</t>
  </si>
  <si>
    <t>Adam-9 modulators</t>
  </si>
  <si>
    <t>Novel enantiomerically pure beta-agonists, method for the production and the use thereof in the form of a drug</t>
  </si>
  <si>
    <t>Use of flavonoids to increase the bioavailability of hesperetin</t>
  </si>
  <si>
    <t>Film for agricultural greenhouse and agricultural greenhouse</t>
  </si>
  <si>
    <t>Fabric having electromagnetic wave shielding function and method for manufacturing same</t>
  </si>
  <si>
    <t>High-level multiplex amplification</t>
  </si>
  <si>
    <t>Therapeutic bacteriocins</t>
  </si>
  <si>
    <t>Method for improving determination of mode shapes for a mechanical structure and applications hereof</t>
  </si>
  <si>
    <t>Functionalized colloidal metal compositions and methods</t>
  </si>
  <si>
    <t>Systems for pest elimination, suppression or control</t>
  </si>
  <si>
    <t>Solid dispersion, preparation method therefor, and solid formulation containing same</t>
  </si>
  <si>
    <t>Optimizing diagnostics for galactofuranose containing antigens</t>
  </si>
  <si>
    <t>The method of obtaining and applying the materials for autoantigen immunological recognition</t>
  </si>
  <si>
    <t>Automated sample collection and tracking system</t>
  </si>
  <si>
    <t>Transdermal absorption preparation</t>
  </si>
  <si>
    <t>Maize plants characterised by quantitative trait loci (qtl)</t>
  </si>
  <si>
    <t>Abiotic stress tolerance conferred by J-domain containing proteins</t>
  </si>
  <si>
    <t>Bacillus subtilis Q3 for producing complex enzyme, culture method and application</t>
  </si>
  <si>
    <t>Microorganism strain pediococcus acidilactici tak 589 coccobest as an antimicrobial and antioxidant probiotic</t>
  </si>
  <si>
    <t>Method for production of a compound in a eukaryotic cell</t>
  </si>
  <si>
    <t>Application of butenyl phthalide and method for preparing butenyl phthalide into pharmaceutical composition</t>
  </si>
  <si>
    <t>Heterocyclic antiviral compounds</t>
  </si>
  <si>
    <t>Use of lutetium salt compounds for antiviral effect</t>
  </si>
  <si>
    <t>Methods, systems and processes of determining transmission paths of infectious agents</t>
  </si>
  <si>
    <t>Modified-igg antibodies that bind transforming growth factor-beta1 with high affinity, avidity and specificity</t>
  </si>
  <si>
    <t>Methods to increase antigenicity of membrane-bound polypeptides produced in plants</t>
  </si>
  <si>
    <t>Antibacterial composition for combating carbapenem-resistant gram-negative bacteria comprising adk protein as active ingredient</t>
  </si>
  <si>
    <t>Agricultural formulation</t>
  </si>
  <si>
    <t>Uv-sensitive safety stems for biotechnological production</t>
  </si>
  <si>
    <t>Methods and related compositions for treating or preventing obesity, insulin resistance disorders, and mitochondrial-associated disorders</t>
  </si>
  <si>
    <t>Methods and matcha green tea containing compositions for preventing and treating tooth erosion</t>
  </si>
  <si>
    <t>A method and apparatus for biologically processing fluid</t>
  </si>
  <si>
    <t>Biomarker and treatment target for alcoholic hepatitis</t>
  </si>
  <si>
    <t>Methods for cell free protein expression of mature polypeptides derived from zymogens and proproteins</t>
  </si>
  <si>
    <t>Controlled-Release Oral Dosage Form</t>
  </si>
  <si>
    <t>Plant growth promoter with strigolactones regulation activities</t>
  </si>
  <si>
    <t>Estimating soil chemistry at different crop field locations</t>
  </si>
  <si>
    <t>Structure-based peptide inhibitors of alpha-synuclein aggregation</t>
  </si>
  <si>
    <t>Automated soil moisture effects sensor with improved RFID system</t>
  </si>
  <si>
    <t>Information acquisition and management systems and methods in bioreactor systems and manufacturing facilities</t>
  </si>
  <si>
    <t>Liquid active ingredient concentrates that can be emulsified in water</t>
  </si>
  <si>
    <t>Multiphoton in vivo flow cytometry method and device</t>
  </si>
  <si>
    <t>Composition for preventing or treating lipid metabolic disorders comprising fucoxanthin or marine plant extract containing same</t>
  </si>
  <si>
    <t>Pharmaceutical compositions of 6h-pyrido[3,2-e][1,2,4]triazolo[1,5-c]pyrimidin-5-one and [1,2,4]triazolo[1,5-c]pteridin-5(6h)-one derivatives as pde1 inhibitors for treating e.G. neurological disorders</t>
  </si>
  <si>
    <t>Topical compositions comprising pea proteins and polyphenols</t>
  </si>
  <si>
    <t>Pharmaceutical composition for preventing or treating demyelinating disease, comprising kinase inhibitor as active ingredient</t>
  </si>
  <si>
    <t>Spirocyclic isoxazoline derivatives for treatment of sea lice</t>
  </si>
  <si>
    <t>Systems and methods for conditioning water</t>
  </si>
  <si>
    <t>Methods and compositions for immunization against virus</t>
  </si>
  <si>
    <t>Wound dressing and method of making the same</t>
  </si>
  <si>
    <t>Hazardous chemical management system and control method thereof</t>
  </si>
  <si>
    <t>Pyrimidine derivatives and their use as pesticides</t>
  </si>
  <si>
    <t>Recycled material insulation</t>
  </si>
  <si>
    <t>Non-oriented electromagnetic steel sheet and method for producing same</t>
  </si>
  <si>
    <t>Bromadiolone stereoisomer, composition and rodenticide bait containing the same and method for controlling target rodent pests</t>
  </si>
  <si>
    <t>Engineered cas12b effector proteins and methods of use thereof</t>
  </si>
  <si>
    <t>Geminiviral vector for expression of rituximab</t>
  </si>
  <si>
    <t>Biological information management system and measurement device</t>
  </si>
  <si>
    <t>Anti-cd89 cytotoxic complex</t>
  </si>
  <si>
    <t>Heteroaroyl-substituted serine amides</t>
  </si>
  <si>
    <t>Control apparatus and method for processing data inputs in computing devices therefore</t>
  </si>
  <si>
    <t>Increased wax production in plants</t>
  </si>
  <si>
    <t>Microbial reduction in a processing stream of a milled product</t>
  </si>
  <si>
    <t>Melt-processed powder containing a repulsion agent, evaporation retardant, and means for benefit to plant cultivation and/or animal husbandry</t>
  </si>
  <si>
    <t>An ovitrap and method of controlling vector borne disease</t>
  </si>
  <si>
    <t>Methods for increasing molecular diversity of polyketides and non-ribosomal proteins</t>
  </si>
  <si>
    <t>Pharmaceutical composition for preventing or treating muscle diseases, containing ginseng berry extract as active ingredient</t>
  </si>
  <si>
    <t>Method of controlled differential hydration of food grains with complete retention of soluble solids, hydration equipment and resulting products</t>
  </si>
  <si>
    <t>Lipogels and ointments containing liquid or lyophilized aloe and other active prinpiples and extraction and aggregation process</t>
  </si>
  <si>
    <t>Highly-breathable biodegradable film bag</t>
  </si>
  <si>
    <t>Extract Formulations of Rhodamnia Cinerea And Uses Thereof</t>
  </si>
  <si>
    <t>Wood preservatives and methods of wood preservation</t>
  </si>
  <si>
    <t>Composition for inhibiting influenza virus</t>
  </si>
  <si>
    <t>Diffractometer-based global in situ diagnostic system</t>
  </si>
  <si>
    <t>Therapeutic variant alpha-2-macroglobulin compositions</t>
  </si>
  <si>
    <t>Production of isoprene, isoprenoid precursors, and isoprenoids using acetoacetyl-coa synthase</t>
  </si>
  <si>
    <t>Method for reducing zoonotic infectious diseases</t>
  </si>
  <si>
    <t>Antigen binding proteins and uses thereof</t>
  </si>
  <si>
    <t>Anti mineralocorticoid therapy of infection</t>
  </si>
  <si>
    <t>Chimeric Newcastle Disease viruses presenting non-native surface proteins and uses thereof</t>
  </si>
  <si>
    <t>Preparations derived from placental materials of making and using same</t>
  </si>
  <si>
    <t>Virus-killing waterproof breathable film and preparation method thereof</t>
  </si>
  <si>
    <t>Antimicrobial compositions of essential oil micelles</t>
  </si>
  <si>
    <t>Composition for treating sterile inflammation</t>
  </si>
  <si>
    <t>Method for treating viral and bacterial infection through inhalation therapy</t>
  </si>
  <si>
    <t>Long-term culture proliferation method for fat-derived stem cell</t>
  </si>
  <si>
    <t>Computer implemented system for management of vehicle painting operation</t>
  </si>
  <si>
    <t>Dermocosmetic or pharmaceutical use of a composition containing at least one inhibitor of certain chemoattractant cytokines</t>
  </si>
  <si>
    <t>Regeneration and utilization device and method thereof for sludge from sewage plant</t>
  </si>
  <si>
    <t>Drug for treating digestive system mycosis</t>
  </si>
  <si>
    <t>Screening method for therapeutic agent for chondropathy and modified chondrocyte for treatment of chondropathy</t>
  </si>
  <si>
    <t>Process for the manufacture of alkenones</t>
  </si>
  <si>
    <t>Process for producing l-ornithine employing lyse overexpressing bacteria</t>
  </si>
  <si>
    <t>In vivo temperature control system</t>
  </si>
  <si>
    <t>Novel sulfamide piperazine derivatives as protein tyrosine kinase inhibitors and pharmaceutical use thereof</t>
  </si>
  <si>
    <t>Aerosolized fluoroquinolones and uses thereof</t>
  </si>
  <si>
    <t>Compositions for the debridement, granulation and reepithelialization of wounds in man</t>
  </si>
  <si>
    <t>Method of acting upon organism by targeted delivery of biologicaly active substances into m itochondria, pharmaceutical composition for carrying out said method, and compound used for the purpose</t>
  </si>
  <si>
    <t>Treatment of biomass</t>
  </si>
  <si>
    <t>Process for producing a nanocomposite containing graphene oxide and silica nanoparticles, nanocomposites thereby produced and uses thereof</t>
  </si>
  <si>
    <t>Method for detection and discrimination of phytopathogenic bacteria</t>
  </si>
  <si>
    <t>Bafilomycin-like metabolite from a novel micromonospora species</t>
  </si>
  <si>
    <t>Procedure for real-time cell wall thickness measurement with markers on the inside and outside of the cell wall</t>
  </si>
  <si>
    <t>Heating system</t>
  </si>
  <si>
    <t>Antimicrobial composition for animal feed</t>
  </si>
  <si>
    <t>Fed-batch fermentation process</t>
  </si>
  <si>
    <t>Method for formulating a biofertilizer and biopesticide</t>
  </si>
  <si>
    <t>Chimeric respiratory syncytial virus polypeptide antigens</t>
  </si>
  <si>
    <t>Novel brevibacillus choshinensis and process for producing protein with use of the microbe as host</t>
  </si>
  <si>
    <t>Embryonic stem cell specific microRNAs promote induced pluripotency</t>
  </si>
  <si>
    <t>Modified antibody for site-specific conjugation and its diagnostic use</t>
  </si>
  <si>
    <t>Particulate water-absorbing agent for growth of plant which comprises water-absorptive polyacrylic acid (salt) resin as main ingredient</t>
  </si>
  <si>
    <t>Gdf15 as biomarker for diagnosing mitochondrial diseases</t>
  </si>
  <si>
    <t>Ethanol production system</t>
  </si>
  <si>
    <t>Apparatus and method for rapid identification of microorganisms</t>
  </si>
  <si>
    <t>Systems for detection</t>
  </si>
  <si>
    <t>Production of recombinant human a-thrombin in plant-based system and the application thereof</t>
  </si>
  <si>
    <t>Core shell silica particles and uses thereof as an anti-bacterial agent</t>
  </si>
  <si>
    <t>A method of assaying specificity of activated lymphocytes</t>
  </si>
  <si>
    <t>Grafted dinuclear metal complexes, and use thereof as cellular microparticle sensors</t>
  </si>
  <si>
    <t>Bicyclic inhibitors of pad4</t>
  </si>
  <si>
    <t>Method for the production of recombinant polyomaviral vector particles</t>
  </si>
  <si>
    <t>Compositions of nitrates and methods of use thereof</t>
  </si>
  <si>
    <t>Oral film compositions and dosage forms having precise active dissolution profiles</t>
  </si>
  <si>
    <t>Method for preparing complex cultures</t>
  </si>
  <si>
    <t>Non-dehiscent sesame IND variety Sesaco 37</t>
  </si>
  <si>
    <t>Portable terminal device and biological information acquisition method</t>
  </si>
  <si>
    <t>Biofertilizing bacterial strain</t>
  </si>
  <si>
    <t>Inactivated streptococcal liquid vaccine</t>
  </si>
  <si>
    <t>Microencapsulated nitrification inhibitor compositions</t>
  </si>
  <si>
    <t>Production of peptides in plants as viral coat protein fusions</t>
  </si>
  <si>
    <t>Biomarkers</t>
  </si>
  <si>
    <t>Hydroxytyrosol fortified oils and their uses</t>
  </si>
  <si>
    <t>Production of bio-based materials using photobioreactors with binary cultures</t>
  </si>
  <si>
    <t>System and method for calculating multidimensional value sharing purchase application specific to agronomic care products for professional turf and ornamental managers</t>
  </si>
  <si>
    <t>Anthelminthic formulations</t>
  </si>
  <si>
    <t>Preparation method of igy for preventing and cure mouth disease and the toothpaste base on the igy</t>
  </si>
  <si>
    <t>Herbal product comprising cinnamon and bitter melon for treating diabetes</t>
  </si>
  <si>
    <t>Cell culture container</t>
  </si>
  <si>
    <t>Bacterial colony formation method for sensitive and rapid culture of helicobacter pylori and effect evaluation method for same</t>
  </si>
  <si>
    <t>Bioassisted treatment of microbiologically influenced corrosion in petroleum transporting pipelines</t>
  </si>
  <si>
    <t>Medicament containing disorazoles and derivatives thereof for the treatment of benign and malignant tumoral diseases</t>
  </si>
  <si>
    <t>Variable release water dispersible granule composition</t>
  </si>
  <si>
    <t>Nitroimidazole compounds</t>
  </si>
  <si>
    <t>Generating digital models of relative yield of a crop based on nitrate values in the soil</t>
  </si>
  <si>
    <t>Sample manipulation and assay with rapid temperature change</t>
  </si>
  <si>
    <t>Epitopes of epidermal growth factor receptor surface antigen and use thereof</t>
  </si>
  <si>
    <t>Production process and equipment for continuously supplying bacterial liquid in exponential growth phase</t>
  </si>
  <si>
    <t>Capture of mycobacteria like micro-organisms</t>
  </si>
  <si>
    <t>Identifying and quantifying biomarkers associated with preeclampsia</t>
  </si>
  <si>
    <t>Method for preparing a spreadable fruit preserve</t>
  </si>
  <si>
    <t>Anti-slip botanical antimicrobial microemulsions</t>
  </si>
  <si>
    <t>Sanitizing container and display</t>
  </si>
  <si>
    <t>Dietary peptides</t>
  </si>
  <si>
    <t>Symbiotic fermentation of Acinetobacter and Bacillus and applications thereof</t>
  </si>
  <si>
    <t>Apparatus for generating hypochlorous acid water</t>
  </si>
  <si>
    <t>Aqueous acrylamide solution and method for producing acrylamide polymer</t>
  </si>
  <si>
    <t>Information Management System and Method</t>
  </si>
  <si>
    <t>Non-chlorinated oxidizing biocide chemistries, their methods of production, application and methods of feed thereof</t>
  </si>
  <si>
    <t>Use of a Receptor Kinase Having LysM Motifs in Order to Improve the Response of Plants to Lipochitooligosaccharides</t>
  </si>
  <si>
    <t>Bacteriophage preparations and methods of use thereof</t>
  </si>
  <si>
    <t>Preparation of alkanols by electrochemical reduction of carboxylic acids</t>
  </si>
  <si>
    <t>Method of reducing the variance of a signal-to-noise ratio estimate for a signal with differential phase and coherent amplitude modulation</t>
  </si>
  <si>
    <t>Method for preparing induced pluripotent stem cell line from mesenchymal stem cells, and cell line obtained thereby</t>
  </si>
  <si>
    <t>Stoichiometric expression of messenger polycistrons</t>
  </si>
  <si>
    <t>Oil-based composition comprising anti-protozoal trazines and anthelminthic cyclodepsipeptides</t>
  </si>
  <si>
    <t>Quality control assay to monitor the completeness of pathogen or targeted cell inactivation treatments in biological, foodstuff, drinks and cosmetics products</t>
  </si>
  <si>
    <t>Anti-lag3 antibodies and antigen-binding fragments</t>
  </si>
  <si>
    <t>Semiconductor light emitting device</t>
  </si>
  <si>
    <t>Microbial cells possessing a reduced lactose internalization for producing an oligosaccharide</t>
  </si>
  <si>
    <t>H5 proteins, nucleic acid molecules and vectors encoding for those, and their medicinal use</t>
  </si>
  <si>
    <t>Application of quercetin in preparation of drug for prevention and treatment of drug-induced liver injury</t>
  </si>
  <si>
    <t>Aza-benzimidazole inhibitors of pad4</t>
  </si>
  <si>
    <t>Humanized anti-factor d antibodies and uses thereof</t>
  </si>
  <si>
    <t>Imazamox and glyphosate for controlling digitaria insularis</t>
  </si>
  <si>
    <t>Method For Producing Y-Aminobutyric-Acid-Containing Food And Yeast Having High Ability To Produce Y-Aminobutric Acid</t>
  </si>
  <si>
    <t>Selection system for maize transformation</t>
  </si>
  <si>
    <t>Pyrrolo [2, 3-b]pyridine derivatives for the inhibition of raf kinases</t>
  </si>
  <si>
    <t>Method and apparatus for creating an analysis arrangement comprising discrete, separate test zones used for performing biological, biochemical, or chemical analyses</t>
  </si>
  <si>
    <t>Rice grain with thickened aleurone</t>
  </si>
  <si>
    <t>Biological sensor and anti-snoring pillow</t>
  </si>
  <si>
    <t>Methods and systems for use in implementing resources in plant breeding</t>
  </si>
  <si>
    <t>Anthelmintic heterocyclic compounds</t>
  </si>
  <si>
    <t>Use of resin-based biocomposite for 3d printing in a process for the preparation of organ or tissue models</t>
  </si>
  <si>
    <t>Generating pixel maps from non-image data and difference metrics for pixel maps</t>
  </si>
  <si>
    <t>Feline probiotic bifidobacteria</t>
  </si>
  <si>
    <t>Anther specific promoters and uses thereof</t>
  </si>
  <si>
    <t>Method of controlling drone inside vehicle</t>
  </si>
  <si>
    <t>UV tube for killing microorganisms and air conditioning system comprising the tube</t>
  </si>
  <si>
    <t>Additives for feeding aquatic animals, containing probiotics</t>
  </si>
  <si>
    <t>Multi-valent hepatitis b virus antigen binding molecules and uses thereof</t>
  </si>
  <si>
    <t>Evanescent cream comprising plant oils and process for producing the same</t>
  </si>
  <si>
    <t>Drift reduction adjuvants and methods of using the same</t>
  </si>
  <si>
    <t>Methods for enhancing drought tolerance in plants</t>
  </si>
  <si>
    <t>Method of protecting seeds treated with a phytotoxic agent</t>
  </si>
  <si>
    <t>Antibacterial agent containing high-valence silver and preparation method thereof</t>
  </si>
  <si>
    <t>Molded article with decorative sheet</t>
  </si>
  <si>
    <t>Emu oil in combination with other active ingredients for treating skin imperfections</t>
  </si>
  <si>
    <t>Modified release pharmaceutical compositions memantine</t>
  </si>
  <si>
    <t>Processes for the removal and recovery of hesperaloe extractives</t>
  </si>
  <si>
    <t>Fruit and vegetable cultivation and probiotic fermentation of edible and medicinal fungus</t>
  </si>
  <si>
    <t>An ayurvedic formulation for the treatment of viral infections</t>
  </si>
  <si>
    <t>Methods and apparatus for combating sick building syndrome</t>
  </si>
  <si>
    <t>A combination of inhibitors of tgfbeta-1 and matrix metalloproteins for use in the treatment of bone metastases, bone resorption and hypercalcaemia</t>
  </si>
  <si>
    <t>Computer vision-based yield-to-picking area mapping for horticultural product</t>
  </si>
  <si>
    <t>Method for adjusting a certain drying level of seeds in dressing procedures and device for the same</t>
  </si>
  <si>
    <t>Biological information display system</t>
  </si>
  <si>
    <t>Stable, low voc, low viscous biocidal formulations and method of making such formulations</t>
  </si>
  <si>
    <t>Leafthopper ecdysone receptor nucleic acids, polypeptides, and uses thereof</t>
  </si>
  <si>
    <t>Fe-group-based soft magnetic powder</t>
  </si>
  <si>
    <t>Method for modifying filling material mechanical characteristic curve based on actual measurements</t>
  </si>
  <si>
    <t>Compositions comprising dead sea extract and an extract of apple of sodom and uses thereof</t>
  </si>
  <si>
    <t>Compositions and methods for therapeutic delivery with microorganisms</t>
  </si>
  <si>
    <t>Quantitative multi-spectral opto-acoustic tomography (msot) of tissue biomarkers</t>
  </si>
  <si>
    <t>Fungal xylanase</t>
  </si>
  <si>
    <t>High-strength steel wire material exhibiting excellent cold-drawing properties, and high-strength steel wire</t>
  </si>
  <si>
    <t>Nutritional composition for promoting gut microbiota balance and health</t>
  </si>
  <si>
    <t>Machine learning for detection of diseases from external anterior eye images</t>
  </si>
  <si>
    <t>Edible and medicinal compound preparation with effects of heatstroke alleviation and detoxification</t>
  </si>
  <si>
    <t>Oil and liquid silicone foamable carriers and formulations</t>
  </si>
  <si>
    <t>Fruit fly control</t>
  </si>
  <si>
    <t>Use of a flavanol glycoside for suppressing activation of stellate cells</t>
  </si>
  <si>
    <t>Plant body with modified program related to accumulation of storage material and the use thereof</t>
  </si>
  <si>
    <t>Polylactic acid block copolymer</t>
  </si>
  <si>
    <t>Antimicrobial pexiganan analogue and preparation process thereof</t>
  </si>
  <si>
    <t>Multisensory imaging methods and apparatus for controlled environment horticulture using irradiators and cameras and/or sensors</t>
  </si>
  <si>
    <t>Tick polypeptides as anticoagulants and vaccines</t>
  </si>
  <si>
    <t>Topical compositions containing manuka oil and palmarosa oil for treating skin conditions</t>
  </si>
  <si>
    <t>Rice transgenic event 17053 and methods of use thereof</t>
  </si>
  <si>
    <t>Manganese recovery method</t>
  </si>
  <si>
    <t>Methods and compositions for developing target specific exosome and growth factor products</t>
  </si>
  <si>
    <t>Method for cultivating fruit-vegetable plants and tomato fruit</t>
  </si>
  <si>
    <t>A composition comprising pentaphylloides fruticosa extract as an active ingredient</t>
  </si>
  <si>
    <t>Medical herb composition for promoting the growth of hair A mammal and the manufacturing method thereof</t>
  </si>
  <si>
    <t>Clerodane derivatives for modulation of leukotriene receptor activity and related diseases</t>
  </si>
  <si>
    <t>Resonance modulator for diagnosis and therapy</t>
  </si>
  <si>
    <t>Special medical use formula food of herb of herba cirsii leaf protein</t>
  </si>
  <si>
    <t>Salt tolerant plants</t>
  </si>
  <si>
    <t>Seneca valley virus based compositions and methods for treating disease</t>
  </si>
  <si>
    <t>Methods and kits for determining serostatus of sars-cov-2</t>
  </si>
  <si>
    <t>Detection of brain injury</t>
  </si>
  <si>
    <t>Anti-cd38 antibodies and combinations with anti-cd3 and anti-cd28 antibodies</t>
  </si>
  <si>
    <t>Materials and methods relating to stabilised polymeric silicate compositions</t>
  </si>
  <si>
    <t>A composition for lightening skin and/or hair</t>
  </si>
  <si>
    <t>New poc test system and method</t>
  </si>
  <si>
    <t>Isolated microorganism strain lactobacillus gasseri mcc2 dsm23882 and its use</t>
  </si>
  <si>
    <t>Agent for the treatment and prevention of diseases of the male urogenital system</t>
  </si>
  <si>
    <t>Transgenic plants having altered biomass composition</t>
  </si>
  <si>
    <t>Anti-chikv antibodies and uses thereof</t>
  </si>
  <si>
    <t>Wrinkle-reducing composition comprising retinol booster as active ingredient</t>
  </si>
  <si>
    <t>Method and station for treating effluent, in particular urban, industrial or animal effluent, and sanitary installation capable of being associated with such a treatment station.</t>
  </si>
  <si>
    <t>Methods for making controlled delivery devices having zero order kinetics</t>
  </si>
  <si>
    <t>Oral fecal microbiota preparation and preparation method therefor</t>
  </si>
  <si>
    <t>Organic sulfur compounds and use thereof as arthropodicides</t>
  </si>
  <si>
    <t>Structures for color-changing light devices</t>
  </si>
  <si>
    <t>Methods of forming a porous thermal barrier coating</t>
  </si>
  <si>
    <t>Cotton fabrics containing porous organic cages</t>
  </si>
  <si>
    <t>Formulations of pyrimidine cyclohexyl glucocorticoid receptor modulators</t>
  </si>
  <si>
    <t>Device for the controlled release and/or controlled delivery of control agents for combating arthropods, and use thereof</t>
  </si>
  <si>
    <t>Gamma-diketones as wnt/beta -catenin signaling pathway activators</t>
  </si>
  <si>
    <t>Prion protein ligands as therapeutic agents for neurodegenerative disorders</t>
  </si>
  <si>
    <t>Purinone derivative as btk kinase inhibitor</t>
  </si>
  <si>
    <t>Formulations of 5-fluorocytosine and uses thereof</t>
  </si>
  <si>
    <t>Bipyridine compound and use of same for noxious arthropod control</t>
  </si>
  <si>
    <t>Hiv immunotherapy with no pre-immunization step</t>
  </si>
  <si>
    <t>Cultivation method using the same cotton germanium functional clothing, bedding, manufacturing method for the manufacture of jewelry germanium cotton.</t>
  </si>
  <si>
    <t>Method for treating the atmosphere in a space used to store vegetable products at high relative humidity</t>
  </si>
  <si>
    <t>Application of lemon fermentation product to treatment or/and prevention of hypertension or diseases related to hypertension capable of achieving the effect of effectively preventing or/and treating hypertension or diseases related to hypertension</t>
  </si>
  <si>
    <t>The use of eukaryotic genes affecting spindle formation or microtubule function during cell division for diagnosis and treatment of proliferative diseases</t>
  </si>
  <si>
    <t>Greenhouse screen</t>
  </si>
  <si>
    <t>Combination of reader and incubator</t>
  </si>
  <si>
    <t>Development of health food supplements and antioxidants for controlling hyperuricemia and oxidative stress</t>
  </si>
  <si>
    <t>Coloured perfume composition comprising a hydrophilic UVA filter without alkyl diphenylacrylate</t>
  </si>
  <si>
    <t>Thermal weed, fungal, insecticidal and sterilisation method</t>
  </si>
  <si>
    <t>Synthesis of pheromone derivatives via z-selective olefin metathesis</t>
  </si>
  <si>
    <t>Isolated populations of adult renal cells and methods of isolating and using same</t>
  </si>
  <si>
    <t>A method of producing dietary supplements as oral products exhibiting biocidal properties in relation to viruses and/or bacteria and a dietary supplement obtained in this way</t>
  </si>
  <si>
    <t>Micro gravity environmental control apparatus and micro gravity environmental control method</t>
  </si>
  <si>
    <t>Method for controlling harmful arthropods or harmful nematodes using zoanthamine analog</t>
  </si>
  <si>
    <t>Glial mitogenic factors, their preparation and use</t>
  </si>
  <si>
    <t>Anti-fouling exopolysaccharides isolated from cultures of Vibrio alginolyticus and Vibrio proteolyticus</t>
  </si>
  <si>
    <t>Gene targeting in plants using dna viruses</t>
  </si>
  <si>
    <t>Use of surface-reacted calcium carbonate as carrier for agrochemical compounds</t>
  </si>
  <si>
    <t>Nucleic acids and methods for detecting turfgrass pathogenic fungi</t>
  </si>
  <si>
    <t>Phenanthroline, carbazole and flavylium based cyanines and compositions and methods of making and using the same</t>
  </si>
  <si>
    <t>Progranulin modulators and methods of using the same</t>
  </si>
  <si>
    <t>Interconnection and intercommunication between devices, and intelligent application platform</t>
  </si>
  <si>
    <t>Planktonic eurybiontic microalgal strain chlorella sorokiniana agt</t>
  </si>
  <si>
    <t>Driving support apparatus</t>
  </si>
  <si>
    <t>Antimicrobial peptide and uses thereof</t>
  </si>
  <si>
    <t>Diagnostic system</t>
  </si>
  <si>
    <t>Antimicrobial composition comprising filobasidium-suppressing agent derived from natural substance</t>
  </si>
  <si>
    <t>UCP-1 expression promoter</t>
  </si>
  <si>
    <t>In-situ hybridization to detect rna and dna markers</t>
  </si>
  <si>
    <t>Immunomodulatory properties of multipotent adult progenitor cells and uses thereof</t>
  </si>
  <si>
    <t>Endophyte compositions and methods for improvement of plant traits</t>
  </si>
  <si>
    <t>Bushing for the production of glass continuous filaments, process for production of the bushing, equipment for producing glass continuous filaments and process for the production of the filaments with the equipment</t>
  </si>
  <si>
    <t>Selective functional substance searching method, selective functional substance searching device, selective functional substance searching method, and program</t>
  </si>
  <si>
    <t>Methods and equipment for treating industrial gas streams and biological fouling</t>
  </si>
  <si>
    <t>Tagged container tracking</t>
  </si>
  <si>
    <t>Methods and materials for microorganism capture</t>
  </si>
  <si>
    <t>Synergestic combination composition comprising a steroidal saponin, a first polyphenolic compound and a second polyphenolic compound</t>
  </si>
  <si>
    <t>Phospholipid depot</t>
  </si>
  <si>
    <t>A companion diagnostic method for use in the treatment of irritable bowel syndrome with dietary interventions or faecal microbiota transplant</t>
  </si>
  <si>
    <t>Method for detecting toxin-producing clostridium difficile</t>
  </si>
  <si>
    <t>Control of swarming robots</t>
  </si>
  <si>
    <t>Antibacterial twisted yarn, and antibacterial yarn and antibacterial cloth including antibacterial twisted yarns</t>
  </si>
  <si>
    <t>Polyunsaturated fatty acid-containing oil product and uses and production thereof</t>
  </si>
  <si>
    <t>Method of predicting or determining plant phenotypes in oil palm</t>
  </si>
  <si>
    <t>Compositions and methods for treating acne vulgaris</t>
  </si>
  <si>
    <t>Collagen hydrolysate as active substance for delaying ageing</t>
  </si>
  <si>
    <t>Peptide hormones zalpha48 and zsig97</t>
  </si>
  <si>
    <t>Culture medium for esophageal squamous cell carcinoma epithelial cells, culture method, and application thereof</t>
  </si>
  <si>
    <t>Serpina1 irna compositions and methods of use thereof</t>
  </si>
  <si>
    <t>Veterinary composition and method of improving livability of animals, promoting live weight gain in mammals and birds, enhancing the effectiveness of immunization, and preventing and/or treating infectious diseases</t>
  </si>
  <si>
    <t>Method for suppressing methylation of target dna in plant</t>
  </si>
  <si>
    <t>Biomarkers for detecting the presence of bacteria</t>
  </si>
  <si>
    <t>Method for promoting germination of underground buds and growth of new-born root systems of ratoon sugarcane</t>
  </si>
  <si>
    <t>Lactobacillus helveticus fermentation product with high biological corrosion resistance, preparation method therefor, and use thereof</t>
  </si>
  <si>
    <t>Increased stress tolerance and enhanced yield in plants</t>
  </si>
  <si>
    <t>Food processing method and food processing apparatus</t>
  </si>
  <si>
    <t>Multispecific antibodies</t>
  </si>
  <si>
    <t>Chemical synthesis of low molecular weight polyglucosamines and polygalactosamines</t>
  </si>
  <si>
    <t>Conductor for electric wire</t>
  </si>
  <si>
    <t>Device for producing microbubble water by using ultrasonic vibrator, cell culture medium containing microbubble water, cell culturing method using same, high efficiency mixed fuel using microbubbles, and method for manufacturing same</t>
  </si>
  <si>
    <t>Methods of obtaining stromal stem cells</t>
  </si>
  <si>
    <t>Method of producing tobanjan and food using tobanjan</t>
  </si>
  <si>
    <t>Composition for the treatment of tooth and gum diseases</t>
  </si>
  <si>
    <t>Electrophoretic bar code assay devices and methods for making and using the same</t>
  </si>
  <si>
    <t>A combination product for prophylaxis and treatment of irritable bowel syndrome</t>
  </si>
  <si>
    <t>Agricultural shelter with simplified roof structure</t>
  </si>
  <si>
    <t>Influenza virus vaccines and uses thereof</t>
  </si>
  <si>
    <t>Method and device for producing biomass of photosynthesizing microorganisms/phototrophical algae and biomass of these microorganisms pigments</t>
  </si>
  <si>
    <t>Methods for the production of tcr gamma delta+ t cells</t>
  </si>
  <si>
    <t>Process for dissolving lipophilic compounds, and cosmetic composition.</t>
  </si>
  <si>
    <t>Peptides, compositions and uses thereof</t>
  </si>
  <si>
    <t>Raccoon poxvirus expressing rabies glycoproteins</t>
  </si>
  <si>
    <t>Proteases for Degrading Gluten</t>
  </si>
  <si>
    <t>Stabilized reagents for genome modification</t>
  </si>
  <si>
    <t>Sensitizing cells for apoptosis by selectively blocking cytokines</t>
  </si>
  <si>
    <t>Compounds and uses thereof for treating inflammation and modulating immune responses</t>
  </si>
  <si>
    <t>Talaromyces transformants</t>
  </si>
  <si>
    <t>Transcription factor ap37 increasing resistance of plants against drought stress, and use thereof</t>
  </si>
  <si>
    <t>Sesquiterpene synthases and methods of use</t>
  </si>
  <si>
    <t>Use of glycosylated flavanones for the browning of skin or hair</t>
  </si>
  <si>
    <t>Immunogenic peptides for use in the prevention and/or treatment of infectious diseases, autoimmune diseases, immune responses to allofactors, allergic diseases, tumors, graft rejection and immune responses against viral vectors used for gene therapy or gene vaccination</t>
  </si>
  <si>
    <t>2-amino-4-phenylquinazoline derivates and their use as hsp90 modulators</t>
  </si>
  <si>
    <t>Sterile sensor insertion</t>
  </si>
  <si>
    <t>Method and apparatus of improved bacteriophage yield</t>
  </si>
  <si>
    <t>Hybrid polypeptides with selectable properties</t>
  </si>
  <si>
    <t>Recombinant broad-spectrum metarhizium and use of same in promoting growth of root systems of plants</t>
  </si>
  <si>
    <t>Long-lasting antibacterial and tooth protection gargle</t>
  </si>
  <si>
    <t>Human lifr antigen binding protein, preparation method therefor, and application thereof</t>
  </si>
  <si>
    <t>Cross-linked block copolymers comprising repeating units derived from monomers comprising lactam and acryloyl moieties, compositions, and applications thereof</t>
  </si>
  <si>
    <t>Cotton plant with seed-specific reduction in gossypol</t>
  </si>
  <si>
    <t>Genes grg23 and grg51 conferring herbicide resistance</t>
  </si>
  <si>
    <t>Method for improving the performance of optical brightening agents</t>
  </si>
  <si>
    <t>Replicative transposon system</t>
  </si>
  <si>
    <t>Dna recombination junction detection</t>
  </si>
  <si>
    <t>Heteroaryl-substituted serine amides</t>
  </si>
  <si>
    <t>Methods for microbial dna analysis</t>
  </si>
  <si>
    <t>Agent for combating parasites on animals</t>
  </si>
  <si>
    <t>Anti-angiogenic agents and anti-obesity substances applied with anti-angiogenesis from natural products</t>
  </si>
  <si>
    <t>A process for growing a microbial organism</t>
  </si>
  <si>
    <t>Poly-N-acetyl glucosamine (PNAG/DPNAG)-binding peptides and methods of use thereof</t>
  </si>
  <si>
    <t>Computer-implemented method and system for detecting interacting dna loci</t>
  </si>
  <si>
    <t>Tobacco plants comprising reduced nicotine and reduced tobacco specific nitrosamines</t>
  </si>
  <si>
    <t>Modular system and method for continuously producing and/or preparing a product in a disinfected manner</t>
  </si>
  <si>
    <t>Compositions for fecal floral transplantation and methods for making and using them</t>
  </si>
  <si>
    <t>Spearmint plant denominated KI-MsEM0042</t>
  </si>
  <si>
    <t>Woody rootstock for efficient grafting of solanaceous vegetables and efficient grafting and seedling culture method thereof</t>
  </si>
  <si>
    <t>The novel chiral triazole derivatives, synthesis and application thereof</t>
  </si>
  <si>
    <t>Process for producing imine compounds for combating invertebrate pests</t>
  </si>
  <si>
    <t>Methods of using regenerative cells in the treatment of peripheral vascular disease and related disorders</t>
  </si>
  <si>
    <t>Treatment of parasitic infections in humans and animals</t>
  </si>
  <si>
    <t>Immunotherapy system and method thereof</t>
  </si>
  <si>
    <t>Universal kit for cell lysis</t>
  </si>
  <si>
    <t>Botanical and bacterial extracts displaying retinol-like activity</t>
  </si>
  <si>
    <t>Use of immunogenic compositions for the treatment or prevention of pathogen infections</t>
  </si>
  <si>
    <t>Virus diffusion preventing agent obtained from artemisia absinthium</t>
  </si>
  <si>
    <t>Anti-human interleukin-20 antibodies</t>
  </si>
  <si>
    <t>Corn plant event MON87460 and compositions and methods for detection thereof</t>
  </si>
  <si>
    <t>Treatment for the inflammatory bowel disease</t>
  </si>
  <si>
    <t>Protein-bound cannabinoid compositions</t>
  </si>
  <si>
    <t>Detoxification of biomass derived acetate via metabolic conversion to ethanol, acetone, isopropanol, or ethyl acetate</t>
  </si>
  <si>
    <t>Cell storage method and use thereof for cell transport</t>
  </si>
  <si>
    <t>Nucleic acid detection and quantification by post-hybridization labeling and universal encoding</t>
  </si>
  <si>
    <t>Methods for the in planta transformation of plants and manufacturing processes and products based and obtainable therefrom</t>
  </si>
  <si>
    <t>Enzymes, cells and methods for site specific recombination at asymmetric sites</t>
  </si>
  <si>
    <t>Mixture of surface postcrosslinked superabsorbers with different surface postcrosslinking</t>
  </si>
  <si>
    <t>Systems and methods of using a lighting system to enhance brand recognition</t>
  </si>
  <si>
    <t>Composition comprising a thiosulfinate and / or thiosulfonate compound for use in the prevention of bacterial infections in aquatic animals</t>
  </si>
  <si>
    <t>Secure portable, on-demand, microfluidic device for mixing and dispensing blends of liquids, solutions, suspensions, emulsions, and colloids</t>
  </si>
  <si>
    <t>Cd247 as a biomarker for assessing the effect of chemotherapeutic and biological drugs</t>
  </si>
  <si>
    <t>Insecticidal benzenedicarboxamide derivative</t>
  </si>
  <si>
    <t>Devices for the detection of multiple analytes in a sample</t>
  </si>
  <si>
    <t>Composition containing fermented propionic acid bacteria</t>
  </si>
  <si>
    <t>Talaromyces strains and enzyme compositions</t>
  </si>
  <si>
    <t>Stimulatory cell lines for ex vivo expansion and activation of natural killer cells</t>
  </si>
  <si>
    <t>High throughput cassette filler</t>
  </si>
  <si>
    <t>High affinity human antibodies to pcsk9</t>
  </si>
  <si>
    <t>A synergistic formulation against acne and a process for the preparation thereof</t>
  </si>
  <si>
    <t>Waste water treatment system; waste water treatment plant; operation method</t>
  </si>
  <si>
    <t>Process for preparing thiazole derivatives</t>
  </si>
  <si>
    <t>Reagents and methods for detecting infectious diseases</t>
  </si>
  <si>
    <t>Polypeptides antagonizing wnt signaling in tumor cells</t>
  </si>
  <si>
    <t>Composition for prevention and treatment of coughs and colds</t>
  </si>
  <si>
    <t>Recombinant polypeptides of the members of the tnf ligand family and use thereof</t>
  </si>
  <si>
    <t>Methods for nucleic acid assembly</t>
  </si>
  <si>
    <t>Composition containing nicotinamide mononucleotide and mogroside, and application thereof</t>
  </si>
  <si>
    <t>Hydrocarbon fluids and uses thereof</t>
  </si>
  <si>
    <t>Substituted 2 amino imidazoles, method for their manufacture and their use as a drug or diagnostic and drug containing them</t>
  </si>
  <si>
    <t>Low-maintenance lawn seed mixtures and use thereof</t>
  </si>
  <si>
    <t>Fatty acid compositions</t>
  </si>
  <si>
    <t>Anti-b7-h3 antibodies and diagnostic uses thereof</t>
  </si>
  <si>
    <t>Fertilizer composition and method</t>
  </si>
  <si>
    <t>Compositions and methods for timed release of water-soluble nutritional supplements</t>
  </si>
  <si>
    <t>Anti-c3 antibodies and antigen-binding fragments thereof and their uses for treating eye or ocular diseases</t>
  </si>
  <si>
    <t>Liquid and powder delivery systems for application of antimicrobials to meat products</t>
  </si>
  <si>
    <t>Microorganisms and method for producing glycolic acid from pentoses and hexoses</t>
  </si>
  <si>
    <t>Dynamic laser system reconfiguration for parasite control</t>
  </si>
  <si>
    <t>Crystalline polymorph of bazedoxifene acetate</t>
  </si>
  <si>
    <t>Method for producing pha using agricultural waste</t>
  </si>
  <si>
    <t>Stray current estimation system, stray current estimation method, and stray current estimation program</t>
  </si>
  <si>
    <t>Process and apparatus for packaging a fluid food product containing solid pieces</t>
  </si>
  <si>
    <t>Use of hydrothermally treated biomass as pathogen binder</t>
  </si>
  <si>
    <t>Disposable eggshell eco-friendly material and manufacturing method</t>
  </si>
  <si>
    <t>Peptide antibiotics and methods for making same</t>
  </si>
  <si>
    <t>Porous water-containing gel molded article, method for manufacturing same, and application of same</t>
  </si>
  <si>
    <t>Method of growing myocardial cells</t>
  </si>
  <si>
    <t>Mat-type seedlings and method of producing the same</t>
  </si>
  <si>
    <t>Use of tributylphenolalkoxylates for reducing the drift during the application of plant-treatment agents</t>
  </si>
  <si>
    <t>Modified Cyanobacteria for Producing Carotenoids</t>
  </si>
  <si>
    <t>Colony forming medium and use thereof</t>
  </si>
  <si>
    <t>Use of alginated oligomers in combating biofilms</t>
  </si>
  <si>
    <t>Plants with improved nitrogen utilization and stress tolerance</t>
  </si>
  <si>
    <t>Inoperative-type glucoraphasatin synthase gene and use of same</t>
  </si>
  <si>
    <t>Magnetic nanoparticle, having a curie temperature which is within biocompatible temperature range, and method for preparing same</t>
  </si>
  <si>
    <t>Water-soluble film with bioactive agents or natural extracts for cosmetic use</t>
  </si>
  <si>
    <t>Process for culturing deinococcus bacteria</t>
  </si>
  <si>
    <t>Detection of movement of termites in wood by acoustic emission techniques</t>
  </si>
  <si>
    <t>Method and apparatus for controlling a process of biological treatment of wastewater of civil origin</t>
  </si>
  <si>
    <t>Herbal compositions with improved bioavailability</t>
  </si>
  <si>
    <t>Method for producing a sulphonated, roughened, plastic-based material element</t>
  </si>
  <si>
    <t>Improvements in and relating to a hand held device comprising a brush</t>
  </si>
  <si>
    <t>Fetal skin cell protein compositions for the treatment of skin conditions, disorders or diseases and methods of making and using the same</t>
  </si>
  <si>
    <t>Application of new hesperidin</t>
  </si>
  <si>
    <t>Antimicrobial compositions, formulations and uses thereof</t>
  </si>
  <si>
    <t>Instant drink powders comprising hydrolyzed whole grain</t>
  </si>
  <si>
    <t>Krab-containing zinc finger protein and cancer</t>
  </si>
  <si>
    <t>Oxide ferrimagnetics with spinel structure nanoparticles and iron oxide nanoparticles, biocompatible aqueous colloidal systems comprising nanoparticles, ferriliposomes, and uses thereof</t>
  </si>
  <si>
    <t>Muscle cell patches and uses therefor</t>
  </si>
  <si>
    <t>Composition for the cardiovascular risk reduction</t>
  </si>
  <si>
    <t>Preparation method of badger formula feed</t>
  </si>
  <si>
    <t>Spearmint plant denominated KI-MsEM0110</t>
  </si>
  <si>
    <t>Sleep assistance device, sleep assistance method, sleep assistance system, and non-transitory computer-readable medium storing program</t>
  </si>
  <si>
    <t>Anti-il-23p19 antibody and uses thereof</t>
  </si>
  <si>
    <t>Preparation of inactivated artificial antigen presenting cells and their use in cell therapies</t>
  </si>
  <si>
    <t>Method for preparing an antimicrobial complex strain from kefir</t>
  </si>
  <si>
    <t>Berthing facility for offshore wind power generator</t>
  </si>
  <si>
    <t>Combination of tetrahydrocannabinol with olesoxime for treating amyotrophic lateral sclerosis</t>
  </si>
  <si>
    <t>Antiviral composition comprising, as active ingredient, fractional extract isolated from coturnix japonica eggs</t>
  </si>
  <si>
    <t>Composition containing agmatine, and uses thereof in preparing drugs or neutraceutical substances</t>
  </si>
  <si>
    <t>Lactococcus garvieae bacteriophage Lac-GAP-3 and use thereof in inhibiting proliferation of Lactococcus garvieae bacteria</t>
  </si>
  <si>
    <t>Superabsorber comprising a virus-inhibiting additive</t>
  </si>
  <si>
    <t>Sweet potato plant and anthocyanin-based pigment composition derived from sweet potato</t>
  </si>
  <si>
    <t>Magnetic nanoscale particle compositions, and therapeutic methods related thereto</t>
  </si>
  <si>
    <t>Treatment of an infection by an rna virus due to an rna dependent rna polymerase</t>
  </si>
  <si>
    <t>Absorbent articles comprising metathesized unsaturated polyol esters</t>
  </si>
  <si>
    <t>Mosquito vector control compositions, methods and products utilizing same</t>
  </si>
  <si>
    <t>Compositions of parp14 modulators and/or mutants and therapeutic use thereof</t>
  </si>
  <si>
    <t>Ochrobactrum-mediated transformation of plants</t>
  </si>
  <si>
    <t>Method of obtaining fresh spun cheese</t>
  </si>
  <si>
    <t>Method for controlling bacterial growth in process water</t>
  </si>
  <si>
    <t>Combination Therapy with Triterpenoid Compounds and Proteasome Inhibitors</t>
  </si>
  <si>
    <t>Method for producing male sterile plants</t>
  </si>
  <si>
    <t>Method for regulating circadian clock, regulating diurnal preference, adjusting a biological clock, improving sleep quality and/or facilitating sleep by using momordica charantia extract</t>
  </si>
  <si>
    <t>Means for fixing prostheses, method of inserting a prosthesis into a grain bed and a prosthesis insertion unit</t>
  </si>
  <si>
    <t>Biomarkers for schizophrenia</t>
  </si>
  <si>
    <t>Monoclonal antibody against human tau protein</t>
  </si>
  <si>
    <t>Low light cultivation method and plant growth promoting agent</t>
  </si>
  <si>
    <t>Apple peel polyphenol extract for the prevention and the treatment of non-alcoholic fatty liver disease</t>
  </si>
  <si>
    <t>System for preparing a diluted composition</t>
  </si>
  <si>
    <t>Expression of Foreign Sequences in Plants Using Trans-Activation System</t>
  </si>
  <si>
    <t>Method of treating aleutian disease in mink</t>
  </si>
  <si>
    <t>Remediation of waste water</t>
  </si>
  <si>
    <t>Functional Fiber Sheet, Green Sheet, Green Material Filling, and Green Method</t>
  </si>
  <si>
    <t>Developing biological illumination systems</t>
  </si>
  <si>
    <t>Compositions for photodynamic control of infection</t>
  </si>
  <si>
    <t>Targeted nano-carrier, preparation method therefor, application thereof, targeted drug-loaded nano-carrier, and preparation method therefor</t>
  </si>
  <si>
    <t>Systems and methods for the targeted production of a therapeutic protein within a target cell</t>
  </si>
  <si>
    <t>Method for simultaneous detection and quantification of listeria monocytogenes, salmonella spp., and shiga toxin-producing escherichia coli (stec)</t>
  </si>
  <si>
    <t>Continuous production of cereal flour and whole-cereal flour for grain-based foods using a high-solid conditioning</t>
  </si>
  <si>
    <t>Methods and compositions for identifying undifferentiated stem cells and assessing cell health</t>
  </si>
  <si>
    <t>New bacillus subtilis strains producing new mycosubtilin isoforms</t>
  </si>
  <si>
    <t>Process for preparing a soluble crystalline biogenic silica and applications using the same</t>
  </si>
  <si>
    <t>Protective composite fertilizing mulch for market crops and the like</t>
  </si>
  <si>
    <t>Medicine for curing insomnia and preparation method thereof</t>
  </si>
  <si>
    <t>Methods and means for delaying seed shattering in plants</t>
  </si>
  <si>
    <t>Irrigation system with unmanned aerial vehicles</t>
  </si>
  <si>
    <t>Aromatherapy method</t>
  </si>
  <si>
    <t>Method for enhancing production of isoprenoid compounds</t>
  </si>
  <si>
    <t>N-(3-(quinoxalin-6-ylamino)phenyl)alkane-sulfonamide derivatives as b-raf kinase inhibitors for treating cancer</t>
  </si>
  <si>
    <t>Ginger cultivation method</t>
  </si>
  <si>
    <t>Lactic acid bacterial strain with improved texturizing properties</t>
  </si>
  <si>
    <t>Locating system for releasing telenomus remus nixon in field</t>
  </si>
  <si>
    <t>Cholesterol absorption inhibitor</t>
  </si>
  <si>
    <t>Seeding element with an own pneumatic means and pneumatic seeding apparatus with at least one such seeding element</t>
  </si>
  <si>
    <t>Circular production line for vegetable</t>
  </si>
  <si>
    <t>Modified uricase and uses thereof</t>
  </si>
  <si>
    <t>Device and method of skin care and treatment via microneedles having inherent anode and cathode properties, with or without cosmetic or pharmacological compositions</t>
  </si>
  <si>
    <t>Escape mutants of newcastle disease virus as marker vaccines</t>
  </si>
  <si>
    <t>Light-emitting diode (LED) driver, LED lighting apparatus, and method of operating LED lighting apparatus</t>
  </si>
  <si>
    <t>Gene implicated in abiotic stress tolerance and growth accelerating and use thereof</t>
  </si>
  <si>
    <t>Crop yield modeling based on yield potential</t>
  </si>
  <si>
    <t>Coatings having repellent function and use thereof</t>
  </si>
  <si>
    <t>A method for the rapid detection of bacterial spores in an industrial process</t>
  </si>
  <si>
    <t>Natural product formulations with improved residual insect repellent/deterrent activity</t>
  </si>
  <si>
    <t>19-nor-vitamin D analogs with 3,2-dihydrofuran ring</t>
  </si>
  <si>
    <t>Composition for sustained drug delivery comprising geopolymeric binder</t>
  </si>
  <si>
    <t>Pest control films and methods for making same</t>
  </si>
  <si>
    <t>The use of hops-derivatives for controlling parasites in and on animals</t>
  </si>
  <si>
    <t>Methods of forming minerals using biomineralizing microorganisms and biomineralizing macroorganisms and compositions formed using same</t>
  </si>
  <si>
    <t>Local control of inflammation</t>
  </si>
  <si>
    <t>Methods and apparatus for the on-site production of hydrogen peroxide</t>
  </si>
  <si>
    <t>Bifunctional angiogenesis inhibitor and use thereof</t>
  </si>
  <si>
    <t>Polymorphic forms of compound and preparation method therefor and application thereof</t>
  </si>
  <si>
    <t>Synthetic polymer film whose surface has microbicidal activity, photocurable resin composition, manufacturing method of synthetic polymer film, and sterilization method with use of surface of synthetic polymer film</t>
  </si>
  <si>
    <t>Controlled release formulations with lignin for agrochemicals</t>
  </si>
  <si>
    <t>Method for producing dry earthworm powder</t>
  </si>
  <si>
    <t>A respiratory syncytial virus with a genomic deficiency complemented in trans</t>
  </si>
  <si>
    <t>Immunostimulatory nanoparticles and related compositions, methods and systems</t>
  </si>
  <si>
    <t>Anti-obese compositions containing holoptelea integrifolia extracts</t>
  </si>
  <si>
    <t>Bioreactor vessel for large scale growing of plants under aseptic condition</t>
  </si>
  <si>
    <t>Novel natrural algicide with low toxicity to non-target organisms</t>
  </si>
  <si>
    <t>System and method for analyte detection and decontamination certification</t>
  </si>
  <si>
    <t>Molecules targeting viral rna and/or viral rna-protein complexes for use in the treatment of viral infections, in particular covid-19</t>
  </si>
  <si>
    <t>Lentiviral delivery of cas constructs for the treatment and prevention of hiv-1 infections</t>
  </si>
  <si>
    <t>Cross-reactive staphylococcus aureus antibody sequences</t>
  </si>
  <si>
    <t>Tal effector-mediated dna modification</t>
  </si>
  <si>
    <t>Compositions and methods of making and using the compositions for improving soil and/or plant growth and improved soil, improved plants, and/or improved seeds</t>
  </si>
  <si>
    <t>Method and apparatus for sterilising the surface of surgical instruments , prosthesis, or similar articles</t>
  </si>
  <si>
    <t>High-protein quinoa meal replacement food</t>
  </si>
  <si>
    <t>Packaging System for Storing Agricultural Biomass</t>
  </si>
  <si>
    <t>X-ray apparatus for security inspection with built-in ultraviolet radiation disinfecting system</t>
  </si>
  <si>
    <t>Manufacturing method for 2-amino-2-hydroxyimino-n-alkoxy acetoimidoyl cyanide, and manufacturing intermediate thereof</t>
  </si>
  <si>
    <t>Benzoazepine analogs as inhibiting agents for bruton's tyrosine kinase</t>
  </si>
  <si>
    <t>Anti-alpha synuclein binding molecules</t>
  </si>
  <si>
    <t>Assay for monitoring porcine circovirus production</t>
  </si>
  <si>
    <t>Disposable absorbent article with odor reducing agents</t>
  </si>
  <si>
    <t>Pcsk9 antibody, antigen-binding fragment and medical use thereof</t>
  </si>
  <si>
    <t>Seeding machine also used to spread fertilizer or pesticide having static electricity releasing function</t>
  </si>
  <si>
    <t>Methods and compositions using lignolytic enzymes and mediators to reduce and reform lignin contents in lignocellulosic biomass</t>
  </si>
  <si>
    <t>A method for obtaining improved fertility restorer lines for transgenic male sterile crop plants and a dna construct for use in said method</t>
  </si>
  <si>
    <t>Big data technology-based intelligent livestock breeding management system and method</t>
  </si>
  <si>
    <t>Polypeptides that bind br3 and uses thereof</t>
  </si>
  <si>
    <t>Composition comprising polyunsaturated fatty acids, proteins and manganese and/or molybden for improving membrane composition</t>
  </si>
  <si>
    <t>Unmanned aerial vehicle control techniques</t>
  </si>
  <si>
    <t>Method for designing die for press forming</t>
  </si>
  <si>
    <t>Derivatives of n-(arylamino) sulfonamides including polymorphs as inhibitors of mek as well as compositions, methods of use and methods for preparing the same</t>
  </si>
  <si>
    <t>Pyrethroids for treatment of ocular movement disorders</t>
  </si>
  <si>
    <t>Whitening cosmetic composition comprising persimmon extract fraction as active ingredient</t>
  </si>
  <si>
    <t>Petunia plant named ‘Sunbelkupapi’</t>
  </si>
  <si>
    <t>Heterocyclic compound and harmful arthropod control composition containing same</t>
  </si>
  <si>
    <t>Acetamide thienotriazolodiazepines and uses thereof</t>
  </si>
  <si>
    <t>Freeze-dried snack product comprising hydrolyzed whole grain</t>
  </si>
  <si>
    <t>Drug-like molecules and methods for the therapeutic targeting of microrna-21</t>
  </si>
  <si>
    <t>Pharmaceutical formulations for indibulin</t>
  </si>
  <si>
    <t>Multi-virus anti-infectivity and pro-immunity assembly</t>
  </si>
  <si>
    <t>Pyrocarbonates, uses thereof and compositions</t>
  </si>
  <si>
    <t>Seed-carrying posts for planting and moisture transmission</t>
  </si>
  <si>
    <t>Pp2a modulators for treating alzheimer, parkinson, diabetes</t>
  </si>
  <si>
    <t>Liquid formulation</t>
  </si>
  <si>
    <t>Intermediate compound for process of producing cycloalkylcarboxamido-indole compounds</t>
  </si>
  <si>
    <t>Miniature Physiological Telemeter</t>
  </si>
  <si>
    <t>Manufacture method of wet-tissue with antimicrobial and anti-fungus function</t>
  </si>
  <si>
    <t>Trigger-type liquid sprayer</t>
  </si>
  <si>
    <t>Mold propagation inhibition member</t>
  </si>
  <si>
    <t>Seed coating material and method for producing seed coating material</t>
  </si>
  <si>
    <t>Method and device for treating a vegetable raw material</t>
  </si>
  <si>
    <t>Special feed additive for laying duck breeding</t>
  </si>
  <si>
    <t>Chemically modified guide rnas for crispr/cas-mediated gene regulation</t>
  </si>
  <si>
    <t>Replication assay for discovering antiviral substances using a high throughput screening (hts) method</t>
  </si>
  <si>
    <t>Crown-throwing feed for laying hens aged 16 weeks and having laying rate of 2% and capable of throwing crowns together and laying eggs well</t>
  </si>
  <si>
    <t>Oil-in-water emulsion composition</t>
  </si>
  <si>
    <t>System and method for processing fluid in a fluidic cartridge</t>
  </si>
  <si>
    <t>Phytochemical-antibiotic combination for the treatment of a bacterial infection</t>
  </si>
  <si>
    <t>Isoxazoline derivatives used in the control of ectoparasites</t>
  </si>
  <si>
    <t>Pyrrolo [2, 3-b] pyridines or pyrrolo [2, 3-b] pyrazines as hpk1 inhibitor and the use thereof</t>
  </si>
  <si>
    <t>ANTI-INFLUENZA DEVICE AND COMPOSITION CONTAINING EXTRACTS FROM OLIVE TREE LEAVES, GRAPEFRUIT PIPS, ROSEMARY, GREEN TEA AND CURCUMIN&amp; xA</t>
  </si>
  <si>
    <t>Biological feed for improving laying performance and egg quality of laying hen at later laying stage and preparation method thereof</t>
  </si>
  <si>
    <t>Stabilized bacteriophage formulations</t>
  </si>
  <si>
    <t>Cross-grower study and field targeting</t>
  </si>
  <si>
    <t>Dendritic cell vaccines</t>
  </si>
  <si>
    <t>Expression and manufacturing of protein therapeutics in spirulina</t>
  </si>
  <si>
    <t>Method for producing psicose from fructose-containing substrate</t>
  </si>
  <si>
    <t>Methods and compositions for enumerating antibiotic-resistant microorganisms</t>
  </si>
  <si>
    <t>Bacteriophage infecting diabetes-inducing bacterium and use thereof</t>
  </si>
  <si>
    <t>Gtf cells, vectors and sequences and applications thereof in the food sector</t>
  </si>
  <si>
    <t>Bioaerosol detection systems and methods of use</t>
  </si>
  <si>
    <t>Novel probiotic bacteria and methods to control pathogens in aquatic animals</t>
  </si>
  <si>
    <t>Apparatus for production of water through photocatalytic reaction</t>
  </si>
  <si>
    <t>Solid dosage forms with improved disintegration profiles</t>
  </si>
  <si>
    <t>Production of high- purity carotenoids by fermenting selected bacterial strains</t>
  </si>
  <si>
    <t>Water dispersible composition and method for preparing same</t>
  </si>
  <si>
    <t>Rice bran or rice bran attached sand (cultivated sand)</t>
  </si>
  <si>
    <t>Veterinary topical composition for the antimicrobic treatment of dairy animal udders</t>
  </si>
  <si>
    <t>Modeling of soil compaction and structural capacity for field trafficability by agricultural equipment from diagnosis and prediction of soil and weather conditions associated with user-provided feedback</t>
  </si>
  <si>
    <t>Method for extending the shelf life of perishable agricultural products and/or food</t>
  </si>
  <si>
    <t>Promoters suitable for heterologous gene expression in yeast</t>
  </si>
  <si>
    <t>Method for identifying the interaction partner of an active agent</t>
  </si>
  <si>
    <t>Probiotic immunomodulatory compositions</t>
  </si>
  <si>
    <t>Method for carbon sequestration by planting, harvesting and landfilling fast-growing herbaceous plants</t>
  </si>
  <si>
    <t>Polysaccharide purification for vaccine production using lytic enzymes, tangential flow filtration, and multimode chromatography</t>
  </si>
  <si>
    <t>Mixtures comprising a protein extract for the treatment of human skin and/or hair</t>
  </si>
  <si>
    <t>Composition for detergent for cleaning</t>
  </si>
  <si>
    <t>Nanoparticles comprising copolymeric or homopolymeric compounds which comprise cyanoacrylate subunits</t>
  </si>
  <si>
    <t>COMPOSITIONS WHICH REGULATE THE EPITHELIAL BRUSH BORDER Na+/H+ EXCHANGER NHE3 AND THEIR METHODS OF USE IN GASTROINTESTINAL DISEASE</t>
  </si>
  <si>
    <t>Oil foamable carriers and formulations</t>
  </si>
  <si>
    <t>Targeted integration of DNA through recombination</t>
  </si>
  <si>
    <t>System and method for sex-sorting of pre-adult insects</t>
  </si>
  <si>
    <t>Cat litter</t>
  </si>
  <si>
    <t>Compositions and methods for enhancing microbial stability</t>
  </si>
  <si>
    <t>Compressed growing medium</t>
  </si>
  <si>
    <t>Pyrrolo[2,1-f][1,2,4]triazine compound, and preparation method and application thereof</t>
  </si>
  <si>
    <t>Computer-implemented method for parenteral assignment</t>
  </si>
  <si>
    <t>Method of reducing fuel corrosiveness</t>
  </si>
  <si>
    <t>Assay for fgf2 secretion and signaling</t>
  </si>
  <si>
    <t>Novel antigen-binding polypeptides and their uses</t>
  </si>
  <si>
    <t>Method for preparing 2-pyrrolidone using biomass</t>
  </si>
  <si>
    <t>Nutritional compositions containing a peptide component and uses thereof</t>
  </si>
  <si>
    <t>Immunogenic compositions</t>
  </si>
  <si>
    <t>Method for producing olefin polymer, and olefin polymer</t>
  </si>
  <si>
    <t>Salmon gill poxvirus</t>
  </si>
  <si>
    <t>Fructosylated mangiferin and preparation method therefor and use thereof</t>
  </si>
  <si>
    <t>Transdermal sustained release drug delivery</t>
  </si>
  <si>
    <t>Pyruvate carboxylase and pyruvate carboxylase-encoding dna, plasmid containing said dna and microorganism for the production thereof, and methods for the production of products the biosynthesis of which includes oxaloacetate as precursor, and chromosome</t>
  </si>
  <si>
    <t>Determining crop-yield drivers with multi-dimensional response surfaces</t>
  </si>
  <si>
    <t>Slow-release formulation containing gel composition for use on pests</t>
  </si>
  <si>
    <t>High-affinity potassium ion transport protein hkt1 derived from thellungiella halophila, and coding gene and use thereof</t>
  </si>
  <si>
    <t>Medical devices for generating heat</t>
  </si>
  <si>
    <t>Device and method for preventing aeromicrobial growth in refrigerating equipment and air conditioning apparatus</t>
  </si>
  <si>
    <t>Method for preparation of soybean leaf having high content of isoflavone derivative in dark condition and soybean leaf having high content of isoflavone derivative prepared thereby</t>
  </si>
  <si>
    <t>Improved methods of producing rpe cells and compositions of rpe cells</t>
  </si>
  <si>
    <t>Composition of sea buckthorn pulp oil and panax notoginseng saponins for treating osteoporotic fracture and/or osteoarthritis and uses thereof</t>
  </si>
  <si>
    <t>Soybeans having high germination rates and ultra-low raffinose and stachyose content</t>
  </si>
  <si>
    <t>A method for remediating contaminated water and apparatus for the same</t>
  </si>
  <si>
    <t>Fibrin particles and methods of making the same</t>
  </si>
  <si>
    <t>Cleaning, surfactant, and personal care compositions</t>
  </si>
  <si>
    <t>Biological information measuring device, control method for biological information measuring device, and program</t>
  </si>
  <si>
    <t>Hollow mineral tubes comprising essential oils and uses thereof</t>
  </si>
  <si>
    <t>Solid cleansing composition comprising oil from plants belonging to the genus bactris and/or mauritia</t>
  </si>
  <si>
    <t>Adenylate translocator protein gene non-coding regulatory elements for use in plants</t>
  </si>
  <si>
    <t>Modified cyanovirin-n polypeptide</t>
  </si>
  <si>
    <t>Methods for treating joint pain using poly-gamma-glutamic acid</t>
  </si>
  <si>
    <t>Reducing the likelihood of skin cancer in an individual human being</t>
  </si>
  <si>
    <t>Tinting system for a kit-of-parts tinting system, method for producing a tinted paint or plaster system and use of the tinting system</t>
  </si>
  <si>
    <t>Compositions having a plurality of discrete emulsions</t>
  </si>
  <si>
    <t>Methods for treating eosinophilic esophagitis by administering an il-4r inhibitor</t>
  </si>
  <si>
    <t>Functional porosome manipulation</t>
  </si>
  <si>
    <t>Blood serum detection method of annexin A2 as well as detection kit and application thereof</t>
  </si>
  <si>
    <t>Method for microfluidic quantification, growth monitoring and separation of microorganisms in droplets</t>
  </si>
  <si>
    <t>Biphenyl compound-containing liquid preparation and application thereof</t>
  </si>
  <si>
    <t>Greenhouse for cultivating vegetables in a confined medium, and building with greenhouse(s)</t>
  </si>
  <si>
    <t>Rapid tests for the detection of inhibitors of enzymes and human exposure to the same</t>
  </si>
  <si>
    <t>Electrochemical sensor comprising a measuring cell and an oxidation component and method using such a sensor</t>
  </si>
  <si>
    <t>Method for the production of amino sugar containing products</t>
  </si>
  <si>
    <t>Method and apparatus for identifying and tracking biological fluids using rfid</t>
  </si>
  <si>
    <t>Novel encochleation methods</t>
  </si>
  <si>
    <t>Genes encoding major capsid protein l1 of human papilloma viruses</t>
  </si>
  <si>
    <t>Cell line culturable without aminal-derived component, method for establishment thereof, method for production of virus using the cell line and method for production of vaccine</t>
  </si>
  <si>
    <t>Food waste fermentation device using soil microbes and livestock manure composting device, biofield generator suitable for same, microbial cell suitable for same and microbial condenser suitable</t>
  </si>
  <si>
    <t>Maternally induced sterility in animals</t>
  </si>
  <si>
    <t>Substituted isoxazoline-5-ones and salts thereof and use thereof as herbicidal agents</t>
  </si>
  <si>
    <t>Methods of producing organic products with photosynthetic organisms and products and compositions thereof</t>
  </si>
  <si>
    <t>Biological markers and methods for predicting response to b-cell antagonists</t>
  </si>
  <si>
    <t>Method and composition for treating osteoarthritis</t>
  </si>
  <si>
    <t>Recombinant factor h and variants and conjugates thereof</t>
  </si>
  <si>
    <t>Novel lactic acid bacteria</t>
  </si>
  <si>
    <t>Methods of determining biocide efficacy or mechanism of action using flow cytometry</t>
  </si>
  <si>
    <t>Compositions for neutralization and decontamination of toxic chemical and biological agents</t>
  </si>
  <si>
    <t>Identification tag for wooden pallets</t>
  </si>
  <si>
    <t>Cell culture method and screening method</t>
  </si>
  <si>
    <t>Immunogenic fusion peptides including fc fragment and a non toxic b subunit of ab5 toxin</t>
  </si>
  <si>
    <t>Mitochondrial positioning polypeptide, positioning system, and use thereof</t>
  </si>
  <si>
    <t>Transformed plants with enhanced prenylquinone biosynthesis</t>
  </si>
  <si>
    <t>Synthetic santalene synthases</t>
  </si>
  <si>
    <t>D-glucaric acid-producing bacterium, and method for manufacturing d-glucaric acid</t>
  </si>
  <si>
    <t>Diagnostic use of aptamer for sclerostin</t>
  </si>
  <si>
    <t>Method for evaluating effectiveness in treating and/or preventing epithelial disease, screening method for epithelial disease treatment agent, and epithelial disease treatment agent</t>
  </si>
  <si>
    <t>Cereal grain with thickened aleurone</t>
  </si>
  <si>
    <t>Biparatopic polypeptides antagonizing wnt signaling in tumor cells</t>
  </si>
  <si>
    <t>Malodor-counteracting compounds, compositions, and uses thereof</t>
  </si>
  <si>
    <t>Multispecific antibody bonding to actriia, actriib, and fn14</t>
  </si>
  <si>
    <t>Cosmetic composition comprising dead lactic acid bacteria lactobacillus plantarum mass or culture of lactic acid bacteria for preventing or alleviating skin aging</t>
  </si>
  <si>
    <t>Food and beverages containing cyclo(alanyl-serine) and ethanol and/or propylene glycol</t>
  </si>
  <si>
    <t>Natural and organic olive maturation method</t>
  </si>
  <si>
    <t>Immune and oxygen system measuring and drug screening apparatus</t>
  </si>
  <si>
    <t>Oxygen scavengers for electrochemical biosensors</t>
  </si>
  <si>
    <t>Transforming cannabaceae cells</t>
  </si>
  <si>
    <t>Haploid inducer line for accelerated genome editing</t>
  </si>
  <si>
    <t>Herbcides</t>
  </si>
  <si>
    <t>Bifidobacterium longum capable of relieving atopic dermatitis and use thereof</t>
  </si>
  <si>
    <t>Method and system for desalinating saltwater using concentration difference energy</t>
  </si>
  <si>
    <t>Construction of plant recombinant gene expression control platform</t>
  </si>
  <si>
    <t>Solvent and water-free lipid-based nanoparticles and their methods of manufacture</t>
  </si>
  <si>
    <t>Composition comprising fermentation products from bacillus subtilis</t>
  </si>
  <si>
    <t>Multiplex targeted recombinations for trait introgression applications</t>
  </si>
  <si>
    <t>Method for increasing amino acid content in plants</t>
  </si>
  <si>
    <t>Keratin bd-13, preparation method, pharmaceutical composition and use thereof</t>
  </si>
  <si>
    <t>Construction method, typing method and reagent of haplotype typing sequencing library</t>
  </si>
  <si>
    <t>Diffusing apparatus and methods</t>
  </si>
  <si>
    <t>Method of making a protein beverage</t>
  </si>
  <si>
    <t>Automatic production device for pickled Chinese cabbages</t>
  </si>
  <si>
    <t>Sanitary water heating installation</t>
  </si>
  <si>
    <t>Method for preparing enzyme distillate and application thereof as eye care solution</t>
  </si>
  <si>
    <t>Compositions for mucusal delivery, useful for treating papillomavirus infections</t>
  </si>
  <si>
    <t>System and method for remediation of wastewater including aerobic and electrocoagulation treatment</t>
  </si>
  <si>
    <t>Chloroplasts engineered to express pharmaceutical proteins in edible plants</t>
  </si>
  <si>
    <t>Novel radioresistant alga of the genus coccomyxa</t>
  </si>
  <si>
    <t>Pyrazolopyridine pi3k inhibitor compounds and methods of use</t>
  </si>
  <si>
    <t>Method for obtaining root mass from vegetable seeds and root mass obtained thereof</t>
  </si>
  <si>
    <t>Method for extracting and isolating active substances from umbu pulp, nutraceutical and/or functional foods and cosmetics comprising said active substances and uses thereof</t>
  </si>
  <si>
    <t>Battery with porous material and fabrication method thereof</t>
  </si>
  <si>
    <t>Method for improving growth and spore-producing ability of insect biocontrol fungi and improving toxicity</t>
  </si>
  <si>
    <t>Markers for the diagnosis, monitoring and prognosis of osteoporosis and for assessing the risk for osteoporosis and for osteoporotic fractures</t>
  </si>
  <si>
    <t>Methods and compositions for targeting rna polymerases and non-coding rna biogenesis to specific loci</t>
  </si>
  <si>
    <t>Microorganism producing o-succinyl homoserine and method for producing o-succinyl homoserine by using same</t>
  </si>
  <si>
    <t>Composite microbial preparation for degrading kitchen waste, preparation method and application thereof</t>
  </si>
  <si>
    <t>Functional composition or food comprising whey protein, antibody derived from milk or antibody</t>
  </si>
  <si>
    <t>Use of plant extracts as prebiotics, compostions and foods containing such extracts</t>
  </si>
  <si>
    <t>Method for promoting germination of rice seeds and method for cultivating rice plants</t>
  </si>
  <si>
    <t>Paediatric fibre mixture</t>
  </si>
  <si>
    <t>Method for producing a fibrous material for fungi, with use in agriculture, ecological restoration and industrial applications</t>
  </si>
  <si>
    <t>Disinfecting composition and methods of making and using same</t>
  </si>
  <si>
    <t>Engineering single-gene-controlled staygreen potential into plants</t>
  </si>
  <si>
    <t>Binding proteins for hepcidin</t>
  </si>
  <si>
    <t>Improved turfgrass fungicide formulation with pigment</t>
  </si>
  <si>
    <t>Immunostimulatory cytokine combination and therapeutic use thereof</t>
  </si>
  <si>
    <t>Methods for manufacturing adas</t>
  </si>
  <si>
    <t>Isolated polynucleotides expressing or modulating microRNAs or targets of same, transgenic plants comprising same and uses thereof</t>
  </si>
  <si>
    <t>A new selection system for wheat</t>
  </si>
  <si>
    <t>Stabilization of fresh mozzarella cheese using fermented whey</t>
  </si>
  <si>
    <t>Colony image inspection program, colony image inspection method, and colony image inspection device</t>
  </si>
  <si>
    <t>Compositions and methods for improving gut health</t>
  </si>
  <si>
    <t>Fusion protein that improves gene editing efficiency and application thereof</t>
  </si>
  <si>
    <t>Device and method for processing biological samples</t>
  </si>
  <si>
    <t>System for generating movement of items in a specific pattern</t>
  </si>
  <si>
    <t>Method for treating plants and plant parts</t>
  </si>
  <si>
    <t>Effect of borrelidin for controlling soybean phytophthora root rot</t>
  </si>
  <si>
    <t>Differentially Fluorescent Yeast Biosensors for the Detection and Biodegration of Chemical Agents</t>
  </si>
  <si>
    <t>Modular storage units for perfusion and/or incubation of one or more specimens and storage assemblies</t>
  </si>
  <si>
    <t>Oligonucleotide probes and uses thereof</t>
  </si>
  <si>
    <t>Rna stabilization</t>
  </si>
  <si>
    <t>Cleansing composition with 4-oxovaleric acid and leuconostoc/radish root ferment filtrate</t>
  </si>
  <si>
    <t>Purification process for bacterial cytolysin</t>
  </si>
  <si>
    <t>Composition containing chlorella sp. extract and pheophytinized fraction thereof or porphyrin- or carotenone-based compound obtained therefrom as active ingredient for prevention or treatment of coronavirus disease-19</t>
  </si>
  <si>
    <t>Pharmaceutical composition and health food comprising extract of phellinus sp. PL3 or phellinsin A isolated from the same as an effective component for prevention and treatment of cardiovascular disease</t>
  </si>
  <si>
    <t>Virus like particles comprising target proteins fused to plant viral coat proteins</t>
  </si>
  <si>
    <t>Edible composition, preparation method therefor, and food product comprising the composition</t>
  </si>
  <si>
    <t>Method for cultivating camellia oleifera</t>
  </si>
  <si>
    <t>Method for producing plant that efficiently produces cellulose in easily extractable form by strengthening transcriptional regulator</t>
  </si>
  <si>
    <t>Pyridazinone-substituted ketoximes as herbicides</t>
  </si>
  <si>
    <t>Benzoyl-substituted alanines</t>
  </si>
  <si>
    <t>Compositions and Methods Related to CRISPR Targeting</t>
  </si>
  <si>
    <t>Systems and methods for delivery of materials for agriculture and aquaculture</t>
  </si>
  <si>
    <t>Kava compositions and methods of use</t>
  </si>
  <si>
    <t>Genomically multiplied rapeseed plants, compositions derived therefrom and uses of same</t>
  </si>
  <si>
    <t>A rectum suppository of protein and its preparation method and the use</t>
  </si>
  <si>
    <t>Applications of substituent benzyloxy group containing ether compounds for preparing antitumor drugs</t>
  </si>
  <si>
    <t>Opaque device for disinfecting liquid food using ultraviolet radiation</t>
  </si>
  <si>
    <t>Methods for increasing the production or activity of catalase</t>
  </si>
  <si>
    <t>System for the thermally controlled processing of a biological sample</t>
  </si>
  <si>
    <t>Liquid antiviral pharmaceutical composition against sars-cov-2</t>
  </si>
  <si>
    <t>Substituted hexaric acid derivatives and uses thereof</t>
  </si>
  <si>
    <t>A multipurpose potentiator composition and the methods thereof</t>
  </si>
  <si>
    <t>Methods of controlling plant seed and organ size</t>
  </si>
  <si>
    <t>Computer-implemented method and apparatus for adjusting a blade load measurement system of a wind turbine rotor blade, wind turbine having at least one rotor blade with a strain sensor and computer readable storage medium</t>
  </si>
  <si>
    <t>Modified cxcl12 polypeptides and uses thereof</t>
  </si>
  <si>
    <t>Detection of unspecified genetically modified organism (GMO) on micro-arrays</t>
  </si>
  <si>
    <t>Cas9 variants and application thereof</t>
  </si>
  <si>
    <t>Sting antagonists and uses thereof</t>
  </si>
  <si>
    <t>Strategy for on-site in situ generation of oxidizing compounds and application of the oxidizing compound for microbial control</t>
  </si>
  <si>
    <t>Morpholinylpyridone compounds</t>
  </si>
  <si>
    <t>Long chain glycolipids useful to avoid perishing or microbial contamination of materials</t>
  </si>
  <si>
    <t>Benzylisoquinoline alkaloids (bia) producing microbes, and methods of making and using the same</t>
  </si>
  <si>
    <t>Use of penicillium brasilianum for stimulating plant growth</t>
  </si>
  <si>
    <t>Method and system for processing a biomass for producing biofuels and other products</t>
  </si>
  <si>
    <t>Use of group of snake nerve growth factors and snake nerve growth factor precursors in treatment of senile dementia</t>
  </si>
  <si>
    <t>Use of cytohesin inhibitors for chemically inducing longevity</t>
  </si>
  <si>
    <t>Genetically inducible hydrogen peroxide resistance and production</t>
  </si>
  <si>
    <t>Novel use of water soluble glucan oligomer isolated from saccharomyces cerevisiae is2 for prevention and treatment of avian flu</t>
  </si>
  <si>
    <t>Metabolic profiling of fixed samples</t>
  </si>
  <si>
    <t>Production of macroalgae chimera</t>
  </si>
  <si>
    <t>Dependent Component Genome Editing Gene Drives</t>
  </si>
  <si>
    <t>Piperidinyl piperazine derivatives useful as inhibitors of chemokine receptors</t>
  </si>
  <si>
    <t>Method and apparatus for determining an index of insect biodiversity</t>
  </si>
  <si>
    <t>Lipase inhibitor</t>
  </si>
  <si>
    <t>Antimicrobial compositions containing carvacrol and thymol</t>
  </si>
  <si>
    <t>An Oral Preparation for the Treatment of Cardiovascular Disease and Its Preparation Method</t>
  </si>
  <si>
    <t>Use of phytoene synthase for controlling transgene escape</t>
  </si>
  <si>
    <t>Organic matter production method, organic matter production process monitoring method, and organic matter production process monitoring device</t>
  </si>
  <si>
    <t>Method for obtaining humus, silicon and calcium from rice husk as plant waste</t>
  </si>
  <si>
    <t>Protoporphyrinogen oxidase having activity of imparting resistance against acifluorfen and gene thereof</t>
  </si>
  <si>
    <t>Drug delivery conjugates containing unnatural amino acids and methods for using</t>
  </si>
  <si>
    <t>Compositions and methods for treating dermatological conditions</t>
  </si>
  <si>
    <t>Microbicidal oil-in-water dispersion</t>
  </si>
  <si>
    <t>Prolific flowering watermelon</t>
  </si>
  <si>
    <t>Microbial culture concentrated filtration system</t>
  </si>
  <si>
    <t>Information processing system</t>
  </si>
  <si>
    <t>Method for producing low-calorie sweeteners</t>
  </si>
  <si>
    <t>Parthenocarpic watermelon plants</t>
  </si>
  <si>
    <t>Method for identifying and evaluating drought resistance of peanuts by using compensatory growth rate</t>
  </si>
  <si>
    <t>Compositions to improve the bioavailability of polymethoxyflavones and tocotrienols for the treatment of cardiovascular disease</t>
  </si>
  <si>
    <t>Microwave heating apparatus and method of heating</t>
  </si>
  <si>
    <t>Method for selective breeding of fast-growing strain of lined seahorse</t>
  </si>
  <si>
    <t>Compounds and compositions as protein kinase inhibitors</t>
  </si>
  <si>
    <t>Compositions, methods, and kits for polyunsaturated fatty acids from microalgae</t>
  </si>
  <si>
    <t>Flow path device and sample processing device including same</t>
  </si>
  <si>
    <t>Virus discovery by sequencing and assembly of virus-derived sirnas, mirnas, pirnas</t>
  </si>
  <si>
    <t>Antibody molecules that bind cd137 and ox40</t>
  </si>
  <si>
    <t>Animal model of Charcot-Marie-Tooth disease as HSP27 mutant (S135F) carrier</t>
  </si>
  <si>
    <t>Green approach in enhancing the bioavailability of oils, fats and other lipophilic bioactives and compositions thereof</t>
  </si>
  <si>
    <t>Non-sequence complementary antiviral oligonucleotides</t>
  </si>
  <si>
    <t>Antiseptic Compositions and Methods of Use</t>
  </si>
  <si>
    <t>Planting medium for growing plants in containers, based on the mesocarp of cocounut (cocos nucifera), by means of the ionic bonding of silica, calcium and potassium contained in fly ash and carbon</t>
  </si>
  <si>
    <t>Cannabidiolic acid (cbda) derivatives and uses thereof</t>
  </si>
  <si>
    <t>Method for production of amine compound using optically active 2-(aroyloxy)propionic acid</t>
  </si>
  <si>
    <t>A method of transporting mesenchymal stem cells by means of a transporting solution and a method of administering stem cells to wounds</t>
  </si>
  <si>
    <t>Anti-obesity composition containing rosa davurica extract as active ingredient</t>
  </si>
  <si>
    <t>Plant support structure and system</t>
  </si>
  <si>
    <t>Spraying systems, kits, vehicies, and methods of use</t>
  </si>
  <si>
    <t>Solid dosage formulations of galantamine</t>
  </si>
  <si>
    <t>Method for producing mycorrhizal fungi inoculants and agricultural and/or forest management use thereof</t>
  </si>
  <si>
    <t>Peptides for preventing biofilm formation</t>
  </si>
  <si>
    <t>Rapidly adaptable nano therapeutics for treatment of infectious disease</t>
  </si>
  <si>
    <t>Isolated polynucleotides and polypeptides and methods of using same for increasing plant yield, biomass, growth rate, vigor, oil content, abiotic stress tolerance of plants and nitrogen use efficieny</t>
  </si>
  <si>
    <t>Increase of ginsenoside production by improvement of nadph-related biosynthetic pathway in yeast</t>
  </si>
  <si>
    <t>Variant nisin peptides</t>
  </si>
  <si>
    <t>Geldanamycin-producing strains, uses thereof and methods of producing same</t>
  </si>
  <si>
    <t>Orally-Disintegrating Formulations of Vildagliptin</t>
  </si>
  <si>
    <t>Benzoxaborole-containing coating resistant to cellulose-supportable fungus</t>
  </si>
  <si>
    <t>Compositions and methods for synthesis of terpenoids</t>
  </si>
  <si>
    <t>Process for reducing the microbial content</t>
  </si>
  <si>
    <t>Formulation of dual cycloxygenase (cox) and lipoxygenase (lox) inhibitors for mammal skin care</t>
  </si>
  <si>
    <t>Methods and systems for quantifying isobaric labels and peptides</t>
  </si>
  <si>
    <t>Exosomes derived from immortalized mesenchymal stromal cells (hmscs) for use as a medicament</t>
  </si>
  <si>
    <t>Irak1c splice variant and its use</t>
  </si>
  <si>
    <t>Clarifying water and wastewater with fungal treatment/bioflocculation</t>
  </si>
  <si>
    <t>Upper case comprising flow rate control unit, and on-site diagnostic kit comprising same</t>
  </si>
  <si>
    <t>Intelligent nanomedicine integrating diagnosis and therapy</t>
  </si>
  <si>
    <t>Uses of fat blends and emulsions thereof</t>
  </si>
  <si>
    <t>Immobilized degradable cationic polymer for transfecting eukaryotic cells</t>
  </si>
  <si>
    <t>Sex pheromone composition of peach fruit moth and attractant comprising the same</t>
  </si>
  <si>
    <t>Draft control device for tractor and tractor including same</t>
  </si>
  <si>
    <t>Microfluidic device and related methods</t>
  </si>
  <si>
    <t>Compositions and methods for controlled protein degradation in neurodegenerative disease</t>
  </si>
  <si>
    <t>Optimized Biomass Combustion (Burning) for Renewing Ecosystem, Environment, and Atmosphere</t>
  </si>
  <si>
    <t>Production of fibrous ingredient from lignocellulosic material and use of the same</t>
  </si>
  <si>
    <t>A plant, its use as a nutraceutical and the identification thereof</t>
  </si>
  <si>
    <t>Viesel</t>
  </si>
  <si>
    <t>A fold able access control barrier and control thereof</t>
  </si>
  <si>
    <t>Baicalein- and wild baicalein-synthesizing microorganism, preparation method for same, and applications thereof</t>
  </si>
  <si>
    <t>Conjugate-based antifungal and antibacterial prodrugs</t>
  </si>
  <si>
    <t>Dermatophytosis prophylaxis and treatment</t>
  </si>
  <si>
    <t>Nutrient loss reduction method, uses and products</t>
  </si>
  <si>
    <t>Low odor, low volatility solvent for agricultural chemicals</t>
  </si>
  <si>
    <t>Water soluble extract from plant of Solanum  genus and the preparation process thereof, and pharmaceutical composition containing the water soluble extract</t>
  </si>
  <si>
    <t>The construction method of the playground floor for children and a single size aggregate for a playground</t>
  </si>
  <si>
    <t>Multisource geothermal air-conditioning device on diffusive wall</t>
  </si>
  <si>
    <t>Aralia armata (wall.) seem-derived total saponin and use thereof in preparation of drug for treating post-vascular injury restenosis</t>
  </si>
  <si>
    <t>Methods and therapeutics relating to mrna biomarkers for clinical prognosis of cancer</t>
  </si>
  <si>
    <t>Cleaning of building facades contaminated with fungi and/or algae</t>
  </si>
  <si>
    <t>Polysaccharide fermentation compositioncapable of anti-cancer, anti-virus, anti-inflammatory, promoting osteoblast proliferation, promoting intestinal stem cell proliferation effects and preparation method thereof.</t>
  </si>
  <si>
    <t>New regulatory macrophages and uses thereof</t>
  </si>
  <si>
    <t>Process for producing a gas stream containing an essential oil vapour, process for treating premises with such a gas, and associated device</t>
  </si>
  <si>
    <t>Substituted benzofuran, benzothiophene and indole Mcl-1 inhibitors</t>
  </si>
  <si>
    <t>Method of treatment of a neuropathic pain</t>
  </si>
  <si>
    <t>Stabilized solid nanoparticle formulations of cannabinoids and cannabinoid analogs with reduced ostwald ripening for oral, inhalation, nasal and parenteral drug delivery</t>
  </si>
  <si>
    <t>Cosmetic and cosmeceutical compositions for restoration of skin barrier function</t>
  </si>
  <si>
    <t>Composition for degrading endocrine disruptor, a coated steel plate using same, and method for preparing same</t>
  </si>
  <si>
    <t>(2s)-n-[(1s)-1-cyano-2-phenylethyl]-1,4-oxazepane-2-carboxamides as dipeptidyl peptidase i inhibitors</t>
  </si>
  <si>
    <t>Implantable paste and its use</t>
  </si>
  <si>
    <t>Method for assessing the carbon efficiency of soil bacteria</t>
  </si>
  <si>
    <t>Methods for controlling and updating a processing scheme of an electronic device, related server devices and related electronic devices</t>
  </si>
  <si>
    <t>Frozen confectionary products comprising hydrolysed whole grain</t>
  </si>
  <si>
    <t>Methods of terpene profiling cannabis plant material</t>
  </si>
  <si>
    <t>Bordetella vaccine</t>
  </si>
  <si>
    <t>Andrographolide derivatives and use thereof in manufacture of medicaments</t>
  </si>
  <si>
    <t>Transdermal compositions</t>
  </si>
  <si>
    <t>Systems and methods for monitoring and regulating plant productivity</t>
  </si>
  <si>
    <t>Flame retardant and fire extinguishing product for fires in liquids</t>
  </si>
  <si>
    <t>Antibacterial agents</t>
  </si>
  <si>
    <t>Compositions and methods of vaccination against dengue virus in children and young adults</t>
  </si>
  <si>
    <t>Method for cultivating microorganisms in the presence of fluoroquinolones and aminoglycosides</t>
  </si>
  <si>
    <t>Animal repelling device</t>
  </si>
  <si>
    <t>Method of identifying a potential substrates of an O-methyltransferase</t>
  </si>
  <si>
    <t>Pest and pathogen control</t>
  </si>
  <si>
    <t>Anti-gout celery seed-flos sophorae immaturus extract and febuxostat pharmaceutical composition, and use thereof</t>
  </si>
  <si>
    <t>Compositions for increased stability of bacteria</t>
  </si>
  <si>
    <t>Produce, isolate and/or extract collagen and/or gelatin from animal cell lines and/or tissue explants</t>
  </si>
  <si>
    <t>Multi-faceted method for detecting and analyzing target molecule by molecular aptamer beacon (mab)</t>
  </si>
  <si>
    <t>Use of mosaic trait for increasing total pericarp area of oilseed rape population</t>
  </si>
  <si>
    <t>Elastomeric films</t>
  </si>
  <si>
    <t>Composition comprising cells treated with 15-pgdh inhibitor or culture thereof and use thereof</t>
  </si>
  <si>
    <t>A synergistic herbicidal composition</t>
  </si>
  <si>
    <t>Apolipoprotein e (apoe) irna agent compositions and methods of use thereof</t>
  </si>
  <si>
    <t>Methods of inhibiting growth of microorganisms using disinfectant compositions comprising orange oil mixtures</t>
  </si>
  <si>
    <t>Anti-cmet antibody</t>
  </si>
  <si>
    <t>Nitrocarburized microalloyed steel member</t>
  </si>
  <si>
    <t>2-((R)-2-methylpyrrolidin-2-yl)-1H-benzimidazole-4-carboxamide crystalline form 1</t>
  </si>
  <si>
    <t>Virus resistant transgenic silkworm</t>
  </si>
  <si>
    <t>Method for preparing dicaffeoylquinic acids and use thereof in combating aphids</t>
  </si>
  <si>
    <t>Use of hesperidine or one of its derivatives for making a medicine for bone formation stimulation</t>
  </si>
  <si>
    <t>Method for applying diformylurea to corn</t>
  </si>
  <si>
    <t>Novel beta-glucosidase and uses thereof</t>
  </si>
  <si>
    <t>Trap and/or monitoring box for rodents and a method for reducing a rodent population</t>
  </si>
  <si>
    <t>Il-17a and il-17f antagonists and methods of using the same</t>
  </si>
  <si>
    <t>Ovine identification method</t>
  </si>
  <si>
    <t>Cereal seed starch synthase ii alleles and their uses</t>
  </si>
  <si>
    <t>Multifunctional interventional surgical robot slave-end driving device</t>
  </si>
  <si>
    <t>Isolated polypeptides, polynucleotides encoding same, transgenic plants expressing same and methods of using same</t>
  </si>
  <si>
    <t>Process for making a whole-grain cereal bar and cereal bar</t>
  </si>
  <si>
    <t>Pesticide containing mono formamidine hydrochloride soluble powder</t>
  </si>
  <si>
    <t>Erk inhibitor and use thereof</t>
  </si>
  <si>
    <t>Method for detecting a tau protein fragment in a sample</t>
  </si>
  <si>
    <t>Pyrrolone derivatives as herbicides</t>
  </si>
  <si>
    <t>Device and method for examination and evaluation of a biological active and/or biological activatable substance</t>
  </si>
  <si>
    <t>Use of extracts or extractants of the guajacum types, said extracts or extractants bringing about phosphodiesterase-4 inhibition and method for producing the same</t>
  </si>
  <si>
    <t>Edwardsiella ictaluri E-ict-VL33 strain, vaccines thereof, and a method for protecting fishes using said vaccines</t>
  </si>
  <si>
    <t>Apparatus for concentrating and purifying nucleic acid</t>
  </si>
  <si>
    <t>Method for treating and/or pretreating liquid manure or biogas plant reject for the elimination of harmful substances, particularly nitrogen, phosphorus, and odor molecules</t>
  </si>
  <si>
    <t>Syk kinase inhibitors as treatment for malaria</t>
  </si>
  <si>
    <t>Amide derivative, pest control agent containing the amide derivative, and use of the amide derivative</t>
  </si>
  <si>
    <t>Z locus self-incompatibility alleles in poaceae</t>
  </si>
  <si>
    <t>Adjuvant compositions for herbicides</t>
  </si>
  <si>
    <t>Application of polyphenolic extract of aronia melanocarpa leaves in preparation of antidepressant drug</t>
  </si>
  <si>
    <t>One or several enzyme-containing compounds, dietetic food products and drugs produced from said compounds and the use therefor for medical purposes</t>
  </si>
  <si>
    <t>Treatment of neurological diseases</t>
  </si>
  <si>
    <t>Composition comprising bacteriophages for reducing, eliminating and/or preventing Salmonella enteritidis, Salmonella typhimurium and Salmonella paratyphi B</t>
  </si>
  <si>
    <t>Method for manufacturing coated metal powder</t>
  </si>
  <si>
    <t>Composite functional resin, preparation method therefor and use thereof</t>
  </si>
  <si>
    <t>Acid- and bile salt-resistant Lactobacillus isolates having the ability to lower and assimilate cholesterol</t>
  </si>
  <si>
    <t>Sapling cultivation apparatus and sapling cultivation method</t>
  </si>
  <si>
    <t>Pharmaceutical combinations comprising dual angiopoietin-2 / dll4 binders and anti-vegf-r agents</t>
  </si>
  <si>
    <t>Method for producing pyrroloquinoline quinone using a bacterium of the genus Methylobacterium or Hyphomicrobium</t>
  </si>
  <si>
    <t>Microorganism for the production of succinic acid</t>
  </si>
  <si>
    <t>Method of Manufacturing Anti-Bacteria Polyamide Fiber via High Speed Spinning</t>
  </si>
  <si>
    <t>TEMPERATURE-STABLE ß-PYRANOSIDASE</t>
  </si>
  <si>
    <t>Oncostatin m as promoter of immunostimulatory activity of human epithelial cells</t>
  </si>
  <si>
    <t>The application of the Paenibacillus polymyxa of a variety of tree peony pathogens of antagonism</t>
  </si>
  <si>
    <t>Live-attenuated yellow fever virus strain adapted to grow on vero cells and vaccine composition comprising the same</t>
  </si>
  <si>
    <t>Method for starting a wind turbine after a stoppage and wind turbine for carrying out this method</t>
  </si>
  <si>
    <t>Strain belonging to the genus streptomyces and being capable of producing nemadictin and process for producing nemadictin using the strain</t>
  </si>
  <si>
    <t>Photosynthetic organism cultivation device</t>
  </si>
  <si>
    <t>Eco-friendly process for the isolation of biopolymers from agricultural residues</t>
  </si>
  <si>
    <t>Oral compositions, their preparation and use</t>
  </si>
  <si>
    <t>Composition comprising a glycoside of a mono- or diacyiglycerol compound and an oil rich in n-3 polyunsaturated fatty acids, a method of producing the composition and use of the composition</t>
  </si>
  <si>
    <t>Guanidinium derivatives as immunity-inducing agent</t>
  </si>
  <si>
    <t>Heterocyclic compound, and arthropod pest control composition containing same</t>
  </si>
  <si>
    <t>Light measurement device</t>
  </si>
  <si>
    <t>Small molecule inhibitors of rna guided endonucleases</t>
  </si>
  <si>
    <t>Biocompatible, hemostatic, anti-adhesion, healing-promoting and surgically-occlusive modified starch material</t>
  </si>
  <si>
    <t>Combination treatment of bacterial infection</t>
  </si>
  <si>
    <t>Food poisoning monitoring kit</t>
  </si>
  <si>
    <t>Use of polymer particles containing insecticide in order to improve the soil mobility of insecticides, insecticide formulas, polymer particles containing insecticide, and method for pest control</t>
  </si>
  <si>
    <t>Vaccine for hpv infections which contains hpvl2 peptide/hbs chimeric protein as active ingredient</t>
  </si>
  <si>
    <t>Agricultural equipment</t>
  </si>
  <si>
    <t>Beehive monitoring</t>
  </si>
  <si>
    <t>Lipolytic enzyme variants</t>
  </si>
  <si>
    <t>Rodenticide bait and method for controlling target rodent pests using such a bait</t>
  </si>
  <si>
    <t>Methods and apparatus for a hybrid distributed hydroculture system</t>
  </si>
  <si>
    <t>Instrument and method for performing a diagnostic test on a fluidic cartridge</t>
  </si>
  <si>
    <t>Methods of manufacturing allogeneic car t cells</t>
  </si>
  <si>
    <t>Interferometric biometric sensing apparatus including adjustable coupling and associated methods</t>
  </si>
  <si>
    <t>Probe assembly</t>
  </si>
  <si>
    <t>Chaperone toolbox</t>
  </si>
  <si>
    <t>Methods of transformation</t>
  </si>
  <si>
    <t>Method for identifying m1 generation plant mutants resulting from physical and chemical mutagenesis and for acquiring mutant, identification of genotyping primer for oryza sativa mutation, mutant gene, and use thereof</t>
  </si>
  <si>
    <t>Hepodxilin analog enantiomers</t>
  </si>
  <si>
    <t>Application of fullerene to preparation of fullerene microcapsule powder and preparation method of fullerene microcapsule powder</t>
  </si>
  <si>
    <t>Novel Cas enzyme and application</t>
  </si>
  <si>
    <t>Protective composite fertilizing cover for tree crops and the like</t>
  </si>
  <si>
    <t>Therapeutic compositions for enhanced healing of wounds and scars</t>
  </si>
  <si>
    <t>Transformation of organic waste into a nutrient solution for its use in hydroponic plant culture</t>
  </si>
  <si>
    <t>Electronic Device</t>
  </si>
  <si>
    <t>Biological fluid flow control apparatus and method</t>
  </si>
  <si>
    <t>Methods and compositions for treating and preventing HIV</t>
  </si>
  <si>
    <t>Borrelidin derivatives as antiproliferative agents and angiogenesis inhibitors</t>
  </si>
  <si>
    <t>Method and system for capable of selecting optimal plant cultivation method</t>
  </si>
  <si>
    <t>Anti-bacterial compositions</t>
  </si>
  <si>
    <t>Inhibitor of inducible nitric oxide synthase, beverage/food, and neutraceutical food</t>
  </si>
  <si>
    <t>Optical biosensors and methods of use thereof</t>
  </si>
  <si>
    <t>Treatment of peripheral vascular disease using postpartum-derived cells</t>
  </si>
  <si>
    <t>Edible coating with antimicrobial properties</t>
  </si>
  <si>
    <t>Dosage forms of tafamidis and its pharmaceutically acceptable salt thereof</t>
  </si>
  <si>
    <t>Diclazuril derivative, application thereof and bactericide containing diclazuril derivative</t>
  </si>
  <si>
    <t>Rna sequence, rna and dna construction, pharmaceutical composition that inhibits the proliferation of the virus that causes type c hepatitis (hcv), and applications thereof</t>
  </si>
  <si>
    <t>Gene detection field-effect device and method of analyzing gene polymorphism therewith</t>
  </si>
  <si>
    <t>Lactococcus crispr-cas sequences</t>
  </si>
  <si>
    <t>Pan elr+ cxc chemokine antibodies</t>
  </si>
  <si>
    <t>A hair care composition</t>
  </si>
  <si>
    <t>Recombinant RNA particles and methods of producing proteins</t>
  </si>
  <si>
    <t>Selective detection, counting, and genomic analysis of living bacterium-derived nucleic acid on single-organism basis</t>
  </si>
  <si>
    <t>Pharmaceutical compositions comprising of proton pump inhibitor, prokinetic agent and alginic acid</t>
  </si>
  <si>
    <t>Aspergillus non-inherited genetic variant having enhanced protease activity, and a production method for a natural flavour enhancer employing the same</t>
  </si>
  <si>
    <t>Animal feed additives and use of this additive</t>
  </si>
  <si>
    <t>Immune stimulating composition comprising an extract of aronia sp. in combination with selenium</t>
  </si>
  <si>
    <t>Streptococcus pyogenes antigens</t>
  </si>
  <si>
    <t>Anti-cyanobacteria recombinant antibody polypeptide, gene thereof, and preparation method thereof</t>
  </si>
  <si>
    <t>Substituted thioamides with herbicidal activity</t>
  </si>
  <si>
    <t>Compounds and Compositions as Protein Kinase Inhibitors</t>
  </si>
  <si>
    <t>A method for producing organic selenium-enriched rice with heavy metals not exceeding the standard</t>
  </si>
  <si>
    <t>Ionic liquid compositions for treatment of rosacea</t>
  </si>
  <si>
    <t>Gene regulation and control method for breeding bactrocera dorsalis</t>
  </si>
  <si>
    <t>Fluid control device and method of manufacture</t>
  </si>
  <si>
    <t>A pharmaceutical composition for the prevention/treatment of bone disorders and a process for the preparation thereof</t>
  </si>
  <si>
    <t>Polypeptide compound and application thereof</t>
  </si>
  <si>
    <t>Antibodies to tgfbeta</t>
  </si>
  <si>
    <t>Anti-parasitic compositions and methods</t>
  </si>
  <si>
    <t>Trimethylamine-containing compounds for diagnosis and prediction of disease</t>
  </si>
  <si>
    <t>Antibody for treating autoimmune disease</t>
  </si>
  <si>
    <t>Methods for diagnosing and treating learning or mental disorders</t>
  </si>
  <si>
    <t>Compositions to improve the therapeutic benefit of bisantrene</t>
  </si>
  <si>
    <t>N-arylalkyl-thienopyrimidin-4-amines and analogs as activators of caspases and inducers of apoptosis and the use thereof</t>
  </si>
  <si>
    <t>Plants having increased tolerance to herbicides</t>
  </si>
  <si>
    <t>Photodynamic control of microbial growth on surfaces</t>
  </si>
  <si>
    <t>Dissolvable pads for solution delivery to a surface</t>
  </si>
  <si>
    <t>Rotary aerobic digester</t>
  </si>
  <si>
    <t>Transverse cultivation device and transverse cultivation method for cucumbers</t>
  </si>
  <si>
    <t>Deodorant composition comprising a plant extract</t>
  </si>
  <si>
    <t>Peptides useful in the treatment and/or care of the skin and/or mucous membranes and their use in cosmetic or pharmaceutical compositions</t>
  </si>
  <si>
    <t>Method for treating a usable agricultural area, recording and spraying device for an agricultural vehicle, and computer program product</t>
  </si>
  <si>
    <t>Phytosanitary composition comprising, as thickening agent, a composition having polar media thickening properties</t>
  </si>
  <si>
    <t>Microalgae culturing system using wastewater and culturing method therefor</t>
  </si>
  <si>
    <t>Modified promoter of a parthenogenesis gene</t>
  </si>
  <si>
    <t>Use of cardiotonic steroids as Na/K-ATPase ligands for the treatment of the skin</t>
  </si>
  <si>
    <t>Hybrid qa molecules wherein q is an aminoquinoline and a is an antibiotic residue, their synthesis and their uses as antibacterial agent</t>
  </si>
  <si>
    <t>Bacillus tianshenli, bacterial agent thereof and use thereof in field of remediation of heavy metal</t>
  </si>
  <si>
    <t>Synthetic cannabinoid compounds, pharmaceutical compositions, and treatment methods</t>
  </si>
  <si>
    <t>Conversion of co2 captured from combustion systems or other industrial processes into methane through anaerobic digestion combined with biomasses</t>
  </si>
  <si>
    <t>Gelsolin-enriched blood for therapeutic use</t>
  </si>
  <si>
    <t>Myopia correction enhancing biodynamic ablation</t>
  </si>
  <si>
    <t>Soil disinfection device using solar heat</t>
  </si>
  <si>
    <t>Salinosporamides and methods for use thereof</t>
  </si>
  <si>
    <t>Gene therapy methods and compositions using auxotrophic regulatable cells</t>
  </si>
  <si>
    <t>Molecular separators, concentrators, and detectors preparatory to sensor operation, and methods of minimizing false positives in sensor operations</t>
  </si>
  <si>
    <t>Slippery self-lubricating polymer surfaces</t>
  </si>
  <si>
    <t>Antibacterial compound fiber film, method for preparing the same and application thereof</t>
  </si>
  <si>
    <t>Aluminum alloy electric wire and automotive wire harness using the same</t>
  </si>
  <si>
    <t>Nanoscale drug carrier capable of passing through blood-brain barrier</t>
  </si>
  <si>
    <t>Peptide nucleic acid of subgroup J avian leukosis virus and uses thereof</t>
  </si>
  <si>
    <t>Sympathetic nerve stimulation device and control method therefor</t>
  </si>
  <si>
    <t>Negative immunomodulation of immune responses by erp5</t>
  </si>
  <si>
    <t>Biophotonic compositions comprising halogen and uses thereof</t>
  </si>
  <si>
    <t>Hollow silica nanospheres and methods of making same</t>
  </si>
  <si>
    <t>Lens for light emitter, light source module, lighting device, and lighting system</t>
  </si>
  <si>
    <t>Surface-coated cutting tool having hard coating layer exhibiting excellent chipping resistance and wear resistance</t>
  </si>
  <si>
    <t>Resin structure</t>
  </si>
  <si>
    <t>Watering system and control device</t>
  </si>
  <si>
    <t>Personal care compositions comprising silicone resins with enhanced properties, method of manufacture, and method of use thereof</t>
  </si>
  <si>
    <t>Phorbol type diterpene compound, pharmaceutical composition for treatment or prevention of viral infectious diseases including same</t>
  </si>
  <si>
    <t>Three-dimensional printing system and equipment assembly</t>
  </si>
  <si>
    <t>Biological containment system</t>
  </si>
  <si>
    <t>Enantiomers of substituted thiazoles as antiviral compounds</t>
  </si>
  <si>
    <t>Composition comprising plant and/or fish oils and non-oxidizable fatty acid entities</t>
  </si>
  <si>
    <t>Method and utensil for cultivating plant</t>
  </si>
  <si>
    <t>Neural stem cell agent for treatment of parkinson's disease by intranasal administration, preparation method and application thereof</t>
  </si>
  <si>
    <t>Substrate-selective co-fermentation process</t>
  </si>
  <si>
    <t>Systems, methods and compositions for sequence manipulation with optimized functional CRISPR-Cas systems</t>
  </si>
  <si>
    <t>Aqueous sodium hypochlorite solution and method for surface treatment</t>
  </si>
  <si>
    <t>Method and equipment for processing waste water containing sulphides and ammonium</t>
  </si>
  <si>
    <t>Substituted phenyl propargyl compounds, method for their manufacture and their use as herbicides and plant growth regulators</t>
  </si>
  <si>
    <t>Saccharide-based biomarkers and therapeutics</t>
  </si>
  <si>
    <t>Method of Improving Resistance to Substrate Analog of Nitric Acid in Microalga</t>
  </si>
  <si>
    <t>Collagen production enhancer, pharmaceutical, cosmetic, and method for producing collagen production enhancer</t>
  </si>
  <si>
    <t>1-pyrazolyl, 5-, 6- disubstituted indazole derivatives as lrrk2 inhibitors, pharmaceutical compositions, and uses thereof</t>
  </si>
  <si>
    <t>High strength cold rolled steel sheet and method for production thereof</t>
  </si>
  <si>
    <t>Broad spectrum herbicide and plant regulator compositions based on plant extracts</t>
  </si>
  <si>
    <t>Method and system for reducing phosphorus in effluent or filtrate</t>
  </si>
  <si>
    <t>Cosmetic composition comprising a combination of active substances</t>
  </si>
  <si>
    <t>Excision of transgenes in genetically modified organisms</t>
  </si>
  <si>
    <t>Recombinant type i crispr-cas system and uses thereof for screening for variant cells</t>
  </si>
  <si>
    <t>Preparation method of fructus psoraleae extract and fructus psoraleae extract</t>
  </si>
  <si>
    <t>Microbial enhanced oil recovery methods</t>
  </si>
  <si>
    <t>Aeroponic system</t>
  </si>
  <si>
    <t>Dual functional oligonucleotides for use in repressing mutant gene expression</t>
  </si>
  <si>
    <t>Anti-cd38 antibodies</t>
  </si>
  <si>
    <t>New ehv insertion site orf70</t>
  </si>
  <si>
    <t>Resonant frequency bottle sanitation</t>
  </si>
  <si>
    <t>Antioxidant composition containing, as active ingredient, black sticky rice with giant embryos</t>
  </si>
  <si>
    <t>System and method for identifying a food event, tracking the food product, and assessing risks and costs associated with intervention</t>
  </si>
  <si>
    <t>Method for parallel real-time sequence analysis</t>
  </si>
  <si>
    <t>Improved dependoparvovirus production compositions and methods</t>
  </si>
  <si>
    <t>Selective inhibition of phosphoenolpyruvate carboxylases of c4 plants</t>
  </si>
  <si>
    <t>Quantitative precipitation estimate quality control</t>
  </si>
  <si>
    <t>Biological information measurement apparatus, method for controlling the same, and recording medium</t>
  </si>
  <si>
    <t>Method for producing high-strength steel strips</t>
  </si>
  <si>
    <t>MtNIP REGULATED PLANTS WITH SIGNIFICANTLY INCREASED SIZE AND BIOMASS</t>
  </si>
  <si>
    <t>Green wall modular system</t>
  </si>
  <si>
    <t>System and method for purifying air through natural means</t>
  </si>
  <si>
    <t>Process for the preparation of l-threonine</t>
  </si>
  <si>
    <t>Methods and compositions for diagnosing and monitoring the status of transplant rejection and immune disorders</t>
  </si>
  <si>
    <t>Anti-diabetic nutraceutical composition from palm leaf extract</t>
  </si>
  <si>
    <t>Herbal composition containing the plant gunnera for the treatment of immune system disorders</t>
  </si>
  <si>
    <t>Method of purifying monoclonal antibodies</t>
  </si>
  <si>
    <t>Method for classification and identification of morphological species</t>
  </si>
  <si>
    <t>Carbohydrate-based synthetic vaccines for hiv</t>
  </si>
  <si>
    <t>NOVEL ANTIBACTERIAL AGENT TARGETING RESPONSE REGULATOR WaIR(YycF)</t>
  </si>
  <si>
    <t>Method and device for the recycling and exploitation of biodegradable domestic waste produced in the dwellings of a community, by means of biogas-production plants, in order to produce electricity and fertilizer and to heat water</t>
  </si>
  <si>
    <t>Cyclic compound and salt thereof</t>
  </si>
  <si>
    <t>High-polymer-density bioconjugate compositions and related methods</t>
  </si>
  <si>
    <t>Compositions and methods for treating parasitic disease</t>
  </si>
  <si>
    <t>Derivatives of recombinant proteins, homo-multimers of granulocyte colony-stimulating factor and method of preparation thereof</t>
  </si>
  <si>
    <t>Food-handling facility disinfection treatment</t>
  </si>
  <si>
    <t>Primers and primer sets for use in methods to detect the presence of Acidovorax avenae subsp. citrulli</t>
  </si>
  <si>
    <t>Nanocapsules containing microemulsions</t>
  </si>
  <si>
    <t>Rice transgenic event 17314 and methods of use thereof</t>
  </si>
  <si>
    <t>Pharmaceutical compositions of ovatodiolide and the use thereof</t>
  </si>
  <si>
    <t>Vegetation mat and seed mat</t>
  </si>
  <si>
    <t>Tryptamine compositions for enhancing neurite outgrowth</t>
  </si>
  <si>
    <t>Biological information measurement device and method for controlling same</t>
  </si>
  <si>
    <t>Preparation method for banana-kelp carbon quantum dot preservative and use thereof in extending shelf life of compound soymilk</t>
  </si>
  <si>
    <t>Biological information measurement device, method for controlling biological information measurement device, and program</t>
  </si>
  <si>
    <t>Film</t>
  </si>
  <si>
    <t>Peptide modulators of tumour specific pyruvate kinase subtype m2 (m2-pk)</t>
  </si>
  <si>
    <t>Data storage and transfer device for an agricultural intelligence computing system</t>
  </si>
  <si>
    <t>Pinus Pinea Plant Extracts For Treating Osteoporosis and the Extraction Process Thereof</t>
  </si>
  <si>
    <t>A hazelnut shell composition, method of preparation, and use thereof</t>
  </si>
  <si>
    <t>Amide-substituted heterocyclic compounds useful as modulators of il-12, il-23 and/or ifn alpha responses</t>
  </si>
  <si>
    <t>A molecular complex of hexaconazole and imidacloprid and a process for production thereof</t>
  </si>
  <si>
    <t>Cannabis farming systems and methods</t>
  </si>
  <si>
    <t>Improved biomolecule detection using surface-enhanced raman spectroscopy</t>
  </si>
  <si>
    <t>Insertion, deletion, inversion, translocation, and substitution detection method</t>
  </si>
  <si>
    <t>Electrochemical device for biocide treatment in agricultural applications</t>
  </si>
  <si>
    <t>Bimolecular protease-based biosensor</t>
  </si>
  <si>
    <t>Treating a Disease of Hyperproliferation Using Retargeted Endopeptidases</t>
  </si>
  <si>
    <t>Colouring composition for food products</t>
  </si>
  <si>
    <t>Pharmaceutical compositions for rectal administration</t>
  </si>
  <si>
    <t>A fungal protease and use thereof</t>
  </si>
  <si>
    <t>Method of producing fatty acids for biofuel, biodiesel, and other valuable chemicals</t>
  </si>
  <si>
    <t>Process and installation for the biological treatment of organic sewage</t>
  </si>
  <si>
    <t>Slave end apparatus of interventional surgical robot</t>
  </si>
  <si>
    <t>Apparatus and method for determining antibiotic resistance using maldi-tof mass spectrometry</t>
  </si>
  <si>
    <t>Novel synthetic agonists of tlr9</t>
  </si>
  <si>
    <t>Extended longevity fragrance delivery composition</t>
  </si>
  <si>
    <t>Process for production of red ginseng hydrolysis concentrate having enriched specific component</t>
  </si>
  <si>
    <t>Determining the limit of detection of rare targets using digital PCR</t>
  </si>
  <si>
    <t>Cheese flavouring systems prepared with bacterocins</t>
  </si>
  <si>
    <t>Methods for increasing microbial production of isoprene, isoprenoids, and isoprenoid precursor molecules using glucose and acetate co-metabolism</t>
  </si>
  <si>
    <t>Quinoxalin-2-one derivatives crop protection agents comprising the same and method for production and use therof</t>
  </si>
  <si>
    <t>Medical device comprising boswellic acid</t>
  </si>
  <si>
    <t>Method for cleaning a separation membrane in a membrane bioreactor system</t>
  </si>
  <si>
    <t>Prasugrel tablet formulations</t>
  </si>
  <si>
    <t>Process of stabilizing activated sludge in wastewater treatment</t>
  </si>
  <si>
    <t>Papaver somniferum with High Concentration of Thebaine</t>
  </si>
  <si>
    <t>Autologous self-tolerance inducing cells of monocytic origin and their use in pharmaceutical proparations</t>
  </si>
  <si>
    <t>Feed for eel</t>
  </si>
  <si>
    <t>Production of probiotics for use in the aquaculture of abalone</t>
  </si>
  <si>
    <t>Development of novel antibiotic alternatives</t>
  </si>
  <si>
    <t>Food compositions and methods of treating periodontal disease</t>
  </si>
  <si>
    <t>Beet selection method capable of accelerating generation</t>
  </si>
  <si>
    <t>High activity regulatory elements</t>
  </si>
  <si>
    <t>Liposome composition with adipocyte specificity and preparation process thereof</t>
  </si>
  <si>
    <t>Compositions containing berberine or analogs thereof for treating rosacea or red face related skin disorders</t>
  </si>
  <si>
    <t>Fermented product based on milk whey permeate: production processes and uses</t>
  </si>
  <si>
    <t>Method for separation of proteins from phenolic compounds</t>
  </si>
  <si>
    <t>Preparation methods of azoxystrobin and its analogs</t>
  </si>
  <si>
    <t>Method of estimating deep rooting property of plant</t>
  </si>
  <si>
    <t>Aqueous formulation and process for the impregnation of non-living-materials imparting a protective activity against pests</t>
  </si>
  <si>
    <t>Composition for treating ectoparasitosis and stimulating growth in aquaculture</t>
  </si>
  <si>
    <t>Keratin bd-6, preparation method, and pharmaceutical composition and use thereof</t>
  </si>
  <si>
    <t>Extracts of ligustrum lucidum and uses thereof</t>
  </si>
  <si>
    <t>Aav compositions</t>
  </si>
  <si>
    <t>Device and method for the detection and diagnosis of aggressive and metastatic cancer and cancer stem cells employing podocalyxin and tra biomarkers</t>
  </si>
  <si>
    <t>Aging inhibitor, soft-tissue calcification inhibitor, and lung tissue destruction inhibitor</t>
  </si>
  <si>
    <t>Means for driving away rodents</t>
  </si>
  <si>
    <t>Engineered microorganisms for producing n-butanol and related methods</t>
  </si>
  <si>
    <t>Method and recombinant strain for enhancing methyl mercury demethylation and/or divalent mercury reduction abilities of fungus, and use</t>
  </si>
  <si>
    <t>Anti-complement c1s antibodies and uses thereof</t>
  </si>
  <si>
    <t>Novel phenoxazinone derivatives as enzyme substrates and use thereof as indictor in the detection of microorganisms with peptidase activity</t>
  </si>
  <si>
    <t>Compositions and methods of omega polyunsaturated fatty acids for the treatment of oral diseases</t>
  </si>
  <si>
    <t>Chimeric antibacterial polypeptides</t>
  </si>
  <si>
    <t>Cellular or viral membrane coated nanostructures and uses thereof</t>
  </si>
  <si>
    <t>Improvements in variant detection</t>
  </si>
  <si>
    <t>Compositions comprising cefepime and tazobactam</t>
  </si>
  <si>
    <t>Pyrimidin-4-one derivatives and their use in the treatment, amelioration or prevention of a viral disease</t>
  </si>
  <si>
    <t>Leukotriene production retarder, and food and drink containing the same</t>
  </si>
  <si>
    <t>Compositions for use in the promotion of intestinal muscle growth and development and associated intestinal motility</t>
  </si>
  <si>
    <t>Nucleic acid for imparting environmental stress resistance to plants</t>
  </si>
  <si>
    <t>Agent for amelioration of insulin resistance</t>
  </si>
  <si>
    <t>Robot, and action control method and device therefor</t>
  </si>
  <si>
    <t>Composition comprising isosorbide monoester and isosorbide diester</t>
  </si>
  <si>
    <t>Apparatus and method for automated gemle analysis in beehives</t>
  </si>
  <si>
    <t>Volatilizing apparatus</t>
  </si>
  <si>
    <t>Extract of leeches as anti-bacterial agent</t>
  </si>
  <si>
    <t>Covalently fused viral coat proteins for the display of target molecules</t>
  </si>
  <si>
    <t>New microbial diamine oxidase derived from yarrowia lipolytica for the degradation of biogenic amines</t>
  </si>
  <si>
    <t>Renewable oils: composition, process of making and formulation</t>
  </si>
  <si>
    <t>Antigen binding proteins specific for serum amyloid p component</t>
  </si>
  <si>
    <t>Anti-cgrp compositions and use thereof</t>
  </si>
  <si>
    <t>Menu display method, menu display device, and menu display program</t>
  </si>
  <si>
    <t>Allele detection method and allele detection kit</t>
  </si>
  <si>
    <t>Staphylococcus epidermidis antigens</t>
  </si>
  <si>
    <t>Novel transporter constructs and transporter cargo conjugate molecules</t>
  </si>
  <si>
    <t>2-substituted-1alpha, 25-dihydroxy-19,26,27-trinor vitamin d analogs and uses thereof</t>
  </si>
  <si>
    <t>Herbicidally active 2-(substituted-phenyl)-cyclopentane-1,3-dione derivatives</t>
  </si>
  <si>
    <t>Method of applying a composition</t>
  </si>
  <si>
    <t>Equipment for the control and dosage of chemical products for agricultural soil disinfection machines</t>
  </si>
  <si>
    <t>Identifying management zones in agricultural fields and generating planting plans for the zones</t>
  </si>
  <si>
    <t>Methods and systems for managing agricultural activities</t>
  </si>
  <si>
    <t>Component system and method for preparing a tooth whitening preparation</t>
  </si>
  <si>
    <t>Imidazo[4,5-c]quinolin-2-one compounds and their use in treating cancer</t>
  </si>
  <si>
    <t>System for biological fermentation</t>
  </si>
  <si>
    <t>Antibacterial and deodorant fiber, fiber formed article, and fiber product</t>
  </si>
  <si>
    <t>Molecular antigen arrays using a virus like particle derived from the ap205 coat protein</t>
  </si>
  <si>
    <t>Topical Halobacteria extract composition for treating radiation skin tissue damage</t>
  </si>
  <si>
    <t>Strobo thin film chemical analysis apparatus and assay method using the same</t>
  </si>
  <si>
    <t>Acvr1-fc fusion protein, preparation method therefor, and application thereof</t>
  </si>
  <si>
    <t>Transgenic expression cartridges for expressing nucleic acids in the flower tissue of plants</t>
  </si>
  <si>
    <t>Alpha synuclein toxicity</t>
  </si>
  <si>
    <t>Protease variants</t>
  </si>
  <si>
    <t>Novel bacteriophage specific for Acinetobacter genus bacteria resistant to antibiotics</t>
  </si>
  <si>
    <t>Film coated tablets for use in zootechnics and as bait</t>
  </si>
  <si>
    <t>Polypeptides with enhanced anti-inflammatory and decreased cytotoxic properties and relating methods</t>
  </si>
  <si>
    <t>Methods for sythesis of oxypicolinamides</t>
  </si>
  <si>
    <t>Imidazo[1,2-b]pyridazine and pyrazolo[1,5-a]pyrimidine derivatives and their use as protein kinase inhibitors</t>
  </si>
  <si>
    <t>Agent containing l-carnitine or l-carnitine derivatives and at least one other specific substance</t>
  </si>
  <si>
    <t>Short interfering rna as an antiviral agent for hepatitis c</t>
  </si>
  <si>
    <t>Interleukin 15 protein complex and use thereof</t>
  </si>
  <si>
    <t>Online cleaner for water-bearing systems or systems which come into contact with water</t>
  </si>
  <si>
    <t>Drug delivery vehicles and uses thereof</t>
  </si>
  <si>
    <t>Milk-derived microvesicle compositions and related methods</t>
  </si>
  <si>
    <t>Identification of Free-B-Ring flavonoids as potent COX-2 inhibitors</t>
  </si>
  <si>
    <t>Methods for Screening Viral Like Particles and Identifying Neutralizing Epitopes and Related Vaccines, Constructs, and Libraries</t>
  </si>
  <si>
    <t>Configurational stereoisomer of difethialone, composition and rodenticide bait comprising same, and method for controlling target rodent pests</t>
  </si>
  <si>
    <t>Rice ridge-type plant-hole position-setting cultivation method</t>
  </si>
  <si>
    <t>Compositions containing an extract of asparagus and use thereof</t>
  </si>
  <si>
    <t>Sialic acid to support the immune system in the elderly</t>
  </si>
  <si>
    <t>Composition containing an adjuvant system for low-volume oil spray mixtures and use thereof</t>
  </si>
  <si>
    <t>Use of lactobacillus plantarum for increasing bacterial diversity</t>
  </si>
  <si>
    <t>Biological activity of placental protein 13</t>
  </si>
  <si>
    <t>Process for producing refined avocado oil rich in triglycerides, and oil obtainable by said process</t>
  </si>
  <si>
    <t>Orally administered composition for treating cystic fibrosis, copd, asthma and other inflammatory conditions</t>
  </si>
  <si>
    <t>Methods of reducing body fat</t>
  </si>
  <si>
    <t>Method for operating a hot water supply system and a hot water supply system for implementation of the method</t>
  </si>
  <si>
    <t>Dampproofing granary</t>
  </si>
  <si>
    <t>Producing recombinant products in contained systems</t>
  </si>
  <si>
    <t>Phytotherapy composition associated to polyvitamin and mineral supplements</t>
  </si>
  <si>
    <t>Method for production of casing for cultivating mushrooms</t>
  </si>
  <si>
    <t>Process for the preparation of gamma-ami no butyric acid (gaba) by the use of lactic acid bacteria (lab) on agro- and food-industry surplus</t>
  </si>
  <si>
    <t>Ginseng acidic polysaccharide vaccine adjuvant, vaccine composition, and use thereof</t>
  </si>
  <si>
    <t>External load detector for bed, and bed</t>
  </si>
  <si>
    <t>Aggregation system and control method of the same</t>
  </si>
  <si>
    <t>Compound fructus forsythiae-radix bupleuri oil nanoemulsion preparation</t>
  </si>
  <si>
    <t>Nutraceutical co-crystal compositions</t>
  </si>
  <si>
    <t>Method for the preparation of a water-soluble extract of a vegetable biomass</t>
  </si>
  <si>
    <t>5-aminolevulinic acid ester, use and pesticide composition</t>
  </si>
  <si>
    <t>Antimicrobial compositions and methods of making the same</t>
  </si>
  <si>
    <t>Virus like particle composition</t>
  </si>
  <si>
    <t>Anticancer and anti-obesity cyclic peptide agents</t>
  </si>
  <si>
    <t>Pathogen-detecting cell preservation systems</t>
  </si>
  <si>
    <t>L-type amylase variant and use thereof</t>
  </si>
  <si>
    <t>Functional foods comprising diamine oxidase and uses thereof</t>
  </si>
  <si>
    <t>Functional foods comprising flavonoids and tocotrienols and methods thereof</t>
  </si>
  <si>
    <t>Methods for producing retinal tissue and retina-related cell</t>
  </si>
  <si>
    <t>Anti fungal sachet formulations, use thereof on fruit in the post-harvest stage and method for preparing said formulations</t>
  </si>
  <si>
    <t>Traditional chinese medicine composition, and application of preparation of traditional chinese medicine composition in preparing medicine for preventing and/or treating coronavirus disease 2019</t>
  </si>
  <si>
    <t>19-nor-vitamin D analogs with 1,2-dihydrofuran ring</t>
  </si>
  <si>
    <t>Antibody to bacillus anthracis protective antigen</t>
  </si>
  <si>
    <t>Methods for washing and processing fruits, vegetables, and other produce with medium chain peroxycarboxylic acid compositions</t>
  </si>
  <si>
    <t>Viral vectors and nucleic acids for regulated gene therapy</t>
  </si>
  <si>
    <t>Hydrogenation of caryophyllene</t>
  </si>
  <si>
    <t>Lactobacillus rhamnosus having high exopolysaccharide production and application thereof in alleviating skin damage</t>
  </si>
  <si>
    <t>Mucoadhesive tablet for treating oropharyngeal fungal infections</t>
  </si>
  <si>
    <t>Antibodies specific for glycoprotein vi and methods of producing these antibodies</t>
  </si>
  <si>
    <t>Veterinary antiparasite suspension injection</t>
  </si>
  <si>
    <t>Triazole derivatives and application thereof</t>
  </si>
  <si>
    <t>Multiallelic genotyping of single nucleotide polymorphisms and indels</t>
  </si>
  <si>
    <t>Air purification unit and component thereof</t>
  </si>
  <si>
    <t>Spring steel wire and spring</t>
  </si>
  <si>
    <t>Method for concentrating microorganisms in aqueous substrate in wet fermentation process in two- or multi-stage biogas plant, comprises supplying aqueous substrate with microorganisms in a reactor container of the plant</t>
  </si>
  <si>
    <t>Canine lyme disease vaccine</t>
  </si>
  <si>
    <t>Compositions of polyphenols and methods of use</t>
  </si>
  <si>
    <t>Non-oriented electromagnetic steel sheet and production method therefor, and motor core</t>
  </si>
  <si>
    <t>New chitosan</t>
  </si>
  <si>
    <t>Spirocyclic o-glycoprotein-2-acetamido-2-deoxy-3-d-glucopyranosidase inhibitors</t>
  </si>
  <si>
    <t>Stevia extracts</t>
  </si>
  <si>
    <t>Tripeptide epoxy ketone protease inhibitors</t>
  </si>
  <si>
    <t>Non-fluorescent report protein activateable by proteolyse for fluorescence and the use thereof for detecting protease-depending events</t>
  </si>
  <si>
    <t>Traditional chinese medicine composition for sober-up and hepatic protection and a process for preparing the same</t>
  </si>
  <si>
    <t>Gamma delta t cells and uses thereof</t>
  </si>
  <si>
    <t>Compositions containing c1 to c7 organic acid monoglycerides and glycerol,their preparation and use as antibacterials and anti-mould agents</t>
  </si>
  <si>
    <t>Beam insulating material</t>
  </si>
  <si>
    <t>Entrapment of radionuclides in nanoparticle compositions</t>
  </si>
  <si>
    <t>Composition and method for rectal delivery of a lincosamide antibacterial drug</t>
  </si>
  <si>
    <t>System for disproving molestation accusation, method for disproving molestation accusation, and mobile information terminal</t>
  </si>
  <si>
    <t>Achromosomal dynamic active systems</t>
  </si>
  <si>
    <t>Composition for use in treating and/or preventing human condition, disorder or diseases</t>
  </si>
  <si>
    <t>Drone servicing system of agriculture and servicing method thereof</t>
  </si>
  <si>
    <t>Extract of hippeastrum papilio rich in galanthamine</t>
  </si>
  <si>
    <t>Self-deleting plasmid</t>
  </si>
  <si>
    <t>Tablet and device for the evaporation of volatile substances</t>
  </si>
  <si>
    <t>Method to treat autoimmune demyelinating diseases and other autoimmune or inflammatory diseases</t>
  </si>
  <si>
    <t>Methods and compositions for treating onchomycosis</t>
  </si>
  <si>
    <t>β -carotene hydroxylase of sphingomonas, coding gene thereof and application thereof in producing astaxanthin</t>
  </si>
  <si>
    <t>Process for the control of production of fine chemicals</t>
  </si>
  <si>
    <t>A novel type of crispr/cas system</t>
  </si>
  <si>
    <t>Mixtures of plants in spagyric mother tincture for dry cough in babies</t>
  </si>
  <si>
    <t>Compositions for oral administration to animals, production methods thereof and uses of same</t>
  </si>
  <si>
    <t>Compressed vaporizer tablet and method</t>
  </si>
  <si>
    <t>Process for nitrogen extraction from digestates obtained by metanogenic fermentation, zootechnical dejecta and sewage sludges</t>
  </si>
  <si>
    <t>An extract of piper laetispicum c.Dc., its method for preparation and its uses</t>
  </si>
  <si>
    <t>Novel strain of beauveria bassiana, capable of infecting hornets</t>
  </si>
  <si>
    <t>Novel method for producing Maotai-flavor liquor by solid state fermentation</t>
  </si>
  <si>
    <t>Antiviral and antibacterial cantharidin preparation, preparation method thereof and application of antiviral and antibacterial cantharidin preparation in prevention and treatment of novel coronavirus infection</t>
  </si>
  <si>
    <t>System for imaging and orienting seeds and method of use</t>
  </si>
  <si>
    <t>Role of proline rich peptides in cellular communication mechanisms and treatment of diseases</t>
  </si>
  <si>
    <t>Use of rnase p as antiviral agent</t>
  </si>
  <si>
    <t>Compositions and methods for inhibiting hiv-1 reverse transcriptase</t>
  </si>
  <si>
    <t>Anthelmintic aza-benzothiophene and aza-benzofuran compounds</t>
  </si>
  <si>
    <t>Drimenol synthases and method of producing drimenol</t>
  </si>
  <si>
    <t>Optimization of algal product production through uncoupling cell proliferation and algal product production</t>
  </si>
  <si>
    <t>Device and method for dispensing a particulate material</t>
  </si>
  <si>
    <t>Crystal structure of a type ib p-type atpase</t>
  </si>
  <si>
    <t>Extracts of nannochloropsis sp. and their applications</t>
  </si>
  <si>
    <t>Method of producing seedlings grafted with plants</t>
  </si>
  <si>
    <t>Unit, device and method for simulating neuronal synapse of biont</t>
  </si>
  <si>
    <t>Monitoring circadian activity</t>
  </si>
  <si>
    <t>Methods for measuring glycan levels of proteins</t>
  </si>
  <si>
    <t>Use of artemisinin derivatives for the treatment of asthma and chronic obstructive pulmonary disease (copd)</t>
  </si>
  <si>
    <t>Compositions and methods for treating ovarian aging, ovarian diseases and conditions, and symptoms thereof</t>
  </si>
  <si>
    <t>Botanicals as wnt/b-catenin activators, molecular pathway regulators, tissue regenerators and health biomarker regulators</t>
  </si>
  <si>
    <t>A method and a compound for preventing mammalian cancer cell proliferation and for treating cancer</t>
  </si>
  <si>
    <t>Method and apparatus for controlling herbivore fowl populations</t>
  </si>
  <si>
    <t>Long shelf-life high moisture content cereal products</t>
  </si>
  <si>
    <t>Methods for inhibiting benzene formation in beverages and beverages produced thereby</t>
  </si>
  <si>
    <t>Small molecule compound composition that efficiently induces differentiation of human pluripotent stem cells into myocardial cells</t>
  </si>
  <si>
    <t>Cd47 single-domain antibody and use thereof</t>
  </si>
  <si>
    <t>Anti-pd-l1 antibody for detecting pd-l1</t>
  </si>
  <si>
    <t>Mutated hyperthermophilic phosphotriesterases and uses thereof</t>
  </si>
  <si>
    <t>Protective surface film for a liquid</t>
  </si>
  <si>
    <t>Enzymes for degrading organophosphates</t>
  </si>
  <si>
    <t>Vaccine and antibody against clostidioides difficile toxin</t>
  </si>
  <si>
    <t>Clean room, clean room suit and arrangement therefor</t>
  </si>
  <si>
    <t>Biotechnological production of 3-hydroxyisobutyric acid</t>
  </si>
  <si>
    <t>Polynucleotides, Polypeptides Encoded Thereby, and Methods of Using Same for Increasing Abiotic Stress Tolerance and/or Biomass and/or Yield in Plants Expressing Same</t>
  </si>
  <si>
    <t>Beneficial effect of poaceae and/or leguminoseae fiber on survivability and metabolic activity of bifidobacterium longum</t>
  </si>
  <si>
    <t>A method for determining microbial susceptibility to antibiotic agents</t>
  </si>
  <si>
    <t>Amended recombinant cells (arcs) for the production and delivery of antiviral agents, adjuvants and vaccine accelerants</t>
  </si>
  <si>
    <t>Treatment of insulin resistance syndrome</t>
  </si>
  <si>
    <t>Concentrated antimicrobial compositions and methods</t>
  </si>
  <si>
    <t>Amine compounds having anti-inflammatory, antifungal, antiparasitic and anticancer activity</t>
  </si>
  <si>
    <t>Wastewater treatment system with simultaneous separation of phosphorus and manure solids</t>
  </si>
  <si>
    <t>Controlled gas phase release of non aqueous phase liquid essential oil compounds for aromatherapy, fragrance and insecticidal activity</t>
  </si>
  <si>
    <t>Cloud detection on remote sensing imagery</t>
  </si>
  <si>
    <t>Methods and compositions for treating symptoms of diseases related to imbalance of essential fatty acids</t>
  </si>
  <si>
    <t>In vitro generation of gabaergic neurons from embryonic stem cells and their use in the treatment of neurological disorders</t>
  </si>
  <si>
    <t>Nanosuspension of natural materials and preparation method thereof</t>
  </si>
  <si>
    <t>Method for purification and disinfection of wastewater by means of photobioreactors</t>
  </si>
  <si>
    <t>Blood products from mesenchymal stem cells</t>
  </si>
  <si>
    <t>Inhibitors of cognitive decline</t>
  </si>
  <si>
    <t>Altering gene expression in car-t cells and uses thereof</t>
  </si>
  <si>
    <t>Stable, spray-dried particles and process for obtaining same</t>
  </si>
  <si>
    <t>Non-metal temperature-responsive magnetic resonance imaging composite material, and preparation method therefor and use thereof</t>
  </si>
  <si>
    <t>Nisin-tolerant culture comprising at least two Lactococcus strains and Leuconostoc, and method for producing cheese</t>
  </si>
  <si>
    <t>Production method of telomerase activators and telomerase activators obtained by this method</t>
  </si>
  <si>
    <t>Methods and compositions for treating p.Acnes</t>
  </si>
  <si>
    <t>Isolated polynucleotides and polypeptides and methods of using same for increasing plant utility</t>
  </si>
  <si>
    <t>Extracellular vesicles derived from mesenchymal stem cells</t>
  </si>
  <si>
    <t>Biocide compositions comprising glycerol(ether)phosphates</t>
  </si>
  <si>
    <t>Medical utility of glycan-binding proteins and glycans</t>
  </si>
  <si>
    <t>Method and implantable apparatus for the intra-osseal monitoring of biological substances in the bone marrow, including without limitation, glucose, the intra-osseal delivery of drugs, including without limitation, insulin, the integration of foregoing, and related or ancillary matters</t>
  </si>
  <si>
    <t>Nutritional compositions showing phase separation under gastric conditions and methods for preparing the same</t>
  </si>
  <si>
    <t>Humulus japonicus extract for preventing or treating obesity, hyperlipidemia or fatty liver</t>
  </si>
  <si>
    <t>Retinal ganglion cells and progenitors thereof</t>
  </si>
  <si>
    <t>Granular agricultural chemical composition</t>
  </si>
  <si>
    <t>Modulation of release rate from microencapsulated pesticides</t>
  </si>
  <si>
    <t>RNA interference functions as an antiviral immunity in mammals</t>
  </si>
  <si>
    <t>Compound microbial preparation and application thereof in prevention and treatment of phytophthora</t>
  </si>
  <si>
    <t>Delivery systems</t>
  </si>
  <si>
    <t>Device for controlling pests</t>
  </si>
  <si>
    <t>Zero waste production method in the olive oil production sector</t>
  </si>
  <si>
    <t>Improved dosage form and process</t>
  </si>
  <si>
    <t>Method for operating a wind energy installation</t>
  </si>
  <si>
    <t>Anti-inflammatory and antiallergic cyclic peptides</t>
  </si>
  <si>
    <t>Compositions related to the quantitative trait locus 6 (qtl6) in maize and methods of use</t>
  </si>
  <si>
    <t>Composition rich in polyphenols and flavonoids for use as a biostimulant and antimicrobial for use in agriculture</t>
  </si>
  <si>
    <t>Agent for external application to the skin</t>
  </si>
  <si>
    <t>Fermented pea solubles</t>
  </si>
  <si>
    <t>Real-time cell tracking method and system using same</t>
  </si>
  <si>
    <t>Multi-functional and configurable assays</t>
  </si>
  <si>
    <t>Novel fused heterocyclic carbonohydrazonoyl dicyanide compound and use thereof</t>
  </si>
  <si>
    <t>Composition for viral rna extraction using silica-coated magnetic beads and viral rna extraction method using same</t>
  </si>
  <si>
    <t>Formulations of immunoglobulin a</t>
  </si>
  <si>
    <t>PVC lubricant and preparation method thereof</t>
  </si>
  <si>
    <t>Method for producing rice F1 seed, rice F1 seed, and rice male sterile line</t>
  </si>
  <si>
    <t>Polymer matrix, method for its production, and its use</t>
  </si>
  <si>
    <t>Instrument for determining ozone concentration</t>
  </si>
  <si>
    <t>Method for producing a mixture of alkoxylated polyphenols and use of said mixture</t>
  </si>
  <si>
    <t>Compositions containing cis-isomers of carotenoids and corresponding method</t>
  </si>
  <si>
    <t>A composition comprising a coupled enzyme system</t>
  </si>
  <si>
    <t>Method and device for combating insects</t>
  </si>
  <si>
    <t>Orally administerable vaccine for yersinia pestis</t>
  </si>
  <si>
    <t>System and method for treating biological tissue using direct current electrical field</t>
  </si>
  <si>
    <t>Methods for making and using wheat plants with increased grain protein content</t>
  </si>
  <si>
    <t>Composition comprising grain-derived lactic acid bacteria for relieving hangover and bowel trouble</t>
  </si>
  <si>
    <t>Microtubule associated protein tau (mapt) irna agent compositions and methods of use thereof</t>
  </si>
  <si>
    <t>Peptide compound with biological activity, its preparation and its application</t>
  </si>
  <si>
    <t>Monitoring reactor and method for using the same</t>
  </si>
  <si>
    <t>Use of glyphosate herbicide for controlling unwanted vegetation in beta vulgaris growing areas</t>
  </si>
  <si>
    <t>Stable oral compositions of azithromycin monohydrate</t>
  </si>
  <si>
    <t>Stage lamp control system having photobiological safety and control method therefor</t>
  </si>
  <si>
    <t>Respiration training machine enabling grasp of effect</t>
  </si>
  <si>
    <t>Small molecule inhibitors of trpa1</t>
  </si>
  <si>
    <t>Tobacco plants exhibiting altered photosynthesis and methods of making and using the same</t>
  </si>
  <si>
    <t>Immunotherapeutic constructs and methods of their use</t>
  </si>
  <si>
    <t>Glasshouse structure comprising closed profiles having grooves forming rails</t>
  </si>
  <si>
    <t>Polypeptides and polynucleotides, and uses thereof for treatment of immune related disorders and cancer</t>
  </si>
  <si>
    <t>Isolated menthone reductase and nucleic acid molecules encoding same</t>
  </si>
  <si>
    <t>PPLAⅡη GENE FOR INDUCING HAPLOID PLANTS AND USE THEREOF</t>
  </si>
  <si>
    <t>Methods and compositions for reducing the tobacco specific nitrosamine nnk in tobacco</t>
  </si>
  <si>
    <t>Polypeptide compositions and uses thereof</t>
  </si>
  <si>
    <t>Brassica pyruvate dehydrogenase kinase gene</t>
  </si>
  <si>
    <t>Herbal extracts and compositions prepared therefrom</t>
  </si>
  <si>
    <t>Crude drug composition for cartilage regeneration, pain suppression, and edema suppression</t>
  </si>
  <si>
    <t>Pesticide container for gardening, has separation unit dividing inner space into spaces for pesticide formulation and liquid, respectively, where formulation is mixed with liquid when established separation condition is removed</t>
  </si>
  <si>
    <t>Rapid procedure for detection of microorganisms with magnetic particles</t>
  </si>
  <si>
    <t>Edible veterinary intramammary teat sealant formulations and method for their preparation</t>
  </si>
  <si>
    <t>Nanoemulsion compositions having anti-inflammatory activity</t>
  </si>
  <si>
    <t>HOP - a novel cardiac-restricted transcriptional factor potentially useful for cardiac regeneration and specification</t>
  </si>
  <si>
    <t>Importance calculation apparatus, method, and non-transitory computer readable medium</t>
  </si>
  <si>
    <t>Pet food compositions comprising two components</t>
  </si>
  <si>
    <t>Processed barley food and method for producing same</t>
  </si>
  <si>
    <t>Strand displacement with loop-mediated isothermal amplification</t>
  </si>
  <si>
    <t>Self-disinfecting composition containing formaldehyde</t>
  </si>
  <si>
    <t>Glucocorticoid-based gene regulation system</t>
  </si>
  <si>
    <t>Directed evolution method based on primary and secondary replicon of gemini virus</t>
  </si>
  <si>
    <t>Recombinant vector for expressing virus-like particles in plant and method for preparation of vaccine composition containing circovirus-like particles by using same</t>
  </si>
  <si>
    <t>Olive oil use</t>
  </si>
  <si>
    <t>Disinfectant and method of use</t>
  </si>
  <si>
    <t>Method and device for the control of lice in fish farming, in particular fish farming in territorial waters</t>
  </si>
  <si>
    <t>Use of pyridines compounds in preparing rna interference reinforcing agent</t>
  </si>
  <si>
    <t>Cell penetrating peptides</t>
  </si>
  <si>
    <t>Modular, self-contained, mobile clean room</t>
  </si>
  <si>
    <t>Use of preparation for oral administration containing lignin</t>
  </si>
  <si>
    <t>Multiplication of the efficacy of anti-infectious agents by a composition comprising an extract made from dehydrated and partially sodium-free seawater</t>
  </si>
  <si>
    <t>Composition for preventing or treating dementia comprising extracts of monsonia species</t>
  </si>
  <si>
    <t>Granulated agricultural adjuvant and method of making and using same</t>
  </si>
  <si>
    <t>Piperidine derivatives as inhibitors of cyclin dependent kinase 7 (cdk7)</t>
  </si>
  <si>
    <t>Nucleic acid assembly optimization using clamped mismatch binding proteins</t>
  </si>
  <si>
    <t>Compositions and methods for enhancing visual function</t>
  </si>
  <si>
    <t>Methods and compositions for cleaning and disinfecting surfaces</t>
  </si>
  <si>
    <t>Antibodies and methods of use thereof</t>
  </si>
  <si>
    <t>Floating gate semiconductor nanostructure-based biosensor and method for manufacturing same</t>
  </si>
  <si>
    <t>TREATMENT OF IgE-MEDIATED DISEASE</t>
  </si>
  <si>
    <t>Crystalline forms of ethyl[3-[2-chloro-4-fluoro-5-(1-methyl-6-trifluoromethyl-2,4-dioxo-1,2,3,4-tetrahydropyrimidin-3-yl)phenoxy]-2-pyridyloxy]acetate</t>
  </si>
  <si>
    <t>Composition comprising petasin and isopetasin having hepatoprotective effect</t>
  </si>
  <si>
    <t>Boysenberry compositions and methods of preparation and use therefor</t>
  </si>
  <si>
    <t>Solid state grain alignment of permanent magnets in near-final shape</t>
  </si>
  <si>
    <t>Novel chromen-2-one derivatives and their use as monoamine neurotransmitter re-uptake inhibitors</t>
  </si>
  <si>
    <t>Linear expression cassette vaccines</t>
  </si>
  <si>
    <t>Living-body tissue analysis device and living-body tissue analysis method</t>
  </si>
  <si>
    <t>Pyrimidine derivative, and preparation method therefor and use thereof</t>
  </si>
  <si>
    <t>Biometrics signal input device and computer system having the biometrics signal input device</t>
  </si>
  <si>
    <t>Oral hygiene chewing gum</t>
  </si>
  <si>
    <t>Anti-dengue vaccines and antibodies</t>
  </si>
  <si>
    <t>Human uterine cervical stem cell population and uses thereof</t>
  </si>
  <si>
    <t>Antibodies and related molecules that bind to 24p4c12 proteins</t>
  </si>
  <si>
    <t>Ecological pollution treatment system for livestock and poultry farms based on combination of planting and breeding</t>
  </si>
  <si>
    <t>Culture medium and applications thereof in culturing marine photosynthetic bacteria</t>
  </si>
  <si>
    <t>A system used in biological control</t>
  </si>
  <si>
    <t>Transmucosal and transdermal delivery systems</t>
  </si>
  <si>
    <t>Compositions and methods for improving pod shatter tolerance in canola</t>
  </si>
  <si>
    <t>Microorganism producing 5 -xanthylic acid</t>
  </si>
  <si>
    <t>Dry attractant combination for dew rests</t>
  </si>
  <si>
    <t>Amplification of target sequences</t>
  </si>
  <si>
    <t>Bacterial control in fermentation systems</t>
  </si>
  <si>
    <t>Transgenic ungulates having reduced prion protein activity and uses thereof</t>
  </si>
  <si>
    <t>Coronavirus treatment method using optical fusion wave treatment device and proton resonance immunoenergy</t>
  </si>
  <si>
    <t>Health supplementary food composition using herbal medicines and health supplementary food using same</t>
  </si>
  <si>
    <t>A growth media composition and improved methods of producing biomass and value added product</t>
  </si>
  <si>
    <t>Topical compositions comprising fermented extracts of traditional chinese medicinal (tcm) ingredients, and methods of making and using same</t>
  </si>
  <si>
    <t>Genetic loci associated with culture and transformation in maize</t>
  </si>
  <si>
    <t>Composition for treating plants and fruits and method for increasing crop yield and extending storage time of harvested products</t>
  </si>
  <si>
    <t>Adas comprising bacterial secretion systems</t>
  </si>
  <si>
    <t>Method for inhibiting penetration of pest repellent into skin and agent for inhibiting penetration of pest repellent into skin</t>
  </si>
  <si>
    <t>Robot and component control module of the same</t>
  </si>
  <si>
    <t>Method for synthesizing scutellarin aglycone</t>
  </si>
  <si>
    <t>Adenine deaminase and use thereof in base editing</t>
  </si>
  <si>
    <t>Methods for manufacturing plant cell walls comprising chitin</t>
  </si>
  <si>
    <t>Pad for herbal medicine in which release of medicinal ingredient can be controlled, and manufacturing method thereof</t>
  </si>
  <si>
    <t>Regulation of nitrate uptake and use of nitrogen by btb genes</t>
  </si>
  <si>
    <t>Composition for enhancing physical performance</t>
  </si>
  <si>
    <t>Peptide constructs and compositions</t>
  </si>
  <si>
    <t>Multiplexed analysis of target nucleic acids</t>
  </si>
  <si>
    <t>Method for purifying proteins using silicate</t>
  </si>
  <si>
    <t>Polymeric metformin and its use as a therapeutic agent and as a delivery vehicle</t>
  </si>
  <si>
    <t>Pyracantha health ice-wine and preperation method thereof</t>
  </si>
  <si>
    <t>Composition for treating or preventing cell degeneration using at least one molecule capable of maintaining adhesion molecule expression reversibility and vascular endothelium actin fibre polymerisation</t>
  </si>
  <si>
    <t>Method for inducing pineapples planted in large field to rapidly propagate seedlings</t>
  </si>
  <si>
    <t>Compositions comprising a cannabinoid or a cannabis-derived compound, methods of making and use</t>
  </si>
  <si>
    <t>Feedback-resistent homoserin-transsuccinylases</t>
  </si>
  <si>
    <t>Methods and systems for identifying progenies for use in plant breeding</t>
  </si>
  <si>
    <t>Method of producing pathogen-free cannabis plants and pathogen-free plants and clones produced therefrom</t>
  </si>
  <si>
    <t>Novel fish pathogen</t>
  </si>
  <si>
    <t>Disinfection of viruses on textiles and hard surfaces</t>
  </si>
  <si>
    <t>Mixed allergen compositions and methods for using the same</t>
  </si>
  <si>
    <t>Pharmaceutical formulations containing 5-cyclopropyl-2(4-fluorophenyl)-6-(2-hydroxyethyl)(methylsulfonyl) amino-n-methyl-1-benzofuran-3-carboxamide and method of making same</t>
  </si>
  <si>
    <t>Biaryl derivative, preparation method thereof and pharmaceutical application thereof</t>
  </si>
  <si>
    <t>Polypeptides comprising a modified bacteriophage g3p amino acid sequence with reduced immunogenicity</t>
  </si>
  <si>
    <t>Increasing growth of a co2 fixing thermophile bacterium</t>
  </si>
  <si>
    <t>Insecticidal formulations with improved long-term effect on surfaces</t>
  </si>
  <si>
    <t>Liquid composition comprising plant oil from plants belonging to the genus bactris and/or mauritia</t>
  </si>
  <si>
    <t>Modified trafficking patterns for arrestin and g-protein-coupled receptors via arrestin-ubiquitin chimera</t>
  </si>
  <si>
    <t>Nanoparticles for use for treating a neuronal disorder</t>
  </si>
  <si>
    <t>Methods for cultivating cells, propagating and purifying viruses</t>
  </si>
  <si>
    <t>Immunomodulatory gardening and landscaping material</t>
  </si>
  <si>
    <t>Air sterilisation apparatus</t>
  </si>
  <si>
    <t>Compound and method for treatment of diseases and disorders</t>
  </si>
  <si>
    <t>Meridian applying and treating ointment</t>
  </si>
  <si>
    <t>Hydrophonic planter</t>
  </si>
  <si>
    <t>Oswald system</t>
  </si>
  <si>
    <t>Method of preparing tauroursodeoxycholic acid by biotransformation and application thereof</t>
  </si>
  <si>
    <t>Serum biomarker panels for bipolar disorder</t>
  </si>
  <si>
    <t>Synthetic receptors</t>
  </si>
  <si>
    <t>Agricultural system for protecting an animal species</t>
  </si>
  <si>
    <t>Method for recovering inert or living microparticles and use and installation of same</t>
  </si>
  <si>
    <t>Compound chinese traditional medicine antibacterial composition and application thereof in toiletry products</t>
  </si>
  <si>
    <t>N6-(ferrocenmethyl)quinazolin-2,4,6-triamin (h2) and the derivatives and prodrugs thereof as antileishmanial, antiprotozoal, antiparasitic and antimicrobial agents</t>
  </si>
  <si>
    <t>Sensor and transmitter system for communication in pipelines</t>
  </si>
  <si>
    <t>Fusion protein of human cytomegalovirus immunogen as well as preparation method therefor and use thereof</t>
  </si>
  <si>
    <t>Device for dispensing a spraying agent</t>
  </si>
  <si>
    <t>Process for packaging fresh fruit in a tray and packaging tray</t>
  </si>
  <si>
    <t>Volatile dispensing device</t>
  </si>
  <si>
    <t>Refrigeration and freezing control system and method</t>
  </si>
  <si>
    <t>3-triazolylphenyl sulfide derivative and insecticide/acaricide/nematicide containing the same as active ingredient</t>
  </si>
  <si>
    <t>Configurational flocoumafene stereoisomer, composition and rodenticide bait containing the same and method for controlling target rodent pests</t>
  </si>
  <si>
    <t>A system for multi- and hyperspectral imaging</t>
  </si>
  <si>
    <t>Biological agent for degrading algae, preparation method therefor and use thereof</t>
  </si>
  <si>
    <t>Glycan therapeutics and related methods thereof</t>
  </si>
  <si>
    <t>System for cutting and preparing seeds and method of use</t>
  </si>
  <si>
    <t>Pharmaceutical composition of a papillomavirus inhibitor</t>
  </si>
  <si>
    <t>Eco-friendly fire-fighting composition and method of use thereof</t>
  </si>
  <si>
    <t>Composition for use in the hygiene, prevention and/or treatment of common infections in fish farming</t>
  </si>
  <si>
    <t>Expression method</t>
  </si>
  <si>
    <t>Site-specific intestinal delivery and/or production of biologically active substances</t>
  </si>
  <si>
    <t>Formulation and method for the treatment of timber</t>
  </si>
  <si>
    <t>Fluid compositions comprising a structuring agent</t>
  </si>
  <si>
    <t>Preparation for treating cabbages</t>
  </si>
  <si>
    <t>Return flight method and apparatus of unmanned aerial vehicle, unmanned aerial vehicle, remote control device, system, and storage medium</t>
  </si>
  <si>
    <t>Larvicidal and repellent composition for controlling mosquito larvae in bodies of water</t>
  </si>
  <si>
    <t>Material having antimicrobial activity when wet</t>
  </si>
  <si>
    <t>Edible product comprising reconstituted plant material</t>
  </si>
  <si>
    <t>Dicarfentrazone-ethyl crystalline form e, and preparation method therefor and use thereof</t>
  </si>
  <si>
    <t>Measurement device and measurement method</t>
  </si>
  <si>
    <t>Polymer fertilizer</t>
  </si>
  <si>
    <t>Penaeidin gene promoters in tiger shrimp and applications thereof</t>
  </si>
  <si>
    <t>Heterocycle -substituted cyclic urea derivatives, preparation thereof and pharmaceutical use thereof as kinase inhibitors</t>
  </si>
  <si>
    <t>Herb medicine processing device</t>
  </si>
  <si>
    <t>A method of standardization of chemical and therapeutic values of foods &amp; medicines using animated chromatographic fingerprinting</t>
  </si>
  <si>
    <t>Novel formulations of botanical extracts for cancer therapy</t>
  </si>
  <si>
    <t>Modified tobacco mosaic virus particles as scaffolds for display of protein antigens for vaccine applications</t>
  </si>
  <si>
    <t>Preparation method and application of compound milk-beer lyophilized fermentation microorganism agent</t>
  </si>
  <si>
    <t>Process for preventing bacterial growth in fermentation processes</t>
  </si>
  <si>
    <t>Inhibition of membrane fusion proteins</t>
  </si>
  <si>
    <t>Cold-hardy plant and method for development of the same</t>
  </si>
  <si>
    <t>Detecting an analyte in a flash and glow reaction</t>
  </si>
  <si>
    <t>Antibodies to myostatin</t>
  </si>
  <si>
    <t>Sporicidal formulation including botanical extracts/botanical-derived ingredients</t>
  </si>
  <si>
    <t>Traditional Chinese medicine composition for treating clinical mastitis of dairy cow as well as preparation method and application of traditional Chinese medicine composition</t>
  </si>
  <si>
    <t>Rna-guided endonuclease system and use thereof in gene editing</t>
  </si>
  <si>
    <t>Method for producing fermented liquid comprising short-chain fatty acid</t>
  </si>
  <si>
    <t>Quantifying biotic damage on plants, by separating plant-images and subsequently operating a convolutional neural network</t>
  </si>
  <si>
    <t>Method for using sts primer to identify ginseng species</t>
  </si>
  <si>
    <t>Composition for skin external application containing complex of herbal extracts</t>
  </si>
  <si>
    <t>Lactic acid bacteria powder double-coated using protein and polysaccharide and method preparing the same and a dosage form thereof</t>
  </si>
  <si>
    <t>Detector for an optical detection of at least one object</t>
  </si>
  <si>
    <t>Method of accelerating the growth and development of trees via enhanced root development</t>
  </si>
  <si>
    <t>Improved process and system for biological water purification</t>
  </si>
  <si>
    <t>Device and method for treating with high-frequency acoustic waves</t>
  </si>
  <si>
    <t>Composition and rodenticide bait comprising flocoumafen and method for controlling target rodent pests</t>
  </si>
  <si>
    <t>A Valve which Depressurises, and a Valve System</t>
  </si>
  <si>
    <t>Method and system for providing a site-specific fertilizer recommendation</t>
  </si>
  <si>
    <t>Virus purification methods</t>
  </si>
  <si>
    <t>Utilizing spatial statistical models for implementing agronomic trials</t>
  </si>
  <si>
    <t>Effector AcrIIIA TEM to control CRISPR-Cas editing system123And applications thereof</t>
  </si>
  <si>
    <t>Red propolis caseinates, process for producing red propolis caseinates, composition, use of the red propolis caseinates and use of the composition</t>
  </si>
  <si>
    <t>New major facilitator superfamily (mfs) protein (bad) in hmo production</t>
  </si>
  <si>
    <t>A method for producing an acidic substance having a carboxyl group</t>
  </si>
  <si>
    <t>A system for transformation of the chloroplast genome of scenedesmus sp. and dunaliella sp.</t>
  </si>
  <si>
    <t>Non-hydrolyzable, non-cleavable, stable linkers for precision therapeutics and uses thereof</t>
  </si>
  <si>
    <t>Collapsible agitator assembly for a bioprocessing system</t>
  </si>
  <si>
    <t>In situ cloning from pathological tissue specimens</t>
  </si>
  <si>
    <t>Method for hydrolytic pre-treatment of lignocellulosic and perennial herbaceous biomass and for production of saccharide and bioethanol from the pre-treated biomass</t>
  </si>
  <si>
    <t>Thermosiphon</t>
  </si>
  <si>
    <t>Method for in vitro mass culture of aloe vera</t>
  </si>
  <si>
    <t>Kandelia candel sodium-hydrogen transport protein nha2, coding gene of same, and application thereof</t>
  </si>
  <si>
    <t>Antibody against il-1?, pharmaceutical composition and use thereof</t>
  </si>
  <si>
    <t>Method for preparing antibacterial and freshness-retaining packaging material for fruits by using 3d printing technology</t>
  </si>
  <si>
    <t>Diagnosis of the diazotrophic state of arable soil and recommendation for the addition of nitrogen fertiliser</t>
  </si>
  <si>
    <t>Antimicrobial solutions and uses thereof</t>
  </si>
  <si>
    <t>Intravaginal device and uses thereof</t>
  </si>
  <si>
    <t>Active mixtures comprising acylated oligopeptides and troxerutin</t>
  </si>
  <si>
    <t>Formulations for suprachoroidal administration such as formulations with aggregate formation</t>
  </si>
  <si>
    <t>Preparation method of antibiotic substitute rich in subtilin and effective Chinese herbal medicine ingredients for feeding</t>
  </si>
  <si>
    <t>Mobilisation of transposable elements to enhance genetic and epigenetic variability in a population</t>
  </si>
  <si>
    <t>Method for manufacturing a gaseous mixture for treating polluted atmospheres, device for implementing same, and use thereof</t>
  </si>
  <si>
    <t>Rapid Genome Identification and Surveillance Systems</t>
  </si>
  <si>
    <t>Baby food products comprising hydrolysed whole grain</t>
  </si>
  <si>
    <t>Culture method for Antrodia cinnamomea</t>
  </si>
  <si>
    <t>Mycotextiles including activated scaffolds and nano-particle cross-linkers and methods of making them</t>
  </si>
  <si>
    <t>Coated edible plant-derived microvesicle compositions and methods for using the same</t>
  </si>
  <si>
    <t>A method for preparation of highly pure asiaticoside composition from centella asiatica and a method of use thereof</t>
  </si>
  <si>
    <t>System and method for analyzing prescription mixing ratio</t>
  </si>
  <si>
    <t>Expression of hydroxyphenylpyruvate dioxygenase in plastids of plants for herbicide tolerance</t>
  </si>
  <si>
    <t>Active-agent combinations with insecticidal and acaricidal properties</t>
  </si>
  <si>
    <t>Removal of nitrogen from a chlorophyll or pheophytin containing biomass</t>
  </si>
  <si>
    <t>Polylysine polymers with antimicrobial and/or anticancer activity</t>
  </si>
  <si>
    <t>Pest image processing system based on 5g transmission technology, and method therefor</t>
  </si>
  <si>
    <t>Lipid- derivatized bisphosphonic acid</t>
  </si>
  <si>
    <t>Composition for promoting collagen production</t>
  </si>
  <si>
    <t>Metal resistant plants, methods of manufacture, and methods of use thereof</t>
  </si>
  <si>
    <t>Recombinant immunotoxin comprising a ribotoxin or rnase</t>
  </si>
  <si>
    <t>Morinda citrifolia-based formulation for inhibiting metastasis of carcinogenic cells</t>
  </si>
  <si>
    <t>Free radical polymerizable compositions comprising ionic silicones</t>
  </si>
  <si>
    <t>Antimicrobial preparations, methods for preparing the same and uses thereof to combat microorganisms</t>
  </si>
  <si>
    <t>Infrared imaging detector</t>
  </si>
  <si>
    <t>Self-adhesive multilayer device impregnated with a semiochemical substance</t>
  </si>
  <si>
    <t>Method of applying a mixture of resin and thermoplastic material with added nano-silver powder</t>
  </si>
  <si>
    <t>Novel fungal proteins and nucleic acids encoding same</t>
  </si>
  <si>
    <t>Low cell density fermentation process for the production of heterologous recombinant proteins in microorganisms</t>
  </si>
  <si>
    <t>Overhead electrical power transmission line</t>
  </si>
  <si>
    <t>Massage machine</t>
  </si>
  <si>
    <t>In vitro detection of microorganisms exhibiting azoreductase activity</t>
  </si>
  <si>
    <t>Spraying assessment method and device based on radar, and storage medium</t>
  </si>
  <si>
    <t>Compositions comprising chemically modified guide RNAs for CRISPR/Cas-mediated editing of HBB</t>
  </si>
  <si>
    <t>Dna conformation (loop structures) in normal and abnormal gene expression</t>
  </si>
  <si>
    <t>A method and an apparatus for determining nucleotide sequence, and a computer program product to be executed by the apparatus</t>
  </si>
  <si>
    <t>Pelleted ruminant feed enriched with rumen-available ingredients</t>
  </si>
  <si>
    <t>Small molecule modulators of gp130 signaling pathways, topical formulations and method of use thereof</t>
  </si>
  <si>
    <t>Iron (iii) oxide containing soil-binding composition</t>
  </si>
  <si>
    <t>Self-healable coatings and methods of making the same</t>
  </si>
  <si>
    <t>Tumor therapy with high affinity laminin receptor-targeted vectors</t>
  </si>
  <si>
    <t>Preparation Method for Grains Tempeh Tempeh Prepared Thereby Preparation method for Tempeh-Containing Sauce and Sauce Prepared Thereby</t>
  </si>
  <si>
    <t>Solar spectrum-like led structure</t>
  </si>
  <si>
    <t>Anticancer trail-targeted plant virus particles</t>
  </si>
  <si>
    <t>Method and composition of upregulating rna interference process</t>
  </si>
  <si>
    <t>Peptide modulators of cellular phenotype and bi-nucleic acid fragment library</t>
  </si>
  <si>
    <t>Adaptive 3D printing</t>
  </si>
  <si>
    <t>Method for differentiating mesenchymal stem cell into neural cell and pharmaceutical composition containing the neural cell for neurodegenerative disease</t>
  </si>
  <si>
    <t>ISOLATED POLYNUCLEOTIDES EXPRESSING OR MODULATING dsRNAs, TRANSGENIC PLANTS COMPRISING SAME AND USES THEREOF IN IMPROVING NITROGEN USE EFFICIENCY, ABIOTIC STRESS TOLERANCE, BIOMASS, VIGOR OR YIELD OF A PLANT</t>
  </si>
  <si>
    <t>Trpc4 inhibitors and uses thereof</t>
  </si>
  <si>
    <t>Oleanolic acid compositions for sebum control</t>
  </si>
  <si>
    <t>Seed unit comprising plant charcoal and polymeric superabsorbent</t>
  </si>
  <si>
    <t>Plant tissue-derived nanofibres</t>
  </si>
  <si>
    <t>Device and method for performing a contact-free measurement of the contents of a container</t>
  </si>
  <si>
    <t>Hawthorn condensed tannin polymer as well as preparation method and application thereof</t>
  </si>
  <si>
    <t>Methods for obtaining colonization factors from bacterial strains</t>
  </si>
  <si>
    <t>Degradable powder blend</t>
  </si>
  <si>
    <t>Herbicide-resistant hydroxyphenylpyruvate dioxygenases</t>
  </si>
  <si>
    <t>Organic waste processor capable of achieving excrement recycling</t>
  </si>
  <si>
    <t>Biomedical data relay device and biomedical-device wireless communication system</t>
  </si>
  <si>
    <t>High residual effect and low off-site movement auxin herbicide formulations</t>
  </si>
  <si>
    <t>Althaea fermented product and use thereof</t>
  </si>
  <si>
    <t>Semi-solid and viscous liquid nasal formulations of cannabinoids</t>
  </si>
  <si>
    <t>Light emitting device and illumination system having the same</t>
  </si>
  <si>
    <t>A particulate dispersal assembly and method of use</t>
  </si>
  <si>
    <t>Method of predicting quench cracking in components formed by high deformation processes</t>
  </si>
  <si>
    <t>Cpg oligonucleotide formulations and methods and uses thereof</t>
  </si>
  <si>
    <t>Antibodies useful in passive influenza immunization</t>
  </si>
  <si>
    <t>Methods and compositions for the treatment of immune disorders</t>
  </si>
  <si>
    <t>Automated parasite analysis system</t>
  </si>
  <si>
    <t>Topical compositions for the treatment of cutaneous leishmaniasis</t>
  </si>
  <si>
    <t>Novel anti-human ctgf antibody</t>
  </si>
  <si>
    <t>Method for purification of retinal pigment epithelial cells</t>
  </si>
  <si>
    <t>Lithium compositions</t>
  </si>
  <si>
    <t>Method for preparing titanium dioxide-based synthetic paper</t>
  </si>
  <si>
    <t>Methods and systems for lactic acid production and polylactic acid recycling</t>
  </si>
  <si>
    <t>One artificial waters system for algae water bloom ecology prevention</t>
  </si>
  <si>
    <t>Preparation for dermatological treatment, particularly for skin diseases and for cosmetic skin treatment and process for producing said preparation</t>
  </si>
  <si>
    <t>Live attenuated strain of actinobacillus pleuropneumoniae</t>
  </si>
  <si>
    <t>Traditional chinese medicine increase and decrease prescription for preventing/treating metabolic syndrome and complications thereof</t>
  </si>
  <si>
    <t>Liquid propolis extract, formulation and uses thereof</t>
  </si>
  <si>
    <t>Ligand binding domains of nuclear receptors in controllable form and methods involving the same</t>
  </si>
  <si>
    <t>Topical tetracycline compositions</t>
  </si>
  <si>
    <t>Rabbit monoclonal antibodies to hepatitis b surface antigens and methods of using the same</t>
  </si>
  <si>
    <t>Topical compositions comprising fipronil and permethrin and methods of use</t>
  </si>
  <si>
    <t>Transgenic aloe plants for protein production and methods related thereto</t>
  </si>
  <si>
    <t>Trichoderma reesei strain, culture method therefor, and application thereof</t>
  </si>
  <si>
    <t>Compositions and methods to selectively control invasive species</t>
  </si>
  <si>
    <t>Methods and compositions related to printed cellular niches for preserving and controlling synthetic microbial consortia</t>
  </si>
  <si>
    <t>Mesoporous silica materials for the controlled release of active substances and their applications</t>
  </si>
  <si>
    <t>Plants having enhanced yield-related traits and method for making the same</t>
  </si>
  <si>
    <t>Production line for producing fruit concentrates or juices, and a method of controlling a fully automatically controlled production line for fruit concentrates or juices</t>
  </si>
  <si>
    <t>2-phenyl phenoxyacetic acids useful for treating inflammatory disorders</t>
  </si>
  <si>
    <t>Agricultural unmanned aerial vehicle, storage medium, spray system, and method and device for controlling same</t>
  </si>
  <si>
    <t>Solid and water-soluble gluphosinate for herbicide formulation, production process therefor, and process for controlling weeds</t>
  </si>
  <si>
    <t>Compositions and methods for enhancing cognitive function</t>
  </si>
  <si>
    <t>Active ingredient detection method of traditional Chinese medicine soft capsule</t>
  </si>
  <si>
    <t>Novel modified corin molecules having substitute activation sequences and uses thereof</t>
  </si>
  <si>
    <t>Methods and compositions for rapid multiplex amplification of str loci</t>
  </si>
  <si>
    <t>Composition and method for establishing genetic transformation system by taking petiole of echinacea purpurea (linn.) moench as explant</t>
  </si>
  <si>
    <t>Biological sound measurement device, control method for biological sound measurement device, and non-transitory recording medium storing control program for biological sound measurement device</t>
  </si>
  <si>
    <t>Method for producing 4-hydroxy-L-isoleucine</t>
  </si>
  <si>
    <t>Human antibodies to pd-l1</t>
  </si>
  <si>
    <t>Formulations containing astragalus extracts and uses thereof</t>
  </si>
  <si>
    <t>Watermelon with pale microseeds</t>
  </si>
  <si>
    <t>Multitargeting interfering rnas and methods of their use and design</t>
  </si>
  <si>
    <t>Cannabinoids and uses thereof</t>
  </si>
  <si>
    <t>Methods and systems for annotating biomolecular sequences</t>
  </si>
  <si>
    <t>Methods and compositions for determining resistance to androgen receptor therapy</t>
  </si>
  <si>
    <t>Use of pharmaceutical composition in preparing drug against helicobacter pylori</t>
  </si>
  <si>
    <t>A composition containing non-psychotropic cannabinoids for the treatment of inflammatory diseases</t>
  </si>
  <si>
    <t>Use of a liposome composition</t>
  </si>
  <si>
    <t>Gene editing system for treating duchenne muscular dystrophy, and method of treating disease using same</t>
  </si>
  <si>
    <t>Compositions comprising triterpenoids for the treatment of alzheimer's disease and parkinson's disease</t>
  </si>
  <si>
    <t>Isoforms of brain natriuretic peptide</t>
  </si>
  <si>
    <t>Use of selenium compounds, especially selenium yeasts for altering cognitive function</t>
  </si>
  <si>
    <t>Sanitizing Compositions and Methods for Making and Using Same</t>
  </si>
  <si>
    <t>Novel bispecific antibody molecule and bispecific antibody simultaneously combining pd-l1 and lag-3</t>
  </si>
  <si>
    <t>Emulsifier composition for personal care formulation</t>
  </si>
  <si>
    <t>Boronic acids and esters as inhibitors of fatty acid amide hydrolase</t>
  </si>
  <si>
    <t>Tolerance improving agent for plants</t>
  </si>
  <si>
    <t>Use of fungal polysaccharides as pharmaceutical composition or food complements</t>
  </si>
  <si>
    <t>Polypeptide having activity of aminoacyl-tRNA synthetase and use thereof</t>
  </si>
  <si>
    <t>Method and plant for continuously producing hydrogen (h2) and methane (ch4) from zootechnical effluents</t>
  </si>
  <si>
    <t>Avian Antibodies Specific to Influenza Virus and Technologically Simple Methods of Their Manufacture and Use</t>
  </si>
  <si>
    <t>Nanoscale biochemical sample preparation and analysis</t>
  </si>
  <si>
    <t>Generalizable assay for virus capsid assembly</t>
  </si>
  <si>
    <t>Encapsulated formulations</t>
  </si>
  <si>
    <t>Method for producing high-strength superplastic material</t>
  </si>
  <si>
    <t>Single domain antibodies targeting sars coronavirus spike protein and uses thereof</t>
  </si>
  <si>
    <t>Repressor-mediated selection strategies</t>
  </si>
  <si>
    <t>Method and system for treatment of atrial fibrillation and other cardiac arrhythmias</t>
  </si>
  <si>
    <t>Container assembly for microbioreactor</t>
  </si>
  <si>
    <t>A method of differentiating between blood and control solutions containing a common analyte</t>
  </si>
  <si>
    <t>Freshwater fish antiviral medicament</t>
  </si>
  <si>
    <t>Extended shelf life microgreen products and methods</t>
  </si>
  <si>
    <t>Nucleic acid detection method</t>
  </si>
  <si>
    <t>Composition for suppressing cyclooxygenase and/or 5-lipoxygenase</t>
  </si>
  <si>
    <t>Methylated peptides derived from tau protein and their antibodies for diagnosis and therapy of alzheimer's disease</t>
  </si>
  <si>
    <t>Synthetic polymer film and production method of synthetic polymer film</t>
  </si>
  <si>
    <t>Process and device for removing petri dishes from, and introducing them into magazines</t>
  </si>
  <si>
    <t>Led assay reader with touchscreen control and barcode sample id</t>
  </si>
  <si>
    <t>Unmanned aerial vehicle return flight method and apparatus, unmanned aerial vehicle, and storage medium</t>
  </si>
  <si>
    <t>Double pcr detection method for sugarcane white leaf disease phytoplasma and xanthomonas albilineans and primer set thereof</t>
  </si>
  <si>
    <t>Quantitative trait loci associated with shoot architecture in cannabis</t>
  </si>
  <si>
    <t>Mixing device for mixing a content of a container</t>
  </si>
  <si>
    <t>Raising tray</t>
  </si>
  <si>
    <t>Genetic engineering method and material for increasing plant yield</t>
  </si>
  <si>
    <t>Fatty acid ester-based wax compositions and methods of making thereof</t>
  </si>
  <si>
    <t>Modulators of tau liquid-liquid phase separation and methods thereof</t>
  </si>
  <si>
    <t>Method for preparing natamycin</t>
  </si>
  <si>
    <t>Traditional Chinese medicine composition for treating diabetes</t>
  </si>
  <si>
    <t>Culturing colorectal epithelial stem cells and transplanting colorectal epithelium</t>
  </si>
  <si>
    <t>Method for producing compost using duckweeds</t>
  </si>
  <si>
    <t>Whey-derived polar lipid concentrated fraction composition and use thereof</t>
  </si>
  <si>
    <t>Chimeric plant based virus-like-particles, and uses thereof</t>
  </si>
  <si>
    <t>Method for selecting conductors of an overhead power transmission line</t>
  </si>
  <si>
    <t>Wet scrubber</t>
  </si>
  <si>
    <t>Plant compounds for treating alzheimer's disease</t>
  </si>
  <si>
    <t>Embryonic plant listing system</t>
  </si>
  <si>
    <t>Compounds for treating and preventing growth hormone receptor-dependent conditions</t>
  </si>
  <si>
    <t>Healing topical composition</t>
  </si>
  <si>
    <t>Gene capable of imparting environmental stress resistance to plants and method for utilizing the same</t>
  </si>
  <si>
    <t>Increasing virus-like particle yield in plants</t>
  </si>
  <si>
    <t>Niacin derivatives useful to treat metabolic syndromes</t>
  </si>
  <si>
    <t>Compositions and methods for coating of nitrification inhibitors with a solution containing a high concentration of urease inhibitors</t>
  </si>
  <si>
    <t>Heap leach process</t>
  </si>
  <si>
    <t>Modified membrane protein of human immunodeficiency virus and use thereof</t>
  </si>
  <si>
    <t>Statistical validation of candiate genes</t>
  </si>
  <si>
    <t>Devices and methods for transfection</t>
  </si>
  <si>
    <t>Co-crystals and pharmaceutical formulations comprising the same</t>
  </si>
  <si>
    <t>Methods and compositions for weight management</t>
  </si>
  <si>
    <t>High-ductility pipeline steel plate and manufacturing method therefor</t>
  </si>
  <si>
    <t>Burn-empyrosis-wound-sore oil, and its compounding method and use</t>
  </si>
  <si>
    <t>Bispecific t cell activating antigen binding molecules</t>
  </si>
  <si>
    <t>Infant cereal products comprising hydrolyzed whole grain</t>
  </si>
  <si>
    <t>Method of increasing omega-3 polyunsaturated fatty acids production in microalgae</t>
  </si>
  <si>
    <t>Multifunctional synchronous vegetable cutter for kitchen</t>
  </si>
  <si>
    <t>Autotaxin inhibitors and uses thereof</t>
  </si>
  <si>
    <t>Modified bacterial nanocellulose and its uses in chip cards and medicine</t>
  </si>
  <si>
    <t>Synthesis of pheromones and related materials via olefin metathesis</t>
  </si>
  <si>
    <t>Methods of using pnkp30, a member of the b7 family, to modulate the immune system</t>
  </si>
  <si>
    <t>Pesticide plugs including cellulosic material, and related methods</t>
  </si>
  <si>
    <t>Universal oral delivery device of intact therapeutic polypeptides with high bioavailability</t>
  </si>
  <si>
    <t>Compounds for the control of biofilms in industrial equipment</t>
  </si>
  <si>
    <t>Wax foamable vehicle and pharmaceutical compositions thereof</t>
  </si>
  <si>
    <t>Systems and breeding methods for pest control</t>
  </si>
  <si>
    <t>Plastidial thioredoxins: overexpression and biotechnological applications</t>
  </si>
  <si>
    <t>Peptides with antimicrobial activities</t>
  </si>
  <si>
    <t>Beneficial reuse of biosolids</t>
  </si>
  <si>
    <t>Terpene-enriched cannabinoid compositions and uses thereof in the treatment of infectious conditions</t>
  </si>
  <si>
    <t>Sigma ligands for neuronal regeneration and functional recovery</t>
  </si>
  <si>
    <t>Process for producing antithrombin III composition</t>
  </si>
  <si>
    <t>2-amino-1,3,4-thiadiazine and 2-amino-1,3,4-oxadiazine based antifungal agents</t>
  </si>
  <si>
    <t>Silk fibroin-based microneedles and methods of making the same</t>
  </si>
  <si>
    <t>Evaluation system for biological samples, evaluation method for biological samples and program for controlling evaluation of biological samples</t>
  </si>
  <si>
    <t>Mobile fluid blending apparatus</t>
  </si>
  <si>
    <t>Ice structuring protein</t>
  </si>
  <si>
    <t>Chikungunya vaccine formulations</t>
  </si>
  <si>
    <t>Production of beadlets comprising hygroscopic plant extracts</t>
  </si>
  <si>
    <t>Base material and mat for fertigation</t>
  </si>
  <si>
    <t>Diazanaphthalen-3-yl carboxamides and preparation and use thereof</t>
  </si>
  <si>
    <t>Method for determining a person's coronary status and use thereof to monitor and prevent the risk of cardiovascular diseases</t>
  </si>
  <si>
    <t>Ferritic stainless steel sheet and method for producing same</t>
  </si>
  <si>
    <t>Compositions for treating an intestinal inflammatory condition</t>
  </si>
  <si>
    <t>System for seed preparation and method of use</t>
  </si>
  <si>
    <t>System and method for thermophilic anaerobic digester process</t>
  </si>
  <si>
    <t>Novel formulations and uses for curcuma extracts</t>
  </si>
  <si>
    <t>Method for producing aluminum alloy sheet</t>
  </si>
  <si>
    <t>Cellooligosaccharide-containing composition</t>
  </si>
  <si>
    <t>Antibodies to amyloid beta</t>
  </si>
  <si>
    <t>Chinese Patent Medicine for Treating Female Mycotic Leucorrhea Gonorrhea</t>
  </si>
  <si>
    <t>Plastid transformation</t>
  </si>
  <si>
    <t>Agents for treating disease</t>
  </si>
  <si>
    <t>Beta-cyclodextrin derivatives as antibacterial agents</t>
  </si>
  <si>
    <t>Vglut-specific dsrna compounds</t>
  </si>
  <si>
    <t>Device for plasma treatment of a liquid and corresponding implementation method</t>
  </si>
  <si>
    <t>(1,2,4)triazolo[4,3-a]quinoxaline derivatives as inhibitors of phosphodiesterases</t>
  </si>
  <si>
    <t>Lpt-723 and immune checkpoint inhibitor combinations and methods of treatment</t>
  </si>
  <si>
    <t>A use of khellactone derivatives and the composition comprising the same</t>
  </si>
  <si>
    <t>Method of recovering polyhydroxyalkanoates (PHAs) from municipal waste sludge</t>
  </si>
  <si>
    <t>Thrombin antibody, antigen-binding fragment and pharmaceutical use thereof</t>
  </si>
  <si>
    <t>Device and method for detecting dangerous materials comprising at least two replacable sensor elements coupled to an evaluation unit</t>
  </si>
  <si>
    <t>Method for predicting symptom appearance rate and severity of sweet potato viral disease in nursery stage</t>
  </si>
  <si>
    <t>Anti-inflammatory compositions comprising malvidin-3-o-beta glucoside and a propolis extract</t>
  </si>
  <si>
    <t>Polynucleotides allowing the expression and secretion of recombinant HBsAg virus-like particles containing a foreign peptide, their production and use</t>
  </si>
  <si>
    <t>Products of manufacture and methods for treating, ameliorating or preventing microbial infections</t>
  </si>
  <si>
    <t>Therapeutic methods using erythrocytes</t>
  </si>
  <si>
    <t>Gitr antagonists and methods of using the same</t>
  </si>
  <si>
    <t>Grain-oriented electrical steel sheet</t>
  </si>
  <si>
    <t>Sets of digital antibodies directed against short epitopes, and methods using same</t>
  </si>
  <si>
    <t>Use of akt inhibitor iv in preparation of reagent for inhibiting bacterial metabolism and growth</t>
  </si>
  <si>
    <t>Methods to identify novel insecticidal proteins from complex metagenomic microbial samples</t>
  </si>
  <si>
    <t>Hpv vaccine comprising peptides from host cell proteins</t>
  </si>
  <si>
    <t>Storage bag</t>
  </si>
  <si>
    <t>Novel compound based on valerolactone and medicine</t>
  </si>
  <si>
    <t>Host-free 'candidatus liberibacter asiaticus' culture</t>
  </si>
  <si>
    <t>Composition for dry conservation of microorganisms</t>
  </si>
  <si>
    <t>Novel anti-human ngf antibody</t>
  </si>
  <si>
    <t>Cosmetic composition containing lingonberry extract and its uses</t>
  </si>
  <si>
    <t>Use of ellagitannins as inhibitors of bacterial quorum sensing</t>
  </si>
  <si>
    <t>Drought resistance related gene osdt11 of rice and application thereof</t>
  </si>
  <si>
    <t>Predictive seed scripting for soybeans</t>
  </si>
  <si>
    <t>Recombinant host for producing l-asparaginase ii</t>
  </si>
  <si>
    <t>Cis-gnetin h and trans-gnetin h as therapeutic agents</t>
  </si>
  <si>
    <t>Anaplerotic oil production in microbials</t>
  </si>
  <si>
    <t>Compositions comprising polyunsaturated fatty acid monoglycerides or derivatives thereof and uses thereof</t>
  </si>
  <si>
    <t>Method for temporally controlling the biological activity of proteins in vertebrates, and applications thereof</t>
  </si>
  <si>
    <t>Vaccine for porcine reproductive and respiratory syndrome, a preparion method and use thereof</t>
  </si>
  <si>
    <t>Personal care composition comprising a silicon glycan</t>
  </si>
  <si>
    <t>Functionalized boscalid derivatives</t>
  </si>
  <si>
    <t>An extended-release composition comprising a somatostatin derivative in microparticles</t>
  </si>
  <si>
    <t>Process for the preparation and stabilization of emulsions with omega-3 by means of isometric crystalline networks of cellulose derivatives</t>
  </si>
  <si>
    <t>Ginger extract for the protection of stem cells</t>
  </si>
  <si>
    <t>Patient selection and therapy monitoring for autoimmune disorders</t>
  </si>
  <si>
    <t>Herbicide formulations containing an etheramine and alkylamine alkoxylate surfactant system</t>
  </si>
  <si>
    <t>Home appliance device</t>
  </si>
  <si>
    <t>Dermatological and/or capillary agent containing compounds for intensifying tanning of the skin</t>
  </si>
  <si>
    <t>Electrolyzed water generator</t>
  </si>
  <si>
    <t>Single-chain multivalent binding proteins with effector function</t>
  </si>
  <si>
    <t>6-O-Substituted-2-amino-purine nucleoside phosphoramidates</t>
  </si>
  <si>
    <t>Use of anilinopyrimidines in wood protection</t>
  </si>
  <si>
    <t>Packaging comprising a fresh food produce</t>
  </si>
  <si>
    <t>Dendritic cell marker and uses thereof</t>
  </si>
  <si>
    <t>Methods and compositions for treating carbapenem-resistant klebsiella pneumoniae infections</t>
  </si>
  <si>
    <t>Configurable node devices</t>
  </si>
  <si>
    <t>Polymersomes, colloidosomes, liposomes, and other species associated with fluidic droplets</t>
  </si>
  <si>
    <t>Methods for supporting weight loss and weight loss maintenance by administration of aquatic plants and/or autologous microbiome samples</t>
  </si>
  <si>
    <t>Device for liquid dilution and mixing</t>
  </si>
  <si>
    <t>Light source module and backlight assembly having the same</t>
  </si>
  <si>
    <t>Water in oil type cosmetic composition for improving skin</t>
  </si>
  <si>
    <t>Perfused three-dimensional cell/tissue disease models</t>
  </si>
  <si>
    <t>Rhipicephalus nicotinic acetylcholine receptor and pest control acting thereon</t>
  </si>
  <si>
    <t>Glycosylated lysosomal proteins, method of production and uses</t>
  </si>
  <si>
    <t>Composition comprising harmful arthropod-attracting substance formed from plant-derived components and analogs thereof</t>
  </si>
  <si>
    <t>Composition and methods for cancer diagnosis utilizing the mir 17-92 cluster</t>
  </si>
  <si>
    <t>Wearable monitoring apparatus and driving method thereof</t>
  </si>
  <si>
    <t>Therapeutic application of parenteral krill oil</t>
  </si>
  <si>
    <t>Applicator</t>
  </si>
  <si>
    <t>Virus-nanoarray</t>
  </si>
  <si>
    <t>Antiviral pyrazolopyridinone compounds</t>
  </si>
  <si>
    <t>Production of pantothenate using microorganisms incapable of sporulation</t>
  </si>
  <si>
    <t>Test probes, common oligonucleotide chips, nucleic acid detection method, and their uses</t>
  </si>
  <si>
    <t>Personal cleansing system</t>
  </si>
  <si>
    <t>Systems and methods for predicting environmental emissions based on animal nutrition</t>
  </si>
  <si>
    <t>Methods and systems for identifying hybrids for use in plant breeding</t>
  </si>
  <si>
    <t>Method of monitoring biofouling in membrane separation systems</t>
  </si>
  <si>
    <t>Composition and use of Lactobacillus reuteri GMNL-263 in decreasing blood lipid levels</t>
  </si>
  <si>
    <t>Apparatus and system for applying a soil treatment beneath the surface of the ground</t>
  </si>
  <si>
    <t>Method and system for die compensation and restoration using high-velocity oxy-fuel thermal spray coating and plasma ion nitriding</t>
  </si>
  <si>
    <t>Seat device for fumigation</t>
  </si>
  <si>
    <t>Sheeting method for pluripotent stem cell-derived cells</t>
  </si>
  <si>
    <t>Maytenus abenfolia extract and methods of extracting and using such extract</t>
  </si>
  <si>
    <t>Antibacterial fiber</t>
  </si>
  <si>
    <t>Recombinant pmhc class ii molecules</t>
  </si>
  <si>
    <t>Compositions and methods of stimulating and expanding t cells</t>
  </si>
  <si>
    <t>Improved method for the recovery of non-segmented, negative-stranded RNA viruses from cDNA</t>
  </si>
  <si>
    <t>Evaluating genetic disorders</t>
  </si>
  <si>
    <t>Cyclotides in combination with kappa opioid receptor ligands for ms therapy</t>
  </si>
  <si>
    <t>Laser-induced graphene composites and sensors and methods of use thereof</t>
  </si>
  <si>
    <t>Therapeutic cell systems and methods for treating cancer and infectious diseases</t>
  </si>
  <si>
    <t>Integrated antimicrobial and low fouling materials</t>
  </si>
  <si>
    <t>A process for the production of lipids from biomass derived from guayule plants</t>
  </si>
  <si>
    <t>Inhibitor using plant cyclopeptide as effective component for lipid metabolic abnormalities in cancer cells and uses thereof</t>
  </si>
  <si>
    <t>Systems and methods for detection, treatment, prevention, and protection</t>
  </si>
  <si>
    <t>Novel bacillus and its separation method and application</t>
  </si>
  <si>
    <t>Wireless, energy harvester with modular sensor system</t>
  </si>
  <si>
    <t>Lactobacillus paracasei subspecies paracasei K56</t>
  </si>
  <si>
    <t>Systems for improving crispr/cas-mediated genome-editing</t>
  </si>
  <si>
    <t>Agricultural field spraying device and method for distributing liquid plant protecting agents</t>
  </si>
  <si>
    <t>Information processing system, farming support method, information processing device, control method therefor, and recording medium</t>
  </si>
  <si>
    <t>Pyrido [2, 3-b]pyrazine derivatives useful as herbicidal compounds</t>
  </si>
  <si>
    <t>Compositions comprising valerian extracts</t>
  </si>
  <si>
    <t>Shearing fibrous bio-sludge</t>
  </si>
  <si>
    <t>Microbial engineering for the production of chemical and pharmaceutical products from the isoprenoid pathway</t>
  </si>
  <si>
    <t>Agent for preventing and/or controlling biological foaming</t>
  </si>
  <si>
    <t>S. aureus antigene</t>
  </si>
  <si>
    <t>Method of boosting innate immunity</t>
  </si>
  <si>
    <t>Recombinant monovalent antibodies and methods for production thereof</t>
  </si>
  <si>
    <t>Application of macleaya cordata extract in preparation of oral liquid for promoting animal growth</t>
  </si>
  <si>
    <t>Utility vehicle</t>
  </si>
  <si>
    <t>Inverted a2/o-gdmbr integrated village and town sewage treatment apparatus with external electric field, and sewage treatment method thereof</t>
  </si>
  <si>
    <t>Garbage processing device</t>
  </si>
  <si>
    <t>Transdermal penetrant formulations</t>
  </si>
  <si>
    <t>Process for production of lactic acid</t>
  </si>
  <si>
    <t>A novel recomnimant bifunctional fusion protein and its preparation and use</t>
  </si>
  <si>
    <t>Gene disruptants producing fatty acyl-coa derivatives</t>
  </si>
  <si>
    <t>Pan-tilt device control method, apparatus and system, computer storage medium and unmanned aerial vehicle</t>
  </si>
  <si>
    <t>Intestinal bacteria butyribacter intestini</t>
  </si>
  <si>
    <t>Tau-binding antibodies</t>
  </si>
  <si>
    <t>Acetylsalicyclic acid derivatives useful to treat metabolic syndromes</t>
  </si>
  <si>
    <t>In vitro test system to evaluate xenobiotics as immune-modulators of drug transport and metabolism in human hepatocytes</t>
  </si>
  <si>
    <t>Medicinal plants extract using processing of herbal medicine and composition of skin external application comprising the same</t>
  </si>
  <si>
    <t>A dry food product containing live probiotic</t>
  </si>
  <si>
    <t>Methods and apparatus for detection of gluten sensitivity, and its differentiation from celiac disease</t>
  </si>
  <si>
    <t>Once daily formulations of tetracyclines</t>
  </si>
  <si>
    <t>Odour-control superabsorbent</t>
  </si>
  <si>
    <t>Cgnc for use in treating h. pylori infection</t>
  </si>
  <si>
    <t>Flocoumafene stereoisomer, composition and rodenticide bait containing the same and method for controlling target rodent pests</t>
  </si>
  <si>
    <t>Wireless door lock device and biometric door lock controlling system having the wireless door lock device</t>
  </si>
  <si>
    <t>2-aryl-5-heterocyclyl-cyclohexane-1,3-dione compounds and their use as herbicides</t>
  </si>
  <si>
    <t>System and method for assessing traditional medicines</t>
  </si>
  <si>
    <t>Herbal preparation-enriched cannabinoid composition and method of treatment</t>
  </si>
  <si>
    <t>Solubilisate with curcumin and at least one other active substance</t>
  </si>
  <si>
    <t>Linkage emergency system based on VRAR</t>
  </si>
  <si>
    <t>Triazolopyrimidine derivatives for use as ghrelin o-acyl transferase (goat) inhibitors</t>
  </si>
  <si>
    <t>Tymovirus virus and virus-like particles as nanocarriers for imaging and therapeutic agents</t>
  </si>
  <si>
    <t>Endothelial cell specific antibodies and uses thereof</t>
  </si>
  <si>
    <t>Heterocyclic compounds and noxious arthropod control agent containing same</t>
  </si>
  <si>
    <t>Bacterial composition for treating blood-containing fatty effluents</t>
  </si>
  <si>
    <t>Methods and compositions for universal detection of nucleic acids</t>
  </si>
  <si>
    <t>Bacteria and enzymes produced therefrom and methods of using same</t>
  </si>
  <si>
    <t>Bioavailability method for product gas from underground coal gasification</t>
  </si>
  <si>
    <t>Penetrating topical pain relief compositions and methods of use</t>
  </si>
  <si>
    <t>Method and device for cooling food machines</t>
  </si>
  <si>
    <t>Site-directed CRISPR/recombinase compositions and methods of integrating transgenes</t>
  </si>
  <si>
    <t>Face support having a drug carrier</t>
  </si>
  <si>
    <t>Slippery liquid-infused porous surfaces and biological applications thereof</t>
  </si>
  <si>
    <t>Alpha (1,3) fucosyltransferases for use in the production of fucosylated oligosaccharides</t>
  </si>
  <si>
    <t>Compositions containing preen oil and methods of use thereof</t>
  </si>
  <si>
    <t>Mobile equipment for supplying agrochemicals</t>
  </si>
  <si>
    <t>Affinity maturated TAG72 specific single chain antibodies</t>
  </si>
  <si>
    <t>Prostacyclin production-increasing agent and blood flow enhancer</t>
  </si>
  <si>
    <t>Anti-amyloid-beta antibodies</t>
  </si>
  <si>
    <t>High amylose wheat - iii</t>
  </si>
  <si>
    <t>Method for producing high-active titanium dioxide hydrosol by using metatitanate as precursor</t>
  </si>
  <si>
    <t>Piperidine compounds as PCSK9 inhibitors</t>
  </si>
  <si>
    <t>Induction of flocculation in photosynthetic organisms</t>
  </si>
  <si>
    <t>Methods for evaluating food and feeding system for the prevention and treatment of chronic diseases</t>
  </si>
  <si>
    <t>Microbial metabolism of chlorine oxyanions as a control of biogenic hydrogen sulfide production</t>
  </si>
  <si>
    <t>Pharmaceutical compositions containing proteases and methods for the treatment of lysosomal storage diseases</t>
  </si>
  <si>
    <t>Multi-patch vaccines and immunogenic compositions, methods of production and uses thereof</t>
  </si>
  <si>
    <t>Hatching fluid enzymes and uses thereof</t>
  </si>
  <si>
    <t>Environment-friendly, biodegradable, voc-free, non-corrosive aqueous solution of 1, 2-benzisothiazolin-3-one (bit) and process for preparing the same</t>
  </si>
  <si>
    <t>Method for recombinant production of peptide molecules with immunomodulatory and anti-inflammatory properties in fish</t>
  </si>
  <si>
    <t>Devices and methods for the detection of bacteria</t>
  </si>
  <si>
    <t>Calcium ion leakage inhibitors</t>
  </si>
  <si>
    <t>Microbial fermentation methods and compositions</t>
  </si>
  <si>
    <t>Crystalline form of 2-(4,6-bis-biphenyl-4-yl-1,3,5-triazin-2-yl)-5-(2-ethyl-(n)-hexyloxy)phenol</t>
  </si>
  <si>
    <t>Macrolides containing oil-in-water emulsions</t>
  </si>
  <si>
    <t>Clostridium butyricum ucn-12 strain, and composition and use thereof</t>
  </si>
  <si>
    <t>Composition for controlling excessive calorie intake-induced disorder, food product for controlling excessive calorie intake-induced disorder, skin preparation for external use for controlling excessive calorie intake-induced disorder, and controlling agent for excessive calorie intake-induced disorder</t>
  </si>
  <si>
    <t>Aerosol therapy device</t>
  </si>
  <si>
    <t>Vaccine adjuvant, vaccine composition, and use thereof</t>
  </si>
  <si>
    <t>Purinylpyridinylamino-2,4-difluorophenyl sulfonamide derivative, pharmaceutically acceptable salt thereof, preparation method thereof, and pharmaceutical composition with inhibitory activity against raf kinase, containing same as active ingredient</t>
  </si>
  <si>
    <t>Microbial inoculum and method for resource treatment of waste organisms of dead livestock and poultry animals</t>
  </si>
  <si>
    <t>Antiphlogistic, antioncotic and analgesic chinese herbal composition preparative method and usage thereof</t>
  </si>
  <si>
    <t>Synthetic clonal reproduction through seeds</t>
  </si>
  <si>
    <t>Expression enhancing intron sequences</t>
  </si>
  <si>
    <t>Method of use herbal compositions</t>
  </si>
  <si>
    <t>Antibodies binding to hla-a2/mage-a4</t>
  </si>
  <si>
    <t>Methods and systems for batch processing and execution in a process system</t>
  </si>
  <si>
    <t>Methods for modulating genome editing</t>
  </si>
  <si>
    <t>Dehydrated garlic processing equipment and process</t>
  </si>
  <si>
    <t>Composition containing amidine derivatives or carboxamide derivatives and steroids, as a medicament</t>
  </si>
  <si>
    <t>Automatic unloading carrier and unmanned aerial vehicle</t>
  </si>
  <si>
    <t>Herbicidal composition containing r-type pyridyloxy carboxylic acid derivative and use thereof</t>
  </si>
  <si>
    <t>Composition for improving skin condition, comprising plant-derived extracellular vesicle and method for preparing same</t>
  </si>
  <si>
    <t>Patch for treating and alleviating symptoms of skin diseases accompanied by effusion of blood proteins</t>
  </si>
  <si>
    <t>Improved method for conditioning animal feed</t>
  </si>
  <si>
    <t>Food or beverage product, or probiotic composition, comprising lactobacillus johnsonii 456</t>
  </si>
  <si>
    <t>Mesenchymal stem cell-hydrogel-biodegradable or mesenchymal stem cell-hydrogel-nondegradable support composition for alleviating or remedying epidermolysis bullosa</t>
  </si>
  <si>
    <t>Methods and compositions for reducing screening in oligonucleotide-directed nucleic acid sequence alteration</t>
  </si>
  <si>
    <t>Liquid formulation of carboxamide arthropods.</t>
  </si>
  <si>
    <t>Novel sugar- and phosphorus-containing fertilizer</t>
  </si>
  <si>
    <t>Synthetic polymer film whose surface has microbicidal activity, plastic product which includes synthetic polymer film, sterilization method with use of surface of synthetic polymer film, photocurable resin composition, and manufacturing method of synthetic polymer film</t>
  </si>
  <si>
    <t>Biosecurity screening system and method</t>
  </si>
  <si>
    <t>Crosslinked hyaluronic acid in emulsion</t>
  </si>
  <si>
    <t>Nucleic acid amplification method</t>
  </si>
  <si>
    <t>Baseball cap with an integrated eye shield</t>
  </si>
  <si>
    <t>An oxygen-enabled composition</t>
  </si>
  <si>
    <t>Information processing method, information processing device, program, and eyewear</t>
  </si>
  <si>
    <t>Modulators and methods for the treatment of rosacea</t>
  </si>
  <si>
    <t>Agent and method for control of composting</t>
  </si>
  <si>
    <t>Composition for promoting memory and learning ability</t>
  </si>
  <si>
    <t>Aqueous antimicrobial composition containing coniferous resin acids</t>
  </si>
  <si>
    <t>The use of flavonol and flavonol glycosides for stimulating growth of renal tubular epithelial cells to secrete the kidney secreting bone growth factor</t>
  </si>
  <si>
    <t>Microcapsule compositions stabilized with viscosity control agents</t>
  </si>
  <si>
    <t>Porous, light transmissive material and method for using same</t>
  </si>
  <si>
    <t>Hkt protein of cotton and coding gene and application thereof</t>
  </si>
  <si>
    <t>Fine cellulose fiber–containing solvent, practical liquid, and practical liquid preparation method</t>
  </si>
  <si>
    <t>Compositions containing benzoic acid or furoic acid derivatives and use of the derivatives for emulsion and foam stability</t>
  </si>
  <si>
    <t>Assembly and method for the precision sowing of seed grains</t>
  </si>
  <si>
    <t>Herbicidal compositions and methods of use thereof</t>
  </si>
  <si>
    <t>Nano biofuel production processes: using nantechnology to enhance production fo biofuels</t>
  </si>
  <si>
    <t>Hexahydronaphthalen-2-one derivatives for use against a coronavirus infection</t>
  </si>
  <si>
    <t>Microbial production of fatty alcohols</t>
  </si>
  <si>
    <t>Composition and process for coating cellulosic materials</t>
  </si>
  <si>
    <t>Process and device for taking away the cover of a petri dish</t>
  </si>
  <si>
    <t>Antiestrogenic glyceollins suppress human breast and ovarian carcinoma proliferation and tumorigenesis</t>
  </si>
  <si>
    <t>Anti-ide antibodies and uses of same</t>
  </si>
  <si>
    <t>Plant information management system and plant information management method</t>
  </si>
  <si>
    <t>Human mesothelin binders</t>
  </si>
  <si>
    <t>Method for making Chinese medicine sanitary health-care protective pad</t>
  </si>
  <si>
    <t>Deo emulsion for roll-on deodorant with antibacterial action, deodorant comprising the same and use of the deodorant</t>
  </si>
  <si>
    <t>Sewage waste treatment method using polyhexamethylene guanidine and polyhexamethylene biguanide and production of biosolids for agricultural use</t>
  </si>
  <si>
    <t>Coated perlite flakes</t>
  </si>
  <si>
    <t>Limiting type interventional surgical robot slave end supporting device</t>
  </si>
  <si>
    <t>A rayon fiber mask containing integrated fruit and vegetable and berry ferments for moisturizing and anti-aging</t>
  </si>
  <si>
    <t>Plant extract composition used for preventing and treating carbohydrate metabolism disorder and preparative method thereof</t>
  </si>
  <si>
    <t>Turmeric beverage containing curcumin with excellent dispersibility and precipitation stability, and method for producing same</t>
  </si>
  <si>
    <t>Probiotic bacteria for treating alzheimer's disease</t>
  </si>
  <si>
    <t>Composition for improving brain function</t>
  </si>
  <si>
    <t>Active ingredient combinations of plant oils containing omega3-fatty acids and plant extracts containing polyphenols and the use thereof</t>
  </si>
  <si>
    <t>Method of producing poly-gamma-glutamic acid</t>
  </si>
  <si>
    <t>Process for preparing 5-fluoro-4-imino-3-methyl-1-(toluene-4-sulfonyl)-3,4-dihydro-1h-pyrimidin-2-one</t>
  </si>
  <si>
    <t>Improved transformation of soybean</t>
  </si>
  <si>
    <t>Diagnosis and treatment of sma and smn deficiency</t>
  </si>
  <si>
    <t>Bispecific binding molecules binding to vegf and ang2</t>
  </si>
  <si>
    <t>Construct for production of empty picornaviral capsids</t>
  </si>
  <si>
    <t>Process for production of amide compounds</t>
  </si>
  <si>
    <t>Method for inactivating sars-cov-2 and its use for detecting antibodies</t>
  </si>
  <si>
    <t>Conformable bandage and coating material</t>
  </si>
  <si>
    <t>Method for preventive treatment of a crop plant to limit the loss of dry matter due to abiotic and/or biotic stress</t>
  </si>
  <si>
    <t>Hydrolysis of paper sludge cellulose for biogas production</t>
  </si>
  <si>
    <t>Nilaparvata lugens Stål NlAtg1 gene and application thereof, and encoded protein and application thereof</t>
  </si>
  <si>
    <t>Cassytha filiformis and/or cuscuta sandwichiana administered orally to induce sleep</t>
  </si>
  <si>
    <t>Protective device, apparatus for producing same and method for using same</t>
  </si>
  <si>
    <t>Methods for determining genetic resistance of pigs to diseases caused by rna viruses</t>
  </si>
  <si>
    <t>Method and vessel for preserving corneal endothelial cells</t>
  </si>
  <si>
    <t>Zn (ii) based colorimetric sensor and process for the preparation thereof</t>
  </si>
  <si>
    <t>Fret-based homogeneous in vitro phosphate transfer assay system</t>
  </si>
  <si>
    <t>Oxopyrazine derivative and herbicide</t>
  </si>
  <si>
    <t>A peptide-immunoglobulin-conjugate</t>
  </si>
  <si>
    <t>Fiber obtained from fruit or vegetable byproducts</t>
  </si>
  <si>
    <t>Cosmetic composition comprising sodium polyacrylate and a water-soluble polymer</t>
  </si>
  <si>
    <t>Method and plant for integrated monitoring and control of strip flatness and strip profile</t>
  </si>
  <si>
    <t>Expressional enhancers from viruses</t>
  </si>
  <si>
    <t>Compositions comprising ltb and pathogenic antigens, and use thereof</t>
  </si>
  <si>
    <t>Compound, composition and method for treating and/or ameoliorating kidney disease</t>
  </si>
  <si>
    <t>Bacterial compositions and methods of use thereof for treatment of immune system disorders</t>
  </si>
  <si>
    <t>Use of yessotoxin and analogues and derivatives thereof for treating and/or preventing neurodegenerative diseases linked to tau and beta amyloid</t>
  </si>
  <si>
    <t>Uv sterilization of containers</t>
  </si>
  <si>
    <t>Astaxanthine biosynthesis in eukaryotes</t>
  </si>
  <si>
    <t>System, method and apparatus for integration of field, crop and irrigation equipment data for irrigation management</t>
  </si>
  <si>
    <t>Essential-oil-impregnated porous material and antiviral agent, antibacterial agent, antiviral filter and antibacterial filter using same</t>
  </si>
  <si>
    <t>Methods for inhibiting conversion of choline to trimethylamine (tma)</t>
  </si>
  <si>
    <t>Monitoring network system</t>
  </si>
  <si>
    <t>Compositions derived from salvia hispanica seeds</t>
  </si>
  <si>
    <t>Quantification of differences between measured values and statistical validation based on the differences</t>
  </si>
  <si>
    <t>Plants for producing cannabinoids</t>
  </si>
  <si>
    <t>Use of rifamycin-quinolizidone coupling molecule and pharmaceutically acceptable salt thereof</t>
  </si>
  <si>
    <t>Novel mek-inhibitor for the treatment of viral and bacterial infections</t>
  </si>
  <si>
    <t>Agent for inducing stress tolerance in plants</t>
  </si>
  <si>
    <t>Composition for operation of evaporative cooling towers with minimal or no blowdown</t>
  </si>
  <si>
    <t>Treatment of neurodegenerative disease through intracranial delivery of short interfering rna (sirna)</t>
  </si>
  <si>
    <t>Method for the preparation of a composition for the treatment of agricultural crops</t>
  </si>
  <si>
    <t>Compounds for targeted immunotherapy</t>
  </si>
  <si>
    <t>Portable apparatus</t>
  </si>
  <si>
    <t>Dna-degrading proteins and uses thereof</t>
  </si>
  <si>
    <t>Diazepinoindole derivatives as kinase inhibitors</t>
  </si>
  <si>
    <t>Method of culturing cells under regulation in the extension direction</t>
  </si>
  <si>
    <t>Pest deterrent device</t>
  </si>
  <si>
    <t>Three-dimensional polymeric strand netting, dies, and methods of making the same</t>
  </si>
  <si>
    <t>Potato virus a coat protein-based vaccine for treating melanoma and its use</t>
  </si>
  <si>
    <t>Bumetanide derivatives for the therapy of hyperhidrosis</t>
  </si>
  <si>
    <t>Medication for treating gastric diseases and preparation method therefor</t>
  </si>
  <si>
    <t>Lipophilic drug delivery vehicle and methods of use thereof</t>
  </si>
  <si>
    <t>Microbial bioreaction process for production of stilbenoids</t>
  </si>
  <si>
    <t>Heteroaryl pyridone and aza-pyridone compounds as inhibitors of btk activity</t>
  </si>
  <si>
    <t>Polyisoprenyl benzophenones as inhibitors of histone acetyl transferases and uses thereof</t>
  </si>
  <si>
    <t>Culture medium and culture method for lung cancer epithelial cells, and application thereof</t>
  </si>
  <si>
    <t>Method of improving storability of food or beverage</t>
  </si>
  <si>
    <t>High hydrostatic pressure method for processing food products</t>
  </si>
  <si>
    <t>Process for producing cellooligosaccharide</t>
  </si>
  <si>
    <t>Pharmaceutical composition containing chenopodium ambrosioides extract and its preparation process and application</t>
  </si>
  <si>
    <t>Method for forming construction material in the form of boards</t>
  </si>
  <si>
    <t>a Food Pot</t>
  </si>
  <si>
    <t>Device and method for breeding, in particular for breeding insects</t>
  </si>
  <si>
    <t>Composite probiotic microcapsule powder for mother emulsification and preparation method and application thereof</t>
  </si>
  <si>
    <t>Composition medicament for preventing and treating cucumber bacterial angular leaf spot</t>
  </si>
  <si>
    <t>Feed and method for manufacturing same</t>
  </si>
  <si>
    <t>Genetically engineered strain wsj-ia for producing isovaleryl spiramycin i.</t>
  </si>
  <si>
    <t>Effects of alteration of expression of the MtfA gene and its homologs on the production of fungal secondary metabolites</t>
  </si>
  <si>
    <t>Green tea polyphenol alpha secretase enhancers and methods of use</t>
  </si>
  <si>
    <t>An engineered antibody and antibody-drug conjugates comprisign same</t>
  </si>
  <si>
    <t>OPR gene for regulating and controlling rape fatty acid and expression vector and application thereof</t>
  </si>
  <si>
    <t>Vacuole pyrophosphatase vp1 from bruguiera gymnorhiza, and coding gene and use thereof</t>
  </si>
  <si>
    <t>Compositions comprising galactomannan and a process thereof</t>
  </si>
  <si>
    <t>Processing engineered FMDV P1 polypeptide using an alternative TEV protease</t>
  </si>
  <si>
    <t>Solidification of a natural rubber latex by polyquaternary polymers</t>
  </si>
  <si>
    <t>Bacteriophages to control shigatoxigenic escherichia coli</t>
  </si>
  <si>
    <t>Control method for biological culture device, and biological culture device</t>
  </si>
  <si>
    <t>Porous network structure, hydrophilic member utilizing same, and processes for producing the porous network structure and the hydrophilic member</t>
  </si>
  <si>
    <t>Transmucosal drug delivery system</t>
  </si>
  <si>
    <t>Compounds for use in treating abnormal cell proliferation, and methods of producing same</t>
  </si>
  <si>
    <t>Chemotherapeutic compounds, production methods and apparatuses therefor, and methods of cancer treatment</t>
  </si>
  <si>
    <t>Methods for identifying arthropod repellents based on modulation of ionotropic receptors, and compounds and compositions identified thereby</t>
  </si>
  <si>
    <t>Use of anti-citrullinated peptide antibody as biomarker for diagnosis and prognosis of aortic valve stenosis</t>
  </si>
  <si>
    <t>Method of maintaining or improving a nitrile hydratase activity</t>
  </si>
  <si>
    <t>Biological information measurement device</t>
  </si>
  <si>
    <t>A service vehicle for an automated storage and retrieval system</t>
  </si>
  <si>
    <t>Immunophilin-dependent inhibitors and uses thereof</t>
  </si>
  <si>
    <t>Separator and supports for coils repellents insecticides</t>
  </si>
  <si>
    <t>Method for inducing rice to improve salt tolerance</t>
  </si>
  <si>
    <t>Biological seed treatment agent</t>
  </si>
  <si>
    <t>Method for producing 4-hydroxy-l-isoleucine</t>
  </si>
  <si>
    <t>Improved orchid culturing method</t>
  </si>
  <si>
    <t>Quaternary organosilicon surfactants, methods of making same and applications containing the same</t>
  </si>
  <si>
    <t>Salacia cuspidata extract and methods of extracting and using such extract</t>
  </si>
  <si>
    <t>Feed composition for aquatic organisms</t>
  </si>
  <si>
    <t>Composition, for promoting ex vivo material degradation, containing n-, s- and p- and phellinus linteus extract or beta-glucan</t>
  </si>
  <si>
    <t>Drug delivery composition</t>
  </si>
  <si>
    <t>Apparatus for examining or monitoring plants</t>
  </si>
  <si>
    <t>Automated biological indicator incubator</t>
  </si>
  <si>
    <t>Methods for the selection of therapeutic treatments for cancer</t>
  </si>
  <si>
    <t>Methods and composition related to brown adipose-like cells</t>
  </si>
  <si>
    <t>Prevention of cellular senescence in mammals by natural peptide complexes</t>
  </si>
  <si>
    <t>Wheat ms1 polynucleotides, polypeptides, and methods of use</t>
  </si>
  <si>
    <t>Magnesium-based biodegradable metal material</t>
  </si>
  <si>
    <t>Circrnas for gene silencing</t>
  </si>
  <si>
    <t>Systems for gene editing and methods of use thereof</t>
  </si>
  <si>
    <t>Self-cooling gel substrate for temperature differentiated imaging</t>
  </si>
  <si>
    <t>Sam-6 variants, target and methods of use</t>
  </si>
  <si>
    <t>Oxazolidinone compounds containing ring-fused bicyclic ring, preparation method and use thereof</t>
  </si>
  <si>
    <t>Crop yield estimation using agronomic neural network</t>
  </si>
  <si>
    <t>Human functional corneal endothelial cell and application thereof</t>
  </si>
  <si>
    <t>Nursery fruit tree of at least double trunk type</t>
  </si>
  <si>
    <t>Substituted diarylamine compound, pharmaceutical composition thereof, preparation method therefor, and use thereof</t>
  </si>
  <si>
    <t>Two alkylresorcinol synthase genes from sorghum; cloning, expression, transformation and characterization</t>
  </si>
  <si>
    <t>New anti-human ig(beta) antibody</t>
  </si>
  <si>
    <t>Method for producing feed additive raw material</t>
  </si>
  <si>
    <t>Oyster culture installation</t>
  </si>
  <si>
    <t>Composition comprising extract of algae and at least one silver-loaded zeolite and use thereof in oral care</t>
  </si>
  <si>
    <t>Photobioreactors, solar energy gathering systems, and thermal control methods</t>
  </si>
  <si>
    <t>Optical barrier to pests</t>
  </si>
  <si>
    <t>Process and composition for neutralizing malodorous industrial and agricultural molecules</t>
  </si>
  <si>
    <t>Compositions and methods for modulating pigment production in plants</t>
  </si>
  <si>
    <t>Controlled warm-rolling method</t>
  </si>
  <si>
    <t>Hydrogen producing microorganism useful for energy generation from diverse carbonaceous feedstock</t>
  </si>
  <si>
    <t>Novel cosmetic and/or pharmaceutical compositions and uses thereof</t>
  </si>
  <si>
    <t>Novel lactic acid bacteria strains that promote the absorption of calcium - peptides and associated products</t>
  </si>
  <si>
    <t>Indoor environmental quality control device with carbon dioxide concentration control</t>
  </si>
  <si>
    <t>Wearable control device, control system and method for controlling controlled appliance</t>
  </si>
  <si>
    <t>Recombinant alpha-fetoprotein, method and means for preparation thereof, compositions on the base thereof and use thereof</t>
  </si>
  <si>
    <t>Tanshinone II A liposome combination drug, as well as large-scale industrial production process and application thereof</t>
  </si>
  <si>
    <t>Liquid treatment system and method</t>
  </si>
  <si>
    <t>Linker for conjugation</t>
  </si>
  <si>
    <t>Nutrient rich compositions</t>
  </si>
  <si>
    <t>Wearable textile product, and footwear</t>
  </si>
  <si>
    <t>Curable resin composition having antibacterial properties</t>
  </si>
  <si>
    <t>Compositions and methods for controlling plant or crop size in a controlled environment</t>
  </si>
  <si>
    <t>Method for the detection and characterization of microorganisms on a filter</t>
  </si>
  <si>
    <t>Method and arrangement for illuminating greenhouse plants</t>
  </si>
  <si>
    <t>Compositions and methods for activating "stimulator of interferon gene" -dependent signalling</t>
  </si>
  <si>
    <t>Modulators (inhibitors/activators) of histone acetyltransferases</t>
  </si>
  <si>
    <t>Compounds and formulations for protective coatings on products such as agricultural products</t>
  </si>
  <si>
    <t>Novel anti-cd39 antibodies</t>
  </si>
  <si>
    <t>Stress tolerance and delayed senescence in plants</t>
  </si>
  <si>
    <t>Pesticide liquid formulation</t>
  </si>
  <si>
    <t>Method for producing a mycorrhiza inoculum and inoculum obtained</t>
  </si>
  <si>
    <t>Oral metronidazole pharmaceutical compositions</t>
  </si>
  <si>
    <t>Paper-made agricultural covering material</t>
  </si>
  <si>
    <t>New use for homoisoflavone or a salt thereof</t>
  </si>
  <si>
    <t>Gel-type base compound based on essential oil mixtures for dermal and transdermal application</t>
  </si>
  <si>
    <t>System for the detection of a biological pathogen and use thereof</t>
  </si>
  <si>
    <t>Cytokine modulators and related methods of use</t>
  </si>
  <si>
    <t>Preparation and use of a plant extract from solanum glaucophyllum with an enriched content of 1,25-dihydroxyvitamin d3 glycosides and quercetin glycosides</t>
  </si>
  <si>
    <t>Composite Pesticide Plugs and Related Methods</t>
  </si>
  <si>
    <t>Composition and use of a long-acting oral bioadhesive endoparasiticide gel based on doramectin</t>
  </si>
  <si>
    <t>Extract for treating skin conditions</t>
  </si>
  <si>
    <t>Plant extract compositions for forming protective coatings</t>
  </si>
  <si>
    <t>Trimethylamine compounds as risk predictors of cardiovascular disease</t>
  </si>
  <si>
    <t>Introduction of unnatural amino acids in proteins using dual plasmid system</t>
  </si>
  <si>
    <t>Synthetic btv vp2 multiepitope peptide vaccine</t>
  </si>
  <si>
    <t>Non-Psychoactive Multi-Cannabinoid And Terpene-Based Therapeutic Compositions And Methods Of Their Administration</t>
  </si>
  <si>
    <t>Mite-removing itching-relieving hair washing preparation containing sweet wormwood</t>
  </si>
  <si>
    <t>Method and apparatus for collecting signal, and method and apparatus for tracking cell by using light sensitive chip</t>
  </si>
  <si>
    <t>Improved expression systems with SEC-system secretion</t>
  </si>
  <si>
    <t>Biomass treatment of organic waste or waste water</t>
  </si>
  <si>
    <t>Clear, water-soluble plant fraction</t>
  </si>
  <si>
    <t>Base material for spraying comprising low-molecular gelling agent</t>
  </si>
  <si>
    <t>Carbohydrate binding plant hydrolases which alter plant cell walls</t>
  </si>
  <si>
    <t>Anti-lps factor from parietaria judaica and methods of use thereof</t>
  </si>
  <si>
    <t>Carbonohydrazonoyl dicyanide compound including at least two types of aryl or heteroaryl linked by novel linker, and use thereof</t>
  </si>
  <si>
    <t>Insect odorant receptor antagonists</t>
  </si>
  <si>
    <t>Microcapsule comprising a membrane obtained by microencapsulation using complex coacervation, and obtention method</t>
  </si>
  <si>
    <t>Lamp testing device and method using isothermal amplification of rna/dna to identify pathogens</t>
  </si>
  <si>
    <t>Of herbicide tolerance to 4-hydroxyphenylpyruvate dioxygenase (HPPD) inhibitors by down-regulation of HPPD expression in soybean</t>
  </si>
  <si>
    <t>Method of amplifying nucleic acid</t>
  </si>
  <si>
    <t>Chimeric and humanised anti-human il-13 antibodies</t>
  </si>
  <si>
    <t>Microbial production of vitamin c</t>
  </si>
  <si>
    <t>Strain of caucasus yoghurt lactobacillus MSR101 and use thereof</t>
  </si>
  <si>
    <t>Prothrombin time reagent comprising an iron chelator</t>
  </si>
  <si>
    <t>Fibroblast mixtures and methods of making and using the same</t>
  </si>
  <si>
    <t>Seedling-growing pot body with long-term stability, and decomposition promotion method therefor</t>
  </si>
  <si>
    <t>Promotion of peroxisomal catalase function in cells</t>
  </si>
  <si>
    <t>A method and kit for analyzing a target nucleic acid sequence</t>
  </si>
  <si>
    <t>Fusion polypeptide against eb virus-induced tumor and colicin ia mutant</t>
  </si>
  <si>
    <t>Phascolarctobacterium faecium for use in the prevention and treatment of obesity and its comorbidities</t>
  </si>
  <si>
    <t>Physical condition management device and method for same</t>
  </si>
  <si>
    <t>Portable device for the measurement and control of analytes in biological fluids</t>
  </si>
  <si>
    <t>Method for simultaneously rearing male sterile capsicum strain and homozygous recovery gene strain using recovery gene sequence marker</t>
  </si>
  <si>
    <t>Insecticidal compounds with improved effect</t>
  </si>
  <si>
    <t>Modular design for horticultural luminaires</t>
  </si>
  <si>
    <t>Boronic acid compositions and methods related to cancer</t>
  </si>
  <si>
    <t>Composition for the treatment of hemorrhoids and related diseases</t>
  </si>
  <si>
    <t>A pharmaceutical composition useful for the treatment of hepatocellular carcinoma</t>
  </si>
  <si>
    <t>Functional influenza virus like particles (vlps)</t>
  </si>
  <si>
    <t>Method for analysing multiplex-mixtures comprising nucleic acid amplification products having overlapping detection areas</t>
  </si>
  <si>
    <t>Process for producing pearlitic rail excellent in wearing resistance and ductility</t>
  </si>
  <si>
    <t>Methods of in planta transformation using axillary meristem</t>
  </si>
  <si>
    <t>Synthetic bi directional plant promoter</t>
  </si>
  <si>
    <t>Artificial animal protein cleaning diagnostic system</t>
  </si>
  <si>
    <t>Saccharomyces cerevisiae kwon p-1,2,3 which produce aldehyde dehydrogenase and glutathione</t>
  </si>
  <si>
    <t>Computer-implemented recommendation of side-by-side planting in agricultural fields</t>
  </si>
  <si>
    <t>1-n-phenylamino-1h-imidazole derivatives as aromatase inhibitors</t>
  </si>
  <si>
    <t>Anti-microbial composition for aquacultured marine fishes using citrus pulp fermented by Lactobacillus plamtarum</t>
  </si>
  <si>
    <t>Pharmaceutical composition and method of treating hepatitis with arginases</t>
  </si>
  <si>
    <t>Papaver somniferum with high concentration of codeine</t>
  </si>
  <si>
    <t>Method for treating, preventing, or reducing the risk of skin infection</t>
  </si>
  <si>
    <t>Preservative composition for wood based on modified lignin</t>
  </si>
  <si>
    <t>Treatment and prevention systems for acid mine drainage and halogenated contaminants</t>
  </si>
  <si>
    <t>Apperatus and method for measuring insect activity</t>
  </si>
  <si>
    <t>Nematode MDH-like sequences</t>
  </si>
  <si>
    <t>Process for the isolation of phosphorus from solid material employing leaching and phosphate-accumulating microorganisms</t>
  </si>
  <si>
    <t>Bath mat, health appliance on which bath mat can be placed, and health appliance set equipped with bath mat and health appliance</t>
  </si>
  <si>
    <t>Therapeutic use of an extract from the leaves of nerium oleander</t>
  </si>
  <si>
    <t>Spray-Dried Composition Comprising an Acerola Fruit Extract, Hydrolyzed Collagen Type II and Chondroitin Sulfate</t>
  </si>
  <si>
    <t>Manufacturing method for thermoplastic resin composition, manufacturing method for shaped body, and film</t>
  </si>
  <si>
    <t>Cannabinoids and uses thereof for treatment of estrogen receptor related diseases</t>
  </si>
  <si>
    <t>Nicotinic acid receptor agonist compounds useful to treat metabolic syndromes</t>
  </si>
  <si>
    <t>Plastid transit peptides</t>
  </si>
  <si>
    <t>Process for dosing self-emulsifying drug delivery systems</t>
  </si>
  <si>
    <t>Phenylbutyryl curcumin derivatives and uses for preparing anti-tumor drugs thereof</t>
  </si>
  <si>
    <t>Methods and compositions including spore-forming bacteria for increasing the health of animals</t>
  </si>
  <si>
    <t>Determination of a general three-dimensional status of a cell by multiple gene expression analysis on micro-arrays</t>
  </si>
  <si>
    <t>Methods for production of receptor and ligand isoforms</t>
  </si>
  <si>
    <t>Omega-3 polyunsaturated fatty acid composition and preparation method thereof</t>
  </si>
  <si>
    <t>Highly efficient ethanol-fermentative bacteria</t>
  </si>
  <si>
    <t>Moving bed membrane bioreactor</t>
  </si>
  <si>
    <t>Crocus sativus flower extracts, compositions comprising same, and uses thereof in oral care</t>
  </si>
  <si>
    <t>Silkworm composition and device for injecting injection solution into larvae</t>
  </si>
  <si>
    <t>Combinations of vasoactive agents, their use in the pharmaceutical and cosmetic field, and formulations containing them</t>
  </si>
  <si>
    <t>Methods and systems for use in seed production</t>
  </si>
  <si>
    <t>Method and device at least for the controlled movement of gametes and/or zygotes and/or embryos in fluids</t>
  </si>
  <si>
    <t>Method for the production of empty viral capsids in yeasts, said capsids comprising proteins derived from pvp2 of the virus that causes infectious bursal disease (ibdv)</t>
  </si>
  <si>
    <t>Carrier system for cyclosporin pharmaceutical compositions</t>
  </si>
  <si>
    <t>Traditional Chinese medicine composite and preparation for treating headache and preparation method thereof</t>
  </si>
  <si>
    <t>Microbial-based process for high-quality protein concentrate</t>
  </si>
  <si>
    <t>Non-replicating bifidobacterium longum ncc2705 and immune disorders</t>
  </si>
  <si>
    <t>Topical compositions comprising diaminooxidase for the treatment or prevention of diseases associated with high histamine levels which involve an increase in pain</t>
  </si>
  <si>
    <t>Use of erythromycin as a selective antimicrobial agent in the production of alcohols</t>
  </si>
  <si>
    <t>Salmonella vaccine in poultry</t>
  </si>
  <si>
    <t>Method for preparing gintonin, which is a novel glycolipoprotein from panax ginseng, and gintonin, which is a novel glycolipoprotein, prepared by the method</t>
  </si>
  <si>
    <t>Isolation of a protein responsible for uranium (vi) reduction</t>
  </si>
  <si>
    <t>Food compositions, their uses and process for their preparation</t>
  </si>
  <si>
    <t>Digestible substrates for cell culture</t>
  </si>
  <si>
    <t>Novel bispecific antibody binding to human tlr2 and human tlr4</t>
  </si>
  <si>
    <t>Methods for the preparation, isolation and purification of epothilone B</t>
  </si>
  <si>
    <t>Nucleic acid agents for overexpressing or downregulating RNA interference targets and uses of same in improving nitrogen use efficiency, abiotic stress tolerance, biomass, vigor or yield of a plant</t>
  </si>
  <si>
    <t>Special double-layer temperature-control steel frame mushroom shed for pleurotus geesteranus and temperature-control stimulation fruiting cultivation method thereof</t>
  </si>
  <si>
    <t>Graft element, system and method for joining plant stem sections using such graft element, and system and method for preparing such graft element</t>
  </si>
  <si>
    <t>Free radical generation device and methods thereof</t>
  </si>
  <si>
    <t>Nitrite microencapsulation, and uses of microencapsulated nitrite in the manufacture of pest baits</t>
  </si>
  <si>
    <t>Silicon ingot, silicon block, silicon substrate, silicon ingot production method, and solar cell</t>
  </si>
  <si>
    <t>Tumor-specific recognition molecules</t>
  </si>
  <si>
    <t>Engineered cas12i nuclease, effector protein and use thereof</t>
  </si>
  <si>
    <t>Massaging machine</t>
  </si>
  <si>
    <t>Use of a compound from the group of heterodiazoles or a salt of said compound, cosmetic or therapeutic formulation containing said compound or salt, said compound or salt as a therapeutic agent, and said salt</t>
  </si>
  <si>
    <t>Vaccines against japanese encephalitis virus</t>
  </si>
  <si>
    <t>Chitooligosaccharides and methods for use in enhancing soybean growth</t>
  </si>
  <si>
    <t>Traditional Chinese medicine bath for treating skin tinea and preparation method thereof</t>
  </si>
  <si>
    <t>Attenuated swine fever virus live marker vaccine strain and vaccine composition for oral administration using same</t>
  </si>
  <si>
    <t>Process for the treatment of lignocellulosic biomass</t>
  </si>
  <si>
    <t>Lighting system and signal converting device therefor</t>
  </si>
  <si>
    <t>Agrochemical gel compositions</t>
  </si>
  <si>
    <t>Method for producing triazolinthione derivatives and intermediates thereof</t>
  </si>
  <si>
    <t>Heteroaryl inhibitors of pad4</t>
  </si>
  <si>
    <t>6h-benzofuro[3,2-c][1]benzopyran and [2]benzopyrano [4,3-b][1]benzopyran derivatives and wood extracts of these compounds as aryl hydrocarbon receptor (ahr) antagonists for the prevention of uv-b induced skin damage</t>
  </si>
  <si>
    <t>Herbal formulation for wound healing</t>
  </si>
  <si>
    <t>Cd40l-specific tn3-derived scaffolds and methods of use thereof</t>
  </si>
  <si>
    <t>Unit, device and method for simulating neurone and neuronal synapse of biont</t>
  </si>
  <si>
    <t>Raw-material concentrate with enhanced flavor and preparation method therefor</t>
  </si>
  <si>
    <t>Novel fungal enzymes</t>
  </si>
  <si>
    <t>Medicament Package</t>
  </si>
  <si>
    <t>Cpg single-strand deoxynucleotides for use as adjuvant</t>
  </si>
  <si>
    <t>Ecological circulation agriculture and livestock integrated production system.</t>
  </si>
  <si>
    <t>N-aryl-thienopyrimidin-4-amines and analogs as activators of caspases and inducers of apoptosis and the use thereof</t>
  </si>
  <si>
    <t>Chimeric carrier molecules for the production of mucosal vaccines</t>
  </si>
  <si>
    <t>Pharmaceutical composition for suppressing pain</t>
  </si>
  <si>
    <t>Pharmaceutical composition for the treatment of cardiovascular and cerebrovascular diseases</t>
  </si>
  <si>
    <t>Method for long-term optimal operations of interprovincial hydropower system considering peak-shaving demands</t>
  </si>
  <si>
    <t>System for monitoring weather conditions</t>
  </si>
  <si>
    <t>Production of stable non-polyadenylated rnas</t>
  </si>
  <si>
    <t>Plant modification method</t>
  </si>
  <si>
    <t>Multi-primer amplification method for barcoding of target nucleic acids</t>
  </si>
  <si>
    <t>Composition for cleansing keratin materials</t>
  </si>
  <si>
    <t>Butanol extract of Bidens pilosa</t>
  </si>
  <si>
    <t>Muscle stem cell in vitro culture method and application</t>
  </si>
  <si>
    <t>Automated analyzing device, and control method for same</t>
  </si>
  <si>
    <t>Biological information processing system, biological information measurement device, control device, method for controlling these, and storage medium</t>
  </si>
  <si>
    <t>Block copolymer battery separator</t>
  </si>
  <si>
    <t>Compositions suitable for treating collagen-mediated diseases</t>
  </si>
  <si>
    <t>Use of bip against bone loss and osteoporosis</t>
  </si>
  <si>
    <t>Process for preparing a vegetal extract for controlling american gooseberry mildew ()</t>
  </si>
  <si>
    <t>Inhibitors of phytopathogenic fungi polyalacturonase enzymes</t>
  </si>
  <si>
    <t>Probiotics and fermentation metabolites for the prevention and treatment of disease conditions in animals</t>
  </si>
  <si>
    <t>HUMAN TYPE II DIABETES GENE-SLIT-3 LOCATED ON CHROMOSOME 5q35</t>
  </si>
  <si>
    <t>Valve assembly for agricultural spraying, related apparatus, related systems, and related methods</t>
  </si>
  <si>
    <t>tdcBC/pckA GENE-INACTIVATED MICROORGANISM AND METHOD OF PRODUCING L-THREONINE USING THE SAME</t>
  </si>
  <si>
    <t>New streptomyces filamentosus variant and method for producing daptomycin using same</t>
  </si>
  <si>
    <t>Compound, curable composition and cured product</t>
  </si>
  <si>
    <t>Biochemically produced sandalwood oil</t>
  </si>
  <si>
    <t>Method for non-destructive determination of polyunsaturated fatty acids in viable seeds using fourier transform infrared spectroscopy</t>
  </si>
  <si>
    <t>Method and device for handling the cooling lubricant fed to a machining process</t>
  </si>
  <si>
    <t>Oligonucleotides comprising a c5-modified pyrimidine</t>
  </si>
  <si>
    <t>Speech detail recording system and method</t>
  </si>
  <si>
    <t>Masterbatch with bacteriostatic or bactericidal activity, production method thereof, and uses of same</t>
  </si>
  <si>
    <t>Cellular reprogramming to reverse aging and promote organ and tissue regeneration</t>
  </si>
  <si>
    <t>Composition and method for delivering chemical agent to insects</t>
  </si>
  <si>
    <t>High viscosity liquid controlled delivery system and medical or surgical device</t>
  </si>
  <si>
    <t>Antibacterial composition containing a deoxyhexose alkyl monoacetal or monoether</t>
  </si>
  <si>
    <t>Pharmaceutical composite capsule formulation comprising irbesartan and hmg-coa reductase inhibitor</t>
  </si>
  <si>
    <t>Die-cast copper alloy, preparation method therefor and die-cast copper alloy composite plastic product</t>
  </si>
  <si>
    <t>Cigarette rolling papers formed from kombucha biofilms</t>
  </si>
  <si>
    <t>Method for manufacturing decorative plate</t>
  </si>
  <si>
    <t>Coated medical device</t>
  </si>
  <si>
    <t>Engineered cas effector proteins and methods of use thereof</t>
  </si>
  <si>
    <t>Method for dehydrating microorganisms</t>
  </si>
  <si>
    <t>Saliva Polymerase Chain Reaction Assay for Cytomegalovirus Infection</t>
  </si>
  <si>
    <t>Immunoconjugates of il-2 with an anti-pd-1 and tim-3 bispecific antibody</t>
  </si>
  <si>
    <t>Boronic acid derivatives of resveratrol for activating deacetylase enzymes</t>
  </si>
  <si>
    <t>Formula feed for postpartum sows and preparation method therefor</t>
  </si>
  <si>
    <t>Methods of treatment using anti-mif antibodies</t>
  </si>
  <si>
    <t>Hydroponic tiliacora triandra and use thereof</t>
  </si>
  <si>
    <t>Process for making chitin derivatives</t>
  </si>
  <si>
    <t>Water treatment apparatus and method</t>
  </si>
  <si>
    <t>Herbicidally active heteroaryl-substituted cyclic diones or derivatives thereof</t>
  </si>
  <si>
    <t>Affinity-conjugated nucleoprotein-papaya mosaic virus-like particles and uses thereof</t>
  </si>
  <si>
    <t>Molecular typing of microbes</t>
  </si>
  <si>
    <t>Degradation domain modifications for spatio-temporal control of rna-guided nucleases</t>
  </si>
  <si>
    <t>Production methods of green tea extracts for preventing adhesion of pathogenic bacteria to human cell</t>
  </si>
  <si>
    <t>Method of double-coating lactic acid bacteria</t>
  </si>
  <si>
    <t>Bacterial fermentation methods and compositions</t>
  </si>
  <si>
    <t>Use of topical compositions</t>
  </si>
  <si>
    <t>Neuroprotective polyphenol analogs</t>
  </si>
  <si>
    <t>Anti-icos antibodies</t>
  </si>
  <si>
    <t>Method for preparing grain tempeh, grain tempeh prepared by said method, sauce comprising prepared grain tempeh, and method for preparing same</t>
  </si>
  <si>
    <t>Compositions comprising myristic acid, fatty acids comprising a conjugated diene n 5cis, n 7trans or a conjugated triene n 5cis, n 7trans, n 9cis</t>
  </si>
  <si>
    <t>Stable solid pharmaceutical composition comprising candesartan or pharmaceutically acceptable forms thereof</t>
  </si>
  <si>
    <t>Modified oncolytic viruses</t>
  </si>
  <si>
    <t>Process for producing enriched fractions containing up to 100% of bacopasaponins from the plant materials of bacopa species</t>
  </si>
  <si>
    <t>Baculoviral vectors comprising repeated coding sequences with differential codon biases</t>
  </si>
  <si>
    <t>Method for preparing a composition comprising functionalised mineral particles and corresponding composition</t>
  </si>
  <si>
    <t>Novel high penetration drugs and compositions thereof for treatment of parkinson's disease</t>
  </si>
  <si>
    <t>Gene therapy dna vector vtvaf17, method of production; escherichia coli strain scs110-af, method of production; escherichia coli strain scs110-af/vtvaf17 bearing gene therapy dna vector vtvaf17, method of production</t>
  </si>
  <si>
    <t>Optimization of small grain cereal forage and grain production via mutation of the tb1 and rht genes</t>
  </si>
  <si>
    <t>Polluted site by thermal decomposition at normal temperature combined with biological heap</t>
  </si>
  <si>
    <t>Il-15r alpha forms, cells expressing il-15r alpha forms, and therapeutic uses of il-15r alpha and il-15/il-15r alpha complexes</t>
  </si>
  <si>
    <t>Human vitronectin fragments and uses thereof</t>
  </si>
  <si>
    <t>Prenatal probiotic formulations</t>
  </si>
  <si>
    <t>Scf extract containing cardiac glycoside</t>
  </si>
  <si>
    <t>Chinese medicine composition for cancer treatment, preparation method, and preparation thereof</t>
  </si>
  <si>
    <t>Detector for determining a position of at least one object</t>
  </si>
  <si>
    <t>Method for obtaining value-determining contents from herbs or spices</t>
  </si>
  <si>
    <t>Petrolatum-based delivery systems and for active ingredients</t>
  </si>
  <si>
    <t>Insecticidal compositions resistant to active ingredient degradation and process for preparation thereof</t>
  </si>
  <si>
    <t>Method for preparing nano-particle of tilmicosin and product thereof</t>
  </si>
  <si>
    <t>Blocking type pd-l1 single-domain camel antibody and application thereof</t>
  </si>
  <si>
    <t>Methods and compositions for production of flavonoid and isoflavonoid nutraceuticals</t>
  </si>
  <si>
    <t>Auricle burn patient's protection device with medicine coating</t>
  </si>
  <si>
    <t>Novel members of the kazal family of serine protease inhibitors</t>
  </si>
  <si>
    <t>Pyrazolo[1,5-a]pyrimidines useful as inhibitors of atr kinase for the treatment of cancer diseases</t>
  </si>
  <si>
    <t>Heat-resistant austenitic stainless steel having excellent cyclic oxidation resistance</t>
  </si>
  <si>
    <t>Oxysterols for use in the treatment and prevention of diseases caused by viruses</t>
  </si>
  <si>
    <t>Biometric information detection device and biometric information detection method</t>
  </si>
  <si>
    <t>Nucleoside and nucleotide analogues with quaternary carbon centers and methods of use</t>
  </si>
  <si>
    <t>A composition comprising young watermelon fruit extract, young chiapao melon fruit extract or combination thereof having functionality to regulate the gene expression of interleukin-8, nitric oxide synthase 3, endothelin 1, tissue type-plasminogen activator, von willebrand factor, homo sapiens coagulation factor iii (tissue factor), serine protease inhibitor1 and intercellular adhesion molecule 1</t>
  </si>
  <si>
    <t>Anti-adrenomedullin (adm) antibody or anti-adm antibody fragment or anti-adm non-ig scaffold for use in therapy of an acute disease or acute condition of a patient for stabilizing the circulation</t>
  </si>
  <si>
    <t>Cell-based assays for determining drug action</t>
  </si>
  <si>
    <t>Molluscicidal particle, bait and method for controlling harmful molluscs</t>
  </si>
  <si>
    <t>Meganuclease variants cleaving at least one target in the genome of a retrovirus and uses thereof</t>
  </si>
  <si>
    <t>Dry powder formulation for pulmonary delivery and methods of use</t>
  </si>
  <si>
    <t>Cooling process for cultivated salmon to rapidly induce unconsciousness during harvest</t>
  </si>
  <si>
    <t>Use of nitric oxide modulators in Agrobacterium-mediated plant transformation</t>
  </si>
  <si>
    <t>Method for cleaning water dispensers via use of selectively bred and cultivated generations of microbes</t>
  </si>
  <si>
    <t>Use of agents containing hydroxystilbenes for treating depression and anxiety</t>
  </si>
  <si>
    <t>Vanillin synthase</t>
  </si>
  <si>
    <t>Benzoyl-substituted serine amides</t>
  </si>
  <si>
    <t>Humanized antibody against amyloid beta</t>
  </si>
  <si>
    <t>Method of Making Betaxanthine</t>
  </si>
  <si>
    <t>Transgenic plant products comprising human granulocyte colony-stimulating factor and method for preparing the same</t>
  </si>
  <si>
    <t>EG1117 Polynucleotides And Uses Thereof</t>
  </si>
  <si>
    <t>Transgenic photosynthetic microorganisms and photobioreactor</t>
  </si>
  <si>
    <t>Anti-claudin 18.2 antibody and antibody-drug conjugate thereof</t>
  </si>
  <si>
    <t>Stable and soluble human tnf alpha antibodies</t>
  </si>
  <si>
    <t>Application of bacteroides fragilis in animal breeding</t>
  </si>
  <si>
    <t>Non-toxic nano-layered silicic acid-based efficient bactericidal and antifungal agent and preparation method therefor and use thereof</t>
  </si>
  <si>
    <t>Microcapsules (XXIII)</t>
  </si>
  <si>
    <t>A system for producing anti-parasitic compounds and derivatives from marine hypotrichous ciliates</t>
  </si>
  <si>
    <t>Bi-specific antigen binding molecules</t>
  </si>
  <si>
    <t>Use of trop-2 as predictive marker of response to anti-tumor therapy based on inhibitors of akt</t>
  </si>
  <si>
    <t>Polyethylene glycol-interferon conjugate</t>
  </si>
  <si>
    <t>Pgc-1alpha-modulating peptides</t>
  </si>
  <si>
    <t>Application of substance for inhibiting MUC1 expression in breast cancer cells in reducing drug resistance of anti-breast cancer drugs</t>
  </si>
  <si>
    <t>Plant extracts for the treatment of excess weight and obesity</t>
  </si>
  <si>
    <t>Compound for aromatherapy, aromatherapy medicine and aromatology</t>
  </si>
  <si>
    <t>Cluster and orebody</t>
  </si>
  <si>
    <t>Innocuous, structured scaffolds for structure-based amyloid disease vaccines and antigens</t>
  </si>
  <si>
    <t>Method for culturing fungus</t>
  </si>
  <si>
    <t>Immortalised chicken embryo fibroblasts</t>
  </si>
  <si>
    <t>Compositions for treating celiac sprue disease</t>
  </si>
  <si>
    <t>A novel dermaceutical cream made using sodium fusidate</t>
  </si>
  <si>
    <t>Apparatus for controlling growth rate of plant in greenhouse and controlling method thereof</t>
  </si>
  <si>
    <t>Sulfonamide derivative and pharmaceutical composition comprising same as active ingredient for preventing or treating mental illness</t>
  </si>
  <si>
    <t>Prevention of viral transmission through feed</t>
  </si>
  <si>
    <t>Platelet-derived growth factor b specific antibodies and compositions and uses thereof</t>
  </si>
  <si>
    <t>Greenhouse ventilation device and greenhouse air-conditioning system</t>
  </si>
  <si>
    <t>Alpha-tubulin acetyltransferase</t>
  </si>
  <si>
    <t>Production of monatin and monatin precursors</t>
  </si>
  <si>
    <t>Immunostimulatory bacteria-based vaccines, therapeutics, and rna delivery platforms</t>
  </si>
  <si>
    <t>Composition for food and fat absorption inhibitor</t>
  </si>
  <si>
    <t>Use of inducible promoters in the production of glycolic acid</t>
  </si>
  <si>
    <t>Support for receiving molecules having an activity and method for ensuring the presence of said molecules on said support</t>
  </si>
  <si>
    <t>Conidia coating method for producing large number of sexual generations of pyricularia oryzae</t>
  </si>
  <si>
    <t>Method for reducing the contamination properties of a surface by microorganisms</t>
  </si>
  <si>
    <t>Culture medium for expanding and culturing human liver progenitor cells and application thereof</t>
  </si>
  <si>
    <t>Capture of target dna and rna by probes comprising intercalator molecules</t>
  </si>
  <si>
    <t>Traditional chinese medicine composition for treating osteoarthritis</t>
  </si>
  <si>
    <t>Breeding system with a heat regulating device</t>
  </si>
  <si>
    <t>Agricultural machine control system and agriculture management system</t>
  </si>
  <si>
    <t>Bis-organometallic 2-amino-3-hydroxy-2-methylpropanenitrile derivatives for use as anthelmintics</t>
  </si>
  <si>
    <t>Pin1 peptidyl-prolyl isomerase polypeptides, their crystal structures, and use thereof for drug design</t>
  </si>
  <si>
    <t>Biodegradable Polymer and Use Thereof</t>
  </si>
  <si>
    <t>Low volatility herbicidal compositions</t>
  </si>
  <si>
    <t>Bicyclic ether o-glycoprotein-2-acetamido-2-deoxy-3-d-glucopyranosidase inhibitors</t>
  </si>
  <si>
    <t>HPPD proteins, genes, vectors, cells, compositions, uses thereof and methods for increasing herbicide resistance in crops</t>
  </si>
  <si>
    <t>Formaldehyde-free preservatives for highly susceptible products</t>
  </si>
  <si>
    <t>Novel precipitated silicic acids for support applications</t>
  </si>
  <si>
    <t>Anti-cd20- / anti-baff bispecific antibodies</t>
  </si>
  <si>
    <t>Method for making myceliated coffee products</t>
  </si>
  <si>
    <t>Polynucleotide adapter design for reduced bias</t>
  </si>
  <si>
    <t>Composition for alleviating venous circulation disorders comprising grape leaf extract and centella asiatica extract</t>
  </si>
  <si>
    <t>Preparation method of grain liquor</t>
  </si>
  <si>
    <t>Grow tent capable of being frequently disassembled and assembled</t>
  </si>
  <si>
    <t>Real time monitoring of microbial enzymatic pathways</t>
  </si>
  <si>
    <t>Method of detecting estrogen-like substance by using plant</t>
  </si>
  <si>
    <t>Therapeutic use of specific ligand in msrv associated diseases</t>
  </si>
  <si>
    <t>Method, device and installation for decontaminating a heat-transfer fluid.</t>
  </si>
  <si>
    <t>Treatment unit and method, unit for storing and culturing plant products comprising the treatment unit</t>
  </si>
  <si>
    <t>Binder for non-aqueous secondary battery porous membrane-use, composition for non-aqueous secondary battery porous membrane-use, porous membrane for non-aqueous secondary battery-use, and non-aqueous secondary battery</t>
  </si>
  <si>
    <t>Semiconductor light emitting element package including solder bump</t>
  </si>
  <si>
    <t>Novel carbon-based material and application thereof</t>
  </si>
  <si>
    <t>Information processing device and non-transitory computer readable medium</t>
  </si>
  <si>
    <t>Biologically active substance, method for manufacturing same and use thereof as an agent for protecting a biological tissue</t>
  </si>
  <si>
    <t>Processes for producing thicker gage products of niobium microalloyed steel</t>
  </si>
  <si>
    <t>Crispr-Cas based method for mutation of prokaryotic cells</t>
  </si>
  <si>
    <t>Method and associated system of providing agricultural pedigree for agricultural products with integrated farm equipment throughout production and distribution and use of the same for sustainable agriculture</t>
  </si>
  <si>
    <t>Extract blended agent</t>
  </si>
  <si>
    <t>Grain-oriented electromagnetic steel sheet</t>
  </si>
  <si>
    <t>Biological information detecting apparatus, biological information detecting system, and control method for biological information detecting apparatus</t>
  </si>
  <si>
    <t>Moisture resistant biodegradable composition</t>
  </si>
  <si>
    <t>Method of producing negative electrode current collector copper foil for lithium-ion secondary battery, method of producing negative electrode for lithium-ion secondary battery, and method of producing lithium-ion secondary battery</t>
  </si>
  <si>
    <t>Traditional Chinese medicine emulsifiable paste for treating hyperplasia of mammary glands and anxiety and depression and preparation method thereof</t>
  </si>
  <si>
    <t>Tunnel diagnostic vehicle and diagnostic system</t>
  </si>
  <si>
    <t>Particle manipulation method and particle manipulation device</t>
  </si>
  <si>
    <t>Antibody anti hla-dr with an increased adcc and inducing cytokine production</t>
  </si>
  <si>
    <t>Compositions for suppression of inhibitor formation against factor viii in hemophilia a patients</t>
  </si>
  <si>
    <t>Cell growth supplements using dairy-based materials</t>
  </si>
  <si>
    <t>Process for the preparation of enantiomers of amidoacetonitrile compounds from their racemates</t>
  </si>
  <si>
    <t>Use of active substances of plant origin for the treatment of covid-19</t>
  </si>
  <si>
    <t>Vacuum carburization method and vacuum carburization apparatus</t>
  </si>
  <si>
    <t>Biological medium for the preservation of a preparation of insulin-secreting cells</t>
  </si>
  <si>
    <t>Products of manufacture and methods for treating, ameliorating or preventing coronavirus infection</t>
  </si>
  <si>
    <t>Biocidal and dispersing composition and use thereof in a method for controlling the biological contamination and the formation of deposits in a system for the production of paper and/or of wood pulp</t>
  </si>
  <si>
    <t>Detection method of life activity, measuring device of life activity, transmission method of life activity detection signal, or service based on life activity information</t>
  </si>
  <si>
    <t>Regulator for flowering time, transgenic plant transformed with the same, and method for regulating flowering time</t>
  </si>
  <si>
    <t>Oligonucleotide mediated nucleic acid recombination</t>
  </si>
  <si>
    <t>Microorganism displaying antigenic protein of the sars-cov2 coronavirus</t>
  </si>
  <si>
    <t>C1 esterase inhibitor fusion proteins and uses thereof</t>
  </si>
  <si>
    <t>Cannabinoid analogs and methods for their preparation</t>
  </si>
  <si>
    <t>Method of preparing hair and scalp conditioning composition including aromatic oil blend with enhanced efficacy</t>
  </si>
  <si>
    <t>Adenosine derivative and pharmaceutical composition comprising the same</t>
  </si>
  <si>
    <t>Base editor and use thereof</t>
  </si>
  <si>
    <t>Microorganism-derived protein hydrolysates, and methods of preparation and use thereof</t>
  </si>
  <si>
    <t>Product for the therapy and prevention of burnout syndrome of the scalp and the skin</t>
  </si>
  <si>
    <t>Anti-cd38 antibody, antigen-binding fragment thereof, and pharmaceutical use</t>
  </si>
  <si>
    <t>Process condensate water treatment</t>
  </si>
  <si>
    <t>Treatment of wood with an injectable wood preservative slurry having biocidal particles</t>
  </si>
  <si>
    <t>Methods for the control of insect pests</t>
  </si>
  <si>
    <t>Recombination cassettes and methods for sequence excision in plants</t>
  </si>
  <si>
    <t>Stabilized fc polypeptides with reduced effector function and methods of use</t>
  </si>
  <si>
    <t>Dry eye treatment devices and methods</t>
  </si>
  <si>
    <t>High quality protein concentrate from canola meal</t>
  </si>
  <si>
    <t>Production method</t>
  </si>
  <si>
    <t>Hydroxyalkyl substituted pyrido-7-pyrimidin-7-ones</t>
  </si>
  <si>
    <t>Fertility gene and uses thereof</t>
  </si>
  <si>
    <t>Tricyclacetalactonin, Preparation and Use there of</t>
  </si>
  <si>
    <t>Information inference for agronomic data generation in sugarcane applications</t>
  </si>
  <si>
    <t>Therapeutic application of Kazal-type serine protease inhibitors</t>
  </si>
  <si>
    <t>Herbicide resistant sunflower plants</t>
  </si>
  <si>
    <t>Lassa vaccine</t>
  </si>
  <si>
    <t>Interspersed repetitive element RNAs as substrates, inhibitors and delivery vehicles for RNAi</t>
  </si>
  <si>
    <t>Tablet type N-acetylneuraminic acid anti-virus composition</t>
  </si>
  <si>
    <t>Glycosyltransferases, polynucleotides encoding these and methods of use</t>
  </si>
  <si>
    <t>Agricultural chemical-spreading agent composition</t>
  </si>
  <si>
    <t>Compositions and methods for targeted in vitro and in vivo drug delivery to mammalian cells via bacterially derived intact minicells</t>
  </si>
  <si>
    <t>Fabric care compositions comprising organosiloxane polymers</t>
  </si>
  <si>
    <t>Row detection system, farm machine provided with row detection system, and method for detecting row</t>
  </si>
  <si>
    <t>Device and method of biological parasite control in poultry husbandry using predatory mites</t>
  </si>
  <si>
    <t>Biomarkers associated with autoimmune diseases of the lung</t>
  </si>
  <si>
    <t>Stabilized virus-like particles and epitope display systems</t>
  </si>
  <si>
    <t>Biopulp for non-woody fiber plants and biopulping method thereof</t>
  </si>
  <si>
    <t>Seed- and funiculus-preferential promoters and uses thereof</t>
  </si>
  <si>
    <t>Highly glycosylated human blood-clotting factor VIII fusion protein, and manufacturing method and application of same</t>
  </si>
  <si>
    <t>Compact sprayer device, sprayer system, system and method for the control of a plurality of said sprayer devices</t>
  </si>
  <si>
    <t>Method for detecting food spoilage microbes</t>
  </si>
  <si>
    <t>Remedy for mastitis</t>
  </si>
  <si>
    <t>Armor panels having strip-shaped protection elements</t>
  </si>
  <si>
    <t>Pharmaceutical composition comprising extracts of huanglian and ku ding cha effective for lowering blood lipid levels</t>
  </si>
  <si>
    <t>Virus-like particles comprising a fusion protein of the coat protein of ap205 and an antigenic polypeptide</t>
  </si>
  <si>
    <t>New c-glycosylpolyphenol antidiabetic agents, effect on glucose tolerance and interaction with beta-amyloid. therapeutic applications of the synthesized agent(s) and of genista tenera ethyl acetate extracts containing some of those agents</t>
  </si>
  <si>
    <t>Application of microbial glycosidase as an anti-viral therapeutic, prognostic, and diagnostic</t>
  </si>
  <si>
    <t>4-oxo-alkylated tetramic acid compound, preparation method therefor and use thereof</t>
  </si>
  <si>
    <t>Extract of hancornia speciosa and pharmaceutical composition thereof</t>
  </si>
  <si>
    <t>Combinations for the treatment of diseases involving cell proliferation</t>
  </si>
  <si>
    <t>System and method for unified product recalls analytics and notification platform</t>
  </si>
  <si>
    <t>System and method for treatment of wooden materials</t>
  </si>
  <si>
    <t>Synthetic circuit for cellular multistability</t>
  </si>
  <si>
    <t>Fittings</t>
  </si>
  <si>
    <t>Autobiotic compositions and method for promoting healthy gut microbiome</t>
  </si>
  <si>
    <t>Method and system for dissociating biological tissue into single cells using ultrasonic energy</t>
  </si>
  <si>
    <t>Aspergillus oryzae strain and composition containing fermentation product thereof for improving skin state</t>
  </si>
  <si>
    <t>Active ingredient complex of seagrass plants, especially the zosteraceae family, method for the production thereof, and use of the same</t>
  </si>
  <si>
    <t>Minus Hydrogen Water Production Equipment for Improving Metabolic Syndrome, Hypoxygen Cells, Blood Neuropathy, adrenal failure, liver fatigue, increase in visceral fat, and Enterogenic Effect of Enzymes</t>
  </si>
  <si>
    <t>Industrial and municipal wastewater treatment plant</t>
  </si>
  <si>
    <t>Hybrid membrane module, system and process for treatment of industrial wastewater</t>
  </si>
  <si>
    <t>Method and arrangements for intermediary node discovery during handshake</t>
  </si>
  <si>
    <t>Antibodies and methods for treatment of influenza a infection</t>
  </si>
  <si>
    <t>High throughput proteomics</t>
  </si>
  <si>
    <t>Mitogen-activated protein kinase kinase 7 inhibitors</t>
  </si>
  <si>
    <t>Oxide products formed from calcined carbonate powder for use as biocide, chemical detoxifier and catalyst support products</t>
  </si>
  <si>
    <t>Sea-island type composite multifilament, ultrafine multifilament, and ultrafine fiber structure</t>
  </si>
  <si>
    <t>A method of managing urolithiasis and related urological disorders</t>
  </si>
  <si>
    <t>Anti-kir antibodies for the treatment of inflammatory disorders</t>
  </si>
  <si>
    <t>Strontium-based complexes, pharmaceutical compositions and dietetic products</t>
  </si>
  <si>
    <t>Method for preparing a composition comprising coloured silicate mineral particles and a composition comprising coloured silicate mineral particles</t>
  </si>
  <si>
    <t>Beta-lactamase inhibitors</t>
  </si>
  <si>
    <t>Therapeutic vhh antibodies cross-neutralizing the il-17a and il-17f homodimers as well as the il-17af heterodimer</t>
  </si>
  <si>
    <t>Combined fermentation process for producing one or more human milk oligosaccharide(s) (hmo(s))</t>
  </si>
  <si>
    <t>Process for designing diverged, codon-optimized large repeated dna sequences</t>
  </si>
  <si>
    <t>Composition having mogroside sweetness and flavor and preparation method therefor and application thereof</t>
  </si>
  <si>
    <t>Hericium erinaceus mycelium comprising rice bran and ginseng steamed red and cultivation method thereof</t>
  </si>
  <si>
    <t>Compositions and methods concerning immune tolerance</t>
  </si>
  <si>
    <t>Methods of rapid detection and identification of bioagents using microRNA</t>
  </si>
  <si>
    <t>Il-10 inducing polypeptides and uses thereof</t>
  </si>
  <si>
    <t>Improved raav expression systems for genetic modification of specific capsid proteins</t>
  </si>
  <si>
    <t>Aqueous pigment preparations</t>
  </si>
  <si>
    <t>Novel solvent for extracting, solubilising and/or formulating volatile and non-volatile compounds of interest in animal nutrition and health, preparation method and uses thereof</t>
  </si>
  <si>
    <t>Method for the enzymatic production of 5-norbornen-2-carboxylic acid</t>
  </si>
  <si>
    <t>Forsythiae fructus component and optional ginseng component, and use thereof</t>
  </si>
  <si>
    <t>Thermal capacitors for minimizing complications and side effects from thermal medicine</t>
  </si>
  <si>
    <t>Surface-coated particles</t>
  </si>
  <si>
    <t>Aquacultural farming method with recycling of organic and mineral elements</t>
  </si>
  <si>
    <t>Production method of bio-ethanol from by-product of beer fermentation</t>
  </si>
  <si>
    <t>Polycyclic dianthraquinones as inhibitors of inflammatory cytokines</t>
  </si>
  <si>
    <t>Applications of a new class of enzymes: sulfiredoxines</t>
  </si>
  <si>
    <t>Method for the production of polyhydroxyalkanoic acid</t>
  </si>
  <si>
    <t>Apparatus for determining intestinal microbiome index, method therefor, and recording medium recording instruction therefor</t>
  </si>
  <si>
    <t>Aqueous-miscible or aqueous-dispersible, voc-free biocidal compositions for the enhanced inhibition of gram-negative bacterial strains, and method of preparing the same</t>
  </si>
  <si>
    <t>Inhibitors of rna-guided nuclease target binding and uses thereof</t>
  </si>
  <si>
    <t>Method of processing green coffee beans by using surface-treated coffee cherries</t>
  </si>
  <si>
    <t>Abuse-proofed dosage form</t>
  </si>
  <si>
    <t>Textured edible protein product derived from insect larvae or worms</t>
  </si>
  <si>
    <t>Genetically engineered bacterium utilizing pectin, construction method thereof, and use thereof</t>
  </si>
  <si>
    <t>Apoptotic cell-mediated transfection of mammalian cells with interfering rna</t>
  </si>
  <si>
    <t>Nanobodies against cystic fibrosis transmembrane conductance regulator (CFTR) inhibitory factor (Cif)</t>
  </si>
  <si>
    <t>Use of eremophilane sesquiterpenes as tickicides</t>
  </si>
  <si>
    <t>Food and beverages containing cyclo(aspartyl-glycine), glucose, and maltose</t>
  </si>
  <si>
    <t>Cosmetic combination product for improving the external appearance</t>
  </si>
  <si>
    <t>Drought-Resistant Cereal Grasses and Related Materials and Methods</t>
  </si>
  <si>
    <t>Food preservation system</t>
  </si>
  <si>
    <t>Conditioning composition for treatment of dental implant surfaces</t>
  </si>
  <si>
    <t>Novel odorants having rose odour</t>
  </si>
  <si>
    <t>Silicon ingot, silicon block, silicon substrate, method for producing silicon ingot, and solar cell</t>
  </si>
  <si>
    <t>Hygroscopic salt microencapsulation, and uses thereof</t>
  </si>
  <si>
    <t>Process for the overproduction of shikimic acid and phenolic acids in fruit and vegetable crops</t>
  </si>
  <si>
    <t>Antibacterial oil as well as preparation method and application thereof</t>
  </si>
  <si>
    <t>Nucleic acid and other compositions and methods for the modulation of cell membranes</t>
  </si>
  <si>
    <t>Engineering crassulacean acid metabolism (CAM) pathways in plants</t>
  </si>
  <si>
    <t>Aerosol delivery systems</t>
  </si>
  <si>
    <t>Etherified lactate esters, method for producing same and use of same to improve the effect of plant protecting agents</t>
  </si>
  <si>
    <t>Drug comprising oligo-(2-7)-galacturonate and therapeutic use thereof</t>
  </si>
  <si>
    <t>Non-oriented electrical steel sheet, segmented stator, and rotating electrical machine</t>
  </si>
  <si>
    <t>Methods and Compositions for Mitigating Symptoms of Acute Respiratory Distress Syndrome</t>
  </si>
  <si>
    <t>Apparatus and method for magnetic bead method</t>
  </si>
  <si>
    <t>Compost based on mineral fertiliser</t>
  </si>
  <si>
    <t>Method of spraying pesticide to plant or soil</t>
  </si>
  <si>
    <t>Synergistic antimicrobial system</t>
  </si>
  <si>
    <t>Solution cultivation method for low potassium vegetable, low potassium vegetable and cultivation device</t>
  </si>
  <si>
    <t>Use of modified tumor budding for predicting prognosis of early gastric cancer following endoscopic resection</t>
  </si>
  <si>
    <t>5-cyan0-4- (pyrrolo[2, 3b]pyridine-3-yl) -pyrimidine derivatives useful as protein kinase inhibitors</t>
  </si>
  <si>
    <t>Weed cover</t>
  </si>
  <si>
    <t>Method for removing antibiotic resistance gene by using ionizing radiation</t>
  </si>
  <si>
    <t>Andrographolide derivatives to treat viral infections</t>
  </si>
  <si>
    <t>Composition and method for increase of survival and stabilization of probiotic bacteria (pb) in detergent based compositions of personal hygiene and domestic products</t>
  </si>
  <si>
    <t>Water soluble extract from plant of solanum genus and the preparation process thereof, and pharmaceutical composition containing the water soluble extract</t>
  </si>
  <si>
    <t>Heat-resistant austenitic stainless steel highly inhibited from releasing scale, and stainless-steel pipe</t>
  </si>
  <si>
    <t>Device for in vivo determination of the flying activity of insects</t>
  </si>
  <si>
    <t>Method and device for direct quantitative determination of pesticide seed loading on individual seeds</t>
  </si>
  <si>
    <t>Method for producing 3,5-dimethyldodecanoic acid</t>
  </si>
  <si>
    <t>A recombinant microorganism and method for producing poly-gamma-glutamic acid</t>
  </si>
  <si>
    <t>Pyrimidine compound and medical use thereof</t>
  </si>
  <si>
    <t>Orally ingested composition for improving sleep</t>
  </si>
  <si>
    <t>Method For Detecting Microbes</t>
  </si>
  <si>
    <t>Medical use of 2-trifluoromethylbenzenesulfonamide derivative</t>
  </si>
  <si>
    <t>Composition for inducing beige adipocyte differentiation containing exosome derived from stem cells</t>
  </si>
  <si>
    <t>Oxidation method and compositions therefor</t>
  </si>
  <si>
    <t>Novel forms of CDDO methyl ester</t>
  </si>
  <si>
    <t>Modulators of the cx3cr1 receptor and therapeutic uses thereof</t>
  </si>
  <si>
    <t>Orosoluble compositions containing at least a salt of s- adenosyl methionine (same)</t>
  </si>
  <si>
    <t>Cell- or virus simulating means comprising encapsulated marker molecules</t>
  </si>
  <si>
    <t>Engineered landing pads for gene targeting in plants</t>
  </si>
  <si>
    <t>Lysosomal targeting and uses thereof</t>
  </si>
  <si>
    <t>Vaporizable cannabinoid compositions</t>
  </si>
  <si>
    <t>Combination cancer therapy with anti-psma antibodies</t>
  </si>
  <si>
    <t>Novel compositions comprising lipidic coated bacteriophages</t>
  </si>
  <si>
    <t>Topical compositions for skin comprising a cell penetrating peptide and methods of using the same</t>
  </si>
  <si>
    <t>Electronic device</t>
  </si>
  <si>
    <t>Antibodies against human il-21 receptor and uses therefor</t>
  </si>
  <si>
    <t>Detection and use of antiviral resistance mutations</t>
  </si>
  <si>
    <t>Compositions and methods of delivering molecules to plants</t>
  </si>
  <si>
    <t>Insect based nutrional product</t>
  </si>
  <si>
    <t>Bulk heterojunction organic photovoltaic cell comprising an electrically active layer having a vertical segregation</t>
  </si>
  <si>
    <t>6-sulfonylamino quinoline compounds as plant growth regulators</t>
  </si>
  <si>
    <t>Methods and device for multiple-label nucleic acid amplification and detection</t>
  </si>
  <si>
    <t>Compositions and methods for treatment of cytomegalovirus</t>
  </si>
  <si>
    <t>Multifunctional conjugates</t>
  </si>
  <si>
    <t>Use of herbal saponins to regulate gut microflora</t>
  </si>
  <si>
    <t>RNA ANTAGONIST COMPOUNDS FOR THE INHIBITION OF APO-Bl00 EXPRESSION</t>
  </si>
  <si>
    <t>Bio-engineered multi-enzyme complexes comprising xylanases and uses thereof</t>
  </si>
  <si>
    <t>Microorganism preparation injection method, microorganism preparation automatic injection device, and wastewater processing system</t>
  </si>
  <si>
    <t>Optical interrogation and control of dynamic biological functions</t>
  </si>
  <si>
    <t>DNA constructs that contain Helianthus annuus Hahb-10 gene coding sequence, method for generating plants with a shortened life cycle and a high tolerance to herbicidal compounds and transgenic plants with that sequence</t>
  </si>
  <si>
    <t>Directed selective solid-phase culturing of stable microbial mixed populations for the continuous preparation of defined enzyme and metabolite mixture and bioreactor</t>
  </si>
  <si>
    <t>Repair of uv-induced dna lesions</t>
  </si>
  <si>
    <t>Cut crop monitoring</t>
  </si>
  <si>
    <t>Novel antibodies inhibiting C-MET dimerization, and uses thereof</t>
  </si>
  <si>
    <t>Biodegradable lipids for the delivery of active agents</t>
  </si>
  <si>
    <t>Device and method for reducing the hydrogen peroxide and peracetic acid content in a water flow</t>
  </si>
  <si>
    <t>Cleaning installation and cleaning method, in particular for treatment installations in painting technology</t>
  </si>
  <si>
    <t>Drug detection kit and method</t>
  </si>
  <si>
    <t>Sensor arrangement</t>
  </si>
  <si>
    <t>Gastric inhibitory peptide receptor ligands</t>
  </si>
  <si>
    <t>Systems, devices, and methods for deploying onboard reagents in a diagnostic device</t>
  </si>
  <si>
    <t>Composition for enhancing memory and learning function and/or cognitive function</t>
  </si>
  <si>
    <t>Selection marker-free rhizobiaceae-mediated method for producing a transgenic plant of the genus triticum</t>
  </si>
  <si>
    <t>Method and system for genetic pattern recognition</t>
  </si>
  <si>
    <t>Method for producing embryonic-like stem cells from ticks (acari: ixodidae</t>
  </si>
  <si>
    <t>Use of the cect 7426 strain for generating quorum quenching of the autoinducer-2 signal (ai-2)</t>
  </si>
  <si>
    <t>Composition comprising s-allyl-l-cysteine as active ingredient for preventing or treating drug-induced gastric mucosal lesions</t>
  </si>
  <si>
    <t>Methods and kits for detection of 5-hydroxymethylcytosine</t>
  </si>
  <si>
    <t>Device, system and method for trapping insect pests</t>
  </si>
  <si>
    <t>Preparation of seselin and its derivatives</t>
  </si>
  <si>
    <t>Method of treating severe forms of pulmonary hypertension</t>
  </si>
  <si>
    <t>Cardboard sheet and process for producing the same</t>
  </si>
  <si>
    <t>Bifunctional molecule directed against human pd-1</t>
  </si>
  <si>
    <t>Methods and kits for direct detection and susceptibility profiling of beta-lactam resistant bacteria</t>
  </si>
  <si>
    <t>Metaproteomic method for diagnosis of bacteriuria, urogenital tract and kidney infections from urinary pellet samples</t>
  </si>
  <si>
    <t>Isolated staphylococcus pseudolugdunensis</t>
  </si>
  <si>
    <t>Insect protein composition for the prevention and treatment of conditions related to intestinal oxidative stress damage</t>
  </si>
  <si>
    <t>E-selectin antagonist compounds</t>
  </si>
  <si>
    <t>Use of proteins isolated from Pseudomonas to control molluscs</t>
  </si>
  <si>
    <t>Cosmetic composition for prevention or improvement of inflammatory skin diseases comprising strain of genus cutibacterium</t>
  </si>
  <si>
    <t>Genetically altered plants expressing heterologous receptors that recognize lipo-chitooligosaccharides</t>
  </si>
  <si>
    <t>Method for moderately increasing the proton conductivity of biological membranes with the aid of mitochondria-targeted delocalized cations</t>
  </si>
  <si>
    <t>A concept for training and using at least one machine-learning model for modelling kinetic aspects of a biological organism</t>
  </si>
  <si>
    <t>Method and device for dynamic control of a walking robot</t>
  </si>
  <si>
    <t>Methods, compositions and systems for identifying antigen-binding molecules</t>
  </si>
  <si>
    <t>Peptide-mediated delivery of rna-guided endonuclease into cells</t>
  </si>
  <si>
    <t>Photoreceptors and photoreceptor progenitors produced from pluripotent stem cells</t>
  </si>
  <si>
    <t>Self-sampling universal kit, methods and use</t>
  </si>
  <si>
    <t>Emulsion composition and agrochemical emulsion composition</t>
  </si>
  <si>
    <t>Network copolymer crosslinked compositions and products comprising the same</t>
  </si>
  <si>
    <t>A biological medical waste water treatment device</t>
  </si>
  <si>
    <t>Animal pest detection method and device</t>
  </si>
  <si>
    <t>Shampoos and methods of preparing and using the same</t>
  </si>
  <si>
    <t>Methods and apparatus to implement flexible bioreactor control systems</t>
  </si>
  <si>
    <t>Anti-inflammatory formulation</t>
  </si>
  <si>
    <t>Extract of petasites japonicus having neuroprotective effect and antioxidant activity</t>
  </si>
  <si>
    <t>Use of the sgk gene family for diagnosis and therapy of cataracts and glaucoma</t>
  </si>
  <si>
    <t>Vaccine composition for controlling ectoparasite infestations</t>
  </si>
  <si>
    <t>Muscle enhancer</t>
  </si>
  <si>
    <t>An olive leaf extract and production method thereof</t>
  </si>
  <si>
    <t>Gene editing reagents with reduced toxicity</t>
  </si>
  <si>
    <t>Tanning process and tanning composition</t>
  </si>
  <si>
    <t>Formed material for vehicle interior component</t>
  </si>
  <si>
    <t>Dicarfentrazone-ethyl crystalline form d, and preparation method therefor and use thereof</t>
  </si>
  <si>
    <t>Novel genes encoding proteins involved in proanthocyanidin synthesis</t>
  </si>
  <si>
    <t>Fusion protein, polynucleotide, genetic construct, producer, preparation for regeneration of cartilage (variants)</t>
  </si>
  <si>
    <t>Target</t>
  </si>
  <si>
    <t>Method for improving a drug or feed intake rate of shrimp</t>
  </si>
  <si>
    <t>Yellow colored natural organic lake pigment from immortelle (helichrysum italicum) and its composition</t>
  </si>
  <si>
    <t>Regulation of BACE degradation</t>
  </si>
  <si>
    <t>Protein expressed in nk cell</t>
  </si>
  <si>
    <t>Tricyclic compounds having corticotropin-releasing factor antagonistic activity and pharmaceutical compositions containing them</t>
  </si>
  <si>
    <t>Additive based on vitamins, minerals and other organic compounds that improves biofilter efficiency in a recirculating aquaculture system (ras)</t>
  </si>
  <si>
    <t>Treatment of cancer and inflammatory disorder</t>
  </si>
  <si>
    <t>Optimised bio-electrochemical reactor, in particular for degradation of the chemical oxygen demand of an effluent</t>
  </si>
  <si>
    <t>Bioprocess controller with intelligent gateway</t>
  </si>
  <si>
    <t>Improved parasiticide composition</t>
  </si>
  <si>
    <t>Method for in-process decontamination in food preparation and processing and for reducing microbial content in cosmetics, pharmaceuticals daily-care products and animal and plant food and for treatment of surfaces</t>
  </si>
  <si>
    <t>Pyrimidine-2,4-diamine derivatives for treatment of cancer</t>
  </si>
  <si>
    <t>Devices and methods for autonomous measurements</t>
  </si>
  <si>
    <t>Blocking the metastasis of cancer cells and the uses of new compounds thereof</t>
  </si>
  <si>
    <t>Novel Replicase Cycling Reaction (RCR) and the Related SamRNA Designs Thereof</t>
  </si>
  <si>
    <t>Neutralizing prolactin receptor antibodies and their therapeutic use</t>
  </si>
  <si>
    <t>Bile acid derivatives as fxr ligands for the prevention or treatment of fxr-mediated deseases or conditions</t>
  </si>
  <si>
    <t>Disposable container for air hydration</t>
  </si>
  <si>
    <t>Treatments for persistent organic pollutants</t>
  </si>
  <si>
    <t>Anti-klk5 antibodies and methods of use</t>
  </si>
  <si>
    <t>Composition comprising the extract of tremella fuciformis culture medium</t>
  </si>
  <si>
    <t>Plant body of genus nicotiana and production method therefor</t>
  </si>
  <si>
    <t>Displacement/distortion measuring method and displacement/distortion measuring apparatus</t>
  </si>
  <si>
    <t>A biofilm reactor</t>
  </si>
  <si>
    <t>Methods to reduce oxalate concentration by administration of oxalate oxidase crystals</t>
  </si>
  <si>
    <t>Therapeutic agent (y - 39983 ) for corneal endothelial dysfunction</t>
  </si>
  <si>
    <t>Anti-alpha-synuclein antibodies and methods of use thereof</t>
  </si>
  <si>
    <t>Methods for amplification and detection of prions</t>
  </si>
  <si>
    <t>Composition for diagnosing, preventing, or treating cognitive dysfunction comprising cotl1 as active ingredient</t>
  </si>
  <si>
    <t>Synthesis and biological activity of photopolymerizable derivatives of glyphosate</t>
  </si>
  <si>
    <t>Arrangement and method for the analysis of biological samples</t>
  </si>
  <si>
    <t>Lactobacillus plantarum microorganisms having anti-cancer activity, composition including same, and method for preventing or treating cancer using same</t>
  </si>
  <si>
    <t>Method for Expression and Accumulation of Peptide in Plant</t>
  </si>
  <si>
    <t>Grow cabinet</t>
  </si>
  <si>
    <t>Medicament comprising a peptide extract of avocado, which is intended for the treatment and prevention of illnesses that are linked to an immune system deficiency</t>
  </si>
  <si>
    <t>High-throughput methods for quantifying cells in environmental and laboratory samples</t>
  </si>
  <si>
    <t>Kimchi for preventing or treating helicobacter pylori-associated diseases</t>
  </si>
  <si>
    <t>Methods and compositions for degradation of nitroaromatic and nitramine pollutants</t>
  </si>
  <si>
    <t>Cotton transgenic event mon 88701 and methods of use thereof</t>
  </si>
  <si>
    <t>Polypeptides having lysozyme activity and polynucleotides encoding same</t>
  </si>
  <si>
    <t>Substance for preparing a mouthwash</t>
  </si>
  <si>
    <t>X-DING-CD4 Peptide</t>
  </si>
  <si>
    <t>Carboxamide derivative and pharmaceutical composition comprising same as active ingredient for preventing or treating mental illness</t>
  </si>
  <si>
    <t>Non metal tanning</t>
  </si>
  <si>
    <t>A combination of antimicrobial peptides and antibiotic drugs for treating diseases</t>
  </si>
  <si>
    <t>A herbal formulation for prevention and treatment of diabetes and associated complications</t>
  </si>
  <si>
    <t>The cosmetic treatment of cellulite</t>
  </si>
  <si>
    <t>Integrated system and process for bioproduct production</t>
  </si>
  <si>
    <t>Extracts of flavonoids-containing traditional chinese medicine, extraction method,  pharmaceutical composition and application thereof</t>
  </si>
  <si>
    <t>Olfr90 specificity and methods of detection</t>
  </si>
  <si>
    <t>Protein vinegar liquid</t>
  </si>
  <si>
    <t>Optical projection tomography</t>
  </si>
  <si>
    <t>Boron-containing diacylhydrazines</t>
  </si>
  <si>
    <t>Crystalline form of an avibactam derivative</t>
  </si>
  <si>
    <t>Liquor-based underarm deodorant</t>
  </si>
  <si>
    <t>Anti-cxcr5 antibodies and compositions and uses thereof</t>
  </si>
  <si>
    <t>Topical ophthalmological pharmaceutical composition containing axitinib</t>
  </si>
  <si>
    <t>Device for the delivery of products processed from fresh fruits and/or vegetables</t>
  </si>
  <si>
    <t>Increasing the shelf life of bakery and patisserie products by using the antifungal lactobacillus amylovorus dsm 19280</t>
  </si>
  <si>
    <t>Solid preparation, and preparation method therefor and use thereof</t>
  </si>
  <si>
    <t>Pharmaceutical compositions of 3-(6-(1-(2,2-difluorobenzo[d][1,3]dioxol-5-yl) cyclopropanecarboxamido)-3-methylpyriodin-2-yl)benzoic acid and administration thereof</t>
  </si>
  <si>
    <t>Pyrrolobenzodiazepine conjugates</t>
  </si>
  <si>
    <t>A variant of mite allergen and uses thereof</t>
  </si>
  <si>
    <t>Method for producing artificial pirnas and uses thereof for silencing gene expression</t>
  </si>
  <si>
    <t>An l-amino acid-producing bacterium and a method for producing l-amino acids</t>
  </si>
  <si>
    <t>Composition containing resveratrol and/or derivatives thereof and plant oil, process for producing said composition, nutraceutical and/or pharmaceutical product, and method for enhancing the potential of resveratrol</t>
  </si>
  <si>
    <t>System for presenting changes in pulses by means of pulse analysis application</t>
  </si>
  <si>
    <t>Process for producing a prophylactic and therapeutic dna immunological composition for hpv and cancers associated with the virus, hybrid protein, expression vector, immunological composition and uses thereof</t>
  </si>
  <si>
    <t>Plasmid stabilisation</t>
  </si>
  <si>
    <t>Meat treatment composition and use thereof</t>
  </si>
  <si>
    <t>Native-extension parallel sequencing</t>
  </si>
  <si>
    <t>Device for working the soil</t>
  </si>
  <si>
    <t>Single-stranded and double-stranded oligonucleotides comprising a 2-arylpropyl moiety</t>
  </si>
  <si>
    <t>Method for formulating a reactive polyurethane emulsion</t>
  </si>
  <si>
    <t>Anti-dandruff anti-itch shampoo composition containing multiple-component zinc</t>
  </si>
  <si>
    <t>Multicomponent system for producing a material</t>
  </si>
  <si>
    <t>Quality control method for biologically active collagen</t>
  </si>
  <si>
    <t>Cationic cassia derivatives and applications therefor</t>
  </si>
  <si>
    <t>Methods for identifying microbes in a clinical and non-clinical setting</t>
  </si>
  <si>
    <t>Biocide compositions comprising alkoxylation products of isoamyl alcohol derivatives</t>
  </si>
  <si>
    <t>Aspartic proteinase protein gene non-coding regulatory elements for use in plants</t>
  </si>
  <si>
    <t>Automated region of interest detection using machine learning and extended Hough transform</t>
  </si>
  <si>
    <t>Stomatal guard cell specific promoter</t>
  </si>
  <si>
    <t>External compositions for the skin</t>
  </si>
  <si>
    <t>Process for the Production of Fine Chemicals</t>
  </si>
  <si>
    <t>Synthetic vaccines against streptococcus pneumoniae type 1</t>
  </si>
  <si>
    <t>Lactobacillus johnsonii for prevention of postsurgical infection</t>
  </si>
  <si>
    <t>Point of Interest Spraying System</t>
  </si>
  <si>
    <t>Apparatus and method</t>
  </si>
  <si>
    <t>Treatment for dry eye using testosterone and progestagen</t>
  </si>
  <si>
    <t>System for processing biomass</t>
  </si>
  <si>
    <t>Biodegradable tissue scaffold with secondary matrix to host weakly adherent cells</t>
  </si>
  <si>
    <t>Process for producing milk fractions rich in secretory immunoglobulins</t>
  </si>
  <si>
    <t>Digital visualization of periodically updated in-season agricultural fertility prescriptions</t>
  </si>
  <si>
    <t>Process for the production of bromelain by means of substances that induce proteins in pineapple plants</t>
  </si>
  <si>
    <t>Composition and method for active packaging and storage of fresh plant products</t>
  </si>
  <si>
    <t>Device and method for cultivating an agricultural area</t>
  </si>
  <si>
    <t>Prognostic or diagnostic test</t>
  </si>
  <si>
    <t>Sensitive high throughput method for DNA damage and repair</t>
  </si>
  <si>
    <t>Method for the current identification and prediction of the developing state of cell suspensions and/or for the optimisation and control of biotechnological processes</t>
  </si>
  <si>
    <t>Fungal pepc inhibitor</t>
  </si>
  <si>
    <t>Breeding bag</t>
  </si>
  <si>
    <t>Methods and compositions for determination of vector backbone in a nucleic acid sample</t>
  </si>
  <si>
    <t>Foam preparations for protecting plants</t>
  </si>
  <si>
    <t>Method for managing crop irrigation, and system using same</t>
  </si>
  <si>
    <t>Cooked rice production method, pilaf production method, and rice ball production method</t>
  </si>
  <si>
    <t>Method for producing 3-arylpropionamide compound and 3-arylpropionic acid ester compound</t>
  </si>
  <si>
    <t>Compositions of saponins and plant extracts</t>
  </si>
  <si>
    <t>Composition from sphaeranthus indicus and garcinia mangostana for the control of metabolic syndrome</t>
  </si>
  <si>
    <t>Composition for treating or preventing an allergy or allergic reaction</t>
  </si>
  <si>
    <t>Preparation method of drug loaded emulsion</t>
  </si>
  <si>
    <t>Composition comprising ginkgolides and bilobalide</t>
  </si>
  <si>
    <t>Crispr/cas system and method for genome editing and modulating transcription</t>
  </si>
  <si>
    <t>Slippery rough surfaces</t>
  </si>
  <si>
    <t>Grain-oriented electrical steel sheet and transformer iron core using same</t>
  </si>
  <si>
    <t>Compositions containing cannabidiol and broccoli seed oil, and methods of making and using such compositions</t>
  </si>
  <si>
    <t>Thread</t>
  </si>
  <si>
    <t>Diagnostic assay to predict cardiovascular risk</t>
  </si>
  <si>
    <t>Semi fluid food product including beta glucane fibres and guar gum, and use thereof as a functional food product</t>
  </si>
  <si>
    <t>Derivates of substituted tartaric aicd and usage for preparating beta secretase inhibitors</t>
  </si>
  <si>
    <t>Amino adamantane derivatives, methods for the production and use thereof</t>
  </si>
  <si>
    <t>New compounds and pharmaceutical use thereof in the treatment of cancer</t>
  </si>
  <si>
    <t>Ciprofloxacin otic composition and kits and method for using same</t>
  </si>
  <si>
    <t>Particles, aqueous dispersions, and liquid compositions having high lipophilic component concentrations and lipophilic component to surfactant ratios</t>
  </si>
  <si>
    <t>Preparation method of larch arabinogalactan composition</t>
  </si>
  <si>
    <t>Series of skin-whitening (lightening) compounds</t>
  </si>
  <si>
    <t>Absorbent insert for foodstuff packaging</t>
  </si>
  <si>
    <t>4-oxo-alkylated tetramic acid compound and preparation method therefor</t>
  </si>
  <si>
    <t>Breeding methods for enhanced grain yield and related materials and methods</t>
  </si>
  <si>
    <t>Aqueous microcapsule dispersions</t>
  </si>
  <si>
    <t>Medical and health-care uses of pufferfish type I collagen extract and processes for producing said extract</t>
  </si>
  <si>
    <t>Biodegradable prepolymer microcapsules</t>
  </si>
  <si>
    <t>Variants of phosphotriesterases with enhanced and/or altered substrate specificity</t>
  </si>
  <si>
    <t>Biometric recognition attack test methods, apparatuses, and devices</t>
  </si>
  <si>
    <t>Crystalline forms for 5-amino-2,3-dihydrophthalazine-1,4-dione sodium salt, pharmaceutical preparations containing the same and method for the production of said forms</t>
  </si>
  <si>
    <t>Mosquito repellent composition comprising yarrow essential oil</t>
  </si>
  <si>
    <t>Thermostable glucocerebrosidase</t>
  </si>
  <si>
    <t>Compositions and methods for modulating glycemic response</t>
  </si>
  <si>
    <t>Gall midge pheromone mixture</t>
  </si>
  <si>
    <t>Targeted cryptosporidium biocides</t>
  </si>
  <si>
    <t>Prognostic marker for cancer</t>
  </si>
  <si>
    <t>A Garlic Virus Detection Method And a Primer Thereof</t>
  </si>
  <si>
    <t>Human antibodies to gfralpha3 and methods of use thereof</t>
  </si>
  <si>
    <t>High strength and toughness filamentous grain pure titanium and preparation method therefor</t>
  </si>
  <si>
    <t>Composition for preventing or treating dementia containing prunus mume extract</t>
  </si>
  <si>
    <t>Polymorphism detection method</t>
  </si>
  <si>
    <t>Novel food ingredient and processing/restoring method</t>
  </si>
  <si>
    <t>Manipulation of the nitrogen metabolism using ammonium transporter or glucose 6-phosphate deshydrogenases or farnesyl phosphate synthetase (fpp)</t>
  </si>
  <si>
    <t>Use of nucleases for degrading nucleic acids in the presence of chaotropic agents and/or surfactants</t>
  </si>
  <si>
    <t>Genomic technologies for agriculture production and performance management</t>
  </si>
  <si>
    <t>Method for manufacturing fertilizer</t>
  </si>
  <si>
    <t>Proproteins and methods of use thereof</t>
  </si>
  <si>
    <t>Modulators of trpa1 for the treatment of rosacea</t>
  </si>
  <si>
    <t>A transgenic invertebrate model for alzheimer's disease and use thereof</t>
  </si>
  <si>
    <t>Bromodomain inhibitors</t>
  </si>
  <si>
    <t>Gel-chewable dosage form</t>
  </si>
  <si>
    <t>Biological-body-attached data communication device</t>
  </si>
  <si>
    <t>Anti-cd19 antibodies and car-t structures</t>
  </si>
  <si>
    <t>Oil-in-water emulsions comprising cetalkonium chloride and methods of making and using the same</t>
  </si>
  <si>
    <t>Multisensory methods and apparatus for controlled environment horticulture</t>
  </si>
  <si>
    <t>Use of amphiphiles containing amino acids and sugar for inactivating lipid-coated viruses</t>
  </si>
  <si>
    <t>4-cyclopentyl- and 4-cyclopropyl-2-oxopyrrolidine-3-carboxamide derivatives and related compounds as herbicidal plant protection agents</t>
  </si>
  <si>
    <t>Novel hydrazone derivative with aryl or heteroaryl group substituted at terminal amine group thereof and use thereof</t>
  </si>
  <si>
    <t>Herbicidal oil dispersion</t>
  </si>
  <si>
    <t>(z)-2-cyano-3-hydroxy-but-2-enoic acid-(4'-trifluormethylphenyl)-amide tablet formulations with improved stability</t>
  </si>
  <si>
    <t>Bacterial cells having a glyoxylate shunt for the manufacture of succinic acid</t>
  </si>
  <si>
    <t>Annatto extract compositions including tocotrienols and tocopherols and methods of use</t>
  </si>
  <si>
    <t>Closed cycle zero discharge bio-oxidizing pulping process</t>
  </si>
  <si>
    <t>Saccharifying enzyme composition and method for producing saccharified solution using the same</t>
  </si>
  <si>
    <t>Encoding and decoding of video images based on a quantization with an adaptive dead-zone size</t>
  </si>
  <si>
    <t>Improvement of herbicide tolerance to hppd inhibitors by down-regulation of putative 4-hydroxyphenylpyruvate reductases in soybean</t>
  </si>
  <si>
    <t>Personal care compositions comprising silahydrocarbons</t>
  </si>
  <si>
    <t>Pharmaceutical composition and health functional food comprising hard antler extract extracted at high temperature</t>
  </si>
  <si>
    <t>Attenuated vaccine for foot-and-mouth disease</t>
  </si>
  <si>
    <t>Polyphenol-reactive oxygen species compositions and methods</t>
  </si>
  <si>
    <t>Pulverulent substrate obtained by steam cracking of a biomass without chemical auxiliary agent, and uses thereof</t>
  </si>
  <si>
    <t>Reversibly crosslinked micelle systems</t>
  </si>
  <si>
    <t>Sulfonamide-heterocyclic herbicidal compounds</t>
  </si>
  <si>
    <t>Method for producing a seeding agent</t>
  </si>
  <si>
    <t>Method for predicting the response to a treatment with a HER dimerization inhibitor</t>
  </si>
  <si>
    <t>Target activated cell/tissue translocation peptide for impermeable compound strategy, and uses thereof</t>
  </si>
  <si>
    <t>Constructive device applied to a nebulizer/spray</t>
  </si>
  <si>
    <t>Bifidobacterium longum</t>
  </si>
  <si>
    <t>Solid herbicidal concentrate compositions</t>
  </si>
  <si>
    <t>A aquaculture mode and it's cultivating device</t>
  </si>
  <si>
    <t>Wearable Biosignal Measurement Element and Biosignal Measurement Device</t>
  </si>
  <si>
    <t>Variants of the lantibiotic mu1140 and other lantibiotics with improved pharmacological properties and structural features</t>
  </si>
  <si>
    <t>Substituted 3-(biphenyl-3-yl)-4-hydroxy-8-methoxy-1-azaspiro[4.5]dec-3-en-2-one</t>
  </si>
  <si>
    <t>Anisotropic icephobic and biocidal coatings</t>
  </si>
  <si>
    <t>Ric cell and preparation method therefor and use thereof</t>
  </si>
  <si>
    <t>Heteropolysaccharides</t>
  </si>
  <si>
    <t>Methods and systems for using RFID in biological field</t>
  </si>
  <si>
    <t>Antibacterial and anti-radiation textile fabric</t>
  </si>
  <si>
    <t>Recognition molecules for treatment and detection of tumours</t>
  </si>
  <si>
    <t>Preparation method of stone frog feed</t>
  </si>
  <si>
    <t>Sterilizing Agent Becoming Edible and/or Drinkable By Heat Treatment After Used For Sterilization</t>
  </si>
  <si>
    <t>Oral ribavirin pharmaceutical compositions</t>
  </si>
  <si>
    <t>Gene for regulating anti-aluminum toxicity transcription factor stop1 protein and application thereof</t>
  </si>
  <si>
    <t>Ventilation apparatus and a garment on which the ventilation apparatus can be mounted</t>
  </si>
  <si>
    <t>Floral transition genes in maize and uses thereof</t>
  </si>
  <si>
    <t>Method for evaluating the quality of fulvic acid solution and method for producing fulvic acid solution</t>
  </si>
  <si>
    <t>Microstructure refinement methods by mechanical work for additive manufactured materials</t>
  </si>
  <si>
    <t>Polynucleotides, polypeptides encoded thereby, and methods of using same for increasing abiotic stress tolerance, biomass and/or yield in plants expressing same</t>
  </si>
  <si>
    <t>Primulae flos flower extract for the treatment and prophylaxis of inflammations or viral infections</t>
  </si>
  <si>
    <t>Homogenous humate powder compositions exhibiting high solubility</t>
  </si>
  <si>
    <t>Turf system for sport surfaces and gardening surfaces and method for cultivating turf according to said system</t>
  </si>
  <si>
    <t>Sphingosine kinase-1 mediates gene expression regulation of a monocyte chemoattractant protein-1 gene</t>
  </si>
  <si>
    <t>Reduced risk tobacco products and methods of making same</t>
  </si>
  <si>
    <t>Medicine for Covid-19 and treatment</t>
  </si>
  <si>
    <t>Plant growing system and methods of using the same</t>
  </si>
  <si>
    <t>Traditional Chinese medicine granules for treating qi depression constipation and preparation method thereof</t>
  </si>
  <si>
    <t>Dna marker unique to plant of erianthus spp.</t>
  </si>
  <si>
    <t>Plants with improved photosynthetic carbon fixation capacity</t>
  </si>
  <si>
    <t>Formulation of a mixture of free-b-ring flavonoids and flavans as a therapeutic agent</t>
  </si>
  <si>
    <t>Metabolic imaging of produce</t>
  </si>
  <si>
    <t>Herbal formulation as memory enhacher in alzheimer condition</t>
  </si>
  <si>
    <t>Oxygenating oral and topical compositions</t>
  </si>
  <si>
    <t>Compositions and methods for extending shelf life of harvested crop</t>
  </si>
  <si>
    <t>Biocidal composition for treating wood</t>
  </si>
  <si>
    <t>Adsorbent composition containing enstatite, method for obtaining same and use thereof</t>
  </si>
  <si>
    <t>Generating digital models of nutrients available to a crop over the course of the crop's development based on weather and soil data</t>
  </si>
  <si>
    <t>Compositions, gels and foams with rheology modulators and uses</t>
  </si>
  <si>
    <t>Compositions and methods for immunomodulatory bifunctional fusion molecules</t>
  </si>
  <si>
    <t>A medical device's manufacture and usage in alternative medicine for rehabilitation treatment of chronic diseases</t>
  </si>
  <si>
    <t>Multifunctional traditional Chinese medicine health pillow</t>
  </si>
  <si>
    <t>Human antibodies against rabies and uses thereof</t>
  </si>
  <si>
    <t>Hot film lamination (vacuum assisted) for carpet backing applications</t>
  </si>
  <si>
    <t>Dual mhc-targeting t cell engager</t>
  </si>
  <si>
    <t>A skin and/or hair whitening mixture</t>
  </si>
  <si>
    <t>Non-dairy frozen confection without stabilizers</t>
  </si>
  <si>
    <t>Modulating cellular repair mechanisms for genomic editing</t>
  </si>
  <si>
    <t>An artificial protein-cage comprising encapsulated therein a guest cargo</t>
  </si>
  <si>
    <t>Sesame aroma producing strain and application thereof in white spirit production</t>
  </si>
  <si>
    <t>Prebiotic compositions</t>
  </si>
  <si>
    <t>Antibodies binding to gprc5d</t>
  </si>
  <si>
    <t>Recombinant mutant microorganisms having acrylic acid productivity and method for producing acrylic acid using same</t>
  </si>
  <si>
    <t>Immune activating fc domain binding molecules</t>
  </si>
  <si>
    <t>Flavones derivatives, preparation methods and uses thereof</t>
  </si>
  <si>
    <t>Diagnostic molecular markers for seed lot purity traits in soybeans</t>
  </si>
  <si>
    <t>Methods of determination of genome architecture and epigenetic profile</t>
  </si>
  <si>
    <t>Perforated mulch film and crop cultivation system comprising the same</t>
  </si>
  <si>
    <t>Prophylactic or therapeutic agent for alzheimer's disease, and food/beverage</t>
  </si>
  <si>
    <t>Natural cereals germ growing apparatus</t>
  </si>
  <si>
    <t>Systems and methods to assess microbiomes and treatments thereof</t>
  </si>
  <si>
    <t>Process and intermediates for production of an anthranilamide compound</t>
  </si>
  <si>
    <t>Genes associated with plant tiller number and uses thereof</t>
  </si>
  <si>
    <t>Novel biocatalyst compositions and processes for use</t>
  </si>
  <si>
    <t>Aircraft and aircraft system using same</t>
  </si>
  <si>
    <t>Implanter</t>
  </si>
  <si>
    <t>Recombinant virus capable of stably expressing target proteins</t>
  </si>
  <si>
    <t>Apparatus and method at a fish cage</t>
  </si>
  <si>
    <t>Virus-like particles comprising composite capsid amino acid sequences for enhanced cross reactivity</t>
  </si>
  <si>
    <t>Methods for combinatorial screening and use of therapeutic targets thereof</t>
  </si>
  <si>
    <t>Method for protecting biological material and thermolabile compounds for possible industrial uses</t>
  </si>
  <si>
    <t>Method of preparing anti-angiogenic drug from cartillage and chondrocytes and methods of use</t>
  </si>
  <si>
    <t>Soluble rna polymerase protein and methods for the use thereof</t>
  </si>
  <si>
    <t>Chitooligosaccharides and methods for use in enhancing corn growth</t>
  </si>
  <si>
    <t>Herbicidal malonamides containing a condensed ring system</t>
  </si>
  <si>
    <t>Herbicide-resistant brassica plants and methods of use</t>
  </si>
  <si>
    <t>Composition and method for inhibition of microorganisms</t>
  </si>
  <si>
    <t>External preparation of natural drug, preparation method, and application thereof</t>
  </si>
  <si>
    <t>Anthelmintic probiotic compositions and methods</t>
  </si>
  <si>
    <t>Methods for internal controls of microvesicle isolations</t>
  </si>
  <si>
    <t>Industrial method of synthesis of metal nanoparticles with adjustable size</t>
  </si>
  <si>
    <t>Stem cell immune modulation methods of use and apparatus</t>
  </si>
  <si>
    <t>Production of Therapeutic Proteins in Photosynthetic Organisms</t>
  </si>
  <si>
    <t>Canine adenovirus vectors</t>
  </si>
  <si>
    <t>Plank cooking devices and methods</t>
  </si>
  <si>
    <t>Lactobacillus plantarum proliferator, and fermented product added with the proliferator and preparation method thereof</t>
  </si>
  <si>
    <t>Recombinant complement Factor H-immunoglobulin fusion protein with complement regulatory activity, and preparation method therefor and use thereof</t>
  </si>
  <si>
    <t>Bacterial glutamine synthetases and methods of use</t>
  </si>
  <si>
    <t>Compositions, methods, and systems for micropropagation of plants</t>
  </si>
  <si>
    <t>Method, kit, plasmid and composition for inducing an immune response to dengue virus, on the basis of dna and chimeric virus vaccines</t>
  </si>
  <si>
    <t>Metal ion nanoclusters</t>
  </si>
  <si>
    <t>Release of agents from cells</t>
  </si>
  <si>
    <t>Methods for diagnosing and treating gastric cancer using miRNA expression</t>
  </si>
  <si>
    <t>Covalent polymer-antigen conjugated particles</t>
  </si>
  <si>
    <t>Self-emulsifying lipid compositions</t>
  </si>
  <si>
    <t>Composition, methods of making and using for treating a viral infection, including coronavirus infection</t>
  </si>
  <si>
    <t>Nutritional composition containing a peptide component with adiponectin simulating properties and uses thereof</t>
  </si>
  <si>
    <t>Condensed heterocyclic compound and noxious organism control agent</t>
  </si>
  <si>
    <t>Water-soluble cannabinoids and methods of making same</t>
  </si>
  <si>
    <t>Composition, crocins active site, and uses thereof</t>
  </si>
  <si>
    <t>Antibacterial aluminum and manufacturing method thereof</t>
  </si>
  <si>
    <t>Morus berries and avoiding glucose peaks</t>
  </si>
  <si>
    <t>Gondola for a wind energy system; rotative connection for a wind energy system; wind energy system; method for operating a wind energy system</t>
  </si>
  <si>
    <t>Methods for predicting and overcoming resistance to chemotherapy in ovarian cancer and for predicting colon cancer occurrence</t>
  </si>
  <si>
    <t>Systems and methods for conversion of biological material</t>
  </si>
  <si>
    <t>Photolytically degradable compounds and methods</t>
  </si>
  <si>
    <t>Method of manufacturing low-alloyed coiled strip of higher corrosion resistance</t>
  </si>
  <si>
    <t>Cooperation among mobile robots using 5G/6G communications</t>
  </si>
  <si>
    <t>Compositions and methods for target delivering a bioactive agent to aquatic organisms</t>
  </si>
  <si>
    <t>Pi3k inhibitor compounds to treat cancer</t>
  </si>
  <si>
    <t>Compositions and methods of prophylaxis for contact dermatitis</t>
  </si>
  <si>
    <t>Nutritional approach to improving athletic performance and reducing injury with l-ergothioneine and/or vitamin d2</t>
  </si>
  <si>
    <t>Preservative system for cosmetic formulations—compositions and methods thereof</t>
  </si>
  <si>
    <t>Metallic nanostructures adapted for electromagnetic field enhancement</t>
  </si>
  <si>
    <t>Estrogenic extracts of morus alba and uses thereof</t>
  </si>
  <si>
    <t>Port machinery inspection device and inspection method</t>
  </si>
  <si>
    <t>Immediate release formulations of d-lysergic acid diethylamide for therapeutic applications</t>
  </si>
  <si>
    <t>Process for the production of arachidonic acid and/or eicosapentaenoic acid</t>
  </si>
  <si>
    <t>Amine reaction compounds comprising one or more active ingredient</t>
  </si>
  <si>
    <t>Base editing system and use method therefor</t>
  </si>
  <si>
    <t>Selection method ii</t>
  </si>
  <si>
    <t>Antibodies that bind il-4 and/or il-13 and their uses</t>
  </si>
  <si>
    <t>Muteins of human lipocalin 2 (lcn2, hngal) with affinity for a given target</t>
  </si>
  <si>
    <t>Interleukin-2 fusion proteins and uses thereof</t>
  </si>
  <si>
    <t>Feed additive comprising Bacillus subtilis and Bacillus licheniformis, a feed composition comprising the feed additive and a method for producing the feed additive</t>
  </si>
  <si>
    <t>Insulated modular building frame</t>
  </si>
  <si>
    <t>Engineered anti-trop2 antibody and antibody-drug conjugate thereof</t>
  </si>
  <si>
    <t>Analyzing chemical and biological substances using nano-structure based spectral sensing</t>
  </si>
  <si>
    <t>Use of trisubstituted benzopyranones</t>
  </si>
  <si>
    <t>Method of culturing photosynthetic organisms</t>
  </si>
  <si>
    <t>Industrial scada system-based deep packet inspection platform</t>
  </si>
  <si>
    <t>Liquid food product to manage the ketogenic diet</t>
  </si>
  <si>
    <t>A nasal composition</t>
  </si>
  <si>
    <t>Spatial insect repellent compositions</t>
  </si>
  <si>
    <t>Regulatable gene expression</t>
  </si>
  <si>
    <t>Transcriptional regulatory elements of biological pathways, tools, and methods</t>
  </si>
  <si>
    <t>Detection of biomarkers</t>
  </si>
  <si>
    <t>Pesticidal diaryl-heterocyclyl derivatives</t>
  </si>
  <si>
    <t>Methods of modulating rna</t>
  </si>
  <si>
    <t>Buoyant wetland system</t>
  </si>
  <si>
    <t>Method of controlling fusarium on potato using lower alkyl naphthalene</t>
  </si>
  <si>
    <t>Flavonoid polyphenol drug self-emulsifying composition, preparation method therefor, pharmaceutical composition thereof and application thereof</t>
  </si>
  <si>
    <t>Method for preservation of fresh plants by vacuum pre-cooling synchronously combined with modified atmosphere technique</t>
  </si>
  <si>
    <t>Nicotine formulations and use thereof</t>
  </si>
  <si>
    <t>New neuronal viability factor and its use for treating cone dystrophy</t>
  </si>
  <si>
    <t>Medicinal preparation containing phenylethanoid glycosides extracted from Cistanche tubulosa</t>
  </si>
  <si>
    <t>Antimicrobial composition and its method of use</t>
  </si>
  <si>
    <t>Recombinant plant cell, preparation method therefor, and method for producing target protein using same</t>
  </si>
  <si>
    <t>Method and apparatus for sanitizing foodstuffs contaminated with mycotoxins</t>
  </si>
  <si>
    <t>Biological brain age calculation device and calculation method therefor</t>
  </si>
  <si>
    <t>Compositions and methods using palythine</t>
  </si>
  <si>
    <t>Fermentation product of grape skin/seed by lactic acid bacteria, and pharmaceutical agent and food utilizing the same</t>
  </si>
  <si>
    <t>Methods and compositions related to glycoprotein-immunoglobulin fusions</t>
  </si>
  <si>
    <t>Quality inspection control method of biological in-vitro sample and computer storage medium</t>
  </si>
  <si>
    <t>Microfluidic devices and methods for cell processing</t>
  </si>
  <si>
    <t>Method for assessing skin condition</t>
  </si>
  <si>
    <t>Material compositions and methods of use improving rna stability</t>
  </si>
  <si>
    <t>Immunoconjugates of an anti-pd-1 antibody with a mutant il-2 or with il-15</t>
  </si>
  <si>
    <t>Methods of altering poppy characteristics</t>
  </si>
  <si>
    <t>Composition and rodenticide bait comprising difethialone and method for controlling target rodent pests</t>
  </si>
  <si>
    <t>Method of detecting and treating p. acnes and kit thereof</t>
  </si>
  <si>
    <t>Method for processing metal body and apparatus for processing metal body</t>
  </si>
  <si>
    <t>Multifunctional and efficient sewage microorganism activated bacterial agent and use thereof</t>
  </si>
  <si>
    <t>Microcapsule with acetamides and diflufenican</t>
  </si>
  <si>
    <t>Preparation for treatment of wounds and sores comprising hypochlorite and amino acids</t>
  </si>
  <si>
    <t>Effluent treatment plant</t>
  </si>
  <si>
    <t>Aerial spraying apparatus, unmanned aerial vehicle system, and unmanned aerial vehicle</t>
  </si>
  <si>
    <t>Device for preparing continuous domestic disinfectant health water</t>
  </si>
  <si>
    <t>Systems and methods for intrathecal delivery of a pharmaceutical agent</t>
  </si>
  <si>
    <t>Compositions comprising clay and beepollen, method of preparation and therapeutical or nutritional uses thereof</t>
  </si>
  <si>
    <t>Concentricolide and its derivatives, process for preparing them, pharmaceutical composition comprising the same and its use</t>
  </si>
  <si>
    <t>Broad spectrum antimicrobial agent</t>
  </si>
  <si>
    <t>Cellulosic fibers comprising internally dispersed cuprous oxide nanoparticles</t>
  </si>
  <si>
    <t>Cosmetic composition containing thyme honey and neyrac mineral water</t>
  </si>
  <si>
    <t>Improved biocide compositions based on calcium fluoride as well as uses thereof</t>
  </si>
  <si>
    <t>Compositions and methods for treating bacteria</t>
  </si>
  <si>
    <t>Process of producing purple preserved sweet potato with Jishu-18 sweet potato</t>
  </si>
  <si>
    <t>Transgenic animals and uses thereof</t>
  </si>
  <si>
    <t>4-(3,4-dihydronaphth-1-yl or 2h-chromen-4-yl)-5-hydroxy-2h-pyradizin-3-ones as herbicides</t>
  </si>
  <si>
    <t>Transdermal formulation for delivery of hydrophobic compounds and process for the preparation thereof</t>
  </si>
  <si>
    <t>Darusentan oral dosage form</t>
  </si>
  <si>
    <t>Preparation based on interpenetrating polymer networks for wound healing</t>
  </si>
  <si>
    <t>Cerium-zirconium-base composite oxide, process for producing the same, oxygen storage/release material using said cerium-zirconium-base composite oxide, exhaust gas purification catalyst, and exhaust gas purification method</t>
  </si>
  <si>
    <t>Process for the pasteurization of sap and products thereof</t>
  </si>
  <si>
    <t>Gel formulation prepared with okra fruit extract and use of the gel formulation as a wound healer</t>
  </si>
  <si>
    <t>Improved chimeric toxin receptor proteins and chimeric toxin receptor proteins for treatment and prevention of anthrax</t>
  </si>
  <si>
    <t>Phytoremediation for desalinated water post-processing</t>
  </si>
  <si>
    <t>Anti-tnf-alpha glycoantibodies and uses thereof</t>
  </si>
  <si>
    <t>Process to obtain a nutraceutical formulation of amaranth and its use in treating human behavior disorders</t>
  </si>
  <si>
    <t>Engineered human immune cells, preparation method and application thereof</t>
  </si>
  <si>
    <t>Pharmaceutical composition comprising albumin-binding arginine deiminase for cancer targeting treatment</t>
  </si>
  <si>
    <t>Therapeutic astaxanthin and phospholipid composition and associated method</t>
  </si>
  <si>
    <t>Cancer therapy using cldn6 target-directed antibodies in vivo</t>
  </si>
  <si>
    <t>Decorin compositions and use thereof</t>
  </si>
  <si>
    <t>Cotton swab removal tool</t>
  </si>
  <si>
    <t>Substituted n-benzoic acid uracils and salts thereof, and use thereof as herbicidal active substances</t>
  </si>
  <si>
    <t>Composite preparation</t>
  </si>
  <si>
    <t>A process for preparation of an agglutination reagent for rapid detection of typhoid</t>
  </si>
  <si>
    <t>Nozzle specific spray application monitoring</t>
  </si>
  <si>
    <t>Methods for coupling targeting peptides onto recombinant lysosomal enzymes for improved treatments of lysosomal storage diseases</t>
  </si>
  <si>
    <t>Permeable superabsorbent and process for production thereof</t>
  </si>
  <si>
    <t>Hair-growth traditional chinese medicine composition, and preparation method therefor and use thereof</t>
  </si>
  <si>
    <t>Compositions and methods to select for reduced grain moisture in maize</t>
  </si>
  <si>
    <t>Novel protein for binding bacillus thuringiensis cry toxins and fragments of cadherins for enhancing cry toxicity against dipterans</t>
  </si>
  <si>
    <t>Biological information processing system and method of controlling the same</t>
  </si>
  <si>
    <t>Fruit-bearing plant exhibiting high temperature resistance, high yield, and parthenocarpy</t>
  </si>
  <si>
    <t>Modified plant virus particles and uses therefor</t>
  </si>
  <si>
    <t>Compositions in the form of dissolvable solid structures</t>
  </si>
  <si>
    <t>Cultigen-compatible herbicidal agents containing herbicides and acylsulfamoylbenzamide safeners</t>
  </si>
  <si>
    <t>Cosmetic composition comprising tissue cultured panax ginseng c.A. meyeradventitious root itself and a preparing method thereof</t>
  </si>
  <si>
    <t>Aqueous volatile organic compound free disinfectant and/or cleaning composition and method of preparation</t>
  </si>
  <si>
    <t>Systems, methods, and compositions for promoting pathogen control and food preservation</t>
  </si>
  <si>
    <t>Cd4+ t cells expressing il-10 and chimeric antigen receptors and uses thereof</t>
  </si>
  <si>
    <t>Dually derivatized chitosan nanoparticles and methods of making and using the same for gene transfer in vivo</t>
  </si>
  <si>
    <t>Crispr-cas compositions of nucleic acid-targeting nucleic acids</t>
  </si>
  <si>
    <t>Vegetation water composition for treatment of inflammatory skin conditions</t>
  </si>
  <si>
    <t>Chlorella genus abc-001 strain having excellent lipid productivity and cell growth rate under high carbon dioxide and salt concentration conditions, and use thereof</t>
  </si>
  <si>
    <t>Antimicrobial composite, process for its preparation and its use</t>
  </si>
  <si>
    <t>Microemulsion formulation containing arctigenin</t>
  </si>
  <si>
    <t>Apparatus and methods for microbiological analysis</t>
  </si>
  <si>
    <t>Composition for preventing and/or curing gastrointestinal disorders</t>
  </si>
  <si>
    <t>Improved adoptive t-cell therapy</t>
  </si>
  <si>
    <t>Thienopyridines</t>
  </si>
  <si>
    <t>Improved methods of producing avian eggs and birds of specified germ-free status</t>
  </si>
  <si>
    <t>Immunogenic agent and pharmaceutical composition for use against homologous and heterologous pathogens including plasmodium SPP</t>
  </si>
  <si>
    <t>Butea monosperma and curcuma longa extracts for the prevention and treatment diabetic retinopathy and cataract</t>
  </si>
  <si>
    <t>Construction of new cucumber fruit mottle mosaic virus derived subgenomic promotor and expression vector, and use thereof</t>
  </si>
  <si>
    <t>Targeted immunotolerance</t>
  </si>
  <si>
    <t>Method for producing bioethanol from chitosan using the nematophagous fungus pochonia chlamydosporia</t>
  </si>
  <si>
    <t>Sulfonated coumarins, synthesis thereof</t>
  </si>
  <si>
    <t>System for microorganism control</t>
  </si>
  <si>
    <t>System and method for packaging a bioprocessing bag and associated components, and packaging for a bioprocessing bag</t>
  </si>
  <si>
    <t>Resin molded body containing fine paper powder, and method for producing same</t>
  </si>
  <si>
    <t>Proton-motive force stimulation to potentiate aminoglycoside antibiotics against persistent bacteria</t>
  </si>
  <si>
    <t>Methods for ex vivo expansion of natural killer cells and use thereof</t>
  </si>
  <si>
    <t>Core 2 glcnac-t inhibitors</t>
  </si>
  <si>
    <t>Production of fatty acid derivatives</t>
  </si>
  <si>
    <t>Apparatus for Vaporizing and Disbursing Liquid Scents and Method for Use Thereof</t>
  </si>
  <si>
    <t>Fruit extracts</t>
  </si>
  <si>
    <t>Hot rolled bar or hot rolled wire rod, component, and manufacturing method of hot rolled bar or hot rolled wire rod</t>
  </si>
  <si>
    <t>Early flowering rosaceae plants with improved characteristics</t>
  </si>
  <si>
    <t>Choline salt of selenium-containing compound, and preparation method and use thereof</t>
  </si>
  <si>
    <t>Multi-component food or feed product</t>
  </si>
  <si>
    <t>Fertility restoration in plants</t>
  </si>
  <si>
    <t>Device for rna and dna virus inactivation on medical instruments</t>
  </si>
  <si>
    <t>Compositions and methods for increasing phytochemical bioavailablity and bioactivity</t>
  </si>
  <si>
    <t>Anti-ms4a4a antibodies and methods of use thereof</t>
  </si>
  <si>
    <t>Oral delivery systems based on in situ forming protein/polysaccharide coacervates</t>
  </si>
  <si>
    <t>A method for forecasting of a parameter of a cultivation area</t>
  </si>
  <si>
    <t>Benzoisoxazole based compounds as muscarinic agents</t>
  </si>
  <si>
    <t>Antiviral lectin and uses thereof</t>
  </si>
  <si>
    <t>Harmful organism control composition</t>
  </si>
  <si>
    <t>Lantibiotic variants and uses thereof</t>
  </si>
  <si>
    <t>Compositions and methods of use of antibodies against dickkopf-1 and dickkopf-4</t>
  </si>
  <si>
    <t>Heterologous hosts</t>
  </si>
  <si>
    <t>Recombinant chimeric protein, use thereof, and composition</t>
  </si>
  <si>
    <t>Organometallic compounds for use as anthelmintics</t>
  </si>
  <si>
    <t>Method to alleviate abiotic stress in plants by expression of mitochondrial-targeted purple acid phosphatase</t>
  </si>
  <si>
    <t>Methods and compositions for treating disorders associated with muscle weakness</t>
  </si>
  <si>
    <t>Novel cannabinoid receptor ligands, pharmaceutical compositions containing them, and process for their preparation</t>
  </si>
  <si>
    <t>High-speed treatment apparatus for organic waste</t>
  </si>
  <si>
    <t>Gene for shortening culm of gramineous plant and method for producing short-culmed gramineous plant</t>
  </si>
  <si>
    <t>Method and system for controlling and eliminating pests</t>
  </si>
  <si>
    <t>Intermediate for conjugate preparation comprising auristatin derivatives and a linker</t>
  </si>
  <si>
    <t>6-aryl-9-glycosylpurines and use thereof</t>
  </si>
  <si>
    <t>Functional enhancement of microorganisms to minimize production of acrylamide</t>
  </si>
  <si>
    <t>Device and method for detecting a specific analyte in a liquid sample and uses of said device</t>
  </si>
  <si>
    <t>Unit for analyzing partially opaque grains</t>
  </si>
  <si>
    <t>Method, apparatus and plant for desalinating saltwater using concentration difference energy</t>
  </si>
  <si>
    <t>Cancer marker and therapeutic target</t>
  </si>
  <si>
    <t>Novel protein with anti-inflammatory properties</t>
  </si>
  <si>
    <t>5-benzylidene-4-oxazolidinones</t>
  </si>
  <si>
    <t>Facilitating creation and sale of carbon credits</t>
  </si>
  <si>
    <t>Herbicidal composition comprising polymeric microparticles containing a synthetic auxin or als inhibitor herbicide, and method of controlling weeds</t>
  </si>
  <si>
    <t>Carvedilol free base, salts, anhydrous forms or solvate thereof, corresponding pharmaceutical compositions, controlled release formulations, and treatment or delivery methods</t>
  </si>
  <si>
    <t>Method for the preparation of L-amino acids using strains of the enterobacteriaceae family with increased expression of ytfQ-ORF</t>
  </si>
  <si>
    <t>Tissue diagnostics for breast cancer</t>
  </si>
  <si>
    <t>Air duct element for vehicles</t>
  </si>
  <si>
    <t>Secretable protein induced immune tolerization and treatment of autoimmune, allergic and other diseases and disorders</t>
  </si>
  <si>
    <t>Composition for reducing drought stress comprising culture solution of aureobasidium pullulans ak-10 strain or extract of strain culture solution, and method for inducing drought stress reduction</t>
  </si>
  <si>
    <t>Ventilation control system and ventilation control method</t>
  </si>
  <si>
    <t>Novel genome editing tool</t>
  </si>
  <si>
    <t>Kit and composition of imidazole with enhanced bioavailability</t>
  </si>
  <si>
    <t>Method and device for the selective application of an active substance</t>
  </si>
  <si>
    <t>Novel therapeutic enzyme fusion protein and use thereof</t>
  </si>
  <si>
    <t>Polyvalent attenuated live vaccine for preventing and curing vibriosis of cultivated fish</t>
  </si>
  <si>
    <t>Caterpiller gene family</t>
  </si>
  <si>
    <t>Probiotic supplement for metabolic health comprising lactobacillus</t>
  </si>
  <si>
    <t>Stress-induced promoter and method of using the same</t>
  </si>
  <si>
    <t>Stevia extracts enriched in rebaudioside d, e, n and/or o and process for the preparation thereof</t>
  </si>
  <si>
    <t>Antibodies specific for tgf-beta</t>
  </si>
  <si>
    <t>Antibacterial and/or antifungal component having the property of binding specifically to bacteria and/or fungi</t>
  </si>
  <si>
    <t>Extraction of organic products from plant and animal materials</t>
  </si>
  <si>
    <t>Pharmaceutical compositions for controlled release delivery of biologically active compounds</t>
  </si>
  <si>
    <t>Novel inducible genes from alfalfa and methods of use thereof</t>
  </si>
  <si>
    <t>Herbal supplements and methods of use thereof</t>
  </si>
  <si>
    <t>Branched organosilicon compound, method of preparing same, and copolymer formed therewith</t>
  </si>
  <si>
    <t>Method for producing bioethanol from chitosan using the entomopathogenic fungus beauveria bassiana</t>
  </si>
  <si>
    <t>Sirtuin or klotho activator or expression enhancer, nad+ increasing agent, and senolytic agent</t>
  </si>
  <si>
    <t>Phytosanitary composition and product for spraying in the form of microemulsion</t>
  </si>
  <si>
    <t>Improving cold- and salt-tolerant performance of plants with transcription factor gene snac2 from rice</t>
  </si>
  <si>
    <t>Method of use of stabilized growth factor in skin care</t>
  </si>
  <si>
    <t>New use of nitrites and nitrates and compositions containing these</t>
  </si>
  <si>
    <t>Processed rice hull material as germination and plant growth medium</t>
  </si>
  <si>
    <t>Method for cultivating perennial rice using asexual propagation characteristic of oryza longistaminata</t>
  </si>
  <si>
    <t>The temperature control system of bacterial, fungal culture chamber</t>
  </si>
  <si>
    <t>Nucleic acid molecules encoding plant cell cycle proteins and uses therefor</t>
  </si>
  <si>
    <t>Composition and method for retention of solvated compounds and ions</t>
  </si>
  <si>
    <t>Novel pseudonocardia sp. rmrc pah4 and a process for bioconverting compactin into pravastatin using the same</t>
  </si>
  <si>
    <t>Thickness measurement device and method for measuring thickness of first layer of plant leaf</t>
  </si>
  <si>
    <t>Devices and methods for selection and culture of microorganisms</t>
  </si>
  <si>
    <t>Composition for preventing, alleviating or treating inflammatory skin diseases, comprising cutibacterium sp. strain</t>
  </si>
  <si>
    <t>Soybean transcription factors and other genes and methods of their use</t>
  </si>
  <si>
    <t>Antimicrobial agent and method for producing the same</t>
  </si>
  <si>
    <t>Cell detection device and cell detection method</t>
  </si>
  <si>
    <t>Use of certain menthyl-3-oxocarbonic acid esters as physiological cooling agents</t>
  </si>
  <si>
    <t>Tower planter growth arrangement and method</t>
  </si>
  <si>
    <t>Oleaginous yeast variant, method for obtaining thereof and use thereof for lipid production</t>
  </si>
  <si>
    <t>Synergistic disinfecting compositions with essential oils</t>
  </si>
  <si>
    <t>6,7,8,9-substituted 1-phenyl-1,5-dihydro-pyrido(3,2-b)indol-2-ones useful as anti-infective pharmaceutical agents</t>
  </si>
  <si>
    <t>An agrochemical combination</t>
  </si>
  <si>
    <t>Antiviral oligonucleotides targeting HBV</t>
  </si>
  <si>
    <t>Methods of prognosis and diagnosis in sepsis</t>
  </si>
  <si>
    <t>Non-polysaccharide constituent of genus Dendrobium, usage for the non-polysaccharide constituent of genus Dendrobium and extracting method thereof</t>
  </si>
  <si>
    <t>Novel glucose oxidases derived from aspergillus niger</t>
  </si>
  <si>
    <t>Pest repellent device</t>
  </si>
  <si>
    <t>Automatic start-up of anaerobic digestion reactors using model predictive control and practically feasible sets of measurements</t>
  </si>
  <si>
    <t>Ntetrahydropyridothiophene derivatives for the treatment of cancer</t>
  </si>
  <si>
    <t>Use of vitex agnus castus extracts for preparing a medicament</t>
  </si>
  <si>
    <t>Method for the production of wood materials</t>
  </si>
  <si>
    <t>Skin and/or hair treatment agent containing tetrasubstituted cyclohexene compounds</t>
  </si>
  <si>
    <t>Gel formulations obtained from phlomis plant extract and their use in wound treatment</t>
  </si>
  <si>
    <t>Flavor and/or texture modifier</t>
  </si>
  <si>
    <t>Sulfated unsaturated disaccharidic chondroitin sulfate in connective tissue protection and repair</t>
  </si>
  <si>
    <t>Personalized Food Identification and Nutrition Guidance System</t>
  </si>
  <si>
    <t>Compositions and methods for combination antiviral therapy</t>
  </si>
  <si>
    <t>1,4-dihydropyridine derivatives with hsp modulating activity</t>
  </si>
  <si>
    <t>Herbal shampoo composition and method for preparing the same</t>
  </si>
  <si>
    <t>Functionalized encapsulated compositions for enveloped viruses including sars-cov-2</t>
  </si>
  <si>
    <t>Method for producing L-lysine using methanol-utilizing bacterium</t>
  </si>
  <si>
    <t>Anti-alpha-synuclein antibodies</t>
  </si>
  <si>
    <t>Targeted gene integration of nk inhibitors genes for improved immune cells therapy</t>
  </si>
  <si>
    <t>Chloroplast-derived human vaccine antigens against malaria</t>
  </si>
  <si>
    <t>Automated priming and library loading device</t>
  </si>
  <si>
    <t>Antibodies directed to tumor necrosis factor and uses thereof</t>
  </si>
  <si>
    <t>Fab high mannose glycoforms</t>
  </si>
  <si>
    <t>Lactic acid bacteria for a heat-treated food product for storage at ambient temperature</t>
  </si>
  <si>
    <t>Use of epoxidised compounds</t>
  </si>
  <si>
    <t>Decolorized extracts of the plant pandanus conoideus</t>
  </si>
  <si>
    <t>Morpholine derivatives used as antifungal compounds</t>
  </si>
  <si>
    <t>Antigen-binding molecule for eliminating aggregated antigens</t>
  </si>
  <si>
    <t>Composition for medical or cosmetic use containing lipids from seeds of brassica rapa subsp rapa</t>
  </si>
  <si>
    <t>Caninized antibodies to human and canine ctla-4</t>
  </si>
  <si>
    <t>Compositions and methods for measuring bacterial growth</t>
  </si>
  <si>
    <t>Humanized anti-human NKG2A monoclonal antibody</t>
  </si>
  <si>
    <t>Aquilaria sinensis fruit environment-friendly enzyme for inhibiting gingival bleeding as well as preparation method and application thereof</t>
  </si>
  <si>
    <t>Compositions and methods for treating beta-amyloid related diseases</t>
  </si>
  <si>
    <t>Metabolically enhanced cyanobacterium with sequentially inducible production genes for the production of a first chemical compound</t>
  </si>
  <si>
    <t>Polylactic acid resin composition, and method for producing molded article and polylactic acid resin composition</t>
  </si>
  <si>
    <t>Method for producing spirulina extract, and spirulina extract-containing pharmaceutical composition and health functional food for improving cognitive ability</t>
  </si>
  <si>
    <t>Delay or prevention of browning in banana fruit</t>
  </si>
  <si>
    <t>Additive composition for nk cell culture medium, culture method for nk cell by using same additive composition, and cosmetics composition obtained thereby for improving skin problems</t>
  </si>
  <si>
    <t>Dehydrin genes and promoters from coffee</t>
  </si>
  <si>
    <t>Fed-batch process for the production of bacterial ghosts</t>
  </si>
  <si>
    <t>Modified release composition comprising a cannabinoid</t>
  </si>
  <si>
    <t>Apparatus and method for applying a soil treatment beneath the surface of the ground</t>
  </si>
  <si>
    <t>Method for exterminating insect pests</t>
  </si>
  <si>
    <t>Surface disinfectant and hand sanitizer combatting contact spread</t>
  </si>
  <si>
    <t>Glycan compositions and methods of use</t>
  </si>
  <si>
    <t>Device for enrichment culture and gravity-type isolation of marine microorganisms in high-pressure environment</t>
  </si>
  <si>
    <t>Enriched antibody for detecting mycobacterial infection, methods of use and diagnostic test employing same</t>
  </si>
  <si>
    <t>Identification and application of alv-j mhc-b2 restrictive epitope peptide</t>
  </si>
  <si>
    <t>Fungi-bacteria composite microecologics and methods for preparing and using the same</t>
  </si>
  <si>
    <t>Extracts from the bark of corynanthe species, use thereof, and medicaments, dietary products, and pharmaceutical preparations containing said extracts</t>
  </si>
  <si>
    <t>Overexpression vector for animal cell</t>
  </si>
  <si>
    <t>Heterocyclic compounds and their uses</t>
  </si>
  <si>
    <t>Method for determining setting recommendations</t>
  </si>
  <si>
    <t>Hiv binding agents</t>
  </si>
  <si>
    <t>Pyrimidine derivatives and their use as herbicides</t>
  </si>
  <si>
    <t>Method for spot-treatment application against weeds</t>
  </si>
  <si>
    <t>High-strength laminated sheet for optical applications</t>
  </si>
  <si>
    <t>Recombinant bacterium capable of removing mercury (II) species, cadmium (II) and copper (II) in presence of other heavy metals from polluted sites, product for the bioremediation, process of obtaining the product and method of bioremediation</t>
  </si>
  <si>
    <t>Skin whitening peptide agents</t>
  </si>
  <si>
    <t>Intravenous immunoglobulin compositions specific for respiratory syncytial virus and methods of making and using the same</t>
  </si>
  <si>
    <t>Process for culturing bacteria of the piscirickettsia genus</t>
  </si>
  <si>
    <t>System and method for treating wastewater</t>
  </si>
  <si>
    <t>A pharmaceutical composition useful as an immunomodulating agent and a process for the preparation thereof</t>
  </si>
  <si>
    <t>Gan devices on engineered silicon substrates</t>
  </si>
  <si>
    <t>Photosensitive resin composition for forming partition walls, partition wall structure manufactured using same, and display device comprising partition walls</t>
  </si>
  <si>
    <t>Neoglycoconjugates as vaccines and therapeutic tools</t>
  </si>
  <si>
    <t>Loss-in-weight control for seed treating equipment</t>
  </si>
  <si>
    <t>Method and system for cell and/or nucleic acid molecules isolation</t>
  </si>
  <si>
    <t>Method and device for thawing biological material</t>
  </si>
  <si>
    <t>Row detection system, farm machine provided with row detection system, and row detection method</t>
  </si>
  <si>
    <t>Sequencing method</t>
  </si>
  <si>
    <t>Process for the disinfection and/or preservation of harvested plant material</t>
  </si>
  <si>
    <t>Method for quality assurance of timber</t>
  </si>
  <si>
    <t>Modified amino acids</t>
  </si>
  <si>
    <t>Device and method for electro-fenton process using a carbon electrode and its application for removal of organic pollutants</t>
  </si>
  <si>
    <t>Microarray systems and methods for identifying dna-binding proteins</t>
  </si>
  <si>
    <t>Humanized anti-dkk2 antibody and uses thereof</t>
  </si>
  <si>
    <t>Polypeptides, antibody variable domains &amp; antagonists</t>
  </si>
  <si>
    <t>Intelligent positive and negative pressure system and operation method therefor, and intelligent positive and negative pressure electric appliance</t>
  </si>
  <si>
    <t>Chemical compositions for the elaboration of an organic antimicrobial spray</t>
  </si>
  <si>
    <t>Antibody against human il-4ra and use thereof</t>
  </si>
  <si>
    <t>Compositions containing mixtures of fermentable fibers</t>
  </si>
  <si>
    <t>Facing machine for large plates of natural stone, like granite and hard stones</t>
  </si>
  <si>
    <t>Mobile multi-part air conditioning system</t>
  </si>
  <si>
    <t>Method for the killing, inactivating, or inhibiting of harmful blue-green algae or algae capable of causing harmful algal bloom (hab)</t>
  </si>
  <si>
    <t>Novel anti-viral therapeutic</t>
  </si>
  <si>
    <t>Sulphated (1?4)-?-d-polyglucuronic acid type compounds - associated plant-protection mixture and product - use as elicitor and associated method of synthesis</t>
  </si>
  <si>
    <t>Lactobacillus paracasei 207-27 and application thereof</t>
  </si>
  <si>
    <t>Binding organic molecules to a porous silica matrix</t>
  </si>
  <si>
    <t>Recombinant measles virus expressing chikungunya virus polypeptides and their applications</t>
  </si>
  <si>
    <t>Dmic with high stability and affinity and preparation method thereof</t>
  </si>
  <si>
    <t>Radioisotope labelled biological compositions, and their use in accelerator mass spectrometry.</t>
  </si>
  <si>
    <t>Oral composition for prophylaxis and therapy of atopic dermatitis containing plant extract</t>
  </si>
  <si>
    <t>Method for the large-scale production of mycelial inoculum of basidiomycetes</t>
  </si>
  <si>
    <t>Preparation method for umbilical cord mesenchymal stem cells and cell sheets thereof</t>
  </si>
  <si>
    <t>Menthyl carbamate compounds as skin and/or hair lightening actives</t>
  </si>
  <si>
    <t>Liver-protecting and spleen-clearing traditional Chinese medicine composition, pill, preparation method and application</t>
  </si>
  <si>
    <t>Branched organosilicon compound, method of preparing same, and compositions comprising same</t>
  </si>
  <si>
    <t>Land inspection system and related method</t>
  </si>
  <si>
    <t>Compound having acidic group which may be protected, and use thereof</t>
  </si>
  <si>
    <t>Methods of inhibiting microbial growth using deoxyaldohexoses</t>
  </si>
  <si>
    <t>Crystal structure of glutaminyl cyclase</t>
  </si>
  <si>
    <t>A nutritional composition comprising 6'sl and lnt in combination to improve the gastrointestinal barrier function</t>
  </si>
  <si>
    <t>Nanofiber scaffolds</t>
  </si>
  <si>
    <t>Flood irrigation system by channels using plastic film</t>
  </si>
  <si>
    <t>Application of inula lineariifolia lactone a in preparation of medicine for treating myocarditis</t>
  </si>
  <si>
    <t>Lateral flow format, materials and methods</t>
  </si>
  <si>
    <t>Combined extension and ligation for nucleic acid assembly</t>
  </si>
  <si>
    <t>Anti-microbial, anti-allergenic bio-functional air filter medium for residential air filtration and air filter element</t>
  </si>
  <si>
    <t>Amide derivatives as nav1.7 and nav1.8 blockers</t>
  </si>
  <si>
    <t>Spreadable cosmetic preparation with high water content</t>
  </si>
  <si>
    <t>Method for producing lipid</t>
  </si>
  <si>
    <t>Fragmentation-based methods and systems for de novo sequencing</t>
  </si>
  <si>
    <t>Curcuminoid composition and its therapeutic potential in managing lung fibrosis</t>
  </si>
  <si>
    <t>Method for protecting the but</t>
  </si>
  <si>
    <t>Antimicrobial foamable soaps</t>
  </si>
  <si>
    <t>Method for stabilizing respiratory syncytial virus fusion protein</t>
  </si>
  <si>
    <t>Genetically modified benzylisoquinoline alkaloid-producing host cells with modified efflux transporter gene expression</t>
  </si>
  <si>
    <t>Automatic method for monitoring cell culture growth</t>
  </si>
  <si>
    <t>Agricultural or forestry apparatus, sensor device and method for controlling the apparatus</t>
  </si>
  <si>
    <t>Co-expression of constructs and immunoinhibitory compounds</t>
  </si>
  <si>
    <t>Plant cytorhabdovirus infectious clone, expression vector, and construction method therefor and application thereof</t>
  </si>
  <si>
    <t>Medicinal preparation containing phenylethanoid glycosides extracted from herbaceous plant, Cistanche tubulosa (Schrenk.) Wight, process of making the same, and uses of the same</t>
  </si>
  <si>
    <t>Device for picking up biological subject</t>
  </si>
  <si>
    <t>Mad7-nls fusion protein, and nucleic acid construct for site-directed editing of plant genome and application thereof</t>
  </si>
  <si>
    <t>Antibacterial drug sensitivity test detection method based on fluorescent D-type amino acid metabolism marker</t>
  </si>
  <si>
    <t>Oral pharmaceutical composition for treating a cox-2 mediated condition</t>
  </si>
  <si>
    <t>Therapeutic TRAIL fusion protein and preparation and use thereof</t>
  </si>
  <si>
    <t>Sensor system for grain storage devices</t>
  </si>
  <si>
    <t>Process for extracting latex, resin and rubber from guayule plants</t>
  </si>
  <si>
    <t>Plant having increased yield of seeds</t>
  </si>
  <si>
    <t>Method and apparatus for self-culturing autologous stem cells</t>
  </si>
  <si>
    <t>Solar modules with integrated flexible hybrid electronics</t>
  </si>
  <si>
    <t>Novel lipids and compositions for the delivery of therapeutics</t>
  </si>
  <si>
    <t>In utero crispr-mediated therapeutic editing of genes</t>
  </si>
  <si>
    <t>Line design</t>
  </si>
  <si>
    <t>System and method for modulating a cell mediated immune response</t>
  </si>
  <si>
    <t>Herbicidal composition comprising polymeric microparticles containing a herbicide</t>
  </si>
  <si>
    <t>Single-tray double-planting wide- and narrow-line transplanter</t>
  </si>
  <si>
    <t>Device for debarking a debranched trunk of a standing, preferably living, tree, and device for applying a treatment agent to the debranched trunk of a standing, preferably living, tree</t>
  </si>
  <si>
    <t>Antamimetic acid A and preparation method and application thereof</t>
  </si>
  <si>
    <t>Process for producing mallotus philippensis colorant composition and the composition</t>
  </si>
  <si>
    <t>N-cyclopropyl-2-oxopyrrolidine-3-carboxamide derivatives and related compounds as herbicidal plant protection agents</t>
  </si>
  <si>
    <t>Use of chromene or chromane derivatives as herbicidal agents</t>
  </si>
  <si>
    <t>Reduced water formed by a variety of particles and beads having magnetism, hot water eformer, generator, and machine for manufacturing health food slime</t>
  </si>
  <si>
    <t>Method of selective protein enrichment and associated applications</t>
  </si>
  <si>
    <t>Method for preparing composite for enhancing immune response</t>
  </si>
  <si>
    <t>Chloramphenicol resistance selection in bacillus licheniformis</t>
  </si>
  <si>
    <t>Plant extract mixture for use in the prevention and/or treatment of chronic inflammatory bowel diseases</t>
  </si>
  <si>
    <t>Anti-microbial agents and compositions and methods of production and use thereof</t>
  </si>
  <si>
    <t>Gene for parthenogenesis</t>
  </si>
  <si>
    <t>Method for measuring or identifying a component of interest in specimens</t>
  </si>
  <si>
    <t>Circular rnas for expressing urate oxidase, and preparation methods and uses thereof</t>
  </si>
  <si>
    <t>Fc-epsilon car</t>
  </si>
  <si>
    <t>Gas-liquid mixing nozzle, and emulsion fuel combustion system and environment purification material spray system that use same</t>
  </si>
  <si>
    <t>Land maintenance system and related method</t>
  </si>
  <si>
    <t>Functionalized films</t>
  </si>
  <si>
    <t>Chimeric antibodies specific for cd151 and use thereof in the treatment of cancer</t>
  </si>
  <si>
    <t>Function-based probes for environmental microbiome analysis and methods of making and using the same</t>
  </si>
  <si>
    <t>Methods and compositions related to riboswitches that control alternative splicing</t>
  </si>
  <si>
    <t>Recombinant human t2 rnase and uses thereof</t>
  </si>
  <si>
    <t>Parasite- and hygienic pest-controlling agent</t>
  </si>
  <si>
    <t>Inhibition of biofilm formation by 1,2,3,4,6-penta-O-galloyl-D-glucopyranose</t>
  </si>
  <si>
    <t>Closterovirus-based nucleic acid molecules and uses thereof</t>
  </si>
  <si>
    <t>Method for editing banana genes</t>
  </si>
  <si>
    <t>Method for producing dna-edited plant cell, and kit to be used therein</t>
  </si>
  <si>
    <t>Method for treating flax seeds with a view to improving the food value of same</t>
  </si>
  <si>
    <t>Environmentally-friendly emamectin benzoate preparation and preparation method therefor</t>
  </si>
  <si>
    <t>Harvesting algae from water</t>
  </si>
  <si>
    <t>Positive electrode for lithium secondary battery</t>
  </si>
  <si>
    <t>Anti-dandruff use of dihydroartemisinin</t>
  </si>
  <si>
    <t>Mitochondrial treatment of organs for transplantation</t>
  </si>
  <si>
    <t>Stalk-length-related marker derived from genome of wild-type sugarcane and use thereof</t>
  </si>
  <si>
    <t>Robot and control method thereof</t>
  </si>
  <si>
    <t>Engineered secreted proteins and methods</t>
  </si>
  <si>
    <t>Ligase of a hyperthermostable bacterium and chip using the same</t>
  </si>
  <si>
    <t>Emulsions containing saccharide siloxane copolymer emulsifiers and methods for their preparation and use</t>
  </si>
  <si>
    <t>A novel compound (ks 513) isolated from pseudolysimachion rotundum var. subintegrum and the composition comprising the same as an active ingredient for preventing or treating allergy disease, inflammatory disease, asthma or chronic obstructive pulmonary disease</t>
  </si>
  <si>
    <t>Cocoa fruit processing methods and cocoa products obtained by the same</t>
  </si>
  <si>
    <t>Antimicrobial peptide isolated from halocynthia aurantium</t>
  </si>
  <si>
    <t>Preparations containing anthocyanins for use in the prevention and treatment of cardiovascular diseases</t>
  </si>
  <si>
    <t>Methods for creating a critical crust reservoir model</t>
  </si>
  <si>
    <t>Improved production of bacterial strains</t>
  </si>
  <si>
    <t>Lung tissue model</t>
  </si>
  <si>
    <t>Berry preparations and extracts</t>
  </si>
  <si>
    <t>Method for evaluating articular joint therapeutics</t>
  </si>
  <si>
    <t>Novel epoxide polyene amphoteric macrolide and process for purifying natamycin</t>
  </si>
  <si>
    <t>Spray nozzle error detection</t>
  </si>
  <si>
    <t>Method for anaerobic fermentation and biogas production</t>
  </si>
  <si>
    <t>Methods and systems for making food</t>
  </si>
  <si>
    <t>Pyruvate enriched onion extract</t>
  </si>
  <si>
    <t>Removing viruses from drinking water</t>
  </si>
  <si>
    <t>Systems and methods for monitoring spray quality</t>
  </si>
  <si>
    <t>Fusion polypeptide comprising fc region of immunoglobulin and gdf15</t>
  </si>
  <si>
    <t>Bit compositions with significantly improved activity</t>
  </si>
  <si>
    <t>Novel interleukin-2 variants for the treatment of cancer</t>
  </si>
  <si>
    <t>Compositions and methods of preparing airway cells</t>
  </si>
  <si>
    <t>New antimicrobial compositions</t>
  </si>
  <si>
    <t>High amylose wheat - iv</t>
  </si>
  <si>
    <t>Fully human antibodies specific to cadm1</t>
  </si>
  <si>
    <t>Light sources adapted to spectral sensitivity of diurnal avians and humans</t>
  </si>
  <si>
    <t>Composition for enhancing skin elasticity or improving skin wrinkles comprising enzyme-treated extract of roots of leguminous plants</t>
  </si>
  <si>
    <t>Use of a Bifidobacterium species lysate for treating sensitive skin</t>
  </si>
  <si>
    <t>Modulation of fat storage in a subject by altering population levels of christensenellaceae in the gi tract</t>
  </si>
  <si>
    <t>Seed tissue sampling process</t>
  </si>
  <si>
    <t>Continuous cultivation system for organic ginseng using multilevel cultivation tables</t>
  </si>
  <si>
    <t>Soluble hybrid Fc gamma receptors and related methods</t>
  </si>
  <si>
    <t>Lozenge comprising Pelargonium in combination with Plantago</t>
  </si>
  <si>
    <t>Aptamers and uses thereof</t>
  </si>
  <si>
    <t>Satiety-inducing composition</t>
  </si>
  <si>
    <t>N- and s-containing heterocyclic compound having dhodh inhibiting activity and preparation and use thereof</t>
  </si>
  <si>
    <t>Composite for photodynamic reaction to reduce and kill gram negative bacteria and antimicrobial composition sterilizing composition and sterilization method using the same</t>
  </si>
  <si>
    <t>Cannabinoids, pharmaceutical compositions comprising same and uses thereof</t>
  </si>
  <si>
    <t>N-acyl-n'-(pyridin-2-yl) ureas and analogs exhibiting anti-cancer and anti-proliferative activities</t>
  </si>
  <si>
    <t>Soluble hyaluronidase glycoprotein (sHASEGP), process for preparing the same, uses and pharmaceutical compositions comprising thereof</t>
  </si>
  <si>
    <t>Transformation vectors</t>
  </si>
  <si>
    <t>Method for culturing neural stem cells using hepatocyte growth factor</t>
  </si>
  <si>
    <t>Composition for treating blood coagulation and/or complement disorders</t>
  </si>
  <si>
    <t>Fungal bed cultivation method of hon-shimeji mushroom</t>
  </si>
  <si>
    <t>Methods for isolating cells without the use of transgenic marker sequences</t>
  </si>
  <si>
    <t>Purified crocetin compound and method for treating, inhibiting, and/or prophylaxis of cancer, such as pancreatic cancer</t>
  </si>
  <si>
    <t>Compositions and methods of treatment using modulators of motonueron diseases</t>
  </si>
  <si>
    <t>Use of chitooligosaccharides in a method for enhancing plant growth</t>
  </si>
  <si>
    <t>Car t-cells for the treatment of b7-h4 expressing solid tumors</t>
  </si>
  <si>
    <t>System and methods for nucleic acid and polypeptide selection</t>
  </si>
  <si>
    <t>Crop group bearing capacity-based agricultural condition monitoring device, and monitoring method thereof</t>
  </si>
  <si>
    <t>Histone demethylase inhibitors for treating cancers</t>
  </si>
  <si>
    <t>Injectable water-in-oil emulsions and uses thereof</t>
  </si>
  <si>
    <t>Methods and Compositions for control of disease in aquaculture</t>
  </si>
  <si>
    <t>Protein highly functional porridge premix containing pea, rice mixture and rice bran, and method for producing the same</t>
  </si>
  <si>
    <t>Preparation of organisms with faster growth and/or higher yield</t>
  </si>
  <si>
    <t>Anti-TREM2 antibodies and methods of use thereof</t>
  </si>
  <si>
    <t>A plant with altered inflorescence</t>
  </si>
  <si>
    <t>System for controlling mobile according to biorhythm</t>
  </si>
  <si>
    <t>Herbal composition for the treatment of Herpes</t>
  </si>
  <si>
    <t>In vitro diagnosis/prognosis method and kit for assessment of tolerance in liver transplantation</t>
  </si>
  <si>
    <t>Polymorphic forms of (r)-4-(1-((3-(difluoromethyl)-1-methyl-1h-pyrazol-4-yl)sulfonyl)-1-fluoroethyl)-n-(isoxazol-3-yl)piperidine-1-carboxamide</t>
  </si>
  <si>
    <t>Nematode ATP synthase subunit E polypeptide</t>
  </si>
  <si>
    <t>Plants having increased yield and a method for making the same</t>
  </si>
  <si>
    <t>Antibiotic composition including phlorotannin compound derived from eisenia bicyclis as effective component</t>
  </si>
  <si>
    <t>Methods for expanding a population of alveolar macrophages in a long term culture</t>
  </si>
  <si>
    <t>Solid active ingredient formulation</t>
  </si>
  <si>
    <t>Chimeric growth factor receptors</t>
  </si>
  <si>
    <t>Apparatus for indoor pollination, indoor pollination system and method for indoor pollination</t>
  </si>
  <si>
    <t>Antimicrobial formulations comprising a quinone and a copper salt</t>
  </si>
  <si>
    <t>Biodegradable drug delivery for hydrophobic compositions</t>
  </si>
  <si>
    <t>Methods and compositions for expanding, identifying, characterizing and enhancing potency of mammalian-derived glial restricted progenitor cells</t>
  </si>
  <si>
    <t>Compounds useful in the treatment and/or care of the skin and their cosmetic or pharmaceutical compositions</t>
  </si>
  <si>
    <t>Fermented vegetable protein compositions and methods for producing the same</t>
  </si>
  <si>
    <t>Prebiotically active composition comprising extracts of pinus sylvestris and ribes nigrum for use in preventing growth of propionibacterium acnes</t>
  </si>
  <si>
    <t>A fire-protecting insulation product and use of such product</t>
  </si>
  <si>
    <t>Protective shield providing temperature control in wire arc additive manufacturing method</t>
  </si>
  <si>
    <t>Lantibiotics and lantibiotic-producing bacteria</t>
  </si>
  <si>
    <t>Global gene expression analysis of human bronchial epithelial cells exposed to cigarette smoke, smoke condensates, or components thereof</t>
  </si>
  <si>
    <t>Superheated steam sterilization apparatus</t>
  </si>
  <si>
    <t>Annexin 1 antibody</t>
  </si>
  <si>
    <t>Cell culture dish</t>
  </si>
  <si>
    <t>Freeze dried drug nanosuspensions</t>
  </si>
  <si>
    <t>Cultivation method of fruit rich in SOD</t>
  </si>
  <si>
    <t>Substrate with buffer layer for oriented nanowire growth</t>
  </si>
  <si>
    <t>Isoxazoline derivatives and their use as herbicides</t>
  </si>
  <si>
    <t>Novel glycosyltransferase, nucleic acid encoding the same and method of detecting cancer tissue using the nculeic acid</t>
  </si>
  <si>
    <t>Ready to bake refridgerated batter</t>
  </si>
  <si>
    <t>Compositions and methods for pulmonary conditions</t>
  </si>
  <si>
    <t>Silicon-containing zwitterionic linear copolymer composition</t>
  </si>
  <si>
    <t>Antibacterial surface treatment with denatured urushiol derivative</t>
  </si>
  <si>
    <t>Application of galloyl mysorethorn acyl-beta-D-glucopyranose in preparation of anti-coronavirus drugs</t>
  </si>
  <si>
    <t>Methods of using drift reduction adjuvant composition</t>
  </si>
  <si>
    <t>Truncated adamts molecules</t>
  </si>
  <si>
    <t>Engineered nucleases and their uses for nucleic acid assembly</t>
  </si>
  <si>
    <t>Herbicidal heteroaroyl-substituted phenylalanine amides</t>
  </si>
  <si>
    <t>Atopy eczema relaxant composition using natural material</t>
  </si>
  <si>
    <t>Method for treating organic-matter-containing water</t>
  </si>
  <si>
    <t>Method and apparatus for growing plants along an undulating path</t>
  </si>
  <si>
    <t>Biomarkers for platelet disorders</t>
  </si>
  <si>
    <t>Magnetic indexing of agricultural sensors</t>
  </si>
  <si>
    <t>Hydrophilic linkers for antibody drug conjugates</t>
  </si>
  <si>
    <t>Antimicrobial/preservative compositions comprising botanicals</t>
  </si>
  <si>
    <t>Recombinant corynebacterium glutamicum in which cellulase complex is immobilized on surface of cells, and saccharification method using same</t>
  </si>
  <si>
    <t>Method and composition for providing controlled delivery of biologically active substances</t>
  </si>
  <si>
    <t>Metallo-liothyronine</t>
  </si>
  <si>
    <t>Novel trichoderma and application thereof</t>
  </si>
  <si>
    <t>Device to eliminate germs and bacteria from your hands</t>
  </si>
  <si>
    <t>Bioceramic and carbon-based hydroponic systems, methods and devices</t>
  </si>
  <si>
    <t>Roll of plugs of Sphagnum</t>
  </si>
  <si>
    <t>Hydrogen peroxide solution</t>
  </si>
  <si>
    <t>Peripheral modifications on pocket-redesigned vancomycin analogs synergistically improve antimicrobial potency and durability</t>
  </si>
  <si>
    <t>Therapeutic and prophylactic composition for use in dentistry</t>
  </si>
  <si>
    <t>Composition and method for controlling intestinal pathogenic organisms</t>
  </si>
  <si>
    <t>Extract of phaleria macrocarpa as an antineoplastic, anti-inflammatory and antiangiogenic agent</t>
  </si>
  <si>
    <t>Anti-bacterial and anti-inflammatory mouthwash</t>
  </si>
  <si>
    <t>Semi-biosynthetic production of fatty alcohols and fatty aldehydes</t>
  </si>
  <si>
    <t>Multi-epitopic vaccine</t>
  </si>
  <si>
    <t>Method for starting up and controlling a biological process for ammonium removal at low ammonium concentrations and low temperature through the use of a two stage autotrophic nitrogen removal process</t>
  </si>
  <si>
    <t>Dapsone to treat brain inflammation for human well-being</t>
  </si>
  <si>
    <t>Method and multilayered device for controlled topical delivery of therapeutic agents to the skin</t>
  </si>
  <si>
    <t>Method and installation for determining rheological characteristics of a fluid, and corresponding identifying method</t>
  </si>
  <si>
    <t>Process for colour reduction of pulp &amp; paper effluent</t>
  </si>
  <si>
    <t>Transcription factor</t>
  </si>
  <si>
    <t>Hydrazide compound and kinase inhibitor</t>
  </si>
  <si>
    <t>Ferrite core for RFID application, method of manufacturing the same, and ferrite coil using the same</t>
  </si>
  <si>
    <t>Injection-molded reactor and compound used in same</t>
  </si>
  <si>
    <t>Ear device and paired treatments involving nerve stimulation</t>
  </si>
  <si>
    <t>Plant for purfiying slurry</t>
  </si>
  <si>
    <t>Method for cultivating tremella strain</t>
  </si>
  <si>
    <t>System for decreasing the drought impact in the performance of a culture, methods for preparing the component i of the system, method for decreasing the drought impact on the performance of a culture using such system and the agricultural tool being used therein</t>
  </si>
  <si>
    <t>Process and targets for production of no-carrier-added radiotin</t>
  </si>
  <si>
    <t>Biological impedance measuring apparatus</t>
  </si>
  <si>
    <t>Cysteine engineered antigen-binding molecules</t>
  </si>
  <si>
    <t>Decontamination and sterilization device and process, in particular for food or agricultural products, fluids or industrial materials</t>
  </si>
  <si>
    <t>Process for soil recuperation</t>
  </si>
  <si>
    <t>Multiplexed genotyping assays with a single probe using fluorescent amplitude tuning</t>
  </si>
  <si>
    <t>Derivatives of purine or deazapurine useful for the treatment of (inter alia) viral infections</t>
  </si>
  <si>
    <t>Fed batch culture methods for streptococci</t>
  </si>
  <si>
    <t>Herbal composition for the prevention and treatment of tnf-alpha mediated diseases</t>
  </si>
  <si>
    <t>Methods of modulating cell surface receptors to prevent or reduce inflammation</t>
  </si>
  <si>
    <t>Microorganisms and methods for increased hydrogen production using diverse carbonaceous feedstock&amp;highly absorptive materials</t>
  </si>
  <si>
    <t>Drug delivery system by administrating fine particles to sub-tenon</t>
  </si>
  <si>
    <t>Targeted/immunomodulatory fusion proteins and methods for making same</t>
  </si>
  <si>
    <t>Liquid textile treatment agent</t>
  </si>
  <si>
    <t>On-board device, program, and information processing method</t>
  </si>
  <si>
    <t>Process for the preparation of microcapsules</t>
  </si>
  <si>
    <t>Cell-based assay for quantifying the potency and efficacy of cannabinoids and/or terpenoids, and methods of use thereof</t>
  </si>
  <si>
    <t>Use of at least one C-glycoside derivative as a soothing agent</t>
  </si>
  <si>
    <t>Methods for producing mutant bacteriophages for the detection of listeria</t>
  </si>
  <si>
    <t>Use of polysaccharides from radix isatidis in manufacture of medicaments against influenza virus</t>
  </si>
  <si>
    <t>Liquid composition containing a high-amylose starch, in a non-toxic solvent</t>
  </si>
  <si>
    <t>Method of producing composition of hypochlorous acid and use thereof</t>
  </si>
  <si>
    <t>Synergic antibacterial combination of scutellaria lateriflora extract and cistus x incanus extract</t>
  </si>
  <si>
    <t>Process for producing high-swellability polymer composites</t>
  </si>
  <si>
    <t>Immunoprotection by oral administration of recombinant lactococcus lactis mini-capsules</t>
  </si>
  <si>
    <t>Food and beverages for treating metabolic osteopathy</t>
  </si>
  <si>
    <t>Cloning and characterization of a lipoxygenase from phaeodactylum tricornutum</t>
  </si>
  <si>
    <t>Composition comprising bacillus calmette guerin polysaccharides and bacillus calmette guerin nucleic acids and use of preparing medicament thereof</t>
  </si>
  <si>
    <t>Immunoconjugates</t>
  </si>
  <si>
    <t>Method for producing a recombinant protein on a manufacturing scale</t>
  </si>
  <si>
    <t>Resistance of plants to biotic and abiotic stresses by overexpression of protochlorophyllide oxidoreductase c and its isoforms</t>
  </si>
  <si>
    <t>Agrochemical composite particles and production method thereof</t>
  </si>
  <si>
    <t>Hazardous substance adsorbing formed body</t>
  </si>
  <si>
    <t>Method for preparing nucleic acid sample</t>
  </si>
  <si>
    <t>Composite body e.g. rear shelf, for e.g. passenger car, has fibers and/or threads arranged in core layer and/or cover layers, where portion of fibers and/or threads extends into parts in core layer and/or cover layer by nails</t>
  </si>
  <si>
    <t>Compositions comprising polyalkylene glycol derivatives</t>
  </si>
  <si>
    <t>Non-immunogenic engineered tissue and methods of producing and using the same</t>
  </si>
  <si>
    <t>Data analysis apparatus, method, and program</t>
  </si>
  <si>
    <t>Treatment of organic waste</t>
  </si>
  <si>
    <t>Parallelized sample handling</t>
  </si>
  <si>
    <t>Methods and compositions for caliciviridae</t>
  </si>
  <si>
    <t>Transformant of schizosaccharomyces pombe mutant, and cloning vector</t>
  </si>
  <si>
    <t>Method for planting, shaping for carbon sequestration and storage, and comprehensive utilization of fast-growing plant</t>
  </si>
  <si>
    <t>Composite hydrogels for delivery of biologically active materials</t>
  </si>
  <si>
    <t>Immunomodulatory agent</t>
  </si>
  <si>
    <t>Conjugates of somatostatin and its analogs</t>
  </si>
  <si>
    <t>A process for the biological treatment of ammonium-rich aqueous media</t>
  </si>
  <si>
    <t>Method for preparing kaolin immobilized GY2B bacteria and application thereof</t>
  </si>
  <si>
    <t>Production and use of plant degrading materials</t>
  </si>
  <si>
    <t>Microorganism preparation automatic injection device, wastewater processing system, and microorganism preparation injection method</t>
  </si>
  <si>
    <t>Modified growth hormones</t>
  </si>
  <si>
    <t>Reagents and methods for identification of RNAi pathway genes and chemical modulators of RNAi</t>
  </si>
  <si>
    <t>Immunocytokine comprising heterodimeric protein complex based on il-15/il-15r alpha</t>
  </si>
  <si>
    <t>Body fat reducing agent</t>
  </si>
  <si>
    <t>Application of dry hydrogen peroxide (dhp) gas to methods of poultry production</t>
  </si>
  <si>
    <t>Methods of preparing stable liquid therapeutic protein compositions</t>
  </si>
  <si>
    <t>Preparation method of transpiration inhibitor based on spirulina-induced immune response pore closure</t>
  </si>
  <si>
    <t>Pctp modulators in the treatment of acne, of seborrhoeic dermatitis or of hyperseborrhoea</t>
  </si>
  <si>
    <t>Lightweight roof top air conditioning and/or heating system</t>
  </si>
  <si>
    <t>Hepatitis c virus non structural fusion protein</t>
  </si>
  <si>
    <t>Cyclodextrin nanogels</t>
  </si>
  <si>
    <t>Polymer films with antimicrobial agents</t>
  </si>
  <si>
    <t>Methods and materials for biological immobilization in microfluidics</t>
  </si>
  <si>
    <t>Process and equipment for high-speed recycling and treatment of organic wastes and generation of organic fertilizer thereby</t>
  </si>
  <si>
    <t>Novel biomarker panel for major depressive disease</t>
  </si>
  <si>
    <t>Electronic device, and biological detection control method and apparatus</t>
  </si>
  <si>
    <t>A method for increasing photosynthetic carbon fixation using glycolate dehydrogenase multi-subunit fusion protein</t>
  </si>
  <si>
    <t>Antivirally active pharmaceutical composition</t>
  </si>
  <si>
    <t>Antibacterial material and preparation method therefor</t>
  </si>
  <si>
    <t>Nitrogen responsive early nodulin gene</t>
  </si>
  <si>
    <t>Branched starch derivative, process for production thereof, and molded article comprising the branched starch derivative</t>
  </si>
  <si>
    <t>Composition having tissue repairing activity and utilization thereof</t>
  </si>
  <si>
    <t>Anti-t cell and autoantigen treatment of autoimmune disease</t>
  </si>
  <si>
    <t>Use of matrix metalloproteinase inhibitors in skin care</t>
  </si>
  <si>
    <t>Novel plant cells, plants, and seeds</t>
  </si>
  <si>
    <t>Methods using liver disease biomarkers</t>
  </si>
  <si>
    <t>Plant transformation and selection</t>
  </si>
  <si>
    <t>Novel polynucleotides related to oligonucleotide arrays to monitor gene expression</t>
  </si>
  <si>
    <t>Methods of screening for compounds that inhibit the biosynthesis of gpi in malaria parasites</t>
  </si>
  <si>
    <t>Administration of calcium channel trpc6 inhibitors using balloons, stents or other medical devices</t>
  </si>
  <si>
    <t>Antibodies specific to cd47 and pd-l1</t>
  </si>
  <si>
    <t>Method of producing compound having decreased sugar from glycoside, extract, and pharmaceutical and food compositions including the compound</t>
  </si>
  <si>
    <t>Solid oral formulation of abt-263</t>
  </si>
  <si>
    <t>Controlling biofouling in water purification</t>
  </si>
  <si>
    <t>An extract from a plant species of the subfamily cichorioideae for use in the prevention or treatment of covid-19</t>
  </si>
  <si>
    <t>Compositions, kits and methods for controlling weed of the amaranthus genus</t>
  </si>
  <si>
    <t>Cytoplasmic male sterile rucola</t>
  </si>
  <si>
    <t>Dispersant compositions for cement compositions and related methods</t>
  </si>
  <si>
    <t>Dicyclanil-based aqueous suspension and non-aqueous solution pour-on and spray on formulations for the prevention and treatment of insect infestation in animal</t>
  </si>
  <si>
    <t>Phlorizin derivatives and their preparation and application</t>
  </si>
  <si>
    <t>Drug-coated expandable device for treating a nasal, an otic, or a throat condition</t>
  </si>
  <si>
    <t>Improved method and products using organic waste</t>
  </si>
  <si>
    <t>Rice plants with altered seed phenotype and quality</t>
  </si>
  <si>
    <t>Anti-infective compounds</t>
  </si>
  <si>
    <t>Biomarkers for diabetes, obesity, and/or hypertension</t>
  </si>
  <si>
    <t>Chinese cassia tree bark oil dripping pill and its preparing method</t>
  </si>
  <si>
    <t>Methods and systems for management of a blockchain-based computer-enabled networked ecosystem</t>
  </si>
  <si>
    <t>Glycosylated il-7, preparation and uses</t>
  </si>
  <si>
    <t>Combination of Astragaline and Miquelianine for inhibiting lipase activity of S. aureus.</t>
  </si>
  <si>
    <t>Methods and compositions for enhanced plant cell transformation</t>
  </si>
  <si>
    <t>Arabinogalactan protein having activity of improving tolerance to heat or moisture stress</t>
  </si>
  <si>
    <t>Chinese medicinal preparation for treating aids and preparation method thereof</t>
  </si>
  <si>
    <t>Methods and compositions for nuclease design</t>
  </si>
  <si>
    <t>Air quality metrology system</t>
  </si>
  <si>
    <t>Apparatus for sterilization of inside of vehicle using drone</t>
  </si>
  <si>
    <t>Pasta sourdough cultures and methods of making same</t>
  </si>
  <si>
    <t>Method for preparing citrulline</t>
  </si>
  <si>
    <t>Benzofuran type sesquiterpenoids compound as well as preparation method and medical application thereof</t>
  </si>
  <si>
    <t>Extended release formulations of rasagiline and uses thereof</t>
  </si>
  <si>
    <t>Method and system for microbiome-derived characterization, diagnostics and therapeutics for cutaneous conditions</t>
  </si>
  <si>
    <t>Single cell laser ejection substrate, method and application</t>
  </si>
  <si>
    <t>Markers and methods for assessing and treating ulcerative colitis and related disorders using a 20 gene panel</t>
  </si>
  <si>
    <t>Pla / pha biodegradable coatings for seeds, fertilizers and pesticides</t>
  </si>
  <si>
    <t>Topical formulation</t>
  </si>
  <si>
    <t>Novel polypeptide small molecule conjugates and their uses</t>
  </si>
  <si>
    <t>Compositions and methods for treating proteinopathies</t>
  </si>
  <si>
    <t>Nucleic acid construct and related preparation method</t>
  </si>
  <si>
    <t>Il-11 antibodies</t>
  </si>
  <si>
    <t>Pediococcus pentosaceus lp28 for use in the prevention or amelioration of obesity</t>
  </si>
  <si>
    <t>Analysing a biological sample and obtaining related biological information and storing and searching biological information in a database</t>
  </si>
  <si>
    <t>Preventative treatment and remission of allergic diseases</t>
  </si>
  <si>
    <t>Novel antiviral compounds</t>
  </si>
  <si>
    <t>Plant extract, compositons containing same, method of extraction and uses thereof</t>
  </si>
  <si>
    <t>Methods for monitoring cellular states and for immortalizing mesenchymal stem cells</t>
  </si>
  <si>
    <t>Lubricant base oil blend having low wt% noack volatility</t>
  </si>
  <si>
    <t>Compositions and methods for restoring epidermal integrity and function and treating dermatological diseases</t>
  </si>
  <si>
    <t>Composition comprising a peptide and an inhibitor of viral neuraminidase</t>
  </si>
  <si>
    <t>Modulator of forces apparatus comprising submerged magnetic biosphere and method of stabilizing matter</t>
  </si>
  <si>
    <t>Bifidobacterium breve 207-1 and use thereof</t>
  </si>
  <si>
    <t>New uses of a mutated lactonase, and compositions</t>
  </si>
  <si>
    <t>Fusion polypeptides and uses thereof</t>
  </si>
  <si>
    <t>A method of processing organic wastewater</t>
  </si>
  <si>
    <t>Compositions and methods for identifying and modifying carbonaceous compositions</t>
  </si>
  <si>
    <t>Biochloride Generation and Methods</t>
  </si>
  <si>
    <t>Epigenetic analysis</t>
  </si>
  <si>
    <t>Cosmetic or dermatological formulation containing 8-hexadecen-1,16-dicarboxylic acid, used against undesired pigmentation and lightening, e.g. of Mediterranean or Asiatic skin and hair types, has low lipophilic phase and emulsifier contents</t>
  </si>
  <si>
    <t>Autonomous organic aquatic filtration systems</t>
  </si>
  <si>
    <t>Method for preparing organic compounds</t>
  </si>
  <si>
    <t>Methods of providing an aerobic medium in a wastewater treatment bioreactor compartment</t>
  </si>
  <si>
    <t>Low surfactant iodine topical disinfectant</t>
  </si>
  <si>
    <t>Charged nutritive fragments, proteins and methods</t>
  </si>
  <si>
    <t>Method for constructing short-telomere mouse model</t>
  </si>
  <si>
    <t>Target measurement method, device for target measurement, target measurement apparatus, and kit for target measurement</t>
  </si>
  <si>
    <t>A method of inactivating virus, treatment system and device used thereof</t>
  </si>
  <si>
    <t>Compositions for reducing methane emission, methods for improving the metabolic efficiency of ruminant animals and methanogenesis inhibitor administration</t>
  </si>
  <si>
    <t>6-heterocyclyl-4-morpholin-4-ylpyridin-2-one compounds useful for the treatment of cancer and diabetes</t>
  </si>
  <si>
    <t>Bispecific antibodies specific for pd1 and tim3</t>
  </si>
  <si>
    <t>Flavonoid compositions and methods of use</t>
  </si>
  <si>
    <t>Systems and processes for aquaculture crop rotation</t>
  </si>
  <si>
    <t>Bacteriophage variants having extended host-range, methods for preparation and uses thereof in transducing nucleic acids into hosts of interest</t>
  </si>
  <si>
    <t>multicoloured pigments</t>
  </si>
  <si>
    <t>Nephelometric turbidity sensor device</t>
  </si>
  <si>
    <t>Thrombin receptor antagonists as phophylaxis to complications from cardiopulmonary surgery</t>
  </si>
  <si>
    <t>Composition for nutritionally improving glucose control and insulin action</t>
  </si>
  <si>
    <t>Compounds for the induction of antigen-specific immune tolerance</t>
  </si>
  <si>
    <t>Microbial compositions comprising ellagitannin and methods of use</t>
  </si>
  <si>
    <t>Degradable polyolefin</t>
  </si>
  <si>
    <t>Non-fused thiophene derivatives and their uses</t>
  </si>
  <si>
    <t>Compositions and methods related to recombinant antibodies to histone posttranslational modifications</t>
  </si>
  <si>
    <t>Preparation method of Chinese cabbage freeze-dried powder and application of Chinese cabbage freeze-dried powder</t>
  </si>
  <si>
    <t>Nutritional supplements containing a peptide component and uses thereof</t>
  </si>
  <si>
    <t>Method for the production of low-medium glycaemic index leavened breads</t>
  </si>
  <si>
    <t>Biometric authentication device and biometric authentication method</t>
  </si>
  <si>
    <t>Method and apparatus for applying aggregating sampling to food items</t>
  </si>
  <si>
    <t>Compositions and methods for improved oral health</t>
  </si>
  <si>
    <t>Recombinant interleukin-15 variant</t>
  </si>
  <si>
    <t>Pharmaceutical compositions for calanolides, their derivatives and analogues, and process for producing the same</t>
  </si>
  <si>
    <t>Antifungal flavoring compositions</t>
  </si>
  <si>
    <t>Method of culturing segmented filamentous bacteria in vitro</t>
  </si>
  <si>
    <t>Ultrasound therapy system</t>
  </si>
  <si>
    <t>Extracts of microalgae for regulating sebum production</t>
  </si>
  <si>
    <t>Antimicrobial strain composition and its preparation method</t>
  </si>
  <si>
    <t>Use of novel lactobacillus helveticus or a culture thereof for preventing or treating dementia or cognitive dysfunction</t>
  </si>
  <si>
    <t>Anti-pcsk9 antibodies and use thereof</t>
  </si>
  <si>
    <t>Blockchain-based systems and methods for tracking donated genetic material transactions</t>
  </si>
  <si>
    <t>Method for improving harvestability of crops</t>
  </si>
  <si>
    <t>Supporting membrane and method for producing a supporting membrane</t>
  </si>
  <si>
    <t>Quinazoline compounds as inhibitors of egfr and pi3k</t>
  </si>
  <si>
    <t>Acetolactate synthase mutant protein with herbicide resistance and application thereof</t>
  </si>
  <si>
    <t>An agrobacterium tumefaciens-mediated gene transformation method for jatropha curcas</t>
  </si>
  <si>
    <t>Cosmetic and skin protecting agent containing lactic acid bacterium</t>
  </si>
  <si>
    <t>New generation production of fermented dairy products</t>
  </si>
  <si>
    <t>Vision based system to generate and display weed data for georeferenced locations in an agricultural field</t>
  </si>
  <si>
    <t>Lurasidone solid dispersion and preparation method thereof</t>
  </si>
  <si>
    <t>A method for micropropagation of jatropha curcas</t>
  </si>
  <si>
    <t>Novel european prrsv strain</t>
  </si>
  <si>
    <t>Antimicrobial peptide Scyreprocin of Scylla paramamosain and method thereof</t>
  </si>
  <si>
    <t>Sanitizing floor mat</t>
  </si>
  <si>
    <t>Chair-Type massage machine</t>
  </si>
  <si>
    <t>Nsp4 inhibitors and methods of use</t>
  </si>
  <si>
    <t>Transgenic expression cassettes for expressing nucleic acids in non-reproductive flower tissues of plants</t>
  </si>
  <si>
    <t>Light-controlled rna metabolism regulation system</t>
  </si>
  <si>
    <t>Machine methods to determine neoepitope payload toxicity</t>
  </si>
  <si>
    <t>Lysosomal storage disease enzyme</t>
  </si>
  <si>
    <t>Unmanned aerial vehicle airport, unmanned aerial vehicle system, patrol inspection system, method, control apparatus, device, storage medium, and unmanned aerial vehicle cruising system</t>
  </si>
  <si>
    <t>Context-driven analytics selection, routing, and management</t>
  </si>
  <si>
    <t>Chromatographic strip comprising multiple test lines, diagnostic kit comprising same, and qualitative, semi-quantitative or quantitative analysis method comprising multiple competitive reaction measurement steps</t>
  </si>
  <si>
    <t>Thermosiphon system for hot water heater</t>
  </si>
  <si>
    <t>Apparatus and method for bicycle personalized adjustment</t>
  </si>
  <si>
    <t>The healthy and functional foods for the obesity patients using purple-colored potato</t>
  </si>
  <si>
    <t>Agricultural transport and/or processing system</t>
  </si>
  <si>
    <t>Integral whole oat grain based ready-to-eat product and a method for producing the same</t>
  </si>
  <si>
    <t>Perinatal tissue derived mesenchymal stem cells: method of preparation and uses thereof</t>
  </si>
  <si>
    <t>Composition with stabilized redox properties and method of stabilization of redox properties</t>
  </si>
  <si>
    <t>Titanium aluminide alloy material for hot forging, and method for forging titanium aluminide alloy material</t>
  </si>
  <si>
    <t>Facility for farming insects, comprising an automated sensor-equipped guided vehicle</t>
  </si>
  <si>
    <t>Genes and proteins for the biosynthesis of the lantibiotic 107891</t>
  </si>
  <si>
    <t>Material composition using mainly yellow soil for civil engineering and construction</t>
  </si>
  <si>
    <t>Protease-cleavage resistant cytotoxic cell-targeting molecules</t>
  </si>
  <si>
    <t>Method for producing the sesquiterpene viridiflorol with a fungal enzyme</t>
  </si>
  <si>
    <t>Legal intelligence credit business: a business operation mode of artificial intelligence + legal affairs + business affairs</t>
  </si>
  <si>
    <t>Method for preparing plant herb nano-aluminum dust-proof and anti-microbial slurry, and method for preparing melt-blown fabric</t>
  </si>
  <si>
    <t>Vibrio-qinghaiensis sp. Q67 B and its separation screening and application</t>
  </si>
  <si>
    <t>Bioactive compositions and methods of use thereof</t>
  </si>
  <si>
    <t>A process for preparing l-threonine</t>
  </si>
  <si>
    <t>Proteins comprising amino-terminal proximal shiga toxin a subunit effector regions and cell-targeting immunoglobulin-type binding regions capable of specifically binding cd38</t>
  </si>
  <si>
    <t>Antimicrobial substrates</t>
  </si>
  <si>
    <t>Novel strain producing d-lactic acid and use thereof</t>
  </si>
  <si>
    <t>Methods for diagnosing and treating esophageal cancer</t>
  </si>
  <si>
    <t>Selectively treating plant items</t>
  </si>
  <si>
    <t>Novel genes related to glutaminyl cyclase</t>
  </si>
  <si>
    <t>Compositions containing as the active ingredient componantes from salvia sclarea seed</t>
  </si>
  <si>
    <t>Controls for nucleic acid assays</t>
  </si>
  <si>
    <t>Sprayable compositions containing oil-in-water dispersions of hydrophobic agents and polymer or copolymer fragments, or combinations thereof, and methods of use thereof</t>
  </si>
  <si>
    <t>Novel monoclonal antibodies to cytotoxic t-lymphocyte-associated protein 4 (ctla-4)</t>
  </si>
  <si>
    <t>Tonoplast sodium-hydrogen antiporter in nhx3 of thellungiella halophila and coding gene and use thereof</t>
  </si>
  <si>
    <t>Endoscopic capsule and endoscopic system</t>
  </si>
  <si>
    <t>Covalent inhibitors of pad4</t>
  </si>
  <si>
    <t>Nucleic acid molecules associated with oil in plants</t>
  </si>
  <si>
    <t>Pet Food Compositions</t>
  </si>
  <si>
    <t>Specific binding molecules</t>
  </si>
  <si>
    <t>Oral pharmaceutical composition</t>
  </si>
  <si>
    <t>Daphne laureola extract and its use for the treatment of dermopathies</t>
  </si>
  <si>
    <t>Application of composition in preventing or relieving infant colic</t>
  </si>
  <si>
    <t>Method to inhibit the propagation of an undesired cell population</t>
  </si>
  <si>
    <t>Stem cell therapy based on adipose-derived stem cells</t>
  </si>
  <si>
    <t>Methods for studying nucleic acids</t>
  </si>
  <si>
    <t>Oligosaccharide compositions and use thereof in the treatment of infection</t>
  </si>
  <si>
    <t>Solid type cosmetic composition having excellent stability and manufacturing method therefor</t>
  </si>
  <si>
    <t>Use of a bacterial composition for treating foot infections of ungulates</t>
  </si>
  <si>
    <t>Self-assembled nanoparticle vaccines</t>
  </si>
  <si>
    <t>Synthesis of straight-chain lepidopteran pheromones through one- or two- carbon homologation of fatty alkenes</t>
  </si>
  <si>
    <t>Fumigation system and process with temperature control, filtration, and air-reintroduction</t>
  </si>
  <si>
    <t>Chimeric cannulae proteins, nucleic acids encoding them and methods for making and using them</t>
  </si>
  <si>
    <t>Dicarfentrazone-ethyl crystalline form b, and preparation method therefor and use thereof</t>
  </si>
  <si>
    <t>Composition comprising antimicrobial agent and its uses</t>
  </si>
  <si>
    <t>Method of generation bacterial compositions comprising a biofilm with benefecial bacteria</t>
  </si>
  <si>
    <t>Production of food and beverage products from barley grain</t>
  </si>
  <si>
    <t>Method for identifying compounds modifying the activity of sars cov2 plpro protease, and uses of the compounds as identified</t>
  </si>
  <si>
    <t>Delivery of bmp-7 and methods of use thereof</t>
  </si>
  <si>
    <t>Human antibodies to artemin and methods of use thereof</t>
  </si>
  <si>
    <t>Plant brick, production of same and use of plant bricks to produce a plant covering</t>
  </si>
  <si>
    <t>Micropropagation of hdt date palm</t>
  </si>
  <si>
    <t>Novel nutrients to enhance load-induced muscle hypertrophy</t>
  </si>
  <si>
    <t>Method and Systems for Providing On-demand Real Estate Related Products and Services</t>
  </si>
  <si>
    <t>Integrated precipitation and membrane filtration processes for isolation of potato proteins</t>
  </si>
  <si>
    <t>Novel lysine decarboxylase gene and method for producing L-lysine</t>
  </si>
  <si>
    <t>Mabr media for supporting aob and annamox bacteria and process for deammonification of wastewater</t>
  </si>
  <si>
    <t>Inhibition of Snl6 expression for biofuel production</t>
  </si>
  <si>
    <t>Simultaneous multiplex genome editing in yeast</t>
  </si>
  <si>
    <t>Replication incompetent influenza vaccine platform for foreign protein delivery</t>
  </si>
  <si>
    <t>Solid preparation containing oxidized clopidogrel and preparation method therefor</t>
  </si>
  <si>
    <t>Cranberry xyloglucan oligosaccharide composition</t>
  </si>
  <si>
    <t>ISOLATED POLYNUCLEOTIDES EXPRESSING OR MODULATING MICRORNAs OR TARGETS OF SAME, TRANSGENIC PLANTS COMPRISING SAME AND USES THEREOF IN IMPROVING NITROGEN USE EFFICIENCY, ABIOTIC STRESS TOLERANCE, BIOMASS, VIGOR OR YIELD OF A PLANT</t>
  </si>
  <si>
    <t>Targeted gene deletions for polysaccharide slime formers</t>
  </si>
  <si>
    <t>Mixed fermentation method of callicarpa dichotoma (lour.) k. koch and edible fungus, prepared products via the method and uses thereof</t>
  </si>
  <si>
    <t>Diagnostic and Therapeutic Use of a Novel Growth Factor, Neublasmin</t>
  </si>
  <si>
    <t>Volatilization container and chemical volatilization device</t>
  </si>
  <si>
    <t>Method of preventing lipids constituting lipid membrane from degradation and use thereof</t>
  </si>
  <si>
    <t>Equivalent strain imparting device and method for controlling same</t>
  </si>
  <si>
    <t>Nucleic acid probe, nucleic acid chip, method of detecting target nucleic acid, method of screening drug, apparatus for detecting target nucleic acid and gene diagnosis method</t>
  </si>
  <si>
    <t>Device and method of controlling a device</t>
  </si>
  <si>
    <t>Anti cxcr4 antibodies for the treatment of hiv</t>
  </si>
  <si>
    <t>Polypeptides from staphylococcus aureus and methods of use</t>
  </si>
  <si>
    <t>Diagnostic and therapeutic method involving the autotaxin-lysophosphatidic acid signalling pathway</t>
  </si>
  <si>
    <t>Transgenic plants containing soluble cell wall polysaccharides</t>
  </si>
  <si>
    <t>Composition for prevention or improvement of liver dysfunction, and method for preventing or improving liver dysfunction</t>
  </si>
  <si>
    <t>Prebiotic compositions comprising one or more types of bacteriophage</t>
  </si>
  <si>
    <t>Information processing apparatus, information processing method, and program</t>
  </si>
  <si>
    <t>Use of targeted oxidative therapeutic formulation in treatment of viral diseases</t>
  </si>
  <si>
    <t>Dental kit for appyling an electromagnetic field</t>
  </si>
  <si>
    <t>Odor and microbial mitigation solution</t>
  </si>
  <si>
    <t>Tetrahydropyridothiophenes as antripoliferative agents for the treatment of cancer</t>
  </si>
  <si>
    <t>Method for utilising hydrocarbon-containing products by way of plasma-supported pyrolysis with the generation of hydrogen and solid carbon</t>
  </si>
  <si>
    <t>Modified microorganisms and use thereof for terpene production</t>
  </si>
  <si>
    <t>Alkyl phospholipid derivatives with reduced cytotoxicity and uses therof</t>
  </si>
  <si>
    <t>A therapeutic composition comprising salmon oil and extracts of rosemary and oregano</t>
  </si>
  <si>
    <t>Melanocytes in therapy of neurodegenerative diseases</t>
  </si>
  <si>
    <t>Method of controlling degradation time of a biodegradable device</t>
  </si>
  <si>
    <t>Method and apparatus for monitoring calorie, nutrient, and expense of food consumption and effect on long term health and short term state</t>
  </si>
  <si>
    <t>Antibodies specific for the c-terminal regulatory domain of egfr and their use</t>
  </si>
  <si>
    <t>Light emitting device package and method of manufacturing the same</t>
  </si>
  <si>
    <t>Cosmetic, nutraceutical or pharmaceutical - preferably dermatological - use of an extract of leaves from the lansium domesticum plant for reducing the pigmentation of the skin and/or skin appendages</t>
  </si>
  <si>
    <t>Biological specimen collection/transport compositions and methods</t>
  </si>
  <si>
    <t>Substituted indoles</t>
  </si>
  <si>
    <t>Steel and steel wire, which are for spring, and manufacturing methods therefor</t>
  </si>
  <si>
    <t>Plant-derived novel pathogen and SAR-induction chemical induced promoters, and fragments thereof</t>
  </si>
  <si>
    <t>Vinyl alcohol polymer and use thereof</t>
  </si>
  <si>
    <t>Porcine circovirus type 3 strain, vaccine composition, method of making the same and use thereof</t>
  </si>
  <si>
    <t>Reference dataset-based spectrometric characterization of cell substrates using sub-libraries</t>
  </si>
  <si>
    <t>Method for producing rivets from cryomilled aluminum alloys and rivets produced thereby</t>
  </si>
  <si>
    <t>Safety sterilization device</t>
  </si>
  <si>
    <t>Low temperature sterilization and disinfections method and apparatus for medical apparatus and instruments</t>
  </si>
  <si>
    <t>Microbial stem cell technology</t>
  </si>
  <si>
    <t>Hybrid system for contaminants control of industrial process</t>
  </si>
  <si>
    <t>Expression in plants of antibodies against enterotoxigenic escherichia coli</t>
  </si>
  <si>
    <t>A microbial sanitiser with broad applications</t>
  </si>
  <si>
    <t>Method and apparatus for carbon dioxide capture and energy recovery enhancement</t>
  </si>
  <si>
    <t>Stable liquid vigabatrin pharmaceutical composition for oral dosage</t>
  </si>
  <si>
    <t>Benzimidazole derivatives useful as potassium channel inhibitors</t>
  </si>
  <si>
    <t>Pyrimidinyloxy benzene derivatives as herbicides</t>
  </si>
  <si>
    <t>Decontaminating agent for removing harmful substances derived from flying dust and microorganisms, cellulose fiber, and fiber structure</t>
  </si>
  <si>
    <t>Indazolyl-spiro[2.3]hexane-carbonitrile derivatives as lrrk2 inhibitors, pharmaceutical compositions, and uses thereof</t>
  </si>
  <si>
    <t>Skin care composition having desirable bulk color</t>
  </si>
  <si>
    <t>Lactoferrin compositions and methods for modulation of t cell subtypes and treatment of autoimmune diseases</t>
  </si>
  <si>
    <t>Bacterial culture having effects of suppressing dermatitis development and accelarating skin wound healing, and product using the same</t>
  </si>
  <si>
    <t>Process for purifying a sample of h38c2 antibody</t>
  </si>
  <si>
    <t>Aurones as selective pde inhibitors and their use in neurological conditions and disorders</t>
  </si>
  <si>
    <t>Breast milk-derived lactobacillus plantarum hm-p2 and use thereof</t>
  </si>
  <si>
    <t>Use of anti-cd100 antibodies</t>
  </si>
  <si>
    <t>Antimicrobial fiber, seat, and seat cover</t>
  </si>
  <si>
    <t>Succinic acid salt of biphenyl-2-ylcarbamic acid 1-[2-(2-chloro-4-{[ (r)-2-hydroxy-2- (8-hydroxy-2-oxo-1, 2-dihydroquinolin-5-yl) eth ylaminoimethyl]} -5-methoxyphenylcarbamoyl) ethyl]piperidin-4-yl ester and its use for the treatment of pulmonary disorders</t>
  </si>
  <si>
    <t>Quinoline sulfonamide compounds and their use as antibacterial agents</t>
  </si>
  <si>
    <t>Antimicrobial compounds and methods of making and using the same</t>
  </si>
  <si>
    <t>Spray monitoring systems, devices, and methods</t>
  </si>
  <si>
    <t>Biological control of vibriosis in aquaculture</t>
  </si>
  <si>
    <t>Agrochemical resinates for agricultural applications</t>
  </si>
  <si>
    <t>Preconditioning an oilfield reservoir</t>
  </si>
  <si>
    <t>Multifunctional lactobacillus capable of relieving pfoa toxic effects and application thereof</t>
  </si>
  <si>
    <t>Enzymatic system-containing cosmetic compositions</t>
  </si>
  <si>
    <t>Probiotic mixed preparation with anti-influenza ability and application thereof</t>
  </si>
  <si>
    <t>Short-chain fatty acid pentanoate as enhancer for cellular therapy and anti-tumor therapy</t>
  </si>
  <si>
    <t>Heterocyclic compound and arthropod pest control composition containing same</t>
  </si>
  <si>
    <t>A composition for lightening skin and hair</t>
  </si>
  <si>
    <t>Novel l-tyrosine-releasing protein variant and method for producing l-tyrosine using same</t>
  </si>
  <si>
    <t>Method of treating cancer</t>
  </si>
  <si>
    <t>Unmanned aerial vehicle control system</t>
  </si>
  <si>
    <t>Uricase-albumin conjugate derived from arthrobacter globiformis, method for producing same, and use thereof</t>
  </si>
  <si>
    <t>Biological component treatment system, biological component treatment device, and cell culturing method</t>
  </si>
  <si>
    <t>Female-specific insect expression system</t>
  </si>
  <si>
    <t>Compositions and methods for weed control</t>
  </si>
  <si>
    <t>SALT-TOLERANCE-CONTROLLING GENE qNaCl3 ON SOYBEAN CHROMOSOME 3, AND USE THEREOF</t>
  </si>
  <si>
    <t>Wide- and narrow- rice seedling transplanter</t>
  </si>
  <si>
    <t>Method for producing isoprene monomer</t>
  </si>
  <si>
    <t>Compositions comprising a glucose anti-metabolite and selenium</t>
  </si>
  <si>
    <t>Food protection of fruit, cereal and vegetable and derivatives</t>
  </si>
  <si>
    <t>Method for facilitating an active agent distribution in an agricultural cultivation area</t>
  </si>
  <si>
    <t>Methods for pathogen inactivation in blood using UV irradiation while minimizing heat transfer thereto</t>
  </si>
  <si>
    <t>Industrial method for encapsulation of biological material with a view to storage at ambient temperature, including an encapsulation vacuum sealing test</t>
  </si>
  <si>
    <t>Herbicide safener combination</t>
  </si>
  <si>
    <t>Composition with lactobacillus paracasei and a method to treat nasopharyngeal carcinoma through pyroptosis or cell cycle arrest</t>
  </si>
  <si>
    <t>Method and unit for cleaning pieces contaminated with organic matter</t>
  </si>
  <si>
    <t>Inspection device and inspection program</t>
  </si>
  <si>
    <t>Food or beverage, food additive, supplement, cosmetic, antibody, pharmaceutical and production methods thereof</t>
  </si>
  <si>
    <t>Water-cooled linear led lighting fixture group and artificial cultivation device using same</t>
  </si>
  <si>
    <t>Durable natural fabric products</t>
  </si>
  <si>
    <t>Preparations of growth hormone</t>
  </si>
  <si>
    <t>Feed additive for swine and feed composition containing the same</t>
  </si>
  <si>
    <t>Ceratonia siliqua fruit composition and preparation method therefor and use thereof</t>
  </si>
  <si>
    <t>A chinese medicine composition and preparation method and use thereof</t>
  </si>
  <si>
    <t>Herbicide composition, formulations and methods thereof</t>
  </si>
  <si>
    <t>A system for improved production titers in fermentations</t>
  </si>
  <si>
    <t>A natural composition for the treatment of plants, preparation and uses thereof</t>
  </si>
  <si>
    <t>Devices, systems, and methods for plasma treatment of products in an edible coating system</t>
  </si>
  <si>
    <t>Use and preparing method of Dianbaizhu in treating Meniere's disease and varied vertigo</t>
  </si>
  <si>
    <t>Antibodies to HGF and compositions containing</t>
  </si>
  <si>
    <t>Plunger mixer device</t>
  </si>
  <si>
    <t>Novel modified galectin 9 protein and use thereof</t>
  </si>
  <si>
    <t>Sustained release oral solid preparation</t>
  </si>
  <si>
    <t>Early detection and staging of colorectal cancer using a panel of micro rnas</t>
  </si>
  <si>
    <t>Method for speeding up plant growth and improving yield by introducing phosphatases in transgenic plant</t>
  </si>
  <si>
    <t>Attenuated invasive e. coli strains and applications thereof as intracellular vector for therapeutic molecule</t>
  </si>
  <si>
    <t>Terminal device, output method and computer program</t>
  </si>
  <si>
    <t>Use of genetically modified organisms to generate biomass degrading enzymes</t>
  </si>
  <si>
    <t>PRODUCTION OF ISOPRENOIDS UNDER NEUTRAL pH CONDITIONS</t>
  </si>
  <si>
    <t>Methods for nuclear reprogramming using synthetic transcription factors</t>
  </si>
  <si>
    <t>Lipid growth factor formulations</t>
  </si>
  <si>
    <t>COMPOSITIONS COMPRISING miR-690 AND METHODS THEREFOR</t>
  </si>
  <si>
    <t>Process of increasing cellular production of biologically active compounds</t>
  </si>
  <si>
    <t>Phytochemical compositions and techniques for immunomodulation, including anti-pathogen and anti-autoimmune-disorder immunomodulation</t>
  </si>
  <si>
    <t>Edta resistant s100a12 complexes (erac)</t>
  </si>
  <si>
    <t>Yield increase in plants overexpressing the hsrp genes</t>
  </si>
  <si>
    <t>Air-drying system for breeding saprophagous insects and method therefor</t>
  </si>
  <si>
    <t>Composition for improving muscular function or for enhancing exercise performance comprising vigna angularis var. angularis</t>
  </si>
  <si>
    <t>Method for the pulsed electric field processing of fluids and device for carrying out said method</t>
  </si>
  <si>
    <t>Particles for delivery of active ingredients, process of making and compositions thereof</t>
  </si>
  <si>
    <t>Picture using salt and manufacturing method therefor</t>
  </si>
  <si>
    <t>Recombinant microorganism producing milbemycin, and milbemycin production using same</t>
  </si>
  <si>
    <t>Banana lectins and uses thereof</t>
  </si>
  <si>
    <t>Modified ethylene/vinyl alcohol resin and gas-barrier material</t>
  </si>
  <si>
    <t>Cosmetic composition containing okra sprouting exudates</t>
  </si>
  <si>
    <t>Use of pyridazinone compound for control of harmful arthropod pests</t>
  </si>
  <si>
    <t>Sodium and chloride free, water soluble fertilizer composition having primary nutrients nitrogen-phosphorous-potassium and preparation process thereof</t>
  </si>
  <si>
    <t>Live attenuated universal influenza virus vaccines, methods and uses thereof</t>
  </si>
  <si>
    <t>Candida sake strain for producing long chain dicarboxylic acids</t>
  </si>
  <si>
    <t>Dispersions in oil of Dead Sea nano sized material preparation and uses therof</t>
  </si>
  <si>
    <t>Cellular RhoGTPase activation assay</t>
  </si>
  <si>
    <t>Antiviral and retroviral composition, in particular for treating aids</t>
  </si>
  <si>
    <t>Combination of bioavailable methionine with at least one essential oil</t>
  </si>
  <si>
    <t>Enhanced IBF, hybrid, N-channel, X-local, Y-energy mode, Z-coupled nested gaussian surfaces for liquid(s) dispensing, liquid(s) treatment, liquid(s) introduction and solid(s) production via induction based fludics methods and apparatus</t>
  </si>
  <si>
    <t>Methods of determining sensitivity to photoperiod in cannabis</t>
  </si>
  <si>
    <t>Method of combating turf pests with a combination of imidacloprid and bifenthrin</t>
  </si>
  <si>
    <t>Color-stable superabsorber</t>
  </si>
  <si>
    <t>Production of fatty olefin derivatives via olefin metathesis</t>
  </si>
  <si>
    <t>Solid preparation</t>
  </si>
  <si>
    <t>Method of predicting metastatic potential, poor prognosis or lower overall survival of cancer patients</t>
  </si>
  <si>
    <t>Method for screening compounds against Flaviviruses by using persistent virus-infected cell system</t>
  </si>
  <si>
    <t>Device for detection determination</t>
  </si>
  <si>
    <t>Crispr system based antiviral therapy</t>
  </si>
  <si>
    <t>Isolated polynucleotides and polypeptides and methods of using same for increasing plant yield, biomass, growth rate, vigor, oil content, abiotic stress tolerance of plants and nitrogen use efficiency</t>
  </si>
  <si>
    <t>Method for the production of superabsorbent pellets and/or of a fibrous material from crop residues</t>
  </si>
  <si>
    <t>Application of fructus schisandrae total polysaccharides in preparation of medicine or nutraceuticals used for treating coughing</t>
  </si>
  <si>
    <t>Process for the preparation of pyrazoles</t>
  </si>
  <si>
    <t>Water treatment system and sterilization cup</t>
  </si>
  <si>
    <t>Activated citrus peel extract</t>
  </si>
  <si>
    <t>Novel gene inducing elongation of roots or increasing biomass, and use therefor</t>
  </si>
  <si>
    <t>Automatic modular system for managing vertical farms</t>
  </si>
  <si>
    <t>Heterocyclic compound, and harmful-arthropod-controlling agent containing same</t>
  </si>
  <si>
    <t>Safened herbicidal compositions for use in rice</t>
  </si>
  <si>
    <t>Alpha-2a adrenergic receptor (adra2a) irna agent compositions and methods of use thereof</t>
  </si>
  <si>
    <t>Composition of and method for treating injury and/or skin conditions</t>
  </si>
  <si>
    <t>Preparation method of fruit wine rich in SOD</t>
  </si>
  <si>
    <t>Antibody molecules to pd-1 and uses thereof</t>
  </si>
  <si>
    <t>Fused quinazoline derivatives and uses thereof</t>
  </si>
  <si>
    <t>Transgenic sugar beet event bv_csm63713 and methods for detection and uses thereof</t>
  </si>
  <si>
    <t>Immunogenic polypeptides and monoclonal antibodies</t>
  </si>
  <si>
    <t>Microbiota engineering</t>
  </si>
  <si>
    <t>Method of manufacturing particulate ice cream for storage in conventional freezers</t>
  </si>
  <si>
    <t>Method and apparatus for converting a PWM signal to an analog output voltage</t>
  </si>
  <si>
    <t>Method for preparing microbial preparation in which aglycone accumulates in cells, and microbial preparation prepared thereby</t>
  </si>
  <si>
    <t>Vimentin directed diagnostics and therapeutics for multidrug resistant neoplastic disease</t>
  </si>
  <si>
    <t>Dna analyzer with synthetic allelic ladder library</t>
  </si>
  <si>
    <t>Lactobacillus plantarum Y1 and pichia pastoris Y2 as well as probiotic preparation and application thereof</t>
  </si>
  <si>
    <t>System and method of extruding a hemp composite board using hemp feedstocks</t>
  </si>
  <si>
    <t>Influenza vaccine</t>
  </si>
  <si>
    <t>Homoeologous Region Determining Method by Homo Junction Fingerprint Method, Homoeologous Region Determining Device, and Gene Screening Method</t>
  </si>
  <si>
    <t>A hyperbranched polyglycerol polyglycidyl ether and its use as crosslinker for polysaccharides</t>
  </si>
  <si>
    <t>Anti-cd70 antibody and application thereof</t>
  </si>
  <si>
    <t>Cytokine storm inhibitor</t>
  </si>
  <si>
    <t>Drug delivery system for medical devices</t>
  </si>
  <si>
    <t>Xylanase variants and polynucleotides encoding same</t>
  </si>
  <si>
    <t>Substituted Fullerenes and Their Use as Inhibitors of Cell Death</t>
  </si>
  <si>
    <t>Nucleic acid construct comprising 5' utr stem-loop for in vitro and in vivo gene expression</t>
  </si>
  <si>
    <t>Bag wrinkel remover, leak detection systems, and electromagnetic agitation for liquid containment systems</t>
  </si>
  <si>
    <t>Oligonucleic acid variant libraries and synthesis thereof</t>
  </si>
  <si>
    <t>Processes employing cyclodextrin derivative quaternary salts</t>
  </si>
  <si>
    <t>Micropropagation of t-r date palm</t>
  </si>
  <si>
    <t>Immunotherapy compositions and methods of treatment</t>
  </si>
  <si>
    <t>Cell culture medium comprising transition metals or trace elements</t>
  </si>
  <si>
    <t>Polyamide and polyimide sticker adjuvants</t>
  </si>
  <si>
    <t>Method and apparatus for continuous flow bio-fuel production</t>
  </si>
  <si>
    <t>Method for producing target substance by fermentation process</t>
  </si>
  <si>
    <t>Improved shoot regeneration by overexpression of chk genes</t>
  </si>
  <si>
    <t>Modified proteins and peptides</t>
  </si>
  <si>
    <t>Yeast microorganisms with reduced by-product accumulation for improved production of fuels, chemicals, and amino acids</t>
  </si>
  <si>
    <t>Safflower with elevated gamma-linolenic acid</t>
  </si>
  <si>
    <t>Ultrafine bubble generator and ultrafine bubble generation method</t>
  </si>
  <si>
    <t>Nanoparticulate titanium dioxide nanomaterial modified with functional groups and with citric extracts adsorbed on the surface, for the removal of a wide range of microorganisms</t>
  </si>
  <si>
    <t>Plant quality with various promoters</t>
  </si>
  <si>
    <t>Composition of active agents to positively affect a robust mammalian endocannabinoid system tone to better address age related discomfort</t>
  </si>
  <si>
    <t>Intelligent household control method and intelligent control equipment based on biological feature recognition</t>
  </si>
  <si>
    <t>Reprogramming of pluripotent stem cells for improved control of their differentiation pathways</t>
  </si>
  <si>
    <t>Surface-coated cutting tool having a hard coating layer that exhibits excellent chipping resistance</t>
  </si>
  <si>
    <t>Immunoablative therapies</t>
  </si>
  <si>
    <t>Information processing apparatus, method, and non-transitory computer readable medium</t>
  </si>
  <si>
    <t>Composition for treatment of oxidative stress and cardiovascular disease</t>
  </si>
  <si>
    <t>Saccharomyces strain with ability to grow on pentose sugars under anaerobic cultivation conditions</t>
  </si>
  <si>
    <t>Binder composition for non-aqueous secondary battery porous membrane, slurry composition for non-aqueous secondary battery porous membrane, porous membrane for non-aqueous secondary battery, and non-aqueous secondary battery</t>
  </si>
  <si>
    <t>Tagging of products of wood processing using tracer compounds comprising a synthetic oligonucleotide</t>
  </si>
  <si>
    <t>Methods for producing cell growth medium</t>
  </si>
  <si>
    <t>Crispr effector system based diagnostics</t>
  </si>
  <si>
    <t>Atypical cys his rich thioredoxin 4 (acht4) blockers and methods of use thereof</t>
  </si>
  <si>
    <t>DHA Ester Emulsions</t>
  </si>
  <si>
    <t>Haptens, conjugates and antibodies for pyrimethanil fungicide</t>
  </si>
  <si>
    <t>Fused thiophene derivatives and their uses</t>
  </si>
  <si>
    <t>Cosmetic composition, containing peptide of astragalus membranaceus, for preventing skin aging</t>
  </si>
  <si>
    <t>Methods and compositions for the use of lysine riboswitches</t>
  </si>
  <si>
    <t>Polypeptide having an improved cytosine deaminase activity</t>
  </si>
  <si>
    <t>Kits and methods for processing stem cells from bone marrow or umbilical cord blood</t>
  </si>
  <si>
    <t>A multiple antigen presenting system (maps)-based staphylococcus aureus vaccine, immunogenic composition, and uses thereof</t>
  </si>
  <si>
    <t>Fusion protein binding to cd47 protein and application thereof</t>
  </si>
  <si>
    <t>Novel small rna programmable endonuclease systems with improved pam specificity and uses thereof</t>
  </si>
  <si>
    <t>Standardization of botanical products utilizing biological activity as a marker</t>
  </si>
  <si>
    <t>Biosynthesis of cannabinoid prodrugs</t>
  </si>
  <si>
    <t>Engineered anti-tgf-beta antibodies and antigen-binding fragments</t>
  </si>
  <si>
    <t>Cannabinoidal compositions and methods of producing the same</t>
  </si>
  <si>
    <t>Methods and compositions for dna profiling</t>
  </si>
  <si>
    <t>Cooked and shaped food compositions comprising insects</t>
  </si>
  <si>
    <t>Compounds</t>
  </si>
  <si>
    <t>Making influenza virus vaccines without using eggs</t>
  </si>
  <si>
    <t>Imidazolone derivatives, pharmaceutical compositions and uses thereof</t>
  </si>
  <si>
    <t>Method of improving turfgrass abiotic stress tolerance</t>
  </si>
  <si>
    <t>Marker generation by random mutagenesis in plants</t>
  </si>
  <si>
    <t>Solar power plant construction method</t>
  </si>
  <si>
    <t>Methods and means to produce abiotic stress tolerant plants</t>
  </si>
  <si>
    <t>Device and method for the treatment of a medium such as effluent clarifier sludge or similar</t>
  </si>
  <si>
    <t>Composition involved in regulating energy cycle, inflammation and insulin resistance dysfunctions, and use thereof particularly in cardiometabolic diseases</t>
  </si>
  <si>
    <t>Methods, compositions and articles of manufacture for hif modulating compounds</t>
  </si>
  <si>
    <t>Composition containing humulus japonicus extract for preventing or treating insulin resistance related diseases</t>
  </si>
  <si>
    <t>Novel all-trans polyene amphoteric macrolide and process for purifying natamycin</t>
  </si>
  <si>
    <t>Method of inhibiting the transmission of influenza virus</t>
  </si>
  <si>
    <t>Prediction of indoor bioaerosol concentrations from indoor air quality sensor data by artificial intelligence models</t>
  </si>
  <si>
    <t>Emulsion formulations of poorly water-soluble compounds</t>
  </si>
  <si>
    <t>Methods of detecting and controlling mucoid pseudomonas biofilm production</t>
  </si>
  <si>
    <t>Organic waste-water treating apparatus utilizing coal slag</t>
  </si>
  <si>
    <t>Rodent pest control</t>
  </si>
  <si>
    <t>Communication control method and apparatus</t>
  </si>
  <si>
    <t>Anti-mesothelin antibody and composition comprising the same</t>
  </si>
  <si>
    <t>Skin-prick test material and production method to be used in the diagnosis of allergy from cladosporium herbarum, cladosporium cladosporioides and alternaria alternata molds</t>
  </si>
  <si>
    <t>Novel method for searching and quantifying cellulase using redesigned genetic circuit</t>
  </si>
  <si>
    <t>Alkylaminoalkyl oligomers as broad-spectrum antimicrobial agent</t>
  </si>
  <si>
    <t>Composition comprising gluten-free cereal flour</t>
  </si>
  <si>
    <t>Combined organic sewage disposal installation using effective microorganism</t>
  </si>
  <si>
    <t>Microbiologically enriched fertiliser</t>
  </si>
  <si>
    <t>Sterilizing apparatus and sterilizing method using wet gaseous chlorine dioxide</t>
  </si>
  <si>
    <t>The protective effects and application of a Lactobacillus rhamnosus on the alleviation of chronic alcoholic liver injury</t>
  </si>
  <si>
    <t>New pharmaceutical formulation</t>
  </si>
  <si>
    <t>Method for treating fat-containing wastewater</t>
  </si>
  <si>
    <t>Antibody-mediated neutralization of marburg virus</t>
  </si>
  <si>
    <t>Animal food supplement compositions and methods of use</t>
  </si>
  <si>
    <t>Edible film and/or coating for preserving meat products</t>
  </si>
  <si>
    <t>Porous ceramic tile implementing external appearance of natural stone, and manufacturing method therefor</t>
  </si>
  <si>
    <t>Modular system for multi-modal imaging and analysis</t>
  </si>
  <si>
    <t>Composition and method for stabilizing nucleic acids in biological samples</t>
  </si>
  <si>
    <t>Self-destructing salmonella as innate immunity activator to improve food safety</t>
  </si>
  <si>
    <t>Composition and method for treating skin condition</t>
  </si>
  <si>
    <t>Chinese herbal medicine composition for treating asthma, preparation method therefor and pharmaceutical use thereof</t>
  </si>
  <si>
    <t>Oligonucleotides comprising a ligand tethered to a modified or non-natural nucleobase</t>
  </si>
  <si>
    <t>Medicated nutritional composition for sea shrimps or prawn, indicated for the treatment of bacterial necrotising hepatopancreatitis (nhp-b) caused by candidatus hepatobacter penaei and of co-infections caused by pathogenic vibrios</t>
  </si>
  <si>
    <t>Plant and method for processing fluids</t>
  </si>
  <si>
    <t>Peptide antibiotic over-producing strain, preparation method therefor, and use thereof</t>
  </si>
  <si>
    <t>Methods of treating hypersensitive cough or itching using ion channel inhibitory compounds</t>
  </si>
  <si>
    <t>Copper alloy, plastically worked copper alloy material, component for electronic/electrical equipment, terminal, and heat dissipation substrate</t>
  </si>
  <si>
    <t>Use of a composition containing 7-dehydrocholesterol or a natural extract of a vegetable or animal microorganism</t>
  </si>
  <si>
    <t>Plant water culture frame and plant growth environment ensuring system</t>
  </si>
  <si>
    <t>Rift valley fever virus glycoproteins, gn and gc, and their use</t>
  </si>
  <si>
    <t>Promoters from coffee</t>
  </si>
  <si>
    <t>Processed kale product</t>
  </si>
  <si>
    <t>Composition for use in the treatment of persistent cough</t>
  </si>
  <si>
    <t>Microbe reaction tank and wastewater treatment method</t>
  </si>
  <si>
    <t>Maternal vitamin b12 administration for the prevention of increased adiposity, overweight or obesity in the offspring especially offspring of overweight and/or obese mothers</t>
  </si>
  <si>
    <t>Thiazole derivative as dhodh inhibitor and use thereof</t>
  </si>
  <si>
    <t>Method for preparing biopesticide preparation for preventing and controlling Solenopsis invicta</t>
  </si>
  <si>
    <t>Shh pathway for modulating biological rhythms and related applications thereof</t>
  </si>
  <si>
    <t>Processing of teff flour</t>
  </si>
  <si>
    <t>Method for producing renal precursor cells</t>
  </si>
  <si>
    <t>Introgression of two yield qtls in cucumis sativus plants</t>
  </si>
  <si>
    <t>Cyclodextrin protein drug conjugates</t>
  </si>
  <si>
    <t>Antimicrobial susceptibility assay and kit</t>
  </si>
  <si>
    <t>Anti ceacam1 antibodies and methods of using same</t>
  </si>
  <si>
    <t>Raspberry extract and application thereof</t>
  </si>
  <si>
    <t>Method for screening for inhibitors of epidermal parakeratosis</t>
  </si>
  <si>
    <t>Method and system for vehicular guidance with respect to harvested crop</t>
  </si>
  <si>
    <t>Sample collection system</t>
  </si>
  <si>
    <t>Test system for the discovery of substances for the promotion of neuraxonal growth</t>
  </si>
  <si>
    <t>Multi-specific antibodies for cross-neutralization of multiple filovirus glycoproteins</t>
  </si>
  <si>
    <t>Chromones as therapeutic agents</t>
  </si>
  <si>
    <t>Method for assessing the viability of viruses with lymphotropism</t>
  </si>
  <si>
    <t>A clear skin supplement and medicinal composition for acne</t>
  </si>
  <si>
    <t>Compositions and methods for modifying the surface of cells and methods of use</t>
  </si>
  <si>
    <t>Compositions and methods for delivery of materials</t>
  </si>
  <si>
    <t>Primers, primer pairs, methods and kits for simultaneous detection of four viruses</t>
  </si>
  <si>
    <t>Treatment of ocular diseases and metastatic colon cancer with human post-translationally modified vegf-trap</t>
  </si>
  <si>
    <t>Hexadepsipeptide analogues as anticancer compounds</t>
  </si>
  <si>
    <t>Biological signal detection device</t>
  </si>
  <si>
    <t>Biocide compositions comprising alkoxylated oligoglycerol esters</t>
  </si>
  <si>
    <t>Compositions for aerosolization of highly conductive solutions</t>
  </si>
  <si>
    <t>Biological Fluid Receptacle</t>
  </si>
  <si>
    <t>Kiaa0779, Splice Variants Thereof, and Methods of Their Use</t>
  </si>
  <si>
    <t>Method for producing aggregates from cement compositions</t>
  </si>
  <si>
    <t>Management system and method for managing soil treatment systems</t>
  </si>
  <si>
    <t>Topical skin care formulations comprising jaboticaba fruit pulp</t>
  </si>
  <si>
    <t>Use of pyridine-2-oxy-3-carbonamides as safeners</t>
  </si>
  <si>
    <t>Novel storage protein - encoding gene and uses therefor</t>
  </si>
  <si>
    <t>Wheat having high levels of beta-glucan</t>
  </si>
  <si>
    <t>Pharmaceutical composition containing herbal extracts for preventing or treating nephritis</t>
  </si>
  <si>
    <t>Antimicrobial compositions and uses</t>
  </si>
  <si>
    <t>Method for producing 3,5-dimethyldodecanoic acid; and 4-carboxy-3,5-dimethyl-3,5-dodecadienoic acid</t>
  </si>
  <si>
    <t>Aqueous formulation of vitamins and preparation method thereof</t>
  </si>
  <si>
    <t>Improvements to devices and methods for delivery of substances to animals</t>
  </si>
  <si>
    <t>Antibody or antigen-binding fragment thereof that specifically binds to il-33</t>
  </si>
  <si>
    <t>Probiotic compositions</t>
  </si>
  <si>
    <t>Solanum lycopersicum plants having pink glossy fruits</t>
  </si>
  <si>
    <t>Controlled release of actives in skin</t>
  </si>
  <si>
    <t>Method for accelerated determination of the concentration of living thermophilic bacteria in water-bearing installations</t>
  </si>
  <si>
    <t>In-situ detoxification method for heavily contaminated site by hexavalent chromium, chromium soil remediation microbial agent and preparation method thereof</t>
  </si>
  <si>
    <t>Immune response assessment method</t>
  </si>
  <si>
    <t>Process for forming shaped foods from fruit meal</t>
  </si>
  <si>
    <t>Therapeutic approach for treating inflammatory bowel disease</t>
  </si>
  <si>
    <t>Leaf-blade-length-related marker of plant of the genus saccharum and the use thereof</t>
  </si>
  <si>
    <t>Modulation of immune response through stimulator of interferon genes</t>
  </si>
  <si>
    <t>Methods of producing glycosylated proteins</t>
  </si>
  <si>
    <t>A synthetic biocidal surface comprising an array of nanospikes</t>
  </si>
  <si>
    <t>Bee gut microbial formulation for use as a probiotic for improved bee health and pathogen resistance</t>
  </si>
  <si>
    <t>Pharmaceutical composition with improved stability comprising natural product extract</t>
  </si>
  <si>
    <t>Isolated polynucleotides and polypeptides, and methods of using same for increasing plant yield and/or agricultural characteristics</t>
  </si>
  <si>
    <t>Method for assessing aerosol infection risk, program for assessing aerosol infection risk, device for assessing aerosol infection risk, air cleaning system, method for assessing hazardous dust risk, program for assessing hazardous dust risk, and device for assessing hazardous dust risk</t>
  </si>
  <si>
    <t>Pharmaceutical composition for topic application</t>
  </si>
  <si>
    <t>Microcapsules having a mineral layer</t>
  </si>
  <si>
    <t>In-line product monitoring in integrated continuous bio-manufacturing</t>
  </si>
  <si>
    <t>Identity authentication method and device applied to mobile terminal</t>
  </si>
  <si>
    <t>Agrobacterium-mediated method for producing transformed plant</t>
  </si>
  <si>
    <t>Feed for bee mite control and a method of its preparation</t>
  </si>
  <si>
    <t>Dna encoding bacterial l- amino acid alpha-ligases and use thereof for producing dipeptides</t>
  </si>
  <si>
    <t>Analyzing and correlating spectra, identifying samples and their ingredients, and displaying related personalized information</t>
  </si>
  <si>
    <t>Antibiotic nanomaterial</t>
  </si>
  <si>
    <t>Transferrin receptor 1 targeting for carcinogenesis prevention</t>
  </si>
  <si>
    <t>Barley row type gene and use thereof</t>
  </si>
  <si>
    <t>Compositions and methods for improving seed flowability and enhancing plant growth</t>
  </si>
  <si>
    <t>Drug for treating urolithiasis-related disease, and preparation method therefor</t>
  </si>
  <si>
    <t>Method and system for heat transfer</t>
  </si>
  <si>
    <t>Apparatus, method, and system for applying substances to pre-harvested or harvested forage, grain, and crops</t>
  </si>
  <si>
    <t>Biocide compositions comprising amides based on 2-furoic acid and its derivatives</t>
  </si>
  <si>
    <t>Drainage treatment apparatus using humic matters</t>
  </si>
  <si>
    <t>Lipid nanoparticle capsules</t>
  </si>
  <si>
    <t>Biological filtration systems and controlling methods thereof</t>
  </si>
  <si>
    <t>Method for the separation of monovalent metals from multivalent metals</t>
  </si>
  <si>
    <t>Riding control machine</t>
  </si>
  <si>
    <t>Biomimetic nutritional supplement</t>
  </si>
  <si>
    <t>Biometric information monitoring system</t>
  </si>
  <si>
    <t>Novel anti-plasmodium parasite antibodies</t>
  </si>
  <si>
    <t>A novel invadopodia-specific marker of invasive cancer stem cells and the use thereof</t>
  </si>
  <si>
    <t>Cell-targeting molecules comprising shiga toxin a subunit effectors and cd8+ t-cell epitopes</t>
  </si>
  <si>
    <t>Copper nanoparticles with magnetic properties</t>
  </si>
  <si>
    <t>Antibacterial amide macrocycles iv</t>
  </si>
  <si>
    <t>Mineral collagen chelates and methods of making and using same</t>
  </si>
  <si>
    <t>Gene rcs 25</t>
  </si>
  <si>
    <t>Improved antibody molecule against il-6 receptor</t>
  </si>
  <si>
    <t>Method for the preparation of κ-carrageenase</t>
  </si>
  <si>
    <t>Lipopeptides for therapy and prophylaxis of allergic illnesses</t>
  </si>
  <si>
    <t>Tick-trapping product and tick-trapping method</t>
  </si>
  <si>
    <t>Anti third party central memory t cells, methods of producing same and use of same in transplantation and disease treatment</t>
  </si>
  <si>
    <t>Synthetic chimeric vaccinia virus</t>
  </si>
  <si>
    <t>Multiple spray actuator overcap</t>
  </si>
  <si>
    <t>Vehicle seat ventilation mechanism and vehicle seat</t>
  </si>
  <si>
    <t>Oligonucleotides comprising a modified or non-natural nucleobase</t>
  </si>
  <si>
    <t>Sewage treatment process</t>
  </si>
  <si>
    <t>Methylococcus capsulatus mc19 strain - protein mass producer</t>
  </si>
  <si>
    <t>System and method for intercrop planting</t>
  </si>
  <si>
    <t>Pharmaceutical Applications</t>
  </si>
  <si>
    <t>Methods for producing transgenic plants overexpressing non-symbiotic hemoglobin class-1 gene, and applications thereof</t>
  </si>
  <si>
    <t>Altered br-3 binding polypeptides</t>
  </si>
  <si>
    <t>Method and apparatus for extraction of plant embryos</t>
  </si>
  <si>
    <t>Multi-functional ionic liquid compositions</t>
  </si>
  <si>
    <t>Pressable coating system for the production of panel products</t>
  </si>
  <si>
    <t>Methods and systems for sequencing long nucleic acids</t>
  </si>
  <si>
    <t>Denitrification reactor with a fixed culture</t>
  </si>
  <si>
    <t>Endo-n-acetyl-beta-d-glucosaminidase enzymes of filamentous fungi</t>
  </si>
  <si>
    <t>Detoxifying, antimicrobial molecular complex</t>
  </si>
  <si>
    <t>Core-sheath particles having a high content of glycerol, production and use thereof</t>
  </si>
  <si>
    <t>Mite killing bactericide and method for preparing same</t>
  </si>
  <si>
    <t>Methods of protein production and compositions thereof</t>
  </si>
  <si>
    <t>Dendritic cell asgpr targeting immunotherapeutics for multiple sclerosis</t>
  </si>
  <si>
    <t>Multileaf lettuce of the batavia genus</t>
  </si>
  <si>
    <t>Cannabidiol compositions having modified cannabinoid profiles</t>
  </si>
  <si>
    <t>Antimicrobial micelles for food applications</t>
  </si>
  <si>
    <t>Nutritive proteins and methods</t>
  </si>
  <si>
    <t>Method of using extracts of epimedium species</t>
  </si>
  <si>
    <t>Method for producing shikimic acid and an antitumour agent from basidiomycetes by light stimulation</t>
  </si>
  <si>
    <t>Micropropagation of abada date palm</t>
  </si>
  <si>
    <t>Genome of legionella pneumophila paris and lens strain-diagnostic and epidemiological applications</t>
  </si>
  <si>
    <t>Crosslinking of CD22 by epratuzumab triggers BCR signaling and caspase-dependent apoptosis in hematopoietic cancer cells</t>
  </si>
  <si>
    <t>Method for amplifying hematopoietic stem cells using heterocyclic compound</t>
  </si>
  <si>
    <t>Treatment of plants and plant propagation materials with an antioxidant to improve plant health and/or yield</t>
  </si>
  <si>
    <t>Micropropagation of black barhee date palm</t>
  </si>
  <si>
    <t>Multi-wave signal keep-fit energy chamber</t>
  </si>
  <si>
    <t>Novel macrocyclic polyene lactams</t>
  </si>
  <si>
    <t>Method for using heat-resistant mismatch endonuclease</t>
  </si>
  <si>
    <t>Traditional chinese medicine composition for treating novel coronavirus pneumonia, preparation method, detection method, and use thereof</t>
  </si>
  <si>
    <t>Pharmaceutical composition including cannabis extract, pharmaceutical product and method for preparing said composition</t>
  </si>
  <si>
    <t>Cineradiography-based method and apparatus for testing protective headgear</t>
  </si>
  <si>
    <t>Polypeptides comprising a modified bacteriophage g3p amino acid sequence lacking a glycosylation signal</t>
  </si>
  <si>
    <t>Bacteriophage which kills pathogenic enteric bacteria</t>
  </si>
  <si>
    <t>Compositions and methods for altering stem length in solanaceae</t>
  </si>
  <si>
    <t>Inhibitors of rna-guided nuclease activity and uses thereof</t>
  </si>
  <si>
    <t>Biological signal processing system and biological signal measurement system</t>
  </si>
  <si>
    <t>Gene controlling flowering habit/cleistogamy in plants, and use thereof</t>
  </si>
  <si>
    <t>Antimicrobial ferment as food ingredient</t>
  </si>
  <si>
    <t>Irrigation system including a plastic film installed on furrows to capture rainwater or water precipitated by rain-simulating irrigation systems, and installation method thereof</t>
  </si>
  <si>
    <t>A composition for improving chronic inflammation of the prostate and calcified plaques of the prostate</t>
  </si>
  <si>
    <t>Thermoplastic synthetic film for harvesting fruit and vegetables</t>
  </si>
  <si>
    <t>Bowel-cleansing composition</t>
  </si>
  <si>
    <t>Polyunsaturated fatty acid production in heterologous organisms using pufa polyketide synthase systems</t>
  </si>
  <si>
    <t>Method of manufacturing light source module and method of manufacturing lighting device</t>
  </si>
  <si>
    <t>Histone deacetylase inhibitors for the treatment of fungal infections</t>
  </si>
  <si>
    <t>Antimicrobial composition comprising an extract of tarchonanthus camphoratus</t>
  </si>
  <si>
    <t>Oxidative dyeing of keratin fibres</t>
  </si>
  <si>
    <t>Genetically modified babesia parasites expressing protective tick antigens and uses thereof</t>
  </si>
  <si>
    <t>Plant cells and plants with increased tolerance to environmental stress</t>
  </si>
  <si>
    <t>Compositions for the delivery of payload molecules to airway epithelium</t>
  </si>
  <si>
    <t>Photo-bioreactor device and methods</t>
  </si>
  <si>
    <t>Compositions comprising a cannabinoid and spilanthol</t>
  </si>
  <si>
    <t>Apparatuses and methods for sample-specific self-configuration</t>
  </si>
  <si>
    <t>Delivery of functional ingredients</t>
  </si>
  <si>
    <t>Complete empty viral particles of infectious bursal disease virus (ibdv), production method thereof and applications of same</t>
  </si>
  <si>
    <t>Drug for inhibiting lectin-like oxidized ldl receptor and drug for preventing arteriosclerosis</t>
  </si>
  <si>
    <t>Genetically modified methylotrophic bacteria producing lactate</t>
  </si>
  <si>
    <t>Formulation comprising particles</t>
  </si>
  <si>
    <t>Process for biochemical denaturation of an asbestos-containing material</t>
  </si>
  <si>
    <t>Genetically modified bacteria resistant to mass cell lysis</t>
  </si>
  <si>
    <t>Device for individual tracking of the poultry consumption index and facility comprising said device</t>
  </si>
  <si>
    <t>Branched organosilicon compound, method of preparing same, and related compositions</t>
  </si>
  <si>
    <t>Food/beverage article</t>
  </si>
  <si>
    <t>Novel bacterium and extracts of said bacterium and the use of same in dermatology</t>
  </si>
  <si>
    <t>Growth factors for laboratory grown meat and other applications</t>
  </si>
  <si>
    <t>Control device, biological optical measurement device and endoscope system</t>
  </si>
  <si>
    <t>A novel rna-programmable system for targeting polynucleotides</t>
  </si>
  <si>
    <t>Method of generation of lympho-myeloid niches</t>
  </si>
  <si>
    <t>Method for forming graft of pluripotent stem cell-derived cells</t>
  </si>
  <si>
    <t>Method for the production of evolved microorganisms which permit the generation or modification of metabolic pathways</t>
  </si>
  <si>
    <t>Risk predictors for adverse perinatal outcomes</t>
  </si>
  <si>
    <t>Identification of novel factors that block programmed cell death or apoptosis by targeting JNK</t>
  </si>
  <si>
    <t>Novel anti-cldn18.2 antibodies</t>
  </si>
  <si>
    <t>Livestock information management system, livestock information management method and livestock information management program</t>
  </si>
  <si>
    <t>Myh10 as a new diagnostic marker of pathologies resulting from runx1 inactivation</t>
  </si>
  <si>
    <t>Method for preparing a conjugate haemophilus b-type vaccine</t>
  </si>
  <si>
    <t>Mixture of polyphenols for the prevention of the onset of prostate cancer in a person diagnosed with High Grade Prostate Intraepithelial Neoplasia (HGPIN)</t>
  </si>
  <si>
    <t>Instrument and system for rapid microorganism identification and antimicrobial agent susceptibility testing</t>
  </si>
  <si>
    <t>Methods and apparatuses for pressurized purification and infusion of plant matter and cellulose-based organic cellular materials</t>
  </si>
  <si>
    <t>Feed probiotic microcapsule and its application</t>
  </si>
  <si>
    <t>Use of anti-pacap antibodies and antigen binding fragments thereof for treatment, prevention, or inhibition of photophobia</t>
  </si>
  <si>
    <t>Therapeutic formulations from pelargonium sp. and method of use in respiratory viral infections</t>
  </si>
  <si>
    <t>Modifying soybean oil composition through targeted knockout of the fad2-1a/1b genes</t>
  </si>
  <si>
    <t>Use of von tetrahydrobiopterine derivatives in the treatment and nutrition of patients with amino acid metabolic disorders</t>
  </si>
  <si>
    <t>Encapsulation of bulky fragrance molecules</t>
  </si>
  <si>
    <t>Autophagy activation agent</t>
  </si>
  <si>
    <t>Microbial fermentation system for growing and discharging a biological material</t>
  </si>
  <si>
    <t>Method for manufacturing sic substrate</t>
  </si>
  <si>
    <t>Lactobacillus acidophilus TW01 isolate and use thereof</t>
  </si>
  <si>
    <t>Novel biomarkers</t>
  </si>
  <si>
    <t>Antibodies to fragment F1+2 of prothrombin, their production and use</t>
  </si>
  <si>
    <t>Systems and methods for targeted integration and genome editing and detection thereof using integrated priming sites</t>
  </si>
  <si>
    <t>Systems and methods of microbial enhanced oil recovery</t>
  </si>
  <si>
    <t>Polynucleotides and polypeptides derived from lactobacillus rhamnosus hn001</t>
  </si>
  <si>
    <t>Detector for optically detecting at least one object</t>
  </si>
  <si>
    <t>A composition for delaying cellular senescence</t>
  </si>
  <si>
    <t>New cigarette filter containing alginite</t>
  </si>
  <si>
    <t>Dietary product devoid of at least two non essential amino acid</t>
  </si>
  <si>
    <t>Mosquito classification, sorting, and sterilization</t>
  </si>
  <si>
    <t>Novel method for biologically combating the proliferation of legionella pneumophila, and novel disinfecting agent containing amoebic protozoa of the willaertia genus</t>
  </si>
  <si>
    <t>Composition and system for turf maintenance</t>
  </si>
  <si>
    <t>Methods, apparatus, and systems for using three-dimensional printers to form discrete biomass receptacles usable to perform processes including cultivating and/or processing algae for biofuel production</t>
  </si>
  <si>
    <t>Bioreactor apparatus, bioreactor system, and method for growing light energy dependant biological species</t>
  </si>
  <si>
    <t>Package for preserving respiring produce and method</t>
  </si>
  <si>
    <t>Use of pharmaceutical composition in preparation of drug and health care product for treatment of halitosis, hemorrhoids, leukorrhea smell and combination thereof</t>
  </si>
  <si>
    <t>Impeller and sparger assemblies for a bioprocessing system</t>
  </si>
  <si>
    <t>Methods and systems for the rapid detection of salmonella using infectious agents</t>
  </si>
  <si>
    <t>Compositions and methods for aptamer screening</t>
  </si>
  <si>
    <t>BIOS locking device, computer system with a BIOS locking device and control method thereof</t>
  </si>
  <si>
    <t>Genetically modified microorganism and process for production of macrolide compound using the microorganism</t>
  </si>
  <si>
    <t>Vista regulatory t cell mediator protein, vista binding agents and use thereof</t>
  </si>
  <si>
    <t>Apparatus for deodorization and sterilization and method for preparing catalyst used therein</t>
  </si>
  <si>
    <t>Transgene and mutational control of sexuality in maize and related grasses</t>
  </si>
  <si>
    <t>Method of using stroma cells from cord blood to expand and engraft nucleated cells from cord blood</t>
  </si>
  <si>
    <t>Information processor deactivates communication processing function without passing interrupt request for processing when detecting traffic inbound is in over-traffic state</t>
  </si>
  <si>
    <t>Vectors and methods for cloning gene clusters or portions thereof</t>
  </si>
  <si>
    <t>Implant infection control</t>
  </si>
  <si>
    <t>NUTRACEUTICAL FORMULATIONS TO PREVENT, TREAT, AND INHIBIT EXCESS CYTOKINES, SARS-CoV-2 SPIKE PROTEINS, AND mRNA VACCINE SPIKE PROTEINS</t>
  </si>
  <si>
    <t>Recombinant avian-infectious coryza vaccine and process for preparing same</t>
  </si>
  <si>
    <t>Nozzle hole mechanism</t>
  </si>
  <si>
    <t>Context-specific adenine base editors and uses thereof</t>
  </si>
  <si>
    <t>Animal feed additive from wood for quorum sensing inhibition</t>
  </si>
  <si>
    <t>Network and methods for integrating individualized clinical test results and nutritional treatment</t>
  </si>
  <si>
    <t>Brassica plant comprising a mutant indehiscent allele</t>
  </si>
  <si>
    <t>Antibodies against erbb3 and uses thereof</t>
  </si>
  <si>
    <t>Algal promoters</t>
  </si>
  <si>
    <t>Immunoglobulin chimeric monomer-dimer hybrids</t>
  </si>
  <si>
    <t>Production of isoprenoids</t>
  </si>
  <si>
    <t>Synergistic mixtures comprising pyrethrum for arthropod toxicity and repellency</t>
  </si>
  <si>
    <t>Compositions and methods for c. difficile treatment</t>
  </si>
  <si>
    <t>Method for inhibiting penetration of insect pest repellant into skin and agent for inhibiting penetration of insect pest repellant into skin</t>
  </si>
  <si>
    <t>Aryl derivatives of curcumin, demethoxycurcumin, bisdemethoxycurcumin or curcuminisoxazolide and their use as animal feed additives</t>
  </si>
  <si>
    <t>Compositions for improving flavor and safety of marinated meat products</t>
  </si>
  <si>
    <t>Lactic acid bacteria providing improved texture of fermented dairy products</t>
  </si>
  <si>
    <t>Antimicrobial agent for lysis of s. aureus</t>
  </si>
  <si>
    <t>Pharmaceutical compositions for treating diseases</t>
  </si>
  <si>
    <t>Cosmetic or dermatological composition comprising oil of evening primrose</t>
  </si>
  <si>
    <t>Extract of stewartia koreana and use thereof</t>
  </si>
  <si>
    <t>Encystment and stabiilisation of ciliate protozoa cells</t>
  </si>
  <si>
    <t>Covering film for protecting vegetable and horticultural plants and cover for plants comprising such a film</t>
  </si>
  <si>
    <t>Selective use of polyoxometalates against the infestation of eukaryote cultures, virus cultures and microorganism populations with mollicutes and selectively mollicute-inhibiting and -killing polyoxometalate-containing substances and methods</t>
  </si>
  <si>
    <t>Method for producing n-acyl-amino group-containing compound</t>
  </si>
  <si>
    <t>System for automatically minimizing cardiac oxygen consumption and cardiac disease treating system using the same</t>
  </si>
  <si>
    <t>Method and device for distributing beneficial mites</t>
  </si>
  <si>
    <t>Probiotic (infant) food</t>
  </si>
  <si>
    <t>Nutritional composition for dogs or cats, consisting of biomass from a genetically modified organism, expressing fibrillar proteins of the animal muscle, associated with other nutritional sources originating from agro-industrial waste, and method for obtaining same</t>
  </si>
  <si>
    <t>Determination of un/favorable time periods for the application of plant protection agents</t>
  </si>
  <si>
    <t>Self-propelled machine</t>
  </si>
  <si>
    <t>Semi-fluidic composition for lubricating, moisture retaining, disinfecting, sterilizing and method using the same</t>
  </si>
  <si>
    <t>Biobased defoamer compositions and methods of preparation thereof</t>
  </si>
  <si>
    <t>Method for preventing, postponing or treating changes in the anterior/posterior chamber volume, vitreous humour, and/or retinal detachment</t>
  </si>
  <si>
    <t>Test sections, wind tunnels including the same, and methods of using the same</t>
  </si>
  <si>
    <t>Integrated systems and methods of evaluating cannabis and cannabinoid products for public safety, quality control and quality assurance purposes</t>
  </si>
  <si>
    <t>Fibre optic monitoring installation, apparatus, and method</t>
  </si>
  <si>
    <t>Mutant yeast strain capable of producing medium chain fatty acids</t>
  </si>
  <si>
    <t>Carrier for sustained-release of drug and use thereof</t>
  </si>
  <si>
    <t>Enzymes and methods for preventing and treating pyrethroid exposure in animals</t>
  </si>
  <si>
    <t>Gene sms 12</t>
  </si>
  <si>
    <t>6-(fluoroalkyl)-3,4-dihydro-2h-pyran-5-carboxylic acid ester derivative, method for producing derivative, method for producing 2-(fluoroalkyl)nicotinic acid ester derivative, and method for producing 2-(fluoroalkyl)nicotinic acid derivative</t>
  </si>
  <si>
    <t>Method for the use of botanical extracts in the treatment of viral infections</t>
  </si>
  <si>
    <t>Pyrazole derivatives as 5-lo inhibitors</t>
  </si>
  <si>
    <t>Virus-like particles and uses thereof</t>
  </si>
  <si>
    <t>An integrated process for producing biofuels</t>
  </si>
  <si>
    <t>Methods and tests for screening bacterial biofilms</t>
  </si>
  <si>
    <t>Compounds which inhibit neuronal exocytosis</t>
  </si>
  <si>
    <t>Recombinant adenoviruses and use thereof</t>
  </si>
  <si>
    <t>Functional material, process for producing functional material and functional member and environment modifying apparatus using the functional material</t>
  </si>
  <si>
    <t>Method for the quantitative assessment of global and specific dna repair capacities of at least one biological medium, and the applications thereof</t>
  </si>
  <si>
    <t>Work area estimation method, work area estimation system, and recording medium storing work area estimation program</t>
  </si>
  <si>
    <t>Freeze-dried viral combination vaccine compositions and process for preparation thereof</t>
  </si>
  <si>
    <t>Antibodies to MAdCAM</t>
  </si>
  <si>
    <t>A novel pharmaceutical composition of sofosbuvir and ribavirin</t>
  </si>
  <si>
    <t>Transcriptional Termination of Transgene Expression Using Host Genomic Terminators</t>
  </si>
  <si>
    <t>Herbicidal isoxazoline compounds</t>
  </si>
  <si>
    <t>Treatment for non-alcoholic fatty liver diseases</t>
  </si>
  <si>
    <t>Protein beverage made from brewer's spent grain, method and apparatus for producing same</t>
  </si>
  <si>
    <t>4-(thiazol-2-ylthioalkyl)-pyrazoles and their use as herbicides</t>
  </si>
  <si>
    <t>Anti-glycation agent comprising a garcinia kola extract or fraction</t>
  </si>
  <si>
    <t>Tetrahydropyridothiophenes for use in the treatment of cancer</t>
  </si>
  <si>
    <t>Monoamine oxidase b inhibitor having potential iron chelating activity and use thereof</t>
  </si>
  <si>
    <t>Crispr having or associated with destabilization domains</t>
  </si>
  <si>
    <t>Low viscosity vegetable oil-based dielectric fluids</t>
  </si>
  <si>
    <t>Calcineurin inhibitor resistant immune cells for use in adoptive cell transfer therapy</t>
  </si>
  <si>
    <t>Fragrance device, information device, terminal device, control method, and program</t>
  </si>
  <si>
    <t>Cultivator control system</t>
  </si>
  <si>
    <t>Pharmaceutical substance for the treatment of multiple sclerosis and aids</t>
  </si>
  <si>
    <t>Heteroaroyl-substituted alanines</t>
  </si>
  <si>
    <t>System for cleaning and disinfecting handrails of escalators and moving walkways</t>
  </si>
  <si>
    <t>Control device monitoring system and monitoring method for control device</t>
  </si>
  <si>
    <t>Shade tolerant lettuce</t>
  </si>
  <si>
    <t>Low urea-producing and flavor-producing Wickerhamomyces anomalus strain and use thereof in food production</t>
  </si>
  <si>
    <t>Biological agent quantitative dispensing device and dispensing method</t>
  </si>
  <si>
    <t>Methods and composition for enhanced forage quality</t>
  </si>
  <si>
    <t>Electromagnetic controlled biofabrication for manufacturing of mimetic biocompatible materials</t>
  </si>
  <si>
    <t>Spot-on preparation with parasite-repelling action for topical application to animals</t>
  </si>
  <si>
    <t>Herbicidal compositions containing 4-amino-3-chloro-6-(4-chloro-2-fluoro-3-methoxyphenyl)pyridine-2-carboxylic acid or a derivative thereof, a triazolopyriminsulphonamide herbicide or a derivative thereof, and a cell membrane disrupting herbicide or a derivative thereof</t>
  </si>
  <si>
    <t>Affinity-matured humanized anti cea monoclonal antibodies</t>
  </si>
  <si>
    <t>Extracts of halimione portulacoides and their application</t>
  </si>
  <si>
    <t>Methods and compositions related to t-cell activity</t>
  </si>
  <si>
    <t>Humanized anti-factor D antibodies and uses thereof</t>
  </si>
  <si>
    <t>Nano- and/or micro-structured printed electrodes</t>
  </si>
  <si>
    <t>Method of treating coffee fruits by using hot water</t>
  </si>
  <si>
    <t>Acpa-negative ra diagnostic marker and application thereof</t>
  </si>
  <si>
    <t>Tetrahydropyridothiophenes for the treatment of proliferative diseases such as cancer</t>
  </si>
  <si>
    <t>Dry fertilizer with growth hormone-containing formulation and methods of use and making</t>
  </si>
  <si>
    <t>Powder substitute of full milk for farm animals</t>
  </si>
  <si>
    <t>Cyclic siloxanes and use thereof</t>
  </si>
  <si>
    <t>Monitoring and risk index measuring system based on measured ecosystem services depending on sector-based economic performances, and corresponding method</t>
  </si>
  <si>
    <t>Materials comprising polymer, biocide and insecticide fibres for producing terrazzos, gypsum plaster and fibre cement prefabs, and chipboard</t>
  </si>
  <si>
    <t>Instrumentation system for monitoring of a net barrier</t>
  </si>
  <si>
    <t>E1 enzyme mutants and uses thereof</t>
  </si>
  <si>
    <t>Molecular signatures and biomarkers associated with melanoma and methods of use thereof</t>
  </si>
  <si>
    <t>Methods of increasing outcrossing rates in gramineae</t>
  </si>
  <si>
    <t>Improved stably tethered structures of defined compositions with multiple functions or binding specificities</t>
  </si>
  <si>
    <t>Dna-guided dna interference by a prokaryotic argonaute</t>
  </si>
  <si>
    <t>Biomarkers for identifying patients at high risk of progressing from barrett's esophagus to esophageal adenocarcinoma</t>
  </si>
  <si>
    <t>Drug for antagonizing replication of porcine reproductive and respiratory syndrome virus and application thereof</t>
  </si>
  <si>
    <t>Auto-processing domains for polypeptide expression</t>
  </si>
  <si>
    <t>Method for culture of lactic acid bacterium having high immunomodulating activity</t>
  </si>
  <si>
    <t>Compositions and methods for production of antibiotic free biopharmaceuticals in lettuce chloroplasts</t>
  </si>
  <si>
    <t>Systems and methods for crowd-verification of biological networks</t>
  </si>
  <si>
    <t>Biological filtration system for volatile organic waste, and related method, device and microbial composition</t>
  </si>
  <si>
    <t>Means and methods for the treatment of angiogenesis-, fibrosis- and cancer-related diseases with protein oligomers comprising nc-1-fc</t>
  </si>
  <si>
    <t>Cortex meliae-containing carpet with function of purifying air</t>
  </si>
  <si>
    <t>Method of producing semiconductor wafer</t>
  </si>
  <si>
    <t>Composition comprising spermine with low cadaverine, putrescine and/or spermidine.</t>
  </si>
  <si>
    <t>Use of plant growth regulators to enhance algae growth</t>
  </si>
  <si>
    <t>CNGH0011 polynucleotides, polypeptides, antibodies, and compositions, and methods of production and use</t>
  </si>
  <si>
    <t>Composite sheet formed by integrally combining woven fabric and sheet-shaped structure, and composite processing method</t>
  </si>
  <si>
    <t>Anti-candida compositions and uses thereof</t>
  </si>
  <si>
    <t>Berry Preparations For Treatment Of Diabetes And Metabolic Syndrome</t>
  </si>
  <si>
    <t>System, device and method for identifying plants and controlling spraying</t>
  </si>
  <si>
    <t>Herbicide-resistance gene and utilization thereof</t>
  </si>
  <si>
    <t>Screening assays and methods of tumor treatment</t>
  </si>
  <si>
    <t>Modulators of monoglyceride lipase in the treatment of acne, of seborrhoeic dermatitis or of hyperseborrhoea</t>
  </si>
  <si>
    <t>Method for reducing pollutant discharge in phenol and acetone production</t>
  </si>
  <si>
    <t>Antibacterial and anti-static multifunctional hard coating composition</t>
  </si>
  <si>
    <t>Polyelectrolyte complexes</t>
  </si>
  <si>
    <t>Gene sms 14</t>
  </si>
  <si>
    <t>Aerosol agent for insect pest control and insect pest control method</t>
  </si>
  <si>
    <t>Method for treating fermentation liquor of natamycin</t>
  </si>
  <si>
    <t>Natural non-pathogenic microorganisms capable of associating glycolipids or lipopeptides and use thereof</t>
  </si>
  <si>
    <t>Bifidobacteria and preparations containing them</t>
  </si>
  <si>
    <t>Oil-in-water emulsions containing submicron hydrophobic agents and methods of use thereof</t>
  </si>
  <si>
    <t>Composition for preventing, alleviating or treating menopausal symptoms in women, containing, as active ingredient, mixture of fermented product of soybeans and lettuce</t>
  </si>
  <si>
    <t>Orally administered essential oil composition and use thereof</t>
  </si>
  <si>
    <t>Active combinations of perillic acid and activity enhancing substances</t>
  </si>
  <si>
    <t>Pyridine compound and harmful-arthropod control agent containing same</t>
  </si>
  <si>
    <t>Alteration of plant architecture characteristics in plants</t>
  </si>
  <si>
    <t>Method for infecting cells with virus</t>
  </si>
  <si>
    <t>Thermal modeling for cables transmitting data and power</t>
  </si>
  <si>
    <t>Detection methods</t>
  </si>
  <si>
    <t>Treatment for psoriasis and skin inflammatory diseases</t>
  </si>
  <si>
    <t>Total laundry treating system</t>
  </si>
  <si>
    <t>A microorganism for methionine production with enhanced glucose import</t>
  </si>
  <si>
    <t>Method for culturing a subpopulation of circulating epithelial tumour cells from a body fluid</t>
  </si>
  <si>
    <t>NOVEL ß-AMYLASE AND METHOD FOR UTILIZATION AND PRODUCTION THEREOF</t>
  </si>
  <si>
    <t>A type of new pyrimidine derivatives having small molecule, preparation methods and uses thereof</t>
  </si>
  <si>
    <t>Method of treating surfaces</t>
  </si>
  <si>
    <t>Method for obtaining concentrates of biofertilizers and biostimulants for agricultural use from biomass of microalgae, including cyanobacteria</t>
  </si>
  <si>
    <t>Grain-oriented electromagnetic steel sheet and production method therefor</t>
  </si>
  <si>
    <t>Blocking anti-dkk-1 antibodies and their uses</t>
  </si>
  <si>
    <t>Recombinant preparation of bromelain inhibitors and bromelain inhibitor precursor</t>
  </si>
  <si>
    <t>Process for treating wastewater containing peracetic acid</t>
  </si>
  <si>
    <t>Enzymatic production of peracids using perhydrolytic enzymes</t>
  </si>
  <si>
    <t>Compositions and methods for inhibiting biofilm deposition and production</t>
  </si>
  <si>
    <t>Anomaly detection in industrial communications networks</t>
  </si>
  <si>
    <t>Stereoisomer of flocoumafen, composition and rodenticide bait comprising same, and method for controlling target rodent pests</t>
  </si>
  <si>
    <t>Display system and operation method thereof</t>
  </si>
  <si>
    <t>Novel aldolases and process for producing substituted alpha-keto acid</t>
  </si>
  <si>
    <t>Nucleic acid assemblies for use in targeted delivery</t>
  </si>
  <si>
    <t>Method and service for securing a system networked to a cloud computing environment from malicious code attacks</t>
  </si>
  <si>
    <t>Caspase-2 inhibitors and their biological applications</t>
  </si>
  <si>
    <t>Biometric authentication system and biometric authentication program</t>
  </si>
  <si>
    <t>A bivalent vaccine against fmd, its preparation methods and applications</t>
  </si>
  <si>
    <t>Composition, method of preparing copolymer, and methods and end uses thereof</t>
  </si>
  <si>
    <t>Methods and compositions for inhibition of viral replication</t>
  </si>
  <si>
    <t>:grape wine of nutritional enhancement</t>
  </si>
  <si>
    <t>Ztnfr14, a tumor necrosis factor receptor</t>
  </si>
  <si>
    <t>Method of preventing reduced feed intake in animals and treatment of disease conditions</t>
  </si>
  <si>
    <t>Collapsible centrifugation vial system and method</t>
  </si>
  <si>
    <t>Device for controlling and monitoring vacuum pressure in systems for the suction of biological secretions</t>
  </si>
  <si>
    <t>Stem cells derived from the carotid body and uses thereof</t>
  </si>
  <si>
    <t>Fusobacterium polypeptides and methods of use</t>
  </si>
  <si>
    <t>Non-metal tanning process</t>
  </si>
  <si>
    <t>Encapsulated odorants based on natural amino acids</t>
  </si>
  <si>
    <t>Foam formulations</t>
  </si>
  <si>
    <t>Use of nep-associated molecules for treating non-immunogenic, non-hypertensive civilisation diseases</t>
  </si>
  <si>
    <t>Amplifying and detecting coconut cadang-cadang viroid rna</t>
  </si>
  <si>
    <t>Optical biosensors</t>
  </si>
  <si>
    <t>Microorganism of escherichia sp, or corynebacterium sp. comprising foreign nadp dependent glyceraldehyde-3-phosphate dehydrogenase gene and method for producing l-lysine using the same</t>
  </si>
  <si>
    <t>Conditioning biomass for microbial growth</t>
  </si>
  <si>
    <t>Pharmaceutical compositions for glucocorticoid replacement therapy</t>
  </si>
  <si>
    <t>Cell membrane penetrating conjugates for gene editing</t>
  </si>
  <si>
    <t>4-hydroxy-2-methyl-5-(propan-2-ylidene)cyclohex-3-enecarbaldehyde for the prevention and treatment of a cognitive, neurodegenerative or neuronal disease</t>
  </si>
  <si>
    <t>Pharmaceutical composition for treating breast cancer</t>
  </si>
  <si>
    <t>Method and system for microbiome-derived diagnostics and therapeutics for mental health associated conditions</t>
  </si>
  <si>
    <t>Coronary heart disease powder for promoting blood circulation and removing obstruction in channels and preparation method thereof</t>
  </si>
  <si>
    <t>Composition for non-aqueous secondary battery adhesive layer, adhesive layer for non-aqueous secondary battery, and non-aqueous secondary battery</t>
  </si>
  <si>
    <t>Carbohydrate-derivatized liposomes for targeting cellular carbohydrate recognition domains of ctl/ctld lectins, and intracellular delivery of therapeutically active compounds</t>
  </si>
  <si>
    <t>Light-emitting diode package and method of manufacturing the same</t>
  </si>
  <si>
    <t>Idna vaccines and methods for using the same</t>
  </si>
  <si>
    <t>A process for removal of hydrogen peroxide from an aqueous solution</t>
  </si>
  <si>
    <t>Mosquito-repellent summer sleeping mat</t>
  </si>
  <si>
    <t>Nanosuspension containing particles and extract of natural materials</t>
  </si>
  <si>
    <t>Pharmaceutical compositions comprising plant extracts and methods for reducing duration of a common cold using same</t>
  </si>
  <si>
    <t>Dual receptor antagonistic antigen-binding proteins and uses thereof</t>
  </si>
  <si>
    <t>Microstructure for transcutaneous and intracutaneous drug delivery of cyclosporin a (csa)</t>
  </si>
  <si>
    <t>Synergistic herbal composition and process of preparation thereof</t>
  </si>
  <si>
    <t>Recombinant HBsAg virus-like particles containing polyepitopes of interest, their production and use</t>
  </si>
  <si>
    <t>Pharmaceutical composition containing butylphthalide and borneol and application thereof</t>
  </si>
  <si>
    <t>Methods of prognosis and diagnosis in chronic heart failure</t>
  </si>
  <si>
    <t>Biodegradable coating composition for mulching paper and mulching paper</t>
  </si>
  <si>
    <t>Microorganisms and processes for enhanced production of pantothenate</t>
  </si>
  <si>
    <t>Tumor suppression using human placenta-derived intermediate natural killer cells and immunomodulatory compounds</t>
  </si>
  <si>
    <t>Systems and methods for producing disease-associated protein compositions</t>
  </si>
  <si>
    <t>Physical method for maintaining freshness of vegetables and fruits via technology of optical signal and optical signal generator</t>
  </si>
  <si>
    <t>Antimicrobial compositions and formulations</t>
  </si>
  <si>
    <t>Composition for regulating lipid metabolism</t>
  </si>
  <si>
    <t>Methods and systems for propagating microorganisms for mitigating mycotoxin contamination, and related systems and methods</t>
  </si>
  <si>
    <t>Pesticide formulations which risk crystallisation and process for producing the same</t>
  </si>
  <si>
    <t>Assays for the detection of genotype, mutations, and/or aneuploidy</t>
  </si>
  <si>
    <t>Optimal chromosomal insertion loci</t>
  </si>
  <si>
    <t>Composition for controlling fish</t>
  </si>
  <si>
    <t>Auxinic herbicides and methods of use thereof</t>
  </si>
  <si>
    <t>Enhancement of plant yield, vigor and stress tolerance ii</t>
  </si>
  <si>
    <t>Vcar compositions and methods for use</t>
  </si>
  <si>
    <t>Systems and methods of sample depositing and testing</t>
  </si>
  <si>
    <t>Nematicidal composition and nematode eradication method using the same</t>
  </si>
  <si>
    <t>Prophylactic/therapeutic agent for virus infections which comprises ala compound</t>
  </si>
  <si>
    <t>Biological information measuring device and method of controlling biological information measuring device</t>
  </si>
  <si>
    <t>Selected reaction monitoring assays</t>
  </si>
  <si>
    <t>New use of therapeutically useful peptides</t>
  </si>
  <si>
    <t>Anti-axl antagonistic antibodies</t>
  </si>
  <si>
    <t>Synthetic bi-directional plant promoter</t>
  </si>
  <si>
    <t>Plants with increased yield and method for producing said plants</t>
  </si>
  <si>
    <t>Compositions for preventing and treating uterine disease</t>
  </si>
  <si>
    <t>Mutant yeast strains with enhanced production of erythritol or erythrulose</t>
  </si>
  <si>
    <t>Biological information measurement apparatus</t>
  </si>
  <si>
    <t>Methods and compositions for remediation of disc herniation by modifying structure</t>
  </si>
  <si>
    <t>Aluminum alloy hard foil for battery current collector</t>
  </si>
  <si>
    <t>Novel lactic acid bacteria and bacteriocins produced therefrom, and method for processing fish and legume foodstuffs using the same and the products obtained thereby</t>
  </si>
  <si>
    <t>Thin-layer chromatography plate, method for producing such a plate, and method for performing a thin-layer chromatography separation</t>
  </si>
  <si>
    <t>Method for producing 3-hydroxypropionic acid and other products</t>
  </si>
  <si>
    <t>Recombinant nucleic acid compositions using intron RNA technology and cosmetics comprising the same</t>
  </si>
  <si>
    <t>Cover piece for agricultural crop</t>
  </si>
  <si>
    <t>Methods for using riboprimers for strand displacement replication of target sequences</t>
  </si>
  <si>
    <t>Process for the synthesis and purification of cannabinoic acids and acylated derivatives thereof</t>
  </si>
  <si>
    <t>Methods for controlling stem cell differentiation</t>
  </si>
  <si>
    <t>Transformant capable of carrying plasmid stably</t>
  </si>
  <si>
    <t>Novel rna-programmable endonuclease systems and their use in genome editing and other applications</t>
  </si>
  <si>
    <t>Gene rcs 24</t>
  </si>
  <si>
    <t>Portable field testing apparatus and method</t>
  </si>
  <si>
    <t>Methods of making fucosylated and afucosylated forms of a protein</t>
  </si>
  <si>
    <t>Composition for protection against damage to plants, and for repairing and stimulating the growth of their tissues</t>
  </si>
  <si>
    <t>Lactobacillus plantarum and application thereof</t>
  </si>
  <si>
    <t>Method for producing purified form of amine compound</t>
  </si>
  <si>
    <t>Amido-pyridyl ether compounds and compositions and their use against parasites</t>
  </si>
  <si>
    <t>Electrolysis system and electrolysis method for the same</t>
  </si>
  <si>
    <t>Water, light and airflow control system and configuration for a plant air purifier</t>
  </si>
  <si>
    <t>Immunoglobulin single variable domains directed against ige</t>
  </si>
  <si>
    <t>Proline analogs as ligands for cannabinoid receptors for the treatment of pain</t>
  </si>
  <si>
    <t>Splicing-variant of the human p53 protein and use thereof in the production of pharmaceutical preparations for treating tumoural diseases</t>
  </si>
  <si>
    <t>Steel bar comprising projections, used to form concrete frameworks, such that the concrete remains in the elastic range in terms of strength with a stress of less than 50% of the breaking stress, in which the bar has a diameter d and the projections are spaced apart by a distance l, have a height h and an area of less than one fourth of the perimeter multiplied by l</t>
  </si>
  <si>
    <t>Danger level judging device, risk degree judging method, and dangerous degree judging program</t>
  </si>
  <si>
    <t>Plant in which expression of a clathrin and/or coatomer subunit is suppressed or inhibited, a method for increasing the production of plant biomass and a method for producing a plant</t>
  </si>
  <si>
    <t>Multi-granulation spark-based super-trust fuzzy method for large-scale brain medical record segmentation</t>
  </si>
  <si>
    <t>Process for producing l-glutamic acid</t>
  </si>
  <si>
    <t>Plant cultivator with light</t>
  </si>
  <si>
    <t>Vaccination with mica/b alpha 3 domain for the treatment of cancer</t>
  </si>
  <si>
    <t>Methods of using water-soluble inorganic compounds for implants</t>
  </si>
  <si>
    <t>Phosphorus-dissolving bacterium rbc25 regulated by phosphate deficiency and application thereof</t>
  </si>
  <si>
    <t>Combination of extracts from various plants to improve the symptoms of dementia</t>
  </si>
  <si>
    <t>Method for feeding Hermetia illucens and used as for preparing composite material of pupariums</t>
  </si>
  <si>
    <t>Green three-component oxidation cyclization method for preparing pyrazole derivative</t>
  </si>
  <si>
    <t>Miniaturized hairpin rnai triggers (mxrna) and methods of uses thereof</t>
  </si>
  <si>
    <t>Therapeutic composite for cartilage disorder using extracellular matrix (ecm) scaffold</t>
  </si>
  <si>
    <t>Gene rcs 21</t>
  </si>
  <si>
    <t>Cosmetic compositions containing at least one hydrotrope and at least one active compound</t>
  </si>
  <si>
    <t>Microrna expression profiling and targeting in chronic obstructive pulmonary disease (copd) lung tissue and methods of use thereof</t>
  </si>
  <si>
    <t>Humanized anti-cd4 antibody with immunosuppressive properties</t>
  </si>
  <si>
    <t>Anti-e-selectin antibodies, compositions and methods of use</t>
  </si>
  <si>
    <t>Production of microbeads of pesticides and use of said microbeads for the protection of crops</t>
  </si>
  <si>
    <t>Abnormal cannabidiol (abn-cbd) acid derivatives and uses thereof</t>
  </si>
  <si>
    <t>Individual administration gene type diagnostic chip and its producing method and using method</t>
  </si>
  <si>
    <t>Acne diagnostic method by using lesions biomarkers and in vitro screening method for identifying modulators thereof</t>
  </si>
  <si>
    <t>Methods and compositions for inhibiting monoamine oxidase and catechol-o-methyltransferase</t>
  </si>
  <si>
    <t>Cidea modulators in the treatment of acne, of seborrhoeic dermatitis or of hyperseborrhoea</t>
  </si>
  <si>
    <t>Sensor vessel for the optical detection of biomarkers</t>
  </si>
  <si>
    <t>Process for recovering proteinaceous and fibrous material from brewers' spent grains, and use thereof</t>
  </si>
  <si>
    <t>Shanzhuyu extract and uses thereof</t>
  </si>
  <si>
    <t>Methods and compositions for altering temperature sensing in eukaryotic organisms</t>
  </si>
  <si>
    <t>Transformed, salmo salar interferon gamma (ifng)-producing lactococcus lactis bacterium, food and composition comprising same, for immunostimulation in aquaculture species</t>
  </si>
  <si>
    <t>Compounds useful as modulators of the proteasome activity</t>
  </si>
  <si>
    <t>Activation tagging platform for maize, and resultant tagged population and plants</t>
  </si>
  <si>
    <t>Cosmetic composition comprising osmanthus asiaticus extract and clematis apiifolia extract</t>
  </si>
  <si>
    <t>Sample storage for life science</t>
  </si>
  <si>
    <t>Assaying cells and non-cell analytes in a sample in parallel</t>
  </si>
  <si>
    <t>Led lighting device for strawberry seedling raising</t>
  </si>
  <si>
    <t>Dispersible pharmaceutical compositions</t>
  </si>
  <si>
    <t>Low temperature sanitization of human pathogens from the surfaces of food and food packaging</t>
  </si>
  <si>
    <t>Xanthone derivative for the treatment of muscular disorders</t>
  </si>
  <si>
    <t>Staphylococcus aureus spa5 mutant, composition comprising mutant and preparation method and use thereof</t>
  </si>
  <si>
    <t>Method of identifying inhibitors of viral multiplication eukaryotic cells</t>
  </si>
  <si>
    <t>Gene for coenzyme pqq synthesis protein b from gluconobacter oxydans</t>
  </si>
  <si>
    <t>Pharmaceutical composition comprising a cannabinoid</t>
  </si>
  <si>
    <t>Pharmaceutical composition of prolyl hydroxylase inhibitor and preparation method therefor</t>
  </si>
  <si>
    <t>Activation of innate and adaptive immune responses by a ginseng extract</t>
  </si>
  <si>
    <t>Recovery of higher alcohols from dilute aqueous solutions</t>
  </si>
  <si>
    <t>Constitutively active form of myb46</t>
  </si>
  <si>
    <t>Electroseamed steel pipe and process for producing same</t>
  </si>
  <si>
    <t>Use of composition comprising astilbin and/or isomer thereof in preparation of drug for treating psoriasis</t>
  </si>
  <si>
    <t>Hydrogel formulations comprising active drugs for treating wounds</t>
  </si>
  <si>
    <t>Parthenocarpic plants and methods of producing same</t>
  </si>
  <si>
    <t>DHA Triglyceride Emulsions</t>
  </si>
  <si>
    <t>Image display device and image display method</t>
  </si>
  <si>
    <t>Composition for improving skin, hair and coat health containing flavanones</t>
  </si>
  <si>
    <t>Jasmonate derivatives and compositions thereof</t>
  </si>
  <si>
    <t>Extracts of scutellaria for the treatment of sars</t>
  </si>
  <si>
    <t>Polycyclic aromatic hydrocarbons contaminated soil remediation agent based on mechanism of plant-microbe combined action and preparation method therefor and use thereof</t>
  </si>
  <si>
    <t>Replaceable reservoir</t>
  </si>
  <si>
    <t>Plants with increased levels of one or more amino acids</t>
  </si>
  <si>
    <t>A system and method for identifying a biological sample in a sample holder, and a biopsy device for obtaining a biological sample of tissue</t>
  </si>
  <si>
    <t>Cell culture apparatus and culture methods using same</t>
  </si>
  <si>
    <t>Synthesis method for euphorbia diterpenoid pepluanol a</t>
  </si>
  <si>
    <t>Heteroaroyl amides as lrrk2 inhibitors, pharmaceutical compositions, and uses thereof</t>
  </si>
  <si>
    <t>Formulation of sugar solutions for continuous ultracentrifugation for virus purification</t>
  </si>
  <si>
    <t>Aurones as estrogen receptor modulators and their use in sex hormone dependent diseases</t>
  </si>
  <si>
    <t>Diagnosis and treatment of incipient diabetes</t>
  </si>
  <si>
    <t>Condensed aminodihydrothiazine derivative</t>
  </si>
  <si>
    <t>Methods and Compositions for Diagnosing and Treating Cervical Intraepithelial Neoplasia and Cervical Cancer</t>
  </si>
  <si>
    <t>Methods for refining hydrocarbon feedstocks</t>
  </si>
  <si>
    <t>Light emitting device package</t>
  </si>
  <si>
    <t>Composition and process for production thereof</t>
  </si>
  <si>
    <t>Composition comprising terpene compounds and methods for inhibiting nerve transmission</t>
  </si>
  <si>
    <t>Cyclohexyl carbamate compounds as active anti-cellulite ingredients</t>
  </si>
  <si>
    <t>Markers for mood disorders</t>
  </si>
  <si>
    <t>Advanced biological treatment method for slaughterhouses wastewater</t>
  </si>
  <si>
    <t>Use of minor cannabinoids in the treatment of seizure disorders</t>
  </si>
  <si>
    <t>Method and constructs for increasing recombinant protein production in plants dehydration stress</t>
  </si>
  <si>
    <t>Method of producing a bacteriophage</t>
  </si>
  <si>
    <t>Cell and process for the preparation of resveratrol</t>
  </si>
  <si>
    <t>Anti-viral peptides and compositions and methods of use thereof</t>
  </si>
  <si>
    <t>Polypeptide comprising an immunoglobulin chain variable domain which binds to clostridium difficile toxin b</t>
  </si>
  <si>
    <t>Anammox process at waste water plant</t>
  </si>
  <si>
    <t>2-amino-6-fluoro-n-[5-fluoro-pyridin-3-yl]pyrazolo[1,5-a]pyrimidin-3-carboxamide compound useful as atr kinase inhibitor, its preparation, different solid forms and radiolabelled derivatives thereof</t>
  </si>
  <si>
    <t>Microbiome-based tracking system and methods relating thereto</t>
  </si>
  <si>
    <t>Rapid acting lactobacillus strains and their use to improve aerobic stability of silage</t>
  </si>
  <si>
    <t>Method for preventing and controlling insects that infest aqueous systems</t>
  </si>
  <si>
    <t>Skin Condition Improvement Including Acne, Rosacea, and Topical Wounds by Artemisia Annua Extract via Iron Siderophore Trojan Horse Delivery System</t>
  </si>
  <si>
    <t>Method for configuring navigation chart, obstacle avoidance method and device, terminal, unmanned aerial vehicle</t>
  </si>
  <si>
    <t>Gene editing components, systems, and methods of use</t>
  </si>
  <si>
    <t>Composition comprising chicory root and pea cell wall fiber for treating brachyspira infections</t>
  </si>
  <si>
    <t>Bacteriophage lysine, chimera thereof and application thereof</t>
  </si>
  <si>
    <t>Seat experience system</t>
  </si>
  <si>
    <t>Method of determination of autoantibody level by means of enzyme immunoassay</t>
  </si>
  <si>
    <t>Compositions Comprising Zinc Finger Domains and Uses Therefor</t>
  </si>
  <si>
    <t>Method and composition for controlling oral pathogens</t>
  </si>
  <si>
    <t>Single seedling mat double-planting wide- and narrow-line transplanter</t>
  </si>
  <si>
    <t>NKT CELL-DERIVED iPS CELLS AND NKT CELLS DERIVED THEREFROM</t>
  </si>
  <si>
    <t>Plant cyclopropane fatty acid synthase genes, proteins, and uses thereof</t>
  </si>
  <si>
    <t>Composition Comprising an Extract of Herbal Combination Thereof for Preventing and Treating Diabetes Mellitus</t>
  </si>
  <si>
    <t>Compounds and compositions for treating influenza</t>
  </si>
  <si>
    <t>Plant stubble gyroscopic beater</t>
  </si>
  <si>
    <t>Fragrant plant treatment compositions</t>
  </si>
  <si>
    <t>Preparation of Ambrox from Labdanes of Dysoxylum hongkongense, and the Preparation of New Diterpenoids from Dysoxylum hongkongense</t>
  </si>
  <si>
    <t>Indazolyl-spiro[2.2]pentane-carbonitrile derivatives as lrrk2 inhibitors, pharmaceutical compositions, and uses thereof</t>
  </si>
  <si>
    <t>Synergistic formulations for control and repellency of biting arthropods</t>
  </si>
  <si>
    <t>Isolated proteins from a traditional Chinese medicine Yuzhu and use thereof</t>
  </si>
  <si>
    <t>Methods for increasing growth in pediatric subjects having cholestatic liver disease</t>
  </si>
  <si>
    <t>Method of slowing the aging process by activating sirtuin enzymes with a combination of fucoxanthin and punicic acid</t>
  </si>
  <si>
    <t>Ballast water treatment plant having filter, disinfection, instrumentation and control unit</t>
  </si>
  <si>
    <t>Multifunctional antibodies binding to egfr and met</t>
  </si>
  <si>
    <t>4-phenylbutyric acid controlled-release formulations for therapeutic use</t>
  </si>
  <si>
    <t>All natural fruit wine and vinification methods therefor</t>
  </si>
  <si>
    <t>Non-oriented electromagnetic steel sheet, method for producing same, and hot-rolled steel sheet</t>
  </si>
  <si>
    <t>Intermediate metabolism products to potentiate aminoglycoside antibiotics in bacterial infections</t>
  </si>
  <si>
    <t>System for laser ablation surgery</t>
  </si>
  <si>
    <t>Pyrazolopyramidinone derivatives, their preparation and their use</t>
  </si>
  <si>
    <t>Bubble drink provided by bubbling engineering process</t>
  </si>
  <si>
    <t>Cyclic amine compound and acaricide</t>
  </si>
  <si>
    <t>Microbial conversion of co2 and other c1 substrates to vegan nutrients, fertilizers, biostimulants, and systems for accelerated soil carbon sequestration</t>
  </si>
  <si>
    <t>Air cathode microbial fuel cel including baffle</t>
  </si>
  <si>
    <t>Plant transformation</t>
  </si>
  <si>
    <t>Method for inhibiting or masking fishy odours</t>
  </si>
  <si>
    <t>Method for treating phytoplankton by non-traditional biomanipulation</t>
  </si>
  <si>
    <t>Detection method for detection of bacteria, method for the preparation of fusion proteins and fusion protein</t>
  </si>
  <si>
    <t>Enhanced solubility of milk thistle extract</t>
  </si>
  <si>
    <t>Compressed solid dosage form manufacturing process well-suited for use with drugs of low aqueous solubility and compressed solid dosage forms made thereby</t>
  </si>
  <si>
    <t>Novel expression vector suitable for expression of recombinant protein at low temperature</t>
  </si>
  <si>
    <t>Methods for continuous extraction and purification of a unique flavan-3-ol extract from immature whole grape clusters and compositions thereof</t>
  </si>
  <si>
    <t>A new adsorbent for regeneration of used edible frying oil, method of preparing the same and method of regeneration by the new adsorbent</t>
  </si>
  <si>
    <t>Roofing device for plants</t>
  </si>
  <si>
    <t>Novel high fidelity rna-programmable endonuclease systems and uses thereof</t>
  </si>
  <si>
    <t>Anti-crispr construct and its use to counteract a crispr-based gene-drive in an arthropod population</t>
  </si>
  <si>
    <t>Flower footbath product canned in bamboo tube</t>
  </si>
  <si>
    <t>Biomarkers for predicting the sensitivity and response of protein kinase ck2-mediated diseases to ck2 inhibitors</t>
  </si>
  <si>
    <t>Bicistronic aav vector for rna interference in als</t>
  </si>
  <si>
    <t>Liquid formulation for beehive smoker</t>
  </si>
  <si>
    <t>Application of eupatorium sesquiterpene part in preparation of anti-hepatitis B virus medicine</t>
  </si>
  <si>
    <t>Removal of oils from solid surfaces and water with a substance having a high humate level</t>
  </si>
  <si>
    <t>Microaerosol-based decontamination method</t>
  </si>
  <si>
    <t>Probiotic for infantile excessive crying</t>
  </si>
  <si>
    <t>Yeast cells and methods for increasing ethanol production</t>
  </si>
  <si>
    <t>Production of recycling materials using halophilic microorganisms</t>
  </si>
  <si>
    <t>Methods of enhancing grain yield, plants and products generated thereby</t>
  </si>
  <si>
    <t>Method and device for the detection and/or identification of bacteria present in a sample</t>
  </si>
  <si>
    <t>Antigen-binding molecule specifically binding to flt3 and cd3 and pharmaceutical use thereof</t>
  </si>
  <si>
    <t>Cosmetic composition</t>
  </si>
  <si>
    <t>A method of combating insects comprising applying a stable oil-in-water emulsion composition including meptyl dinocap and another agriculturally active compound selected from the group consisting of fungicides, insecticides, nematocides, miticides, biocides, termiticides, rodenticides, arthropodicides and herbicides.</t>
  </si>
  <si>
    <t>Expansion of lymphocytes with a cytokine composition for active cellular immunotherapy</t>
  </si>
  <si>
    <t>Moisture control apparatus, moisture control method, program, storage medium, produced object, product, apparatus, and facility</t>
  </si>
  <si>
    <t>Fresh produce storage device</t>
  </si>
  <si>
    <t>Preparation method for azoxystrobin and intermediate thereof</t>
  </si>
  <si>
    <t>A method of evaluating the therapeutic efficacy of bacteriophages</t>
  </si>
  <si>
    <t>Pantoprazole multiparticulate formulations</t>
  </si>
  <si>
    <t>System for alerting of exposure to a phytosanitary product present on cultivated land methods and devices linked with this system</t>
  </si>
  <si>
    <t>Rapid antibiotic susceptibility testing</t>
  </si>
  <si>
    <t>Inhibition and treatment of gastrointestinal biofilms</t>
  </si>
  <si>
    <t>Expression vectors for enhanced protein secretion</t>
  </si>
  <si>
    <t>Method for transforming waste and system for performing said method</t>
  </si>
  <si>
    <t>Oxadiazole derivatives for treating diabetes</t>
  </si>
  <si>
    <t>Method for cultivating oysters on land</t>
  </si>
  <si>
    <t>Culture method for causing differentiation of pluripotent mammalian cells</t>
  </si>
  <si>
    <t>Composite polymeric materials from renewable resources</t>
  </si>
  <si>
    <t>Solar radiator</t>
  </si>
  <si>
    <t>Substantially surfactant-free, submicron dispersions of hydrophobic agents containing high levels of water miscible solvent</t>
  </si>
  <si>
    <t>Method for treatment of cellular senescence</t>
  </si>
  <si>
    <t>Compositions and methods for transferrin receptor 1 targeting</t>
  </si>
  <si>
    <t>Preparation and application of in-situ high efficient degradation carbon based materials of VOCs in landfill based on waste recycling</t>
  </si>
  <si>
    <t>N-heteroaryl indazole derivatives as lrrk2 inhibitors, pharmaceutical compositions, and uses thereof</t>
  </si>
  <si>
    <t>Neuropeptides</t>
  </si>
  <si>
    <t>Opioids for use in the treatment of resistant cancer patients</t>
  </si>
  <si>
    <t>Biological detection cartridge and method for performing the same</t>
  </si>
  <si>
    <t>Compositions and methods for detecting compounds to treat a neurological disorder</t>
  </si>
  <si>
    <t>Natural preservative composition</t>
  </si>
  <si>
    <t>Microalgal compositions and uses thereof</t>
  </si>
  <si>
    <t>Stress tolerant cotton plants</t>
  </si>
  <si>
    <t>Method for detecting il-16 activity and modulation of il-16 activity based on rantes proxy levels</t>
  </si>
  <si>
    <t>Alleviate gout and use cold compress gel fixed band</t>
  </si>
  <si>
    <t>Injection liquid in use for intravenous injection and preparation method</t>
  </si>
  <si>
    <t>Sigma-1 receptor ligand with acetylcholinesterase inhibition properties</t>
  </si>
  <si>
    <t>Engineered crispr-cas13f system and uses thereof</t>
  </si>
  <si>
    <t>Liquid sample measuring device</t>
  </si>
  <si>
    <t>Disinfection and/or sterilization of agricultural crops</t>
  </si>
  <si>
    <t>Test to Predict and Evaluate Innate Immune Responses to Infections and Methods of Treatment Thereof</t>
  </si>
  <si>
    <t>Pharmaceutical formulation comprising donepezil</t>
  </si>
  <si>
    <t>Composition comprising a mixture of plant extracts or a mixture of molecules contained in said plants and use to act on the carbohydrate and/or lipid metabolism</t>
  </si>
  <si>
    <t>Compounds, compositions and methods for attracting and/or arresting bed bugs</t>
  </si>
  <si>
    <t>Agent for improving environmental stress tolerance of plant</t>
  </si>
  <si>
    <t>Tissue diagnostics for ovarian cancer</t>
  </si>
  <si>
    <t>Compound with anti-tumor effect in zephyranthes candida and separation preparation method and application thereof</t>
  </si>
  <si>
    <t>Multilayer copper-based zeolite fiber medical material, protective equipment and manufacturing method</t>
  </si>
  <si>
    <t>Methods of increasing yield and stress tolerance in a plant by decreasing the activity of a trehalose-6-phosphate phosphatase</t>
  </si>
  <si>
    <t>Implant compositions for the unidirectional delivery of therapeutic compounds to the brain</t>
  </si>
  <si>
    <t>Agricultural machine for elimination of parasite ears from agricultural crops</t>
  </si>
  <si>
    <t>Methods for producing glycosylated human alpha-1 antitrypsin (a1at) in mammalian host cells</t>
  </si>
  <si>
    <t>Sdf-1 binding nucleic acids and the use thereof in cancer treatment</t>
  </si>
  <si>
    <t>Oil in water pesticide formulation</t>
  </si>
  <si>
    <t>Glucagon receptor binding proteins and methods of use thereof</t>
  </si>
  <si>
    <t>Organomimetic devices and methods of use and manufacturing thereof</t>
  </si>
  <si>
    <t>Fracture-resistant application forms with delayed release</t>
  </si>
  <si>
    <t>Method for producing improved nucleic acid oligomer functional homogeneity and functional characteristic information and results and oligomer application results</t>
  </si>
  <si>
    <t>Use of pre-d1ssolved pristinamycin-type and polyether lonophore type antimicrobial agents in the production of ethanol</t>
  </si>
  <si>
    <t>Crispr/cas system and uses thereof</t>
  </si>
  <si>
    <t>Disposable cell culture system</t>
  </si>
  <si>
    <t>Isolation of lutein from alfalfa</t>
  </si>
  <si>
    <t>Monoclonal anti-annexin a3 antibodies for the detection of prostate carcinoma</t>
  </si>
  <si>
    <t>Process of Improved Semi-Static Composting for the Production of a Humectant Substrate of Low Density of Use Thereof in Nurseries and Greenhouses</t>
  </si>
  <si>
    <t>Anhydrous, amorphous and porous magnesium carbonates and methods of production thereof</t>
  </si>
  <si>
    <t>Device and methods for detection of airborne agents</t>
  </si>
  <si>
    <t>Hydrolysis resistant organomodified trisiloxane surfactants</t>
  </si>
  <si>
    <t>Temperature calibration methods and devices for use in automated bioreactors</t>
  </si>
  <si>
    <t>Modulators of mcam in the treatment of acne, of seborrhoeic dermatitis or of hyperseborrhoea</t>
  </si>
  <si>
    <t>Method and kit for discriminating between parkinson's disease and multiple system atrophy</t>
  </si>
  <si>
    <t>Mannosidases capable of uncapping mannose-1-phospho-6-mannose linkages and demannosylating phosphorylated n-glycans and methods of facilitating mammalian cellular uptake of glycoproteins</t>
  </si>
  <si>
    <t>Stalk-length-related marker of plant of the genus saccharum and the use thereof</t>
  </si>
  <si>
    <t>Process for improved protein expression by strain engineering</t>
  </si>
  <si>
    <t>Maduramicin compositions and methods</t>
  </si>
  <si>
    <t>Encapsulation system for protection of probiotics during processing</t>
  </si>
  <si>
    <t>Seed-conjugated solid support resin, and method for removing ?2-microglobulin by using same</t>
  </si>
  <si>
    <t>Use of a novel phytonutrient rich bioactive concentrate (Ri--ActiveTM) for the prevention and treatment of cardiovascular disease, diabetes and other health disorders</t>
  </si>
  <si>
    <t>Nucleotide analogues with quaternary carbon stereogenic centers and methods of use</t>
  </si>
  <si>
    <t>Bicistronic aav vectors encoding hexosaminidase alpha and beta-subunits and uses thereof</t>
  </si>
  <si>
    <t>Cell-Based Assays For Post-Translational Enzyme Activity</t>
  </si>
  <si>
    <t>Gelling agent suitable for manufacturing gelatinous foodstuff containing plant tissue macerating enzyme activity</t>
  </si>
  <si>
    <t>Treatment method of food wastewater</t>
  </si>
  <si>
    <t>Functionalised and immunoreactive derivatives for the fungicide fludioxonil</t>
  </si>
  <si>
    <t>Polyamines useful as anti-parasitic and anti-cancer therapeutics and as lysine-specific demethylase inhibitors</t>
  </si>
  <si>
    <t>Methods for detecting arsenic ions</t>
  </si>
  <si>
    <t>Surfactant and solvent-free heavy duty skin cleanser</t>
  </si>
  <si>
    <t>Prioritizing of biological samples during automatic processing</t>
  </si>
  <si>
    <t>Novel lactic acid bacteria and compositions containing them</t>
  </si>
  <si>
    <t>Apparatus for dispersing in the air a vapour of a liquid substance</t>
  </si>
  <si>
    <t>Anti-cmet antibody and its use for the detection and the diagnosis of cancer</t>
  </si>
  <si>
    <t>Pomegranate extracts, nutritional products containing them and their uses</t>
  </si>
  <si>
    <t>Tongue deformation implant</t>
  </si>
  <si>
    <t>Method for phytosanitary treatment of plants by means of a phytosanitary composition comprising a zeolithe</t>
  </si>
  <si>
    <t>Unmanned aerial vehicle endurance guarantee method</t>
  </si>
  <si>
    <t>Composition comprising a mixture of molecules extracted from chrysanthellum indicum, cynara scolymus and lycium barbarum and use to act on carbohydrate and/or fat metabolism</t>
  </si>
  <si>
    <t>Methods and systems to predict fatigue life in aluminum castings</t>
  </si>
  <si>
    <t>Lubricating oil</t>
  </si>
  <si>
    <t>Methods and compositions for RNA-directed target DNA modification and for RNA-directed modulation of transcription</t>
  </si>
  <si>
    <t>Method for effectively controlling harmful organisms in large-scale culture of microalgae</t>
  </si>
  <si>
    <t>Method for preparing composite silk comprising major ampullate spidroin of trichonephila clavipes</t>
  </si>
  <si>
    <t>Synthetic mecp2 sequence for protein substitution therapy</t>
  </si>
  <si>
    <t>Netting, arrays, and dies, and methods of making the same</t>
  </si>
  <si>
    <t>Process for solid-state cultivation of mycelium on a lignocellulose substrate</t>
  </si>
  <si>
    <t>Composition for inhibiting or preventing the formation of a biofilm</t>
  </si>
  <si>
    <t>Selective detection of lactic and/or acetic bacteria</t>
  </si>
  <si>
    <t>Process for production of covered panel</t>
  </si>
  <si>
    <t>Method, system and composition for the treatment of tubers affected by the pest the guatemalan potato moth (tecia solanivora)</t>
  </si>
  <si>
    <t>Antibody for anti-claudin 18a2 and use thereof</t>
  </si>
  <si>
    <t>Process for producing lactonase and utilization thereof</t>
  </si>
  <si>
    <t>Method for manufacturing oil in water emulsions for roll-on applications</t>
  </si>
  <si>
    <t>Method for inducing transdifferentiation of fibroblasts into chondrocytes</t>
  </si>
  <si>
    <t>Mri as a therapeutic device</t>
  </si>
  <si>
    <t>Application of hydroxypropyl methyl cellulose in preparation of medicine for treatment of esophageal mucosa</t>
  </si>
  <si>
    <t>Mesenchymal stromal cells and uses related thereto</t>
  </si>
  <si>
    <t>Effective culture method for natural killer cell proliferation and use thereof</t>
  </si>
  <si>
    <t>Protein A production and purification without using animal derived components</t>
  </si>
  <si>
    <t>1-(Heteroaryl)pyrazol-4-ylacetic acids, processes for their preparation and their use as herbicides and plant growth regulators</t>
  </si>
  <si>
    <t>Method and composition for treating corona virus, influenza, and acute respiratory distress syndrome</t>
  </si>
  <si>
    <t>Bacterial cells exhibiting formate dehydrogenase activity for the manufacture of suc-cinic acid</t>
  </si>
  <si>
    <t>The use of mice predisposed to develop ulcerative colitis and colon cancer to develop metabolic profiles associated with same</t>
  </si>
  <si>
    <t>Manufacturing method of space Kimchi with shelf stability under the severe environment</t>
  </si>
  <si>
    <t>System and method for vertically-oriented composting</t>
  </si>
  <si>
    <t>1-hydroxy-benzooxaboroles as antiparasitic agents</t>
  </si>
  <si>
    <t>Crystalline salts of a b-raf kinase inhibitor</t>
  </si>
  <si>
    <t>Variants of cd38 antibody and uses thereof</t>
  </si>
  <si>
    <t>High-strength steel material having excellent low-temperature strain aging impact properties and method for manufacturing same</t>
  </si>
  <si>
    <t>The use of solidago virgaurea in the preparation of a medicament for treatment and prevention of a virus</t>
  </si>
  <si>
    <t>An antimicrobial mixture</t>
  </si>
  <si>
    <t>Use of prickly pear (opuntia) for the preparation of a medicament for the treatment of depressions</t>
  </si>
  <si>
    <t>Chinese medicine preparation of infectious external contraction high fever and production thereof</t>
  </si>
  <si>
    <t>Ultrasonic medical device</t>
  </si>
  <si>
    <t>Method for disinfestation of soil infested with fusarium oxysporum f.Sp. cubense</t>
  </si>
  <si>
    <t>Biological information management system and biological information management method</t>
  </si>
  <si>
    <t>Crop injury diagnosis system and method</t>
  </si>
  <si>
    <t>Method of producing D-serine by using a microbial D-serine synthase.</t>
  </si>
  <si>
    <t>Compositions and methods for production of aglycosylated plasminogen</t>
  </si>
  <si>
    <t>Refined product obtained from rice hull and preparation process and use thereof</t>
  </si>
  <si>
    <t>Composition based on a vegetable extract for the treatment of cutaneous inflammatory forms, in particular psoriasis.</t>
  </si>
  <si>
    <t>Ptilotus</t>
  </si>
  <si>
    <t>Thermal shock protein generation promotion component and skin beauty and white applicat composition</t>
  </si>
  <si>
    <t>Transformation of juvenile and mature citrus</t>
  </si>
  <si>
    <t>Tablet containing teneligliptin and sulfonylurea-based drug</t>
  </si>
  <si>
    <t>Method for improving the expression of proteins in chloroplasts</t>
  </si>
  <si>
    <t>Elastic Fibrogenesis Promoter</t>
  </si>
  <si>
    <t>Capsules comprising benzylpropargylethers for use as nitrification inhibitors</t>
  </si>
  <si>
    <t>Inoculation method for edible fugus seed and culture method for mycelium and device thereof</t>
  </si>
  <si>
    <t>Lawsonia intracellularis 26 kd subunit vaccine</t>
  </si>
  <si>
    <t>Method and system for collecting water from an aquatic cell</t>
  </si>
  <si>
    <t>Platelet biomarkers in cancer diagnosis</t>
  </si>
  <si>
    <t>Hemp-based char or oils and polymers formed as fibers or films having enhanced properties</t>
  </si>
  <si>
    <t>KCC-30 Lactobacillus plantarum KCC-30 and composition comprising the same</t>
  </si>
  <si>
    <t>Machine learning management apparatus and method</t>
  </si>
  <si>
    <t>Materials and methods for treating conditions associated with pathogenic biofilm</t>
  </si>
  <si>
    <t>Novel pyrimidodiazepine derivatives or uses thereof</t>
  </si>
  <si>
    <t>Proteins for use in human and animal staphylococcus infections</t>
  </si>
  <si>
    <t>Monitoring and control implement for crop improvement</t>
  </si>
  <si>
    <t>Thiophene derivatives as antiviral agents</t>
  </si>
  <si>
    <t>Plastic fencing system reinforced with fiberglass reinforced thermoplastic composites</t>
  </si>
  <si>
    <t>House dust mite allergy protein remover, and composition thereof</t>
  </si>
  <si>
    <t>Compounds for inducing tissue formation and uses thereof</t>
  </si>
  <si>
    <t>Development of hbv- and/or hdv-susceptible cells, cell lines and non-human animals</t>
  </si>
  <si>
    <t>Herbicidally active bicyclic 1,3-dione compounds</t>
  </si>
  <si>
    <t>Sample preparation apparatus and sample preparation method, cell analyzer and cell analysis method</t>
  </si>
  <si>
    <t>Natural colorant and methods thereof</t>
  </si>
  <si>
    <t>Method for the production of bioethanol from chitosan using the entomopathogenic fungus metarhizum anisopliae</t>
  </si>
  <si>
    <t>Water-based paint composition and hardened coating film thereof, and coated article</t>
  </si>
  <si>
    <t>Polypeptide complex for conjugation and use thereof</t>
  </si>
  <si>
    <t>Sanglifehrin derivatives and methods for their production</t>
  </si>
  <si>
    <t>Methods of designing, preparing, and using novel protonophores</t>
  </si>
  <si>
    <t>Sugar alcohol-containing antibacterial agent for inhibiting proliferation of periodontal disease-causing bacteria</t>
  </si>
  <si>
    <t>Dry glassy composition comprising a bioactive material</t>
  </si>
  <si>
    <t>Gene encoding enzyme that oxidizes position-16 in steroid skeleton and plant in which expression level of the gene is lowered</t>
  </si>
  <si>
    <t>Low yield ratio high-strength steel plate having superior strain aging resistance, production method therefor, and high-strength welded steel pipe using same</t>
  </si>
  <si>
    <t>Whipped gel formulations</t>
  </si>
  <si>
    <t>Liposomal ozone nanosolutions</t>
  </si>
  <si>
    <t>Method of treating dyshidrosis(pompholyx) and related dry skin disorders</t>
  </si>
  <si>
    <t>Method for preparing a sterol composition from pumpkin seed oil</t>
  </si>
  <si>
    <t>Compositions and Methods for Preventing or Treating Nephrolithiasis</t>
  </si>
  <si>
    <t>Spray-dried dispersions and formulations of (s)-5-amino-3-(4-((5-fluoro-2-methoxybenzamido)methyl)phenyl)-1-(1,1,1-trifluoro propan-2-yl)-1h-pyrazole-4-carboxamide</t>
  </si>
  <si>
    <t>Method for biologically treating organic waste water</t>
  </si>
  <si>
    <t>Electrical teat dipping</t>
  </si>
  <si>
    <t>Micromolecule composition for negatively regulating nrf2 signaling pathway and use thereof</t>
  </si>
  <si>
    <t>Substituted cyclic amides and their use as herbicides</t>
  </si>
  <si>
    <t>Systems, methods and compositions for sequence manipulation with optimized functional crispr-cas systems</t>
  </si>
  <si>
    <t>Compositions comprising extracts of aplinia and other plants for improving joint health and treating arthritis</t>
  </si>
  <si>
    <t>Cyclopropanecarboxylates and use thereof as pesticides</t>
  </si>
  <si>
    <t>Compositions containing extracts of malva neglecta</t>
  </si>
  <si>
    <t>Device and method for treating fluids, particularly body fluids</t>
  </si>
  <si>
    <t>Substituted bicyclooctenes and their use as herbicides</t>
  </si>
  <si>
    <t>Dry chemical test strip with multiple layers of membranes based on concentration gradient</t>
  </si>
  <si>
    <t>Binding molecules against bcma and uses thereof</t>
  </si>
  <si>
    <t>Health supplements</t>
  </si>
  <si>
    <t>Soft magnetic material, dust core and method for producing soft magnetic material</t>
  </si>
  <si>
    <t>Spray-on paint protection film and method of applying same</t>
  </si>
  <si>
    <t>Antibody molecules to lag-3 and uses thereof</t>
  </si>
  <si>
    <t>Oral care compositions</t>
  </si>
  <si>
    <t>Compositions for the restoration of a fecal microbiota and methods for making and using them</t>
  </si>
  <si>
    <t>Mitigation of disease by inhibition of galectin-12</t>
  </si>
  <si>
    <t>Use of Colloidal Clays for Sustained Release of Active Ingredients</t>
  </si>
  <si>
    <t>High-throughput screening for ligands of transmembrane proteins</t>
  </si>
  <si>
    <t>Pharmaceutical compositions comprising macrolide diastereomers, methods of their synthesis and therapeutic uses</t>
  </si>
  <si>
    <t>Gene capable of imparting salt stress resistance</t>
  </si>
  <si>
    <t>Recombinant yeast strain for producing nervonic acids and application thereof</t>
  </si>
  <si>
    <t>Nutritive fragments and proteins with low or no phenylalanine and methods</t>
  </si>
  <si>
    <t>Herbicide mixture, method for controlling undesirable vegetation and use of herbicides</t>
  </si>
  <si>
    <t>Delivery systems for administration of cationic biological actives</t>
  </si>
  <si>
    <t>Acid addition salts of piperazine derivatives</t>
  </si>
  <si>
    <t>Saccharide esters and their use as surfactant</t>
  </si>
  <si>
    <t>Compositions and methods for improving the health of aquatic animals</t>
  </si>
  <si>
    <t>Biopesticide composition based on native entomopathogenic fungus for the biocontrol and/or integrated management of lobesia botrana in vines, plums and cranberries, and method of applying said composition, in winter diapausing, in pupae located in posterior/unexposed areas of the plant ritidoma (divisional application no. 2396-2018).</t>
  </si>
  <si>
    <t>Biological information collecting device and method for controlling the same</t>
  </si>
  <si>
    <t>Method for the separation of baobab fibres</t>
  </si>
  <si>
    <t>Compositions comprising spirulina components</t>
  </si>
  <si>
    <t>Composition for preventing or treating liver toxicity comprising Galgeuntang or lactic acid bacteria fermented Galgeuntang</t>
  </si>
  <si>
    <t>Method for producing concentrated liquid of natural hot spring</t>
  </si>
  <si>
    <t>Methods and uses for therapeutic oligomers</t>
  </si>
  <si>
    <t>Novel application of cicada fungus to preparation of medicament for treating dermatophytosis</t>
  </si>
  <si>
    <t>Pharmaceutical composition comprising a bispecific antibody specific for epcam</t>
  </si>
  <si>
    <t>Micro-magnetoelastic biosensor array for detection of DNA hybridization and fabrication method thereof</t>
  </si>
  <si>
    <t>Method to support an emission-free and deposit-free transport of sulphide in sewer systems to waste water treatment plants</t>
  </si>
  <si>
    <t>Mannanase pman5a mutant having improved heat resistance, gene thereof, and application</t>
  </si>
  <si>
    <t>Process for the treatment of plant or animal fibres or feathers</t>
  </si>
  <si>
    <t>Irrigation system and control device</t>
  </si>
  <si>
    <t>Protein concentrate and an aqueous stream containing water-soluble carbohydrates</t>
  </si>
  <si>
    <t>Substituted chromenones, IRE1 inhibitors, and methods of using same</t>
  </si>
  <si>
    <t>Spinosyn antifouling compositions, methods of use thereof and articles protected from attachment of biofouling organisms</t>
  </si>
  <si>
    <t>Adapter for inhalation appliances for treatment of artificially ventilated patients</t>
  </si>
  <si>
    <t>Microbial strains, compositions, and methods for increasing available phosphate for plants</t>
  </si>
  <si>
    <t>Potency assay</t>
  </si>
  <si>
    <t>Method for high-throughput excavation and screening of antibacterial peptide and application thereof</t>
  </si>
  <si>
    <t>Arsenic-contaminated soil remediation material and preparation method therefor</t>
  </si>
  <si>
    <t>A barrier for a plant pot</t>
  </si>
  <si>
    <t>Health-preserving porridge for improving cardiovascular and cerebrovascular diseases and preparation method thereof</t>
  </si>
  <si>
    <t>Improved bacillus production host</t>
  </si>
  <si>
    <t>Molecular markers for urinary tract infections</t>
  </si>
  <si>
    <t>Digital amplification with primers of limited nucleotide composition</t>
  </si>
  <si>
    <t>Antimicrobial polyether and polyol compounds</t>
  </si>
  <si>
    <t>Ingredient for animal feed, feed and a method for feeding animals</t>
  </si>
  <si>
    <t>Method and compositions for reducing non-specific amplification products</t>
  </si>
  <si>
    <t>Beta-hairpin peptidomimetics</t>
  </si>
  <si>
    <t>Crack resistant interconnect module</t>
  </si>
  <si>
    <t>Methods for increasing gene-editing frequencies in maize cells</t>
  </si>
  <si>
    <t>Difenacoum containing composition, rodenticidal bait and process for controlling target rodent pests</t>
  </si>
  <si>
    <t>Methods and compositions for catalytic dna exchange in a sequence manner</t>
  </si>
  <si>
    <t>Nutrient rich germinant composition and spore incubation method</t>
  </si>
  <si>
    <t>A supplement comprising blackcurrants or boysenberries</t>
  </si>
  <si>
    <t>Humanized tissue factor antibodies</t>
  </si>
  <si>
    <t>Methods of treating a skin condition with malva neglecta</t>
  </si>
  <si>
    <t>Genetic loci associated with response to abiotic stress</t>
  </si>
  <si>
    <t>Antiviral heat treatment</t>
  </si>
  <si>
    <t>Method for finding mutations caused by the insertion of repeated DNAs</t>
  </si>
  <si>
    <t>Microorganism for producing l-amino acid having increased cytochrome c activity, and l-amino acid production method using same</t>
  </si>
  <si>
    <t>Home-brewed liquor manufacturing apparatus</t>
  </si>
  <si>
    <t>Products and methods for therapeutic administration of microorganisms to non-human animals</t>
  </si>
  <si>
    <t>Genes encoding z,z-farnesyl diphosphate synthase and a sesquiterpene synthase with multiple products and uses thereof</t>
  </si>
  <si>
    <t>Glyphosate resistant class i 5-enolpyruvylshikimate-3-phosphate synthase (epsps)</t>
  </si>
  <si>
    <t>Fluid reservoir</t>
  </si>
  <si>
    <t>Continuous production process of corn flour and whole-corn flour for corn-based foods, using a low-moisture precooking</t>
  </si>
  <si>
    <t>Targeted modulation of gene expression</t>
  </si>
  <si>
    <t>Process for oxidizing lignocellulosic material employing a Marasmius scorodonius peroxidase</t>
  </si>
  <si>
    <t>Anti-angiogenic peptides</t>
  </si>
  <si>
    <t>Therapeutic Skin Treatment Composition and Method</t>
  </si>
  <si>
    <t>A synergistic herbal composition for treatment of rheumatic and musculo-skeletal disorders (rmsds)</t>
  </si>
  <si>
    <t>O-succinylhomoserine producing microorganism and method for producing o-succinylhomoserine using same</t>
  </si>
  <si>
    <t>Highly acidic chitosan-nucleic acid polyplex compositions</t>
  </si>
  <si>
    <t>Capric acid and myristic acid compositions for treating conditions</t>
  </si>
  <si>
    <t>Method for extracting selenoprotein from selenium-rich edible mushroom</t>
  </si>
  <si>
    <t>Coenzyme q10 production from marine bacteria</t>
  </si>
  <si>
    <t>Inhibitors of phospholipid synthesis and methods of use</t>
  </si>
  <si>
    <t>Semiconductor wafer bonding incorporating electrical and optical interconnects</t>
  </si>
  <si>
    <t>Sphingolipids for generating regulatory cd4+ t cells</t>
  </si>
  <si>
    <t>Nutrition composition containing omega-3 fatty acids and mcts</t>
  </si>
  <si>
    <t>System for reducing bacteria on unprocessed food surfaces while extending shelf life</t>
  </si>
  <si>
    <t>System for temperature control within an automatic biological analyser</t>
  </si>
  <si>
    <t>Method for extraction of fractions containing pharmacologically active ingredients with less cytotoxicity from one or more plants</t>
  </si>
  <si>
    <t>Anti-pathogen composition and methods of use thereof</t>
  </si>
  <si>
    <t>Biodegradable insect traps</t>
  </si>
  <si>
    <t>composition</t>
  </si>
  <si>
    <t>Methods and reagents for diagnosing hantavirus infection</t>
  </si>
  <si>
    <t>Optical system for detecting biological tissue by using polarizing characteristic</t>
  </si>
  <si>
    <t>Method for evaluating physical stress level</t>
  </si>
  <si>
    <t>Biodegradable mulching film having the improved anti-hydrolysis property and manufacturing method thereof</t>
  </si>
  <si>
    <t>Dermatologic soft gel compositions</t>
  </si>
  <si>
    <t>Bispecific 2+1 contorsbodies</t>
  </si>
  <si>
    <t>Pharmaceutical combination comprising a cip2a silencing agent for use in the treatment of a hyperproliferative disorder, preferably one with impaired p53 function</t>
  </si>
  <si>
    <t>Method and system for storing energy in the form of biopolymers</t>
  </si>
  <si>
    <t>Pharmaceutically active compositions comprising oxidative stress modulators (osm), new chemical entities, compositions and uses</t>
  </si>
  <si>
    <t>Triploid watermelon plants with a bush growth habit</t>
  </si>
  <si>
    <t>Antibody molecules to tim-3 and uses thereof</t>
  </si>
  <si>
    <t>Antibody specifically binding to icam-1 and use thereof</t>
  </si>
  <si>
    <t>Methods of vitamin d treatment</t>
  </si>
  <si>
    <t>Methods for expression and purification of immunotoxins</t>
  </si>
  <si>
    <t>Application of microbial composite inoculant in treatment of petrochemical sewage and sludge</t>
  </si>
  <si>
    <t>Signal peptides for increased protein secretion</t>
  </si>
  <si>
    <t>Pest controlling agent</t>
  </si>
  <si>
    <t>Ron compositions and methods of use thereof</t>
  </si>
  <si>
    <t>Substituted pyridine derivatives useful as gsk-3 inhibitors</t>
  </si>
  <si>
    <t>Tonoplast sodium-hydrogen antiport protein nhx1 from thellungiella halophila, and coding gene and application thereof</t>
  </si>
  <si>
    <t>Esters as fragrance compounds</t>
  </si>
  <si>
    <t>Vaccines for intranasal use against streptococcus pyogenes using an innocuous bacterial vector and specific antigens</t>
  </si>
  <si>
    <t>Plant nutrient composition and manufacturing method therefor</t>
  </si>
  <si>
    <t>Biosynthetic methods for the modification of cannabinoids</t>
  </si>
  <si>
    <t>Process, apparatus or system and kit for classification of tumor samples of unknown and/or uncertain origin and use of genes of the group of biomarkers</t>
  </si>
  <si>
    <t>Bacterial toxin vaccine</t>
  </si>
  <si>
    <t>Brassica plants comprising mutant fad3 alleles</t>
  </si>
  <si>
    <t>Composition of extract of emblica officinalis and method of preparing the same</t>
  </si>
  <si>
    <t>A process for preparing an aqueous suspension of an organic pesticide compound</t>
  </si>
  <si>
    <t>Fluid storage and dispensing systems, and fluid supply processes comprising same</t>
  </si>
  <si>
    <t>Specific shotgun targeting and manipulation of cells and tissues associated with pathogenesis, and libraries for the same</t>
  </si>
  <si>
    <t>Biodegradable film composition and application products using the composition</t>
  </si>
  <si>
    <t>Recombinant expression of carboxylesterases</t>
  </si>
  <si>
    <t>Extracts of isochrysis species / tisochrysis species</t>
  </si>
  <si>
    <t>Composition comprising lactic acid bacteria improved in intestinal adherence by coating with silk fibroin</t>
  </si>
  <si>
    <t>Acid and bile-resistant Lactobacillus isolates having the ability to lower and assimilate cholesterol</t>
  </si>
  <si>
    <t>New bio-recognition elements</t>
  </si>
  <si>
    <t>Isolation of pellet-forming microorganisms</t>
  </si>
  <si>
    <t>Method for remotely monitoring biological data</t>
  </si>
  <si>
    <t>Transfer station for api seed crystals</t>
  </si>
  <si>
    <t>Dimeric iap antagonists</t>
  </si>
  <si>
    <t>Lipopeptide compositions</t>
  </si>
  <si>
    <t>Bioinformation processing system, wearable device, server system, and control method and program for bioinformation processing system</t>
  </si>
  <si>
    <t>Method for preparing composition for herbal acupuncture, containing oils or oil-soluble ingredients, and composition for herbal acupuncture prepared thereby</t>
  </si>
  <si>
    <t>Endoscope device</t>
  </si>
  <si>
    <t>Process for the preparation of magnetic sulfated cellulose particles, magnetic sulfated cellulose particles and their use</t>
  </si>
  <si>
    <t>Cloning and sequencing of the ferulate esterase gene from Lactobacillus buchneri LN4017</t>
  </si>
  <si>
    <t>Bacterial strain clostridium histolyticum and its use</t>
  </si>
  <si>
    <t>Cellobiose production from biomass</t>
  </si>
  <si>
    <t>Method for the management of biology in a batch process</t>
  </si>
  <si>
    <t>Pyrrolidine compositions</t>
  </si>
  <si>
    <t>Textile fabric with cleaning capacity</t>
  </si>
  <si>
    <t>Silicon ingot, silicon block, silicon substrate, and solar cell</t>
  </si>
  <si>
    <t>Device and method for determining a biological, chemical and/or physical parameter in a living biological tissue</t>
  </si>
  <si>
    <t>Waste water treatment system</t>
  </si>
  <si>
    <t>Transgenic plant capable of flowering at low light intensity</t>
  </si>
  <si>
    <t>Healthcare food with benefits to lung</t>
  </si>
  <si>
    <t>Method for amplifying variation of frequency of signal in piezoelectrical biosensor</t>
  </si>
  <si>
    <t>Novel resistance genes to agrobacterium tumefaciens infections in rose</t>
  </si>
  <si>
    <t>Device and method for concentrating liquids</t>
  </si>
  <si>
    <t>Isothermal forging of nickel-base superalloys in air</t>
  </si>
  <si>
    <t>Cosmetic and/or pharmaceutical compositions containing cannabinoids</t>
  </si>
  <si>
    <t>Methods for detecting live pathogens</t>
  </si>
  <si>
    <t>Method for determining the resistance status of fungi and yeasts, in particular of aspergillus fumigatus</t>
  </si>
  <si>
    <t>Liquid biological sample test cartridge and heating device</t>
  </si>
  <si>
    <t>Petroleum ether extract of traditional chinese medicine for prevention and treatment of sugar and lipid metabolism disorders and preparation method thereof</t>
  </si>
  <si>
    <t>Conjugated factor viii molecules</t>
  </si>
  <si>
    <t>Antibodies for binding plasminogen</t>
  </si>
  <si>
    <t>Method for producing l-cysteine</t>
  </si>
  <si>
    <t>Antigenic gm-csf peptides and antibodies to gm-csf</t>
  </si>
  <si>
    <t>Novel rna-programmable endonuclease systems and uses thereof</t>
  </si>
  <si>
    <t>Vectors for transformation</t>
  </si>
  <si>
    <t>Internet phone apparatus including biological analysis device and a remote medical-service method using the same</t>
  </si>
  <si>
    <t>Manufacture of lactic acid</t>
  </si>
  <si>
    <t>System and method for promoting hair growth and improving hair and scalp health</t>
  </si>
  <si>
    <t>Nucleic acid nanoparticles and uses therefor</t>
  </si>
  <si>
    <t>Anti-opioid compounds and methods of making and using same</t>
  </si>
  <si>
    <t>Lactobacillus brevis strain and culture method and application thereof</t>
  </si>
  <si>
    <t>Harungana madagascariensis leaf extract for use in the treatment and/or prevention of acne</t>
  </si>
  <si>
    <t>Use of a vegetable extract as an active principle in the production of a pharmacologically active product for the treatment of tissue lesions, and method for obtaining said extract</t>
  </si>
  <si>
    <t>Method for the production of a fermentation product from a sugar hydrolysate</t>
  </si>
  <si>
    <t>Oil-based suspension concentrates with low gravitational separation and low viscosity</t>
  </si>
  <si>
    <t>Polymerase compositions</t>
  </si>
  <si>
    <t>Carbamate quinabactin</t>
  </si>
  <si>
    <t>Green coffee bean fermentation method</t>
  </si>
  <si>
    <t>A NOVEL SURFACE EXPOSED HAEMOPHILUS INFLUENZAE PROTEIN (PROTEIN E; pE)</t>
  </si>
  <si>
    <t>Method of inspecting a light source module for defects, method of manufacturing a light source module, and apparatus for inspecting a light source module</t>
  </si>
  <si>
    <t>Hiv integrase inhibitors</t>
  </si>
  <si>
    <t>Fusion protein, dna, genetic construct, recombinant cell, fusion protein-based vaccine for tuberculosis prevention and treatment (versions)</t>
  </si>
  <si>
    <t>Analogs of dehydrophenylahistins and their therapeutic use</t>
  </si>
  <si>
    <t>Tomato plant producing fruits with modified sugar content</t>
  </si>
  <si>
    <t>Genome engineering with type i crispr systems in eukaryotic cells</t>
  </si>
  <si>
    <t>Microfluidic platform and a method for electrostaticaly-enhanced, excitation-modulated reverse transcriptase quantitative polymerase chain reaction analysis</t>
  </si>
  <si>
    <t>Multi-functional flowerpot</t>
  </si>
  <si>
    <t>Granular fertilizers and methods of making same</t>
  </si>
  <si>
    <t>THE USE OF 6-HALOGENO-(1,2,4)-TRIAZOLO-(1,5-a)-PYRIMIDINE COMPOUNDS FOR COMBATING PESTS IN AND ON ANIMALS</t>
  </si>
  <si>
    <t>Method and apparatus for bio-fuel seeding</t>
  </si>
  <si>
    <t>Water treatment device and water treatment method</t>
  </si>
  <si>
    <t>Composition for inhibiting fgf-5, hair tonic, and composition for external use on livestock</t>
  </si>
  <si>
    <t>Antibacterial fabric</t>
  </si>
  <si>
    <t>Trisubstituted pyrimidine derivatives for the treatment of proliferative diseases</t>
  </si>
  <si>
    <t>Disk-shaft integrated turbine disk and preparation method therefor</t>
  </si>
  <si>
    <t>Antigens for vaccination against and detection of mycoplasma suis</t>
  </si>
  <si>
    <t>Bra and production method</t>
  </si>
  <si>
    <t>Use of methylsulfonylmethane (MSM) to modulate microbial activity</t>
  </si>
  <si>
    <t>Fermented tea beverage and tea beverage</t>
  </si>
  <si>
    <t>Monkey immunoglobulin sequences</t>
  </si>
  <si>
    <t>Feed additive of antimicrobial properties, concentrate, use of feed additive to obtain concentrate and method of manufacturing feed additive</t>
  </si>
  <si>
    <t>17 -hsd1 and sts inhibitors</t>
  </si>
  <si>
    <t>Method of atp regeneration in a recombinase reaction</t>
  </si>
  <si>
    <t>Novel compositions containing ozonized surfactant</t>
  </si>
  <si>
    <t>Genes and proteins altering Tau-related neurodegeneration</t>
  </si>
  <si>
    <t>Induction method of acer truncatum embryonic callus</t>
  </si>
  <si>
    <t>Polynucleotides encoding carotenoid and apocarotenoid biosynthetic pathway</t>
  </si>
  <si>
    <t>Method for production of fast, inclusive and high-dose inactive vaccine to be used against sars-cov-2 virus</t>
  </si>
  <si>
    <t>Gingival epithelial cell extension inhibitor</t>
  </si>
  <si>
    <t>Diagnosis and monitoring of renal failure using peptide biomarkers</t>
  </si>
  <si>
    <t>Sheeting method for cardiomyocytes</t>
  </si>
  <si>
    <t>Light emitting diode package and method of manufacturing the same</t>
  </si>
  <si>
    <t>Creation of herbicide resistant gene and use thereof</t>
  </si>
  <si>
    <t>Lentiviral vectors and their use</t>
  </si>
  <si>
    <t>Method and kit for testing whether a specific plant has been exposed to a specific pesticide</t>
  </si>
  <si>
    <t>Bioreactor for production and harvesting of microalgae</t>
  </si>
  <si>
    <t>Method and systems for phytomedicine analytics for research optimization at scale</t>
  </si>
  <si>
    <t>Medicament comprising dimethyl fumarate for treating an illness caused by parasites</t>
  </si>
  <si>
    <t>Culture apparatus and culture method</t>
  </si>
  <si>
    <t>Apparatus and process for oxidizing a vapor-phase substrate with low dose zone</t>
  </si>
  <si>
    <t>Method for producing L-arginine or L-lysine by fermentation</t>
  </si>
  <si>
    <t>Method for preparing licorice extract, and composition for preventing or treating oral diseases comprising extract obtained therefrom</t>
  </si>
  <si>
    <t>Use of Naphthalene-1,4-diketone compound as hCBS enzyme inhibitor</t>
  </si>
  <si>
    <t>Health insurance risk assessment system based on bio-information</t>
  </si>
  <si>
    <t>Herbicidal uses of substituted spiroheterocyclic pyrrolidine dione derivatives, and herbicidal compositions comprising them</t>
  </si>
  <si>
    <t>Methods and compositions for altering health, wellbeing, and lifespan</t>
  </si>
  <si>
    <t>Use of a 5-ht6 agonist for the treatment and prevention of neurodegenerative disorders</t>
  </si>
  <si>
    <t>Polyketide with trans-decalin ring and preparation method and application thereof</t>
  </si>
  <si>
    <t>Novel bacillus subtilis var. natto exhibiting excellent low-temperature sensitivity and natto significantly suppressing secondary fermentation</t>
  </si>
  <si>
    <t>Sanitary article with shaping element</t>
  </si>
  <si>
    <t>Agent for correcting stress-inducing neuro-mediator, neuro- endocrine and metabolic disturbances and method for preventing and treating concomitant pathological conditions</t>
  </si>
  <si>
    <t>Surface sterilisation by misting with a bioflavanoid solution comprising naringin and neohesperidin</t>
  </si>
  <si>
    <t>A composition useful as rotavirus vaccine and a method therefor.</t>
  </si>
  <si>
    <t>Smart wearable device, method for implementing first-aid by the same and computer storage medium</t>
  </si>
  <si>
    <t>CD47 antagonists and uses thereof</t>
  </si>
  <si>
    <t>Image processing system, image processing apparatus, projecting apparatus, and projection method</t>
  </si>
  <si>
    <t>Anti-c5 antibodies and methods of use</t>
  </si>
  <si>
    <t>Composition for nonaqueous secondary battery function layers, separator for nonaqueous secondary batteries, and nonaqueous secondary battery</t>
  </si>
  <si>
    <t>Bacterial strain for releasing a recombinant protein in a fermentation method</t>
  </si>
  <si>
    <t>Pharmaceutical preparations as hydrogel containing diaminooxidase</t>
  </si>
  <si>
    <t>Synergistic compositions for the control of mosquito-borne diseases</t>
  </si>
  <si>
    <t>A use of lancifolide derivatives and the composition comprising the same</t>
  </si>
  <si>
    <t>Universal microbial diagnosis, detection, quantification, and specimen-targeted therapy</t>
  </si>
  <si>
    <t>High efficient sex pheromone lures for Ectropis oblique and Ectropis grisescens</t>
  </si>
  <si>
    <t>Method for detecting and identifying a variant c. difficile strain in a sample</t>
  </si>
  <si>
    <t>Door frame having durable wood portions</t>
  </si>
  <si>
    <t>Canine embryonic stem cells</t>
  </si>
  <si>
    <t>Method for storing poultry meat by which storage period can be extended utilizing functional yogurt</t>
  </si>
  <si>
    <t>Process for preparing acylsulfamoylbenzamides</t>
  </si>
  <si>
    <t>Identification of selected spectrum antibiotics</t>
  </si>
  <si>
    <t>Safety protection system for using bank card</t>
  </si>
  <si>
    <t>Protease-activated t cell bispecific antibodies</t>
  </si>
  <si>
    <t>Electrode for electrochemical abatement of chemical oxygen demand of industrial wastes</t>
  </si>
  <si>
    <t>Antigen-binding molecule that specifically binds to cd38, bcma and cd3 and medical uses thereof</t>
  </si>
  <si>
    <t>Disinfection system</t>
  </si>
  <si>
    <t>Antibody molecules to pd-l1 and uses thereof</t>
  </si>
  <si>
    <t>Data managing system, information processing apparatus, program, data managing method and data structure</t>
  </si>
  <si>
    <t>Medium and method for culturing mycobacteria comprising lamb serum</t>
  </si>
  <si>
    <t>Method for priming of t cells</t>
  </si>
  <si>
    <t>Air conditioning control device, air conditioning control system, air conditioning control method, and terminal device</t>
  </si>
  <si>
    <t>Tailings-reclaimed green stone paper processing method</t>
  </si>
  <si>
    <t>Method for screening drug candidates by using domain protein</t>
  </si>
  <si>
    <t>Garment, biological information measurement method and biological information measurement system</t>
  </si>
  <si>
    <t>Galectin-3-binding protein as a biomarker of cardiovascular disease</t>
  </si>
  <si>
    <t>Micrornas for cardiac regeneration through induction of cardiac myocyte proliferation</t>
  </si>
  <si>
    <t>Method for producing ni-based super heat-resistant alloy</t>
  </si>
  <si>
    <t>Pruning method for improved seed production</t>
  </si>
  <si>
    <t>Bioactive Agent Compositions for Repair of Cell Injuries</t>
  </si>
  <si>
    <t>Amplification with primers of limited nucleotide composition</t>
  </si>
  <si>
    <t>Use and methods for preventing and/or treating oral malodour</t>
  </si>
  <si>
    <t>Abiotic stress tolerant plants and methods of use</t>
  </si>
  <si>
    <t>Preparation of insoluble polysaccharides obtained from plant cell cultures in suspension for the treatment of clostridium difficile infections</t>
  </si>
  <si>
    <t>Oga inhibitor compounds</t>
  </si>
  <si>
    <t>Biological information recording apparatus, system, method and program</t>
  </si>
  <si>
    <t>Transgenic microalgae and use thereof for oral delivery of proteins</t>
  </si>
  <si>
    <t>Process for the in vivo production of rna in a host cell</t>
  </si>
  <si>
    <t>Detection system and method for plant cultivation</t>
  </si>
  <si>
    <t>External use preparation having sugar lowering effect</t>
  </si>
  <si>
    <t>Management device, management system and management method</t>
  </si>
  <si>
    <t>Pharmaceutical composition for preventing and treating inflammatory diseases containing extracts of the immature fruit of rhus succedanea as active ingredients</t>
  </si>
  <si>
    <t>Photoreactive derivative of hyaluronic acid, method of preparation thereof, 3d-crosslinked derivative of hyaluronic acid, method of preparation and use thereof</t>
  </si>
  <si>
    <t>Novel anti-human il-23 receptor antibody</t>
  </si>
  <si>
    <t>Packaging container, and package using same</t>
  </si>
  <si>
    <t>Antibacterial agent for concrete, concrete compositions and concrete products</t>
  </si>
  <si>
    <t>Electrode, composite electrode, and liquid analyzer</t>
  </si>
  <si>
    <t>Pd-l1-binding polypeptide and use thereof</t>
  </si>
  <si>
    <t>System and method for treating wooden materials with ozone</t>
  </si>
  <si>
    <t>Lipids with odd number of carbon atoms and their use as pharmaceutical composition or nutritional supplement</t>
  </si>
  <si>
    <t>Processing biomass by ionizing radiation</t>
  </si>
  <si>
    <t>Matter of composition, synthesis, formulation and application of fl118 platform positions 7 and 9-derived analogues for treatment of human disease</t>
  </si>
  <si>
    <t>Producing butyl butyrate from lignocellulosic biomass through escherichia coli-clostridium co-culture</t>
  </si>
  <si>
    <t>Novel method for producing 3-hydroxypropionic acid from glycerol</t>
  </si>
  <si>
    <t>Novel glycosylated peptide target in neoplastic cells</t>
  </si>
  <si>
    <t>Insecticide compounds with improved effect</t>
  </si>
  <si>
    <t>Multifunctional hybrid particle fibres board from agro-residues and process for preparation thereof</t>
  </si>
  <si>
    <t>Methods of extracting starch or protein from agricultural products</t>
  </si>
  <si>
    <t>Micro-Devices for Biomedical Applications and Method of Use of Same</t>
  </si>
  <si>
    <t>Pharmaceutical formulation for sulfur-containing drugs in liquid dosage forms</t>
  </si>
  <si>
    <t>Method of using of dihydro-resveratrol or its stilbenoid derivatives and/or chemical variants as antimicrobial agents</t>
  </si>
  <si>
    <t>Charged nutritive proteins and methods</t>
  </si>
  <si>
    <t>Rationale, methods, and assays for identifying human and non-human primate taste specific genes and use thereof in taste modulator and therapeutic screening assays</t>
  </si>
  <si>
    <t>Aerosol pharmaceutical composition of protease inhibitors and production thereof</t>
  </si>
  <si>
    <t>Modified peptides</t>
  </si>
  <si>
    <t>Titanium material</t>
  </si>
  <si>
    <t>Reducing the antinutritional factors in a food grain</t>
  </si>
  <si>
    <t>Genetically modified strains producing anthracycline metabolites useful as cancer drugs</t>
  </si>
  <si>
    <t>Optimized nutrient fatty acid composition</t>
  </si>
  <si>
    <t>Oral soft gel capsule containing psychedelic compound</t>
  </si>
  <si>
    <t>Conjoint therapies for immunomodulation</t>
  </si>
  <si>
    <t>Microtablet-based pharmaceutical preparation</t>
  </si>
  <si>
    <t>Chinese medicine product for clearing lungs, relieving asthma, and reducing phlegm</t>
  </si>
  <si>
    <t>Irna compositions and methods for silencing filamin a (flna)</t>
  </si>
  <si>
    <t>Method for inducing pluripotent stem cells and pluripotent stem cells prepared by said method</t>
  </si>
  <si>
    <t>Biological information measurement method and apparatus with variable loop filter</t>
  </si>
  <si>
    <t>Methods to regulate polarization of excitable cells</t>
  </si>
  <si>
    <t>Glycopegylated factor IX</t>
  </si>
  <si>
    <t>Energy management method and system</t>
  </si>
  <si>
    <t>Probiotic and prebiotic compositions comprising blautia species for reducing inflammation</t>
  </si>
  <si>
    <t>Vaccine composition for foot-and-mouth disease virus type a</t>
  </si>
  <si>
    <t>Msca1 nucleotide sequences impacting plant male fertility and method of using same</t>
  </si>
  <si>
    <t>Bivalent and bispecific anti-il6/anti-il23 antibodies</t>
  </si>
  <si>
    <t>Sterile aqueous choline salt compositions</t>
  </si>
  <si>
    <t>Thiophene derivatives for use in the treatment of tuberculosis</t>
  </si>
  <si>
    <t>Food products comprising cell wall material</t>
  </si>
  <si>
    <t>Uses of carbonic esters of glycerol in agriculture</t>
  </si>
  <si>
    <t>Biological systems input-output response system and plant sentinels</t>
  </si>
  <si>
    <t>Neutrokine-alpha and Neutrokine-alpha splice variants</t>
  </si>
  <si>
    <t>Self balancing food.</t>
  </si>
  <si>
    <t>Exopolysaccharides and uses thereof</t>
  </si>
  <si>
    <t>Multi-function device for intensive shrimp farming, intensive shrimp farming pond using this device and method for operating this pond</t>
  </si>
  <si>
    <t>A method for determining a diagnostic outcome</t>
  </si>
  <si>
    <t>Vessel-towed multiple sensor systems and related methods</t>
  </si>
  <si>
    <t>Strain of deformed wing virus (dwv)</t>
  </si>
  <si>
    <t>A mycobacterium tuberculosis fusion protein and uses thereof</t>
  </si>
  <si>
    <t>CLEVER-1 Receptor Antagonists for blocking immune-inhibitory type 2 macrophages.</t>
  </si>
  <si>
    <t>Process and device for the control of microbial contamination in water circuits</t>
  </si>
  <si>
    <t>Safe lentiviral vectors for targeted delivery of multiple therapeutic molecules</t>
  </si>
  <si>
    <t>Topical compositions for the treatment of acne</t>
  </si>
  <si>
    <t>Active variants of the il-18 binding protein and medical uses thereof</t>
  </si>
  <si>
    <t>A method for encapsulating additives into seeds, beans, nuts, cereals and pseudo-cereals</t>
  </si>
  <si>
    <t>Hot water tank and flow through heating assembly</t>
  </si>
  <si>
    <t>Improvements in the control of bio-decontamination cycles</t>
  </si>
  <si>
    <t>Methods of producing cultivar swards with tailored properties</t>
  </si>
  <si>
    <t>Homozygote haplotype method</t>
  </si>
  <si>
    <t>Compositions for improving the environmental impact of printing and dyeing</t>
  </si>
  <si>
    <t>Voice-assisted biomedical measurement apparatus</t>
  </si>
  <si>
    <t>Recombinant tissue protective cytokines and encoding nucleic acids thereof for protection, restoration, and enhancement of responsive cells, tissues, and organs</t>
  </si>
  <si>
    <t>Isothermal methods for amplifying nucleic acid samples</t>
  </si>
  <si>
    <t>Inhibitors AcrIIIA of RNA editing system 1IPLA35And applications thereof</t>
  </si>
  <si>
    <t>Electroporation modules and instrumentation</t>
  </si>
  <si>
    <t>Circuit system having compact decoupling structure</t>
  </si>
  <si>
    <t>Method for producing high-purity nanopowders and a device for carrying out said method</t>
  </si>
  <si>
    <t>N-halogenated amino compounds and derivatives</t>
  </si>
  <si>
    <t>Devices and method for detecting an amplification event</t>
  </si>
  <si>
    <t>In-line treatment apparatus for ballast water having circulation type pipeline for suppressing biofilm formation</t>
  </si>
  <si>
    <t>Method for the identification of substances with prebiotic effect</t>
  </si>
  <si>
    <t>Gos2 modulators in the treatment of acne, of seborrhoeic dermatitis or of hyperseborrhoea</t>
  </si>
  <si>
    <t>Prodrugs of cytotoxic agents with enzymatically cleavable groups</t>
  </si>
  <si>
    <t>Calcium phosphate coated stents comprising cobalt chromium alloy</t>
  </si>
  <si>
    <t>Protein a production and purification without using animal derived components</t>
  </si>
  <si>
    <t>Combination of cb2 modulators and pde4 inhibitors for use in medicine</t>
  </si>
  <si>
    <t>New application forms for cineol</t>
  </si>
  <si>
    <t>Biomass yield genes</t>
  </si>
  <si>
    <t>Instrumented shoe sole and shoe with instrumented sole</t>
  </si>
  <si>
    <t>Minimally invasive coring vein harvester</t>
  </si>
  <si>
    <t>Pyridylpyridone compounds</t>
  </si>
  <si>
    <t>Health promoting drink</t>
  </si>
  <si>
    <t>Emulsion disinfecting, sanitizing, and cleaning compositions made with antimicrobial agents</t>
  </si>
  <si>
    <t>Complexes of RNA and cationic peptides for transfection and for immunostimulation</t>
  </si>
  <si>
    <t>Method for improving digestive health</t>
  </si>
  <si>
    <t>Solid solutions of polyphenols</t>
  </si>
  <si>
    <t>Method for eliminating defects from semiconductor materials</t>
  </si>
  <si>
    <t>Biologically-active radiolabeled cry1fa and receptor binding assay methods</t>
  </si>
  <si>
    <t>Non-oriented electromagnetic steel sheet, motor core, and methods for producing same</t>
  </si>
  <si>
    <t>Information processing device and method, and program</t>
  </si>
  <si>
    <t>Cold-rolled steel sheet and method for manufacturing the same</t>
  </si>
  <si>
    <t>Polylactic acid composition</t>
  </si>
  <si>
    <t>Microchip-injector release programmed packaging for aquaculture products</t>
  </si>
  <si>
    <t>Method for preparing low molecular weight proteoglycan and collagen compositions, its products and uses</t>
  </si>
  <si>
    <t>Novel paenisporosarcina quisquiliarum 17mud 1-1541 strain and use thereof</t>
  </si>
  <si>
    <t>Composition and uses thereof in agriculture</t>
  </si>
  <si>
    <t>Vapor heat insect killing apparatus</t>
  </si>
  <si>
    <t>Diet food</t>
  </si>
  <si>
    <t>Compositions comprising paulownin and/or paulownia extracts and uses thereof</t>
  </si>
  <si>
    <t>METHOD OF TREATING GREEN COFFEE BEANS UNDER pH REGULATION</t>
  </si>
  <si>
    <t>Microorganism for expressing a human membrane protein</t>
  </si>
  <si>
    <t>Transcription factor gene induced by water deficit conditions and abscisic acid from Helianthus annuus, promoter and transgenic plants</t>
  </si>
  <si>
    <t>iNKT CELL ACTIVATOR</t>
  </si>
  <si>
    <t>Method for water filtration</t>
  </si>
  <si>
    <t>Topical antiviral composition containing a local anesthetic and method of making the same</t>
  </si>
  <si>
    <t>Recursive base peak framing of mass spectrometry data</t>
  </si>
  <si>
    <t>Mutant double cyclized receptor peptides inhibiting beta 1-adrenoceptor antibodies</t>
  </si>
  <si>
    <t>Synergistic weed control from applications synergistic weed control from applications of clomazone and benzobicyclon</t>
  </si>
  <si>
    <t>Living body information detecting device, contact member used therefor, and living body information detecting member-use paint</t>
  </si>
  <si>
    <t>Anti-quorum sensing, anti-biofilm, and inflammation attenuating compounds, compositions, and methods of using same</t>
  </si>
  <si>
    <t>Anti-cd3/anti-cd28 bispecific antigen binding molecules</t>
  </si>
  <si>
    <t>Oral washing composition for preventing and/or treating periodontal diseases</t>
  </si>
  <si>
    <t>Feeding stuff composition comprising proliferation promoting agent for bifidus bacteria and use of the same</t>
  </si>
  <si>
    <t>Use of beta-1,3-glucan for modulating immune function and treating intestinal inflammation</t>
  </si>
  <si>
    <t>Quick-dissolving treatment for plants in protected solid form</t>
  </si>
  <si>
    <t>Environmental control system and environmental control system method</t>
  </si>
  <si>
    <t>Use of gene involved in accumulation of cadmium in plants</t>
  </si>
  <si>
    <t>Combretum laurifolium mart. extract and methods of extracting and using such extract</t>
  </si>
  <si>
    <t>Input control device, input system, input control method, and non-transitory computer-readable medium</t>
  </si>
  <si>
    <t>Device for evaluating state of sample, system including same, method for evaluating state of sample, and lactate dehydrogenase used therefor</t>
  </si>
  <si>
    <t>Nucleolin-binding peptides, nucleolin- binding lytic peptides, fusion constructs and methods of making and using same</t>
  </si>
  <si>
    <t>Compositions and methods of using a humanized anti-dkk2 antibody</t>
  </si>
  <si>
    <t>Lettuce that is resistant to the lettuce aphid nasonovia ribisnigri biotype 1</t>
  </si>
  <si>
    <t>Use of a heparin composition in the treatment of viral lung diseases, acute and/or chronic lung diseases by soft mist inhaler or vibration mesh technology nebulizer through inhalation route</t>
  </si>
  <si>
    <t>Compositions comprising a conjugate of quinic acid with caffeic acid, cosmetic and therapeutic uses</t>
  </si>
  <si>
    <t>Use of microvesicles in diagnosis, prognosis, and treatment of medical diseases and conditions</t>
  </si>
  <si>
    <t>Composition for preventing or treating oral disease, containing steamed ginseng berry extract as active ingredient</t>
  </si>
  <si>
    <t>L-cysteine producing microorganism and a method for producing L-cysteine</t>
  </si>
  <si>
    <t>Method and apparatus for treating organic matter-containing water</t>
  </si>
  <si>
    <t>Method for producing purely naturally dyed apparel product with comprehensive healthcare functions</t>
  </si>
  <si>
    <t>Neutralizing epitope-based growth enhancing vaccine</t>
  </si>
  <si>
    <t>Compositions and methods related to dna damage repair</t>
  </si>
  <si>
    <t>Compositions containing lactoferrin, and methods of using same to promote growth of skin cells</t>
  </si>
  <si>
    <t>Biological markers and methods for predicting response to B-cell antagonists</t>
  </si>
  <si>
    <t>Durable foamed composition</t>
  </si>
  <si>
    <t>Oxygenated cannabis skin therapy compositions and methods for producing the compositions</t>
  </si>
  <si>
    <t>Novel human anti-r7v antibodies and uses thereof</t>
  </si>
  <si>
    <t>Isoxazoline-substituted benzamide compound and noxious organism control agent</t>
  </si>
  <si>
    <t>Bacterium-alga coupled sewage treatment device based on energy recycling and use method thereof</t>
  </si>
  <si>
    <t>Image processing method</t>
  </si>
  <si>
    <t>Anti-migration casing for transponders</t>
  </si>
  <si>
    <t>Deodorizing/antibacterial agent</t>
  </si>
  <si>
    <t>Modular antigen transporter molecules (mat molecules) for modulating immune reactions, associated constructs, methods and uses thereof</t>
  </si>
  <si>
    <t>Stabilized chimeric fabs</t>
  </si>
  <si>
    <t>Method for preparing a product in a suitable quantity for localized treatment in a plot of land</t>
  </si>
  <si>
    <t>Multifunctional nanoparticles for fluorescence, mr and pet images comprising magnetic silica nanoparticles doped with a near-infrared (nir) dye allowing composite imaging of lymph nodes and deep organs, and a method for synthesising the same</t>
  </si>
  <si>
    <t>Compositions containing hyaluronic acid oligosaccharides (ha4), chondroitin sulfate (cs2-4), and heparan sulfate (hs2-4), pentacyclic triterpenes and derivatives for curative medical use, and method for preparing the compositions</t>
  </si>
  <si>
    <t>Vaccines for malaria</t>
  </si>
  <si>
    <t>Transgenic plant transformed with stress-responsive gene</t>
  </si>
  <si>
    <t>Environment control system, and environment control method</t>
  </si>
  <si>
    <t>Time-delayed super-absorbent polymers</t>
  </si>
  <si>
    <t>Means and methods to purify and/or quantify fucoidan</t>
  </si>
  <si>
    <t>Pillar device for adhesive insect capture with bird guards</t>
  </si>
  <si>
    <t>Environmentally friendly flotation agent</t>
  </si>
  <si>
    <t>Production of cancer-specific antibodies in plants</t>
  </si>
  <si>
    <t>System and method of detecting chemicals in products or the environment of products using sensors</t>
  </si>
  <si>
    <t>Traditional Chinese medicine for clearing lung and reducing fever and application thereof</t>
  </si>
  <si>
    <t>Freshness-retentive film</t>
  </si>
  <si>
    <t>A fragrance composition</t>
  </si>
  <si>
    <t>Assays for cell-based therapies or treatments</t>
  </si>
  <si>
    <t>Microbiological production of short fatty acids and uses thereof</t>
  </si>
  <si>
    <t>Cell culture kit, screening method, and cell culture kit manufacturing method</t>
  </si>
  <si>
    <t>Modified konjac flour-containing physiologically active agent for oral administration</t>
  </si>
  <si>
    <t>Combination therapy treatment for viral infections</t>
  </si>
  <si>
    <t>Biological-information measurement device</t>
  </si>
  <si>
    <t>A method for standardization of chemical and therapeutic values of foods medicines using animated chromatographic fingerprinting</t>
  </si>
  <si>
    <t>Apparatus for cleaning magnetic disks and methods for manufacturing magnetic disks</t>
  </si>
  <si>
    <t>Methods and compositions for enhancing skin pigmentation</t>
  </si>
  <si>
    <t>Stabilized preparations comprising phenolic compounds and benzophenones</t>
  </si>
  <si>
    <t>Composition for treating viral diseases (variants)</t>
  </si>
  <si>
    <t>Dietary product</t>
  </si>
  <si>
    <t>Method of producing sterile aquaculture water, and method using same of fish aquaculture using flowing sterile water</t>
  </si>
  <si>
    <t>Direct starch to fermentable sugar as feedstock for the production of isoprene, isoprenoid precursor molecules, and/or isoprenoids</t>
  </si>
  <si>
    <t>Mesenchymal stem cell, method for culturing thereof, method for isolating thereof, and uses thereof</t>
  </si>
  <si>
    <t>Methods&amp;compositions for improving protein production</t>
  </si>
  <si>
    <t>Biometric information display device and biometric information display control device</t>
  </si>
  <si>
    <t>Production of amino acids from sucrose in corynebacterium glutamicum</t>
  </si>
  <si>
    <t>Composition for cleaning skin and/or hands</t>
  </si>
  <si>
    <t>Pharmaceutical composition for treating colorectal cancer</t>
  </si>
  <si>
    <t>Biological signal utilizing appliance and method for controlling the same</t>
  </si>
  <si>
    <t>Lactobacillus gasseri, culture method therefor and application thereof</t>
  </si>
  <si>
    <t>Micogel topical formulations</t>
  </si>
  <si>
    <t>Skin compositions and uses</t>
  </si>
  <si>
    <t>Norovirus and Sapovirus virus-like particles (VLPs)</t>
  </si>
  <si>
    <t>Sparger device for a bioprocessing system and method of manufacturing a sparger device</t>
  </si>
  <si>
    <t>Method for the unspecific separation of cells from liquid media and use thereof</t>
  </si>
  <si>
    <t>System for the immediate release of active agents</t>
  </si>
  <si>
    <t>Localized collection of biological signals, cursor control in speech-assistance interface based on biological electrical signals and arousal detection based on biological electrical signals</t>
  </si>
  <si>
    <t>Dickkopf2 (dkk2) inhibition suppresses tumor formation</t>
  </si>
  <si>
    <t>Gas delivery configurations, foam control systems, and bag molding methods and articles for collapsible bag vessels and bioreactors</t>
  </si>
  <si>
    <t>Solid composite matrix for prolonged delivery of active agents</t>
  </si>
  <si>
    <t>Novel gene participating in epidermal differentiation and use thereof</t>
  </si>
  <si>
    <t>Use of carboxymethylcellulose to control ejectability and solidification time of compositions comprising one or more bioresorbable ceramics</t>
  </si>
  <si>
    <t>Method for treatment of sludge</t>
  </si>
  <si>
    <t>Method for propagation of woody plants from leaf cuttings</t>
  </si>
  <si>
    <t>Health tea for tonifying qi, strengthening spleen and tonifying kidney</t>
  </si>
  <si>
    <t>Targeted immunoconjugates</t>
  </si>
  <si>
    <t>Compositions for diagnosis of allergy to Fagales plant pollen diagnosis methods using the same and composition for prevention or treatment of allergy to Fagales plant pollen</t>
  </si>
  <si>
    <t>Neuroprotective compounds and uses thereof</t>
  </si>
  <si>
    <t>Driving part for driving poultry</t>
  </si>
  <si>
    <t>Bioactive compounds from phytoplankton containing glycosidic residue for apoptosis and cancer treatment</t>
  </si>
  <si>
    <t>Transformed plant and method for producing exudate containing sugar using transformed plant</t>
  </si>
  <si>
    <t>Method of microbial mineral precipitation in a porous medium having hydraulic conductivity</t>
  </si>
  <si>
    <t>Harvesting device and method for harvesting the content of a bioreactor bag</t>
  </si>
  <si>
    <t>Production of oversized adeno-associated vectors</t>
  </si>
  <si>
    <t>Method and plant for the recovery of ammoniacal nitrogen from gas streams produced by hydrothermal treatments</t>
  </si>
  <si>
    <t>Pharmaceutical composition for treating lung cancer</t>
  </si>
  <si>
    <t>Method and system for event-based imaging</t>
  </si>
  <si>
    <t>Methods for gene modification of hematopoietic cells</t>
  </si>
  <si>
    <t>Broadband impedance spectroscopy and its use for tissue welding</t>
  </si>
  <si>
    <t>Gene sms 13</t>
  </si>
  <si>
    <t>Asarum total polysaccharides extract having antitussive activity and extraction method and use thereof</t>
  </si>
  <si>
    <t>Sulphated arabinogalactans, apiogalacturonans and sulphated heteroglycans for treating diseases caused by the influenza virus</t>
  </si>
  <si>
    <t>2,7-diazaspiro[4.4]nonane and 2,6-diazaspiro[3.4]octane compounds as oga inhibitors</t>
  </si>
  <si>
    <t>Process for surface pasteurization and sterilization of food pieces</t>
  </si>
  <si>
    <t>Organic coating porous granules for feed and method of manufacturing thereof</t>
  </si>
  <si>
    <t>Novel colon targeted modified release bioadhesive formulation of 5-amino salicylic acid or its salts and metabolites thereof</t>
  </si>
  <si>
    <t>Phosphorus zinc manganese fertilizer</t>
  </si>
  <si>
    <t>Compositions containing cannabinoid analog conjugates and methods of use</t>
  </si>
  <si>
    <t>Substituted 4-(arylamino) selenophenopyrimidine compounds and methods of use thereof</t>
  </si>
  <si>
    <t>Processing lignocellulosic biomass to fixed, high levels of dry matter content</t>
  </si>
  <si>
    <t>Biosensor, biosensor system, and biosensor operation control method</t>
  </si>
  <si>
    <t>Liver organoid, uses thereof and culture method for obtaining them</t>
  </si>
  <si>
    <t>PROTECTION OF PATIENTS LACKING A FUNCTIONAL SPLEEN AGAINST S. PNEUMONIAE WITH PNEUMOCOCCAL SURFACE PROTEIN A (PspA)</t>
  </si>
  <si>
    <t>Family of glazed dairy desserts and individual products made from fresh cheese and yoghurt and method of manufacturing same</t>
  </si>
  <si>
    <t>Methods for maintaining hepatocytes in culture and for differentiating embryonic stem cells along a hepatocyte lineage</t>
  </si>
  <si>
    <t>Gene of lygus lucidum polygalacturonase (PG) and application of gene</t>
  </si>
  <si>
    <t>Bradyrhizobium strains</t>
  </si>
  <si>
    <t>Ironing shoe</t>
  </si>
  <si>
    <t>Compositions and methods using at least one strain of staphylococcus carnosus therapeutically or prophylactically</t>
  </si>
  <si>
    <t>Isolated polynucleotides and polypeptides, construct and plants comprising same and methods of using same for increasing nitrogen use efficiency of plants</t>
  </si>
  <si>
    <t>Anticancer drug-containing plant virus particles</t>
  </si>
  <si>
    <t>Mutant serine acetyltransferase and process for producing l-cysteine</t>
  </si>
  <si>
    <t>Edible compositions</t>
  </si>
  <si>
    <t>Validated design for microarrays</t>
  </si>
  <si>
    <t>Video monitoring method and system, and monitoring device</t>
  </si>
  <si>
    <t>Liquid manure treatment system for livestock manure and method for producing liquid manure from livestock manure using same</t>
  </si>
  <si>
    <t>Anti-dll3 antibody and preparation method therefor, drug conjugate and application thereof</t>
  </si>
  <si>
    <t>Use of nicolsamide formulations for antiviral therapy</t>
  </si>
  <si>
    <t>Method for operating a laboratory system</t>
  </si>
  <si>
    <t>Sensitive detection of g-protein coupled receptor-associated sorting protein 1 (gasp-1), gasp-1 microvesicles, and gasp-1 exosomes</t>
  </si>
  <si>
    <t>Methods of preserving the biological activity of ribonucleic acids</t>
  </si>
  <si>
    <t>Spectral imaging and analysis for remote and noninvasive detection of plant responses to herbicide treatments</t>
  </si>
  <si>
    <t>Biomarker panel and methods for detecting microsatellite instability in cancers</t>
  </si>
  <si>
    <t>Microflora for prevention and treatment of digestive tract and/or skin response and use thereof</t>
  </si>
  <si>
    <t>Depressurization Type Drying Machine and Method for Drying Lumber Using the Same</t>
  </si>
  <si>
    <t>Compositions for treatment of eye diseases</t>
  </si>
  <si>
    <t>Pharmaceutical composition for preventing, stabilising and/or inhibiting blood and lymph vascularization</t>
  </si>
  <si>
    <t>Miso-type food and process for producing the same</t>
  </si>
  <si>
    <t>Antimicrobial n-chlorinated compositions</t>
  </si>
  <si>
    <t>Programmable nucleases and methods of use</t>
  </si>
  <si>
    <t>Runx inhibitor</t>
  </si>
  <si>
    <t>Plastidial nucleotide sugar epimerases</t>
  </si>
  <si>
    <t>High yielding tobacco with oriental tobacco characteristics</t>
  </si>
  <si>
    <t>Methods for isolating alkaloids from plants</t>
  </si>
  <si>
    <t>Antibacterial activity by mg complex in deodorant emulsion for aerosols, deodorant including the same and use of the deodorant</t>
  </si>
  <si>
    <t>Method of production of barley plants producing antimicrobial peptides</t>
  </si>
  <si>
    <t>Novel tetrahydrofusedpyridines as histone deacetylase inhibitors</t>
  </si>
  <si>
    <t>Systems and methods for performing variable sample preparation and analysis processes</t>
  </si>
  <si>
    <t>KCC-32 Lactobacillus plantarum KCC-32 and composition comprising the same</t>
  </si>
  <si>
    <t>Bacteroides cect 7771 and the use thereof in the prevention and treatment of excess weight, obesity and metabolic and immunological alterations</t>
  </si>
  <si>
    <t>System for soil and seed monitoring</t>
  </si>
  <si>
    <t>Treatment for dermatological conditions</t>
  </si>
  <si>
    <t>4-arylazo-3,5-diamino-pyrazole compounds and use thereof</t>
  </si>
  <si>
    <t>Stable topical tetracycline compositions</t>
  </si>
  <si>
    <t>Fc-fusion protein derivatives with high dual hiv antiviral and immunomodulatory activity</t>
  </si>
  <si>
    <t>Expression method with a helper protease</t>
  </si>
  <si>
    <t>Usnic acid, or inclusion complexes thereof, for use in the treatment of infections with a coronavirus or bacteria</t>
  </si>
  <si>
    <t>Restoration of male fertility in wheat</t>
  </si>
  <si>
    <t>Human virus causing respiratory tract infection and uses thereof</t>
  </si>
  <si>
    <t>Okra-derived antiviral composition and uses thereof</t>
  </si>
  <si>
    <t>Uses of duloxetine hcl medicament in preparing pharmaceutical composition for treatment of cancer</t>
  </si>
  <si>
    <t>Compositions comprising active botanical ingredients</t>
  </si>
  <si>
    <t>Pet food compositions, method of treating an inflammatory condition and method of reducing ciculatpro-inflammatory cytokines</t>
  </si>
  <si>
    <t>Methods and compositions for supporting renal health</t>
  </si>
  <si>
    <t>Antiviral drug combinations</t>
  </si>
  <si>
    <t>Continuous multistage thermophilic aerobic and aerobic-anaerobic sludge treatment process</t>
  </si>
  <si>
    <t>System and method of financial services certification</t>
  </si>
  <si>
    <t>Producing method of stress reliever</t>
  </si>
  <si>
    <t>Method for Processing Wastewater Having Organics Even Together with High-Concentration Ammonia-Nitrogen and Apparatus Thereof</t>
  </si>
  <si>
    <t>Device and method for determining, analytically and by sensing, the release of an active substance from a release system</t>
  </si>
  <si>
    <t>Electric transplanting machine and application thereof</t>
  </si>
  <si>
    <t>Vacuum sterilization process and device</t>
  </si>
  <si>
    <t>Plant activator for sugar cane and use thereof</t>
  </si>
  <si>
    <t>Method of treatment of neurodegenerative or neuro-muscular degenerative diseases and therapeutic agent to treat the same</t>
  </si>
  <si>
    <t>Inspection system for use in monitoring plants in plant growth areas</t>
  </si>
  <si>
    <t>Novel use of silymarin and the composition comprising the same</t>
  </si>
  <si>
    <t>Spin columns comprising poly(acid) membrane separation matrices, and methods of making and using the same</t>
  </si>
  <si>
    <t>Method, system and device for acquiring radiological image, and storage medium</t>
  </si>
  <si>
    <t>Method of reducing interferences in positron emission tomography</t>
  </si>
  <si>
    <t>Control device, air conditioner, air conditioning system, and air conditioning control method</t>
  </si>
  <si>
    <t>EG1117 Polynucleotides and uses thereof</t>
  </si>
  <si>
    <t>Polysaccharide with anti-tumor activity and application and preparation method thereof</t>
  </si>
  <si>
    <t>Aluminum alloy wire rod and producing method therefor</t>
  </si>
  <si>
    <t>Equine amniotic membrane-derived mesenchymal stem cells</t>
  </si>
  <si>
    <t>Method for cultivating cordyceps indoors</t>
  </si>
  <si>
    <t>Compositions and methods of treatment that include plant extracts</t>
  </si>
  <si>
    <t>Calcium hydroxide nanoparticles synthesized with carob pulp extract</t>
  </si>
  <si>
    <t>Digital microbiology</t>
  </si>
  <si>
    <t>Biosynthesis of derivatives of monacolin j</t>
  </si>
  <si>
    <t>Process for producing product of enzymatic galactomannan decomposition, food or beverage, and feed</t>
  </si>
  <si>
    <t>Methods and apparatus for investigation of volume change dynamics of physiologically active samples</t>
  </si>
  <si>
    <t>Diagnostic assays employing neuron-derived exosomes</t>
  </si>
  <si>
    <t>Vaginitis pathogen-inhibiting composition, vagina-cleaning composition, and uses thereof</t>
  </si>
  <si>
    <t>Use of the mushroom agaricus blazei murill for the production of medicaments suitable for treating infections and allergies</t>
  </si>
  <si>
    <t>Magnesium hydroxide carbonate as carrier material in active ingredient-containing preparations</t>
  </si>
  <si>
    <t>A process and technique to elevate serum high density liboprotein</t>
  </si>
  <si>
    <t>Treatment of parasitic infections of fish surfaces</t>
  </si>
  <si>
    <t>Antibiotic compositions containing essential oils, prophylaxis and treatment of nosocomial diseases</t>
  </si>
  <si>
    <t>Microcrystalline (5-fluoro-2-methyl-3-quinolin-2-ylmethyl-indol-1-yl)acetic acid</t>
  </si>
  <si>
    <t>Energy generating device and cauterization system</t>
  </si>
  <si>
    <t>Tnf- binding proteins</t>
  </si>
  <si>
    <t>Remote intelligent cun-guan-chi pulse feeling device</t>
  </si>
  <si>
    <t>Systems, methods and components for water treatment and remediation</t>
  </si>
  <si>
    <t>The use of cationic derivative of dextran for inhibition of herpes simplex viruses</t>
  </si>
  <si>
    <t>Process design and management system</t>
  </si>
  <si>
    <t>Method for modifying bovine embryo stem cells and method for purifying proteins produced by modified bovine embryo stem cells</t>
  </si>
  <si>
    <t>Respiration rate display device and respiration rate display method</t>
  </si>
  <si>
    <t>Photovoltaic stringer and method for manufacturing photovoltaic ribbon</t>
  </si>
  <si>
    <t>ACE2-Fc FUSION PROTEINS FOR SARS-COV-2 MITIGATION</t>
  </si>
  <si>
    <t>Antibiotic combinations for providing total solution to the treatment of infections</t>
  </si>
  <si>
    <t>Device system and method for reshaping tissue openings</t>
  </si>
  <si>
    <t>Hair cosmetic</t>
  </si>
  <si>
    <t>Release system for combating parasites</t>
  </si>
  <si>
    <t>Display device and electronic device</t>
  </si>
  <si>
    <t>Gene STS 18</t>
  </si>
  <si>
    <t>Core energy dissipation structure and axial steel damper</t>
  </si>
  <si>
    <t>Method for determining risk of amyotrophic lateral sclerosis</t>
  </si>
  <si>
    <t>Multimeric fc receptor polypeptides</t>
  </si>
  <si>
    <t>Antibodis comprising engineered hinge and uses thereof</t>
  </si>
  <si>
    <t>Process of extracting procyanidins by alkaline hydrolysis</t>
  </si>
  <si>
    <t>Fermentative production and isolation of stable isotope labeled metabolites from microbial cell walls and/or cell membranes</t>
  </si>
  <si>
    <t>System and method for liquid culture of anaerobic or microaerophilic microorganisms</t>
  </si>
  <si>
    <t>Horticulture system and method</t>
  </si>
  <si>
    <t>System for the automatic preparation and operational treatment of a watering solution in plant cultivation</t>
  </si>
  <si>
    <t>Anti-infectious hydrogel compositions</t>
  </si>
  <si>
    <t>Cosmetic treatment article comprising substrate and gel composition</t>
  </si>
  <si>
    <t>Super-enhanced, adjustably buoyant floating island</t>
  </si>
  <si>
    <t>Volcanic rock spreading material for garden/landscape construction and agricultural applications</t>
  </si>
  <si>
    <t>Weed control method and mixed agrochemical composition for soil treatment</t>
  </si>
  <si>
    <t>Laser surgical apparatus</t>
  </si>
  <si>
    <t>Intelligent plant growth system and method</t>
  </si>
  <si>
    <t>Plants with altered root architecture, involving the rum1 gene, related constructs and methods</t>
  </si>
  <si>
    <t>Biosignal measurement device, electroencephalograph, and control method</t>
  </si>
  <si>
    <t>Anti-inflammation and swelling-relief traditional chinese ointment for external application</t>
  </si>
  <si>
    <t>Medium composition for culturing oryctes rhinoceros nudivirus, and method for culturing oryctes rhinoceros nudivirus using same</t>
  </si>
  <si>
    <t>Particulates of polyphenolics and dispersions thereof</t>
  </si>
  <si>
    <t>Aqueous ionic solution containing seawater and at least one compound that is originally immiscible with seawater</t>
  </si>
  <si>
    <t>Abnormal prion protein infectiousness reduction method and pharmaceutical composition for preventive therapy of prion disease</t>
  </si>
  <si>
    <t>Anti-tuberculosis composition for treating and preventing tuberculosis comprising melia azedarach l. extract or lobelia chinensis lour extract and fractions thereof</t>
  </si>
  <si>
    <t>Process for selecting individuals and designing a breeding program</t>
  </si>
  <si>
    <t>Modified expression of prolyl-4-hydroxylase in physcoitrella patens</t>
  </si>
  <si>
    <t>Agent and compositions comprising the same for inhibiting lipases and phospholipases in body fluids, cells and tissues</t>
  </si>
  <si>
    <t>Methods and systems for the rapid detection of microorganisms using recombinant infectious agents to express an indicator subunit</t>
  </si>
  <si>
    <t>Method for producing l-amino acid</t>
  </si>
  <si>
    <t>Two-dimension wide- and narrow-line transplanter</t>
  </si>
  <si>
    <t>Process and system for the industrial scale purification of bacteriophages intended for bacteriophage therapy</t>
  </si>
  <si>
    <t>Engineering of thermotolerant bacillus coagulans for production of d(-)-lactic acid</t>
  </si>
  <si>
    <t>Modified sodium-montmorillonite, preparing method and uses thereof</t>
  </si>
  <si>
    <t>Anti-il-4r single-domain antibody and use thereof</t>
  </si>
  <si>
    <t>Risk Markers For Cardiovascular Disease</t>
  </si>
  <si>
    <t>Machine type communication system or device for recording supply chain information on a distributed ledger in a peer to peer network</t>
  </si>
  <si>
    <t>Reactor and compound used in same</t>
  </si>
  <si>
    <t>Multispecific binding molecules for the prevention, treatment and diagnosis of neurodegenerative disorders</t>
  </si>
  <si>
    <t>Water purification systems and methods having pressurized draw stream</t>
  </si>
  <si>
    <t>Winding iron core, method for manufacturing winding iron core, and winding iron core manufacturing apparatus</t>
  </si>
  <si>
    <t>Method, system, computing system and computer program product for restricting the calculations to be performed in a raster model of a territory used in a geographic information system (gis)</t>
  </si>
  <si>
    <t>Waste activated sludge phosphorus and magnesium stripping process</t>
  </si>
  <si>
    <t>Configurable apparatus and methods for decorticating, comminuting, and liberating fibers and hurd from hemp stalks and related materials using selective differential fragmentation</t>
  </si>
  <si>
    <t>Human monoclonal antibodies against cd20 for use in the treatment of multiple sclerosis</t>
  </si>
  <si>
    <t>Compositions and methods for tracing the diet of an animal</t>
  </si>
  <si>
    <t>HAgRP-based construction method and application of gene overexpression chimeric animal model</t>
  </si>
  <si>
    <t>Engineered antibodies to hiv env</t>
  </si>
  <si>
    <t>Reimmunization and antibody design</t>
  </si>
  <si>
    <t>Glycation stress suppressor</t>
  </si>
  <si>
    <t>Systems and methods for storing, updating, searching, and filtering time-series datasets</t>
  </si>
  <si>
    <t>Prokaryotic bacterium photoinduced gene expression system and method for regulating and controlling gene expression by using same</t>
  </si>
  <si>
    <t>Phase-separation-reversing polypeptide variants and uses thereof</t>
  </si>
  <si>
    <t>METHOD FOR SIMULTANEOUS DETECTION OF VIROIDS PSTVd AND TCDVd</t>
  </si>
  <si>
    <t>Wind turbine comprising monitoring sensors</t>
  </si>
  <si>
    <t>Process for preparation and purification of recombinant human oncostatin m protein</t>
  </si>
  <si>
    <t>Method and kit for detecting microrna</t>
  </si>
  <si>
    <t>Nanofiber-laminated thin-film screening member for use in building and apparatus for manufacturing same</t>
  </si>
  <si>
    <t>Protease-activated t cell bispecific molecules</t>
  </si>
  <si>
    <t>Use of ligands for the programmed cell death receptor conjugated to solid supports for the expansion of human regulatory t cells</t>
  </si>
  <si>
    <t>Dispersion liquid and method for forming hydrogel</t>
  </si>
  <si>
    <t>Diagnostic assays and kits for detection of folate receptor 1</t>
  </si>
  <si>
    <t>Pyrrolidinone herbicides</t>
  </si>
  <si>
    <t>Nanoparticles containing cellular membrane and uses thereof</t>
  </si>
  <si>
    <t>Method and system for optical yield measurement of a standing crop in a field</t>
  </si>
  <si>
    <t>Method for producing nisin by fermentation</t>
  </si>
  <si>
    <t>Delivery platforms for the domestication of algae and plants</t>
  </si>
  <si>
    <t>Product for treatment of bee families and process for its application</t>
  </si>
  <si>
    <t>Liquid detergent or cleaning agent having a flow limit</t>
  </si>
  <si>
    <t>Biological signal transmitter and biological-information sensor</t>
  </si>
  <si>
    <t>Nuclease compositions and methods</t>
  </si>
  <si>
    <t>Scn5a splice variants for use in methods relating to sudden cardiac death and need for implanted cadiac defibrillators</t>
  </si>
  <si>
    <t>Liquids rich in noble gas and methods of their preparation and use</t>
  </si>
  <si>
    <t>Kit for diagnosis of cancer and use thereof</t>
  </si>
  <si>
    <t>Fusion protein inhibiting osteoclast formation, preparation method and medicine compositions thereof</t>
  </si>
  <si>
    <t>Estrogenic extracts of asparagus conchinchinensis (lour.) merr of the liliaceae family and uses thereof</t>
  </si>
  <si>
    <t>New ammonium derivatives, a process for their preparation and pharmaceutical compositions containing them</t>
  </si>
  <si>
    <t>Sodium hypochlorite resistant genes</t>
  </si>
  <si>
    <t>Stealth, targeted nanoparticles (stn) for oral drug delivery</t>
  </si>
  <si>
    <t>Food supplements based on pantothenic acid</t>
  </si>
  <si>
    <t>Novel lactobacillus plantarum strain useful for intestinal calcium absorption</t>
  </si>
  <si>
    <t>Medicament having anti-inflammatory bowel disease function, and preparation method therefor and application thereof</t>
  </si>
  <si>
    <t>Cosmetic ingredient, cosmetic, and production method for cosmetic</t>
  </si>
  <si>
    <t>Permeable superabsorber and method for the production thereof</t>
  </si>
  <si>
    <t>Flying robot for processing and cleaning smooth, curved and modular surfaces</t>
  </si>
  <si>
    <t>Hibiscus extract for use in bone and cartilage repair</t>
  </si>
  <si>
    <t>Carousel for modular biologic production units</t>
  </si>
  <si>
    <t>New influenza virus immunizing epitope</t>
  </si>
  <si>
    <t>Aadc polynucleotides for the treatment of parkinson's disease</t>
  </si>
  <si>
    <t>Method of manufacturing a stator and electronically commutated dc motor</t>
  </si>
  <si>
    <t>Bed bug trap and monitor</t>
  </si>
  <si>
    <t>Ester-modified organosilicon-based surfactants, methods of making same and applications containing the same</t>
  </si>
  <si>
    <t>SPECIES-INDEPENDENT DNA FINGERPRINT ANALYSIS WITH PRIMERS DERIVED FROM THE NotI IDENTIFICATION SEQUENCE</t>
  </si>
  <si>
    <t>Selective exosite inhibition of papp-a activity against igfbp-4</t>
  </si>
  <si>
    <t>Information transmission methods and apparatuses, and storage mediums</t>
  </si>
  <si>
    <t>Measuring device, measuring system, measuring method, and electronic device comprising measuring device</t>
  </si>
  <si>
    <t>Agent for stimulating lymphatic drainage</t>
  </si>
  <si>
    <t>Apparatus and method for measuring bio signals</t>
  </si>
  <si>
    <t>Vaccine for mycoplasma bovis</t>
  </si>
  <si>
    <t>Stable pro-vitamin derivative compounds, pharmaceutical and dietary compositions, and methods of their use</t>
  </si>
  <si>
    <t>Stable nanoreporters</t>
  </si>
  <si>
    <t>Novel means to decrease the negative effects of smoking</t>
  </si>
  <si>
    <t>Additive for preserving cells, tissue and/or foodstuffs, and use</t>
  </si>
  <si>
    <t>Control of sucking lice</t>
  </si>
  <si>
    <t>Vgf peptide fragments as biomarkers for schizophrenic and bipolar disorders</t>
  </si>
  <si>
    <t>Lignin and other products isolated from plant material, and methods and compositions therefor</t>
  </si>
  <si>
    <t>Genetically modified mycelium for producing psychotropic alkaloids</t>
  </si>
  <si>
    <t>Methods and compositions for achieving hemostasis and stable blood clot formation</t>
  </si>
  <si>
    <t>Compositions and methods for activation and overexpression of secondary metabolites in microorganisms</t>
  </si>
  <si>
    <t>Mass-production method for seedling of seed potato</t>
  </si>
  <si>
    <t>Bifunctional anti-pd-1/sirpa molecule</t>
  </si>
  <si>
    <t>Botanical drug compositions for treatments of liver and immunological disorders</t>
  </si>
  <si>
    <t>Liquid formulation of belumosudil</t>
  </si>
  <si>
    <t>Information distribution system</t>
  </si>
  <si>
    <t>An oral pharmaceutical composition comprising zonisamide and process of preparation thereof</t>
  </si>
  <si>
    <t>N-(piperidinyl)-urea derivatives as inhibitors of soluble epoxide hydrolase for the treatment of e.g. hypertension or inflammations</t>
  </si>
  <si>
    <t>Temperature-controlled insect breeding apparatus including a humidifying device, and method for breeding insects</t>
  </si>
  <si>
    <t>Stable microbial inoculants and methods for production of them</t>
  </si>
  <si>
    <t>Extract of the pulp and/or peel of avocado rich in polyphenols and cosmetic, dermatologic or nutraceutic compositions comprising thereof</t>
  </si>
  <si>
    <t>System for detecting genes in tissue samples</t>
  </si>
  <si>
    <t>Rod made of cu-al-mn-based alloy and method for producing same</t>
  </si>
  <si>
    <t>Gel composition with high oil content, the preparation method and the use of the same</t>
  </si>
  <si>
    <t>Target enzyme in the treatment of acne</t>
  </si>
  <si>
    <t>Multiplex enzyme-linked immunosorbent assay for detecting multiple analytes</t>
  </si>
  <si>
    <t>Special liquid fertilizer prepared from yeast concentrated solution and used for beet</t>
  </si>
  <si>
    <t>Multilayer films having breathable regions for use in broadcast fumigation</t>
  </si>
  <si>
    <t>Traditional chinese medicine stoma wafer formulation and manufacturing method therefor</t>
  </si>
  <si>
    <t>In situ analysis of tissues</t>
  </si>
  <si>
    <t>Aminoisoquinoline derivatives as protein kinase inhibitors</t>
  </si>
  <si>
    <t>Gossypium anomalum-sourced ssr sequence associated with high lint percentage and drought tolerance and application thereof</t>
  </si>
  <si>
    <t>Hla-g as a novel target for car t-cell immunotherapy</t>
  </si>
  <si>
    <t>Phytoecdysones for use in the prevention of muscle strength loss during immobilisation</t>
  </si>
  <si>
    <t>Toothpaste Composition Containing Curcuma Longa L. and Method of Manufacturing Same</t>
  </si>
  <si>
    <t>Artificial cultivation method for cultivating cordyceps sinensis through insects</t>
  </si>
  <si>
    <t>New cholest-4-en-3-one oxime derivatives, pharmaceutical compositions comprising them, and preparation process</t>
  </si>
  <si>
    <t>Phosphorylated polypeptide antigen vaccine, preparation method therefor and application thereof</t>
  </si>
  <si>
    <t>Recombinant maize b chromosome sequence and uses thereof</t>
  </si>
  <si>
    <t>EphA2 monoclonal antibodies and methods of making and using same</t>
  </si>
  <si>
    <t>Coupling endonucleases with end-processing enzymes drive high efficiency gene disruption</t>
  </si>
  <si>
    <t>Liquid probiotic composition for greater tolerance to heat stress in poultry, method of producing the composition and use thereof in the treatment of poultry</t>
  </si>
  <si>
    <t>Electrode for electrochemical measurement</t>
  </si>
  <si>
    <t>Erodible embolization material</t>
  </si>
  <si>
    <t>Application of disulfiram in coronavirus resistance</t>
  </si>
  <si>
    <t>Smart Storage Container for Health Logistics</t>
  </si>
  <si>
    <t>Broccoli line M7028</t>
  </si>
  <si>
    <t>Apple quality estimation model building system and apple quality estimation system</t>
  </si>
  <si>
    <t>Assays and compounds to treat kidney diseases</t>
  </si>
  <si>
    <t>Adeno-associated virus (aav) delivery of anti-fam19a5 antibodies</t>
  </si>
  <si>
    <t>Packaging container that extends the shelf life of food contained therein, particularly berries, by means of the incorporation of an antifungal agent in the surface thereof, preparation method and uses of same</t>
  </si>
  <si>
    <t>Method and system for the treatment of wastewater containing persistent substances</t>
  </si>
  <si>
    <t>A method to reduce the symptoms of heartburn and gastro-oesophageal reflux disease (gerd) by specific polysaccharides</t>
  </si>
  <si>
    <t>N-alkylaryl-5-oxyheteroaryl-octahydro-cyclopenta[c]pyrrole negative allosteric modulators of nr2b</t>
  </si>
  <si>
    <t>Virus vector for use in in vivo gene therapy of Parkinson's disease</t>
  </si>
  <si>
    <t>Non-oriented electromagnetic steel sheet, method for manufacturing same, and hot-rolled steel sheet</t>
  </si>
  <si>
    <t>Skin-care compositions and uses thereof</t>
  </si>
  <si>
    <t>Use for scopolin and derivatives thereof</t>
  </si>
  <si>
    <t>Apparatus having rotary activated Baccillus contractor for purifying sewage and wastewater and method using the same</t>
  </si>
  <si>
    <t>Method and device for regulating temperature of incubator, and incubator</t>
  </si>
  <si>
    <t>Sonicated biological hydrogen reactor</t>
  </si>
  <si>
    <t>Isothermal exponential amplification method for nucleic acid detection</t>
  </si>
  <si>
    <t>Stimulation of hair growth by isoginkgetin</t>
  </si>
  <si>
    <t>Pyridine carbonyl derivatives and therapeutic uses thereof as trpc6 inhibitors</t>
  </si>
  <si>
    <t>Power assembly, arm assembly, arm connector, and unmanned aerial vehicle</t>
  </si>
  <si>
    <t>Process for producing vessels containing bacterial cellulose</t>
  </si>
  <si>
    <t>An associated sterilization method comprising ozone, ultraviolet and nano-silver coating for quality maintenance of freeze-dried food</t>
  </si>
  <si>
    <t>Food composition with fermented starch</t>
  </si>
  <si>
    <t>Cyclohexyl carbamate compounds as skin and/or hair lightening actives</t>
  </si>
  <si>
    <t>Uses of compositions containing a roasted extract and xanthohumol</t>
  </si>
  <si>
    <t>Greenhouse environment optimisation</t>
  </si>
  <si>
    <t>Interleukin-2 derivative</t>
  </si>
  <si>
    <t>Ortho-condensed 2-pyridinone derivatives as nicotinic acid receptor agonists for the treatment of dyslipidemia</t>
  </si>
  <si>
    <t>Dynamic clamps and methods of use thereof</t>
  </si>
  <si>
    <t>Compositions and methods of treatment using modulators of motoneuron diseases</t>
  </si>
  <si>
    <t>Antimicrobial composition comprising citral, hexanal and linalool as active ingredients and application in packaging minimally processed fruits or vegetables</t>
  </si>
  <si>
    <t>Amorphous form of vilanterol trifenatate and processes for the preparation thereof</t>
  </si>
  <si>
    <t>Recombinant host cells to produce anthranilic acid</t>
  </si>
  <si>
    <t>Estrogenic extracts of pueraria lobata willd, ohwi of the leguminosae family and uses thereof</t>
  </si>
  <si>
    <t>Serum biomarker for hepatocellular carcinoma (hcc)</t>
  </si>
  <si>
    <t>Method and system for creating reconfigurable bio-processing workflows</t>
  </si>
  <si>
    <t>Multivalent influenza vaccines</t>
  </si>
  <si>
    <t>Differentiation of pluripotent stem cells to intestinal midgut endoderm cells</t>
  </si>
  <si>
    <t>Solid pharmaceutical dosage form of ticagrelor</t>
  </si>
  <si>
    <t>Diagnosis of hyperinsulinemia and type ii diabetes and protection against same</t>
  </si>
  <si>
    <t>Method of producing globin polypeptide recombinantly and meat substitute food product</t>
  </si>
  <si>
    <t>Biological information measuring device and control method for biological information measuring device</t>
  </si>
  <si>
    <t>Use of a detergent composition</t>
  </si>
  <si>
    <t>Has press Baling</t>
  </si>
  <si>
    <t>Combination porcine vaccine</t>
  </si>
  <si>
    <t>Methods of preparing oil compositions for fuel refining</t>
  </si>
  <si>
    <t>Glycosaminoglycan-producing promoter and composition for promoting glycosaminoglycan production</t>
  </si>
  <si>
    <t>Method for production of glutathione or gamma-glutamylcysteine</t>
  </si>
  <si>
    <t>Preparation of antigen-presenting human gamma delta t cells and use in immunotherapy</t>
  </si>
  <si>
    <t>Recombinant vibrio cholerae strain and vaccine comprising said strain</t>
  </si>
  <si>
    <t>Method and system for collecting ethanol from aquatic plants</t>
  </si>
  <si>
    <t>Method for treating an effluent in three biological steps</t>
  </si>
  <si>
    <t>PhAGR basin</t>
  </si>
  <si>
    <t>Series of control solutions for biosensors comprising an oxidizable species as an internal reference</t>
  </si>
  <si>
    <t>Preservation method of human corneal endothelial cells and/or human corneal endothelial progenitor cells</t>
  </si>
  <si>
    <t>Harmful bacterium control agent containing bacillus thuringiensis</t>
  </si>
  <si>
    <t>Method and apparatus for magnetic fermentation</t>
  </si>
  <si>
    <t>Yield qtls in cucumber plants</t>
  </si>
  <si>
    <t>Anthelmintic and insecticidal thiohene compositions</t>
  </si>
  <si>
    <t>Resistance to physiological disorders in lettuce</t>
  </si>
  <si>
    <t>Grass cultivating device with natural sounds</t>
  </si>
  <si>
    <t>Dietary and pharmaceutical compositions comprising a sage extract containing a mixture of tricyclic diterpenes and their derivatives and their uses</t>
  </si>
  <si>
    <t>Use of 5-amino-2,3-dihydro-1,4-phthalazinedione in the treatment of rare chronic inflammatory pulmonary diseases</t>
  </si>
  <si>
    <t>Light-scattering fluororesin film for agricultural applications, and method for producing same</t>
  </si>
  <si>
    <t>Methods and products for transfecting cells</t>
  </si>
  <si>
    <t>Homeopathic composition based on venom of the scorpion rhopalurus junceus and use in aquaculture</t>
  </si>
  <si>
    <t>Use of an aureobasidium pullulans extract alone or in combination with a c-glycoside as a cosmetic active principle</t>
  </si>
  <si>
    <t>Method for preparing an orally administrable formulation for controlled release</t>
  </si>
  <si>
    <t>Low intensity light therapy for treatment of retinal, macular, and visual pathway disorders</t>
  </si>
  <si>
    <t>Novel sugar alcohol-based compositions for delivering nucleic acid-based drugs in vivo and in vitro</t>
  </si>
  <si>
    <t>Unsaturated lactones as fragrants</t>
  </si>
  <si>
    <t>Compositions and methods for growing the population of microorganisms in a gut of monogastric animals</t>
  </si>
  <si>
    <t>Markers and methods for assessing and treating psoriasis and related disorders</t>
  </si>
  <si>
    <t>Gastric health supplement for use in treating gastric ulcer in horses</t>
  </si>
  <si>
    <t>Method for producing a plant extract from desmodium and its extract</t>
  </si>
  <si>
    <t>Isolated adult pluripotent stem cells</t>
  </si>
  <si>
    <t>Method for making multicomponent and multilayer compacted tablets</t>
  </si>
  <si>
    <t>Method of tissue preservation</t>
  </si>
  <si>
    <t>Methods of monitoring metabolic pathways</t>
  </si>
  <si>
    <t>System and method for disease diagnosis using neural network</t>
  </si>
  <si>
    <t>Algicidal composition containing 1-(1-halovinyl)arene compound</t>
  </si>
  <si>
    <t>Anti-ngf compositions and use thereof</t>
  </si>
  <si>
    <t>Fermented mycoplasm prepared from cordyceps militaris fermented tenebrio molitor and application thereof in preparation of agent for improving immunity</t>
  </si>
  <si>
    <t>Use of certain trioxygenated benzene derivatives in body fat management</t>
  </si>
  <si>
    <t>Organic acid production by fungal cells</t>
  </si>
  <si>
    <t>Antibacterial electric-charge generation yarn, method for manufacturing antibacterial electric-charge generation yarn, and antibacterial cloth</t>
  </si>
  <si>
    <t>Hair care composition containing egg yolk oil</t>
  </si>
  <si>
    <t>Cannabis</t>
  </si>
  <si>
    <t>Method for enhancing yield of recombinant protein production from plants</t>
  </si>
  <si>
    <t>Cattle shed</t>
  </si>
  <si>
    <t>Eukaryotic based synergistic formulation for gastro-intestinal disorders</t>
  </si>
  <si>
    <t>Dual microbial preparation for long-term suppression or prevention of symptoms of opportunistic microbial infections</t>
  </si>
  <si>
    <t>Method for enriching and/or separating prokaryotic dna using a protein that specifically bonds to unmethylated dna containing cpg-motives</t>
  </si>
  <si>
    <t>Fermented food and production method thereof</t>
  </si>
  <si>
    <t>Process for the production of biogas employing a substrate having a high solids and high nitrogen content</t>
  </si>
  <si>
    <t>Packaging for storage of perishable items</t>
  </si>
  <si>
    <t>Heterocyclic compounds and uses thereof</t>
  </si>
  <si>
    <t>Process for producing cellulosic shaped articles, cellulosic shaped articles and the use thereof</t>
  </si>
  <si>
    <t>Seeder having static electricity release function</t>
  </si>
  <si>
    <t>Fc-enhanced antibodies for prevention and treatment of ebola virus infection</t>
  </si>
  <si>
    <t>Cosmetic use of tyr-arg dipeptide to combat cutaneous sagging</t>
  </si>
  <si>
    <t>Nutritional supplement food and manufacturing method</t>
  </si>
  <si>
    <t>Methods and systems for improving and maintainig the cleanliness of ice machines</t>
  </si>
  <si>
    <t>C2c9 nuclease-based novel genome editing system and application thereof</t>
  </si>
  <si>
    <t>Biological Information Measurement Device And Biological Information Measurement Method</t>
  </si>
  <si>
    <t>Method, system and apparatus for providing location-based information</t>
  </si>
  <si>
    <t>"antinfection" protecting healthcare workers to prevent spreading of communicable and nosocomial infections</t>
  </si>
  <si>
    <t>Toxoid peptides derived from phenol soluble modulin, delta toxin, superantigens, and fusions thereof</t>
  </si>
  <si>
    <t>Ultrasonic diagnosis apparatus</t>
  </si>
  <si>
    <t>Method for the biodegradation of protein- and/or fat-rich materials</t>
  </si>
  <si>
    <t>Identification and/or quantification method of nucleotide sequence(s) elements specific of genetically modified plants on arrays</t>
  </si>
  <si>
    <t>Seed coating for bypassing the ruminant digestive tract</t>
  </si>
  <si>
    <t>Paper enhancing compositions, uses thereof and enhanced paper</t>
  </si>
  <si>
    <t>Phenothiazine diaminium salts and their use</t>
  </si>
  <si>
    <t>Slurry composition for nonaqueous secondary battery adhesive layer, nonaqueous secondary battery adhesive layer and manufacturing method therefor, nonaqueous secondary battery member, and nonaqueous secondary battery</t>
  </si>
  <si>
    <t>Isotopic marking and identification of animals and plants</t>
  </si>
  <si>
    <t>Adhesive solid gel-forming formulations for dermal drug delivery</t>
  </si>
  <si>
    <t>Methods and compositions for the delivery of biologically active agents</t>
  </si>
  <si>
    <t>Wnt receptor-specific compound and method relating thereto</t>
  </si>
  <si>
    <t>Solid orally ingestible formulations of tetrodotoxin</t>
  </si>
  <si>
    <t>Orodispersible mannitol</t>
  </si>
  <si>
    <t>In vitro methods for evaluating the in vivo effectiveness of dosage forms of microparticulate or nanoparticulate active agent compositions</t>
  </si>
  <si>
    <t>Thermochromic sensing systems and methods</t>
  </si>
  <si>
    <t>Increasing gene editing and site-directed integration events utilizing meiotic and germline promoters</t>
  </si>
  <si>
    <t>Method of obtaining of the inactivated vaccine for covid-19 prophylaxis</t>
  </si>
  <si>
    <t>Method and system for preparing diphenylamine and phenothiazine from aniline</t>
  </si>
  <si>
    <t>Amyloid beta fibril decomposing agent, and therapeutic or preventive agent and therapeutic or preventive food composition for diseases caused by amyloid beta fibril formation</t>
  </si>
  <si>
    <t>Amidomethyl substituted 1-(carboxyalkyl)-cyclopentylcarbonylamino-benzazepine-n-acetic acid derivatives, process and intermediate products for their preparation and medicaments containing these compounds</t>
  </si>
  <si>
    <t>Herbicidal combinations for tolerant soybean cultures</t>
  </si>
  <si>
    <t>Pyridinamine-pyridone and pyrimidinamine-pyridone compounds</t>
  </si>
  <si>
    <t>New pyrimidine derivatives for prevention and treatment of gram-negative bacterial infection, contamination and fouling</t>
  </si>
  <si>
    <t>Personal care compositions having enhanced antioxidant performance</t>
  </si>
  <si>
    <t>3-(4-hydroxy-3-methoxyphenyl)-1-(4-hydroxyphenyl)-1-propanon und its use in cosmetic and pharmaceutical preparations</t>
  </si>
  <si>
    <t>Culture medium for laryngeal cancer epithelial cells, culture method, and application thereof</t>
  </si>
  <si>
    <t>Novel genes involved in biosynthesis</t>
  </si>
  <si>
    <t>Anti-reflux ostomy device</t>
  </si>
  <si>
    <t>Method for producing protein in baculovirus expression system</t>
  </si>
  <si>
    <t>Pest/mite control method and pest/mite control aerosol</t>
  </si>
  <si>
    <t>Treatment of methionine sulfoxide reductase a (msra) related diseases by inhibition of natural antisense transcript to msra</t>
  </si>
  <si>
    <t>Ferritic stainless steel plate with low roughness processed skin and method for manufacturing same</t>
  </si>
  <si>
    <t>A composition for the administration of biologically active principles in gynaecologic and rectal field and uses thereof</t>
  </si>
  <si>
    <t>A pharmaceutical composition with effects of antitussive, antiasthma, moisturizing throat and dissipating phlegm and its preparation method</t>
  </si>
  <si>
    <t>Chinese herbal medicine composition for preventing and treating cerebral apoplexy, and preparation method and application of Chinese herbal medicine composition</t>
  </si>
  <si>
    <t>Polysaccharide synthases</t>
  </si>
  <si>
    <t>Haptens, conjugates and antibodies for the fungicide cyprodinil</t>
  </si>
  <si>
    <t>Use of a punica granatum extract to fight against the whitening of the hair</t>
  </si>
  <si>
    <t>Nutrient solution tray</t>
  </si>
  <si>
    <t>Liquid topical pharmaceutical nano-emulsion formulations</t>
  </si>
  <si>
    <t>Crth2 modulators</t>
  </si>
  <si>
    <t>Topical liposome compositions containing phenolic anti-inflammatory agents and their methods of preparation</t>
  </si>
  <si>
    <t>Method for culturing lactic acid bacteria at high concentration</t>
  </si>
  <si>
    <t>Agent for cutaneous photoprotection against uva/uvb rays</t>
  </si>
  <si>
    <t>Condensed palatinose in hydrogenated form</t>
  </si>
  <si>
    <t>Composition of mesenchymal stem cells</t>
  </si>
  <si>
    <t>Apparatus for informed personal well-being decision making and associated method</t>
  </si>
  <si>
    <t>Production method for l-cyclic amino acids</t>
  </si>
  <si>
    <t>Drier with solar radiation simulation</t>
  </si>
  <si>
    <t>Antibody molecules to april and uses thereof</t>
  </si>
  <si>
    <t>Building structure monitoring</t>
  </si>
  <si>
    <t>Environmental control system and environmental control method</t>
  </si>
  <si>
    <t>Particle-based method for defining a gut microbiota in humans or other animal species</t>
  </si>
  <si>
    <t>Co-expression of human chaperone proteins in plants for increased expression of heterologous polypeptides</t>
  </si>
  <si>
    <t>Antibodies specific for flt3 and their uses</t>
  </si>
  <si>
    <t>Spraying evaluation method, device, and storage medium</t>
  </si>
  <si>
    <t>Backbone-free low transgene copy transgenic plants</t>
  </si>
  <si>
    <t>Bacteriophages</t>
  </si>
  <si>
    <t>Detergent in the form of mould elastic body</t>
  </si>
  <si>
    <t>Method for huanglongbing (HLB) detection</t>
  </si>
  <si>
    <t>Method for inhibiting the growth of thermotolerant acidophilic bacteria</t>
  </si>
  <si>
    <t>Use of isoqc inhibitors</t>
  </si>
  <si>
    <t>Method for examining a plurality of cultured cells for the presence of periodic structures of at least one target component contained in the cultured cells</t>
  </si>
  <si>
    <t>Activatable polypeptide complex</t>
  </si>
  <si>
    <t>Ophthalmic formulations</t>
  </si>
  <si>
    <t>Treatment of cancer</t>
  </si>
  <si>
    <t>Hppd mutant protein having herbicide resistance and application thereof</t>
  </si>
  <si>
    <t>Methods of generating natural killer cells</t>
  </si>
  <si>
    <t>Herbal composition on the basis of extracts of foeniculum vulgare, murraya koenigii and triphala</t>
  </si>
  <si>
    <t>Recombinant viral vector systems expressing exogenous feline paramyxovirus genes and vaccines made therefrom</t>
  </si>
  <si>
    <t>Plant derived seed extract rich in essential fatty acids derived from perilla seed: composition of matter, manufacturing process and use</t>
  </si>
  <si>
    <t>New strain of lactic acid bacteria and its combinations producing probiotic preparations</t>
  </si>
  <si>
    <t>Ingestible multi-sheet unit having predetermined functions and combinations</t>
  </si>
  <si>
    <t>Method for decomposing protein-containing cellulose-based fiber material</t>
  </si>
  <si>
    <t>Dietetic product</t>
  </si>
  <si>
    <t>Method for inducing hepatitis c virus (hcv) replication in vitro, cells and cell lines enabling robust hcv replication and kit therefor</t>
  </si>
  <si>
    <t>Compounds and compositions for reducing lipid levels</t>
  </si>
  <si>
    <t>Methods and products for expressing proteins in cells</t>
  </si>
  <si>
    <t>An organoleptically enhanced salacia plant extract and a process thereof (minora)</t>
  </si>
  <si>
    <t>A panax plant extract and pharmaceutical composition and use thereof</t>
  </si>
  <si>
    <t>Cosmetic</t>
  </si>
  <si>
    <t>Lighting system for insect control</t>
  </si>
  <si>
    <t>Enhanced milk production efficiency in dairy cows</t>
  </si>
  <si>
    <t>Localized expression of therapeutic nucleic acids in lung epithelial cells</t>
  </si>
  <si>
    <t>Stars—A muscle-specific actin-binding protein</t>
  </si>
  <si>
    <t>Induction of differential stress resistance and uses thereof</t>
  </si>
  <si>
    <t>Dilation catheter with expandable stop element</t>
  </si>
  <si>
    <t>4-aryl-2-anilino-pyrimidines as plk kinase inhibitors</t>
  </si>
  <si>
    <t>Method for mass producing plant-derived osmotin protein by using insect cells</t>
  </si>
  <si>
    <t>Use of brazikumab to treat crohn's disease</t>
  </si>
  <si>
    <t>Method of combating fruit flies</t>
  </si>
  <si>
    <t>Method for bio-solar purification of wastewater with a view to recycling water</t>
  </si>
  <si>
    <t>Non-oriented electrical steel sheet having an excellent recyclability</t>
  </si>
  <si>
    <t>Method comprising separation and high voltage pulse treatment before digestion</t>
  </si>
  <si>
    <t>Synthetic glucopyranosyl lipid adjuvants and vaccine compositions as well as pharmaceutical compositions containing them</t>
  </si>
  <si>
    <t>Novel nutraceutical formulation isolated from the plants of family scrophulariaceae as anticancer, antiviral, antiaging and immunostimulating agent</t>
  </si>
  <si>
    <t>Yeast having immunopotentiating effect and food or feed</t>
  </si>
  <si>
    <t>Formulation with immuno-stimulant/adjuvant activity</t>
  </si>
  <si>
    <t>Process for producing 5-aminolevulinic acid hydrochloride</t>
  </si>
  <si>
    <t>Heat tolerance microrna</t>
  </si>
  <si>
    <t>Microvesicles derived from recombinant yeast having haemostatic activities and uses thereof</t>
  </si>
  <si>
    <t>Improved oyster farming method</t>
  </si>
  <si>
    <t>Method for preparing universal immune cells and use thereof</t>
  </si>
  <si>
    <t>Hot-rolled steel sheet</t>
  </si>
  <si>
    <t>Method for treating chronic fatigue syndrome, idiopathic chronic fatigue, and fibromyalgia</t>
  </si>
  <si>
    <t>Saccharide siloxane copolymers and methods for their preparation and use</t>
  </si>
  <si>
    <t>Assembly set of assembly-type planting container and assembly-type planting container</t>
  </si>
  <si>
    <t>Method for cleaning gas conveying device and reaction device for film growth comprising said gas conveying device</t>
  </si>
  <si>
    <t>Method for manufacturing grain-oriented electrical steel sheet</t>
  </si>
  <si>
    <t>Method for preparing a biomass of stable freeze-dried bacterial cells and determining the stability thereof by means of a cytofluorometry method</t>
  </si>
  <si>
    <t>Antioxidant pharmaceutical compound, method for producing polypeptide and method of cure</t>
  </si>
  <si>
    <t>Novel darobactin derivatives</t>
  </si>
  <si>
    <t>Mushroom growing system and method</t>
  </si>
  <si>
    <t>Method for producing aminoacids</t>
  </si>
  <si>
    <t>Method for the production, recovery and purification of capsular polysaccharide polyribosylribitol phosphate (prp) and use thereof</t>
  </si>
  <si>
    <t>11 beta-hydroxysteroid dehydrogenase type 1 active compounds</t>
  </si>
  <si>
    <t>Psammophyte decomposition accelerant and application thereof.</t>
  </si>
  <si>
    <t>Methods and systems for detection of microbes</t>
  </si>
  <si>
    <t>Method and device for preparing a sers substrate for analysis of an analyte in a fluid sample and use of a nanoparticle coated catch filter as sers substrate</t>
  </si>
  <si>
    <t>Biological product storage device provided with observation element</t>
  </si>
  <si>
    <t>Oral dosage form</t>
  </si>
  <si>
    <t>Multileaf spinach</t>
  </si>
  <si>
    <t>Chromatographic inspection apparatus and control method thereof</t>
  </si>
  <si>
    <t>Food supplement and use thereof for the prevention or control of the effects of articular disorders</t>
  </si>
  <si>
    <t>Composition for relieving woman menopausal symptom comprising a mixed extract of hop and citrus peel and method for treating or alleviating menopausal symptom using the same</t>
  </si>
  <si>
    <t>Functional bio-nano-magnetic bead fluorescence coding method and flow application thereof</t>
  </si>
  <si>
    <t>Magnesium alloy based implant and method of preparing an implant</t>
  </si>
  <si>
    <t>Compositions for treating inflammatory airway disease and uses thereof</t>
  </si>
  <si>
    <t>Compounds which inhibit neuronal exocytosis (iii)</t>
  </si>
  <si>
    <t>Mutant interleukin-2 polypeptides</t>
  </si>
  <si>
    <t>An ozone unit for a shipping container</t>
  </si>
  <si>
    <t>Method and apparatus of preparing of a silage good and ensiling process</t>
  </si>
  <si>
    <t>Use of mesothelial cells in tissue bioengineering and artificial tissues</t>
  </si>
  <si>
    <t>Herbicide resistant organisms</t>
  </si>
  <si>
    <t>Compositions and methods of use for modulators of nectin 4, semaphorin 4b, igsf9, and kiaa0152 in treating disease</t>
  </si>
  <si>
    <t>Microorganism of corynebacterium genus having enhanced L-lysine production ability and method of producing L-lysine using the same</t>
  </si>
  <si>
    <t>A novel endolysin polypeptide</t>
  </si>
  <si>
    <t>Herbicidal compositions based on nonanoic acid and nonenoic acid</t>
  </si>
  <si>
    <t>Method and system for controlled rate freezing of biological material</t>
  </si>
  <si>
    <t>Vaginal cream compositions, kits thereof and methods of using thereof</t>
  </si>
  <si>
    <t>Processed product of fenugreek seeds and method for producing the same</t>
  </si>
  <si>
    <t>Antibacterial peptides and methods of use</t>
  </si>
  <si>
    <t>Improved modalities for the treatment of degenerative diseases of the retina</t>
  </si>
  <si>
    <t>Process for producing microcapsule formulation and microcapsule formulation produced by same process</t>
  </si>
  <si>
    <t>Topical compositions and methods of use</t>
  </si>
  <si>
    <t>Dual Variable Domain Immunoglobulins and Uses Thereof</t>
  </si>
  <si>
    <t>A process for the conversion of glycerol to propanols</t>
  </si>
  <si>
    <t>Mobile ultraviolet lamp station for adjustable microbiological control of ambient air and critical surfaces</t>
  </si>
  <si>
    <t>Phthalide derivative, preparation method therefor and use thereof</t>
  </si>
  <si>
    <t>Natural product enzyme using lactic acid bacteria, and preparation method thereof</t>
  </si>
  <si>
    <t>Use of isomalt (mixture of 1,6 gps and 1,1 gpm) as a prebiotic for the production of a medicament used for the treatment of intestinal diseases, among other things</t>
  </si>
  <si>
    <t>Composition containing extracts of artemisia iwayomogi and curcuma longa as active ingredients for preventing, inhibiting, or treating obesity-related diseases</t>
  </si>
  <si>
    <t>Coffee aroma-containing composition</t>
  </si>
  <si>
    <t>Cultured mammalian limbal stem cells, methods for generating the same, and uses thereof</t>
  </si>
  <si>
    <t>Cu alloy material and method for producing same</t>
  </si>
  <si>
    <t>Generation of plants with altered oil content</t>
  </si>
  <si>
    <t>Systems and methods for monitoring plants in plant growing areas</t>
  </si>
  <si>
    <t>Phosphoketolases for improved production of acetyl coenzyme a-derived metabolites, isoprene, isoprenoid precursors, and isoprenoids</t>
  </si>
  <si>
    <t>Anti-vista antibody and use thereof</t>
  </si>
  <si>
    <t>Antiviral filter screen structure</t>
  </si>
  <si>
    <t>Water-soluble formulations of cannabinoids or cannabis-derived compounds, methods of making and use</t>
  </si>
  <si>
    <t>METHOD FOR IMPROVEMENT OF EFFICIENCY OF TRANSFORMATION IN PLANT, COMPRISING CO-CULTURE STEP FOR CULTURING PLANT TISSUE IN CO-CULTURE MEDIUM CONTAINING 3,6-DICHLORO-o-ANISIC ACID</t>
  </si>
  <si>
    <t>Process and an installation for bioleaching.</t>
  </si>
  <si>
    <t>Method and apparatus for measuring bod</t>
  </si>
  <si>
    <t>Microbials for feed</t>
  </si>
  <si>
    <t>Dynamic monitoring of cell adhesion and spreading using the rt-ces system</t>
  </si>
  <si>
    <t>Phosphonate compounds</t>
  </si>
  <si>
    <t>Pharmaceutical porous particles</t>
  </si>
  <si>
    <t>Hydrochloride salt of 5-[3-(3-hydroxyphenoxy)azetidin-1-yl]-5-methyl-2,2- diphenylhexanamide</t>
  </si>
  <si>
    <t>Herbicidal uracils</t>
  </si>
  <si>
    <t>Production of isoprene, isoprenoid, and isoprenoid precursors using an alternative lower mevalonate pathway</t>
  </si>
  <si>
    <t>Compositions for replacing chemical surfactants</t>
  </si>
  <si>
    <t>Biological information monitor and biological information monitoring system</t>
  </si>
  <si>
    <t>Process for the preparation of optionally substituted phenyl and pyridyl pyrrolidines</t>
  </si>
  <si>
    <t>S. pneumoniae antigens</t>
  </si>
  <si>
    <t>Glycolipopeptide biosurfactants</t>
  </si>
  <si>
    <t>Phytases, nucleic acids encoding them and methods for making and using them</t>
  </si>
  <si>
    <t>Nipple device</t>
  </si>
  <si>
    <t>Microcosmic culture device and its application in quantitative analysis of soil carbon diffusion and microbial utilization processes</t>
  </si>
  <si>
    <t>Molecular machines</t>
  </si>
  <si>
    <t>Development of an asparagine-reducing yeast by adaptive evolution and uses thereof to reduce acrylamide formation</t>
  </si>
  <si>
    <t>Algae-blended compositions for thermoplastic articles</t>
  </si>
  <si>
    <t>Cooling and anti-itch antiseptic cream, and preparation method therefor</t>
  </si>
  <si>
    <t>Devices and methods for cell manipulation</t>
  </si>
  <si>
    <t>Treatment of signs, symptoms and/or complications of viral, bacterial, protozoal, and/or fungal infections by high penetration prodrugs</t>
  </si>
  <si>
    <t>High affinity antibodies to human IL-6 receptor</t>
  </si>
  <si>
    <t>Method for the diagnosis of mammals</t>
  </si>
  <si>
    <t>Azole heterocyclic compound, preparation method, pharmaceutical composition and use</t>
  </si>
  <si>
    <t>A foldable, expandable framework for a variety of structural purposes</t>
  </si>
  <si>
    <t>A composition for management of covid-19 and associated disorders</t>
  </si>
  <si>
    <t>Method for the electrochemical detection of nucleic acid oligomer hybridisation occurrences</t>
  </si>
  <si>
    <t>Wearable device, and method for controlling patient or providing alarm, monitoring server, and computer program, using same</t>
  </si>
  <si>
    <t>Method and system for controlling radio frequency output according to change in impedance of biological cells</t>
  </si>
  <si>
    <t>Process for isolating pha from a pha-rich bacterial biomass</t>
  </si>
  <si>
    <t>Methods of measuring the ability of a test compound to inactivate a biological target in cells of a subject</t>
  </si>
  <si>
    <t>Dual acting polymers in an osmotic film for topical application to treat inflammatory diseases and cytokine release syndrome</t>
  </si>
  <si>
    <t>Versatile virus-capturing proteins and preparation method therefor</t>
  </si>
  <si>
    <t>Stem cell-derived retinal pigment epithelial cells</t>
  </si>
  <si>
    <t>Modifier for meat, process for producing meat product, and meat product</t>
  </si>
  <si>
    <t>Apparatus and method for separating and isolating components of a biological fluid</t>
  </si>
  <si>
    <t>Trans-cyclooctene bioorthogonal agents and uses in cancer and immunotherapy</t>
  </si>
  <si>
    <t>Fusion proteins between plant cell-wall degrading enzymes, and their uses</t>
  </si>
  <si>
    <t>Method for enhancing N-acetylglucosamine production through glcK knockout of Bacillus subtilis</t>
  </si>
  <si>
    <t>Compounds, compositions, and methods for the treatment of disease</t>
  </si>
  <si>
    <t>Cells expressing parathyroid hormone 1 receptor and uses thereof</t>
  </si>
  <si>
    <t>Methods and compounds for detecting beta-lactamase activity</t>
  </si>
  <si>
    <t>Biological feature identification module and method of driving the same</t>
  </si>
  <si>
    <t>Drug related transgene expression</t>
  </si>
  <si>
    <t>Method for recovering two or more genes, or gene products, encoding an immunoreceptor</t>
  </si>
  <si>
    <t>Artificial hla-positive feeder cell lines for nk cells and uses thereof</t>
  </si>
  <si>
    <t>Device and method for controlled delivery of chemical substances</t>
  </si>
  <si>
    <t>Lawsonia intracellularis subunit vaccine</t>
  </si>
  <si>
    <t>Methods for identifying a non-healing skin wound and for monitoring the healing of a skin wound</t>
  </si>
  <si>
    <t>Method for reddening meat products</t>
  </si>
  <si>
    <t>Substrate with spatially selective metal coating method for production and use thereof</t>
  </si>
  <si>
    <t>Chimeric zinc finger recombinases optimized for catalysis by directed evolution</t>
  </si>
  <si>
    <t>System and method for the real-time measurement of a flow of discharge material from a mineral-grinding mill</t>
  </si>
  <si>
    <t>Lactobacillus casei lc2w strain and its use in antihypertensive aspect</t>
  </si>
  <si>
    <t>Functional arrays for high throughput characterization of gene expression regulatory elements</t>
  </si>
  <si>
    <t>Progressive Fermentation of Lignocellulosic Biomass</t>
  </si>
  <si>
    <t>Compositions and methods of enhancing immune responses to eimeria or limiting eimeria infection</t>
  </si>
  <si>
    <t>Analytical method</t>
  </si>
  <si>
    <t>Multi-capillary electrophoresis cartridge interface mechanism</t>
  </si>
  <si>
    <t>Composition for improving respiratory diseases using the extract of Camellia sinensis</t>
  </si>
  <si>
    <t>Liver protectant compositions and therapeutic applications</t>
  </si>
  <si>
    <t>Squatting bionic device of human lower-limb joint</t>
  </si>
  <si>
    <t>Cocoa polyphenols and soluble dietary fiber for use in the treatment or prevention disorders associated with an above-normal number of granulocytes in a tissue</t>
  </si>
  <si>
    <t>Improved nutraceutical composition</t>
  </si>
  <si>
    <t>Method for brewing beer</t>
  </si>
  <si>
    <t>Boehmeria bayer joint yeast and method for brewing original flavor of white spirit</t>
  </si>
  <si>
    <t>Steel plate having excellent moldability and shape retention, and method for producing same</t>
  </si>
  <si>
    <t>Aeroponic culture equipment with individual, permanent substrate block</t>
  </si>
  <si>
    <t>Oligosaccharide composition for treating acute respiratory tract infections</t>
  </si>
  <si>
    <t>Biological sample measurement system</t>
  </si>
  <si>
    <t>Pharmaceutical compositions containing a pde4 inhibitor and a pi3 delta or dual pi3 delta-gamma kinase inhibitor</t>
  </si>
  <si>
    <t>Method for producing leather substitute fungal mycelium material using lignocellulosic waste and by-products, fungal mycelium-based material obtained using said method, and use of said material in the production of leather alternative fabric</t>
  </si>
  <si>
    <t>Neoadjuvant usage of plant virus or virus-like particles for cancer treatment</t>
  </si>
  <si>
    <t>Synthesis of sialic acid in plants</t>
  </si>
  <si>
    <t>Method of fabricating light-emitting device package</t>
  </si>
  <si>
    <t>Amidine derivatives and their uses as medicine</t>
  </si>
  <si>
    <t>Recombinant avian influenza vaccine and uses thereof</t>
  </si>
  <si>
    <t>Anti-human receptor-type protein tyrosine phosphatase antibody</t>
  </si>
  <si>
    <t>Insect-discouraging drain device</t>
  </si>
  <si>
    <t>Substituted naphthyridine and quinoline compounds as mao inhibitors</t>
  </si>
  <si>
    <t>Cultivation system and cultivation method for water-grown wasabi</t>
  </si>
  <si>
    <t>System and method for treatment of wastewater</t>
  </si>
  <si>
    <t>In vivo structural and flow imaging</t>
  </si>
  <si>
    <t>Processed hemp protein-including liquid composition and production method therefor</t>
  </si>
  <si>
    <t>Anti-c-c motif chemokine receptor 8 (ccr8) antibodies and methods of use</t>
  </si>
  <si>
    <t>Process of manufacturing viral vaccines in suspension avian embryonic derived stem cell lines</t>
  </si>
  <si>
    <t>Method for adjuvating the lipopolysaccharide (LPS) of gram-negative bacteria</t>
  </si>
  <si>
    <t>Antibody to human interleukin-4 receptor ?, preparation method therefor and use thereof</t>
  </si>
  <si>
    <t>Automated farming system for a row crop installation</t>
  </si>
  <si>
    <t>Floating, closed, self-supporting fish-farming cage comprising a tubular membrane made of a polymer with high mechanical strength and low biofouling adhesion, and system of fish-farming cages</t>
  </si>
  <si>
    <t>Methods of screening for anti-angiogenic compounds</t>
  </si>
  <si>
    <t>Fabrics containing a filler and methods of enhancing crop growth</t>
  </si>
  <si>
    <t>Pure filamentous bacteriophage and methods of producing same</t>
  </si>
  <si>
    <t>Process for strengthening the barrier function of undamaged skin</t>
  </si>
  <si>
    <t>Composition of niedzwetzky's apple and prunus cerasifera, and application thereof in lowering blood lipid</t>
  </si>
  <si>
    <t>Electric-shock soil treatment apparatus and method thereof</t>
  </si>
  <si>
    <t>Composition for the Control of Cholesterol Levels</t>
  </si>
  <si>
    <t>Leukolectins and uses thereof</t>
  </si>
  <si>
    <t>Traditional Chinese medicine for treating rhinitis as well as processing method thereof</t>
  </si>
  <si>
    <t>Estrogenic extracts of rheum palmatum l of the polygonaceae family and uses thereof</t>
  </si>
  <si>
    <t>Peptide, peptide essence and application of peptide essence in aspect of medicine for treating skin burns and scalds</t>
  </si>
  <si>
    <t>Nucleic acid sequence measurement apparatus, nucleic acid sequence measurement method, and computer-readable non-temporary storage medium</t>
  </si>
  <si>
    <t>Probiotics for aggregation with disease-associated species in the oral cavity</t>
  </si>
  <si>
    <t>Herbal composition comprising ginger and goldenrod for the treatment of influenza infection</t>
  </si>
  <si>
    <t>Controlled polyalkoxylation method of fatty amines</t>
  </si>
  <si>
    <t>Method for risk prediction of a postoperative sepsis in a human</t>
  </si>
  <si>
    <t>Humidifying and cooling draught fan wet curtain device and control method</t>
  </si>
  <si>
    <t>Activity of osteogenic growth peptide (ogp) for promoting proliferation of hemopoietic progenitor cell in erythron and its use</t>
  </si>
  <si>
    <t>Method for treating 1,4-dioxane-containing waste water and apparatus for treating the same</t>
  </si>
  <si>
    <t>Highly stable formulations of thyroid hormone in soft capsules</t>
  </si>
  <si>
    <t>Pattern trimming compositions and methods</t>
  </si>
  <si>
    <t>Gene rcs 23</t>
  </si>
  <si>
    <t>Large scale mixing systems, devices, and methods</t>
  </si>
  <si>
    <t>Vibrio anguillarum bacteriophage VIB-ANP-1 and use thereof for inhibiting proliferation of Vibrio anguillarum bacteria</t>
  </si>
  <si>
    <t>Elution systems for treatment of distressed waters</t>
  </si>
  <si>
    <t>Monocot ahass sequences and methods of use</t>
  </si>
  <si>
    <t>Compute device with antenna combination</t>
  </si>
  <si>
    <t>Type v rna programmable endonuclease systems</t>
  </si>
  <si>
    <t>Water-repellent film, composition thereof, water-repellent/root-resistant method using the same, and water-repellent/root-resistant structure using the same</t>
  </si>
  <si>
    <t>Method for detecting streptococcus agalactiae using alpha-glucosidase activity</t>
  </si>
  <si>
    <t>Antofine and cryptopleurine derivatives as anticancer agents</t>
  </si>
  <si>
    <t>Tricyclic bridged cyclopentanedione derivatives as herbicides</t>
  </si>
  <si>
    <t>Composite microbial agent for degrading petroleum hydrocarbons, and preparation method therefor and use thereof</t>
  </si>
  <si>
    <t>Antibody molecules having binding specificity for human il-13</t>
  </si>
  <si>
    <t>Composition for gelled food with soft mouthfeel and preparation method therefor</t>
  </si>
  <si>
    <t>Method for the treatment of diseases linked to an accumulation of triglycerides and cholesterol</t>
  </si>
  <si>
    <t>Systems and methods for inhibiting spoilage of stored crops</t>
  </si>
  <si>
    <t>Materials and methods for directing an immune response to an epitope</t>
  </si>
  <si>
    <t>Expression cassettes, T-DNA molecules, plant expression vectors, transgenic plant cells as well as the use thereof in the production of a vaccine</t>
  </si>
  <si>
    <t>Novel lysolipin derivatives</t>
  </si>
  <si>
    <t>System and method for engineering, testing and modelling a biological circuit</t>
  </si>
  <si>
    <t>A synergistic ayurvedic / functional food bioactive composition [cincata]</t>
  </si>
  <si>
    <t>Collaborative human edge node devices and related systems and methods</t>
  </si>
  <si>
    <t>Isothermal nucleic acid amplification</t>
  </si>
  <si>
    <t>Conjugate of an antibody against CCR5 and an antifusogenic peptide</t>
  </si>
  <si>
    <t>1,2,4-thiadiazole compounds and use thereof</t>
  </si>
  <si>
    <t>Safety system for a production system and such a production sytem</t>
  </si>
  <si>
    <t>Tissue protective peptides and uses thereof</t>
  </si>
  <si>
    <t>Application of tannic acid in preparation of anti-respiratory virus drug</t>
  </si>
  <si>
    <t>Co-delivery of a gene editor construct and a donor template</t>
  </si>
  <si>
    <t>Anti-pcsk9 antibody and application thereof</t>
  </si>
  <si>
    <t>Laminous vascular constructs combining cell sheet engineering and electrospinning technologies</t>
  </si>
  <si>
    <t>A preservative mixture</t>
  </si>
  <si>
    <t>Imaging systems, and image pixels and related methods</t>
  </si>
  <si>
    <t>Specimen analyzing tool</t>
  </si>
  <si>
    <t>Detection of gdf-8 modulating agents</t>
  </si>
  <si>
    <t>Methods and compositions relating to chondrisomes from blood products</t>
  </si>
  <si>
    <t>Crystalline graphite and composites from melt-flowable polylignin</t>
  </si>
  <si>
    <t>Acrylate-functional branched organosilicon compound, method of preparing same, and copolymer formed therewith</t>
  </si>
  <si>
    <t>Controlled release devices with lumens</t>
  </si>
  <si>
    <t>Automated cell processing instruments comprising reagent cartridges</t>
  </si>
  <si>
    <t>Albumin-bound protein/peptide complex as a biomarker for disease</t>
  </si>
  <si>
    <t>Antibodies directed against hepatitis c virus e1e2 complex, and their epitopes</t>
  </si>
  <si>
    <t>Endometriosis prevention and/or improving agent, and food or drink composition containing same</t>
  </si>
  <si>
    <t>Compositions and methods for modifying gastrointestinal flora</t>
  </si>
  <si>
    <t>Humanized anti-tgf-beta antibodies</t>
  </si>
  <si>
    <t>Process for enzymatic hydrolysis of lignocellulosic material and fermentation of sugars</t>
  </si>
  <si>
    <t>Neuromorphic controlled powered orthotic and prosthetic system</t>
  </si>
  <si>
    <t>Oligomeric peptides and their use for the treatment of hiv infections</t>
  </si>
  <si>
    <t>Method for producing oxalate oxidases having activity optimum near physiological ph and use of such recombinant oxalate oxidases in the treatment of oxalate-related diseases</t>
  </si>
  <si>
    <t>Composition comprising safranal and probiotics</t>
  </si>
  <si>
    <t>Method for producing an extract from vegetable material of the type Rumex acetosa L.</t>
  </si>
  <si>
    <t>Portable land-based macroalgae cultivation system</t>
  </si>
  <si>
    <t>Collecting apparatus for microscopic objects, collecting container used in collecting apparatus, and method of collecting microscopic objects</t>
  </si>
  <si>
    <t>Sterilization of ciprofloxacin composition</t>
  </si>
  <si>
    <t>Graphene oxide nanoparticles and methods of use for stimulating immune responses</t>
  </si>
  <si>
    <t>Hydrazide substrate shuts down protein biosynthesis capability in cells that host a metastatic or malignant disease mechanism</t>
  </si>
  <si>
    <t>Blood brain barrier receptor antibodies and methods of use</t>
  </si>
  <si>
    <t>A system for assessing microbial susceptibility to antibiotic agents</t>
  </si>
  <si>
    <t>Device for neuroprosthetics with autonomous tunable actuators</t>
  </si>
  <si>
    <t>Ankrd26 as a marker for diagnosis of thrombocytopenias</t>
  </si>
  <si>
    <t>Recombinant phage and methods of detecting listeria</t>
  </si>
  <si>
    <t>Method for the preparation of an influenza virus</t>
  </si>
  <si>
    <t>Non-browning apple, method for producing the same, and drink and food using the same</t>
  </si>
  <si>
    <t>Cannabis-based extracts and topical formulations for use in skin disorders</t>
  </si>
  <si>
    <t>Bacopa monnieri extract and process for preparation and use thereof</t>
  </si>
  <si>
    <t>Combined use of amides of mono- and dicarboxylic acids and silymarin in the treatment of renal diseases</t>
  </si>
  <si>
    <t>Anti-gdf15 antibodies, compositions and methods of use</t>
  </si>
  <si>
    <t>Chemical analyzing apparatus for biological substances</t>
  </si>
  <si>
    <t>Improved biological control by using chlorine-stabilizer mixture</t>
  </si>
  <si>
    <t>CRISPR-Cas systems, crystal structure and uses thereof</t>
  </si>
  <si>
    <t>Metagenome data analysis method and system for identifying drug-resistant gene and/or drug-resistant gene mutation site</t>
  </si>
  <si>
    <t>Method for obtaining variants of lactic bacteria useful in the production of vitamin k2 and applications for the preparation of food products</t>
  </si>
  <si>
    <t>Plasmacytoid dendritic cell line used in active or adoptive cell therapy</t>
  </si>
  <si>
    <t>Core-shell zein nanoparticles for the encapsulation of compounds, process for their preparation and uses thereof</t>
  </si>
  <si>
    <t>Recombinant yeast and application thereof</t>
  </si>
  <si>
    <t>Method for starting up and controlling a biological process for ammonium removal by the action of autotrophic bacteria in wastewater</t>
  </si>
  <si>
    <t>Protein f - a novel haemophilus influenzae adhesin with laminin and vitronectin binding properties</t>
  </si>
  <si>
    <t>Micropropagation of date palm</t>
  </si>
  <si>
    <t>Vital information measuring apparatus, method, and program</t>
  </si>
  <si>
    <t>Preparation for treating intestinal infection comprising oligosaccharides and insoluble cellular material</t>
  </si>
  <si>
    <t>Dental implant with nano bacteriostatic structure ring at transgingival part and machining method thereof</t>
  </si>
  <si>
    <t>Genes and proteins for the biosynthesis of the glycopeptide antibiotic a40926</t>
  </si>
  <si>
    <t>Steel wire and wire rod</t>
  </si>
  <si>
    <t>Devices, systems, and methods for assessing facility compliance with infectious disease guidance</t>
  </si>
  <si>
    <t>Plants with enhanced yield-related traits and producing method thereof</t>
  </si>
  <si>
    <t>Active ingredient-peptide construct for extracellular enrichment</t>
  </si>
  <si>
    <t>Methods for detecting and treating autoimmune disorders</t>
  </si>
  <si>
    <t>Methods for Increasing Resistance of Plants to Abiotic Stresses</t>
  </si>
  <si>
    <t>Modular apparatus for crops</t>
  </si>
  <si>
    <t>Large-size diesel engine air valve and manufacturing method therefor</t>
  </si>
  <si>
    <t>In ovo vaccines in combination with probiotics</t>
  </si>
  <si>
    <t>Microbial fuel cell system</t>
  </si>
  <si>
    <t>Comprehensive cost modeling of sustainably autogenous systems and processes for the production of energy, material resources and nutrient regimes</t>
  </si>
  <si>
    <t>Methods and kits for increasing or predicting oil yield</t>
  </si>
  <si>
    <t>Dimeric nucleic acid dyes, and associated systems and methods</t>
  </si>
  <si>
    <t>Insect sticky trap with corrugated surface</t>
  </si>
  <si>
    <t>Mixture and compounds from mycelia of antrodia camphorata and use thereof</t>
  </si>
  <si>
    <t>Hon-shimeji mushroom-fungal bed culture</t>
  </si>
  <si>
    <t>s-Triazine compounds, pharmaceutical compositions and method of using the same</t>
  </si>
  <si>
    <t>Botanical film-forming acne compositions</t>
  </si>
  <si>
    <t>Process for preparing a composition comprising synthetic mineral particles and prepared composition</t>
  </si>
  <si>
    <t>DNAzyme-nanoparticle conjugates and methods of use thereof</t>
  </si>
  <si>
    <t>3-heterocyclyl substituted benzoic acid derivatives</t>
  </si>
  <si>
    <t>Self-microemulsifying multi-deliverable systems</t>
  </si>
  <si>
    <t>Methods and constructs for producing transgenic plants and methods of recovering expressed proteins</t>
  </si>
  <si>
    <t>Ticket-based harvest management system and method</t>
  </si>
  <si>
    <t>Resource recovery method for simultaneous production of microbial ingredient and treated water products</t>
  </si>
  <si>
    <t>Suspoemulsion</t>
  </si>
  <si>
    <t>Plant cultivating method and light illuminator for increasing content of functional material</t>
  </si>
  <si>
    <t>Copper material for use as sputtering target and process for producing same</t>
  </si>
  <si>
    <t>Improved aquaculture feed additive</t>
  </si>
  <si>
    <t>Stabilized ascorbic acid solutions; method of use thereof; process for their obtention; and compositions comprising the same</t>
  </si>
  <si>
    <t>Use of at least one extract of the aerial portions of fireweed and/or evening primrose for preparing a composition for restoring the barrier function of keratinised or mucous tissues</t>
  </si>
  <si>
    <t>Compositions for use in balancing microbiome</t>
  </si>
  <si>
    <t>Quality control method for additive-free skin-care mask and application thereof, and method for packaging additive-free skin-care mask</t>
  </si>
  <si>
    <t>Infant nutrition composition containing human milk oligosaccharide</t>
  </si>
  <si>
    <t>Method for the biological purification of nitrate-containing wastewater</t>
  </si>
  <si>
    <t>Articles for indirect transfer of cosmetic actives to skin</t>
  </si>
  <si>
    <t>Biosensor type abnormal water quality monitoring apparatus</t>
  </si>
  <si>
    <t>Anti-tumor pharmaceutical application of pentacyclic triterpene saponin compounds of szechuan melandium root</t>
  </si>
  <si>
    <t>Cosmetic composition containing acetylated oligoglucuronans</t>
  </si>
  <si>
    <t>Breeding method for hermetia illucens larvae based on breeding system</t>
  </si>
  <si>
    <t>Modified antibody in which motif comprising cysteine residue is bound, modified antibody-drug conjugate comprising the modified antibody, and production method for same</t>
  </si>
  <si>
    <t>Liquid food composition</t>
  </si>
  <si>
    <t>Led light bulb with active ingredient emission</t>
  </si>
  <si>
    <t>Method and apparatus for controlling a bodily function</t>
  </si>
  <si>
    <t>A stimuli-responsive composite material, respective production process and application as a sensitive film</t>
  </si>
  <si>
    <t>Strains of lactobacillus with antifungal properties</t>
  </si>
  <si>
    <t>New coupling agents for peptide synthesis</t>
  </si>
  <si>
    <t>NMR systems and methods for the rapid detection of analytes</t>
  </si>
  <si>
    <t>Identification of novel E2F target genes and use thereof</t>
  </si>
  <si>
    <t>Forecasting national crop yield during the growing season</t>
  </si>
  <si>
    <t>Anti-pd-1/lag3 bispecific antibodies</t>
  </si>
  <si>
    <t>COMPOSITION AND METHODS OF INHIBITING AMYLASE-MEDIATED HYDROLYSIS OF ALPHA (1 to 4)-LINKED GLUCOSE POLYMERS</t>
  </si>
  <si>
    <t>Methods of human retinal progenitor cell isolation and culture</t>
  </si>
  <si>
    <t>Method for determination of 3d genome architecture with base pair resolution and further uses thereof</t>
  </si>
  <si>
    <t>Probiotic compositions and methods of use</t>
  </si>
  <si>
    <t>Molecular assay reagents and methods</t>
  </si>
  <si>
    <t>Ex vivo flow cytometry method and device</t>
  </si>
  <si>
    <t>Porous implant grain or granule</t>
  </si>
  <si>
    <t>Repellent</t>
  </si>
  <si>
    <t>Nucleic acids, methods and kits for the diagnosis of DYT6 primary torsion dystonia</t>
  </si>
  <si>
    <t>Pesticide compositions containing a dicarboxylic acid or derivative thereof</t>
  </si>
  <si>
    <t>Cationic, oxidized polysaccharides in conditioning applications</t>
  </si>
  <si>
    <t>Arc protein extracellular vesicle nucleic acid delivery platform</t>
  </si>
  <si>
    <t>Use of Tiliacora triandra in cosmetics and compositions thereof</t>
  </si>
  <si>
    <t>Devices containing cellular membrane and uses thereof</t>
  </si>
  <si>
    <t>Medical skin coating for treating dermal infections</t>
  </si>
  <si>
    <t>Compositions and methods of using same for treatment of a disease or disorder of the eye and/or the adnexa of the eye</t>
  </si>
  <si>
    <t>A method for producing an L-amino acid using a bacterium of the family Enterobacteriaceae having attenuated expression of the yjjK gene</t>
  </si>
  <si>
    <t>Process and apparatus for microwave desorption of elements or species from carbon nanotubes</t>
  </si>
  <si>
    <t>Thermal interface composition comprising ionically modified siloxane</t>
  </si>
  <si>
    <t>Eradicating agent for helicobacter pylori</t>
  </si>
  <si>
    <t>Morpholinyl, piperazinyl, oxazepanyl and diazepanyl derivatives useful as o-glycoprotein-2-acetamido-2-deoxy-3-d-glucopyranosidase inhibitors</t>
  </si>
  <si>
    <t>Leaf-area-related marker of plant of the genus saccharum and the use thereof</t>
  </si>
  <si>
    <t>Accessible assay device and method of use</t>
  </si>
  <si>
    <t>Pyruvate esters for the treatment of viral diseases</t>
  </si>
  <si>
    <t>Use of a porous active carbon material as adsorbent, remedy for kidney disease and functional food</t>
  </si>
  <si>
    <t>Plant fertilizer compositions and related methods for enhancing phosphorus solubility</t>
  </si>
  <si>
    <t>Herbicide resistant plant</t>
  </si>
  <si>
    <t>Systems and methods for protein expression</t>
  </si>
  <si>
    <t>Combination engine with various energy conservation cycles</t>
  </si>
  <si>
    <t>Sensing compositions, methods, and devices for the detection of molecules using a nanopore device</t>
  </si>
  <si>
    <t>Probiotic beverage containing living mycelium and method of production</t>
  </si>
  <si>
    <t>Drug-like molecules and methods for the therapeutic targeting of viral rna structures</t>
  </si>
  <si>
    <t>Process for preparation of insecticidal anthranilamides</t>
  </si>
  <si>
    <t>Anti-tnf-alpha anti-il-23 bispecific antibodies</t>
  </si>
  <si>
    <t>Method for stimulating the growth and enhancing the resistance of livestock</t>
  </si>
  <si>
    <t>Pathogenic infection detection compositions and methods</t>
  </si>
  <si>
    <t>Pharmaceutical composition for anti allergy and pharmaceutical composition for preventing or treating allergic diseases</t>
  </si>
  <si>
    <t>Superabsorbent materials comprising peroxide</t>
  </si>
  <si>
    <t>MIRNA in Gulf War Illness</t>
  </si>
  <si>
    <t>Composition for the prevention and the treatment of vaginal diseases</t>
  </si>
  <si>
    <t>Strain of cobetia marina and biosurfactant extract obtained from same</t>
  </si>
  <si>
    <t>Benzoyl-substituted phenylalanine amides</t>
  </si>
  <si>
    <t>Algal based edible vaccines</t>
  </si>
  <si>
    <t>Health-preserving porridge for improving heart disease caused by hypertension and preparation method thereof</t>
  </si>
  <si>
    <t>Extract from a plant of the genus boswellia and related products and uses</t>
  </si>
  <si>
    <t>Method for detecting and isolating invasive cancer stem cells employing cell-surface amfr and the use thereof</t>
  </si>
  <si>
    <t>Fluid filter device</t>
  </si>
  <si>
    <t>Trans-activated functional RNA by strand displacement and uses thereof</t>
  </si>
  <si>
    <t>Markers for high yield in maize</t>
  </si>
  <si>
    <t>Method for treating microorganisms and/or infectious agents</t>
  </si>
  <si>
    <t>Compositions and methods for tissue repair</t>
  </si>
  <si>
    <t>Expression of plant peroxidases in filamentous fungi</t>
  </si>
  <si>
    <t>Stable and bioavailable compositions of isomers of carotenoids for skin and hair</t>
  </si>
  <si>
    <t>Crystal modification b of (9-isopropyl-1,2,3,4-tetrahydro-1,4-methano-naphthalen-5-yl)-amide, composition based thereon and method of controlling diseases caused by phytopathogens</t>
  </si>
  <si>
    <t>Fine mapping and validation of qtl underlying fiber content and seed coat color traits and identification of snp markers for marker assisted selection of these traits derived from yellow seed coat (ysc) canola line yn01-429 and its lineage</t>
  </si>
  <si>
    <t>Herbal composition for treatment of acidity and indigestion problem</t>
  </si>
  <si>
    <t>System for recycling wastewater resulting from the washing and rinsing process of a dishwasher, especially for reuse in said process and for irrigation of plants, and process for the use of said system</t>
  </si>
  <si>
    <t>Use of plant chromatin remodeling genes for modulating plant architecture and growth</t>
  </si>
  <si>
    <t>Polymer NEMs for cell physiology and microfabricated cell positioning system for micro-biocalorimeter</t>
  </si>
  <si>
    <t>Mutant strain of trichoderma reesei, and protein manufacturing method</t>
  </si>
  <si>
    <t>Sex determination genes and their use in breeding</t>
  </si>
  <si>
    <t>Anti-parasitic composition</t>
  </si>
  <si>
    <t>Novel derivatives of 3,5-seco-4-norcholestane and use thereof</t>
  </si>
  <si>
    <t>Immunopotentiating composition and process for producing same</t>
  </si>
  <si>
    <t>Recombinant microorganism in which expression of nadh:quinone oxidoreductase is controlled, and method for producing o-phosphoserine, cysteine, and derivative thereof by using same</t>
  </si>
  <si>
    <t>Slave end apparatus for interventional surgical robot</t>
  </si>
  <si>
    <t>Chemical spray flight control method for drone and information processing terminal</t>
  </si>
  <si>
    <t>Fusion proteins comprising progranulin</t>
  </si>
  <si>
    <t>Anti-human cd19 antibodies with high affinity</t>
  </si>
  <si>
    <t>Pgc-1 alpha protein expression promoter and slow-to-fast muscle conversion inhibitor</t>
  </si>
  <si>
    <t>Pesticide compositions including polymeric adjuvants</t>
  </si>
  <si>
    <t>Means and methods for combating pests</t>
  </si>
  <si>
    <t>Traditional chinese medicine composition for promoting nerve regeneration and preparation method and use thereof</t>
  </si>
  <si>
    <t>Use of plant extracts in cosmetics</t>
  </si>
  <si>
    <t>Herbicidal substituted pyrimidinyloxy benzene compounds</t>
  </si>
  <si>
    <t>Methods and apparatus for a remote, noninvasive technique to detect core body temperature in a subject via thermal imaging</t>
  </si>
  <si>
    <t>Neurodegenerative therapies</t>
  </si>
  <si>
    <t>39-desmethoxy derivatives of rapamycin</t>
  </si>
  <si>
    <t>Novel cldn 18.2-specific monoclonal antibodies and methods of use thereof</t>
  </si>
  <si>
    <t>Coarse support silica particles</t>
  </si>
  <si>
    <t>Multiplex assay for the detection of citrus pathogens</t>
  </si>
  <si>
    <t>Drug discovery methods involving a preclinical, in vitro isolated gastrointestinal epithelial stem cell-like progenitor cell system</t>
  </si>
  <si>
    <t>Traditional chinese medicine composition, and preparation method therefor and application thereof</t>
  </si>
  <si>
    <t>Microorganism producing purine nucleotide, and purine nucleotide production method using same</t>
  </si>
  <si>
    <t>Agonistic cd28 antigen binding molecules targeting her2</t>
  </si>
  <si>
    <t>Diagnostic and prognostic methods for cancer and metastatic disease, and biomarkers for these conditions</t>
  </si>
  <si>
    <t>A ca6 antigen-specific cytotoxic conjugate and methods of using the same</t>
  </si>
  <si>
    <t>Methods for diagnosing and treating inflammatory bowel disease</t>
  </si>
  <si>
    <t>Peronospora resistant spinach</t>
  </si>
  <si>
    <t>Compositions for animals and uses thereof</t>
  </si>
  <si>
    <t>Probiotic derived non-viable material for infection prevention and treatment</t>
  </si>
  <si>
    <t>A control system and method for suppressing biological growth, scale formation and/or corrosion in a recirculating evaporative cooling facility</t>
  </si>
  <si>
    <t>High expression vector including strong recombinant promoter and/or terminator for mass-producing protein of interest in plant, and method for mass-producing protein of interest using same</t>
  </si>
  <si>
    <t>Cell culture media containing combinations of proteins</t>
  </si>
  <si>
    <t>Oligopeptides and uses of same</t>
  </si>
  <si>
    <t>Method and system for the treatment of olfactorily contaminated plastics</t>
  </si>
  <si>
    <t>Sterilized liquid protein supplement including a solubility enhancing nutritional protein</t>
  </si>
  <si>
    <t>Gas-barrier resin composition, method for producing gas-barrier resin composition, and molded body</t>
  </si>
  <si>
    <t>Antiviral preparation from chestnut shells of castanea sativa mill</t>
  </si>
  <si>
    <t>Truncated promoter for recombinant gene expression</t>
  </si>
  <si>
    <t>Polypeptides, such as lipases, capable of altering the seed storage content in transgenic plants.</t>
  </si>
  <si>
    <t>Co-expression of magnetotactic bacterial genes and genes encoding iron handling proteins in cells</t>
  </si>
  <si>
    <t>Binder composition for nonaqueous secondary battery porous film, slurry composition for nonaqueous secondary battery porous film, and nonaqueous secondary battery porous film, nonaqueous secondary battery and production method therefor</t>
  </si>
  <si>
    <t>Multiplex analysis of stacked transgenic protein</t>
  </si>
  <si>
    <t>Synergistic effect of isoxaben and cellulosin as an herbicide</t>
  </si>
  <si>
    <t>Nitrification apparatus, and wastewater treating apparatus provided with the same</t>
  </si>
  <si>
    <t>Ultrasound elasticity measuring devices and elasticity comparative measuring methods</t>
  </si>
  <si>
    <t>Control system for the biological elimination of nitrogen from waste water through low-cost sensors</t>
  </si>
  <si>
    <t>Synergistic composition for inhibiting a human immunodeficiency virus</t>
  </si>
  <si>
    <t>Stable dry powder composition comprising biologically active microorganisms and/or bioactive materials and methods of making</t>
  </si>
  <si>
    <t>Systems and methods comprising permanganate for improved preservation and yield of crops and related goods</t>
  </si>
  <si>
    <t>Monascuskaolin a, b and c having glycosidase inhibitory, immunoregulatory and anti-aging activities and preparation method thereof</t>
  </si>
  <si>
    <t>Ph 1b toxin, cdna of ph 1 b toxin gene, pharmaceutical compositions containing ph 1b toxin, processes for their obtention and product</t>
  </si>
  <si>
    <t>Improved process for producing fucoxanthin and/or polysaccharides from microalgae</t>
  </si>
  <si>
    <t>Wastewater purification device and water treatment process</t>
  </si>
  <si>
    <t>Primer set for selecting pmmov-resistant pepper varieties, method thereof, and kit thereof</t>
  </si>
  <si>
    <t>Methods of determining tissues and/or cell types giving rise to cell-free dna, and methods of identifying a disease or disorder using same</t>
  </si>
  <si>
    <t>Plants containing a heterologous flavohemoglobin gene and methods of use thereof</t>
  </si>
  <si>
    <t>Tray for a tray assembly for cultivating horticultural crops</t>
  </si>
  <si>
    <t>Monoclonal antibody directed against cxcr5</t>
  </si>
  <si>
    <t>Pharmaceutical composition for inducing hepatic regeneration</t>
  </si>
  <si>
    <t>Pallet Bag System</t>
  </si>
  <si>
    <t>Tofacitinib citrate</t>
  </si>
  <si>
    <t>Antibodies and related molecules that bind to psca proteins</t>
  </si>
  <si>
    <t>Amino Acid Mediated Gene Delivery and Its Uses</t>
  </si>
  <si>
    <t>Bispecific her2 and cd3 binding molecules</t>
  </si>
  <si>
    <t>Algae cultivating apparatus</t>
  </si>
  <si>
    <t>Method for direct analysis of functional avidity of t cells</t>
  </si>
  <si>
    <t>THERMOPHILIC MICROORGANISM WHICH PRODUCES β-GLUCOSIDASE, SCREENING METHOD THEREFOR, METHOD FOR SACCHARIFYING CELLULOSIC BIOMASS USING THERMOPHILIC MICROORGANISM WHICH PRODUCES β-GLUCOSIDASE, β-GLUCOSIDASE DERIVED FROM THERMOPHILIC MICROORGANISM, AND GENE ENCODING SAID β-GLUCOSIDASE</t>
  </si>
  <si>
    <t>Novel organic acid pathway</t>
  </si>
  <si>
    <t>Plasmids</t>
  </si>
  <si>
    <t>LRP-8 binding dual variable domain immunoglobulin proteins</t>
  </si>
  <si>
    <t>Therapeutic uses of Lactobacillus salivarius LS01 DSM 22775</t>
  </si>
  <si>
    <t>Peptide capable of binding to immunoglobulin</t>
  </si>
  <si>
    <t>Plant growth regulator and a method of producing the regulator</t>
  </si>
  <si>
    <t>Reconstructed human mariner transposon capable of stable gene transfer into chromosomes in vertebrates</t>
  </si>
  <si>
    <t>A genomic approach to identification of novel broad-spectrum antimicrobial peptides from bony fish</t>
  </si>
  <si>
    <t>Gene editing tools</t>
  </si>
  <si>
    <t>Fiber reinforced composite material and method of manufacturing fiber reinforced composite material</t>
  </si>
  <si>
    <t>Novel benzimidazole (thio) carbamates with antiparasitic activity and the synthesis thereof</t>
  </si>
  <si>
    <t>Quinoxaline derivatives as adenosine receptor antagonists</t>
  </si>
  <si>
    <t>Thermophilic mutants of trichoderma reesei endoglucanase i</t>
  </si>
  <si>
    <t>Animal feed composition comprising medicinal herbs extracts</t>
  </si>
  <si>
    <t>Preservation of bioactive materials by freeze dried foam</t>
  </si>
  <si>
    <t>Use of a water-soluble unit dose article to improve the user dosing experience</t>
  </si>
  <si>
    <t>Mass spectrometric rapid detection of Salmonella</t>
  </si>
  <si>
    <t>Fragrance mixtures</t>
  </si>
  <si>
    <t>Method for producing vanillic acid</t>
  </si>
  <si>
    <t>METHODS OF INHIBITING THE FORMATION OF AMYLOID-ß DIFFUSABLE LIGANDS USING A ACYLHYDRAZIDE COMPOUNDS</t>
  </si>
  <si>
    <t>Silica micro- and nano-capsules and methods for making them</t>
  </si>
  <si>
    <t>Isoquinolin-3-yl carboxamides and preparation and use thereof</t>
  </si>
  <si>
    <t>Biological information detection sensor and biological information detection device</t>
  </si>
  <si>
    <t>Method and device for controlling the biological process in waste-water treatment plants</t>
  </si>
  <si>
    <t>Pharmaceutical composition for a hepatitis c viral protease inhibitor</t>
  </si>
  <si>
    <t>Casting of aluminum based wrought alloys and aluminum based casting alloys</t>
  </si>
  <si>
    <t>Method for the diagnosis and treatment of diseases which develop with alteration of kinase p38, elements necessary therefor and applications thereof</t>
  </si>
  <si>
    <t>Tobacco having altered amounts of environmental contaminants and methods for producing such lines</t>
  </si>
  <si>
    <t>Isolate compounds from phaleria macrocarpa as anti cancer</t>
  </si>
  <si>
    <t>Oxadiazole derivatives with crth2 receptor activity</t>
  </si>
  <si>
    <t>A natural wastewater treatment system that uses pseudomonas-type bacteria, and treatment method</t>
  </si>
  <si>
    <t>Antimicrobial agent for antifungal therapeutic use</t>
  </si>
  <si>
    <t>Laser systems, methods and devices of processing and sanitizing air flow and surfaces</t>
  </si>
  <si>
    <t>High frequency acoustic wave processing device and high frequency acoustic wave processing method</t>
  </si>
  <si>
    <t>A novel compound isolated from pseudolysimachion rotundum var. subintegrum containing abundant amount of active ingredient, the composition comprising the same for preventing or treating allergy disease, inflammatory disease, asthma or chronic obstructive pulmonary disease and the use thereof</t>
  </si>
  <si>
    <t>Mobile computing device used to operate different external devices</t>
  </si>
  <si>
    <t>Non-oriented electrical steel sheet</t>
  </si>
  <si>
    <t>Use of a centella asiatica extract rich in madecassoside and in terminoloside</t>
  </si>
  <si>
    <t>Anti-viral composition</t>
  </si>
  <si>
    <t>Microvesicle histone h2ax as a biomarker for genotoxic stress</t>
  </si>
  <si>
    <t>Isolation of Stem Cell-Like Cells and Use Thereof</t>
  </si>
  <si>
    <t>Peptides which are immunogenic in relation to the genuses listeria and mycobacterium, antibodies and uses of these</t>
  </si>
  <si>
    <t>Improved retroviral vectors for gene therapy</t>
  </si>
  <si>
    <t>Nutraceutical composition from Garcinia mangostana</t>
  </si>
  <si>
    <t>Method and composition for preparing a therapeutic natural tea remedy for helping the human body combat the effects of various medical ailments</t>
  </si>
  <si>
    <t>Peptides and compositions for prevention of cell adhesion and methods of using same</t>
  </si>
  <si>
    <t>A method of cosmetic depigmentation care by applying at least one aurone</t>
  </si>
  <si>
    <t>Antimalarial drug which contains 5-aminolevulinic acid or derivative thereof as active ingredient</t>
  </si>
  <si>
    <t>Pharmaceutical composition for treating prostate cancer</t>
  </si>
  <si>
    <t>Peptides which mimic the antigenic regions of the hepatitis a virus</t>
  </si>
  <si>
    <t>Elite event ee-gh7 and methods and kits for identifying such event in biological samples</t>
  </si>
  <si>
    <t>Substituted pyrimidine compounds as phosphatidylinositol 3-kinase delta inhibitor and use thereof</t>
  </si>
  <si>
    <t>Three-dimensional forming method and system</t>
  </si>
  <si>
    <t>Personal care compositions including aqueous compositions of viscoelastic surfactants and hydrophobically modified polymers</t>
  </si>
  <si>
    <t>β-hairpin peptidomimetics</t>
  </si>
  <si>
    <t>Nutritive fragments, proteins and methods</t>
  </si>
  <si>
    <t>Drug delivery medical device</t>
  </si>
  <si>
    <t>Control quality system for biological samples</t>
  </si>
  <si>
    <t>Lecithin-based spray adjuvant containing organosilicon wetting agents</t>
  </si>
  <si>
    <t>A method of generating multilineage potential cells from lymphocytes</t>
  </si>
  <si>
    <t>Method for improving the dissolution profile of a biologically active material</t>
  </si>
  <si>
    <t>Novel recombinant clostridial neurotoxins with enhanced membrane localization</t>
  </si>
  <si>
    <t>Systems and methods of droplet-based selection</t>
  </si>
  <si>
    <t>Use of ovatodiolide against novel coronavirus</t>
  </si>
  <si>
    <t>Conjugated estrogen compositions, applicators, kits, and methods of making and use thereof</t>
  </si>
  <si>
    <t>Stable nanoparticle formulations</t>
  </si>
  <si>
    <t>Pharmaceutical multiparticulate tablet formulations and process for their preparation</t>
  </si>
  <si>
    <t>Sorbicillactone-a derivatives for the treatment of tumour and viral diseases</t>
  </si>
  <si>
    <t>Microfluidic nucleic acid analysis</t>
  </si>
  <si>
    <t>Rhodobacter sphaeroides sk2h2 strain having high content of coenzyme q10 and the method of producing coenzyme q10 using the same</t>
  </si>
  <si>
    <t>Compositions comprising probiotics and a complex beepollen/clay, preparation and uses in nutrition and therapy</t>
  </si>
  <si>
    <t>Method for excluding the aggressive incompatibility trait from strains of agaricus bisporus, and related strains and lines</t>
  </si>
  <si>
    <t>Device for the production of process cheese pieces</t>
  </si>
  <si>
    <t>Systems, apparatuses and methods of cultivating organisms and mitigation of gases</t>
  </si>
  <si>
    <t>3-(guanidinocarbonyl)heterocycle derivatives, preparation process and intermediates of this process, their use as medicaments, and pharmaceutical compositions including them</t>
  </si>
  <si>
    <t>Substituted thiophenyl uracils, salts thereof and the use thereof as herbicidal agents</t>
  </si>
  <si>
    <t>Cilia protein as biomarkers and methods of use</t>
  </si>
  <si>
    <t>Programmed cell death used as a biological containment system</t>
  </si>
  <si>
    <t>Transcriptional and post-transcription regulation of transcription factor for drought resistance</t>
  </si>
  <si>
    <t>Components of cell culture media produced from plant cells</t>
  </si>
  <si>
    <t>Use of compounds from centella asiatica</t>
  </si>
  <si>
    <t>Method of generating bacterial compositions</t>
  </si>
  <si>
    <t>Compositions and methods for mitigating adverse effects of exposure to chlorinating and/or brominating agents</t>
  </si>
  <si>
    <t>Amide compounds</t>
  </si>
  <si>
    <t>Method of treating select cancers using timed administration of plant extract from species Physalis pubescens and Hedyotis diffusa willd</t>
  </si>
  <si>
    <t>Sandwich material for brazing with high strength at high temperature</t>
  </si>
  <si>
    <t>Use of purslane to treat facial wrinkles</t>
  </si>
  <si>
    <t>Fertilizer carrier, method for producing a fertilizer, and fertilizer</t>
  </si>
  <si>
    <t>Method of preparing a composition comprising ferulic acid</t>
  </si>
  <si>
    <t>The use of a composition with low corrosive properties</t>
  </si>
  <si>
    <t>Biological information measurement device and method for controlling biological information measurement device</t>
  </si>
  <si>
    <t>Systems, devices, and methods for implementing spectral reflectance imaging using narrow band emitters</t>
  </si>
  <si>
    <t>Methods for improved immunotherapy</t>
  </si>
  <si>
    <t>Microorganism culture vessel, microorganism test kit, method for testing dialysate, method for culturing microorganism, method for testing microorganism, and method for producing microorganism culture vessel</t>
  </si>
  <si>
    <t>Modified rna with decreased immunostimulatory properties</t>
  </si>
  <si>
    <t>Silica gel based animal litter</t>
  </si>
  <si>
    <t>Application of food-grade plant-derived composite bacteriostat to cosmetics</t>
  </si>
  <si>
    <t>Anti-human tlr7 antibody</t>
  </si>
  <si>
    <t>A method for preparing extract for the prevention and treatment of hyperlipidemia and obesity from the extract of aster spathulifolius aerial part and composition containing the same</t>
  </si>
  <si>
    <t>Erythromycin producing strain having improved fermentation malodor and use thereof</t>
  </si>
  <si>
    <t>Expression system for synthetic zinc finger proteins and methods of using the same</t>
  </si>
  <si>
    <t>Method to control bacteria tolerant to stabilized-oxidant treatment in process water of paper mills</t>
  </si>
  <si>
    <t>Combinatorial analysis and repair</t>
  </si>
  <si>
    <t>Mycobacteria culture medium and method including mycobacteria of mycobacterium tuberculosis complex</t>
  </si>
  <si>
    <t>Toll-like receptor 3 antagonists</t>
  </si>
  <si>
    <t>Antibody specifically binding to il-17a and functional fragment thereof</t>
  </si>
  <si>
    <t>Method for isolation of transcription termination sequences</t>
  </si>
  <si>
    <t>Dominant negative mutant krp protein protection of active cyclin-cdk complex inhibition by wild-type krp</t>
  </si>
  <si>
    <t>Ergothioneine compositions and methods for maintaining and/or increasing vitamin C levels in cells and organisms</t>
  </si>
  <si>
    <t>Back-end host server unit for remote ecological environment monitoring system</t>
  </si>
  <si>
    <t>Composition having Bacillus coagulans TCI711 and method for sobering up by using the same</t>
  </si>
  <si>
    <t>Preparation method of antibacterial medical coated non-woven fabric</t>
  </si>
  <si>
    <t>Biopanning as an approach to study the pathogenesis of and produce novel treatment modalities for invasive Aspergillosis</t>
  </si>
  <si>
    <t>A dual action organic formulation to control two stages of insect pests</t>
  </si>
  <si>
    <t>Improved pharmacokinetic profile of beta-adrenergic inverse agonists for the treatment of pulmonary airway diseases</t>
  </si>
  <si>
    <t>Plant cell matrices and methods thereof</t>
  </si>
  <si>
    <t>Anti-sirp-alpha antibodies</t>
  </si>
  <si>
    <t>Triazolo-azepine derivatives</t>
  </si>
  <si>
    <t>L-tyrosine-producing bacterium and a method for producing L-tyrosine</t>
  </si>
  <si>
    <t>COMPOUNDS WITH THE BICYCLO 4.2.1 NONANE SYSTEM FOR THE TREATMENT OF i FLAVIVIRIDAE /i INFECTIONS</t>
  </si>
  <si>
    <t>Process for the cultivation of microorganisms of the genus thraustochytriales</t>
  </si>
  <si>
    <t>Membrane Processing System for Virus Separation</t>
  </si>
  <si>
    <t>Coating method and materials</t>
  </si>
  <si>
    <t>Recombinant adeno-associated vectors for targeted treatment</t>
  </si>
  <si>
    <t>Method of forming non-immunogenic hydrophobic protein nanoparticles and uses therefor</t>
  </si>
  <si>
    <t>Composition and method for modifying polypeptides</t>
  </si>
  <si>
    <t>Methods for preparing botanical extracts</t>
  </si>
  <si>
    <t>Universal odor code systems and odor encoding devices</t>
  </si>
  <si>
    <t>Process for production of isoxazoline-substituted benzoic acid amide compound</t>
  </si>
  <si>
    <t>Control device, imaging system, movable object, control method, and program</t>
  </si>
  <si>
    <t>Human binding molecules capable of binding to and neutralizing influenza B viruses and uses thereof</t>
  </si>
  <si>
    <t>Cosmetic and topical use of xanthohumol including brightening skin complexion and reducing cutaneous redness</t>
  </si>
  <si>
    <t>Novel cas enzyme and system and use</t>
  </si>
  <si>
    <t>Method for modifying cells</t>
  </si>
  <si>
    <t>Polymer end group detection</t>
  </si>
  <si>
    <t>Process comprising acid pretreatment and enzymatic hydrolysis</t>
  </si>
  <si>
    <t>Oligonucleotide analogues incorporating 5-aza-cytosine therein</t>
  </si>
  <si>
    <t>Apparatus and method for obtaining concentrations of different hemoglobin species by applying a high pressure to the living tissue and by measuring differences in light attenuation at different wavelengths</t>
  </si>
  <si>
    <t>Method of applying agricultural compositions</t>
  </si>
  <si>
    <t>Herbal compositions for prevention and treatment of rheumatic and inflammatory diseases and method of preparing the same</t>
  </si>
  <si>
    <t>Consumption-regulated feed block</t>
  </si>
  <si>
    <t>Osmotin recombinant protein, method for production of the same, and use of the same</t>
  </si>
  <si>
    <t>Health benefiting compositions of daily nutrition and methods of use thereof</t>
  </si>
  <si>
    <t>Protein-based nanoparticle vaccine for metapneumovirus</t>
  </si>
  <si>
    <t>Method and use of a device for preparing microparticles</t>
  </si>
  <si>
    <t>Fused heterocyclic compound and use for pest control thereof</t>
  </si>
  <si>
    <t>Abnormality determination apparatus and non-transitory computer readable medium storing program</t>
  </si>
  <si>
    <t>Enhanced production of flavonoids</t>
  </si>
  <si>
    <t>Granules containing prohexadione calcium and sulfate</t>
  </si>
  <si>
    <t>Seabuckthorn compound for preventing and treating influenza and preparation and application thereof</t>
  </si>
  <si>
    <t>Heteroaroyl-substituted serine amides utilized as herbicides</t>
  </si>
  <si>
    <t>Compositions and methods for treatment of cancer</t>
  </si>
  <si>
    <t>Method and installation for biologically treating waste water</t>
  </si>
  <si>
    <t>Casein nanoparticle</t>
  </si>
  <si>
    <t>Gastrointestinal proliferative factor and uses thereof</t>
  </si>
  <si>
    <t>Scent devices and methods</t>
  </si>
  <si>
    <t>Goose feed and preparation method therefor</t>
  </si>
  <si>
    <t>Methods and systems for the rapid detection of listeria using infectious agents</t>
  </si>
  <si>
    <t>Safe disinfection device</t>
  </si>
  <si>
    <t>Method of pre-treatment and staining of and support device for a biological sample</t>
  </si>
  <si>
    <t>Microorganism producing o-acetyl-homoserine, and method for producing o-acetyl-homoserine by using same</t>
  </si>
  <si>
    <t>Method for preparing fermented soybean meal to increase feed efficiency and milk yield of dairy cows</t>
  </si>
  <si>
    <t>Apparatus for amplification of nucleic acids</t>
  </si>
  <si>
    <t>Broad spectrum uva stable, non-toxic, zinc oxide based complex</t>
  </si>
  <si>
    <t>Production method for exosome comprising target protein, and method for transferring target protein into cytoplasm by using exosome produced by means of the production method</t>
  </si>
  <si>
    <t>Antibodies capable of binding to cd27, variants thereof and uses thereof</t>
  </si>
  <si>
    <t>System and process for producing biodiesel</t>
  </si>
  <si>
    <t>Compositions and methods for improving functional vascular integrity, cellular survival and reducing apoptosis after an ischemic episode in the brain</t>
  </si>
  <si>
    <t>Methods and compositions for producing active vitamin k-dependent proteins</t>
  </si>
  <si>
    <t>Composition for dip treatment of plant roots</t>
  </si>
  <si>
    <t>Non-aqueous solution of plant growth regulators and semipolar organic solvent</t>
  </si>
  <si>
    <t>Compound separated from root bark of ginkgo biloba and use thereof</t>
  </si>
  <si>
    <t>Modulators of orphan nuclear receptors for nash and other metabolic disorders</t>
  </si>
  <si>
    <t>Unhulled rice of biosynthesizing resveratrol, and use thereof</t>
  </si>
  <si>
    <t>Methods for diagnosing, prognosing, and treating colorectal cancer using biomarker expression</t>
  </si>
  <si>
    <t>Single-cell factory for efficiently synthesizing α-aminobutyric acid and construction and application thereof</t>
  </si>
  <si>
    <t>Method for producing beer or other beverage and product containing protein</t>
  </si>
  <si>
    <t>Animal feed and methods to provide such feed</t>
  </si>
  <si>
    <t>Method for the production and recovery of sulfur in anaerobic digesters by means of the application of micro-aeration and the use of natural zeolites</t>
  </si>
  <si>
    <t>Triosephosphate isomerase directed diagnostics and therapeutics for multidrug resistant neoplastic disease</t>
  </si>
  <si>
    <t>Compositions having biocidal properties and containing compounds extracted from tropical plants</t>
  </si>
  <si>
    <t>Inhibitors of soil nitrification and processes to prevent same</t>
  </si>
  <si>
    <t>Complement inhibitors from ticks</t>
  </si>
  <si>
    <t>Apparatus for malo-lactic fermentation and process thereof</t>
  </si>
  <si>
    <t>METHOD FOR THE EXTRACTION OF FURAN DERIVATIVE COMPOUNDS FROM SEEDS OF HASS AVOCADO (Persea americana Mill) AT LOW TEMPERATURE AND THEIR USE AS REPELLENTS AND MITICIDES AGAINST Tetranychus urticae, Tetranychus cinnabarinus, Oligonychus yothersi, Panonychus citri, and Brevipalpus chilensis.</t>
  </si>
  <si>
    <t>Compositions and methods for delivery of protein-coding rnas to correct mitochondrial dysfunction</t>
  </si>
  <si>
    <t>Protein expression system in plant cell and use thereof</t>
  </si>
  <si>
    <t>Extraction of solubles from plant biomass for use as a growth stimulant and methods related thereto</t>
  </si>
  <si>
    <t>Biofilm for food wastewater treatment and food wastewater treatment method using the same</t>
  </si>
  <si>
    <t>Novel 7-dehydrocholesterol derivatives and methods using same</t>
  </si>
  <si>
    <t>Aza-thia-benzazulene derivatives and pharmaceutical use thereof</t>
  </si>
  <si>
    <t>Refuse treatment plant</t>
  </si>
  <si>
    <t>Pentose pentose-fermenting strain with optimized propagation</t>
  </si>
  <si>
    <t>Omega-cyclohexylalkan-1-oles and use thereof as antimicrobial actives to combat body odor</t>
  </si>
  <si>
    <t>Natural colorants and processes of making the same</t>
  </si>
  <si>
    <t>Information processing method, wearable system, and computer-readable storage medium</t>
  </si>
  <si>
    <t>Transdermal delivery patch</t>
  </si>
  <si>
    <t>Control system and control method for individual thermal comfort based on computer visual monitoring</t>
  </si>
  <si>
    <t>Method for producing DHA through solid culture and liquid fermentation of Schizochytrium</t>
  </si>
  <si>
    <t>Phytoestrogenic formulations and uses thereof</t>
  </si>
  <si>
    <t>Chimeric antigens</t>
  </si>
  <si>
    <t>Treatment for chitin-containing micoorganisms</t>
  </si>
  <si>
    <t>Methods and compositions for the prevention and treatment of influenza</t>
  </si>
  <si>
    <t>Compositions comprising (bio)-alkanediols</t>
  </si>
  <si>
    <t>Pharmaceutical composition of multi-target protein kinase inhibitor, use thereof, and method for preparing same</t>
  </si>
  <si>
    <t>Co-regeneration recalcitrant plants</t>
  </si>
  <si>
    <t>Genetically Modified Photoautotrophic Ethanol Producing Host Cells, Method For Producing The Host Cells, Constructs For The Transformation Of The Host Cells, Method For Testing A Photoautotrophic Strain For A Desired Growth Property And Method Of Producing Ethanol Using The Host Cells</t>
  </si>
  <si>
    <t>Multi-modal imaging for cell tracking</t>
  </si>
  <si>
    <t>Treatment of ocular diseases</t>
  </si>
  <si>
    <t>Assays and kits for serotyping Pseudomonas aeruginosa and oligonucleotide sequences useful in such methods and kits</t>
  </si>
  <si>
    <t>Evaluating protein signatures</t>
  </si>
  <si>
    <t>Plant traits conferred by isolated polynucleotides and polypeptides</t>
  </si>
  <si>
    <t>One-solution type photocatalyst-containing coating suspension and method of preparing the same</t>
  </si>
  <si>
    <t>Therapeutic formulations containing venom or venom anti-serum either alone or in combination for the therapeutic prophylaxis and therapy of neoplasms</t>
  </si>
  <si>
    <t>Message abundance and allele copy number determination using ivt with single-stranded primer-promoter-selector constructs</t>
  </si>
  <si>
    <t>Anti-oxidant herbal composition</t>
  </si>
  <si>
    <t>In vitro test system for viral infections</t>
  </si>
  <si>
    <t>Tampon for anal fissure treatment which comprises a microparticulate system</t>
  </si>
  <si>
    <t>Information processing terminal, information processing system, program, and control method</t>
  </si>
  <si>
    <t>Nanofibrillar cellulose composition</t>
  </si>
  <si>
    <t>Method and system for removing autofluorescence from images</t>
  </si>
  <si>
    <t>Laboratory apparatus for a controlled environment</t>
  </si>
  <si>
    <t>Biological safety cabinet</t>
  </si>
  <si>
    <t>Composition and method for decreasing level of hepatocyte growth factor</t>
  </si>
  <si>
    <t>Compositions of natural extracts and use thereof in methods for preventing or treating diseases</t>
  </si>
  <si>
    <t>Antimicrobial solution for use with dental appliances</t>
  </si>
  <si>
    <t>Method for binding active molecules to a cationic substrate by means of ionic and covalent bonding, active element comprising a cationic substrate and active molecules bound to said cationic substrate by means of ionic and covalent bonding, cationic</t>
  </si>
  <si>
    <t>Diplospory gene</t>
  </si>
  <si>
    <t>Touch panel and touch device</t>
  </si>
  <si>
    <t>Vectors encoding rod-derived cone viability factor</t>
  </si>
  <si>
    <t>Fragrance mixtures containing 1-(4,4-dimethylcyclohexen-1-yl) ethanon</t>
  </si>
  <si>
    <t>Bioactive delivery vehicles</t>
  </si>
  <si>
    <t>Device for the pneumatic atomisation of liquids using an implosive gas stream</t>
  </si>
  <si>
    <t>Methods and compositions for combinations of mutations associated with herbicide resistance/tolerance in rice</t>
  </si>
  <si>
    <t>Nucleophosmin directed diagnostics and therapeutics for multidrug resistant neoplastic disease</t>
  </si>
  <si>
    <t>Pollen supply device and pollen supply method</t>
  </si>
  <si>
    <t>Uk-2 biosynthetic genes and method for improving uk-2 productivity using the same</t>
  </si>
  <si>
    <t>Functional jerusalem artichoke fruit wine and preparation method therefor</t>
  </si>
  <si>
    <t>Padding material using paper-making waste material as base material and its preparation method and application</t>
  </si>
  <si>
    <t>Measurement device</t>
  </si>
  <si>
    <t>Target-dependent transcription</t>
  </si>
  <si>
    <t>Reagent reservoir system for analytical instruments</t>
  </si>
  <si>
    <t>Cyclic lipopeptide antibiotic Locillomycin (Locillomycin-A, Locillomycin-B, Locillomycin-C) and methods of making and using the same</t>
  </si>
  <si>
    <t>Tat-005 and Methods of Assessing and Treating Cancer</t>
  </si>
  <si>
    <t>Air conditioning system</t>
  </si>
  <si>
    <t>Composition, particulate materials and methods for making particulate materials</t>
  </si>
  <si>
    <t>Treatment of parkinson's disease and related disorders using postpartum derived cells</t>
  </si>
  <si>
    <t>Electuary for treating coronary atherosclerosis and preparation method thereof</t>
  </si>
  <si>
    <t>Compositions comprising a farnesene interpolymer</t>
  </si>
  <si>
    <t>Method for obtaining natural products from plant material</t>
  </si>
  <si>
    <t>Production of fungal biomass</t>
  </si>
  <si>
    <t>Medicinal preparation</t>
  </si>
  <si>
    <t>Diterpene compounds with antineoplastic activities and pharmaceutical compositions comprising same</t>
  </si>
  <si>
    <t>Methods for treatment of cancer and enhancement of nanoparticle accumulation in tissues</t>
  </si>
  <si>
    <t>Method of preparation of a pet chew toy with oral care properties</t>
  </si>
  <si>
    <t>Preparation method and use method for heavy oil viscosity reduction and degradation mixed microbial inoculum</t>
  </si>
  <si>
    <t>Method for producing enriched concentrated soil solution</t>
  </si>
  <si>
    <t>Methods and compositions for making bacteriocins and antimicrobial peptides</t>
  </si>
  <si>
    <t>Use of traditional chinese medicine composition in preparation of drug for resisting novel coronavirus with d614g mutation in s protein</t>
  </si>
  <si>
    <t>System, incubator, and illuminance adjusting method</t>
  </si>
  <si>
    <t>Use of mevalonate metabolic pathway inhibitor and alphavirus in preparing anti-tumor drug</t>
  </si>
  <si>
    <t>Nutritional or dietary supplements containing fatty acids and nitrite</t>
  </si>
  <si>
    <t>Method and device for rapidly preparing pickled Chinese cabbages and pickles under assistance of carbon dioxide</t>
  </si>
  <si>
    <t>New use for cannabinoids</t>
  </si>
  <si>
    <t>Harnessing network biology to improve drug discovery</t>
  </si>
  <si>
    <t>Humanized anti-pacap antibodies and uses thereof</t>
  </si>
  <si>
    <t>Method of treating respiratory disorders</t>
  </si>
  <si>
    <t>Multilayered nonwoven fabric containing submicron fibers, a method of manufacture, an apparatus, and articles made from multilayered nonwoven fabrics</t>
  </si>
  <si>
    <t>Method for manufacturing laminated bamboo strips lumber</t>
  </si>
  <si>
    <t>Antimicrobial compositions comprising sodium benzoate</t>
  </si>
  <si>
    <t>Insecticidal cartridge</t>
  </si>
  <si>
    <t>Antagonistic hLIGHT-specific human monoclonal antibodies</t>
  </si>
  <si>
    <t>Novel family of rna-programmable endonucleases and their uses in genome editing and other applications</t>
  </si>
  <si>
    <t>Microorganism and deodorizer containing the same</t>
  </si>
  <si>
    <t>Yeast propagation simultaneous with saccharification</t>
  </si>
  <si>
    <t>Sensor plant and method for identifying stressors in crops based on characteristics of sensor plants</t>
  </si>
  <si>
    <t>Massage smearing traditional Chinese medicine wine as well as preparation method and application thereof</t>
  </si>
  <si>
    <t>Benzoxazinone derivatives useful as herbicides</t>
  </si>
  <si>
    <t>Cd93 or use of soluble fragment thereof</t>
  </si>
  <si>
    <t>Method for producing cell lines and organs by means of differentiable cells</t>
  </si>
  <si>
    <t>Glycosidase inhibitors</t>
  </si>
  <si>
    <t>Traditional chinese medicine complex composite for significantly improving high density lipoprotein concentration in serum and preparation method thereof</t>
  </si>
  <si>
    <t>Recombinant vectors for use in position-independent transgene expression within chromatin</t>
  </si>
  <si>
    <t>Spectrometric analysis of microbes</t>
  </si>
  <si>
    <t>Multispecific polypeptide constructs having constrained cd3 binding and methods of using the same</t>
  </si>
  <si>
    <t>Kutzneria albida (kalbtg) transglutaminase used for antibody conjugations</t>
  </si>
  <si>
    <t>Lipoprotein export signals and uses thereof</t>
  </si>
  <si>
    <t>Broadcast device, broadcast system, and associated broadcast method</t>
  </si>
  <si>
    <t>Brine purification</t>
  </si>
  <si>
    <t>Altering the optical properties of fibres</t>
  </si>
  <si>
    <t>Microbacterium paraoxydans and preparation method for broad-spectrum polychlorinated biphenyl enzyyme preparation thereof and use thereof</t>
  </si>
  <si>
    <t>Pressure-providing instrument and biosignal-measuring device including a pressure-providing instrument</t>
  </si>
  <si>
    <t>Curcumol derivatives, the compositions comprising the same and the use of the same in the manufacture of medicament</t>
  </si>
  <si>
    <t>Urothelial differentiation of urothelial carcinoma: a bladder cancer stem cell model</t>
  </si>
  <si>
    <t>Method and system for microbiome-derived diagnostics and therapeutics for neurological health issues</t>
  </si>
  <si>
    <t>Signal peptide, L-glutamic acid synthesized using konjac flour and methods of using same</t>
  </si>
  <si>
    <t>Cosmetic composition comprising a combination of a sugar fatty acid ester with a plant extract of waltheria indica or pisum sativum for skin whitening</t>
  </si>
  <si>
    <t>Lactic Acid Bacteria and Food Additives, Food Products Using the Same</t>
  </si>
  <si>
    <t>Method for determining the quantity of microbiological objects during cultivation thereof</t>
  </si>
  <si>
    <t>Application of aspen MADS-box genes to alter reproduction and development in trees</t>
  </si>
  <si>
    <t>Early warning method before occurrence of aflatoxin contamination</t>
  </si>
  <si>
    <t>Volatile blowing control system</t>
  </si>
  <si>
    <t>Standardized artificial intelligence automatic radiation therapy planning method and system</t>
  </si>
  <si>
    <t>Modified human erythropoietin</t>
  </si>
  <si>
    <t>Calculation method, computer product, calculating apparatus</t>
  </si>
  <si>
    <t>Nitrovinyl-diamine derivatives as glutaminyl cyclase inhibitors</t>
  </si>
  <si>
    <t>Heat pump hydrotherapy machine and physical hydrotherapy method with biofeedback, music and chromatic light</t>
  </si>
  <si>
    <t>Method and system for high throughput screening of antibacterial phage</t>
  </si>
  <si>
    <t>Moisturizing cosmetic composition comprising a combination of homarine and erythritol</t>
  </si>
  <si>
    <t>A system and a method for automatic management of organic sample(s)</t>
  </si>
  <si>
    <t>Methods for diagnosing and monitoring the progression of cancer by measuring soluble c-Met ectodomain</t>
  </si>
  <si>
    <t>Master batch for processed food containing biological controlling agent and/or wheat flour and method for producing the same</t>
  </si>
  <si>
    <t>Gerbera with multi-petalled and globular shaped inflorescences</t>
  </si>
  <si>
    <t>Pharmaceutical composition containing amide derivatives, preparation method therefor, and application thereof</t>
  </si>
  <si>
    <t>Rehabilitation system, program for rehabilitation, and rehabilitation method</t>
  </si>
  <si>
    <t>Composition and method for increasing level of interleukin-1 receptor antagonist</t>
  </si>
  <si>
    <t>Embryonic cell-based therapeutic candidate screening systems, models for huntington's disease and uses thereof</t>
  </si>
  <si>
    <t>Novel wetting composition</t>
  </si>
  <si>
    <t>Preparation method of retort roast chestnuts using far infrared ray thawing</t>
  </si>
  <si>
    <t>Method and electronic apparatus for creating biological feature data</t>
  </si>
  <si>
    <t>Electrochemically activated water-based solution and use of the solution</t>
  </si>
  <si>
    <t>Treatment or prevention of gastrointestinal dysbiosis</t>
  </si>
  <si>
    <t>Product demonstration device and method thereof</t>
  </si>
  <si>
    <t>Preparation or composition containing ascorbic acid compound and method for stabilizing ascorbic acid compound</t>
  </si>
  <si>
    <t>Compositions of superoxide dismutase from bacillus amyloliquefaciens gf423 strain for providing antioxidant and anti-inflammatory activities or preventing or treating hyperlipidemia</t>
  </si>
  <si>
    <t>Prolyl endopeptidase inhibitors for reducing or preventing neutrophilic inflammation</t>
  </si>
  <si>
    <t>Gene encoding of enzyme for reducing position 24 of steroid skeleton and plant having reduced expression of same gene</t>
  </si>
  <si>
    <t>Isolated polypeptides and polynucleotides useful for increasing nitrogen use efficiency, abiotic stress tolerance, yield and biomass in plants</t>
  </si>
  <si>
    <t>Vacuum container, twist and lock cap, bottle locker, fluid collector and auto pump</t>
  </si>
  <si>
    <t>Pharmaceutical composition for the treatment and prophylaxis of infectious inflammatory diseases</t>
  </si>
  <si>
    <t>Antidiabetic pharmaceutical composition and method of preparing the same</t>
  </si>
  <si>
    <t>Mammalian glucosidase inhibitors, methods for their use and pharmaceutical compositions thereof</t>
  </si>
  <si>
    <t>Boiler of a combustion plant and cleaning method</t>
  </si>
  <si>
    <t>Disclosed are: a composition for eating or drinking; a method for improving the taste of the composition for eating or drinking; a method for improving the color of the composition; a composition for the proliferation of a lactic acid bacterium; a method for cultivating the stems and leaves of a barley; and the stems and leaves of a barley cultivated using Aso or Anopheles blackened</t>
  </si>
  <si>
    <t>Use of vernonia appendiculata extract for improving the skin status</t>
  </si>
  <si>
    <t>Boom vibration control device and boom sprayer</t>
  </si>
  <si>
    <t>2-aminoquinazolines as lrrk2 inhibitors, pharmaceutical compositions, and uses thereof</t>
  </si>
  <si>
    <t>Method and device for controlling unmanned aerial vehicle to access network</t>
  </si>
  <si>
    <t>Rubisco activase with increased thermostability and methods of use thereof</t>
  </si>
  <si>
    <t>Feed compositions for animal health</t>
  </si>
  <si>
    <t>Grain-oriented electromagnetic steel plate and production method therefor</t>
  </si>
  <si>
    <t>Methods of producing carbamoyl phosphate and urea</t>
  </si>
  <si>
    <t>Incremental adjustment of a control parameter as a function of a monitored variable in electrosurgical systems</t>
  </si>
  <si>
    <t>Colorant compounds derived from genipin or genipin containing materials</t>
  </si>
  <si>
    <t>Pharmaceutical formulations comprising combinations of epinastine, pseudoephedrine and methylephedrine</t>
  </si>
  <si>
    <t>Skin and/or hair products, containing compounds with an isoprenoid structure</t>
  </si>
  <si>
    <t>Lipid body compositions, products made therefrom, methods of making same, and methods of use</t>
  </si>
  <si>
    <t>Apparatus and methods for manipulation and optimization of biological systems</t>
  </si>
  <si>
    <t>Method for producing superabsorbers with a low residual monomer content</t>
  </si>
  <si>
    <t>Cleaning apparatus and cleaning method for cleaning closed water area</t>
  </si>
  <si>
    <t>Method and system for biologically treating highly concentrated wastewater</t>
  </si>
  <si>
    <t>Cosmetic compositions comprising oridonin and new cosmetic uses</t>
  </si>
  <si>
    <t>Planting Support Method, Field Work Support System, etc.</t>
  </si>
  <si>
    <t>New protein deamidase</t>
  </si>
  <si>
    <t>Compositions and methods for treating tauopathies</t>
  </si>
  <si>
    <t>Treatment system for weed specific treatment</t>
  </si>
  <si>
    <t>Method for controlling chemical spraying flight of drone and information processing terminal</t>
  </si>
  <si>
    <t>Predictive models for visually classifying insects</t>
  </si>
  <si>
    <t>Methods for screening, predicting and monitoring prostate cancer</t>
  </si>
  <si>
    <t>Packaging for insecticide-impregnated nets, from which air can be evacuated</t>
  </si>
  <si>
    <t>Medicine composition for treatment of bone and joint diseases originated from medicinal materials and the process for producing thereof</t>
  </si>
  <si>
    <t>Wallboard substrate and direct printing wallboard using same</t>
  </si>
  <si>
    <t>Compositions for treating respiratory tract infection and uses thereof</t>
  </si>
  <si>
    <t>Microbial liquid cultures having high stability and fermentative activity</t>
  </si>
  <si>
    <t>Pyrazolo[1,5-a]pyrimidines useful as inhibitors of protein kinases</t>
  </si>
  <si>
    <t>Dispensing arrangement for a water dispensing device and water dispensing device with a dispensing arrangement</t>
  </si>
  <si>
    <t>Recombinant human c1 esterase inhibitor and uses thereof</t>
  </si>
  <si>
    <t>Multiplexed homogeneous oligonucleotide detection</t>
  </si>
  <si>
    <t>Positioning equipment</t>
  </si>
  <si>
    <t>Apparatus and method for distribution of biological material</t>
  </si>
  <si>
    <t>Application of levalbuterol formulation in treatment of skin and mucous membrane traumatic ulcers</t>
  </si>
  <si>
    <t>Method for increasing food safety by means of a high-pressure treatment of raw materials or semifinished products</t>
  </si>
  <si>
    <t>Composition for preventing, ameliorating, or treating alzheimer's disease containing as active ingredient vitis vinifera stem extract or compound isolated therefrom</t>
  </si>
  <si>
    <t>Electrified smart transport system having wind and solar bio-energy storage, supply, and charge</t>
  </si>
  <si>
    <t>Process for the enzymatic hydrolysis of chemically pretreated lignocellulose</t>
  </si>
  <si>
    <t>Self-cleaving ribozymes and uses thereof</t>
  </si>
  <si>
    <t>Clp-protease as target for herbicides</t>
  </si>
  <si>
    <t>Composition for the treatment of gregarine infestation in shrimp</t>
  </si>
  <si>
    <t>Ozone distribution system and method</t>
  </si>
  <si>
    <t>Nucleotide sequences mediating plant male fertility and method of using same</t>
  </si>
  <si>
    <t>Plant fiber blended fabric and processing method therefor</t>
  </si>
  <si>
    <t>Chimeric receptor binding proteins resistant to proteolytic degradation</t>
  </si>
  <si>
    <t>ESTROGENIC EXTRACTS OF Scuttelaria barbata D. DON OF THE LABIATAE FAMILY AND USES THEREOF</t>
  </si>
  <si>
    <t>Signal processing device and method</t>
  </si>
  <si>
    <t>Composition and methods for generating and sustaining molecular hydrogen (h2) in aqueous systems</t>
  </si>
  <si>
    <t>Breathing bag microbial silage banana stalk feed and preparation method thereof</t>
  </si>
  <si>
    <t>Novel strain of lactobacillus crispatus</t>
  </si>
  <si>
    <t>Composition and use of phyto-percolate for treatment of disease</t>
  </si>
  <si>
    <t>Agent for inhibiting skin trouble and composition for inhibiting skin trouble</t>
  </si>
  <si>
    <t>A method for enrichment of anaerobic ammonium oxidation bacteria in automatized batch reactor</t>
  </si>
  <si>
    <t>System for the detection of photosynthetic and non-photosynthetic microorganisms in biological samples by means of controlled photostimulation</t>
  </si>
  <si>
    <t>Methods for generating stably linked complexes composed of homodimers, homotetramers or dimers of dimers and uses</t>
  </si>
  <si>
    <t>Methods for determining and/or monitoring the health status of fish</t>
  </si>
  <si>
    <t>Fusion polynucleotide for biosynthesis of beta-carotene using bicistronic gene expression and method for producing beta-carotene using the same</t>
  </si>
  <si>
    <t>Disaster response method for environmental facilities based on code system and server for the same</t>
  </si>
  <si>
    <t>Decking</t>
  </si>
  <si>
    <t>Steam cracking control for improving the pci of black granules</t>
  </si>
  <si>
    <t>O-phosphoserine export protein variant and method for producing o-phosphoserine, cysteine, and derivative thereof by using same</t>
  </si>
  <si>
    <t>Noxious arthropod controlling composition and heterocyclic compound</t>
  </si>
  <si>
    <t>Biopreservation Composition Based on Facultative Heterofermentative Lactobacteria for Preventing and Controlling the Spoilage of Fresh and Cooked Meat Products</t>
  </si>
  <si>
    <t>Cycle adenosine monophosphate-incompetent adenylyl cyclase and compositions and methods for treating heart failure and increasing cardiac function</t>
  </si>
  <si>
    <t>Methods and compositions for treating diseases associated with pathogenic proteins</t>
  </si>
  <si>
    <t>Methods to identify therapeutic agents</t>
  </si>
  <si>
    <t>Remediation of food production and processing effluents and waste products</t>
  </si>
  <si>
    <t>Droplet-based selection</t>
  </si>
  <si>
    <t>Substituted 6-anilinopurine derivatives as inhibitors of cytokinin oxidase/dehydrogenase and preparations containing these derivatives</t>
  </si>
  <si>
    <t>Compositions and methods for muc18 targeting</t>
  </si>
  <si>
    <t>Antibodies binding to steap-1</t>
  </si>
  <si>
    <t>ANTI-N3pGlu AMYLOID BETA PEPTIDE ANTIBODIES AND USES THEREOF</t>
  </si>
  <si>
    <t>Apparatus and method for breeding insects in a high-bay store</t>
  </si>
  <si>
    <t>Synthetic miniature crispr-cas (casmini) system for eukaryotic genome engineering</t>
  </si>
  <si>
    <t>Microporator for porating a biological membran and integrated permeant administering system</t>
  </si>
  <si>
    <t>Information processing method, recording medium, and information processing device</t>
  </si>
  <si>
    <t>Clearing agent and mounting media for microscopy</t>
  </si>
  <si>
    <t>Nucleic acid construct for in vitro and in vivo gene expression</t>
  </si>
  <si>
    <t>Method, reagent, and kit for determining cholesterol in very-low-density lipoprotein remnant (vldl remnant)</t>
  </si>
  <si>
    <t>Antibiotic susceptibility of microorganisms and related markers, compositions, methods and systems</t>
  </si>
  <si>
    <t>Environmentally-friendly weather-resistant composite strengthened board and preparation method therefor</t>
  </si>
  <si>
    <t>Hiv vaccine compositions and methods</t>
  </si>
  <si>
    <t>Inducable expression from the eukaryotic pol-2 promoter in prokaryotes</t>
  </si>
  <si>
    <t>Treatment system for plant specific treatment</t>
  </si>
  <si>
    <t>Il-18 binding molecules</t>
  </si>
  <si>
    <t>Bacterial vaccine against bacterial infective agents, to be used in animals</t>
  </si>
  <si>
    <t>Water treatment apparatus and sterilization method thereof</t>
  </si>
  <si>
    <t>Method for diagnosing allergic reactions</t>
  </si>
  <si>
    <t>Liquefaction and Saccharification Process</t>
  </si>
  <si>
    <t>Protecting rnas from degradation using engineered viral rnas</t>
  </si>
  <si>
    <t>Method for providing disease management application, and device for implementing same</t>
  </si>
  <si>
    <t>Snx9 as a novel biomarker for chronic inflammation and associated immunosuppression and a new regulator of t cell receptor expression and function</t>
  </si>
  <si>
    <t>USE OF LACTOBACILLUS FOR INCREASING THE ABSORPTION OF A METAL CHOSEN FROM Fe, Zn, Ca AND IONS THEREOF</t>
  </si>
  <si>
    <t>Dosage regime of fusion compounds</t>
  </si>
  <si>
    <t>High-throughput assays for hiv-1 envelope maturation and novel peptide inhibitors against hiv-1</t>
  </si>
  <si>
    <t>Composition and method of delivery of l-arabinose and select compounds</t>
  </si>
  <si>
    <t>Methods for monitoring response to treatment</t>
  </si>
  <si>
    <t>Alcoholic fermentation yeast and method for producing ethanol using same</t>
  </si>
  <si>
    <t>Materials and methods for reducing viscosity of oil</t>
  </si>
  <si>
    <t>Method for producing transformed cells of corn or corn plant, nucleic acid construct, and method for introducing nucleic acid to cells or corn plant</t>
  </si>
  <si>
    <t>Skin condition-improving composition containing oenothera laciniata hill and hydrangea macrophylla extract as active ingredient, and production method therefor</t>
  </si>
  <si>
    <t>Optical fiber cable, manufacturing method for the same and distributed measurement system</t>
  </si>
  <si>
    <t>Image processing during biological sample analysis</t>
  </si>
  <si>
    <t>Method for producing bacterial fertilizer by propagatng trichoderma</t>
  </si>
  <si>
    <t>Method for simultaneous induction of ctl and gamma delta t cell</t>
  </si>
  <si>
    <t>Use of a polypeptide for effecting immune signalling and/or affecting intestinal barrier function and/or modulating metabolic status</t>
  </si>
  <si>
    <t>Cell lines, varieties, and methods for in vitro cotton fiber production</t>
  </si>
  <si>
    <t>Pyrethroid in-can adjuvanted suspension concentrates</t>
  </si>
  <si>
    <t>Polypeptide comprising an immunoglobulin chain variable domain which binds to clostridium difficile toxin a</t>
  </si>
  <si>
    <t>Improved yield and stress tolerance in transgenic plants</t>
  </si>
  <si>
    <t>New bacterium for production of chemicals and recombinants thereof</t>
  </si>
  <si>
    <t>Biological signal measuring system and biological signal measuring apparatus</t>
  </si>
  <si>
    <t>Probiotic and polyphenol against neurodegeneration</t>
  </si>
  <si>
    <t>Methods for the production of ips cells using non-viral approach</t>
  </si>
  <si>
    <t>Methods for estimating photosynthetic characteristics in plant canopies and systems and apparatus related thereto</t>
  </si>
  <si>
    <t>Methods for targeted nucleic acid sequence enrichment with applications to error corrected nucleic acid sequencing</t>
  </si>
  <si>
    <t>Compositions and methods for oncology precision assays</t>
  </si>
  <si>
    <t>Preparation and therapeutic uses of plants and plant extracts in the hylocereus genus</t>
  </si>
  <si>
    <t>Expression cassettes for seed-enhanced expression in plants</t>
  </si>
  <si>
    <t>Gas-fed fermentation reactors, systems and processes</t>
  </si>
  <si>
    <t>Bacteriocin-producing lactobacillus pentosus and the use thereof in food and pharmaceutical compositions</t>
  </si>
  <si>
    <t>Methods and systems for substance reduction via electronic vapor device delivery</t>
  </si>
  <si>
    <t>Solid surface for biomolecule delivery and high-throughput assay</t>
  </si>
  <si>
    <t>Whole genome based genetic evaluation and selection process</t>
  </si>
  <si>
    <t>Method and computer system for identifying counterfeit personal consumer product</t>
  </si>
  <si>
    <t>Novel laccase enzymes and their uses</t>
  </si>
  <si>
    <t>Thread, sheet material, insect screen, and method for producing a sheet material</t>
  </si>
  <si>
    <t>Arthropod repellents obtained by chemically converting lactic acid, lactates or other lactic acid derivatives</t>
  </si>
  <si>
    <t>Control file for a treatment system</t>
  </si>
  <si>
    <t>New hydroxyester derivatives, a process for their preparation and pharmaceutical compositions containing them</t>
  </si>
  <si>
    <t>Piezoelectric element and method for manufacturing the same</t>
  </si>
  <si>
    <t>Herbal mixture with fraxinus, achillea and melissa to improve metabolism, boost immunity and help in therapy</t>
  </si>
  <si>
    <t>Composition for improving memory or composition for preventing and treating alzheimer's disease, comprising cooked processed silkworm product having silk protein</t>
  </si>
  <si>
    <t>Perforated subirrigation/drainage pipe and sealed fully automatically irrigated rainwater-recycling comprehensive planter</t>
  </si>
  <si>
    <t>Estrogenic extracts of astragalus membranaceus fisch.Bge.Var.Mongolicus bge. of the leguminosae family and uses thereof</t>
  </si>
  <si>
    <t>Safened herbicidal mixtures</t>
  </si>
  <si>
    <t>Caspase inhibitors for the treatment of diseases and conditions caused by exposure to radionuclides, biological agents, or chemical agents</t>
  </si>
  <si>
    <t>Genes having activity of promoting endoreduplication</t>
  </si>
  <si>
    <t>Method for producing a biocide</t>
  </si>
  <si>
    <t>Strigolactone analogs and methods of using</t>
  </si>
  <si>
    <t>Pacap signaling pathway modulators for treating inflammatory skin diseases with a neurogenic component, and more particularly rosacea and composition containing them</t>
  </si>
  <si>
    <t>Process for seeding a media with microorganism in form of a tablet</t>
  </si>
  <si>
    <t>Protein substitute amino acid compositions and products, and other food and beverage products</t>
  </si>
  <si>
    <t>Herbicidal haloalkylsulphonamide derivatives</t>
  </si>
  <si>
    <t>Aphid hyperparasitoid attractant</t>
  </si>
  <si>
    <t>Molecular adjuvant</t>
  </si>
  <si>
    <t>Aza heterocyclics for the treatment of malaria or aids</t>
  </si>
  <si>
    <t>Combination therapy for prostate cancer using botanical compositions and docetaxel</t>
  </si>
  <si>
    <t>Method for creating determinate growth plant type cotton</t>
  </si>
  <si>
    <t>Capture of methylated rna and/or dna sequences by specific probes</t>
  </si>
  <si>
    <t>Agricultural multi-purpose safety cover and cutter blade used for same</t>
  </si>
  <si>
    <t>Amide compound, an arthropod pest control agent and a method for controlling arthropod pest</t>
  </si>
  <si>
    <t>Shrinkage reducer for mineral binder composition and its use</t>
  </si>
  <si>
    <t>Composition for detection of m. tuberculosis complex or mycobacteria genus and simultaneous detection method for m. tuberculosis complex and mycobacteria genus with multiplex real time pcr using the same</t>
  </si>
  <si>
    <t>Microbiome identification and bacteriophage formulations</t>
  </si>
  <si>
    <t>Antimicrobial agents based on beta-glucans, methods for producing and use thereof</t>
  </si>
  <si>
    <t>Agents for inhibiting growth, oral compositions and promoters of pathogenic bacteria in oral cavity</t>
  </si>
  <si>
    <t>Anthelmintic depsipeptide compounds</t>
  </si>
  <si>
    <t>Apparatus and system for moving plants for hydroponic cultivation</t>
  </si>
  <si>
    <t>Acid-producing bacteria and one-pot boiling process system and method for treating wastewater by using acid-producing bacteria</t>
  </si>
  <si>
    <t>Biosynthetic substrate</t>
  </si>
  <si>
    <t>Spirulin composition rich in active principles, method for obtaining same and use thereof</t>
  </si>
  <si>
    <t>On-chip platform for single-molecule electrical conductance measurements</t>
  </si>
  <si>
    <t>Method for detecting slow-VISA</t>
  </si>
  <si>
    <t>Method for enzymatic and/or microbial processing of waste comprising recirculation of process water</t>
  </si>
  <si>
    <t>Compositions containing kxk type peptides</t>
  </si>
  <si>
    <t>Micro rna (mirna) and neurofibromatosis type 1 : a role in diagnosis and therapy</t>
  </si>
  <si>
    <t>Anti-cd39 nanobody and uses thereof</t>
  </si>
  <si>
    <t>Method for producing bioproducts front streams of organic material</t>
  </si>
  <si>
    <t>Device for local intraluminal transport of a biologically and physiologically active agent</t>
  </si>
  <si>
    <t>Application of C-JUN N-terminal kinase inhibitor SU3327</t>
  </si>
  <si>
    <t>Flow through electroporation modules and instrumentation</t>
  </si>
  <si>
    <t>Targeting metabolic enzymes in human cancer</t>
  </si>
  <si>
    <t>Asphalt mixture composition comprising digestate additive</t>
  </si>
  <si>
    <t>Active Treatment Agent Composition for Simultaneous Control of Olpidiopsis blight and Red-Rot Disease</t>
  </si>
  <si>
    <t>Homeopathic compositions based on vibrio parahaemolyticus and vibrio alginolyticus and use thereof as immunostimulants in the culture of aquatic species</t>
  </si>
  <si>
    <t>Expression promoter for redox-related factor</t>
  </si>
  <si>
    <t>Mers-cov infection inhibiting polypeptide</t>
  </si>
  <si>
    <t>Methods of evaluating treatment outcome in high grade serous ovarian cancer</t>
  </si>
  <si>
    <t>Hydrogenation of cannabis oil</t>
  </si>
  <si>
    <t>Stable non-aqueous pour-on compositions</t>
  </si>
  <si>
    <t>Drought-enduring mycobiont and use thereof</t>
  </si>
  <si>
    <t>MICROBIAL PRODUCTION OF C sb O /sb Q10</t>
  </si>
  <si>
    <t>Method for producing liquid spawn of mushroom</t>
  </si>
  <si>
    <t>Compositions and methods for modulating nod-like receptor activity and uses thereof</t>
  </si>
  <si>
    <t>Vaccine composition against severe fever with thrombocytopenia syndrome virus</t>
  </si>
  <si>
    <t>High throughput detection of pathogen RNA in clinical specimens</t>
  </si>
  <si>
    <t>Method for identifying substances having a herbicide action</t>
  </si>
  <si>
    <t>Modified fgf-21 polypeptides and uses thereof</t>
  </si>
  <si>
    <t>Production of live insect mini-larvae and use thereof for feeding aquarium fish, alevins of farm fish and pets</t>
  </si>
  <si>
    <t>The extract method of cis-ligustilide and the pharmaceutical use of the same</t>
  </si>
  <si>
    <t>A devise and method to separate at entry polluted water from clean water and treat it inside a river and inside a lake</t>
  </si>
  <si>
    <t>Fc-engineered hepatitis b virus neutralizing antibodies and uses thereof</t>
  </si>
  <si>
    <t>Detecting pancreatic ductal adenocarcinoma in plasma</t>
  </si>
  <si>
    <t>Biofuel production methods and compositions</t>
  </si>
  <si>
    <t>Wheat having resistance to glyphosate due to alterations in 5-enol- pyruvylshikimate-3 phosphate synthase</t>
  </si>
  <si>
    <t>Method and apparatus for automatically producing water containing nano gold and silver ions</t>
  </si>
  <si>
    <t>Method of producing proanthocyanidin oligomer</t>
  </si>
  <si>
    <t>Transglutaminase variants with improved specificity</t>
  </si>
  <si>
    <t>Selective ablation of diploid embryos</t>
  </si>
  <si>
    <t>Ror1-specific variant antigen binding molecules</t>
  </si>
  <si>
    <t>Method and kit for freezing and transporting semen</t>
  </si>
  <si>
    <t>Immunological reagents binding to pd-1</t>
  </si>
  <si>
    <t>Means and methods for rapid droplet, aerosols and swab infection analysis</t>
  </si>
  <si>
    <t>3-hydr0xy-1,5-dihydr0-pyrr0l-2-one derivatives as inhibitors of glutaminyl cyclase for the treatment of ulcer, cancer and other diseases</t>
  </si>
  <si>
    <t>The use of transporters to modulate flavor production by yeast</t>
  </si>
  <si>
    <t>Liquid sulfonylurea herbicide formulations</t>
  </si>
  <si>
    <t>Low alloyed steel and components produced therefrom</t>
  </si>
  <si>
    <t>Improvement method for overheating of excitation-based disconnector or overheating of high-power disconnector</t>
  </si>
  <si>
    <t>Cd3 antibody and pharmaceutical use thereof</t>
  </si>
  <si>
    <t>Peptides having effects on promoting wound healing, collagen production, angiogenesis, activation of immunocytes and applications thereof</t>
  </si>
  <si>
    <t>Automobile high-temperature pest extermination device</t>
  </si>
  <si>
    <t>Taste-masked formulations containing sertraline and sulfoalkyl ether cyclodextrin</t>
  </si>
  <si>
    <t>Use of extracts from the pelargonium species</t>
  </si>
  <si>
    <t>Bacteriostatic composition and wound dressing including the same</t>
  </si>
  <si>
    <t>Method for detecting nucleotide mutation, and detection kit</t>
  </si>
  <si>
    <t>Controlled growth system for biologicals</t>
  </si>
  <si>
    <t>Method for producing pyrostegia venusta derivatives, pyrostegia venusta derivatives, pharmaceutical compositions and uses thereof</t>
  </si>
  <si>
    <t>Use of mitoxantrone hydrochloride liposome and pegaspargase</t>
  </si>
  <si>
    <t>Respiratory support system and vehicle</t>
  </si>
  <si>
    <t>Probiotic microorganisms isolated from donkey milk</t>
  </si>
  <si>
    <t>Biomass genes</t>
  </si>
  <si>
    <t>Feed and methods for controlling tick infestations in a mammal</t>
  </si>
  <si>
    <t>Method for determining the amount of anammox bacteria</t>
  </si>
  <si>
    <t>Oriented magnetic steel plate</t>
  </si>
  <si>
    <t>Resource use efficiency improvement in plants</t>
  </si>
  <si>
    <t>Method for preparing (r)-praziquantel and chiral intermediate thereof, and composition</t>
  </si>
  <si>
    <t>Electrosurgical systems and methods</t>
  </si>
  <si>
    <t>Cultivation assistance device, cultivation assistance method, and recording medium for storing program</t>
  </si>
  <si>
    <t>Antiviral agent comprising tribomechanically activated zeolite (tmaz), propolis, and colostrum</t>
  </si>
  <si>
    <t>Methods and compositions for treating inflammatory diseases</t>
  </si>
  <si>
    <t>Systems and methods for the management, monitoring, improvement, and research of medicine and health in off-earth, non-earth, and specialty environments</t>
  </si>
  <si>
    <t>Therapeutic pharmaceutical compositions</t>
  </si>
  <si>
    <t>A hydrogel material</t>
  </si>
  <si>
    <t>Compositions comprising fabaceae family plant components, processes of preparation and uses thereof</t>
  </si>
  <si>
    <t>A formulation of a conjugate of a tubulysin analog to a cell-binding molecule</t>
  </si>
  <si>
    <t>Method and apparatus for concentration and purification of nucleic acid</t>
  </si>
  <si>
    <t>Adfp modulators in the treatment of acne, of seborrhoeic dermatitis or of hyperseborrhoea</t>
  </si>
  <si>
    <t>System, device and method for detecting at least one variable during a biological or chemical process</t>
  </si>
  <si>
    <t>Industrial fermentation process for bacillus using partial harvest</t>
  </si>
  <si>
    <t>Acyclic pyrazole compounds</t>
  </si>
  <si>
    <t>Peptide inhibitors of phosphoglycerate mutase and methods of use</t>
  </si>
  <si>
    <t>Ultraviolet light and machine learning-based assessment of food item quality</t>
  </si>
  <si>
    <t>Driving support device</t>
  </si>
  <si>
    <t>Combinations for the treatment of diseases involving cell proliferation, migration or apoptosis of myeloma cells, or angiogenesis</t>
  </si>
  <si>
    <t>Novel 2H-chromen-2-one-3-carboxamides for medical uses</t>
  </si>
  <si>
    <t>An immunoassay method and kit to leucomalachite green and malachite green</t>
  </si>
  <si>
    <t>Low-pressure biolistic barrels</t>
  </si>
  <si>
    <t>Variants of the chemotaxis inhibitory protein of staphylococcus aureus</t>
  </si>
  <si>
    <t>Method for producing virus-free plant body</t>
  </si>
  <si>
    <t>Non-lysosomal glucosylceramidase inhibitors and uses thereof</t>
  </si>
  <si>
    <t>Cell culture for treating disease of lower extremity</t>
  </si>
  <si>
    <t>Peptides kxk, compositions les comprenant et utilisations cosmetiques et dermo-pharmaceutiques.</t>
  </si>
  <si>
    <t>DHA Free Fatty Acid Emulsions</t>
  </si>
  <si>
    <t>Amphotericin b semi-synthetic derivative, preparation method therefor and use thereof</t>
  </si>
  <si>
    <t>Perfume mixtures containing 8,8-dimethyl-6,10-dioxaspiro[4,5]decane</t>
  </si>
  <si>
    <t>Novel 3-(3-[aminosulfonylamino]-4-cyano-phenyl)-6-trifluoromethyl-uracils</t>
  </si>
  <si>
    <t>High-throughput detection method for DNA synthesis product</t>
  </si>
  <si>
    <t>Human monoclonal antibodies against cd25</t>
  </si>
  <si>
    <t>Computer systems and methods that use clinical and expression quantitative trait loci to associate genes with traits</t>
  </si>
  <si>
    <t>Uses of nk receptor antagonists</t>
  </si>
  <si>
    <t>Autotrophic nitrogen fixation genes and an autotrophic nitrogenase expression cassette for plants and uses thereof</t>
  </si>
  <si>
    <t>Methods and compositions for optochemical control of crispr-cas9</t>
  </si>
  <si>
    <t>Dan shen extracts and compounds</t>
  </si>
  <si>
    <t>Colour-stable superabsorbent</t>
  </si>
  <si>
    <t>Uses of toona sinensis extract</t>
  </si>
  <si>
    <t>Compositions and methods for treating neutropenia</t>
  </si>
  <si>
    <t>Electric rice cooker</t>
  </si>
  <si>
    <t>Methods of treating skin barrier and reducing acne using an extract of malva neglecta</t>
  </si>
  <si>
    <t>Nitrogen responsive transcription factors in plants</t>
  </si>
  <si>
    <t>Extruded Seed and Plant Supporting Granular Media</t>
  </si>
  <si>
    <t>Hydrating patch</t>
  </si>
  <si>
    <t>Methods and systems for determining agricultural revenue</t>
  </si>
  <si>
    <t>Methods and materials for identifying agents which modulate bone remodeling and agents identified thereby</t>
  </si>
  <si>
    <t>Coated powder particles</t>
  </si>
  <si>
    <t>Method for finishing textiles with active agents</t>
  </si>
  <si>
    <t>Anti-hiv antibodies</t>
  </si>
  <si>
    <t>Novel vista-ig constructs and the use of vista-ig for treatment of autoimmune, allergic and inflammatory disorders</t>
  </si>
  <si>
    <t>Method and device for the purification of beeswax</t>
  </si>
  <si>
    <t>Biomarkers for diagnosis of lung cancer</t>
  </si>
  <si>
    <t>Method of pooling and/or concentrating biological specimens for analysis</t>
  </si>
  <si>
    <t>Bacillus coagulans strain, compositions thereof, and methods of use</t>
  </si>
  <si>
    <t>Maize plastid transformation method</t>
  </si>
  <si>
    <t>Carboxylic acid compounds</t>
  </si>
  <si>
    <t>Clostridium perfringens bacteriophage Clo-PEP-1 and use thereof for inhibiting proliferation of clostridium perfringens</t>
  </si>
  <si>
    <t>Method for manufacturing austenitic heat-resistant steel</t>
  </si>
  <si>
    <t>Herbicide/safener combinations comprising arylpyridazinones and safener</t>
  </si>
  <si>
    <t>C4-monomethyl triterpenoid derivatives and methods of use thereof</t>
  </si>
  <si>
    <t>Auxotrophic selection methods</t>
  </si>
  <si>
    <t>Solvent systems of n-alkyl thiophosphoric triamides and methods of use in agricultural applications</t>
  </si>
  <si>
    <t>Method to inhibit ethylene responses in plants</t>
  </si>
  <si>
    <t>Production and use of antitumoral, antibiotic and insecticidal cyclodepsipeptides</t>
  </si>
  <si>
    <t>Stabilisation of iron-impregnated biomass in storage</t>
  </si>
  <si>
    <t>Traditional Chinese medicine formula for treating benign prostatic hyperplasia</t>
  </si>
  <si>
    <t>Packaging and utilisation of scents in packaging</t>
  </si>
  <si>
    <t>Methods and compositions for reducing skin damage</t>
  </si>
  <si>
    <t>Methods and compositions for production of vaccina virus</t>
  </si>
  <si>
    <t>One or more of vigna marina, cocos nucifera l. or terminalia catappa l. extracts for treating wounds, skin disorders and hair loss</t>
  </si>
  <si>
    <t>Method for producing a pouched smokeless tobacco product comprising heat treatment</t>
  </si>
  <si>
    <t>Highly efficient suppressor-dependent protein expression in plants with a viral vector</t>
  </si>
  <si>
    <t>Material dispenser with a control valve</t>
  </si>
  <si>
    <t>Model editing systems and methods relating to the same</t>
  </si>
  <si>
    <t>O-glycoprotein-2-acetamido-2-deoxy-3-d-glycopyranosidase inhibitors</t>
  </si>
  <si>
    <t>Bispecific anti-ccl2 antibodies</t>
  </si>
  <si>
    <t>Bacteriophages expressing amyloid peptides and uses thereof</t>
  </si>
  <si>
    <t>Method of making a mycoplasma vaccine</t>
  </si>
  <si>
    <t>Modulators of carnitine octanoyltransferase in the treatment of acne, of seborrhoeic dermatitis or of hyperseborrhoea</t>
  </si>
  <si>
    <t>Anti-norovirus agent, anti-influenza-virus agent, and anti-viral treatment method using each of the agents</t>
  </si>
  <si>
    <t>Plant cultivation device and plant cultivation system</t>
  </si>
  <si>
    <t>Pharmaceutical compositions, comprising red ginseng acid polysaccharide and lentinus edodes, of preventing and treating cancer</t>
  </si>
  <si>
    <t>Use of a composition comprising fish oil and juice for the treatment of inflammation</t>
  </si>
  <si>
    <t>Anti-family with sequence similarity 19, member a5 antibodies and method of use thereof</t>
  </si>
  <si>
    <t>Device and process for automatically and continuously weighing live shrimp</t>
  </si>
  <si>
    <t>Absorption promoter, flying-insect pest repellent fragrance-containing composition, and flying-insect pest repellent product</t>
  </si>
  <si>
    <t>Replication-proficient dsRNA capsids and uses thereof</t>
  </si>
  <si>
    <t>Process for surface activation and/or devulcanisation of sulphur-vulcanised rubber particles</t>
  </si>
  <si>
    <t>Imidazo [1,5-a] pyridine derivatives as inhibitors of glutaminyl cyclase</t>
  </si>
  <si>
    <t>Potentiators of antimicrobial and/or antiviral agents</t>
  </si>
  <si>
    <t>Control device and authentication method</t>
  </si>
  <si>
    <t>Method for detecting and/or quantifying a target nucleotide sequence</t>
  </si>
  <si>
    <t>Method for detecting replication or colonization of a biological therapeutic</t>
  </si>
  <si>
    <t>Methods for using semaphorin polypeptides</t>
  </si>
  <si>
    <t>Electrostatic control of ionic environment in a droplet based platform for biological applications</t>
  </si>
  <si>
    <t>Pancreas regeneration treatment for diabetics using extracorporeal acoustic shock waves</t>
  </si>
  <si>
    <t>Binding agents which inhibit myostatin</t>
  </si>
  <si>
    <t>Methods, articles, and compositions for identifying oligonucleotides</t>
  </si>
  <si>
    <t>Security printing system that obtains biological information via mobile communication device, security printing method, and image forming apparatus</t>
  </si>
  <si>
    <t>Method of obtaining food article type stroganoff in bag-type flexible packing for immediate consumption stable at environment temperature</t>
  </si>
  <si>
    <t>Use of electrically conductive proteins as a lead additive in an electrode paste</t>
  </si>
  <si>
    <t>Process for producing ethanol / butanol and/or methane</t>
  </si>
  <si>
    <t>Compositions and methods for maintaining bone health or reducing bone loss</t>
  </si>
  <si>
    <t>Klk5 inhibitory peptide</t>
  </si>
  <si>
    <t>Method for manufacturing 4-methoxybenzoic acid from vegetable anethol and its application in cosmetic or dermatological products and foodstuffs</t>
  </si>
  <si>
    <t>Application of polynucleotide, protein and biological material in regulation and control of plant tuber development, and related product and cultivation method therefor</t>
  </si>
  <si>
    <t>Method and system for characterizing allergy-related conditions associated with microorganisms</t>
  </si>
  <si>
    <t>Nerve cell death inhibitor, anti-alzheimer's disease agent, brain hypofunction inhibitor, drug or food having anti-alzheimer's disease effect or brain hypofunction-inhibiting effect, and method for producing nerve cell death inhibitor</t>
  </si>
  <si>
    <t>Secure biometric recognition and image acquisition system for mobile smart devices</t>
  </si>
  <si>
    <t>Novel agrochemical active ingredients, production and use thereof</t>
  </si>
  <si>
    <t>Phosphonate products and methods</t>
  </si>
  <si>
    <t>Waste treatment process and apparatus</t>
  </si>
  <si>
    <t>Hsc70 directed diagnostics and therapeutics for multidrug resistant neoplastic disease</t>
  </si>
  <si>
    <t>Wear-resistant steel and method for producing same</t>
  </si>
  <si>
    <t>Gel sheet comprising lipidic peptide type gelling agent and polymeric compound</t>
  </si>
  <si>
    <t>Water Dispersible Pharmaceutical Formulation and Process for Preparing The Same</t>
  </si>
  <si>
    <t>A floating arrangement for breeding fish and shellfish</t>
  </si>
  <si>
    <t>Method for amplifying locus in bacterial cell</t>
  </si>
  <si>
    <t>Diagnostic test for avian nephritis virus</t>
  </si>
  <si>
    <t>Compositions and methods using a combination of curcumin and an omega-3 fatty acid for cellular energy</t>
  </si>
  <si>
    <t>Azaindolylpyridone and diazaindolylpyridone compounds</t>
  </si>
  <si>
    <t>High growth and high hardiness transgenic plants</t>
  </si>
  <si>
    <t>Method for increasing content of mogroside v in siraitia grosvenorii suspended cells</t>
  </si>
  <si>
    <t>A microfluidic device and a method for preparing the microfluidic device from a photosensitive element</t>
  </si>
  <si>
    <t>Methods and compositions for altering a tumor microbiome</t>
  </si>
  <si>
    <t>Novel lactic acid bacteria strain - antibacterial peptides produced by said strain and related pharmaceutical compositions</t>
  </si>
  <si>
    <t>Cannabionid and cannabis-based compositions and methods for the treatment of inflammatory conditions of the gastrointestinal tract</t>
  </si>
  <si>
    <t>Albumins and peptides capable of hydrolysing organophosphorus compounds and carbamates and uses thereof</t>
  </si>
  <si>
    <t>Cosmetic composition containing extracts of pinus koraiensis as active ingredient</t>
  </si>
  <si>
    <t>Compact biological plant for hybrid treatment of industrial waste water. having a vertical development</t>
  </si>
  <si>
    <t>Compositions and methods for analyte detection</t>
  </si>
  <si>
    <t>Kapok tree flower extract, and cosmetic, pharmaceutical or dermatological compositions containing same</t>
  </si>
  <si>
    <t>Ether compound and harmful arthropod-controlling composition containing same</t>
  </si>
  <si>
    <t>Plant sweet and yeast msf transporter capable of transporting different sugars simultaneously</t>
  </si>
  <si>
    <t>Delivery, use and therapeutic applications of the crispr-cas systems and compositions for hsv and viral diseases and disorders.</t>
  </si>
  <si>
    <t>Fermentation</t>
  </si>
  <si>
    <t>Antiviral structurally-stabilized ebolavirus peptides and uses thereof</t>
  </si>
  <si>
    <t>Gan epitaxial substrate, semiconductor device and methods for manufacturing gan epitaxial substrate and semiconductor device</t>
  </si>
  <si>
    <t>Pelargonic acid formulation</t>
  </si>
  <si>
    <t>Adipoyl-7-ADCA producing strains</t>
  </si>
  <si>
    <t>System, method and software for analysis of intracellular signaling pathway activation using transcriptomic data</t>
  </si>
  <si>
    <t>Chitosan organic fertilizer for sorghum based on extreme monascus</t>
  </si>
  <si>
    <t>Novel viral vector construct for neuron specific continuous dopa synthesis in vivo</t>
  </si>
  <si>
    <t>Mineral amino-acid complexes of active agents</t>
  </si>
  <si>
    <t>Humanized anti-cd40 antibodies and uses thereof</t>
  </si>
  <si>
    <t>Pharmaceutical composition and extract of Dendrobii Caulis with eye care effect and uses of preparing the same thereof</t>
  </si>
  <si>
    <t>GLYCEROL PRODUCTION PROMOTER DERIVED FROM Staphylococcus Epidermidis, ANTIMICROBIAL PEPTIDE PRODUCTION PROMOTER DERIVED FROM SKIN EPIDERMAL KERATINOCYTES, AND UTILIZATION THEREOF IN EXTERNAL PREPARATION FOR SKIN PROTECTION</t>
  </si>
  <si>
    <t>Method for cultivating microalgal biomass and apparatus for the implementation thereof</t>
  </si>
  <si>
    <t>Milk product compositions</t>
  </si>
  <si>
    <t>Process for preparing 5-(fluoro-4-imino-3-methyl)-1-tosyl-3,4 dihydropyrimidine -(1h)-one</t>
  </si>
  <si>
    <t>Vegetable sterilization apparatus and method for production of sterilized vegetables</t>
  </si>
  <si>
    <t>Differentiated anucleated cells and method for preparing the same</t>
  </si>
  <si>
    <t>Fused, tricyclic sulfonamide inhibitors of gamma secretase</t>
  </si>
  <si>
    <t>System and method for automatic mortality detection and management</t>
  </si>
  <si>
    <t>Use of anaerobic digestion to destroy antibiotics in organic waste</t>
  </si>
  <si>
    <t>Soluble, stable, anti-inflammatory, proliferative, protective and mucoadhesive pharmaceutical compositions; use thereof for treating mucositis conditions and method for producing same; base pharmaceutical composition for preparing the pharmaceutical compositions and method for producing same</t>
  </si>
  <si>
    <t>Microorganism for producing human milk oligosaccharide</t>
  </si>
  <si>
    <t>Portable electronic device and control method</t>
  </si>
  <si>
    <t>Emulsified Composition</t>
  </si>
  <si>
    <t>Convenient-to-adjust examination table for ophthalmology</t>
  </si>
  <si>
    <t>System for providing a calibration for a testing device used to evaluate ethanol production yield, and associated method</t>
  </si>
  <si>
    <t>Polypeptides for detection and treatment of sars-cov-2</t>
  </si>
  <si>
    <t>Method for the production of a vh heavy chain-only antibody in a transgenic mammal and binding polypeptide complex consisting of a dimer of a first chain and a second chain wherein each chain consists of two antigen-specific vh binding domains linked by a dimerisation domain</t>
  </si>
  <si>
    <t>Small organic molecules for use in the treatment of neuroinflammatory disorders</t>
  </si>
  <si>
    <t>A method for anaerobic process coupled separation and refining of plant materials</t>
  </si>
  <si>
    <t>Cryopreservation apparatus</t>
  </si>
  <si>
    <t>Bacteriocins and novel bacterial strains</t>
  </si>
  <si>
    <t>An assay of adenine nucleotide translocase activity</t>
  </si>
  <si>
    <t>Substituted amino alcohols</t>
  </si>
  <si>
    <t>Inhibitors of fungal invasion</t>
  </si>
  <si>
    <t>Methods and compositions for detecting rare cells from a biological sample</t>
  </si>
  <si>
    <t>Grape extracts and methods of relating thereto</t>
  </si>
  <si>
    <t>Sequential addition of molecular germinants to bacterial spores</t>
  </si>
  <si>
    <t>Methods and devices for controlling biologic microenvironments</t>
  </si>
  <si>
    <t>Antimicrobial peptidomimetics</t>
  </si>
  <si>
    <t>Process for preparing genetically transformed yeasts capable of producing a molecule of interest at a high titre</t>
  </si>
  <si>
    <t>Transgenic plant species engineered to inhibit biosynthesis of Aspergillus aflatoxin</t>
  </si>
  <si>
    <t>Swine influenza hemagglutinin variants</t>
  </si>
  <si>
    <t>Circular utilization method in pulping and papermaking processes with straw</t>
  </si>
  <si>
    <t>Omega amplification</t>
  </si>
  <si>
    <t>A pharmaceutical composition to treat health conditions associated with elevated glucose levels</t>
  </si>
  <si>
    <t>Anti-pathogen compositions</t>
  </si>
  <si>
    <t>Bifunctional protein anchors</t>
  </si>
  <si>
    <t>Transcription factors, DNA and methods for introduction of value-added seed traits and stress tolerance</t>
  </si>
  <si>
    <t>Gravity-type filtering device and method for filtering total phosphorus using same</t>
  </si>
  <si>
    <t>Tail gas of gas fermentation to dry gasification feedstock</t>
  </si>
  <si>
    <t>Ultra-low flow agricultural pump with unobstructed flow path and electronic flow control, tank refill indication, and detection of loss of flow</t>
  </si>
  <si>
    <t>Lemna Based Protein Concentrate</t>
  </si>
  <si>
    <t>Method and device for detecting volatile analytes in air samples</t>
  </si>
  <si>
    <t>Soy sauce-like seasoning</t>
  </si>
  <si>
    <t>Method of determining risk of scoliosis</t>
  </si>
  <si>
    <t>Improved detection of nuclease edited sequences in automated modules and instruments via bulk cell culture</t>
  </si>
  <si>
    <t>Method of processing organic waste</t>
  </si>
  <si>
    <t>Therapeutic compositions and related methods</t>
  </si>
  <si>
    <t>Expression system for eukaryotic organisms</t>
  </si>
  <si>
    <t>Liquid treatment compositions comprising delivery particles based on plant rosin material</t>
  </si>
  <si>
    <t>Multi-layer road and bridge three-dimensional traffic structure</t>
  </si>
  <si>
    <t>Use of ammonia for disinfection, application method and device</t>
  </si>
  <si>
    <t>A purified extract isolated from pseudolysimachion rotundum var. subintegrum containing abundant amount of active ingredient, the preparation thereof, and the composition comprising the same as an active ingredient for preventing or treating inflammation, allergy and asthma</t>
  </si>
  <si>
    <t>Cosmetic composition for anti-aging of the skin comprising phaseolus radiatus seed extracts by fermentation and enzyme treatment</t>
  </si>
  <si>
    <t>Activated metal salt flocculant and process for producing same</t>
  </si>
  <si>
    <t>Recombinant human alpha1-antitrypsin</t>
  </si>
  <si>
    <t>Transformed saccharomyces yeast strains having reduced ethanol production by fermentation</t>
  </si>
  <si>
    <t>Glutaminyl cyclase as a diagnostic / prognostic indicator for neurodegenerative diseases</t>
  </si>
  <si>
    <t>Targeted antimicrobial moieties</t>
  </si>
  <si>
    <t>Melonine bisindole compounds, pharmaceutical compositions, preparation method and use thereof</t>
  </si>
  <si>
    <t>Biomass processing system and processing method</t>
  </si>
  <si>
    <t>Compositions exhibiting synergy in biofilm control</t>
  </si>
  <si>
    <t>Process for removing selenium from wastewater using biological reduction and surface complexation</t>
  </si>
  <si>
    <t>Tricyclic guanidine derivatives as sodium-proton exchange inhibitors</t>
  </si>
  <si>
    <t>Methods of performing rna templated genome editing</t>
  </si>
  <si>
    <t>Micro-fluidic chip, fabrication method thereof and micro-fluidic device</t>
  </si>
  <si>
    <t>Novel bacterial ferment of lactobacillus species</t>
  </si>
  <si>
    <t>Compositions and methods for delivery of rna</t>
  </si>
  <si>
    <t>Starch-based biodegradable material composition</t>
  </si>
  <si>
    <t>Hydrogel compositions comprising protist cells</t>
  </si>
  <si>
    <t>Grafting device and method</t>
  </si>
  <si>
    <t>Magnesium-based alloy wrought product and method for producing same</t>
  </si>
  <si>
    <t>Recycling apparatus of rinsing wastewater for electropainting</t>
  </si>
  <si>
    <t>Bioactive nanocomposite film of thermoplastic starch, bacterial cellulose and gallic acid and its uses</t>
  </si>
  <si>
    <t>Methods and means for diagnosing spondyloarthritis using autoantibody markers</t>
  </si>
  <si>
    <t>Targeted delivery of drugs, therapeutic nucleic acids and functional nucleic acids to mammalian cells via intact killed bacterial cells</t>
  </si>
  <si>
    <t>Biaryl compositions and methods for modulating a kinase cascade</t>
  </si>
  <si>
    <t>Wire rod for welding rods and method for manufacturing same</t>
  </si>
  <si>
    <t>Probiotics for inducing satiety and/or satiation</t>
  </si>
  <si>
    <t>Display apparatus</t>
  </si>
  <si>
    <t>Method for cycling biomasses between mushroom cultivation and anaerobic biogas fermentation, and for separating and drying a degassed biomass</t>
  </si>
  <si>
    <t>Ventilation plant</t>
  </si>
  <si>
    <t>Multifunctional optical highly transparent films and method for producing the same</t>
  </si>
  <si>
    <t>Compositions and methods for altering the morphology of plants</t>
  </si>
  <si>
    <t>Herbicide-detoxifying enzymes and uses thereof</t>
  </si>
  <si>
    <t>Device for industrial biolayer cultivation</t>
  </si>
  <si>
    <t>Application of nano-drug transdermal preparation in tumor</t>
  </si>
  <si>
    <t>Method, device and facility for inducing controlled breathing in corks in order to eliminate harmful substances or gases</t>
  </si>
  <si>
    <t>Metallic material which is solid solution of body-centered cubic (bcc) structure having controlled crystal axis&lt;001&gt;orientation, and process for producing same</t>
  </si>
  <si>
    <t>Systems, computer implemented methods, and computer readable medium having computer program to generate a collective herd warranty</t>
  </si>
  <si>
    <t>Antibody against human cytomegalovirus and use thereof</t>
  </si>
  <si>
    <t>Method of transferring nucleic acid into cell with the use of agrobacterium involving treatment under reduced pressure/elevated pressure</t>
  </si>
  <si>
    <t>Chemically inducible expression of biosynthetic pathways</t>
  </si>
  <si>
    <t>System for controlling the growth of weeds</t>
  </si>
  <si>
    <t>Molecular grafting of complex, broadly neutralizing antibody epitopes</t>
  </si>
  <si>
    <t>Anti-nrp1a antibodies and their uses for treating eye or ocular diseases</t>
  </si>
  <si>
    <t>Sceletium extract and uses thereof</t>
  </si>
  <si>
    <t>Electronic device, control method, and program</t>
  </si>
  <si>
    <t>Surface-coated structures and methods</t>
  </si>
  <si>
    <t>Lipase inhibitors</t>
  </si>
  <si>
    <t>Compositions of PSMA antibodies</t>
  </si>
  <si>
    <t>Antibiotic susceptibility of microorganisms and related compositions, methods and systems</t>
  </si>
  <si>
    <t>Glycosylation variants of ricin-like proteins</t>
  </si>
  <si>
    <t>Breakable, controlled release device comprising a preformed passage</t>
  </si>
  <si>
    <t>Sox modulators in the treatment of alopecia</t>
  </si>
  <si>
    <t>Flow cytometer and biochip detecting method</t>
  </si>
  <si>
    <t>Use of uridine and deoxyuridine to treat folate-responsive pathologies</t>
  </si>
  <si>
    <t>Shrunken moulded detergent bodies</t>
  </si>
  <si>
    <t>2-methyl-6-solanylbenzoquinone methyltransferase as target for herbicides</t>
  </si>
  <si>
    <t>Process for the production of increased amounts of correctly folded heterologous protein in inclusion bodies</t>
  </si>
  <si>
    <t>Herbicidal compositions containing 2-chloro-3-(methylsulfanyl)-n-(1-methyl-1h-tetrazole-5-yl)-4-(trifluoromethyl)benzamide</t>
  </si>
  <si>
    <t>Medical device for topical treatments</t>
  </si>
  <si>
    <t>Preparation method of octenyl succinic acid modified porous starch ester supported naringin compound</t>
  </si>
  <si>
    <t>Novel gene rcs 06</t>
  </si>
  <si>
    <t>Pimavanserin for treating neurodegenerative diseases</t>
  </si>
  <si>
    <t>Gynecological vaginal wash for adjusting female vaginal microecology and preparation method thereof</t>
  </si>
  <si>
    <t>Grain-oriented electrical steel sheet and method for manufacturing the same</t>
  </si>
  <si>
    <t>Method and system for the application of liquid pesticides</t>
  </si>
  <si>
    <t>Multiphase mixing process using microchannel process technology</t>
  </si>
  <si>
    <t>Method of detecting mycobacteria</t>
  </si>
  <si>
    <t>Novel crispr rna targeting enzymes and systems and uses thereof</t>
  </si>
  <si>
    <t>Additives for animal food</t>
  </si>
  <si>
    <t>Wastewater treatment method</t>
  </si>
  <si>
    <t>Grape products for nonalcoholic fatty liver disease and other uses</t>
  </si>
  <si>
    <t>Acid tolerant leuconostoc mesenteroides with excellent mannitol productivity and method for producing a kimchi using the same</t>
  </si>
  <si>
    <t>L-glutamic acid-producing microorganism and a method for producing l-glutamic acid</t>
  </si>
  <si>
    <t>Phenotype analysis of cellular image data using a deep metric network</t>
  </si>
  <si>
    <t>Anti-myostatin antibodies, polypeptides containing variant fc regions, and methods of use</t>
  </si>
  <si>
    <t>Synergistic herbal compositions for longevity and general health</t>
  </si>
  <si>
    <t>Formulations of Ubiquinol and Resveratrol Esters</t>
  </si>
  <si>
    <t>Variant isoprenoid producing enzymes and uses thereof</t>
  </si>
  <si>
    <t>Orally disintegrating tablet (odt) formulations for osteoarthritis treatment</t>
  </si>
  <si>
    <t>Mixed Monochrome and Colour Display Driving Technique</t>
  </si>
  <si>
    <t>A fiber wrinkle improving agent that improves wrinkles in dried clothing with sterilization and antibacterial functions or in clothing that is worn after drying</t>
  </si>
  <si>
    <t>Method for obtaining packed food goods stable at room temperature</t>
  </si>
  <si>
    <t>Method for improving plant trait</t>
  </si>
  <si>
    <t>Puncturing rubber-tapping robot</t>
  </si>
  <si>
    <t>One pot process for preparation of a chiral amino acid</t>
  </si>
  <si>
    <t>Cultivation system and cultivation method for solanaceae seedlings</t>
  </si>
  <si>
    <t>Method and system for management, monitoring and traceability for extensive livestock farming</t>
  </si>
  <si>
    <t>Systems with water-activated battery</t>
  </si>
  <si>
    <t>Therapeutic compositions for drug delivery to and through covering epithelia</t>
  </si>
  <si>
    <t>Method for producing fermented coffee using enteric bacteria of Kopi Luwak</t>
  </si>
  <si>
    <t>Antibody molecules having specificity for human ox40</t>
  </si>
  <si>
    <t>Bioengineered allogeneic blood vessel</t>
  </si>
  <si>
    <t>Biometric identification and safe secret key protection storage module</t>
  </si>
  <si>
    <t>Species of Pleurotus sp. and method for producing same</t>
  </si>
  <si>
    <t>Method and system for the bioelectrochemical treatment of organic effluents</t>
  </si>
  <si>
    <t>Process for the recovery of spandex and nylon from spandex and nylon comprising materials</t>
  </si>
  <si>
    <t>Power reception device, experimental animal biological information acquisition device, and experimental animal biological information acquisition system</t>
  </si>
  <si>
    <t>Anthelmintic compounds comprising azaindoles structure</t>
  </si>
  <si>
    <t>Personal care products and methods for inhibiting the adherence of flora to skin</t>
  </si>
  <si>
    <t>Composition and method for treating or preventing white spot syndrome virus</t>
  </si>
  <si>
    <t>Methods and systems for managing crop harvesting activities</t>
  </si>
  <si>
    <t>Long-acting dermatological antipruritic agent</t>
  </si>
  <si>
    <t>Card processing apparatus and card processing method</t>
  </si>
  <si>
    <t>Fast-disintegrating solid dosage forms being not friable and comprising pullulan</t>
  </si>
  <si>
    <t>Dermal fillers and applications thereof</t>
  </si>
  <si>
    <t>Biometric authentication system, control device, and non-transitory computer readable medium</t>
  </si>
  <si>
    <t>Lactobacillus isolates having anti-inflammatory activities and uses of the same</t>
  </si>
  <si>
    <t>Methods of improving health of young ruminants</t>
  </si>
  <si>
    <t>Ring nuclease</t>
  </si>
  <si>
    <t>Liposomal formulation for oral administration of glutathione (reduced)</t>
  </si>
  <si>
    <t>Processing biomass disposed in a porous bag</t>
  </si>
  <si>
    <t>Methods and Compositions for Generating Dominant Brachytic Alleles Using Genome Editing</t>
  </si>
  <si>
    <t>Modified enzymes</t>
  </si>
  <si>
    <t>Attenuated viruses useful for vaccines</t>
  </si>
  <si>
    <t>Use of at least one glycyrrhiza plant preparation, an antidote containing same and use of the antidote</t>
  </si>
  <si>
    <t>Methods and compositions for providing identification and/or traceability of biological material</t>
  </si>
  <si>
    <t>Use of cxcr4 antagonists for treating WHIM syndrome, myelokathexis, neutropenia and lymphocytopenia</t>
  </si>
  <si>
    <t>Aptamer with improved rate of dissociation, and non-covalent aptamer-target complex thereof</t>
  </si>
  <si>
    <t>Imidazopyridinones</t>
  </si>
  <si>
    <t>Agents containing citrus fruit juice for controlling pathogenic arthropods</t>
  </si>
  <si>
    <t>Biocide compositions compatible with enzyme biosensors and methods of use thereof</t>
  </si>
  <si>
    <t>Unmanned aerial vehicle control method, unmanned aerial vehicle, and storage medium</t>
  </si>
  <si>
    <t>Method for testing antibacterial-drug sensitivity of bacterium or fungus and system used for same</t>
  </si>
  <si>
    <t>Method for the controlled release of pharmaceuticals</t>
  </si>
  <si>
    <t>Method of producing poly(alkyl cyanoacrylate) based nano/microfibers and uses thereof</t>
  </si>
  <si>
    <t>Method for minimizing the cytotoxicity of the effective agent inhibiting the growth of micro-organisms and for maximizing the effect</t>
  </si>
  <si>
    <t>Micromirs</t>
  </si>
  <si>
    <t>Pharmaceutical composition for the treatment of multiple sclerosis</t>
  </si>
  <si>
    <t>Culturing and planting method of poplar trees for improving saline and alkaline land</t>
  </si>
  <si>
    <t>Composite and layered particles for efficient delivery of polyelectrolytes</t>
  </si>
  <si>
    <t>Insect repellent compositions</t>
  </si>
  <si>
    <t>Rod-shaped plant virus nanoparticles as imaging agent platforms</t>
  </si>
  <si>
    <t>A method for producing an l-amino acid using a bacterium of the enterobacteriaceae family</t>
  </si>
  <si>
    <t>Use of cationic surfactants as acaricidal agents</t>
  </si>
  <si>
    <t>Plant extract-containing polyester fiber</t>
  </si>
  <si>
    <t>Biometric authentication apparatus, biometric authentication system and biometric data management method</t>
  </si>
  <si>
    <t>In-vitro method and device for detecting a target nucleid acid</t>
  </si>
  <si>
    <t>Increasing the grade values of plant nutrients</t>
  </si>
  <si>
    <t>Novel immunoconjugates</t>
  </si>
  <si>
    <t>Genetic modification of rats</t>
  </si>
  <si>
    <t>Immunoglobulin fusion proteins</t>
  </si>
  <si>
    <t>Peptides derived from human BPLP protein, polynucleotides coding for said peptides and antibodies directed against said peptides</t>
  </si>
  <si>
    <t>Improved anti-biofouling system</t>
  </si>
  <si>
    <t>Training method for an adaptive evaluation algorithm, hyperspectral measuring device and device for applying an operating material</t>
  </si>
  <si>
    <t>Long-acting sustained-release preparation of drug against parkinson's disease and preparation method thereof</t>
  </si>
  <si>
    <t>Plant peptides and their applications (ii)</t>
  </si>
  <si>
    <t>Microencapsulated oral sterne vaccine</t>
  </si>
  <si>
    <t>Methods for treating prostate cancer with herbal compositions</t>
  </si>
  <si>
    <t>Flying insect pest trap</t>
  </si>
  <si>
    <t>Neural cell system following directed induction of hipsc differentiation, induction method and application</t>
  </si>
  <si>
    <t>Liquid body cleanser composition</t>
  </si>
  <si>
    <t>Method of manufacturing semiconductor device package such as light-emitting diode package</t>
  </si>
  <si>
    <t>Methods of in vivo engineering of large sequences using multiple CRISPR/cas selections of recombineering events</t>
  </si>
  <si>
    <t>American cranberry extract and its use</t>
  </si>
  <si>
    <t>Galanin receptors and brain injury</t>
  </si>
  <si>
    <t>Compositions for linking zinc finger modules</t>
  </si>
  <si>
    <t>Fibroblast activation protein (fap) inhibitors, fap conjugates, and diagnostic and therapeutic uses thereof</t>
  </si>
  <si>
    <t>Integrated nucleic acid analysis</t>
  </si>
  <si>
    <t>Vaccine system for preventing or treating type i diabetes and preparation method therefor</t>
  </si>
  <si>
    <t>Peptides, compositions comprising them and cosmetic and dermopharmaceutical uses</t>
  </si>
  <si>
    <t>5-iodotetrazoles</t>
  </si>
  <si>
    <t>Biological purifier for untreated waste water and method of producing the same, biological purification method for untreated waste water, and biological purification system for untreated waste water</t>
  </si>
  <si>
    <t>Plant transcriptional regulators of abiotic stress</t>
  </si>
  <si>
    <t>Steroidal saponin pharmaceutical composition, its preparation method and use</t>
  </si>
  <si>
    <t>Slave end device for interventional surgical robot</t>
  </si>
  <si>
    <t>Microwave trigger metal-enhanced chemiluminescence (MT MEC) and spatial and temporal control of same</t>
  </si>
  <si>
    <t>Terminal device, control system, and computer program</t>
  </si>
  <si>
    <t>Oligonucleotides comprising a non-phosphate backbone linkage</t>
  </si>
  <si>
    <t>High level antioxidant-containing foods</t>
  </si>
  <si>
    <t>Vaccine composition for preventing tuberculosis comprising glycosylated ag85a protein and method for preparing same</t>
  </si>
  <si>
    <t>Membrane protease-based methods for detection of bacteria</t>
  </si>
  <si>
    <t>Neuroprotective effect of carotenoids in brain</t>
  </si>
  <si>
    <t>Nanoparticles containing a peptide, vectors containing the same and pharmaceutical uses of said nanoparticles and said vectors</t>
  </si>
  <si>
    <t>Inhibitors of glutaminyl cyclase</t>
  </si>
  <si>
    <t>Microgravity bioreactor systems for production of bioactive compounds and biological macromolecules</t>
  </si>
  <si>
    <t>Durable photopolymerizable cross-linked anti-fouling coatings</t>
  </si>
  <si>
    <t>Method and data detection device for providing, retrieving and using a data element in a process for producing plastic sheet materiall</t>
  </si>
  <si>
    <t>Thermal extraction method for producing a taxane extract</t>
  </si>
  <si>
    <t>Microbiome modulated response to dietary nitrate</t>
  </si>
  <si>
    <t>Peptides and uses thereof</t>
  </si>
  <si>
    <t>4-phenyl-pentan-2-ol as odorous and aromatic substance</t>
  </si>
  <si>
    <t>Probiotic bacterial strains producing antimicrobial proteins and compositions comprising these for use in the treatment of clostridium difficile infection</t>
  </si>
  <si>
    <t>Systems and devices for protease detection based on engineered polymers and biopolymers and methods of use</t>
  </si>
  <si>
    <t>Alcohol-based product enabling to disinfect the skin by preserving skin flora</t>
  </si>
  <si>
    <t>Ecological lighting system</t>
  </si>
  <si>
    <t>Antibody against the csf-1r</t>
  </si>
  <si>
    <t>Deuterated O-sulfated beta lactam hydroxamic acids and deuterated N-sulfated beta lactams</t>
  </si>
  <si>
    <t>Process for the manufacture of butanol or acetone</t>
  </si>
  <si>
    <t>Fibers with improving anti-microbial performance</t>
  </si>
  <si>
    <t>Thermal cycler for reaction of biological substance, biological substance analysis device, system for controlling temperature change rate in reaction of biological substance, method for controlling temperature change rate in reaction of biological substance, biological substance analysis method, and program for controlling temperature in reaction of biological substance</t>
  </si>
  <si>
    <t>Therapeutic or prophylactic agent for diseases associated with bone resorption which contains cyclic peptide as active ingredient</t>
  </si>
  <si>
    <t>Psoralea corylifolia plant extracts for treating osteoporosis and the extraction process thereof</t>
  </si>
  <si>
    <t>Drink product and use thereof</t>
  </si>
  <si>
    <t>Antioxidant and atopy-alleviating cosmetic composition comprising soybean milk fermentate</t>
  </si>
  <si>
    <t>Iron(i) oxide-containing composition and plant growth promoter comprising the same</t>
  </si>
  <si>
    <t>Method for treating oils and/or fatty acids</t>
  </si>
  <si>
    <t>Metal working method and metal element</t>
  </si>
  <si>
    <t>Deacylation of lps in gram negative bacteria</t>
  </si>
  <si>
    <t>Vaccine engineering</t>
  </si>
  <si>
    <t>Compositions and methods for altering cellular functions</t>
  </si>
  <si>
    <t>Method for controlling undesired mimosoideae vegetation</t>
  </si>
  <si>
    <t>Food, beverage or pharmaceutical composition containing fermented eastern prickly pear and a preparation method therefor</t>
  </si>
  <si>
    <t>Cancer-specific molecules and methods of use thereof</t>
  </si>
  <si>
    <t>Generation of human embryonic stem-like cells using intronic rna</t>
  </si>
  <si>
    <t>Assembly for vertical plant array</t>
  </si>
  <si>
    <t>Electroactive polymer generator for converting mechanical energy into electrical energy</t>
  </si>
  <si>
    <t>Composite for controlling degradation of transient electronics</t>
  </si>
  <si>
    <t>Bottling process and plant for bottling a container for pumpable food products</t>
  </si>
  <si>
    <t>Generation and use in adoptive immunotherapy of stem cell-like memory t cells</t>
  </si>
  <si>
    <t>Device, method and system for detecting at least one variable during a biological, chemical or biochemical process</t>
  </si>
  <si>
    <t>Inactivation of viruses by delipidation</t>
  </si>
  <si>
    <t>Biostimulating bacterial consortium for agricultural use</t>
  </si>
  <si>
    <t>Novel nasal mucosal membrane cell sheet</t>
  </si>
  <si>
    <t>Cartilage regeneration by generation of chondrons under high concentrations of magnesium</t>
  </si>
  <si>
    <t>Analytical platform and method for generating protein expression profiles of cell populations</t>
  </si>
  <si>
    <t>Single construct platform for simultaneous delivery of gene editing machinery and nucleic acid cargo</t>
  </si>
  <si>
    <t>Control method, control program, and alarm distribution system</t>
  </si>
  <si>
    <t>Nfrared optical detector with integrated filter</t>
  </si>
  <si>
    <t>Melanin ablation guided by stepwise multi-photon activated fluorescence</t>
  </si>
  <si>
    <t>Inertial collision detection method for outdoor robots</t>
  </si>
  <si>
    <t>Method and apparatus for applying aggregating sampling</t>
  </si>
  <si>
    <t>Mass spectrometric determination of the inhibitory effect of substances on beta-lactamases</t>
  </si>
  <si>
    <t>Use of succinate dehydrogenase inhibitors for increasing the content of desired ingredients in crops</t>
  </si>
  <si>
    <t>Remote administration of computer access settings</t>
  </si>
  <si>
    <t>Pharmaceutical compositions of dimethyl fumarate</t>
  </si>
  <si>
    <t>Bioerodible and bioadhesive confectionery products and methods of making same</t>
  </si>
  <si>
    <t>Crystalline anti-human IL-12 antibodies</t>
  </si>
  <si>
    <t>Protecting corn against pests e.g. Agriotes subspecies, comprises forming groove on cropland, seeding corn into groove, applying granules containing thiamethoxiam, imidacloprid or thiacloprid as active agent into groove and closing groove</t>
  </si>
  <si>
    <t>Phytocomplex from bergamot fruit, process of manufacture and use as dietary supplement and in the pharmaceutical field</t>
  </si>
  <si>
    <t>Resin dispensing apparatus</t>
  </si>
  <si>
    <t>Polypeptide variants with altered effector function</t>
  </si>
  <si>
    <t>Enzymes</t>
  </si>
  <si>
    <t>New eucalyptus extract, method of preparation and therapeutic uses thereof</t>
  </si>
  <si>
    <t>Bispecific anti-human a-beta/human transferrin receptor antibodies and methods of use</t>
  </si>
  <si>
    <t>Use of cni-od formulations for controlling white fly</t>
  </si>
  <si>
    <t>Cannabidiol for use in the treatment of transmissible neurodegenerative conditions</t>
  </si>
  <si>
    <t>Methods of reducing the proliferation and viability of microbial agents</t>
  </si>
  <si>
    <t>Composition for preventing or treating diseases caused by angiogenesis, containing hydroxychalcone compound as active ingredient</t>
  </si>
  <si>
    <t>Anti-mcsp antibodies</t>
  </si>
  <si>
    <t>Novel antibodies inhibiting c-met dimerization, and uses thereof</t>
  </si>
  <si>
    <t>Method and apparatus for sequencing data samples</t>
  </si>
  <si>
    <t>Peptides for use in cosmetic or pharmaceutical treatment of the skin, mucous membranes and/or scalp</t>
  </si>
  <si>
    <t>Immunoregulatory molecules and uses therefor</t>
  </si>
  <si>
    <t>Method for preparing biodegradable microcapsules and use of the resulting microcapsules</t>
  </si>
  <si>
    <t>Target-dependent transcription using deletion mutants of n4 rna polymerase</t>
  </si>
  <si>
    <t>Methods and compositions for the treatment of gastrointestinal disorders</t>
  </si>
  <si>
    <t>Allium sativum plant extracts for treating osteoporosis and the extraction process thereof</t>
  </si>
  <si>
    <t>Method for weed control in lawn or turf</t>
  </si>
  <si>
    <t>Ex vivo cultured vital slices of mammalian heart tissue, methods for their production and culture as well as uses thereof</t>
  </si>
  <si>
    <t>Poultry growing robot</t>
  </si>
  <si>
    <t>Low dose methods for treating disorders in which tnf-alpha activity is detrimental</t>
  </si>
  <si>
    <t>Fruit gum composition</t>
  </si>
  <si>
    <t>Nucleic-acid-containing fermented flavoring and production method therefor</t>
  </si>
  <si>
    <t>Quantum-tactic yeast ingredient method for outbreak monitoring with radiowave optics by satellite arrays on lagrangian-1</t>
  </si>
  <si>
    <t>Oxylipins from long chain polyunsaturated fatty acids and methods of making and using the same</t>
  </si>
  <si>
    <t>Method of preparing a surfactant composition for agricultural uses</t>
  </si>
  <si>
    <t>Probiotics to influence fat metabolism and obesity</t>
  </si>
  <si>
    <t>Anti-fgfr2/3 antibodies and methods using same</t>
  </si>
  <si>
    <t>Microscope and method for observing biological sample in living state</t>
  </si>
  <si>
    <t>Dried nanoparticle compositions</t>
  </si>
  <si>
    <t>System for secure remote access</t>
  </si>
  <si>
    <t>Compositions and methods comprising panax species</t>
  </si>
  <si>
    <t>Methods for determining the amount of a nucleic acid of interest in an unprocessed sample</t>
  </si>
  <si>
    <t>Novel fxr (nr1h4) binding and activity modulating compounds</t>
  </si>
  <si>
    <t>Environment-friendly disinfectant composition, for preventing infectious disease, having excellent antimicrobial and deodorizing performance by containing liquid sodium silicate, and environment-friendly disinfectant, for preventing infectious disease, comprising same</t>
  </si>
  <si>
    <t>Antibodies against human il-22 and uses therefor</t>
  </si>
  <si>
    <t>Living body information detection apparatus and living body information detection program</t>
  </si>
  <si>
    <t>Strawberry seedling</t>
  </si>
  <si>
    <t>Skin care products containing multiple enhancers</t>
  </si>
  <si>
    <t>Structured surfactant suspending systems</t>
  </si>
  <si>
    <t>Salmonid alphavirus vaccine</t>
  </si>
  <si>
    <t>Prosthesis structure for lower-limb amputees</t>
  </si>
  <si>
    <t>Association of oleaginous substance with a mixture of at least two cyclodextrins</t>
  </si>
  <si>
    <t>Dihomo-gamma linolenic acid (dgla) is a novel senolytic</t>
  </si>
  <si>
    <t>Application of elapidae snake postsynaptic neurotoxin monomer molecule in treatment of alzheimer's disease</t>
  </si>
  <si>
    <t>Methods for controlling root parasitic weeds: inhibitors of seed germination instriga</t>
  </si>
  <si>
    <t>Competition assay for detecting nucleic acid oligomer hybridization occurrences</t>
  </si>
  <si>
    <t>Method and apparatus for airborne dissemination and implantation of seeds</t>
  </si>
  <si>
    <t>Treatment device, treatment device unit and treatment system</t>
  </si>
  <si>
    <t>Enhancement of plant yield vigor and stress tolerance</t>
  </si>
  <si>
    <t>Improved enrichment methods for preparing tannic acid compositions</t>
  </si>
  <si>
    <t>Bacterial ribonucleic acid cell wall compositions and methods of making and using them</t>
  </si>
  <si>
    <t>Strain derived from traditional fermented food and having excellent enzyme productivity, and method for preparing fermented cereal enzyme food by using same</t>
  </si>
  <si>
    <t>Ep2 antagonist</t>
  </si>
  <si>
    <t>Antibodies that modulate a biological activity expressed by a cell</t>
  </si>
  <si>
    <t>Expansion of gamma delta t cells, compositions, and methods of use thereof</t>
  </si>
  <si>
    <t>Nutrient medium for osmotolerant microorganisms</t>
  </si>
  <si>
    <t>A HIGH CRASHWORTHINESS AL-SI-Mg ALLOY AND METHODS FOR PRODUCING AUTOMOTIVE CASTING</t>
  </si>
  <si>
    <t>Methods and compositions for amino acid production</t>
  </si>
  <si>
    <t>Probiotic bifidobacterium adolescentis strains</t>
  </si>
  <si>
    <t>A hair tonic of plant origin for the prevention of hair loss and/or for the growth of new hair on the bald</t>
  </si>
  <si>
    <t>Portable terminal, distribution server, control method, and program</t>
  </si>
  <si>
    <t>Modified microorganisms with inactivated lactate dehydrogenase gene</t>
  </si>
  <si>
    <t>ALK protein tyrosine kinase, cells and methods embodying and using same</t>
  </si>
  <si>
    <t>Method of making an adjunct to potentiate blocking of ribosomal functions in tumor cells and prevent body weight loss during cyclophosphamide cancer therapy</t>
  </si>
  <si>
    <t>Biogas system and method for generating biogas from straw</t>
  </si>
  <si>
    <t>Animal feed composition comprising polyunsaturated fatty acids for the prevention of chronic diseases</t>
  </si>
  <si>
    <t>Minimally invasive cell transplant procedure to induce the development of in vivo organogenesis</t>
  </si>
  <si>
    <t>Compositions and methods for producing tobacco plants and products having reduced or eliminated suckers</t>
  </si>
  <si>
    <t>Thick semi-insulating or insulating epitaxial gallium nitride layer and devices incorporating same</t>
  </si>
  <si>
    <t>Use of an anti-tau ps422 antibody for the treatment of brain diseases</t>
  </si>
  <si>
    <t>Glyphosate resistant class 1 EPSPS genes</t>
  </si>
  <si>
    <t>Method for preparing garlic-fermented composition and garlic-fermented composition prepared by same method</t>
  </si>
  <si>
    <t>Decontamination method of sulfur esters polluted environment, new bacterial strains and use of thereof</t>
  </si>
  <si>
    <t>Transgenic pig expressing sTNFR1-Fc genes and the uses thereof</t>
  </si>
  <si>
    <t>Modulating lignin in plants</t>
  </si>
  <si>
    <t>Southern medicine compound toothpaste specifically for middle-aged and elderly people, and preparation method therefor</t>
  </si>
  <si>
    <t>Use of a mir172 molecule for decreasing inflammation</t>
  </si>
  <si>
    <t>Agrobacterium-mediated method for producing transformed plant without selection step</t>
  </si>
  <si>
    <t>Composition comprising herbal extracts for the treatment of psoriasis</t>
  </si>
  <si>
    <t>Method for the detection of specific immunoglobulin class g antibodies</t>
  </si>
  <si>
    <t>Acetate resistance in yeast based on introduction of a mutant HAA1 allele</t>
  </si>
  <si>
    <t>Compositions containing a synergic mixture of polyols and xyloglucanes as phytosanitary and bio-fertilising products</t>
  </si>
  <si>
    <t>Magnetic fungus ball composite material loaded with reduced graphene oxide and preparation method thereof</t>
  </si>
  <si>
    <t>Biometric data measurement system</t>
  </si>
  <si>
    <t>Non-toxic hsv vectors for efficient gene delivery applications and complementing cells for their production</t>
  </si>
  <si>
    <t>Biometric simulation device, method for controlling biometric simulation device, and program for controlling biometric simulation device</t>
  </si>
  <si>
    <t>Segment code input method for Chinese character</t>
  </si>
  <si>
    <t>Oligomeric biosurfactants</t>
  </si>
  <si>
    <t>Advanced biophysical and biochemical cellular monitoring and quantification using laser force cytology</t>
  </si>
  <si>
    <t>The use of laetispicine for manufacture of pharmaceutical composition</t>
  </si>
  <si>
    <t>Dual-modality mammography</t>
  </si>
  <si>
    <t>Cyclohexanone compounds and herbicides comprising the same</t>
  </si>
  <si>
    <t>System for gastric restriction</t>
  </si>
  <si>
    <t>Highly efficient hyperthermophilic DNA ligase</t>
  </si>
  <si>
    <t>Traditional chinese medicine composition effective against various symptoms, and derivative and preparation of same</t>
  </si>
  <si>
    <t>Modified Red Blood Cells and Uses Thereof for Delivering Agents</t>
  </si>
  <si>
    <t>Draining chopping board capable of standing and chopping board combination</t>
  </si>
  <si>
    <t>Method for molecular diagnosis based on rolling circle amplification</t>
  </si>
  <si>
    <t>Bacteria identification and antimicrobial susceptibility test</t>
  </si>
  <si>
    <t>Enabling the use of long dsrna for gene targeting in mammalian and other selected animal cells</t>
  </si>
  <si>
    <t>Grain-oriented electrical steel sheet, and method of manufacturing same</t>
  </si>
  <si>
    <t>Yeast-brachyury immunotherapeutic compositions</t>
  </si>
  <si>
    <t>Formulations of a compound modulating kinases</t>
  </si>
  <si>
    <t>A harmonia axyridis attractant and preparation, preparation method and application thereof</t>
  </si>
  <si>
    <t>Modules for transferring magnetic beads, automated system comprising the same and method for nucleic acid extraction using the same</t>
  </si>
  <si>
    <t>Universal riboswitch for inducible gene expression</t>
  </si>
  <si>
    <t>An apparatus and methods for heating or cooling a bed based on human biological signals</t>
  </si>
  <si>
    <t>Methods for identifying selective binding pairs</t>
  </si>
  <si>
    <t>Circular integrated ecological breeding and planting system</t>
  </si>
  <si>
    <t>Methods and compositions for improving forage production or quality in alfalfa plants</t>
  </si>
  <si>
    <t>Compositions and methods for treatment of microbial infections</t>
  </si>
  <si>
    <t>Antibody specifically binding to pd-1 and functional fragment thereof</t>
  </si>
  <si>
    <t>Light-activated coating and materials</t>
  </si>
  <si>
    <t>Method of selectively controlling morning glory (Ipomoea) spp</t>
  </si>
  <si>
    <t>Protein z variants binding thymic stromal lymphopoietin and their medical use</t>
  </si>
  <si>
    <t>Isolated polynucleotides and polypeptides, and methods of using same for increasing nitrogen use efficiency, yield, growth rate, vigor, biomass, oil content, and/or abiotic stress tolerance</t>
  </si>
  <si>
    <t>Microorganism detecting system and microorganism detecting method</t>
  </si>
  <si>
    <t>Composition comprising a complexed (m)RNA and a naked mRNA for providing or enhancing an immunostimulatory response in a mammal and uses thereof</t>
  </si>
  <si>
    <t>Kits for and methods of differential staining of cervical cancer cells and/or tissues</t>
  </si>
  <si>
    <t>Antibodies binding to hla-a2/wt1</t>
  </si>
  <si>
    <t>Therapeutic compositions comprising herbal extracts and essential oils for smoking and vaporization</t>
  </si>
  <si>
    <t>Methods for vapor detection and discrimination with mammalian odorant receptors expressed in heterologous cells</t>
  </si>
  <si>
    <t>Use of rubusoside to reduce or suppress particular unpleasant taste sensations</t>
  </si>
  <si>
    <t>Androgen receptor modulator for the treatment of prostate cancer and androgen receptor-associated diseases</t>
  </si>
  <si>
    <t>Cancer prophylaxis and therapy using targeted viral nanoparticles</t>
  </si>
  <si>
    <t>A method of differentiating an induced pluripotent stem cell into a retinal pigment epithelial cell, a retinal pigment epithelial cell and methods of using the retinal pigment epithelial cell</t>
  </si>
  <si>
    <t>An edible product, from cultivated cells, with an enhanced meat-like flavor and production method thereof</t>
  </si>
  <si>
    <t>Phosmidosine derivative and process for producing the same</t>
  </si>
  <si>
    <t>Plant material drying methods</t>
  </si>
  <si>
    <t>A nickel-based alloy</t>
  </si>
  <si>
    <t>Biofertilizer and methods of making and using same</t>
  </si>
  <si>
    <t>Method and device to wash an aspiration probe by ultrasonic vibrations</t>
  </si>
  <si>
    <t>Flexible manufacturing system</t>
  </si>
  <si>
    <t>Improved beer production</t>
  </si>
  <si>
    <t>Anti-pathogen device</t>
  </si>
  <si>
    <t>Rna programmable epigenetic rna modifiers and uses thereof</t>
  </si>
  <si>
    <t>Vibrio parahaemolyticus bacteriophage Vib-PAP-4 and use thereof in inhibiting proliferation of Vibrio parahaemoliticus bacteria</t>
  </si>
  <si>
    <t>Methods, apparatus and systems for measuring snow structure and stability</t>
  </si>
  <si>
    <t>Mesembrenol and/or mesembranol for prophylaxis and treatment of patients suffering from epilepsy and associated diseases</t>
  </si>
  <si>
    <t>Viral infection preventing agent</t>
  </si>
  <si>
    <t>Method and device for manufacturing wound iron core</t>
  </si>
  <si>
    <t>Novel compounds modulating the hedgehog protein signaling pathway, marked forms thereof, and applications</t>
  </si>
  <si>
    <t>Branched tail lipid compounds and compositions for intracellular delivery of therapeutic agents</t>
  </si>
  <si>
    <t>Compound acting as antibiotics</t>
  </si>
  <si>
    <t>Cenicriviroc compositions and methods of making and using the same</t>
  </si>
  <si>
    <t>Chromatographic testing device configured to select imaging scheme according to type of fluorescent dye, and method for controlling same</t>
  </si>
  <si>
    <t>Process for purifying target compounds from plant sources using ceramic filtration</t>
  </si>
  <si>
    <t>Reagent for detecting sai card virus antibody and application thereof</t>
  </si>
  <si>
    <t>Double-stranded rna originating in lactic acid bacterium</t>
  </si>
  <si>
    <t>Use of plant aspartic proteases for treating skin conditions</t>
  </si>
  <si>
    <t>Prevention and treatment of bone and cartilage damage or disease</t>
  </si>
  <si>
    <t>Mobile coupons utilizing peer to peer ranging</t>
  </si>
  <si>
    <t>Insecticidal active ingredient combinations containing halogen alkyl nicotinic acid derivatives and pyrethroids</t>
  </si>
  <si>
    <t>Cross metathesis of poly-branched poly-olefins</t>
  </si>
  <si>
    <t>Light-emitting device package and electronic device including light-emitting device</t>
  </si>
  <si>
    <t>Titanium dioxide nanotubes for production and delivery of nitric oxide and methods for production thereof</t>
  </si>
  <si>
    <t>Dipeptidyl peptidase inhibitors for treating diabetes</t>
  </si>
  <si>
    <t>Optical part and projection type display apparatus using same</t>
  </si>
  <si>
    <t>Processes, methods, and systems for chemo-mechanical cellular explosion and solid and liquid products made by the same</t>
  </si>
  <si>
    <t>Isocyclomaltooligosaccharide, isocyclomaltooligosaccharide synthase, process for producing them and use thereof</t>
  </si>
  <si>
    <t>Immunomodulatory, oral microbiome altering and tissue regenerative oral care compositions and methods of use in the prevention and treatment of periodontal and peri-implant diseases</t>
  </si>
  <si>
    <t>Cas protein having improved activity and use thereof</t>
  </si>
  <si>
    <t>Targeted genomic rearrangements using site-specific nucleases</t>
  </si>
  <si>
    <t>Cosmetic containing a fish spawn protein isolate</t>
  </si>
  <si>
    <t>Compositions and methods for epigenetic editing</t>
  </si>
  <si>
    <t>Cross-species-specific bispecific binders</t>
  </si>
  <si>
    <t>Anti-ox40 antibodies and methods of using the same</t>
  </si>
  <si>
    <t>Surface-coated cutting tool comprising hard coating layer that exhibits excellent chipping resistance</t>
  </si>
  <si>
    <t>An apparatus &amp; method for processing and analysing one or more samples</t>
  </si>
  <si>
    <t>Continuous high pressure processing of food and beverage products</t>
  </si>
  <si>
    <t>Methods and compositions involving interleukin-6 receptor alpha-binding single chain variable fragments</t>
  </si>
  <si>
    <t>Methods for analyte detection</t>
  </si>
  <si>
    <t>Methods and compositions for rna-directed target dna modification and for rna-directed modulation of transcription</t>
  </si>
  <si>
    <t>Piperazine compounds with herbicidal action</t>
  </si>
  <si>
    <t>Display control method and device</t>
  </si>
  <si>
    <t>Tissue engineered blood vessels</t>
  </si>
  <si>
    <t>Chimeric flagellins for vaccines</t>
  </si>
  <si>
    <t>Novel lipocalin-mutein assays for measuring hepcidin concentration</t>
  </si>
  <si>
    <t>Pharmaceutical association of growth factor receptor agonist and adhesion protein inhibitor for converting a neoplastic cell into a non-neoplastic cell and uses thereof</t>
  </si>
  <si>
    <t>Method and device for controlling fermenting process</t>
  </si>
  <si>
    <t>Method for the preparation of homofermented feed products</t>
  </si>
  <si>
    <t>Low risk chlorine dioxide onsite generation system</t>
  </si>
  <si>
    <t>Hypha-specific cell wall proteins of candida</t>
  </si>
  <si>
    <t>Body ointment having decongestant effect and for the progressive relief of muscular pain, sprains, wrenchs, dislocations, aches and for relief of articular and rheumatic pain</t>
  </si>
  <si>
    <t>Antibacterial polyvalent combined inactivated liquid vaccine</t>
  </si>
  <si>
    <t>Steel sheet and plated steel sheet</t>
  </si>
  <si>
    <t>Authoring Tool and Method for Creating an Electrical Document</t>
  </si>
  <si>
    <t>Device for simulating gynecological operations</t>
  </si>
  <si>
    <t>Compositions for improving the environmental impact of textiles and leather</t>
  </si>
  <si>
    <t>Antioxidant compositions comprising extracts of myrtle and rosemary</t>
  </si>
  <si>
    <t>Treatment of lung cancer</t>
  </si>
  <si>
    <t>Natural oriental medicinal composition for the promotion of hair growth and method for preparing the same</t>
  </si>
  <si>
    <t>Maize with increased tolerance to fungal diseases</t>
  </si>
  <si>
    <t>Improved production of sphingoid bases using genetically engineered microbial strains</t>
  </si>
  <si>
    <t>Sensors for determining volatile compounds based on electrical conductivity and cataluminescence measurements of metal oxide films</t>
  </si>
  <si>
    <t>Metabolic Primers for the Detection of (Per) Chlorate-Reducing Bacteria and Methods of Use Thereof</t>
  </si>
  <si>
    <t>Methods for treatment of oncological disorders using epimetabolic shifters, multidimensional intracellular molecules, or environmental influencers</t>
  </si>
  <si>
    <t>Urea derivatives as glutaminyl cyclase inhibitors</t>
  </si>
  <si>
    <t>work vehicle</t>
  </si>
  <si>
    <t>Use of lanostane derivatives in treating cachexia</t>
  </si>
  <si>
    <t>HERBICIDE-RESISTANT ACETYL-CoA CARBOXYLASE (ACC) MUTANT AND USE THEREOF</t>
  </si>
  <si>
    <t>Apparatus and process for pasteurization of sap and product thereof</t>
  </si>
  <si>
    <t>Compound Chinese mugwort essential oil</t>
  </si>
  <si>
    <t>A microorganism for methionine production with enhanced methionine efflux</t>
  </si>
  <si>
    <t>Combination of biologically active substances for treating hyperglycemic diseases</t>
  </si>
  <si>
    <t>Composition for teeating dementia and preparation method and use thereof</t>
  </si>
  <si>
    <t>Herba Lupuli extract, its application and preparation</t>
  </si>
  <si>
    <t>Dispensing device, dispensing method and method of detecting defective discharge of solution containing biological sample</t>
  </si>
  <si>
    <t>Electrostatic Precipitation-Based Sampler for Bioaerosol Monitoring</t>
  </si>
  <si>
    <t>Vegetable having low potassium content, and method for culturing said vegetable</t>
  </si>
  <si>
    <t>Vaccine for the prophylaxis and treatment of rotavirus infection with a fusion protein as active agent (variants)</t>
  </si>
  <si>
    <t>Egfr and par2 regulation of intestinal permeability</t>
  </si>
  <si>
    <t>Pharmaceutical preparation that cures early threatened abortion caused by positive anticardiolipin antibody</t>
  </si>
  <si>
    <t>Combination drug suitable for treatment and prevention of non-alcoholic fatty liver disease (naflad) and/or non-alcoholic steatohepatitis (nash), and/or hepatic steatosis</t>
  </si>
  <si>
    <t>Cordyceps cicadae mycelium active substances, preparation method, pharmaceutical composition and application thereof</t>
  </si>
  <si>
    <t>Bispecific antigen binding molecules comprising anti-4-1bb clone 20h4.9</t>
  </si>
  <si>
    <t>Methanisation process comprising a separation step for metabolites inhibiting said methanisation</t>
  </si>
  <si>
    <t>Mitochondrial biomarker for diagnosis of aortic stenosis and pharmaceutical composition for prevention or treatment of aortic stenosis comprising mitochondrial activator</t>
  </si>
  <si>
    <t>Methods and compositions for detecting infections</t>
  </si>
  <si>
    <t>Axl antibodies</t>
  </si>
  <si>
    <t>Capsule pharmaceutical dosage form comprising a suspension formulation of an indolinone derivative</t>
  </si>
  <si>
    <t>Nanoparticles for protein drug delivery</t>
  </si>
  <si>
    <t>Controlling the regio- and stereospecificity of enzyme catalysis with guide molecules</t>
  </si>
  <si>
    <t>Water treatment plant</t>
  </si>
  <si>
    <t>Micromolecular compound specificallydegrading tau protein, and application thereof</t>
  </si>
  <si>
    <t>Antibodies to hgf and compositions containing</t>
  </si>
  <si>
    <t>Systems and methods for analyzing persistent homeostatic perturbations</t>
  </si>
  <si>
    <t>Application of breast milk-derived Lactobacillus reuteri in regulating maternal and infant immune function</t>
  </si>
  <si>
    <t>Transport freight platform.</t>
  </si>
  <si>
    <t>Process for improving shelf life of refrigerated foods</t>
  </si>
  <si>
    <t>Plant-based baby food compositions</t>
  </si>
  <si>
    <t>Food composition and method of use</t>
  </si>
  <si>
    <t>MicroRNA compositions and methods for enhancing plant resistance to abiotic stress</t>
  </si>
  <si>
    <t>Chinese pharmaceutical ophthalmological formulations in forms of solutions, ointments and pills for antiaging recovery</t>
  </si>
  <si>
    <t>Cystine knot scaffold platform</t>
  </si>
  <si>
    <t>High-spatial-resolution ultrasonic neuromodulation method and system</t>
  </si>
  <si>
    <t>Enhanced affinity t cell receptors and methods for making the same</t>
  </si>
  <si>
    <t>Dead guides for crispr transcription factors</t>
  </si>
  <si>
    <t>Biological signal measuring system and biological signal measuring method</t>
  </si>
  <si>
    <t>Transient Expression And Reverse Transcription Aided Genome Alteration System</t>
  </si>
  <si>
    <t>Nucleic acid extraction method of microbial feed additive for high-throughput sequencing</t>
  </si>
  <si>
    <t>Identification and characterization of function-blocking anti-ed-b-fibronectin antibodies</t>
  </si>
  <si>
    <t>Vaccines against hpv</t>
  </si>
  <si>
    <t>System for and method of converting agricultural waste to probiotic animal feed</t>
  </si>
  <si>
    <t>Electronic query method for plant information based on internet and system thereof</t>
  </si>
  <si>
    <t>Non injection medicament containing new sodium houttuyfonate</t>
  </si>
  <si>
    <t>Positioning heating device for eliminating local atherosclerosis and symptoms thereof</t>
  </si>
  <si>
    <t>Portable fire extinguishing apparatus</t>
  </si>
  <si>
    <t>Biological dataset profiling of asthma and atopy</t>
  </si>
  <si>
    <t>TREATMENT OF DISEASES ASSOCIATED WITH PROTEIN MISFOLDING BY NERVOUS SYSTEM EXPRESSION OF AN ENZYME WHICH HAS A DEOXYRIBONUCLEASE (DNase) ACTIVITY</t>
  </si>
  <si>
    <t>Isolated polynucleotides and polypeptides, and methods of using same for increasing yield of plants</t>
  </si>
  <si>
    <t>Method for sludge ozonation in a wastewater treatment system</t>
  </si>
  <si>
    <t>Compositions and methods of modifying a plant genome to produce a ms1 or ms5 male-sterile plant</t>
  </si>
  <si>
    <t>Oral cavity treatments</t>
  </si>
  <si>
    <t>Printing systems and related methods</t>
  </si>
  <si>
    <t>Electrochemical processes to separate products derived from biological conversions</t>
  </si>
  <si>
    <t>Antimicrobial or wound care materials, devices and uses</t>
  </si>
  <si>
    <t>Methods for diagnosing mood disorders</t>
  </si>
  <si>
    <t>Conjugated immunogenic derivatives and use thereof</t>
  </si>
  <si>
    <t>Powder disinfectant compositions</t>
  </si>
  <si>
    <t>Recombinogenic nucleic acid strands in situ</t>
  </si>
  <si>
    <t>Biological material measuring apparatus</t>
  </si>
  <si>
    <t>Plant suitable for increasing production of phloem tissue and use of same</t>
  </si>
  <si>
    <t>Oleogel and oleopaste compositions and uses thereof</t>
  </si>
  <si>
    <t>Trash containment system</t>
  </si>
  <si>
    <t>Fuel lubricity improver and application thereof</t>
  </si>
  <si>
    <t>Composition to enhance HDL cholesterol and to decrease intima-media thickening in animals and humans and a method for its preparation</t>
  </si>
  <si>
    <t>Isolated polynucleotides, polypeptides and methods of using same for increasing abiotic stress tolerance, biomass and yield of plants</t>
  </si>
  <si>
    <t>Methods for isolating, culturing, and genetically engineering immune cell populations for adoptive therapy</t>
  </si>
  <si>
    <t>Identification and characterization of function-blocking anti-ED-B-fibronectin antibodies</t>
  </si>
  <si>
    <t>Biological information measurement device and method of measuring biological information suitable for regular measurement of biological information</t>
  </si>
  <si>
    <t>Identifying food hydrocolloids from fungi</t>
  </si>
  <si>
    <t>Succinate dehydrogenase inhibitors for breaking dormancy</t>
  </si>
  <si>
    <t>A low volume spray application vehicle</t>
  </si>
  <si>
    <t>Engineered crispr/cas13 system and uses thereof</t>
  </si>
  <si>
    <t>Cosmetic of dermopharmaceutical composition of mixed micelles</t>
  </si>
  <si>
    <t>Compositions and methods of treating ups-associated diseases</t>
  </si>
  <si>
    <t>Artemisinin derivatives, methods for their preparation and their use as antimalarial agents</t>
  </si>
  <si>
    <t>Systems and methods for surface retention of fluids</t>
  </si>
  <si>
    <t>Use of a derivative of synthetic phthalhydrazide derivatives</t>
  </si>
  <si>
    <t>Isolated polynucleotides and polypeptides, and methods of using same for increasing nitrogen use efficiency of plants</t>
  </si>
  <si>
    <t>Anti-obesity microbiota compositions and preparation methods and uses thereof</t>
  </si>
  <si>
    <t>N- (hydrophobe-substituted) vancosaminyl [psi[c(=nh) nh] tpg4] vancomycin and [psi[ch2nh]tpg4] vancomycin</t>
  </si>
  <si>
    <t>Protective respirator utilizing far uv-c irradiation</t>
  </si>
  <si>
    <t>Composition comprising anaerobically cultivated human intestinal microbiota</t>
  </si>
  <si>
    <t>Multianalyte assay</t>
  </si>
  <si>
    <t>Plant produced human papillomavirus pseudovirion</t>
  </si>
  <si>
    <t>Methods for increasing biosolids cake dryness through a forced ventilation aerated static pile biological drying process</t>
  </si>
  <si>
    <t>Naturally-derived surface sanitizer and disinfectant</t>
  </si>
  <si>
    <t>Cleaning apparatus for solar panel</t>
  </si>
  <si>
    <t>Ammonia control apparatus and ammonia control method</t>
  </si>
  <si>
    <t>Pharmaceutical composition for treatment and prevention of restenosis</t>
  </si>
  <si>
    <t>Novel anti-cxcr4 antibody and its use for the detection and diagnosis of cancer</t>
  </si>
  <si>
    <t>Usage control system, personal information management system and terminal device</t>
  </si>
  <si>
    <t>Non-radiative and non-gm sterile insect technology (sit) for the control of harmful insects</t>
  </si>
  <si>
    <t>Cannabis-infused product with enhanced cannabinoid profile user experience</t>
  </si>
  <si>
    <t>Expansion culture medium and culture method for neural cells</t>
  </si>
  <si>
    <t>Optical sensor and detector for optical detection</t>
  </si>
  <si>
    <t>Acid and choline-resistant separated strain of lactobacillus with ability of reducing and assimilating cholesterol</t>
  </si>
  <si>
    <t>3-furyl-2-cyano-2-acrylamide derivative, preparation method therefor, pharmaceutical composition and use thereof</t>
  </si>
  <si>
    <t>Lactobacillus plantarum strains as hypocholesterolemic agents.</t>
  </si>
  <si>
    <t>Stabilizer for heavy metals in sediment in aquaculture pond, preparation method therefor and application thereof</t>
  </si>
  <si>
    <t>Low-gas-production and long-cycle life single crystal ternary positive electrode material and preparation method therefor</t>
  </si>
  <si>
    <t>Syntac polypeptides and uses thereof</t>
  </si>
  <si>
    <t>Modified photosynthetic microorganisms for producing lipids</t>
  </si>
  <si>
    <t>Generation of phased read-sets for genome assembly and haplotype phasing</t>
  </si>
  <si>
    <t>Systems and methods for control of gene expression</t>
  </si>
  <si>
    <t>Solution for oral administration</t>
  </si>
  <si>
    <t>System for breath sample collection and analysis</t>
  </si>
  <si>
    <t>Nitrosamine impurity, varenicline pharmaceutical composition capable of reducing generation of nitrosamine impurities and preparation and use thereof</t>
  </si>
  <si>
    <t>A method for obtaining l-glufosinate</t>
  </si>
  <si>
    <t>Pharmaceutical composition of (r)-1-(2,2-difluorobenzo[d][1,3]dioxol-5-yl)-n-(1-(2,3-dihydroxy propyl)-6-fluoro-2-(1-hydroxy-2-methylpropan-2-yl)-1h-indol-5-yl) cyclopropanecarboxamide and administration therof</t>
  </si>
  <si>
    <t>Increased transformability and haploid induction in plants</t>
  </si>
  <si>
    <t>Mutant strains of staphylococcus aureus with multiple inactivated tcs systems</t>
  </si>
  <si>
    <t>Antibodies against human nkg2d and uses thereof</t>
  </si>
  <si>
    <t>Method for improving the immunity of a companion animal</t>
  </si>
  <si>
    <t>Process for preparation of a controlled-release system</t>
  </si>
  <si>
    <t>Methods for corn transformation</t>
  </si>
  <si>
    <t>Products containing smart foam and method of making</t>
  </si>
  <si>
    <t>Use of a highly emulsified silicone oil (hes) for the production of a medicament</t>
  </si>
  <si>
    <t>Hydrolysate of water soluble insect proteins and method for preparation thereof</t>
  </si>
  <si>
    <t>Pharmaceutical composition containing erigerontis herba, ginseng radix et rhizoma, ophiopogonis radix and schisandrae chinensis fructus</t>
  </si>
  <si>
    <t>Uses of cripowellins and the derivatives thereof for the treatment of tumor diseases</t>
  </si>
  <si>
    <t>Novel bacillus amyloliquefaciens strain and method for preparing fermented soy product using the same</t>
  </si>
  <si>
    <t>Method for controlling biological processes in microorganisms</t>
  </si>
  <si>
    <t>Method for producing a product from one or more biological materials or mixtures thereof, product produced according to said method and use of such a product</t>
  </si>
  <si>
    <t>Packaging bag for suppressing dew condensation of vegetables and fruits, package containing vegetables and method for preserving freshness of vegetables and fruits</t>
  </si>
  <si>
    <t>Brassica indehiscent1 sequences</t>
  </si>
  <si>
    <t>Herbicide resistance</t>
  </si>
  <si>
    <t>Full livestock system</t>
  </si>
  <si>
    <t>Device for dispensing volatile substances into the environment</t>
  </si>
  <si>
    <t>Aqueous solution based on syzygium aromaticum, and associated preparation method and uses</t>
  </si>
  <si>
    <t>Natural plant products for control of cancer metastasis</t>
  </si>
  <si>
    <t>Anti-vegf single-domain antibody and use thereof</t>
  </si>
  <si>
    <t>Methods for treating platinum resistant recurrent ovarian cancer with 4-iodo-3-nitrobenzamide in combination with an antimetabolite and a platinum compound</t>
  </si>
  <si>
    <t>Therapeutic bioelectromagnetic fields, pain relief devices, and related methods</t>
  </si>
  <si>
    <t>Abiraterone prodrugs</t>
  </si>
  <si>
    <t>Phototoxicity test method</t>
  </si>
  <si>
    <t>Luminaire for an aquaculture system</t>
  </si>
  <si>
    <t>Agents for influenza neutralization</t>
  </si>
  <si>
    <t>Polyolefin stretched porous film</t>
  </si>
  <si>
    <t>Method and compositions for producing fatty aldehydes</t>
  </si>
  <si>
    <t>Method for quality assurance of a system</t>
  </si>
  <si>
    <t>Fermented plant food product and method for preparing same</t>
  </si>
  <si>
    <t>Adjuvant compositions and related methods</t>
  </si>
  <si>
    <t>Correlation between the fucose content / galactose content ratio of anti-rhesus-d and anti-hla-dr antibodies and the adcc activity</t>
  </si>
  <si>
    <t>Articles of manufacture releasing an active ingredient</t>
  </si>
  <si>
    <t>Systems and methods for waste treatment</t>
  </si>
  <si>
    <t>Bifidobacterium having effect of inhibiting the adhesion of pathogenic microbes to cells, processed product thereof and food and medicinal composition containing the same</t>
  </si>
  <si>
    <t>Large scale mixotrophic production systems</t>
  </si>
  <si>
    <t>Biometric information measurement device, individual identification device, individual identification method, and individual identification program</t>
  </si>
  <si>
    <t>Composition prepared from saikosaponin, the use and the preparation method thereof</t>
  </si>
  <si>
    <t>Protein complex capable of catalyzing asymmetric oxidation reaction and method for producing same</t>
  </si>
  <si>
    <t>Food product made from plant parts containing starch and method for the production of said food product</t>
  </si>
  <si>
    <t>Isoflavone-β-D-glucan produced by Agaricus blazei in the submerged liquid culture and method of producing same</t>
  </si>
  <si>
    <t>Fuke qianjin tablet and quality control method therefor</t>
  </si>
  <si>
    <t>Soybean promoter LTP4 and flower-preferred expression thereof in transgenic plants</t>
  </si>
  <si>
    <t>Food supplement composition comprising a cucumber (cucumis sativus) extract</t>
  </si>
  <si>
    <t>Antibodies and molecules derived therefrom that bind to steap-1 proteins</t>
  </si>
  <si>
    <t>Phamaceutical composition for preventing or treating obesity or allergy comprising rose extract as active ingredient</t>
  </si>
  <si>
    <t>Probiotic compounds from lactobacillus gg and uses therefor</t>
  </si>
  <si>
    <t>Structural steel material and method for manufacturing same</t>
  </si>
  <si>
    <t>Pharmaceutical compositions of resveratrol</t>
  </si>
  <si>
    <t>Composition containing lysine as a nutritional supplement or treatment in the case of herpes</t>
  </si>
  <si>
    <t>Composition for phytochelatin transport</t>
  </si>
  <si>
    <t>Animal model for the evaluation of the efficacy of an hiv vaccine</t>
  </si>
  <si>
    <t>Microorganism analyzer, and analysis method using same</t>
  </si>
  <si>
    <t>Ex vivo proliferation of epithelial cells</t>
  </si>
  <si>
    <t>Composition for protection of body surface</t>
  </si>
  <si>
    <t>Synergistic herbicide composition of broad-spectrum for the control of weeds in agricultural cultures, use of such composition for preparation of product, product and method of application</t>
  </si>
  <si>
    <t>Plant gene editing systems, methods, and compositions</t>
  </si>
  <si>
    <t>Biological culturing device with complete wavelength light-control</t>
  </si>
  <si>
    <t>Vaccine against salmonid rickettsial septicaemia based on arthrobacter cells</t>
  </si>
  <si>
    <t>In vitro method for predicting, diagnosing and monitoring in therapeutic follow up lupus nephritis</t>
  </si>
  <si>
    <t>Anti-klk7 antibodies, anti-klk5 antibodies, multispecific anti-klk5/klk7 antibodies, and methods of use</t>
  </si>
  <si>
    <t>Washing installation for shopping trolleys with UV light and water jets</t>
  </si>
  <si>
    <t>Program, computer device, and program execution method</t>
  </si>
  <si>
    <t>Elastomeric and degradable polymer mineral composite scaffolds</t>
  </si>
  <si>
    <t>Fibcd1 for the prevention and treatment of diseases</t>
  </si>
  <si>
    <t>Ozone water production apparatus, gas/liquid mixing structure for use therein, method of producing ozone water, and ozone water</t>
  </si>
  <si>
    <t>Intelligent door lock control method and system based on biological feature recognition</t>
  </si>
  <si>
    <t>Apparatus and method for achieving logarithmic testing effort in series testing of liquid or gaseous samples</t>
  </si>
  <si>
    <t>The flavor containing L-glutamic acid and method thereof</t>
  </si>
  <si>
    <t>Automatically rotating, high-pressure sterilizer and processing method having continuous operation stages</t>
  </si>
  <si>
    <t>Anti-coronavirus antibodies and methods of use</t>
  </si>
  <si>
    <t>Antibody-mediated neutralization of chikungunya virus</t>
  </si>
  <si>
    <t>Mutated protoporphyrinogen ix oxidase (ppx) genes</t>
  </si>
  <si>
    <t>Preparation of pegylated conjugates of vla-4 antagonists via a mitsunobu's reaction</t>
  </si>
  <si>
    <t>Epidermal growth factor receptor (egfr) ligands</t>
  </si>
  <si>
    <t>Wastewater treatment apparatus and method</t>
  </si>
  <si>
    <t>Producing method of agricultural special fertilizer</t>
  </si>
  <si>
    <t>Compositions comprising complexes of proanthocyanidins with pea proteins</t>
  </si>
  <si>
    <t>Use of chlorogenic acid in preparing pharmaceuticals for treatment of lag-3-mediated disease</t>
  </si>
  <si>
    <t>Enhanced biohazard detection system</t>
  </si>
  <si>
    <t>Antibacterial agent having sulfonamide group</t>
  </si>
  <si>
    <t>Methods of producing plants with altered fruit development and plants derived therefrom</t>
  </si>
  <si>
    <t>Pharmaceutical composition of pegol-sihematide and preparation method therefor</t>
  </si>
  <si>
    <t>Semiconductor device comprising a Fin and method for manufacturing the same</t>
  </si>
  <si>
    <t>Peptides for assisting delivery across the blood brain barrier</t>
  </si>
  <si>
    <t>DNA sequence and preparation of grass pollen allergen Phl p 4 by recombinant methods</t>
  </si>
  <si>
    <t>Roasted coffee beans and a method of storing roasted coffee beans</t>
  </si>
  <si>
    <t>Compositions and methods for reducing triglyceride levels</t>
  </si>
  <si>
    <t>Recombinant chimeric bovine/human parainfluenza virus 3 expressing sars-cov-2 spike protein and its use</t>
  </si>
  <si>
    <t>Water soluble nightshade extract, its preparation method and pharmaceutical compositions</t>
  </si>
  <si>
    <t>Systems and methods for capture, storage, and supplying phosphine gas</t>
  </si>
  <si>
    <t>Maqui berry extracts for treatment of skin diseases</t>
  </si>
  <si>
    <t>Kit-of-parts</t>
  </si>
  <si>
    <t>System and method for cultivating plant using led lighting, led lighting device for plant cultivation and method for driving said device</t>
  </si>
  <si>
    <t>Novel Transgenic Methods Using intronic RNA</t>
  </si>
  <si>
    <t>Methods for monitoring genomic dna of organisms</t>
  </si>
  <si>
    <t>Compounds which inhibit neuronal exocytosis (ii)</t>
  </si>
  <si>
    <t>Chimeric hiv antigens</t>
  </si>
  <si>
    <t>Normal temperature fresh-keeping cabinet</t>
  </si>
  <si>
    <t>Pharmaceutical compositions comprising modified fucans and methods relating thereto</t>
  </si>
  <si>
    <t>Amphiphilic carbohydrate compounds</t>
  </si>
  <si>
    <t>Methods for rapid identification of pathogens in humans and animals</t>
  </si>
  <si>
    <t>Improvement of the kernel productivity of plants through the modulation of glutamine synthetase activity</t>
  </si>
  <si>
    <t>Uses of a carotenoid in the treatment or prevention of stress induced conditions</t>
  </si>
  <si>
    <t>Reagent for detecting expression level of human histamine receptor hrh4 mrna, kit and detection method</t>
  </si>
  <si>
    <t>Microorganisms having enhanced l-amino acids productivity and process for producing l-amino acids using the same</t>
  </si>
  <si>
    <t>Method of manufacturing semiconductor light-emitting device</t>
  </si>
  <si>
    <t>A pair of polypeptides with specific and strong interaction</t>
  </si>
  <si>
    <t>Oncolytic adenovirus for target therapy of human tumor and use thereof</t>
  </si>
  <si>
    <t>Anaerostipes caccae and applications thereof</t>
  </si>
  <si>
    <t>System for filtering and removing viruses from water supply sources</t>
  </si>
  <si>
    <t>Microfluidic device for performing a plurality of reactions and uses thereof</t>
  </si>
  <si>
    <t>Herbal formulation for management of metabolic disorders and method of preparation thereof.</t>
  </si>
  <si>
    <t>Prostaglandin E2 binding proteins and uses thereof</t>
  </si>
  <si>
    <t>Method and composition for treatment and/or prevention of antibiotic-resistant microorganism infections</t>
  </si>
  <si>
    <t>Method for controlling microbial contamination of a vacuum-sealed food product</t>
  </si>
  <si>
    <t>Temperature control device and temperature control method</t>
  </si>
  <si>
    <t>Bacillus atrophaeus DX-9 and application thereof</t>
  </si>
  <si>
    <t>Rice seed product containing herbicide-resistant gene and planted in field and preparation method thereof</t>
  </si>
  <si>
    <t>Enzymes for degrading herbicides</t>
  </si>
  <si>
    <t>Alkaline water dispensing apparatus with water consumption tracking functionality</t>
  </si>
  <si>
    <t>Process for the biological control of naegleria fowleri and disinfecting product containing protozoans of the species willaertia magna</t>
  </si>
  <si>
    <t>Novel yarn and fabric</t>
  </si>
  <si>
    <t>Japanese encephalitis vaccine and method of manufacturing the same</t>
  </si>
  <si>
    <t>Simultaneous on-site production of hydrogen peroxide and nitrogen oxides from air and water in a low power flowing liquid film plasma discharge for use in agriculture</t>
  </si>
  <si>
    <t>Polyelectrolyte multilayer film, preparation and uses thereof</t>
  </si>
  <si>
    <t>Method for preparation of mesenchymal stem cell from human pluripotent stem cell and mesenchymal stem cells prepared thereby</t>
  </si>
  <si>
    <t>Antibody binding active alpha-synuclein</t>
  </si>
  <si>
    <t>A method and arrangement for estimating a material property of an object by means of a laser ultrasonic (lus) measurement equipment</t>
  </si>
  <si>
    <t>Antigen-binding constructs</t>
  </si>
  <si>
    <t>Composition for treating wood, method for treatment of wood and wood product</t>
  </si>
  <si>
    <t>Immunomodulatory alkaloids and Toll-like receptor ligands</t>
  </si>
  <si>
    <t>Liquid systems containing photocatalytic material</t>
  </si>
  <si>
    <t>Covid assay controls</t>
  </si>
  <si>
    <t>Alzheimer's disease animal model and use thereof</t>
  </si>
  <si>
    <t>Agonistic tnf receptor binding agents</t>
  </si>
  <si>
    <t>Oleaginous yeast strain and use thereof for the production of lipids</t>
  </si>
  <si>
    <t>Meganuclease variants cleaving a dna target sequence from the human lysosomal acid alpha-glucosidase gene and uses thereof</t>
  </si>
  <si>
    <t>Vectors and compositions for treating hemoglobinopathies</t>
  </si>
  <si>
    <t>Article of clothing and method for controlling cells using such an article of clothing</t>
  </si>
  <si>
    <t>Lipid vesicle compositions with penetration enhancing agents</t>
  </si>
  <si>
    <t>Film for plant cultivation</t>
  </si>
  <si>
    <t>Kit for treating skin infection</t>
  </si>
  <si>
    <t>Gene therapy dna vectors based on vtvaf17</t>
  </si>
  <si>
    <t>Integrated heating and cooling type food processing system</t>
  </si>
  <si>
    <t>Light emitting device package and lighting device having the same</t>
  </si>
  <si>
    <t>Anti-lag-3 antibody</t>
  </si>
  <si>
    <t>Method of adjusting the pH of a pretreatment solution using carbon dioxide useful for integrating saccharification and fermentation of a biomass</t>
  </si>
  <si>
    <t>Anti-fgfr3 antibody and use thereof</t>
  </si>
  <si>
    <t>Biologically controlled vehicle and method of controlling the same</t>
  </si>
  <si>
    <t>Tracking of objects</t>
  </si>
  <si>
    <t>New virus particles for therapeutic purposes</t>
  </si>
  <si>
    <t>Probe compound for detecting and isolating enzymes and means and methods using the same</t>
  </si>
  <si>
    <t>A recombinant virus comprising bpi gene and a pharmaceutical composition containing the virus and uses thereof</t>
  </si>
  <si>
    <t>Automated specimen processing systems and methods</t>
  </si>
  <si>
    <t>Controlled rate freezing</t>
  </si>
  <si>
    <t>Light-gathering shielding sterilizer</t>
  </si>
  <si>
    <t>Stem cell stimulating compositions and methods</t>
  </si>
  <si>
    <t>Thiourea derivatives as glutaminyl cyclase inhibitors</t>
  </si>
  <si>
    <t>Novel broth medium and blood-free solid media for the culture of the fish pathogen piscirickettsia salmonis</t>
  </si>
  <si>
    <t>Salt of compound and crystalline or amorphous substance thereof, preparation method therefor, pharmaceutical composition containing same and use thereof</t>
  </si>
  <si>
    <t>Method and apparatus for delivering chronic and post-ischemia cardiac therapies</t>
  </si>
  <si>
    <t>Method and device for detecting infinitesimal pathogenic prion protein</t>
  </si>
  <si>
    <t>Microbial approach for the production of 5-hydroxytryptophan</t>
  </si>
  <si>
    <t>Rodenticidal soft bait composition</t>
  </si>
  <si>
    <t>Chemical-biological stabilization process for repairing soils and cuttings contaminated with oils and petroleum derivatives</t>
  </si>
  <si>
    <t>Removal of target cells by circulating virus-specific cytotoxic t-cells using mhc class i comprising complexes</t>
  </si>
  <si>
    <t>Chaperone-based therapy for niemann-pick disease</t>
  </si>
  <si>
    <t>Localized delivery of anti-fugetactic agent for treatment of cancer</t>
  </si>
  <si>
    <t>Human btnl3 proteins, nucleic acids, and antibodies and uses thereof</t>
  </si>
  <si>
    <t>Solid grape polyphenolic extract or a by-product of the vinylation process, and its use as antibacterial and/or antifungal agent</t>
  </si>
  <si>
    <t>Il-5 binding molecule, preparation method therefor, and use thereof</t>
  </si>
  <si>
    <t>Manufacturing method of glass substrate for display</t>
  </si>
  <si>
    <t>Peptides having protective effect towards the inflammatory activity of peptide 31-43 of a-gliadin in celiac disease</t>
  </si>
  <si>
    <t>The hydrocultivation installs (5)</t>
  </si>
  <si>
    <t>Anti-aids drug</t>
  </si>
  <si>
    <t>Absorption and controlled release of polyethers from hydrogel biomaterials</t>
  </si>
  <si>
    <t>Metabolic flux biosensor</t>
  </si>
  <si>
    <t>Feed composition for reducing ammonia produced in animal agriculture and methods for making and using the feed composition</t>
  </si>
  <si>
    <t>Method and apparatus for producing saccharification enzyme for saccharifying lignocellulosic biomass, and uses of said method and apparatus</t>
  </si>
  <si>
    <t>Methods for treating glioblastoma</t>
  </si>
  <si>
    <t>Targeted therapeutics</t>
  </si>
  <si>
    <t>Tropane alkaloid transporters and methods of making tropane alkaloids using the same</t>
  </si>
  <si>
    <t>Soluble recombinant influenza antigens</t>
  </si>
  <si>
    <t>Magnesium alloy that exhibits superelastic effect and/or shape-memory effect</t>
  </si>
  <si>
    <t>Identification of host rna biomarkers of infection</t>
  </si>
  <si>
    <t>Pyridazinone compounds and methods for the treatment of cystic fibrosis</t>
  </si>
  <si>
    <t>Porous material including carbon nanohorns and use thereof</t>
  </si>
  <si>
    <t>Stabilised multiple emulsions as skin protection product</t>
  </si>
  <si>
    <t>Bioresorbable controlled-release composition</t>
  </si>
  <si>
    <t>Medical use of glufosfamide in anti-cancer</t>
  </si>
  <si>
    <t>Method to sporulate coccidial oocysts purified from animal faeces, sporulated oocysts obtained with this method and a vaccine containing these sporulated oocysts</t>
  </si>
  <si>
    <t>Electrochemical bioreactor module and methods of using the same</t>
  </si>
  <si>
    <t>A vaccine against sars-cov-2 and preparation thereof</t>
  </si>
  <si>
    <t>Methods and compositions for extending the life span and increasing the stress resistance of cells and organisms</t>
  </si>
  <si>
    <t>Methods of reprogramming renal cells</t>
  </si>
  <si>
    <t>Biometric characteristic identifying device for accessing control</t>
  </si>
  <si>
    <t>Method for producing k5 polysaccharide</t>
  </si>
  <si>
    <t>Attenuated virus mutated at sites of evolutionarily conserved rna structure</t>
  </si>
  <si>
    <t>Acetic acid bacteria-containing composition</t>
  </si>
  <si>
    <t>Recombinant microorganism for improved production of alanine</t>
  </si>
  <si>
    <t>Mass spectrometric identification of microorganisms in complex samples</t>
  </si>
  <si>
    <t>Monitoring, simulation and control of bioprocesses</t>
  </si>
  <si>
    <t>Pharmaceutical composition for the treatment of tumors and certain viral diseases</t>
  </si>
  <si>
    <t>Methods and compounds for diagnosing threonyl-tRNA synthetase-associated diseases and conditions</t>
  </si>
  <si>
    <t>Anti-il1rap antibodies and methods of use thereof</t>
  </si>
  <si>
    <t>Aminoaryl-1-3-5 triazines and their use as uv absorbers</t>
  </si>
  <si>
    <t>Optimized process and aeration performance with an advanced control algorithm</t>
  </si>
  <si>
    <t>Composition comprising parasite eggs and methods for isolation and storage of parasite eggs</t>
  </si>
  <si>
    <t>Method for preparing ailanthinone by utilizing biological fermentation technology</t>
  </si>
  <si>
    <t>PLANT-PRODUCED mABs AGAINST CHIKUNGUNYA VIRUS WITH ENHANCED EFFECTOR FUNCTION AND EFFICACY</t>
  </si>
  <si>
    <t>Use of 9-oxoacridine-10-acetic acid, its salts and esters for enhancing the efficacy of antiandrogenic treatment</t>
  </si>
  <si>
    <t>Method for removing impurities from aqueous media</t>
  </si>
  <si>
    <t>Monocyclic b-lactam-iron carrier conjugate, and manufacturing method and application thereof</t>
  </si>
  <si>
    <t>Dietary prebiotic supplement and related method</t>
  </si>
  <si>
    <t>Composition comprising at least one higher aliphatic alcohol and an extract of griffonia simplicifolia</t>
  </si>
  <si>
    <t>Tetracyclodipyranyl coumarins and the anti-hiv and anti-tuberculosis uses thereof</t>
  </si>
  <si>
    <t>Antigen binding domain with reduced clipping rate</t>
  </si>
  <si>
    <t>Farm crop cultivation method using fluorescent emitting material and material to be used therein</t>
  </si>
  <si>
    <t>Wastewater treatment device</t>
  </si>
  <si>
    <t>Regulatory protein deficient trichoderma cells and methods of use thereof</t>
  </si>
  <si>
    <t>Distinguishing cells in a sample by inactivating extracellular enzyme before releasing intracellular enzyme</t>
  </si>
  <si>
    <t>Conformal coating of biological surfaces</t>
  </si>
  <si>
    <t>Animal treatments</t>
  </si>
  <si>
    <t>Information processing system, information processing method, information processing apparatus, and control method and control program thereof</t>
  </si>
  <si>
    <t>High efficiency targeted in situ genome-wide profiling</t>
  </si>
  <si>
    <t>Soybean promoters SC194 and flower-preferred expression thereof in transgenic plants</t>
  </si>
  <si>
    <t>Plant cultivating method and plant cultivating apparatus</t>
  </si>
  <si>
    <t>Plant growth and stress tolerance related isozyme, encoding gene and use thereof</t>
  </si>
  <si>
    <t>Edible plant-derived nanoparticles for regulation of gut microbiota</t>
  </si>
  <si>
    <t>Method and device for treating grounds and weed killing device</t>
  </si>
  <si>
    <t>Method for producing an extract of a matrix of vegetable origin by extrusion with a hydrotrope solution</t>
  </si>
  <si>
    <t>Method of making a microfluidic device</t>
  </si>
  <si>
    <t>Individualization of therapy with anticoagulants</t>
  </si>
  <si>
    <t>Prediction of spontaneous preterm birth by measuring cell free nucleic acids in maternal blood</t>
  </si>
  <si>
    <t>Bio-degradable plant pot or foodware</t>
  </si>
  <si>
    <t>Fc-region variants with improved protein a-binding</t>
  </si>
  <si>
    <t>Use of GR2 proteins to modify cellulosic materials and to enhance enzymatic and chemical modification of cellulose</t>
  </si>
  <si>
    <t>Medical use of anti-c met antibody-cytotoxic drug conjugate</t>
  </si>
  <si>
    <t>Cytokine modulators using cyclic glycerides of essential polyunsaturated fatty acids</t>
  </si>
  <si>
    <t>Metalloprotein compositions</t>
  </si>
  <si>
    <t>Methods and compositions for use in treatment of cancer without psychoactive effects</t>
  </si>
  <si>
    <t>Biomedia compositions for peat-replacement products, and processes for producing biomedia compositions</t>
  </si>
  <si>
    <t>Antibacterial colloid and method for manufacturing the same</t>
  </si>
  <si>
    <t>Construction method of Mucor circinelloides cell factory for producing dihomo-gamma-linolenic acid and fermentation technology</t>
  </si>
  <si>
    <t>Rubber composition for transmission belt, manufacturing method for the same and transmission belt using the same</t>
  </si>
  <si>
    <t>Glycoconjugation process</t>
  </si>
  <si>
    <t>Treatment of animal waste</t>
  </si>
  <si>
    <t>Wound care image analysis using light signatures</t>
  </si>
  <si>
    <t>Modified relaxin polypeptides and their uses</t>
  </si>
  <si>
    <t>Application of traditional chinese medicine composition in preparation of anti-sars virus drugs</t>
  </si>
  <si>
    <t>Biorefinery system, methods and compositions thereof</t>
  </si>
  <si>
    <t>Methods for rapid synthesis of pyranoanthocyanins</t>
  </si>
  <si>
    <t>Decay-resistant paper</t>
  </si>
  <si>
    <t>Biological sample image acquiring apparatus, biological sample image acquiring method, and biological sample image acquiring program</t>
  </si>
  <si>
    <t>Hyperprimers</t>
  </si>
  <si>
    <t>Indoor kids cafe themed playroom facility</t>
  </si>
  <si>
    <t>Apparatus for reconfiguration of components in a microphysiological system</t>
  </si>
  <si>
    <t>Biological processing of animal waste</t>
  </si>
  <si>
    <t>Plant cultivation method, and cultivation container and cultivation device used therefor</t>
  </si>
  <si>
    <t>Indole and indazole compounds as an inhibitor of cellular necrosis</t>
  </si>
  <si>
    <t>Vectors for expression of antimicrobial peptides in mammary gland</t>
  </si>
  <si>
    <t>Modafinil oral lyophilizate</t>
  </si>
  <si>
    <t>Isoprenoid production by genetically modified chloroplasts</t>
  </si>
  <si>
    <t>System for tracking and monitoring pollinators, and methods and devices of same</t>
  </si>
  <si>
    <t>Isolation of pluripotent embryonic stem cells without destroying the embryo, stem cells obtained by this method and their use</t>
  </si>
  <si>
    <t>Pharmaceutical compositions for the treatment of disease and symptoms in rheumatoid arthritis</t>
  </si>
  <si>
    <t>Cyclic bis-compounds clearing malformed proteins</t>
  </si>
  <si>
    <t>Compounds for treatment of neurodegenerative diseases</t>
  </si>
  <si>
    <t>Biological power plant, and method of treating organic solid contaminant-containing waste, method of treating organic high molecular substance-containing liquid waste and method of treating organic substance-containing liquid waste by using the biological power plant, and apparatus for conducting these methods</t>
  </si>
  <si>
    <t>Brain-dysfunction preventing and/or improving composition containing lutein or salt thereof and processed product of plant belonging to genust</t>
  </si>
  <si>
    <t>Improved crispr-cpf1 genome editing tool</t>
  </si>
  <si>
    <t>High-sensitivity detection device for harmful microorganisms</t>
  </si>
  <si>
    <t>Fc-region variants with modified fcrn- and protein a-binding properties</t>
  </si>
  <si>
    <t>Methods for differentiating pluripotent cells</t>
  </si>
  <si>
    <t>Glycopegylated interferon alpha</t>
  </si>
  <si>
    <t>Microcapsules and methods for preparing microcapsules</t>
  </si>
  <si>
    <t>Composition for inhibiting hyperuricemia and application thereof</t>
  </si>
  <si>
    <t>Short interfering rna duplexes targeting an ires sequence and uses therefor</t>
  </si>
  <si>
    <t>Bioprotective starters obtained from native milks : use of said starters for preparing locally-produced starters and for purifying raw milk</t>
  </si>
  <si>
    <t>Treatment of follicular tonsillitis with plant extracts containing carnosic acid</t>
  </si>
  <si>
    <t>Method and system for manufacturing whole soy milk</t>
  </si>
  <si>
    <t>Method of making a flavoured sweetener and uses thereof</t>
  </si>
  <si>
    <t>Wheat fertility restorer gene and application thereof</t>
  </si>
  <si>
    <t>Method of processing green coffee beans</t>
  </si>
  <si>
    <t>Fruit-and-berry food product with anti-microbial effect against helicobacter pylori</t>
  </si>
  <si>
    <t>Method for obtaining vesicles</t>
  </si>
  <si>
    <t>Lactobacilli with anti-oxidant action</t>
  </si>
  <si>
    <t>Use of neogenin as marker for diagnosing brain damage induced by epilepsy</t>
  </si>
  <si>
    <t>NEW LIGAND RECEPTOR OF CYTOKIN zcytor17</t>
  </si>
  <si>
    <t>One-step rapid assay for the detection of inhibitors of enzymes</t>
  </si>
  <si>
    <t>Method for obtaining transformed cells of plant</t>
  </si>
  <si>
    <t>Self-microemulsion composition and preparation and use thereof</t>
  </si>
  <si>
    <t>Treatment of proteinopathies</t>
  </si>
  <si>
    <t>Production process of fine-grained austenitic stainless steel</t>
  </si>
  <si>
    <t>Engineered microorganisms for production of commodity chemicals and cellular biomass</t>
  </si>
  <si>
    <t>Cannabinoid oral dispersible film strip</t>
  </si>
  <si>
    <t>System and Methods for Genetic Analysis of Mixed Cell Populations</t>
  </si>
  <si>
    <t>Methods and compositions for inducing hygienic behavior in honey bees</t>
  </si>
  <si>
    <t>Targeted crispr delivery platforms</t>
  </si>
  <si>
    <t>Dianhydrogalactitol for use in treating tyrosine-kinase-inhibitor-resistant malignancies in patients with genetic polymorphisms or ahi1 dysregulations or mutations</t>
  </si>
  <si>
    <t>Center cord-line v-belt</t>
  </si>
  <si>
    <t>Method for detecting organisms in a diluted sample</t>
  </si>
  <si>
    <t>Improved digestion of biosolids in wastewater</t>
  </si>
  <si>
    <t>Electromagnetic treatment apparatus</t>
  </si>
  <si>
    <t>Control device and irrigation program</t>
  </si>
  <si>
    <t>Puncture device</t>
  </si>
  <si>
    <t>Trypanosoma antigens, vaccine compositions, and related methods</t>
  </si>
  <si>
    <t>Immunophilin binding agents and uses thereof</t>
  </si>
  <si>
    <t>Biomagnetic field measurement processing apparatus, biomagnetic field measurement system, and control method of biomagnetic field measurement processing apparatus</t>
  </si>
  <si>
    <t>Pharmacologically active novel dauer pheromone compound for controlling aging and stress and method for isolating and characterizing the same</t>
  </si>
  <si>
    <t>Biodegradable polymeric microparticles</t>
  </si>
  <si>
    <t>Simultaneous anoxic biological phosphorus and nitrogen removal with energy recovery</t>
  </si>
  <si>
    <t>Medicinal compositions of salts, chelates and/or free acids of alpha hydroxyl organic acids and related processes and methods</t>
  </si>
  <si>
    <t>Process for preparing atazanavir bisulfate and novel forms</t>
  </si>
  <si>
    <t>Equine progenitor cells</t>
  </si>
  <si>
    <t>Labor reduction type agricultural chemical spraying system having automatic hose winding and unwinding apparatus</t>
  </si>
  <si>
    <t>Fc-region variants with modified fcrn- and maintained protein a-binding properties</t>
  </si>
  <si>
    <t>Genetic cassette comprising the pht pathway genes, recombinant host cells comprising it and their use in the degradation and valorization of phthalates</t>
  </si>
  <si>
    <t>Compositions comprising a vegetable chondroitin or an analogue thereof and the use thereof in the treatment of disorders of the mucous membrane of the oral, pharyngo-laryngeal and/or gastro-oesophageal tract</t>
  </si>
  <si>
    <t>Colloidal solid lipid vehicle for pharmaceutical use</t>
  </si>
  <si>
    <t>Natural pharmaceutical preparations for increasing albumin</t>
  </si>
  <si>
    <t>Bee frame and insert for a bee frame with pest control</t>
  </si>
  <si>
    <t>Methods to reduce toxicities and to improve bioavailabilities of nanodrugs</t>
  </si>
  <si>
    <t>Silicone-moulded part comprising luminous bodies</t>
  </si>
  <si>
    <t>Defined microbial compositions</t>
  </si>
  <si>
    <t>Wheat containing novel starch and method of producing the same</t>
  </si>
  <si>
    <t>High-affinity tcr for ny-eso</t>
  </si>
  <si>
    <t>Herbal composition for treating male sexual dysfunction</t>
  </si>
  <si>
    <t>Biomarkers for neurodegenerative disorders</t>
  </si>
  <si>
    <t>Migratory locust cell line and application thereof</t>
  </si>
  <si>
    <t>Nadh-dependent cytochrome b5 reductase as a target for herbicides</t>
  </si>
  <si>
    <t>Cyclopropanated fragrance compounds</t>
  </si>
  <si>
    <t>Suspension type topical formulations comprising cyclic depsipeptide</t>
  </si>
  <si>
    <t>Paper-like and nanocomposite material based on mineral fiber</t>
  </si>
  <si>
    <t>Antibody binding to bcma and use thereof</t>
  </si>
  <si>
    <t>Method and system for hydrating and calibrating an electrochemical sensor</t>
  </si>
  <si>
    <t>A kind of nutrient soil for growing fruit tree seedlings and its preparation method</t>
  </si>
  <si>
    <t>Control device, control method and program</t>
  </si>
  <si>
    <t>Microorganism test</t>
  </si>
  <si>
    <t>Natural cosmetic composition for skin soothing and moisturizing improvement</t>
  </si>
  <si>
    <t>Therapeutic treatment for the coronavirus disease covid-19</t>
  </si>
  <si>
    <t>Co-culture system and method for synthesizing terpene</t>
  </si>
  <si>
    <t>Composition for nonaqueous secondary battery adhesive layer, battery member for nonaqueous secondary battery and manufacturing method of said battery member for nonaqueous secondary battery, as well as manufacturing method for laminate for nonaqeuous secondary battery, and manufacturing method for nonaqueous secondary battery</t>
  </si>
  <si>
    <t>Coated suppositories</t>
  </si>
  <si>
    <t>Novel vector</t>
  </si>
  <si>
    <t>Use of microbial communities for human and animal health</t>
  </si>
  <si>
    <t>Masp isoforms as inhibitors of complement activation</t>
  </si>
  <si>
    <t>Constructs targeting prostate-specific membrane antigen (psma) and uses thereof</t>
  </si>
  <si>
    <t>Mutagenizing intracellular nucleic acids</t>
  </si>
  <si>
    <t>A method for reducing an amount of microorganisms in brewers spent grains</t>
  </si>
  <si>
    <t>Weed inactivation device</t>
  </si>
  <si>
    <t>Optimizedlactobacillus rhamnosusstrain mp108 for enhancing cytokine regulating allergic immune response and method for obtaining the same</t>
  </si>
  <si>
    <t>De-mannosylation of phosphorylated n-glycans</t>
  </si>
  <si>
    <t>Remedies</t>
  </si>
  <si>
    <t>Substrates for isolating, reacting and microscopically analyzing materials</t>
  </si>
  <si>
    <t>Lighting apparatus</t>
  </si>
  <si>
    <t>Vital sign measurement device and method of control thereof</t>
  </si>
  <si>
    <t>Hyaluronic acid derivatives obtained via "click chemistry" crosslinking</t>
  </si>
  <si>
    <t>New major facilitator superfamily (mfs) protein (fred) in production of sialylated hmos</t>
  </si>
  <si>
    <t>Small seeded corn salad (valerianella locusta)</t>
  </si>
  <si>
    <t>Insect Infection Method for Production of Proteins</t>
  </si>
  <si>
    <t>Treatment and diagnosis of inflammatory disorders</t>
  </si>
  <si>
    <t>Replacement of cytotoxic preconditioning before cellular immunotherapy</t>
  </si>
  <si>
    <t>Method of selecting escherichia coli strain overexpressing foreign gene, escherichia coli mutant thus selected and process for producing enzyme and compound using the same</t>
  </si>
  <si>
    <t>Cd49f promoting proliferation, multipotency and reprogramming of adult stem cells through pi3k/akt/gsk3 pathway</t>
  </si>
  <si>
    <t>Bacterial vaccines with cell wall-associated ceramide-like glycolipids and uses thereof</t>
  </si>
  <si>
    <t>High-sensitivity sensor comprising conductive thin film containing cracks and method for manufacturing same</t>
  </si>
  <si>
    <t>Antibacterial food composition</t>
  </si>
  <si>
    <t>Functional food composition comprising bando deep ocean water or the concentrate thereof</t>
  </si>
  <si>
    <t>Use of a Histone Deacetylase Gene OsHDT1 in Enhancing Rice Heterosis</t>
  </si>
  <si>
    <t>Microbiological and particle sampling apparatus</t>
  </si>
  <si>
    <t>Composition for improving soil containing alkaline natural minerals or for promoting plant growth</t>
  </si>
  <si>
    <t>Compositions and methods related to antibodies that neutralize coagulase activity during staphylococcus aureus disease</t>
  </si>
  <si>
    <t>Sustained-release dosage form of tofacitinib, preparation method therefor and application thereof</t>
  </si>
  <si>
    <t>Engineered erythroid cells including hla-g polypeptides and methods of use thereof</t>
  </si>
  <si>
    <t>Pharmaceutical composition containing anti-btla antibody and use thereof</t>
  </si>
  <si>
    <t>Liquid dispenser or water purification unit with antimicrobial mouthpiece or housing</t>
  </si>
  <si>
    <t>Biological pattern information processing device, biological pattern information processing method and program</t>
  </si>
  <si>
    <t>Game device and computer-readable recording medium</t>
  </si>
  <si>
    <t>Car t-cell therapy directed to lhr for the treatment of solid tumors</t>
  </si>
  <si>
    <t>Use of a green coffee extract as an enhancer of mineral absorption</t>
  </si>
  <si>
    <t>Compositions and applications of carotenoids of improved absorption and bioavailability</t>
  </si>
  <si>
    <t>Recombinant microorganisms for the enhanced production of mevalonate, isoprene, isoprenoid precursors, isoprenoids, and acetyl-coa-derived products</t>
  </si>
  <si>
    <t>Device for controlling the humidity levels inside a container</t>
  </si>
  <si>
    <t>A nutritional approach to the use of ergothioneine and vitamin d2 for hair, nail and skin growth</t>
  </si>
  <si>
    <t>Process for the production of bio-fuels and/or bio-chemicals from biomass fermentation</t>
  </si>
  <si>
    <t>Method for the fermentative production of l-amino acids</t>
  </si>
  <si>
    <t>Pharmaceutical compositions of a bile acid derivative and microbiome and uses thereof</t>
  </si>
  <si>
    <t>Use of proteins for treating pathologies associated with pore-forming toxins or with viral proteins</t>
  </si>
  <si>
    <t>Magnetic resonance imaging apparatus and control method thereof</t>
  </si>
  <si>
    <t>System for measuring bio-signals and method of providing health care service using the same</t>
  </si>
  <si>
    <t>Hot-rolled steel sheet, method for production thereof and workedd article formed therefrom</t>
  </si>
  <si>
    <t>Aryl naphthalide lignans as anti-hiv agents</t>
  </si>
  <si>
    <t>Combined activated sludge-biofilm sequencing batch reactor and process</t>
  </si>
  <si>
    <t>Compositions for detection of dna and methods of use thereof</t>
  </si>
  <si>
    <t>Common light chains and methods of use</t>
  </si>
  <si>
    <t>19-nor-vitamin d analogs with 1,2,or 3,2 heterocyclic ring</t>
  </si>
  <si>
    <t>Multi-rotor unmanned aerial vehicle and control method therefor</t>
  </si>
  <si>
    <t>A method for producing precise dna cleavage using cas9 nickase activity</t>
  </si>
  <si>
    <t>Cationic polymers comprising a hydrophobic group as deposition enhancers for pesticides and crop production chemicals</t>
  </si>
  <si>
    <t>Method for producing cosmetic composition containing tea tree extract, and cosmetic composition produced therefrom</t>
  </si>
  <si>
    <t>Laforin-based cancer diagnosis and treatment method, biological elements for implementing same and use thereof</t>
  </si>
  <si>
    <t>Methods of identifying modulators of cellular glycosylation using gtrap3-18</t>
  </si>
  <si>
    <t>Inducible adeno -associated virus vector mediated transgene ablation system</t>
  </si>
  <si>
    <t>Granular material for dosage forms</t>
  </si>
  <si>
    <t>Human ebola virus species and compositions and methods thereof</t>
  </si>
  <si>
    <t>Lingo binding molecules and pharmaceutical use thereof</t>
  </si>
  <si>
    <t>Liquid treatment method and liquid treatment apparatus</t>
  </si>
  <si>
    <t>Method of increasing tryptophan and nicotinamide levels in vivo</t>
  </si>
  <si>
    <t>Programmable liquid containers</t>
  </si>
  <si>
    <t>Brassica event mon94100 and methods of use thereof</t>
  </si>
  <si>
    <t>Functional oligodendrocytes derived from pluripotent stem cells and methods of making and using the same</t>
  </si>
  <si>
    <t>Method for determining the particle size distribution of granular material in a delivery flow, and measuring device</t>
  </si>
  <si>
    <t>Compositions with controlled pharmacokinetics</t>
  </si>
  <si>
    <t>Biological reactor with full-wavelength controllable light sources</t>
  </si>
  <si>
    <t>Plant Cultivation System</t>
  </si>
  <si>
    <t>Externally-applied plaster for curing dysmenorrhea</t>
  </si>
  <si>
    <t>Methionine producing recombinant microorganisms</t>
  </si>
  <si>
    <t>Water treatment apparatus and water treatment method</t>
  </si>
  <si>
    <t>Method for treating and separating mixed cellulose-plastic products</t>
  </si>
  <si>
    <t>Lipid compositions comprising polynucleotide antigens</t>
  </si>
  <si>
    <t>Novel cyclosporins</t>
  </si>
  <si>
    <t>Methods of producing vitamin d</t>
  </si>
  <si>
    <t>Glyco-engineered antibodies</t>
  </si>
  <si>
    <t>Novel o-phosphoserine export protein and methods for producing o-phosphoserine, cysteine, and cysteine derivative using same</t>
  </si>
  <si>
    <t>Photo-thermo-sensitive genic male sterile line development method by using npu gene mutation and application of photo-thermo-sensitive genic male sterile line</t>
  </si>
  <si>
    <t>Wearable apparatus and method of controlling the same</t>
  </si>
  <si>
    <t>CRISPR-CAS12i systems</t>
  </si>
  <si>
    <t>Processes for preparing a 2-(1,2,2-trimethyl-3-cyclopentenyl)-2-oxoethyl carboxylate compound and hydroxymethyl 1,2,2-trimethyl-3-cyclopentenyl ketone, and a halomethyl (1,2,2-trimethyl-3-cyclopentenyl) ketone compound</t>
  </si>
  <si>
    <t>Herbicide-resistant polypeptide and use thereof</t>
  </si>
  <si>
    <t>Method for producing medium and fiber assembly, and apparatus for producing medium</t>
  </si>
  <si>
    <t>Gas sensor and member using metal oxide semiconductor nanofibers including nanoparticle catalyst functionalized by bifunctional nano-catalyst included within apoferritin, and manufacturing method thereof</t>
  </si>
  <si>
    <t>Pyrrolidinyl modulators of nicotinic acetylcholine receptors</t>
  </si>
  <si>
    <t>Polymer composition and molded article produced from the composition</t>
  </si>
  <si>
    <t>Treatment and prevention of cancer with new ginsenoside derivatives</t>
  </si>
  <si>
    <t>Biodegradable and compostable packaging material and package using same</t>
  </si>
  <si>
    <t>Plant cells and plants with increased tolerance and/or resistance to environmental stress and increased biomass production-ko</t>
  </si>
  <si>
    <t>Synergistic herbal ophthalmic formulation for lowering the intra ocular pressure in case of glaucoma</t>
  </si>
  <si>
    <t>Immunocompromised ungulates</t>
  </si>
  <si>
    <t>Methods and compositions for vaccination comprising nucleic acid and/or polypeptide sequences of the genus Borrelia</t>
  </si>
  <si>
    <t>Sample simulated scanning device and use method</t>
  </si>
  <si>
    <t>Method for treating 1,4-dioxane-containing wastewater, and treatment device</t>
  </si>
  <si>
    <t>A system comprising an air purifier and a container</t>
  </si>
  <si>
    <t>Methods for treating active eosinophilic esophagitis</t>
  </si>
  <si>
    <t>Plant having increased grain size which contains sh4 gene</t>
  </si>
  <si>
    <t>Contamination control when growing yeasts</t>
  </si>
  <si>
    <t>Method and apparatus for sex sorting of mosquitoes</t>
  </si>
  <si>
    <t>Targeted gastrointestinal tract delivery of probiotic organisms and/or therapeutic agents</t>
  </si>
  <si>
    <t>Laboratory apparatus with incubator</t>
  </si>
  <si>
    <t>Lactobacillus plantarum inducia strain dsm 21379 as hypocholesterolemic agent and antimicrobial agent against clostridium difficile</t>
  </si>
  <si>
    <t>Composition and use of a formulation to increase the ratio of gastrointestinal microbiota in phylum bacteriodites to microbiota of firmuctes phylum</t>
  </si>
  <si>
    <t>Grain storage method</t>
  </si>
  <si>
    <t>Health-care sock</t>
  </si>
  <si>
    <t>Medicament for effectively repelling adult female bactroceraminax (enderlein) and use thereof</t>
  </si>
  <si>
    <t>Marker for the diagnosis of cancer</t>
  </si>
  <si>
    <t>Vaccines containing canine parvovirus genetic variants</t>
  </si>
  <si>
    <t>Shiqi exogenous disease-treating traditional Chinese medicinal capsules</t>
  </si>
  <si>
    <t>Plant-based composition for use in the treatment of cough</t>
  </si>
  <si>
    <t>Creation and transmission of megaloci</t>
  </si>
  <si>
    <t>Hot-dip galvanized steel plate with excellent bake hardenability and anti-aging property at room temperature and manufacturing method therefor</t>
  </si>
  <si>
    <t>Pure-sip point-of-use water treatment system</t>
  </si>
  <si>
    <t>Reactor-type rapid measuring instrument for biochemical oxygen demand (bod) and measurement method thereof</t>
  </si>
  <si>
    <t>Physical optimization beverage</t>
  </si>
  <si>
    <t>Emulsions and methods of their production</t>
  </si>
  <si>
    <t>Composition comprising the compound isolated from the flower extract of daphne genkwa for preventing and treating cancer disease and the use thereof</t>
  </si>
  <si>
    <t>Method of isolating biologically active fraction containing clinically acceptable native slipopolysaccharides obtained from bacteria producing endotoxic lipopolysaccharides</t>
  </si>
  <si>
    <t>Aphis gossypii resistance in cultivated capsicum plants</t>
  </si>
  <si>
    <t>Industrial yeast capable of producing ethanol from at least one pentose</t>
  </si>
  <si>
    <t>Method for identifying molecular markers of children's skin</t>
  </si>
  <si>
    <t>Biometric information sensing device and electronic apparatus</t>
  </si>
  <si>
    <t>Triketone compounds, method for producing those and herbicide containing those</t>
  </si>
  <si>
    <t>Silicon nitride sintered body, wear-resistant member, and method for manufacturing silicon nitride sintered body</t>
  </si>
  <si>
    <t>Method and device for manufacturing polymer particles</t>
  </si>
  <si>
    <t>Touch detection module and display device including the same</t>
  </si>
  <si>
    <t>Nerves-soothing compound oil, essential oil of traditional Chinese medicine and aromatherapy products having nerves-soothing function</t>
  </si>
  <si>
    <t>Soil Pathogen Testing</t>
  </si>
  <si>
    <t>Method of making extruded self-clumping granular absorbent</t>
  </si>
  <si>
    <t>Methods for simplifying microbial nucleic acids by chemical modification of cytosines</t>
  </si>
  <si>
    <t>Systems, devices, and methods for imaging and measurement</t>
  </si>
  <si>
    <t>Carboxamide compounds and methods for using the same</t>
  </si>
  <si>
    <t>Device and method for implementing deep denitrogenation of domestic sewage by half shortcut nitrification-anaerobic ammonium oxidation coupled sulfur autotrophic denitrification</t>
  </si>
  <si>
    <t>Multicolor bean gene nourishment</t>
  </si>
  <si>
    <t>Lactic acid bacterium having high oxalic acid decomposition ability</t>
  </si>
  <si>
    <t>Compositions for decreasing sebum skin desquamation and skin suppression</t>
  </si>
  <si>
    <t>Biparatopic pseudomonas aeruginosa pcrv binding single variable domain antibodies</t>
  </si>
  <si>
    <t>Use of tomato extract as antihypertensive agent and process for making water soluble sugar free tomato extract</t>
  </si>
  <si>
    <t>Tajixanthone hydrate and tajixanthone hydrate derivatives, biological activities thereof, and use thereof</t>
  </si>
  <si>
    <t>Methods for treating platinum sensitive ovarian cancer with 4-iodo-3-nitrobenzamide in combination with an anti-metabolite and a platinum compound</t>
  </si>
  <si>
    <t>Composition containing Rhizoma Polygonati and having a health preserving effect</t>
  </si>
  <si>
    <t>Anti-CXCL9, anti-CXCL10, anti-CXCL11, anti-CXCL13, anti-CXCR3 and anti-CXCR5 agents for inflammatory disorders</t>
  </si>
  <si>
    <t>Calcium flux agonists and methods therefor</t>
  </si>
  <si>
    <t>Process and equipment capable to achieve zero-energy heating, ventilation, air conditioning operation</t>
  </si>
  <si>
    <t>Strigolactone receptor inhibitor, agricultural composition and use thereof, striga seed germination inhibitor, and triazole urea compound</t>
  </si>
  <si>
    <t>Surface-coated cutting tool</t>
  </si>
  <si>
    <t>Application of GbBCCP5 protein and coding gene thereof in regulation and control of biological oil content</t>
  </si>
  <si>
    <t>Use of vaccines for the treatment/prevention of the transmission of influenza pathogens between species</t>
  </si>
  <si>
    <t>Mineral salt gel compositions</t>
  </si>
  <si>
    <t>Process for Making Bookenaved Water Vaccinium</t>
  </si>
  <si>
    <t>Compositions and methods for diagnosis of autophagic vacuolar myopathy</t>
  </si>
  <si>
    <t>Biometric information transmitter</t>
  </si>
  <si>
    <t>Antimicrobial compounds from the genus delftia</t>
  </si>
  <si>
    <t>Increasing particle size of pesticides to reduce movement in soil</t>
  </si>
  <si>
    <t>6-6 or 5-6 fused bicyclic compounds comprising a pyri(mi)dine ring useful in the treatment of infectious diseases</t>
  </si>
  <si>
    <t>Antibodies against cd38 for treatment of multiple myeloma</t>
  </si>
  <si>
    <t>Pericycle-specific expression of microRNA167 in plants</t>
  </si>
  <si>
    <t>Three dimensional printing of biotic material originated from swiftlet edible bird nest</t>
  </si>
  <si>
    <t>Diagnosis and treatment of autoimmune disease</t>
  </si>
  <si>
    <t>Method for preparing 5-¬4-(2-hydroxy-ethyl)-3,5-dioxo-4,5-dihydro-3h-¬1,2,4|-triazin-2-yl|benzamide derivatives with p2x7 inhibiting activity by reaction of the derivative unsubstituted in 4-position of the triazine with an oxiran in the presence of a lewis acid</t>
  </si>
  <si>
    <t>Pharmaceutical composition for treating acute intoxication</t>
  </si>
  <si>
    <t>Neutralizing antibodies to sars coronavirus-2</t>
  </si>
  <si>
    <t>Probiotic biofilm compositions and methods of preparing same</t>
  </si>
  <si>
    <t>Sars-cov-2 virus rbd recombinant protein and method for producing same</t>
  </si>
  <si>
    <t>Biosignal intensity measuring method, bedding state judging method, and bedding state monitoring device</t>
  </si>
  <si>
    <t>Resin composition and molded article comprising the same</t>
  </si>
  <si>
    <t>Polypeptides</t>
  </si>
  <si>
    <t>Chemical process for grafting cationic moieties onto kraft lignin, to produce water soluble lignins in all ph range, obtained kraft lignins and their uses</t>
  </si>
  <si>
    <t>Bioactive fus1 peptides and nanoprticle-polypeptide complexes</t>
  </si>
  <si>
    <t>System and method for the sterile packaging of products</t>
  </si>
  <si>
    <t>Nucleic acid analysis system</t>
  </si>
  <si>
    <t>Mycorrhizal microcapsule seed coating agent for improving microbial community structure in saline-alkali soil and preparation method thereof</t>
  </si>
  <si>
    <t>Pharmaceutical agents, compositions, and methods relating thereto</t>
  </si>
  <si>
    <t>Composition, antibacterial processing agent and antibacterial molded article</t>
  </si>
  <si>
    <t>Factor xia-specific aptamers</t>
  </si>
  <si>
    <t>Antimicrobial compositions and methods of use thereof</t>
  </si>
  <si>
    <t>Hand health and hygiene system for hand health and infection control</t>
  </si>
  <si>
    <t>Tomatoside a-containing composition</t>
  </si>
  <si>
    <t>Methods for the improvement of product yield and production in a microorganism through glycerol recycling</t>
  </si>
  <si>
    <t>Moringa extract</t>
  </si>
  <si>
    <t>Compositions and methods for the treatment of diseases involving hippo pathway</t>
  </si>
  <si>
    <t>Treatment device for dry eye syndrome</t>
  </si>
  <si>
    <t>Gold-wire series fermentation products, methods of making and uses thereof</t>
  </si>
  <si>
    <t>Attachment and retention formulations for biologically active organic compounds</t>
  </si>
  <si>
    <t>Methods of control and prophylaxis of inflammation and mitigation of inflammatory conditions in companion animals</t>
  </si>
  <si>
    <t>Mapk/erk kinase inhibitors</t>
  </si>
  <si>
    <t>Beverage dissolved with phytosterol and production method therefor</t>
  </si>
  <si>
    <t>Modulators of integrated stress response pathway</t>
  </si>
  <si>
    <t>1-methylxanthine-based bioactive composition and method of use thereof</t>
  </si>
  <si>
    <t>Plant component regulation factor, and use thereof</t>
  </si>
  <si>
    <t>Management method of cell culture device, and management system of cell culture device</t>
  </si>
  <si>
    <t>Pharmaceutical composition for use preventing and curing respiratory diseases in winter</t>
  </si>
  <si>
    <t>Pyrandiones, thiopyrandiones and cyclohexantriones having herbicidal properties</t>
  </si>
  <si>
    <t>Compositions for treating helicobacter pylori infection</t>
  </si>
  <si>
    <t>Methods and Compositions for Engineering Synthetic Bioswitches for Remote Control of Biological Activity</t>
  </si>
  <si>
    <t>Compositions and methods for the treatment of fungal infections</t>
  </si>
  <si>
    <t>Fully human antibodies against human vegf</t>
  </si>
  <si>
    <t>Compositions and methods for promoting homology directed repair</t>
  </si>
  <si>
    <t>Peptide derived from neurotensin receptor 3 and use thereof in the treatment of psychiatric diseases</t>
  </si>
  <si>
    <t>Compositions and methods for reducing the transmissivity of illnesses</t>
  </si>
  <si>
    <t>Multi-spectral imaging</t>
  </si>
  <si>
    <t>Compositions and methods of detection of pre-symptomatic als</t>
  </si>
  <si>
    <t>Compositions and methods for acutely raising nitic oxide levels</t>
  </si>
  <si>
    <t>System and method of preservation, storage and transport of biological materials</t>
  </si>
  <si>
    <t>Cyano-guanidine derivatives as glutaminyl cyclase inhibitors</t>
  </si>
  <si>
    <t>Root growth optimization method</t>
  </si>
  <si>
    <t>Ccr2 antagonists for treatment of fibrosis</t>
  </si>
  <si>
    <t>PROCESS FOR PRODUCING PNPase</t>
  </si>
  <si>
    <t>Static plant for preparing feed mixes for ruminant livestock</t>
  </si>
  <si>
    <t>Therapeutics using adipose cells and cell secretions</t>
  </si>
  <si>
    <t>Use of histone chaperone activity of agrobacterium 6b protein</t>
  </si>
  <si>
    <t>Usp30 inhibitors and uses thereof</t>
  </si>
  <si>
    <t>Beverage fortified with ferrous bisglycinate</t>
  </si>
  <si>
    <t>Tissue disruption treatment and composition for use thereof</t>
  </si>
  <si>
    <t>Compositions for the treatment of diseases of the oral cavity and upper respiratory tract</t>
  </si>
  <si>
    <t>Bacterial extracellular vesicles</t>
  </si>
  <si>
    <t>Benzenesulphonamide derivatives as herbicides or desiccant/defoliant compounds</t>
  </si>
  <si>
    <t>Antigen binding molecules that bind EGFR, vectors encoding same, and uses thereof</t>
  </si>
  <si>
    <t>Device for obtaining biological material and/or biological information from a sample with a heterogeneous matrix</t>
  </si>
  <si>
    <t>Compositions and methods of using living and non-living bioactive devices with components derived from self-renewing colony forming cells cultured and expanded in vitro</t>
  </si>
  <si>
    <t>Micro-rna mediated modulation of colony stimulating factors</t>
  </si>
  <si>
    <t>Image processing device, image processing system, image display method, and image processing program</t>
  </si>
  <si>
    <t>Gold evening primrose and method of breeding the same</t>
  </si>
  <si>
    <t>Biological information measurement device and system</t>
  </si>
  <si>
    <t>Treatment of severe acute respiratory syndrome-related coronavirus infection with klotho</t>
  </si>
  <si>
    <t>A composition for the treatment and prevention of urinary tract infections</t>
  </si>
  <si>
    <t>Isotopically-labeled benzothiazole compounds as imaging agents for amyloidogenic proteins</t>
  </si>
  <si>
    <t>Antimicrobial articles of manufacture</t>
  </si>
  <si>
    <t>Systems and methods for delivery of materials</t>
  </si>
  <si>
    <t>Method for selective recovery of hydrophobic compounds</t>
  </si>
  <si>
    <t>Pollutant monitoring device</t>
  </si>
  <si>
    <t>Material equipment drone measures facility structure and manufacture construction cleaning method</t>
  </si>
  <si>
    <t>Method for laser mosquito control</t>
  </si>
  <si>
    <t>Genes for enhancing salt and drought tolerance in plants and methods of use</t>
  </si>
  <si>
    <t>Plastic high-barrier composite woven bag and preparation method thereof</t>
  </si>
  <si>
    <t>Aerosol and use thereof</t>
  </si>
  <si>
    <t>Weed control methods and related compositions and plants</t>
  </si>
  <si>
    <t>Antibody molecules to oncogenic isoforms of fibroblast growth factor receptor-2 and uses thereof</t>
  </si>
  <si>
    <t>Pharmaceutical formulation containing a quinolone derivative</t>
  </si>
  <si>
    <t>Marker assisted selection for transformation traits in maize</t>
  </si>
  <si>
    <t>Universal readout for target identification using biological microarrays</t>
  </si>
  <si>
    <t>Novel antiproliferation antibodies</t>
  </si>
  <si>
    <t>Antigen-binding molecule specifically binding to gprc5d and cd3 and medical use thereof</t>
  </si>
  <si>
    <t>Pectin lyase, pectin lyase gene, enzyme preparation, and method for production of single cells of plant tissue</t>
  </si>
  <si>
    <t>Hydroxymethyl pyrrolidines as beta 3 adrenergic receptor agonists</t>
  </si>
  <si>
    <t>Phytases, nucleic acids encoding them and methods of making and using them</t>
  </si>
  <si>
    <t>Additive for a powder material intended for compaction into shaped bodies</t>
  </si>
  <si>
    <t>The use of a composition for lowering cholesterol level in a mammal, a method for its preparation, a composition and a method for preparing food additive comprising said composition</t>
  </si>
  <si>
    <t>COSMETIC COMPOSITION CONTAINING a-MANGOSTIN, METHOD FOR PREPARATION, AND USES THEREOF</t>
  </si>
  <si>
    <t>Optimizedlactobacillus paracaseistrain mp137 for enhancing cytokine regulating allergic immune response and method for obtaining the same</t>
  </si>
  <si>
    <t>Aav capsid compositions and methods for delivery</t>
  </si>
  <si>
    <t>Novel anti-fc-gamma receptor iib antibodies and uses thereof</t>
  </si>
  <si>
    <t>Wool/camel hair/graphene nylon blended woolen fabric, and manufacturing method thereof</t>
  </si>
  <si>
    <t>Spray method and head, associated method and device for producing a pulverulent product</t>
  </si>
  <si>
    <t>Methods for isolating and enriching populations of biofluid- derived extracellular vesicles, and methods of use thereof</t>
  </si>
  <si>
    <t>Method for diagnosing acute alcoholic hepatitis</t>
  </si>
  <si>
    <t>Substituted 1 h-pyrrolo[3,2-b]pyridin compounds and methods of use thereof</t>
  </si>
  <si>
    <t>Expression vector</t>
  </si>
  <si>
    <t>Method for rendering the membranes of biological cells pervious by using a pulsed electric field</t>
  </si>
  <si>
    <t>Modelling and adjustment of process plants</t>
  </si>
  <si>
    <t>Fenoldopam formulations and pro-drug derivatives</t>
  </si>
  <si>
    <t>Method of automatically combining farm vehicle and work machine and farm vehicle</t>
  </si>
  <si>
    <t>Pyrazole analogs</t>
  </si>
  <si>
    <t>Suppression of cancer growth and metastasis using nordihydroguaiaretic acid derivatives with metabolic modulators</t>
  </si>
  <si>
    <t>Method to produce landfill daily cover from sewer sludge and MSW</t>
  </si>
  <si>
    <t>Method for high -throughput genomic dna extraction</t>
  </si>
  <si>
    <t>A fragrance mixture containing isocitronellol</t>
  </si>
  <si>
    <t>Use of pharmaceutical composition for preventing and treating novel coronavirus pneumonia</t>
  </si>
  <si>
    <t>Method and apparatus for zone mapping</t>
  </si>
  <si>
    <t>Anti-vista constructs and uses thereof</t>
  </si>
  <si>
    <t>Plant Chinese herbal medicine composition for treating exogenous hyperpyrexia as well as preparation method, use method and application of plant Chinese herbal medicine composition</t>
  </si>
  <si>
    <t>Microorganism biomass for prevention and reduction of the adverse effects of pathogens in digestive tract</t>
  </si>
  <si>
    <t>Microorganisms having enhanced sucrose mutase activity</t>
  </si>
  <si>
    <t>Methods for the preparation of a fine chemical by fermentation</t>
  </si>
  <si>
    <t>Compositions comprising odorless 1,2-pentanediol</t>
  </si>
  <si>
    <t>Plastic net bag</t>
  </si>
  <si>
    <t>Methods for promoting cellular health and treatment of cancer</t>
  </si>
  <si>
    <t>Drug delivery platform for delivery of therapeutics and methods of use and manufacture thereof</t>
  </si>
  <si>
    <t>Wastewater chemical/biological treatment method and apparatus</t>
  </si>
  <si>
    <t>A method of producing the tripeptide gamma-glu-val-gly using enterobacteriaceae</t>
  </si>
  <si>
    <t>Separator</t>
  </si>
  <si>
    <t>Anti-inflammatory compositions, methods and uses thereof</t>
  </si>
  <si>
    <t>Cosmetic composition having whitening effect comprising extract of pulsatilla radix as main ingredient</t>
  </si>
  <si>
    <t>Biological degradation of low-rank coals</t>
  </si>
  <si>
    <t>Improved omega-3 food supplement based on marine oil</t>
  </si>
  <si>
    <t>Device for the electrical disintegration of cell structures, and installation and use of the device for producing feed intermediates and feed products</t>
  </si>
  <si>
    <t>Apparatus and method for treating ballast water by using electrolysis</t>
  </si>
  <si>
    <t>Mutant spot protein and method for producing l-amino acids using same</t>
  </si>
  <si>
    <t>Substituted benzoylguanidines method for production and use thereof as medicament or diagnostic and medicament comprising the same</t>
  </si>
  <si>
    <t>Fgf21 variants</t>
  </si>
  <si>
    <t>Biological process using a glucose-6-phosphate isomerase</t>
  </si>
  <si>
    <t>Cosmetic or dermatological composition for cleansing and/or removing make-up, comprising succinic acid for preventing, reducing or eliminating skin imperfections, treating skin disorders and preventing, treating and combating hyper-seborrheic conditions of the scalp</t>
  </si>
  <si>
    <t>2-(substituted-phenyl)-cyclopentane-1,3-dione compounds, and derivatives thereof</t>
  </si>
  <si>
    <t>Thiazole or imidazole substituted pyrimidine, pyridine and pyrazine amide derivatives and related compounds as abl1, abl2 and bcr-abl1 inhibitors for the treatment of cancer, specific viral infections and specific cns disorders</t>
  </si>
  <si>
    <t>Paramagnetic garnet-type transparent ceramic, magneto-optical material, and magneto-optical device</t>
  </si>
  <si>
    <t>Durable pest repellent and pest repellent resin composition</t>
  </si>
  <si>
    <t>Nucleic acid delivery methods and compositions</t>
  </si>
  <si>
    <t>Heterodimeric relaxin fusions and uses thereof</t>
  </si>
  <si>
    <t>Controlled release and taste masking oral pharmaceutical composition</t>
  </si>
  <si>
    <t>Methods for capturing virus like particles from plants using expanded bed chromatography</t>
  </si>
  <si>
    <t>Method of manufacturing aluminum material for electrolytic capacitor electrodes, aluminum material for electrolytic capacitor electrodes, anode material for aluminum electrolytic capacitors, and aluminum electrolytic capacitors</t>
  </si>
  <si>
    <t>Method for co-production and processing of biological energy sources by oil crops</t>
  </si>
  <si>
    <t>Enhancement of delivery of lipophilic active agents across the blood-brain barrier and methods for treating central nervous system disorders</t>
  </si>
  <si>
    <t>System for blocking air virus transmission in hall room</t>
  </si>
  <si>
    <t>Micronized bicyclol and the orally administered controlled release formulation</t>
  </si>
  <si>
    <t>Cytoblock preparation system and methods of use</t>
  </si>
  <si>
    <t>Construction of Mucor circinelloides cell factory for producing stearidonic acid and fermentation technology thereof</t>
  </si>
  <si>
    <t>Enterococcus antigens</t>
  </si>
  <si>
    <t>Nutraceutical for the prevention and treatment of cancers and diseases affecting the liver</t>
  </si>
  <si>
    <t>Apparatus for controlling the temperature of an organism being cultured</t>
  </si>
  <si>
    <t>Grain-oriented electrical steel sheet for low-noise transformer, and method for manufacturing said sheet</t>
  </si>
  <si>
    <t>Method for the use of distiller's grain as herbicide and fertilizer</t>
  </si>
  <si>
    <t>Active agent-containing articles that exhibit consumer acceptable article in-use properties</t>
  </si>
  <si>
    <t>Method of obtaining a preparation of biological origin for oral hygiene to prevent the onset of tooth decay</t>
  </si>
  <si>
    <t>Compounds and methods for modulating protein trafficking</t>
  </si>
  <si>
    <t>Human antibodies to human delta like ligand 4</t>
  </si>
  <si>
    <t>Mineral organic fertilizers composition and process of manufacturing the same</t>
  </si>
  <si>
    <t>Cachexia improving preparation and cachexia improving food</t>
  </si>
  <si>
    <t>A kit for identifying lactobacillus by polymerase chain reaction</t>
  </si>
  <si>
    <t>Methods of treating skin to enhance therapeutic treatment thereof</t>
  </si>
  <si>
    <t>Production of mevalonate, isoprene, and isoprenoids using genes encoding polypeptides having thiolase, hmg-coa synthase and hmg-coa reductase enzymatic activities</t>
  </si>
  <si>
    <t>Production of engineered cells for adoptive cell therapy</t>
  </si>
  <si>
    <t>Site directed mutagenesis of trem-1 antibodies for decreasing viscosity.</t>
  </si>
  <si>
    <t>Lgr5 modulators in the treatment of alopecia</t>
  </si>
  <si>
    <t>Treatment method for reducing the production of an h2s compound in aqueous effluents passing into a pipe</t>
  </si>
  <si>
    <t>Medium for detecting Streptococcus agalatiae using esterase activity</t>
  </si>
  <si>
    <t>Orally administered combinations of beta-lactam antibiotics and avibactam derivatives for treating bacterial infections</t>
  </si>
  <si>
    <t>Long distance wireless identification livestock ear marker structure</t>
  </si>
  <si>
    <t>Method to protect lipophilic nutrients against ruminal degradation</t>
  </si>
  <si>
    <t>Material for a bone implant and method for producing the same</t>
  </si>
  <si>
    <t>Mutant strain of filamentous fungus and use therefor</t>
  </si>
  <si>
    <t>Cloth for bacteria countermeasure</t>
  </si>
  <si>
    <t>Bioreactor tile including fluidic channels and an optical waveguide</t>
  </si>
  <si>
    <t>Bicyclic pyrazolone cytokine inhibitors</t>
  </si>
  <si>
    <t>Gas-fed fermentation reactors, systems and processes utilizing a vertical flow zone</t>
  </si>
  <si>
    <t>Lactococcus lactis subspecies lactis isolate WFLU-12 and use thereof</t>
  </si>
  <si>
    <t>Sample analyzer, sample analyzing method and computer program product</t>
  </si>
  <si>
    <t>Pharmaceutical composition having virucidal and spermicidal activity</t>
  </si>
  <si>
    <t>Connection establishement in a cellular network</t>
  </si>
  <si>
    <t>Recombinant plant dicer</t>
  </si>
  <si>
    <t>Methods for washing poultry during processing with medium chain peroxycarboxylic acid compositions</t>
  </si>
  <si>
    <t>Cas enzyme, system, and use thereof</t>
  </si>
  <si>
    <t>Flexible vaporizer</t>
  </si>
  <si>
    <t>Use of brown midrib corn silage in beef to replace corn</t>
  </si>
  <si>
    <t>Saposin lipoprotein particles and libraries from crude membranes</t>
  </si>
  <si>
    <t>Inhibition of lactate dehydrogenase 5 (ldh-5) binding, incorporation, internalization and/or endocytosis to immune cells</t>
  </si>
  <si>
    <t>Treatment of spinal cord injury and traumatic brain injury using placental stem cells</t>
  </si>
  <si>
    <t>Lawsonia intracellularis subunit vaccines</t>
  </si>
  <si>
    <t>Acylated saccharides and process for production thereof</t>
  </si>
  <si>
    <t>Negative pressure isolation system for aviation transfer infectious victims</t>
  </si>
  <si>
    <t>Fat-liquoring</t>
  </si>
  <si>
    <t>Online centralized monitoring and analysis method for multi-point malodorous gases using electronic nose instrument</t>
  </si>
  <si>
    <t>Fluid controller</t>
  </si>
  <si>
    <t>High-density lipoprotein-like peptide-phospholipid scaffold ("hpps") nanoparticles</t>
  </si>
  <si>
    <t>Engineered polypeptides and uses thereof</t>
  </si>
  <si>
    <t>Method for combining decision procedures with satisfiability solvers</t>
  </si>
  <si>
    <t>Compounds for inhibiting copper-containing amine oxidases and uses thereof</t>
  </si>
  <si>
    <t>Anti-allergic composition comprising lactobacillus crispatus kt-11</t>
  </si>
  <si>
    <t>Novel composition</t>
  </si>
  <si>
    <t>Modulation of bacterial quorum sensing with synthetic ligands</t>
  </si>
  <si>
    <t>Herbicidal composition containing r-type pyridyloxy carboxylic acid derivatives and application thereof</t>
  </si>
  <si>
    <t>Compositions and Methods for Treatment of Narcolepsy and Related Disorders</t>
  </si>
  <si>
    <t>Metal absorption enhancer</t>
  </si>
  <si>
    <t>Methods and systems for metagenomics analysis</t>
  </si>
  <si>
    <t>Food supplement, process for preparing it and its uses</t>
  </si>
  <si>
    <t>Method for developing a liquid composition to be applied to the skin as a foam and a composition that can be applied topically</t>
  </si>
  <si>
    <t>Pest Repellent Composition</t>
  </si>
  <si>
    <t>Method for producing layered cell sheets, layered cell sheets having vascular network obtained thereby, and method for utilizing same</t>
  </si>
  <si>
    <t>A composition for prevention and/or treatment for alzheimer's disease and/or alzheimer dementia, and a composition for reducing amyloid-beta oligomer neurotoxicity</t>
  </si>
  <si>
    <t>Rna-guided nucleic acid binding proteins and active fragments and variants thereof and methods of use</t>
  </si>
  <si>
    <t>Novel anti-human bdca-2 antibody</t>
  </si>
  <si>
    <t>Dynamic cooling of human skin using a nontoxic cryogen with no ozone depletion and minimal global warming potential</t>
  </si>
  <si>
    <t>Process for enhancing anaerobic biohydrogen production</t>
  </si>
  <si>
    <t>Electromotion trim scissors</t>
  </si>
  <si>
    <t>Rodenticidal norbormide analogues</t>
  </si>
  <si>
    <t>Emancipative waste activated sludge stripping to remove internal phosphorus (“eWASSTRIP”)</t>
  </si>
  <si>
    <t>Mutants pf4 polypeptides exhibiting an increased anti-angiogenic activity</t>
  </si>
  <si>
    <t>Level crossing</t>
  </si>
  <si>
    <t>Media, kits, systems and methods for the micropropagation of bamboo</t>
  </si>
  <si>
    <t>Aminopyrimidine derivatives as glutaminyl cyclase inhibitors</t>
  </si>
  <si>
    <t>A method for the treatment of malignant diseases by inhibiting nucleolin</t>
  </si>
  <si>
    <t>Composition comprising a milled cereal product</t>
  </si>
  <si>
    <t>s-Triazine compounds, pharmaceutical compositions and methods of using the same</t>
  </si>
  <si>
    <t>Drug and food or drink for improving pancreatic functions</t>
  </si>
  <si>
    <t>Analysis data pipelining system from environment sensing data acquisition to advanced analysis</t>
  </si>
  <si>
    <t>Polymerase compositions, methods of making and using same</t>
  </si>
  <si>
    <t>Sunscreen compositions with natural waxes for improved water resistance</t>
  </si>
  <si>
    <t>Molecular marker</t>
  </si>
  <si>
    <t>Isolated polynucleotides and polypeptides, transgenic plants comprising same and uses thereof in improving abiotic stress tolerance, nitrogen use efficiency, biomass, vigor or yield of plants</t>
  </si>
  <si>
    <t>Salve composition, method of manufacture and use of the composition</t>
  </si>
  <si>
    <t>Mitochondrial aldehyde dehydrogenase 2 (aldh2) binding polycyclic amides and their use for the treatment of cancer</t>
  </si>
  <si>
    <t>A method for preventing and/or treating vaginal and vulval infections</t>
  </si>
  <si>
    <t>Feature density object classification, systems and methods</t>
  </si>
  <si>
    <t>Orally disintegrating tablet compositions comprising combinations of high and low-dose drugs</t>
  </si>
  <si>
    <t>Cell culture medium composition containing spirulina hydrolysate, and preparation method therefor</t>
  </si>
  <si>
    <t>Nucleic acid isolation method</t>
  </si>
  <si>
    <t>Process for producing esters and biolubricants, catalysed by fermented solid</t>
  </si>
  <si>
    <t>Combined pre- and pro-biotic composition</t>
  </si>
  <si>
    <t>Diagnostic means for the detection and/or quantification of a plurality of analytes present in a sample</t>
  </si>
  <si>
    <t>Use of an aureolysin inhibitor for the treatment of inflammatory skin conditions characterised by colonisation with staphylococcus aureus</t>
  </si>
  <si>
    <t>Microalgal strain and its use for the production of lipids</t>
  </si>
  <si>
    <t>Production and secretion of glucose in photosynthetic prokaryotes (cyanobacteria)</t>
  </si>
  <si>
    <t>Masked cytokine polypeptides</t>
  </si>
  <si>
    <t>Biological sensing with haptic feedback</t>
  </si>
  <si>
    <t>Biological information measurement device and biological information measurement method using same</t>
  </si>
  <si>
    <t>Antiviral compositions and devices and methods of use thereof</t>
  </si>
  <si>
    <t>Methods for detecting legionella</t>
  </si>
  <si>
    <t>Cold rolled steel sheet for drawn can and method for manufacturing same</t>
  </si>
  <si>
    <t>Microbial complex microbial agent for sugarcane planting, and preparation method therefor</t>
  </si>
  <si>
    <t>Novel uses of hibiscus, in particular pharmaceutical uses</t>
  </si>
  <si>
    <t>Methods and compositions for enhancing immune memory by blocking intrahepatic activated t cell deletion</t>
  </si>
  <si>
    <t>Senolytic car-t cells targeting upar, a cell surface and secreted senescence biomarker</t>
  </si>
  <si>
    <t>Compositions comprising placental stem cells and platelet rich plasma, and methods of use thereof</t>
  </si>
  <si>
    <t>Chinese medicine fuming and washing agent for treating tinea capitis</t>
  </si>
  <si>
    <t>Composition for use as a medicine or dietetic food, in particular in the prevention and/or treatment of Diabetes and diabetes associated diseases</t>
  </si>
  <si>
    <t>Selective, local activation of members of the tnf ligand family of systemically inactive non-antibody tnf ligand fusion proteins</t>
  </si>
  <si>
    <t>Food product contamination event management system and method</t>
  </si>
  <si>
    <t>Service vehicle</t>
  </si>
  <si>
    <t>Pro-apoptotic bacteria and compositions for delivery and expression of antigens</t>
  </si>
  <si>
    <t>Novel inhibitors of glutaminyl cyclase</t>
  </si>
  <si>
    <t>Process and system for retting plant fibre for textile use</t>
  </si>
  <si>
    <t>Improved wetting composition</t>
  </si>
  <si>
    <t>Traditional Chinese medicine preparation for treating gastrointestinal spasm</t>
  </si>
  <si>
    <t>Primer-probe set, kit and detection method for detecting human histamine receptor hrh1 mrna</t>
  </si>
  <si>
    <t>Therapeutic antimicrobial compositions and methods</t>
  </si>
  <si>
    <t>Mutant receptors and their use in a nuclear receptor-based inducible gene expression system</t>
  </si>
  <si>
    <t>Methods of increasing plant biomass and oilseed production</t>
  </si>
  <si>
    <t>Selection of improved microbial strains for production of succinic acid from glycerol</t>
  </si>
  <si>
    <t>Biocatalysts and methods for conversion of hemicellulose hydrolysates to biobased products</t>
  </si>
  <si>
    <t>Nucleobase editors comprising nucleic acid programmable dna binding proteins</t>
  </si>
  <si>
    <t>Ionic/ionogenic comb copolymer compositions and personal care products containing the same</t>
  </si>
  <si>
    <t>Unmanned surface vehicle for aquatic ecosystem monitoring and restoration and control method for aquatic ecosystem restoration</t>
  </si>
  <si>
    <t>Expression cassette for efficient surface display of antigenic proteins</t>
  </si>
  <si>
    <t>Method and system for lid-based energy-independent power generation</t>
  </si>
  <si>
    <t>Method for extracting plants of the genus pelargonium, extract produced according to said method, and use thereof</t>
  </si>
  <si>
    <t>γ-butyrolactone compound and pharmaceutical composition thereof</t>
  </si>
  <si>
    <t>Spun yarn, and yarn and cloth including spun yarn</t>
  </si>
  <si>
    <t>Non steady state energy cell impedance measurement</t>
  </si>
  <si>
    <t>Anti-phf-tau antibodies and uses thereof</t>
  </si>
  <si>
    <t>Recombinant strain producing o-aminobenzoate and fermentative production of aniline from renewable resources via 2-aminobenzoic acid</t>
  </si>
  <si>
    <t>Electrically conductive elastomers, methods for making the same and articles incorporating the same</t>
  </si>
  <si>
    <t>Water-purifying water discharge head, water purification cartridge, and faucet device</t>
  </si>
  <si>
    <t>Fatty acids for use as a medicament</t>
  </si>
  <si>
    <t>Improved processes for rationally-designing and producing biomolecules</t>
  </si>
  <si>
    <t>Mixed grain germ tea and preparation method thereof</t>
  </si>
  <si>
    <t>Gene encoding glutathione synthetase from Candida utilis</t>
  </si>
  <si>
    <t>A method for controlling a cooking process of food stuff</t>
  </si>
  <si>
    <t>Composition comprising 1,2-dibrom-2,4-dicyanobutane (dbdcb) and zinc pyrithione (zpt)</t>
  </si>
  <si>
    <t>Programmed cell death 1 ligand 1 (pd-l1) irna compositions and methods of use thereof</t>
  </si>
  <si>
    <t>Modulated lysine variant species compositions and methods for producing and using the same</t>
  </si>
  <si>
    <t>Agave fructans compositions as an effective treatment for alzheimer's disease</t>
  </si>
  <si>
    <t>Dyeing method of natural black dye of real silk fabric</t>
  </si>
  <si>
    <t>Sprouted cereal, method for manufacturing same, food product containing same, and BDNF production accelerator</t>
  </si>
  <si>
    <t>Systems and methods for applying an agricultural practice to a target agricultural field</t>
  </si>
  <si>
    <t>Liposome formulation of mitoxantrone and method for preparation thereof</t>
  </si>
  <si>
    <t>Production of microbial oils with a high content of very-long-chain fatty acids</t>
  </si>
  <si>
    <t>Differentially expressed micrornas as biomarkers for the diagnosis and treatment of sjögren's syndrome</t>
  </si>
  <si>
    <t>Feed composition for preventing infection or infestation of a parasite in fish</t>
  </si>
  <si>
    <t>Glucose isomerase mutants, the use thereof and the dnas encoding the same</t>
  </si>
  <si>
    <t>Use of compositions containing at least one lignane and/or neolignane for modulating testosterone levels</t>
  </si>
  <si>
    <t>Antigen binding polypeptides against F4(K88) fimbriae</t>
  </si>
  <si>
    <t>Optimized crispr-cas double nickase systems, methods and compositions for sequence manipulation</t>
  </si>
  <si>
    <t>Saturated fatty acid triglyceride mixtures for making biocompatible coatings</t>
  </si>
  <si>
    <t>Herbal extract formula for treating coronavirus infection</t>
  </si>
  <si>
    <t>Composition comprising a buffered lactic acid</t>
  </si>
  <si>
    <t>Microbial compositions and methods of use for improving milk production</t>
  </si>
  <si>
    <t>Anti-age composition comprising a combination of antioxidant agents in association with bifidobacteria and cell walls isolated from probiotics</t>
  </si>
  <si>
    <t>Polypeptides for inducing a protective immune response against staphylococcus aureus</t>
  </si>
  <si>
    <t>Method for determining antithrombin activity of Shuxuetong injection</t>
  </si>
  <si>
    <t>Biodegradable, controlled release microcapsules</t>
  </si>
  <si>
    <t>Antitumor bacterial strain, and composition and method using same</t>
  </si>
  <si>
    <t>Methods for treating nuclear factor kappa-light-chain-enhancer of activated b cell (nf-kb) dysregulation in a host in need thereof using eggshell membrane compositions</t>
  </si>
  <si>
    <t>Hybridoma cell strain 2C9, anti-aflatoxin M1 monoclonal antibody produced by hybridoma cell strain 2C9 and application thereof</t>
  </si>
  <si>
    <t>Curcumin-based compositions &amp; methods of use thereof</t>
  </si>
  <si>
    <t>Malva sylvestris fermentation product and use thereof</t>
  </si>
  <si>
    <t>Anti-phospholipase d4 antibody</t>
  </si>
  <si>
    <t>Placenta-derived potential cells and preparing method thereof</t>
  </si>
  <si>
    <t>Minus Hydrogen Water Production Equipment for Improving Cancer, Diabetes, High-cholesterol, Hyperblood Pressure, and Kidney Disease</t>
  </si>
  <si>
    <t>Anti-cd40 antibodies and uses thereof</t>
  </si>
  <si>
    <t>Evaulation of duf1220 copy number and methods of using the same</t>
  </si>
  <si>
    <t>Lipopolysaccharide isolated from pyrularia tissue and/or pyrularia-associated bacteria and uses thereof</t>
  </si>
  <si>
    <t>Glycin decarboxylase complex as a herbicidal target</t>
  </si>
  <si>
    <t>Effects of a Molecule</t>
  </si>
  <si>
    <t>Glycopegylated erythropoietin formulations</t>
  </si>
  <si>
    <t>Modulators of isovaleryl-coenzyme a dehydrogenase in the treatment of acne, of seborrhoeic dermatitis or of hyper seborrhoea</t>
  </si>
  <si>
    <t>Pyrimido-isoquinolin-quinone derivative compounds, and pharmaceutically acceptable salts, isomers and tautomers thereof; pharmaceutical composition; preparation method; and use thereof in the treatment of diseases caused by bacteria and multidrug-resistant bacteria</t>
  </si>
  <si>
    <t>Animal immunocontraceptives expressed in plants and uses thereof</t>
  </si>
  <si>
    <t>Gene LBA5 for regulating lateral shoot angles, growth habits, and plant architecture of Arachis hypogaea L., and use thereof</t>
  </si>
  <si>
    <t>Thermoplastic resin composition and molded article thereof</t>
  </si>
  <si>
    <t>Depletion of host cell components from live virus vaccines</t>
  </si>
  <si>
    <t>New antibodies against phosphorylcholine</t>
  </si>
  <si>
    <t>Analysis of circulating dna to detect and monitor systemic lupus erythematosus autoimmune disease</t>
  </si>
  <si>
    <t>Fluid and pulsed energy output system</t>
  </si>
  <si>
    <t>Trail r2-specific multimeric scaffolds</t>
  </si>
  <si>
    <t>Method of preventing nodavirus infection and therapeutic method</t>
  </si>
  <si>
    <t>Automated Trading Apparatus</t>
  </si>
  <si>
    <t>Device and method for spectral analysis of a compound specimen</t>
  </si>
  <si>
    <t>Pellet and multi-unit pellet system (mups)</t>
  </si>
  <si>
    <t>Autotrophic production of alcohols and biodiesel using self-flocculation</t>
  </si>
  <si>
    <t>Novel sugar derivative gelators</t>
  </si>
  <si>
    <t>Method for evaluating effect of action on subject based on stem celldynamics</t>
  </si>
  <si>
    <t>Method for analysis of metabolite difference between two biological samples using gas chromatography-mass spectrometry</t>
  </si>
  <si>
    <t>Plant genomic dna flanking spt event and methods for identifying spt event</t>
  </si>
  <si>
    <t>Anti-cd33 antibodies and methods of use thereof</t>
  </si>
  <si>
    <t>Malate dehydrogenase as a target for herbicides</t>
  </si>
  <si>
    <t>Nuclear power control system safety test environment simulation device and attack safety protection system</t>
  </si>
  <si>
    <t>Modulated nutritional quality traits in seeds</t>
  </si>
  <si>
    <t>Recombinant Dermatophagoides pteronyssinus type 2 allergen protein and its preparation method and application</t>
  </si>
  <si>
    <t>Security control method, apparatus and system, electronic device, and storage medium</t>
  </si>
  <si>
    <t>Vaccination of animals to elicit a protective immune response against tick infestations and tick-borne pathogen transmission</t>
  </si>
  <si>
    <t>Monoclonal antibodies prevent cell surface protein shedding and block tumor growth</t>
  </si>
  <si>
    <t>Heating-cooking apparatus</t>
  </si>
  <si>
    <t>Compounds and methods for modulating rho gtpases</t>
  </si>
  <si>
    <t>Improved anti human Fraktalkine antibodies and uses thereof</t>
  </si>
  <si>
    <t>Hydroponic cultivation method using antler-derived cell culture solution</t>
  </si>
  <si>
    <t>Microbiological systems and methods of fluid sample analysis</t>
  </si>
  <si>
    <t>Greenhouse panels</t>
  </si>
  <si>
    <t>Preparation and procedure for the treatment of udders</t>
  </si>
  <si>
    <t>Anti-pd-l1/anti-4-1bb bispecific antibodies and uses thereof</t>
  </si>
  <si>
    <t>Anti-cd137 antibodies and methods of use thereof</t>
  </si>
  <si>
    <t>Antibacterial cyclopeptides targeting acinetobacter and other gram-negative pathogens</t>
  </si>
  <si>
    <t>Sample pretreatment system</t>
  </si>
  <si>
    <t>Screening method for multi-target drug and/or pharmaceutical composition</t>
  </si>
  <si>
    <t>Furanocoumarins for use in the treatment and/or prevention of parasitic mediated diseases</t>
  </si>
  <si>
    <t>Physiological parameter processing apparatus, method of controlling operation of physiological parameter processing apparatus, and physiological parameter processing system</t>
  </si>
  <si>
    <t>Contact state estimating device, and biological signal measuring device</t>
  </si>
  <si>
    <t>Implant surface treatment method having tissues integrated</t>
  </si>
  <si>
    <t>Methods for high yield production of terpenes</t>
  </si>
  <si>
    <t>Phase-change water heater and control method thereof</t>
  </si>
  <si>
    <t>B-cell reduction using CD37-specific and CD20-specific binding molecules</t>
  </si>
  <si>
    <t>Ethanol production by microorganisms</t>
  </si>
  <si>
    <t>Method for purifying air from non-desired components and for eliminating such components and use of said method</t>
  </si>
  <si>
    <t>Bidens plant having unique coloration</t>
  </si>
  <si>
    <t>Taste-Modulation of Cooling Agents in Beverages</t>
  </si>
  <si>
    <t>Keratin bd-2, preparation method therefor, pharmaceutical composition comprising same, and use thereof</t>
  </si>
  <si>
    <t>Rapid diagnostic devices based on molecular imprinted polymers</t>
  </si>
  <si>
    <t>Methods for identifying biological material by microscopy</t>
  </si>
  <si>
    <t>Methods for isolating compounds</t>
  </si>
  <si>
    <t>Recombinant nucleic acid for use in the production of polyphenols</t>
  </si>
  <si>
    <t>Mesenchymal stem cells with enhanced therapeutic properties</t>
  </si>
  <si>
    <t>Antibodies to human programmed death receptor pd-1</t>
  </si>
  <si>
    <t>Epstein-barr virus vaccines</t>
  </si>
  <si>
    <t>Production in plants of ricin antibodies that bind to ricin B chain</t>
  </si>
  <si>
    <t>Compositions comprising macrocyclic lactone compounds and spirodioxepinoindoles</t>
  </si>
  <si>
    <t>Compositions and methods comprising splicing-derived antigens for treating cancer</t>
  </si>
  <si>
    <t>Liver targeting adeno-associated viral vectors</t>
  </si>
  <si>
    <t>Pasteurellaceae vaccines</t>
  </si>
  <si>
    <t>Phytoecdysones and the derivatives thereof for use in the treatment of neuromuscular diseases</t>
  </si>
  <si>
    <t>Pest trap with disposable container and wireless monitoring</t>
  </si>
  <si>
    <t>Antimicrobial compositions and formulations releasing hydrogen peroxide</t>
  </si>
  <si>
    <t>Semiconductor light emitting device, light emitting device package comprising the same, and lighting device comprising the same</t>
  </si>
  <si>
    <t>Apparatus and method for determining disease severity on basis of medical images</t>
  </si>
  <si>
    <t>Composition with heart rate reducing properties</t>
  </si>
  <si>
    <t>Plant-derived extracellular vesicle (evs) compositions and uses thereof</t>
  </si>
  <si>
    <t>Method for controlling the rotor blades of a wind power station and wind power station comprising a measuring system for carrying out said method</t>
  </si>
  <si>
    <t>Method for disinfesting foodstuffs stored in sacks and/or loose</t>
  </si>
  <si>
    <t>Protein and peptide biomarkers for traumatic injury to the central nervous system</t>
  </si>
  <si>
    <t>System for detecting viability of seeds</t>
  </si>
  <si>
    <t>Method of concentrating and accumulating physiologically active substance from plant by using fish</t>
  </si>
  <si>
    <t>Methods of controlling grain size and weight</t>
  </si>
  <si>
    <t>Polypeptide arrays</t>
  </si>
  <si>
    <t>Compound having cyclic group bound thereto through spiro binding and use thereof</t>
  </si>
  <si>
    <t>Neurodegenerative diseases and methods of modeling</t>
  </si>
  <si>
    <t>Cleaning device</t>
  </si>
  <si>
    <t>Use of fluopyram for extending the shelf life of fruits and vegetables</t>
  </si>
  <si>
    <t>Primer middle sequence interference PCR technology</t>
  </si>
  <si>
    <t>Modified rubisco large subunit proteins</t>
  </si>
  <si>
    <t>Unmanned aerial vehicle-based systems and methods for generating landscape models</t>
  </si>
  <si>
    <t>Steel sheet and method for manufacturing same</t>
  </si>
  <si>
    <t>Detritivore Lavatory</t>
  </si>
  <si>
    <t>Pni (psychoneuroimmunium) lobbyist cell protection</t>
  </si>
  <si>
    <t>Lignocellulosic hydrolysates as feedstocks for isobutanol fermentation</t>
  </si>
  <si>
    <t>Compositions and methods for treating alphavirus infection</t>
  </si>
  <si>
    <t>Aroma or fragrance compositions, comprising 4-methylheptan-3-one, and methods for producing them</t>
  </si>
  <si>
    <t>Dipeptide crystals and process for production thereof</t>
  </si>
  <si>
    <t>Organic composition formulated based on saponin extract from quinoa, which acts as a feeding inhibiting repellent against birds and insects, fungicide, nematicide, and natural antioxidant, and method for obtaining it.</t>
  </si>
  <si>
    <t>Use isoharmnetin for treating depressive states and depression</t>
  </si>
  <si>
    <t>Detection of HIV-1-associated neurocognitive disorders</t>
  </si>
  <si>
    <t>Artificial cultivation method of pear-shaped puffball</t>
  </si>
  <si>
    <t>Bacillus thuringiensis biocontrol microbial agent for inhibiting reproduction of pyrausta nubilalis and preparation method therefor</t>
  </si>
  <si>
    <t>Isotherm-based tissue ablation control system</t>
  </si>
  <si>
    <t>Modulation of tissue fatty acid composition of a host by human gut bacteria</t>
  </si>
  <si>
    <t>Biosolids-based food additive for animal feed and methods of production</t>
  </si>
  <si>
    <t>Ceramide-like function imparting agent</t>
  </si>
  <si>
    <t>Nitrogen recovery method, nitrogen recovery device, and product obtained by same</t>
  </si>
  <si>
    <t>Energy-activated compositions for controlled sustained release of a gas</t>
  </si>
  <si>
    <t>Use of sphingoid long chain bases and their analogs in treating and preventing bacterial infections</t>
  </si>
  <si>
    <t>Isolated Strain Of Lactic Acid Bacteria For Inhibiting Drug-Resistant Enterobacteriaceae, Lactic Acid Bacterial Composition And Symbiotic Composition Including The Same</t>
  </si>
  <si>
    <t>Methods and compositions for treating non-small cell lung cancer</t>
  </si>
  <si>
    <t>Use of sub-micron copper salt particles in wood preservation</t>
  </si>
  <si>
    <t>Mobile communication unit</t>
  </si>
  <si>
    <t>Metabolic engineering of q10 production in yeasts of the genus sporidiobolus</t>
  </si>
  <si>
    <t>Filamentous fungal biomats, methods of their production and methods of their use</t>
  </si>
  <si>
    <t>Scoop</t>
  </si>
  <si>
    <t>Use of adefovir dipivoxil and structural analog thereof for treating pseudorabies virus</t>
  </si>
  <si>
    <t>Service provision device, service provision system, service provision method, and non-transitory computer-readable medium</t>
  </si>
  <si>
    <t>Method for processing whole muscle meat</t>
  </si>
  <si>
    <t>Closed-type ornamental aquarium</t>
  </si>
  <si>
    <t>Ultra-thin steel sheet and process for production thereof</t>
  </si>
  <si>
    <t>Site-specific recombination systems for use in eukaryotic cells</t>
  </si>
  <si>
    <t>Method for preparing multifunctional natural gel and natural powder by using mineral-based somatids contained in natural mineral</t>
  </si>
  <si>
    <t>High-nickel ternary positive electrode material and preparation method therefor, secondary battery, battery module, battery pack, and electrical device</t>
  </si>
  <si>
    <t>Fomes officinalis fermentation product, preparation method therefor, and use thereof</t>
  </si>
  <si>
    <t>Use of lactic acid bacteria or fermentation product thereof for maintaining or improving gastrointestinal condition</t>
  </si>
  <si>
    <t>Anti-dandruff shampoo containing plant extracts and preparation method therefor</t>
  </si>
  <si>
    <t>Processes for producing silk dope</t>
  </si>
  <si>
    <t>Dietetic product based on royal jelly, particularly for health protection and improving immunity</t>
  </si>
  <si>
    <t>Pyrrolobenzodiazepine-antibody conjugates</t>
  </si>
  <si>
    <t>Bubble ceremic material with low weight and method for preparing thereof</t>
  </si>
  <si>
    <t>Insulin-induced gene as therapeutic target in diabetes</t>
  </si>
  <si>
    <t>Keratin bd-17, preparation method therefor, and pharmaceutical composition and use thereof</t>
  </si>
  <si>
    <t>Health information providing system and health information providing program</t>
  </si>
  <si>
    <t>Vaccine and health-related applications for ruminant breath monitoring system</t>
  </si>
  <si>
    <t>Electronic device and information processing method</t>
  </si>
  <si>
    <t>Amplification of biological targets via on-chip culture for biosensing</t>
  </si>
  <si>
    <t>Isothermal titration calorimetry assays</t>
  </si>
  <si>
    <t>Modified bovine g-csf polypeptides and their uses</t>
  </si>
  <si>
    <t>Blood pressure controlling apparatus, non-transitory computer readable recording medium storing control program of blood pressure controlling apparatus, and method for controlling blood pressure</t>
  </si>
  <si>
    <t>Composition for prevention and treatment against nosemosis of honeybee Apis mellifera and the artificial feed icluding the composition for honeybee</t>
  </si>
  <si>
    <t>Methods and reagents for characterizing genomic editing, clonal expansion, and associated applications</t>
  </si>
  <si>
    <t>Fluoroethyl thiamine or salts thereof and application thereof in preparation of anticoccidial drugs</t>
  </si>
  <si>
    <t>Artificial wet land system for sewage treatment</t>
  </si>
  <si>
    <t>Method for producing a-hydromuconic acid</t>
  </si>
  <si>
    <t>Method and apparatus for converting biowaste into useful commercial products</t>
  </si>
  <si>
    <t>Keratin bd-5, preparation method, and pharmaceutical composition and use thereof</t>
  </si>
  <si>
    <t>Method for eliminating sea lice from salmon fish</t>
  </si>
  <si>
    <t>An entacapone-containing oral dosage form</t>
  </si>
  <si>
    <t>Preparation methods for a novel generation of biological safe klh products used for cancer treatment, for the development of conjugated therapeutic vaccines and as challenging agents</t>
  </si>
  <si>
    <t>Method for increasing concentration of avenanthramides in oats</t>
  </si>
  <si>
    <t>Preservation of vascularized composite allografts</t>
  </si>
  <si>
    <t>Stable integration of sin lentiviral transfer vectors</t>
  </si>
  <si>
    <t>Devices, systems, and methods for coating products</t>
  </si>
  <si>
    <t>Method for producing sheet semifinished product from a titanium alloy</t>
  </si>
  <si>
    <t>Methods for encapsulation and microparticles produced thereby</t>
  </si>
  <si>
    <t>Fc-region variants with modified fcrn-binding properties</t>
  </si>
  <si>
    <t>Solid dosage forms of oleyl phosphocholine</t>
  </si>
  <si>
    <t>Preparation of micro-organisms for extracting active plant ingredients, extracts obtained and their uses</t>
  </si>
  <si>
    <t>Bispecific t cell activating antigen binding molecules binding mesothelin and cd3</t>
  </si>
  <si>
    <t>Composition of ilex aquifolium extracts and use thereof</t>
  </si>
  <si>
    <t>Use of a triticum monococcum extract as active principe in a cosmetic and/or pharmaceutical composition</t>
  </si>
  <si>
    <t>Acupuncture point stimulation device, acupuncture point stimulation method, and acupuncture point stimulation program</t>
  </si>
  <si>
    <t>A method for producing l-amino acids using a bacterium of the family enterobacteriaceae overexpressing a gene encoding an iron exporter</t>
  </si>
  <si>
    <t>Disulfiram derivatives as ALDH1A1 and MAGL inhibitors</t>
  </si>
  <si>
    <t>Crystalline modification of propanil</t>
  </si>
  <si>
    <t>Targeted nanoparticles and their uses related to fungal infections</t>
  </si>
  <si>
    <t>Plant for recycling greywater from a building for supplying toilet flush systems</t>
  </si>
  <si>
    <t>Concurrent saccharification and fermentation of fibrous biomass</t>
  </si>
  <si>
    <t>Stable inoculant compositions and methods for producing the same</t>
  </si>
  <si>
    <t>Method for enhancing the incubation of samples, specimens and reagents using lasers</t>
  </si>
  <si>
    <t>Compounds which inhibit muscle contraction</t>
  </si>
  <si>
    <t>Microneedle-mediated wearable dermal patch and methods of use for collection of biological fluid</t>
  </si>
  <si>
    <t>Method for increasing nitrogen-use efficiency and or nitrogen-utilisation efficiency in plants</t>
  </si>
  <si>
    <t>Dihydropteridinones for the treatment of cancer diseases</t>
  </si>
  <si>
    <t>Implant made of a metal</t>
  </si>
  <si>
    <t>Fuke qianjin capsule and quality control method therefor</t>
  </si>
  <si>
    <t>Method of making holograms having at least two replay colours</t>
  </si>
  <si>
    <t>Method to improve phosphate solubilization in plants</t>
  </si>
  <si>
    <t>Particular extract from perfume plants, aromatic plants and medicinal plants, method for obtaining said extract, compositions containing same and uses thereof</t>
  </si>
  <si>
    <t>Water treatment method and water treatment system</t>
  </si>
  <si>
    <t>Compositions and Methods Based on PMT Engineering for Producing Tobacco Plants and Products Having Altered Alkaloid Levels</t>
  </si>
  <si>
    <t>Fzd2 modulators in the treatment of alopecia</t>
  </si>
  <si>
    <t>Multipurpose spectroscopic, hyperspectral and digital imaging device</t>
  </si>
  <si>
    <t>Method for automatically and rapidly distinguishing between control and sample solutions in a biosensor strip</t>
  </si>
  <si>
    <t>Method for promoting growth of bacteria of genus bifidobacterium</t>
  </si>
  <si>
    <t>Dendritic polymers with enhanced amplification and interior functionality</t>
  </si>
  <si>
    <t>Inactivation of highly resistant infectious microbes and proteins with unbuffered hypohalous acid compositions</t>
  </si>
  <si>
    <t>Photo sensor-integrated tubular light emitting apparatus and lighting system using the same</t>
  </si>
  <si>
    <t>Diagnosis of cowden and cowden-like syndrome by detection of decreased killin expression</t>
  </si>
  <si>
    <t>Method for producing and packing a substrate for the rapid detection of helicobacter pylori, and resulting product</t>
  </si>
  <si>
    <t>Carbonylated compounds preparation process from a vegetable product and resulting carbonylated compounds</t>
  </si>
  <si>
    <t>Trem compositions and uses thereof</t>
  </si>
  <si>
    <t>Composition with a bactericidal, fungicidal, viricidal and insecticidal action and composition acting as a repellent</t>
  </si>
  <si>
    <t>Antimicrobial peptides and methods of use thereof</t>
  </si>
  <si>
    <t>M-csf-specific monoclonal antibody and uses thereof</t>
  </si>
  <si>
    <t>Il-6 antibodies and fusion constructs and conjugates thereof</t>
  </si>
  <si>
    <t>Keratin bd-15, preparation method, and pharmaceutical composition and use thereof</t>
  </si>
  <si>
    <t>Use of a liquid mineral composition for improving the adaptive response of plants to a change in environmental conditions</t>
  </si>
  <si>
    <t>Anti-tumor composition containing rare ginsenosides rk2, ck, and ppt</t>
  </si>
  <si>
    <t>Micro heat exchanger device and method using non-stationary oscillatory effects</t>
  </si>
  <si>
    <t>Coded light for target imaging or spectroscopic or other analysis</t>
  </si>
  <si>
    <t>Novel microbial consortium and use thereof for liquefaction of solid organic matter</t>
  </si>
  <si>
    <t>Emulsion concentrates of lipophilic compounds</t>
  </si>
  <si>
    <t>Equipment for treating microcystin-containing water</t>
  </si>
  <si>
    <t>Support garment with cantilevered sinusoidal support form</t>
  </si>
  <si>
    <t>Tm4sf1 binding proteins and methods of using same</t>
  </si>
  <si>
    <t>Method of obtaining a natural hydroxytyrosol-rich concentrate from olive tree residues and subproducts using clean technologies</t>
  </si>
  <si>
    <t>A method for producing a polyphenolic composition from barley malt</t>
  </si>
  <si>
    <t>Digestible lignocellulosic biomass and extractives and methods for producing same</t>
  </si>
  <si>
    <t>New polyterpene type compounds, compositions containing them and topical uses thereof</t>
  </si>
  <si>
    <t>Ask1 inhibiting pyrrolopyrimidine derivatives</t>
  </si>
  <si>
    <t>Method and system for characterization of clostridium difficile-associated conditions</t>
  </si>
  <si>
    <t>Methods and compositions for treating staphylococcal infections</t>
  </si>
  <si>
    <t>Pharmaceutical agent and food effective on allergic disease and autoimmune disease</t>
  </si>
  <si>
    <t>Bioactive compounds</t>
  </si>
  <si>
    <t>AGENT EXHIBITING PROPERTIES TO FORM THE CELLULAR IMMUNITY AGAINST MYCOBACTERIUM TUBERCULOSIS H37 Rv, METHOD FOR THE PRODUCTION THEREOF (VARIANTS), A RECOMBINANT STRAIN AND AN AGENT FOR TUBERCULOSIS DIAGNOSIS</t>
  </si>
  <si>
    <t>Variant annotation, analysis and selection tool</t>
  </si>
  <si>
    <t>Filter material intended for the treatment of wastewater and/or rainwater</t>
  </si>
  <si>
    <t>Resin composition for filament, filament and process for producing the filament</t>
  </si>
  <si>
    <t>Trispecific proteins and methods of use</t>
  </si>
  <si>
    <t>Phytonadione compositions</t>
  </si>
  <si>
    <t>Gpr22 and methods relating thereto</t>
  </si>
  <si>
    <t>Bio-Disc, Bio-Driver Apparatus, And Assay Method Using the Same</t>
  </si>
  <si>
    <t>Methods for improving plant agronomical traits by altering the expression or activity of plant G-protein alpha and beta subunits</t>
  </si>
  <si>
    <t>Scrub sponge and preparation method therefor</t>
  </si>
  <si>
    <t>Detection of antibodies against ran proteins from serum and tissue lysates</t>
  </si>
  <si>
    <t>Combination gene therapy for treatment of metastatic cancer</t>
  </si>
  <si>
    <t>Polypeptides of leishmania major and polynucleotides encoding same and vaccinal, therapeutical and diagnostic applications thereof</t>
  </si>
  <si>
    <t>Dental implant releasing antibacterial ingredients intelligently and controllably and preparation method therefor</t>
  </si>
  <si>
    <t>New strain isolated from traditional meju, soybean koji preparation method using same, and soybean koji prepared by same preparation method</t>
  </si>
  <si>
    <t>Method for drying water-containing organic material</t>
  </si>
  <si>
    <t>Protease-activatable bispecific proteins</t>
  </si>
  <si>
    <t>Versatile and stereospecific synthesis of gamma,delta -unsaturated amino acids by wittig reaction</t>
  </si>
  <si>
    <t>Tubular light-emitting apparatus</t>
  </si>
  <si>
    <t>Aryl and pyridyl amide pesticides and compositions thereof</t>
  </si>
  <si>
    <t>Modified polyphenols and modified polyphenol compositions</t>
  </si>
  <si>
    <t>O-glycoprotein-2-acetamido-2-deoxy-3-d-glucopyranosidase inhibitors</t>
  </si>
  <si>
    <t>Portable Electrical Heat Sterilization Shear Apparatus</t>
  </si>
  <si>
    <t>Preparations for topical application and methods of delivering an active agent to a substrate</t>
  </si>
  <si>
    <t>Anti-B7-H3 antibodies and diagnostic uses thereof</t>
  </si>
  <si>
    <t>Preparation for external application to skin, skin whitening agent, antioxidant agent, and anti-aging agent</t>
  </si>
  <si>
    <t>Graft copolymers of polyfarnesenes with condensation polymers</t>
  </si>
  <si>
    <t>Compositions and methods for assessing immune response</t>
  </si>
  <si>
    <t>Deuterated diaminopyrimidine compounds and pharmaceutical compositions comprising such compounds</t>
  </si>
  <si>
    <t>Oral Encapsulated Preparation for Aquatic Animals</t>
  </si>
  <si>
    <t>Dna-cell conjugates</t>
  </si>
  <si>
    <t>Purification system</t>
  </si>
  <si>
    <t>Tunable adhesive compositions and methods</t>
  </si>
  <si>
    <t>Anti-tenascin monoclonal antibody immunoassays and diagnostic kits</t>
  </si>
  <si>
    <t>Predictive search and navigation for functional information systems</t>
  </si>
  <si>
    <t>Type vi-e and type vi-f crispr-cas system and uses thereof</t>
  </si>
  <si>
    <t>Systems and methods for biochemical analysis including a base instrument and a removable cartridge</t>
  </si>
  <si>
    <t>Cu-be alloy and method for producing same</t>
  </si>
  <si>
    <t>Serum uric acid level-decreasing agent and food and drink with label telling that food and drink decrease serum uric acid level</t>
  </si>
  <si>
    <t>Method and system for preparing stem cells from fat tissue</t>
  </si>
  <si>
    <t>Ratio of apoa2 to HDLc or Equivalents thereof, Risk Markers for Cardiovascular Disease</t>
  </si>
  <si>
    <t>Novel full spectrum anti-dengue antibody</t>
  </si>
  <si>
    <t>Preparation method for in situ hybridisation probe</t>
  </si>
  <si>
    <t>Biological treatment method and biological treatment apparatus</t>
  </si>
  <si>
    <t>Compositions, methods and uses for inducing viral growth</t>
  </si>
  <si>
    <t>Novel desmin phosphorylation sites useful in diagnosis and intervention of cardiac disease</t>
  </si>
  <si>
    <t>Modified diacylglycerol acyltransferase proteins and methods of use thereof</t>
  </si>
  <si>
    <t>Anti-sema3a antibodies and their uses for treating eye or ocular diseases</t>
  </si>
  <si>
    <t>Ceacam1 based point-of-care cancer diagnostic</t>
  </si>
  <si>
    <t>5-amino-2,4,7-trioxo-3,4,7,8-tetrahydro-2H-pyrido[2,3-d]pyrimidine derivatives and related compounds for the treatment of cancer</t>
  </si>
  <si>
    <t>Device for treating waste water in an ornamental pond, corresponding product and methods</t>
  </si>
  <si>
    <t>System and method for farming</t>
  </si>
  <si>
    <t>Methods and formulations for storing entomopathogenic nematodes</t>
  </si>
  <si>
    <t>Organic-inorganic polymeric water-retaining fertilizer and preparation method therefor</t>
  </si>
  <si>
    <t>Prebiotic composition</t>
  </si>
  <si>
    <t>A casein kinase 1 delta inhibitor</t>
  </si>
  <si>
    <t>Local topical formulation containing jak inhibitor or salt thereof or crystal form thereof, preparation method therefor and application thereof</t>
  </si>
  <si>
    <t>Methods for identifying hiv neutralizing antibodies</t>
  </si>
  <si>
    <t>Composition comprising an abrasive agent for treating insect bites</t>
  </si>
  <si>
    <t>Apparatus for wastewater treatment using nitrogen/phosphorus removal and floatation separation</t>
  </si>
  <si>
    <t>Process for the production of a fine chemical</t>
  </si>
  <si>
    <t>Lnk transgenic plants</t>
  </si>
  <si>
    <t>Highly branched alpha-d-glucans</t>
  </si>
  <si>
    <t>Method for producing l-amino acids using bacteria of the enterobacteriaceae family</t>
  </si>
  <si>
    <t>Product and preparation process of a substrate for a rapid detection of helicobacter pylori</t>
  </si>
  <si>
    <t>Planter or gardening container</t>
  </si>
  <si>
    <t>Novel heterocyclyl compounds for treatment of cardiovascular disease</t>
  </si>
  <si>
    <t>Bacillus subtilis, culture method therefor and application thereof</t>
  </si>
  <si>
    <t>Dispersants made from isocyanates and amines</t>
  </si>
  <si>
    <t>Method for producing alfalfa mosaic virus-like particles using plant expression system and use thereof</t>
  </si>
  <si>
    <t>Pharmaceutical composition and device for preventing, treating and curing ulcers on a diabetic foot and other wounds, which includes snail slime from the species Cryptophalus aspersus or Helix aspersa muller and pharmaceutically acceptable carriers and/or additives</t>
  </si>
  <si>
    <t>Method for inducing rna silencing</t>
  </si>
  <si>
    <t>Herbicidal compositions and methods</t>
  </si>
  <si>
    <t>Garbage disposal system and maintenance schedule creating method of garbage disposal system</t>
  </si>
  <si>
    <t>biometric information acquisition device</t>
  </si>
  <si>
    <t>Extracts of darlingtonia californica</t>
  </si>
  <si>
    <t>Tumor necrosis factor-like ligand 1a specific antibodies and compositions and uses thereof</t>
  </si>
  <si>
    <t>Hydroxybenzamide derivatives, the method for preparing thereof and the cosmetic composition containing the same</t>
  </si>
  <si>
    <t>Mutated protoporphyrinogen IX oxidase (PPX) genes</t>
  </si>
  <si>
    <t>Method for ecologising food industry technologies and a system for carrying out said method</t>
  </si>
  <si>
    <t>Composition containingperilla frutescens</t>
  </si>
  <si>
    <t>Hematopoietic precursor cell production by programming</t>
  </si>
  <si>
    <t>Shape-retentive hydrogel particle aggregates and their uses</t>
  </si>
  <si>
    <t>Antibody-mediated neutralization of beta-lactamases</t>
  </si>
  <si>
    <t>Food protecting composition for meat, meat products and dairy products</t>
  </si>
  <si>
    <t>Use of a means for the simultaneous prevention of weeds, algae, phytopathogenic bacteria, fungi, viruses and viroids</t>
  </si>
  <si>
    <t>Method for selection of high m6p recombinant proteins</t>
  </si>
  <si>
    <t>Application of sdg40 gene or encoded protein thereof</t>
  </si>
  <si>
    <t>Transgenic maize nuclear male sterility maintainer line and application thereof</t>
  </si>
  <si>
    <t>Methods using ion exchange and gel filtration chromatography for poxvirus purification</t>
  </si>
  <si>
    <t>Methods for genotyping selected polymorphism</t>
  </si>
  <si>
    <t>Method for water remediation and desalination via selectively breeding and cultivating generations of microbes</t>
  </si>
  <si>
    <t>Method for producing 3-acetylamino-4-hydroxybenzoic acid</t>
  </si>
  <si>
    <t>Instruments, modules, and methods for improved detection of edited sequences in live cells</t>
  </si>
  <si>
    <t>New biodegradable polyesteramide copolymers for drug delivery</t>
  </si>
  <si>
    <t>Bacillus tropicalis with Cr (VI) removal and petroleum hydrocarbon degradation functions and application thereof</t>
  </si>
  <si>
    <t>Liquid composition for prevention and/or treatment of different bone metabolic diseases, uses thereof, and preparation process therefore</t>
  </si>
  <si>
    <t>Sequence-specific inhibtion of small rna function</t>
  </si>
  <si>
    <t>Method and system for recognizing plant diseases and recording medium</t>
  </si>
  <si>
    <t>Composition and Method to Remove Parasites From Fish and to Prevent or Treat Infestation or Infection of Parasites on Fish</t>
  </si>
  <si>
    <t>Information control device, information control method, and computer-readable medium</t>
  </si>
  <si>
    <t>Prophylactic having a textured pattern</t>
  </si>
  <si>
    <t>Use of bacillus coagulans bc198 or its metabolites for prevention or adjuvant treatment of intestinal lesion-related pathological changes or flora imbalance caused by chemotherapy</t>
  </si>
  <si>
    <t>Feruloyl-coa:monolignol-transferase</t>
  </si>
  <si>
    <t>Process intensification of a biogas plant by addition of c3 - c6 carboxylic acids</t>
  </si>
  <si>
    <t>Ship ballast water filtration and ultraviolet-ultrasonic treatment method and apparatus</t>
  </si>
  <si>
    <t>Proppant coatings containing antimicrobial agents</t>
  </si>
  <si>
    <t>Composition for tissue regeneration, method of production and uses thereof</t>
  </si>
  <si>
    <t>Bacteriostatic fabric made of polyamide 11</t>
  </si>
  <si>
    <t>Method for inhibiting generation of hydrogen sulfide during production of preserved vegetables</t>
  </si>
  <si>
    <t>Rsv-specific binding molecules and means for producing them</t>
  </si>
  <si>
    <t>Method of isolating adipose-derived cell lines and uses thereof</t>
  </si>
  <si>
    <t>Compound weeding composition</t>
  </si>
  <si>
    <t>Crop growth management device and crop growth management method</t>
  </si>
  <si>
    <t>Method for determining the impact of a multicomponent synthetic product mixture on the biological profile of a disease within a group of living systems and the development of new combinatorial interventions</t>
  </si>
  <si>
    <t>Mixtures of haloalkylsulfonanilide derivatives and herbicides</t>
  </si>
  <si>
    <t>Photosynthetic resource use efficiency in plants expressing regulatory proteins</t>
  </si>
  <si>
    <t>Water body mineralization device using nickel-based graphene field effect</t>
  </si>
  <si>
    <t>Method of multivariable control for optimizing the operation of wastewater treatment plant</t>
  </si>
  <si>
    <t>Human plasma kallikrein inhibitors</t>
  </si>
  <si>
    <t>ANTIBODIES TO HUMAN IL-4Rα HAVING REDUCED IMMUNOGENICITY AND APPLICATION THEREOF</t>
  </si>
  <si>
    <t>Butyric acid ester of carbohydrates and carbohydrate polyols</t>
  </si>
  <si>
    <t>Controlling cyanobacteria</t>
  </si>
  <si>
    <t>Interior material having deodorant, antimicrobial surface layer and production method thereof</t>
  </si>
  <si>
    <t>Method for influencing biological cells deposited on a magneto-active or electro-active composite material</t>
  </si>
  <si>
    <t>Anti-il-23 antibodies</t>
  </si>
  <si>
    <t>Vaccine composition against coronavirus</t>
  </si>
  <si>
    <t>Small rna medicament for prevention and treatment of inflammation-related diseases and combination thereof</t>
  </si>
  <si>
    <t>GNA1870-based vesicle vaccines for broad spectrum protection against diseases caused by Neisseria meningitidis</t>
  </si>
  <si>
    <t>Tamper resistant immediate release formulations</t>
  </si>
  <si>
    <t>Plant cultivation system, plant cultivation plant and plant cultivation device for domestic use</t>
  </si>
  <si>
    <t>Systems and methods enabling pharmacology sample testing of patch-clamp samples</t>
  </si>
  <si>
    <t>Composition comprising bacillus calmette guerin with cox2 selective/preferential inhibitor and uses thereof.</t>
  </si>
  <si>
    <t>Colchicine drug-to-drug interactions</t>
  </si>
  <si>
    <t>Use of dimethyl disulfide for methionine production in microorganisms</t>
  </si>
  <si>
    <t>Anti-fever botanical composition and uses thereof</t>
  </si>
  <si>
    <t>Soil-fumigant-containing solid material</t>
  </si>
  <si>
    <t>Indenyl derivatives and use thereof for the treatment of neurological disorders</t>
  </si>
  <si>
    <t>Viral deconstruction through capsid assembly in vitro</t>
  </si>
  <si>
    <t>Method to produce acetyldiacylglycerols (ac-TAGs) by expression of an acetyltransferase gene isolated from Euonymus alatus (burning bush)</t>
  </si>
  <si>
    <t>Titanium alloy, method of manufacturing high-strength titanium alloy, and method of processing titanium alloy</t>
  </si>
  <si>
    <t>Herbicidally active cyclopentanedione compounds and derivatives thereof</t>
  </si>
  <si>
    <t>Method of producing polyhydroxyalkanoate resin foamed particles</t>
  </si>
  <si>
    <t>Method and kit for detection/quantification of target rna</t>
  </si>
  <si>
    <t>Serum-free immune cell-culturing medium-added kit, method for culturing immune cells by using same kit, serum-free immune cell culture obtained by same kit or culturing method, and cosmetic composition comprising same culture</t>
  </si>
  <si>
    <t>Pest and tick control method, and pest and tick controlling aerosol</t>
  </si>
  <si>
    <t>Natural drugs for the treatment of inflammation and melanoma</t>
  </si>
  <si>
    <t>Sars-cov-2 rna vaccine compositions and methods of use</t>
  </si>
  <si>
    <t>Stress-induced lipid trigger</t>
  </si>
  <si>
    <t>Herbicide-resistant sunflower plants, polynucleotides encoding herbicide-resistant acetohydroxy acid synthase large subunit proteins, and methods of use</t>
  </si>
  <si>
    <t>Antibodies to programmed death ligand (pd-l1) and application thereof</t>
  </si>
  <si>
    <t>Method for preparing metered dose sprayed inhaler for treating respiratory disease</t>
  </si>
  <si>
    <t>Processes for preparing improved compositions</t>
  </si>
  <si>
    <t>Fish skin microbiome</t>
  </si>
  <si>
    <t>The gene therapy dna vector gdtt1.8nas12 and the method for obtaining thereof</t>
  </si>
  <si>
    <t>Methods of treating conditions responsive to nitric oxide therapy</t>
  </si>
  <si>
    <t>Aza-pyridopyrimidinone derivatives</t>
  </si>
  <si>
    <t>A method of producing native components, such as growth factors or extracellular matrix proteins, through cell culturing of tissue samples for tissue repair</t>
  </si>
  <si>
    <t>A facility for protecting life in the vicinity of nuclear power plants and other important facilities or areas</t>
  </si>
  <si>
    <t>Strain of cadmium-removing Lactobacillus plantarum bacterium, and uses of the same</t>
  </si>
  <si>
    <t>Insect killing lamp having early warning function</t>
  </si>
  <si>
    <t>Clean-energy system</t>
  </si>
  <si>
    <t>Method for the production of conjugates of insulin-like growth factor-i and poly(ethylene glycol)</t>
  </si>
  <si>
    <t>Antisecretory factor complex assay</t>
  </si>
  <si>
    <t>Meiotic promotors and uses thereof</t>
  </si>
  <si>
    <t>Nanocrystal titanium alloy and production method for same</t>
  </si>
  <si>
    <t>Methods and devices for thermal stabilization on perishable biological specimens</t>
  </si>
  <si>
    <t>Vicinal primary diamines associated with metal and/or free radical chelation motifs, and active against carbonyl and oxidative stress, and use thereof</t>
  </si>
  <si>
    <t>Consumer-Oriented System for the Delivery of Produce including improved safety methods</t>
  </si>
  <si>
    <t>Composition comprising lactic acid bacteria for use in the preventive and/or curative treatment of infections and/or inflammations of the urinary tract and/or bladder</t>
  </si>
  <si>
    <t>Genome editing using cas9 nickases</t>
  </si>
  <si>
    <t>Process to improve feed efficiency and carcass characteristics of animals</t>
  </si>
  <si>
    <t>Benzonitrile derivatives as kinase inhibitors</t>
  </si>
  <si>
    <t>Duck viral hepatitis bivalent yolk antibody and preparation method and application thereof</t>
  </si>
  <si>
    <t>Process for extracting coumarins</t>
  </si>
  <si>
    <t>Method of screening for compounds capable of acting on ion channels</t>
  </si>
  <si>
    <t>Anti-ctla-4 antibodies and methods of use thereof</t>
  </si>
  <si>
    <t>Diagnosis assistance device, diagnosis assistance system, and diagnosis assistance method</t>
  </si>
  <si>
    <t>Method of treating hair with a composition comprising a dendritic macromolecule</t>
  </si>
  <si>
    <t>Lipid and growth trait genes</t>
  </si>
  <si>
    <t>Thymic stromal lymphopoietin (tslp) antibodies and uses thereof</t>
  </si>
  <si>
    <t>Isolated polynucleotides and polypeptides, and methods of using same for improving plant properties</t>
  </si>
  <si>
    <t>Alternate detergents for viral inactivation</t>
  </si>
  <si>
    <t>Anti-sirp alpha antibodies</t>
  </si>
  <si>
    <t>Method and apparatus for controlling output of pressure setting signal to automatically control steam bypass control system, and method and apparatus for automatically controlling steam bypass control system by using the pressure setting signal</t>
  </si>
  <si>
    <t>Transgenic plants with increased stress tolerance and yield</t>
  </si>
  <si>
    <t>Blood pressure monitoring device, blood pressure monitoring method, and blood pressure monitoring program</t>
  </si>
  <si>
    <t>Methods of regulating differentiation and treating of multiple myeloma</t>
  </si>
  <si>
    <t>Fluorescent synthetic retinoids</t>
  </si>
  <si>
    <t>Method and system for surface and subsurface water retention</t>
  </si>
  <si>
    <t>Yarn and fabric</t>
  </si>
  <si>
    <t>Conditioned blood composition and method for its production</t>
  </si>
  <si>
    <t>Full-spectrum fluorescent powder, full-spectrum diode, and full-spectrum plant lamp</t>
  </si>
  <si>
    <t>Recombinant human g-csf dimer and use thereof for the treatment of neurological diseases</t>
  </si>
  <si>
    <t>Glycan analysis by derivatising sialic acid residues</t>
  </si>
  <si>
    <t>Enteroinvasive E. coli bacteriophage Esc-COP-4 and use thereof for inhibiting proliferation of enteroinvasive E. coli</t>
  </si>
  <si>
    <t>Composition and method for facilitating bone healing</t>
  </si>
  <si>
    <t>Information processing system, information processing method, and program</t>
  </si>
  <si>
    <t>Novel lactococcus chungangensis cau 1447 strain</t>
  </si>
  <si>
    <t>Compositions for treating cancer</t>
  </si>
  <si>
    <t>Gene associated with cyclic peptide compound synthesis, production method for cyclic peptide compound using same, and transformant having same</t>
  </si>
  <si>
    <t>Erythropoietin fusion protein</t>
  </si>
  <si>
    <t>Prochelators as broad-spectrum antimicrobial agents and methods of use</t>
  </si>
  <si>
    <t>An isolated multipotent mesenchymal stem cell from human adult glomeruli (hgl-msc), a method of preparing thereof and uses thereof in the regenerative medicine of the kidney</t>
  </si>
  <si>
    <t>Electric power source device, high-frequency treatment system, and actuating method of electric power source</t>
  </si>
  <si>
    <t>Pathway integration and expression in host cells</t>
  </si>
  <si>
    <t>Acaricidal and repellent nanoemulsion</t>
  </si>
  <si>
    <t>A multicomponent composition comprising a collagen, resveratrol and astaxanthin and the use thereof for the treatment of tendinopathies</t>
  </si>
  <si>
    <t>Method to identify patients that will likely respond to anti-tnf therapy</t>
  </si>
  <si>
    <t>Controlled release delivery system for nasal application of neurotransmitters</t>
  </si>
  <si>
    <t>Use of alkaline phosphatase for the detoxification of lps</t>
  </si>
  <si>
    <t>Improved mva vaccines</t>
  </si>
  <si>
    <t>Method for enhancing the nutritional value in an edible plant part by light, and lighting device therefore</t>
  </si>
  <si>
    <t>Composition for enhancing immunity</t>
  </si>
  <si>
    <t>Sulfoalkyl ether cyclodextrin compositions</t>
  </si>
  <si>
    <t>Lipopolysaccharide of ochrobactrum intermedium and their use as immunostimulant of mammalians</t>
  </si>
  <si>
    <t>Biomarkers for major depressive disorder</t>
  </si>
  <si>
    <t>Capsules containing aqueous fill compositions stabilized with derivatized cyclodextrin</t>
  </si>
  <si>
    <t>Waste water treatment method and waste water treatment device</t>
  </si>
  <si>
    <t>Methods compositions and articles of manufacture for modulating bone growth</t>
  </si>
  <si>
    <t>Automated instrumentation for production of t-cell receptor peptide libraries</t>
  </si>
  <si>
    <t>Adhesive peel-forming formulations for dermal delivery of drugs and methods of using the same</t>
  </si>
  <si>
    <t>Dry storage stabilizing composition for biological materials</t>
  </si>
  <si>
    <t>Vaccine for preventing disease caused by coronavirus</t>
  </si>
  <si>
    <t>Affinity-based detection of biological targets</t>
  </si>
  <si>
    <t>An l-glutamic acid producing bacterium and a method for producing l-glutamic acid</t>
  </si>
  <si>
    <t>Cngh0010 specific polynucleotides, polypeptides, antibodies, compositions, methods and uses.</t>
  </si>
  <si>
    <t>Pharmaceutical Composition for Promoting Osteogenesis Containing Axial-equatorial Aryl-oriented Furofuran-type Lignan, and Pharmaceutical Preparation, Functional Food Product, and Health Food Product Comprising Composition</t>
  </si>
  <si>
    <t>Use of isosorbide monoesters as fungicidally active substances</t>
  </si>
  <si>
    <t>Method for producing an antigen corresponding to the inactivated sars-cov-2 virus, antigen corresponding to the inactivated sars-cov-2 virus, antigenic composition, kits, and uses thereof</t>
  </si>
  <si>
    <t>Pharmaceutical composition of entecavir and process of manufacturing</t>
  </si>
  <si>
    <t>Bifunctional anti-pd-1/il-7 molecule</t>
  </si>
  <si>
    <t>Wall for protection against tsunamis</t>
  </si>
  <si>
    <t>Composition for preventing and treating hangover</t>
  </si>
  <si>
    <t>Herbicidally active (alkynyl-phenyl)-substituted cyclic dione compounds and derivatives thereof</t>
  </si>
  <si>
    <t>Composition for prevention or treatment of Porcine epidemic diarrhea virus infection comprising curcuminoid and licorice extracts or fraction thereof</t>
  </si>
  <si>
    <t>Small cas proteins and uses thereof</t>
  </si>
  <si>
    <t>Aerosol suspension formulations containing tg 227 ea as a propellant</t>
  </si>
  <si>
    <t>Introduction of hardly soluble and/or watersoluble active agents with lipid based nanoparticles/nanovesicles into a hydrophilic threedimensional network of cellulose</t>
  </si>
  <si>
    <t>Methods and systems for discovery of embedded target genes in biosynthetic gene clusters</t>
  </si>
  <si>
    <t>Silicate plaster coating mass, lightweight plaster formed from the silicate plaster coating mass and use of the silicate plaster coating mass for the preparation of lightweight plaster</t>
  </si>
  <si>
    <t>Nanoparticles comprising chitosan and cyclodextrin</t>
  </si>
  <si>
    <t>Antibodies against claudin 18.2 useful in cancer diagnosis</t>
  </si>
  <si>
    <t>Systems and methods for microwave jamming of molecular recognition</t>
  </si>
  <si>
    <t>Pet living system</t>
  </si>
  <si>
    <t>Methods for treating proteinopathies</t>
  </si>
  <si>
    <t>Biocide formulations comprising essential oils or plant extracts and noble metals</t>
  </si>
  <si>
    <t>Control circuit for use with a four terminal sensor, and measurement system including such a control circuit</t>
  </si>
  <si>
    <t>Genetic loci associated with increased fertility in maize</t>
  </si>
  <si>
    <t>Methods of disrupting a biofilm and/or preventing formation of same</t>
  </si>
  <si>
    <t>Drug delivery carrier and pharmaceutical preparation for delivering many kinds of therapeutic agents in common using the same</t>
  </si>
  <si>
    <t>Plants having increased yield and method for making the same</t>
  </si>
  <si>
    <t>Method for producing lactic acid</t>
  </si>
  <si>
    <t>Delivery systems based on hydrogel compositions and methods thereof</t>
  </si>
  <si>
    <t>Method for preparing heterogenous corneal material</t>
  </si>
  <si>
    <t>Synergistic microbicidal compositions</t>
  </si>
  <si>
    <t>Customer identification server, customer identification system, and customer identification program</t>
  </si>
  <si>
    <t>Haptic feedback microscope</t>
  </si>
  <si>
    <t>Method for the verification of the removal of viruses to validate filters and filtering processes</t>
  </si>
  <si>
    <t>Method of degrading hardly degradable protein</t>
  </si>
  <si>
    <t>Method for silaging</t>
  </si>
  <si>
    <t>Dna methylation analysis to identify cell type</t>
  </si>
  <si>
    <t>Method and apparatus for analysis through selective cleavage of noncovalent bond, etc. of biopolymer</t>
  </si>
  <si>
    <t>Seed disinfection method</t>
  </si>
  <si>
    <t>Treatment tool and treatment system</t>
  </si>
  <si>
    <t>Bioremediation</t>
  </si>
  <si>
    <t>Method for preventing growth of microorganisms, and a combination for the prevention of microbial growth</t>
  </si>
  <si>
    <t>Interconnections of multiple perfused engineered tissue constructs and microbioreactors, multi-microformulators and applications of the same</t>
  </si>
  <si>
    <t>Soft magnetic material and dust core</t>
  </si>
  <si>
    <t>Sensing and avoiding surgical equipment</t>
  </si>
  <si>
    <t>Compositions and methods for modulating inflammatory response</t>
  </si>
  <si>
    <t>Double-bond substituted tripterygium wilfordii lactone derivative and preparation method and use thereof</t>
  </si>
  <si>
    <t>Anti-human il-4ra antibody and application thereof</t>
  </si>
  <si>
    <t>Transgenic chickens with an inactivated endogenous gene locus</t>
  </si>
  <si>
    <t>Process and apparatus for enzymatic hydrolysis of lignocellulosic material and fermentation of sugars</t>
  </si>
  <si>
    <t>Use of diindolylmethane-related indoles for the treatment and prevention of respiratory syncytial virus associates conditions</t>
  </si>
  <si>
    <t>Topical pharmaceutical compositions</t>
  </si>
  <si>
    <t>Ai (artificial intelligence) based device and method for providing brain information</t>
  </si>
  <si>
    <t>Information display system, information display device, and computer-readable recording medium</t>
  </si>
  <si>
    <t>Lopap-based pharmaceutical compositions and uses thereof</t>
  </si>
  <si>
    <t>Direct-set cheese</t>
  </si>
  <si>
    <t>Methods and compositions for treatment of scale</t>
  </si>
  <si>
    <t>Bulk metallic glass nanowires for use in energy conversion and storage devices</t>
  </si>
  <si>
    <t>Basic compositions comprising an alkanol and a fatty acid salt or a fatty acid glyceride for sanitising a material</t>
  </si>
  <si>
    <t>Use of a non-ionic surfactant which is a polyol derivative as a plant growth stimulating agent or as an adjuvant</t>
  </si>
  <si>
    <t>Use of trehalose as prebiotic for inhibiting ailment inducing microorganisms</t>
  </si>
  <si>
    <t>Antioxidant composition comprising 5-deoxyflavonoids</t>
  </si>
  <si>
    <t>Plant growth promoter production method, plant growth promoter, and plant growth promoting method</t>
  </si>
  <si>
    <t>Thioxoquinazolinone derivatives as glutaminyl cyclase inhibitors</t>
  </si>
  <si>
    <t>Ultrasound diagnostic device and heart function test interval detection and display method</t>
  </si>
  <si>
    <t>Modafinil pharmaceutical compositions</t>
  </si>
  <si>
    <t>Moisture control apparatus and moisture control method</t>
  </si>
  <si>
    <t>Dnas encoding protein having function of forming and regulating cellulosic fiber cell wall in tree trunk and promoter dnas of the same</t>
  </si>
  <si>
    <t>Paraxanthine-based caffeine substitute compositions and method of use thereof in slow caffeine metabolizers</t>
  </si>
  <si>
    <t>Marine organism-derived extract, compound, and medical composition having niche formation suppressing activity of leukemic stem cells</t>
  </si>
  <si>
    <t>Pharmaceutical compositions having desirable bioavailability</t>
  </si>
  <si>
    <t>Biological process using a transaldolase</t>
  </si>
  <si>
    <t>A method for obtaining information on food stuff in or for a cooking process</t>
  </si>
  <si>
    <t>Enhanced silk protein material having improved mechanical performance and method of forming the same</t>
  </si>
  <si>
    <t>Methods and compositions for herbicide tolerance in plants</t>
  </si>
  <si>
    <t>Recombinant antigens of porcine circovirus 2 (pcv-2) for vaccine formulations, diagnostic kit and use thereof</t>
  </si>
  <si>
    <t>Methods of predicting residual stresses and distortion in quenched aluminum castings</t>
  </si>
  <si>
    <t>Portable flamethrower</t>
  </si>
  <si>
    <t>A glycopeptide composition with improved antibiotic activity</t>
  </si>
  <si>
    <t>Fluid jet agricultural devices, systems and methods</t>
  </si>
  <si>
    <t>Intestinal health promoting compositions</t>
  </si>
  <si>
    <t>Trapping device for frugivorous insects</t>
  </si>
  <si>
    <t>Modification of plant lignin content</t>
  </si>
  <si>
    <t>Anti-c-met antibody and anti-c-met antibody-cytotoxic drug conjugate and pharmaceutical use thereof</t>
  </si>
  <si>
    <t>Reversible expression system for transgene expression in plants</t>
  </si>
  <si>
    <t>Synergistic phytochemical composition for the treatment of obesity</t>
  </si>
  <si>
    <t>Continuous treatment with plasma</t>
  </si>
  <si>
    <t>Ahr mediator</t>
  </si>
  <si>
    <t>Efficient insect-preventing interlayer water-replenishing cultivation basket set for edible fungi and pressure yield-increasing cultivation method</t>
  </si>
  <si>
    <t>A method and system for configuring and/or setup of a downstream process for processing a biomass</t>
  </si>
  <si>
    <t>3, 5-disubstituted pyrid-2-ones useful as inhibitors of tec family of non-receptor tyrosine kinases</t>
  </si>
  <si>
    <t>Triazolopyrimidine derivatives as glycogen synthase kinase 3 inhibitors</t>
  </si>
  <si>
    <t>Traditional Chinese medicine for treating and preventing tumors and production method thereof</t>
  </si>
  <si>
    <t>Process for purifying difructose-dianhydride III</t>
  </si>
  <si>
    <t>Utility of snp markers associated with major soybean plant maturity and growth habit genomic regions</t>
  </si>
  <si>
    <t>Method for constructing engineered yeast for glycoprotein preparation and strain thereof</t>
  </si>
  <si>
    <t>Method for evolving molecules and computer program for implementing the same</t>
  </si>
  <si>
    <t>Super absorber</t>
  </si>
  <si>
    <t>Methods for controlling gene expression</t>
  </si>
  <si>
    <t>Electronic device providing a bioeffect image</t>
  </si>
  <si>
    <t>Compositions for enteral application of microorganisms</t>
  </si>
  <si>
    <t>Method for improving crop productivity</t>
  </si>
  <si>
    <t>Scissors for adhering a treatment agent or the like by rubbing the treatment agent or the like onto a cutting surface.</t>
  </si>
  <si>
    <t>Virus-free seedling production method suitable for fast propagation of submersed plants</t>
  </si>
  <si>
    <t>Compositions and methods for culturing and expanding cells</t>
  </si>
  <si>
    <t>Emanation system and method for use</t>
  </si>
  <si>
    <t>Novel polysaccharide, process for the preparation thereof and uses thereof, in particular in the cosmetics field</t>
  </si>
  <si>
    <t>Biosensor using particle motion</t>
  </si>
  <si>
    <t>Methods to identify biologically active agents and synergistic combinations</t>
  </si>
  <si>
    <t>Silk reservoirs for drug delivery</t>
  </si>
  <si>
    <t>Methods of populating a gastrointestinal tract</t>
  </si>
  <si>
    <t>Measurement arrangement of a wind turbine</t>
  </si>
  <si>
    <t>A micro granulate formulation for oral administration in aqueous suspension</t>
  </si>
  <si>
    <t>Biological information measurement device, biological information measurement method, and biological information measurement system</t>
  </si>
  <si>
    <t>Chimeric empty capsids of the infectious bursal disease virus (ibdv), obtainment process and applications</t>
  </si>
  <si>
    <t>Agroindustrial process with minimal environmental impact</t>
  </si>
  <si>
    <t>Nucleic acid construct for treating hereditary coagulation factor deficiency and use thereof</t>
  </si>
  <si>
    <t>Activation of the endogenous ileal brake hormone pathway for organ regeneration and related compositions, methods of treatment, diagnostics, and regulatory systems</t>
  </si>
  <si>
    <t>Radiation protection</t>
  </si>
  <si>
    <t>Wearable device and method for improving accuracy of physiological index measurements</t>
  </si>
  <si>
    <t>Non-viral compositions and methods for transfecting gut cells in vivo</t>
  </si>
  <si>
    <t>Utilizing loop gain for positive airway pressure ventilation</t>
  </si>
  <si>
    <t>Stable constitutively high expression vector for preparing HPV vaccine and recombinant lactic acid bacteria transformed thereby</t>
  </si>
  <si>
    <t>TM4SF1 binding proteins and methods of using same</t>
  </si>
  <si>
    <t>Target-directed and enteric absorption-controlled liposome having sugar chain and cancer remedy and diagnostic containing the same</t>
  </si>
  <si>
    <t>Apparatus and method for precise mechanical tissue ablation using pressure modulated focused ultrasound</t>
  </si>
  <si>
    <t>A novel complex comprising a cell penetrating peptide, a cargo and a tlr peptide agonist for treatment of colorectal cancer</t>
  </si>
  <si>
    <t>Carbohydrate binding polypeptide of savalia savaglia</t>
  </si>
  <si>
    <t>Polymer and other compounds functionalized with terminal 1,1-disubstituted alkene monomer(s) and methods thereof</t>
  </si>
  <si>
    <t>Fertilizer composition containing oxidized glutathione and fertilizer element for foliar application</t>
  </si>
  <si>
    <t>New promoters</t>
  </si>
  <si>
    <t>Oral care compositions comprising geranylgeraniol and methods of use thereof</t>
  </si>
  <si>
    <t>Apparatus and method for measuring biological component</t>
  </si>
  <si>
    <t>Additive for soil conditioning and an agricultural composition containing said additive for plant growth</t>
  </si>
  <si>
    <t>Synbiotic product</t>
  </si>
  <si>
    <t>Method for measuring the plasmine activity of microparticles present in a sample of a biological fluid and use thereof</t>
  </si>
  <si>
    <t>Methods and compositions for generating dominant alleles using genome editing</t>
  </si>
  <si>
    <t>Pesticidal compositions with enhanced active ingredient retention in pest control zones</t>
  </si>
  <si>
    <t>Methods of Managing Nucleic Acid Replication, Expression, and Cleavage Using CRISPR Associated Nucleases</t>
  </si>
  <si>
    <t>Quantitation of GCP activity in biological samples</t>
  </si>
  <si>
    <t>Recombinant nonpathogenic mdv vector providing multivalent immunity</t>
  </si>
  <si>
    <t>Alkaline phosphatase to correct insulin resistance, hyperinsulinemia, and dyslipidemia</t>
  </si>
  <si>
    <t>Skin penetrating delivery system based on positively charged sugar emulsifiers</t>
  </si>
  <si>
    <t>Novel l-tryptophan export protein and method for producing l-tryptophan using same</t>
  </si>
  <si>
    <t>Devices and methods for planning and monitoring agricultural crop growing</t>
  </si>
  <si>
    <t>Method of, and apparatus and computer software for, performing image processing</t>
  </si>
  <si>
    <t>Radiolabelled glutaminyl cyclase inhibitors</t>
  </si>
  <si>
    <t>Cosmetic or pharmaceutical compositions comprising metalloproteinase inhibitors</t>
  </si>
  <si>
    <t>Biotreatment method</t>
  </si>
  <si>
    <t>Recombinant non glycosylated monovalent half-antibodies obtained by molecular engineering</t>
  </si>
  <si>
    <t>Ceramic sintered body and production method thereof</t>
  </si>
  <si>
    <t>Antimicrobial filter medium and filter module</t>
  </si>
  <si>
    <t>A novel boswellia low polar gum resin extract and its synergistic compositions</t>
  </si>
  <si>
    <t>A method for producing an l-amino acid using a bacterium of the family enterobacteriaceae having an attenuated expression of a gsha gene</t>
  </si>
  <si>
    <t>Hygiene management system, hygiene management method, and hygiene management program</t>
  </si>
  <si>
    <t>Acetyl CoA carboxylases</t>
  </si>
  <si>
    <t>Method and device for determining a concentration of lipids in a microalgae</t>
  </si>
  <si>
    <t>Manufacturing method for perilla sesame oil</t>
  </si>
  <si>
    <t>Dietary Method for Treating Arthritis</t>
  </si>
  <si>
    <t>Walnut oligopeptide powder, preparation method and application thereof</t>
  </si>
  <si>
    <t>Probes and primers for the rapid and reliable quantification of the genes specific to prostate cancer, using suitable reference genes</t>
  </si>
  <si>
    <t>Novel aminoalkyl glucosaminide 4-phosphate derivative</t>
  </si>
  <si>
    <t>Carrier proteins for vaccines</t>
  </si>
  <si>
    <t>Kind of online PM2.5 concentrated collection instrument</t>
  </si>
  <si>
    <t>4-substituted-(3-substituted-1h-pyrazole-5-amino)-pyrimidine derivatives having activity of inhibiting protein kinase and use thereof</t>
  </si>
  <si>
    <t>Immunogenic composition comprising a spike protein of the SARS coronavirus</t>
  </si>
  <si>
    <t>Bone-targeted extracellular vesicle, and preparation method therefor and use thereof</t>
  </si>
  <si>
    <t>Genomic infrastructure for on-site or cloud-based dna and rna processing and analysis</t>
  </si>
  <si>
    <t>System for the automatic selective separation of rotten citrus fruits</t>
  </si>
  <si>
    <t>Recognition method and system for apple mouldy core based on hyperspectral imaging</t>
  </si>
  <si>
    <t>Blood pressure lowering oligopeptides in a single enzymatic step</t>
  </si>
  <si>
    <t>The body self-healing and recuperating shoes having a medicinal magnetic therapeutic function</t>
  </si>
  <si>
    <t>1-[7-(cis-4-methyl-cyclohexyloxy)-8-trifluoromethyl-naphthalen-2-ylmethyl]-piperidine-4-carboxylic acid derivatives as autotaxin (ATX) modulators for treating inflammations and autoimmune disorders</t>
  </si>
  <si>
    <t>Dishwasher</t>
  </si>
  <si>
    <t>Methods and compositions for treating celiac disease</t>
  </si>
  <si>
    <t>A cryosystem comprising nanoparticles for treating a body part of an individual by cryotherapy</t>
  </si>
  <si>
    <t>Multiplex amplification for the detection of nucleic acid variations</t>
  </si>
  <si>
    <t>Nucleic acid detection or quantification method using mask oligonucleotide, and device for same</t>
  </si>
  <si>
    <t>Als inhibitor herbicide tolerant beta vulgaris mutants</t>
  </si>
  <si>
    <t>Aquaculture system and production method for aquatic organisms</t>
  </si>
  <si>
    <t>Methods for promoting oral health in animals</t>
  </si>
  <si>
    <t>Allergen from house-dust mites</t>
  </si>
  <si>
    <t>Stabilized ß cryptoxanthin-containing water and the use thereof</t>
  </si>
  <si>
    <t>Pharmaceutical composition and application thereof</t>
  </si>
  <si>
    <t>Installation for treating biological liquid</t>
  </si>
  <si>
    <t>Infant nutritional compositions for preventing obesity</t>
  </si>
  <si>
    <t>Enzyme-treated borage oil containing high concentration of free gamma-linolenic acid having high hair loss improvement effect, preparation method thereof, and cosmetic composition containing same</t>
  </si>
  <si>
    <t>Fgf-r4 receptor-specific antagonists</t>
  </si>
  <si>
    <t>Biological methods for preparing terpenes</t>
  </si>
  <si>
    <t>DNA fragments array from biomining microorganisms and method for detection of them</t>
  </si>
  <si>
    <t>High resolution systems, kits, apparatus, and methods for bacterial community relationship determination and other high throughput microbiology applications</t>
  </si>
  <si>
    <t>Ct negative contrast medium of aqueous matrix for digestive tract and the preparation method thereof</t>
  </si>
  <si>
    <t>Cellulose acetate film forming compositions</t>
  </si>
  <si>
    <t>Use of at least one drying vegetable oil as an antiviral agent</t>
  </si>
  <si>
    <t>Andrographolide analogs and their use for medication</t>
  </si>
  <si>
    <t>Antigen-binding molecule specifically binding to gucy2c and cd3 and pharmaceutical use thereof</t>
  </si>
  <si>
    <t>borosilicate glass articles</t>
  </si>
  <si>
    <t>Method for treating myopia with vinpocetine</t>
  </si>
  <si>
    <t>Biological information measurement system and computer-readable medium</t>
  </si>
  <si>
    <t>Methods of producing carotenoids from acid whey</t>
  </si>
  <si>
    <t>Delivery system for remote treatment of an animal</t>
  </si>
  <si>
    <t>Method and device for treating microorganism-containing effluents</t>
  </si>
  <si>
    <t>Antibacterial fibers and antibacterial textile product</t>
  </si>
  <si>
    <t>Method for obtaining a cementitious mineral substance</t>
  </si>
  <si>
    <t>Method of using guava extract and composition including guava extract</t>
  </si>
  <si>
    <t>Nod-factor perception</t>
  </si>
  <si>
    <t>Triazine compound and use thereof in control of chicken coccidiosis</t>
  </si>
  <si>
    <t>Protection method against rain erosion for soil slope improved by phosphogypsum and microbe</t>
  </si>
  <si>
    <t>Generation and isolation of antigen-specific t cells</t>
  </si>
  <si>
    <t>Treatment or reduction of dental conditions with ascorbyl esters</t>
  </si>
  <si>
    <t>Farnesene interpolymers</t>
  </si>
  <si>
    <t>Trem2 stabilizing antibodies</t>
  </si>
  <si>
    <t>Biological fluid filtration system</t>
  </si>
  <si>
    <t>oral composition for periodontal disease</t>
  </si>
  <si>
    <t>A shipping container</t>
  </si>
  <si>
    <t>Use of elderberry extract</t>
  </si>
  <si>
    <t>Food grade bacteria for the removal of toxic compounds</t>
  </si>
  <si>
    <t>Methods and compositions for the treatment of symptoms of neurological and mental health disorders</t>
  </si>
  <si>
    <t>Perfume and cosmetic composition with anti-stress and relaxing effect</t>
  </si>
  <si>
    <t>Variant fc-polypeptides with enhanced binding to the neonatal fc receptor</t>
  </si>
  <si>
    <t>Steel wire for springs having excellent fatigue properties, and spring</t>
  </si>
  <si>
    <t>Method for weed control in lawn</t>
  </si>
  <si>
    <t>Method of making arbitrarily-shaped multifunctional structure</t>
  </si>
  <si>
    <t>Oncogenic ras-specific cytotoxic compound and methods of use thereof</t>
  </si>
  <si>
    <t>Process for production of bacterial cellulose fibers, yarns. threads and tapes and resulting products</t>
  </si>
  <si>
    <t>Human-body wearable sensor device, sensor insertion device, and sensor insertion method</t>
  </si>
  <si>
    <t>Anti-il-17 antibodies, method for producing same and method for using same</t>
  </si>
  <si>
    <t>Antimicrobial waterless sterilization and extraction system</t>
  </si>
  <si>
    <t>Method for preparing rice photosensitive male sterile material and related genes thereof</t>
  </si>
  <si>
    <t>Salt tolerant organisms</t>
  </si>
  <si>
    <t>Integrated shape/property control method for hot power spinning of a cylindrical part based on hot processing map</t>
  </si>
  <si>
    <t>Novel multipotent stem cells and use thereof</t>
  </si>
  <si>
    <t>Method for the detoxification of gluten proteins from cereal grains and uses thereof in medical field</t>
  </si>
  <si>
    <t>Rabies glycoprotein virus-like particles (vlps)</t>
  </si>
  <si>
    <t>Systems and methods for high-throughput automated strain generation for non-sporulating fungi</t>
  </si>
  <si>
    <t>Hemangio-colony forming cells</t>
  </si>
  <si>
    <t>Method for producing kimchi for ambient temperature distribution</t>
  </si>
  <si>
    <t>Interleukin-2/interleukin-2 receptor alpha fusion proteins and methods of use</t>
  </si>
  <si>
    <t>Novel influenza hemagglutinin protein-based vaccines</t>
  </si>
  <si>
    <t>Method for treating wastewater or sludge</t>
  </si>
  <si>
    <t>Wrap fermentation method using a medicinal flower, and composition for external application onto the skin using same</t>
  </si>
  <si>
    <t>Feed additive comprising allicin</t>
  </si>
  <si>
    <t>Multistage method for no production</t>
  </si>
  <si>
    <t>Method for polyunsaturated fatty acid production using novel cell preservation technique</t>
  </si>
  <si>
    <t>Tricyclic mosquitocides and methods of making and using thereof</t>
  </si>
  <si>
    <t>Deglycosylated and desialidated long pentraxin ptx3</t>
  </si>
  <si>
    <t>Compositions comprising (bio)-alkanediols and cooling agents</t>
  </si>
  <si>
    <t>Microorganism detection apparatus and microorganism detection cassette</t>
  </si>
  <si>
    <t>Resin composition, molded product, laminate, thermoformed container, blow-molded container, film, agricultural film, plant medium, and pipe</t>
  </si>
  <si>
    <t>Vegetable-based minced meat alternative</t>
  </si>
  <si>
    <t>Methods and systems for classification and treatment of small cell lung cancer</t>
  </si>
  <si>
    <t>Topical skin care formulations comprising plant extracts</t>
  </si>
  <si>
    <t>Health game apparatus and method using vital signs</t>
  </si>
  <si>
    <t>3-(((((2s,5r)-2-carbamoyl-7-oxo-1,6-diazabicyclo[3.2.1]octan-6-yl)oxy)sulfonyl)oxy)-2,2-dimethylpropanoate derivatives and related compounds as perorally administered profrugs of beta-lactamase inhibitors for treating bacterial infections</t>
  </si>
  <si>
    <t>Disinfecting lighting system</t>
  </si>
  <si>
    <t>Enzymes, micro-organisms and uses thereof, and a method of degrading hydrocarbon chains</t>
  </si>
  <si>
    <t>1,2,4-thiadiazole derivatives antifungal compounds, compositions containing said compounds and the use thereof</t>
  </si>
  <si>
    <t>Semi-continuous fermentation process</t>
  </si>
  <si>
    <t>Alkylated cyclodextrin compositions and processes for preparing and using the same</t>
  </si>
  <si>
    <t>Biological information management module, sleep monitor, and control apparatus</t>
  </si>
  <si>
    <t>Septin proteins as novel biomarkers for detection and treatment of müllerian cancers</t>
  </si>
  <si>
    <t>Computer systems and methods for associating genes with traits using cross species data</t>
  </si>
  <si>
    <t>Autophagy activator</t>
  </si>
  <si>
    <t>Alpha-4-beta-7 heterodimer specific antagonist antibody</t>
  </si>
  <si>
    <t>Methods of preventing, treating and diagnosing disorders of protein aggregation</t>
  </si>
  <si>
    <t>Controller, appliance control method, and program</t>
  </si>
  <si>
    <t>Safener based on aromatic-aliphatic carboxylic acid derivatives</t>
  </si>
  <si>
    <t>Direct fed microbials for improving the general condition and health of fish</t>
  </si>
  <si>
    <t>System and method for processing meat</t>
  </si>
  <si>
    <t>Method for reducing a person's weight through hunger control</t>
  </si>
  <si>
    <t>Rsf1010 derivative mob-deficient plasmid containing no antibiotic resistance gene, bacterium comprising the plasmid and method for producing useful metabolites</t>
  </si>
  <si>
    <t>Method for purifying ropinirole hydrochloride</t>
  </si>
  <si>
    <t>Manufacturing method for grain oriented electrical steel sheet</t>
  </si>
  <si>
    <t>Herbal nutraceutical formulation to reduce oxidative stress, viral and microbial infections, and inflammation</t>
  </si>
  <si>
    <t>Methods for culturing cells</t>
  </si>
  <si>
    <t>Patient monitor, vital sign software control method, and program</t>
  </si>
  <si>
    <t>Micronutrient-enhanced polymeric seed coatings</t>
  </si>
  <si>
    <t>Kit of parts for nail fungus</t>
  </si>
  <si>
    <t>Insecticidal gassing agent containing active ingredient in the form of a granulate</t>
  </si>
  <si>
    <t>2-(phenylamino)-pyrimidin-5-amides as cannabinoid 2 receptors modulators for the treatment of immune or inflammatory disorders.</t>
  </si>
  <si>
    <t>System and method for searching information</t>
  </si>
  <si>
    <t>Living body information detecting terminal control system</t>
  </si>
  <si>
    <t>Encapsulated functional food compositions</t>
  </si>
  <si>
    <t>Reactor and method of manufacture for same</t>
  </si>
  <si>
    <t>Systems and methods for agricultural monitoring</t>
  </si>
  <si>
    <t>Novel class of spiro piperidines for the treatment of neurodegenerative diseases</t>
  </si>
  <si>
    <t>Anti-cxcr3 antibodies</t>
  </si>
  <si>
    <t>Neurotransmission-associated proteins</t>
  </si>
  <si>
    <t>An artificial tooth medicating apparatus for controlling, regulating, and sensing and releasing medical agents into the body</t>
  </si>
  <si>
    <t>Body condition managing device and body condition managing method</t>
  </si>
  <si>
    <t>Method of altering the alkaloid composition in poppy plants</t>
  </si>
  <si>
    <t>Conserved membrane activator of calcineurin (cmac), a novel therapeutic protein and target</t>
  </si>
  <si>
    <t>Template-fixed peptidomimetics with antimicrobial activity</t>
  </si>
  <si>
    <t>Fertilizer composition containing calcium phosphite</t>
  </si>
  <si>
    <t>Method for conditioning water, sediments and/or sludges</t>
  </si>
  <si>
    <t>A method for producing an l-amino acid using a bacterium of the family enterobacteriaceae having overexpressed the yajl gene</t>
  </si>
  <si>
    <t>Chimeric antigen receptors and methods for use</t>
  </si>
  <si>
    <t>Anti-muc1- exatecan antibody-drug conjugate</t>
  </si>
  <si>
    <t>Herbicidal propynyl-phenyl compounds</t>
  </si>
  <si>
    <t>Method for manufacturing a fibrous web</t>
  </si>
  <si>
    <t>Acaricides</t>
  </si>
  <si>
    <t>Enpp1 polypeptides and methods of using same</t>
  </si>
  <si>
    <t>Extract of top growth of holy basil, and cosmetic or dermatological compositions containing same</t>
  </si>
  <si>
    <t>Metal wire material having large strain led therein by controlled worm rolling, and method and apparatus for manufacturing the metal wire material</t>
  </si>
  <si>
    <t>Novel design of guide rna and uses thereof</t>
  </si>
  <si>
    <t>Materials and methods for improving shellfish health, immunity and growth</t>
  </si>
  <si>
    <t>Lightweight fiber-reinforced cement material</t>
  </si>
  <si>
    <t>Modulators of acetyl-coenzyme a acyltransferase 1 or 2 in the treatment of acne, of seborrhoeic dermatitis or of hyperseborrhoea</t>
  </si>
  <si>
    <t>Injection methods using a servo-controlled needle-free injector</t>
  </si>
  <si>
    <t>Fungal cell wall degrading enzyme</t>
  </si>
  <si>
    <t>Tropane alkaloid (ta) producing non-plant host cells, and methods of making and using the same</t>
  </si>
  <si>
    <t>Multi-motif dendrons and their supramolecular structures and uses thereof</t>
  </si>
  <si>
    <t>Vectors and methods for enhancing recombinant protein expression in plants</t>
  </si>
  <si>
    <t>Expression system using mammalian beta-actin promoter</t>
  </si>
  <si>
    <t>Fluidic device and methods for characterization of an infection or other condition</t>
  </si>
  <si>
    <t>Unsaturated fatty acids as thrombin inhibitors</t>
  </si>
  <si>
    <t>Method of selectively introducing amino substituent</t>
  </si>
  <si>
    <t>Gene targets in anti-aging therapy and tissue repair</t>
  </si>
  <si>
    <t>Microbial compositions to increase the production of pca from polyphenols</t>
  </si>
  <si>
    <t>Cell-permeable peptide inhibitors of the JNK signal transduction pathway</t>
  </si>
  <si>
    <t>Livestock feed from corn ethanol byproduct</t>
  </si>
  <si>
    <t>Method and apparatus for identifying number of targets, and computer-readable storage medium</t>
  </si>
  <si>
    <t>Oil formulations comprising 1-methyl cylcopropene</t>
  </si>
  <si>
    <t>Composition for enhancing capacity to kill abnormal cells and use thereof</t>
  </si>
  <si>
    <t>Pyrimidine compound and arthropod control agent containing the same</t>
  </si>
  <si>
    <t>Sustained-release formulation for injection</t>
  </si>
  <si>
    <t>Process for using a let-7b inhibitor in cosmetics and/or nutraceuticals</t>
  </si>
  <si>
    <t>Microorganisms of corynebacterium which can utilize xylose and method for producing l-lysine using same</t>
  </si>
  <si>
    <t>Compounds for use in the treatment of telomere related diseases and/or telomere related medical conditions</t>
  </si>
  <si>
    <t>Methods for eliminating or reducing the expression of genes in filamentous fungal strains</t>
  </si>
  <si>
    <t>Compositions and methods for treatment of familial hypercholesterolemia and elevated low-density lipoprotein cholesterol</t>
  </si>
  <si>
    <t>Method for preparation of a suspension of micro-organisms</t>
  </si>
  <si>
    <t>Antibodies for treating alpha-synucleinopathies</t>
  </si>
  <si>
    <t>Light emitting device and method of manufacturing the same</t>
  </si>
  <si>
    <t>Human broadly neutralizing antibodies against the membrane-proximal external region of hiv env for vaccine design and intervention</t>
  </si>
  <si>
    <t>Cxcr4 receptor compounds</t>
  </si>
  <si>
    <t>Nucleic acid sequence analysis</t>
  </si>
  <si>
    <t>Floating arrangement for water treatment or farming of marine animals</t>
  </si>
  <si>
    <t>Culture medium for carrying out a test for evaluating the risk of dental caries, test for evaluating the risk of dental caries and method for producing said culture medium</t>
  </si>
  <si>
    <t>Methods and medicaments for the treatment of gout or pseudogout</t>
  </si>
  <si>
    <t>Antibacterial composition containing an isomer mixture of monosaccharide alkyl monoacetals or monoethers</t>
  </si>
  <si>
    <t>Use of metal complexes comprising a ligand derived from 2-aryl-2-hydroxyacetic acid and a divalent or trivalent metal cation for the treatment of metal deficiency in plants.</t>
  </si>
  <si>
    <t>Control systems and methods for managing a localized growing environment</t>
  </si>
  <si>
    <t>Yeast-muc1 immunotherapeutic compositions and uses thereof</t>
  </si>
  <si>
    <t>Analytics and processing of biological signals from sensors</t>
  </si>
  <si>
    <t>Winding mass</t>
  </si>
  <si>
    <t>Use of n-(1,2,5-oxadiazol-3-yl)benzamides for controlling unwanted plants in areas of transgenic crop plants being tolerant to hppd inhibitor herbicides</t>
  </si>
  <si>
    <t>Excavator, excavator assist device, and excavator management device</t>
  </si>
  <si>
    <t>Cosmetic and/or pharmaceutical composition containing a bacterial extracellular product from pseudoalteromonas antarctica, and use thereof</t>
  </si>
  <si>
    <t>Method for producing l-methionine</t>
  </si>
  <si>
    <t>Electrical wire conductor for wiring, electrical wire for wiring, and their production methods</t>
  </si>
  <si>
    <t>Methods of generating mature hepatocytes</t>
  </si>
  <si>
    <t>Solid dosage forms containing bacteria and microbial extracellular vesicles</t>
  </si>
  <si>
    <t>Light reflector and surface light source device using the same</t>
  </si>
  <si>
    <t>Microcapsules with high deposition on surfaces</t>
  </si>
  <si>
    <t>Personal care compositions comprising repeat sequence protein polymers from silk and elastin</t>
  </si>
  <si>
    <t>2-amido-6-amino-8-oxopurine derivatives as toll-like receptor modulators for the treatment of cancer and viral infections, such as hepatitis c</t>
  </si>
  <si>
    <t>In vitro dna immortalization and whole genome amplification using libraries generated from randomly fragmented dna</t>
  </si>
  <si>
    <t>Hybridoma cell line nan-1 which secretes sulfonamide antibiotic-resistant monoclonal antibody, and application of hybridoma cell line</t>
  </si>
  <si>
    <t>Methods and reagents for zika virus immunoassays</t>
  </si>
  <si>
    <t>Methods and systems for sample processing utilizing filter aid materials and aggregating samplers for equipment</t>
  </si>
  <si>
    <t>Extra-radical plant nutrition agent</t>
  </si>
  <si>
    <t>Driver monitoring system</t>
  </si>
  <si>
    <t>Spore-based bio-hybrid microrobots and the automated detection system for bacterial toxins</t>
  </si>
  <si>
    <t>Electronic device and method for controlling an input-output device</t>
  </si>
  <si>
    <t>Method for the aseptic processing of vessels using a disinfecting product with preliminary thermal processing and corresponding equipment</t>
  </si>
  <si>
    <t>Automatic tip changer for burnback in an arc welding robot</t>
  </si>
  <si>
    <t>Binding molecules that modulate a biological activity expressed by a cell</t>
  </si>
  <si>
    <t>Replication-limited mucosal immune vaccine for influenza virus</t>
  </si>
  <si>
    <t>Production of highly thermally stable recombinant cholinesterases for the detection, detoxification and decontamination of organophosphorus compounds</t>
  </si>
  <si>
    <t>Plasma water treatment apparatus</t>
  </si>
  <si>
    <t>Means and methods for analyzing a sample by means of chromatography-mass spectrometry</t>
  </si>
  <si>
    <t>Devices and methods for purification, detection and use of biological cells</t>
  </si>
  <si>
    <t>Hydroponic production method of selenium-rich lettuce</t>
  </si>
  <si>
    <t>Solving method for reversely identifying and correcting constitutive parameters based on cutting force</t>
  </si>
  <si>
    <t>Arimoclomol formulation</t>
  </si>
  <si>
    <t>Imaging device, imaging system, and vehicle</t>
  </si>
  <si>
    <t>Yarn and structure containing the same</t>
  </si>
  <si>
    <t>Algal and algal extract dietary supplement composition</t>
  </si>
  <si>
    <t>Water treatment apparatus</t>
  </si>
  <si>
    <t>Compositions for improving skin conditions comprising carvacrol as an active ingredient</t>
  </si>
  <si>
    <t>Biological sample analyzer and biological sample analysis method</t>
  </si>
  <si>
    <t>Method for producing RNA-containing probe for detecting a target nucleotide</t>
  </si>
  <si>
    <t>1,2-alkanediols and a process for their production</t>
  </si>
  <si>
    <t>Microorganisms capable of hydrolyzing lipids and the use thereof in water purification</t>
  </si>
  <si>
    <t>Antibodies to lymphotoxin-alpha</t>
  </si>
  <si>
    <t>Light source module having lens with support posts</t>
  </si>
  <si>
    <t>Regulated transcription of targeted genes and other biological events</t>
  </si>
  <si>
    <t>Enzymatic synthesis of enatiopure intermediates by means of cholesterolesterase from yeasts</t>
  </si>
  <si>
    <t>A baldness related gene and the polypeptide encoded thereby, and uses thereof</t>
  </si>
  <si>
    <t>Improved oxidative hair dyes</t>
  </si>
  <si>
    <t>Method of screening drugs that promote LOXL1 expression</t>
  </si>
  <si>
    <t>Microorganism having ability to produce o-succinylhomoserine or succinic acid, and method for producing succinic acid or o-succinylhomoserine by using same</t>
  </si>
  <si>
    <t>Growth substrate products and their use</t>
  </si>
  <si>
    <t>High-load glyphosate herbicidal composition, ready-to-use formulation obtained from the composition and method to control various weed species in agricultural crops</t>
  </si>
  <si>
    <t>Anti-mitotic composition comprising antibodies against zip6 and/or zip10</t>
  </si>
  <si>
    <t>Multilayer fire-barrier canvases</t>
  </si>
  <si>
    <t>Automated method for release of nucleic acids from microbial samples</t>
  </si>
  <si>
    <t>Improved constructs for marker excision based on dual-function selection marker</t>
  </si>
  <si>
    <t>Base editing system based on bimolecular deaminase complementation, and use thereof</t>
  </si>
  <si>
    <t>Mine exploitation, separation, filling and treatment exploitation method</t>
  </si>
  <si>
    <t>Building blocks containing plant fibers, construction system using same, and method of construction using same</t>
  </si>
  <si>
    <t>Electrosurgical ablation apparatus for ablating biological tissue</t>
  </si>
  <si>
    <t>Lactic acid bacterium, agent for increasing blood iron, and agent for ameliorating anemia</t>
  </si>
  <si>
    <t>Pharmaceutical composition for prevention or treatment of TGFBI genetically altered corneal abnormalities and screening methods thereof</t>
  </si>
  <si>
    <t>Anti-fc epsilon-r1 alpha (fcer1a) antibodies, bispecific antigen-binding molecules that bind fcer1a and cd3, and uses thereof</t>
  </si>
  <si>
    <t>Ah receptor antagonists</t>
  </si>
  <si>
    <t>Stabilization of uv-sensitive active ingredients</t>
  </si>
  <si>
    <t>Formulations containing alkylphosphocholines using novel negative charge carriers</t>
  </si>
  <si>
    <t>A process for preparation of an intermediate of l-glufosinate</t>
  </si>
  <si>
    <t>Blood pressure lowering oligopeptides</t>
  </si>
  <si>
    <t>Dynamically controllable biological/chemical detectors having nanostructured surfaces</t>
  </si>
  <si>
    <t>Herbicidally active 2-(substituted-phenyl)-cyclopentane-1,3-dione compounds and derivatives thereof</t>
  </si>
  <si>
    <t>Prostaglandin receptor agonists for use in the treatment of a coronavirus infection such as covid-19</t>
  </si>
  <si>
    <t>Immunogenic compositions containing phospholipid</t>
  </si>
  <si>
    <t>Plasmid production and expression of recombinant proteins in cells cultivated without antibiotics</t>
  </si>
  <si>
    <t>Method and installation for producing biogas with anaerobic hydrolysis</t>
  </si>
  <si>
    <t>Controlling wastewater treatment processes</t>
  </si>
  <si>
    <t>Carvacrol and/or thymol or composition thereof for preventing of infection infestation of an ectoparasitic copepod in fish</t>
  </si>
  <si>
    <t>Production of tissue engineered heart valves</t>
  </si>
  <si>
    <t>Single domain antibody which recognizes complex formed by hla-a2 molecule and nlvpmvatv short peptide</t>
  </si>
  <si>
    <t>A strain of chlorella sorokiniana</t>
  </si>
  <si>
    <t>Portable apparatus and method for displaying a screen</t>
  </si>
  <si>
    <t>Chewable sustained release formulations</t>
  </si>
  <si>
    <t>Image</t>
  </si>
  <si>
    <t>Anti-il1rap antibodies</t>
  </si>
  <si>
    <t>Enhanced antimicrobial activity of plant essential oils</t>
  </si>
  <si>
    <t>Novel titanic acid monomer and polymer thereof, process for production of the monomer and the polymer, and use of the mobnomer and the polymer</t>
  </si>
  <si>
    <t>Method for biotransformation of kitchen waste using hermitia illucens</t>
  </si>
  <si>
    <t>Integrated Animal Management System And Method</t>
  </si>
  <si>
    <t>FGFR4 antibodies</t>
  </si>
  <si>
    <t>Polypeptide derivative and preparation method therefor</t>
  </si>
  <si>
    <t>Vaccine composition useful for hpv and hepatitis b infections and a method for preparing the same</t>
  </si>
  <si>
    <t>Pha-producing genetically engineered microorganisms</t>
  </si>
  <si>
    <t>Process for producing donor-batched cells expressing a recombinant receptor</t>
  </si>
  <si>
    <t>Non-cementitious compositions comprising CO2 sequestering additives</t>
  </si>
  <si>
    <t>Method for the production of S-adenosylmethionine by fermentation</t>
  </si>
  <si>
    <t>Method for controlling door body of household appliance</t>
  </si>
  <si>
    <t>System and method for treatment of eustachian tube from oral approach</t>
  </si>
  <si>
    <t>Method and system for automated plant image labeling</t>
  </si>
  <si>
    <t>Heating mat</t>
  </si>
  <si>
    <t>Sealable, resealable or closeable paper bag</t>
  </si>
  <si>
    <t>Terpene synthases from ylang ylang (cananga odorata var. fruticosa)</t>
  </si>
  <si>
    <t>Human anti-tau antibodies</t>
  </si>
  <si>
    <t>Externally embedded filtering device of water tank</t>
  </si>
  <si>
    <t>High strength porous materials for controlled release</t>
  </si>
  <si>
    <t>A method for treating cut flowers</t>
  </si>
  <si>
    <t>Improved vaccines against bordetella pertussis based on lps glycosyltransferase mutants</t>
  </si>
  <si>
    <t>Gene cluster, gene searching/identification method, and apparatus for the method</t>
  </si>
  <si>
    <t>Method for providing preserved cut fresh produce with true-to-nature flavor</t>
  </si>
  <si>
    <t>Method of biologically treating organic waste water</t>
  </si>
  <si>
    <t>Information presentation device and agriculture teaching system</t>
  </si>
  <si>
    <t>Trans-crocetin compositions and treatment regimens</t>
  </si>
  <si>
    <t>Biomarkers of ovarian cancer</t>
  </si>
  <si>
    <t>Muteins of tear lipocalin and methods for obtaining the same</t>
  </si>
  <si>
    <t>Hydrophobic drug-delivery material, method for manufacturing thereof and methods for delivery of a drug-delivery composition</t>
  </si>
  <si>
    <t>System, apparatus and method for enabling hand hygiene</t>
  </si>
  <si>
    <t>Method for observing dynamic physical property of biological tissue, and device for observing dynamic physical property of biological tissue</t>
  </si>
  <si>
    <t>Diagnosis of kidney damage and protection against same</t>
  </si>
  <si>
    <t>Biodegradable polyanhydrides with natural bioactive molecules</t>
  </si>
  <si>
    <t>Heteromultimers with reduced or silenced effector function</t>
  </si>
  <si>
    <t>Methods and devices for identifying biomarkers of treatment response and use thereof to predict treatment efficacy</t>
  </si>
  <si>
    <t>Substituted 4-phenyltetrahydroisoquinolines, method for the production thereof, the use of the same as medicaments, and medicament containing such compounds</t>
  </si>
  <si>
    <t>Mgo sintered body sputtering target</t>
  </si>
  <si>
    <t>Poptag peptide and uses thereof</t>
  </si>
  <si>
    <t>Artificial fruit</t>
  </si>
  <si>
    <t>Harness for measuring biometric information and biometric information processing system</t>
  </si>
  <si>
    <t>Process and apparatus for drying bulk material</t>
  </si>
  <si>
    <t>Method of quantification of multiple bioactives from botanical compositons</t>
  </si>
  <si>
    <t>Process for producing seamless pipe</t>
  </si>
  <si>
    <t>Excellent cold-workability exhibiting high-strength steel, wire or steel bar or high-strength shaped article, and process for producing them</t>
  </si>
  <si>
    <t>Multi-effector nucleobase editors and methods of using same to modify a nucleic acid target sequence</t>
  </si>
  <si>
    <t>Overload protection on wind power plants using strain sensors</t>
  </si>
  <si>
    <t>Methods and compositions for the treatment of disorders characterized by a kidins220 dysfunction in a subject</t>
  </si>
  <si>
    <t>Method for selective recovery of lipophilic compounds</t>
  </si>
  <si>
    <t>Flow-through cavitation-assisted rapid modification of beverage fluids</t>
  </si>
  <si>
    <t>Hepatopancreatic necrosis disease signatures and uses thereof</t>
  </si>
  <si>
    <t>Sucrose mutase with improved product specificity</t>
  </si>
  <si>
    <t>Composition comprising a2 b-casein and a vegetable fat mixture</t>
  </si>
  <si>
    <t>Culture solution and method for dedifferentiating somatic cells into hematopoietic stem cells and uses thereof</t>
  </si>
  <si>
    <t>Grain-oriented electromagnetic steel sheet and method for manufacturing grain-oriented electromagnetic steel sheet</t>
  </si>
  <si>
    <t>Method for proliferating chondrocytes for use in meniscal cartilage transplantation</t>
  </si>
  <si>
    <t>Method for forming a protective coating by applying fatty acid glyceride compounds to a surface</t>
  </si>
  <si>
    <t>Method for preparing an rna sample for sequencing and kit thereof</t>
  </si>
  <si>
    <t>Pertussis toxin binding protein</t>
  </si>
  <si>
    <t>Auto-substantiation for healthcare upon sponsor account through payment processing system</t>
  </si>
  <si>
    <t>Leaven-based mixture</t>
  </si>
  <si>
    <t>Use of endo-lysosomal system and secreted vesicles (exosome-like) in treatments and diagnostics based on small rna and experimental study of small rna</t>
  </si>
  <si>
    <t>Process for manufacturing noni juice free from enzyme deactivation, and noni juice obtained thereby</t>
  </si>
  <si>
    <t>Substituted heterocyclic compounds and therapeutic uses thereof</t>
  </si>
  <si>
    <t>Systems and methods for controlling nitrous oxide production in wastewater treatment facilities</t>
  </si>
  <si>
    <t>Lubricity improver composition for fuel oil and use thereof</t>
  </si>
  <si>
    <t>Controlled release microparticles</t>
  </si>
  <si>
    <t>Methods of increasing crop yield under abiotic stress</t>
  </si>
  <si>
    <t>Sodium thiosulfate-containing pharmaceutical compositions</t>
  </si>
  <si>
    <t>Nucleotide sequences of coryneform bacteria coding for proteins involved in l-serine metabolism and method for producing l-serine</t>
  </si>
  <si>
    <t>Beneficial bacteria and secretory immunoglobulin a</t>
  </si>
  <si>
    <t>D-amino acid oxidase, and method for production of l-amino acid, 2-oxo acid or cyclic imine</t>
  </si>
  <si>
    <t>Fusion or linked proteins with extended half life</t>
  </si>
  <si>
    <t>Compositions and use thereof for the treatment, co-treatment or prevention of inflammatory disorders</t>
  </si>
  <si>
    <t>Incense stick support</t>
  </si>
  <si>
    <t>Biological sample measuring system</t>
  </si>
  <si>
    <t>Artificial oil bodies</t>
  </si>
  <si>
    <t>Parasite control agent for fish, and parasite control method for fish</t>
  </si>
  <si>
    <t>Compositions and methods for controlling adaptive immunity in bacteria</t>
  </si>
  <si>
    <t>Agricultural compositions for improved crop productivity and enhanced phenotypes</t>
  </si>
  <si>
    <t>Her2 binding proteins based on di-ubiquitin muteins</t>
  </si>
  <si>
    <t>Cattle activity/state management system</t>
  </si>
  <si>
    <t>Biological tissue elasticity dimensional detection method and detection system, and storage medium</t>
  </si>
  <si>
    <t>Woven sheet crop protection material</t>
  </si>
  <si>
    <t>Fertilizer with controlled components release, fertilizer with controlled components release production method and method of fertilizer application</t>
  </si>
  <si>
    <t>The use of solid carrier particles to improve the processability of a pharmaceutical agent</t>
  </si>
  <si>
    <t>Use of human beta-defensin to influence the natural pigmentation process</t>
  </si>
  <si>
    <t>Novel yeast strain and process for preparing the same</t>
  </si>
  <si>
    <t>Use of an aminated homopolymer for encapsulating ingredients, method of synthesizing an aema homopolymer and method of encapsulating ingredients</t>
  </si>
  <si>
    <t>Composition for inhibiting synthesis of mycotoxin without affecting the growth of the fungi</t>
  </si>
  <si>
    <t>Biological information acquisition device and electronic device</t>
  </si>
  <si>
    <t>Microcapsules and fatty powder containing beta carotene</t>
  </si>
  <si>
    <t>Methods of treating citrus greening disease</t>
  </si>
  <si>
    <t>Quantification of the Effects of Perturbations on Biological Samples</t>
  </si>
  <si>
    <t>Method for modifying target site in double-stranded dna in cell</t>
  </si>
  <si>
    <t>Information processing system, information processing method, information processing apparatus, control method thereof and control program</t>
  </si>
  <si>
    <t>3d printer, extruder, injection moulding machine, compression moulding machine, method for 3d printing of a biological material and biological material produced using the method</t>
  </si>
  <si>
    <t>Novel anti-il 13 antibodies and uses thereof</t>
  </si>
  <si>
    <t>Method for obtaining a peptide hydrolysate from animal blood proteins, and peptide hydrolysate obtained in this way</t>
  </si>
  <si>
    <t>mTOR/JAK INHIBITOR COMBINATION THERAPY</t>
  </si>
  <si>
    <t>Asymmetric short duplex dna as a novel gene silencing technology and use thereof</t>
  </si>
  <si>
    <t>Autoinoculation device for insects of the genus monochamus</t>
  </si>
  <si>
    <t>Glycoconjugation processes and compositions</t>
  </si>
  <si>
    <t>Aerosol device</t>
  </si>
  <si>
    <t>Identification of porphyromonas gingivalis virulence polynucleotides for diagnosis, treatment, and monitoring of periodontal diseases</t>
  </si>
  <si>
    <t>Novel 1,4-bis(3-aminopropyl)piperazine derivative and its use</t>
  </si>
  <si>
    <t>Alpha-linolenic acid-containing vegetable oils used against diabetes</t>
  </si>
  <si>
    <t>Cyclic glycoaminoacid derivatives</t>
  </si>
  <si>
    <t>Processes and host cells for genome, pathway, and biomolecular engineering</t>
  </si>
  <si>
    <t>Inducible systems for altering gene expression in hypoimmunogenic cells</t>
  </si>
  <si>
    <t>Means and methods for diagnosing and treating affective disorders</t>
  </si>
  <si>
    <t>Adherent cells from adipose or placenta tissues and use thereof in therapy</t>
  </si>
  <si>
    <t>Compound libraries and methods for drug discovery</t>
  </si>
  <si>
    <t>Waste treatment systems</t>
  </si>
  <si>
    <t>Information processing apparatus and method</t>
  </si>
  <si>
    <t>Medicinal egg and health-promoting egg</t>
  </si>
  <si>
    <t>Methods for the activation of silent genes in a microorganism</t>
  </si>
  <si>
    <t>Shigatoxin-producing F18 type E. coli bacteriophage esc-COP-1 and use thereof for inhibiting proliferation of shigatoxin-producing F18 type E. coli</t>
  </si>
  <si>
    <t>Holdemanella sp. bacterium and use thereof</t>
  </si>
  <si>
    <t>Antibodies to madcam</t>
  </si>
  <si>
    <t>Ultrasound diagnostic apparatus</t>
  </si>
  <si>
    <t>TGF-ß-RECEPTOR ECTODOMAIN FUSION MOLECULES AND USES THEREOF</t>
  </si>
  <si>
    <t>Amino plastic containing porous particles</t>
  </si>
  <si>
    <t>Biometric Information Measurement Device</t>
  </si>
  <si>
    <t>Mg ALLOY MEMBER</t>
  </si>
  <si>
    <t>Protective mesh for a weather protection device for plant cultures, in particular for fruit trees, and weather protection device with mesh</t>
  </si>
  <si>
    <t>Microbiocidal control in the processing of meat-producing four-legged animals</t>
  </si>
  <si>
    <t>Compositions and methods for treatment of taupathy</t>
  </si>
  <si>
    <t>Use of aqueous emulsions in the form of foam for the reloading of textiles</t>
  </si>
  <si>
    <t>Human biomarker hypermapping for depressive disorders</t>
  </si>
  <si>
    <t>Compositions and methods for treating acute respiratory distress syndrome (ards) and inflammatory disorders caused by coronaviruses</t>
  </si>
  <si>
    <t>Ribozyme mediated stabilization of polynucleotides</t>
  </si>
  <si>
    <t>Method for obtaining a lipid-containing composition from microbial biomass</t>
  </si>
  <si>
    <t>Process for preparing an anti-slug bait and thus obtained bait</t>
  </si>
  <si>
    <t>Antibodies specific for phosphorylated insulin receptor substrate-1/2 (Ser1101/Ser1149) and uses thereof</t>
  </si>
  <si>
    <t>Systems, methods and articles for assessing and/or improving health and well-being</t>
  </si>
  <si>
    <t>Generation of a mesenchymal stromal cell bank from the pooled mononuclear cells of multiple bone marrow donors</t>
  </si>
  <si>
    <t>Communication device</t>
  </si>
  <si>
    <t>Diene amides and their use against arthropods</t>
  </si>
  <si>
    <t>Oxidated derivatives of triazolylpurines useful as ligands of the adenosine a2a receptor and their use as medicaments</t>
  </si>
  <si>
    <t>Protein kinase modulation by hops and acacia products</t>
  </si>
  <si>
    <t>Novel highly permeable drugs and compositions thereof for the treatment of Parkinson's Disease</t>
  </si>
  <si>
    <t>Natural clouding system for beverage applications</t>
  </si>
  <si>
    <t>Method and apparatus for creating state estimation models in machine condition monitoring</t>
  </si>
  <si>
    <t>Yeast and method of producing L-lactic acid</t>
  </si>
  <si>
    <t>Nanoparticulate and controlled release compositions comprising cyclosporine</t>
  </si>
  <si>
    <t>Polynucleotide, protein, biological material, and use thereof in improving quality of plant fruit</t>
  </si>
  <si>
    <t>Anti-mct1 antibodies and uses thereof</t>
  </si>
  <si>
    <t>Turbine component other than airfoil having ceramic corrosion resistant coating and methods for making same</t>
  </si>
  <si>
    <t>A purified arabinogalactan-protein (agp) composition</t>
  </si>
  <si>
    <t>Methods for controlling operation of a valve</t>
  </si>
  <si>
    <t>Anti-microbial coating</t>
  </si>
  <si>
    <t>Method and apparatus for generating energy using piezo elements</t>
  </si>
  <si>
    <t>Implantable tissue constriction device and method for suppressing leakage of fluid from resectioned body tissue</t>
  </si>
  <si>
    <t>Oral delivery of antisense conjugates targeting pcsk9</t>
  </si>
  <si>
    <t>Application of genetically engineered bacteria vnp20009-m in preparing drug for treating malignant sarcoma</t>
  </si>
  <si>
    <t>Production of mhc ii/cii complexes</t>
  </si>
  <si>
    <t>Snack product on the basis of lentils or legumes and method for the production thereof</t>
  </si>
  <si>
    <t>Method for detection and classification of non-periodic signals and the respective system that implements it</t>
  </si>
  <si>
    <t>Yeast organisms for the production of isobutanol</t>
  </si>
  <si>
    <t>Method for fluorescence-based imaging and monitoring</t>
  </si>
  <si>
    <t>6-phosphorylcholine-n-acetyl-d-galactosamine conjugate molecules and their use in vaccinal, therapeutic and diagnostic applications against bacterial infection of the respiratory tract</t>
  </si>
  <si>
    <t>Spectral imaging of photoluminescent materials</t>
  </si>
  <si>
    <t>Mycobacterium detection kit and method of use thereof</t>
  </si>
  <si>
    <t>Method for identifying the tropism of the hiv virus</t>
  </si>
  <si>
    <t>Process for the fermentative production of l-valine employing coryneforme bacteria having an enhanced transaminase c activity</t>
  </si>
  <si>
    <t>Anti-sortilin antibodies and methods of use thereof</t>
  </si>
  <si>
    <t>Cell induction method</t>
  </si>
  <si>
    <t>Recombinant cells and organisms having persistent nonstandard amino acid dependence and methods of making them</t>
  </si>
  <si>
    <t>Method for inhibiting prebiotic effect of food proteins</t>
  </si>
  <si>
    <t>Pharmaceutical composition for prevention and treatment of osteoporosis and its preparation</t>
  </si>
  <si>
    <t>L-valine-producing microorganisms and l-valine producing method using same</t>
  </si>
  <si>
    <t>Benzimidazole derivatives as inhibitors of glutaminyl cyclase</t>
  </si>
  <si>
    <t>Vectors and Methods For Enhancing Recombinant Protein Expression in Plants</t>
  </si>
  <si>
    <t>GHB formulation and method for its manufacture</t>
  </si>
  <si>
    <t>Protected guide RNAS (pgRNAS)</t>
  </si>
  <si>
    <t>Method for enhancing services concerning multimedia data in mobile telephony</t>
  </si>
  <si>
    <t>Pharmaceutical composition comprising a combination of Chinese traditional medicines</t>
  </si>
  <si>
    <t>Compositions derived from human amnion cells &amp; related methods</t>
  </si>
  <si>
    <t>Early alert system for livestock disease detection with a feedlot fence crossbar-embedded RFID antenna</t>
  </si>
  <si>
    <t>Process for recovering organic compounds contained in (meth)acrylic acid-containing mixtures by extraction with a protic solvent</t>
  </si>
  <si>
    <t>Butylammonium modulators of fatty acid transport</t>
  </si>
  <si>
    <t>Or gene and its use in manipulating carotenoid content and composition in plants and other organisms</t>
  </si>
  <si>
    <t>Particle filter with ultrasound device</t>
  </si>
  <si>
    <t>Construction method of fine-grained infectious disease simulation model</t>
  </si>
  <si>
    <t>SARS-CoV-2- Biomarkers for diagnosing or predicting prognosis of SARS-CoV-2-induced sepsis</t>
  </si>
  <si>
    <t>Soy sauce-like seasoning liquid and production method therefor</t>
  </si>
  <si>
    <t>Composition comprising n-acetylcysteine and probiotic bacteria capable of restoring the stomach's own barrier effect which is lost during treatment of gastric hyperacidity with proton pump inhibitors</t>
  </si>
  <si>
    <t>Inhibitors of alpha 2 beta 1 integrin and methods of use thereof</t>
  </si>
  <si>
    <t>Anti cxcr4 antibodies and their use for the treatment of cancer</t>
  </si>
  <si>
    <t>Piggybac as a tool for genetic manipulation and analysis in vertebrates</t>
  </si>
  <si>
    <t>Oral delivery of angiotensin converting enzyme 2 (ace2) or angiotensin-(1-7) bioencapsulated in plant cells</t>
  </si>
  <si>
    <t>Method of collecting highly pure polyhydroxyalkanoate from microbial cells</t>
  </si>
  <si>
    <t>Device and method for exposing an insect to an active agent, and method for determining the effect of an active agent on an insect</t>
  </si>
  <si>
    <t>Multilayer water-dispersible articles</t>
  </si>
  <si>
    <t>Active potassium channel transporters (akt) and their use to create stress tolerant plants</t>
  </si>
  <si>
    <t>Composition and method for treating the lungs</t>
  </si>
  <si>
    <t>Diagnostic and therapy of traumatic brain injury</t>
  </si>
  <si>
    <t>Method for electrodisinfection</t>
  </si>
  <si>
    <t>Modified-release therapeutic systems for oral administration of curcumin in the treatment of intestinal disorders</t>
  </si>
  <si>
    <t>Benzoimidazole derivatives and glycogen synthase kinase-3 beta inhibitors containing the same</t>
  </si>
  <si>
    <t>Biocide compositions comprising amides based on ketocarboxylic acids</t>
  </si>
  <si>
    <t>Novel duganella strains isolated from rhizosphere of wild and cultivated olive trees and use thereof in the production of violacein</t>
  </si>
  <si>
    <t>Erythrocyte-binding therapeutics</t>
  </si>
  <si>
    <t>Production method for 4-carbonyl oxyquinoline derivative</t>
  </si>
  <si>
    <t>Glycopegylated granulocyte colony stimulating factor</t>
  </si>
  <si>
    <t>Sunflower oil with high heat stability</t>
  </si>
  <si>
    <t>Method and device for recycling of wastewater</t>
  </si>
  <si>
    <t>Nanostructure based methods for detection structure determination separation transport extraction and control of chemical and biochemical material</t>
  </si>
  <si>
    <t>Continuous low temperature food pasteurization and sous vide approach cooking system and method</t>
  </si>
  <si>
    <t>Oligopeptides and their use in cosmetics</t>
  </si>
  <si>
    <t>Metal powder core, coil component, and fabrication method for metal powder core</t>
  </si>
  <si>
    <t>Extraction method using microbubbles and extracting liquid</t>
  </si>
  <si>
    <t>Anti-cd22 antibodies</t>
  </si>
  <si>
    <t>3,5-disubstituted pyrid-2-ones useful as inhibitors of tec family of non-receptor tyrosine kinases</t>
  </si>
  <si>
    <t>Coated clumping litter</t>
  </si>
  <si>
    <t>Crystal forms of 2-(3-fluoro-4-hydroxyphenyl)-7-vinyl-1,3-benzoxazol-5-ol and pharmaceutical formulations thereof</t>
  </si>
  <si>
    <t>Wheat germ extract obtained by protease hydrolysis and medical use thereof</t>
  </si>
  <si>
    <t>Biological safety quality control system for animal plasma, serum or blood</t>
  </si>
  <si>
    <t>Use of cannabinoids in the treatment of comorbidities associated with epilepsy</t>
  </si>
  <si>
    <t>Arousal state control system, wearable device, and arousal state control method</t>
  </si>
  <si>
    <t>Super-hydrophilic oleophobic material, preparation method therefor and application thereof</t>
  </si>
  <si>
    <t>Sars-related proteins</t>
  </si>
  <si>
    <t>Antimicrobial pre-vulcanized rubber compositions and antimicrobial vuclanized rubber articles</t>
  </si>
  <si>
    <t>Short duplex dna as a novel gene silencing technology and use thereof</t>
  </si>
  <si>
    <t>Synthesis of a crystalline form of n-(4-fluorobenzyl)-n-(1-methylpiperidin-4-yl)-n'-(4-(2-methylpropyloxy)phenylmethyl)carbamide tartrate salt</t>
  </si>
  <si>
    <t>Procedure for the obtainment of functional compounds of vegetable origin</t>
  </si>
  <si>
    <t>Process for enrichment of microalgal biomass with carotenoids and with proteins</t>
  </si>
  <si>
    <t>Methods and compositions for stabilizing prostate specific antigen</t>
  </si>
  <si>
    <t>Expression cassettes for seed-specific expression in plants</t>
  </si>
  <si>
    <t>Dense material including carbon nanohorns and use thereof</t>
  </si>
  <si>
    <t>Fabric and liquid absorbing article</t>
  </si>
  <si>
    <t>Method for monitoring glutamine synthetase levels</t>
  </si>
  <si>
    <t>Steel bar</t>
  </si>
  <si>
    <t>Genes useful for the industrial production of citric acid</t>
  </si>
  <si>
    <t>Use of specific antibodies for peroxiredoxin iv in preparing in vitro diagnostic reagents for early-stage rheumatoid arthritis</t>
  </si>
  <si>
    <t>Herpes simplex virus II type gene recombinant attenuated live vaccine and preparation method thereof</t>
  </si>
  <si>
    <t>Fasting mimicking and enhancing diet for treating hypertension and lipid disorders</t>
  </si>
  <si>
    <t>Chelation compositions</t>
  </si>
  <si>
    <t>Osmoprotective complexes for prevention of intra-cellular dehydration in mammals</t>
  </si>
  <si>
    <t>Modified release pharmaceutical composition and a process of making the same</t>
  </si>
  <si>
    <t>Insecticidal compositions and methods to kill insects</t>
  </si>
  <si>
    <t>Superabsorbent material and methods of making the same</t>
  </si>
  <si>
    <t>Filtration membrane and method of production thereof</t>
  </si>
  <si>
    <t>Method for analyzing personalized anti-cancer drugs in cell cultures</t>
  </si>
  <si>
    <t>Food, particularly a beverage for human consumption</t>
  </si>
  <si>
    <t>Treatment of protein aggregation disorders</t>
  </si>
  <si>
    <t>Harmless one-step treatment device for feces</t>
  </si>
  <si>
    <t>Topical preparations</t>
  </si>
  <si>
    <t>Keratin bd-14, preparation method, pharmaceutical composition and use thereof</t>
  </si>
  <si>
    <t>Application of guaiane type sesquiterpene compound curcuma zedoary aureondiol</t>
  </si>
  <si>
    <t>Oil-acid-emulsion for the treatment of joint diseases and for the stimulation of blood-circulation</t>
  </si>
  <si>
    <t>Quaternary chelidonine and alkaloid derivatives, process for their preparation and their use in the preparation of medicaments</t>
  </si>
  <si>
    <t>Preparation method and application of injection for needleless injection</t>
  </si>
  <si>
    <t>Use of somatic stem cells for increasing level of peroxisome proliferator-activated receptor gamma</t>
  </si>
  <si>
    <t>Proteoform specific process validation</t>
  </si>
  <si>
    <t>Information processing device and control method for information processing device</t>
  </si>
  <si>
    <t>FLUORO ß-CARBOLINE COMPOUNDS</t>
  </si>
  <si>
    <t>Preparation method of metal alloy with excellent comprehensive performance</t>
  </si>
  <si>
    <t>Methods of prophylaxis of coronavirus infection and treatment of coronaviruses</t>
  </si>
  <si>
    <t>Method for simultaneously detecting gene mutations of acetaldehyde dehydrogenase 2 and alcohol dehydrogenase 2</t>
  </si>
  <si>
    <t>MEDICAL Ti-Ni ALLOY</t>
  </si>
  <si>
    <t>Binding molecules capable of neutralizing rabies virus and uses thereof</t>
  </si>
  <si>
    <t>Waste water treatment equipment and method for treating same for livestock plants</t>
  </si>
  <si>
    <t>Methods and related aspects for quantitative ratiometric regression polymerase chain reaction</t>
  </si>
  <si>
    <t>Mutant beta-glucosidases having enhanced activity and a method for producing bioethanol using the same</t>
  </si>
  <si>
    <t>Utilization of phosphoketolase in the production of mevalonate, isoprenoid precursors, and isoprene</t>
  </si>
  <si>
    <t>Use of lactate esters for improving the action of agricultural pesticides</t>
  </si>
  <si>
    <t>Molecules and compositions that inhibit gram negative bacteria and their uses</t>
  </si>
  <si>
    <t>Method of preparing ionized calcium oxide powder</t>
  </si>
  <si>
    <t>Method for increasing algae growth and the use thereof in production of algae-derived biofuels and other chemical</t>
  </si>
  <si>
    <t>Drug delivery devices and methods for administering substances to a body cavity by heterogenous aerosolization for treatment of binge-eating disorders and/or obesity</t>
  </si>
  <si>
    <t>Torsional extreme-plastic processing method of conic metal pipe</t>
  </si>
  <si>
    <t>Working machine and program update system for working machine</t>
  </si>
  <si>
    <t>Functional expression of yeast nitrate transporter (ynt1) in maize to improve nitrate uptake</t>
  </si>
  <si>
    <t>Composition for detection and treatment of bed bugs</t>
  </si>
  <si>
    <t>Isothiocyanate containing brassicaceae</t>
  </si>
  <si>
    <t>Isolated polypeptide of the toxin a and toxin b proteins of c. difficile and uses thereof</t>
  </si>
  <si>
    <t>Topical cosmetic skin lightening compositions and methods of use thereof</t>
  </si>
  <si>
    <t>Electrochemical biosensor based on aptamer/nano silver probe and EXO I enzyme</t>
  </si>
  <si>
    <t>Methods of reducing virucidal activity in pcv-2 compositions and pcv-2 compositions with an improved immunogenicity</t>
  </si>
  <si>
    <t>Method for expression of heterologous proteins using a recombinant negative-strand rna virus vector</t>
  </si>
  <si>
    <t>Improvement of transfection results of non-viral gene delivery systems by influencing the congenital immune system</t>
  </si>
  <si>
    <t>Ectoparasite control agent</t>
  </si>
  <si>
    <t>Nannochloris sp. strain for obtainment of bio-based aviation fuel</t>
  </si>
  <si>
    <t>Flora culture/detection apparatus for microbial sludge particles for treating chemical wastewater</t>
  </si>
  <si>
    <t>Ancestral-specific reference genomes and uses in identifying a candidate for a clinical trial</t>
  </si>
  <si>
    <t>Therapeutic molecules that bind to lag3 and pd1</t>
  </si>
  <si>
    <t>Soybean plant and seed corresponding to transgenic event mon87712 and methods for detection thereof</t>
  </si>
  <si>
    <t>Biocide</t>
  </si>
  <si>
    <t>Transcription factors in plants related to levels of nitrate and methods of using the same</t>
  </si>
  <si>
    <t>Titanium sheet</t>
  </si>
  <si>
    <t>Methods for detecting autodigestion</t>
  </si>
  <si>
    <t>Plant growing facility, plant cultivation method, led lighting device for plant growth, shelf plate for plant growth shelf, and shelf for plant growth</t>
  </si>
  <si>
    <t>I-msoi homing endonuclease variants having novel substrate specificity and use thereof</t>
  </si>
  <si>
    <t>Quinoline derivatives for modulating DNA methylation</t>
  </si>
  <si>
    <t>Recombinant microorganisms for enhanced production of mevalonate, isoprene, and isoprenoids</t>
  </si>
  <si>
    <t>Pharmaceutical composition of naphthalene derivatives as multi-target therapeutic agents for the treatment of alzheimer's disease</t>
  </si>
  <si>
    <t>Plant pot stand having a saucer</t>
  </si>
  <si>
    <t>Liquid dosage forms of imatinib</t>
  </si>
  <si>
    <t>Modified gene-silencing nucleic acid molecules and uses thereof</t>
  </si>
  <si>
    <t>Method for processing data</t>
  </si>
  <si>
    <t>Phenyl-n-quinoline derivatives for treating a rna virus infection</t>
  </si>
  <si>
    <t>Cultivation assisting device and cultivation assisting method</t>
  </si>
  <si>
    <t>Stem cell preparation production procedure transmission system</t>
  </si>
  <si>
    <t>Migalastat formulations having improved pharmacokinetics</t>
  </si>
  <si>
    <t>Methods for producing copper ethanolamine solutions</t>
  </si>
  <si>
    <t>Depsipeptides for prevention of vertical endoparasite infections</t>
  </si>
  <si>
    <t>Listeria monocytogenes clonogrouping and assessment of infectivity</t>
  </si>
  <si>
    <t>Transgenic plants having increased tolerance to aluminum</t>
  </si>
  <si>
    <t>Glycopegylated follicle stimulating hormone</t>
  </si>
  <si>
    <t>Substituted cyanopyrrolidines with activity as usp30 inhibitors</t>
  </si>
  <si>
    <t>Microorganisms for treatment of waste, water, or soil or for feeding to animals</t>
  </si>
  <si>
    <t>Surfactin synthase mutant and use thereof</t>
  </si>
  <si>
    <t>Compositions for uses in the treatment of lower urinary tract symptoms, benign prostatic hyperplasia, erectile dysfunction and other diseases or symptoms</t>
  </si>
  <si>
    <t>Lipid barrier repair</t>
  </si>
  <si>
    <t>CNGH0010 specific polynucleotides, polypeptides, antibodies, compositions, methods and uses</t>
  </si>
  <si>
    <t>Fluorescent sensor on the basis of multichannel structures</t>
  </si>
  <si>
    <t>Cicada extract shampoo and preparation thereof</t>
  </si>
  <si>
    <t>Process for the fermentative production of lactic acid from a plant extract in the presence of a caustic magnesium salt</t>
  </si>
  <si>
    <t>Antigen binding molecule specifically binding to bcma and cd3, and medical use thereof</t>
  </si>
  <si>
    <t>H. pylori antigens</t>
  </si>
  <si>
    <t>SiRNA mediated post-transriptional gene-silencing of genes involved in alopecia</t>
  </si>
  <si>
    <t>Recombinant microorganism</t>
  </si>
  <si>
    <t>In vitro method and kit for predicting clinical outcome in patients with membranous nephropathy</t>
  </si>
  <si>
    <t>Methods for purifying cells derived from pluripotent stem cells</t>
  </si>
  <si>
    <t>Method for in vitro production of hyaline cartilage tissue</t>
  </si>
  <si>
    <t>Full-length interferon gamma polypeptide variants</t>
  </si>
  <si>
    <t>Process for treating sewage sludge</t>
  </si>
  <si>
    <t>Biological information acquisition assistance device and biological information acquisition assistance method</t>
  </si>
  <si>
    <t>Process for obtaining an IgG composition through heat treatment</t>
  </si>
  <si>
    <t>Methods and compositions for segregating target nucleic acid from mixed nucleic acid samples</t>
  </si>
  <si>
    <t>A testing method of nucleic acid binding protein based on biochip</t>
  </si>
  <si>
    <t>Pharmaceutical preparation for treating acute eczema, and use of pharmaceutical preparation</t>
  </si>
  <si>
    <t>An active composition comprising retinol</t>
  </si>
  <si>
    <t>Biological systems for production of commercially valuable compounds</t>
  </si>
  <si>
    <t>Biosensor measurement apparatus</t>
  </si>
  <si>
    <t>Composition for the prevention or treatment of neurodegenerative diseases</t>
  </si>
  <si>
    <t>Paliurus ramosissimus (lour.) poir extract and preparation method and uses thereof</t>
  </si>
  <si>
    <t>Inducible dna binding proteins and genome perturbation tools and applications thereof</t>
  </si>
  <si>
    <t>Bio super vegetable gardens (bsvg)</t>
  </si>
  <si>
    <t>Recombinant protein production in insects</t>
  </si>
  <si>
    <t>4-phenyl-pyrane-3,5-diones, 4-phenyl-thiopyrane-3,5-diones and cyclohexanetriones as novel herbicides</t>
  </si>
  <si>
    <t>Glutamate receptor antagonists and methods of use</t>
  </si>
  <si>
    <t>Touch-sensitive paper shredder control system</t>
  </si>
  <si>
    <t>Biological sample quality apparatus</t>
  </si>
  <si>
    <t>Materials based on a woven or non-woven textile substrate coated with a matrix, containing at least one antimicrobial agent and method for making same</t>
  </si>
  <si>
    <t>A method for producing an aqueous co-formulation of metalaxyl</t>
  </si>
  <si>
    <t>Methods and compositions for targeting liver and lymph node sinusoidal endothelial cell c-type lectin (lsectin)</t>
  </si>
  <si>
    <t>Grain-oriented electrical steel sheet and iron core using same</t>
  </si>
  <si>
    <t>Gene therapy for gaucher disease</t>
  </si>
  <si>
    <t>Food compositions incorporating medium chain triglycerides</t>
  </si>
  <si>
    <t>Use of n-alkyl glucamides for reducing drift during the application of glufosinate-containing plant treatment agents</t>
  </si>
  <si>
    <t>Edible bird's nest extract and method of extraction</t>
  </si>
  <si>
    <t>Hydrolysis of mannose-1-phospho-6-mannose linkage to phospho-6-mannose</t>
  </si>
  <si>
    <t>Microbial consortia for soil improvement</t>
  </si>
  <si>
    <t>Crispr-cas system materials and methods</t>
  </si>
  <si>
    <t>Compositions containing high omega-3 and low saturated fatty acid levels</t>
  </si>
  <si>
    <t>Polysaccharide, composition containing polysaccharide, and immunostimulating agent</t>
  </si>
  <si>
    <t>Microarray based multiplex pathogen analysis and uses thereof</t>
  </si>
  <si>
    <t>Provision of a therapeutically active cell product</t>
  </si>
  <si>
    <t>Indirubin-type compounds, compositions, and methods for their use</t>
  </si>
  <si>
    <t>Traditional Chinese medicine suppository for treating cervical polyp and preparation method thereof</t>
  </si>
  <si>
    <t>Mixing device, spraying device for pest management and method for operating a spraying device</t>
  </si>
  <si>
    <t>Ammonia generating system for use in a vehicle</t>
  </si>
  <si>
    <t>Ultrasonic treatment of seeds</t>
  </si>
  <si>
    <t>Radiation curable hybrid composition and process</t>
  </si>
  <si>
    <t>Active polymeric films and polymeric compositions</t>
  </si>
  <si>
    <t>Water additive and composition</t>
  </si>
  <si>
    <t>Posture determination apparatus</t>
  </si>
  <si>
    <t>Improved methods for producing polynucleotide libraries in vaccinia virus/eukaryotic cells</t>
  </si>
  <si>
    <t>Brewing method of papaya rice wine</t>
  </si>
  <si>
    <t>Water pipe with synchronously retractable multi-layer</t>
  </si>
  <si>
    <t>Pyrrolo[2,1-f][1,2,4]triazines and preparation and uses thereof</t>
  </si>
  <si>
    <t>Nanoemulsion and methods of use thereof</t>
  </si>
  <si>
    <t>Process for producing magnetic granular expanded glass and granular expanded glass produced thereby</t>
  </si>
  <si>
    <t>TTG3 deficient plants, nucleic acids, polypeptides and methods of use thereof</t>
  </si>
  <si>
    <t>Improvements relating to nanodispersions</t>
  </si>
  <si>
    <t>Modified humanised anti-interleukin-18 antibodies</t>
  </si>
  <si>
    <t>Novel phosphorylation of cardiac troponin i as a monitor for cardiac injury</t>
  </si>
  <si>
    <t>Graft composite for hip labrum reconstruction</t>
  </si>
  <si>
    <t>Pharmaceutical composition for preventing and treating nervous system lesions and application thereof</t>
  </si>
  <si>
    <t>Vitamin c compositions</t>
  </si>
  <si>
    <t>Method for acidifying and preserving food compositions using electrodialyzed compositions</t>
  </si>
  <si>
    <t>Combine harvester and grain yield management system for combine harvester</t>
  </si>
  <si>
    <t>Silicon nitride sintered body, wear-resistant member, and method for producing silicon nitride sintered body</t>
  </si>
  <si>
    <t>Detection of analytes</t>
  </si>
  <si>
    <t>Isolated nucleotide sequences responsible for the tomato high pigment-1 mutant phenotypes (hp-1 and hp-1w) and uses thereof</t>
  </si>
  <si>
    <t>Pyrimidine derivative and pyridine derivative both having pi3k inhibitory activity</t>
  </si>
  <si>
    <t>Preparation set for coating seeds</t>
  </si>
  <si>
    <t>Compounds and their preparation for the treatment of alzheimer's disease by inhibiting beta-amyloid peptide production</t>
  </si>
  <si>
    <t>Aflatoxin contamination risk warning molecule and use thereof</t>
  </si>
  <si>
    <t>Doll Designation</t>
  </si>
  <si>
    <t>Anti-coagulation factor xi antibodies</t>
  </si>
  <si>
    <t>Nanoparticle-peptide compositions</t>
  </si>
  <si>
    <t>Temperature control channels</t>
  </si>
  <si>
    <t>Microorganisms and methods for reducing bacterial contamination</t>
  </si>
  <si>
    <t>Systems and methods for monitoring, managing, and treating asthma and anaphylaxis</t>
  </si>
  <si>
    <t>The new production method of the substrate for the growing of champignons and other cultivated mushrooms</t>
  </si>
  <si>
    <t>Egr1 modulators used in the treatment of alopecia</t>
  </si>
  <si>
    <t>Dietary supplement and method of processing same</t>
  </si>
  <si>
    <t>Serratia lipase with effect of killing plasmodium, and coding gene thereof</t>
  </si>
  <si>
    <t>Microorganism with antibacterial activity for enteric pathogenic bacteria and pharmaceutical composition for preventing and treating enteric pathogenic bacteria induced disease using the same</t>
  </si>
  <si>
    <t>Collagen polydispersions for the treatment of cereal seeds and process thereof</t>
  </si>
  <si>
    <t>Process for the preparation of tubulysins and intermediates thereof</t>
  </si>
  <si>
    <t>Preparation method of terpsiphone paradisi feed</t>
  </si>
  <si>
    <t>Recombinant host cell for producing benzylisoquinoline alkaloid (bia) and novel method for producing benzylisoquinoline alkaloid (bia)</t>
  </si>
  <si>
    <t>Electric motor</t>
  </si>
  <si>
    <t>Functional genomics using crispr-cas systems, compositions, methods, knock out libraries and applications thereof</t>
  </si>
  <si>
    <t>Antimicrobial compositions and methods with novel polymeric binding system</t>
  </si>
  <si>
    <t>A process for preparing a beverage or beverage component, beverage or beverage component prepared by such process, and use of brewer's spent grains for preparing such beverage or beverage component</t>
  </si>
  <si>
    <t>Circulating biomarker signatures for lyme disease diagnosis and treatment</t>
  </si>
  <si>
    <t>Cpf1-related methods and compositions for gene editing</t>
  </si>
  <si>
    <t>Therapeutic agents for skin diseases and conditions</t>
  </si>
  <si>
    <t>Method for production of novel diterpene scaffolds</t>
  </si>
  <si>
    <t>Method for preparing imp fermented broth or glutamic acid fermented broth as raw material for preparation of natural flavor</t>
  </si>
  <si>
    <t>Microorganism production of high-valve chemical products, and related compositions, methods and systems</t>
  </si>
  <si>
    <t>Preparation for the treatment of inflammatory bowel disease using a whole plant fibre extract from sugarcane</t>
  </si>
  <si>
    <t>Unit and method for contagious fish disease control</t>
  </si>
  <si>
    <t>Use of n-(tetrazol-4-yl)- or n-(triazol-3-yl)arylcarboxamides or their salts for controlling unwanted plants in areas of transgenic crop plants being tolerant to hppd inhibitor herbicides</t>
  </si>
  <si>
    <t>Audio signal processing device, audio signal processing method, and storage medium</t>
  </si>
  <si>
    <t>Ventricular assist device method and apparatus</t>
  </si>
  <si>
    <t>Liquid composition, process for production of the liquid composition, and ectoparasite controlling agent for use in mammals and avians</t>
  </si>
  <si>
    <t>Immunogenic constructs and vaccines for use in the prophylactic and therapeutic treatment of diseases caused by sars-cov-2</t>
  </si>
  <si>
    <t>Industrial fermenting production process of Hirsutella hepiali Chen &amp; Shen of anamorphic fungi related to Chinese Cordyceps Sinensis</t>
  </si>
  <si>
    <t>Oil-extracted product of indigo naturalis, and preparation process and use thereof</t>
  </si>
  <si>
    <t>Method and device for realizing off-line transaction</t>
  </si>
  <si>
    <t>Stimulus-responsive polymeric particle formulations</t>
  </si>
  <si>
    <t>Ammonia oxidizing microorganisms for use and delivery to the visual and auditory systems</t>
  </si>
  <si>
    <t>Method for cultivating plant in transparent sealed container</t>
  </si>
  <si>
    <t>Use of masitinib for the treatment of eosinophilic asthma</t>
  </si>
  <si>
    <t>[(1,5-diheteroaryl-1h-1,2,4-triazol-3-yl)oxy] acetic acid derivatives as safeners for the protection of useful plants and crop plants</t>
  </si>
  <si>
    <t>Herbicidally active cyclic dione compounds, or derivatives thereof, substituted by a phenyl which has an alkynyl-containing substituent</t>
  </si>
  <si>
    <t>Anti-pd-1 antibody</t>
  </si>
  <si>
    <t>Mechanism based quality control for botanical medicine</t>
  </si>
  <si>
    <t>Antibodies to interleukin-1beta and uses thereof</t>
  </si>
  <si>
    <t>Compositions and their use for treating skin conditions</t>
  </si>
  <si>
    <t>Well array device, system and methods of use thereof</t>
  </si>
  <si>
    <t>A method comprising nanofiltration to obtain an mbl product safe from infectious agents</t>
  </si>
  <si>
    <t>Use of lgg in the manufacture of a medicament for the prevention or treatment of respiratory allergies</t>
  </si>
  <si>
    <t>Process for forming an emulsion using microchannel process technology</t>
  </si>
  <si>
    <t>Method for characterizing responder to cage inhibitor for cancer therapy</t>
  </si>
  <si>
    <t>Modulating epigenetic dna methylation to cause cells to adopt dna methylation patterns associated with young cells</t>
  </si>
  <si>
    <t>Methods for preparing therapeutically active cells using microfluidics</t>
  </si>
  <si>
    <t>High yield yellow fever virus strain with increased propagation in cells</t>
  </si>
  <si>
    <t>Single-particle analysis of particle populations</t>
  </si>
  <si>
    <t>Unregulated fma2 ustilago maydis strain in nrg1 metabolism and use thereof for producing mannosylerythritol lipids (mel) and ustilagic acids (ua)</t>
  </si>
  <si>
    <t>An herbal supplement drink for improving immunity</t>
  </si>
  <si>
    <t>Vectors, genetically modified bacteria, and methods of making and using</t>
  </si>
  <si>
    <t>Indolealkylamino-withasteroid conjugates and method of use</t>
  </si>
  <si>
    <t>A ground cover mulch comprising minerals and functional agents</t>
  </si>
  <si>
    <t>Pure digital medical amplifier for digitally acquiring, conditioning, storing, and transferring clinical and non-clinical biomedical signals</t>
  </si>
  <si>
    <t>Method using plant hybrid vigor</t>
  </si>
  <si>
    <t>Extracts of saudi arabian herbal plants, anti-cancer method using such extracts, and cytological profiling using automated high-content imaging technique</t>
  </si>
  <si>
    <t>Liver softening pill for treating liver cirrhosis</t>
  </si>
  <si>
    <t>Substituted aniline derivatives</t>
  </si>
  <si>
    <t>Nutritional composition comprising indigestible oligosaccharides</t>
  </si>
  <si>
    <t>Traditional Chinese medicine for tonifying kidney to strengthen Yang and replenishing essence to strengthen kidney and processing method thereof</t>
  </si>
  <si>
    <t>Inhibitors of histone deacetylase and prodrugs thereof</t>
  </si>
  <si>
    <t>Interleukin 6 and tumor necrosis factor alpha as biomarkers of jnk inhibition</t>
  </si>
  <si>
    <t>Methods and compositions for treating cancer with cancer-targeted adjuvants</t>
  </si>
  <si>
    <t>Method for preparation of and compositions of low foam, non-gelling, surfactants</t>
  </si>
  <si>
    <t>Ozone laundry system</t>
  </si>
  <si>
    <t>Compositions for topical treatment</t>
  </si>
  <si>
    <t>Composition for preventing, alleviating, or treating obesity or fatty liver disease, comprising leuconostoc citreum wikim0104</t>
  </si>
  <si>
    <t>Natural plant lipid-lowering composition and preparation method thereof</t>
  </si>
  <si>
    <t>Variant of oleaginous yeast and its use for the production of lipids</t>
  </si>
  <si>
    <t>Probiotic lactobacillus strains for improved vaginal health</t>
  </si>
  <si>
    <t>A platform for the fast, label-free, automated evaluation of sterility and bioburden</t>
  </si>
  <si>
    <t>Self-assembled protein nanoparticle and its applications thereof</t>
  </si>
  <si>
    <t>Aldolase catalyzing the production of 4-hydroxy-3methyl-2-keto-pentanoic acid</t>
  </si>
  <si>
    <t>Composition of branched maltodextrins and eukaryotic organisms having a polysaccharide wall, used in the field of well-being</t>
  </si>
  <si>
    <t>Biologically safe transient protein expression in plants</t>
  </si>
  <si>
    <t>Novel heterocyclic substituted condensation polymers</t>
  </si>
  <si>
    <t>Polypeptide having function for delaying anthesis or suppressing growth, polynucleotide encoding the same, and use thereof</t>
  </si>
  <si>
    <t>Genetic regions&amp;genes associated with increased yield in plants</t>
  </si>
  <si>
    <t>Conditioning system for activated sludge wastewater treatment processes</t>
  </si>
  <si>
    <t>Methods of producing carbon-13 labeled biomass</t>
  </si>
  <si>
    <t>Controlled release nutrients by coating</t>
  </si>
  <si>
    <t>Novel prebiotics</t>
  </si>
  <si>
    <t>Methods and constructs for analyzing biological activities of biological specimens and determining states of organism</t>
  </si>
  <si>
    <t>Gene capable of controlling differentiation/growth of plant, and use of the same</t>
  </si>
  <si>
    <t>Injectable Sustained-Release Pharmaceutical Formulation and the Preparation Method Thereof</t>
  </si>
  <si>
    <t>Method for producing fermented composition with improved odor using yeast</t>
  </si>
  <si>
    <t>Therapeutic use of antibodies to HGF</t>
  </si>
  <si>
    <t>Method for producing bioactive agent, bioactive agent produced thereby, cosmetic, freshness-maintaining agent, growth promotion agent, soil conditioning agent, and pharmaceutical stock solution</t>
  </si>
  <si>
    <t>Control unit for a fluid control device</t>
  </si>
  <si>
    <t>Use of umbilical cord blood in the treatment of premature birth complications</t>
  </si>
  <si>
    <t>Immunogenic composition in emulsion form</t>
  </si>
  <si>
    <t>Method for producing target substance by fermentation</t>
  </si>
  <si>
    <t>Determinate castor</t>
  </si>
  <si>
    <t>Apparatus and method for electrosurgery</t>
  </si>
  <si>
    <t>Process for preparing a food composition</t>
  </si>
  <si>
    <t>Moisture resistant coating</t>
  </si>
  <si>
    <t>Anti-mhc antibody anti-viral cytokine fusion protein</t>
  </si>
  <si>
    <t>N-vinylcaprolactam-based copolymers and the use thereof as solubilizers</t>
  </si>
  <si>
    <t>Forced Ventilation-Spiral Stirring Thermal Desorption Apparatus for Repair of Organic Contaminated Soil</t>
  </si>
  <si>
    <t>Drug carrier for tumor-targeted therapy, its preparation method and its use</t>
  </si>
  <si>
    <t>Derivatives of 3-guanidinocarbonyl-1-heteroaryl-pyrrole, process for their preparation and their pharmaceutical use</t>
  </si>
  <si>
    <t>Solid nicotine-comprising dosage form with reduced organoleptic disturbance</t>
  </si>
  <si>
    <t>Austenitic stainless steel excellent in intergranular corrosion resistance and stress corrosion cracking resistance, and method for producing austenitic stainless steel</t>
  </si>
  <si>
    <t>Medical monitoring apparatus</t>
  </si>
  <si>
    <t>Materials and methods for determining sensitivity potential of compounds</t>
  </si>
  <si>
    <t>Heat resistant mismatch endonuclease variant</t>
  </si>
  <si>
    <t>Botulinum toxin</t>
  </si>
  <si>
    <t>Bacterial composition for controlling fungal spoilage and uses thereof</t>
  </si>
  <si>
    <t>Symbiotic reverse osmosis for maximizing desalinated water recovery from saline waters and brines</t>
  </si>
  <si>
    <t>β‑ELEMENE DERIVATIVE CONTAINING N-OH BOND, PREPARATION METHOD THEREFOR AND USE THEREOF</t>
  </si>
  <si>
    <t>Pre-treatment application for improving dry atomization and quality and thus semi-dry atomization and dry (powder, granule) atomization and method for producing the same</t>
  </si>
  <si>
    <t>Detection of microorganisms</t>
  </si>
  <si>
    <t>Compositions and methods related to antibodies to staphylococcal protein a</t>
  </si>
  <si>
    <t>For perspiration by the pesticide product and method in order to control the heat transpiration pests by heat.</t>
  </si>
  <si>
    <t>Compositions and methods for bamboo pulping</t>
  </si>
  <si>
    <t>Monitoring temperature-sensitive cargo with automated generation of regulatory qualification</t>
  </si>
  <si>
    <t>Application of rdr protein in tumor therapy</t>
  </si>
  <si>
    <t>Materials and methods for improved phosphotransferases</t>
  </si>
  <si>
    <t>A composition comprising free n-glycans or deglycosylated proteins</t>
  </si>
  <si>
    <t>Use of bacterial polysaccharides for biofilm inhibition</t>
  </si>
  <si>
    <t>Cas9 proteins including ligand-dependent inteins</t>
  </si>
  <si>
    <t>Inhibitors of vap-1</t>
  </si>
  <si>
    <t>Nucleotide sequences and corresponding polypeptides conferring modulated plant growth rate and biomass in plants</t>
  </si>
  <si>
    <t>A cooling preparation</t>
  </si>
  <si>
    <t>Transient silencing of argonaute1 and argonaute4 to increase recombinant protein expression in plants</t>
  </si>
  <si>
    <t>Protected guide rnas (pgrnas)</t>
  </si>
  <si>
    <t>Niacin mimetics, and use thereof</t>
  </si>
  <si>
    <t>Combination of src kinase inhibitors and chemotherapeutic agents for the treatment of proliferative diseases</t>
  </si>
  <si>
    <t>Method for producing plant-derived processed protein-containing liquid composition</t>
  </si>
  <si>
    <t>Autoserum-containing bone marrow cell culture system, autoserum-containing bone marrow cell culture method, and method for producing medicinal composition comprising autoserum-containing cultured bone marrow cells as active ingredient</t>
  </si>
  <si>
    <t>Cd44 monoclonal antibody for the treatment of b-cell chronic lymphocytic leukemia and other hematological malignancies</t>
  </si>
  <si>
    <t>Plants having enhanced abiotic stress tolerance and/or enhanced yield-related traits and a method for making the same</t>
  </si>
  <si>
    <t>Discovery of novel akkermansia muciniphila ak32 and application thereof for prevention or treatment of intestinal injury</t>
  </si>
  <si>
    <t>Process for preparing a highly pure neurotoxic component of a botulinum toxin and uses thereof</t>
  </si>
  <si>
    <t>Fourier domain low-coherence interferometry for light scattering spectroscopy apparatus and method</t>
  </si>
  <si>
    <t>Method for removing pollutants from produced water</t>
  </si>
  <si>
    <t>Electronic device and estimation system</t>
  </si>
  <si>
    <t>Helical compression spring and method for producing same</t>
  </si>
  <si>
    <t>Transformed soybean plant which stores vaccine, and use thereof</t>
  </si>
  <si>
    <t>Cultures with improved phage resistance</t>
  </si>
  <si>
    <t>Erythropoietin in subpolycythemic doses for treating diabetes</t>
  </si>
  <si>
    <t>Activated carbon for medical use</t>
  </si>
  <si>
    <t>Dry-Steamed Fine Dried Noodles and Production Device Thereof</t>
  </si>
  <si>
    <t>Vermiculite molded matrix</t>
  </si>
  <si>
    <t>Compositions and methods for mycotoxin decontamination, nucleotide, protein and vitamin enrichment and palatability enhancement of food and animal feed using micronized yeast biomass</t>
  </si>
  <si>
    <t>Methods and compositions for control of cabbage looper, trichoplusia ni</t>
  </si>
  <si>
    <t>Compositions and methods of use of phorbol esters for the treatment of stroke</t>
  </si>
  <si>
    <t>Antigen-binding molecule specifically binding to egfr and cd28, and medical use thereof</t>
  </si>
  <si>
    <t>Non-blocking pd1 specific antibodies</t>
  </si>
  <si>
    <t>An information processing system, a computer program, and an information processing method.</t>
  </si>
  <si>
    <t>High quality antimicrobial paint composition</t>
  </si>
  <si>
    <t>Method for operating reverse osmosis membrane device</t>
  </si>
  <si>
    <t>Porous membrane of vinylidene fluoride resin and process for producing the same</t>
  </si>
  <si>
    <t>Bioremediation blanket and method of use</t>
  </si>
  <si>
    <t>Substituted phenoxyethyl (isopropyl) acyloxyalkyl phosphonate comprising phosphorusheterocyclic ring and having herbicidal activity, and preparation therefor</t>
  </si>
  <si>
    <t>Method for producing l-amino acid by using microorganism containing nadp dependent glyceraldehyde-3-phosphate dehydrogenase</t>
  </si>
  <si>
    <t>Long life polypeptide binding molecules</t>
  </si>
  <si>
    <t>Electrosurgical device</t>
  </si>
  <si>
    <t>Gastroresistant pharmaceutical formulations containing rifaximin</t>
  </si>
  <si>
    <t>Humanized anti-cd20 monoclonal antibody</t>
  </si>
  <si>
    <t>Bio-chips and nano-biochips</t>
  </si>
  <si>
    <t>Isolated antigen-binding protein and use thereof</t>
  </si>
  <si>
    <t>Business methods, processes and systems for collection, cryogenic storage and distribution of cosmetic formulations from an obtained stem cell based biological material</t>
  </si>
  <si>
    <t>Process and bacterial strains for producing food product for storage at ambient temperature</t>
  </si>
  <si>
    <t>Cross-linked polyolefin foam sheet comprising cork particles</t>
  </si>
  <si>
    <t>Inducible ligand for alpha1 beta1 integrin and uses</t>
  </si>
  <si>
    <t>Combined foliar fertilizer and plant protection product (insecticide and acaricide, with fungicidal side effect)</t>
  </si>
  <si>
    <t>Pediococcus acidilactici derived antimicrobial hexapeptide and preparation method thereof</t>
  </si>
  <si>
    <t>Method of changing property or function of substance and method of eliminating biofunction of cell</t>
  </si>
  <si>
    <t>Egg replacement food product and method of producing thereof comprising microbial protein biomass</t>
  </si>
  <si>
    <t>Composition and method for detecting malignant neoplastic disease</t>
  </si>
  <si>
    <t>Prostate cancer diagnostic biomarker composition including kynurenine pathway's metabolites</t>
  </si>
  <si>
    <t>Compositions comprising elemental metals and uses therefor</t>
  </si>
  <si>
    <t>Biopolymer hybrid gel-depot delivery system</t>
  </si>
  <si>
    <t>Control system, control device, control method and non-transitory storage medium</t>
  </si>
  <si>
    <t>Device for hyperthermy treatment of pruritus</t>
  </si>
  <si>
    <t>Compositions and methods for treating cancer and immune disorders using veillonella bacteria</t>
  </si>
  <si>
    <t>Gray leaf spot tolerant maize and methods of production</t>
  </si>
  <si>
    <t>Gas barrier multilayer film and method for producing same</t>
  </si>
  <si>
    <t>Disposable autonomous thermal device</t>
  </si>
  <si>
    <t>Substituted aniline derivatives useful as histamine h3 antagonists</t>
  </si>
  <si>
    <t>Gamma prime precipitation strengthened nickel-base superalloy for use in powder based additive manufacturing process</t>
  </si>
  <si>
    <t>Methods for determining response to neoadjuvant therapy and survival using MicroRNA-10b</t>
  </si>
  <si>
    <t>Trolley conveyor and plant cultivation system using same</t>
  </si>
  <si>
    <t>Novel compound and use thereof for inhibiting checkpoint kinase 2</t>
  </si>
  <si>
    <t>System for furifying pollluted water and purification method</t>
  </si>
  <si>
    <t>Composition based on nordihydroguaiaretic acid</t>
  </si>
  <si>
    <t>Vaccine for treating and controlling infectious pathologies that use heparan sulphate (hs) as a cell receptor</t>
  </si>
  <si>
    <t>Glp-1 agonists, compositions, methods and uses</t>
  </si>
  <si>
    <t>Identification of bitter receptors for hydrolyzed soy protein</t>
  </si>
  <si>
    <t>Process for the treatment of leguminous grains for the improvement of their suitability as foods</t>
  </si>
  <si>
    <t>Immunoglobulin e antibody compositions and methods of use</t>
  </si>
  <si>
    <t>High tensile steel plate with excellent suppression and stopping characteristics of brittle cracking and low temperature toughness of welding heat-affected zone</t>
  </si>
  <si>
    <t>Stabilization of biological materials through inactivation of metalloenzymes</t>
  </si>
  <si>
    <t>Intelligent plug-and-play point-to-multipoint internet of things (IoT) platform and method of managing and using the same</t>
  </si>
  <si>
    <t>Apparatus and method for improving wear tolerance of desirable grasses and for controlling weeds</t>
  </si>
  <si>
    <t>Osteopontin as Novel Prognostic Biomarker for Heart Failure</t>
  </si>
  <si>
    <t>Non-melatonin suppressing light source with a cri that approaches that of white light</t>
  </si>
  <si>
    <t>Computer system and microfluidic instrumentation for next-generation biological signaling network research and applications</t>
  </si>
  <si>
    <t>Method of drying wet substances containing biomass</t>
  </si>
  <si>
    <t>A system and a method for irradiating biological material</t>
  </si>
  <si>
    <t>Novel klebsiella sp. or candida sp. strain, and microbial fuel cell containing same</t>
  </si>
  <si>
    <t>Pharmaceuticals agents comprising blood components &lt;10 kda and their use for prophylaxis and treatment of defects of the immune system</t>
  </si>
  <si>
    <t>Capturing specific nucleic acid materials from individual biological cells in a micro-fluidic device</t>
  </si>
  <si>
    <t>Topical ophthalmological pharmaceutical composition containing cediranib</t>
  </si>
  <si>
    <t>Biological alcohol oil gas mixture generator and cooking utensils thereof</t>
  </si>
  <si>
    <t>Method for selecting seed size in watermelon and generating modifications in the tomato-seed size gene</t>
  </si>
  <si>
    <t>Codon-optimized acid alpha-glucosidase expression cassettes and methods of using same</t>
  </si>
  <si>
    <t>Detection and quantitation of urine gelsolin</t>
  </si>
  <si>
    <t>Kit for assembling an aquarium aquaponic assembly and aquarium aquaponic assemblies thereof</t>
  </si>
  <si>
    <t>Medicine containing antibody composition</t>
  </si>
  <si>
    <t>Cryopreserved insects and methods for producing same</t>
  </si>
  <si>
    <t>Road distress detection method and apparatus, electronic device, and storage medium</t>
  </si>
  <si>
    <t>Crystal structure of crispr cpf1</t>
  </si>
  <si>
    <t>Method for concentrating a cell suspension comprising a mucilaginous biomass of oleaginous yeasts</t>
  </si>
  <si>
    <t>Method and apparatus for treating liquid manure or biogas plant reject biologically</t>
  </si>
  <si>
    <t>Method using micro-algae for high-efficiency production of astaxanthin</t>
  </si>
  <si>
    <t>Aerosol suspension formulations comprising tg 227 ea or tg 134 a as propellants</t>
  </si>
  <si>
    <t>Product demonstration device</t>
  </si>
  <si>
    <t>De novo formation of artificial chromosomes in primary cells and their uses in xenotransplantation, cell and gene therapy</t>
  </si>
  <si>
    <t>Novel base for dry solid dispersion, solid dispersion containing the base, and composition containing the dispersion</t>
  </si>
  <si>
    <t>Protein based cannabis compositions</t>
  </si>
  <si>
    <t>Production of alvac on avian embryonic stem cells</t>
  </si>
  <si>
    <t>Amylases and glucoamylases, nucleic acids encoding them and methods for making and using them</t>
  </si>
  <si>
    <t>Compositions and methods using pomegranate extracts</t>
  </si>
  <si>
    <t>Nitrogen-containing fused tricyclic compound and use thereof as agroforestry insecticide</t>
  </si>
  <si>
    <t>Display device with biological sensor</t>
  </si>
  <si>
    <t>Antibodies with functional domains in the elbow region between variable and constant domain</t>
  </si>
  <si>
    <t>Virus filter</t>
  </si>
  <si>
    <t>A process for controlling fermentation of co-containing substrates</t>
  </si>
  <si>
    <t>Antibiotic and anti-inflammatory compositions and methods of use</t>
  </si>
  <si>
    <t>Adenine base editors and uses thereof</t>
  </si>
  <si>
    <t>Euglena aquaculture plant</t>
  </si>
  <si>
    <t>Pharmaceutical manufacturing methods</t>
  </si>
  <si>
    <t>A low fat consumer product comprising a natural preservative system and a method for making the same</t>
  </si>
  <si>
    <t>Immunosuppressive effects of pteridine derivatives</t>
  </si>
  <si>
    <t>Filament and method of manufacturing the same</t>
  </si>
  <si>
    <t>System and methods for identifying miRNA targets and for altering miRNA and target expression</t>
  </si>
  <si>
    <t>Protein-based micelles for the delivery of hydrophobic active compounds</t>
  </si>
  <si>
    <t>New i-crei derived single-chain meganuclease and uses thereof</t>
  </si>
  <si>
    <t>Method for the treatment of metal sheets</t>
  </si>
  <si>
    <t>Compositions and methods for enhanced mucosal delivery of y2 receptor-binding peptides and methods for treating and preventing obesity</t>
  </si>
  <si>
    <t>Methods for weed control in lawn or turf</t>
  </si>
  <si>
    <t>Apparatus and method for analysing biological indicators</t>
  </si>
  <si>
    <t>Methods for identifying target nucleic acid molecules</t>
  </si>
  <si>
    <t>Pesticide dispersion in concentrated aqueous fertilizer solution</t>
  </si>
  <si>
    <t>Method and apparatus for dynamically culturing a biological sample</t>
  </si>
  <si>
    <t>Copper material for use in a sputtering target, and manufacturing method therefor</t>
  </si>
  <si>
    <t>Composition and method for cell culture sustained release</t>
  </si>
  <si>
    <t>Therapeutic composition based on dhodh- inhibiting neurolaena leaves for the treatment of rna virus infections</t>
  </si>
  <si>
    <t>Composition containing lipid peptide and sucrose ester</t>
  </si>
  <si>
    <t>Application of a flavonoid in pharmaceutical preparation</t>
  </si>
  <si>
    <t>Metabolic engineering of lipid metabolism by improving fatty acid binding and transport</t>
  </si>
  <si>
    <t>Rna preparations comprising purified modified rna for reprogramming cells</t>
  </si>
  <si>
    <t>Isolation, detection and use of biological cells</t>
  </si>
  <si>
    <t>Compositions, devices, and methods of ibs sensitivity testing</t>
  </si>
  <si>
    <t>Microorganism capable of solubilizing phosphate and iron and its applications</t>
  </si>
  <si>
    <t>Herbal composition for gastrointestinal disorders</t>
  </si>
  <si>
    <t>Tetrahydrobenzofuro[2,3-c]pyridine and beta-carboline compounds for the treatment, alleviation or prevention of disorders associated with tau aggregates</t>
  </si>
  <si>
    <t>Compositions and methods for preventing and treating mucositis and weight loss</t>
  </si>
  <si>
    <t>Methods and compositions involving chimeric binding polypeptides</t>
  </si>
  <si>
    <t>Sample preparation devices and methods</t>
  </si>
  <si>
    <t>Plants transformed with SYT-polypeptide having increased yield under abiotic stress and a method for making the same</t>
  </si>
  <si>
    <t>Template-fixed peptidomimetics</t>
  </si>
  <si>
    <t>Pediococcus-Based Probiotics for Body Weight Control</t>
  </si>
  <si>
    <t>System, method and apparatus for enhanced sweat control and the like</t>
  </si>
  <si>
    <t>Progressive cavity apparatus with transducer and methods of forming and use</t>
  </si>
  <si>
    <t>Systems and methods for provisioning wireless devices based on multiple network-service application profiles and data session conflict resolution</t>
  </si>
  <si>
    <t>A microorganism of enterobacteriaceae genus haboring genes associated with l-carnitine biosynthesis and method of producing l-carnitine using the microorganism</t>
  </si>
  <si>
    <t>Mini-ill rnases, methods for changing specificity of rna sequence cleavage by mini-ill rnases, and uses thereof</t>
  </si>
  <si>
    <t>Coffee flavour modification process</t>
  </si>
  <si>
    <t>Compositions and methods for the production of gluten free food products</t>
  </si>
  <si>
    <t>Methods and apparatus for agriculture</t>
  </si>
  <si>
    <t>Multiple biomarker for cancer diagnosis and use thereof</t>
  </si>
  <si>
    <t>Wireless stimulus control device, stent, wireless stimulus control system, wireless stimulus control method, and wireless stimulus control program</t>
  </si>
  <si>
    <t>Microfluidic continuous flow device</t>
  </si>
  <si>
    <t>Steel industry strong brine treatment device</t>
  </si>
  <si>
    <t>Siponimod immediate release dosage regimen for treating autoimmune diseases</t>
  </si>
  <si>
    <t>Riboswitches, methods for their use, and compositions for use with riboswitches</t>
  </si>
  <si>
    <t>Electric transplanter</t>
  </si>
  <si>
    <t>Herbicidal compostions comprising 4-amino-3-chloro-5-fluoro-6-(4-chloro-2-fluoro-3-methoxyphenyl)pyridine-2-carboxylic acid or a derivative thereof and microtubule inhibiting herbicides</t>
  </si>
  <si>
    <t>Treatment compositions comprising certain plant rosin materials</t>
  </si>
  <si>
    <t>System for and method of patch clamp analysis</t>
  </si>
  <si>
    <t>Method and composition for reducing contact lens swelling</t>
  </si>
  <si>
    <t>Novel lysine salts of 4-((phenoxyalkyl) thio)-phenoxyacetic acid derivatives</t>
  </si>
  <si>
    <t>LED driving device and lighting device</t>
  </si>
  <si>
    <t>Resin composition including insecticidal component</t>
  </si>
  <si>
    <t>Substituted cyclohexanols</t>
  </si>
  <si>
    <t>Method for producing amino acids using micro-organisms</t>
  </si>
  <si>
    <t>Modulatory polynucleotides</t>
  </si>
  <si>
    <t>Drying method and apparatus</t>
  </si>
  <si>
    <t>High-affinity soluble pd-1 molecule</t>
  </si>
  <si>
    <t>Sublingual Delivery for Mitigation of Side Effects Associated with Zicronapine</t>
  </si>
  <si>
    <t>Fucose-containing bacterial biopolymer</t>
  </si>
  <si>
    <t>Production of human glycosylated proteins in silk worm</t>
  </si>
  <si>
    <t>Production of triacylglycerides, fatty acids, and their derivatives</t>
  </si>
  <si>
    <t>Liquid dispersion and formation method for hydrogels</t>
  </si>
  <si>
    <t>3,4-di-substituted pyridine compound, methods of using and compositions comprising the same</t>
  </si>
  <si>
    <t>Process for preparing extracellular vesicles</t>
  </si>
  <si>
    <t>Biological information detection device including calculation circuit that generates signal of biological information</t>
  </si>
  <si>
    <t>Green tea-based substitute for cigarette and method for manufacturing the same</t>
  </si>
  <si>
    <t>Light source package and display device including the same</t>
  </si>
  <si>
    <t>Application of fermentation broth of potamogeton crispus in the removal of nitrogen in constructed wetlands</t>
  </si>
  <si>
    <t>2-mercaptobenzothiazole manganese zinc, preparation method therefor and application thereof</t>
  </si>
  <si>
    <t>Mesenchymal stem cell line for stably expressing siRNA</t>
  </si>
  <si>
    <t>Alga in which production of photosynthetic products is improved, and use for said alga</t>
  </si>
  <si>
    <t>Posterior segment drug delivery</t>
  </si>
  <si>
    <t>Oligodendrocyte precursor cells and methods of obtaining and culturing the same</t>
  </si>
  <si>
    <t>Fuel compositions comprising farnesane and farnesane derivatives and method of making and using same</t>
  </si>
  <si>
    <t>Water treatment filler facilitating microbial growth</t>
  </si>
  <si>
    <t>Door unlocking system, terminal device, equipment control system, and door unlocking method</t>
  </si>
  <si>
    <t>Compounds for improved viral transduction</t>
  </si>
  <si>
    <t>Mutated parvovirus structural proteins as vaccines</t>
  </si>
  <si>
    <t>Sgc stimulators</t>
  </si>
  <si>
    <t>Fabric, and fiber product</t>
  </si>
  <si>
    <t>Anti-TNF induced apoptosis (ATIA) diagnostic markers and therapies</t>
  </si>
  <si>
    <t>Biological state-evaluating apparatus, biological state-evaluating method, biological state-evaluating system, biological state-evaluating program and recording medium</t>
  </si>
  <si>
    <t>Modified crispr rna and modified single crispr rna and uses thereof</t>
  </si>
  <si>
    <t>Medical image processing device, medical image processing program, and medical image processing method</t>
  </si>
  <si>
    <t>Automated specimen processing systems and methods of detecting specimen-bearing microscope slides</t>
  </si>
  <si>
    <t>Compositions and methods for making and using hydrolytic enzymes for degrading polysaccharides made by foodborne pathogenic bacteria</t>
  </si>
  <si>
    <t>Composition and medical device comprising acetylsalicylic acid for the treatment of human papilloma virus skin infections</t>
  </si>
  <si>
    <t>Traditional chinese medicine composition for treating dairy cow laminitis and preparation method for same</t>
  </si>
  <si>
    <t>Anti-epha4 antibody</t>
  </si>
  <si>
    <t>Biometric-information processing device, method of processing biometric information, and computer-readable recording medium storing biometric-information processing program</t>
  </si>
  <si>
    <t>Wastewater treatment apparatus</t>
  </si>
  <si>
    <t>Compositions comprising human embryonic stem cells and their derivatives, methods of use, and methods of preparation</t>
  </si>
  <si>
    <t>Human Adaptation of H7 HA</t>
  </si>
  <si>
    <t>Environment control system, environment control device, and environment control method</t>
  </si>
  <si>
    <t>Substituted 5-methyl-[1, 2, 4]triazolo [1,5-a) pyrimidin-2-amine compounds as pde2 inhibitors</t>
  </si>
  <si>
    <t>Elimination of pathogens on cooked and other ready-to-eat products and on processing surfaces using electrolyzed water</t>
  </si>
  <si>
    <t>Plant vascular disease treatment composition</t>
  </si>
  <si>
    <t>Imaging support apparatus and radiographic imaging system</t>
  </si>
  <si>
    <t>Composite concrete pallet</t>
  </si>
  <si>
    <t>Information processing device, information processing system, information processing method, and program</t>
  </si>
  <si>
    <t>Biometric apparatus and head mount display device</t>
  </si>
  <si>
    <t>Plant for decontaminating cured food products</t>
  </si>
  <si>
    <t>Functional layers of biomolecules and living cells, and a novel system to produce such</t>
  </si>
  <si>
    <t>Traditional chinese medicine extract, medicament, and detection method therefor</t>
  </si>
  <si>
    <t>Methods and systems for analyte information processing</t>
  </si>
  <si>
    <t>ANTIVIRAL USE OF ARTIFICIAL CpG-CONTAINING SINGLE-STRANDED OLIGODEOXYNUCLEOTIDES IN COMBINATION WITH RIBAVIRIN</t>
  </si>
  <si>
    <t>Inactivation of pathogens in biological media</t>
  </si>
  <si>
    <t>Method for non-xenogeneic culturing of intestinal stem cells on surface coated with thin film</t>
  </si>
  <si>
    <t>Detecting and treating a target from a moving platform</t>
  </si>
  <si>
    <t>Designer organisms for photobiological butanol production from carbon dioxide and water</t>
  </si>
  <si>
    <t>Method and device for detecting circulating tumor cell</t>
  </si>
  <si>
    <t>Modulator of Metabolism Processes and Method of Its Receiving</t>
  </si>
  <si>
    <t>Methods and cells with modifying enzymes for producing substituted cannabinoids and precursors</t>
  </si>
  <si>
    <t>Methods for detection and characterization of anti-viral vector antibodies</t>
  </si>
  <si>
    <t>Iterative nucleic acid assembly using activation of vector-encoded traits</t>
  </si>
  <si>
    <t>Encapsulation of aqueous phase systems within microscopic volumes</t>
  </si>
  <si>
    <t>Amino acid derivatives functionalized on the n- terminal capable of forming drug incapsulating microspheres</t>
  </si>
  <si>
    <t>Stimulation of the activity of an isoform of lysyl oxidase for combating against some pathologies due to an incomplete, absent or disorganized elastogenesis</t>
  </si>
  <si>
    <t>Novel immunotherapeutic molecules and uses thereof</t>
  </si>
  <si>
    <t>Apparatus for treating landfill leachate and treatment method therefor</t>
  </si>
  <si>
    <t>Peptide sequences and compositions from Anopheles gambiase</t>
  </si>
  <si>
    <t>Ultrasonic diagnostic apparatus</t>
  </si>
  <si>
    <t>Process for preserving a dispersion in a metering apparatus and metering apparatus</t>
  </si>
  <si>
    <t>Formaldehyde-free duct liner</t>
  </si>
  <si>
    <t>Methods and compositions for multivalent binding and methods for manufacture of rapid diagnostic tests</t>
  </si>
  <si>
    <t>Neurotoxins exhibiting shortened biological activity</t>
  </si>
  <si>
    <t>Method for producing genome-edited plant utilizing plant virus vectors</t>
  </si>
  <si>
    <t>Plant illumination apparatus and plant illumination system</t>
  </si>
  <si>
    <t>Methods for modifying plant characteristics</t>
  </si>
  <si>
    <t>Server and non-transitory recording medium storing program</t>
  </si>
  <si>
    <t>Biometric information measurement device and biometric information measurement method using same</t>
  </si>
  <si>
    <t>Pile sensing device and method of using the same</t>
  </si>
  <si>
    <t>Herbal composition for inflammatory disorders</t>
  </si>
  <si>
    <t>Solid solution compositions and use in chronic inflammation</t>
  </si>
  <si>
    <t>Detection assay</t>
  </si>
  <si>
    <t>Bioreactor systems and associated methods of processing bioreactor vessels</t>
  </si>
  <si>
    <t>Agent for inhibiting the proliferation and migration of helicobacter pylori</t>
  </si>
  <si>
    <t>Recombinant fucose modified monovalent half-antibodies obtained by molecular engineering</t>
  </si>
  <si>
    <t>Method for producing lactic acid bacteria medium, method for culturing lactic acid bacteria using same, and lactic acid bacteria powder using lactic acid bacteria obtained by said culture method</t>
  </si>
  <si>
    <t>Anti-lag-3 binding proteins</t>
  </si>
  <si>
    <t>Glycopeptide derivatives for the preservation and protection of biological materials and microorganisms</t>
  </si>
  <si>
    <t>Composite pallet</t>
  </si>
  <si>
    <t>Hydrogel-forming composition comprising a peptide hydrogelator for controlled release</t>
  </si>
  <si>
    <t>Composition and method for treatment and prophylaxis of intestinal infection and inflammation</t>
  </si>
  <si>
    <t>Granular functionalized silica, process for preparation thereof and use thereof</t>
  </si>
  <si>
    <t>Biological treatment device</t>
  </si>
  <si>
    <t>Gpc3-targeted antibody interferon alpha fusion protein and use thereof</t>
  </si>
  <si>
    <t>Instant beverage powder based on blg</t>
  </si>
  <si>
    <t>Multi-portion intra-oral dosage form with organoleptic properties</t>
  </si>
  <si>
    <t>Multi-specific antigen-binding molecule having alternative function to function of blood coagulation factor viii</t>
  </si>
  <si>
    <t>A chlorination device</t>
  </si>
  <si>
    <t>A system and method for controlling metabolite production in a microbial fermentation</t>
  </si>
  <si>
    <t>Liquid transfer system</t>
  </si>
  <si>
    <t>Oral hygiene system and method of treatment</t>
  </si>
  <si>
    <t>Phosphate/sulfate ester compounds and pharmaceutical compositions for inhibiting protein interacting nima (pin1)</t>
  </si>
  <si>
    <t>Herbicidal compositions comprising aminopyralid and triclopyr</t>
  </si>
  <si>
    <t>Foot and mouth disease virus recombinant vaccines and uses thereof</t>
  </si>
  <si>
    <t>The biological importance of gaddi sheep’s milk oligosaccharides</t>
  </si>
  <si>
    <t>Bifidobacterium Breve capable of relieving rheumatoid arthritis and application thereof</t>
  </si>
  <si>
    <t>Wastewater treatment device and wastewater treatment method</t>
  </si>
  <si>
    <t>Maternal vitamin b6 administration for the prevention of increased adiposity, overweight or obesity in the offspring</t>
  </si>
  <si>
    <t>Microorganism of genus corynebacterium for producing l-arginine, and l-arginine production method using same</t>
  </si>
  <si>
    <t>Schmallenberg virus (sbv) vaccine, methods of production, and uses thereof</t>
  </si>
  <si>
    <t>Polyimidazoles for use as bile acid sequestrants</t>
  </si>
  <si>
    <t>Antisebogenic composition, formulation and use of the composition</t>
  </si>
  <si>
    <t>Engineered effector cells for trafficking of allogeneic cell therapies in solid tumors</t>
  </si>
  <si>
    <t>Cas13 protein, crispr-cas system, and use thereof</t>
  </si>
  <si>
    <t>Modified leukocyten ig-like receptor family members (lir's) with increased affinity for class i mhc and their uses in modulating t cell activation</t>
  </si>
  <si>
    <t>Antimicrobial composition based on polyphenols and polysaccharides, method for preparing thereof and use of the same</t>
  </si>
  <si>
    <t>Method for nucleic acid amplification</t>
  </si>
  <si>
    <t>Circular rna for the diagnosis of cardiovascular and inflammatory diseases</t>
  </si>
  <si>
    <t>Inhibitors of neurotrypsin and determination thereof</t>
  </si>
  <si>
    <t>Method for the isolation of subpopulations of cardiac progenitor cells and related uses in the medical field</t>
  </si>
  <si>
    <t>Substituted arylimidaz0l0ne and triaz0l0ne as inhibitors of vasopressin receptors</t>
  </si>
  <si>
    <t>Benzoyl amino heterocyclyl compounds useful in the treatment of a disease mediated through glk</t>
  </si>
  <si>
    <t>Optimised method for producing a composition containing isomaltulose</t>
  </si>
  <si>
    <t>Steel for coiled tubing with low yield ratio and ultra-high strength and preparation method thereof</t>
  </si>
  <si>
    <t>Application of pseudomonas menbergii</t>
  </si>
  <si>
    <t>Composition containing a tracer of an ingested active substance and method for detecting said tracer</t>
  </si>
  <si>
    <t>Thiopycolinamide compounds with antifungal activity</t>
  </si>
  <si>
    <t>Low water recovery rate desalination system and method</t>
  </si>
  <si>
    <t>Methods and means for producing hyaluronan</t>
  </si>
  <si>
    <t>Multifunctional and multivalent angiogenesis inhibitors</t>
  </si>
  <si>
    <t>Biological information management device, health management system using a biological information management device, method for browsing health management information in said system, and biological information management program</t>
  </si>
  <si>
    <t>Overexpression of foreign genes in plants</t>
  </si>
  <si>
    <t>System for monitoring information about muscle tension relief and muscle activation</t>
  </si>
  <si>
    <t>Environment-friendly aldehyde- and benzene-removal heat-dissipating coating for LED decorative lamp</t>
  </si>
  <si>
    <t>Orally ingestable medicament and method for treating a heartburn inducing event or an acid reflux episode in a living human subject</t>
  </si>
  <si>
    <t>Transparent sealing material for photoelectrically active surfaces, method of production and related use</t>
  </si>
  <si>
    <t>Anti-pd-l1 antibodies and their use to enhance t-cell function</t>
  </si>
  <si>
    <t>Cytokine conjugates for the treatment of autoimmune diseases</t>
  </si>
  <si>
    <t>Light-selective particles, related methods and related applications</t>
  </si>
  <si>
    <t>Lignan glycosidase and utilization of the same</t>
  </si>
  <si>
    <t>Colored sweet potato having high anthocyanin content, processed product thereof, and method for determining variety thereof</t>
  </si>
  <si>
    <t>Novel dna methylation markers associated with renal function and method for predictiing renal function</t>
  </si>
  <si>
    <t>Microparticles with modified release of at least one active principle and oral dosage form comprising the same</t>
  </si>
  <si>
    <t>Stable agrochemical composition comprising two solid active components and one liquid active component and its preparation process</t>
  </si>
  <si>
    <t>Compositions and methods for regulating cell osmolarity</t>
  </si>
  <si>
    <t>Combined tower type waste gas treatment device</t>
  </si>
  <si>
    <t>Modulation of immunoglobulin-a-positive cells</t>
  </si>
  <si>
    <t>Bio-based production of toxic chemicals</t>
  </si>
  <si>
    <t>Tec family kinase inhibitor adjuvant therapy</t>
  </si>
  <si>
    <t>Diagnosis of pre-cancerous conditions using pcdgf agents</t>
  </si>
  <si>
    <t>(3-sulfur-substituted phenyl)pyrazole derivative</t>
  </si>
  <si>
    <t>Amyloid beta aggregates in cerebro spinal fluid as biomarkers for alzheimer's disease</t>
  </si>
  <si>
    <t>BINDING MOLECULES SPECIFIC FOR FCyGAMMA RIIA AND USES THEREOF</t>
  </si>
  <si>
    <t>Cell of a rodent exhibiting diminished upper and lower motor neuron function and sensory perception</t>
  </si>
  <si>
    <t>Foot bath powder for invigorating stomach, eliminating dampness, soothing channels and activating collaterals and preparation method thereof</t>
  </si>
  <si>
    <t>Compositions and methods for the therapy and diagnosis of influenza</t>
  </si>
  <si>
    <t>Traditional chinese medicine composition for treating egfr-tkis related skin rash and use thereof</t>
  </si>
  <si>
    <t>Adherent cells from placenta tissue and use thereof in therapy</t>
  </si>
  <si>
    <t>Microfluidic device for cell culture experiments and uses thereof</t>
  </si>
  <si>
    <t>Cultivation management apparatus for edible perennial herbaceous flowering plants and bulbs and tubers</t>
  </si>
  <si>
    <t>Fusion constructs as protein over-expression vectors</t>
  </si>
  <si>
    <t>Antimicrobial composition and method</t>
  </si>
  <si>
    <t>Regulation of inducible promoters</t>
  </si>
  <si>
    <t>Double pressurized container, discharge product, discharge member, dispenser system and manufacturing method for discharge product</t>
  </si>
  <si>
    <t>A novel gene osisap1 of rice confers tolerance to stresses and a method thereof</t>
  </si>
  <si>
    <t>Increasing nadph availability for methionine production</t>
  </si>
  <si>
    <t>Stabilized group 2 influenza hemagglutinin stem region trimers and uses thereof</t>
  </si>
  <si>
    <t>Methods and systems for guide RNA design and use</t>
  </si>
  <si>
    <t>Applying multiple processing schemes to target objects</t>
  </si>
  <si>
    <t>User terminal</t>
  </si>
  <si>
    <t>Genetic cluster of strains of streptococcus thermophilus having appropriate acidifying and texturizing properties for dairy fermentations</t>
  </si>
  <si>
    <t>Canine influenza recombinant virus, preparation method therefor and application thereof</t>
  </si>
  <si>
    <t>Biometric authentication device and automatic transaction device provided with same</t>
  </si>
  <si>
    <t>A composition for treatment of diabetes mellitus and a preparation and an use thereof</t>
  </si>
  <si>
    <t>Cancer biomarkers</t>
  </si>
  <si>
    <t>Polypeptide composition</t>
  </si>
  <si>
    <t>Illumination Device for Spatial and Temporal Control of Morphogen Signaling in Cell Cultures</t>
  </si>
  <si>
    <t>Encapsulated and segregated growth containers</t>
  </si>
  <si>
    <t>Pasty Pesticide Applicator and Applying Method Thereof</t>
  </si>
  <si>
    <t>Self-emulsifying oil-in-water microemulsion or nanoemulsion, and emulsifying composition</t>
  </si>
  <si>
    <t>Displacable greenhouse rigidified by flexible spacers</t>
  </si>
  <si>
    <t>Method for preparing microcapsules by double emulsion</t>
  </si>
  <si>
    <t>Wheat with altered branching enzyme activity and starch and starch containing products derived thereform</t>
  </si>
  <si>
    <t>Thornless and/or prickleless rubus plants</t>
  </si>
  <si>
    <t>Method for Predicting and Identifying Target mRnas Controlled By Functional Rnas and Method of Using the Same</t>
  </si>
  <si>
    <t>Cyanobacteria having improved photosynthetic activity</t>
  </si>
  <si>
    <t>Methods for improving cognitive function and decreasing heart rate</t>
  </si>
  <si>
    <t>Compositions and methods for biological production of fatty acid derivatives</t>
  </si>
  <si>
    <t>Substituted 4-(indol-3-yl)quinazolines and their use</t>
  </si>
  <si>
    <t>Organic Plant Growth Compound System</t>
  </si>
  <si>
    <t>Extraction solvents derived from oil for alcohol removal in extractive fermentation</t>
  </si>
  <si>
    <t>Matrix metalloproteinase production inhibitor</t>
  </si>
  <si>
    <t>Method for producing oxygen adduct of sesquiterpene,compound and composition</t>
  </si>
  <si>
    <t>New benzothiazinone derivative and its use as antibacterial agent</t>
  </si>
  <si>
    <t>Systemic delivery and regulated expression of paracrine genes for cardiovascular diseases and other conditions</t>
  </si>
  <si>
    <t>New Pleuromutilin Antibiotic Compounds, Compositions and Methods of Use and Synthesis</t>
  </si>
  <si>
    <t>Plant transformation without selection</t>
  </si>
  <si>
    <t>Chondrons for cartilage therapy</t>
  </si>
  <si>
    <t>Spray gun for expelling a fluid</t>
  </si>
  <si>
    <t>Anti-dengue virus antibodies and uses thereof</t>
  </si>
  <si>
    <t>Optical system and method for monitoring biological tissue condition</t>
  </si>
  <si>
    <t>Production of fc-fusion polypeptides in eukaryotic algae</t>
  </si>
  <si>
    <t>Pyridine derivatives as cannabinoid receptor modulators</t>
  </si>
  <si>
    <t>Application of pyemotes zhonghuajia in preventing and treating solenopsis invicta buren infestation and method for preventing and treating solenopsis invicta buren infestation</t>
  </si>
  <si>
    <t>Substituted 4-(selenophen-2(or 3)-ylamino)pyrimidine compounds and methods of use thereof</t>
  </si>
  <si>
    <t>Cyclohexane dimenthanol-based hydrophilic ureae</t>
  </si>
  <si>
    <t>Method for fully recycling kitchen waste by using Hermetia illucens L. and aerobic microorganisms</t>
  </si>
  <si>
    <t>Compositions and methods for protein expression and delivery</t>
  </si>
  <si>
    <t>Preparation method of polymerized hemoglobin with low high polymer content</t>
  </si>
  <si>
    <t>Carotenoid production method</t>
  </si>
  <si>
    <t>Hopanoids producing bacteria and related biofertilizers, compositions, methods and systems</t>
  </si>
  <si>
    <t>Large-load unmanned aerial vehicle for plant protection with adjustable spraying swath and pesticide application amount</t>
  </si>
  <si>
    <t>Humanized forms of monoclonal antibodies to human gnrh receptor</t>
  </si>
  <si>
    <t>Heterocyclic compounds for treating helminth infections</t>
  </si>
  <si>
    <t>Aqueous 2,6-diisopropylphenol pharmaceutical compositions</t>
  </si>
  <si>
    <t>Thermomechanical processing of alpha-beta titanium alloys</t>
  </si>
  <si>
    <t>Liquid containing saccharide and liquor brewing meals and preparation for external use or oral composition containing same</t>
  </si>
  <si>
    <t>Anti-glycation compositions</t>
  </si>
  <si>
    <t>Biological data encryption equipment</t>
  </si>
  <si>
    <t>Methods to stimulate biogenic methane production from hydrocarbon-bearing formation</t>
  </si>
  <si>
    <t>Biological feature detection apparatus</t>
  </si>
  <si>
    <t>Biometric recognition attack test methods, apparatuses and devices</t>
  </si>
  <si>
    <t>Crop netting material</t>
  </si>
  <si>
    <t>Method for evaluation of presence of or risk of colon tumors</t>
  </si>
  <si>
    <t>Lipid and nitrous oxide combination as adjuvant for the enhancement of the efficacy of vaccines</t>
  </si>
  <si>
    <t>Multispecific deimmunized CD3-binders</t>
  </si>
  <si>
    <t>Adjuvant additive and agrochemical composition including the same</t>
  </si>
  <si>
    <t>Chicken virus vaccine and diagnostic</t>
  </si>
  <si>
    <t>Corynebactetium constitutive expression vector promoter screened on the basis of transcriptome sequencing, screening method therefor, and applications thereof</t>
  </si>
  <si>
    <t>Apparatus and method for biomarker detection</t>
  </si>
  <si>
    <t>Microencapsulates containing stabilised lipid, and methods for the production thereof</t>
  </si>
  <si>
    <t>Monoclonal antibody against human PrPc and use thereof</t>
  </si>
  <si>
    <t>Monoclonal human tumor-specific antibody</t>
  </si>
  <si>
    <t>Polypeptides having oxaloacetate hydrolase activity and nucleic acids encoding same</t>
  </si>
  <si>
    <t>Flying pest insect repelling product and flying pest insect repelling method</t>
  </si>
  <si>
    <t>Dynamic light source device, system and method for agricultural illumination</t>
  </si>
  <si>
    <t>Use of whole soft avocados to obtain avocado oil rich in unsaponifiable matter</t>
  </si>
  <si>
    <t>Ganoderma lucidum immunomodulatory protein mutant and application thereof</t>
  </si>
  <si>
    <t>Novel crispr dna targeting enzymes and systems</t>
  </si>
  <si>
    <t>Treatment device and treatment tool</t>
  </si>
  <si>
    <t>Nitride semiconductor device and quantum cascade laser using the same</t>
  </si>
  <si>
    <t>Heterocyclic amides as kinase inhibitors</t>
  </si>
  <si>
    <t>Phenoxypiperidines and analogs thereof useful as histamine h3 antagonists</t>
  </si>
  <si>
    <t>Controlled electroporation and mass transfer across cell membranes in tissue</t>
  </si>
  <si>
    <t>Pesticide dispenser and selection tool</t>
  </si>
  <si>
    <t>Novel anti-lilrb4 antibodies and derivative products</t>
  </si>
  <si>
    <t>Liquid media for chlamydospore production of the fungus pochonia chlamydosporia</t>
  </si>
  <si>
    <t>Novel gene gms 08</t>
  </si>
  <si>
    <t>Health and beauty improving device</t>
  </si>
  <si>
    <t>Liquid nonionic surfactants for emulsion polymerization and other applications</t>
  </si>
  <si>
    <t>Biological treatment method and biological treatment device for organic waste water</t>
  </si>
  <si>
    <t>Crystals and structures of SARS-CoV main protease</t>
  </si>
  <si>
    <t>Biomarkers for the treatment of interstitial lung disease</t>
  </si>
  <si>
    <t>Iron-carbon micro-electrolysis-microbial fuel cell-constructed wetland composite device for treating pesticide wastewater</t>
  </si>
  <si>
    <t>Method for controlling product characteristics in the production of foodstuffs</t>
  </si>
  <si>
    <t>A kind of wild ' Ganba ' fungus industrial production method</t>
  </si>
  <si>
    <t>Biological information monitor apparatus and central monitor</t>
  </si>
  <si>
    <t>Preparation and application of anti-tumor bifunctional fusion proteins</t>
  </si>
  <si>
    <t>Chemorepulsion of cells</t>
  </si>
  <si>
    <t>Benzenesulfonamide derivatives and method for treating cancer</t>
  </si>
  <si>
    <t>Levoisovalerylspiramycin iii and preparations, preparation methods and uses thereof</t>
  </si>
  <si>
    <t>Luminescence measuring apparatus and microbe counting apparatus</t>
  </si>
  <si>
    <t>Pharmaceutical composition comprising methyl donors or methyl donor enhancers and anti-viral compounds</t>
  </si>
  <si>
    <t>Recombinant microorganism for producing 2,3-butanediol with reduced by-product production and method for producing 2,3-butanediol by using same</t>
  </si>
  <si>
    <t>Immunogenic composition and method of developing a vaccine based on factor h binding sites</t>
  </si>
  <si>
    <t>Explosives based on hydrogen peroxide with improved sleep time</t>
  </si>
  <si>
    <t>Compositions for use in the enzymatic treatment of lung disorders</t>
  </si>
  <si>
    <t>A method for controlling lactic acid bacteria contamination in a process medium used in the production of fuel ethanol</t>
  </si>
  <si>
    <t>3,6-disubstituted xanthylium salts for treating tauopathies</t>
  </si>
  <si>
    <t>Coated pharmaceutical or nutraceutical preparation with enhanced active substance release in the colon</t>
  </si>
  <si>
    <t>Modified ifnl3 polypeptides comprising a pharmacokinetic enhancing moiety and their uses</t>
  </si>
  <si>
    <t>Composite preservative film and preparation method and application thereof</t>
  </si>
  <si>
    <t>Continuous process for on-site and on-demand production of aqueous peracetic acid</t>
  </si>
  <si>
    <t>Water treatment device and methods of use</t>
  </si>
  <si>
    <t>Direct inkjet fabrication of drug delivery devices</t>
  </si>
  <si>
    <t>Load-regulated implantable optical micro device</t>
  </si>
  <si>
    <t>Circular use of food residues by microbial fermentation</t>
  </si>
  <si>
    <t>Preparation of polymer conjugates of vla-4 antagonists via a mitsunobu's reaction</t>
  </si>
  <si>
    <t>Anthranilic acid amides and the derivatives thereof as cosmetic and pharmaceutical agents</t>
  </si>
  <si>
    <t>Non-hormonal steroid modulators of nf-kb for treatment of disease</t>
  </si>
  <si>
    <t>Method for producing multispecific antibodies</t>
  </si>
  <si>
    <t>Composition that prevents damage to trees by harmful insects and a prevention method thereof</t>
  </si>
  <si>
    <t>Lawsonia intracellularis vaccines</t>
  </si>
  <si>
    <t>Compositions and methods for screening and using compounds antagonizing spore-surface interactions</t>
  </si>
  <si>
    <t>Environmental stress-resistant plant with high seed productivity and method for producing the same</t>
  </si>
  <si>
    <t>Genetically modified bacterial strain producing kurstakin in the culture medium</t>
  </si>
  <si>
    <t>Method for preparing polybiotinylated compounds</t>
  </si>
  <si>
    <t>Sulphamoylpyrrolamide derivatives and the use thereof as medicaments for the treatment of hepatitis b</t>
  </si>
  <si>
    <t>The use of anti-cxcl13 and anti-cxcr5 antibodies for the treatment or detection of cancer</t>
  </si>
  <si>
    <t>Use of apoe4 motif-mediated genes for diagnosis and treatment of alzheimer's disease</t>
  </si>
  <si>
    <t>Optimised host-/vector system for generating protective mono- and multivalent subunit vaccines based on the yeast kluyveromyces lactis.</t>
  </si>
  <si>
    <t>Plurality of transposase adapters for dna manipulations</t>
  </si>
  <si>
    <t>Agent and method for quick suppression of anaerobic bacteria in wastewater</t>
  </si>
  <si>
    <t>Hydroponic growing enclosure and method for growing, harvesting, processing and distributing algae, related microorganisms and their by products</t>
  </si>
  <si>
    <t>Ballast water tank recirculation treatment system</t>
  </si>
  <si>
    <t>Anti-radiation spriulina polysaccharide organic bio-active iodine and application thereof</t>
  </si>
  <si>
    <t>Use of 2-chloro-3-(methylsulfanyl)-n-(1-methyl-1h-tetrazol-5-yl)-4-(trifluoromethyl)benzamide or its salts for controlling unwanted plants in areas of transgenic crop plants being tolerant to hppd inhibitor herbicides</t>
  </si>
  <si>
    <t>Compositions and methods for treating, ameliorating and preventing h. pylori infections</t>
  </si>
  <si>
    <t>Germicidal and purification system (Laver aquaculture sterilization and purification system)</t>
  </si>
  <si>
    <t>Augmentation of immune response to cancer vaccine</t>
  </si>
  <si>
    <t>Medical device comprising a biologically active agent</t>
  </si>
  <si>
    <t>Encapsulated phase change materials in seed coatings</t>
  </si>
  <si>
    <t>Compositions for treating fragile x and other disorders methods of use thereof, and screening for compounds for fragile x and other disorders</t>
  </si>
  <si>
    <t>Antimicrobial peptides, polypeptides comprising same, methods for preparing same, genes coding for said peptides, vectors, transformed organisms and compositions containing same</t>
  </si>
  <si>
    <t>Cannabis plants having a distinct cannabinoid profile</t>
  </si>
  <si>
    <t>Alcoholic liquor additives and method for preparing the same</t>
  </si>
  <si>
    <t>Injectable composition containing hydroxychloroquine for local administration for treating hemorrhoids</t>
  </si>
  <si>
    <t>Methods and compositions for the treatment of infection or infectious colonization of the eyelid, ocular surface, skin or ear</t>
  </si>
  <si>
    <t>Treatment of rsv infection</t>
  </si>
  <si>
    <t>Application of 2,4, 6-tri-O-galloyl-D-glucose in decocting of Chinese herbal medicines in preparation of antitumor medicines</t>
  </si>
  <si>
    <t>Manufacturing method of high-efficiency plant composite type bacteriostatic deodorant based on hq22 bean extract</t>
  </si>
  <si>
    <t>Orally administered pharmaceutical composition for the treatment of irritable bowel syndrome, comprising an intestinal motility modifier, an agent that prevents gas retention, and digestive enzymes, and preparation method thereof</t>
  </si>
  <si>
    <t>Compositions that include hemagglutinin, methods of making and methods of use thereof</t>
  </si>
  <si>
    <t>Genetically modified yeasts for the production of homogeneous glycoproteins</t>
  </si>
  <si>
    <t>Synthetic mammalian signaling circuits for robust cell population control</t>
  </si>
  <si>
    <t>Culture medium, fungus bed, bagged fungus bed, culture medium manufacturing method, fungus bed manufacturing method, bagged fungus bed manufacturing method</t>
  </si>
  <si>
    <t>Immobilisation of antigenic carbohydrates to support detection of pathogenic micro-organisms.</t>
  </si>
  <si>
    <t>Natural and sustainable seaweed formula that replaces synthetic additives in fish feed</t>
  </si>
  <si>
    <t>Therapeutic sand bath</t>
  </si>
  <si>
    <t>Living-body sensor, living-body-data collection terminal, living-body-data collection system, and living-body-data collection method</t>
  </si>
  <si>
    <t>A bio-based polymer additive, a process for preparing the bio-based polymer additive and a biodegradable polymer composition comprising said bio-based polymer additive</t>
  </si>
  <si>
    <t>Keratin bd-1, preparation method, and pharmaceutical composition and use thereof</t>
  </si>
  <si>
    <t>Compound for a cosmetic product</t>
  </si>
  <si>
    <t>Pyrazolo-triazine and/or pyrazolo-pyrimidine derivatives as selective inhibitor of cyclin dependent kinase</t>
  </si>
  <si>
    <t>Compositions with increased phytosterol levels obtained from plants with decreased triterpene saponin levels</t>
  </si>
  <si>
    <t>Acrylic or methacrylic polymer including alpha-tocopherol grafts</t>
  </si>
  <si>
    <t>High-dose, long-acting ectoparasiticide for extended control</t>
  </si>
  <si>
    <t>Chimeric polypeptide assembly and methods of making and using the same</t>
  </si>
  <si>
    <t>Cleaning and/or treatment compositions</t>
  </si>
  <si>
    <t>Polypeptide and composition thereof for treating diseases of metabolic system</t>
  </si>
  <si>
    <t>Use of bipyridine compound 'caerulomycin a', derivatives and analogs thereof as immunosuppressive agents</t>
  </si>
  <si>
    <t>Lactic acid bacterium proliferation promoter</t>
  </si>
  <si>
    <t>Coated particles and compositions comprising same</t>
  </si>
  <si>
    <t>Methods and systems for customizing treatments</t>
  </si>
  <si>
    <t>Photobioreactor and uses therefor</t>
  </si>
  <si>
    <t>6,7,8,9-四氢-5h-苯并[7]轮烯-2-烷基胺类化合物及其用途 6,7,8,9-tetrahydro-5h-benzo[7] annulene-2-alkylamine compound and use thereof</t>
  </si>
  <si>
    <t>Methods for identifying a receptor for a ligand and uses thereof</t>
  </si>
  <si>
    <t>Highly concentrated high-functional lime bordeaux liquid and method for preparing same</t>
  </si>
  <si>
    <t>Companion animal compositions comprising short chain oligofructose</t>
  </si>
  <si>
    <t>Probiotic compositions for alleviating gastrointestinal symptoms in subjects with a neurological disorder</t>
  </si>
  <si>
    <t>Methods for preparing substituted sulfoxide compounds</t>
  </si>
  <si>
    <t>Novel epothilones compound as well as preparation method and use thereof</t>
  </si>
  <si>
    <t>Targeted notch pathway inhibitors</t>
  </si>
  <si>
    <t>Antigen specific immunotherapy for covid-19 fusion proteins and methods of use</t>
  </si>
  <si>
    <t>Soil diagnosis and improvement method</t>
  </si>
  <si>
    <t>Pharmaceutical agent to prevent the adverse effects of rotavirus nsp4 protein</t>
  </si>
  <si>
    <t>Mhc multimers in cancer vaccines and immune monitoring</t>
  </si>
  <si>
    <t>Diagnosis device for environmental stress in plants and environmental stress diagnosis method</t>
  </si>
  <si>
    <t>Polydonor cd4+ t cells expressing il-10 and uses thereof</t>
  </si>
  <si>
    <t>Combination of sap and enalapril for use in the treatment of fibrotic or fibroproliferative disorders</t>
  </si>
  <si>
    <t>Method of producing recombinant sucrose synthase, use thereof in the production of sucrose-determination kits, method of producing adpglucose and method of obtaining transgenic plants having leaves and reserve organs which accumulate a high concentration of adpglucose and starch</t>
  </si>
  <si>
    <t>Glucose isomerase mutants</t>
  </si>
  <si>
    <t>Resistant system the puncture for tire and process of production</t>
  </si>
  <si>
    <t>Antiviral fiber, process for producing the fiber, and textile product comprising the fiber</t>
  </si>
  <si>
    <t>Environment-friendly neurosurgical skin preparation scalpel</t>
  </si>
  <si>
    <t>Mobile system for potabilisation via osmosis</t>
  </si>
  <si>
    <t>Precision cannabinoid therapy formulations and methods of use</t>
  </si>
  <si>
    <t>Bio-electro reactors with real-time adjustable electric parameters and sequencing programmable power supplies</t>
  </si>
  <si>
    <t>Composition for improvement, treatment or prevention of constipation comprising cassia seed lactic acid bacteria fermented product as effective ingredient, and method for preparing same</t>
  </si>
  <si>
    <t>Equipment and hybrid process for obtaining bioproducts</t>
  </si>
  <si>
    <t>Natural remedy-dietary supplement combination product</t>
  </si>
  <si>
    <t>A thin film bio valve device and its controlling apparatus</t>
  </si>
  <si>
    <t>Medium composition for culturing t cells and method for culturing t cells using same</t>
  </si>
  <si>
    <t>Method and means for optimizing biotechnological production</t>
  </si>
  <si>
    <t>Solid composition for oral administration containing ibandronic acid or a pharmaceutically acceptable salt thereof and vitamin d</t>
  </si>
  <si>
    <t>Polyolefin dispersion technology used for resin coated sand</t>
  </si>
  <si>
    <t>Monoclonal antibody production by ebv transformation of b cells</t>
  </si>
  <si>
    <t>Cationic-Core Carrier Compositions for Delivery of Therapeutic Agents, Methods of Making and Using the Same</t>
  </si>
  <si>
    <t>Daylight tracking simulator and/or phototherapy device</t>
  </si>
  <si>
    <t>Functional food and process for producing same</t>
  </si>
  <si>
    <t>Use of peroxiredoxin iv in preparing in vitro diagnostic reagents for rheumatoid arthritis</t>
  </si>
  <si>
    <t>Molecular markers for reduced pyruvate level trait in allium cepa</t>
  </si>
  <si>
    <t>Fgf21 mimetic antibodies and uses thereof</t>
  </si>
  <si>
    <t>Optical biological sensor device, control method, and program</t>
  </si>
  <si>
    <t>Photocatalytic coating material, photocatalytic coating film and laminated coating film structure</t>
  </si>
  <si>
    <t>4-methyl-1-pentene polymer, resin composition, and molded article</t>
  </si>
  <si>
    <t>Intelligent outdoor pet feeder</t>
  </si>
  <si>
    <t>Shampoo with fruit juice and/or vegetable juice</t>
  </si>
  <si>
    <t>Propellant for dosing aerosols comprising packagings</t>
  </si>
  <si>
    <t>Multi-purpose healthcare device</t>
  </si>
  <si>
    <t>Method for producing soap from fatty and resin acids, and a soap composition thereof</t>
  </si>
  <si>
    <t>Process for producing genetically engineered t cells</t>
  </si>
  <si>
    <t>Substituted triazoles as herbicides</t>
  </si>
  <si>
    <t>Stomate-increasing agent, polypeptide, method for increasing number and/or density of stomates in plant, and method for increasing yield of plant</t>
  </si>
  <si>
    <t>Cannabis oil compositions and methods for preparation thereof</t>
  </si>
  <si>
    <t>Polynucleotides encoding novel pcsk9 variants</t>
  </si>
  <si>
    <t>Use of at least one coproduct from the vegetable-oil refining industry for obtaining a purified total unsaponifiable vegetable oil product</t>
  </si>
  <si>
    <t>A mutant histidine kinase that confers spontaneous nodulation in plants</t>
  </si>
  <si>
    <t>Artificial cell constructs for cellular manipulation</t>
  </si>
  <si>
    <t>Novel full-length genomic rna of japanese encephalitis virus, infectious jev cdna therefrom, and use thereof</t>
  </si>
  <si>
    <t>Disarmed agrobacterium strains, ri-plasmids, and methods of transformation based thereon</t>
  </si>
  <si>
    <t>Imaging device, authentication device, and biometric imaging method</t>
  </si>
  <si>
    <t>Method for determining and providing an application scheme for pesticides</t>
  </si>
  <si>
    <t>Anti-galactan ii monoclonal antibodies targeting klebsiella pneumoniae</t>
  </si>
  <si>
    <t>Vegetable milk fermented food product, and method for manufacturing same</t>
  </si>
  <si>
    <t>Safe and functional humanized antibodies for use in treating an amyloidosis</t>
  </si>
  <si>
    <t>Compositions and use of tyrosine kinase inhibitors to treat pathogenic infection</t>
  </si>
  <si>
    <t>Antibody toxin conjugates</t>
  </si>
  <si>
    <t>Food products for diabetics</t>
  </si>
  <si>
    <t>Compositions that include anthocyanidins and methods of use</t>
  </si>
  <si>
    <t>Targeted-antibacterial-plasmids combining conjugation and crispr /cas systems and uses thereof</t>
  </si>
  <si>
    <t>Early applications of encapsulated acetamides for reduced injury in crops</t>
  </si>
  <si>
    <t>Cancer prognostic methods</t>
  </si>
  <si>
    <t>Compositions comprising soy products and organic salts of certain metals</t>
  </si>
  <si>
    <t>Multi-function aloe gel and preparation method thereof</t>
  </si>
  <si>
    <t>3,5-disubstituted pyrid-2-ones useful as inhibitors of tec family of non-recptor tyrosine kinases</t>
  </si>
  <si>
    <t>Domestic animal processing apparatus</t>
  </si>
  <si>
    <t>Method to use industrial co2-containing gas for the production of a methane enriched gas composition</t>
  </si>
  <si>
    <t>Anti-human cd47 antibody and antigen-binding fragment thereof, and preparation method therefor and use thereof</t>
  </si>
  <si>
    <t>Treatment system, control device, control method, image determination apparatus, and image determination method</t>
  </si>
  <si>
    <t>Systems for the control and use of fluids and particles</t>
  </si>
  <si>
    <t>Method for preparing non-fried instant noodle</t>
  </si>
  <si>
    <t>Tuberculatin analogs as antiviral agents</t>
  </si>
  <si>
    <t>Use of hsp90 protein inhibiting compounds and pharmaceutical composition intended for anti-tumour therapy</t>
  </si>
  <si>
    <t>Modulation of granulosa cell apoptosis</t>
  </si>
  <si>
    <t>Process for biological treatment of organic waste water and apparatus therefor</t>
  </si>
  <si>
    <t>Biometric registration/authentication system, biometric registration/authentication device, and biometric registration/authentication method</t>
  </si>
  <si>
    <t>Nucleic acid construct and expression vector for enhancing the production of recombinant protein, and method for the massive production of recombinant protein</t>
  </si>
  <si>
    <t>Docosahexaenoic Acid Gel Caps</t>
  </si>
  <si>
    <t>Prestressed structural bamboo element and production method</t>
  </si>
  <si>
    <t>Cell-free protein synthesis solution, process for producing the same and utilization of the same</t>
  </si>
  <si>
    <t>Variety locator</t>
  </si>
  <si>
    <t>Method for manufacturing telencephalon or progenitor tissue thereof</t>
  </si>
  <si>
    <t>Process for industrial production of sea water basically suitable for food use</t>
  </si>
  <si>
    <t>Biological clock activation system and control method thereof</t>
  </si>
  <si>
    <t>System for selecting an ablation procedure based on comparing a biological response with predetermined responses</t>
  </si>
  <si>
    <t>Topical ophthalmological pharmaceutical composition containing pazopanib</t>
  </si>
  <si>
    <t>Liquid formulations</t>
  </si>
  <si>
    <t>Digital bio disc(dbd), dbd driver apparatus, and assay method using the same</t>
  </si>
  <si>
    <t>Purification method and kits</t>
  </si>
  <si>
    <t>Recombinant chorionic gonadotropin, procedure for preparation, pharmaceutical compositions and uses of the same</t>
  </si>
  <si>
    <t>C50 carotenoids for treating or preventing nausea</t>
  </si>
  <si>
    <t>Preparations containing echinacea extracts and thiocyanate</t>
  </si>
  <si>
    <t>Antimicrobial ball having antimicrobial function for plant cultivation, and plant cultivation method using same</t>
  </si>
  <si>
    <t>Use of a composition comprising 3,6,7-trimethyllumazine for preventing, ameliorating or treating mmp-9 associated conditions and inflammation</t>
  </si>
  <si>
    <t>Cannabis root extract, method of manufacture, method of use</t>
  </si>
  <si>
    <t>Modified bidirectional catalase promoter from bacillus</t>
  </si>
  <si>
    <t>Detection of gastrointestinal disorders</t>
  </si>
  <si>
    <t>Method using glycan immobilized metal nanoparticles for early hiv-1 detection</t>
  </si>
  <si>
    <t>Novel controlled release compositions of selective serotonin reuptake inhibitors</t>
  </si>
  <si>
    <t>Nanoemulsion compositions and methods</t>
  </si>
  <si>
    <t>Smart release potash fertilizer granules</t>
  </si>
  <si>
    <t>Boroproline compound combination therapy</t>
  </si>
  <si>
    <t>Hot-rolled, cold-rolled, and plated steel sheet having improved uniform and local ductility at a high strain rate</t>
  </si>
  <si>
    <t>Universal method for extracting nucleic acid molecules from a diverse population of one or more types of microbes in a sample</t>
  </si>
  <si>
    <t>Process and system for producing pulp, energy, and bioderivatives from plant-based and recycled materials</t>
  </si>
  <si>
    <t>Use of quinolinone compound as hCBS enzyme inhibitor</t>
  </si>
  <si>
    <t>Selective herbicide and responsible pesticide allocation apparatus and system</t>
  </si>
  <si>
    <t>Triazine compound for resisting coccidiosis in chickens</t>
  </si>
  <si>
    <t>Bioresorbable nonwoven fabric made of gelatin</t>
  </si>
  <si>
    <t>Method of expanding virus-specific lymphocytes, composition, and use of a composition</t>
  </si>
  <si>
    <t>Hemangio colony forming cells and non-engrafting hemangio cells</t>
  </si>
  <si>
    <t>Use of aquatic grasses as support for soil-less cultivation and support thus formed</t>
  </si>
  <si>
    <t>Methods of diagnosing and treating lung cancer</t>
  </si>
  <si>
    <t>Fused ring compound with sulfur-containing substituent, preparation method, insecticide composition, and use</t>
  </si>
  <si>
    <t>Methods and systems for sorting and imaging insects</t>
  </si>
  <si>
    <t>Apparatus and method for removing microbial contaminants from a flowing fluid</t>
  </si>
  <si>
    <t>Anti-trem2 antibodies and methods of use thereof</t>
  </si>
  <si>
    <t>Enzymes and methods for hydrolysing phenylureas, carbamates and organophosphates</t>
  </si>
  <si>
    <t>Performing multiple actions on a plant object on a moving platform</t>
  </si>
  <si>
    <t>Method of plant growth promotion using amide compounds</t>
  </si>
  <si>
    <t>Method for obtaining packed food goods, ready for consuming, kept stable at room temperature</t>
  </si>
  <si>
    <t>An in vitro method for diagnosing of endometriosis</t>
  </si>
  <si>
    <t>Apparatus, method and server for providing content</t>
  </si>
  <si>
    <t>A germinating unit as well as a seed tape including several of such germinating units successively arranged</t>
  </si>
  <si>
    <t>System for improved percutaneous absorption of skin benefiting agents</t>
  </si>
  <si>
    <t>Seed priming</t>
  </si>
  <si>
    <t>Compositions comprising fetal liver cells and methods useful for hcv infection</t>
  </si>
  <si>
    <t>Fc FUSION CONSTRUCTS BINDING TO PHOSPHATIDYLSERINE AND THEIR THERAPEUTIC USE</t>
  </si>
  <si>
    <t>Water resistant disinfestation sheet and method of manufacturing</t>
  </si>
  <si>
    <t>Display module and biological feature information sensing method therefor, and electronic device</t>
  </si>
  <si>
    <t>Method for making and conditioning super-oxygenated and structured water</t>
  </si>
  <si>
    <t>Agents for use on skin and/or hair containing quadruply substituted cyclohexene compounds</t>
  </si>
  <si>
    <t>A method of identifying a biological sample for methylation analysis</t>
  </si>
  <si>
    <t>Production method of LED lamp sheet</t>
  </si>
  <si>
    <t>Combinations of signal transduction inhibitors</t>
  </si>
  <si>
    <t>Method for simultaneous detection and discrimination of bacterial, fungal, parasitic and viral infections of eye and central nervous system</t>
  </si>
  <si>
    <t>Coated agricultural products and corresponding methods</t>
  </si>
  <si>
    <t>Vibrio toxin binding proteins in shrimp and uses thereof</t>
  </si>
  <si>
    <t>Improved microcapsules and production thereof</t>
  </si>
  <si>
    <t>Biofilm-inhibiting medical products</t>
  </si>
  <si>
    <t>Novel microorganism and production method for urolithins using same</t>
  </si>
  <si>
    <t>Dry heat thawing of biological substances</t>
  </si>
  <si>
    <t>Substituted 1H-benz[de]isoquinoline-1,3-diones</t>
  </si>
  <si>
    <t>Compositions and methods for managing or improving bone disorders, cartilage disorders, or both</t>
  </si>
  <si>
    <t>Method for the treatment of cachexia</t>
  </si>
  <si>
    <t>"pneumoprimavac" polyvalent combined inactivated liquid vaccine</t>
  </si>
  <si>
    <t>Tetrabranched peptides and analogues as a new class of antimicrobials and their preparation thereof</t>
  </si>
  <si>
    <t>Ppr protein with less aggregation and use thereof</t>
  </si>
  <si>
    <t>Bio-dimming lighting system</t>
  </si>
  <si>
    <t>Biological signal collection method, apparatus, and system and electronic device</t>
  </si>
  <si>
    <t>Compositions and methods for the treatment or prevention of disorders relating to oxidative stress</t>
  </si>
  <si>
    <t>Transformed plant and flowering regulation method using flowering-inducing gene</t>
  </si>
  <si>
    <t>Fine grained austenitic stainless steel sheet exhibiting excellent stress corrosion cracking resistance and processability</t>
  </si>
  <si>
    <t>Waste water treatment methods and systems</t>
  </si>
  <si>
    <t>Combination of an applicator and of a suspension having an active principle</t>
  </si>
  <si>
    <t>Classifying fines in the production of water-absorbent polymer particles</t>
  </si>
  <si>
    <t>Method for the production of granules comprising surface-reacted calcium carbonate</t>
  </si>
  <si>
    <t>Transferable type i-f crispr-cas genome editing system</t>
  </si>
  <si>
    <t>Methods for isolation, use and analysis of ferritin</t>
  </si>
  <si>
    <t>Medical device, method for controlling medical device, and control device</t>
  </si>
  <si>
    <t>Electronic detection of a target based on enzymatic cleavage of a reporter moiety</t>
  </si>
  <si>
    <t>Thermal bioswitches and related genetic circuits, vectors, cells, compositions, methods and systems</t>
  </si>
  <si>
    <t>Adherent cells from placenta and use of same in disease treatment</t>
  </si>
  <si>
    <t>Tetrahydroindazoles and medical uses thereof</t>
  </si>
  <si>
    <t>Biomarker for diagnosis or prediction of post-traumatic stress disorder, and use thereof</t>
  </si>
  <si>
    <t>Method of combating root weevils</t>
  </si>
  <si>
    <t>Chimeric empty viral-like particles derived from the infectious bursal disease virus (ibdv), process for their production and applications</t>
  </si>
  <si>
    <t>Polyvalent influenza virus-like particles (vlps) and use as vaccines</t>
  </si>
  <si>
    <t>Compact optical system for substantially simultaneous monitoring of samples in a sample array</t>
  </si>
  <si>
    <t>System and method for producing alkaline water having pH stability and increased mineral content</t>
  </si>
  <si>
    <t>Method of treating and method of preventing diabetes</t>
  </si>
  <si>
    <t>Method for Detecting Large Mutations and Duplications Using Control Amplification Comparisons to Paralogous Genes</t>
  </si>
  <si>
    <t>Method for recycling and purifying livestock wastewater or high concentration wastewater</t>
  </si>
  <si>
    <t>Cranberry extract for treating and preventing urinary tract infections</t>
  </si>
  <si>
    <t>System and method of individualized mass diagnosis and treatment of obesity</t>
  </si>
  <si>
    <t>High-porosity nanofiber nonwovens as a support structure for stromal tissue</t>
  </si>
  <si>
    <t>Environment control system and environment control method</t>
  </si>
  <si>
    <t>Method for Screening Candidate Drug for Treating Degenerative Brain Diseases</t>
  </si>
  <si>
    <t>Recombinant anti-cd64-eta' immunotoxins</t>
  </si>
  <si>
    <t>Hybrid variety H1310</t>
  </si>
  <si>
    <t>Fast-track humanisation of specific binding molecules</t>
  </si>
  <si>
    <t>Non-toxic mucosal disinfectant containing isopropyl alcohol, sesame oil, aloe, and lemon oil</t>
  </si>
  <si>
    <t>Polymer molding compounds containing partially neutralized agents</t>
  </si>
  <si>
    <t>Vaccine compositions depleting hematopoietic growth factors for the treatment of inflammatory diseases</t>
  </si>
  <si>
    <t>Protein formulations and methods of making same</t>
  </si>
  <si>
    <t>Pro-perfume compositions</t>
  </si>
  <si>
    <t>Oral cavity-worn system and method for adjusting positions of soft palate and tongue</t>
  </si>
  <si>
    <t>Preventive or ameliorating agent for liver disease involving hepatopathy</t>
  </si>
  <si>
    <t>Molecular imaging and related methods</t>
  </si>
  <si>
    <t>Transgenic plant and use thereof</t>
  </si>
  <si>
    <t>Oral dosage forms having a high loading of a gabapentin prodrug</t>
  </si>
  <si>
    <t>Discharge device and liquid dispensing device, and method for dispensing liquid</t>
  </si>
  <si>
    <t>Biomarker for confirming degenerative disease treatment of drosophila using low-dose radiation</t>
  </si>
  <si>
    <t>Methods of host cell modification</t>
  </si>
  <si>
    <t>Compositions and methods related to rhamnus prinoides (gesho) extract for the inhibition of polymicrobial biofilm formation</t>
  </si>
  <si>
    <t>Composition for preventing or treating fibrotic diseases comprising dendropanax morbifera extract as active ingredient</t>
  </si>
  <si>
    <t>Fused ring heteroaryl compounds and their use as trk inhibitors</t>
  </si>
  <si>
    <t>New antimicrobial compounds, their synthesis and their use for treatment of mammalian infections</t>
  </si>
  <si>
    <t>Hybrid brassica plants and methods for producing same</t>
  </si>
  <si>
    <t>Non-oriented electrical steel sheet excellent in core loss and manufacturing method thereof</t>
  </si>
  <si>
    <t>Topical ophthalmological pharmaceutical composition containing sunitinib</t>
  </si>
  <si>
    <t>Reproduction apparatus and reproduction method</t>
  </si>
  <si>
    <t>Gene regulating rice plant-type and use thereof</t>
  </si>
  <si>
    <t>Alpha o-superfamily conotoxin peptide, pharmaceutical composition and use thereof</t>
  </si>
  <si>
    <t>Method for growing insect of family bothrideridae erichson</t>
  </si>
  <si>
    <t>Granular cellulose product</t>
  </si>
  <si>
    <t>Microbial strains for virus inhibition</t>
  </si>
  <si>
    <t>Proteins from the webs of nephilengys cruentata, avicularia juruensis and parawixia bistriata spiders</t>
  </si>
  <si>
    <t>Method of in planta transformation of plant</t>
  </si>
  <si>
    <t>Methods and compositions for the recombinant biosynthesis of N-alkanes</t>
  </si>
  <si>
    <t>Compositions and methods for preparing staphylococcus aureus serotype 5 and 8 capsular polysaccharide conjugate immunogenic compositions</t>
  </si>
  <si>
    <t>Synthetic artificial peptides having an anti-microbial effect</t>
  </si>
  <si>
    <t>Broccoli type adapted for ease of harvest</t>
  </si>
  <si>
    <t>Work information analysis device and work information analysis method</t>
  </si>
  <si>
    <t>Methods and systems for producing a protein of interest in a plant</t>
  </si>
  <si>
    <t>Method and apparatus for detection of drowsiness and quantitative control of biological processes</t>
  </si>
  <si>
    <t>Method and equipment for production of glucose, ethanol, furfural, furane and lignin from renewable raw materials</t>
  </si>
  <si>
    <t>Il-18 binding proteins</t>
  </si>
  <si>
    <t>Glucanases, nucleic acids encoding them and methods for making and using them</t>
  </si>
  <si>
    <t>Fused tetracyclic compounds, compositions and diagnostic applications thereof</t>
  </si>
  <si>
    <t>Method for control of a bioprocess</t>
  </si>
  <si>
    <t>Use of Crystallin For The Modulation of Angiogenesis</t>
  </si>
  <si>
    <t>Colonies of nostoc commune, methods for cultivating edible nostoc commune and edible nostoc commune formulations and their use for promoting health</t>
  </si>
  <si>
    <t>Ferrite-based heat-resistant steel and method for producing same</t>
  </si>
  <si>
    <t>Lactoferrin fusion protein and method for preparation thereof</t>
  </si>
  <si>
    <t>West nile virus vaccine</t>
  </si>
  <si>
    <t>Seed trench depth detection systems</t>
  </si>
  <si>
    <t>Transgenic plants used as a bioreactor system</t>
  </si>
  <si>
    <t>Test meter and method for detecting undue pressure applied to an inserted test strip</t>
  </si>
  <si>
    <t>Methods and compositions for targeting ifnar2</t>
  </si>
  <si>
    <t>Lipophilic preparations</t>
  </si>
  <si>
    <t>Detecting method of life activity, controlling method of life activity, and transmission method of information concerning life activity</t>
  </si>
  <si>
    <t>Modulation of inflammatory and metastatic processes</t>
  </si>
  <si>
    <t>Tobacco plant body and method for producing same</t>
  </si>
  <si>
    <t>Compositions and methods related to anti-cd19 antibody drug conjugates</t>
  </si>
  <si>
    <t>Tick control bait</t>
  </si>
  <si>
    <t>Substituted 4-phenyltetrahydroisoquinolines, methods for producing them, their use as drug, and drug containing them</t>
  </si>
  <si>
    <t>Anti-allergy agent containing shandle as an active ingredient</t>
  </si>
  <si>
    <t>Traditional chinese medicine composition having efficacy in treating colds and use thereof</t>
  </si>
  <si>
    <t>Virus-, bacteria-, and fungi-interacting layered phyllosilicates and methods of use</t>
  </si>
  <si>
    <t>Pharmaceutical formulations targeting specific regions of the gastrointestinal tract</t>
  </si>
  <si>
    <t>Chimeric influenza virus-like particles comprising hemagglutinin</t>
  </si>
  <si>
    <t>Pga tubular patch and relative optional tubular support made of absorbable material for the tissue reconstruction of urethral and/or ureteral removed segments</t>
  </si>
  <si>
    <t>Composition of gingival fibroblasts for the treatment of a musculoskeletal disease in a horse</t>
  </si>
  <si>
    <t>An electrolyzed water generating method and a generator therefor</t>
  </si>
  <si>
    <t>Veterinary vaccines and methods for the treatment of pasteurella multocida infections in food production animals</t>
  </si>
  <si>
    <t>Water-surface self-spreading type labor-saving chemical</t>
  </si>
  <si>
    <t>Animal feed additive and animal feed comprising alkyl esters of medium chain fatty acids, and their use in animal feed</t>
  </si>
  <si>
    <t>Authentication method and electronic device</t>
  </si>
  <si>
    <t>Antibody-mediated neutralization of ebolaviruses</t>
  </si>
  <si>
    <t>Methods for in situ transcriptomics and proteomics</t>
  </si>
  <si>
    <t>Method for compensating for angular transmission error of wave gear device</t>
  </si>
  <si>
    <t>METHOD FOR PREDICTING AND DETERMINING EFFICACY OF TREATMENT OF RHEUMATOID ARTHRITIS USING ANTI-TNF–α AGENT</t>
  </si>
  <si>
    <t>Chondroitin sulfate biological polyamine compound, preparation method therefor and use thereof</t>
  </si>
  <si>
    <t>Ant control agent and ant control method</t>
  </si>
  <si>
    <t>Wastewater treatment device, bacteria bed used for treating food waste and wastewater, and wastewater treatment method using bacteria bed</t>
  </si>
  <si>
    <t>Implantable medical device with exposed generator</t>
  </si>
  <si>
    <t>Novel bacterium and extracts of said bacterium and the use of same in therapy</t>
  </si>
  <si>
    <t>Methods of generating mature corneal endothelial cells</t>
  </si>
  <si>
    <t>Methods and compositions for paper-based and hybrid microfluidic devices integrated with nucleic acid amplification for disease diagnosis</t>
  </si>
  <si>
    <t>USE OF GINSENOSIDE Rb2 MONOMER IN THE MANUFACTURE OF MEDICAMENTS FOR THROMBOLYSIS</t>
  </si>
  <si>
    <t>Lyophilisable vesicles without cryoprotectant</t>
  </si>
  <si>
    <t>Planting device and method with multi-stage cultivation illumination</t>
  </si>
  <si>
    <t>Cleaning operation execution method and apparatus, storage medium, and electronic apparatus</t>
  </si>
  <si>
    <t>Solid, porous material made of fibres and method for preparing same</t>
  </si>
  <si>
    <t>Method for suppressing coloration of frying fats and oils composition</t>
  </si>
  <si>
    <t>Novel chelidonine derivatives, methods for the production thereof, and use thereof for producing pharmaceutical agents</t>
  </si>
  <si>
    <t>Diagnosis of the microbiological state of soils according to the resilience of its bacterial population.</t>
  </si>
  <si>
    <t>Reducing the risk of pathological effects of traumatic brain injury</t>
  </si>
  <si>
    <t>Recombinant bacterium capable of eliciting a protective immune response against C. perfringens</t>
  </si>
  <si>
    <t>Biologically-active dna-binding sites and related methods</t>
  </si>
  <si>
    <t>Microbial marker in inflammatory arthritis diseases</t>
  </si>
  <si>
    <t>Producing functional microbial consortia</t>
  </si>
  <si>
    <t>Methods for preparing sequencing libraries</t>
  </si>
  <si>
    <t>Multi-species polynucleotide control sequences</t>
  </si>
  <si>
    <t>Recombinant polypeptide for use as a medicine, antiseptic agent, antibacterial agent, anti-inflammatory agent, compositions comprising it and uses thereof</t>
  </si>
  <si>
    <t>Keratin bd-10, preparation method therefor, and pharmaceutical composition thereof, and use thereof</t>
  </si>
  <si>
    <t>Device for growing plants</t>
  </si>
  <si>
    <t>Drought and high light tolerant transgenic plants</t>
  </si>
  <si>
    <t>Method for producing megakaryocytes and/or platelets from pluripotent stem cells</t>
  </si>
  <si>
    <t>Steel material</t>
  </si>
  <si>
    <t>Use of a protein extract of moringa oleifera seeds as an anti-pollen agent</t>
  </si>
  <si>
    <t>Novel crispr/cas12f enzyme and system</t>
  </si>
  <si>
    <t>A far-infrared anion compound sanitary napkin and pad</t>
  </si>
  <si>
    <t>Method for producing aromatic L-Amino acid using bacterium belonging to the Genus Methylophilus</t>
  </si>
  <si>
    <t>Specific antibody targeting cd19 and preparation method therefor as well as application thereof, and car-nk cell targeting cd19 and preparation method therefor as well as application thereof</t>
  </si>
  <si>
    <t>Dietary supplements containing dehydrated strawberry</t>
  </si>
  <si>
    <t>Daphne genkwa extracts, and pharmaceutical composition containing fractions of the extracts or compounds separated from the extracts as active ingredients for preventing or treating atopic dermatitis</t>
  </si>
  <si>
    <t>Honeycomb for beekeeping and beehive using same</t>
  </si>
  <si>
    <t>Process for obtaining dinitrogen monoxide (n²o)</t>
  </si>
  <si>
    <t>Process for producing itaconic acid under anaerobic conditions</t>
  </si>
  <si>
    <t>Methods and compositions for the treatment of coronavirus infection, including sars-cov-2</t>
  </si>
  <si>
    <t>Aryl hydrocarbon receptor (ahr) modulator compounds</t>
  </si>
  <si>
    <t>Non-surgical mulesing applicator</t>
  </si>
  <si>
    <t>Methods and compositions for analyte detection</t>
  </si>
  <si>
    <t>Method for measuring visco-elastic characteristics of cells of biological objects, method for differential diagnosis of diffusion alcohol-induced and viral liver injuries and device for carrying out said methods</t>
  </si>
  <si>
    <t>Additive for animal feed, foodstuffs, drinking water or pharmaceutical preparations</t>
  </si>
  <si>
    <t>Value transfer device, value transfer system, value transfer method, and non-transitory computer-readable medium</t>
  </si>
  <si>
    <t>Organic composite powder carrier and application thereof in enhanced biological denitrification of municipal wastewater treatment</t>
  </si>
  <si>
    <t>Stable mango pulp powder and compacted food materials containing same</t>
  </si>
  <si>
    <t>Plants comprising a low copy number of ri genes</t>
  </si>
  <si>
    <t>Method for selectively binding a substrate to sorbents by way of at least bivalent bonds</t>
  </si>
  <si>
    <t>Pharmaceutical composition adjuvant to chemotherapy drugs and applications thereof</t>
  </si>
  <si>
    <t>Multi-epitope vaccine for the treatment of alzheimer's disease</t>
  </si>
  <si>
    <t>Method and apparatus for growing photosynthetic organisms</t>
  </si>
  <si>
    <t>Method for treatment of solid pharmaceutical preparation prior to printing and solid pharmaceutical preparation subjected to treatment prior to printing</t>
  </si>
  <si>
    <t>Short acting phenylalkylamine calcium channel blockers and uses thereof</t>
  </si>
  <si>
    <t>Process for the preparation of l-methionine</t>
  </si>
  <si>
    <t>Oral product</t>
  </si>
  <si>
    <t>Novel compound, composition containing said compound, and cured object</t>
  </si>
  <si>
    <t>Spicy meat sauce and preparation method thereof</t>
  </si>
  <si>
    <t>Cell compositions and uses thereof</t>
  </si>
  <si>
    <t>Biological sample analyzer with accelerated thermal warming</t>
  </si>
  <si>
    <t>Process for preparing purified ansamitocins</t>
  </si>
  <si>
    <t>Arrays and Methods for Reverse Genetic Functional Analysis</t>
  </si>
  <si>
    <t>Information processing system, information processing method, information processing apparatus, control method therefor, and storage medium storing control program therefor</t>
  </si>
  <si>
    <t>Apparatus for analyzing particles in urine and method thereof</t>
  </si>
  <si>
    <t>Technology for cultivation of porphyra and other seaweeds in land-based sea water ponds</t>
  </si>
  <si>
    <t>Compositions and methods for detecting, treating, and protecting against Fusobacterium infection</t>
  </si>
  <si>
    <t>Probiotic formulation</t>
  </si>
  <si>
    <t>Sustained-release drug delivery system for oral administration, and preparation method therefor</t>
  </si>
  <si>
    <t>Polymeric netting of ribbons and strands and methods of making the same</t>
  </si>
  <si>
    <t>Breakfast cereals containing probiotic micro organisms</t>
  </si>
  <si>
    <t>Compositions and methods for improved muscle metabolism</t>
  </si>
  <si>
    <t>Cosmetic use of a protein extract of moringa oleifera seeds</t>
  </si>
  <si>
    <t>Combination therapy for treating protein deficiency disorders</t>
  </si>
  <si>
    <t>Composition for preventing and treating hemangioma or lymphoma and preparation method and use thereof</t>
  </si>
  <si>
    <t>Agent for prevention and/or treatment of pseudomonas aeruginosa infection</t>
  </si>
  <si>
    <t>Food product and method of preserving same</t>
  </si>
  <si>
    <t>Modular pollution-removing plant wall</t>
  </si>
  <si>
    <t>Quality ensurement system for detecting microorganisms</t>
  </si>
  <si>
    <t>Modified cross-section fiber</t>
  </si>
  <si>
    <t>Anti-cldn18.2 antibody and uses thereof</t>
  </si>
  <si>
    <t>Composition for reducing baking losses</t>
  </si>
  <si>
    <t>Cd8 binding polypeptide and use thereof</t>
  </si>
  <si>
    <t>Adhesive compositions comprising a polyfarnesene</t>
  </si>
  <si>
    <t>Cannabinoid compositions with improved organoleptic and therapeutic properties, method of production, and use thereof</t>
  </si>
  <si>
    <t>Antibacterial composition comprising an acetal or a long-chain alkyl hexitane ether</t>
  </si>
  <si>
    <t>Driver state determination device and driver state determination method</t>
  </si>
  <si>
    <t>Endoscopic device with biochip sensor</t>
  </si>
  <si>
    <t>Modified diatoms for biofuel production</t>
  </si>
  <si>
    <t>Device and method for disinfecting a milking component</t>
  </si>
  <si>
    <t>Hiv clinical plan</t>
  </si>
  <si>
    <t>Methods for upgrading spent biomass material</t>
  </si>
  <si>
    <t>Electric surgical treatment system</t>
  </si>
  <si>
    <t>Surface sanitizer</t>
  </si>
  <si>
    <t>Methods and devices for detecting a microbial colony</t>
  </si>
  <si>
    <t>Waste gas treatment device</t>
  </si>
  <si>
    <t>Xylene monooxygenase-producing strain Arthrobacter woluwensis and its application</t>
  </si>
  <si>
    <t>Method for depositing a biological fluid onto a substrate</t>
  </si>
  <si>
    <t>Tri-demethylation-capable protein complex, method of its preparation and its use</t>
  </si>
  <si>
    <t>Use of lactic acid bacteria to treat or prevent gestational diabetes mellitus</t>
  </si>
  <si>
    <t>Method for producing gamma-glutamylcysteine and glutathione</t>
  </si>
  <si>
    <t>Polynucleotides and chimaera polypeptides for releasing a polypeptide of interest combined with exosomes and use thereof for the production of immunogenic compositions</t>
  </si>
  <si>
    <t>Inclusion of chitosan and herbal extracts as an antimicrobial agent</t>
  </si>
  <si>
    <t>Anti-inflammatory and immunosuppressive glucocorticoid steroids</t>
  </si>
  <si>
    <t>Compositions comprising cannabidiol and flavanones</t>
  </si>
  <si>
    <t>Encapsulated liver cell composition</t>
  </si>
  <si>
    <t>Nanonets and spherical particles</t>
  </si>
  <si>
    <t>Application of substituted cinnamamide derivatives in preparation of anti-anxiety medications</t>
  </si>
  <si>
    <t>Functional polysaccharide particle</t>
  </si>
  <si>
    <t>Aerated compost tea brewer</t>
  </si>
  <si>
    <t>Method for producing a bioproduct</t>
  </si>
  <si>
    <t>Leather made of tuna skins and the manufacturing method thereof</t>
  </si>
  <si>
    <t>Air purification composition</t>
  </si>
  <si>
    <t>Treatment of neurodegenerative disease with sodium chlorite</t>
  </si>
  <si>
    <t>Information processing system, information processing device, information processing method, and non-transitory computer-readable medium having program stored therein</t>
  </si>
  <si>
    <t>Engineered PEP carboxylase variants for improved plant productivity</t>
  </si>
  <si>
    <t>Compositions and methods for increasing homology-directed repair</t>
  </si>
  <si>
    <t>Device control for biological sample analysis</t>
  </si>
  <si>
    <t>Oxalate oxidase with vitality under physiological pH condition and application thereof</t>
  </si>
  <si>
    <t>Methods for the improvement of product yield and production in a microorganism through the addition of alternate electron acceptors</t>
  </si>
  <si>
    <t>Nanosecond pulsed electric field system</t>
  </si>
  <si>
    <t>Caffeinless coffee</t>
  </si>
  <si>
    <t>Method for forming aerobic granules and method for treating wastewater</t>
  </si>
  <si>
    <t>Compositions and methods for the depletion of cd117+ cells</t>
  </si>
  <si>
    <t>Methods of using gpr119 receptor to identify compounds useful for increasing bone mass in an individual</t>
  </si>
  <si>
    <t>Smart car devices, de car polypeptides, side cars and uses thereof</t>
  </si>
  <si>
    <t>Fluid treatment method and fluid treatment device</t>
  </si>
  <si>
    <t>Immobilized microbial agent, offshore spilled oil treatment device carrying immobilized microbial agent and offshore spilled oil treatment method</t>
  </si>
  <si>
    <t>Image capturing apparatus capable of detecting flicker due to periodic change in light amount of object, flicker detecting method, and program</t>
  </si>
  <si>
    <t>Optimized greenhouse air treatment chamber, and corresponding greenhouse</t>
  </si>
  <si>
    <t>Orally ingestible delivery system</t>
  </si>
  <si>
    <t>Biological sound measuring device, biological sound measurement support method, and biological sound measurement support program</t>
  </si>
  <si>
    <t>Compositions comprising mrna and lipid reconstructed plant messenger packs</t>
  </si>
  <si>
    <t>Anti-igf-ir antibodies and uses thereof</t>
  </si>
  <si>
    <t>Selective rna-modulating agents</t>
  </si>
  <si>
    <t>Process for preparing water soluble diterpenes and their applications</t>
  </si>
  <si>
    <t>Mosquito larvicidal oil composition</t>
  </si>
  <si>
    <t>Composition for destruction of microalgae or mosses</t>
  </si>
  <si>
    <t>Recombinant host cell engineered to overexpress helper proteins</t>
  </si>
  <si>
    <t>Novel use of lignan-type compounds isolated from extract of nutmeg or aril of nutmeg</t>
  </si>
  <si>
    <t>Oat tea and preparation method thereof</t>
  </si>
  <si>
    <t>Plants having decreased dormancy period and methods producing the plants</t>
  </si>
  <si>
    <t>Extremely strain tolerant thermal protection coating and related method and apparatus thereof</t>
  </si>
  <si>
    <t>Production method of special feed for goby</t>
  </si>
  <si>
    <t>Combination product and methods for preventing the emergence of antibiotic-resistant bacteria under antibiotic treatment</t>
  </si>
  <si>
    <t>Engineered three-dimensional skin tissues, arrays thereof, and methods of making the same</t>
  </si>
  <si>
    <t>Annulated glycosidase inhibitors</t>
  </si>
  <si>
    <t>Setting temperature calculation device, low temperature processing system, setting temperature calculation method, and setting temperature calculation program</t>
  </si>
  <si>
    <t>Brassica events lbflfk and lbfdau and methods for detection thereof</t>
  </si>
  <si>
    <t>Immunogenic coronavirus fusion proteins and related methods</t>
  </si>
  <si>
    <t>"Gluten-free" blue-veined dairy products intended for persons affected by celiac disease</t>
  </si>
  <si>
    <t>Remediating of surfaces with embedded microbial contaminant</t>
  </si>
  <si>
    <t>Polynucleotides and polypeptides for increasing desirable plant qualities</t>
  </si>
  <si>
    <t>Medical device having resistance welded connections</t>
  </si>
  <si>
    <t>Baselining criteria for rf sensing in horticulture application</t>
  </si>
  <si>
    <t>Gene encoding lignan-methylating enzyme</t>
  </si>
  <si>
    <t>Aav compositions, methods of making and methods of use</t>
  </si>
  <si>
    <t>Secreted peptides</t>
  </si>
  <si>
    <t>Water treatment hydro-crusher having filter cleaning function and using friction and collision of solid particles moving in vortex</t>
  </si>
  <si>
    <t>Fast growing plants of the family violaceae</t>
  </si>
  <si>
    <t>Bacterial compositions for prophylaxis and treatment of degenerative disease</t>
  </si>
  <si>
    <t>Method for preparing natural nitrite</t>
  </si>
  <si>
    <t>Cxcr2 binding polypeptides</t>
  </si>
  <si>
    <t>Biomarkers and uses thereof</t>
  </si>
  <si>
    <t>Anti-obesity agent, anti-obesity food or beverage, glucose tolerance-ameliorating agent, and food or beverage for amelioration of glucose tolerance</t>
  </si>
  <si>
    <t>Soybean transgenic event mon 87708 and methods of use thereof</t>
  </si>
  <si>
    <t>Physiological information display apparatus and physiological information display method</t>
  </si>
  <si>
    <t>Method of in vitro determination of the presence of multiple sclerosis of primatively progressive form</t>
  </si>
  <si>
    <t>Methods and compositions for preserving bacteria</t>
  </si>
  <si>
    <t>Method, kit, and application of applying reverse differentiation to human somatic cells to generate autologous retinal stem cells and autologous retinal cells</t>
  </si>
  <si>
    <t>Culture medium for bacteria of the genus clostridium without components of animal origin, and method for producing a supernatant containing one or more proteases with colagenolytic and gelatinolytic activity</t>
  </si>
  <si>
    <t>Use of gene ncsag4 for the diagnosis and prevention of neosporosis and as a marker for analysis of the pathogenesis</t>
  </si>
  <si>
    <t>Agent for reducing intestinal toxic bacterium and food or pharmaceutical preparation comprising the same</t>
  </si>
  <si>
    <t>System and method for influencing a photobiological state</t>
  </si>
  <si>
    <t>Glutamate receptor photomodulators</t>
  </si>
  <si>
    <t>System and method for process control of gene sequencing</t>
  </si>
  <si>
    <t>Composition containing a quinoa grain extract for dematological use</t>
  </si>
  <si>
    <t>System and method for treatment of drinking water</t>
  </si>
  <si>
    <t>Recombinant host cell for expressing proteins of interest</t>
  </si>
  <si>
    <t>Adult stem cell derived conditioned medium and/or adult stem cells for use in the therapeutic treatment of a tumor disease</t>
  </si>
  <si>
    <t>Livestock feed supplement and method of using same</t>
  </si>
  <si>
    <t>A method for preparing antigens of foot-and-mouth disease virus</t>
  </si>
  <si>
    <t>Hydrogels based on blood plasma components, process and uses thereof</t>
  </si>
  <si>
    <t>Micellar composition</t>
  </si>
  <si>
    <t>Electronic device and mobile terminal</t>
  </si>
  <si>
    <t>Method for coating a metal component of a fitting, fitting provided with said coating, and baking oven, piece of furniture, or domestic appliance provided with said coated fitting</t>
  </si>
  <si>
    <t>Foam with green tea additive for foam mattresses, pillows and cushions</t>
  </si>
  <si>
    <t>Methods for biological production of very long carbon chain compounds</t>
  </si>
  <si>
    <t>Diarylhydantoin compound</t>
  </si>
  <si>
    <t>Method and appliances for low temperature pasteurisation of liquid foods and removal of oxygen from liquid foods by decompression and/or high linear or rotary acceleration</t>
  </si>
  <si>
    <t>Fractionated alkylated cyclodextrin compositions and processes for preparing and using the same</t>
  </si>
  <si>
    <t>Method and device for the decontamination of a habitat</t>
  </si>
  <si>
    <t>Inhibitors of plasma kallikrein</t>
  </si>
  <si>
    <t>Apparatus and Method For Desert Environmental Control And For Promoting Desert Plants Growth</t>
  </si>
  <si>
    <t>Undifferentiated maintenance culture material</t>
  </si>
  <si>
    <t>Fermented milk containing ingredients, method for manufacturing same and method for using same, acidic water containing ingredients and method for using same, method for manufacturing fermented milk, and method for storing fermented milk</t>
  </si>
  <si>
    <t>Simplified quantitative analysis using substrates with pre-loaded standards</t>
  </si>
  <si>
    <t>Display body and method for manufacturing display body</t>
  </si>
  <si>
    <t>Three dimensional porous structures</t>
  </si>
  <si>
    <t>Mutant strain of Lactococcus lactis and its application</t>
  </si>
  <si>
    <t>Steel wire for mechanical structural parts</t>
  </si>
  <si>
    <t>Method for leaching copper in waste printed circuit board by using mixed bacteria</t>
  </si>
  <si>
    <t>Millimeter-wave area-protection system and method</t>
  </si>
  <si>
    <t>TEA PLANT CsVAAT3 GENE AND USE THEREOF</t>
  </si>
  <si>
    <t>Thermal hemostasis and/or coagulation of tissue</t>
  </si>
  <si>
    <t>Barley with modified ssiii</t>
  </si>
  <si>
    <t>Methods of detecting cells with a disrupted cell membrane, cells infected with a pathogen, dying cells or dead cells</t>
  </si>
  <si>
    <t>Diagnostic test system and method</t>
  </si>
  <si>
    <t>Prosthesis functionality backup</t>
  </si>
  <si>
    <t>Adjustable wall mount retaining member to adjust the height of a wall mounted fan</t>
  </si>
  <si>
    <t>Agricultural fluorine-resin film and greenhouse</t>
  </si>
  <si>
    <t>Herbicidally active 2-halogen-4-alkynyl-phenyl-pyrazolidine-dione or pyrrolidine-dione derivatives</t>
  </si>
  <si>
    <t>Pharmaceutical composition and method for preparing a medication for promoting wound healing</t>
  </si>
  <si>
    <t>Amides, use of amides as solvents for organic compounds, compositions and emulsions containing amides, and method for treating a plant</t>
  </si>
  <si>
    <t>Mineral metabolism disorder inhibitor</t>
  </si>
  <si>
    <t>Liquid ejection control device, liquid ejection system, and control method</t>
  </si>
  <si>
    <t>Biological information measurement device, biological information measurement device operating method, and biological information measurement device operation program</t>
  </si>
  <si>
    <t>Inhibition of Neurodegenerative Disease by Grape Seed Extract, Green Tea Extract and Probiotic Bacteria</t>
  </si>
  <si>
    <t>Defensin production promoting agent, cathelicidin production promoting agent, antimicrobial agent</t>
  </si>
  <si>
    <t>Methods for improving safety of blood-brain barrier transport</t>
  </si>
  <si>
    <t>Pharmaceutical compositions, methods for preparation comprising sizing of lipid vesicle particles, and uses thereof</t>
  </si>
  <si>
    <t>Method and device for identifying an unknown biological substance</t>
  </si>
  <si>
    <t>Compositions and methods for the management of hyperproliferative dermatological conditions</t>
  </si>
  <si>
    <t>Acetoacetylated and (meth)acrylated lignin and thermosets therefrom</t>
  </si>
  <si>
    <t>Asymmetric tunnel greenhouse</t>
  </si>
  <si>
    <t>Caninized murine anti-canine pd-1 antibodies</t>
  </si>
  <si>
    <t>Composition for preventing or treating bacterial infectious disease comprising 4-gingerol derivative compound as active ingredient</t>
  </si>
  <si>
    <t>Enzyme replacement therapy for treating pompe disease</t>
  </si>
  <si>
    <t>Prostate cancer cell lines, gene signatures and uses thereof</t>
  </si>
  <si>
    <t>Skin external Chinese medicament and preparation method thereof</t>
  </si>
  <si>
    <t>Spiro three-membered ring or spiro five-membered ring peptide deformylase inhibitor and use thereof as an anti-tumour agent</t>
  </si>
  <si>
    <t>Collection and analysis of data for diagnostic purposes</t>
  </si>
  <si>
    <t>Pigment including cellulose</t>
  </si>
  <si>
    <t>Biologically active molecules, conjugates thereof, and therapeutic uses</t>
  </si>
  <si>
    <t>A combination pharmaceutical composition and methods of treating diseases or conditions associated with the cardiovascular system</t>
  </si>
  <si>
    <t>Compositions comprising cannabidiol and, optionally, bisabolol</t>
  </si>
  <si>
    <t>Method of culturing Stichopus japonicus, Marsupenaeus japonicus, Portunus trituberculatus and Ulva lactuca</t>
  </si>
  <si>
    <t>Rhizobium GZHC-2 strain, preparation method thereof, method for recruiting root endophyte by strain and application of strain in relieving sensitive soybean waterlogging stress</t>
  </si>
  <si>
    <t>Optical detector</t>
  </si>
  <si>
    <t>Endonuclease sexing and sterilization in insects</t>
  </si>
  <si>
    <t>Compositions and methods for treating covid-119 infections</t>
  </si>
  <si>
    <t>Positive electrode active material, lithium-ion secondary battery, and manufacturing method for positive electrode active material</t>
  </si>
  <si>
    <t>Silver nanoparticles with specific surface area and a method for producing them</t>
  </si>
  <si>
    <t>Influenza antigens, vaccine compositions, and related methods</t>
  </si>
  <si>
    <t>Methods and systems for in silico design</t>
  </si>
  <si>
    <t>Tumor angiogenesis associated genes and a method for their identification</t>
  </si>
  <si>
    <t>Peptide derived from a protein of the aquaporin family</t>
  </si>
  <si>
    <t>Factor viia inhibitor</t>
  </si>
  <si>
    <t>Fusion protein of mutated single-chain human coagulation factor viii, preparation method therefor, and use thereof</t>
  </si>
  <si>
    <t>Oxygen saturation measuring device, probe adapted to be used therefor, and oxygen saturation measuring method</t>
  </si>
  <si>
    <t>Antimicrobial mixture and a covering supporting wound healing, having an antimicrobial activity</t>
  </si>
  <si>
    <t>Process for the biological production of 1,3-propanediol with high yield</t>
  </si>
  <si>
    <t>Classifying nuclei in histology images</t>
  </si>
  <si>
    <t>7h-pyrrolo[2,3-d]pyrimidines and preparation and uses thereof</t>
  </si>
  <si>
    <t>Method for producing hydrogen sulphide and the use thereof, in particular, for depolluting heavy metal-containing flows</t>
  </si>
  <si>
    <t>Soleplate for an iron</t>
  </si>
  <si>
    <t>Skin aging inhibitor cosmetic composition consisting of Phaseolus radiatus extract of fermentation-enzymatic action.</t>
  </si>
  <si>
    <t>Atypical hemolytic uremic syndrome (ahus) biomarker proteins</t>
  </si>
  <si>
    <t>Drug for preventing and treating alopecia</t>
  </si>
  <si>
    <t>Portable medical apparatus, program, and method of displaying vital signs information</t>
  </si>
  <si>
    <t>Salacia compositions, methods of treatment by their administration, and methods of their preparation</t>
  </si>
  <si>
    <t>Methods for increasing cas9-mediated engineering efficiency</t>
  </si>
  <si>
    <t>Dipeptidyl peptidase inhibitors</t>
  </si>
  <si>
    <t>Quick open-closed device for biochemical equipment</t>
  </si>
  <si>
    <t>Methods for diagnosing cancer using anti-bag2 antibody</t>
  </si>
  <si>
    <t>Pharmaceutical compositions for prevention or treatment of Lewis Y antigen related diseases and kits for detecting Lewis Y antigen</t>
  </si>
  <si>
    <t>Tal-effector nucleases for gene editing</t>
  </si>
  <si>
    <t>Compositions comprising meloxicam</t>
  </si>
  <si>
    <t>Time-of-flight sensing for horticulture</t>
  </si>
  <si>
    <t>Wake-up detection device</t>
  </si>
  <si>
    <t>Method for predicting prognosis and responsiveness to anticancer therapy of cancer patients</t>
  </si>
  <si>
    <t>Methods and compositions for treating tauopathies</t>
  </si>
  <si>
    <t>Controller for video evaluation research</t>
  </si>
  <si>
    <t>Method for analysing water</t>
  </si>
  <si>
    <t>Food supplement for ruminants based on igy antibodies against streptococcus equinus and archaea methanogens associated with l-lysin hcl and alpha-amylase, method for producing same and uses thereof</t>
  </si>
  <si>
    <t>Live recombinant measles virus expressing coronavirus antigens - its use in eliciting immunity against coronaviruses</t>
  </si>
  <si>
    <t>6-(1,1-difluoroalkyl)-4-aminopicolinates and their use as herbicides</t>
  </si>
  <si>
    <t>Method for creating nutrient rich biologically active soils and horiculutre media with predetermined characteristics</t>
  </si>
  <si>
    <t>Methods of selecting and producing modified toxins, conjugates containing modified toxins and uses thereof</t>
  </si>
  <si>
    <t>New uses of Glycerol derivatives in particular in cosmetics</t>
  </si>
  <si>
    <t>Microbial glycolipids</t>
  </si>
  <si>
    <t>Method and apparatus for acquiring biological information</t>
  </si>
  <si>
    <t>Method and composition for increasing plant survival &amp; viability under cold storage, or dark and cold storage conditions</t>
  </si>
  <si>
    <t>Method of assisting wiring design of wiring structure, its apparatus and its program</t>
  </si>
  <si>
    <t>Glyphosate tolerant alfalfa events and methods for detection thereof</t>
  </si>
  <si>
    <t>Composition against rotavirus infection and process for producing the same</t>
  </si>
  <si>
    <t>Non-contact cardiopulmonary monitor and cardiopulmonary monitoring system</t>
  </si>
  <si>
    <t>Bag for mushroom bed cultivation</t>
  </si>
  <si>
    <t>Prostate biopsy needle</t>
  </si>
  <si>
    <t>Composition containing antimicrobials in a hybrid network</t>
  </si>
  <si>
    <t>Medicaments and methods combining a HCV protease inhibitor and an AKR competitor</t>
  </si>
  <si>
    <t>Methods for DNA Preparation for Multiplex High Throughput Targeted Sequencing</t>
  </si>
  <si>
    <t>Jasmonic acid endogeny promoting agent, and method for promoting jasmonic acid endogeny</t>
  </si>
  <si>
    <t>Glycopegylated factor vii and factor viia</t>
  </si>
  <si>
    <t>Apparatus and method of mixing at least two liquids</t>
  </si>
  <si>
    <t>Simmondsin formulation</t>
  </si>
  <si>
    <t>A portal apparatus and method for its use</t>
  </si>
  <si>
    <t>A method of controlling enzymatic activities and tools related thereto</t>
  </si>
  <si>
    <t>Biomarkers for a therapy comprising a sorafenib compound</t>
  </si>
  <si>
    <t>Ciliated stent-like-system</t>
  </si>
  <si>
    <t>Modulation of SOCS expression in therapeutic regimens</t>
  </si>
  <si>
    <t>Heterocyclic sulfonamide derivatives</t>
  </si>
  <si>
    <t>Method for differentiating stem cells in cells that produce a pancreatic hormone</t>
  </si>
  <si>
    <t>Multivalent delivery of immune modulators by liposomal spherical nucleic acids for prophylactic or therapeutic applications</t>
  </si>
  <si>
    <t>Method for evaluating the harmful effects of urine on children's skin</t>
  </si>
  <si>
    <t>Vehicle and control method thereof</t>
  </si>
  <si>
    <t>Anti-c10orf54 antibodies and uses thereof</t>
  </si>
  <si>
    <t>Plant Body Showing Improved Resistance Against Environmental Stress and Method for Producing Same</t>
  </si>
  <si>
    <t>Anti-inflammatory agents and methods of their use</t>
  </si>
  <si>
    <t>Production of rough-type salmonella enteritidis and the genetic modifications thereof for use as an avian vaccine</t>
  </si>
  <si>
    <t>Animal feed compositions capable of reducing the incidence of fescue toxicosis in mammals</t>
  </si>
  <si>
    <t>Apparatus and method of controlling threshold for detecting peaks of physiological signals</t>
  </si>
  <si>
    <t>Agonistic cd28 antigen binding molecules targeting epcam</t>
  </si>
  <si>
    <t>COMPOUNDS, COMPOSITIONS AND TREATMENTS FOR V-ATPase RELATED DISEASES</t>
  </si>
  <si>
    <t>Benzamide derivatives for inhibiting the activity of abl1, abl2 and bcr-abl1</t>
  </si>
  <si>
    <t>Fluidic test cassette</t>
  </si>
  <si>
    <t>Use of a material, produced from fungal fermentation, as a food supplement</t>
  </si>
  <si>
    <t>Physiological condition discrimination apparatus and training machine apparatus</t>
  </si>
  <si>
    <t>Production of hydrogen and methane from wastewater streams</t>
  </si>
  <si>
    <t>Pufa polyketide synthase systems and uses thereof</t>
  </si>
  <si>
    <t>Anti-microbially active diamine-based guanine derivatives</t>
  </si>
  <si>
    <t>Permissive cells and uses thereof</t>
  </si>
  <si>
    <t>Dosage form having a saccharide matrix</t>
  </si>
  <si>
    <t>Humanized c-kit antibody</t>
  </si>
  <si>
    <t>Use of [(1,5-diphenyl-1h-pyrazol-3-yl)oxy] acetic acid derivatives and their salts and compositions containing them, for reducing phytotoxic effects of agrochemicals, in particular of herbicides, in useful plants and crop plants</t>
  </si>
  <si>
    <t>Preparation of tetrahydropyrido[4,3-b]indole derivatives</t>
  </si>
  <si>
    <t>Method and system to identify microorganisms</t>
  </si>
  <si>
    <t>Composition comprising vicenin-2 having a beneficial effect on neurological and/or cognitive function</t>
  </si>
  <si>
    <t>Anti-cd96 antibodies and methods of use thereof</t>
  </si>
  <si>
    <t>Carotenoid production in a recombinant oleaginous yeast</t>
  </si>
  <si>
    <t>Oryza sativa lectin-like receptor kinase 1 (oslrk1), a gene involved in plant development</t>
  </si>
  <si>
    <t>A composition, system, and method for the promotion of soil health</t>
  </si>
  <si>
    <t>Antibody variable domains that bind il-4r</t>
  </si>
  <si>
    <t>Novel gene sms 43</t>
  </si>
  <si>
    <t>Novel bispecific antigen binding molecules capable of specific binding to cd40 and to fap</t>
  </si>
  <si>
    <t>Natural Plant Bacteria and Method of Making Same</t>
  </si>
  <si>
    <t>Herbicidal dihydro oxo six-membered azinyl isoxazolines</t>
  </si>
  <si>
    <t>Information processing system, method, and apparatus supporting a pathological diagnosis, and control method and control program thereof</t>
  </si>
  <si>
    <t>Hansenula polymorpha mutant strains with defect in outer chain biosynthesis and the production of recombinant glycoproteins using the same strains</t>
  </si>
  <si>
    <t>Process for the manufacture of particles containing antibotics and their application</t>
  </si>
  <si>
    <t>Intelligent control system and method for circulating cooling water system</t>
  </si>
  <si>
    <t>Methods for transforming and expression screening of filamentous fungal cells with a dna library</t>
  </si>
  <si>
    <t>Formulations for nutritional support in subjects in need thereof</t>
  </si>
  <si>
    <t>An l-amino acid-producing bacterium and a method for producing an l-amino acid</t>
  </si>
  <si>
    <t>Compositions and methods for inhibition of the jak pathway</t>
  </si>
  <si>
    <t>Unscanned optical inspection system using a micro camera array</t>
  </si>
  <si>
    <t>[(1-phenyl-5-(heteroaryl)-1h-1,2,4-triazol-3-yl)oxy] acetic acid derivatives as safeners for the protection of useful plants and crop plants</t>
  </si>
  <si>
    <t>Mutant of trichoderma filamentous fungus and method for producing protein</t>
  </si>
  <si>
    <t>Nanoparticles of chitosan and polyethyleneglycol as a system for the administration of biologically-active molecules</t>
  </si>
  <si>
    <t>Human lymphocyte vaccine adjuvant</t>
  </si>
  <si>
    <t>BINDING MEMBERS FOR INTERLEUKIN-4 RECEPTOR ALPHA (IL-4Ralpha)</t>
  </si>
  <si>
    <t>Protein kinase inhibitors</t>
  </si>
  <si>
    <t>Oral compositions for prevention and reduction of bacterial adhesion to oral surfaces</t>
  </si>
  <si>
    <t>Method and apparatus for producing acrylamide</t>
  </si>
  <si>
    <t>Server device, system, server device control method, and storage medium</t>
  </si>
  <si>
    <t>Genetically-engineered chlorella or prototheca microbe and oil produced therefrom</t>
  </si>
  <si>
    <t>Biological alkane degradation</t>
  </si>
  <si>
    <t>Method to improve characteristics of spray dried powders and granulated materials, and the products thereby produced</t>
  </si>
  <si>
    <t>Method of acupuncture and a needle for carrying out said method</t>
  </si>
  <si>
    <t>Anti-cd112r compositions and methods</t>
  </si>
  <si>
    <t>Enhancing of hepatitis B virus vaccine and its gene</t>
  </si>
  <si>
    <t>Edible coating for preventing the food spoilage</t>
  </si>
  <si>
    <t>System and method for mobile environmental testing and analysis</t>
  </si>
  <si>
    <t>Antibody that binds to vegf and il-1beta and methods of use</t>
  </si>
  <si>
    <t>Anti-tigit antibody and uses thereof</t>
  </si>
  <si>
    <t>Strawberry dried product having high sod enzyme activities and preparation method therefor</t>
  </si>
  <si>
    <t>Cell sorting device</t>
  </si>
  <si>
    <t>Detergents and cleaners comprising proteases from xanthomonas</t>
  </si>
  <si>
    <t>Anti-collision mechanism, biological pcr detection system, and anti-collision control method</t>
  </si>
  <si>
    <t>Methods and compositions for determining the efficacy of breast cancer therapeutics</t>
  </si>
  <si>
    <t>Bio-organic compound production system</t>
  </si>
  <si>
    <t>Method of making cefquinome particles</t>
  </si>
  <si>
    <t>Method for separation of potato proteins from phenolic and/or glycoalkaloid compounds</t>
  </si>
  <si>
    <t>Auto-inducible expression system, and the use thereof for producing useful metabolites using a bacterium of the family enterobacteriaceae</t>
  </si>
  <si>
    <t>Methods and compositions for the treatment of vaginal diseases employing peroxide-producing enzymes and peroxidases</t>
  </si>
  <si>
    <t>Delivery, engineering and optimization of tandem guide systems, methods and compositions for sequence manipulation</t>
  </si>
  <si>
    <t>In vivo graft perfusion</t>
  </si>
  <si>
    <t>Process for the preparation of glycosylated interferon beta</t>
  </si>
  <si>
    <t>Method of producing dried distillers grain agglomerated particles</t>
  </si>
  <si>
    <t>Method of obtaining conjugate vaccines and vaccine compositions containing same</t>
  </si>
  <si>
    <t>Method for producing γ-aminobutyric acid high content</t>
  </si>
  <si>
    <t>Modulating disease through genetic engineering of plants</t>
  </si>
  <si>
    <t>Methods and compositions for treating and preventing shiga toxin-producing escherichia coli infection</t>
  </si>
  <si>
    <t>Production of beta-glucans and mannans</t>
  </si>
  <si>
    <t>Health management system</t>
  </si>
  <si>
    <t>Methods for treating sars-cov-2 infection</t>
  </si>
  <si>
    <t>Adenine base editors with reduced off-target effects</t>
  </si>
  <si>
    <t>Controlled release formulation</t>
  </si>
  <si>
    <t>Microorganism and method for production of amino acids by fermentation</t>
  </si>
  <si>
    <t>A method and apparatus for selecting a product</t>
  </si>
  <si>
    <t>Methods and compositions of molecular profiling for disease diagnostics</t>
  </si>
  <si>
    <t>Method of breeding cells having improved tolerance to short-chain fatty acids</t>
  </si>
  <si>
    <t>Methods and apparatus for molecular species detection, inspection and classification using ultraviolet to near infrared enhanced photoemission spectroscopy</t>
  </si>
  <si>
    <t>Antimicrobial compositions and antimicrobial dressings for wounds</t>
  </si>
  <si>
    <t>Pharmaceutical preparation for treating color mottles and application of pharmaceutical preparation</t>
  </si>
  <si>
    <t>Use of vanadium-containing particles as a biocide</t>
  </si>
  <si>
    <t>Method of treating an inflammatory disease by double stranded ribonucleic acid</t>
  </si>
  <si>
    <t>Method for the microbiological isomerisation of alpha-hydroxy carboxylic acids</t>
  </si>
  <si>
    <t>Composition having inhibitory effect on virus and bacteria</t>
  </si>
  <si>
    <t>Method for manufacturing potassium carbonate</t>
  </si>
  <si>
    <t>Polyunsaturated fatty acid and diol ester as an anti-acne agent</t>
  </si>
  <si>
    <t>Method for editing target rna</t>
  </si>
  <si>
    <t>Receiving, converting and emitting battery working according to the active magnetohydroresonant effect, method for preparing hydroresonant and biomagnetic compounds, method for preparing the battery, and general use of the same in the mineral, plant and animal kingdoms</t>
  </si>
  <si>
    <t>Dermatological composition and use thereof</t>
  </si>
  <si>
    <t>Antibodies and methods of use</t>
  </si>
  <si>
    <t>Modular unit for growing crops, system and grow column thereof</t>
  </si>
  <si>
    <t>Physiological signal processing apparatus and physiological signal processing method</t>
  </si>
  <si>
    <t>Antibodies against il-25</t>
  </si>
  <si>
    <t>Therapeutic benefit of suboptimally administered chemical compounds</t>
  </si>
  <si>
    <t>Method of treating or reducing the severity of dermatological conditions</t>
  </si>
  <si>
    <t>Cyclic maltosyl maltose, cyclic maltosyl maltose synthase, method of producing the same and use thereof</t>
  </si>
  <si>
    <t>Method for producing sorbicillactone a</t>
  </si>
  <si>
    <t>Administration and dosage of diaminophenothiazines</t>
  </si>
  <si>
    <t>Methods for improving poultry health</t>
  </si>
  <si>
    <t>Methods for treating, preventing and diagnosing porcine ttv infection</t>
  </si>
  <si>
    <t>Human hematopoietic stem cell having a modified bcl11a gene and methods of making the cell</t>
  </si>
  <si>
    <t>Body assistance program, body assistance system, and mounting object</t>
  </si>
  <si>
    <t>Hpv antigens, vaccine compositions, and related methods</t>
  </si>
  <si>
    <t>Vacuum cleaner and dust bag for vacuum cleaner</t>
  </si>
  <si>
    <t>Cognitive computing methods and systems based on biological neural networks</t>
  </si>
  <si>
    <t>Method for producing granules</t>
  </si>
  <si>
    <t>Collar for protection of plants from crawling insects</t>
  </si>
  <si>
    <t>Methods of treating and preventing neurological disorders using docosahexaenoic acid</t>
  </si>
  <si>
    <t>Vascular plants expressing na+ pumping atpases</t>
  </si>
  <si>
    <t>Pyridon carboxamides, agents containing these but not impacting useful plants and method for their manufacture and application</t>
  </si>
  <si>
    <t>Methods and compositions for enhancing stem cell mobilization</t>
  </si>
  <si>
    <t>Eco-friendly herbicides containing pelargonic acid for foliar fertilzation and for bactericidal and harmful bird and animal repellent functions</t>
  </si>
  <si>
    <t>Besifloxacin for the treatment of resistant acne</t>
  </si>
  <si>
    <t>Method for producing double haploid plants</t>
  </si>
  <si>
    <t>A system and a method for storing biological feedstock</t>
  </si>
  <si>
    <t>Microbiological culture apparatus of wastewater treatment system</t>
  </si>
  <si>
    <t>Sewage treatment plant soundness determination device</t>
  </si>
  <si>
    <t>Powder and method for manufacturing powder</t>
  </si>
  <si>
    <t>Method of controlling gene silencing using site specific recombination</t>
  </si>
  <si>
    <t>Panax notoginseng health food, preparation method and application thereof</t>
  </si>
  <si>
    <t>Pharmaceutical compositions for the treatment of inflammatory disorders</t>
  </si>
  <si>
    <t>Feature quantity extracting device, feature quantity extracting method, identification device, identification method, and program</t>
  </si>
  <si>
    <t>Card11 NFkB activating polypeptides, nucleic acids, inbred and transgenic animals, and methods of use thereof</t>
  </si>
  <si>
    <t>Sophorolactone compositions and uses thereof</t>
  </si>
  <si>
    <t>Vaccine composition for preventing porcine reproductive and respiratory syndrome, preparation method therefor and use thereof</t>
  </si>
  <si>
    <t>Biofuel production</t>
  </si>
  <si>
    <t>Nutritional and medicinal oral composition for veterinary use</t>
  </si>
  <si>
    <t>Methods of degrading or hyrolyzing a polysaccharide</t>
  </si>
  <si>
    <t>Macrocyclic lrrk2 kinase inhibitors</t>
  </si>
  <si>
    <t>Compact advanced water treatment apparatus using sponge filter media</t>
  </si>
  <si>
    <t>Sampling method and device for the analysis of a surface</t>
  </si>
  <si>
    <t>Lower alcohol activated with plough catalyst and fuel additive comprising the same</t>
  </si>
  <si>
    <t>Amycolatopsis strains for vanillin production with suppressed vanillic acid formation</t>
  </si>
  <si>
    <t>Biosensor using magnetic particles for pathogen detection</t>
  </si>
  <si>
    <t>Herbicidal mixtures and compositions and methods of use</t>
  </si>
  <si>
    <t>Pharmaceutical composition containing stabilized nucleic acid adjuvant</t>
  </si>
  <si>
    <t>Care product</t>
  </si>
  <si>
    <t>Austenitic stainless steel having improved processability</t>
  </si>
  <si>
    <t>Streptococcus agalactiae antigens I + II</t>
  </si>
  <si>
    <t>Pharmaceutical compositions and solid forms</t>
  </si>
  <si>
    <t>N- (4 -quinolinylmethyl) sulfonamide derivatives and their use as anthelmintics</t>
  </si>
  <si>
    <t>Traditional Chinese medicine composition and traditional Chinese medicine pill for treating melanosis coli as well as preparation methods and applications thereof</t>
  </si>
  <si>
    <t>Method of producing specific pathogen free hamster for the preparation of a variety of biological products</t>
  </si>
  <si>
    <t>Transcriptional regulation for improved plant productivity</t>
  </si>
  <si>
    <t>Television authorizing system for playing media content and authorizing method thereof</t>
  </si>
  <si>
    <t>System and method for colon wall extraction in the presence of tagged fecal matter or collapsed colon regions</t>
  </si>
  <si>
    <t>Nucleotide sequences and polypeptides encoded thereby useful for inreasing plant size and increasing the number and size of leaves</t>
  </si>
  <si>
    <t>A conjugate of an antibody against ccr5 and an antifusogenic peptide</t>
  </si>
  <si>
    <t>Vaccine against ehrlichia canis and associated methods</t>
  </si>
  <si>
    <t>4-hydroxy-4-methyl-piperidine-1-carboxylic acid (4-methoxy-7-morpholin-4-yl-benzothiazol-2-yl)-amide</t>
  </si>
  <si>
    <t>Ehrlichia ewingii proteins, nucleic acids, and methods of their use</t>
  </si>
  <si>
    <t>Method and system for knowledge pattern search and analysis for selecting microorganisms based on desired metabolic property or biological behavior</t>
  </si>
  <si>
    <t>Apparatus for producing water having redox activity</t>
  </si>
  <si>
    <t>Desert repair and control by means of physical engineering</t>
  </si>
  <si>
    <t>Freeze dry process</t>
  </si>
  <si>
    <t>Composition for use in preventing or treating diarrhea, constipation or irritable bowel syndrome with fibers formed of beta-1-4-glucan</t>
  </si>
  <si>
    <t>Method and kit for detecting christensenella minuta</t>
  </si>
  <si>
    <t>Mutated hydroxyphenylpyruvate dioxygenase, dna sequence and isolation of plants which are tolerant to hppd inhibitor herbicides</t>
  </si>
  <si>
    <t>Input module and electronic device having the same</t>
  </si>
  <si>
    <t>L-arginine-producing corynebacterium sp. microorganism and l-arginine production method using same</t>
  </si>
  <si>
    <t>Pharmaceutical composition for improving health, cure abnormalities and degenerative disease, achieve anti-aging effect of therapy and therapeutic effect on mammals and method thereof</t>
  </si>
  <si>
    <t>Improved biocomposite material</t>
  </si>
  <si>
    <t>Use of maslinic acid for the treatment of diseases and the symptoms thereof by means of cox-2 inhibition</t>
  </si>
  <si>
    <t>Orthopedic support structure and manufacturing method therefor</t>
  </si>
  <si>
    <t>Piezoelectric element and liquid ejection head</t>
  </si>
  <si>
    <t>Hot-rolled steel sheet and manufacturing method therefor</t>
  </si>
  <si>
    <t>Thermally-conductive, metal-based bandages to aid in medical healing and methods of use</t>
  </si>
  <si>
    <t>Antimicrobial resin cured rubber articles and pre-vulcanized compositions</t>
  </si>
  <si>
    <t>Cervial cancer-related hpv e7 protein monoclonal antibody and use thereof</t>
  </si>
  <si>
    <t>Antigen binding molecule specifically binding to rankl and ngf, and medical use thereof</t>
  </si>
  <si>
    <t>Recommendation device, system, and method, and computer-readable medium</t>
  </si>
  <si>
    <t>Systems and methods for simulation-based resource and layout optimization</t>
  </si>
  <si>
    <t>Use of active substances with antiviral, anti malarial, and/or mucolytic properties in the treatment of viral lung diseases including covid-19 by soft mist inhaler or vibration mesh technology nebulizer through inhalation route</t>
  </si>
  <si>
    <t>Antibiotic Compounds, Pharmaceutical Formulations Thereof And Methods And Uses Therefor</t>
  </si>
  <si>
    <t>Rapid identification of microorganisms</t>
  </si>
  <si>
    <t>Alpha-conotoxin peptide, and medical composition and purpose thereof</t>
  </si>
  <si>
    <t>B cells genetically engineered to secrete follistatin and methods of using the same to treat follistatin-related diseases, conditions, disorders and to enhance muscle growth and strength</t>
  </si>
  <si>
    <t>Bioactive extract, fraction of Cassia occidentalis and formulation thereof for bone regeneration</t>
  </si>
  <si>
    <t>Subcutaneous controlled delivery system for the topical administration of drugs, biological agents or therapeutic agents to targeted areas within the body</t>
  </si>
  <si>
    <t>Heavy metal removal from industrial effluents by combination of aerobic and anaerobic treatment</t>
  </si>
  <si>
    <t>Pharmaceutical composition for the treatment of bone fracture</t>
  </si>
  <si>
    <t>Inhibitors of integrated stress response pathway</t>
  </si>
  <si>
    <t>Human artificial chromosome (hac) vector, and human cell pharmaceutical comprising human artificial chromosome (hac) vector</t>
  </si>
  <si>
    <t>Natural fiber felt and production method thereof</t>
  </si>
  <si>
    <t>Active antiseptic water or active antiseptic water system fluid, and method and device for production the same</t>
  </si>
  <si>
    <t>Single dose oral formulations and methods for treatment of cats with ectoparasiticidal spinosad</t>
  </si>
  <si>
    <t>Yarrow fresh-plant pressed juice concentrate, production, and use</t>
  </si>
  <si>
    <t>Genetically altered lysm receptors with altered agonist specificity and affinity</t>
  </si>
  <si>
    <t>Cleaning washing blasting coating painting treatment lining method equipment measure agent facility robot</t>
  </si>
  <si>
    <t>Cyclosiloxane-substituted polysiloxane compounds, compositions containing the compounds and methods of use thereof</t>
  </si>
  <si>
    <t>Method of modifying a yeast strain, modified yeast strains obtained thereby and uses thereof</t>
  </si>
  <si>
    <t>Use of fermentation tail gas in integrated gasification and gas fermentation system</t>
  </si>
  <si>
    <t>Model system for testing pharmaceutical preparations with regard to activity in inflammatory processes in the nervous system</t>
  </si>
  <si>
    <t>Fusion proteins for improved precision in base editing</t>
  </si>
  <si>
    <t>Composition for preventing or treating lung cancer, comprising a compound isolated from cephalotaxus extract as an active ingredient</t>
  </si>
  <si>
    <t>System for treating faeces</t>
  </si>
  <si>
    <t>Use of traditional chinese medicine composition in preparation of drugs for treating or preventing angiogenesis related diseases</t>
  </si>
  <si>
    <t>Tool for calibrating granular dispensers and method incorporating the same</t>
  </si>
  <si>
    <t>Compositions comprising a glucose anti-metabolite, bha, and/or bht</t>
  </si>
  <si>
    <t>Improved modular antigen transportation molecules and uses therof</t>
  </si>
  <si>
    <t>Method for producing bioluminescent plants</t>
  </si>
  <si>
    <t>Genes linking several complications of type-2 diabetes (t2d)</t>
  </si>
  <si>
    <t>Three dimensional microfluidic device that determines metastatic capacity and homing choices</t>
  </si>
  <si>
    <t>Use of bacterial compositions in the treatment and prophylaxis of airway diseases</t>
  </si>
  <si>
    <t>Triazolopyridinylsulfanyl derivatives as p38 map kinase inhibitors</t>
  </si>
  <si>
    <t>Novel amino azaheterocyclic carboxamides</t>
  </si>
  <si>
    <t>Complement factor based affinity chromatography</t>
  </si>
  <si>
    <t>Isolation of stem/progenitor cells from amniotic membrane of umbilical cord</t>
  </si>
  <si>
    <t>Compositions for the treatment of skin conditions</t>
  </si>
  <si>
    <t>3-guanidinocarbonyl-1-heteroaryl-indole derivatives, preparation process, their use as medicaments, and pharmaceutical compositions comprising them</t>
  </si>
  <si>
    <t>Microorganism co-culture system and uses of the same</t>
  </si>
  <si>
    <t>Method, device and system for limiting biological growth</t>
  </si>
  <si>
    <t>Packaged precooked seafood product and method for producing same</t>
  </si>
  <si>
    <t>Fluorescence imaging system for tissue detection</t>
  </si>
  <si>
    <t>Methods and pharmaceutical compositions for treating microbiome dysregulations associated with circadian clock disruption</t>
  </si>
  <si>
    <t>Structuring agents</t>
  </si>
  <si>
    <t>Process for manufacturing ophthalmic oil-in-water emulsions</t>
  </si>
  <si>
    <t>Monovalent antigen binding constructs targeting egfr and/or her2 and uses thereof</t>
  </si>
  <si>
    <t>Devices and methods for thawing biological substances</t>
  </si>
  <si>
    <t>Therapy for malignant disease</t>
  </si>
  <si>
    <t>Application of traditional Chinese medicine composition in preparation of antitumor drugs</t>
  </si>
  <si>
    <t>Tool for quantitative real-time analysis of viral gene expression dynamics in single living cells</t>
  </si>
  <si>
    <t>Transposition-based therapies</t>
  </si>
  <si>
    <t>Algorithms for disease diagnostics</t>
  </si>
  <si>
    <t>Cannabinoid compositions</t>
  </si>
  <si>
    <t>New hydroxyacid derivatives, a process for their preparation and pharmaceutical compositions containing them</t>
  </si>
  <si>
    <t>Monoclonal antibody cocktails for treatment of ebola infections</t>
  </si>
  <si>
    <t>Steam permissive and water non permissive screen, and method for making same</t>
  </si>
  <si>
    <t>Method for the production of constitutive bacterial promoters conferring low to medium expression</t>
  </si>
  <si>
    <t>EPSP synthase with high glyphosate resistance and its encoded sequence</t>
  </si>
  <si>
    <t>Methods and compositions for treating inflammatory and autoimmune conditions with ecm-affinity peptides linked to anti-inflammatory agents</t>
  </si>
  <si>
    <t>Quarg-like cheese and manufacturing method thereof</t>
  </si>
  <si>
    <t>Method and device for limit accuracy measurement of frequencies of equitype periodic processes</t>
  </si>
  <si>
    <t>Composition and its use for controlling protozoal infections of animals</t>
  </si>
  <si>
    <t>In vitro method of diagnosis of type 1 diabetes with insulin mimotopes</t>
  </si>
  <si>
    <t>Method of detecting microorgan ISMS using labelled electron acceptors</t>
  </si>
  <si>
    <t>Treating a target via a modular precision delivery system</t>
  </si>
  <si>
    <t>Methods and compositions for glyphosate tolerance in plants</t>
  </si>
  <si>
    <t>Formulations of phospholipid comprising omega fatty acids</t>
  </si>
  <si>
    <t>Mehtod for high throughput screening of plant growth regulator</t>
  </si>
  <si>
    <t>Nucleic acid encoding reactions</t>
  </si>
  <si>
    <t>Oral film containing opiate enteric-release beads</t>
  </si>
  <si>
    <t>Assay for quantitative evaluation of target site cleavage by one or more crispr-cas guide sequences</t>
  </si>
  <si>
    <t>Cd3/cd38 t cell retargeting hetero-dimeric immunoglobulins and methods of their production</t>
  </si>
  <si>
    <t>Thermophilic microorganisms with inactivated lactate dehydrogenase gene (ldh) for ethanol production</t>
  </si>
  <si>
    <t>Process and apparatus for alkyl halide fumigant recovery and conversion</t>
  </si>
  <si>
    <t>Material for preventing adhesion of microorganism and method for producing same, and method for preventing adhesion of microorganism</t>
  </si>
  <si>
    <t>Pharmaceutical preparations of human rpe cells and uses thereof</t>
  </si>
  <si>
    <t>Efficient ppr protein production method and use thereof</t>
  </si>
  <si>
    <t>Intelligent data integration system</t>
  </si>
  <si>
    <t>Human respiratory syncytial virus vaccine</t>
  </si>
  <si>
    <t>Panels for the interior surfaces of buildings</t>
  </si>
  <si>
    <t>Phosphorus-Efficient and High Yield Gene of Crops, and Application Thereof</t>
  </si>
  <si>
    <t>Immunosuppressive polypeptides and nucleic acids</t>
  </si>
  <si>
    <t>Apparatus for predicting outbreak of avian influenza</t>
  </si>
  <si>
    <t>Process for the large scale production of fruit cells and treatment of diseases with such cells</t>
  </si>
  <si>
    <t>Injectable crosslinked and uncrosslinked alginates and the use thereof in medicine and in cosmetic surgery</t>
  </si>
  <si>
    <t>Gene involved in growth-promoting function of acetic acid bacteria and uses thereof</t>
  </si>
  <si>
    <t>Thermostable xylanase belonging to gh family 10</t>
  </si>
  <si>
    <t>Atp-hydrolyzing enzyme useful for treating dysbiosis</t>
  </si>
  <si>
    <t>Lysophosphatidic acid receptor targeting for lung disease</t>
  </si>
  <si>
    <t>Certain plants with no saturate or reduced saturate levels of fatty acids in seeds, and oil derived from the seeds</t>
  </si>
  <si>
    <t>Composition containing natural plant extracts external skin preparation comprising the same cosmetic preparation comprising the same and pharmaceutical preparation comprising the same</t>
  </si>
  <si>
    <t>Polymerizable composition for optical material, and optical material</t>
  </si>
  <si>
    <t>Multispecific polypeptide constructs having constrained cd3 binding and related methods and uses</t>
  </si>
  <si>
    <t>Visfatin antagonists agents for the treatment of acne and other conditions</t>
  </si>
  <si>
    <t>An apparatus to maintain temperature of an object</t>
  </si>
  <si>
    <t>Compositions relating to a mutant clostridium difficile toxin and methods thereof</t>
  </si>
  <si>
    <t>Selected acetyl-coa synthase enzymes for reduction of acetate production in yeast</t>
  </si>
  <si>
    <t>Metal nanowires with an oxide sheath and production method for same</t>
  </si>
  <si>
    <t>A method for preparing enzymatically highly branched-amylose and amylopectin cluster</t>
  </si>
  <si>
    <t>Biological methods for modifying cellular carbon flux</t>
  </si>
  <si>
    <t>Recombinant microorganism for the fermentative production of methionine</t>
  </si>
  <si>
    <t>Particulate delivery systems</t>
  </si>
  <si>
    <t>Pharmaceutical compositions as inhibitors of dipeptidyl peptidase-iv (dpp-iv)</t>
  </si>
  <si>
    <t>Method for manufacturing an insecticidal monofilament using a master batch of insecticide</t>
  </si>
  <si>
    <t>Immunogenic composition in the form of an emulsion comprising two dispersed phases, one comprising an antigen and the other comprising an immunostimulating agent</t>
  </si>
  <si>
    <t>Fusion protein containing truncated iga protease and use thereof</t>
  </si>
  <si>
    <t>Method for manufacturing hot-dip galvanized steel sheet</t>
  </si>
  <si>
    <t>Standard environment-based under plant planter system and planter method</t>
  </si>
  <si>
    <t>Heat resistant probiotic compositions and healthy food comprising them</t>
  </si>
  <si>
    <t>Modified biotin-binding protein, fusion proteins thereof and applications</t>
  </si>
  <si>
    <t>Sterilization or virus-inactivating agent composition, and method for enhancing efficacy of sterilization or virus inactivation</t>
  </si>
  <si>
    <t>Lecitin-like protein kinase stress-related polypeptides and methods of use in plants</t>
  </si>
  <si>
    <t>Micronutrient compositions containing zinc and systems and methods of using same</t>
  </si>
  <si>
    <t>Novel prime-boost combinations of attenuated mycobacterium</t>
  </si>
  <si>
    <t>Substituted hydroxyphenylamine compounds</t>
  </si>
  <si>
    <t>Volume rendered ultrasound imaging</t>
  </si>
  <si>
    <t>Enteric coated, low-strength pancrelipase formulations</t>
  </si>
  <si>
    <t>Antibodies binding to phosphorylcholine (pc) and/or pc conjugates</t>
  </si>
  <si>
    <t>Recombinant adeno-associated virus products and methods for treating limb girdle muscular dystrophy 2a</t>
  </si>
  <si>
    <t>Enzymes and enzyme compositions for cleaning</t>
  </si>
  <si>
    <t>Loci associated charcoal rot drought complex tolerance in soybean</t>
  </si>
  <si>
    <t>A method for treating a biological object</t>
  </si>
  <si>
    <t>Polypropylene-based adhesive and method for producing same</t>
  </si>
  <si>
    <t>Novel use of an epilobium fleischeri extract</t>
  </si>
  <si>
    <t>Muteins of hngf, therapeutic uses and pharmaceutical compositions</t>
  </si>
  <si>
    <t>Prebiotic composition for the preventative treatment of intestinal infections in livestock</t>
  </si>
  <si>
    <t>Flexible hydroponics container</t>
  </si>
  <si>
    <t>Prostate cancer gene expression profiles</t>
  </si>
  <si>
    <t>Cassava</t>
  </si>
  <si>
    <t>Reduction of infections in healthcare settings using photocatalytic compositions</t>
  </si>
  <si>
    <t>Human antibodies against human ngf</t>
  </si>
  <si>
    <t>Water purification apparatus and method for using pressure filter and pore-control fiber filter</t>
  </si>
  <si>
    <t>Expanded dry product for improving the dental hygiene of a pet</t>
  </si>
  <si>
    <t>Production of microbial oils with an elevated oleic acid content</t>
  </si>
  <si>
    <t>Lactobacillus plantarum capsule for poultry and use thereof</t>
  </si>
  <si>
    <t>Il-1 binding proteins</t>
  </si>
  <si>
    <t>Fatty acid-benzenediol derivatives and methods of making and using thereof</t>
  </si>
  <si>
    <t>Method for operating a roller bearing assembly, and roller bearing device therefor</t>
  </si>
  <si>
    <t>Novel Nanoparticles of Lactoferrin Useful for Preparing a Pharmaceutical Composition Facilitating Easy Delivery of the Drug and a Process for Preparing the Same</t>
  </si>
  <si>
    <t>Method for separating polymers in an aqueous fluid by means of magnetisable particles and a zirconium salt</t>
  </si>
  <si>
    <t>Photobioreactor belt</t>
  </si>
  <si>
    <t>Pharmaceutical product for intraoral delivery of nicotine comprising trometamol as buffering agent</t>
  </si>
  <si>
    <t>Light-shielding device and light-shielding method</t>
  </si>
  <si>
    <t>Method for preparing deapioplatycodin d and application thereof</t>
  </si>
  <si>
    <t>Process for producing microbial transglutaminase</t>
  </si>
  <si>
    <t>Sintered magnet</t>
  </si>
  <si>
    <t>Process for preparing peptides with anti-hypertensive properties</t>
  </si>
  <si>
    <t>Polyurethane TPU (thermoplastic polyurethane) curtain inner liner and preparation method thereof</t>
  </si>
  <si>
    <t>Aluminum member and manufacturing method thereof</t>
  </si>
  <si>
    <t>Indoleamine derivatives for the treatment of central nervous system diseases</t>
  </si>
  <si>
    <t>Novel allergen from ragweed pollen and uses thereof</t>
  </si>
  <si>
    <t>Orally disintegrating tablets (odt) formulations for the treatment of flu, common cold and allergic symptoms</t>
  </si>
  <si>
    <t>Co-formulation comprising a plant growth regulator and an oil, and methods of preparing and using said co-formulation</t>
  </si>
  <si>
    <t>Plants with increased hyaluronan production</t>
  </si>
  <si>
    <t>Madcam targeted immunotolerance</t>
  </si>
  <si>
    <t>Shortcut nitrification method for sewage treatment</t>
  </si>
  <si>
    <t>Compounds for diseases and disorders</t>
  </si>
  <si>
    <t>Pharmaceutical compositions containing pediococcus and methods for reducing the symptoms of gastroenterological syndromes</t>
  </si>
  <si>
    <t>Real time monitoring of product purification</t>
  </si>
  <si>
    <t>Subject information acquisition apparatus</t>
  </si>
  <si>
    <t>Insole for shoe</t>
  </si>
  <si>
    <t>Methods and compositions for controlling microorganism populations in the digestive system of animals</t>
  </si>
  <si>
    <t>Methods of increasing plant growth</t>
  </si>
  <si>
    <t>Suppressive agent for rheumatoid arthritis, prophylactic agent for rheumatoid arthritis, therapeutic agent for rheumatoid arthritis, and food for suppressing rheumatoid arthritis</t>
  </si>
  <si>
    <t>Use of microbiocidal compositions comprising 2-methyl-4-isothiazolin-3-one</t>
  </si>
  <si>
    <t>Process for the Heterotrophic Production of Microbial Products with High Concentrations of Omega-3 Highly Unsaturated Fatty Acids</t>
  </si>
  <si>
    <t>Compositions and methods to manufacture phosphatase and tensin homolog (pten) fusions</t>
  </si>
  <si>
    <t>Compositions methods and kits for enhancing immune response to a respiratory condition</t>
  </si>
  <si>
    <t>Automatic working system and door control apparatus</t>
  </si>
  <si>
    <t>Method, kit and array for biomarker validation and clinical use</t>
  </si>
  <si>
    <t>Monoclonal antibody and uses thereof for the treatment and diagnosis of multidrug-resistant pathogenic bacterial infections</t>
  </si>
  <si>
    <t>Anti-ve-cadherin autoantibodies as a biomarker of vascular alterations associated with disorders</t>
  </si>
  <si>
    <t>Hoof bath system</t>
  </si>
  <si>
    <t>Biofungicide formulation for controlling the fungus alternaria alternata</t>
  </si>
  <si>
    <t>Polymorphic form of n-{6-(2-hydroxypropan-2-yl)-2-[2-(methylsulphonyl)ethyl]-2h-indazol-5-yl}-6-(trifluoromethyl)pyridine-2-carboxamide</t>
  </si>
  <si>
    <t>Heat-dissipating structure for lighting apparatus and lighting apparatus</t>
  </si>
  <si>
    <t>Processing method of the natural cellulose fiber with feature for enhancing the capability of antifungi, antibacteria and deodorization</t>
  </si>
  <si>
    <t>Composite material comprising dna hydrogel and silica nanoparticles</t>
  </si>
  <si>
    <t>Functionalized high-oleic soybean oil wax and emulsion for post-harvest treatment of fresh fruit</t>
  </si>
  <si>
    <t>Device for producing a flow of air through a volume of liquid</t>
  </si>
  <si>
    <t>Optimization of organisms for performance in larger-scale conditions based on performance in smaller-scale conditions</t>
  </si>
  <si>
    <t>Selective chromogenic medium</t>
  </si>
  <si>
    <t>Antifungal substance</t>
  </si>
  <si>
    <t>Edible mycelia and methods of making the same</t>
  </si>
  <si>
    <t>Yeast cell capable of converting sugars including arabinose and xylose</t>
  </si>
  <si>
    <t>Immunogenic glycoprotein conjugates</t>
  </si>
  <si>
    <t>Gene signature is associated with early stage rectal cancer recurrence</t>
  </si>
  <si>
    <t>Rna interference</t>
  </si>
  <si>
    <t>Method for breeding tenualosa ilisha</t>
  </si>
  <si>
    <t>Mulberry leaf extract/ocimum containing composition</t>
  </si>
  <si>
    <t>Bicyclic amidine compounds such as fungicides, uses, method for combating fungi, method for their preparation, and compositions containing them.</t>
  </si>
  <si>
    <t>Amnion-derived cell compositions, methods of making and uses thereof</t>
  </si>
  <si>
    <t>Inhalation device, information processing device, and control method</t>
  </si>
  <si>
    <t>Ultraviolet radiation treatments</t>
  </si>
  <si>
    <t>Pest Deterrent System</t>
  </si>
  <si>
    <t>Peptides useful in the treatment and/or care of skin, mucous membranes, scalp and/or hair and their use in cosmetic or pharmaceutical compositions</t>
  </si>
  <si>
    <t>Device and method for the continuous trapping of circulating tumor cells</t>
  </si>
  <si>
    <t>Marine organism sterilization air refreshing agent and its preparation method</t>
  </si>
  <si>
    <t>Microbioreactor for continuous cell culture</t>
  </si>
  <si>
    <t>Cell culture and tissue engineering systems with controlled environmental zones</t>
  </si>
  <si>
    <t>Casein kinase 1delta (CK1delta) inhibitors</t>
  </si>
  <si>
    <t>Synergistic mixtures for arthropod toxicity and repellency</t>
  </si>
  <si>
    <t>Compositions and methods for cell cryopreservation</t>
  </si>
  <si>
    <t>Transformant of yeast of genus schizosaccharomyces, method for producing same, method for producing beta-glucosidase, and method for decomposing cellulose</t>
  </si>
  <si>
    <t>Method and apparatus for the aerobic treatment of waste</t>
  </si>
  <si>
    <t>Method and platform for managing project/task intelligent objective on basis of super tree</t>
  </si>
  <si>
    <t>Method to diagnose or screen for inflammatory diseases</t>
  </si>
  <si>
    <t>Truncated analogues of glucose-dependent insulinotropic polypeptide</t>
  </si>
  <si>
    <t>Skin lightening compositions</t>
  </si>
  <si>
    <t>Bovine viral diarrhea virus with a modified erns protein</t>
  </si>
  <si>
    <t>Unmanned Plant Planning Apparatus Using Illumination Apparatus</t>
  </si>
  <si>
    <t>Tissue treatment device for separating living cells</t>
  </si>
  <si>
    <t>Training a neural network to predict multi-chain protein structures</t>
  </si>
  <si>
    <t>Grain-oriented electrical steel sheet and method for producing grain-oriented electrical steel sheet</t>
  </si>
  <si>
    <t>Multipurpose draw-thread type filter paper bag and its production method</t>
  </si>
  <si>
    <t>Method for producing compound and compound production system used in production method</t>
  </si>
  <si>
    <t>Monoclonal antibodies that bind to hgm-csf and medical compositions comprising same</t>
  </si>
  <si>
    <t>Information processing device, information processing method, program, and information processing system</t>
  </si>
  <si>
    <t>Mammalian expression systems</t>
  </si>
  <si>
    <t>Cross-reactive and bispecific anti-il-17a/f antibodies</t>
  </si>
  <si>
    <t>Renal progenitor cells</t>
  </si>
  <si>
    <t>Medicine for treating cad pigs and preparation method thereof</t>
  </si>
  <si>
    <t>Anti-cancer agent and antimetastatic agent using fstl1, and concomitant drug for same</t>
  </si>
  <si>
    <t>Resin composition</t>
  </si>
  <si>
    <t>Nano-emulsion, the use thereof, and preparation method thereof</t>
  </si>
  <si>
    <t>Methods and Compositions for Treating Arthritis with Docosahexaenoic Acid</t>
  </si>
  <si>
    <t>Enhanced expression yield of immunoglobulin a in eukaryotes</t>
  </si>
  <si>
    <t>Drug, drug manufacturing method, and water purification method</t>
  </si>
  <si>
    <t>Detection device, program, and detection system</t>
  </si>
  <si>
    <t>Encapsulation of herbicides to reduce crop injury</t>
  </si>
  <si>
    <t>An in vitro method for diagnosis for ischemic vascular diseases and related complications</t>
  </si>
  <si>
    <t>Prophylactic and/or therapeutic agent for nafld/nash</t>
  </si>
  <si>
    <t>Static mixer for homogenising a mixture of at least two liquids and dosing device provided with such a mixer</t>
  </si>
  <si>
    <t>Immunogens for controlling bovine tick</t>
  </si>
  <si>
    <t>Image processing apparatus, image processing system, and recording medium</t>
  </si>
  <si>
    <t>Microdroplet-manipulation systems and methods for automated execution of molecular biological protocols</t>
  </si>
  <si>
    <t>Process and System for Treating Waste Water</t>
  </si>
  <si>
    <t>IMPROVED HUMANIZED ANTI-HUMAN alpha9-INTEGRIN ANTIBODY</t>
  </si>
  <si>
    <t>C-terminal hsp90 inhibitors to treat pituitary adenomas</t>
  </si>
  <si>
    <t>Saccharose-6-phosphate phosphatase as a target for herbicides</t>
  </si>
  <si>
    <t>Vitamin-containing system for stabilising the immune response of animals</t>
  </si>
  <si>
    <t>Bi-layer dual release probiotic tablets</t>
  </si>
  <si>
    <t>(1,2,3-triazolyl) sulfonyl derivatives</t>
  </si>
  <si>
    <t>Copper alloy sheet material and production method therefor</t>
  </si>
  <si>
    <t>Method for diagnosing hepatic fibrosis</t>
  </si>
  <si>
    <t>Autonomous crop drying, conditioning and storage management</t>
  </si>
  <si>
    <t>Use of azaperone compound in improving parasympathetic nervous activity</t>
  </si>
  <si>
    <t>Composition comprising high concentrations of salt</t>
  </si>
  <si>
    <t>Whipped formulations with desired sensory impact</t>
  </si>
  <si>
    <t>Magnetic induction imaging method and system</t>
  </si>
  <si>
    <t>Abnormality reporting device, recording medium, and abnormality reporting method</t>
  </si>
  <si>
    <t>Nonaqueous chlorine dioxide-generating compositions and methods related thereto</t>
  </si>
  <si>
    <t>Solid nanoparticle formulation of water insoluble pharmaceutical substances with reduced ostwald ripening</t>
  </si>
  <si>
    <t>Bioprocess control device and bioprocess system</t>
  </si>
  <si>
    <t>Shoe, in particular boot, with CBN protection</t>
  </si>
  <si>
    <t>Biological treatment apparatus, biological treatment method, and program</t>
  </si>
  <si>
    <t>Method for producing functional fusion tissue from human chondrocytes</t>
  </si>
  <si>
    <t>Method for separating polymers in an aqueous fluid by means of magnetisable particles and a trivalent salt of iron or aluminium</t>
  </si>
  <si>
    <t>Method for detecting a xenoantigen in fixed tissues used as bioprosthetic replacements</t>
  </si>
  <si>
    <t>Cell dispersing apparatus, cell dispersion cassette and tissue retention part</t>
  </si>
  <si>
    <t>Agricultural machinery power system, an electric apparatus thereof, and agricultural machinery having agricultural machinery power system</t>
  </si>
  <si>
    <t>Compositions and methods for modifying a predetermined target nucleic acid sequence</t>
  </si>
  <si>
    <t>Automated boats washing dock and relative method for boats washing in the automated boats washing dock</t>
  </si>
  <si>
    <t>Bioabsorbable stent system</t>
  </si>
  <si>
    <t>Method for improving the tolerance of plants to chilling temperatures and/or frost</t>
  </si>
  <si>
    <t>Formulations containing cynara scolymus and phaseolus vulgaris extracts which are useful in the treatment of obesity</t>
  </si>
  <si>
    <t>Components of pesticides and animals</t>
  </si>
  <si>
    <t>Delivery of biomolecules to pbmcs to modify an immune response</t>
  </si>
  <si>
    <t>Lytic domain fusion constructs and methods of making and using same</t>
  </si>
  <si>
    <t>Low-smoke gas generating low order pressure pulse compositions</t>
  </si>
  <si>
    <t>Compositions and methods for utilization of algal compounds</t>
  </si>
  <si>
    <t>Cultured cheese made from legumes and/or seeds</t>
  </si>
  <si>
    <t>Coated slide</t>
  </si>
  <si>
    <t>Production of human pulmonary surfactant protein b in plants</t>
  </si>
  <si>
    <t>Nail varnish for cosmetic and medical applications</t>
  </si>
  <si>
    <t>Systems and methods for applying treatments for preservation of perishable goods</t>
  </si>
  <si>
    <t>Method for producing medical dressing using pig skin</t>
  </si>
  <si>
    <t>Anti-freezing composition comprising gold nanoparticle with peptide</t>
  </si>
  <si>
    <t>Pyrrolobenzodiazepines and antibody disulfide conjugates thereof</t>
  </si>
  <si>
    <t>Materials having quantum energy generation coil printed on or attached to surfaces thereof, and quantum energy generator for emitting quantum energy at specific space divided by materials</t>
  </si>
  <si>
    <t>Mutant having ability to overproduce carotenoids and method for producing carotenoids by using same</t>
  </si>
  <si>
    <t>Cosmetic use of geranylgeranyl-2-propanol</t>
  </si>
  <si>
    <t>Lysine conjugated immunoglobulins</t>
  </si>
  <si>
    <t>Diagnosis and treatment methods related to aging (8a)</t>
  </si>
  <si>
    <t>Interleukin-31 monoclonal antibody</t>
  </si>
  <si>
    <t>New food products stable at ambient temperature</t>
  </si>
  <si>
    <t>Anti-pd-l1 antibody</t>
  </si>
  <si>
    <t>Herbal pharmaceutical compositions and method of preparation thereof</t>
  </si>
  <si>
    <t>Stilbenoid prenyltransferases from plants</t>
  </si>
  <si>
    <t>Method of combating sea lice</t>
  </si>
  <si>
    <t>Liquid desiccant based humidity pump, evaporative cooler, and air purification systems</t>
  </si>
  <si>
    <t>Pressure loss mitigation and durable valve</t>
  </si>
  <si>
    <t>Method for the preparation of a composition for controlling bed fleas</t>
  </si>
  <si>
    <t>Processing of food products with volumetric heating</t>
  </si>
  <si>
    <t>Ground-cover mulch and method for manufacturing it</t>
  </si>
  <si>
    <t>Homodimer-type bispecific antibody against her2 and cd3 and use thereof</t>
  </si>
  <si>
    <t>Non-imaging optical measurement system</t>
  </si>
  <si>
    <t>Metabolic inhibitor against tumors having an idh mutation</t>
  </si>
  <si>
    <t>Devices and methods for three-dimensional tissue culturing</t>
  </si>
  <si>
    <t>Multiple control interface for medical ventilator</t>
  </si>
  <si>
    <t>Device and method for cooperatively treating aquaculture tail water</t>
  </si>
  <si>
    <t>ANTIBODIES DIRECTED TO alphaVbeta6 AND USES THEREOF</t>
  </si>
  <si>
    <t>Agricultural compositions and methods for making and using the same</t>
  </si>
  <si>
    <t>Complex method for cleaning environment from oil pollutants</t>
  </si>
  <si>
    <t>Methods for diagnosing and treating affective disorders</t>
  </si>
  <si>
    <t>A method and an apparatus for absorbing methane and a method of determining an emission credit</t>
  </si>
  <si>
    <t>Biocidic medical devices, implants and wound dressings</t>
  </si>
  <si>
    <t>Liquid food composition comprising pea or fava bean proteins and improved mineral profile for nutrition</t>
  </si>
  <si>
    <t>Application of laminin to corneal endothelial cell culture</t>
  </si>
  <si>
    <t>Food product compositions and methods for producing the same</t>
  </si>
  <si>
    <t>Detection of tuberculosis and infection by mycobacterium tuberculosis using HBHA</t>
  </si>
  <si>
    <t>Feline infectious peritonitis vaccine</t>
  </si>
  <si>
    <t>Backscatter imaging for precision agriculture</t>
  </si>
  <si>
    <t>Method for ex vivo induction of suppressor lymphocytes using a solution of proteins from helminth parasites</t>
  </si>
  <si>
    <t>Paddy rice seed treated by herbicidal composition and method for controlling weed</t>
  </si>
  <si>
    <t>Computer implemented method for generating a culture protocol for bio-manufacturing</t>
  </si>
  <si>
    <t>Wetness detection with biometric sensor device for use in blood treatment</t>
  </si>
  <si>
    <t>Edta and egta for use in preserving the integrity of therapeutic compounds</t>
  </si>
  <si>
    <t>Adhesive-type insect trap</t>
  </si>
  <si>
    <t>Housing for holding a flexible bioprocess bag</t>
  </si>
  <si>
    <t>Salutary compositions consisting of fungi containing lipids and thiocyanates</t>
  </si>
  <si>
    <t>Mabr sewage treatment tank, mabr sewage treatment system and method of using same</t>
  </si>
  <si>
    <t>Bile acid recycling inhibitors for treatment of pediatric cholestatic liver diseases</t>
  </si>
  <si>
    <t>Methods of affecting nitrogen assimilation in plants</t>
  </si>
  <si>
    <t>Genomic safe harbors</t>
  </si>
  <si>
    <t>Mammography device and method of photographing object to be inspected using the same</t>
  </si>
  <si>
    <t>Application of p-thymol and its salt or ester derivative as animal feed additives</t>
  </si>
  <si>
    <t>Methods for Treating Traumatic Brain Injury</t>
  </si>
  <si>
    <t>Enzymatic process for producing I-P-P from kappa casein</t>
  </si>
  <si>
    <t>6-alkynyl pyridines as smac mimetics</t>
  </si>
  <si>
    <t>Herbicide/safener combination based on safeners from the class of substituted [(1,5-diphenyl-1h-1,2,4-triazol-3-yl)oxy]acetic acids and their salts</t>
  </si>
  <si>
    <t>Sound source control device and sound source control method</t>
  </si>
  <si>
    <t>Combination therapy for treatment of skin diseases</t>
  </si>
  <si>
    <t>Quinoline-8-sulfonamide derivatives having an anticancer activity</t>
  </si>
  <si>
    <t>Capsule formulation of pirfenidone and pharmaceutically acceptable excipients</t>
  </si>
  <si>
    <t>Extract obtained from several plants for use in the prevention and/or treatment of chronic inflammatory bowel diseases</t>
  </si>
  <si>
    <t>Sensor unit and air conditioner</t>
  </si>
  <si>
    <t>Use of somatic stem cells for decreasing il-6 level</t>
  </si>
  <si>
    <t>System and method for growing plants</t>
  </si>
  <si>
    <t>Active ingredient combination for the prophylaxis of occlusive vascular diseases and cancer</t>
  </si>
  <si>
    <t>Sequence-specific inhibition of small RNA function</t>
  </si>
  <si>
    <t>Automated system and method for blood components separation and processing</t>
  </si>
  <si>
    <t>Toxin-immunity system</t>
  </si>
  <si>
    <t>Grooved lid for packaging of fresh fruits, vegetables and flowers in corresponding modified atmosphere trays</t>
  </si>
  <si>
    <t>Herbicidal method</t>
  </si>
  <si>
    <t>Method for cleaning process water circulated in a paper recycling system using enzymes</t>
  </si>
  <si>
    <t>Pyrithione compound and microcapsule using the same</t>
  </si>
  <si>
    <t>Microarray-mediated diagnosis of herpes virus infection by monitoring host"s differential gene expression upon infection</t>
  </si>
  <si>
    <t>Positioning control device of actuator provided with strain wave gearing using H-∞ control</t>
  </si>
  <si>
    <t>Methods for treating bladder cancer</t>
  </si>
  <si>
    <t>Method of producing a plasma-resistant thermal oxide coating</t>
  </si>
  <si>
    <t>Internal probing type measuring device and method for biological tissue magnetic distribution diagram</t>
  </si>
  <si>
    <t>Non-polymeric lipophilic pharmaceutical implant compositions for intraocular use</t>
  </si>
  <si>
    <t>Peptide and cosmetic and/or pharmaceutical composition containing the same</t>
  </si>
  <si>
    <t>Tamper resistant pharmaceutical formulations</t>
  </si>
  <si>
    <t>Monoclonal cell line c4 capable of secreting monoclonal antibody recognizing methylene blue and application thereof</t>
  </si>
  <si>
    <t>Methods of treating ankylosing spondylitis using il-17 antagonists</t>
  </si>
  <si>
    <t>Cancer therapy using bcl-xl-specific sina</t>
  </si>
  <si>
    <t>Inhibitors of metallo-beta-lactamases</t>
  </si>
  <si>
    <t>Anti-laminin4 antibodies specific for lg4-5</t>
  </si>
  <si>
    <t>System for fowl vaccination</t>
  </si>
  <si>
    <t>Polysaccharide synthases (h)</t>
  </si>
  <si>
    <t>Compositions and methods for treating, ameliorating and preventing H. pylori  infections</t>
  </si>
  <si>
    <t>Anti-mst1r antibodies and uses thereof</t>
  </si>
  <si>
    <t>Control bracketing and results hold</t>
  </si>
  <si>
    <t>New recombinant diamine oxidase and its use for the treatment of diseases characterized by excess histamine</t>
  </si>
  <si>
    <t>Terpene derived compounds</t>
  </si>
  <si>
    <t>Stabilized influenza hemagglutinin stem region trimers and uses thereof</t>
  </si>
  <si>
    <t>Synthetic retinoids (in cell modulation)</t>
  </si>
  <si>
    <t>Improved differentiation method</t>
  </si>
  <si>
    <t>A set of sequences for targeting expression and control of the post-translationnal modifications of a recombinant polypeptide</t>
  </si>
  <si>
    <t>Biological tissue imaging apparatus for surgical operation and biological tissue imaging method</t>
  </si>
  <si>
    <t>3D 3D 3D 3D 3DConstruction robot 3D printer</t>
  </si>
  <si>
    <t>Optimized expression of hpv 58 l1 in yeast</t>
  </si>
  <si>
    <t>Anti-aging wine and preparation method thereof</t>
  </si>
  <si>
    <t>Precision dendrometer</t>
  </si>
  <si>
    <t>Cysteine protease from ginger (zingiber) as a food improver and anti-inflammatory</t>
  </si>
  <si>
    <t>Method for setting up an apparatus for biological processes and apparatus for biological processes</t>
  </si>
  <si>
    <t>Bridged polycyclic compound based compositions for the inhibition and amelioration of disease</t>
  </si>
  <si>
    <t>Improved assays for potency of human retinal pigment epithelium (rpe) cells and photoreceptor progenitors</t>
  </si>
  <si>
    <t>Process for producing egg yolk with high content of af-16</t>
  </si>
  <si>
    <t>Separated saposhnikovia divaricata polysaccharide and use thereof</t>
  </si>
  <si>
    <t>Use of multiple recombination sites with unique specificity in combinational cloning</t>
  </si>
  <si>
    <t>Plant development control composition</t>
  </si>
  <si>
    <t>Fixed-dose combination of sglt-2 inhibitor and angiotensin converting enzyme inhibitor, and use thereof</t>
  </si>
  <si>
    <t>Combination therapy for the treatment of migraines</t>
  </si>
  <si>
    <t>Fluorescent compounds for the diagnosis of infections, production method, and applications thereof</t>
  </si>
  <si>
    <t>Process for producing solution containing ubiquinone-10</t>
  </si>
  <si>
    <t>Cleaner unit and circulation filter-type high-density eel fishery device using same</t>
  </si>
  <si>
    <t>Biological state estimating device, method, and program</t>
  </si>
  <si>
    <t>N,n-disubstituted aminoalkylbiphenyl antagonists of prostaglandin d2 receptors</t>
  </si>
  <si>
    <t>Methods and compositions for targeted cleavage and recombination</t>
  </si>
  <si>
    <t>Phenolic compositions derived from apple skin and uses thereof</t>
  </si>
  <si>
    <t>Amniotic fluid formulation for treatment of lung disorders</t>
  </si>
  <si>
    <t>Method for evaluating the virulence of mycobacterium tuberculosis complex strains and use of mycobacterium tuberculosis complex-strain bacillary aggregates in liquid culture for the purposes of said evaluation</t>
  </si>
  <si>
    <t>T cell activating bispecific antigen binding molecules against folr1 and cd3</t>
  </si>
  <si>
    <t>Methods of determining colorectal cancer status in an individual</t>
  </si>
  <si>
    <t>Suppression of endogenous immunoglobulin expression in non-human transgenic animals</t>
  </si>
  <si>
    <t>Composition for skin whitening containing amorphigeni as active ingredient</t>
  </si>
  <si>
    <t>Adjuvant composition, vaccine composition comprising same, and method for producing same</t>
  </si>
  <si>
    <t>Shut Off Trigger Mechanism and Aerosol and Pump Products With Same</t>
  </si>
  <si>
    <t>Method and formula for prevention of cold and flu and suppression of related symptoms</t>
  </si>
  <si>
    <t>[(5-phenyl-1-heteroaryl-1h-triazol-3-yl)oxy] acetic acid derivatives as safeners for the protection of useful plants and crop plants</t>
  </si>
  <si>
    <t>Chitosan polyplex-based localized expression of il-12 alone or in combination with type-i ifn inducers for treatment of mucosal cancers</t>
  </si>
  <si>
    <t>Method for online ordering, manufacturing, and selling of health food</t>
  </si>
  <si>
    <t>Method for producing extracellular vesicles comprising fetus-derived primal immunoglobulin</t>
  </si>
  <si>
    <t>Plant treatment method and means therefor</t>
  </si>
  <si>
    <t>Synthesis of double-stranded nucleic acids</t>
  </si>
  <si>
    <t>A substrate having an electron donating surface with metal particles comprising palladium on said surface</t>
  </si>
  <si>
    <t>Contact lens and mold for manufacturing same</t>
  </si>
  <si>
    <t>Trehalulose-containing composition, its preparation and use</t>
  </si>
  <si>
    <t>Anti-met antibodies and uses thereof</t>
  </si>
  <si>
    <t>Double-stranded rna</t>
  </si>
  <si>
    <t>Novel lactobacillus plantarum, lactobacillus composition and use thereof for treating or preventing heavy metal-related diseases</t>
  </si>
  <si>
    <t>Traditional-chinese-medicine composition effective in treating various conditions, and derivative thereof and product thereof</t>
  </si>
  <si>
    <t>Self-limiting, sex-specific gene and methods of using</t>
  </si>
  <si>
    <t>Apparatus for mineralising biological materials</t>
  </si>
  <si>
    <t>Antibodies against claudin-6 and uses thereof</t>
  </si>
  <si>
    <t>Aminosugar compound and process for production thereof</t>
  </si>
  <si>
    <t>Information processing terminal which communicates confidential information, information processing system, computer readable recording medium having program stored thereon, and control method, as well as information processing terminal which transmits control signal to external device and computer readable recoding medium having program stored thereon</t>
  </si>
  <si>
    <t>Artichoke hybrid named ‘PS-H2015’</t>
  </si>
  <si>
    <t>Lignocellulosic treatments and applications thereof</t>
  </si>
  <si>
    <t>Rice extract, method of preparing the same and method of discriminating breed with use thereof</t>
  </si>
  <si>
    <t>Tissue object-based machine learning system for automated scoring of digital whole slides</t>
  </si>
  <si>
    <t>Peripheral blood mononuclear cells (pbmc) phenotypes as biomarkers for patients with alzheimer's disease and/or mild cognitive impairment (mci)</t>
  </si>
  <si>
    <t>Inhibitors of erk and methods of use</t>
  </si>
  <si>
    <t>IAP inhibitors</t>
  </si>
  <si>
    <t>Recording of lighting</t>
  </si>
  <si>
    <t>Bifidobacterium cect 7765 and use thereof in the prevention and/or treatment of excess weight, obesity and related pathologies</t>
  </si>
  <si>
    <t>Polymer compositions with bioactive agent, medical articles, and methods</t>
  </si>
  <si>
    <t>Apparatus and method for preparing sterilized and completely cooked instant rice</t>
  </si>
  <si>
    <t>Tomato simyb12 transcription factor and genetic selection thereof</t>
  </si>
  <si>
    <t>Examination systems for biological samples</t>
  </si>
  <si>
    <t>Apparatus and method for reducing hazardous substances in sewage and wastewater to eliminate ecotoxicity</t>
  </si>
  <si>
    <t>Microfilament-like cellulose, dispersion liquid, sheet, layered sheet, laminate, and method for producing microfilament-like cellulose</t>
  </si>
  <si>
    <t>Methods and compositions comprising heat shock proteins</t>
  </si>
  <si>
    <t>Biometric immobilizer for automobiles</t>
  </si>
  <si>
    <t>Spectral intensity ratio (sir) analysis for rapid live microbial enumeration</t>
  </si>
  <si>
    <t>Coated pharmaceutical or nutraceutical preparation with enhanced pulsed active substance release</t>
  </si>
  <si>
    <t>Composition for preventing hair loss and promoting hair growth, comprising fermented marine animal products</t>
  </si>
  <si>
    <t>Polynucleotide phosphorylase (pnpase) as target for herbicides</t>
  </si>
  <si>
    <t>Adjustment method and apparatus, and wearable device</t>
  </si>
  <si>
    <t>Methods and compositions for protein and peptide sequencing</t>
  </si>
  <si>
    <t>Method and device for insuring the security of the electronic signature device</t>
  </si>
  <si>
    <t>Membrane filtration system</t>
  </si>
  <si>
    <t>Treatment of hepatic and cerebral toxicity caused by at least one pollutant</t>
  </si>
  <si>
    <t>Method for preparing supplement using pettitoes or pig's head and Zanthoxylum piperitum, and composition thereof</t>
  </si>
  <si>
    <t>Anti-pathogenic activity of a bifunctional peptidoglycan/chitin hydrolase</t>
  </si>
  <si>
    <t>Neutralizing anti-influenza binding molecules and uses thereof</t>
  </si>
  <si>
    <t>Mixture of inositol derivatives</t>
  </si>
  <si>
    <t>Cancer marker and use therefor</t>
  </si>
  <si>
    <t>Antimicrobial copolymers and uses thereof</t>
  </si>
  <si>
    <t>Hypotensive agent produced by cultivation of lactic acid bacterium</t>
  </si>
  <si>
    <t>Pyruvate dehydrogenase mutant, microorganism comprising mutant, and method for producing l-amino acid by using microorganism</t>
  </si>
  <si>
    <t>Hard disk apparatus with a biometrics sensor and method of protecting data therein</t>
  </si>
  <si>
    <t>Method for the formulation of a gel-format foodstuff for use as a nutritional foodstuff enriched with peptides and maltodextrins obtained from quinoa flour</t>
  </si>
  <si>
    <t>Integrated type microfluidic electrochemical biosensor system and method for rapid biochemical analysis</t>
  </si>
  <si>
    <t>Inhibition of CYP450 1A2, 2A6, 2C9, 2C19, 2D6, 2E1, and 3A4 in cryopreserved human hepatocytes by a Tripterygium Wilfordii Hook. F. extract</t>
  </si>
  <si>
    <t>Biomicrosphere printer</t>
  </si>
  <si>
    <t>Covalent ras inhibitors and uses thereof</t>
  </si>
  <si>
    <t>Derivatives of relebactam and uses thereof</t>
  </si>
  <si>
    <t>Products for treating and preventing chronic diseases: eliminating the autoimmune triggers that underly chronic disease</t>
  </si>
  <si>
    <t>Modified photosynthetic microorganisms for continuous production of carbon-containing compounds</t>
  </si>
  <si>
    <t>Compositions for respiratory delivery of active agents and associated methods and systems</t>
  </si>
  <si>
    <t>Hydraulic system for managing the water supply to a member</t>
  </si>
  <si>
    <t>Extraction of pharmaceutically active components from plant materials</t>
  </si>
  <si>
    <t>Method and system for obtaining liquid salt and salts thus obtained</t>
  </si>
  <si>
    <t>Controlled release system for pulmonary delivery of surfactant protein D</t>
  </si>
  <si>
    <t>Detecting bacterial taxa for predicting adverse pregnancy outcomes</t>
  </si>
  <si>
    <t>Method for the sterilization and preservation of foodstuffs</t>
  </si>
  <si>
    <t>Method for extracting carboxylic acids produced by anaerobic fermentation from fermentable biomass</t>
  </si>
  <si>
    <t>Co-doped titanium oxide foam and water disinfection device</t>
  </si>
  <si>
    <t>Tetracyclic bromodomain inhibitors</t>
  </si>
  <si>
    <t>Microorganism pediococcus pentosaceus EROM101, having immune enhancement, anticancer and antimicrobial activities</t>
  </si>
  <si>
    <t>Compositions and methods for inhibiting adhesions</t>
  </si>
  <si>
    <t>Dialysates and methods and systems related thereto</t>
  </si>
  <si>
    <t>Detection of endometrial pathology</t>
  </si>
  <si>
    <t>Method of diagnosis</t>
  </si>
  <si>
    <t>Compositions and methods for treatment of inflammation</t>
  </si>
  <si>
    <t>Nucleobase editors comprising geocas9 and uses thereof</t>
  </si>
  <si>
    <t>A Smart Monitering Apparatus for Transmitting Living Body Signal of an Emergency Patient</t>
  </si>
  <si>
    <t>Composition, useful e.g. as an antibacterial agent against Anaerococcus for treating disease caused by bacteria, comprises plant extract containing gallotannin, and triclosan and/or isopropyl methylphenol</t>
  </si>
  <si>
    <t>Method and construct for synthetic bidirectional scbv plant promoter</t>
  </si>
  <si>
    <t>Systems and methods for biological sample laboratory screening</t>
  </si>
  <si>
    <t>Slightly-acidic aqueous hypochlorous acid solution containing ultrafine bubbles, method for producing same, and method for using same</t>
  </si>
  <si>
    <t>Synthesis of meldrum's acid derivatives for use as anti uva and anti-blue light agent</t>
  </si>
  <si>
    <t>Immunoglobulin binding hosm</t>
  </si>
  <si>
    <t>Fungal textile materials and leather analogs</t>
  </si>
  <si>
    <t>Use of somatic stem cells for increasing heme oxygenase level</t>
  </si>
  <si>
    <t>Methods and compositions for protecting cells from ultrasound-mediated cytolysis</t>
  </si>
  <si>
    <t>Herbal compositions and medicaments thereof for treatment of filariasis.</t>
  </si>
  <si>
    <t>Compounds and methods for inhibiting phosphate transport</t>
  </si>
  <si>
    <t>Process for producing a peanut protein food gel, gel obtained and use thereof</t>
  </si>
  <si>
    <t>Treatment of cancer or tumor induced by the release of heat generated by various chains of magnetosomes extracted from magnetotactic bacteria and submitted to an alternative magnetic field</t>
  </si>
  <si>
    <t>Parallel proximity ligation event analysis</t>
  </si>
  <si>
    <t>In vitro propagation of babesia microti</t>
  </si>
  <si>
    <t>Use of saposin-related proteins for preventing and treating obesity, diabetes and/or metabolic syndrome</t>
  </si>
  <si>
    <t>N-substituted oxindoline derivatives as calcium channel blockers</t>
  </si>
  <si>
    <t>Measuring g protein coupled receptor activation</t>
  </si>
  <si>
    <t>Method for producing trifluoromethyl thioalkyl compound</t>
  </si>
  <si>
    <t>Slow-release fertilizer containing oxidized glutathione</t>
  </si>
  <si>
    <t>Control device, terminal device, and information processing method</t>
  </si>
  <si>
    <t>Cleaner</t>
  </si>
  <si>
    <t>Non-leaching non-fouling antimicrobial coatings</t>
  </si>
  <si>
    <t>Systems and methods for achieving partial nitrification in a biological nitrogen removal reactor</t>
  </si>
  <si>
    <t>Immunotherapy response signature</t>
  </si>
  <si>
    <t>Colorimetric substrates, colorimetric sensors, and methods of use</t>
  </si>
  <si>
    <t>Hot stamp molded body</t>
  </si>
  <si>
    <t>Exosomes and their use as vaccine</t>
  </si>
  <si>
    <t>Ophthalmic composition comprising castor oil and medium chain triglyceride</t>
  </si>
  <si>
    <t>Adhesive exclusive for carbonized plywood, and method for producing carbonized plywood</t>
  </si>
  <si>
    <t>Prolonged release pharmaceutical composition</t>
  </si>
  <si>
    <t>Factor involved in latent infection with herpesvirus, and use thereof</t>
  </si>
  <si>
    <t>Polyurethane foam in foundation footings for load-bearing structures</t>
  </si>
  <si>
    <t>Treatment of tissue specimens</t>
  </si>
  <si>
    <t>High SOD content sugarcane cultivation method</t>
  </si>
  <si>
    <t>Biometric information measurement device and biometric information measurement system</t>
  </si>
  <si>
    <t>Blood-vessel recognition device and surgical treatment device</t>
  </si>
  <si>
    <t>N-(heteroaryl) quinazolin-2-amine derivatives as lrrk2 inhibitors, pharmaceutical compositions, and uses thereof</t>
  </si>
  <si>
    <t>Spike-in reference standard for use in detecting sample target from dna or rna organism</t>
  </si>
  <si>
    <t>4-ethyl-octene-2/3-nitrile as a fragrance</t>
  </si>
  <si>
    <t>Aerosol coating process based on volatile, non-flammable solvents</t>
  </si>
  <si>
    <t>Joint between a steel structure and a substructure of brittle material</t>
  </si>
  <si>
    <t>Analysis device, analysis method, and analysis program</t>
  </si>
  <si>
    <t>Mutant-type flowering-inducing gene, transformed plant having the mutant-type flowering-inducing gene, and flowering regulation method using the mutant-type flowering-inducing gene</t>
  </si>
  <si>
    <t>Natural mosquito-repellent plant and active mineral combined front-wall sound-insulating pad for automobile</t>
  </si>
  <si>
    <t>Substituted fused pyrimidinones and dihydropyrimidinones</t>
  </si>
  <si>
    <t>Microbial strain expressing an invertase/sucrose hydrolase</t>
  </si>
  <si>
    <t>Transgenic plants and methods of using same</t>
  </si>
  <si>
    <t>Cyclic carbonate monomer containing double-sulfur five-membered ring functional group, and preparation method thereof</t>
  </si>
  <si>
    <t>Methods, models, systems, and apparatus for identifying target sequences for cas enzymes or crispr-cas systems for target sequences and conveying results thereof</t>
  </si>
  <si>
    <t>Compositions and methods for the preparation of human growth hormone glycosylation mutants</t>
  </si>
  <si>
    <t>Nutraceutical agent for attenuating the neurodegenerative process associated with Parkinson's disease</t>
  </si>
  <si>
    <t>Microbicidal coatings</t>
  </si>
  <si>
    <t>A dfl-producing strain</t>
  </si>
  <si>
    <t>Movement method and movement device for biological subject</t>
  </si>
  <si>
    <t>Methods of increasing specific plants traits by over-expressing polypeptides in a plant</t>
  </si>
  <si>
    <t>Use of an extraction control in a method of extracting nucleic acids</t>
  </si>
  <si>
    <t>Proteins specific for baff and b7rp1 and uses thereof</t>
  </si>
  <si>
    <t>Methods of producing compositions comprising hydrophilic sophorolipids</t>
  </si>
  <si>
    <t>A method for producing an l-amino acid using a bacterium of the enterobacteriaceae family having a pathway of glycogen biosynthesis disrupted</t>
  </si>
  <si>
    <t>Role of hak gene in regulating plant traits</t>
  </si>
  <si>
    <t>Application of click chemistry for signal amplification in ihc and ish assays</t>
  </si>
  <si>
    <t>Anti-pilra antibodies, uses thereof, and related methods and reagents</t>
  </si>
  <si>
    <t>Microbubble electrolyzed water generation device and microbubble electrolyzed water generation method</t>
  </si>
  <si>
    <t>Nucleotide sequences and polypeptides encoded thereby useful for modifying plant characteristics</t>
  </si>
  <si>
    <t>Hydroalcoholic extract ofschinus molle, cosmetic compositions comprising the same and cosmetic uses thereof</t>
  </si>
  <si>
    <t>Methods of chemical synthesis and purification of diaminophenothiazinium compounds including methylthioninium chloride (mtc)</t>
  </si>
  <si>
    <t>Combined pharmaceutical compositions for the treatment of tumours</t>
  </si>
  <si>
    <t>Rna molecule</t>
  </si>
  <si>
    <t>Transgenic expression constructs and methods for increasing the vitamin e content in plant organisms</t>
  </si>
  <si>
    <t>Increase in yield by reducing gene expression</t>
  </si>
  <si>
    <t>CRYSTALLISATION PROCESS FOR 1-(ß-D-GLUCOPYRANOSYL)-4-METHYL-3-[5-(4-FLUOROPHENYL)-2-THIENYLMETHYL]BENZENE</t>
  </si>
  <si>
    <t>Method for and application of site-directed mutation of brassica napus bnhbbd gene</t>
  </si>
  <si>
    <t>Plant cells and plants modified to increase resistance to necrotrophs or drought and methods of selecting and using the same</t>
  </si>
  <si>
    <t>Plant cultivation method and plant cultivation device</t>
  </si>
  <si>
    <t>Treatment of immune-related diseases and disorders using amnion derived adherent cells</t>
  </si>
  <si>
    <t>Air freshener composition and preparation method therefor</t>
  </si>
  <si>
    <t>Ovarian cancer vaccine</t>
  </si>
  <si>
    <t>Detection device and authentication method</t>
  </si>
  <si>
    <t>Activation of trpv4 ion channel by physical stimuli and critical role for trpv4 in organ-specific inflammation and itch</t>
  </si>
  <si>
    <t>Magnetic sensor, sensor unit, magnetic detection device, and magnetic measurement device</t>
  </si>
  <si>
    <t>Circulating tumor cell separation micro-fluidic chip device and application method thereof</t>
  </si>
  <si>
    <t>Template-fixed peptidomimetics with antibacterial activity</t>
  </si>
  <si>
    <t>Data providing apparatus and method</t>
  </si>
  <si>
    <t>Bispecific asymmetric heterodimers comprising anti-cd3 constructs</t>
  </si>
  <si>
    <t>Just-in-time bioprocess plant system</t>
  </si>
  <si>
    <t>Nanoemulsion compositions having enhanced permeability</t>
  </si>
  <si>
    <t>New lipo-phosphated or lipo-sulphated compound, compositions comprising it and topical uses thereof</t>
  </si>
  <si>
    <t>Chlorotoxin polypeptides and conjugates and uses thereof</t>
  </si>
  <si>
    <t>Color-stable super-absorbent</t>
  </si>
  <si>
    <t>Process, apparatus and system for the production, separation and purification of radioisotopes</t>
  </si>
  <si>
    <t>Nucleic acid to activate gene expression and protein production</t>
  </si>
  <si>
    <t>Method for preparing butanol through butyryl-coa as an intermediate using bacteria</t>
  </si>
  <si>
    <t>Statistical cationic copolymers, method for their synthesis and their use for ingredient encapsulation</t>
  </si>
  <si>
    <t>Use of the eda domain of fibronectin</t>
  </si>
  <si>
    <t>Fermented-cellulose-containing vinegar and production method thereof</t>
  </si>
  <si>
    <t>Compositions and methods for stimulation magp-1 to improve the appearance of skin</t>
  </si>
  <si>
    <t>Filters having improved permeability and virus removal capabilities</t>
  </si>
  <si>
    <t>Techniques for predicting, detecting and reducing aspecific protein interference in assays involving immunoglobulin single variable domains</t>
  </si>
  <si>
    <t>Single phase permanent magnet motor</t>
  </si>
  <si>
    <t>Methods and compositions for improving homing of cells including mesenchymal stem cells</t>
  </si>
  <si>
    <t>Reactor and method for anaerobic wastewater treatment</t>
  </si>
  <si>
    <t>Beautiful-skin-promoting agent and use thereof</t>
  </si>
  <si>
    <t>Cyclic keto-enols for therapy</t>
  </si>
  <si>
    <t>Biological information measurement system and recording medium</t>
  </si>
  <si>
    <t>Pentafluorosulfanylphenyl-substituted benzoylguanidines, method for the production thereof, their use as a medicament or diagnostic agent, and a medicament containing these compounds</t>
  </si>
  <si>
    <t>Probiotic fermented cereal compositions for use in treatment of gastrointestinal disorders caused by pro-inflammatory bacteria</t>
  </si>
  <si>
    <t>Methods and systems for isolating, storing, and analyzing vesicles</t>
  </si>
  <si>
    <t>Subconjunctival implant for posterior segment drug delivery</t>
  </si>
  <si>
    <t>Mahonia bealei extract with antibacterial inflammation-diminishing and granulation-promoting functions as well as preparation method and application thereof</t>
  </si>
  <si>
    <t>Oral nicotine formulation buffered with amino acid</t>
  </si>
  <si>
    <t>Sparger assemblies for a bioprocessing system</t>
  </si>
  <si>
    <t>Methods for purification of arylsulfatase a</t>
  </si>
  <si>
    <t>New macrocyclic lrrk2 kinase inhibitors</t>
  </si>
  <si>
    <t>Bispecific antibodies against p95her2</t>
  </si>
  <si>
    <t>Particles containing photocatalytic material</t>
  </si>
  <si>
    <t>Nucleus covered with pha</t>
  </si>
  <si>
    <t>Compositions and methods for remediation of sulfate reducing prokaryotes</t>
  </si>
  <si>
    <t>An organoleptically improved dietary fiber composition and a process thereof (teestar)</t>
  </si>
  <si>
    <t>Methods for inhibiting viral replication in vivo</t>
  </si>
  <si>
    <t>Pectic polysaccharides isolated from fruit pods of okra</t>
  </si>
  <si>
    <t>Pyrimidine derivatives as cannabinoid receptor modulators</t>
  </si>
  <si>
    <t>Endophytic fungus from gingko, metabolite product and use thereof</t>
  </si>
  <si>
    <t>Interconnects with direct metalization and conductive polymer</t>
  </si>
  <si>
    <t>Method for treating seaweed and agent for controlling diseases of seaweed</t>
  </si>
  <si>
    <t>Transgenic plants having increased biomass</t>
  </si>
  <si>
    <t>COMPOSITION FOR TREATING PROSTATE CANCER (PCa)</t>
  </si>
  <si>
    <t>Composition for producing coatings with improved luminescent material</t>
  </si>
  <si>
    <t>A system and method for bio-signal control of an electronic device</t>
  </si>
  <si>
    <t>Composition for treating atopic dermatitis comprising extracts of bamboo and scutellaria</t>
  </si>
  <si>
    <t>Lipid Fraction of Nigella Sativa L. Seeds</t>
  </si>
  <si>
    <t>Crystals and structures of protein kinase CHK2</t>
  </si>
  <si>
    <t>Natural combination products and methods for regulation of kidney and excretory system function</t>
  </si>
  <si>
    <t>Compositions and methods to detect kidney fibrosis</t>
  </si>
  <si>
    <t>Calibration device, calibration method, and calibration program</t>
  </si>
  <si>
    <t>Sparc anti-inflammatory activity and uses thereof</t>
  </si>
  <si>
    <t>Cleaner fish habitat support apparatus</t>
  </si>
  <si>
    <t>Urine sample analyzer</t>
  </si>
  <si>
    <t>Method for measuring analyte</t>
  </si>
  <si>
    <t>Immune composition, preparation method therefor, and application thereof</t>
  </si>
  <si>
    <t>Production of encapsulated nanoparticles at high volume fractions</t>
  </si>
  <si>
    <t>Probiotic method and composition for maintaining a healthy vaginal microbiome</t>
  </si>
  <si>
    <t>Interleukin-2-fc fusion proteins and methods of use</t>
  </si>
  <si>
    <t>A method for treating a biological material</t>
  </si>
  <si>
    <t>Surface-coated cutting tool in which hard coating layer exhibits exceptional chipping resistance</t>
  </si>
  <si>
    <t>Paecilomyces variotii var. brunneolus gpp1101b, and preparations thereof</t>
  </si>
  <si>
    <t>Composition for controlling fungal infection caused bynosema ceranae</t>
  </si>
  <si>
    <t>Thiadiazinone derivatives</t>
  </si>
  <si>
    <t>Devices and control systems for inhaled drugs</t>
  </si>
  <si>
    <t>Microorganism having l-lysine producing ability and l-lysine producing method using same</t>
  </si>
  <si>
    <t>Floor panel imitating a wood pattern on its surface and method for manufacturing</t>
  </si>
  <si>
    <t>Thiazolopyridine sirtuin modulating compounds</t>
  </si>
  <si>
    <t>Biodegradable polyurea/polyurethane microcapsules</t>
  </si>
  <si>
    <t>Fortification of plants with folates by metabolic engineering</t>
  </si>
  <si>
    <t>The c-glycosylisoflavones having alkylaminoalkoxyl substituent, the preparation and the use of the same</t>
  </si>
  <si>
    <t>Method for producing and purification of gramicidin s</t>
  </si>
  <si>
    <t>Inhibitors of the hedgehog pathway</t>
  </si>
  <si>
    <t>Energy management system, independent system, and independent system operation method</t>
  </si>
  <si>
    <t>4-oxo-3,4-dihydrothieno[3,4-d]pyridazine compounds as aldose reductase inhibitors and methods of use thereof</t>
  </si>
  <si>
    <t>Novel method for cultivating yeasts of the yarrowia genus</t>
  </si>
  <si>
    <t>Products comprising, and uses of, decarboxylated phenolic acids derived from chlorogenic acids of coffee</t>
  </si>
  <si>
    <t>Compositions comprising antimicrobials and (bio)-alkanediols for skin protection</t>
  </si>
  <si>
    <t>Collections of matched biological reagents and methods for identifying matched reagents</t>
  </si>
  <si>
    <t>Electric insect trap, in particular for insects incapable of flight or jumping which infest animals in stalls or barns</t>
  </si>
  <si>
    <t>Microfluidic device mimicking a biological microenvironment and comprising diffusion chambers and channels</t>
  </si>
  <si>
    <t>Device and method for detecting unauthorised manipulations of the system state of an open-loop and closed-loop control unit of a nuclear plant</t>
  </si>
  <si>
    <t>Adenosine deaminase variants and uses thereof</t>
  </si>
  <si>
    <t>Phyllanthus emblica extract fermentation product and preparation and application thereof</t>
  </si>
  <si>
    <t>Malleable hydrogel hybrids made of self-assembled peptides and biocompatible polymers and uses thereof</t>
  </si>
  <si>
    <t>Biological function regulating agent, epidermal metabolism promoting agent, fat accumulation inhibiting agent, fat decomposition promoting agent, adiponectin production promoting agent, functional food, cosmetic product, and method for producing biological function regulating agent</t>
  </si>
  <si>
    <t>Dihydromyricetin for use as imaging agent</t>
  </si>
  <si>
    <t>Crosslinked polyvinylamine, polyallylamine, and polyethyleneimine for use as bile acid sequestrants</t>
  </si>
  <si>
    <t>Bioactive peptides identified in enzymatic hydrolyzates of milk caseins and method of obtaining same</t>
  </si>
  <si>
    <t>Method for the regulation of a cooling plant with a high cooling capacity, in particular for the processing of food mixtures</t>
  </si>
  <si>
    <t>Method and apparatus for operating a programmable logic controller (plc) with decentralized, autonomous sequence control</t>
  </si>
  <si>
    <t>Condom coated with lactobacillus compositions</t>
  </si>
  <si>
    <t>Ribosomal rnas 2'o-methylation as a novel source of biomarkers relevant for diagnosis, prognosis and therapy of cancers</t>
  </si>
  <si>
    <t>Method for isolating nucleic acids from plant samples</t>
  </si>
  <si>
    <t>Plant photosynthesis promotion agent</t>
  </si>
  <si>
    <t>Glycosylated oxalate decarboxylase, preparation and use thereof</t>
  </si>
  <si>
    <t>Implant containing magnesium or a magnesium alloy and method for manufacturing</t>
  </si>
  <si>
    <t>Plants having increased seed yield and method for making the same</t>
  </si>
  <si>
    <t>Method for catalytic treatment of a media</t>
  </si>
  <si>
    <t>High affinity and aggregatively stable antibodies on the basis of variable domains vl and a derivative vhh</t>
  </si>
  <si>
    <t>Melt delivery system</t>
  </si>
  <si>
    <t>Methods and reagents for assessing the presence or absence of replication competent virus</t>
  </si>
  <si>
    <t>Production of high levels of dha in microalgae using modified amounts of chloride and potassium</t>
  </si>
  <si>
    <t>Method and apparatus for enhancing nervous function</t>
  </si>
  <si>
    <t>Chromosomal assessment to differentiate histiocytic malignancy from lymphoma in dogs</t>
  </si>
  <si>
    <t>Bifidobacterium bifidum bacterial strain, the compositions thereof and related uses</t>
  </si>
  <si>
    <t>Ecological planting method for scrophularia ningpoensis</t>
  </si>
  <si>
    <t>High density horticulture growing systems, methods and apparatus</t>
  </si>
  <si>
    <t>Physical geolocation system</t>
  </si>
  <si>
    <t>Co-adaptation for learning and control of devices</t>
  </si>
  <si>
    <t>Dismountable cassette pavilion for year-round maintenance of bees (srp-1)</t>
  </si>
  <si>
    <t>Heart treatment equipment for preventing fatal arrhythmia</t>
  </si>
  <si>
    <t>Use of crassula for treating proliferative diseases</t>
  </si>
  <si>
    <t>Alkoxylates of hydrogenated farnesols and use thereof</t>
  </si>
  <si>
    <t>Multilayered tablet containing pravastatin and aspirin and method</t>
  </si>
  <si>
    <t>Formulations and methods for treating photosynthetic organisms and enhancing qualities and quantities of yields with glycan composite formulations</t>
  </si>
  <si>
    <t>Mechanisms of searcher number exchange for cell detection and measurement in new radio (nr)</t>
  </si>
  <si>
    <t>Stamp2 nucleic acid molecules, polypeptides, and diagnostic and therapeutic methods</t>
  </si>
  <si>
    <t>System and method for quality control in healthcare settings to continuously monitor outcomes and undesirable outcomes such as infections, re-operations, excess mortality, and readmissions</t>
  </si>
  <si>
    <t>Methods and compositions for analyzing ahasl genes</t>
  </si>
  <si>
    <t>Method and apparatus for characterization of clot formation</t>
  </si>
  <si>
    <t>Polypeptide and application thereof</t>
  </si>
  <si>
    <t>[(1-phenyl-5-heteroaryl-1h-pyrazol-3-yl)oxy] acetic acid derivatives as safeners for the protection of useful plants and crop plants</t>
  </si>
  <si>
    <t>Rice comprising an RC responsive promoter driving expression of a heterologous nucleic acid molecule</t>
  </si>
  <si>
    <t>Oral health care composition comprising as active ingredient nipa palm-derived composite natural material containing phyto-salt, preparation method therefor, and oral health care product manufactured using composition</t>
  </si>
  <si>
    <t>Ahas mutants</t>
  </si>
  <si>
    <t>Chlamydia pneumoniae antigens</t>
  </si>
  <si>
    <t>Il-2 for use in treating alzheimer disease and related disorders</t>
  </si>
  <si>
    <t>Biotransplant for cellular therapy based on mesenchymal bone marrow stem cells</t>
  </si>
  <si>
    <t>Compounds and methods for detection of carcinomas and their precursor lesions</t>
  </si>
  <si>
    <t>Omega-3 fatty acid enhanced ddgs for aquaculture feeds</t>
  </si>
  <si>
    <t>Methods and means for amplification-based quantification of nucleic acids</t>
  </si>
  <si>
    <t>Multifunctional produce wash</t>
  </si>
  <si>
    <t>Gel-stabilized nanoparticulate active agent compositions</t>
  </si>
  <si>
    <t>Heterologous carotenoid production in microorganisms</t>
  </si>
  <si>
    <t>Composition for preventing, alleviating, or treating obesity or fatty liver disease, comprising weissella hellenica wikim0103</t>
  </si>
  <si>
    <t>Formulation of a mixture of free-b-ring flavonoids and flavans for use in the prevention and treatment of cognitive decline and age-related memory impairments</t>
  </si>
  <si>
    <t>Formulations of pimavanserin</t>
  </si>
  <si>
    <t>Method to produce a synthesis product, e.G. methane utilizing methanogenic microorganisms in a microbial electrolysis cell (mec) by applying a separated nutrient feeding strategy</t>
  </si>
  <si>
    <t>Pregnane glycoside compositions and Caralluma extract products and uses thereof</t>
  </si>
  <si>
    <t>Multimeric complexes with improved in vivo stability, pharmacokinetics and efficacy</t>
  </si>
  <si>
    <t>Substituted pyrrolo [2, 3-d]pyridazin-4-ones and pyrazolo [3, 4-d]pyridazin-4-ones as protein kinase inhibitors</t>
  </si>
  <si>
    <t>Chinese medicinal composition for treating proliferative diseases</t>
  </si>
  <si>
    <t>Methods for amplifying and detecting pathogen nucleic acid in a whole blood sample</t>
  </si>
  <si>
    <t>Composition and method for treating the effects of diseases and maladies of the upper digestive tract</t>
  </si>
  <si>
    <t>Method for production of natural l-cysteine by fermentation</t>
  </si>
  <si>
    <t>Amino acid sequences directed against vascular endothelial growth factor and polypeptides comprising the same for the treatment of conditions and diseases characterized by excessive and/or pathological angiogenesis or neovascularization</t>
  </si>
  <si>
    <t>Protein secretion</t>
  </si>
  <si>
    <t>Active substances of Bifidobacterium lactis GKK2, composition comprising the same and method of promoting longevity using the same</t>
  </si>
  <si>
    <t>Animal feed and methods for reducing ammonia and phosphorus levels in manure</t>
  </si>
  <si>
    <t>System for feeding reduced iron material</t>
  </si>
  <si>
    <t>Information processing apparatus, information processing method, and storage medium</t>
  </si>
  <si>
    <t>A method for producing a transgenic cell with increased gamma-aminobutyric acid (gaba) content</t>
  </si>
  <si>
    <t>Method and apparatus for focusing microwave and thermally imaging for biological tissue</t>
  </si>
  <si>
    <t>Novel indolizine derivatives, method for the production thereof and pharmaceutical compositions containing same</t>
  </si>
  <si>
    <t>Bio-Plastic Composite Material, Method of Making Same, And Method of Using Same</t>
  </si>
  <si>
    <t>Potentiators of antibacterial activity</t>
  </si>
  <si>
    <t>Method for packaging and conserving foods based on molluscs and foods obtained thereby</t>
  </si>
  <si>
    <t>Mass exchange apparatus and methods for the use thereof</t>
  </si>
  <si>
    <t>Methods and compositions for polymerase ii (pol-ii) based guide rna expression</t>
  </si>
  <si>
    <t>Therapeutic microvesicles of probiotic bacteria</t>
  </si>
  <si>
    <t>A kind of monodispersity ring-type azobenzene-tetraethylene glycol copolymer</t>
  </si>
  <si>
    <t>Methods and compositions for treating dry eye disease and other eye disorders</t>
  </si>
  <si>
    <t>Method for stationary liquid culturing of edible pharmaceutical fungus</t>
  </si>
  <si>
    <t>Hip-Kinase for fertility controll</t>
  </si>
  <si>
    <t>Method for predicting re-sensitization to steroid therapy</t>
  </si>
  <si>
    <t>Endoscopic treatment system</t>
  </si>
  <si>
    <t>Formulation and process for preparing toothpaste from xinhui tangerine peel extract liquid</t>
  </si>
  <si>
    <t>Methods for elevating fat/oil content in plants</t>
  </si>
  <si>
    <t>ANTI-HtrA1 ANTIBODIES AND METHODS OF USE</t>
  </si>
  <si>
    <t>Light source module and lighting device having the same</t>
  </si>
  <si>
    <t>Wound care materials, devices and uses</t>
  </si>
  <si>
    <t>Pseudomonas aeruginosa (pa-msha) strain igy and preparation method and use thereof</t>
  </si>
  <si>
    <t>Oral preparation containing jak inhibitor or salt thereof or crystal form thereof, preparation method therefor, and application thereof</t>
  </si>
  <si>
    <t>Compositions of jasmonate compounds and methods of use</t>
  </si>
  <si>
    <t>Dental composition containing ion sustained-release glass</t>
  </si>
  <si>
    <t>Methods and compositions for lipid formulation of lipophilic small molecule therapies of the heterocyclic type</t>
  </si>
  <si>
    <t>Production method for reduced-carbohydrate health food product</t>
  </si>
  <si>
    <t>A germanium-rich glossy</t>
  </si>
  <si>
    <t>Demannosylated recombinant factor VIII for the treatment of patients with haemophilia A</t>
  </si>
  <si>
    <t>Methods for modification of tissues</t>
  </si>
  <si>
    <t>Hybrid tomato variety H1662</t>
  </si>
  <si>
    <t>Hydrophobic auristatin f compounds and conjugates thereof</t>
  </si>
  <si>
    <t>Fragrance or flavouring agent mixture</t>
  </si>
  <si>
    <t>Peptide YY analogs</t>
  </si>
  <si>
    <t>Nucleic acid molecules and uses thereof for non-viral gene therapy</t>
  </si>
  <si>
    <t>Process for the aerobic microbiologic wastewater treatment</t>
  </si>
  <si>
    <t>Panels and decorative panel</t>
  </si>
  <si>
    <t>Plants having enhanced yield-related traits and/or increased abiotic stress resistance, and a method for making the same</t>
  </si>
  <si>
    <t>Immunogenic bacterial vesicles with outer membrane proteins</t>
  </si>
  <si>
    <t>Seat system and program</t>
  </si>
  <si>
    <t>Ulvan lyase, method for manufacturing same, and uses thereof</t>
  </si>
  <si>
    <t>N-bromotaurine solutions and emulsions against abnormal cells</t>
  </si>
  <si>
    <t>Pharmaceutical compositions comprising a hcv polymerase inhibitor prodrug</t>
  </si>
  <si>
    <t>Extracts from the skin of fruits of plants from genus vitis, compositions containing the same and a process for its manufacture</t>
  </si>
  <si>
    <t>Hematology controls for reticulocytes and nucleated red blood cells</t>
  </si>
  <si>
    <t>A method to purify coccidial oocysts from animal faeces, a system suitable for applying this method and oocysts obtained therewith</t>
  </si>
  <si>
    <t>Microorganism producing L-threonine having inactivated tyR gene, method of producing the same and method of producing L-threonine using the microorganism</t>
  </si>
  <si>
    <t>Cryopreserved nk cells preloaded with an antibody construct</t>
  </si>
  <si>
    <t>Biocide compositions comprising carbamates</t>
  </si>
  <si>
    <t>Environmentally friendly formulation for preserving cedarwood</t>
  </si>
  <si>
    <t>Lipid extract of passion fruit seeds</t>
  </si>
  <si>
    <t>Biometric authentication device</t>
  </si>
  <si>
    <t>Polypeptide including antigen-binding domain and carrying section</t>
  </si>
  <si>
    <t>Microorganism culture apparatus and microorganism culture method</t>
  </si>
  <si>
    <t>Lactic acid producing yeast</t>
  </si>
  <si>
    <t>Bispecific antibodies specifically binding to pd1 and lag3</t>
  </si>
  <si>
    <t>Ameliorating agent for lifestyle-related diseases containing water extract of colored onion</t>
  </si>
  <si>
    <t>Crystalline form C of shuangzuocaotong, preparation method therefor and use thereof</t>
  </si>
  <si>
    <t>Composition for preventing or treating renal disease comprising Zizyphus jujuba MILL extract</t>
  </si>
  <si>
    <t>System for staining of biological samples</t>
  </si>
  <si>
    <t>Method for inhibiting the replication of herpes viruses</t>
  </si>
  <si>
    <t>Microstructural architecture to enable strain relieved non-linear complex oxide thin films</t>
  </si>
  <si>
    <t>Fermentation product and process for producing the same</t>
  </si>
  <si>
    <t>Angptl3/8 fusion polypeptides and methods of using the same</t>
  </si>
  <si>
    <t>Compositions comprising uv-filters and one or more (bio)-alkanediols</t>
  </si>
  <si>
    <t>8-arm polyethylene glycol derivative, manufacturing method and modified bio-related substance thereby</t>
  </si>
  <si>
    <t>Use of edds and calcium ions as enhancers of molluscicidal activity</t>
  </si>
  <si>
    <t>Medical imaging method and device</t>
  </si>
  <si>
    <t>Polyphenol-content-increasing agent for plants</t>
  </si>
  <si>
    <t>Method and apparatus for obtaining autologous cardiomyoblasts</t>
  </si>
  <si>
    <t>Plant-based medicament for the treatment of hepatitis c</t>
  </si>
  <si>
    <t>Centrifugal microfluidic chip, kit and system for on-chip gas supply</t>
  </si>
  <si>
    <t>Anti-nkg2a antibodies and uses thereof</t>
  </si>
  <si>
    <t>System and method for adaptive fluid distribution using a hovering device</t>
  </si>
  <si>
    <t>Method for distribution of agricultural distributed material, control for a spreader for agricultural distributed material, and distributor for agricultural distributed material</t>
  </si>
  <si>
    <t>Electrostatic attraction apparatus for glass substrate and method for attracting and releasing such glass substrate</t>
  </si>
  <si>
    <t>Microcapsule formulations comprising two pharmaceutically active ingredients</t>
  </si>
  <si>
    <t>Anti-dectin-1 antibodies and methods of use thereof</t>
  </si>
  <si>
    <t>Novel promoter and use thereof</t>
  </si>
  <si>
    <t>Analysis system and analysis method</t>
  </si>
  <si>
    <t>Mutli sensor for a bioreactor, bioreactor, method for producing a multi sensor, and for measuring parameters</t>
  </si>
  <si>
    <t>Suspension formulations of high load dispersions</t>
  </si>
  <si>
    <t>Process for determining target function and identifying drug leads</t>
  </si>
  <si>
    <t>Apparatus and methods for controlling cellular development</t>
  </si>
  <si>
    <t>Hadron treatment planning with adequate biological weighting</t>
  </si>
  <si>
    <t>Compositions with fatty acids and optional cationic compounds and methods of use</t>
  </si>
  <si>
    <t>Mechanism for injecting material into a mould for an injection machine</t>
  </si>
  <si>
    <t>Use of aromatic compounds as safeners</t>
  </si>
  <si>
    <t>A method for the prevention of malaria infection of humans by hepatocyte growth factor antagonists</t>
  </si>
  <si>
    <t>Emulsion comprising antioxidant particles</t>
  </si>
  <si>
    <t>System for macromolecule extraction</t>
  </si>
  <si>
    <t>Data recording medium, recording method and recorder, reproducing method and reproducer, and data transmitting method and transmitter</t>
  </si>
  <si>
    <t>Anti-muc16 antibodies and uses thereof</t>
  </si>
  <si>
    <t>Mycoherbicidal composition for controlling lantana camara weed</t>
  </si>
  <si>
    <t>Vital information measurement method</t>
  </si>
  <si>
    <t>Sludge treatment device based on electrolysis and pressure filtration technologies and method thereof</t>
  </si>
  <si>
    <t>Eurycoma longifolia extract and its use in enhancing and/or stimulating immune system</t>
  </si>
  <si>
    <t>Generation and Expression of Engineered I-ONUI Endonuclease and Its Homologues and Uses Thereof</t>
  </si>
  <si>
    <t>Wireless relay device and wireless relay control system having the same</t>
  </si>
  <si>
    <t>Detergent composition composition comprising tengcha</t>
  </si>
  <si>
    <t>Compositions and methods for minimizing nornicotine synthesis in tobacco</t>
  </si>
  <si>
    <t>Method of monitoring the fishing of aquatic biological resources</t>
  </si>
  <si>
    <t>Use of nitrogen-containing derivatives of cinnamic acid as flavourants</t>
  </si>
  <si>
    <t>Ultrasonic probe, control device, and measurement apparatus</t>
  </si>
  <si>
    <t>Methods for obtaining muscle derived cells</t>
  </si>
  <si>
    <t>Alk4:actriib heteromultimers and uses thereof</t>
  </si>
  <si>
    <t>Heteroaryl compounds and uses thereof</t>
  </si>
  <si>
    <t>Automated cell growth and/or concentration modules as stand-alone devices or for use in multi-module cell processing instrumentation</t>
  </si>
  <si>
    <t>Water-dispersible plant growth regulating concentrate and processes for making and using same</t>
  </si>
  <si>
    <t>Expression of streptomyces subtilisin inhibitor (ssi) proteins in bacillus and streptomyces sp.</t>
  </si>
  <si>
    <t>Information processing system and information processing device</t>
  </si>
  <si>
    <t>Cushion structure</t>
  </si>
  <si>
    <t>Lighting control system</t>
  </si>
  <si>
    <t>Method for determination of cardiovascular risk factors in dried blood</t>
  </si>
  <si>
    <t>Novel antimicrobial medicine</t>
  </si>
  <si>
    <t>Particle-containing complex porous materials</t>
  </si>
  <si>
    <t>Mineral sunscreen compositions</t>
  </si>
  <si>
    <t>Service providing system, service providing method, and program</t>
  </si>
  <si>
    <t>Mycobacterium antigenic composition</t>
  </si>
  <si>
    <t>Polypeptide having nadh dependent hmf reductase activity</t>
  </si>
  <si>
    <t>Process for improving ruminal degradation of wheat straw</t>
  </si>
  <si>
    <t>Methotrexate dosage form</t>
  </si>
  <si>
    <t>Process for the removal of an organic compound from an aqueous solution with a liquid cation exchanger, further a reaction mixture for this purpose</t>
  </si>
  <si>
    <t>Sex-specific automated sorting of non-human animals</t>
  </si>
  <si>
    <t>Ultrasound image generating apparatus</t>
  </si>
  <si>
    <t>Population of adult stem cells derived from cardiac adipose tissue and use thereof in cardiac regeneration</t>
  </si>
  <si>
    <t>Nanoemulsion universal influenza vaccine</t>
  </si>
  <si>
    <t>Food supply chain automation farm tracking system and method</t>
  </si>
  <si>
    <t>Compact bypass and decoupling structure for millimeter-wave circuits</t>
  </si>
  <si>
    <t>Complex surface-bound transposome complexes</t>
  </si>
  <si>
    <t>Diagnosis of congenital cytomegalovirus infection</t>
  </si>
  <si>
    <t>Compositions and methods for treating or preventing inflammatory bowel disease and colon cancer</t>
  </si>
  <si>
    <t>Increasing salt tolerance in plants</t>
  </si>
  <si>
    <t>Genetically modified microorganisms having improved tolerance towards l-serine</t>
  </si>
  <si>
    <t>Bifidobacterium bifidum strains for application in gastrointestinal diseases</t>
  </si>
  <si>
    <t>Tonic wine for dispelling rheumatism</t>
  </si>
  <si>
    <t>Hybrid LED lighting method and system for chicken coops</t>
  </si>
  <si>
    <t>Medium supplement for high-yield industrial culture of fastidious anaerobes and medium composition containing the same</t>
  </si>
  <si>
    <t>Method for isolating and culturing multipotent progenitor/stem cells from umbilical cord blood and method for inducing differentiation thereof</t>
  </si>
  <si>
    <t>Enrichment of target sequences</t>
  </si>
  <si>
    <t>Peracid and 2-hydroxy organic acid compositions and methods for treating items</t>
  </si>
  <si>
    <t>Beam combiner</t>
  </si>
  <si>
    <t>Spinacia plant with low oxalic acid content</t>
  </si>
  <si>
    <t>Pharmaceutical composition for the treatment of heart diseases.</t>
  </si>
  <si>
    <t>Methods of treating spinal muscular atrophy</t>
  </si>
  <si>
    <t>Control device and electric furniture</t>
  </si>
  <si>
    <t>An intra-articular supplement for use in treating joint diseases and injuries</t>
  </si>
  <si>
    <t>Fast-acting plant-based medicinal compounds and nutritional supplements</t>
  </si>
  <si>
    <t>NUCLEIC ACID SEQUENCES ENCODING AND COMPOSITIONS COMPRISING IgE SIGNAL PEPTIDE AND/OR IL-15 AND METHODS FOR USING THE SAME</t>
  </si>
  <si>
    <t>Il-23p40 specific immunoglobulin derived proteins, compositions, methods and uses</t>
  </si>
  <si>
    <t>Cocoa polyphenols and their use in the treatment or prevention of eosinophilic esophagitis</t>
  </si>
  <si>
    <t>Medicinal agent for the treatment of prostate gland disorders and process for the preparation of the suppository form thereof</t>
  </si>
  <si>
    <t>Reversibly deactivating a radio frequency identification data tag</t>
  </si>
  <si>
    <t>Solvent-free process for obtaining phospholipids and neutral enriched krill oils</t>
  </si>
  <si>
    <t>Method and system for combining physiological and machine information to enhance function</t>
  </si>
  <si>
    <t>Use of compounds for differentiation of cells</t>
  </si>
  <si>
    <t>System for managing quality of rearing water for land-based recirculating aquaculture and method for operating same</t>
  </si>
  <si>
    <t>Method for the oxidative treatment of a liquid phase and/or a gas phase and/or a solid phase</t>
  </si>
  <si>
    <t>Plant for wastewater treatment</t>
  </si>
  <si>
    <t>Autonomous wearable optical device and method for continuous noninvasive measurement of physiological parameters</t>
  </si>
  <si>
    <t>Use of acylcyclohexanedione derivatives for improving the frost tolerance in plants of stone fruit, of pomaceous fruit and citrus plants</t>
  </si>
  <si>
    <t>A synergistic composition as a promoter of autophagy</t>
  </si>
  <si>
    <t>Method and apparatus for preparing antibacterial vinyl and antibacterial vinyl obtained therefrom</t>
  </si>
  <si>
    <t>Production and extraction of procyanidins from plant cell cultures</t>
  </si>
  <si>
    <t>Live attenuated vaccines</t>
  </si>
  <si>
    <t>Dietary formulations and methods for treatment of inflammation and other disorders</t>
  </si>
  <si>
    <t>Non-natural semaphorins 3 and their medical use</t>
  </si>
  <si>
    <t>Methods of enhancing the immunogenicity of mycobacteria and compositions for the treatment of cancer, tuberculosis, and fibrosing lung diseases</t>
  </si>
  <si>
    <t>Agricultural Images</t>
  </si>
  <si>
    <t>Method for producing hematopoietic stem cells using pyrazole compound</t>
  </si>
  <si>
    <t>Plant extract and its therapeutic use</t>
  </si>
  <si>
    <t>Functionalized environmentally benign nanoparticles</t>
  </si>
  <si>
    <t>Nucleic acids and methods for detecting pathogens and beneficial microorganisms</t>
  </si>
  <si>
    <t>5-aminolevulinic acid phosphate salt, process for producing the same and use thereof</t>
  </si>
  <si>
    <t>Antifreeze protein</t>
  </si>
  <si>
    <t>Solid compositions comprising tenofovir alafenamide and/or bictegravir</t>
  </si>
  <si>
    <t>CRISPR-Cas systems and methods for altering expression of gene products, structural information and inducible modular Cas enzymes</t>
  </si>
  <si>
    <t>Microparticles of alginate modified with rgd as a release system for medicines</t>
  </si>
  <si>
    <t>Traditional Chinese medicine medicated bath for tinea corporis and cruris and preparation method</t>
  </si>
  <si>
    <t>Integration of sample storage and sample management for life science</t>
  </si>
  <si>
    <t>Food storage device and refrigerator</t>
  </si>
  <si>
    <t>Human c-fms antigen binding proteins</t>
  </si>
  <si>
    <t>Citrus sesquiterpene synthase, methods of production and uses thereof</t>
  </si>
  <si>
    <t>Double-flowered torenia plant with excellent ornamental properties, and method for producing same</t>
  </si>
  <si>
    <t>Use of safeners with ppo inhibitor herbicides</t>
  </si>
  <si>
    <t>Oil-in-water-type skin external agent</t>
  </si>
  <si>
    <t>Enhancement of hydroxy fatty acid accumulation in oilseed plants</t>
  </si>
  <si>
    <t>Patient-specific stem cell lines derived from human parthenogenetic blastocysts</t>
  </si>
  <si>
    <t>Antifungal nail coat and method of use</t>
  </si>
  <si>
    <t>Control of a centralised air production system for a wastewater treatment plant</t>
  </si>
  <si>
    <t>Coated pharmaceutical or nutraceutical preparation with accelerated controlled active substance release</t>
  </si>
  <si>
    <t>Targeted gene delivery for dendritic cell vaccination</t>
  </si>
  <si>
    <t>Methods and therapeutic compositions comprising plant extracts for the treatment of cancer</t>
  </si>
  <si>
    <t>Apparatus and method for sterilizing and preserving fresh products</t>
  </si>
  <si>
    <t>Automatic feeding system and storage tank of strain for sewage treatment system</t>
  </si>
  <si>
    <t>Compositions comprising a psilocybin derivative and a cannabinoid</t>
  </si>
  <si>
    <t>Anti-fungal agent for processed cereal foods</t>
  </si>
  <si>
    <t>High-load glyphosate formulations</t>
  </si>
  <si>
    <t>Therapeutic cancer vaccine based on stress proteins rendered immunogenic</t>
  </si>
  <si>
    <t>Thermoplastic resin composition, and molded product thereof</t>
  </si>
  <si>
    <t>Tobacco transgenic event and methods for detection and use thereof</t>
  </si>
  <si>
    <t>Cosmetic composition for greasy skin care, containing a carboxylic fatty acid or a derivative thereof</t>
  </si>
  <si>
    <t>Oncolytic virus improved in safety and anticancer effect</t>
  </si>
  <si>
    <t>Selenium disulfide compositions for use in treating meibomian gland dysfunction</t>
  </si>
  <si>
    <t>Method of mixing utilizing a turntable</t>
  </si>
  <si>
    <t>Authentication apparatus using human body communication, portable device having authentication function using human body communication, and authentication method using human body communication</t>
  </si>
  <si>
    <t>Method of manufacturing microbially produced plastic and microbially produced plastic</t>
  </si>
  <si>
    <t>Vaccine composition for transdermal administration</t>
  </si>
  <si>
    <t>Systems and methods for combined cosmetic treatment of cellulite with ultrasound</t>
  </si>
  <si>
    <t>Identification of splicing-derived antigens for treating cancer</t>
  </si>
  <si>
    <t>Method for assessing the efficiency of abiotic stress tolerance genes in transgenic plants</t>
  </si>
  <si>
    <t>Food supplement for use to treat liver diseases</t>
  </si>
  <si>
    <t>Ptmc-based intestinal anastomosis stent of bioabsorbable flexible elastomer and preparation method therefor</t>
  </si>
  <si>
    <t>Cosmetic composition for the treatment of acne comprising a peptide extract of schizandra sphenanthera</t>
  </si>
  <si>
    <t>Surface expression method of peptides P5 and Anal3 using the gene encoding poly-gamma-glutamate synthetase</t>
  </si>
  <si>
    <t>Maturation of gastrointestinal tract</t>
  </si>
  <si>
    <t>Hydroxylated cyclopenta[d]pyrimidines as AKT protein kinase inhibitors</t>
  </si>
  <si>
    <t>Oil-in-water-type emulsion for topical application in dermatology</t>
  </si>
  <si>
    <t>Artificially activated toxic peptides</t>
  </si>
  <si>
    <t>Improved production of itaconic acid</t>
  </si>
  <si>
    <t>Alteration of Phospholipase De (PLDe) or Phospholipase Da3 (PLD a3) Expression in Plants</t>
  </si>
  <si>
    <t>Observation device, observation method, and program</t>
  </si>
  <si>
    <t>Method of improving pollination of lactuca plants using a megachile bee</t>
  </si>
  <si>
    <t>Hydrothermal treatment device and hydrothermal treatment system</t>
  </si>
  <si>
    <t>Iridoid glycoside composition</t>
  </si>
  <si>
    <t>A dry food product comprising fungal biomass and methods for manufacturing a dried fungal biomass food product</t>
  </si>
  <si>
    <t>Use of acetylsalicylic acid for the prophylaxis and/or therapy of viral diseases</t>
  </si>
  <si>
    <t>Induction of pluripotent stem cells into mesodermal lineages</t>
  </si>
  <si>
    <t>Apparatus and method for analyzing biological indicators</t>
  </si>
  <si>
    <t>Proteins imparting boron-tolerance and genes thereof</t>
  </si>
  <si>
    <t>Using dissolved oxygen to inhibit lactic acid production during propagation of yeast and/or hydrolysis of lignocellulosic biomass</t>
  </si>
  <si>
    <t>Recombinant human serum albumin/keratinocyte growth factor fusion protein</t>
  </si>
  <si>
    <t>S1p modulating agents</t>
  </si>
  <si>
    <t>Method for producing bio-active agent for the prevention of disease caused by White Spot Syndrome Baculovirus Complex and a bio-active agent derived thereof</t>
  </si>
  <si>
    <t>Jak kinase inhibitor pharmaceutical composition</t>
  </si>
  <si>
    <t>Selection and use of lactic acid bacteria for reducing inflammation caused by helicobacter</t>
  </si>
  <si>
    <t>Benzodioxinyl substituted indazole derivatives</t>
  </si>
  <si>
    <t>Method for remediating heavy metal contaminated soil in hilly area and use thereof</t>
  </si>
  <si>
    <t>Method and biomarkers for differentially diagnosing psychotic disorders</t>
  </si>
  <si>
    <t>Chitin, hydrolysate and method for the production of one or more desired products from insects by means of enzymatic hydrolysis</t>
  </si>
  <si>
    <t>Uses of saccharides from prasinococcales</t>
  </si>
  <si>
    <t>Method for the hydrotreatment of a diesel fuel load, hydrotreatment unit for implementing said method, and corresponding hydrorefining unit</t>
  </si>
  <si>
    <t>Pharmaceutical composition for prevention of recurrent urinary tract infection</t>
  </si>
  <si>
    <t>Systems, devices and methods for microfluidic analysis</t>
  </si>
  <si>
    <t>Active substance fractions of high antiviral activity</t>
  </si>
  <si>
    <t>Gold nanoparticles and ecological method of production</t>
  </si>
  <si>
    <t>Use of octaketide synthases to produce kermesic acid and flavokermesic acid</t>
  </si>
  <si>
    <t>Device for pulsating drug delivery</t>
  </si>
  <si>
    <t>Apparatus and method for producing biobased carriers from byproducts of biomass processing</t>
  </si>
  <si>
    <t>Cyclosporin derivatives for treating ocular and dermal diseases and conditions</t>
  </si>
  <si>
    <t>Cancer epigenetic profiling</t>
  </si>
  <si>
    <t>Mrna vaccine composition</t>
  </si>
  <si>
    <t>Automatic running control system for inoculation type working machine</t>
  </si>
  <si>
    <t>Tannase, gene encoding same, and process for producing same</t>
  </si>
  <si>
    <t>Modulators of neuronal regeneration</t>
  </si>
  <si>
    <t>Apoptotic anti-IgE antibodies</t>
  </si>
  <si>
    <t>Facilities and processes to produce biotherapeutics</t>
  </si>
  <si>
    <t>Hand sanitizing patch</t>
  </si>
  <si>
    <t>Machine learning implementation for multi-analyte assay of biological samples</t>
  </si>
  <si>
    <t>Stable formulations</t>
  </si>
  <si>
    <t>Foamed plastic compositions</t>
  </si>
  <si>
    <t>Three-dimensional tissue structure</t>
  </si>
  <si>
    <t>Serpin fusion polypeptides and methods of use thereof</t>
  </si>
  <si>
    <t>Control and sensor systems for an environmentally controlled vertical farming system</t>
  </si>
  <si>
    <t>Method to diagnose or screen for type 1 diabetes mellitus</t>
  </si>
  <si>
    <t>Process for producing lower alkyl alcohols from cellulosic biomass using microorganisms</t>
  </si>
  <si>
    <t>Microorganism concentration process</t>
  </si>
  <si>
    <t>Combinations of tannase and probiotic formulations and methods of use for improving tannin metabolism</t>
  </si>
  <si>
    <t>Compositions comprising rosehip and other active agents for the treatment of inflammatory disorders</t>
  </si>
  <si>
    <t>Composition and methods for microbial enhanced digestion of polymers in fracking wells</t>
  </si>
  <si>
    <t>Monitoring state deviations in bioreactors</t>
  </si>
  <si>
    <t>Polypeptides having phytase activity</t>
  </si>
  <si>
    <t>Pest attractant compositions comprising theaspirane</t>
  </si>
  <si>
    <t>Development of a water purifier for disinfecting water contained in storage and supply tanks for human use</t>
  </si>
  <si>
    <t>Novel use of panduratin a or derivatives thereof</t>
  </si>
  <si>
    <t>Use of somatic stem cells for decreasing neprilysin level</t>
  </si>
  <si>
    <t>Direct replacement genome editing</t>
  </si>
  <si>
    <t>Vaccine comprising Amb a 1 peptides for use in the treatment of ragweed allergy</t>
  </si>
  <si>
    <t>Production of fucosylated oligosaccharides in bacillus</t>
  </si>
  <si>
    <t>Control of ph in parallel culture wells</t>
  </si>
  <si>
    <t>Methods and compositions for treatment of immune-related diseases or disorders and/or therapy monitoring</t>
  </si>
  <si>
    <t>Biological exercise information display processing device and biological exercise information processing system</t>
  </si>
  <si>
    <t>Cas9 variants and uses thereof</t>
  </si>
  <si>
    <t>Fluorescent reporter and use thereof for the detection of target molecules</t>
  </si>
  <si>
    <t>Matrix array nanobiosensor</t>
  </si>
  <si>
    <t>Human papilloma virus vaccine for oral administration</t>
  </si>
  <si>
    <t>Antimicrobial compositions for inhibiting growth and proliferation of a microbial biofilm on medical devices</t>
  </si>
  <si>
    <t>Engine worthy fatty acid methyl ester (biodiesel) from naturally occurring marine microalgal mats and marine microalgae cultured in open salt pans together with value addition of co-products</t>
  </si>
  <si>
    <t>Electronic device, authentication method and program</t>
  </si>
  <si>
    <t>Composition for the prophylaxis of candidiasis</t>
  </si>
  <si>
    <t>Pharmaceutical formulations comprising dextran with molecular weight of 1.0-100kda and processes for their preparation</t>
  </si>
  <si>
    <t>Crispr-cas systems and methods for altering expression of gene products, structural information and inducible modular cas enzymes</t>
  </si>
  <si>
    <t>Preparations of hydrophobic therapeutic agents, methods of manufacture and use thereof</t>
  </si>
  <si>
    <t>Composition comprising an ester of alpha-tocopherol for prevention and treatment of allergic rhinitis</t>
  </si>
  <si>
    <t>Composition for promoting glp-1 secretion</t>
  </si>
  <si>
    <t>Chemical vapor deposition apparatus and method of manufacturing light-emitting diode device using the same</t>
  </si>
  <si>
    <t>Medium supplement for virus production</t>
  </si>
  <si>
    <t>Functional viral vectors for the overexpression or extinction of particular genes in plants, and applications thereof</t>
  </si>
  <si>
    <t>Herbal AIDS treatment</t>
  </si>
  <si>
    <t>Clothes treating apparatus and method for operating the clothes treating apparatus</t>
  </si>
  <si>
    <t>Biometric authentication device and method of driving and controlling the same</t>
  </si>
  <si>
    <t>Dicarboxylic acid foamable vehicle and pharmaceutical compositions thereof</t>
  </si>
  <si>
    <t>Filamentous fungi having an altered viscosity phenotype</t>
  </si>
  <si>
    <t>Symbiotic maple product compositions and methods</t>
  </si>
  <si>
    <t>Naphthyridininones as aurora kinase inhibitors</t>
  </si>
  <si>
    <t>Contactless multiple body part recognition method and multiple body part recognition device, using multiple biometric data</t>
  </si>
  <si>
    <t>Modified host cells and hybrid oligosaccharides for use in bioconjugate production</t>
  </si>
  <si>
    <t>Beverage compositions comprising a preservative system</t>
  </si>
  <si>
    <t>Imageable lipid-oil-water nanoemulsion delivery system</t>
  </si>
  <si>
    <t>Method for controlling hatching of black soldier fly eggs</t>
  </si>
  <si>
    <t>Optimized nutrient food</t>
  </si>
  <si>
    <t>Crystalline anti-htnfalpha antibodies</t>
  </si>
  <si>
    <t>The controlled release method for a pharmaceutical composition composed of chelating complex micelles</t>
  </si>
  <si>
    <t>Ultraviolet sterilizer for water pipe and water way type</t>
  </si>
  <si>
    <t>Active agents and methods of their use for the treatment of metabolic disorders and nonalcoholic fatty liver disease</t>
  </si>
  <si>
    <t>Nutritional composition and method of inhibiting smooth muscle cell contraction thereof</t>
  </si>
  <si>
    <t>Nucleotide sequences and corresponding polypeptides conferring improved nitrogen use efficiency characteristics in plants</t>
  </si>
  <si>
    <t>Cationic latex as a carrier for bioactive ingredients and methods for making and using the same</t>
  </si>
  <si>
    <t>Sialic acid to support salivation</t>
  </si>
  <si>
    <t>Tetrahydropyranooxazine derivatives having selective bace1 inhibitory activity</t>
  </si>
  <si>
    <t>Formulation against leishmaniasis and use thereof</t>
  </si>
  <si>
    <t>Antibodies to pyroglutamate amyloid-ss and uses thereof</t>
  </si>
  <si>
    <t>Fc variants with altered binding to FcRn</t>
  </si>
  <si>
    <t>Protein-containing compositions</t>
  </si>
  <si>
    <t>System and method for improved viewing and navigation of digital images</t>
  </si>
  <si>
    <t>Simple portable bacteria detector</t>
  </si>
  <si>
    <t>Method for preparing a supplement from mesenchymal cell cultures of wharton's jelly and uses of same</t>
  </si>
  <si>
    <t>Methods and systems for filtering and estimating characteristics of an input signal using a tracker comprising a prism filter</t>
  </si>
  <si>
    <t>Sunscreen composition with crystalline organic sunscreen filters</t>
  </si>
  <si>
    <t>Immunogenic composition comprising mycoplasma antigens</t>
  </si>
  <si>
    <t>Methods of prognosis and diagnosis of cancer</t>
  </si>
  <si>
    <t>Metastasis predictor</t>
  </si>
  <si>
    <t>Metabolic spectrum detection kit, and usage method and application thereof</t>
  </si>
  <si>
    <t>Anti-activated ras antibodies</t>
  </si>
  <si>
    <t>Teipp peptide variant and uses thereof</t>
  </si>
  <si>
    <t>Gene encoding cytochrome P450, and use thereof</t>
  </si>
  <si>
    <t>Engineering of systems, methods and optimized guide compositions with new architectures for sequence manipulation</t>
  </si>
  <si>
    <t>Aluminum alloy sheet having high formability</t>
  </si>
  <si>
    <t>Enhancing formation of human milk oligosaccharides (hmos) by modifying lactose import in the cell</t>
  </si>
  <si>
    <t>A method for removing ammonium nitrogen from organic waste water comprising liquid manure</t>
  </si>
  <si>
    <t>Method of treating inflammatory diseases of the oral dosage unit and oropharyngeal</t>
  </si>
  <si>
    <t>Polypeptides for detection and treatment of coronavirus infection</t>
  </si>
  <si>
    <t>Control method and apparatus for vehicle steering assisting force, storage medium, and vehicle</t>
  </si>
  <si>
    <t>Compositions comprising lipophilic compounds and one or more (bio)-alkanediols</t>
  </si>
  <si>
    <t>Polymer separation membrane and method for producing same</t>
  </si>
  <si>
    <t>Core energy consuming structure capable of being partially fused for dual-order energy consumption, and axial steel damper</t>
  </si>
  <si>
    <t>HTP genomic engineering platform for improving fungal strains</t>
  </si>
  <si>
    <t>System and method for cultivating and harvesting mushrooms</t>
  </si>
  <si>
    <t>Fasteners, especially temporary fasteners</t>
  </si>
  <si>
    <t>Compositions of cannabinoids for delivery by inhalation</t>
  </si>
  <si>
    <t>Plant-based probiotic composition and method of producing same</t>
  </si>
  <si>
    <t>Polymeric coatings and methods for forming them</t>
  </si>
  <si>
    <t>Device for controlling a process and corresponding control method</t>
  </si>
  <si>
    <t>Information processing device, information processing method, recording medium storing program code, and biomedical-signal measuring system</t>
  </si>
  <si>
    <t>Acacia macrostachya seed extract and compositions containing same</t>
  </si>
  <si>
    <t>Rotary drive and/or motor for invasive and/or expansive drive arrangement has central or peripheral rotation body supported by central axle or shaft or by outer ring or bar, action and reaction body wall lying opposite rotary body</t>
  </si>
  <si>
    <t>Single-use microfluidic test cartridge for the bioassay of analytes</t>
  </si>
  <si>
    <t>Bicyclic derivatives, a process for their preparation and pharmaceutical compositions containing them</t>
  </si>
  <si>
    <t>Nutraceutical composition and methods of use</t>
  </si>
  <si>
    <t>Fusion protein between short form rod-derived cone viability factor and a hydrophilic peptide</t>
  </si>
  <si>
    <t>Correction of exon skipping in monocyte-derived cells for improved immune response</t>
  </si>
  <si>
    <t>Method for detection of traumatic brain injury (tbi)</t>
  </si>
  <si>
    <t>Biological deodorization filter tower and biological deodorization method</t>
  </si>
  <si>
    <t>T-cell vaccine</t>
  </si>
  <si>
    <t>Wastewater nitrogen and phosphorus removal device and application thereof</t>
  </si>
  <si>
    <t>Reagent coated lenses</t>
  </si>
  <si>
    <t>Phage compositions for pseudomonas comprising crispr-cas systems and methods of use thereof</t>
  </si>
  <si>
    <t>Monitoring device, care receiver monitoring device, care managing device, care giver terminal device, and care support system and care support method using these</t>
  </si>
  <si>
    <t>Chinese medicine for curing cold and all lesion</t>
  </si>
  <si>
    <t>Stabilized chemical dehydration of biological material</t>
  </si>
  <si>
    <t>Method of treating biomass, compost, mulching material for livestock and agent for treating biomass</t>
  </si>
  <si>
    <t>Biomagnetism measurement device and method for controlling biomagnetism measurement device</t>
  </si>
  <si>
    <t>Methods for detecting absence of heterozygosity by low-pass genome sequencing</t>
  </si>
  <si>
    <t>S. spinosum extract for treating fatty liver disease</t>
  </si>
  <si>
    <t>Topical retinoid solutions</t>
  </si>
  <si>
    <t>Alcoholic beverage having antioxidative function, method for removing acetaldehyde from alcoholic beverage at low temperature, reductive fermentation method, and oxidative/reductive brewing method and apparatus therefor</t>
  </si>
  <si>
    <t>Ion channel activators and methods of use</t>
  </si>
  <si>
    <t>Bio-signal detecting apparatus, and apparatus and method for processing bio-information</t>
  </si>
  <si>
    <t>Enhancing vegetative protein production in transgenic plant cells using seed specific promoters</t>
  </si>
  <si>
    <t>Deterministic lateral displacement in the preparation of cells and compositions for therapeutic uses</t>
  </si>
  <si>
    <t>Production of encapsulated nanoparticles at commercial scale</t>
  </si>
  <si>
    <t>Method of detecting microorganisms within a specimen</t>
  </si>
  <si>
    <t>Novel agents for the treatment of disorders connected to impaired neurotransmission</t>
  </si>
  <si>
    <t>Compositions of botanical powder-based delivery systems for personal care products</t>
  </si>
  <si>
    <t>Double stranded oligonucleotide compounds comprising positional modifications</t>
  </si>
  <si>
    <t>Method for the monitoring of modified nucleases induced-gene editing events by molecular combing</t>
  </si>
  <si>
    <t>Prefabricated building panels and structures, building, methods and systems relating to same</t>
  </si>
  <si>
    <t>Influenza virus-like particles (vlps) comprising hemagglutinin produced in nicotiana tabacum</t>
  </si>
  <si>
    <t>Aerosol generating device and method of unlocking the same</t>
  </si>
  <si>
    <t>Detecting unwanted electronic mail messages based on probabilistic analysis of referenced resources</t>
  </si>
  <si>
    <t>Steel sheet and manufacturing method</t>
  </si>
  <si>
    <t>Methods and means for determining and conferring stress tolerance in plants</t>
  </si>
  <si>
    <t>Method for producing basic L-amino acids or salts thereof by fermentation of an Enterobacteriaceae bacterium</t>
  </si>
  <si>
    <t>Method for producing celastrol and pentacyclic triterpene derivatives</t>
  </si>
  <si>
    <t>Acetone-soluble, absorbable, crystalline polyaxial copolymers and applications thereof</t>
  </si>
  <si>
    <t>Methods and devices for measuring the concentration of an additive</t>
  </si>
  <si>
    <t>Immunosensor</t>
  </si>
  <si>
    <t>Cgas/dncv-like nucleotidyltransferases and uses thereof</t>
  </si>
  <si>
    <t>Biological-chemical treatment of liquid organic wastewater</t>
  </si>
  <si>
    <t>Tbc1d7 as tumor marker and therapeutic target for cancer</t>
  </si>
  <si>
    <t>Recombinant microorganism with improved butanol production ability and method for producing butanol by using the same</t>
  </si>
  <si>
    <t>Phosphatidic acid phosphatase gene</t>
  </si>
  <si>
    <t>Snp combination for analyzing diversity of chinese cabbage germplasm resource and for molecular breeding, and use thereof</t>
  </si>
  <si>
    <t>Targeted nucleotide exchange with improved modified oligonucleotides</t>
  </si>
  <si>
    <t>Pharmaceutical compositions of adsorbates of amorphous drugs and lipophilic microphase-forming materials</t>
  </si>
  <si>
    <t>Editing profiling of pde8a pre -mrna : use as specific biomarker of adars activities in human tissues to diagnose and to predict and assess therapeutic efficacy and/or efficiency or potential drug side effects</t>
  </si>
  <si>
    <t>Method for processing, particularly packaging, products by means of an oxygen-free process gas</t>
  </si>
  <si>
    <t>Integrated control and distribution system for the decontamination of large volume convoluted configuration spaces</t>
  </si>
  <si>
    <t>Method and device for carrying out a cycle with at least one antimicrobial active agent</t>
  </si>
  <si>
    <t>Enclosed bioprinting device</t>
  </si>
  <si>
    <t>Oral Pharmaceuticals or Oral Hygiene Products Comprising Licorice Flavonoid Extract</t>
  </si>
  <si>
    <t>Compositions and methods for diagnosing sars-cov-2 (covid-19) and for monitoring sars-cov-2-specific immunological memory</t>
  </si>
  <si>
    <t>Overcoated powder particles</t>
  </si>
  <si>
    <t>Regulated aptamer therapeutics</t>
  </si>
  <si>
    <t>Method for detecting the presence of liquids in a microfluidic device, detecting apparatus and corresponding microfluidic device</t>
  </si>
  <si>
    <t>Small molecule imaging of fungi by positron emission tomography scanning</t>
  </si>
  <si>
    <t>Fuzzy neural network-based body area network health information monitoring and interaction system</t>
  </si>
  <si>
    <t>Synergistic promoter activation by combining cpe and cre modifications</t>
  </si>
  <si>
    <t>Beer yeast extract containing high amounts of vitamins b1 and b2, and preparation method therefor</t>
  </si>
  <si>
    <t>Plants having improved growth characteristics and a method for making the same</t>
  </si>
  <si>
    <t>Esterified catechin, process for producing the same, food and drink or cosmetic containing the same</t>
  </si>
  <si>
    <t>Terpenoid derivative</t>
  </si>
  <si>
    <t>IL-1 Binding Proteins</t>
  </si>
  <si>
    <t>Production of plants with decreased nitrite content</t>
  </si>
  <si>
    <t>Crystalline forms of 1-(3-tert-butyl-1-p-tolyl-1h-pyrazol-5-yl)-3-(5-fluoro-2-(1-(2-hydroxyethyl)-1h-indazol-5-yloxy)benzyl)urea hydrochloride</t>
  </si>
  <si>
    <t>Early detection of human and animal kidney disease, comprises examining the presence or absence of marker proteins or their isoforms, to detect specific kidney diseases</t>
  </si>
  <si>
    <t>Delivery of active agents using a chocolate vehicle</t>
  </si>
  <si>
    <t>AvrA PROTEIN FOR TREATING INFLAMMATORY INTESTINAL DISEASE AND MANAGING SYMPTOMS THEREOF</t>
  </si>
  <si>
    <t>Thermophilic hydrophobin proteins and applications for surface modification</t>
  </si>
  <si>
    <t>semiconductor device</t>
  </si>
  <si>
    <t>Packaged beverage and manufacturing method thereof</t>
  </si>
  <si>
    <t>Pyrid-2-ones useful as inhibitors of tec family protein kinases for the treatment of inflammatory, proliferative and immunologically-mediated diseases.</t>
  </si>
  <si>
    <t>Compositions and methods comprising pediococcus for reducing at least one symptom associated with autism spectrum disease in a person diagnosed with an autism spectrum disease</t>
  </si>
  <si>
    <t>Biomolecules involved in alzheimer's disease</t>
  </si>
  <si>
    <t>Lactobacillus fermentum bacteria reducing the concentration of acetaldehyde</t>
  </si>
  <si>
    <t>Novel dithiolopyrrolones and their therapeutical applications</t>
  </si>
  <si>
    <t>Methods and systems for cannabinoid product production</t>
  </si>
  <si>
    <t>Topical turmeric skin care products</t>
  </si>
  <si>
    <t>Mobile terminal and method of controlling the same</t>
  </si>
  <si>
    <t>Oct-based in situ 3d printing skin repair equipment and implementation method therefor</t>
  </si>
  <si>
    <t>Aqueous dispersions containing antimicrobials in a hybrid network</t>
  </si>
  <si>
    <t>Method for ph-controlled fermentation and biogas production</t>
  </si>
  <si>
    <t>In vitro fertilisation (ivf) embryo viabilility and quality assay</t>
  </si>
  <si>
    <t>Method for the remote control of a robot</t>
  </si>
  <si>
    <t>Trispecific antibodies against il-17a, il-17f and another proinflammatory molecule</t>
  </si>
  <si>
    <t>An assembly of refrigerated storage spaces provided with a chiller refrigeration unit</t>
  </si>
  <si>
    <t>Pyridines and their use in the treatment of cancer</t>
  </si>
  <si>
    <t>Adhesion inhibition of micro organisms by non-ionic surfactants</t>
  </si>
  <si>
    <t>Inorganic nanoparticle-based vaccine compositions for cancer treatment</t>
  </si>
  <si>
    <t>Medical treatment system for stimulating spots on the body suitable for acupuncture</t>
  </si>
  <si>
    <t>Wrought product in Al-Cu-Mg alloy for aircraft structural element</t>
  </si>
  <si>
    <t>Treatment system</t>
  </si>
  <si>
    <t>Coronavirus Vaccine</t>
  </si>
  <si>
    <t>RNA-guided nucleases and active fragments and variants thereof and methods of use</t>
  </si>
  <si>
    <t>Improved lipid formulation</t>
  </si>
  <si>
    <t>Method for injecting co2 and removing o2 from a biological reactor</t>
  </si>
  <si>
    <t>Bioinformation measurement device, method for determining correctness of bioinformation, and program for determining correctness of bioinformation</t>
  </si>
  <si>
    <t>Smart contract compliance monitoring to enable remote collaboration</t>
  </si>
  <si>
    <t>Il-8-binding antibodies and uses thereof</t>
  </si>
  <si>
    <t>Mixing system for mixing biological specimens with additives</t>
  </si>
  <si>
    <t>Anti-aging micrornas</t>
  </si>
  <si>
    <t>Platelet aggregator</t>
  </si>
  <si>
    <t>Methods and compositions for the treatment and diagnosis of statin-induced myopathy</t>
  </si>
  <si>
    <t>Automatic system and method for injecting a substance into an animal</t>
  </si>
  <si>
    <t>Silver dihydrogen citrate compositions</t>
  </si>
  <si>
    <t>Guidance device, biometric information acquisition device, and registration device</t>
  </si>
  <si>
    <t>Application of coral coccus in predation of drug-resistant bacteria and preparation of drug for inhibiting drug-resistant bacteria</t>
  </si>
  <si>
    <t>Compositions and methods for diagnosing and assessing inflammatory myopathies</t>
  </si>
  <si>
    <t>Utilization of nitrate transport proteins to enhance plant growth</t>
  </si>
  <si>
    <t>Improved management of corn through semi-dwarf systems</t>
  </si>
  <si>
    <t>Methods and systems for the absorption of co2 and conversion into gaseous oxygen by means of microorganisms.</t>
  </si>
  <si>
    <t>Rapid high-quality plantlet tissue culture and propagation method for paphiopedilum maudiae orchid</t>
  </si>
  <si>
    <t>ExpressCard power switch device with enhanced communications paths and security functions</t>
  </si>
  <si>
    <t>Ultrasensitive bioanalytical assays based on the use of high-gain catalytic chemical amplification</t>
  </si>
  <si>
    <t>Method for cultivating asian ginseng</t>
  </si>
  <si>
    <t>Manipulation of plant senescence using modified promoters</t>
  </si>
  <si>
    <t>Antifouling benzoate combinations comprising ferric benzoate and tralopyril</t>
  </si>
  <si>
    <t>Succinate and fumarate acid addition salts of piperazine derivatives useful as glycosidase inhibitors</t>
  </si>
  <si>
    <t>Visual information displaying device (variants)</t>
  </si>
  <si>
    <t>Method for producing medium-chain carboxylic acid from agricultural waste by means of fermentation, and application</t>
  </si>
  <si>
    <t>Compositions and methods for the delivery of therapeutic agents across the round window membrane</t>
  </si>
  <si>
    <t>Derivatives of 1-amino-2-cyclobutylethylboronic acid</t>
  </si>
  <si>
    <t>Chimaeric hiv-1 subtype c gag-virus-like particles</t>
  </si>
  <si>
    <t>Organic substance immobilizing chip and its use</t>
  </si>
  <si>
    <t>Compositions containing lipo-chitooligosaccharide and microorganism for enhancing plant growth</t>
  </si>
  <si>
    <t>Apparatus for integrated real-time nucleic acid analysis, and method for detecting a target nucleic acid using same</t>
  </si>
  <si>
    <t>Method and system for characterizing microorganism-related conditions</t>
  </si>
  <si>
    <t>Biological contamination-removal method</t>
  </si>
  <si>
    <t>Use of carboxylic acid esters as a fragrance substance</t>
  </si>
  <si>
    <t>Methods for generating universal and custom MHC/HLA-compatible hematopoietic progenitor cells</t>
  </si>
  <si>
    <t>An apparatus for ultra-fine grinding of red ginseng, and a method for producing whole red ginseng extract and liquid with maximized nutrition absorptivity by enzyme fermentation</t>
  </si>
  <si>
    <t>Cross-species anti-latent tgf-beta 1 antibodies and methods of use</t>
  </si>
  <si>
    <t>Synthesis and use of 2-ethyl-5,5-dimethyl-cyclohexanol as fragrance and flavor material</t>
  </si>
  <si>
    <t>Telemetry double buffering and oversampling for an implantable medical device</t>
  </si>
  <si>
    <t>Method for a cell-based drug screening assay and the use thereof</t>
  </si>
  <si>
    <t>Systems and methods for clonal expression in plants</t>
  </si>
  <si>
    <t>Treatment of non-hodgkin's lymphomas using lenalidomide, and gene and protein biomarkers as a predictor</t>
  </si>
  <si>
    <t>Topical delivery systems for active compounds</t>
  </si>
  <si>
    <t>Compost tea apparatus</t>
  </si>
  <si>
    <t>Method for producing oxidized -glutamylcysteine and oxidized glutathione</t>
  </si>
  <si>
    <t>Microbial oil and method for producing microbial oil</t>
  </si>
  <si>
    <t>A novel embedded 3d stress and temperature sensor utilizing silicon doping manipulation</t>
  </si>
  <si>
    <t>Mg-base alloy</t>
  </si>
  <si>
    <t>Methionine salvage pathway in Bacillus</t>
  </si>
  <si>
    <t>Electric power assist device and control device</t>
  </si>
  <si>
    <t>Compositions and methods for crystallizing antibodies</t>
  </si>
  <si>
    <t>Uses of north american ginseng fractions for treating leukemia</t>
  </si>
  <si>
    <t>Aseptic facial mask filling device and mask preparation method therefor</t>
  </si>
  <si>
    <t>Vaccine composition against streptococcus suis infection</t>
  </si>
  <si>
    <t>Antibodies that bind human dendritic and epithelial cell 205 (dec-205)</t>
  </si>
  <si>
    <t>Tinnitus treatment device</t>
  </si>
  <si>
    <t>System and methodology providing automation security protocols and intrusion detection in an industrial controller environment</t>
  </si>
  <si>
    <t>Pharmaceutical compound, salts thereof, formulations thereof, and methods of making and using same</t>
  </si>
  <si>
    <t>Glycerol linked pegylated sugars and glycopeptides</t>
  </si>
  <si>
    <t>Miniaturized dystrophins having spectrin fusion domains and uses thereof</t>
  </si>
  <si>
    <t>Solid microcapsule having self-emulsifying capacity</t>
  </si>
  <si>
    <t>Bispecific single chain antibody construct with enhanced tissue distribution</t>
  </si>
  <si>
    <t>Distinguishing flavivirus infection using a recombinant mutant envelope protein</t>
  </si>
  <si>
    <t>Super absorbent polymer and preparation method therefor</t>
  </si>
  <si>
    <t>Powder kimchi containing kimchi lactic acid bacteria</t>
  </si>
  <si>
    <t>Remodeling and glycopegylation of fibroblast growth factor (fgf)</t>
  </si>
  <si>
    <t>Natural sweetener</t>
  </si>
  <si>
    <t>Methods and compositions for detecting telomerase activity</t>
  </si>
  <si>
    <t>Behavior-disrupting agent and behavior-disrupting method of argentine ant</t>
  </si>
  <si>
    <t>Compositions and methods for modulating biomass productivity</t>
  </si>
  <si>
    <t>Multifunctional storage rack for use in kitchen</t>
  </si>
  <si>
    <t>Biological sample observation system and biological sample observation method</t>
  </si>
  <si>
    <t>Binding agents</t>
  </si>
  <si>
    <t>Substances raising the activation threshold of immune cell</t>
  </si>
  <si>
    <t>Medicament comprising an active substance combination containing pantothenic acid or the derivatives thereof for the treatment of allergy symptoms</t>
  </si>
  <si>
    <t>Oven for continuous elimination of phytosanitary pests present in organic particles of plant origin</t>
  </si>
  <si>
    <t>Compositions and methods for producing tobacco plants and products having altered alkaloid levels with desirable leaf quality</t>
  </si>
  <si>
    <t>System and method for target detection with applications in characterizing food quality and improving food safety</t>
  </si>
  <si>
    <t>Prosthetic, orthotic or exoskeleton device</t>
  </si>
  <si>
    <t>Resin product and medicinal component dispensing device</t>
  </si>
  <si>
    <t>Antibodies and molecules derived therefrom that bind to STEAP-1 proteins</t>
  </si>
  <si>
    <t>User media platform server system</t>
  </si>
  <si>
    <t>Antioxidant compositions and methods of protecting skin, hair and nails against high energy blue-violet light</t>
  </si>
  <si>
    <t>Automatic analyzer</t>
  </si>
  <si>
    <t>Unit, Unit Control Method and Unit Communication Method</t>
  </si>
  <si>
    <t>Biological reagent</t>
  </si>
  <si>
    <t>Thioether precursors for fragrant ketones and aldehydes</t>
  </si>
  <si>
    <t>Use of cannabinoids in the treatment of epilepsy</t>
  </si>
  <si>
    <t>Microbicidal composition comprising bronopol or dazomet</t>
  </si>
  <si>
    <t>Method for controlling moving body based on collaboration between the moving body and human, and apparatus for controlling the moving body thereof</t>
  </si>
  <si>
    <t>Method and plant for managing the clogging of membrane modules and filtration membranes</t>
  </si>
  <si>
    <t>Filter and air-conditioning device</t>
  </si>
  <si>
    <t>Lipolysis promoter and food-and-drink and feed containing the same</t>
  </si>
  <si>
    <t>Ultra-sensitive magnetoreduction measurement system and method for determining the concentration of epitope-biomolecules</t>
  </si>
  <si>
    <t>Use of lipo chitooligosaccharides to initiate early flowering and fruit development in plants</t>
  </si>
  <si>
    <t>Techniques for enhanced diffusion lighting</t>
  </si>
  <si>
    <t>High-performance empirical analysis of metabolic pathways in microalgae using cell-free system</t>
  </si>
  <si>
    <t>Surface antimicrobial treatments</t>
  </si>
  <si>
    <t>Novel episomal plasmid vectors</t>
  </si>
  <si>
    <t>Treatment means for salinated, calcinated, alkalised and/or acidified soils</t>
  </si>
  <si>
    <t>Identification and engineering of antibodies with variant fc regions and methods of using the same</t>
  </si>
  <si>
    <t>Treatment and prevention of coronavirus infection</t>
  </si>
  <si>
    <t>Rupturing controlled release device comprising a subcoat</t>
  </si>
  <si>
    <t>Cxcl-13 antagonists and tnf-alpha antagonists for use in a combination therapy</t>
  </si>
  <si>
    <t>Bug-removal vacuum machine</t>
  </si>
  <si>
    <t>Information processing device, information processing method, and storage medium</t>
  </si>
  <si>
    <t>Ultrasound imaging device, ultrasound image enhancement method and guided puncture display method</t>
  </si>
  <si>
    <t>Biopolymer analysis device and biopolymer analysis method</t>
  </si>
  <si>
    <t>Biological information measuring device and biological information measuring method</t>
  </si>
  <si>
    <t>Loop-mediated isothermal amplification (lamp) on a solid-phase medium</t>
  </si>
  <si>
    <t>Production of fatty alcohols</t>
  </si>
  <si>
    <t>Apparatus, method and application for strengthening recovery of dissolved carbon sources in sewage</t>
  </si>
  <si>
    <t>Plant quality improver and process for producing the same</t>
  </si>
  <si>
    <t>Method of manufacturing a vibratable head for an aerosol generator and vibratable head for an aerosol generator</t>
  </si>
  <si>
    <t>Pyrimidine derivatives</t>
  </si>
  <si>
    <t>Water temperature as a means of controlling kinetics of onsite generated peracids</t>
  </si>
  <si>
    <t>Multi-layered plastic polymeric container for the storage of pharmaceutical compositions</t>
  </si>
  <si>
    <t>Apparatus and method of manufacturing completely cooked rice which is completely cooked in sterilized condition</t>
  </si>
  <si>
    <t>Bacterial strains of genus exiguobacterium, culture method and uses</t>
  </si>
  <si>
    <t>Piezoelectric thin film device and piezoelectric thin film device manufacturing method and inkjet head and inkjet recording apparatus</t>
  </si>
  <si>
    <t>An immunogenic composition for treatment of hepatitis c, a method for preparing the composition and use thereof for treating hepatitis c</t>
  </si>
  <si>
    <t>Monoclonal antibodies for use in diagnosis and therapy of cancers and autoimmune disease</t>
  </si>
  <si>
    <t>Process for making a stiffened paper</t>
  </si>
  <si>
    <t>Functional fiber, preparation method thereof and fabric made of it</t>
  </si>
  <si>
    <t>Locked nucleic acid containing heteropolymers and related methods</t>
  </si>
  <si>
    <t>Method of determining resistance to checkpoint inhibitor therapies</t>
  </si>
  <si>
    <t>Optimizing control actions of a control system via automatic dimensionality reduction of a mathematical representation of the control system</t>
  </si>
  <si>
    <t>Spectral imaging system for remote and noninvasive detection of target substances using spectral filter arrays and image capture arrays</t>
  </si>
  <si>
    <t>Process for phosphorus enrichment of clarified sludge</t>
  </si>
  <si>
    <t>Coated seed and methods for reducing seed dust</t>
  </si>
  <si>
    <t>Aerial fluid application technology for orchards, vineyards and the like</t>
  </si>
  <si>
    <t>Device for rehabilitation, rehabilitation system provided therewith, program for rehabilitation and rehabilitation method</t>
  </si>
  <si>
    <t>Compositions for sexually transmitted diseases</t>
  </si>
  <si>
    <t>Peripheral stents having layers</t>
  </si>
  <si>
    <t>Immunostimulant composition comprising p. salmonis microbacteria combined with derivatives of heliotropium filifolium and at least one diluent, method and use for immunising aquatic organisms</t>
  </si>
  <si>
    <t>Coriolis flow meter for measuring properties of a fluid and method therefor</t>
  </si>
  <si>
    <t>Methods for potentiating an immune response using depot-forming and non-depot-forming vaccines</t>
  </si>
  <si>
    <t>Puncture tool, device for measuring biological sample and system for measuring biological sample</t>
  </si>
  <si>
    <t>Translation controlling polynucleotide</t>
  </si>
  <si>
    <t>Pyridine-2-one-derivatives as modulators of stress-activated protein kinase system</t>
  </si>
  <si>
    <t>Antagonists of the interleukin- 1 receptor</t>
  </si>
  <si>
    <t>Method of fermentative alpha-ionone production</t>
  </si>
  <si>
    <t>Fluid detection panel with filter structure and fluid detection device with filter structure</t>
  </si>
  <si>
    <t>Method of anaerobic treatment</t>
  </si>
  <si>
    <t>Compositions and methods for modulating dhr96</t>
  </si>
  <si>
    <t>Process for removing radioactive isotopes from aqueous fluids by fluorine containing reagents, fluorine containing, water-insoluble salts of the radioactive isotopes, and their use as therapeutic agents</t>
  </si>
  <si>
    <t>Biological information detecting device</t>
  </si>
  <si>
    <t>Composition containing rubus coreanus extract or fraction thereof as active ingredient for increasing low-density lipoprotein receptor by inhibiting pcsk9 gene expression, and use thereof</t>
  </si>
  <si>
    <t>Vaccines containing viruses involved in avian malabsorption syndrome and methods of administration therefor</t>
  </si>
  <si>
    <t>Data transmission method and related device</t>
  </si>
  <si>
    <t>Pharmaceutical and food compositions for inducing satiation and prolonging satiety in subjects in need thereof</t>
  </si>
  <si>
    <t>Aminopterin dosage forms for inflammatory disorders</t>
  </si>
  <si>
    <t>Microbial processing of cellulosic feedstocks for fuel</t>
  </si>
  <si>
    <t>Digital content-based device for providing therapeutics information</t>
  </si>
  <si>
    <t>EG82013 and EG81345 Nucleic Acids and Uses Thereof</t>
  </si>
  <si>
    <t>Methods for colon hyperproliferative disorder detection, prognosis, and diagnosis</t>
  </si>
  <si>
    <t>Association between an anti-atherothrombotic and an angiotensin conversion enzyme inhibitor</t>
  </si>
  <si>
    <t>Amine polymers for use as bile acid sequestrants</t>
  </si>
  <si>
    <t>Small apparatus for identifying biological particles</t>
  </si>
  <si>
    <t>Pyridazine compound</t>
  </si>
  <si>
    <t>T cell receptors which specifically bind to vygfvracl-hla-a24</t>
  </si>
  <si>
    <t>Biosignal measuring apparatus</t>
  </si>
  <si>
    <t>Vasodilator pharmaceutical preparation and health food composition</t>
  </si>
  <si>
    <t>Anti-fcrn antibodies</t>
  </si>
  <si>
    <t>Method for determining the state of a wooden support</t>
  </si>
  <si>
    <t>Hybridoma cell strain secreting acta monoclonal antibody, and use thereof</t>
  </si>
  <si>
    <t>Panel for biometric authentication and biometric authentication device using the same</t>
  </si>
  <si>
    <t>Dermatological composition</t>
  </si>
  <si>
    <t>Antimicrobial agents against salmonella bacteria</t>
  </si>
  <si>
    <t>Composition for enhancing semen quality in a male subject</t>
  </si>
  <si>
    <t>Multi-dimensional image reconstruction</t>
  </si>
  <si>
    <t>Self-emulsifying compositin of 3 fatty acid</t>
  </si>
  <si>
    <t>Method for producing articles of plant origin impregnated with a liquid plant substance</t>
  </si>
  <si>
    <t>Growth medium for Clostridium histolyticum without ingredients of mammalian sources</t>
  </si>
  <si>
    <t>Synergistic fermentation of lactobacillus rhamnosus and lactobacillus paracasei subsp paracasei</t>
  </si>
  <si>
    <t>Methods for prevention and/or treatment of infection</t>
  </si>
  <si>
    <t>Decreasing potential iatrogenic risks associated with influenza vaccines</t>
  </si>
  <si>
    <t>Apparatus and method for ultrasound treatment of aquatic organisms</t>
  </si>
  <si>
    <t>Device for circulating grain products</t>
  </si>
  <si>
    <t>Biological network analysis device and method therefor</t>
  </si>
  <si>
    <t>Process for liquid food preservation using pulsed electrical field treatment</t>
  </si>
  <si>
    <t>Pyrazolopyrimidine derivative and anticancer pharmaceutical composition containing same as active ingredient</t>
  </si>
  <si>
    <t>Method of making a sorbent, the sorbent obtained by this method and the uses of the sorbent as feed additive and medicine</t>
  </si>
  <si>
    <t>Oxidant resistant apolipoprotein a-1 and mimetic peptides</t>
  </si>
  <si>
    <t>Transposon-based vectors and methods of nucleic acid integration</t>
  </si>
  <si>
    <t>Combination of a stand and a corkscrew</t>
  </si>
  <si>
    <t>Modified antigen binding molecules with altered cell signaling activity</t>
  </si>
  <si>
    <t>Modified antibodies to prostate-specific membrane antigen and uses thereof</t>
  </si>
  <si>
    <t>Enhanced aerobic fermentation methods for producing edible fungal mycelium blended meats and meat analogue compositions</t>
  </si>
  <si>
    <t>Adhesive with tack and use in wood composite products</t>
  </si>
  <si>
    <t>Adhesive patch containing an improved release liner system</t>
  </si>
  <si>
    <t>Plant seed extract composition and process for producing the same</t>
  </si>
  <si>
    <t>Methods of treating non-painful bladder disorders using alpha2-delta- subunit calcium channel modulators</t>
  </si>
  <si>
    <t>Alcohol product processes</t>
  </si>
  <si>
    <t>Output control method, image processing apparatus, and information processing apparatus</t>
  </si>
  <si>
    <t>Natural anti-bacterial toothpaste composition containing improvement in tooth pain, antibacterial mouth and nerve stability</t>
  </si>
  <si>
    <t>Amino acid sequences directed against rank-l and polypeptides comprising the same for the treatment of bone diseases and disorders</t>
  </si>
  <si>
    <t>Stabilized formulations of fatty acids</t>
  </si>
  <si>
    <t>Compositions and methods for humanization and optimization of N-glycans in plants</t>
  </si>
  <si>
    <t>Substituted 6-(2-aminobenzylamino)purine derivatives, their use as medicaments and preparations containing these compounds</t>
  </si>
  <si>
    <t>System and method for crop monitoring and management</t>
  </si>
  <si>
    <t>In vivo radical dosimetry and in vivo hydroxyl radical protein foot-printing</t>
  </si>
  <si>
    <t>Materials and methods for maintaining industrial, mechanical and restaurant equipment</t>
  </si>
  <si>
    <t>Capsule medical apparatus</t>
  </si>
  <si>
    <t>Prevention of bacterial spore formation in a broke system of a board machine</t>
  </si>
  <si>
    <t>Method of enzymatically synthesizing 3'-phosphoadenosine-5'-phophosulfate</t>
  </si>
  <si>
    <t>Portable biological emotion regulation and control apparatus and method using audible sound waves</t>
  </si>
  <si>
    <t>Illumination control device, biometric information acquiring device, and illumination control method</t>
  </si>
  <si>
    <t>Silicon-containing glass powder particles to improve plant growth</t>
  </si>
  <si>
    <t>A new variant of antihemophilic factor viii having increased specific activity</t>
  </si>
  <si>
    <t>Oriented electromagnetic steel sheet</t>
  </si>
  <si>
    <t>Platform hooks biological synthesis gene cluster and the application thereof of mycin</t>
  </si>
  <si>
    <t>Data lineage in an intelligent data integration system</t>
  </si>
  <si>
    <t>Sars-cov-2 vaccine</t>
  </si>
  <si>
    <t>Dihydropyrimidine formulations</t>
  </si>
  <si>
    <t>A mixture comprising 1,2-alkanediols</t>
  </si>
  <si>
    <t>Livestock and poultry ecological breeding method and livestock and poultry product</t>
  </si>
  <si>
    <t>Peptides which inhibit activated receptors and their use in cosmetic or pharmaceutical compositions</t>
  </si>
  <si>
    <t>Detachable bag opening/closing device</t>
  </si>
  <si>
    <t>Use of resveratrol derivative for skin whitening</t>
  </si>
  <si>
    <t>Network models of biochemical pathways</t>
  </si>
  <si>
    <t>Composition, agrochemical formulation, methods of increasing water and nutrient available and enhancing pest control in plants and seeds, and uses of the composition and agrochemical formulation</t>
  </si>
  <si>
    <t>Polypeptides for use in the deconstruction of cellulose</t>
  </si>
  <si>
    <t>State extrapolation device, state extrapolation program, and state extrapolation method</t>
  </si>
  <si>
    <t>Molecular marker, specific primer pair and identification method of the high-quality ganoderma lucidum strain hmgim-m624</t>
  </si>
  <si>
    <t>Low speed wind tunnel design for agricultural spray particle analysis</t>
  </si>
  <si>
    <t>Pyruvate dehyrogenase kinases as theraeutic targets for cancer and ischemic diseases</t>
  </si>
  <si>
    <t>A composition for detecting biofilms on viable tissues</t>
  </si>
  <si>
    <t>Production of terpenes and terpenoids in glandular trichome-bearing plants</t>
  </si>
  <si>
    <t>Filter system and method of designing a convolutional filter</t>
  </si>
  <si>
    <t>Real time control of precision fluid delivery</t>
  </si>
  <si>
    <t>Nutritive compositions and methods related thereto</t>
  </si>
  <si>
    <t>Device and method for free floating macroalgae cultivation offshore</t>
  </si>
  <si>
    <t>Method for the construction and sustainable management of a hybrid turf sports ground with water table and hybrid turf sports ground</t>
  </si>
  <si>
    <t>Microvesicle, and manufacturing method for same</t>
  </si>
  <si>
    <t>Stable cannabinoid compositions</t>
  </si>
  <si>
    <t>Condensation products based on bicyclic or polycyclic aromatic or heteroaromatic compounds</t>
  </si>
  <si>
    <t>Method for producing a demineralised milk protein composition, suitable in particular for the organic sector, and demineralised milk protein composition</t>
  </si>
  <si>
    <t>Devices and Methods for Delivering Methane Inhibiting Compounds to Animals</t>
  </si>
  <si>
    <t>Mirna compositions for the treatment of mature b-cell neoplasms</t>
  </si>
  <si>
    <t>Fusion proteins comprising a Mtu ΔI-CM intein variant and methods of protein purification</t>
  </si>
  <si>
    <t>Method for the multidimensional detection of aberrant phenotypes in neoplastic cells to be used to monitor minimal disease levels using flow cytometry</t>
  </si>
  <si>
    <t>Animal cell culturing method</t>
  </si>
  <si>
    <t>Device and method for cleansing the skin and/or keratin fibers</t>
  </si>
  <si>
    <t>Smooth flow control systems for embedded micropumps on microfluidic cell culture devices</t>
  </si>
  <si>
    <t>Livestock feed or livestock supplement, lactobacillus bacteria growth promoter, and lactobacillus bacteria growth promotion method</t>
  </si>
  <si>
    <t>Improvements in and relating to devices</t>
  </si>
  <si>
    <t>Variant aav and compositions, methods and uses for gene transfer to cells, organs and tissues</t>
  </si>
  <si>
    <t>Use of hdac6 protein tubulin deacetylase activity agonist compounds in the preparation of pharmaceutical compositions, said pharmaceutical compositions and applications of same in the treatment of viral infections</t>
  </si>
  <si>
    <t>Computer storage device having separate read-only space and read-write space, removable media component, system management interface, and network interface</t>
  </si>
  <si>
    <t>Pasteurella multocida vaccine</t>
  </si>
  <si>
    <t>Substituted 1-piperidin-3-yl-4-piperidin-4-yl-piperazine derivatives and their use as neurokinin antagonists</t>
  </si>
  <si>
    <t>Therapeutic combination of galnac-oligonucleotide conjugate and saponin, and uses thereof</t>
  </si>
  <si>
    <t>Mixing system and mixing method</t>
  </si>
  <si>
    <t>Fluorinated tripeptide hcv serine protease inhibitors</t>
  </si>
  <si>
    <t>A rapid diagnostic test for lamp</t>
  </si>
  <si>
    <t>Pharmaceutical compositions from carapa guianensis</t>
  </si>
  <si>
    <t>Environmentally-friendly compositions and methods for extracting minerals and metals from ore</t>
  </si>
  <si>
    <t>Single domain antibodies for prevention of clostridium difficile infection</t>
  </si>
  <si>
    <t>Amino-quinolines as kinase inhibitors</t>
  </si>
  <si>
    <t>Use of nucleic acids circulating in biological fluids of mammals as internal control and/or internal standard</t>
  </si>
  <si>
    <t>Pharmaceutical compositions comprising delayed release gelling agent compositions</t>
  </si>
  <si>
    <t>Compositions for sequencing nucleic acids in mixtures</t>
  </si>
  <si>
    <t>Antibodies for treating and diagnosing tumors expressing slc34a2 (tat211)</t>
  </si>
  <si>
    <t>Fully human antibody for human b7h3, chimeric antigen receptor and uses thereof</t>
  </si>
  <si>
    <t>Trimeric polypeptide construct to induce an enduring t cell response</t>
  </si>
  <si>
    <t>Device for treating living cells by means of a plasma</t>
  </si>
  <si>
    <t>Cas12c compositions and methods of use</t>
  </si>
  <si>
    <t>Water based disinfectant formulation</t>
  </si>
  <si>
    <t>Cardiomyocyte purification method</t>
  </si>
  <si>
    <t>Method for producing an active compound from lymantria dispar larvae</t>
  </si>
  <si>
    <t>Ultra-high-strength steel having excellent plasticity and method for manufacturing same</t>
  </si>
  <si>
    <t>Low irritation lathering formulations</t>
  </si>
  <si>
    <t>Methods of diagnosing cancer using cancer testis antigens</t>
  </si>
  <si>
    <t>Flow management light</t>
  </si>
  <si>
    <t>Composition comprising oil palm phenolics for use in providing neuroprotective effects and cognitive-enhancement</t>
  </si>
  <si>
    <t>Method for diagnosing infections</t>
  </si>
  <si>
    <t>Binding molecules</t>
  </si>
  <si>
    <t>Device for inspecting ceramic sphere</t>
  </si>
  <si>
    <t>Filaggrin gene expression promoter</t>
  </si>
  <si>
    <t>Probiotics oral liquid capable of maintaining beauty and keeping young and production method thereof</t>
  </si>
  <si>
    <t>Insect production systems and methods</t>
  </si>
  <si>
    <t>Perhydrolase</t>
  </si>
  <si>
    <t>Use of ginseng extract, ginsenoside and ginsenoside derivative in the preparation of medicine or health care product for treating cytomegalovirus infection disorders</t>
  </si>
  <si>
    <t>Polymeric strain sensor</t>
  </si>
  <si>
    <t>Compositions comprising natural polymers and one or more (bio)-alkanediols</t>
  </si>
  <si>
    <t>Method for breeding small-grain sterile rice line and simple method for producing hybrid rice seed</t>
  </si>
  <si>
    <t>Preparation method of a medicinal composition containing ginseng secondary glycosides</t>
  </si>
  <si>
    <t>Protease cleavable prodrugs</t>
  </si>
  <si>
    <t>Monoclonal antibody for the detection of the antiretroviral drug emtricitabine (ftc, 2',3'-dideoxy-5-fluoro-3'-thiacytidine)</t>
  </si>
  <si>
    <t>System and method for identity-based analyte detection and analysis</t>
  </si>
  <si>
    <t>Yeast strains and methods for the production of -hydroxy fatty acids and dicarboxylic acids</t>
  </si>
  <si>
    <t>Disease-associated microbiome characterization process</t>
  </si>
  <si>
    <t>Varenicline pharmaceutical composition as well as preparation and application thereof</t>
  </si>
  <si>
    <t>11-beta hsd1 inhibitors</t>
  </si>
  <si>
    <t>Neutralizing antibodies or antigen-binding fragments thereof to coronaviruses</t>
  </si>
  <si>
    <t>Hot-stamping formed body</t>
  </si>
  <si>
    <t>Complexation of nucleic acids with disulfide-crosslinked cationic components for transfection and immunostimulation</t>
  </si>
  <si>
    <t>Plant seed ultrasonic yield increasing treatment device</t>
  </si>
  <si>
    <t>Treating keratinous dryness using glycerides</t>
  </si>
  <si>
    <t>Information processing system, information processing device, information processing method, and non-transitory computer readable medium having program stored thereon</t>
  </si>
  <si>
    <t>Pharmaceutical compositions of alkyl gallates</t>
  </si>
  <si>
    <t>NOVEL PYRIMIDINE COMPOUNDS AS mTOR AND PI3K INHIBITORS</t>
  </si>
  <si>
    <t>Measurement of an insoluble analyte in a sample</t>
  </si>
  <si>
    <t>Pneumatic leaf-stripping system and agricultural machine equipped with such a system</t>
  </si>
  <si>
    <t>Extract of flowers, leaves and/or seed pods of impatiens and leaves of pandanus, in dried and liquid form, a method of its obtaining and use thereof</t>
  </si>
  <si>
    <t>Physiological information measurement apparatus and physiological information system</t>
  </si>
  <si>
    <t>Methods for the detection of esophageal adenocarcinoma</t>
  </si>
  <si>
    <t>Traditional Chinese medicine composition with antibiotic and anti-inflammation action and preparation method thereof</t>
  </si>
  <si>
    <t>Anti-gcc antibody molecules and use of same to test for susceptibility to gcc-targeted therapy</t>
  </si>
  <si>
    <t>Xanthohumol containing beverage</t>
  </si>
  <si>
    <t>A method for genetic modification for high cg content microorganisms</t>
  </si>
  <si>
    <t>Lactococcus garvieae bacteriophage Lac-GAP-1 and use thereof in suppressing proliferation of lactococcus garvieae bacteria</t>
  </si>
  <si>
    <t>Method for dissolving a gas in a liquid</t>
  </si>
  <si>
    <t>Systems and methods providing wideband tuners controlling spurious signal placement in the capture bandwidth</t>
  </si>
  <si>
    <t>Process for preparing red cocoa ingredients, red chocolate, and food products</t>
  </si>
  <si>
    <t>Protease deficient filamentous fungal cells and methods of use thereof</t>
  </si>
  <si>
    <t>Method for isolating a microorganism</t>
  </si>
  <si>
    <t>Vascular characteristic determination with correspondence modeling of a vascular tree</t>
  </si>
  <si>
    <t>Process for insecticidal impregnation of a fabric or netting or other kind of non-living material</t>
  </si>
  <si>
    <t>Synthesis of highly fluorinated amines for use in polymers and biomaterials</t>
  </si>
  <si>
    <t>Changing the temperature of a liquid sample and a receptacle useful therefor</t>
  </si>
  <si>
    <t>Engineered effector cells and methods of enhancing ubiquitous targeting of solid tumors</t>
  </si>
  <si>
    <t>Improved expression of peptides</t>
  </si>
  <si>
    <t>Food selection method, food selection device, food selection program, food selection system and information communication terminal</t>
  </si>
  <si>
    <t>Method for producing terephthalic acid from biomass resource, and method for producing polyester from biomass resource</t>
  </si>
  <si>
    <t>Bacillus clausii strain, compositions thereof, and methods of use</t>
  </si>
  <si>
    <t>Longevity gene expression enhancer</t>
  </si>
  <si>
    <t>Use of an anti-Tau pS422 antibody for the treatment of brain diseases</t>
  </si>
  <si>
    <t>Optical component for observing a nanometric sample, system comprising same, analysis method using same, and uses thereof</t>
  </si>
  <si>
    <t>Application of cultured Chouioia cunea Yang in preventing and controlling Pinctada nubilalis and protecting Pinus koraiensis forest</t>
  </si>
  <si>
    <t>Apparatus and process for aseptically forming containers starting from parisons made of a thermoplastic material</t>
  </si>
  <si>
    <t>Nutritional composition for alzheimer's disease population or high-risk population, and preparation method therefor</t>
  </si>
  <si>
    <t>Method for the diagnosis of epithelial cancers by the detection of epicd polypeptide</t>
  </si>
  <si>
    <t>Coordinated metabolic reprogramming in response to productive viral infections</t>
  </si>
  <si>
    <t>Signal based sample preparation</t>
  </si>
  <si>
    <t>Immunogenic combinations</t>
  </si>
  <si>
    <t>Methods and compositions for the diagnosis and treatment of cancer</t>
  </si>
  <si>
    <t>Method and apparatus for electrical current therapy of biological tissue</t>
  </si>
  <si>
    <t>New use of cmtr1 having sirna production and function enhancing activity</t>
  </si>
  <si>
    <t>Bicyclic ring system substituted amide functionalised phenols as medicaments</t>
  </si>
  <si>
    <t>Handheld Medical Robot Workstation and Application Method Therefor, and System</t>
  </si>
  <si>
    <t>Living-specimen observation and measurement system and living-specimen observation and measurement method</t>
  </si>
  <si>
    <t>Denitrification of saline industrial waste water</t>
  </si>
  <si>
    <t>Microorganism that produces lysine and method for producing lysine</t>
  </si>
  <si>
    <t>Pharmaceutical composition of multi-target protein kinase inhibitors, and use thereof</t>
  </si>
  <si>
    <t>Use of keratin hydrolysate with high free amino acid content for stimulating the early lifting and growth of plants</t>
  </si>
  <si>
    <t>A method for altering the functional state of mrna allowing its selective and specific recognition</t>
  </si>
  <si>
    <t>Chemical and physical sensing with a reader and rfid tags</t>
  </si>
  <si>
    <t>Body care composition and product preventing the unpleasant odor by regulating the skin flora</t>
  </si>
  <si>
    <t>External skin preparation for ameliorating cellulite and method for ameliorating cellulite</t>
  </si>
  <si>
    <t>Weight management composition</t>
  </si>
  <si>
    <t>Dough or batter comprising functionalized grains</t>
  </si>
  <si>
    <t>Safety device for a hf-surgery appliance</t>
  </si>
  <si>
    <t>Method and device for controlling the activity of a bioelectrochemical system comprising both a bioanode and a biocathode</t>
  </si>
  <si>
    <t>Sensor device</t>
  </si>
  <si>
    <t>Method for extracting nucleic acid substance by using magnetic bead, and reagent</t>
  </si>
  <si>
    <t>Probiotic bifidobacterium strain</t>
  </si>
  <si>
    <t>Novel uridine diphosphate glycosyltransferase and use thereof</t>
  </si>
  <si>
    <t>Bio-augmentation composition and use thereof for improving efficiency of effluent treatment in hydrocarbon processing plant</t>
  </si>
  <si>
    <t>Streptococcus iniae bacteriophage Str-INP-1 and use of the same for inhibiting the proliferation of Streptococcus iniae</t>
  </si>
  <si>
    <t>Bactericidal or bacteriostatic or antifungal capsules comprising living cells, and their uses</t>
  </si>
  <si>
    <t>Plants with increased yield by increasing or generating one or more activities in a plant or a part thereof</t>
  </si>
  <si>
    <t>Growth regulator concentrate and use thereof</t>
  </si>
  <si>
    <t>African swine fever virus antigen protein recombinant expression vector, recombinant plant lactobacillus, and preparation method and application thereof</t>
  </si>
  <si>
    <t>Inhibitory anti -factor xii/xiia monoclonal antibodies and their uses</t>
  </si>
  <si>
    <t>Hallucinogenic and non-hallucinogenic serotonin receptor agonists and methods of making and using the same</t>
  </si>
  <si>
    <t>Flexible rice polishing method</t>
  </si>
  <si>
    <t>Sound insulation floor structure and sound insulation floor component as well as method for reducing floor impact sound</t>
  </si>
  <si>
    <t>Pyrrolidine glycosidase inhibitors</t>
  </si>
  <si>
    <t>Biological condition determination device and biological condition determination method</t>
  </si>
  <si>
    <t>Herbicide metabolizing cytochrome p450 monooxygenase</t>
  </si>
  <si>
    <t>Nanoparticulate clopidogrel formulations</t>
  </si>
  <si>
    <t>Device for electrically processing a fatty substance of plant origin</t>
  </si>
  <si>
    <t>Antiseptic polymethyl methacrylate bone cement</t>
  </si>
  <si>
    <t>Method and apparatus for production of radiometals and other radioisotopes using a particle accelerator</t>
  </si>
  <si>
    <t>Traditional Chinese medicine medicated bath for treating pruritic scrotal eczema and preparation method</t>
  </si>
  <si>
    <t>Novel centrosome-associated protein and applications thereof</t>
  </si>
  <si>
    <t>Information processing apparatus and non-transitory computer readable medium</t>
  </si>
  <si>
    <t>Split-pass open-die forging for hard-to-forge, strain-path sensitive titanium-base and nickel-base alloys</t>
  </si>
  <si>
    <t>Feed supplement comprising oligosaccharides and medium chain fatty acids</t>
  </si>
  <si>
    <t>Gene therapies for neurodegenerative disease</t>
  </si>
  <si>
    <t>Seeds inoculated with microorganisms of Azotobacter for biofertilisation of soil</t>
  </si>
  <si>
    <t>Electric surgery apparatus and method for controlling electric surgery apparatus</t>
  </si>
  <si>
    <t>Methods and configurations of an airtight building</t>
  </si>
  <si>
    <t>Bispecific antigen binding molecules comprising anti-fap clone 212</t>
  </si>
  <si>
    <t>Forward osmosis membrane and method of preparing same</t>
  </si>
  <si>
    <t>Feed box fishing bank</t>
  </si>
  <si>
    <t>Fluid-mixing apparatus and emulsion preparation method</t>
  </si>
  <si>
    <t>Solenoids for mobile sprayers</t>
  </si>
  <si>
    <t>Method of separately recovering DNA and RNA and kit for recovering nucleic acids</t>
  </si>
  <si>
    <t>A new method for diagnosing a thyroid tumour and kit thereof</t>
  </si>
  <si>
    <t>Method of fungus culturing</t>
  </si>
  <si>
    <t>Dual unlocking method, device and system</t>
  </si>
  <si>
    <t>Method for obtaining an extract of cranberry pulp residues for use in the prevention and treatment of conditions such as caries, gingivitis or sore throats.</t>
  </si>
  <si>
    <t>Agrochemical compositions containing alkyl polypropylene glycol polyethylene glycol</t>
  </si>
  <si>
    <t>Bioactive peptides having insecticide activity</t>
  </si>
  <si>
    <t>Reaction casing for a photosynthetic reactor and associated photosynthetic reactor</t>
  </si>
  <si>
    <t>A solid form of (s)-3-(4-((4-morpholinomethyl)benzyl)oxy)-1-oxoisoindolin-2-yl)piperidine-2,6-dione hydrochloride</t>
  </si>
  <si>
    <t>Method for preparing pure plant-based microbial culture</t>
  </si>
  <si>
    <t>Artificial soil by vermicomposting method of treat sewage sludge using compound microorganism</t>
  </si>
  <si>
    <t>Brassica plants with modified seed oil composition</t>
  </si>
  <si>
    <t>Method of diagnosis of tuberculosis related immune restoration syndrome (irs)</t>
  </si>
  <si>
    <t>Induction of microbial secondary metabolites</t>
  </si>
  <si>
    <t>Bio-ink compositions, environmentally-sensitive objects, and methods of making the same</t>
  </si>
  <si>
    <t>Energy drinks and other nutritional aids derived from agave-based spirits</t>
  </si>
  <si>
    <t>Animal treatment apparatus, block, and method of use</t>
  </si>
  <si>
    <t>Metabolically engineered bacterial strains having enhanced 2-keto-d-gluconate accumulation</t>
  </si>
  <si>
    <t>Plants having enhanced seed yield-related traits and a method for making the same</t>
  </si>
  <si>
    <t>Mobile bio-scaffold controlled by magnetic field and method of manufacturing the same</t>
  </si>
  <si>
    <t>Natural derivative of the lactobacilus johnsonii strain cncm i-1225, deficient in d-lactic acid production and with a further improved immune profile</t>
  </si>
  <si>
    <t>Membrane separation device evaluation method for water to be treated, water treatment method, and water treatment device</t>
  </si>
  <si>
    <t>Deglycosylation reagents and methods</t>
  </si>
  <si>
    <t>Method for preserving fresh food</t>
  </si>
  <si>
    <t>Synthesis and structure of high potency rna therapeutics</t>
  </si>
  <si>
    <t>Crystalline form of n -[1-(5-cyano-pyridin-2-ylmethyl)-1 h -pyrazol-3-yl]-2-[4-(1-trifluoromethyl-cyclopropyl)-phenyl]-acetamide</t>
  </si>
  <si>
    <t>[1,2,4]-triazolo [1,5-a]-pyrimidinyl derivatives substituted with piperidine, morpholine or piperazine as oga inhibitors</t>
  </si>
  <si>
    <t>Reduced nicotinamideribosides for treating/preventing skeletal muscle disease</t>
  </si>
  <si>
    <t>Method for detecting and regulating freshness of fish head</t>
  </si>
  <si>
    <t>Androgen receptor-dependent gene expression control by inhibiting the amine oxidase activity of lysine-specific demethylase (LSD1)</t>
  </si>
  <si>
    <t>Composition containing caffeine and cycloalanylalanine</t>
  </si>
  <si>
    <t>Herbicide-resistant rice plants, polynucleotides encoding herbicide-resistant acetohydroxyacid synthase large subunit proteins, and methods of use</t>
  </si>
  <si>
    <t>Self-assembled amino acid supramolecular polymer, preparation therefor, and application thereof</t>
  </si>
  <si>
    <t>Epidermal growth factor (egf) expression and/or polymorphisms thereof for predicting the risk of developing cancer</t>
  </si>
  <si>
    <t>Medicine composition for treating typhoid</t>
  </si>
  <si>
    <t>Enhanced biodegradation of non-aqueous phase liquids using surfactant enhanced in-situ chemical oxidation</t>
  </si>
  <si>
    <t>Method for producing l-arginine, l-ornithine or l-citrulline</t>
  </si>
  <si>
    <t>Radio-frequency based catheter system and method for ablating biological tissues</t>
  </si>
  <si>
    <t>Method and device for comparing personal biological data of two users</t>
  </si>
  <si>
    <t>Compositions comprising one or more (bio)-alkanediols with antioxidants</t>
  </si>
  <si>
    <t>Control signal transmitting apparatus</t>
  </si>
  <si>
    <t>Cannabinoid candy foodstuff compositions</t>
  </si>
  <si>
    <t>Method for manufacturing high-manganese steel cast slab and method for manufacturing high-manganese steel slab or steel sheet</t>
  </si>
  <si>
    <t>Metal-containing transaction card and method of making the same</t>
  </si>
  <si>
    <t>Amino acid sequences directed against the angiopoietin/tie system and polypeptides comprising the same for the treatment of diseases and disorders related to angiogenesis</t>
  </si>
  <si>
    <t>Method for cross-linking biopolymers</t>
  </si>
  <si>
    <t>Combinations of an anti-her2 antibody-drug conjugate and lapatinib, and methods of use</t>
  </si>
  <si>
    <t>Method for classifying disease using artificial intelligence and electronic apparatus therefor</t>
  </si>
  <si>
    <t>Yeast expressing a synthetic calvin cycle</t>
  </si>
  <si>
    <t>Device for treating fecal waters by biofiltration</t>
  </si>
  <si>
    <t>Pack composition containing illite extract as active ingredient and pack containing same</t>
  </si>
  <si>
    <t>Herbicidal bis-nitrogen-containing oxo heterocycles</t>
  </si>
  <si>
    <t>Gene targeting</t>
  </si>
  <si>
    <t>Monoclonal antibodies against the rgm a protein and uses thereof</t>
  </si>
  <si>
    <t>Computer-implemented method, computer readable storage medium and apparatus for identification of a biological sequence</t>
  </si>
  <si>
    <t>Bio-signal Measurement Device for Massage Apparatus</t>
  </si>
  <si>
    <t>Composition for use in stimulating the intestinal flora in infants delivered by caesarean section</t>
  </si>
  <si>
    <t>18, 21-didesoxymacbecin derivatives for the treatment of cancer</t>
  </si>
  <si>
    <t>Anti-ox40l antibodies</t>
  </si>
  <si>
    <t>Cosmetic use of a polyphenol extract from the fruits of the date palm phoenix dactylifera</t>
  </si>
  <si>
    <t>Use of cide-a as a marker for diagnosis of liver steatosis</t>
  </si>
  <si>
    <t>Method for producing plant growth promoter, plant growth promoter, and method for promoting plant growth</t>
  </si>
  <si>
    <t>Systems and methods for reduction of pathogens in a biological fluid using variable fluid flow and ultraviolet light irradiation</t>
  </si>
  <si>
    <t>Method for manufacturing L-amino acids using improved strains of the Enterobacteriaceae family</t>
  </si>
  <si>
    <t>Method for the production of bacterially synthesized cellulose and cellulose-containing material in a planar form</t>
  </si>
  <si>
    <t>Compositions comprising derivatives of essential oil compounds and use in personal care products</t>
  </si>
  <si>
    <t>Controlled release of biological entities</t>
  </si>
  <si>
    <t>Muteins of human lipocalin 2 with affinity for glypican-3 (gpc3)</t>
  </si>
  <si>
    <t>Method of treating depression using a tnf-alpha antibody</t>
  </si>
  <si>
    <t>Rna-guided nucleic acid modifying enzymes and methods of use thereof</t>
  </si>
  <si>
    <t>Pharmaceutical kit consisting of an oil-in-water emulsion and a solid composition</t>
  </si>
  <si>
    <t>Polymers for use in methods</t>
  </si>
  <si>
    <t>Sequence specific real-time monitoring of loop-mediated isothermal amplification (lamp)</t>
  </si>
  <si>
    <t>Treatment system, control device, and control method</t>
  </si>
  <si>
    <t>Use of neuronal sodium channel antagonists together with amitraz for the control of ectoparasites in homeothermic animals</t>
  </si>
  <si>
    <t>Biometric information transmission device</t>
  </si>
  <si>
    <t>Improved sgp 130Fc dimers</t>
  </si>
  <si>
    <t>Mammalian cell line models and related methods</t>
  </si>
  <si>
    <t>Immunoassays and characterization of biomolecular interactions using self- assembled monolayers</t>
  </si>
  <si>
    <t>Method for producing γ-aminobutyric acid and fermented culture prepared thereby</t>
  </si>
  <si>
    <t>Camkk-beta as a marker in prostate cancer</t>
  </si>
  <si>
    <t>Interleukin -13 binding proteins</t>
  </si>
  <si>
    <t>Recombinant influenza virus-like particles (VLPS) produced in transgenic plants expressing hemagglutinin</t>
  </si>
  <si>
    <t>Purified rabies virus vaccine</t>
  </si>
  <si>
    <t>Powdered cereal compositions comprising non-replicating probiotic microorganisms</t>
  </si>
  <si>
    <t>Lipid compositions with high DHA content</t>
  </si>
  <si>
    <t>Use of Lysophospholipids to Treat Inflammation</t>
  </si>
  <si>
    <t>Crystalline hydrates of alkyl acyl acetaldehyde sulfite, preparation methods and uses thereof</t>
  </si>
  <si>
    <t>Herbicidal compositions having improved effect</t>
  </si>
  <si>
    <t>Fast and reliable wine lactic bacteria identification method</t>
  </si>
  <si>
    <t>Pseudo-tissue for quality control and quality control method using the same</t>
  </si>
  <si>
    <t>Zinc-regulated prokaryotic expression cassettes</t>
  </si>
  <si>
    <t>Phenyloxadiazole derivatives as pgds inhibitors</t>
  </si>
  <si>
    <t>A method of being biological transformed using resting cells in cloud point system</t>
  </si>
  <si>
    <t>Microscopic imaging-based environmental precipitation wind tunnel and application thereof in health risk assessment</t>
  </si>
  <si>
    <t>Solder alloy, solder ball and solder joint</t>
  </si>
  <si>
    <t>Disposable bioprocess system supporting biological activity</t>
  </si>
  <si>
    <t>Methods and reagents for the treatment of immunoinflammatory disorders</t>
  </si>
  <si>
    <t>Modified antibody compositions, methods of making and using thereof</t>
  </si>
  <si>
    <t>Nucleic acid vaccines</t>
  </si>
  <si>
    <t>Stimulation control device, stimulation control method, and program</t>
  </si>
  <si>
    <t>Method of extracting ginsengnoside rg2m, pharmaceutical composition including ginsengnoside rg2, and uses thereof</t>
  </si>
  <si>
    <t>Anaerobic microbial culture and real-time observation device</t>
  </si>
  <si>
    <t>Pyrazole compound and therapeutic agent for diabetes comprising the same</t>
  </si>
  <si>
    <t>Preparation method for fermented cordyceps sinensis powder cs-4 decoction pieces</t>
  </si>
  <si>
    <t>Substituted benzylindazoles for use as bub1 kinase inhibitors in the treatment of hyperproliferative diseases.</t>
  </si>
  <si>
    <t>Method for the production of commercial nanoparticle and microparticle powders</t>
  </si>
  <si>
    <t>Antiinflammatory and antiallergic gel</t>
  </si>
  <si>
    <t>Method and device assembly for predicting a parameter in a bioprocess based on raman spectroscopy and method and device assembly for controlling a bioprocess</t>
  </si>
  <si>
    <t>Reactant array devices, systems, and methods</t>
  </si>
  <si>
    <t>Terminal device and telemetry system</t>
  </si>
  <si>
    <t>Materials and methods for the modification of plant lignin content</t>
  </si>
  <si>
    <t>Process for preserving biological materials for extended periods of time</t>
  </si>
  <si>
    <t>Pro-benefit-agent compounds with heterocyclic moieties</t>
  </si>
  <si>
    <t>Immunogenic compositions against enteric diseases and methods for its preparation thereof</t>
  </si>
  <si>
    <t>Traditional Chinese medicine for treating recurrent spontaneous abortion caused by lack of blocking antibody</t>
  </si>
  <si>
    <t>Multi-stage milling in the production of water-absorbent polymer particles</t>
  </si>
  <si>
    <t>Nucleic acid molecules that are differentially regulated in a bipolar disorder and uses thereof</t>
  </si>
  <si>
    <t>Methods and compositions using fungal laccases to reduce turf thatch</t>
  </si>
  <si>
    <t>Sustainable deodorant emulsion for roll-on deodorant with antibacterial activity, roll-on deodorant comprising the same and use of the deodorant</t>
  </si>
  <si>
    <t>Composition comprising kaempferide as active ingredient for prevention or treatment of protein conformational disorder</t>
  </si>
  <si>
    <t>Air conditioner and hot water all-in-one machine and method</t>
  </si>
  <si>
    <t>Process for removing impurities by flotation from an aqueous fibrous suspension</t>
  </si>
  <si>
    <t>Spirobenzofuranlactam derivatives, methods for their preparation, and use thereof</t>
  </si>
  <si>
    <t>Method and system for preventing device operation when driving</t>
  </si>
  <si>
    <t>Truncated actriib-fc fusion proteins</t>
  </si>
  <si>
    <t>Edible composition with filamentous fungi and bioreactor system for the cultivation thereof</t>
  </si>
  <si>
    <t>Biometric data measurement system and information processing device</t>
  </si>
  <si>
    <t>Method for producing carotenoids and bacteria used therefor</t>
  </si>
  <si>
    <t>Biological sample measuring apparatus</t>
  </si>
  <si>
    <t>Plants having increased tolerance to herbicides (ppo)</t>
  </si>
  <si>
    <t>Anti-tnfalpha-antibodies and functional fragments thereof</t>
  </si>
  <si>
    <t>Method for cultivating lucid ganoderma by using eucalyptus processing residues as main cultivation material</t>
  </si>
  <si>
    <t>Immunotoxin conjugates for use in therapy</t>
  </si>
  <si>
    <t>Use of microrna precursors as drugs for inducing cd34-positive adult stem cell expansion</t>
  </si>
  <si>
    <t>Strain of the fungus Metarhizium anisopliae for controlling subterranean termites</t>
  </si>
  <si>
    <t>Method, system, and computer program product for identifying binding conformations of chemical fragments and biological molecules</t>
  </si>
  <si>
    <t>Installation for producing flat glass, comprising a stress measuring device, and method for operating a flat glass annealing lehr</t>
  </si>
  <si>
    <t>Dual variable domain immunoglobulin and uses thereof</t>
  </si>
  <si>
    <t>Enhanced system for treating a biotechnological fluid using an adaptive software</t>
  </si>
  <si>
    <t>Skin-whitening agent, anti-aging agent, and anti-oxidant agent</t>
  </si>
  <si>
    <t>Azurophilic granule proteases as markers in cardiological diseases</t>
  </si>
  <si>
    <t>Methods of using salmonella detection articles</t>
  </si>
  <si>
    <t>Device and method for emptying and rinsing of containers filled with fluid</t>
  </si>
  <si>
    <t>Microbial electricity-generating method and microbial electric generator</t>
  </si>
  <si>
    <t>Enhancing protein expression</t>
  </si>
  <si>
    <t>A method for formulating an NIR model used in biomass processing</t>
  </si>
  <si>
    <t>Phytoecdysones and the derivatives thereof for use in the treatment of impaired lung function</t>
  </si>
  <si>
    <t>Methods of cultivating bordetella species</t>
  </si>
  <si>
    <t>Intraosseous implanted biological sensor</t>
  </si>
  <si>
    <t>2-SUBSTITUTED PHENYL -6,8-DIALKYL-3H-IMIDAZOLE [1,5a][1,3,5] TRIAZINE -4- ONE DERIVATIVES, THE PREPARATION AND THE PHARMACEUTICAL USE THEREOF</t>
  </si>
  <si>
    <t>Method to diagnose malignant melanoma in the domestic dog</t>
  </si>
  <si>
    <t>Function wake-up method, terminal and storage medium</t>
  </si>
  <si>
    <t>Device for preparing a material exchange surface and a biofilm for electrical-biological exhaust gas purification</t>
  </si>
  <si>
    <t>Method and system for characterizing diet-related conditions</t>
  </si>
  <si>
    <t>Method for the diagnosis of c3nef-mediated membranoproliferative glomerulonephritis</t>
  </si>
  <si>
    <t>Herbicidal pyrimidines</t>
  </si>
  <si>
    <t>2,3,6-trimethylcyclohexanol as a scenting and/or flavoring agent</t>
  </si>
  <si>
    <t>Scorpion venom benzoquinone derivatives and uses thereof</t>
  </si>
  <si>
    <t>Isolated and purified acellular pertussis-haemophilus influenza type b-serogroup a and serogroup c meningococcal joint vaccine and preparation method therefor</t>
  </si>
  <si>
    <t>Defective ribosomal products in blebs (dribbles) and methods of use to stimulate an immune response</t>
  </si>
  <si>
    <t>Method for producing aluminum alloy member, and aluminum alloy member obtained by same</t>
  </si>
  <si>
    <t>Anti-infective agents</t>
  </si>
  <si>
    <t>Steel plate, plated steel plate, and production method therefor</t>
  </si>
  <si>
    <t>Novel analgesic compounds, extracts containing same and methods of preparation</t>
  </si>
  <si>
    <t>Preparation of fungi extract and application thereof in resisting HIV</t>
  </si>
  <si>
    <t>Insecticidal anthranilamides</t>
  </si>
  <si>
    <t>Oral compositions containing botanical extracts</t>
  </si>
  <si>
    <t>Tau-specific antibody gene therapy compositions, methods and uses thereof</t>
  </si>
  <si>
    <t>Drug or health care product preventing or treating liver and kidney damage-related diseases and use thereof</t>
  </si>
  <si>
    <t>Device and method for producing nano-sized zinc molybdate and application of same</t>
  </si>
  <si>
    <t>A method of detecting genetic material in a biological sample and a device for its implementation</t>
  </si>
  <si>
    <t>Control method for display screen, and electronic device</t>
  </si>
  <si>
    <t>Composition, method for producing the composition, and phytosanitary formulation containing same</t>
  </si>
  <si>
    <t>Marker for determining the therapeutic potential of mesenchymal stem cells, an inhibitor of the marker for therapeutic use and stem cells with low expression of the marker for therapeutic use</t>
  </si>
  <si>
    <t>Isocorydine derivatives, preparation method and use thereof</t>
  </si>
  <si>
    <t>Multifunctional mixture of active substances</t>
  </si>
  <si>
    <t>In-vitro induction of adult stem cell expansion and derivation</t>
  </si>
  <si>
    <t>Liquid dosage compositions fo stable nanoparticulate active agents</t>
  </si>
  <si>
    <t>Methods of treatment using glycopegylated g-csf</t>
  </si>
  <si>
    <t>Method for collaborative control of organic nitrogen and inorganic nitrogen in denitrification process</t>
  </si>
  <si>
    <t>Anthostema senegalense-based composition, for use as an anti-aids drug</t>
  </si>
  <si>
    <t>Method for treating acute cerebral and spinal blood flow disorders of an ischaemic or haemorrhagic nature</t>
  </si>
  <si>
    <t>Grape skin extract</t>
  </si>
  <si>
    <t>Exopolysaccharide for the treatment and/or care of the skin, culture media and compositions thereof</t>
  </si>
  <si>
    <t>Igg4 antibody variants having modifications in the constant region</t>
  </si>
  <si>
    <t>IOS device based webpage blocking method and device</t>
  </si>
  <si>
    <t>Formulations comprising herbal extracts</t>
  </si>
  <si>
    <t>Anti-il-17f antibodies and use thereof</t>
  </si>
  <si>
    <t>Management method for driving-characteristics improving assistance data</t>
  </si>
  <si>
    <t>Construction of genetically modified yeast pichia pastoris for high expression of recombinant human serum albumin</t>
  </si>
  <si>
    <t>Gas-collection-type gas-liquid reaction device, and water treatment apparatus and gas purification apparatus using same</t>
  </si>
  <si>
    <t>Beacon-based distributed data processing platform</t>
  </si>
  <si>
    <t>Method of virus inactivation in ceruloplasmin production</t>
  </si>
  <si>
    <t>Recombinant mdv1 and the uses thereof</t>
  </si>
  <si>
    <t>Preparation based on a plant-based substance and exhibiting a hepatoprotective effect</t>
  </si>
  <si>
    <t>Novel peptide derivatives as antibiotics</t>
  </si>
  <si>
    <t>Inhalation device for use in aerosol therapy of respiratory diseases</t>
  </si>
  <si>
    <t>Detection of contamination of municipal water distribution systems</t>
  </si>
  <si>
    <t>Insect protein having adipogenesis inhibitory effect</t>
  </si>
  <si>
    <t>Control system and method for a fluid mixing apparatus</t>
  </si>
  <si>
    <t>Tau-protein targeting protacs and associated methods of use</t>
  </si>
  <si>
    <t>Method for methanation of hydrogen h2 and carbon dioxide co2 or hydrogen h2 and carbon monoxide co for the production of methane ch4</t>
  </si>
  <si>
    <t>Spirocyclic heterocyclic derivatives and methods of their use</t>
  </si>
  <si>
    <t>Methods for producing titanium and titanium alloy articles</t>
  </si>
  <si>
    <t>Information processing terminal, method, and system including information processing terminal</t>
  </si>
  <si>
    <t>Calcium binding peptides</t>
  </si>
  <si>
    <t>Biological features imaging method and device</t>
  </si>
  <si>
    <t>Method for simultaneous detection, recovery, identification and counting of microorganisms and three dimentioanl structure for the implementation of said method</t>
  </si>
  <si>
    <t>Luterial and method for isolating and culturing same</t>
  </si>
  <si>
    <t>Acylguanidine compounds with antiviral activity</t>
  </si>
  <si>
    <t>Antimicrobial peptides derived from CAP18</t>
  </si>
  <si>
    <t>Apomers</t>
  </si>
  <si>
    <t>Commercial production of peptidases c1a by transient expression in plants</t>
  </si>
  <si>
    <t>Use of cell-specific conjugates for treatment of inflammatory diseases of the gastrointestinal tract</t>
  </si>
  <si>
    <t>Dha enrichment process of the traustochytrium species microalgae</t>
  </si>
  <si>
    <t>Biologically active quadrocomplex for regulating the biodiversity of skin microbiota</t>
  </si>
  <si>
    <t>Installation and method for farming of fish</t>
  </si>
  <si>
    <t>Natural coloring agent composition</t>
  </si>
  <si>
    <t>Novel pyrimidine derivatives</t>
  </si>
  <si>
    <t>In vitro reconstituted plant virus capsids for delivering RNA genes to mammalian cells</t>
  </si>
  <si>
    <t>Cerebral aneurysm rupture prediction system</t>
  </si>
  <si>
    <t>Method and composition for starch extraction and modification</t>
  </si>
  <si>
    <t>Tdp-43-binding single-stranded aptamers and uses thereof</t>
  </si>
  <si>
    <t>Ligand/lytic peptide methods of use</t>
  </si>
  <si>
    <t>Method for controlling a condition of a plant</t>
  </si>
  <si>
    <t>Yeast strain for fast-fermenting sugar-free dough and use thereof</t>
  </si>
  <si>
    <t>3-aza-bicycle[3.2.1]octane carboxylic acids and their derivatives for use in the treatment of inflammations</t>
  </si>
  <si>
    <t>Biopolymer extraction from plant materials</t>
  </si>
  <si>
    <t>Use</t>
  </si>
  <si>
    <t>Purification method of crude naphthalene dicarboxylic acid using microorganism and 2,6-naphthalene dicarboxylic acid in crystalline form obtained by using the same</t>
  </si>
  <si>
    <t>Modified factor ix, and compositions, methods and uses for gene transfer to cells, organs and tissues</t>
  </si>
  <si>
    <t>Biocarburant preparation using penicillium funiculosum imi 378536 enzymes</t>
  </si>
  <si>
    <t>Auxin-inducible degron system kit and use thereof</t>
  </si>
  <si>
    <t>Composition containing pseudomonas aeruginosa culture solution extract having antibiotic and antiseptic activities, and use thereof</t>
  </si>
  <si>
    <t>Functional peptides for obesity disorders</t>
  </si>
  <si>
    <t>Extracellular vesicles from prevotella</t>
  </si>
  <si>
    <t>New micro-organisms for the production of 1,2-propanediol obtained by a combination of evolution and rational design.</t>
  </si>
  <si>
    <t>Closed loop monitoring of automated molecular pathology system</t>
  </si>
  <si>
    <t>A method of monitoring surface associated microbiological activity in process streams</t>
  </si>
  <si>
    <t>Acidic electrolyzed water and production method therefor</t>
  </si>
  <si>
    <t>Pet imaging device for observing the brain</t>
  </si>
  <si>
    <t>Continuous multi-microencapsulation process for improving the stability and storage life of biologically active ingredients</t>
  </si>
  <si>
    <t>Kit for detecting HIV-2 and method for detecting HIV-2 using the same</t>
  </si>
  <si>
    <t>Bioimplant with evanescent coating film</t>
  </si>
  <si>
    <t>Acetyl esterase producing strains and methods of using same</t>
  </si>
  <si>
    <t>Microfluidic cartridges and methods of use thereof</t>
  </si>
  <si>
    <t>Pharmaceutical compositions of ilaprazole</t>
  </si>
  <si>
    <t>A pharmaceutical spray composition comprising a vitamin d analogue and a corticosteroid</t>
  </si>
  <si>
    <t>Pthrp-derived modulators of smooth muscle proliferation</t>
  </si>
  <si>
    <t>Ttk peptides and vaccines including the same</t>
  </si>
  <si>
    <t>Method for targeted alteration of duplex dna</t>
  </si>
  <si>
    <t>Method for differentiating human neural progenitor cells into dopaminergic neurons, and medium for differentiation thereof</t>
  </si>
  <si>
    <t>Agent for preventing and treating alopecia by biological ferment</t>
  </si>
  <si>
    <t>Extracranial implantable devices and systems for the treatment of neuropsychiatric disorders</t>
  </si>
  <si>
    <t>Maraging steel alloy and methods of making the same by additive processes</t>
  </si>
  <si>
    <t>Composition for external use</t>
  </si>
  <si>
    <t>Method for quickly greening tropical and subtropical coastal sandy land</t>
  </si>
  <si>
    <t>Method and apparatus for electrochemical processing of liquid</t>
  </si>
  <si>
    <t>4-amino-6-(heterocyclic)picolinates and 6-amino-2-(heterocyclic)pyrimidine-4-carboxylates and their use as herbicides</t>
  </si>
  <si>
    <t>Single-container manufacturing of biological product</t>
  </si>
  <si>
    <t>Paired end random sequence based genotyping</t>
  </si>
  <si>
    <t>Automated system for preparing a biological sample</t>
  </si>
  <si>
    <t>Small molecule compounds for the control of nematodes</t>
  </si>
  <si>
    <t>Method for producing lipopolysaccharide and lipopolysaccharide</t>
  </si>
  <si>
    <t>Anionic latex as a carrier for active ingredients and methods for making and using the same</t>
  </si>
  <si>
    <t>Novel sulphur containing lipids for use as food supplement or as medicament</t>
  </si>
  <si>
    <t>Cosmetic active ingredient obtained by bioconversion by lactobacillus arizonensis of its original substrate, method for obtaining same, composition including same and uses thereof</t>
  </si>
  <si>
    <t>Use of als mutant protein and the gene thereof in plant breeding based on gene editing technology</t>
  </si>
  <si>
    <t>Method of manufacturing light-emitting apparatus, light-emitting module inspecting apparatus, and method of determining whether light-emitting module meets quality requirement</t>
  </si>
  <si>
    <t>Multiparticle pharmaceutical dosage form for low-soluble active substances and method for producing said pharmaceutical dosage form</t>
  </si>
  <si>
    <t>Fusion protein that directs vaccine antigens to antigen-presenting cells, and applications thereof</t>
  </si>
  <si>
    <t>Amino acid sequences directed against envelope proteins of a virus and polypeptides comprising the same for the treatment of viral diseases</t>
  </si>
  <si>
    <t>Biological information measuring device and biological information measuring system</t>
  </si>
  <si>
    <t>Therapeutic compositions for use in prophylaxis or treatment of diarrheas</t>
  </si>
  <si>
    <t>Halophilic denitrifying bacteria yl5-2 and application thereof</t>
  </si>
  <si>
    <t>Internally reinforced structural composites and associated methods of manufacturing</t>
  </si>
  <si>
    <t>Biomarkers for detection of neonatal sepsis in biological fluid</t>
  </si>
  <si>
    <t>Construction for carbon capture and/or storage, method for operating the construction and machine to build said construction</t>
  </si>
  <si>
    <t>Methods of screening, selecting, and identifying cytotoxic recombinant polypeptides based on an interim diminution of ribotoxicity</t>
  </si>
  <si>
    <t>Antimicrobial Resin Coated Proppants</t>
  </si>
  <si>
    <t>Hypertension monitoring and notification device based on context information</t>
  </si>
  <si>
    <t>Cross-linked hydrogel containing an active substance</t>
  </si>
  <si>
    <t>Cancer treatment</t>
  </si>
  <si>
    <t>Anti-PSGL-1 antibodies</t>
  </si>
  <si>
    <t>Pharmaceutical Composition Producing antioxidant, antimicrobal, antitoxic protein - human lactoferrin, production process and therapeutic method.</t>
  </si>
  <si>
    <t>Methods and compositions for the detection of lung cancers</t>
  </si>
  <si>
    <t>Activin-actriia antagonists in use for promoting bone growth</t>
  </si>
  <si>
    <t>Generation of highly potent antibodies neutralizing the lukgh (lukab) toxin of staphylococcus aureus</t>
  </si>
  <si>
    <t>Polymer gel formulation</t>
  </si>
  <si>
    <t>Thiophene miazines derivate, preparation method therefor, and medical application thereof</t>
  </si>
  <si>
    <t>Cells expressing a chimeric receptor from a modified invariant cd3 immunoglobulin superfamily chain locus and related polynucleotides and methods</t>
  </si>
  <si>
    <t>Method, probe and kit for dna in situ hybridation in mitochondria and use thereof</t>
  </si>
  <si>
    <t>Nutritional Product Comprising a Biguanide</t>
  </si>
  <si>
    <t>Yeast cells having reductive tca pathway from pyruvate to succinate and overexpressing an exogenous nad(p)+ transhydrogenase enzyme</t>
  </si>
  <si>
    <t>Human waste processing apparatus and method</t>
  </si>
  <si>
    <t>Bioprocess control systems, modules, libraries and graphical user interfaces</t>
  </si>
  <si>
    <t>Method and apparatus for performing video communication</t>
  </si>
  <si>
    <t>Wearable device having low-frequency generation function, and health care system using the same</t>
  </si>
  <si>
    <t>Alpha-fetoprotein immu31 antibodies and fusion proteins and methods of use thereof</t>
  </si>
  <si>
    <t>Methods and systems for in silico experimental design and for providing a biotechnology product to a customer</t>
  </si>
  <si>
    <t>Fc receptor binding proteins</t>
  </si>
  <si>
    <t>Laundry dryer</t>
  </si>
  <si>
    <t>Method of recycling air containing a sterilizing agent, and container manufacturing plant comprising an air recycling circuit</t>
  </si>
  <si>
    <t>Greywater purification equipment</t>
  </si>
  <si>
    <t>Automated apparatus and system for cooking, drying and peeling shellfish products</t>
  </si>
  <si>
    <t>Portable electronic apparatus detecting an inclination state</t>
  </si>
  <si>
    <t>Monitoring device for living body</t>
  </si>
  <si>
    <t>Horticulture apparatus and method</t>
  </si>
  <si>
    <t>Protein differentiation</t>
  </si>
  <si>
    <t>Composition for growing fine fescue lawns to deter deer, geese and other animals that transmit diseases, including Lyme disease, via ticks and droppings</t>
  </si>
  <si>
    <t>High-strength cold-rolled steel sheet</t>
  </si>
  <si>
    <t>Targeted immunotolerance with a pd-1 agonist</t>
  </si>
  <si>
    <t>Biological information self-management system, method therefor, and device used therein</t>
  </si>
  <si>
    <t>Novel druggable regions in set domain proteins and methods of using the same</t>
  </si>
  <si>
    <t>Treatment tool, treatment device, and treatment method</t>
  </si>
  <si>
    <t>Protein-noble metal nanoparticles</t>
  </si>
  <si>
    <t>Active ester derivatives of testosterone, compositions and uses thereof</t>
  </si>
  <si>
    <t>Fruit-juice-containing alcoholic beverage base, and beverage produced by diluting the base</t>
  </si>
  <si>
    <t>Antibodies that bind interleukin-4 receptor</t>
  </si>
  <si>
    <t>Improvements to nasal compositions and method of use thereof</t>
  </si>
  <si>
    <t>Glycosylation of molecules</t>
  </si>
  <si>
    <t>Nanobody, polypeptide containing nanobody and application of polypeptide</t>
  </si>
  <si>
    <t>Glycopegylated factor ix</t>
  </si>
  <si>
    <t>Cell-permeable (cp)-cas9 recombinant protein and uses thereof</t>
  </si>
  <si>
    <t>Structured rna motifs and compounds and methods for their use</t>
  </si>
  <si>
    <t>Carrier for enteral administration</t>
  </si>
  <si>
    <t>Biocomposite material comprising cnf and an anionic gelling polysaccharide</t>
  </si>
  <si>
    <t>Analyzing the effect of a polyribonucleotide on ciliogenesis</t>
  </si>
  <si>
    <t>Composition for inhibiting fat accumulation</t>
  </si>
  <si>
    <t>Biological information acquisition device and biological information acquisition method</t>
  </si>
  <si>
    <t>System and method for wastewater treatment</t>
  </si>
  <si>
    <t>Inhibitors of short-chain dehydrogenase activity for treating neurodegeneration</t>
  </si>
  <si>
    <t>Sqstm1 and its use in cancer therapy</t>
  </si>
  <si>
    <t>Composition for inducing immunotolerance</t>
  </si>
  <si>
    <t>Modified factor x polypeptides and uses thereof</t>
  </si>
  <si>
    <t>Method for obtaining permafrost microbial dna sample and method for extracting and detecting dna</t>
  </si>
  <si>
    <t>Control apparatus and authentication method</t>
  </si>
  <si>
    <t>Novel antibodies againgt igf-ir</t>
  </si>
  <si>
    <t>Method and biogas facility for the production of biogas from liquids with organic load</t>
  </si>
  <si>
    <t>Rna inhibitor for inhibiting lpa gene expression and use thereof</t>
  </si>
  <si>
    <t>Vector expressing poliomyelitis virus-like granule protein and method for preparing poliomyelitis virus-like granules</t>
  </si>
  <si>
    <t>Methods and compositions for reducing odor and biofilm</t>
  </si>
  <si>
    <t>Valve diagnostic and performance system</t>
  </si>
  <si>
    <t>Encapsulated transfer factor compositions and methods of use</t>
  </si>
  <si>
    <t>Composition for preventing or treating Mycoplasma synoviae infection</t>
  </si>
  <si>
    <t>Foot-and-mouth disease vaccine</t>
  </si>
  <si>
    <t>Genetically modified animals and methods for making the same</t>
  </si>
  <si>
    <t>Pharmaceutical compositions comprising lignans and their derivatives for the medical management of angiogenesis and hypovascularity</t>
  </si>
  <si>
    <t>Endoglucanase stce and cellulase preparation containing the same</t>
  </si>
  <si>
    <t>Cationic beataine precursors to zwitterionic betaines having controlled biological properties</t>
  </si>
  <si>
    <t>Lactic acid bacteria producing nisin at high concentration and method for selecting the same</t>
  </si>
  <si>
    <t>Peptides that can bind to scurfin and uses thereof</t>
  </si>
  <si>
    <t>Combination therapy for prostate cancer using botanical compositions and bicalutamide</t>
  </si>
  <si>
    <t>Impulse control disorder biological detection marker and pharmaceutical use of impulsins</t>
  </si>
  <si>
    <t>5-bicyclo[2.2.1]hept-2-enyl-acetate as a scenting and/or flavoring agent</t>
  </si>
  <si>
    <t>Composition for cosmetic or pharmaceutical-dermatological use</t>
  </si>
  <si>
    <t>Cold plasma generating devices and systems</t>
  </si>
  <si>
    <t>Method of diagnosis, prognostic or treatment of neurodegenerative diseases</t>
  </si>
  <si>
    <t>Nutrient recovery systems and methods</t>
  </si>
  <si>
    <t>System and method for managing shared vehicles</t>
  </si>
  <si>
    <t>Positive electrode active material for non-aqueous electrolyte secondary battery and method for producing the same, and non-aqueous electrolyte secondary battery using positive electrode active material</t>
  </si>
  <si>
    <t>Information processing device, control method, and storage medium</t>
  </si>
  <si>
    <t>Electrode chip for detecting biological molecule, and method for detecting biological molecule</t>
  </si>
  <si>
    <t>Application of fluorescent protein to horticultural plant</t>
  </si>
  <si>
    <t>Pharmaceutical composition for oral administration containing sulfasalazine and / or a sulfasalazine organic salt, production process and use</t>
  </si>
  <si>
    <t>Modular compositing-multiple lot screening protocols for detection of pathogens, microbial contaminants and/or constituents</t>
  </si>
  <si>
    <t>Improved production of terpenoids using enzymes anchored to lipid droplet surface proteins</t>
  </si>
  <si>
    <t>water treatment method and water treatment apparatus</t>
  </si>
  <si>
    <t>Beta-lactamase-resistant cephalosporin ester compounds and salts of thereof</t>
  </si>
  <si>
    <t>Methods for massively parallel analysis of nucleic acids in single cells</t>
  </si>
  <si>
    <t>Engineered crispr-cas9 compositions and methods of use</t>
  </si>
  <si>
    <t>Mir-320e and colorectal cancer</t>
  </si>
  <si>
    <t>Agent for preventing influenza and acute respiratory diseases</t>
  </si>
  <si>
    <t>Glycopegylation methods and proteins/peptides produced by the methods</t>
  </si>
  <si>
    <t>Methods for identification t-cell exhaustion using cd39 biomarkers and modulators</t>
  </si>
  <si>
    <t>Cell-based bioprocessing</t>
  </si>
  <si>
    <t>Biomarkers of osteoarthritis</t>
  </si>
  <si>
    <t>Biological control in electronic smoking articles</t>
  </si>
  <si>
    <t>Process for the preparation of L-amino acids using strains of the family Enterobacteriaceae</t>
  </si>
  <si>
    <t>Bioabsorbable device having composite structure for accelerating degradation</t>
  </si>
  <si>
    <t>Device and method for removing lice of fish</t>
  </si>
  <si>
    <t>Biocatalytic techniques</t>
  </si>
  <si>
    <t>Biological signal acquisition device and method for acquiring biological signal</t>
  </si>
  <si>
    <t>Mesenchymal-stem-cell induction agent</t>
  </si>
  <si>
    <t>Methods of purification and/or viral inactivation</t>
  </si>
  <si>
    <t>Transgenic plant seed with increased lysine</t>
  </si>
  <si>
    <t>Semi-synthesis procedures</t>
  </si>
  <si>
    <t>Diagnostic, screening and therapeutic applications of ocab-based tools</t>
  </si>
  <si>
    <t>Methods for treating neurological disorders with alpha 1a-ar partial agonists</t>
  </si>
  <si>
    <t>Combine crop trash removal system</t>
  </si>
  <si>
    <t>Novel bacterial strains for the production of vanillin</t>
  </si>
  <si>
    <t>Anti-VEGF antibodies</t>
  </si>
  <si>
    <t>Maize event mon87429 and methods of use thereof</t>
  </si>
  <si>
    <t>Method for inducing complete hepatitis c virus (hcv) replication in vitro</t>
  </si>
  <si>
    <t>Antibacterial agent comprising silver-containing aluminum sulfate hydroxide particle and use thereof</t>
  </si>
  <si>
    <t>Furfural derivatives as a vehicle</t>
  </si>
  <si>
    <t>A method for the production of bioadhesive compact matrices</t>
  </si>
  <si>
    <t>Biocide free preservation</t>
  </si>
  <si>
    <t>Comprehensive patient biological information collection devices and emergency response systems using the same</t>
  </si>
  <si>
    <t>Systems, method and computer-readable medium for classifying a biological sample regarding the presence of an analyte</t>
  </si>
  <si>
    <t>Compositions comprising cetylated fatty acids and use thereof in the treatment or arthritis and joint inflammatory conditions</t>
  </si>
  <si>
    <t>System and method for generating biological assembly</t>
  </si>
  <si>
    <t>Uracil dermal pharmaceutical formulation</t>
  </si>
  <si>
    <t>Acid-addition salt of trk-inhibiting compound</t>
  </si>
  <si>
    <t>Synergistic herbal compositions for testosterone boosting</t>
  </si>
  <si>
    <t>Il-15 heterogeneous dimer protein and uses thereof</t>
  </si>
  <si>
    <t>Manipulation of RNA interference through modulation of armitage activity</t>
  </si>
  <si>
    <t>Il-15 conjugates and uses thereof</t>
  </si>
  <si>
    <t>Methods for detecting viable infectious agents in a fluid sample using an electrolyte-insulator-semiconductor sensor</t>
  </si>
  <si>
    <t>Glycotargeting therapeutics</t>
  </si>
  <si>
    <t>Glutaminase inhibitors and methods of use</t>
  </si>
  <si>
    <t>Monovalent asymmetric tandem fab bispecific antibodies</t>
  </si>
  <si>
    <t>Image recognition device and image recognition method</t>
  </si>
  <si>
    <t>A method to increase the molecular weight of wood mannans and xylans comprising aromatic moieties</t>
  </si>
  <si>
    <t>Method for preparing biodegradable microcapsules and use of the microcapsules thus obtained</t>
  </si>
  <si>
    <t>Pyrrolo[2,3-d]pyrimidine tosylate salt, crystalline form thereof and manufacturing process and intermediates thereto</t>
  </si>
  <si>
    <t>Recombinant lectin variants</t>
  </si>
  <si>
    <t>Monomer preparation with over-neutralization for production of water-absorbent polymer particles</t>
  </si>
  <si>
    <t>Water equilibrium variable pressure dried foods, processing method, device and package thereof</t>
  </si>
  <si>
    <t>Sulfoalkyl ether cyclodextrin compositions and methods of preparation thereof</t>
  </si>
  <si>
    <t>Use of traditional chinese medicine composition in preparation of drug for treating cough variant asthma</t>
  </si>
  <si>
    <t>Geodate delivery vehicles</t>
  </si>
  <si>
    <t>Bacterium capable of fermenting glucose, mannose and xylose simultaneously, and method for production of bioethanol using the bacterium</t>
  </si>
  <si>
    <t>Use of mulberry extract in preparation of drug for reducing weight of animal</t>
  </si>
  <si>
    <t>Use of cholinesterase for manufacturing an anti-tachykinins medicament</t>
  </si>
  <si>
    <t>Method and device for preventing microbial resistance</t>
  </si>
  <si>
    <t>Phytoecdysones and derivatives thereof for use in treating disordered respiratory function on viral infection</t>
  </si>
  <si>
    <t>Composition for treating or preventing vasculitis and diseases associated with vasculitis</t>
  </si>
  <si>
    <t>Tuberculosis drug based on 4-thioureido-iminomethylpyridinium perchlorate: method of preparation and treatment</t>
  </si>
  <si>
    <t>Pp roll antibacterial waterproof sheet for waterproof lining, method for manufacturing same, and method for waterproof lining using same</t>
  </si>
  <si>
    <t>The use of 5-ht7 receptor antagonists including some atypical antipsychotics as antipruritic agents</t>
  </si>
  <si>
    <t>Remote controller and display system</t>
  </si>
  <si>
    <t>Sanitized animal bedding material and process</t>
  </si>
  <si>
    <t>Materials and methods for synthesis of a flavor and aroma volatile in plants</t>
  </si>
  <si>
    <t>Flying-noxious-insect-repellent product and method for repelling flying noxious insects</t>
  </si>
  <si>
    <t>Specialised fertiliser for enhancing jasmine fragrance and application thereof</t>
  </si>
  <si>
    <t>Traditional chinese medicine healthcare preparation for fat elimination and weight reduction</t>
  </si>
  <si>
    <t>Controlling operation of a bioreactor vessel</t>
  </si>
  <si>
    <t>Cell-based methods for predicting polypeptide immunogenicity</t>
  </si>
  <si>
    <t>Smart locking system with biometrics authentication</t>
  </si>
  <si>
    <t>Non-foaming organic tensides as additives for tank mixture preparations in plant protection</t>
  </si>
  <si>
    <t>Mixture of an aqueous solution consisting of two components and water for neutralizing the corrosive effect of seawater in seawater systems</t>
  </si>
  <si>
    <t>Apparatus for manufacturing containers with a recycling loop and recycling method</t>
  </si>
  <si>
    <t>Heterocyclic compound and harmful arthropod-controlling composition containing same</t>
  </si>
  <si>
    <t>Fixed dose combination therapy of parkinson's disease</t>
  </si>
  <si>
    <t>The nitropyridinyl ethyleneimine compound, the pharmaceutical composition containing it, the preparation method and use thereof</t>
  </si>
  <si>
    <t>Anti-cd93 constructs and uses thereof</t>
  </si>
  <si>
    <t>Methods to stabilize and reverse atherosclerotic lesions by sulfated polysaccharides</t>
  </si>
  <si>
    <t>Engineered aav vectors</t>
  </si>
  <si>
    <t>Operation control apparatus, process control apparatus, operation control method</t>
  </si>
  <si>
    <t>Chips formed by slicing with apple cell clean water jet scalpel and differential temperature combined with differential pressure puffing and processing technology</t>
  </si>
  <si>
    <t>Methods of treating a tauopathy</t>
  </si>
  <si>
    <t>Living body guidance apparatus, living body guidance method and living body guidance program</t>
  </si>
  <si>
    <t>Crispr-cas effector protein, gene editing system therefor, and application</t>
  </si>
  <si>
    <t>Cutting machine</t>
  </si>
  <si>
    <t>Multilevel closed ecosystem greenhouse</t>
  </si>
  <si>
    <t>Post-transcriptional regulation of RNA-related processes using encoded protein-binding RNA aptamers</t>
  </si>
  <si>
    <t>Method for purifying and concentrating inactivated antigen of foot-and-mouth disease virus</t>
  </si>
  <si>
    <t>Sewage surveillance for sars-cov-2</t>
  </si>
  <si>
    <t>Gelled nutritional composition comprising free amino acids</t>
  </si>
  <si>
    <t>Method for detecting effector-type t-cells, t-cells analyzing device and analyzing system</t>
  </si>
  <si>
    <t>Bioabsorbable device having encapsulated additives for accelerating degradation</t>
  </si>
  <si>
    <t>Compositions and methods for inhibiting expression of transthyretin</t>
  </si>
  <si>
    <t>Diastereoisomers of 4-hydroxyisoleucine and uses thereof</t>
  </si>
  <si>
    <t>Ultra-rapid freezing device and method</t>
  </si>
  <si>
    <t>Pharmaceutical compositions for the treatment and prevention of urinary tract infections</t>
  </si>
  <si>
    <t>Methods for treating or preventing obesity and body weight management</t>
  </si>
  <si>
    <t>Biocidal products</t>
  </si>
  <si>
    <t>Formulations of lipophilic bioactive molecules</t>
  </si>
  <si>
    <t>Method for detecting medically relevant conditions in a solubilized LBC sample</t>
  </si>
  <si>
    <t>Pharmaceutical composition comprising a tetrahydropyrazolopyrimidinone compound</t>
  </si>
  <si>
    <t>Dietary butyrate for treating or preventing an allergic disorder</t>
  </si>
  <si>
    <t>A perfume oil mixture</t>
  </si>
  <si>
    <t>Novel agents for preventing and treating disorders connected to impaired neurotransmission</t>
  </si>
  <si>
    <t>Difference-based genomic identity scores</t>
  </si>
  <si>
    <t>Topical compositions comprising a corticosteroid</t>
  </si>
  <si>
    <t>Composition and Method Containing Pea and Quinoa Natural Peptides And Niacinamide to Enhance Skin Glow, Radiance And Even Skin Tone</t>
  </si>
  <si>
    <t>Storage device and method for protecting data stored therein</t>
  </si>
  <si>
    <t>Biological sample sorting method, surface acoustic wave microfluidic chip, system, terminal, and storage medium</t>
  </si>
  <si>
    <t>A method and system for monitoring a bio-pharmaceutical process</t>
  </si>
  <si>
    <t>Microplasma Device and System Thereof</t>
  </si>
  <si>
    <t>Nucleic acid molecules encoding serine protease 16, the encoded polypeptides and methods based thereon</t>
  </si>
  <si>
    <t>Method for the biological control of listeria</t>
  </si>
  <si>
    <t>Anti-abeta antibody</t>
  </si>
  <si>
    <t>Controller for senor node, measurement method for biometric information and its software</t>
  </si>
  <si>
    <t>4-[4-({[4-chloro-3-(trifluoromethyl)phenyl)]carbamoyl}amino)-3-fluorophenoxy]-n-methylpyridine-2-carboxamide monohydrate</t>
  </si>
  <si>
    <t>Authentication control apparatus, authentication control system, authentication control method, and non-transitory computer-readable medium</t>
  </si>
  <si>
    <t>Heparan sulphate</t>
  </si>
  <si>
    <t>Methods of reducing or eliminating expression of genes in filamentous fungal strains by transitive rna interference</t>
  </si>
  <si>
    <t>Preparation method of calcium peroxide-mediated in situ crosslinkable hydrogel as a sustained oxygen-generating matrix, and biomedical use thereof</t>
  </si>
  <si>
    <t>Biological information displaying apparatus and biological information displaying method</t>
  </si>
  <si>
    <t>Methods and compositions for the treatment and diagnosis of endothelial cell disorders and angiogenic disorders</t>
  </si>
  <si>
    <t>Information processing device, information processing system, information processing method, and computer program</t>
  </si>
  <si>
    <t>Means and methods for mediating protein interference</t>
  </si>
  <si>
    <t>Nanoparticle-based influenza virus vaccines and uses thereof</t>
  </si>
  <si>
    <t>Herbal formulations for early recovery from respiratory diseases including covid-19 infection</t>
  </si>
  <si>
    <t>Aseptic bioreactor system for processing biological materials</t>
  </si>
  <si>
    <t>Methods for preparing a novel family of polysaccharride prodrugs for colonic delivery</t>
  </si>
  <si>
    <t>Humanized antibodies against paired helical filament tau and uses thereof</t>
  </si>
  <si>
    <t>Compositions for balancing gut microbiota and the preparation and the uses thereof</t>
  </si>
  <si>
    <t>Composition for preventing and treating anti-inflammatory and autoimmune diseases and non-alcoholic fatty liver disease, comprising extract derived from centipeda minima</t>
  </si>
  <si>
    <t>Expandable winder that can be contracted</t>
  </si>
  <si>
    <t>Protein-polypeptide complex obtained from tissues of embryos of hoofed animals , use on skin tissue, method for producing said complex and pharmaceutical composition</t>
  </si>
  <si>
    <t>Use of Taq polymerase mutant enzymes for nucleic acid amplification in the presence of PCR inhibitors</t>
  </si>
  <si>
    <t>Devices and methods for identifying genomic dna of organisms</t>
  </si>
  <si>
    <t>Novel aminotransferase and gene encoding same, and use of the aminotransferase and the gene</t>
  </si>
  <si>
    <t>Fermentations of acetogenic bacteria with specific cysteine concentrations</t>
  </si>
  <si>
    <t>Antibody that binds to vegf-a and ang2 and methods of use</t>
  </si>
  <si>
    <t>Integrated device for treatment of low carbon/nitrogen ratio waste water and operation method thereof</t>
  </si>
  <si>
    <t>Controller and control system</t>
  </si>
  <si>
    <t>Anti-allergen combinations of calcium and lanthanum salts</t>
  </si>
  <si>
    <t>Methods for making and using endoxifen</t>
  </si>
  <si>
    <t>Cosmetic composition containing panax ginseng c.A. meyer extract</t>
  </si>
  <si>
    <t>Antibodies binding to vista at acidic ph</t>
  </si>
  <si>
    <t>Cancer detection and classification</t>
  </si>
  <si>
    <t>Potatoes having an increased yield of starch per plant body and method for producing the same</t>
  </si>
  <si>
    <t>White-stem trait containing plants</t>
  </si>
  <si>
    <t>Synthetic quorum-regulated lysis</t>
  </si>
  <si>
    <t>Vegetal placenta extracts, method for the production and use thereof</t>
  </si>
  <si>
    <t>Process and composition for production of organic products</t>
  </si>
  <si>
    <t>The contorsbody - a single chain target binder</t>
  </si>
  <si>
    <t>Peptide inhibition of ccr3-mediated diseases or conditions</t>
  </si>
  <si>
    <t>Mammalian muscle-derived stem cells</t>
  </si>
  <si>
    <t>Electronic device for analyzing bio-electrical impedance using calibrated current</t>
  </si>
  <si>
    <t>Anti-ige antibodies</t>
  </si>
  <si>
    <t>Protease inhibitor</t>
  </si>
  <si>
    <t>A rotatable perfused time varying electromagnetic force bioreactor and method of using the same</t>
  </si>
  <si>
    <t>A method for producing an HIV immunogenic composition based on HIV-specific antibodes</t>
  </si>
  <si>
    <t>Method for isolating cells from mammary secretion</t>
  </si>
  <si>
    <t>Method for biological treatment of nitrogen of effluents by nitritation</t>
  </si>
  <si>
    <t>Composite structural material and pharmaceutical composition thereof</t>
  </si>
  <si>
    <t>Process for stabilizing germinative fluid media</t>
  </si>
  <si>
    <t>Bioprinter temperature control system and bioprinter</t>
  </si>
  <si>
    <t>Agent and method for improving survivability of lactic acid bacterium, and food composition</t>
  </si>
  <si>
    <t>Use of tawox for improving regeneration of plant cells</t>
  </si>
  <si>
    <t>Fluid ionized compositions, methods of preparation and uses thereof</t>
  </si>
  <si>
    <t>Ulifecare management service method and device using adaptive control protocol for USN interface</t>
  </si>
  <si>
    <t>Method for manufacturing silicon using silica and silicon manufactured using the same</t>
  </si>
  <si>
    <t>Method of producing processed barley product</t>
  </si>
  <si>
    <t>Method of changing the molecular structure of biomass</t>
  </si>
  <si>
    <t>Cold-rolled steel sheet having excellent bendability and method for producing the same</t>
  </si>
  <si>
    <t>Method for culturing adherent cells to microcarriers</t>
  </si>
  <si>
    <t>Effector proteins and methods of use</t>
  </si>
  <si>
    <t>Protein-chaperoned t-cell vaccines</t>
  </si>
  <si>
    <t>Algae Producing Trough System</t>
  </si>
  <si>
    <t>Means and methods to reduce apicidin concentration in a composition</t>
  </si>
  <si>
    <t>Steel material having superior toughness of welding heat-affected zone and superior toughness of base material, and method for manufacturing same</t>
  </si>
  <si>
    <t>Plexind1 agonists and their use</t>
  </si>
  <si>
    <t>Coated urea-containing fertilizer particles and process for the production thereof</t>
  </si>
  <si>
    <t>Topical composition comprising extracts of boldo and of meadowsweet, intended for an animal, and uses thereof</t>
  </si>
  <si>
    <t>electronic unit management method and electronic unit management system</t>
  </si>
  <si>
    <t>Screening method, process for purifying of non-diffusible a-beta oligomers, selective antibodies against said non-diffusible a-beta oligomers and a process for manufacturing of said antibodies</t>
  </si>
  <si>
    <t>Fanwear</t>
  </si>
  <si>
    <t>Method of purifying RNA binding protein-RNA complexes</t>
  </si>
  <si>
    <t>Solid formulations of liquid biologically active agents</t>
  </si>
  <si>
    <t>Recombinant proteins as vaccines for protection against disease induced by infection with mink astrovirus</t>
  </si>
  <si>
    <t>Methods and devices for detection of resistance to an enzyme inhibitor</t>
  </si>
  <si>
    <t>Plant tolerance to low water, low nitrogen and cold II</t>
  </si>
  <si>
    <t>Method for preparing knitted wool-like warm fabric</t>
  </si>
  <si>
    <t>METHOD FOR NONDESTRUCTIVE DETECTION OF miRNA EXPRESSION IN CELL AND DETERMINATION OF CELL TYPE AND STATE</t>
  </si>
  <si>
    <t>Seedling cord comprising cord and greened oryza sativa shoots fixed thereto, preparation method for said seedling cord, and oryza sativa cultivation method in which seedling cord or oryza sativa seeds are placed in bottom of trench</t>
  </si>
  <si>
    <t>Composition containing powder</t>
  </si>
  <si>
    <t>Methods of analyzing a biological sample</t>
  </si>
  <si>
    <t>Aqueous compositions</t>
  </si>
  <si>
    <t>Microorganism producing bioretinol and method for producing bioretinol using same</t>
  </si>
  <si>
    <t>Horseradish and cinnamon mixed extract composition for suppression of avian viral epidemic diseases</t>
  </si>
  <si>
    <t>Sars-cov-2 antibodies and methods of selecting and using the same</t>
  </si>
  <si>
    <t>Pharmaceutical composition comprising fexofenadine, famotidine and melatonin</t>
  </si>
  <si>
    <t>Device and method for multidimensional cell culture</t>
  </si>
  <si>
    <t>Method of hydroponically growing of plants</t>
  </si>
  <si>
    <t>Cx3cr1-binding polypeptides</t>
  </si>
  <si>
    <t>Methods for culturing immune cells</t>
  </si>
  <si>
    <t>Sleep control apparatus</t>
  </si>
  <si>
    <t>Carboxyesterase polypeptides for amide coupling</t>
  </si>
  <si>
    <t>Copper alloy tube for heat exchanger excellent in fracture strength</t>
  </si>
  <si>
    <t>Compositions and methods for promoting and/or maintaining vaginovulval and perianal tissue vitality and tissue health</t>
  </si>
  <si>
    <t>Self-doped polyaniline nanoparticle dispersions based on boronic acid-phosphate complexation</t>
  </si>
  <si>
    <t>Oil suspension of metronidazole</t>
  </si>
  <si>
    <t>Modulating antimicrobial peptide half-life</t>
  </si>
  <si>
    <t>Evolved cas9 variants and uses thereof</t>
  </si>
  <si>
    <t>Functional food preparation and use thereof</t>
  </si>
  <si>
    <t>Systematic distillation of status data relating to regimen compliance</t>
  </si>
  <si>
    <t>Thraustochytrids, fatty acid compositions, and methods of making and uses thereof</t>
  </si>
  <si>
    <t>Antimicrobial compositions for use in products for petroleum extraction, personal care, wound care and other applications</t>
  </si>
  <si>
    <t>Digital alloys and methods for forming the same</t>
  </si>
  <si>
    <t>Method for producing beryllium-copper</t>
  </si>
  <si>
    <t>Method of capturing and enriching carbon dioxide from air by using active material or modified active material and application thereof in catching insect</t>
  </si>
  <si>
    <t>Method for diagnosing disorders characterised by reduced or loss of insulin reponsiveness</t>
  </si>
  <si>
    <t>Surgical instrument with nerve detection feature</t>
  </si>
  <si>
    <t>Dna vaccines for fish</t>
  </si>
  <si>
    <t>Compositions and methods for treating certain gastrointestinal disorders</t>
  </si>
  <si>
    <t>Bioreactors and Bioreactor Facilities that Include a Plurality of Bioreactor Tiles</t>
  </si>
  <si>
    <t>Methods and compositions for the treatment of hyperlipidemia</t>
  </si>
  <si>
    <t>Biological state guidance device, biological state guidance method, and storage medium</t>
  </si>
  <si>
    <t>Compositions comprising (bio)-alkanediols with antimicrobials for product protection</t>
  </si>
  <si>
    <t>Solid nutritional composition with acaricide activity for apiculture for use in the prophylaxis and treatment of varroa infestations</t>
  </si>
  <si>
    <t>Apparatus and method for pasteurizing milk for feeding to calves</t>
  </si>
  <si>
    <t>Method for adapting fractionation of a radiation therapy dose</t>
  </si>
  <si>
    <t>Biomarkers for immune checkpoint inhibitors treatment</t>
  </si>
  <si>
    <t>Agents for hcv treatment</t>
  </si>
  <si>
    <t>System and compositions for isolating suppressors of hiv-1 protease</t>
  </si>
  <si>
    <t>Nifedipine controlled release compositions and preparation methods therefor</t>
  </si>
  <si>
    <t>Spirally wound microbial fuel cell</t>
  </si>
  <si>
    <t>Rhizotron and uses thereof</t>
  </si>
  <si>
    <t>Oral antiseptic composition for treating oral mucositis</t>
  </si>
  <si>
    <t>Method and assembly of sensorimotor inlays with stimulation elements</t>
  </si>
  <si>
    <t>Method of producing biologically active vitamin k dependent proteins by recombinant methods</t>
  </si>
  <si>
    <t>Methods of increasing seed yield</t>
  </si>
  <si>
    <t>Method for the disinfection of drinks contaminated with acetic acid bacteria</t>
  </si>
  <si>
    <t>Conversion of somatic cells to induced reprogrammed neural stem cells (irnscs)</t>
  </si>
  <si>
    <t>Polypeptides targeting cd70-positive cancers</t>
  </si>
  <si>
    <t>Methods and compositions for the treatment of autoimmune disease</t>
  </si>
  <si>
    <t>Dkk1 oncogene as therapeutic target for cancer and a diagnosing marker</t>
  </si>
  <si>
    <t>Acellular biologic composition and method of manufacture</t>
  </si>
  <si>
    <t>DNA modifying enzymes and active fragments and variants thereof and methods of use</t>
  </si>
  <si>
    <t>Facially amphiphilic polymers and oligomers, compositions thereof, and use thereof in methods of treating cancer</t>
  </si>
  <si>
    <t>Method for coating microspheres onto a flexible material</t>
  </si>
  <si>
    <t>System, method, and composition for skin improvement and transient flora reduction</t>
  </si>
  <si>
    <t>Device for volitional swallowing with a substitute sensory system</t>
  </si>
  <si>
    <t>Treatment instrument, treatment system and treatment method</t>
  </si>
  <si>
    <t>Client system, combination client system and server client system</t>
  </si>
  <si>
    <t>Modular drug delivery system for minimizing trauma during and after insertion of a cochlear lead</t>
  </si>
  <si>
    <t>Fatty acid composition and plant extract and pharmaceutical preparation and application thereof</t>
  </si>
  <si>
    <t>Membrane-adherent self-assembled systems for treatment of ocular disorders</t>
  </si>
  <si>
    <t>Mri system, mri apparatus, and mri method</t>
  </si>
  <si>
    <t>Use of ceramides and lpls in diagnosing cvd</t>
  </si>
  <si>
    <t>Heterocyclic arylsulphones suitable for treating disorders that respond to modulation of the serotonin 5ht6 receptor</t>
  </si>
  <si>
    <t>Methods and systems for in silico experimental designing and performing a biological workflow</t>
  </si>
  <si>
    <t>Pharmaceutical composition comprising a strontium salt, vitamine D and a cyclodextrine</t>
  </si>
  <si>
    <t>Anti-hla-dq2.5 antibody and its use for the treatment of celiac disease</t>
  </si>
  <si>
    <t>Methods and compositions for treating infectious, autoimmune, and allergic disease</t>
  </si>
  <si>
    <t>Methods and assays for detecting guanylate cyclase activity</t>
  </si>
  <si>
    <t>Anti-il-22ra antibodies and binding partners and methods of using in inflammation</t>
  </si>
  <si>
    <t>Controlling metabolism by substrate cofeeding</t>
  </si>
  <si>
    <t>Method of detecting paecilomyces variotii</t>
  </si>
  <si>
    <t>Lidar safety control device</t>
  </si>
  <si>
    <t>Recombinant adenoviruses and uses thereof</t>
  </si>
  <si>
    <t>Mass analysis system</t>
  </si>
  <si>
    <t>Ex vivo inactivation of methicillin-resistant straphylococcus aureus</t>
  </si>
  <si>
    <t>Fatty acid esters against infections in fermentations</t>
  </si>
  <si>
    <t>Tool box locking mechanisms for remote activation</t>
  </si>
  <si>
    <t>Il-12/p40 binding proteins</t>
  </si>
  <si>
    <t>Production of water-absorbent polymer particles by employing carbonate blowing and belt drying</t>
  </si>
  <si>
    <t>Treatment of bacterial infections</t>
  </si>
  <si>
    <t>Doped and coated lithium transition metal oxide cathode materials for batteries in automotive applications</t>
  </si>
  <si>
    <t>Neuroplastogens and non-hallucinogenic serotonin 5-HT2A receptor modulators</t>
  </si>
  <si>
    <t>Improved secretion of neublastin</t>
  </si>
  <si>
    <t>Method for reducing nitrous oxide emission from soils</t>
  </si>
  <si>
    <t>Soluble and solubilizing, free-flowing, solid fertilizer compositions, and the preparation thereof</t>
  </si>
  <si>
    <t>Methods for treating small cell neuroendocrine and related cancers</t>
  </si>
  <si>
    <t>Axl-specific antibody-drug conjugates for cancer treatment</t>
  </si>
  <si>
    <t>Methods of mast cell tumor prognosis and uses thereof</t>
  </si>
  <si>
    <t>Diagnosis assisting device, image processing method in diagnosis assisting device, and computer program</t>
  </si>
  <si>
    <t>Anti-tgf-beta 1 antibodies and methods of use</t>
  </si>
  <si>
    <t>Cosmetic composition comprising hydroxymethionine and 3-aminopropanesulfonic acid</t>
  </si>
  <si>
    <t>Bulbine frutescens gel</t>
  </si>
  <si>
    <t>Footwear able to be wirelessly charged and transmit bio information, method for managing health in wireless communication system including the footwear, and wireless communication system to which the method is applied</t>
  </si>
  <si>
    <t>Composition for oral application with controlled release of active substances</t>
  </si>
  <si>
    <t>Measurement device, measurement control method and apparatus, electronic device, and storage medium</t>
  </si>
  <si>
    <t>Composition comprising panduratin or fingerroot (boesenbergia pandurata) extract for treating, preventing, or ameliorating bone loss disease</t>
  </si>
  <si>
    <t>Adenoassociated virus vectors for the treatment of lysosomal storage disorders</t>
  </si>
  <si>
    <t>Detection of negatively charged polymers using water-soluble, cationic, polythiophene derivatives</t>
  </si>
  <si>
    <t>Method for expressing and purifying protein by using csq-tag</t>
  </si>
  <si>
    <t>Self coupling recombinant antibody fusion proteins</t>
  </si>
  <si>
    <t>Method for measuring telomere associated variables and uses thereof for the diagnosis and/or prognosis of telomeric-associated diseases</t>
  </si>
  <si>
    <t>Extract of the aerial parts of gynandropsis gynandra and cosmetic, dermatoligic and pharmaceutic compositions comprising the extract</t>
  </si>
  <si>
    <t>System and method for treating livestock and poultry feces, dead livestock and poultry, and placenta in large scale farm</t>
  </si>
  <si>
    <t>Position-corresponding emotion evaluation device and position-corresponding emotion evaluation system</t>
  </si>
  <si>
    <t>Treatment of lignite cryogenic dry distilled wastewater</t>
  </si>
  <si>
    <t>Method of characterizing a biologically active compound</t>
  </si>
  <si>
    <t>In vitro process for diagnosis of neurodegenerative diseases</t>
  </si>
  <si>
    <t>Compositions for treating obsessive-compulsive disorder</t>
  </si>
  <si>
    <t>Nutritional supplement for the prevention of cardiovascular disease, alzheimer's disease, diabetes, and regulation and reduction of blood sugar and insulin resistance</t>
  </si>
  <si>
    <t>Novel gene derived from clostridium cellulovorans and use thereof</t>
  </si>
  <si>
    <t>Method of engrafting cells from solid tissues</t>
  </si>
  <si>
    <t>Method for producing lipase, transformed yarrowia lipolytica cell capable of producing said lipase and their uses</t>
  </si>
  <si>
    <t>Multifunctional surface treatment composition</t>
  </si>
  <si>
    <t>High-strength steel sheet and method for producing same</t>
  </si>
  <si>
    <t>Antagonist ox40 antibodies and their use in the treatment of inflammatory and autoimmune diseases</t>
  </si>
  <si>
    <t>Ultrasound transient elasticity measurement device and method</t>
  </si>
  <si>
    <t>Amino acid producing microorganism and a method for producing an amino acid</t>
  </si>
  <si>
    <t>Biomass Processing Method</t>
  </si>
  <si>
    <t>A highly sensitive heat-repressible split-t7 polymerase (thermal-t7rnap) for applications in biotechnology</t>
  </si>
  <si>
    <t>Information apparatus, information processing method, information processing program, control device, control method and control program</t>
  </si>
  <si>
    <t>Liquid compositions comprising vitamin d and uses thereof</t>
  </si>
  <si>
    <t>Use of inhibitors of scavenger receptor class proteins for the treatment of infectious diseases</t>
  </si>
  <si>
    <t>Vaccinia virus host range genes to increase the titer of avipoxviruses</t>
  </si>
  <si>
    <t>Liquid formulation compositions, medicament delivery devices, and methods of preparation and use thereof</t>
  </si>
  <si>
    <t>Herbal compositions for prostate conditions</t>
  </si>
  <si>
    <t>Biomarker-based methods and biochips for aiding the diagnosis of stroke</t>
  </si>
  <si>
    <t>Interaction screening methods, systems and devices</t>
  </si>
  <si>
    <t>Anaerobic immobilized bacterial agent, preparation method for same, and applications thereof</t>
  </si>
  <si>
    <t>Method for producing a product using microorganisms and thus produced solid material</t>
  </si>
  <si>
    <t>Anti-pt217 tau antibody</t>
  </si>
  <si>
    <t>Downscaling parameters to design experiments and plate models for micro-organisms at small scale to improve prediction of performance at larger scale</t>
  </si>
  <si>
    <t>Rna-guided nucleases and active fragments and variants thereof and methods of use</t>
  </si>
  <si>
    <t>Use of cysteine or salt thereof for cryoprotecting lactic acid bacteria</t>
  </si>
  <si>
    <t>Method for producing larvae rearing substrate</t>
  </si>
  <si>
    <t>Plants with increased yield</t>
  </si>
  <si>
    <t>Methods and systems for assessing clinical outcomes</t>
  </si>
  <si>
    <t>Recombinant adeno-associated virus comprising vegfr truncated soluble cdna and gene therapeutic agent specific to large intestine cancer, bladder cancer and/or lung cancer comprising the same</t>
  </si>
  <si>
    <t>Water-soluble polyvinyl alcohol blend film, related methods, and related articles</t>
  </si>
  <si>
    <t>Device for preparing a layer of biological cells on a slide and apparatus for automatically preparing a layer of cells using said device</t>
  </si>
  <si>
    <t>Non-human animals having a disruption in a c9orf72 locus</t>
  </si>
  <si>
    <t>Combination therapy for treatment of patients with neurological disorders and cerebral infarction</t>
  </si>
  <si>
    <t>Non-digestible capsules for the delivery of fluid absorbing materials</t>
  </si>
  <si>
    <t>Biometric information measuring apparatus and non-transitory computer readable storage medium</t>
  </si>
  <si>
    <t>Apparatus for detecting tumor cells</t>
  </si>
  <si>
    <t>Magnetic resonance imaging apparatus</t>
  </si>
  <si>
    <t>Input system enabling connection of even expansion equipment for expanding function, that transmits relatively large amount of data, to peripheral equipment and information processing system</t>
  </si>
  <si>
    <t>Method for preparing high-purity lysine sulfate through one-time fermentation</t>
  </si>
  <si>
    <t>Method, device, and program for login using biometric information</t>
  </si>
  <si>
    <t>Method for obtaining a novel strain of bifidobacterium bifidum with activity against infection by helicobacter pylori</t>
  </si>
  <si>
    <t>Specific conjugation of a cell-binding molecule</t>
  </si>
  <si>
    <t>Process for the purification of poliovirus from cell cultures</t>
  </si>
  <si>
    <t>Pcv2 immunogenic compositions and methods of producing such compositions</t>
  </si>
  <si>
    <t>Methods for differentiating stem cells and use thereof in the treatment of dental conditions</t>
  </si>
  <si>
    <t>Phospholipid-enriched vesicles bearing tissue factor having haemostatic activities and uses thereof</t>
  </si>
  <si>
    <t>Melk epitope peptides and vaccines containing the same</t>
  </si>
  <si>
    <t>Hydrolytic fermentation method for lignocellulose biomass raw material</t>
  </si>
  <si>
    <t>Cave-in monitoring system of tunnel, cave-in monitoring method of tunnel, and damage monitoring system of civil engineering structure</t>
  </si>
  <si>
    <t>Ecological residence</t>
  </si>
  <si>
    <t>Delivery vectors for short interfering RNA, micro-RNA and antisense RNA</t>
  </si>
  <si>
    <t>Hyaluronic acid derivative, method of preparation thereof, method of modification thereof and use thereof</t>
  </si>
  <si>
    <t>Human serum for cell culture medium for clinical growth of human adipose stromal cells</t>
  </si>
  <si>
    <t>Method for producing transgenic plants</t>
  </si>
  <si>
    <t>Composition cotaining a cellulose, a vegetal oil and a volatile solvent, its use as wound dressing</t>
  </si>
  <si>
    <t>Method and apparatus for autonomous driving of mobile robot in orchard environment</t>
  </si>
  <si>
    <t>Antalgic swell and inflammation-eliminating itching reliving liniment containing natural essential oil of zingiber corallium hance</t>
  </si>
  <si>
    <t>Method for institutionally effecting hand hygiene practices</t>
  </si>
  <si>
    <t>Evaporation device with a capillary pump</t>
  </si>
  <si>
    <t>Procedure for the treatment of packaged agricultural food products</t>
  </si>
  <si>
    <t>Switched reluctance machine (srm) with parallel flux path</t>
  </si>
  <si>
    <t>Cell-free expression system having novel inorganic polyphosphate-based energy regeneration</t>
  </si>
  <si>
    <t>Use of cni-sl formulations for controlling white fly</t>
  </si>
  <si>
    <t>Safened herbicidal compositions containing halauxifen and methods of use thereof in brassica species</t>
  </si>
  <si>
    <t>Probiotics in fruit beverages</t>
  </si>
  <si>
    <t>High strength, high toughness steel wire rod, and method for manufacturing same</t>
  </si>
  <si>
    <t>CRISPR-Cas12J effector polypeptides and methods of use thereof</t>
  </si>
  <si>
    <t>Microbial monitoring and prediction</t>
  </si>
  <si>
    <t>Means for transdermal administration of nicotine</t>
  </si>
  <si>
    <t>Method for the hydroprocessing of a gas oil feedstock</t>
  </si>
  <si>
    <t>Method for modifying the wettability of surfaces</t>
  </si>
  <si>
    <t>Mobile terminal and method for controlling the same</t>
  </si>
  <si>
    <t>Methods of producing viruses</t>
  </si>
  <si>
    <t>Method for controlling growth of microorganisms and/or biofilms in an industrial process</t>
  </si>
  <si>
    <t>Electronic appliance control method and electronic appliance control device</t>
  </si>
  <si>
    <t>Methods and compounds for treating effects of COVID-19 disease</t>
  </si>
  <si>
    <t>Patient monitor with user input to rearrange patient display areas</t>
  </si>
  <si>
    <t>M13 bacteriophage with a high cysteine content and genetically engineerable hydrogels</t>
  </si>
  <si>
    <t>Low sugar food products with high fiber content</t>
  </si>
  <si>
    <t>Treatment of immune diseases by means of the antibody-mediated neutralization of specific intestinal bacteria</t>
  </si>
  <si>
    <t>Beta-glucosidase and uses thereof</t>
  </si>
  <si>
    <t>Functional food product comprising heat shock protein or a hydrolysate thereof from alfalfa</t>
  </si>
  <si>
    <t>Wearable device, vehicle for communicating with the wearable device</t>
  </si>
  <si>
    <t>Microbicidal polymers and methods of use thereof</t>
  </si>
  <si>
    <t>Amorphous solid dispersion comprising taxane, tablet comprising the same, and method for preparing the same</t>
  </si>
  <si>
    <t>Multi-step process for producing intermediate moisture foods, and associated systems and methods</t>
  </si>
  <si>
    <t>Coating composition and sheet using same</t>
  </si>
  <si>
    <t>Device and method for creating biogas</t>
  </si>
  <si>
    <t>A composition for selective serotonin reuptake inhibition and process thereof</t>
  </si>
  <si>
    <t>Compositions and methods for packaging produce</t>
  </si>
  <si>
    <t>Derivatives of 2-acylamino-4-phenylthiazole, preparation method thereof and use of same as chemokineantagonists</t>
  </si>
  <si>
    <t>Continuous culture apparatus with mobile vessel, allowing selection of filter cell variants</t>
  </si>
  <si>
    <t>Plants having altered expression and activity of yield-related proteins</t>
  </si>
  <si>
    <t>Foxm1 peptides and vaccines containing the same</t>
  </si>
  <si>
    <t>Productivity and bioproduct formation in phototropin knock/out mutants in microalgae</t>
  </si>
  <si>
    <t>Rejection of RF interferers and noise in a wireless communications transceiver</t>
  </si>
  <si>
    <t>Applications of the rotating photobioreactor</t>
  </si>
  <si>
    <t>Medical use of evofosfamide in anti-cancer</t>
  </si>
  <si>
    <t>Control parameter adjustment device and control parameter adjustment program</t>
  </si>
  <si>
    <t>Apparatus and Method of Controlling Apparatus</t>
  </si>
  <si>
    <t>Control device, treatment system, residual-heat determining method, and computer readable recording medium</t>
  </si>
  <si>
    <t>Low-energy-consumption heat pump air conditioning equipment and method thereof</t>
  </si>
  <si>
    <t>BlO DRIVE APPARATUS, AND ASSAY METHOD USING THE SAME</t>
  </si>
  <si>
    <t>Steel sheet for hot-pressing, method for producing same, hot-pressed member, and method for producing same</t>
  </si>
  <si>
    <t>Vision recovery training apparatus</t>
  </si>
  <si>
    <t>Novel type i-b crispr-cas system from clostridia</t>
  </si>
  <si>
    <t>Control of microorganisms in microbial communities</t>
  </si>
  <si>
    <t>Preparation and use of plant embryo explants for transformation</t>
  </si>
  <si>
    <t>system and method for electronic monitoring of temperature distance, location and monitoring of cats in semi-confined grassland regime on properties or pastures</t>
  </si>
  <si>
    <t>Cutaneous composition comprising vitamin d analogue and a mixture of solvent and surfactants</t>
  </si>
  <si>
    <t>Antiviral and antibacteria agents based on quaternary ammonium compound complexed with boric acid and its derivatives</t>
  </si>
  <si>
    <t>Poly(glycerol sebacate) urethane fibers, fabrics formed therefrom, and methods of fiber manufacture</t>
  </si>
  <si>
    <t>Electronic timepiece</t>
  </si>
  <si>
    <t>Phosphodiesterase 9a as prostate cancer marker</t>
  </si>
  <si>
    <t>In vivo screening models for treatment of alzheimer's disease and other qpct-related disorders</t>
  </si>
  <si>
    <t>Indole derivatives as S1P1 receptor agonists</t>
  </si>
  <si>
    <t>Composition for separately detecting mycobacterium tuberculosis complex and the mycobacterium genus, and method for simultaneously detecting mycobacterium tuberculosis and the mycobacteria genus by a real-time multiplex polymerase chain reaction usin</t>
  </si>
  <si>
    <t>Recombinant newcastle disease virus expressing sars-cov-2 spike protein and uses thereof</t>
  </si>
  <si>
    <t>Methods of treating cancer and preventing drug resistance</t>
  </si>
  <si>
    <t>Use of Core 2 GlcNac-T inhibitors III for the treatment of inflammatory conditions</t>
  </si>
  <si>
    <t>Uniform-temperature energy-storage air conditioner water heater and method</t>
  </si>
  <si>
    <t>Processing of physicochemical data for legionella determination in water samples</t>
  </si>
  <si>
    <t>Use of glucose isomerase mutants</t>
  </si>
  <si>
    <t>High dimensional spatial analysis</t>
  </si>
  <si>
    <t>Immunomodulatory product obtained from a bifidobacterium culture and compositions containing the same</t>
  </si>
  <si>
    <t>Compositions,kits, and methods for identification, assessment, prevention, and therapy of metabolic disorders</t>
  </si>
  <si>
    <t>Fenugreek extract for treating human and animal diseases involving flagellate parasites</t>
  </si>
  <si>
    <t>A method of healing skin wounds in mammals and a composition therefor</t>
  </si>
  <si>
    <t>New substituted triazolopyrimidines as anti-malarial agents</t>
  </si>
  <si>
    <t>Method for the preparation of a carminic acid lake</t>
  </si>
  <si>
    <t>Protective agent for ancient bone resources</t>
  </si>
  <si>
    <t>Device and method for treating respiratory and other diseases</t>
  </si>
  <si>
    <t>Information collection apparatus, computer-readable recording medium, and information collection method</t>
  </si>
  <si>
    <t>Biopotential measurement device and non-transitory computer readable medium</t>
  </si>
  <si>
    <t>Phosphodiesterase 4d7 as prostate cancer marker</t>
  </si>
  <si>
    <t>Antibodies to ox-2/cd200 and uses thereof</t>
  </si>
  <si>
    <t>Fragrant mixtures containing esters and ketones</t>
  </si>
  <si>
    <t>Peptide-dicer substrate rna conjugates as delivery vehicles for sirna</t>
  </si>
  <si>
    <t>Methods for propagating mesenchymal stem cells (msc) for use in transplantation</t>
  </si>
  <si>
    <t>Method for producing (3-oxo-2,3-dihydro-1h-isoindol-1-yl) acetylguanidine derivatives</t>
  </si>
  <si>
    <t>Marker-assisted breeding in cannabis plants</t>
  </si>
  <si>
    <t>Multispecific antigen-binding proteins</t>
  </si>
  <si>
    <t>Igf-1 production promoter</t>
  </si>
  <si>
    <t>Cartridge type hollow fiber membrane module</t>
  </si>
  <si>
    <t>Polysiloxane based in situ polymer blends-compositions, articles and methods of preparation thereof</t>
  </si>
  <si>
    <t>Apparatus for use in controlling the spread of ectoparasite-borne diseases</t>
  </si>
  <si>
    <t>Yield improvement in plants</t>
  </si>
  <si>
    <t>Oligonucleotides for inducing paternal ube3a expression</t>
  </si>
  <si>
    <t>Selection and use of melatonin supporting bacteria to reduce infantile colic</t>
  </si>
  <si>
    <t>Three-dimensional nanocomposite materials consisting of a polysaccharidic matrix and metallic nanoparticles, preparation and use thereof</t>
  </si>
  <si>
    <t>Chip having biosubstance immobilization region hermetically sealed therein, biosubstance immobilization region treating apparatus and method of treatment</t>
  </si>
  <si>
    <t>Markers for cancer detection</t>
  </si>
  <si>
    <t>Nucleation in liquid, methods of use thereof and methods of generation thereof</t>
  </si>
  <si>
    <t>Watch type terminal</t>
  </si>
  <si>
    <t>Novel bacterium belonging to genus bifidobacterium and composition comprising same</t>
  </si>
  <si>
    <t>Immobilizing flexible roll-up container</t>
  </si>
  <si>
    <t>Recombinant bispecific antibody binding to cd20 and cd95</t>
  </si>
  <si>
    <t>A method for improving the performance of a fragrance or a fragrance mixture</t>
  </si>
  <si>
    <t>Microorganism having carbon dioxide fixation cycle introduced thereinto</t>
  </si>
  <si>
    <t>Biological information acquiring device</t>
  </si>
  <si>
    <t>Substituted five-membered azacyclo salt compound and application thereof in treating protein aging related diseases</t>
  </si>
  <si>
    <t>Gene expression technique</t>
  </si>
  <si>
    <t>Oleic acid -enriched plant body having genetically modified fad2 and production method thereof</t>
  </si>
  <si>
    <t>Methods and apparatus for the regulation of hormone release</t>
  </si>
  <si>
    <t>Foot-and-mouth disease virus-like particle vaccine and preparation method therefor</t>
  </si>
  <si>
    <t>Zinc finger binding domains for tnn</t>
  </si>
  <si>
    <t>Lysm receptor motifs</t>
  </si>
  <si>
    <t>Construction method of recombinant drug-resistant mycobacterium bovis bacillus calmette-guerin (bcg) strain and pharmaceutical composition for treating tuberculosis (tb)</t>
  </si>
  <si>
    <t>Regenerative bioactive suspension derived from freshly disaggregated tissue and methods of use in clinical therapies</t>
  </si>
  <si>
    <t>Anti-cd3 antibodies</t>
  </si>
  <si>
    <t>Nb-containing ferritic stainless steel sheet and manufacturing method therefor</t>
  </si>
  <si>
    <t>Thiazolo[4,5-c]pyridine derivatives as mglu5 receptor antagonists</t>
  </si>
  <si>
    <t>Use of probiotic microorganisms for the treatment and prevention of obesity and related disorders</t>
  </si>
  <si>
    <t>Skeletal muscle periangioblasts and cardiac mesangioblasts, method for isolation and uses thereof</t>
  </si>
  <si>
    <t>Multi-layer segmentation/stalk cutter device for first season of double-crop rice and control method, and combine harvester for first season of double-crop rice</t>
  </si>
  <si>
    <t>Plant cells having engineered qpt gene and method for using same</t>
  </si>
  <si>
    <t>Use and production of citrate-stable neutral metalloproteases</t>
  </si>
  <si>
    <t>Metabolic engineering</t>
  </si>
  <si>
    <t>Method for extracting xylan compounds from comminuted wood components</t>
  </si>
  <si>
    <t>Mobile device for treatment of itching with interface</t>
  </si>
  <si>
    <t>Endoscope and endoscopic system</t>
  </si>
  <si>
    <t>Automated analysis tool for biological specimens</t>
  </si>
  <si>
    <t>Aircraft and aircraft control system</t>
  </si>
  <si>
    <t>Anti-pd-l1 antibody and use thereof</t>
  </si>
  <si>
    <t>Biotechnological production of lnt, lnnt and the fucosylated derivatives thereof</t>
  </si>
  <si>
    <t>Anticancer compound and medical use thereof</t>
  </si>
  <si>
    <t>Automated specimen processing systems and methods of using the same</t>
  </si>
  <si>
    <t>Method for controlling pipe wilt disease by forecasting and mass-trapping of monochamus alternatus and monochamus saltuarius</t>
  </si>
  <si>
    <t>Endoparasiticidal agents for topical application</t>
  </si>
  <si>
    <t>Defibrotide for use in prophylaxis and/or treatment of graft versus host disease (gvhd).</t>
  </si>
  <si>
    <t>Process and aqueous formulation for the impregnation of non-living-materials imparting a protective activity against pests</t>
  </si>
  <si>
    <t>Amorphous letermovir and solid pharmaceutical formulations thereof for oral administration</t>
  </si>
  <si>
    <t>Genetically modified photoautotrophic ethanol producing host cells, method for producing the host cells, constructs for the transformation of the host cells, method for testing a photoautotrophic strain for a desired growth property and method of producing ethanol using the host cells</t>
  </si>
  <si>
    <t>Selective high-affinity polydentate ligands and methods of making such</t>
  </si>
  <si>
    <t>Isoxazoline solution containing vitamin e for use with sanitized drinking water</t>
  </si>
  <si>
    <t>Detection device</t>
  </si>
  <si>
    <t>Tear resistant film</t>
  </si>
  <si>
    <t>Multiple-matrix monolithic moulded part for the diffusion of active ingredients and method for obtaining same</t>
  </si>
  <si>
    <t>Biotechnologically-produced cellulose-containing article for dermatological use</t>
  </si>
  <si>
    <t>Polypeptide having activity of unsaturating omega3-fatty acid, polynucleotide coding for the polypeptide and use thereof</t>
  </si>
  <si>
    <t>Composition for the activation of the immune system</t>
  </si>
  <si>
    <t>Biphosphonate inhalant formulations and methods for using the same</t>
  </si>
  <si>
    <t>Polyvalent multimeric composition containing active polypeptides, pharmaceutical compositions and methods of using the same</t>
  </si>
  <si>
    <t>Vector control compositions, methods and products utilizing same</t>
  </si>
  <si>
    <t>Use of ginsenoside in improving intestinal bacterial flora structure and/or intestinal barrier function</t>
  </si>
  <si>
    <t>Bacterial extract for respiratory disorders and proces for its preparation</t>
  </si>
  <si>
    <t>Method for preparing biomechanical unbleached pulp from wheat straw and full utilization of by-products thereof</t>
  </si>
  <si>
    <t>Surfactant composition comprising licochalcone A</t>
  </si>
  <si>
    <t>Process and apparatus for for producing granules</t>
  </si>
  <si>
    <t>Solid composition comprising iron for use in iron deficient conditions</t>
  </si>
  <si>
    <t>Fully human anti-VAP-1 monoclonal antibodies</t>
  </si>
  <si>
    <t>Method for quantifying number of cells of bacterium in sample</t>
  </si>
  <si>
    <t>Compositions and methods of preparation thereof</t>
  </si>
  <si>
    <t>Early-maturing transformed plant</t>
  </si>
  <si>
    <t>Manufacturing process for cyclodextrin derivatives</t>
  </si>
  <si>
    <t>Diagnosis of hyperinsulinemia and type ii diabetes and protection against same based on genes differentially expressed in muscle cells</t>
  </si>
  <si>
    <t>Heavy-duty, resistant, flexible heating foil</t>
  </si>
  <si>
    <t>A strain capable of producing arginine deiminase and the use thereof</t>
  </si>
  <si>
    <t>Metal-entrapped bioactive composites</t>
  </si>
  <si>
    <t>Advanced selective plating media</t>
  </si>
  <si>
    <t>Ildr2 antagonists and combinations thereof</t>
  </si>
  <si>
    <t>Hydrolyzed chicken sternal cartilage extract, method for producing the same and use thereof</t>
  </si>
  <si>
    <t>Utilization of fatty acid desaturases from hemiselmis spp</t>
  </si>
  <si>
    <t>Method of increasing the milk and/or meet quantity of silage-fed animals</t>
  </si>
  <si>
    <t>Assay methods for screening inhibitors of sickle cell disease, beta-thalassemia, or sickle cell beta-thalassemia, or a phenotype thereof</t>
  </si>
  <si>
    <t>Methods and systems of using exosomes for determining phenotypes</t>
  </si>
  <si>
    <t>Method for producing dental pulp-derived cells</t>
  </si>
  <si>
    <t>Cu alloy bonding wire for semiconductor device</t>
  </si>
  <si>
    <t>Expanded foam for delivery of functional ingredients</t>
  </si>
  <si>
    <t>Method and system for measuring digestibility inside rumen of ruminant</t>
  </si>
  <si>
    <t>Biological particle isolating device and program</t>
  </si>
  <si>
    <t>Medicinal solution dispenser</t>
  </si>
  <si>
    <t>Medical devices having antimicrobial coatings thereon</t>
  </si>
  <si>
    <t>Inactivation of glutamylpolypeptide synthesis in bacillus</t>
  </si>
  <si>
    <t>Pharmaceutical component and the use thereof for inhibiting the formation and metastasis of a breast cancer tumor</t>
  </si>
  <si>
    <t>Maleic anhydride wastewater treatment method and system</t>
  </si>
  <si>
    <t>Anti-fatty liver agent</t>
  </si>
  <si>
    <t>Spraying apparatus</t>
  </si>
  <si>
    <t>Method for predicting effectiveness of treatment of hemoglobinopathy</t>
  </si>
  <si>
    <t>Method and reactor for the biological treatment of wastewater</t>
  </si>
  <si>
    <t>Process for the production of the member covered with hard coating</t>
  </si>
  <si>
    <t>Numerical control device</t>
  </si>
  <si>
    <t>Protective sock</t>
  </si>
  <si>
    <t>Development and use of a new orthotopic genetically tractable non-human animal model for liver cancer</t>
  </si>
  <si>
    <t>Lipid composition</t>
  </si>
  <si>
    <t>Method of treating lupus nephritis</t>
  </si>
  <si>
    <t>Synbiotic composition for infants</t>
  </si>
  <si>
    <t>Biological specimen incubator</t>
  </si>
  <si>
    <t>Cocoa-based food products</t>
  </si>
  <si>
    <t>Recombinant expression of pcv2b orf2 protein in insect cells</t>
  </si>
  <si>
    <t>Human antibodies that bind CXCR4 and uses thereof</t>
  </si>
  <si>
    <t>Polypeptides having anti-senescent effects and uses thereof</t>
  </si>
  <si>
    <t>Modulators of g-protein coupled receptors</t>
  </si>
  <si>
    <t>Engineered biosynthetic pathways for production of histamine by fermentation</t>
  </si>
  <si>
    <t>A microorganism having enhanced l-amino acids productivity and process for producing l-amino acids using the same</t>
  </si>
  <si>
    <t>Starter culture compositions</t>
  </si>
  <si>
    <t>Terpene production in plants</t>
  </si>
  <si>
    <t>Optics, device, and system for assaying and imaging</t>
  </si>
  <si>
    <t>Bifidobacterium lactis strain for preventing or treating colitis and method for preventing or alleviating colitis</t>
  </si>
  <si>
    <t>Thermally stable charge trapping layer for use in manufacture of semiconductor-on-insulator structures</t>
  </si>
  <si>
    <t>Steel sheet for cans which exhibits excellent surface properties after drawing and ironing, and process for production thereof</t>
  </si>
  <si>
    <t>Composition including an unsaponifiable fraction</t>
  </si>
  <si>
    <t>Brassica plants yielding oils with a low total saturated fatty acid content</t>
  </si>
  <si>
    <t>Biometric feature attack objects and biometric feature attack test systems</t>
  </si>
  <si>
    <t>Compounds, compositions, and methods for modulating ferroptosis and treating excitotoxic disorders</t>
  </si>
  <si>
    <t>Anti-cxcl9, anti-cxcl 10, anti-cxcl 11, anti-cxcl 13, anti-cxcr3 and anti-cxcr5 agents for inflammatory disorder</t>
  </si>
  <si>
    <t>Stable aqueous mia/cd-rap formulations</t>
  </si>
  <si>
    <t>Drug treating bone dislocation later stage joint stiffness</t>
  </si>
  <si>
    <t>Novel pyridine compounds, process for their preparation and compositions containing them</t>
  </si>
  <si>
    <t>Derivatives of 4-nerolidylcatechol, pharmaceutical compositions comprising them and process for producing the same</t>
  </si>
  <si>
    <t>Generation of tumor-free embryonic stem-like pluripotent cells using inducible recombinant rna agents</t>
  </si>
  <si>
    <t>Bambam: parallel comparative analysis of high-throughput sequencing data</t>
  </si>
  <si>
    <t>Masp inhibitory compounds and uses thereof</t>
  </si>
  <si>
    <t>FAD4, FAD5, FAD5-2 and FAD6 fatty acid desaturase family members and uses thereof</t>
  </si>
  <si>
    <t>Humanized and stabilized fc5 variants for enhancement of blood brain barrier transport</t>
  </si>
  <si>
    <t>Combinations useful for the treatment of neuronal disorders</t>
  </si>
  <si>
    <t>A method for enhancing the fermentative poteltial and growth rate of microorganisms under anaerobiosis</t>
  </si>
  <si>
    <t>Obligate heterodimer meganucleases and uses thereof</t>
  </si>
  <si>
    <t>Method and apparatus for substantially isolating plant tissues</t>
  </si>
  <si>
    <t>Indirect substrates for microorganisms metabolizing 1,2-propanediol</t>
  </si>
  <si>
    <t>CXCL13 binding proteins</t>
  </si>
  <si>
    <t>Titanium copper, method for producing titanium copper and electronic component</t>
  </si>
  <si>
    <t>Methods of producing and using cold temperature tolerant plants, seeds, and crops</t>
  </si>
  <si>
    <t>Nucleobase editors having reduced off-target deamination and methods of using same to modify a nucleobase target sequence</t>
  </si>
  <si>
    <t>System to mould products from a food mass</t>
  </si>
  <si>
    <t>Flt3l-fc fusion proteins and methods of use</t>
  </si>
  <si>
    <t>Glipizide controlled-release composition and method of preparation</t>
  </si>
  <si>
    <t>Autonomous agricultural treatment system using map based targetting of agricultural objects</t>
  </si>
  <si>
    <t>Hydrocarbon extenders for surface effect compositions</t>
  </si>
  <si>
    <t>Compositions and methods for inhibiting viral infection</t>
  </si>
  <si>
    <t>Shelf-life extender compositions for live plant items and methods, kits, and coated live plant items relating thereto</t>
  </si>
  <si>
    <t>Thiazoles and oxazoles useful as modulators of atp-binding cassette transporters</t>
  </si>
  <si>
    <t>Well-tolerated and highly specific tailored recombinase for recombining asymmetric target sites in a plurality of retrovirus strains</t>
  </si>
  <si>
    <t>Method and system for treating biological tissue</t>
  </si>
  <si>
    <t>Brk inhibitory compound</t>
  </si>
  <si>
    <t>A surgical isolator</t>
  </si>
  <si>
    <t>Bioimpedance measurement device</t>
  </si>
  <si>
    <t>Antibodies that bind to 238P1B2</t>
  </si>
  <si>
    <t>Substituted pyridine n-oxide herbicides</t>
  </si>
  <si>
    <t>Compositions and methods for enhancing production of a biological product</t>
  </si>
  <si>
    <t>Rebooting of synthetic bacteriophage genome in l-form bacteria</t>
  </si>
  <si>
    <t>Composition for control of animal parasites, and method for control of animal parasites</t>
  </si>
  <si>
    <t>Improved process for production of fibrinogen and fibrinogen produced thereby</t>
  </si>
  <si>
    <t>Methods for extraction, processing, and purification of a selected family of target compounds from cannabis</t>
  </si>
  <si>
    <t>Method for the bacterial treating of effluents containing 2-ethylhexyl nitrate</t>
  </si>
  <si>
    <t>Modified il-4 mutein receptor antagonists</t>
  </si>
  <si>
    <t>Methods and compositions for treating and preventing signs or symptoms of eye disease</t>
  </si>
  <si>
    <t>Baby food composition comprising viable propionic acid-producing bacteria and viable lactic acid-producing bacteria</t>
  </si>
  <si>
    <t>Solubilizer for metal ions</t>
  </si>
  <si>
    <t>Article having an antimicrobial solid and use thereof</t>
  </si>
  <si>
    <t>Cas9 variants having non-canonical pam specificities and uses thereof</t>
  </si>
  <si>
    <t>Composition with antibacterial and re-epithelializing action including probiotics</t>
  </si>
  <si>
    <t>Aav delivery of nucleobase editors</t>
  </si>
  <si>
    <t>Service execution method and device</t>
  </si>
  <si>
    <t>Vital-information measuring device</t>
  </si>
  <si>
    <t>Methods of generating mycelium materials with improved properties</t>
  </si>
  <si>
    <t>Heterocyclic inhibitors of glutaminyl cyclase (qc, ec 2.3.2.5)</t>
  </si>
  <si>
    <t>Use of chinese medicine preparation in preparing drug for preventing and/or treating crohn's disease</t>
  </si>
  <si>
    <t>Determination method for onion</t>
  </si>
  <si>
    <t>Fragrances and fragrance mixtures</t>
  </si>
  <si>
    <t>Fiber optic sensor thermally matched support tubes for distributed fiber optic sensing</t>
  </si>
  <si>
    <t>Cloning and application of a pleiotropic gene Ghd7 that controls grains yield, heading date and plant height of rice</t>
  </si>
  <si>
    <t>Feed composition for prevention and treatment of parasite infection of fish</t>
  </si>
  <si>
    <t>Air conditioner, hot water and cold water integrated machine</t>
  </si>
  <si>
    <t>Sample preparation system and sample preparation method</t>
  </si>
  <si>
    <t>Method and apparatus for mixing grow media and addmixtures with a polymer for spraying onto surfaces for the growing of plants and the management of water</t>
  </si>
  <si>
    <t>Pharmaceutical formulation and use thereof</t>
  </si>
  <si>
    <t>[1,2,3]triazolo[4,5-d]pyrimidine derivatives with affinity for the type-2 cannabinoid receptor</t>
  </si>
  <si>
    <t>Skin-lightening agent containing equol compound as active ingredient</t>
  </si>
  <si>
    <t>Method for manufacturing recombinant polyclonal proteins</t>
  </si>
  <si>
    <t>Applications of genetically engineered bacteria vnp20009-m in preparation of drugs for preventing and treating lung cancer</t>
  </si>
  <si>
    <t>Improved coating composition</t>
  </si>
  <si>
    <t>Female sex hormone degrading bacteria and use thereof</t>
  </si>
  <si>
    <t>Method of making and using a library of biological material</t>
  </si>
  <si>
    <t>Ultrasonic doppler diagnostic apparatus, and method of controlling ultrasonic doppler diagnostic apparatus</t>
  </si>
  <si>
    <t>Methods for propagating microorganisms for fermentation&amp;related methods&amp;systems</t>
  </si>
  <si>
    <t>New vaccine for the treatment of mycobacterium related disorders</t>
  </si>
  <si>
    <t>Inhibitors of glutaminyl and glutamate cyclases for the treatment of the neurodegenerative diseases fbd and fdd</t>
  </si>
  <si>
    <t>Functionally enhancing flours and methods of making and using same</t>
  </si>
  <si>
    <t>Method and apparatus for electromagnetic enhancement of biochemical signaling pathways for therapeutics and prophylaxis in plants, animals and humans</t>
  </si>
  <si>
    <t>Method and device for assessing the level of microbial activity of soil</t>
  </si>
  <si>
    <t>Methods and materials for increasing transcription factor eb polypeptide levels</t>
  </si>
  <si>
    <t>Autotrophic hydrogen bacteria and uses thereof</t>
  </si>
  <si>
    <t>Pharmaceutical formulation for treating allergic rhinitis and preparation method thereof</t>
  </si>
  <si>
    <t>Method and device for switching terminal working environment and computer storage medium</t>
  </si>
  <si>
    <t>Enzyme containing oral composition having enhanced stability</t>
  </si>
  <si>
    <t>Tablet formulations of rbp4 inhibitors and methods of use</t>
  </si>
  <si>
    <t>Chimeric therapeutic anti-cd37 antibodie hh1</t>
  </si>
  <si>
    <t>Pressurised gas mist bathing system</t>
  </si>
  <si>
    <t>Bicyclic ring system substituted sulfonamide functionalised phenols as medicaments</t>
  </si>
  <si>
    <t>Apparatus for residual pesticide detection</t>
  </si>
  <si>
    <t>Tumor-homing cells engineered to produce tumor necrosis factor-related apoptosis-inducing ligand (trail)</t>
  </si>
  <si>
    <t>Semiconductor-on-insulator with back side strain topology</t>
  </si>
  <si>
    <t>Method for controlling unit, unit, system controller, and client system</t>
  </si>
  <si>
    <t>Polynucleotide encoding acyl-CoA synthetase homolog and method for using the same</t>
  </si>
  <si>
    <t>Memory device for rapid data access from memory cell</t>
  </si>
  <si>
    <t>Method and apparatus for disrupting cells and amplifying nucleic acids using gold nanorods</t>
  </si>
  <si>
    <t>Therapeutic apyrase constructs, apyrase agents, and production methods</t>
  </si>
  <si>
    <t>Nickel-base alloys and methods of heat treating nickel base alloys</t>
  </si>
  <si>
    <t>A method of improving efficacy of biological response-modifying proteins and the exemplary muteins</t>
  </si>
  <si>
    <t>Water soluble fibers with post process modifications and articles containing same</t>
  </si>
  <si>
    <t>Human antibody molecules for IL-13</t>
  </si>
  <si>
    <t>Method for producing a metabolite of interest by means of a pentose transforming microorganism</t>
  </si>
  <si>
    <t>Liquid suspension compositions and coated fertilizer particles</t>
  </si>
  <si>
    <t>Methods of inhibiting viral infection</t>
  </si>
  <si>
    <t>Microorganism producing polyunsaturated fatty acid and method for producing polyunsaturated fatty acid</t>
  </si>
  <si>
    <t>Method and system for creating cohabitation environment for both animals and plants for the concurrent recovery of basic environment</t>
  </si>
  <si>
    <t>Insoluble globin injectable implant</t>
  </si>
  <si>
    <t>Shoots</t>
  </si>
  <si>
    <t>Composition for preventing and treating hepatoma</t>
  </si>
  <si>
    <t>Composition comprising cimicifuga dahurica extract, fraction thereof, or cimicifuga dahurica-derived compound as effective ingredient for prevention or treatment of degenerative brain disease</t>
  </si>
  <si>
    <t>Methods and systems for controlling growth rates of autotrophic microbial cultures</t>
  </si>
  <si>
    <t>Composition for prevention against spoilage by moulds and yeasts and uses and products related thereto</t>
  </si>
  <si>
    <t>Polymer molecule, monomeric structure and polymeric structure comprising same</t>
  </si>
  <si>
    <t>Biomimetic and zoosemiotic unmanned aircraft guided by automatic pilot for precision and/or pursuit flights</t>
  </si>
  <si>
    <t>Ultrasonic diagnostic device</t>
  </si>
  <si>
    <t>Composition having function of clearing heat from throat and preparation method and application thereof</t>
  </si>
  <si>
    <t>Methods for vaccine identification and compositions for vaccination comprising nucleic acid and/or polypeptide sequences of the herpesvirus family</t>
  </si>
  <si>
    <t>Method for preparing liquid baking mix composition, and liquid baking mix composition prepared thereby</t>
  </si>
  <si>
    <t>Biological Signal Processing Apparatus and Medical Apparatus Controlling Method</t>
  </si>
  <si>
    <t>Circular rna compositions and methods</t>
  </si>
  <si>
    <t>Method of purifying succinic acid from fermentation liquid</t>
  </si>
  <si>
    <t>Method for open diatom cultivation</t>
  </si>
  <si>
    <t>Waste water treatment method and waste water treatment apparatus</t>
  </si>
  <si>
    <t>Leg1 protein, leg1 gene, applications of leg1 protein and leg1 gene, and drug</t>
  </si>
  <si>
    <t>Anti-infective dosage forms for producing a nasal rinse</t>
  </si>
  <si>
    <t>A storage tank system and a method for reducing unwanted gas formation</t>
  </si>
  <si>
    <t>Water treatment method and water treatment device</t>
  </si>
  <si>
    <t>Ceramic material having a positive slow release effect, method for manufacturing the same, and system comprising the same</t>
  </si>
  <si>
    <t>Field implement</t>
  </si>
  <si>
    <t>Information and hub lights</t>
  </si>
  <si>
    <t>Novel avian cytokines and genetic sequences encoding same</t>
  </si>
  <si>
    <t>Use for glycolipoprotein gintonin, isolated and identified from ginseng, as a natural medicinal-plant-derived ligand</t>
  </si>
  <si>
    <t>New strains of lactic acid bacteria, food composition comprising them, preparation of such composition</t>
  </si>
  <si>
    <t>Hybrid nanoparticles as photoinitiators</t>
  </si>
  <si>
    <t>Process for preparing live smallpox vaccine</t>
  </si>
  <si>
    <t>Ultrasound diagnostic apparatus and a medical image-processing apparatus</t>
  </si>
  <si>
    <t>Biomimetic platforms to model vascular pathophysiology, diagnostics, and therapy</t>
  </si>
  <si>
    <t>Phenotypic markers for cell therapy and related methods</t>
  </si>
  <si>
    <t>A method and apparatus for treating lignite with microbes to reduce the environmental hazards associated with its combustion</t>
  </si>
  <si>
    <t>Aseptic Sowing And Raising Seedling Method For Distant Hybridization Seeds Of Phalaenopsis And Rhynchostylis Retusa</t>
  </si>
  <si>
    <t>Levocarrimycin, pharmaceutical compositions, preparation methods and uses thereof</t>
  </si>
  <si>
    <t>Container for nucleic acid amplification, nucleic acid preparation kit and nucleic acid analyzer</t>
  </si>
  <si>
    <t>1-amino-alkylcyclohexane derivatives for the treatment of inflammatory skin diseases</t>
  </si>
  <si>
    <t>Combinatorial adenine and cytosine dna base editors</t>
  </si>
  <si>
    <t>Novel Conjugates and Use Thereof in Specific Coupling of Biomolecules with Drugs</t>
  </si>
  <si>
    <t>(s)-n-stereoisomers of 7,8-saturated-4,5-epoxy-morphinanium analogs</t>
  </si>
  <si>
    <t>Medicament for the treatment and/or prevention of endometriosis</t>
  </si>
  <si>
    <t>Device for Efficient, Cost-Effective Conversion of Aquatic Biomass to Fuels and Electricity</t>
  </si>
  <si>
    <t>Emulsion formulations</t>
  </si>
  <si>
    <t>Control method, terminal, and system using environmental feature data and biological feature data to display a current movement picture</t>
  </si>
  <si>
    <t>Compositions and methods for the therapy and diagnosis of cytomegalovirus infections</t>
  </si>
  <si>
    <t>Method and apparatus with artificial network generation and/or implementation corresponding to a natural neural network</t>
  </si>
  <si>
    <t>Method for running in a wind energy power train component and wind energy device for carrying out this method</t>
  </si>
  <si>
    <t>Pharmaceutical composition for preventing and treating senile dementia and preparation method therefor</t>
  </si>
  <si>
    <t>New colors for chromogenic ihc and ish staining with multi-dye quinone methide and tyramide conjugates</t>
  </si>
  <si>
    <t>System and method for biological signal processing using highly autocorrelated carrier sequences</t>
  </si>
  <si>
    <t>Lipid nanoparticle compositions for delivering circular polynucleotides</t>
  </si>
  <si>
    <t>Access control arrangement system and its apparatus</t>
  </si>
  <si>
    <t>Oligonucleotides for detecting micro-organisms</t>
  </si>
  <si>
    <t>Plxdc activators and their use in the treatment of blood vessel disorders</t>
  </si>
  <si>
    <t>Device and method for classifying fruits</t>
  </si>
  <si>
    <t>Method for cultivating cells, particularly human or animal cells</t>
  </si>
  <si>
    <t>Method of measuring interaction between biomaterial and sugar chain, method of evaluating biomaterial in sugar chain selectivity, method of screening biomaterial, method of patterning biomaterials, and kits for performing these methods</t>
  </si>
  <si>
    <t>Solid anhydrous cosmetic or dermatologic composition based on delivery particles containing a benefit agent</t>
  </si>
  <si>
    <t>Biosynthetic gene cluster of nocathiacins and use thereof</t>
  </si>
  <si>
    <t>Method of washing cocoa beans to improve the quality of the cocoa products obtained from such beans</t>
  </si>
  <si>
    <t>Novel cell and method for producing protein of interest using same</t>
  </si>
  <si>
    <t>Multispecific antigen-binding molecule having blood coagulation factor viii (fviii) cofactor function-substituting activity, and pharmaceutical formulation containing said molecule as active ingredient</t>
  </si>
  <si>
    <t>Gold or platinum target, and production method for same</t>
  </si>
  <si>
    <t>Microorganism producing O-phosphoserine and method of producing L-cysteine or derivatives thereof from O-phosphoserine using the same</t>
  </si>
  <si>
    <t>Industrial fermentation process for bacillus using defined medium and magnesium feed</t>
  </si>
  <si>
    <t>Orally-dispersible pharmaceutical compositions</t>
  </si>
  <si>
    <t>Method for magnetically detecting microscopic biological objects and associated devices</t>
  </si>
  <si>
    <t>Kind of DR radiography lung contour extraction method based on fully convolutional network</t>
  </si>
  <si>
    <t>Nicotinamide riboside and pterostilbene compositions and methods for treatment of skin disorders</t>
  </si>
  <si>
    <t>Safety monitoring system with in-water and above water monitoring devices</t>
  </si>
  <si>
    <t>Mobile terminal</t>
  </si>
  <si>
    <t>Bispecific fusion protein and application thereof</t>
  </si>
  <si>
    <t>Sterilization method, sterilization system and storage method</t>
  </si>
  <si>
    <t>Yeast organism producing isobutanol at a high yield</t>
  </si>
  <si>
    <t>Chimeric antigen containing hepatitis c virus polypeptide and fc fragment for eliciting an immune response</t>
  </si>
  <si>
    <t>Cpu-controlled, rearming, high voltage output for electronic animal trap</t>
  </si>
  <si>
    <t>Use of long-acting glp-1 receptor agonists to improve insulin sensitivity and lipid profiles</t>
  </si>
  <si>
    <t>Method for producing 2-ketoglutaric acid and derivatives thereof by using a bacterium from the genus pantoea or the genus corynebacterium</t>
  </si>
  <si>
    <t>Apparatus and plant for producing mixed sludge fertilizer</t>
  </si>
  <si>
    <t>Fused heterocyclic compound and use thereof</t>
  </si>
  <si>
    <t>Method for Managing Medical Information Online</t>
  </si>
  <si>
    <t>Compositions containing flavanoid polyphenol derivatives, and applications thereof in controlling diseases and ageing of living organisms</t>
  </si>
  <si>
    <t>The use of succinate derivative esters for the treatment of dementia</t>
  </si>
  <si>
    <t>Method of enrichment of oligonucleotide probes</t>
  </si>
  <si>
    <t>Composting accelerators for organic waste or livestock bedding</t>
  </si>
  <si>
    <t>Sterilizer for foods</t>
  </si>
  <si>
    <t>A novel medicinal formulation for inducing an immune response in patients with chronic and recurring infections</t>
  </si>
  <si>
    <t>Anti-tim3 antibodies and methods of use</t>
  </si>
  <si>
    <t>Vitamin d pediatric dosage forms, methods of making and using</t>
  </si>
  <si>
    <t>Biological information monitoring system</t>
  </si>
  <si>
    <t>Pi3 kinase inhibitors and uses thereof</t>
  </si>
  <si>
    <t>Device for extending duration of volatile liquid lures</t>
  </si>
  <si>
    <t>Array of drug and wellness products</t>
  </si>
  <si>
    <t>Use of pegylated type iii interferons for the treatment of hepatitis c</t>
  </si>
  <si>
    <t>Method and system for directing a localized biological response to an implant</t>
  </si>
  <si>
    <t>Fine bamboo powder and preparation method therefor and use thereof</t>
  </si>
  <si>
    <t>Microdroplet treatment device and use method thereof</t>
  </si>
  <si>
    <t>Method and system for testing an overspeed protection system of a powerplant</t>
  </si>
  <si>
    <t>High eicosapentaenoic acid producing strains of Yarrowia lipolytica</t>
  </si>
  <si>
    <t>Fexofenadine microcapsules and compositions containing them</t>
  </si>
  <si>
    <t>Custom-made meganuclease and use thereof</t>
  </si>
  <si>
    <t>Ect2 peptides and vaccines including the same</t>
  </si>
  <si>
    <t>Process for biological treatment of effluents</t>
  </si>
  <si>
    <t>Bakuchiol compositions for treatment of post inflammatory hyperpigmentation</t>
  </si>
  <si>
    <t>Method for reducing sludges produced by wastewater treatment facilities</t>
  </si>
  <si>
    <t>Method and device for increasing the reliability of a power module</t>
  </si>
  <si>
    <t>Production of steviol glycosides in recombinant hosts</t>
  </si>
  <si>
    <t>Composition for the prevention and treatment of skin diseases</t>
  </si>
  <si>
    <t>Formulation of insecticidal mixtures comprising propylene carbonate</t>
  </si>
  <si>
    <t>Treatment of agricultural, food and related products for eliminating contaminants and enchancing shelf-life</t>
  </si>
  <si>
    <t>B-dihydrofuran deriving compound, method for producing b-dihydrofuran deriving compound or b-tetrahydrofuran deriving compound, b -glycoside compound, method for producing b-glycoside compound, and method for producing 4'-ethynyl d4t and analogue compounds thereof</t>
  </si>
  <si>
    <t>Laglidadg homing endonuclease variants having novel substrate specificity and use thereof</t>
  </si>
  <si>
    <t>Quinoline derivatives for modulating dna methylation</t>
  </si>
  <si>
    <t>Transdermal therapeutic system with two-phase releasing profile</t>
  </si>
  <si>
    <t>Functional sheet</t>
  </si>
  <si>
    <t>Lyophilization method and apparatus for producing particles</t>
  </si>
  <si>
    <t>Compositions and methods for the rapid biosynthesis and in vivo screening of biologically relevant peptides</t>
  </si>
  <si>
    <t>Modified cpmv enhancer elements</t>
  </si>
  <si>
    <t>Anti-Tau antibodies and methods of use</t>
  </si>
  <si>
    <t>Methods modulating immunoregulatory effect of stem cells</t>
  </si>
  <si>
    <t>Organic silicic acids complex for therapeutic and cosmetic applications</t>
  </si>
  <si>
    <t>Antimicrobial copper compositions and their use in treatment of foodstuffs and surfaces</t>
  </si>
  <si>
    <t>Anhydrous aerosol composition based on particules containing an encapsulated benefic agent</t>
  </si>
  <si>
    <t>Monocyclic oga inhibitor compounds</t>
  </si>
  <si>
    <t>Device for acquiring image of living body</t>
  </si>
  <si>
    <t>Method for using plant material to simultaneously control weeds and plant target plant</t>
  </si>
  <si>
    <t>Electronic device and method for measuring biometric information</t>
  </si>
  <si>
    <t>Compositions and assays utilizing ADP or phosphate for detecting protein modulators</t>
  </si>
  <si>
    <t>Antibodies against the ectodomain of erbb3 and uses thereof</t>
  </si>
  <si>
    <t>Novel method for preparing and stabilising a nutritious amaranth product</t>
  </si>
  <si>
    <t>Isolating method for umbilical cord blood-derived pluripotent stem cells expressing znf281</t>
  </si>
  <si>
    <t>Methods and compositions for altering cell function</t>
  </si>
  <si>
    <t>Antiviral compositions which inhibit paramyxovirus infection</t>
  </si>
  <si>
    <t>Systems and methods for thermal blockade of nerves</t>
  </si>
  <si>
    <t>Anti-CD37 antibodies</t>
  </si>
  <si>
    <t>Low-residue deodorant or antiperspirant stick based on an oil-in-water dispersion/emulsion</t>
  </si>
  <si>
    <t>A method for the clustering of dna sequences</t>
  </si>
  <si>
    <t>Method for skin reconstruction</t>
  </si>
  <si>
    <t>Crytals and structures of c-abl tryosine knase domain</t>
  </si>
  <si>
    <t>Self-disinfecting surfaces</t>
  </si>
  <si>
    <t>Use of menadione and derivatives thereof for treating biomasses</t>
  </si>
  <si>
    <t>CRTH2 Receptor Ligands for Medical Use</t>
  </si>
  <si>
    <t>Excavator start-stop control system and control method thereof</t>
  </si>
  <si>
    <t>Method for improving cadmium tolerance in rice and reducing cadmium content in rice grains</t>
  </si>
  <si>
    <t>Methods for producing reduced carbon footprint biofuels</t>
  </si>
  <si>
    <t>Systems and methods for correlating indoor air quality data and trends to pathogen remediation</t>
  </si>
  <si>
    <t>Herbal composition, process for its preparation and use thereof</t>
  </si>
  <si>
    <t>Hydrogen absorbing alloy, hydrogen absorbing alloy electrode, secondary battery, and production method of hydrogen absorbing alloy</t>
  </si>
  <si>
    <t>Information processing device, program, and information processing method</t>
  </si>
  <si>
    <t>Starch-pomegranate juice coomplex as an hiv entry inhibitor and topical microbicide</t>
  </si>
  <si>
    <t>Methods for generating genetically modified animals</t>
  </si>
  <si>
    <t>Phosphopantetheinyl transferases from bacteria</t>
  </si>
  <si>
    <t>Compositions and methods comprising a triaryl polyamine</t>
  </si>
  <si>
    <t>Use of 2,2'-cyclolignanes for inducing, restoring or stimulating the pigmentation of the skin, hair or hairs</t>
  </si>
  <si>
    <t>Saccharide fraction from wheat, isolation process and field of use of the invention</t>
  </si>
  <si>
    <t>Electrosurgical apparatus for treating biological tissue with microwave energy</t>
  </si>
  <si>
    <t>An improved food mat/bowl holder/stand and a method of fabricating thereof</t>
  </si>
  <si>
    <t>Touch apparatus and unlocking method thereof</t>
  </si>
  <si>
    <t>Massager</t>
  </si>
  <si>
    <t>Cell strain for reducing production of reproducible adenovirus, and construction method and use</t>
  </si>
  <si>
    <t>Casein kinase stress-related polypeptides and methods of use in plants</t>
  </si>
  <si>
    <t>Method for determining microorganisms</t>
  </si>
  <si>
    <t>Method for producing a recombinant thermostable Geobacillus T1 lipase</t>
  </si>
  <si>
    <t>Methods of regulating adeno-associated virus production</t>
  </si>
  <si>
    <t>System and method for controlling a timing of consecutive biological samples</t>
  </si>
  <si>
    <t>Austenitic-ferritic stainless steel</t>
  </si>
  <si>
    <t>Device for dissolving gas in liquid</t>
  </si>
  <si>
    <t>Inverse gradient-structured metal plate using complex shear deformation and subsequent heat treatment, manufacturing method therefor, and continuous shear deformation apparatus for metal plate</t>
  </si>
  <si>
    <t>LRRTM1 Compositions and Methods of Their Use for the Diagnosis and Treatment of Cancer</t>
  </si>
  <si>
    <t>Compositions and methods for the therapy and diagnosis of cytomegalovirus</t>
  </si>
  <si>
    <t>PhoQ gene mutant, application and verification method thereof</t>
  </si>
  <si>
    <t>Novel lysine decarboxylase, and method for producing cadaverine by using same</t>
  </si>
  <si>
    <t>Pretreatment kit for genetic analysis, chip for nucleic acid analysis, analysis system, chip for biological material analysis</t>
  </si>
  <si>
    <t>Device for holding bait</t>
  </si>
  <si>
    <t>Medium, methods, cells and secreted factors for stem cell culture and therapy</t>
  </si>
  <si>
    <t>Apparatus for improved detection of cancer or heart disease</t>
  </si>
  <si>
    <t>Electronic device for providing sound source and method thereof</t>
  </si>
  <si>
    <t>Consumption-reducing and efficiency-improving system and method suitable for biological denitrification of oxidation ditch</t>
  </si>
  <si>
    <t>Liquid kelp formulation with or without enhanced shelf life, and method of making</t>
  </si>
  <si>
    <t>Bispecific domain antibodies targeting serum albumin and GLP-1 or PYY</t>
  </si>
  <si>
    <t>Wireless communication apparatus and method</t>
  </si>
  <si>
    <t>Bugphobic and icephobic compositions with liquid additives</t>
  </si>
  <si>
    <t>Cell culture media extending materials and methods</t>
  </si>
  <si>
    <t>Torque detection device</t>
  </si>
  <si>
    <t>Pharmaceutical formulation comprising an antibiotic, a triazole and a corticosteroid</t>
  </si>
  <si>
    <t>Substituted propenyl piperazine derivatives as novel inhibitors of histone deacetylase</t>
  </si>
  <si>
    <t>Input unit, patient monitor and patient monitoring system</t>
  </si>
  <si>
    <t>Gene sequence of I-type tonoplast pyrophosphatase from ammopiptanthus nanus and cloning method of gene sequence</t>
  </si>
  <si>
    <t>Targeted dosing for the treatment of complement mediated disorders</t>
  </si>
  <si>
    <t>Insulation element</t>
  </si>
  <si>
    <t>Crystal forms of immunomodulators</t>
  </si>
  <si>
    <t>Pyridazinone derivatives</t>
  </si>
  <si>
    <t>Topical composition comprising plant extracts</t>
  </si>
  <si>
    <t>Hydraulic fracture composition and method</t>
  </si>
  <si>
    <t>Compositions and methods comprising serratia peptidase for inhibition and treatment of biofilms related to certain conditions</t>
  </si>
  <si>
    <t>Dna microarray for rapid identification of streptococcus aureus in blood cultures.</t>
  </si>
  <si>
    <t>Chitosan powder</t>
  </si>
  <si>
    <t>Wave energy conversion</t>
  </si>
  <si>
    <t>Compositions, methods and uses for a novel family of peptides</t>
  </si>
  <si>
    <t>A suspension comprising benzimidazole carbamate and a polysorbate</t>
  </si>
  <si>
    <t>Method for the aerobic and anaerobic cultivation of microorganisms, method for the production of a preparation for cleaning radioactive liquids and radioactivally charged surfaces, method for cleaning radioactive liquids and method for cleaning radio-actively charged surfaces</t>
  </si>
  <si>
    <t>Keratin bd-3, preparation method therefor, and pharmaceutical composition and use thereof</t>
  </si>
  <si>
    <t>Isoflavonoid compounds and use thereof</t>
  </si>
  <si>
    <t>Microbial strains and their use in animals</t>
  </si>
  <si>
    <t>Method for recovering selenium</t>
  </si>
  <si>
    <t>Control system, equipment system, and method for controlling equipment</t>
  </si>
  <si>
    <t>Engineered gram-negative endolysins</t>
  </si>
  <si>
    <t>Mesostructured silica/block copolymer monoliths as a controlled release device and methods of manufacture</t>
  </si>
  <si>
    <t>Cd127 binding proteins</t>
  </si>
  <si>
    <t>Multimerization technologies</t>
  </si>
  <si>
    <t>Composition for preventing or treating valvular heart disease comprising rspo3 inhibitor</t>
  </si>
  <si>
    <t>Treatment of angiogenic- or vascular-associated diseases</t>
  </si>
  <si>
    <t>Method for handling or treating an umbilical cord</t>
  </si>
  <si>
    <t>Immobilisation and application of antigenic carbohydrates to detect infective micro-organisms</t>
  </si>
  <si>
    <t>Use of withania somnifera extract to protect against air pollution related diseases</t>
  </si>
  <si>
    <t>Water control structure, concrete block for water control construction, and method of water control construction therewith</t>
  </si>
  <si>
    <t>New mycoplasma hyopneumoniae bacterial strain and its vaccine combination</t>
  </si>
  <si>
    <t>Method for generating t cells progenitors</t>
  </si>
  <si>
    <t>Production of cytotoxic antibody-toxin fusion in eukaryotic algae</t>
  </si>
  <si>
    <t>Genetically engineered bacteriophage</t>
  </si>
  <si>
    <t>Methods, compositions and kits for high throughput kinase activity screening using mass spectrometry and stable isotopes</t>
  </si>
  <si>
    <t>Oxidation process for producing potassium thiosulfate</t>
  </si>
  <si>
    <t>Ic card, portable electronic device, and ic card control method</t>
  </si>
  <si>
    <t>Canine multi-meal kit</t>
  </si>
  <si>
    <t>Cross-species-specific cd3-epsilon binding domain</t>
  </si>
  <si>
    <t>Cell-mediated delivery and targeted erosion of noncovalently crosslinked hydrogels</t>
  </si>
  <si>
    <t>Method of viral inactivation by dry heating</t>
  </si>
  <si>
    <t>Method and means for improving bowel health</t>
  </si>
  <si>
    <t>Compositions, kits, methods and uses for preventing microbial growth</t>
  </si>
  <si>
    <t>Method for producing hydrogen by means of dark fermentation from biomass from the wine-producing industry, without using a microbial consortium</t>
  </si>
  <si>
    <t>Method for operating an in-vitro diagnostics laboratory control software module with a simulated in-vitro diagnostics laboratory instrumentation</t>
  </si>
  <si>
    <t>Composition for improving physical strength or athletic ability, containing nutmeg extract as active ingredient</t>
  </si>
  <si>
    <t>Novel egfr-binding molecules and immunoconjugates thereof</t>
  </si>
  <si>
    <t>Her2-binding tetrameric polypeptides</t>
  </si>
  <si>
    <t>Anti-interleukin 22 (il-22) antibody and uses thereof</t>
  </si>
  <si>
    <t>Yeast display of proteins in the periplasmic space</t>
  </si>
  <si>
    <t>Method and apparatus for heart rate and respiration rate estimation using low power sensor</t>
  </si>
  <si>
    <t>Dialysis like therapeutic (dlt) device</t>
  </si>
  <si>
    <t>Composition comprising lactic acid bacteria for use in the preventive and/or curative treatment of bacterial vaginosis</t>
  </si>
  <si>
    <t>Use of mogrol in preparation of drugs for hepatic fibrosis</t>
  </si>
  <si>
    <t>Engineering and optimization of systems, methods, enzymes and guide scaffolds of CAS9 orthologs and variants for sequence manipulation</t>
  </si>
  <si>
    <t>Automated foam detection</t>
  </si>
  <si>
    <t>Barley leaf and/or stem cultivated by using black body soil, barley leaf and/or stem produced in aso region, food and drink composition containing the same, and barley stem and/or leaf cultivation method</t>
  </si>
  <si>
    <t>Process for the fermentation of fungal strains</t>
  </si>
  <si>
    <t>Method and Apparatus for Monitoring Body Temperature, Respiration, Heart Sound, Swallowing, and Medical Inquiring</t>
  </si>
  <si>
    <t>Biometric recognition apparatus with reflection-shielding electrode</t>
  </si>
  <si>
    <t>Anti-bcma heavy chain-only antibodies</t>
  </si>
  <si>
    <t>Amp deaminase originating in streptomyces and utilization thereof</t>
  </si>
  <si>
    <t>Methods and compositions for the diagnosis and treatment of lung cancer using KIT or KDG gene as genetic marker</t>
  </si>
  <si>
    <t>Compositions comprising one or more (bio)-alkanediols with active ingredients</t>
  </si>
  <si>
    <t>Oral care compositions and oral care agents</t>
  </si>
  <si>
    <t>Methods and compositions for disrupting biofilm utilizing chitosan-derivative compounds</t>
  </si>
  <si>
    <t>A method to amplify and detect target nucleic acids with very high specificity and sensitivity</t>
  </si>
  <si>
    <t>Ý1, 2, 4¨triazolo ý1, 5 -a¨pyridines as kinase inhibitors</t>
  </si>
  <si>
    <t>System and method for delivery of oilfield materials</t>
  </si>
  <si>
    <t>Composition and method for binding acetaldehyde in stomach</t>
  </si>
  <si>
    <t>Image processing apparatus and method for analysing mucosa, villi or feces</t>
  </si>
  <si>
    <t>Milk and a process for its preparation</t>
  </si>
  <si>
    <t>Nonnatural collagen-like protein and use thereof</t>
  </si>
  <si>
    <t>Method for evaluating the quantity of methane produced by a dairy ruminant</t>
  </si>
  <si>
    <t>Active substance-containing solid shaped bodies for external use against parasites in animals</t>
  </si>
  <si>
    <t>Use of non-a modification of poly(a) tail in promoting mrna translation</t>
  </si>
  <si>
    <t>Stabilized human immunodeficiency virus (hiv) envelope (env) trimer vaccines and methods of using the same</t>
  </si>
  <si>
    <t>Production of muconic acid from genetically engineered microorganisms</t>
  </si>
  <si>
    <t>Improved screening method for genome edited events</t>
  </si>
  <si>
    <t>Physiological data monitor</t>
  </si>
  <si>
    <t>Environment-friendly elastic EVA sole and preparation method thereof</t>
  </si>
  <si>
    <t>Probiotic preparation based on w1/o/w2 type dual emulsion structure, and preparation method therefor and use thereof</t>
  </si>
  <si>
    <t>Rhodotorula Capable of Efficiently Degrading Ethyl Carbamate and Application Thereof</t>
  </si>
  <si>
    <t>Sample applicators for analytical assays</t>
  </si>
  <si>
    <t>3-(3-PYRIMIDINE-2-YL-BENZYL)-[1,2,4]TRIAZOLO [4,3-b]PYRIDAZINE DERIVATIVES</t>
  </si>
  <si>
    <t>Piezoelectric-element-driven valve and flow rate control device</t>
  </si>
  <si>
    <t>Spinosine derivatives and methods of preparation</t>
  </si>
  <si>
    <t>Methods for controlling immune cell activity</t>
  </si>
  <si>
    <t>Automatic transaction device</t>
  </si>
  <si>
    <t>Controlled release drug compositions and preparation methods</t>
  </si>
  <si>
    <t>Oil-in-water type pest repellent composition</t>
  </si>
  <si>
    <t>Rice plant and method for producing the same</t>
  </si>
  <si>
    <t>Method of high frequency regeneration of Sorghum</t>
  </si>
  <si>
    <t>Device-agnostic system for planning and executing high-throughput genomic manufacturing operations</t>
  </si>
  <si>
    <t>Pyrrolidinone derivatives as metap-2 inhibitors</t>
  </si>
  <si>
    <t>Methods and compositions for producing fatty alcohols or fatty aldehydes</t>
  </si>
  <si>
    <t>Wearable device adaptively controllable based on bioinformation, system including the same, and operating method thereof</t>
  </si>
  <si>
    <t>System for processing organic waste using insect larvae</t>
  </si>
  <si>
    <t>Lipid formulated compositions and methods for inhibiting expression of transthyretin (ttr)</t>
  </si>
  <si>
    <t>Fluid-cooled led-based lighting methods and apparatus for controlled environment agriculture</t>
  </si>
  <si>
    <t>Cerebrovascular analysis system</t>
  </si>
  <si>
    <t>Compositions and methods for detecting neoplasia</t>
  </si>
  <si>
    <t>Manufacturing method for covid-19 vaccine</t>
  </si>
  <si>
    <t>Process for the preparation of a pde4 inhibitor</t>
  </si>
  <si>
    <t>Novel cancer antigens and antibodies of said antigens</t>
  </si>
  <si>
    <t>Ozone faucet switching structure</t>
  </si>
  <si>
    <t>Cosmetic composition comprising cellodextrins</t>
  </si>
  <si>
    <t>Processes for extracting phytochemicals from pomegranate solids and compositions and methods of use thereof</t>
  </si>
  <si>
    <t>Concentration gradient test reagent kit and testing method for use in bacterial/fungal drug susceptibility testing</t>
  </si>
  <si>
    <t>Sterilization apparatus, sterilization method, and hydroponic cultivation system using them</t>
  </si>
  <si>
    <t>Operation control device and operation control method for effluent treatment equipment</t>
  </si>
  <si>
    <t>Nectin-4 antibodies and uses thereof</t>
  </si>
  <si>
    <t>Human anti-il-33 neutralizing monoclonal antibody</t>
  </si>
  <si>
    <t>Reference data encoding in image sensors</t>
  </si>
  <si>
    <t>Process for producing glutathione</t>
  </si>
  <si>
    <t>Method and apparatus for producing synergistic biocide</t>
  </si>
  <si>
    <t>Air conditioner and air conditioning system provided with air conditioner</t>
  </si>
  <si>
    <t>Bioceramic compositions</t>
  </si>
  <si>
    <t>Oral swab-based test for the detection of dental disease states in domestic cats, dogs and other mammals</t>
  </si>
  <si>
    <t>Body shape data acquisition system, body shape data acquisition program, and computer-readable non-transitory storage medium</t>
  </si>
  <si>
    <t>Carbohydrate composition for dialysis</t>
  </si>
  <si>
    <t>Control system and method</t>
  </si>
  <si>
    <t>Feed pellet for animals, more particularly livestock, use, and method for producing a feed pellet</t>
  </si>
  <si>
    <t>Oligonucleotide probe selection method and uses thereof</t>
  </si>
  <si>
    <t>Physiological parameter measuring apparatus and physiological parameter measuring system</t>
  </si>
  <si>
    <t>Method of working metal</t>
  </si>
  <si>
    <t>Medical history system</t>
  </si>
  <si>
    <t>Sulfonylpyrrolodine modulators of androgen receptor fuction and method</t>
  </si>
  <si>
    <t>Specimen processing systems and methods for moderating evaporation</t>
  </si>
  <si>
    <t>Control apparatus and control method of insertion apparatus, insertion apparatus having control apparatus, control program for insertion apparatus, and controlling integrated electronic circuit of insertion apparatus</t>
  </si>
  <si>
    <t>Fusion proteins comprising pdgf and vegf binding portions and methods of using thereof</t>
  </si>
  <si>
    <t>Method for diagnosing hepatocellular carcinoma</t>
  </si>
  <si>
    <t>Systems and methods for the stimulation of biological functions in an organism</t>
  </si>
  <si>
    <t>Methods and compositions for producing secreted trimeric receptor analogs and biologically active fusion proteins</t>
  </si>
  <si>
    <t>Tactile presentation device, and tactile presentation method</t>
  </si>
  <si>
    <t>Pressurized gas mist bathing system</t>
  </si>
  <si>
    <t>Methods and apparatus for optical segmentation of biological samples</t>
  </si>
  <si>
    <t>Novel Thraustochytrium SP, KJS-I, Bacillus Polyfermenticus KJS-2 and Feed Additive For Fish Including them</t>
  </si>
  <si>
    <t>Waterproof slurry having sterilization function</t>
  </si>
  <si>
    <t>Methods of metabolic targeting cancer cells using chemo- and immunotherapy for treating cancer</t>
  </si>
  <si>
    <t>Method of livestock farming, livestock farming facility and devices for sanitary supervision over livestock farming facility</t>
  </si>
  <si>
    <t>Compounds for the treatment and/or care of the skin and/or mucous membranes and their use in cosmetic or pharmaceutical compositions</t>
  </si>
  <si>
    <t>Automated method and system for obtaining and preparing microorganism sample for both identification and antibiotic susceptibility tests</t>
  </si>
  <si>
    <t>Compositions and methods for repelling coleopterans</t>
  </si>
  <si>
    <t>Peptides for preventing or treating heart and blood vessel diseases</t>
  </si>
  <si>
    <t>Identification techniques and device for testing the efficacy of beauty care products and cosmetics</t>
  </si>
  <si>
    <t>Method for preparing antibody-drug conjugate</t>
  </si>
  <si>
    <t>Method of growing plant, water freshness preserver, root rot inhibitor, plant medium, water holder, bactericide, herbicide, heat insulator, improver, deodorizer and water-freshness preservation</t>
  </si>
  <si>
    <t>A method of bonding together surfaces of two or more elements and a product made by said method</t>
  </si>
  <si>
    <t>A process to activate extracts derived from living organisms using long wave uv irradiation and compositions comprising said activated extract</t>
  </si>
  <si>
    <t>5-(benz- (z) -ylidene) -thiazolidin-4-one derivatives as immunosuppressant agents</t>
  </si>
  <si>
    <t>Conjugate acid salt of n,n-dimethylglycine and organic acid, and composition and application thereof</t>
  </si>
  <si>
    <t>Macro-/microporous filters for incubation and diagnosis of the microbiological activity of environmental samples</t>
  </si>
  <si>
    <t>Sound signal processing method, recording medium, and sound signal processing device</t>
  </si>
  <si>
    <t>Strains of lactic acid bacteria and/or bifidobacteria inhibiting/reducing the growth of different biotypes of e. coli and different biotypes of clostridia</t>
  </si>
  <si>
    <t>Industrial fermentation process for bacillus using defined medium and trace element feed</t>
  </si>
  <si>
    <t>Methods of treating bacterial infections with penam β-lactam antibiotics and branched poly(ethylenimine)</t>
  </si>
  <si>
    <t>Open plant cultivation device and method for preparing the same</t>
  </si>
  <si>
    <t>Regulatory t cells suppress autoimmunity</t>
  </si>
  <si>
    <t>Increasing methionine yield</t>
  </si>
  <si>
    <t>Solid compositions of actives, processes for preparing same and uses of such solid compositions</t>
  </si>
  <si>
    <t>Engineered immunoglobulin heavy chain-light chain pairs and uses thereof</t>
  </si>
  <si>
    <t>Crispr cas systems and lysogeny modules</t>
  </si>
  <si>
    <t>Probiotic microcapsule for maintaining strain activity, and preparation method thereof</t>
  </si>
  <si>
    <t>Improved biodegradable polymers</t>
  </si>
  <si>
    <t>Sustained release formulations of guaifenesin and additional drug ingredients</t>
  </si>
  <si>
    <t>Method of analyzing the composition of bodily fluids</t>
  </si>
  <si>
    <t>Methods and systems of using biomarkers for determining phenotypes</t>
  </si>
  <si>
    <t>Heterocyclic compound and harmful-arthropod-controlling composition containing same</t>
  </si>
  <si>
    <t>Method of modifying the viability of a lyophilized microorganism by treating the growth medium thereof with gases</t>
  </si>
  <si>
    <t>Water-soluble film with low coefficient of friction</t>
  </si>
  <si>
    <t>Continuous culture apparatus with mobile vessel and producing a culture in a continuous manner</t>
  </si>
  <si>
    <t>Bacteria with reconstructed transcriptional units and the uses thereof</t>
  </si>
  <si>
    <t>Severe acute respiratory syndrome (sars) causing coronavirus</t>
  </si>
  <si>
    <t>Controlled Retention and Removal of Biomaterials and Microbes</t>
  </si>
  <si>
    <t>Novel pumpkin plant and method for producing same</t>
  </si>
  <si>
    <t>Coated vaginal devices for vaginal delivery of therapeutically effective and/ or health-promoting agents</t>
  </si>
  <si>
    <t>Biometric information sensor device and biometric information registration method</t>
  </si>
  <si>
    <t>Respirator</t>
  </si>
  <si>
    <t>Modified foot-and-mouth disease virus 3c proteases, compositions and methods thereof</t>
  </si>
  <si>
    <t>Estimating predisposition for disease based on classification of artifical image objects created from omics data</t>
  </si>
  <si>
    <t>Wear-resistant sintered contact material, wear-resistant sintered composite contact component and method of producing the same</t>
  </si>
  <si>
    <t>Use of lactic acid bacterium set for preventing or treating nsaid-induced gastric ulcer</t>
  </si>
  <si>
    <t>Feed for improving fish immunity and preparation method therefor</t>
  </si>
  <si>
    <t>Expansive type geopolymer grouting material and preparation method therefor</t>
  </si>
  <si>
    <t>Compositions for topical application comprising microencapsulated colorants</t>
  </si>
  <si>
    <t>Microneedles and Methods for Microinfusion</t>
  </si>
  <si>
    <t>Method for imparting stress tolerance to plant</t>
  </si>
  <si>
    <t>Nitrogen-treated-water generating device, nitrogen-treated-water generating method, nitrogen-treated water, and processing method for maintaining freshness of fresh fishery products processed by means of nitrogen-treated water</t>
  </si>
  <si>
    <t>Antagonistic anti-tumor necrosis factor receptor superfamily antibodies</t>
  </si>
  <si>
    <t>Biodegradable resin composition and biodegradable resin molded article</t>
  </si>
  <si>
    <t>Method for producing a lysate from cells contained in a liquid sample</t>
  </si>
  <si>
    <t>Methods for identifying crosses for use in plant breeding</t>
  </si>
  <si>
    <t>Erbb4 inhibitors and uses thereof in treatment of neuropsychiatric disorders</t>
  </si>
  <si>
    <t>Plants having altered agronomic characteristics under nitrogen limiting conditions and related constructs and methods involving genes encoding lnt1 polypetides and homologs thereof</t>
  </si>
  <si>
    <t>Lytic composition and application thereof, kit, method for preparing nucleic acid by utilizing lytic composition, and nucleic acid analysis method</t>
  </si>
  <si>
    <t>Aminoalkylamide substituted cyclohexyl derivatives</t>
  </si>
  <si>
    <t>Process for treatment of organic contaminated water</t>
  </si>
  <si>
    <t>Molybdenum tubular sputtering targets with uniform grain size and texture</t>
  </si>
  <si>
    <t>Compositions and methods for the rapid growth and detection of salmonella</t>
  </si>
  <si>
    <t>Medium with hydrophobic patterns and break lines defining a blood collection volume</t>
  </si>
  <si>
    <t>Improved biological waste water purification reactor and method</t>
  </si>
  <si>
    <t>A method to direct differentiation of pluripotent stem cells into functional heart muscle</t>
  </si>
  <si>
    <t>Antibodies specific for gucy2c and uses thereof</t>
  </si>
  <si>
    <t>Pyrano [3, 2 - d][1, 3]thiazole as glycosidase inhibitors</t>
  </si>
  <si>
    <t>Copper oxide with hollow porous structure, and preparation method therefor and use thereof</t>
  </si>
  <si>
    <t>Genetically modified host cells producing benzylisoquinoline alkaloids</t>
  </si>
  <si>
    <t>Medical simulation system and computer program thereof</t>
  </si>
  <si>
    <t>Method and device for remotely controlling ignition of agricultural machine</t>
  </si>
  <si>
    <t>Protein-polypeptide complex obtained from nervous tissue of hoofed livestock embryos, process for preparing same and pharmaceutical composition</t>
  </si>
  <si>
    <t>Temperature controlling surfaces and support structures</t>
  </si>
  <si>
    <t>Peptides for the modulation of cartilage homeostasis</t>
  </si>
  <si>
    <t>Cell line of lymphocytes comprising gamma-delta t cells, composition and production method thereof</t>
  </si>
  <si>
    <t>Ultrasound diagnosis apparatus</t>
  </si>
  <si>
    <t>Composition comprising cnp or bnp for external preparation for skin for the treatment of dermatitis</t>
  </si>
  <si>
    <t>Vehicle Key Apparatus</t>
  </si>
  <si>
    <t>Aluminum alloy sheet with excellent post-fabrication surface qualities and method of manufacturing same</t>
  </si>
  <si>
    <t>Preservatives based on carboxylic anhydrides</t>
  </si>
  <si>
    <t>A process and a plant for oxidative biostabilization of citrus pulp</t>
  </si>
  <si>
    <t>Modulators of alpha-1 antitrypsin</t>
  </si>
  <si>
    <t>Method for preparing lysine salt by fermentation and product thereof</t>
  </si>
  <si>
    <t>Biological interface systems with wireless connection and related methods</t>
  </si>
  <si>
    <t>Underwater robot device and underwater regulation and control management optimization system and method</t>
  </si>
  <si>
    <t>Yield and stress tolerance in transgenic plants IV</t>
  </si>
  <si>
    <t>NOD nucleic acids and polypeptides</t>
  </si>
  <si>
    <t>Monitoring and intervention apparatus for an animal husbandry house</t>
  </si>
  <si>
    <t>Benzazepine dicarboxamide compounds</t>
  </si>
  <si>
    <t>Improved explosive composition</t>
  </si>
  <si>
    <t>Srm assay to indicate cancer therapy</t>
  </si>
  <si>
    <t>Hyaluronic acid binding peptides enhance host defense against pathogenic bacteria</t>
  </si>
  <si>
    <t>Systems and methods of cannabis oil extraction</t>
  </si>
  <si>
    <t>Plants having altered agronomic characteristics under nitrogen limiting conditions and related constructs and methods involving genes encoding SNF2 domain-containing polypeptides</t>
  </si>
  <si>
    <t>Marburg monoclonal antibodies</t>
  </si>
  <si>
    <t>Method for producing l-lysine or l-threonine using escherichia bacteria having attenuated malic enzyme activity</t>
  </si>
  <si>
    <t>Biofuel production by recombinant microorganisms</t>
  </si>
  <si>
    <t>Plasma photocatalyst negative ion air deodorization and sterilization apparatus</t>
  </si>
  <si>
    <t>Methods of humanizing immunoglobulin variable regions through rational modification of complementarity determining residues</t>
  </si>
  <si>
    <t>Method and industrial plant for managing and controlling production resources</t>
  </si>
  <si>
    <t>Security inspection system and security inspection method</t>
  </si>
  <si>
    <t>Probiotic strains having cholesterol absorbing capacity, methods and uses thereof</t>
  </si>
  <si>
    <t>Control device, vehicle, image display system, and image display method</t>
  </si>
  <si>
    <t>ETP1 and ETP2 regulate plant ethylene response</t>
  </si>
  <si>
    <t>Beverage composition</t>
  </si>
  <si>
    <t>Process for extracting cardiac glycosides from nerium oleander and compositions</t>
  </si>
  <si>
    <t>Transferrin receptor antigen-binding domains and uses therefor</t>
  </si>
  <si>
    <t>Use of modified wheat flour for reducing baking losses</t>
  </si>
  <si>
    <t>Combination therapy for the treatment of cancer and immunosuppression</t>
  </si>
  <si>
    <t>Method for processing traditional chinese medicine using calcium-based ion solution and application thereof</t>
  </si>
  <si>
    <t>Low-cost microbial habitat for water quality enhancement and wave mitigation</t>
  </si>
  <si>
    <t>NOVEL TUMOR MARKERS SELECTED FROM A GROUP OF cAMP-REGULATORY PATHWAY MEMBERS</t>
  </si>
  <si>
    <t>Method for preparing alternative, low-caloric hydrocarbon waste materials for use in furnace systems</t>
  </si>
  <si>
    <t>Alzheimer's disease</t>
  </si>
  <si>
    <t>Ppar agonist compositions and methods of use</t>
  </si>
  <si>
    <t>Method to ameliorate oxidative stress and improve working memory via pterostilbene administration</t>
  </si>
  <si>
    <t>Method of enhancing plant growth by administrating a pasteurised chlorella-based composition</t>
  </si>
  <si>
    <t>Plant promoter from cotton and uses thereof</t>
  </si>
  <si>
    <t>Medical information management server, surgery training device, surgery training system, image transmission method, display method, and computer readable recording medium</t>
  </si>
  <si>
    <t>Ink or binder containing functional material capable of enhancing both function of enhancing clusterization of air and function of improving living environment in housing space, cosmetic functions or sanatory functions in microencapsulated form</t>
  </si>
  <si>
    <t>Vaccines and immunotherapeutics comprising il-15 receptor alpha and/or nucleic acid molecules encoding the same, and methods for using the same</t>
  </si>
  <si>
    <t>Vermin control compositions</t>
  </si>
  <si>
    <t>Customized electrical stimulation providing system and method thereof</t>
  </si>
  <si>
    <t>Biological growth plate scanner with automated image processing profile selection</t>
  </si>
  <si>
    <t>Micro-organospheres for use in personalized medicine and drug development</t>
  </si>
  <si>
    <t>Systems, Methods, And Compositions For The Production of Water-Soluble Terpenes Derived From Cannabis Plants</t>
  </si>
  <si>
    <t>Purification of recycled and renewable organic material</t>
  </si>
  <si>
    <t>Method for analyzing biological specimens by spectral imaging</t>
  </si>
  <si>
    <t>Nutritional preparations comprising folates and essential fatty acids</t>
  </si>
  <si>
    <t>O-phosphoserine producing microorganism and method for producing o-phosphoserine or l-cysteine using same</t>
  </si>
  <si>
    <t>Method of making fertilizer combination products including fertilizer granules and cellulosic granules carrying pesticides and other active ingredients</t>
  </si>
  <si>
    <t>Biocidal structural barrier (bsb)</t>
  </si>
  <si>
    <t>Sweet containing algae for the prevention of oro-dental infections</t>
  </si>
  <si>
    <t>Anti-il12rbeta1 antibodies and their use in treating autoimmune and inflammatory disorders</t>
  </si>
  <si>
    <t>Method for manufacturing a three-dimensional object utilizing a plastic powder with antimicrobial properties and plastic powder with antimicrobial properties for such a method</t>
  </si>
  <si>
    <t>Oral administration form containing liponic acid for colon-specific release of active substances</t>
  </si>
  <si>
    <t>Novel use of erythroid differentiation regulator 1 as an agent for treating cancer</t>
  </si>
  <si>
    <t>Cyclic nucleotide-specific phosphodiesterases from leishmania and uses thereof</t>
  </si>
  <si>
    <t>Temperature-sensitive attenuating strain of foot-and-mouth disease virus, construction method therefor and uses thereof</t>
  </si>
  <si>
    <t>Transduction of primary cells</t>
  </si>
  <si>
    <t>Diagnostic compositions for pet imaging, a method for manufacturing the diagnostic composition and its use in diagnostics</t>
  </si>
  <si>
    <t>Nanoscale coatings for encapsulation of biological entities</t>
  </si>
  <si>
    <t>Biomaterials</t>
  </si>
  <si>
    <t>Method for production of liquid koji having enhanced plant fiber digestive enzyme, liquid koji produced by the method, and use of the liquid koji</t>
  </si>
  <si>
    <t>Sulfoperoxycarboxylic acids, their preparation and methods of use as bleaching and antimicrobial agents</t>
  </si>
  <si>
    <t>Gpcr with improved cell suface expression</t>
  </si>
  <si>
    <t>Method for controlling biooxidation reactions</t>
  </si>
  <si>
    <t>Novel type i-c crispr-cas system from clostridia</t>
  </si>
  <si>
    <t>Soluble fragments of the sars-cov spike glycoprotein</t>
  </si>
  <si>
    <t>Warming device</t>
  </si>
  <si>
    <t>Anhydrous powder in free or compact form based on particles encapsulating a benefit agent</t>
  </si>
  <si>
    <t>Antibodies that recognize hyperproliferative cells and methods of making and using same</t>
  </si>
  <si>
    <t>Plant antimicrobial compositions including an emulsifier and/or ozone and methods of use</t>
  </si>
  <si>
    <t>Mixture for biodegradable articles</t>
  </si>
  <si>
    <t>A method of gene introduction into triticum plant using agrobacterium, and a method of producing transformed triticum plants</t>
  </si>
  <si>
    <t>Anti-tau antibodies and uses thereof</t>
  </si>
  <si>
    <t>Laboratory system for automatically processing biological samples, use thereof and method for processing biological samples by means of such a laboratory system</t>
  </si>
  <si>
    <t>Diagnostic for in situ deformation and strain measurements applicable to traumatic internal injury investigation and prevention</t>
  </si>
  <si>
    <t>Method for treating a cast iron workpiece and workpiece formed thereby</t>
  </si>
  <si>
    <t>Endocan compositions and methods for the treatment of neoplasms</t>
  </si>
  <si>
    <t>Oil-absorbing mat and method of treating oil-absorbing mat</t>
  </si>
  <si>
    <t>Compositions comprising liposomes, an antigen, a polynucleotide and a carrier comprising a continuous phase of a hydrophobic substance</t>
  </si>
  <si>
    <t>Novel bacteriophage and antibacterial composition comprising the same</t>
  </si>
  <si>
    <t>Compositions and methods of use for therapeutic antibodies</t>
  </si>
  <si>
    <t>Coal bed gas yield increasing experiment device and method for reducing nano bubbles on coal surface</t>
  </si>
  <si>
    <t>Compositions containing citric acid for the treatment of nail fungal infections</t>
  </si>
  <si>
    <t>Method for determining androgen receptor variants in prostate cancer</t>
  </si>
  <si>
    <t>Film coated tablet comprising an extract of red vine leaves</t>
  </si>
  <si>
    <t>Apparatus and method for the growth of photosynthetic microorganisms and the biofixation of carbon dioxide through a high- efficiency optical diffuser with variable spectrum and intensity</t>
  </si>
  <si>
    <t>Liquid food composition being semisolidified in the acidic region</t>
  </si>
  <si>
    <t>Functional microbiological coating</t>
  </si>
  <si>
    <t>Method for identifying target gene of test substance</t>
  </si>
  <si>
    <t>Remote Patient Monitoring System and Method Thereof</t>
  </si>
  <si>
    <t>Electricity-generating particulates and the use thereof</t>
  </si>
  <si>
    <t>Composition for inhibiting cancer metastasis containing dlk1-fc fusion protein as an active ingredient</t>
  </si>
  <si>
    <t>Probiotics for biological control of pathogenic vibrio sp. in aquaculture</t>
  </si>
  <si>
    <t>Method for capturing the changes induced in an initial crystal structure by the action of the acoustic and electromagnetic fields of a biological medium and a device for carrying out said method, method for duplicating the changes in the initial crystal structure in the structure of a duplicate crystal (variants) and a device for carrying out said method (variants), method for exerting an effect on a biological object (variants) and a device for carrying out said method</t>
  </si>
  <si>
    <t>Genetic engineering strain for high yield of phenazine-1-carboxylic acid and construction method and application thereof</t>
  </si>
  <si>
    <t>Composition comprising benzoic acid in combination with organic acid preservatives as active components and use thereof</t>
  </si>
  <si>
    <t>Neuroprotective effective compound</t>
  </si>
  <si>
    <t>Process for the synthesis of arylamines from the reaction of an aromatic compound with ammonia or a metal amide</t>
  </si>
  <si>
    <t>System and method for adaptively conformed imaging of work pieces having disparate configuration</t>
  </si>
  <si>
    <t>Recombinant microorganism for improved production of fine chemicals</t>
  </si>
  <si>
    <t>Plants having an increased content of amino sugars</t>
  </si>
  <si>
    <t>Thermophilic micro-organisms for ethanol production</t>
  </si>
  <si>
    <t>Process for preparing paste-extruded sulfonamide compositions</t>
  </si>
  <si>
    <t>Gas-fed fermentation reactors, systems and processes utilizing gas/liquid separation vessels</t>
  </si>
  <si>
    <t>Additive composition for shrimp feed and a method for producing the same</t>
  </si>
  <si>
    <t>Insect drinking water supply</t>
  </si>
  <si>
    <t>Imaging and manipulation of biological sample</t>
  </si>
  <si>
    <t>Complexes of cytomegalovirus proteins</t>
  </si>
  <si>
    <t>Method for preparing pseudorabies virus</t>
  </si>
  <si>
    <t>Drug, comprising prunus armenica, cocos nucifera and humulus lupulus</t>
  </si>
  <si>
    <t>Treatment of osteoarthritis and pain</t>
  </si>
  <si>
    <t>Resveratrol-Containing Compositions and Methods of Use for Treatment of Macular Degeneration</t>
  </si>
  <si>
    <t>RNA INTERFERENCE MEDIATED INHIBITION OF GENE EXPRESSION USING MULTIFUNCTIONAL SHORT INTERFERING NUCLEIC ACID (MULTIFUNCTIONAL siNA)</t>
  </si>
  <si>
    <t>Biometric authentication device, method of controlling biometric authentication device and non-transistory, computer readable storage medium</t>
  </si>
  <si>
    <t>Soluble FcyR fusion proteins and methods of use thereof</t>
  </si>
  <si>
    <t>Therapy for mll-rearranged leukemia</t>
  </si>
  <si>
    <t>Method for producing monomeric and multimeric molecules and uses thereof</t>
  </si>
  <si>
    <t>Binding members for human cytomegalovirus</t>
  </si>
  <si>
    <t>Testing device for identifying antigens and antibodies in biofluids</t>
  </si>
  <si>
    <t>Electronic unit management method and electronic unit management system</t>
  </si>
  <si>
    <t>cell battery charger generator fuel cell hydrogen fuel cell</t>
  </si>
  <si>
    <t>Multifunctional coating films that can be applied in liquid form</t>
  </si>
  <si>
    <t>A conjugate of an antibody against CD4 and antifusogenic peptides</t>
  </si>
  <si>
    <t>Antibody for binding to interleukin 4 receptor</t>
  </si>
  <si>
    <t>Method for separating valuable flavonoid-containing fraction and novel flavonoid substance from above-ground part of the tree named sageretia theezans</t>
  </si>
  <si>
    <t>Medium for culturing autologous human progenitor stem cells and applications</t>
  </si>
  <si>
    <t>Method of timberland management</t>
  </si>
  <si>
    <t>Cutting element for a drill bit used in drilling subterranean formations</t>
  </si>
  <si>
    <t>Further preparations of silk proteins, seed oils, monosaccharide, natural botanicals and polysaccharide mixtures in compositions for hair care or hair repair, and skin care and topical treatments</t>
  </si>
  <si>
    <t>Delivery carrier for antimicrobial essential oils</t>
  </si>
  <si>
    <t>Desk top item with LED means has USB-units or USB-module to charge other electric or digital data devices</t>
  </si>
  <si>
    <t>System, machine, control method, and program</t>
  </si>
  <si>
    <t>Cell-targeted magnetic nano-material and biomedical uses thereof</t>
  </si>
  <si>
    <t>Human factor xiii as a normalization control for immunoassays</t>
  </si>
  <si>
    <t>Pharmaceutical composition comprising a polymeric carrier cargo complex and at least one protein or peptide antigen</t>
  </si>
  <si>
    <t>Disinfecting aqueous foam, process for preparing same and use thereof</t>
  </si>
  <si>
    <t>Feed compositions and feed additive compositions for aquaculture species</t>
  </si>
  <si>
    <t>New proteases able to hydrolyze gluten peptides and proteins at acidic ph, from the actinomycete actinoallomurus</t>
  </si>
  <si>
    <t>Acyl-acp wax ester synthases</t>
  </si>
  <si>
    <t>Solid peroxyalphahydroxycarboxylic acid generation compositions and the use thereof</t>
  </si>
  <si>
    <t>Biometric information registration method and biometric information registration device for performing same</t>
  </si>
  <si>
    <t>Biological analysis arrangement and approach therefor</t>
  </si>
  <si>
    <t>Method for producing an enzyme cocktail using the solid residues from a process for biochemically converting of lignocellulosic materials</t>
  </si>
  <si>
    <t>Anti-inflammatory functional food composition for oral administration, and method for preparing the functional food composition</t>
  </si>
  <si>
    <t>Method for preparing an extract of chrysanthemum morifolium with an effect of treating skin diseases, extract of chrysanthemum morifolium with an effect of treating skin diseases and pharmaceutical composition containing the extract</t>
  </si>
  <si>
    <t>Reduction and control of pH and soluble CO2 for optimal nitrification for domestic, industrial and municipal wastewater</t>
  </si>
  <si>
    <t>Method for producing an antimicrobial coating on a technical surface</t>
  </si>
  <si>
    <t>Female health-care underpants for improving dysmenorrhea and enhancing sexual function and preparation method thereof</t>
  </si>
  <si>
    <t>Porous expanding biocompatible scaffolds</t>
  </si>
  <si>
    <t>Use of cannabidiol in the treatment of epilepsy</t>
  </si>
  <si>
    <t>Nanofiltration membrane water process system and device</t>
  </si>
  <si>
    <t>Vaccine for preventing african swine fever, comprising african swine fever virus-derived antigen protein</t>
  </si>
  <si>
    <t>Compositions and methods for modifying a target nucleic acid</t>
  </si>
  <si>
    <t>Compositions comprising a sulforaphane and milk thistle extract or powder</t>
  </si>
  <si>
    <t>Barley with low levels of hordein</t>
  </si>
  <si>
    <t>Apparatus and method for classifying groups of users</t>
  </si>
  <si>
    <t>Turbine plant for generating power from sea waves</t>
  </si>
  <si>
    <t>Exopolysaccharide for the treatment and/or care of the skin, mucous membranes and/or nails</t>
  </si>
  <si>
    <t>Herbicidal compostions comprising 4-amino-3-chloro-5-fluoro-6-(4-chloro-2-fluoro-3-methoxyphenyl) pyridine-2-carboxylic acid</t>
  </si>
  <si>
    <t>Pigment mixture, and use thereof in cosmetics, food, and pharmaceuticals</t>
  </si>
  <si>
    <t>Method for exploring useful genetic resources through bulk metagenome analysis and use thereof</t>
  </si>
  <si>
    <t>Surface enhanced Raman spectroscopy (SERS) systems for the detection of viruses and methods of use thereof</t>
  </si>
  <si>
    <t>Method for producing tumor-infiltrating t-lymphocytes (til) and their use as cellular therapeutics for the treatment of human tumors</t>
  </si>
  <si>
    <t>3, 6-dihydro-2-oxo-6h-(1,3,4)thiadiazine derivatives</t>
  </si>
  <si>
    <t>β-ELEMENE DERIVATIVE WITH HDACI PHARMACOPHORE, AND PREPARATION METHOD THEREFOR AND USE THEREOF</t>
  </si>
  <si>
    <t>Robot-assisted laser surgical system</t>
  </si>
  <si>
    <t>Use of aminocarboxylates in agriculture</t>
  </si>
  <si>
    <t>Vital information measuring device, managing device, and vital information communication system</t>
  </si>
  <si>
    <t>Bioactive agents produced by submerged cultivation of a basidiomycete cell</t>
  </si>
  <si>
    <t>Culture medium for expanding breast epithelial stem cells</t>
  </si>
  <si>
    <t>Biologically active lasonolide compounds</t>
  </si>
  <si>
    <t>Products and methods of manufacturing for brachytherapy</t>
  </si>
  <si>
    <t>Determining rock properties</t>
  </si>
  <si>
    <t>Processing apparatus and method for operating same</t>
  </si>
  <si>
    <t>Material for repairing biological tissues and process for producing the same</t>
  </si>
  <si>
    <t>Luterion and separating and culturing methods for same</t>
  </si>
  <si>
    <t>Electrical patch panel for isolation environments</t>
  </si>
  <si>
    <t>Methods and compositions for producing fatty acids and fatty alcohols</t>
  </si>
  <si>
    <t>Anti-her2 antibodies and compositions</t>
  </si>
  <si>
    <t>Biocatalytical oxidation process with alkl gene product</t>
  </si>
  <si>
    <t>Pyridiazinone derivatives for tumour treatment</t>
  </si>
  <si>
    <t>Glycopegylated erythropoietin</t>
  </si>
  <si>
    <t>Method for predicting recurrence of stomach cancer</t>
  </si>
  <si>
    <t>Monitoring and control of bioprocesses</t>
  </si>
  <si>
    <t>Method for preparing corneal endothelial cell</t>
  </si>
  <si>
    <t>Method and apparatus for amplifying nucleic acids</t>
  </si>
  <si>
    <t>Agricultural spot-spraying system with built-in light source</t>
  </si>
  <si>
    <t>Composition comprising mannose oligosaccharide and process for making same and use thereof</t>
  </si>
  <si>
    <t>Nutritional supplements including cardiovascular support components</t>
  </si>
  <si>
    <t>Anti-lilrb1 antibody and uses thereof</t>
  </si>
  <si>
    <t>Kits comprising aptamers</t>
  </si>
  <si>
    <t>Biodegradation of organic pollutants by a halophilic archaea</t>
  </si>
  <si>
    <t>Health evaluation and diagnosis method for urban landscape lake water ecosystem</t>
  </si>
  <si>
    <t>Touch-control apparatus and electronic terminal</t>
  </si>
  <si>
    <t>Tomato with improved shelf-life</t>
  </si>
  <si>
    <t>Use of tyrosine kinase inhibitors for the treatment of chronic rhinosinusitis</t>
  </si>
  <si>
    <t>Hybrid interfering rna</t>
  </si>
  <si>
    <t>General detection and isolation of specific cells by binding of labeled molecules</t>
  </si>
  <si>
    <t>Herbal compositions for the prevention or treatment of urinary incontinence and overactive bladder</t>
  </si>
  <si>
    <t>Identity recognition system and recognition method thereof</t>
  </si>
  <si>
    <t>Ciprofloxacin dry syrup composition</t>
  </si>
  <si>
    <t>Treatments for contaminant reduction in lactoferrin preparations and lactoferrin-containing compositions</t>
  </si>
  <si>
    <t>Acupoint stimulation device and acupoint stimulation method using the same</t>
  </si>
  <si>
    <t>Lactobacillus paracasei strain LT12 as immunity regulatory agent</t>
  </si>
  <si>
    <t>Venous therapeutic preparation, useful to treat e.g. venous vascular disease, comprises plant extracts of Gingko biloba, Hamamelis virginiana, Vitis vinifera and hydroxymethyl- and/or hydroxyethyl- derivative of rutin and/or rutoside</t>
  </si>
  <si>
    <t>Process for producing poxviruses and poxvirus compositions</t>
  </si>
  <si>
    <t>Self contained planter for growing seeds</t>
  </si>
  <si>
    <t>Coiled coil and/or tether containing protein complexes and uses thereof</t>
  </si>
  <si>
    <t>Modified mrna, modified non-coding rna, and uses thereof</t>
  </si>
  <si>
    <t>Novel macrocyclic derivatives, process for preparing same and pharmaceutical compositions containing same</t>
  </si>
  <si>
    <t>Method and system for building scientific environment</t>
  </si>
  <si>
    <t>Methods and compositions for screening and treating developmental disorders</t>
  </si>
  <si>
    <t>Peptide nucleic acid conjugates</t>
  </si>
  <si>
    <t>Compositions comprising silybum marianum extract as a senotherapeutic agent</t>
  </si>
  <si>
    <t>Magnetic resonance imaging device</t>
  </si>
  <si>
    <t>Hemicellulose based anti-microbial anti-fog biodegradable film capable of removing undesired gases and production method thereof</t>
  </si>
  <si>
    <t>Circulating biomarkers for cancer</t>
  </si>
  <si>
    <t>Non-aqueous organo liquid delivery systems containing dispersed poly (organic acids) that improve availability of macro and micro-nutrients to plants</t>
  </si>
  <si>
    <t>Bispecific anti-vegf/anti-ang-2 antibodies and their use in the treatment of ocular vascular diseases</t>
  </si>
  <si>
    <t>Keratin bd-4, preparation method, and pharmaceutical composition and use thereof</t>
  </si>
  <si>
    <t>A biological microfluidics chip and related methods</t>
  </si>
  <si>
    <t>Medical photometer</t>
  </si>
  <si>
    <t>A new use of traditional chinese medical composition</t>
  </si>
  <si>
    <t>Pharmaceutical composition containing phospholipid</t>
  </si>
  <si>
    <t>Assay system and method for accurately analyzing non-contact toxicity of candidate compounds on insects</t>
  </si>
  <si>
    <t>Method for the production of haploid and subsequent doubled haploid plants</t>
  </si>
  <si>
    <t>High value nano filtered botanical alcohol</t>
  </si>
  <si>
    <t>Solid phase micro-extraction (spme) devices</t>
  </si>
  <si>
    <t>Method for manufacturing seasoning</t>
  </si>
  <si>
    <t>Detection of human papilloma virus</t>
  </si>
  <si>
    <t>Treatment liquid for cleaning an implant part</t>
  </si>
  <si>
    <t>Small molecule antagonists of bacterial quorum-sensing receptors</t>
  </si>
  <si>
    <t>Plasmid copy number regulation and integration</t>
  </si>
  <si>
    <t>Cellular immunotherapy use</t>
  </si>
  <si>
    <t>High pressure processing of bioactive compositions</t>
  </si>
  <si>
    <t>A raw pig functional premix feed.</t>
  </si>
  <si>
    <t>Combination of dpp-iv inhibitor, ppar antidiabetic and metformin</t>
  </si>
  <si>
    <t>Gene encoding cytochrome p450 and use thereof</t>
  </si>
  <si>
    <t>Wheel, test bench and method for determining the aerodynamic characteristics of a test vehicle</t>
  </si>
  <si>
    <t>Interleukin-21 receptor binding proteins</t>
  </si>
  <si>
    <t>Lateral flow immunoassays for the detection of antibodies against biological drugs</t>
  </si>
  <si>
    <t>IL-17 antagonistic antibodies</t>
  </si>
  <si>
    <t>Avoidance of continuous operation in frequency converter-stimulated torsion resonances of a compressor train</t>
  </si>
  <si>
    <t>Optimized tissue-preferred promoter and uses thereof</t>
  </si>
  <si>
    <t>Polyisoprenylbenzophenone derivatives, method for production and use thereof</t>
  </si>
  <si>
    <t>Selected antibodies that bind to anionic phospholipids and aminophospholipids and therapeutic and diagnostic uses thereof</t>
  </si>
  <si>
    <t>Microbial products and their use in bioremediation and to remove paraffin and other contaminating substances from oil and gas production and processing equipment</t>
  </si>
  <si>
    <t>Ultrasonic surgical system and method of operating ultrasonic surgical system</t>
  </si>
  <si>
    <t>High concentration antibody and protein formulations</t>
  </si>
  <si>
    <t>Biomarker in blood for macular edema and use thereof</t>
  </si>
  <si>
    <t>Method and system for sensing glucose concentration</t>
  </si>
  <si>
    <t>Plant virus-based inducible expression system</t>
  </si>
  <si>
    <t>Polycarbonate resin composition, and fluorescence detection/analysis substrate produced using polycarbonate resin composition</t>
  </si>
  <si>
    <t>Compositions containing polymeric sulfur and uses thereof</t>
  </si>
  <si>
    <t>Underwater plasma processing apparatus and system and method for processing ballast water of ship using the same</t>
  </si>
  <si>
    <t>Oxidized paraoxonase 1 and paraoxonase 1/hdl particle number ratio as risk markers for cardiovascular disease</t>
  </si>
  <si>
    <t>Bioslurry-induced water barrier and process of forming thereof</t>
  </si>
  <si>
    <t>Targeted xten conjugate compositions and methods of making same</t>
  </si>
  <si>
    <t>A method for the crystallization of human serum albumin</t>
  </si>
  <si>
    <t>Liquid, aqueous pharmaceutical composition of factor vii polypeptides</t>
  </si>
  <si>
    <t>Nail printer and method of nail printing</t>
  </si>
  <si>
    <t>Proteasome inhibitors</t>
  </si>
  <si>
    <t>Compositions and methods for selective delivery of oligonucleotide molecules to specific neuron types</t>
  </si>
  <si>
    <t>A dna cassette, binary vector, and strain of a. tumefaciens and a method of producing cereal plant of increased productivity and/or root mass</t>
  </si>
  <si>
    <t>Control apparatus</t>
  </si>
  <si>
    <t>Bio-derived ethylene glycol compositions for polyester bottles</t>
  </si>
  <si>
    <t>Target nucleic acid concentration and recovery method using antibody</t>
  </si>
  <si>
    <t>Mixture and infusion or drink solution</t>
  </si>
  <si>
    <t>Instrument for therapeutically cytotoxically ablating parathyroidal tissue within a parathyroid gland</t>
  </si>
  <si>
    <t>Gene capable of increasing protein content in seed, and method for utilization thereof</t>
  </si>
  <si>
    <t>Methods and compositions for improving growth of meat-type poultry</t>
  </si>
  <si>
    <t>Water-stable emulsions in water, including agricultural ingredients.</t>
  </si>
  <si>
    <t>Component for electrical/electronic equipment</t>
  </si>
  <si>
    <t>Selective inhibitors of human corticosteroid synthases</t>
  </si>
  <si>
    <t>Extreme environment surfactant compositions comprising hydrolysis resistant organomodified disiloxane surfactants</t>
  </si>
  <si>
    <t>Materials for positive cathepsin b modulation and methods of use for treating mild cognitive impairment (mci), early dementia, a-synucleinopathy, traumatic brain injury, cardiomyopathy, eye disease and skin damage</t>
  </si>
  <si>
    <t>Nucleic acid sequences encoding proteins capable of associating into a virus-like particle</t>
  </si>
  <si>
    <t>Controlled release corticosteroid compositions and methods for the treatment of otic disorders</t>
  </si>
  <si>
    <t>Filamentous bacteriophage for use in the treatment of neurodegenerative tauopathy</t>
  </si>
  <si>
    <t>Security monitoring system for a bulk foodstuff transport container</t>
  </si>
  <si>
    <t>Tools and methods useful in characterising the immunotoxic activity of xenobiotic substances</t>
  </si>
  <si>
    <t>Temperature control of a climatic zone of an insect-breeding facility</t>
  </si>
  <si>
    <t>Combination for use for the treatment of hypercholesterolemia, hyperlipidemia, cardiovascular disease and metabolic syndrome</t>
  </si>
  <si>
    <t>Novel tools for the production of glycosylated proteins in host cells</t>
  </si>
  <si>
    <t>Automated and self-sustaining system and method for producing aquaculture derivatives</t>
  </si>
  <si>
    <t>Aluminum alloy sheet for press forming, process for manufacturing same, and press-formed product thereof</t>
  </si>
  <si>
    <t>Buckyball sphere and applications thereof</t>
  </si>
  <si>
    <t>Low-energy-consumption full-function heat pump air conditioning system and method thereof</t>
  </si>
  <si>
    <t>Colloidal silver combined with plant extracts for use in treating wounds and other skin conditions</t>
  </si>
  <si>
    <t>Composition containing vegetable oils, animal oils or purified compounds rich in omega-3 and a refined avocado oil rich in triglycerides</t>
  </si>
  <si>
    <t>Seed hopper and routing structure for varying material delivery to row units</t>
  </si>
  <si>
    <t>Probiotic-containing food product and a protonated weak monoacid</t>
  </si>
  <si>
    <t>Machine Learning-Based Generation of 3D Dose Distributions for Volumes Not Included in a Training Corpus</t>
  </si>
  <si>
    <t>Acid-mineral composition for an enteral solution</t>
  </si>
  <si>
    <t>Robotic control for particle sampling and monitoring</t>
  </si>
  <si>
    <t>Method for producing 6-aryloxyquinoline derivative and intermediate thereof</t>
  </si>
  <si>
    <t>Application of aphid concentrated nuclear virus SmDV-Yuanang in aphid control</t>
  </si>
  <si>
    <t>Blowing machine, method for exchanging blowing station components and drinks container filling assembly and/or drinks container manufacturing device</t>
  </si>
  <si>
    <t>Kaempferol aglycone-containing extract</t>
  </si>
  <si>
    <t>Method for determining the distinctive nutritional requirements of a patient</t>
  </si>
  <si>
    <t>Food product comprising an oligosaccharide mixture and hydrolysed proteins used for reducind food allergies</t>
  </si>
  <si>
    <t>System and method for applying covering material with an aerosolization system</t>
  </si>
  <si>
    <t>Adhesive patch for protecting and treating viral cutaneous lesions</t>
  </si>
  <si>
    <t>Extract of undifferentiated cells of mimosa pudica and uses thereof in dermo-cosmetics</t>
  </si>
  <si>
    <t>Off-note blocking sensory organic compounds</t>
  </si>
  <si>
    <t>Interleukin-2 muteins for the expansion of t-regulatory cells</t>
  </si>
  <si>
    <t>New use of glutaminyl cyclase inhibitors</t>
  </si>
  <si>
    <t>Therapeutic agent, composition including said agent, implantable device and process for the treatment of cervical cancer and/or for the prevention of the formation of neoplasms in correspondence of the cervix in a human female genital system.</t>
  </si>
  <si>
    <t>Diffusion element, lighting module, and method for processing aspheric lens</t>
  </si>
  <si>
    <t>Device, kit and method for pulsing biological samples with an agent and stabilising the sample so pulsed</t>
  </si>
  <si>
    <t>Detection apparatus of vital parameters on steering wheel</t>
  </si>
  <si>
    <t>System, method and device for identifying discriminant biological factors and for classifying proteomic profiles</t>
  </si>
  <si>
    <t>Composition and method for microbial control on material surfaces</t>
  </si>
  <si>
    <t>Method for producing serum composition for preventing or treating mucosa-related infectious disease in young mammals, serum composition produced thereby, and use thereof</t>
  </si>
  <si>
    <t>Aryl hydrocarbon receptor antagonists and uses thereof</t>
  </si>
  <si>
    <t>High-pressure environment biological enrichment and spraying-type solid isolation culture apparatus</t>
  </si>
  <si>
    <t>Herbicidal weed control from combinations of fluroxypyr and als inhibitors</t>
  </si>
  <si>
    <t>Therapeutic agent for neurodegenerative disorder</t>
  </si>
  <si>
    <t>Dispersible pharmaceutical composition for treatment of mastitis and otic disorders</t>
  </si>
  <si>
    <t>Oral pharmaceutical composition comprising carbamate compound and preparation method therefor</t>
  </si>
  <si>
    <t>Laboratory central control unit method and system</t>
  </si>
  <si>
    <t>Low magnetorestriction oriented electromagnetic steel sheet with low iron loss</t>
  </si>
  <si>
    <t>Compounds for treating alzheimer's disease and for inhibiting beta-amyloid peptide production</t>
  </si>
  <si>
    <t>Methods and materials for culturing, proliferating, and differentiating stem cells</t>
  </si>
  <si>
    <t>Vaccines for immunization against helicobacter</t>
  </si>
  <si>
    <t>Modified antibodies and uses thereof</t>
  </si>
  <si>
    <t>Automatic testing device for improving analysis accuracy</t>
  </si>
  <si>
    <t>Method for simultaneously preventing pink bollworm and american bollworm</t>
  </si>
  <si>
    <t>Medical device</t>
  </si>
  <si>
    <t>Use of biomarkers in the treatment of fibrotic conditions</t>
  </si>
  <si>
    <t>Cancer treatment with a conditionally active anti-ror2 antibody-drug conjugate</t>
  </si>
  <si>
    <t>Biological information measuring apparatus, biological information measurement method, and recording medium</t>
  </si>
  <si>
    <t>Brewing method for radix notoginseng red rice yeast vinegar</t>
  </si>
  <si>
    <t>Method for the industrial purification of biologically active phycotoxins</t>
  </si>
  <si>
    <t>Prebiotic and probiotic treatment to reduce oral dysbiosis and promote eubiosis</t>
  </si>
  <si>
    <t>Heat-emitting treatment device</t>
  </si>
  <si>
    <t>Textiles having antimicrobial properties</t>
  </si>
  <si>
    <t>Oral nutritional supplement for children comprising probiotics</t>
  </si>
  <si>
    <t>L-lysine producing microorganism of genuscorynebacterium</t>
  </si>
  <si>
    <t>Nucleic acid imparting high-yielding property to plant, method for producing transgenic plant with increased yield, and method for increasing plant yield</t>
  </si>
  <si>
    <t>Phenoxypyridinylamide derivatives and their use in the treatment of PDE4 mediated disease states</t>
  </si>
  <si>
    <t>Compositions and methods for biological sample storage</t>
  </si>
  <si>
    <t>Bispecific antibodies against cd3 and cd20</t>
  </si>
  <si>
    <t>Method and device for detecting bacteria</t>
  </si>
  <si>
    <t>Novel antimicrobial peptides and use thereof</t>
  </si>
  <si>
    <t>Cd37-binding molecules and immunoconjugates thereof</t>
  </si>
  <si>
    <t>Respiratory infection treating agent</t>
  </si>
  <si>
    <t>Hot-rolled copper alloy sheet and sputtering target</t>
  </si>
  <si>
    <t>Method for three-dimensional imaging of biological sample, and light sheet microscope system</t>
  </si>
  <si>
    <t>Methods for determining responsiveness to anti-tumor necrosis factor therapy in the treatment of psoriasis</t>
  </si>
  <si>
    <t>Disintegrin variants and pharmaceutical uses thereof</t>
  </si>
  <si>
    <t>Modulators of aldehyde dehydrogenase and methods of use thereof</t>
  </si>
  <si>
    <t>Method for preparing sugar, bioethanol or microbial metabolite from lignocellulosic biomass</t>
  </si>
  <si>
    <t>Improved feed block supplements for livestock health and methane reduction</t>
  </si>
  <si>
    <t>Preparation method of nanogel based on polyelectrolyte as template</t>
  </si>
  <si>
    <t>Identity recognition pre-processing method, identity recognition method, and devices</t>
  </si>
  <si>
    <t>Perilla extract composition</t>
  </si>
  <si>
    <t>A method and device for the production, storage and transportation of fast foods</t>
  </si>
  <si>
    <t>Portable renewable energy microgeneration system</t>
  </si>
  <si>
    <t>Polynucleotides encoding proteins involved in plant metabolism</t>
  </si>
  <si>
    <t>Method and apparatus for high throughput high efficiency transfection of cells</t>
  </si>
  <si>
    <t>Markers for autoimmune disease detection</t>
  </si>
  <si>
    <t>Surface solution adjustment-type wet base</t>
  </si>
  <si>
    <t>Image processing device and communication system</t>
  </si>
  <si>
    <t>Biometric simulation device and program</t>
  </si>
  <si>
    <t>Biological information processing apparatus, biological information display apparatus, telemedical system, telemedical method, processing control program, display control program, and storage medium</t>
  </si>
  <si>
    <t>Storage device with biometric module</t>
  </si>
  <si>
    <t>Monoclonal antibody specifically binding to thioredoxin 1, and use thereof</t>
  </si>
  <si>
    <t>Light capsule</t>
  </si>
  <si>
    <t>System and method for orienting the rolling direction of an end shell in a metal container manufacturing process</t>
  </si>
  <si>
    <t>Electronic cigarette capable of preventing same from being used by minors, and control method therefor</t>
  </si>
  <si>
    <t>Method for amplification of hematopoietic stem cell using heterocyclic compound</t>
  </si>
  <si>
    <t>Dietary or pharmaceutical compositions containing tricyclic diterpenes for the treatment of depression.</t>
  </si>
  <si>
    <t>Methods determining and treating cellular resistance to ADP-rtbosylating toxin</t>
  </si>
  <si>
    <t>Buccal dosage forms comprising oligosaccharides</t>
  </si>
  <si>
    <t>Process for the purification of il-18 binding protein</t>
  </si>
  <si>
    <t>Industrial applications of plant cell extracts comprising sod enzymes of extremophilic micro-organisms</t>
  </si>
  <si>
    <t>Use of a protein concentrate</t>
  </si>
  <si>
    <t>Information display system and information display method</t>
  </si>
  <si>
    <t>Automated specimen processing systems and methods of aligning and transporting specimen-bearing microscope slides</t>
  </si>
  <si>
    <t>Compositions comprising siraitia grosvenori extracts and methods for the treatment of infection</t>
  </si>
  <si>
    <t>Automobile transportation safety monitoring system based on driver holographic management</t>
  </si>
  <si>
    <t>Traditional Chinese medicine preparation for treating chronic non-atrophic gastritis and preparation method thereof</t>
  </si>
  <si>
    <t>Functional expression of triacylglycerol lipases</t>
  </si>
  <si>
    <t>Emulsifiable or self-emulsifying cyanamide-containing composition</t>
  </si>
  <si>
    <t>Cas9 protein, gene editing system containing Cas9 protein and application</t>
  </si>
  <si>
    <t>Control method and electronic apparatus</t>
  </si>
  <si>
    <t>Anti-influenza virus compound comprising biflavonoid-sialic acid glycoside</t>
  </si>
  <si>
    <t>System and method of ballast water treatment with continuous biofouling control</t>
  </si>
  <si>
    <t>Method and system for compounding fertilizer from manure without nutrient emission</t>
  </si>
  <si>
    <t>Mixture of levonorgestrel and ethinylestradiol as control for bark insects</t>
  </si>
  <si>
    <t>Biosensor</t>
  </si>
  <si>
    <t>Anti-CD 79b Antibodies And Immunoconjugates And Methods Of Use</t>
  </si>
  <si>
    <t>Aloe tobacco product and preparation method thereof</t>
  </si>
  <si>
    <t>Renewable resin composition and product manufactured from same</t>
  </si>
  <si>
    <t>Therapeutic agent or prophylactic agent for dementia</t>
  </si>
  <si>
    <t>Probiotic skin formulations</t>
  </si>
  <si>
    <t>Triple-folded hot air sealed thermoplastic bags</t>
  </si>
  <si>
    <t>Upper-limb rehabilitation assisting device and method for controlling the same</t>
  </si>
  <si>
    <t>Bacterial strains having an outstanding ability to produce menaquinone</t>
  </si>
  <si>
    <t>Biological data measurement apparatus</t>
  </si>
  <si>
    <t>Compositions comprising cyclocarya paliurus extract and preparation method and uses thereof</t>
  </si>
  <si>
    <t>New isoindoline or isoquinoline compounds, a process for their preparation and pharmaceutical compositions containing them</t>
  </si>
  <si>
    <t>Living body growth and therapy promotion condition collection information processing device</t>
  </si>
  <si>
    <t>Ultrasonic probe and method for processing ultrasonic echo signal thereby, and ultrasonic imaging device</t>
  </si>
  <si>
    <t>Valbenazine compositions</t>
  </si>
  <si>
    <t>Oral tissue regeneration and repair</t>
  </si>
  <si>
    <t>Anti-allergic agent for infants</t>
  </si>
  <si>
    <t>Insect, tick, and mite repellent derived from Xenorhabdus budapestensis</t>
  </si>
  <si>
    <t>Novel formulations of active ingredient(s) of plant origin or synthetic analogues thereof or of extract(s) of plant origin containing same, and of lecithin</t>
  </si>
  <si>
    <t>Herbicidal pyrazinones</t>
  </si>
  <si>
    <t>A garment with elastic inserts produced using circular machines</t>
  </si>
  <si>
    <t>A method of controlling the aquatic weed hydrilla verticillata</t>
  </si>
  <si>
    <t>Pulmonary stem cells, related methods and kits</t>
  </si>
  <si>
    <t>Grain-oriented electrical steel plate</t>
  </si>
  <si>
    <t>Synthetic nanocarriers for generating cd8+regulatory t cells for use in inducing tolerogenesis</t>
  </si>
  <si>
    <t>Stem cell conditioned medium and uses thereof</t>
  </si>
  <si>
    <t>Ecological humidity controller</t>
  </si>
  <si>
    <t>Sonication treatment of media containing halogenated organic compounds</t>
  </si>
  <si>
    <t>Roofing composition</t>
  </si>
  <si>
    <t>Thermal calibration</t>
  </si>
  <si>
    <t>Method for detecting membrane vesicles, method for searching for biomarker sequence, device for detecting membrane vesicles, device for searching for biomarker sequence, program, computer and method for searching for disease biomarker</t>
  </si>
  <si>
    <t>Amino acid animal feed composition</t>
  </si>
  <si>
    <t>Power sources</t>
  </si>
  <si>
    <t>Methods of evaluating caloric restriction and identifying caloric restriction mimetics</t>
  </si>
  <si>
    <t>Moss control composition</t>
  </si>
  <si>
    <t>Compositions and methods for treating inflammatory bowel disease and fusobacteria-caused or related diseases and conditions</t>
  </si>
  <si>
    <t>Systems for effective fly population suppression</t>
  </si>
  <si>
    <t>17-desmethylrapamycin and analogues thereof, methods for their production and their use as immunosupressants, anticancer agents, antifungal agents etc.</t>
  </si>
  <si>
    <t>Methods and systems for analyzing microbiota</t>
  </si>
  <si>
    <t>Biosignal measurement adapted to multiple usage postures</t>
  </si>
  <si>
    <t>Biochemical detecting device for magnetic beads and method using the same</t>
  </si>
  <si>
    <t>Device and method for providing multiple spectra</t>
  </si>
  <si>
    <t>Global functional heat pump air conditioning system</t>
  </si>
  <si>
    <t>Topical composition (in solid dosage form), useful to treat inflammatory diseases of mouth and throat e.g. tonsillitis, laryngitis, pharyngitis and gingivitis, comprises combination of Lichen islandicus and a local anesthetic</t>
  </si>
  <si>
    <t>Microorganism for producing o-acetyl-homoserine and method for producing o-acetyl-homoserine by using same</t>
  </si>
  <si>
    <t>Breast Endothelial Cell Expression Patterns</t>
  </si>
  <si>
    <t>Fluorescence Lifetime Well Array Reader and Actuator</t>
  </si>
  <si>
    <t>Dll3 binding proteins and methods of use</t>
  </si>
  <si>
    <t>CD20 antibodies with increased fc receptor binding affinity and effector function</t>
  </si>
  <si>
    <t>Pi3k protein kinase inhibitors, particularly delta and/or gamma inhibitors</t>
  </si>
  <si>
    <t>Pharmaceutical compositions comprising dimethyl fumarate</t>
  </si>
  <si>
    <t>Method for producing and separating ethanol from biomass</t>
  </si>
  <si>
    <t>Entry control apparatus, entry control system, entry control method, and non-transitory computer-readable medium</t>
  </si>
  <si>
    <t>Preparation of isothiocyanate compounds</t>
  </si>
  <si>
    <t>Insecticide compositions and process</t>
  </si>
  <si>
    <t>Cross-species-specific psmaxcd3 bispecific single chain antibody</t>
  </si>
  <si>
    <t>Microbial cell for producing fatty alcohols</t>
  </si>
  <si>
    <t>Plant extracts, compositions containing same, and uses thereof</t>
  </si>
  <si>
    <t>Anti-etec adhesin protein antibodies and methods of use</t>
  </si>
  <si>
    <t>Infection preventive agent for infants</t>
  </si>
  <si>
    <t>Methods of producing nor-opioid and nal-opioid benzylisoquinoline alkaloids</t>
  </si>
  <si>
    <t>Sustained-release antimicrobial plastic composition with low rate of elution</t>
  </si>
  <si>
    <t>Method and plant for processing stretched-curd cheeses</t>
  </si>
  <si>
    <t>Antagonistic anti-tumor necrosis factor receptor superfamily polypeptides</t>
  </si>
  <si>
    <t>Rate control during af using cellular intervention to modulate av node</t>
  </si>
  <si>
    <t>Sample plate</t>
  </si>
  <si>
    <t>Complexes of agomelatine and sulphonic acids, method for preparing same and pharmaceutical compositions containing them</t>
  </si>
  <si>
    <t>Humanized anti-cd20 antibodies and methods of use</t>
  </si>
  <si>
    <t>High-strength steel sheet, high-strength hot-dip galvanized steel sheet, high-strength hot-dip aluminum-coated steel sheet, and high-strength electrogalvanized steel sheet, and methods for manufacturing same</t>
  </si>
  <si>
    <t>System and methods for electrophoretic separation and analysis of analytes</t>
  </si>
  <si>
    <t>5-membered heteroaryl derivative containing at least one n, and pharmaceutical composition for preventing or treating mental disorders, containing same as active ingredient</t>
  </si>
  <si>
    <t>System and method for continuous stirred tank solvent extraction using feedstock</t>
  </si>
  <si>
    <t>Ingredients for animal feed compositions</t>
  </si>
  <si>
    <t>Potato treatment composition</t>
  </si>
  <si>
    <t>Bispecific antibodies comprising a modified c-terminal crossfab fragment</t>
  </si>
  <si>
    <t>Vaporizer apparatus for compressed tablet and loose fill plant source materials</t>
  </si>
  <si>
    <t>Handheld monitoring and early warning device for fusarium head blight of in-field wheat and early warning method thereof</t>
  </si>
  <si>
    <t>Treatment of obesity, the metabolic syndrome, type 2 diabetes, cardiovascular diseases, dementia, alzheimer's disease and inflammatory bowel disease by using at least one bacterial strain from prevotella</t>
  </si>
  <si>
    <t>Clinical workstation integrating medical imaging and biopsy data and methods using same</t>
  </si>
  <si>
    <t>Vernalization independent lisianthus plants</t>
  </si>
  <si>
    <t>Microrna as ligands and target molecules</t>
  </si>
  <si>
    <t>Bio-technique for control of varroa destructor dust mite, a parasite of apis mellifera bees, using attracting compositions</t>
  </si>
  <si>
    <t>Method for producing brown mushroom by high-density fermentation</t>
  </si>
  <si>
    <t>Biological chip, manufacturing method thereof, operation method thereof, and biological detection system</t>
  </si>
  <si>
    <t>Bioactive formulation and method for preparation thereof</t>
  </si>
  <si>
    <t>Purification and use of streptococcus pneumoniae pili and pilus proteins</t>
  </si>
  <si>
    <t>Agricultural vehicle with adjustable row unit</t>
  </si>
  <si>
    <t>Systems and methods for biodosimetry with biochip using gene expression signatures</t>
  </si>
  <si>
    <t>Ultrasonic imaging apparatus, a method for displaying a diagnostic image, and a medical apparatus</t>
  </si>
  <si>
    <t>Equipment for testing biological specimens</t>
  </si>
  <si>
    <t>Crispr/cas9 multiplex knockout of host cell proteins</t>
  </si>
  <si>
    <t>Cationic oil-in-water emulsions containing prostaglandins and uses thereof</t>
  </si>
  <si>
    <t>Polymer liquid composites for improved anti-fouling performance</t>
  </si>
  <si>
    <t>Pyrido- and pyrimidopyrimidine derivatives as anti-proliferative agents</t>
  </si>
  <si>
    <t>Sulfur dioxide scrubbing system and process for producing potassium products</t>
  </si>
  <si>
    <t>Aryl hydrocarbon receptor (ahr) activation signature and methods for determining ahr signaling status</t>
  </si>
  <si>
    <t>Microorganism for producing succinic acid</t>
  </si>
  <si>
    <t>Process for producing metal oxide particle coated with hydrophobized silicon oxide</t>
  </si>
  <si>
    <t>Humanized anti-c5ar antibodies</t>
  </si>
  <si>
    <t>Backwashing regulation method for autotrophic denitrification filter using sulfur-based fillers</t>
  </si>
  <si>
    <t>Controlling agricultural production areas</t>
  </si>
  <si>
    <t>Cyclic di-GMP-II Riboswitches, Motifs, and Compounds, and Methods for Their Use</t>
  </si>
  <si>
    <t>Reagents and methods for identifying, enriching, and/or expanding antigen-specific t cells</t>
  </si>
  <si>
    <t>Refractory period generator for controlling therapeutically effective electromagnetic signals</t>
  </si>
  <si>
    <t>Resistance against hyaloperonospora parasitica in diplotaxis tenuifolia</t>
  </si>
  <si>
    <t>2,2-dichloro-3-aryl-cyclopropane-1-carboxamido compound, composition comprising it and process for controlling a pest therewith</t>
  </si>
  <si>
    <t>Tagmentation using immobilized transposomes with linkers</t>
  </si>
  <si>
    <t>Pressure therapy tool worn on sole of foot</t>
  </si>
  <si>
    <t>Hydrocortisone acetate suppository formulation for treatment of disease</t>
  </si>
  <si>
    <t>Waste water treatment device and waste water treatment method</t>
  </si>
  <si>
    <t>Compounds which specifically bind to cd38 for use in the treatment of neurodegenerative and inflammatory diseases</t>
  </si>
  <si>
    <t>Capsule type medical device system</t>
  </si>
  <si>
    <t>Method for producing wound iron core</t>
  </si>
  <si>
    <t>Keratolytic composition with anti-allergic and anti-inflammatory properties</t>
  </si>
  <si>
    <t>Layering and microencapsulation of thermal sensitive biologically active material using heat absorbing material layers having increasing melting points</t>
  </si>
  <si>
    <t>In vitro assay for detecting enhancers and inhibitors of adeno associated virus (aav) vector transduction and/or detecting or quantitating anti-aav binding antibodies</t>
  </si>
  <si>
    <t>Blood-based assay for detecting tauopathy or amyloidogenic disease</t>
  </si>
  <si>
    <t>Biological information measuring apparatus, biological information measuring system, and non-transitory computer readable medium</t>
  </si>
  <si>
    <t>The use of non-steroidal anti-inflammatory drugs by inhalation in the treatment of acute and chronic bronchitis</t>
  </si>
  <si>
    <t>Nicotiana benthamiana plants deficient in xylosyltransferase activity</t>
  </si>
  <si>
    <t>Biological sample analysis system and information display method</t>
  </si>
  <si>
    <t>System for expression, purification, and detection and screening of biological drugs</t>
  </si>
  <si>
    <t>Systems and methods for estimating, from food frequency questionnaire based nutrients intake data, the relative amounts of(fprau) in the gut microbiome ecosystem and associated recommendations to improve faecalibacterium prausnitzii</t>
  </si>
  <si>
    <t>Composition for the treatment or prophylaxis of viral infections</t>
  </si>
  <si>
    <t>Combined compositions for controlling blood sugar levels, hepatoprotection, and for prevention and treatment of related medical conditions</t>
  </si>
  <si>
    <t>Microorganisms of fractions thereof capable of activating cellular immunity against carbohydrates</t>
  </si>
  <si>
    <t>Antibacterial nonwoven member, antibacterial nonwoven cloth, and antibacterial cushioning material</t>
  </si>
  <si>
    <t>Single domain antibodies to programmed cell death (pd-1)</t>
  </si>
  <si>
    <t>Isoindole compounds</t>
  </si>
  <si>
    <t>Method for the manufacture of bio-products with a modified sugar profile</t>
  </si>
  <si>
    <t>Bio-information display device and bio-information display method</t>
  </si>
  <si>
    <t>Polyurea/polyurethane microcapsules</t>
  </si>
  <si>
    <t>Method for the targeted integration of multiple copies of a gene of interest in a yarrowia strain</t>
  </si>
  <si>
    <t>Composition for treating erectile dysfunction by Orchis anatolica extract</t>
  </si>
  <si>
    <t>Methods for treatment of hiv or malaria using combinations of chloroquine and protease inhibitors</t>
  </si>
  <si>
    <t>Protecting bioactive food ingredients using microorganisms having reduced metabolizing capacity</t>
  </si>
  <si>
    <t>Settlement method and apparatus</t>
  </si>
  <si>
    <t>Marker for generating binding information on biomolecules and nucleic acids, preparation method therefor, and method and apparatus for analyzing biomolecule by using same</t>
  </si>
  <si>
    <t>Artificial dna sequence with optimized leader function in 5' (5'-utr) for the over-expression of recombinant proteins in plants and method for the production of recombinant proteins in plants</t>
  </si>
  <si>
    <t>Plants with altered root architecture, related constructs and methods involving genes encoding leucine rich repeat kinase (llrk) polypeptides and homologs thereof</t>
  </si>
  <si>
    <t>Minimum strain energy waypoint-following controller for directional drilling using optimized geometric hermite curves</t>
  </si>
  <si>
    <t>Botanical compositions of salvia officinalis with activity in extending chronological lifespan and uses thereof</t>
  </si>
  <si>
    <t>Circular dna molecule having a conditional origin of replication, process for their preparation and their use in gene therapy</t>
  </si>
  <si>
    <t>A probe arrangement for exchanging in a controllable way liquids with micro-sized samples of material like biological cells</t>
  </si>
  <si>
    <t>Apparatus for monitoring bioluminescence of biological samples</t>
  </si>
  <si>
    <t>Plant protection device and method</t>
  </si>
  <si>
    <t>Anti-igf-i receptor antibody</t>
  </si>
  <si>
    <t>Fusion polypeptides for metabolic disorders</t>
  </si>
  <si>
    <t>High strength steel sheet having excellent cryogenic temperature toughness and low yield ratio properties, and method for manufacturing same</t>
  </si>
  <si>
    <t>Cell populations with improved production and therapeutic characteristics</t>
  </si>
  <si>
    <t>Pyridazinone compounds</t>
  </si>
  <si>
    <t>Water-purifying apparatus generating anions and processing method thereof</t>
  </si>
  <si>
    <t>Dispersible formulation of an anti-inflammatory agent</t>
  </si>
  <si>
    <t>Method for improving vegf-receptor blocking selectivity of an anti-vegf antibody</t>
  </si>
  <si>
    <t>Hcv ns-3 serine protease inhibitors</t>
  </si>
  <si>
    <t>Improved antagonist antibodies against gdf-8 and uses therefor</t>
  </si>
  <si>
    <t>Heteroaryl-ketone fused azadecalin glucocorticoid receptor modulators</t>
  </si>
  <si>
    <t>Systems and methods for presumptive identification of microorganism type in a culture</t>
  </si>
  <si>
    <t>Modified release 1-[(3-hydroxy-adamant-1-ylamino)-acetyl]-pyrrolidine-2(s)-carbonitrile formulation</t>
  </si>
  <si>
    <t>Method for producing polyhydroxyalkanoate using modified fat or oil composition</t>
  </si>
  <si>
    <t>Multi-functional fusion proteins and uses thereof</t>
  </si>
  <si>
    <t>Optical sensor chip and optical sensing system</t>
  </si>
  <si>
    <t>Biological sample measurement device, biological sample measurement system, and biological sample measurement method</t>
  </si>
  <si>
    <t>System for agricultural machine with accident prevention function and method of performing same</t>
  </si>
  <si>
    <t>Biofilm formation inhibitor composition</t>
  </si>
  <si>
    <t>Chemical application detection system</t>
  </si>
  <si>
    <t>Substrate for cell culture, producing method thereof and screening method for cell culture conditions utilizing the same</t>
  </si>
  <si>
    <t>Improved NanobodiesTM against tumor necrosis factor-alpha</t>
  </si>
  <si>
    <t>System, method, and program for adjusting balance of pesticided hung helicopter drone with counterweight</t>
  </si>
  <si>
    <t>Wearable device, system including electronic device and wearable device, and method</t>
  </si>
  <si>
    <t>Cancer treatment combination compositions, methods and uses</t>
  </si>
  <si>
    <t>Gamma-aminobutyric acid (gaba) analogues for the treatment of pain and other disorders</t>
  </si>
  <si>
    <t>Immunotoxins, formulations thereof and their use in medicine</t>
  </si>
  <si>
    <t>Biotechnological production of flavorings from pomaces of the currant, strawberry, raspberry and wine industry</t>
  </si>
  <si>
    <t>Medical image display apparatus and method for displaying medical images</t>
  </si>
  <si>
    <t>Aryl ether pyridazinone derivatives</t>
  </si>
  <si>
    <t>Device and method for in vivo detection of clots within circulatory vessels</t>
  </si>
  <si>
    <t>Agonistic trkb binding molecules for the treatment of eye diseases</t>
  </si>
  <si>
    <t>A pure culture of lactobacillus reuteri capable of producing cobalamin, its use and food products using the same</t>
  </si>
  <si>
    <t>Vineyard culture method enabling the yeasts thereof to be obtained for high sugar and alcohol content fermentation</t>
  </si>
  <si>
    <t>Systems, devices, and methods for identifying a disease state in a biological host using internal controls</t>
  </si>
  <si>
    <t>Insulin resistance-improving agent and health supplement for preventing insulin-resistant diseases</t>
  </si>
  <si>
    <t>System and method for managing growth and development of child</t>
  </si>
  <si>
    <t>Photo-crosslinked hyaluronic acid bio-ink for bio-printing, method for preparing same, and biological structure capable of controlling physical properties using same</t>
  </si>
  <si>
    <t>Method for preparing microcapsules and microparticles of controlled size</t>
  </si>
  <si>
    <t>Methods and systems for guide rna design and use</t>
  </si>
  <si>
    <t>Two-phase preparation and use thereof for the treatment of herpes</t>
  </si>
  <si>
    <t>Device for cell spraying</t>
  </si>
  <si>
    <t>Dendritic cell compositions and methods</t>
  </si>
  <si>
    <t>Compositions and methods for controlling a honey bee parasitic mite infestation</t>
  </si>
  <si>
    <t>Bee calcium channel and uses</t>
  </si>
  <si>
    <t>Three-dimensional fibroblast aggregate and in vitro 3d skin dermis model comprising same</t>
  </si>
  <si>
    <t>Device for measuring appearance of grains</t>
  </si>
  <si>
    <t>A process for producing an ultrafine-milled whole-grain wheat flour and products thereof</t>
  </si>
  <si>
    <t>Extract of plant dendrobii caulis and preparing process thereof</t>
  </si>
  <si>
    <t>Microbial cell factories producing vitamin b compounds</t>
  </si>
  <si>
    <t>Method for ethenolysis of polyterpenes</t>
  </si>
  <si>
    <t>Specific nutritional or therapeutic agent including a mixture of grape and blueberry</t>
  </si>
  <si>
    <t>Small Molecule-Nanobody Conjugate Inducers of Proximity (SNACIP) and Preparation Methods and Use thereof</t>
  </si>
  <si>
    <t>Hygienic closure means for cans</t>
  </si>
  <si>
    <t>Non-dairy aqueous base, fermented aqueous base obtained therefrom, soft drink containing one of said bases and method of producing same</t>
  </si>
  <si>
    <t>Reelin deficiency or dysfunction and methods related thereto</t>
  </si>
  <si>
    <t>CGRP antagonists, their preparation and use as a medicament</t>
  </si>
  <si>
    <t>Ultrasonic dissection device and ultrasonic dissection method</t>
  </si>
  <si>
    <t>Provision of malonyl-coa in coryneform bacteria and method for producing polyphenoles and polyketides with coryneform bacteria</t>
  </si>
  <si>
    <t>Composition for the prevention and treatment of embolism</t>
  </si>
  <si>
    <t>Gasoline engine emissions treatment systems having particulate traps</t>
  </si>
  <si>
    <t>Systems, devices, and methods employing therapeutic ultrasound of living tissues</t>
  </si>
  <si>
    <t>Use of isorhamnetin triglycosides</t>
  </si>
  <si>
    <t>High temperature resistant probiotics for food or beverage and method of making the same</t>
  </si>
  <si>
    <t>Alpha-mannosidases from plants and methods for using the same</t>
  </si>
  <si>
    <t>High-temperature lead-free solder alloy</t>
  </si>
  <si>
    <t>Use of non-agrobacterium bacterial species for plant transformation</t>
  </si>
  <si>
    <t>Use of isolated fractions of mastic gum for treating optic neuropathy</t>
  </si>
  <si>
    <t>Biometric information display apparatus, biometric information display control apparatus, and biometric information processing apparatus</t>
  </si>
  <si>
    <t>Recombinant microorganisms and methods of use thereof</t>
  </si>
  <si>
    <t>Microemulsion compositions</t>
  </si>
  <si>
    <t>Compositions and multiplexed systems for coupled cell-free transcription-translation and protein synthesis and methods for using them</t>
  </si>
  <si>
    <t>Methods and compositions relating to neuronal cell and tissue differentiation</t>
  </si>
  <si>
    <t>One-button power-on processing method and terminal</t>
  </si>
  <si>
    <t>Aqueous, pourable, foamable, pumpable, and settable dispersions and use thereof to produce porous, mineral lightweight construction materials</t>
  </si>
  <si>
    <t>Methods and compositions for short stature plants through manipulation of gibberellin metabolism to increase harvestable yield</t>
  </si>
  <si>
    <t>Peptide sequences and compositions</t>
  </si>
  <si>
    <t>Flow through electroporation instrumentation</t>
  </si>
  <si>
    <t>A locker system</t>
  </si>
  <si>
    <t>Herbal preparation for prevention and treatment of helicobacter pylori infection</t>
  </si>
  <si>
    <t>Method for producing a basic substance</t>
  </si>
  <si>
    <t>Genomic profiling similarity</t>
  </si>
  <si>
    <t>Method for the production of a fertilizer precursor and also of a fertilizer</t>
  </si>
  <si>
    <t>Pyrimido[4,5-b]indole derivatives and use thereof in the expansion of hematopoietic stem cells</t>
  </si>
  <si>
    <t>Method for producing bactericidal pyridine compound and bactericidal pyridine compound</t>
  </si>
  <si>
    <t>Nfat signal inhibitor and hair-growing agent</t>
  </si>
  <si>
    <t>Drug eluting coatings for medical implants</t>
  </si>
  <si>
    <t>Process for producing pyripyropene derivatives</t>
  </si>
  <si>
    <t>Electronic device, control method for electronic device, and program</t>
  </si>
  <si>
    <t>Pump</t>
  </si>
  <si>
    <t>Biologically-based control methods for insect pests</t>
  </si>
  <si>
    <t>Pharmaceutical composition with controlled active ingredient delivery for active ingredients with good solubility in water</t>
  </si>
  <si>
    <t>Tissue engineered meat for consumption and a method for producing tissue engineered meat for consumption</t>
  </si>
  <si>
    <t>Novel l-tryptophan export protein variant and method for producing l-tryptophan using same</t>
  </si>
  <si>
    <t>Unit, building and method for rearing insect larvae</t>
  </si>
  <si>
    <t>Antigen binding molecules comprising a tnf family ligand trimer</t>
  </si>
  <si>
    <t>System of packaged oral care implements</t>
  </si>
  <si>
    <t>Structure for use in seawater comprising a copper alloy material in wire or bar form</t>
  </si>
  <si>
    <t>Cellular production of sialylated di- and/or oligosaccharides</t>
  </si>
  <si>
    <t>Method for solubilizing, dispersing, and stabilizing materials, products manufactured according to said method, and use thereof</t>
  </si>
  <si>
    <t>Use of probiotics to increase male fertility</t>
  </si>
  <si>
    <t>Offshore aquaculture installation</t>
  </si>
  <si>
    <t>Cell therapy for patients</t>
  </si>
  <si>
    <t>Tertiary filter septic system and method</t>
  </si>
  <si>
    <t>(s)-1-(5-((pyridin-3-yl)thio)pyrazin-2-yl)-4'h,6'h-spiro[piperidine-4,5'-pyrrolo [1,2-b]pyrazol]-4'-amine derivatives and similar compounds as shp2 inhibitors for the treatment of e.G. cancer</t>
  </si>
  <si>
    <t>Ex-vivo multi-dimensional system for the separation and isolation of cells, vesicles, nanoparticles and biomarkers</t>
  </si>
  <si>
    <t>Compositions and methods for the delivery of therapeutic peptides</t>
  </si>
  <si>
    <t>Dispersible formulations of n-((r)-2,3-dihydroxypropoxy)-3,4- difluoro-2-(2-fluoro-4-iodo-phenylamino)-benzamide and uses thereof</t>
  </si>
  <si>
    <t>Methods of treating cancers with her3 antisense oligonucleotides</t>
  </si>
  <si>
    <t>High-strength steel sheet and method for manufacturing same</t>
  </si>
  <si>
    <t>Y-shaped probe and variant thereof, and dna microarray, kit and genetic analysis method using the same</t>
  </si>
  <si>
    <t>Charge-and-discharge connector and a vehicle in which charge and discharge are permitted through the charge-and-discharge connector</t>
  </si>
  <si>
    <t>NEISSERIA MENINGITIDIS IgtB LOS AS ADJUVANT</t>
  </si>
  <si>
    <t>Microorganisms and methods for the production of oxygenated compounds from hexoses</t>
  </si>
  <si>
    <t>Method of virus inactivation for immunoglobulin production</t>
  </si>
  <si>
    <t>Plant growth control system</t>
  </si>
  <si>
    <t>Peptide for treating age-related macular degeneration</t>
  </si>
  <si>
    <t>Device for plasma processing a gaseous medium, method for using said device and the use thereof</t>
  </si>
  <si>
    <t>Strain of saccharomyces cerevisiae and use thereof for making alcoholic products</t>
  </si>
  <si>
    <t>Crispr-transposon systems for dna modification</t>
  </si>
  <si>
    <t>Therapeutic combination of memantine and baclofen and pharmaceutical composition containing them</t>
  </si>
  <si>
    <t>Specimen processing systems and method for uniformly heating slides</t>
  </si>
  <si>
    <t>Wdrpuh epitope peptides and vaccines containing the same</t>
  </si>
  <si>
    <t>Method and device for thermal control of biological and chemical reactions using magnetic particles or magnetic beads and variable magnetic fields</t>
  </si>
  <si>
    <t>Cloth for disposable textile product, and disposable textile product using same</t>
  </si>
  <si>
    <t>Method for facilitating maturation of the mammalian immune system</t>
  </si>
  <si>
    <t>Herbicidal composition containing benzene azole fluridone and applications thereof</t>
  </si>
  <si>
    <t>Telemetry monitoring and assessment system of parameters of human vital functions and clinical signs of possible functional disorders and determination of methods of control</t>
  </si>
  <si>
    <t>Cdc45l peptides and vaccines including the same</t>
  </si>
  <si>
    <t>Novel antimicrobial agents</t>
  </si>
  <si>
    <t>Methods for selectively expanding cells expressing a tcr with a murine constant region</t>
  </si>
  <si>
    <t>A method for treating petroleum or natural gas</t>
  </si>
  <si>
    <t>Methods for producing fullerene that is bioavailable via inhalation or other absorption modality</t>
  </si>
  <si>
    <t>Preparations containing amorphous emodepside</t>
  </si>
  <si>
    <t>Facial image recognition using pseudo-images</t>
  </si>
  <si>
    <t>Targeted oligonucleotides</t>
  </si>
  <si>
    <t>Rational drug design targeting resistant gram-negative bacterial infections to polymyxin-class antibiotics</t>
  </si>
  <si>
    <t>Viral database methods</t>
  </si>
  <si>
    <t>An elongate element tensioning member</t>
  </si>
  <si>
    <t>Use of a fatty acid composition containing dha for the production of a medical product or a food stuff for the treatment of amyloidos-rerelated diseases</t>
  </si>
  <si>
    <t>Benzimidazole acetic acids exhibiting crth2 receptor antagonism and uses thereof</t>
  </si>
  <si>
    <t>System and method for dispensing agricultural products</t>
  </si>
  <si>
    <t>Control of cellular redox levels</t>
  </si>
  <si>
    <t>Purine-derived substance-producing Bacillus and a method for producing purine-derived substance therewith</t>
  </si>
  <si>
    <t>Anti-myostatin antibodies and methods of use</t>
  </si>
  <si>
    <t>Non-tobacco plant composition preparation method, electronic cigarette filler preparation method, electronic cigarette filler, and electronic cigarette cartridge using same</t>
  </si>
  <si>
    <t>Composition for preventing, ameliorating, or treating alzheimer's disease containing basil extract as active ingredient and method of preparing the same</t>
  </si>
  <si>
    <t>Image obtaining unit and image obtaining method</t>
  </si>
  <si>
    <t>Identification of cancer biomarkers and phosphorylated proteins</t>
  </si>
  <si>
    <t>Stabilization of hydrophobic protein therapeutic agents</t>
  </si>
  <si>
    <t>Fungal cellulase variants with improved stability</t>
  </si>
  <si>
    <t>Nitrogen molecular sensor for detecting nitrogen content in plant and use thereof</t>
  </si>
  <si>
    <t>Deodorization of peracids</t>
  </si>
  <si>
    <t>Compositions and methods for treatment of hyperproliferative, inflammatory, and immunological diseases, and infections</t>
  </si>
  <si>
    <t>Antibody composition-producing cell</t>
  </si>
  <si>
    <t>Foodstuff treatment composition</t>
  </si>
  <si>
    <t>Biologically active sutures for regenerative medicine</t>
  </si>
  <si>
    <t>High-yield peroxide quench-controlled polysaccharide depolymerization and compositions thereof</t>
  </si>
  <si>
    <t>Localized aeration equipment for growing champignons and other cultivated mushrooms and the method of its usage</t>
  </si>
  <si>
    <t>Andrographolide preparation and its production method</t>
  </si>
  <si>
    <t>Rabbit skin comprising biological active substance and its use</t>
  </si>
  <si>
    <t>T cell-based methods for predicting polypeptide immunogenicity</t>
  </si>
  <si>
    <t>Method for manufacturing cold-rolled steel sheet for high-strength hot-dip galvanized steel sheet, method for manufacturing high-strength hot-dip galvanized steel sheet</t>
  </si>
  <si>
    <t>System for polyphasic sleep management, method of its operation, device for sleep analysis, method of current sleep phase classification and use of the system and the device in polyphasic sleep management</t>
  </si>
  <si>
    <t>Salt type and crystal form of complement factor b inhibitor, and preparation method therefor and application thereof</t>
  </si>
  <si>
    <t>Recovering metal from metal-bearing material</t>
  </si>
  <si>
    <t>Device for hygienizing, warming, and dehumidifying a beehive</t>
  </si>
  <si>
    <t>Method for manufacturing medical material of which hemostasis and degradation rates are controllable, and medical material manufactured thereby</t>
  </si>
  <si>
    <t>Copper alloy sheet material and process for producing same</t>
  </si>
  <si>
    <t>Oral appliance device</t>
  </si>
  <si>
    <t>System and method for reducing microorganisms</t>
  </si>
  <si>
    <t>Methods for increasing the stability of production of compounds in microbial host cells</t>
  </si>
  <si>
    <t>Internet of things equipment security verification method and system and central control equipment</t>
  </si>
  <si>
    <t>Method and apparatus for reducing a nitrogen oxide</t>
  </si>
  <si>
    <t>Formamide derivatives useful as adrenoceptor</t>
  </si>
  <si>
    <t>Biometric information measuring system and method of setting stimulus generating timings of biometric information measuring system</t>
  </si>
  <si>
    <t>Composition and formulation based on pterodon pubescens benth. and cordia verbenacea dc extracts/essential oils, and uses thereof</t>
  </si>
  <si>
    <t>Independent surgical center</t>
  </si>
  <si>
    <t>Expression vector and method for the stable production of a protein in a plant, in particular a whole recombinant antibody in a cereal endosperm</t>
  </si>
  <si>
    <t>Use of an essential oil of origanum majorana, as an agent for treating and/or preventing greasy skin and/or the associated aesthetic skin defects</t>
  </si>
  <si>
    <t>Process plant network with secured external access</t>
  </si>
  <si>
    <t>A population genetics approach to biological control of mycotoxin production</t>
  </si>
  <si>
    <t>Topically administrable formulation for the control and prevention of animal parasites</t>
  </si>
  <si>
    <t>Lycopene and resveratrol compositions for nk cell activation resulting in anti-neoplastic effect</t>
  </si>
  <si>
    <t>Genetically modified plants with altered inflorescence</t>
  </si>
  <si>
    <t>Application of harmine derivatives in preparation of antimicrobial agents</t>
  </si>
  <si>
    <t>Therapeutic preparation and process for preparing said therapeutic preparation</t>
  </si>
  <si>
    <t>Use of faecali bacterium prausnitzii htf-f (dsm 26943) to suppress inflammation.</t>
  </si>
  <si>
    <t>1,3,5-trisubstituted 4,5-dihydro-1h-pyrazole derivatives having cb1-antagonistic activity</t>
  </si>
  <si>
    <t>Method for producing non-infectious products from infectious organic waste material</t>
  </si>
  <si>
    <t>Insecticidal efficacy enhancer, pest control method, and aqueous insecticide composition for thermal transpiration</t>
  </si>
  <si>
    <t>Drug for treating coronaviral and retroviral infections and hepatitis c</t>
  </si>
  <si>
    <t>Synthetic signal peptides for directing secretion of heterologous proteins in yeast</t>
  </si>
  <si>
    <t>Pyrrole derivatives useful for the treatment of proliferative diseases</t>
  </si>
  <si>
    <t>Apparatus and method for electrochemical treatment of wastewater</t>
  </si>
  <si>
    <t>Rna-guided nucleases and dna binding proteins</t>
  </si>
  <si>
    <t>Antimicrobial coating methods</t>
  </si>
  <si>
    <t>Methods for the treatment of amyloid-beta related disorders and compositions therefor</t>
  </si>
  <si>
    <t>Pharmaceutical composition including polymer microsphere containing olanzapine as active ingredient</t>
  </si>
  <si>
    <t>Control device, treatment system, and control method</t>
  </si>
  <si>
    <t>Cannabinoid-containing plant extracts as neuroprotective agents</t>
  </si>
  <si>
    <t>Use of inos inhibitors to increase viral yield in culture</t>
  </si>
  <si>
    <t>Process of making laminated sheet and product made by the process</t>
  </si>
  <si>
    <t>Herbicidal formulation and water-soluble and solid active ingredient, process for producing the same, and process for controlling weeds.</t>
  </si>
  <si>
    <t>Alteration of oil traits in plants</t>
  </si>
  <si>
    <t>Cereal-based infant nutrition with fibre</t>
  </si>
  <si>
    <t>Method and composition to improve short bite of bakery products</t>
  </si>
  <si>
    <t>Polymorphs of triazole antifungal compound pc945</t>
  </si>
  <si>
    <t>Use of markers in the diagnosis and treatment of parkinson's disease</t>
  </si>
  <si>
    <t>Air mat control device and air mat control method</t>
  </si>
  <si>
    <t>Methods for controlling fouling of a membrane</t>
  </si>
  <si>
    <t>Heterologous protection against pasteurella multocida provided by p. multocida fur cells and the outer-membrane protein extracts thereof</t>
  </si>
  <si>
    <t>Apparatus and system having dry control gene silencing compositions</t>
  </si>
  <si>
    <t>Liquid pharmaceutical compositions of polypeptide conjugates and methods of uses thereof</t>
  </si>
  <si>
    <t>Method for reducing the growth of thermophilic bacteria in heat exchangers of dairy processing plants</t>
  </si>
  <si>
    <t>Environmentally friendly natural gas hydrate inhibitor and application</t>
  </si>
  <si>
    <t>Transplantable cell</t>
  </si>
  <si>
    <t>Seedling iron-supplement and root-control container</t>
  </si>
  <si>
    <t>Passage authorization system</t>
  </si>
  <si>
    <t>Integrin alpha ii beta3 specific antibodies and peptides</t>
  </si>
  <si>
    <t>Generation of transgenic canola with low or no saturated fatty acids</t>
  </si>
  <si>
    <t>Production of a monoclonal antibody in a heterokaryon fungus or in a fungal host cell</t>
  </si>
  <si>
    <t>Carbohydrate composition obtainable from mediterranean fruits</t>
  </si>
  <si>
    <t>Composition comprising tinospora cordifolia, plant analogous thereto or plant belonging to same order/family for preventing and treating infection with new covid-19 and onset thereof and for reducing new covid-19 aggravation risk, and method for using same</t>
  </si>
  <si>
    <t>Plant Matter Dryer</t>
  </si>
  <si>
    <t>Mold-resistant construction materials</t>
  </si>
  <si>
    <t>Variants of c-type natriuretic peptide</t>
  </si>
  <si>
    <t>Method for detecting hypoxia or diagnosing hypoxia-related diseases</t>
  </si>
  <si>
    <t>Backside contact resistance reduction for semiconductor devices with metallization on both sides</t>
  </si>
  <si>
    <t>Diagnosis support device, diagnosis support system, and diagnosis support method</t>
  </si>
  <si>
    <t>Antiviral compositions comprising ethanol extract of Tetracera scandens and use thereof</t>
  </si>
  <si>
    <t>Water treatment controller</t>
  </si>
  <si>
    <t>Composition for treating alzheimer's disease and preparation method therefor</t>
  </si>
  <si>
    <t>DICKKOPF-1 expression modulating compositions and uses thereof</t>
  </si>
  <si>
    <t>Pharmaceutical composition comprising fluoxetine as an active ingredient, for preventing or treating blood-brain barrier disorders</t>
  </si>
  <si>
    <t>High-cell density fed-batch fermentation process for producing recombinant protein</t>
  </si>
  <si>
    <t>2-substituted 4-benzylphthalazinone derivatives as histamine h1 and h3 antagonists</t>
  </si>
  <si>
    <t>Water treatment method and system based on aoa-coupled efficient autotrophic nitrogen removal</t>
  </si>
  <si>
    <t>Novel anti-ctla-4 antibody polypeptide</t>
  </si>
  <si>
    <t>Biometric data management method, biometric data management system, and biometric data management program</t>
  </si>
  <si>
    <t>Pharmaceutical composition for preparing a medicine for treating and/or preventing a pathology related to an obsessive behaviour or obesity</t>
  </si>
  <si>
    <t>Method for reducing the content of pathogenic organisms present in food materials</t>
  </si>
  <si>
    <t>Methods and systems for validation of a nucleic acid amplification assay</t>
  </si>
  <si>
    <t>Humanized antibody for treating or preventing cognitive disorders, process for producing the same, and agent for treating or preventing cognitive disorders using the same</t>
  </si>
  <si>
    <t>Macrocyclic hepatitis c serine protease inhibitors</t>
  </si>
  <si>
    <t>Vectors and sequences for the treatment of diseases</t>
  </si>
  <si>
    <t>Nucleic acid extraction</t>
  </si>
  <si>
    <t>Controlled release of biologically active compounds</t>
  </si>
  <si>
    <t>Method for producing psicose by using psicose epimerase producing microorganism</t>
  </si>
  <si>
    <t>Methods for treating cancers and diseases associated with 4-1bb (cd137) expression</t>
  </si>
  <si>
    <t>RNAi modulation of ApoB and uses thereof</t>
  </si>
  <si>
    <t>Anti-aids, anti-tumour, immune-system-stimulating herbal composition and production method therefor</t>
  </si>
  <si>
    <t>Accumulation of omega-7 fatty acids in plant seeds</t>
  </si>
  <si>
    <t>Use of glycosidases in the production of oligosaccharides</t>
  </si>
  <si>
    <t>CXCL13 Antagonists and Their Use for the Treatment of Inflammatory Diseases</t>
  </si>
  <si>
    <t>Compositions and methods for the treatment of "plaques and tangles" in humans and animals</t>
  </si>
  <si>
    <t>Methods for manufacturing a composite material from biomass</t>
  </si>
  <si>
    <t>Biomarker compositions and methods</t>
  </si>
  <si>
    <t>Antimicrobial medical devices</t>
  </si>
  <si>
    <t>Droplet actuator and method</t>
  </si>
  <si>
    <t>Method for the production of seamless dna vectors</t>
  </si>
  <si>
    <t>Compositions and methods for targeted protein stabilization by redirecting endogenous deubiquitinases</t>
  </si>
  <si>
    <t>Use of exosomes derived from mesenchymal stem cells to promote or enhance hair growth</t>
  </si>
  <si>
    <t>Transferase enzymes</t>
  </si>
  <si>
    <t>Process for producing pyripyropene derivative</t>
  </si>
  <si>
    <t>Escherichia coli bacteriophage Esc-COP-7, and use thereof for suppressing proliferation of pathogenic Escherichia coli</t>
  </si>
  <si>
    <t>Burden-addicted production strains</t>
  </si>
  <si>
    <t>Information processing apparatus or information communication terminal, and information processing method</t>
  </si>
  <si>
    <t>Methods for enhancing the quality of life of a senior animal</t>
  </si>
  <si>
    <t>Method and apparatus for treating vulnerable plaque</t>
  </si>
  <si>
    <t>Perfusing an organ with an in situ generated gas</t>
  </si>
  <si>
    <t>Method for applying a liquid medicinal treatment medium to an area to be treated and medicinal product</t>
  </si>
  <si>
    <t>Tagged hepadnavirus e antigen and its use in screening antiviral substances</t>
  </si>
  <si>
    <t>De novo synthesized combinatorial nucleic acid libraries</t>
  </si>
  <si>
    <t>Use of aspartate for regulating glucose levels in blood</t>
  </si>
  <si>
    <t>Camphene reduces plasma cholesterol and triglycerides</t>
  </si>
  <si>
    <t>Portable disposable re-usable culture device for rapid diagnosis of infectious agents</t>
  </si>
  <si>
    <t>Low-profile seed handling system with separate seed bins and turret seed feeder</t>
  </si>
  <si>
    <t>Marine streptomyces griseofulensis HN60 and application thereof</t>
  </si>
  <si>
    <t>In situ methods of inducing of immune response</t>
  </si>
  <si>
    <t>Multi-grain composite-flour noodles with functions of female food therapy and skincare and beautifying medicated food</t>
  </si>
  <si>
    <t>Microscope device and image acquisition method</t>
  </si>
  <si>
    <t>Liquid allergen compositions and methods for making the same</t>
  </si>
  <si>
    <t>Pharmaceutical and/or dietary compositions based on short chain fatty acids</t>
  </si>
  <si>
    <t>Electronic device, method for controlling electronic device, and program</t>
  </si>
  <si>
    <t>Herbal extraction and manufacturing process</t>
  </si>
  <si>
    <t>Application of biomarker in preparation of reagent for auxiliary diagnosis of cancer</t>
  </si>
  <si>
    <t>Caspofungin formulations</t>
  </si>
  <si>
    <t>Enhanced protein production in bacillus</t>
  </si>
  <si>
    <t>Microorganism detection apparatus</t>
  </si>
  <si>
    <t>Heparan sulphates for use in repair and/or regeneration of skin</t>
  </si>
  <si>
    <t>Biological polymer with differently charged portions</t>
  </si>
  <si>
    <t>Method for treating or preventing a pancreatic dysfunction</t>
  </si>
  <si>
    <t>Information transmission method and device, information recording or reproduction method and device, and recording medium</t>
  </si>
  <si>
    <t>Protein binding domains stabilizing functional conformational states of gpcrs and uses thereof</t>
  </si>
  <si>
    <t>Methods for enhancing antibody productivity in mammalian cell culture and minimizing aggregation during downstream, formulation processes and stable antibody formulations obtained thereof</t>
  </si>
  <si>
    <t>Extraction method for the fractioned preparation and separation of plant ingredients and use thereof</t>
  </si>
  <si>
    <t>Inhibitors of RNA guided nucleases and uses thereof</t>
  </si>
  <si>
    <t>Biological control of nanoparticle nucleation, shape and crystal phase</t>
  </si>
  <si>
    <t>Biometric information monitoring device, alarm control method for biometric information monitoring device, and alarm control program for biometric information monitoring device</t>
  </si>
  <si>
    <t>Method for genome editing</t>
  </si>
  <si>
    <t>Method for producing dried bio cellulose</t>
  </si>
  <si>
    <t>Methods and materials related to ovarian cancer</t>
  </si>
  <si>
    <t>Methods for conferring or enhancing herbicide resistance on plants and/or alga with protoporphyrinogen oxidase variants</t>
  </si>
  <si>
    <t>Photocatalytic composition based on an aerial binder and use thereof for the production of water-based paints, in particular for interior applications</t>
  </si>
  <si>
    <t>Topical anti-inflammatory combination</t>
  </si>
  <si>
    <t>Cd31shed as a molecular target for imaging of inflammation</t>
  </si>
  <si>
    <t>Enteropathogenic E. coli bacteriophage Esc-CHP-2 and use thereof for inhibiting proliferation of enteropathogenic E. coli</t>
  </si>
  <si>
    <t>Compositions comprising an american cranberry extract and phospholipids</t>
  </si>
  <si>
    <t>Vesicle trafficking stress-related polypeptides and methods of use in plants</t>
  </si>
  <si>
    <t>Methods for diagnostic assays for measuring cell mediated immune response</t>
  </si>
  <si>
    <t>Standardized urban product</t>
  </si>
  <si>
    <t>Method for generating high-titer hepatitis e virus stocks and titration assay for hepatitis e virus</t>
  </si>
  <si>
    <t>Watch type mobile terminal</t>
  </si>
  <si>
    <t>Molecular diagnostic method and treatment in dementia with lewy bodies</t>
  </si>
  <si>
    <t>Pharmaceutical composition for preventing or treating inflammatory diseases comprising trachelospermi caulis extract and paeonia suffruticosa andrews extract, and method for preparing the same</t>
  </si>
  <si>
    <t>An assay for identifying a bacterium</t>
  </si>
  <si>
    <t>Tetrahydronaphthalene derivatives, method for their production and their use as anti-inflammatory agents</t>
  </si>
  <si>
    <t>Driving control adjustment device and driving control adjustment method</t>
  </si>
  <si>
    <t>Ectoparasite trap</t>
  </si>
  <si>
    <t>Method and system for biofouling control of shipboard components</t>
  </si>
  <si>
    <t>Control agents of biological rhythm</t>
  </si>
  <si>
    <t>Vegetarian feeding method for carnivorous fish and shrimp with spirulina and chlorella algae using electrolysed water and sodium thiosulfate, guar and oligofructans as additives</t>
  </si>
  <si>
    <t>Regulatable expression using adeno-associated virus (aav)</t>
  </si>
  <si>
    <t>Set of standards and method of production</t>
  </si>
  <si>
    <t>Herbicidal pyrimidone derivatives</t>
  </si>
  <si>
    <t>A lentiviral vector-based vaccine</t>
  </si>
  <si>
    <t>Anti-peripheral lymph node addressin antibodies and uses thereof</t>
  </si>
  <si>
    <t>Tandospirone pharmaceutical composition, preparation method therefor and use thereof</t>
  </si>
  <si>
    <t>Compound for regulating gene editing efficiency and application thereof</t>
  </si>
  <si>
    <t>Solid dispersion containing rimonabant and polyethyleneglycol, preparation and medication application</t>
  </si>
  <si>
    <t>Friable shell microcapsules, process for preparing the same and method of use thereof</t>
  </si>
  <si>
    <t>Stable pharmaceutical composition of clopidogrel free base for oral and parenteral delivery</t>
  </si>
  <si>
    <t>Sterilization method of rice and processed rice foodstuffs</t>
  </si>
  <si>
    <t>Powdery food containing edible plant, and food/drink containing same</t>
  </si>
  <si>
    <t>Osmotic device containing amantadine and an osmotic salt</t>
  </si>
  <si>
    <t>Methods and kits for the treatment of inflammatory bowel disorder conditions</t>
  </si>
  <si>
    <t>Method for promoting immune cell proliferation</t>
  </si>
  <si>
    <t>Drug/polymer composite materials and methods of making the same</t>
  </si>
  <si>
    <t>Human anti-cancer antibodies</t>
  </si>
  <si>
    <t>Benzoimidazole compounds</t>
  </si>
  <si>
    <t>Composition for use in the promotion of magnesium absorption and/or magnesium retention</t>
  </si>
  <si>
    <t>Combination vaccines against Mycobacterium sp. and methods of using the same</t>
  </si>
  <si>
    <t>Resistance against peronospora parasitica in diplotaxis tenuifolia</t>
  </si>
  <si>
    <t>Transmitting-type target and x-ray generation tube provided with transmitting-type target</t>
  </si>
  <si>
    <t>Method and polymeric material having knock-down or blood feed inhibition activity against mosquitoes</t>
  </si>
  <si>
    <t>Immune recognition motifs</t>
  </si>
  <si>
    <t>Igg fc variants for veterinary use</t>
  </si>
  <si>
    <t>Biopolymer based on lactococcus lactis nrrl b-30656, process for culturing lactococcus lactis nrrl b-30656, and process for preparing the biopolymer</t>
  </si>
  <si>
    <t>Transgenic plants expressing cytokinin biosynthetic genes and methods of use therefor</t>
  </si>
  <si>
    <t>Diacylglycerol acyltransferase nucleic acid sequences and associated products</t>
  </si>
  <si>
    <t>Methods for the treatment of kaposi's sarcoma or kshv-induced lymphoma using immunomodulatory compounds, and uses of biomarkers</t>
  </si>
  <si>
    <t>Wheat fertility-related gene tams7 and application method thereof</t>
  </si>
  <si>
    <t>Device for subject image monitoring, method therefor, and system for image monitoring</t>
  </si>
  <si>
    <t>Pre-fermented symbiotic matrix based on a cereal suspension with encapsulated probiotics, manufacture process and corresponding uti lization</t>
  </si>
  <si>
    <t>Compositions and methods for making and biocontaining auxotrophic transgenic plants</t>
  </si>
  <si>
    <t>Unbiased identification of double-strand breaks and genomic rearrangement by genome-wide insert capture sequencing</t>
  </si>
  <si>
    <t>Microreactor</t>
  </si>
  <si>
    <t>Uses of cross-species anti-latent tgf-beta 1 antibodies</t>
  </si>
  <si>
    <t>Herbal mix for treating upper respiratory diseases and pharmaceutical forms based thereon</t>
  </si>
  <si>
    <t>Phosphodiesterase 4d7 as marker for malignant, hormone-sensitive prostate cancer</t>
  </si>
  <si>
    <t>Compositions comprising a mucoadhesive protein and an active principle for mucosal delivery of said agent</t>
  </si>
  <si>
    <t>Compositions containing, methods involving, and uses of non-natural amino acids and polypeptides</t>
  </si>
  <si>
    <t>Anti-trem-2 agonist antibodies</t>
  </si>
  <si>
    <t>Benzothiazole derivatives as adenosine receptor ligands</t>
  </si>
  <si>
    <t>Processing system and processing method</t>
  </si>
  <si>
    <t>Methods and systems for vaccine production</t>
  </si>
  <si>
    <t>Combination therapy with an anti bcma antibody and a gamma secretase inhibitor</t>
  </si>
  <si>
    <t>Application of mal33 gene deletion in improving tolerance of saccharomyces cerevisiae to inhibitors in the lignocellulose hydrolyzates</t>
  </si>
  <si>
    <t>Bacterial extract for digestive or urinary tract disorders and process for its preparation</t>
  </si>
  <si>
    <t>Anti-il-20 antibodies and binding partners and methods of using in inflammation</t>
  </si>
  <si>
    <t>Cell analyzer, cell collecting apparatus, and quality control method</t>
  </si>
  <si>
    <t>Method and apparatus for controlling temperature adjustment device</t>
  </si>
  <si>
    <t>Phytocannabinoids in the treatment of cancer</t>
  </si>
  <si>
    <t>Methods of treating degenerative bone conditions</t>
  </si>
  <si>
    <t>Corrosion inhibitors, corrosion inhibiting heat transfer fluids, and the use thereof</t>
  </si>
  <si>
    <t>Power network monitoring system and method</t>
  </si>
  <si>
    <t>Compositions and methods for treating and preventing gastro esophageal reflux disease</t>
  </si>
  <si>
    <t>Field work machine and field work support terminal</t>
  </si>
  <si>
    <t>Therapeutic treatment system</t>
  </si>
  <si>
    <t>Onboard device control system, onboard device controller, and onboard device control method</t>
  </si>
  <si>
    <t>Blot transfer device, blot transfer system, and control method</t>
  </si>
  <si>
    <t>Encasement devices and methods for planting mangroves</t>
  </si>
  <si>
    <t>Methods and compositions for producing proteins of interest in pigment deficient bacillus cells</t>
  </si>
  <si>
    <t>Use of lhrh antagonists at non-castrating doses</t>
  </si>
  <si>
    <t>An algae microbe photosynthesis reaction system and method thereof</t>
  </si>
  <si>
    <t>Antigen binding molecules that bind egfr, vectors encoding same, and uses thereof</t>
  </si>
  <si>
    <t>Bacillus, hyaluronic acid enzyme, and uses thereof</t>
  </si>
  <si>
    <t>Methods of prognosing chronic lymphocytic leukemia</t>
  </si>
  <si>
    <t>Spatial inhibitors, deterrents and repellents for mosquitoes and midges</t>
  </si>
  <si>
    <t>Enzymatically hydrolysed pectic polysaccharides for treating or preventing infections</t>
  </si>
  <si>
    <t>Composition for the enterosorption and management of toxins comprising a calcium aluminosilcilate clay</t>
  </si>
  <si>
    <t>Transdermal micro-dosing delivery of psychedelics derivatives</t>
  </si>
  <si>
    <t>Cytochrome p450 and cytochrome p450 reductase polypeptides, encoding nucleic acid molecules and uses thereof</t>
  </si>
  <si>
    <t>A control system</t>
  </si>
  <si>
    <t>Methods for modification of target nucleic acids using a fusion molecule of guide and donor rna, fusion rna molecule and vector systems encoding the fusion rna molecule</t>
  </si>
  <si>
    <t>Pharmaceutical composition for the treatment of mycosis</t>
  </si>
  <si>
    <t>Nutritional compositions for promotion of bone growth and maintenance of bone health and methods regarding same</t>
  </si>
  <si>
    <t>Methods and monitoring of treatment with a dll4 antagonist</t>
  </si>
  <si>
    <t>Composition of desmodium and trivalent chromium, and ocular use</t>
  </si>
  <si>
    <t>Brassica Plants Producing Elevated Levels of Polyunsaturated Fatty Acids</t>
  </si>
  <si>
    <t>Glucagon-like peptide-2 compositions and methods of making and using same</t>
  </si>
  <si>
    <t>Input device, input method and program product</t>
  </si>
  <si>
    <t>Compositions comprising thymol and amino acids for use in the treatment of inflammatory or functional intestinal disorders</t>
  </si>
  <si>
    <t>Antibodies against platelet-derived growth factor (PDGF)</t>
  </si>
  <si>
    <t>Nutritional catering method and apparatus, refrigerator and computer storage medium</t>
  </si>
  <si>
    <t>Effective fraction from the fruiting bodies of ganoderma lucidum, extraction method, use and preparation thereof</t>
  </si>
  <si>
    <t>Flame retardant urea-bio based urethane compositions</t>
  </si>
  <si>
    <t>Compositions and methods for producing food products with recombinant animal protein</t>
  </si>
  <si>
    <t>ZIKA virus like particle (VLP) based vaccine and microneutralization assay</t>
  </si>
  <si>
    <t>Fermented soy-based mixture comprising isoflavones-aglycones, equol and lunasil, process for the preparation and uses thereof in food, medical and cosmetic fields</t>
  </si>
  <si>
    <t>Alternative smart ocular implants with controlled ophthalmic pharmacokinetics</t>
  </si>
  <si>
    <t>Oligonucleotide to be used in determining sporogenous aerobic bacterium and determination method and determination kit for sporogenous aerobic bacerium using the same</t>
  </si>
  <si>
    <t>Compounds for imaging tau protein aggregates</t>
  </si>
  <si>
    <t>Enhanced immune response in fish</t>
  </si>
  <si>
    <t>Mapping of breast arterial calcifications</t>
  </si>
  <si>
    <t>Fusion constructs and use of same to produce antibodies with increased FC receptor binding affinity and effector function</t>
  </si>
  <si>
    <t>Binding members with altered diversity scaffold domains</t>
  </si>
  <si>
    <t>Dermal delivery compositions comprising active agent-calcium phosphate particle complexes and methods of using the same</t>
  </si>
  <si>
    <t>Combined device suitable for floral dip transformation of arabidopsis thaliana</t>
  </si>
  <si>
    <t>Anti-igf-i receptor humanized antibody</t>
  </si>
  <si>
    <t>Waste processing apparatus</t>
  </si>
  <si>
    <t>Gene switch compositions and methods of use</t>
  </si>
  <si>
    <t>S32750 Austenitic Ferrite Super Duplex Stainless Steel Seamless Pipe for Deep Sea Manifold and Method for Preparing Same</t>
  </si>
  <si>
    <t>Semi-quantitative immunochromatographic device and method for the determination of HIV/AIDS immune-status via measurement of soluble CD40 Ligand/CD154, A CD4+ T cell equivalent and the simultaneous detection of HIV infection via HIV antibody detection</t>
  </si>
  <si>
    <t>Biometric information enrollment apparatus and program therefor</t>
  </si>
  <si>
    <t>Novel Method to Increase Memory T Lymphocytes and Enhance Their Functions</t>
  </si>
  <si>
    <t>Device and method for analyte sensing</t>
  </si>
  <si>
    <t>Compositions and methods for improving human health and nutrition</t>
  </si>
  <si>
    <t>Device and method for controlling the exposure of a sample to light</t>
  </si>
  <si>
    <t>Anti-tigit antibodies and methods of use</t>
  </si>
  <si>
    <t>Method for treating joint damage</t>
  </si>
  <si>
    <t>Preparation method and preparation apparatus of heating fluid used for biological targeted hyperthermia and hyperthermia apparatus</t>
  </si>
  <si>
    <t>Methods and systems for monitoring and obtaining information of at least one portion of a sample using conformal laser therapy procedures, and providing electromagnetic radiation thereto</t>
  </si>
  <si>
    <t>5-[7-(3,4-dihydro-1h-isoquinoline-2-carbonyl)-1,2,3,4 tetrahydroisoquinolin-6-y l]-1h-pyrrole-3-carboxamide derivatives, pharmaceutical compositions containing them and their uses as pro-apoptotic agents</t>
  </si>
  <si>
    <t>Stable digestive enzyme compositions</t>
  </si>
  <si>
    <t>Anti-apoe antibodies</t>
  </si>
  <si>
    <t>Composition for diagnosis of sjögren's syndrome</t>
  </si>
  <si>
    <t>Polymer vials having standard external dimensions and reduced internal volume</t>
  </si>
  <si>
    <t>Device for automated screening of congenital heart diseases</t>
  </si>
  <si>
    <t>A method, system and device for three dimensional additive manufacturing in a liquid phase</t>
  </si>
  <si>
    <t>Nucleic acids and proteins and methods for making and using them</t>
  </si>
  <si>
    <t>Information management apparatus</t>
  </si>
  <si>
    <t>Metabolite production in endophytes</t>
  </si>
  <si>
    <t>Engineered heme-binding compositions and uses thereof</t>
  </si>
  <si>
    <t>Personal dedicated living auxiliary equipment and method</t>
  </si>
  <si>
    <t>New substrate for hydroponic or soilless cultivation</t>
  </si>
  <si>
    <t>Compositions based on hyperbranched condensation polymers and novel hyperbranched condensation polymers</t>
  </si>
  <si>
    <t>Biometric authentication system</t>
  </si>
  <si>
    <t>Bacterial strain for a metal biosorption process</t>
  </si>
  <si>
    <t>Alcohol production process</t>
  </si>
  <si>
    <t>METHODS, ANTIBODIES AND DEVICES TO DETECT LUKF-PV or LUK-P83</t>
  </si>
  <si>
    <t>Mcfa composition for use in crustaceae aquaculture</t>
  </si>
  <si>
    <t>Cell culture vessel</t>
  </si>
  <si>
    <t>Synergistic weed control from applications of penoxsulam and pethoxamid</t>
  </si>
  <si>
    <t>Herbicide tolerance genes and methods of use thereof</t>
  </si>
  <si>
    <t>Bolus and system for in-rumen monitoring</t>
  </si>
  <si>
    <t>Pint knockout mouse exhibiting a premature aging-associated phenotype</t>
  </si>
  <si>
    <t>Exopolysaccharide for the treatment and/or care of the skin, mucous membranes, hair and/or nails</t>
  </si>
  <si>
    <t>Communication device, communication method, and program</t>
  </si>
  <si>
    <t>Dynamic encryption and decryption method among lock control system modules, multiple authentication lock control system, lock control method and strongbox</t>
  </si>
  <si>
    <t>Novel derivatives of indole and pyrrole, method for the production thereof and pharmaceutical compositions containing same</t>
  </si>
  <si>
    <t>Systems and methods for network-based biological activity assessment</t>
  </si>
  <si>
    <t>Arthropod pest trapping device, system and method</t>
  </si>
  <si>
    <t>Methods and systems for increasing heart contractility by neuromodulation</t>
  </si>
  <si>
    <t>Improved methods for generation, labeling and use of mhc multimers</t>
  </si>
  <si>
    <t>Pichia kudriavzevii with high tolerance and low isoamyl alcohol yield and application thereof</t>
  </si>
  <si>
    <t>Biological information displaying apparatus and biological information displaying system</t>
  </si>
  <si>
    <t>Acryloyloxyethylphosphorylcholine containing polymer conjugates and their preparation</t>
  </si>
  <si>
    <t>Novel microorganism having high ability to degrade oil at low temperature</t>
  </si>
  <si>
    <t>Organically modified mineral micro-particles, methods of preparing the same and uses thereof</t>
  </si>
  <si>
    <t>Human il-23 antigen binding proteins</t>
  </si>
  <si>
    <t>Bio-block</t>
  </si>
  <si>
    <t>Oxim derivatives as hsp90 inhibitors</t>
  </si>
  <si>
    <t>Optical method for detecting a target molecule by means of the amplification in the interference response, resulting from the refractive index and dispersion</t>
  </si>
  <si>
    <t>Pharmaceuticals of chinese traditional medicine of treating lung cancer and preparation method thereof</t>
  </si>
  <si>
    <t>Hif inhibitors</t>
  </si>
  <si>
    <t>Use of n-(1,3,4-oxadiazol-2-yl)arylcarboxamides or their salts for controlling unwanted plants in areas of transgenic crop plants being tolerant to hppd inhibitor herbicides</t>
  </si>
  <si>
    <t>Methods for analyzing nucleic acid sequences</t>
  </si>
  <si>
    <t>Water soluble tomato extract protects against adverse effects of air pollution</t>
  </si>
  <si>
    <t>Therapeutic aerosol device</t>
  </si>
  <si>
    <t>Platelet glycoprotein IB alpha variant fusion polypeptides and methods of use thereof</t>
  </si>
  <si>
    <t>Inhibitors of jun n-terminal kinase</t>
  </si>
  <si>
    <t>Ruminant feed containing N-carbamoyl glutamate</t>
  </si>
  <si>
    <t>Biometric feature recognition method, biometric feature recognition device and detection system</t>
  </si>
  <si>
    <t>Multi-day delivery of biologically active substances</t>
  </si>
  <si>
    <t>Antioxydant composition for oral or topical administration</t>
  </si>
  <si>
    <t>Agricultural projectile delivery system</t>
  </si>
  <si>
    <t>Supercritical fluid extrusion method, apparatus and system for making a food product</t>
  </si>
  <si>
    <t>Replication-deficient rna viruses as vaccines</t>
  </si>
  <si>
    <t>Apparatus and methods for control of waste treatment processes</t>
  </si>
  <si>
    <t>A system for transmembrane administration of a permeant</t>
  </si>
  <si>
    <t>Methods for the production of methionine</t>
  </si>
  <si>
    <t>Use of cyclodextrin compositions and methods thereof</t>
  </si>
  <si>
    <t>Hla class i expressing non-human animal</t>
  </si>
  <si>
    <t>Composition for preventing and/or treating rheumatoid arthritis, preparation method therefor, and application thereof</t>
  </si>
  <si>
    <t>Whole bacterial cells as immune modulator</t>
  </si>
  <si>
    <t>Agrochemical concentrates containing isopyrazam</t>
  </si>
  <si>
    <t>Method for manufacturing transparent ceramic material for faraday rotator</t>
  </si>
  <si>
    <t>Sleep environment control system and sleep environment control program used therefor</t>
  </si>
  <si>
    <t>Biometric authentication method, media for individual authentication, and biometric authentication device</t>
  </si>
  <si>
    <t>Antibodies to granulocyte-macrophage colony stimulating factor and uses thereof</t>
  </si>
  <si>
    <t>Chinese traditional medicine composition for treatment of avian influenza, method for preparation, and application thereof</t>
  </si>
  <si>
    <t>Therapeutic protein</t>
  </si>
  <si>
    <t>An antimicrobial agent comprising a cysteine compound covalently bound to a substrate, in particular by binding through an s-s bridge via a spacer molecule</t>
  </si>
  <si>
    <t>Mannitol induced promoter systems in bacterial host cells</t>
  </si>
  <si>
    <t>Antiviral agent and method of production functional food with its use</t>
  </si>
  <si>
    <t>System for changing a property of a polar liquid</t>
  </si>
  <si>
    <t>Accurate temperature control tumor therapeutic apparatus</t>
  </si>
  <si>
    <t>Method for increasing the advantages of strength aids in the production of paper and paperboard</t>
  </si>
  <si>
    <t>Method for preparing a solid material based on glucides for storing ozone, the material and the uses thereof</t>
  </si>
  <si>
    <t>Composition containing quisqualis indica</t>
  </si>
  <si>
    <t>Assist device, endoscope system, assist method and computer-readable recording medium</t>
  </si>
  <si>
    <t>Authentication method, authentication device and authentication system</t>
  </si>
  <si>
    <t>Methods and uses of cauliflower and collard for recombinant protein production</t>
  </si>
  <si>
    <t>Methods of treatment using purified (decolorized) aloe vera leaf dry juice</t>
  </si>
  <si>
    <t>Antimicrobial copper-rich alloy, article made therefrom, and method of making such an article, with formation and stabilization of an active contact layer on the surface thereof</t>
  </si>
  <si>
    <t>Novel inhibitors</t>
  </si>
  <si>
    <t>Lactic acid bacterial composition for treating or preventing jaundice</t>
  </si>
  <si>
    <t>Agricultural sprayer boom and method of manufacture</t>
  </si>
  <si>
    <t>MIA-2 proteins</t>
  </si>
  <si>
    <t>Modafinil modified release pharmaceutical compositions</t>
  </si>
  <si>
    <t>Biodegradable mesh implant for soft tissue repair, in particular hernia repair</t>
  </si>
  <si>
    <t>Bacterial effects on metal accumulation by plants</t>
  </si>
  <si>
    <t>Preparation for percutaneous/permucosal absorption</t>
  </si>
  <si>
    <t>Aqueous composition contained in container</t>
  </si>
  <si>
    <t>Enhanced systems for cell-mediated oncolytic viral therapy</t>
  </si>
  <si>
    <t>Agricultural chemical composition</t>
  </si>
  <si>
    <t>Method for using animal feed to safely stimulate an animal endocannabinoid system</t>
  </si>
  <si>
    <t>Sanitary article with embossed functional design elements</t>
  </si>
  <si>
    <t>High protein food compositions</t>
  </si>
  <si>
    <t>Improved amino acid sequences directed against il-6r and polypeptides comprising the same for the treatment of il-6r related diseases and disorders</t>
  </si>
  <si>
    <t>Reduced genome bacteria with improved genetic stability</t>
  </si>
  <si>
    <t>Plant collars</t>
  </si>
  <si>
    <t>Authentication system and authentication apparatus</t>
  </si>
  <si>
    <t>Ultrasonic diagnostic apparatus, method for controlling display of image and control program of the same</t>
  </si>
  <si>
    <t>Therapeutic oligonucleotides</t>
  </si>
  <si>
    <t>Use of 3-isoxazolidones as selective herbicides</t>
  </si>
  <si>
    <t>Wearable patches for sleep applications</t>
  </si>
  <si>
    <t>Use of Monascus in organic acid production</t>
  </si>
  <si>
    <t>Sputtering Target</t>
  </si>
  <si>
    <t>Method for manufacturing an aluminum alloy material, the single layer of which allows thermal bonding</t>
  </si>
  <si>
    <t>Living tissue model device, vascular wall model, vascular wall model device and method of evaluating test substance</t>
  </si>
  <si>
    <t>Capsule dosage forms, methods of preparation and methods of use thereof</t>
  </si>
  <si>
    <t>Laser water detection, treatment and notification systems and methods</t>
  </si>
  <si>
    <t>Mutant microorganism and method for producing peptide using the same</t>
  </si>
  <si>
    <t>Aeromonas hydrophila bacteriophage Aer-HYP-3 and use thereof for inhibiting growth of Aeromonas hydrophila bacteria</t>
  </si>
  <si>
    <t>Stimulus electrode for biological tissue and method of producing the same</t>
  </si>
  <si>
    <t>Bladder cell formation control agent and plant body into which bladder cell formation control agent has been introduced</t>
  </si>
  <si>
    <t>Improvements in and relating to compositions</t>
  </si>
  <si>
    <t>Flavonoids isolated from oroxylum indicum for treatment of gastrointestinal toxicity, associated symptoms and ulcers</t>
  </si>
  <si>
    <t>Non integrative chimeric lentiviral genomes as vaccines against hiv-1</t>
  </si>
  <si>
    <t>Power supply device and high-frequency treatment system</t>
  </si>
  <si>
    <t>Rapid onset and extended action plant-based and synthetic cannabinoid formulations</t>
  </si>
  <si>
    <t>Novel compounds and methods for their production</t>
  </si>
  <si>
    <t>Process and product, as a result of preserving fruits, vegetables and petals of edible flowers</t>
  </si>
  <si>
    <t>Nucleic acid and method of examining canceration using the nucleic acid</t>
  </si>
  <si>
    <t>Triptolide conjugates and uses thereof</t>
  </si>
  <si>
    <t>Antibodies or antigen-binding fragments thereof to coronaviruses</t>
  </si>
  <si>
    <t>Regulating il-4 and il-13 levels by blocking high affinity binding by il-3, il-5 and gm-csf to their common receptor</t>
  </si>
  <si>
    <t>Oriented electromagnetic steel plate production method</t>
  </si>
  <si>
    <t>Mouse models carrying a knock-out mutation of the glutaminyl cyclase gene</t>
  </si>
  <si>
    <t>Compositions and methods for the prophylaxis and treatment of fibrotic and inflammatory conditions</t>
  </si>
  <si>
    <t>Ligand discovery for T cell receptors</t>
  </si>
  <si>
    <t>Method for the fractionation and separation of particles by step-wise gradient density extraction</t>
  </si>
  <si>
    <t>Composition of butter, oil and starch</t>
  </si>
  <si>
    <t>Novel compound derived from plant of genus quamoclit and composition containing same as active ingredient for preventing or treating diabetes</t>
  </si>
  <si>
    <t>Stabilizer for lymph vessel</t>
  </si>
  <si>
    <t>User authentication judging device, user authentication judging system, user authentication judging program and user authentication judging method</t>
  </si>
  <si>
    <t>Annatto extract compositions, including geranyl geraniols for use in the decrease in the blood level of triglyceride</t>
  </si>
  <si>
    <t>Method for the production of Ad26 adenoviral vectors</t>
  </si>
  <si>
    <t>Chocolate products, ingredients, processes and uses</t>
  </si>
  <si>
    <t>Drug releasing coatings for medical devices</t>
  </si>
  <si>
    <t>Composition including at least one aqueous phase and at least one fatty phase including ivermectin</t>
  </si>
  <si>
    <t>Panomic genomic prevalence score</t>
  </si>
  <si>
    <t>Compositions as adjuvants to improve immune responses to vaccines and methods of use</t>
  </si>
  <si>
    <t>9-aminomethyl substituted tetracycline compounds</t>
  </si>
  <si>
    <t>Extracts obtained from cell line cultures from Syringa vulgaris IRB-SV25/B (DMS:16857), their preparation and use</t>
  </si>
  <si>
    <t>Fluid processing device for oligonucleotide synthesis and analysis</t>
  </si>
  <si>
    <t>Method for and material of a shape standard</t>
  </si>
  <si>
    <t>Method for production of ph stable enveloped viruses</t>
  </si>
  <si>
    <t>Method for production of local illumination patch cord and corresponding patch cord</t>
  </si>
  <si>
    <t>Antibodies and assays for detection of cd37</t>
  </si>
  <si>
    <t>New tree</t>
  </si>
  <si>
    <t>Compound-Eye-Hexlens Covers for Solar-Ponds and Lagoons</t>
  </si>
  <si>
    <t>Spatially resolved mass spectrometric determination of cytotoxicity</t>
  </si>
  <si>
    <t>Probiotics for use in the treatment of divertikulosis and diverticular disease</t>
  </si>
  <si>
    <t>Methods and compositions for detecting genetic material</t>
  </si>
  <si>
    <t>Methods for monitoring and modifying a fluid stream using opticoanalytical devices</t>
  </si>
  <si>
    <t>Culture method for keratinocytes and use thereof</t>
  </si>
  <si>
    <t>Vehicle safety apparatus</t>
  </si>
  <si>
    <t>Agr2 blocking antibody and use thereof</t>
  </si>
  <si>
    <t>High-strength thin steel sheet and method for manufacturing same</t>
  </si>
  <si>
    <t>Production of sialylated oligosaccharides in bacillus cells</t>
  </si>
  <si>
    <t>Animal food compositions comprising cannabis</t>
  </si>
  <si>
    <t>Crispr-cas effector polypeptides and methods of use thereof</t>
  </si>
  <si>
    <t>Composition and process for obtaining peeled prickly pears coated with an edible film based on cellulose derivatives</t>
  </si>
  <si>
    <t>Drug combinations and methods to stimulate embryonic-like regeneration to treat diabetes</t>
  </si>
  <si>
    <t>Antibody specific for IgE</t>
  </si>
  <si>
    <t>Ring-fused thiazolino 2-pyridones in combination with a drug against tuberculosis</t>
  </si>
  <si>
    <t>Martensitic steel with delayed fracture resistance and manufacturing method</t>
  </si>
  <si>
    <t>Improved nanobodies tm against tumor necrosis factor-alpha</t>
  </si>
  <si>
    <t>Oral health improving compositions</t>
  </si>
  <si>
    <t>Method for eradicating methicillin-resistant staphylococcus aureus</t>
  </si>
  <si>
    <t>Multi-purpose lignin-carbohydrate binding system</t>
  </si>
  <si>
    <t>Process for production of liquid koji</t>
  </si>
  <si>
    <t>Non-invasive real-time in vivo bioluminescence imaging of local ca2+ dynamics in living organisms</t>
  </si>
  <si>
    <t>Pharmaceutical compositions for the treatment of ophthalmic conditions</t>
  </si>
  <si>
    <t>Low-pressure gas discharge lamp for influencing the natural melatonin balance</t>
  </si>
  <si>
    <t>Information device or information communication terminal, and information processing method</t>
  </si>
  <si>
    <t>Modular electronic vase with automated, digital control and monitoring system, used for aeroponic growth of plants in inner and outer environments</t>
  </si>
  <si>
    <t>Multiparticulate pharmaceutical form comprising pellets with a substance having a modular effect in relation to active ingredient release</t>
  </si>
  <si>
    <t>Watch-type terminal and method for controlling same</t>
  </si>
  <si>
    <t>Method for enriching water with oxygen by an electrolytic process, oxygen enriched water or beverage and uses thereof</t>
  </si>
  <si>
    <t>Electronic device and control method</t>
  </si>
  <si>
    <t>Gemcitabine anticancer derivative and anticancer pharmaceutical use</t>
  </si>
  <si>
    <t>Method and compositions for cellular immunotherapy</t>
  </si>
  <si>
    <t>Biopolymer conjugates comprising an interleukin-11 analog</t>
  </si>
  <si>
    <t>Rsv-specific binding molecule</t>
  </si>
  <si>
    <t>Substituted phenyl acetic acids as dp-2 antagonists</t>
  </si>
  <si>
    <t>Care/makeup compositions comprising a 2-alkylideneaminooxyacetamide compound for stimulating the growth of the hair or eyelashes and/or slowing loss thereof</t>
  </si>
  <si>
    <t>Substituted organosulfur compounds and methods of using thereof</t>
  </si>
  <si>
    <t>Rna virus infection inhibitor, method for inhibition of infection by rna virus, products for inhibition of infection by rna virus, and use as rna virus infection inhibitor</t>
  </si>
  <si>
    <t>Solution temperature control device in biological cell observing chamber</t>
  </si>
  <si>
    <t>Process for the manufacturing of a cactus fruit extract</t>
  </si>
  <si>
    <t>Method of manufacturing wood-like plywood substitute</t>
  </si>
  <si>
    <t>Gate device, server device, immigration inspection system, method for controlling gate device, and method for controlling server device</t>
  </si>
  <si>
    <t>Medicinal composition containing benzo[a]phenoxanthin compound as the active ingredient for preventing or treating protozoal disease</t>
  </si>
  <si>
    <t>Brain endothelial cell expression patterns</t>
  </si>
  <si>
    <t>Artificial oxygen carriers and use thereof</t>
  </si>
  <si>
    <t>Plant extracts enriched with ipolamiide derivatives as immunosuppressants for treating immunological disorders</t>
  </si>
  <si>
    <t>Squalene synthase (sqs) gene</t>
  </si>
  <si>
    <t>Physiological methods for isolation of high purity cell populations</t>
  </si>
  <si>
    <t>Recombinant Escherichia coli and application of the same</t>
  </si>
  <si>
    <t>Compositions and methods for the attraction and repulsion of insects</t>
  </si>
  <si>
    <t>Antiparasitic combinations</t>
  </si>
  <si>
    <t>Neurally controlled patient ambulation system</t>
  </si>
  <si>
    <t>Composition for fixing a heap of powdery and/or granulated particles</t>
  </si>
  <si>
    <t>Computational system and algorithm for selecting nutritional microorganisms based on in silico protein quality determination</t>
  </si>
  <si>
    <t>Moisture permeable polyester-based elastomer film and process for the manufacture thereof</t>
  </si>
  <si>
    <t>Assay for a health state</t>
  </si>
  <si>
    <t>Compositions comprising choline and derivatives thereof, uses thereof and processes for their preparation</t>
  </si>
  <si>
    <t>Inhaling device, control method, and program</t>
  </si>
  <si>
    <t>Diagnostics for membranous nephropathy</t>
  </si>
  <si>
    <t>Anemoside b4 for use in the treatment of viral and/or bacterial diseases</t>
  </si>
  <si>
    <t>Dual localization of brachytherapy radioactive seeds</t>
  </si>
  <si>
    <t>Method and device for endovascular treatment of the Alzheimer's disease</t>
  </si>
  <si>
    <t>Taurine-containing composition for improving assimilation of compounds contained in ingestible items</t>
  </si>
  <si>
    <t>Streptococcus agalactiae vaccine</t>
  </si>
  <si>
    <t>Novel serotype Streptococcus mutans and utilization of the same</t>
  </si>
  <si>
    <t>Molecular iodine-infused polymers, articles, and products, and their preparation and use</t>
  </si>
  <si>
    <t>Double-stranded rna structures and constructs, and methods for generating and using the same</t>
  </si>
  <si>
    <t>Bioremediation enhancing agents and methods of use</t>
  </si>
  <si>
    <t>Installation for treating a biological liquid</t>
  </si>
  <si>
    <t>Extended shelf-life liquids and method thereof</t>
  </si>
  <si>
    <t>Halal disinfectant liquid</t>
  </si>
  <si>
    <t>Composition for tagatose production and method for tagatose production using same</t>
  </si>
  <si>
    <t>Method of applying non-genetic substance to perform site-directed reform of plant genome</t>
  </si>
  <si>
    <t>Method for improving the efficiency of surfactants and emulsifiers by means of additives</t>
  </si>
  <si>
    <t>Stabilized low-concentration metsulfuron-methyl liquid composition</t>
  </si>
  <si>
    <t>Polymer coatings containing drug powder of controlled morphology</t>
  </si>
  <si>
    <t>Plants having increased yield-related traits and a method for making the same</t>
  </si>
  <si>
    <t>Method of applying coatings to a medical device</t>
  </si>
  <si>
    <t>Universal virus-like particle (vlp) influenza vaccines</t>
  </si>
  <si>
    <t>Probiotic strain for upper respiratory tract infection, stress, anxiety, memory and cognitive dysfunctions, and ageing</t>
  </si>
  <si>
    <t>Dry powder formulation comprising a corticosteroid and a beta-adrenergic for administration by inhalation</t>
  </si>
  <si>
    <t>Stick-type solid preparation base for external application to skin</t>
  </si>
  <si>
    <t>Regulated pepc expression</t>
  </si>
  <si>
    <t>Proteins of the wnt signaling pathway and uses thereof in the diagnostic and treatment of hypopigmentation disorders</t>
  </si>
  <si>
    <t>Oxygen-controllable and hypoxia-inducible hydrogels</t>
  </si>
  <si>
    <t>Fusion proteins that contain natural junctions</t>
  </si>
  <si>
    <t>Composition and methods of mrna vaccines against novel coronavirus infection</t>
  </si>
  <si>
    <t>A process for providing a culture of microorganisms to an elongated element</t>
  </si>
  <si>
    <t>Method of utilizing body taste improver comprising long-chain highly unsaturated fatty acid and/or ester thereof</t>
  </si>
  <si>
    <t>Biometrics data recognition apparatus, method and non-transitory tangible computer readable medium</t>
  </si>
  <si>
    <t>Biomarkers for head-and-neck cancers and precancers</t>
  </si>
  <si>
    <t>Reactor for the culture, biooxidation of solutions and/or large-scale propagation of isolated microorganisms and/or native microorganisms that are useful in ore leaching</t>
  </si>
  <si>
    <t>Anti-cd70 antibodies, conjugates thereof and methods of using the same</t>
  </si>
  <si>
    <t>Method of producing astaxanthin by fermentation</t>
  </si>
  <si>
    <t>Compositions of lipopeptide antibiotic derivatives and methods of use thereof</t>
  </si>
  <si>
    <t>Fc binding fragments comprising a cd137 antigen-binding site</t>
  </si>
  <si>
    <t>Carotenoid particles and uses thereof</t>
  </si>
  <si>
    <t>Broad spectrum influenza virus vaccine</t>
  </si>
  <si>
    <t>Plant mucilage based lozenges against inflammatory diseases of the buccal and pharyngeal cavity</t>
  </si>
  <si>
    <t>Rescue support apparatus, system and method, and computer readable medium</t>
  </si>
  <si>
    <t>Cyclopropyl amine derivatives as histamin h3 receptor modulators</t>
  </si>
  <si>
    <t>Biological active proteins having increased in vivo and/or in vitro stability</t>
  </si>
  <si>
    <t>Novel hepatocyte-like cells and hepatoblast-like cells derived from hbs cells</t>
  </si>
  <si>
    <t>Compositions comprising sphingosine 1 phosphate (s1p) receptor modulators</t>
  </si>
  <si>
    <t>A composition comprising lipid nanoparticles and a corticosteroid or vitamin d derivative</t>
  </si>
  <si>
    <t>Method for producing thin layers and corresponding layers</t>
  </si>
  <si>
    <t>Stabilization compositions for cysteamine and its hydrochloride and process methods related</t>
  </si>
  <si>
    <t>Autonomous critical care systems and integrated combat casualty care systems</t>
  </si>
  <si>
    <t>Hybrid between Fugu obscurus and Fugu rubripes and its production process</t>
  </si>
  <si>
    <t>Methods and compositions for producing hydrocarbons</t>
  </si>
  <si>
    <t>Water dispersible sterol/stanol enriched polyphenol rich herbal teas in aqueous or powdered forms to reduce total and ldl cholesterol levels</t>
  </si>
  <si>
    <t>Autoantigens for diagnosis of rheumatoid arthritis</t>
  </si>
  <si>
    <t>Method for raising temperature of very small space, heating element, method for lowering temperature of very small space, and heat absorber</t>
  </si>
  <si>
    <t>Automated selection of microorganisms and identification using maldi</t>
  </si>
  <si>
    <t>Methods and compositions for increasing expression of genes of interest in a plant by co-expression with p21</t>
  </si>
  <si>
    <t>Commercially pure nanostructural titanium for biomedicine and a method for making a bar thereof</t>
  </si>
  <si>
    <t>Microcapsules having an envelope composed essentially of silsesquioxane homopolymers or copolymers</t>
  </si>
  <si>
    <t>Therapeutic and prophylactic composition produced by microbiota</t>
  </si>
  <si>
    <t>Fermentation by mycorrhizal ascomycetous white wood-rotting fungi, production of fermentation product food, processed food, beverage, tea, herbal medicine, and livestock feed, method for extracting physiologically active substance by fermentation by said fungi, and method for manufacturing product of said fungi</t>
  </si>
  <si>
    <t>Functional genomics assay for characterizing pluripotent stem cell utility and safety</t>
  </si>
  <si>
    <t>Transgenic mice</t>
  </si>
  <si>
    <t>Thailanstatin analogs</t>
  </si>
  <si>
    <t>A method for evaluating the effect of modulatory means for physiologic/psycologic conditions</t>
  </si>
  <si>
    <t>Herbicidal compositions comprising 4-amino-3-chloro-5-fluoro-6-(4-chloro-2-fluoro-3-methoxphenyl) pyridine-2-carboxylic acid or a derivative thereof and vlcfa synthesis and fatty acid/lipid synthesis inhibiting herbicides</t>
  </si>
  <si>
    <t>Epidermal virtual reality devices</t>
  </si>
  <si>
    <t>Lowering circulating oxidized low density lipoprotein-beta-2-glycoprotein 1 complex for treatment of atherosclerosclerosis</t>
  </si>
  <si>
    <t>Enzyme for the production of methylmalonyl-coenzyme a or ethylmalonyl-coenzyme a and use thereof</t>
  </si>
  <si>
    <t>Vaccine development against the poultry red mite dermanyssus gallinae</t>
  </si>
  <si>
    <t>Compounds and methods for reducing undesired toxicity of chemotherapeutic agents</t>
  </si>
  <si>
    <t>Transmucosal therapeutic system containing agomelatine</t>
  </si>
  <si>
    <t>Multichip module containing an integrated passive device</t>
  </si>
  <si>
    <t>Topical cosmetic treatment of skin and scalp and corresponding active ingredient based on an extract of apium graveolens</t>
  </si>
  <si>
    <t>Wood treatment solutions containing fungicides and tertiary alkanolamines and related methods, wood products and composition for protection against fungal organisms</t>
  </si>
  <si>
    <t>Method and system comprising a cartridge for sequencing target polynucleotides</t>
  </si>
  <si>
    <t>Method and system for improving the greenhouse gas emission reduction performance of biogenic fuels, heating mediums and combustion materials and/or for enriching agricultural areas with carbon-containing humus</t>
  </si>
  <si>
    <t>Impregnated odour control products and methods of making the same</t>
  </si>
  <si>
    <t>Inhibition of androgen receptor by extracts of medicinal herbs and compositions thereof</t>
  </si>
  <si>
    <t>Rekombinant algal microorganism with increased productivity</t>
  </si>
  <si>
    <t>Antibodies against pd-l1</t>
  </si>
  <si>
    <t>Yarrowia lipolytica strain, an oil decomposition agent and oil decomposition/removal method using said strain</t>
  </si>
  <si>
    <t>Sequences and their use for detection and characterization of stec bacteria</t>
  </si>
  <si>
    <t>Highly disordered cellulose</t>
  </si>
  <si>
    <t>Mimetics of interleukin-8 and methods of using them in the prevention, treatment, diagnosis, and ameliorization of symptoms of a disease</t>
  </si>
  <si>
    <t>Anhydrous soft solid composition based on particles encapsulating a benefit agent</t>
  </si>
  <si>
    <t>Antibodies against csf-1r</t>
  </si>
  <si>
    <t>Selecting patients for therapy with a her inhibitor</t>
  </si>
  <si>
    <t>Increasing methionine production by overexpressing succinate dehydrogenase</t>
  </si>
  <si>
    <t>Antibodies to cd70</t>
  </si>
  <si>
    <t>Ni diffusion-plated steel sheet and method for manufacturing Ni diffusion-plated steel sheet</t>
  </si>
  <si>
    <t>siRNA COMPOSITIONS AND METHODS FOR POTENTLY INHIBITING VIRAL INFECTION</t>
  </si>
  <si>
    <t>Natural pyrrhotite biological filter and method for utilizing same to synchronously remove nitrate-nitrogen and phosphorus from water</t>
  </si>
  <si>
    <t>Hydroxy sulfonate of quinone compounds and their uses</t>
  </si>
  <si>
    <t>Process for treating a biological organism</t>
  </si>
  <si>
    <t>Cytolethal distending toxin genes as targets for the detection of campylobacter bacteria</t>
  </si>
  <si>
    <t>Escherichia coli bacteriophage Esc-COP-9 and use for inhibiting proliferation of pathogenic Escherichia coli thereof</t>
  </si>
  <si>
    <t>Chimeric inhibitor molecules of complement activation</t>
  </si>
  <si>
    <t>Electronic capsule for treating gastrointestinal disease</t>
  </si>
  <si>
    <t>The compbody - a multivalent target binder</t>
  </si>
  <si>
    <t>ALGINATE-e-POLYLYSINE MICROCAPSULE, ITS PREPARATION METHOD AND APPLICATION</t>
  </si>
  <si>
    <t>Neuroactive steroids, compositions, and uses thereof</t>
  </si>
  <si>
    <t>Probiotic bacteria based composition and use thereof in the prevention and/or treatment of respiratory pathologies and/or infections and in the improvement of the intestinal functionality</t>
  </si>
  <si>
    <t>Fgf-peceptor agonist dimeric compounds</t>
  </si>
  <si>
    <t>Polymer conjugated protein micelles</t>
  </si>
  <si>
    <t>Methods and compositions for stem cell transplantation</t>
  </si>
  <si>
    <t>2-(3-substituted-aryl)amino-4-aryl-thiazoles as tyrosine kinase inhibitors</t>
  </si>
  <si>
    <t>Computational microscopy based-system and method for automated imaging and analysis of pathology specimens</t>
  </si>
  <si>
    <t>Methods of treating cancer using 3-(4-((4-(morpholinomethyl)benzyl)oxy)-1-oxoisoindolin-2-yl)piperidine-2,6-dione</t>
  </si>
  <si>
    <t>Filler with circulation of the liquid</t>
  </si>
  <si>
    <t>Humanized anti-beta7 antagonists and uses therefor</t>
  </si>
  <si>
    <t>Para amino benzoic acid based nanotubes</t>
  </si>
  <si>
    <t>Substitution derivatives of n6-benzyladenosine-5´-monophosphate, methods of preparation thereof, use thereof as medicaments, and therapeutic preparation containing these compounds</t>
  </si>
  <si>
    <t>Chimeric il-1 receptor type i antagonists</t>
  </si>
  <si>
    <t>Information processing apparatus, information processing method, and non-transitory storage medium</t>
  </si>
  <si>
    <t>Enterohemorrhagic E. coli bacteriophage Esc-CHP-1 and use thereof for inhibiting proliferation of enterohemorrhagic E. coli</t>
  </si>
  <si>
    <t>Substituted 5-phenyl-3,6-dihydro-2-oxo-6h-[1,3,4]thiadiazines</t>
  </si>
  <si>
    <t>Interactive toy</t>
  </si>
  <si>
    <t>Detection device, components of a detection device, and methods associated therewith</t>
  </si>
  <si>
    <t>Compositions and methods for attacting female rattus norvegicus rats with pheromone compounds from headspace volatiles of female urine odor</t>
  </si>
  <si>
    <t>Composition for treating cancer cells and preparation method for the same</t>
  </si>
  <si>
    <t>Amidoacetonitrile compounds having pesticidal activity</t>
  </si>
  <si>
    <t>Compositions and methods for promoting a healthy microbial flora in a mammal</t>
  </si>
  <si>
    <t>Production of rna by yeasts with recombinant pseudo-viral particles</t>
  </si>
  <si>
    <t>Anti-brdu antibodies and methods of use</t>
  </si>
  <si>
    <t>Anti-fcrh5 antibodies and immunoconjugates and methods of use</t>
  </si>
  <si>
    <t>Fiber selective promoters</t>
  </si>
  <si>
    <t>Multi-antigen vectors for melanoma</t>
  </si>
  <si>
    <t>A method for providing customized cosmetics and the system used therefor</t>
  </si>
  <si>
    <t>Administration of dipeptidyl peptidase inhibitors</t>
  </si>
  <si>
    <t>Plastid transformation using modular vectors</t>
  </si>
  <si>
    <t>Galactosidase with alpha-galactosyltransferase activity</t>
  </si>
  <si>
    <t>Improved hvt-vectored nd-ibd vaccine</t>
  </si>
  <si>
    <t>Cyberphysical system for cleaning roads and/or outdoor facilities, and method therefor</t>
  </si>
  <si>
    <t>Insect repellent based on natural active ingredients and mineral carrier materials</t>
  </si>
  <si>
    <t>Device and method for determining and applying signal weights</t>
  </si>
  <si>
    <t>Frame with roof element</t>
  </si>
  <si>
    <t>Tobacco plant and method for manufacturing same</t>
  </si>
  <si>
    <t>Methods and compositions for the recombinant biosynthesis of n-alkanes</t>
  </si>
  <si>
    <t>Lactobacillus plantarum cjlp17 having antiviral and immunomodulatory efficacy and composition comprising same</t>
  </si>
  <si>
    <t>Device, method, and program for estimating biorhythm</t>
  </si>
  <si>
    <t>Particle irradiation method for modification of local strain in strain reactive structures</t>
  </si>
  <si>
    <t>Segmented copolymer compositions and coatings incorporating these compositions</t>
  </si>
  <si>
    <t>Bone repair material</t>
  </si>
  <si>
    <t>Anaerobic ammonia oxidation deep denitrification method and apparatus based on low-oxygen total nitrification coupled with internal carbon source shortcut denitrification</t>
  </si>
  <si>
    <t>Composition for preventing and treating climacteric symptoms comprising the extract of sophorae fructus</t>
  </si>
  <si>
    <t>Compositions comprising bile acid sequestrants for treating esophageal disorders</t>
  </si>
  <si>
    <t>Rotatable cartridge for analyzing a biological sample</t>
  </si>
  <si>
    <t>Nanoparticulate megestrol formulations</t>
  </si>
  <si>
    <t>Trispecific binding molecules against cancers and uses thereof</t>
  </si>
  <si>
    <t>Biological information monitoring apparatus and alarm control method</t>
  </si>
  <si>
    <t>Modulair continuous production of micro-organisms</t>
  </si>
  <si>
    <t>Herbicidal composition comprising n-(1,3,4-oxadiazole-2-yl) aryl formamide compounds and application of herbicidal composition</t>
  </si>
  <si>
    <t>Compositions and methods for characterizing arthritic conditions</t>
  </si>
  <si>
    <t>Method for producing a composition comprising archaeal lipids from a sulfolobus cell culture</t>
  </si>
  <si>
    <t>Biomarkers for the treatment of psoriasis</t>
  </si>
  <si>
    <t>Compositions and methods for inhibiting expression of a gene from the Ebola</t>
  </si>
  <si>
    <t>Non-invasive blood pressure estimation and blood vessel monitoring based on photoacoustic plethysmography</t>
  </si>
  <si>
    <t>Spinach and method for producing the same</t>
  </si>
  <si>
    <t>Schizophrenia-related isoform of knch2 and development of antipsycotic drugs</t>
  </si>
  <si>
    <t>Elastically reformable covering as wear protection for a mouldboard on a plug and production method</t>
  </si>
  <si>
    <t>Ph triggered targeted controlled release systems</t>
  </si>
  <si>
    <t>Contactless wound treatment barrier and method of contactless wound treatment</t>
  </si>
  <si>
    <t>Display device and display system including first polarization layer formed over first display area and second polarization layer formed over second display area</t>
  </si>
  <si>
    <t>Marburg virus vaccine with human replication-deficient adenovirus as vector</t>
  </si>
  <si>
    <t>Coated packaging</t>
  </si>
  <si>
    <t>Hydrogels on the basis of guluronic acid- and/or mannuronic acid-containing polysaccharides for treating damage to the nervous system, promoting nerve growth, treating neurodegenerative diseases and cultivating neurons</t>
  </si>
  <si>
    <t>Screening of inhibitors of formation of pyroglutamic acid in amyloid beta peptide</t>
  </si>
  <si>
    <t>Method for accumulation of polyhydroxyalkanoates in biomass with on-line monitoring for feed rate control and process termination</t>
  </si>
  <si>
    <t>Bioreactor cartridge and system</t>
  </si>
  <si>
    <t>Release method for insect distribution</t>
  </si>
  <si>
    <t>Feminine undergarment</t>
  </si>
  <si>
    <t>Chewable vehicle for mouth absorption</t>
  </si>
  <si>
    <t>Nano-cellulose coatings to prevent damage in foodstuffs</t>
  </si>
  <si>
    <t>Compstatin analogs with improved activity</t>
  </si>
  <si>
    <t>Large scale microbial culture method</t>
  </si>
  <si>
    <t>Composition comprising lignocellulosic fibrious material for horticultural use and method</t>
  </si>
  <si>
    <t>System and method for predicting the immunogenicity of a peptide</t>
  </si>
  <si>
    <t>Composition comprising amino acid polymers and a bioactive agent and method of preparing thereof</t>
  </si>
  <si>
    <t>Stable and taste masked pharmaceutical dosage form using porous apatite grains</t>
  </si>
  <si>
    <t>Method and system for treating animal products</t>
  </si>
  <si>
    <t>Composition having erythropoietin-inducing activity, and method for producing same</t>
  </si>
  <si>
    <t>Method for manufacturing cobalt-based alloy structure, and cobalt-based alloy structure obtained thereby</t>
  </si>
  <si>
    <t>Rumen fermentation improving agent</t>
  </si>
  <si>
    <t>Cobalt-based alloy product</t>
  </si>
  <si>
    <t>Methods and compositions for treating cancer therapy-induced neutropenic fever and/or gvhd</t>
  </si>
  <si>
    <t>Hydroponic cultivation unit, and hydroponic cultivation system including said hydroponic cultivation unit</t>
  </si>
  <si>
    <t>Method for isolating a human stem cell from the full depth of the cartilage tissue</t>
  </si>
  <si>
    <t>Novel anti-pd-1 antibodies</t>
  </si>
  <si>
    <t>Conjugates of cell-binding molecules with cytotoxic agents</t>
  </si>
  <si>
    <t>Antiparasitic composition and uses thereof</t>
  </si>
  <si>
    <t>Formulations of active pharmaceutical ingredients and excipients in icells via hydrophobic ion pairing</t>
  </si>
  <si>
    <t>Compositions and methods for topical delivery</t>
  </si>
  <si>
    <t>Novel ultrashort hydrophobic peptides that self-assemble into nanofibrous hydrogels and their uses</t>
  </si>
  <si>
    <t>Bioadhesive composition with programmed release</t>
  </si>
  <si>
    <t>Methods for producing polyhydroxyalkanoate copolymer with high medium chain length monomer content</t>
  </si>
  <si>
    <t>Microporation of tissue for delivery of bioactive agents</t>
  </si>
  <si>
    <t>Method of conferring multiple stress tolerance and early flowering in plants</t>
  </si>
  <si>
    <t>Treated filter</t>
  </si>
  <si>
    <t>Method and system for quantitatively analyzing residual host cell proteins in order to control biological medical product quality</t>
  </si>
  <si>
    <t>Compositions and methods for controlled release of biomolecules</t>
  </si>
  <si>
    <t>Agrochemical auxiliary compositions</t>
  </si>
  <si>
    <t>Lactobacillus casei or lactobacillus paracasei for use in the treatment of clostridium difficile infections</t>
  </si>
  <si>
    <t>Novel degradable polyurethane biological material and preparation method and application thereof</t>
  </si>
  <si>
    <t>Key device manipulation and control method, key device and terminal</t>
  </si>
  <si>
    <t>Apparatus and method for distinguishing antibiotics susceptibility</t>
  </si>
  <si>
    <t>Rap1-GTP, Rac1-GTP and FMS-like Tyrosine Kinase 3 ligand (FLT3-L) As Biomarkers For Early Detection of Sepsis</t>
  </si>
  <si>
    <t>System and method for capturing and retrieving biological particles and capturing device used in the same</t>
  </si>
  <si>
    <t>Operating method of a biological detection calibration system</t>
  </si>
  <si>
    <t>Compositions and methods for colouring or protecting meat colour</t>
  </si>
  <si>
    <t>Artificial marker allele</t>
  </si>
  <si>
    <t>Controls for nucleic acid testing</t>
  </si>
  <si>
    <t>Substituted (e)-n'-(1-phenylethylidene) benzohydrazide analogs as histone demethylase inhiitors</t>
  </si>
  <si>
    <t>Means and methods for enhancing receptor-targeted gene transfer</t>
  </si>
  <si>
    <t>Phosphorus fertilizer bio-catalyst for sustainable crop production</t>
  </si>
  <si>
    <t>Novel method to produce acrylic acid with acetaldehyde as the main by-product</t>
  </si>
  <si>
    <t>Anti-c5a binding moieties with high blocking activity</t>
  </si>
  <si>
    <t>Methods and compositions for reducing antibiotic administration to farm animals</t>
  </si>
  <si>
    <t>Identification of pathogens</t>
  </si>
  <si>
    <t>Management system and management method</t>
  </si>
  <si>
    <t>Novel rhtb protein variants and the method of producing o-phosphoserine using the same</t>
  </si>
  <si>
    <t>Methods and compositions for the detection of ovarian cancer</t>
  </si>
  <si>
    <t>Anti-abeta antibody, antigen-binding fragment thereof and application thereof</t>
  </si>
  <si>
    <t>Nucleic acid based detection process and uses thereof</t>
  </si>
  <si>
    <t>Methods of using substituted tetracycline compounds to modulate rna</t>
  </si>
  <si>
    <t>Proteasome inhibition assay and methods of use</t>
  </si>
  <si>
    <t>Polyurethane foam containing synergistic surfactant combinations and process for making same</t>
  </si>
  <si>
    <t>Method and composition for clonal propagation of Pandanus amaryllifolius</t>
  </si>
  <si>
    <t>Airbag module, vehicle seat having an airbag module, and vehicle</t>
  </si>
  <si>
    <t>Bacillus megaterium strain, compositions thereof, and methods of use</t>
  </si>
  <si>
    <t>Automated gravimetric screening platform system and method</t>
  </si>
  <si>
    <t>Tetrameric alpha/beta hydrolase variants with increased temperature stability and methods of using and producing thereof</t>
  </si>
  <si>
    <t>Combined type dedusting sound-insulating air suction filter device</t>
  </si>
  <si>
    <t>Sewage treatment system using multistage long-fiber filtering device, and treatment method thereof</t>
  </si>
  <si>
    <t>Tissue-derived biomaterial carrier device</t>
  </si>
  <si>
    <t>Biological sensing apparatus</t>
  </si>
  <si>
    <t>High-frequency surgical apparatus for closure of patent foramen ovale</t>
  </si>
  <si>
    <t>Transgenic plants having enhanced biomass composition</t>
  </si>
  <si>
    <t>Method and means for producing tissues and tissues obtained</t>
  </si>
  <si>
    <t>Microcapsule composition, method for manufacturing same, agrochemical formulation comprising same and weed control method</t>
  </si>
  <si>
    <t>Enzymes for starch processing</t>
  </si>
  <si>
    <t>Herbicidal composition comprising benzyl pyrimidine carboxylate compound and application thereof</t>
  </si>
  <si>
    <t>Composition for treating and preventing rheumatoid arthritis</t>
  </si>
  <si>
    <t>Use of compositions containing carnosol and/or rosmanol</t>
  </si>
  <si>
    <t>Sporulation-deficient thermophilic microorganisms for the production of ethanol</t>
  </si>
  <si>
    <t>Optimised fibre reinforced films</t>
  </si>
  <si>
    <t>2-substituted oleanolic acid derivative, method preparing for same, and application thereof</t>
  </si>
  <si>
    <t>Agricultural pesticide formulations and process for making the same</t>
  </si>
  <si>
    <t>Electronic device and method of driving electronic device</t>
  </si>
  <si>
    <t>Method for producing antimicrobial plastic compositions</t>
  </si>
  <si>
    <t>Biological information processing device, biological information processing method, and recording medium</t>
  </si>
  <si>
    <t>Atip3 and biologically active fragments thereof for use in the treatment of cancer</t>
  </si>
  <si>
    <t>Method and device for controlling virtual object, electronic device and storage medium</t>
  </si>
  <si>
    <t>Pyrazolo[3,4-b]pyrazine derivatives as shp2 phosphatase inhibitors</t>
  </si>
  <si>
    <t>Underglycosylated kallikrein i, and polyethylene glycol modifier thereof and pharmaceutical use thereof</t>
  </si>
  <si>
    <t>Live attenuated Edwardsiella ictaluri vaccine and method of using the same</t>
  </si>
  <si>
    <t>Novel immunotherapy against several tumors including gastrointestinal and gastric cancer</t>
  </si>
  <si>
    <t>Compositions and methods for topical delivery of prostaglandins to subcutaneous fat</t>
  </si>
  <si>
    <t>Adjuvants for agrochemical formulations</t>
  </si>
  <si>
    <t>Endoscope system and wireless controller thereof</t>
  </si>
  <si>
    <t>New proteins for use in human and animal staphylococcus infections</t>
  </si>
  <si>
    <t>Incorporation of internal polya-encoded poly-lysine sequence tags and their variations for the tunable control of protein synthesis in bacterial and eukaryotic cells</t>
  </si>
  <si>
    <t>Anti-theophylline antibodies and methods of use</t>
  </si>
  <si>
    <t>Production of dairy and dairy anologue products with pichia kluyveri yeast</t>
  </si>
  <si>
    <t>Patient status notification device, notification method in patient status notification device and program</t>
  </si>
  <si>
    <t>Antibody molecules for human il-17</t>
  </si>
  <si>
    <t>Laminate and method for manufacturing laminate</t>
  </si>
  <si>
    <t>Method of Making Concentrated Aged Kimch Fermentation, Concentrated Aged Kimch Fermentation, Concentrated Aged Kimch Fermentation, Kimch, and Kimch Block</t>
  </si>
  <si>
    <t>Electronic terminal device for performing log-in authentication process based on biometric information, and operation method of same</t>
  </si>
  <si>
    <t>Composition comprising scirpusin a and scirpusin b and anti-obesity potential thereof</t>
  </si>
  <si>
    <t>Microbicide</t>
  </si>
  <si>
    <t>Prilled waxes comprising small particles and smooth-sided compression candles made therefrom</t>
  </si>
  <si>
    <t>Medical device and control method</t>
  </si>
  <si>
    <t>Antimicrobial phosphate glass</t>
  </si>
  <si>
    <t>Methods of diagnosis of prostate cancer, compositions and methods of screening for modulators of prostate cancer</t>
  </si>
  <si>
    <t>Coatings and surface treatments having active enzymes and peptides</t>
  </si>
  <si>
    <t>Iga protease truncation, fusion protein comprising iga protease truncation, and use thereof</t>
  </si>
  <si>
    <t>Decontamination apparatus and method</t>
  </si>
  <si>
    <t>Method of treqatment and compositions of d-chriro inositol and phosphates thereof</t>
  </si>
  <si>
    <t>Compositions And Methods Related To An Intestinal Inflammation And Uses Therefor</t>
  </si>
  <si>
    <t>Weight management device and biological information monitoring system</t>
  </si>
  <si>
    <t>Natural composite preservatives</t>
  </si>
  <si>
    <t>Method for selective extraction of cannabinoids from a plant source</t>
  </si>
  <si>
    <t>Inductive heating systems and methods of controlling the same to reduce biological carryover</t>
  </si>
  <si>
    <t>Vessel analysis in multiplexed images</t>
  </si>
  <si>
    <t>Control method, control program, and information processing device</t>
  </si>
  <si>
    <t>Humanized anti-IL-6 antibodies, compositions, methods and uses</t>
  </si>
  <si>
    <t>Faah inhibitors</t>
  </si>
  <si>
    <t>System and method for sterilizing a fluid</t>
  </si>
  <si>
    <t>Machine vision plant tracking system for precision agriculture</t>
  </si>
  <si>
    <t>Microorganism having improved l-lysine productivity and method for producing l-lysine using same</t>
  </si>
  <si>
    <t>Nutraceutical to prevent and treat cognitive impairment</t>
  </si>
  <si>
    <t>A method for morselizing and/or targeting pharmaceutically active principles to synovial tissue</t>
  </si>
  <si>
    <t>Illumination system</t>
  </si>
  <si>
    <t>System for counting bacteria and determining their susceptibility to antibiotics</t>
  </si>
  <si>
    <t>Artificial tissue precursor and preparation method therefor</t>
  </si>
  <si>
    <t>Graze harvesting of mushrooms</t>
  </si>
  <si>
    <t>Refined oil compositions and methods for making</t>
  </si>
  <si>
    <t>Anti-aging treatment using copper and zinc compositions</t>
  </si>
  <si>
    <t>Microorganism separation culture device and method thereof</t>
  </si>
  <si>
    <t>Novel sialidase</t>
  </si>
  <si>
    <t>Precision glycoconjugates as therapeutic tools</t>
  </si>
  <si>
    <t>Blister dressing including at least two tackifying resins</t>
  </si>
  <si>
    <t>Sensor node and sensor network system</t>
  </si>
  <si>
    <t>Method for expansion of tumour-reactive t-lymphocytes for immunotherapy of patients with cancer</t>
  </si>
  <si>
    <t>Systems and methods for determining attributes of biological samples</t>
  </si>
  <si>
    <t>Molluscicide compositions and methods of use thereof</t>
  </si>
  <si>
    <t>Storage stable caged haptens</t>
  </si>
  <si>
    <t>Interactive projection system and interactive display method of projection system</t>
  </si>
  <si>
    <t>Method of determining the susceptibility to bone meatastases by EPhA2 expression</t>
  </si>
  <si>
    <t>Enhanced amylose production in plants</t>
  </si>
  <si>
    <t>Method of operating an electronic device providing a bioeffect image</t>
  </si>
  <si>
    <t>Anhydrous conversion of methane and other light alkanes into methanol and other derivatives, using radical pathways and chain reactions with minimal waste products</t>
  </si>
  <si>
    <t>Adenosine nucleobase editors and uses thereof</t>
  </si>
  <si>
    <t>Methods and products for nucleic acid production and delivery</t>
  </si>
  <si>
    <t>2-(heterocyclylbenzyl)pyridazinone derivatives</t>
  </si>
  <si>
    <t>Bacterial consortium comprising at least one bacillus and lactobacillus strain for gluten degradation</t>
  </si>
  <si>
    <t>Inactivated virus compositions and zika vaccine formulations</t>
  </si>
  <si>
    <t>Rgma binding protein and use thereof</t>
  </si>
  <si>
    <t>Succinic acid production in a eukaryotic cell</t>
  </si>
  <si>
    <t>Systems and methods for analysis of presence of microorganisms</t>
  </si>
  <si>
    <t>Method for preparing prefilled syringe formulation</t>
  </si>
  <si>
    <t>Biosignal measurement apparatus</t>
  </si>
  <si>
    <t>Detachable and collapsible pallet box</t>
  </si>
  <si>
    <t>Automated tissue section capture, indexing and storage system and methods</t>
  </si>
  <si>
    <t>Fc-receptor binding modified asymmetric antibodies and methods of use</t>
  </si>
  <si>
    <t>Large scale pei-mediated plasmid transfection</t>
  </si>
  <si>
    <t>Polymorphic forms of 6-2-(methylcarbamoyl)phenysulfanyl|-3-e-2-(pyridin-2-yl)ethenyl indazole</t>
  </si>
  <si>
    <t>DHEA compositions for treating menopause</t>
  </si>
  <si>
    <t>Method for isolating neural cells using tenascin-r compounds</t>
  </si>
  <si>
    <t>Methods, systems, and devices for detecting and identifying microorganisms in microbiological culture samples</t>
  </si>
  <si>
    <t>Methods of treating and preventing cancer drug resistance</t>
  </si>
  <si>
    <t>Method for producing directly reprogrammed natural killer cells and use thereof</t>
  </si>
  <si>
    <t>Method of treating hyperesthesia, paresthesia, dolor, and pruritus caused by insect stings or noxious weeds or plants using avermectin compound</t>
  </si>
  <si>
    <t>Method of operating an analytical laboratory</t>
  </si>
  <si>
    <t>Method for producing silver or gold nanoparticles</t>
  </si>
  <si>
    <t>Multi-functional wound dressing matrices and related methods</t>
  </si>
  <si>
    <t>Low calorie sugar substitute composition and methods for making the same</t>
  </si>
  <si>
    <t>Health-promoting liquor</t>
  </si>
  <si>
    <t>Skin preparation composition for external use</t>
  </si>
  <si>
    <t>Anti-biotin antibodies and methods of use</t>
  </si>
  <si>
    <t>IL-18 binding proteins</t>
  </si>
  <si>
    <t>Improved viral purification methods</t>
  </si>
  <si>
    <t>Pharmaceutical formulation</t>
  </si>
  <si>
    <t>Environmentally-clean fire inhibiting and extinguishing compositions and products for sorbing flammable liquids while inhibiting ignition and extinguishing fire</t>
  </si>
  <si>
    <t>In-situ forming implant for animals</t>
  </si>
  <si>
    <t>Medical device with multiple sensor fusion</t>
  </si>
  <si>
    <t>Antibodies and the uses thereof</t>
  </si>
  <si>
    <t>N-(4-carbamimidoyl-benzyl)-2-alkoxy-2-heterocyclyl acetamides as inhibitors of the formation of coagulation factors xa, ixa and thrombin induced by factor viia</t>
  </si>
  <si>
    <t>Process for producing natural immunobiotic extract and uses thereof</t>
  </si>
  <si>
    <t>Polyunsaturated fatty acids for treatment of dementia and pre-dementia-related conditions</t>
  </si>
  <si>
    <t>An X-ray CT apparatus, a method for changing the helical pitch, an image reconstruction processing apparatus, an image reconstruction processing method, and an image reconstruction processing program</t>
  </si>
  <si>
    <t>Transposase polypeptides and uses thereof</t>
  </si>
  <si>
    <t>Anti-c1s antibodies and methods of use</t>
  </si>
  <si>
    <t>Method for producing dopamine-producing neural precursor cells</t>
  </si>
  <si>
    <t>Composite biomaterial for controlled release of active ingredients</t>
  </si>
  <si>
    <t>Pyridine derivatives and their use as cb2 receptor modulators</t>
  </si>
  <si>
    <t>Novel combinational use of a sulfonamide compound in the treatment of cancer</t>
  </si>
  <si>
    <t>Antibody binding il-17a and il-17f</t>
  </si>
  <si>
    <t>Novel compound and use of same</t>
  </si>
  <si>
    <t>Compositions for preventing or improving gastrointestinal diseases</t>
  </si>
  <si>
    <t>Health-care chair</t>
  </si>
  <si>
    <t>Device and method for regulating the concentration of a treatment chemical inside a liquid bearing system</t>
  </si>
  <si>
    <t>Polypeptide constructs selectively binding to cldn6 and cd3</t>
  </si>
  <si>
    <t>2-alkyl-or-aryl-substituted tanshinone derivatives, and preparation method and application thereof</t>
  </si>
  <si>
    <t>Clothes and method for preventing sleeping respiratory obstruction and/or decubitus</t>
  </si>
  <si>
    <t>Factor VII: remodeling and glycoconjugation of Factor VII</t>
  </si>
  <si>
    <t>Devices, systems, and methods for measuring a solution characteristic of a sample comprising microorganisms</t>
  </si>
  <si>
    <t>Moisturizing base material including lipid-peptide compound</t>
  </si>
  <si>
    <t>Homeopathic pharmaceutical composition for treating upper and lower respiratory tract diseases</t>
  </si>
  <si>
    <t>Novel efficient process for production of capsular polysaccharides of pathogenic gram-positive bacteria by heterologous expression and secretion of complex polysaccharides in non-pathogenic, non-invasive gram-positive bacteria</t>
  </si>
  <si>
    <t>Acellular corneas, methods of producing the same and uses thereof</t>
  </si>
  <si>
    <t>Method for detecting and quantifying a biological species of interest by metagenomic analysis</t>
  </si>
  <si>
    <t>Biological-based catalyst to delay plant development processes</t>
  </si>
  <si>
    <t>Nitrone azine crystal form, preparation method and application</t>
  </si>
  <si>
    <t>Compositions and methods for enhancing and/or predicting dna amplification</t>
  </si>
  <si>
    <t>Information processing system, client terminal, information processing method, and recording medium</t>
  </si>
  <si>
    <t>Use of aluminium chelates for inhibiting sulfate-reducing bacteria</t>
  </si>
  <si>
    <t>Methods and kits for assessing heparanase procoagulant activity, compositions comprising heparanase, and methods for the treatment of coagulation-related disorders</t>
  </si>
  <si>
    <t>Composition comprising sorbitol or xylitol, and a gelling agent</t>
  </si>
  <si>
    <t>A portable quality and process control system for simultaneous magnetic resonance imagingof multiple samples</t>
  </si>
  <si>
    <t>Antigen-binding molecule showing changed half-life in cytoplasm</t>
  </si>
  <si>
    <t>Anti-C5AR antibodies with improved properties</t>
  </si>
  <si>
    <t>Safe nursing system and method for controlling safe nursing system</t>
  </si>
  <si>
    <t>Recombinantly modified plasmin</t>
  </si>
  <si>
    <t>Infant nutrition with protease inhibitor</t>
  </si>
  <si>
    <t>Composite biomaterials</t>
  </si>
  <si>
    <t>Bioabsorbable sheet or film</t>
  </si>
  <si>
    <t>Program, apparatus, system and method for health-related information management</t>
  </si>
  <si>
    <t>Clay-based aromatised therapeutic composition</t>
  </si>
  <si>
    <t>Simultaneous detection of laser emission and fluorescence</t>
  </si>
  <si>
    <t>System and method for process automation</t>
  </si>
  <si>
    <t>Compositions and methods for the treatment and prevention of neurological disorders</t>
  </si>
  <si>
    <t>Lupin total extract consisting of a lupin sugar extract and a lupin peptide extract, method for the production and use thereof</t>
  </si>
  <si>
    <t>Anti-amyloid antibodies, compositions, methods and uses</t>
  </si>
  <si>
    <t>Disinfectant composition containing quaternary ammonium compounds</t>
  </si>
  <si>
    <t>Treatment of osteoporosis</t>
  </si>
  <si>
    <t>Novel gold-based nanocrystals for medical treatments and electrochemical manufacturing processes therefor</t>
  </si>
  <si>
    <t>Recombinant strain of modifying gene bbd29_14900, and construction method and use thereof</t>
  </si>
  <si>
    <t>Hair growth stimulants and the manufacturing method thereof</t>
  </si>
  <si>
    <t>Single nucleotide polymorphisms and genes associated with t2d-related complications</t>
  </si>
  <si>
    <t>Antigen-binding molecules with improved cytosol-penetrating activity</t>
  </si>
  <si>
    <t>Systems and methods for SNP characterization and identifying off target variants</t>
  </si>
  <si>
    <t>Fermented milk proteins comprising receptor ligand and uses thereof</t>
  </si>
  <si>
    <t>Emulsifiable concentrate formulation</t>
  </si>
  <si>
    <t>Biological information measurement device, and biological information measurement support method</t>
  </si>
  <si>
    <t>Ring-type mobile terminal</t>
  </si>
  <si>
    <t>Computer-implemented method, computer program product and hybrid system for cell metabolism state observer</t>
  </si>
  <si>
    <t>Novel tautomerase ppta variant, and method for producing l-tryptophan using same</t>
  </si>
  <si>
    <t>Insect adhesive apparatus capable of automatically renewing insect adhesive area and control method thereof</t>
  </si>
  <si>
    <t>Phenyl-furyl-methyl-thiazolidine-2,4-dione or phenyl-thienyl-methyl-thiazolidine-2,4-dione compounds; use for stimulating or inducing keratin fibre growth and/or slowing down their loss; compostions thereof</t>
  </si>
  <si>
    <t>Spiroindoline antiparasitic derivatives</t>
  </si>
  <si>
    <t>Diagnostic and treatment methods using a ligand library</t>
  </si>
  <si>
    <t>Dna modifyng enzymes and active fragments and variants thereof and methods of use</t>
  </si>
  <si>
    <t>Method for the production of acrylic-based bead-shaped or spherical magnetic particles for cleaning biological substances</t>
  </si>
  <si>
    <t>Image forming apparatus with user authentication by near field wireless communication and registering identification information of mobile terminal in association with prestored user information</t>
  </si>
  <si>
    <t>Method and system for localizing a handheld analytical device</t>
  </si>
  <si>
    <t>A probiotic granule having a unified stabilizing coating and a method for the production thereof</t>
  </si>
  <si>
    <t>Adapting control of a cell culture in a production scale vessel with regard to a starting medium</t>
  </si>
  <si>
    <t>Copper alloy, copper alloy plastic working material, component for electronic/electrical devices, terminal, bus bar, lead frame and heat dissipation substrate</t>
  </si>
  <si>
    <t>Methods and compositions for killing a target bacterium</t>
  </si>
  <si>
    <t>Clear compositions and methods for the delivery of active ingredients for skin care</t>
  </si>
  <si>
    <t>Information processing apparatus and method for providing observer with information</t>
  </si>
  <si>
    <t>Oil compositions</t>
  </si>
  <si>
    <t>Lanosterol for use in treating vision disorders</t>
  </si>
  <si>
    <t>On-line biomolecular interaction analysis for monitoring or controlling bioprocesses</t>
  </si>
  <si>
    <t>Terminal control apparatus and program for terminal control apparatus and store system</t>
  </si>
  <si>
    <t>Safening 4-amino-3-chloro-6-(4-chloro-2-fluoro-3-methoxyphenyl)-2-pyridinecarboxylate herbicide injury on direct seeded and transplanted paddy rice</t>
  </si>
  <si>
    <t>System and method for facilitating network-based transactions involving sequence data</t>
  </si>
  <si>
    <t>Novel microorganism</t>
  </si>
  <si>
    <t>Anatomical protective items</t>
  </si>
  <si>
    <t>Projection system and projection operation method</t>
  </si>
  <si>
    <t>Casb7439 constructs</t>
  </si>
  <si>
    <t>Microemulsions and its use for preventing airway diseases</t>
  </si>
  <si>
    <t>Adipose tissue derived mesenchymal stromal cell conditioned media and methods of making and using the same</t>
  </si>
  <si>
    <t>Recombinant modified vaccinia virus ankara (mva) foot and mouth disease virus (fmdv) vaccine</t>
  </si>
  <si>
    <t>Portion capsule for producing a beverage</t>
  </si>
  <si>
    <t>Pharmaceutical composition comprising solvent mixture and a vitamin d derivative or analogue</t>
  </si>
  <si>
    <t>Combinatorial derivatives of RNA oligonucleotides</t>
  </si>
  <si>
    <t>Fiber-reinforced composite material, process for producing the same and use thereof</t>
  </si>
  <si>
    <t>Mic reduction with lithium ions</t>
  </si>
  <si>
    <t>Synthetic guide rna, compositions, methods, and uses thereof</t>
  </si>
  <si>
    <t>Preparation of antibodies against the human chitinase-like protein GL008</t>
  </si>
  <si>
    <t>Integrated rice-crayfish-oriental river prawn planting-breeding method</t>
  </si>
  <si>
    <t>Toll like receptor 3 antagonists, methods and uses</t>
  </si>
  <si>
    <t>Method for lowering low density lipoproteins</t>
  </si>
  <si>
    <t>Process for preparing an iga1 protease from a culture of n. ??Ningi?Idis serogroup a and polyvalent vaccine preparation for the prophylaxis of an infection caused by bacteria of n. ??Ningi?Idis serogroups ? and ?</t>
  </si>
  <si>
    <t>Methods to identify plant metabolites</t>
  </si>
  <si>
    <t>Beta-elemene vinylation coupled derivative, and preparation thereof and use thereof in preparation of antitumor drug</t>
  </si>
  <si>
    <t>Diacylglycerol acyltransferase genes, proteins and uses thereof</t>
  </si>
  <si>
    <t>Optimized expression of hpv 52 l1 in yeast</t>
  </si>
  <si>
    <t>A method for preparing AMORPHOUS SILIBININ</t>
  </si>
  <si>
    <t>Mixture of non-digestible oligosaccharides for stimulating the immune system</t>
  </si>
  <si>
    <t>Preparation of 2-methyl-4-amino-5(substituted-1H-1,2,3-triazolyl)methylpyrimidine derivatives and microbicidal activity thereof</t>
  </si>
  <si>
    <t>Measurement probe and living body optical measurement system</t>
  </si>
  <si>
    <t>Digestibility of plant biomass</t>
  </si>
  <si>
    <t>Herbal extracts of Salicornia species, process of preparation thereof, use thereof against tuberculosis</t>
  </si>
  <si>
    <t>Markers of immune response</t>
  </si>
  <si>
    <t>Predicting resistance to disease</t>
  </si>
  <si>
    <t>Implants using ultrasonic backscatter for sensing physiological conditions</t>
  </si>
  <si>
    <t>Cartridge for a biological sample</t>
  </si>
  <si>
    <t>Bioreactor and methods of use thereof</t>
  </si>
  <si>
    <t>Herbicidal composition containing di-carfentrazone-ethyl and application thereof</t>
  </si>
  <si>
    <t>Agent for promoting hair growth and method for preparing same</t>
  </si>
  <si>
    <t>Treatment system based on biological information of the living tissue</t>
  </si>
  <si>
    <t>Immunoglobulins directed against nogo</t>
  </si>
  <si>
    <t>Fermentative production of four carbon alcohols</t>
  </si>
  <si>
    <t>Array with fine protrusions</t>
  </si>
  <si>
    <t>Thiazolo-naphthyl acids as inhibitors of plasminogen activator inhibitor-1</t>
  </si>
  <si>
    <t>Engineered anti-tslp antibody</t>
  </si>
  <si>
    <t>Method of sample preparation for maldi and automated system therefor</t>
  </si>
  <si>
    <t>Devices and methods for augmenting extragastric banding</t>
  </si>
  <si>
    <t>Methods and compositions for producing olefins</t>
  </si>
  <si>
    <t>Biomedia apparatus and method of use</t>
  </si>
  <si>
    <t>Modulation of Tudor-SN expression</t>
  </si>
  <si>
    <t>Bispecific antibodies against ceacam5 and cd3</t>
  </si>
  <si>
    <t>Zika virus protease inhibitors and methods of use thereof</t>
  </si>
  <si>
    <t>Insect control formulations</t>
  </si>
  <si>
    <t>Process for the preparation of a hot-melt extruded laminate</t>
  </si>
  <si>
    <t>Bispecific antibody constructs binding egfrviii and cd3</t>
  </si>
  <si>
    <t>Mineral pitch resin manufactured under a safe and low temperature procedure</t>
  </si>
  <si>
    <t>A method for diagnosing a migraine</t>
  </si>
  <si>
    <t>Spectrometer, method of controlling output gain of spectrometer, and apparatus and method for measuring bio-information</t>
  </si>
  <si>
    <t>Bispecific anti-egfr/anti igf-1r antibodies</t>
  </si>
  <si>
    <t>Genomics of actinoplanes utahensis</t>
  </si>
  <si>
    <t>Surface enhanced Raman spectroscopy (SERS) systems, substrates, fabrication thereof, and methods of use thereof</t>
  </si>
  <si>
    <t>Magnetic resonance imaging apparatus and synchronous measurement method</t>
  </si>
  <si>
    <t>Gas-phase polymerization process having multiple flow regimes</t>
  </si>
  <si>
    <t>Process for the production of isomaltooligosaccharides</t>
  </si>
  <si>
    <t>Systemic treatment of blood-sucking and blood-consuming parasites by oral administration of a parasiticidal agent</t>
  </si>
  <si>
    <t>Procollagen carboxy-terminal propeptides as a target and treatment for angiogenesis related diseases</t>
  </si>
  <si>
    <t>Parasiticidal compositions comprising benzimidazole derivatives, methods and uses thereof</t>
  </si>
  <si>
    <t>Pharmaceutical compositions of rifaximin</t>
  </si>
  <si>
    <t>Highly active sting protein agonist compound</t>
  </si>
  <si>
    <t>Liquiritigenin and derivatives as selective estrogen receptor beta agonists</t>
  </si>
  <si>
    <t>Mesothelin binding proteins</t>
  </si>
  <si>
    <t>Lipid comprising docosapentaenoic acid</t>
  </si>
  <si>
    <t>Fusion protein comprising ccl3 variant and use thereof cross-reference to related applications</t>
  </si>
  <si>
    <t>Information processing device, control method, and a non-transitory computer readable storage medium</t>
  </si>
  <si>
    <t>Feed or feed additive containing an alkaloid</t>
  </si>
  <si>
    <t>Herbicidal composition comprising n-(1,3,4-oxadiazole-2-yl)arylformamide compound and use thereof</t>
  </si>
  <si>
    <t>Method for producing sour milk products, method for treating milk therefor, sour milk production line, device for treating milk for said line</t>
  </si>
  <si>
    <t>Lipid measurement device and method therefor</t>
  </si>
  <si>
    <t>New antimicrobial agents against enterococcus bacteria</t>
  </si>
  <si>
    <t>Liquid projection bomb, projecting device and delivery method therefor</t>
  </si>
  <si>
    <t>Method for screening cancer prevention agent or anticancer agent using morphological characteristics of luterial</t>
  </si>
  <si>
    <t>Methods for the improved formation of acarbose</t>
  </si>
  <si>
    <t>High affinity anti-gd2 antibodies</t>
  </si>
  <si>
    <t>Composite coating on surface of biomedical titanium alloy and preparation method therefor</t>
  </si>
  <si>
    <t>Methods for diagnosing b-cell chronic lymphocytic leukemia (b-cll)</t>
  </si>
  <si>
    <t>Controlled release 25-hydroxyvitamin d</t>
  </si>
  <si>
    <t>Humanized antibodies against human il-22ra</t>
  </si>
  <si>
    <t>Highly plastic granules for making fast melting tablets</t>
  </si>
  <si>
    <t>Methods of treating chronic neurogenic inflammation using modified clostridial toxins</t>
  </si>
  <si>
    <t>Dna constructs and methods to enhance the production of commercially viable transgenic plants</t>
  </si>
  <si>
    <t>Antiviral disinfectants and their applications</t>
  </si>
  <si>
    <t>Single doses of oritavancin for treating or preventing a bacterial infection</t>
  </si>
  <si>
    <t>Protecting a bioactive and/or precursor thereof</t>
  </si>
  <si>
    <t>Polypeptide combination used for tumour immunotherapy, and preparation method therefor</t>
  </si>
  <si>
    <t>Method for multiplexed sample analysis by photoionizing secondary sputtered neutrals</t>
  </si>
  <si>
    <t>Improved amino acid and metabolite biosynthesis</t>
  </si>
  <si>
    <t>Method and system for the treatment of produced water and fluids with chlorine dioxide for reuse</t>
  </si>
  <si>
    <t>Compositions and methods of use for treating metabolic disorders</t>
  </si>
  <si>
    <t>Information processing apparatus, method for controlling the same, and storage medium</t>
  </si>
  <si>
    <t>Thermostable catalase</t>
  </si>
  <si>
    <t>Method and device for low-emission storage of biologically-degradable materials</t>
  </si>
  <si>
    <t>CRISPR protein inhibitors</t>
  </si>
  <si>
    <t>High-Strength Copper Alloy</t>
  </si>
  <si>
    <t>Nanoemulsion influenza vaccine</t>
  </si>
  <si>
    <t>Dna coding for polypeptide participating in biosynthesis of pladienolide</t>
  </si>
  <si>
    <t>Dosing for treatment with anti-fcrh5/anti-cd3 bispecific antibodies</t>
  </si>
  <si>
    <t>A combination of two or more anti-c5 antibodies and methods of use</t>
  </si>
  <si>
    <t>Sorting device with conveyor rolls, for removing foreign bodies mixed with grape berries harvested from the soil</t>
  </si>
  <si>
    <t>Herbicidal composition containing triazole sulcotrione and application thereof</t>
  </si>
  <si>
    <t>1,5-naphthyridine azolidinones having cdk1 antiproliferative activity</t>
  </si>
  <si>
    <t>Wearable light therapy device</t>
  </si>
  <si>
    <t>Apparatus for treatment of plants</t>
  </si>
  <si>
    <t>Image display device, display control method and display control program</t>
  </si>
  <si>
    <t>Variably crosslinked tissue</t>
  </si>
  <si>
    <t>Methods and compositions for the treatment of obesity, insulin related diseases and hypercholesterolemia</t>
  </si>
  <si>
    <t>Novel bacterium belonging to the genus bifidobacterium and utilization of the same</t>
  </si>
  <si>
    <t>Selecting and applying metal oxides and clays for plant growth</t>
  </si>
  <si>
    <t>Biometric information measuring device</t>
  </si>
  <si>
    <t>Multiplexed immunohistochemistry using recombinant antibodies with epitope tags</t>
  </si>
  <si>
    <t>Ternary herbicidal composition containing hppd inhibitor herbicide and use thereof</t>
  </si>
  <si>
    <t>Precise genome editing using retrons</t>
  </si>
  <si>
    <t>Primer and probe composition for simultaneously detecting mouse microvirus and mouse thymovirus, detection method, kit and application of primer and probe composition</t>
  </si>
  <si>
    <t>Diagnosis of multiple sclerosis in human and animal subjects</t>
  </si>
  <si>
    <t>Novel aminopyridine derivatives having selective aurora-a inhibitory effect</t>
  </si>
  <si>
    <t>Methods for assessing infertility and/or egg quality</t>
  </si>
  <si>
    <t>Dicarbonylic compounds with antibacterial activity</t>
  </si>
  <si>
    <t>Method of recombinant macromolecular production</t>
  </si>
  <si>
    <t>The use of fumaric acid derivatives for inhibition of PGF-induced thymidine uptake of bronchial smooth muscle cells and for inhibition of bronchial smooth cells proliferation</t>
  </si>
  <si>
    <t>Treatment of diseases and disorders using self-renewing colony forming cells cultured and expanded in vitro</t>
  </si>
  <si>
    <t>Disinfection cleaning system</t>
  </si>
  <si>
    <t>High-throughput hybridization and reading method for biochips and system thereof</t>
  </si>
  <si>
    <t>Anti-idiotypic antibodies against anti-cd19 antibodies</t>
  </si>
  <si>
    <t>Method of generating individual-directed information record sheet by mir server</t>
  </si>
  <si>
    <t>Influenza vaccine, composition, and methods of use</t>
  </si>
  <si>
    <t>Pretreatment method and nucleic acid extraction kit used in said method</t>
  </si>
  <si>
    <t>New dha derivatives and their use as medicaments</t>
  </si>
  <si>
    <t>Apelin fusion proteins and uses thereof</t>
  </si>
  <si>
    <t>Biological information detection system, wearable biological information detection device, and biological information detection method</t>
  </si>
  <si>
    <t>Gene family (LBFL313) associated with pancreatic cancer</t>
  </si>
  <si>
    <t>Carrier element as a module for a treatment device</t>
  </si>
  <si>
    <t>Biological signal processing unit, wireless memory, biological signal processing system, and control system of device to be controlled</t>
  </si>
  <si>
    <t>Improved serum albumin binders</t>
  </si>
  <si>
    <t>A method for modulating the release rate of microencapsulated active ingredients</t>
  </si>
  <si>
    <t>Growth agent for multicellular algae and method for producing multicellular algae by cultivation using said growth agent</t>
  </si>
  <si>
    <t>Liquid medicine injection amount adjusting method, liquid medicine injection amount adjusting apparatus, and liquid medicine injecting system</t>
  </si>
  <si>
    <t>Controlled release delivery device comprising an organosol coat</t>
  </si>
  <si>
    <t>Plants having altered agronomic characteristics under nitrogen limiting conditions and related constructs and methods involving genes encoding lnt2 polypeptides and homologs thereof</t>
  </si>
  <si>
    <t>Composite material used for building and preparation method of composite material</t>
  </si>
  <si>
    <t>System and method for adjusting a security level and signaling alarms in controlled areas</t>
  </si>
  <si>
    <t>Bioenvironmental simulation device and method</t>
  </si>
  <si>
    <t>Method for thawing frozen blood plasma</t>
  </si>
  <si>
    <t>Methods of determining whether a subject has or is at risk of having a central serous chorioretinopathy</t>
  </si>
  <si>
    <t>Data encryption device</t>
  </si>
  <si>
    <t>Use of a nephelium lappaceum extract for increasing the firmness of the skin and/or of the mucous membranes</t>
  </si>
  <si>
    <t>Neutralizing monoclonal antibodies against the nogo-66 receptor (ngr) and uses thereof</t>
  </si>
  <si>
    <t>Humanized, mouse or chimeric anti-cd47 monoclonal antibodies</t>
  </si>
  <si>
    <t>Agricultural unmanned aerial vehicle</t>
  </si>
  <si>
    <t>Plant composition, traditional chinese medicine composition and use thereof</t>
  </si>
  <si>
    <t>Beam data processing apparatus and particle beam treatment apparatus</t>
  </si>
  <si>
    <t>Display device</t>
  </si>
  <si>
    <t>Antibodies that bind il-23</t>
  </si>
  <si>
    <t>Composition and method for conferring and/or enhancing herbicide tolerance using variants of protoporphyrinogen IX oxidase from cyanobacteria</t>
  </si>
  <si>
    <t>Coded light for target imaging or analysis</t>
  </si>
  <si>
    <t>Soy protein blend for soft confectionary food bars</t>
  </si>
  <si>
    <t>Method for making microstructured objects</t>
  </si>
  <si>
    <t>Method for using light scattering in real time to directly monitor and control impurity removal in purification processes</t>
  </si>
  <si>
    <t>Method for determining one or more analytes in complex biological samples and use of same</t>
  </si>
  <si>
    <t>Pterostilbene and silibinin for preventing, ameliorating or reducing radiation-induced diseases</t>
  </si>
  <si>
    <t>Factor vii and viia compositions</t>
  </si>
  <si>
    <t>Display apparatus and control method thereof</t>
  </si>
  <si>
    <t>Phenylethanolamine derivatives as beta-2 agonists</t>
  </si>
  <si>
    <t>Adam6 mice</t>
  </si>
  <si>
    <t>Cyclodextrin glycosyltransferase with Enhanced Solvent Tolerance and Preparation Thereof</t>
  </si>
  <si>
    <t>Wireless architecture utilizing geo-referencing</t>
  </si>
  <si>
    <t>[ (1,5-diphenyl-1h-1,2,4-triazol-3-yl) oxy ] acetic acid derivatives and salts thereof, useful or cultivating agents containing them, method for the production thereof and their use as safeners</t>
  </si>
  <si>
    <t>Method of Obtaining Phytochemicals Including Resveratrol and e-Viniferin From Vineyard Waste</t>
  </si>
  <si>
    <t>Mobile work machine control based on control zone map data</t>
  </si>
  <si>
    <t>Wireless biological signal communication terminal, wireless biological signal communication system, and wireless biological signal monitoring system</t>
  </si>
  <si>
    <t>Use of dianhydrogalactitol and analogs and derivatives thereof to treat recurrent malignant glioma or progressive secondary brian tumor</t>
  </si>
  <si>
    <t>Phylloporia fontanesiae and use thereof in preparing drug</t>
  </si>
  <si>
    <t>Distributed backup and retrieval system</t>
  </si>
  <si>
    <t>Biomarkers for the early detection of Parkinson's disease</t>
  </si>
  <si>
    <t>Manufacturing method for rotor core and manufacturing method for motor core</t>
  </si>
  <si>
    <t>Production of sugar and alcohol from biomass</t>
  </si>
  <si>
    <t>Yield increase in plants overexpressing the ACCDP genes</t>
  </si>
  <si>
    <t>Nonlinear system identification techniques and devices for discovering dynamic and static tissue properties</t>
  </si>
  <si>
    <t>Biological information measuring apparatus</t>
  </si>
  <si>
    <t>Composition for use in the treatment of intestinal alterations</t>
  </si>
  <si>
    <t>Distributed external and internal wireless sensor systems for characterization of surface and subsurface biomedical structure and condition</t>
  </si>
  <si>
    <t>Emulsions and microcapsules with substances having low interfacial tension, methods of making and using thereof</t>
  </si>
  <si>
    <t>Environment controlled multi span structured greenhouse</t>
  </si>
  <si>
    <t>Information processing device, wearable equipment, information processing method, and program</t>
  </si>
  <si>
    <t>Enzymatic preparation containing thermostable dna polymerase, process for producing same, and method for detecting analyte organism</t>
  </si>
  <si>
    <t>Zirconium alloy material</t>
  </si>
  <si>
    <t>Medicinal composition derived from multiple plant sources for gastrointestinal disorder</t>
  </si>
  <si>
    <t>Bacterial strains belonging to the genus bifidobacterium for use in the treatment of hypercholesterolaemia</t>
  </si>
  <si>
    <t>Information processing device, biological data measurement system, information processing method, and program</t>
  </si>
  <si>
    <t>Pulsed power water treatment</t>
  </si>
  <si>
    <t>Metabolically engineered microorganism useful for the production of acetol</t>
  </si>
  <si>
    <t>Magnetic mixer drive for a bioreactor</t>
  </si>
  <si>
    <t>A method for assessing juice/cider quality and/or safety</t>
  </si>
  <si>
    <t>System and method for irrigation management using machine learning workflows</t>
  </si>
  <si>
    <t>Purification of nucleic acid from environmental or biological samples</t>
  </si>
  <si>
    <t>Biomarkers for graft-versus-host disease</t>
  </si>
  <si>
    <t>New probiotic bifidobacterium longum</t>
  </si>
  <si>
    <t>Method for the production of insulin-like growth factor-i</t>
  </si>
  <si>
    <t>Combination of an antibody-drug conjugate and an antibody-saponin conjugate</t>
  </si>
  <si>
    <t>Multi-model blood pressure estimation</t>
  </si>
  <si>
    <t>Genetic manipulation and expression systems for pucciniomycotina and ustilaginomycotina subphyla</t>
  </si>
  <si>
    <t>Method and device for sterilizing containers with UV-rays</t>
  </si>
  <si>
    <t>Methods for determining susceptibility to developmental disorders due to a combination of genetic and environmental factors</t>
  </si>
  <si>
    <t>Modulating plant sugar levels</t>
  </si>
  <si>
    <t>Method for isolating neural cells with tenascin-r compounds</t>
  </si>
  <si>
    <t>Method for producing a hydroxyalkyl starch derivative with two linkers</t>
  </si>
  <si>
    <t>Charged linkers and their uses for conjugation</t>
  </si>
  <si>
    <t>Method, device and computer programme for evaluating images of a cavity</t>
  </si>
  <si>
    <t>Neuronal exocytosis inhibiting peptides</t>
  </si>
  <si>
    <t>Stable composition for controlling biological growth and method for using same in oil field applications</t>
  </si>
  <si>
    <t>Plasmodium vaccines, antigens, compositions and methods</t>
  </si>
  <si>
    <t>Method for the amplification of a poxvirus under serum free conditions</t>
  </si>
  <si>
    <t>Parthenogenetic haploid induction gene and application thereof</t>
  </si>
  <si>
    <t>Compositions and methods for efficient targeting of transgenes</t>
  </si>
  <si>
    <t>Dna binding site of a transcriptional activator useful in gene expression</t>
  </si>
  <si>
    <t>Il15/il15r heterodimeric fc-fusion proteins</t>
  </si>
  <si>
    <t>Group 1 mite polypeptide variants</t>
  </si>
  <si>
    <t>Use of aryl and hetaryl carboxamides as endoparasiticides</t>
  </si>
  <si>
    <t>Method for producing biodegradable, functionalised polymer particles, and use of the same as medicament carriers</t>
  </si>
  <si>
    <t>Microorganism and process for the preparation of l-methionine</t>
  </si>
  <si>
    <t>Fc-region variants with modified fcrn-binding and methods of use</t>
  </si>
  <si>
    <t>Thiazolinone 2-substituted quinolines</t>
  </si>
  <si>
    <t>Lactobacillus rhamnosus with increased diacetyl production</t>
  </si>
  <si>
    <t>Oxygen-absorbing packaging material</t>
  </si>
  <si>
    <t>Image capturing apparatus that guarantees authenticity of image data, management system, control method, and storage medium</t>
  </si>
  <si>
    <t>Herbicidal mixtures comprising L-glufosinate and their use in soybean cultures</t>
  </si>
  <si>
    <t>Method for removal of biofilm</t>
  </si>
  <si>
    <t>Cross-linked body for conjugation of cell-binding molecules</t>
  </si>
  <si>
    <t>Novel herbal formulation as brain tonic</t>
  </si>
  <si>
    <t>Anti-ceacam1 recombinant antibodies for cancer therapy</t>
  </si>
  <si>
    <t>Information processing device, computer readable media, nail printing system and nail design selection method</t>
  </si>
  <si>
    <t>Anti-virus hydrophilic polymeric material</t>
  </si>
  <si>
    <t>Intelligent prevention passage control system for an electronic device</t>
  </si>
  <si>
    <t>Derivatives of sulfated polysaccharides, method of preparation, modification and use thereof</t>
  </si>
  <si>
    <t>Direct compression formulation of dpp-iv inhibitors and glitazones, and process</t>
  </si>
  <si>
    <t>Compositions for inactivating pathogenic microorganism, method of making the compositions and methods of use thereof</t>
  </si>
  <si>
    <t>Fumigant formulation for drip application</t>
  </si>
  <si>
    <t>Anti-cxcl12 antibody molecules and their uses</t>
  </si>
  <si>
    <t>Method for preparing natural kokumi flavor</t>
  </si>
  <si>
    <t>Ligustrum lucidum extract useful for the treatment and/or care of the skin</t>
  </si>
  <si>
    <t>Subsoil moisture monitoring system including battery-less wireless chipless sensors</t>
  </si>
  <si>
    <t>Novel anti-lag3 antibodies</t>
  </si>
  <si>
    <t>Chemical wastewater treatment device using microbial sludge granules</t>
  </si>
  <si>
    <t>Manufacturing method for 7-dehydrocholesterol and vitamin d3</t>
  </si>
  <si>
    <t>Biodegradable modular roofing tray and method of making</t>
  </si>
  <si>
    <t>Degutted insect with improved nutritional quality and microbial quality, processed insect product with improved nutritional quality, improved color, and improved microbial quality, method for obtaining said degutted insect</t>
  </si>
  <si>
    <t>Amurins lysins, and lysin-antimicrobial peptide (amp) constructs active against gram-negative bacteria</t>
  </si>
  <si>
    <t>Application of guajak wood for treating inflammations of the skin</t>
  </si>
  <si>
    <t>Systems and methods for pooling samples for high-throughput analysis</t>
  </si>
  <si>
    <t>Antibodies against human csf-1r and uses thereof</t>
  </si>
  <si>
    <t>A genetic approach for achieving ultra low nicotine content in tobacco</t>
  </si>
  <si>
    <t>Pharmaceutical composition for the treatment of mcp-1 mediated inflammatory diseases</t>
  </si>
  <si>
    <t>Physically and chemically stable nicotine-containing particulate material</t>
  </si>
  <si>
    <t>Method and compositions for regulated armoring of cells</t>
  </si>
  <si>
    <t>Methods and compositions for targeting c-rel</t>
  </si>
  <si>
    <t>Composition for suppressing decrease in or improving skin barrier function, composition for suppressing decrease in or improving expression of type 4 collagen, and method for screening substances having action to suppress decrease in or improve skin barrier function</t>
  </si>
  <si>
    <t>Method for the preparation and use of protozoan cultures</t>
  </si>
  <si>
    <t>Anti-tweakr antibodies and uses thereof</t>
  </si>
  <si>
    <t>Altering microbial populations&amp;modifying microbiota</t>
  </si>
  <si>
    <t>Method for preparing phenyloxymethyl-nitro-imidazole derivatives and use of same</t>
  </si>
  <si>
    <t>L-threonine producing bacterium belonging to the genus escherichia and method for producing l-threonine</t>
  </si>
  <si>
    <t>Method for applications of nano-sized materials as cell growth regulators / cell growth enhancers for plant, and agent including nano-sized materials</t>
  </si>
  <si>
    <t>Pharmaceutical composition for the treatment of allergic diseases</t>
  </si>
  <si>
    <t>Electronic apparatus that controls press state between user and biosensor, control method, and storage medium</t>
  </si>
  <si>
    <t>Laccases, nucleic acids encoding them and methods for making and using them</t>
  </si>
  <si>
    <t>Pyrazolopyridine derivatives and their use in therapy</t>
  </si>
  <si>
    <t>Capsule medical apparatus and medical system</t>
  </si>
  <si>
    <t>Assays and methods for detection of nucleic acids</t>
  </si>
  <si>
    <t>Preparation method for barium-containing developable polypropylene fiber</t>
  </si>
  <si>
    <t>Formulations of sitaxsentan sodium</t>
  </si>
  <si>
    <t>Replaceable segmented wear liner</t>
  </si>
  <si>
    <t>Emergency signs early detection, alert and response systems and methods of using the same</t>
  </si>
  <si>
    <t>Gellan gum hydrogels, preparation, methods and uses thereof</t>
  </si>
  <si>
    <t>Polycyclic compounds and methods related thereto</t>
  </si>
  <si>
    <t>Method for extraction of nucleic acid from biological material</t>
  </si>
  <si>
    <t>Health safety system, service, and method</t>
  </si>
  <si>
    <t>Tetravalent bispecific antibodies</t>
  </si>
  <si>
    <t>Saponin-free extracts of Asparagus Officinalis L., their preparation and their use</t>
  </si>
  <si>
    <t>Method for co-expression analysis</t>
  </si>
  <si>
    <t>Cytotoxicity mediation of cells evidencing surface expression of cd63</t>
  </si>
  <si>
    <t>Antibody molecules having specificity for human il-6</t>
  </si>
  <si>
    <t>Compositions comprising extract of poplar buds and uses thereof</t>
  </si>
  <si>
    <t>Analytical platform and detection method with analytes which are to be detected in a sample in the form of immobilized specific binding partners</t>
  </si>
  <si>
    <t>Compositions and methods for treating biofilms</t>
  </si>
  <si>
    <t>Methods for predicting risk of interstitial pneumonia</t>
  </si>
  <si>
    <t>Carbidopa/levodopa gastroretentive drug delivery</t>
  </si>
  <si>
    <t>Process for the production of trans-10, cis 12 octadecadienoic acid</t>
  </si>
  <si>
    <t>Gene cluster for biosynthesis of cornexistin and hydroxycornexistin</t>
  </si>
  <si>
    <t>Antifungal wallboards and building materials and methods for the production thereof</t>
  </si>
  <si>
    <t>Compatible solute or solute mixture (preferably ectoin or ectoin-derivatives) for use in the prevention or treatment of diseases having barrier defects in epithelial tissues</t>
  </si>
  <si>
    <t>Novel method for cultivating micro-organisms by confinement in micro-bioreactors</t>
  </si>
  <si>
    <t>Modified tff2 polypeptides</t>
  </si>
  <si>
    <t>L-hydroxyproline-containing yeast cell of yarrowia lipolytica or cell culture product or extract of same, use thereof, and method for producing l-hydroxyproline</t>
  </si>
  <si>
    <t>Organism culturing system and organism culturing method</t>
  </si>
  <si>
    <t>Oligonucleotides for modulating target rna activity</t>
  </si>
  <si>
    <t>Method and product for preventing false positives in methods employing ddntp's</t>
  </si>
  <si>
    <t>Methods for the treatment or prevention of diabetes mellitus and other metabolic imbalances</t>
  </si>
  <si>
    <t>Fermented bubble drink with functionality</t>
  </si>
  <si>
    <t>Antibodies against ror1 and their uses</t>
  </si>
  <si>
    <t>Single-cell morphology analysis for disease profiling and drug discovery</t>
  </si>
  <si>
    <t>Porcine torque teno virus vaccines and diagnosis</t>
  </si>
  <si>
    <t>Playing card imaging technology with through-the-card viewing technology</t>
  </si>
  <si>
    <t>3 -deazapurine derivatives as tlr7 modulators</t>
  </si>
  <si>
    <t>Sesquiterpene synthases from patchouli</t>
  </si>
  <si>
    <t>Attractant blend compositions, devices and methods for attracting female mice</t>
  </si>
  <si>
    <t>Immobilization of biocatalyst</t>
  </si>
  <si>
    <t>Nanofiber structure constituted of polyhydroxyalkanoic acid, and non-woven fabric</t>
  </si>
  <si>
    <t>Distributable chemical sampling and sensing system</t>
  </si>
  <si>
    <t>Seed-specific expression vector and its construction methods and applications</t>
  </si>
  <si>
    <t>Convergence building structure for agriculture and fisheries having photobioreactor for cultivation of microalgae</t>
  </si>
  <si>
    <t>Novel linkers and their uses in specific conjugation of drugs to biological molecule</t>
  </si>
  <si>
    <t>Diagnostic and prognostic biomarkers of disease remission in rheumatoid arthritis</t>
  </si>
  <si>
    <t>Ceacam5-resistant monoclonal antibody and preparation method thereof and use thereof</t>
  </si>
  <si>
    <t>Methods of treating cancer and preventing cancer drug resistance</t>
  </si>
  <si>
    <t>Multiple substituted fluoromethanes as selective and bioactive isosteres</t>
  </si>
  <si>
    <t>Heatstroke prevention device, heatstroke prevention system, heatstroke prevention method, and program</t>
  </si>
  <si>
    <t>Cosmetic use of a monounsaturated fatty acid or one of its salts and/or of its esters or amides as deodorant active agent</t>
  </si>
  <si>
    <t>Pacemaker network</t>
  </si>
  <si>
    <t>Method for preparing ruminally protected choline</t>
  </si>
  <si>
    <t>Nucleic acid amplification device, nucleic acid amplification method, and chip for nucleic acid amplification</t>
  </si>
  <si>
    <t>Self-disinfecting ambient and air cleaner with air quality measurement feature and long-life multi-layer filter system</t>
  </si>
  <si>
    <t>Retinal nerve cell protective composition containing bilberry fruit product and pine bark product</t>
  </si>
  <si>
    <t>Trivalent anti human respiratory syncytial virus (hrsv) nanobody constructs for the prevention and/or treatment of respiratory tract infections</t>
  </si>
  <si>
    <t>Improved strategies for transcript profiling using high throughput sequencing technologies</t>
  </si>
  <si>
    <t>Malignant neoplasm treatment protocol</t>
  </si>
  <si>
    <t>Use of starfruit extract as a cpt-1 modulator and compositions thereof</t>
  </si>
  <si>
    <t>1,5,6-substituted-2-oxo-3-cyano-1,6a-diaza-tetrahydro-fluoranthenes as anti-infective agents</t>
  </si>
  <si>
    <t>Formulation comprising phenylaminopyrimidine derivative as active agent</t>
  </si>
  <si>
    <t>Protein allergen derivatives</t>
  </si>
  <si>
    <t>Alcohol odorous substance-releasing polysiloxane</t>
  </si>
  <si>
    <t>Image processing apparatus, image processing system, and program</t>
  </si>
  <si>
    <t>Production of fully processed and functional factor x in a furin-secreting mammalian expression system</t>
  </si>
  <si>
    <t>Method for trapping indoor moth adult belonging to subfamily phycitine, light source device and trap</t>
  </si>
  <si>
    <t>Wastewater treatment process and plant comprising controlling the dissolved oxygen concentration</t>
  </si>
  <si>
    <t>Method and device for opening an external layer structure of cells using laser</t>
  </si>
  <si>
    <t>Low expansion plate used for semiconductor device, includes plane perforated plate made of low expansion material in which through-holes are formed, and metal member filling the respective through-holes</t>
  </si>
  <si>
    <t>Biomarkers for theranostics</t>
  </si>
  <si>
    <t>Bioprocess purification system and method</t>
  </si>
  <si>
    <t>Novel bifidobacterium breve idcc 4401 strain and its dead cell id-bbr4401 having excellent acid tolerance and bile tolerance and prophylactic or therapeutic effect on dyslipidemia</t>
  </si>
  <si>
    <t>Thermal processes for subsurface formations</t>
  </si>
  <si>
    <t>Anti-axl antibodies, antibody fragments and their immunoconjugates and uses thereof</t>
  </si>
  <si>
    <t>Device control system</t>
  </si>
  <si>
    <t>Antibodies to pd-1 and uses thereof</t>
  </si>
  <si>
    <t>HEYL as a therapeutic target and a diagnostic marker for neoplasia and uses therefor</t>
  </si>
  <si>
    <t>Nanoemulsion ophthalmic composition comprising cyclosporine and menthol, and preparation method thereof</t>
  </si>
  <si>
    <t>Composition for preventing and treating mycoplasma hyorhinis infection, and method for producing said composition</t>
  </si>
  <si>
    <t>Plant housing system</t>
  </si>
  <si>
    <t>Feed additive composition</t>
  </si>
  <si>
    <t>Compositions comprising pantothenic acid or derivatives thereof and their use for stimulating appetite</t>
  </si>
  <si>
    <t>Compositions, gels and foams with rheology modulators and uses thereof</t>
  </si>
  <si>
    <t>Weeding composition with triazole sulcotrione and application thereof</t>
  </si>
  <si>
    <t>Imaging system and imaging method</t>
  </si>
  <si>
    <t>Pasteurized akkermansia for promoting weight loss</t>
  </si>
  <si>
    <t>Oily suspension containing probiotic bacteria for paediatric uses</t>
  </si>
  <si>
    <t>Anti-sclerostin antibodies and methods of use</t>
  </si>
  <si>
    <t>Water-soluble unit dose articles made from a combination of different films</t>
  </si>
  <si>
    <t>Whole blood cultures comprising stimulated immune cells, and use thereof as medicaments</t>
  </si>
  <si>
    <t>Electrode material spark plug electrode, and spark plug</t>
  </si>
  <si>
    <t>Nucleic acid molecules and other molecules associated with the phosphogluconate pathway</t>
  </si>
  <si>
    <t>Detection of misfolded tau protein</t>
  </si>
  <si>
    <t>Bacillus-based components for inhibitting or delaying the growth of enterococcus ssp. in animals</t>
  </si>
  <si>
    <t>Method for early detection of a necrotic enteritis outbreak in an avian population</t>
  </si>
  <si>
    <t>Semifluorinated alkanes for use in solubilizing meibum</t>
  </si>
  <si>
    <t>Use of pirinixinic acid and the salts thereof for treating chronic inflammatory diseases</t>
  </si>
  <si>
    <t>Open-channel uv water treatment plant</t>
  </si>
  <si>
    <t>Ststem startup check method and system, electronic device and computer storage medium</t>
  </si>
  <si>
    <t>Solid beverage for conditioning yin deficiency constitution and method for producing the same</t>
  </si>
  <si>
    <t>Alpha-substituted omega-3 lipids that are activators or modulators of the peroxisome proliferators-activated receptor (ppar).</t>
  </si>
  <si>
    <t>Xylanases, nucleic acids encoding them and methods for making and using them</t>
  </si>
  <si>
    <t>High throughput screening of mutagenized populations</t>
  </si>
  <si>
    <t>Optimized expression of hpv 31 l1 in yeast</t>
  </si>
  <si>
    <t>Recombinase compositions and methods of use</t>
  </si>
  <si>
    <t>Sustained release pest control products and their applications</t>
  </si>
  <si>
    <t>Methods and compositions to modulate antibiotic resistance and gastrointestinal microbiota</t>
  </si>
  <si>
    <t>Solubilizing liquid of refractory element and producing method thereof</t>
  </si>
  <si>
    <t>Selectively substituted quinoline derivatives</t>
  </si>
  <si>
    <t>Purification of recombinantly produced polypeptides</t>
  </si>
  <si>
    <t>Crf receptor antagonists and methods relating thereto</t>
  </si>
  <si>
    <t>Genetically encoded fluorescent reporters of kinase, methyltransferase, and acetyl-transferase activities</t>
  </si>
  <si>
    <t>Natural-substance combination containing at least one glycyrrhetinic acid and at least one guggelsterone and use thereof for cosmetic applications</t>
  </si>
  <si>
    <t>Modified antibody fcs and methods of use</t>
  </si>
  <si>
    <t>Biological information measuring device including light source, light detector, and control circuit</t>
  </si>
  <si>
    <t>Humanized monoclonal antibody for zika virus and applications thereof</t>
  </si>
  <si>
    <t>Health supplement food containing pediococcus acidilactici j9, and method for manufacturing same</t>
  </si>
  <si>
    <t>Double-stranded rna compounds to casp2 and uses thereof</t>
  </si>
  <si>
    <t>Method for analyzing and/or treating a fertilized egg, and corresponding system</t>
  </si>
  <si>
    <t>Low-energy-consumption multifunctional heat pump air conditioning system and method thereof</t>
  </si>
  <si>
    <t>Anti-glare sheet for image display device</t>
  </si>
  <si>
    <t>Compounds for the inhibition of apoptosis</t>
  </si>
  <si>
    <t>Systems and methods using magnetically-responsive sensors for determining a genetic characteristic</t>
  </si>
  <si>
    <t>System and method for holding fish</t>
  </si>
  <si>
    <t>Materials and methods of il-1beta binding proteins</t>
  </si>
  <si>
    <t>HiC: method of identifying interactions between genomic loci</t>
  </si>
  <si>
    <t>Botanical antimicrobial compositions</t>
  </si>
  <si>
    <t>Method for controlling serine content of solanaceous plant, solanaceous plant, and method for identifying solanaceous plant cultivation method</t>
  </si>
  <si>
    <t>Gene inactivated mutants with altered protein production</t>
  </si>
  <si>
    <t>Compositions and methods for treating cardiovascular disease</t>
  </si>
  <si>
    <t>Method for preparing puffed cakes using a rotary cooker</t>
  </si>
  <si>
    <t>Stabilization and use of propargyl bromide</t>
  </si>
  <si>
    <t>Method for calculating food intake and apparatus thereof</t>
  </si>
  <si>
    <t>Use of fused heteroaromatic pyrrolidones for treatment and prevention of diseases in animals</t>
  </si>
  <si>
    <t>Surface display of antigens on gram-negative outer membrane vesicles</t>
  </si>
  <si>
    <t>Lipophilic derivatives of double-stranded ribonucleic acid</t>
  </si>
  <si>
    <t>Method for preparing high-purity lysine salt by fermentation and product thereof</t>
  </si>
  <si>
    <t>Composition for use in increasing insulin sensitivity and/or reducing insulin resistance</t>
  </si>
  <si>
    <t>Interferometric biological sensing apparatus including adjustable reference arm and associated methods</t>
  </si>
  <si>
    <t>Method of using odor control compositions in air</t>
  </si>
  <si>
    <t>Method and system for coordination on optically controlled microfluidic systems</t>
  </si>
  <si>
    <t>Dextromethorphan for the treatment of acne</t>
  </si>
  <si>
    <t>Multiple-cavity antenna</t>
  </si>
  <si>
    <t>Steel sheet and method for producing same</t>
  </si>
  <si>
    <t>Anti-programmed death-ligand 1 (pd-l1) antibody molecules, encoding polynucleotides, and methods of use</t>
  </si>
  <si>
    <t>Process for producing l-methionine from o-phospho-l-homoserine and methanethiol employing a mutated cystathionine gamma-synthase</t>
  </si>
  <si>
    <t>Adjuvant containing polyorganosiloxane and organic solvent for preparing a larvicidal tank mix</t>
  </si>
  <si>
    <t>Recombinant hepatitis a virus antigens obtained in plant cells</t>
  </si>
  <si>
    <t>Natriuretic peptide receptor 1 antibodies and methods of use</t>
  </si>
  <si>
    <t>Film forming composition with spreading properties</t>
  </si>
  <si>
    <t>Herbicidal composition containing huanbifucaotong and application thereof</t>
  </si>
  <si>
    <t>Antiulcer herbal composition(s)</t>
  </si>
  <si>
    <t>Mobile communication terminal, authentication method and authentication program</t>
  </si>
  <si>
    <t>Capsule of complex danshen drop pill</t>
  </si>
  <si>
    <t>Her2 s310f specific antigen-binding molecules</t>
  </si>
  <si>
    <t>Modified mammalian cells having reduced host cell proteins</t>
  </si>
  <si>
    <t>Small molecule based conversion of somatic cells into neural crest cells</t>
  </si>
  <si>
    <t>Transgenic animals and transgenic embryos producing an engineered nuclease</t>
  </si>
  <si>
    <t>Novel antimicrobial fusion proteins</t>
  </si>
  <si>
    <t>Methods for detecting and treating low-virulence infections</t>
  </si>
  <si>
    <t>Cd20 antibodies and uses thereof</t>
  </si>
  <si>
    <t>Foamed cleanser with suspended particles, a method of producing same, and a dispenser therefore</t>
  </si>
  <si>
    <t>Method for preparing natural beef flavor</t>
  </si>
  <si>
    <t>Mouthwash products and methods</t>
  </si>
  <si>
    <t>Microfluidic valve, method for its manufacture, and uses thereof</t>
  </si>
  <si>
    <t>Opalescent diffraction pigments for use in cosmetics</t>
  </si>
  <si>
    <t>Novel antimicrobial proteins</t>
  </si>
  <si>
    <t>Further improved fertilizer</t>
  </si>
  <si>
    <t>Transduction buffer</t>
  </si>
  <si>
    <t>Complete integration of stand-alone batch operator interface capabilities into generic human machine interface using self-contained software objects</t>
  </si>
  <si>
    <t>Antibiotic, Compositions Containing the Antibiotic, and Methods for Administering the Antibiotic and/or Said Compositions to Livestock</t>
  </si>
  <si>
    <t>Exosome based treatment of cancer</t>
  </si>
  <si>
    <t>Once-daily formulation of hidrosmin</t>
  </si>
  <si>
    <t>Antibiotic formulations for treating of cavity infections</t>
  </si>
  <si>
    <t>Hydrogenation of catmint oil</t>
  </si>
  <si>
    <t>Method for preparing adipose tissue, for transplantation from lobular fat extracted by liposuction</t>
  </si>
  <si>
    <t>CROSS-SPECIES-SPECIFIC PSMAxCD3 BISPECIFIC SINGLE CHAIN ANTIBODY</t>
  </si>
  <si>
    <t>Novel prodrugs of dithiol mucolytic agents</t>
  </si>
  <si>
    <t>Diagnostic device for evaluating microbial content of a sample</t>
  </si>
  <si>
    <t>Apparatus to treat and prevent atrial tachyarrhythmias</t>
  </si>
  <si>
    <t>Artificial intelligence device and method for executing an operation based on predicted biometric state of a user</t>
  </si>
  <si>
    <t>Ligustilide for the treatment of disorders of the central nervous system</t>
  </si>
  <si>
    <t>Polymer systems</t>
  </si>
  <si>
    <t>Myosin light chain kinase inhibitors and their use</t>
  </si>
  <si>
    <t>Ultrasound medical apparatus, energy treatment instrument and control apparatus</t>
  </si>
  <si>
    <t>Method for preparing raw material for functional foods from barley or wheat seeds</t>
  </si>
  <si>
    <t>Arthropod control composition</t>
  </si>
  <si>
    <t>Method and system for automatically controlling physical factor parameters by detecting human body indexes</t>
  </si>
  <si>
    <t>Physical means and methods for inducing regenerative effects on living tissues and fluids</t>
  </si>
  <si>
    <t>Acidophilic fusarium oxysporum strains, methods of their production and methods of their use</t>
  </si>
  <si>
    <t>Treatment method for dissolving tumour and transforming cancer cells with phenol and quinone</t>
  </si>
  <si>
    <t>Double-flowering dwarf Calibrachoa</t>
  </si>
  <si>
    <t>Non-volatile memory</t>
  </si>
  <si>
    <t>Sequencing templates comprising multiple inserts and compositions and methods for improving sequencing throughput</t>
  </si>
  <si>
    <t>Peptides and their use in the treatment of skin</t>
  </si>
  <si>
    <t>Storage medium having stored thereon information processing program, and information processing device</t>
  </si>
  <si>
    <t>Use of a novel lactic acid bacterium for the preparation of a purine compound degrading agent.</t>
  </si>
  <si>
    <t>Novel gene involved in biosynthesis of petroselinic acid and process for production of petroselinic acid</t>
  </si>
  <si>
    <t>Pelvic floor treatments and related tools and implants</t>
  </si>
  <si>
    <t>New oleanane-24-esters for treating cancer and other diseases</t>
  </si>
  <si>
    <t>Microencapsulation of clomazone by means of a refined process and specific microcapsules produced thereof</t>
  </si>
  <si>
    <t>DHAD variants and methods of screening</t>
  </si>
  <si>
    <t>Oxazolopyrimidines as edg-1 receptor agonists</t>
  </si>
  <si>
    <t>N-acyl nitrogen heterocycles as ligands of peroxisome proliferator-activated receptors</t>
  </si>
  <si>
    <t>Ozone delivery system including a variable pitch gas-fluid contact device</t>
  </si>
  <si>
    <t>System and method for generation and delivery of a biocidal agent</t>
  </si>
  <si>
    <t>Method for detecting fish pathogen</t>
  </si>
  <si>
    <t>Robot</t>
  </si>
  <si>
    <t>Heterocyclic inhibitors of lysine biosynthesis via the diaminopimelate pathway</t>
  </si>
  <si>
    <t>Anti-vegf/dll4 dual variable domain immunoglobulins and uses thereof</t>
  </si>
  <si>
    <t>Biometric authentication device, biometric information authentication method, and program</t>
  </si>
  <si>
    <t>Method for controlling bark beetle populations by controlling bark beetle antagonists</t>
  </si>
  <si>
    <t>Antibody potency assay</t>
  </si>
  <si>
    <t>Recombinant influenza vectors with a polii promoter and ribozymes</t>
  </si>
  <si>
    <t>Kallikrein inhibitors for the treatment of neutropenia</t>
  </si>
  <si>
    <t>Method in bioprocess purification system</t>
  </si>
  <si>
    <t>New microcapsules</t>
  </si>
  <si>
    <t>Evolved cas9 proteins for gene editing</t>
  </si>
  <si>
    <t>Method for controlling fruit fly pupae by means of spalangia endius in combination with insecticide</t>
  </si>
  <si>
    <t>Method and system for measuring, monitoring, controlling and correcting a movement or a posture of a user</t>
  </si>
  <si>
    <t>Method for treating ammoniacal nitrogen-containing wastewater and ammoniacal nitrogen decomposer</t>
  </si>
  <si>
    <t>Cyclosporine-containing, non-irritative nanoemulsion opthalmic composition</t>
  </si>
  <si>
    <t>Blood pressure monitor, blood pressure measurement apparatus and blood pressure measurement method</t>
  </si>
  <si>
    <t>Beta-cryptoxanthin from plant source and a process for its preparation</t>
  </si>
  <si>
    <t>Composition containing bacterium belonging to genus lactobacillus</t>
  </si>
  <si>
    <t>Wireless surface mountable sensors and actuators</t>
  </si>
  <si>
    <t>Non-leaching surface-active film compositions for microbial adhesion prevention</t>
  </si>
  <si>
    <t>Novel promoter sequences and methods thereof for enhanced protein production in bacillus cells</t>
  </si>
  <si>
    <t>Amphiphilic molecules with a triazine core</t>
  </si>
  <si>
    <t>Bovine milk oligosaccharides</t>
  </si>
  <si>
    <t>Compositions, methods, and medical compositions for treatment of and maintaining the health of the liver</t>
  </si>
  <si>
    <t>Measuring properties of an anatomical body</t>
  </si>
  <si>
    <t>Christensenellaceae bacteria including christensenella minuta and uses thereof</t>
  </si>
  <si>
    <t>Crystalline free bases of c-met inhibitor or crystalline acid salts thereof, and preparation methods and uses thereof</t>
  </si>
  <si>
    <t>Modified anti-cd52 antibody</t>
  </si>
  <si>
    <t>Method for modifying alkaloid content in plants</t>
  </si>
  <si>
    <t>Polymer surfaces containing heat labile components adsorbed on polymeric carriers and methods for their preparation</t>
  </si>
  <si>
    <t>Selective weed control using D-Napropamide</t>
  </si>
  <si>
    <t>Heteroaryl compounds with a-cyclic bridging unit</t>
  </si>
  <si>
    <t>Compositions for cancer treatment</t>
  </si>
  <si>
    <t>Probiotics for dietary dairy product</t>
  </si>
  <si>
    <t>Formulations comprising methylthioninium chloride</t>
  </si>
  <si>
    <t>Composition for treatment of neurodegenerative diseases or disorders, method and use comprising electromagnetically irradiated yeast</t>
  </si>
  <si>
    <t>Enhancement of the production of adenovirus-based genetransfer vectors</t>
  </si>
  <si>
    <t>Information processing system and method of controlling the same</t>
  </si>
  <si>
    <t>Improved polypeptides capable of converting substrate 3-keto- deoxynivalenol into 3-epi- deoxynivalenol</t>
  </si>
  <si>
    <t>Quantitative weed monitoring method</t>
  </si>
  <si>
    <t>Method of preservation of a food product and composition comprising one or more phytosterols and/or phytostanols useful for this purpose</t>
  </si>
  <si>
    <t>Low-residue cosmetic or dermatological stick based on an oil-in-water dispersion/emulsion iii</t>
  </si>
  <si>
    <t>Recombinant yeast producing 3-hydroxypropionic acid and method for producing 3-hydroxypropionic acid using the same</t>
  </si>
  <si>
    <t>Anti-microbial coating formulation</t>
  </si>
  <si>
    <t>Tumor-specific claudin 18.2 antibody-drug conjugates</t>
  </si>
  <si>
    <t>In-situ passive sampling device based on physical and chemical and bio-coupling monitoring and application</t>
  </si>
  <si>
    <t>Substituted oxazole derivatives and their use as tyrosine kinase inhibitors</t>
  </si>
  <si>
    <t>Generation of recombinant genes in bacteriophages</t>
  </si>
  <si>
    <t>Compounds with antibacterial activity</t>
  </si>
  <si>
    <t>Anti-Notch2 Antibodies and Conjugates and Methods of Use</t>
  </si>
  <si>
    <t>A therapeutic composition</t>
  </si>
  <si>
    <t>Process and means for the production of hyaluronan</t>
  </si>
  <si>
    <t>Production method of oxygen-releasing hydrogel for bioinjection and biomedical use thereof</t>
  </si>
  <si>
    <t>Portable device for monitoring biosignals</t>
  </si>
  <si>
    <t>Compositions and methods for directing the oviposition of mosquitoes</t>
  </si>
  <si>
    <t>Molecular targets for modulating intraocular pressure and differentiation of steroid responders versus non-responders</t>
  </si>
  <si>
    <t>Treatment of stroke using isolated placental cells</t>
  </si>
  <si>
    <t>Triadic fused cyclic carboxylic acids derivatives, preparation method therefor and pharmaceutical use thereof</t>
  </si>
  <si>
    <t>Compositions comprising isosorbide monoesters and aliphatic vicinal diols</t>
  </si>
  <si>
    <t>Nk-lysin peptide compositions and methods for their use as antimicrobial/antiviral agents</t>
  </si>
  <si>
    <t>Mass spectrometric methods and kits to identify a microorganism</t>
  </si>
  <si>
    <t>Ophthalmological vehicle system for medicaments, ophthalmological kit and use of an ophthalmological composition</t>
  </si>
  <si>
    <t>Anti-bacterial applications of poly -n-acetylglucosamine nanofibers</t>
  </si>
  <si>
    <t>Apparatus and method for analyzing biosignal</t>
  </si>
  <si>
    <t>Benzylisoquinoline alkaloid (bia) precursor producing microbes, and methods of making and using the same</t>
  </si>
  <si>
    <t>Synergistic biocide composition with a polyglycerol ester</t>
  </si>
  <si>
    <t>Single molecule arrays for genetic and chemical analysis</t>
  </si>
  <si>
    <t>Selenophen derivatives and the use of preventing and/or treating the diseases relating to protein aging thereof</t>
  </si>
  <si>
    <t>Method and apparatus for producing a chemical and continuous culture system</t>
  </si>
  <si>
    <t>Compositions and methods for the treatment or prevention of chemoresistant neoplasia</t>
  </si>
  <si>
    <t>Tenside-free foam formulae</t>
  </si>
  <si>
    <t>Assessment of the risk of complication in a patient suspected of having an infection, having a sofa score lower than two</t>
  </si>
  <si>
    <t>Animal protein free media for cultivation of cells</t>
  </si>
  <si>
    <t>Aerosol for metered spraying for space treatment</t>
  </si>
  <si>
    <t>Non-aqueous taxane nanodispersion formulations and methods of using the same</t>
  </si>
  <si>
    <t>Method of detecting a pre-determined event in a nucleic acid sample and system thereof</t>
  </si>
  <si>
    <t>Methods for fabricating strain wave gear flexsplines using metal additive manufacturing</t>
  </si>
  <si>
    <t>Herbicidal composition comprising flazasulfuron and an inhibitor of protoporphyrinogen oxidase</t>
  </si>
  <si>
    <t>Calcium lactate compositions and methods of use</t>
  </si>
  <si>
    <t>Escherichia sp. microorganism having l-tryptophan productivity and method for preparing l-tryptophan by using same</t>
  </si>
  <si>
    <t>Wearable electronic device and assembly method</t>
  </si>
  <si>
    <t>Modulation of antigen immunogenicity by deleting epitopes recognized by nkt cells</t>
  </si>
  <si>
    <t>Porcine reproductive and respiratory syndrome virus compositions and uses thereof</t>
  </si>
  <si>
    <t>Identification of disease characteristics using isotope ratios in breath</t>
  </si>
  <si>
    <t>Pharmaceutical dosage form and method of making</t>
  </si>
  <si>
    <t>Biometric apparatus</t>
  </si>
  <si>
    <t>Recombinant poxvirus comprising at least two cowpox ati promoters</t>
  </si>
  <si>
    <t>Corynebacterium</t>
  </si>
  <si>
    <t>Control of plant stress tolerance, water use efficiency and gene expression using novel aba receptor proteins and synthetic agonists</t>
  </si>
  <si>
    <t>Method for measuring beta -glucan, and beta-glucan-binding protein for use in the method</t>
  </si>
  <si>
    <t>Stabilized vitamin d formulations</t>
  </si>
  <si>
    <t>Method of preparing solution for proteomic analysis</t>
  </si>
  <si>
    <t>Identifying associations using graphical models</t>
  </si>
  <si>
    <t>Novel cyanate transporter family protein variant, and method for producing l-tryptophan using same</t>
  </si>
  <si>
    <t>Clostridium beijerinckii, use thereof, and method of producing butanol</t>
  </si>
  <si>
    <t>Method for preserving fresh produce, solid composition for application in a method for preserving fresh produce and preserved fresh produce</t>
  </si>
  <si>
    <t>Biometric information reading device and biometric information reading method</t>
  </si>
  <si>
    <t>Nitric oxide-releasing antibacterial polymers and scaffolds fabricated therefrom and methods pertaining thereto</t>
  </si>
  <si>
    <t>Mandbular advancement system</t>
  </si>
  <si>
    <t>Device and method for assessing thermoalgesic and vibratory sensitivity</t>
  </si>
  <si>
    <t>Microorganisms and methods for production of 4-hydroxybutyrate, 1,4-butanediol and related compounds</t>
  </si>
  <si>
    <t>Biological photometric equipment</t>
  </si>
  <si>
    <t>Biological recognition device and electronic device</t>
  </si>
  <si>
    <t>Fetal position monitoring system and method</t>
  </si>
  <si>
    <t>Polymerase III-based expression of therapeutic RNAS</t>
  </si>
  <si>
    <t>Compositions comprising isosorbide monoesters and isothiazolinones</t>
  </si>
  <si>
    <t>Soap scent patch and treatment for muscle spasm and pain</t>
  </si>
  <si>
    <t>E. coli bacteriophage esc-cop-14 and use thereof in inhibiting growth of pathogenic e. coli</t>
  </si>
  <si>
    <t>Polymer vials with substantially flat bottoms, and mold for making the same</t>
  </si>
  <si>
    <t>Targetry coupled separations</t>
  </si>
  <si>
    <t>Novel microorganisms for decomposing oil and fat containing fatty acid</t>
  </si>
  <si>
    <t>Extract of passionflower seeds and cosmetic, pharmaceutical, dermatological and nutraceutical compositions comprising same</t>
  </si>
  <si>
    <t>Pridopidine in treating huntington's disease</t>
  </si>
  <si>
    <t>Food sensitivity testing in dogs and cats</t>
  </si>
  <si>
    <t>Analogs of isovaleramide, a pharmaceutical composition including the same, and a method of treating central nervous system conditions or diseases</t>
  </si>
  <si>
    <t>Microorganism capable of enhancing lactic acid production and method for producing lactic acid using same</t>
  </si>
  <si>
    <t>Folates, compositions and uses thereof</t>
  </si>
  <si>
    <t>E.Coli mutant containing mutant genes related with tryptophan biosynthesis and production method of tryptophan by using the same</t>
  </si>
  <si>
    <t>A bispecific anti-pd-l1/vegf antibody and uses thereof</t>
  </si>
  <si>
    <t>METHOD FOR PREPARING AQUEOUS MANO PARTICLE SUSPENSIONS OF DERIVATIVES OF 4,9-DIHYDROXY-NAPHTHO[2,3-b]FURAN ALIPHATIC ACID ESTERS</t>
  </si>
  <si>
    <t>Sulphur containing pyrazole derivatives as selective cannabinoid cb1 receptor antagonists</t>
  </si>
  <si>
    <t>Method of measuring glycolated hemoglobin A1C, enzyme to be used therefor and process for producing the same</t>
  </si>
  <si>
    <t>Methods for manipulating stem cells</t>
  </si>
  <si>
    <t>Herbicidal composition comprising trifluoromethyl pyridazinol compound and application thereof</t>
  </si>
  <si>
    <t>Dual specific antibodies</t>
  </si>
  <si>
    <t>Composite polyester material, composite polyester fibre, preparation method therefor and use thereof</t>
  </si>
  <si>
    <t>Anti-fgfr2 antibodies and uses thereof</t>
  </si>
  <si>
    <t>Microbial fuel cell and its use</t>
  </si>
  <si>
    <t>Angptl8-binding agents and methods of use thereof</t>
  </si>
  <si>
    <t>Misfolded tdp-43 binding molecules</t>
  </si>
  <si>
    <t>Method and molecular diagnostic device for detection, analysis and identification of genomic dna</t>
  </si>
  <si>
    <t>Maotai-flavor liquor, jade liquor, production method and application</t>
  </si>
  <si>
    <t>Nucleic acid molecules inserted expression regulation sequences, expression vector comprising nucleic acid moleclues and pharmaceutical use thereof</t>
  </si>
  <si>
    <t>Compositions and methods for analyte detection using bioluminescence</t>
  </si>
  <si>
    <t>Ai-driven enhancement of motion blurred sequencing images</t>
  </si>
  <si>
    <t>Methods and compositions for treating and preventing laminitis, founder and overeating in an ungulate</t>
  </si>
  <si>
    <t>Screening methods using syk in combination with tau protein</t>
  </si>
  <si>
    <t>Method for modulating the alkaloid content of a tobacco plant</t>
  </si>
  <si>
    <t>Apparatus for disease detection</t>
  </si>
  <si>
    <t>Thiazole inner salt compounds and preparation method and use thereof</t>
  </si>
  <si>
    <t>Compositions and methods related to mir-184 modulation of neovascularization or angiogenesis</t>
  </si>
  <si>
    <t>Preparation and use of crystalline beta-d-nicotinamide riboside</t>
  </si>
  <si>
    <t>Bacterial compositions</t>
  </si>
  <si>
    <t>Synthetic fiber containing plant fatty acids, and method for manufacturing same</t>
  </si>
  <si>
    <t>Oxoazetidine derivatives, process for the preparation thereof and use thereof in human medicine and in cosmetics</t>
  </si>
  <si>
    <t>Genetically modified biological cells</t>
  </si>
  <si>
    <t>Miticide and application thereof</t>
  </si>
  <si>
    <t>Use of lysozyme as a tag</t>
  </si>
  <si>
    <t>Probiotic derived non-viable material for allergy prevention and treatment</t>
  </si>
  <si>
    <t>Thiazole modulators of a3 adenosine receptors</t>
  </si>
  <si>
    <t>Data transmission</t>
  </si>
  <si>
    <t>Pyrrolobenzodiazepines and conjugates thereof</t>
  </si>
  <si>
    <t>Device for performing an opto-thermo-mechanical action on a biological tissue</t>
  </si>
  <si>
    <t>Repellent composition containing graft copolymer, graft copolymer and method of preparing graft copolymer</t>
  </si>
  <si>
    <t>Light modulation for improved photoacoustic feedback on light-induced treatments and procedures</t>
  </si>
  <si>
    <t>Formulations for coated microprojections containing non-volatile counterions</t>
  </si>
  <si>
    <t>Aripiprazole prodrug compositions</t>
  </si>
  <si>
    <t>Pyrimidylaminobenzamide derivatives for the treatment of neurofibromatosis</t>
  </si>
  <si>
    <t>Phantom for experimental in-vitro validation of irradiation under the influence of motion taking the biologically effective dose into consideration</t>
  </si>
  <si>
    <t>Bispecific, bivalent anti-vegf/anti-ang-2 antibodies</t>
  </si>
  <si>
    <t>High-content Buckwheat Dried Noodles and Processing Method Thereof</t>
  </si>
  <si>
    <t>7,8-saturated-4,5-epoxy-morphinanium analogs</t>
  </si>
  <si>
    <t>Composite of a protein comprising zinc oxide-bonding peptides and zinc oxide nanoparticles, and use thereof</t>
  </si>
  <si>
    <t>Microorganism producing o-acetyl homoserine and the method of producing o-acetyl homoserine using the same</t>
  </si>
  <si>
    <t>Uses and compositions based on polyphenols for improving the oral bioavailability of hydroxytyrosol</t>
  </si>
  <si>
    <t>MUTATION SITE OF IDEAL BRITTLE CULM MUTANT ibc IN RICE, CONTROLLING GENE IBC, AND USE THEREOF</t>
  </si>
  <si>
    <t>Microorganism with improved l-lysine productivity, and method for producing l-lysine by using same</t>
  </si>
  <si>
    <t>Copper alloy sheet for electric and electronic part</t>
  </si>
  <si>
    <t>Method for preventing and/or treating the cardiovascular and hepatic diseases induced by hyperlipidemia which comprises administered an effective amount of bioflavonoids extract derived from fructus crataegus (lipid metabolism and fructus crataegus)</t>
  </si>
  <si>
    <t>Biosynthesis gene cluster of streptomyces xiamenensis, use and bacterial strain</t>
  </si>
  <si>
    <t>Anti-vcam-1 nanobodies</t>
  </si>
  <si>
    <t>An improved measles virus vaccine vector based on multiple tandem additional transcription units (atus)</t>
  </si>
  <si>
    <t>Synergistic herbicidal composition containing certain pyridine carboxylic acids and certain cereal and rice herbicides</t>
  </si>
  <si>
    <t>Low-temperature plasma sterilization apparatus for central air-conditioner</t>
  </si>
  <si>
    <t>Sample cooling and storage mechanism</t>
  </si>
  <si>
    <t>Novel machine learning approach for the identification of genomic features associated with epigenetic control regions and transgenerational inheritance of epimutations</t>
  </si>
  <si>
    <t>Crawling-insect trap</t>
  </si>
  <si>
    <t>Apparatus for tissue transfer</t>
  </si>
  <si>
    <t>Plant seed oil</t>
  </si>
  <si>
    <t>Xylitol synthesis mutant of xylose-utilizing zymomonas for ethanol production</t>
  </si>
  <si>
    <t>Transdermal delivery system for treating infertility</t>
  </si>
  <si>
    <t>Physiological information processing system, light emitting apparatus and physiological information processing apparatus</t>
  </si>
  <si>
    <t>N-phenylphosphoric acid triamides, method for the production thereof and their use as agents for regulating or inhibiting enzymatic urea hydrolysis</t>
  </si>
  <si>
    <t>Plant growth regulator and use thereof</t>
  </si>
  <si>
    <t>Compositions of botanical extracts for cancer therapy</t>
  </si>
  <si>
    <t>Fluorescence image producing method, fluorescence image producing apparatus, and fluorescence image producing program</t>
  </si>
  <si>
    <t>Syncytial oncolytic herpes simplex mutants as potent cancer therapeutics</t>
  </si>
  <si>
    <t>Method for Distinguishing Biological Material Products</t>
  </si>
  <si>
    <t>Methods of modulating n-glycosylation site occupancy of plant-produced glycoproteins and recombinant glycoproteins</t>
  </si>
  <si>
    <t>Method and data processing system for automatic identification, processing, interpretation and evaluation of objects in the form of digital data, especially unknown objects</t>
  </si>
  <si>
    <t>Apparatus and method for processing biological liquids</t>
  </si>
  <si>
    <t>Method and system for ultrasound induced hyperthermia with microwave thermometry feedback</t>
  </si>
  <si>
    <t>Drug-dosing device</t>
  </si>
  <si>
    <t>Methods for tuning carotenoid production levels and compositions in rhodosporidium and rhodotorula genera</t>
  </si>
  <si>
    <t>Information processing system, information processing apparatus, and information processing method</t>
  </si>
  <si>
    <t>Beverage preservative system containing pimaricin - cyclodextrin complex</t>
  </si>
  <si>
    <t>Methods and systems to identify operational reaction pathways</t>
  </si>
  <si>
    <t>Metal oxides and/or hydrates thereof for stabilising an aqueous preparation against microbial growth</t>
  </si>
  <si>
    <t>X-ray visible drug delivery device</t>
  </si>
  <si>
    <t>Production and utilization of a novel anti-cancer drug in therapy</t>
  </si>
  <si>
    <t>Pharmaceutical composition comprising jasmonates</t>
  </si>
  <si>
    <t>Compositions containing, methods involving, and uses of non-natural amino acid linked dolastatin derivatives</t>
  </si>
  <si>
    <t>High molecular weight pha-producing microbe and method of producing high molecular weight pha using same</t>
  </si>
  <si>
    <t>Asparaginase enzyme variants and uses thereof</t>
  </si>
  <si>
    <t>Methods of and compositions for inhibiting the proliferation of mammalian cells</t>
  </si>
  <si>
    <t>Method of waterproofing building roofs and building panels</t>
  </si>
  <si>
    <t>Device for measuring biological sample</t>
  </si>
  <si>
    <t>Safe harbor loci</t>
  </si>
  <si>
    <t>Method for the biotechnological production of the blue-green fungus pigment xylindein</t>
  </si>
  <si>
    <t>Tetrahydronaphthalene derivatives that inhibit mcl-1 protein</t>
  </si>
  <si>
    <t>Entpd2 antibodies, combination therapies, and methods of using the antibodies and combination therapies</t>
  </si>
  <si>
    <t>Probiotic bacillus compositions and methods of use</t>
  </si>
  <si>
    <t>Fluoride containing aromatic compounds</t>
  </si>
  <si>
    <t>Compositions and methods for treating Purpura</t>
  </si>
  <si>
    <t>Lipid compositions</t>
  </si>
  <si>
    <t>Anti-cd303 monoclonal antibodies</t>
  </si>
  <si>
    <t>System for treating a biotechnological fluid</t>
  </si>
  <si>
    <t>Methods for the production of highly sensitive and specific cell surface probes</t>
  </si>
  <si>
    <t>contamination detection method</t>
  </si>
  <si>
    <t>Improved method for producing virus like particles</t>
  </si>
  <si>
    <t>Potent neutralizing antibodies against sars-cov-2, generation and uses thereof</t>
  </si>
  <si>
    <t>Diagnostic advanced glycation end-product antibodies</t>
  </si>
  <si>
    <t>Pyrazolyl indolyl derivatives as ppar activators</t>
  </si>
  <si>
    <t>Method for measuring and comparing the activity of biologically active compounds</t>
  </si>
  <si>
    <t>Improved vaccination against influenza</t>
  </si>
  <si>
    <t>Method and system for protecting bulk product</t>
  </si>
  <si>
    <t>A monoclonal antibody and a method thereof</t>
  </si>
  <si>
    <t>Human cgrp receptor binding antibodies</t>
  </si>
  <si>
    <t>Bathing gel with improved environmental profile</t>
  </si>
  <si>
    <t>Mdck cell lines supporting viral growth to high titers and bioreactor process using the same</t>
  </si>
  <si>
    <t>Light source module, lighting device, and lighting system</t>
  </si>
  <si>
    <t>Substance for preventing and improving arthritis</t>
  </si>
  <si>
    <t>Microbial fermentation composition subjected to enzymolysis, microbial fermentation and microbial transformation and use thereof</t>
  </si>
  <si>
    <t>Digestive enzyme composition suitable for enteral administration</t>
  </si>
  <si>
    <t>Compositions comprising omega-3 fatty acids, 17-HDHA and 18-HEPE and methods of using same</t>
  </si>
  <si>
    <t>Process for the preparation of fipronil and analogues thereof</t>
  </si>
  <si>
    <t>Vibrio parahaemolyticus bacteriophage Vib-PAP-5 and use thereof for suppressing proliferation of Vibrio parahaemolyticus bacteria</t>
  </si>
  <si>
    <t>Cyclic Thioether Compound, Vegetable Oil Composition Containing the Same, Their Preparation and Application Thereof</t>
  </si>
  <si>
    <t>Personal information display device and processing method therefor</t>
  </si>
  <si>
    <t>Biosynthesis of phloroglucinol and preparation of 1,3-dihydroxybenzene therefrom</t>
  </si>
  <si>
    <t>Device for provision of personal genome information environment, method for provision of personal genome information environment, and program</t>
  </si>
  <si>
    <t>Cornfield herbicidal composition and application thereof</t>
  </si>
  <si>
    <t>Therapeutic dll4 binding proteins</t>
  </si>
  <si>
    <t>Implantable medical device and method of controlling the same</t>
  </si>
  <si>
    <t>Heart treatment equipment and heart treatment method</t>
  </si>
  <si>
    <t>Biological information measurement support device, biological information measurement device, biological information measurement support method, and biological information measurement support program</t>
  </si>
  <si>
    <t>Culture method for amplifying large numbers of hair follicle stem cells in vitro</t>
  </si>
  <si>
    <t>Temperature sensor element for monitoring heating and cooling</t>
  </si>
  <si>
    <t>Hyperblebbing shigella strains</t>
  </si>
  <si>
    <t>Transgenic safflower event stack IND-1ØØØ3-4 X IND-1ØØ15-7 and methods to use it</t>
  </si>
  <si>
    <t>Methods and compositions for the specific inhibition of gene expression by double-stranded RNA</t>
  </si>
  <si>
    <t>Image reading/forming apparatus and method</t>
  </si>
  <si>
    <t>Battery grid with varied corrosion resistance</t>
  </si>
  <si>
    <t>Cloned non-human animals free of selective markers</t>
  </si>
  <si>
    <t>Document search support device</t>
  </si>
  <si>
    <t>Use of cardiotrophin-1 for the treatment of kidney diseases</t>
  </si>
  <si>
    <t>Methods and compositions for altering senescence associated secretory phenotype</t>
  </si>
  <si>
    <t>Gonadotropin-releasing hormone receptor antagonists and methods relating thereto</t>
  </si>
  <si>
    <t>Ohmic heating system with circulation by augers</t>
  </si>
  <si>
    <t>A neuroprotective natural extract from passion fruit</t>
  </si>
  <si>
    <t>Selective inhibitors of human corticosteroid syntheses</t>
  </si>
  <si>
    <t>Hydrate of dimethylaminomicheliolide fumarate and preparation method therefor and use thereof</t>
  </si>
  <si>
    <t>Natural preservatives and antimicrobial agents, including compositions thereof</t>
  </si>
  <si>
    <t>Biometric authentication system and biometric authentication method</t>
  </si>
  <si>
    <t>Anti-masp-1 antibodies and methods of use</t>
  </si>
  <si>
    <t>Ricin-like toxin variants for treatment of cancer, viral or parasitic infections</t>
  </si>
  <si>
    <t>Formulations for killing biting arthropods</t>
  </si>
  <si>
    <t>Sand and animal waste separation system</t>
  </si>
  <si>
    <t>Sugar transport sequences, yeast strains having improved sugar uptake, and methods of use</t>
  </si>
  <si>
    <t>Glucuronate salt of a piperazine compound</t>
  </si>
  <si>
    <t>Polypeptides useful for gene editing and methods of use</t>
  </si>
  <si>
    <t>Maleate salts of a quinazoline derivative useful as an antiangiogenic agent</t>
  </si>
  <si>
    <t>Transgenic maize event mon 87419 and methods of use thereof</t>
  </si>
  <si>
    <t>Method for measuring the resistance of films</t>
  </si>
  <si>
    <t>Functional clustering of nucleic acids</t>
  </si>
  <si>
    <t>Compositions and methods of modifying a plant genome to produce a MS9, MS22, MS26, or MS45 male-sterile plant</t>
  </si>
  <si>
    <t>System and method for producing a plant</t>
  </si>
  <si>
    <t>Method for operating a chemical production system</t>
  </si>
  <si>
    <t>Method and apparatus for measuring bio signal</t>
  </si>
  <si>
    <t>Improved moisturiser blend</t>
  </si>
  <si>
    <t>Recombinant interferon-beta with enhanced biological activity</t>
  </si>
  <si>
    <t>Composition and method to alleviate joint pain using hyaluronic acid and eggshell membrane components</t>
  </si>
  <si>
    <t>Composition and method of phytonutrients for metabolic programming effects</t>
  </si>
  <si>
    <t>Water-soluble packets</t>
  </si>
  <si>
    <t>Materials and methods for modulating intraocular and intracranial pressure</t>
  </si>
  <si>
    <t>Robotic bioprinting system</t>
  </si>
  <si>
    <t>Protein delivery from stem cell microcarriers</t>
  </si>
  <si>
    <t>Bispecific anti-human cd20/human transferrin receptor antibodies and methods of use</t>
  </si>
  <si>
    <t>Biological function estimation device and biological function estimation method</t>
  </si>
  <si>
    <t>Reagents, methods and kits for classification of fungi and direction of anti-fungal therapy</t>
  </si>
  <si>
    <t>Genetically modified plant capable of biosynthesizing capsinoid</t>
  </si>
  <si>
    <t>Articles and method for detecting a target microorganism</t>
  </si>
  <si>
    <t>Process for preparing (e)-(5,6-dihydro-1,4,2-dioxazine-3-yl)(2-hydroxyphenyl)methanone o-methyl oxime</t>
  </si>
  <si>
    <t>Antimicrobial glass surfaces of glass powders</t>
  </si>
  <si>
    <t>Antimicrobial coatings for ophthalmic devices</t>
  </si>
  <si>
    <t>Low density coated animal litter compositions</t>
  </si>
  <si>
    <t>Information processing apparatus, control method therefor, and program</t>
  </si>
  <si>
    <t>Detection system, detection method, and detection program</t>
  </si>
  <si>
    <t>Nucleotide sequences mediating male fertility and method of using same</t>
  </si>
  <si>
    <t>Scarecrow-like stress-related polypeptides and method sof use in plants</t>
  </si>
  <si>
    <t>Joint processing method and dome member</t>
  </si>
  <si>
    <t>Endophytes for organic nitrogen use for sustainable agriculture</t>
  </si>
  <si>
    <t>Medicinal plant extract</t>
  </si>
  <si>
    <t>Solid beverage for conditioning Qi deficiency constitution and method for producing the same</t>
  </si>
  <si>
    <t>Combination of a dpp-iv inhibitor and a cannabinoid cb1 receptor antagonist</t>
  </si>
  <si>
    <t>Beverage preservatives</t>
  </si>
  <si>
    <t>Power controlling apparatus applied to biochip and operating method thereof</t>
  </si>
  <si>
    <t>Ferritic stainless steel sheet and method of producing same</t>
  </si>
  <si>
    <t>Novel crystal of 5-aminolevulinic acid phosphate and process for production thereof</t>
  </si>
  <si>
    <t>Method and use of a transgenic mouse line</t>
  </si>
  <si>
    <t>Improved methods and kits for detecting sars-cov-2 protein in a sample</t>
  </si>
  <si>
    <t>Heteroaryl derivatives as ppar activators</t>
  </si>
  <si>
    <t>Non-fluoride containing dietary supplement toothpaste and methods of using the same</t>
  </si>
  <si>
    <t>Compositions for the vaginal and oral administration of lactobacillus and uses thereof</t>
  </si>
  <si>
    <t>Living tissue stimulation apparatus</t>
  </si>
  <si>
    <t>High stress resistant plant growth regulator and preparation method and use thereof</t>
  </si>
  <si>
    <t>Stimulator and method for applying acoustic energy in a target region on an individual</t>
  </si>
  <si>
    <t>Bio-information presenting device and bio-information presenting method</t>
  </si>
  <si>
    <t>Method for secretory production of proteins</t>
  </si>
  <si>
    <t>Isolated lactobacillus plantarum strain inducia dsm 21379 as probiotic that enhances natural immunity and food products and medicinal preparations comprising it</t>
  </si>
  <si>
    <t>A yeast and lactic acid bacteria combination</t>
  </si>
  <si>
    <t>Compositions and methods for inhibiting the expression of multiple genes</t>
  </si>
  <si>
    <t>Cellular-based method for determining the potency of defibrotide</t>
  </si>
  <si>
    <t>Substituted benzimidazoles as pad4 inhibitors</t>
  </si>
  <si>
    <t>Herbicidal suspension concentrate formulation</t>
  </si>
  <si>
    <t>Method and apparatus for retaining and recirculating cells</t>
  </si>
  <si>
    <t>A mobile device and method providing secure data access, management and storage of mass personal data</t>
  </si>
  <si>
    <t>Materials and methods for modulating cell motility</t>
  </si>
  <si>
    <t>Biomolecule for treatment of corneal pathologies</t>
  </si>
  <si>
    <t>Water-vapour impermeable carrier member for use in an absorbent article</t>
  </si>
  <si>
    <t>Soft magnetic steel and method for manufacturing same, and soft magnetic component obtained from soft magnetic steel</t>
  </si>
  <si>
    <t>Diagnostics and use of quorum sensing molecules in muscle wasting</t>
  </si>
  <si>
    <t>Cancer-related genes, cdca5, epha7, stk31 and wdhd1</t>
  </si>
  <si>
    <t>Methods and compositions to evaluate and determine inactivation of hazardous biological material</t>
  </si>
  <si>
    <t>Vehicle allocation service system, vehicle allocation service method, program, and moving object</t>
  </si>
  <si>
    <t>Herbicidal composition comprising an uracil compound as active ingredient</t>
  </si>
  <si>
    <t>Pumping and flow control in systems including microfluidic systems</t>
  </si>
  <si>
    <t>Isotopically modified compounds and their use as food supplements</t>
  </si>
  <si>
    <t>Customised composition and uses thereof</t>
  </si>
  <si>
    <t>Diagnostic assay for the human virus causing severe acute respiratory syndrome (SARS)</t>
  </si>
  <si>
    <t>Detection of foam levels</t>
  </si>
  <si>
    <t>Vehicle display device and vehicle including vehicle display device</t>
  </si>
  <si>
    <t>2-oxo-3-benzyl-benzoxazol-2-one derivatives and related compounds as met kinase inhibitors for the treatment of tumors</t>
  </si>
  <si>
    <t>Systems and methods for amplification and phage display</t>
  </si>
  <si>
    <t>Binding agents binding to pd-l1 and cd137 and use thereof</t>
  </si>
  <si>
    <t>Solid insecticide</t>
  </si>
  <si>
    <t>Sleep guidance device and control method</t>
  </si>
  <si>
    <t>Use of constitutively active variants of growth factor receptors as selection makers for the generation of stable producer cell lines</t>
  </si>
  <si>
    <t>Recombinant single chain immunoglobulins</t>
  </si>
  <si>
    <t>Device and method for the optical stimulation of an optically activatable biological sample</t>
  </si>
  <si>
    <t>Antibodies against signal-regulatory protein alpha and methods of use</t>
  </si>
  <si>
    <t>Topical retinoid compositions</t>
  </si>
  <si>
    <t>Hair treatment composition</t>
  </si>
  <si>
    <t>Protein kinase modulation by hops and acacia products cross-reference to related applications</t>
  </si>
  <si>
    <t>Peptidomimetics possessing photo-controlled biological activity</t>
  </si>
  <si>
    <t>Process and apparatus for manufacture of fertilizer from manure and sewage</t>
  </si>
  <si>
    <t>Method for stabilizing an DNA insert in a recombinant vaccinia vector</t>
  </si>
  <si>
    <t>Bioreactor for syngas fermentation</t>
  </si>
  <si>
    <t>Method for producing protein</t>
  </si>
  <si>
    <t>Composition for use in treating obesity and use of said composition for reducing body weight and fat</t>
  </si>
  <si>
    <t>Gas-fed fermentation systems</t>
  </si>
  <si>
    <t>Circulating biomarkers for disease</t>
  </si>
  <si>
    <t>Pharmaceutical composition comprising erythrocytes encapsulating a plp-dependent enzyme and its cofactor</t>
  </si>
  <si>
    <t>Process for improving crystallinity</t>
  </si>
  <si>
    <t>A fusion protein for targeted therapy of autoimmune disease</t>
  </si>
  <si>
    <t>Purification plant element for a polluted aqueous flow and corresponding method</t>
  </si>
  <si>
    <t>Refrigeration circuit</t>
  </si>
  <si>
    <t>Synergistic hppd mixtures</t>
  </si>
  <si>
    <t>Gas and liquid mixture generation apparatus</t>
  </si>
  <si>
    <t>Vehicle control device and vehicle</t>
  </si>
  <si>
    <t>Pharmaceutical dosage form for immediate release of an indolinone derivative</t>
  </si>
  <si>
    <t>A composition and method of using mir-302 precursors as anti-cancer drugs for treating human lung cancer</t>
  </si>
  <si>
    <t>Non-ocular photo-biological stimulation</t>
  </si>
  <si>
    <t>Bioprinting process</t>
  </si>
  <si>
    <t>Humanized m-csf mice and uses thereof</t>
  </si>
  <si>
    <t>Compositions and methods of use of mitogen-activated protein kinase kinase kinase</t>
  </si>
  <si>
    <t>Methods and compositions related to improved nitrogen utilization efficiency in tobacco</t>
  </si>
  <si>
    <t>Methods and compositions for delivering siRNA into mammalian cells</t>
  </si>
  <si>
    <t>Cross-species-specific pscaxcd3, cd19xcd3, c-metxcd3, endosialinxcd3, epcamxc d3, igf-1rxcd3 or fapalpha xcd3 bispecific single chain antibody</t>
  </si>
  <si>
    <t>Device for monitoring a drilling or coring operation and installation comprising such a device</t>
  </si>
  <si>
    <t>Apparatus and method for simultaneously measuring bio signals</t>
  </si>
  <si>
    <t>Novel crispr enzymes, methods, systems and uses thereof</t>
  </si>
  <si>
    <t>Novel component capable of regulating biological function</t>
  </si>
  <si>
    <t>Circulating biomarkers</t>
  </si>
  <si>
    <t>Methods, devices, and systems for extraction of oils from plant matter</t>
  </si>
  <si>
    <t>Lactobacillus rhamnosus rht-3201 conjugated to polysaccharide polymer binder, and use thereof for prevention or treatment of atopic diseases</t>
  </si>
  <si>
    <t>Shallow lake ecosystem regulation and stability maintenance method</t>
  </si>
  <si>
    <t>Sensor systems</t>
  </si>
  <si>
    <t>Immortalized Duck Cell Lines for Virus Production</t>
  </si>
  <si>
    <t>Method for producing magnesium alloy plate and magnesium alloy plate</t>
  </si>
  <si>
    <t>A microneedle patch for transdermal injections</t>
  </si>
  <si>
    <t>Cancer marker screening method through detection of deglycosylation of glycoprotein and hepatocellular cancer marker</t>
  </si>
  <si>
    <t>Modifying protein production in plants</t>
  </si>
  <si>
    <t>[(5-phenyl-5-heteroaryl-1h-pyrazol-3-yl)oxy] acetic acid derivatives as safeners for the protection of useful plants and crop plants</t>
  </si>
  <si>
    <t>Indolizine derivatives as phosphoinositide 3-kinases inhibitors</t>
  </si>
  <si>
    <t>Cosmetic composition comprising a combination of at least one oligosaccharide and/or polysaccharide combined with a mannose monosaccharide, and use thereof in maintaining the balance of the bacterial skin flora</t>
  </si>
  <si>
    <t>Lignan hydroxylase</t>
  </si>
  <si>
    <t>Glycoengineering of e-selectin ligands</t>
  </si>
  <si>
    <t>Control apparatus, control system, and control method for transmission of a biological image</t>
  </si>
  <si>
    <t>Mixture of phytosterol ester(s) and 1,3-diglyceride(s) for use in the treatment of medical conditions</t>
  </si>
  <si>
    <t>Lipids for lipid nanoparticle delivery of active agents</t>
  </si>
  <si>
    <t>Composition for preventing or treating arthritis comprising lactic acid bacteria and collangen as active ingredients</t>
  </si>
  <si>
    <t>Method for producing an elastomeric skin having a grained surface</t>
  </si>
  <si>
    <t>Rna interference agents for therapeutic use</t>
  </si>
  <si>
    <t>Multifunctional heat pump air-conditioning system</t>
  </si>
  <si>
    <t>Method and apparatus for applying fluids to a biological sample</t>
  </si>
  <si>
    <t>Use of cistanche tubulosa</t>
  </si>
  <si>
    <t>Novel humanized antibodies against factor xi having anti-thrombotic and anti-inflammatory effects and uses thereof</t>
  </si>
  <si>
    <t>Biopharmacuetical compositions and related methods</t>
  </si>
  <si>
    <t>Sidechain functionalized organosiloxanes, coating compositions containing sidechain functionalized organosiloxanes, coated articles, and methods of making and methods of use thereof</t>
  </si>
  <si>
    <t>Fouling control coating composition</t>
  </si>
  <si>
    <t>R gene for controlling matching of soybean-rhizobium, protein and use thereof</t>
  </si>
  <si>
    <t>Compositions and methods for capturing, killing or repelling bed bugs</t>
  </si>
  <si>
    <t>Soybean isopentenyl transferase genes and methods of use</t>
  </si>
  <si>
    <t>Laser device for ablating biological tissue</t>
  </si>
  <si>
    <t>Acid herbicide-containing compositions, precursors, derivatives, and methods</t>
  </si>
  <si>
    <t>Methods for increasing the molecular specificity of a nanosensor</t>
  </si>
  <si>
    <t>Method, apparatus and compositions for the prophylaxis and treatment of colony collapse disorder</t>
  </si>
  <si>
    <t>Fiber optic local convergence points for multiple dwelling units</t>
  </si>
  <si>
    <t>Method for treatment and resource utilization of acidic organic wastewater</t>
  </si>
  <si>
    <t>New strain of lactobacillus casei with ability to degrade the immunotoxic peptide from gluten</t>
  </si>
  <si>
    <t>Use of phenanthridium derivatives for distinguishing between intact and membrane-compromised cells using molecular nucleic acid-based techniques</t>
  </si>
  <si>
    <t>Drug delivery system</t>
  </si>
  <si>
    <t>High value organic-enhanced inorganic fertilizers</t>
  </si>
  <si>
    <t>Lipid nanoparticles for gene editing systems</t>
  </si>
  <si>
    <t>Easy unlocking method with safety using an electronic key and a biological feature</t>
  </si>
  <si>
    <t>Operating unit for architectural coverings</t>
  </si>
  <si>
    <t>A method for producing packaged kimchi with preservative capacity and quality to be behanced</t>
  </si>
  <si>
    <t>Customized pet food using disease information from gene testing company and veterinary hospital medical checkup information and method for manufacturing same</t>
  </si>
  <si>
    <t>Mutated acetohydroxyacid synthase genes in brassica</t>
  </si>
  <si>
    <t>Method of discerning substitution of carbohydrate esters</t>
  </si>
  <si>
    <t>Cosmetic compositions having persistent tightening effects</t>
  </si>
  <si>
    <t>Welded metal with excellent resistance to hydrogen embrittlement, and solid wire for submerged arc welding</t>
  </si>
  <si>
    <t>Multilayered vascular tubes</t>
  </si>
  <si>
    <t>Mutations in erbb2 associated with cancerous phenotypes</t>
  </si>
  <si>
    <t>Automated workstation for disinfecting objects and methods of use thereof</t>
  </si>
  <si>
    <t>Colonic delivery of adsorbents</t>
  </si>
  <si>
    <t>Adipocyte-derived exosomes, and compositions, kits, and methods of using the same for detection and screening</t>
  </si>
  <si>
    <t>Protein for treatment of inflammatory diseases</t>
  </si>
  <si>
    <t>Microcapsules containing live microorganisms and use thereof</t>
  </si>
  <si>
    <t>Rotating disk atomizer with treatment fluid feed arrangement</t>
  </si>
  <si>
    <t>Reactor and process for biological water purification</t>
  </si>
  <si>
    <t>Dna vaccines against tumor growth and methods of use thereof</t>
  </si>
  <si>
    <t>Biological sensing meter and data communicating method thereof</t>
  </si>
  <si>
    <t>Erythropoietin: remodeling and glycoconjugation of erythropoietin</t>
  </si>
  <si>
    <t>Submerged aerobic bioreactor has attached culture intended for treatment of domestic effluent including a ramp removable aeration</t>
  </si>
  <si>
    <t>Organism data processing method and device, storage medium and program</t>
  </si>
  <si>
    <t>Binding members for IGE molecules</t>
  </si>
  <si>
    <t>High-throughput screening for compounds modulating levels of cellular macromolecules</t>
  </si>
  <si>
    <t>Method for determining the effectiveness of removal of viruses in a purification process.</t>
  </si>
  <si>
    <t>Laundry wastewater biological treatment preparation, and device and method for treating laundry wastewater by using same</t>
  </si>
  <si>
    <t>Microbial repairing agent production line and production process based on same</t>
  </si>
  <si>
    <t>Novel vaccines against apicomplexan pathogens</t>
  </si>
  <si>
    <t>Nucleic acid molecules encoding a ferrochelatase enzyme or fragment thereof</t>
  </si>
  <si>
    <t>Mab-driven chimeric antigen receptor systems for sorting/depleting engineered immune cells</t>
  </si>
  <si>
    <t>Purified capsular polysaccharides of streptococcus pneumoniae</t>
  </si>
  <si>
    <t>Bispecific antibody construct directed to muc17 and cd3</t>
  </si>
  <si>
    <t>New antimicrobial agents against staphylococcus aureus</t>
  </si>
  <si>
    <t>Herbicidal composition containing fused ring-substituted aromatic compound and use thereof</t>
  </si>
  <si>
    <t>Particulate wood preservative and method for producing same</t>
  </si>
  <si>
    <t>Pcv/mycoplasma hyopneumoniae/prrs combination vaccine</t>
  </si>
  <si>
    <t>Bordetella bronchiseptica bacteriophage Bor-BRP-1, and use thereof for inhibition of proliferation of Bordetella bronchiseptica bacteria</t>
  </si>
  <si>
    <t>Apparatus for and method of monitoring blood pressure and wearable device having function of monitoring blood pressure</t>
  </si>
  <si>
    <t>Method for producing high concentrate lactic acid bacteria with membrane bioreactor and freeze-dried, lactic acid bacteria powder</t>
  </si>
  <si>
    <t>RESISTANT MUTANT 90 kDA HEAT SHOCK PROTEIN</t>
  </si>
  <si>
    <t>Use of one or more biomarkers to determine traumatic brain injury (tbi) in a subject having received a head computerized tomography scan that is negative for a tbi</t>
  </si>
  <si>
    <t>System, method, and program for detecting abnormality</t>
  </si>
  <si>
    <t>Methods of detecting and quantifying bacteria contained on or within chewing gum</t>
  </si>
  <si>
    <t>Therapeutic compositions, combinations, and methods of use</t>
  </si>
  <si>
    <t>Reduced sugar citrus juice beverages</t>
  </si>
  <si>
    <t>Manipulation of serine/threonine protein phosphatases for crop improvement</t>
  </si>
  <si>
    <t>Enhanced detection of nut allergies</t>
  </si>
  <si>
    <t>Pharmaceutical and nutraceutical composition comprising a mixture of plants for the prevention and treatment of neurodegenerative diseases</t>
  </si>
  <si>
    <t>Sequential biological reactor having a selector for the treatment of municipal or industrial wastewaters</t>
  </si>
  <si>
    <t>Compositions for enhancing nail growth</t>
  </si>
  <si>
    <t>Method for improving the phytoremediation of polluted sites by providing plants with exogenous carbohydrates</t>
  </si>
  <si>
    <t>Sample collection and bioluminescent analysis system</t>
  </si>
  <si>
    <t>Reaction treatment device</t>
  </si>
  <si>
    <t>Stick-shaped substrate containing lipid-peptide-type compound</t>
  </si>
  <si>
    <t>High level in vivo biosynthesis and isolation of water-soluble cannabinoids in plant systems</t>
  </si>
  <si>
    <t>Sustained release drug delivery device</t>
  </si>
  <si>
    <t>Non-toxic coating composition, methods of use thereof and articles protected from attachment of biofouling organisms</t>
  </si>
  <si>
    <t>Rapid sterility microassay</t>
  </si>
  <si>
    <t>System and method of performing treatment along a lumen network</t>
  </si>
  <si>
    <t>Control device, ultrasonic treatment system, and resonance frequency searching method</t>
  </si>
  <si>
    <t>Cyclooxygenase-2 inhibitory withanolide compositions and method</t>
  </si>
  <si>
    <t>Endoscope system and capsule endoscope</t>
  </si>
  <si>
    <t>Total weed control of non-agricultural areas</t>
  </si>
  <si>
    <t>Method for preparing a composition comprising highly concentrated antibodies by ultrafiltration</t>
  </si>
  <si>
    <t>Source/drain extension control for advanced transistors</t>
  </si>
  <si>
    <t>Massage apparatus for measuring bio-signals</t>
  </si>
  <si>
    <t>Device for measuring sleep apnea and method therefor</t>
  </si>
  <si>
    <t>Endo180-targeted particles for selective delivery of therapeutic and diagnostic agents</t>
  </si>
  <si>
    <t>Use of eating detection to control the release of biologically active agents</t>
  </si>
  <si>
    <t>Stable cell lines and methods for evaluating gastrointestinal absorption of chemicals</t>
  </si>
  <si>
    <t>Microbial composition for the fermentation of cocoa material</t>
  </si>
  <si>
    <t>Autotroph-based deodorizer and method for manufacturing the same</t>
  </si>
  <si>
    <t>In-vehicle device, server device, information system, and content start method</t>
  </si>
  <si>
    <t>Biological observation apparatus</t>
  </si>
  <si>
    <t>Novel gene disruptions, compositions and methods relating thereto</t>
  </si>
  <si>
    <t>Vaporizable tobacco wax compositions and container thereof</t>
  </si>
  <si>
    <t>Method and system for controlling an intelligent bionic limb</t>
  </si>
  <si>
    <t>Fungus-based biomass packaging material using rice straw as main material and preparation method therefor</t>
  </si>
  <si>
    <t>Near field communication transaction authentication method and system</t>
  </si>
  <si>
    <t>Derivative based on common anemarrhenae rhizome sarsasapogenin structure, and pharmaceutical composition and use thereof</t>
  </si>
  <si>
    <t>Long sintered inorganic tape, roll and method of cutting the tape</t>
  </si>
  <si>
    <t>Compositions comprising heptadecanoic acid for the treatment of inflammation and related conditions</t>
  </si>
  <si>
    <t>Anti-polyubiquitin multispecific antibodies</t>
  </si>
  <si>
    <t>Information processing device, information processing method, and information processing system</t>
  </si>
  <si>
    <t>Anti-il-33 antibodies, compositions, methods and uses thereof</t>
  </si>
  <si>
    <t>Apparatus for generating a digital access element associated with a polystyrene composition</t>
  </si>
  <si>
    <t>Recombinant human metapneumovirus f proteins and their use</t>
  </si>
  <si>
    <t>Vaccine comprising streptococcus pneumoniae capsular polysaccharide conjugates</t>
  </si>
  <si>
    <t>Method for detecting clusters of biological particles</t>
  </si>
  <si>
    <t>Antibodies to MASP-2</t>
  </si>
  <si>
    <t>Compositions for a medical device comprising exopolysaccharide-producing bacterial strains in association with vegetable gums and/or vegetable gelatines</t>
  </si>
  <si>
    <t>Thawing fluid, preparation method therefor and use thereof</t>
  </si>
  <si>
    <t>Haloalky-substituted amides as insecticides and acaricides</t>
  </si>
  <si>
    <t>Naphthalene derivatives useful as histamine-3-receptor ligands</t>
  </si>
  <si>
    <t>Water treatment and revitalization system and method</t>
  </si>
  <si>
    <t>EGFR kinase inhibitor combinations for treating respiratory and gastrointestinal disorders</t>
  </si>
  <si>
    <t>Processes for making caralluma extracts and uses</t>
  </si>
  <si>
    <t>Glycosylated human alpha interferon muteins, method for obtaining them and use</t>
  </si>
  <si>
    <t>Selection of bacterial strains useful in allergy treatment</t>
  </si>
  <si>
    <t>Method of controlling relaxation equipment, control system for relaxation equipment, and method of creating user model</t>
  </si>
  <si>
    <t>Method for minimizing the cytotoxicity of the effective agent in a composition that is administered to a mammal or gets into contact with a mammal</t>
  </si>
  <si>
    <t>On-board information control device and navigation device</t>
  </si>
  <si>
    <t>Method for introducing substance into plant</t>
  </si>
  <si>
    <t>Living-body detection device, control method, and computer-readable medium</t>
  </si>
  <si>
    <t>Pyrrolopyrimidine itk inhibitors</t>
  </si>
  <si>
    <t>Nicotinamide riboside analogs and pharmaceutical compositions and uses thereof</t>
  </si>
  <si>
    <t>Care or make-up composition comprising a 2-alkylideneaminooxyacetamide, its use for stimulating the growth of the hair or eyelashes and/or slowing down their loss</t>
  </si>
  <si>
    <t>Improvements to apiculture</t>
  </si>
  <si>
    <t>A topical composition comprising a film-forming polymer for delivering an active ingredient to skin</t>
  </si>
  <si>
    <t>Tryptophanase-negative lactic bacteria, corresponding compositions and uses</t>
  </si>
  <si>
    <t>Detection of lysophosphatidylcholine for prognosis or diagnosis of a systemic inflammatory condition</t>
  </si>
  <si>
    <t>Brivaracetam pharmaceutical composition, preparation method therefor and application thereof</t>
  </si>
  <si>
    <t>PKC-alpha regulation of cardiac contractility and heart failure propensity</t>
  </si>
  <si>
    <t>Treatment for domestic and industrial waste water</t>
  </si>
  <si>
    <t>Purification of multispecific antibodies</t>
  </si>
  <si>
    <t>Production of butanol from carbon monoxide by a recombinant microorganism</t>
  </si>
  <si>
    <t>System and method for phase contrast microscopy imaging</t>
  </si>
  <si>
    <t>Indole acetic acids exhibiting crth2 receptor antagonism and uses thereof</t>
  </si>
  <si>
    <t>Microfluidic devices, and methods of using the same</t>
  </si>
  <si>
    <t>Eight-arm polyethylene glycol, preparation method, functionalized derivative and modified biologically-relevant substance</t>
  </si>
  <si>
    <t>Nucleic acid products and methods of administration thereof</t>
  </si>
  <si>
    <t>Disposable test strip device for analyte detection in a body liquid sample</t>
  </si>
  <si>
    <t>Therapeutic methods and compositions</t>
  </si>
  <si>
    <t>Integrase fusion proteins and their use with integrating gene therapy</t>
  </si>
  <si>
    <t>Light therapy device</t>
  </si>
  <si>
    <t>Amorphous cypyrafluone monoisopropylamine salt and preparation method and use thereof</t>
  </si>
  <si>
    <t>Herbicide compositions with improved properties</t>
  </si>
  <si>
    <t>Biotechnological production of chondroitin</t>
  </si>
  <si>
    <t>Mixed compositions for controlling parasitic insects</t>
  </si>
  <si>
    <t>Synergetic biocidal compositions comprising 5-chlorine-2-methylisothiazolin-3-one</t>
  </si>
  <si>
    <t>Antibody molecules which bind human il-17</t>
  </si>
  <si>
    <t>Nanoparticulate composition containing antibiotics for intramammary administration in animals</t>
  </si>
  <si>
    <t>Chewable solid unit dosage forms and methods for delivery of active agents into occlusal surfaces of teeth</t>
  </si>
  <si>
    <t>Glucan compositions</t>
  </si>
  <si>
    <t>Herbicidal mixtures comprising l-glufosinate</t>
  </si>
  <si>
    <t>Compositions containing a cosmetically active organic acid and a legume product</t>
  </si>
  <si>
    <t>Systems and methods for controlling wirelessly powered leadless pacemakers</t>
  </si>
  <si>
    <t>Circulating rna signatures specific to preeclampsia</t>
  </si>
  <si>
    <t>Immunotherapeutic composition, therapeutic method and diagnostic method</t>
  </si>
  <si>
    <t>Novel anti-trkb antibodies</t>
  </si>
  <si>
    <t>Peptides capable of binding to titanium, silver and silicone</t>
  </si>
  <si>
    <t>Multi-targeted rnai therapeutics for scarless wound healing of skin</t>
  </si>
  <si>
    <t>Methods of reducing visceral fat and related compositions</t>
  </si>
  <si>
    <t>Clinical diagnosis of hepatic fibrosis using human serum APOL1 as biomarker</t>
  </si>
  <si>
    <t>Method and device for electrical force measurement by means of an insulating thin layer</t>
  </si>
  <si>
    <t>Improved method for collecting matter with a matter collection unit</t>
  </si>
  <si>
    <t>Water-soluble films, water-soluble unit dose articles, and methods of making and using the same</t>
  </si>
  <si>
    <t>Method of Preserving Ipomoea Aquatica, Method of Preserving Vegetables and Processed Food</t>
  </si>
  <si>
    <t>Topical compositions and use thereof for the treatment of epithelial-related conditions</t>
  </si>
  <si>
    <t>Process for preparing an attenuated tetravalent dengue vaccine</t>
  </si>
  <si>
    <t>Biologic preparation and delivery system</t>
  </si>
  <si>
    <t>Antiseptic solution and article coated therewith</t>
  </si>
  <si>
    <t>Method for producing gamma-glutamyl-valyl-glycine</t>
  </si>
  <si>
    <t>Processing biomass materials</t>
  </si>
  <si>
    <t>Method for treating a contaminated fluid, system for treating a contaminated fluid, and method for making a biomass carrier suitable for treating a contaminated fluid</t>
  </si>
  <si>
    <t>Extended release tablet formulation containing pramipexole or a pharmaceutically acceptable salt thereof</t>
  </si>
  <si>
    <t>Single-chain antibody acting against 37 kda/67 kda laminin receptor as tools for the diagnosis and therapy of prion diseases and cancer, production and use thereof</t>
  </si>
  <si>
    <t>UV-screening substance, useful in gas discharge lamp and lighting device, comprises a fine zinc oxide particle and indium that is doped into the fine zinc oxide particle</t>
  </si>
  <si>
    <t>Nanoparticles containing proteolytic enzymes for the treatment of peyronie's disease</t>
  </si>
  <si>
    <t>Biological and chemical contaminant flow extraction process and equipment</t>
  </si>
  <si>
    <t>Water soluble compositions comprising purified cannabinoids</t>
  </si>
  <si>
    <t>Inspection system</t>
  </si>
  <si>
    <t>Novel bacteria and methods of use thereof</t>
  </si>
  <si>
    <t>Method for operating a bioprocess installation</t>
  </si>
  <si>
    <t>Substituted quinobenzoxazine analogs</t>
  </si>
  <si>
    <t>Ic card, portable electronic device, and information processing method</t>
  </si>
  <si>
    <t>Methods and formulations for treating chronic liver disease</t>
  </si>
  <si>
    <t>Wireless power supply control system that controls supplying of power according to living body detection</t>
  </si>
  <si>
    <t>Method of manufacturing a botanical blend including cannabinoids and product thereof</t>
  </si>
  <si>
    <t>Saccharomyces cerevesiae yeast for the prevention and/or treatment of vaginal mycosis</t>
  </si>
  <si>
    <t>Polypodoside sweet flavor modifier</t>
  </si>
  <si>
    <t>Improved aprotinin variants</t>
  </si>
  <si>
    <t>Automated biomass-based perfusion control in the manufacturing of biologics</t>
  </si>
  <si>
    <t>Anti-c4.4a antibodies and uses thereof</t>
  </si>
  <si>
    <t>Composition for controlling gastrointestinal parasites in ruminants and method for producing same</t>
  </si>
  <si>
    <t>Method for assessing microbial drug resistance multi-level risks of antibiotic residues in water environment</t>
  </si>
  <si>
    <t>Serum-free vero cell banking process</t>
  </si>
  <si>
    <t>New pyrrole derivatives, method of preparing same and pharmaceutical compositions containing them</t>
  </si>
  <si>
    <t>Device and process for treatment of biological material</t>
  </si>
  <si>
    <t>Compound for diabetes mellitus type 2 and insulin resistance</t>
  </si>
  <si>
    <t>Composition for controlling mesostigmata mites</t>
  </si>
  <si>
    <t>Microorganism coating components, coatings, and coated surfaces</t>
  </si>
  <si>
    <t>Electric car speed control method</t>
  </si>
  <si>
    <t>Peptides which can bind to transforming growth factor beta 1 (tgf-beta1)</t>
  </si>
  <si>
    <t>Extract of coix lacryma-jobi seed bran and use thereof</t>
  </si>
  <si>
    <t>Antimicrobial molded article, laminate, heat insulating material and synthetic leather product</t>
  </si>
  <si>
    <t>Information processing apparatus, system, and method for displaying bio-information or kinetic information</t>
  </si>
  <si>
    <t>Introgression of a yield qtl in cucumis sativus plants</t>
  </si>
  <si>
    <t>Bispecific anti-VEGF/anti-ANG-2 antibodies</t>
  </si>
  <si>
    <t>Compositions comprising o-acetylsalicyl derivatives of aminocarbohydrates and amino acids</t>
  </si>
  <si>
    <t>Composition containing a polyorganosiloxane, a larvicide, and an organic solvent</t>
  </si>
  <si>
    <t>High-throughput diagnostic assay for the human virus causing severe acute respiratory syndrome (SARS)</t>
  </si>
  <si>
    <t>Cidal formulations and methods of use</t>
  </si>
  <si>
    <t>Anti-il-4 antibodies and bispecific antibodies and uses thereof</t>
  </si>
  <si>
    <t>A cooling device</t>
  </si>
  <si>
    <t>Cypyrafluone dimethylamine salt c crystal form, preparation method therefor and use thereof</t>
  </si>
  <si>
    <t>Method for disinfecting a surface, and composition suitable for use therein</t>
  </si>
  <si>
    <t>Method to prepare a nanosized-structure film of multi-phobic effects and its application</t>
  </si>
  <si>
    <t>Categorization of microbial communities</t>
  </si>
  <si>
    <t>Method for cultivation of genetically-modified plant</t>
  </si>
  <si>
    <t>Whole green coffee bean products and methods of production and use</t>
  </si>
  <si>
    <t>Lowering saturated fatty acid content of plant seeds</t>
  </si>
  <si>
    <t>Human artificial chromosome (hac) vector</t>
  </si>
  <si>
    <t>Recombinant co-expression of vitamin K epoxide reductase subunit 1 to improve vitamin K dependant protein expression</t>
  </si>
  <si>
    <t>Combination therapy using anti-ssea-4 antibody in combination with therapeutic oncology agents</t>
  </si>
  <si>
    <t>Process for preparing l-amino acids using strains of the enterobacteriaceae family</t>
  </si>
  <si>
    <t>Phage-mediated immunoassay and methods for determining susceptibility of bacteria to antibiotic or probiotic agents</t>
  </si>
  <si>
    <t>Vital signs measuring apparatus, vital signs displaying method, and program</t>
  </si>
  <si>
    <t>Mass spectrometric method and MALDI-TOF mass spectrometer</t>
  </si>
  <si>
    <t>Human fingernail strengthening and conditioning methods and compositions utilizing natural oils</t>
  </si>
  <si>
    <t>Liquid cleaning composition containing soaps and synthetic surfactants; its use for cleaning human keratinous materials</t>
  </si>
  <si>
    <t>Air purifier</t>
  </si>
  <si>
    <t>Dsrna therapy for transthyretin (ttr) related ocular amyloidosis</t>
  </si>
  <si>
    <t>A solution of metal-polymer chelate(s) and applications thereof</t>
  </si>
  <si>
    <t>Myrciaria dubia fruit extracts rich in organic acids, cosmetic compositions comprising same and cosmetic uses thereof</t>
  </si>
  <si>
    <t>Lactic acid bacterium for treatment of aromatic l-amino acid decarboxylase deficiency</t>
  </si>
  <si>
    <t>Device for crystallizing biopolymer, cell of solution for crystallizing biopolymer, method for controlling alignment of biopolymer, method for crystallizing biopolymer and biopolymer crystal</t>
  </si>
  <si>
    <t>Self-contained anaerobic culture device for sulfate-reducing microorganisms</t>
  </si>
  <si>
    <t>Benzamide and heteroarene derivatives</t>
  </si>
  <si>
    <t>Method for increasing yield and fine chemical production in plants</t>
  </si>
  <si>
    <t>Bioactivatable devices and related methods</t>
  </si>
  <si>
    <t>Method of treating proliferative disorders and other pathological conditions mediated by bcr-abl, c-kit, ddr1, ddr2 or pdgf-r kinase activity</t>
  </si>
  <si>
    <t>Early stage Parkinson's disease diagnostic kits and methods</t>
  </si>
  <si>
    <t>Improvement of barrier integrity in hiv patients by use of fatty acids</t>
  </si>
  <si>
    <t>Use of 3-(5-amino-2-methyl-4-oxoquinazolin-3(4h)-yl)piperidine-2-6-dione in treatment of immune-related and inflammatory diseases</t>
  </si>
  <si>
    <t>Methods for creating synthetic chromosomes having gene regulatory systems and uses thereof</t>
  </si>
  <si>
    <t>Moldable resins based on thermoplastic polyesters with improved flowability</t>
  </si>
  <si>
    <t>Drinking trough</t>
  </si>
  <si>
    <t>Methods of treating inflammation</t>
  </si>
  <si>
    <t>Diagnostic method based on large scale identification of post-translational modification of proteins</t>
  </si>
  <si>
    <t>Process to identify consortia of probiotic strains suitable for gluten degradation</t>
  </si>
  <si>
    <t>Longitudinal shape of a polymerization belt in the production of water-absorbent polymer particles</t>
  </si>
  <si>
    <t>Binding polypeptides and uses thereof</t>
  </si>
  <si>
    <t>Anti-tau antibodies and methods of use thereof</t>
  </si>
  <si>
    <t>Collecting and transmitting information regarding nutritional content</t>
  </si>
  <si>
    <t>Dual interleukin-2 /tnf receptor agonist for use in therapy</t>
  </si>
  <si>
    <t>Biological analysis device, biological analysis method, and program</t>
  </si>
  <si>
    <t>Apparatus for the treatment of a biological surface using atmospheric-pressure plasma</t>
  </si>
  <si>
    <t>Crystalline forms of (s)-4-amino-n-(1-(4-chlorophenyl)-3-hydroxypropyl)-1-(7h-pyrrolo[2,3-d]pyrimidin-4-yl)piperidine-4-carboxamide</t>
  </si>
  <si>
    <t>Ligand binding molecules and uses thereof</t>
  </si>
  <si>
    <t>Total fermentation of oligosaccharides</t>
  </si>
  <si>
    <t>Culture medium for testing drug resistance of h.Pylori as well as preparation method and use thereof</t>
  </si>
  <si>
    <t>Antibodies against tenascin-c</t>
  </si>
  <si>
    <t>Topical neurological stimulation</t>
  </si>
  <si>
    <t>Methods for identifying cotton plants with insect tolerance comprising ee-gh5</t>
  </si>
  <si>
    <t>Remotely controlled electronic device responsive to biometric identification of user</t>
  </si>
  <si>
    <t>Genetic modification of hepatocytes</t>
  </si>
  <si>
    <t>Rotatable cartridge for processing and analyzing a biological sample</t>
  </si>
  <si>
    <t>Biomarkers of Breast and Lung Cancer</t>
  </si>
  <si>
    <t>Covalently linked antigen-antibody conjugates</t>
  </si>
  <si>
    <t>Eimeria tenella antigen for immunotherapy of coccidiosis</t>
  </si>
  <si>
    <t>Method for improving the quality of solanum melongena hybrid seed production by using greenhouse</t>
  </si>
  <si>
    <t>Processing method and business model for movable body remote monitoring system using gps</t>
  </si>
  <si>
    <t>Bioreaction device and bioreaction system</t>
  </si>
  <si>
    <t>New uses of choline chloride in agrochemical formulations</t>
  </si>
  <si>
    <t>5-substituted 1-phenyl-1,5-dihydro-pyrido[3,2-b] indol-2-ones and analogs as anti-virals</t>
  </si>
  <si>
    <t>Controlling the growth of vegetation</t>
  </si>
  <si>
    <t>Methods and products to facilitate smokers switching to a tobacco heating product or e-cigarettes</t>
  </si>
  <si>
    <t>Lyophilized immunoglobulin formulations and methods of preparation</t>
  </si>
  <si>
    <t>Use of liposomes in a carrier comprising a continuous hydrophobic phase for delivery of polynucleotides in vivo</t>
  </si>
  <si>
    <t>Plant extracts for improving cognitive health and function</t>
  </si>
  <si>
    <t>Thioesterase variants having improved activity for the production of medium-chain fatty acid derivatives</t>
  </si>
  <si>
    <t>Antigen binding molecules directed to mcsp and having increased fc receptor binding affinity and effector function</t>
  </si>
  <si>
    <t>Composition for increasing expression level of interferon in animal cells using plant-derived dna demethylase, antiviral composition, and method using same</t>
  </si>
  <si>
    <t>Nucleic acids and methods for producing seeds having a full diploid complement of the maternal genome in the embryo</t>
  </si>
  <si>
    <t>Il-21 antibodies</t>
  </si>
  <si>
    <t>Automated loading mechanism for microbial detection apparatus</t>
  </si>
  <si>
    <t>Method for culturing cell population and use thereof</t>
  </si>
  <si>
    <t>Anti-protozoal compounds and uses thereof</t>
  </si>
  <si>
    <t>Agrobacterium bacterium to be used in plant transformation method</t>
  </si>
  <si>
    <t>Composite material including a thermoplastic polymer, a pest food material, and a pesticide</t>
  </si>
  <si>
    <t>Broad and long-lasting influenza vaccine</t>
  </si>
  <si>
    <t>Phenanthrene ampk activator compounds, compositions, methods and uses thereof</t>
  </si>
  <si>
    <t>N-((3-benzyl)-2,2-(bis-phenyl)-propan-1-amine derivatives as cetp inhibitors for the treatment of atherosclerosis and cardiovascular diseases</t>
  </si>
  <si>
    <t>Biological information processing device, biological information processing system, biological information processing method, and storage medium</t>
  </si>
  <si>
    <t>Method, system and program for authenticating a user by biometric information</t>
  </si>
  <si>
    <t>System, program, and information processing method</t>
  </si>
  <si>
    <t>Prophylactic and/or therapeutic agent for functional gastrointestinal disorders</t>
  </si>
  <si>
    <t>Method and system to facilitate the growth of desired bacteria in a human's mouth</t>
  </si>
  <si>
    <t>Mitochondrial aldehyde dehydrogenase-2 modulators and methods of use thereof</t>
  </si>
  <si>
    <t>Respiration waveform drawing system and biological information monitoring system</t>
  </si>
  <si>
    <t>Equipment facility system for cleaning washing purification clarifying sterilization disinfection painting treatment</t>
  </si>
  <si>
    <t>Mosquito control product</t>
  </si>
  <si>
    <t>Method for preventing and/or treating osteoporosis by using Streptococcus thermophilus TC1633 strain and its metabolites</t>
  </si>
  <si>
    <t>Antibiotic composition comprising beta-lactam antibiotics, aminoglycosides and buffers</t>
  </si>
  <si>
    <t>Reversible current gel electrophoresis device for separating biological macromolecules</t>
  </si>
  <si>
    <t>Constant flow conditioner having microbubble removal function</t>
  </si>
  <si>
    <t>Dosing of teichoic acids of gram+ bacteria</t>
  </si>
  <si>
    <t>Veterinary pharmaceutical composition and method (alternatives) for the prophylaxis and treatment of diseases of the gastrointestinal tract and intoxications of diverse etiology in animals</t>
  </si>
  <si>
    <t>Microorganism of the genus corynebacterium having the ability to produce inosine, and an inosine production method using the same</t>
  </si>
  <si>
    <t>Compositions and methods for hematopoietic stem cell transplants</t>
  </si>
  <si>
    <t>Water soluble antimicrobial composition</t>
  </si>
  <si>
    <t>Anti-dkk-1-anti-rankl bispecific antibody compounds</t>
  </si>
  <si>
    <t>Weeding composition containing pyrazolone compounds and application thereof</t>
  </si>
  <si>
    <t>Therapy for promoting cell growth</t>
  </si>
  <si>
    <t>Denitrification method</t>
  </si>
  <si>
    <t>Altered antibodies having improved antigen-binding affinity</t>
  </si>
  <si>
    <t>Modulators of myc, methods of using the same and methods of identifying agents that modulate myc</t>
  </si>
  <si>
    <t>Humanized anti-il-10 antibodies for the treatment of systemic lupus erythematosus (sle)</t>
  </si>
  <si>
    <t>Redox-sensitive vesicles</t>
  </si>
  <si>
    <t>Phage compositions for escherichia comprising crispr-cas systems and methods of use thereof</t>
  </si>
  <si>
    <t>Use of a cathepsin s inhibitor against the formation of anti-drug antibodies</t>
  </si>
  <si>
    <t>Computer for enhancing and/or evolving technology</t>
  </si>
  <si>
    <t>Recombinant influenza vectors with tandem transcription units</t>
  </si>
  <si>
    <t>Self-immolative dendrimers releasing many active moieties upon a single activating event</t>
  </si>
  <si>
    <t>Heavy chain antibodies binding to cd38</t>
  </si>
  <si>
    <t>Micro-organism for decontaminating fumonisins and its use, method for decontaminating fumonisins and feed additives containing said micro-organism</t>
  </si>
  <si>
    <t>Mosquito management</t>
  </si>
  <si>
    <t>Sulfamoyl- phenyl-ureido benzamidine-derivatives as antimalarial agents</t>
  </si>
  <si>
    <t>Reaction system and method for releasing aldehyde by means of visible light-induced bodipy photocage</t>
  </si>
  <si>
    <t>Methods for identifying arthropod repellents and attractants, and compounds and compositions identified by such methods</t>
  </si>
  <si>
    <t>Synergistic preservative/personal care composition with a polyglycerol ester</t>
  </si>
  <si>
    <t>Improved methods for manufacturing adoptive cell therapies</t>
  </si>
  <si>
    <t>Ophthalmic apparatus</t>
  </si>
  <si>
    <t>Amorphous cypyrafluone triethanolamine salt, preparation method therefor and use thereof</t>
  </si>
  <si>
    <t>Raav vector-based pro-opiomelanocortin compositions and methods of use</t>
  </si>
  <si>
    <t>Method for control of bryum argenteum</t>
  </si>
  <si>
    <t>Antiallergic agent, utilization thereof for reducing allergy and method of reducing allergy</t>
  </si>
  <si>
    <t>Porous biocompatible polymer material and methods</t>
  </si>
  <si>
    <t>Process for producing cocoa-derived material</t>
  </si>
  <si>
    <t>Safening 6-(trisubstituted phenyl)-4-amino-2-pyridinecarboxylate herbicide injury on cereal crops</t>
  </si>
  <si>
    <t>Noxious insect repellent and noxious-insect-repellent product</t>
  </si>
  <si>
    <t>Microbial fermentation-based production of phospholipids containing long-chain polyunsaturated fatty acids as their constituents</t>
  </si>
  <si>
    <t>Methods for identifying arthropod repellents, and compounds and compositions identified by such methods</t>
  </si>
  <si>
    <t>A conjugate of a cytotoxic agent to a cell binding molecule with branched linkers</t>
  </si>
  <si>
    <t>Retractable spray shield for agricultural use</t>
  </si>
  <si>
    <t>Peptides used in the treatment and/or care of the skin, mucous membranes and/or hair and its use in cosmetic or pharmaceutical compositions</t>
  </si>
  <si>
    <t>Display control device, display control method, and storage medium storing display control program</t>
  </si>
  <si>
    <t>Process for preparing antimicrobial solid surfaces</t>
  </si>
  <si>
    <t>Yeast strains producing mammalian-like complex n-glycans</t>
  </si>
  <si>
    <t>Ternary herbicidal composition and use thereof</t>
  </si>
  <si>
    <t>Piezoelectric fiber composite and piezoelectric clothing</t>
  </si>
  <si>
    <t>Compositions, methods and uses for thermally stable human papillomavirus formulations</t>
  </si>
  <si>
    <t>Use of a dpp-iv inhibitor to reduce hypoglycemic events</t>
  </si>
  <si>
    <t>Anti-cd3-binding domains and antibodies comprising them, and methods for their generation and use</t>
  </si>
  <si>
    <t>High-performance etherified bio-based resin and preparation method therefor</t>
  </si>
  <si>
    <t>Nanoparticle/active ingredient conjugate</t>
  </si>
  <si>
    <t>Peptides for metabolic syndrome</t>
  </si>
  <si>
    <t>Nucleic acid molecule encoding triterpenoid synthase</t>
  </si>
  <si>
    <t>A molecular marker of plasmodium falciparum artemisinin resistance</t>
  </si>
  <si>
    <t>Pharmaceutical product and analysis model for hormone replacement therapy for women and prevention of some cancers and uterine myomas</t>
  </si>
  <si>
    <t>Method, biometric sensor and biometric detecting system for detecting a biometric feature of humans</t>
  </si>
  <si>
    <t>Phosphoketolase with enhanced activity and use thereof in metabolite production</t>
  </si>
  <si>
    <t>Biometric system</t>
  </si>
  <si>
    <t>A seed tape including successively arranged germinating units</t>
  </si>
  <si>
    <t>Xenotransplantation products and methods</t>
  </si>
  <si>
    <t>Incorporation of plant virus particles and polymers as 2D and 3D scaffolds to manipulate cellular behaviors</t>
  </si>
  <si>
    <t>Cell-penetrating peptides and uses thereof</t>
  </si>
  <si>
    <t>Grinding body</t>
  </si>
  <si>
    <t>Methods and compositions to protect aquatic invertebrates from disease</t>
  </si>
  <si>
    <t>Auxin herbicidal mixtures</t>
  </si>
  <si>
    <t>Fractionation of oil-bearing microbial biomass</t>
  </si>
  <si>
    <t>System for controlling an uv disinfection installation using a uv broadband radiation</t>
  </si>
  <si>
    <t>Enhancing the antimicrobial activity of biocides with polymers</t>
  </si>
  <si>
    <t>Novel imidazoles</t>
  </si>
  <si>
    <t>Method for the diagnosis of rosacea</t>
  </si>
  <si>
    <t>Controlled release of biologically active compounds from multi-armed oligomers</t>
  </si>
  <si>
    <t>Lone star virus</t>
  </si>
  <si>
    <t>Image-based laser autofocus system</t>
  </si>
  <si>
    <t>Immunodominant proteins and fragments in multiple sclerosis</t>
  </si>
  <si>
    <t>The use of an l3 and/or l5 source as a vaccine or as a diagnostic for a parasitic disease</t>
  </si>
  <si>
    <t>Novel cellular function regulating agent produced by a chondrocyte capable of hypertrophication</t>
  </si>
  <si>
    <t>Solid herbicidal composition comprising mesotrione</t>
  </si>
  <si>
    <t>Methods and systems for growing microbial mass</t>
  </si>
  <si>
    <t>Immunostimulatory preparation exhibiting antitumor activity</t>
  </si>
  <si>
    <t>Mouse repellents, devices, and methods of using such</t>
  </si>
  <si>
    <t>Pharmaceutical composition for preventing or treating covid-19 comprising nano-sized graphene oxide composite and method using same</t>
  </si>
  <si>
    <t>Substituted indolyl alkyl amino derivatives as novel inhibitors of histone deacetylase</t>
  </si>
  <si>
    <t>Methods for classifying patients with a solid cancer</t>
  </si>
  <si>
    <t>Use of biocidal aerogel compositions in on-shore paints, coatings and sealants</t>
  </si>
  <si>
    <t>Prognostic methodology</t>
  </si>
  <si>
    <t>Spot-on pesticide composition</t>
  </si>
  <si>
    <t>L-isoleucine-producing corynebacterium glutamicum fermentation medium and culture method</t>
  </si>
  <si>
    <t>Electronic device, control method, and control program</t>
  </si>
  <si>
    <t>Herbicide and production method for intermediate thereof</t>
  </si>
  <si>
    <t>New vaseline-free ointment compositions comprising a vitamin d derivative and possibly an anti-inflammatory steroid</t>
  </si>
  <si>
    <t>Novel aminopyrimidine derivatives as plk1 inhibitors</t>
  </si>
  <si>
    <t>Genetically engineered biological indicator</t>
  </si>
  <si>
    <t>Melt processed antimicrobial composition</t>
  </si>
  <si>
    <t>La protien as a novel regulator of osteoclastogenesis</t>
  </si>
  <si>
    <t>Glucose dehydrogenase</t>
  </si>
  <si>
    <t>Biological information recognition apparatus and scanning method of the biological information recognition apparatus</t>
  </si>
  <si>
    <t>Herbicidal agrochemical composition and herbicidal method using same</t>
  </si>
  <si>
    <t>Soil remediation method and composition</t>
  </si>
  <si>
    <t>Herbicidal composition comprising heterocyclic amide compound and use thereof</t>
  </si>
  <si>
    <t>Variant type v crispr/cas effector polypeptides and methods of use thereof</t>
  </si>
  <si>
    <t>Sample treating device</t>
  </si>
  <si>
    <t>Polynucleotides encoding brex system polypeptides and methods of using same</t>
  </si>
  <si>
    <t>Absorber comprising pulp, tea dregs and water absorbent resin; sanitary articles using the absorber and production method thereof</t>
  </si>
  <si>
    <t>Foliar blocking and controlling agent for inhibiting heavy metal pollution of crops, preparation method of foliar blocking and controlling agent and treatment method of heavy metal polluted rice field</t>
  </si>
  <si>
    <t>Humanized anti-cd79b antibodies and immunoconjugates and methods of use</t>
  </si>
  <si>
    <t>Novel compound, corresponding compositions, preparation and/or treatment methods</t>
  </si>
  <si>
    <t>Method for producing a porous, carbon-based material</t>
  </si>
  <si>
    <t>Chemical modifications of small interfering rna with minimal fluorine content</t>
  </si>
  <si>
    <t>Transaminase biocatalysts</t>
  </si>
  <si>
    <t>Aqueous detergent compositions</t>
  </si>
  <si>
    <t>Medical image processing device, oct device, and non-transitory computer-readable storage medium storing computer-readable instructions</t>
  </si>
  <si>
    <t>Herbicidal mixtures comprising L-glufosinate and their use in cotton cultures</t>
  </si>
  <si>
    <t>Bio-nanowire device and method of fabricating the same</t>
  </si>
  <si>
    <t>Improved targeted nucleotide exchange with lna modified oligonucleotides</t>
  </si>
  <si>
    <t>Biological sample measuring device</t>
  </si>
  <si>
    <t>Dynamic and adaptive systems and methods for rewarding and/or disincentivizing behaviors</t>
  </si>
  <si>
    <t>Compositions, articles of manufacture and methods related to dosing in cell therapy</t>
  </si>
  <si>
    <t>TOPICAL FORMULATIONS OF 5-a-REDUCTASE INHIBITORS AND USES THEREOF</t>
  </si>
  <si>
    <t>Improved alphavirus replicons and helper constructs</t>
  </si>
  <si>
    <t>Protein nanocarriers for topical delivery</t>
  </si>
  <si>
    <t>Water treatment apparatus, method for washing biological membrane in water treatment apparatus, and method for evaluating thickness of biological membrane in water treatment apparatus</t>
  </si>
  <si>
    <t>Processes for producing industrial products from plant lipids</t>
  </si>
  <si>
    <t>Antibody purification</t>
  </si>
  <si>
    <t>Biological information notifying apparatus, biological information notifying method, and computer-readable storage medium having biological information notifying program stored thereon</t>
  </si>
  <si>
    <t>Skin composition</t>
  </si>
  <si>
    <t>Anti-viral pharmaceutical compositions</t>
  </si>
  <si>
    <t>Methods of lightening the skin</t>
  </si>
  <si>
    <t>Methods and means for exact replacement of target dna in eukaryotic organisms</t>
  </si>
  <si>
    <t>Detection of methicillin-resistant staphylococcus aureus</t>
  </si>
  <si>
    <t>Process for producing dipeptides or dipeptide derivatives</t>
  </si>
  <si>
    <t>Biometric information processing device, biometric information processing method and program</t>
  </si>
  <si>
    <t>Therapeutic compounds</t>
  </si>
  <si>
    <t>Method for reducing damage by harmful organisms in corn cultivation</t>
  </si>
  <si>
    <t>Protein biomarker indicators of neurological injury and/or disease and methods of use thereof</t>
  </si>
  <si>
    <t>Dna vector for targeted gene therapy</t>
  </si>
  <si>
    <t>Method for detecting live animals in airport common checked-baggage self-processing device by using doppler radar device</t>
  </si>
  <si>
    <t>Nucleic acid-binding chips for detecting nitrogen deficiencies as part of bioprocess control</t>
  </si>
  <si>
    <t>Anti-cd137 constructs, multispecific antibody and uses thereof</t>
  </si>
  <si>
    <t>Use of anti-clotting compounds as rodenticides</t>
  </si>
  <si>
    <t>Combined vaccine against mycobacterium tuberculosis</t>
  </si>
  <si>
    <t>Production of long chain polyunsaturated fatty acids in plant cells</t>
  </si>
  <si>
    <t>Cypyrafluone monoisopropylamine salt and preparation method and use thereof</t>
  </si>
  <si>
    <t>Heat pump air conditioning equipment and method thereof</t>
  </si>
  <si>
    <t>DMS (Derma Membrane Structure) in foaming creams</t>
  </si>
  <si>
    <t>Crystalline form b of cypyrafluone dimethylamine salt, and preparation method therefor and use thereof</t>
  </si>
  <si>
    <t>Substitution derivatives of n sp 6 sp -benzyladenosine, methods of their preparation, their use for preparation of drugs, cosmetic preparations and growth regulators, pharmaceutical preparations, cosmetic preparations and growth regulators containing these compounds</t>
  </si>
  <si>
    <t>Trifab-contorsbody</t>
  </si>
  <si>
    <t>Limonene-containing herbicide compositions</t>
  </si>
  <si>
    <t>Using characteristics of native or evoked sensed neural activity to select denervation parameters</t>
  </si>
  <si>
    <t>Improved complexes and compositions containing curcumin</t>
  </si>
  <si>
    <t>Moving-horizon state-initializer for control applications</t>
  </si>
  <si>
    <t>1,7-diaryl-1,6-heptadien-3,5-dion derivatives, methods of making and using the same</t>
  </si>
  <si>
    <t>Microorganisms for producing l-tyrosine and method for producing l-tyrosine by using same</t>
  </si>
  <si>
    <t>Multitag sequencing and ecogenomics analysis</t>
  </si>
  <si>
    <t>Display lighting systems with circadian effects</t>
  </si>
  <si>
    <t>Herbicide composition with enhanced effectiveness and application thereof</t>
  </si>
  <si>
    <t>Composition for enhancing an immune response comprising packaged virus-like particles</t>
  </si>
  <si>
    <t>Bacterial cellulose-based antibacterial dry film for acute trauma and preparation method and application</t>
  </si>
  <si>
    <t>Article with health-benefit agent delivery system</t>
  </si>
  <si>
    <t>Devices for providing skin care using phototherapy</t>
  </si>
  <si>
    <t>Product preparation and use method for improving crop pollination rate to improve filling rate</t>
  </si>
  <si>
    <t>Methods of producing epimerases and benzylisoquinoline alkaloids</t>
  </si>
  <si>
    <t>Combination therapy comprising ivosidenib, cytarabine and daunorubicin or idarubicin for treating acute myelogenous leukemia</t>
  </si>
  <si>
    <t>Use of aqueous driftreducing compositions</t>
  </si>
  <si>
    <t>Fly attractant composition containing a ligninsulfonate as active agent</t>
  </si>
  <si>
    <t>Prolactin receptor binding proteins and uses thereof</t>
  </si>
  <si>
    <t>Bioprocessing</t>
  </si>
  <si>
    <t>ANTITUMOR ANTAGONIST CONSISTING OF A MUTATED TGFß1 - RII EXTRACELLULAR DOMAIN AND AN IMMUNOGLOBULIN SCAFFOLD</t>
  </si>
  <si>
    <t>6,7-dihydro-5h-pyrido[2,3-c]pyridazine derivatives and related compounds as bcl-xl protein inhibitors and pro-apoptotic agents for treating cancer</t>
  </si>
  <si>
    <t>Salts of an fgfr inhibitor</t>
  </si>
  <si>
    <t>Systems, methods, and devices for non-human readable diagnostic tests</t>
  </si>
  <si>
    <t>Imidazoline derivatives having cb1-antagonistic activity</t>
  </si>
  <si>
    <t>Process for the recovery of a phytolipid composition</t>
  </si>
  <si>
    <t>Bacterial membrane preparations</t>
  </si>
  <si>
    <t>Balloon catheter with image capture and light emission features</t>
  </si>
  <si>
    <t>Amorphous ciclopirox fluridone dimethylamine salt, preparation method therefor and use thereof</t>
  </si>
  <si>
    <t>Method of Preparing Powder Kimchi and Kimchi Composition Using the Same</t>
  </si>
  <si>
    <t>Amides as 11-beta hydroxysteroid dehydrogenase inhibitors</t>
  </si>
  <si>
    <t>St2l antagonists and methods of use</t>
  </si>
  <si>
    <t>Mitigating necrosis in transgenic glyphosate-tolerant cotton plants treated with herbicidal glyphosate formulations</t>
  </si>
  <si>
    <t>Treatment of diabetes</t>
  </si>
  <si>
    <t>Dental instrument, prosthetic component, and instrument and component set</t>
  </si>
  <si>
    <t>Multi-function health care self-cleaning shoe material</t>
  </si>
  <si>
    <t>Anti-fgfr3 antibodies and methods using same</t>
  </si>
  <si>
    <t>Stable polymorph of bifeprunox mesilate</t>
  </si>
  <si>
    <t>Clinical artificial intelligence system, process and method</t>
  </si>
  <si>
    <t>Stable heterodimeric antibody design with mutations in the fc domain</t>
  </si>
  <si>
    <t>Treatment of diseases caused by viral infection</t>
  </si>
  <si>
    <t>Crystalline forms of a prolyl hydroxylase inhibitor</t>
  </si>
  <si>
    <t>Biomaterial immobilization carrier enclosing tip and method of treating therefor</t>
  </si>
  <si>
    <t>Chimeric cytokine formulations for ocular delivery</t>
  </si>
  <si>
    <t>Benzaldehyde Extracted From Pit or Seeds of Rosales as a Foodstuff Preservative, Animal Feed Additive, as a Treatment for Preventing Infectious Diseases and as a Drug and Supportive Care for Treating the COVID-19 Virus</t>
  </si>
  <si>
    <t>Method and system for determining freshness and palatability and assessing organ vitality</t>
  </si>
  <si>
    <t>Engineered anti-il-23p19 antibodies</t>
  </si>
  <si>
    <t>Combination of anti-cd20 antibody, p13 kinase-delta selective inhibitor, and btk inhibitor to treat b-cell proliferative disorders</t>
  </si>
  <si>
    <t>Antibacterial composition against drug-resistant bacteria or pro-inflammatory bacteria</t>
  </si>
  <si>
    <t>Peptidyl arginine deiminase 1 and/or 3 activator compounds in the epidermis and uses thereof</t>
  </si>
  <si>
    <t>Semi-synthetic powdery material obtained by modifying the composition of a natural marine biomaterial, method for manufacturing same, uses thereof</t>
  </si>
  <si>
    <t>Odorous gas heat-exchange condensation system and method</t>
  </si>
  <si>
    <t>Modified bacterial collagen-like proteins</t>
  </si>
  <si>
    <t>Recombinant microorganisms exhibiting increased flux through a fermentation pathway</t>
  </si>
  <si>
    <t>Method and compounds for inhibition of cell death</t>
  </si>
  <si>
    <t>Disinfection composition and preparation method therefor and use thereof</t>
  </si>
  <si>
    <t>Antimicrobial agent for the biocidal finish of polymers</t>
  </si>
  <si>
    <t>Biomarkers of immunomodulatory effects in humans treated with anti-cd200 antibodies</t>
  </si>
  <si>
    <t>Synergistic herbicidal weed control</t>
  </si>
  <si>
    <t>1,1'-[1,omega-alkyldiylbis(oxy)]bis[1,3-dihydro-2,1-benzoxaborole as volatile antimicrobial compounds</t>
  </si>
  <si>
    <t>Anti-vla-4 antibodies</t>
  </si>
  <si>
    <t>Glycosylated protein expression in prokaryotes</t>
  </si>
  <si>
    <t>Pharmaceutical compositions for treating ebola virus disease</t>
  </si>
  <si>
    <t>Display control method and smart wristband</t>
  </si>
  <si>
    <t>Lipidomic biomarkers</t>
  </si>
  <si>
    <t>New method of synthesis of chitosan derivatives and uses thereof</t>
  </si>
  <si>
    <t>Anti-hemagglutinin antibody compositions and methods of use thereof</t>
  </si>
  <si>
    <t>Hydrophobic core carrier compositions for delivery of therapeutic agents, methods of making and using the same</t>
  </si>
  <si>
    <t>Method for maintaining foreign gene in cell stably</t>
  </si>
  <si>
    <t>System, server device, server device control method, and storage medium</t>
  </si>
  <si>
    <t>Residual sporicidal surface disinfectant</t>
  </si>
  <si>
    <t>Reversion of the negative selective effect of negative marker proteins as selection procedure</t>
  </si>
  <si>
    <t>Relocation device, contacting device, delivery system, relocation and contacting unit production facility, production method and a transponder unit</t>
  </si>
  <si>
    <t>Ternary weeding composition containing trifludimoxazin and application thereof</t>
  </si>
  <si>
    <t>Viral nanoparticle cell-targeted delivery platform</t>
  </si>
  <si>
    <t>Use of aptamers in proteomics</t>
  </si>
  <si>
    <t>Work station</t>
  </si>
  <si>
    <t>Food-particle-containing oil/fat composition and method for producing same</t>
  </si>
  <si>
    <t>Quality control bioassays for nutriceutical and medicinal products</t>
  </si>
  <si>
    <t>Non-invasive agent applicator</t>
  </si>
  <si>
    <t>Method for producing agglomerates having rubber and wax, agglomerates produced according to said method, and use of said agglomerates in asphalts or bitumen masses</t>
  </si>
  <si>
    <t>Improved peptide mediators of cholesterol efflux</t>
  </si>
  <si>
    <t>Noni juice composition and process therefor</t>
  </si>
  <si>
    <t>Pyridyl- and pyrimidinyl-substituted pyrrole-, thiophene- and furane-derivatives as kinase inhibitors</t>
  </si>
  <si>
    <t>Novel kimchi-derived lactobacillus fermentum strain with excellent anti-inflammatory activity and composition including same for prevention and treatment of inflammatory diseases</t>
  </si>
  <si>
    <t>Artificial intelligence system, process and method</t>
  </si>
  <si>
    <t>Adjustable bedframe and operating methods</t>
  </si>
  <si>
    <t>Treatment of breast cancer with 4-iodo-3-nitrobenzamide in combination with anti-tumor agents</t>
  </si>
  <si>
    <t>Glycan compositions and uses thereof</t>
  </si>
  <si>
    <t>Ferment extract of a bacterial strain for the increase of adiponectin levels</t>
  </si>
  <si>
    <t>Biometric authentication device, biometric authentication method, and biometric authentication program</t>
  </si>
  <si>
    <t>Liquid compositions comprising a sustained release system for insecticides</t>
  </si>
  <si>
    <t>Urea derivative having pi3k inhibitory activity</t>
  </si>
  <si>
    <t>Biologically active food additive</t>
  </si>
  <si>
    <t>Non-cementitious compositions comprising vaterite and methods thereof</t>
  </si>
  <si>
    <t>Method of detecting avian necrotic enteritis</t>
  </si>
  <si>
    <t>Crystalline form b of cypyrafluone isopropylamine salt, and preparation method and use therefor</t>
  </si>
  <si>
    <t>Cajanine structure analogous compound, preparation method and use</t>
  </si>
  <si>
    <t>Oxidative photoactivated skin rejuvenation composition</t>
  </si>
  <si>
    <t>Chemical linkers and cleavable substrates and conjugates thereof</t>
  </si>
  <si>
    <t>Lice eliminator</t>
  </si>
  <si>
    <t>Multi-site neuromodulation for treatment of als and related disorders</t>
  </si>
  <si>
    <t>Decontaminating composition having simultaneously bactericidal, fungicidal and virocidal properties, methods for obtaining and using said composition</t>
  </si>
  <si>
    <t>Steel plate and welded steel tube exhibiting low yield ratio, high strength and high toughness and method for production thereof</t>
  </si>
  <si>
    <t>Improved method for producing emulsifiable pesticide solutions</t>
  </si>
  <si>
    <t>3,6-diamino-pyridazin-3-yl derivatives, pharmaceutical compositions containing them and their uses as pro-apoptotic agents</t>
  </si>
  <si>
    <t>Compositions comprising 20-carbon fatty acids and methods of making and using same</t>
  </si>
  <si>
    <t>Quality controls of analyzers for biological samples</t>
  </si>
  <si>
    <t>Antibiofilm formulations comprising a polycarboxylic acid derivative, an essential oil, and a select biosurfactant</t>
  </si>
  <si>
    <t>Device for determining the bioadhesiveness of pasty preparations</t>
  </si>
  <si>
    <t>Methods and apparatus for a wearable electronic digital therapeutic device</t>
  </si>
  <si>
    <t>Anti-c1s antibody</t>
  </si>
  <si>
    <t>Controlled release compositions for interferon based on block polymers</t>
  </si>
  <si>
    <t>Microbial fuel cell for in-situ treatment of sediment simultaneous with electricity generation and method of using the same</t>
  </si>
  <si>
    <t>An integrated multi-method electrochemical biosensor for rapid-on-site detection and/or quantification of small molecule targets in a sample</t>
  </si>
  <si>
    <t>Diagnosis assistance apparatus, diagnosis assistance method, and diagnosis assistance program</t>
  </si>
  <si>
    <t>Coatings, coated surfaces, and methods for production thereof</t>
  </si>
  <si>
    <t>Biological nutrient removal process control system</t>
  </si>
  <si>
    <t>Medical question contents automatic selection system</t>
  </si>
  <si>
    <t>Polypeptides with laccase activity</t>
  </si>
  <si>
    <t>Cypyrafluone monoisopropylamine salt crystalline form f and preparation method and use thereof</t>
  </si>
  <si>
    <t>Pyridine n-oxide compounds as phosphodiesterase 4 inhibitors</t>
  </si>
  <si>
    <t>Granular agrochemical composition and method for manufacturing same</t>
  </si>
  <si>
    <t>Polyamide moulding materials containing copolyamides for producing transparent moulding parts with low distorsion in climatic testing</t>
  </si>
  <si>
    <t>Device for producing and treating a gas stream through a volume of liquid, and facilities and methods implementing said device</t>
  </si>
  <si>
    <t>Artificial nucleic acid molecules comprising a 5'top utr</t>
  </si>
  <si>
    <t>Delivery agents for enhancing mucosal absorption of therapeutic agents</t>
  </si>
  <si>
    <t>Biological information data analysis device, biological information measurement device using said biological information data analysis device</t>
  </si>
  <si>
    <t>Ternary weeding composition containing triazole sulcotrione and anilofos and application thereof</t>
  </si>
  <si>
    <t>Herbicidal composition containing clomazone dichloride and use thereof</t>
  </si>
  <si>
    <t>Herbicidal composition comprising pyrimidine formyl oxime derivative and use thereof</t>
  </si>
  <si>
    <t>Magnesium alloy member and method for manufacturing same</t>
  </si>
  <si>
    <t>Adaptive active infrared sensor hardware and software in the detection of pests with pest detection station</t>
  </si>
  <si>
    <t>Formulation of insecticidal mixtures comprising glycol ether solvents</t>
  </si>
  <si>
    <t>Method of forming polycrystalline diamond compacts, and cutting elements and earth-boring tools manfactured according to said method</t>
  </si>
  <si>
    <t>Airtight poultry house and intelligent monitoring automatic control system thereof and poultry house collecting large data related to growth factor correlation and comforming to biological control safety</t>
  </si>
  <si>
    <t>Genetic component of complications in type 2 diabetes</t>
  </si>
  <si>
    <t>Bacterial engineering</t>
  </si>
  <si>
    <t>Circuit board unit and method for production thereof</t>
  </si>
  <si>
    <t>Apparatus for transplanting plants</t>
  </si>
  <si>
    <t>Compositions comprising a germinant and an antimicrobial agent</t>
  </si>
  <si>
    <t>Electrolytic cell</t>
  </si>
  <si>
    <t>Herbicidal compositions including drift retardant agents and methods of making the same</t>
  </si>
  <si>
    <t>Performing antimicrobial susceptibility testing and related systems and methods</t>
  </si>
  <si>
    <t>Lmna gene and its involvement in hutchinson-gilford progeria syndrome (hgps) and arteriosclerosis</t>
  </si>
  <si>
    <t>Fermentative production of methionine hydroxy analog (mha)</t>
  </si>
  <si>
    <t>Method and apparatus for performing biosequence similarity searching</t>
  </si>
  <si>
    <t>Loose-proof structure of a filter cartridge shell</t>
  </si>
  <si>
    <t>A formulation in the form of a suspension for the treatment of blood-sucking parasite</t>
  </si>
  <si>
    <t>Antibacterial isoquinolin-3-ylurea derivatives</t>
  </si>
  <si>
    <t>Riser bracket for supporting a computer card</t>
  </si>
  <si>
    <t>Antigen binding molecules having modified fc regions and altered binding to fc receptors</t>
  </si>
  <si>
    <t>Nutritional compositions and use thereof</t>
  </si>
  <si>
    <t>Biological data registration support device, biological data registration support system, biological data registration support method, biological data registration support program, recording medium for storing biological data registration support program</t>
  </si>
  <si>
    <t>A plant irrigating system and a method</t>
  </si>
  <si>
    <t>Trispecific and/or trivalent binding proteins for prevention or treatment of hiv infection</t>
  </si>
  <si>
    <t>Activators of lateral root formation</t>
  </si>
  <si>
    <t>Olivetolic acid cyclase variants with improved activity for use in production of phytocannabinoids</t>
  </si>
  <si>
    <t>Electronic device and method for controlling biosensor linked with display by using same</t>
  </si>
  <si>
    <t>Humanized il-15 animals</t>
  </si>
  <si>
    <t>Injectable bone-replacement mixture</t>
  </si>
  <si>
    <t>Methods for detecting cm-tma biomarkers</t>
  </si>
  <si>
    <t>Electromagnetic therapy device</t>
  </si>
  <si>
    <t>Lipid-containing compositions and methods of use thereof</t>
  </si>
  <si>
    <t>Meganuclease variants cleaving a dna target sequence from the human hemoglobin beta gene and uses thereof</t>
  </si>
  <si>
    <t>Antiviral n-acyl-sulfamate compounds</t>
  </si>
  <si>
    <t>Artificial antigen-specific immunoregulatory t (airt) cells</t>
  </si>
  <si>
    <t>Information processing apparatus, information processing system, non-transitory computer readable medium, and vehicle</t>
  </si>
  <si>
    <t>Adsorption system and method for operating an adsorption system</t>
  </si>
  <si>
    <t>Excess material withdrawal control method and bioprinter</t>
  </si>
  <si>
    <t>Ethephon composite drought-resistant agent for tillandsias, preparation method therefor, and use thereof</t>
  </si>
  <si>
    <t>Methods for producing and identifying multispecific antibodies</t>
  </si>
  <si>
    <t>Preservative and embalming fluids</t>
  </si>
  <si>
    <t>Synergistically effective herbicide composition comprising pyridate and at least one defined 4-hppd inhibitor</t>
  </si>
  <si>
    <t>Improved lipid nanoparticles for delivery of nucleic acids</t>
  </si>
  <si>
    <t>An antibody, a pharmaceutical composition, and a method</t>
  </si>
  <si>
    <t>Compositions and methods for the delivery of oxygen</t>
  </si>
  <si>
    <t>Granular pesticide composition and method for manufacturing same</t>
  </si>
  <si>
    <t>Fumigant formulation</t>
  </si>
  <si>
    <t>Synergistic combination of flumetsulam or diclosulam with diiodomethyl-p-tolysulfone</t>
  </si>
  <si>
    <t>Herbal compositions for the treatment of urolithiasis and urinary tract infections</t>
  </si>
  <si>
    <t>Mucoadhesive devices for the release of probiotics and for the maintenance of their enzyme activities</t>
  </si>
  <si>
    <t>Ecae processing for high strength and high hardness aluminum alloys</t>
  </si>
  <si>
    <t>Method for processing multimodal images, apparatus, device and storage medium</t>
  </si>
  <si>
    <t>Switchable digital scent generation and release, and vapor and liquid delivery methods and systems</t>
  </si>
  <si>
    <t>Broadspectrum 2-amino-benzothiazole sulfonamide hiv protease inhibitors</t>
  </si>
  <si>
    <t>Compositions of dibromomalonamide and their use as biocides</t>
  </si>
  <si>
    <t>Means and methods for preventing and/or treating caries</t>
  </si>
  <si>
    <t>Gene coding breeding prediction method and device based on graph clustering</t>
  </si>
  <si>
    <t>Method and device for sanitation using bacteriophages</t>
  </si>
  <si>
    <t>Control apparatus for medical device and method of controlling flow rate of fluid</t>
  </si>
  <si>
    <t>Method for producing medicine based on herbs</t>
  </si>
  <si>
    <t>Anti-viral face mask and filter material</t>
  </si>
  <si>
    <t>Biological information analysis device, system, and program</t>
  </si>
  <si>
    <t>Sewage regeneration treatment system for coupling resource recovery and enhanced removal of new pollutants</t>
  </si>
  <si>
    <t>Methods for detecting or treating endometrial and ovarian hyperproliferative disorders</t>
  </si>
  <si>
    <t>Systems and methods of dynamic illumination and temporally coordinated spectral control and biological dimming</t>
  </si>
  <si>
    <t>Arthropod control compositions</t>
  </si>
  <si>
    <t>Photocatalyst dispersion liquid and process for producing the same</t>
  </si>
  <si>
    <t>Control and repellency of mosquitoes</t>
  </si>
  <si>
    <t>Inhibitors of the hiv integrase enzyme</t>
  </si>
  <si>
    <t>Anti-hla-g antibodies</t>
  </si>
  <si>
    <t>Ultrasonic diagnostic apparatus and program for controlling the same</t>
  </si>
  <si>
    <t>Cypyrafluone triethanolamine salt b crystal form, preparation method therefor and use thereof</t>
  </si>
  <si>
    <t>Anti-htra1 antibodies and methods of use thereof</t>
  </si>
  <si>
    <t>Xten conjugate compositions and methods of making same</t>
  </si>
  <si>
    <t>Negative electrodes for electrochemical cells</t>
  </si>
  <si>
    <t>Organic waste water treatment apparatus, organic waste water treatment method, and control program for organic waste water treatment apparatus</t>
  </si>
  <si>
    <t>Bunyavirales vaccine</t>
  </si>
  <si>
    <t>Set of reagents for detecting a marker of epithelial carcinomas</t>
  </si>
  <si>
    <t>Fabrication of silk fibroin photonic structures by nanocontact imprinting</t>
  </si>
  <si>
    <t>Water treatment agent composition, method for producing water treatment agent composition, and water treatment method</t>
  </si>
  <si>
    <t>Apparatus for mixing a solid botanical component with a liquid botanical component during fermentation</t>
  </si>
  <si>
    <t>Chemokine receptor modulators</t>
  </si>
  <si>
    <t>Immunogenic complex for vaccination and method for the production thereof</t>
  </si>
  <si>
    <t>Cripto binding molecules</t>
  </si>
  <si>
    <t>Aqueous suspoemulsion containing lambda-cyhalothrin and methods for making and using the same</t>
  </si>
  <si>
    <t>Compositions having improved bioavailability of therapeutics</t>
  </si>
  <si>
    <t>Topical foam composition</t>
  </si>
  <si>
    <t>Anti-ror2 antibodies, antibody fragments, their immunoconjugates and uses thereof</t>
  </si>
  <si>
    <t>Mobile phone with fat measuring function and the fat measuring method thereof</t>
  </si>
  <si>
    <t>Liquid sulfonylurea-containing herbicidal compositions</t>
  </si>
  <si>
    <t>Methods and compositions for diagnosing brain injury or neurodegeneration</t>
  </si>
  <si>
    <t>Recombinant spike protein subunit based vaccine for porcine epidemic diarrhea virus (PEDV)</t>
  </si>
  <si>
    <t>Compound, medicament, vaccine composition and nanocapsules</t>
  </si>
  <si>
    <t>Surface disinfectant with residual biocidal property</t>
  </si>
  <si>
    <t>Antimicrobial particle dispersion</t>
  </si>
  <si>
    <t>Crispr effector system based amplification methods, systems, and diagnostics</t>
  </si>
  <si>
    <t>System and method for blood sample collection and processing</t>
  </si>
  <si>
    <t>Controlling bioavailability of nutrient additions in subsurface formations</t>
  </si>
  <si>
    <t>Modified antigen binding polypeptide constructs and uses thereof</t>
  </si>
  <si>
    <t>Target cell specific cytosol-penetrating antigen-binding molecules</t>
  </si>
  <si>
    <t>Generation and profiling of fully human hucal gold-derived therapeutic antibodies specific for human cd38</t>
  </si>
  <si>
    <t>Multistrain population control systems and methods</t>
  </si>
  <si>
    <t>An L-amino acid-producing bacterium and a method for producing an L-amino acid</t>
  </si>
  <si>
    <t>Method and apparatus for manufacturing a food product</t>
  </si>
  <si>
    <t>Egg-based composition and use thereof for the feeding of insects</t>
  </si>
  <si>
    <t>A microfluidic analysis system</t>
  </si>
  <si>
    <t>Antibody binding specifically to muc1 and use thereof</t>
  </si>
  <si>
    <t>Renin inhibitors</t>
  </si>
  <si>
    <t>Herbicide based on substituted thien-3-yl-sulfonylamino(thio)carbonyl-triazolin(thi)ones and chloroacetamide</t>
  </si>
  <si>
    <t>Mutant acyl-coa:lysophosphatidylcholine acyltransferases</t>
  </si>
  <si>
    <t>Antimicrobial coating for long-term disinfection of surfaces</t>
  </si>
  <si>
    <t>Biometric authentication device, biometric authentication method, and storage medium</t>
  </si>
  <si>
    <t>Arrangement structure of biological sensor and sheet</t>
  </si>
  <si>
    <t>Cypyrafluone monoisopropylamine salt e crystal form, preparation method therefor and use thereof</t>
  </si>
  <si>
    <t>Method for impairing a Cassie-Baxter state</t>
  </si>
  <si>
    <t>Patentiflorin a analogs as antiviral agents</t>
  </si>
  <si>
    <t>Plants with modified traits</t>
  </si>
  <si>
    <t>Novel anti-lilrb4 antibodies and uses thereof</t>
  </si>
  <si>
    <t>Water supply device, water supply method, and washing machine having water supply device</t>
  </si>
  <si>
    <t>Zea mays metallothionein-like regulatory elements and uses thereof</t>
  </si>
  <si>
    <t>Network-based microbial compositions and methods</t>
  </si>
  <si>
    <t>Dicer-like knock-out plant cells</t>
  </si>
  <si>
    <t>Controlled release particles, wood treatment agent, and producing method thereof</t>
  </si>
  <si>
    <t>Mosquito attractant formulations and uses thereof</t>
  </si>
  <si>
    <t>Methods and compositions for increasing the nitrogen storage capacity of a plant</t>
  </si>
  <si>
    <t>Method for inducing pluripotent stem cells to differentiate into ventricular myocytes in vitro</t>
  </si>
  <si>
    <t>Lateral flow assays using two dimensional features</t>
  </si>
  <si>
    <t>Bioxomes particles, redoxomes, method and composition</t>
  </si>
  <si>
    <t>Processing apparatus, processing method, and powder body</t>
  </si>
  <si>
    <t>Pharmaceutical compositions and uses thereof for the treatment and/or prevention of diseases caused by hypoestrogenism in the lower genital tract of women</t>
  </si>
  <si>
    <t>A computer-implemented method for controlling dispensing of a biologically active agent; computer system and software thereof</t>
  </si>
  <si>
    <t>2" oxo-voruscharin and derivatives thereof</t>
  </si>
  <si>
    <t>Amino acid sequences directed against heterodimeric cytokines and/or their receptors and polypeptides comprising the same</t>
  </si>
  <si>
    <t>Combination therapy between anti-progastrin antibody and immunotherapy to treat cancer</t>
  </si>
  <si>
    <t>Antimicrobial compositions and methods with supramolecular structures</t>
  </si>
  <si>
    <t>Microchamber for nerve cell culture</t>
  </si>
  <si>
    <t>Cold rolled and hot dip coated steel sheet, production method and use</t>
  </si>
  <si>
    <t>Synergistic disinfectant compositions having enhanced antimicrobial efficacy and stability, and methods of using the same</t>
  </si>
  <si>
    <t>Cosmetic or pharmaceutical composition for promoting hair growth, comprising a lyophilisate of dedifferentiated sea fennel cells</t>
  </si>
  <si>
    <t>Humanized monoclonal antibodies against activated protein c and uses thereof</t>
  </si>
  <si>
    <t>A modified release composition of orlistat and acarbose for the treatment of obesity and related metabolic disorders</t>
  </si>
  <si>
    <t>Cypyrafluone monoisopropylamine salt d crystal form, preparation method therefor and use thereof</t>
  </si>
  <si>
    <t>Antibacterial uv spray coating agent</t>
  </si>
  <si>
    <t>Liquid crystal based analyte detection</t>
  </si>
  <si>
    <t>Herbicidal composition, preparation and application thereof</t>
  </si>
  <si>
    <t>Drug-loaded particles with multi-stage sustained and controlled release effect, and preparation method therefor</t>
  </si>
  <si>
    <t>Method of treating sludge</t>
  </si>
  <si>
    <t>Carnivorous wasp control agent</t>
  </si>
  <si>
    <t>Antifouling compounds and use thereof</t>
  </si>
  <si>
    <t>Cypyrafluone triethanolamine salt, preparation method therefor, and use thereof</t>
  </si>
  <si>
    <t>A solid agrochemical composition and process of preparation thereof</t>
  </si>
  <si>
    <t>Biometric authentication system, biometric authentication processing device, biometric authentication method, biometric information acquisition terminal, and information terminal</t>
  </si>
  <si>
    <t>Oral rehydration composition</t>
  </si>
  <si>
    <t>Quinazolinedione derivatives, preparation thereof and various therapeutic uses thereof</t>
  </si>
  <si>
    <t>Synergistic microbicidal composition comprising a N-alkyl benzisothiazolinone</t>
  </si>
  <si>
    <t>Anti-gitr antigen-binding proteins and methods of use thereof</t>
  </si>
  <si>
    <t>Environmentally friendly pesticide emulsifier</t>
  </si>
  <si>
    <t>Fragrance-containing microcapsules with improved release properties</t>
  </si>
  <si>
    <t>Cross-linked zwitterionic polymer network and their use in membrane filters</t>
  </si>
  <si>
    <t>Electronic device for controlling a user interface via a biometric sensor and control method using the same</t>
  </si>
  <si>
    <t>Wearable heartbeat measuring device, system and method</t>
  </si>
  <si>
    <t>Substituted 2,3-dihydroimidazo[1,2-c]quinazoline salts</t>
  </si>
  <si>
    <t>A control device for a power supply with zero power consumption in standby mode</t>
  </si>
  <si>
    <t>Novel melon plants</t>
  </si>
  <si>
    <t>Biodegradable biological herbicide</t>
  </si>
  <si>
    <t>Lysine and xylanase fermented and coated feed</t>
  </si>
  <si>
    <t>Herbicide composition and method for control of weeds</t>
  </si>
  <si>
    <t>Td antigens</t>
  </si>
  <si>
    <t>Synergistic crop-tolerated combinations of herbicides from the benzoylcyclohexandione group for application in rice growing</t>
  </si>
  <si>
    <t>Method, apparatus and system for integrating services</t>
  </si>
  <si>
    <t>Water filter materials comprising a mixture of microporous and mesoporous carbon particles and water filters with said filter materials, production method and use method</t>
  </si>
  <si>
    <t>Method for detecting pathogen candidatus phlomobacter fragariae causative of strawberry marginal chlorosis</t>
  </si>
  <si>
    <t>Method of dna detection and quantification by single-molecule hybridization and manipulation</t>
  </si>
  <si>
    <t>Method for prognosis of opa1 gene induced diseases, e.G. kjers optic atrophy.</t>
  </si>
  <si>
    <t>Plants with altered root architecture, related constructs and methods involving genes encoding exostosin family polypeptides and homologs thereof</t>
  </si>
  <si>
    <t>Compositions of atomized or lyophilized maca (Lepidium meyenii) extracts and atomized or lyophilized yacon (Smallanthus sanchifolius) extracts as adjuvants in the treatment of different conditions</t>
  </si>
  <si>
    <t>Food materials comprising filamentous fungal particles</t>
  </si>
  <si>
    <t>Cd33 binding agents</t>
  </si>
  <si>
    <t>Stable formulations containing fumed aluminum oxide</t>
  </si>
  <si>
    <t>Combination therapy for use in cancer therapy</t>
  </si>
  <si>
    <t>Agrochemical composition and methods of preparing and using the same</t>
  </si>
  <si>
    <t>Compositions and systems for disinfection</t>
  </si>
  <si>
    <t>Statherin peptides</t>
  </si>
  <si>
    <t>Methods and systems for sequential delivery of aqueous peracid compositions</t>
  </si>
  <si>
    <t>Lysine and cellulase fermented and coated feed</t>
  </si>
  <si>
    <t>Inhibitors of the menin-mll interaction</t>
  </si>
  <si>
    <t>Fibrin-containing composition</t>
  </si>
  <si>
    <t>V1a receptor agonists</t>
  </si>
  <si>
    <t>Intravenous propofol emulsion compositions having preservative efficacy</t>
  </si>
  <si>
    <t>Biological information measurement apparatus, biological information measurement method, biological information measurement system and computer-readable medium</t>
  </si>
  <si>
    <t>Thermostable RNA-guided endonucleases and methods of use thereof</t>
  </si>
  <si>
    <t>Fuel derived from renewable resources</t>
  </si>
  <si>
    <t>Substituted indolepyridinium as anti-infective compounds</t>
  </si>
  <si>
    <t>Use of biologically inhibiting material for inhibiting live cells</t>
  </si>
  <si>
    <t>Insect repellant-infused disposable articles</t>
  </si>
  <si>
    <t>Multimodal polypropylene composition for pipe applications</t>
  </si>
  <si>
    <t>Hydrophilic linkers and their uses for conjugation of drugs to cell binding molecules</t>
  </si>
  <si>
    <t>Antibodies that bind to epha2 and methods of use thereof</t>
  </si>
  <si>
    <t>Rice cake and process for producing the same</t>
  </si>
  <si>
    <t>Pneumatic tire</t>
  </si>
  <si>
    <t>Living body state estimating system, sensor unit and item of furniture, and living body state estimating method</t>
  </si>
  <si>
    <t>Phage compositions comprising crispr-cas systems and methods of use thereof</t>
  </si>
  <si>
    <t>Claudin-6 binding molecules and uses thereof</t>
  </si>
  <si>
    <t>Pharmaceutical formulation containing an ltb4 antagonist, method for the production thereof, and use thereof</t>
  </si>
  <si>
    <t>Modulators of cellular adhesion</t>
  </si>
  <si>
    <t>Acetylcholinesterase inhibitor compounds and 5ht4 serotonergic receptor agonists, with promnesia effect, methods for the preparation thereof and pharmaceutical compositions containing same</t>
  </si>
  <si>
    <t>Lacrimal implants and related methods</t>
  </si>
  <si>
    <t>Method for control of ground shoots of vines and other trunk vegetation</t>
  </si>
  <si>
    <t>Biomass conversion to alcohol using ultrasonic energy</t>
  </si>
  <si>
    <t>EDIBLE PLANT-DERIVED MICROVESICLE COMPOSITIONS FOR DELIVERY OF miRNA AND METHODS FOR TREATMENT OF CANCER</t>
  </si>
  <si>
    <t>Nucleic acids and corresponding proteins entitled 191p4d12(b) useful in treatment and detection of cancer</t>
  </si>
  <si>
    <t>Antibiotic peptides</t>
  </si>
  <si>
    <t>Wood-preserving composition and wood-preserving treatment method</t>
  </si>
  <si>
    <t>Recombinant flu vaccines</t>
  </si>
  <si>
    <t>Amino acid sequences directed against a metalloproteinase from the ADAM family and polypeptides comprising the same for the treatment of ADAM-related diseases and disorders</t>
  </si>
  <si>
    <t>Highly loaded bromoxynil formulations</t>
  </si>
  <si>
    <t>Defensin fragments for use in therapy or prophylaxis</t>
  </si>
  <si>
    <t>2-benzylpyridazinone derivatives as met kinase inhibitors</t>
  </si>
  <si>
    <t>Disinfectant-dosing microgel and method of using the same</t>
  </si>
  <si>
    <t>Novel compositions of fungal inocula, method for the preparation thereof and use thereof for improving the growth of cultures</t>
  </si>
  <si>
    <t>Fusion molecules targeting vegf and angiopoietin and uses thereof</t>
  </si>
  <si>
    <t>Controllable infrared bioeffect system</t>
  </si>
  <si>
    <t>Compositions and methods comprising yeast organisms and extracts thereof</t>
  </si>
  <si>
    <t>Methods and compositions for use in glued-wood products</t>
  </si>
  <si>
    <t>Light source for indoor plant cultivation</t>
  </si>
  <si>
    <t>Biomarker for cardiac disorders</t>
  </si>
  <si>
    <t>Composition for relieving and preventing hangover and beverage comprising composition</t>
  </si>
  <si>
    <t>Mobile electronic device and control method thereof</t>
  </si>
  <si>
    <t>Use of interferon-tau in medicine</t>
  </si>
  <si>
    <t>Methods for predicting responses to chemical or biologic substances</t>
  </si>
  <si>
    <t>Heat retention system and heat retention device</t>
  </si>
  <si>
    <t>Method of using an apparatus configured to separate biological particles</t>
  </si>
  <si>
    <t>Colorimetric sensors constructed of diacetylene materials</t>
  </si>
  <si>
    <t>Sensitive detection of bacteria by improved nested polymerase chain reaction targeting the 16S ribosomal RNA gene and identification of bacterial species by amplicon sequencing</t>
  </si>
  <si>
    <t>Novel piperazine compound, and use thereof as hcv polymerase inhibitor</t>
  </si>
  <si>
    <t>Method for high-throughput aflp-based polymorphism detection</t>
  </si>
  <si>
    <t>Oil-in-water emulsion formulations for delivery of active or therapeutic agents</t>
  </si>
  <si>
    <t>Bacteriostatic agent and biocide formulations</t>
  </si>
  <si>
    <t>Method and device for producing packing coverings for composite cardboard/plastic packages</t>
  </si>
  <si>
    <t>Method and installation for applying an anti-gritting coating to workpieces exposed to the impact of various projectiles, especially grit, in order to ensure protection especially against perforating corrosion</t>
  </si>
  <si>
    <t>Mosquito control devices using durable coating-embedded pesticides</t>
  </si>
  <si>
    <t>Methods and devices for occluding body lumens and/or for delivering therapeutic agents</t>
  </si>
  <si>
    <t>Diagnosis system</t>
  </si>
  <si>
    <t>Method for the production of free-flowing granules</t>
  </si>
  <si>
    <t>Apparatus for single-handed control of microscope functions</t>
  </si>
  <si>
    <t>Ectoparasite formulation</t>
  </si>
  <si>
    <t>Methods and means for metabolic engineering and improved product formation by micro-organisms</t>
  </si>
  <si>
    <t>Application of totarol and pharmaceutical composition containing totarol</t>
  </si>
  <si>
    <t>Antimicrobial compositions containing polyquaternium</t>
  </si>
  <si>
    <t>Dilutable formulations of cannabinoids and processes for their preparation</t>
  </si>
  <si>
    <t>Carbamoyl triazolinone based herbicide combinations and method of use</t>
  </si>
  <si>
    <t>Control nucleic acids for multiple parameters</t>
  </si>
  <si>
    <t>Methods and compositions for identifying global microsatellite instability and for characterizing informative microsatellite loci</t>
  </si>
  <si>
    <t>A remotely activated piezoelectric pump for delivery of biological agents to the intervertebral disc and spine</t>
  </si>
  <si>
    <t>Process for making stable bacterial extracts and their use as pharmaceuticals</t>
  </si>
  <si>
    <t>Humanised antibodies to Toll-like receptor 2 and uses thereof</t>
  </si>
  <si>
    <t>Peptide inhibitors of bace1</t>
  </si>
  <si>
    <t>N-[5-(Aminosulfonyl)-4-methyl-1,3-thiazol-2-yl]-N-methyl-2-[4-(2-pyridinyl)phenyl]acetamide mesylate monohydrate</t>
  </si>
  <si>
    <t>System and method for determining an appropriate dose of a product</t>
  </si>
  <si>
    <t>Cas9 variants and methods of use thereof</t>
  </si>
  <si>
    <t>Oral compositions for HIV-Infected Subjects</t>
  </si>
  <si>
    <t>Tobacco leaf foliar spraying substance and method for reducing harmful ingredients in cheroot and tobacco shreds</t>
  </si>
  <si>
    <t>Drought tolerant plants and related compositions and methods involving genes encoding DN-DTP1 polypeptide</t>
  </si>
  <si>
    <t>Microfluidic temperature control systems</t>
  </si>
  <si>
    <t>Water purification and sludge dewatering employing surface-treated calcium carbonate and phyllosilicate, use of the combination of surface-treated calcium carbonate and phyllosilicate and composite material</t>
  </si>
  <si>
    <t>Method for predicting iron loss of non-oriented electrical steel sheet after shearing</t>
  </si>
  <si>
    <t>Solid oral pharmaceutical compositions for once daily dosing containing pregabalin, a matrix forming agent and a swelling agent</t>
  </si>
  <si>
    <t>Pattern recognition system</t>
  </si>
  <si>
    <t>Sitting recommendation providing apparatus, sitting recommendation providing system, sitting recommendation providing method, and sitting recommendation providing program</t>
  </si>
  <si>
    <t>Compressed composite delivery system for release-rate modulation of bioactives</t>
  </si>
  <si>
    <t>Modulators of hepatocyte growth factor activator</t>
  </si>
  <si>
    <t>Protein proximity assay in formalin fixed paraffin embedded tissue using caged haptens</t>
  </si>
  <si>
    <t>Microalgae-derived compositions for improving the health and appearance of skin</t>
  </si>
  <si>
    <t>Bispecific antibodies and methods of making and using thereof</t>
  </si>
  <si>
    <t>Systems, compositions, and methods for transplantation</t>
  </si>
  <si>
    <t>Autonomously acting robot that seeks coolness</t>
  </si>
  <si>
    <t>Compositions containing glufosinate salt and a synthetic auxin herbicide salt</t>
  </si>
  <si>
    <t>Bioflavonoid coated materials</t>
  </si>
  <si>
    <t>Methods for diagnosing infectious diseases using adsorption media</t>
  </si>
  <si>
    <t>Topical oil in water emulsion compositions comprising a retinoid</t>
  </si>
  <si>
    <t>Alkaloid compositions from ribes species to treat conditions associated with mitochondrial function or inhibition of pde4, pde5 and ikk-beta</t>
  </si>
  <si>
    <t>Rodent bait containing two or more anticoagulating compounds</t>
  </si>
  <si>
    <t>Methods and compositions for treating cancer</t>
  </si>
  <si>
    <t>Near infrared optical imaging system for hemodynamic imaging, pulse monitoring, and mapping spatio-temporal features</t>
  </si>
  <si>
    <t>Electronic device, display control method and program</t>
  </si>
  <si>
    <t>Plated steel sheet for hot stamping</t>
  </si>
  <si>
    <t>Acetic acid-based herbicide composition</t>
  </si>
  <si>
    <t>Topical pharmaceutical composition of acitretin</t>
  </si>
  <si>
    <t>Methods and compositions for inhibiting fungal growth in food and cosmetic products</t>
  </si>
  <si>
    <t>Kit for assaying active ingredient of termite controlling agent by using immunoassay method</t>
  </si>
  <si>
    <t>Deaeration, Heating and High-Pressure Treatment of Food</t>
  </si>
  <si>
    <t>Treatments and diagnostics for cancer, inflammatory disorders and autoimmune disorders</t>
  </si>
  <si>
    <t>Composition for enhancing plant growth</t>
  </si>
  <si>
    <t>Complex of beta-glucan and nucleic acid having controlled particle size</t>
  </si>
  <si>
    <t>Bacillus aerolacticus for producing l-lactic acid or its salts from various carbon sources</t>
  </si>
  <si>
    <t>Use of mnk inhibitors for the treatment of alzheimer's disease</t>
  </si>
  <si>
    <t>Filter material for segments for smoking articles with reduced creep tendency</t>
  </si>
  <si>
    <t>Oridonin analogs, compositions, and methods related thereto</t>
  </si>
  <si>
    <t>Peripheral neural interface via nerve regeneration to distal tissues</t>
  </si>
  <si>
    <t>Artificial turf filament, artificial turf and preparation thereof</t>
  </si>
  <si>
    <t>Creep resistant high temperature martensitic steel</t>
  </si>
  <si>
    <t>Sugarcane harvest aid</t>
  </si>
  <si>
    <t>Culture method to obtain and maintain a pure or enriched population of mammalian neural stem cells and/or neural progenitor cells that are prone to differentiate into oligodendrocyte-lineage cells in vitro</t>
  </si>
  <si>
    <t>Improvements in foliar fertilizers</t>
  </si>
  <si>
    <t>Aqueous compositions for treating seeds, seeds treated therewith, and methods for treating seeds</t>
  </si>
  <si>
    <t>Integrated systems and methods for automated processing and analysis of biological samples, clinical information processing and clinical trial matching</t>
  </si>
  <si>
    <t>Antiviral composition, anti-norovirus composition, spray, wiper</t>
  </si>
  <si>
    <t>Process for obtaining a standardised extract of quercetin an 3-o-methylquercetin from flowers of macela (achyrocline satureioides), and cosmetic and pharmaceutical compositions comprising said extract</t>
  </si>
  <si>
    <t>Dosage forms and use thereof</t>
  </si>
  <si>
    <t>Method for producing recycled pulp fibers, recycled pulp fibers, and use for ozone</t>
  </si>
  <si>
    <t>Yarrowia sp. variant and method for preparing fat by using same</t>
  </si>
  <si>
    <t>An electronicdevice for measuring physiological information and a method thereof</t>
  </si>
  <si>
    <t>Bath Person Monitoring System, Program and Monitoring Method</t>
  </si>
  <si>
    <t>Peptides for skin rejuvenation and methods of using the same</t>
  </si>
  <si>
    <t>RNA INTERFERENCE MEDIATED INHIBITION OF GENE EXPRESSION USING CHEMICALLY MODIFIED SHORT INTERFERING NUCLEIC ACID (siNA)</t>
  </si>
  <si>
    <t>Device and method for controlling the temperature in a moving fluid in a laboratory sample processing system</t>
  </si>
  <si>
    <t>Hydrogel including surface-treated nanofiber and preparation method thereof</t>
  </si>
  <si>
    <t>A pyrrolopyrazin as syk-kinase inhibitor</t>
  </si>
  <si>
    <t>Compositions and methods for nucleic acid extraction from biological samples</t>
  </si>
  <si>
    <t>Random array dna analysis by hybridization</t>
  </si>
  <si>
    <t>Laccases for pulp bio-bleaching</t>
  </si>
  <si>
    <t>Germicidal compositions containing halogenated phthalaldehydes, and methods of using such compositions for disinfection or sterilization</t>
  </si>
  <si>
    <t>Compositions and methods for increasing muscle growth</t>
  </si>
  <si>
    <t>A process for preparing irradiated membranes for cell expansion</t>
  </si>
  <si>
    <t>Therapy for subarachnoid hemorrhage and ischemia</t>
  </si>
  <si>
    <t>Naphthalene compounds as selective estrogen receptor modulators</t>
  </si>
  <si>
    <t>Unit for processing microbiological samples</t>
  </si>
  <si>
    <t>Thermal cycling by positioning relative to fixed-temperature heat source</t>
  </si>
  <si>
    <t>Biomaterials for bone tissue engineering</t>
  </si>
  <si>
    <t>Photolabile compound, oligomer probe array and substrate for oligomer probe array containing the same, and manufacturing method of the same</t>
  </si>
  <si>
    <t>Biological photoelectric feedback control method and apparatus</t>
  </si>
  <si>
    <t>Process for the preparation of l-amino acids using strains of the family enterobacteriaceae</t>
  </si>
  <si>
    <t>Method of diagnosing cancer and diagnosis kit using measurement of nk cell activity</t>
  </si>
  <si>
    <t>Heterodimeric cas9 and methods of use thereof</t>
  </si>
  <si>
    <t>Sulfentrazone composition in microemulsion form</t>
  </si>
  <si>
    <t>Colonizing probiotic preparation, applications thereof, and medicament</t>
  </si>
  <si>
    <t>Engineering antimicrobial peptides</t>
  </si>
  <si>
    <t>Homologous recombination in plants</t>
  </si>
  <si>
    <t>Method for inducing environmental stress tolerance in plants</t>
  </si>
  <si>
    <t>Herbicide composition for cotton field, preparation, application and application method thereof</t>
  </si>
  <si>
    <t>Feature-based registration of sectional images</t>
  </si>
  <si>
    <t>Pesticide product including polyanionic polymers</t>
  </si>
  <si>
    <t>Novel bacterial strain Lactobacillus spp. LWP320 and its bacteriocin</t>
  </si>
  <si>
    <t>Antibody constructs for cdh19 and cd3</t>
  </si>
  <si>
    <t>Harmful effect reduction agent for herbicide, herbicide composition having reduced harmful effect, and method for reduction of harmful effect on crops</t>
  </si>
  <si>
    <t>Compositions rich in arabinoxylan oligosaccharides</t>
  </si>
  <si>
    <t>Constructs for expressing transgenes using regulatory elements from setaria ubiquitin genes</t>
  </si>
  <si>
    <t>System and method for wirelessly powering a sensor in a bio-processing environment</t>
  </si>
  <si>
    <t>A solid dosage form comprising a fibrate</t>
  </si>
  <si>
    <t>Pathogenic factor production-inhibiting fiber and method for producing same</t>
  </si>
  <si>
    <t>Firmware design for facility navigation, and area and location data management of particle sampling and analysis instruments</t>
  </si>
  <si>
    <t>Chimeric protein</t>
  </si>
  <si>
    <t>Biopharmaceutical compositions and stable isotope labeling peptide mapping method</t>
  </si>
  <si>
    <t>Meganuclease variants cleaving a dna target sequence from a xeroderma pigmentosum gene and uses thereof</t>
  </si>
  <si>
    <t>Molded or extruded catnip composite and method of manufacturing compressed catnip pet toys and pet toys made from the same</t>
  </si>
  <si>
    <t>Polyubiquitin antibodies</t>
  </si>
  <si>
    <t>Microbicidal composition comprising a benzoate or sorbate salt</t>
  </si>
  <si>
    <t>Biological signal measurement device, method, and non-transitory storage medium storing program</t>
  </si>
  <si>
    <t>Biological testing device including ultrasonic wave transmitting/receiving part</t>
  </si>
  <si>
    <t>Medical diagnostic system and method</t>
  </si>
  <si>
    <t>Method and compositions for treating htlv-1 virus infection</t>
  </si>
  <si>
    <t>Modular tubular bioreactor</t>
  </si>
  <si>
    <t>Method for transforming stramenopiles</t>
  </si>
  <si>
    <t>Assistant composition for improving agricultural pesticide effect and preparation method thereof</t>
  </si>
  <si>
    <t>Arylalkyl and heteroarylalkyl derivatives of cyclosporine a for the treatment and prevention of viral infection</t>
  </si>
  <si>
    <t>Systems and methods for growing a biofilm of probiotic bacteria on solid particles for colonization of bacteria in the gut</t>
  </si>
  <si>
    <t>Medical system, energy control method, and processor</t>
  </si>
  <si>
    <t>Parthenogenetic haploid induction gene dmp and application thereof</t>
  </si>
  <si>
    <t>Macrostructure forming surfactants useful as spray drift control agents in pesticide spraying applications</t>
  </si>
  <si>
    <t>A food safety vaccine to control salmonella enterica and reduce campylobacter in poultry</t>
  </si>
  <si>
    <t>Touch screen</t>
  </si>
  <si>
    <t>Method and apparatus for the diagnosis and prognosis of active implants in or attached to biological hosts or systems</t>
  </si>
  <si>
    <t>Absorbent sheet</t>
  </si>
  <si>
    <t>Stabilized polypeptide compositions</t>
  </si>
  <si>
    <t>Compositions and Methods for Post Emergent Weed Control with Dim Herbicides and Gibberellic Acid</t>
  </si>
  <si>
    <t>Body-condition-dependent stimulation with real-time communication between an action module and a capture module</t>
  </si>
  <si>
    <t>Biological information processing system and biological information acquisition method</t>
  </si>
  <si>
    <t>Conditionally activated antigen binding polypeptide complexes and methods of use thereof</t>
  </si>
  <si>
    <t>Electronic apparatus and method for displaying virtual environment image</t>
  </si>
  <si>
    <t>Recyclable composition for waterproofing paper utilizing plant derived waxes, and pellets utilizing said composition</t>
  </si>
  <si>
    <t>Process of Mitigation and Control of BioFilm</t>
  </si>
  <si>
    <t>Polyurethane compositions containing polyaldimine</t>
  </si>
  <si>
    <t>Fragrant insecticide and preparation method thereof</t>
  </si>
  <si>
    <t>Method of screening for compounds that alter skin and/or hair pigmentation</t>
  </si>
  <si>
    <t>Chimeric antigen receptor t cell therapy</t>
  </si>
  <si>
    <t>IC In-card Authentication System</t>
  </si>
  <si>
    <t>Copolymers for avoiding deposits in water supply systems, production and use thereof</t>
  </si>
  <si>
    <t>Insect Bait</t>
  </si>
  <si>
    <t>Uti fusion proteins</t>
  </si>
  <si>
    <t>Interleukin-17F antibodies and other IL-17F signaling antagonists and uses therefor</t>
  </si>
  <si>
    <t>Insect repellent with sun protection factor</t>
  </si>
  <si>
    <t>Ror1 antibody immunoconjugates</t>
  </si>
  <si>
    <t>Expanded hematopoietic stem cells from cord blood and their therapeutic use</t>
  </si>
  <si>
    <t>Method for fighting mold, algae, and other microorganisms on various wall, floor, or ceiling surfaces infested with said organisms, and on masonry in general</t>
  </si>
  <si>
    <t>Agricultural formulations with amides and acyl morpholines</t>
  </si>
  <si>
    <t>An improved process for the preparation of recombinant lectin protein</t>
  </si>
  <si>
    <t>An antimicrobial surfactant based composition</t>
  </si>
  <si>
    <t>Modified cells for the production of a recombinant product of interest</t>
  </si>
  <si>
    <t>Improvment concerning the synthesis and the accumulation of lipides</t>
  </si>
  <si>
    <t>Dual action lethal containers and compositions for killing adult mosquitos and larvae</t>
  </si>
  <si>
    <t>Solid base material containing lipid peptide compound</t>
  </si>
  <si>
    <t>Polymeric structures for adsorbing biological material and their method of preparation</t>
  </si>
  <si>
    <t>Topical mosquito control product</t>
  </si>
  <si>
    <t>Smart aquaculture grow out system</t>
  </si>
  <si>
    <t>Antibodies recognizing methyllysine, process for producing the same and utilization thereof</t>
  </si>
  <si>
    <t>Volatile fatty acid control</t>
  </si>
  <si>
    <t>Methods for treating arthropods</t>
  </si>
  <si>
    <t>Compositions for the mobilization, homing, expansion and differentiation of stem cells and methods of using the same</t>
  </si>
  <si>
    <t>Crispr/cas9 gene editing system and application thereof</t>
  </si>
  <si>
    <t>Waterproof and UV (ultraviolet) radiation blocking protective cover</t>
  </si>
  <si>
    <t>Compositions and methods to selectively control species</t>
  </si>
  <si>
    <t>Conjugate of a single domain antibody, a saponin and an effector molecule, pharmaceutical composition comprising the same, therapeutic use of said pharmaceutical composition</t>
  </si>
  <si>
    <t>Composition, spray, and wiper</t>
  </si>
  <si>
    <t>Flavobacterium parvum biocontrol strain for efficiently degrading aflatoxin and application thereof</t>
  </si>
  <si>
    <t>Preservative composition</t>
  </si>
  <si>
    <t>Dual-enzyme responsive peptides</t>
  </si>
  <si>
    <t>Recombinant uricase enzyme</t>
  </si>
  <si>
    <t>Hypervalent iodine cf2cf2x reagents and their use</t>
  </si>
  <si>
    <t>Coating of clay micro-tubes on surfaces of hair and natural fibers</t>
  </si>
  <si>
    <t>Method for producing adenohypophysis or precursor tissue thereof</t>
  </si>
  <si>
    <t>Temperature-control element for a multiwell plate and method and device for freezing and/or thawing biological samples</t>
  </si>
  <si>
    <t>Electronic device and operating method thereof</t>
  </si>
  <si>
    <t>Composition containing a mucolytic agent for the treatment of mucus hypersecretion and a device for the dosing thereof</t>
  </si>
  <si>
    <t>Electronics module for a wearable article</t>
  </si>
  <si>
    <t>Composition for cell permeabilization comprising NOG, HMP, rubidium chloride and/or lithium chloride for detecting living cells on a membrane</t>
  </si>
  <si>
    <t>Fatty acid alcohols</t>
  </si>
  <si>
    <t>Herbicide composition containing PDS inhibitor and application thereof</t>
  </si>
  <si>
    <t>Tetrahydroimidazo[1,5-d][1,4]oxazepine derivative</t>
  </si>
  <si>
    <t>System for managing an agricultural open space</t>
  </si>
  <si>
    <t>Synergistic herbal compositions for the treatment of obesity and overweight</t>
  </si>
  <si>
    <t>Therapeutic anti-spla2-gib antibodies and the uses thereof</t>
  </si>
  <si>
    <t>Environment -friendly pollution-proof agent extracted from sargassum</t>
  </si>
  <si>
    <t>Device and method for controlling a bioreactor</t>
  </si>
  <si>
    <t>Steel sheet, coated steel sheet, method for producing hot-rolled steel sheet, method for producing full hard cold-rolled steel sheet, method for producing steel sheet, and method for producing coated steel sheet</t>
  </si>
  <si>
    <t>Compositions and methods for robust dynamic metabolic control</t>
  </si>
  <si>
    <t>Method and bioreactor for producing synfuel from carbonaceous material</t>
  </si>
  <si>
    <t>Chemical damage reducing agent for herbicide, herbicidal composition reduced in chemical damage, and method for reducing chemical damage on crop</t>
  </si>
  <si>
    <t>Compositions and methods for treating and/or preventing autoimmune disorders</t>
  </si>
  <si>
    <t>Onset-mitigating high-frequency nerve block</t>
  </si>
  <si>
    <t>3-(3-pyrimidin-2-yl-benzyl)-[1,2,4]-triazolo[4,3-b]pyridazine derivatives as met kinase inhibitors</t>
  </si>
  <si>
    <t>Environment control system</t>
  </si>
  <si>
    <t>Electromagnetic molecule tweezers array and its method</t>
  </si>
  <si>
    <t>Cartridge filter for inhibiting biofilm contamination, method for manufacturing same, and membrane filtering water treatment apparatus using same</t>
  </si>
  <si>
    <t>Aminopyridine derivative having aurora a-selective inhibitory activity</t>
  </si>
  <si>
    <t>Controlling an analysis system of biological samples</t>
  </si>
  <si>
    <t>Antibody drug conjugates (adc) that bind to cd37 proteins</t>
  </si>
  <si>
    <t>Plant control composition containing peptide enhancing agent</t>
  </si>
  <si>
    <t>MSCA1 nucleotide sequences impacting plant male fertility and method of using same</t>
  </si>
  <si>
    <t>Dermatological compositions</t>
  </si>
  <si>
    <t>Compositions and methods of aloe polysaccharides</t>
  </si>
  <si>
    <t>Process for the co-encapsulation of biocidally active compounds in clay minerals functionalized by nitrogen compounds</t>
  </si>
  <si>
    <t>Alpha-galactosidase from bifidobacterium bifidum and its use</t>
  </si>
  <si>
    <t>Cultures, products and methods using umbilical cord matrix cells</t>
  </si>
  <si>
    <t>N-(phenyl)-2-[[3-(phenyl)-1H-1,2,4-triazol-5-yl]thio]-acetamide derivatives and related compounds as G protein coupled receptor 17 (GPCR17) modulators for use in the treatment of neuro-degenerative diseases</t>
  </si>
  <si>
    <t>Synergistic blends of antimicrobials useful for controlling microorganisms in industrial processes</t>
  </si>
  <si>
    <t>Biopesticide compositions and methods for their preparation and use</t>
  </si>
  <si>
    <t>Composition and kit for diagnosing breast cancer including miRNAs within vesicle, and method of diagnosing breast cancer using the same</t>
  </si>
  <si>
    <t>Method and system for providing proprioceptive feedback and functionality mitigating limb pathology</t>
  </si>
  <si>
    <t>Printing system for obtaining free-form width-controlled individual biological fibers</t>
  </si>
  <si>
    <t>Module-level analysis of peripheral blood leukocyte transcriptional profiles</t>
  </si>
  <si>
    <t>Eye drops comprising citric acid as the sole active ingredient</t>
  </si>
  <si>
    <t>Method and apparatus for qualitatively and/or quantitatively detecting or reflecting properties of materials which come into contact with a preferably aqueous or organic environment</t>
  </si>
  <si>
    <t>Lecithin and lc-pufa</t>
  </si>
  <si>
    <t>Flying pest control composition and flying pest control spray</t>
  </si>
  <si>
    <t>Devices for modulating cellular activity using ultrasound</t>
  </si>
  <si>
    <t>Herbicidal composition in wheat fields and use thereof</t>
  </si>
  <si>
    <t>Compositions for attracting pests and uses thereof</t>
  </si>
  <si>
    <t>Pest repellent composition, and method for repelling pests</t>
  </si>
  <si>
    <t>Construction pavement cleaning dust removal method using drone equipment</t>
  </si>
  <si>
    <t>Cipc solutions and a terpene or a terpene oil and use thereof for anti-germinating treatment of bulbs or tubers</t>
  </si>
  <si>
    <t>Device or microbridle useful for determining and monitoring the cross-section of a structure</t>
  </si>
  <si>
    <t>Antibodies that bind to ox40 and their uses</t>
  </si>
  <si>
    <t>Induction of dendritic cell development with macrophage-colony stimulating factor (m-csf)</t>
  </si>
  <si>
    <t>Pharmaceutical Formulation for Treatment of Acquired Immune Deficiency Syndrome (AIDS).</t>
  </si>
  <si>
    <t>High affinity hiv t cell receptors</t>
  </si>
  <si>
    <t>Mixture of fatty acids and palmitoylethanolamide for use in the treatment of inflammatory and allergic pathologies</t>
  </si>
  <si>
    <t>Nucleic acid derived from hepatitis C virus, and expression vector, transformed cell and hepatitis C virus particles each prepared by using the same</t>
  </si>
  <si>
    <t>Binary herbicidal composition containing hppd-inhibitor herbicide and use thereof</t>
  </si>
  <si>
    <t>Compositions and methods of use of phorbol esters</t>
  </si>
  <si>
    <t>A method for producing L-lysine using a Vibrio bacterium</t>
  </si>
  <si>
    <t>Attenuated virus of flavivirus virus and use thereof</t>
  </si>
  <si>
    <t>Transgenic plants and methods for controlling bolting in sugar beet</t>
  </si>
  <si>
    <t>Nucleic acid detection system and method for detecting influenza</t>
  </si>
  <si>
    <t>Method of analyzing metabolism for animal, method of producing labeled animals, labeled animals and method of measuring NMR for animals</t>
  </si>
  <si>
    <t>Aqueous adjuvant concentrates with improved spray drift properties</t>
  </si>
  <si>
    <t>Double-type kalanchoe interspecific hybrids</t>
  </si>
  <si>
    <t>Biological signal measurement device, biological signal measurement method, and computer program</t>
  </si>
  <si>
    <t>Snout beetle attractant</t>
  </si>
  <si>
    <t>Control of arthropods in animal environments</t>
  </si>
  <si>
    <t>Use of cationic hydroxyalkyl guars for microorganism growth</t>
  </si>
  <si>
    <t>Process for production of microalgae, cyanobacteria and metabolites thereof</t>
  </si>
  <si>
    <t>Atmosphere control around respiring biological materials</t>
  </si>
  <si>
    <t>Peg-pei copolymers for nucleic acid delivery</t>
  </si>
  <si>
    <t>Method for determining the content of organic silicon compounds in anthropogenic and/or biogenic gases containing methane</t>
  </si>
  <si>
    <t>Herbicidal compositions comprising 4-amino-3-chloro-5-fluoro-6-(4-chloro-2-fluoro-3-methoxyphenyl) pyridine-2-carboxylic acid or a derivative thereof and tembotrione and/or topramezone</t>
  </si>
  <si>
    <t>Enterovirus 71-like particles production in plants</t>
  </si>
  <si>
    <t>Method and apparatus for achieving worldwide reduction of carbon dioxide emissions and deforestation</t>
  </si>
  <si>
    <t>Composition for enhancing the physical stability of agricultural oil-based suspension formulations</t>
  </si>
  <si>
    <t>Microscale multiple-fluid-stream bioreactor for cell culture</t>
  </si>
  <si>
    <t>Control device for mobile body</t>
  </si>
  <si>
    <t>Therapies with lanthionine c-like protein 2 ligands and cells prepared therewith</t>
  </si>
  <si>
    <t>Novel use of a polyamine-poor composition for the production of a medical human food</t>
  </si>
  <si>
    <t>Process for the hydrolysis of cellulose mediated by ternary complexes of cellulose, clostridium thermocellum cells, and cellulase expressed by these cells</t>
  </si>
  <si>
    <t>Purified immunoglobulin fusion proteins and methods of their purification</t>
  </si>
  <si>
    <t>Pine oil-based herbicide</t>
  </si>
  <si>
    <t>Preparation method of pre-oxide-based liquid mulching film containing garlic residues</t>
  </si>
  <si>
    <t>Bite-size nutritional products having a filling and methods for using same</t>
  </si>
  <si>
    <t>Her1 antigen binding proteins binding to the beta-hairpin of her1</t>
  </si>
  <si>
    <t>Fluidics device for individualized coagulation measurements</t>
  </si>
  <si>
    <t>Mobile terminal apparatus, program, and biological information measurement system</t>
  </si>
  <si>
    <t>Biological fluid test device, in particular a saliva test device</t>
  </si>
  <si>
    <t>Microbacterium oleivorans capable of degrading polyethylene terephthalate and intermediate thereof</t>
  </si>
  <si>
    <t>High solid dispersions comprising biocides</t>
  </si>
  <si>
    <t>Bcma and cd3 bispecific t cell engaging antibody constructs</t>
  </si>
  <si>
    <t>19-nor c3,3-disubstituted c21-n-pyrazolyl steroid for use in therapy</t>
  </si>
  <si>
    <t>Kit for preparing herbicidal application mixtures</t>
  </si>
  <si>
    <t>Composition and method for the protection of tatch objects</t>
  </si>
  <si>
    <t>Water surface-floating agrochemical preparation</t>
  </si>
  <si>
    <t>Dual-action pest control formulation and method</t>
  </si>
  <si>
    <t>Anti-igf antibodies</t>
  </si>
  <si>
    <t>2-propynyl adenosine analgos with modified 5'-ribose groups having A2A agonist activity</t>
  </si>
  <si>
    <t>Preparation of vaccine master cell lines using recombinant plant suspension cultures</t>
  </si>
  <si>
    <t>Methods for detecting immune response</t>
  </si>
  <si>
    <t>Synergistic antimicrobial composition</t>
  </si>
  <si>
    <t>Microencapsulated acetamide herbicides</t>
  </si>
  <si>
    <t>Synergistic combination and composition for use as acaricide, insecticide, pupicide and/or larvicide</t>
  </si>
  <si>
    <t>Method for operating reverse osmosis membrane filtration plant, and reverse osmosis membrane filtration plant</t>
  </si>
  <si>
    <t>Method for producing high yield attenuated salmonella strains</t>
  </si>
  <si>
    <t>Antibacterial substrate and preparation method thereof</t>
  </si>
  <si>
    <t>Synthesis apparatus, synthesizer and synthesis method</t>
  </si>
  <si>
    <t>Antiallergic marine biopolymers</t>
  </si>
  <si>
    <t>Insecticidal suspoemulsions comprising microcapsules</t>
  </si>
  <si>
    <t>Sample analyzer, sample analyzing method, and computer program product</t>
  </si>
  <si>
    <t>Sterilization method for low-temperature steam sterilization of chinese medicine</t>
  </si>
  <si>
    <t>Solution of carbon monoxide for treatment of disease, including sickle cell disease</t>
  </si>
  <si>
    <t>Vegetable paper comprising fibres of a plant</t>
  </si>
  <si>
    <t>A method for controlling arthropods</t>
  </si>
  <si>
    <t>Process for the preparation of poly(silyl ester)s, and their uses</t>
  </si>
  <si>
    <t>Biocide blend for treating wellbores</t>
  </si>
  <si>
    <t>Modulators of elovl5 in the treatment of acne or of hyperseborrhoea</t>
  </si>
  <si>
    <t>Nucleic acid capable of controlling degranulation of mast cell</t>
  </si>
  <si>
    <t>Insect trap device and method of using</t>
  </si>
  <si>
    <t>Apparatus and method for producing and maintaining hygienic drinking water within a poultry / animal husbandry facility</t>
  </si>
  <si>
    <t>Aseptically produced infant foods having low concentrations of undesired by-products and methods for making the same</t>
  </si>
  <si>
    <t>Ternary herbicidal composition containing cypyrafluone and application thereof</t>
  </si>
  <si>
    <t>Pyridine-based compound including isoxazoline ring, and use thereof as herbicide</t>
  </si>
  <si>
    <t>Spirocyclohexane derivatives, pharmaceutical compositions containing them and their uses as anti-apoptotic inhibitors</t>
  </si>
  <si>
    <t>Ec formulations comprising organophosphate insecticides</t>
  </si>
  <si>
    <t>Non-enzymatic method and milling device</t>
  </si>
  <si>
    <t>A method for the production of hydrolyzed allergens</t>
  </si>
  <si>
    <t>Anti-adherent composition</t>
  </si>
  <si>
    <t>Controlled production and delivery of biologically active agents by gut bacteria</t>
  </si>
  <si>
    <t>Anti-fouling Paints and Coatings</t>
  </si>
  <si>
    <t>Controlling spray drift of pesticides with self-emulsifiable esters</t>
  </si>
  <si>
    <t>Pharmaceutical platform technology for the development of natural products</t>
  </si>
  <si>
    <t>Tropism-modified recombinant viral particles and uses thereof for the targeted introduction of genetic material into human cells</t>
  </si>
  <si>
    <t>Mixtures of poly(1,4-dihydroxy)-phenylenes (polyhydroquinones)</t>
  </si>
  <si>
    <t>An aldehyde containing composition for insect control</t>
  </si>
  <si>
    <t>Enzymatic prevention and control of biofilm</t>
  </si>
  <si>
    <t>New tale-protein scaffolds and uses thereof</t>
  </si>
  <si>
    <t>Masked anti-cd3 antibodies and methods of use</t>
  </si>
  <si>
    <t>Monitoring ground-engaging products for earth working equipment</t>
  </si>
  <si>
    <t>Lactobacillus having a multi-coating layer and a production method therefor</t>
  </si>
  <si>
    <t>Extract and dermatological composition comprising same, for treating sensitive skin</t>
  </si>
  <si>
    <t>Method of minimizing corrosion, scale, and water consumption in cooling tower systems</t>
  </si>
  <si>
    <t>Xylanase variants</t>
  </si>
  <si>
    <t>System using contamination index for evaluating false positive due to contamination by positive control template</t>
  </si>
  <si>
    <t>Composition, antimicrobial composition, antiviral composition, anti-norovirus composition, spray and wiper</t>
  </si>
  <si>
    <t>Glucagon-like peptide - 2 variants</t>
  </si>
  <si>
    <t>Method of using catalpic acid to treat dyslipidemia</t>
  </si>
  <si>
    <t>Cooling in a thermal cycler using heat pipes</t>
  </si>
  <si>
    <t>Functional fluid and a process for the preparation of the functional fluid</t>
  </si>
  <si>
    <t>Herbicidal composition, application thereof and herbicide</t>
  </si>
  <si>
    <t>Colloidal antimicrobial and anti-biofouling coatings for surfaces</t>
  </si>
  <si>
    <t>Catalytic sequence based methods of treating or preventing bacterial infections</t>
  </si>
  <si>
    <t>Wood preservative formulations</t>
  </si>
  <si>
    <t>Pan-kir2dl nk-receptor antibodies and their use in diagnostik and therapy</t>
  </si>
  <si>
    <t>2′,3′-dideoxynucleoside analogues for the treatment or prevention of Flaviviridae infections</t>
  </si>
  <si>
    <t>Work instruction system</t>
  </si>
  <si>
    <t>Alpha-hydroxy sulfonate aldehydes, germicidal compositions containing the alpha-hydroxy sulfonate aldehydes, or mixtures of alpha-hydroxy sulfonate aldehydes and phthalaldehydes, and methods of using the compounds of compositions for disinfection or sterilization</t>
  </si>
  <si>
    <t>Formulations of clomazone</t>
  </si>
  <si>
    <t>Method for zymotic production of fine chemicals (meta) containing sulphur</t>
  </si>
  <si>
    <t>Pentafluorosulfanyl phenyl-substituted benzoylguanidines, method for their production, their use as medicaments or diagnostic agents and medicament containing said compounds</t>
  </si>
  <si>
    <t>Compositions for regenerating defective or absent myocardium</t>
  </si>
  <si>
    <t>Travel assistance system for agricultural machine</t>
  </si>
  <si>
    <t>Predator feces mimic repellent composition</t>
  </si>
  <si>
    <t>Gas supplying apparatus, control method of the same, gas supplying system, and endoscope system</t>
  </si>
  <si>
    <t>Biofunction diagnosis device, biofunction diagnosis method, bioprobe, bioprobe wearing tool, bioprobe support tool, and bioprobe wearing assisting tool</t>
  </si>
  <si>
    <t>Control and repellency of bed bugs</t>
  </si>
  <si>
    <t>Optimized strains of yarrowia lipolytica for high eicosapentaenoic acid production</t>
  </si>
  <si>
    <t>Modulation of expression of acyltransferases to modify hydroxycinnamic acid content</t>
  </si>
  <si>
    <t>Microorganisms and methods for production of 1,2-propanediol and acetol</t>
  </si>
  <si>
    <t>Antibacterial composition, liquid medicine, and method for producing liquid medicine</t>
  </si>
  <si>
    <t>Use of ip3 receptor-binding protein for controlling intracellular pH</t>
  </si>
  <si>
    <t>Alkanolamine sulfate water conditioners</t>
  </si>
  <si>
    <t>Inhibitor for tobacco axillary bud growth and method for inhibiting tobacco axillary bud growth</t>
  </si>
  <si>
    <t>Process for production of transesterified oils/fats or triglycerides</t>
  </si>
  <si>
    <t>Method and cell line for production of polyketides in yeast</t>
  </si>
  <si>
    <t>Vehicle and method for controlling the same</t>
  </si>
  <si>
    <t>Methyl hydroxyethyl cellulose as a drift control agent and rainfastness agent</t>
  </si>
  <si>
    <t>Probe device for measuring a local blood dynamic change</t>
  </si>
  <si>
    <t>Zootechnical method having a persistent action on the proliferation of flying insects</t>
  </si>
  <si>
    <t>Flow regulator for controlled gravity flow of fluid</t>
  </si>
  <si>
    <t>High-frequency surgery device</t>
  </si>
  <si>
    <t>Triprenylphenolic cytoprotective agent</t>
  </si>
  <si>
    <t>Synthetic bait for attracting marine organisms</t>
  </si>
  <si>
    <t>Device and system for preparing a beverage using brewing centrifugal force</t>
  </si>
  <si>
    <t>Foamed, resilient, protein-based product</t>
  </si>
  <si>
    <t>Reduced genome E. coli</t>
  </si>
  <si>
    <t>Plant stomatal opening control agent</t>
  </si>
  <si>
    <t>Methods for improving milk production by administration of microbial consortia</t>
  </si>
  <si>
    <t>Synergistic composition for universal increase of agricultural production</t>
  </si>
  <si>
    <t>Use of glycosidase in preparation of a milk product</t>
  </si>
  <si>
    <t>Cytoplasmic male sterile plant of genus lactuca having improved low temperature growth ability</t>
  </si>
  <si>
    <t>Listeria-based epha2 vaccines</t>
  </si>
  <si>
    <t>Modified nitrilases and their use in methods for the production of carboxylic acids</t>
  </si>
  <si>
    <t>Alkylamine Ethoxylates as Adjuvants and Compatibilizers for Plant Biostimulants</t>
  </si>
  <si>
    <t>Pd-1 targeted il-15/il-15ralpha fc fusion proteins and uses in combination therapies thereof</t>
  </si>
  <si>
    <t>Bioerodible silicon-based devices for delivery of therapeutic agents</t>
  </si>
  <si>
    <t>Selective glucagon-like-peptide-2 (glp-2) analogues</t>
  </si>
  <si>
    <t>Electrosurgical apparatus for delivering rf and/or microwave energy into biological tissue</t>
  </si>
  <si>
    <t>Novel adeno-associated virus capsid proteins</t>
  </si>
  <si>
    <t>Antimicrobial compositions containing peroxyphthalic acid and/or salt thereof</t>
  </si>
  <si>
    <t>Gemcitabine amphiphile prodrugs</t>
  </si>
  <si>
    <t>System for operation</t>
  </si>
  <si>
    <t>Agrochemical formulation composition</t>
  </si>
  <si>
    <t>Cell-based control and method</t>
  </si>
  <si>
    <t>Method and systems for detecting from biometrics that person sitting in seat of vehicle requires medical attention and for providing medical attention to the person</t>
  </si>
  <si>
    <t>Imidazopyridazine modulators of il-12, il-23 and/or ifn-alpha</t>
  </si>
  <si>
    <t>Method of application of herbicidal active ingredients in different stages</t>
  </si>
  <si>
    <t>Contaminant eco-remedy and use method</t>
  </si>
  <si>
    <t>Fusion protein and its application in preparing medicine for treating tumor and/or viral infection</t>
  </si>
  <si>
    <t>Anti-inflammatory dissolvable film</t>
  </si>
  <si>
    <t>Methods for genotyping</t>
  </si>
  <si>
    <t>Method for producing plant-based alcohol-free compositions, compositions produced in this way, and use of said compositions</t>
  </si>
  <si>
    <t>Method, reagent and kit for determination of cholesterol in remnant-like particles (rlp)</t>
  </si>
  <si>
    <t>Binary and tertiary galvanic particulates and methods of manufacturing and use thereof</t>
  </si>
  <si>
    <t>Cream-gel containing ivermectin</t>
  </si>
  <si>
    <t>Plant additives and uses thereof to modulate the synthesis of membrane glycerolipids in plants</t>
  </si>
  <si>
    <t>Denitrification process and system</t>
  </si>
  <si>
    <t>Anti-pcsk9~glp-1 fusions and methods for use</t>
  </si>
  <si>
    <t>High resolution melt genotyping of ibv, csfv and ndv</t>
  </si>
  <si>
    <t>Treatment of cancer with nk cells and a cd20 targeted antibody</t>
  </si>
  <si>
    <t>Disinfecting composition comprising tartaric acid and lactic acid</t>
  </si>
  <si>
    <t>Herbicidal composition and use thereof</t>
  </si>
  <si>
    <t>Compositions with cyclopropenes</t>
  </si>
  <si>
    <t>Magnetically targetable particles comprising magnetic components and biocompatible polymers for site-specific delivery of biologically active agents</t>
  </si>
  <si>
    <t>A synergistic agricultural formula comprising diacyl or diaryl urea and at least one plant growth regulator</t>
  </si>
  <si>
    <t>Cell processing system and method with post-separation cell count control</t>
  </si>
  <si>
    <t>3-amino-6-(1-amino-ethyl)-tetrahydropyran derivatives</t>
  </si>
  <si>
    <t>Compositions and methods with efficacy against spores and other organisms</t>
  </si>
  <si>
    <t>Novel oxidoreductases for enantioselective reactions</t>
  </si>
  <si>
    <t>Reproductive ablation constructs</t>
  </si>
  <si>
    <t>Liquid termiticide compositions of pyrethroids and a neonicitinoids</t>
  </si>
  <si>
    <t>Agricultural formulations with aromatic solvents and acyl morpholines</t>
  </si>
  <si>
    <t>Biomolecular image sensor and method thereof for detecting biomolecule</t>
  </si>
  <si>
    <t>Sanitising formulation</t>
  </si>
  <si>
    <t>Aluminum alloy foil and method for producing same</t>
  </si>
  <si>
    <t>Cytoplasmic male sterile brassica rapa plant having improved growth ability</t>
  </si>
  <si>
    <t>Oxindole oxazolidinones as antibacterial agents</t>
  </si>
  <si>
    <t>Composition in the form of liquid for maintenance of contact lenses and medical materials</t>
  </si>
  <si>
    <t>Electrical cell-substrate impedance sensor (ECIS)</t>
  </si>
  <si>
    <t>Construct and method for synthetic bidirectional plant promoter ubi1</t>
  </si>
  <si>
    <t>Agent delivery systems under control of biological electrical signals</t>
  </si>
  <si>
    <t>Zeaxanthin formulations with additional ocular-active nutrients, for protecting eye health and treating eye disorders</t>
  </si>
  <si>
    <t>Authentication device, imaging device, authentication method, and authentication program</t>
  </si>
  <si>
    <t>PASSIVATION, pH PROTECTIVE OR LUBRICITY COATING FOR PHARMACEUTICAL PACKAGE, COATING PROCESS AND APPARATUS</t>
  </si>
  <si>
    <t>Method for preparation of an aqueous glyphosate concentrate</t>
  </si>
  <si>
    <t>Codon-optimized transgene for the treatment of progressive familiar intrahepatic cholestasis type 3 (pfic3)</t>
  </si>
  <si>
    <t>Antimicrobial articles and compounds therefor</t>
  </si>
  <si>
    <t>ANTI-Ly6E ANTIBODIES AND IMMUNOCONJUGATES AND METHODS OF USE</t>
  </si>
  <si>
    <t>Haploidization in sorghum</t>
  </si>
  <si>
    <t>Stress Tolerant Transgenic Wheat Plant</t>
  </si>
  <si>
    <t>Binding molecules for bcma and cd3</t>
  </si>
  <si>
    <t>System for expression of genes in plants from a virus-based expression vector</t>
  </si>
  <si>
    <t>Antagonist anti-il-7 receptor antibodies and methods</t>
  </si>
  <si>
    <t>Novel acyltransferase polynucleotides, polypeptides, and methods of use</t>
  </si>
  <si>
    <t>Angiogenin expression in plants</t>
  </si>
  <si>
    <t>Process for producing polycrystalline bulk semiconductor</t>
  </si>
  <si>
    <t>Plastid tranformation utilizing endogenous regulatory elements</t>
  </si>
  <si>
    <t>Visual continuous space directed evolution method</t>
  </si>
  <si>
    <t>Anti-mesothelin antibodies and immunoconjugates</t>
  </si>
  <si>
    <t>Plant rooting composition and uses thereof</t>
  </si>
  <si>
    <t>Genius adaptive design</t>
  </si>
  <si>
    <t>Freeze-resistant disinfectant composition and preparation method therefor</t>
  </si>
  <si>
    <t>Ionic liquids derived from herbicidal carboxylic acids and certain trialkylamines or heteroarylamines</t>
  </si>
  <si>
    <t>Lipoprotein complexes and manufacturing and use thereof</t>
  </si>
  <si>
    <t>Artificial tissue systems and uses thereof</t>
  </si>
  <si>
    <t>Genetically altered alfalfa producing clovamide and/or related hydroxycinnamoyl amides</t>
  </si>
  <si>
    <t>Method of detecting cancer through generalized loss of stability of epigenetic domains, and compositions thereof</t>
  </si>
  <si>
    <t>Pharmaceutical compositions of therapeutic proteins and methods of use</t>
  </si>
  <si>
    <t>Cd20-specific antibodies and methods of employing same</t>
  </si>
  <si>
    <t>Antibodies to m-csf</t>
  </si>
  <si>
    <t>One step fire ant control</t>
  </si>
  <si>
    <t>Method for orthopoxvirus production and purification</t>
  </si>
  <si>
    <t>Solid compositions comprising microorganisms with biocidal activity</t>
  </si>
  <si>
    <t>Physiological information processing apparatus, physiological information processing method, and non-transitory computer readable storage medium</t>
  </si>
  <si>
    <t>Method for developing lysine decarboxylase mutant and application thereof</t>
  </si>
  <si>
    <t>Crispr-related methods and compositions with governing grnas</t>
  </si>
  <si>
    <t>Anti-inflammatory botanical products for the treatment of metabolic syndrome and diabetes</t>
  </si>
  <si>
    <t>Selective weed control methods</t>
  </si>
  <si>
    <t>Sequestrants of advanced glycation end product (age) precursors</t>
  </si>
  <si>
    <t>Metal objects spanning internal cavities in structures fabricated by additive manufacturing</t>
  </si>
  <si>
    <t>Organic ammonium salts of anionic pesticides</t>
  </si>
  <si>
    <t>Method of directing the evolution of an organism</t>
  </si>
  <si>
    <t>Botanical disinfection composition, disinfectant and preparation method thereof</t>
  </si>
  <si>
    <t>System and method for determining oxygenated-blood content of biological tissue</t>
  </si>
  <si>
    <t>Markers for diagnosis of cancer and its use</t>
  </si>
  <si>
    <t>Anti-il-2 antibodies and compositions and uses thereof</t>
  </si>
  <si>
    <t>Image capture system</t>
  </si>
  <si>
    <t>Anti-bst2 antibody</t>
  </si>
  <si>
    <t>Device and method for the sequestration of atmospheric carbon dioxide</t>
  </si>
  <si>
    <t>Formulation based on fungistatic food additives and application method</t>
  </si>
  <si>
    <t>Optimized expression of hpv 45 l1 in yeast</t>
  </si>
  <si>
    <t>Tape-shaped optical fiber cable</t>
  </si>
  <si>
    <t>Large scale synthesis of messenger rna</t>
  </si>
  <si>
    <t>Production of carotenoids in oleaginous yeast and fungi</t>
  </si>
  <si>
    <t>A pesticide</t>
  </si>
  <si>
    <t>Anti-microbial compositions and related methods</t>
  </si>
  <si>
    <t>Automated isolation of viable mitochondria</t>
  </si>
  <si>
    <t>Air purifying device</t>
  </si>
  <si>
    <t>Method for manufacturing a pyripyropene</t>
  </si>
  <si>
    <t>Primer and probe for use in detection of Mycobacterium kansasii and method for detection of Mycobacterium kansasii using the same</t>
  </si>
  <si>
    <t>Method for determining nucleic acid quality of biological sample</t>
  </si>
  <si>
    <t>Production of a sialylated oligosaccharide mixture by a cell</t>
  </si>
  <si>
    <t>Benzoyl derivative having sulfoximine group and herbicide</t>
  </si>
  <si>
    <t>Use of cyp450 inhibitor in inhibiting or killing mites and treating dry eye syndrome</t>
  </si>
  <si>
    <t>Anti-il-12 antibodies, epitopes, compositions, methods and uses</t>
  </si>
  <si>
    <t>Methods and systems for modulating hormones and related methods, agents and compositions</t>
  </si>
  <si>
    <t>Bioitem searcher, bioitem search terminal, bioitem search method, and program</t>
  </si>
  <si>
    <t>Solid agrochemical compositions</t>
  </si>
  <si>
    <t>Biological particle analyzer and method of analyzing biological particles</t>
  </si>
  <si>
    <t>Composition for growth stimulation and resistance to stress factors for plants of the cannabaceae family</t>
  </si>
  <si>
    <t>Chemical modification of guide rnas with locked nucleic acid for rna guided nuclease-mediated gene editing</t>
  </si>
  <si>
    <t>Cuticle supplement for plant production</t>
  </si>
  <si>
    <t>Composition of fish skin collagen peptides and use thereof as a drug</t>
  </si>
  <si>
    <t>Compositions and methods for dermal delivery of drugs</t>
  </si>
  <si>
    <t>Compositions and methods for skin care</t>
  </si>
  <si>
    <t>Lipid formulated compositions and methods for inhibiting expression of Eg5 and VEGF genes</t>
  </si>
  <si>
    <t>Rubber composition and pneumatic tire using the same</t>
  </si>
  <si>
    <t>A method of controlling herbicide resistant weeds</t>
  </si>
  <si>
    <t>Fatty acid amide cyclopropane carboxylate and preparation method thereof</t>
  </si>
  <si>
    <t>Synergistic compositions comprising ethephon and saflufenacil or cyclanilide and saflufenacil</t>
  </si>
  <si>
    <t>3- (4- { [4-(4-{ [3-(3, 3-dimethyl-1-piperidinyl) propyl[0xy] phenyl) -1-piperidinyl carbonyl }-1-naphthalenyl) propanoic or propenoic acid as h1 and h3 receptor antagonists for the treatment of inflammatory and/or allergic disorders</t>
  </si>
  <si>
    <t>Compositions for the treatment and prevention of hoof and claw diseases</t>
  </si>
  <si>
    <t>Use of formaldehyde and formaldehyde-releasing compounds in a composition for controlling mycobacteria</t>
  </si>
  <si>
    <t>System and methods for therapeutic stimulation</t>
  </si>
  <si>
    <t>Multi-phase material-containing compositions and related methods of preparation and use</t>
  </si>
  <si>
    <t>Playback mode control device and method</t>
  </si>
  <si>
    <t>Relaxin for use in treating of dyspnea associated with acute heart failure</t>
  </si>
  <si>
    <t>Methods of identifying gamma delta t cell-modulating agents</t>
  </si>
  <si>
    <t>Nogo receptor antagonists</t>
  </si>
  <si>
    <t>Process for producing (poly)unsaturated fatty acids employing microalgae</t>
  </si>
  <si>
    <t>Quaternary amine formulations and uses thereof</t>
  </si>
  <si>
    <t>Cell culture system</t>
  </si>
  <si>
    <t>Composition for treatment and prevention of lice</t>
  </si>
  <si>
    <t>Preparation, process and a regenerative method and technique for prevention, treatment and glycemic control of diabetes mellitus</t>
  </si>
  <si>
    <t>Sterilization process</t>
  </si>
  <si>
    <t>Aerobic method and device for treating organic material</t>
  </si>
  <si>
    <t>Weeding composition of refined glufosinate-ammonium, chitosan and derivative thereof</t>
  </si>
  <si>
    <t>Surfactant-stabilized cyclohexanedioxide oxime formulations</t>
  </si>
  <si>
    <t>Infusion device and method with disposable portion</t>
  </si>
  <si>
    <t>Product and process for mucus viscosity normalization</t>
  </si>
  <si>
    <t>Moulded article for combating varroa mites</t>
  </si>
  <si>
    <t>Modular unit for processing loose grain products using ultraviolet radiation</t>
  </si>
  <si>
    <t>Modulating lactogenic activity in mammalian cells</t>
  </si>
  <si>
    <t>Therapeutic antibodies and their uses</t>
  </si>
  <si>
    <t>Methods for improving the compatibility of crop protection formulations and tank mix applications with liquid fertilizers</t>
  </si>
  <si>
    <t>Generation of peroxyformic acid through polyhydric alcohol formate</t>
  </si>
  <si>
    <t>Composition comprising one extract of at least one filamentous bacterium and process for treating signs of ageing thereof</t>
  </si>
  <si>
    <t>Anti-radical agents</t>
  </si>
  <si>
    <t>Methods and compositions for treating and recovering from viral infections</t>
  </si>
  <si>
    <t>Controllably exposed chamber for biological specimen</t>
  </si>
  <si>
    <t>Process and system for drying and heat treating materials</t>
  </si>
  <si>
    <t>Residual disinfectant composition</t>
  </si>
  <si>
    <t>Method for producing acetamiprid containing resin composition</t>
  </si>
  <si>
    <t>Compositions for enhancing the antibacterial activity of myeloperoxidase and methods of use thereof</t>
  </si>
  <si>
    <t>Washing or cleaning agent dosing unit</t>
  </si>
  <si>
    <t>Mesostigmata mite control agent</t>
  </si>
  <si>
    <t>Compositions and methods of use of phorbolesters</t>
  </si>
  <si>
    <t>Methods for adhering tissue surfaces and materials and biomedical uses thereof</t>
  </si>
  <si>
    <t>System for correcting biological fluid</t>
  </si>
  <si>
    <t>Living body information measuring system</t>
  </si>
  <si>
    <t>Cyanobacterium sp. for production of compounds</t>
  </si>
  <si>
    <t>Implantable biosensor assembly with high reliability and biological information monitoring device</t>
  </si>
  <si>
    <t>Compositions and methods for the treatment of hemoglobinopathies</t>
  </si>
  <si>
    <t>Method for treating water on membranes integrating adsorption on activated carbon in the form of micrograins</t>
  </si>
  <si>
    <t>Composition to promote migration of acarids</t>
  </si>
  <si>
    <t>Apparatus and method for protecting against microbial hazards</t>
  </si>
  <si>
    <t>Biocide agents</t>
  </si>
  <si>
    <t>Polypeptides involved in the biosynthesis of spiramycins, nucleotide sequences encoding these polypeptides and applications thereof</t>
  </si>
  <si>
    <t>Phenolics extraction and use</t>
  </si>
  <si>
    <t>Movable carrier auxiliary system</t>
  </si>
  <si>
    <t>Method for producing antibody population</t>
  </si>
  <si>
    <t>Use of aerogel compositions in marine paints and coatings</t>
  </si>
  <si>
    <t>Combined plant compounds for use in the treatment of viral infections including covid-19</t>
  </si>
  <si>
    <t>Therapeutic peptides</t>
  </si>
  <si>
    <t>Compositions comprising hydrolysis-resistant organomodified silylated surfactants</t>
  </si>
  <si>
    <t>Delayed release compositions of linaclotide</t>
  </si>
  <si>
    <t>Flupirtin comprising medicament formulation with a controlled release of the active agent</t>
  </si>
  <si>
    <t>Pharmaceutical compositions of aripiprazole</t>
  </si>
  <si>
    <t>Compositions comprising different drift retarding agents</t>
  </si>
  <si>
    <t>Compositions and methods for sanitizing and disinfecting environments</t>
  </si>
  <si>
    <t>Metabolic profiles</t>
  </si>
  <si>
    <t>Composition and method for stress mitigation in plants</t>
  </si>
  <si>
    <t>Micronized wood preservative formulations</t>
  </si>
  <si>
    <t>Highly loaded florasulam formulations</t>
  </si>
  <si>
    <t>Cdca1 peptide and pharmaceutical agent comprising the same</t>
  </si>
  <si>
    <t>Recombinant non-pathogenic marek's disease virus constructs encoding infectious laryngotracheitis virus and newcastle disease virus antigens</t>
  </si>
  <si>
    <t>Methods for controlling prostaglandin-mediated biological processes</t>
  </si>
  <si>
    <t>Agricultural formulations with acyl morpholines and polar aprotic co-solvents</t>
  </si>
  <si>
    <t>Oxidizing system containing hydrogen peroxide, acid/peracid, stabilizer, amine oxide and essential oil, composition comprising such a system and use in the field of disinfection</t>
  </si>
  <si>
    <t>Electronic device and remote control method</t>
  </si>
  <si>
    <t>Composition comprising retinol, a precursor or a reaction product of it and a plant extract from at least one chamomilla plant for the treatment of cancer</t>
  </si>
  <si>
    <t>Compositions for controlling phytoplankton contamination</t>
  </si>
  <si>
    <t>A composition comprising l. reuteri ler03 and l. salivarius ls06 for use in antiviral and antibacterial treating in a subject undergoing anti-tumor chemotherapy, leukemia treatment or aids therapy</t>
  </si>
  <si>
    <t>Suspension concentrates in oil of sulfonylureas and combinations with fluroxypyr or other agrochemicals</t>
  </si>
  <si>
    <t>Bactericidal, fungicidal and virucidal decontaminating composition</t>
  </si>
  <si>
    <t>Method for producing l-amino acid by fermentation</t>
  </si>
  <si>
    <t>Process for the production of l-threonine using strains of the enterobacteriaceae family which contain an enhance yfidd orf and/or pfld gene</t>
  </si>
  <si>
    <t>Method of controlling harmful arthropod, composition, and electrostatic spray device</t>
  </si>
  <si>
    <t>Methods and systems for operating and maintaining a downhole wireless network</t>
  </si>
  <si>
    <t>Method for producing biological heme iron, and iron supplementing composition containing the heme iron produced by same</t>
  </si>
  <si>
    <t>Pharmaceutical compositions of cetp inhibitors</t>
  </si>
  <si>
    <t>Wastewater treatment using microbial strains</t>
  </si>
  <si>
    <t>Casy compositions and methods of use</t>
  </si>
  <si>
    <t>Complexes of herbicidal carboxylic acids and amine-containing polymers or oligomers</t>
  </si>
  <si>
    <t>Wireless architecture and support for process control systems</t>
  </si>
  <si>
    <t>Piperidinylamino-thieno[2,3-d] pyrimidine compounds</t>
  </si>
  <si>
    <t>Microbiome-compatible cosmetics</t>
  </si>
  <si>
    <t>Anti-alpha-synuclein antibodies and methods of use</t>
  </si>
  <si>
    <t>Producing eicosapentaenoic acid (EPA) from biodiesel-derived crude glycerol</t>
  </si>
  <si>
    <t>Glycerin- and protein-based foam candy products with probiotic bacteria</t>
  </si>
  <si>
    <t>17-oxymacbecin derivatives and their use in the treatment of cancer and/or b-cell malignancies</t>
  </si>
  <si>
    <t>Method for quenching an irradiated biomass</t>
  </si>
  <si>
    <t>Information processing device, genetic information creation method, and program</t>
  </si>
  <si>
    <t>An insecticide coating composition and method thereof</t>
  </si>
  <si>
    <t>Isolation and pure culture of an archaebacterium of order methanomassiliicoccales</t>
  </si>
  <si>
    <t>Additive for improving the efficiency of spray mixtures</t>
  </si>
  <si>
    <t>Methods and compositions to improve weight loss and cardiometabolic health beyond diet and exercise</t>
  </si>
  <si>
    <t>Melt-blended protein composition</t>
  </si>
  <si>
    <t>Control of polymer architectures by living ring-opening metathesis copolymerization</t>
  </si>
  <si>
    <t>Universal influenza vaccine using nucleoside-modifield mrna</t>
  </si>
  <si>
    <t>Adoptive cellular therapy using an agonist of retinoic acid receptor-related orphan receptor gamma &amp; related therapeutic methods</t>
  </si>
  <si>
    <t>Engineered transferrin receptor binding polypeptides</t>
  </si>
  <si>
    <t>A composition and related methods of manufacture and use</t>
  </si>
  <si>
    <t>Test method and apparatus</t>
  </si>
  <si>
    <t>1- [2' , 3' -dideoxy-3' c- (hydroxymethyl) - beta-d-erythro-pentofuranosyl] cytosine derivatives as hiv inhibitors</t>
  </si>
  <si>
    <t>Wind turbine and method for operating a wind turbine</t>
  </si>
  <si>
    <t>Encapsulated compounds evolving carbon dioxide on contact with water for extermination of insects</t>
  </si>
  <si>
    <t>Methods for diagnosing lupus</t>
  </si>
  <si>
    <t>Insect repellent product</t>
  </si>
  <si>
    <t>Hepatitis c antibodies and uses thereof</t>
  </si>
  <si>
    <t>Pest repellent material and pest repelling method using same</t>
  </si>
  <si>
    <t>Wet wipe compositions having increased diffusivity in wet wipe fabric comprising lauryl pyridinium chloride and wet wipes thereof</t>
  </si>
  <si>
    <t>Erythropoietin variants</t>
  </si>
  <si>
    <t>Imazosulfuron mixtures</t>
  </si>
  <si>
    <t>Anti-cancer composition containing chalcone compounds</t>
  </si>
  <si>
    <t>Anti-microbial agent comprising xanthohumol and the use thereof in food products</t>
  </si>
  <si>
    <t>Composite Rodenticide</t>
  </si>
  <si>
    <t>Method for obtaining saccharified biomass with radiation and electrodialysis</t>
  </si>
  <si>
    <t>Anti-cd25 antibodies and their uses</t>
  </si>
  <si>
    <t>Method of producing a heterogeneous subpopulation of bone marrow cells suitable for the treatement of neurodegeneration cased by ischemic stroke</t>
  </si>
  <si>
    <t>Use of antifungal compositions to treat upper gastrointestinal conditions</t>
  </si>
  <si>
    <t>Synergistic Combinations for Reducing Volatility of Auxin Herbicides</t>
  </si>
  <si>
    <t>Compositions, additives, and methods for mitigating or controlling seed dust</t>
  </si>
  <si>
    <t>Biologically safe control of LED lamps</t>
  </si>
  <si>
    <t>Improvement of protein production</t>
  </si>
  <si>
    <t>Methods for producing recombinant glycoproteins with modified glycosylation</t>
  </si>
  <si>
    <t>A dryer for free-flowing dielectric materials</t>
  </si>
  <si>
    <t>Methods for improving the condition and appearance of skin</t>
  </si>
  <si>
    <t>Robot and work construction supervision management diagnosis guard security method</t>
  </si>
  <si>
    <t>Cell compositions derived from dedifferentiated reprogrammed cells</t>
  </si>
  <si>
    <t>Cell cycle reporting cell line</t>
  </si>
  <si>
    <t>Hematophagous arthropod repellent composition</t>
  </si>
  <si>
    <t>Adjustable vascular ring and implantable kit including said ring for treating sfs syndrome</t>
  </si>
  <si>
    <t>Benzoic acid herbicide composition</t>
  </si>
  <si>
    <t>Composition, antimicrobial composition, antiviral composition, anti-norovirus composition, spray and wipe</t>
  </si>
  <si>
    <t>Improved processes for the control of undesired vegetation</t>
  </si>
  <si>
    <t>Anti-c5 antibodies having improved pharmacokinetics</t>
  </si>
  <si>
    <t>Nitrogen-containing surfactants for agricultural use</t>
  </si>
  <si>
    <t>Unstructured recombinant polymers and uses thereof</t>
  </si>
  <si>
    <t>Method for anti-sprouting tuber treatment with reduced amount of CIPC</t>
  </si>
  <si>
    <t>Brown planthopper and production method therefor</t>
  </si>
  <si>
    <t>Gas mist pressure bathing system</t>
  </si>
  <si>
    <t>Load bearing structure</t>
  </si>
  <si>
    <t>Culture medium additive, culture medium composition, and method for culturing cells or tissue using same</t>
  </si>
  <si>
    <t>Biological Vessel Flow Control Devices and Methods</t>
  </si>
  <si>
    <t>Non-fermented compositions comprising a cereal based fraction and a probiotic and uses thereof</t>
  </si>
  <si>
    <t>Method for predicting responsiveness to a combination therapy with lenvatinib and everolimus</t>
  </si>
  <si>
    <t>Animal repellent</t>
  </si>
  <si>
    <t>Biocide compositions comprising derivatives of pyroglutamic acid</t>
  </si>
  <si>
    <t>Methods and compositions for detecting a target rna</t>
  </si>
  <si>
    <t>Surfactant composition and use thereof</t>
  </si>
  <si>
    <t>Compositions comprising small extracellular vesicles derived from umbilical cord blood mononuclear cells with anti-inflammatory and immunomodulatory properties and process for obtaining them</t>
  </si>
  <si>
    <t>Surface-treated mineral materials and its use in water purification</t>
  </si>
  <si>
    <t>Apparatus, methods and computer programs for identifying characteristics of biological samples</t>
  </si>
  <si>
    <t>Monitoring and inhibiting human immunodeficiency virus infection by modulating hmgb1 dependent triggering of hiv-1 replication and persistence</t>
  </si>
  <si>
    <t>GMDAI personalized health formula system and computer storage medium comprising the same</t>
  </si>
  <si>
    <t>Growth medium for the detection of microorganisms by fluorescence allying a fluorogenic substrate and a ph-sensitive fluorophore</t>
  </si>
  <si>
    <t>Crispr-cas12j enzyme and system</t>
  </si>
  <si>
    <t>Process control for bioconversions</t>
  </si>
  <si>
    <t>Decontamination solutions and use thereof for denaturing, modifying, degrading, solubilising and removing proteins, nucleic acid molecules and microorganisms</t>
  </si>
  <si>
    <t>Tablet and granulated powder containing 6-fluoro-3-hydroxy-2-pyrazinecarboxamide</t>
  </si>
  <si>
    <t>Formulation based on medicinal plant, or part or extract thereof, use of the formulation and product including said formulation</t>
  </si>
  <si>
    <t>Oil-based drift control compositions</t>
  </si>
  <si>
    <t>Device for deep sewage treatment without sludge discharge</t>
  </si>
  <si>
    <t>Long shelf life milk and milk-related products, and a process and milk processing plant for their manufacture</t>
  </si>
  <si>
    <t>Safening rice against group 15 herbicides</t>
  </si>
  <si>
    <t>System and method for the continuous treatment of solids at non-atmospheric pressure</t>
  </si>
  <si>
    <t>Behaviour modifying compounds for malaria mosquitoes</t>
  </si>
  <si>
    <t>Disaster response system for detecting and responding to disaster situation in real time</t>
  </si>
  <si>
    <t>Plasmodium sporozoite npdp peptides as vaccine and target novel malaria vaccines and antibodies binding to</t>
  </si>
  <si>
    <t>Use of guar derivatives for microorganisms growth</t>
  </si>
  <si>
    <t>Method for preventing fouling</t>
  </si>
  <si>
    <t>Antimicrobial photoactive nanofibrous polymer material</t>
  </si>
  <si>
    <t>Antimicrobial photoreactive composition comprising organic and inorganic multijunction composite</t>
  </si>
  <si>
    <t>Method of measuring calorie of object and device of measuring calorie of object</t>
  </si>
  <si>
    <t>Cell processing system and method with process parameter control</t>
  </si>
  <si>
    <t>Novel Clerodanes and Methods for Repelling Arthropods</t>
  </si>
  <si>
    <t>Plant growth regulator system</t>
  </si>
  <si>
    <t>Method for the analysis of oscillations generated in biological systems</t>
  </si>
  <si>
    <t>Antimicrobial ionene compositions with a variety of functional groups</t>
  </si>
  <si>
    <t>Liquid storage and controlled-release device and biological detection chip</t>
  </si>
  <si>
    <t>Granular pesticide composition and method of producing the same</t>
  </si>
  <si>
    <t>Flt3 ligand fusion proteins and methods of use</t>
  </si>
  <si>
    <t>Subcutaneous administration of pd1/pd-l1 antibodies</t>
  </si>
  <si>
    <t>Emulsifiable concentrates</t>
  </si>
  <si>
    <t>Use of hop acids for bacterial contamination control in fermentations using zymomonas mobilis</t>
  </si>
  <si>
    <t>Compositions for molecular counting</t>
  </si>
  <si>
    <t>Method for the production of methionine by culturing a microorganism modified to enhance production of cysteine</t>
  </si>
  <si>
    <t>Fumigant for wood parasitic nematodes and wood fumigation method</t>
  </si>
  <si>
    <t>Delivery of heavy metals for the inhibition of microbially induced concrete corrosion</t>
  </si>
  <si>
    <t>A mutant acetolactate synthase and a method for producing branched-chain L-amino acids</t>
  </si>
  <si>
    <t>Optical system, method and computer program for detecting the presence of a living biological organism</t>
  </si>
  <si>
    <t>Whole cell methanotroph based biostimulant compositions, methods and applications thereof</t>
  </si>
  <si>
    <t>Methods and systems for generating three-dimensional biological structures</t>
  </si>
  <si>
    <t>Epha2 bite molecules and uses thereof</t>
  </si>
  <si>
    <t>Low-emission formaldehyde donor preparations and use thereof</t>
  </si>
  <si>
    <t>Use of cyamopsis tetragonoloba (guar) gum for microorganisms growth</t>
  </si>
  <si>
    <t>Composition for controlling flying pest insects</t>
  </si>
  <si>
    <t>Nano-armored single cell product for treating Parkinson's disease through bacteria and a preparation method thereof</t>
  </si>
  <si>
    <t>Pparactive compounds</t>
  </si>
  <si>
    <t>Deactivating emulsions</t>
  </si>
  <si>
    <t>Novel recombinant human hepatitis c virus-like particle and method for producing the same</t>
  </si>
  <si>
    <t>Methods for the production of cytoprotective asialo-erythropoietin in plants and its purification from plant tissues</t>
  </si>
  <si>
    <t>Temperature limited heaters for heating subsurface formations or wellbores</t>
  </si>
  <si>
    <t>Methods and compositions</t>
  </si>
  <si>
    <t>Hydrogen peroxide disinfectant composition</t>
  </si>
  <si>
    <t>Immunogenic fragments of t-cell receptor constant domains and peptides derived therefrom</t>
  </si>
  <si>
    <t>Biomarkers for respiratory infection</t>
  </si>
  <si>
    <t>Method for preparing iron silicon sulfur multi-element composite biochar soil heavy metal conditioner</t>
  </si>
  <si>
    <t>Microorganism deodorizing device and deodorization treatment system</t>
  </si>
  <si>
    <t>Ground submicron chlorothalonil and uses thereof</t>
  </si>
  <si>
    <t>Compositions for crop protection</t>
  </si>
  <si>
    <t>Inter-alpha inhibitor proteins and methods of use thereof</t>
  </si>
  <si>
    <t>Plant regulator compositions</t>
  </si>
  <si>
    <t>Imidazoazephinone compounds</t>
  </si>
  <si>
    <t>Compositions comprising phytoestrogens selective for estrogen beta receptor and dietary fibres</t>
  </si>
  <si>
    <t>Rpe cell populations and methods of generating same</t>
  </si>
  <si>
    <t>Methods for the production and use of myceliated high protein food compositions</t>
  </si>
  <si>
    <t>Method for evaluating the risk of mortality in patients having systemic inflammatory response syndrome (sirs) or septic shock</t>
  </si>
  <si>
    <t>Anthranilic acid derivatives, methods for their preparation and use as dhodh inhibitors</t>
  </si>
  <si>
    <t>Pediculicide/ovicide composition</t>
  </si>
  <si>
    <t>Purification processes for obtaining cps from streptococci</t>
  </si>
  <si>
    <t>Fungicide formulations with reduced crystal growth</t>
  </si>
  <si>
    <t>Cycloheptyl acids as lpa antagonists</t>
  </si>
  <si>
    <t>Low toxicity, low odor, low volatility solvent for agricultural chemical formulations</t>
  </si>
  <si>
    <t>Compositions and methods for post emergent weed control with clethodim and gibberellic acid</t>
  </si>
  <si>
    <t>Carbonyl containing compounds for controlling and repelling cimicidae populations</t>
  </si>
  <si>
    <t>Viricidal composition</t>
  </si>
  <si>
    <t>Gelatinous elastomer compositions</t>
  </si>
  <si>
    <t>Compositions and methods for microbiome modulation</t>
  </si>
  <si>
    <t>System and method for regulating cell culture based production of biologics</t>
  </si>
  <si>
    <t>Method of treating inflammation disorders using extracts of passion fruit</t>
  </si>
  <si>
    <t>Granular agrochemical composition and application method therefor</t>
  </si>
  <si>
    <t>Phospholipases, nucleic acids encoding them and methods for making and using them</t>
  </si>
  <si>
    <t>Refractory metal plates with improved uniformity of texture</t>
  </si>
  <si>
    <t>Method for mitigating irritation from pest repellent component, and reduced-irritation pest repellent</t>
  </si>
  <si>
    <t>Aqueous desinfectant composition for glasses</t>
  </si>
  <si>
    <t>Rapid detection of metabolic activity</t>
  </si>
  <si>
    <t>Hotplate emanation</t>
  </si>
  <si>
    <t>Co-crystals of agomelatine and p-toluenesulphonic acid, method for preparing same and the pharmaceutical compositions containing same</t>
  </si>
  <si>
    <t>Pulse wave detection device, image analysis device, and biometric information generation system</t>
  </si>
  <si>
    <t>Macrocyclic inhibitors of myeloperoxidase</t>
  </si>
  <si>
    <t>Method of using microbial DNA sequencing in recovering renewable resources from wastewater and other waste streams</t>
  </si>
  <si>
    <t>Information processing device, server device, information processing method, and recording medium</t>
  </si>
  <si>
    <t>Treatment of cns disease with encapsulated inducible choroid plexus cells</t>
  </si>
  <si>
    <t>Conjugation of a cytotoxic drug with bis-linkage</t>
  </si>
  <si>
    <t>Nutraceutical moringa composition</t>
  </si>
  <si>
    <t>Color change surgical prep solution</t>
  </si>
  <si>
    <t>Cultivation systems and methods for large-scale production of cultured food</t>
  </si>
  <si>
    <t>Biorefinery system, components therefor, methods of use, and products derived therefrom</t>
  </si>
  <si>
    <t>Succinic acid-producing bacterium and process for producing succinic acid</t>
  </si>
  <si>
    <t>Salts of carboxylic acid herbicides</t>
  </si>
  <si>
    <t>Linear movement type reaction processing device and method for same</t>
  </si>
  <si>
    <t>Substituted phenylureas and phenylamides as vanilloid receptor ligands</t>
  </si>
  <si>
    <t>Electric device and control method thereof</t>
  </si>
  <si>
    <t>Anti-gp73 antibodies and immunoconjugates</t>
  </si>
  <si>
    <t>Truncated alternansucrase coding nucleic acid molecules</t>
  </si>
  <si>
    <t>Antagonizing interleukin-21 receptor activity</t>
  </si>
  <si>
    <t>Composition and Method for Prolonging the Shelf Life of Banana by Using Interfering RNA</t>
  </si>
  <si>
    <t>Method for screening cancer metastasis inhibitor using culture of cells or spheroidically aggregated cells in which lysyl-trna synthetase is regulated to be expressed or unexpressed</t>
  </si>
  <si>
    <t>Non-invasive energy upconversion methods and systems for in-situ photobiomodulation</t>
  </si>
  <si>
    <t>Materials and methods for buffering active chlorine solutions</t>
  </si>
  <si>
    <t>Composition containing 1,2-dibromo-2,4-dicyanobutane (dbdcb) and at least one organic acid and/or the derivatives thereof</t>
  </si>
  <si>
    <t>Method for electrochemical analysis by use of alternating output signals from two electrodes</t>
  </si>
  <si>
    <t>Method for the treatment of diseased, degenerated, or damaged tissue using three-dimensional tissue produced in vitro in combination with tissue cells and/or exogenic factors</t>
  </si>
  <si>
    <t>Low foaming high electrolyte compositions</t>
  </si>
  <si>
    <t>Bactericidal agent composition</t>
  </si>
  <si>
    <t>Highly efficacious hemostatic adhesive polymer scaffold</t>
  </si>
  <si>
    <t>Composite antibacterial material and preparation method thereof</t>
  </si>
  <si>
    <t>Lectin-like oxidized ldl receptor1 antibodies and methods of use</t>
  </si>
  <si>
    <t>Apparatus and method for extracting biologically active substances through magnetic beads method</t>
  </si>
  <si>
    <t>Amino acid substituted molecules</t>
  </si>
  <si>
    <t>Compositions and methods for modulating myc expression</t>
  </si>
  <si>
    <t>Compositions and methods for inhibiting gene expression</t>
  </si>
  <si>
    <t>Method for reducing pathogens in poultry hatchery operations</t>
  </si>
  <si>
    <t>Method of increasing bioactive compounds in a plant</t>
  </si>
  <si>
    <t>Cellulose ether derivative fine particles</t>
  </si>
  <si>
    <t>Propane-i-sulfonic acid {3- [5- (4- chloro-phenyl) -1h-pyrrolo [2, 3-b} pyridine-3-carbonyl] -2, 4-difluoro-phenyl} -amide compositions and uses thereof</t>
  </si>
  <si>
    <t>Antimicrobial mixture containing 4-(3-ethoxy-4-hydroxyphenyl)butan-2-one and an organic acid compound, and cosmetic composition containing same</t>
  </si>
  <si>
    <t>Compositions having antimicrobial activity and uses thereof</t>
  </si>
  <si>
    <t>Methods and compositions for enhancing the efficacy and specificity of RNAi</t>
  </si>
  <si>
    <t>Method for reducing hydrogen sulfide and microbial influenced corrosion in crude oil, natural gas, and in associated equipment</t>
  </si>
  <si>
    <t>Biomarkers for inflammatory response</t>
  </si>
  <si>
    <t>Antimicrobial system and method</t>
  </si>
  <si>
    <t>Method for influenza virus purification</t>
  </si>
  <si>
    <t>Method and use of a printer device for producing biological test arrays</t>
  </si>
  <si>
    <t>Storage-stable, synergistic microbicidal concentrates containing an isothiazolone, an amine and an oxidizing agent</t>
  </si>
  <si>
    <t>Crystal structure of cd147 extracellular region and use thereof</t>
  </si>
  <si>
    <t>Methods for increasing oil palm yield</t>
  </si>
  <si>
    <t>Flying insect extermination spray</t>
  </si>
  <si>
    <t>Optimized methods for delivery of dsrna targeting the pcsk9 gene</t>
  </si>
  <si>
    <t>Thienopyranones as kinase and epigenetic inhibitors</t>
  </si>
  <si>
    <t>Tmprss6 irna compositions and methods of use thereof</t>
  </si>
  <si>
    <t>Polypeptides having pectinase activity, polynucleotides encoding same, and uses thereof</t>
  </si>
  <si>
    <t>Method for generating a virtual model of a biological object and device for implementing same</t>
  </si>
  <si>
    <t>Synergistic herbicidal compositions</t>
  </si>
  <si>
    <t>Plants tolerant to HPPD inhibitor herbicides</t>
  </si>
  <si>
    <t>Composite quaternary ammonium salt disinfectant and preparation method therefor</t>
  </si>
  <si>
    <t>Adamantyl pyrrolidin-2-one derivatives as 11-beta hydroxysteroid dehydrogenase inhibitors</t>
  </si>
  <si>
    <t>Compositions, kits, methods and uses for cleaning, disinfecting, sterilizing and/or treating</t>
  </si>
  <si>
    <t>Wet rice cultivation herbicidal composition and application thereof</t>
  </si>
  <si>
    <t>2-alkoxy-3,4,5-trihydroxy-alkylamide-benzothiazepines, the preparation and use thereof, and compositions containing the same</t>
  </si>
  <si>
    <t>The use of safeners to improve resistance of rice crop to herbicides</t>
  </si>
  <si>
    <t>Durable Antimicrobial Composition Including a Surfactant</t>
  </si>
  <si>
    <t>Glufosinate additive for improved weed control</t>
  </si>
  <si>
    <t>Certain triazolopyrazines, compositions thereof and methods of use therefor</t>
  </si>
  <si>
    <t>Fly gel bait</t>
  </si>
  <si>
    <t>Methods of controlling weeds with thaxtomin and thaxtomin compositions in combination with a beneficial herbicide</t>
  </si>
  <si>
    <t>Multi-functional anti-microbial polymers and compositions containing same</t>
  </si>
  <si>
    <t>Multispectral cooling fabric</t>
  </si>
  <si>
    <t>Modified polyethylene glycols and their supramolecular complexes with biologically active macromolecules</t>
  </si>
  <si>
    <t>Synthesis of nanocomposites and their use in enhancing plant nutrition</t>
  </si>
  <si>
    <t>Article and method for detecting aerobic bacteria</t>
  </si>
  <si>
    <t>Treatment of streptococcal infections</t>
  </si>
  <si>
    <t>Remotely actuated valve for a biological liquid treatment system</t>
  </si>
  <si>
    <t>Method of analyzing biological samples, liquid reaction mixture and analytical device</t>
  </si>
  <si>
    <t>Efficacy-enhancing agent composition for agricultural chemicals</t>
  </si>
  <si>
    <t>Synergistic pre-emergent and post-emergent weed control compositions and methods of use thereof</t>
  </si>
  <si>
    <t>Method for optimization of filtration in an aquaculture system</t>
  </si>
  <si>
    <t>Compounds useful in the treatment of hiv</t>
  </si>
  <si>
    <t>Compositions and methods for treating pancreatic enzyme deficiencies in mammals</t>
  </si>
  <si>
    <t>Herbicidal composition and application thereof</t>
  </si>
  <si>
    <t>Sustained release dosage form</t>
  </si>
  <si>
    <t>Herbicidal mixtures comprising isoxaflutole, saflufenacil and an imidazolinone herbicide; and their use in soybean and cotton cultures</t>
  </si>
  <si>
    <t>A series of recombinant adeno-associated viral vectors, construction methods and uses thereof</t>
  </si>
  <si>
    <t>N-linked isoquinoline amides as lrrk2 inhibitors, pharmaceutical compositions, and uses thereof</t>
  </si>
  <si>
    <t>Synthetic nucleic acid molecule and methods of preparation</t>
  </si>
  <si>
    <t>Antimicrobial water dispersible composition comprising zinc pyrithione</t>
  </si>
  <si>
    <t>Corynebacterium sp. microorganism producing purine nucleotide and method for producing purine nucleotide by using same</t>
  </si>
  <si>
    <t>Drugs containing galectin 9</t>
  </si>
  <si>
    <t>Antibodies to argininosuccinate synthase and related methods</t>
  </si>
  <si>
    <t>Cultivation method for the rapid propagation of Davidia involucrata winter buds</t>
  </si>
  <si>
    <t>Pulse wave detection device, biological information measurement device, control method for pulse wave detection device, and control program for pulse wave detection device</t>
  </si>
  <si>
    <t>Sprouting inhibitor for inhibiting growth of grafted lateral buds of melons and preparation method thereof</t>
  </si>
  <si>
    <t>System for optimally controlling sensory temperature based on humidity</t>
  </si>
  <si>
    <t>Methods of use comprising a biocidal polyamine</t>
  </si>
  <si>
    <t>Herbicide compositions and methods for formulating and using the same</t>
  </si>
  <si>
    <t>Sub-micron compositions</t>
  </si>
  <si>
    <t>Composition, method for producing composition, and pesticide composition</t>
  </si>
  <si>
    <t>Method of preparing conditioner for protected agriculture acidic soil with distillers' grains and use</t>
  </si>
  <si>
    <t>Plants with increased yield and/or increased tolerance to environmental stress (IY-BM)</t>
  </si>
  <si>
    <t>Use of ppar agonists to treat ruminants</t>
  </si>
  <si>
    <t>Increased tolerance of dht-enabled plants to auxinic herbicides resulting from moiety differences in auxinic herbicide molecular structures</t>
  </si>
  <si>
    <t>Aspalathin-like dihydrochalcone, extracts from unfermented rooibos and process for preparation</t>
  </si>
  <si>
    <t>Methods of expanding myeloid cell populations and uses thereof</t>
  </si>
  <si>
    <t>Suspoemulsion of fomesafen and fluthiacet-methyl</t>
  </si>
  <si>
    <t>A bioreactor system and method thereof</t>
  </si>
  <si>
    <t>Compounds useful for the treatment and/or care of the skin, hair, nails and/or mucous membranes</t>
  </si>
  <si>
    <t>Pharmaceutical formulations comprising nitrocatechol derivatives and methods of making thereof</t>
  </si>
  <si>
    <t>Farber disease markers and uses thereof</t>
  </si>
  <si>
    <t>A stable liquid composition</t>
  </si>
  <si>
    <t>Dna modifying enzymes and active fragments and variants thereof and methods of use</t>
  </si>
  <si>
    <t>Targeted nuclear rna cleavage and polyadenylation with crispr-cas</t>
  </si>
  <si>
    <t>Imidazo-triazine derivatives as pde10 inhibitors</t>
  </si>
  <si>
    <t>Methods Of Treating Diarrhea And Promoting Intestinal Health In Non-Human Animals</t>
  </si>
  <si>
    <t>Device for synthesising and studying compounds under controlled temperatures and pressures</t>
  </si>
  <si>
    <t>Formulation of insecticides comprising glycol ether solvents</t>
  </si>
  <si>
    <t>Nutritional formulations including human milk oligosaccharides and antioxidants and uses thereof</t>
  </si>
  <si>
    <t>Glucagon-like-peptide-2 (glp-2) analogues</t>
  </si>
  <si>
    <t>Temperature control device, use and arrangement</t>
  </si>
  <si>
    <t>Disinfectant and decontaminant combination comprising adamantane-1-carboxylic acid adamantyl-1-amine salt, and a protease</t>
  </si>
  <si>
    <t>Preparation of wheat cysteine protease triticain-alpha produced in soluble form and method of producing same</t>
  </si>
  <si>
    <t>Eukaryotic expression vectors comprising regulatory elements of the globin gene clusters</t>
  </si>
  <si>
    <t>Bees attracting and bee tranquilizing composition and their use in agriculture, horticulture and apiculture</t>
  </si>
  <si>
    <t>Fusosome compositions and uses thereof</t>
  </si>
  <si>
    <t>Methods comprising a biocidal polyamine</t>
  </si>
  <si>
    <t>A method of improving growth damages of paddy rice</t>
  </si>
  <si>
    <t>Flumioxazin compositions and methods of use thereof</t>
  </si>
  <si>
    <t>Herbicidal compositions with reduced phytotoxicity</t>
  </si>
  <si>
    <t>Disinfectant composition, preparation method therefor, and use thereof</t>
  </si>
  <si>
    <t>Volatile composition</t>
  </si>
  <si>
    <t>Medical measuring device and medical measuring system</t>
  </si>
  <si>
    <t>Water-soluble antibacterial composition</t>
  </si>
  <si>
    <t>Buffer management and identification in bioprocessing system</t>
  </si>
  <si>
    <t>Composition comprising pollen and/or pistil extracts, preparation process and associated uses</t>
  </si>
  <si>
    <t>Permeant delivery system and methods for use thereof</t>
  </si>
  <si>
    <t>Herbicidal compositions and methods of use</t>
  </si>
  <si>
    <t>Solutions employing herbicides and buffered amine oxides to kill weeds and related methods</t>
  </si>
  <si>
    <t>Vermin poison</t>
  </si>
  <si>
    <t>Composition for controlling a gut immunity and use thereof</t>
  </si>
  <si>
    <t>Treatment device</t>
  </si>
  <si>
    <t>Methods and systems for the detection of microorganisms using infectious agents</t>
  </si>
  <si>
    <t>Biocidal compositions with hydronium ion sources for biofilm control</t>
  </si>
  <si>
    <t>Apparatus and method for implantation of devices into soft tissue</t>
  </si>
  <si>
    <t>In-line pressure accumulator and flow-control system for biological or chemical assays</t>
  </si>
  <si>
    <t>Methods of synthesizing heteromultimeric polypeptides in yeast using a haploid mating strategy</t>
  </si>
  <si>
    <t>Degradable superabsorbent polymers</t>
  </si>
  <si>
    <t>Powder formulations</t>
  </si>
  <si>
    <t>Dual active insecticidal compositions</t>
  </si>
  <si>
    <t>Novel anti-ctla4 antibodies</t>
  </si>
  <si>
    <t>Pulse wave detection device, apparatus control device, and pulse wave detection method</t>
  </si>
  <si>
    <t>Molecular marker for detecting presence of BBC herbicide resistance in HIS1 gene in Oryza sativa L. and application thereof</t>
  </si>
  <si>
    <t>Insecticide as safener to herbicide</t>
  </si>
  <si>
    <t>Vaccine compositions for treating coronavirus infection</t>
  </si>
  <si>
    <t>Control of green macroalgae blooms</t>
  </si>
  <si>
    <t>Continuous automated perfusion culture analysis system (CAPCAS) and applications of same</t>
  </si>
  <si>
    <t>Pyrazolyl and pyrimidinyl tricyclic enones as antioxidant inflammation modulators</t>
  </si>
  <si>
    <t>Ultrasonic diagnostic apparatus and control program thereof</t>
  </si>
  <si>
    <t>Make-up composition comprising a hydrolysate of beans of theobroma cacao l. and at least one prebiotic and a probiotic</t>
  </si>
  <si>
    <t>Method of producing l-amino acid</t>
  </si>
  <si>
    <t>Arthropoda repellent composition</t>
  </si>
  <si>
    <t>Novel esters as useful herbicidal compounds</t>
  </si>
  <si>
    <t>Composition and method for controlling harmful arthropods</t>
  </si>
  <si>
    <t>Apparatus and method for detecting pulsatile dynamics of the optic nerve sheath.</t>
  </si>
  <si>
    <t>Antibody-cytokine engrafted proteins and methods of use in the treatment of cancer</t>
  </si>
  <si>
    <t>Prolonged deactivation</t>
  </si>
  <si>
    <t>Novel compound contained in manuka honey and use of same</t>
  </si>
  <si>
    <t>Nicking and extension amplification reaction for the exponential amplification of nucleic acids</t>
  </si>
  <si>
    <t>Plant growth enhancement with combinations of PESA and herbicides</t>
  </si>
  <si>
    <t>Use of 4-chloroindole-3-acetic acid for controlling unwanted plants</t>
  </si>
  <si>
    <t>Method for preparing emulsifiable solid agrochemical composition containing inorganic salt</t>
  </si>
  <si>
    <t>Solvent free liquid alkylbenzene sulfonate composition and its use in agrochemical formulations</t>
  </si>
  <si>
    <t>Stabilised disinfectant composition, method for producing a stabilised disinfectant composition, disinfectant product, use of a composition and use of a product</t>
  </si>
  <si>
    <t>Botulinum nanoemulsions</t>
  </si>
  <si>
    <t>Detection of methylation in nucleic acid sequence</t>
  </si>
  <si>
    <t>Benzimidazol-2-amines as midh1 inhibitors</t>
  </si>
  <si>
    <t>Photosensitizers for targeted photodynamic therapy</t>
  </si>
  <si>
    <t>Insect repellent surface composition</t>
  </si>
  <si>
    <t>Methods and kits for the diagnosis of influenza</t>
  </si>
  <si>
    <t>Clay interlaced yeast compositions and methods of utilizing the same</t>
  </si>
  <si>
    <t>Tracking system for gamma radiation sterilized bags and disposable items</t>
  </si>
  <si>
    <t>Aqueous herbicidal compositions and methods of use thereof</t>
  </si>
  <si>
    <t>Storage medium, information processing apparatus, information processing system, and information processing method</t>
  </si>
  <si>
    <t>Spirocyclic isoxazoline parasiticidal combinations</t>
  </si>
  <si>
    <t>Therapeutic immunization in hiv infected subjects to augment antiretroviral treatment</t>
  </si>
  <si>
    <t>A method and composition for the control of ectoparasites</t>
  </si>
  <si>
    <t>Antifungal compositions and methods of using same</t>
  </si>
  <si>
    <t>Synergistic composition containing herbicide, organic acid and surfactants</t>
  </si>
  <si>
    <t>Herbicidal oil dispersion and method</t>
  </si>
  <si>
    <t>Polymorphs of mesotrione metal chelate and preparation process</t>
  </si>
  <si>
    <t>Permanent attachment of ammonium and guanidine-based antimicrobials to surfaces containing -OH functionality</t>
  </si>
  <si>
    <t>Cosmetic or nutraceutical use of a terminalia catappa extract</t>
  </si>
  <si>
    <t>Transgenic expression cassettes for the expression of nucleic acids in plant blooms</t>
  </si>
  <si>
    <t>High osmolarity antimicrobial composition containing one or more organic solvents</t>
  </si>
  <si>
    <t>Facially amphiphilic polyaryl and polarylalkynyl polymers and oligomers and uses thereof</t>
  </si>
  <si>
    <t>Microcapsules comprising a pyrethroid and/or neonicontinoid and a synergizing agent</t>
  </si>
  <si>
    <t>Solubilizates of preservatives and method for producing the same</t>
  </si>
  <si>
    <t>Multipotent/pluripotent cells and methods</t>
  </si>
  <si>
    <t>Transglutaminase activator</t>
  </si>
  <si>
    <t>Organic antimicrobial agent</t>
  </si>
  <si>
    <t>Method of treatment and device for the improved bioavailability of leukotriene receptor antagonists</t>
  </si>
  <si>
    <t>Agrochemical formulations with improved drift control</t>
  </si>
  <si>
    <t>Novel spirochromanone carboxylic acids</t>
  </si>
  <si>
    <t>Sterilization, disinfection, sanitization, decontamination, and therapeutic devices, systems, and methods</t>
  </si>
  <si>
    <t>Systems and methods for secure data transmission</t>
  </si>
  <si>
    <t>Herbicidal mixtures comprising isoxaflutole, dimethenamid or dimethenamid-p and an imidazoli-none herbicide; and their use in soybean and cotton cultures</t>
  </si>
  <si>
    <t>Use of prolines for improving growth and/or yield</t>
  </si>
  <si>
    <t>Methods of tissue generation</t>
  </si>
  <si>
    <t>Device for preparing cell clusters, construction method therefor and application thereof</t>
  </si>
  <si>
    <t>Moving-table magnetic resonance imaging</t>
  </si>
  <si>
    <t>A random access real-time quantitative polymerase chain reaction (qpcr) reactor system</t>
  </si>
  <si>
    <t>Immune privileged and modulatory progenitor cells</t>
  </si>
  <si>
    <t>Hmi control device, moving body, hmi control method, and program</t>
  </si>
  <si>
    <t>Method for improving seed lot quality</t>
  </si>
  <si>
    <t>Oxazole compound and pharmaceutical composition</t>
  </si>
  <si>
    <t>Systems for corneal cross-linking with pulsed light</t>
  </si>
  <si>
    <t>Sample processing systems and methods</t>
  </si>
  <si>
    <t>Design method for rna-binding protein using ppr motif, and use thereof</t>
  </si>
  <si>
    <t>Concentrated suspension of agrochemicals in high electrolyte aqueous medium</t>
  </si>
  <si>
    <t>Improvement of ethanol yield by the use of a modified yeast strain comprising a recombinant nucleic acid encoding an apyrase</t>
  </si>
  <si>
    <t>Broad-spectrum herbicide</t>
  </si>
  <si>
    <t>Chromophore combinations for biophotonic uses</t>
  </si>
  <si>
    <t>Method and system for regulating the mixture of cryogen liquid and warm gas for a controlled rate cryogenic chiller or freezing system</t>
  </si>
  <si>
    <t>Antimicrobial inks and sealants</t>
  </si>
  <si>
    <t>Medical image diagnosis apparatus, medical image display apparatus, medical image processing apparatus, and medical image processing program</t>
  </si>
  <si>
    <t>Insect-resistant fabrics having a combination of active ingredients</t>
  </si>
  <si>
    <t>Method and composition for water treatment</t>
  </si>
  <si>
    <t>Compositions and methods for treating or ameliorating infections</t>
  </si>
  <si>
    <t>Plant growth-promotion agent and method for promoting plant growth</t>
  </si>
  <si>
    <t>Antibodies and fusion proteins that bind to ccr8 and uses thereof</t>
  </si>
  <si>
    <t>Porcine circovirus type 2, immune composition containing the same, assay kit, and use thereof</t>
  </si>
  <si>
    <t>Engineering and optimization of improved systems, methods and enzyme compositions for sequence manipulation</t>
  </si>
  <si>
    <t>Isothiazolin-3-one-containing antimicrobial composition</t>
  </si>
  <si>
    <t>Methods of treatment and prevention of neurodegenerative diseases and disorders</t>
  </si>
  <si>
    <t>Agent for improving insulin resistance</t>
  </si>
  <si>
    <t>A device for industrial production of biocatalysts in the form of enzymes or microorganisms immobilized in polyvinyl alcohol gel</t>
  </si>
  <si>
    <t>Anti-herv-k envelope antibody and uses thereof</t>
  </si>
  <si>
    <t>Germicidal compositions containing phenylmalonaldehyde-type compounds and methods of using such compositions for disinfection or sterilization</t>
  </si>
  <si>
    <t>Water-soluble compound</t>
  </si>
  <si>
    <t>Serine proteases, nucleic acids encoding serine enzymes and vectors and host cells incorporating same</t>
  </si>
  <si>
    <t>Nucleic acid construct containing full-length genome of human hepatitis C virus, recombinant full-length virus genome-replicating cells having the nucleic acid construct transferred thereinto and method of producing hepatitis C virus particle</t>
  </si>
  <si>
    <t>Anti-rhesus D recombinant polyclonal antibody and methods of manufacture</t>
  </si>
  <si>
    <t>1-heterocyclyl-1,5-dihydro-pyrido[3,2-b]indol-2-ones</t>
  </si>
  <si>
    <t>Biomarkers for inflammatory skin disease</t>
  </si>
  <si>
    <t>Device for real-time measurement of parameters of mechanical stress state and biomechanical properties of soft biological tissue</t>
  </si>
  <si>
    <t>Robot providing health support with communication, robot control method, and non-transitory recording medium</t>
  </si>
  <si>
    <t>Aromatic sulfonamide derivatives</t>
  </si>
  <si>
    <t>Polymer networks</t>
  </si>
  <si>
    <t>Use of alkykl carboxylic acid amides as penetration promoters</t>
  </si>
  <si>
    <t>Chair</t>
  </si>
  <si>
    <t>Anti-EphB4 Antibodies and Methods Using Same</t>
  </si>
  <si>
    <t>Pyridyl amide t-type calcium channel antagonists</t>
  </si>
  <si>
    <t>Pollination improver</t>
  </si>
  <si>
    <t>Antimicrobial acids and salts</t>
  </si>
  <si>
    <t>Molluscicide composition</t>
  </si>
  <si>
    <t>Herbicide formulations</t>
  </si>
  <si>
    <t>Device for thin-film blade coating and related process</t>
  </si>
  <si>
    <t>Anti-garp/tgfbeta antibodies and methods of use</t>
  </si>
  <si>
    <t>Disinfectant emulsions containing an antimicrobial compound in each phase</t>
  </si>
  <si>
    <t>Tablets for treating and disinfecting water</t>
  </si>
  <si>
    <t>Anti-ctla-4 antibody and use thereof</t>
  </si>
  <si>
    <t>Prostate cancer-specific alterations in ERG gene expression and detection methods based on those alternations</t>
  </si>
  <si>
    <t>Syringe breaker</t>
  </si>
  <si>
    <t>Cultured meat compositions</t>
  </si>
  <si>
    <t>Herbicidal compositions for paddy field</t>
  </si>
  <si>
    <t>Method and apparatus for use of mixing elements in wastewater/ recycle water uv disinfection system</t>
  </si>
  <si>
    <t>Diagnostic method using laser induced breakdown spectroscopy, and diagnostic device for performing same</t>
  </si>
  <si>
    <t>Biological feature detection device and electronic terminal</t>
  </si>
  <si>
    <t>Antiseptic, antibacterial, and preservative composition</t>
  </si>
  <si>
    <t>Use of carrimycin or active ingredient thereof</t>
  </si>
  <si>
    <t>Disinfectant having improved activity against mycobacteria</t>
  </si>
  <si>
    <t>Delivery, engineering and optimization of systems, methods and compositions for sequence manipulation and therapeutic applications</t>
  </si>
  <si>
    <t>Plant growth regulation compositions and methods using gibberellin biosynthesis inhibitor combinations</t>
  </si>
  <si>
    <t>Microbicide combinations containing silver</t>
  </si>
  <si>
    <t>Multiphase active ingredient formulation</t>
  </si>
  <si>
    <t>Penoxsulam as a turfgrass, vineyard and orchard floor herbicide</t>
  </si>
  <si>
    <t>Weed control product</t>
  </si>
  <si>
    <t>Disease mapping and infection control system and method</t>
  </si>
  <si>
    <t>Information medium having antiviral properties, and method for making same</t>
  </si>
  <si>
    <t>Methods of increasing dihydroxy acid dehydratase activity to improve production of fuels, chemicals, and amino acids</t>
  </si>
  <si>
    <t>Delayed harvest of short stature corn plants</t>
  </si>
  <si>
    <t>Aluminum phosphate composite materials and compositions</t>
  </si>
  <si>
    <t>Primers for tubercle bacillus detection, and method of detecting human tubercle bacillus therewith</t>
  </si>
  <si>
    <t>PHENANTHROINDOLIZIDINE COMPOUND AND NF kB INHIBITOR CONTAINING SAME AS ACTIVE INGREDIENT</t>
  </si>
  <si>
    <t>Viral infection inhibitor and viral infection inhibitory product</t>
  </si>
  <si>
    <t>Antibacterial surfactant/microgel formulations, methods of making and methods of using the same</t>
  </si>
  <si>
    <t>Compositions and methods for identifying and treating dystonia disorders</t>
  </si>
  <si>
    <t>Compounds derived from herbicidal carboxylic acids and tetraalkylammonium or (arylalkyl) trialkylammonium hydroxides</t>
  </si>
  <si>
    <t>Medical use of a liquid antimicrobial composition</t>
  </si>
  <si>
    <t>Method for preparing immobilized angiogenin</t>
  </si>
  <si>
    <t>Fatty nitrile solvents for agricultural formulations</t>
  </si>
  <si>
    <t>Evaporator surface structure of a circulating fluidized bed boiler and a circulating fluidized bed boiler with such an evaporator surface structure</t>
  </si>
  <si>
    <t>Method of diagnosis or treatment of neurological disorders with p75ecd and/or p75</t>
  </si>
  <si>
    <t>Method for treating cancer harboring egfr mutations</t>
  </si>
  <si>
    <t>Cosmetic or dermatologic formulation comprising a nutrient medium phase</t>
  </si>
  <si>
    <t>Antimicrobial and anticancer properties of methyl-beta-orcinolcarboxylate from lichen (Everniastrum cirrhatum)</t>
  </si>
  <si>
    <t>Rodenticide bait composition</t>
  </si>
  <si>
    <t>Biostimulants for enhancing crop productivity, methods and uses thereof</t>
  </si>
  <si>
    <t>Capillary electrophoresis system</t>
  </si>
  <si>
    <t>Methods of detecting insulator dysfunction and oncogene activation for screening, diagnosis and treatment of patients in need thereof</t>
  </si>
  <si>
    <t>Alpha-synuclein assays</t>
  </si>
  <si>
    <t>Feline scratch marking semiochemicals</t>
  </si>
  <si>
    <t>Crystallization inhibitors in agricultural formulations</t>
  </si>
  <si>
    <t>Branched alpha-glucan, alpha-glucosyltransferase which forms glucan, their preparation and uses</t>
  </si>
  <si>
    <t>Promethrin composition in form of microemulsion</t>
  </si>
  <si>
    <t>Process for preparing antibody-drug conjugates with improved homogeneity</t>
  </si>
  <si>
    <t>A composition comprising heterocyclic compounds, preparation method and application thereof</t>
  </si>
  <si>
    <t>Agents containing carboxylic acid and the use of the same in plant cultivation</t>
  </si>
  <si>
    <t>Methods of safening sugar cane plants with n-acylsulfamoylphenylureas</t>
  </si>
  <si>
    <t>Improved biocontrol through the use of chlorine-stabilizer blends</t>
  </si>
  <si>
    <t>Organosulfur compounds as plant biostimulants</t>
  </si>
  <si>
    <t>Compounds for the inhibition of rotamases</t>
  </si>
  <si>
    <t>Thymic stromal lymphopoietin (tslp)-binding antibodies and methods of using the antibodies</t>
  </si>
  <si>
    <t>Use of maslinic acid and derivatives thereof for treatment of diseases connected with elastase inhibition, such as neuromas, erythemas, sun and heat burns, and psoriasis</t>
  </si>
  <si>
    <t>Combination therapy by using anti-globo h or anti-ssea-4 antibody with anti-negative immune check points antibody</t>
  </si>
  <si>
    <t>Differential evaporation potentiated disinfectant system</t>
  </si>
  <si>
    <t>Interfacial boost type spinning-nozzle free electrofluid dynamic method and its application</t>
  </si>
  <si>
    <t>Liquid antimicrobial compositions</t>
  </si>
  <si>
    <t>Immunogenic composition</t>
  </si>
  <si>
    <t>Agricultural adjuvant composition and process for its obtainment</t>
  </si>
  <si>
    <t>Method for solubilizing 5-amino-2,3-dihydro-1,4-phthalazinedione</t>
  </si>
  <si>
    <t>Prostate-specific membrane antigen binding proteins and related compositions and methods</t>
  </si>
  <si>
    <t>Treatment for removing ectoparasites from fish</t>
  </si>
  <si>
    <t>Herbicidal mixtures containing amine salts of acidic herbicides</t>
  </si>
  <si>
    <t>Methods for attracting and stimulating feeding by mice and rats</t>
  </si>
  <si>
    <t>Production of bioactive oligosaccharides</t>
  </si>
  <si>
    <t>Herbicide composition comprising uracil compound comprising carboxylate fragment and use of herbicide composition</t>
  </si>
  <si>
    <t>Structured composite compositions for treatment of subterranean wells</t>
  </si>
  <si>
    <t>Methods and compositions for regulating plant stress tolerance</t>
  </si>
  <si>
    <t>Reporter cas9 variants and methods of use thereof</t>
  </si>
  <si>
    <t>Stabilized crispr complexes</t>
  </si>
  <si>
    <t>Use of derivative compounds of 1,3-benzodioxole in insecticidal compositions</t>
  </si>
  <si>
    <t>A synergistic plant growth stimulant composition comprising potassium mono/diformate and metal ion compounds to enhanced metabolic activities in plants</t>
  </si>
  <si>
    <t>Herbicidal composition containing carotenoid synthesis inhibitor and use thereof</t>
  </si>
  <si>
    <t>Compositions and methods comprising a polyamine</t>
  </si>
  <si>
    <t>Process for preparation of herbicidal carboxylic acid salts</t>
  </si>
  <si>
    <t>Plant mixture to be used in particular as a soil improver, a soil-applied growth stimulator and a herbicide</t>
  </si>
  <si>
    <t>Method for preventing and treating diabetes using neurturin</t>
  </si>
  <si>
    <t>Methyl sulfanyl pyrimidines useful as antiinflammatories, analgesics, and antiepileptics</t>
  </si>
  <si>
    <t>Water conditioners for agricultural formulations</t>
  </si>
  <si>
    <t>Herbicide compositions for weed control</t>
  </si>
  <si>
    <t>Microcapsules comprising cinmethylin in the core and a polyurea derived from diphenylmethane diisocyanate or an oligomer thereof</t>
  </si>
  <si>
    <t>Companion diagnostic for anti-hyaluronan agent therapy and methods of use thereof</t>
  </si>
  <si>
    <t>Viral infection inhibitory agent, resin composition, and viral infection inhibitory product</t>
  </si>
  <si>
    <t>Mollusc barrier</t>
  </si>
  <si>
    <t>Certain chemical entities, compositions, and methods</t>
  </si>
  <si>
    <t>Enzymatic in situ preparation of peracid-based removable antimicrobial coating compositions and methods of use</t>
  </si>
  <si>
    <t>Medical waste disposal system assembly</t>
  </si>
  <si>
    <t>Control of Gene Expression Using a Complex of an Oligonucleotide and a Regulatory Peptide</t>
  </si>
  <si>
    <t>Production of a mixture of mammalian milk oligosaccharides by a cell</t>
  </si>
  <si>
    <t>Pharmaceutical composition for preventing, treating and curing rosacea, comprising snail slime, chamomile and propolis</t>
  </si>
  <si>
    <t>A biocidal film-forming composition and method for coating surfaces with it</t>
  </si>
  <si>
    <t>Algicidal organisms</t>
  </si>
  <si>
    <t>Suprastructure comprising modified influenza hemagglutinin with reduced interaction with sialic acid</t>
  </si>
  <si>
    <t>Vaccine comprising protein nmbo964 from meisseria meningitidis</t>
  </si>
  <si>
    <t>Copper chelate complex compositions for antifouling protection</t>
  </si>
  <si>
    <t>Signal processing device for biological observation apparatus</t>
  </si>
  <si>
    <t>Freezing method and apparatus</t>
  </si>
  <si>
    <t>A hydrogen peroxide disinfectant composition</t>
  </si>
  <si>
    <t>C3-C5 N-alkyl-gamma-butyrolactam-containing antimicrobial compositions and uses thereof</t>
  </si>
  <si>
    <t>Controlled-release and stratified cyclodextrin inclusion complex vehicles</t>
  </si>
  <si>
    <t>Processing system for processing specimens using acoustic energy</t>
  </si>
  <si>
    <t>Cancer detection method using sense of smell of nematode</t>
  </si>
  <si>
    <t>Compositions for use in treating a parasitic infections in a mammalian subject</t>
  </si>
  <si>
    <t>Antimicrobial Additive Composition</t>
  </si>
  <si>
    <t>Flower thinning agent</t>
  </si>
  <si>
    <t>X-ray microscope</t>
  </si>
  <si>
    <t>Composition comprising allyl isothiocyanate having a germinaton-preventing activity</t>
  </si>
  <si>
    <t>Mammalian attractant</t>
  </si>
  <si>
    <t>Methods for control of aquatic weeds using herbicidal 4-amino-3-chloro-6-(4-chloro-2-fluoro-3-methoxyphenyl)pyridine-2-carboxylic acids</t>
  </si>
  <si>
    <t>Methods and compositions for assessing patients with reproductive failure using immune cell-derived microrna</t>
  </si>
  <si>
    <t>Broad-spectrum synergistic antimicrobial compositions</t>
  </si>
  <si>
    <t>Just in time availability of analytical test results</t>
  </si>
  <si>
    <t>Microencapsulated herbicides</t>
  </si>
  <si>
    <t>Composition comprising an extract and bio-derived 1,3-propanediol as non irritating solvent</t>
  </si>
  <si>
    <t>Novel benzothiazepine and benzothiepine compounds</t>
  </si>
  <si>
    <t>Parasiticidal compositions comprising multiple active agents, methods and uses thereof</t>
  </si>
  <si>
    <t>Hard surface cleaning solution with rapid viricidal activity</t>
  </si>
  <si>
    <t>Biocidal formulation</t>
  </si>
  <si>
    <t>Synergistic rodenticidal agent</t>
  </si>
  <si>
    <t>Oil-field biocide method utilizing a peracid</t>
  </si>
  <si>
    <t>Fungicidal compositions for turf treatment and improvement</t>
  </si>
  <si>
    <t>Compositions and methods of treating cancer using bifidobacterium animalis ssp. lactis</t>
  </si>
  <si>
    <t>Method of manufacturing bispecific antibodies, bispecific antibodies and therapeutic use of such antibodies</t>
  </si>
  <si>
    <t>Controlling dry matter content of a process stream comprising a biological substrate</t>
  </si>
  <si>
    <t>Benzothiazoles and thiazolopyridines as sirtuin modulators</t>
  </si>
  <si>
    <t>Biocidal systems and methods of use</t>
  </si>
  <si>
    <t>Attractive composition for male and female field bean weevils</t>
  </si>
  <si>
    <t>Bivalent avian influenza vaccines</t>
  </si>
  <si>
    <t>Aqueous pesticidal composition</t>
  </si>
  <si>
    <t>High concentration multiaction topical insecticides containing pyrethroids</t>
  </si>
  <si>
    <t>Human Intestinal Normal Bacterial Flora DNA Chip and Method for Estimating Harmness to Human Body Due to Change of Human Intestinal Normal Bacterial Flora Using DNA Chip</t>
  </si>
  <si>
    <t>Anti-myl9 antibody</t>
  </si>
  <si>
    <t>Divalent iron supply agent</t>
  </si>
  <si>
    <t>Ternary composite component efficient antibacterial and antiviral treatment agent as well as preparation method and application thereof</t>
  </si>
  <si>
    <t>D-domain containing polypeptides and uses thereof</t>
  </si>
  <si>
    <t>Substituted (heteroarylmethyl) thiohydantoins as anticancer drugs</t>
  </si>
  <si>
    <t>Training aid</t>
  </si>
  <si>
    <t>Method for the production of a dosage form</t>
  </si>
  <si>
    <t>A synergistic plant growth stimulant composition comprising melatonin and nitrogenous compounds for improving plant growth and decreasing biotic-abiotic stresses on plants</t>
  </si>
  <si>
    <t>Composition for attracting bed bugs</t>
  </si>
  <si>
    <t>Cocoalkylpolyamine alkoxylates as agents for high strength herbicide compositions</t>
  </si>
  <si>
    <t>Bipolar needle with adjustable electrode for geometrically controlled thermal ablation of biological tissue</t>
  </si>
  <si>
    <t>Impregnated pesticide granular composition for soil treatment</t>
  </si>
  <si>
    <t>Novel antibiotic muraminomicin</t>
  </si>
  <si>
    <t>Rapidly-disintegrating solid agrochemical compositions</t>
  </si>
  <si>
    <t>Short-time high temperature treatment generates microbial preparations with anti-inflammatory profiles</t>
  </si>
  <si>
    <t>Coated metal pyrithione particles for treatment of microorganisms</t>
  </si>
  <si>
    <t>Transgenic mammals and methods of use thereof</t>
  </si>
  <si>
    <t>Synergistic herbicidal composition containing fluroxypyr and profoxydim</t>
  </si>
  <si>
    <t>Compositions having a high antiviral and antibacterial efficacy</t>
  </si>
  <si>
    <t>Filtration systems and membranes with enhanced flux and method for their preparation</t>
  </si>
  <si>
    <t>Compositions and methods for controlling copy number for a broad range of plasmids and uses thereof</t>
  </si>
  <si>
    <t>Pharmaceutical composition, method of preparation and methods of treating aches/pains</t>
  </si>
  <si>
    <t>Methods of transdifferentiation and methods of use thereof</t>
  </si>
  <si>
    <t>Health management assistance system</t>
  </si>
  <si>
    <t>Methods for treating skin</t>
  </si>
  <si>
    <t>Polymeric anti-microbial agents</t>
  </si>
  <si>
    <t>Biocidal composition as an ant repellant and method for its manufacturing</t>
  </si>
  <si>
    <t>A herbicide composition for paddy field</t>
  </si>
  <si>
    <t>Compounds and their methods of use</t>
  </si>
  <si>
    <t>Wood preservative formulations comprising isothiazolones which provide protectin against surface staining</t>
  </si>
  <si>
    <t>Acrylic copolymer agriculture formulations</t>
  </si>
  <si>
    <t>Polynucleotides for multivalent rna interference, compositions and methods of use thereof</t>
  </si>
  <si>
    <t>Improved weed control methods</t>
  </si>
  <si>
    <t>A patient monitoring system</t>
  </si>
  <si>
    <t>Biological component collection device, biological component collection system, and circuit internal pressure acquisition method</t>
  </si>
  <si>
    <t>Automated system for processing particles</t>
  </si>
  <si>
    <t>Wood protection agent having improved penetration and long-term stability</t>
  </si>
  <si>
    <t>Isolation system between micro valve and liquid, control method, and biochip</t>
  </si>
  <si>
    <t>Rolling control device, rolling control method, and rolling control program</t>
  </si>
  <si>
    <t>Methods for forming inclusion complexes with hydrophilic beta-cyclodextrin derivatives and compositions thereof</t>
  </si>
  <si>
    <t>Additives for use in wood preservation</t>
  </si>
  <si>
    <t>Nonlinear method for area-wide near surface air temperature precision retrieval</t>
  </si>
  <si>
    <t>Ternary herbicidal composition containing cyclopyrimorate and application thereof</t>
  </si>
  <si>
    <t>Compositions comprising dietary fat complexer and methods for their use</t>
  </si>
  <si>
    <t>Anti-microbial agent to control biomass accumulation in SO2  scrubbers</t>
  </si>
  <si>
    <t>Compositions and methods to reduce insect pests</t>
  </si>
  <si>
    <t>Wearable motion assist device</t>
  </si>
  <si>
    <t>Composition for use in the treatment of cognitive disorders</t>
  </si>
  <si>
    <t>Pulsed lighting network facility</t>
  </si>
  <si>
    <t>Control system</t>
  </si>
  <si>
    <t>Antiviral film</t>
  </si>
  <si>
    <t>HIGH AFFINITY HUMAN AND HUMANIZED ANTI-alpha5ß1 INTEGRIN FUNCTION BLOCKING ANTIBODIES WITH REDUCED IMMUNOGENICITY</t>
  </si>
  <si>
    <t>Cd38 protein antibody and application thereof</t>
  </si>
  <si>
    <t>Encapsulation of active ingredients and method of making</t>
  </si>
  <si>
    <t>Mite-capturing sheet</t>
  </si>
  <si>
    <t>Device and method for pressure-controlled and pressure-regulated electroporative treatment of biological vegetable process matter</t>
  </si>
  <si>
    <t>Wolfberries and skin inflammation</t>
  </si>
  <si>
    <t>Method for preventing deformation of plastic pesticide container</t>
  </si>
  <si>
    <t>Mutated von willebrand factor</t>
  </si>
  <si>
    <t>High-tension steel sheet and process for producing the same</t>
  </si>
  <si>
    <t>Aqueous alcoholic microbicidal compositions comprising copper ions</t>
  </si>
  <si>
    <t>Low-melting biocidal formulation</t>
  </si>
  <si>
    <t>Antimicrobial enhancement of cationic active skin antiseptics</t>
  </si>
  <si>
    <t>Shelf stable concentrated liquids</t>
  </si>
  <si>
    <t>System of systems for monitoring greenhouse gas fluxes</t>
  </si>
  <si>
    <t>Mask strengthening anti-haze spray and preparation method thereof</t>
  </si>
  <si>
    <t>Refrigerator, and disinfecting device</t>
  </si>
  <si>
    <t>Solid herbicide compositions containing fluroxypyr-meptyl</t>
  </si>
  <si>
    <t>Systems and methods for astigmatism correction in a head-mounted display</t>
  </si>
  <si>
    <t>Apparatus and method for measuring biosignals</t>
  </si>
  <si>
    <t>Bait formulations for controlling slugs and snails</t>
  </si>
  <si>
    <t>Method for manufacturing ferritic-austenitic stainless steel with high formability</t>
  </si>
  <si>
    <t>Eutrophic water body restoration method based on ecosystem model and biomanipulation technology</t>
  </si>
  <si>
    <t>Methods, apparatuses, devices, and systems for testing biometric recognition device</t>
  </si>
  <si>
    <t>A htp genomic engineering platform for improving fungal strains</t>
  </si>
  <si>
    <t>Material for forming a multi-level antimicrobial surface coating and its preparation</t>
  </si>
  <si>
    <t>System for the biocontrol of white spot syndrome virus (WSSV) in aquaculture</t>
  </si>
  <si>
    <t>Amine derivatives</t>
  </si>
  <si>
    <t>Anisotropic implant and its method of production</t>
  </si>
  <si>
    <t>Method for Flying Insect Control</t>
  </si>
  <si>
    <t>Application of 3-carene, alpha-phellandrene, citronella essential oil or garlic essential oil in repelling tea-yellow thrips</t>
  </si>
  <si>
    <t>Sporicidal formulation including amine oxide surfactant and a mixture of oxidants</t>
  </si>
  <si>
    <t>Antimicrobial polymeric composition</t>
  </si>
  <si>
    <t>Synergistic microbicidal compositions containing 1,2-benzisothiazolin-3-one (BIT) and capric acid</t>
  </si>
  <si>
    <t>Supercritical fluid extruded food product</t>
  </si>
  <si>
    <t>Sensor device, system, and transmission method</t>
  </si>
  <si>
    <t>A safe, one-shot rice herbicide composition and weed control method in rice fields</t>
  </si>
  <si>
    <t>Aqueous coating compositions</t>
  </si>
  <si>
    <t>And/or acaricidal composition acarifuge has base of essential oils</t>
  </si>
  <si>
    <t>Synergized plant extract/essential oil blend comprising basil oil</t>
  </si>
  <si>
    <t>System, apparatus and method for the production of cells and/or cell products</t>
  </si>
  <si>
    <t>Antimicrobial casing</t>
  </si>
  <si>
    <t>Gas spargers and related container systems</t>
  </si>
  <si>
    <t>Conjunctival tissue system</t>
  </si>
  <si>
    <t>Topical mosquito control product with sunscreen</t>
  </si>
  <si>
    <t>Method for repelling a rodent, method for capturing a rodent and rodent repellent</t>
  </si>
  <si>
    <t>Storage medium having game program stored therein, game apparatus, game system, and game processing method</t>
  </si>
  <si>
    <t>Bmp-6 antibodies</t>
  </si>
  <si>
    <t>Preparation method for pesticide dry flowable</t>
  </si>
  <si>
    <t>Attractants for mice</t>
  </si>
  <si>
    <t>Heating boiler</t>
  </si>
  <si>
    <t>Pulse wave detection device, control method for pulse wave detection device, and control program for pulse wave detection device</t>
  </si>
  <si>
    <t>Hydraulically-formed nonwoven sheet with microfibers</t>
  </si>
  <si>
    <t>Anionically charged chitosan</t>
  </si>
  <si>
    <t>Co-crystal forms of a novobiocin analog and proline</t>
  </si>
  <si>
    <t>Diffuser of volatile substances by combustion</t>
  </si>
  <si>
    <t>Herbicide formulation comprising nicosulfuron sulcotrione and and method of preparing that ci</t>
  </si>
  <si>
    <t>Insecticidal composition and articles obtained thereof</t>
  </si>
  <si>
    <t>Process for the manufacture of an oil-in-water emulsion by the direct and indirect cold route with gentle stirring</t>
  </si>
  <si>
    <t>Spintronics-based antibacterial composition providing system and antibacterial composition</t>
  </si>
  <si>
    <t>A titanium-containing formulation, a method of the preparation of a titanium-containing formulation, and use of the titanium-containing formulation in the cultivation of plants</t>
  </si>
  <si>
    <t>Methods of reducing or preventing clostridioides difficile colonization</t>
  </si>
  <si>
    <t>Process for making modulators of cystic fibrosis transmembrane conductance regulator</t>
  </si>
  <si>
    <t>Antimicrobial composition useful for preserving wood</t>
  </si>
  <si>
    <t>Automatic analysis device</t>
  </si>
  <si>
    <t>Biological component measurement apparatus</t>
  </si>
  <si>
    <t>Agrochemical composition comprising n,n'-diphenyl(thio)urea for the improvement of crop productivity</t>
  </si>
  <si>
    <t>Neurturin conjugates for pharmaceutical use</t>
  </si>
  <si>
    <t>Biological sensor and vehicle seat</t>
  </si>
  <si>
    <t>A stable herbicidal composition</t>
  </si>
  <si>
    <t>Mitigation of odor in cleaning machines and cleaning processes</t>
  </si>
  <si>
    <t>Modulators of scarb-1 in the treatment of acne or of hyperseborrhoea</t>
  </si>
  <si>
    <t>Environment-friendly antifoulants for the prevention of biofouling</t>
  </si>
  <si>
    <t>Open-sea aquaculture system and method</t>
  </si>
  <si>
    <t>Antibodies binding to cd3 and plap</t>
  </si>
  <si>
    <t>Novel linker, preparation method, and application thereof</t>
  </si>
  <si>
    <t>Personal health condition assessment system</t>
  </si>
  <si>
    <t>Genetically engineered microorganisms for the production of chorismate-derived products</t>
  </si>
  <si>
    <t>Ligand regulated protein-protein interaction system</t>
  </si>
  <si>
    <t>Insecticidal and/or repulsive process</t>
  </si>
  <si>
    <t>Antifouling coating material composition, antifouling coating film, antifouling base, method for producing antifouling base, and method for storing antifouling coating material composition</t>
  </si>
  <si>
    <t>Acidic/anionic antimicrobial and virucidal compositions and uses thereof</t>
  </si>
  <si>
    <t>Phenyl-substituted ketoenols for controlling fish parasites</t>
  </si>
  <si>
    <t>Crop plant-compatible method of using herbicides and safeners</t>
  </si>
  <si>
    <t>Ecae materials for high strength aluminum alloys</t>
  </si>
  <si>
    <t>Complement factor H-derived short consensus repeat-antibody constructs</t>
  </si>
  <si>
    <t>Human virus causing severe acute respiratory syndrome (SARS) and uses thereof</t>
  </si>
  <si>
    <t>Environment control device, environment control method, environment control program, and environment control system</t>
  </si>
  <si>
    <t>Uses of polymer particles</t>
  </si>
  <si>
    <t>Nonwoven antimicrobial scrub pad</t>
  </si>
  <si>
    <t>Compositions and methods for formulating molten petroleum adjuvants to improve herbicidal up-take in weed plants</t>
  </si>
  <si>
    <t>A mobile disinfection unit for disinfecting a given facility or equipment and a method of using said unit</t>
  </si>
  <si>
    <t>Novel complex for use in stabilizing herbicidal compositions and methods for synthesizing and using the same</t>
  </si>
  <si>
    <t>Highly loaded clopyralid dual-salt formulation</t>
  </si>
  <si>
    <t>Rumen protected choline chloride microcapsule and preparatin method thereof</t>
  </si>
  <si>
    <t>Bispyribac mixtures</t>
  </si>
  <si>
    <t>Inhibitors of alpha-amino-beta-carboxymuconic acid semialdehyde decarboxylase</t>
  </si>
  <si>
    <t>Electronic device and method for controlling the same</t>
  </si>
  <si>
    <t>Physical condition management system</t>
  </si>
  <si>
    <t>Anti-crth2 antibodies and their use</t>
  </si>
  <si>
    <t>Mutant microorganism with high ability of producing putrescine and preparation of putrescine using same</t>
  </si>
  <si>
    <t>Natural mosquito larvicide</t>
  </si>
  <si>
    <t>System and method of dynamically adjusting fluid flow rate in response to pressure</t>
  </si>
  <si>
    <t>System and method for taxonomically distinguishing unconstrained signal data segments</t>
  </si>
  <si>
    <t>Anti-complement component antibodies and methods of use</t>
  </si>
  <si>
    <t>Homogeneous aqueous solution of injectable chitosan having a ph close to physiological ph</t>
  </si>
  <si>
    <t>Herbicidal composition comprising of penoxsulam, cyhalofop butyl and halosulfuron methyl</t>
  </si>
  <si>
    <t>Modulators of udp-glucose ceramide glucosyltransferase in the treatment of acne or of hyperkeratinization</t>
  </si>
  <si>
    <t>Herbicidal mixtures comprising l-glufosinate and their use in canola cultures</t>
  </si>
  <si>
    <t>Bioactive peptides derived from the proteins of egg white by means of enzymatic hydrolysis</t>
  </si>
  <si>
    <t>Wearable biosignal interface and method of operating wearable biosignal interface</t>
  </si>
  <si>
    <t>Methods for using stable solid herbicide delivery systems</t>
  </si>
  <si>
    <t>Electronic cigarette filler and electronic cigarette cartridge using same</t>
  </si>
  <si>
    <t>Adrenomedullin assays and methods for determining mature adrenomedullin</t>
  </si>
  <si>
    <t>Prevention of formation of biocidal resistant strains of microorganisms</t>
  </si>
  <si>
    <t>Biosensor having ultra fine fiber</t>
  </si>
  <si>
    <t>Crystal forms of beta-nicotinamide mononucleotide</t>
  </si>
  <si>
    <t>Modulation of receptor-like kinases for promotion of plant growth</t>
  </si>
  <si>
    <t>Reactive antibacterial compound and preparation method thereof</t>
  </si>
  <si>
    <t>Liquid herbicidal preparations</t>
  </si>
  <si>
    <t>Antimicrobial films</t>
  </si>
  <si>
    <t>Agricultural formulations</t>
  </si>
  <si>
    <t>A method of generating sterile and monosex progeny</t>
  </si>
  <si>
    <t>Buffers for stabilization of lentiviral preparations</t>
  </si>
  <si>
    <t>Lipophilic active agent infused compositions with reduced food effect</t>
  </si>
  <si>
    <t>Viral infection inhibitor, viral infection inhibiting member, and viral infection inhibiting paint</t>
  </si>
  <si>
    <t>Laser for the irradiation of biological tissue</t>
  </si>
  <si>
    <t>Pharmaceutical compositions comprising rifaximin and amino acids, preparation method and use thereof</t>
  </si>
  <si>
    <t>Tolerance-inducing constructs and compositions and their use for the treatment of immune disorders</t>
  </si>
  <si>
    <t>Animal-repelling synthetic resin composition</t>
  </si>
  <si>
    <t>Methods of producing long acting ctp-modified growth hormone polypeptides</t>
  </si>
  <si>
    <t>A pharmaceutical composition for treating gastrointestinal diseases</t>
  </si>
  <si>
    <t>A stable agrochemical composition and process for preparation thereof</t>
  </si>
  <si>
    <t>Nanostructured hybrid material based on niobium oligomers, obtention method, and use</t>
  </si>
  <si>
    <t>Disinfection composition</t>
  </si>
  <si>
    <t>Methods for rapid forensic analysis of mitochondrial DNA and characterization of mitochondrial DNA heteroplasmy</t>
  </si>
  <si>
    <t>Methods of screening and expression of disulfide-bonded binding polypeptides</t>
  </si>
  <si>
    <t>Apparatus for limiting growth of eye length</t>
  </si>
  <si>
    <t>Primary cilia control biological rhythm and related application thereof</t>
  </si>
  <si>
    <t>Stable aqueous suspension concentrate for delivery of uv-labile water-insoluble biocides</t>
  </si>
  <si>
    <t>Compositions and methods for controlled delivery of volatile vapors</t>
  </si>
  <si>
    <t>Pharmaceutical formulation for histone deacetylase inhibitors</t>
  </si>
  <si>
    <t>Method of improving sugar-beet growth by seed treatment</t>
  </si>
  <si>
    <t>Pharmaceutical compositions comprising alisporivir</t>
  </si>
  <si>
    <t>Mutant and genetically modified filamentous fungal strains comprising enhanced protein productivity phenotypes and methods thereof</t>
  </si>
  <si>
    <t>Catheter cleaning devices</t>
  </si>
  <si>
    <t>The combined administration of a penetration agent and a sulfur containing compound to plants</t>
  </si>
  <si>
    <t>Combination therapy for treating malignancies</t>
  </si>
  <si>
    <t>Ly75 as cancer therapeutic and diagnostic target</t>
  </si>
  <si>
    <t>Use of anti-ctla-4 antibody</t>
  </si>
  <si>
    <t>Bacteria and method for synthesizing fatty acids</t>
  </si>
  <si>
    <t>Use of flagellin in tumor immunotherapy</t>
  </si>
  <si>
    <t>Use of fungicides for making the phenological development of oil plants more coherent</t>
  </si>
  <si>
    <t>Product for relieving crop phytotoxicity and rapidly recovering growth and preparation and use methods thereof</t>
  </si>
  <si>
    <t>Anhydrous silky cosmetic product</t>
  </si>
  <si>
    <t>Production of heterologous polypeptides in microalgae, microalgal extracellular bodies, compositions, and methods of making and uses thereof</t>
  </si>
  <si>
    <t>Methods for hyperthyroidism in a cat and composition comprising limited iodine</t>
  </si>
  <si>
    <t>High strength aluminum alloy backing plate and methods of making</t>
  </si>
  <si>
    <t>Green tea extracts of improved bioavailability</t>
  </si>
  <si>
    <t>Microglia derived from pluripotent stem cells and methods of making and using the same</t>
  </si>
  <si>
    <t>Method of increasing sugar production from sugarcane</t>
  </si>
  <si>
    <t>Humanized antibodies against cd269 (bcma)</t>
  </si>
  <si>
    <t>Bee attracting composition</t>
  </si>
  <si>
    <t>Compositions and methods for bacterial production of chondroitin</t>
  </si>
  <si>
    <t>Antimicrobial formulation or disinfection method, use thereof, and method for the disinfection, sanitization, chemical sterilization, achievement of asepsis and/or preservation of a contaminated surface</t>
  </si>
  <si>
    <t>Pest monitoring devices and other pest control devices that include polyurethane foam</t>
  </si>
  <si>
    <t>Apparatus, server and method for providing route guidance</t>
  </si>
  <si>
    <t>Phytoregulator for plants</t>
  </si>
  <si>
    <t>Synergistic microbiocidal composition for controlling the growth of microorganisms comprising n-methyl-1,2-benzisothiazoline-3-one and propylene glycol caprylate.</t>
  </si>
  <si>
    <t>Methods for disinfection</t>
  </si>
  <si>
    <t>Virus inactivating method and use of inactivating agent in filter set and in air conditioners</t>
  </si>
  <si>
    <t>Anti-biofilm liquid composition</t>
  </si>
  <si>
    <t>Soybean raffinose synthase and a method for producing raffinose</t>
  </si>
  <si>
    <t>Method and "ideps" composition for destroying microorganisms in a sessile state</t>
  </si>
  <si>
    <t>Electrochemical measuring method and electrochemical measuring device</t>
  </si>
  <si>
    <t>Material with controlled release of an active substance</t>
  </si>
  <si>
    <t>Novel antibody against programmed cell death protein (pd-1), and use thereof</t>
  </si>
  <si>
    <t>Antifouling coating composition and use for same</t>
  </si>
  <si>
    <t>Extended life animal-repelling spray chemical composition</t>
  </si>
  <si>
    <t>Bactericide</t>
  </si>
  <si>
    <t>Combination product for controlling parasites on animals</t>
  </si>
  <si>
    <t>Compositions comprising crystalline trans-(+/-)-delta-9-tetrahydrocannabinol</t>
  </si>
  <si>
    <t>Anti-transferrin receptor antibodies and methods of use</t>
  </si>
  <si>
    <t>Compounds and methods for improving plant performance</t>
  </si>
  <si>
    <t>Natural marine source phospholipids comprising polyunsaturated fatty acids and their applications</t>
  </si>
  <si>
    <t>Modified cellulose from chemical kraft fiber and methods of making and using the same</t>
  </si>
  <si>
    <t>Coating antimicrobic film compositions</t>
  </si>
  <si>
    <t>Porous silica globules impregnated by a denaturing mixture able to capture and dissolve airborne viruses</t>
  </si>
  <si>
    <t>Methods and systems for detecting genetic variants</t>
  </si>
  <si>
    <t>Poison bait-type insecticidal composition for attracting cockroaches and preparing method thereof</t>
  </si>
  <si>
    <t>Anti-alpha2 integrin antibodies and their uses</t>
  </si>
  <si>
    <t>Solar-powered continuous distillation assembly having efficient heat recovery</t>
  </si>
  <si>
    <t>Composition comprising an acidic copolymer and an antimicrobial agent and use thereof</t>
  </si>
  <si>
    <t>System and methods for implementing a biological fluid treatment device</t>
  </si>
  <si>
    <t>Systems and methods for correlating experimental biological datasets</t>
  </si>
  <si>
    <t>Porous cellulose aggregate and molding composition thereof</t>
  </si>
  <si>
    <t>Selective herbicides with activator adjuvants</t>
  </si>
  <si>
    <t>Device for controlled and monitored transdermal delivery of active agents and use thereof</t>
  </si>
  <si>
    <t>Systems and methods for processing large volumes of biological fluid</t>
  </si>
  <si>
    <t>Hybrid turf surface and support therefor</t>
  </si>
  <si>
    <t>Formulation of insecticides comprising propylene carbonate</t>
  </si>
  <si>
    <t>Driver assistance apparatus and vehicle</t>
  </si>
  <si>
    <t>Aspp2 splice variant</t>
  </si>
  <si>
    <t>Methods of reducing intracellular fats from mammalian cells</t>
  </si>
  <si>
    <t>Method and system for coating filter media</t>
  </si>
  <si>
    <t>Biomarker and methods for early diagnosis of alzheimer's disease</t>
  </si>
  <si>
    <t>Antibacterial and/or antiviral coating</t>
  </si>
  <si>
    <t>Method and apparatus to prepare cardiac organoids in a bioreactor system</t>
  </si>
  <si>
    <t>Anti-cxcr4 antibodies and antibody-drug conjugates</t>
  </si>
  <si>
    <t>Clean zone HVAC system</t>
  </si>
  <si>
    <t>Antibacterial agents: n(alpha)-aroyl-n-aryl-phenylalaninamides</t>
  </si>
  <si>
    <t>Sprayable aqueous alcoholic microbicidal compositions comprising copper ions</t>
  </si>
  <si>
    <t>New thienopyrimidine derivatives, a process for their preparation and pharmaceutical compositions containing them</t>
  </si>
  <si>
    <t>Emulsifier composition for fatty acid alkyl ester, and composition including the emulsifier composition</t>
  </si>
  <si>
    <t>Esters as useful broad spectrum herbicidal compounds</t>
  </si>
  <si>
    <t>Wiping sheet</t>
  </si>
  <si>
    <t>Method for fruit thinning</t>
  </si>
  <si>
    <t>Method of cleansing the colon</t>
  </si>
  <si>
    <t>Probiotic strains for use in treatment or prevention of osteoporosis</t>
  </si>
  <si>
    <t>Energy-saving heating wearable combination</t>
  </si>
  <si>
    <t>An antimicrobial composition comprising oligodynamic metal</t>
  </si>
  <si>
    <t>Agent for repelling snails and slugs</t>
  </si>
  <si>
    <t>Flea and tick collar</t>
  </si>
  <si>
    <t>Variant cas9 polypeptides comprising internal insertions</t>
  </si>
  <si>
    <t>Novel lactobacillus strain, composition and use thereof for treating diabetes</t>
  </si>
  <si>
    <t>Medical biological tissue structure, preparation method therefor and special apparatus thereof</t>
  </si>
  <si>
    <t>Crawling pest attractant, crawling pest-attracting method, and crawling pest-trapping device</t>
  </si>
  <si>
    <t>Methods and compositions for reducing or inhibiting spray drift and driftable fines</t>
  </si>
  <si>
    <t>Composition, modified base material, wet wipes, and spray</t>
  </si>
  <si>
    <t>2-carbamide-4-phenylthiazole derivatives, preparation thereof and therapeutic use thereof</t>
  </si>
  <si>
    <t>Biocontainment/biocontrol system and methods</t>
  </si>
  <si>
    <t>Antimicrobial angiogenin complexes (ANGex) and uses thereof</t>
  </si>
  <si>
    <t>Recovery of molybdenum from molybdenum bearing sulfide materials by bioleaching in the presence of iron</t>
  </si>
  <si>
    <t>Sustained release insecticide composition</t>
  </si>
  <si>
    <t>SYNERGISTIC ANTIMICROBIAL COMPOSITION CONTAINING ORTHO-PHENYLPHENOL AND tris(hydroxymethyl)nitromethane</t>
  </si>
  <si>
    <t>Polyoxazoline-drug conjugates with novel pharmacokinetic properties</t>
  </si>
  <si>
    <t>Novel anti-masp-2 antibodies</t>
  </si>
  <si>
    <t>Cleaning liquid</t>
  </si>
  <si>
    <t>Synergistic plant growth stimulant compositions of potassium mono/di-formate with nitrogenous compounds</t>
  </si>
  <si>
    <t>Arabidopsis genes encoding proteins involved in sugar and lipid metabolism and methods of use</t>
  </si>
  <si>
    <t>Sludge treatment method and apparatus thereof and application to wastewater bio-treatment</t>
  </si>
  <si>
    <t>Novel method for treating cardiac infarction using hmgb1 fragment</t>
  </si>
  <si>
    <t>Stress-induced light-emission material, method for manufacturing stress-induced light-emission material, stress-induced light-emission paint composition, resin composition, and stress-induced light-emission body</t>
  </si>
  <si>
    <t>Safener containing herbicidal oil dispersion</t>
  </si>
  <si>
    <t>Nucleic acid molecules and other molecules associated with transcription in plants</t>
  </si>
  <si>
    <t>Pesticide nano preparation and preparation method thereof</t>
  </si>
  <si>
    <t>Method And System For Tagging Leather Or Hides Treated With Biocide And Identifying Same</t>
  </si>
  <si>
    <t>Compositions and methods for stimulating hair growth</t>
  </si>
  <si>
    <t>Insecticide formulation</t>
  </si>
  <si>
    <t>Multipurpose organic active based on soybean oil and caffeine</t>
  </si>
  <si>
    <t>Method for chromatography reuse</t>
  </si>
  <si>
    <t>Kinases as biomarkers for neurodegenerative conditions</t>
  </si>
  <si>
    <t>Device, system and method for entrainment and training of the human brain</t>
  </si>
  <si>
    <t>Antibodies to il-17a</t>
  </si>
  <si>
    <t>Wastewater treatment system and method to achieve class b biosolids using chlorine dioxide</t>
  </si>
  <si>
    <t>Use of an herbicidal composition comprising flazasulfuron and mesotrione</t>
  </si>
  <si>
    <t>Therapeutic compositions comprising antibodies</t>
  </si>
  <si>
    <t>Antimicrobial composition and methods of making and using same</t>
  </si>
  <si>
    <t>Silicon nitride sintered material and method for manufacturing</t>
  </si>
  <si>
    <t>Compositions and methods for hardening</t>
  </si>
  <si>
    <t>Fermentative production of oligosaccharides by total fermentation utilizing a mixed feedstock</t>
  </si>
  <si>
    <t>Megasphaera elsdenii strain and its uses</t>
  </si>
  <si>
    <t>Composition for treating and preventing bacterial growth on a substrate</t>
  </si>
  <si>
    <t>Method to fight against insects including the use of hydrocarbon compounds</t>
  </si>
  <si>
    <t>Use of lactic acid bacteria for preparing fermented food products with increased natural sweetness</t>
  </si>
  <si>
    <t>Methods for making ceragenin particulate materials</t>
  </si>
  <si>
    <t>Compositions and methods related to half salts of herbicidal carboxylic acids</t>
  </si>
  <si>
    <t>Agricultural fluid deposition aid</t>
  </si>
  <si>
    <t>Mono- and bi-component formulations in the form of a paint, varnish and water-emulsified base, processes for preparing the same and applications thereof</t>
  </si>
  <si>
    <t>Cardiovascular analyzer</t>
  </si>
  <si>
    <t>Fingolimod pharmaceutical composition having improved flowability, a method for producing and its uses</t>
  </si>
  <si>
    <t>Seca inhibitors and methods of making and using thereof</t>
  </si>
  <si>
    <t>Positioning control system for actuator provided with wave gear device</t>
  </si>
  <si>
    <t>Soybean plants having superior agronomic performance and method for their production</t>
  </si>
  <si>
    <t>Sensor for measuring bladder volume and system and method of managing bladder using the same</t>
  </si>
  <si>
    <t>Two components disinfecting composition containing peracetic acid and chelating agent</t>
  </si>
  <si>
    <t>Tick and flea control compositions comprising plant essential oils and different forms for the ease of application</t>
  </si>
  <si>
    <t>Methods for targeting modified raav vectors to mammalian cells</t>
  </si>
  <si>
    <t>Bispecific antigen-binding molecules and methods of use</t>
  </si>
  <si>
    <t>Method for control of a bioprocess by spectrometry and trained model and controller therefore</t>
  </si>
  <si>
    <t>Inhibiting the proliferation of sulphate reducing bacteria</t>
  </si>
  <si>
    <t>Ultrasound diagnostic apparatus and method for displaying an ultrasound image</t>
  </si>
  <si>
    <t>Anti-b7-h4 antibodies and immunoconjugates</t>
  </si>
  <si>
    <t>Capillary action test using photoluminescent inorganic nanoparticles</t>
  </si>
  <si>
    <t>Optimised heavy chain and light chain signal peptides for the production of recombinant antibody therapeutics</t>
  </si>
  <si>
    <t>Non-leak pool fixture and method for implementing</t>
  </si>
  <si>
    <t>Solution jetting device and method of controlling jet of solution</t>
  </si>
  <si>
    <t>Method for measuring quality of therapeutic cell through real-time glutathione measurement</t>
  </si>
  <si>
    <t>Shelf-stable antimicrobial compositions</t>
  </si>
  <si>
    <t>Magnetic three-dimensional cell culture apparatus and method</t>
  </si>
  <si>
    <t>Conjugation linkers, cell binding molecule-drug conjugates containing the likers, methods of making and uses such conjugates with the linkers</t>
  </si>
  <si>
    <t>Agricultural adjuvant</t>
  </si>
  <si>
    <t>Herbicidal composition comprising mesotrione</t>
  </si>
  <si>
    <t>Method for loading of microorganisms on multiphase biomaterials</t>
  </si>
  <si>
    <t>Furo [3, 2 - b]pyridine derivatives as tbk1 and ikk inhibitors</t>
  </si>
  <si>
    <t>Insecticide means for wood protection</t>
  </si>
  <si>
    <t>Method for preparing a biocidal, bacteriocidal and/or bacteriostatic material</t>
  </si>
  <si>
    <t>Structuring agents and emulsifiers for agricultural oil-based formulations</t>
  </si>
  <si>
    <t>Synergistic combination of a glyphosate compound and ipbc</t>
  </si>
  <si>
    <t>Flower thinning composition and flower thinning method using same</t>
  </si>
  <si>
    <t>Naphthalene derivatives as termite repellents and toxicants</t>
  </si>
  <si>
    <t>Composition for residual sanitization</t>
  </si>
  <si>
    <t>Pesticide composition delivery vehicles</t>
  </si>
  <si>
    <t>Enhanced non-horticulture food supply bio-security system</t>
  </si>
  <si>
    <t>Dinotefuran liquid flea and tick treatment</t>
  </si>
  <si>
    <t>Retail point seed treatment systems and methods</t>
  </si>
  <si>
    <t>Methods of promoting differentiation</t>
  </si>
  <si>
    <t>Solid pharmaceutical compositions and processes for their production</t>
  </si>
  <si>
    <t>Agrochemical composition and method for producing same</t>
  </si>
  <si>
    <t>Clethodim compositions and methods of use thereof</t>
  </si>
  <si>
    <t>Polyamine analogues as therapeutic and diagnostic agents</t>
  </si>
  <si>
    <t>Spatially controlled illumination of biological sample array through wedge-shaped support</t>
  </si>
  <si>
    <t>Herbicidal compositions comprising imidazolinone-based acetolactate synthase inhibitors and uses thereof</t>
  </si>
  <si>
    <t>Combinations of 4-bromo-2-(4-chlorophenyl)-5-(trifluoromethyl)-1H-pyrrole-3-carbonitrile and metal compounds</t>
  </si>
  <si>
    <t>Photo-stable pest control</t>
  </si>
  <si>
    <t>Extended reality (xr) applications for cardiac shunting procedures</t>
  </si>
  <si>
    <t>Sterilization effects of acidic ozone water</t>
  </si>
  <si>
    <t>Rodenticidal bait and method of controlling target harmful rodents</t>
  </si>
  <si>
    <t>Herbicidal compositions comprising mesotrione and methods of controlling weeds in turfgrasses</t>
  </si>
  <si>
    <t>Process for commercial production of biopesticides</t>
  </si>
  <si>
    <t>Products of manufacture comprising biocompatible materials with high density nanotubes and methods for making them</t>
  </si>
  <si>
    <t>Compositions containing a solvated active agent suitable for dispensing as a compressed gas aerosol</t>
  </si>
  <si>
    <t>A synergistic agricultural formula comprising diacyl or diaryl urea and at least one mixture of nutrients</t>
  </si>
  <si>
    <t>Agrochemical combination, application method and use thereof</t>
  </si>
  <si>
    <t>Wearable device and method for controlling the same</t>
  </si>
  <si>
    <t>Antimicrobial composition for topical and/or external use</t>
  </si>
  <si>
    <t>Elasmobranch-repelling compounds and methods of use</t>
  </si>
  <si>
    <t>Methods of diagnosing and treating complications of pregnancy</t>
  </si>
  <si>
    <t>Compositions having a high antiviral effeicacy</t>
  </si>
  <si>
    <t>Sensor structure, component provided with sensor structure, and patterning method for sensor structure</t>
  </si>
  <si>
    <t>Methods for making shelf-stable cultured dairy products</t>
  </si>
  <si>
    <t>Method for the purification of biological macromolecular complexes</t>
  </si>
  <si>
    <t>Castration hybridization method for sorghum</t>
  </si>
  <si>
    <t>Compositions and methods for treating surface wounds</t>
  </si>
  <si>
    <t>Methods of treating autoimmune and alloimmune disorders</t>
  </si>
  <si>
    <t>Image display device, image display method, storage medium, and monitoring system</t>
  </si>
  <si>
    <t>Computer-implemented method for creating a fermentation model</t>
  </si>
  <si>
    <t>Antiparasitic composition</t>
  </si>
  <si>
    <t>Body support articles co-packaged with compositions comprising antimicrobial and/or antiviral compound(s) and scenting agents; methods and systems for co-packaging same</t>
  </si>
  <si>
    <t>Composition comprising a selective herbicide and an algal extract, use of an algal extract for detoxifying plants subjected to treatment with a selective herbicide</t>
  </si>
  <si>
    <t>Method for spray tank cleanout</t>
  </si>
  <si>
    <t>Lacto-n-biose converting fucosyltransferases</t>
  </si>
  <si>
    <t>Artificial nucleic acid molecules</t>
  </si>
  <si>
    <t>External condition control device based on measurement of brain functions</t>
  </si>
  <si>
    <t>Method for producing a plant treatment agent and method for treating plants</t>
  </si>
  <si>
    <t>Herbicide composition for use in killing one or more plant species</t>
  </si>
  <si>
    <t>Electroencephalogram interface system and activation apparatus</t>
  </si>
  <si>
    <t>System for interlocking stimulation parameters for neuromodulation</t>
  </si>
  <si>
    <t>Method for enhancing efficacy of agrichemical, and agrichemical-containing composition</t>
  </si>
  <si>
    <t>Medical probe</t>
  </si>
  <si>
    <t>Method and modular equipment for the processing and storage of cell cultures</t>
  </si>
  <si>
    <t>Method for preparing modified antifungal liquid from natural plants and product thereof</t>
  </si>
  <si>
    <t>Apparatus and method for analysing biological samples</t>
  </si>
  <si>
    <t>Composition for sterilization and cleaning, method for producing same, and sterilization and cleaning method employing same</t>
  </si>
  <si>
    <t>Surgical sutures and methods of making and using same</t>
  </si>
  <si>
    <t>Methods, formulations, and kits for bacterial degradation</t>
  </si>
  <si>
    <t>Therapeutic composition and related methods</t>
  </si>
  <si>
    <t>Preservation of personal care compositions</t>
  </si>
  <si>
    <t>Analytical platform and identification method with analytes, which are to be identified in a sample optionally after fractionation and which serve as immobilized specific binding partners</t>
  </si>
  <si>
    <t>Compounds, compositions, and methods for the treatment and prevention of avian pathogenic E. coli (APEC)</t>
  </si>
  <si>
    <t>Peracid booster</t>
  </si>
  <si>
    <t>Agricultural composition comprising melatonin and carboxylic compounds for enhancing antioxidant property to increase crop yield</t>
  </si>
  <si>
    <t>Disinfectant formulations suitable for use at low temperature</t>
  </si>
  <si>
    <t>Compositions containing metallic compounds for prolonged disinfection of surfaces and their uses</t>
  </si>
  <si>
    <t>Composition for eradicating the apple snail pest</t>
  </si>
  <si>
    <t>Method for reducing microorganisms in a flow path using diacetone alcohol</t>
  </si>
  <si>
    <t>Systems and methods for tailoring coefficients of thermal expansion between extreme positive and extreme negative values</t>
  </si>
  <si>
    <t>Aqueous disinfectant formulation comprising a phenolic compound, a surfactant, and a solvent.</t>
  </si>
  <si>
    <t>A process for detergent-free production of outer membrane vesicles of a gram-negative bacterium</t>
  </si>
  <si>
    <t>Low environmental impact pesticide made from “GRAS” ingredients for use against Coqui frogs and other species</t>
  </si>
  <si>
    <t>Process for extracting lipids for use in production of biofuels</t>
  </si>
  <si>
    <t>Multi-tiered high through-put screen for compounds effective against bacterial biofilm and compounds effective for inhibiting and eradicating bacterial biofilm</t>
  </si>
  <si>
    <t>Phosphatidic acid phosphatase gene and use thereof</t>
  </si>
  <si>
    <t>Safer control of broadleaf weeds in turf with granular formulations of ALS inhibiting herbicides</t>
  </si>
  <si>
    <t>Seed germination activator for control of broomrape</t>
  </si>
  <si>
    <t>Agrochemical adjuvants and formulations</t>
  </si>
  <si>
    <t>Medical image diagnostic apparatus</t>
  </si>
  <si>
    <t>Rumc peptides with antimicrobial activity</t>
  </si>
  <si>
    <t>A method to reduce spray drift during application of pesticides and crop protection agents</t>
  </si>
  <si>
    <t>Methods and systems for controlling invasive mussel species</t>
  </si>
  <si>
    <t>Disinfectant composition having residual biocidal properties</t>
  </si>
  <si>
    <t>Specific conjugation for an antibody-drug conjugate</t>
  </si>
  <si>
    <t>Seed coating additive</t>
  </si>
  <si>
    <t>Energetically controlled delivery of biologically active material from an implanted medical device</t>
  </si>
  <si>
    <t>New swine influenza vaccine</t>
  </si>
  <si>
    <t>Multivalent pneumococcal polysaccharide-protein conjugate composition</t>
  </si>
  <si>
    <t>Fractional shares order execution methods</t>
  </si>
  <si>
    <t>Safener</t>
  </si>
  <si>
    <t>H. pylori lipopolysaccharide outer core epitope</t>
  </si>
  <si>
    <t>Multi-drug ligand conjugates</t>
  </si>
  <si>
    <t>Body-attachable detection device</t>
  </si>
  <si>
    <t>Aqueous composition of epyrifenacil, flumioxazin and pyroxasulfone</t>
  </si>
  <si>
    <t>Upper limb motion assisting device and upper limb motion assisting system</t>
  </si>
  <si>
    <t>Method for preparing drug inserts for sutained release of therapeutic agents</t>
  </si>
  <si>
    <t>Treatment of uterine cancer and ovarian cancer with a parp inhibitor alone or in combination with anti-tumor agents</t>
  </si>
  <si>
    <t>Vector(s) containing an inducible gene encoding a CDK4/CDK6 inhibitor useful for treating neurodegenerative disorders</t>
  </si>
  <si>
    <t>Fruit-sugar content increaser</t>
  </si>
  <si>
    <t>Pressing device, and ultrasonic probe and ultrasonic diagnosis device using the pressing device</t>
  </si>
  <si>
    <t>Nanoparticles</t>
  </si>
  <si>
    <t>Crystalline solids of mek inhibitor n-((r)-2,3-dihydroxypropoxy)-3,4-difluoro-2-(2-fluoro-4-iodophenylamino)-benzamide and uses thereof</t>
  </si>
  <si>
    <t>Glyphosate formulations with early burndown symptoms</t>
  </si>
  <si>
    <t>Antimicrobial Composition</t>
  </si>
  <si>
    <t>Method for producing haemophilus influenzae type b antigens</t>
  </si>
  <si>
    <t>Plant treatment composition</t>
  </si>
  <si>
    <t>An engine efficiency regulator</t>
  </si>
  <si>
    <t>Anti-il-17a antibodies and their use in treating autoimmune and inflammatory disorders</t>
  </si>
  <si>
    <t>Biometrics system, biologic information storage, and portable device</t>
  </si>
  <si>
    <t>Liposome formulation suitable for treating or preventing tuberculosis</t>
  </si>
  <si>
    <t>Method, module and system for analysis of brain electrical activity</t>
  </si>
  <si>
    <t>Igg variants for induction of immune response without adjuvant</t>
  </si>
  <si>
    <t>Cysteine engineered antibodies and conjugates</t>
  </si>
  <si>
    <t>A method to stabilize liposome emulsions for biocidal delivery</t>
  </si>
  <si>
    <t>Synergistic microbicidal compositions comprising 2,2-dibromomalonamide and an oxidizing biocide.</t>
  </si>
  <si>
    <t>Novel formulation systems of carboxylic acid herbicides</t>
  </si>
  <si>
    <t>Liquid pest control formulation</t>
  </si>
  <si>
    <t>Controlled release vaccines and methods of treating Brucella diseases and disorders</t>
  </si>
  <si>
    <t>Environmentally preferred antimicrobial compositions</t>
  </si>
  <si>
    <t>Anti-adherent compositions and methods of inhibiting the adherence of microbes to a surface</t>
  </si>
  <si>
    <t>Reduced misting peracid based cleaning, sanitizing, and disinfecting compositions via the use of high molecular weight polymers</t>
  </si>
  <si>
    <t>An improved formulation</t>
  </si>
  <si>
    <t>Modified mineral-based filler comprising copper salts</t>
  </si>
  <si>
    <t>Controlled growth of microorganisms</t>
  </si>
  <si>
    <t>Broad-spectrum antiviral bactericidal plastic and application thereof</t>
  </si>
  <si>
    <t>Instrument for detecting bacteria, method of detecting bacteria and kit for detecting bacteria</t>
  </si>
  <si>
    <t>Heterocyclic compounds as positive modulators of metabotropic glutamate receptor 2 (mglu2 receptor)</t>
  </si>
  <si>
    <t>Composition herbicide</t>
  </si>
  <si>
    <t>Inhibitors of the activity of complex (iii) of the mitochondrial electron transport chain and use thereof</t>
  </si>
  <si>
    <t>A bacteriophage for biocontrol of salmonella and in the manufacturing or processing of foods</t>
  </si>
  <si>
    <t>Methods for treating oral cavity infections with chlorine dioxide</t>
  </si>
  <si>
    <t>Catalase-containing aqueous solution for bactericide formulation and disinfectant composition liquid using same</t>
  </si>
  <si>
    <t>Silver dihydrogen citrate compositions comprising a second antimicrobial agent</t>
  </si>
  <si>
    <t>Safety cabinet with controllable ventilation power depending on the position of the front panel</t>
  </si>
  <si>
    <t>Combinations of 4-bromo-2-(4-chlorophenyl)-5-(trifluoromethyl)-1h-pyrrole-3-carbonitrile and biocidal compounds</t>
  </si>
  <si>
    <t>Lactic acid bacterium having immunomodulatory and anti-allergic effects and pharmaceutical composition containing the same</t>
  </si>
  <si>
    <t>Quality assurance/quality control for electrospray ionization processes</t>
  </si>
  <si>
    <t>Herbicide composition comprising clomazone and use thereof</t>
  </si>
  <si>
    <t>Enhanced activity alcohol-based antimicrobial compositions</t>
  </si>
  <si>
    <t>Antimicrobial, insecticidal and acaricidal system</t>
  </si>
  <si>
    <t>Compositions of hyaluronic acid and methods of use</t>
  </si>
  <si>
    <t>Methods of treating axl-expressing cancers with anti-axl antibodies, antibody fragments and their immunoconjugates</t>
  </si>
  <si>
    <t>Clothianidin, metofluthrin, and piperonyl butoxide mixture for bed bug control</t>
  </si>
  <si>
    <t>Automobile tailgate control method and vehicle</t>
  </si>
  <si>
    <t>Synergistic composition of geranium oil with other essential oils for bedbug control</t>
  </si>
  <si>
    <t>Stabilized herbicidal formulations and methods of use</t>
  </si>
  <si>
    <t>Flumioxazin Compositions</t>
  </si>
  <si>
    <t>Compounds and methods for treating bacterial infections</t>
  </si>
  <si>
    <t>Microbiocidal Control in The Processing of Poultry</t>
  </si>
  <si>
    <t>Methods for treating radiation or chemical injury</t>
  </si>
  <si>
    <t>Lipid-encapsulated dual-cleaving endonuclease for DNA and gene editing</t>
  </si>
  <si>
    <t>Cellular production of di- and/or oligosaccharides</t>
  </si>
  <si>
    <t>Synergistic cleaning disinfectant solution with enhanced stability, and methods of using the same</t>
  </si>
  <si>
    <t>Imine based liquid crystals for the controlled release of bioactive materials</t>
  </si>
  <si>
    <t>Antimicrobial composition containing a polymeric biguanide and a copolymer and use thereof</t>
  </si>
  <si>
    <t>Crispr double nickase based amplification compositions, systems, and methods</t>
  </si>
  <si>
    <t>Method for improving crop fruit coloring</t>
  </si>
  <si>
    <t>Disinfecting composition comprising silver ions and a quaternary salt</t>
  </si>
  <si>
    <t>Aerosol odor eliminating compositions containing alkylene glycol(s)</t>
  </si>
  <si>
    <t>New disinfectant for hatcheries</t>
  </si>
  <si>
    <t>Agrochemical composition comprising as solvent a mixture of an aromatic hydrocarbon, propylene glycol diacetate, and 1,3-dimethyl-2-imidazolidinone</t>
  </si>
  <si>
    <t>Controlled and directed local delivery of anti-inflammatory compositions</t>
  </si>
  <si>
    <t>Surfaces which stay microbiologically clean</t>
  </si>
  <si>
    <t>Anti-il-36 antibodies and methods of use thereof</t>
  </si>
  <si>
    <t>Antimicrobial powders for the preparation of bakery products</t>
  </si>
  <si>
    <t>Chicken infectious rhinitis subunit vaccine and preparation method thereof</t>
  </si>
  <si>
    <t>Process for recovering polyhydroxyalkanoates ("phas") from cellular biomass</t>
  </si>
  <si>
    <t>Selective weed control</t>
  </si>
  <si>
    <t>Systems for harvesting, storing, and implanting hair grafts</t>
  </si>
  <si>
    <t>Ophthalmic emulsions containing an immunosuppressive agent</t>
  </si>
  <si>
    <t>Methods of rapidly preventing the spread of avian influenza virus in poultry flocks</t>
  </si>
  <si>
    <t>Topical compositions</t>
  </si>
  <si>
    <t>Novel compositions comprising p-hydroxybenzylamine</t>
  </si>
  <si>
    <t>A method of isolating mesenchymal stem cells from umbilical cord amniotic membrane using a cell culture medium</t>
  </si>
  <si>
    <t>Antimicrobial combinations</t>
  </si>
  <si>
    <t>Antiviral pharmaceutical composition comprising steroid sulfatase inhibitor</t>
  </si>
  <si>
    <t>Water-surface-floating large-grain agrochemical composition and method for manufacturing same</t>
  </si>
  <si>
    <t>Modification of medical device surfaces for fluid and solid repellency</t>
  </si>
  <si>
    <t>Stable and water-soluble plant growth regulator liquid compositions and methods for use of same</t>
  </si>
  <si>
    <t>Method for controlling termites using liquid termiticides in a bait formulation</t>
  </si>
  <si>
    <t>Composite of a polyaddition polymer</t>
  </si>
  <si>
    <t>Virucidal decontaminating composition</t>
  </si>
  <si>
    <t>Mosquito repellent composition, preparation method and application thereof</t>
  </si>
  <si>
    <t>Improved pre-emergent herbicide</t>
  </si>
  <si>
    <t>Formulation of clomazone having reduced volatility</t>
  </si>
  <si>
    <t>Fabric pest repelling composition, and, clothes deodorization method and fabric pest repelling deodorization method using composition</t>
  </si>
  <si>
    <t>Herbicidal composition and method</t>
  </si>
  <si>
    <t>Composition containing 3-cyclopropyl-1-enyl-propanoic acid salts and a carrier</t>
  </si>
  <si>
    <t>Bedding material for keeping farm animals and corresponding production method</t>
  </si>
  <si>
    <t>Antimicrobial nanoclays comprising cationic antimicrobials, method of preparation and uses thereof</t>
  </si>
  <si>
    <t>Antimicrobial compositions within antioxidant solutions used to protect whole protein foods</t>
  </si>
  <si>
    <t>Method of and improved composition for treating triterpene-responsive conditions, diseases or disorders</t>
  </si>
  <si>
    <t>Antimicrobial compositions, wipes, and methods</t>
  </si>
  <si>
    <t>Producing hydrogen by heterologous expression of a type ii nad (p) h dehydrogenase in chlamydomonas</t>
  </si>
  <si>
    <t>Growth regulator prohexadione calcium and prothioconazole</t>
  </si>
  <si>
    <t>Small molecule compound combination for reprogramming digestive tract derived epithelial cells to endodermal stem/progenitor cells, reprogramming method and application</t>
  </si>
  <si>
    <t>A process of preparing an agrochemical oil dispersion and product thereof</t>
  </si>
  <si>
    <t>Cyclic depsipeptides</t>
  </si>
  <si>
    <t>Substituted pyrazolyl-pyrazole derivative and use of same as herbicide</t>
  </si>
  <si>
    <t>Method and apparatus for use in temperature controlled processing of microfluidic samples</t>
  </si>
  <si>
    <t>Live attenuated heterologous vaccine for leptospira</t>
  </si>
  <si>
    <t>Composition for growing olives</t>
  </si>
  <si>
    <t>Choline derivatives of aromatic carboxylic acid for use as plant stimulants preventing the effects of biotic stress and method of plant stimulation</t>
  </si>
  <si>
    <t>Method for controlling slime in reverse osmosis membrane apparatus</t>
  </si>
  <si>
    <t>Enhanced preservative</t>
  </si>
  <si>
    <t>Granular water dispersible agent and production process</t>
  </si>
  <si>
    <t>A composition improving the penetration of biologically active substances through the surface of plant organs</t>
  </si>
  <si>
    <t>Insect repellent cleaning composition</t>
  </si>
  <si>
    <t>Fumarate reductases</t>
  </si>
  <si>
    <t>Synergistic, crop plant-compatible herbicidal compositions comprising herbicides from the group of the benzoylpyrazoles</t>
  </si>
  <si>
    <t>Turf safe granular herbicide formulations</t>
  </si>
  <si>
    <t>Enzymatic peracid generation for use in hair care products</t>
  </si>
  <si>
    <t>Image processing device, image processing method, and surgical navigation system</t>
  </si>
  <si>
    <t>Method for storing tussah eggs</t>
  </si>
  <si>
    <t>Ring-fused thiazolino 2-pyridones, methods for preparation thereof and their use in the treatment and/or prevention of tuberculosis</t>
  </si>
  <si>
    <t>Anti-ctla-4 antibody</t>
  </si>
  <si>
    <t>Prolonged effect disinfectant cleanser</t>
  </si>
  <si>
    <t>Carbonic acid adducts</t>
  </si>
  <si>
    <t>Method for overproducing a specific recombinant protein with p. cinnabarinus monokaryotic strains</t>
  </si>
  <si>
    <t>Probiotic and chemical control of biofilms</t>
  </si>
  <si>
    <t>Hardenable termite-controlling composition</t>
  </si>
  <si>
    <t>Tungstate treatment of the dysbiosis associated with gastrointestinal inflammation</t>
  </si>
  <si>
    <t>Device for reducing microbiological contaminants of container products</t>
  </si>
  <si>
    <t>Topical liquid insecticide compositions</t>
  </si>
  <si>
    <t>Aqueous adjuvant compositions</t>
  </si>
  <si>
    <t>Organic biocidal decontamination compositions</t>
  </si>
  <si>
    <t>Compositions and methods for reducing infestation of weeds or unwanted plants while minimizing injury or damage to plants or crops</t>
  </si>
  <si>
    <t>Compositions and methods for controlling weeds in crops</t>
  </si>
  <si>
    <t>Methods for genome assembly, haplotype phasing, and target independent nucleic acid detection</t>
  </si>
  <si>
    <t>Antimicrobial polymer systems using multifunctional organometallic additives for polyurethane hosts</t>
  </si>
  <si>
    <t>Herbicide composition containing pyrimidinedione-based compound</t>
  </si>
  <si>
    <t>Improved endoscope disinfectant</t>
  </si>
  <si>
    <t>Non-toxic ant-repelling gel</t>
  </si>
  <si>
    <t>Thermoplastic polyurethane urea with biocidal properties and methods for producing same</t>
  </si>
  <si>
    <t>Anti-il-1beta antibodies and methods of use</t>
  </si>
  <si>
    <t>Method and composition for controlling weeds</t>
  </si>
  <si>
    <t>Composition for elimination of troublesome varmints</t>
  </si>
  <si>
    <t>Methods and compositions for immunizing pigs against porcine circovirus</t>
  </si>
  <si>
    <t>Compositions for the control of algae in commercial horticulture</t>
  </si>
  <si>
    <t>Biocidal composition of 2,6-dimethyl-m-dioxane-4-ol acetate and methods of use</t>
  </si>
  <si>
    <t>Broad spectrum antimicrobial coatings comprising combinations of organosilanes</t>
  </si>
  <si>
    <t>Composition containing beta-defensin 2</t>
  </si>
  <si>
    <t>Measurement of bio-signals</t>
  </si>
  <si>
    <t>Process for producing flavor-active terpenes</t>
  </si>
  <si>
    <t>Agrochemical composition comprising as solvent a mixture of an aromatic hydrocarbon, diethyl oxalate, and 1,3-dimethyl-2-imidazolidinone</t>
  </si>
  <si>
    <t>Process for production of vaccines</t>
  </si>
  <si>
    <t>Microbicidal composition and method for preparing the same</t>
  </si>
  <si>
    <t>Process for preparing biocide formulations in the form of emulsion</t>
  </si>
  <si>
    <t>Biocide compositions comprising quaternary carboxylic acid alkyl ammonium salts</t>
  </si>
  <si>
    <t>Stabilisation of compounds containing iodine</t>
  </si>
  <si>
    <t>Methods for concurrently processing multiple biological chip assays</t>
  </si>
  <si>
    <t>Biofilm formation inhibitor and biofilm formation inhibiting composition</t>
  </si>
  <si>
    <t>Process for producing bacterial mutants</t>
  </si>
  <si>
    <t>Mixtures of polymers, insecticides and waxes containing blowing agents</t>
  </si>
  <si>
    <t>Benzimidazole derivatives: preparation and pharmaceutical applications</t>
  </si>
  <si>
    <t>Large granular agrochemical composition that floats on water surface and production method therefor</t>
  </si>
  <si>
    <t>Carbonate ester tuber treatment composition</t>
  </si>
  <si>
    <t>Use of a quinone compound in building materials</t>
  </si>
  <si>
    <t>Liquid agrochemical composition containing hydrophobic agrochemical active compound</t>
  </si>
  <si>
    <t>A process for preparing methacrylic acid or methacrylic esters</t>
  </si>
  <si>
    <t>Pharmaceutical oral formulation comprising bacteria</t>
  </si>
  <si>
    <t>Quaternary disinfectant composition</t>
  </si>
  <si>
    <t>CASZ compositions and methods of use</t>
  </si>
  <si>
    <t>Sustained release dispenser comprising two or more sex pheromone substances and a pest control method</t>
  </si>
  <si>
    <t>Hyperthermia devices using nanoparticles and nanoparticles for use in hyperthermia</t>
  </si>
  <si>
    <t>Perfusion culturing methods and uses thereof</t>
  </si>
  <si>
    <t>Fc VARIANTS AND METHODS FOR THEIR PRODUCTION</t>
  </si>
  <si>
    <t>Lightweight concrete compositions</t>
  </si>
  <si>
    <t>Selective weed control with halauxifen</t>
  </si>
  <si>
    <t>Methods for objective assessment of memory, early detection of risk for alzheimer's disease, matching individuals with treatments, monitoring response to treatment, and new methods of use for drugs</t>
  </si>
  <si>
    <t>6-amino quinazoline or 3-cyano quinoline derivatives, preparation methods and pharmaceutical uses thereof</t>
  </si>
  <si>
    <t>Fosthiazate pesticide formulations</t>
  </si>
  <si>
    <t>Foam type long-acting citric acid-containing compound disinfectant, preparation method and use thereof</t>
  </si>
  <si>
    <t>Preparation method for antibacterial nanocomposite material and use thereof</t>
  </si>
  <si>
    <t>Composition comprising n6-benzylaminopurine for controlling plant growth, preparation method therefor, and use thereof</t>
  </si>
  <si>
    <t>System comprising a receptacle and a control system to avoid unnecessary flushing</t>
  </si>
  <si>
    <t>Construction material preservative</t>
  </si>
  <si>
    <t>Stable liquid volatile peroxy acid and alcohol containing sporicidal disinfecting composition</t>
  </si>
  <si>
    <t>A Concentrate of Disinfectant</t>
  </si>
  <si>
    <t>Modified sarcosine oxidases, genes and recombinant DNAs thereof, and methods for preparing the same</t>
  </si>
  <si>
    <t>Method for producing xps moulded pieces provided with insecticide</t>
  </si>
  <si>
    <t>Method and device for the treatment of waste water</t>
  </si>
  <si>
    <t>Application of bisphenol salt in preparing disinfectant used for sterilization or formaldehyde removal</t>
  </si>
  <si>
    <t>Composition with sustained-release function and molded object</t>
  </si>
  <si>
    <t>Vehicles for applying bacteria to skin, scalp, and hair</t>
  </si>
  <si>
    <t>Heterodimeric antibodies that bind cd3 and tumor antigens</t>
  </si>
  <si>
    <t>Pentafluorosulfanyl benzoylguanidines, method for their production, their use as medicaments or diagnostic agents and medicament containing the same</t>
  </si>
  <si>
    <t>Peroxycarboxylic acid compositions suitable for inline optical or conductivity monitoring</t>
  </si>
  <si>
    <t>Biocidal compositions comprising iron chelators</t>
  </si>
  <si>
    <t>Aqueous composition of epyrifenacil, mesotrione and pyroxasulfone</t>
  </si>
  <si>
    <t>Formulation comprising an active substance with an acid function, an active substance with an ester function and a saline and/or chemically labile active substance, use thereof and production method</t>
  </si>
  <si>
    <t>Preservative system</t>
  </si>
  <si>
    <t>Antimicrobial preservative compositions</t>
  </si>
  <si>
    <t>Cxcr2 inhibitors</t>
  </si>
  <si>
    <t>Continuous biometric information measuring device using sensor usage information stored in memory</t>
  </si>
  <si>
    <t>Anti-pd1 antibodies and methods of use</t>
  </si>
  <si>
    <t>1-amino-1-cyclopropanecarboaylic acid solid compositions</t>
  </si>
  <si>
    <t>Multipurpose disinfection solutions</t>
  </si>
  <si>
    <t>Solid herbicidal compositions containing a safener</t>
  </si>
  <si>
    <t>Wax-biocide wood treatment</t>
  </si>
  <si>
    <t>Method, agent and kit each for preventing attachment of marine organism and others</t>
  </si>
  <si>
    <t>Low odor high level disinfectant</t>
  </si>
  <si>
    <t>Prohexadione plant growth regulator composition</t>
  </si>
  <si>
    <t>Psyllid Attractants and Their Uses</t>
  </si>
  <si>
    <t>Stable biocide compositions</t>
  </si>
  <si>
    <t>Targeting of tumor vasculature using radiolabelled antibody l19 against fibronectin ed-b</t>
  </si>
  <si>
    <t>Nucleic acid molecules associated with the methionine synthesis and degradation pathways</t>
  </si>
  <si>
    <t>Flucarbazone sodium hemihydrate method and composition</t>
  </si>
  <si>
    <t>Herbicidal composition containing microcapsules, preparation method and application thereof</t>
  </si>
  <si>
    <t>Aqueous composition made of polyoxymethylene dialkyl ethers (pom) and use thereof for conservation and/or embalming of the human or animal body</t>
  </si>
  <si>
    <t>Roach gel formulations</t>
  </si>
  <si>
    <t>Multipurpose protectant compositions and methods</t>
  </si>
  <si>
    <t>Biological rodenticide with deratization effect and preparation method of biological rodenticide</t>
  </si>
  <si>
    <t>Stable solid herbicide delivery systems</t>
  </si>
  <si>
    <t>Activated hydrogen peroxide biocide composition</t>
  </si>
  <si>
    <t>Adjuvant composition and agrochemical formulation containing same</t>
  </si>
  <si>
    <t>C3-c6 n-alkyl-gamma-butyrolactam- and peroxygen-containing antimicrobial compositions</t>
  </si>
  <si>
    <t>Drug conjugates (adcs) with kinesin spindel protein (ksp)</t>
  </si>
  <si>
    <t>Water surface-floating granular pesticide and pouched pesticide formulation containing the same</t>
  </si>
  <si>
    <t>Insect control device</t>
  </si>
  <si>
    <t>Methods of microbial measuring and control</t>
  </si>
  <si>
    <t>Urat1 inhibitor</t>
  </si>
  <si>
    <t>Weeding composition containing protoporphyrinogen oxidase inhibitor and application thereof</t>
  </si>
  <si>
    <t>Human interleukin-4 receptor alpha antibodies</t>
  </si>
  <si>
    <t>Method of employing enhanced penetration of wood preservatives to protect wood and a related solution</t>
  </si>
  <si>
    <t>Micellar delivery method</t>
  </si>
  <si>
    <t>Antibodies and immunoconjugates and uses therefor</t>
  </si>
  <si>
    <t>Controlled release n-halamine polymers for water decontamination and detoxification</t>
  </si>
  <si>
    <t>Viral infection inhibitor and viral infection-inhibiting product</t>
  </si>
  <si>
    <t>Aqueous herbicidal intermixtures</t>
  </si>
  <si>
    <t>Cleaning composition including both a disinfectant and a long-lasting antimicrobial component</t>
  </si>
  <si>
    <t>Method of protecting rice crops</t>
  </si>
  <si>
    <t>Antimicrobial spray composition</t>
  </si>
  <si>
    <t>Method of preserving paper processing agent</t>
  </si>
  <si>
    <t>Engineered escherichia coli for producing 1,5-pentanediamine by whole-cell catalysis and application thereof</t>
  </si>
  <si>
    <t>Ear type apparatus for measuring a bio signal and measuring method therefor</t>
  </si>
  <si>
    <t>High concentration topical insecticide containing pyriproxyfen</t>
  </si>
  <si>
    <t>Fipronil Containing Insecticide Gels</t>
  </si>
  <si>
    <t>Yeast strains engineered to produce ethanol from acetic acid and glycerol</t>
  </si>
  <si>
    <t>Herbicidal composition and method for controlling plant growth</t>
  </si>
  <si>
    <t>Functionalised antifouling compounds and use thereof</t>
  </si>
  <si>
    <t>Solid forms of gyrase inhibitor (r)-1-ethyl-3-[5-[2-{1-hydroxy-1-methyl-ethyl}pyrimidin-5-yl]-7-(tetrahydrofuran-2-yl}-1h-benzimidazol-2-yl]urea</t>
  </si>
  <si>
    <t>Powdery insect pest repellent composition and method for manufacturing same</t>
  </si>
  <si>
    <t>Biocidal composite material</t>
  </si>
  <si>
    <t>Device and method for controlling insects</t>
  </si>
  <si>
    <t>Methods of enhancing drug delivery and effectiveness of therapeutic agents</t>
  </si>
  <si>
    <t>Composition and method for improving the drought tolerance of plants</t>
  </si>
  <si>
    <t>Method for preventing and treating pathological renal tissue injury</t>
  </si>
  <si>
    <t>Safening compositions comprising a phenoxy herbicide and cloquintocet for cereal crops and methods thereof</t>
  </si>
  <si>
    <t>Anti-her3 antibodies and compositions</t>
  </si>
  <si>
    <t>Peracetic acid liquid disinfectant composition and method of disinfecting container</t>
  </si>
  <si>
    <t>Shoe cover with groove for field operation</t>
  </si>
  <si>
    <t>Enhanced yeasticidal efficacy of lactic acid based antimicrobial handwash</t>
  </si>
  <si>
    <t>Composition for removing ticks</t>
  </si>
  <si>
    <t>Anti-microbial disinfectant wipe and method of use</t>
  </si>
  <si>
    <t>Side-stream particle precipitator apparatus and system for condenser open loop cooling system</t>
  </si>
  <si>
    <t>Microbecidal composition and a method for mitigating internal microbiological influenced corrosion in petroleum transporting pipelines</t>
  </si>
  <si>
    <t>Herbicidal picolinic acid salt composition</t>
  </si>
  <si>
    <t>METHOD OF QUANTITATIVELY ANALYSING MICROORGANISM TARGETING rRNA</t>
  </si>
  <si>
    <t>Synthetic Aggregation Pheromone For Manipulating The Behaviour Of Codling Moth, Cydia Pomonella, Larvae</t>
  </si>
  <si>
    <t>Repellent composition for hematophagous arthropods</t>
  </si>
  <si>
    <t>Preparation method, agricultural composition and applications of natural brassinolide analogs</t>
  </si>
  <si>
    <t>Use of dandelion and monomer compounds thereof for killing mites</t>
  </si>
  <si>
    <t>Isothiocyanate functional surfactants, formulations incorporating the same, and associated methods of use</t>
  </si>
  <si>
    <t>Microbicidal filter and filter cartridge incorporating such a filter</t>
  </si>
  <si>
    <t>Safeguarding seed safety of treated seeds</t>
  </si>
  <si>
    <t>Functional uv paint, construction material using the same, and method of preparing the paint</t>
  </si>
  <si>
    <t>Method for manufacturing grain-oriented electrical steel sheet and grain-oriented electrical steel sheet</t>
  </si>
  <si>
    <t>Control of carbon monoxide conversion processes in bioreactors</t>
  </si>
  <si>
    <t>Deodorizing bactericide and preparation method thereof</t>
  </si>
  <si>
    <t>Composition and method for improving resistance to mildew and / or reducing water uptake and a material comprising said composition</t>
  </si>
  <si>
    <t>Gel-type pest repellent for use on human body</t>
  </si>
  <si>
    <t>Process for treating material with sulfuric acid and materials obtained thereby</t>
  </si>
  <si>
    <t>Biological composition against varroa</t>
  </si>
  <si>
    <t>Fragments of ctgf or inhibitors thereof for use in the treatment of diseases by promoting or inhibiting angiogenesis</t>
  </si>
  <si>
    <t>Antimicrobial mixture containing 4-(3-ethoxy-4-hydroxyphenyl)butan-2-one and an aromatic alcohol, and cosmetic composition containing same</t>
  </si>
  <si>
    <t>Coating process</t>
  </si>
  <si>
    <t>Biodegradable, semi-crystalline, phase separated, thermoplastic multi block copolymers for controlled release of biologically active compounds</t>
  </si>
  <si>
    <t>Refrigeration facility cooling and water desalination</t>
  </si>
  <si>
    <t>Herbicidal formulation</t>
  </si>
  <si>
    <t>Immuno-pet imaging of antibodies and immunoconjugates and uses therefor</t>
  </si>
  <si>
    <t>Sustained release pheromone preparation and method for controlling insect pest using the same</t>
  </si>
  <si>
    <t>Use of not easily water-soluble calcium salts and/or the composites thereof</t>
  </si>
  <si>
    <t>Compositions with virucidal and/or antiviral activity</t>
  </si>
  <si>
    <t>A method and a system for determining a target in a biological sample by image analysis</t>
  </si>
  <si>
    <t>Wet state preservation of mineral slurries</t>
  </si>
  <si>
    <t>Compositions and methods to disinfect, treat and prevent microbial infections</t>
  </si>
  <si>
    <t>Cryptographic data processing method, cryptographic data processing apparatus, and program</t>
  </si>
  <si>
    <t>Spot-on pesticide composition comprising a neonicotinoid and a pyrethroid</t>
  </si>
  <si>
    <t>Performance aid for pesticide or repellent compositions</t>
  </si>
  <si>
    <t>Compound hydrogen peroxide disinfection diluent, use thereof and method for disinfecting surface of egg</t>
  </si>
  <si>
    <t>1b20 pcsk9 antagonists</t>
  </si>
  <si>
    <t>Compositions comprising a botanical extract as insecticidal agent</t>
  </si>
  <si>
    <t>Anti-sulphate reducing bacteria composition comprising 1,2-benzisothiazol-3(2h)-one, irgasan, benzyl-2-bromoacetate, 2,2-dibromo-2-cyanoacetamide, and 2-bromo-2-nitropropan-1,3-diol</t>
  </si>
  <si>
    <t>Methods for preparing inactivated rotavirus</t>
  </si>
  <si>
    <t>Herbicidal formulations comprising glyphosate and alkoxylated glycerides</t>
  </si>
  <si>
    <t>Bridge linkers for conjugation of cell-binding molecules</t>
  </si>
  <si>
    <t>New co-crystals of agomelatin.</t>
  </si>
  <si>
    <t>Microbial cell adsorbent to which multivalent cationic substance is bonded, and method for manufacturing same</t>
  </si>
  <si>
    <t>Bentazone-based herbicidal composition for protection of leguminous crops</t>
  </si>
  <si>
    <t>Bengamides with a substituted caprolactame cycle, method for the preparation thereof, compositions containing them and use thereof</t>
  </si>
  <si>
    <t>Concentrated agricultural composition</t>
  </si>
  <si>
    <t>Heterocyclic compound for stimulating or inducing hair or eyelash growth and/or for slowing down hair loss, composition containing same, and uses thereof</t>
  </si>
  <si>
    <t>Synergistic granular herbicidal compositions</t>
  </si>
  <si>
    <t>Rapid drug discovery methods for pathogen inactivation</t>
  </si>
  <si>
    <t>Antimicrobial mixture containing 4-(3-ethoxy-4-hydroxyphenyl)butan-2-one and a second antimicrobial agent, and cosmetic compositions contianing it</t>
  </si>
  <si>
    <t>Method and apparatus for selecting an alert mode based on user biometrics</t>
  </si>
  <si>
    <t>Method to reduce cold damage in corn</t>
  </si>
  <si>
    <t>Sensor-equipped and algorithm-controlled direct mechanical ventricular assist device</t>
  </si>
  <si>
    <t>Elimination of weeds by desiccation</t>
  </si>
  <si>
    <t>A combination of active ingredients containing pyridylethylbenzamide and another active ingredient</t>
  </si>
  <si>
    <t>Granular compositions and methods for combatting rice pests and fungal diseases</t>
  </si>
  <si>
    <t>Glyphosate composition</t>
  </si>
  <si>
    <t>Portable terminal device and method of judging communication permission thereof</t>
  </si>
  <si>
    <t>An improved biopesticide</t>
  </si>
  <si>
    <t>Quat-free powdered disinfectant/sanitizer</t>
  </si>
  <si>
    <t>Novel cell lines and methods</t>
  </si>
  <si>
    <t>Use of a clostridial toxin to reduce appetite</t>
  </si>
  <si>
    <t>Strontium based compositions and formulations for pain, pruritus, and inflammation</t>
  </si>
  <si>
    <t>Compositions and methods of vascular injury repair</t>
  </si>
  <si>
    <t>Disinfecting method for disinfecting a room or surface, and disinfecting fluid composition suitable for transforming into an aerosol of fluid particles suspended in a gas</t>
  </si>
  <si>
    <t>Glycolate formulation for preserving wood and like materials</t>
  </si>
  <si>
    <t>Ready-for-use disinfectant</t>
  </si>
  <si>
    <t>Air purification disinfectant and preparation method</t>
  </si>
  <si>
    <t>Stable herbicidal compositions comprising amine oxide and tertiary amine</t>
  </si>
  <si>
    <t>Functional adhesive, construction material using the same, and method for preparing the adhesive</t>
  </si>
  <si>
    <t>Method for reducing undesirable effects on turfgrass</t>
  </si>
  <si>
    <t>Modulation of 11beta-hydroxysteroid dehydrogenase 1 expression for the treatment of ocular diseases</t>
  </si>
  <si>
    <t>Wood treatment compositions, methods of use, and treated wood</t>
  </si>
  <si>
    <t>Emulsifiable concentrate comprising a dinitroaniline compound</t>
  </si>
  <si>
    <t>Fulvic Acid Sterilization Deodorant As Well As Preparation Method and Application Thereof</t>
  </si>
  <si>
    <t>Glyphosate formulations containing amidoalkylamine surfactants</t>
  </si>
  <si>
    <t>Biofilm treatment agent and biofilm treatment method</t>
  </si>
  <si>
    <t>Treatment of carbonaceous feedstocks</t>
  </si>
  <si>
    <t>Adhesive, extrudable above-ground termite bait and methods for manufacturing same</t>
  </si>
  <si>
    <t>1,2,3-thiadiazol-5yl-urea derivatives, use thereof for regulating plant senescence and preparations containing these derivatives</t>
  </si>
  <si>
    <t>Herbicide composition, and preparation method therefor and application method thereof</t>
  </si>
  <si>
    <t>Cyaa-based chimeric proteins comprising a heterologous polypeptide and their uses in the induction of immune responses</t>
  </si>
  <si>
    <t>Illumination device</t>
  </si>
  <si>
    <t>Mild alkaline pretreatment and simultaneous saccharification and fermentation of lignocellulosic biomass into organic acids</t>
  </si>
  <si>
    <t>Method for controlling weeds using formulations containing fluthiacet-methyl and HPPD herbicides</t>
  </si>
  <si>
    <t>Emulsifiable pesticide composition</t>
  </si>
  <si>
    <t>Water-borne aerosol composition</t>
  </si>
  <si>
    <t>Highly operable biometric measurement device</t>
  </si>
  <si>
    <t>Antimicrobial chemical compositions</t>
  </si>
  <si>
    <t>Algicidal/microbicidal agent and algicidal/microbicidal method</t>
  </si>
  <si>
    <t>System and process for converting non-fresh water to fresh water</t>
  </si>
  <si>
    <t>Environment- friendly pollution- proof agent</t>
  </si>
  <si>
    <t>Sanitizing and antimicrobial solution with silane quaternary ammonium with hypochlorous acid</t>
  </si>
  <si>
    <t>Extract of knots from trees belonging to the genus pinus as fungicide against oomycetes infections</t>
  </si>
  <si>
    <t>Yield enhancing agent for harvesting part of crop</t>
  </si>
  <si>
    <t>Wipe coated with a botanical emulsion having anitmicrobial properties</t>
  </si>
  <si>
    <t>Polymer enhanced hydroalcoholic disinfecting composition</t>
  </si>
  <si>
    <t>Synergistic disinfectant formulations with improved biocidal efficiency and improved stability</t>
  </si>
  <si>
    <t>Herbicide compatibility improvement</t>
  </si>
  <si>
    <t>Control system for actively cooled cryogenic biological preservation unit</t>
  </si>
  <si>
    <t>Use of a myrica gale plant for the production of an herbicidal agent.</t>
  </si>
  <si>
    <t>Gnaq targeted dsrna compositions and methods for inhibiting expression</t>
  </si>
  <si>
    <t>Process for the production of a miticide composition</t>
  </si>
  <si>
    <t>Novel combinations of defoliants</t>
  </si>
  <si>
    <t>New uses of carbetamide</t>
  </si>
  <si>
    <t>Solid agrochemical preparation</t>
  </si>
  <si>
    <t>A composition and process for improving a plant's ability to reduce atmospheric co2</t>
  </si>
  <si>
    <t>Antimicrobial materials exhibiting synergistic efficacy</t>
  </si>
  <si>
    <t>A ribozyme comprising a target-binding domain</t>
  </si>
  <si>
    <t>A natural mosquito repellent composition and process of preparing the same</t>
  </si>
  <si>
    <t>Metabolic engineering of e. coli for the biosynthesis of cannabinoid products</t>
  </si>
  <si>
    <t>Insecticidal polymer matrix comprising pbo and dm</t>
  </si>
  <si>
    <t>Silver- and copper-chelating ionic liquids, polymers, and gels, and uses thereof</t>
  </si>
  <si>
    <t>Antibacterial agent and method for producing antibacterial agent</t>
  </si>
  <si>
    <t>Chlorella-based composition, and methods of its preparation and application to plants</t>
  </si>
  <si>
    <t>Capsule technology for providing antifouling feature to the fishing nets</t>
  </si>
  <si>
    <t>Herbicidal capsule suspensions of acetochlor containing reduced amounts of safener</t>
  </si>
  <si>
    <t>Process for producing enzymes</t>
  </si>
  <si>
    <t>Electronic pacemaker</t>
  </si>
  <si>
    <t>Antibacterial micro- and nanoparticles comprising a chlorhexidine salt, method of production and uses thereof</t>
  </si>
  <si>
    <t>Cyclopropene compound, and method for adding same to crops</t>
  </si>
  <si>
    <t>The use of a composition having biocide activity for aqueous preparations and a process for bacterial stabilizing such aqueous preparations</t>
  </si>
  <si>
    <t>Wound care article for extraction and control of wound fluids</t>
  </si>
  <si>
    <t>Herbicidal compositions comprising difluoromethanesulfonylanilide and one or more herbicides</t>
  </si>
  <si>
    <t>Composition having bone resorption inhibition-related effect and method for inhibiting bone resorption</t>
  </si>
  <si>
    <t>Methods for treating seeds with an aqueous composition and seeds treated therewith</t>
  </si>
  <si>
    <t>Granular plant control composition</t>
  </si>
  <si>
    <t>Globodera pallida control agent</t>
  </si>
  <si>
    <t>Stable, concentrated herbicidal compositions</t>
  </si>
  <si>
    <t>Bioactive panel lighting systems</t>
  </si>
  <si>
    <t>Aqueous compositions comprising dicamba and a built-in drift control agent</t>
  </si>
  <si>
    <t>Interpersonal relationship evaluation device, interpersonal relationship evaluation method, interpersonal relationship evaluation system, and terminal device</t>
  </si>
  <si>
    <t>Agrochemical emulsifiable concentrate formulation</t>
  </si>
  <si>
    <t>Lipid compositions for the treatment of gastro-intestinal disorders</t>
  </si>
  <si>
    <t>Antibacterial/antiviral composite</t>
  </si>
  <si>
    <t>Product for mold prevention and treatment</t>
  </si>
  <si>
    <t>Compositions and methods comprising pheromone compounds androstenone, testosterone, progesterone and estrogen</t>
  </si>
  <si>
    <t>Carbonated germicide with pressure control</t>
  </si>
  <si>
    <t>Pesticide composition for controlling Spodoptera frugiperda</t>
  </si>
  <si>
    <t>Surgical sutures incorporated with stem cells or other bioactive materials</t>
  </si>
  <si>
    <t>Growth regulator for increasing yield of moringa oleifera and application</t>
  </si>
  <si>
    <t>Improved processes for the preparation of 1-aryl-5-alkyl pyrazole compounds</t>
  </si>
  <si>
    <t>Antimicrobial compositions and products</t>
  </si>
  <si>
    <t>Disinfectant composition comprising a biguanide compound</t>
  </si>
  <si>
    <t>Organic herbicide</t>
  </si>
  <si>
    <t>Biocide compositions comprising a ketocarboxylic acid ester</t>
  </si>
  <si>
    <t>Composition for dissolving an oily compound in water</t>
  </si>
  <si>
    <t>Antibacterial composition, antibacterial film and wet wiper</t>
  </si>
  <si>
    <t>Combination therapies against cancer targeting cd38 and tgf-beta</t>
  </si>
  <si>
    <t>Assembly for the electrochemical decontamination of metallic radioactive waste</t>
  </si>
  <si>
    <t>An oil-in-water nanoemulsion composition of clobetasol</t>
  </si>
  <si>
    <t>Antagonistic anti-human cd40 monoclonal antibody</t>
  </si>
  <si>
    <t>Use of n-benzylbenzamide-based compound as herbicide</t>
  </si>
  <si>
    <t>Herbicidal concentrate compositions containing glyphosate and dicamba salts</t>
  </si>
  <si>
    <t>Method for dispensing reagents onto biological samples and method for analyzing biological samples</t>
  </si>
  <si>
    <t>Mosquito repellent composition and method for the preparation thereof</t>
  </si>
  <si>
    <t>A dosing regime and formulations for type b adenoviruses</t>
  </si>
  <si>
    <t>Pillow using acorus gramineus and method for manufacturing same</t>
  </si>
  <si>
    <t>Phenylisoxazoline compound and use thereof</t>
  </si>
  <si>
    <t>Mri-guided interventional systems that can track and generate dynamic visualizations of flexible intrabody devices in near real time</t>
  </si>
  <si>
    <t>Organic acid antimicrobial compositions</t>
  </si>
  <si>
    <t>Herbicidal formulations for triethanolamine salts of glyphosate</t>
  </si>
  <si>
    <t>Algae growth inhibitor and method of algae growth inhibition</t>
  </si>
  <si>
    <t>Herbicidal mixture</t>
  </si>
  <si>
    <t>Photodynamic compositions, methods of making, and uses thereof</t>
  </si>
  <si>
    <t>Control of aquatic weeds with endothall and ALS-inhibiting agent</t>
  </si>
  <si>
    <t>Surfactant for agricultural chemical and agricultural chemical composition containing the same</t>
  </si>
  <si>
    <t>Surfactant composition that can be used in glyphosate-containing herbicide formulations, glyphosate-containing herbicide formulation, and use of the glyphosate-containing herbicide formulation</t>
  </si>
  <si>
    <t>New sulfonylaminobenzamide compounds</t>
  </si>
  <si>
    <t>Two-part disinfectant system comprising a colour indicator</t>
  </si>
  <si>
    <t>Aqueous composition for accelerating secretion of alpha-amylase in plant seed germination</t>
  </si>
  <si>
    <t>Topical formulations for treating parasitic infestations</t>
  </si>
  <si>
    <t>Foamed multilayer sheet, unfoamed multilayer sheet, fungicide, and resin composition</t>
  </si>
  <si>
    <t>Biometric authentication device, biometric authentication method, and computer-readable medium storing program therefor</t>
  </si>
  <si>
    <t>Plant growth regulator additive</t>
  </si>
  <si>
    <t>Stabilized hydrogen peroxide-chlorate mixtures</t>
  </si>
  <si>
    <t>Composition for regulating plant growth, method for treating plants therewith, and active ingredient thereof</t>
  </si>
  <si>
    <t>Anti-algal agent</t>
  </si>
  <si>
    <t>Microbicidal composition comprising tris-nitro</t>
  </si>
  <si>
    <t>Insect-resistant fabrics including micellar systems</t>
  </si>
  <si>
    <t>Highly loaded solo cyclanilide formulations</t>
  </si>
  <si>
    <t>Compatibility agents for herbicidal formulations comprising 2,4-(dichlorophenoxy) acetic acid salts</t>
  </si>
  <si>
    <t>Herbicidal compositions comprising fluazifop, triclopyr and diquat</t>
  </si>
  <si>
    <t>Device for directional cooling of biological matter</t>
  </si>
  <si>
    <t>Rodent control device</t>
  </si>
  <si>
    <t>Automated therapy system and method</t>
  </si>
  <si>
    <t>A topical parasiticide composition</t>
  </si>
  <si>
    <t>One-part solid glutaraldehyde-quaternary ammonium inclusion or occlusion complexes and their uses</t>
  </si>
  <si>
    <t>Process of detection of molecular interactions</t>
  </si>
  <si>
    <t>Methods to convert lignin to phenolic and carboxylate compounds</t>
  </si>
  <si>
    <t>Antiviral composition, anti-norovirus composition, spray, wiper and compound</t>
  </si>
  <si>
    <t>Highly wettable, water dispersible, granules including two pesticides</t>
  </si>
  <si>
    <t>Methods and means for diagnostics, prevention and treatment of mycobacterium infections and tuberculosis disease</t>
  </si>
  <si>
    <t>Cea antibodies</t>
  </si>
  <si>
    <t>Systems and methods for processing biological signals</t>
  </si>
  <si>
    <t>Biological information measuring device, biological information measuring system using same biological information measuring device, and method using same biological information measuring device</t>
  </si>
  <si>
    <t>Kit for the treatment of seeds</t>
  </si>
  <si>
    <t>Host defense suppressing methods and compositions for modulating a genome</t>
  </si>
  <si>
    <t>Polymeric micelles containing an essential oil compound and a method of making same</t>
  </si>
  <si>
    <t>Antimicrobial materials and methods</t>
  </si>
  <si>
    <t>Pharmaceutical composition and administration thereof</t>
  </si>
  <si>
    <t>Stable liquid suspension composition containing picarbutrazox and cyazofamid, and application thereof</t>
  </si>
  <si>
    <t>Method for the control of weeds in turf</t>
  </si>
  <si>
    <t>Methods and compositions for reducing body odor</t>
  </si>
  <si>
    <t>Composition, polymer composite article formed therewith, and method of preparing same</t>
  </si>
  <si>
    <t>No rinse quaternary ammonium disinfectant composition for food contact surfaces</t>
  </si>
  <si>
    <t>IONIC STRENGTH-MEDIATED pH GRADIENT ION EXCHANGE CHROMATOGRAPHY</t>
  </si>
  <si>
    <t>Herbicide Formulation</t>
  </si>
  <si>
    <t>Photostable composition and method of reducing or controlling weed population applying said composition</t>
  </si>
  <si>
    <t>Electrolysis device capable of producing sterilizing agent or detergent, and electrolysis method thereof</t>
  </si>
  <si>
    <t>Process comprising anammox bacteria on biofilm carriers for removing ammonium from a wastewater stream</t>
  </si>
  <si>
    <t>Environmentally benign antifouling coating</t>
  </si>
  <si>
    <t>Plant growth regulator concentrate and use thereof</t>
  </si>
  <si>
    <t>Biological function diagnosis device and program</t>
  </si>
  <si>
    <t>Htra inhibitors and caga inhibitors and use thereof</t>
  </si>
  <si>
    <t>Method for controlling rats and mice with cholecalciferol baits</t>
  </si>
  <si>
    <t>Treatment of bulbs and/or tubers with clove oil and spearmint oil to prevent sprouting and attack by fungi</t>
  </si>
  <si>
    <t>Use of acyl hydrazone in detergent compositions</t>
  </si>
  <si>
    <t>Method and composition for producing enhanced anti-inflammatory/ anti-catabolic and regenerative agents from autologous blood</t>
  </si>
  <si>
    <t>Apparatus control system</t>
  </si>
  <si>
    <t>Spray product and spray method</t>
  </si>
  <si>
    <t>Organomodified monosilyl compound, its preparation and applications thereof</t>
  </si>
  <si>
    <t>Analysis system and computer implemented method for analyzing biological samples</t>
  </si>
  <si>
    <t>Device for adding improved nano sterilant</t>
  </si>
  <si>
    <t>Cleaning and sanitizing with antibacterial film</t>
  </si>
  <si>
    <t>Allergen depressant and depression method</t>
  </si>
  <si>
    <t>Bio-compatible polyurethane microcapsules and process for the preparation thereof</t>
  </si>
  <si>
    <t>Mrsa and vrsa resistant textile materials</t>
  </si>
  <si>
    <t>Compositions and methods for differential release of 1-methylcyclopropene</t>
  </si>
  <si>
    <t>Methods and compositions for editing nucleotide sequences</t>
  </si>
  <si>
    <t>Method for killing arthropods</t>
  </si>
  <si>
    <t>Electronic device with addiction-prevention function and method thereof</t>
  </si>
  <si>
    <t>Antigen binding proteins capable of binding thymic stromal lymphopoietin</t>
  </si>
  <si>
    <t>High affinity melan-a t cell receptors</t>
  </si>
  <si>
    <t>A topical ectoparasiticide composition</t>
  </si>
  <si>
    <t>Compositions for treating water systems</t>
  </si>
  <si>
    <t>Biocatalyst for producing d-lactic acid</t>
  </si>
  <si>
    <t>Multipurpose product with prolonged antimicrobial action and method of producing</t>
  </si>
  <si>
    <t>Compositions and methods for control of sand flies and other blood sucking insects</t>
  </si>
  <si>
    <t>Substrate with channels for controlled fluid flow in biological assay sampling</t>
  </si>
  <si>
    <t>Disinfectant/sanitizer solutions</t>
  </si>
  <si>
    <t>Antimicrobial organic preservatives</t>
  </si>
  <si>
    <t>Antibody neutralizers of human granulocyte macrophage colony stimulating factor</t>
  </si>
  <si>
    <t>Liquid sulfonylurea- and li-salt containing herbicidal compositions</t>
  </si>
  <si>
    <t>Herbicidal composition containing microcapsules, preparation method therefor, and use thereof</t>
  </si>
  <si>
    <t>Biopesticide containing essential oils and process for obtaining the same</t>
  </si>
  <si>
    <t>Agricultural chemical composition in granular form</t>
  </si>
  <si>
    <t>Preparation method of dry powder type environmental disinfectant for livestock and poultry breeding</t>
  </si>
  <si>
    <t>New synergistic herbicidal compositions</t>
  </si>
  <si>
    <t>Sprayable aqueous microbicidal compositions comprising copper ions</t>
  </si>
  <si>
    <t>Liquid chemical sterilization chemistry</t>
  </si>
  <si>
    <t>Anti-cd79b antibodies and immunoconjugates and methods of use</t>
  </si>
  <si>
    <t>Application of caryophyllin, volatile of marigold, in preventing and treating medlar aphid</t>
  </si>
  <si>
    <t>Hppd and ppo agrochemical formulations containing drift reduction technologies</t>
  </si>
  <si>
    <t>Compounds for protection of cells</t>
  </si>
  <si>
    <t>C5 antigens and uses thereof</t>
  </si>
  <si>
    <t>Herbicidal mixture concentrates</t>
  </si>
  <si>
    <t>Stable aqueous dispersions of biocides</t>
  </si>
  <si>
    <t>Parallel signal processor with amplifiers and with converters and a method for its operation</t>
  </si>
  <si>
    <t>Control of bed bugs</t>
  </si>
  <si>
    <t>Ethephon formulation</t>
  </si>
  <si>
    <t>Liquid antiseptic compositions containing iodine and a sugar and/or sugar alcohol</t>
  </si>
  <si>
    <t>Surgical antenna</t>
  </si>
  <si>
    <t>Antiviral compositions and methods for inactivating non-enveloped viruses using alkyl 2-hydroxycarboxylic acids</t>
  </si>
  <si>
    <t>System for the encapsulation and controlled release of pyrethroids having extended efficacy over time against fruit fly</t>
  </si>
  <si>
    <t>Veterinary formulations</t>
  </si>
  <si>
    <t>Beetroot-containing composition</t>
  </si>
  <si>
    <t>Preservative systems comprising cationic surfactants</t>
  </si>
  <si>
    <t>Microsclerotia of beauveria bassiana, preparation method for formulation of same, and use of formulation</t>
  </si>
  <si>
    <t>Compositions for inhibiting masp-2 dependent complement acitivation</t>
  </si>
  <si>
    <t>Methods of using anti-lgr5 antibodies</t>
  </si>
  <si>
    <t>1,3,4,5-tetrahydro-2h-pyrido[4,3-b]indole derivatives for the treatment, alleviation or prevention of disorders associated with tau aggregates like alzheimer`s disease</t>
  </si>
  <si>
    <t>Urine preservative composition, device for sampling urine and method for manufacturing a urine sampling device</t>
  </si>
  <si>
    <t>Ternary herbicidal combination</t>
  </si>
  <si>
    <t>Herbicidal combinations and compositions and methods for treating weeds using the same</t>
  </si>
  <si>
    <t>Pyrazole quinazolinedione compound, uses, and pesticide/herbicide thereof</t>
  </si>
  <si>
    <t>Authentication system, control device, and non-transitory computer-readable medium</t>
  </si>
  <si>
    <t>Biocidal additive for paints</t>
  </si>
  <si>
    <t>Synergystic, non-equilibrium aldehyde biocides</t>
  </si>
  <si>
    <t>System and apparatus for feeding, solubilizing, growing and discharging a biological material</t>
  </si>
  <si>
    <t>Long-lasting disinfecting compositions and methods for long-lasting disinfection</t>
  </si>
  <si>
    <t>Antimicrobial hydrophilic polyurethane foam sponges</t>
  </si>
  <si>
    <t>Antiviral biological peptide care solution and preparation method and application thereof</t>
  </si>
  <si>
    <t>Biological component collection system and flow path internal pressure acquisition method</t>
  </si>
  <si>
    <t>Tobacco product compositions and delivery system</t>
  </si>
  <si>
    <t>Nitrogen-containing condensed heterocyclic compound having an oxime group, agricultural or horticultural herbicide comprising the compound, and method for using the compound or the herbicide</t>
  </si>
  <si>
    <t>Composition and method for controlling the transmission of noroviruses</t>
  </si>
  <si>
    <t>Biophotonic Feedback Controller and Method</t>
  </si>
  <si>
    <t>Anti-il-36r antibodies for treatment of palmoplantar pustulosis</t>
  </si>
  <si>
    <t>Combined disinfection and decontamination agent having increased effectivity</t>
  </si>
  <si>
    <t>Induction of regulatory b cells for the treatment of immune-mediated diseases</t>
  </si>
  <si>
    <t>Combination comprising a triketone herbicide and a diphenylether herbicide, and a method for making and using the combination</t>
  </si>
  <si>
    <t>Cleansing wet wipe</t>
  </si>
  <si>
    <t>Methods and compositions for reducing microbial contaminants during poultry processing</t>
  </si>
  <si>
    <t>Mineral Oil And Water-Based Pesticide Formulations</t>
  </si>
  <si>
    <t>Controlled-release sulfentrazone to safen plants</t>
  </si>
  <si>
    <t>Screening for a compound promoting binding between fbl2 and amyloid precursor protein or its c-terminal fragments alpha and beta</t>
  </si>
  <si>
    <t>Ostwald ripening inhibition in chemical formulations</t>
  </si>
  <si>
    <t>Compositions and methods for inhibiting expression of the pcsk9 gene</t>
  </si>
  <si>
    <t>Wear resistant antimicrobial compositions and methods of use</t>
  </si>
  <si>
    <t>Novel crispr-associated protein and use thereof</t>
  </si>
  <si>
    <t>Methods, compositions and devices for insect control</t>
  </si>
  <si>
    <t>Porous membrane-based particle separation device using bidirectional membrane permeation transport control</t>
  </si>
  <si>
    <t>Clethodim composition, and emulsifiable concentrate and technical concentrate comprising same</t>
  </si>
  <si>
    <t>Novel method for treating spinal cord injury using hmgb1 fragment</t>
  </si>
  <si>
    <t>6 -acyloxy- 7-meth0xy- 2, 2 -dimethylchromane compounds and their use as pigmentation-regulators</t>
  </si>
  <si>
    <t>Gel hand sanitizers</t>
  </si>
  <si>
    <t>Environmentally friendly molluscicide containing iron phosphate chelate and preparation method therefor</t>
  </si>
  <si>
    <t>Formaldehyde releaser and process for treating aqueous systems</t>
  </si>
  <si>
    <t>Solvents for agricultural applications and pesticide formulations</t>
  </si>
  <si>
    <t>Synergistic parasiticidal compositions comprising a 1-phenyl-pyrazole</t>
  </si>
  <si>
    <t>Anti-ror1 antibody and use thereof</t>
  </si>
  <si>
    <t>Method of sanitizing microbiological environment</t>
  </si>
  <si>
    <t>Antimicrobial/antiviral nonwoven and applications of the same</t>
  </si>
  <si>
    <t>Water dispersion type sustained release preparation for releasing volatile active substance</t>
  </si>
  <si>
    <t>Auxiliary agents for storing containing phytoprotective compounds and their use</t>
  </si>
  <si>
    <t>Methods and uses of a mixture comprising alpha-cypermethrin and dinotefuran for controlling bed bugs</t>
  </si>
  <si>
    <t>Pharmaceutical combination, composition and formulation containing glucokinase activator and alpha-glucoside inhibitor, preparation methods therefor and uses thereof</t>
  </si>
  <si>
    <t>Use of at least one bacterial extract cultivated on thermal water for the treatment of sensitive skin, mucosa and scalps</t>
  </si>
  <si>
    <t>Anti-cd3 antibody, and molecule containing said antibody</t>
  </si>
  <si>
    <t>Antimicrobial compositions with yeasticidal activity</t>
  </si>
  <si>
    <t>Composition having sex pheromone activity on san jose scale, and attractant, mating disruptant, attraction method and mating disruption method for san jose scale</t>
  </si>
  <si>
    <t>Microcapsule suspension</t>
  </si>
  <si>
    <t>Novel compound and gravity tropism regulator</t>
  </si>
  <si>
    <t>Disc tumbler cylinder lock and key combination</t>
  </si>
  <si>
    <t>Rice seed treatment agent</t>
  </si>
  <si>
    <t>Neutralizing antibodies against gdf-8 and uses therefor</t>
  </si>
  <si>
    <t>Formulation for preserving cosmetic products</t>
  </si>
  <si>
    <t>Methods and compositions for pest bait</t>
  </si>
  <si>
    <t>Anti-microbial metal organic framework</t>
  </si>
  <si>
    <t>Shark repelling method</t>
  </si>
  <si>
    <t>Mannoside compounds and methods of use thereof</t>
  </si>
  <si>
    <t>Plant extract composition promoting collagen growth, reducing wrinkles and enhancing skin and joint elasticity</t>
  </si>
  <si>
    <t>Amino acid compositions for seeds and their use in preventing herbicide damage to plants</t>
  </si>
  <si>
    <t>Quinolone compound</t>
  </si>
  <si>
    <t>Methods for production of strictosidine aglycone and monoterpenoid indole alkaloids</t>
  </si>
  <si>
    <t>Agent for use in the case of fructose intolerance</t>
  </si>
  <si>
    <t>Lactobacillus rhamnosus bacterium for treatment of e.G. bacterial vaginosis</t>
  </si>
  <si>
    <t>Cold-worked steels with packet-lath martensite/austenite microstructure</t>
  </si>
  <si>
    <t>Air purifier for removing viruses</t>
  </si>
  <si>
    <t>Early post-emergent herbicidal active composition and herbicide</t>
  </si>
  <si>
    <t>Poaceae fibres and building products</t>
  </si>
  <si>
    <t>Process for the preparation of a new crystalline atorvastatin hemicalcium salt polymorph form</t>
  </si>
  <si>
    <t>Targeted deaminase and base editing using same</t>
  </si>
  <si>
    <t>Optically active (r)-aryloxypropionic acid amides and herbicidal composition comprising same</t>
  </si>
  <si>
    <t>Production of lysosomal enzymes in plants by transient expression</t>
  </si>
  <si>
    <t>Composition comprising novel glutamic acid derivative and block copolymer, and use thereof</t>
  </si>
  <si>
    <t>Lactobacillus bacteria with antifungal activity</t>
  </si>
  <si>
    <t>Use of nitriles as inhibitors of non-proteolytic enzymes</t>
  </si>
  <si>
    <t>Improving the efficiency of an ethanol fermentation plant</t>
  </si>
  <si>
    <t>Method and system for optically monitoring analyte by using hypodermic implantation device</t>
  </si>
  <si>
    <t>Synergistic combination of a glyphosate compound and thiabendazole</t>
  </si>
  <si>
    <t>Improved biocide formulations for the preservation of analyte detection sensor(s) and method(s) of use and thereof</t>
  </si>
  <si>
    <t>System and method for resolving a crystal structure of a biological crystalline macromolecule by collecting x-ray diffraction images</t>
  </si>
  <si>
    <t>Dosing for treatment with anti-cd20/anti-cd3 bispecific antibodies</t>
  </si>
  <si>
    <t>Wood preservative composition</t>
  </si>
  <si>
    <t>Formulation and composition which promote targeted pollination by bees towards kiwifruit crops and related methods</t>
  </si>
  <si>
    <t>Compositions and methods for long lasting disinfection</t>
  </si>
  <si>
    <t>Antiviral composition comprising modified zeolites</t>
  </si>
  <si>
    <t>Compositions comprising florpyrauxifen that safen white clover and methods of use thereof</t>
  </si>
  <si>
    <t>Diuron-containing fruit thinning agent</t>
  </si>
  <si>
    <t>Herbicidal combination and method of controlling herbicide resistant weeds</t>
  </si>
  <si>
    <t>Therapeutic ozone agent and treatment</t>
  </si>
  <si>
    <t>Flying insect pest attracting agent</t>
  </si>
  <si>
    <t>Method of treating age related disorders</t>
  </si>
  <si>
    <t>Modulation of neuronal nkcc1 as a therapeutic strategy for spasticity and related disorders</t>
  </si>
  <si>
    <t>Homogeneous and storage-stable mixtures of different active plant protection agent granule particles</t>
  </si>
  <si>
    <t>Insect repellents with improved activity</t>
  </si>
  <si>
    <t>Additives for color drift reduction in copper-based antimicrobial polymeric formulations</t>
  </si>
  <si>
    <t>Metformin glibenclamide slow-releasing preparation</t>
  </si>
  <si>
    <t>Composition for treating lice infestation</t>
  </si>
  <si>
    <t>Genome editing by directed non-homologous dna insertion using a retroviral integrase-cas9 fusion protein</t>
  </si>
  <si>
    <t>Antimicrobial and antiviral, biologically active polymer composites effective against sars-cov-2 and other viral, bacterial and fungal targets, and related methods, materials, coatings and devices</t>
  </si>
  <si>
    <t>Microemulsion germicidal composition</t>
  </si>
  <si>
    <t>Use of ethoxylated alcohols to impede enveloped viral spread</t>
  </si>
  <si>
    <t>Iron sequestering antimicrobial composition</t>
  </si>
  <si>
    <t>A method of making silver-iron titanate nanoparticles and uses thereof</t>
  </si>
  <si>
    <t>Parasiticidal combination comprising indoxacarb and deltamethrin</t>
  </si>
  <si>
    <t>Methods of generating microparticles and porous hydrogels using microfluidics</t>
  </si>
  <si>
    <t>Synergistic herbicidal composition containing penoxsulam and glufosinate-ammonium</t>
  </si>
  <si>
    <t>Systems and methods for auto-calibration of resistive temperature sensors</t>
  </si>
  <si>
    <t>Method for reducing spray drift</t>
  </si>
  <si>
    <t>Calciferols to reduce environmental impact of rodenticides</t>
  </si>
  <si>
    <t>In vitro model for pathological or physiologic conditions</t>
  </si>
  <si>
    <t>Carbon nanosphere-coated bacteria as mosquito larvicides</t>
  </si>
  <si>
    <t>High-strength, herbicidal compositions of glyphosate and 2,4-d salts</t>
  </si>
  <si>
    <t>Anti-fam19a5 antibodies and uses thereof</t>
  </si>
  <si>
    <t>Antipediculosis composition having a lice-suffocating activity</t>
  </si>
  <si>
    <t>Antimicrobial surface coating material</t>
  </si>
  <si>
    <t>Treatment of pluripotent cells</t>
  </si>
  <si>
    <t>Antimicrobial composition comprising an alkyldimethylbenzylammonium compound</t>
  </si>
  <si>
    <t>Biocide compositions comprising valerolactone or its derivatives</t>
  </si>
  <si>
    <t>Agricultural compositions and methods of use thereof</t>
  </si>
  <si>
    <t>Germicidal generator of ozone and ozonites</t>
  </si>
  <si>
    <t>Use of a substance mixture that reduces contact resistance</t>
  </si>
  <si>
    <t>Binding proteins, including antibodies, antibody derivatives and antibody fragments, that specifically bind cd154 and uses thereof</t>
  </si>
  <si>
    <t>An antimicrobial elastomeric formulation</t>
  </si>
  <si>
    <t>Liquid pesticidal formulation</t>
  </si>
  <si>
    <t>Topical sanitizer that includes avenanthramides</t>
  </si>
  <si>
    <t>Synergistically active herbicidal agents that are compatible with cultivated plants and contain herbicides from the group of benzoylpyrazoles</t>
  </si>
  <si>
    <t>Solution of metal-polymer chelate(s) and applications thereof</t>
  </si>
  <si>
    <t>Animal attractant system</t>
  </si>
  <si>
    <t>Pesticide granules</t>
  </si>
  <si>
    <t>Adjuvant composition for use in herbicidal formulations containing glyphosate, use of the adjuvant composition, herbicidal formulations containing glyphosate and use of the herbicidal formulations</t>
  </si>
  <si>
    <t>Reinforcement bar and method for manufacturing same</t>
  </si>
  <si>
    <t>Small molecule and peptide arrays and uses thereof</t>
  </si>
  <si>
    <t>Lentiviral vector particles having improved transduction efficiency for cells expressing dc-sign</t>
  </si>
  <si>
    <t>Antimicrobially equipped materials</t>
  </si>
  <si>
    <t>Shelf stable reduced corrosion, ready to use peroxycarboxylic acid antimicrobial compositions</t>
  </si>
  <si>
    <t>Antimicrobial glass compositions, glasses and polymeric articles incorporating the same</t>
  </si>
  <si>
    <t>Methods and compositions for modulating a genome</t>
  </si>
  <si>
    <t>Sprayable, aqueous alcoholic microbicidal composition comprising zinc ions</t>
  </si>
  <si>
    <t>Novel anti-sirpa antibodies</t>
  </si>
  <si>
    <t>Immunemodulating oligosaccharides</t>
  </si>
  <si>
    <t>Methods of converting an inactive biocide into an active biocide using a chemical reaction</t>
  </si>
  <si>
    <t>Bicyclic oga inhibitor compounds</t>
  </si>
  <si>
    <t>Synergistic carrier composition for solid pesticide preparations</t>
  </si>
  <si>
    <t>Method and device for controlling the positioning of a biological element on a support</t>
  </si>
  <si>
    <t>Biological tissue fabrication information generating device, biological tissue fabrication system, and medical expense calculation system</t>
  </si>
  <si>
    <t>Hydrogen Peroxide Disinfectant Containing Benzyl Alcohol</t>
  </si>
  <si>
    <t>Plant hormone application</t>
  </si>
  <si>
    <t>Novel peptide</t>
  </si>
  <si>
    <t>Ammonia-oxidizing nitrosomonas eutropha strain d23</t>
  </si>
  <si>
    <t>Diagnostic markers for determining the predisposition to the development of cervical cancer and oligonucleotides used for the determination</t>
  </si>
  <si>
    <t>Composition for repelling and deterring vermin</t>
  </si>
  <si>
    <t>Vectorized anti-tnf-alfa antibodies for ocular indications</t>
  </si>
  <si>
    <t>High concentration topical insecticide containing insect growth regulator</t>
  </si>
  <si>
    <t>Non-corrosive stable peracetic acid concentrate solution</t>
  </si>
  <si>
    <t>Compositions and Methods for Protecting Plant Roots and Enhancing Plant Growth</t>
  </si>
  <si>
    <t>Tylosin derivatives and method for preparation thereof</t>
  </si>
  <si>
    <t>Biocidal dispersions for coating compositions</t>
  </si>
  <si>
    <t>Synergistic ternary herbicidal composition</t>
  </si>
  <si>
    <t>Method to restore male sterility in gramineous plants and male sterility restorative agent</t>
  </si>
  <si>
    <t>Dispensing device with built-in deforming element and processing method using built-in deforming element dispensing</t>
  </si>
  <si>
    <t>Polypeptide separation methods</t>
  </si>
  <si>
    <t>Polypeptide with asparaginase activity, expression cassette, expression vector, host cell, pharmaceutical composition, methods for producing a polypeptide with asparaginase activity and for preventing or treating cancer, and use of a polypeptide</t>
  </si>
  <si>
    <t>Thinner containing diuron</t>
  </si>
  <si>
    <t>Disinfection composition and method for removing bacterial spores</t>
  </si>
  <si>
    <t>Preparation for repelling spruce bark beetle</t>
  </si>
  <si>
    <t>Process for producing multilayer printed wiring board</t>
  </si>
  <si>
    <t>Material for packaging comprising antimicrobial composition</t>
  </si>
  <si>
    <t>Variant forms of urate oxidase and use thereof</t>
  </si>
  <si>
    <t>Method of promoting enlargement growth of agricultural or horticultural crop</t>
  </si>
  <si>
    <t>Liquid herbicidal composition</t>
  </si>
  <si>
    <t>1-aminocyclopropane-1-carboxylic acid oxidase inhibitors (aco-i)</t>
  </si>
  <si>
    <t>A fabric care composition comprising hydrophobically modified polyalkyleneimine and a biocide</t>
  </si>
  <si>
    <t>Process for formulating agrochemical active principles for controlling their release kinetics, protecting them from external attacks and keeping their users safe</t>
  </si>
  <si>
    <t>Novel haloalkylsulfonanilide derivatives, herbicides and usage thereof</t>
  </si>
  <si>
    <t>Novel compound preparation and application thereof in bacterial diseases</t>
  </si>
  <si>
    <t>Diagnosis and prognosis of infectious diesease clinical phenotypes and other physiologic states using host gene expresion biomarkers in blood</t>
  </si>
  <si>
    <t>A ternary herbicide composition and method of use thereof</t>
  </si>
  <si>
    <t>Topical gel formulation comprising organophosphate insecticide and preparation thereof</t>
  </si>
  <si>
    <t>Modulators of hsd17b7 in the treatment of acne or of hyperseborrhoea</t>
  </si>
  <si>
    <t>Synergistic cultigen-compatible herbicidal agents containing herbicides from the group encompassing benzoylcyclohexadiones</t>
  </si>
  <si>
    <t>Compositions and methods related to engineered fc-antigen binding domain constructs targeted to cd38</t>
  </si>
  <si>
    <t>Saquinavir mesylate oral dosage form</t>
  </si>
  <si>
    <t>Auxin biosynthesis inhibitor</t>
  </si>
  <si>
    <t>Dietary supplement that increases protection of the epithelium of the lower urinary tract before repeated infections</t>
  </si>
  <si>
    <t>Auxin acid-catalyzed stable microemulsion pesticide formulation</t>
  </si>
  <si>
    <t>Insecticidal water in oil formula</t>
  </si>
  <si>
    <t>Sequential electroporation methods</t>
  </si>
  <si>
    <t>Device and method for decontamination/disinfection</t>
  </si>
  <si>
    <t>Stable biocidal compositions</t>
  </si>
  <si>
    <t>Bioreaction execution apparatus, method of bioreaction execution, dna chip, information processing unit, method of information processing, program and recording medium</t>
  </si>
  <si>
    <t>Aggregate with increased deformability, comprising at least three amphipats, for improved transport through semi-permeable barriers and for the non-invasive drug application in vivo, especially through the skin</t>
  </si>
  <si>
    <t>Rodent repellent and method of repelling rodents with the same</t>
  </si>
  <si>
    <t>Liposomal formulations and methods of using same in agriculture</t>
  </si>
  <si>
    <t>Premoistened wipes with virucidal properties against non-enveloped viruses</t>
  </si>
  <si>
    <t>Method for imparting durable antimicrobial properties to carpet</t>
  </si>
  <si>
    <t>Method for recovering lipids from microbial biomass</t>
  </si>
  <si>
    <t>Sterilization preparation and sterilization method</t>
  </si>
  <si>
    <t>Emulsion composition</t>
  </si>
  <si>
    <t>A disinfectant composition for textile and related substrates, and method of treating a substrate to provide disinfecting antibacterial, antiviral and antifungal, wash durable, optionally enhanced with multifunctional, properties.</t>
  </si>
  <si>
    <t>Liquid composition for bacteriostasis or sterilization</t>
  </si>
  <si>
    <t>Compositions and methods for modulating immune responses</t>
  </si>
  <si>
    <t>Irradiation device for influencing a biological structure in a subject with electromagnetic radiation</t>
  </si>
  <si>
    <t>Synergistic biocidal compositions and methods for using same</t>
  </si>
  <si>
    <t>Herbicide mixtures with improved activity, stability and pourability for use in beta-beet crops</t>
  </si>
  <si>
    <t>Antiseptic product, process for preparing same and its use</t>
  </si>
  <si>
    <t>Transplantation of human neural cells for treatment of neurodegenerative conditions</t>
  </si>
  <si>
    <t>Antimicrobial material and freshness-retaining material</t>
  </si>
  <si>
    <t>Antibodies recognizing a carbohydrate containing epitope on cd-43 and cea expressed on cancer cells and methods using same</t>
  </si>
  <si>
    <t>Virtual creature control system and virtual creature control method</t>
  </si>
  <si>
    <t>Synergistic herbicidal weed control from combinations of 2,4-d-choline and glyphosate</t>
  </si>
  <si>
    <t>Chemical liquid for alcohol sterilization sheet and alcohol sterilization sheet containing same</t>
  </si>
  <si>
    <t>Polyamide stick dispensing product and method of use</t>
  </si>
  <si>
    <t>PROCESS FOR SYNTHESIZING ß-LACTAMASE INHIBITOR INTERMEDIATES</t>
  </si>
  <si>
    <t>Combinations of agrochemicals with metabolic inhibitors</t>
  </si>
  <si>
    <t>Modified cyanobacteria</t>
  </si>
  <si>
    <t>Heating-transpiration aqueous-insecticide composition and heating transpiration method of heating-transpiration aqueous-insecticide composition</t>
  </si>
  <si>
    <t>Modulators of lanosterol synthetase in the treatment of acne or of hyperseborrhoea</t>
  </si>
  <si>
    <t>Enzyme and pathway modulation with sulfhydryl compounds and their derivatives</t>
  </si>
  <si>
    <t>Microfluidic cell culture device and method for using same</t>
  </si>
  <si>
    <t>Chemical dispenser</t>
  </si>
  <si>
    <t>Antimicrobial fabric assemblies</t>
  </si>
  <si>
    <t>Automated deployment of computer-specific software updates</t>
  </si>
  <si>
    <t>Anti-rspo antibodies and methods of use</t>
  </si>
  <si>
    <t>Nasal delivery</t>
  </si>
  <si>
    <t>Seed treatment for safening wheat to chloroacetamide herbicides</t>
  </si>
  <si>
    <t>Modified human hepatitis c virus genomic rna having autonomous replicative competence</t>
  </si>
  <si>
    <t>Potentiated biocidal compositions and methods of use</t>
  </si>
  <si>
    <t>Enhanced herbicidal methods employing iron chelates</t>
  </si>
  <si>
    <t>Structure, synthesis, and applications for poly (phenylene) ethynylenes (PPEs)</t>
  </si>
  <si>
    <t>Anti-hla-dq2.5 antibody</t>
  </si>
  <si>
    <t>Compositions and methods for biological production of methionine</t>
  </si>
  <si>
    <t>Novel 7alpha-hydroxysteroid dehydrogenase knockout mutants and use thereof</t>
  </si>
  <si>
    <t>Biogas process with nutrient recovery</t>
  </si>
  <si>
    <t>Methods and formulations for preventing downward migration of agricultural materials</t>
  </si>
  <si>
    <t>Water-soluble granule formulation of 2,4-D salt and preparation method thereof</t>
  </si>
  <si>
    <t>Anti-termite agent</t>
  </si>
  <si>
    <t>Glyphosate formulations based on compositions derived from natural oil metathesis</t>
  </si>
  <si>
    <t>Method of treating a wood object</t>
  </si>
  <si>
    <t>Equipment and process for massive dissolution of gases in liquids</t>
  </si>
  <si>
    <t>Methods for testing the accuracy and thermal reliability of a PCR thermal cycler and a means for implementing same</t>
  </si>
  <si>
    <t>Preservative for technical products</t>
  </si>
  <si>
    <t>Antibodies for the detection of integrin complexes in ffpe material</t>
  </si>
  <si>
    <t>Method for improving fruit character of macadimia nut 695 variety</t>
  </si>
  <si>
    <t>Peptide additives for enhancing acceptance and ingestion of edibles by rodents and uses thereof</t>
  </si>
  <si>
    <t>Compositions comprising Paulownia tomentosa wood extracts and uses thereof</t>
  </si>
  <si>
    <t>Electric lock device and door including the same</t>
  </si>
  <si>
    <t>Polymeric Tissue Sealant</t>
  </si>
  <si>
    <t>1-(chloromethyl)-2,3-dihydro-1h-benzo[e]indole dimer antibody-drug conjugate compounds, and methods of use and treatment</t>
  </si>
  <si>
    <t>Use of silicone fluids as insecticides</t>
  </si>
  <si>
    <t>Antibacterial and non-clumping liquid spray</t>
  </si>
  <si>
    <t>Green tide control agent containing hydrogen peroxide</t>
  </si>
  <si>
    <t>Herbicidal compositions containing bentazon and als inhibitor and accase inhibitor</t>
  </si>
  <si>
    <t>Compositions and methods for attracting insects</t>
  </si>
  <si>
    <t>Ixodicide composition and method for controlling ticks</t>
  </si>
  <si>
    <t>Composition comprising copolymers</t>
  </si>
  <si>
    <t>Agrochemical concentrates comprising alkoxylated adjuvants</t>
  </si>
  <si>
    <t>Compound cockroach killing composition, and preparation method therefor and application thereof</t>
  </si>
  <si>
    <t>Bactrocera oleae attractant composition and uses thereof</t>
  </si>
  <si>
    <t>Labile esters of agrochemicals for controlled release and reduction of off-site movement</t>
  </si>
  <si>
    <t>Herbicidal suspension concentrate</t>
  </si>
  <si>
    <t>Fibrous product and fiber processing agent</t>
  </si>
  <si>
    <t>Methods for reducing tau expression</t>
  </si>
  <si>
    <t>Composition and method for controlling environmental microbial contamination</t>
  </si>
  <si>
    <t>Paraquat formulation</t>
  </si>
  <si>
    <t>Anti-lag-3 antibodies and methods of use thereof</t>
  </si>
  <si>
    <t>A modified bentonite, a composition based on a modified bentonite and a method for manufacturing thereof</t>
  </si>
  <si>
    <t>Liquid antimicrobial comprising polyvinylalcohol and two water-soluble antimicrobial agents</t>
  </si>
  <si>
    <t>Cheese and yogurt like compositions and related methods</t>
  </si>
  <si>
    <t>Potassium bar soap comprising compositions exhibiting improved antimicrobial benefits</t>
  </si>
  <si>
    <t>Plant growth regulator in a semisolid or viscous medium</t>
  </si>
  <si>
    <t>Amide compound and use of same for noxious arthropod control</t>
  </si>
  <si>
    <t>Methods of treating ulcers and related symptoms in non-human animals</t>
  </si>
  <si>
    <t>Solid preparation from herbicide composition and preparation method therefor</t>
  </si>
  <si>
    <t>Oral capsule of parp inhibitor and preparation method thereof</t>
  </si>
  <si>
    <t>Process for the preparation of a stimulating composition for vegetal surfaces and soils</t>
  </si>
  <si>
    <t>Antibacterial film, antibacterial composition, antibacterial film-attached substrate, and method for imparting antibacterial property</t>
  </si>
  <si>
    <t>A novel il33 form, mutated forms of il33, antibodies, assays and methods of using the same</t>
  </si>
  <si>
    <t>Enhanced biocide composition containing an isothiazolinone and a pyrithione</t>
  </si>
  <si>
    <t>New and improved system for processing various chemicals and materials</t>
  </si>
  <si>
    <t>Synergistic combination of a chlorotoluron compound and zinc pyrithione for dry film protection</t>
  </si>
  <si>
    <t>Stable anhydrous disinfectant concentrate formulation and method of making the same</t>
  </si>
  <si>
    <t>Photostimulation device and photostimulation method</t>
  </si>
  <si>
    <t>Antimicrobial gels comprising bioactive glasses and applications thereof</t>
  </si>
  <si>
    <t>Safening fluthiacet-methyl on sorghum with 2,4-D amine</t>
  </si>
  <si>
    <t>Controlling chemical and biological air pollution in urban areas</t>
  </si>
  <si>
    <t>Methods and compositions comprising herbicidally active compounds and thiocyanate compounds for controlling weed growth</t>
  </si>
  <si>
    <t>Efficacy-enhancing composition for amino acid-based agrochemical</t>
  </si>
  <si>
    <t>Process for treating sludge and manufacturing bioorganically-augmented high nitrogen-containing inorganic fertilizer</t>
  </si>
  <si>
    <t>Therapeutic agent for cancer and method for screening for the same</t>
  </si>
  <si>
    <t>A high concentration low voc liquid gibberellin</t>
  </si>
  <si>
    <t>An antifeedant agent with insecticidal effect</t>
  </si>
  <si>
    <t>Novel lactobacillus sakei and composition comprising same</t>
  </si>
  <si>
    <t>Topical antiseptic system</t>
  </si>
  <si>
    <t>Sporicidal disinfectant</t>
  </si>
  <si>
    <t>Genome editing without nucleases</t>
  </si>
  <si>
    <t>Herbicidal emulsion concentrate</t>
  </si>
  <si>
    <t>Antibodies that bind to il1rap and uses thereof</t>
  </si>
  <si>
    <t>Methods for antimicrobial resistance determination</t>
  </si>
  <si>
    <t>Emulsifiable concentrate comprising a phenoxy-alkanoic acid herbicide</t>
  </si>
  <si>
    <t>Efficient stabilizer in controlling self accelerated decomposition temperature of peroxycarboxylic acid compositions with mineral acids</t>
  </si>
  <si>
    <t>Method for protecting sethoxydim-tolerant maize against the damaging action of accase-inhibiting herbicides by use of a safener</t>
  </si>
  <si>
    <t>Antifouling coating composition, antifouling coating film, non-fouling base, process for producing non-fouling base, and method for storing antifouling coating composition</t>
  </si>
  <si>
    <t>Barrier film-forming compositions and methods of use</t>
  </si>
  <si>
    <t>Composition and process for removing mildew and fungal growth</t>
  </si>
  <si>
    <t>Composition and method for attracting bed bugs</t>
  </si>
  <si>
    <t>Chimeric antigens for breaking host tolerance to foreign antigens</t>
  </si>
  <si>
    <t>Methods for the inhibition and dispersal of biofilms using auranofin</t>
  </si>
  <si>
    <t>Paper impregnation method with antimicrobial effect, for covering wooden boards</t>
  </si>
  <si>
    <t>Safening of pesticides with cyclopropenes</t>
  </si>
  <si>
    <t>Trispecific antibodies specific for her2 and a blood brain barrier receptor and methods of use</t>
  </si>
  <si>
    <t>Ophthalmic system with synergistic properties</t>
  </si>
  <si>
    <t>Plant stem cell line derived from cambium of herbaceous plant with storage root and method for isolating the same</t>
  </si>
  <si>
    <t>Non-leaching surface sanitizer and wipe with improved washability and/or absorbency</t>
  </si>
  <si>
    <t>Amino acid</t>
  </si>
  <si>
    <t>Formulations, methods and uses thereof</t>
  </si>
  <si>
    <t>Jet-propelled VTOL hybrid car</t>
  </si>
  <si>
    <t>Use of a composition as a viricide</t>
  </si>
  <si>
    <t>Highly concentrated solutions of alkanolamine salts of dicamba</t>
  </si>
  <si>
    <t>Fruit and vegetable quality regulator and application thereof</t>
  </si>
  <si>
    <t>A method of generating an induced pluripotent stem cell, an induced pluripotent stem cell and methods of using the induced pluripotent stem cell</t>
  </si>
  <si>
    <t>Tobacco axillary bud inhibitor and tobacco axillary bud-inhibiting method</t>
  </si>
  <si>
    <t>Effect-enhancing agent composition for amino acid agrochemical</t>
  </si>
  <si>
    <t>Synthesis and biological activity of bicyclic ABA analogs</t>
  </si>
  <si>
    <t>Insect g-coupled receptors useful as targets for insecticides and compounds and reagents identified using the same</t>
  </si>
  <si>
    <t>Recombinant inactivated viral vector vaccine</t>
  </si>
  <si>
    <t>Treatment methods using adenovirus</t>
  </si>
  <si>
    <t>Human monocarboxylate transporter 1 antibodies and uses thereof</t>
  </si>
  <si>
    <t>Breakage prediction method, calculation processing device, program, and recording medium</t>
  </si>
  <si>
    <t>Granular wettable powder</t>
  </si>
  <si>
    <t>Herbicidal compositions comprising triazinone herbicide and als inhibitor herbicide and uses thereof</t>
  </si>
  <si>
    <t>Antisapstain compositions comprising a haloalkynyl compound, an azole and an unsaturated acid</t>
  </si>
  <si>
    <t>Polymer formulation for agrichemical use</t>
  </si>
  <si>
    <t>Method for treating keratinic fibres and the scalp with a composition containing a derivative of glucose and vitamin F</t>
  </si>
  <si>
    <t>Wastewater treatment plant online monitoring and control</t>
  </si>
  <si>
    <t>Hot-forged copper alloy article</t>
  </si>
  <si>
    <t>Lithium metal salt for use in treatment of varroa destructor mite infestation of honey bees</t>
  </si>
  <si>
    <t>Method for retaining spraying agent on hydrophobic surface</t>
  </si>
  <si>
    <t>Curable termite-controlling composition and termite-control method</t>
  </si>
  <si>
    <t>Self-assembling peptide amphiphiles for tissue engineering</t>
  </si>
  <si>
    <t>Substantially animal protein-free recombinat furin and methods for producing same</t>
  </si>
  <si>
    <t>Phosphoric acid free antimicrobial composition</t>
  </si>
  <si>
    <t>A method for removing the contamination of c, n utilizing heterotrophic ammonia-oxidizing bacteria</t>
  </si>
  <si>
    <t>Trigeminal cue for wildlife repellents</t>
  </si>
  <si>
    <t>Compositions of azadirachta indica and methods of treating cancer</t>
  </si>
  <si>
    <t>Antibacterial and antiviral fabric, formulation for soft coating and method of fabricating the same</t>
  </si>
  <si>
    <t>Recombinant host cells and media for ethanol production</t>
  </si>
  <si>
    <t>Methods and compositions for pest control</t>
  </si>
  <si>
    <t>Agricultural film and use</t>
  </si>
  <si>
    <t>Liquid antimicrobial compositions and methods</t>
  </si>
  <si>
    <t>Low voc gibberellin formulations</t>
  </si>
  <si>
    <t>Method for removing particulate matter in indoor environments</t>
  </si>
  <si>
    <t>Two-component herbicidal agent</t>
  </si>
  <si>
    <t>Composition, method and use for pest control</t>
  </si>
  <si>
    <t>Methods and compositions for repelling arthropods</t>
  </si>
  <si>
    <t>Calebin a for inducing lipolysis</t>
  </si>
  <si>
    <t>Functionalized biomimetic hydroxyapatite</t>
  </si>
  <si>
    <t>Method of forming antimicrobial layer and products obtained with this method</t>
  </si>
  <si>
    <t>Gene specifically expressed in postmitotic dopaminergic neuron precursor cells</t>
  </si>
  <si>
    <t>Inhibitors of akt activity</t>
  </si>
  <si>
    <t>Biocide compositions comprising branched alkyl polyglycosides</t>
  </si>
  <si>
    <t>Weakly alkaline peracetic acid solution</t>
  </si>
  <si>
    <t>Biocide having conductive properties and use thereof</t>
  </si>
  <si>
    <t>Terminal device and computer program</t>
  </si>
  <si>
    <t>Formulation of water-dispersible granules containing microbiological actives e preparation method</t>
  </si>
  <si>
    <t>Efficacy enhancers for germicides</t>
  </si>
  <si>
    <t>Anti-microbial composition and method of using same</t>
  </si>
  <si>
    <t>Sporicidal methods and compositions</t>
  </si>
  <si>
    <t>Cd20 binding molecules and uses thereof</t>
  </si>
  <si>
    <t>Refrigerator, and electric device</t>
  </si>
  <si>
    <t>Paper product with disinfecting properties</t>
  </si>
  <si>
    <t>Rodent control feed mixture and methods of manufacture and usage thereof</t>
  </si>
  <si>
    <t>Sample image capturing system and method, and computer-readable storage medium</t>
  </si>
  <si>
    <t>Pinoxaden-containing herbicide composition and application thereof</t>
  </si>
  <si>
    <t>Compositions and Methods for Residual Weed Control With PPO Inhibitors and Gibberellic Acid</t>
  </si>
  <si>
    <t>Production of soluble recombinant protein by pi value control of n-terminal</t>
  </si>
  <si>
    <t>Pharmaceutical formulations containing dapagliflozin propylene glycol hydrate</t>
  </si>
  <si>
    <t>Liquid insecticidal compositions for emanation by a heat source</t>
  </si>
  <si>
    <t>Inhibition of crystal growth of roflumilast</t>
  </si>
  <si>
    <t>Novel anti-dr5 antibody</t>
  </si>
  <si>
    <t>Organic metabolite compositions and methods of use as miticides for honey bees</t>
  </si>
  <si>
    <t>Hachijojimallene A and its use to prevent the attachment of barnacles to surfaces</t>
  </si>
  <si>
    <t>Aqueous herbicidal concentrates of auxinic carboxylic acids with reduced eye irritancy</t>
  </si>
  <si>
    <t>Sporicidal composition for clostridium difficile spores</t>
  </si>
  <si>
    <t>Pomace leachate herbicide composition and methods</t>
  </si>
  <si>
    <t>Stable high strength oil-in-water emulsions</t>
  </si>
  <si>
    <t>Green tide removal agent, and method for producing same</t>
  </si>
  <si>
    <t>Antibacterial polymer, production method therefor, and usage thereof</t>
  </si>
  <si>
    <t>Cell phone based physical and psychological adjustment device through physical factors of music and chromatic light</t>
  </si>
  <si>
    <t>Process for stabilizing bacterial content of aqueous ground natural calcium carbonate and/or precipitated calcium carbonate and/or dolomite and/or surface-reacted calcium carbonate-comprising mineral preparations</t>
  </si>
  <si>
    <t>A method of intraepithelial and systemic exposure of therapeutic agents following vaginal and oral cavity administration</t>
  </si>
  <si>
    <t>Rodenticide bait</t>
  </si>
  <si>
    <t>Differentially expressed nucleic acids in the blood-brain barrier under inflammatory conditions</t>
  </si>
  <si>
    <t>Anti-icing system for wind turbines</t>
  </si>
  <si>
    <t>Synergistic combination of a glyphosate compound and dmits</t>
  </si>
  <si>
    <t>Coating agent based on a copper-nanoparticle biohybrid and use thereof as a biocidal agent</t>
  </si>
  <si>
    <t>Methods for producing cells having a phenotype of primary human hepatocytes and compositions</t>
  </si>
  <si>
    <t>High concentration dinotefuran formulations containing methoprene</t>
  </si>
  <si>
    <t>Methods for weed growth control</t>
  </si>
  <si>
    <t>Granulate formulation of 5-methyl-1-phenyl-2(1h)-pyridone and method of making the same</t>
  </si>
  <si>
    <t>Compositions and methods for controlling herbicide resistant weeds</t>
  </si>
  <si>
    <t>Liquid acetyl radicals generator composition</t>
  </si>
  <si>
    <t>System and method of preventing lice infestation</t>
  </si>
  <si>
    <t>Colorants based n-halamines compositions and method of making and using</t>
  </si>
  <si>
    <t>Virus-like particles which can be used in the treatment of autoimmune diseases</t>
  </si>
  <si>
    <t>Low volatility herbicide composition concentrate, an adjuvant composition, methods of controlling, reducing and advising, and a combination container</t>
  </si>
  <si>
    <t>Quaternary ammonium borate compositions and substrate preservative solutions containing them</t>
  </si>
  <si>
    <t>Pesticide for preventing and treating termites</t>
  </si>
  <si>
    <t>Bed bug control composition and process of preparing the same</t>
  </si>
  <si>
    <t>Sterilization method for dry collagen-based biomaterial</t>
  </si>
  <si>
    <t>Use of cationic steroidal antimicrobials for sporicidal activity</t>
  </si>
  <si>
    <t>Wood preservative compositions useful for treating copper-tolerant fungi</t>
  </si>
  <si>
    <t>Isolated antibody or antigen binding fragment thereof and use of same in tumor treatment</t>
  </si>
  <si>
    <t>Gene editing through microfluidic delivery</t>
  </si>
  <si>
    <t>Methods and compositions for controlling weed infestation and improving grass quality</t>
  </si>
  <si>
    <t>Antimicrobial system</t>
  </si>
  <si>
    <t>Sporocidal disinfectant or sanitising composition</t>
  </si>
  <si>
    <t>Polymeric coatings that inactivate viruses and bacteria</t>
  </si>
  <si>
    <t>An antimicrobial construction</t>
  </si>
  <si>
    <t>Device for the controlled release of pheromones, and the use of said device for attracting insect pests</t>
  </si>
  <si>
    <t>Biocidal coating composition</t>
  </si>
  <si>
    <t>Auxin herbicide and l-glufosinate mixtures</t>
  </si>
  <si>
    <t>Bicyclic triazole derivatives for treating tumors</t>
  </si>
  <si>
    <t>Herbicide safener</t>
  </si>
  <si>
    <t>Anti-pcsk9 antibodies and methods of use</t>
  </si>
  <si>
    <t>Herbicide compositions for upland farming and control method</t>
  </si>
  <si>
    <t>Urodynamic monitoring system and drainage monitoring control unit thereof</t>
  </si>
  <si>
    <t>Identification of mirna signatures in human colorectal cancer</t>
  </si>
  <si>
    <t>Sex pheromones and uses thereof</t>
  </si>
  <si>
    <t>Biocidal compositions comprising glutaraldehyde and tris(hydroxymethyl)nitromethane and methods of use</t>
  </si>
  <si>
    <t>Disposable body cleansing towelette</t>
  </si>
  <si>
    <t>Liquid disinfectant composition and use thereof</t>
  </si>
  <si>
    <t>Benzamide compound, and herbicide</t>
  </si>
  <si>
    <t>Concise synthesis of urea derivatives of amphotericin b</t>
  </si>
  <si>
    <t>Auxin plant growth regulators</t>
  </si>
  <si>
    <t>Polymers containing poly(hydroxyalkanoates) and agents for use with medical articles and methods of fabricating the same</t>
  </si>
  <si>
    <t>Compositions for controlled release of volatile compounds</t>
  </si>
  <si>
    <t>Electric liquid vaporizer composition comprising para-menthane-3,8-diol</t>
  </si>
  <si>
    <t>Monochamus alternatus trapping agent and using method thereof</t>
  </si>
  <si>
    <t>Method of controlling resistant harmful plants</t>
  </si>
  <si>
    <t>Use of a composition and method for reducing bacterial spores in pulp suspension</t>
  </si>
  <si>
    <t>A surface coating</t>
  </si>
  <si>
    <t>Anti-gpc3 antibodies, multispecific antibodies and methods of use</t>
  </si>
  <si>
    <t>Process for preparing biocides</t>
  </si>
  <si>
    <t>Multi-solvent insecticidal compositions including meta-diamide</t>
  </si>
  <si>
    <t>Liquid compositions for forming a coating with antiviral properties</t>
  </si>
  <si>
    <t>Process for removal of biofilm</t>
  </si>
  <si>
    <t>Stabilized antimicrobial compositions and methods of use</t>
  </si>
  <si>
    <t>Color-reagent-containing wood preservation composition</t>
  </si>
  <si>
    <t>Antimicrobial compositions and methods for reducing microbial contamination</t>
  </si>
  <si>
    <t>Herbicidal composition comprising certain esters or the potassium salt of 4-amino-6-(4-chloro-2-fluoro-3-methoxyphenyl)pyridine-2-carboxylic acid and the dimethyl amine salt of (2,4-dichlorophenoxy)acetic acid</t>
  </si>
  <si>
    <t>Food, cosmetic and pharmaceutical formulation with an immunomodulatory and protective anti-viral effect</t>
  </si>
  <si>
    <t>An antimicrobial composition</t>
  </si>
  <si>
    <t>Heterocylcic derivatives as inhibitors of glutaminyl cyclase</t>
  </si>
  <si>
    <t>Veterinary compositions for the control of phlebotomes</t>
  </si>
  <si>
    <t>Micronutrient concentrate and use thereof</t>
  </si>
  <si>
    <t>Sleep disorder compositions and treatments thereof</t>
  </si>
  <si>
    <t>Induction method for improving yield and fertility of 2n pollen in Camellia oleifera</t>
  </si>
  <si>
    <t>Edb targeting il-12 compositions</t>
  </si>
  <si>
    <t>Methods of improving stress tolerance, growth and yield in plants</t>
  </si>
  <si>
    <t>Assay devices with integrated sample dilution and dilution verification and methods of using same</t>
  </si>
  <si>
    <t>Ternary antifouling compositions and methods</t>
  </si>
  <si>
    <t>Synergistic combination of a zoxamide compound and zinc pyrithione for dry film protection</t>
  </si>
  <si>
    <t>Universal formulation</t>
  </si>
  <si>
    <t>Oxabicyclo acids as lpa antagonists</t>
  </si>
  <si>
    <t>Surface treatment method</t>
  </si>
  <si>
    <t>Mixtures for reducing nitrous oxide and/or ammonia emission from soils</t>
  </si>
  <si>
    <t>Mosquito aerosol repellent formulation</t>
  </si>
  <si>
    <t>Additive composition</t>
  </si>
  <si>
    <t>Bio-herbicide based on essential oil</t>
  </si>
  <si>
    <t>Enhanced tuburculocidal activity and decreased fumes from glutaraldehyde disinfectant using acetate salts and alcohol</t>
  </si>
  <si>
    <t>Antimicrobial alcohol foam compositions and methods of preparation</t>
  </si>
  <si>
    <t>Direct compression formulation and process</t>
  </si>
  <si>
    <t>Novel dolosigranulum pigrum strains and uses therof</t>
  </si>
  <si>
    <t>Labelling machine for containers of biological and microbiological samples</t>
  </si>
  <si>
    <t>Derivatives of 2-alkoxy-3,4,5-trihydroxy-alkyl amides, preparation and use thereof, and compositions containing the same</t>
  </si>
  <si>
    <t>Anti-tryptase antibodies, compositions thereof, and uses thereof</t>
  </si>
  <si>
    <t>Stable wood preservative formulations</t>
  </si>
  <si>
    <t>Storage-stable biocidal composition</t>
  </si>
  <si>
    <t>Antibacterial-antiviral agent, antibacterial-antiviral coating composition, laminate, antibacterial-antiviral resin composition, and molded article</t>
  </si>
  <si>
    <t>Compositions for sterilizing spores of spore-forming microorganisms comprising the extracts of torilidis fructus</t>
  </si>
  <si>
    <t>Aqueous chlorous acid solution for use as disinfectant</t>
  </si>
  <si>
    <t>Novel bispecific cd3/cd20 polypeptide complexes</t>
  </si>
  <si>
    <t>Biodegradable and reusable cellulosic microporous superabsorbent materials</t>
  </si>
  <si>
    <t>Improved methods for monitoring immune status of a subject</t>
  </si>
  <si>
    <t>Methods and systems for designing animal food compositions</t>
  </si>
  <si>
    <t>Systems and methods for career preferences assessment</t>
  </si>
  <si>
    <t>Liquid sulfonylurea compositions</t>
  </si>
  <si>
    <t>Pediculicidal composition</t>
  </si>
  <si>
    <t>A primer for pesticides</t>
  </si>
  <si>
    <t>Compositions comprising an ester and/or an acid</t>
  </si>
  <si>
    <t>Herbicide composition including 2,4-D and Dicamba in acid form formulated together as microemulsion</t>
  </si>
  <si>
    <t>Composition and use thereof as a repellent for protecting seeds against birds</t>
  </si>
  <si>
    <t>Compound combination with superior herbicidal activity</t>
  </si>
  <si>
    <t>Disinfectant cleaning compositions and methods of use thereof</t>
  </si>
  <si>
    <t>Agents for the control of limnoperna sp.</t>
  </si>
  <si>
    <t>Pressurized, sprayable aqueous alcoholic microbicidal compositions comprising zinc ions</t>
  </si>
  <si>
    <t>Multifactorial eco-friendly composition and procedure for treating varroosis in honeybee colonies using a rapid application system that does not require hive opening</t>
  </si>
  <si>
    <t>Parallel calculation method and device</t>
  </si>
  <si>
    <t>Methods for rendering micellar coordination complexes safe for the treatment of plants and formulations for same</t>
  </si>
  <si>
    <t>Dual gate biologically sensitive field effect transistor</t>
  </si>
  <si>
    <t>Method of Inhibiting remnant lipoprotein production</t>
  </si>
  <si>
    <t>Use of acylated carbonic esters of glycerol in agriculture</t>
  </si>
  <si>
    <t>Electrical stimulation system with pulse control</t>
  </si>
  <si>
    <t>Antibacterial agent, antiviral agent, and uses of these</t>
  </si>
  <si>
    <t>Composition for producing microRNA precursors as drugs for enhancing wound healing and production method of the microRNA precursors</t>
  </si>
  <si>
    <t>Microcapsule and liquid pesticidal formulation</t>
  </si>
  <si>
    <t>Micellar disinfectants</t>
  </si>
  <si>
    <t>Algicidal, algistatic, herbicidal and herbistatic treatment of water</t>
  </si>
  <si>
    <t>Fortified sanitizing composition having antimicrobial characteristics</t>
  </si>
  <si>
    <t>Epoxidized oil-based surfactant and compositions comprising the same</t>
  </si>
  <si>
    <t>Fungicidal Composition and Fungicide for Controlling Asparagus Stem Blight</t>
  </si>
  <si>
    <t>Method for preparing sterilizing deodorant and sterilizing deodorant prepared thereby</t>
  </si>
  <si>
    <t>Compositions and methods for crop defense</t>
  </si>
  <si>
    <t>Anti-cd147 antibody</t>
  </si>
  <si>
    <t>Compositions and methods for treatment and prevention of pathogens</t>
  </si>
  <si>
    <t>Device, method, and computer-readable medium for providing a user interface for biometric authentication</t>
  </si>
  <si>
    <t>Improved antimicrobial compositions</t>
  </si>
  <si>
    <t>Surfactants in agrochemical formulations</t>
  </si>
  <si>
    <t>Compositions and methods for post-harvest treatment</t>
  </si>
  <si>
    <t>Sterile/antibacterial composition</t>
  </si>
  <si>
    <t>A simultaneously antimicrobial and protein-repellent polyzwitterion</t>
  </si>
  <si>
    <t>Synergistic herbicide composition containing fluroxypyr and penoxsulam, halosulfuron-methyl, imazamox or imazethapyr</t>
  </si>
  <si>
    <t>Vibration processing device</t>
  </si>
  <si>
    <t>Aqueous pest control composition</t>
  </si>
  <si>
    <t>Method for controlling ion energy in radio frequency plasmas</t>
  </si>
  <si>
    <t>Lactofen and dicamba diglycol amine liquid formulations</t>
  </si>
  <si>
    <t>Two-part disinfectant system and related methods</t>
  </si>
  <si>
    <t>Biocide composition</t>
  </si>
  <si>
    <t>Agent for reducing chemical injury and herbicide composition with reduced chemical injury</t>
  </si>
  <si>
    <t>Use of squalamine or analogue as a disinfecting agent</t>
  </si>
  <si>
    <t>Marine antifouling coating compositions</t>
  </si>
  <si>
    <t>Composition of Plant Extracts That Increase Döderlein's Bacilli, Used for the Treatment of Sexually Transmitted Diseases (STD) and the Human Papillomavirus (HPV), Having an Aphrodisiac Effect</t>
  </si>
  <si>
    <t>Herbicidal composition with improved efficiency, preparation method and use</t>
  </si>
  <si>
    <t>Plants with increased yield (ko nue)</t>
  </si>
  <si>
    <t>Antimicrobial and antistatic polymers and methods of using such polymers on various substrates</t>
  </si>
  <si>
    <t>Disinfectant formulation</t>
  </si>
  <si>
    <t>Uses of cd20-binding molecules and additional therapeutic agents</t>
  </si>
  <si>
    <t>Gene therapy vectors for infantile malignant osteopetrosis</t>
  </si>
  <si>
    <t>Peracetic acid composition for cleaning medical devices, and method for producing same</t>
  </si>
  <si>
    <t>Stable aqueous microbial composition</t>
  </si>
  <si>
    <t>Multi-layer films, method for its manufacture and its use</t>
  </si>
  <si>
    <t>Antiviral and antibacterial composition</t>
  </si>
  <si>
    <t>Parasiticidal formulation</t>
  </si>
  <si>
    <t>Method for preparing a solid material for storing ozone, the material and the uses thereof</t>
  </si>
  <si>
    <t>Non-enveloped virus inactivation composition</t>
  </si>
  <si>
    <t>Antimicrobial packaging material</t>
  </si>
  <si>
    <t>Solenopsis invicta virus</t>
  </si>
  <si>
    <t>Hard surface disinfecting composition</t>
  </si>
  <si>
    <t>Pest control product and method for controlling pest</t>
  </si>
  <si>
    <t>Antifouling coating composition and its use on man-made structures</t>
  </si>
  <si>
    <t>Disinfecting and Sanitizing Composition, Method for Preparing the Composition and Use of Same</t>
  </si>
  <si>
    <t>Process for improved opioid synthesis</t>
  </si>
  <si>
    <t>Application of compounds in controlling or killing mites</t>
  </si>
  <si>
    <t>Virucidal composition</t>
  </si>
  <si>
    <t>Acylated nonadepsipeptides used as lysobactin derivatives</t>
  </si>
  <si>
    <t>Holder and method for the commercial growing, storage, transportation and/or sale of mushrooms</t>
  </si>
  <si>
    <t>Herbicidal compositions comprising of phosphonic acid compound</t>
  </si>
  <si>
    <t>DGAT Inhibitors</t>
  </si>
  <si>
    <t>Expansion of natural killer cells and ilc3 cells with novel aromatic compounds</t>
  </si>
  <si>
    <t>Compositions and methods for inhibiting expression of cd274/pd-l1 gene</t>
  </si>
  <si>
    <t>Cleaning, disinfecting and microbicidal compositions</t>
  </si>
  <si>
    <t>System and method for estimation and control of compliance and pressure/volume variations within a body cavity</t>
  </si>
  <si>
    <t>Suspending agent containing terbuthylazine and fenpyrad and preparation method thereof</t>
  </si>
  <si>
    <t>Plant growth regulator compositions and methods of using same</t>
  </si>
  <si>
    <t>Aminoalcohol and biocide compositions for aqueous based systems</t>
  </si>
  <si>
    <t>Antibacterial paper</t>
  </si>
  <si>
    <t>1-amino-1-cyclopropanecarboxylic acid and jasmonic acid mixtures and uses thereof</t>
  </si>
  <si>
    <t>Adjuvanted vaccines with non-virion antigens prepared from influenza viruses grown in cell culture</t>
  </si>
  <si>
    <t>Herbicide auxiliary agent and use thereof, herbicide composition, and administration method therefor</t>
  </si>
  <si>
    <t>Organic compound and metal ion synergistic disinfection and purification system and method of manufacture</t>
  </si>
  <si>
    <t>Dry biofilm treatment agent, cleaning composition for medical devices, and method for treating dry biofilm</t>
  </si>
  <si>
    <t>Synergistic herbicidal composition containing penoxsulam and pyroxsulam</t>
  </si>
  <si>
    <t>Antimicrobial bladder additives system and method</t>
  </si>
  <si>
    <t>Aqueous alcoholic microbicidal compositions comprising zinc ions</t>
  </si>
  <si>
    <t>Method of controlling unwanted vegetation</t>
  </si>
  <si>
    <t>Iron-corrosion inhibition method, and wood treatment method</t>
  </si>
  <si>
    <t>Wax emulsions to increase biocidal properties in paints</t>
  </si>
  <si>
    <t>High hyaluronate multi-purpose disinfection solutions for ophthalmic applications</t>
  </si>
  <si>
    <t>Citrobacter freundii phytase and homologues</t>
  </si>
  <si>
    <t>Prevention of starch degradation in pulp, paper or board making processes</t>
  </si>
  <si>
    <t>Heteroaryl sulfonamide compound or salt thereof</t>
  </si>
  <si>
    <t>Marker vaccine for classical swine fever</t>
  </si>
  <si>
    <t>Wearable insect repelling patch</t>
  </si>
  <si>
    <t>Inhibitors of akt kinase</t>
  </si>
  <si>
    <t>Differentially-expressed conifer cDNAs, and their use in improving somatic embryogenesis</t>
  </si>
  <si>
    <t>Vaccine comprising clostridium toxoids</t>
  </si>
  <si>
    <t>Preservation compositions</t>
  </si>
  <si>
    <t>Antimicrobial bottle with antimicrobial seal</t>
  </si>
  <si>
    <t>Compositions and methods of treatment of breast disorders and estrogen-related disorders</t>
  </si>
  <si>
    <t>Sprayable gelling animal attractant</t>
  </si>
  <si>
    <t>Method for controlling undesirable vegetation in an aquatic environment</t>
  </si>
  <si>
    <t>Methods and Devices for Cell Signaling Under Pulse Stimulation</t>
  </si>
  <si>
    <t>Methods and system for disinfection</t>
  </si>
  <si>
    <t>Gastro-resistant controlled release oral dosage forms</t>
  </si>
  <si>
    <t>Synergistic herbicidal composition containing penoxsulam and butachlor</t>
  </si>
  <si>
    <t>Agent for applying to mucosa and method for production thereof</t>
  </si>
  <si>
    <t>Composition and method for weed and grass control</t>
  </si>
  <si>
    <t>Broad spectrum weed control in flooded rice by in-water application of auxin herbicides</t>
  </si>
  <si>
    <t>Snail baits</t>
  </si>
  <si>
    <t>Casz compositions and methods of use</t>
  </si>
  <si>
    <t>Method for assessing the risk of complications in patients with systemic inflammatory response syndrome (sirs)</t>
  </si>
  <si>
    <t>Multifunctional natural protectant systems with hydroxyacetophenone</t>
  </si>
  <si>
    <t>Glucagon analogues</t>
  </si>
  <si>
    <t>Touch screen cleaning and protectant composition</t>
  </si>
  <si>
    <t>Antibacterial solution, antibacterial film and wet wipe</t>
  </si>
  <si>
    <t>Reduced foam dispersions and formulations therefor</t>
  </si>
  <si>
    <t>Indian meal moth attractant</t>
  </si>
  <si>
    <t>Fatty acid derivatives for improving the effect of agrochemical actives</t>
  </si>
  <si>
    <t>Conjugated biological molecules, pharmaceutical compositions and methods</t>
  </si>
  <si>
    <t>Proteins, protease inhibiting peptides and derivatives thereof, medicinal, nutraceutical and cosmeceutical compositions based on these compounds, and uses thereof for preparing formulations for the treatment and prevention of cancer or diseases invol</t>
  </si>
  <si>
    <t>Therapeutic agent for meibomian dysfunction</t>
  </si>
  <si>
    <t>Sleep apnea monitoring system</t>
  </si>
  <si>
    <t>Reverse-turn mimetics and method relating thereto</t>
  </si>
  <si>
    <t>Composition and method for treating wood</t>
  </si>
  <si>
    <t>Dispersible herbicidal compositions and methods of use</t>
  </si>
  <si>
    <t>Modified rsv f proteins and methods of their use</t>
  </si>
  <si>
    <t>Alkaline disinfecting compositions</t>
  </si>
  <si>
    <t>desiccant composition for controlling weeds, process for preparing a desiccant composition and method for controlling weeds</t>
  </si>
  <si>
    <t>Rna replicon for reprogramming somatic cells</t>
  </si>
  <si>
    <t>Formulations for antimicrobial thermoset coatings</t>
  </si>
  <si>
    <t>Releasable encapsulation compositions</t>
  </si>
  <si>
    <t>Veterinary composition comprising an arylpyrazole and a nitroenamine with enhanced antiparasitic activity</t>
  </si>
  <si>
    <t>Antiviral composition, antiviral protective film and manufacturing method thereof</t>
  </si>
  <si>
    <t>Bar soap composition</t>
  </si>
  <si>
    <t>Herbicidal and fungicidal compositions and their uses</t>
  </si>
  <si>
    <t>Process to preserve aqueous preparations of mineral materials, preserved aqueous preparations of mineral materials and use of preservative compounds in aqueous preparations of mineral materials</t>
  </si>
  <si>
    <t>Eutectic solvents and uses thereof</t>
  </si>
  <si>
    <t>Anti-stain coating composition containing copper compound and having improved slime resistance and storage stability</t>
  </si>
  <si>
    <t>High alcohol content foaming compositions with silicone-based surfactants</t>
  </si>
  <si>
    <t>Method of using insect bait station</t>
  </si>
  <si>
    <t>Method for controlling the thickening of aqueous systems</t>
  </si>
  <si>
    <t>Quantitative PCR-based environmental DNA assays</t>
  </si>
  <si>
    <t>Compositions and methods for treating obesity, obesity related disorders and for inhibiting the infectivity of human immunodeficiency virus</t>
  </si>
  <si>
    <t>Sustained release pheromone formulation</t>
  </si>
  <si>
    <t>Bed bug control and repellency</t>
  </si>
  <si>
    <t>Method for mobilizing stem and/or progenitor cells</t>
  </si>
  <si>
    <t>Joint movement apparatus</t>
  </si>
  <si>
    <t>Antimicrobial and/or antiviral composition and to methods for preparing and administering same</t>
  </si>
  <si>
    <t>Insect repellent and process for identifying other insect repellent molecules</t>
  </si>
  <si>
    <t>Coccidial vaccine and methods of making and using same</t>
  </si>
  <si>
    <t>Product quality attribute measurement</t>
  </si>
  <si>
    <t>Use of an isoxazoline composition as antiparasitic</t>
  </si>
  <si>
    <t>Method for preparing modified natural wood material and application thereof in sewage treatment</t>
  </si>
  <si>
    <t>Clog Resistant Insect Control Formulations Containing Pyrethrin, An Acetylenic Compound, And A Hydrocarbon Diene</t>
  </si>
  <si>
    <t>Aerosol composition for pest control, aerosol product for pest control, and method for enhancing efficacy of insecticidal component</t>
  </si>
  <si>
    <t>Centrifuge tube filtering apparatus and particle separating apparatus</t>
  </si>
  <si>
    <t>Eicosapentaenoic acid- and docosahexaenoic acid-producing microorganisms, fatty acid compositions, and methods of making and uses thereof</t>
  </si>
  <si>
    <t>Inflammation-enabling polypeptides and uses thereof</t>
  </si>
  <si>
    <t>Therapeutic peptides comprising antibodies binding to mhc class 1 polypeptide related sequence a (mica)</t>
  </si>
  <si>
    <t>Biomarkers and methods of treating pd-1 and pd-l1 related conditions</t>
  </si>
  <si>
    <t>A method for killing, reducing the viability of, and/or preventing the germination of dormant stage forms of a bacterium</t>
  </si>
  <si>
    <t>Water soluble essential oils and their use</t>
  </si>
  <si>
    <t>Method of producing glycoprotein composition</t>
  </si>
  <si>
    <t>Polyamide-based microcapsules</t>
  </si>
  <si>
    <t>Soft-nitriding steel, soft-nitrided component, and methods for manufacturing same</t>
  </si>
  <si>
    <t>Herbicidal compositions containing 4-amino-3-chloro-6-(4-chloro-2-fluoro-3-methoxyphenyl)pyridine-2- carboxylic acid, florasulam and pyroxsulam or derivatives thereof</t>
  </si>
  <si>
    <t>Stable herbicide formulation of pyrazosulfuron ethyl</t>
  </si>
  <si>
    <t>Pyrimidine derivatives for the treatment of bacterial diseases</t>
  </si>
  <si>
    <t>Aqueous suspension-type herbicide composition</t>
  </si>
  <si>
    <t>A method for obtaining a xeno-free hbs cell line</t>
  </si>
  <si>
    <t>Storage-stable microbicidal concentrates and use thereof as preservatives</t>
  </si>
  <si>
    <t>A pesticidal composition containing thymol and/or p-cymene</t>
  </si>
  <si>
    <t>Double-stranded ribonucleic acid as control against insects</t>
  </si>
  <si>
    <t>Lice repellent</t>
  </si>
  <si>
    <t>System for diagnosing disease using neural network and method therefor</t>
  </si>
  <si>
    <t>Composition for anti-mosquito use</t>
  </si>
  <si>
    <t>Pde5 inhibitor compositions and methods for treating cardiac indications</t>
  </si>
  <si>
    <t>Particle and manufacturing method therefor</t>
  </si>
  <si>
    <t>Novel microorganism and method of processing green coffee beans by using the same</t>
  </si>
  <si>
    <t>Anionic surfactant impact on virucidal efficacy</t>
  </si>
  <si>
    <t>13+/17+ bin1 expression as a marker of cardiac disorders</t>
  </si>
  <si>
    <t>Antimicrobial compounds and methods of use</t>
  </si>
  <si>
    <t>Pyridine and pyrimidine carboxylate herbicides and methods of use thereof</t>
  </si>
  <si>
    <t>Animal ectoparasite control composition</t>
  </si>
  <si>
    <t>Engineered anti-il-13 antibodies, compositions, methods and uses</t>
  </si>
  <si>
    <t>Fiber structures containing encapsulation complex</t>
  </si>
  <si>
    <t>Biocidal composition and method</t>
  </si>
  <si>
    <t>Emulsifiable concentrate comprising picolinic acid herbicide</t>
  </si>
  <si>
    <t>Green disinfection/sanitization compositions and processes of making thereof</t>
  </si>
  <si>
    <t>Method for efficiently inducing double stems of phalaenopsis spp</t>
  </si>
  <si>
    <t>Glycopeptide antibiotic derivative</t>
  </si>
  <si>
    <t>Puncture device and drug solution administration device</t>
  </si>
  <si>
    <t>Glp-1 secretion-promoting composition</t>
  </si>
  <si>
    <t>Stabilized liquid aqueous crop protection agent composition</t>
  </si>
  <si>
    <t>Formulation and composition which promote targeted pollination by bees towards blueberry crops and related methods</t>
  </si>
  <si>
    <t>Antibodies to non-functional oligomeric p2x7 receptors</t>
  </si>
  <si>
    <t>Maleimide derivatives having a herbicidal activity, their agronomic compositions and use thereof</t>
  </si>
  <si>
    <t>Adjuvants for plant growth regulators</t>
  </si>
  <si>
    <t>Herbicidal compositions comprising fluroxypyr and flumetsulam</t>
  </si>
  <si>
    <t>Termite egg disinfestation technique utilizing volatile calling pheromone and queen pheromone</t>
  </si>
  <si>
    <t>Single-liquid-type water treatment agent and method for manufacturing same</t>
  </si>
  <si>
    <t>Recombinant vaccine against prrs in a viral vector</t>
  </si>
  <si>
    <t>Electronic device, electronic device control method, and electronic device control program</t>
  </si>
  <si>
    <t>Aqueous solution to preserve nucleic acids</t>
  </si>
  <si>
    <t>Method of changing a property of a polar liquid</t>
  </si>
  <si>
    <t>Method of preparing biodegradable microcapsules based on gelatine</t>
  </si>
  <si>
    <t>Aqueous flowable concentrate compositions of a microencapsulated dinitroaniline herbicide</t>
  </si>
  <si>
    <t>Synergistic combination of flumetsulam or diclosulam with zinc pyrithione</t>
  </si>
  <si>
    <t>Anti-trkb antibodies</t>
  </si>
  <si>
    <t>Antibodies directed against cd127</t>
  </si>
  <si>
    <t>Bispecific molecules comprising an hiv-1 envelope targeting arm</t>
  </si>
  <si>
    <t>Use of ortho-phenylphenol and/or derivatives thereof for inhibiting the asexual reproduction of fungi</t>
  </si>
  <si>
    <t>Microbicidal compositions including activated nitrogenous compound and 1,4-bis (bromoacetoxy)-2-butene, and methods of using the same</t>
  </si>
  <si>
    <t>Use of lecithins as a biocide against arthropods</t>
  </si>
  <si>
    <t>Antimicrobial effect of cycloaliphatic diol antimicrobial agents in coating compositions</t>
  </si>
  <si>
    <t>Antimicrobial composite material</t>
  </si>
  <si>
    <t>Synthetic polymer film having surface provided with bactericidal activity</t>
  </si>
  <si>
    <t>Antimicrobial coating for food packaging</t>
  </si>
  <si>
    <t>Polymer composite structure reinforced with shape memory alloy and method of manufacturing same</t>
  </si>
  <si>
    <t>Method for inducing immunity in plant, and immunity inducing agent for plants</t>
  </si>
  <si>
    <t>Biocidal surfaces, articles with biocidal surface agents and methods of synthesizing and evaluating biocidal surface agents</t>
  </si>
  <si>
    <t>Wipe substrate having residual disinfectant property</t>
  </si>
  <si>
    <t>An aqueous antimicrobial polymer dispersion</t>
  </si>
  <si>
    <t>Biocidal compositions containing copper and a co-biocide</t>
  </si>
  <si>
    <t>Formulations of inecalcitol</t>
  </si>
  <si>
    <t>Aqueous silver halide and polyvinyl alcohol antimicrobial composition</t>
  </si>
  <si>
    <t>3-cyanaryl-1h-pyrazolo(2.3-b) pyridine derivatives</t>
  </si>
  <si>
    <t>High concentration dinotefuran formulations</t>
  </si>
  <si>
    <t>Composition for improving artificial hybridization fertilization success rate of rhizoma polygonati, improving method and application</t>
  </si>
  <si>
    <t>Use of etherified lactate esters for reducing the drift during the application of plant-treatment agents</t>
  </si>
  <si>
    <t>A process for the preparation of nanoparticulate pesticidal compositions and composition obtained therefrom</t>
  </si>
  <si>
    <t>Endospore compositions and uses thereof</t>
  </si>
  <si>
    <t>Spraying agent comprising pesticide</t>
  </si>
  <si>
    <t>Composition and method for treating wood-based material and wood-based material treated with the composition</t>
  </si>
  <si>
    <t>Compositions and methods for modulating farnesoid x receptors</t>
  </si>
  <si>
    <t>Cosmetic uses of modified stressed yeast extracts and related compositions</t>
  </si>
  <si>
    <t>Biological material measuring apparatus and method of measuring biological material</t>
  </si>
  <si>
    <t>Cellulose ether as a drift control agent and rainfastness agent</t>
  </si>
  <si>
    <t>A phytosanitary composition</t>
  </si>
  <si>
    <t>Biometric authentication device, biometric authentication method, and biometric authentication computer program</t>
  </si>
  <si>
    <t>Microbiocide/Sulfide Control Blends</t>
  </si>
  <si>
    <t>Herbicidal composition and method for weed control in crops</t>
  </si>
  <si>
    <t>Disinfection of bacteriophages products using supercritical carbon dioxide</t>
  </si>
  <si>
    <t>A disinfectant</t>
  </si>
  <si>
    <t>C-met modulator pharmaceutical compositions</t>
  </si>
  <si>
    <t>Potentiated Biocidal Compositions and Methods of Use</t>
  </si>
  <si>
    <t>Animal ectoparasite-controlling agent</t>
  </si>
  <si>
    <t>Estratriene derivatives comprising heterocyclic bioisosteres for the phenolic a-ring</t>
  </si>
  <si>
    <t>Crystalline forms of bupropion HBr</t>
  </si>
  <si>
    <t>Improved carbon capture in fermentation</t>
  </si>
  <si>
    <t>Subsurface drip irrigation (sdi) lines enhanced with essential oils</t>
  </si>
  <si>
    <t>Biobased herbicide enhancer agent and method for using the same</t>
  </si>
  <si>
    <t>Self-disinfecting ultrasound probe</t>
  </si>
  <si>
    <t>Novel anti-human tslp receptor antibody</t>
  </si>
  <si>
    <t>Active compound compositions for vector control of insecticide-resistant pests</t>
  </si>
  <si>
    <t>High throughput, feedback-controlled electroporation microdevice for efficient molecular delivery into single cells</t>
  </si>
  <si>
    <t>Antimicrobial articles</t>
  </si>
  <si>
    <t>Conjugates of a cell-binding molecule with camptothecin analogs</t>
  </si>
  <si>
    <t>Antimicrobial liquid composition and use thereof as a preservative activator in cosmetic products</t>
  </si>
  <si>
    <t>Disinfectant with germ-killing properties</t>
  </si>
  <si>
    <t>Assembly of carbon atoms in functionalised sp2 hybridisation state, method for preparing same and uses thereof, in particular for making a surface anti-bacterial</t>
  </si>
  <si>
    <t>Semiochemical emission device</t>
  </si>
  <si>
    <t>Filter device for administration of stored gases</t>
  </si>
  <si>
    <t>Glyphosate salt herbicidal composition</t>
  </si>
  <si>
    <t>Novel microbial succinic acid producers and purification of succinic acid</t>
  </si>
  <si>
    <t>Low volatility promoting water conditioning adjuvants</t>
  </si>
  <si>
    <t>Micro structure and antifouling active substance synergistic antifouling material and preparation method thereof</t>
  </si>
  <si>
    <t>Novel 9-elongase for production of polyunsaturated fatty acid-enriched oils</t>
  </si>
  <si>
    <t>Snail bait</t>
  </si>
  <si>
    <t>Wound dressing with antimicrobial activity</t>
  </si>
  <si>
    <t>Glycosylasparaginase for treatment of cancer</t>
  </si>
  <si>
    <t>Anti-dandruff compositions and hair care formulations containing zinc pyrithione and quaternary ammonium salt</t>
  </si>
  <si>
    <t>Control of rodents</t>
  </si>
  <si>
    <t>No scent no bite</t>
  </si>
  <si>
    <t>Composition and method of treating plants and plant parts with volatile spoilage organism controlling actives</t>
  </si>
  <si>
    <t>Dissolvent composition, stable under cold conditions</t>
  </si>
  <si>
    <t>Meganuclease variants cleaving a DNA target sequence from a RAG1 gene and uses thereof</t>
  </si>
  <si>
    <t>A fumigant</t>
  </si>
  <si>
    <t>Therapeutic protocols using hyaluronan</t>
  </si>
  <si>
    <t>Method of producing partially purified extracellular metabolite products from bacillus coagulans and biological applications thereof</t>
  </si>
  <si>
    <t>An aqueous antimicrobial film-forming composition for teat treatment by spray application</t>
  </si>
  <si>
    <t>Insect repellent based on emulsion</t>
  </si>
  <si>
    <t>Brassica campestris ssp. chinensis makino seed priming agent and application method therefor</t>
  </si>
  <si>
    <t>Sun protectant for crop plants</t>
  </si>
  <si>
    <t>Adhesive magnetic blackboard harmless to human body and its manufacturing method</t>
  </si>
  <si>
    <t>Kv1.3 antagonists and methods of use</t>
  </si>
  <si>
    <t>Mosquito attractant compositions and method of attracting mosquitoes</t>
  </si>
  <si>
    <t>Control of termites, fire ants and carpenter ants</t>
  </si>
  <si>
    <t>Antimicrobial coatings for treatment of surfaces in a building setting and method of applying same</t>
  </si>
  <si>
    <t>Composition targeting v-atpase for controlling frankliniella occidentalis and method of controlling frankliniella occidentalis using same</t>
  </si>
  <si>
    <t>Antibacterial agent composition</t>
  </si>
  <si>
    <t>Digestion of forage containing lignocellulose with fibrolytic enzymes and recombinant bacterial expansins</t>
  </si>
  <si>
    <t>Environment-friendly efficient mosquito killer lamp</t>
  </si>
  <si>
    <t>Synergistic herbicidal composition containing penoxsulam and bentazon</t>
  </si>
  <si>
    <t>Pink bollworm control method</t>
  </si>
  <si>
    <t>Parasiticidal agents</t>
  </si>
  <si>
    <t>Compositions with cyclopropenes and metal-complexing agents</t>
  </si>
  <si>
    <t>Improved method and compositions for surface treatment</t>
  </si>
  <si>
    <t>Compositions and Methods for Controlling Pathogens in Livestock Production Operations</t>
  </si>
  <si>
    <t>Zinc and boron containing enhanced wood preservative</t>
  </si>
  <si>
    <t>Synergistic combination of fungicides to protect wood and wood-based products and wood treated by such combination as well as methods of making the same</t>
  </si>
  <si>
    <t>Extruded rod-shaped devices for controlled release of biological substances in humans and animals</t>
  </si>
  <si>
    <t>Antimicrobial polymer compositions, fibers, and yarns</t>
  </si>
  <si>
    <t>Method for producing water-dispersible granules</t>
  </si>
  <si>
    <t>Composition for emitting volatile substance</t>
  </si>
  <si>
    <t>Insecticidal and acaricide formulation</t>
  </si>
  <si>
    <t>Ortho-substituted haloalkylsulfonanilide derivative and herbicide</t>
  </si>
  <si>
    <t>A liquid composition for treating plants</t>
  </si>
  <si>
    <t>Il-10 as a predictive biomarker of responsiveness to house dust mite allergen immunotherapy</t>
  </si>
  <si>
    <t>Materials for disinfection produced by non-thermal plasma</t>
  </si>
  <si>
    <t>Wipe</t>
  </si>
  <si>
    <t>Viscoelastic system for drift reduction</t>
  </si>
  <si>
    <t>Aqueous suspended agrochemical composition</t>
  </si>
  <si>
    <t>Natural product to improve immunity and combat viral diseases, bacterial diseases, fungal diseases, and cancer diseases</t>
  </si>
  <si>
    <t>Selective weed control using D-napropamide</t>
  </si>
  <si>
    <t>Method for mercurisation of cellulose-containing materials for imparting bactericidal and virucidal activity to them</t>
  </si>
  <si>
    <t>Mosquito repellant</t>
  </si>
  <si>
    <t>Defoamer useful in a peracid composition with anionic surfactants</t>
  </si>
  <si>
    <t>Compositions for spore removal</t>
  </si>
  <si>
    <t>Enzyme-functionalised nanobeads for anti-biofouling purposes</t>
  </si>
  <si>
    <t>Neublastin variants</t>
  </si>
  <si>
    <t>Herbicidal combination with pelargonic acid and specific als inhibitors</t>
  </si>
  <si>
    <t>System coordinator and modular architecture for open-loop and closed-loop control of diabetes</t>
  </si>
  <si>
    <t>Synergistic herbicidal composition containing fluroxypyr and glyphosate</t>
  </si>
  <si>
    <t>Agrochemical composition containing phosphoric acid ester</t>
  </si>
  <si>
    <t>Plant growth regulating composition containing triacontanol</t>
  </si>
  <si>
    <t>Biodelivery systems</t>
  </si>
  <si>
    <t>Controlled-release composition for producing sustained-release preparation containing udenafil</t>
  </si>
  <si>
    <t>Antimicrobial composition, method of preparation, disinfectant, detergent and sanitizer containing the same and use thereof</t>
  </si>
  <si>
    <t>Bird deterrents</t>
  </si>
  <si>
    <t>Antiviral agent, coating composition, resin composition and antiviral product</t>
  </si>
  <si>
    <t>Devices, systems and methods for automatic extraction, storage and encapsulation of fatty compounds</t>
  </si>
  <si>
    <t>Controlling red rice with mesotrione</t>
  </si>
  <si>
    <t>Methods for reducing childhood obesity and for calculating childhood obesity risk</t>
  </si>
  <si>
    <t>Constructs and method for regulating gene expression or for detecting and controlling a dna locus in eukaryotes</t>
  </si>
  <si>
    <t>Antimicrobial and antiviral product</t>
  </si>
  <si>
    <t>Method for promoting seed germination of trees</t>
  </si>
  <si>
    <t>Fire ant baits with enhanced selectivity</t>
  </si>
  <si>
    <t>Composition for stabilizing at least one agrochemical active ingredient</t>
  </si>
  <si>
    <t>Plastic material having antibacterial or antimicrobial and bactericidal aggregate</t>
  </si>
  <si>
    <t>Production of polyhydroxybutyrate in wood-ljungdahl microorganisms</t>
  </si>
  <si>
    <t>Development of pheromone assisted techniques to improve efficacy of insecticide sprays targeting urban pest ant species</t>
  </si>
  <si>
    <t>Magnetic trap system</t>
  </si>
  <si>
    <t>Synergistic antimicrobial compositions of PCMX and carboxylic acid and related methods</t>
  </si>
  <si>
    <t>Methods and compositions for diagnosing or detecting lung cancers</t>
  </si>
  <si>
    <t>Antimicrobial method by blocking mannitol metabolism and antimicrobial composition containing mannitol metabolic inhibitor</t>
  </si>
  <si>
    <t>Regulating plant growth using a diapocarotenoid</t>
  </si>
  <si>
    <t>Food-grade mosquito larvicide, preparation method therefor and application thereof</t>
  </si>
  <si>
    <t>Method for the prophylactic treatment of a food product</t>
  </si>
  <si>
    <t>Tobacco filler assembly and electronic cigarette cartridge</t>
  </si>
  <si>
    <t>Packaged rodenticidal bait</t>
  </si>
  <si>
    <t>Ferritic stainless steel and method for manufacturing same, ferritic stainless steel sheet and method for manufacturing same, and fuel cell member</t>
  </si>
  <si>
    <t>Glycerophospholipids for the improvement of cognitive functions</t>
  </si>
  <si>
    <t>Amino acid sequences directed against il-6 and polypeptides comprising the same for the treatment of diseases and disorders associated with il-6-mediated signalling</t>
  </si>
  <si>
    <t>Extended release plastic formulation</t>
  </si>
  <si>
    <t>Method for controlling san jose scale</t>
  </si>
  <si>
    <t>Acaricidal synthetic materials and articles made therefrom</t>
  </si>
  <si>
    <t>Paper impregnated with insecticides</t>
  </si>
  <si>
    <t>Quantification of adaptive immune cell genomes in a complex mixture of cells</t>
  </si>
  <si>
    <t>Antimicrobial textile products and method of obtaining thereof</t>
  </si>
  <si>
    <t>Compositions comprising an aryl pyrazole and/or a formamidine, methods and uses thereof</t>
  </si>
  <si>
    <t>Increase in root length in arabidopsis plants over-expressing the arabidopsis shmt4 (shm4) gene (at4g13930)</t>
  </si>
  <si>
    <t>Biocidal composition and method for elimination of invasive corals in underwater conditions</t>
  </si>
  <si>
    <t>Method for producing natural antimicrobial substance and antimicrobial composition comprising natural antimicrobial substance produced by the same</t>
  </si>
  <si>
    <t>Transgenic plants comprising as transgene A class I TCP or clavata 1 (CLV1) or CAH3 polypeptide having increased seed yield and a method for making the same</t>
  </si>
  <si>
    <t>Durable antimicrobial composition</t>
  </si>
  <si>
    <t>Herbicidal composition in granular form</t>
  </si>
  <si>
    <t>Microcapsule composition containing watersoluble amine and a process for the preparation thereof</t>
  </si>
  <si>
    <t>Formulation for administration of rna</t>
  </si>
  <si>
    <t>A mushroom mycelium fermentate using acanthopanax bark as substrate, useful in the prevention and treatment of gastritis, and a pharmaceutical using the extract of said fermentate</t>
  </si>
  <si>
    <t>Composition biologically active to stenoma catenifer and sustained release preparation comprising the same for controlling insect pest</t>
  </si>
  <si>
    <t>Method for imparting an article or a hygiene product with antimicrobial activity and the article and the hygiene product imparted with the antimicrobial activity</t>
  </si>
  <si>
    <t>Methods of treating pre-eclampsia</t>
  </si>
  <si>
    <t>Compositions with cyclopropenes and non-hydrocarbon oils</t>
  </si>
  <si>
    <t>New method for treating fruit or vegetables using phosphorous ions and corresponding compositions</t>
  </si>
  <si>
    <t>ANTIMICROBIAL AGENT USEFUL FOR WIDE RANGE OF MICROORGANISMS INCLUDING CORONAVIRUS (FOR EXAMPLE, SARS-CoV-2)</t>
  </si>
  <si>
    <t>5-fluoro-n-(pyridin-2-yl)pyridin-2-amine derivatives containing a sulfoximine group</t>
  </si>
  <si>
    <t>Metal-organic framework-chitosan composite material</t>
  </si>
  <si>
    <t>Enhanced amino acid formulations</t>
  </si>
  <si>
    <t>New method for preparing an insect repellent agent</t>
  </si>
  <si>
    <t>Dispersion having antiviral properties</t>
  </si>
  <si>
    <t>High secretion production method of protein</t>
  </si>
  <si>
    <t>Method for reproducible differentiation of clinical-grade retinal pigment epithelium cells</t>
  </si>
  <si>
    <t>Herbicidal composition containing penoxsulam</t>
  </si>
  <si>
    <t>Liquid moth-repelling compositions made from precious wood essences</t>
  </si>
  <si>
    <t>Porphyrin compounds for killing, inhibiting or preventing the growth of microbial biofilms</t>
  </si>
  <si>
    <t>Gas testing unit and method</t>
  </si>
  <si>
    <t>Alkyldimethylbenzylammonium chloride-based composition applied to a surface protector with residual action</t>
  </si>
  <si>
    <t>Fluazinam water dispersible granule and preparation method thereof</t>
  </si>
  <si>
    <t>Weeding composition for preventing and controlling weeds in rice field</t>
  </si>
  <si>
    <t>Biocide composition comprising zinc pyrithione and a pyrrole derivative</t>
  </si>
  <si>
    <t>Disposable wipes for optional disinfection, deodorization, and/or sterilization and methods of use thereof</t>
  </si>
  <si>
    <t>Rooting agent for cutting propagation of dwarfing apple rootstock m9t337, preparation method, and propagation method</t>
  </si>
  <si>
    <t>Pumped foam containing alcohol</t>
  </si>
  <si>
    <t>Uniformly diffusible granular pesticide composition</t>
  </si>
  <si>
    <t>Degerming agent, preparation method therefor, vehicle air conditioning system and vehicle</t>
  </si>
  <si>
    <t>Pest control formulation and dispenser</t>
  </si>
  <si>
    <t>Stabilizing composition for biological materials</t>
  </si>
  <si>
    <t>Antimicrobial solutions with enhanced stability</t>
  </si>
  <si>
    <t>Effervescent tablet for spray drift reduction and method of use</t>
  </si>
  <si>
    <t>The use of micronized wood preservative formulations in organic carriers</t>
  </si>
  <si>
    <t>Pesticide and pest control method using same</t>
  </si>
  <si>
    <t>Pesticide composition containing cyhalofop-butyl and bispyribac-sodium as well as preparation method and application thereof</t>
  </si>
  <si>
    <t>Compositions and methods for stabilizing 1-methylcyclopropene in solutions</t>
  </si>
  <si>
    <t>Use of an antimicrobial composition having efficacy against endospores</t>
  </si>
  <si>
    <t>Inhibitors of a 9-cis epoxycarotenoid dioxygenase</t>
  </si>
  <si>
    <t>Fatty acid-based herbicide composition</t>
  </si>
  <si>
    <t>Nematocide</t>
  </si>
  <si>
    <t>Antimicrobial sponges</t>
  </si>
  <si>
    <t>Biopesticide preparation synergistic composition for preventing and controlling solenopsis invicta</t>
  </si>
  <si>
    <t>Laglidadg homing endonuclease variants having mutations in two functional subdomains and use thereof.</t>
  </si>
  <si>
    <t>Polyethylene net or fabric grafted with a pvp hydrogel for the absorption and release of pyrethroids</t>
  </si>
  <si>
    <t>An improved herbicidal formulation</t>
  </si>
  <si>
    <t>Wood preservative formulation</t>
  </si>
  <si>
    <t>Flocculant based disinfection process for pathogenic medical waste disposal</t>
  </si>
  <si>
    <t>Drug eluting stent with a biodegradable release layer attached with an electro-grafted primer coating</t>
  </si>
  <si>
    <t>Method and system for detecting an anomaly within a biological tissue</t>
  </si>
  <si>
    <t>Method and system for early risk assessment of preterm delivery outcome</t>
  </si>
  <si>
    <t>Compositions and methods for inhibiting expression of Eg5 and VEGF genes</t>
  </si>
  <si>
    <t>Nanocomposite preparation apparatus</t>
  </si>
  <si>
    <t>Stable microbicide composition</t>
  </si>
  <si>
    <t>Novel anti-claudin18 antibodies</t>
  </si>
  <si>
    <t>Aqueous suspension pesticide composition with improved water surface diffusivity and dispersibility in water</t>
  </si>
  <si>
    <t>Sorting biological and non-biological moieties using magnetic levitation</t>
  </si>
  <si>
    <t>Antimicrobial PHT coatings</t>
  </si>
  <si>
    <t>Herbicidal compositions containing flumioxazin, aminopyralid and fluroxypyr or 2,4-d</t>
  </si>
  <si>
    <t>Systems and methods for applying a novel antimicrobial coating material to a medical device</t>
  </si>
  <si>
    <t>Formulations containing a non-oxidative biocide and a source of active halogen and use thereof in water treatment</t>
  </si>
  <si>
    <t>Constructs and methods to improve abiotic stress tolerance in plants</t>
  </si>
  <si>
    <t>Anti-microbial polymer incorporating a quaternary ammonium group</t>
  </si>
  <si>
    <t>Pyrethrin based repellant</t>
  </si>
  <si>
    <t>Antimicrobial compositions with 1,2-alkanediols</t>
  </si>
  <si>
    <t>Novel air purification composition having antiviral and bactericidal functions</t>
  </si>
  <si>
    <t>Improved bacterial suspension performance</t>
  </si>
  <si>
    <t>Biocidal compositions including a phosphonium quaternary cationic surfactant and methods for using same</t>
  </si>
  <si>
    <t>Method for the preparation of anallergic probiotic bacterial cultures and related use</t>
  </si>
  <si>
    <t>Conjugated polyelectrolytes and methods of using the same</t>
  </si>
  <si>
    <t>Nucleic acid-peptide capsule complexes</t>
  </si>
  <si>
    <t>Dicyclanil salt with dodecylbenzenesulfonate and use of such a salt in combating parasites</t>
  </si>
  <si>
    <t>Use of a composition comprising vitamin e tocotrienols for managing cerebral autosomal-dominant arteriopathy with subcortical infarcts and leukoencephalopathy (cadasil)</t>
  </si>
  <si>
    <t>Antimicrobial mixture containing 4-(3-ethoxy-4-hydroxyphenyl)butan-2-one and an acid or silver-based compound, and cosmetic composition containing same</t>
  </si>
  <si>
    <t>Pharmaceutical cream compositions comprising oxymetazoline to treat rosacea</t>
  </si>
  <si>
    <t>Novel glyphosate-n-acetyltransferase (gat) genes</t>
  </si>
  <si>
    <t>Method for producing mosquito larvicide and product obtained</t>
  </si>
  <si>
    <t>Biometric air conditioning control system</t>
  </si>
  <si>
    <t>Alcohol-free hydrogen peroxide disinfectant compositions and methods of use thereof</t>
  </si>
  <si>
    <t>Substituted benzoyl compound and application thereof</t>
  </si>
  <si>
    <t>Sustained-release particle and manufacturing method for same</t>
  </si>
  <si>
    <t>Disinfectant system</t>
  </si>
  <si>
    <t>Improved methods and compositions for increasing longevity and protein yield from a cell culture</t>
  </si>
  <si>
    <t>Aromatic essential oil air disinfectant and preparation method thereof</t>
  </si>
  <si>
    <t>Rodent repellent compositions</t>
  </si>
  <si>
    <t>Surfactant blends for auxin activity herbicides</t>
  </si>
  <si>
    <t>A novel biocide composition</t>
  </si>
  <si>
    <t>Capsule suspensions with agrochemical active ingredients</t>
  </si>
  <si>
    <t>Novel solid compositions for disinfecting water</t>
  </si>
  <si>
    <t>Versatile disinfectant</t>
  </si>
  <si>
    <t>Weed seed germination inhibitor</t>
  </si>
  <si>
    <t>Compounds for alleviating phosphate starvation symptoms in plants</t>
  </si>
  <si>
    <t>Gel formulations for arthropod and plathelminth control</t>
  </si>
  <si>
    <t>Compounds that are s1p modulating agents and/or atx modulating agents</t>
  </si>
  <si>
    <t>HERBICIDAL COMPOSITIONS COMPRISING SULFENTRAZONE plus PROPYZAMIDE AND SULFENTRAZONE PLUS PROPYZAMIDE PLUS ETHALFLURALIN</t>
  </si>
  <si>
    <t>Forming germicidal aromatic dialdehydes with acetals</t>
  </si>
  <si>
    <t>Herbicide composition for the control of unwanted vegetation</t>
  </si>
  <si>
    <t>Composition and process delivering a controlled-release agent</t>
  </si>
  <si>
    <t>Preservation system for stabilizing spore-forming microbials</t>
  </si>
  <si>
    <t>Method of inhibiting clostridium difficile by administration of oritavancin</t>
  </si>
  <si>
    <t>Recombinant vectors</t>
  </si>
  <si>
    <t>Use of aryloxyphenoxypropionic acid herbicides for the protection of building seals and bitumen webs containing them</t>
  </si>
  <si>
    <t>Polymer emulsions resistant to biodeterioration</t>
  </si>
  <si>
    <t>Use of an aqueous composition, made of an optionally organically coated nano metal powder of at least one element from group ib of the transition metals or an alloy of said elements with one another and optionally hydrogen peroxide, as a biocide</t>
  </si>
  <si>
    <t>The modulation of hyaluronan synthesis and degradation in the treatment of disease</t>
  </si>
  <si>
    <t>Gibberellin formulations</t>
  </si>
  <si>
    <t>Mineral feed-through formulation</t>
  </si>
  <si>
    <t>Organized Liquid Mixture</t>
  </si>
  <si>
    <t>Improved depot formulations</t>
  </si>
  <si>
    <t>Peroxide-based disinfecting solutions containing inorganic salts</t>
  </si>
  <si>
    <t>Special soil conditioner for soda saline-alkaline paddy fields and preparation method thereof</t>
  </si>
  <si>
    <t>Aqueous agrochemical suspension composition and aqueous agrochemical suspension formulation</t>
  </si>
  <si>
    <t>Non-ablative multi-layer coatings that prevent water-derived damage, corrosion, and deterioration from biological chemical processes and that are applied during boat manufacture</t>
  </si>
  <si>
    <t>Improved processes for in vitro transcription of messenger rna</t>
  </si>
  <si>
    <t>Alcohol-based disinfectant</t>
  </si>
  <si>
    <t>Regulator for increasing plant beta-glucan content</t>
  </si>
  <si>
    <t>Natural acaricide for mites, identification marker for mites, and method for manufacturing same</t>
  </si>
  <si>
    <t>Emulsion blocking latex protein and other skin irritants</t>
  </si>
  <si>
    <t>A formulation of rimsulfuron and use of the same</t>
  </si>
  <si>
    <t>Performic acid biofilm prevention for industrial co2 scrubbers</t>
  </si>
  <si>
    <t>Antimicrobial skin care liquid compositions formulated for use in cold temperature conditions</t>
  </si>
  <si>
    <t>Dispenser comprising only one single hinge</t>
  </si>
  <si>
    <t>Safening composition of 6-(trisubstituted phenyl)-4-amino-2-pyridinecarboxylate herbicides and cloquintocet-mexyl for cereal crops</t>
  </si>
  <si>
    <t>Capsule endoscope device</t>
  </si>
  <si>
    <t>Method for acquiring biometric information and electronic device supporting the same</t>
  </si>
  <si>
    <t>Composition for the treatment of pediculosis and corresponding manufacturing process</t>
  </si>
  <si>
    <t>Yeast expressing saccharolytic enzymes for consolidated bioprocessing using starch and cellulose</t>
  </si>
  <si>
    <t>Strain of Lactobacillus rhamnosus and its metabolites for use in inhibiting xanthine oxidase and treating gout</t>
  </si>
  <si>
    <t>Antimicrobial solutions</t>
  </si>
  <si>
    <t>Volatile delivery system</t>
  </si>
  <si>
    <t>Antifungal composition and coating agent</t>
  </si>
  <si>
    <t>Use of peracetic acid/hydrogen peroxide and peroxide-reducing agents for treatment of drilling fluids, frac fluids, flowback water and disposal water</t>
  </si>
  <si>
    <t>Terpene polymer and use thereof</t>
  </si>
  <si>
    <t>Pharmaceutical composition containing extract of houttuynia cordata as active ingredient for preventing and treating dementia, parkinson's disease, or epilepsy</t>
  </si>
  <si>
    <t>Viscoelastic surfactant as drift control agent in pesticide formulations</t>
  </si>
  <si>
    <t>Method and apparatus for inspection</t>
  </si>
  <si>
    <t>Color-stabilized iodopropynyl butylcarbamate</t>
  </si>
  <si>
    <t>Wash-durable face mask with antimicrobial properties and/or improved washability</t>
  </si>
  <si>
    <t>Nanoclay rootguard</t>
  </si>
  <si>
    <t>Crystalline molecular complexes</t>
  </si>
  <si>
    <t>Alkylamidopropyl dialkylamine surfactants as adjuvants</t>
  </si>
  <si>
    <t>Stable granulated agricultural composition</t>
  </si>
  <si>
    <t>Improved-scent ectoparasiticidal formulation</t>
  </si>
  <si>
    <t>Molecular sieve-based pet products</t>
  </si>
  <si>
    <t>Synergistic herbicidal composition containing penoxsulam and oryzalin</t>
  </si>
  <si>
    <t>Micro-encapsulation of volatile compounds into cyclodextrins: a new technology to reduce post harvest losses</t>
  </si>
  <si>
    <t>Method for effectively controlling coccoidea insect pests</t>
  </si>
  <si>
    <t>Method for antimicrobial treatment of powder</t>
  </si>
  <si>
    <t>Methods to induce drought tolerance in crops</t>
  </si>
  <si>
    <t>Treatment process with biocidal or phytoprotecting product, corresponding treatment device and set</t>
  </si>
  <si>
    <t>Sustained release pheromone preparation of vine mealybug and control method using the preparation</t>
  </si>
  <si>
    <t>Use of peroxycarboxylic acids for cold aseptic filling</t>
  </si>
  <si>
    <t>Compositions for powdery mildew control and methods of their use</t>
  </si>
  <si>
    <t>Rodent control by alternate olfactory simulation</t>
  </si>
  <si>
    <t>Auxin herbicide composition</t>
  </si>
  <si>
    <t>Method for degrading microcystins in an aqueous medium</t>
  </si>
  <si>
    <t>Polymeric topical antiseptic compound and method of use</t>
  </si>
  <si>
    <t>Agricultural chemical composition and method for producing same</t>
  </si>
  <si>
    <t>Formulation for improving the yield and quality of fiber in cotton plants</t>
  </si>
  <si>
    <t>Passive electrode blanketing in a fuel cell</t>
  </si>
  <si>
    <t>A sterile rodenticide and production thereof</t>
  </si>
  <si>
    <t>Stabilized microbicidal composition</t>
  </si>
  <si>
    <t>Pesticidal tape for controlling crawling pests</t>
  </si>
  <si>
    <t>Viral infection-inhibiting member</t>
  </si>
  <si>
    <t>Composition, in particular a composition that can be used as paint for coating surfaces of sheets or components</t>
  </si>
  <si>
    <t>Termite-proofing agent and its application method</t>
  </si>
  <si>
    <t>Antifreeze for plants</t>
  </si>
  <si>
    <t>Preparation and application of traditional Chinese medicine aromatherapy spray and ointment extracts with multiple activities</t>
  </si>
  <si>
    <t>Novel solid agrochemical compositions in tablets and method for production thereof</t>
  </si>
  <si>
    <t>Composition comprising at least one naphthoic acid derivative and at least one compound of polyurethane polymer type or derivatives thereof, preparation processes therefor and uses thereof</t>
  </si>
  <si>
    <t>New metabolic and nutritional activator for plants</t>
  </si>
  <si>
    <t>Cat sand additives</t>
  </si>
  <si>
    <t>Process for preparation of herbicidal salts</t>
  </si>
  <si>
    <t>An antibiofilm and methods for making and using the same</t>
  </si>
  <si>
    <t>Microorganism with increased carbon monoxide availability and 2,3-bdo production using the same</t>
  </si>
  <si>
    <t>Antibacterial and antiviral composition</t>
  </si>
  <si>
    <t>Herbicidal glufosinate composition</t>
  </si>
  <si>
    <t>Biocidal material</t>
  </si>
  <si>
    <t>Viral infection inhibitor, resin composition, masterbatch for synthetic resin molding, and viral infection inhibition product</t>
  </si>
  <si>
    <t>Biofilm targeting microcapsule carrying a non-volatile functional material</t>
  </si>
  <si>
    <t>Envelope virus inactivator</t>
  </si>
  <si>
    <t>An antimicrobial material</t>
  </si>
  <si>
    <t>Stabilized stannous compositions</t>
  </si>
  <si>
    <t>Dithiophosphate derivatives as hydrogen sulfide release chemicals for improving plant growth and crop yield</t>
  </si>
  <si>
    <t>Alkene-containing carboxylate compound and use thereof</t>
  </si>
  <si>
    <t>Method for producing polyisoprenoid</t>
  </si>
  <si>
    <t>Humanized antibodies specific to the protofibrillar form of the beta-amyloid peptide</t>
  </si>
  <si>
    <t>Birds and insects repellent composition containing liquide rosin esters</t>
  </si>
  <si>
    <t>Synergistic combination of zinc glyphosate and one of DCOIT, OIT or BBIT</t>
  </si>
  <si>
    <t>Therapeutic device</t>
  </si>
  <si>
    <t>Room with two counter-resistant insecticidal objects</t>
  </si>
  <si>
    <t>Coating of materials with biosurfactant compounds</t>
  </si>
  <si>
    <t>Stable insecticidal premixture formulations</t>
  </si>
  <si>
    <t>Bioactive compounds of ascophyllum nodosum and their use for alleviating salt-induced stress in plants</t>
  </si>
  <si>
    <t>Extended release formulation</t>
  </si>
  <si>
    <t>Wood preservatives</t>
  </si>
  <si>
    <t>Use of fungicides for increasing the quality and optionally the quantity of oil-plant products</t>
  </si>
  <si>
    <t>Compositions comprising eucalyptol and/or ocimene and/or farnesol for use as bumblebee pheromones</t>
  </si>
  <si>
    <t>Adjuvant and dispersant formulations for pesticidal applications</t>
  </si>
  <si>
    <t>Compositions and methods for the identification and selection of nucleic acids and polypeptides</t>
  </si>
  <si>
    <t>Paddy field weeding floating granule and preparation method thereof</t>
  </si>
  <si>
    <t>Mosquito activating formulations</t>
  </si>
  <si>
    <t>Herbicidal composition and method for removing unwanted foliage</t>
  </si>
  <si>
    <t>Triptolide prodrugs</t>
  </si>
  <si>
    <t>Improved methods and compositions for modulating a genome</t>
  </si>
  <si>
    <t>Anti-c-met antibody formulations</t>
  </si>
  <si>
    <t>Agrochemical gel composition</t>
  </si>
  <si>
    <t>Smoking article case having hand care function</t>
  </si>
  <si>
    <t>Composition for killing endospores comprising slightly weak acidic hypochlorous acid water and phytic acid</t>
  </si>
  <si>
    <t>Antimicrobial composition comprising a polyimide</t>
  </si>
  <si>
    <t>Systems and methods for identifying biological structures associated with neuromuscular source signals</t>
  </si>
  <si>
    <t>Process for preventing or mitigating biofouling</t>
  </si>
  <si>
    <t>Cyclopeptide with anti-cancer activity derived from collagen type iv</t>
  </si>
  <si>
    <t>Substrates with biocidal coating</t>
  </si>
  <si>
    <t>Silver chloride compositions for deodorization and disinfection</t>
  </si>
  <si>
    <t>Curable composition for crawling pest control, sealing material, and crawling pest control method</t>
  </si>
  <si>
    <t>Substituted dihydrochinazolines having antiviral properties</t>
  </si>
  <si>
    <t>Disinfectant detergent composition</t>
  </si>
  <si>
    <t>Bracelet</t>
  </si>
  <si>
    <t>Phytotoxicity controlling agent for upland farming and phytotoxicity controlling method using the same</t>
  </si>
  <si>
    <t>Products, uses &amp; methods</t>
  </si>
  <si>
    <t>Novel benzohydrazide derivatives as herbicides and desiccant compositions contaning them</t>
  </si>
  <si>
    <t>Humic acid metallic compound, preparation thereof, compositions containing same and use of said compound</t>
  </si>
  <si>
    <t>Organic based emulsions for sun filter applications</t>
  </si>
  <si>
    <t>Synergistic antimicrobial formulation</t>
  </si>
  <si>
    <t>Antimicrobial formulations comprising silicone</t>
  </si>
  <si>
    <t>Aqueous composition for inactivating sporulated and/or non-sporulated coccidian parasites</t>
  </si>
  <si>
    <t>Boronate ester compounds and pharmaceutical compositions thereof</t>
  </si>
  <si>
    <t>Ecological herbicide</t>
  </si>
  <si>
    <t>Compositions and methods for maintaining or enhancing homeostasis or function of female lower reproductive tract</t>
  </si>
  <si>
    <t>Reagents and methods for inhibiting or disrupting biofilm</t>
  </si>
  <si>
    <t>Synergistic antimicrobial combinations containing quaternary ammonium biocide</t>
  </si>
  <si>
    <t>Method for Oxygen Regenerating a Facial Mask</t>
  </si>
  <si>
    <t>Method of inhibiting or reducing biofilm in a petroleum production process</t>
  </si>
  <si>
    <t>Systems and methods for recovery from motor control via stimulation to a substituted site to an affected area</t>
  </si>
  <si>
    <t>Ectoparasiticide-containing preparation for spontaneous emulsion formation</t>
  </si>
  <si>
    <t>Microbicidal composition comprising phenoxyethanol</t>
  </si>
  <si>
    <t>Preparation of an inorganic substrate having antimicrobial properties</t>
  </si>
  <si>
    <t>Star polymers with enhanced antimicrobial activity in response to light</t>
  </si>
  <si>
    <t>Hypochlorous acid disinfectant and its production method</t>
  </si>
  <si>
    <t>Herbicidal suspension</t>
  </si>
  <si>
    <t>A method and system of growing living organisms</t>
  </si>
  <si>
    <t>Biocide compositions comprising dicarboxylic acid alkylamides</t>
  </si>
  <si>
    <t>Controlled release particles and production method thereof</t>
  </si>
  <si>
    <t>Viral infection inhibitor, viral infection-inhibiting particles, and viral infection-inhibiting paint</t>
  </si>
  <si>
    <t>Method for preparing biocidal aqueous compositions</t>
  </si>
  <si>
    <t>Plant growth regulators</t>
  </si>
  <si>
    <t>Covalently bound diamines and their use</t>
  </si>
  <si>
    <t>Coating material</t>
  </si>
  <si>
    <t>Bio-fertilizer composition</t>
  </si>
  <si>
    <t>Crawling pest control preparation</t>
  </si>
  <si>
    <t>Use of a natural extract of grape marc for promoting plant growth</t>
  </si>
  <si>
    <t>Biocidal compounds and methods for using same</t>
  </si>
  <si>
    <t>Nano-structure complex exhibiting antibacterial or anti-biological contamination properties and method of making</t>
  </si>
  <si>
    <t>Method for preparing modified thermoplastics having germ-repellent properties and a product thereof, and a composition for preparing the modified thermoplastics</t>
  </si>
  <si>
    <t>Use of a cationic polymer for reinfection prevention</t>
  </si>
  <si>
    <t>Methods for detection of anti-cytomegalovirus neutralizing antibodies</t>
  </si>
  <si>
    <t>Herbicidal mentha plant extract compositions and methods of using same</t>
  </si>
  <si>
    <t>Adaptable therapeutic, diagnostic or surgical guide</t>
  </si>
  <si>
    <t>Markers and methods for detecting posttraumatic stress disorder (ptsd)</t>
  </si>
  <si>
    <t>Substituted phenyl sulfide compound and application thereof</t>
  </si>
  <si>
    <t>Use of 3-isoxazolidinones as selective herbicides in grass and brassica crops</t>
  </si>
  <si>
    <t>Chemical composition for skin care formulations</t>
  </si>
  <si>
    <t>Silicone-based antimicrobial composition</t>
  </si>
  <si>
    <t>Process for producing a granular agrochemical composition</t>
  </si>
  <si>
    <t>Synergistically effective herbicide composition comprising pelargonic acid and flazasulfuron</t>
  </si>
  <si>
    <t>Entrapped stem cells and uses thereof</t>
  </si>
  <si>
    <t>Preparation method of pesticide for preventing and treating Chinese chive maggots</t>
  </si>
  <si>
    <t>Composition for control of cockroaches</t>
  </si>
  <si>
    <t>Antibacterial agent and bactericide</t>
  </si>
  <si>
    <t>Sulphurated derivatives of resorcinol, preparation of same and cosmetic uses thereof</t>
  </si>
  <si>
    <t>Synergistic microbicidal compositions comprising 2, 2-dibromomalonamide and an oxidizing biocide</t>
  </si>
  <si>
    <t>Use of natural oil in polymers for disinfecting purposes</t>
  </si>
  <si>
    <t>Steam stripping polymer dispersions to improve biocide stability</t>
  </si>
  <si>
    <t>Chemical composition of a low-mammalian toxicity insecticide</t>
  </si>
  <si>
    <t>Pest control composition including bistrifluron and indoxacarb as active ingredients</t>
  </si>
  <si>
    <t>Inulins, Levans, Fructans And Other Smaller-Than-Cellulose Termite Feeding Attractants, And Termite</t>
  </si>
  <si>
    <t>Composition and method for preventing discoloration of pyrithione containing compositions</t>
  </si>
  <si>
    <t>agrochemical composition, use, method for preventing crystallization of liquid pesticidal formulations containing azole derivatives during application and method of treating pests at a specific locus</t>
  </si>
  <si>
    <t>Compositions comprising an amide</t>
  </si>
  <si>
    <t>Method for producing an agricultural product</t>
  </si>
  <si>
    <t>Antimicrobial compositions containing alkyl sarcosine and/or salt thereof</t>
  </si>
  <si>
    <t>Veterinary compositions and uses thereof for controlling parasites in non-human mammals</t>
  </si>
  <si>
    <t>Notch pathway inhibition</t>
  </si>
  <si>
    <t>Nitrogen containing surfactants with alkoxylation on the hydroxyl group of fatty chains</t>
  </si>
  <si>
    <t>Combinations of Herbicides and Safeners</t>
  </si>
  <si>
    <t>Disinfectant composition for infusion into porous surfaces and the method of preparation thereof</t>
  </si>
  <si>
    <t>Modulators of the abcd3 transporter in the treatment of acne or of hyperseborrhoea</t>
  </si>
  <si>
    <t>cis-p-Menthane-1,8-Di-secondary Amine Compounds as well as Their Preparation Methods and Application in Weed Control</t>
  </si>
  <si>
    <t>Microbicidal composition comprising n-methyl-1,2-benzisothiazolin-3-one</t>
  </si>
  <si>
    <t>Peracetic acid stabilized compositions with polymeric resins chelators</t>
  </si>
  <si>
    <t>Novel anti-human ceacam5 antibody fab fragment</t>
  </si>
  <si>
    <t>Antimicrobial composition including a dihydroxamic acid and methods of inhibiting microbial growth utilizing the same</t>
  </si>
  <si>
    <t>Slow release flea and tick collar</t>
  </si>
  <si>
    <t>Liquid antimicrobial composition capable of forming transparent films</t>
  </si>
  <si>
    <t>Rodenticide baits</t>
  </si>
  <si>
    <t>Disinfecting agent comprising eugenol, terpineol and thymol</t>
  </si>
  <si>
    <t>Plant growth aid</t>
  </si>
  <si>
    <t>Low-emission formaldehyde depot composition</t>
  </si>
  <si>
    <t>Antibacterial composition, and cosmetic composition and sheet-type product for skin comprising same</t>
  </si>
  <si>
    <t>Acidic antibiotic composition containing peracid and acetyl salicylic acid</t>
  </si>
  <si>
    <t>Wood preservative containing pyridone compound as active component, and use method thereof</t>
  </si>
  <si>
    <t>Natural Chinese herbal medicine capable of inhibiting and killing cyanobacterial bloom and preparation method of natural Chinese herbal medicine</t>
  </si>
  <si>
    <t>Novel biocidal products</t>
  </si>
  <si>
    <t>Biocide that is intended to eliminate legionella pneumophila and application method thereof</t>
  </si>
  <si>
    <t>Biocide product of broad, continuous and prolongued effect based on ethanol, benzalkonium chloride and copper nanoparticles</t>
  </si>
  <si>
    <t>Rodenticidal formulations based on 4-hydroxycoumarins, in paste, block or pellet form, with improved efficacy in warm-humid environments</t>
  </si>
  <si>
    <t>Sterilization method by using the surface of a synthetic polymer film and method for reactivating this surface</t>
  </si>
  <si>
    <t>Granular agricultural chemical composition for rice seedling raising box with which harmful effects are reduced</t>
  </si>
  <si>
    <t>Biocide Concentrate Composition for the Addition to Oil-Based Formulations, and Compositions Containing the Same</t>
  </si>
  <si>
    <t>Method of inactivating a virus using a glutaraldehyde containing composition</t>
  </si>
  <si>
    <t>Freeze-dried loaded aerogel particles with biocidal properties</t>
  </si>
  <si>
    <t>Composition of a rheology modifier and dihalohydantoin</t>
  </si>
  <si>
    <t>Filtering material for air filters and method for manufacturing filtering material for air filters</t>
  </si>
  <si>
    <t>Herbicide composition for controlling weeds in maize crops</t>
  </si>
  <si>
    <t>Antimicrobial composition containing photochemically stable silver complexes</t>
  </si>
  <si>
    <t>Methods of predicting therapeutic response in atopic dermatitis to il-31 antagonists</t>
  </si>
  <si>
    <t>Liquid formulation of a plant growth regulator</t>
  </si>
  <si>
    <t>Prevention of bacterial growth and biofilm formation by ligands that act on cannabinoidergic systems</t>
  </si>
  <si>
    <t>Composition for extermination of bedbugs and methods thereof</t>
  </si>
  <si>
    <t>Abscission and crop storage agent</t>
  </si>
  <si>
    <t>Controlled release biocidal salts</t>
  </si>
  <si>
    <t>Synergistic antimicrobial composition comprising 1,2-benzisothiazolin-3-one and tris(hydroxymethyl)nitromethane</t>
  </si>
  <si>
    <t>Killing of bed bugs</t>
  </si>
  <si>
    <t>Cap for closing pouring holes in liquid containers</t>
  </si>
  <si>
    <t>Moldable material for disinfecting surfaces based on crosslinked hydroxypropylated polygalactomannan</t>
  </si>
  <si>
    <t>Self-diagnosis method for flow rate control device</t>
  </si>
  <si>
    <t>Cartridge, anti-termite device, and its application method</t>
  </si>
  <si>
    <t>Method for control of termite populations</t>
  </si>
  <si>
    <t>Controlled release, wood preserving composition with low-volatile organic content for wooden structures</t>
  </si>
  <si>
    <t>Methods for making libraries for nucleic acid sequencing</t>
  </si>
  <si>
    <t>Dry biological tissue material and preparation method therefor</t>
  </si>
  <si>
    <t>Metronomic convection enhanced delivery of intrathecal chemotherapy using an implanted magnetic breather pump (mbp) for leptomeningeal carcinomatosis</t>
  </si>
  <si>
    <t>Composition for removing crustacean ectoparasites from farmed salmonid fish using curcumin or a pharmaceutical acceptable derivate thereof and light</t>
  </si>
  <si>
    <t>Insect repellent patches and tubular articles</t>
  </si>
  <si>
    <t>Method for preparation of glyphosate composition</t>
  </si>
  <si>
    <t>Sprayable, aqueous alcoholic microbicidal compositions comprising copper ions</t>
  </si>
  <si>
    <t>Composition made from polyol(s) and sterol(s) for use in the agricultural field</t>
  </si>
  <si>
    <t>Fan mill</t>
  </si>
  <si>
    <t>Device and method for controlled electroporation and molecular delivery into cells and tissue</t>
  </si>
  <si>
    <t>Histone deacetylase inhibitors</t>
  </si>
  <si>
    <t>Method for the production of an n-terminally modified chemotactic factor</t>
  </si>
  <si>
    <t>Viscoelastic fluid compositions, oil flowable compositions and oil dispersion compositions</t>
  </si>
  <si>
    <t>Dry contact disinfectant</t>
  </si>
  <si>
    <t>Methods and compositions for regulating biofilm development</t>
  </si>
  <si>
    <t>Smoke Vapor</t>
  </si>
  <si>
    <t>Cyclic compounds and methods of making and using the same</t>
  </si>
  <si>
    <t>Alloy, alloy powder, and alloy coated body having antimicrobial activity</t>
  </si>
  <si>
    <t>Buffered silver complex biocide</t>
  </si>
  <si>
    <t>Solid microbicidal composition containing a mixture of 5-chloro-2-methyl-4-isothiazolin-3-one and 2-methyl-4-isothiazolin-3-one</t>
  </si>
  <si>
    <t>Rodent bait packed in a biodegradable foil</t>
  </si>
  <si>
    <t>Herbicidal compositions comprising oxyfluorfen and haloxyfop</t>
  </si>
  <si>
    <t>Herbicide composition containing fenpyrad and pinoxaden</t>
  </si>
  <si>
    <t>Active ingredient formulations containing 2-thiazole-4yl-1h-benzoimidazol (thiabendazole or tbz) for the production of wpc</t>
  </si>
  <si>
    <t>Process for the biological production of methacrylic acid and derivatives thereof</t>
  </si>
  <si>
    <t>System cleaner concentrate</t>
  </si>
  <si>
    <t>Pesticidal control device with high load of active ingredient</t>
  </si>
  <si>
    <t>Insect-repellent formulation for the protection of surfaces</t>
  </si>
  <si>
    <t>Controlled release particles</t>
  </si>
  <si>
    <t>Methods of using anti-steap1 antibodies and immunoconjugates</t>
  </si>
  <si>
    <t>Microbiostatic soap that reduces the transmission of microbes</t>
  </si>
  <si>
    <t>Agaricus bisporus stalk-based cat litter and preparation method therefor</t>
  </si>
  <si>
    <t>Intelligent air-conditioning controlling system and intelligent controlling method for the same</t>
  </si>
  <si>
    <t>ALI Repellent Product</t>
  </si>
  <si>
    <t>Composition comprising a bioactive molecule</t>
  </si>
  <si>
    <t>An antimicrobial particulate composition and a personal care composition comprising the same</t>
  </si>
  <si>
    <t>Automatic vascular closure deployment devices</t>
  </si>
  <si>
    <t>Herbicidal Combination</t>
  </si>
  <si>
    <t>Methods and compositions for the specific inhibition of kras by asymmetric double-stranded rna</t>
  </si>
  <si>
    <t>Biodecontaminating mixture for treating water</t>
  </si>
  <si>
    <t>Structure of gii.4 norovirus protease -design of broad-spectrum protease inhibitors</t>
  </si>
  <si>
    <t>Shp2 inhibitors</t>
  </si>
  <si>
    <t>Diacylglycerole acyltransferase gene, and use thereof</t>
  </si>
  <si>
    <t>Azaindole derivative</t>
  </si>
  <si>
    <t>Antimicrobial agent and method for manufacturing same</t>
  </si>
  <si>
    <t>Micropropagation of alexandrian laurel (Danae racemosa L)</t>
  </si>
  <si>
    <t>Methods and means for the eradication of fleas</t>
  </si>
  <si>
    <t>Nitride based antipathogenic compositions and devices and methods of use thereof</t>
  </si>
  <si>
    <t>Hydrogen peroxide aqueous solution for disinfection</t>
  </si>
  <si>
    <t>Surface disinfectant and coating</t>
  </si>
  <si>
    <t>Antimicrobial compositions and articles and related methods</t>
  </si>
  <si>
    <t>Stabile active ingredient complex of salts of the o-acetylsalicylic acid with basic amino acids and glycine</t>
  </si>
  <si>
    <t>Biosignal processing apparatus and method</t>
  </si>
  <si>
    <t>Pests ovicides</t>
  </si>
  <si>
    <t>Defoliant composition and method</t>
  </si>
  <si>
    <t>New use of triazolo(4,5-d)pyrimidine derivatives for prevention and treatment of bacterial infection</t>
  </si>
  <si>
    <t>Arthropod controlling composition</t>
  </si>
  <si>
    <t>Production bacterial cells and use thereof in production methods</t>
  </si>
  <si>
    <t>Methods for improving fruit production and fruit quality</t>
  </si>
  <si>
    <t>Quaternary ammonium sanitizing composition</t>
  </si>
  <si>
    <t>Composition for enhancing growth of plants</t>
  </si>
  <si>
    <t>Enhanced removal of viruses from fresh produce</t>
  </si>
  <si>
    <t>Pyridazinone compound or its salt, and herbicide containing it</t>
  </si>
  <si>
    <t>Di- and multifunctional amine-modified oligo- and polysaccharide derivatives as anti-infective substances and the use thereof</t>
  </si>
  <si>
    <t>Disinfectant composition for control of clostridium difficile spore</t>
  </si>
  <si>
    <t>Bacteria capturing treatment for fibrous webs</t>
  </si>
  <si>
    <t>Method for sterilizing surface of bird egg</t>
  </si>
  <si>
    <t>Ultralong complementarity determining regions and uses thereof</t>
  </si>
  <si>
    <t>Silicone-modified antimicrobial polymer, antimicrobial agent and antimicrobial resin composition</t>
  </si>
  <si>
    <t>Compounds and compositions for use in the prevention and treatment of obesity and related syndromes</t>
  </si>
  <si>
    <t>Monitoring biological information of a passenger in a vehicle</t>
  </si>
  <si>
    <t>Adjuvant compositions comprising a tetramethylguanidine and a 4-isothiazolin-3-one</t>
  </si>
  <si>
    <t>Deodorizing agent having disinfecting function, deodorizing material having disinfecting function, drip-feed unit for deodorizing agent having disinfecting function, and method for spraying deodoring agent having disinfecting function</t>
  </si>
  <si>
    <t>Composition for disinfecting skin and/or hands</t>
  </si>
  <si>
    <t>Compositions comprising peroxy acid</t>
  </si>
  <si>
    <t>Antimicrobial compositions for food packaging consisting of ation of salicylaldehyde with carvacrol and/or thymol</t>
  </si>
  <si>
    <t>Methods and uses of producing compositions stably comprising free available chlorine species and peroxides</t>
  </si>
  <si>
    <t>Waste water treatment system and process</t>
  </si>
  <si>
    <t>Agent for imparting anti-bacterial/anti-fungal properties, fiber processing agent, and production method for anti-bacterial/anti-fungal fiber</t>
  </si>
  <si>
    <t>Oily suspension agrochemical composition</t>
  </si>
  <si>
    <t>Hygienic bag</t>
  </si>
  <si>
    <t>Continuous manufacturing process for bispecific antibody products</t>
  </si>
  <si>
    <t>Disinfectant compositions</t>
  </si>
  <si>
    <t>Herbicidal composition with increased herbicidal efficacy</t>
  </si>
  <si>
    <t>A product for use in agriculture or horticulture</t>
  </si>
  <si>
    <t>Manipulation of snf1 protein kinase activity for altered oil content in oleaginous organisms</t>
  </si>
  <si>
    <t>Agent for imparting antibacterial/antifungal properties, fiber processing agent, and method for producing antibacterial/antifungal fibers</t>
  </si>
  <si>
    <t>Treatment of marine parasite infection</t>
  </si>
  <si>
    <t>Biometric recognition-based access control unlocking method, apparatus, device and medium</t>
  </si>
  <si>
    <t>Critical fluid antimicrobial compositions and their use and generation</t>
  </si>
  <si>
    <t>Delivery of ethylene blocking and/or promoting agents</t>
  </si>
  <si>
    <t>Bactericidal agent</t>
  </si>
  <si>
    <t>Germicidal systems and methods therefor</t>
  </si>
  <si>
    <t>Composition for repelling wild birds and method for repelling wild birds using same</t>
  </si>
  <si>
    <t>Aav vectors comprising a gene encoding factor viii</t>
  </si>
  <si>
    <t>Improved herbicidal oil dispersion compositions</t>
  </si>
  <si>
    <t>Antibacterial coating</t>
  </si>
  <si>
    <t>Novel organo metalo composition for agriculture application</t>
  </si>
  <si>
    <t>Tropolone complexes as wood preservatives</t>
  </si>
  <si>
    <t>Biobinding agent composition comprising egf microspheres</t>
  </si>
  <si>
    <t>Molybdate-free sterilization composition containing peracetic acid</t>
  </si>
  <si>
    <t>Aerosol for mosquitoes control use, and mosquitoes control method</t>
  </si>
  <si>
    <t>Chemical sterilization of honey</t>
  </si>
  <si>
    <t>Fungicide composition for preventing and controlling disease of agaricus bisporus and application thereof</t>
  </si>
  <si>
    <t>Novel anti-gremlin1 antibodies</t>
  </si>
  <si>
    <t>Virus inactivating agent composition, virus inactivation efficacy enhancing method, and virus inactivation method</t>
  </si>
  <si>
    <t>Herbicidal compositions containing 4-amino-3-chloro-6-(4-chloro-2-fluoro-3-methoxyphenyl) pyridine-2-carboxylic acid or a derivative thereof and a cell membrane disruptor herbicide or a derivative thereof</t>
  </si>
  <si>
    <t>Antimicrobial composition for protecting wood</t>
  </si>
  <si>
    <t>Method and related solution for protecting wood through enhanced penetration of wood preservatives employing buffered amine oxides and alkoxylated oils</t>
  </si>
  <si>
    <t>Methods for the production of granular composite pesticidal compositions and the compositions produced thereby</t>
  </si>
  <si>
    <t>Antibacterial agent, substrate surface treatment method using the same, antibacterial agent composition, and substrate surface treatment method using the same</t>
  </si>
  <si>
    <t>Multizymes and their use in making polyunsaturated fatty acids</t>
  </si>
  <si>
    <t>Solid biocide composition and sealed biocide article</t>
  </si>
  <si>
    <t>Sanitizer formulations</t>
  </si>
  <si>
    <t>A non-sensitizing antimicrobial composition for waterborne coating compositions</t>
  </si>
  <si>
    <t>Indicator system for determining analyte concentration</t>
  </si>
  <si>
    <t>Use of vitamin e or its esters for the control of ectoparasites</t>
  </si>
  <si>
    <t>Virtual biocontrol system, virtual biocontrol method, and recording medium</t>
  </si>
  <si>
    <t>Method of increasing senescence of a leguminous plant crop</t>
  </si>
  <si>
    <t>Antimicrobial solution comprising a metallic salt and a surfactant</t>
  </si>
  <si>
    <t>Cornfield compounded herbicide composition</t>
  </si>
  <si>
    <t>Low voc water-borne colorant compositions with improved microbial resistance and method for assessing microbial resistance of colorant compositions</t>
  </si>
  <si>
    <t>Multi-solvent insecticidal compositions including sulfoximine</t>
  </si>
  <si>
    <t>Wide spectrum microbicidal and microbiostatic nanoproducts and formulations, preparations, and methods for the use thereof</t>
  </si>
  <si>
    <t>Method for improving turfgrass abiotic stress tolerance</t>
  </si>
  <si>
    <t>Peroxygen-based skin disinfectants effective against mycobacteria and yeasts</t>
  </si>
  <si>
    <t>Optimised dosage of diaminophenothiazines in populations</t>
  </si>
  <si>
    <t>Electrochemical attachment of phosphonic acids to metallic substrates and antimicrobial medical devices containing same</t>
  </si>
  <si>
    <t>Melt processing of phosphoroamido(di)thioate insecticides</t>
  </si>
  <si>
    <t>Bioactive composition for killing cells</t>
  </si>
  <si>
    <t>Selective herbicides based on substituted isoxazolin carboxamides and cloquintocet-mexyl</t>
  </si>
  <si>
    <t>Method for determining the stability of organic methyleneamines in the presence of semicarbazide-sensitive amine oxidase</t>
  </si>
  <si>
    <t>Substituted amino triazoles useful as chitinase inhibitors</t>
  </si>
  <si>
    <t>Thickened pesticide compositions, optionally comprising fertilizer</t>
  </si>
  <si>
    <t>Method for manufacturing agricultural and horticultural granule formulation</t>
  </si>
  <si>
    <t>Solid composition for repelling birds</t>
  </si>
  <si>
    <t>Band with conformable electronics</t>
  </si>
  <si>
    <t>Disinfectant composition and disinfecting method</t>
  </si>
  <si>
    <t>A green formulation to reduce volatility and leaching of pesticides</t>
  </si>
  <si>
    <t>Novel synergistic herbicidal composition</t>
  </si>
  <si>
    <t>Composition for aerosol for controlling flying-insect pest</t>
  </si>
  <si>
    <t>Forchlorfenuron mixtures and uses thereof</t>
  </si>
  <si>
    <t>Glyphosate and dicamba tank mixtures with improved volatility</t>
  </si>
  <si>
    <t>Tuberculosis vaccine with improved efficacy</t>
  </si>
  <si>
    <t>Insect attractant diffuser</t>
  </si>
  <si>
    <t>Method for disinfection of items and spaces</t>
  </si>
  <si>
    <t>Sustained release preparation comprising a foamed capillary tube</t>
  </si>
  <si>
    <t>4-amino-5-oxo-8-phenyl-5h-pyrido-[2,3-d]-pyrimidine derivatives as tyrosine kinase and raf kinase inhibitors for the treatment of tumours</t>
  </si>
  <si>
    <t>Phytases</t>
  </si>
  <si>
    <t>Disinfectant compositions and uses thereof</t>
  </si>
  <si>
    <t>Method for functionally screening agents which can modulate the activity of ubiquitine hydrolases and uses thereof.</t>
  </si>
  <si>
    <t>Method for preventing and controlling biofouling on marine objects by carbonic anhydrase-catalysed release of carbon dioxide</t>
  </si>
  <si>
    <t>Ectoparasiticide veterinary composition</t>
  </si>
  <si>
    <t>Liquid repellent slippery surfaces and methods of preparation thereof</t>
  </si>
  <si>
    <t>Composition for conservation/fixation of biological material</t>
  </si>
  <si>
    <t>Polyolefin composition having improved antibacterial and antiviral properties</t>
  </si>
  <si>
    <t>Antimicrobial cidality formulations with residual efficacy, uses thereof, and the preparation thereof</t>
  </si>
  <si>
    <t>Algae inhibitor, method for producing algae inhibitor and algae inhibition method</t>
  </si>
  <si>
    <t>Benzoyl compounds having imino group and herbicides</t>
  </si>
  <si>
    <t>Flexible packaging container with controlled release of repellents</t>
  </si>
  <si>
    <t>Suspension composition and method of preparing the same</t>
  </si>
  <si>
    <t>Functional sex-reversal of decapod crustacean females</t>
  </si>
  <si>
    <t>Multi-part kit system for the preparation of a disinfectant</t>
  </si>
  <si>
    <t>Ratiometric immunoassay method and blood testing device</t>
  </si>
  <si>
    <t>Bactericidal disinfectant composition, bactericidal disinfectant material comprising the composition, and disinfection method using the composition or the material</t>
  </si>
  <si>
    <t>Short and long term disinfectants utilizing alcohol and zinc pyrithione</t>
  </si>
  <si>
    <t>Metabolically active probiotics</t>
  </si>
  <si>
    <t>Adjuvant for herbicidal formulations based on phosphonomethyl glycine and its salts</t>
  </si>
  <si>
    <t>Herbicide, herbicidal aid and preparation method and implementation method thereof</t>
  </si>
  <si>
    <t>Fungicidal control of moulds</t>
  </si>
  <si>
    <t>Humic substances and uses thereof in agro-environment</t>
  </si>
  <si>
    <t>Modification and application of lignocellulose</t>
  </si>
  <si>
    <t>Process for the production of insecticide-modified bead material composed of expandable polystyrene and insecticide-modified moldings obtainable therefrom</t>
  </si>
  <si>
    <t>Methods and assays for modulating gene transcription by modulating condensates</t>
  </si>
  <si>
    <t>Exterior surface treatment system</t>
  </si>
  <si>
    <t>Method for preparing a stable isothiazolone formulation</t>
  </si>
  <si>
    <t>Animal repellant and associated dispenser</t>
  </si>
  <si>
    <t>Composition for production of plant body having improved sugar content, and use thereof</t>
  </si>
  <si>
    <t>Method, system and apparatus for improved micromanipulation and storage</t>
  </si>
  <si>
    <t>Compositions comprising allyl sulfide and a surfactant and methods of using same</t>
  </si>
  <si>
    <t>Adjuvant and active ingredient for phytosanitary formulations and phytosanitary formulations</t>
  </si>
  <si>
    <t>Encapsulated pesticide</t>
  </si>
  <si>
    <t>Improved bio-repellent hygiene system</t>
  </si>
  <si>
    <t>Clean production method for bamboo fibres</t>
  </si>
  <si>
    <t>Nanoparticles with fungicidal properties, a process for their preparation and their use in the manufacture of different articles.</t>
  </si>
  <si>
    <t>Anti-cd98 antibodies and antibody drug conjugates</t>
  </si>
  <si>
    <t>Stabilized and activated bromine solutions as a biocide and as an antifouling agent</t>
  </si>
  <si>
    <t>Phitosterols suspension concentrates and process of preparation thereof</t>
  </si>
  <si>
    <t>Texturized insecticidal formulation</t>
  </si>
  <si>
    <t>Stabilized fluids</t>
  </si>
  <si>
    <t>Composition and method of treating plant material</t>
  </si>
  <si>
    <t>Aqueous suspension composition</t>
  </si>
  <si>
    <t>Epstein-barr virus antigen constructs</t>
  </si>
  <si>
    <t>Amine salts of carboxylic acid herbicides</t>
  </si>
  <si>
    <t>Herbicidal formulations comprising glyphosate and "cote"-based adjuvants</t>
  </si>
  <si>
    <t>Single-chain antibodies and other heteromultimers</t>
  </si>
  <si>
    <t>Microcapsules comprising oit in combination with propiconazol and/or ipbc</t>
  </si>
  <si>
    <t>Controlled-release material for antifouling agent sensitive and response to fouling organisms and preparation method thereof</t>
  </si>
  <si>
    <t>Anthelmintic quinoline derivatives</t>
  </si>
  <si>
    <t>Container for transporting temperature controlled items</t>
  </si>
  <si>
    <t>Bedbug trap with carbon dioxide generator</t>
  </si>
  <si>
    <t>An improved herbicide composition</t>
  </si>
  <si>
    <t>Mosquito exterminator based on infection/contamination by a float provided with a powdered coating</t>
  </si>
  <si>
    <t>Parasiticidal composition comprising fipronil</t>
  </si>
  <si>
    <t>1-amino-1-cyclopropanecarboxylic acid hydrochloride formulations</t>
  </si>
  <si>
    <t>Virucidal compositions and methods</t>
  </si>
  <si>
    <t>Methods of weed control</t>
  </si>
  <si>
    <t>Fully human anti-b cell maturation antigen (bcma) single chain variable fragment, and application thereof</t>
  </si>
  <si>
    <t>Insecticidal tablet compositions</t>
  </si>
  <si>
    <t>Use of essential oils as biostimulants for mycelia and fungi</t>
  </si>
  <si>
    <t>Antimicrobial coating composition and method for producing the same</t>
  </si>
  <si>
    <t>Aqueous suspension agricultural chemical composition</t>
  </si>
  <si>
    <t>Lipid formulated dsrna targeting the pcsk9 gene</t>
  </si>
  <si>
    <t>Processing composition for controlling aquatic weeds</t>
  </si>
  <si>
    <t>Methods and coatings for treating biofilms</t>
  </si>
  <si>
    <t>Provision of plastics and textile services with antimicrobial features</t>
  </si>
  <si>
    <t>Herbicidal compositions and methods of controlling weed growth</t>
  </si>
  <si>
    <t>Synergistic herbicidal composition and use thereof</t>
  </si>
  <si>
    <t>Disinfection method, disinfection device, and disinfecting agent utilizing light</t>
  </si>
  <si>
    <t>Instant action aerosol for air sanitization and disinfection</t>
  </si>
  <si>
    <t>Formulation and use thereof</t>
  </si>
  <si>
    <t>Apoptosis resistant cell lines</t>
  </si>
  <si>
    <t>Phytosanitary formulations</t>
  </si>
  <si>
    <t>Class 2 CRISPR/Cas compositions and methods of use</t>
  </si>
  <si>
    <t>Disinfection solution with two-part formulation</t>
  </si>
  <si>
    <t>Dispersible oil-based suspension concentrate containing 3-(2-chloro-4-fluoro-5-(3-methyl-2,6-dioxo-4-trifluoromethyl-3,6-dihydropyrimidine-1(2h)-yl)phenyl)-5-methyl-4,5-dihydroisoxazole-5-carboxylic acid ethyl ester and preparation method therefor</t>
  </si>
  <si>
    <t>Prosthetic leg movement assisting device and prosthetic leg movement assisting method</t>
  </si>
  <si>
    <t>Control of phenoxyalkanoic acid herbicide-resistant weeds with 4-amino-3-chloro-6-(4-chloro-2-fluoro-3-methoxyphenyl)pyridine-2-carboxylic acid and its salts or esters</t>
  </si>
  <si>
    <t>Pest repellent polymer compositions</t>
  </si>
  <si>
    <t>Bis-alkylbenzylamines</t>
  </si>
  <si>
    <t>Phenoxy alkanoate herbicidal composition and method of preparation and use</t>
  </si>
  <si>
    <t>Compositions and methods for inhibition of expression of apolipoprotein c-iii (apoc3) genes</t>
  </si>
  <si>
    <t>Compositions for growth and vigour in vegetables</t>
  </si>
  <si>
    <t>Nodule activity accelerator</t>
  </si>
  <si>
    <t>Veterinary composition and method</t>
  </si>
  <si>
    <t>Agriculturally useful compositions</t>
  </si>
  <si>
    <t>Antibacterial composition, antibacterial molding, solution containing antibacterial composition, detergent, surface of tatami mat and tatami mat</t>
  </si>
  <si>
    <t>Powder formulas having adsorbent particles</t>
  </si>
  <si>
    <t>Use of a biopolymer for reducing the formation of a biofilm</t>
  </si>
  <si>
    <t>A method for increasing anthocyanin content in carrots</t>
  </si>
  <si>
    <t>Herbicidal composition, and method for controlling weed</t>
  </si>
  <si>
    <t>Disinfection composition, composition for blending disinfectant, method for producing disinfection composition, disinfection method and disinfection kit</t>
  </si>
  <si>
    <t>Process for producing a liquid herbicidal composition</t>
  </si>
  <si>
    <t>Disinfectant, anti-infective fibrous material, anti-infective fibrous product, method for producing the same, and apparatus for producing the same</t>
  </si>
  <si>
    <t>Use of a composition and method for seed treatment</t>
  </si>
  <si>
    <t>Method for producing triptolide</t>
  </si>
  <si>
    <t>Synergistic herbicidal compositions containing pyroxsulam and sulfosulfuron</t>
  </si>
  <si>
    <t>Methods of using dinitroaniline compounds as microcapsule formulations</t>
  </si>
  <si>
    <t>Use of oil based suspo-emulsion concentrates for reducing drift during spray application</t>
  </si>
  <si>
    <t>Scent extended animal-repelling synthetic resin composition</t>
  </si>
  <si>
    <t>Multifunctional agricultural adjuvant compositions</t>
  </si>
  <si>
    <t>Antimicrobial insect repellent compositions</t>
  </si>
  <si>
    <t>Cornseed treated with aqueous rodenticide formulation</t>
  </si>
  <si>
    <t>Systems and methods for sterilizing iodophor compositions</t>
  </si>
  <si>
    <t>Method and device to trap acarids</t>
  </si>
  <si>
    <t>Process for preparing fine particle dispersion for wood preservation</t>
  </si>
  <si>
    <t>Safening 4-amino-3-chloro-6-(4-chloro-2-fluoro-3-methoxyphenyl)-5-fluoropyridine-2-carboxylic acid compositions in brassica species and methods of use thereof</t>
  </si>
  <si>
    <t>Methods and products to protect against root intrusion and plant and root growth</t>
  </si>
  <si>
    <t>Methods for the direct electrolytic production of stable, high concentration aqueous halosulfamate or halosulfonamide solutions</t>
  </si>
  <si>
    <t>Sterilizing composition</t>
  </si>
  <si>
    <t>Herb icidal composition containing amitrole and method for controlling weeds</t>
  </si>
  <si>
    <t>Selective herbicides based on substituted isoxazolin carboxamides and metcamifen</t>
  </si>
  <si>
    <t>Antimicrobial polymers and coatings</t>
  </si>
  <si>
    <t>Synergistic combination to improve grape color and to alter sensory characteristics of wine</t>
  </si>
  <si>
    <t>Use of zinc chelators comprising dtpa to inhibit biofilm formation</t>
  </si>
  <si>
    <t>Composition and Method For Dry Cow Udder Protection</t>
  </si>
  <si>
    <t>Polymeric composition and a method for preparation thereof</t>
  </si>
  <si>
    <t>Viral infection inhibitor, viral infection inhibiting product, viral infection inhibiting paint, and resin composition</t>
  </si>
  <si>
    <t>Wipe sheet and aqueous composition for impregnating wipe sheet</t>
  </si>
  <si>
    <t>Active complex from lymantria dispar larvae and method for producing same</t>
  </si>
  <si>
    <t>Haloalkylsulfonanilide derivative or salt thereof, herbicide comprising the derivative as active ingredient, and use of the herbicide</t>
  </si>
  <si>
    <t>Use of a composition for reducing the drift when applying a plant treatment composition</t>
  </si>
  <si>
    <t>Eg1117 and eg307 polynucleotides and uses thereof</t>
  </si>
  <si>
    <t>Method for preventing and controlling citrus mites</t>
  </si>
  <si>
    <t>Controlled release compositions and methods of using</t>
  </si>
  <si>
    <t>Synergistic biocidal mixtures</t>
  </si>
  <si>
    <t>Metal nanopowder containing taraxacum officinale extract, and preparation method therefor</t>
  </si>
  <si>
    <t>Synergistic blends of (alkyl) naphthalene formaldehyde condensate sulfonates and lignosulfonates useful in agrochemical formulations</t>
  </si>
  <si>
    <t>Composition, system and method for ectoparasite deterrence and treatment</t>
  </si>
  <si>
    <t>Stable formulation comprising herbicides</t>
  </si>
  <si>
    <t>Microbiome markers and uses thereof</t>
  </si>
  <si>
    <t>Antimicrobial water-dispersive composition including copper citrate as active ingredient</t>
  </si>
  <si>
    <t>Disulfide-linked multivalent mhc class i comprising multi-function proteins</t>
  </si>
  <si>
    <t>A composition of a timber formulation comprising cu salts and organic cyclic ingredients for the preservation of timber for decks</t>
  </si>
  <si>
    <t>Antibacterial coating material, method of manufacturing an antibacterial coating material, antibacterial coating layer and antiviral adhesive tape</t>
  </si>
  <si>
    <t>Herbicidal compositions based on nonanoic acid and ketoacids</t>
  </si>
  <si>
    <t>A novel aqueous suspoemulsion</t>
  </si>
  <si>
    <t>Antimicrobial geopolymer compositions</t>
  </si>
  <si>
    <t>Device and method for identifying microbes and counting microbes and determining antimicrobial sensitivity</t>
  </si>
  <si>
    <t>Antifungal wallboards</t>
  </si>
  <si>
    <t>Means and methods for treating cmv</t>
  </si>
  <si>
    <t>Use of a chestnut tannin extract as acaricidal agent</t>
  </si>
  <si>
    <t>H7n9 influenza a therapies with anti-h7 virus antibodies</t>
  </si>
  <si>
    <t>The preparation method for graphene oxide-pyraclostrobin nano-suspension concentrate and its application</t>
  </si>
  <si>
    <t>Pesticide retention coating compositions and uses thereof</t>
  </si>
  <si>
    <t>Synthetic Antibacterial Compounds and Uses Thereof</t>
  </si>
  <si>
    <t>Vehicle air vent coated with antibacterial composition</t>
  </si>
  <si>
    <t>Mosquito net with dinotefuran and pbo for killing mosquitoes, especially mosquitoes with pyrethroid resistance</t>
  </si>
  <si>
    <t>Inorganic antibacterial agent and preparation method thereof</t>
  </si>
  <si>
    <t>Optical element for measuring biological information and biological information measuring instrument using it</t>
  </si>
  <si>
    <t>Magnetic biomass carbon-quaternary phosphonium salt sterilization material, preparation method therefor and usage thereof</t>
  </si>
  <si>
    <t>Method of Improving Plant Yield of Soybeans by Treatment with Herbicides</t>
  </si>
  <si>
    <t>The use of synergistic blends of antimicrobials for controlling microorganisms in industrial processes</t>
  </si>
  <si>
    <t>Anti-dengue virus antibodies having cross-reactivity to zika virus and methods of use</t>
  </si>
  <si>
    <t>Sanshyusinkii sex attractants and attractants comprising the same</t>
  </si>
  <si>
    <t>3'-substituted-abscisic acid derivatives</t>
  </si>
  <si>
    <t>Buccal, polar or non-polar spray or capsule containing drugs for treating disorders of the gastrointestinal tract or urinary tract</t>
  </si>
  <si>
    <t>Organic composition for bio-stimulation of a plant</t>
  </si>
  <si>
    <t>Liver activation nanoemulsion, solid binding composition, and toxin excretion enhancement method</t>
  </si>
  <si>
    <t>Disinfectant formulations that remain liquid at low temperature</t>
  </si>
  <si>
    <t>Microbicidal composition comprising an isothiazolone and an amineoxide</t>
  </si>
  <si>
    <t>Systems and methods for the detection and quantification of ammonia and ammonium in fluids</t>
  </si>
  <si>
    <t>Sustained water treatment in dental equipment</t>
  </si>
  <si>
    <t>Sanitizing compositions containing ionic liquid</t>
  </si>
  <si>
    <t>Compositions comprising isosorbide monoester and alcohols comprising at least one aromatic group</t>
  </si>
  <si>
    <t>Antimicrobial elastomers</t>
  </si>
  <si>
    <t>Trem2 antigen binding proteins and uses thereof</t>
  </si>
  <si>
    <t>Liquid material systems with multifunctional organometallic additives</t>
  </si>
  <si>
    <t>Heating transpiration composition, and method for exterminating harmful arthropods using same</t>
  </si>
  <si>
    <t>Composition and application method for surface treatment of carpets</t>
  </si>
  <si>
    <t>Hydroxypyrrolidine derivative and medicinal application thereof</t>
  </si>
  <si>
    <t>Adjuvant compositions and related methods for reducing herbicide volatility</t>
  </si>
  <si>
    <t>Sterilization solution and method for manufacturing sterilization solution</t>
  </si>
  <si>
    <t>Sanitizing composition and method of preparation</t>
  </si>
  <si>
    <t>Coated seeds and methods of making same</t>
  </si>
  <si>
    <t>Preparation method of rare earth loaded antibacterial agent</t>
  </si>
  <si>
    <t>Silicone elastomer product exhibiting a biocidal activity</t>
  </si>
  <si>
    <t>N-alkoxyamides of 6-(substituted phenyl)-4-aminopicolinates and 2-(substituted phenyl)-6-amino-4-pyrimidinecarboxylates and their use as selective herbicides for crops</t>
  </si>
  <si>
    <t>Ferrate compositions for surface disinfection</t>
  </si>
  <si>
    <t>Virus-inactivating liquid agent and virus-inactivating article</t>
  </si>
  <si>
    <t>Pesticide preparations containing n-substituted 2-pyrrolidone-4-carbonic acid esters</t>
  </si>
  <si>
    <t>Antifungal liquid formulations containing 3-iodopropynylbutylcarbamate (ipbc) and n-octyl isothiazolinone (noit)</t>
  </si>
  <si>
    <t>Antiviral articles</t>
  </si>
  <si>
    <t>Neramexane modified release matrix tablet</t>
  </si>
  <si>
    <t>Synergistic microbicidal combinations</t>
  </si>
  <si>
    <t>Melt process for preparing protein stabilized antimicrobial compositions</t>
  </si>
  <si>
    <t>Business method of providing high stability non-ionic n-vinyl butyrolactam iodine and preparation method therefor</t>
  </si>
  <si>
    <t>Pesticide compositions containing thyme oil and cinnamon oil</t>
  </si>
  <si>
    <t>Herbicide composition and process for preparing thereof</t>
  </si>
  <si>
    <t>A process for preparing ethylene oxide</t>
  </si>
  <si>
    <t>Weeding composition containing triazamate</t>
  </si>
  <si>
    <t>Agrochemical combination</t>
  </si>
  <si>
    <t>Cleaning and Safe Mouth Guard Solution</t>
  </si>
  <si>
    <t>Release of biologically active agents from polymeric composite particles</t>
  </si>
  <si>
    <t>Composition, wet wiper, spray, mask with antibacterial agent, face guard with antibacterial agent, and antibacterial liquid material</t>
  </si>
  <si>
    <t>Multivalent ligand-lipid constructs</t>
  </si>
  <si>
    <t>An adjuvant</t>
  </si>
  <si>
    <t>Composition for preparing emulsion or microemulsion</t>
  </si>
  <si>
    <t>Biocide compositions comprising at least one dialkylamide based on oleic or linoleic acid</t>
  </si>
  <si>
    <t>Antifungal Compositions</t>
  </si>
  <si>
    <t>Antibacterial and antiviral composition, aqueous solution, soaps, sanitary product, house detergent, kitchen detergent, clothing detergent, antibacterial and antiviral agent for house, antibacterial and antiviral agent for kitchen, antibacterial and antiviral agent for clothes, cosmetics, wet wipe, and wet hand towel</t>
  </si>
  <si>
    <t>Water treatment composition containing halogen-releasing compound and fluoropolymer</t>
  </si>
  <si>
    <t>Mops and tissues soaked with an aqueous disinfectant composition containing peracetic acid</t>
  </si>
  <si>
    <t>Use of a surface-treated calcium carbonate in water purification and for the dewatering of sludges and sediments and resulting composite material</t>
  </si>
  <si>
    <t>Method for imparting antibiotic activity to the surface of a solid substrate</t>
  </si>
  <si>
    <t>Color stabilization of biocidal coatings</t>
  </si>
  <si>
    <t>Baiting method and composition</t>
  </si>
  <si>
    <t>Method for preventing adhesion of marine organisms, adhesion preventive agent, and adhesion preventive kit</t>
  </si>
  <si>
    <t>Powder compositions comprising salts of c4 to c10 oxocarboxylic acids and of unsaturated or aromatic c6 to c10 carboxylic acids</t>
  </si>
  <si>
    <t>Composition for sterilizing surfaces</t>
  </si>
  <si>
    <t>Additive formulation for reduction or prevention of microbially induced corrosion in concrete or cementitious material</t>
  </si>
  <si>
    <t>Anti-ceacam6 antibodies and uses thereof</t>
  </si>
  <si>
    <t>Biometric authentication device, biometric authentication method and computer program for biometric authentication</t>
  </si>
  <si>
    <t>Antimicrobial polymers capable of supramolecular assembly</t>
  </si>
  <si>
    <t>Ansamycin hydroquinone compositions</t>
  </si>
  <si>
    <t>Insect repelling methods and compositions</t>
  </si>
  <si>
    <t>Hydroxypropyl guar gum, preparation method therefor and use thereof</t>
  </si>
  <si>
    <t>Particulate antimicrobial hybrid system</t>
  </si>
  <si>
    <t>4h-pyrrolo[3,2-c]pyridin-4-one compounds</t>
  </si>
  <si>
    <t>Anti-snail agent</t>
  </si>
  <si>
    <t>Disinfectant manufacturing device</t>
  </si>
  <si>
    <t>Roofing granules</t>
  </si>
  <si>
    <t>Electrosurgical instrument for freezing and ablating biological tissue</t>
  </si>
  <si>
    <t>Synergistic herbicidal composition containing chloroacetanilides and picolinic acids</t>
  </si>
  <si>
    <t>Compositions and methods for diagnosis and treatment of hepatic cancers</t>
  </si>
  <si>
    <t>Antimicrobial surface treatment</t>
  </si>
  <si>
    <t>Composition for prompting early harvest of rice seeds, and preparation method therefor and application thereof</t>
  </si>
  <si>
    <t>Process and device</t>
  </si>
  <si>
    <t>Antimicrobial compositions and methods of using same</t>
  </si>
  <si>
    <t>Human glp-1 mimetibodies, compositions, methods and uses</t>
  </si>
  <si>
    <t>Method and compositions for attracting mosquitoes employing (R)-(+)-isomers of 1-alkyn-3-ols</t>
  </si>
  <si>
    <t>1-amino-1-cyclopropanecarboxylic acid and prohydrojasmon mixtures and uses thereof</t>
  </si>
  <si>
    <t>Improved herbicidal composition, method and use</t>
  </si>
  <si>
    <t>Coronavirus-inactivating agent</t>
  </si>
  <si>
    <t>Skin disinfectant</t>
  </si>
  <si>
    <t>Methoprene formulations for the control of tick infestations</t>
  </si>
  <si>
    <t>Novel veterinary isometamidium compositions and similar substances and uses thereof</t>
  </si>
  <si>
    <t>Method and apparatus for sterilizing and disinfecting air and surfaces and protecting a zone from external microbial contamination</t>
  </si>
  <si>
    <t>Liquid for removing microbial contamination and use method</t>
  </si>
  <si>
    <t>Stable dispersions of sulfentrazone in a continuous phase of aqueous glyphosate salt</t>
  </si>
  <si>
    <t>Materials and methods for inhibiting fouling of surfaces exposed to aquatic environments</t>
  </si>
  <si>
    <t>Sustained release system for biocidal metal complexes</t>
  </si>
  <si>
    <t>Antibodies and assays for detection of folate receptor 1</t>
  </si>
  <si>
    <t>Factor viii, von willebrand factor or complexes thereof with prolonged in vivo half-life</t>
  </si>
  <si>
    <t>Pest control material</t>
  </si>
  <si>
    <t>Disinfectant agent</t>
  </si>
  <si>
    <t>Method for antiseptic processing of the surface of a product made of silicone rubber materials</t>
  </si>
  <si>
    <t>Surface modification to regulate plant growth</t>
  </si>
  <si>
    <t>Stabilization of isothiazolones in aqueous compositions</t>
  </si>
  <si>
    <t>Process for the linear synthesis of gram-positive class ii bacteriocins and compositions and uses thereof</t>
  </si>
  <si>
    <t>Treatment of biomass to obtain fermentable sugars</t>
  </si>
  <si>
    <t>Continuous processing methods for biological products</t>
  </si>
  <si>
    <t>Method for controlling harmful insects</t>
  </si>
  <si>
    <t>Microbicidal preparations based on 1,2-benzisothiazolin-3-one with a content of aromatic alcohol</t>
  </si>
  <si>
    <t>Synergistic herbicidal compositions containing aminopyralid, 2,4-dichlorophenoxyacetic acid and atrazine</t>
  </si>
  <si>
    <t>Repellent preparations against damage to cultures by animals, method of their preparation and use</t>
  </si>
  <si>
    <t>Synergistic combination of 1,3-bis(hydroxymethyl)-5,5-dimethylimidazolidine-2,4-dione with glyoxal</t>
  </si>
  <si>
    <t>Aqueous disinfectant for reducing the number of bacteria in air</t>
  </si>
  <si>
    <t>(meth)acrylate-based copolymer, antimicrobial agent, antimicrobial property-imparting resin composition, and antistatic property-imparting resin composition</t>
  </si>
  <si>
    <t>Substituted biaryl benzenesulfonamide compound and use</t>
  </si>
  <si>
    <t>Use of peumus boldus extract obtained by means of in vivo culture and having anti-botrytis, allelopathic and antioxidant activity</t>
  </si>
  <si>
    <t>Use of alkoxylated vegetable oil derivatives for reducing the drift during the application of plant treatment agents</t>
  </si>
  <si>
    <t>Antimicrobial ionomer composition and uses thereof</t>
  </si>
  <si>
    <t>Dry melt coating process and formulation for volatile compounds</t>
  </si>
  <si>
    <t>Synergistic herbicidal composition containing penoxsulam and flazasulfuron</t>
  </si>
  <si>
    <t>Protective antimicrobial system</t>
  </si>
  <si>
    <t>A microorganism producing a mycosporine-like amino acid and a method for producing a mycosporine-like amino acid using the same</t>
  </si>
  <si>
    <t>Tablets for the treatment and disinfection of water containing a halogenated derivative and a lubricant</t>
  </si>
  <si>
    <t>Methods for modulating mannose content of recombinant proteins</t>
  </si>
  <si>
    <t>Cell-derived viral vaccines with low levels of residual cell dna</t>
  </si>
  <si>
    <t>Application of athraquinone salt in preparing disinfectant used for sterilization or for formaldehyde removal</t>
  </si>
  <si>
    <t>Gibberellin granular formulations</t>
  </si>
  <si>
    <t>Diphenyl tablets and methods of preparing the same</t>
  </si>
  <si>
    <t>Anti-transpirant and biostimulant composition for crops and method thereof</t>
  </si>
  <si>
    <t>Mosquito repellent mat and preparation method therefor</t>
  </si>
  <si>
    <t>Antimicrobial compositions and articles comprising the same</t>
  </si>
  <si>
    <t>Antimicrobial compositions and methods employing same</t>
  </si>
  <si>
    <t>Enhanced retention capabilities through methods comprising surface treatment of functional particulate carrier materials, and functional particulate carrier materials made therefrom</t>
  </si>
  <si>
    <t>Disinfectant composition for surfaces and the preparation thereof</t>
  </si>
  <si>
    <t>Tobacco floating seedling pulling and transplanting method under film</t>
  </si>
  <si>
    <t>Method for controlling weeds in turf</t>
  </si>
  <si>
    <t>Silicone surfactant-based agricultural formulations and methods for the use therof</t>
  </si>
  <si>
    <t>Stable botanical antimicrobial compositions</t>
  </si>
  <si>
    <t>Aerosol for pest control and pest control method</t>
  </si>
  <si>
    <t>A method for modulating the release rate of microencapsulated actives</t>
  </si>
  <si>
    <t>Nucleic acid molecules and other molecules associated with the carbon assimilation pathway</t>
  </si>
  <si>
    <t>Gel compositions for control of ecto-parasites</t>
  </si>
  <si>
    <t>Methods for wildfire control, invasive plant control, and residual control of invasive plants</t>
  </si>
  <si>
    <t>Fiber with microbial removal, micro-biocidal, or static growth capability</t>
  </si>
  <si>
    <t>Emulsifier system and pesticidal formulations containing the emulsifier system</t>
  </si>
  <si>
    <t>Biphenyl heterocyclic compound, and synthesis method therefor and use thereof</t>
  </si>
  <si>
    <t>Stable emulsion composition</t>
  </si>
  <si>
    <t>Pharmaceutical composition including 5-{4-(aminosulfonyl)phenyl}-2,2-dimethyl-4-(3-fluorophenyl)-3(2h)-furanone and capsule formulation including the pharmaceutical composition</t>
  </si>
  <si>
    <t>Cassava field post-emergence herbicide taking efficient haloxyfop-methyl as effective component</t>
  </si>
  <si>
    <t>Drilling microneedle device</t>
  </si>
  <si>
    <t>Method for preparing insect trapping agent</t>
  </si>
  <si>
    <t>Lignin derivatives having polycations and uses thereof</t>
  </si>
  <si>
    <t>Novel herbicidal composition</t>
  </si>
  <si>
    <t>Stable aqueous suspension herbicide composition containing glyphosate</t>
  </si>
  <si>
    <t>Cooling water monitoring and control method</t>
  </si>
  <si>
    <t>Laundry Additive for the Treatment and Prevention of Bed Bugs</t>
  </si>
  <si>
    <t>Larvicidal composition based on natural products</t>
  </si>
  <si>
    <t>Methods for creating doubled haploid plants</t>
  </si>
  <si>
    <t>Biometric authentication device and method</t>
  </si>
  <si>
    <t>Insect control product</t>
  </si>
  <si>
    <t>Agent for improving lawn grass qualities</t>
  </si>
  <si>
    <t>Anti-CD22 Antibodies, their Immunoconjugates and uses thereof</t>
  </si>
  <si>
    <t>Antiseptic hybrid dressing for local wound treatment</t>
  </si>
  <si>
    <t>Aqueous pest control liquid</t>
  </si>
  <si>
    <t>Insect controlling material</t>
  </si>
  <si>
    <t>Pristine and ultra-reduced graphene oxide as a carrier for enzymes and catalysts</t>
  </si>
  <si>
    <t>Methods for use of sex sorted semen to improve genetic management in swine</t>
  </si>
  <si>
    <t>Sterilization compositions and methods for using thereof</t>
  </si>
  <si>
    <t>Foaming agent</t>
  </si>
  <si>
    <t>Antibodies binding to nkg2d</t>
  </si>
  <si>
    <t>Liquid concentrate for preservation</t>
  </si>
  <si>
    <t>Method for associating with expression level of akr1c3 enzyme via content of prostaglandin, and use of screening for drug administration</t>
  </si>
  <si>
    <t>Preparation for induction of increased production of bioactive compounds in plants and its use</t>
  </si>
  <si>
    <t>Pesticidal composition in the form of aqueous emulsion</t>
  </si>
  <si>
    <t>Bacterial preparation, a method for preparing a cleaning solution, a cleaning solution, and a method for cleaning dirty targets</t>
  </si>
  <si>
    <t>Compositions and methods for attracting stink bugs</t>
  </si>
  <si>
    <t>Microbial resistant roof coating and system</t>
  </si>
  <si>
    <t>Herbicidal compositions comprising an aluminium, copper and/or iron salt of an auxin herbicide</t>
  </si>
  <si>
    <t>Fusion proteins of glp-1 and gdf15 and conjugates thereof</t>
  </si>
  <si>
    <t>Oil formulations with thickeners</t>
  </si>
  <si>
    <t>Method for growing plant</t>
  </si>
  <si>
    <t>Ampoule for the storage and dispersion of volatile liquids</t>
  </si>
  <si>
    <t>Anti-tl1a/anti-tnf-alpha bispecific antigen binding proteins and uses thereof</t>
  </si>
  <si>
    <t>Biocidally active polymer compositions</t>
  </si>
  <si>
    <t>Fungicidally active polymer dispersions and use thereof</t>
  </si>
  <si>
    <t>Process for the treatment of synthetic textiles with cationic biocides</t>
  </si>
  <si>
    <t>Pesticide formulation with streaming birefringence</t>
  </si>
  <si>
    <t>Control method</t>
  </si>
  <si>
    <t>Quantitation method using isotope labeled internal standard substance, analysis system for executing the quantitation method, and program for the analysis</t>
  </si>
  <si>
    <t>Use of composition as a growth promotant for plants</t>
  </si>
  <si>
    <t>Combined chlorine agent, and manufacturing method and method of use for same</t>
  </si>
  <si>
    <t>Cleaning and/or disinfecting compositions</t>
  </si>
  <si>
    <t>Disinfectant Composition Comprising Adhesive Aids and Disinfectant comprising the same</t>
  </si>
  <si>
    <t>Method for separating cell from biological tissue</t>
  </si>
  <si>
    <t>Methods and composition for treating a material</t>
  </si>
  <si>
    <t>Method for treating crop phytotoxicity</t>
  </si>
  <si>
    <t>Heated moist towelette and method for producing heated moist towelette</t>
  </si>
  <si>
    <t>Enhancing secondary phytochemical and nutrients in plants and plant parts</t>
  </si>
  <si>
    <t>Guanidine derivative compounds</t>
  </si>
  <si>
    <t>Non-viral transcription activation domains and methods and uses related thereto</t>
  </si>
  <si>
    <t>Insecticidal and acaricidal agent and use thereof</t>
  </si>
  <si>
    <t>An antimicrobial composition comprising a silver compound</t>
  </si>
  <si>
    <t>Antibacterial liquid composition</t>
  </si>
  <si>
    <t>Storage vessel comprising antibacterial shaped form, method for the sterilisation of formulations, and use of the storage vessel</t>
  </si>
  <si>
    <t>Fast symptom herbicidal compositions containing an organophosphorus herbicide, bipyridilium and alkoxylated alcohol surfactant</t>
  </si>
  <si>
    <t>Freshness retaining agent, method for manufacturing the same, gas purification device, and gas purification system</t>
  </si>
  <si>
    <t>Virus inactivation composition for liquid atomization</t>
  </si>
  <si>
    <t>Pesticidal particle</t>
  </si>
  <si>
    <t>Derivatives of 1,3-diones having a herbicidal activity</t>
  </si>
  <si>
    <t>Methods and compositions for selectively inhibiting pathogenic microbes</t>
  </si>
  <si>
    <t>Method for controlling biosensor, and electronic device</t>
  </si>
  <si>
    <t>Thinning agent</t>
  </si>
  <si>
    <t>Method for improving the stability of a cultivated plant</t>
  </si>
  <si>
    <t>Use of compounds having a monogalactosyldiacylglycerol synthase inhibitory activity as herbicide or algaecide, herbicide and algaecide compositions</t>
  </si>
  <si>
    <t>Seed germination acceleration</t>
  </si>
  <si>
    <t>Rapid screening method of translational fusion partners for producing recombinant proteins and translational fusion partners screened therefrom</t>
  </si>
  <si>
    <t>Production of steviol glycosides through whole cell biotransformation</t>
  </si>
  <si>
    <t>Antibody drug conjugates (adcs) and antibody prodrug conjugates (apdcs) with enzymatically cleavable groups</t>
  </si>
  <si>
    <t>Antimicrobial composition comprising a polymeric biguanide and a copolymer and use thereof</t>
  </si>
  <si>
    <t>Biosensing systems for measurement of lactose</t>
  </si>
  <si>
    <t>Antimicrobial composition comprising silver ions, a quaternary cationic surfactant and an edta salt</t>
  </si>
  <si>
    <t>Use of thienopyrimidines</t>
  </si>
  <si>
    <t>Carboxylate compound and use thereof</t>
  </si>
  <si>
    <t>Composition for decontaminating solid surfaces</t>
  </si>
  <si>
    <t>Mold-resistant wallboard</t>
  </si>
  <si>
    <t>Stable high-load herbicidal compositions comprising mixed amine oxides</t>
  </si>
  <si>
    <t>Antiviral composition and molded product thereof</t>
  </si>
  <si>
    <t>Compounds and methods for treating malaria</t>
  </si>
  <si>
    <t>Control of trifluralin-resistant weeds with dithiopyr</t>
  </si>
  <si>
    <t>Air disinfection method and device</t>
  </si>
  <si>
    <t>Aqueous compositions containing a hydrophobic material</t>
  </si>
  <si>
    <t>Antibacterial antifungal fiber structure</t>
  </si>
  <si>
    <t>Improved tungsten-containing anti-microbial composite materials</t>
  </si>
  <si>
    <t>Device and system for collecting and analyzing vapor condensate, particularly exhaled breath condensate, as well as method of using the same</t>
  </si>
  <si>
    <t>Methods for producing pesticide compositions</t>
  </si>
  <si>
    <t>Environmentally friendly compositions and methods of their use for promoting the growth of turfgrass over weeds</t>
  </si>
  <si>
    <t>Aqueous agrochemical suspension composition and method for spraying same</t>
  </si>
  <si>
    <t>Wood insect pest control composition</t>
  </si>
  <si>
    <t>Plant stomata opening promotion agent</t>
  </si>
  <si>
    <t>Promoting early establishment of potato crops by ethylene inhibitors</t>
  </si>
  <si>
    <t>Fatigue level estimation method and creating method for database for fatigue level estimation</t>
  </si>
  <si>
    <t>Phosphate-free highly concentrated aqueous dispersion composition of biocides and process for preparing the same</t>
  </si>
  <si>
    <t>Composition and process for removing and preventing mildew and fungal growth</t>
  </si>
  <si>
    <t>Method for controlling the nitrification and/or denitrification of a sewage system</t>
  </si>
  <si>
    <t>Biocontrol agent containing live biological materials, its spraying apparatus and surface sterilization method with the same in preventing and treating pathogenic bacteria infection</t>
  </si>
  <si>
    <t>Method of Preparation of Antimicrobial Porous Material</t>
  </si>
  <si>
    <t>Method for producing proteins in pichia pastoris that lack detectable cross binding activity to antibodies against host cell antigens</t>
  </si>
  <si>
    <t>Hydrophobic antimicrobial agents</t>
  </si>
  <si>
    <t>Rodent gasser with self-ignition system and method of using the same</t>
  </si>
  <si>
    <t>Stabilized and lyophilized radiopharmaceutical agents</t>
  </si>
  <si>
    <t>Antibacterial composition, antibacterial film, and antibacterial film-attached substrate</t>
  </si>
  <si>
    <t>Synthesis of mofs</t>
  </si>
  <si>
    <t>A herbicidal composition and a process for preparing the same thereof</t>
  </si>
  <si>
    <t>Methods and compositions for modifying plant growth and reducing water consumption by plants</t>
  </si>
  <si>
    <t>Nitrogen heterocyclic substituted benzoyl compound and use thereof</t>
  </si>
  <si>
    <t>Aqueous dispersion with fungicidal and algicidal action</t>
  </si>
  <si>
    <t>Self-jetting spatial processing agent</t>
  </si>
  <si>
    <t>Alternative processes for the preparation of tubulysins and intermediates thereof</t>
  </si>
  <si>
    <t>Boron added antimicrobial joint sealant</t>
  </si>
  <si>
    <t>Controlled release gels</t>
  </si>
  <si>
    <t>An herbicidal combination, composition and method of controlling weeds using the same</t>
  </si>
  <si>
    <t>Antiviral composition comprising natural extracts</t>
  </si>
  <si>
    <t>Bioremediation method for accelerated biological degradation of petroleum hydrocarbons in sea ice-covered polar regions, and bacteria and enzyme mixtures as agents for carrying out said method</t>
  </si>
  <si>
    <t>Durable biofouling protection</t>
  </si>
  <si>
    <t>Stabilized aqueous suspension pesticide composition</t>
  </si>
  <si>
    <t>Nitrogen containinig isethionic acid salt in stable agricultural formulations</t>
  </si>
  <si>
    <t>Methods and compositions of granule formulations</t>
  </si>
  <si>
    <t>Uv cured benzophenone terminated quaternary ammonium antimicrobials for surfaces</t>
  </si>
  <si>
    <t>Particles with antimicrobial properties, completely coated by at least one polymer, and which maintain the particle state thereof</t>
  </si>
  <si>
    <t>Antiviral wiper</t>
  </si>
  <si>
    <t>N,n'-dithenylurea derivatives suitable as kinase inhibitors</t>
  </si>
  <si>
    <t>Detection of hpv dna rearrangements</t>
  </si>
  <si>
    <t>Antimicrobial/antiviral composition</t>
  </si>
  <si>
    <t>Synergistic combination of lenacil and zinc pyrithione for dry film protection</t>
  </si>
  <si>
    <t>Herbicidal compositions containing imazapic, aminopyralid and optionally metsulfuron</t>
  </si>
  <si>
    <t>Anodized biocidal metallic material, process for making the material and method for reactivating the material</t>
  </si>
  <si>
    <t>Monoterpene compositions and uses thereof</t>
  </si>
  <si>
    <t>Composition having antimicrobial activity</t>
  </si>
  <si>
    <t>Microemulsion sporicidal composition</t>
  </si>
  <si>
    <t>Pulsatile drug delivery system for treating morning akinesia</t>
  </si>
  <si>
    <t>Antiviral vinyl chloride resin composition, antiviral vinyl chloride resin sheet, and method for manufacturing same, interior sheet, method for manufacturing interior sheet, polyvinyl chloride resin interior sheet, antiviral wallpaper, and method for manufacturing antiviral wallpaper</t>
  </si>
  <si>
    <t>Production and use of step-triggered powder anticoagulant-containing raticide</t>
  </si>
  <si>
    <t>Bait</t>
  </si>
  <si>
    <t>Methods for sterilization and/or disinfection</t>
  </si>
  <si>
    <t>Anti-tnfrsf9 antibodies and uses thereof</t>
  </si>
  <si>
    <t>Plant extracting method</t>
  </si>
  <si>
    <t>Method of producing vertebrate host mimic with modified lipid based media</t>
  </si>
  <si>
    <t>Termiticide and preparation containing same</t>
  </si>
  <si>
    <t>A stable glutaraldehyde complex</t>
  </si>
  <si>
    <t>Novel crystalline forms of 1-(4-{[6-amino-5-(4-phenoxy-phenyl)-pyrimidin-4-ylamino]-methyl}-piperidin-1-yl)-propenone</t>
  </si>
  <si>
    <t>Condensation polymers for antimicrobial applications</t>
  </si>
  <si>
    <t>Cultivation of selenium-rich Cyclocarya paliurus plant, extraction and use of active ingredients thereof</t>
  </si>
  <si>
    <t>Formulation for snail baits comprising organophosphonic acids, metal salts and methiocarb</t>
  </si>
  <si>
    <t>Antiseptic hybrid layer for local wound treatment</t>
  </si>
  <si>
    <t>Reversibly protected colorants and methods of use</t>
  </si>
  <si>
    <t>Antimicrobial coating material comprising nanocrystalline cellulose and magnesium oxide and method of preparation thereof</t>
  </si>
  <si>
    <t>Kits for in vitro antigen presentation, assessing vaccine efficacy, and assessing immunotoxicity of biologics and drugs</t>
  </si>
  <si>
    <t>A screening method for cerebrotendinous xanthomatosis using bile alcohol glucuronides and metabolite ratios</t>
  </si>
  <si>
    <t>N-halogenated amino acid formulations comprising phosphine or amine oxides</t>
  </si>
  <si>
    <t>Silver nanoparticle-enhanced photosensitizers as antibiofilm agents</t>
  </si>
  <si>
    <t>Usage of oligonucleotides in plant biology</t>
  </si>
  <si>
    <t>Additives to stabilize polyacrylamide co-polymer solutions under high shear conditions</t>
  </si>
  <si>
    <t>Formulations containing stabilised compounds containing iodine</t>
  </si>
  <si>
    <t>Nanoemulsion vaccines</t>
  </si>
  <si>
    <t>Composition for combating ectoparasites and their ova</t>
  </si>
  <si>
    <t>Aerosol sanitiser</t>
  </si>
  <si>
    <t>Combinations of 4-bromo-2-(4-chlorophenyl)-5-(trifluoromethyl)- 1h-pyrrole-3-carbonitrile and oxidizing agents</t>
  </si>
  <si>
    <t>Drug how to prevent herbal drugs or dispose drugs and materials contain this filling medicine</t>
  </si>
  <si>
    <t>Method for the treatment of effluents containing nitrogen in a sequencing batch reactor</t>
  </si>
  <si>
    <t>Agricultural or horticultural granular hydration agent</t>
  </si>
  <si>
    <t>Thermoplastic resin composition and molded article composed thereof</t>
  </si>
  <si>
    <t>Plant growth promoters and methods of using them</t>
  </si>
  <si>
    <t>Antifungal/antibacterial agent comprising two-step baked shell powder</t>
  </si>
  <si>
    <t>Antimicrobial transparent plastic in the form of film or extruded shape</t>
  </si>
  <si>
    <t>An artificial turf infill material for disinfecting artificial turfs</t>
  </si>
  <si>
    <t>Calcium hypochlorite composition</t>
  </si>
  <si>
    <t>Fungicidally active protective film</t>
  </si>
  <si>
    <t>Assay to detect human dpp-4</t>
  </si>
  <si>
    <t>Heterologous administration of tau vaccines</t>
  </si>
  <si>
    <t>Device and a method for organ preservation</t>
  </si>
  <si>
    <t>Material for use as pheromone dispenser for attracting especially spruce bark beetles using a support material</t>
  </si>
  <si>
    <t>Anti-her3 antibodies binding to the beta-hairpin of her3</t>
  </si>
  <si>
    <t>Milk oligosaccharide-galactooligosaccharide composition for infant formula containing the soluble oligosaccharide fraction present in milk, and having a low level of monosaccharides, and a process to produce the composition</t>
  </si>
  <si>
    <t>Active-powder biocidal composition comprising at least one copper salt and at least one zinc salt and the method for the production thereof</t>
  </si>
  <si>
    <t>Rna detection and transcription-dependent editing with reprogrammed tracrrnas</t>
  </si>
  <si>
    <t>Improved halohydrin epoxidase</t>
  </si>
  <si>
    <t>Antimicrobial and antiviral composition, and method of producing the same</t>
  </si>
  <si>
    <t>Crystal growth inhibitors for agricultural formulations</t>
  </si>
  <si>
    <t>Biocompatible coating, method, and use of medical surfaces</t>
  </si>
  <si>
    <t>Foamable composition for killing arthropods and uses thereof</t>
  </si>
  <si>
    <t>Biocidal composition for leather tanning</t>
  </si>
  <si>
    <t>Apparatuses and methods for non-invasively monitoring blood parameters</t>
  </si>
  <si>
    <t>Synergistic herbicidal composition containing florasulam for weed control in turf</t>
  </si>
  <si>
    <t>Rice weeding composition containing pyriminobac-methyl, mesotrione and bensulfuron-methyl</t>
  </si>
  <si>
    <t>Beta cypermethrin nano aqueous agent, preparation method therefor and use thereof</t>
  </si>
  <si>
    <t>Hard surface cleaning composition containing surfactant and alkaline builder</t>
  </si>
  <si>
    <t>Pelargonic acid-based herbicide compositions</t>
  </si>
  <si>
    <t>Topical compositions and uses thereof for treating aquatic animals subjected to disinfection and vaccination</t>
  </si>
  <si>
    <t>Transparent film-forming, liquid antimicrobial composition</t>
  </si>
  <si>
    <t>Method for reducing allergens and allergen-reducing agent</t>
  </si>
  <si>
    <t>Systems and methods that kill infectious agents (bacteria) without the use of a systemic anti-biotic</t>
  </si>
  <si>
    <t>Antiviral substance, antiviral fiber, and antiviral fiber structure</t>
  </si>
  <si>
    <t>Anti-alpha-syn antibody and use thereof</t>
  </si>
  <si>
    <t>Topical conjugates and compositions</t>
  </si>
  <si>
    <t>Insecticidal co-extruded monofilament</t>
  </si>
  <si>
    <t>Phagodeterrent compounds of fungal origin</t>
  </si>
  <si>
    <t>Bioactive compositions and their use in cell patterning</t>
  </si>
  <si>
    <t>Antimicrobial compositions comprising glyceryl nitrates</t>
  </si>
  <si>
    <t>Compositions and related methods for reducing vapor effect of volatile herbicides</t>
  </si>
  <si>
    <t>Anti-C5A Antibodies and Methods for Using the Antibodies</t>
  </si>
  <si>
    <t>Antimicrobial zinc pyrithione composition and method</t>
  </si>
  <si>
    <t>Use of surface-reacted calcium carbonate for preparing supersaturated aqueous systems</t>
  </si>
  <si>
    <t>Use of cationic surfactants as sporicidal agents</t>
  </si>
  <si>
    <t>Natural, multiple use and re-use, user saturated wipes</t>
  </si>
  <si>
    <t>Method for reducing incidence of mastitis in dairy animals using amine oxide antiseptic compositions</t>
  </si>
  <si>
    <t>Suspension concentrate containing metribuzine and pyroxasulfone and method to prepare it</t>
  </si>
  <si>
    <t>A control device and control method for performing an operation based on the current state of a human as detected from a biometric sample</t>
  </si>
  <si>
    <t>Control of aquatic weeds using combinations of halauxifen, florpyrauxifen and other aquatic herbicides</t>
  </si>
  <si>
    <t>Distributed big data in a process control system</t>
  </si>
  <si>
    <t>Biocidal composition, preparation and methods of use thereof</t>
  </si>
  <si>
    <t>Biological state-estimating device</t>
  </si>
  <si>
    <t>Safening of 4-amino-3-chloro-6-(4-chloro-2-fluoro-3-methoxyphenyl)pyridine-2-carboxylic acid and derviatives thereof on cereal crops</t>
  </si>
  <si>
    <t>Biocidal aldehyde composition for oil and gas extraction</t>
  </si>
  <si>
    <t>Composition of one of the materials forming a physical-chemical barrier that serves to protect buildings against termites</t>
  </si>
  <si>
    <t>Compositions and their use</t>
  </si>
  <si>
    <t>Topical formulation for insect repellents</t>
  </si>
  <si>
    <t>Biocidal mixtures</t>
  </si>
  <si>
    <t>Liquid valuable wood oil-based mothproofing composition</t>
  </si>
  <si>
    <t>Composition made from a pyrethroid substance with improved solubility, premix and insecticidal and acaricidal article particularly of fibrous or sheet-like form</t>
  </si>
  <si>
    <t>Phenylurea derivatives used as inhibitors of tyrosinkinase for treating tumors</t>
  </si>
  <si>
    <t>Methods for improved copper penetration in wood</t>
  </si>
  <si>
    <t>Aerosol odor eliminator</t>
  </si>
  <si>
    <t>Crystalline forms of a purine derivative</t>
  </si>
  <si>
    <t>Co-crystals of 3-iodopropynyl butylcarbamate</t>
  </si>
  <si>
    <t>Biocidal compositions comprising an isothiazoline biocide and N-methyl-2-pyrrolidone</t>
  </si>
  <si>
    <t>Compositions and methods for biological production of lactate from c1 compounds using lactate dehydrogenase transformants</t>
  </si>
  <si>
    <t>Fermentative production of n-acetylneuraminic acid</t>
  </si>
  <si>
    <t>Use of phyllocladane diterpenoids for plant growth promotion and alleviation of growth retardant allelochemicals, and method therefor</t>
  </si>
  <si>
    <t>Nucleic acid molecules encoding fatty acid desaturase genes from plants and methods of use</t>
  </si>
  <si>
    <t>Insecticidal fermentation broth from actinomycetes</t>
  </si>
  <si>
    <t>Methods and compositions for biocidal treatments</t>
  </si>
  <si>
    <t>Composition and application process for liquid antifungal</t>
  </si>
  <si>
    <t>Method of attaching an antimicrobial cationic polyelectrolyte to the surface of substrate</t>
  </si>
  <si>
    <t>Insect-repellant fabrics and methods for making them</t>
  </si>
  <si>
    <t>Treatment of microbial infections</t>
  </si>
  <si>
    <t>Improving activity of corn gluten meal as an herbicide using dry acid treatment</t>
  </si>
  <si>
    <t>Hardness distribution image acquisition method using magnetic resonance imaging device and magnetic resonance imaging device</t>
  </si>
  <si>
    <t>Device and method for vaporizing/discharging chemical agent</t>
  </si>
  <si>
    <t>Sample metering device and assay device with integrated sample dilution</t>
  </si>
  <si>
    <t>Use of humic substances as activators of molecular agents specific to plant iron absorption</t>
  </si>
  <si>
    <t>Powder composition for the prevention and treatment of animal hoof diseases</t>
  </si>
  <si>
    <t>Non-toxic rodenticide Portland cement obstructing agent and preparation method thereof</t>
  </si>
  <si>
    <t>Bio-film resistant surfaces</t>
  </si>
  <si>
    <t>Biocidal composition</t>
  </si>
  <si>
    <t>Long-acting antibacterial disinfectant, preparation method therefor and application thereof</t>
  </si>
  <si>
    <t>Microbiocide for disinfection of industrial water circulation systems</t>
  </si>
  <si>
    <t>Antimicrobial silicon oxide flakes</t>
  </si>
  <si>
    <t>Use of erythritol or compositions comprising same as mammal-safe insecticides</t>
  </si>
  <si>
    <t>System for reducing food borne illness</t>
  </si>
  <si>
    <t>Metal working fluid</t>
  </si>
  <si>
    <t>Composition for controlling house pest and method of controlling</t>
  </si>
  <si>
    <t>Insertable device and system for minimal access procedure</t>
  </si>
  <si>
    <t>Insect pest control product and insect pest control method</t>
  </si>
  <si>
    <t>Quantitative test for bacterial pathogens</t>
  </si>
  <si>
    <t>Anti-bacterial polymer and method for the preparation thereof, anti-bacterial polymer film and method for the preparation thereof, and article having such a film on the surface thereof</t>
  </si>
  <si>
    <t>Liquid sulfonylurea herbicide composition</t>
  </si>
  <si>
    <t>Ant exterminator</t>
  </si>
  <si>
    <t>Micro-carbon plant anthocyanin for facilitating advancement of fruit coloring and fruit plumpness, and preparation method and application thereof</t>
  </si>
  <si>
    <t>Shelf-stable hydrogen peroxide antimicrobial compositions</t>
  </si>
  <si>
    <t>Synergistic algicidal compositions including hydrazone derivatives and copper</t>
  </si>
  <si>
    <t>Use of cationic steroidal antimicrobial compounds to deactivate coronavirus</t>
  </si>
  <si>
    <t>Antimicrobial compositions and methods of use and for making same</t>
  </si>
  <si>
    <t>Mosquito larvicidal compositions</t>
  </si>
  <si>
    <t>Aerosol for controlling indoor insect pest</t>
  </si>
  <si>
    <t>Spray composition of aversive agent</t>
  </si>
  <si>
    <t>Extended release fragrance compositions</t>
  </si>
  <si>
    <t>Formula and process for crosslinking antimicrobials to surfaces and polymers</t>
  </si>
  <si>
    <t>Insecticidal aerosol</t>
  </si>
  <si>
    <t>Composition to treat citrus greening disease and a method of applying the composition</t>
  </si>
  <si>
    <t>Nitrogen-containing heterocyclic compound having oxime group, agricultural/horticultural herbicide containing said compound, and use of both of foregoing</t>
  </si>
  <si>
    <t>A process for preparation of stable, microencapsulated and sustained release biocidal actives and composition thereof</t>
  </si>
  <si>
    <t>Insanitary insect pest control method using condensed heterocyclic compound</t>
  </si>
  <si>
    <t>Method for increasing the advantages of starch in pulped cellulosic material in the production of paper and paperboard</t>
  </si>
  <si>
    <t>Inclusion of bound antiseptic in a luer lock</t>
  </si>
  <si>
    <t>Method for modifying the behaviour of thrips with pyridine derivatives</t>
  </si>
  <si>
    <t>Additive for inhibiting biological growth in concrete structures and use thereof</t>
  </si>
  <si>
    <t>No-rinse freshening compositions for treating inanimate surfaces</t>
  </si>
  <si>
    <t>Production line for production of motor vehicles</t>
  </si>
  <si>
    <t>Teat dip with residual efficacy</t>
  </si>
  <si>
    <t>Method for preventing mold formation by using hydrophobic materials, and mold-controlling agent for building parts</t>
  </si>
  <si>
    <t>Antimicrobial layered material</t>
  </si>
  <si>
    <t>Preservative solution for bio-cellulose sheet and method for preserving bio-cellulose sheet using same</t>
  </si>
  <si>
    <t>Preparation method for the plant-based nano corrosion inhibition bactericide for oilfield and application thereof</t>
  </si>
  <si>
    <t>Plant inoculation method</t>
  </si>
  <si>
    <t>Disinfectant wipe dispenser</t>
  </si>
  <si>
    <t>Fertiliser composition including elemental sulfur and trigonelline as an enhancer of microbiological oxidation of elemental sulphur</t>
  </si>
  <si>
    <t>Heterodimeric antibodies and antigen-binding fragment thereof</t>
  </si>
  <si>
    <t>Methods of treating inflammatory disorders using anti-m-csf antibodies</t>
  </si>
  <si>
    <t>Material having antibacterial and antifungal properties</t>
  </si>
  <si>
    <t>Oncogenic Models Based on Delivery and Use of the CRISPR-Cas Systems, Vectors and Compositions</t>
  </si>
  <si>
    <t>Use of superabsorbent polymers as a rodenticide</t>
  </si>
  <si>
    <t>Process for preparing a solid antimite product for clothing and corresponding containers</t>
  </si>
  <si>
    <t>Intramammary teat sealant</t>
  </si>
  <si>
    <t>Antimicrobial articles comprising polyurethane</t>
  </si>
  <si>
    <t>Anti-viral member</t>
  </si>
  <si>
    <t>Cornfield herbicide</t>
  </si>
  <si>
    <t>Compound plant-derived molluscicide for controlling pomacea canaliculata and preparation method and application thereof</t>
  </si>
  <si>
    <t>Antimicrobial and biologically active polymer composites and related methods, materials and devices</t>
  </si>
  <si>
    <t>Antimicrobial and antiviral treatments of materials</t>
  </si>
  <si>
    <t>Aerosol composition, and aerosol spray can filled with aerosol composition</t>
  </si>
  <si>
    <t>Silver compositions and methods for making biocidal currency</t>
  </si>
  <si>
    <t>Anti-viral face mask and filter materials</t>
  </si>
  <si>
    <t>Use of Lignosulfonates in Suspo-emulsions for Producing Pesticide Compositions</t>
  </si>
  <si>
    <t>Rotor blade of a wind energy plant</t>
  </si>
  <si>
    <t>Synergistically enhanced disinfecting solutions</t>
  </si>
  <si>
    <t>Preservative composition for industrial uses</t>
  </si>
  <si>
    <t>Probe arrangement for electrophysiological analysis in an AFM</t>
  </si>
  <si>
    <t>Antibacterial deodorant composition</t>
  </si>
  <si>
    <t>Repellent against animals in order squamata</t>
  </si>
  <si>
    <t>Germicidal compositions containing phthalaldehyde mixtures and methods of using such compositions for disinfection or sterilization</t>
  </si>
  <si>
    <t>Method for producing composition for forming protective layer, method for preserving composition for forming protective layer, and practical application of preservation method</t>
  </si>
  <si>
    <t>Surface-functionalized material and modified material, and preparation methods therefor and use thereof</t>
  </si>
  <si>
    <t>Biocide and bleach compositions and related methods</t>
  </si>
  <si>
    <t>Herbicidal compositions comprising isoxaben and aminopyralid</t>
  </si>
  <si>
    <t>Insect-repelling resin composition and extended-release insect-repelling resin molded product obtained therefrom</t>
  </si>
  <si>
    <t>Implant made from a magnesium alloy, method for the production thereof and use thereof</t>
  </si>
  <si>
    <t>Method for treating an environment that may be or is contaminated with an undesirable bacterial, virus and or spore</t>
  </si>
  <si>
    <t>Ortho-Aminothiophenol Compounds and Uses Thereof</t>
  </si>
  <si>
    <t>Antibacterial compounds and methods for use</t>
  </si>
  <si>
    <t>Antiviral metal treatments for fiber substrates and filter media</t>
  </si>
  <si>
    <t>Method for raising seedling of medicinal chrysanthemum and method for applying same</t>
  </si>
  <si>
    <t>Mosquito larvicide and method for exterminating mosquito larvae</t>
  </si>
  <si>
    <t>Preparation of pesticide granulates using a spouted bed apparatus</t>
  </si>
  <si>
    <t>A mooring component having a smooth stress-strain response to high loads</t>
  </si>
  <si>
    <t>Methods for the remediation of algal blooms</t>
  </si>
  <si>
    <t>Parasiticidal aqueous suspension</t>
  </si>
  <si>
    <t>Substituted tetrahydropyrroloquinoline derivatives as kinase modulators, especially tyrosine kinase and raf kinase modulators</t>
  </si>
  <si>
    <t>Antibacterial iron powder</t>
  </si>
  <si>
    <t>Fluorescence activated cell sorting (facs) enrichment to generate plants</t>
  </si>
  <si>
    <t>Disinfectant and use thereof</t>
  </si>
  <si>
    <t>High concentration topical insecticides containing permethrin, dinotefuran and the insect growth regulator pyriproxyfen</t>
  </si>
  <si>
    <t>Self-decontaminating surface coatings and articles prepared therefrom</t>
  </si>
  <si>
    <t>Functionalized surface</t>
  </si>
  <si>
    <t>A Streptomyces strain with a protease capable of decomposing proteins recalcitrant to proteolysis</t>
  </si>
  <si>
    <t>A safe delivery system for agriculturally active materials</t>
  </si>
  <si>
    <t>Cleaner washer sprayer clarifier shower collector separator treater ventilator sprinkler</t>
  </si>
  <si>
    <t>Antimicrobial component for a wound dressing</t>
  </si>
  <si>
    <t>Glyceride ester derivatives of herbicidal compounds and compositions thereof</t>
  </si>
  <si>
    <t>Ternary weeding composition containing pyroxasulfone and use thereof</t>
  </si>
  <si>
    <t>Method of producing alcohol composition</t>
  </si>
  <si>
    <t>Method for converting biodegradable polymers into humus with a low release amount of co2 and use thereof</t>
  </si>
  <si>
    <t>Humanized pan-her antibody compositions</t>
  </si>
  <si>
    <t>Improved insect trap</t>
  </si>
  <si>
    <t>Dvt detection</t>
  </si>
  <si>
    <t>Composition for repelling insects comprising ir 3535 derivative as active ingredient</t>
  </si>
  <si>
    <t>Compositions with cyclopropenes and adjuvants</t>
  </si>
  <si>
    <t>Means for protecting against technical materials</t>
  </si>
  <si>
    <t>Method for aseptic packaging of food</t>
  </si>
  <si>
    <t>Method for administering agent for controlling ectoparasite to dog</t>
  </si>
  <si>
    <t>Method for suppressing reduction of isothiazoline compound concentration</t>
  </si>
  <si>
    <t>Method for altering photosynthetic growth</t>
  </si>
  <si>
    <t>Compositions and methods for detecting autoantibodies</t>
  </si>
  <si>
    <t>Effective and eco-friendly disinfectant</t>
  </si>
  <si>
    <t>Synergistic compositions containing citric acid and propionic acid for controlling microorganisms in fermentation processes</t>
  </si>
  <si>
    <t>Method for cleaning hard surfaces</t>
  </si>
  <si>
    <t>Multiple promoters and their use for gene expression</t>
  </si>
  <si>
    <t>Oral administration system for the controlled release of active ingredients</t>
  </si>
  <si>
    <t>Algae growth inhibitor and method for inhibiting algae growth</t>
  </si>
  <si>
    <t>To investigate the potential of using beetle odours to deter slugs in vining peas</t>
  </si>
  <si>
    <t>Method for surface immobilisation of antimicrobial polymers by metal deposition</t>
  </si>
  <si>
    <t>Methods for vegetative propagation of grass plants</t>
  </si>
  <si>
    <t>Method of controlling growth of als-tolerant plants</t>
  </si>
  <si>
    <t>Biocidal compositions and methods of making the same</t>
  </si>
  <si>
    <t>pH colour indicator for use with agricultural compounds</t>
  </si>
  <si>
    <t>Enantiomerially enriched aryloazol-2-yl cyanoethylamino paraciticidal compounds</t>
  </si>
  <si>
    <t>Attractant bait for capturing the coleoptera insect monochamus galloprovinvcialis, the pine sawyer</t>
  </si>
  <si>
    <t>Method and mixture for protecting animals against pests</t>
  </si>
  <si>
    <t>Formulation comprising chlorite and percarbonate salts</t>
  </si>
  <si>
    <t>An adhesive nanogel composition and method of preparation thereof</t>
  </si>
  <si>
    <t>Sanitising and disinfecting compositions</t>
  </si>
  <si>
    <t>Biocompatible carrier formulation for applications in plant protection and plant growth stimulation or in cosmetics and personal care on the basis of modified starch</t>
  </si>
  <si>
    <t>Fixed dose formulations</t>
  </si>
  <si>
    <t>Herbicidal composition comprising of cyclohexanedione, pyrimidinyl benzoate and diphenyl ether compound</t>
  </si>
  <si>
    <t>Influenza virus infection inhibitor for fiber processing, fiber product using the same, and method for producing the same</t>
  </si>
  <si>
    <t>A wide spectrum disinfectant</t>
  </si>
  <si>
    <t>Composition containing sorbitan monocaprylate and benzyl alcohol</t>
  </si>
  <si>
    <t>Antimicrobial compositions with enhanced efficacy</t>
  </si>
  <si>
    <t>Plant cultivation method which promotes coloring in fruit</t>
  </si>
  <si>
    <t>Improved isoprene production using the dxp and mva pathway</t>
  </si>
  <si>
    <t>Feedstock for producing biostimulant compositions</t>
  </si>
  <si>
    <t>Recombinant production systems for aromatic molecules</t>
  </si>
  <si>
    <t>Amide compound and use thereof for controlling harmful arthropods</t>
  </si>
  <si>
    <t>Preparation of sulfonamide-containing antimicrobials and substrate treating compositions of sulfonamide-containing antimicrobials</t>
  </si>
  <si>
    <t>Sarmentine-containing compound herbicidal composition and application thereof</t>
  </si>
  <si>
    <t>Antimicrobial composition and method for using same</t>
  </si>
  <si>
    <t>New trinexapac-ethyl microemulsion compositions</t>
  </si>
  <si>
    <t>Active antimicrobial compositions, coatings and methods for controlling pathogenic bacteria</t>
  </si>
  <si>
    <t>Saflufenacil, flumioxazin, and 2,4-D weed control compositions and methods of use thereof</t>
  </si>
  <si>
    <t>Composition, film, film-coated substrate, method for producing film-coated substrate, spray, wet wiper, and antibacterial particles</t>
  </si>
  <si>
    <t>Method and plant for processing water by ballasted flocculation and deposition</t>
  </si>
  <si>
    <t>Compositions for growth and vigour in cotton</t>
  </si>
  <si>
    <t>Method for improving the vigour of plant cuttings and partially encapsulated plant cuttings</t>
  </si>
  <si>
    <t>Cold temperature stable biocidal composition</t>
  </si>
  <si>
    <t>Esters with antimicrobial, bioresistant and fungal resistant properties</t>
  </si>
  <si>
    <t>Controlling method for infectious disease vector</t>
  </si>
  <si>
    <t>Anti-biting agent, anti-biting material, anti-biting article and preparation method therefor</t>
  </si>
  <si>
    <t>Hydrophobically modified polysaccharide ethers as deposition enhancers for agriculturall active ingredients</t>
  </si>
  <si>
    <t>Generation of antimicrobial surfaces using dendrimer biocides</t>
  </si>
  <si>
    <t>Method and composition for neutralizing house dust mite feces</t>
  </si>
  <si>
    <t>Pest repellent composition and pest repellent member containing the same</t>
  </si>
  <si>
    <t>Oxidant composition for suppressing loss of adhesive durability, and use of same</t>
  </si>
  <si>
    <t>Insecticide-equipped particles made of expandable polystyrene and insecticide-equipped molded parts which can be obtained therefrom</t>
  </si>
  <si>
    <t>Particles incorporating antimicrobial agents</t>
  </si>
  <si>
    <t>1-amino-1-cyclopropanecaboxylic acid formulations</t>
  </si>
  <si>
    <t>Aerosol product</t>
  </si>
  <si>
    <t>Methods for producing virus for vaccine production</t>
  </si>
  <si>
    <t>Electronic Skin Patch for Real Time Monitoring of Cardiac Activity and Personal Health Management</t>
  </si>
  <si>
    <t>METHODS FOR DETERMINING ACTIVITY OF RNAi IN A SUBJECT</t>
  </si>
  <si>
    <t>Multilevel antimicrobial polymeric colloids and device screens containing same</t>
  </si>
  <si>
    <t>Compositions and methods for lowering counts of pathogenic microorganisms in food products</t>
  </si>
  <si>
    <t>Pipeline corrosion prevention and inhibition bactericide as well as preparation method and application thereof</t>
  </si>
  <si>
    <t>Enhancement of potato tuber sprouting inhibitors using a combination of agents</t>
  </si>
  <si>
    <t>Plasticizer for biodegradable resin, biodegradable resin composition and molding thereof</t>
  </si>
  <si>
    <t>Pesticide and/or herbicide compositions and methods of their use</t>
  </si>
  <si>
    <t>Biological organism development system</t>
  </si>
  <si>
    <t>Method of preparing an antimicrobial composition</t>
  </si>
  <si>
    <t>Pure chlorine dioxide solution, and gel-like composition and foamable composition each comprising the same</t>
  </si>
  <si>
    <t>High-efficiency cyhalothrin nano aqueous solution, preparation method therefor and application thereof</t>
  </si>
  <si>
    <t>Physical uplink control channel (pucch) resource allocation</t>
  </si>
  <si>
    <t>Peracetic acid composition for sterilization and disinfection and method for preparing same</t>
  </si>
  <si>
    <t>Sterilizing solution</t>
  </si>
  <si>
    <t>Antimicrobial aqueous coatings and sealants</t>
  </si>
  <si>
    <t>Amidoacetonitrile compounds and pesticidal composition thereof</t>
  </si>
  <si>
    <t>Antimicrobial composition for medical articles</t>
  </si>
  <si>
    <t>Use of sulfamic acid or its salts as stabilizers especially in combination with ammonium salt and/or ammine for bleach or other halogen containing biocides in the paper area</t>
  </si>
  <si>
    <t>Wearable device for generating image signal, and system for controlling same</t>
  </si>
  <si>
    <t>Antiviral composition for the surface treatment of an article</t>
  </si>
  <si>
    <t>Organic peroxide compounds for microorganism inactivation</t>
  </si>
  <si>
    <t>Herbicidal composition containing cloransulam-methyl for alfalfa field</t>
  </si>
  <si>
    <t>Wood treatment</t>
  </si>
  <si>
    <t>An ecofriendly Anti-biotic deodorizaton composition manufactured by distillation of natural materials</t>
  </si>
  <si>
    <t>Anti-biocontaminant products and processes for making the same</t>
  </si>
  <si>
    <t>Herbicide formulation comprising diclofop-methyl clodinafop-propargyl and</t>
  </si>
  <si>
    <t>Aqueous agricultural-chemical suspension composition</t>
  </si>
  <si>
    <t>Sanitizing compositions</t>
  </si>
  <si>
    <t>Use of specific hyperbranched copolymers to enhance antimicrobial action of antimicrobial agents</t>
  </si>
  <si>
    <t>Dilutable biocidal compositions and methods of use</t>
  </si>
  <si>
    <t>Insecticidal compositions for control of general household pests</t>
  </si>
  <si>
    <t>Disinfectant and disinfection method using same</t>
  </si>
  <si>
    <t>Antibiotic composition and process for production of the same</t>
  </si>
  <si>
    <t>Biocide free associative thickener</t>
  </si>
  <si>
    <t>Surface injection device</t>
  </si>
  <si>
    <t>Method of priming plants against abiotic stress factors</t>
  </si>
  <si>
    <t>Disinfecting cleaner, method for its preparation and its use</t>
  </si>
  <si>
    <t>Argentine ant control agent and method for controlling argentine ant</t>
  </si>
  <si>
    <t>Disinfectant material comprising a copper halide salt and surfactant</t>
  </si>
  <si>
    <t>Additive package compositions for pesticide suspension concentrate formulations</t>
  </si>
  <si>
    <t>Penetration enhancer for herbicides and safeners</t>
  </si>
  <si>
    <t>Ternary herbicidal composition and application thereof</t>
  </si>
  <si>
    <t>Methods and solutions for rapidly killing or deactivating spores</t>
  </si>
  <si>
    <t>Antiviral article and antiviral resin composition</t>
  </si>
  <si>
    <t>Multi-Purpose Cleaner System</t>
  </si>
  <si>
    <t>Antimicrobial facemask</t>
  </si>
  <si>
    <t>Rabies virus like particle production in plants</t>
  </si>
  <si>
    <t>Methods for preparing granular weed control products having improved distribution of agriculturally active ingredients coated thereon</t>
  </si>
  <si>
    <t>Conjugated polyelectrolyte capsules: light activated antimicrobials</t>
  </si>
  <si>
    <t>Water treatment agent composition and water treatment method</t>
  </si>
  <si>
    <t>Method for preparing a sterile antiseptic solution</t>
  </si>
  <si>
    <t>Protective coverings and dry wipes comprising metal nanoparticle agglomerates for infection control applications and formation and use thereof</t>
  </si>
  <si>
    <t>Surfactant blends useful in agriculture</t>
  </si>
  <si>
    <t>Method of making medium chain peroxycarboxylic acid compositions</t>
  </si>
  <si>
    <t>Oxidative method</t>
  </si>
  <si>
    <t>Dissolvable solid article containing anti-bacterial actives</t>
  </si>
  <si>
    <t>Ferromagnetic pest trap</t>
  </si>
  <si>
    <t>Pharmaceutical Composition</t>
  </si>
  <si>
    <t>Aqueous dispersions including polymer particles</t>
  </si>
  <si>
    <t>Synergistic combination of a zoxamide compound and terbutryn for dry film protection</t>
  </si>
  <si>
    <t>Granular turf safe mesotrione compositions</t>
  </si>
  <si>
    <t>Novel crystalline hydrate of topramezone sodium salt and preparation method therefor</t>
  </si>
  <si>
    <t>Protein compositions for plant treatment</t>
  </si>
  <si>
    <t>Eucalyptus oil auxiliary agent, preparation method thereof, and fabric-finishing working solution</t>
  </si>
  <si>
    <t>Methods for reducing the volatility and toxicity of clomazone</t>
  </si>
  <si>
    <t>Method for treating at least one biological sample</t>
  </si>
  <si>
    <t>Compositions comprising hydrogen peroxide and quaternary ammonium acid compounds for disinfection, and cleaning</t>
  </si>
  <si>
    <t>Modified human growth hormone polypeptides and their uses</t>
  </si>
  <si>
    <t>Preservative composition for cosmetics</t>
  </si>
  <si>
    <t>Method and composition for attracting arthropods by volatizing an acid</t>
  </si>
  <si>
    <t>Substrate for efficient use in sanitizing and disinfecting</t>
  </si>
  <si>
    <t>Recombinant virus vector for gene introduction in lymphocyte</t>
  </si>
  <si>
    <t>Process for preparing a novel crystalline form of thifensulfuron-methyl and use of the same</t>
  </si>
  <si>
    <t>Method and compositions for inhibiting the scent tracking ability of mosquitoes and biting midges</t>
  </si>
  <si>
    <t>Preparation for the fungicidal and algicidal finish of alkaline coating compositions</t>
  </si>
  <si>
    <t>Methods for producing an amino acid of the l-glutamic acid family</t>
  </si>
  <si>
    <t>Antibacterial therapeutics and prophylactics</t>
  </si>
  <si>
    <t>Application for herbicide-tolerant protein</t>
  </si>
  <si>
    <t>Dry insecticide powder and corresponding method</t>
  </si>
  <si>
    <t>Systems and methods for overlaying and integrating computer aided design (cad) drawings with fluid models</t>
  </si>
  <si>
    <t>Pest controlling method, composition, electrostatic spray device and use thereof</t>
  </si>
  <si>
    <t>Methods to control termites</t>
  </si>
  <si>
    <t>Method for removing biofilms</t>
  </si>
  <si>
    <t>System for targeted delivery of therapeutic agents</t>
  </si>
  <si>
    <t>Silver-resin composite particles and method for producing same</t>
  </si>
  <si>
    <t>Antibacterial tylosin derivatives and methods for their preparation</t>
  </si>
  <si>
    <t>Synergistic spinosad suspension agent</t>
  </si>
  <si>
    <t>Hydrophilic antimicrobial composition for an air conditioner evaporator of a vehicle</t>
  </si>
  <si>
    <t>Bacteria resistant coating for surgical instrument</t>
  </si>
  <si>
    <t>Antifungal sheet, method of using antifungal sheet, and method of manufacturing antifungal sheet</t>
  </si>
  <si>
    <t>5,7,4'-trihydroxy-3',5'-dimethoxyflavone as an antibacterial agent</t>
  </si>
  <si>
    <t>Use of acyl cyclohexandione derivatives in conjunction with ethephon for treating pomaceous fruit</t>
  </si>
  <si>
    <t>A process for preparation of pyroxasulfone</t>
  </si>
  <si>
    <t>Plant support and growth directing apparatus and method of use</t>
  </si>
  <si>
    <t>Guaitecas cypress oil-based composition for the treatment of acne and periodontal disease</t>
  </si>
  <si>
    <t>Heterodimeric proteins</t>
  </si>
  <si>
    <t>Highly concentrated, biocidally active compositions and aqueous mixtures and methods of making the same</t>
  </si>
  <si>
    <t>In situ preparation of peracid-based removable antimicrobial coating compositions and methods of use</t>
  </si>
  <si>
    <t>Yeast extract having effect of promoting growth of plant and elongation of root and effect of improving added values of plant</t>
  </si>
  <si>
    <t>Protected antimicrobial compounds for high temperature applications</t>
  </si>
  <si>
    <t>Processes for preparing microorganism concentration agents</t>
  </si>
  <si>
    <t>Readied in situ glyphosate herbicide soluble powder composition and its preparation process</t>
  </si>
  <si>
    <t>Energising agricultural fertiliser composed of sucrose, humic acid and protein</t>
  </si>
  <si>
    <t>Disinfecting agent containing a combination of biocidal phenols and a keratolytic</t>
  </si>
  <si>
    <t>Synergistic formulation including at least one gibberellin compound and salicyclic acid</t>
  </si>
  <si>
    <t>Halo active aromatic sulfonamide antimicrobial compositions</t>
  </si>
  <si>
    <t>Residence structures and related methods</t>
  </si>
  <si>
    <t>Method of controlling weeds in a turf grass by using sulfonylurea compounds</t>
  </si>
  <si>
    <t>Solid pesticidal formulation</t>
  </si>
  <si>
    <t>Suspoemulsions comprising an hppd-inhibiting and a chloracetamide herbicide</t>
  </si>
  <si>
    <t>Long-term preservation and application of chlorous acid aqueous solution formulation</t>
  </si>
  <si>
    <t>Fusion enzymes having n-acetylglucosaminyltransferase activity</t>
  </si>
  <si>
    <t>Process for preparing a novel crystalline form of mesosulfuron-methyl and use of the same</t>
  </si>
  <si>
    <t>Solutions and methods of making solutions to kill or deactivate spores, microorganisms, bacteria and fungus</t>
  </si>
  <si>
    <t>Quinazolinone compound, preparation method therefor and application thereof, and herbicide</t>
  </si>
  <si>
    <t>Microbial resistant composites</t>
  </si>
  <si>
    <t>Blood-sucking-arthropod control method and blood-sucking-arthropod control composition for treating elements that form living spaces</t>
  </si>
  <si>
    <t>Compounds, compositions, formulations and process for preparation thereof and method of treatment and management of acidity and related disorders</t>
  </si>
  <si>
    <t>Method for enhancing efficacy of termiticide</t>
  </si>
  <si>
    <t>Foaming alcohol compositions with selected dimethicone surfactants</t>
  </si>
  <si>
    <t>Purification of cell culture derived alpha1 protease inhibitor</t>
  </si>
  <si>
    <t>4-halogenobenzoyl derivatives having sulfoxyimino group and herbicides</t>
  </si>
  <si>
    <t>Formulation based on the synthesis of microspheres made from cross-linked natural gelatine, used as a carrier for strains of probiotic lactobacillus spp. for treating skin wounds and/or lesions</t>
  </si>
  <si>
    <t>Broad spectrum preservation blends</t>
  </si>
  <si>
    <t>Moisture-activated chlorine dioxide-releasing powder and method of manufacture</t>
  </si>
  <si>
    <t>Antiviral metal treatments for fiber substrates, filter media having antiviral metal treatments, and processes for treating fiber substrates</t>
  </si>
  <si>
    <t>Pest control product and pest control method</t>
  </si>
  <si>
    <t>Microemulsion formulation containing clacyfos herbicide, preparation method therefor and use thereof</t>
  </si>
  <si>
    <t>Composition, film, film-attached base material, method for producing film-attached base material, and modified base material</t>
  </si>
  <si>
    <t>Method for the synthesis of linear geranylorcinol derivatives from geraniol and orcinol, compounds derived from linear geranylorcinols, and use of said compounds as antifungals against botrytis cinerea</t>
  </si>
  <si>
    <t>Solid antimicrobial compositions with enhanced solubility</t>
  </si>
  <si>
    <t>Improved process for preparing soluble granules of salts of pyridine-carboxylic acids</t>
  </si>
  <si>
    <t>Biometric authentication method</t>
  </si>
  <si>
    <t>Disinfecting wet wipe</t>
  </si>
  <si>
    <t>Oxime ether 1,3-cyclohexanedione compound, synthesis method therefor, and use thereof</t>
  </si>
  <si>
    <t>a-Substituted Phenyl Structure-Containing Compound, Preparation Method Thereof, and Disinfectant</t>
  </si>
  <si>
    <t>Use of abscisic acid combinations for thinning</t>
  </si>
  <si>
    <t>Recombinant herpes simplex virus and use thereof</t>
  </si>
  <si>
    <t>Disinfecting detergent</t>
  </si>
  <si>
    <t>Selectively altering microbiota for immune modulation</t>
  </si>
  <si>
    <t>Composition including an antimicrobial boosting agent including an amphocarboxylate and methods of increasing the antimicrobial effectiveness of a composition</t>
  </si>
  <si>
    <t>A method for controlling insects where an alkoxylated glycerol is applied to soil</t>
  </si>
  <si>
    <t>Antifouling coating</t>
  </si>
  <si>
    <t>Pyrithione metal salts having defined particle size distribution and paint composition containing the same</t>
  </si>
  <si>
    <t>Cells for indicating the preservation of biological samples</t>
  </si>
  <si>
    <t>Particles with silver carried and producing method thereof</t>
  </si>
  <si>
    <t>Method for improving germination rate of macleaya cordata seeds</t>
  </si>
  <si>
    <t>Hand disinfectant as alcoholic foam</t>
  </si>
  <si>
    <t>Growth regulator specially for jatropha curcas l. and application thereof</t>
  </si>
  <si>
    <t>Formulations containing a plasticiser and fungicide and articles made therefrom</t>
  </si>
  <si>
    <t>Household appliance comprising a plastic component</t>
  </si>
  <si>
    <t>Method for disinfecting or sanitizing a surface</t>
  </si>
  <si>
    <t>Herbicide formulations comprising flumioxazin and means to monitor the stability thereof</t>
  </si>
  <si>
    <t>Hypochlorous acid composition</t>
  </si>
  <si>
    <t>Insect repellent and attractants</t>
  </si>
  <si>
    <t>Method and active composition for combating neophytes</t>
  </si>
  <si>
    <t>Pet care cleansing composition</t>
  </si>
  <si>
    <t>Low-alcohol and sterilizable antimicrobial compositions and use thereof</t>
  </si>
  <si>
    <t>Anti-mite agent composition for mattress cloth and application thereof</t>
  </si>
  <si>
    <t>Antimicrobial cellulosic fiber, production method and application thereof</t>
  </si>
  <si>
    <t>Method for suppressing decomposition of isothiazoline compound in aqueous system</t>
  </si>
  <si>
    <t>Methods of making enhanced wear resistant steel</t>
  </si>
  <si>
    <t>Processing Control Device, Method Thereof, Program Thereof, and Recording Medium Containing the Program</t>
  </si>
  <si>
    <t>Contact biocides based on poly(oxazine)s, poly(oxazepine)s, and poly(oxazozine)s</t>
  </si>
  <si>
    <t>Viral active and/or anti-microbial inks and coatings</t>
  </si>
  <si>
    <t>Thermosetting casting compound, moulded article made from same, and method for producing the moulded item</t>
  </si>
  <si>
    <t>Method for inhibiting growth of bacteria with a polymer/silver nanocomposite</t>
  </si>
  <si>
    <t>Antimicrobial nonwoven polyamides with zinc content</t>
  </si>
  <si>
    <t>Flowable concentrate composition for agricultural seeds</t>
  </si>
  <si>
    <t>Novel oxygen containing fused cyclic derivatives and herbicidal, desiccant and defoliate compositions containing them</t>
  </si>
  <si>
    <t>Biocidal textile support</t>
  </si>
  <si>
    <t>Anti-microbial polymer</t>
  </si>
  <si>
    <t>Hard surface cleaning and disinfecting composition</t>
  </si>
  <si>
    <t>Stabilization of complexed silver ion on soft surfaces</t>
  </si>
  <si>
    <t>Anti-bacterial agent</t>
  </si>
  <si>
    <t>Conditionally active anti-her2 antibodies, antibody fragments their immunoconjugates and uses thereof</t>
  </si>
  <si>
    <t>Antimicrobial preparation and uses thereof</t>
  </si>
  <si>
    <t>Antimicrobial powdered compositions</t>
  </si>
  <si>
    <t>An aqueous, flowable concentrate composition of pendimethalin</t>
  </si>
  <si>
    <t>Compositions for facilitating membrane fusion and uses thereof</t>
  </si>
  <si>
    <t>Biological fluid micro-sample management device</t>
  </si>
  <si>
    <t>Metal-organic framework composite material, and preparation method and use</t>
  </si>
  <si>
    <t>Concentrated aqueous bromine solutions and their preparation</t>
  </si>
  <si>
    <t>Needleless device for delivery of an agent through a biological barrier</t>
  </si>
  <si>
    <t>Method for functionalising a textile substrate with antiseptic and/or virucidal property</t>
  </si>
  <si>
    <t>1,2,3,4-tetrahydro-1,1,4,4-tetramethylnaphthalene derivatives useful as rxr modulators for treating alzheimer's disease and cancer</t>
  </si>
  <si>
    <t>Enzymatic cleaning compositions and methods</t>
  </si>
  <si>
    <t>Disinfecting and cleaning composition</t>
  </si>
  <si>
    <t>Wood protection agent</t>
  </si>
  <si>
    <t>A modified surface capable of having bacteriostatic and bactericide activity, the method for obtaining it and use thereof</t>
  </si>
  <si>
    <t>Composition containing sorbitan monocaprylate and a selected pyridone</t>
  </si>
  <si>
    <t>Antimicrobial compounds or precursors thereof comrpising one or more cationic centers and a coating-incorporation group</t>
  </si>
  <si>
    <t>Pest control method and aerosol for pest control</t>
  </si>
  <si>
    <t>Antibacterial hydrophilic compound and use thereof</t>
  </si>
  <si>
    <t>Method of producing metal nanoparticles and uses thereof</t>
  </si>
  <si>
    <t>Antipathogenic nanostructures</t>
  </si>
  <si>
    <t>Suspension concentrate of a herbicide composition</t>
  </si>
  <si>
    <t>Bispecific antibody constructs binding dll3 and cd3</t>
  </si>
  <si>
    <t>Anti-gcc antibody molecules and related compositions and methods</t>
  </si>
  <si>
    <t>Engineered multifunctional particles and thin durable coatings comprising crosslinked silane polymers containing urea</t>
  </si>
  <si>
    <t>Molded article, method for manufacturing same, method for manufacturing fiber-reinforced plastic product, and method for improving antibacterial or antiviral properties</t>
  </si>
  <si>
    <t>1-amino-1-cyclopropanecarboxylic acid mixtures and uses thereof</t>
  </si>
  <si>
    <t>Inhibitors of pcsk9 for treatment of lipoprotein metabolism disorders</t>
  </si>
  <si>
    <t>Compositions for growth and vigour from oilseeds</t>
  </si>
  <si>
    <t>Water conditioning and drift control compositions and methods of use</t>
  </si>
  <si>
    <t>Buoyant articles comprising larvicides and methods of using the same</t>
  </si>
  <si>
    <t>Synergistic antimicrobial mixtures</t>
  </si>
  <si>
    <t>Activated disinfectant hydrogen peroxide compositions</t>
  </si>
  <si>
    <t>Aqueous herbicide concentrate</t>
  </si>
  <si>
    <t>Water-based herbicidal suspension of sulfonylurea</t>
  </si>
  <si>
    <t>Volatile insect control sheet</t>
  </si>
  <si>
    <t>Combination of encapsulated phenothrin and emulsified prallethrin</t>
  </si>
  <si>
    <t>Ionic liquids and uses thereof</t>
  </si>
  <si>
    <t>Nutritional compositions containing butyrate and uses thereof</t>
  </si>
  <si>
    <t>Agricultural adjuvants and processes for making and using same</t>
  </si>
  <si>
    <t>Aerosol composition for control of pest insect</t>
  </si>
  <si>
    <t>Caffeic acid-based composite material and preparation method thereof</t>
  </si>
  <si>
    <t>Multifunctional solid formulations for water conditioning</t>
  </si>
  <si>
    <t>Buffered microencapsulated compositions and methods</t>
  </si>
  <si>
    <t>Cryopreservation solution without dmso, preparation method therefor and application thereof</t>
  </si>
  <si>
    <t>Antibodies and chimeric antigen receptors targeting glypican-3 (gpc3) and methods of use thereof</t>
  </si>
  <si>
    <t>Method for monitoring biological manufacturing process by using cell metabolic network</t>
  </si>
  <si>
    <t>Fighting Against Varroa Parasite in Beekeeping Using a Natural Formulation Comprising Essential Oils and Wood Vinegar</t>
  </si>
  <si>
    <t>Soil-conditioning or growth-promoting composition for cultivating ginseng</t>
  </si>
  <si>
    <t>Synergistic herbicidal composition containing penoxsulam and pendimethalin</t>
  </si>
  <si>
    <t>Indoor-use space sterilizing agent and indoor-use space sterilizing apparatus</t>
  </si>
  <si>
    <t>Compositions and methods for treating water by stabilizing an oxidizing biocide</t>
  </si>
  <si>
    <t>Antimicrobial composition comprising a polysaccharide, a stabilizing agent and triiodide, method of preparation thereof and use thereof</t>
  </si>
  <si>
    <t>Method of activating immune response in plants</t>
  </si>
  <si>
    <t>Anti-hla-g antibodies and use thereof</t>
  </si>
  <si>
    <t>Microprotein-inactivating ultrafine metal particle</t>
  </si>
  <si>
    <t>A herbicidal composition and method of controlling plant growth</t>
  </si>
  <si>
    <t>Heat evaporation type tool for insect pest control</t>
  </si>
  <si>
    <t>Avermectin pour-on formulation with reduced withdrawal time</t>
  </si>
  <si>
    <t>HLA-A*3303-restricted WT1 peptide and pharmaceutical composition comprising the same</t>
  </si>
  <si>
    <t>Highly transmissible termite controlling composition</t>
  </si>
  <si>
    <t>Poison bait</t>
  </si>
  <si>
    <t>Method and compositions for attracting mosquitoes employing (R)-(-) isomers of 1-alken-3-ols</t>
  </si>
  <si>
    <t>Packaging material</t>
  </si>
  <si>
    <t>Polymers with antimicrobial functionalities</t>
  </si>
  <si>
    <t>Synergistic herbicidal composition and method of protecting cereals</t>
  </si>
  <si>
    <t>Disinfecting solution against noroviruses and disinfecting article against noroviruses</t>
  </si>
  <si>
    <t>Aerosol spray resistant to discoloration</t>
  </si>
  <si>
    <t>Protease-mediated target specific cytokine delivery using fusion polypeptide</t>
  </si>
  <si>
    <t>Anti-infective lubricant for medical devices and methods for preparing the same</t>
  </si>
  <si>
    <t>Antimicrobial ozone compositions and methods of use thereof</t>
  </si>
  <si>
    <t>Composition for controlling harmful insect and method of controlling harmful insect</t>
  </si>
  <si>
    <t>Antimicrobial formulation comprising metal nanoparticles or nanoparticles of metal oxides synthesised from plant extracts</t>
  </si>
  <si>
    <t>Use of naphthalene sulphonate as compatibiliser in tank mix composition</t>
  </si>
  <si>
    <t>Pyrabactin analogues to modulate plant development</t>
  </si>
  <si>
    <t>Combinations of triazolinone herbicides with safeners</t>
  </si>
  <si>
    <t>Conditionally active anti-cd46 antibodies, antibody fragments, their immunoconjugates and uses thereof</t>
  </si>
  <si>
    <t>Weeding composition for paddy field</t>
  </si>
  <si>
    <t>Use of substances, which release terpenes and/or aromatic alcohols, for inhibiting adhesion of microorganisms</t>
  </si>
  <si>
    <t>Liquid composition of strigolactone analogues</t>
  </si>
  <si>
    <t>Dispensing of metal ions into batch laundry washers and dryers</t>
  </si>
  <si>
    <t>An antimicrobial composition comprising thymol, terpineol and a cationic phospholipid</t>
  </si>
  <si>
    <t>Liquid animal repellant containing oils of black pepper and capsicum</t>
  </si>
  <si>
    <t>Novel pyrimethanil formulations and uses thereof in the treatment of crops</t>
  </si>
  <si>
    <t>Fatty amides and derivatives from natural oil metathesis</t>
  </si>
  <si>
    <t>Synergistic combination of a flurochloridone compound and zinc pyrithione for dry film protection</t>
  </si>
  <si>
    <t>Method for producing Cu-embedded plastic masterbatches</t>
  </si>
  <si>
    <t>Disinfecting and sterilising solutions</t>
  </si>
  <si>
    <t>Anti-apicomplexan compositions</t>
  </si>
  <si>
    <t>Spray product</t>
  </si>
  <si>
    <t>Formulation systems for antimicrobial glycolipids</t>
  </si>
  <si>
    <t>Devices, systems and methods of making and using chlorine dioxide based formulation with improved stability</t>
  </si>
  <si>
    <t>Shower curtain with anti-fouling facility and method for the production thereof</t>
  </si>
  <si>
    <t>Antibacterial coating composition, and method for manufacturing optical film including antibacterial nanoparticles</t>
  </si>
  <si>
    <t>Apparatus, system and method for managing player with guard worn at player</t>
  </si>
  <si>
    <t>Production method for glyceryl ether-containing composition, and glyceryl ether-containing composition</t>
  </si>
  <si>
    <t>Cultivation method of aquilaria sinensis nursery stock</t>
  </si>
  <si>
    <t>Method and apparatus for wide-band phase gradient signal acquisition</t>
  </si>
  <si>
    <t>1-amino-1-cyclopropanecarboxylic acid and methyl jasmonate mixtures and uses thereof</t>
  </si>
  <si>
    <t>Improved tuber storage</t>
  </si>
  <si>
    <t>Use of phenyl-phenalenones as a selective herbicide</t>
  </si>
  <si>
    <t>Insecticide-modified bead material composed of expandable polystyrene and insecticide-modified moldings obtainable therefrom</t>
  </si>
  <si>
    <t>Aqueous agrochemical suspension composition, method for preventing crop damage, and seed of useful plant</t>
  </si>
  <si>
    <t>Composition for preventing and treating bradysia odoriphaga larvae</t>
  </si>
  <si>
    <t>Immobilization of plant growth promoting microorganisms in hydrophobic carriers</t>
  </si>
  <si>
    <t>Methods for improving plant growth and crop yield by using compounds of trisulphide or tetrasulphide</t>
  </si>
  <si>
    <t>Plant protection granulates to be applied to the leaf surface</t>
  </si>
  <si>
    <t>Disinfectants with iodine and copper complexes for use against coronavirus</t>
  </si>
  <si>
    <t>Composition of biofilm control agent</t>
  </si>
  <si>
    <t>Application method of mite trapping and killing incense powder</t>
  </si>
  <si>
    <t>Natural repellent against the aedes aegypti mosquito</t>
  </si>
  <si>
    <t>Method for making functional ceramic films on ceramic materials</t>
  </si>
  <si>
    <t>Disinfectant formulations</t>
  </si>
  <si>
    <t>Nonwoven Having High Microbial Kill Rate And High Efficacy And Articles And Uses Therefrom</t>
  </si>
  <si>
    <t>Methods and uses of a mixture comprising alpha-cypermethrin and dinotefuran for combating or controlling mosquitoes</t>
  </si>
  <si>
    <t>Synergistic herbicidal compositions containing benfluralin</t>
  </si>
  <si>
    <t>Combustible rope-like insecticide product</t>
  </si>
  <si>
    <t>Methods for treating ectoparasite infections on the mammalian body</t>
  </si>
  <si>
    <t>Alcoholic compositions with a content of octenidine dihydrochloride</t>
  </si>
  <si>
    <t>Biocidal azole emulsion concentrates having high active ingredient content</t>
  </si>
  <si>
    <t>Solution composition for contact lenses</t>
  </si>
  <si>
    <t>Antibodies to NTB-A</t>
  </si>
  <si>
    <t>Packaging articles comprising antimicrobial and/or antiviral coating, and methods and systems for forming same</t>
  </si>
  <si>
    <t>Veterinary pharmaceutical formulations and methods</t>
  </si>
  <si>
    <t>Combination of Copper Cations with Peroxides or Quaternary Ammonium Compounds for the Treatment of Biofilms</t>
  </si>
  <si>
    <t>Cleaner station</t>
  </si>
  <si>
    <t>Coating composition for termite control</t>
  </si>
  <si>
    <t>Herbicidal composition comprising 3-(2-chloro-4-fluoro-5-(3-methyl-2,6-dioxo-4-trifluoromethyl-3,6-dihydropyrimidine-1(2h)-yl)phenyl)-5-methyl-4,5-dihydroisoxaxole-5-caboxylic acid ethyl ester and glufosinate-p and use thereof</t>
  </si>
  <si>
    <t>Long-acting coagulation factors and uses thereof</t>
  </si>
  <si>
    <t>Furniture apparatuses, and kits, systems, and uses of same</t>
  </si>
  <si>
    <t>Centrifugal dispersing instrument and method for preparing inorganic nano antibacterial mildew-proof spray by using same</t>
  </si>
  <si>
    <t>Compositions for attracting blood-feeding insects</t>
  </si>
  <si>
    <t>A rodenticide bait based on a synergetic association of anticoagulant active ingredients</t>
  </si>
  <si>
    <t>Substrates having a functional capability</t>
  </si>
  <si>
    <t>Organosilicon antimicrobial solution, organosilicon antimicrobial agent, antimicrobial glass, preparation method therefor and use thereof</t>
  </si>
  <si>
    <t>Methods for treating a stroke-related sensorimotor impairment using aminopyridines</t>
  </si>
  <si>
    <t>Virucidal disinfection composition</t>
  </si>
  <si>
    <t>Pest control aerosol and pest control method</t>
  </si>
  <si>
    <t>Indirect modeling of new repellent molecules active against insects, acarids, and other arthropods</t>
  </si>
  <si>
    <t>Anti-acanthamoeba solvent for contact lenses</t>
  </si>
  <si>
    <t>Enzyme delivery systems and methods of preparations and use</t>
  </si>
  <si>
    <t>Method and composition for high level disinfection employing quaternary ammonium compounds</t>
  </si>
  <si>
    <t>Antifungal Compositions for Inhibiting Growth of Wood Decay Fungi and Use Thereof</t>
  </si>
  <si>
    <t>Natural edible cleaning composition</t>
  </si>
  <si>
    <t>Suspension concentrate containing pleocydine and emamectin benzoate, and method of preparing the same</t>
  </si>
  <si>
    <t>Aqueous solution for water treatments</t>
  </si>
  <si>
    <t>Pheromone composition for treating Varroa mite infestation</t>
  </si>
  <si>
    <t>Anti-fungal composition for wood materials</t>
  </si>
  <si>
    <t>Safened herbicidal compositions including 4-amino-3-chloro-5-fluoro-6- (4-chloro-2-fluoro-3-methoxyphenyl)pyridine-2-carboxylic acid</t>
  </si>
  <si>
    <t>Natural herbicide containing lemongrass essential oil</t>
  </si>
  <si>
    <t>Environmentally friendly herbicidal formulations</t>
  </si>
  <si>
    <t>Antimicrobial cloth</t>
  </si>
  <si>
    <t>Water-dispersibile fine particle</t>
  </si>
  <si>
    <t>Herbicidal compositions comprising isoxaben and flufenacet</t>
  </si>
  <si>
    <t>Method of treating skin ulcers using oxidative reductive potential water solution</t>
  </si>
  <si>
    <t>Microencapsulation process</t>
  </si>
  <si>
    <t>Herbicide preparations and processes for manufacture thereof</t>
  </si>
  <si>
    <t>Apparatus for tissue resection</t>
  </si>
  <si>
    <t>Virus-inactivating agent</t>
  </si>
  <si>
    <t>Method and Composition for Clearing Sewer Lines of Roots Utilizing Herbicides and Bacteria</t>
  </si>
  <si>
    <t>Means "Mould specialty" with the moulds, in particular in living rooms, in food stores and food production rooms, in animal keeping, etc., can be prevented and removed.</t>
  </si>
  <si>
    <t>Controlled release particles, production method thereof, molding material, and molded article</t>
  </si>
  <si>
    <t>Agricultural-chemical granulated wettable powder and process for producing the same</t>
  </si>
  <si>
    <t>Method for preparing insect-repellent compound-containing resin pellet</t>
  </si>
  <si>
    <t>A disinfectant composition with extended antimicrobial effects</t>
  </si>
  <si>
    <t>Surface disinfectant formulation</t>
  </si>
  <si>
    <t>Insecticidal polymer matrix comprising hdpe and ldpe</t>
  </si>
  <si>
    <t>Herbicidal composition containing 2,4-dichlorophenoxybutyric acid and derivative</t>
  </si>
  <si>
    <t>Rna replicon for expressing a t cell receptor or an artificial t cell receptor</t>
  </si>
  <si>
    <t>Synergistic combination of a lenacil compound and carbendazim for dry film protection</t>
  </si>
  <si>
    <t>Alkoxylated alkylamines or alkyl ether amines with peaked distribution</t>
  </si>
  <si>
    <t>Long-life mosquito repellent textile</t>
  </si>
  <si>
    <t>Mite attracting agent and mite catcher</t>
  </si>
  <si>
    <t>Compositions for controlled release of pest control products in aquatic environments</t>
  </si>
  <si>
    <t>Haloalkylsulfonanilide derivative</t>
  </si>
  <si>
    <t>Herbicide comprising plant extracts</t>
  </si>
  <si>
    <t>Preparation method for quantum transistor and modified quantum transistor</t>
  </si>
  <si>
    <t>liquid bactericidal composition</t>
  </si>
  <si>
    <t>Long term effect alcohol-containing composition</t>
  </si>
  <si>
    <t>An aqueous laundry treatment composition</t>
  </si>
  <si>
    <t>Pupicidal and larvicidal composition</t>
  </si>
  <si>
    <t>Preservative composition for wet wipes</t>
  </si>
  <si>
    <t>An antimicrobial particle and compositions thereof</t>
  </si>
  <si>
    <t>Disinfectant cleaner composition having tuberculocidal efficacy and efficacy against specific viruses</t>
  </si>
  <si>
    <t>Apparatus and method for viewing diastolic and systolic end period ultrasound images</t>
  </si>
  <si>
    <t>Biocidal aldehyde composition</t>
  </si>
  <si>
    <t>Antimicrobial material, especially packaging material, method of obtaining the antimicrobial material and application thereof</t>
  </si>
  <si>
    <t>A cleaning composition</t>
  </si>
  <si>
    <t>Monoalkyl sulfosuccinates in pesticide formulations and applications as hydrotropes</t>
  </si>
  <si>
    <t>Synergistic herbicidal composition containing penoxsulam and pretilachlor</t>
  </si>
  <si>
    <t>Pyridinium esters</t>
  </si>
  <si>
    <t>Method and apparatus for control of chemical or biological warfare agents</t>
  </si>
  <si>
    <t>Embedded biocide</t>
  </si>
  <si>
    <t>Herbicidal compositions comprising 4-amino-3-chloro-6-(4-chloro-2-fluoro-3-methoxyphenyl)pyridine-2-carboxylic acid</t>
  </si>
  <si>
    <t>Air sterilization and disinfection composition</t>
  </si>
  <si>
    <t>Prodiamine-coated fertilizer and method of manufacture</t>
  </si>
  <si>
    <t>Use of (l)-pyroglutamic acid to increase the tolerance of plants to conditions of osmotic stress</t>
  </si>
  <si>
    <t>Method for stimulation of seeds</t>
  </si>
  <si>
    <t>Plant heat resistance or drought resistance improving agent, salt tolerance improving agent, activity improving agent</t>
  </si>
  <si>
    <t>Cockroach-repellent coating material</t>
  </si>
  <si>
    <t>Peroxycarboxylic acid based sanitizing rinse additives for use in ware washing</t>
  </si>
  <si>
    <t>Aqueous concentrates comprising 1,2-benzisothiazolin-3-one</t>
  </si>
  <si>
    <t>Antibacterial particle, method for producing the same and antibacterial composition</t>
  </si>
  <si>
    <t>Antimicrobial materials including exchanged and infused antimicrobial agents</t>
  </si>
  <si>
    <t>Powder disinfectant for the teats of dairy animals</t>
  </si>
  <si>
    <t>Inorganic salt-protein composite medical instrument</t>
  </si>
  <si>
    <t>Cleaning agent, and preparation method therefor and use thereof</t>
  </si>
  <si>
    <t>Antibacterial and disinfectant agents comprising salt to which copper nanoparticles are attached</t>
  </si>
  <si>
    <t>Cerium oxide nanoparticles, dispersion, antiviral agent, antimicrobial agent, resin composition, resin product, fiber material, fiber product, and method for producing cerium oxide nanoparticles</t>
  </si>
  <si>
    <t>Antimicrobial nanocomposites</t>
  </si>
  <si>
    <t>Compositions containing 1,2-benzisothiazolin-3-one and a polysaccharide</t>
  </si>
  <si>
    <t>Production of recombinant aav vectors for treating muscular dystrophy</t>
  </si>
  <si>
    <t>Organosilane aqueous solution and preservation method thereof</t>
  </si>
  <si>
    <t>Highly loaded haloxyfop formulations</t>
  </si>
  <si>
    <t>Flying pest control product</t>
  </si>
  <si>
    <t>A liquid composition and process thereof</t>
  </si>
  <si>
    <t>Composition for controlling termites and method for controlling termites by using same</t>
  </si>
  <si>
    <t>C8 alkyl sulfonates in glufosinate formulations and applications</t>
  </si>
  <si>
    <t>Antimicrobial composition, process for preparing the same, and utilization thereof</t>
  </si>
  <si>
    <t>Weeding composition containing phenyl isoxazolines with optical activity and application</t>
  </si>
  <si>
    <t>Method and system for treating fish in fish farms</t>
  </si>
  <si>
    <t>Repellent for grape pest, and method for repelling grape pest</t>
  </si>
  <si>
    <t>Glycomacropeptide medical foods for nutritional management of phenylketonuria and other metabolic disorders</t>
  </si>
  <si>
    <t>Disinfectant, and disinfection method</t>
  </si>
  <si>
    <t>Cationic micelles with anionic polymeric counterions methods thereof</t>
  </si>
  <si>
    <t>Iminodipropionate surfactants for agricultural use</t>
  </si>
  <si>
    <t>Macrocyclic proline derived hcv serine protease inhibitors</t>
  </si>
  <si>
    <t>Compounds and methods for repelling blood-feeding arthropods and deterring their landing and feeding</t>
  </si>
  <si>
    <t>Low odor, hard surface sporicides and chemical decontaminants</t>
  </si>
  <si>
    <t>Preservative System for Cosmetic Formulations-Compositions and Methods Thereof</t>
  </si>
  <si>
    <t>Ic card in which biometric information is stored and method of controlling access to the ic card</t>
  </si>
  <si>
    <t>A system and method of performing a biological experiment with adaptive cybernetic control of procedural conditions</t>
  </si>
  <si>
    <t>Emulsion composition for wood protection</t>
  </si>
  <si>
    <t>PUFA polyketide synthase systems and uses thereof</t>
  </si>
  <si>
    <t>Novel rodent control agents and uses thereof</t>
  </si>
  <si>
    <t>Pentachlorophenol/borate compositions and uses thereof</t>
  </si>
  <si>
    <t>Tobacco axillary bud growth inhibitor and method for inhibiting tobacco axillary bud growth</t>
  </si>
  <si>
    <t>Powder Composition for the Disinfection of Ungulates Baths</t>
  </si>
  <si>
    <t>Compound composition of glufosinate-ammonium and topramezone</t>
  </si>
  <si>
    <t>Method for preparing biocidal and antifouling aqueous compositions comprising hydrobromic acid, urea and sodium hypochlorite</t>
  </si>
  <si>
    <t>Pharmaceutical formulations of cyclosporine analogs</t>
  </si>
  <si>
    <t>Natural component-based multifunctional paint and production method thereof</t>
  </si>
  <si>
    <t>Composition for controlling fungal contamination and method of use</t>
  </si>
  <si>
    <t>Automated method for selecting microbial strains which can degrade or emulsify oil</t>
  </si>
  <si>
    <t>Thermomechanical processing of high strength non-magnetic corrosion resistant material</t>
  </si>
  <si>
    <t>Formulations based on 3-iodo-2-propynyl butyl carbamate</t>
  </si>
  <si>
    <t>Cosmetic composition comprising water, vanillin or one of its derivatives, niacinamide or one of its derivatives, and optionally at least one additional antimicrobial</t>
  </si>
  <si>
    <t>Case and case holder for biological samples and corresponding method of use</t>
  </si>
  <si>
    <t>IODINE-ß-CYCLODEXTRIN INCLUSION COMPOUND SOLUTION</t>
  </si>
  <si>
    <t>Sprout inhibitor for potato and method of use thereof</t>
  </si>
  <si>
    <t>Sustained release insecticidal compositions</t>
  </si>
  <si>
    <t>Synergistic weeding composition for preventing and controlling broadleaf weeds</t>
  </si>
  <si>
    <t>Methods and compositions for increasing tolerance to stress in plants</t>
  </si>
  <si>
    <t>Article comprising immobilized antibacterial agent and method for producing same</t>
  </si>
  <si>
    <t>Growth regulator for grassy weeds</t>
  </si>
  <si>
    <t>Insect repellent for use on horses</t>
  </si>
  <si>
    <t>Composition containing a rhamnolipid</t>
  </si>
  <si>
    <t>Combination immunotherapy compositions against cancer and methods</t>
  </si>
  <si>
    <t>Dispersible oil suspending agent containing metamifop and bispyribac-sodium and preparation method thereof</t>
  </si>
  <si>
    <t>Herbicidal composition for crop management and method thereof</t>
  </si>
  <si>
    <t>Polymer dispersion having improved adhesion and wettability and methods for the same</t>
  </si>
  <si>
    <t>Branched polyamino acid bacteriostatic agent and application thereof</t>
  </si>
  <si>
    <t>Crystalline form of pyroxasulfone, methods for its preparation and use of the same</t>
  </si>
  <si>
    <t>Antiviral coating agent, antiviral agent, laminate, and packaging or container</t>
  </si>
  <si>
    <t>Spray drift adjuvant formulation and method of use</t>
  </si>
  <si>
    <t>Use of abscisic acid seed treatment to enhance corn emergence after early planting</t>
  </si>
  <si>
    <t>Foliage blocking agent for precise regulation of expression of cadmium absorption and transportation-related gene in rice and application thereof</t>
  </si>
  <si>
    <t>Water-soluble naphthoquinone derivative composition and method for producing same, water-soluble composition for controlling harmful algae, method for controlling large-scale harmful algae, and automation system for ai-monitoring, removing, and preventing large-scale harmful algae</t>
  </si>
  <si>
    <t>A new preservative system, and cosmetic composition comprising it</t>
  </si>
  <si>
    <t>Pharmaceutical compositions for the treatment of skin diseases comprising a combination of epinastine and one or more additional minerals or one or more crude drugs</t>
  </si>
  <si>
    <t>Pyrithione biocides enhanced by zinc metal ions and organic amines</t>
  </si>
  <si>
    <t>Washing composition for domestic milking animals</t>
  </si>
  <si>
    <t>Dichloroisocyanuric acid salt composition with high storage stability</t>
  </si>
  <si>
    <t>Antibacterial material, freshness-keeping material, method for producing antibacterial material, antibacterial film, and packaged body</t>
  </si>
  <si>
    <t>Solid formulation containing a phytosanitary product</t>
  </si>
  <si>
    <t>Stabilization of iodine biocides</t>
  </si>
  <si>
    <t>Spot-on preparation with parasite-repelling action</t>
  </si>
  <si>
    <t>Use of nootkatone to treat and prevent mosquito infestations</t>
  </si>
  <si>
    <t>Method for producing a bacteriostatic and fungistatic additive in masterbatch for application in plastics</t>
  </si>
  <si>
    <t>Pamoic acid blocks ethylene signaling</t>
  </si>
  <si>
    <t>Method for producing agrochemical granule</t>
  </si>
  <si>
    <t>Use of proteins to control molluscs</t>
  </si>
  <si>
    <t>Horse Repellent</t>
  </si>
  <si>
    <t>Insect control compositions</t>
  </si>
  <si>
    <t>Attractants for insects such as flies</t>
  </si>
  <si>
    <t>Particulate composition for exterminating unwanted rodents</t>
  </si>
  <si>
    <t>Analogs of benzoquinone-containing ansamycins for the treatment of cancer</t>
  </si>
  <si>
    <t>An anti-termite biological formulation and a process for the preparation thereof</t>
  </si>
  <si>
    <t>Motorized furniture</t>
  </si>
  <si>
    <t>Method for controlling weeds in a field of cotton plants</t>
  </si>
  <si>
    <t>Method for manufacturing antimicrobial adhesive film</t>
  </si>
  <si>
    <t>Methods and compositions for on-demand release of clo2 gas from uv-activated chlorite ion</t>
  </si>
  <si>
    <t>Antimicrobial powder, method for producing antimicrobial powder, antimicrobial coating, antimicrobial resin composition, antimicrobial member, and antimicrobial resin molded article</t>
  </si>
  <si>
    <t>Stabilized peroxyacid solutions</t>
  </si>
  <si>
    <t>Insecticidal paints</t>
  </si>
  <si>
    <t>Antimicrobial and algicidal method for cooling water system</t>
  </si>
  <si>
    <t>Aqueous microbicidal compositions comprising copper ions</t>
  </si>
  <si>
    <t>Compressed tablet for water disinfection</t>
  </si>
  <si>
    <t>Virucidal disinfectant</t>
  </si>
  <si>
    <t>Novel biological flocculants and production methods</t>
  </si>
  <si>
    <t>Japanese knotweed control method</t>
  </si>
  <si>
    <t>Synergistic herbicidal composition containing aminopyralid and sulfonylureas</t>
  </si>
  <si>
    <t>Combinations containing pva and certain herbicides with improved properties</t>
  </si>
  <si>
    <t>Stabilized biocid composition</t>
  </si>
  <si>
    <t>Hydrate of sulfonylurea compound, process for producing the same and suspension formulation containing the same</t>
  </si>
  <si>
    <t>Compositions and methods for wood preservation</t>
  </si>
  <si>
    <t>Plastic sleeves with insecticidal properties based on a synergistic composition containing a neonicotinoid systemic acting insecticide compound and a pyrethroid contact insecticide compound</t>
  </si>
  <si>
    <t>Method for controlling fungal diseases in legumes</t>
  </si>
  <si>
    <t>Product and method for emanating vapour active substances</t>
  </si>
  <si>
    <t>Polysubstituted derivatives of 2-heteroaryl-6-phenyl-imidazo[l,2-a] pyridines, and preparation and therapeutic use thereof</t>
  </si>
  <si>
    <t>Process for preparation of sulfentrazone with tank-mix compatibility</t>
  </si>
  <si>
    <t>Method for defining an elastic compression/support envelope modifying the behaviour of the living biological tissues, and envelope obtained</t>
  </si>
  <si>
    <t>Preparation method of high content saflufenacil</t>
  </si>
  <si>
    <t>Instrinsically antimicrobial porosic matrix composites and method of manufacture thereof</t>
  </si>
  <si>
    <t>Process for producing fibrous material with antimicrobial properties</t>
  </si>
  <si>
    <t>Anti-gitr antibodies</t>
  </si>
  <si>
    <t>Method for producing antibacterial agent-containing liquid</t>
  </si>
  <si>
    <t>Veterinary composition for dermal application</t>
  </si>
  <si>
    <t>Antimicrobial compositions containing ethanolamine buffer and biguanide disinfectant</t>
  </si>
  <si>
    <t>Odorless insect repellant and method of use</t>
  </si>
  <si>
    <t>Herbicide combinations with safener</t>
  </si>
  <si>
    <t>Herbicidal composition comprising sulfonyl urea and triazine</t>
  </si>
  <si>
    <t>Halobios antifouling paint, preparation method and use thereof</t>
  </si>
  <si>
    <t>Slow dissolving hypochlorite shaped article</t>
  </si>
  <si>
    <t>Stabilization of dcoit in aqueous systems</t>
  </si>
  <si>
    <t>Chlorine dioxide sustained-releasing disinfecting nano material and preparation method and use thereof</t>
  </si>
  <si>
    <t>Use of abscisic acid to alter sensory characteristics of red grapes and wine</t>
  </si>
  <si>
    <t>A granular fungicidal formulation comprising tebuconazole and a fertilizer with biostimulating activity</t>
  </si>
  <si>
    <t>Ionic plasma deposition of anti-microbial surfaces and the anti-microbial surfaces resulting therefrom</t>
  </si>
  <si>
    <t>Accumulation of biomass in plants</t>
  </si>
  <si>
    <t>Engineered and fully-functional customized glycoproteins</t>
  </si>
  <si>
    <t>Methods for identifying and differentiating viral components of multivalent shipping fever vaccines</t>
  </si>
  <si>
    <t>Compositions and methods for repelling animals from an object</t>
  </si>
  <si>
    <t>Methods for detecting and quantifying fgf21</t>
  </si>
  <si>
    <t>Form of mefenpyr-diethyl, a process for its preparation and use of the same</t>
  </si>
  <si>
    <t>Dnase fusion polypeptides and related compositions and methods</t>
  </si>
  <si>
    <t>p-Menthane-3,8-diol derivatives and insect repellents comprising them</t>
  </si>
  <si>
    <t>Binding molecules against cd3 and uses thereof</t>
  </si>
  <si>
    <t>Alkoxylated alkylamine quaternary surfactants for glyphosate</t>
  </si>
  <si>
    <t>Pediculicide</t>
  </si>
  <si>
    <t>Cyclotides as immunosuppressive agents</t>
  </si>
  <si>
    <t>Biocidal product with luminescent marker additive and application of same on non-porous hard surfaces</t>
  </si>
  <si>
    <t>Composition for pest control aerosol</t>
  </si>
  <si>
    <t>Method for inhibiting the biological acidification of water in contact with materials containing sulfur</t>
  </si>
  <si>
    <t>Insect repellent fabric</t>
  </si>
  <si>
    <t>Optimized CRISPR-Cas double nickase systems, methods and compositions for sequence manipulation</t>
  </si>
  <si>
    <t>Anti pd-l1 antibody and use thereof</t>
  </si>
  <si>
    <t>Method for the enhancement of the biocidal efficacy of monoalkyldithiocarbamate salts</t>
  </si>
  <si>
    <t>Substituted thiophenes: compositions, processes of making, and uses in disease treatment and diagnosis</t>
  </si>
  <si>
    <t>Alcohol composition</t>
  </si>
  <si>
    <t>pH/CO2-RESPONSIVE SMART ANTI-PATHOGEN COATINGS THAT CONTROL, REPEL, AND/OR INACTIVATE VIRUSES AND BACTERIA</t>
  </si>
  <si>
    <t>Meadowfoam-based bioherbicide products</t>
  </si>
  <si>
    <t>Substitutions-modified prefusion rsv f proteins and their use</t>
  </si>
  <si>
    <t>Fungicide, fungicide product, and fungicidal coating</t>
  </si>
  <si>
    <t>Methods and compositions for polymer matrix synthesized by polycondensation</t>
  </si>
  <si>
    <t>Foam sanitizer composition</t>
  </si>
  <si>
    <t>Composition for inhibiting binding of sars-cov-2 to ace2 protein</t>
  </si>
  <si>
    <t>Antimicrobial washable pillow</t>
  </si>
  <si>
    <t>Pesticide strips for control of mites in honeybees</t>
  </si>
  <si>
    <t>Ovipositioning in insect breeding</t>
  </si>
  <si>
    <t>Compositions for use in preventing and treating opthalmic, hand or feet biofilm growth</t>
  </si>
  <si>
    <t>Aqueous suspension preparation of bactericide for folieage application</t>
  </si>
  <si>
    <t>Application of naphthalene sulfonamide compound in adjusting plant growth activity</t>
  </si>
  <si>
    <t>The use of safeners to improve tolerance of accase tolerant sorghum crop to herbicides</t>
  </si>
  <si>
    <t>Virus inactivator</t>
  </si>
  <si>
    <t>Herbicide mixtures of pyribambenz-propyl or pyribambenz-isoporyl with other herbibides</t>
  </si>
  <si>
    <t>Dihydropyrone compounds and herbicides comprising the same</t>
  </si>
  <si>
    <t>Extracts of amazonian sustainable woods, method for obtaining same, and use thereof as a biocidal agent</t>
  </si>
  <si>
    <t>Synergistic herbicidal composition containing penoxsulam, triclopyr and bispyribac</t>
  </si>
  <si>
    <t>Pesticide formulations containing alkoxylated amines</t>
  </si>
  <si>
    <t>Compositions for controlling mosquito populations</t>
  </si>
  <si>
    <t>General activator of metabolism in plants, animals and humans, in order to increase agricultural and animal productivity and improve human health</t>
  </si>
  <si>
    <t>Anti-viral paints and coatings and articles comprising same</t>
  </si>
  <si>
    <t>Wastewater treatment</t>
  </si>
  <si>
    <t>Herbicidal composition containing oxaziclomefone</t>
  </si>
  <si>
    <t>Herbicide composition and application thereof</t>
  </si>
  <si>
    <t>Processing method for log quarantine through microwave dielectric heating</t>
  </si>
  <si>
    <t>Fusicoccin compound</t>
  </si>
  <si>
    <t>Process for obtaining caffeoylquinic acids-rich extracts from helianthus annuus</t>
  </si>
  <si>
    <t>Combinations of derivatized saccharide surfactants and etheramine oxide surfactants as herbicide adjuvants</t>
  </si>
  <si>
    <t>Antimicrobial compositions of aminoglycosidic antibiotics and zinc ion chelators</t>
  </si>
  <si>
    <t>Weeding composition containing metazosulfuron and oxyfluorfen and application thereof</t>
  </si>
  <si>
    <t>Antimicrobial treatment of animal carcasses and food products</t>
  </si>
  <si>
    <t>Method for making fiber containing active ingredients from chinese herb</t>
  </si>
  <si>
    <t>Microfluidic system for analysis of nucleic acids</t>
  </si>
  <si>
    <t>Catheter lock solutions incorporating nitric oxide releasing liposomes</t>
  </si>
  <si>
    <t>Durable antimicrobial treatment of textile for use in healthcare environment</t>
  </si>
  <si>
    <t>Agricultural composition of indoleacetic acid with enhanced photostability, production method, and use thereof</t>
  </si>
  <si>
    <t>Concentrated anhydrous solutions of gibberellic acid in an isopropanol-containing solvent</t>
  </si>
  <si>
    <t>A process for making an antimicrobial coating</t>
  </si>
  <si>
    <t>Use of antimicrobial ethers of cyclohexanol</t>
  </si>
  <si>
    <t>Hydrolases, nucleic acids encoding them and mehods for making and using them</t>
  </si>
  <si>
    <t>Additive compositions for pigmented disinfection and methods thereof</t>
  </si>
  <si>
    <t>Treatment of teats or udders of mammals after milking with barrier-forming foam systems</t>
  </si>
  <si>
    <t>Low alcohol disinfectant</t>
  </si>
  <si>
    <t>Liquid formulation comprising gm-csf neutralizing compound</t>
  </si>
  <si>
    <t>Non-aqueous agricultural compositions</t>
  </si>
  <si>
    <t>Antibacterial/antiviral paint, method for manufacturing antibacterial/antiviral paint, and method for manufacturing antibacterial/antiviral paint coating</t>
  </si>
  <si>
    <t>One-liquid-type aqueous aerosol composition</t>
  </si>
  <si>
    <t>Pyroxasulfone and glutamine synthesis inhibitor compositions for weed control</t>
  </si>
  <si>
    <t>Agrochemical composition comprising a pyrimidyloxybenzoate in a synergistic combination with sulfonylureas</t>
  </si>
  <si>
    <t>Multifoot pest-attracting perfume</t>
  </si>
  <si>
    <t>Method for promoting aquilaria sinensis to grow fragrance under differential stress</t>
  </si>
  <si>
    <t>Lactam composition and use</t>
  </si>
  <si>
    <t>Method of metal performance improvement and protection against degradation and suppression thereof by ultrasonic impact</t>
  </si>
  <si>
    <t>Sanitising compositions and methods</t>
  </si>
  <si>
    <t>Aqueous concentrated herbicidal compositions containing glyphosate salts and dicamba salts</t>
  </si>
  <si>
    <t>Controlled delivery systems and uses thereof</t>
  </si>
  <si>
    <t>Combination of pethoxamid and picloram</t>
  </si>
  <si>
    <t>Use of a chemical agent for thinning of stone fruit</t>
  </si>
  <si>
    <t>Antimicrobial Compositions And Methods Of Making And Using The Same</t>
  </si>
  <si>
    <t>Hybrid chemical/mechanical method and apparatus for inactivating and removing pharmaceuticals and other contaminants from water</t>
  </si>
  <si>
    <t>Antimicrobial multilayer stretch-wrap and method to produce the same</t>
  </si>
  <si>
    <t>Cosmetic composition containing a combination of vanillin or one of its derivatives, aromatic alcohol and aliphatic monoalcohol</t>
  </si>
  <si>
    <t>Method and device for the prophylaxis and/or control and/or eradication of infestations by an etiologic agent</t>
  </si>
  <si>
    <t>Peroxyacetic acid liquid generating agent and use method thereof</t>
  </si>
  <si>
    <t>Anti-microbial particles and methods of use thereof</t>
  </si>
  <si>
    <t>Therapy for inhibition of single-stranded rna virus replication</t>
  </si>
  <si>
    <t>Controlled activation of the reuterin-production machinery of lactobacillus reuteri</t>
  </si>
  <si>
    <t>Antiviral composition and antiviral member</t>
  </si>
  <si>
    <t>Water-soluble concentrate composition</t>
  </si>
  <si>
    <t>Antimicrobial-antireflective articles and methods for making the same</t>
  </si>
  <si>
    <t>Influenza recombinant subunit vaccine</t>
  </si>
  <si>
    <t>Adjuvanting systems and water-free vaccine compositions comprising a polyi:c polynucleotide adjuvant and a lipid-based adjuvant</t>
  </si>
  <si>
    <t>Ultralow-temperature peracetic acid disinfectant</t>
  </si>
  <si>
    <t>Volumetric three-dimensional bio-printing apparatus and bio-printing method</t>
  </si>
  <si>
    <t>Fire ant suppression system</t>
  </si>
  <si>
    <t>Hand disinfecting composition</t>
  </si>
  <si>
    <t>Invert sugar syrup based bait</t>
  </si>
  <si>
    <t>Antimicrobial glass-ceramics</t>
  </si>
  <si>
    <t>A new composition to use for seed germination</t>
  </si>
  <si>
    <t>Thiazolederivates for the treatment of diseases such as cancer</t>
  </si>
  <si>
    <t>Solid Agricultural Compositions</t>
  </si>
  <si>
    <t>Methods of use for compositions comprising biguanide compound and diol surfactant</t>
  </si>
  <si>
    <t>Antiviral substrate, antiviral composition, method for manufacturing antiviral substrate, antimicrobial substrate, antimicrobial composition and method for manufacturing antimicrobial substrate</t>
  </si>
  <si>
    <t>Double stranded RNA constructs for aphid control</t>
  </si>
  <si>
    <t>Crawling-pest control method and crawling-pest control aerosol</t>
  </si>
  <si>
    <t>Food packaging material with antibacterial, ethylene scavenging and barrier properties</t>
  </si>
  <si>
    <t>Method of producing suspended agricultural chemical composition</t>
  </si>
  <si>
    <t>Wearable action-assist device, and method and program for controlling wearable action-assist device</t>
  </si>
  <si>
    <t>Anti-tigit antibodies, multispecific antibodies comprising the same and methods of using the same</t>
  </si>
  <si>
    <t>Watch with recycled dial.</t>
  </si>
  <si>
    <t>Cleaning Composition</t>
  </si>
  <si>
    <t>Composition for enhancing resistance to drought and osmotic stress, and uses thereof</t>
  </si>
  <si>
    <t>Method for producing a polymer matrix loaded with active agents by means of a gas, product and associated use</t>
  </si>
  <si>
    <t>Biocidal N-halamine epoxides</t>
  </si>
  <si>
    <t>Laundry decontamination formulation</t>
  </si>
  <si>
    <t>Pyrone compounds and herbicides comprising the same</t>
  </si>
  <si>
    <t>Mesotrione water suspending agent as well as preparation method and application thereof</t>
  </si>
  <si>
    <t>Surface coating compositions</t>
  </si>
  <si>
    <t>Synthesis of copper pyrithione from zinc pyrithione and copper compound</t>
  </si>
  <si>
    <t>Safening 6-amino-2-(substituted phenyl)-5-substituted-4-pyrimidinecarboxylate herbicide injury on cereal crops</t>
  </si>
  <si>
    <t>Liquid preservative compositions comprising glyceryl caprylate and 2-methyl-4-isothiazolin-3-one</t>
  </si>
  <si>
    <t>Method for cleaning surfaces in interior spaces and in technical equipments with benign bacteria</t>
  </si>
  <si>
    <t>Decal that includes synergistic antimicrobials for treating surfaces</t>
  </si>
  <si>
    <t>Stable liquid pesticidal composition</t>
  </si>
  <si>
    <t>Development and manufacturing process of powdered additive for its use in coatings or substrates to repel, reduce and control insects</t>
  </si>
  <si>
    <t>Method and device for protecting tobacco</t>
  </si>
  <si>
    <t>Acynonapyr-containing pesticide composition</t>
  </si>
  <si>
    <t>Vasoactive kit and composition and uses thereof</t>
  </si>
  <si>
    <t>O2 mutant obtained through phosphorylation and dephosphorylation modification and application thereof</t>
  </si>
  <si>
    <t>A Resonance Antimicrobial Coating for Disinfecting Surface</t>
  </si>
  <si>
    <t>Novel compositions for control of malicious marine anemones</t>
  </si>
  <si>
    <t>Alkyl polyglycoside (apg) granules containing agrochemical active substances</t>
  </si>
  <si>
    <t>Herbicidal compositions comprising aminopyralid and propanil</t>
  </si>
  <si>
    <t>Stable antimicrobial formulation concentrate</t>
  </si>
  <si>
    <t>Co-deposition products, composite materials and processes for the production thereof</t>
  </si>
  <si>
    <t>Biofilm penetrating compositions and methods</t>
  </si>
  <si>
    <t>A liquid, homogenous herbicide composition, a method of weed control, a method of production of liquid, homogenous herbicide composition and use of a liquid, homogenous herbicide composition for weed control</t>
  </si>
  <si>
    <t>Improved sterilization method</t>
  </si>
  <si>
    <t>Multifunctional self-decontaminating surface coating</t>
  </si>
  <si>
    <t>Composition with pest resistant properties</t>
  </si>
  <si>
    <t>Organic herbicide and method for manufacturing</t>
  </si>
  <si>
    <t>Highly loaded emulsifiable concentrate formulation of triclopyr and picloram</t>
  </si>
  <si>
    <t>The cultivating medium of conchocelis phase of laver</t>
  </si>
  <si>
    <t>1-aminocyclopropane carboxylic acid as a fruit thinner</t>
  </si>
  <si>
    <t>Composition for weeding</t>
  </si>
  <si>
    <t>Plant and crop growth regulating/biostimulant formulations and methods of use</t>
  </si>
  <si>
    <t>Medical devices and materials comprising biodegradable polyesters</t>
  </si>
  <si>
    <t>Plant growth inhibitor, resin molded body for plant growth inhibition, method for inhibiting plant growth and soil</t>
  </si>
  <si>
    <t>Safened Herbicidal compositions containing halauxifen or 4-amino-3-chloro-6-(4-chloro-2-fluoro-3-methoxyphenyl)-5-fluoropyridine-2-carboxylic acid and methods of use thereof in centipedegrass</t>
  </si>
  <si>
    <t>Antimicrobial compositions comprising polymeric stabilizers</t>
  </si>
  <si>
    <t>Porous media having biocidal properties</t>
  </si>
  <si>
    <t>Preparation available for photodynamic therapy or diagnosis</t>
  </si>
  <si>
    <t>Microcin and uses thereof</t>
  </si>
  <si>
    <t>Antimicrobial preventive netting</t>
  </si>
  <si>
    <t>Thiazolyl piperdine derivatives</t>
  </si>
  <si>
    <t>Trifluralin emulsifiable composition</t>
  </si>
  <si>
    <t>Herbicidal compositions comprising 4-amino-3-chloro-6-(4-chloro-2-fluoro-3-methoxyphenyl) pyridine-2-carboxylic acid or a derivative thereof and flufenacet</t>
  </si>
  <si>
    <t>Small-scale robots for biofilm eradication</t>
  </si>
  <si>
    <t>Elastic woven tape with massage function, processing technology and processing device</t>
  </si>
  <si>
    <t>ANTIGEN-BINDING MOLECULE FOR PROMOTING DISAPPEARANCE OF ANTIGEN VIA Fc RIIB</t>
  </si>
  <si>
    <t>A tablet composition</t>
  </si>
  <si>
    <t>Drug release coated stent</t>
  </si>
  <si>
    <t>Small particle copper pyrithione</t>
  </si>
  <si>
    <t>Transparent antimicrobial microemulsion composition</t>
  </si>
  <si>
    <t>Compositions with enhanced antimicrobial efficacy against acanthamoebae</t>
  </si>
  <si>
    <t>Rodenticide composition in the form of agglomerated cereals and/or grains</t>
  </si>
  <si>
    <t>Non-corrosive formulation composition for nitrogen inhibitors</t>
  </si>
  <si>
    <t>Degradable nano-preservative film with photodynamic bactericidal activity and preparation method therefor</t>
  </si>
  <si>
    <t>Biostatic polymeric formed articles</t>
  </si>
  <si>
    <t>Method for producing low alcohol content disinfection foams</t>
  </si>
  <si>
    <t>Combination of il-4/il-13 pathway inhibitors and plasma cell ablation for treating allergy</t>
  </si>
  <si>
    <t>Herbicide composition comprising nonanoic acid</t>
  </si>
  <si>
    <t>Method of manufacturing of electrosurgical implements</t>
  </si>
  <si>
    <t>Biological information measuring apparatus, method and program</t>
  </si>
  <si>
    <t>Identification of oligonucleotides for the capture, detection and quantitation of West Nile Virus</t>
  </si>
  <si>
    <t>Methods and apparatus for attracting rats</t>
  </si>
  <si>
    <t>Aqueous disinfectant composition, cloths or mops impregnated with the disinfectant composition, method of disinfecting hard surfaces, and use</t>
  </si>
  <si>
    <t>Process and facility for the treatment of livestock waste</t>
  </si>
  <si>
    <t>Microbicide Ammonium-Imidazolium Oligomers and Their Anti-Fungal Compositions</t>
  </si>
  <si>
    <t>Formulation for promoting targeted pollination of almond tree crops in honey bees</t>
  </si>
  <si>
    <t>Phthalimide herbicides</t>
  </si>
  <si>
    <t>Composition that increases the efficiency of imidazolinone herbicides</t>
  </si>
  <si>
    <t>Material compositions for microbial and chemical protection</t>
  </si>
  <si>
    <t>Uses and formulations for transdermal or transmucosal application of active agents</t>
  </si>
  <si>
    <t>Hydroxamic acids useful in the treatment of hyper-proliferative disorders</t>
  </si>
  <si>
    <t>Insect barrier tape</t>
  </si>
  <si>
    <t>Nicotinamide compound and herbicidal composition comprising compound</t>
  </si>
  <si>
    <t>Use of aldehydes for improving plant growth</t>
  </si>
  <si>
    <t>Submicron particle compositions</t>
  </si>
  <si>
    <t>Apparatus for measuring biological information and method for communicating data from apparatus for measuring biological information</t>
  </si>
  <si>
    <t>Smoking agent and smoking device</t>
  </si>
  <si>
    <t>Nanoemulsion endowed with antiseptic effect</t>
  </si>
  <si>
    <t>Acidic oxidant-containing composition having aluminum corrosion-suppressing effect and use thereof</t>
  </si>
  <si>
    <t>Noxious arthropod control agent containing amide compound</t>
  </si>
  <si>
    <t>Chemical Compositions for Combating Honey Bee Pests and Pathogens</t>
  </si>
  <si>
    <t>Suppressing microbial growth in pulp and paper</t>
  </si>
  <si>
    <t>Pest insect resistant fabric</t>
  </si>
  <si>
    <t>Isolated nucleotide molecule and method of sensing and killing of pathogenic microorganism</t>
  </si>
  <si>
    <t>Benzoic acid containing composition for maintaining hydantoinylated polymers in a biocidally active state</t>
  </si>
  <si>
    <t>Insecticide dispensing device and method</t>
  </si>
  <si>
    <t>Environmentally compatible degradable rodenticide formulations</t>
  </si>
  <si>
    <t>Preparations as pharmaceuticals, disinfectants, skin care and hygiene agents or wound therapeutics</t>
  </si>
  <si>
    <t>Wearable Electronic System</t>
  </si>
  <si>
    <t>Rhamnolipid compositions and related methods of use</t>
  </si>
  <si>
    <t>Conditionally active anti-nectin-4 antibodies</t>
  </si>
  <si>
    <t>Antimicrobial and antifungal powders made by flame spray pyrolysis</t>
  </si>
  <si>
    <t>Broad-spectrum biocide compositions and a method for their preparation</t>
  </si>
  <si>
    <t>Suspension concentrate containing fluazinam and cyazofamid and methods of preparing the same</t>
  </si>
  <si>
    <t>Sustained-release granulated preparation composition for agriculture and horticulture</t>
  </si>
  <si>
    <t>Ultrasonic apparatus, and program for controlling the same</t>
  </si>
  <si>
    <t>Stable, low free formaldehyde, synergistic antimicrobial compositions of aldehyde donors and dehydroacetic acid</t>
  </si>
  <si>
    <t>Multi-component filament and other polymeric materials providing antimicrobial activity</t>
  </si>
  <si>
    <t>Biomass-based pesticides and methods of making the same</t>
  </si>
  <si>
    <t>Formulation for promoting targeted pollination of pear tree crops in honey bees</t>
  </si>
  <si>
    <t>Parasites infection prevention accessory</t>
  </si>
  <si>
    <t>Lysins and derivatives thereof resensitize staphylococcus aureus and gram-positive bacteria to antibiotics</t>
  </si>
  <si>
    <t>Universal lactic acid bacteria quantification kits, methods, compositions and apparatuses therefor</t>
  </si>
  <si>
    <t>Novel multi-specific molecules</t>
  </si>
  <si>
    <t>Structure of ventilation for the fight against insects vermin and its process of production</t>
  </si>
  <si>
    <t>Camera device and camera system</t>
  </si>
  <si>
    <t>Disposable antimicrobial wipes and methods of making</t>
  </si>
  <si>
    <t>Antimicrobial cellulosic material</t>
  </si>
  <si>
    <t>Pharmaceutical compositions comprising imidazopyrimidine or imidazotriazine derivatives for use in the treatment of schizophrenia</t>
  </si>
  <si>
    <t>Antimicrobial compositions and methods of their use</t>
  </si>
  <si>
    <t>Essential oils based disinfecting compositions having tuberculocidal and fungicidal efficacies</t>
  </si>
  <si>
    <t>Insecticidal coating for use on cellulosic substrates</t>
  </si>
  <si>
    <t>Herbicidal mixture comprising diuron and mesotrione</t>
  </si>
  <si>
    <t>Bowling ball hole antimicrobial wipes</t>
  </si>
  <si>
    <t>Alkyl dimethyl organosilane quaternaries in persistent systems and methods</t>
  </si>
  <si>
    <t>Plants overexpressing SYR polypeptide having enhanced yield-related traits and a method for making the same</t>
  </si>
  <si>
    <t>Insecticidal and bactericidal aerosol and preparation method thereof</t>
  </si>
  <si>
    <t>Treatment of phenylketonuria with bh4</t>
  </si>
  <si>
    <t>Antimicrobial animal product</t>
  </si>
  <si>
    <t>Continuous counter-current organosolv processing of lignocellulosic feedstocks</t>
  </si>
  <si>
    <t>A composition comprising sulfonyl urea and chloroacetanilide</t>
  </si>
  <si>
    <t>Methods of treating wood with preservatives using supercritical noble gases</t>
  </si>
  <si>
    <t>Use of antimicrobial dicyclohexylmethanol derivatives</t>
  </si>
  <si>
    <t>Nanostructured calcium-silver phosphate composite powder, method for obtaining same, and bactericidal and fungicidal uses thereof</t>
  </si>
  <si>
    <t>Silicon-containing compound aqueous solution and antibacterial/antiviral agent including said solution</t>
  </si>
  <si>
    <t>Anti-biofouling agent, anti-fouling coating, anti-fouling treatment method, and anti-foulingly treated material</t>
  </si>
  <si>
    <t>Solid agrochemical composition</t>
  </si>
  <si>
    <t>Pyruvamide compounds as inhibitors of dust mite group 1 peptidase allergen</t>
  </si>
  <si>
    <t>Pharmaceutical formulation and method for treating acid-caused gastrointestinal disorders</t>
  </si>
  <si>
    <t>Sterilization process, system and product including molecular mobility enhancer</t>
  </si>
  <si>
    <t>Methods of use and processes for preparing alcoholic solutions of polyvinylpyridine polymers</t>
  </si>
  <si>
    <t>Asset tracking in process control environments</t>
  </si>
  <si>
    <t>Herbicide Compositions</t>
  </si>
  <si>
    <t>High-strength, low viscosity herbicidal formulations of glyphosate</t>
  </si>
  <si>
    <t>Herbicidal composition comprising bentazone, and use thereof</t>
  </si>
  <si>
    <t>Compositions and methods for treating and preventing neurodegenerative disorders</t>
  </si>
  <si>
    <t>Anti- infective functionalized surfaces and methods of making same</t>
  </si>
  <si>
    <t>Antimicrobial material and application thereof</t>
  </si>
  <si>
    <t>Method for producing silver-ion antibacterial liquid, silver-ion antibacterial liquid produced by said method, method for producing silver-ion antibacterial powder, and silver-ion antibacterial powder produced by said method</t>
  </si>
  <si>
    <t>Coatable composition, antimicrobial composition, antimicrobial articles, and methods of making the same</t>
  </si>
  <si>
    <t>Termite and other wood damaging insect control</t>
  </si>
  <si>
    <t>Antimicrobial constructs</t>
  </si>
  <si>
    <t>Graftable biocidal linkers and polymers and uses thereof</t>
  </si>
  <si>
    <t>Compositions containing pyrrolidone carboxylic acid (pca) and metallic salts</t>
  </si>
  <si>
    <t>Controlled-release pesticidal composition and method of making</t>
  </si>
  <si>
    <t>Diagnostics and treatments for tumors</t>
  </si>
  <si>
    <t>Wasp repellents</t>
  </si>
  <si>
    <t>Biocidal coatings</t>
  </si>
  <si>
    <t>Method for producing a substance with adjustable biologically active gradient properties and use of said method</t>
  </si>
  <si>
    <t>Herbicidal compositions related to oxaloacetate and methods and use thereof</t>
  </si>
  <si>
    <t>Hypohalite-based disinfecting compositions</t>
  </si>
  <si>
    <t>Sea lice control</t>
  </si>
  <si>
    <t>Laminate for impeding plant ethylene reaction and preparation method therefor</t>
  </si>
  <si>
    <t>Treatment of biofilms</t>
  </si>
  <si>
    <t>Pest repellent comprising geranylacetone</t>
  </si>
  <si>
    <t>Antimicrobial polymers and their uses</t>
  </si>
  <si>
    <t>Transition metal organic framework having antibacterial properties</t>
  </si>
  <si>
    <t>Herbicidal composition &amp; use thereof</t>
  </si>
  <si>
    <t>A liquid for improving ginseng fruit</t>
  </si>
  <si>
    <t>Multi-armed catechol compound blends</t>
  </si>
  <si>
    <t>Application of beta zeolite as multitoxin binder in animal feed</t>
  </si>
  <si>
    <t>Biocidal composition for use in a laundry washing process</t>
  </si>
  <si>
    <t>High load dispersions for treating infections</t>
  </si>
  <si>
    <t>Methods for improving plant growth</t>
  </si>
  <si>
    <t>Use of a microbicidal composition based on formaldehyde donor compounds and antioxidants</t>
  </si>
  <si>
    <t>Nucleic acid comprising or coding for a histone stem-loop and a poly(a) sequence or a polyadenylation signal for increasing the expression of an encoded pathogenic antigen</t>
  </si>
  <si>
    <t>Disinfectant having organic acids</t>
  </si>
  <si>
    <t>Method for treating wood</t>
  </si>
  <si>
    <t>Synergistic disinfection enhancement</t>
  </si>
  <si>
    <t>Gucy2c binding molecules and uses thereof</t>
  </si>
  <si>
    <t>Methods of making triamine solids</t>
  </si>
  <si>
    <t>A formulation for treatment of blowfly strike</t>
  </si>
  <si>
    <t>Ultrasound diagnostic apparatus and control program thereof</t>
  </si>
  <si>
    <t>Microbiocides and uses thereof</t>
  </si>
  <si>
    <t>Rodenticide binding system</t>
  </si>
  <si>
    <t>Active ingredient and active ingredient sachets for controlling moths</t>
  </si>
  <si>
    <t>Fungi-derived composition, its production process and uses</t>
  </si>
  <si>
    <t>Formula and process for crosslinking antimicrobials to textiles</t>
  </si>
  <si>
    <t>Glufosinate-ammonium moisturizing synergistic composition and preparation method thereof</t>
  </si>
  <si>
    <t>Plant growth improving agent capable of improving growth inhibition due to excessive humidity, and method for improving growth inhibition due to excessive humidity</t>
  </si>
  <si>
    <t>Process for the preparation of a dry pesticidal composition containing a dicarboxylate component</t>
  </si>
  <si>
    <t>Methods and compositions for reducing population of plant pathogen</t>
  </si>
  <si>
    <t>Monomer compositions with antimicrobial functionality</t>
  </si>
  <si>
    <t>Phyllosilicate formulations for the controlled release of active substances</t>
  </si>
  <si>
    <t>Method of releasing the suppression of egg maturation in economically-important prawn/shrimp species</t>
  </si>
  <si>
    <t>Vermin extermination using lysozyme, salt or biological fragment thereof or lysozyme-related peptide as egg recognition pheromone</t>
  </si>
  <si>
    <t>Antibacterial composite and method for preparing the same</t>
  </si>
  <si>
    <t>Compositions for controlling parasites comprising synergic combination of amitraz and chlorpyrifos</t>
  </si>
  <si>
    <t>Compositions and methods for altering alpha- and beta-tocotrienol content</t>
  </si>
  <si>
    <t>Biocidal self-adhesive film having particular action against human SARS-CoV-2 virus</t>
  </si>
  <si>
    <t>Method For Preserving Hides or Skins</t>
  </si>
  <si>
    <t>Encapsulated pyrethroids with improved effictiveness in soil and leaf applications</t>
  </si>
  <si>
    <t>Binding molecules against sars-coronavirus and uses thereof</t>
  </si>
  <si>
    <t>Use of a composition comprising acid and lingosulphonate for addition to litter</t>
  </si>
  <si>
    <t>Cancer treatment with c-met antagonists and correlation of the latter with hgf expression</t>
  </si>
  <si>
    <t>Dosage regime for animal treatment</t>
  </si>
  <si>
    <t>Compositions and methods for decontamination of surfaces</t>
  </si>
  <si>
    <t>Non-toxic fumigation method in which ozone synergizes with carbon dioxide</t>
  </si>
  <si>
    <t>Head lice medication and treatment</t>
  </si>
  <si>
    <t>Medical macromolecular microsphere adsorbent for a blood perfusion apparatus and a preparation method thereof</t>
  </si>
  <si>
    <t>Degradable thiol-ene polymers and methods of making thereof</t>
  </si>
  <si>
    <t>Use of active solution for disinfecting and/or sterilizing a dental unit and method thereof</t>
  </si>
  <si>
    <t>Method and composition for treatment of nets for aquaculture</t>
  </si>
  <si>
    <t>Synergistic combinations comprising at least one fungicide and a guanidine salt</t>
  </si>
  <si>
    <t>Method of inhibiting ethylene production in plants</t>
  </si>
  <si>
    <t>Insect and non-insect arthropod pest repellent compositions and methods</t>
  </si>
  <si>
    <t>Mfg. method of micro capsule insecticide</t>
  </si>
  <si>
    <t>Use of compounds in inhibiting or killing mites and treating dry-eye syndrome</t>
  </si>
  <si>
    <t>Antimicrobial composition comprising maleic acid/vinyl ether copolymer</t>
  </si>
  <si>
    <t>Insect attractant composition and trap containing same</t>
  </si>
  <si>
    <t>Biocidal particles of methylated polystyrene</t>
  </si>
  <si>
    <t>Sterilization composition containing fenhexamid</t>
  </si>
  <si>
    <t>Concentrate for film preservation</t>
  </si>
  <si>
    <t>Alteration of tobacco alkaloid content through modification of specific cytochrome P450 genes</t>
  </si>
  <si>
    <t>Bed bug lures</t>
  </si>
  <si>
    <t>Synergistic antimicrobial composition with terbutryn</t>
  </si>
  <si>
    <t>Kras g12c inhibitors</t>
  </si>
  <si>
    <t>Dynamic monitoring of activation of g-protein (gpcr) in living cells using real-time microelectronic cell sensing technology</t>
  </si>
  <si>
    <t>Natural preservative blend</t>
  </si>
  <si>
    <t>Use of acylcyclohexanedione carboxylic acid or salts thereof in combination with acylcyclohexanedione carboxylic acid esters for improving the development of gramineous plants</t>
  </si>
  <si>
    <t>Organic peracid polymer composition and process for producing the same</t>
  </si>
  <si>
    <t>Process for the preparation of (r)-3-(6-(4-methylphenyl)-pyridin-3-yloxy)-1-aza-bicyclo[2.2.2]octane by reacting 5-chloro-2-(4-methylphenyl)pyridine with (r)-3-hydroxy-1-aza-bicyclo[2.2.2]octane</t>
  </si>
  <si>
    <t>Inhibitor proteins of a protease and use thereof</t>
  </si>
  <si>
    <t>New agglomerate rodenticide compositions</t>
  </si>
  <si>
    <t>Pesticide for the extermination of Blattella germanica and a method for producing thereof</t>
  </si>
  <si>
    <t>Photo-crosslinkable antifouling compositions, films obtained from said compositions, and corresponding uses</t>
  </si>
  <si>
    <t>Methods of controlling algae with thaxtomin and thaxtomin compositions</t>
  </si>
  <si>
    <t>Fungicide preparation</t>
  </si>
  <si>
    <t>Sc- cells and compositions and methods for generating the same</t>
  </si>
  <si>
    <t>Methods using polypeptides having hydrolase activity</t>
  </si>
  <si>
    <t>Composition for controlling ectoparasites</t>
  </si>
  <si>
    <t>Smac mimetic</t>
  </si>
  <si>
    <t>A conjugate of a tubulysin analog with branched linkers</t>
  </si>
  <si>
    <t>Dispersant composition</t>
  </si>
  <si>
    <t>Method of applying an antimicrobial surface coating to a substrate</t>
  </si>
  <si>
    <t>Polymeric dispersants from phenyl glycidyl ether</t>
  </si>
  <si>
    <t>Agent for treating mildew and method for treating mildew</t>
  </si>
  <si>
    <t>Ceramic glaze having antimicrobial property</t>
  </si>
  <si>
    <t>Monoclonal antibodies targeting neutralizing epitopes on h7 influenza viruses</t>
  </si>
  <si>
    <t>Improved control of woody plants by the foliar application of triclopyr butoxyethyl ester compositions free of aromatic solvents</t>
  </si>
  <si>
    <t>Biological information measurement device, biological information processing system, and method for controlling biological information measurement device and information processing terminal</t>
  </si>
  <si>
    <t>Compositions, methods, and applications of a synthetic surfactant</t>
  </si>
  <si>
    <t>Controlled release compositions</t>
  </si>
  <si>
    <t>Method for preserving animal skins or hides</t>
  </si>
  <si>
    <t>Photosensitizer-conjugated antimicrobial cellulose nanocrystals and methods of synthesizing and using same</t>
  </si>
  <si>
    <t>Synergistic combination of a lenacil compound and diiodomethyl p-tolyl sulfone for dry film protection</t>
  </si>
  <si>
    <t>Controlled release type composition</t>
  </si>
  <si>
    <t>Compositions and method for blocking ethylene response in field crops using 3-(cyclopropyl-1-enyl)-propanoic sodium salt</t>
  </si>
  <si>
    <t>Productivity augmenting protein factor, novel cell lines and uses thereof</t>
  </si>
  <si>
    <t>Anti-cd137 antigen-binding molecule and utilization thereof</t>
  </si>
  <si>
    <t>Hypochlorite based hard surface disinfectants</t>
  </si>
  <si>
    <t>Biocidal compounds containing 2-methylisothiazolin-3-one and a haloalkylsulfone</t>
  </si>
  <si>
    <t>Pyridazinone compound and herbicide comprising same</t>
  </si>
  <si>
    <t>Synergistic antibacterial activity of medium polarity oils in combination with antibacterial agents on bacterial biofilms</t>
  </si>
  <si>
    <t>Herbicide composition and use thereof</t>
  </si>
  <si>
    <t>Stable oil-in-water emulsions</t>
  </si>
  <si>
    <t>Wavelength spectrum enhancement for plant photosynthesis</t>
  </si>
  <si>
    <t>Peracetic acid stabilized compositions with stable lining</t>
  </si>
  <si>
    <t>Antimicrobial soaps containing carvacrol and methods of using same</t>
  </si>
  <si>
    <t>Cyclopentyl acids as lpa antagonists</t>
  </si>
  <si>
    <t>Water-soluble antibacterial composition using sintered shell powder</t>
  </si>
  <si>
    <t>A herbicidal combination</t>
  </si>
  <si>
    <t>Disinfectant materials and methods</t>
  </si>
  <si>
    <t>Methods for controlling varro mites</t>
  </si>
  <si>
    <t>Switchable antifouling coatings and uses thereof</t>
  </si>
  <si>
    <t>Chelated metal oxide gel compositions</t>
  </si>
  <si>
    <t>Antimicrobial complexes</t>
  </si>
  <si>
    <t>Water-activated eco - friendly multi - functional wi pe</t>
  </si>
  <si>
    <t>Novel environment-friendly herbicide</t>
  </si>
  <si>
    <t>Passive methods for anti-microbial biological meshes</t>
  </si>
  <si>
    <t>Engineered microbes and methods for microbial oil production</t>
  </si>
  <si>
    <t>Wood preservative and method for producing same</t>
  </si>
  <si>
    <t>Compositions and methods for inhibition and interruption of biofilm formation</t>
  </si>
  <si>
    <t>Terpene synthases from santalum</t>
  </si>
  <si>
    <t>Encapsulated actives</t>
  </si>
  <si>
    <t>Microorganisms with increased efficiency for methionine synthesis</t>
  </si>
  <si>
    <t>Solid pesticide preparation</t>
  </si>
  <si>
    <t>Mesh materials for controlled release of antivirals, method and use</t>
  </si>
  <si>
    <t>Dosing regimens</t>
  </si>
  <si>
    <t>Low foam surfactant composition and methods of making the same</t>
  </si>
  <si>
    <t>Thermostable cas9 nucleases</t>
  </si>
  <si>
    <t>Method of manufacturing steel alloys with mixed microconstituent structure and alloys therefor</t>
  </si>
  <si>
    <t>Herbicide transport system</t>
  </si>
  <si>
    <t>Stable agrochemical composition, process and method of use thereof</t>
  </si>
  <si>
    <t>Hydrazide compound and harmful arthropod-controlling agent containing the same</t>
  </si>
  <si>
    <t>Plant growth promoters</t>
  </si>
  <si>
    <t>Non-elutable antimicrobial glass composition, and method for preparing antimicrobial glass powder using same</t>
  </si>
  <si>
    <t>Aqueous solution composition containing organosilicon compounds</t>
  </si>
  <si>
    <t>Conveyor belt having a biocide composition and composition, production method and corresponding uses</t>
  </si>
  <si>
    <t>Methods for controlling mites</t>
  </si>
  <si>
    <t>Biocidal compositions and method of treating water using thereof</t>
  </si>
  <si>
    <t>Drug-eluting surgical articles and related methods</t>
  </si>
  <si>
    <t>Pest-resistant irrigation tube</t>
  </si>
  <si>
    <t>Smoking cessation kit and method</t>
  </si>
  <si>
    <t>Granular agrochemical composition and agrochemical pack material</t>
  </si>
  <si>
    <t>Mixed fatty acid soap/fatty acid based insecticidal, cleaning, and antimicrobial compositions</t>
  </si>
  <si>
    <t>Solventless formulation of triclopyr butoxyethyl ester</t>
  </si>
  <si>
    <t>Methods and compositions for controlling tomato leaf miner</t>
  </si>
  <si>
    <t>Methods of treatment using selective bcl-2 inhibitors</t>
  </si>
  <si>
    <t>Insect control sheet</t>
  </si>
  <si>
    <t>Disinfectant with quaternary ammonium polymers and copolymers</t>
  </si>
  <si>
    <t>Antimycotic compound</t>
  </si>
  <si>
    <t>Method of limiting the spread of norovirus within a cruise ship</t>
  </si>
  <si>
    <t>Cancer treatment strategies using arenavirus vectors</t>
  </si>
  <si>
    <t>Herbicide delivery</t>
  </si>
  <si>
    <t>Compositions comprising bacteriostatic agents and brilliant blue g</t>
  </si>
  <si>
    <t>Anti-microbial compositions</t>
  </si>
  <si>
    <t>Antimicrobial and foamable alcoholic compositions</t>
  </si>
  <si>
    <t>Apparatus for continuous mixing of a biologic fluid and a solution in a predetermined ratio</t>
  </si>
  <si>
    <t>Hypochlorite water</t>
  </si>
  <si>
    <t>Rodenticide/insecticide for common use</t>
  </si>
  <si>
    <t>Antimicrobial composition, antimicrobial brush filaments and preparation method thereof</t>
  </si>
  <si>
    <t>Assay method for antimicrobial activity of antimicrobial agent</t>
  </si>
  <si>
    <t>Formulations and nanoparticles of silica with insect repellent activity on textile substrate and other materials and respective process of preparation and fixation</t>
  </si>
  <si>
    <t>Coating compound made of an agent which generates SiO2 with at least two antibacterial agents</t>
  </si>
  <si>
    <t>Topical gel formulation comprising insecticide and its preparation thereof</t>
  </si>
  <si>
    <t>Microcapsule composition for inhibiting an ethylene response in plants, method for preparing microcapsules, and method using the microcapsule composition</t>
  </si>
  <si>
    <t>Spray apparatuses, uses of diatomaceous earth, and methods of controlling insect populations</t>
  </si>
  <si>
    <t>Silicon dioxide dispersion</t>
  </si>
  <si>
    <t>Polyvinyl alcohol/nano TiO2Preparation method of/BTDA composite membrane and product thereof</t>
  </si>
  <si>
    <t>Herbicidal composition comprising aminophosphate or aminophosphonate potassium salt</t>
  </si>
  <si>
    <t>Low alcohol antimicrobial cleansing composition</t>
  </si>
  <si>
    <t>Pyrethroid compound containing double bonds and cyano groups, synthesis method therefor, and application thereof</t>
  </si>
  <si>
    <t>Tailorable surface topology for antifouling coatings</t>
  </si>
  <si>
    <t>Method for producing water-surface-suspending pesticide granules</t>
  </si>
  <si>
    <t>Pesticidal aqueous suspension concentrate</t>
  </si>
  <si>
    <t>Massively parallel single cell analysis</t>
  </si>
  <si>
    <t>Control of ripening and senescence in pears</t>
  </si>
  <si>
    <t>Microencapsulated tcmtb</t>
  </si>
  <si>
    <t>Photocatalyst/alloy fine-particle dispersion having antibacterial/antifungal properties, method of preparation thereof, and member having photocatalyst/alloy thin film on its surface</t>
  </si>
  <si>
    <t>Stable, glufosinate-containing herbicidal compositions</t>
  </si>
  <si>
    <t>Insect expellant floor cleaner additive comprising a synthetic pyrethroid</t>
  </si>
  <si>
    <t>Conductive elastic roller and image forming apparatus comprising the same</t>
  </si>
  <si>
    <t>Herbicidal composition comprising glufosinate</t>
  </si>
  <si>
    <t>Natural herbicidal agent containing momilactones A and B identified in and isolated from rice hulls</t>
  </si>
  <si>
    <t>Method for preventing and controlling continuous cropping obstacles of apples, pears and peaches by using ammonium persulfate complexing agent</t>
  </si>
  <si>
    <t>System and method for making biomaterial structures</t>
  </si>
  <si>
    <t>Use of human cells of myeloid leukaemia origin for expression of antibodies</t>
  </si>
  <si>
    <t>Biocides and preparation thereof</t>
  </si>
  <si>
    <t>Metal component absorption enhancer for plant</t>
  </si>
  <si>
    <t>Highly Loaded Clodinafop Formulation</t>
  </si>
  <si>
    <t>Defoliant</t>
  </si>
  <si>
    <t>Fungicide silicon sealing compound</t>
  </si>
  <si>
    <t>Antimicrobial coating</t>
  </si>
  <si>
    <t>Compositions and articles comprising complexes of 1-methylcycloproprene and alpha-cyclodextrin</t>
  </si>
  <si>
    <t>Guide rnas for crispr/cas editing systems</t>
  </si>
  <si>
    <t>Trifluralin micro-capsule suspending agent and method for preparing the same</t>
  </si>
  <si>
    <t>Method for maintaining microbicidal activity of histidine-silver complex in chlorine-ion-containing solution, and liquid antimicrobial composition</t>
  </si>
  <si>
    <t>Shear stable composition for spray drift control</t>
  </si>
  <si>
    <t>Exposure apparatus, exposure method, and method of manufacturing article</t>
  </si>
  <si>
    <t>Substituted pyrazolyl pyrazole sulfonamide compound or pesticidally acceptable salt thereof, composition and use thereof</t>
  </si>
  <si>
    <t>Antiseptic compositions, methods and systems</t>
  </si>
  <si>
    <t>Antimicrobial floor coatings and formulations</t>
  </si>
  <si>
    <t>Atomic layer deposition coated pharmaceutical packaging and improved syringes and vials, e.G. for lyophilized/cold-chain drugs/vaccines</t>
  </si>
  <si>
    <t>Peracetic compositions, methods and kits for removing biofilms from an enclosed surface</t>
  </si>
  <si>
    <t>A biocidal composition and a process for its preparation</t>
  </si>
  <si>
    <t>Antibacterial agent and antibacterial composition</t>
  </si>
  <si>
    <t>Solid herbicidal composition</t>
  </si>
  <si>
    <t>Boron-silane polyether complex</t>
  </si>
  <si>
    <t>Beehive miticide dispenser</t>
  </si>
  <si>
    <t>Sheet preparation containing miconazole and/or miconazole nitrate</t>
  </si>
  <si>
    <t>Hybrid strategies for reducing leaching of metal biocides from biodegradable substrates</t>
  </si>
  <si>
    <t>Dual active parasiticidal granule compositions, methods and uses thereof</t>
  </si>
  <si>
    <t>Refreshment towel and applied solution</t>
  </si>
  <si>
    <t>Building materials resistant to root penetration and methods for making the same</t>
  </si>
  <si>
    <t>Foamable sanitizing compositions</t>
  </si>
  <si>
    <t>Multiplexed unbiased nucleic acid amplification method</t>
  </si>
  <si>
    <t>Antimicrobial medical kit package and manufacturing method thereof</t>
  </si>
  <si>
    <t>Alcoholic disinfectant for virus control</t>
  </si>
  <si>
    <t>Treatment agent for extraction of crude oil or natural gas</t>
  </si>
  <si>
    <t>Microbistatic device and packaging enclosing such a device</t>
  </si>
  <si>
    <t>Solvent systems for producing pumpable formulation of high active ether sulfates</t>
  </si>
  <si>
    <t>Antiparasitic formulations</t>
  </si>
  <si>
    <t>Animal attractant compositions, devices, systems and methods</t>
  </si>
  <si>
    <t>A complex of structures for delivering pesticidal agents to arthropods</t>
  </si>
  <si>
    <t>Aqueous compositions of copper complexes, polymeric copper complexes and aloe vera</t>
  </si>
  <si>
    <t>Compositions for use in treating organic substances</t>
  </si>
  <si>
    <t>Composition for treating or preventing diabetes comprising silk peptide as active ingredient</t>
  </si>
  <si>
    <t>Method for directly and deeply purifying high concentration organic wastewater</t>
  </si>
  <si>
    <t>Eco-friendly long-term protection compositions and uses</t>
  </si>
  <si>
    <t>Antimicrobial composition comprising a lactam and a hydrotrope</t>
  </si>
  <si>
    <t>Methods and compositions for treating mcp-1 related pathologies</t>
  </si>
  <si>
    <t>Slow release insect repellent compounds and process for delivering active</t>
  </si>
  <si>
    <t>Antimicrobial devices and compositions</t>
  </si>
  <si>
    <t>Compositions and methods having improved efficacy against spores and other organisms</t>
  </si>
  <si>
    <t>Flexible protective barrier</t>
  </si>
  <si>
    <t>Synergistic plant growth regulator composition comprising gibberellic acid</t>
  </si>
  <si>
    <t>Inhibitors of cytokinin oxidase derived from 1-[2-(hydroxyalkyl)phenyl]-3-ylurea, use thereof and preparations containing these derivatives</t>
  </si>
  <si>
    <t>Novel gold-platinum based bi-metallic nanocrystal suspensions, electrochemical manufacturing processes therefor and uses for the same</t>
  </si>
  <si>
    <t>Antibacterial composite with instant sterilization capability, and preparation method therefor</t>
  </si>
  <si>
    <t>Insect repellent compositions and materials bearing the same</t>
  </si>
  <si>
    <t>Carboxylic acid, phosphate or phosphonate substituted quinazolin-4-ylamine analogues as capsaicin receptor modulators</t>
  </si>
  <si>
    <t>Wood protection against microorganisms by laccase-catalysed iodination</t>
  </si>
  <si>
    <t>Composition for disinfecting surfaces containing tuberculosis causing bacteria</t>
  </si>
  <si>
    <t>Storage-stable solutions containing cyanamide</t>
  </si>
  <si>
    <t>Liquid antiseptic composition and method for poducing the same</t>
  </si>
  <si>
    <t>Preparation method of eucalyptol emulsion and application thereof in biopesticides</t>
  </si>
  <si>
    <t>a, ß- AND, ?-UNSATURATED CARBOXYLATES AND THE USE AS HERBICIDIDE THEREOF</t>
  </si>
  <si>
    <t>Ibuprofen complexes as wood preservatives</t>
  </si>
  <si>
    <t>Metal-infused antimicrobial material and method of preparation thereof</t>
  </si>
  <si>
    <t>Antimicrobial composition and method for making the same</t>
  </si>
  <si>
    <t>Prion deactivating composition and methods of using same</t>
  </si>
  <si>
    <t>Bcma (cd269/tnfrsf17) - binding proteins</t>
  </si>
  <si>
    <t>Pheromone substance-containing polymer rodp</t>
  </si>
  <si>
    <t>Wood preservative</t>
  </si>
  <si>
    <t>Use of costic acid or extracts of dittrichia viscosa against varroa destructor</t>
  </si>
  <si>
    <t>Antimicrobial compositions, including antimicrobial hydrogels, effective against mature biofilms</t>
  </si>
  <si>
    <t>Improved insecticidal paints</t>
  </si>
  <si>
    <t>Member having membrane, production method therefor, and membrane</t>
  </si>
  <si>
    <t>Deer lure composition and method of use in conducting a census of local deer population</t>
  </si>
  <si>
    <t>Method for producing seed potatoes by treatment with biostimulants in plant factory system</t>
  </si>
  <si>
    <t>Foliar fertiliser</t>
  </si>
  <si>
    <t>Peptides and combination of peptides for use in immunotherapy against prostate cancer and other cancers</t>
  </si>
  <si>
    <t>Method for preparing and preserving sanitized products</t>
  </si>
  <si>
    <t>Use of strigolactones to control the growth and architecture of higher plants</t>
  </si>
  <si>
    <t>Formulation method for entomopathogenic nematodes</t>
  </si>
  <si>
    <t>Systems and methods for rapid inactivation of sars-cov-2 by silicon nitride and aluminum nitride</t>
  </si>
  <si>
    <t>Antimicrobial Arm Sleeve</t>
  </si>
  <si>
    <t>Protection and selective release of colorant</t>
  </si>
  <si>
    <t>Mycosporine-like amino acid-producing microorganism and method for production of mycosporine-like amino acids by using same</t>
  </si>
  <si>
    <t>Herbicidal mixtures comprising isoxaflutole, trifludimoxazin and an imidazolinone herbicide; and their use in soybean and cotton cultures</t>
  </si>
  <si>
    <t>N-halamine containing fibrous compositions and uses thereof</t>
  </si>
  <si>
    <t>Method and composition of humidity-controlled generation of chlorine dioxide in polymers and superabsorbent hydrogels</t>
  </si>
  <si>
    <t>Antimicrobial detectable cable tie with one or more metallic barbs</t>
  </si>
  <si>
    <t>Vegetable conservation process</t>
  </si>
  <si>
    <t>Packaging for fruit and vegetable products treated with an antimicrobial solution</t>
  </si>
  <si>
    <t>Herbicidal mixtures and formulations</t>
  </si>
  <si>
    <t>Chemically-enhanced mechanical treatment of water</t>
  </si>
  <si>
    <t>Pesticide composition containing fluroxypyr and diclosulam as well as preparation method and application thereof</t>
  </si>
  <si>
    <t>Use of zinc ions to enhance an isothiazolinone biocide</t>
  </si>
  <si>
    <t>Method for controlling Pacific bluefin disease</t>
  </si>
  <si>
    <t>Synergistic combination of zoxamide and one of dcoit or oit for dry film protection</t>
  </si>
  <si>
    <t>Carbon monoxide and carbon dioxide bioconversion process</t>
  </si>
  <si>
    <t>Composition of flurocloridone in microemulsion form</t>
  </si>
  <si>
    <t>Self-Dispersing Additive System, Composition, and Method for Treating Bodies of Water</t>
  </si>
  <si>
    <t>Substituted indazoles useful for treatment and prevention of allergic and/or inflammatory diseases in animals</t>
  </si>
  <si>
    <t>1-amino-1-cyclopropanecarboxylic acid for thinning of fruits</t>
  </si>
  <si>
    <t>Agent for avoiding and/or destroying microbial growth in a store for a liquid hydrocarbon, method for avoiding and/or destroying microbial growth in a store for a liquid hydrocarbon</t>
  </si>
  <si>
    <t>Pharmaceutical composition for the treatment of croakiness and sore throat</t>
  </si>
  <si>
    <t>Stable herbicidal compositions comprising amine oxide and betaine</t>
  </si>
  <si>
    <t>Triazinone carboxamide compound or salt thereof</t>
  </si>
  <si>
    <t>Antimicrobial material comprising a metal ion charged on synthesized zeolite</t>
  </si>
  <si>
    <t>Synergistic wood preservative composition comprising polymeric betaine and carbamate</t>
  </si>
  <si>
    <t>A one part, solids containing decontamination blend composition</t>
  </si>
  <si>
    <t>Antibacterial substance and liquid antibacterial agent, and method for manufacturing liquid antibacterial agent</t>
  </si>
  <si>
    <t>Method and device for supplying cool fluid</t>
  </si>
  <si>
    <t>Methods and compositions for attracting or repelling cockroaches</t>
  </si>
  <si>
    <t>Mosquito control aerosol and mosquito control method</t>
  </si>
  <si>
    <t>Herbicidal Treatment Compositions and Methods for Improved Control of Undesired Vegetation in Rice Crops</t>
  </si>
  <si>
    <t>Method for controlling disease-transmitting insects using condensed heterocyclic compound</t>
  </si>
  <si>
    <t>Agents for the regulation of gametophytic self-incompatibility and a control method for the breakdown of gametophytic self-incompatibility using the agents</t>
  </si>
  <si>
    <t>Composition for preparing hypochlorous acid water, and test paper for determining hypochlorous acid water</t>
  </si>
  <si>
    <t>Enhanced production of fatty acid derivatives</t>
  </si>
  <si>
    <t>Device capable of having antimicrobial, in particular bacteriostatic or bactericidal, activity</t>
  </si>
  <si>
    <t>Anti-cancer agent comprising anti-hb-egf antibody as active ingredient</t>
  </si>
  <si>
    <t>Insect attractant composition</t>
  </si>
  <si>
    <t>Grafting of ionic liquids onto textile materials by a sol/gel method for the development of special-purpose fabrics</t>
  </si>
  <si>
    <t>Methods of using fgf19 modulators</t>
  </si>
  <si>
    <t>Antimicrobial compositions containing cationic active ingredients</t>
  </si>
  <si>
    <t>Disinfectant for cleaning the displays of electronic devices</t>
  </si>
  <si>
    <t>Biocidal composition comprising a biguanide polymer, a quaternary ammonium salt and a tertiary amine oxide</t>
  </si>
  <si>
    <t>Biocompatible space-charged electret materials with antibacterial and antiviral effects and methods of manufacture thereof</t>
  </si>
  <si>
    <t>Poison bait for pests</t>
  </si>
  <si>
    <t>Method for removing crustacean ectoparasites from farmed salmonid fish using water-soluble tetrapyrrole compounds and light</t>
  </si>
  <si>
    <t>Production flow-rate measurement options for food process lines</t>
  </si>
  <si>
    <t>Composition for preventing odors including odorless microorganisms</t>
  </si>
  <si>
    <t>Methods for the control of termites and ants</t>
  </si>
  <si>
    <t>Disinfecting, skin-tolerable care agent for application to the skin</t>
  </si>
  <si>
    <t>Cationic peptides with immunomodulatory and/or anti-biofilm activities</t>
  </si>
  <si>
    <t>Nano aqueous formulation comprising chlorpyrifos and preparation method thereof</t>
  </si>
  <si>
    <t>Herbicidal compositions containing 4-amino-3-chloro-6-(4-chloro-2-fluoro-3-methoxyphenyl) pyridine-2-carboxylic acid or a derivative thereof, a triazolopyrimidine sulfonamide herbicide or a derivative thereof, and glyphosate or a derivative thereof</t>
  </si>
  <si>
    <t>Articles containing a crosslinked guanidinyl-containing polymer and uses thereof</t>
  </si>
  <si>
    <t>Water-dispersible nanoparticle containing microbicide</t>
  </si>
  <si>
    <t>Esteramines and derivatives from natural oil metathesis</t>
  </si>
  <si>
    <t>Silver antimicrobials</t>
  </si>
  <si>
    <t>Pharmaceutical composition comprising trans-cinnamaldehyde and its use in the treatment of infections</t>
  </si>
  <si>
    <t>Amino acid sequences that modulate the interaction between cells of the immune system</t>
  </si>
  <si>
    <t>Use of siliceous quaternary amines in durable antimicrobial treatment of textile for use in healthcare environment</t>
  </si>
  <si>
    <t>Use of anti-foaming agents as anti-drift additives</t>
  </si>
  <si>
    <t>Antibacterial composites and method for manufacturing the same</t>
  </si>
  <si>
    <t>Compositions and methods for inhibiting the biological activity of soluble biomolecules</t>
  </si>
  <si>
    <t>Zinc molybdate having a triclinic crystal structure, as an antimicrobial agent</t>
  </si>
  <si>
    <t>Synergistic weeding composition containing topramezone and topramezone</t>
  </si>
  <si>
    <t>Vermin-repellant compositions and compounds</t>
  </si>
  <si>
    <t>Complex and use thereof</t>
  </si>
  <si>
    <t>Nanostructural composition of biocide</t>
  </si>
  <si>
    <t>Deactivation of mineral encapsulated nanobacteria</t>
  </si>
  <si>
    <t>Peptides and peptidomimetics in combination uses and treatments for cancer patient subpopulations</t>
  </si>
  <si>
    <t>Lure</t>
  </si>
  <si>
    <t>Composition for the Drying of Tillandsia sp</t>
  </si>
  <si>
    <t>Agricultural compositions with reduced aquatic toxicity</t>
  </si>
  <si>
    <t>Halosuccinimide biocide</t>
  </si>
  <si>
    <t>Method and apparatus for controlling the production of a haloamine biocide</t>
  </si>
  <si>
    <t>Disinfection composition, disinfection method, disinfection protocol for tooth brushes, and disinfection product</t>
  </si>
  <si>
    <t>Topramezone and mesotrione compounded weed killer</t>
  </si>
  <si>
    <t>Antiviral polymers</t>
  </si>
  <si>
    <t>Solid form sodium lauryl sulfate (SLS) crawling pest elimination composition</t>
  </si>
  <si>
    <t>Synergistic bactericidal/antibacterial and antifungal composition</t>
  </si>
  <si>
    <t>Disinfecting formulations and uses thereof</t>
  </si>
  <si>
    <t>Roseobacticides and uses thereof</t>
  </si>
  <si>
    <t>Antigermination Agent for Aqueous plants</t>
  </si>
  <si>
    <t>Azetidine derivatives as antiparasitic agents</t>
  </si>
  <si>
    <t>Living space treatment agent for piezoelectric sprayer</t>
  </si>
  <si>
    <t>Non-lactone carbocyclic modulators of bacterial quorum sensing</t>
  </si>
  <si>
    <t>Multi-effector crispr based diagnostic systems</t>
  </si>
  <si>
    <t>Chitosan-modified opto-hydrodynamic micromotor and preparation method and use thereof</t>
  </si>
  <si>
    <t>Bactericidal nanopreparation</t>
  </si>
  <si>
    <t>Methods for culturing cells and kits and apparatus for same</t>
  </si>
  <si>
    <t>Antimicrobial agent comprising carbon-group non-oxide nanoparticles, and production method therefor</t>
  </si>
  <si>
    <t>Insect bait station</t>
  </si>
  <si>
    <t>Methods, systems, and compositions for studying solvent accessibility and three-dimensional structure biological molecules</t>
  </si>
  <si>
    <t>Compositions and methods for attracting noctuid moths</t>
  </si>
  <si>
    <t>Herbicidal composition and weed control method</t>
  </si>
  <si>
    <t>Pesticidal preparation comprising dinotefuran and production method therefor</t>
  </si>
  <si>
    <t>Honey bee-safe acaricidal compounds</t>
  </si>
  <si>
    <t>Carrier materials for mosquito-larvae killing pesticides, mosquito-larvae killing products and method of manufacturing the same</t>
  </si>
  <si>
    <t>Compounds for treating parasitic infections</t>
  </si>
  <si>
    <t>Antimicrobial coatings and methods of making and using thereof</t>
  </si>
  <si>
    <t>Wash-durable antimicrobial textile material having stain-release capabilities, in particular for reusable sanitary napkin</t>
  </si>
  <si>
    <t>Mosquito killing device</t>
  </si>
  <si>
    <t>Biocidal metal particles, and methods for production thereof</t>
  </si>
  <si>
    <t>Thickening glyphosate formulations</t>
  </si>
  <si>
    <t>Cleaner and disinfectant for medical instruments</t>
  </si>
  <si>
    <t>Disinfecting composition and wipes with reduced contact time</t>
  </si>
  <si>
    <t>Antibacterial sheet, antibacterial coat, laminate, and antibacterial solution</t>
  </si>
  <si>
    <t>Alkyl ester-based salt derivative, preparation method therefor, and application thereof</t>
  </si>
  <si>
    <t>Topical composition against rhipicephalus (boophilus) microplus</t>
  </si>
  <si>
    <t>Agricultural disinfectant composition comprising hypochlorous acid and spreading agents</t>
  </si>
  <si>
    <t>Anti-pcsk9 antibodies, formulations, dosing, and methods of use</t>
  </si>
  <si>
    <t>Antimicrobial polyurethane foam and process for making the same</t>
  </si>
  <si>
    <t>Cytotoxicity-inducing therapeutic agent</t>
  </si>
  <si>
    <t>ANTIMICROBIAL AGENT INCLUDING SiOx NANOPARTICLES AND METHOD OF PREPARING ANTIMICROBIAL AGENT</t>
  </si>
  <si>
    <t>Antimicrobial plastic film and winding coating method thereof</t>
  </si>
  <si>
    <t>Use of copper-carbon composite nanomaterial in algae control</t>
  </si>
  <si>
    <t>Preservative element, method for localized wood preservation, and wood obtained by the method</t>
  </si>
  <si>
    <t>Polymeric systems for delivering hypohalide salts</t>
  </si>
  <si>
    <t>Packaging for antiseptic wipes and warming of packaged wipes</t>
  </si>
  <si>
    <t>Biostimulant agent for treating plants and/or plant seed</t>
  </si>
  <si>
    <t>Mixture containing parafin oil as an insecticidial and acaricidial active compound</t>
  </si>
  <si>
    <t>Antimicrobial cationic polycarbonates</t>
  </si>
  <si>
    <t>Chlor-triazine nanoemulsions</t>
  </si>
  <si>
    <t>Plug seedling technology of coronary Celosia cristata</t>
  </si>
  <si>
    <t>Fenobucarb pesticide stabilizer and fenobucarb pesticide</t>
  </si>
  <si>
    <t>Antimicrobial polymer nanocomposites</t>
  </si>
  <si>
    <t>Weeding composition containing iptriazopyridine and application thereof</t>
  </si>
  <si>
    <t>Emulsifiable concetrate formulations of chloroacetamide and hppd inhibitor herbicides</t>
  </si>
  <si>
    <t>Virus-inactivating coat composition, virus inactivation method for object to be virus-inactivated, and virus-inactivating coat material</t>
  </si>
  <si>
    <t>In vivo model for parasitic worm infection and methods for evaluating antiparasitic compounds, including compounds active against canine heartworm</t>
  </si>
  <si>
    <t>Compositions of a quaternary ammonium compound with a monocarboxylic fatty acid</t>
  </si>
  <si>
    <t>Corn field weeding composition</t>
  </si>
  <si>
    <t>Automobile left rear door inner decorative sheet assembly with negative ion partitioned decorative sheet</t>
  </si>
  <si>
    <t>Recombinant strain producing l-amino acids, constructing method therefor and method for producing l-amino acids.</t>
  </si>
  <si>
    <t>Additive that confers biocidal properties to different materials, such as natural or synthetic, thermoplastic or thermostable, polymeric resins, organic coatings, paintings, varnishes, lacquers, coatings, gels, oils, waxes, ceramics, among others</t>
  </si>
  <si>
    <t>Manufacturing process for superhydrophilic, long-lived organosilicon quaternary ammonium salt antibacterial and antiviral glass</t>
  </si>
  <si>
    <t>Improved diagnostic, prognostic, and monitoring methods for multiple myeloma, chronic lymphocytic leukemia, and b-cell non-hodgkin lymphoma</t>
  </si>
  <si>
    <t>Product having a specific surface roughness and a high concentration of dissolved copper on its surface</t>
  </si>
  <si>
    <t>Methods for improving bud break</t>
  </si>
  <si>
    <t>Hydrophilic polymers with antimicrobial functionalities</t>
  </si>
  <si>
    <t>Method for preparing a reactive surface coating having chemical decontamination and biocidal properties</t>
  </si>
  <si>
    <t>Multi-functional flap used as a back-flow flap</t>
  </si>
  <si>
    <t>Modified animal erythropoietin polypeptides and their uses</t>
  </si>
  <si>
    <t>Herbicide triazolylpyridine ketones</t>
  </si>
  <si>
    <t>Antimicrobial additive</t>
  </si>
  <si>
    <t>Compositions and methods for enhanced CO2 capture and storage</t>
  </si>
  <si>
    <t>Laminate</t>
  </si>
  <si>
    <t>Self-decontaminating antimicrobial compositions, articles, and structures, and methods of making and using the same</t>
  </si>
  <si>
    <t>Novel heterocyclic compounds and uses therof</t>
  </si>
  <si>
    <t>Modified antibiotic peptides having variable systemic release</t>
  </si>
  <si>
    <t>Anti-viral agent</t>
  </si>
  <si>
    <t>Method for causing histidine-silver complex to exhibit microbicidal activity in chlorine-ion-containing solution, liquid additive composition, and liquid antimicrobial composition</t>
  </si>
  <si>
    <t>Fibrous web comprising a cationic polymer for capturing microorganisms</t>
  </si>
  <si>
    <t>Anti-microbial paper products including silver ions</t>
  </si>
  <si>
    <t>Method for coating an object, use of nanoparticles, and object having a coated surface</t>
  </si>
  <si>
    <t>Biocidal compounds for treating water</t>
  </si>
  <si>
    <t>Antimicrobial preservative compositions for personal care products</t>
  </si>
  <si>
    <t>Low Viscosity Agricultural Adjuvant for Spraying Syrups and Method of Production</t>
  </si>
  <si>
    <t>Powder formulation comprising imidacloprid and oxalic acid and method for producing cocrystals comprising imidacloprid and oxalic acid by compacting</t>
  </si>
  <si>
    <t>Transgenic bacteria and methods of using same</t>
  </si>
  <si>
    <t>System for delivering agricultural chemicals</t>
  </si>
  <si>
    <t>Virus infection inhibition particles and virus infection inhibition product</t>
  </si>
  <si>
    <t>Microcapsules</t>
  </si>
  <si>
    <t>Methods and compositions for killing spores</t>
  </si>
  <si>
    <t>Method for producing indolylalkyl succinic acid amide compound</t>
  </si>
  <si>
    <t>Antimicrobial Products Containing Silver and Copper Particles</t>
  </si>
  <si>
    <t>Alkali-treated fabrics/fibers/staples with antimicrobial properties</t>
  </si>
  <si>
    <t>Storage-stable compositions including bixlozone and b eflub ut amid</t>
  </si>
  <si>
    <t>Formulation and composition for preventing and/or dissolving biofilm on the skin of a domestic animal</t>
  </si>
  <si>
    <t>A waterborne coating composition comprising a dispersed non-sensitizing anti-microbial composition</t>
  </si>
  <si>
    <t>Polyurethane substance with a biocidal functionality</t>
  </si>
  <si>
    <t>Ultra-high loading glyphosate concentrate</t>
  </si>
  <si>
    <t>Herbicidal glyphosate composition</t>
  </si>
  <si>
    <t>Concentrated hydrogen peroxide disinfecting solutions</t>
  </si>
  <si>
    <t>Removal of bacteria from drinking water by filtration</t>
  </si>
  <si>
    <t>Peptide-containing composition and stabilizer, stabilizing method, and storage method for peptide</t>
  </si>
  <si>
    <t>Disinfectant compositions with hydrogen peroxide</t>
  </si>
  <si>
    <t>Synergistic herbicidal composition containing fluroxypyr and quinclorac</t>
  </si>
  <si>
    <t>Virus inactivation agent composition and virus inactivation efficacy enhancement method, and virus inactivation method</t>
  </si>
  <si>
    <t>Marine pest adhesion inhibitor</t>
  </si>
  <si>
    <t>Compositions and methods for providing micronutrients to crops</t>
  </si>
  <si>
    <t>Immunoconjugates comprising anti-cd22 antibodies</t>
  </si>
  <si>
    <t>Method of treating animal cuts</t>
  </si>
  <si>
    <t>Non-sorptive or minimally sorptive disinfectant wipes</t>
  </si>
  <si>
    <t>Derivatives of 5-pyridazinyl-1-azabicyclo[3.2.1]octane, preparation method thereof and use of same in therapeutics</t>
  </si>
  <si>
    <t>Disinfectant solution for nonionic soft contact lenses</t>
  </si>
  <si>
    <t>Synergistic combination of lenacil and one of dcoit or oit for dry film protection</t>
  </si>
  <si>
    <t>Method for reducing or preventing effect of non-biological stress on plant</t>
  </si>
  <si>
    <t>Biocidal compositions consisting of 1, 2-benzisothiazolin-3-one and 1, 2-dibromo-2, 4-dicyanobutane</t>
  </si>
  <si>
    <t>A composition for use in the treatment of a surface</t>
  </si>
  <si>
    <t>Strategies for reducing leaching of water-soluble metal biocides from treated wood products</t>
  </si>
  <si>
    <t>Compositions and method for removing impurities from a fluid stream</t>
  </si>
  <si>
    <t>Composition for sterilization and nucleic acid degradation</t>
  </si>
  <si>
    <t>Antiviral laminate and antiviral container</t>
  </si>
  <si>
    <t>Use of cationic sugar-based compounds for microbial fouling control in a water system</t>
  </si>
  <si>
    <t>A formulation for broad-range disinfection including prion decontamination</t>
  </si>
  <si>
    <t>Chlorine dioxide generating composition</t>
  </si>
  <si>
    <t>Wood-Based Termite Bait System</t>
  </si>
  <si>
    <t>Storage-stable coating composition</t>
  </si>
  <si>
    <t>Nasal-plug filter device</t>
  </si>
  <si>
    <t>Antibacterial applicator for make-up</t>
  </si>
  <si>
    <t>Antimicrobial porous silicon oxide particles</t>
  </si>
  <si>
    <t>Quinoline derivative and preparation method and application thereof</t>
  </si>
  <si>
    <t>Painting with biocides composition and/or prolonged release pesticides</t>
  </si>
  <si>
    <t>Anti-lipoarabinomannan antibody and immunoassay for acid-fast bacillary infection using the antibody</t>
  </si>
  <si>
    <t>High surface activity pesticides</t>
  </si>
  <si>
    <t>Antiviral agent and fibers and antiviral members using the same</t>
  </si>
  <si>
    <t>Octenidine salt antimicrobial medical articles</t>
  </si>
  <si>
    <t>Selective herbicides based on substituted isoxazolin carboxamides and benoxacor</t>
  </si>
  <si>
    <t>Crop health compositions and methods of use thereof</t>
  </si>
  <si>
    <t>Prevention and treatment of inflammatory conditions</t>
  </si>
  <si>
    <t>Agent for cleaning the interiors of shoes</t>
  </si>
  <si>
    <t>Controlled time-release algae resistant roofing system</t>
  </si>
  <si>
    <t>Novel herbicidal combination</t>
  </si>
  <si>
    <t>Camphor-free and high hernandulcin phyla dulcis plants and methods thereof</t>
  </si>
  <si>
    <t>Combination comprising a benzamide herbicide and a pyridine carboxylic acid herbicide, and a method for making and using the combination</t>
  </si>
  <si>
    <t>Weed control and fertilizer</t>
  </si>
  <si>
    <t>Molluscicidal composition containing encapsulated aliphatic aldehyde</t>
  </si>
  <si>
    <t>Gel formulations for extended release of volatile compounds</t>
  </si>
  <si>
    <t>Sportman's holder system with leg adapter</t>
  </si>
  <si>
    <t>Antiseptic-containing silicone elastomers</t>
  </si>
  <si>
    <t>Incorporation of particulate ceragenins in polymers</t>
  </si>
  <si>
    <t>Mite repellent, and mite-repellent resin composition and mite-repellent product using same</t>
  </si>
  <si>
    <t>Mice expressing a limited immunoglobulin light chain repertoire</t>
  </si>
  <si>
    <t>Increasing Harvest (Yield) of Crop Plants Utilizing Thermodynamic Laws on a Whole Plant Basis to Detect Optimal Periods for Exothermic Energy Versus Endothermic Energy Needs</t>
  </si>
  <si>
    <t>Antibacterial deodorant composition and production method therefor</t>
  </si>
  <si>
    <t>Insect repellent mixture</t>
  </si>
  <si>
    <t>Amide leather fungicide</t>
  </si>
  <si>
    <t>Macrocyclic tetrapyrrole compounds, compositions and methods for increasing abiotic stress resistance in plants</t>
  </si>
  <si>
    <t>Fatty amines, amidoamines, and their derivatives from natural oil metathesis</t>
  </si>
  <si>
    <t>Compositions and methods for protein glycosylation</t>
  </si>
  <si>
    <t>Ether amines for enhanced sporicidal performance</t>
  </si>
  <si>
    <t>Glutardialdehyde containing a disinfecting agent and quaternary ammonium compounds and its application</t>
  </si>
  <si>
    <t>Disinfectant containing a complex of iodine and cyclodextrin</t>
  </si>
  <si>
    <t>Stabilized formulations of molindone</t>
  </si>
  <si>
    <t>Low VOC and Stable Plant Growth Regulator Liquid and Granule Compositions</t>
  </si>
  <si>
    <t>Agricultural composition with ph colour indicators</t>
  </si>
  <si>
    <t>Eco-friendly lamp made up of composition based on panchagavya with the combination of leaves used in traditional herbal medicine.</t>
  </si>
  <si>
    <t>Sanitizing covers for articles</t>
  </si>
  <si>
    <t>Method and compositions for producing parthenocarpic prickly pear (opuntia spp.) fruits with edible sweet peel and a long shelf life</t>
  </si>
  <si>
    <t>Micrometric sized self-cleaning additive for thermoplastic based parts</t>
  </si>
  <si>
    <t>Antiviral composition, anti-norovirus composition, spray, and wiper</t>
  </si>
  <si>
    <t>Granular pesticide preparation</t>
  </si>
  <si>
    <t>Method of preparation and composition of antimicrobial ice</t>
  </si>
  <si>
    <t>Microcapsules for thermal transpiration</t>
  </si>
  <si>
    <t>Sanitising composition</t>
  </si>
  <si>
    <t>Pyridazine compounds and herbicides</t>
  </si>
  <si>
    <t>Biofluid sensing devices with ph-buffered eab sensors</t>
  </si>
  <si>
    <t>Topical antiparasitic formulations</t>
  </si>
  <si>
    <t>A method for the cryopreservation of samples of adipose tissue</t>
  </si>
  <si>
    <t>Polymer nanocomposites with sub 5nm nanoparticles for improved antimicrobial effectiveness</t>
  </si>
  <si>
    <t>Polymeric materials with antifouling, biocidal, antiviral and antimicrobial properties; elaboration method and its uses</t>
  </si>
  <si>
    <t>Water treatment agent composition, water treatment method, and method of storing or using water treatment agent composition</t>
  </si>
  <si>
    <t>Form of rimsulfuron, a process for its preparation and use of the same</t>
  </si>
  <si>
    <t>Composition for pest control and method of using it</t>
  </si>
  <si>
    <t>Silicone rubber exhibiting effective antimicrobial activity</t>
  </si>
  <si>
    <t>Disinfectant, disinfectant film, and disinfectant beads</t>
  </si>
  <si>
    <t>Antimicrobial films, sponges and sponge cloths</t>
  </si>
  <si>
    <t>Dispersion liquid containing antibacterial metal ultrafine particles and method for producing same</t>
  </si>
  <si>
    <t>Surfaces with oligomeric or polymeric antimicrobials</t>
  </si>
  <si>
    <t>Antimicrobial devices comprising polyurethane, and related methods and assemblies</t>
  </si>
  <si>
    <t>Herbicide composition, preparation method therefor and use thereof</t>
  </si>
  <si>
    <t>A method of cleaning a seine and an apparatus for use when practising the method</t>
  </si>
  <si>
    <t>Weather resistant granular bait with synergistic broad spectrum attractant, system</t>
  </si>
  <si>
    <t>Methods and cells for production of phytocannabinoids and phytocannabinoid precursors</t>
  </si>
  <si>
    <t>Absorbent binder composition</t>
  </si>
  <si>
    <t>Antiviral coating composition, coating film, and article</t>
  </si>
  <si>
    <t>Stimulation of dormancy breaking in a plant</t>
  </si>
  <si>
    <t>Composition for preventing or removing occurrence of cyanobacteria and method for removing cyanobacteria using the same</t>
  </si>
  <si>
    <t>Solid adjuvant defoamer</t>
  </si>
  <si>
    <t>Pheromone preparation and method for protecting tree species against monochamus galloprovincialis</t>
  </si>
  <si>
    <t>Stabilisation of aqueous mineral preparations by reuterin</t>
  </si>
  <si>
    <t>Disinfecting compositions having improved antimicrobial efficacy</t>
  </si>
  <si>
    <t>Aqueous suspension-type agrochemical composition</t>
  </si>
  <si>
    <t>Wearable computer system and method controlling information/service in wearable computer system</t>
  </si>
  <si>
    <t>Conjugate of galnac and saponin, therapeutic composition comprising said conjugate and a galnac-oligonucleotide conjugate</t>
  </si>
  <si>
    <t>Method for vegetative propagation of plants</t>
  </si>
  <si>
    <t>Agent for improving alkali resistance of plant and method for improving alkali resistance of plant</t>
  </si>
  <si>
    <t>Marine streptomyces, pyranosesquiterpene compound, as well as preparation method and applications thereof</t>
  </si>
  <si>
    <t>Mixtures of azo reactive dyes, process for their preparation and the use thereof</t>
  </si>
  <si>
    <t>Insecticidal compound</t>
  </si>
  <si>
    <t>Antimicrobial foams and methods of making same</t>
  </si>
  <si>
    <t>Concentrated herbicide formulation, non-volatile, stable at low temperatures and soluble in water of 2,4-D [(2,4-dichlorophenoxy)acetic] acid</t>
  </si>
  <si>
    <t>Composite fabric of water retentive and antimicrobial materials for sustained skin hydration</t>
  </si>
  <si>
    <t>Imidacloprid containing co-crystal and method for producing same</t>
  </si>
  <si>
    <t>Light-duty liquid detergents based on compositions derived from natural oil metathesis</t>
  </si>
  <si>
    <t>Cellulase fusion proteins and their use</t>
  </si>
  <si>
    <t>Engineered dnase enzymes and use in therapy</t>
  </si>
  <si>
    <t>Hypochlorous acid disinfectant</t>
  </si>
  <si>
    <t>4-amino-6-(4-substituted-phenyl)-picolinates and their use as herbicides</t>
  </si>
  <si>
    <t>Concentrated gibberellin solution formulations</t>
  </si>
  <si>
    <t>Sterile chromatography and manufacturing processes</t>
  </si>
  <si>
    <t>Encapsulated biocides</t>
  </si>
  <si>
    <t>Couplers for medium-chain fatty acids and disinfecting compositions</t>
  </si>
  <si>
    <t>Method for obtaining oleocanthal type secoiridoids and for producing respective pharmaceutical preparations</t>
  </si>
  <si>
    <t>Method for selecting bee colonies having the vsh trait and composition and kit for implementing same</t>
  </si>
  <si>
    <t>Harmful animal control composition and method for controlling harmful animals</t>
  </si>
  <si>
    <t>Acetals as insect repellant agents</t>
  </si>
  <si>
    <t>Sanitizing rinse based on quat-anionic surfactant synergy</t>
  </si>
  <si>
    <t>Porous implant structure</t>
  </si>
  <si>
    <t>Antimicrobial mixture containing 4-(3-ethoxy-4-hydroxyphenyl)butan-2-one and an arginate compound, and cosmetic composition containing same</t>
  </si>
  <si>
    <t>Bracelet with insect-repellent action</t>
  </si>
  <si>
    <t>Targeted drug rescue with novel compositions, combinations, and methods thereof</t>
  </si>
  <si>
    <t>Method of preparing carrier liquids</t>
  </si>
  <si>
    <t>Antimicrobial alpha-helical cationic polypeptides</t>
  </si>
  <si>
    <t>Compositions for pathogen inactivation or pathogen reduction management</t>
  </si>
  <si>
    <t>Drift reduction compositions for agricultural use</t>
  </si>
  <si>
    <t>Repellent textile for toys</t>
  </si>
  <si>
    <t>Compositions with microencapsulated acetamide and metal-chelated mesotrione</t>
  </si>
  <si>
    <t>Process for producing a solution of ammonium carbamate</t>
  </si>
  <si>
    <t>Task specific ionic liquid-impregnated polymeric surface coatings for antibacterial, antifouling, and metal scavenging activity</t>
  </si>
  <si>
    <t>Antibacterial/antiviral coating agent</t>
  </si>
  <si>
    <t>Synergistic biocide composition containing at least three biocide components</t>
  </si>
  <si>
    <t>Applications of protein vdal in improving output, product quality and drought resistance of plant and in improving fruit coloring of plant</t>
  </si>
  <si>
    <t>An additive, a polymer and an article that are active and intelligent</t>
  </si>
  <si>
    <t>Use of marine fungus originated compounds as antifouling agents</t>
  </si>
  <si>
    <t>Alkene-containing amide compound and use thereof</t>
  </si>
  <si>
    <t>Quaternized fatty amines, amidoamines, and their derivatives from natural oil metathesis</t>
  </si>
  <si>
    <t>Compounds promoting plant growth</t>
  </si>
  <si>
    <t>Method for producing an attractant composition</t>
  </si>
  <si>
    <t>A non-aerosol foaming alcohol hand sanitizer</t>
  </si>
  <si>
    <t>Methods and compositions for increasing tolerance to abiotic stress in plants</t>
  </si>
  <si>
    <t>Rodenticidal composition comprising antibodies encapsulated in nanoparticles</t>
  </si>
  <si>
    <t>Antimicrobiological coating, coating solution and method for manufacturing and reforming the coating</t>
  </si>
  <si>
    <t>Benzenesulfonamide compounds for somatic embryogenesis i plants</t>
  </si>
  <si>
    <t>Compositions and methods for the encapsulation and scalable delivery of agrochemicals</t>
  </si>
  <si>
    <t>Synergistic herbicidal composition of oxadiazon and clomazone for use in rice</t>
  </si>
  <si>
    <t>Method for pathogens, microorganisms, and parasites inactivation</t>
  </si>
  <si>
    <t>Tools for next generation komagataella (pichia) engineering</t>
  </si>
  <si>
    <t>Method applying a process fluid with environmentally friendly biostabilisator</t>
  </si>
  <si>
    <t>Method for generating a halogen-stable anti-microbial synthetic fiber</t>
  </si>
  <si>
    <t>Pathogen protection garment with both rapid and persistent rechargable self-sterilization</t>
  </si>
  <si>
    <t>Antiviral polymer material</t>
  </si>
  <si>
    <t>Oligomer with wood decay prevention capability</t>
  </si>
  <si>
    <t>Fungicidal detergent composition for rigid surface</t>
  </si>
  <si>
    <t>Polyphenol derivative and polymer material</t>
  </si>
  <si>
    <t>Acid tablet composition and methods of preparing and using the same</t>
  </si>
  <si>
    <t>Conditionally active anti-epcam antibodies, antibody fragments, their immunoconjugates and uses thereof</t>
  </si>
  <si>
    <t>Antimicrobial protection for plastic structures</t>
  </si>
  <si>
    <t>Topical compositions comprising a neonicotinoid and a macrocyclic lactone, methods and uses thereof</t>
  </si>
  <si>
    <t>High-purity copper molecule method and products for therapeutic use</t>
  </si>
  <si>
    <t>Anti-viral formulation of active nano ingredients for coating on personal protective equipment and for aerosol based disinfectant composition</t>
  </si>
  <si>
    <t>Aqueous liquid composition for solid material treatment</t>
  </si>
  <si>
    <t>Sulfoxyimino-substituted benzoyl derivative and herbicide</t>
  </si>
  <si>
    <t>Antimicrobial concentrates</t>
  </si>
  <si>
    <t>Antibacterial compositions and methods of use</t>
  </si>
  <si>
    <t>Butylbenzone-ethyl water dispersible granule and preparation method thereof</t>
  </si>
  <si>
    <t>Method for protecting plants from stress and senescence</t>
  </si>
  <si>
    <t>Topical delivery formulation</t>
  </si>
  <si>
    <t>Germicidal compositions for improved biocide recovery and efficacy</t>
  </si>
  <si>
    <t>Boosters for antimicrobial, preservative and biocidal applications</t>
  </si>
  <si>
    <t>Method for treating a component with a biocide</t>
  </si>
  <si>
    <t>Mycoplasma fungicide</t>
  </si>
  <si>
    <t>Combination preparation and method for controlling macroectoparasites in animal cases</t>
  </si>
  <si>
    <t>Compositions and methods for disinfecting removable dental appliances</t>
  </si>
  <si>
    <t>Antimicrobial Glass-Ceramics</t>
  </si>
  <si>
    <t>Formulations and methods for controlling invasive amphibians</t>
  </si>
  <si>
    <t>Biological information evaluation device, biological information measurement device, biological information evaluation method, and biological information evaluation program</t>
  </si>
  <si>
    <t>Spot-on formulations for combating parasites</t>
  </si>
  <si>
    <t>Antibacterial and antiviral agent, coating composition, resin composition, coating layer and molded body</t>
  </si>
  <si>
    <t>Topical chlorine dioxide treatment for mammalian teats</t>
  </si>
  <si>
    <t>Mosquito-killing bacillus thurigiensis suspended slow release formulation and preparation method thereof</t>
  </si>
  <si>
    <t>Agricultural-chemical emulsion composition</t>
  </si>
  <si>
    <t>Composition for the prevention/reduction of microbe-induced bio-corrosion caused by sulfate-reducing bacteria (srb) and other microorganisms</t>
  </si>
  <si>
    <t>New attenuated virus strain and use thereof as a vaccine</t>
  </si>
  <si>
    <t>Lysophospholipid-containing composition and method for manufacturing same</t>
  </si>
  <si>
    <t>Apparatus for weed control</t>
  </si>
  <si>
    <t>Novel form of tribenuron-methyl, a process for its preparation and use of the same</t>
  </si>
  <si>
    <t>Permanent attachment of ammonium and guanidine-based antimicrobials to surfaces containing c-h functionality</t>
  </si>
  <si>
    <t>Process for preparing 1-amino-1-cyclopropanecarboxylic acid granules</t>
  </si>
  <si>
    <t>Ferrous modified selenium sol for inhibiting accumulation of cadmium and arsenic in rice and preparation method and application thereof</t>
  </si>
  <si>
    <t>Controlling bedbugs with synthetic pheromones and/or infrared radiation</t>
  </si>
  <si>
    <t>Stable aqueous ipbc dispersions</t>
  </si>
  <si>
    <t>Use of gamma iron(iii) oxide (gamma-fe2o3) containing particles for the prevention of biofouling and/or growth of microorganisms</t>
  </si>
  <si>
    <t>Methods and apparatus for aquatic ectoparasite reduction</t>
  </si>
  <si>
    <t>Single channel cartridge device for blood coagulation assays in fluid samples</t>
  </si>
  <si>
    <t>Water buffalo derived peptide antibiotic therapies</t>
  </si>
  <si>
    <t>Alkoxylated fatty esters and derivatives from natural oil metathesis</t>
  </si>
  <si>
    <t>Botulinum toxin formulations for oral administration</t>
  </si>
  <si>
    <t>Agrochemical preparations</t>
  </si>
  <si>
    <t>An antimicrobial substrate, a method and a composition for producing it</t>
  </si>
  <si>
    <t>Methods for coating surfaces with antimicrobial agents</t>
  </si>
  <si>
    <t>Slug control agents</t>
  </si>
  <si>
    <t>Treatment composition containing a mold inhibiting agent and a water repellent having reduced foaming properties</t>
  </si>
  <si>
    <t>Micro-dose insecticide aerosol composition and use thereof</t>
  </si>
  <si>
    <t>Composite material comprising a carrier material and an antimicrobial agent</t>
  </si>
  <si>
    <t>Bird-pecking-preventive polymer insulator</t>
  </si>
  <si>
    <t>Antimicrobial mixture containing 4-(3-ethoxy-4-hydroxyphenyl)butan-2-one and cosmetic composition containing same</t>
  </si>
  <si>
    <t>Parasiticidal collar comprising isoxazoline compounds</t>
  </si>
  <si>
    <t>Device for spraying powdery chemical agent and process for spraying powdery chemical agent</t>
  </si>
  <si>
    <t>Biocidal device with patterned adhesive layer</t>
  </si>
  <si>
    <t>Manufacture and use of agricultural spray adjuvants for hard water conditions</t>
  </si>
  <si>
    <t>Liquid insecticidal composition</t>
  </si>
  <si>
    <t>Heterodimer binding proteins and uses thereof</t>
  </si>
  <si>
    <t>P180 expression units</t>
  </si>
  <si>
    <t>Composition of d-alpha hydroxy acids and antimicrobials</t>
  </si>
  <si>
    <t>Aerosol composition</t>
  </si>
  <si>
    <t>Bleach compositions</t>
  </si>
  <si>
    <t>Amidine compound and herbicide</t>
  </si>
  <si>
    <t>Aqueous compositions with poorly water soluble compounds</t>
  </si>
  <si>
    <t>Antimicrobial agent for polymers</t>
  </si>
  <si>
    <t>Method for producing powder mixture</t>
  </si>
  <si>
    <t>Copper ion-complexed poly gamma-glutamic acid/chitosan/cotton blended antibacterial knitted fabric and preparation method thereof</t>
  </si>
  <si>
    <t>Bactericidal/algicidal method</t>
  </si>
  <si>
    <t>PEF-TU expression units</t>
  </si>
  <si>
    <t>Method of using carbon nanotubes to affect seed germination and plant growth</t>
  </si>
  <si>
    <t>Computer-implemented biological sequence identifier system and method</t>
  </si>
  <si>
    <t>Animal parasite-control method using insect growth regulators</t>
  </si>
  <si>
    <t>Apparatus and method for reducing malodor on surfaces</t>
  </si>
  <si>
    <t>Zinc sulfide nanoparticle composition, antibacterial and anti-fungicidal polymer resin master batch containing same, and preparation method thereof</t>
  </si>
  <si>
    <t>Use of 5-benzyloxymethyl-1,2-isoxazoline derivatives as a herbicide</t>
  </si>
  <si>
    <t>Methods for thaxtomin production and modified streptomyces with increased thaxtomin production.</t>
  </si>
  <si>
    <t>Deodorizing/antibacterial/antifungal agent, method of preparation thereof, and member having deodorizing/antibacterial/antifungal agent on its surface</t>
  </si>
  <si>
    <t>Pharmaceutical composition containing melatonin and diphenhydramine or its pharmaceutically acceptable salt</t>
  </si>
  <si>
    <t>Mosquito repellent incense coil</t>
  </si>
  <si>
    <t>Use of specific copolymers as adjuvants and agents in agrotechnology</t>
  </si>
  <si>
    <t>Synergistic effects, augmenting antimicrobial effects of lipids</t>
  </si>
  <si>
    <t>Better-feeling alcohol-based rub-in hand sanitizer composition</t>
  </si>
  <si>
    <t>Improved powder composition for disinfection of the teats of dairy animals</t>
  </si>
  <si>
    <t>Method for purifying lipoprotein suitable for analysis by differential charged-particle mobility</t>
  </si>
  <si>
    <t>Insecticidal multifilament and woven or knitted article</t>
  </si>
  <si>
    <t>Method of doping surfaces</t>
  </si>
  <si>
    <t>N-alkylthio beta-lactams, alkyl-coenzyme A asymmetric disulfides, and aryl-alkyl disulfides as anti-bacterial agents</t>
  </si>
  <si>
    <t>Granular agrochemical formulation</t>
  </si>
  <si>
    <t>Novel method for topical application of veterinary agents</t>
  </si>
  <si>
    <t>An anti bacterial composition</t>
  </si>
  <si>
    <t>Composition for generation of chlorine dioxide for use as sanitizer</t>
  </si>
  <si>
    <t>Antimicrobial polymer composition</t>
  </si>
  <si>
    <t>Insect pest controlling net</t>
  </si>
  <si>
    <t>Improved lactam solubility</t>
  </si>
  <si>
    <t>Molecular markers and phenotypic screening for metribuzin tolerance</t>
  </si>
  <si>
    <t>Compositions and methods for release of cyclopropenes</t>
  </si>
  <si>
    <t>Alkylcyclohexylethers of dihydrotetraazabenzoazulenes</t>
  </si>
  <si>
    <t>Material for absorbent article, method for manufacturing same, and method for manufacturing absorbent article using the same</t>
  </si>
  <si>
    <t>Oral cancer diagnosis based on oral microbiota</t>
  </si>
  <si>
    <t>Algae-controlling agents</t>
  </si>
  <si>
    <t>Stain resistant additive</t>
  </si>
  <si>
    <t>Cyclohexylamine-based compounds and uses thereof</t>
  </si>
  <si>
    <t>Inhibitors of tryptophan dioxygenases (ido1 and tdo) and their use in therapy</t>
  </si>
  <si>
    <t>Colorless antimicrobial composition</t>
  </si>
  <si>
    <t>Essential oils based cleaning and disinfecting compositions</t>
  </si>
  <si>
    <t>Emulsifiable concentrates of indoxacarb</t>
  </si>
  <si>
    <t>Antimicrobial Upconversion System</t>
  </si>
  <si>
    <t>Polypeptides having cellulolytic enhancing activity and polynucleotides encoding same</t>
  </si>
  <si>
    <t>Metal-glycerol decorated antimicrobial polymer composite</t>
  </si>
  <si>
    <t>Pesticidal aqueous suspension composition</t>
  </si>
  <si>
    <t>Rodenticidal bait and use thereof</t>
  </si>
  <si>
    <t>Antibacterial agent and method for using same</t>
  </si>
  <si>
    <t>Preservative system based on organic acids</t>
  </si>
  <si>
    <t>Use of 4-Nitro-3-(Trifluoromethyl)Phenol in Killing or Controlling Pomacea Canaliculata, Method for Killing or Controlling Pomacea Canaliculata, and Molluscicide</t>
  </si>
  <si>
    <t>Gel used as a plant growth regulator and/or herbicide</t>
  </si>
  <si>
    <t>Antimicrobial fabric finish</t>
  </si>
  <si>
    <t>Glyphosate choline technical product and formulation, and preparation method therefor</t>
  </si>
  <si>
    <t>Method of preparation of aqueuous dispersions of 1,2-Benzisothiazoline-3-one</t>
  </si>
  <si>
    <t>Depth exposed membrane for water extraction</t>
  </si>
  <si>
    <t>Combinations of alkylalkanolamines and alkybisalkanolamines for antimicrobial compositions</t>
  </si>
  <si>
    <t>Electronic apparatus and method for providing health status information</t>
  </si>
  <si>
    <t>Signal processing system, sensor system, biological management system, environment control system, signal processing method, and program</t>
  </si>
  <si>
    <t>Pest control system and method of operating same</t>
  </si>
  <si>
    <t>Degradable reservoir implants</t>
  </si>
  <si>
    <t>Stable aqueous suspensions of dbnpa, their preparation and uses thereof as biocides</t>
  </si>
  <si>
    <t>Antifungal, antiviral resin, method for producing antifungal, antiviral resin, molded article, and method for producing molded article</t>
  </si>
  <si>
    <t>Uses and methods for preventing and/or treating caries caused by mutans streptococci</t>
  </si>
  <si>
    <t>Capsules having surfactant tethered outer shells and methods for making same</t>
  </si>
  <si>
    <t>A method for the transformation of a liquid substrate comprising microorganisms, into a substance in solid state and relative substance</t>
  </si>
  <si>
    <t>Compositions and methods for targeted degradation of proteins in a plant cell</t>
  </si>
  <si>
    <t>Virus-inactivating preparation</t>
  </si>
  <si>
    <t>Medical instruments containing antibacterial and antiviral compositions</t>
  </si>
  <si>
    <t>Compositions with hot melt resin matrix</t>
  </si>
  <si>
    <t>Anti-bacterial compounds</t>
  </si>
  <si>
    <t>Use of compounds involved in biosynthesis of nucleic acids as cryoprotective agents</t>
  </si>
  <si>
    <t>Kit and apparatus for preparing germicidal compositions comprising phthalaldehyde</t>
  </si>
  <si>
    <t>Thidiazuron mixtures and uses thereof</t>
  </si>
  <si>
    <t>Optical semiconductor dispersed resin composition, method for producing same, and antibacterial member</t>
  </si>
  <si>
    <t>Substituted 1,3-diphenylurea derivatives and 1-phenyl-3-pyridylurea derivatives for plant biotechnology, preparations containing these compounds and use thereof</t>
  </si>
  <si>
    <t>Systems and devices for treating and monitoring water, wastewater and other biodegradable matter</t>
  </si>
  <si>
    <t>Hypericin-pvp complex with high hypericin content</t>
  </si>
  <si>
    <t>Crystalline form of l-glufosinate ammonium salt and process for production thereof</t>
  </si>
  <si>
    <t>Method for producing a granulate impregnated with a pheromone</t>
  </si>
  <si>
    <t>Insecticidal composition in the form of an aerosol water-in-oil emulsion</t>
  </si>
  <si>
    <t>Conjugation linkers containing 2,3-diaminosuccinyl group</t>
  </si>
  <si>
    <t>Microbe proliferation inhibitor, method for inhibiting proliferation of microbes, uv resistance-improving agent, method for improving uv resistance, artificial protein formation body and method for manufacturing same, artificial protein solution, and coloring agent</t>
  </si>
  <si>
    <t>Environmentally friendly diffusing agent including starch</t>
  </si>
  <si>
    <t>Wood preservative and wood processing method</t>
  </si>
  <si>
    <t>Anti-non-enveloped virus agent and composition containing same, and anti-viral product and method for producing same</t>
  </si>
  <si>
    <t>Bead compositions for aquatic weed control</t>
  </si>
  <si>
    <t>Vital information measuring device, electric power consumption control method, vital information measuring program, and computer-readable storage medium</t>
  </si>
  <si>
    <t>Brassica seed meal (bsm)-based bio-herbicide for inhibiting weed germination, and preparation method and use thereof</t>
  </si>
  <si>
    <t>Solubilization of chlorhexidine base, anitseptic composition and disinfectant composition</t>
  </si>
  <si>
    <t>Topical endoparasiticide and ectoparasiticide formulations</t>
  </si>
  <si>
    <t>Method for facilitating delivery of poison bait to wasp nest</t>
  </si>
  <si>
    <t>Novel pest repellant and pesticide composition and method of use</t>
  </si>
  <si>
    <t>Synergistic combination of lenacil and 1,2-benzisothiazol-3(2h)-one</t>
  </si>
  <si>
    <t>Antifouling coating composition, and fishing net, fishing net gear, and underwater structure coated with antifouling coating composition</t>
  </si>
  <si>
    <t>Fragrance set to deter martens, especially a fragrance pendant</t>
  </si>
  <si>
    <t>Method of treating a material using a sol-gel derived composition</t>
  </si>
  <si>
    <t>Composition for use as sanitizing, antiseptic, antibacterial, antimicotic, antiviral and/or antiodour</t>
  </si>
  <si>
    <t>Azole compounds containing amidoalkylamine to protect wood-containing technical materials</t>
  </si>
  <si>
    <t>Light switch covers and light switches with bioactive materials</t>
  </si>
  <si>
    <t>Preparation of concentrated bromine solutions and high activity bromine solids</t>
  </si>
  <si>
    <t>Pediculicidal process and composition</t>
  </si>
  <si>
    <t>Anti-Adrenomedullin (ADM) antibody or anti-ADM antibody fragment or an anti-ADM non-Ig protein scaffold for use in therapy</t>
  </si>
  <si>
    <t>Novel microbial succinic acid producer</t>
  </si>
  <si>
    <t>An antigen-binding molecule, a pharmaceutical composition, and a method</t>
  </si>
  <si>
    <t>Glyphosate resistant seed soaking agent for no-tillage dry direct-seeding rice</t>
  </si>
  <si>
    <t>Reconstitution of 5-enolpyruvylshikimate-3-phosphate synthase activity by fragment complementation</t>
  </si>
  <si>
    <t>Organosilane -nonionic-water stable quaternary ammonium compositions and methods</t>
  </si>
  <si>
    <t>Antibacterial composition, antibacterial film, substrate with antibacterial film, method for manufacturing antibacterial film, and method for manufacturing substrate with antibacterial film</t>
  </si>
  <si>
    <t>Hard surface cleaners based on compositions derived from natural oil metathesis</t>
  </si>
  <si>
    <t>Methods of and apparatus for extracting 3-methyl-2h-furo[2,3-c]pyran-2-one</t>
  </si>
  <si>
    <t>Fatty acids and fatty acid esters as herbicidal agents and carriers</t>
  </si>
  <si>
    <t>Hair growth stimulant composition</t>
  </si>
  <si>
    <t>Process for the preparation of a quelating agent</t>
  </si>
  <si>
    <t>A biodegradable nano - encapsulated disinfectant composition</t>
  </si>
  <si>
    <t>Antimicrobial composition comprising a dioctyldimethylammonium compound</t>
  </si>
  <si>
    <t>Coronavirus immunogenic compositions, methods and uses thereof</t>
  </si>
  <si>
    <t>Novel anti-ifnar1 antibodies</t>
  </si>
  <si>
    <t>Adhesive acidic sanitary cleaning and deodorising product</t>
  </si>
  <si>
    <t>A composition comprising an active ingredient composition and an additive composition for penetrating a timber</t>
  </si>
  <si>
    <t>Foaming decontaminating aqueous solution</t>
  </si>
  <si>
    <t>Method for cooking a food product</t>
  </si>
  <si>
    <t>Controlled release antifouling coating composition via biocide interaction</t>
  </si>
  <si>
    <t>Anti-microbial compositions comprising quaternary organosilane compounds</t>
  </si>
  <si>
    <t>Microfluidic cooling of integrated circuits</t>
  </si>
  <si>
    <t>New antibacterial agent based on fatty acid esters of hydroxy carboxylic acids</t>
  </si>
  <si>
    <t>Broad spectrum herbicidal composition for wheat</t>
  </si>
  <si>
    <t>Aqueous mixture of an alkoxylate amine and a rheology modifier</t>
  </si>
  <si>
    <t>Composition and application process for aqueous-base liquid antifungal</t>
  </si>
  <si>
    <t>Low residue disinfecting wipes</t>
  </si>
  <si>
    <t>Synergistic combination of chlorotoluron and octylisothiazolinone (oit) for dry film protection</t>
  </si>
  <si>
    <t>Propionic acid as an herbicide</t>
  </si>
  <si>
    <t>Anti-egfrviii antibodies and uses thereof</t>
  </si>
  <si>
    <t>Acetylenedicarboxyl linkers and their uses in specific conjugation of a cell-binding molecule</t>
  </si>
  <si>
    <t>Biocidal nanocomposite comprising a photocatalyst</t>
  </si>
  <si>
    <t>Methods of removing spores</t>
  </si>
  <si>
    <t>Antimicrobial composition and antimicrobial film comprising same</t>
  </si>
  <si>
    <t>Composition comprising biodegradable microcapsules</t>
  </si>
  <si>
    <t>Systems for monitoring and controlling internal pressure of an eye or body part</t>
  </si>
  <si>
    <t>Antibacterial and antifungal polyester laminated structure</t>
  </si>
  <si>
    <t>Mutant d-aminotransferase and process for producing optically active glutamic acid derivative using the same</t>
  </si>
  <si>
    <t>Vermin controlling agent</t>
  </si>
  <si>
    <t>Treatment agent, waste liquid treatment implement, and downstream-side waste liquid treatment implement</t>
  </si>
  <si>
    <t>A composite and a method of preparing the same</t>
  </si>
  <si>
    <t>System, apparatus, and method for ozone-containing vacuum storage of perishable products</t>
  </si>
  <si>
    <t>Stabilized biocidal dispersion via sub-micronized carrier particles, process for making the same and composition thereof</t>
  </si>
  <si>
    <t>Synergistic combination of ortho-phenylphenol and bis-(3-aminopropyl)dodecylamine</t>
  </si>
  <si>
    <t>Water-soluble composition comprising lysophosphatidylethanolamine and having improved stability, and method for preparing the same</t>
  </si>
  <si>
    <t>Method for protecting against insects, such as termites on construction surfaces</t>
  </si>
  <si>
    <t>Disinfecting, skin-tolerable, superfatting care agent for application to the skin</t>
  </si>
  <si>
    <t>Use of astaxanthin-containing plants or parts of plants of the genus tagetes as animal feed</t>
  </si>
  <si>
    <t>Sprout inhibitor for potatoes</t>
  </si>
  <si>
    <t>Antimicrobial porous frameworks</t>
  </si>
  <si>
    <t>Anhydrous oil formulations for arthropod and plathelminth control</t>
  </si>
  <si>
    <t>Weed-controlling mulching composition</t>
  </si>
  <si>
    <t>Dosing for treatment with anti-cd20/anti-cd3 bispecific antibody</t>
  </si>
  <si>
    <t>Quaternary phosphonium salt antibacterial polyamide separation membrane and preparation method thereof</t>
  </si>
  <si>
    <t>Eco-friendly capsule manufacturing method for stable loading of antiseptic disinfectant and eco-friendly capsule manufactured therefrom</t>
  </si>
  <si>
    <t>Oil-in-water emulsion comprising a solid lipid material</t>
  </si>
  <si>
    <t>Parasite control composition for beehive and method of control therewith</t>
  </si>
  <si>
    <t>P1-35 expression units</t>
  </si>
  <si>
    <t>Antimicrobial metal carboxylate-benzisothiazolinone mixtures</t>
  </si>
  <si>
    <t>Method for producing a composition with virucidal activity, composition with virucidal activity and use</t>
  </si>
  <si>
    <t>Synergistic combination of biocides</t>
  </si>
  <si>
    <t>A method of disinfecting a gaseous environment, a liquid, or a solid surface</t>
  </si>
  <si>
    <t>Cerium oxide nanoparticles, method for analyzing nucleic acid, method for analyzing polypeptide, method for manufacturing cerium oxide nanoparticles, oxidizing agent, antioxidant, antifungal agent, and antiviral agent</t>
  </si>
  <si>
    <t>Synergistic carbetamide herbicidal combinations</t>
  </si>
  <si>
    <t>Novel cephalosporin derivative and pharmaceutical composition thereof</t>
  </si>
  <si>
    <t>Antimicrobial layer for chromatographic containers</t>
  </si>
  <si>
    <t>Process for the control of undesired plant growth in rice</t>
  </si>
  <si>
    <t>Smoke agent composition for indirect heating method, indirect heating method smoke apparatus, and smoke method</t>
  </si>
  <si>
    <t>Flucarbazone-sodium compound herbicide</t>
  </si>
  <si>
    <t>Insecticide properties of an extract of Sextonia rubra, and the constituents thereof</t>
  </si>
  <si>
    <t>Antimicrobial composition and system for delivering an antimicrobial composition</t>
  </si>
  <si>
    <t>Attractant compounds for yellow jacket wasps</t>
  </si>
  <si>
    <t>Antibacterial/antiviral composition, antibacterial/antiviral agent, photocatalyst, and bacteria/virus inactivation method</t>
  </si>
  <si>
    <t>Wireless plethysmogram sensor unit, a processing unit for plethysmogram and a plethysmogram system</t>
  </si>
  <si>
    <t>Antibacterial member</t>
  </si>
  <si>
    <t>Method for Avoiding High Temperature and Maintaining Yield of Rice</t>
  </si>
  <si>
    <t>Multi-part kit system for the preparation of a disinfectant of the peracetic acid type</t>
  </si>
  <si>
    <t>Method for sustaining effect of preventing marine biofouling</t>
  </si>
  <si>
    <t>Aqueous hypochlorite disinfectant solution with good stability and anti-microbial activity and its use</t>
  </si>
  <si>
    <t>Vegetable powders, methods for manufacturing vegetable powders, and kits thereof</t>
  </si>
  <si>
    <t>Method of treating wood objects, wood objects treated by the method and a mixture for use in the method</t>
  </si>
  <si>
    <t>Use of amide compounds for preventing marine biofouling</t>
  </si>
  <si>
    <t>Encapsulated lactams</t>
  </si>
  <si>
    <t>Alternative oxidase activity stimulating chemical composition and a method for reducing hypoxia in plants</t>
  </si>
  <si>
    <t>Sustained pheromone releaser</t>
  </si>
  <si>
    <t>Antimicrobial nonwoven wet wipe bonded with a cationic binder</t>
  </si>
  <si>
    <t>Compositions and methods for treating anemia</t>
  </si>
  <si>
    <t>Date-derived attractant and bait station</t>
  </si>
  <si>
    <t>Synergistic herbicidal compositions containing propyzamide and aminopyralid</t>
  </si>
  <si>
    <t>Additive for antifoulant, method for manufacturing same, and antifoulant having same</t>
  </si>
  <si>
    <t>Rapid diagnostic test using colorimetric lamp</t>
  </si>
  <si>
    <t>ant-behavior inhibitor</t>
  </si>
  <si>
    <t>Blending zinc pyrithione with base materials in order to create quickly applied anti-microbial surfaces</t>
  </si>
  <si>
    <t>Compositions and methods for detecting lung cancer</t>
  </si>
  <si>
    <t>Antibacterial treatment agent, antibacterial treatment method, and water supply-and-drainage member</t>
  </si>
  <si>
    <t>Noxious insect-controlling net, noxious insect-controlling method and method for setting noxious insect-controlling nets</t>
  </si>
  <si>
    <t>A method of and a composition for improving breaking dormancy and uniformity of ripening for perennial fruits</t>
  </si>
  <si>
    <t>Aerosol insecticide composition</t>
  </si>
  <si>
    <t>Base material having antibacterial layer attached thereto, antibacterial sheet, radiographic image capturing device, touch panel, and laminate</t>
  </si>
  <si>
    <t>Freshening composition</t>
  </si>
  <si>
    <t>Inorganic particulate containing antimicrobial metal</t>
  </si>
  <si>
    <t>Method of controlling undesirable vegetation with a composition comprising a dicamba salt and a glyphosate salt</t>
  </si>
  <si>
    <t>Composition for seed growth and vigour in monocots</t>
  </si>
  <si>
    <t>An antimicrobial coating composition</t>
  </si>
  <si>
    <t>Selective termite repellent composition using natural plant-based materials</t>
  </si>
  <si>
    <t>Herbicidal mixture of carotenoid biosynthesis inhibiting compound and an ahas/als inhibiting compound and uses thereof</t>
  </si>
  <si>
    <t>N-halamines compounds as multifunctional additives</t>
  </si>
  <si>
    <t>Antibacterial or antiviral agent</t>
  </si>
  <si>
    <t>Dichalcogenide titanium oxide materials for disinfection</t>
  </si>
  <si>
    <t>Xanthonic compounds and their use as antifouling agents</t>
  </si>
  <si>
    <t>Production of chitin and/or chitosan from insects by means of enzymatic hydrolysis, comprising a combination of steps performed prior to the enzymatic hydrolysis</t>
  </si>
  <si>
    <t>Natural antimicrobials and article comprising the same</t>
  </si>
  <si>
    <t>Kit of attractants for attracting the coffee berry borer</t>
  </si>
  <si>
    <t>Method for preparing bromourea</t>
  </si>
  <si>
    <t>Method and system for screening anti-tumour substances</t>
  </si>
  <si>
    <t>A combination therapy for a stable and long term engraftment</t>
  </si>
  <si>
    <t>Stimulant and method for stimulating plant growth and development</t>
  </si>
  <si>
    <t>Pesticidal pour-on composition comprising flumethrin and fluazuron</t>
  </si>
  <si>
    <t>Particles with biozidal coating</t>
  </si>
  <si>
    <t>Heterocyclic amide compound and herbicide</t>
  </si>
  <si>
    <t>Stabilized silver-ion water, stabilized silver-ion water production method, silver-ion gel, and silver-ion detergent</t>
  </si>
  <si>
    <t>Fluid bait formulations and their use with active termite infestation</t>
  </si>
  <si>
    <t>Anti-mold porous material, anti-mold product containing this, and anti-mold method using this</t>
  </si>
  <si>
    <t>Disinfectant composition for hard article, and method for disinfection of surface of hard article</t>
  </si>
  <si>
    <t>Heat tolerance-inducing agent for plants and method for inducing heat tolerance of plants</t>
  </si>
  <si>
    <t>A metal free antimicrobial and uv protection additive</t>
  </si>
  <si>
    <t>Selective herbicides based on substituted isoxazolin carboxamides and cyprosulfamide</t>
  </si>
  <si>
    <t>Insecticidal feeding beads, systems comprising the beads, and methods of making the beads</t>
  </si>
  <si>
    <t>Process for dry granulation by agitative balling for the preparation of chemically stable, dry-flow, low compact, dust free, soluble spherical granules of phosphoroamidothioate</t>
  </si>
  <si>
    <t>Antimicrobial agent, antimicrobial product, and antimicrobial coating</t>
  </si>
  <si>
    <t>Antimicrobially active agent for building industry, method of its production and use</t>
  </si>
  <si>
    <t>Bispecific nanobodies</t>
  </si>
  <si>
    <t>Adhesive antimicrobial composition</t>
  </si>
  <si>
    <t>Small interfering rna modification method by combining with isonucleoside modification, terminal peptide conjugation and cationic liposomes, and preparation</t>
  </si>
  <si>
    <t>Liquid coating cloth, liquid coating kit, liquid coating sheet, and liquid coating tool</t>
  </si>
  <si>
    <t>Identification of insect attractant, arresting, and/or aggregation compounds and methods thereof</t>
  </si>
  <si>
    <t>Improved biocide compositions</t>
  </si>
  <si>
    <t>Antimicrobial product and method</t>
  </si>
  <si>
    <t>Surgical clamping unit, surgical clamping tool, and surgical clamping system</t>
  </si>
  <si>
    <t>Aromatic solvent free herbicidal formulations of fluroxypyr meptyl ester with c4-c8 esters of triclopyr, 2,4-d or mcpa</t>
  </si>
  <si>
    <t>Herbicidal composition, a method for its preparation and the use thereof</t>
  </si>
  <si>
    <t>Antimicrobial composite material and process for the preparation thereof</t>
  </si>
  <si>
    <t>Binding dispersion for the production of insecticide paints and method for producing said dispersion</t>
  </si>
  <si>
    <t>Environment-friendly mildew prevention method for bamboo</t>
  </si>
  <si>
    <t>Use of photosynthetic pigment stabilizing agents to regulate ripening and quality in fruits and vegetables</t>
  </si>
  <si>
    <t>Peroxycarboxylic acid compositions containing mineral acids for stabilization, anionic surfactants for defoaming, and fluorescent active compounds for inline optical or conductivity monitoring</t>
  </si>
  <si>
    <t>Synergistic antimicrobial composition containing glutaraldehyde and dimethoxane (2, 6 -dimethyl-1, 3 -dioxan- 4 -yl acetate)</t>
  </si>
  <si>
    <t>Non-steroidal brassinosteroid mimetic</t>
  </si>
  <si>
    <t>Active substance fixing onto polymer surfaces</t>
  </si>
  <si>
    <t>Murgantiol as a stink bug synergistic attractant for use outdoors</t>
  </si>
  <si>
    <t>Antimicrobial chemically strengthened glass and optimization method for the manufacture thereof</t>
  </si>
  <si>
    <t>Sterilants and sterilization method for aseptic filling</t>
  </si>
  <si>
    <t>Bleach-free powder composition for cleaning hard surfaces</t>
  </si>
  <si>
    <t>Sterilization sheet pack and method for producing sterilization sheet</t>
  </si>
  <si>
    <t>Odor eliminating solution</t>
  </si>
  <si>
    <t>Method of making sucrose phosphorylase (sp) heat-stable</t>
  </si>
  <si>
    <t>Compound, preparation method therefor and application thereof, and herbicide</t>
  </si>
  <si>
    <t>Freeze stable tetrakis(hydroxymethyl) phosphonium sulfate formulations</t>
  </si>
  <si>
    <t>Three-dimensionally printable antiviral filament</t>
  </si>
  <si>
    <t>Cockcroach jelly bait</t>
  </si>
  <si>
    <t>Kit-of-parts comirising a combination of dinotefuran/permethrin/pyriproxyfen for topical use and oral milbemycin oxime for controlling the spread of dirofilariosis</t>
  </si>
  <si>
    <t>Drain foam composition and method of using the same</t>
  </si>
  <si>
    <t>Chlorhexidine systems comprising metallic particles and methods for obtaining the same</t>
  </si>
  <si>
    <t>Antibacterial composition containing silicon-containing compound, mouth cleaning</t>
  </si>
  <si>
    <t>Defoliant comprising thidiazuron and 1,2,4-triazinones</t>
  </si>
  <si>
    <t>Agent for improving heat resistance or salt tolerance of plants</t>
  </si>
  <si>
    <t>Antiviral glass fiber treatment, process and method of manufacturing</t>
  </si>
  <si>
    <t>Microbial growth-stimulating protein and methods of using same</t>
  </si>
  <si>
    <t>Antimicrobial quaternary ammonium organosilane compositions</t>
  </si>
  <si>
    <t>Agricultural or horticultural particulate composition comprising wettable granular agent</t>
  </si>
  <si>
    <t>Liquid Antimicrobial Composition</t>
  </si>
  <si>
    <t>Disinfectant and sanitizer for cosmetics and cosmetic tools</t>
  </si>
  <si>
    <t>Fast kill disinfectant wiping composition and premoistened wipes made from same</t>
  </si>
  <si>
    <t>Storage-stable tmad/bit formulation</t>
  </si>
  <si>
    <t>Manufacturing method for obtaining novel chlorine oxide composition from degraded hypochlorite</t>
  </si>
  <si>
    <t>Methods for controlling depolymerization of polymer compositions</t>
  </si>
  <si>
    <t>Novel article</t>
  </si>
  <si>
    <t>Culture media and methods for culturing microorganisms</t>
  </si>
  <si>
    <t>PGRO expression units</t>
  </si>
  <si>
    <t>System and method for treating items with insecticide</t>
  </si>
  <si>
    <t>Composition and process for the purification of contaminated water</t>
  </si>
  <si>
    <t>Methods of using anti-cd79b immunoconjugates to treat diffuse large b-cell lymphoma</t>
  </si>
  <si>
    <t>Granular compositions having insecticidal activity</t>
  </si>
  <si>
    <t>Interaction of fibroblasts and immune cells for activation and uses thereof</t>
  </si>
  <si>
    <t>Process for producing a composition of engineered t cells</t>
  </si>
  <si>
    <t>Use of basalt for reducing fouling and/or as antibacterial material, coating for a surface and method for producing a coating</t>
  </si>
  <si>
    <t>Cleaning composition, method of making and use thereof</t>
  </si>
  <si>
    <t>Synergistic combination of 3-iodo-2-propynyl-butylcarbamate and diamine</t>
  </si>
  <si>
    <t>Composition comprising a volatile carbocyclic acid or an aldehyde and its use as attractant for mites</t>
  </si>
  <si>
    <t>An insecticidal incense, the preparation and the use thereof</t>
  </si>
  <si>
    <t>Microbicidal composition comprising 2-decylthioethylamine</t>
  </si>
  <si>
    <t>Haploid induction compositions and methods for use therefor</t>
  </si>
  <si>
    <t>Method of preparing pegylated biomolecules having controllable binding sites</t>
  </si>
  <si>
    <t>Methods and compositions for treating flaviviruses, pestiviruses and hepacivirus</t>
  </si>
  <si>
    <t>Method for flower induction and production period regulation of durian</t>
  </si>
  <si>
    <t>Freeze stable tetrakis(hydroxymethyl)phosphonium sulfate formulations</t>
  </si>
  <si>
    <t>Striga germination regulator</t>
  </si>
  <si>
    <t>Synergistic antimicrobial compositions</t>
  </si>
  <si>
    <t>Automatic disinfecting machine for disinfecting the skin, and method</t>
  </si>
  <si>
    <t>Functional particles, production process and uses</t>
  </si>
  <si>
    <t>Nanoparticles with active targeting</t>
  </si>
  <si>
    <t>Microbially stable dispersion medium for emulsions</t>
  </si>
  <si>
    <t>Plant health Formulation including one composes active and at least two solvents, and useful ***solvante composition</t>
  </si>
  <si>
    <t>Mycobacterium bactericide</t>
  </si>
  <si>
    <t>Antimicrobial sanitizer compositions and their use</t>
  </si>
  <si>
    <t>Antifungal composites and methods thereof</t>
  </si>
  <si>
    <t>Microbe mitigating architectural barriers, compositions for forming such barriers and related methods</t>
  </si>
  <si>
    <t>Organic peroxyacid precursors</t>
  </si>
  <si>
    <t>Composition, wet wiper, spray and method for manufacturing surface-treated substrate</t>
  </si>
  <si>
    <t>Toy for children</t>
  </si>
  <si>
    <t>Phytosanitary formulation generating nanoparticles, method for preparing nanoparticles and use thereof</t>
  </si>
  <si>
    <t>Biocidal composition including the potassium salt of 1,2-benzisothiazolin-3-one and ethylene glycol</t>
  </si>
  <si>
    <t>Insecticidal Flavor</t>
  </si>
  <si>
    <t>Antibacterial composition production method, antibacterial composition, antibacterial method, antibacterial agent, cosmetic, and dermatological topical agent</t>
  </si>
  <si>
    <t>Mesosulfuron-methyl compound weedicide</t>
  </si>
  <si>
    <t>Antiseptic agent composition</t>
  </si>
  <si>
    <t>Use of a combination of substances to prevent biofouling organisms</t>
  </si>
  <si>
    <t>Polymeric coating compositions</t>
  </si>
  <si>
    <t>Preparation method for inorganic antibacterial film and application thereof</t>
  </si>
  <si>
    <t>Antimicrobial material for water sterilization comprising a polyamide carrier and elemental silver nanoparticles</t>
  </si>
  <si>
    <t>Antimicrobial/antiviral polyamide film compositions</t>
  </si>
  <si>
    <t>pH-SENSITIVE CARRIER AND METHOD FOR PRODUCTION THEREOF, pH-SENSITIVE MEDICINE AND pH-SENSITIVE PHARMACEUTICAL COMPOSITION EACH CONTAINING SAID CARRIER, AND CULTURE METHOD USING SAID pH-SENSITIVE MEDICINE OR SAID pH-SENSITIVE PHARMACEUTICAL COMPOSITION</t>
  </si>
  <si>
    <t>Weed control and root barrier</t>
  </si>
  <si>
    <t>A biocidal polyolefin yarn with 3-12 filaments</t>
  </si>
  <si>
    <t>Low flush niacin formulation</t>
  </si>
  <si>
    <t>Polymer support for the distribution of a naturally crystalline substance and production method</t>
  </si>
  <si>
    <t>Anti-ctla4 antibodies, antibody fragments, their immunoconjugates and uses thereof</t>
  </si>
  <si>
    <t>Methods for increasing effectiveness of antimicrobial agents in polymeric films</t>
  </si>
  <si>
    <t>Delivery, use and therapeutic applications of the crispr-cas systems and compositions for hbv and viral diseases and disorders</t>
  </si>
  <si>
    <t>Selective herbicides based on substituted isoxazolin carboxamides and mefenpyr-diethyl</t>
  </si>
  <si>
    <t>Stable emulsion formulations of encapsulated volatile compounds</t>
  </si>
  <si>
    <t>Enhancing plant productivity by improving the plant growth medium environment with alkyl ethers of methyl oxirane - oxirane copolymer surfactants</t>
  </si>
  <si>
    <t>Insect pest control material</t>
  </si>
  <si>
    <t>Tissue engineering methods and compositions</t>
  </si>
  <si>
    <t>Antimicrobial Adhesives</t>
  </si>
  <si>
    <t>P19 expression units</t>
  </si>
  <si>
    <t>Antipathogenic guanidinium copolymer</t>
  </si>
  <si>
    <t>Pillow massage device including neck and cervical vertebra massaging part</t>
  </si>
  <si>
    <t>Aqueous disinfectants and sterilants</t>
  </si>
  <si>
    <t>Composition for controlling harmful algae</t>
  </si>
  <si>
    <t>Cyclohexane-1, 3-diketone compound and synthetic method and application thereof</t>
  </si>
  <si>
    <t>Long protection mosquito repellent ointment</t>
  </si>
  <si>
    <t>Biocidal polymers</t>
  </si>
  <si>
    <t>Insect pest controlling resin composition</t>
  </si>
  <si>
    <t>Tracking application coverage and degradation of antimicrobial chemical compositions</t>
  </si>
  <si>
    <t>Aqueous detergent and/or disinfectant composition</t>
  </si>
  <si>
    <t>Antimicrobial, antiviral and/or algae-proofing material comprising inorganic-organic hybrid compound, and production method therefor</t>
  </si>
  <si>
    <t>Disinfectant formulation - ms71</t>
  </si>
  <si>
    <t>Antimicrobial compositions comprising wollastonite</t>
  </si>
  <si>
    <t>Articles and systems involving reaction products on surfaces and associated methods</t>
  </si>
  <si>
    <t>Antimicrobial composition having skin care properties</t>
  </si>
  <si>
    <t>Use of gascardic acid as antibiotic and antifungal adjuvant</t>
  </si>
  <si>
    <t>Composition for photoprotection</t>
  </si>
  <si>
    <t>Biocide powder formulation</t>
  </si>
  <si>
    <t>Method of inhibiting flowering of sugarcane</t>
  </si>
  <si>
    <t>Biocidal composition containing resin compositions, composite materials, and laminates</t>
  </si>
  <si>
    <t>Food contact disinfecting/sanitizing formulation and wipe</t>
  </si>
  <si>
    <t>Hindered alkylamine polymer</t>
  </si>
  <si>
    <t>Detergent composition for the control and removal of biofilms</t>
  </si>
  <si>
    <t>Biofilm removal composition for water system</t>
  </si>
  <si>
    <t>Post harvest control of genetically modified crop growth employing d-amino acid compounds</t>
  </si>
  <si>
    <t>Herbicidal composition comprising a mixture of sulfonylurea herbicides</t>
  </si>
  <si>
    <t>Antibacterial peptides and compounds targeting toxin-antitoxin system of klebsiella pneumoniae, and their use</t>
  </si>
  <si>
    <t>Time-release tablet and methods</t>
  </si>
  <si>
    <t>Ionene oligomers and polymers</t>
  </si>
  <si>
    <t>Anti-sprouting treatment method for bulbs and/or tubers</t>
  </si>
  <si>
    <t>Ectoparasite asphyxiator compositions and methods for their application</t>
  </si>
  <si>
    <t>Microemulsions of lipidated glycines and phenoxy ethanol for preservation of personal care products</t>
  </si>
  <si>
    <t>Isolate of chaetomium globosum and its application in wheat growth promotion and yield increase</t>
  </si>
  <si>
    <t>Herbicidal oil-in-water emulsion compositions for controlling broadleaf weeds in turfgrass</t>
  </si>
  <si>
    <t>Antiviral sheet</t>
  </si>
  <si>
    <t>Uv associated mtdna fusion transcripts and methods and uses thereof</t>
  </si>
  <si>
    <t>Synthesis of silver-PMMA nanocomposite film using herbal extract</t>
  </si>
  <si>
    <t>(S)-abscisic acid derivatives for enhanced grape coloration</t>
  </si>
  <si>
    <t>Copper-based antimicrobial pvd coatings with wear indicator</t>
  </si>
  <si>
    <t>Pollination enhancement composition, process to obtain it and methods for its application on crops</t>
  </si>
  <si>
    <t>Low temperature sulfoperoxycarboxylic acid containing cleaning composition</t>
  </si>
  <si>
    <t>Methods for inactivating viruses</t>
  </si>
  <si>
    <t>Stable phytoene desaturase inhibitor herbicide formulation</t>
  </si>
  <si>
    <t>Immunosuppressant formulations</t>
  </si>
  <si>
    <t>Two-component treatment agent, treatment method for making metal surface antibacterial and antibacterial treatment agent</t>
  </si>
  <si>
    <t>Particle size reduction</t>
  </si>
  <si>
    <t>Solid state antimicrobial compositions and methods for producing and using same</t>
  </si>
  <si>
    <t>Led driving device and lighting device</t>
  </si>
  <si>
    <t>Degradable porous implant structure</t>
  </si>
  <si>
    <t>Active halogen antimicrobial composition and method of use</t>
  </si>
  <si>
    <t>Compositions and methods for treatment of pain</t>
  </si>
  <si>
    <t>Antimicrobial mixture containing 4-(3-ethoxy-4-hydroxyphenyl)butan-2-one and an essential oil, and cosmetic composition containing same</t>
  </si>
  <si>
    <t>Grape extract, dietary supplement thereof, and processes therefor</t>
  </si>
  <si>
    <t>Porous material with surface-modified nanoarrays and application thereof</t>
  </si>
  <si>
    <t>Use of prosulfocarb to control undesired vegetation in rice fields</t>
  </si>
  <si>
    <t>Nucleic acid comprising or coding for a histone stem-loop and a poly(a) sequence or a polyadenylation signal for increasing the expression of an encoded protein</t>
  </si>
  <si>
    <t>Disinfecting composition</t>
  </si>
  <si>
    <t>Sustained release antimicrobial agent and article</t>
  </si>
  <si>
    <t>Thermosporothrix hazakensis-derived antibacterially active substance</t>
  </si>
  <si>
    <t>Formulation for forming a disinfecting foam</t>
  </si>
  <si>
    <t>Polyolefin composition comprising an antimicrobial additive</t>
  </si>
  <si>
    <t>Controlled release apparatus and uses thereof</t>
  </si>
  <si>
    <t>Durable antimicrobial leather</t>
  </si>
  <si>
    <t>Use of n-phenylethylpyrazole carboxamide derivatives or salts thereof for extending shelf life of fruits and vegetables</t>
  </si>
  <si>
    <t>Biocidal premixtures</t>
  </si>
  <si>
    <t>Pharmaceutical Composition in the Form of a Water Soluble Solid Dosage Form</t>
  </si>
  <si>
    <t>Antibacterial composition of silver nanoparticles bonded to a dispersing agent</t>
  </si>
  <si>
    <t>Method for reducing phytotoxicity</t>
  </si>
  <si>
    <t>Nogo-a neutralising immunoglobulins for treatment of neurological diseases</t>
  </si>
  <si>
    <t>Application of lysozyme two-dimensional nano-film as antibacterial material</t>
  </si>
  <si>
    <t>Herbicidal compositions comprising 4-amino-3-chloro-6-(4-chloro-2-fluoro-3-methoxyphenyl) pyridine-2-carboxylic acid</t>
  </si>
  <si>
    <t>Formulation and method for preparing fibrous material comprising nanofibers, and filter comprising the fibrous material</t>
  </si>
  <si>
    <t>Water-based disinfectant</t>
  </si>
  <si>
    <t>Control of parasites</t>
  </si>
  <si>
    <t>Termiticide compositions</t>
  </si>
  <si>
    <t>A pyrethroid envelope timber treatment</t>
  </si>
  <si>
    <t>Barley with very low levels of hordeins</t>
  </si>
  <si>
    <t>LIGHT STABLE SILVER CONTAINING NEAR NEUTRAL pH DISINFECTANT AND METHOD OF PREPARATION</t>
  </si>
  <si>
    <t>Coating composition, antifouling coating film, underwater structure, and method of preventing fouling of underwater structure</t>
  </si>
  <si>
    <t>Universal cap for male and female connectors</t>
  </si>
  <si>
    <t>Novel bacteriostatic preservative agent, useful e.g. in gels, emulsions, lotions, creams, ointments, milk, masks, sun screen and veterinary products, comprises combination of salicylic acid and Lonicera japonica extract in aqueous vehicle</t>
  </si>
  <si>
    <t>Molecular iodine and citronella oil based formulation, and its application as mosquito repellent</t>
  </si>
  <si>
    <t>Liquid preparation for contact lens</t>
  </si>
  <si>
    <t>Method for storing sodium hypochlorite</t>
  </si>
  <si>
    <t>solid agrochemical composition</t>
  </si>
  <si>
    <t>Pest repellent for use on human body</t>
  </si>
  <si>
    <t>Water-containing fluid composition, method for producing same, processed lysozyme and/or salt thereof, and method for producing same</t>
  </si>
  <si>
    <t>Cleanser compositions and methods for using the same</t>
  </si>
  <si>
    <t>7-oxa-3,4-diazabicyclo[4.1.0]hept-4-en-2-one compound and herbicide</t>
  </si>
  <si>
    <t>Control for diagnostic assay</t>
  </si>
  <si>
    <t>Composition containing phethalanilic acid and flumetralin</t>
  </si>
  <si>
    <t>Antibacterial deodorant</t>
  </si>
  <si>
    <t>Novel inorganic, halogen-free flameproofing agent on the basis of chemically modified recarbonized red mud</t>
  </si>
  <si>
    <t>Active yarns and textiles for the stabilization and controlled release of active compounds</t>
  </si>
  <si>
    <t>Novel omni-50 crispr nuclease</t>
  </si>
  <si>
    <t>Ethers as activity-enhancer for biocides</t>
  </si>
  <si>
    <t>Tuberculocidal disinfection agent</t>
  </si>
  <si>
    <t>Use of morpholino compounds for the prevention of bacterial contamination</t>
  </si>
  <si>
    <t>System and method for treating microorganisms</t>
  </si>
  <si>
    <t>Contact sex pheromone component of the Emerald Ash Borer Agrilus planipennis Fairmaire (Coleoptera: Buprestidae)</t>
  </si>
  <si>
    <t>Synergistic combination of a chlorotoluron compound and terbutryn for dry film protection</t>
  </si>
  <si>
    <t>Novel anti-biofilm agents</t>
  </si>
  <si>
    <t>Antimicrobial coating for inhibition of bacterial adhesion and biofilm formation</t>
  </si>
  <si>
    <t>Hard surface treatment compositions with improved mold or fungi remediation properties</t>
  </si>
  <si>
    <t>Composition containing triazole compounds and phenol derivatives to protect technical materials</t>
  </si>
  <si>
    <t>Naphthalene sulfonamide type compound, preparation method thereof and application thereof for regulating plant growth activity</t>
  </si>
  <si>
    <t>Herbicidal composition of propanil, cyhalofop butyl, and 2,4-d</t>
  </si>
  <si>
    <t>Antibacterial and antifungal polyester material</t>
  </si>
  <si>
    <t>Antimicrobial phase-separable glass/polymer articles and methods for making the same</t>
  </si>
  <si>
    <t>Methods for selectively controlling plants using compositions containing photosystem ii inhibitors and protoporphyrinogen oxidase inhibitors</t>
  </si>
  <si>
    <t>Alternating ionic magnetic resonance (aimr) multiple-chambered culture apparatus and methods of use</t>
  </si>
  <si>
    <t>Use of isoxazolinecarboxamide for sprout inhibition</t>
  </si>
  <si>
    <t>Launderable bactericidal and virucidal fabric finish</t>
  </si>
  <si>
    <t>Process and composition for synergistically enhanced insecticidal impregnation of a fabric or netting or other kind of non-living material</t>
  </si>
  <si>
    <t>Antimicrobial solid matter preparations</t>
  </si>
  <si>
    <t>Chemical mechanical polishing (cmp) of cobalt-containing substrate</t>
  </si>
  <si>
    <t>Fly and mosquito-flavors</t>
  </si>
  <si>
    <t>Functional article, active ingredient confirmation method, and coating liquid</t>
  </si>
  <si>
    <t>Compositions for hygienic hand disinfection and disinfectant handwashing</t>
  </si>
  <si>
    <t>Antimicrobial treatment solutions</t>
  </si>
  <si>
    <t>Enhanced kill of sulfate reducing bacteria using timed sequential addition of oxyanion and biocide</t>
  </si>
  <si>
    <t>Illumination controlled release type abamectin microcapsule pesticide and preparation method thereof</t>
  </si>
  <si>
    <t>Antimicrobial web for application to a surface</t>
  </si>
  <si>
    <t>Herbicidal compositions with enhanced soil mobility</t>
  </si>
  <si>
    <t>Algae-suppressing composition</t>
  </si>
  <si>
    <t>Antimicrobial molecules for treating multi-drug resistant and extensively drug resistant strains of mycobacterium</t>
  </si>
  <si>
    <t>Antimicrobial agent to inhibit growth of microorganisms on disposable products</t>
  </si>
  <si>
    <t>Method for inactivating Cronobacter sakazakii</t>
  </si>
  <si>
    <t>An antimicrobial disinfectant composition for air diffusion for use in an air diffuser</t>
  </si>
  <si>
    <t>Method for treating waters by means of a biological reactor in which the speed of continuously injectable air is adjustable and corresponding device</t>
  </si>
  <si>
    <t>Teat disinfectant composition</t>
  </si>
  <si>
    <t>Clostridium difficile sporicidal compositions</t>
  </si>
  <si>
    <t>Polymers for protecting materials from damage</t>
  </si>
  <si>
    <t>Method of stable formulation of microbial and microbe derived products and use of same</t>
  </si>
  <si>
    <t>Cotton fiber length enhancement</t>
  </si>
  <si>
    <t>Anti-agglomeration sustained-release inorganic antibacterial material and preparation method thereof</t>
  </si>
  <si>
    <t>Virus-inactivating composition containing low-molecular weight compound and arginine</t>
  </si>
  <si>
    <t>Systems and methods for releasing chlorine dioxide</t>
  </si>
  <si>
    <t>Methods and compounds for increasing virucidal efficacy in hydroalcoholic systems</t>
  </si>
  <si>
    <t>Shaped-tablet slime remover</t>
  </si>
  <si>
    <t>Composition attracting oak processionary moth and a sustained-release attractant</t>
  </si>
  <si>
    <t>Preservation of meat products</t>
  </si>
  <si>
    <t>N-(phosphonomethyl) glycine (glyphosate) salt, a preparation process thereof, a concentrate composition and a phytotoxic formulation comprising it, and a method to combat weeds in a crop with a formulation thereto</t>
  </si>
  <si>
    <t>Biocidal compositions of copper and silver and process for adhering to product substrates</t>
  </si>
  <si>
    <t>Purification of anti-c-met antibodies</t>
  </si>
  <si>
    <t>Producing compositions for removal of dispersed, solubilized, and/or emulsified undesired species from water and gases</t>
  </si>
  <si>
    <t>Multifunctional wood preservative composition and wood preservation treatment method using the same</t>
  </si>
  <si>
    <t>Culture media for stem cells</t>
  </si>
  <si>
    <t>Antibacterial porous material, antibacterial product containing this, and antibacterial method using this</t>
  </si>
  <si>
    <t>Method for controlling slime in aqueous paper pulp system</t>
  </si>
  <si>
    <t>Synergistic combination of lenacil and ipbc for dry film protection</t>
  </si>
  <si>
    <t>Application of radix gentianae macrophyllae and monomer compound thereof in killing mites</t>
  </si>
  <si>
    <t>Non-aqueous solvent system for sterilant compositions</t>
  </si>
  <si>
    <t>Compositions containing organic acids and their esters to prevent mold contamination in animal feed</t>
  </si>
  <si>
    <t>Solid biocidal compositions and methods of using the same</t>
  </si>
  <si>
    <t>Resistance-improving agent for plants having sustainable action over a long period of time</t>
  </si>
  <si>
    <t>Flying body, living body detection system, living body detection method, program and recording medium</t>
  </si>
  <si>
    <t>Novel protective barrier compositions, and uses thereof</t>
  </si>
  <si>
    <t>Systems and methods for solvent-free delivery of volatile compounds</t>
  </si>
  <si>
    <t>Stabilized aqueous colorant preparations</t>
  </si>
  <si>
    <t>Process of killing spores using vaporous peroxide composition</t>
  </si>
  <si>
    <t>Method for producing a hybrid antimicrobial and antiviral agent from copper nanoparticles and active organic compounds, an antimicrobial and antiviral agent thus produced, and use of the antimicrobial and antiviral agent</t>
  </si>
  <si>
    <t>Beta-serum dairy products, neutral lipid-depleted and/or polar lipid-enriched dairy products, and processes for their production</t>
  </si>
  <si>
    <t>Use as a plant growth regulator and/or herbicide</t>
  </si>
  <si>
    <t>Method of treating storage tanks contaminated by mycotoxins</t>
  </si>
  <si>
    <t>Composition of biologically active substances for inhibition gray rot botrytis cinerea and preparation method thereof</t>
  </si>
  <si>
    <t>A method of manufacturing of nano nitrogen using urea for slow release, enhanced utilization by the plants and application thereof</t>
  </si>
  <si>
    <t>A core-shell composite and a process of preparing the same</t>
  </si>
  <si>
    <t>Antiviral device</t>
  </si>
  <si>
    <t>Use of an acaricidal powder</t>
  </si>
  <si>
    <t>Use of a biobased composition comprising ferulated chitosan for regulating and stimulating plant growth</t>
  </si>
  <si>
    <t>Herbicidal ionic liquids with betaine type cation</t>
  </si>
  <si>
    <t>Concentrate for preparing a disinfectant and methods for its preparation and use</t>
  </si>
  <si>
    <t>Microbial inhibitor based on spiculisporic acid</t>
  </si>
  <si>
    <t>Concentrated CIPC formulations in a dialkylene glycol and use thereof for anti-germinating treatment of bulbs or tubers</t>
  </si>
  <si>
    <t>Antibacterial composition comprising metal oxide nanoparticles</t>
  </si>
  <si>
    <t>Composition based on collagen hydrolysate and method of obtaining thereof for coating leguminous plant seeds</t>
  </si>
  <si>
    <t>Methods and apparatus for cleaning or disinfecting a water delivery system</t>
  </si>
  <si>
    <t>Composition, cured product and compound</t>
  </si>
  <si>
    <t>Mycobactericidal compositions and methods of use</t>
  </si>
  <si>
    <t>Oxobutan(-2-enoic acid) acid compound and preparation method therefor, herbicidal composition and use thereof, and herbicide</t>
  </si>
  <si>
    <t>Animal lesion treatment and prevention formulations and methods</t>
  </si>
  <si>
    <t>Cell rupture-based antimicrobial surfaces coated with metal oxide nano-arrays</t>
  </si>
  <si>
    <t>Micronutrient-containing biostimulant composition</t>
  </si>
  <si>
    <t>Methods for increasing crop yield</t>
  </si>
  <si>
    <t>Universal dispersant</t>
  </si>
  <si>
    <t>Antiviral composition, antiviral agent, photocatalyst and virus inactivation method</t>
  </si>
  <si>
    <t>Biocidal polyamide-compositions, methods for preparing the same and uses thereof</t>
  </si>
  <si>
    <t>P2-10 expression units</t>
  </si>
  <si>
    <t>System for attracting flying insects and arachnids</t>
  </si>
  <si>
    <t>Modified antimicrobial peptide derived from an arginine-rich domain</t>
  </si>
  <si>
    <t>Dispersion and method and composition for preparing the same</t>
  </si>
  <si>
    <t>Insecticidal tablet</t>
  </si>
  <si>
    <t>Method for producing fluxed up-conversion phosphors</t>
  </si>
  <si>
    <t>Use of polyaminoisoprenyl derivatives in antibiotic or antiseptic treatment</t>
  </si>
  <si>
    <t>Method for the reduction of the active residence time of virus particles on surfaces and composition therefor</t>
  </si>
  <si>
    <t>Agriculturally active composition comprising a polycarboxylate</t>
  </si>
  <si>
    <t>Biocidal composition comprising quaternary ammonium</t>
  </si>
  <si>
    <t>Systems and methods for air sanitization using formulas containing an organic acid</t>
  </si>
  <si>
    <t>Process for transforming pine resin gum into salts for use in plants, animals and humans</t>
  </si>
  <si>
    <t>7,8-dihydro-[2h]-imidazo-[1,2-a]pyrazolo[4,3-e]pyrimidin-4(5h)-one derivatives as phosphodiesterase 1 (pde1) inhibitors for treating diseases, disorders or injuries of the central nervous system (cns)</t>
  </si>
  <si>
    <t>Natural repellent</t>
  </si>
  <si>
    <t>Use of a cationic polysaccharide to enhance biocidal efficacies</t>
  </si>
  <si>
    <t>Powered stowable vehicle seat and associated seat frame assembly</t>
  </si>
  <si>
    <t>Use of s-abscisic acid for improving fruit budding and producing parthenocarpic fruit and as a growth inhibitor</t>
  </si>
  <si>
    <t>Methods for improving post-harvest properties of agricultural crops</t>
  </si>
  <si>
    <t>Plant stimulators, use thereof and method of plant stimulation</t>
  </si>
  <si>
    <t>Synergistic antimicrobial compositions and methods for reducing biofilm formation</t>
  </si>
  <si>
    <t>Idl6 mature polypeptide plant aging promoter, and preparation method and application thereof</t>
  </si>
  <si>
    <t>Fuel compositions comprising isoprene derivatives</t>
  </si>
  <si>
    <t>Method of obtaining inhibitors of type ii dehydroquinase enzyme and precursors thereof</t>
  </si>
  <si>
    <t>A method of treating a porous substrate to inhibit or reduce microbial growth</t>
  </si>
  <si>
    <t>Compositions comprising acetic acid and hypochlorous acid and methods for treating biofilm</t>
  </si>
  <si>
    <t>Candida auris disinfectant</t>
  </si>
  <si>
    <t>Dental apparatus with antimicrobial activity</t>
  </si>
  <si>
    <t>Anti-microbial polymers and their compositions</t>
  </si>
  <si>
    <t>Virus inactivation sheet</t>
  </si>
  <si>
    <t>Post-impregnation treatments to improve distribution of metal biocides in an impregnated substrate</t>
  </si>
  <si>
    <t>Bifenthrin/acetamiprid compositions for control of general household pests</t>
  </si>
  <si>
    <t>Emulsifiable concentrates containing adjuvants</t>
  </si>
  <si>
    <t>Synergistic combination of chlorotoluron and iodopropynyl butylcarbamate (ipbc) for dry film protection</t>
  </si>
  <si>
    <t>Reduced surfactant pesticide formulations</t>
  </si>
  <si>
    <t>Agent for preventing pollen dispersal</t>
  </si>
  <si>
    <t>Antimicrobial straw</t>
  </si>
  <si>
    <t>Antibacterial solution, antibacterial film, spray and cloth</t>
  </si>
  <si>
    <t>Biocidal composition with dual inmediate and remnant activity</t>
  </si>
  <si>
    <t>Pyrazole carboxylate compound and use thereof</t>
  </si>
  <si>
    <t>Anti-ly6g6d antibodies and methods of use</t>
  </si>
  <si>
    <t>Termite-controlling composition containing alpha-terpineol and use thereof</t>
  </si>
  <si>
    <t>Personal care compositions comprising a 2-pyridinol n-oxide material and an iron chelator</t>
  </si>
  <si>
    <t>Products preserved with 5-chloro-2-methyl-4-isothiazolin-3-one</t>
  </si>
  <si>
    <t>Microcapsules containing an algicide and a melamine-formaldehyde polymer</t>
  </si>
  <si>
    <t>P1-34 expression units with corynebacterium glutamicum</t>
  </si>
  <si>
    <t>Microbicidal composition comprising 2-methyl-4-isothiazolin-3-one and an amineoxide</t>
  </si>
  <si>
    <t>Stable emulsifiable concentrates containing a first herbicidal carboxylic acid salt and a second herbicidal carboxylic acid ester</t>
  </si>
  <si>
    <t>Herbicidal compositions comprising 4-amino-3-chloro-6-(4-chloro-2-fluoro-3-methoxyphenyl)-5-fluoropyridine-2-carboxylic acid or a derivative thereof and diflufenican or picolinafen</t>
  </si>
  <si>
    <t>Handle hanger</t>
  </si>
  <si>
    <t>Compositions and methods of using polyamidopolyamines and non-polymeric amidoamines</t>
  </si>
  <si>
    <t>Clomazone microcapsules, their preparation and use</t>
  </si>
  <si>
    <t>Capsule suspension formulations of dithiopyr herbicide</t>
  </si>
  <si>
    <t>Antimicrobial active substance preparation</t>
  </si>
  <si>
    <t>Method for reducing the phytotoxicity of herbicides applied to rice plants</t>
  </si>
  <si>
    <t>Fibres and textile sheet prepared for repelling insects</t>
  </si>
  <si>
    <t>Extermination agent and method for flying insect pests</t>
  </si>
  <si>
    <t>Bait for humid regions</t>
  </si>
  <si>
    <t>Anti-her3/her4 antigen binding proteins binding to the beta-hairpin of her3 and the beta-hairpin of her4</t>
  </si>
  <si>
    <t>Substituted azines as pesticides</t>
  </si>
  <si>
    <t>Method of preparing silver nanoparticles</t>
  </si>
  <si>
    <t>Evaporation panels</t>
  </si>
  <si>
    <t>Insect proof boards</t>
  </si>
  <si>
    <t>Cmp slurry composition for polishing tungsten pattern wafer and method of polishing tungsten pattern wafer using the same</t>
  </si>
  <si>
    <t>Dry sanitizing patch for decreasing human pathogen transmission</t>
  </si>
  <si>
    <t>Anti-ctla4 monoclonal antibody or antigen binding fragment thereof, medicinal composition and use</t>
  </si>
  <si>
    <t>Bar compositions comprising platelet zinc pyrlthione</t>
  </si>
  <si>
    <t>Beta-O/S/N fatty acid based compounds as antibacterial and antiprotozoal agents</t>
  </si>
  <si>
    <t>Methods and compositions for control of gypsy moth, Lymantria dispar</t>
  </si>
  <si>
    <t>An extreme temperature aqueous decontamination composition</t>
  </si>
  <si>
    <t>Microfluidic test module with low mass electrochemiluminescent probe spots</t>
  </si>
  <si>
    <t>Method for the removal and control of arthropod infestation in interior dwellings</t>
  </si>
  <si>
    <t>Extended-release essential oil formulation, and method for treating plant products using said formulation</t>
  </si>
  <si>
    <t>Disinfecting composition, preparation and use thereof</t>
  </si>
  <si>
    <t>Antibacterial film, touch panel, and copier</t>
  </si>
  <si>
    <t>Alkyd-encapsulated biocide</t>
  </si>
  <si>
    <t>Abrasion resistant biocidal compositions</t>
  </si>
  <si>
    <t>A method for cleaning medical equipment</t>
  </si>
  <si>
    <t>Anti-microbial paint films</t>
  </si>
  <si>
    <t>Water-based skin products</t>
  </si>
  <si>
    <t>Antibiofilm compositions</t>
  </si>
  <si>
    <t>Anti-glypican-3 antibody having improved kinetics in plasma</t>
  </si>
  <si>
    <t>Delta-9 elongases and their use in making polyunsaturated fatty acids</t>
  </si>
  <si>
    <t>Ionic compounds from quaternary ammonium cations with anions of preservative acids, their production and their use as preservatives</t>
  </si>
  <si>
    <t>Method and apparatus for producing a biocide</t>
  </si>
  <si>
    <t>Method and formulation for removing flora from sewer lines</t>
  </si>
  <si>
    <t>Use of beta-adrenergic inverse agonists for smoking cessation</t>
  </si>
  <si>
    <t>Carrier molecule compositions and related methods</t>
  </si>
  <si>
    <t>Active bromine containing biocidal compositions and their preparation</t>
  </si>
  <si>
    <t>Flexible pneumostoma management system and methods for treatment of chronic obstructive pulmonary disease</t>
  </si>
  <si>
    <t>Powder composition for disinfection of the teats of dairy animals</t>
  </si>
  <si>
    <t>Laundry additive</t>
  </si>
  <si>
    <t>Antibacterial agent, antibacterial composition using same and antiviral composition</t>
  </si>
  <si>
    <t>Herbicidal composition containing 4-amino-3-chloro-6-(4-chloro-2-fluoro-3-methoxyphenyl) pyridine-2-carboxylic acid or derivative thereof and fluroxypyr or derivatives thereof</t>
  </si>
  <si>
    <t>Phosphine for fumigation, method for producing same, and fumigation method</t>
  </si>
  <si>
    <t>Small-animal-controlling resin composition, and small-animal-controlling resin molded article using same</t>
  </si>
  <si>
    <t>Aroma-loaded microcapsules with antibacterial activity for eco-friendly applications</t>
  </si>
  <si>
    <t>Prefusion rsv f proteins and their use</t>
  </si>
  <si>
    <t>Engineered multispecific antibodies and other multimeric proteins with asymmetrical ch2-ch3 region mutations</t>
  </si>
  <si>
    <t>Antimicrobial compositions and methods for making same</t>
  </si>
  <si>
    <t>Synthesis of zinc acrylate copolymer</t>
  </si>
  <si>
    <t>Composition containing polyester resin</t>
  </si>
  <si>
    <t>Bi-functional molecules</t>
  </si>
  <si>
    <t>Anthelmintic formulation</t>
  </si>
  <si>
    <t>Biomass clean diesel</t>
  </si>
  <si>
    <t>Methods for protecting porcine fetuses from infection with porcine reproductive and respiratory syndrome virus (PRRSV)</t>
  </si>
  <si>
    <t>Compositions and methods for detecting and treating prostate cancer using progastrin binding molecule</t>
  </si>
  <si>
    <t>Antibacterial complex, antibacterial polycarbonate material, preparation method therefor, and use thereof </t>
  </si>
  <si>
    <t>Novel Insect-Repellent Coumarin Derivatives, Syntheses, and Methods of Use</t>
  </si>
  <si>
    <t>Method for the antimicrobial treatment of woven fabrics with hot-melt adhesive compositions, hot-melt adhesive compositions and their use</t>
  </si>
  <si>
    <t>Heat exchanger, coating for coating heat exchanger, and heat management system</t>
  </si>
  <si>
    <t>Herbicidal composition and use</t>
  </si>
  <si>
    <t>Antimicrobial mixture containing 4-(3-ethoxy-4-hydroxyphenyl)butan-2-one and an ammonium compound, and cosmetic composition containing same</t>
  </si>
  <si>
    <t>Compositions and methods for control of bovine mastitis</t>
  </si>
  <si>
    <t>Bird-repellent coating material</t>
  </si>
  <si>
    <t>Pesticide composition for preventing and treating banana thrips</t>
  </si>
  <si>
    <t>Propellant formulations</t>
  </si>
  <si>
    <t>Biocidal materials and devices</t>
  </si>
  <si>
    <t>Novel kazachstania turicensis cau y1706 and composition using same</t>
  </si>
  <si>
    <t>Combinations of polyene fungicide with cationic surfactants</t>
  </si>
  <si>
    <t>Wipe for increasing the availability of quaternary ammonium in solution</t>
  </si>
  <si>
    <t>Metered-spray aerosol, method for spraying metered-spray aerosol, and method for improving effect of chemical agent</t>
  </si>
  <si>
    <t>Use of cationic porphyrins as selective herbicide</t>
  </si>
  <si>
    <t>Medium for the specific detection of resistant organisms</t>
  </si>
  <si>
    <t>Conversion systems for biomass</t>
  </si>
  <si>
    <t>Glycosylated glycopeptide antibiotic derivative</t>
  </si>
  <si>
    <t>Nanoparticles of cerium oxide, dispersion including nanoparticles of cerium oxide, oxidizing agent, antiviral agent, and antibacterial agent</t>
  </si>
  <si>
    <t>Biometric authentication method and system</t>
  </si>
  <si>
    <t>Tatk-cdkl5 fusion proteins, compositions, formulations, and use thereof</t>
  </si>
  <si>
    <t>Herbicidal composition comprising flazasulfuron and nicosulfuron</t>
  </si>
  <si>
    <t>Herbicidal composition comprising a glyphosate salt and a betaine</t>
  </si>
  <si>
    <t>Controlled release particles and method for producing the same</t>
  </si>
  <si>
    <t>Pyrotechnic iodine smoke generation for counter biological applications</t>
  </si>
  <si>
    <t>4-amino-6-(1,3-benzodioxole)picolinates and their use as herbicides</t>
  </si>
  <si>
    <t>Copper pyrithione assembly and use thereof</t>
  </si>
  <si>
    <t>Agent for preventing and treating anthracnose of macadimia nut</t>
  </si>
  <si>
    <t>Composition for alleviating drought stress comprising amino acid</t>
  </si>
  <si>
    <t>Mixture of natural or nature-identical alcohols with improved effectiveness</t>
  </si>
  <si>
    <t>Composite plant extract having preservative and antibacterial functions, preparation method therefor and application thereof</t>
  </si>
  <si>
    <t>Compositions and methods for residual weed control with flumioxazin and gibberellic acid</t>
  </si>
  <si>
    <t>Cleaning method</t>
  </si>
  <si>
    <t>Antimicrobial surface preparation and method for producing the same</t>
  </si>
  <si>
    <t>A process for preparing a novel formulation of sulfentrazone and use of the same</t>
  </si>
  <si>
    <t>Novel glyphosate formulation</t>
  </si>
  <si>
    <t>Article having zinc oxide coating film, method for producing same, and method for deodorizing same</t>
  </si>
  <si>
    <t>Method for manufacturing a substrate for preventing the formation of a biofilm using colloidal nonoparticles, substrate manufactured thereby, and sensor for testing water quality comprising the substrate</t>
  </si>
  <si>
    <t>Compositions and methods for the prevention of melanosis</t>
  </si>
  <si>
    <t>Drug delivery devices having separable microneedles</t>
  </si>
  <si>
    <t>Compositions and methods for treating ectoparasite infestation</t>
  </si>
  <si>
    <t>Tamper evident point of containment, inventory and accountability system and method</t>
  </si>
  <si>
    <t>Air freshening product</t>
  </si>
  <si>
    <t>Encapsulated wood preservatives</t>
  </si>
  <si>
    <t>Method for producing aqueous solution for disinfection</t>
  </si>
  <si>
    <t>Composition for impregnating a substrate, in particular a watchstrap</t>
  </si>
  <si>
    <t>Activated sodium chlorite composition and bactericidal/deodorizing agent</t>
  </si>
  <si>
    <t>Microbicidal personal care compositions comprising metal ions</t>
  </si>
  <si>
    <t>Method for treatment of mulberry leaves and for anti-bacterial silk production</t>
  </si>
  <si>
    <t>Novel anti-cd24 antibodies</t>
  </si>
  <si>
    <t>Novel anti-lilrb2 antibodies and derivative products</t>
  </si>
  <si>
    <t>Methods of using peracetic acid to treat poultry in a chill tank during processing</t>
  </si>
  <si>
    <t>Mosquito-repellent incense</t>
  </si>
  <si>
    <t>Pesticide formulations comprising alkoxylated oligoamines and alkoxylated monoamines and/or diamines</t>
  </si>
  <si>
    <t>Improved formulations for oxidation, bleaching and microbial control</t>
  </si>
  <si>
    <t>Ceramic material, green compact, sintered compact, and article</t>
  </si>
  <si>
    <t>Nano-enhanced animal shampoo</t>
  </si>
  <si>
    <t>Bird damage-preventing composition</t>
  </si>
  <si>
    <t>Bait composition</t>
  </si>
  <si>
    <t>Dental irrigant</t>
  </si>
  <si>
    <t>Agent for enhancing antiseptic power</t>
  </si>
  <si>
    <t>Disinfectant, use thereof, and disinfection method</t>
  </si>
  <si>
    <t>Chlorine dioxide solution disinfectant used for prevention and control of african swine fever and usable in presence of livestock, preparation method and use thereof</t>
  </si>
  <si>
    <t>Antimicrobial formulations and methods for sanitizing meat products</t>
  </si>
  <si>
    <t>Novel pyriproxyfen compositions</t>
  </si>
  <si>
    <t>Antifungal matrix formed from peptide hydrogels</t>
  </si>
  <si>
    <t>Humidity activated delivery systems for cyclopropenes</t>
  </si>
  <si>
    <t>Surface treatment agent</t>
  </si>
  <si>
    <t>Antitrichophytosis solution for external use</t>
  </si>
  <si>
    <t>Uracil compound containing carboxylate fragment and preparation method therefor, herbicidal composition, and use</t>
  </si>
  <si>
    <t>Boc-butenolide, an antifouling compound that has potent ability to inhibit the settlement of marine invertebrate larvae</t>
  </si>
  <si>
    <t>Hindered primary chlorinated amine in a latex formulation</t>
  </si>
  <si>
    <t>Preparation method of mosquito eradication preparation special for livestock and poultry breeding houses</t>
  </si>
  <si>
    <t>Carbon material dispersion solution, and slurry composition for secondary battery negative electrodes in which same is used</t>
  </si>
  <si>
    <t>Rhizobia symbiosis promoting agent and symbiosis promotion method</t>
  </si>
  <si>
    <t>Synergistically effective herbicide composition comprising metobromuron and clomazone</t>
  </si>
  <si>
    <t>Substituted polycationic multi-quaternary ammonium salts as antimicrobial agents</t>
  </si>
  <si>
    <t>Light transmissive temperature control apparatus and bio-diagnosis apparatus including the same</t>
  </si>
  <si>
    <t>Sterile dehulled soybean and method for producing sterile full fat soy flour</t>
  </si>
  <si>
    <t>Compounds and methods for inhibiting the interaction of bcl proteins with binding partners</t>
  </si>
  <si>
    <t>Synergistic herbicidal composition containing a substituted phenoxy alkanoic acid derivative and a glyphosate derivative</t>
  </si>
  <si>
    <t>SORPTION MEDIUM process of production und use</t>
  </si>
  <si>
    <t>Composition for pest control aerosol and pest control method</t>
  </si>
  <si>
    <t>Herbicide composition comprising clomazone and use</t>
  </si>
  <si>
    <t>Phase-separated antimicrobial coatings, and methods of making and using the same</t>
  </si>
  <si>
    <t>A stable aqueous formulation containing quaternary ammonium organosilane hydrolysate and a method for preparing same</t>
  </si>
  <si>
    <t>Concentrate for a disinfectant, disinfectant and process for disinfecting a surface</t>
  </si>
  <si>
    <t>Synergistic combination of flumetsulam with thiabendazole</t>
  </si>
  <si>
    <t>Novel method for synthesising n-alkyl-glycosyl(di)amine derivatives and uses of same against phytopathogens</t>
  </si>
  <si>
    <t>Formulation that promotes targeted pollination of melliferous bees to apple crops</t>
  </si>
  <si>
    <t>Compositions for growth and vigour in soybean</t>
  </si>
  <si>
    <t>Anti-viral filter</t>
  </si>
  <si>
    <t>Use of two-dimensional nanomaterial in inhibition of coronavirus</t>
  </si>
  <si>
    <t>Bryophyte-controlling agent and use thereof</t>
  </si>
  <si>
    <t>Arthropod controlling agent</t>
  </si>
  <si>
    <t>Metabolic inhibitors for controlling biofilm</t>
  </si>
  <si>
    <t>Surface-active disinfectant</t>
  </si>
  <si>
    <t>Antimicrobial reinforced floor and method for preparing same</t>
  </si>
  <si>
    <t>Process for anti-germination treatment of bulbs and tubers using CIPC and terpenes or terpene oils</t>
  </si>
  <si>
    <t>A composition and method for the removal of biofilm</t>
  </si>
  <si>
    <t>Methods of preventing the transmission of communicable diseases in livestock</t>
  </si>
  <si>
    <t>The promotion of fungal and microbial processes</t>
  </si>
  <si>
    <t>Composition for treatment of biting and penetrating organisms and parasites, and urticaria and method of use</t>
  </si>
  <si>
    <t>Dispersible antimicrobial complex and coatings therefrom</t>
  </si>
  <si>
    <t>Highly loaded paraquat formulations</t>
  </si>
  <si>
    <t>Absorbent pad to reduce confinement odor in food packages</t>
  </si>
  <si>
    <t>Antibacterial/antiviral agent composition, antibacterial/antiviral structure, and antibacterial/antiviral structure production method</t>
  </si>
  <si>
    <t>Synergistic herbicidal mixtures for glyphosate-resistant volunteer corn control</t>
  </si>
  <si>
    <t>Method for enhancing the rate of the formation of the reaction product of a carboylic acid and a urea via acid addition</t>
  </si>
  <si>
    <t>Graphene-silver nanocomposites and uses for same as an antimicrobial composition</t>
  </si>
  <si>
    <t>Polymerizable multifunctional antimicrobial quaternary ammonium monomers, methods of synthesis, and uses thereof</t>
  </si>
  <si>
    <t>Antimicrobial agent, method of preparing an antimicrobial agent and articles comprising the same</t>
  </si>
  <si>
    <t>Immobilization of antimicrobial polymers on ro membrane to reduce biofilm growth and biofouling</t>
  </si>
  <si>
    <t>Concentrated cypermethrin composition</t>
  </si>
  <si>
    <t>A pharmaceutical composition comprising electrohydrodynamically obtained fibres, the composition having improved residence time on the application site</t>
  </si>
  <si>
    <t>Non-flammable liquid composition and use of same</t>
  </si>
  <si>
    <t>Rain-fast bioactive compositions</t>
  </si>
  <si>
    <t>Antimicrobial polynucleotide-templated metal nanocluster</t>
  </si>
  <si>
    <t>Compositions comprising an aryl pyrazole and a substituted imidazole, methods and uses thereof</t>
  </si>
  <si>
    <t>Method for producing a microporous carbonaceous material and its use</t>
  </si>
  <si>
    <t>Metallic oxide/silicate clay nano-composite and method for producing the same</t>
  </si>
  <si>
    <t>Method for controlling particle size of silver particles, silver particles, antimicrobial agent containing silver particles, and use thereof</t>
  </si>
  <si>
    <t>Device for producing sterile water, and method for producing sterile water</t>
  </si>
  <si>
    <t>Lipid encasing amphipathic peptides</t>
  </si>
  <si>
    <t>A-87774 compound or salt thereof, method for producing the compound or salt thereof, and agrochemical containing the compound or salt thereof as active ingredient</t>
  </si>
  <si>
    <t>Heterocyclic compound and harmful arthropod-controlling composition including same</t>
  </si>
  <si>
    <t>Color-changing cleaning solution for use on a surface to be cleaned</t>
  </si>
  <si>
    <t>Compositions and methods for control of marine ectoparasites</t>
  </si>
  <si>
    <t>Biotechnological synthesis process of organic compounds with the aid of an alkl gene product</t>
  </si>
  <si>
    <t>Light activated antiviral materials and devices and methods for decontaminating virus infected environments</t>
  </si>
  <si>
    <t>Allergen remover</t>
  </si>
  <si>
    <t>Herbicidal compositions comprising 4-amino-3-chloro-6-(4-chloro-2-fluoro-3-methoxyphenyl)-5-fluoropyridine-2-carboxylic acid or a derivative thereof and chlormequat chloride</t>
  </si>
  <si>
    <t>Neoantigens and methods of their use</t>
  </si>
  <si>
    <t>Method for improving the tolerance of crops to chilling temperatures and/or frost</t>
  </si>
  <si>
    <t>Biocidal compositions and methods of making thereof</t>
  </si>
  <si>
    <t>Bacterial control through dispersion of bacteriophage powders.</t>
  </si>
  <si>
    <t>Composition for bactericide production and process for producing organic peracid</t>
  </si>
  <si>
    <t>Medical devices and uses thereof</t>
  </si>
  <si>
    <t>Methods for microbiological control in aqueous systems</t>
  </si>
  <si>
    <t>Novel human serum albumin mutant</t>
  </si>
  <si>
    <t>Composition and method for sterilising and reconditioning substrates</t>
  </si>
  <si>
    <t>Antagonist antibodies directed against calcitonin gene-related peptide and methods using same</t>
  </si>
  <si>
    <t>Nitrapyrin compositions for enhancing nitrogen nutrient use efficiency and improving plant growth</t>
  </si>
  <si>
    <t>Silver-based inorganic antibacterial agent and antibacterial product</t>
  </si>
  <si>
    <t>Repellent agent for pigeons</t>
  </si>
  <si>
    <t>Mollusk repellant and methods of water treatment</t>
  </si>
  <si>
    <t>Adventitious root formation inducer and root system growth promoter</t>
  </si>
  <si>
    <t>A conjugate of an amanita toxin with branched linkers</t>
  </si>
  <si>
    <t>Composite materials designed to posses bio-active properties and synthesis and uses thereof</t>
  </si>
  <si>
    <t>Antimicrobial agent containing polymer having maleimide structure unit</t>
  </si>
  <si>
    <t>Antimicrobially effective use solutions comprising combinations of isothiazolones and amines</t>
  </si>
  <si>
    <t>Promoter for leguminous plant growth</t>
  </si>
  <si>
    <t>Laundry detergents based on compositions derived from natural oil metathesis</t>
  </si>
  <si>
    <t>Thermoplastic materials having beneficial properties and processes for providing the same</t>
  </si>
  <si>
    <t>Antiviral disposable products with silver technology and positive charge</t>
  </si>
  <si>
    <t>Herbicidal compositions comprising diflufenican and glyphosate and uses thereof</t>
  </si>
  <si>
    <t>Biocide compositions comprising esters of ethoxylated alcohols</t>
  </si>
  <si>
    <t>Use of composition containing fermented eucalyptus product in inhibiting weeds</t>
  </si>
  <si>
    <t>Method for obtaining non-water-soluble powders having antimicrobial activity, the powders thus obtained and the antibacterial use thereof</t>
  </si>
  <si>
    <t>Household appliance with a heteropolyoxometalate containing component part and process for the manufacture of the component part</t>
  </si>
  <si>
    <t>Liquid concentrate for the protection of compositions to be applied topically, against microbial attack</t>
  </si>
  <si>
    <t>Use of abscisic acid on ornamental plants</t>
  </si>
  <si>
    <t>Stabilizer-containing fungicidal composition preparation</t>
  </si>
  <si>
    <t>Potentiator for soluble liquid herbicide</t>
  </si>
  <si>
    <t>Romp polymer particles comprising active ingredients</t>
  </si>
  <si>
    <t>Apparatus for at least one treatment to sanitize and protect objects of various kinds</t>
  </si>
  <si>
    <t>Polymers having covalently bound antibiotic agents</t>
  </si>
  <si>
    <t>Composition comprising ferulic acid ethyl ester and aryl alkanol</t>
  </si>
  <si>
    <t>Composition comprising a photoactivatable larvicide</t>
  </si>
  <si>
    <t>Pesticidal ear tag</t>
  </si>
  <si>
    <t>Headset and method having biometric feature detection function</t>
  </si>
  <si>
    <t>Solid antimicrobial glutaraldehyde compositions and their uses</t>
  </si>
  <si>
    <t>Enhanced dialdehyde disinfectant and sterilization formulations</t>
  </si>
  <si>
    <t>Antimicrobial filter media, preparation method thereof, and air cleaner comprising same</t>
  </si>
  <si>
    <t>Use of silicates in a greenhouse film for increasing fruit development of plants</t>
  </si>
  <si>
    <t>Biofouling protection of elevated volume/velocity flows</t>
  </si>
  <si>
    <t>Compositions and methods for treating HCV</t>
  </si>
  <si>
    <t>Method of antibacterial and antiviral surface treatment of flexible cover materials and cover materials obtained with this method</t>
  </si>
  <si>
    <t>Methods for banana yield protection and enhancement</t>
  </si>
  <si>
    <t>A biocide</t>
  </si>
  <si>
    <t>Method for prevention of bryophytes and use of water-based solution for prevention of bryophytes</t>
  </si>
  <si>
    <t>Antiviral film, packaging bag, and seal</t>
  </si>
  <si>
    <t>Sulfated and sulfonated dendritic polyglycerols and use thereof as broad-spectrum virucidal agents</t>
  </si>
  <si>
    <t>Anti-enveloped virus neutral detergent, disinfectant composition, and method for inactivating enveloped virus</t>
  </si>
  <si>
    <t>Compounds, compositions, and methods for suppressing toxic endoplasmic reticulum stress</t>
  </si>
  <si>
    <t>Method for providing a teat dip composition</t>
  </si>
  <si>
    <t>Sanitising antimicrobial compositions</t>
  </si>
  <si>
    <t>Altered OspA of Borrelia burgdorferi</t>
  </si>
  <si>
    <t>Vehicle controller device and remote vehicle control system</t>
  </si>
  <si>
    <t>Plant growth stimulating composition comprising a compound of the caffeine family</t>
  </si>
  <si>
    <t>Light source, light source system and illumination device</t>
  </si>
  <si>
    <t>Method of controlling algae in a body of water</t>
  </si>
  <si>
    <t>Quality improving agent and quality improving method for brown rice</t>
  </si>
  <si>
    <t>Coloured disinfectant preparation with a content of octenidine dihydrochloride</t>
  </si>
  <si>
    <t>Wood Preservative Formulations Comprising Rh-287</t>
  </si>
  <si>
    <t>Pest extermination method and composition for pest extermination</t>
  </si>
  <si>
    <t>System for administering biologically active substances, which comprises poly-?-caprolactone, poloxamine and one or more active substances</t>
  </si>
  <si>
    <t>Herbicidal composition containing pyridylphenyl isoxazoline compound and glyphosate, and use thereof</t>
  </si>
  <si>
    <t>Water soluble media containing anti-microbial agents</t>
  </si>
  <si>
    <t>Antimicrobial material and method of producing same</t>
  </si>
  <si>
    <t>Increasing water retention in soil to mitigate drought</t>
  </si>
  <si>
    <t>Copper complex titanium oxide dispersion liquid, coating material composition, and antibacterial/antiviral member</t>
  </si>
  <si>
    <t>Air freshener, air freshening device and manufacturing method thereof</t>
  </si>
  <si>
    <t>Antibacterial particles functionalized with polyalkylene imine and its derivatives for water disinfection</t>
  </si>
  <si>
    <t>Biocidal use of active aromatic sulfonamide compositions</t>
  </si>
  <si>
    <t>Fluid solidifying and disinfecting composition and methods of making and using the same</t>
  </si>
  <si>
    <t>Method for preparing coating composition that has antiviral and antimicrobial activity</t>
  </si>
  <si>
    <t>Mite infestation treatment</t>
  </si>
  <si>
    <t>Capture and removal cleaning system</t>
  </si>
  <si>
    <t>Triamine solidification using diacids</t>
  </si>
  <si>
    <t>Seed coating formulation systems</t>
  </si>
  <si>
    <t>Air filtration media having metal nanoparticle agglomerates adhered thereto, formation thereof and use thereof</t>
  </si>
  <si>
    <t>Tobacco axillary bud growth inhibitors and methods of inhibiting growth of tobacco axillary buds</t>
  </si>
  <si>
    <t>Insect repellent and perfume</t>
  </si>
  <si>
    <t>Fungicidal bactericidal and/or antioxidant treatment of foodstuffs via application of formulations comprising an essential oil and a dialkylene glycol</t>
  </si>
  <si>
    <t>Ionic liquids for transdermal drug delivery</t>
  </si>
  <si>
    <t>Antimicrobial-antifouling material and molding</t>
  </si>
  <si>
    <t>Antibacterial polyester resin composition</t>
  </si>
  <si>
    <t>Disinfectant wet wipe</t>
  </si>
  <si>
    <t>Algaecidal roofing granules, roofing products including them, and methods for making them</t>
  </si>
  <si>
    <t>Antibacterial agent and production method thereof</t>
  </si>
  <si>
    <t>Tunicamycin related compounds with anti-bacterial activity</t>
  </si>
  <si>
    <t>Coated granular agricultural chemical</t>
  </si>
  <si>
    <t>Cartridge device with fluidic junctions for coagulation assays in fluid samples</t>
  </si>
  <si>
    <t>Microencapsulation of biocides and antifouling agents</t>
  </si>
  <si>
    <t>Herbicidal compositions of pyridine-2-carboxylic acids and accase inhibitors</t>
  </si>
  <si>
    <t>Interaction between antimicrobial quaternary compounds and anionic surfactants</t>
  </si>
  <si>
    <t>Liquid Corruption Control Device</t>
  </si>
  <si>
    <t>Redox active metal/metal oxide composites for antimicrobial applications</t>
  </si>
  <si>
    <t>Methods for treating conditions associated with MASP-2 dependent complement activation</t>
  </si>
  <si>
    <t>Synergistic herbicidal composition containing penoxsulam and glyphosate</t>
  </si>
  <si>
    <t>High-strength, low-temperature stable herbicidal formulations of 2,4-Dichlorophenoxy acetic acid salts</t>
  </si>
  <si>
    <t>Composition for predicting response to standard preoperative chemoradiation therapy and prognosis following treatment, and method and composition for predicting patients with very unsatisfactory prognoses following standard therapy</t>
  </si>
  <si>
    <t>Inclusion compound of ketole fatty acid</t>
  </si>
  <si>
    <t>Antimicrobial abrasive cream type cleaning compositions for inanimate hard surfaces</t>
  </si>
  <si>
    <t>Baked goods comprising high-potency sweetener</t>
  </si>
  <si>
    <t>Lag-3 antibody, antigen-binding fragment thereof, and pharmaceutical application thereof</t>
  </si>
  <si>
    <t>Antimicrobial agent and antimicrobial resin composition comprising the same</t>
  </si>
  <si>
    <t>Methods for the prevention and control of pathogenic infections in bees and relative composition</t>
  </si>
  <si>
    <t>Maturation or ripening inhibitor release from polymer, fiber, film, sheet or packaging</t>
  </si>
  <si>
    <t>Antimicrobial peptides derived from phage of acinetobacter baumannii and use thereof</t>
  </si>
  <si>
    <t>Solid composition for producing antibacterial, antiviral, antifungal and disinfectant solutions</t>
  </si>
  <si>
    <t>Anti-bacterial, anti-virus, and anti-fungus composition, its preparation and use</t>
  </si>
  <si>
    <t>Phase-stable, sprayable freshening compositions comprising suspended particles</t>
  </si>
  <si>
    <t>System and method for the production of attractants for pest traps</t>
  </si>
  <si>
    <t>Method and formulation for eliminating moss with oregano oil</t>
  </si>
  <si>
    <t>Antimicrobial dyes for facemasks</t>
  </si>
  <si>
    <t>Stabilized hydrogen peroxide compositions and method of making same</t>
  </si>
  <si>
    <t>Methods for killing or inhibiting growth of mycobacteria</t>
  </si>
  <si>
    <t>Systems, methods, and devices for sterilizing antiseptic solutions</t>
  </si>
  <si>
    <t>Compounds, methods of making, and methods of use</t>
  </si>
  <si>
    <t>Anti-microbial peptides and method for designing novel anti-microbial peptides</t>
  </si>
  <si>
    <t>Medical equipment with antimicrobial components and/or system</t>
  </si>
  <si>
    <t>Non therapeutic use of a virus-inactivating agent</t>
  </si>
  <si>
    <t>Urea fertilizer compositions comprising rice hulls and methods of use</t>
  </si>
  <si>
    <t>System for bathing fish in marine fish farms</t>
  </si>
  <si>
    <t>Surfactant peroxycarboxylic acid compositions</t>
  </si>
  <si>
    <t>Polymer films with embedded iodinated resin and methods of manufacturing same</t>
  </si>
  <si>
    <t>Herbicidal compositions comprising 4-amino-3-chloro-6-(4-chloro-2-fluoro-3-methoxyphenyl) pyridine-2-carboxylic acid and flurtamone</t>
  </si>
  <si>
    <t>Insecticidal composition based on pyrethrins and essential oils and process for its obtainment</t>
  </si>
  <si>
    <t>Topically applied antimicrobial carpet treatment</t>
  </si>
  <si>
    <t>Use of 8-hydroxyquinoline derivative</t>
  </si>
  <si>
    <t>Antimicrobial plastics and coatings</t>
  </si>
  <si>
    <t>Antimicrobial and antiviral composition comprising cuprous oxide, and method of producing the same</t>
  </si>
  <si>
    <t>Antimicrobial nanoparticulate additives forming non-leachable sustained antimicrobial polymeric compositions</t>
  </si>
  <si>
    <t>Preparation method of high-dispersion anti-discoloration nano-silver antibacterial agent material</t>
  </si>
  <si>
    <t>Method of repelling pests by the application of a pyrethroid on the clothes of a person</t>
  </si>
  <si>
    <t>Antimicrobial structure and method for manufacturing the same</t>
  </si>
  <si>
    <t>Polymer, antimicrobial agent, disinfectant, antimicrobial material, disinfectant material, antimicrobial method, and disinfecting method</t>
  </si>
  <si>
    <t>Organophosphates for treating afflictions of the skin</t>
  </si>
  <si>
    <t>Impregnated textile fabric providing effective delivery of an alcoholic impregnant</t>
  </si>
  <si>
    <t>Porous film and antibacterial fabric using same</t>
  </si>
  <si>
    <t>Improved seed lubricant composition</t>
  </si>
  <si>
    <t>Protective Anti-Microbial Arm Chair Pad Covers</t>
  </si>
  <si>
    <t>Epigenetic markers of colorectal cancers and diagnostic methods using the same</t>
  </si>
  <si>
    <t>Bacterial adhesion inhibitor and method for inhibiting bacterial adhesion</t>
  </si>
  <si>
    <t>Pyrimidinone compound</t>
  </si>
  <si>
    <t>Neuraminidase Inhibitors and uses thereof</t>
  </si>
  <si>
    <t>Method for the production of glycosides from bulbs and use of the glycosides thus produced</t>
  </si>
  <si>
    <t>Antimicrobial textiles</t>
  </si>
  <si>
    <t>Use of csa compounds to prevent microbial build-up or fouling of medical implants</t>
  </si>
  <si>
    <t>Ph-responsive hydrogel biocarrier and application</t>
  </si>
  <si>
    <t>Skin antiaging treatment</t>
  </si>
  <si>
    <t>Biocide compositions comprising isoamyl lactate</t>
  </si>
  <si>
    <t>Synthesis of glufosinate using a hydantoinase-based process</t>
  </si>
  <si>
    <t>Sustained release pheromone preparation targeting insect pest having carboxylic acid as pheromone substance</t>
  </si>
  <si>
    <t>Aqueous hypochlorous acid solution</t>
  </si>
  <si>
    <t>Detector of ionizing radiation enabling a coherent digital image</t>
  </si>
  <si>
    <t>Manufacture use product formulations of renofluthrin</t>
  </si>
  <si>
    <t>Composition comprising a biocidal composite</t>
  </si>
  <si>
    <t>Antimicrobial substrate</t>
  </si>
  <si>
    <t>Photodynamic antimicrobial compositions and objects, and methods of making them</t>
  </si>
  <si>
    <t>Synergistic combination of a lenacil compound and fludioxonil for dry film protection</t>
  </si>
  <si>
    <t>Methods and systems for spraying a pest control composition</t>
  </si>
  <si>
    <t>Method for controlling beet armyworm</t>
  </si>
  <si>
    <t>Herbicide composition for lawn</t>
  </si>
  <si>
    <t>Hand sanitizer</t>
  </si>
  <si>
    <t>Use of porphyrin nanostructures as antimicrobial agents</t>
  </si>
  <si>
    <t>Composition comprising an iodide and a derivative of hyaluronic acid with an oxidative effect, method of preparation thereof and use thereof</t>
  </si>
  <si>
    <t>Antiviral olive extract compositions and methods</t>
  </si>
  <si>
    <t>Chlorine dioxide agent, method for producing same and method for generating chlorine dioxide</t>
  </si>
  <si>
    <t>Methods and compositions for improved seed growth</t>
  </si>
  <si>
    <t>Method for settling debris of beats and other insects</t>
  </si>
  <si>
    <t>Use of eugenol acetate as an agent against bad breath</t>
  </si>
  <si>
    <t>Composition and method for inhibiting varroa reproduction in beehives</t>
  </si>
  <si>
    <t>Biopolymer-coated two-dimensional transition metal chalcogenides having potent antimicrobial activity</t>
  </si>
  <si>
    <t>Elasmobranch-repelling compounds, methods of use and devices</t>
  </si>
  <si>
    <t>Copper ion-producing composition</t>
  </si>
  <si>
    <t>Wasp killing patch</t>
  </si>
  <si>
    <t>Biocidal paint</t>
  </si>
  <si>
    <t>Volatile agent-containing structure</t>
  </si>
  <si>
    <t>Yarns and fabrics having long-lasting mosquito repellent or antibacterial effect and their preparation</t>
  </si>
  <si>
    <t>Biological sample measuring device and method for measuring biological sample using same</t>
  </si>
  <si>
    <t>Methods and compositions for treatment of water</t>
  </si>
  <si>
    <t>Bio-secure protective equipment and methods for making</t>
  </si>
  <si>
    <t>Biofilm-resistant articles coated with metal nanoparticle agglomerates</t>
  </si>
  <si>
    <t>Antioxidant inflammation modulators: oleanolic acid derivatives with amino and other modifications at c-17</t>
  </si>
  <si>
    <t>Wound dressing with air permeable layer</t>
  </si>
  <si>
    <t>Antimicrobial silica composites</t>
  </si>
  <si>
    <t>Polycationic amphiphiles as antimicrobial agents</t>
  </si>
  <si>
    <t>Bactericidal silver surfactant delivery into coating and polymer compositions</t>
  </si>
  <si>
    <t>Surface structured articles</t>
  </si>
  <si>
    <t>Process for the preparation of antimicrobial powder coating compositions</t>
  </si>
  <si>
    <t>Vapor permeable foil or laminate with antimicrobial surface treatment</t>
  </si>
  <si>
    <t>Composition with reduced salt concentration for producing a biocide</t>
  </si>
  <si>
    <t>Method for preparing polyaniline complex for antimicrobial action and removal of heavy metals by doping polyaniline conducting polymer with organic acid and metal ions in predetermined order, and polyaniline complex prepared thereby</t>
  </si>
  <si>
    <t>Liquid preparations for fungicidal protection of substrates containing collagen fibres</t>
  </si>
  <si>
    <t>Composition for reducing spray drift</t>
  </si>
  <si>
    <t>Thermo-sensitive permeation enhancing formulations for drug delivery</t>
  </si>
  <si>
    <t>Synergistic herbicidal mixtures and compositions comprising triclopyr and phosphate ester adjuvants</t>
  </si>
  <si>
    <t>Compounds useful as modulators of trpm8</t>
  </si>
  <si>
    <t>Treatment of wood based on novel formulations of boratranes</t>
  </si>
  <si>
    <t>R-spondin translocations and methods using the same</t>
  </si>
  <si>
    <t>(S)-abscisic acid derivatives for thinning</t>
  </si>
  <si>
    <t>Method for surface modification with nanocomposites, nanocomposite material and the use thereof</t>
  </si>
  <si>
    <t>Method for preparing bromine based biocidal aqueous compositions</t>
  </si>
  <si>
    <t>Vitreous antimicrobial agent and antimicrobial product</t>
  </si>
  <si>
    <t>Completely biodegradable or utilizable trace element concentrate for inhibiting the growth of algae in swimming pools, bathing ponds, natural pools and artificial pond installations</t>
  </si>
  <si>
    <t>Polymeric hybrid particle containing nano particles and uses</t>
  </si>
  <si>
    <t>Acetate-containing mating disruptant and mating disruption method using the same</t>
  </si>
  <si>
    <t>Liquid disinfection compound and its application</t>
  </si>
  <si>
    <t>Method of fixing antibacterial agent and article obtained by the method</t>
  </si>
  <si>
    <t>Process for the preparation of fertilizer and surfactant natural compositions for washing, reclamation and cultivation of contaminated soils and related compositions</t>
  </si>
  <si>
    <t>Non-replicative transduction particles and transduction particle-based reporter systems</t>
  </si>
  <si>
    <t>Production of heteromultimeric proteins</t>
  </si>
  <si>
    <t>Matrix metalloprotease-cleavable and serine or cysteine protease-cleavable substrates and methods of use thereof</t>
  </si>
  <si>
    <t>Classification of disease states using mass spectrometry data</t>
  </si>
  <si>
    <t>Device for diffusing animal repellent products</t>
  </si>
  <si>
    <t>Method for treating wood, wood product and use field of the invention</t>
  </si>
  <si>
    <t>Dental appliance with metal oxide coating</t>
  </si>
  <si>
    <t>High affinity antibodies targeting tau phosphorylated at serine 413</t>
  </si>
  <si>
    <t>Antivirus agent and method for removing virus</t>
  </si>
  <si>
    <t>Medical treatment kit and methods of use thereof</t>
  </si>
  <si>
    <t>Storage-stable, anti-microbial compositions including ceragenin compounds and methods of use</t>
  </si>
  <si>
    <t>Anti-microbial composition and method for making and using same</t>
  </si>
  <si>
    <t>Uv curable solventless antimicrobial compositions</t>
  </si>
  <si>
    <t>Compositions and methods for the treatment of diseases and disorders associated with cytokine signaling involving antibodies that bind to il-22 and il-22r</t>
  </si>
  <si>
    <t>Stabilizer concentrate for matrix compositions processed at elevated temperatures</t>
  </si>
  <si>
    <t>Composition comprising nitrogen and a selenium-enriched yeast and method for increasing the content of selenium in plants by applying the composition to soils</t>
  </si>
  <si>
    <t>Ligands for odor receptors and olfactory neurons</t>
  </si>
  <si>
    <t>Nucleic acid encoding recombinant interferon</t>
  </si>
  <si>
    <t>Electrostatic charge image developing toner and manufacturing method of same, image forming method, image forming system and output product using same</t>
  </si>
  <si>
    <t>Amphotericin B and β-1,3-glucanase loaded bi-functional nano-system with both targets, preparation method and application thereof</t>
  </si>
  <si>
    <t>Method and use of indol derivatives for reducing fruit cracking</t>
  </si>
  <si>
    <t>Viral vector manufacture</t>
  </si>
  <si>
    <t>Pesticide preparations containing derivatives of pyrrolidone-4-carboxylic acid</t>
  </si>
  <si>
    <t>Biofouling resistant coatings and methods of making and using the same</t>
  </si>
  <si>
    <t>Thermal stabilization of biocides in matrix compositions processed at elevated temperatures</t>
  </si>
  <si>
    <t>Use of multiple charged cationic compounds derived from primary amines or polyamines for microbial fouling control in a water system</t>
  </si>
  <si>
    <t>Artificial nucleic acid molecules for improved protein or peptide expression</t>
  </si>
  <si>
    <t>Inorganic carrier materials containing nitrogen</t>
  </si>
  <si>
    <t>Mattress panels including antimicrobial treated fibers and/or foams</t>
  </si>
  <si>
    <t>Method for producing sulfated polysaccharide and method for producing paps</t>
  </si>
  <si>
    <t>Electroporation of tissue products</t>
  </si>
  <si>
    <t>Automatic transaction system</t>
  </si>
  <si>
    <t>Antibacterial fiber, preparation method thereof and antibacterial textile product</t>
  </si>
  <si>
    <t>Use of 2.2-dimethyl-3-(2,4-dichlorophenyl)-2-oxo-1-oxaspiro 4,5 dec-3-en-4-yl butanoate in order to combat acarides</t>
  </si>
  <si>
    <t>Compositions and methods for controlling a honey bee parasitic mite</t>
  </si>
  <si>
    <t>Use of microalgae resistance forms in agriculture</t>
  </si>
  <si>
    <t>Apparatus and Method for mobile health care based on biomedical signals</t>
  </si>
  <si>
    <t>Agricultural products foam control agent</t>
  </si>
  <si>
    <t>Storage stable mixture for CO2 generation</t>
  </si>
  <si>
    <t>Genetically engineered microorganisms that metabolize xylose</t>
  </si>
  <si>
    <t>Veterinary formulation</t>
  </si>
  <si>
    <t>Use of polyether modified short-chain siloxanes in agriculture as agents for increasing crop yields</t>
  </si>
  <si>
    <t>Novel materials and methods for the production thereof</t>
  </si>
  <si>
    <t>Hyperprotonation Compositions And Methods Of Use For Cleaning, Disinfection, And Sterilization</t>
  </si>
  <si>
    <t>System and method for water purification</t>
  </si>
  <si>
    <t>Dermal antiseptic compositions</t>
  </si>
  <si>
    <t>Single step creosote/borate wood treatment</t>
  </si>
  <si>
    <t>Treatment of papulopustular rosacea with ivermectin</t>
  </si>
  <si>
    <t>Borate micro emulsion and method for making the same</t>
  </si>
  <si>
    <t>Woody plants having improved growth characteristics and method for making the same</t>
  </si>
  <si>
    <t>Non-streaking durable composition for cleaning and disinfecting hard surfaces</t>
  </si>
  <si>
    <t>Agrochemical formulation, method for its preparation and use thereof</t>
  </si>
  <si>
    <t>Deodorant antibacterial composition and deodorant antibacterial fabric</t>
  </si>
  <si>
    <t>Selective glucocorticoid receptor modifiers for treating impaired skin wound healing</t>
  </si>
  <si>
    <t>Herbal preparation for management of cardiovascular and neurologic disorders</t>
  </si>
  <si>
    <t>Polyisobutene for use in treatment or prevention of infection by arthropods</t>
  </si>
  <si>
    <t>Method for preventing and controlling apple or pear continuous cropping obstacles through fumigation</t>
  </si>
  <si>
    <t>Process for preparing a novel crystalline form of metsulfuron-methyl and use of the same</t>
  </si>
  <si>
    <t>Insect Control Formulation with Improved Autodissemination Characteristics</t>
  </si>
  <si>
    <t>Use of 4-(phenylethynyl) benzoic acid</t>
  </si>
  <si>
    <t>Cooled insecticidal aerosol product</t>
  </si>
  <si>
    <t>Antifouling coating composition, copolymer for antifouling coating composition, and coated article having surface that is provided with antifouling coating film which is formed using the composition</t>
  </si>
  <si>
    <t>Sulfonylurea herbicide-containing substrates and methods of making the same</t>
  </si>
  <si>
    <t>Substituted isochroman compounds for the treatment of metabolic disorders, cancer and other diseases</t>
  </si>
  <si>
    <t>Glycerin ether ethoxylate solfactants</t>
  </si>
  <si>
    <t>Herbicidal composition comprising propanil and cyhalofop</t>
  </si>
  <si>
    <t>A Composition for Enhanced Biocidal Activity and Water Purification Device on the Same</t>
  </si>
  <si>
    <t>Molecule-containing surfaces and methods of preparation thereof</t>
  </si>
  <si>
    <t>Hyper-branched polymers for the provision of hygienic characteristics</t>
  </si>
  <si>
    <t>A multi-level controller system</t>
  </si>
  <si>
    <t>Fibrous antimicrobial materials, structures, and barrier applications</t>
  </si>
  <si>
    <t>Parasitic plant germination regulator</t>
  </si>
  <si>
    <t>Antimicrobial materials</t>
  </si>
  <si>
    <t>Process for production of a composite material having antimicrobial activity</t>
  </si>
  <si>
    <t>Introgression of festuca mairei drought tolerant genome into lolium perenne plants</t>
  </si>
  <si>
    <t>Method of making metal based cationic surfactant nano particles and their use</t>
  </si>
  <si>
    <t>Antibacterial glass</t>
  </si>
  <si>
    <t>Composition for sterilizing and product using the same</t>
  </si>
  <si>
    <t>Photoactivable biocide and/or bactericidal materials and process for manufacturing such materials</t>
  </si>
  <si>
    <t>Emulsion containing a polysaccharide and its use in sprayable liquid compositions</t>
  </si>
  <si>
    <t>Antimicrobial compositions and fibres incorporating the same</t>
  </si>
  <si>
    <t>Polymer coatings containing moringa oil and neem oil and methods of making and using same</t>
  </si>
  <si>
    <t>Glycan-based antibody-drug conjugates</t>
  </si>
  <si>
    <t>Methods and compositions for t-cell coculture potency assays and use with cell therapy products</t>
  </si>
  <si>
    <t>Gesture control for monitoring vital body signs</t>
  </si>
  <si>
    <t>Persistent sanitizer composition based on cyclomethicone</t>
  </si>
  <si>
    <t>Process of selection of signals of antennas in a system of diversity of antennas</t>
  </si>
  <si>
    <t>Antimicrobial composition for hard surface cleaning</t>
  </si>
  <si>
    <t>Process for the surface treatment of natural or synthetic substrates</t>
  </si>
  <si>
    <t>Tablet for preparing solution of chlorine dioxide</t>
  </si>
  <si>
    <t>Bait for mosquito</t>
  </si>
  <si>
    <t>Compositions, methods and uses for cleaning, disinfecting and/or sterilizing</t>
  </si>
  <si>
    <t>Antifouling yarn and antifouling yarn production method and use</t>
  </si>
  <si>
    <t>Ultrasonic low temperature synthesis of an advanced multifunctional additive for application in animal feed production</t>
  </si>
  <si>
    <t>Synergistic combination of a lenacil compound and flurochloridone for dry film protection</t>
  </si>
  <si>
    <t>Anti-microbial soap</t>
  </si>
  <si>
    <t>An agent for biological damage repair or hemostasis and method thereof</t>
  </si>
  <si>
    <t>M-guaiacol derivatives, preparation thereof, and uses thereof</t>
  </si>
  <si>
    <t>Use of aqueous dispersions of magnesium compounds for functional finishing of textiles</t>
  </si>
  <si>
    <t>Solid compositions containing amine, protonated amine or quaternary ammonium compounds</t>
  </si>
  <si>
    <t>Granular Smoke Agent Composition</t>
  </si>
  <si>
    <t>Face mask, composites, iron-iron oxide compositions and methods of manufacture and use thereof</t>
  </si>
  <si>
    <t>Liquid enzyme composition and method for enzyme recovery</t>
  </si>
  <si>
    <t>Sustained-release pesticide granules</t>
  </si>
  <si>
    <t>Method for Controlling Chinch Bugs</t>
  </si>
  <si>
    <t>Use of evodone derivatives as repellent, novel evodone derivatives and synthesis process</t>
  </si>
  <si>
    <t>Improved herbicidal formulation</t>
  </si>
  <si>
    <t>Non-salt glyphosate herbicide composition and method for preparing the same</t>
  </si>
  <si>
    <t>Herbicidal compositions comprising aminopyralid and bentazon</t>
  </si>
  <si>
    <t>Antifungal composite and method for manufacturing the same</t>
  </si>
  <si>
    <t>Antimicrobial acrylic polymer</t>
  </si>
  <si>
    <t>Weeding composition having synergistic effect</t>
  </si>
  <si>
    <t>Wasp, hornet, and yellowjacket spray repellant and nest pesticide</t>
  </si>
  <si>
    <t>Compounded herbicidal composition containing shuangzuocaotong and method of using the same</t>
  </si>
  <si>
    <t>Method for neuro-respiratory biopotential control using individual pneumograms (pneumocodes)</t>
  </si>
  <si>
    <t>Fine particle powder of metallic copper and method for manufacturing same</t>
  </si>
  <si>
    <t>Method of Making Surface-Active Glasses as Regenerative Anti-Fouling Materials</t>
  </si>
  <si>
    <t>Insecticidal composition and insecticide</t>
  </si>
  <si>
    <t>Methods for the solubilisation of usnic acid, and for the preparation of solutions comprising the same</t>
  </si>
  <si>
    <t>Fungicide and method for the use thereof</t>
  </si>
  <si>
    <t>Method for obtaining and formula for microbiological control and weight loss control of hass avocado (persea americana hass) by using biopolymers and essential oil</t>
  </si>
  <si>
    <t>Composition, method for preparing sugar chain sample, and method for analyzing sugar chain</t>
  </si>
  <si>
    <t>Formic acid composition, gelated with polymer absorbent, for controlling varroa mite and container packaging set containing same</t>
  </si>
  <si>
    <t>Compositions and methods for the diagnosis and treatment of tumor</t>
  </si>
  <si>
    <t>Disinfectant composition for automotive care and methods of use</t>
  </si>
  <si>
    <t>Sanitary and environmental disinfectant and application thereof</t>
  </si>
  <si>
    <t>Alkaline quaternary-ammonium-compound-based long-term disinfectant</t>
  </si>
  <si>
    <t>Compositions comprising chloranraaniliprole and specific semochemical components</t>
  </si>
  <si>
    <t>Alkylamine as an antimicrobial agent in ophthalmic compositions</t>
  </si>
  <si>
    <t>Insect-repelling textile product</t>
  </si>
  <si>
    <t>Low volatile herbicide compositions</t>
  </si>
  <si>
    <t>Active pouches and methods of use</t>
  </si>
  <si>
    <t>Synergistic insecticidal composition of methoxyfenozide, emamectin benzoate and biostimulants</t>
  </si>
  <si>
    <t>Use of visual cues to enhance bird repellent compositions</t>
  </si>
  <si>
    <t>Stable 1-methylcyclopropene compositions and uses thereof</t>
  </si>
  <si>
    <t>Compositions and methods for controlling a tropilaelaps parasitic mite</t>
  </si>
  <si>
    <t>Long-acting compstatin analogs and related compositions and methods</t>
  </si>
  <si>
    <t>Optimized water line delivery of microbes</t>
  </si>
  <si>
    <t>Anti-viral, anti-bacterial and anti-fungal portable personal toilet seat that is resistant to algae, mold and mildew and that can be safely folded and held without the danger of pinched fingers</t>
  </si>
  <si>
    <t>Antimicrobial compositions, products, and methods of use</t>
  </si>
  <si>
    <t>Prebiotic for treating disorders associated with disturbed composition or functionality of the intestinal microbiome</t>
  </si>
  <si>
    <t>Method for killing spores</t>
  </si>
  <si>
    <t>Monovalent antibody fragments useful as therapeutics</t>
  </si>
  <si>
    <t>Method of inhibiting mycotoxin growth using Arthrospira platensis nanoparticles</t>
  </si>
  <si>
    <t>Animal repelling composition and animal repelling method</t>
  </si>
  <si>
    <t>Schizochytrium fatty acid synthase (fas) and products and methods related thereto</t>
  </si>
  <si>
    <t>Fast-acting antimicrobial surfaces, and methods of making and using the same</t>
  </si>
  <si>
    <t>Preparation of Precisely Controlled Thin Film Nanocomposite of Carbon Nanotubes and Biomaterials</t>
  </si>
  <si>
    <t>Synergistic combination of flumetsulam or diclosulam with isothiazolones</t>
  </si>
  <si>
    <t>Bioanode and biocathode stack assemblies</t>
  </si>
  <si>
    <t>Method for improved high-level secretory production of proteins</t>
  </si>
  <si>
    <t>Polyfunctional foam composition for the special combined treatment of surfaces, volumes and objects against harmful agents and substances</t>
  </si>
  <si>
    <t>Novel fungal inocula compositions, method for preparing same, and use thereof for enhancing culture growth</t>
  </si>
  <si>
    <t>Novel hybrid probes with enhanced luminescence</t>
  </si>
  <si>
    <t>Protective film with antibacterial property, method for preparing the same, and product having the same</t>
  </si>
  <si>
    <t>Controlled-release resin composition</t>
  </si>
  <si>
    <t>Mite repellent composition and mite repellent product</t>
  </si>
  <si>
    <t>An encapsulated fertilizer particle containing pesticide</t>
  </si>
  <si>
    <t>Process for producing dilute perglutaric acid solution</t>
  </si>
  <si>
    <t>Antimicrobial indicator composition</t>
  </si>
  <si>
    <t>Methods of and formulations for reducing and inhibiting the growth of the concentration of microbes in water-based fluids and systems used with them</t>
  </si>
  <si>
    <t>Method of creating a solvent-free polymeric silicon-containing quaternary ammonium antimicrobial agent having superior sustained antimicrobial properties</t>
  </si>
  <si>
    <t>USE OF A DISINFECTANT BASED ON AQUEOUS, HYPOCHLOROUS ACID (HOCl)-CONTAINING SOLUTIONS</t>
  </si>
  <si>
    <t>Antiviral disinfecting hand cream</t>
  </si>
  <si>
    <t>Preparation method for pegylated biomolecules having controllable binding sites</t>
  </si>
  <si>
    <t>Thermal micro-valves for micro-integrated devices</t>
  </si>
  <si>
    <t>Antibacterial agent, sterilizing agent, antibacterial material, sterilizing material, antibacterial method, and sterilization method</t>
  </si>
  <si>
    <t>Method for controlling harmful annelid using natural pyrethrin</t>
  </si>
  <si>
    <t>Benzamide and pyridylamide derivatives as antibacterial agents</t>
  </si>
  <si>
    <t>Nylanderia fulva virus</t>
  </si>
  <si>
    <t>Mosquitoes or fly flashes</t>
  </si>
  <si>
    <t>Methods for screening bacteria, archaea, algae, and yeast using crispr nucleic acids</t>
  </si>
  <si>
    <t>Novel heterocycle-containing amino acid compound and use thereof</t>
  </si>
  <si>
    <t>Oyster shell powder and preparation method thereof</t>
  </si>
  <si>
    <t>Useful high load concentrate compositions for control of ecto-and endo-parasites</t>
  </si>
  <si>
    <t>Method of protecting crops against mites.</t>
  </si>
  <si>
    <t>Storage compartment and refrigerator having the same</t>
  </si>
  <si>
    <t>Total foliar product for agriculture / horticulture / tissue culture and hydroponic cultivation</t>
  </si>
  <si>
    <t>Method of using composite of silver nanoparticles and nanosilicate platelets to inhibit growth of silver-resistant bacteria</t>
  </si>
  <si>
    <t>Disinfectant composition including perfume raw material and disinfectant including same</t>
  </si>
  <si>
    <t>Food contact safe, germ repellent material</t>
  </si>
  <si>
    <t>Biocidal mixture compositions and uses thereof</t>
  </si>
  <si>
    <t>Compound for increasing amino acid content in plant, and use thereof</t>
  </si>
  <si>
    <t>Use of the herbicide composition for fighting harmful plants in cereal crop, method for fighting harmful plants in the tolerant cereal crops and herbicide formulation</t>
  </si>
  <si>
    <t>Polypeptide conjugates and methods of uses</t>
  </si>
  <si>
    <t>Biocidal glazing composition, method, and article</t>
  </si>
  <si>
    <t>Germination acceleration</t>
  </si>
  <si>
    <t>Methods and compositions for extending shelf life of plant products</t>
  </si>
  <si>
    <t>Antibacterial zeolite and antibacterial resin composition</t>
  </si>
  <si>
    <t>Treatment with anti-VEGF antibodies</t>
  </si>
  <si>
    <t>Microbicidal composition comprising 2-methylisothiazolin-3-one</t>
  </si>
  <si>
    <t>Insect-repellent multifilament and woven/knit fabric</t>
  </si>
  <si>
    <t>Low reactivity calcium hypochlorite shaped article</t>
  </si>
  <si>
    <t>Device for dispensing bark beetle pheromone in a controlled manner</t>
  </si>
  <si>
    <t>Synergistic herbicidal composition containing propyzamide and benfluralin</t>
  </si>
  <si>
    <t>Method for deparasiting animals by dermically applying at least two parasiticide agents at the same time, and device for implementing said method</t>
  </si>
  <si>
    <t>Compounds having a t-structure formed by at least four cycles for use in the treatment of cancer and other indications</t>
  </si>
  <si>
    <t>Methods for treating, diagnosing, and monitoring lupus</t>
  </si>
  <si>
    <t>Dispenser comprising a polyester membrane for control of mites in bee hives</t>
  </si>
  <si>
    <t>Method for preparing aqueous composition for sterilization</t>
  </si>
  <si>
    <t>Skin disinfectant composition and methods for using</t>
  </si>
  <si>
    <t>Regulators of bacterial signalling pathways</t>
  </si>
  <si>
    <t>Compounds, methods, and devices for detecting and/or treating insect infestation</t>
  </si>
  <si>
    <t>Wetting agent comprising at least one fatty acid monoglyceride</t>
  </si>
  <si>
    <t>Electronic element and electrically controlled display element</t>
  </si>
  <si>
    <t>Remote management method and system for locking device using intelligent hand-held terminal</t>
  </si>
  <si>
    <t>Herbicide and method of applying a herbicide</t>
  </si>
  <si>
    <t>Three-dimensional composite cell pellet model, method of preparing same, and application of same</t>
  </si>
  <si>
    <t>Synergistic combination of a lenacil compound and n-butyl-1,2-benzisothiazolin-3-one for dry film protection</t>
  </si>
  <si>
    <t>Dispersing agent for agrochemicals and agrochemical dispersion using same</t>
  </si>
  <si>
    <t>One swipe anti-bacteria disposable toilet seat wipe</t>
  </si>
  <si>
    <t>Biosurfactant production</t>
  </si>
  <si>
    <t>Delayed release tablet with defined core geometry</t>
  </si>
  <si>
    <t>Method for preparing culture medium for culturing plant tissue, method for culturing plant tissue, sterilizing agent, microbicidal agent, and culture medium composition for culturing plant tissue</t>
  </si>
  <si>
    <t>Composition intended to be applied to an external biological barrier and use of same in dermo-cosmetics and for treating plants</t>
  </si>
  <si>
    <t>New anti-sprouting method for bulbs and tubers using mono-and diglycerides of fatty acids</t>
  </si>
  <si>
    <t>Sprout inhibitor containing dihydrocarvyl acetate and use thereof</t>
  </si>
  <si>
    <t>Molecular mobility enhancer or molecular drying enhancer</t>
  </si>
  <si>
    <t>A hydrophilic coating of a water-swellable hydrophilic matrix and an anti-microbial polymer</t>
  </si>
  <si>
    <t>Florigen-activating complex</t>
  </si>
  <si>
    <t>Foam antibacterial hand wash agent for preventing influenza virus infection</t>
  </si>
  <si>
    <t>Coated antimicrobial articles</t>
  </si>
  <si>
    <t>A plant growth promoting composition</t>
  </si>
  <si>
    <t>Methods for the on-site production of chloramine and its use thereof</t>
  </si>
  <si>
    <t>Preparation method for l-glufosinate-ammonium powder</t>
  </si>
  <si>
    <t>Insecticidal mat and insect pest control liquid for thermal transpiration</t>
  </si>
  <si>
    <t>Novel crystal forms of the monosodium salt of foramsulfuron</t>
  </si>
  <si>
    <t>Indoor efficient antibacterial deodorant as well as preparation method and application thereof</t>
  </si>
  <si>
    <t>Weed control composition and weed control method</t>
  </si>
  <si>
    <t>Granular antimicrobial agent for water processing</t>
  </si>
  <si>
    <t>Antimicrobial compositions and methods of making same</t>
  </si>
  <si>
    <t>Dsrna of coptotermes formosanus endoglucanase gene and use thereof</t>
  </si>
  <si>
    <t>The use of the ionic salts containing chiral alkylimidazolium cation and tetrafluoroborate anion</t>
  </si>
  <si>
    <t>Composition containing a urease inhibitor</t>
  </si>
  <si>
    <t>New compositions</t>
  </si>
  <si>
    <t>Compositions containing thymohydroquinone and their method of preparation</t>
  </si>
  <si>
    <t>Rat and insect killing composition and method for killing rat and insect</t>
  </si>
  <si>
    <t>Transpiration inhibitor</t>
  </si>
  <si>
    <t>Animal repelling device and animal repelling method</t>
  </si>
  <si>
    <t>Plant metabolism promoting compositions and methods of use</t>
  </si>
  <si>
    <t>Method of synthesizing nanoparticles and a nanoparticle-polymer composite using a plant extract</t>
  </si>
  <si>
    <t>A phytosanitary microemulsion and procedure for obtaining the same</t>
  </si>
  <si>
    <t>Antimicrobial composition and the formulation comprising the same</t>
  </si>
  <si>
    <t>Graphene-based antiviral polymer</t>
  </si>
  <si>
    <t>Bacterial strains isolated from pigs</t>
  </si>
  <si>
    <t>Antimicrobial biocompatible co-doped magnesium oxide nanocomposite compositions</t>
  </si>
  <si>
    <t>Oily suspension of mineral submicron particles for controlling lice</t>
  </si>
  <si>
    <t>A coated substrate and a method for forming a coated substrate</t>
  </si>
  <si>
    <t>Synergistic combination of a flurochloridone compound and ipbc for dry film protection</t>
  </si>
  <si>
    <t>Use of ether group-containing polymers as solubilizers</t>
  </si>
  <si>
    <t>Acaricide</t>
  </si>
  <si>
    <t>Method for increasing plant biomass</t>
  </si>
  <si>
    <t>Idl7 mature polypeptide plant senescence accelerator, preparation method and application thereof</t>
  </si>
  <si>
    <t>Member with film, method for producing same, and film</t>
  </si>
  <si>
    <t>Gallic acid derivative and process of preparing the same</t>
  </si>
  <si>
    <t>Solid State Form of Pyroxasulfone</t>
  </si>
  <si>
    <t>Machine oil composition for agrochemical</t>
  </si>
  <si>
    <t>Means for controlling ectoparasites</t>
  </si>
  <si>
    <t>Protection against mould attack on untreated timber</t>
  </si>
  <si>
    <t>Biocide composition and use thereof</t>
  </si>
  <si>
    <t>Amino acid &amp; nutrient formulation for stress mitigation in plants</t>
  </si>
  <si>
    <t>Living body detection device, living body detection method, and recording medium</t>
  </si>
  <si>
    <t>Natural silver disinfectant compositions</t>
  </si>
  <si>
    <t>Liquid cleaning agent, liquid bleaching composition, and disinfectant composition</t>
  </si>
  <si>
    <t>Drug-containing capsule, and component for air treatment device</t>
  </si>
  <si>
    <t>Antimicrobial composition for hard surfaces</t>
  </si>
  <si>
    <t>Artificial synapse chip</t>
  </si>
  <si>
    <t>Effervescent biocide compositions for oilfield applications</t>
  </si>
  <si>
    <t>Method for improving the resistance of plants to stress and corresponding products</t>
  </si>
  <si>
    <t>Systems and methods for plant stress mitigation</t>
  </si>
  <si>
    <t>Metal organic frameworks comprising copper ions and processes for preparing same</t>
  </si>
  <si>
    <t>Liquid biostimulator increasing resistance of agricultural plants to stress conditions</t>
  </si>
  <si>
    <t>Improved hard surface disinfecting compositions comprising poorly aqueous soluble quaternary ammonium compounds</t>
  </si>
  <si>
    <t>Microbiome modulation of a host by delivery of DNA payloads with minimized spread</t>
  </si>
  <si>
    <t>Antimicrobial composition for fabric treatment</t>
  </si>
  <si>
    <t>Surface treatments utilizing immobilized antimicrobial peptide mimics</t>
  </si>
  <si>
    <t>Bactericidal cleanser composition</t>
  </si>
  <si>
    <t>Herbicide composition containing pyroxasulfone and foramsulfuron</t>
  </si>
  <si>
    <t>Preparation of antimicrobial surface for medical devices</t>
  </si>
  <si>
    <t>Wax treated burnable dispensing substrates</t>
  </si>
  <si>
    <t>A topical composition</t>
  </si>
  <si>
    <t>Combinations of inhibitors of irak4 with inhibitors of btk</t>
  </si>
  <si>
    <t>Formulation for a means for defense against pests</t>
  </si>
  <si>
    <t>Antimicrobial Silver Silica Composite</t>
  </si>
  <si>
    <t>Agrochemical compositions containing naphthalene sulfonate derivatives and nitrogen-containing surfactants</t>
  </si>
  <si>
    <t>Plant varieties by application of endocides</t>
  </si>
  <si>
    <t>Anti-ox40l antibodies and methods using same</t>
  </si>
  <si>
    <t>Oxcarbazepine pharmaceutical formulation and its method of preparation, wherein oxcarbazepine has a broad and multi-modal particle size distribution</t>
  </si>
  <si>
    <t>Anti-bacterial patterned surfaces and methods of making the same</t>
  </si>
  <si>
    <t>Frizzled-binding agents and uses thereof</t>
  </si>
  <si>
    <t>Antimicrobial compounds based on glucoheptonic acids and their salts</t>
  </si>
  <si>
    <t>Functional material and method for producing same</t>
  </si>
  <si>
    <t>Glass body</t>
  </si>
  <si>
    <t>Antimicrobial agent containing polyalkyleneimine derivative</t>
  </si>
  <si>
    <t>Dispersible granular substrate for pesticide delivery</t>
  </si>
  <si>
    <t>Method for controlling prokaryotic contamination in yeast fermentation processes</t>
  </si>
  <si>
    <t>Solution for destroying biofilm and method for producing same</t>
  </si>
  <si>
    <t>Persistent free radical material, and preparation method therefor and use thereof</t>
  </si>
  <si>
    <t>Apparatus and method for preventing mold</t>
  </si>
  <si>
    <t>A novel form of sulfometuron methyl, a process for its preparation and use the same</t>
  </si>
  <si>
    <t>Specific binding proteins and uses thereof</t>
  </si>
  <si>
    <t>Water dispersible cycloxaprid granules and preparation method thereof</t>
  </si>
  <si>
    <t>Antimicrobial solution and methods of making and using the same</t>
  </si>
  <si>
    <t>Novel intermediate for preparation of pyroxasulfone</t>
  </si>
  <si>
    <t>Method of Plant Growth with Bifenthrin</t>
  </si>
  <si>
    <t>Use of a process fluid comprising environmentally compatible bio-stabilizers</t>
  </si>
  <si>
    <t>Use of an encapsulated chlorine bleach particle to reduce gas evolution during dispensing</t>
  </si>
  <si>
    <t>Oil palm fruit application methods</t>
  </si>
  <si>
    <t>Glyphosate dimethylamine salt crystal, preparation method and use thereof</t>
  </si>
  <si>
    <t>Process for reducing the corrosiveness of a biocidal composition containing in situ generated sodium hypochlorite</t>
  </si>
  <si>
    <t>Antimicrobial compositions, the preparation and use thereof</t>
  </si>
  <si>
    <t>Method for spraying water-soluble insecticide, aerosol spraying device and insecticidal liquid</t>
  </si>
  <si>
    <t>Systems and methods for application of active ingredients to cannabis</t>
  </si>
  <si>
    <t>Preparation used as urease inhibitor and urea fertiliser</t>
  </si>
  <si>
    <t>Liquid for promoting seed germination and method for promoting seed germination using same</t>
  </si>
  <si>
    <t>Film &amp; seed coating composition</t>
  </si>
  <si>
    <t>Water processing method using reverse-osmosis membrane</t>
  </si>
  <si>
    <t>Cleaning and/or disinfecting composition</t>
  </si>
  <si>
    <t>A process for preparing ammonic glyphosate granules</t>
  </si>
  <si>
    <t>Anti-fungal composition</t>
  </si>
  <si>
    <t>Synergistic antimicrobial formulation consisting of plant extract and lauric arginate</t>
  </si>
  <si>
    <t>Superatomic material, sol, preparation method therefor, and application thereof</t>
  </si>
  <si>
    <t>Ragwort control method</t>
  </si>
  <si>
    <t>Templated antimicrobial microgels and methods of making and using the same</t>
  </si>
  <si>
    <t>Antibacterial compositions and antibacterial products</t>
  </si>
  <si>
    <t>Surface sanitizing compositions with improved antimicrobial performance</t>
  </si>
  <si>
    <t>Method for improving storage stability of cosmetic</t>
  </si>
  <si>
    <t>Stabilized chlorine dioxide and hypochlorous acid in a liquid biocide</t>
  </si>
  <si>
    <t>A technique for modification of a bio-product molecule and application of weed control</t>
  </si>
  <si>
    <t>Process for preparation of biocidal microcapsules</t>
  </si>
  <si>
    <t>Method for regulating physicochemical properties of wheat straw waste residue pellet fuel by biological enzyme pretreatment</t>
  </si>
  <si>
    <t>Methods for increasing tolerance to abiotic stress in plants</t>
  </si>
  <si>
    <t>Glycerol ether-based antimicrobial compositions</t>
  </si>
  <si>
    <t>Biocampatible polymer coated silver Prussian blue nanoparticles (SPB-NPs: Ag3[Fe(CN) 6])</t>
  </si>
  <si>
    <t>Polishing composition for semiconductor processing and method of polishing a substrate</t>
  </si>
  <si>
    <t>Lantana camara L carpet capable of releasing negative ions</t>
  </si>
  <si>
    <t>Insect binding antibodies</t>
  </si>
  <si>
    <t>Multicompartment granulate formulations for active substances</t>
  </si>
  <si>
    <t>Methods of making and using compositions comprising flavonoids</t>
  </si>
  <si>
    <t>Extract of bacterial origin produced by the bacteria kocuria marina sp and use thereof to generate polymer structures with bioactive surfaces able to inhibit microbial biofilm formation</t>
  </si>
  <si>
    <t>Composition and method for attraction of emerald ash borer Agrilus planipennis fairmaire (coleoptera: buprestidae)</t>
  </si>
  <si>
    <t>Method for the sustained release of an insecticidally active compound</t>
  </si>
  <si>
    <t>Method for decontaminating facility with possibility of residual virus presence and/or method for reducing viral infection risk in facility</t>
  </si>
  <si>
    <t>Insect-repellent fiber and insect-repellent net</t>
  </si>
  <si>
    <t>Striga suppression</t>
  </si>
  <si>
    <t>Sterilising and preserving fluids</t>
  </si>
  <si>
    <t>Antifungal flavouring ingredients and compositions</t>
  </si>
  <si>
    <t>Induction and stabilization of enzymatic activity in microorganisms</t>
  </si>
  <si>
    <t>Antimicrobial polymeric film</t>
  </si>
  <si>
    <t>Generation, characterization and uses thereof of anti-her 3 antibodies</t>
  </si>
  <si>
    <t>Method for removing biofilm</t>
  </si>
  <si>
    <t>Phosphor bronze alloy and article using same</t>
  </si>
  <si>
    <t>Antibacterial agent and disinfecting method</t>
  </si>
  <si>
    <t>Antimicrobial foam articles</t>
  </si>
  <si>
    <t>A method to reverse ethylene inhibitor responses in plants</t>
  </si>
  <si>
    <t>Glyphosate herbicide composition</t>
  </si>
  <si>
    <t>Membrane disinfectant</t>
  </si>
  <si>
    <t>Method of manufacture of polyacrolein</t>
  </si>
  <si>
    <t>Antimicrobial agent composition and manufacturing method and product thereof</t>
  </si>
  <si>
    <t>A method for the use of oxidants for microbial control under reducing conditions</t>
  </si>
  <si>
    <t>Sheet containing metal oxide and/or metal hydroxide</t>
  </si>
  <si>
    <t>Benzoylpyrazole compounds, process for their production and herbicides containing them</t>
  </si>
  <si>
    <t>Managing ethylene in plants using a synergistic agricultural formula comprising diacyl or diary urea and at least one metal complex</t>
  </si>
  <si>
    <t>Seed coatings compositions and methods for use</t>
  </si>
  <si>
    <t>Agr-mediated inhibition and dispersal of biofilms</t>
  </si>
  <si>
    <t>Antimicrobial, non-thrombogenic polymer compositions</t>
  </si>
  <si>
    <t>Use of acylcyanamides or salts thereof for regulating plant growth</t>
  </si>
  <si>
    <t>2-substituted-6-amino-5-alkyl, alkenyl or alkynyl-4-pyrimidinecarboxylic acids and 6-substituted-4-amino-3- alkyl, alkenyl or alkynyl picolinic acids and their use as herbicides</t>
  </si>
  <si>
    <t>Antimicrobial coating system</t>
  </si>
  <si>
    <t>Method to clean and decontaminate animal carcasses using alkaline thioglycolate-containing compound</t>
  </si>
  <si>
    <t>Composition comprising a mannosylerythritol lipid and dmso</t>
  </si>
  <si>
    <t>Broad spectrum decontaminate and dispersement system</t>
  </si>
  <si>
    <t>Treatment method</t>
  </si>
  <si>
    <t>German cockroach attractant</t>
  </si>
  <si>
    <t>Applicator for sanitizing and/or disinfecting solution</t>
  </si>
  <si>
    <t>Use of composite nanoparticle of carbon and copper</t>
  </si>
  <si>
    <t>System for testing containment building of nuclear power plant</t>
  </si>
  <si>
    <t>Acidic Electrolyzed Water, Manufacturing Method Therefor, and Cleanser And Disinfectant Containing Acidic Electrolyzed Water</t>
  </si>
  <si>
    <t>Antibacterial treatment method</t>
  </si>
  <si>
    <t>Thermal stabilization of ipbc biocide</t>
  </si>
  <si>
    <t>Substantially atoxic rodenticidal formulations in the form of fresh paste, pellet or paraffin block, active by means of intestinal occlusion</t>
  </si>
  <si>
    <t>Biocidal compositions containing 1,2-benzisothiazolin-3-one and 1,2-dibromo-2,4-dicyanobutane</t>
  </si>
  <si>
    <t>Vegetable oils as nitrogen fixing bacteria preservative</t>
  </si>
  <si>
    <t>Cleaning composition</t>
  </si>
  <si>
    <t>Antimicrobial surface cleansers and biostatic coatings for removable dental prosthetic appliances and oral devices</t>
  </si>
  <si>
    <t>Methods and means for the production of heterodimeric ig-like molecules</t>
  </si>
  <si>
    <t>Method for producing novel melanoidin having antimicrobial activity and application thereof</t>
  </si>
  <si>
    <t>Antibacterial polymer emulsion and coating composition</t>
  </si>
  <si>
    <t>A solid insecticide compound</t>
  </si>
  <si>
    <t>Agricultural chemical and manufacturing method therefor</t>
  </si>
  <si>
    <t>Antibacterial and antiparasitic compound</t>
  </si>
  <si>
    <t>Systems and methods for measuring, learning, and using emergent properties of complex adaptive systems</t>
  </si>
  <si>
    <t>Method for producing antibacterial/antiviral textile product</t>
  </si>
  <si>
    <t>Composite insecticidal composition</t>
  </si>
  <si>
    <t>Method for the selective control of populations of hematophagic arthropods, using tyrosine metabolism enzyme inhibitors</t>
  </si>
  <si>
    <t>Antifouling coating film and method of manufacturing same, water contacting structure with antifouling coating film, and antifouling tape and method of manufacturing same</t>
  </si>
  <si>
    <t>Method and system for producing a fertilizer or herbicide from a whole stillage byproduct produced in a corn dry milling process</t>
  </si>
  <si>
    <t>Enzymatic decarbamoylation of glufosinate derivatives</t>
  </si>
  <si>
    <t>Volatile organic compounds of the entomopathogenic fungus beauveria bassiana as insect repellents</t>
  </si>
  <si>
    <t>Anti-microbial surfaces and related methods</t>
  </si>
  <si>
    <t>Spirochromanone derivatives as acetyl coenzyme a carboxylase (acc) inhibitors</t>
  </si>
  <si>
    <t>Compositions having dicamba decarboxylase activity and methods of use</t>
  </si>
  <si>
    <t>Hydrotesting and mothballing composition and method of using combination products for multifunctional water treatment</t>
  </si>
  <si>
    <t>Composition for treating wood</t>
  </si>
  <si>
    <t>Pharmaceutical compositions comprising bispecific anti-cd3, anti-cd19 antibody constructs for the treatment of b-cell related disorders</t>
  </si>
  <si>
    <t>Use of ionic liquids based on tertiary phosphine oxides with a methylimidazolium group as herbicides</t>
  </si>
  <si>
    <t>Composition and method for controlling fruit production in ornamental plants</t>
  </si>
  <si>
    <t>Compounded weeding composition containing bicyclopyrone, and using method therefor</t>
  </si>
  <si>
    <t>Phenol derivatives as antimicrobial agents</t>
  </si>
  <si>
    <t>Antimicrobial medical devices and methods for making and using same</t>
  </si>
  <si>
    <t>Composition for air sterilization and method of air sterilization</t>
  </si>
  <si>
    <t>Effervescent solid dosage form compositions containing environmentally safer anti-microbial components</t>
  </si>
  <si>
    <t>Leaf vegetable production method</t>
  </si>
  <si>
    <t>Process of manufacturing textile barrier materials</t>
  </si>
  <si>
    <t>Biocidal coating</t>
  </si>
  <si>
    <t>Process for preparing and applying a pesticide or herbicide sprayable formulation</t>
  </si>
  <si>
    <t>Mosquito repellent agent and mosquito repelling method</t>
  </si>
  <si>
    <t>Controlling bacterial biofilms in ethanol production</t>
  </si>
  <si>
    <t>Antimicrobial composition and system</t>
  </si>
  <si>
    <t>Cell culture improvements</t>
  </si>
  <si>
    <t>Composition and methods for anti-macrofouling treatment of polymers</t>
  </si>
  <si>
    <t>High concentration single phase glycol aerosol air sanitizer with dimethyl ether propellant</t>
  </si>
  <si>
    <t>Jatropha curcas-derived pesticide solvent, and preparation method and application thereof</t>
  </si>
  <si>
    <t>Plastic tote of cedar-filled material</t>
  </si>
  <si>
    <t>Methods of increasing almond yield</t>
  </si>
  <si>
    <t>Synergistic combination of lenacil and terbutryn for dry film protection</t>
  </si>
  <si>
    <t>Composition containing chitosan oligosaccharide and diethyl aminoethyl hexanoate and application</t>
  </si>
  <si>
    <t>Disinfectant composition including glycerol monoalkyl ethers and bispyridiniumalkanes and use as skin antiseptic.</t>
  </si>
  <si>
    <t>Insecticide for use in controlling cotton bollworm</t>
  </si>
  <si>
    <t>Insecticidal efficacy enhancer, insect control agent, and insect control method</t>
  </si>
  <si>
    <t>Surface disinfectant with reduced tackiness</t>
  </si>
  <si>
    <t>Composition for treating parasites infestations</t>
  </si>
  <si>
    <t>Novel 2-in-1 sanitizing and rinse aid compositions employing amine based surfactants in machine warewashing</t>
  </si>
  <si>
    <t>Biocide formulation for protecting the skin, comprising pentahydrate copper salts and heptahydrate zinc salts</t>
  </si>
  <si>
    <t>Systems and methods for controlling denitrification in a denitrifying biological reactor</t>
  </si>
  <si>
    <t>Antibodies specifically recognizing pseudomonas psl and uses thereof</t>
  </si>
  <si>
    <t>Charging cover control method and device for electric vehicle, and electric vehicle</t>
  </si>
  <si>
    <t>Conditioning of corn steep liquor to produce high added value organic matter for biostimulant use in plants</t>
  </si>
  <si>
    <t>Rare earth ferrite particles and rare earth ferrite dispersion liquid</t>
  </si>
  <si>
    <t>Light-activated chlorine dioxide-releasing powder and method of manufacture</t>
  </si>
  <si>
    <t>Rhizoctonia solani growth inhibitor</t>
  </si>
  <si>
    <t>Granules</t>
  </si>
  <si>
    <t>Article having antiviral properties, article having antimicrobial properties, and article having antifungal properties</t>
  </si>
  <si>
    <t>3-alkoxy, thioalkyl and amino-4-amino-6-(substituted)picolinates and their use as herbicides</t>
  </si>
  <si>
    <t>Method for preparing organic copper complex of organic copper antibacterial polyamide yarn</t>
  </si>
  <si>
    <t>Method for controlling fungal diseases in mushroom production</t>
  </si>
  <si>
    <t>Formulation for the antimicrobial and fungicidal treatment of polymeric materials, in particular of paints and coatings</t>
  </si>
  <si>
    <t>Removable, waterproof multi-layer coating having antibacterial properties for contact surfaces and method for the preparation thereof</t>
  </si>
  <si>
    <t>Non-alpha substituted peroxy acids and uses thereof</t>
  </si>
  <si>
    <t>Creation of a linear or planar shape</t>
  </si>
  <si>
    <t>Stabilized hypohalous acid solutions</t>
  </si>
  <si>
    <t>Herbicidal composition comprising acifluorfen sodium</t>
  </si>
  <si>
    <t>Pyrazole derivatives and herbicides for agricultural and horticultural use</t>
  </si>
  <si>
    <t>Composition for enhancing environmental stress tolerance of plant, comprising hydroxyapatite coated with lignin-iron mixture as active ingredient, and use thereof</t>
  </si>
  <si>
    <t>Casino gaming machines configured to resist viruses, bacteria and fungi and that are configured to curb the spread of infectious diseases</t>
  </si>
  <si>
    <t>Detecting antimicrobial surfaces</t>
  </si>
  <si>
    <t>Plant growth regulator and application thereof</t>
  </si>
  <si>
    <t>Mobile device bumpers with bioactive materials</t>
  </si>
  <si>
    <t>Water-soluble and biodegradable antimicrobial agent</t>
  </si>
  <si>
    <t>Saponin conjugates</t>
  </si>
  <si>
    <t>Probiotic compositions and methods reducing pathogens in an environment</t>
  </si>
  <si>
    <t>Hybrid material containing silver nanoparticles, method for obtaining the same and use thereof</t>
  </si>
  <si>
    <t>Household textile with effect of expelling bedbug and processing method thereof</t>
  </si>
  <si>
    <t>Elasnin, a bacteriostatic agent that has potent antibiofilm activities against both mono- and multi-species biofilm</t>
  </si>
  <si>
    <t>Nanoparticulate Materials and Methods for Targeting Iron Acquisition and Metabolism for Treating Bacterial Infections</t>
  </si>
  <si>
    <t>METHOD FOR EFFICIENTLY COLLECTING AND PURIFYING OROBANCHE CUMANA (O. cumana) GERMINATION STIMULANTS USING AEROPONIC SYSTEM AND SOLID-PHASE EXTRACTION (SPE)</t>
  </si>
  <si>
    <t>Degradable imidazolium oligomer and polymer for antimicrobial applications</t>
  </si>
  <si>
    <t>Polymer coatings containing phytochemical agents and methods for making and using same</t>
  </si>
  <si>
    <t>Carbo- and hetero-cyclic antibiotics and use thereof</t>
  </si>
  <si>
    <t>Alkyl-pentoside and nonanoic acid-based phytopharmaceutical composition and its use as herbicide</t>
  </si>
  <si>
    <t>Anodized metal product with antimicrobial properties and method for producing the same</t>
  </si>
  <si>
    <t>3-n-cyclopropylmethyl-2-fluorobenzamide compound, preparation method therefor and use thereof</t>
  </si>
  <si>
    <t>Paints, coatings and polymers containing phytochemical agents and methods for making and using same</t>
  </si>
  <si>
    <t>Nanocomplexes having a dendritic structure for incorporating and/or transporting monovalent metal ions</t>
  </si>
  <si>
    <t>Antimicrobial flush solutions</t>
  </si>
  <si>
    <t>Compounds for use as an anti-bacterial or anti-fungal agent and as a zinc sensor</t>
  </si>
  <si>
    <t>Mask having an interchangeable filter with virucidal and/or bactericidal capability</t>
  </si>
  <si>
    <t>Treatment compositions providing an antimicrobial benefit</t>
  </si>
  <si>
    <t>Method, holder and device for processing biological objects</t>
  </si>
  <si>
    <t>A novel crystalline form of epocholeone, a process for its preparation and use the same</t>
  </si>
  <si>
    <t>Method for treating plant seed</t>
  </si>
  <si>
    <t>Highly absorbent resistant washable and reusable undergarments, methods of use, kits and uses thereto</t>
  </si>
  <si>
    <t>Colorless copper-containing material</t>
  </si>
  <si>
    <t>Agent for increasing production of latex, and method for increasing production of latex</t>
  </si>
  <si>
    <t>Anti-tigit antibodies and usage method</t>
  </si>
  <si>
    <t>Method and apparatus for treating stored crops</t>
  </si>
  <si>
    <t>Degradation odor-inhibiting agent and antibacterial agent</t>
  </si>
  <si>
    <t>Phenyl derivatives comprising an acetylene group</t>
  </si>
  <si>
    <t>Herbicidal composition having the herbicidal effect enhanced, and method for enhancing the herbicidal effect</t>
  </si>
  <si>
    <t>Control authority allocation method and device, storage medium and processor</t>
  </si>
  <si>
    <t>Stabilized antimicrobial composition</t>
  </si>
  <si>
    <t>Allicin-based formulation</t>
  </si>
  <si>
    <t>Stabilized synthetic brood pheromone for manipulating the behaviour and physiology of honey bees</t>
  </si>
  <si>
    <t>Inhibitors of the activity of complex iii of the mitochondrial electron transport chain and use thereof for treating diseases</t>
  </si>
  <si>
    <t>Biocidic household cleansing materials</t>
  </si>
  <si>
    <t>Emulsion</t>
  </si>
  <si>
    <t>Bottom plate of table tennis bat</t>
  </si>
  <si>
    <t>Encapsulated seed</t>
  </si>
  <si>
    <t>Process for the preparation of plant food supplement and method of use therefor</t>
  </si>
  <si>
    <t>Aluminum-compatible compositions for 2-part alkaline disinfectants and sanitizers</t>
  </si>
  <si>
    <t>Stable iodine-containing antimicrobial teat dip compositions</t>
  </si>
  <si>
    <t>Process for the preparation of herbicidal compounds</t>
  </si>
  <si>
    <t>Bispecific heterodimeric diabodies and uses thereof</t>
  </si>
  <si>
    <t>Herbicidal mixtures comprising isoxaflutole, pyroxasulfone and an imidazolinone herbicide; and their use in soybean and cotton cultures</t>
  </si>
  <si>
    <t>Liquid urea hydrohalides</t>
  </si>
  <si>
    <t>Dressing device</t>
  </si>
  <si>
    <t>Herbicidal compositions for tolerant or resistant soybean crops</t>
  </si>
  <si>
    <t>Extended-release mammal repellent composition</t>
  </si>
  <si>
    <t>Stable crystal form of 2-ethyl-3, 7-dimethyl-6-(4-(trifluoromethoxy) phenoxy)quinoline-4-ylmethyl carbonate, method of manufacturing same and agricultural chemical composition containing crystals of same</t>
  </si>
  <si>
    <t>An antimicrobial cleansing composition</t>
  </si>
  <si>
    <t>Compositions for treating biofilms and methods for using same</t>
  </si>
  <si>
    <t>A method for organic waste hydrolysis and acidification</t>
  </si>
  <si>
    <t>Compositions and methods for disinfecting and cleaning contact lenses</t>
  </si>
  <si>
    <t>An insecticide composition for industrial hygienl and a wick for used thereal</t>
  </si>
  <si>
    <t>Antimicrobial compositions for wood</t>
  </si>
  <si>
    <t>Marinopyrrole derivatives and methods of making and using same</t>
  </si>
  <si>
    <t>Valve block for a backflushing and teat dip applicator system</t>
  </si>
  <si>
    <t>Monochamus alternatus antibacterial peptide, and encoding gene and application thereof</t>
  </si>
  <si>
    <t>Manufacturing of stabilized propargyl bromide</t>
  </si>
  <si>
    <t>Gellable ant bait matrix</t>
  </si>
  <si>
    <t>Composition for antiviral coating, antiviral coating method, and antiviral material</t>
  </si>
  <si>
    <t>Atomizing agent for prevention of infection with influenza virus</t>
  </si>
  <si>
    <t>Agent for inducing plant callus and method for inducing plant callus</t>
  </si>
  <si>
    <t>Antimicrobial with modified-chitosan functionalization via dopamine linkage</t>
  </si>
  <si>
    <t>Process for producing lactamide compounds, new lactamide compounds and formulations containing lactamide compounds</t>
  </si>
  <si>
    <t>Long-lasting anti-microbial composition and anti-microbial film and spray thereof</t>
  </si>
  <si>
    <t>Water-based anti-algae liquid</t>
  </si>
  <si>
    <t>Disinfectant peracetic acid solutions</t>
  </si>
  <si>
    <t>Antimicrobial matrix</t>
  </si>
  <si>
    <t>Coatings for disease control</t>
  </si>
  <si>
    <t>Drone robot mobility for facility inspection</t>
  </si>
  <si>
    <t>Antifungal composition, antifungal spray formulation and antifungal method</t>
  </si>
  <si>
    <t>Aqueous herbicidal suspension concentrate, herbicidal agent and aqueous herbicidal agent (variants)</t>
  </si>
  <si>
    <t>Antimicrobial composition and tissue containing it</t>
  </si>
  <si>
    <t>Methods and Compositions for Nutrient Enrichment in Plants</t>
  </si>
  <si>
    <t>Herbicidal composition comprising an aminophosphate or aminophosphonate salt and an n-alkyl- pyrrolidone solvent</t>
  </si>
  <si>
    <t>Antimicrobial compositions containing cationic active ingredients and quaternary sugar derived surfactants</t>
  </si>
  <si>
    <t>Agrochemical bird repellent and method</t>
  </si>
  <si>
    <t>Composite fabric comprising a biopolymer layer which is obtained from microorganisms</t>
  </si>
  <si>
    <t>Anti-anthracnose respiratory inhibitor</t>
  </si>
  <si>
    <t>Use of tralopyril against marine woodborers</t>
  </si>
  <si>
    <t>Diptera and mosquito repelling incense</t>
  </si>
  <si>
    <t>Use of aroma substance mixtures as agents against bad breath</t>
  </si>
  <si>
    <t>Method for activating insect-controlling resin articles</t>
  </si>
  <si>
    <t>Pesticide compositions for the prevention and control of insect and acarid infestations</t>
  </si>
  <si>
    <t>Composition for pest control including citral</t>
  </si>
  <si>
    <t>Antimicrobial peptides against listeria monocytogenes</t>
  </si>
  <si>
    <t>System for Humanized Control of Quadruped Bionic Robot and Control Method Thereof</t>
  </si>
  <si>
    <t>Agricultural agents containing copolymers</t>
  </si>
  <si>
    <t>Fabric treatment method</t>
  </si>
  <si>
    <t>Hygiene product</t>
  </si>
  <si>
    <t>Coccidiosis control agent and method for using coccidiosis control agent</t>
  </si>
  <si>
    <t>Aqueous formulations of asulam</t>
  </si>
  <si>
    <t>Method of attraction and ingestion improvement for harmful insect</t>
  </si>
  <si>
    <t>Phosphorous fertilization process of agricultural crops</t>
  </si>
  <si>
    <t>Wound and mucous membrane disinfectant</t>
  </si>
  <si>
    <t>Treating water stress in plants</t>
  </si>
  <si>
    <t>Antimicrobial sacrificial floor coating systems</t>
  </si>
  <si>
    <t>A method of production of 2,4-dihydrobutyric acid</t>
  </si>
  <si>
    <t>Method to control spread of noxious weed</t>
  </si>
  <si>
    <t>Highly concentrated liquid forms of polysaccharide ethers</t>
  </si>
  <si>
    <t>Cyromazine urea particles and preparation method therefor</t>
  </si>
  <si>
    <t>New treatment</t>
  </si>
  <si>
    <t>Emulsified film compositions and methods to suppress sprouting of potato tubers</t>
  </si>
  <si>
    <t>Plasma coating treatment method for inhibiting biological pathogen transfer</t>
  </si>
  <si>
    <t>Microstructured multicomposite copper microparticle with antibacterial and/or biocidal activity that comprises 5 different types of copper compounds</t>
  </si>
  <si>
    <t>Cockroach attraction-aggregation substance, cockroach aggregation attractant and cockroach controlling agent</t>
  </si>
  <si>
    <t>Hydrophilic composition with condensation catalyst</t>
  </si>
  <si>
    <t>Antimicrobial coating containing a quaternary ammonium resin and its regeneration</t>
  </si>
  <si>
    <t>Antifouling paint composition, antifouling coating film, and vessels and underwater structures</t>
  </si>
  <si>
    <t>Synergistic Methods for Control of Pests</t>
  </si>
  <si>
    <t>Composition containing flucloxapyroxad and benzoylurea insecticides</t>
  </si>
  <si>
    <t>Photocatalytic material, method for preparing the photocatalytic material and photocatalytic air screen filter for epidemic prevention</t>
  </si>
  <si>
    <t>Method for producing an antimicrobial furniture part and/or interior fitting part</t>
  </si>
  <si>
    <t>Use of a disinfectant composition for disinfecting the skin</t>
  </si>
  <si>
    <t>4-amino-6-(halo-substituted-alkyl)-picolinates and their use as herbicides</t>
  </si>
  <si>
    <t>Colloidal metal</t>
  </si>
  <si>
    <t>Method and device for ultra-rapid cryo-fixation of a sample for microscopic studies</t>
  </si>
  <si>
    <t>Antimicrobial substrate and method for manufacturing same</t>
  </si>
  <si>
    <t>A filler composition for plastic and a method for manufacturing a plastic article comprising thereof</t>
  </si>
  <si>
    <t>Microbicide Package</t>
  </si>
  <si>
    <t>Container for cold storage of agricultural or horticultural crop</t>
  </si>
  <si>
    <t>Method for treating surface of copper or copper alloy, surface treatment liquid for sterilizing copper or copper alloy, and non-therapeutic sterilizing method using copper or copper alloy treated using said method</t>
  </si>
  <si>
    <t>Composition for removing braiding</t>
  </si>
  <si>
    <t>Low foaming enhanced biocidal hydrogen peroxide composition</t>
  </si>
  <si>
    <t>Use of compositions comprising pelargonic acid and specific non ionic surfactants for inhibiting the growth of suckers on plants</t>
  </si>
  <si>
    <t>Bioflavonoid compositions and their use for water purification and food preservation</t>
  </si>
  <si>
    <t>Plaster for plants with an expanded matrix</t>
  </si>
  <si>
    <t>Method of controlling growth of pds-tolerant plants</t>
  </si>
  <si>
    <t>Chromatographic media and chromatographic equipment storage solutions and use thereof</t>
  </si>
  <si>
    <t>Agrochemical concentrate comprising an adjuvant and a hydrotrope</t>
  </si>
  <si>
    <t>Low temperature stable high concentration formulations of nitrapyrin</t>
  </si>
  <si>
    <t>Valuable document substrate and method for disinfection</t>
  </si>
  <si>
    <t>Protease Having Algicidal Activity, Gene Encoding the Same and Algicidal Formulation Comprising the Same</t>
  </si>
  <si>
    <t>Aqueous Composition Containing Metal Composition, and Deodorizing Agent, Antibacterial Agent and Antifungal Agent Composed of Such Aqueous Composition</t>
  </si>
  <si>
    <t>Antibacterial material, preparation method therefor, and application thereof</t>
  </si>
  <si>
    <t>Pvdf-based antibacterial composition and method for producing same</t>
  </si>
  <si>
    <t>Engineered zinc finger proteins targeting plant genes involved in fatty acid biosynthesis</t>
  </si>
  <si>
    <t>Antimicrobial coating for building panel</t>
  </si>
  <si>
    <t>Preservation of liquid foods</t>
  </si>
  <si>
    <t>Beta-lactamases with improved properties for therapy</t>
  </si>
  <si>
    <t>Aqueous nanodispersions and nanoemulsions for water treatment</t>
  </si>
  <si>
    <t>Microencapsulation product and process</t>
  </si>
  <si>
    <t>Use of phosphorus containing herbicides as desiccant for plants of the genus Saccharum</t>
  </si>
  <si>
    <t>Rodenticide agent</t>
  </si>
  <si>
    <t>Long-lasting antimicrobial reaction product of allantoin and formaldehyde containing a low level of free formaldehyde</t>
  </si>
  <si>
    <t>Pollen polysaccharide extract and application thereof in plant growth</t>
  </si>
  <si>
    <t>A method of obtaining high-level disinfection in a washer disinfector, and a washer disinfector</t>
  </si>
  <si>
    <t>Heat-resistant composite antibacterial functional material and preparation method thereof</t>
  </si>
  <si>
    <t>Solid form of acetic acid and products thereof</t>
  </si>
  <si>
    <t>Composition and method for inhibiting microbial adhesion on surfaces</t>
  </si>
  <si>
    <t>Thiophene based oligomers as light activated biocides</t>
  </si>
  <si>
    <t>Low-temperature peracetic acid disinfectant</t>
  </si>
  <si>
    <t>Adherent antimicrobial barrier and sanitizing agent</t>
  </si>
  <si>
    <t>Plant growth regulator, method of regulating plant growth, and soil</t>
  </si>
  <si>
    <t>Antimicrobial adjuvant containing biphenyl derivative compound as active ingredient, and uses thereof</t>
  </si>
  <si>
    <t>Method of disinfecting a medical device</t>
  </si>
  <si>
    <t>Step-type inertial focusing microfluidic chip</t>
  </si>
  <si>
    <t>Engineered cascade components and cascade complexes</t>
  </si>
  <si>
    <t>Green approach in metal nanoparticle-embedded antimicrobial coatings from vegetable oils and oil-based materials</t>
  </si>
  <si>
    <t>Ant attractant and ant poison bait</t>
  </si>
  <si>
    <t>A method for the preparation of particles for controlled release of a biocide</t>
  </si>
  <si>
    <t>Low concentration wastewater treatment system and process</t>
  </si>
  <si>
    <t>Cpmv enhancer elements</t>
  </si>
  <si>
    <t>Peptides with antifungal activity and methods of using the peptides</t>
  </si>
  <si>
    <t>Inclusion complex between a cyclodextrin derivative and deet, formulations and uses thereof</t>
  </si>
  <si>
    <t>Medical devices and methods including polymers having biologically active agents therein</t>
  </si>
  <si>
    <t>Process for producing peanut sprouts</t>
  </si>
  <si>
    <t>Antimicrobial lactoferrin compositions for surfaces, cavities, and foodstuff</t>
  </si>
  <si>
    <t>Novel solvents for 2,4-d acid and acid plant growth regulators</t>
  </si>
  <si>
    <t>Methods and compositions for preventing degradation of dimethyl trisulfide</t>
  </si>
  <si>
    <t>Antimicrobial and antiviral polymeric materials</t>
  </si>
  <si>
    <t>Stabilization of compounds containing iodine having polymers comprising nitrogen</t>
  </si>
  <si>
    <t>Methods of treating pediatric cancers</t>
  </si>
  <si>
    <t>Novel microorganism, agent against white spot syndrome virus containing novel microorganism or like, method for producing same, and controlling method against white spot syndrome virus</t>
  </si>
  <si>
    <t>Antimicrobial polymeric articles, processes to prepare them and methods of their use</t>
  </si>
  <si>
    <t>Natural mosquitoes repellent formulation</t>
  </si>
  <si>
    <t>An antifungal composition</t>
  </si>
  <si>
    <t>Complex oxide ceramic, method for producing same, and article</t>
  </si>
  <si>
    <t>Cleaning solution and wipes and method for cleaning</t>
  </si>
  <si>
    <t>Alcoholic compositions with improved properties and methods for evaluating interaction of the compositions with surfaces</t>
  </si>
  <si>
    <t>Reduction of nitrate content in plants</t>
  </si>
  <si>
    <t>Disinfectant for influenza virus, method for manufacturing same, and influenza virus inactivation method</t>
  </si>
  <si>
    <t>Preparation containing uv radiation absorbing metal oxide powder and a superspreading agent</t>
  </si>
  <si>
    <t>Method for the production of chitin and/or chitosan by means of enzymatic hydrolysis, including pre-treatment with an oxidising agent</t>
  </si>
  <si>
    <t>Composition comprising an alpha-cyclodextrin-chlorine dioxide complex and an inert substance, and also method for production thereof</t>
  </si>
  <si>
    <t>Antibacterial thermoplastic substrate</t>
  </si>
  <si>
    <t>Insecticidal compositions with disinfectant</t>
  </si>
  <si>
    <t>Bed bug capturing device</t>
  </si>
  <si>
    <t>Biocidal polymer blends</t>
  </si>
  <si>
    <t>Broad spectrum antimicrobial&amp;anticoagulant composition</t>
  </si>
  <si>
    <t>Fire ant killer (F.A.K.)/ insecticide</t>
  </si>
  <si>
    <t>Controlled-release formulations</t>
  </si>
  <si>
    <t>Odor inhibition method, composition, wiper, and spray</t>
  </si>
  <si>
    <t>Proportioner-ready bioenzymatic concentrated cleaning product</t>
  </si>
  <si>
    <t>Use of sulfamic acid in combination with ammonium sulfate as stabilizers for sodium hypochlorite containing biocides in the paper area</t>
  </si>
  <si>
    <t>Antibacterial composition and method for producing same</t>
  </si>
  <si>
    <t>Railway transport management</t>
  </si>
  <si>
    <t>Stable microbiocidal composition</t>
  </si>
  <si>
    <t>Slow-release formulation</t>
  </si>
  <si>
    <t>6-alkyl or alkenyl-4-aminopicolinates and their use as herbicides</t>
  </si>
  <si>
    <t>Method and composition for improving the productivity of non-leguminous plants</t>
  </si>
  <si>
    <t>Eco-friendly fogging agent and preparation method therefor</t>
  </si>
  <si>
    <t>Isoxazoline derivatives as pesticides</t>
  </si>
  <si>
    <t>Peripherical tissue sample containing cells expressing the 5htr2c and/or adars as markers of the alteration of the mechanism of the 5htr2c mrna editing and its applications</t>
  </si>
  <si>
    <t>Anti microbial additive compositions and methods of preparation</t>
  </si>
  <si>
    <t>Composition for promoting root nodule formation of plants and a method for promoting root nodule formation of plants</t>
  </si>
  <si>
    <t>Cabin for pre-work epidemic preliminary screening, safety protection detection and production process monitoring</t>
  </si>
  <si>
    <t>Antibacterial composite material and preparation method therefor</t>
  </si>
  <si>
    <t>Composition and method for pre-surgical skin disinfection</t>
  </si>
  <si>
    <t>Acidified chlorite disinfectant compositions with olefin stabilizers</t>
  </si>
  <si>
    <t>Release capsule, polymer solution, method for producing capsules, encapsulated urea for use in correcting soil, polymer material for releasing a release compound, controlled-release polymer system, method of controlled release, composition for application and soil-repairing agent</t>
  </si>
  <si>
    <t>Rhamnolipid-based formulations</t>
  </si>
  <si>
    <t>Poison bait for bees</t>
  </si>
  <si>
    <t>Composition and methods for disruption of bacterial biofilms without accompanying inflammation</t>
  </si>
  <si>
    <t>Method to treat textile with compositions including quaternary bis-imidazoline compounds derived from linear tetramines to improve moisture management and provide antimicrobial protection</t>
  </si>
  <si>
    <t>Hydrogels as rheology modifiers</t>
  </si>
  <si>
    <t>Insecticide and insecticidal method</t>
  </si>
  <si>
    <t>Aqueous formulations of sparingly water-soluble active ingredients comprising as solubilizer a mixture of poloxamers differing in hydrophobicity</t>
  </si>
  <si>
    <t>Cell wall derivatives, their preparation process, and use thereof</t>
  </si>
  <si>
    <t>Agricultural formulations and methods for making and using same</t>
  </si>
  <si>
    <t>Preservative composition and paint comprising same</t>
  </si>
  <si>
    <t>Thiazole-containing trifluorobutene pesticide</t>
  </si>
  <si>
    <t>Microbial inoculant for promoting turfgrass growth in compacted soil and use thereof</t>
  </si>
  <si>
    <t>Ecologically compatible micro-organisms based compositions having long shelf-life and high concentration for use in agriculture</t>
  </si>
  <si>
    <t>Surface treatment composition comprising microbial consortium for suppressing non-gras microorganisms on a surface</t>
  </si>
  <si>
    <t>Aerosol Product</t>
  </si>
  <si>
    <t>Enhanced glyphosate herbicidal concentrates</t>
  </si>
  <si>
    <t>Marine periphyton repellent composition</t>
  </si>
  <si>
    <t>Method and composition for pathogen inhibition utilizing engineered crystalline structures</t>
  </si>
  <si>
    <t>Benzamide derivatives, preparation and use thereof</t>
  </si>
  <si>
    <t>Antibacterial fiber treatment agent, manufacturing method thereof, and antibacterial fiber manufacturing method</t>
  </si>
  <si>
    <t>Method for the antimicrobial protection of an object using an antimicrobial pressure-sensitive adhesive plastic film</t>
  </si>
  <si>
    <t>Water based bit/tmad formulations</t>
  </si>
  <si>
    <t>Methods and reagents for treating honeybees for parasitic mites</t>
  </si>
  <si>
    <t>Device for verification of biological indicators in a sterilisation or decontamination chamber for production</t>
  </si>
  <si>
    <t>Multi-use disinfecting cap</t>
  </si>
  <si>
    <t>Herbicidal composition for protection of corn crops</t>
  </si>
  <si>
    <t>Treating an object with a gaseous compound in an airtight space</t>
  </si>
  <si>
    <t>Cell culture state on-line estimation and replenishment optimization regulation and control method</t>
  </si>
  <si>
    <t>Processes for producing fiber and fabrics with zinc content</t>
  </si>
  <si>
    <t>Methods and Compositions for Reducing Stress in Plants</t>
  </si>
  <si>
    <t>Blended Compositions for Biological Contaminant Removal Containing Trivalent Doped Cerium Oxide and Silver Zinc Zeolite</t>
  </si>
  <si>
    <t>Antibacterial product</t>
  </si>
  <si>
    <t>Antimicrobial composition for finishing textiles</t>
  </si>
  <si>
    <t>Apparatus and systems for using semiochemical compositions for insect pest control</t>
  </si>
  <si>
    <t>A process of controlling weeds</t>
  </si>
  <si>
    <t>Wettable powder of cycloxaprid and preparation method thereof</t>
  </si>
  <si>
    <t>Moss-derived antimicrobial composition</t>
  </si>
  <si>
    <t>Pest control spray adhesive composition and the manufacturing method</t>
  </si>
  <si>
    <t>Zinc or Copper (II) salt and use thereof as a biocide</t>
  </si>
  <si>
    <t>Industrial antibacterial treatment method</t>
  </si>
  <si>
    <t>Aqueous dispersion of low-melting organic solids</t>
  </si>
  <si>
    <t>Biofilm formation inhibiting agent and/or removing agent, and biofilm formation inhibiting method and/or removing method</t>
  </si>
  <si>
    <t>Preparations comprising quaternary ammonium compounds and anionic surfactants</t>
  </si>
  <si>
    <t>Process for the preparation of 3-phenyl-2,3,4,8,9,10-hexahydropyrano[2,3-f]chromene derivatives, optical isomers thereof, and intermediates of the process</t>
  </si>
  <si>
    <t>Micronized organic preservative formulations</t>
  </si>
  <si>
    <t>Functional ink</t>
  </si>
  <si>
    <t>Antibacterial lactopad composition</t>
  </si>
  <si>
    <t>Dysphagia test device, dysphagia test method and dysphagia treatment device</t>
  </si>
  <si>
    <t>Moisturizing agent with nutrients</t>
  </si>
  <si>
    <t>Method of treating with chlorine dioxide</t>
  </si>
  <si>
    <t>Cellulose-based thickening agent, use of said thickening agent in a gel composition, alcohol-based gel composition, and methods for preparing said composition</t>
  </si>
  <si>
    <t>Printed circuit for an automatic transmission solenoid module</t>
  </si>
  <si>
    <t>Method for the preparation of controlled release formulations</t>
  </si>
  <si>
    <t>Infection-resistant polyurethane foams, method for producing the same and use thereof in antiseptic wound dressings</t>
  </si>
  <si>
    <t>Antimicrobial composition for coating surfaces</t>
  </si>
  <si>
    <t>Test fluid for determining spray shadows and for testing the cleaning efficiency in the automatic cleaning of machines and installations and use thereof</t>
  </si>
  <si>
    <t>Composition for purifying reservoirs from cyanobacteria and green algae</t>
  </si>
  <si>
    <t>Cutting propagation method of cryptomeria fortunei</t>
  </si>
  <si>
    <t>Biocidal aldehyde composition for water management</t>
  </si>
  <si>
    <t>Aromatic composition</t>
  </si>
  <si>
    <t>Dosing for treatment with anti-tigit and anti-pd-l1 antagonist antibodies</t>
  </si>
  <si>
    <t>Method for the synthesis of n-(phosphonomethyl)glycine</t>
  </si>
  <si>
    <t>Cationic antiseptic compositions and their use</t>
  </si>
  <si>
    <t>Universal surface decontamination formulation</t>
  </si>
  <si>
    <t>Systems and Methods for the Continuous On-Site Production of Peroxycarboxcylic Acid Solutions</t>
  </si>
  <si>
    <t>Repellent mixture against ticks</t>
  </si>
  <si>
    <t>Methods for potentiating a biocide</t>
  </si>
  <si>
    <t>Biofertilizers and bioherbicides</t>
  </si>
  <si>
    <t>Use of abscisic acid to enhance growth control</t>
  </si>
  <si>
    <t>Bagged anti-bacterial agent</t>
  </si>
  <si>
    <t>Method of preparing copper-containing wood preserving compositions</t>
  </si>
  <si>
    <t>Improved shelf life and on seed stabilization of liquid bacterium inoculants</t>
  </si>
  <si>
    <t>Antimicrobial compositions, methods and systems for surface treament</t>
  </si>
  <si>
    <t>Fly Fragrance</t>
  </si>
  <si>
    <t>Microbiocidal compositions and disinfecting agents produced from them</t>
  </si>
  <si>
    <t>Oral care product and methods of use and manufacture thereof</t>
  </si>
  <si>
    <t>Compounds for use in the treatment of plants</t>
  </si>
  <si>
    <t>Methods of using nanoparticles and microparticles for the disruption and prevention of biofilms</t>
  </si>
  <si>
    <t>Wnt pathway stimulation in reprogramming somatic cells</t>
  </si>
  <si>
    <t>4-nitrobenzoyl derivative having sulfoxyimino group and herbicide for rice plant</t>
  </si>
  <si>
    <t>Bacterialcidal methods and compositions</t>
  </si>
  <si>
    <t>Rapid diagnostics</t>
  </si>
  <si>
    <t>Conjugates of cell binding molecules with cytotoxic agents</t>
  </si>
  <si>
    <t>Anti-coronavirus agent</t>
  </si>
  <si>
    <t>Biocompatible polymer films with antimicrobial, antibacterial, and/or antiviral properties</t>
  </si>
  <si>
    <t>Cereal based adjuvant for agrochemical performance</t>
  </si>
  <si>
    <t>Composition for pesticide phytotoxicity reduction comprising amino acid</t>
  </si>
  <si>
    <t>Processes for the preparation of microcapsules</t>
  </si>
  <si>
    <t>Antibacterial/antiviral coating material, and method for forming antibacterial/antiviral coating film</t>
  </si>
  <si>
    <t>Porous Materials For Treating Contaminants</t>
  </si>
  <si>
    <t>Production method for molded body containing thermoplastic resin and antimicrobial agent</t>
  </si>
  <si>
    <t>Indoor Dust Glass Repellent</t>
  </si>
  <si>
    <t>Compound containing triazolinone structure, and use thereof and herbicide</t>
  </si>
  <si>
    <t>Microbicidal preparations based on 1,2-benzisothiazolin-3-one</t>
  </si>
  <si>
    <t>Liquid composition comprising histidine-silver complex, germicidal agent composition, and method for stabilization of histidine-silver complex</t>
  </si>
  <si>
    <t>Production method of a filtering surface for antibacterial cabin filters</t>
  </si>
  <si>
    <t>Foam stabilizer for a sterilization composition</t>
  </si>
  <si>
    <t>Method of forming a ready-to-use agricultural composition comprising glufosinate</t>
  </si>
  <si>
    <t>Methods and compositions for treating skin and hair disorders</t>
  </si>
  <si>
    <t>A method and composition to improve mushroom cultivation</t>
  </si>
  <si>
    <t>Compositions and methods for arachnid control</t>
  </si>
  <si>
    <t>Granular solid for weeding, method for manufacturing granular solid for weeding, device for crushing and drying wood, and method for controlling weeds using wood pellets</t>
  </si>
  <si>
    <t>Novel immunogenic epitopes for immunotherapy</t>
  </si>
  <si>
    <t>Composition containing 6-(polysubstituted aryl)-4-aminopyridine carboxylic acid and derivative thereof</t>
  </si>
  <si>
    <t>Fenton reaction catalyst produced using reducing organic substance as raw material</t>
  </si>
  <si>
    <t>A herbicidal composition and a method for controlling harmful plants</t>
  </si>
  <si>
    <t>Agonist/antagonist compositions and methods of use</t>
  </si>
  <si>
    <t>Method for manufacturing emulsifiable biocide concentrate</t>
  </si>
  <si>
    <t>Method for controlling crawling pests, and aerosol device for controlling crawling pests</t>
  </si>
  <si>
    <t>Antibacterial sol and a method for its preparation</t>
  </si>
  <si>
    <t>Composition for modulating the activity of non-structural proteins</t>
  </si>
  <si>
    <t>Methods of making dazomet compositions</t>
  </si>
  <si>
    <t>Impregnatable matrix of plant, animal or synthetic origin or mixtures of same, containing a uniformly distributed antimicrobial compound, method for impregnating said matrix with a compound, and use thereof in the production of antimicrobial elements</t>
  </si>
  <si>
    <t>Pesticidal composition comprising pyriproxyfen</t>
  </si>
  <si>
    <t>Herbal composition for treatment of attention deficit hyperactivity disorder</t>
  </si>
  <si>
    <t>Antimicrobial/deodorizing composition and antimicrobial/deodorizing method using same</t>
  </si>
  <si>
    <t>Antibacterial deodorant containing titanium dioxide photocatalyst</t>
  </si>
  <si>
    <t>Metal nanoparticles-doped antibacterial agents and methods of preparation and use</t>
  </si>
  <si>
    <t>Anti-virus film</t>
  </si>
  <si>
    <t>Method for improving soil</t>
  </si>
  <si>
    <t>Antimicrobial composition comprising alkylated polyvinylpyrrolidone polymer</t>
  </si>
  <si>
    <t>Medicament dispenser</t>
  </si>
  <si>
    <t>Dermal composition</t>
  </si>
  <si>
    <t>Fluid impermeable cabinet liners</t>
  </si>
  <si>
    <t>Anion-rich antislip computer mouse wrist pad with wrist massage function</t>
  </si>
  <si>
    <t>Method of regulating plant growth</t>
  </si>
  <si>
    <t>High efficiency herbicid composition and method for combat with weeds</t>
  </si>
  <si>
    <t>Quaternary phosphonium coated surfaces and methods of making the same</t>
  </si>
  <si>
    <t>Microbiocidal Control in Drinking Line Systems</t>
  </si>
  <si>
    <t>Process for the preparation of surfactant compositions comprising alkyl l-iduronamides, alkyl d-glucuronamides and alkyl l-rhamnosides from ulvans</t>
  </si>
  <si>
    <t>Siloxane polymer and actives</t>
  </si>
  <si>
    <t>Synergistic combination of a lenacil compound and chlorothalonil for dry film protection</t>
  </si>
  <si>
    <t>Holographic in-field illuminator</t>
  </si>
  <si>
    <t>Low molecular weight carrageenan plant food supplement, process for the preparation and method of use therefor</t>
  </si>
  <si>
    <t>Wood preservatives containing copper complexes</t>
  </si>
  <si>
    <t>Synergistic compositions of dehydroacetic acid and methods for reducing yellowing in various end-user compositions</t>
  </si>
  <si>
    <t>Energy conversion assemblies and associated methods of use and manufacture</t>
  </si>
  <si>
    <t>Alanine 2, 3 aminomutases</t>
  </si>
  <si>
    <t>Method for producing extended-release preparation composition</t>
  </si>
  <si>
    <t>Control of the thickening of silicate-containing aqueous systems</t>
  </si>
  <si>
    <t>Natural disinfectant based on hypochlorous acid solution, and manufacturing method therefor</t>
  </si>
  <si>
    <t>Spray formulations with reduced clogging/sedimentation characteristics</t>
  </si>
  <si>
    <t>Inhibitors of cytokinin oxidase derived from 2-(3-phenylureido)benzamide, use thereof and preparations containing these derivatives</t>
  </si>
  <si>
    <t>Use of fucans for preparing a bacteriophobic and bacteriostatic material, corresponding material and applications</t>
  </si>
  <si>
    <t>Biological indicator with variable resistance and related method</t>
  </si>
  <si>
    <t>Process and apparatus for manufacturing sugar acid</t>
  </si>
  <si>
    <t>Process for preparing a surface with bacteriostatic activity and surface thus prepared</t>
  </si>
  <si>
    <t>Biofilm disruptive compositions</t>
  </si>
  <si>
    <t>Synergistic herbicidal composition containing penoxsulam and florasulam</t>
  </si>
  <si>
    <t>Treatment of ornamental plants</t>
  </si>
  <si>
    <t>Synergic composition for keeping fish and seafood fresh</t>
  </si>
  <si>
    <t>Apparatus to preserve and identify biological samples at cryogenic conditions</t>
  </si>
  <si>
    <t>Disinfectant composition, cleaning composition, antifouling composition, virus-inactivating composition and non-bactericidal composition, and composition for removing biofilm and inhibiting biofilm formation</t>
  </si>
  <si>
    <t>Methods to prevent tissue colonization of pathogens and for treatment of biofilms on animal tissues</t>
  </si>
  <si>
    <t>Eco-friendly synthetic wood and its manufacturing method</t>
  </si>
  <si>
    <t>A composition and method for preparing n-phenylpyrazole-1-carboxamides</t>
  </si>
  <si>
    <t>Animal deterrent for protecting plants</t>
  </si>
  <si>
    <t>Hair grooming implement cleaning solution with stabilizer</t>
  </si>
  <si>
    <t>Footwear outer sole disinfectant comprising a quaternary ammonium biocide</t>
  </si>
  <si>
    <t>Surface modified porous polymers for enhanced cell growth</t>
  </si>
  <si>
    <t>Benzamide compound and herbicide</t>
  </si>
  <si>
    <t>Synergetic herbicidal composition</t>
  </si>
  <si>
    <t>Larvicide and insecticide emulsifiable concentrate for spatial application, process for the preparation thereof, insecticide composition, use and control method.</t>
  </si>
  <si>
    <t>Visible disinfectant liquid</t>
  </si>
  <si>
    <t>Methods and microorganisms for making 2,3-butanediol and derivatives thereof from c1 carbons</t>
  </si>
  <si>
    <t>Antimicrobial mixture containing 4-(3-ethoxy-4-hydroxyphenyl)butan-2-one and an alcohol compound, and cosmetic composition containing same</t>
  </si>
  <si>
    <t>Oil borne wood preserving composition for treatment of poles, posts, piling, cross-ties and other wooded structures comprising fatty acid and bivalent copper</t>
  </si>
  <si>
    <t>Herbicidal composition comprising an aminophosphate or aminophosphonate salt and a viscosity reducing agent</t>
  </si>
  <si>
    <t>Method for manufacturing grain having a repellent effect on birds and grain obtained by said method</t>
  </si>
  <si>
    <t>Acidic antimicrobial composition</t>
  </si>
  <si>
    <t>Inhibition of angiogenesis</t>
  </si>
  <si>
    <t>Induction of floral development in plants</t>
  </si>
  <si>
    <t>Composite-type solid water treatment product</t>
  </si>
  <si>
    <t>Cd123 binding agents and uses thereof</t>
  </si>
  <si>
    <t>Aerosol agent for pest control</t>
  </si>
  <si>
    <t>Cardboard container for active packaging of fresh fruit and vegetables and production method of same</t>
  </si>
  <si>
    <t>Method for preparing a pyripyropene compound</t>
  </si>
  <si>
    <t>Surface activated nanohybrid flame retardants and polymers produced therefrom</t>
  </si>
  <si>
    <t>Endoparasiticide</t>
  </si>
  <si>
    <t>Hypochlorous acid based sterilizer composition</t>
  </si>
  <si>
    <t>Method for fruitlet thinning of apple trees</t>
  </si>
  <si>
    <t>Molecules having certain pesticidal utilities, and intermediates, compositions and processes relating thereto</t>
  </si>
  <si>
    <t>Use of a grape extract as a virucide against viruses from the coronavirus family</t>
  </si>
  <si>
    <t>Fungicidal detergent compositions</t>
  </si>
  <si>
    <t>Treated backer rod</t>
  </si>
  <si>
    <t>Composition for detecting pesticide including extracellular vesicle and use thereof</t>
  </si>
  <si>
    <t>Medical devices incorporating ceragenin-containing composites</t>
  </si>
  <si>
    <t>Nootkatone as an insecticide and insect repellent</t>
  </si>
  <si>
    <t>Compositions and methods for synthetic amphiphile-induced changes in plant root morphology</t>
  </si>
  <si>
    <t>Pheromones and method of preventing infestation of contarinia nasturtii</t>
  </si>
  <si>
    <t>Selective herbicides based on substituted isoxazolin carboxamides and furilazole</t>
  </si>
  <si>
    <t>Use of ester amides as solvents, ester amides as such, and method for preparing ester amides</t>
  </si>
  <si>
    <t>Sterilization method for paper pulp manufacturing process</t>
  </si>
  <si>
    <t>Flux impulse motor</t>
  </si>
  <si>
    <t>Method for producing insect-proof fiber and insect-proof fiber produced thereby</t>
  </si>
  <si>
    <t>Virus disinfectant containing chlorous acid aqueous solution</t>
  </si>
  <si>
    <t>Process for the preparation of certain triaryl rhamnose carbamates</t>
  </si>
  <si>
    <t>Microbial reduction coating compositions and methods of use thereof</t>
  </si>
  <si>
    <t>A preparation method of rooting reagent for balcony vegetable planting and its application</t>
  </si>
  <si>
    <t>Nucleic acid-degrading agent and method for degradation of nucleic acid</t>
  </si>
  <si>
    <t>Preventing or reducing plant growth by biocementation</t>
  </si>
  <si>
    <t>Dithiocarbamates and phosphite formulations</t>
  </si>
  <si>
    <t>Microbiologically stable, easily applicable preparations comprising active substances susceptible to degradation</t>
  </si>
  <si>
    <t>Herbicidal compositions of fluroxypyr</t>
  </si>
  <si>
    <t>Mosquito repelling incense coil for controlling infectious disease-mediating mosquito</t>
  </si>
  <si>
    <t>System for treating target tissue within the eustachian tube</t>
  </si>
  <si>
    <t>Oxidizing alkaline biodecontamination gel and surface biodecontamination method using said gel</t>
  </si>
  <si>
    <t>Decontaminating systems containing reactive nanoparticles and biocides</t>
  </si>
  <si>
    <t>Preparations comprising amine oxides and anionic surfactants</t>
  </si>
  <si>
    <t>Mosquito-repellant odors for controlling feverfew or feverfew mosquito-scents</t>
  </si>
  <si>
    <t>Embedding antibiotic compounds in solid polymers</t>
  </si>
  <si>
    <t>Disposable paper sheet comprising a antimicrobial and antibacterial substance</t>
  </si>
  <si>
    <t>Use of fatty acid ester for improving the antimicrobial efficacy of an alcoholic disinfectant</t>
  </si>
  <si>
    <t>Therapeutically active compounds and their methods of use</t>
  </si>
  <si>
    <t>A non dusty, free flowing, storage stable solid composition and a process for its preparation</t>
  </si>
  <si>
    <t>Razor comprising a molded shaving aid composition comprising a pyrithione source</t>
  </si>
  <si>
    <t>Ethephon-induced enhancement of seedling development</t>
  </si>
  <si>
    <t>Insect-repellent fiber</t>
  </si>
  <si>
    <t>Biocidal roofing granules, roofing products including such granules, and process for preparing same</t>
  </si>
  <si>
    <t>Solvent systems for pour-on formulations for combating parasites</t>
  </si>
  <si>
    <t>Composition in which optical/ultraviolet degradation of pyrethroid-based compounds is prevented, and method for preventing optical/ultraviolet degradation</t>
  </si>
  <si>
    <t>Dispersing composition</t>
  </si>
  <si>
    <t>3-cyano-1-(2,6-dichloro-4-trifluoromethyl phenyl)pyrazole derivatives as insecticides</t>
  </si>
  <si>
    <t>Plants which synthesize increased amounts of glucosaminglycans</t>
  </si>
  <si>
    <t>Use of contact biocides based on poly(2-substituted) oxazolines</t>
  </si>
  <si>
    <t>Recirculated wet-coating booth water treatment agent and treatment method</t>
  </si>
  <si>
    <t>Biocidal acid-adjusted polymer with polypropylene</t>
  </si>
  <si>
    <t>Pest control material and pest control method using same</t>
  </si>
  <si>
    <t>Antimicrobial solution</t>
  </si>
  <si>
    <t>Spreading agent, fertilizer composition and agricultural chemical composition</t>
  </si>
  <si>
    <t>Antimicrobial zeolite and antimicrobial composItion</t>
  </si>
  <si>
    <t>Precursor polyelectrolyte complex compositions in dual chamber dispensing system</t>
  </si>
  <si>
    <t>Herbal composition for the prevention of wrinkles and skin disorders, methods of preparing the same and uses thereof</t>
  </si>
  <si>
    <t>Antimicrobial composite film and method for making the same</t>
  </si>
  <si>
    <t>Sustained release fibers</t>
  </si>
  <si>
    <t>1,8-bis(Schiff base)-p-menthane derivatives as well as preparation method and applications thereof</t>
  </si>
  <si>
    <t>High load glyphosate formulations</t>
  </si>
  <si>
    <t>Salts, prodrugs and polymorphs of fab i inhibitors</t>
  </si>
  <si>
    <t>Disinfectant and preservative compositions and methods of use</t>
  </si>
  <si>
    <t>Antimicrobial silver-containing biomaterials</t>
  </si>
  <si>
    <t>Aqueous composition suitable for protetcing seedlings or trees</t>
  </si>
  <si>
    <t>Compositions comprising protocatechuic acid and methods of use</t>
  </si>
  <si>
    <t>Geometrid moth-controlling composition, preparation method therefor, and geometrid moth-controlling method using same</t>
  </si>
  <si>
    <t>Method for Ant Control</t>
  </si>
  <si>
    <t>Method of inhibiting the growth of microorganism in aqueous systems using a composition comprising lysozyme</t>
  </si>
  <si>
    <t>Covers with bioactive surface coatings for use on door knobs, latches and handles</t>
  </si>
  <si>
    <t>Method for reducing parasite burden in a mosquito</t>
  </si>
  <si>
    <t>Composition for water treatment and methods of manufacture</t>
  </si>
  <si>
    <t>Activated ferrate compositions</t>
  </si>
  <si>
    <t>Broad spectrum pro-quorum-sensing molecules as inhibitors of virulence in vibrios</t>
  </si>
  <si>
    <t>Cleansing composition having a preservative system and a wet wipe comprising the cleansing composition</t>
  </si>
  <si>
    <t>Method for preparing high-silver-content zirconium phosphate powder</t>
  </si>
  <si>
    <t>Combinations treatments</t>
  </si>
  <si>
    <t>Antifouling coating composition, antifouling coating film, substrates with the film, fouling-resistant substrates, process for forming the film on the surfaces of substrates, and method for inhibiting substrate from fouling</t>
  </si>
  <si>
    <t>Self indicating antimicrobial chemistry</t>
  </si>
  <si>
    <t>Stable pexiganan formulation</t>
  </si>
  <si>
    <t>Water Treatment Composition</t>
  </si>
  <si>
    <t>Crystal forms of sulfonylurea compound and method for producing the same</t>
  </si>
  <si>
    <t>Broad spectrum and skin friendly disinfecting composition</t>
  </si>
  <si>
    <t>Method of protecting wood through enhanced penetration of wood preservatives and a related solution</t>
  </si>
  <si>
    <t>Isolation of adult multipotential cells by tissue non-specific alkaline phosphatase</t>
  </si>
  <si>
    <t>Method for decontaminating berries</t>
  </si>
  <si>
    <t>Treated textile material for use in aquatic environments</t>
  </si>
  <si>
    <t>Metal microparticles, and dispersion liquid containing metal microparticles and method for producing same</t>
  </si>
  <si>
    <t>Methods of processing chlorhexidine-containing polymerizable compositions and antimicrobial articles formed thereby</t>
  </si>
  <si>
    <t>Plasma coating method and apparatus for biological surface modification</t>
  </si>
  <si>
    <t>Lichen Extract-based Formulation for Cervids</t>
  </si>
  <si>
    <t>Method and device for the combined treatment of a surface with plasma and with electromagnetic radiation</t>
  </si>
  <si>
    <t>Topical antiseptic</t>
  </si>
  <si>
    <t>Molded part</t>
  </si>
  <si>
    <t>Acetal / ketal-based fragrance and insect repellent precursor compounds</t>
  </si>
  <si>
    <t>Microbicidal liquid-generating device</t>
  </si>
  <si>
    <t>Suspension concentrate of cycloxaprid and preparation method thereof</t>
  </si>
  <si>
    <t>Methods for the preparation of concentrated aqueous bromine solutions and high activity bromine-containing solids</t>
  </si>
  <si>
    <t>Topical insecticide</t>
  </si>
  <si>
    <t>Polymeric antimicrobial additive</t>
  </si>
  <si>
    <t>Delayed-release dispenser of a chemical substance</t>
  </si>
  <si>
    <t>Bromate suppression</t>
  </si>
  <si>
    <t>Sterilization apparatus</t>
  </si>
  <si>
    <t>Management system and method for "real-world study on millions of clinical cases"</t>
  </si>
  <si>
    <t>Water dispersible granules with low melting active ingredients prepared by extrusion</t>
  </si>
  <si>
    <t>Pest-controlling agent</t>
  </si>
  <si>
    <t>Methods of reducing weeds and kits therefor</t>
  </si>
  <si>
    <t>Antiviral agent, and antiviral agent functional product using same</t>
  </si>
  <si>
    <t>Composite of an antibacterial polymeric material, method for the preparation and use thereof</t>
  </si>
  <si>
    <t>Active substance mixtures comprising opp and amines, microbicidal agents</t>
  </si>
  <si>
    <t>Hygiene products</t>
  </si>
  <si>
    <t>Lichen compounds that inhibit mycotoxin production</t>
  </si>
  <si>
    <t>Composition of micronutrients and organic compounds for treating, coating and encrusting seeds</t>
  </si>
  <si>
    <t>Microbicide substances</t>
  </si>
  <si>
    <t>Antimicrobial fibers and compositions</t>
  </si>
  <si>
    <t>Synthetic peptide-based emergency vaccine against foot and mouth disease (fmd)</t>
  </si>
  <si>
    <t>Variants of bacillus licheniformis alpha-amylase with increased thermostability and/or decreased calcium dependence</t>
  </si>
  <si>
    <t>Ternary complex on rare earth-amino acid-vitamin used as plant growth regulator and the preparation</t>
  </si>
  <si>
    <t>Dough-like particle aggregate, method for manufacturing the same, and sanitary paper</t>
  </si>
  <si>
    <t>An aerosol composition for eliminating pathogenic microorganisms</t>
  </si>
  <si>
    <t>Antibacterial flooring</t>
  </si>
  <si>
    <t>Microbiologically stable, easily applicable preparation comprising thickening agents</t>
  </si>
  <si>
    <t>Anti-microbial component and using of the same</t>
  </si>
  <si>
    <t>Compound for blocking absorption of heavy metals by plants and a composition containing the same</t>
  </si>
  <si>
    <t>Calicivirus inactivation method</t>
  </si>
  <si>
    <t>C3-c5 n-alkyl-gamma-butyrolactam-containing antimicrobial compositions and uses thereof</t>
  </si>
  <si>
    <t>Decontamination solution and device and method for decontamination using same</t>
  </si>
  <si>
    <t>Ethereal oxygen-containing perfluoroalkyl group-substituted pyrazole compound and production method therefor</t>
  </si>
  <si>
    <t>Vaccinia viruses for use in treating cancer</t>
  </si>
  <si>
    <t>Tennis racket assembly and racket composed of tennis racket assembly</t>
  </si>
  <si>
    <t>Composition and method for treating water systems</t>
  </si>
  <si>
    <t>In vitro method and kit to diagnose skeletal disorders</t>
  </si>
  <si>
    <t>Polydopamine functionalized cellulose nanocrystals (pd-cncs) and uses thereof</t>
  </si>
  <si>
    <t>Novel oxime compounds and the use thereof as anti-fouling agents</t>
  </si>
  <si>
    <t>Method for the destruction of microorganisms</t>
  </si>
  <si>
    <t>Method for inhibiting microbial growth</t>
  </si>
  <si>
    <t>Assembly to sanitize a biomass, before processing to yield a biogas, has a double-wall vessel for a heating/cooling medium flow between them and an inner pipe with displacement to give a mass flow</t>
  </si>
  <si>
    <t>Antimicrobial photo-stable coating composition</t>
  </si>
  <si>
    <t>Open cell hydrogel networks and methods for making and using the same</t>
  </si>
  <si>
    <t>Ultrasonic diagnostic apparatus and method</t>
  </si>
  <si>
    <t>Use of sulfuryl fluoride as a sprout inhibition agent</t>
  </si>
  <si>
    <t>Lice rejecting scrunchie</t>
  </si>
  <si>
    <t>Transdermal venous access locking solutions</t>
  </si>
  <si>
    <t>Materials for the release of volatile substances and methods for preparing them</t>
  </si>
  <si>
    <t>Glyphosate applications in aquaculture</t>
  </si>
  <si>
    <t>Detoxification and stabilization of implantable or transplantable biological material</t>
  </si>
  <si>
    <t>Treatment of circulating water systems including well treatment fluids for oil and gas applications</t>
  </si>
  <si>
    <t>Stable biocide compositions comprising 1,2-benzisothiazolin-3-one and glycerine</t>
  </si>
  <si>
    <t>Mammal repellent</t>
  </si>
  <si>
    <t>Substituted dihydropyrtoines for somatic embryogenesis i plants</t>
  </si>
  <si>
    <t>Resin mortar composition, residence foundation protection construction method, and termite control method</t>
  </si>
  <si>
    <t>Traditional Chinese medicine composition for preventing and treating root rot of polygonatum odoratum as well as preparation method and application of traditional Chinese medicine composition</t>
  </si>
  <si>
    <t>Method and composition for removing contamination from surfaces in contact with water</t>
  </si>
  <si>
    <t>Antimicrobial composition, process for preparing an antimicrobial composition and use of an antimicrobial composition</t>
  </si>
  <si>
    <t>Fibrous substrate for capture of gram negative bacteria</t>
  </si>
  <si>
    <t>Substrate with antibacterial layer, and antibacterial sheet, radiography device, and touch panel</t>
  </si>
  <si>
    <t>Biocorrosion inhibitor for metal</t>
  </si>
  <si>
    <t>Lymphatic system-directing lipid prodrugs</t>
  </si>
  <si>
    <t>Application of quercetin in plant senescence promoter</t>
  </si>
  <si>
    <t>Method for preparing functional extract-containing polyvinyl alcohol film by heterogeneous saponification of polyvinyl acetate film</t>
  </si>
  <si>
    <t>Antimicrobial, infection-control and odor-control film and film composite</t>
  </si>
  <si>
    <t>Formulations and their use</t>
  </si>
  <si>
    <t>Compositions and methods for preservation and fixation</t>
  </si>
  <si>
    <t>Synergistic anti-microbial mixtures of tropolone (derivatives) and selected compounds</t>
  </si>
  <si>
    <t>Preparation of micro or nano systems based on inorganic oxides with controlled porosity for carrying biologically active substances</t>
  </si>
  <si>
    <t>A method for producing a disinfecting agent</t>
  </si>
  <si>
    <t>Biocidal product extracted from vegetable material of lavandula luiseri, production method and use thereof</t>
  </si>
  <si>
    <t>Plant-derived peptides harboring water-cleaning and antimicrobial activities</t>
  </si>
  <si>
    <t>Broad spectrum antimicrobial purification materials and methods for purifying fluids</t>
  </si>
  <si>
    <t>Antibacterial composition, antibacterial glaze composition and antibacterial products</t>
  </si>
  <si>
    <t>Composition for imparting stress resistance to plants</t>
  </si>
  <si>
    <t>Covalently attached antimicrobial polymers</t>
  </si>
  <si>
    <t>Methods of reducing herbicidal stress using humic and fulvic acid composition treatments</t>
  </si>
  <si>
    <t>Termite extermination method and termite extermination device</t>
  </si>
  <si>
    <t>Compositions and uses thereof for controlling ectoparasites in non-humain mammals</t>
  </si>
  <si>
    <t>Method of preparing plant-derived proteins</t>
  </si>
  <si>
    <t>Method for post-emergence crabgrass control</t>
  </si>
  <si>
    <t>A process for the removal of sterols and other compounds from glycerol oils</t>
  </si>
  <si>
    <t>Microbial treatment solution and method of producing microbial treatment solution</t>
  </si>
  <si>
    <t>Composition and method for preventing deposit formation in a drip irrigation system</t>
  </si>
  <si>
    <t>Bacterial control of water based fluids during subsurface injection and subsequent residence time in the subterranean formation</t>
  </si>
  <si>
    <t>Relating to water treatment</t>
  </si>
  <si>
    <t>Environment-friendly LED lamp provided with porous radiator</t>
  </si>
  <si>
    <t>Herbicide containing benzoylpyrazole compound</t>
  </si>
  <si>
    <t>Thickened paraquat and fertilizer compositions</t>
  </si>
  <si>
    <t>Insect repellent with reduced stickiness</t>
  </si>
  <si>
    <t>Lyase enzymes, nucleic acids encoding them and methods for making and using them</t>
  </si>
  <si>
    <t>Installation for the treatment of wastewaters and biological disc for such an installation.</t>
  </si>
  <si>
    <t>Sampling and assay kit and method for sampling a biological sample</t>
  </si>
  <si>
    <t>Copper-and-titanium-containing composition and production method therefor</t>
  </si>
  <si>
    <t>Methods for processing substrates having an antimicrobial coating</t>
  </si>
  <si>
    <t>Office products containing antimicrobial agent</t>
  </si>
  <si>
    <t>Method of treating a glazed ceramic article</t>
  </si>
  <si>
    <t>Materials and methods for pest control</t>
  </si>
  <si>
    <t>Transpiration method</t>
  </si>
  <si>
    <t>Method for producing stabilized whole wheat flour</t>
  </si>
  <si>
    <t>Detergent and disinfectant compositions</t>
  </si>
  <si>
    <t>Plant growth promoting composition and a process of preparing the same</t>
  </si>
  <si>
    <t>Racket with negative ion releasing function</t>
  </si>
  <si>
    <t>Pro-microbial surface</t>
  </si>
  <si>
    <t>Agent and method for stimulating natural plant defences</t>
  </si>
  <si>
    <t>Compositions and methods for improving seed quality</t>
  </si>
  <si>
    <t>Method for producing tablet</t>
  </si>
  <si>
    <t>Insecticide for crop, and preparation method</t>
  </si>
  <si>
    <t>Method for extending harvesting period</t>
  </si>
  <si>
    <t>Water-based, antimicrobially active, dispersion concentrates</t>
  </si>
  <si>
    <t>Mosquito repellent composition and preparation method therefor</t>
  </si>
  <si>
    <t>An antimicrobial agent comprising carbon group nitrogen non-oxide nanoparticles</t>
  </si>
  <si>
    <t>Inorganic pigment with the function of light activated catalyst</t>
  </si>
  <si>
    <t>Method of treating body insect infestation</t>
  </si>
  <si>
    <t>Agricultural-chemical microcapsule preparation made by oil/water liquid drying and process for producing the same</t>
  </si>
  <si>
    <t>Uracils having a herbicidal activity</t>
  </si>
  <si>
    <t>Process for preparing diluted agrochemical spray formulations with improved drift control</t>
  </si>
  <si>
    <t>Surface-treating wood to prevent discoloration</t>
  </si>
  <si>
    <t>Composition containing glucosylglycerol</t>
  </si>
  <si>
    <t>Biostatic filter and water insoluble biocide formulation therefor</t>
  </si>
  <si>
    <t>Swallowing estimation device, information terminal device, and program</t>
  </si>
  <si>
    <t>3,5-dinitro-n-(pyrimidin-2-ylcarbamothioyl)benzamide as an eco-friendly insecticidal agent against Spodoptera littoralis (boisd.)</t>
  </si>
  <si>
    <t>Antibacterial colorant and ink composition comprising the same</t>
  </si>
  <si>
    <t>Antibacterial glass and resin molded article using same</t>
  </si>
  <si>
    <t>Antimicrobial tissue paper and process to manufacture same</t>
  </si>
  <si>
    <t>Form of imazapyr, a process for its preparation and use the same</t>
  </si>
  <si>
    <t>Use of active culture of lactic acid bacteria as a bait for capturing drosophila suzukii</t>
  </si>
  <si>
    <t>Structure for preventing adhesion of microorganisms and method of manufacturing the same</t>
  </si>
  <si>
    <t>Method for antimicrobially finishing textiles and fibers</t>
  </si>
  <si>
    <t>Inhibitor for hatching of hematophagous pest eggs, pesticidal composition for hematophagous pests and pesticidal method for hematophagous pests</t>
  </si>
  <si>
    <t>Methods for producing antiviral transfer sheet and antiviral shrink film</t>
  </si>
  <si>
    <t>Prevention of viral transmission by naked genetic material</t>
  </si>
  <si>
    <t>Heterocycle-containing amino acid compound and salt thereof, complex, composition, fertilizer and plant growth regulator</t>
  </si>
  <si>
    <t>Polymer comprising cao nanoparticles for food packaging</t>
  </si>
  <si>
    <t>Abscisic acid derivative</t>
  </si>
  <si>
    <t>Dispersions containing iodopropargyl compounds</t>
  </si>
  <si>
    <t>Roseburia flagellin and immune modulation</t>
  </si>
  <si>
    <t>Lipochito-oligosaccharides stimulating arbuscular mycorrhizal symbiosis</t>
  </si>
  <si>
    <t>Imaging device, control method therefor, and imaging system</t>
  </si>
  <si>
    <t>Therapeutic calcium phosphate particles iin use for aesthetic or cosmetic medicine, and methods of manufacture and use</t>
  </si>
  <si>
    <t>Antimicrobial n-halogenated amino acid salts</t>
  </si>
  <si>
    <t>Composition for protecting plants against frost and method of plant protection</t>
  </si>
  <si>
    <t>Viral vectors encoding a dna polymerase with decreased proof-reading capacity and uses thereof</t>
  </si>
  <si>
    <t>Clothing pest control composition, and method for deodorizing clothing and method for preventing pests in and deodorizing clothing using said composition</t>
  </si>
  <si>
    <t>Hypochlorous acid water preparation agent, hypochlorous acid water preparation package, and hypochlorous acid water production method</t>
  </si>
  <si>
    <t>7-oxa-3,4-diazabicyclo[4.1.0]hepta-4-ene-2-one compound and herbicide</t>
  </si>
  <si>
    <t>Anti-Microbial Agent</t>
  </si>
  <si>
    <t>Process for the manufacture of easily dispersible, solid n'-hydroxy-n-cyclohexyl-diazenium oxide salts</t>
  </si>
  <si>
    <t>Antiviral resin member</t>
  </si>
  <si>
    <t>Wood preservation composition containing natural preservatives and penetration enhancers</t>
  </si>
  <si>
    <t>(S)-abscisic acid derivatives for improving plant stress tolerance</t>
  </si>
  <si>
    <t>Substituted thiophene oligomers and polymers</t>
  </si>
  <si>
    <t>Compositions and methods for multipurpose disinfection and sterilization solutions</t>
  </si>
  <si>
    <t>Anti-fungal potentiators</t>
  </si>
  <si>
    <t>A wool care composition</t>
  </si>
  <si>
    <t>Production method for phenyl alkyl succinic acid amide compounds</t>
  </si>
  <si>
    <t>Weeding composition for gramineous weed control</t>
  </si>
  <si>
    <t>A use of sulfonanilides as herbicide</t>
  </si>
  <si>
    <t>System and method for monitoring process water treated with a biocide using an oxygen sensor</t>
  </si>
  <si>
    <t>Method of synthesizing a graphene-based antibacterial and using the same</t>
  </si>
  <si>
    <t>Antimicrobial Surface Treatment</t>
  </si>
  <si>
    <t>Drip tray tablet</t>
  </si>
  <si>
    <t>Bordeaux mixture suspension and process for the preparation thereof</t>
  </si>
  <si>
    <t>Methods and solutions including additives and stabilizers for killing or deactivating spores</t>
  </si>
  <si>
    <t>Herbal topical formulation</t>
  </si>
  <si>
    <t>Foaming sanitizing formulations and products including a quaternary ammonium compound</t>
  </si>
  <si>
    <t>Long-acting aerosol cleaner and germicide</t>
  </si>
  <si>
    <t>Arylalkyl esters of 4-aminopicolinates and their use as herbicides</t>
  </si>
  <si>
    <t>Preparation method of low-salinity microalgae-containing liquid salt for removing lawn weeds</t>
  </si>
  <si>
    <t>Methods and compositions for directed genome editing</t>
  </si>
  <si>
    <t>Use of abscisic acid analogs to enhance growth control</t>
  </si>
  <si>
    <t>Use of beta-isophorone as solvent</t>
  </si>
  <si>
    <t>Method for preparing a degradative sol, a degradative sol, a degradative surface, a method for providing a degradative surface and a method for degrading organic substances</t>
  </si>
  <si>
    <t>Method for producing insecticidal incense stick, and insecticidal incense stick</t>
  </si>
  <si>
    <t>Biocidal compositions, their preparation and uses thereof</t>
  </si>
  <si>
    <t>Biological decontamination gel, and method for decontaminating surfaces using said gel</t>
  </si>
  <si>
    <t>Use of an active agent for denaturation of the keratin of animal hairs</t>
  </si>
  <si>
    <t>Antibacterial liquid with controllable-size protein-based nanoparticles</t>
  </si>
  <si>
    <t>Liquid alkane anti-louse oil composition and uses thereof</t>
  </si>
  <si>
    <t>Seedling box for cultivating plants intended for forest replanting; Plantlada for growing of plantor catalyze the aterplantering of Skog</t>
  </si>
  <si>
    <t>Novel vaccine adjuvants based on targeting adjuvants to antibodies directly to antigen-presenting cells</t>
  </si>
  <si>
    <t>Pest attractant</t>
  </si>
  <si>
    <t>Sterilizing liquid and method for producing same</t>
  </si>
  <si>
    <t>Nonwoven fibrous webs and methods of making and using thereof</t>
  </si>
  <si>
    <t>Antimicrobial efficacy of an oregano oil and caprylic acid blend</t>
  </si>
  <si>
    <t>Antimicrobial and anticancer cationic phthalocyanine compounds</t>
  </si>
  <si>
    <t>Saturated ring-condensed dihydropyrimidinone or dihydrotriazinone compound, and pharmaceutical use thereof</t>
  </si>
  <si>
    <t>Antimicrobial usage</t>
  </si>
  <si>
    <t>Kit of parts for treatment of lyme disease induced by borrellia spp</t>
  </si>
  <si>
    <t>Copolymers based on n-vinylamide as adjuvants and agents for using in the agrotechnical field</t>
  </si>
  <si>
    <t>Article for treatment of fiber product and fiber product treatment agent composition</t>
  </si>
  <si>
    <t>Antibacterial cleaner composition for toilet seat, antibacterial cleaning material comprising the same, and antibacterial cleaning method using the composition or the material</t>
  </si>
  <si>
    <t>Method for microbiome balancing</t>
  </si>
  <si>
    <t>A stable acaricidal composition</t>
  </si>
  <si>
    <t>Nanowire catalysts and methods for their use and preparation</t>
  </si>
  <si>
    <t>Oleophilic antimicrobial composition</t>
  </si>
  <si>
    <t>Microbicidal and virus-inactivating composition</t>
  </si>
  <si>
    <t>Method for Disinfecting Ammonia Nitrogen-containing Waters</t>
  </si>
  <si>
    <t>A method of stabilizing an aldehyde</t>
  </si>
  <si>
    <t>Fenclorim seed treatment as a biostimulant</t>
  </si>
  <si>
    <t>Compositions for growth and vigour in ornamentals</t>
  </si>
  <si>
    <t>Dermatological composition facilitating skin repair</t>
  </si>
  <si>
    <t>Method for thinning fruit blossoms using eugenol</t>
  </si>
  <si>
    <t>Use of a composition that is physiologically active to chestnut tortrix and control method using the same</t>
  </si>
  <si>
    <t>Antiviral agent composition, antiviral fabric treated with said composition, antiviral polyurethane sheet, and antiviral polyvinyl chloride sheet</t>
  </si>
  <si>
    <t>Method for producing silver ion mask sterilization water, silver ion mask sterilization water, and method for sterilizing mask</t>
  </si>
  <si>
    <t>Anion-paired cationic metallocene-containing compounds and polymers as antimicrobial agents</t>
  </si>
  <si>
    <t>Radical-generating composition, sterilizing composition, and organic substance-decomposing composition</t>
  </si>
  <si>
    <t>Compositions and methods for antimicrobial articles</t>
  </si>
  <si>
    <t>Assessment of heart failure risk using genetic assessment of g-protein beta-3 subunit polymorphism</t>
  </si>
  <si>
    <t>Wipe with a guanidinyl-containing polymer</t>
  </si>
  <si>
    <t>An antibacterial masterbatch</t>
  </si>
  <si>
    <t>Substituted furanones and use thereof for agricultural applications</t>
  </si>
  <si>
    <t>Methods and compositions for reducing the environmental impact of animal waste</t>
  </si>
  <si>
    <t>Fluorine pyribenzoxim herbicide composition</t>
  </si>
  <si>
    <t>Ballast water disinfectant and ballast water treatment device</t>
  </si>
  <si>
    <t>Preparation and use for reducing the damaging effect of ammonia on organisms living in water</t>
  </si>
  <si>
    <t>Hygienic and/or cosmetic and/or disinfectant composition containing at least one anti-parasite and/or insect repellent agent</t>
  </si>
  <si>
    <t>Method of preparing an antimicrobial elastomeric article</t>
  </si>
  <si>
    <t>New antimicrobial material</t>
  </si>
  <si>
    <t>Reduced drying carrier formulation</t>
  </si>
  <si>
    <t>Aromatic carboxylic acids in combination with aromatic hydroxyamides for inactivating non-enveloped viruses</t>
  </si>
  <si>
    <t>Water-surface-floating pesticide granular composition and pouched pesticide formulation for paddy treatment containing the same</t>
  </si>
  <si>
    <t>Aqueous hydrogen peroxide solution for sterilization, method for sterilizing object using same, and method for producing sterilized object</t>
  </si>
  <si>
    <t>Biocide agents against marine woodborers</t>
  </si>
  <si>
    <t>Water soluble antimicrobial polyacrylate silver salt</t>
  </si>
  <si>
    <t>Systems, devices, and methods for portable electrolyzed water generation</t>
  </si>
  <si>
    <t>Novel flavors, flavor modifiers, tastants, taste enhancers, umami or sweet tastants, and/or enhancers and use thereof</t>
  </si>
  <si>
    <t>Cable with Insecticide in Plastics Sheath</t>
  </si>
  <si>
    <t>Antibacterial processing agent for water treatment, method for producing antibacterial processing agent for water treatment, and water treatment method</t>
  </si>
  <si>
    <t>Method and system for production of antimicrobial disinfectant coatings using electrochemical synthesis</t>
  </si>
  <si>
    <t>To protect vegetation against attack by animals, and especially saplings from grazing deer, fibers are attached to the shoots by an adhesive as a deterrent</t>
  </si>
  <si>
    <t>Compounded active pharmaceutical agents in thermoplastic polymer compositions and methods of manufacture</t>
  </si>
  <si>
    <t>Smoke type insecticide and smoke type insecticide device</t>
  </si>
  <si>
    <t>Structure having function of water purification by sterilizing effect</t>
  </si>
  <si>
    <t>Method for enhancing herbicidal activity of acetic acid and acetic acid-containing herbicide</t>
  </si>
  <si>
    <t>D-itch &amp; equitch ointment &amp; lotion for animal use</t>
  </si>
  <si>
    <t>A seed surface composition comprising a dpp pigment and a seed treated with said composition</t>
  </si>
  <si>
    <t>Solid formulation of paraquat and preparation method of same</t>
  </si>
  <si>
    <t>Composite fiber material as well as preparation method and application thereof</t>
  </si>
  <si>
    <t>Selenium-doped nano silica sol used for producing selenium-enriched rice and capable of suppressing absorption and accumulation of heavy metals in paddy rice and preparation method therefor</t>
  </si>
  <si>
    <t>Preparation method for 3-fluoroalkyl-1-methylpyrazole-4-carboxylic acid</t>
  </si>
  <si>
    <t>Methods for modulating plant response to environmentally-induced stress</t>
  </si>
  <si>
    <t>Atpep1 mature polypeptide plant aging promoter, and preparation method therefor and use thereof</t>
  </si>
  <si>
    <t>Antifungal compositions and methods of use thereof</t>
  </si>
  <si>
    <t>Iodophor composition with improved stability in the presence of organic material</t>
  </si>
  <si>
    <t>Phytosanitary compositions comprising an ether-amide compound</t>
  </si>
  <si>
    <t>Antibacterial and antivirus material and application thereof</t>
  </si>
  <si>
    <t>Molded articles with antimicrobial property and manufacturing method thereof</t>
  </si>
  <si>
    <t>Use of glycerol as an anti-moss and/or anti-lichen agent</t>
  </si>
  <si>
    <t>Functional antibacterial powder and preparation method therefor</t>
  </si>
  <si>
    <t>Antimicrobial compounds and compositions</t>
  </si>
  <si>
    <t>Processing material and processing method</t>
  </si>
  <si>
    <t>Interaction between quaternary compounds and anionic surfactants - foam enhancement and stabilization and preferred foaming antimicrobial compositions</t>
  </si>
  <si>
    <t>Biocidal resin composition including one or a plurality of resins selected from mf, uf, pf, muf and phenolic resins; and more than one soluble copper salt</t>
  </si>
  <si>
    <t>Methods and compositions for increasing the amounts of phosphorus available for plant uptake from soils</t>
  </si>
  <si>
    <t>Method for Production of Printed and Packaged Cloth Wipes</t>
  </si>
  <si>
    <t>A bio-bead for biofouling control in membrane bioreactor</t>
  </si>
  <si>
    <t>Pyrethroid compound, preparation process and use thereof</t>
  </si>
  <si>
    <t>Use of biocide compositions for wood preservation</t>
  </si>
  <si>
    <t>Cuprous oxide particle dispersion, coating agent composition, and antibacterial/antiviral member</t>
  </si>
  <si>
    <t>Antibacterial agent and method of preparing the same</t>
  </si>
  <si>
    <t>Method for manufacturing fur and fur produced thereby</t>
  </si>
  <si>
    <t>High-strength, low-temperature stable herbicidal formulations of fluroxypyr meptyl ester</t>
  </si>
  <si>
    <t>Insecticidal textile material</t>
  </si>
  <si>
    <t>Biocidal treatment of objects and water-containing cleaning and body-care products with polyoxometalate microparticles and/or nanoparticles</t>
  </si>
  <si>
    <t>Articles having antimicrobial properties and methods of manufacturing the same</t>
  </si>
  <si>
    <t>Renofluthrin insecticidal composition</t>
  </si>
  <si>
    <t>Self-decontaminating, self-deodorizing textiles and surfaces and methods of making and using the same</t>
  </si>
  <si>
    <t>Antibiofilm formulations</t>
  </si>
  <si>
    <t>Antiviral resin composition</t>
  </si>
  <si>
    <t>Tri-layer case with shock-absorbing impact geometry</t>
  </si>
  <si>
    <t>Antimicrobial compositions containing polyphenylene carboxymethylene</t>
  </si>
  <si>
    <t>Method for the preparation of a substrate with an antiviral coating</t>
  </si>
  <si>
    <t>A stable and aqueous concentrated preservative composition of dehydroacetic acid (dha) and methylisothiazolinone (mit)</t>
  </si>
  <si>
    <t>Compounds and compositions for biofilm prevention</t>
  </si>
  <si>
    <t>Anti-caking composition of sodium chlorate</t>
  </si>
  <si>
    <t>Heterocyclyl alkyl substituted dichlorobenzoyl compounds and applications thereof</t>
  </si>
  <si>
    <t>Medical X-ray CT imaging apparatus, medical X-ray CT image display device, and medical X-ray CT image display method</t>
  </si>
  <si>
    <t>Mechanical insecticide</t>
  </si>
  <si>
    <t>Metallic-base antiseptic patch, its preformed body, its preparing method using magnetron sputtering and its use</t>
  </si>
  <si>
    <t>A medicinal composition of extract of seed of emblica officinalis and method of preparing the same</t>
  </si>
  <si>
    <t>Am/av metal loading via wet treatment</t>
  </si>
  <si>
    <t>Biocompatible antimicrobial compositions</t>
  </si>
  <si>
    <t>Fast thermal permeating contact herbicide without environment pollution</t>
  </si>
  <si>
    <t>Composition for the treatment of seeds</t>
  </si>
  <si>
    <t>Methods and compositions for ocular cell therapy</t>
  </si>
  <si>
    <t>System for prevention of infectious diseases</t>
  </si>
  <si>
    <t>Pesticide packaging bag</t>
  </si>
  <si>
    <t>Air Freshener</t>
  </si>
  <si>
    <t>Uracil-based compounds, and herbicides comprising same</t>
  </si>
  <si>
    <t>Preparation method of phenoxycarboxylic acid herbicides</t>
  </si>
  <si>
    <t>Method for preparing bactericidal film having titanium carbonitride carrier layer on metal</t>
  </si>
  <si>
    <t>Therapeutic compositions including bio-availability enhancers</t>
  </si>
  <si>
    <t>(tetra-substituted-phenyl)cyclohexenyl thioether compounds, preparation method therefor and use thereof</t>
  </si>
  <si>
    <t>hematophagous insect trap and method of controlling hematophagous insects</t>
  </si>
  <si>
    <t>Herbicidal compositions comprising fatty acid esters</t>
  </si>
  <si>
    <t>Use of α-mangostin as a mosquito larvicide</t>
  </si>
  <si>
    <t>Ectoparasite reduction</t>
  </si>
  <si>
    <t>Compositions for treating diabetes</t>
  </si>
  <si>
    <t>Device against the development of larvae in water</t>
  </si>
  <si>
    <t>Filler for tree trunk and fabricating thereof</t>
  </si>
  <si>
    <t>Weeding composition used for direct-seeding rice fields</t>
  </si>
  <si>
    <t>Use of 1-(2-ethylhexyl)-glycerol for the disinfection of surfaces above room temperature</t>
  </si>
  <si>
    <t>Inhibitors of bacterial biofilm formation</t>
  </si>
  <si>
    <t>Triazole sulcotrione-salicylic acid co-crystal, preparation method thereof, and application thereof</t>
  </si>
  <si>
    <t>Antiviral material</t>
  </si>
  <si>
    <t>Chitosan-biomass composite for removing harmful cyanobacteria causing green algae and method for recycling same</t>
  </si>
  <si>
    <t>Wipe for use with a germicidal solution</t>
  </si>
  <si>
    <t>Method for preventing deposition of marine organisms and agent for preventing deposition of marine organisms</t>
  </si>
  <si>
    <t>Anti-bacterial film</t>
  </si>
  <si>
    <t>Zinc or copper (II) salt and use thereof as a biocide</t>
  </si>
  <si>
    <t>Multifunctional natural material and method for producing multifunctional natural material</t>
  </si>
  <si>
    <t>Isoxazoline compositions and their use as antiparasitics</t>
  </si>
  <si>
    <t>Ozone plasma medical sterilization</t>
  </si>
  <si>
    <t>Superhydrophobic antifouling coating compositions and applications thereof</t>
  </si>
  <si>
    <t>Termite bait and processes related thereto</t>
  </si>
  <si>
    <t>Coating method for a folded balloon</t>
  </si>
  <si>
    <t>High-strength, low-temperature stable herbicidal formulations of fluroxypyr esters</t>
  </si>
  <si>
    <t>Biofilm removal method</t>
  </si>
  <si>
    <t>Method and composition comprising detoxified lipopolysaccharide and lipoteichoic acid for preventing or inhibiting formation of biofilm</t>
  </si>
  <si>
    <t>Dispersible struvite particles</t>
  </si>
  <si>
    <t>Methods of treating erectile dysfunction</t>
  </si>
  <si>
    <t>Method for providing textiles with desensitised silver components</t>
  </si>
  <si>
    <t>Bait stations for biting flies in blood-seeking mode and methods therein</t>
  </si>
  <si>
    <t>Granule</t>
  </si>
  <si>
    <t>Cold-adapted protease derived from pseudoalteromonas arctica PAMC 21717 and uses thereof</t>
  </si>
  <si>
    <t>Method for inhibiting citrus fruit puffiness</t>
  </si>
  <si>
    <t>Etherified tri-butylphenol alkoxylates, process for their preparation and their use in crop protection agents</t>
  </si>
  <si>
    <t>Sulfamide derivatives as tafia inhibitors</t>
  </si>
  <si>
    <t>Agent for controlling protist and/or harmful substance comprising fired product of shell powder</t>
  </si>
  <si>
    <t>Oral canine feed and methods for controlling tick infestations in a canine</t>
  </si>
  <si>
    <t>Protective material</t>
  </si>
  <si>
    <t>Compositions and methods for modulating egg development in mosquitoes</t>
  </si>
  <si>
    <t>Penoxsulam as an herbicide in alfalfa</t>
  </si>
  <si>
    <t>Antimicrobial coatings and method for production thereof</t>
  </si>
  <si>
    <t>Insecticidal composition containing geraniol and/or citronellal</t>
  </si>
  <si>
    <t>Structure, synthesis, and applications for conjugated polyampholytes</t>
  </si>
  <si>
    <t>Porous cured epoxy resin, water quality preserving material, antibacterial material, and process for production of the porous cured epoxy resin</t>
  </si>
  <si>
    <t>Antimicrobial nonwoven wet wipe bonded with a nonionic binder</t>
  </si>
  <si>
    <t>Microorganism capable of forming a metabolic biofilm and methods for producing the same and of using it</t>
  </si>
  <si>
    <t>Disinfection aid for ozone disinfection and method for ozone disinfection</t>
  </si>
  <si>
    <t>Sugar derivatives having tensioactive and antimicrobial activity</t>
  </si>
  <si>
    <t>Method for disinfecting ice making machines</t>
  </si>
  <si>
    <t>Process for the isolation of calliterpenone</t>
  </si>
  <si>
    <t>Cyclic carbonate monomers and ring opened polycarbonates therefrom</t>
  </si>
  <si>
    <t>Veterinary composition</t>
  </si>
  <si>
    <t>Anti-bacterial composition and anti-bacterial material</t>
  </si>
  <si>
    <t>Citrus fruit coloring retardant and preparation method and use method thereof</t>
  </si>
  <si>
    <t>A storage stable liquid herbicidal composition</t>
  </si>
  <si>
    <t>Biocide for liquid media used in production of hydrocarbons and transportation of oil and oil products</t>
  </si>
  <si>
    <t>Acer pentaphyllum cutting propagation method</t>
  </si>
  <si>
    <t>Sterilant system</t>
  </si>
  <si>
    <t>Single-grain sowing coated peanut and preparation method thereof</t>
  </si>
  <si>
    <t>Compacted forms of halogenated hydantoins</t>
  </si>
  <si>
    <t>Processes for reducing the fouling of surfaces</t>
  </si>
  <si>
    <t>Enhanced antimicrobial efficacy (synergy) of silver and copper compounds and medical use of their combinations</t>
  </si>
  <si>
    <t>Sun protection composition developed for agricultural products</t>
  </si>
  <si>
    <t>Form of isoxadifen-ethyl, a process for its preparation and use of the same</t>
  </si>
  <si>
    <t>Aqueous formulation comprising a lipophilic composition comprising cellulose and clay</t>
  </si>
  <si>
    <t>Methods for improving fruit quality</t>
  </si>
  <si>
    <t>Use of propyl propane thiosulfinate and propyl propane thiosulfonate for the prevention and reduction of parasites in aquatic animals</t>
  </si>
  <si>
    <t>Oleaginous microalgae having an lpaat ablation</t>
  </si>
  <si>
    <t>Use of an organo-mineral composition to increase assimilation of nutrients from the ground by the plant</t>
  </si>
  <si>
    <t>A biostimulant composition using folic acid and nitrobenzene for agricultural and horticultural crops</t>
  </si>
  <si>
    <t>Azabicyclic compounds as inhibitors of monoamines reuptake</t>
  </si>
  <si>
    <t>Handheld electromagnetic field-based bio-sensing and bio-imaging system</t>
  </si>
  <si>
    <t>Methods for killing spores and disinfecting or sterilizing devices</t>
  </si>
  <si>
    <t>Anti-microbial filter</t>
  </si>
  <si>
    <t>Methods to induce heat stress tolerance in plants</t>
  </si>
  <si>
    <t>Blends of encapsulated biocides</t>
  </si>
  <si>
    <t>Methods and compositions for increasing efficiency of targeted gene modification using oligonucleotide-mediated gene repair</t>
  </si>
  <si>
    <t>Water treatment compositions with masking agent</t>
  </si>
  <si>
    <t>Antimicrobial cable tie</t>
  </si>
  <si>
    <t>Antimicrobial compounds, compositions and methods of use thereof</t>
  </si>
  <si>
    <t>Biologically efficacious compositions, articles of manufacture and processes for producing and/or using same</t>
  </si>
  <si>
    <t>Antimicrobial sponge for cosmetics</t>
  </si>
  <si>
    <t>Parasiticidal, repellent composition for topical use on domestic animals</t>
  </si>
  <si>
    <t>Triphenylboron compound-containing antifouling coating composition having improved stability, antifouling agent set used therefor, and method for suppressing/controlling decomposition of triphenylboron compound</t>
  </si>
  <si>
    <t>Hypochlorous acid water spray device</t>
  </si>
  <si>
    <t>Processes for the preparation of 4-alkoxy-3-(acyl or alkyl)oxypicolinamides</t>
  </si>
  <si>
    <t>Preventing marine biofouling by inhibiting adhesive release from barnacles</t>
  </si>
  <si>
    <t>Acidic biofilm remediation</t>
  </si>
  <si>
    <t>Bird repellent with antibacterial function</t>
  </si>
  <si>
    <t>Pollen compositions and methods for distribution on flowering plants</t>
  </si>
  <si>
    <t>Cell processing system and method with preliminary process evaluation</t>
  </si>
  <si>
    <t>Cleaning and care agent for livestock</t>
  </si>
  <si>
    <t>Compositions, methods, and plant genes for the improved production of fermentable sugars for biofuel production</t>
  </si>
  <si>
    <t>Polycyclic pyrazolinone derivative and herbicide comprising same as effective component thereof</t>
  </si>
  <si>
    <t>Pyrazole derivatives for controlling arthropods</t>
  </si>
  <si>
    <t>Topical compositions with preservative system</t>
  </si>
  <si>
    <t>Antimicrobial wipe</t>
  </si>
  <si>
    <t>Phytocomplexes exhibiting multiple, synergistic antioxidant activities</t>
  </si>
  <si>
    <t>Combination pharmaceutical compositions and method of treatment of vertigo, kinetosis and vegetative-vascular dystonia</t>
  </si>
  <si>
    <t>Photocatalytic film and display device</t>
  </si>
  <si>
    <t>Synergistic herbicidal composition containing aminopyralid and 2,4-dichlorophenoxyacetic acid</t>
  </si>
  <si>
    <t>Substrate provided with antibacterial layer, antibacterial sheet, radiography device, and touch panel</t>
  </si>
  <si>
    <t>Lantibiotics and uses thereof</t>
  </si>
  <si>
    <t>Use of abscisic acid to control fruiting</t>
  </si>
  <si>
    <t>System and method for impregnating a porous surface with antibacterial and antiviral compounds</t>
  </si>
  <si>
    <t>Producing solids and related mother liquors</t>
  </si>
  <si>
    <t>Antimicrobial compositions and methods of using thereof</t>
  </si>
  <si>
    <t>Novel active biocidal substances and production process thereof</t>
  </si>
  <si>
    <t>Aqueous acaricidal solution</t>
  </si>
  <si>
    <t>Microfabricated device with micro-environment sensors for assaying coagulation in fluid samples</t>
  </si>
  <si>
    <t>Fiber optic for sensing analytes and method of making same</t>
  </si>
  <si>
    <t>Smoke type insecticide device and insecticide method</t>
  </si>
  <si>
    <t>Composition for improving the well-being of animals</t>
  </si>
  <si>
    <t>Pediculicide compositions</t>
  </si>
  <si>
    <t>In-vivo information acquisition system and method for controlling an in-vivo information acquisition system</t>
  </si>
  <si>
    <t>Food-safe, antimicrobial multilayered packaging</t>
  </si>
  <si>
    <t>Copper metal fine particles and method for producing same</t>
  </si>
  <si>
    <t>Compositions for treatment and methods for making and using the same</t>
  </si>
  <si>
    <t>Wastewater treatment agent and wastewater treatment method thereof</t>
  </si>
  <si>
    <t>Continuous processes for preparing a glyphosate formulation</t>
  </si>
  <si>
    <t>Means and methods for treating bacterial infections</t>
  </si>
  <si>
    <t>Neutralizing Agent with Disinfectant and Deodorizing Effect</t>
  </si>
  <si>
    <t>Antimicrobial compositions containing low concentrations of food allowed organic acids and amine oxide amphoteric surfactant</t>
  </si>
  <si>
    <t>A Formulation for use in killing and removing bot eggs from horses</t>
  </si>
  <si>
    <t>Set of baits for destroying rodents and method of destroying rodents using this set of baits</t>
  </si>
  <si>
    <t>Method of cultivating potato in an increased yield</t>
  </si>
  <si>
    <t>Gel baits for controlling harmful insect</t>
  </si>
  <si>
    <t>Disinfectant and film-forming composition intended for being applied after milking on a teat containing iodophor</t>
  </si>
  <si>
    <t>Aqueous cosmetic composition comprising vanillin or one of its derivatives, a non-ionic surfactant, and possibly at least one additional antimicrobial</t>
  </si>
  <si>
    <t>Antimicrobial composition containing antimicrobials covalently linked with polyurethane-silica interpenetrating network</t>
  </si>
  <si>
    <t>Treatment of skin-related symptoms of ehlers-danlos syndrome with poly-n-acetylglucosamine nanofibers</t>
  </si>
  <si>
    <t>Methods of using calcium hypochlorite compositions with transient color indicators</t>
  </si>
  <si>
    <t>Liquid composition for pesticide concentrates</t>
  </si>
  <si>
    <t>Novel haloalkylsulfonanilide derivative, herbicide, and method of use thereof</t>
  </si>
  <si>
    <t>Camphora-reducing derived [2, 1] -bridged cyclic enones compound and synthesis method and application thereof</t>
  </si>
  <si>
    <t>Microstructured antimicrobial film</t>
  </si>
  <si>
    <t>Defoliant based on thidiazuron and flufenacet</t>
  </si>
  <si>
    <t>Rosin-derived cationic compounds and polymers</t>
  </si>
  <si>
    <t>Chemically stable dispersions of prothioconazole and processes for preparing them</t>
  </si>
  <si>
    <t>Temperature-stable biocide composition for metalworking fluids</t>
  </si>
  <si>
    <t>antifungal deodorant deodorant</t>
  </si>
  <si>
    <t>Disinfection product comprising chlorine-based disinfectant combined with microbubbles, and disinfection method</t>
  </si>
  <si>
    <t>Method for fruit thinning at late growth stages of fruit plants</t>
  </si>
  <si>
    <t>Vehicle-occupant's status detecting device</t>
  </si>
  <si>
    <t>Crystallization of poly ammonium phosphate in particular organic material and uses thereoff</t>
  </si>
  <si>
    <t>Composition for masking an odor coming from plant protection products</t>
  </si>
  <si>
    <t>Anti-viral compositions and method of killing virus</t>
  </si>
  <si>
    <t>Non-aqueous drift control suspensions</t>
  </si>
  <si>
    <t>Mechanism of urea/solid acid interaction under storage conditions and method of making storage stable solid compositions comprising urea and acid</t>
  </si>
  <si>
    <t>Encapsulated antimicrobials and related methods of treatment</t>
  </si>
  <si>
    <t>Peracetic acid-based formulation associated with a grinding process, the combination of which transforms cultures and strains of biohazardous infectious waste generated in the production of vaccines in ovo into raw material for the preparation of high-protein composts</t>
  </si>
  <si>
    <t>Biosynthesis of metal nanoparticles</t>
  </si>
  <si>
    <t>Growth inhibition of perennial forage grasses with pyroxsulam</t>
  </si>
  <si>
    <t>Biocidal detergent</t>
  </si>
  <si>
    <t>Spectacle lens with antibacterial and/or antiviral properties and method for manufacturing the same</t>
  </si>
  <si>
    <t>Use of seed flour as soil pesticide</t>
  </si>
  <si>
    <t>Activated carbon for virus inactivation</t>
  </si>
  <si>
    <t>Means for storage, transport and biocide treatment of liquids, pastes and gels</t>
  </si>
  <si>
    <t>Curing and inoculation of pasteurized digestate</t>
  </si>
  <si>
    <t>Use of abscisic acid to alter sensory characteristics of white grapes and wine</t>
  </si>
  <si>
    <t>Annular sustained release preparation and production method thereof</t>
  </si>
  <si>
    <t>Kit and method using a synergistic composition to attract and remove acarids</t>
  </si>
  <si>
    <t>Disinfection agent</t>
  </si>
  <si>
    <t>Microbial control of aethina tumida with metarhizum anisopliae</t>
  </si>
  <si>
    <t>Mask</t>
  </si>
  <si>
    <t>Use of additive mixture for the bactericidal and anticorrosive additization of biofuels</t>
  </si>
  <si>
    <t>Universal vaccine platform</t>
  </si>
  <si>
    <t>Cosmetic formulation</t>
  </si>
  <si>
    <t>Octenidine compositions and methods of use thereof</t>
  </si>
  <si>
    <t>Fungal strains and a process for production of insecticide thereof</t>
  </si>
  <si>
    <t>Insecticidal composition containing boric acid</t>
  </si>
  <si>
    <t>Biostatic medical cleaning products</t>
  </si>
  <si>
    <t>Oral delivery of angiotensin converting enzyme 2 (ACE2) or angiotensin-(1-7)-bioencapsulated in plant cells attenuates pulmonary hypertension, cardiac dysfunction and development of autoimmune and experimentally induced ocular disorders</t>
  </si>
  <si>
    <t>Process for producing silver-ion antibacterial liquid, silver-ion antibacterial liquid produced by said process, and silver-ion-containing product containing said antibacterial liquid</t>
  </si>
  <si>
    <t>Antimicrobial peptide derived from Hp1404 peptide and uses thereof</t>
  </si>
  <si>
    <t>Method for promoting bacterial cell wall degradation</t>
  </si>
  <si>
    <t>Method for preparing amicarbazone</t>
  </si>
  <si>
    <t>Anti-allergenic and disinfecting composition</t>
  </si>
  <si>
    <t>Aqueous extract to repel or exterminate termites</t>
  </si>
  <si>
    <t>Insecticide Treated Insulation and Surrounds</t>
  </si>
  <si>
    <t>Bio-light element, and preparation method and use thereof</t>
  </si>
  <si>
    <t>Preparation method for imidazolinone compound</t>
  </si>
  <si>
    <t>Particulate polymers comprising biocidal active substance</t>
  </si>
  <si>
    <t>Thiazole compounds and herbicide</t>
  </si>
  <si>
    <t>Antibody-sensitized latex</t>
  </si>
  <si>
    <t>Herbal compositions for the control of hematophagous parasites</t>
  </si>
  <si>
    <t>Pest control aerosol</t>
  </si>
  <si>
    <t>Antibacterial object and method of manufacturing the same</t>
  </si>
  <si>
    <t>Anti-dovetail and anti-inguinal material and anti-inguinal method using same</t>
  </si>
  <si>
    <t>Plant rooting inducer</t>
  </si>
  <si>
    <t>Fertilizer composition, agent for increasing chlorophyll content and method for growing plant</t>
  </si>
  <si>
    <t>Disinfecting and cold-sterilizing solution</t>
  </si>
  <si>
    <t>Use of an acid whey to stimulate the germination of a plant pollen grain</t>
  </si>
  <si>
    <t>Insect repellent and thickening agent</t>
  </si>
  <si>
    <t>Antimicrobial cellulose sponge and method of making</t>
  </si>
  <si>
    <t>Method of particleboard protection against fungi and substance for particleboard protection against fungi</t>
  </si>
  <si>
    <t>Benzoylpyrazoles, their use as herbicides, and intermediates</t>
  </si>
  <si>
    <t>Microcapsules loaded with probiotics and production thereof</t>
  </si>
  <si>
    <t>Antibacterial hybrid layer operating against pathogenic bacterial strains, particularly against the bacterial strain MRSA, and a method for its preparation</t>
  </si>
  <si>
    <t>Benzothiazole compound, and synthesis therefor and use thereof</t>
  </si>
  <si>
    <t>Antimicrobial compositions and articles</t>
  </si>
  <si>
    <t>Virus Inactivating Compositions</t>
  </si>
  <si>
    <t>An antimicrobial gel composition</t>
  </si>
  <si>
    <t>Gel prevention agents</t>
  </si>
  <si>
    <t>Enhanced activity biocidal hyrogen peroxide composition</t>
  </si>
  <si>
    <t>Composition for human and/or animal nutrition, uses thereof and yeasts</t>
  </si>
  <si>
    <t>Gel composition for sterilization</t>
  </si>
  <si>
    <t>Micro and nanoparticulate compositions comprising anti-microbially active groups</t>
  </si>
  <si>
    <t>Antimicrobial peptide and use thereof</t>
  </si>
  <si>
    <t>Herbicidal compositions comprising a capsule suspension formulation of pethoxamid</t>
  </si>
  <si>
    <t>Antimicrobial cleaning cloth and a method and system for manufacturing the same</t>
  </si>
  <si>
    <t>Systems and methods for sample use maximization</t>
  </si>
  <si>
    <t>Antimicrobial surface treatment systems and methods for aircraft faucets</t>
  </si>
  <si>
    <t>Antibacterial and antifungal composition comprising extract from clove, hibiscus, and coconut as effective ingredient</t>
  </si>
  <si>
    <t>Compositions for inhibiting formation of and/or disrupting bacterial biofilms and methods of use therefor</t>
  </si>
  <si>
    <t>Antimicrobial surfaces</t>
  </si>
  <si>
    <t>Suspension of a liqiud or waxy insecticide or pesticide</t>
  </si>
  <si>
    <t>Biodegredation suppression solution for forensic samples</t>
  </si>
  <si>
    <t>Repellant formulation</t>
  </si>
  <si>
    <t>Formulation and process for treating wood substrates</t>
  </si>
  <si>
    <t>Methods for forming and uses of titania-coated inorganic particles</t>
  </si>
  <si>
    <t>Instrument cleaner</t>
  </si>
  <si>
    <t>Apparatus and method for aquatic animals</t>
  </si>
  <si>
    <t>Methods of inhibiting and treating bacterial biofilms by metal chelators</t>
  </si>
  <si>
    <t>Rapid diagnostic test for lamp</t>
  </si>
  <si>
    <t>Liquid concentrate for preserving cosmetics</t>
  </si>
  <si>
    <t>Porous metal ceramic materials and methods for making and using the same</t>
  </si>
  <si>
    <t>Use of penicillium sclerotiorum in preparation of plant growth regulator or inducer</t>
  </si>
  <si>
    <t>Means and methods for rhamnolipid production</t>
  </si>
  <si>
    <t>Cleaner for indoor water use sites</t>
  </si>
  <si>
    <t>Synergistic biocidal compositions comprising a thp salt</t>
  </si>
  <si>
    <t>Chlorhexidine acetate antiseptic cleaning agent</t>
  </si>
  <si>
    <t>Composition of chemicals for manipulating the behaviour of the pistachio twig borer, kermania pistaciella (lepidoptera: oinophilidae)</t>
  </si>
  <si>
    <t>Slug and snail repellent and slug and snail fence</t>
  </si>
  <si>
    <t>Antimicrobial adhesive films</t>
  </si>
  <si>
    <t>Polycarbonates bearing pendant primary amines for medical applications</t>
  </si>
  <si>
    <t>Antimicrobial insulation</t>
  </si>
  <si>
    <t>Liquid dispersion for environment improvement use, and method for improving environment</t>
  </si>
  <si>
    <t>Contaminant resistant coating fabrication structure and method</t>
  </si>
  <si>
    <t>High efficacy cu-based anti-microbial films and substrates and methods of making the same</t>
  </si>
  <si>
    <t>Cyclic aza-sila compounds as insect repellants</t>
  </si>
  <si>
    <t>Virus inactivating agent and virus inactivation method</t>
  </si>
  <si>
    <t>A method for producing copper carboxylate, a wood preservative composition comprising copper carboxylate, and a wood product produced therefrom</t>
  </si>
  <si>
    <t>Antimicrobial composition, device comprising it and process</t>
  </si>
  <si>
    <t>Biocide composition and related methods</t>
  </si>
  <si>
    <t>Compositions for emanation of volatile material formulations</t>
  </si>
  <si>
    <t>Avermectin b2a solvated solid and preparation method therefor</t>
  </si>
  <si>
    <t>Coated substrates and articles with anti-viral properties</t>
  </si>
  <si>
    <t>Coatings and methods for infection-resistant medical devices</t>
  </si>
  <si>
    <t>Sanitary ware</t>
  </si>
  <si>
    <t>Molecular complexes comprising dicamba and a triazine herbicide</t>
  </si>
  <si>
    <t>Acrylic polymers containing metallic nanoparticles</t>
  </si>
  <si>
    <t>Agent for increasing expression of gene and photosynthesis activating agent</t>
  </si>
  <si>
    <t>Antimicrobial metallic touch surfaces and methods for making the same</t>
  </si>
  <si>
    <t>Body made of fibres with cavities containing a biocide</t>
  </si>
  <si>
    <t>Composition for stabilizing chlorine dioxide</t>
  </si>
  <si>
    <t>Cationic antiseptic compositions, method and kit</t>
  </si>
  <si>
    <t>Mixed herbicide containing aminopyralid and clomazone</t>
  </si>
  <si>
    <t>Biocidal materials</t>
  </si>
  <si>
    <t>Stable silver colloids and silica-coated silver colloids, and methods of preparing stable silver colloids and silica-coated silver colloids</t>
  </si>
  <si>
    <t>Dual-layer bumper for a case for a mobile device</t>
  </si>
  <si>
    <t>Ethylene scavenging compositions with antimicrobial properties</t>
  </si>
  <si>
    <t>Coated granular fertilizer</t>
  </si>
  <si>
    <t>Composition for Solidification of Human Spit and Vomit</t>
  </si>
  <si>
    <t>Method of synthesizing Doum nanoparticles</t>
  </si>
  <si>
    <t>Inhibitors of the shikimate pathway and use of 7-deoxy-sedoheptulose as antimicrobial and herbicidal agent</t>
  </si>
  <si>
    <t>Processed platinum product, antiviral fiber and home electric appliance each produced employing any one of platinum shield technique, platinum catalyst chemistry technique and platinum immobilization technique</t>
  </si>
  <si>
    <t>Apparatus, device and process for coating of articles</t>
  </si>
  <si>
    <t>Disinfection apparatus and method</t>
  </si>
  <si>
    <t>Photocatalyst-containing material and the material lowering virus titer</t>
  </si>
  <si>
    <t>Novel Chemistries, Solutions, and Dispersal Systems for Decontamination of Chemical and Biological Systems</t>
  </si>
  <si>
    <t>Anti-tau antibodies</t>
  </si>
  <si>
    <t>Negative ion model prop</t>
  </si>
  <si>
    <t>Therapeutic and diagnostic methods for cancer</t>
  </si>
  <si>
    <t>Silver-based inorganic antimicrobial agent and method for preparing the same</t>
  </si>
  <si>
    <t>Methods and systems, for interfering with viability of bacteria and related antimicrobials and compositions</t>
  </si>
  <si>
    <t>Body surface treatment composition and method</t>
  </si>
  <si>
    <t>Remotely adjustable interactive bone reshaping implant</t>
  </si>
  <si>
    <t>Improved antimicrobial peroxidase compositions</t>
  </si>
  <si>
    <t>Environmentally active concrete</t>
  </si>
  <si>
    <t>Compositions and methods for the treatment and prevention of infections caused by Staphylococcus aureus bacteria</t>
  </si>
  <si>
    <t>Self-preservation system</t>
  </si>
  <si>
    <t>Anti-microbial glass composition</t>
  </si>
  <si>
    <t>Growing media composition</t>
  </si>
  <si>
    <t>Mutated truncated von willebrand factor</t>
  </si>
  <si>
    <t>Exopolysaccharides for preventing and controlling the formation of biofilms</t>
  </si>
  <si>
    <t>Compounds for inhibiting 1-deoxy-D-xylulose-5-phosphate reductoisomerase</t>
  </si>
  <si>
    <t>Use of insect puparia for increasing plant growth</t>
  </si>
  <si>
    <t>Methods for making l-glufosinate</t>
  </si>
  <si>
    <t>Algicidal preparation containing a dye</t>
  </si>
  <si>
    <t>Re-dispersible polyurea microcapsules and method of preparing re-dispersible polyurea microcapsules</t>
  </si>
  <si>
    <t>Bud break composition</t>
  </si>
  <si>
    <t>Antimicrobials and related methods</t>
  </si>
  <si>
    <t>Formulations for agriculture containing methylglycine diacetate (mgda) and/or glutamate diacetate (glda) as well as organic phosphates, phosphonates or phosphites</t>
  </si>
  <si>
    <t>Triazine benzoate compound and application thereof</t>
  </si>
  <si>
    <t>Green glycine betaine derivative compounds and compositions containing same</t>
  </si>
  <si>
    <t>Formula and method for immediately and quickly generating peracetic acid disinfectant</t>
  </si>
  <si>
    <t>Method for control of planthoppers</t>
  </si>
  <si>
    <t>Cable-wrapping tape</t>
  </si>
  <si>
    <t>Process for the preparation of (s)-3'-methyl-abscisic acid</t>
  </si>
  <si>
    <t>Factor VIII polymer conjugates</t>
  </si>
  <si>
    <t>Highly dispersible antimicrobial and adhesion agents</t>
  </si>
  <si>
    <t>Composition and application process for organic liquid antifungal</t>
  </si>
  <si>
    <t>Method for treating wastewater with a MULTI-FUNCTIONAL OXIDIZING COMPOSITION</t>
  </si>
  <si>
    <t>Agrochemical compositions comprising alkoxylated glycerol acetals and their derivatives</t>
  </si>
  <si>
    <t>Antimicrobial modified material for treatment of fluids</t>
  </si>
  <si>
    <t>Molecular complexes comprising mcpa and a triazine herbicide</t>
  </si>
  <si>
    <t>Desinfecting composition for topical use</t>
  </si>
  <si>
    <t>Clopyralid aqueous concentrate composition</t>
  </si>
  <si>
    <t>Photocatalytic antibacterial material, preparation method therefor, and photocatalytic antibacterial agent</t>
  </si>
  <si>
    <t>Composite virucidal filter media</t>
  </si>
  <si>
    <t>Quinazoline derivatives</t>
  </si>
  <si>
    <t>Disinfectant compositions and methods of making and using the same</t>
  </si>
  <si>
    <t>Compositions comprising unsaturated fatty esters and uses thereof</t>
  </si>
  <si>
    <t>Preservative-free compositions comprising cinnamic or anisic acid and a benzaldehyde (derivative)</t>
  </si>
  <si>
    <t>Pyridazine compound and herbicide</t>
  </si>
  <si>
    <t>Decontamination film formation agent for hard surfaces</t>
  </si>
  <si>
    <t>Carbon quantum dots and preparation process and use thereof</t>
  </si>
  <si>
    <t>Antimicrobial for teat dip</t>
  </si>
  <si>
    <t>Microbiocidal use</t>
  </si>
  <si>
    <t>Novel antibacterial hydrogels</t>
  </si>
  <si>
    <t>Controlled release fertilizers employing ureaform compounds and processes for making same</t>
  </si>
  <si>
    <t>Gel-like sterilizing/disinfecting composition</t>
  </si>
  <si>
    <t>Container for volatile allyl isothiocyanates</t>
  </si>
  <si>
    <t>Certain plant growth regulators (PGRs) as safener to Glyphosate for application to Glyphosate-tolerant crops</t>
  </si>
  <si>
    <t>Heterocyclic urea compounds</t>
  </si>
  <si>
    <t>Bacillus amyloliquefaciens Strain</t>
  </si>
  <si>
    <t>Method for cleaning textile product</t>
  </si>
  <si>
    <t>Compositon for the preservation of wooden historical objects</t>
  </si>
  <si>
    <t>Polymer-stabilized aqueous hydrogen peroxide solutions and associated methods</t>
  </si>
  <si>
    <t>Cell for use in the production of exogenous protein, and production process using the cell</t>
  </si>
  <si>
    <t>Process for preparing 2-exo-(2-methylbenzyloxy)-1-methyl-4-isopropyl-7-oxabicyclo[2.2.1]heptane</t>
  </si>
  <si>
    <t>Holder for active substance strip</t>
  </si>
  <si>
    <t>An improved antimicrobial agent</t>
  </si>
  <si>
    <t>Growth-promoting bacterial agent capable of improving content of soybean oil, preparation method and use thereof</t>
  </si>
  <si>
    <t>Composition used in the dissolution and stabilization of pesticide active agents</t>
  </si>
  <si>
    <t>A method of protecting plywood against fungi</t>
  </si>
  <si>
    <t>A composition comprising azole antifungal drug and a preparation process thereof</t>
  </si>
  <si>
    <t>Disinfectant and protective composition for textiles or similar</t>
  </si>
  <si>
    <t>Application of putrescine in relieving low nitrogen stress to plant growth inhibition</t>
  </si>
  <si>
    <t>Antibacterial, antiviral photocatalytic titanium oxide, and antibacterial, antiviral photocatalytic titanium oxide slurry dispersed in a neutral area, as well as method for manufacturing same</t>
  </si>
  <si>
    <t>Amino acid-solubilized borate, silicate and zinc compositions and methods for treating wood products</t>
  </si>
  <si>
    <t>Degradable bactericide and preparation method therefor</t>
  </si>
  <si>
    <t>Compressed gas aerosol compositions</t>
  </si>
  <si>
    <t>Natural antisense and non-coding rna transcripts as drug targets</t>
  </si>
  <si>
    <t>Method and fertilizer compositions for treating a plant and plant growth medium</t>
  </si>
  <si>
    <t>Sex Attractant of White Peach Scale and Attraction Method</t>
  </si>
  <si>
    <t>One-hundred percent all natural dishwashing composition comprising citrus fruit or berry powder and vinegar powder</t>
  </si>
  <si>
    <t>Sporicidal composition</t>
  </si>
  <si>
    <t>Sprayable antiviral formulation</t>
  </si>
  <si>
    <t>Nanoparticle treated fabrics, fibers, filaments, and yarns and related methods</t>
  </si>
  <si>
    <t>Preparation for improving survival rate of colored-leaf poplar and application thereof</t>
  </si>
  <si>
    <t>Quantification of microsphere suspension hybridization and uses thereof</t>
  </si>
  <si>
    <t>THE USE OF MANNANASE ENZYME IMMOBILIZED ON ZnO NANOPARTICLE AS FACILITATOR OF TOMATO SEED GERMINATION</t>
  </si>
  <si>
    <t>A biocidal film-forming composition, a biocidal film and a method for forming a biocidal film on a substrate</t>
  </si>
  <si>
    <t>Methods of detecting transthyretin</t>
  </si>
  <si>
    <t>Quorum sensing inhibitors</t>
  </si>
  <si>
    <t>Collapsible shield for smoking animal lure</t>
  </si>
  <si>
    <t>Method for imparting stress tolerance to plant, plant stress tolerance imparting composition and use thereof</t>
  </si>
  <si>
    <t>Diphenyliodonium salts as sulfidogenesis inhibitors and antimicrobials</t>
  </si>
  <si>
    <t>Methods for controlling flea and tick infestations in a mammal</t>
  </si>
  <si>
    <t>Human monoclonal antibodies against interleukin 8 (il-8)</t>
  </si>
  <si>
    <t>Synergetic silver-containing biocide composition</t>
  </si>
  <si>
    <t>A system and process for producing a biosurfactant and formulations comprising same</t>
  </si>
  <si>
    <t>Deodorizer composition</t>
  </si>
  <si>
    <t>Wax-free rodent block bait with styrene-acrylate binder</t>
  </si>
  <si>
    <t>Incense stick and method for manufacturing same</t>
  </si>
  <si>
    <t>Antiviral composition for textiles</t>
  </si>
  <si>
    <t>Sanitising systems and methods</t>
  </si>
  <si>
    <t>Pyrazole sulfonylurea compound and herbicide</t>
  </si>
  <si>
    <t>Compositions including antimicrobial polymer- peptide conjugates and uses thereof</t>
  </si>
  <si>
    <t>Absorbent articles having antimicrobial properties and methods of manufacturing the same</t>
  </si>
  <si>
    <t>Method for improving the aqueous solubility of poorly-soluble substances</t>
  </si>
  <si>
    <t>Enhanced disinfecting compositions for medical device treatments</t>
  </si>
  <si>
    <t>Product for cleaning, sanitizing and hygienization</t>
  </si>
  <si>
    <t>Single cell encapsulation via pickering emulsion for bio-pesticides application</t>
  </si>
  <si>
    <t>Animal deterrent system and methods thereof</t>
  </si>
  <si>
    <t>New use for 2-hydroxy-4-methylthiobutanoic acid (HMTB)</t>
  </si>
  <si>
    <t>Compositions and methods for controlling sprouting of stored potatoes using allyl isothiocyanate</t>
  </si>
  <si>
    <t>Ceramic composition comprising antimicrobial glass composition</t>
  </si>
  <si>
    <t>Self-assembling polymer particle release system</t>
  </si>
  <si>
    <t>Antimicrobial combination of amine and oxygen compounds</t>
  </si>
  <si>
    <t>Trench capacitor</t>
  </si>
  <si>
    <t>Method of preventing and killing ectoparasites of endotherm by combined application of amitraz and bifenthrin</t>
  </si>
  <si>
    <t>Cleansing composition incorporating a biocide, heating agent and thermochromic substance</t>
  </si>
  <si>
    <t>Trisiloxane alkoxylate compositions</t>
  </si>
  <si>
    <t>A fatty acid based composition for treatment and/or prevention of enveloped-virus related infections</t>
  </si>
  <si>
    <t>Foaming mixed alcohol/water compositions comprising a structured alkoxylated siloxane</t>
  </si>
  <si>
    <t>Low-concentration phytotoxic micronutrient compounds for selective control of invasive plant species</t>
  </si>
  <si>
    <t>Durable omniphobic and/or hydrophobic antimicrobial coating</t>
  </si>
  <si>
    <t>Stabilized aqueous dispersion of folpet analogues, method of preparing the same and composition thereof</t>
  </si>
  <si>
    <t>Aqueous microcapsule slurry</t>
  </si>
  <si>
    <t>A microwave apparatus</t>
  </si>
  <si>
    <t>Method for producing orthopaedic and dental acrylic materials having antimicrobial properties, using copper nanoparticle technology</t>
  </si>
  <si>
    <t>Substituted pyrimidine-4-formic acid derivative, herbicidal composition and use thereof</t>
  </si>
  <si>
    <t>Nitric oxide-releasing polyaminoglycosides as biodegradable antibacterial scaffolds and methods pertaining thereto</t>
  </si>
  <si>
    <t>Antimicrobial ophthalmic contact lenses</t>
  </si>
  <si>
    <t>Brominated nitroalkanol compositions and their use as biocides</t>
  </si>
  <si>
    <t>Synergistic antimicrobial composition of zinc pyrithione</t>
  </si>
  <si>
    <t>Method for producing ethanol and ethanol composition</t>
  </si>
  <si>
    <t>Formulations of broad spectrum biocides and their use in improved methods for the treatment of ballast water</t>
  </si>
  <si>
    <t>Heteroaryl amide derivatives</t>
  </si>
  <si>
    <t>Modified polyamines</t>
  </si>
  <si>
    <t>Microsuspension against parasites and method for obtaining same</t>
  </si>
  <si>
    <t>Application of carvacrol analogue in mosquito repellent product</t>
  </si>
  <si>
    <t>Benazolin-choline and its use in the agrochemical field</t>
  </si>
  <si>
    <t>Compositions and methods for treating or preventing viral infections</t>
  </si>
  <si>
    <t>Animal models of corneal angiogenesis and corneal ectatic diseases, methods of producing, and methods of use thereof</t>
  </si>
  <si>
    <t>Antimicrobial laminates and coatings indicating efficacy</t>
  </si>
  <si>
    <t>Insecticides that target protein kinase a (pka)</t>
  </si>
  <si>
    <t>Liquid mycorrhiza compositions</t>
  </si>
  <si>
    <t>Anti-interleukin-33 antibodies and uses thereof</t>
  </si>
  <si>
    <t>Compression molded product of effervescent chlorinated isocyanuric acid</t>
  </si>
  <si>
    <t>Anti microbial sheet products and preparation process</t>
  </si>
  <si>
    <t>Acidic bactericide composition and bactericidal efficacy enhancement method</t>
  </si>
  <si>
    <t>Personal wash disinfectant liquid</t>
  </si>
  <si>
    <t>Skin-friendly insect repellent</t>
  </si>
  <si>
    <t>Anti-fungal agent and anti-bacterial agent</t>
  </si>
  <si>
    <t>Method and system for the production of disinfection and/or sterilisation solutions</t>
  </si>
  <si>
    <t>Antimicrobial composition that can be used in cosmetics and in dermatology</t>
  </si>
  <si>
    <t>Blue dyed chlorhexidine antimicrobial composition for skin disinfection</t>
  </si>
  <si>
    <t>Antiseptic Liquid Formulation, A Method for Its Use, and A Method for Preparing the Formulation</t>
  </si>
  <si>
    <t>Industrial process for obtaining an agricultural composition constituted by solubilizing and phosphorus mineralizing microorganisms, and use in the production and optimization of mineral, organomineral and organic fertilizers</t>
  </si>
  <si>
    <t>Broad Spectrum Disinfecting and Sterilizing Composition</t>
  </si>
  <si>
    <t>Cyclic peroxides as prodrugs for selective delivery of agents</t>
  </si>
  <si>
    <t>Antimicrobial coating fabrication method and structure</t>
  </si>
  <si>
    <t>Non-leeching anti-microbial textile</t>
  </si>
  <si>
    <t>Paint for livestock mat and floor of livestock house</t>
  </si>
  <si>
    <t>Method for the microbiological cleaning of an interior space</t>
  </si>
  <si>
    <t>Method of sustaining plant growth in hazardous substrates, limiting the mobility of substrate contaminants, and beneficiation of normal soils</t>
  </si>
  <si>
    <t>Plants with increased yield (lt)</t>
  </si>
  <si>
    <t>Method for manufacturing antimicrobial composition</t>
  </si>
  <si>
    <t>Decorative plate</t>
  </si>
  <si>
    <t>Fiber, fiber molded body and fiber product</t>
  </si>
  <si>
    <t>Composition and process for reconditioning respirators and other personal protective equipment</t>
  </si>
  <si>
    <t>Disinfectant compositions comprising an orange oil mixture and methods of use thereof</t>
  </si>
  <si>
    <t>Method for antimicrobial processing of ceramic ware using antimicrobial composition for glaze</t>
  </si>
  <si>
    <t>Carboxylic acid ester compound and application thereof</t>
  </si>
  <si>
    <t>Soil-related and/or crop-related applications for chlorine dioxide</t>
  </si>
  <si>
    <t>Chemical volatilization body</t>
  </si>
  <si>
    <t>Human insect repelling agent</t>
  </si>
  <si>
    <t>Cleaning agent, and cleaning method and cleaning device using cleaning agent</t>
  </si>
  <si>
    <t>Synergistic herbicidal combination of clomazone and pethoxamid</t>
  </si>
  <si>
    <t>Lactam compositions</t>
  </si>
  <si>
    <t>Anti-fgf19 antibodies and methods using same</t>
  </si>
  <si>
    <t>Plant growth-regulating composition containing 6-benzylaminopurine</t>
  </si>
  <si>
    <t>Avatar apparatus and method for representing a person and for processing person-related data of the person</t>
  </si>
  <si>
    <t>Use of hydrophobic and oleophobic surfaces</t>
  </si>
  <si>
    <t>Benzhydrylated aromatic surfactants</t>
  </si>
  <si>
    <t>Use of functionalised nanosponges for the growth, conservation, protection and disinfection of vegetable organisms</t>
  </si>
  <si>
    <t>Biocide mixtures</t>
  </si>
  <si>
    <t>Biosurfactant composition produced by a new bacillus licheniformis strain, uses and products thereof</t>
  </si>
  <si>
    <t>Free-flowing composite particle for inhibiting plant growth and use of same</t>
  </si>
  <si>
    <t>Bi-functionalized polysiloxane brush copolymers</t>
  </si>
  <si>
    <t>Pest control method and water storage-drainage system equipped with control agent</t>
  </si>
  <si>
    <t>A compressor</t>
  </si>
  <si>
    <t>Apparatus for programmable manipulation of pipettes</t>
  </si>
  <si>
    <t>Co granulates, detergent compositions and their use</t>
  </si>
  <si>
    <t>Covid-19 binding aerosols</t>
  </si>
  <si>
    <t>Method of protecting an animal skin product from metalloproteinase activity</t>
  </si>
  <si>
    <t>Pesticide emulsifiable concentrate</t>
  </si>
  <si>
    <t>Disinfection composition and disinfection method</t>
  </si>
  <si>
    <t>Use of gibberellin a5 to increase the yield and quality of grapes</t>
  </si>
  <si>
    <t>Flowering inducer</t>
  </si>
  <si>
    <t>Modified anti-tenascin antibodies and methods of use</t>
  </si>
  <si>
    <t>A composition for lowering atmospheric germ count comprising the resins Opoponax, Sandarak and Styrax.</t>
  </si>
  <si>
    <t>Pesticide mixture for seed conditioning</t>
  </si>
  <si>
    <t>Pharmaceutical composition, insect control flavorings, and formulation for thermal evaporation</t>
  </si>
  <si>
    <t>Abamectin b2a solvated crystal</t>
  </si>
  <si>
    <t>Non-aqueous generation of chlorine dioxide from sodium chlorite and octanoic acid</t>
  </si>
  <si>
    <t>Attractant for the Anastrepha Obliqua Fruit Fly</t>
  </si>
  <si>
    <t>Solid air freshener and air freshener box</t>
  </si>
  <si>
    <t>Consumer applications for cyclopropene-containing compositions</t>
  </si>
  <si>
    <t>Fertilizer composition including l-methionine</t>
  </si>
  <si>
    <t>Hydrogen peroxide-based skin disinfectant</t>
  </si>
  <si>
    <t>Ionized performance fabric with antimicrobial/antibacterial/antifungal properties</t>
  </si>
  <si>
    <t>Method for using water originating from the washing of lupins and use thereof as an environmentally friendly insecticide</t>
  </si>
  <si>
    <t>Metabolically stable n-acylaminooxadiazoles useful as antibacterial agents</t>
  </si>
  <si>
    <t>Antimicrobial agent for high-pressure processing of fibers, and method for high-pressure antimicrobial processing of fibers</t>
  </si>
  <si>
    <t>Method for treatment of coronavirus infection</t>
  </si>
  <si>
    <t>Compound with serotoninergic activity, process for preparing it and pharmaceutical composition comprising it</t>
  </si>
  <si>
    <t>Disinfestation process</t>
  </si>
  <si>
    <t>Isoxazoline derivatives as antiparasitic agents</t>
  </si>
  <si>
    <t>Process for the preparation of 4-alkoxy-3-hydroxypicolinic acids</t>
  </si>
  <si>
    <t>Ligno cellulosic materials and the products made therefrom</t>
  </si>
  <si>
    <t>Stable topical veterinary composition</t>
  </si>
  <si>
    <t>Solvent for insect repellent active ingredient and insect repellent system using same</t>
  </si>
  <si>
    <t>Compositions and methods for forming stable, liquid metal oxide/hydroxide formulations</t>
  </si>
  <si>
    <t>Window sticker for attracting and killing insects</t>
  </si>
  <si>
    <t>Microcapsule preparation</t>
  </si>
  <si>
    <t>Biocidal protective formulations</t>
  </si>
  <si>
    <t>Cerein 7b bacteriocin for new application</t>
  </si>
  <si>
    <t>P-ET-TS expression units in CORYNEBACTERIUM GLUTAMICUM</t>
  </si>
  <si>
    <t>Ballast water treatment device and ballast water treatment method</t>
  </si>
  <si>
    <t>Method for obtaining acrolein polymers, polymers, and uses thereof</t>
  </si>
  <si>
    <t>Disinfectant and/or bactericidal aqueous compositions</t>
  </si>
  <si>
    <t>Method for reducing surface free energy and composition having reduced surface free energy</t>
  </si>
  <si>
    <t>Compositions and methods for on-demand release of antimicrobial agents</t>
  </si>
  <si>
    <t>2-pyrrolidone derivatives for preservation of ophthalmic, otic and nasal compositions</t>
  </si>
  <si>
    <t>Herbicide composition containing cyclohexane-1, 3-dione derivative and application thereof</t>
  </si>
  <si>
    <t>A biocidal plastic product</t>
  </si>
  <si>
    <t>Fluorine-containing pyrimidine compound and method for manufacturing same</t>
  </si>
  <si>
    <t>Pathogen eliminating article</t>
  </si>
  <si>
    <t>Anti-microbial hand towel with time-delay chromatic transfer indicator and absorbency rate delay</t>
  </si>
  <si>
    <t>Inhibitors of cxcr2</t>
  </si>
  <si>
    <t>Silver colloid and preparation method</t>
  </si>
  <si>
    <t>Antimicrobial tubular conduits</t>
  </si>
  <si>
    <t>Silicone materials having antimicrobial efficiency</t>
  </si>
  <si>
    <t>Granule composition containing herbicide and method for preparation thereof</t>
  </si>
  <si>
    <t>Chickpea nodule formation promoter</t>
  </si>
  <si>
    <t>Use of cycloaliphatic diols as biocides</t>
  </si>
  <si>
    <t>Biofilm resistant polymer materials</t>
  </si>
  <si>
    <t>Methods and compositions for eliminating allergens and allergen-producing organisms</t>
  </si>
  <si>
    <t>Textile fabric, clothing, method for its manufacturing, functionalization of a textile fabric surface and use of a photosensitizer bonded to the surface of a textile fabric</t>
  </si>
  <si>
    <t>Composition comprising pmca inhibitor for prevention of coronavirus infection or infectious diseases or for disinfection</t>
  </si>
  <si>
    <t>Antimicrobial delivery system for roof coverings</t>
  </si>
  <si>
    <t>Preparation apparatus for preparing aqueous solution including chlorine dioxide gas</t>
  </si>
  <si>
    <t>Compound pesticide composition containing metamifop and picloram or salt thereof, preparation and application</t>
  </si>
  <si>
    <t>Synthesis and application reactive antimicrobial copolymers for textile fibers</t>
  </si>
  <si>
    <t>Stethoscope and antimicrobial cover</t>
  </si>
  <si>
    <t>Ester derivatives of (pyridinyloxy-phenyl)-methanol and process of preparation thereof</t>
  </si>
  <si>
    <t>Method of controlling filbertworm</t>
  </si>
  <si>
    <t>Anti-jagged anitbodies and methods of use</t>
  </si>
  <si>
    <t>Method and apparatus for aerating a surface layer in a stratified liquid body</t>
  </si>
  <si>
    <t>Method and Device for Arresting Epidemics and Pandemics</t>
  </si>
  <si>
    <t>Process for the synthesis of antimicrobial copper nanoparticles</t>
  </si>
  <si>
    <t>Polycationic amphiphiles as antimicrobial agents and methods using same</t>
  </si>
  <si>
    <t>Formulations for substituted 3-pyrrolidines, compositions containing, and uses of, same</t>
  </si>
  <si>
    <t>Method of forming golf club head assembly</t>
  </si>
  <si>
    <t>Antimicrobial agents and compositions and uses thereof</t>
  </si>
  <si>
    <t>Preservative combinations comprising propionic acid and vanillin and/or cinnamic acid</t>
  </si>
  <si>
    <t>Method of producing protective cable sheaths, tubes and similar</t>
  </si>
  <si>
    <t>Methods for treating flowering plants with ribose</t>
  </si>
  <si>
    <t>Method of imparting antibacterial and deodorant functions and materials to which the antibacterial and deodorant functions thereof is imparted</t>
  </si>
  <si>
    <t>Salts of dehydroacetic acid as a pyrithione stabilizer in plastics</t>
  </si>
  <si>
    <t>Organic acyl halosulfonamide biocide compositions and methods of making and using the compositions</t>
  </si>
  <si>
    <t>Compositions comprising zinc gluconate and taurine for mucosal or dermal disorders</t>
  </si>
  <si>
    <t>Method for the production of an antimicrobial material</t>
  </si>
  <si>
    <t>Recombinant metarhizium acridum, preparation method therefor and use thereof</t>
  </si>
  <si>
    <t>Antimicrobial and antiviral agent and method for use thereof</t>
  </si>
  <si>
    <t>Antibacterial essential oil</t>
  </si>
  <si>
    <t>Use of a composition to prevent or limit the occurence of lesions on fruit epidermis</t>
  </si>
  <si>
    <t>Compositions for ophthalmologic devices</t>
  </si>
  <si>
    <t>Engineering strain for producing 2-hydroxy-phenazine and application</t>
  </si>
  <si>
    <t>Non-aqueous liquid and semi-solid formulations of amorphous calcium carbonate</t>
  </si>
  <si>
    <t>Method for selecting allosteric regulators of class iii g protein-coupled receptors</t>
  </si>
  <si>
    <t>Compositions with an antimicrobial action</t>
  </si>
  <si>
    <t>Marinomonas ef1 and rhodococcus ef1 for the production of secondary metabolites</t>
  </si>
  <si>
    <t>Water-in-oil formulation for arthropod and plathelminth control</t>
  </si>
  <si>
    <t>Composition for controlling termite</t>
  </si>
  <si>
    <t>Methods for efficient maize genome editing</t>
  </si>
  <si>
    <t>Apparatus for controlling rehabilitation robot</t>
  </si>
  <si>
    <t>Substrate with antimicrobial coating</t>
  </si>
  <si>
    <t>Reduced inhalation hazard sanitizers and disinfectants via high molecular weight polymers</t>
  </si>
  <si>
    <t>Anti-viral composition, method for producing the composition, and virus inactivation method</t>
  </si>
  <si>
    <t>Antibacterial flexible cover window</t>
  </si>
  <si>
    <t>Antimicrobial composition of 3-iodo-2-propynylbutyl carbamate and 1,3-butylene glycol as solvent</t>
  </si>
  <si>
    <t>Rigid surface treatment agent</t>
  </si>
  <si>
    <t>6-pyridin-3-yl-3,4-dihydro-1h-quinolin-2-one derivatives and related compounds as inhibitors of the human aldosterone synthase cyp11b2</t>
  </si>
  <si>
    <t>Pyrasulfotole and picolinafen composition</t>
  </si>
  <si>
    <t>Hand, foot, and mouth vaccines and methods of manufacture and use thereof</t>
  </si>
  <si>
    <t>Wood preservative compositions</t>
  </si>
  <si>
    <t>Apparatus and method for biological sample processing</t>
  </si>
  <si>
    <t>Methods and compositions for treating and combatting tuberculosis</t>
  </si>
  <si>
    <t>Zirconium polymer composition with metal particles having biological contaminant removal properties</t>
  </si>
  <si>
    <t>Complexes of 1-methylcyclopropene with metal coordination polymer networks</t>
  </si>
  <si>
    <t>Virus inactivating agent</t>
  </si>
  <si>
    <t>3D printing equipment utilizing biological material, and method</t>
  </si>
  <si>
    <t>Solution for preserving biological samples and use of such solution</t>
  </si>
  <si>
    <t>New crystalline pyrithione/zinc oxide complex and physiologic/antibiotic active composite containing the same</t>
  </si>
  <si>
    <t>Emulsifiable herbicidal composition</t>
  </si>
  <si>
    <t>Articles and methods for dispensing metal ions into laundry systems</t>
  </si>
  <si>
    <t>Disinfection liquid</t>
  </si>
  <si>
    <t>Single domain antibodies and chimeric antigen receptors targeting bcma and methods of use thereof</t>
  </si>
  <si>
    <t>Compositions comprising oleuropeins and flavanoids and their use</t>
  </si>
  <si>
    <t>Glucan derivatives for microbial control</t>
  </si>
  <si>
    <t>Sulfonates from natural oil metathesis</t>
  </si>
  <si>
    <t>Aqueous solution composition containing organosilicon compound</t>
  </si>
  <si>
    <t>Oligopeptide for promoting plant taking root, sprouting and growth, and for extending plant storage period, and application thereof</t>
  </si>
  <si>
    <t>16% sodium citrate solution for use as an antimicrobial catheter lock solution</t>
  </si>
  <si>
    <t>Antifouling combination comprising 4 bromo-2-(4-chlorophenyl)-5-(trifluoromethyl)-1h-pyrrole-3-carbonitrile</t>
  </si>
  <si>
    <t>Liquid concentrate for the preservation of cosmetic and pharmaceutical products</t>
  </si>
  <si>
    <t>Method for storing a drug-loaded support</t>
  </si>
  <si>
    <t>Formulations and uses of diphenyl</t>
  </si>
  <si>
    <t>Nose hair trimmer having antibacterial function</t>
  </si>
  <si>
    <t>Fabric protectant</t>
  </si>
  <si>
    <t>Polymeric coatings for metal surfaces</t>
  </si>
  <si>
    <t>Sustained-release hydrogel preparation</t>
  </si>
  <si>
    <t>Bio-oil fractions composition derived from bio-oil</t>
  </si>
  <si>
    <t>Herbicidal mixtures, compositions and uses thereof</t>
  </si>
  <si>
    <t>Antimicrobial coating comprising chalcogenide nano-particles capped by chitosan</t>
  </si>
  <si>
    <t>Formulations for prevention or reduction of c. difficile infections</t>
  </si>
  <si>
    <t>Synergistic combination of a flurochloridone compound and oit for dry film protection</t>
  </si>
  <si>
    <t>Compositions of polymeric myrcene</t>
  </si>
  <si>
    <t>Modulator</t>
  </si>
  <si>
    <t>Container for inhibiting microbial growth in liquid nutrients</t>
  </si>
  <si>
    <t>Repellent composition for protecting seeds</t>
  </si>
  <si>
    <t>Antibacterial particles containing cationic polymer</t>
  </si>
  <si>
    <t>Disinfectant and/or antibacterial article and production method therefor</t>
  </si>
  <si>
    <t>Formulations comprising terpolymer and active substance, preparation and use thereof</t>
  </si>
  <si>
    <t>Ship bottom paint using coal ash and diatomaceous earth</t>
  </si>
  <si>
    <t>Compound long-acting insecticidal spray and application thereof</t>
  </si>
  <si>
    <t>Stable aqueous solutions of silane quat ammonium compounds</t>
  </si>
  <si>
    <t>Methods for providing personalized medicine tests ex vivo for hematological neoplasms</t>
  </si>
  <si>
    <t>Polymer nanoparticle, polymer composition, method of making a polymer nanoparticle, method for treatment of bacterial biofilms, and method for detection of bacterial biofilms</t>
  </si>
  <si>
    <t>insecticidal and larvicidal fumes composition</t>
  </si>
  <si>
    <t>Oviposition attractant</t>
  </si>
  <si>
    <t>Foamable alcoholic composition</t>
  </si>
  <si>
    <t>Disinfectant compositions, methods and systems</t>
  </si>
  <si>
    <t>Method for increasing the shelf life of perishable goods</t>
  </si>
  <si>
    <t>Antimicrobial mixture containing 4-(3-ethoxy-4-hydroxyphenyl)butan-2-one and a diol, and cosmetic composition containing same</t>
  </si>
  <si>
    <t>Magnesium deficiency prevention method</t>
  </si>
  <si>
    <t>Novel anti-cd3epsilon antibodies</t>
  </si>
  <si>
    <t>Module for dispensing a product intended to be mounted on a pressurized supply duct for said product</t>
  </si>
  <si>
    <t>Implementation method for ultrasensitive brink control for delayed enzymatic reaction based on dna strand displacement</t>
  </si>
  <si>
    <t>Process and solution for preparing a surface with bacteriostatic and bactericidal activity, surface thus prepared and uses thereof</t>
  </si>
  <si>
    <t>Efficient and safe chitosan derivative-based disinfectant and preparation method therefor</t>
  </si>
  <si>
    <t>Intercalated bleach compositions, related methods of manufacture and use</t>
  </si>
  <si>
    <t>Biocidal agent</t>
  </si>
  <si>
    <t>Plant biologic including pyrroloquinoline quinone (pqq)</t>
  </si>
  <si>
    <t>Controlling biofilms with cyclopropanated fatty acids</t>
  </si>
  <si>
    <t>Combination air sanitizer, soft surface deodorizer/sanitizer and hard surface disinfectant</t>
  </si>
  <si>
    <t>Vesicles comprising a pten inhibitor and uses of same</t>
  </si>
  <si>
    <t>Composition and methods for antimicrobial articles</t>
  </si>
  <si>
    <t>Synergistic mixtures of c6- to c12-alkanediols and tropolone</t>
  </si>
  <si>
    <t>High alcohol content sanitizer</t>
  </si>
  <si>
    <t>Anti-virus agent-containing composition and fabric</t>
  </si>
  <si>
    <t>Method for producing aqueous chlorous acid by adsorption of chlorine dioxide</t>
  </si>
  <si>
    <t>Safe and ecofriendly persistent sanitizing gel for topical application</t>
  </si>
  <si>
    <t>Method for producing antimicrobial zinc oxide powder</t>
  </si>
  <si>
    <t>A lice killing agent</t>
  </si>
  <si>
    <t>Antimicrobial pet wipes</t>
  </si>
  <si>
    <t>Method of manufacture and applications for fire retardant, heat, fungi, and insect resistant, and strength enhancing additive</t>
  </si>
  <si>
    <t>Theaflavins extracted from Camellia nitidissima Medicament for Resisting Novel Coronavirus and Preparation Method and Application</t>
  </si>
  <si>
    <t>Zwitterionic lignin derivatives for marine antifouling coatings</t>
  </si>
  <si>
    <t>Antibacterial or antifungal composition</t>
  </si>
  <si>
    <t>Hydroxyproline compositions and uses thereof</t>
  </si>
  <si>
    <t>Method for manufacturing antibacterial agent</t>
  </si>
  <si>
    <t>Isoform-selective anti-tgf-beta antibodies and methods of use</t>
  </si>
  <si>
    <t>Method for repelling rodents</t>
  </si>
  <si>
    <t>Water treatment agent and water treatment device</t>
  </si>
  <si>
    <t>Antimicrobial substrates with peroxide treatment</t>
  </si>
  <si>
    <t>Compositions comprising electrohydrodynamically obtained fibres for administration of specific dosages of an active substance to skin or mucosa</t>
  </si>
  <si>
    <t>Rodenticidal composition in the form of vegetable paste</t>
  </si>
  <si>
    <t>Herbicidal compositions of lithium glyphosate and adjuvants</t>
  </si>
  <si>
    <t>Oligodynamically effective device and method for production thereof</t>
  </si>
  <si>
    <t>Antipathogenic face mask</t>
  </si>
  <si>
    <t>Selenium-enriching enhancer for plant cultivation and preparation and use thereof</t>
  </si>
  <si>
    <t>Hand wash compositions</t>
  </si>
  <si>
    <t>Quaternary phosphonium salt antibacterial polyamide water treatment membrane and preparation method thereof</t>
  </si>
  <si>
    <t>Methods for repelling arthropods using isolongifolenone</t>
  </si>
  <si>
    <t>A composition for increasing the yield, and methods of increasing the yield of crop by using the same</t>
  </si>
  <si>
    <t>Processing device for liquid infectious waste</t>
  </si>
  <si>
    <t>Preservatives for protection against fungi and algae and methods of wood protection against fungi and algae using those preservatives</t>
  </si>
  <si>
    <t>Insecticide for Bed Bugs</t>
  </si>
  <si>
    <t>Anti-microbial wipes</t>
  </si>
  <si>
    <t>Paraquat water dispersible granules and preparation method thereof</t>
  </si>
  <si>
    <t>Strip containing acaricide</t>
  </si>
  <si>
    <t>Combinations of acaricides and insect growth regulators for control of fleas without emesis in animals</t>
  </si>
  <si>
    <t>Bioinsecticide and method for producing thereof</t>
  </si>
  <si>
    <t>Chlorhexadine Antiseptic</t>
  </si>
  <si>
    <t>Compounds for inhibiting bacterial growth via phosphatidylglycerol binding</t>
  </si>
  <si>
    <t>Topical composition comprising tofacitinib and fingolimod</t>
  </si>
  <si>
    <t>Liquid detergent for fiber product</t>
  </si>
  <si>
    <t>Heavy metal particulate (HMP) emission speciation modification process</t>
  </si>
  <si>
    <t>Melatonin composition with metals and a method for enhancing enzymatic reactions and metabolic pathways in plants</t>
  </si>
  <si>
    <t>Griseofulvin compound and pharmaceutical use thereof</t>
  </si>
  <si>
    <t>Antiseptic composition and use thereof</t>
  </si>
  <si>
    <t>Method of controlling weeds in warm season turfgrass</t>
  </si>
  <si>
    <t>Preservative agent</t>
  </si>
  <si>
    <t>Mollusk trapping device</t>
  </si>
  <si>
    <t>Method of wet washing to produce biocide textiles</t>
  </si>
  <si>
    <t>Mosquitoes aerosol insecticide using setting polymer</t>
  </si>
  <si>
    <t>An oil/oil/water type emulsion and method of using the same for preservative treatment of pine wood</t>
  </si>
  <si>
    <t>Preparation of Stable Copper(II) Hydroxide</t>
  </si>
  <si>
    <t>Anti-Microbial Carrier Systems</t>
  </si>
  <si>
    <t>5-fluoro-3alpha ,17beta-dihydroxy-5alpha-androstan-6-one, the method for its production and its use for influencing plant growth</t>
  </si>
  <si>
    <t>Alkylene oxide adducts of oligosaccharides</t>
  </si>
  <si>
    <t>Systems and methods for n-halamine-dopamine copolymers for high-performance, low-cost, and easy-to-apply antimicrobial coatings</t>
  </si>
  <si>
    <t>Emulsified compositions, products, methods of reducing the content of organic solvents, and methods of selecting emulsifiers</t>
  </si>
  <si>
    <t>Biocidal polyurethane systems, methods for their preparation and uses thereof</t>
  </si>
  <si>
    <t>Antibiotic particles and production method thereof</t>
  </si>
  <si>
    <t>Method for preserving fatty tissue</t>
  </si>
  <si>
    <t>The synergistic effects of als inhibitor herbicides when combined with propanil</t>
  </si>
  <si>
    <t>Antimicrobial agent, antimicrobial agent in bag, and sheet-form antimicrobial agent</t>
  </si>
  <si>
    <t>Optimized oncolytic viruses and uses thereof</t>
  </si>
  <si>
    <t>Respiratory assistance device</t>
  </si>
  <si>
    <t>Therapeutic and diagnostic methods for bladder cancer</t>
  </si>
  <si>
    <t>Aerosol composition for sanitization</t>
  </si>
  <si>
    <t>Disinfectant formulation comprising calcium hydroxide and sodium hypochlorite</t>
  </si>
  <si>
    <t>Genetically engineered Streptomyces capable of thaxtomin production in the absence of thaxtomin-inducing conditions and methods of producing thaxtomin</t>
  </si>
  <si>
    <t>Antibacterial coating and preparation method therefor</t>
  </si>
  <si>
    <t>Glutaraldehyde based biocidal compositions and methods of use</t>
  </si>
  <si>
    <t>Copper-containing polyester moulding compound, and production and use thereof</t>
  </si>
  <si>
    <t>Rice resistant to HPPD and ACCase inhibiting herbicides</t>
  </si>
  <si>
    <t>Agent for preventing adhesion of aquatic organism, resin composition for preventing adhesion of aquatic organism, molded product using coating for preventing adhesion of aquatic organism and resin composition for preventing adhesion of aquatic organism, and method for preventing adhesion of aquatic organism</t>
  </si>
  <si>
    <t>Medicine volatilizer</t>
  </si>
  <si>
    <t>Small molecule drug conjugates of gemcitabine monophosphate</t>
  </si>
  <si>
    <t>Metal ion water spraying device</t>
  </si>
  <si>
    <t>Maleic hydrazide formulations</t>
  </si>
  <si>
    <t>An analytical sample collector</t>
  </si>
  <si>
    <t>Antimicrobial silver coordination complexes</t>
  </si>
  <si>
    <t>Heterocyclic compounds as b-raf inhibitors for treatment of cancer</t>
  </si>
  <si>
    <t>Implants comprising functionalized carbon surfaces</t>
  </si>
  <si>
    <t>Low temperature stable concentrates of isothiazolinones in plasticizers selected from benzoate esters</t>
  </si>
  <si>
    <t>Resin formulations for controlling pests living in water</t>
  </si>
  <si>
    <t>Resin composition for filaments</t>
  </si>
  <si>
    <t>Quinazolinedione-containing compound, method for preparing same, and use thereof</t>
  </si>
  <si>
    <t>Formulation for applying to vegetation</t>
  </si>
  <si>
    <t>Waxy coatings on plant parts</t>
  </si>
  <si>
    <t>Coating film and article with coating film formed on surface</t>
  </si>
  <si>
    <t>Treatment of landfill gas</t>
  </si>
  <si>
    <t>Use of polyoxymethylendialkylethers and/or dialdehydacetals for the preservation of human or animal bodies and compositions comprising the same</t>
  </si>
  <si>
    <t>Fermented protein product</t>
  </si>
  <si>
    <t>Slime removing tool</t>
  </si>
  <si>
    <t>Broad band antiviral material and process for its preparation and its use</t>
  </si>
  <si>
    <t>Sterilizing particles superposed with silver quantum dots and preparation method thereof</t>
  </si>
  <si>
    <t>Sanitary control method</t>
  </si>
  <si>
    <t>Synthesis and use of trans-1,3,3,3-tetrafluoropropene/vinylidene fluoride copolymers</t>
  </si>
  <si>
    <t>Apparatus for dispensing a bird haze product from a can</t>
  </si>
  <si>
    <t>Use of cyclohexanedionecarboxylic acid derivatives for increasing yield amount and content of amino acids in solanacaea crop</t>
  </si>
  <si>
    <t>Method of producing metal particles having metal oxide nanostructures for antimicrobial applications</t>
  </si>
  <si>
    <t>Heat evaporation unit for controlling insect pest</t>
  </si>
  <si>
    <t>Metal Ion Complex-Modified Layered Silicates</t>
  </si>
  <si>
    <t>Procedure and composition for the pollination of the avocado tree persea americana mill</t>
  </si>
  <si>
    <t>Novel bis(dialkylamide) compounds, process for the preparation thereof and uses thereof</t>
  </si>
  <si>
    <t>Method of mold remediation</t>
  </si>
  <si>
    <t>Method for cultivating crop plant</t>
  </si>
  <si>
    <t>Fixed quantity injection device for pest insect control</t>
  </si>
  <si>
    <t>Aerosol spraying device and method for antibacterial treatment of shoes</t>
  </si>
  <si>
    <t>Sanitization method for affinity chromatography matrices</t>
  </si>
  <si>
    <t>Octenidine-containing lozenges used against inflammatory oral and pharyngeal diseases</t>
  </si>
  <si>
    <t>Isothiazolone-containing preservative with improved effectiveness</t>
  </si>
  <si>
    <t>Methods of treating substrates and compositions therefor</t>
  </si>
  <si>
    <t>Antimicrobial composition containing extracts from natural ingredients, natural composite antiseptics, and method for manufacturing same</t>
  </si>
  <si>
    <t>Microbiocidal compositions and their preparation and use</t>
  </si>
  <si>
    <t>Core-shell metal nanoparticle composite</t>
  </si>
  <si>
    <t>Structure, synthesis, and applications for oligo phenylene ethynylenes</t>
  </si>
  <si>
    <t>Ce-mo composite oxide ceramic, green compact, sintered body and article</t>
  </si>
  <si>
    <t>Microorganism-resistant materials and associated devices, systems, and methods</t>
  </si>
  <si>
    <t>Antimicrobial cellulosic sheet</t>
  </si>
  <si>
    <t>Methods for viral inactivation by environmentally compatible detergents</t>
  </si>
  <si>
    <t>Static fluid disinfecting systems and related methods</t>
  </si>
  <si>
    <t>Herbicidal compositions comprising glyphosate</t>
  </si>
  <si>
    <t>Sugar content-increasing agent for sugarcane and method for promoting growth and ripening of sugarcane using same</t>
  </si>
  <si>
    <t>Modified cast metal object</t>
  </si>
  <si>
    <t>drain structure</t>
  </si>
  <si>
    <t>Fluorinated pyrimidine compound and method for manufacturing same</t>
  </si>
  <si>
    <t>Flocculating agent and preparation method thereof</t>
  </si>
  <si>
    <t>Antimicrobial compounds, methods of making the same and articles comprising them</t>
  </si>
  <si>
    <t>Biocide formulation able to prevent the proliferation of microorganisms on surfaces</t>
  </si>
  <si>
    <t>Antibacterial toothbrush spray</t>
  </si>
  <si>
    <t>Antimicrobial cleaning composition</t>
  </si>
  <si>
    <t>Process for preparing clomazone, novel form and use of the same</t>
  </si>
  <si>
    <t>METHOD FOR PREPARING NANO-TITANATE, NANO-TITANIC ACID AND NANO-TiO2 COMPRISING EMBEDDED NANOPARTICLES AND METHOD FOR PREPARING METAL NANOPARTICLES</t>
  </si>
  <si>
    <t>Composite sols</t>
  </si>
  <si>
    <t>Preservative mixtures, and polymer solutions stabilized therewith</t>
  </si>
  <si>
    <t>Polypropylene non-woven sheetlike support structure impregnated with a preparation comprising octenidine dihydrochloride</t>
  </si>
  <si>
    <t>Improving shelf life and color profile of resin compositions with silver nanoparticles</t>
  </si>
  <si>
    <t>Quaternary ammonium salts as microbe inhibitors</t>
  </si>
  <si>
    <t>Novel mutated lactonase enzymes, compositions containing them and uses thereof</t>
  </si>
  <si>
    <t>Composition for insect pest control</t>
  </si>
  <si>
    <t>Antibacterial and antiviral composition, antibacterial and antiviral fabric, and antibacterial and antiviral film</t>
  </si>
  <si>
    <t>Igg stimulated remyelination of peripheral nerves</t>
  </si>
  <si>
    <t>Methods of and system for generating antimicrobial wipes</t>
  </si>
  <si>
    <t>D-ala-d-ala-based dipeptides as tools for imaging peptidoglycan biosynthesis</t>
  </si>
  <si>
    <t>Antibacterial composition for fibers with improved washing resistance</t>
  </si>
  <si>
    <t>Method and apparatus for asphyxiating arthropods</t>
  </si>
  <si>
    <t>Methods for Screening Chemical, Biological, and Physical Agents for Disinfecting Infectious Norovirus</t>
  </si>
  <si>
    <t>Bactericide Composition</t>
  </si>
  <si>
    <t>Synergic herbicide compositions</t>
  </si>
  <si>
    <t>Process for essential oils encapsulation into mesoporous silica systems and for their application as plant biostimulants</t>
  </si>
  <si>
    <t>Polypeptides having n-acetyl glucosamine oxidase activity</t>
  </si>
  <si>
    <t>Composition for preparing silver nanoparticles composite, silver nanoparticles composite and their applications</t>
  </si>
  <si>
    <t>Adhesive antifouling item for boats</t>
  </si>
  <si>
    <t>Composition for preventing the formation of seeds in fruit</t>
  </si>
  <si>
    <t>Suspended metal nanoparticle</t>
  </si>
  <si>
    <t>Biocidal compound, its production process and wood preservative composition</t>
  </si>
  <si>
    <t>Method for imaging mass analysis using physical vapor deposition of platinum nanoparticles</t>
  </si>
  <si>
    <t>Hydroxyl radical generator, antiviral material using hydroxyl radical generator, and method for generating hydroxyl radicals</t>
  </si>
  <si>
    <t>Medical device with antimicrobial surface coating and method for combating micro-organisms on the surface of such a device</t>
  </si>
  <si>
    <t>Woody plants having improved growth characteristics and method for making the same using transcription factors</t>
  </si>
  <si>
    <t>Pesticide composition and application thereof and herbicide</t>
  </si>
  <si>
    <t>Photocatalytic sheet</t>
  </si>
  <si>
    <t>A slow-released glyphosate formulation with supermolecular structure and the preparation method thereof</t>
  </si>
  <si>
    <t>New cxcr2 inhibitors</t>
  </si>
  <si>
    <t>Microbial control in hydrocarbonaceous compositions</t>
  </si>
  <si>
    <t>Lymantria dispar l. gipsy moth nuclear polyhedrosis virus strain used for the production of insecticide drugs</t>
  </si>
  <si>
    <t>Method for coating a woven textile and insecticide coated textile</t>
  </si>
  <si>
    <t>Polymeric particulate matter and uses thereof</t>
  </si>
  <si>
    <t>Solution containing hypochlorous acid and methods of using same</t>
  </si>
  <si>
    <t>Method for cultivating fruit resistant to wind harm</t>
  </si>
  <si>
    <t>Particle with an antimicrobial surface, material for formation of a coating using such particles, and a method for the production of such particles</t>
  </si>
  <si>
    <t>Novel brassinosteroid analogue, novel crystalline form and preparation method therefor and application thereof</t>
  </si>
  <si>
    <t>Stimuli-responsive micro-reservoirs for release of encapsulants</t>
  </si>
  <si>
    <t>Inorganic coating and composition</t>
  </si>
  <si>
    <t>Means and methods for providing a substrate with a biocidal coating, and coated substrates obtainable thereby</t>
  </si>
  <si>
    <t>Process for determining the susceptibility to nosocomial infections</t>
  </si>
  <si>
    <t>Trap for bed bugs and the like</t>
  </si>
  <si>
    <t>Organic/inorganic hybrid compound for fouling resistance, membrane for fouling resistance, and method of preparing fouling resistant membrane</t>
  </si>
  <si>
    <t>Method for producing anti-viral fiber product, and anti-viral mask obtained using same</t>
  </si>
  <si>
    <t>Antimicrobial composition containing natural extract, nano silver and natural essential oil</t>
  </si>
  <si>
    <t>Air filter with pathogen monitoring and inactivation</t>
  </si>
  <si>
    <t>Extension of pollination period</t>
  </si>
  <si>
    <t>Antimicrobial peptide stimulating sanitizing composition</t>
  </si>
  <si>
    <t>Inhibitor of biosynthesis of plant hormone auxin, chemical plant regulator comprising the inhibitor as active ingredient, herbicidal agent, and use thereof</t>
  </si>
  <si>
    <t>Antimicrobial wet wipes</t>
  </si>
  <si>
    <t>Antiseptic ointment comprising bentonite intercalated with silver, copper or zinc for external application</t>
  </si>
  <si>
    <t>Mosquito bed net assembly</t>
  </si>
  <si>
    <t>Antiseptic microbicide, and cosmetics, medicine and food incorporating said antiseptic Microbicidal</t>
  </si>
  <si>
    <t>Process for producing herbicidal pyridazinone compounds</t>
  </si>
  <si>
    <t>Antimicrobial compounds and solutions, uses thereof and methods of making the same</t>
  </si>
  <si>
    <t>Antimicrobial resin and coating material</t>
  </si>
  <si>
    <t>Production Process for a Stabilized Aqueous Solution of Oxidizing Chlorine and a Stabilized Aqueous Solution of Oxidizing Chlorine Produced in this Manner</t>
  </si>
  <si>
    <t>Compositions for stabilizing bacillus spores and methods of use thereof</t>
  </si>
  <si>
    <t>Antimicrobial colloidal silver and gold products</t>
  </si>
  <si>
    <t>Anti-il-12/il-23 antibodies</t>
  </si>
  <si>
    <t>Combination comprising an adc or an aoc comprising a vhh, and a saponin or a ligand-saponin conjugate</t>
  </si>
  <si>
    <t>Herbicidal mixture comprising iodosulfuron-methyl or its salts and flazasulfurone</t>
  </si>
  <si>
    <t>Method of suspending weed growth in soil</t>
  </si>
  <si>
    <t>Synthesis of silver nanoparticles using fungi</t>
  </si>
  <si>
    <t>Non-polymeric compositions for controlled drug delivery</t>
  </si>
  <si>
    <t>Method for manufacturing coated fabric with improved antifungal property, antibacterial property, deodorizing property, and durability</t>
  </si>
  <si>
    <t>Soap bar composition</t>
  </si>
  <si>
    <t>Method for manufacturing plant growth regulator using peat moss</t>
  </si>
  <si>
    <t>Feed mitigant compositions for inactivating swine viruses and related methods</t>
  </si>
  <si>
    <t>Quaternary ammonium functionalized cross-linked polyalkylsiloxanes with anti-fouling activity</t>
  </si>
  <si>
    <t>Biocide composition containing glutaraldehyde and at least one isothiazolinone</t>
  </si>
  <si>
    <t>Nano silver-zinc oxide composition</t>
  </si>
  <si>
    <t>Phosphonate functional antimicrobial coatings for metal surfaces</t>
  </si>
  <si>
    <t>Enhanced stability peracid compositions</t>
  </si>
  <si>
    <t>Synthesis of antimicrobial carbon dots and uses thereof</t>
  </si>
  <si>
    <t>compositions balanced between carbonates and/or bicarbonates with the herbicide glyphosate on acid presentation, both in solid form, so that when in aqueous media chemically combine</t>
  </si>
  <si>
    <t>Composition for use in controlling aedes aegypti mosquitoes</t>
  </si>
  <si>
    <t>Manufacturing method of synthetic wood with weather resistance and synthetic wood</t>
  </si>
  <si>
    <t>Pest control device</t>
  </si>
  <si>
    <t>Broad spectrum disinfectant</t>
  </si>
  <si>
    <t>Use of quaternary ammonium compounds in the remediation of mold, mildew, and funguses</t>
  </si>
  <si>
    <t>Stopcock for medical treatment</t>
  </si>
  <si>
    <t>Antimicrobial hydrochloric acid catheter lock solution and method of use</t>
  </si>
  <si>
    <t>Repelling agent, bite repelling agent and arthropod-borne disease preventive agent</t>
  </si>
  <si>
    <t>Process for the preparation of microcapsules modified with nanomaterial for controlled release of active agent</t>
  </si>
  <si>
    <t>Novel methods for inducing an immune response</t>
  </si>
  <si>
    <t>Compound, antimicrobial deodorant composition comprising same, and method for producing same</t>
  </si>
  <si>
    <t>Antiviral methods</t>
  </si>
  <si>
    <t>Compositions and methods for diagnosing and monitoring hyperthyroidism in a feline</t>
  </si>
  <si>
    <t>Fluorine-containing pyrazole compound and method for producing same</t>
  </si>
  <si>
    <t>1-(n,n-disubstituted carbamoyl) 4-(substituted sulfonyl)triazolin-5-one derivatives, 4-(n,n-disubstituted carbamoyl) 1-(substituted sulfonyl)triazolin-5-one derivatives, and herbicide containing same as active ingredient</t>
  </si>
  <si>
    <t>Silver-based inorganic antimicrobial agent, method for preparing the same and antimicrobial product</t>
  </si>
  <si>
    <t>Solution for wood preservation</t>
  </si>
  <si>
    <t>Organic polymer-inorganic fine particle antimicrobial composites and uses thereof</t>
  </si>
  <si>
    <t>Kaolinic clays with antimicrobial activity</t>
  </si>
  <si>
    <t>Chemical formulation for an insecticide</t>
  </si>
  <si>
    <t>Use of materials incorporating microparticles for avoiding the proliferation of contaminants</t>
  </si>
  <si>
    <t>Microporous filter with an antimicrobial source</t>
  </si>
  <si>
    <t>Compound having pyrazole-quinazolinedione structure, herbicide, and use</t>
  </si>
  <si>
    <t>Method and chemical formulation for treating contaminated medical waste</t>
  </si>
  <si>
    <t>Ammonia reducing agent for animal beddings and litters</t>
  </si>
  <si>
    <t>Cahuitamycins and methods of making and using the same</t>
  </si>
  <si>
    <t>Antimicrobial microparticles</t>
  </si>
  <si>
    <t>Compound bacillus coagulans microbial inoculum and preparation method and application thereof</t>
  </si>
  <si>
    <t>Method of monitoring peracid concentrations by conductivity measurements and peracid composition</t>
  </si>
  <si>
    <t>Chitosan-based nanocomposite as an antimicrobial agent and corrosion inhibitor</t>
  </si>
  <si>
    <t>Textile treatment compositions</t>
  </si>
  <si>
    <t>Cell repair agent and disinfection system</t>
  </si>
  <si>
    <t>Antimicrobial composition based on polyoxometalates, method for the production thereof, and uses thereof</t>
  </si>
  <si>
    <t>Method to formulate humic substances</t>
  </si>
  <si>
    <t>Dispenser and method of use thereof</t>
  </si>
  <si>
    <t>Bactericidal and antiviral digital ink</t>
  </si>
  <si>
    <t>Use of herbicide-tolerant protein</t>
  </si>
  <si>
    <t>Non-toxic water soluble inorganic anti-microbial polymer and related methods</t>
  </si>
  <si>
    <t>Composition for controlled release and method for manufacturing the same</t>
  </si>
  <si>
    <t>Method for control of brush and woody weed species</t>
  </si>
  <si>
    <t>Compositions and methods for increasing the pollination performance of bees</t>
  </si>
  <si>
    <t>Liquid cleaning and disinfecting compositions</t>
  </si>
  <si>
    <t>Highly concentrated bromine compositions and methods of preparation</t>
  </si>
  <si>
    <t>Method for detecting, differentiating, and quantifying t cell populations by means of reverse transcription quantitative real-time pcr (rt-qpcr) technology</t>
  </si>
  <si>
    <t>MANUFACTURING METHOD OF TITANIUM OXIDE CARRYING BiVO4 AND ANTIVIRAL COMPOSITION</t>
  </si>
  <si>
    <t>Tricyclic tetrahydroquinoline antibacterial agents</t>
  </si>
  <si>
    <t>Temporary cover layer, method and use</t>
  </si>
  <si>
    <t>Polycarbonate blends exhibiting antimicrobial behavior, excellent impact strength, and color after aging at elevated temperature and humidity</t>
  </si>
  <si>
    <t>Composition comprising pmca inhibitor for treatment of coronavirus infection or infectious diseases</t>
  </si>
  <si>
    <t>Microemulsions and their use for improving the biological efficacy of pesticides</t>
  </si>
  <si>
    <t>Biocide for protection of boring equipment against corrosion.</t>
  </si>
  <si>
    <t>Method for combating undesired plant growth</t>
  </si>
  <si>
    <t>Antimicrobial Member</t>
  </si>
  <si>
    <t>Deposition products, composite materials and processes for the production thereof</t>
  </si>
  <si>
    <t>Polymeric wood preservative compositions</t>
  </si>
  <si>
    <t>Anti-microbial, anti-viral wrap for high-touch surfaces</t>
  </si>
  <si>
    <t>Disinfectant composition, process of preparation thereof and method for disinfecting a textile</t>
  </si>
  <si>
    <t>Touch surfaces including copper material</t>
  </si>
  <si>
    <t>Use of a lignin fraction as a human and animal food supplement ingredient</t>
  </si>
  <si>
    <t>Dicyclanil formulation</t>
  </si>
  <si>
    <t>A nasal drop composition and device thereof</t>
  </si>
  <si>
    <t>Composition for prevention or treatment of novel coronavirus infection comprising sesquiterpenoid-based compound obtained from psidiuma guajava leaf extract or fraction thereof as active ingredient</t>
  </si>
  <si>
    <t>Hygiene management method for food processing equipment or cooking utensils</t>
  </si>
  <si>
    <t>Antimicrobial packaging material and methods of making and using the same</t>
  </si>
  <si>
    <t>Sprout inhibiting composition</t>
  </si>
  <si>
    <t>Compositions for treating biofilms without inducing antimicrobial resistance</t>
  </si>
  <si>
    <t>Method and system for detecting fluorescence from microarray disk</t>
  </si>
  <si>
    <t>Agricultural composition for stimulating the nitrogen metabolism of plants, comprising a seaweed extract of the laminaria genus and glutamic acid, corresponding methods and uses</t>
  </si>
  <si>
    <t>Process and use of detoxifying composition for detoxifying mycotoxins or salmonella or fungi present in grains, cereals, flours and brans from grains and cereals, animal feed or food</t>
  </si>
  <si>
    <t>Use of glycol ethers as biodispersants in heating and cooling systems</t>
  </si>
  <si>
    <t>Induction of a physiological dispersion response in bacterial cells in a biofilm</t>
  </si>
  <si>
    <t>Poultry meat production method using chlorous acid water</t>
  </si>
  <si>
    <t>Antibacterial glass composition and method for preparing same</t>
  </si>
  <si>
    <t>Organ transport apparatus with sample compartments</t>
  </si>
  <si>
    <t>Sustained release body and method of manufacturing sustained release body</t>
  </si>
  <si>
    <t>Process for the production of substituted bromobenzenes</t>
  </si>
  <si>
    <t>Controlled production of aqueous halogen solutions with varying compositions</t>
  </si>
  <si>
    <t>Antibiofilm preservative compositions</t>
  </si>
  <si>
    <t>Therapeutic combinations of drugs and methods of using them</t>
  </si>
  <si>
    <t>Composition for enhanced antiparasitic activity</t>
  </si>
  <si>
    <t>So-gel derived coating to inhibit biofouling and corrosion at a substrate</t>
  </si>
  <si>
    <t>Water-dispersible granular formulation of tebuconazole and process for the preparation thereof.</t>
  </si>
  <si>
    <t>Bacterial inoculating formulation based on a microorganism consortium of genus calothrix sp. to increase yield and quality of vegetable crops, the method for manufacturing the formulation and uses thereof.</t>
  </si>
  <si>
    <t>Ballast water treatment systems</t>
  </si>
  <si>
    <t>Method of manufacturing antimicrobial coating</t>
  </si>
  <si>
    <t>Compositions based on propolis nanocapsules which can be used as carriers for substances of interest, methods for producing same and use thereof</t>
  </si>
  <si>
    <t>Wood fibers for enhanced binding in growing media</t>
  </si>
  <si>
    <t>Paraben compounds</t>
  </si>
  <si>
    <t>Disinfectant comprising electrochemically activated water and grapefruit seed extract</t>
  </si>
  <si>
    <t>Macrolides</t>
  </si>
  <si>
    <t>Protection of wood</t>
  </si>
  <si>
    <t>Method for producing an article with an aseptic surface</t>
  </si>
  <si>
    <t>Antimicrobial mixture containing 4-(3-ethoxy-4-hydroxyphenyl)butan-2-one and chlorphenesin, and cosmetic composition containing same</t>
  </si>
  <si>
    <t>Antibacterial ceramic product, ceramic surface treatment agent, and method for production of antibacterial ceramic product</t>
  </si>
  <si>
    <t>Implantable isoxazoline pharmaceutical compositions and uses thereof</t>
  </si>
  <si>
    <t>Liquid dispersion of titanium oxide particles, coating agent composition, and antibacterial/antiviral member</t>
  </si>
  <si>
    <t>Flying-insect repellent</t>
  </si>
  <si>
    <t>Polymer nonwoven nanoweb having ionic functional group and respirator mask comprising the same</t>
  </si>
  <si>
    <t>Device housings with glass beads</t>
  </si>
  <si>
    <t>Silver-loaded microparticles and loading of same into silicones</t>
  </si>
  <si>
    <t>Granule for dishwasher machines</t>
  </si>
  <si>
    <t>Defoamer composition comprising alkoxylated 2-propylheptanol</t>
  </si>
  <si>
    <t>Spray agent for controlling clothing insects and method for controlling clothing insects</t>
  </si>
  <si>
    <t>A horticulture lighting interface for interfacing at least one lighting system</t>
  </si>
  <si>
    <t>Antiviral and environment-friendly composite plating layer, preparation method thereof and antiviral and environment-friendly product</t>
  </si>
  <si>
    <t>Stable oxidizing bromine composition, method of manufacture and use thereof for biofouling control</t>
  </si>
  <si>
    <t>A novel bacteriocin from a new streptomyces species</t>
  </si>
  <si>
    <t>Method of preparing antimicrobial sheets for articles of manufacture having antimicrobial properties</t>
  </si>
  <si>
    <t>Ion enhancement</t>
  </si>
  <si>
    <t>Use of adjuvants to improve abscisic acid performance</t>
  </si>
  <si>
    <t>Herbicide compound</t>
  </si>
  <si>
    <t>Anemone killing mixture and method for aquariums</t>
  </si>
  <si>
    <t>Fixed-quantity spray aerosol product and method for spraying same</t>
  </si>
  <si>
    <t>Agent for increasing sugar concentration in sugarcane, and method of promoting sugarcane ripening using same</t>
  </si>
  <si>
    <t>A herbicide formulation</t>
  </si>
  <si>
    <t>Alkaline cleaning water</t>
  </si>
  <si>
    <t>Plastic having a biocidal surface and method for producing said plastic</t>
  </si>
  <si>
    <t>Automated control of cell culture using raman spectroscopy</t>
  </si>
  <si>
    <t>Fast acting disinfection composition</t>
  </si>
  <si>
    <t>Anti-ccr7 antibody drug conjugates</t>
  </si>
  <si>
    <t>Method for increasing yield of staple food crop</t>
  </si>
  <si>
    <t>Anti-bacterial additive</t>
  </si>
  <si>
    <t>Aqueous 1,2-benzisothiazoline-3-one dispersions</t>
  </si>
  <si>
    <t>Handle covers and handles with bioactive surface coatings</t>
  </si>
  <si>
    <t>Flat metal particle dispersion liquid, method for manufacturing flat metal particle dispersion liquid, and heat-ray-shieldng material</t>
  </si>
  <si>
    <t>Cell culture unit and cell culture device</t>
  </si>
  <si>
    <t>Improved system for heating biological tissue via rf energy</t>
  </si>
  <si>
    <t>Polymerization of primary phosphines with olefins to generate phosphorus based polymer networks</t>
  </si>
  <si>
    <t>Chlorine dioxide gel and associated methods</t>
  </si>
  <si>
    <t>Methods for controlling varroa mites</t>
  </si>
  <si>
    <t>Self-decontaminating nanofibrous filters</t>
  </si>
  <si>
    <t>Wood preserving composition and preparation method thereof</t>
  </si>
  <si>
    <t>Inulin Nanofibers</t>
  </si>
  <si>
    <t>Pulvurent effervescent topical treatment composition</t>
  </si>
  <si>
    <t>Methods and compositions for treatment of intraepithelial neoplasia</t>
  </si>
  <si>
    <t>Process for the preparation of 3-(3-chloro-1h-pyrazol-1-yl)pyridine</t>
  </si>
  <si>
    <t>Dihydropyrazolopyrazinone derivative having mgat2 inhibitory activity</t>
  </si>
  <si>
    <t>Liquid insecticide including diatomaceous earth</t>
  </si>
  <si>
    <t>Antimicrobial amphiphiles and methods for their use</t>
  </si>
  <si>
    <t>Safening aminopyralid compositions in brassica species with clopyralid and methods of use therof</t>
  </si>
  <si>
    <t>Manifold assembly of a spraying apparatus</t>
  </si>
  <si>
    <t>Gel-like flying insect attracting composition</t>
  </si>
  <si>
    <t>Novel antibacterial composition</t>
  </si>
  <si>
    <t>Potency boosting methods</t>
  </si>
  <si>
    <t>Antibacterial product and method for producing same</t>
  </si>
  <si>
    <t>Removable antimicrobial coating compositions containing cationic rheology agent and methods of use</t>
  </si>
  <si>
    <t>Fertiliser composition that includes a plant-assimilable potassium booster</t>
  </si>
  <si>
    <t>RNAI inhibition of influenza virus replication</t>
  </si>
  <si>
    <t>Dispersible pesticidal compositions</t>
  </si>
  <si>
    <t>Coating composition</t>
  </si>
  <si>
    <t>Antimicrobial device and materials for fluid treatment</t>
  </si>
  <si>
    <t>Use of compositions FOR INACTIVATING PATHOGENIC AGENTS ON SURFACES, INSTRUMENTS AND IN CONTAMINATED FLUIDS</t>
  </si>
  <si>
    <t>Adhesive sheet and method of producing same</t>
  </si>
  <si>
    <t>Sustained release peptide formulations</t>
  </si>
  <si>
    <t>Wet wipes for disinfecting surfaces</t>
  </si>
  <si>
    <t>Air filter having antimicrobial property</t>
  </si>
  <si>
    <t>Moisture absorbent and decontaminant</t>
  </si>
  <si>
    <t>Enhanced maintenance antiviral coatings for cabin surfaces</t>
  </si>
  <si>
    <t>Composition comprising specific hyperbranched copolymers and 1,3-propandiol and/or n-hydroxyoctanamide</t>
  </si>
  <si>
    <t>Microbicidal air filter</t>
  </si>
  <si>
    <t>Polymer composition, obtained by polymerisation of a monomer containing acid groups in the presence of a polyether compound</t>
  </si>
  <si>
    <t>Process for smart assisted pollination in oil palms</t>
  </si>
  <si>
    <t>Combinations of biostimulant compositions</t>
  </si>
  <si>
    <t>Methods and compositions for killing of insect pest eggs</t>
  </si>
  <si>
    <t>Use of albumin-based non-covalent complexes for the detection of micro-organisms</t>
  </si>
  <si>
    <t>Weeding composition having synergistic effects</t>
  </si>
  <si>
    <t>Sensors for assaying coagulation in fluid samples</t>
  </si>
  <si>
    <t>Systems and methods for rapid inactivation of SARS-CoV-2 by silicon nitride and aluminum nitride</t>
  </si>
  <si>
    <t>Patterned microcodes</t>
  </si>
  <si>
    <t>Personal care products comprising algal biomass fibers laden with metal ions</t>
  </si>
  <si>
    <t>Composition for preserving tissue</t>
  </si>
  <si>
    <t>In situ generation of peroxycarboxylic acids at alkaline pH, and methods of use thereof</t>
  </si>
  <si>
    <t>Enzymatic cleaning and sanitizing compositions and methods of using the same</t>
  </si>
  <si>
    <t>Composition and method for biofouling inhibition of membrane separation device</t>
  </si>
  <si>
    <t>Composition for processing a sputum sample</t>
  </si>
  <si>
    <t>Method for broad spectrum, low residue disinfection with a small droplet hydrogen peroxide-based aerosol</t>
  </si>
  <si>
    <t>Spirocyclic isoxazoline derivatives as antiparasitic agents</t>
  </si>
  <si>
    <t>Coating for objects, in particular in public facilities and/or means of transportation, for preventing the transmission of infections</t>
  </si>
  <si>
    <t>Sprayable antimicrobial coatings for wound treatments</t>
  </si>
  <si>
    <t>Method for promoting plant growth and improving plant quality and growth-promoting agent and quality-improving agent to be used in the method</t>
  </si>
  <si>
    <t>Antimicrobial copolymer for coating surfaces, obtained by derivatization of a vinylamine-vinylalcohol copolymer</t>
  </si>
  <si>
    <t>Compositions comprising a casein and methods of producing the same</t>
  </si>
  <si>
    <t>Biomimetic polymers for the prevention and treatment of viral diseases</t>
  </si>
  <si>
    <t>Preparation apparatus for preparing aqueous solution including chlorine dioxide gas, and preparation method thereof</t>
  </si>
  <si>
    <t>Antiviral member</t>
  </si>
  <si>
    <t>Cleaning and Antimicrobial Composition and Its Uses</t>
  </si>
  <si>
    <t>Inhibition of biogenic sulfide production via biocide and metabolic inhibitor combination</t>
  </si>
  <si>
    <t>Sustained-release pheromone preparation of migudrus-furyanus and method for controlling the same</t>
  </si>
  <si>
    <t>A formulation of bio-inoculants for agriculture with enhanced shelf life</t>
  </si>
  <si>
    <t>Composition including an antimicrobial boosting agent including a sultaine and methods of increasing the antimicrobial effectiveness of a composition</t>
  </si>
  <si>
    <t>Antiviral coatings</t>
  </si>
  <si>
    <t>Antibacterial film structure</t>
  </si>
  <si>
    <t>Antibiotic composition containing erythorbyl laurate and its usage</t>
  </si>
  <si>
    <t>Disinfecting, antimicrobial sealing compositions and methods of using the same</t>
  </si>
  <si>
    <t>Antimicrobial glass and method of preparing antimicrobial glass</t>
  </si>
  <si>
    <t>Malonamic acids and derivatives thereof as thyroid receptor ligands</t>
  </si>
  <si>
    <t>Moisturizing Liquid Composition With Cationic Biocide</t>
  </si>
  <si>
    <t>Compositions, methods of use, and methods of treatment</t>
  </si>
  <si>
    <t>Pest repellent and/or recyclable multilayer sheet material and packaging made therefrom</t>
  </si>
  <si>
    <t>Filter medium and production method, filter element, use of the filter element and water injection system</t>
  </si>
  <si>
    <t>Material delivery systems and methods</t>
  </si>
  <si>
    <t>Preservative compositions for formulations</t>
  </si>
  <si>
    <t>Calcium oxide nanoparticles and polymeric nanocomposite comprising same, method for producing same from natural solid food byproducts/waste rich in calcium carbonate and method for preparing the polymeric nanocomposite, and use thereof as an antimicrobial agent in films for packaging food or coatings for various surfaces</t>
  </si>
  <si>
    <t>Methods for disinfecting or sterilizing articles</t>
  </si>
  <si>
    <t>Plant cultivation system utilizing phosphite as a nutrient and as a control agent for weeds and algae</t>
  </si>
  <si>
    <t>Natural compositions for the treatment of lice and nits</t>
  </si>
  <si>
    <t>Method of separation using amine-aldehyde resins</t>
  </si>
  <si>
    <t>Metal-containing colloidal silica and manufacturing method therefor</t>
  </si>
  <si>
    <t>Agents having a controlled sustained release to combat microorganisms</t>
  </si>
  <si>
    <t>Use of (hetero)polyoxometalates for simultaneously imparting antimicrobial properties to a surface of a substrate and reducing the growth of a biofilm on the surface of the substrate</t>
  </si>
  <si>
    <t>Activated ferrate solutions and methods thereof</t>
  </si>
  <si>
    <t>Co-crystals comprising 2,4-d and a triazine herbicide</t>
  </si>
  <si>
    <t>Use of eo/po block copolymer surfactant for controlling viscoelasticity in highly concentrated liquid formulations</t>
  </si>
  <si>
    <t>Herbicidal composition comprising nicosulfuron and bicyclopyrone</t>
  </si>
  <si>
    <t>Therapeutic or exercise bands and cables specially formulated to reduce transmission of harmful viruses, bacteria and microbial pathogens</t>
  </si>
  <si>
    <t>Escherichia coli Microorganism strain having inhibitor for biofilm in animal intestines derived from Escherichia coli</t>
  </si>
  <si>
    <t>Antibacterial composition, and cosmetic containing said antibacterial composition</t>
  </si>
  <si>
    <t>Dry nonwoven antibacterial article</t>
  </si>
  <si>
    <t>Device and method for monitoring pulmonary function using impedance of both hands</t>
  </si>
  <si>
    <t>A silicon oxynitride or an oxydized silicon nitride powder of the general formula si(x)o(y)n(z), a preparation method thereof and the use thereof in antipathogen products</t>
  </si>
  <si>
    <t>Compositions and methods for reducing or preventing medical device-related infections</t>
  </si>
  <si>
    <t>Alkali metal glyphosate compositions</t>
  </si>
  <si>
    <t>Antimicrobial agent for coatings and finishes</t>
  </si>
  <si>
    <t>Antimicrobial agent for the biocidal finishing of polymers, in particular of foam materials</t>
  </si>
  <si>
    <t>Coated steel strip with antimicrobial copper coating for ventilation systems</t>
  </si>
  <si>
    <t>Control of control of metabolite production in Plants By Simultaneous Injection With CO2 and O2</t>
  </si>
  <si>
    <t>Silver-containing inorganic antibacterial</t>
  </si>
  <si>
    <t>Sulfobiphenyl compound, preparation method therefor, and uses thereof</t>
  </si>
  <si>
    <t>Use of anti-cgrp or anti-cgrp-r antibodies or antibody fragments to treat or prevent chronic and acute forms of diarrhea</t>
  </si>
  <si>
    <t>Exterior coating composition</t>
  </si>
  <si>
    <t>Microorganism control system and method of using the same</t>
  </si>
  <si>
    <t>Disinfectant alcohol-soluble quaternary ammonium polymers</t>
  </si>
  <si>
    <t>Use of a microemulsion for controlling lice</t>
  </si>
  <si>
    <t>Method, compositions and kits for the containment of invertebrate marine organisms</t>
  </si>
  <si>
    <t>Personal care compositions having dried zinc pyrithione</t>
  </si>
  <si>
    <t>Antimicrobial agents and methods of use</t>
  </si>
  <si>
    <t>Soluble toso protein and its use in treating autoimmune disorders</t>
  </si>
  <si>
    <t>Microbicide composition</t>
  </si>
  <si>
    <t>Virucidal materials</t>
  </si>
  <si>
    <t>Use of 3,4-dihydroxyphenylglycol (dhpg) as a plant growth regulator</t>
  </si>
  <si>
    <t>Sheet of material</t>
  </si>
  <si>
    <t>Crystalline form of 4-amino-n-tert-butyl-4,5-dihydro-3-isopropyl-5-oxo-1,2,4-1H-triazole-1-carboxamide and a process for producing thereof</t>
  </si>
  <si>
    <t>Reduction treatment agent, reduction cosmetic, reduction food and method for producing reduction treatment agent</t>
  </si>
  <si>
    <t>An effervescent tablet used as disinfectant and the production method thereof</t>
  </si>
  <si>
    <t>Extended release pharmaceutical formulation</t>
  </si>
  <si>
    <t>Metered-dose spray-type aerosol product for insect pest control and insect pest control method</t>
  </si>
  <si>
    <t>Antimicrobial perfuming consumer products</t>
  </si>
  <si>
    <t>Triazole antifungal agents</t>
  </si>
  <si>
    <t>Organoantimony(v) cyanoximate compounds and methods of production and use thereof</t>
  </si>
  <si>
    <t>Antimicrobial articles and methods of making and using same</t>
  </si>
  <si>
    <t>Safening penoxsulam herbicide injury in water-seeded and transplanted paddy rice</t>
  </si>
  <si>
    <t>Antimicrobial and photocatalytic glaze composition</t>
  </si>
  <si>
    <t>Smoke composition</t>
  </si>
  <si>
    <t>Methods for increasing secondary metabolite production in cannabis</t>
  </si>
  <si>
    <t>Ectoparasitic treatment method and composition</t>
  </si>
  <si>
    <t>Dispensable nanoparticle based composition for disinfection</t>
  </si>
  <si>
    <t>Method for the formulation of hand sanitizer</t>
  </si>
  <si>
    <t>Cationic pyrithione dispersion</t>
  </si>
  <si>
    <t>Crystalline form of diclosulam, a process for its preparation and use of the same</t>
  </si>
  <si>
    <t>Antimicrobial agents and their use in therapy</t>
  </si>
  <si>
    <t>Coatings, formulations, uses and coating methods</t>
  </si>
  <si>
    <t>Non-bipyridyl salt herbicide, preparation method therefor, and use thereof</t>
  </si>
  <si>
    <t>Novel strain having inhibitory activity on biofilm formation and use thereof</t>
  </si>
  <si>
    <t>Filter, filter assembly with the filter and cooling apparatus with the filter assembly</t>
  </si>
  <si>
    <t>Novel use of lht1 gene as acc carrier</t>
  </si>
  <si>
    <t>Macromolecular structures and uses thereof</t>
  </si>
  <si>
    <t>Composite coatings of oxidized and/or phosphorous copper</t>
  </si>
  <si>
    <t>Sustained-release mammal repelling composition</t>
  </si>
  <si>
    <t>Triazolopyrazine derivatives</t>
  </si>
  <si>
    <t>Composition and film</t>
  </si>
  <si>
    <t>Transparent thermoplastic antimicrobial molding composition</t>
  </si>
  <si>
    <t>Wearable device made by amorphous alloy with antibacterial function</t>
  </si>
  <si>
    <t>Technique for controlling equipment based on biometric information</t>
  </si>
  <si>
    <t>Aerosol product for preventing occurrence of small flies and method for preventing occurrence of small flies</t>
  </si>
  <si>
    <t>Color-changing sanitizing compositions and methods of use</t>
  </si>
  <si>
    <t>Process for anti-germination of tubers or bulbs using eugenol and/or isoeugenol</t>
  </si>
  <si>
    <t>Dental implant having excellent internal antibacterial properties</t>
  </si>
  <si>
    <t>Method for the acaricidal finishing of textile materials</t>
  </si>
  <si>
    <t>Tetracycline analogs</t>
  </si>
  <si>
    <t>Substituted pyrazolyl pyrazole derivative and use of same as herbicide</t>
  </si>
  <si>
    <t>Substituted aminoindanes and analogs thereof, and the pharmaceutical use thereof</t>
  </si>
  <si>
    <t>Bacteriostatic esters for topical use</t>
  </si>
  <si>
    <t>Method of delivering a dispersion</t>
  </si>
  <si>
    <t>Personal care compositions having dried zinc pyrithione-polymer aggregates</t>
  </si>
  <si>
    <t>Reactive, non-corrosive and dermal-friendly compositions and methods</t>
  </si>
  <si>
    <t>Plant freshness keeping composition, plate-shaped body, stack, label, and packaging material</t>
  </si>
  <si>
    <t>Stable defoamers for high electrolyte agricultural formulations</t>
  </si>
  <si>
    <t>Antibacterial bioactive fraction of cinnamon fruit</t>
  </si>
  <si>
    <t>Chitin derivatives, method for production and uses thereof</t>
  </si>
  <si>
    <t>Method for producing cyanohydrin esters containing phosphorous</t>
  </si>
  <si>
    <t>In-situ forming hydrogel wound dressings containing antimicrobial agents</t>
  </si>
  <si>
    <t>Biological medicament for increasing content of potassium in crowndaisy chrysanthemum and preparation method thereof</t>
  </si>
  <si>
    <t>A system for providing nutrients to plantlets</t>
  </si>
  <si>
    <t>Antimicrobial coating based on kimchi lactic acid bacteria</t>
  </si>
  <si>
    <t>Nonwoven material for cleaning and sanitizing surfaces</t>
  </si>
  <si>
    <t>Combined uses of a phosphorous compound for iron sulphide dissolution and bacterial control</t>
  </si>
  <si>
    <t>Polymerisable additives and compositions containing them</t>
  </si>
  <si>
    <t>Halo active aromatic sulfonamide antimicrobial and odor control coatings</t>
  </si>
  <si>
    <t>Methods for treating and/or preventing graft-versus-host disease and/or diffuse alveolar hemorrhage and/or veno-occlusive disease associated with hematopoietic stem cell transplant</t>
  </si>
  <si>
    <t>Solid material and a gel forming a hydrogen peroxide and/ot acid source, method for the preparation and the use thereof</t>
  </si>
  <si>
    <t>Chemical volatizing device</t>
  </si>
  <si>
    <t>Zinc or copper (ii) salt and use thereof as a biocide</t>
  </si>
  <si>
    <t>Tris-substituted biguanide compounds and their uses</t>
  </si>
  <si>
    <t>Method of fumigation for prevention and treatment of pests and mildew on cultural relics</t>
  </si>
  <si>
    <t>Inhaled aztreonam lysine for the treatment of deficits in health-related quality-of life in lung diseases</t>
  </si>
  <si>
    <t>Csf1r inhibitor, and manufacturing method therefor and application thereof</t>
  </si>
  <si>
    <t>Thermohydraulic and biologic model-based control</t>
  </si>
  <si>
    <t>Composition for promoting cytokinin transport, comprising abcg14 protein of plant</t>
  </si>
  <si>
    <t>Resin composition and member, laminate, and sustained release insect repellent preparation containing said resin composition</t>
  </si>
  <si>
    <t>Methods and compositions for treating ectoparasite infestations</t>
  </si>
  <si>
    <t>Adhesive composition and method for controlling mites using same</t>
  </si>
  <si>
    <t>6-amino-2-substituted-5-vinylsilylpyrimidine-4-carboxylic acids and esters and 4-amino-6-substituted-3-vinylsilylpyridine-2-carboxylic acids and esters as herbicides</t>
  </si>
  <si>
    <t>Laundry treatment composition</t>
  </si>
  <si>
    <t>Method for producing up-conversion phosphors</t>
  </si>
  <si>
    <t>Urine preservative tube</t>
  </si>
  <si>
    <t>Fungicidal compound based on isoprothiolan for sigatoka control in banana crops</t>
  </si>
  <si>
    <t>Aromatic paper mosquito repellant and method of preparing it</t>
  </si>
  <si>
    <t>Plant seed primer, preparation method and application</t>
  </si>
  <si>
    <t>Piperidinylcarbonyl-pyrrolidines and their use as melanocortin agonists</t>
  </si>
  <si>
    <t>Isosorbide ether derivatives with preservation activity</t>
  </si>
  <si>
    <t>Process and intermidiates for the preparation of certain mesoionic pesticides</t>
  </si>
  <si>
    <t>Biocide-encapsulated microcapsule for use in paint</t>
  </si>
  <si>
    <t>Wood preservative agent</t>
  </si>
  <si>
    <t>Bioactive Composition for improving stress tolerance in plants</t>
  </si>
  <si>
    <t>A washer</t>
  </si>
  <si>
    <t>Aqueous composition</t>
  </si>
  <si>
    <t>Treated porous material</t>
  </si>
  <si>
    <t>Process for preparing a surfactant composition based on a glycine betaine ester salt, and composition thus obtained</t>
  </si>
  <si>
    <t>Lignocellulose preservative composition, process using such composition, preserved lignocellulosic material obtainable by such process and product comprising such material</t>
  </si>
  <si>
    <t>Textile for repelling insects</t>
  </si>
  <si>
    <t>Herbicide mixture, herbicidal composition, method for preventing undesired vegetation and kit</t>
  </si>
  <si>
    <t>Methods and systems for delivering wood preservatives</t>
  </si>
  <si>
    <t>Chemical compositions for skin care emulsions and heavy duty hand cleansers</t>
  </si>
  <si>
    <t>Pharmaceutical product comprising mite allergen extract(s) and a method for the manufacture thereof</t>
  </si>
  <si>
    <t>Compositions and methods for controlling undesirable vegetation in crops</t>
  </si>
  <si>
    <t>Antimicrobial formulations for the improved treatment of veterinary hoof infections</t>
  </si>
  <si>
    <t>Endoparasiticidal compositions</t>
  </si>
  <si>
    <t>Composition for attracting dermanyssus gallinae, and insect trap including same</t>
  </si>
  <si>
    <t>Improved micronized wood preservative compositions</t>
  </si>
  <si>
    <t>Microorganism-inactivating agent</t>
  </si>
  <si>
    <t>Cellulose synthase inhibitors effective as herbicides</t>
  </si>
  <si>
    <t>Methods for the generation of peracetic acid on site at the point-of-use</t>
  </si>
  <si>
    <t>Sustained release method for generating chlorine dioxide</t>
  </si>
  <si>
    <t>Liquid-absorbing wick for heating transpiration, method for producing same, and heating transpiration method using liquid-absorbing wick for heating transpiration</t>
  </si>
  <si>
    <t>Method for extracting alpinia oxyphylla miq essential oil for inhibiting listeria monocytogenes, and alpinia oxyphylla miq essential oil</t>
  </si>
  <si>
    <t>7-azaindole derivatives</t>
  </si>
  <si>
    <t>Process for the chemical and thermal disinfection</t>
  </si>
  <si>
    <t>Clog resistant insect control formulations having terminal diyne acetylenic hydrocarbon and pyrethrin</t>
  </si>
  <si>
    <t>Fatty acid glyceride compound containing sulfate and amine group, production method therefor, and uses thereof</t>
  </si>
  <si>
    <t>Antibacterial transparent film and antibacterial adhesive sheet</t>
  </si>
  <si>
    <t>Controlled release copper sulfate for phytoplankton control</t>
  </si>
  <si>
    <t>Procedure for manufacturing ceramic articles having antifungal, antibacterial and antimicrobial properties, and ceramic articles</t>
  </si>
  <si>
    <t>N-halamine formulations with enhanced antimicrobial activity</t>
  </si>
  <si>
    <t>Antibacterial and antifungal agent, and antibacterial and antifungal product</t>
  </si>
  <si>
    <t>Antibacterial glass and resin molded product using same</t>
  </si>
  <si>
    <t>Novel polymers which resist bacterial attachment</t>
  </si>
  <si>
    <t>Pyrrolopyridine derivatives</t>
  </si>
  <si>
    <t>Attractant compositions and method for attracting biting insects</t>
  </si>
  <si>
    <t>Composition containing s-(-)-tulipalin b or acetylated-s-(-)-tulipalin b</t>
  </si>
  <si>
    <t>Method for reducing or obviating caterpillar plagues, such as caterpillars from the subfamily of thaumetopoeinae, such as thaumetopoea processionea or thaumetopoea pityocampa and kit-of-parts and aqueous composition for the method</t>
  </si>
  <si>
    <t>Process for the preparation of sodium glyphosate composition</t>
  </si>
  <si>
    <t>Microbial consortium for suppressing non-gras microorganisms on a surface</t>
  </si>
  <si>
    <t>Oil-in-water formulation for arthropod and plathelminth control</t>
  </si>
  <si>
    <t>Granulated cuprous oxide for antifouling coatings</t>
  </si>
  <si>
    <t>Use of sulfonanilide compounds as herbicide</t>
  </si>
  <si>
    <t>Chromomycin compound and uses thereof</t>
  </si>
  <si>
    <t>Composition containing p-menthane-3, 8-diol and its use as insect repellent</t>
  </si>
  <si>
    <t>Oxaloacetate and related compounds as herbicidal agents</t>
  </si>
  <si>
    <t>Cosmetic tool having antibacterial property and method for producing the same</t>
  </si>
  <si>
    <t>Microcapsules containing microorganisms</t>
  </si>
  <si>
    <t>Antimicrobial water treatment agent</t>
  </si>
  <si>
    <t>Allergen inactivator</t>
  </si>
  <si>
    <t>Paper substrates containing an antimicrobial compound as well as methods of making and using the same</t>
  </si>
  <si>
    <t>Microbiologically stable, easily applicable w/o preparations</t>
  </si>
  <si>
    <t>Antibacterial imidazolium compound and antibacterial photocurable thiol-ene compositions comprising the same, and antibacterial polymer coatins prepared therefrom</t>
  </si>
  <si>
    <t>Azaindole compound and preparation method therefor and use thereof, and herbicide</t>
  </si>
  <si>
    <t>Veterinary composition comprising an insect growth regulator, in particular a benzoylurea compound to control ectoparasites</t>
  </si>
  <si>
    <t>Aqueous peracetic acid detection</t>
  </si>
  <si>
    <t>Methods and compositions for inhibiting formation of biofilms</t>
  </si>
  <si>
    <t>Tissue allograft sterilization method</t>
  </si>
  <si>
    <t>Oil and device for cleaning the ocular and periocular area</t>
  </si>
  <si>
    <t>Retinal derivatives and methods for the use thereof for the treatment of visual disorders</t>
  </si>
  <si>
    <t>Ternary herbicidal composition</t>
  </si>
  <si>
    <t>Antimicrobial mixture containing 4-(3-ethoxy-4-hydroxyphenyl)butan-2-one and an ammonium compound, and composition containing same</t>
  </si>
  <si>
    <t>Agricultural composition, granules and sustained release granules</t>
  </si>
  <si>
    <t>Isoxazoles, a process for their preparation and uses thereof</t>
  </si>
  <si>
    <t>Aqueous anti-microbial solution containing chlorhexidine digluconate and tartaric acid, method for preparing same, and anti-microbial orthodontic cement</t>
  </si>
  <si>
    <t>Ag@Fe3O4@SiC/TiO2Method for synthesizing nano material and application thereof</t>
  </si>
  <si>
    <t>Plasterboards provided with antimicrobial effect</t>
  </si>
  <si>
    <t>Long lasting disinfectant cleaning compositions and methods of use thereof</t>
  </si>
  <si>
    <t>A composition for use as a bactericide</t>
  </si>
  <si>
    <t>Allergen Reduction Methods</t>
  </si>
  <si>
    <t>Herbicidal compositions for animal grazelands and methods for applying the same</t>
  </si>
  <si>
    <t>Bed bug repellent, bed bug repellent composition, and bed bug repelling method</t>
  </si>
  <si>
    <t>Synergists for boosting the action of repellents</t>
  </si>
  <si>
    <t>Foaming formulations and cleansing products including silicone polyesters</t>
  </si>
  <si>
    <t>Novel pyridine derivatives and method for preparation of intermediate compound for producing sulfonylurea herbicides using the same</t>
  </si>
  <si>
    <t>Contact lens disinfecting solutions</t>
  </si>
  <si>
    <t>Process and product for inhibiting or preventing bacterial infections</t>
  </si>
  <si>
    <t>Water soluble polyamide compositions, solutions thereof, films and sheets therefrom and process of making films and sheets therefrom</t>
  </si>
  <si>
    <t>Pharmaceutical composition for the treatment of bee pathologies</t>
  </si>
  <si>
    <t>Scented insect repellents, scented insect repellents, and methods of making scented insect repellents</t>
  </si>
  <si>
    <t>Membrane sterilization</t>
  </si>
  <si>
    <t>Wood preservative composition and wood treatment method</t>
  </si>
  <si>
    <t>Stabilized hypochlorous acid</t>
  </si>
  <si>
    <t>Uracil compounds and use thereof</t>
  </si>
  <si>
    <t>Microbicidal composition containing lactic acid and caprylic acid</t>
  </si>
  <si>
    <t>Branched polyamino acid bacteriostatic agent and application</t>
  </si>
  <si>
    <t>Diagnosis of sepsis</t>
  </si>
  <si>
    <t>Antimicrobial glass articles</t>
  </si>
  <si>
    <t>Quaternary ammonium etidronates</t>
  </si>
  <si>
    <t>Modification of trehalose-6-phosphate levels in plants</t>
  </si>
  <si>
    <t>Antiseptic wipes</t>
  </si>
  <si>
    <t>Gas fire pit with repellent capabilities</t>
  </si>
  <si>
    <t>Method of manufacturing a hazardous substance-removing material</t>
  </si>
  <si>
    <t>Improvements to the subject matter of patent no. 201030958 in respect of a mosquito net with long-duration insecticide and the method for the production thereof</t>
  </si>
  <si>
    <t>Device for generating saturated solution of calcined calcium</t>
  </si>
  <si>
    <t>Application of bismuth trioxide as bactericide</t>
  </si>
  <si>
    <t>A molded pollution-free ashless incense with few or none of residual after burned and preparation process thereof</t>
  </si>
  <si>
    <t>Microbial strains and antibiotics</t>
  </si>
  <si>
    <t>Drift reducing compositions</t>
  </si>
  <si>
    <t>Antibody agents directed against lymphocyte activation gene-3 (lag-3) and uses thereof</t>
  </si>
  <si>
    <t>Herbicide composition containing aminopyralid and nonanoic acid</t>
  </si>
  <si>
    <t>Ozonized surfactant</t>
  </si>
  <si>
    <t>Dispersed lactams</t>
  </si>
  <si>
    <t>Herbicide composition having synergistic effect</t>
  </si>
  <si>
    <t>Method for enhancing growth and useful substances of leafy vegetables by using environmental stress</t>
  </si>
  <si>
    <t>Antimicrobial filtration membranes</t>
  </si>
  <si>
    <t>Automatic control system for ozone dosing in the combination of ozone and biotreatment process</t>
  </si>
  <si>
    <t>Use of translational profiling to identify target molecules for therapeutic treatment</t>
  </si>
  <si>
    <t>Smart antibacterial coating applied on flame producing assembly</t>
  </si>
  <si>
    <t>Sporicidal hand sanitizing lotion</t>
  </si>
  <si>
    <t>Stabilized hypochlorous acid solution and use thereof</t>
  </si>
  <si>
    <t>Mold-inhibiting method and composition</t>
  </si>
  <si>
    <t>Bud break formulation</t>
  </si>
  <si>
    <t>Health care composition including bacteriocin</t>
  </si>
  <si>
    <t>Synergy of strong acids and peroxy compounds</t>
  </si>
  <si>
    <t>Barrier coating compositions for perishables and methods, kits and coated items relating thereto</t>
  </si>
  <si>
    <t>Composition and method for delivery of substances in a dry mode having a surface layer</t>
  </si>
  <si>
    <t>Chemical inactivation of bacillus anthracis spores in soil</t>
  </si>
  <si>
    <t>Biocidic detergent</t>
  </si>
  <si>
    <t>Wound dressing and method for controlling severe, life- threatening bleeding</t>
  </si>
  <si>
    <t>Ethanol-containing composition</t>
  </si>
  <si>
    <t>A liquid disinfecting composition</t>
  </si>
  <si>
    <t>Method for regulating growth of festuca arundinacea in summer heat environment by sludge mixed seed soaking liquid</t>
  </si>
  <si>
    <t>Alcohol-based antiviral composition</t>
  </si>
  <si>
    <t>Desinfecting cleaner for potable water supply appliances and its uses</t>
  </si>
  <si>
    <t>Method to produce an insecticide-containing fabric</t>
  </si>
  <si>
    <t>Fermented coconut antimicrobial product</t>
  </si>
  <si>
    <t>Method of preparing solid nanoparticles with inorganic coating and use thereof</t>
  </si>
  <si>
    <t>Bacteriophage or lytic protein derived from the bacteriophage which effective for treatment of staphylococcus aureus biofilm</t>
  </si>
  <si>
    <t>Virucidal agent</t>
  </si>
  <si>
    <t>Modified inorganic materials</t>
  </si>
  <si>
    <t>Nanoscale particle formulations and methods</t>
  </si>
  <si>
    <t>Deodorising composition</t>
  </si>
  <si>
    <t>Anti-norovirus agent</t>
  </si>
  <si>
    <t>Deterrents for arthropods and marine organisms</t>
  </si>
  <si>
    <t>Methods for inhibiting gram-positive bacteria using non-phospholipid lipid vesicules</t>
  </si>
  <si>
    <t>Environmentally friendly rodenticide preparation</t>
  </si>
  <si>
    <t>Biocide system with passive dispenser</t>
  </si>
  <si>
    <t>Bactericidal/preservative agent</t>
  </si>
  <si>
    <t>Antibacterial zeolite particles and antibacterial resin composition</t>
  </si>
  <si>
    <t>Novel water-soluble natural polysaccharide antibacterial material and preparation method thereof</t>
  </si>
  <si>
    <t>Structural member of robot, robot, and associated manufacturing method</t>
  </si>
  <si>
    <t>Stable cymoxanil pesticide composition</t>
  </si>
  <si>
    <t>Poly(melamine-silicate) derivatives as biocidal agents for disinfection and decontamination</t>
  </si>
  <si>
    <t>Composition with herbicidal activity</t>
  </si>
  <si>
    <t>Sachet system</t>
  </si>
  <si>
    <t>Versatile antimicrobial agent and uses thereof</t>
  </si>
  <si>
    <t>Fluidic autosampler and incubator</t>
  </si>
  <si>
    <t>Alcohol-based disinfectant foam</t>
  </si>
  <si>
    <t>Antimicrobial microparticle and uses thereof</t>
  </si>
  <si>
    <t>Selective growth promoter for algae</t>
  </si>
  <si>
    <t>Use of polymers of quaternary ammonium compounds</t>
  </si>
  <si>
    <t>A process for preparation of clethodim</t>
  </si>
  <si>
    <t>Composition comprising microparticles for cleaning and protection of technical material</t>
  </si>
  <si>
    <t>Preservative system for emulsion-based therapeutic topical formulations</t>
  </si>
  <si>
    <t>Regeneration of antimicrobial coatings containing metal derivatives upon exposure to aqueous hydrogen peroxide</t>
  </si>
  <si>
    <t>Method and device for recognizing contact of foldable display screen</t>
  </si>
  <si>
    <t>Composition and method for increasing the content of glucosinolates in adult plants of the genus brassica</t>
  </si>
  <si>
    <t>Anti-freezing disinfectant composition and preparation method therefor</t>
  </si>
  <si>
    <t>Copper-containing preparation for use as a plant protection agent</t>
  </si>
  <si>
    <t>Antibacterial composition, antibacterial glaze composition, and antibacterial article</t>
  </si>
  <si>
    <t>Natural insecticide</t>
  </si>
  <si>
    <t>Herbicidal composition comprising acetic acid and a natural adjuvant surfactant</t>
  </si>
  <si>
    <t>Method for fabric treatment at low pH</t>
  </si>
  <si>
    <t>Method for improving water solubility of chitosan</t>
  </si>
  <si>
    <t>Substituted pyrazolylpyrazole derivative and use thereof as herbicide</t>
  </si>
  <si>
    <t>Novel 4-aminopyridine and 6-aminopyrimidine carboxylates as herbicides</t>
  </si>
  <si>
    <t>1,4-substituted 6-morpholin-4-yl-1H-pyrazolo[3,4-d]pyrimidine derivatives as phosphoinositide-3-kinase inhibitors (PI3K) for treating allergies and asthma</t>
  </si>
  <si>
    <t>Aqueous formulation that reduces damage caused by spring frosts in plants and production method thereof</t>
  </si>
  <si>
    <t>Novel therapies for treating and preventing chronic rhinosinusitis</t>
  </si>
  <si>
    <t>Use of an antibacterial agent</t>
  </si>
  <si>
    <t>Use of specific hyperbranched copolymers as antimicrobial agents</t>
  </si>
  <si>
    <t>High performance antimicrobial composition</t>
  </si>
  <si>
    <t>Heterocyclic amide compound</t>
  </si>
  <si>
    <t>Deuterated herbicides based on oxazinones and 6-(trifluoromethyl)pyrimidine-2,4-diones</t>
  </si>
  <si>
    <t>Porous ceramic polymer composites for preventing rodent damage</t>
  </si>
  <si>
    <t>Silver antimicrobial composition and use</t>
  </si>
  <si>
    <t>Method of using colloidal silver and gold anti-microbial items to create clean zones therewith</t>
  </si>
  <si>
    <t>Baiting system for suppressing populations of insects such as mediterranean and carribean fruit flies (Diptera: Tephritidae)</t>
  </si>
  <si>
    <t>Pyrazole amide compound and application thereof as herbicide</t>
  </si>
  <si>
    <t>Astexin peptides</t>
  </si>
  <si>
    <t>Antibacterial particles and their synthesis</t>
  </si>
  <si>
    <t>Banana treatments</t>
  </si>
  <si>
    <t>An adjuvant composition comprising choline chloride as a hydration inhibitor</t>
  </si>
  <si>
    <t>Biofilm inhibitor</t>
  </si>
  <si>
    <t>Compositions of an anticonvulsant and mirtazapine to prevent weight gain</t>
  </si>
  <si>
    <t>Method for growing plants using silicate microbeads and photosafening by utilization of exogenous glycopyranosides</t>
  </si>
  <si>
    <t>Stable biocidal delivery systems and treatment against biofouling</t>
  </si>
  <si>
    <t>Method, apparatus and system for controlling emission</t>
  </si>
  <si>
    <t>Mass spectrometry-based method for identifying and maintaining quality control factors during the development and manufacture of a biologic</t>
  </si>
  <si>
    <t>Synergistic antimicrobial compositions and methods of inhibiting biofilm formation</t>
  </si>
  <si>
    <t>Agricultural-chemical microcapsule preparation made by oil/oil liquid drying and process for producing the same</t>
  </si>
  <si>
    <t>Method for preparing formamidines</t>
  </si>
  <si>
    <t>Compositions and methods for controlling insect populations</t>
  </si>
  <si>
    <t>Sanitizer composition in emulsion formulation</t>
  </si>
  <si>
    <t>Process for the preparation of a ready-to-use disinfectant</t>
  </si>
  <si>
    <t>Method for controlling fly</t>
  </si>
  <si>
    <t>An antimicrobial silver halide composition</t>
  </si>
  <si>
    <t>Antibacterial composition including benzoic acid ester and methods of inhibiting bacterial growth utilizing the same</t>
  </si>
  <si>
    <t>pH DEPENDENT CARRIERS FOR TARGETED RELEASE OF PHARMACEUTICALS ALONG THE GASTROINTESTINAL TRACT, COMPOSITIONS THEREFROM, AND MAKING AND USING SAME</t>
  </si>
  <si>
    <t>Use of pseudan and pseudan inclusion bodies</t>
  </si>
  <si>
    <t>Emotion improvement device and emotion improvement method</t>
  </si>
  <si>
    <t>Antibacterial and deodorizing leather</t>
  </si>
  <si>
    <t>Metal salt-fatty amine complex wood protection</t>
  </si>
  <si>
    <t>Dental antimicrobial formulations and methods of using the same</t>
  </si>
  <si>
    <t>Methods of improving soil health, growth and vigor of perennial grass communities</t>
  </si>
  <si>
    <t>Treatment composition</t>
  </si>
  <si>
    <t>Foaming antimicrobial compositions</t>
  </si>
  <si>
    <t>Compositions and methods for the production of cysteine</t>
  </si>
  <si>
    <t>High-strength, low viscosity herbicidal concentrate of clopyralid dimethylamin</t>
  </si>
  <si>
    <t>Compositions for inactivating pathogenic microorganisms, methods of making the compositions, and methods of use thereof</t>
  </si>
  <si>
    <t>Production of peracids using an enzyme having perhydrolysis activity</t>
  </si>
  <si>
    <t>Modeling tdp-43 proteinopathy</t>
  </si>
  <si>
    <t>Liposomes useful for drug delivery</t>
  </si>
  <si>
    <t>Polymeric disinfectants and uses thereof</t>
  </si>
  <si>
    <t>Use of markers in the diagnosis and treatment of prostate cancer</t>
  </si>
  <si>
    <t>Device and method for producing plasma functional liquid and horticultural plant</t>
  </si>
  <si>
    <t>Stabilized, antimicrobially effective composition with a content of octenidine</t>
  </si>
  <si>
    <t>herbicidal composition comprising flupropanate herbicide absorbed in a granular carrier, its method of preparation and method of controlling weeds</t>
  </si>
  <si>
    <t>System and method for using biocide coating to prevent marine growth on geophysical equipment</t>
  </si>
  <si>
    <t>Benzimidazole compound or salt thereof, canine filariasis control agent containing same, and method of use thereof</t>
  </si>
  <si>
    <t>Compositions and methods for the prevention and treatment of mast cell-induced vascular leakage</t>
  </si>
  <si>
    <t>Novel Triclosan Salts</t>
  </si>
  <si>
    <t>A herbisidal composition</t>
  </si>
  <si>
    <t>Compositions, systems, and/or methods involving chlorine dioxide ("cio2")</t>
  </si>
  <si>
    <t>Use of metalloproteinase inhibitors against bacterial infections</t>
  </si>
  <si>
    <t>Antibacterial and spermicidal lubricant</t>
  </si>
  <si>
    <t>A use of cyclohexanedione derivatives as herbicide</t>
  </si>
  <si>
    <t>Chlorine dioxide gas generating agent pack, and manufacturing method and storage method therefor</t>
  </si>
  <si>
    <t>Plant protection composition including an active compound selected from azoles and a solvent, and useful solvent composition</t>
  </si>
  <si>
    <t>Gel form composition including an odorous substance</t>
  </si>
  <si>
    <t>Hydrogen peroxide point-of-use wipers</t>
  </si>
  <si>
    <t>Agricultural compositions containing a tertiary amide as adjuvant or as surfactant</t>
  </si>
  <si>
    <t>Cmet monoclonal binding agents, drug conjugates thereof and uses thereof</t>
  </si>
  <si>
    <t>Wash-durable antimicrobial textiles and methods of manufacture</t>
  </si>
  <si>
    <t>Sunscreen compositions containing a novel preservative system</t>
  </si>
  <si>
    <t>Zero-valent iron, especially aged for use as an antiviral agent, a method for the preparation of zero-valent iron and zero-valent iron prepared using the method</t>
  </si>
  <si>
    <t>Anti-virus agent composition</t>
  </si>
  <si>
    <t>Antibody compositions and methods of use thereof</t>
  </si>
  <si>
    <t>Hybrid air purification system and control method therefor which vary in purification intensity according to polluting environments and usage environments and provide filtration and sterilization functions and ventilation effects</t>
  </si>
  <si>
    <t>Alginate oligomers for the inhibition of microbial adherence to surfaces</t>
  </si>
  <si>
    <t>Corrosion inhibitors for nitrapyrin containing agricultural chemical formulations</t>
  </si>
  <si>
    <t>Terpene compound</t>
  </si>
  <si>
    <t>Active nanocomposite materials and production method thereof</t>
  </si>
  <si>
    <t>Antimicrobial packaging films</t>
  </si>
  <si>
    <t>New ionic pairs with (4-chloro-2-methylphenoxy)acetate and their syntheses</t>
  </si>
  <si>
    <t>Porous fired material and method for production thereof</t>
  </si>
  <si>
    <t>Garment having antibacterial, antimicrobial, skin enhancement, skin regeneration, and/or skin wellness properties and utility functional compartments</t>
  </si>
  <si>
    <t>Nitrifying bacterium inhibitor, and nitrifying bacterium inhibition method</t>
  </si>
  <si>
    <t>A water based clear sunscreen and insect repellent composition</t>
  </si>
  <si>
    <t>Crystalline form of diflufenican, process for its preparation and use of the same</t>
  </si>
  <si>
    <t>Method of making paperboard having biocidal properties</t>
  </si>
  <si>
    <t>Functionalized quaternary ammonium halides and use thereof</t>
  </si>
  <si>
    <t>Aptamer-based multiplexed assays</t>
  </si>
  <si>
    <t>Pheromones</t>
  </si>
  <si>
    <t>Use of recombinant antibacterial protein ablysin for effectively killing multidrug-resistant pathogenic bacteria</t>
  </si>
  <si>
    <t>Mixed herbicide containing aminopyralid and sethoxydim</t>
  </si>
  <si>
    <t>Seed coating compositions including ethylene copolymer and lubricant</t>
  </si>
  <si>
    <t>Synthesis of tetracyclines and analogues thereof</t>
  </si>
  <si>
    <t>Aqueous pesticide concentrates containing paraffinic oils and methods of using the same</t>
  </si>
  <si>
    <t>Liquid-chemical sterilization system with biological indicator</t>
  </si>
  <si>
    <t>Manufacture of strong, lightweight carrier granules</t>
  </si>
  <si>
    <t>Antimicrobial polyolefin and polyester compositions</t>
  </si>
  <si>
    <t>Chlorine peroxide radical, and production method, composition, quantification method and use thereof</t>
  </si>
  <si>
    <t>Salt tolerance improving agent for plants</t>
  </si>
  <si>
    <t>Polymeric antifouling coating with antimicrobial peptides</t>
  </si>
  <si>
    <t>Compositions and methods for mediating eps</t>
  </si>
  <si>
    <t>Multi-layer cleaning and disinfecting wipes having optimal delamination behavior with cleaning lotion</t>
  </si>
  <si>
    <t>Synergistic combination of lenacil and thiabendazole for dry film protection</t>
  </si>
  <si>
    <t>Antimicrobial member</t>
  </si>
  <si>
    <t>Tissue preservation solution, tissue preservation system, and methods of preserving tissue</t>
  </si>
  <si>
    <t>Bioconditioner</t>
  </si>
  <si>
    <t>Germicidal topical compositions</t>
  </si>
  <si>
    <t>Method of spray-coating deodorant, antibacterial and antifungal agent and deodorized and antibacterially and antifungally treated articles</t>
  </si>
  <si>
    <t>Use of alcoholic disinfectant for quick disinfection</t>
  </si>
  <si>
    <t>Dosing regimens and related compositions and methods</t>
  </si>
  <si>
    <t>Composition and method of protection against UV irradiation</t>
  </si>
  <si>
    <t>Microencapsulation of active agents</t>
  </si>
  <si>
    <t>Liquid antibacterial compositions incorporating trichlorocarbanilide with reduced water activity</t>
  </si>
  <si>
    <t>Metal copper fine particle-containing resin composition and method for producing same</t>
  </si>
  <si>
    <t>Silver-based antimicrobial and antiviral compositions, textile materials comprising the same, methods and uses thereof</t>
  </si>
  <si>
    <t>Antimicrobial Compounds</t>
  </si>
  <si>
    <t>Functional surfaces</t>
  </si>
  <si>
    <t>Antimicrobial chromium electroplating</t>
  </si>
  <si>
    <t>Stapled and stitched polypeptides and uses thereof</t>
  </si>
  <si>
    <t>Mut- methylotrophic yeast</t>
  </si>
  <si>
    <t>Antibacterial resistance for water heating</t>
  </si>
  <si>
    <t>Use of an anti-mosquito composition as washing additive for giving anti-mosquito properties to a fabric</t>
  </si>
  <si>
    <t>Process for preparation of o, o-dimethyl phosphoramidothioate and n-(methoxy-methylsulfanylphosphoryl) acetamide</t>
  </si>
  <si>
    <t>Quinazoline derivatives capable of inhibiting cytokinin signaling</t>
  </si>
  <si>
    <t>Use of synergistic formulations containing peroxide and quaternary ammonium to reduce growth of contaminant microorganisms in ethanol fermentation</t>
  </si>
  <si>
    <t>Onium-functionalized siloxanes</t>
  </si>
  <si>
    <t>Synergistic Herbicidal Composition</t>
  </si>
  <si>
    <t>Industrial fungal-resistant algal agents</t>
  </si>
  <si>
    <t>Use of surface-treated zinc oxide powder as anti-bacterial agent</t>
  </si>
  <si>
    <t>Improved process for preparation of intermediates</t>
  </si>
  <si>
    <t>Seed Coating Formulation and Method of Stimulating Growth and Germination in Plants (201700647 application divisional)</t>
  </si>
  <si>
    <t>Hand sanitizer composition and method of manufacture</t>
  </si>
  <si>
    <t>Use of silicates in a greenhouse film for increasing flower development of plants</t>
  </si>
  <si>
    <t>Oligonucleotides for modulating tau expression</t>
  </si>
  <si>
    <t>Composition comprising homeopathic drugs for enhancing plant yield</t>
  </si>
  <si>
    <t>An improved herbicide formulation and method of manufacturing the same</t>
  </si>
  <si>
    <t>Deodorization composition and deodorization method, and offensive odor-emitting pest control composition and offensive odor-emitting pest control method</t>
  </si>
  <si>
    <t>Substituted heteroaryl- and phenylsulfamoyl compounds</t>
  </si>
  <si>
    <t>Compound for long-lasting disinfection of surfaces</t>
  </si>
  <si>
    <t>Combination of synthetic antimicrobial polymers and sesquiterpenoid compounds</t>
  </si>
  <si>
    <t>LOW-LABOR INTENSITY AND SIMPLE METHOD FOR REDUCING Cd CONTENT OF RICE AND USE THEREOF</t>
  </si>
  <si>
    <t>Novel antimicrobial peptide derived from pseudin-2 peptide and uses thereof</t>
  </si>
  <si>
    <t>Antimicrobial finish of surfaces, and devices therefor</t>
  </si>
  <si>
    <t>Joint movement assistance device to which flexible material is applied, and control method therefor</t>
  </si>
  <si>
    <t>Antibacterial filler, composite material, and preparation method and application thereof</t>
  </si>
  <si>
    <t>Coating agent for disinfecting a surface</t>
  </si>
  <si>
    <t>Antimicrobial composition comprising ginseng extract and green tea extract and an antimicrobial filter containing it</t>
  </si>
  <si>
    <t>Formulation of oxadiazon with no phytotoxicity in rice</t>
  </si>
  <si>
    <t>Treatment of parasitic infections of fish</t>
  </si>
  <si>
    <t>Photosensitiser dispersion and use of the same</t>
  </si>
  <si>
    <t>Antibacterial cryogel and porous hydrogel, their preparation method, and their use for disinfecting water</t>
  </si>
  <si>
    <t>Glyphosate herbicide composition and method for preparing the same</t>
  </si>
  <si>
    <t>Combined odor absorption and insect repellent compositions, treatments, and methods of use</t>
  </si>
  <si>
    <t>Method for obtaining surfactant compositions made from alkyl-l-guluronamides</t>
  </si>
  <si>
    <t>Human SORBS1 genetic variations contribute to insulin resistance, obesity, type 2 diabetes, and hypertension</t>
  </si>
  <si>
    <t>Anion table tennis bat base plate and preparation method thereof</t>
  </si>
  <si>
    <t>Precursor polyelectrolyte complexes compositions</t>
  </si>
  <si>
    <t>Graphene oxide-cationic silver nanocomposites and their use as broad-spectrum antimicrobial agents</t>
  </si>
  <si>
    <t>Screen protector structure</t>
  </si>
  <si>
    <t>Method and device for treatment of wastewater using activated sludge process with enhanced nitrogen and phosphorus removal</t>
  </si>
  <si>
    <t>Compositions suitable for the topical treatment of fungal infections of the skin and nails</t>
  </si>
  <si>
    <t>Antifungal compound and uses thereof</t>
  </si>
  <si>
    <t>Biocidal composition and method for treating recirculating water systems</t>
  </si>
  <si>
    <t>Multifunctional composite filter screen material for air purifier and preparation method thereof</t>
  </si>
  <si>
    <t>Composition containing organosilicon compound</t>
  </si>
  <si>
    <t>1,3-bis(naphthalen-1-yloxy)propan-2-one as an eco-friendly insecticidal agent against Spodoptera littoralis (boisd.)</t>
  </si>
  <si>
    <t>Emu-based formulations for the treatment of damaged skin by inhibiting microbial and fungal activity</t>
  </si>
  <si>
    <t>Eco construction clean method and measure</t>
  </si>
  <si>
    <t>Compositions and methods for treating water by stabilizing in situ generated oxidants</t>
  </si>
  <si>
    <t>Compositions and methods for providing micronutrients in conjunction with plant growth regulation</t>
  </si>
  <si>
    <t>A simple and economical preparation of antibacterial polyolefins samples with naked-exposed nano-silver particles</t>
  </si>
  <si>
    <t>Ballast water treatment agent and method of treating ballast water of ship using the same</t>
  </si>
  <si>
    <t>Base with antiviral thin film</t>
  </si>
  <si>
    <t>Wood preservative and method for manufacturing wood preservative</t>
  </si>
  <si>
    <t>3,5-diaminopyrazole kinase inhibitors</t>
  </si>
  <si>
    <t>Antibacterial film, touch panel, and manufacturing method for antibacterial film</t>
  </si>
  <si>
    <t>Therapeutic agent for anaerobic diseases</t>
  </si>
  <si>
    <t>A crystalline 19-nor c3, 3-disubstituted c21-n-pyrazolyl steroid</t>
  </si>
  <si>
    <t>Sterilizing water, sterilizing water production method and sterilized object production method</t>
  </si>
  <si>
    <t>Pet collar with replaceable insecticide element</t>
  </si>
  <si>
    <t>An article for providing a barrier</t>
  </si>
  <si>
    <t>Sterilization method for water system, method of removing nitrosamine compound from water system and drinking water production method</t>
  </si>
  <si>
    <t>Haloperoxidase treatment to control algae</t>
  </si>
  <si>
    <t>Novel crystalline forms of flufenacet, methods for their preparation and use of the same</t>
  </si>
  <si>
    <t>Brassinosteroid analog, new crystal form, preparation method, and use</t>
  </si>
  <si>
    <t>Crystalline form of fluopyram</t>
  </si>
  <si>
    <t>Antimicrobial composite structure</t>
  </si>
  <si>
    <t>Method for controlling subterranean termite activity by forming a barrier</t>
  </si>
  <si>
    <t>Fluorine-containing pyrimidine compound and production method therefor</t>
  </si>
  <si>
    <t>Synergistic mixtures of 1,2-hexanediol and 1,2-octanediol and also a further preservative</t>
  </si>
  <si>
    <t>Container with a collapsible receptacle and a disinfectant composition</t>
  </si>
  <si>
    <t>Weed control in joints of concrete block and other paving stone</t>
  </si>
  <si>
    <t>Antibacterial polymers and method for obtaining the same</t>
  </si>
  <si>
    <t>A washer comprising antimicrobial additive</t>
  </si>
  <si>
    <t>Adjuvant composition</t>
  </si>
  <si>
    <t>Mixture with an adjuvant activity of anthranilamide pesticide control agent.</t>
  </si>
  <si>
    <t>Cosmetic compositions in particular with anti-aging activity comprising an extract of aframomum angustifolium or longoza plant</t>
  </si>
  <si>
    <t>Protoporphyrinogen oxidase inhibitor mixtures</t>
  </si>
  <si>
    <t>Composition comprising Streptomyces scopuliridis KR-001 strain, or culture broth thereof as active ingredient for weed control</t>
  </si>
  <si>
    <t>Honokiol derivative, preparation method therefor and use thereof</t>
  </si>
  <si>
    <t>Phenylpyridine derivative or salt thereof, herbicide containing the same as active ingredient, and method of use thereof</t>
  </si>
  <si>
    <t>Galactosidase derived from bacillus circulans</t>
  </si>
  <si>
    <t>System for rapid nucleic acid amplification and detection</t>
  </si>
  <si>
    <t>Method for the detection of the activity of gamma-secretase</t>
  </si>
  <si>
    <t>Liposomally encapsulated reduced glutathione, including with other pharmacologic preparation, capable of administration as an oral, topical, intraoral or transmucosal, prepartion, for reversal and prevention of oxidation of cholesterol and of low density lipoprotein</t>
  </si>
  <si>
    <t>Pesticidal composition having ovicidal and adulticidal activity and method of controlling pests</t>
  </si>
  <si>
    <t>Preservation for cosmetic, toiletry and pharmaceutical compositions</t>
  </si>
  <si>
    <t>Methods for fabrication of antimicrobial surfaces</t>
  </si>
  <si>
    <t>An efficient, sustainable and economical method for reducing heavy metal accumulation and eliminating heavy metal toxicity in plants</t>
  </si>
  <si>
    <t>Insecticide aerosol prepared from pyrethrosin concentrate</t>
  </si>
  <si>
    <t>Methods of and formulations for reducing and inhibiting the growth of the concentration of microbes in water-based fluids</t>
  </si>
  <si>
    <t>Antibacterial and antiviral fabric</t>
  </si>
  <si>
    <t>Method for inactivating pathogenic microorganism</t>
  </si>
  <si>
    <t>Antimicrobial mixtures comprising at least one hydroxyphenone derivative</t>
  </si>
  <si>
    <t>Antibodies to tigit</t>
  </si>
  <si>
    <t>Ectoparasite control agent for animals</t>
  </si>
  <si>
    <t>Fuel filter element</t>
  </si>
  <si>
    <t>Methods for reducing leaf senescence using methyl dihydrojasmonate</t>
  </si>
  <si>
    <t>Antimicrobial sanitary ware and method for making the same</t>
  </si>
  <si>
    <t>Process and apparatus for reduction in microbial growth in solutions of sugars extracted from waste materials</t>
  </si>
  <si>
    <t>Crystalline form of florasulam, preparation and use of the same</t>
  </si>
  <si>
    <t>Methods and compositions related to adenoassociated virus-phage particles</t>
  </si>
  <si>
    <t>Solid and water-soluble active ingredient and herbicide formulation, production process therefor, and process for controlling weeds</t>
  </si>
  <si>
    <t>Metal-semiconductor-metal plasmonic device and absorber and method for making the same</t>
  </si>
  <si>
    <t>Multi-functional wood preservatives based on a borate/fatty acid combination</t>
  </si>
  <si>
    <t>A method for removing a biofilm</t>
  </si>
  <si>
    <t>Heterocyclic receptor agonists for the treatment of diabetes and metabolic disorders</t>
  </si>
  <si>
    <t>Soluble glassy antimicrobial agent and water-treatment agent</t>
  </si>
  <si>
    <t>bactericidal agent composition</t>
  </si>
  <si>
    <t>Novel bis(quaternary ammonium salt) compound with bactericidal activity</t>
  </si>
  <si>
    <t>Electronic device screen covers and electronic devices with bioactive materials</t>
  </si>
  <si>
    <t>Antimicrobial composition, particularly bactericidal, virucidal, fungicidal and mycobacterial for the cleaning of contaminated surfaces and its use</t>
  </si>
  <si>
    <t>Amtimicrobial silicones</t>
  </si>
  <si>
    <t>Pool water desinfection</t>
  </si>
  <si>
    <t>Color stable treated fabric and method of making the same</t>
  </si>
  <si>
    <t>Water-soluble chlorhexidine antibacterial, preparation method therefor and application thereof</t>
  </si>
  <si>
    <t>Kit for producing foams containing bispyridinium alkane</t>
  </si>
  <si>
    <t>Crystalline form of indoxacarb, process for its preparation and use thereof</t>
  </si>
  <si>
    <t>Lampropedia strain and application thereof in prevention and control of capsicum fusarium wilt</t>
  </si>
  <si>
    <t>Method for checking the flowering, fructification and maturation of plants</t>
  </si>
  <si>
    <t>Method of producing chlorine dioxide-emitting sticker and chlorine dioxide-emitting sticker</t>
  </si>
  <si>
    <t>Tick control methods</t>
  </si>
  <si>
    <t>Chlorine dioxide-containing product and method for generating chlorine dioxide</t>
  </si>
  <si>
    <t>Method for the preparation of cyanohydrin esters containing phosphorus</t>
  </si>
  <si>
    <t>Production and separation of 3-hydroxypropionic acid</t>
  </si>
  <si>
    <t>Anti-infective shoe soles</t>
  </si>
  <si>
    <t>Novel double mosquito-repellent incense disc structure</t>
  </si>
  <si>
    <t>Antimicrobial agents and films made therefrom</t>
  </si>
  <si>
    <t>Composition for destroying thread algae</t>
  </si>
  <si>
    <t>Compositions and methods for blocking ethylene response in plants using 3 -cycloprop- i - enyl- propanoi c acid salt</t>
  </si>
  <si>
    <t>Optimized production method for pest control agent</t>
  </si>
  <si>
    <t>Direct synthesis of ph-responsive polymer particles and application in control release of hydrophobic therapeutic compounds</t>
  </si>
  <si>
    <t>Antibacterial puff for cosmetics</t>
  </si>
  <si>
    <t>Conjugated dienamides, methods of production thereof, compositions containing same and uses thereof</t>
  </si>
  <si>
    <t>Use of color changing indicators in consumer products</t>
  </si>
  <si>
    <t>System and method for the delivery of a sanitizing foam</t>
  </si>
  <si>
    <t>Antifouling coating film with low frictional resistance with water or seawater</t>
  </si>
  <si>
    <t>Slow release composite active films/packaging to reduce foodborne pathogens and improve shelf life of raw and ready to eat foods</t>
  </si>
  <si>
    <t>Anti-mite composition</t>
  </si>
  <si>
    <t>Antimicrobial mixture containing 4-(3-ethoxy-4-hydroxyphenyl)butan-2-one and niacinamide, and cosmetic composition containing same</t>
  </si>
  <si>
    <t>Method for removing microbes from surfaces</t>
  </si>
  <si>
    <t>Antimicrobial and antiviral composition</t>
  </si>
  <si>
    <t>Reactive quaternary ammonium ion-based antimicrobial treatments for exposed surfaces</t>
  </si>
  <si>
    <t>Antimicrobial aqueous solution and its preparation method</t>
  </si>
  <si>
    <t>Application of acetylacetone in inhibiting growth of cyanobacteria</t>
  </si>
  <si>
    <t>A process for preparation of fungicidally active triazole compounds</t>
  </si>
  <si>
    <t>Stable aqueous solution of natamycin fungicide</t>
  </si>
  <si>
    <t>A displacement sensor for use in measuring biological parameters</t>
  </si>
  <si>
    <t>Fuzzy cotton seeds comprising an aqueous polyurethane coating</t>
  </si>
  <si>
    <t>Silver-containing composition</t>
  </si>
  <si>
    <t>Composition for preserving wood containing natural materials</t>
  </si>
  <si>
    <t>Compressed gas aerosol dispenser with enhanced intensity and longevity of actives</t>
  </si>
  <si>
    <t>Method for producing electric mosquito-trapping mat</t>
  </si>
  <si>
    <t>2-(poly-substituted aryl)-6-amino-5-halo-4-pyrimidinecarboxylic acids and their use as herbicides</t>
  </si>
  <si>
    <t>Heterologous biosynthesis of nodulisporic acid</t>
  </si>
  <si>
    <t>Pump concentrated air freshener</t>
  </si>
  <si>
    <t>DGAT genes from oleaginous organisms for increased seed storage lipid production and altered fatty acid profiles in in oilseed plants</t>
  </si>
  <si>
    <t>Compositions, methods and devices for promoting wound healing and reducing infection</t>
  </si>
  <si>
    <t>Cleaning wet wipe</t>
  </si>
  <si>
    <t>No Rinse Disinfectant with Virucidal Properties Against Non-Enveloped Viruses</t>
  </si>
  <si>
    <t>Disinfectant cleaner</t>
  </si>
  <si>
    <t>A molecular complex of imidacloprid and a process for production thereof</t>
  </si>
  <si>
    <t>Fiber and fabric</t>
  </si>
  <si>
    <t>Insect-Repellant Utensil and Process For Production Thereof</t>
  </si>
  <si>
    <t>Antibacterial compositions and methods for fabricating thereof</t>
  </si>
  <si>
    <t>System and Method for Using Nanoparticles for Antimicrobial Activity</t>
  </si>
  <si>
    <t>Synthesis of silver-PMMA nanocomposite film</t>
  </si>
  <si>
    <t>Methods for determining respiratory infection risk</t>
  </si>
  <si>
    <t>Association of ivermectin and antibiotic compounds for the therapeutic treatment of lice</t>
  </si>
  <si>
    <t>Use of thermolysin to reduce or eliminate bacterial biofilms from surfaces</t>
  </si>
  <si>
    <t>Interleukin-31 monoclonal antibodies for veterinary use</t>
  </si>
  <si>
    <t>Method for preparing superoxide-generating composition, and superoxide-generating composition prepared by method</t>
  </si>
  <si>
    <t>Anti-herpes virus agent</t>
  </si>
  <si>
    <t>A plant derived biostimulant formulation and method for preparation thereof</t>
  </si>
  <si>
    <t>Use of an agent for improving alpha acid content or hop oil content in hop</t>
  </si>
  <si>
    <t>Use of adjuvants to improve abscisic acid analog and abscisic acid derivative performance</t>
  </si>
  <si>
    <t>Method and compositions for biofouling deterrence</t>
  </si>
  <si>
    <t>Trivalent doped cerium oxide compositions for biological contaminant removal</t>
  </si>
  <si>
    <t>Fertilizer composition for reducing methane gas emission comprising ethephon and uses thereof</t>
  </si>
  <si>
    <t>Extracts of santolina chamaecyparissus</t>
  </si>
  <si>
    <t>Chemical composite attractant of premolting female blue crabs</t>
  </si>
  <si>
    <t>Antimicrobial compositions comprising chlorhexidine</t>
  </si>
  <si>
    <t>Ex vivo generated tissue system</t>
  </si>
  <si>
    <t>Water tank with antimicrobial internal liner</t>
  </si>
  <si>
    <t>Use of water-soluble polymers to improve stability of diiodomethyl-para-tolylsulfone in complex matrices</t>
  </si>
  <si>
    <t>Solid dispersed stable composition comprising phmbg and an oxygenating agent for the treatment of water</t>
  </si>
  <si>
    <t>Aqueous solution for use in cleaning via irradiation by ultraviolet rays and/or near-ultraviolet visible light and/or light in 800-900 nm near-infrared region, dentifrice including said solution, dental treatment device, toothbrush, and tooth cleaning method</t>
  </si>
  <si>
    <t>Compositions and methods for reducing or preventing microorganism growth or survival in aqueous environments</t>
  </si>
  <si>
    <t>Copolymer grafted with oxazoline based derivative, composition including the graft copolymer, and article including the composition</t>
  </si>
  <si>
    <t>Insecticidal formulations with improved long-term activity on surfaces</t>
  </si>
  <si>
    <t>Novel bispecific polypeptide complexes</t>
  </si>
  <si>
    <t>Materials including polymeric fibers incorporating microcapsules or nanocapsules including an essential oil</t>
  </si>
  <si>
    <t>Carriers for pesticides and process for forming adherent pesticide film</t>
  </si>
  <si>
    <t>Distinctive land seismic sweep</t>
  </si>
  <si>
    <t>A mycoherbicide</t>
  </si>
  <si>
    <t>Polyacrylamide based agricultural compositions</t>
  </si>
  <si>
    <t>A catheter lock solution comprising citrate and a paraben</t>
  </si>
  <si>
    <t>Il-15-based molecules and methods of use thereof</t>
  </si>
  <si>
    <t>Non-dairy ricotta cheese replica</t>
  </si>
  <si>
    <t>Antibacterial peptide and use thereof</t>
  </si>
  <si>
    <t>Peroxygen release compositions and method for producing them</t>
  </si>
  <si>
    <t>Materials and methods for improving immune responses and skin and/or mucosal barrier functions</t>
  </si>
  <si>
    <t>Heterocyclic modulators of lipid synthesis</t>
  </si>
  <si>
    <t>Topical aqueous sanitizer formulation</t>
  </si>
  <si>
    <t>Composition and method for manufacturing pepticide</t>
  </si>
  <si>
    <t>Method for inhibiting algae growth in water tanks and apparatus therefor</t>
  </si>
  <si>
    <t>Static mixer for germ reduction of a fluid</t>
  </si>
  <si>
    <t>Use of triclosan for wood protection</t>
  </si>
  <si>
    <t>Use of isosorbide monoesters as thickeners</t>
  </si>
  <si>
    <t>Coating compounds containing polymer particles containing active compounds with a particular capacity for adhering to substrates</t>
  </si>
  <si>
    <t>Ice packs, heating pads, coolers, and ice pack carriers with an external surface coated with a coating containing an antimicrobial agent</t>
  </si>
  <si>
    <t>Microbial resistant kraft facing for fiberglass insulation</t>
  </si>
  <si>
    <t>Method for detecting variant of brassica oleracea plant</t>
  </si>
  <si>
    <t>Method for nanoencapsulating active principles in an inverse double emulsion and resulting products</t>
  </si>
  <si>
    <t>Copper containing algicidal compounds</t>
  </si>
  <si>
    <t>Insect resistant polyurethane foam</t>
  </si>
  <si>
    <t>Stabilization of perhydrolases with excipients</t>
  </si>
  <si>
    <t>Algal hydrolysat for treatment of crop and process for its production</t>
  </si>
  <si>
    <t>Production of Silicate Solutions and their Use in Mold and Mildew Remediation</t>
  </si>
  <si>
    <t>Process for producing an insecticide textile using sol gel chemistry</t>
  </si>
  <si>
    <t>Plants with increased yield (nue)</t>
  </si>
  <si>
    <t>Process for producing granular nematocide</t>
  </si>
  <si>
    <t>Chlorine dioxide sustained-release product that kills coronavirus and method of manufacturing the same</t>
  </si>
  <si>
    <t>Use of benzoxepin derivatives as a herbicide</t>
  </si>
  <si>
    <t>Antimicrobial coating for identification devices</t>
  </si>
  <si>
    <t>Environment-friendly mosquito repellent liquid</t>
  </si>
  <si>
    <t>Surfactant concentrates for promoting soil humidification and plant growth</t>
  </si>
  <si>
    <t>New crystal form of tembotrione</t>
  </si>
  <si>
    <t>Pharmaceutical compositions for healing wounds</t>
  </si>
  <si>
    <t>Novel polygonum cuspidatum extracts and their use as photodynamic inactivating agents</t>
  </si>
  <si>
    <t>Microbicidal compositions and methods of production use thereof</t>
  </si>
  <si>
    <t>Recombinant microorganisms and uses therefor</t>
  </si>
  <si>
    <t>Formulations comprising indole and/or indole derivatives for increasing the capacity of plants to assimilate mineral nutrients.</t>
  </si>
  <si>
    <t>Process for preparing coated organic particles</t>
  </si>
  <si>
    <t>A herbicidal composition comprising metsulfuron-methyl, thifensulfuron-methyl and tribenuron-methyl and the use thereof</t>
  </si>
  <si>
    <t>Macrocyclic quinazoline derivatives and their use as mtki</t>
  </si>
  <si>
    <t>3,3′-(hydrazine-1,2-diyl)bis(1-(naphthalen-2-yloxy)propan-2-ol) as an ecofriendly insecticidal agent against Spodoptera littoralis (Boisd.)</t>
  </si>
  <si>
    <t>Conteneur Oxo-biodegradable Antimicrobien</t>
  </si>
  <si>
    <t>Adhesive composition</t>
  </si>
  <si>
    <t>Spot-on pesticide composition containing a pyrethroid and macrocyclic lactone</t>
  </si>
  <si>
    <t>Disinfecting substrate</t>
  </si>
  <si>
    <t>Microbubble solution producing device, microbubble solution producing method, and ozone microbubble solution</t>
  </si>
  <si>
    <t>Antimicrobial Prosthetic Liner</t>
  </si>
  <si>
    <t>Insect repellant fabrics having nanocapsules with insecticide</t>
  </si>
  <si>
    <t>Method for manufacturing a self-disinfecting multilayer film comprising a layer of photocatalytic polycrystalline semiconductor oxide</t>
  </si>
  <si>
    <t>Sterile water generation device and sterilizing cleaning method</t>
  </si>
  <si>
    <t>Fungal species, compositions derived therefrom, and uses thereof</t>
  </si>
  <si>
    <t>Difunctional, amine-based surfactants, and their precursors, preparation, compositions and use</t>
  </si>
  <si>
    <t>Method for sampling, isolating, selecting, propagating and inoculating indigenous microbial populations of soils</t>
  </si>
  <si>
    <t>4-((6-(2,4-difluorophenyl)-1,1-difluoro-2-hydroxy-3-(1h</t>
  </si>
  <si>
    <t>Structured silver-mesoporous silica nanoparticles having antimicrobial activity</t>
  </si>
  <si>
    <t>Fertilizer/plant vitalizer</t>
  </si>
  <si>
    <t>Branched polymeric biguanide compounds and their uses</t>
  </si>
  <si>
    <t>Cleaning products formulations</t>
  </si>
  <si>
    <t>Hard coating composition and method for producing same</t>
  </si>
  <si>
    <t>Water-based product containing clove oil and miticidal use thereof</t>
  </si>
  <si>
    <t>Stabilized 3,3 dialkoxy-1-propene preparation</t>
  </si>
  <si>
    <t>Rust Inhibitor Containing Weakly Acidic Hypochlorous Acid Water Disinfectant Composition</t>
  </si>
  <si>
    <t>Swinglea glutinosa leaves derived material in combination with pyrethroids for control of acari</t>
  </si>
  <si>
    <t>Method and composition for combating viruses of the picornaviridae family</t>
  </si>
  <si>
    <t>Anti-Microbial Compositions and Methods</t>
  </si>
  <si>
    <t>Mixtures comprising hydrolysis resistant organomodified disiloxane ionic surfactants</t>
  </si>
  <si>
    <t>Chemical hybridization of hermaphrodite plant species with easily soluble derivatives of oxanilic acid</t>
  </si>
  <si>
    <t>Powdered scent compound</t>
  </si>
  <si>
    <t>An organic natural microbial inhibitor</t>
  </si>
  <si>
    <t>Development of rice lineages (oryza sativa l.) that are resistant to herbicides that inhibit the acetyl coenzyme a carboxylase enzyme (accase), and that are obtained by gamma radiation-induced mutation</t>
  </si>
  <si>
    <t>Depletion of activated hepatic stellate cells (hscs) and uses thereof</t>
  </si>
  <si>
    <t>Aerosol composition and method for sanitisation</t>
  </si>
  <si>
    <t>Method for reducing plant water stress</t>
  </si>
  <si>
    <t>Cucurbiturils as sealants to reduce pod shattering</t>
  </si>
  <si>
    <t>Delivery of Concentrated Sodium Chlorite</t>
  </si>
  <si>
    <t>Aerial germicide formed from an operative fluid and method of use for same</t>
  </si>
  <si>
    <t>Method to mitigate morbidity and mortality in virally induced forms of ACE2 receptor pathology progressing to SARS or ARDS.</t>
  </si>
  <si>
    <t>Use of fatty acid esters of glycerol combined with polylysine against gram-negative bacteria</t>
  </si>
  <si>
    <t>Photocatalytic coating for the controlled release of volatile agents</t>
  </si>
  <si>
    <t>Method for coating article, use for coating of article, and polymerizable composition</t>
  </si>
  <si>
    <t>Lipid vesicle compositions and methods of use</t>
  </si>
  <si>
    <t>Nanostructures fabricated by metal asisted chemical etching for antibactertial applications</t>
  </si>
  <si>
    <t>Methods for making high intensity sweeteners</t>
  </si>
  <si>
    <t>Silver-containing concentrate</t>
  </si>
  <si>
    <t>Acid-sensitive degradable imidazolium polymers for antimicrobial applications</t>
  </si>
  <si>
    <t>Algae resistant roofing granules with controlled algaecide leaching rates, algae resistant shingles and process for producing same</t>
  </si>
  <si>
    <t>Decontamination system</t>
  </si>
  <si>
    <t>Halogenated quinazolinyl nitrofurans as antibacterial agents</t>
  </si>
  <si>
    <t>Solid pest control system</t>
  </si>
  <si>
    <t>Benzoxazoles</t>
  </si>
  <si>
    <t>Oligopeptide capable of improving germination rate of plant seeds under salt stress and application of oligopeptide</t>
  </si>
  <si>
    <t>Anti-sprouting mixture comprising essential oils</t>
  </si>
  <si>
    <t>Apparatus and method for a lysis of a sample, in particular for an automated and/or controlled lysis of a sample</t>
  </si>
  <si>
    <t>Isoxazolin-5-one derivative and herbicide containing same as active ingredient</t>
  </si>
  <si>
    <t>Material in gel state</t>
  </si>
  <si>
    <t>Insecticide compound and the compositions thereof</t>
  </si>
  <si>
    <t>Process for preparing a silver nanoparticles containing dispersion and use of silver nanoparticles containing mixture as coating</t>
  </si>
  <si>
    <t>Germicidal and algal Methods</t>
  </si>
  <si>
    <t>Pharmaceutical composition containing an N-phenylpyrazole derivative, use for the preparation of a topical veterinary drug for flea control</t>
  </si>
  <si>
    <t>Disinfecting glove system</t>
  </si>
  <si>
    <t>Process for manufacture of high purity d-(-)-n, n-diethyl-2-( - naphthoxy) propionamide</t>
  </si>
  <si>
    <t>Polyurethane system for manufacturing elastic means with improved sanitary and hygienic properties</t>
  </si>
  <si>
    <t>Stable crystalline polymorph of 2-(2-chloro-4-mesyl- benzoyl)-cyclohexane/-1,3-dione and process for preparing the same</t>
  </si>
  <si>
    <t>Bio-based material with antibacterial effect and use thereof</t>
  </si>
  <si>
    <t>Method for capturing mosquitoes by producing carbon dioxide from the ambient air</t>
  </si>
  <si>
    <t>Nucleated tablet for contact lens cleaning, contact lens cleaning preparation containing same, and method for cleaning contact lens</t>
  </si>
  <si>
    <t>Euglenoid derived alkaloid</t>
  </si>
  <si>
    <t>Photosensitizers and method of treating cancer using the same</t>
  </si>
  <si>
    <t>Pyflubumide-containing pesticide composition</t>
  </si>
  <si>
    <t>Colloidal metal-containing skin sanitizer</t>
  </si>
  <si>
    <t>Method for disabling viruses</t>
  </si>
  <si>
    <t>Compositions of metal oxide semiconductor nanomaterials</t>
  </si>
  <si>
    <t>Parasiticide composition</t>
  </si>
  <si>
    <t>Sterilization nano capsule, grape-shaped particle aggregate, disinfection sterilization filter and production method thereof</t>
  </si>
  <si>
    <t>Composition comprising allantoin and method of applying allantoin to a plant</t>
  </si>
  <si>
    <t>Methods of extending the shelf life of sugarcane stem sections and coated sugarcane stem sections</t>
  </si>
  <si>
    <t>Insect control device and associated methods</t>
  </si>
  <si>
    <t>Impregnating agent for treating fish farming nets</t>
  </si>
  <si>
    <t>Bactericidal and virucidal covering material and method for making the covering material</t>
  </si>
  <si>
    <t>Aqueous cosmetic composition comprising vanillin or one of its derivatives, a specific sequestering agent, and possibly at least one additional antimicrobial</t>
  </si>
  <si>
    <t>Synergetic biocidal compositions containing 5-chloro-2-methyl-isothiazolin-3-one</t>
  </si>
  <si>
    <t>Antimicrobial compositions containing gallium</t>
  </si>
  <si>
    <t>Gypsum board containing antimicrobial and antibacterial compounds</t>
  </si>
  <si>
    <t>Cosmetic, dermatological or pharmaceutical compositions comprising at least one vanillin derivative as a preservative</t>
  </si>
  <si>
    <t>Probiotic-guided car-t cells for tumor targeting</t>
  </si>
  <si>
    <t>Stable compositions of thiabendazole and iodine-containing fungicides</t>
  </si>
  <si>
    <t>Corrosion inhibitors for nitrogen inhibitor formulations</t>
  </si>
  <si>
    <t>Methods for inhibiting pathogenic infection and inhibiting growth of pathogens</t>
  </si>
  <si>
    <t>Compositions and methods for their dermatological use</t>
  </si>
  <si>
    <t>Antibacterial cleaning wipe</t>
  </si>
  <si>
    <t>Composition for the treatment of chronic venous insufficiencies comprising an extract of red vine leaves and an anti-inflammatory agent</t>
  </si>
  <si>
    <t>Smoke Diffuser with Excellent Usability and Stability and Manufacturing Method thereof</t>
  </si>
  <si>
    <t>Antimicrobial and Bacteriostatic-Modified Polysaccharides</t>
  </si>
  <si>
    <t>Novel gene cluster</t>
  </si>
  <si>
    <t>An antimicrobial composition comprising an aqueous solution of silver and copper</t>
  </si>
  <si>
    <t>Methods of using formaldehyde-free antimicrobial compositions in animal by-product compositions</t>
  </si>
  <si>
    <t>Novel use of panduratin derivatives or extract of kaempferia pandurata comprising the same</t>
  </si>
  <si>
    <t>Compound for treatment of tapping panel dryness in hevea brasiliensis</t>
  </si>
  <si>
    <t>4-amino-6-(heterocyclic)picolinates and 6-amino-2-(heterocyclic) pyrimidine-4-carboxylates and their use as herbicides</t>
  </si>
  <si>
    <t>Generation of peroxyhydroxycarboxylic acid and the use thereof</t>
  </si>
  <si>
    <t>Disinfection aerosol, method of use and manufacture</t>
  </si>
  <si>
    <t>A hydrogen peroxide solution and kit for disinfecting contact lenses</t>
  </si>
  <si>
    <t>Packaging body for tablet containing trichloroisocyanuric acid</t>
  </si>
  <si>
    <t>Insect control device and method for household outdoor garbage receptacles</t>
  </si>
  <si>
    <t>Communications in a medical device system</t>
  </si>
  <si>
    <t>How to Improve the Effective Transpiration Rate of Drugs</t>
  </si>
  <si>
    <t>Resin immobilized biocide</t>
  </si>
  <si>
    <t>Anti-termite styrofoam product and method of manufacturing the same</t>
  </si>
  <si>
    <t>Article with antibacterial characteristics</t>
  </si>
  <si>
    <t>Thermoplastic Resin Composition and Molded Product Manufactured Therefrom</t>
  </si>
  <si>
    <t>Environment-friendly pesticide oil suspension additive with synergistic component and preparation method thereof</t>
  </si>
  <si>
    <t>Novel plant-growth promoting bacteria and the use thereof</t>
  </si>
  <si>
    <t>Antibacterial monomer, antibacterial polymer composition including the antibacterial monomer, antibacterial film obtained from the antibacterial polymer composition, and article including the antibacterial film</t>
  </si>
  <si>
    <t>Antibacterial fiber, method for production of the fiber, antibacterial fiber product comprising the antibacterial fiber, method for production of the product, and method for regeneration of the product</t>
  </si>
  <si>
    <t>TITANIUM OXIDE CARRYING BiVO4, MANUFACTURING METHOD THEREFOR AND ANTIVIRAL COMPOSITION</t>
  </si>
  <si>
    <t>Herbicidal mixed liquid formulation</t>
  </si>
  <si>
    <t>Processes for deposition of elemental silver onto a substrate</t>
  </si>
  <si>
    <t>Biological corrosion inhibitor for metals</t>
  </si>
  <si>
    <t>Hla tumor antigen peptides of class i and ii for treating mammary/breast carcinomas</t>
  </si>
  <si>
    <t>Use of insect puparia, dead flies or mixtures thereof, and frass for increasing plant growth</t>
  </si>
  <si>
    <t>Degradative method</t>
  </si>
  <si>
    <t>Composition and method for elimination of green and red algae</t>
  </si>
  <si>
    <t>Compounds for enhancing p21 expression and methods of use thereof</t>
  </si>
  <si>
    <t>Method for spraying, sprayer and herbicide composition</t>
  </si>
  <si>
    <t>The mixture of herbicide and production methods.</t>
  </si>
  <si>
    <t>Remote control apparatus using menu markup language</t>
  </si>
  <si>
    <t>Insecticidal incense formulation composition, method of manufacture and applications thereof</t>
  </si>
  <si>
    <t>A process for producing coated urea-formaldehyde polymers</t>
  </si>
  <si>
    <t>Her3 antigen binding proteins binding to the beta-hairpin of her3</t>
  </si>
  <si>
    <t>Pesticidal formulation comprising mfc as rheology modifier</t>
  </si>
  <si>
    <t>Antimicrobial oxazolidine/iodopropynyl-butyl carbamate composition containing less than 0.1wt% free formaldehyde</t>
  </si>
  <si>
    <t>Rodenticide bait system</t>
  </si>
  <si>
    <t>Nanoscale system for the sustained release of active cosmetic and/or repellent substances</t>
  </si>
  <si>
    <t>Antimicrobial and antiviral nanocomposites sheets</t>
  </si>
  <si>
    <t>System controlling soluble phosphorus</t>
  </si>
  <si>
    <t>A multi-functional cleaning and/or debridement composition</t>
  </si>
  <si>
    <t>Methods for preventing flea allergy dermatitis in companion animals</t>
  </si>
  <si>
    <t>Building materials having antifungal properties</t>
  </si>
  <si>
    <t>Cleaning disinfection and indicator agent</t>
  </si>
  <si>
    <t>Semiochemical compositions for the prevention of hematophagous diptera insects from landing and biting animals</t>
  </si>
  <si>
    <t>Copper complexes and their use as wood preservatives</t>
  </si>
  <si>
    <t>Nitric oxide-releasing devices</t>
  </si>
  <si>
    <t>Ectoparasite Antibody Compositions and Ectoparasite Antibody Methods</t>
  </si>
  <si>
    <t>Method of preparing 1-methylcyclopropene and applying the same to plants</t>
  </si>
  <si>
    <t>Antimicrobial wound dressing</t>
  </si>
  <si>
    <t>Combating insect infestations</t>
  </si>
  <si>
    <t>On-demand and reversible drug release by external cue</t>
  </si>
  <si>
    <t>Herbicidal compositions comprising combinations of 4-amino-3-chloro-6-(4-chloro-2-fluoro-3-methoxyphenyl) pyridine-2-carboxylic acid or a derivative thereof and an accase inhibitor aryloxifenoxi propionate herbicide and method of controlling undesirable vegetation</t>
  </si>
  <si>
    <t>Anti-microbial IV tubing protection system</t>
  </si>
  <si>
    <t>Reinforced polyamide moulding material and injection moulding parts made from the same</t>
  </si>
  <si>
    <t>Anti-microbial paper products having a substituted 1,2-dihydroquinoline</t>
  </si>
  <si>
    <t>Fine particles as a delivery system for termite toxicants</t>
  </si>
  <si>
    <t>Pest control formulation</t>
  </si>
  <si>
    <t>A cut flower with prolonged vitality</t>
  </si>
  <si>
    <t>Efficient anti-bacterial hydroxy acid ester oligomer</t>
  </si>
  <si>
    <t>Method for controlling insect pests</t>
  </si>
  <si>
    <t>Biocidal colloidal dispersions of silica particles with silver ions adsorbed thereon</t>
  </si>
  <si>
    <t>Novel lactam compound or salt thereof, complex, and fertilizer and plant growth regulator containing said compound or salt and complex</t>
  </si>
  <si>
    <t>Antitoxic fibers and fibrous media and methods for manufacturing same</t>
  </si>
  <si>
    <t>Traditional Chinese medicine sanitizer</t>
  </si>
  <si>
    <t>Attractant for Indian meal moth larve</t>
  </si>
  <si>
    <t>Water dispersible granules for agricultural and horticultural use</t>
  </si>
  <si>
    <t>Nanocomposite bacteriostatic material and a preparation method and an application thereof</t>
  </si>
  <si>
    <t>Process and apparatus for modifying separation membrane and separation membranes modified by the process</t>
  </si>
  <si>
    <t>Disinfectant and antiseptic formulation having reduced iodine content</t>
  </si>
  <si>
    <t>Disinfecting fabric structure</t>
  </si>
  <si>
    <t>Composition for the prevention and elimination of odors</t>
  </si>
  <si>
    <t>Antibodies, pharmaceutical compositions and methods</t>
  </si>
  <si>
    <t>Class II HMG-CoA reductase inhibitors and methods of use</t>
  </si>
  <si>
    <t>Ecological quaternary ammonium disinfectant cleaner</t>
  </si>
  <si>
    <t>Coating material and coating method</t>
  </si>
  <si>
    <t>Stable microemulsified builder</t>
  </si>
  <si>
    <t>Preparation of soluble compounds</t>
  </si>
  <si>
    <t>A method for preparing an essential oil emulsion</t>
  </si>
  <si>
    <t>Use of urea or a urea / chelator combination to chemically stabilize peroxycarboxylic acid and peroxide formulations</t>
  </si>
  <si>
    <t>Protein-active agent conjugates and method for preparing the same</t>
  </si>
  <si>
    <t>Reduction of milk glycans and their degradation products in the neonate gut</t>
  </si>
  <si>
    <t>Photosensitizer</t>
  </si>
  <si>
    <t>Topical pesticide formulation</t>
  </si>
  <si>
    <t>Antibacterial agents: arylalkylcarboxamido phloroglucinols</t>
  </si>
  <si>
    <t>Composition comprising para -menthane - 3, 8 - diol for controlling mites</t>
  </si>
  <si>
    <t>Pest control and/or detection system with conductive bait matrix</t>
  </si>
  <si>
    <t>Process for preparing sulfimines and their in-situ conversion into n-(2-amino-benzoyl)-sulfimines</t>
  </si>
  <si>
    <t>Method for controlling the production of a biocide</t>
  </si>
  <si>
    <t>Antimicrobial peptide derived from LL37 peptide and uses thereof</t>
  </si>
  <si>
    <t>Antibacterial surface treated copper material and a method for preparing the same</t>
  </si>
  <si>
    <t>Vessel with transparent antimicrobial silver coating</t>
  </si>
  <si>
    <t>Bispecific antibodies and methods of use in ophthalmology</t>
  </si>
  <si>
    <t>Inhibitors of tyrosine kinases and uses thereof</t>
  </si>
  <si>
    <t>A biocidal candle</t>
  </si>
  <si>
    <t>Disinfective cleaning composition</t>
  </si>
  <si>
    <t>Protective masks with coating comprising different electrospun fibers interweaved with each other, formulations forming the same, and method of producing thereof</t>
  </si>
  <si>
    <t>Textile fabric with virus-inhibiting finish</t>
  </si>
  <si>
    <t>Substituted 1,2, 4-triazoles and methods of use</t>
  </si>
  <si>
    <t>Pest control agent of fungi or parasites for fish</t>
  </si>
  <si>
    <t>Ferric phosphate based composition and use thereof</t>
  </si>
  <si>
    <t>Triazinone derivative containing sulfonyl structure and preparation method therefor, and insecticidal and bactericidal uses thereof</t>
  </si>
  <si>
    <t>Anti-microbial articles</t>
  </si>
  <si>
    <t>Polymer networks comprising active ingredients, process for their production, and their use</t>
  </si>
  <si>
    <t>Povidone iodine, a novel alternative preservative for ophthalmic compositions</t>
  </si>
  <si>
    <t>Diminishing gel compositions and associated methods</t>
  </si>
  <si>
    <t>Enhanced oil dispersion and transdermal delivery</t>
  </si>
  <si>
    <t>Allergen-inhibiting fibers</t>
  </si>
  <si>
    <t>Roofing products including mixtures of algae-resistant roofing granules</t>
  </si>
  <si>
    <t>Cleaning, sanitising and sterilising preparations</t>
  </si>
  <si>
    <t>Kv1.3 binding immunoglobulins</t>
  </si>
  <si>
    <t>Aquaculture water treatment systems and methods</t>
  </si>
  <si>
    <t>Wasp-quench Spray</t>
  </si>
  <si>
    <t>Polyvinyl alcohol/chitosan composite soluble electrospun nanofibers for disinfectant anti-bacterial and anti-corrosion applications</t>
  </si>
  <si>
    <t>Pea aphid CCAP gene, ligand and receptor thereof, and application of pea aphid CCAP gene in aphid insect specificity control agent</t>
  </si>
  <si>
    <t>2,4,5-trisubstituted imidazoles and their use as anti-microbial agents</t>
  </si>
  <si>
    <t>System and method for hazardous drug surface cleaning</t>
  </si>
  <si>
    <t>Method for reduction in microbial activity in poultry processing</t>
  </si>
  <si>
    <t>Method for the extraction of furan derivative compounds from seeds of hass avocado (persea americana mill) at low temperature and their use as repellents and miticides against tetranychus urticae, tetranychus cinnabarinus, oligonychus yothersi, panonychus citri, and brevipalpus chilensis.</t>
  </si>
  <si>
    <t>Apparatus for detecting vital functions, control unit and pulse wave sensor</t>
  </si>
  <si>
    <t>Microbial agent with moraxella sp. inhibiting activity</t>
  </si>
  <si>
    <t>Process and device to control harmful cyanobacterial blooms</t>
  </si>
  <si>
    <t>Lateral silicon nanospikes fabricated using metal-assisted chemical etching</t>
  </si>
  <si>
    <t>Household and/or commercial cleaning article</t>
  </si>
  <si>
    <t>In situ production of a biocidal bromine species via electrolysis</t>
  </si>
  <si>
    <t>Solid iodophors</t>
  </si>
  <si>
    <t>Cinnamon extract enriched for polyphenols and methods of preparing same</t>
  </si>
  <si>
    <t>Stabilized halogen oxidant composition for microbial sterilization and biofilm formation inhibition and removal in aqueous systems and manufacturing and use method thereof</t>
  </si>
  <si>
    <t>Molecular transport for viral agents</t>
  </si>
  <si>
    <t>Resistance for water heating with enhanced antibacterial effect</t>
  </si>
  <si>
    <t>Ant blocking agent and its preparation method</t>
  </si>
  <si>
    <t>Cells that coexpress a sulfatase and a C-formylglycine generating enzyme and methods and uses thereof</t>
  </si>
  <si>
    <t>Sanitizer compositions comprising alcohol and an antimicrobial efficacy enhancer</t>
  </si>
  <si>
    <t>Substituted pyrazolyl pyrazole bisamide compound or pesticide acceptable salt or composition thereof, and use thereof</t>
  </si>
  <si>
    <t>Methods for preparing phenolic branched chain alkyl fatty acids or esters thereof and methods for killing microorganisms</t>
  </si>
  <si>
    <t>Wood preservative formulations comprising dichlorophen</t>
  </si>
  <si>
    <t>Human monoclonal antibodies to activin receptor-like kinase-1</t>
  </si>
  <si>
    <t>Compound and method for treatment of gastroesophageal reflux</t>
  </si>
  <si>
    <t>Disinfectant and methods of preparation thereof</t>
  </si>
  <si>
    <t>Molybdate-free sterilizing and pasteurizing solutions</t>
  </si>
  <si>
    <t>Disinfectant solutions</t>
  </si>
  <si>
    <t>Methods of producing rhamnolipids</t>
  </si>
  <si>
    <t>Anthelmintic formulations</t>
  </si>
  <si>
    <t>Antibacterial composition, antibacterial cases and accessories for handheld electronics, and method of making antibacterial cases for handheld electronics</t>
  </si>
  <si>
    <t>Quick-drying disinfectant composition of the gel type for hands and skin, that does not contain alcohol</t>
  </si>
  <si>
    <t>Improved process for making an antimicrobial composition</t>
  </si>
  <si>
    <t>A method of inhibition of the growth of algae</t>
  </si>
  <si>
    <t>Phosphoroamidothioate granules and methods of manufacture thereof</t>
  </si>
  <si>
    <t>Antimicrobial communication board</t>
  </si>
  <si>
    <t>Compositions and methods of use thereof for the removal of ticks from epidermal tissue</t>
  </si>
  <si>
    <t>Agent for reducing amount of irrigation of plants, and method for reducing amount of irrigation of plants</t>
  </si>
  <si>
    <t>Chilo suppressalis attractant and application thereof</t>
  </si>
  <si>
    <t>Antimicrobial composite material and method for fabricating the same</t>
  </si>
  <si>
    <t>Ionic liquid surface coatings</t>
  </si>
  <si>
    <t>Phage therapy</t>
  </si>
  <si>
    <t>Cetraria islandica based wood protection and impregnation product</t>
  </si>
  <si>
    <t>Amphoteric Metal Compound-Treated Substrate And Methods For Reduction Of Body Odor Using Treated Substrates</t>
  </si>
  <si>
    <t>Decomposition progression retarder for harmful small animal, rodenticide composition, method of retarding decomposition progression, and indirect method of controlling pest insect</t>
  </si>
  <si>
    <t>Improved process for preparation of 4-(1-(4-(perfluoroethoxy)phenyl)-1h-1,2,4-triazol-3-yl)benzoyl azide</t>
  </si>
  <si>
    <t>Antifeeding method against insects</t>
  </si>
  <si>
    <t>System and method for solid phase analysis of biological samples</t>
  </si>
  <si>
    <t>Process for eliminating bacterial spores on surfaces and sporicide for use in the process</t>
  </si>
  <si>
    <t>Paraquat dichloride-containing granules and preparation method therefor</t>
  </si>
  <si>
    <t>Anti-pathogen structure, method for producing anti-pathogen structure, apparatus for producing anti-pathogen structure, and liquid composition</t>
  </si>
  <si>
    <t>Antimicrobial composition having encapsulated colorant</t>
  </si>
  <si>
    <t>Antimicrobial common touch surfaces</t>
  </si>
  <si>
    <t>Methods comprising Chlorine Dioxide (ClO2)</t>
  </si>
  <si>
    <t>Antimicrobial article with diffusion control layer</t>
  </si>
  <si>
    <t>Plant-based compositions for the protection of plants from cold damage</t>
  </si>
  <si>
    <t>Parasiticidal compositions comprising indole derivatives, methods and uses thereof</t>
  </si>
  <si>
    <t>Soil additive composition having visual perceptibility</t>
  </si>
  <si>
    <t>Mosquito attractants</t>
  </si>
  <si>
    <t>Biocidal composition containing halogenated hydantoin and paraffin wax</t>
  </si>
  <si>
    <t>Antimicrobial sanitizer compositions and methods of making the same</t>
  </si>
  <si>
    <t>Disinfecting composition comprising a chloramine bleaching agent for removable dental appliances</t>
  </si>
  <si>
    <t>Surface mountable delivery device</t>
  </si>
  <si>
    <t>Method of synthesizing and identification of the new component 4,4'-azanediylbis(1-methylpyridinium) chloride 4,4',4''- nitrilotris-(1-methylpyridinium) chloride and its derivative herbicidal effects</t>
  </si>
  <si>
    <t>Antiviral formulation, antiviral filtering material, methods of preparation thereof and antiviral face mask</t>
  </si>
  <si>
    <t>Compositions and methods for treating biofilm disorders and infection</t>
  </si>
  <si>
    <t>Mosquito repellent solution, preparation method and use thereof</t>
  </si>
  <si>
    <t>N-isoindol-dione-substituted phenylurea compounds having herbicidal activity</t>
  </si>
  <si>
    <t>4-((6-(2-(2,4-difluorophenyl)-1,1-difluoro-2-oxoethyl) pyridin-3-yl)oxy)benzonitrile and processes of preparation</t>
  </si>
  <si>
    <t>Ophthalmic compositions with an amphoteric surfactant and hyaluronic acid</t>
  </si>
  <si>
    <t>Compositions for the treatment of timber and other wood substrates</t>
  </si>
  <si>
    <t>Polyheterosiloxanes for antimicrobial materials</t>
  </si>
  <si>
    <t>Mosquito control</t>
  </si>
  <si>
    <t>Biodegradable herbicidal composition</t>
  </si>
  <si>
    <t>Method of fabricating nano-silver fibers</t>
  </si>
  <si>
    <t>Ppo polypeptide having tolerance to ppo inhibitor herbicide, and application</t>
  </si>
  <si>
    <t>A pest repellent composition and methods thereof</t>
  </si>
  <si>
    <t>A process for preparation of (2s, 5r)-1,6-diaza-bicyclo [3.2.1]octane-2-carbonitrile-7-oxo-6-(sulfooxy)-mono sodium salt</t>
  </si>
  <si>
    <t>Substrates having biocidal and/or antimicrobial properties</t>
  </si>
  <si>
    <t>Disinfecting tablet</t>
  </si>
  <si>
    <t>Use of zinc porphyrin as an antimicrobial</t>
  </si>
  <si>
    <t>Hydrolysis resistant organomodified disiloxane surfactants</t>
  </si>
  <si>
    <t>Reversible color-changing sanitizer-indicating nonwoven wipe</t>
  </si>
  <si>
    <t>Fullerene-stabilized cuprous functional material and preparation method therefor and application thereof</t>
  </si>
  <si>
    <t>Plant growth inhibiting agent, and plant growth inhibiting method using same</t>
  </si>
  <si>
    <t>Antimicrobial traditional chinese medicine composition, and preparation method and use thereof</t>
  </si>
  <si>
    <t>Biscationic and triscationic amphiles as antimicrobial agents</t>
  </si>
  <si>
    <t>2-phenyl-4h-chromen-4-one and the use thereof as nematicide</t>
  </si>
  <si>
    <t>Sialylated fetuin-a as a marker of immunotherapy efficacy</t>
  </si>
  <si>
    <t>A method of treating an outdoors area with an aqueous solution to promote plant growth</t>
  </si>
  <si>
    <t>Ipbc-containing coacervates</t>
  </si>
  <si>
    <t>Synthesis of ursolic acid nanoparticles</t>
  </si>
  <si>
    <t>Agricultural applications of fatty acid reaction products of dextrins or dextran</t>
  </si>
  <si>
    <t>Shoe insole</t>
  </si>
  <si>
    <t>Disposable hygienic device for protecting the human skin against the spread of pathogenic micro-organisms</t>
  </si>
  <si>
    <t>Copper oxide particles, and antibacterial composition or antiviral composition containing same</t>
  </si>
  <si>
    <t>Methods and compositions for novel liquid crystal delivery systems</t>
  </si>
  <si>
    <t>Surfactants based on monounsaturated fatty alcohol derivatives</t>
  </si>
  <si>
    <t>Genetic analysis LOC with hybridization array with calibration chamber containing probe that lacks a reporter</t>
  </si>
  <si>
    <t>Preparation of Dilipid Polymixins and Use Thereof as Antimicrobial Adjuvants</t>
  </si>
  <si>
    <t>Antimicrobial compositions including carboxylic acids and alkoxylated amines</t>
  </si>
  <si>
    <t>Peptides inhibiting adhesion of aspergillus fumigatus to cornea</t>
  </si>
  <si>
    <t>Cartridge device with segmented fluidics for assaying coagulation in fluid samples</t>
  </si>
  <si>
    <t>Basic composition for producing a biologically active agent</t>
  </si>
  <si>
    <t>Antimicrobial Locking Solutions Comprising Taurinamide Derivatives and Biologically Acceptable Salts and Acids, with the addition of Small Concentrations of Heparin</t>
  </si>
  <si>
    <t>Broad-spectrum antimicrobial formulations prepared from electrolytically generated metal ions and methods of preparation</t>
  </si>
  <si>
    <t>Devices, systems and methods for mixing and/or introducing agrochemicals</t>
  </si>
  <si>
    <t>Quaternary Ammonium Glycol Ether Disinfectant Wipes</t>
  </si>
  <si>
    <t>Application of a nicotine-containing preparation as an agent protecting against horse-chestnut leaf miner</t>
  </si>
  <si>
    <t>Pyrimidopyrimidinones useful as wee-1 kinase inhibitors</t>
  </si>
  <si>
    <t>Swaddling blanket and pouch combination</t>
  </si>
  <si>
    <t>Cleaning and disinfecting agent compositions</t>
  </si>
  <si>
    <t>Suspension for treating filters or filter materials, method for treating filters or filter materials, and filters or filter materials having a biocidal coating</t>
  </si>
  <si>
    <t>Antibacterial fibre fabric with wicking properties</t>
  </si>
  <si>
    <t>Disinfection/sanitation method where the material is treated with a solution comprising benzyl alcohol and c2-3 alcohol</t>
  </si>
  <si>
    <t>Rage fusion proteins and methods of use</t>
  </si>
  <si>
    <t>Anti-algal bloom composition containing water-soluble free amine chitosan as active ingredient, and method for removing algal-bloom using same</t>
  </si>
  <si>
    <t>Method for producing antibacterial fibers, antibacterial fibers and antibacterial processing agent for fibers</t>
  </si>
  <si>
    <t>Biosensor comprising a plurality of functionalised sp2 hybridization carbon atom sets, method for preparing same and use thereof, in particular for detecting eco-toxicological risks</t>
  </si>
  <si>
    <t>Disinfectant and a method for the production thereof</t>
  </si>
  <si>
    <t>Custom-tailored sol-gel derived matrixes for chemical immobilization</t>
  </si>
  <si>
    <t>Air purifying agent</t>
  </si>
  <si>
    <t>Improved edge formability in metallic alloys</t>
  </si>
  <si>
    <t>Harmful organism elimination trap having handle</t>
  </si>
  <si>
    <t>Heated fragrance-emitting base material applied to fragrance cartridge, heated fragrance-emitting substrate, fragrance cartridge comprising heated fragrance-emitting substrate, and method and apparatus for manufacturing heated fragrance-emitting substrate</t>
  </si>
  <si>
    <t>Heat transfer liquid for a temperature control device for extracorporeal circulation</t>
  </si>
  <si>
    <t>Vectors comprising stuffer/filler polynucleotide sequences and methods of use</t>
  </si>
  <si>
    <t>Acidic processes to prepare antimicrobial contact lenses</t>
  </si>
  <si>
    <t>Delivery device for a stabilised hypohalous acid solution</t>
  </si>
  <si>
    <t>Infectious respiratory virus-blocking composition and use thereof</t>
  </si>
  <si>
    <t>A biostimulant formulation for improving plant growth and uses thereof</t>
  </si>
  <si>
    <t>Herbicidal surfactant formulations</t>
  </si>
  <si>
    <t>Composition and method for controlling rice water weevils</t>
  </si>
  <si>
    <t>Crystal forms of methyl(2r*,4r*)-4-[[(5s)-3-(3,5-difluorophenyl)-5-vinyl-4h-isoxazole-5-carbonyl]amino]tetrahydrofuran-2-carboxylate and their herbicidal synergistic effects</t>
  </si>
  <si>
    <t>Multilayer Films and Uses Thereof</t>
  </si>
  <si>
    <t>Antimicrobial air ducts</t>
  </si>
  <si>
    <t>Insecticidal treatment</t>
  </si>
  <si>
    <t>Inhibition and dispersion of bacterial biofilms with imidazole-triazole derivatives</t>
  </si>
  <si>
    <t>Use of phytantriol as an antimicrobial agent in the preservation of a composition</t>
  </si>
  <si>
    <t>Aqueous dispersion of capsules</t>
  </si>
  <si>
    <t>Exposure apparatus</t>
  </si>
  <si>
    <t>Transparent gel composition and process for producing transparent gel drug</t>
  </si>
  <si>
    <t>Method for the preparation of a composition based on 4-hydroxyproline and the uses thereof in the agronomical field</t>
  </si>
  <si>
    <t>Nanoparticles of paclitaxel and albumin in combination with bevacizumab against cancer</t>
  </si>
  <si>
    <t>Microcapsules and process for preparation of microcapsules</t>
  </si>
  <si>
    <t>Fish pot bait, method for its manufacture and use thereof</t>
  </si>
  <si>
    <t>Epha2 vaccines</t>
  </si>
  <si>
    <t>Quinoline derivative, preparation method and use thereof</t>
  </si>
  <si>
    <t>Persistent and fast acting antiseptics and disinfectants based on calcium fluoride</t>
  </si>
  <si>
    <t>Novel lactobacillus plantarum strain having various health-relevant functions and compositions for use comprising said strain</t>
  </si>
  <si>
    <t>Antibacterial hyper-branched polymer and antibacterial spherical activated carbon using the same</t>
  </si>
  <si>
    <t>Biguanide composition with low terminal amine</t>
  </si>
  <si>
    <t>Sample processing system</t>
  </si>
  <si>
    <t>Glycopeptide antibiotic monomer derivatives</t>
  </si>
  <si>
    <t>Novel solanidine-derived compounds</t>
  </si>
  <si>
    <t>Earplug and earplug production method</t>
  </si>
  <si>
    <t>Biocidal solution</t>
  </si>
  <si>
    <t>REDUCED INHALATION HAZARD OF QUATERNARY AMMONIUM COMPOUNDS-pH DRIVEN PHYSIOLOGICAL RESPONSE</t>
  </si>
  <si>
    <t>Long-lasting disinfestation article and method of manufacture thereof</t>
  </si>
  <si>
    <t>Nitric oxide-releasing compositions and applications thereof</t>
  </si>
  <si>
    <t>Use of isoxazoline compounds in poultry</t>
  </si>
  <si>
    <t>Method for making low nitrosamine contents tobacco</t>
  </si>
  <si>
    <t>Use of 1,3-diols as biocides</t>
  </si>
  <si>
    <t>Use of polypeptides having antimicrobial activity</t>
  </si>
  <si>
    <t>Alcohol-containing compositions useful as solid fuels and processes for their manufacture</t>
  </si>
  <si>
    <t>Preventing and reducing biofilm formation and planktonic proliferation</t>
  </si>
  <si>
    <t>Use of certain phospholipids to deliver hormonal effects to plants</t>
  </si>
  <si>
    <t>Process and apparatuses for preparing nanoparticle compositions with amphiphilic copolymers and their use</t>
  </si>
  <si>
    <t>Ant-repelling flame-proofing treatment liquid and method for producing flame-proof base material using same</t>
  </si>
  <si>
    <t>Mesylate salts of heterocyclic cytokinins, compositions containing these derivatives and use thereof</t>
  </si>
  <si>
    <t>Sanitization process by using bacteriostatic or bactericidal products derived from vegetables</t>
  </si>
  <si>
    <t>Method for producing a fumigation gas (variants), composition for producing said fumigation gas (variants) and a fumigation method.</t>
  </si>
  <si>
    <t>Anti-viral lactoferrin facemask</t>
  </si>
  <si>
    <t>Synergistic herbicidal composition containing fluroxypyr and penoxsulam, halosulfuron-methyl, imazamox or imazethapyr</t>
  </si>
  <si>
    <t>Gas generation module</t>
  </si>
  <si>
    <t>Bioactive organic coatings which can be applied to vascular endoprostheses</t>
  </si>
  <si>
    <t>Method of treating wood</t>
  </si>
  <si>
    <t>Lure composition</t>
  </si>
  <si>
    <t>Methods of reducing biofilm in air scrubbers</t>
  </si>
  <si>
    <t>Method of applying a dispersion</t>
  </si>
  <si>
    <t>Cleaning composition for disposable cleaning head</t>
  </si>
  <si>
    <t>Antimicrobial action of cu and cu2o nanoparticles on glass surfaces and durable coatings</t>
  </si>
  <si>
    <t>Polymeric nanoparticle and bioactive coating formulations</t>
  </si>
  <si>
    <t>Method for providing an antimicrobial activity to a pet food product</t>
  </si>
  <si>
    <t>Catheter lock solution comprising sodium citrate and benzyl alcohol</t>
  </si>
  <si>
    <t>High-frequency surgical device</t>
  </si>
  <si>
    <t>Composition for controlling unwanted infestation of insects and microcapsules comprising same</t>
  </si>
  <si>
    <t>Thermally stable enzymes, compositions thereof and method of using same</t>
  </si>
  <si>
    <t>Mold inhibitor integrated within a matrix and method of making same</t>
  </si>
  <si>
    <t>Preparation method of graft promoting compound preparation for pepper and Piper ponesheense</t>
  </si>
  <si>
    <t>Compositions containing n,n,n',n'-tetrakis(hydroxyalkyl)diamine- or n,n,n',n'-tetrakis(hydroxyalkoxy) diamine-based buffers</t>
  </si>
  <si>
    <t>Composition for sterilization comprising omega-alkoxyperoxycarboxylic acid</t>
  </si>
  <si>
    <t>Fertilizer compatible emulsifiable concentrates</t>
  </si>
  <si>
    <t>Interface methods and apparatus for memory devices</t>
  </si>
  <si>
    <t>Topical composition for controlling ectoparasites in dogs and cats</t>
  </si>
  <si>
    <t>Improved method for the synthesis of permethrin</t>
  </si>
  <si>
    <t>Pool Water Sanitizer And Method</t>
  </si>
  <si>
    <t>Antimicrobial copper sheet overlays and related methods for making and using</t>
  </si>
  <si>
    <t>Anti-microbial plastic composition and washing machine comprising the parts manufactured by using the same</t>
  </si>
  <si>
    <t>Water system component</t>
  </si>
  <si>
    <t>Management method and management system for biomass at plant harvest</t>
  </si>
  <si>
    <t>Articles and compositions associated with oils on surfaces and associated methods</t>
  </si>
  <si>
    <t>Emulsion with insect repellents</t>
  </si>
  <si>
    <t>Compositions for treating materials and methods of treating same</t>
  </si>
  <si>
    <t>A nutritional composition for plants and a method of preparation thereof</t>
  </si>
  <si>
    <t>Field intensity compensation method for constructing non-uniform electric field through auxiliary electrode</t>
  </si>
  <si>
    <t>Using novel amines to stabilize quaternary trialkylalkanolamines</t>
  </si>
  <si>
    <t>Composition and method for controlling apple snail</t>
  </si>
  <si>
    <t>Synergistic enhancement of calcium propionate</t>
  </si>
  <si>
    <t>Formic acid as an herbicide</t>
  </si>
  <si>
    <t>Marine bacterial substances, medical devices, and methods for biofilm inhibition</t>
  </si>
  <si>
    <t>Aqueous composition for the protection and strengthening of plants and application method thereof</t>
  </si>
  <si>
    <t>Antimicrobial quaternary ammonium organosilane coatings</t>
  </si>
  <si>
    <t>Novel form of amicarbazone, process for its preparation and uses thereof.</t>
  </si>
  <si>
    <t>Fixed-amount spray-type aerosol product</t>
  </si>
  <si>
    <t>Stable dispersion of DBNPA in viscosified brine</t>
  </si>
  <si>
    <t>Method to control configuration change times in a wireless device</t>
  </si>
  <si>
    <t>Controlled release copolymer formulation with improved release kinetics</t>
  </si>
  <si>
    <t>Silver nanoparticles impregnated covers for electronic devices to combat nosocomial infections</t>
  </si>
  <si>
    <t>Antimicrobial detectable cable tie</t>
  </si>
  <si>
    <t>Antimicrobial medical dressings and protecting wounds and catheter sites</t>
  </si>
  <si>
    <t>Anti-microbial nonwoven wipe</t>
  </si>
  <si>
    <t>Medical treatment clothing preventing the patient from reaching the wound following operation and injury</t>
  </si>
  <si>
    <t>Method for assessing a synucleinopathy</t>
  </si>
  <si>
    <t>A method and composition for treating bees against varroa mites</t>
  </si>
  <si>
    <t>Antifouling compounds used for microbial fouling control</t>
  </si>
  <si>
    <t>Combination mobile built-in air flow mechanism and LED kill chamber</t>
  </si>
  <si>
    <t>Fly killing cream</t>
  </si>
  <si>
    <t>Biomarkers for predicting and assessing responsiveness of endometrial cancer subjects to lenvatinib compounds</t>
  </si>
  <si>
    <t>Polyguanidine silicate and use thereof</t>
  </si>
  <si>
    <t>Use of amine-modified siloxanes as protecting agents for coatings and workpieces</t>
  </si>
  <si>
    <t>Superabsorbent polymer having excellent antimicrobial and deodorizing properties, and method for preparing same</t>
  </si>
  <si>
    <t>Inhibition of calcium and magnesium precipitation from wood preservatives</t>
  </si>
  <si>
    <t>Glycerol solution containing dissolved ozone, solidified glycerol containing dissolved ozone, mixed solution containing dissolved ozone, process for producing glycerol solution containing dissolved ozone, process for producing mixed solution containing dissolved ozone, and method of storing glycerol solution containing diss</t>
  </si>
  <si>
    <t>Chiral 3-sulfinyl benzoic acids</t>
  </si>
  <si>
    <t>Methods for delaying bud break by applying aba analogs</t>
  </si>
  <si>
    <t>Method and means relating to multiple herbicide resistance in plants</t>
  </si>
  <si>
    <t>Disinfectant having ozone</t>
  </si>
  <si>
    <t>Negative ion mosquito repellent type headrest of automobile seat and automobile seat using headrest</t>
  </si>
  <si>
    <t>Aqueous pharmaceutical compositions containing borate-polyol complexes</t>
  </si>
  <si>
    <t>Herbicidal composition containing pyroxasulfone and saflufenacil; use and method using the same for controlling undesired vegetation and herbicidal formulation comprising said composition in combination with at least one solid or liquid support.</t>
  </si>
  <si>
    <t>Compositions for antiseptic processing of woven materials</t>
  </si>
  <si>
    <t>Preservative for externally-applied dermal preparation, and cosmetic composition and pharmaceutical composition each comprising same</t>
  </si>
  <si>
    <t>Aqueous suspensions or dispersions of inorganic pigments containing a mixture consisting of dialdehydes and formaldehyde cleavers</t>
  </si>
  <si>
    <t>Emulsions for lignocellulosic products, methods of their manufacture, improved lignocellulosic products and methods for their manufacture</t>
  </si>
  <si>
    <t>Rational design and synthesis of functional glycopeptide</t>
  </si>
  <si>
    <t>Hppe yarns</t>
  </si>
  <si>
    <t>Photoactivated chemical bleaching of dyes</t>
  </si>
  <si>
    <t>Novel heterocyclic derivatives and pharmaceutical composition containing same</t>
  </si>
  <si>
    <t>Habit modified crystals of zinc oxide</t>
  </si>
  <si>
    <t>Carrier material for improving the persistance of biocides</t>
  </si>
  <si>
    <t>The preparation of n-(1-methylcyclopropyl)-2-(3-pyridinyl)-2h-indazole-4-carboxamide and intermediates thereof</t>
  </si>
  <si>
    <t>Nanosilver-containing preservation articles, and the preparation process and the uses thereof</t>
  </si>
  <si>
    <t>Insect proof fabric and producing method thereof</t>
  </si>
  <si>
    <t>Use of an alkanediol as herbicide</t>
  </si>
  <si>
    <t>A process for preparing a stable emulsion comprising one or more avermectins</t>
  </si>
  <si>
    <t>Synergistic microbial strains for increasing the activity of nitrogen-fixing microorganisms</t>
  </si>
  <si>
    <t>Coated fine particles</t>
  </si>
  <si>
    <t>Biofilm formation inhibitor and treatment device</t>
  </si>
  <si>
    <t>Cleaning article having a color identifying label and sanitizer release composition</t>
  </si>
  <si>
    <t>Use ofmicrobacterium</t>
  </si>
  <si>
    <t>Nanoparticulate surface-modified copper compounds</t>
  </si>
  <si>
    <t>Acidic phenolic disinfectant compositions</t>
  </si>
  <si>
    <t>Aqueous fragrance composition</t>
  </si>
  <si>
    <t>Insect Repellling Paint</t>
  </si>
  <si>
    <t>Controlled release polymeric gels</t>
  </si>
  <si>
    <t>Spiral flavor</t>
  </si>
  <si>
    <t>Methods for making organozinc salts and compositions containing the same</t>
  </si>
  <si>
    <t>Antimicrobial surface</t>
  </si>
  <si>
    <t>Antibiotic treating method for a sapphire</t>
  </si>
  <si>
    <t>Catheter lock solution formulations</t>
  </si>
  <si>
    <t>Biosensor having nano wire and manufacturing method thereof</t>
  </si>
  <si>
    <t>Disinfectant for legionella bacteria, water treatment method, bathwater additive, and additive for air-conditioning cooling tower water</t>
  </si>
  <si>
    <t>Systems and methods for producing aqueous solutions and gases having disinfecting properties and substantially eliminating impurities</t>
  </si>
  <si>
    <t>One plant growth regulators and preparation method thereof</t>
  </si>
  <si>
    <t>Star block comb polymers as bioactive carrier matrix for the drug eluting semi-permanent coating of surfaces</t>
  </si>
  <si>
    <t>Volatile material-containing compositions</t>
  </si>
  <si>
    <t>Crystal modification of mesotrione</t>
  </si>
  <si>
    <t>A hydrophilic, water-swellable, cross-linked matrix having incorporated therein an anti-microbial polymer</t>
  </si>
  <si>
    <t>Antimicrobial peptides with wound healing activity</t>
  </si>
  <si>
    <t>Antimicrobial polymer compositions and the use thereof.</t>
  </si>
  <si>
    <t>Modified arthropod and method of use</t>
  </si>
  <si>
    <t>Sterilant Composition for Hard Surface</t>
  </si>
  <si>
    <t>Method of controlling a three-dimensional (3D) bioprinter</t>
  </si>
  <si>
    <t>Humidity-management packaging systems and methods</t>
  </si>
  <si>
    <t>Process for producing aqueous chlorous acid solution for use as disinfectant</t>
  </si>
  <si>
    <t>Biofora fertiliser</t>
  </si>
  <si>
    <t>Abuse deterrent and anti-dose dumping pharmaceutical salts useful for the treatment of attention deficit/hyperactivity disorder</t>
  </si>
  <si>
    <t>Polyethylene glycol esters of r-(+)-mcpp acid</t>
  </si>
  <si>
    <t>Mosquito sex pheromone and application thereof in mosquito control</t>
  </si>
  <si>
    <t>Anti-microbial coatings, coating solutions and methods of producing the same</t>
  </si>
  <si>
    <t>Use of clays as growth promotor in plant culture</t>
  </si>
  <si>
    <t>Combinational therapy for synergistic inhibition of gram-positive and gram-negative bacteria</t>
  </si>
  <si>
    <t>Antibacterial sheet and absorbent article</t>
  </si>
  <si>
    <t>Termite tubing preventative for non-wood materials</t>
  </si>
  <si>
    <t>Anti-cd3 antibodies and methods of use</t>
  </si>
  <si>
    <t>Cross-linked pyrrolobenzodiazepine dimer (pbd) derivative and its conjugates</t>
  </si>
  <si>
    <t>Antiparasitic Compounds</t>
  </si>
  <si>
    <t>Quat-Based Compostable and Biodegradable Premoistened Cleaning and Disinfecting Wipes System</t>
  </si>
  <si>
    <t>Nanoparticle composition and process thereof</t>
  </si>
  <si>
    <t>Seed coating formulation</t>
  </si>
  <si>
    <t>Method for the use of nitrate reducing bacteria and phages for mitigating biogenic sulfide production</t>
  </si>
  <si>
    <t>Methods of Modulating Inflammatory Reactions by Modulating Xanthine Oxidoreductase Activity</t>
  </si>
  <si>
    <t>Antimicrobial formulations for rubber products and method of preparation</t>
  </si>
  <si>
    <t>1h-azolyl-methyl-amides, method for the production thereof and use thereof as nitrification inhibitors</t>
  </si>
  <si>
    <t>Antibacterial agents: o-alkyl-deuterated pyronins</t>
  </si>
  <si>
    <t>Aqueous antimicrobial composition</t>
  </si>
  <si>
    <t>Fluid delivery device</t>
  </si>
  <si>
    <t>Methods and solutions for killing or deactivating bacteria</t>
  </si>
  <si>
    <t>Pest-resistant cable jacketing</t>
  </si>
  <si>
    <t>Spin trap anti-adhesion hydrogels</t>
  </si>
  <si>
    <t>Foam Molded Products and Food Storage Trays</t>
  </si>
  <si>
    <t>A galvanic process and chromed material with silver nanoparticles</t>
  </si>
  <si>
    <t>N-arylated analogues and uses thereof</t>
  </si>
  <si>
    <t>Mold resistant formable cork</t>
  </si>
  <si>
    <t>Process to prepare phenolic ethylenediamine diacetic acid compounds</t>
  </si>
  <si>
    <t>Methods of modulating gastrointestinal metabolites</t>
  </si>
  <si>
    <t>Preparation method of ent-kaurane-16 α,17, 19-triol as natural kaurane product</t>
  </si>
  <si>
    <t>Use of melatonin and/or precursor thereof for decreasing the plant nitrate content</t>
  </si>
  <si>
    <t>Polysaccharide based antimicrobial formulations</t>
  </si>
  <si>
    <t>Fused-benzene derivatives of thiouracil, herbicidal and desiccant compositions contaning them</t>
  </si>
  <si>
    <t>Antimicrobial and/or catalytic glaze composition</t>
  </si>
  <si>
    <t>Method for controlling branched fatty acid metabolism</t>
  </si>
  <si>
    <t>Branched trialkylamine precursors, intermediates, products made therefrom and processes of manufacture</t>
  </si>
  <si>
    <t>Solutions containing a boron complex, method for preparing said solutions, and uses of said solutions</t>
  </si>
  <si>
    <t>Application of polyoxometalate in preparation of disinfectant for sterilizing and removing formaldehyde</t>
  </si>
  <si>
    <t>Antibacterial hyperbranched polymer</t>
  </si>
  <si>
    <t>Decorative surface covering with antipathogenic properties</t>
  </si>
  <si>
    <t>Pyrethroid compounds and use thereof</t>
  </si>
  <si>
    <t>Method for suppressing spots after sterilization treatment of gray mold disease by cut flower sterilization</t>
  </si>
  <si>
    <t>Inorganic antimicrobial and manufacturing method therefor</t>
  </si>
  <si>
    <t>Method for durable fabric antimicrobial treatment</t>
  </si>
  <si>
    <t>Organotellurium and selenium-based antimicrobial antimicrobial formulations and articles</t>
  </si>
  <si>
    <t>Improved biocide</t>
  </si>
  <si>
    <t>Cellulose-based materials incorporating a copper-based biocidal agent</t>
  </si>
  <si>
    <t>Method of preparation of antimicrobial agent treated inorganic particulate material</t>
  </si>
  <si>
    <t>Glass frit antimicrobial coating</t>
  </si>
  <si>
    <t>Aqueous solution and method of prolonging life of residual chlorine in aqueous solution</t>
  </si>
  <si>
    <t>Preservative compositions</t>
  </si>
  <si>
    <t>Silver complex and use thereof for a health or hygiene product</t>
  </si>
  <si>
    <t>Sensor with antifouling control</t>
  </si>
  <si>
    <t>Fluorine-containing fused ring pyrimidine compound and method for producing same</t>
  </si>
  <si>
    <t>Sprout growth control composition</t>
  </si>
  <si>
    <t>Anti-bace1 antibodies for neural disease immunotherapy</t>
  </si>
  <si>
    <t>A method for purifying antibodies</t>
  </si>
  <si>
    <t>Biological indicators, and systems and methods for determining efficacy of sterilization</t>
  </si>
  <si>
    <t>Crystal of heterocyclic amide compound and method for producing same</t>
  </si>
  <si>
    <t>Novel compounds for treatment of cancer and disorders associated with angiogenesis function</t>
  </si>
  <si>
    <t>Composition, device and method for transdermal delivery of insect repellent</t>
  </si>
  <si>
    <t>Texturing of monocrystalline semiconductor substrates to reduce incident light reflectance</t>
  </si>
  <si>
    <t>Automated analysis of cellular samples having intermixing of analytically distinct patterns of analyte staining</t>
  </si>
  <si>
    <t>3D-printing of ultra-high refractive index polymers</t>
  </si>
  <si>
    <t>Device and method for feeding a preservative into a beverage with pressure sensors</t>
  </si>
  <si>
    <t>Inorganic antimicrobial pigment and preservative, and process for producing same</t>
  </si>
  <si>
    <t>Method for producing n-sulfonyl-substituted oxindoles</t>
  </si>
  <si>
    <t>Pharmaceutical composition containing an n-phenylpyrazole derivative and glycofurol, use for the preparation of a topical veterinary medicament for combating fleas</t>
  </si>
  <si>
    <t>Antimicrobial composition including at least one or more aggregation(s) silver particles</t>
  </si>
  <si>
    <t>Biofilm disruption with plyss2 lysin</t>
  </si>
  <si>
    <t>Scored, compact disinfectant tablet</t>
  </si>
  <si>
    <t>Strain of pseudomonas sp. siderophore-producing strain, siderophore production method, culture medium for pseudomonas sp. strain</t>
  </si>
  <si>
    <t>Packaging material having antimicrobial properties, a method for producing and use thereof</t>
  </si>
  <si>
    <t>Compounds for their use as drugs for the treatment and/or the prevention of infection(s) caused by biofilm-forming bacteria</t>
  </si>
  <si>
    <t>Insecticidal polyethylene fiber, yarn or textile products with improved migration profiles and washing resistance</t>
  </si>
  <si>
    <t>Natural organic nano-fertilizers and their process of production</t>
  </si>
  <si>
    <t>Diagnostic and therapeutic methods for cancer</t>
  </si>
  <si>
    <t>Agrochemical method</t>
  </si>
  <si>
    <t>Tyrosine phosphatase inhibitors and uses thereof to modulate the activity of enzymes involved in the pathology of Mycobacterium tuberculosis</t>
  </si>
  <si>
    <t>Substance Emitting Product</t>
  </si>
  <si>
    <t>Algistatic water treatment solution and method of making</t>
  </si>
  <si>
    <t>Heteroarylsulfonamide-type compound or salt thereof</t>
  </si>
  <si>
    <t>Effervescent germicidal compositions</t>
  </si>
  <si>
    <t>Agent for Inhibiting Bolting Induction and/or Floral-Bud Differentiation in Plants</t>
  </si>
  <si>
    <t>Preparation of and dispensing chlorine dioxide</t>
  </si>
  <si>
    <t>Granular cleaning and disinfecting composition</t>
  </si>
  <si>
    <t>High-purity thermostable crystal form of substituted 3-isoxazolidinone compound, preparation method therefor, and application thereof</t>
  </si>
  <si>
    <t>Plants having enchanced yield-related traits and method for making the same</t>
  </si>
  <si>
    <t>Use of biguanides and method of sterilisation</t>
  </si>
  <si>
    <t>Crystal growth inhibitor, and agrochemical composition containing the same</t>
  </si>
  <si>
    <t>Wood protection agent as fungicide for use in wood fibre boards</t>
  </si>
  <si>
    <t>Methods of reducing risk of infection from pathogens</t>
  </si>
  <si>
    <t>Chemotaxis Antibacterial Film and Package</t>
  </si>
  <si>
    <t>Compositions comprising isosorbide monoesters and halogenated antimicrobial compounds</t>
  </si>
  <si>
    <t>Nanocomposite with bactericidal activity</t>
  </si>
  <si>
    <t>Deodorant composition for shoes and deodorant sheet structure thereof</t>
  </si>
  <si>
    <t>Chlorine dioxide gas generating method, liquid composition, gel composition, and chlorine dioxide gas generating kit</t>
  </si>
  <si>
    <t>Vinylogous 4H-pyrones and their use in promoting plant growth</t>
  </si>
  <si>
    <t>A paint formulation resistant to microbial growth, and a method for preparing the same</t>
  </si>
  <si>
    <t>Plastic modifying compositions and enhanced carbonate compositions</t>
  </si>
  <si>
    <t>Seed flow lubricant compositions and uses thereof</t>
  </si>
  <si>
    <t>Antimicrobial agent and/or catalyst for chemical reactions</t>
  </si>
  <si>
    <t>System and method for silver nanoparticles</t>
  </si>
  <si>
    <t>Fungicidal composition in form of microemulsion</t>
  </si>
  <si>
    <t>Rice resistant to hppd and accase inhibiting herbicides</t>
  </si>
  <si>
    <t>Paint system with anti-fouling property</t>
  </si>
  <si>
    <t>SILICON NITRIDE POWDER FOR SILICONITRIDE PHOSPHOR, CaAlSiN3 PHOSPHOR USING SAME, Sr2Si5N8 PHOSPHOR USING SAME, (Sr, Ca)AlSiN3 PHOSPHOR USING SAME, La3Si6N11 PHOSPHOR USING SAME, AND METHODS FOR PRODUCING THE PHOSPHORS</t>
  </si>
  <si>
    <t>Bacteria fermentation liquid using mushroom such as golden oyster mushroom</t>
  </si>
  <si>
    <t>Antibacterial composition including quail's egg-isolated fractional extract as active ingredient</t>
  </si>
  <si>
    <t>A process using grignard reagents</t>
  </si>
  <si>
    <t>A sanitizer composition</t>
  </si>
  <si>
    <t>Antibacterial surface treatments based on silver clusters deposition</t>
  </si>
  <si>
    <t>Use of a chlorine dioxide precursor for controlling ion metabolism of bacteria in cooling water systems</t>
  </si>
  <si>
    <t>Flea control agent containing n-substitute indole derivative</t>
  </si>
  <si>
    <t>Antimicrobial surfaces and methods for preparing antimicrobial surfaces</t>
  </si>
  <si>
    <t>Antibacterial plastic and preparation method therefor, and antibacterial plastic product</t>
  </si>
  <si>
    <t>A method for repelling insect pests</t>
  </si>
  <si>
    <t>Pomegranate based skin protectant and topical application</t>
  </si>
  <si>
    <t>Wood treatment agent and method for the treatment of wood, wood-base materials or the like</t>
  </si>
  <si>
    <t>Antimicrobial plastic compositions and methods for preparing same</t>
  </si>
  <si>
    <t>Novel crystalline polymorphs of 3-chloro-n2-[(1s)-1-methyl-2-(methylsulfonyl)ethyl]-n1-{2-methyl-4-[1,2,2,2-tetrafluoro-1-(trifluoromethyl)ethyl]phenyl}phthalamide</t>
  </si>
  <si>
    <t>Growth inhibition of cotton with penoxsulam</t>
  </si>
  <si>
    <t>Stable Parasiticide Composition</t>
  </si>
  <si>
    <t>Method for producing halogen-substituted phthalide</t>
  </si>
  <si>
    <t>Stain-proof coating composition, stain-proof coating film, and method for prevention of staining of base material</t>
  </si>
  <si>
    <t>Novel antimicrobial compositions and articles made therefrom</t>
  </si>
  <si>
    <t>Biometric authentication apparatus</t>
  </si>
  <si>
    <t>Lysophosphatidic acid receptor antagonists and uses thereof</t>
  </si>
  <si>
    <t>Antimicrobial polyamino acid derivative or copolymer having alternating structure and preparation method therefor</t>
  </si>
  <si>
    <t>Emulsifier for vegetable oil</t>
  </si>
  <si>
    <t>Apparatus for bio-decontamination of enclosures</t>
  </si>
  <si>
    <t>Reducing malaria transmission</t>
  </si>
  <si>
    <t>Process for making a plant growth regulator</t>
  </si>
  <si>
    <t>Glyphosate herbicide composition and its manufacturing method</t>
  </si>
  <si>
    <t>Method for producing benzoxazole compound</t>
  </si>
  <si>
    <t>Antimicrobial polymer with particles incorporated therein and disinfecting element based on said polymer</t>
  </si>
  <si>
    <t>Urease inhibitor formulations</t>
  </si>
  <si>
    <t>Production of improved fortifier from beer yeast water</t>
  </si>
  <si>
    <t>Devices and methods for enhanced detection and identification of diseases</t>
  </si>
  <si>
    <t>Antifouling paint composition</t>
  </si>
  <si>
    <t>Method for increasing the content of thiol precursors in plants</t>
  </si>
  <si>
    <t>Combating field mice</t>
  </si>
  <si>
    <t>Improved t cell compositions</t>
  </si>
  <si>
    <t>Antiseptic agent</t>
  </si>
  <si>
    <t>Agent containing alcohol and method for quick microbiological disinfection of dead surfaces within seconds</t>
  </si>
  <si>
    <t>Method for producing antimicrobial yarns and fabrics by nanoparticle impregnation</t>
  </si>
  <si>
    <t>Antibacterial substratum and process for producing the same</t>
  </si>
  <si>
    <t>Industrial antibacterial composition and antibacterial method</t>
  </si>
  <si>
    <t>Wood treatment and treated wood</t>
  </si>
  <si>
    <t>Air purification tool</t>
  </si>
  <si>
    <t>Solvent compounds for use as coalescents</t>
  </si>
  <si>
    <t>Methods for Improving Flowering Characteristics Using Methyl Dihydrojasmonate</t>
  </si>
  <si>
    <t>Microencapsulated composition based on saponified olea europaea, use thereof and production method of same</t>
  </si>
  <si>
    <t>Antifungal composition containing carbazole compound as active ingredient</t>
  </si>
  <si>
    <t>Fungicidal and parasiticidal fire-retardant powder</t>
  </si>
  <si>
    <t>Anti-bacterial metallo ionomer polymer composite powders and methods of making the same</t>
  </si>
  <si>
    <t>Isoxazoline compound having optical activity and use thereof</t>
  </si>
  <si>
    <t>Methods of using anti-cd79b immunoconjugates to treat follicular lymphoma</t>
  </si>
  <si>
    <t>Detection of target nucleic acid sequence by pto cleavage and extension-dependent signaling oligonucleotide hybridization assay</t>
  </si>
  <si>
    <t>EDTA containing compositions and uses thereof</t>
  </si>
  <si>
    <t>Anti-cxcr1 compositions and methods</t>
  </si>
  <si>
    <t>Abietane-type diterpenoids</t>
  </si>
  <si>
    <t>Seaweed composition</t>
  </si>
  <si>
    <t>Functionalized dendritic polymers for the capture and neutralization of biological and chemical agents</t>
  </si>
  <si>
    <t>Modified black soldier fly larvae oil with modified lauric acid for treatment against biofilm formation and microorganism growth</t>
  </si>
  <si>
    <t>Fungal immunogens and related materials and methods</t>
  </si>
  <si>
    <t>Composite membrane comprising a fluorinated polymer or silicone surface layer containing silver, method for the production thereof and use thereof as a virucide</t>
  </si>
  <si>
    <t>Antibacterial glove</t>
  </si>
  <si>
    <t>Preventing pathological increases in the rate of nerve cell suicide in immature nervous systems</t>
  </si>
  <si>
    <t>Methods for reprogramming cells and uses thereof</t>
  </si>
  <si>
    <t>Process for increasing plants resistance to an abiotic stress</t>
  </si>
  <si>
    <t>Antimicrobial composition and method for use</t>
  </si>
  <si>
    <t>Laundry sanitizing composition</t>
  </si>
  <si>
    <t>Chlorhexidine gluconate-isopropyl alcohol wet wipe product and preparation method thereof</t>
  </si>
  <si>
    <t>Antibacterial material, antibacterial material liquid dispersion, antibacterial material dispersion, and method for producing same</t>
  </si>
  <si>
    <t>Polymer and method of use</t>
  </si>
  <si>
    <t>Modified acetic acid bacteria, and use therefor</t>
  </si>
  <si>
    <t>Ror gamma modulators</t>
  </si>
  <si>
    <t>Antimicrobial bacteria strains and uses thereof</t>
  </si>
  <si>
    <t>Process of making antibacterial coating and antibacterial paper with same, and antibacterial paper</t>
  </si>
  <si>
    <t>Repellent or insecticide in the container, method of its production and method of its distribution in space</t>
  </si>
  <si>
    <t>Gibberellic acid (ga3) free kappaphycus alvarezii sap and its application thereof</t>
  </si>
  <si>
    <t>Use of (hetero)polyoxometalates for simultaneously imparting antimicrobial properties to, and reducing the growth of a biofilm on a surface of a substrate in or on a home appliance</t>
  </si>
  <si>
    <t>Pesticide or repellent based on geraniol or citronellal</t>
  </si>
  <si>
    <t>Bacteriocin based methods to control lactic acid bacterial growth</t>
  </si>
  <si>
    <t>Methods and pharmaceutical compositions useful for treating psoriasis</t>
  </si>
  <si>
    <t>Fluid Conduit</t>
  </si>
  <si>
    <t>Core-shell composite particles and methods of making same</t>
  </si>
  <si>
    <t>Biofilm resistant materials</t>
  </si>
  <si>
    <t>Use of a composition including a specific copper zeolite in additive manufacturing by depositing a molten material</t>
  </si>
  <si>
    <t>Metallic copper dispersion, method for manufacturing same, and usage for same</t>
  </si>
  <si>
    <t>Indoor bodybuilding bicycle chair cushion set and bodybuilding bicycle with same</t>
  </si>
  <si>
    <t>Sweet whey based biopesticide composition</t>
  </si>
  <si>
    <t>Water-based organic solderability preservative, and electronic board and surface treatment method using the same</t>
  </si>
  <si>
    <t>Powdered or granular composition based on leguminous starch and use thereof in non-food and non-pharmaceutical applications</t>
  </si>
  <si>
    <t>Use of malononitrile compounds for protecting animals from parasites</t>
  </si>
  <si>
    <t>One step synthesis of 1-tetralone compounds and uses thereof in the preparation of (+)-tetralone abscisic acid (aba)</t>
  </si>
  <si>
    <t>Methods and compositions for antimicrobial treatment</t>
  </si>
  <si>
    <t>Systems, devices, and methods including a dark-field reflected-illumination apparatus</t>
  </si>
  <si>
    <t>Preparation method of water soluble antimicrobial polyacrylate silver salt</t>
  </si>
  <si>
    <t>Quick-drying disinfectant gel for hands</t>
  </si>
  <si>
    <t>Highly Adherent Polymers for Orthopedic Device Coatings</t>
  </si>
  <si>
    <t>Compositions for antifouling protection</t>
  </si>
  <si>
    <t>Method for producing a fumigation gas (variants), device (variants) and composition (variants) for carrying out said method and fumigation methods</t>
  </si>
  <si>
    <t>A process for preparation of isoxazole compound</t>
  </si>
  <si>
    <t>Isoxazolin-5-one derivative, and herbicide containing same as active ingredient</t>
  </si>
  <si>
    <t>Decorative panel having antimicrobial properties</t>
  </si>
  <si>
    <t>Agonists of src homology-2 containing protein tyrosine phosphatase-1 and treatment methods using the same</t>
  </si>
  <si>
    <t>Compositions and methods useful for treating pediculosis</t>
  </si>
  <si>
    <t>Crystals of cyenopyrafen and its preparation methods</t>
  </si>
  <si>
    <t>Polyurethane foam compositions with antimicrobial properties</t>
  </si>
  <si>
    <t>Antimicrobial thermoplastic molding composition</t>
  </si>
  <si>
    <t>Asymmetric diamine-containing agent and resin, and use thereof</t>
  </si>
  <si>
    <t>Wine-based disinfectant</t>
  </si>
  <si>
    <t>Method for disinfection of aqueous systems</t>
  </si>
  <si>
    <t>Methods for spore removal comprising a polysorbate surfactant and cationic antimicrobial mixture</t>
  </si>
  <si>
    <t>Method and apparatus for making stable acidic chlorinated solutions</t>
  </si>
  <si>
    <t>Oil degumming methods</t>
  </si>
  <si>
    <t>System for performing service by using biometric information, and control method therefor</t>
  </si>
  <si>
    <t>Preparation method of antibacterial deodorizing modified fiber for water purification</t>
  </si>
  <si>
    <t>Immersed wood protection method and system</t>
  </si>
  <si>
    <t>Garments, gloves and personal protective equipment enchanced with metal nanoparticle agglomerates</t>
  </si>
  <si>
    <t>Coating for antimicrobial surfaces</t>
  </si>
  <si>
    <t>Functional coating agent using nanometal and polyphenol</t>
  </si>
  <si>
    <t>Small molecule compound for enhancing plant stress resistance</t>
  </si>
  <si>
    <t>Method for recruiting rhizosphere bacteria by rhizobium GZHC-2 strain and application of rhizosphere bacteria in relieving waterlogging stress of sensitive soybeans</t>
  </si>
  <si>
    <t>Method for applying a ceramic glaze layer having antimicrobial property</t>
  </si>
  <si>
    <t>Treating neurological disorders using selective antagonists of persistent sodium current</t>
  </si>
  <si>
    <t>Bacteriophage lysin and antibiotic combinations against gram positive bacteria</t>
  </si>
  <si>
    <t>Polymer-clay nanocomposite for extended release of active ingredient</t>
  </si>
  <si>
    <t>Invisible singlet film</t>
  </si>
  <si>
    <t>Anti-microbial surface layer with embedded adsorbencies</t>
  </si>
  <si>
    <t>Anti-pdl1 antibodies, activatable anti-pdl1 antibodies, and methods of use thereof</t>
  </si>
  <si>
    <t>Dual biocide generation</t>
  </si>
  <si>
    <t>Polysiloxane antimicrobials</t>
  </si>
  <si>
    <t>Tri-substituted phenyl cyclohexene thioether compound and use thereof</t>
  </si>
  <si>
    <t>Sterilizer, oral sterilizer, sterilization method, sterilization apparatus, and sterilizer evaluation method</t>
  </si>
  <si>
    <t>Anti-microbial composition comprising silane encapsulated cu-ag nanoparticles and process of preparation thereof</t>
  </si>
  <si>
    <t>Method and Compound for Treating Mold</t>
  </si>
  <si>
    <t>Use of biocide-containing, water-redispersible polymer powder compositions in mineral construction materials</t>
  </si>
  <si>
    <t>Method for producing production intermediate of cyclaniliprole</t>
  </si>
  <si>
    <t>All-In-One Air Cleaner/Odor Eliminator, Surface Disinfectant and Surface Multipurpose/All Purpose Cleaner</t>
  </si>
  <si>
    <t>Adsorbent and photocatalytic decontamination gel, and method for decontaminating surfaces using said gel</t>
  </si>
  <si>
    <t>Reduced graphene oxide with improved antibacterial properties and production method therefor</t>
  </si>
  <si>
    <t>Sap-flow activator for fruit tree</t>
  </si>
  <si>
    <t>Panel assembly with interstitial copper</t>
  </si>
  <si>
    <t>Foliar Spraying With Water Infused With Ammonia</t>
  </si>
  <si>
    <t>Uses of uch320 protein and coding gene thereof in adjusting and controlling growth and development of plant</t>
  </si>
  <si>
    <t>Transdermal parasiticidal formulations</t>
  </si>
  <si>
    <t>Composition for the external treatment of corpses</t>
  </si>
  <si>
    <t>Use of an aqueous solution for chemical sterilization of packaging materials</t>
  </si>
  <si>
    <t>Active formulations based on essential oil of plants of the genus protium, guatteria, cyperus and the mixture thereof</t>
  </si>
  <si>
    <t>Method for reduction of microbes on surfaces</t>
  </si>
  <si>
    <t>Method for manufacturing metallic nanoparticle dispersions</t>
  </si>
  <si>
    <t>Silica microcapsules</t>
  </si>
  <si>
    <t>Antimicrobial method and composition</t>
  </si>
  <si>
    <t>Method for preparing bactericidal film on fiber cloth</t>
  </si>
  <si>
    <t>Medical needle sterilizing and melting device</t>
  </si>
  <si>
    <t>Biocidal composition for treating water</t>
  </si>
  <si>
    <t>Powder preparation, method of its production and compositions for plant treatment</t>
  </si>
  <si>
    <t>Compositions and methods for handling potential prion contamination</t>
  </si>
  <si>
    <t>Use of an aerosol composition and method to control hidden flying insects</t>
  </si>
  <si>
    <t>Diindol-3-ylmethanes as potent non-toxic antifouling compounds</t>
  </si>
  <si>
    <t>Treatment method for a hydrocarbon-containing system using a biocide</t>
  </si>
  <si>
    <t>Antimicrobial foam compositions, articles and methods</t>
  </si>
  <si>
    <t>Isolated bioactive compounds and method of use</t>
  </si>
  <si>
    <t>Compositions and methods for auxin-analog conjugation</t>
  </si>
  <si>
    <t>Cd123-binding polypeptides and uses thereof</t>
  </si>
  <si>
    <t>Method for preparing a plant treatment composition, composition obtained thereby, and use thereof</t>
  </si>
  <si>
    <t>Antimicrobial compositions comprising trimethylene glycol oligomer and methods of using the compositions</t>
  </si>
  <si>
    <t>Novel antiparasitic combination of active substances</t>
  </si>
  <si>
    <t>Contact lens care product containing natural plant extracts</t>
  </si>
  <si>
    <t>Antifungal wallboards and methods for the production thereof</t>
  </si>
  <si>
    <t>Novel bactericides and antifungal agents</t>
  </si>
  <si>
    <t>Single-molecular-weight amphiphilic oligomer having main chain containing azobenzene and side chain containing sugar, preparation method therefor and use thereof</t>
  </si>
  <si>
    <t>Use of monochlorourea to treat industrial waters</t>
  </si>
  <si>
    <t>Modification of ceramic surfaces</t>
  </si>
  <si>
    <t>Algae resistant sutures</t>
  </si>
  <si>
    <t>Non-slip and antibacterial floor coating agent, and film using same</t>
  </si>
  <si>
    <t>An improved plant treatment agent</t>
  </si>
  <si>
    <t>A publicly accessible urban beach entertainment complex with a centerpiece man-made tropical-style lagoon and method for providing efficient utilization of limited use land</t>
  </si>
  <si>
    <t>Tempered and colorless antimicrobial soda lime glass and methods of making and using same</t>
  </si>
  <si>
    <t>Phenylisoxazoline compound having herbicidal properties and use thereof</t>
  </si>
  <si>
    <t>Antimicrobial agent containing hypochlorous acid</t>
  </si>
  <si>
    <t>Dosing for treatment with anti-cd20/anti-cd3 bispecific antibodies and anti-cd79b antibody drug conjugates</t>
  </si>
  <si>
    <t>Novel crop nutrition composition</t>
  </si>
  <si>
    <t>S-benzylthiouracil compounds and methods of enhancing plant root growth</t>
  </si>
  <si>
    <t>Method for extracting tsaoko fructus essential oil for inhibiting candida tropicalis and tsaoko fructus essential oil</t>
  </si>
  <si>
    <t>Ketone compound and herbicide containing same</t>
  </si>
  <si>
    <t>Method for producing pyridine compound</t>
  </si>
  <si>
    <t>Method and composition for bacterial or fungal suppression on skin</t>
  </si>
  <si>
    <t>New analogs of strigolactone and their use for treating plants</t>
  </si>
  <si>
    <t>Clear coating antimicrobial compositions, methods of preparation, and uses thereof for conferring antimicrobial activity to a surface</t>
  </si>
  <si>
    <t>Abscinazole</t>
  </si>
  <si>
    <t>Method of making humic substance-encapsulated compositions.</t>
  </si>
  <si>
    <t>Herbicide compositions and methods for controlling growth of plants of the buckthorn family</t>
  </si>
  <si>
    <t>Pharmaceutical compounds and methods of use</t>
  </si>
  <si>
    <t>Use of dihydroporphin derived from chlorophyll as plant growth regulator</t>
  </si>
  <si>
    <t>Semi-solid formulation for voluntary oral administration of bioactive compounds to rodents</t>
  </si>
  <si>
    <t>Composition comprising paenibacillus elgi strain having antibacterial and antifungal activity and culture or extract thereof</t>
  </si>
  <si>
    <t>Antimicrobial medical gel composition comprising etherified hydroxyethylcellulose</t>
  </si>
  <si>
    <t>Process for the preparation of a metal complex in an oily organic matrix</t>
  </si>
  <si>
    <t>A chimeric bacteriophage lysin with activity against staphylococci bacteria</t>
  </si>
  <si>
    <t>Methods for generating germicidal compositions</t>
  </si>
  <si>
    <t>Piper tuberculatum shampoo for use in controlling rhipicephalus sanguineus</t>
  </si>
  <si>
    <t>Antibacterial compound</t>
  </si>
  <si>
    <t>Activated peroxide solutions and process for the preparation thereof</t>
  </si>
  <si>
    <t>Antimicrobial agent containing isothiocyanates</t>
  </si>
  <si>
    <t>Application of litchi chinensis pericarp extract mainly composed of polymer polyphenols in preparation of alpha amylase inhibitor</t>
  </si>
  <si>
    <t>Antimicrobial Product Combination</t>
  </si>
  <si>
    <t>Preparation method of lithium tri-sec-butyl borohydride</t>
  </si>
  <si>
    <t>Apparatus for the arrestment and retention of bromhidrosis</t>
  </si>
  <si>
    <t>Sterilization using high-pressure carbon dioxide</t>
  </si>
  <si>
    <t>Sterilising product for textile products and method for obtaining said product</t>
  </si>
  <si>
    <t>Antifouling sign containing electronically readable and/or writable tag</t>
  </si>
  <si>
    <t>Aminoalcohol compounds and their use as zero or low voc additives for paints and coatings</t>
  </si>
  <si>
    <t>System and Method for Repelling Birds</t>
  </si>
  <si>
    <t>Antimicrobial compositons containing synergistic combinations of quaternary ammonium compounds and essential oils and/or constituents thereof</t>
  </si>
  <si>
    <t>Evaporation operative materials having low environmental impact</t>
  </si>
  <si>
    <t>Process for limiting the growth of microorganisms</t>
  </si>
  <si>
    <t>Use of nickel to correct growth disorders in plants</t>
  </si>
  <si>
    <t>Colorimetric measurement of fludioxonil</t>
  </si>
  <si>
    <t>Weeding composition containing beflubutamid and sulfonylureas</t>
  </si>
  <si>
    <t>Enhancement of the sporicidal efficacy of alcohol and peroxide compositions</t>
  </si>
  <si>
    <t>Pyrrolidinones and a process to prepare them</t>
  </si>
  <si>
    <t>Methods and compositions for modulating hepatocyte growth factor activation</t>
  </si>
  <si>
    <t>Oral composition for denture wearers</t>
  </si>
  <si>
    <t>Antimicrobial materials and preparation thereof</t>
  </si>
  <si>
    <t>Heat evaporation type insect pest-controlling tool</t>
  </si>
  <si>
    <t>Antimicrobial Compression Bandage</t>
  </si>
  <si>
    <t>Antibacterial products and processes for preparing antibacterial products from maple syrup</t>
  </si>
  <si>
    <t>Antimicrobial compounds and uses thereof</t>
  </si>
  <si>
    <t>Nitrification inhibitors designed for urea and manure based fertilizers</t>
  </si>
  <si>
    <t>Antibacterial or preserving composition containing 3-butoxy-1,2-propanediol</t>
  </si>
  <si>
    <t>Anti-parasitic and/or disinfectant and/or insect-repellent and/or detergent composition</t>
  </si>
  <si>
    <t>Antiviral agent-supporting sheet and method for producing same</t>
  </si>
  <si>
    <t>Preparation of microscale polymer, active ingredient or polymer-active ingredient particles by spray-grind drying of a solution in a grinder</t>
  </si>
  <si>
    <t>Milk frother cleaning composition</t>
  </si>
  <si>
    <t>Weekly floater pool sanitizer</t>
  </si>
  <si>
    <t>Containers from thermoplastic materials with bactericidal characteristics</t>
  </si>
  <si>
    <t>Functionalized hydroxyapatite/gold composites as "green" materials with antibacterial activity and the process for preparing and use thereof</t>
  </si>
  <si>
    <t>Indoor pest control water-based aerosol product, indoor pest control method, and use method for indoor pest control water-based aerosol product</t>
  </si>
  <si>
    <t>Porous particle for removing pollutants from a fluid and method for producing the particle</t>
  </si>
  <si>
    <t>Composite materials containing structural polysaccharides and structural proteins and formed from ionic liquid compositions</t>
  </si>
  <si>
    <t>Sulfonamides for the treatment of congestive heart failure, their compositions and uses.</t>
  </si>
  <si>
    <t>Microfluidic device for biological tissue stimulation facilitating control of fluid flow inside channel</t>
  </si>
  <si>
    <t>Adhering aqueous composition</t>
  </si>
  <si>
    <t>Method and apparatus for disinfecting sewage sludge</t>
  </si>
  <si>
    <t>Method and system for computational modelling and simulation applied to drug characterization and/or optimization</t>
  </si>
  <si>
    <t>Stable concentrated anti-bacterial emulsions of monocaprin in water</t>
  </si>
  <si>
    <t>Peptide disinfectant for preventing coronaviruses</t>
  </si>
  <si>
    <t>Photocatalytic and anti-bacterial material and use thereof in the building, lighting and furnishing field</t>
  </si>
  <si>
    <t>Chromone derivatives as attractants and repellents of blood-sucking, biting invertebrates</t>
  </si>
  <si>
    <t>Antibacterial medicinal product and method for producing same</t>
  </si>
  <si>
    <t>Preservative composition and cosmetic products containing same</t>
  </si>
  <si>
    <t>Pyrazolinone derivative, manufacturing method therefor, and herbicide containing same as active ingredient</t>
  </si>
  <si>
    <t>Dihydroorotate dehydrogenase inhibitor compositions effective as herbicides</t>
  </si>
  <si>
    <t>Antimicrobial parylene coatings and methods of depositing same</t>
  </si>
  <si>
    <t>Method of using an additive for water chlorinated with javelle water</t>
  </si>
  <si>
    <t>Controlled release antimicrobial polymer compositions</t>
  </si>
  <si>
    <t>Quorum quenching enzyme, and methods of using same</t>
  </si>
  <si>
    <t>Fungal strain of the genus trichoderma and method for the promotion of plant growth</t>
  </si>
  <si>
    <t>Rab7 GTPase inhibitors and related methods of treatment</t>
  </si>
  <si>
    <t>Alkenamide compound and application thereof</t>
  </si>
  <si>
    <t>System for monitoring and treating a medical condition via posterior tibial nerve stimulation</t>
  </si>
  <si>
    <t>A construction element for forming an expansion joint</t>
  </si>
  <si>
    <t>Acidic electrolyzed water and manufacturing method therefor, disinfectant and cleanser containing acidic electrolyzed water, disinfecting method using acidic electrolyzed water, and manufacturing device for acidic electrolyzed water</t>
  </si>
  <si>
    <t>Disinfectant application apparatus and method</t>
  </si>
  <si>
    <t>Method of Controlling Parasites</t>
  </si>
  <si>
    <t>Anti-bacterial and deodorizing athletic bag</t>
  </si>
  <si>
    <t>Termite-controlling bait</t>
  </si>
  <si>
    <t>Surfaces having particles and related methods</t>
  </si>
  <si>
    <t>Ultrasonic atomizing device and pest control method</t>
  </si>
  <si>
    <t>Composition comprising pyrithione or a polyvalent metal salt of a pyrithione and furametpyr</t>
  </si>
  <si>
    <t>Methods for thaxtomin production and engineered non-native Streptomyces with increased thaxtomin production</t>
  </si>
  <si>
    <t>Silver-based inorganic antibacterial agent dispersion</t>
  </si>
  <si>
    <t>Novel antimicrobial peptide with excellent microbial cytoplasm elution effect</t>
  </si>
  <si>
    <t>Antimicrobial agent, antimicrobial resin composition and quaternary ammonium salt</t>
  </si>
  <si>
    <t>Insect repellents and insect repellents methods</t>
  </si>
  <si>
    <t>Composition and method for microbial control for use with polymers</t>
  </si>
  <si>
    <t>Modulated pH wipes</t>
  </si>
  <si>
    <t>Application of trans-p-hydroxy ethyl cinnamate as herbicide</t>
  </si>
  <si>
    <t>Flower food delivery mechanism with effervescing agent</t>
  </si>
  <si>
    <t>Dilution-type sterilizer composition</t>
  </si>
  <si>
    <t>Use of a glycine betaine derivative as pediculicidal agent</t>
  </si>
  <si>
    <t>Amphiphilic fouling release coatings</t>
  </si>
  <si>
    <t>Failure resistant distributed computing system</t>
  </si>
  <si>
    <t>Method for acting on arthropods and/or nematodes using sequences of extremely low frequencies and guide frequencies</t>
  </si>
  <si>
    <t>Antimicrobial equipped moulded article on a silicone basis</t>
  </si>
  <si>
    <t>Animal feed products adapted to deter wild bird consumption and methods of making and feeding same</t>
  </si>
  <si>
    <t>Method for obtaining self-cleaning and self-sanitizing surfaces of finished leather</t>
  </si>
  <si>
    <t>Method and equipment for the production of organomineral nanofertilizers and other types of solid and liquid organomineral fertilizers and slow-release pesticides/herbicides</t>
  </si>
  <si>
    <t>Process for producing a mixture of particles</t>
  </si>
  <si>
    <t>Antibacterial composition and methods of fabricating antibacterial textile</t>
  </si>
  <si>
    <t>Antiseptic cleaning fluid with a traditional chinese medicine health-care function for air conditioners and preparation method thereof</t>
  </si>
  <si>
    <t>Enantiospecific process for the preparation of (R) and (S) enantiomers of sex pheromonoes of the long tailed mealy bug</t>
  </si>
  <si>
    <t>An antimicrobial particle and a process for preparing the same</t>
  </si>
  <si>
    <t>Antimicrobial cleansing compositions</t>
  </si>
  <si>
    <t>Plant stress reducer and plant stress reduction method using same</t>
  </si>
  <si>
    <t>Polymer substrate with immobilized silver nanoparticles and method of preparation thereof</t>
  </si>
  <si>
    <t>Wetting composition</t>
  </si>
  <si>
    <t>Multifunctional coating structure and method for forming the same</t>
  </si>
  <si>
    <t>Multimerizing polypeptides derived from jelly roll fold domain of adenovirus penton base</t>
  </si>
  <si>
    <t>Chemical inhibitors of Mycobacterium tuberculosis DosRST signaling and persistence</t>
  </si>
  <si>
    <t>A Method for Assisting Preparation of Silver Nanoparticles (Ag NPs) by Ginger Extract</t>
  </si>
  <si>
    <t>Peptides and peptidomimetics in combination with t cell activating and/or checkpoint inhibiting agents for cancer treatment</t>
  </si>
  <si>
    <t>Biocidal composition comprising grapefruit seed extract</t>
  </si>
  <si>
    <t>Use of supported nanoscale mgo as disinfecting material</t>
  </si>
  <si>
    <t>Therapeutic formulation</t>
  </si>
  <si>
    <t>Coatings with enhanced microbial performance</t>
  </si>
  <si>
    <t>Polymeric composition comprising and releasing an odoriferous active compound</t>
  </si>
  <si>
    <t>Compounds, compositions thereof and methods for treating ectoparasite infestation</t>
  </si>
  <si>
    <t>Polymeric linkers containing pyridyl disulfide moieties</t>
  </si>
  <si>
    <t>Method and use of nanoparticles to bind biocides in paints</t>
  </si>
  <si>
    <t>Antimicrobially modified melamine/formaldehyde foam</t>
  </si>
  <si>
    <t>Nutritional supplement for patients with chronic kidney disease</t>
  </si>
  <si>
    <t>Formable aquatic coverings for preventing biofouling</t>
  </si>
  <si>
    <t>Method for sanitizing mobile potable water units</t>
  </si>
  <si>
    <t>Qmax assay and applications (ii)</t>
  </si>
  <si>
    <t>Built-in antimicrobial plastic resins and methods for making the same</t>
  </si>
  <si>
    <t>Sleep controlling apparatus and method, and computer program product thereof</t>
  </si>
  <si>
    <t>A process for the preparation of a stable anhydrous anthelmintic formulation</t>
  </si>
  <si>
    <t>A composite powder material</t>
  </si>
  <si>
    <t>Targeted performance of hypohalite methods thereof</t>
  </si>
  <si>
    <t>Method for control of deleterious microbes in oil and gas and other industrial fluids</t>
  </si>
  <si>
    <t>Method for pasteurizing and preserving drinks</t>
  </si>
  <si>
    <t>Antiseptic bactericides and cosmetics, drugs and foods containing the antiseptic bactericides</t>
  </si>
  <si>
    <t>Stable and safe antiseptic solution comprising chlorhexidine</t>
  </si>
  <si>
    <t>Buffer System for Swimming Pools and Related Structures</t>
  </si>
  <si>
    <t>Material for preventing adhesion of aquatic organisms</t>
  </si>
  <si>
    <t>Microbicidal composite material</t>
  </si>
  <si>
    <t>Antimicrobial complex surface and method of fabricating the same</t>
  </si>
  <si>
    <t>Temperature-sensitive nano silver controlled-release smart antibacterial coating and preparation method therefor</t>
  </si>
  <si>
    <t>Cushion for a plane seat, having antimicrobial effect</t>
  </si>
  <si>
    <t>Composition of novel carbohydrate drug for treatment of human diseases</t>
  </si>
  <si>
    <t>Nutrient solution formula for inhibiting green algae</t>
  </si>
  <si>
    <t>Coating Of Vehicular Interior Trim Apparatus</t>
  </si>
  <si>
    <t>Photocatalyst and method for fabricating the same</t>
  </si>
  <si>
    <t>Compositions and uses of antimicrobial materials with tissue-compatible properties</t>
  </si>
  <si>
    <t>Silver-ion-impregnated channel for endoscope, endoscope including silver-ion-impregnated channel, and methods of cleaning and reprocessing such endoscope</t>
  </si>
  <si>
    <t>Synthesis of boronate salts</t>
  </si>
  <si>
    <t>Method for preparing bactericidal film having silicon nitride binding layer on silicone</t>
  </si>
  <si>
    <t>Article, laminate and associated methods</t>
  </si>
  <si>
    <t>Sleeves and the like having anti-microbial properties for use in restaurants and other public and private facilities</t>
  </si>
  <si>
    <t>Device for use in the removal of nail polish from a person's nails</t>
  </si>
  <si>
    <t>Indole-3-propionamide and derivatives thereof</t>
  </si>
  <si>
    <t>Silver-coated wovens and nonwovens comprising polyolefin fibres</t>
  </si>
  <si>
    <t>Fluid-repellant, antimicrobial fabrics and methods for making same</t>
  </si>
  <si>
    <t>Photoprotective compositions containing malassezia-derived compounds and/or chemical analogs thereof</t>
  </si>
  <si>
    <t>Highly-aqueous non-respirable aerosols containing biologically-active ingredients method of making and device therefor</t>
  </si>
  <si>
    <t>Shower sterilisation system and method of use thereof</t>
  </si>
  <si>
    <t>Superabsorbent polymer and preparation method therefor</t>
  </si>
  <si>
    <t>Isoxazoline oximes as antiparasitic agents</t>
  </si>
  <si>
    <t>Improved fish production</t>
  </si>
  <si>
    <t>Synergistic herbicidal composition containing clopyralid and florasulam</t>
  </si>
  <si>
    <t>Cryopreservation of human blastocyst-derived stem cells by use of a closed straw vitrification method</t>
  </si>
  <si>
    <t>Antiseptic composition for engineering wood production, and engineering wood</t>
  </si>
  <si>
    <t>Antiviral composition and member having same on surface</t>
  </si>
  <si>
    <t>Synthesis of nanoparticles using Balanites aegyptiaca</t>
  </si>
  <si>
    <t>Polyquaternary organosilicon compounds-containing composition</t>
  </si>
  <si>
    <t>Antiviral composition and member having said composition at surface thereof</t>
  </si>
  <si>
    <t>Low temperature stable aqueous formulations of n-(n-butyl) thiophosrhoric triamide</t>
  </si>
  <si>
    <t>Thermal bath systems and thermally-conductive particulate thermal bath media and methods</t>
  </si>
  <si>
    <t>Composition comprising phosphate for removal biofilm</t>
  </si>
  <si>
    <t>Process for making an antimicrobial handle for a cooking container for food and/or for a relative lid</t>
  </si>
  <si>
    <t>Active insecticide material, preparation method and uses thereof</t>
  </si>
  <si>
    <t>Portable remote healthcare chamber</t>
  </si>
  <si>
    <t>Process of producing and method of using soluble high molecular-weight chitosan</t>
  </si>
  <si>
    <t>Antimicrobial composition including an acyl lactylate and a glycol and methods of inhibiting microbial growth utilizing the same</t>
  </si>
  <si>
    <t>Use of cellulases for removing dust mite from textile</t>
  </si>
  <si>
    <t>Polymer particle containing penflufen</t>
  </si>
  <si>
    <t>Antimicrobial finish on fabrics</t>
  </si>
  <si>
    <t>Antibacterial polymer composition</t>
  </si>
  <si>
    <t>Inhibitors of Kidney Stone Formation and Calcium Deposition</t>
  </si>
  <si>
    <t>Methods of purifying polypeptides</t>
  </si>
  <si>
    <t>Cleaning and disinfecting composition</t>
  </si>
  <si>
    <t>Sheet material for antimicrobial or sterilizing purposes and process for manufacturing the same</t>
  </si>
  <si>
    <t>Anti-microbial handle system</t>
  </si>
  <si>
    <t>Buoyancy enabled separation method and system</t>
  </si>
  <si>
    <t>Use of glycerin short-chain aliphatic ether compounds</t>
  </si>
  <si>
    <t>A novel form of penoxsulam, a process for its preparation and use of the same</t>
  </si>
  <si>
    <t>Stable protein compositions</t>
  </si>
  <si>
    <t>Method for improving soot dispersion</t>
  </si>
  <si>
    <t>Slow release pheromone formulation and simultaneous control method of mulberry and marshmotococonut using same</t>
  </si>
  <si>
    <t>Composition and method for treatment of warts</t>
  </si>
  <si>
    <t>Anthelmintic agents and insecticidal compositions</t>
  </si>
  <si>
    <t>Corrosion inhibition</t>
  </si>
  <si>
    <t>Antimicrobial gel formulations</t>
  </si>
  <si>
    <t>Pharmaceutical composition for preventing and treating ophthalmic disorders</t>
  </si>
  <si>
    <t>Novel antibacterial peptide and use thereof</t>
  </si>
  <si>
    <t>Liquid tank with an antimicrobial active agent</t>
  </si>
  <si>
    <t>Animal feed preservative, supplement and methods</t>
  </si>
  <si>
    <t>Phenylpyridine derivative, intermediate therefor, and herbicide containing the same as active ingredient</t>
  </si>
  <si>
    <t>Method for treating seeds</t>
  </si>
  <si>
    <t>Application of composite liquid containing gibberellin and aspirin</t>
  </si>
  <si>
    <t>Foot-use sheet and footware-use insole using this</t>
  </si>
  <si>
    <t>Pyridazyl Emulsion</t>
  </si>
  <si>
    <t>Aqueous extraction of propionitrile from chloropicrin</t>
  </si>
  <si>
    <t>Composition, method for microorganism growth suppression in composition for oral use, and agent for potentiation of microorganism-growth-suppressing effect of quercetin or glycoside thereof</t>
  </si>
  <si>
    <t>Skid mount-type apparatus that produces plant nutrient liquid from wooden material</t>
  </si>
  <si>
    <t>Aqueous olanexidine solution, method of preparing the same, and disinfectant</t>
  </si>
  <si>
    <t>Microbiologically stable, easily applicable preparations</t>
  </si>
  <si>
    <t>Attracting tool</t>
  </si>
  <si>
    <t>Modified mineral-based fillers</t>
  </si>
  <si>
    <t>Algicide and algae removal method</t>
  </si>
  <si>
    <t>Long-lasting mildew stain remover and method for making same</t>
  </si>
  <si>
    <t>Device for preserving blood products and cellular cultures in a gas medium under pressure</t>
  </si>
  <si>
    <t>Polymer having dipicolylamine structure, method for producing same, antimicrobial agent, and antibacterial method</t>
  </si>
  <si>
    <t>Skin Disinfectant</t>
  </si>
  <si>
    <t>Clathrate of chlorine dioxide</t>
  </si>
  <si>
    <t>Wound treatment composition and process of manufacture</t>
  </si>
  <si>
    <t>Compositions and methods of dispensing palliative or therapeutic agents</t>
  </si>
  <si>
    <t>Cellulose and/or hemicelluloses degrading enzymes from macrophomina phaseolina and uses thereof</t>
  </si>
  <si>
    <t>Liquid nisin compositions</t>
  </si>
  <si>
    <t>Method for producing and eliminating chlorine dioxide gas, and kit for producing and eliminating chlorine dioxide gas</t>
  </si>
  <si>
    <t>Novel polypeptide, fusion polypeptide, and antibiotic against gram-negative bacteria comprising same</t>
  </si>
  <si>
    <t>Volatile liquid transfer materials comprising balsa wood</t>
  </si>
  <si>
    <t>Human monoclonal antibodies to severe acute respiratory syndrome coronavirus 2 (sars-cov-2)</t>
  </si>
  <si>
    <t>Phosphor bronze alloy powder</t>
  </si>
  <si>
    <t>Combination therapeutic compositions</t>
  </si>
  <si>
    <t>Burkholderia pyrrocinia strain and use thereof</t>
  </si>
  <si>
    <t>Solid cleaning agent and cleaning method using solid cleaning agent</t>
  </si>
  <si>
    <t>Filter systems for treating air and methods of use thereof</t>
  </si>
  <si>
    <t>Low toxicity compounds for use as insecticides and method of producing said compounds</t>
  </si>
  <si>
    <t>Method for producing crystal of uracil compound</t>
  </si>
  <si>
    <t>Autism-associated biomarkers and uses thereof</t>
  </si>
  <si>
    <t>Oxazolidinone derivative and herbicidal composition comprising the compound</t>
  </si>
  <si>
    <t>Antimicrobial peptide having synergistic antibacterial effect with antibiotics on multidrug resistant bacteria, and use thereof</t>
  </si>
  <si>
    <t>Method for preparing a herbicidal compound</t>
  </si>
  <si>
    <t>Effervescent composition for improved carbon dioxide generation in insect monitor devices</t>
  </si>
  <si>
    <t>Cleansing composition containing antifungal agent and antibacterial agent</t>
  </si>
  <si>
    <t>Phage-based pesticide against varroa destructor</t>
  </si>
  <si>
    <t>Device and method for reducing a transfer of microorganisms by manual contact</t>
  </si>
  <si>
    <t>Enzyme-based nanoscale decontaminating composites</t>
  </si>
  <si>
    <t>Modular insect trap</t>
  </si>
  <si>
    <t>Sticker</t>
  </si>
  <si>
    <t>Method for treating human or animal urine and uses of the transformed urine obtained in particular as fertiliser</t>
  </si>
  <si>
    <t>Zinc salt of isothiazolone compound, method for reducing irritation caused by isothiazolone compound, antibacterial and antifungal method using zinc salt of isothiazolone compound, and antibacterial and antifungal composition</t>
  </si>
  <si>
    <t>1,3,4-thiadiazoles having a herbicidal activity, their agronomical compositions and relative use</t>
  </si>
  <si>
    <t>Water soluble granule of glufosinate-ammonium</t>
  </si>
  <si>
    <t>Antiviral metal impregnated activated carbon cloth components</t>
  </si>
  <si>
    <t>Rodents expressing ph-sensitive immunoglobulin sequences</t>
  </si>
  <si>
    <t>Heat-resistant mold growth inhibitor, food and drink in which growth of heat-resistant mold is inhibited, and method for inhibiting growth of heat-resistant mold</t>
  </si>
  <si>
    <t>Synergistic herbicidal composition containing penoxsulam and benfuresate</t>
  </si>
  <si>
    <t>Dual facade assembly</t>
  </si>
  <si>
    <t>Materials and processes for producing antitoxic fabrics</t>
  </si>
  <si>
    <t>Use of Propionic Acid as an Antimicrobial</t>
  </si>
  <si>
    <t>Anti-microbial electromyography needle</t>
  </si>
  <si>
    <t>Lactobacillus paracasei uos1 strain and antibacterial composition including same</t>
  </si>
  <si>
    <t>Silver complex compound, the method of preparation of the complex compound and the use of the complex compound</t>
  </si>
  <si>
    <t>Ultra low volume fogger</t>
  </si>
  <si>
    <t>Compositions and methods for making and using acyclic N-halamine-based biocidal polymeric materials and articles</t>
  </si>
  <si>
    <t>Sanitary warm water system and method for the disinfection of sanitary warm water</t>
  </si>
  <si>
    <t>An insecticidal and acaricidal additive into a carrier substrate for growing plants</t>
  </si>
  <si>
    <t>Coated and varnished membrane comprising silver, method for the production thereof and use thereof as a virucide</t>
  </si>
  <si>
    <t>Use of aliphatic alcohols in the production of a disinfectant for preventing contamination of the disinfectant with bacterial spores</t>
  </si>
  <si>
    <t>Environment sanitizer</t>
  </si>
  <si>
    <t>Methods and apparatus for mixing dairy animal treatment chemicals</t>
  </si>
  <si>
    <t>Novel n-halamine acrylamide monomers and copolymers thereof for biocidal coatings</t>
  </si>
  <si>
    <t>Process for the synthesis of E1 activating enzyme inhibitors</t>
  </si>
  <si>
    <t>Hardenable antimicrobial composition</t>
  </si>
  <si>
    <t>Disposable pad for indoor and outdoor garbage cans</t>
  </si>
  <si>
    <t>Method for the manufacture of a wound care product, and wound care product</t>
  </si>
  <si>
    <t>Treated medium for plant growth that has increased water retention</t>
  </si>
  <si>
    <t>Novel magnetic control constant-temperature antibacterial corrosion-resistant alloy as well as preparation method and application thereof</t>
  </si>
  <si>
    <t>Bar soap comprising pyrithione sources</t>
  </si>
  <si>
    <t>Method of preparing silver loaded activated carbon fiber</t>
  </si>
  <si>
    <t>Treating pain using selective antagonists of persistent sodium current</t>
  </si>
  <si>
    <t>A process for producing a powder comprising an extruded carrier with an active compound</t>
  </si>
  <si>
    <t>Quinoxaline phenoxyacetate compound, preparation method therefor and use thereof</t>
  </si>
  <si>
    <t>Derivatives of dillapiol and related monolignans and use thereof</t>
  </si>
  <si>
    <t>Device, protecting sheet, and antibacterial film</t>
  </si>
  <si>
    <t>Inhibitors of fatty acid uptake and methods of use</t>
  </si>
  <si>
    <t>Method for producing 4-isopropyl-3-methylphenol</t>
  </si>
  <si>
    <t>Process for preparing malathion for pharmaceutical use</t>
  </si>
  <si>
    <t>A use of barbituric acid derivatives as herbicidal efficacy-enhancing agents or herbicidal agents and process for their preparation</t>
  </si>
  <si>
    <t>Highly substantive water-soluble UV absorbers and process for preparation thereof</t>
  </si>
  <si>
    <t>Agent for fighting fish parasites</t>
  </si>
  <si>
    <t>Tetraacetyldiamine and triacetyldiamine derivatives useful as bleach activators</t>
  </si>
  <si>
    <t>Stabilizers for hydrolyzable organic binders</t>
  </si>
  <si>
    <t>Preservative system and composition based on glycinate and dihydroxypropyl quaternary ammonium salt combination</t>
  </si>
  <si>
    <t>Algal system for improving water quality</t>
  </si>
  <si>
    <t>Compound and method for identifying impurities included therein</t>
  </si>
  <si>
    <t>Oral pharmaceutical composition in the form of microspheres and preparation method</t>
  </si>
  <si>
    <t>Process for producing aqueous coating compositions</t>
  </si>
  <si>
    <t>Wood-preserving treatment solution and method for producing wood provided with wood preservative</t>
  </si>
  <si>
    <t>Calcium chloride for removal of Tineidae</t>
  </si>
  <si>
    <t>Cushioning foams containing aromatic wood particles</t>
  </si>
  <si>
    <t>Performic acid on-site generator</t>
  </si>
  <si>
    <t>Compositions comprising peroxy alpha-ketocarboxylic acid and methods for producing and using the same</t>
  </si>
  <si>
    <t>Antimicrobial and anti-acne formulations</t>
  </si>
  <si>
    <t>Topical localized isoxazoline formulation</t>
  </si>
  <si>
    <t>Supported platinum catalyst, preparation method and preparation method of gemini quaternary ammonium salt</t>
  </si>
  <si>
    <t>Antimicrobial component for an aerosol generating system</t>
  </si>
  <si>
    <t>Coated, antimicrobial, chemically strengthened glass and method of making</t>
  </si>
  <si>
    <t>Aerosol for controlling mosquitoes and method for controlling mosquitoes using same</t>
  </si>
  <si>
    <t>Low roughness high surface-energy, anti-microbial fabric</t>
  </si>
  <si>
    <t>Bio-stimulant for improved plant growth and development</t>
  </si>
  <si>
    <t>Porphyrinoid compounds, method and apparatus for water photodisinfection</t>
  </si>
  <si>
    <t>Disinfecting and sanitizing article for hands and skin and hard surfaces</t>
  </si>
  <si>
    <t>Liquid spray formulation</t>
  </si>
  <si>
    <t>Process method for producing pesticide by using carbon dioxide</t>
  </si>
  <si>
    <t>Granules for water treatment</t>
  </si>
  <si>
    <t>Use of the enantiomer levomedetomidine as inhibitor for marine biofouling of surfaces</t>
  </si>
  <si>
    <t>Method of producing combined chlorine</t>
  </si>
  <si>
    <t>Process for the preparation of a quinoline carboxylic acid</t>
  </si>
  <si>
    <t>Stable solutions having antiviral, antibacterial and hemostatic properties and methods of making thereof</t>
  </si>
  <si>
    <t>Antiviral and antimicrobial fabric treatment as well as fabrics treated therewith</t>
  </si>
  <si>
    <t>Novel carriers for coating growth factors onto sutures</t>
  </si>
  <si>
    <t>Pharmaceutical composition for the prevention or treatment of a neurodegenerative disease, comprising a Daphne genkwa extract or a compound isolated therefrom</t>
  </si>
  <si>
    <t>Aryl isoxazoline compound and use thereof</t>
  </si>
  <si>
    <t>Antimicrobial substrate surface</t>
  </si>
  <si>
    <t>Use of a plant extract obtained from anise as pollination inducer of flowers and its applications in agriculture</t>
  </si>
  <si>
    <t>Weakly acidic disinfection solution, preparation method thereof and hypochlorous acid-based weak acidic disinfection solution preparation device</t>
  </si>
  <si>
    <t>Silver containing antimicrobial materials</t>
  </si>
  <si>
    <t>Antimicrobial porous substrate and a method of making and using the same</t>
  </si>
  <si>
    <t>Novel antifungal agent</t>
  </si>
  <si>
    <t>Homopiperazine-based catalysts for neutralization of organophosphorus-based compounds</t>
  </si>
  <si>
    <t>Biofilm disruption</t>
  </si>
  <si>
    <t>Resin Moldings and Resin Products</t>
  </si>
  <si>
    <t>Personal antimicrobial carrier</t>
  </si>
  <si>
    <t>Composite laundry additive</t>
  </si>
  <si>
    <t>4- (3-aminopyrazole) pyrimidine derivatives for use as tyrosine kinase inhibitors in the treatment of cancer</t>
  </si>
  <si>
    <t>Composite product for diffusing an active agent</t>
  </si>
  <si>
    <t>Odoriferous composition</t>
  </si>
  <si>
    <t>Antagonist antibodies against GDF-8 and uses in treatment of ALS and other GDF-8-associated disorders</t>
  </si>
  <si>
    <t>Nasal, wound and skin formulations and methods for control of antibiotic-resistant staphylococci and other gram-positive bacteria</t>
  </si>
  <si>
    <t>Stabilisation of hydrogen peroxide in a disinfecting composition for packaging</t>
  </si>
  <si>
    <t>Rheology-modifying difunctional compound</t>
  </si>
  <si>
    <t>Non-rinse-off liquid bactericidal cleaning agent</t>
  </si>
  <si>
    <t>Crystal form a of pyroxasulfone, and preparation method therefor and use thereof</t>
  </si>
  <si>
    <t>Container, cartridge, kit and method for slow release of algaecide in swimming pools</t>
  </si>
  <si>
    <t>Agricultural product for improving immunity</t>
  </si>
  <si>
    <t>Herbicide compositions and methods of controlling growth of plants</t>
  </si>
  <si>
    <t>Compositions and methods for inhibiting seed germination</t>
  </si>
  <si>
    <t>Methods and compositions for sealing and adhering biological tissues and medical uses thereof</t>
  </si>
  <si>
    <t>Composite films based on metal and on oxide for antimicrobial applications and method for protecting or decontaminating a substrate by using films of this type</t>
  </si>
  <si>
    <t>Use in an hydroalcoholic composition of polymers obtained by low concentration invert emulsion polymerisation with a low ratio of neutralised monomers</t>
  </si>
  <si>
    <t>N, n - dialkyl - morpholin - 4 - carboxamide compounds as insect repelling agents and a process for their preparation</t>
  </si>
  <si>
    <t>Compositions and methods for diagnosing lyme disease and for predicting lyme disease spirochete elimination after treatment</t>
  </si>
  <si>
    <t>N-heptyl-glyceryl ether and synergistically active preservatives</t>
  </si>
  <si>
    <t>Antimicrobial fabric manufacturing method</t>
  </si>
  <si>
    <t>Engineered enzymatically active bacteriophage and methods for dispersing biofilms</t>
  </si>
  <si>
    <t>Agent and long-term fertiliser for repelling snails</t>
  </si>
  <si>
    <t>Antimicrobial therapy through the combination of pore-forming agents and histones</t>
  </si>
  <si>
    <t>Liquid preparations of phenolic active ingredients</t>
  </si>
  <si>
    <t>Multi-functional powder imcree and manufacturing method therefor</t>
  </si>
  <si>
    <t>Nanoparticles for use in anti pathogenic applications</t>
  </si>
  <si>
    <t>Nutritional supplement for use under physiologically stressful conditions</t>
  </si>
  <si>
    <t>Method for cultivating plants and coloring accelerator for grape berries</t>
  </si>
  <si>
    <t>Multifunctional electroprocessed membranes</t>
  </si>
  <si>
    <t>Ophthalmologic apparatus and control method of the same</t>
  </si>
  <si>
    <t>Polymeric yarn, composition and method</t>
  </si>
  <si>
    <t>Method for multiplying phytobenefical microorganisms</t>
  </si>
  <si>
    <t>A water purification composition</t>
  </si>
  <si>
    <t>Method for manufacturing 2,2-difluoroethylamine derivatives by imine hydrogenation</t>
  </si>
  <si>
    <t>Transition metal porphyrin complexes and methods of treatment using same</t>
  </si>
  <si>
    <t>Sunscreen formulations for use in the production of organic crops</t>
  </si>
  <si>
    <t>New dioxalane and dioxane derivatives and method for producing same</t>
  </si>
  <si>
    <t>AN IMPROVED PROCESS FOR THE PREPARATION OF N-ETHYL- α -METHYL-3-(TRIFLUOROMETHYL)PHENETHYLAMINE HYDROCHLORIDE</t>
  </si>
  <si>
    <t>Preparation method of liquid antibacterial agent containing complexing silver under acidic condition</t>
  </si>
  <si>
    <t>Antimicrobial compositions and methods for locking catheters</t>
  </si>
  <si>
    <t>Composition for adsorption, decomposition, blocking and deodorizing of hazardous substances and method for manufacturing the same</t>
  </si>
  <si>
    <t>Method for encapsulating hydrophobic materials in stabilized yeast cells suitable for processing with polymers</t>
  </si>
  <si>
    <t>Curable composition for antimicrobial and antiviral material, antimicrobial and antiviral material, and antimicrobial and antiviral laminate</t>
  </si>
  <si>
    <t>Recombinant nitrogen-fixing bacterial strain, inoculum containing the same and application methods</t>
  </si>
  <si>
    <t>Use of polymeric guanidines for controlling microorganisms</t>
  </si>
  <si>
    <t>Process for the transformation of antimicrobial glazed material</t>
  </si>
  <si>
    <t>Compounds that are erk inhibitors</t>
  </si>
  <si>
    <t>Method of pine wood impregnation</t>
  </si>
  <si>
    <t>Antifungal coating composition</t>
  </si>
  <si>
    <t>N-acyl fosmidomycin prodrug analogs as novel antiinfective agents</t>
  </si>
  <si>
    <t>Effect of flavonoid glycoside in resistance of rice to weeds</t>
  </si>
  <si>
    <t>Method for preparing isoxazoline-containing uracil compound by methylation</t>
  </si>
  <si>
    <t>Efficient data structures for bioinformatics information representation</t>
  </si>
  <si>
    <t>Hard surface made up of material including an antimicrobial exfoliated vermiculite composite material as a sanitizer</t>
  </si>
  <si>
    <t>Tetraacetylethylenediamine composition for generating peracetic acid</t>
  </si>
  <si>
    <t>Uterine resection tool</t>
  </si>
  <si>
    <t>Methods for treating conditions associated with masp-2 dependent complement activation</t>
  </si>
  <si>
    <t>Compositions and methods for treating mastitis</t>
  </si>
  <si>
    <t>Coated rice seed and method for producing same</t>
  </si>
  <si>
    <t>Combination therapy for c3 inhibition</t>
  </si>
  <si>
    <t>Insect pest-repelling aerosol composition for ground spray, insect pest-repelling aerosol product for ground spray, and method of repelling insect pests</t>
  </si>
  <si>
    <t>Microparticles and nanoparticles made up of hydrophobized polysaccharides and an alpha-cyclodextrine</t>
  </si>
  <si>
    <t>Microbe Sterilization Method and Fabric Odor Control Method</t>
  </si>
  <si>
    <t>Apparatus and method for the electrolytic production of hypochlorous acid</t>
  </si>
  <si>
    <t>Stabilized Liposome Compositions and Related Methods of Use</t>
  </si>
  <si>
    <t>Water-soluble film and package</t>
  </si>
  <si>
    <t>Household and commercial cleaning articles with moraxella sp.Inhibiting activity</t>
  </si>
  <si>
    <t>Method for removing a microorganism biofilm</t>
  </si>
  <si>
    <t>Biocidal fibrous and film materials comprising silver and chlorite ions</t>
  </si>
  <si>
    <t>Detergent, cleaning agent or disinfectant containing hydrolyzates made of plant extracts</t>
  </si>
  <si>
    <t>Use of active yeast of the secies saccharomyces cerevisiae to increase the number of flowers and flower buds and/or the earliness of the bloom or floral crop plants</t>
  </si>
  <si>
    <t>Application of herbicide-tolerant protein</t>
  </si>
  <si>
    <t>Use of PBO-PEO-PBO block copolymers in ophthalmic compositions</t>
  </si>
  <si>
    <t>Use of hydrolysis resistant organomodified silylated surfactants</t>
  </si>
  <si>
    <t>Method and kit for determining peracetic acid concentration in disinfectant solutions</t>
  </si>
  <si>
    <t>Iron supplying agent for plant for use in alkaline soil, and process for production of the same</t>
  </si>
  <si>
    <t>Ammoniacal borate and zinc compositions, and methods for treating wood products</t>
  </si>
  <si>
    <t>Copper-gold alloy nanoparticles and their manufacturing method</t>
  </si>
  <si>
    <t>Energy-efficient solvent-free method for producing metal chelates</t>
  </si>
  <si>
    <t>Synthesis and micro-/nanostructuring of surface-attached crosslinked antimicrobial and/or antibiofouling polymer networks</t>
  </si>
  <si>
    <t>New lactobacillus curvatus strains useful for inhibition of listeria</t>
  </si>
  <si>
    <t>Composition comprising a high concentration of iturin lipopeptides</t>
  </si>
  <si>
    <t>Quantitative injection type aerosol product for insect pest control and insect pest controlling method</t>
  </si>
  <si>
    <t>Methods and materials for reducing biofilms</t>
  </si>
  <si>
    <t>Vessels comprising a composite envelope</t>
  </si>
  <si>
    <t>Antimicrobial phenolic fatty acid-based epoxy curing agents for epoxies</t>
  </si>
  <si>
    <t>Bitter acids concentrate, method of obtaining the same and use thereof</t>
  </si>
  <si>
    <t>Room temperature method of preservation of tissues for clinical use</t>
  </si>
  <si>
    <t>Antibodies with modified affinity to fcrn that promote antigen clearance</t>
  </si>
  <si>
    <t>Rapid set gel concentrate for medical products</t>
  </si>
  <si>
    <t>Coatings for the controllable release of antimicrobial metal ions</t>
  </si>
  <si>
    <t>Novel plant growth regulators and their use in modulating organ number</t>
  </si>
  <si>
    <t>Pyrimidine urea compound containing isoxazolines and use thereof</t>
  </si>
  <si>
    <t>Use of adenosine A3 receptor agonists for treatment of neuropathic pain</t>
  </si>
  <si>
    <t>Process for preparing a homogeneous solution of a polymer and melanin</t>
  </si>
  <si>
    <t>Compositions for depositing agents using highly volatile silicone solvents</t>
  </si>
  <si>
    <t>Antimicrobial bedding product for pets and animals</t>
  </si>
  <si>
    <t>Process for determining the presence and quantification of at least one microorganism in a biological sample</t>
  </si>
  <si>
    <t>Use of a synergistic composition as a therapeutic agent or disinfectant</t>
  </si>
  <si>
    <t>Hydrolysate based biostimulant compositions derived from methanotroph, methods, and applications thereof</t>
  </si>
  <si>
    <t>Anti-pathogenic liquid compositions</t>
  </si>
  <si>
    <t>Modified polyvinyl alcohol and water-soluble film containing same</t>
  </si>
  <si>
    <t>Water sanitisation device, system and method</t>
  </si>
  <si>
    <t>Light activated gasotransmitter generating compositions</t>
  </si>
  <si>
    <t>Nitrate amino acid chelates</t>
  </si>
  <si>
    <t>Packaging material and methods of using the same</t>
  </si>
  <si>
    <t>Biofilm remover and biofilm removal method</t>
  </si>
  <si>
    <t>Extruded component with antimicrobial glass particles</t>
  </si>
  <si>
    <t>Topical compositions and methods of using thereof</t>
  </si>
  <si>
    <t>Topical germicidal compositions</t>
  </si>
  <si>
    <t>High efficiency formulation with a reduced environmental impact</t>
  </si>
  <si>
    <t>Process for the preparation of alkoxylates compositions</t>
  </si>
  <si>
    <t>Reducing the reproductive capacity of mammals</t>
  </si>
  <si>
    <t>Stable n-bromo-2-pyrrolidine, methods to make same and use in water treatment</t>
  </si>
  <si>
    <t>Silane-based antimicrobial coatings and methods of making and using the same</t>
  </si>
  <si>
    <t>Microcapsule having a microcapsule shell material that is rupturable via a retro-dimerization reaction</t>
  </si>
  <si>
    <t>Insecticide containing barbituric acid derivative compound as an active ingredient</t>
  </si>
  <si>
    <t>Prevention and treatment of coronavirus infection</t>
  </si>
  <si>
    <t>Packaged paraquat preparation and use method therefor</t>
  </si>
  <si>
    <t>System and method for in-place meat grinder sanitization</t>
  </si>
  <si>
    <t>Capsule dosing system, dosing method using capsule dosing system, and control method for capsule dosing system</t>
  </si>
  <si>
    <t>Ryanodine receptor inhibitors for treatment of T-cell mediated disorders</t>
  </si>
  <si>
    <t>Ionizing Radiation Resistant Thermoplastic Resin Composition and Molded Article Comprising Same</t>
  </si>
  <si>
    <t>Composition for the prevention and treatment of absence seizures comprising PKC agonist as an effective ingredient</t>
  </si>
  <si>
    <t>Systems and methods for sanitizing surfaces and devices and methods for detecting an antimicrobial coating</t>
  </si>
  <si>
    <t>Reservoir implants and stents</t>
  </si>
  <si>
    <t>Method for determining river environment flow process interval</t>
  </si>
  <si>
    <t>Method for suppressing mold</t>
  </si>
  <si>
    <t>Packaging assembly and method for manufacturing packaging for a sterilizable product</t>
  </si>
  <si>
    <t>Smoke Device</t>
  </si>
  <si>
    <t>Thin film layers and composite structures for virus control</t>
  </si>
  <si>
    <t>Aureobasidium derivatives and methods of synthesis</t>
  </si>
  <si>
    <t>Jellyfish-derived polymer</t>
  </si>
  <si>
    <t>Non-toxic disinfectant containing a isopropyl alcohol and sesame oil composition with lemon oil and menthol</t>
  </si>
  <si>
    <t>Methods and compositions for reducing the proliferation of gram positive bacteria</t>
  </si>
  <si>
    <t>V-shaped interfolded paper sheet of predetermined size for use in cooking and food fields and relative dispenser</t>
  </si>
  <si>
    <t>Compositions and methods useful for the prevention of malaria and dengue virus transmission</t>
  </si>
  <si>
    <t>Ylide compounds, process for production of the same, and use thereof as herbicide and intermediates of drugs</t>
  </si>
  <si>
    <t>Self-heating device for warming of biological samples</t>
  </si>
  <si>
    <t>Method to make fluorescent nanodots for fast bacteria staining and broad spectrum antimicrobial applications</t>
  </si>
  <si>
    <t>Agent for treating flying insects, in particular honey bees, infested by mites</t>
  </si>
  <si>
    <t>Method of preserving a customised composition</t>
  </si>
  <si>
    <t>Synthesis and herbicidal activity of 1- (2-substituted benzo[d]thiazol-5-yl)-1H-1,2,4-triazol-5(4H)- one derivatives</t>
  </si>
  <si>
    <t>Root-secreted peptide pep1 in rice and gene encoding the same and use thereof</t>
  </si>
  <si>
    <t>Composite powder, hybrid material thereof, and composite thin film thereof</t>
  </si>
  <si>
    <t>Foam Compositions Having Antiviral Activity</t>
  </si>
  <si>
    <t>Process for the preparation of killer toxins</t>
  </si>
  <si>
    <t>Activated Lactobacillus Reuteri Strains for Selective Pathogen Inhibition in a Human Microbial Community</t>
  </si>
  <si>
    <t>Preservative-free contact lens treating solution</t>
  </si>
  <si>
    <t>Quaternary ammonium salt compositions</t>
  </si>
  <si>
    <t>Antimicrobial compositions for oral care or cleansing, and methods for anti-attachment polymers and coatings</t>
  </si>
  <si>
    <t>Parasiticidal compositions comprising eprinomectin and praziquantel, methods and uses thereof</t>
  </si>
  <si>
    <t>Method for recruiting rhizosphere fungi by rhizobium GZHC-2 strain and application of rhizosphere fungi to relieving waterlogging stress of sensitive soybeans</t>
  </si>
  <si>
    <t>Apparatus and method for producing liquid ferrate</t>
  </si>
  <si>
    <t>Antimicrobial apparel and fabric and coverings</t>
  </si>
  <si>
    <t>Manufacture of recombinant clostridium botulinum neurotoxins</t>
  </si>
  <si>
    <t>Contact lens disinfectant solution, and contact lens disinfection system</t>
  </si>
  <si>
    <t>Hyperhalogens and highly electronegative compositions</t>
  </si>
  <si>
    <t>Use of bacterial beta-lactamase for in vitro diagnostics and in vivo imaging, diagnostics and therapeutics</t>
  </si>
  <si>
    <t>Crystalline forms of isoxazoline compound</t>
  </si>
  <si>
    <t>Composition and method for the treatment of allergic rhinitis</t>
  </si>
  <si>
    <t>Novel material with bacteriostatic properties</t>
  </si>
  <si>
    <t>Advanced antimicrobial carbon black dispersion</t>
  </si>
  <si>
    <t>Aqueous blend of pigment and an alkoxylated amine</t>
  </si>
  <si>
    <t>Automotive surface conditioning system</t>
  </si>
  <si>
    <t>Combination therapies for the treatment and prevention of biofilms</t>
  </si>
  <si>
    <t>Solidified detergent composition and method for producing the same</t>
  </si>
  <si>
    <t>Methods for the improvement of organoleptic properties of must, non-fermented and fermented beverages</t>
  </si>
  <si>
    <t>Substituted 6-(alkylbenzylamino)purine derivatives for use as cytokinin receptor antagonists and preparations containing these derivatives</t>
  </si>
  <si>
    <t>Cleaning and disinfecting agent for medical instruments with improved effectiveness against Hepatitis B Virus</t>
  </si>
  <si>
    <t>Antiviral compositions</t>
  </si>
  <si>
    <t>Process to increase the bioleaching speed of ores or concentrates of sulfide metal species, by means of continuous inoculation with leaching solution that contains isolated microorganisms, with or without presence of native microorganisms</t>
  </si>
  <si>
    <t>Biological method for the treatment of abiotic surfaces</t>
  </si>
  <si>
    <t>Method for environmental remediating to reduce incidence of sinusitis</t>
  </si>
  <si>
    <t>Process for the preparation of 2-(triazinylcarbonyl)sulfonanilides</t>
  </si>
  <si>
    <t>A low formaldhyde-emission adhesive of urea-formaldehyde, useful for manufacturing wooden board, comprising cellulose nanofibers and copper nanoparticles; method for obtaining the same</t>
  </si>
  <si>
    <t>Two-part borate, silicate and zinc compositions, and methods for treating wood products</t>
  </si>
  <si>
    <t>Reaction mixture, porous particles and methods of making</t>
  </si>
  <si>
    <t>Antiparasitic combination and method for treating domestic animals</t>
  </si>
  <si>
    <t>Method of delivering compositions to substrates</t>
  </si>
  <si>
    <t>Compositions for enhancing plant nutrient uptake and method of their use</t>
  </si>
  <si>
    <t>Adhesive tape preventing adhesion by aquatic organisms</t>
  </si>
  <si>
    <t>Anthelmintic substance fki-1033 and process for producing the same</t>
  </si>
  <si>
    <t>Process for producing a microcapsule dispersion comprising microcapsules with a hydrophilic capsule core</t>
  </si>
  <si>
    <t>Antiparasitic agents</t>
  </si>
  <si>
    <t>Use of a composition for disinfection and decontamination of objects contaminated by prions and conventional transmissible agents</t>
  </si>
  <si>
    <t>Novel systems, methods and compositions involving plant life enhancing products</t>
  </si>
  <si>
    <t>Active substance capsules</t>
  </si>
  <si>
    <t>Method for reducing pathogenic bacteria in a stall for livestock</t>
  </si>
  <si>
    <t>Special disinfectant for meat, and preparation method therefor</t>
  </si>
  <si>
    <t>Humanized antibodies with ultralong complementarity determining regions</t>
  </si>
  <si>
    <t>Method of increasing plant sugar content and yield by absorption of hydrogen peroxide through root portion</t>
  </si>
  <si>
    <t>Silicate coated body</t>
  </si>
  <si>
    <t>Lignin bacteriostatic agent and preparation method therefor and application thereof</t>
  </si>
  <si>
    <t>Use of flavonoid glycoside substance and glycosyltransferase gene therefor in regulating resistance of plant to weeds</t>
  </si>
  <si>
    <t>Methods for treating wellbore and wellbore operation fluids</t>
  </si>
  <si>
    <t>Pyrazole compound</t>
  </si>
  <si>
    <t>Method to form a self decontaminating surface</t>
  </si>
  <si>
    <t>Inactivation of microorganisms with multidrug resistance inhibitors and phenothiaziniums</t>
  </si>
  <si>
    <t>Durable antimicrobial coating composition</t>
  </si>
  <si>
    <t>Bed bug monitor device for vertical surfaces</t>
  </si>
  <si>
    <t>Systems and methods for generation of reactive oxygen species and applications thereof</t>
  </si>
  <si>
    <t>Biodegradable polyimidazoliums and oligoimidazoliums</t>
  </si>
  <si>
    <t>Natural musk type negative ion anti-skid automobile floor mat</t>
  </si>
  <si>
    <t>Antiviral Agents</t>
  </si>
  <si>
    <t>Compound, manufacturing method therefor, antimicrobial agent, and medicinal drug</t>
  </si>
  <si>
    <t>Treatment to improve the germination of seeds and seeds treated in this way</t>
  </si>
  <si>
    <t>Robust nitric oxide-releasing polymers and articles and methods of making and uses thereof</t>
  </si>
  <si>
    <t>Neorhizobium SP, and use thereof</t>
  </si>
  <si>
    <t>Active Materials, Surfaces, Surface Treatments And Methods Using Inclusion Complex Formers For Pathogen Reduction</t>
  </si>
  <si>
    <t>Method for producing margosa extract</t>
  </si>
  <si>
    <t>Method for repelling creeping pests</t>
  </si>
  <si>
    <t>Substituted tolans for the modulation of microbial colonization</t>
  </si>
  <si>
    <t>Inhibition of bacterial biofilms with imidazole derivatives</t>
  </si>
  <si>
    <t>Plant growth regulator for turfgrass and method for regulating growth of turfgrass</t>
  </si>
  <si>
    <t>Use of an additive for cleaning a processing system</t>
  </si>
  <si>
    <t>Oral canine feed and methods for controlling flea infestations in a canine</t>
  </si>
  <si>
    <t>Peptides, and uses thereof</t>
  </si>
  <si>
    <t>Polythioaminal dispersions and coatings</t>
  </si>
  <si>
    <t>Method for inactivating mold spores</t>
  </si>
  <si>
    <t>Composition for fabric treatment</t>
  </si>
  <si>
    <t>Sterilant</t>
  </si>
  <si>
    <t>Antimicrobial compound, method for its preparation and use of the antimicrobial compound for the preparation of a cosmetic or pharmaceutical composition</t>
  </si>
  <si>
    <t>Aminomethyl biaryl benzotriazole derivatives</t>
  </si>
  <si>
    <t>Self-disinfecting photocatalyst sheet</t>
  </si>
  <si>
    <t>Phosphate-solubilzing fungal strains</t>
  </si>
  <si>
    <t>Anti-bacterial and anti-fingerprint coating composition, film comprising the same, method of coating the same and article coated with the same</t>
  </si>
  <si>
    <t>Preparation method of pyrimidinylthio-benzoate oxime ester compound and application thereof as herbicide</t>
  </si>
  <si>
    <t>Method for producing bacteriorhodopsin</t>
  </si>
  <si>
    <t>Gas-permeable devices which absorb voc and/or pollutants and/or are biocidal, and use thereof</t>
  </si>
  <si>
    <t>Use of prothioconazole for increasing root growth of oilseed rape</t>
  </si>
  <si>
    <t>System and method for reconditioning potatoes</t>
  </si>
  <si>
    <t>Benzalkonium-embedded mesostructured silica compositions and uses of same</t>
  </si>
  <si>
    <t>Semi-fluid composition for lubricating, moisturizing, disinfecting and sterilizing and method of use thereof</t>
  </si>
  <si>
    <t>Adenoassociated virus vectors for the treatment of mucopolysaccharidoses</t>
  </si>
  <si>
    <t>Organic mulch</t>
  </si>
  <si>
    <t>Utilization activator for rhizosphere oxygen of fruit tree</t>
  </si>
  <si>
    <t>Granules for providing a barrier</t>
  </si>
  <si>
    <t>Conjugated antibodies against ly75 for the treatment of cancer</t>
  </si>
  <si>
    <t>Method for extending vase life of cut flowers</t>
  </si>
  <si>
    <t>Aseptic composition for sterilisation using ozone in liquid carbon dioxide</t>
  </si>
  <si>
    <t>Polymeric antimicrobial surfactant</t>
  </si>
  <si>
    <t>Activatable interleukin-2 polypeptides and methods of use thereof</t>
  </si>
  <si>
    <t>Wide-spectrum salmonella phage and application thereof</t>
  </si>
  <si>
    <t>Manufacturing method of construction material using waste urethane and sandwich panel including construction material manufactured by using waste urethane</t>
  </si>
  <si>
    <t>Wood preservatives and methods for treating wood</t>
  </si>
  <si>
    <t>Methods of enhancing pollen viability of plants</t>
  </si>
  <si>
    <t>Silicon-releasing streptomyces cs13-6 and use thereof</t>
  </si>
  <si>
    <t>Inhibition of biofilm formation and removal of biofilm by use of moss</t>
  </si>
  <si>
    <t>Methods, models and systems for predicting yellow rust in wheat crops</t>
  </si>
  <si>
    <t>Halobacterium salinarum bacterial strain - a bacteriorhodopsin producer</t>
  </si>
  <si>
    <t>Small molecule antimicrobials</t>
  </si>
  <si>
    <t>Synergistic quinclorac herbicidal compositions</t>
  </si>
  <si>
    <t>Colour changing compositions</t>
  </si>
  <si>
    <t>Apparatus for removing contamination via electrodes and a two-layered filter comprising carbon and an activating agent</t>
  </si>
  <si>
    <t>Methods of preventing the serotonin syndrome and compositions for use thereof</t>
  </si>
  <si>
    <t>Aqueous ophthalmic composition</t>
  </si>
  <si>
    <t>Stable mixtures and related methods</t>
  </si>
  <si>
    <t>Method for preparing porous antibacterial fiber brush</t>
  </si>
  <si>
    <t>Compositions and methods for the treatment of neurodegenerative diseases</t>
  </si>
  <si>
    <t>Methods of reducing or eliminating salmonella in reptiles and/or their eggs</t>
  </si>
  <si>
    <t>Compositions, wipes, and methods</t>
  </si>
  <si>
    <t>Antimicrobial and antifungal composition comprising eugenol and gallic acid as active ingredients</t>
  </si>
  <si>
    <t>Modulation of adipose triglyceride lipase for prevention and treatment of cachexia, loss of weight and muscle atrophy and methods of screening therefor</t>
  </si>
  <si>
    <t>Shp2 phosphatase inhibitors and methods of use thereof</t>
  </si>
  <si>
    <t>Method and treatment device for permanent removal of mildew</t>
  </si>
  <si>
    <t>Thermal fogger for creating stable aerosols</t>
  </si>
  <si>
    <t>Propyl-phenyl-ether derivative and melanogenesis inhibitor, skin-lightening agent, antimicrobial agent, and cosmetic containing said propyl-phenyl-ether derivative</t>
  </si>
  <si>
    <t>Cladding system containing biocidal agent</t>
  </si>
  <si>
    <t>Streptococcus bacteriophage lysins for detection and treatment of gram positive bacteria</t>
  </si>
  <si>
    <t>Trisubstituted boron-containing molecules</t>
  </si>
  <si>
    <t>Crystal of flumioxazin</t>
  </si>
  <si>
    <t>Engineered antimicrobial amphiphilic peptides and methods of use</t>
  </si>
  <si>
    <t>Lactobacillus brevis bacteriophage Lac-BRP-1 and use thereof for inhibiting Lactobacillus brevis proliferation</t>
  </si>
  <si>
    <t>Tracer composition</t>
  </si>
  <si>
    <t>Article comprising an antioxidizing agent and a bacteriostatic agent and a production process thereof</t>
  </si>
  <si>
    <t>Nano-boron for textiles</t>
  </si>
  <si>
    <t>Phenyl ethyne compounds</t>
  </si>
  <si>
    <t>Fungicide mixtures based on amide compounds and pyridine derivatives</t>
  </si>
  <si>
    <t>Powder-free antimicrobial coated glove</t>
  </si>
  <si>
    <t>Biosensors for drought stress in plants</t>
  </si>
  <si>
    <t>Green synthesis of reduced graphene oxide using Nigella sativa seed extract</t>
  </si>
  <si>
    <t>Sequential analysis of biological samples</t>
  </si>
  <si>
    <t>Food compositions comprising tailored oils</t>
  </si>
  <si>
    <t>Rosin microspheres and derivatives thereof as a system for incorporating active elements</t>
  </si>
  <si>
    <t>Antimicrobial compositions containing an aromatic carboxylic acid and a hydric solvent</t>
  </si>
  <si>
    <t>Biofilm control</t>
  </si>
  <si>
    <t>Agent for treating latex-producing plant</t>
  </si>
  <si>
    <t>Compounds for preventing Ghost odour</t>
  </si>
  <si>
    <t>Liquid detergent composition for clothing materials</t>
  </si>
  <si>
    <t>Electrolytic production of halogen based disinfectant solutions from waters containing halides and ammonia</t>
  </si>
  <si>
    <t>Combination of mupirocin with porphyrin-based photosensitizers for reducing antibiotic resistance emergence</t>
  </si>
  <si>
    <t>No-rinse antibacterial detergent composition</t>
  </si>
  <si>
    <t>Method for the enhancing biocidal activity</t>
  </si>
  <si>
    <t>Micro- or nanocapsules having photocatalytic properties for controlled release of diffusing agents and respective methods of obtainment</t>
  </si>
  <si>
    <t>Bicyclic tetrahydrothiazepine derivatives useful for the treatment of neoplastic and/or infectious diseases</t>
  </si>
  <si>
    <t>Mothproof tatami mat and method of manufacturing it</t>
  </si>
  <si>
    <t>Multifunctional globe</t>
  </si>
  <si>
    <t>Marine invertebrate repellent</t>
  </si>
  <si>
    <t>Wound care products with peracid compositions</t>
  </si>
  <si>
    <t>Keratinolytic polypeptides and methods of use</t>
  </si>
  <si>
    <t>Method to induce expression of enzymes that modify plant development</t>
  </si>
  <si>
    <t>Composition comprising a cyclic glucamamide for inhibiting micro-organisms</t>
  </si>
  <si>
    <t>Insect barrier and repellant fabric</t>
  </si>
  <si>
    <t>Disinfection composition and process</t>
  </si>
  <si>
    <t>Agent and method for increasing production of latex</t>
  </si>
  <si>
    <t>Antimicrobial composition containing N(n-butyl)-1,2-benzisothiazolin-3-one</t>
  </si>
  <si>
    <t>Pyrolysis bio-oil in preservative formulations for wood or wood derived materials</t>
  </si>
  <si>
    <t>Antibacterial protein having lytic activity to bacillus genus and method for preparing the same</t>
  </si>
  <si>
    <t>Foamable vehicle comprising polypropylene glycol alkyl ether and pharmaceutical compositions thereof</t>
  </si>
  <si>
    <t>Compositions for algae treatment in recirculating and stagnant water systems</t>
  </si>
  <si>
    <t>Method for production of an anti-fouling protective coating on a support and corresponding support</t>
  </si>
  <si>
    <t>Process for the purification of water</t>
  </si>
  <si>
    <t>A composition comprising at least 3 different diols</t>
  </si>
  <si>
    <t>Preventative solution and method of use</t>
  </si>
  <si>
    <t>Recombinant diaphorina citri chitinase-like protein en03, and coding gene and application thereof</t>
  </si>
  <si>
    <t>Method for preparing uracil compound containing carboxylate fragment</t>
  </si>
  <si>
    <t>Recyclable porous bead—satellite nanoparticle composite and fabrication method thereof</t>
  </si>
  <si>
    <t>Geopolymer aggregates</t>
  </si>
  <si>
    <t>Methods and devices for releasing volatile substances</t>
  </si>
  <si>
    <t>Method for the preparation of aminonitriles containing phosphorus and glufosinat</t>
  </si>
  <si>
    <t>Wipe with odour control substance</t>
  </si>
  <si>
    <t>Benzamide and benzoate anti-hiv compounds</t>
  </si>
  <si>
    <t>Antimicrobial compositions for surgical applications</t>
  </si>
  <si>
    <t>Synthetic methods for preparation of 4-(2-chloro-4-methoxy-5-methylphenyl)-n-[(1s)-2-cyclopropyl-1-(3-fluoro-4-methylphenyl)ethyl]-5-methyl-n-prop-2-ynyl-1,3-thiazol-2-amine</t>
  </si>
  <si>
    <t>Use of markers including filamin a in the diagnosis and treatment of prostate cancer</t>
  </si>
  <si>
    <t>Coating compositions including alkyl esters</t>
  </si>
  <si>
    <t>Use of an apparatus for producing stable chloramine</t>
  </si>
  <si>
    <t>Synthesis of antimicrobial silsesquioxane-silica hybrids</t>
  </si>
  <si>
    <t>Anti-fouling paints and coatings</t>
  </si>
  <si>
    <t>Crosslinkable compoitions based on organosilicon compounds</t>
  </si>
  <si>
    <t>Methods of using anti-cd79b immunoconjugates</t>
  </si>
  <si>
    <t>Topical localized isoxazoline formulation comprising glycofurol</t>
  </si>
  <si>
    <t>Systems and methods for using solid high-level disinfection chemistries to produce disinfectant solutions</t>
  </si>
  <si>
    <t>Aromatic particle dispersion and aqueous ink composition for writing instrument containing same</t>
  </si>
  <si>
    <t>Cyclodextrin derivative and method for producing same</t>
  </si>
  <si>
    <t>Compositions for cleaning contained bodies of water with metal hydrates</t>
  </si>
  <si>
    <t>Method for imparting antiviral performance</t>
  </si>
  <si>
    <t>Compositions and method for treating neutralizing microorganisms</t>
  </si>
  <si>
    <t>Antimicrobial and/or antiviral materials</t>
  </si>
  <si>
    <t>Broad-spectrum anti-infective peptides</t>
  </si>
  <si>
    <t>Surface cleaning composition and use thereof</t>
  </si>
  <si>
    <t>Bactericidal corrosion inhibitor as well as preparation method therefor and use thereof</t>
  </si>
  <si>
    <t>Structural body, method for producing the same, vapordispensing device, vapor-dispensing method, and kit for vapor dispensation</t>
  </si>
  <si>
    <t>Methods for using bioadhesive and steric interactions of copolymers with at least two moieties to minimize adverse effects mediated by external influences on cell, tissue, organ system, and organism biology</t>
  </si>
  <si>
    <t>Microbiologically stable surfactant-containing formulation</t>
  </si>
  <si>
    <t>Charged packaging materials</t>
  </si>
  <si>
    <t>Synthesis and application of an antimicrobial active</t>
  </si>
  <si>
    <t>Quaternized starches for use as anti-microbial agents</t>
  </si>
  <si>
    <t>Treating Dermatological Conditions with Chloroquine and/or Hydroxychloroquine</t>
  </si>
  <si>
    <t>Hypochlorous acid water production device</t>
  </si>
  <si>
    <t>Alcoholic compositions for disinfection</t>
  </si>
  <si>
    <t>Hard coat film</t>
  </si>
  <si>
    <t>Biocidal hardening product for construction materials</t>
  </si>
  <si>
    <t>Plant cell differentiation promoter</t>
  </si>
  <si>
    <t>Ophthalmic composition for contact lens</t>
  </si>
  <si>
    <t>1-acetyl-3-phenyl urea compound, and use thereof</t>
  </si>
  <si>
    <t>Use of exogenous D-Trehalose anhydrous to improve the jointing and firmness characteristics of Oryza sativa l</t>
  </si>
  <si>
    <t>Medical capsules to swallow</t>
  </si>
  <si>
    <t>Herbicide composition and method of fighting against weed plants in maize crops</t>
  </si>
  <si>
    <t>Degradable quaternary ammonium salt compound, and preparation method therefor and use thereof</t>
  </si>
  <si>
    <t>Compositions for controlling microbially induced concrete corrosion</t>
  </si>
  <si>
    <t>2-(substituted phenyl)-6-amino-5-alkoxy, thioalkoxy and aminoalkyl-4-pyrimidinecarboxylates and their use as herbicides</t>
  </si>
  <si>
    <t>Polymer coating with antimicrobial materials and methods for producing</t>
  </si>
  <si>
    <t>Method for stabilising lupinus spp seed processing water, extraction of alkaloids and use thereof as an environmentally-friendly biocide</t>
  </si>
  <si>
    <t>Use of benzothiadiazoles</t>
  </si>
  <si>
    <t>Composition containing glycolipids and preservatives</t>
  </si>
  <si>
    <t>Antimicrobial coating composition</t>
  </si>
  <si>
    <t>Bag for an insecticide-containing carrier, particularly for protection against moths</t>
  </si>
  <si>
    <t>Local topical administration formulations containing fipronil</t>
  </si>
  <si>
    <t>Method of treating or preventing pain</t>
  </si>
  <si>
    <t>Insect repellent plaster, used to repel e.g. gnats, mites and ticks and protect from insect bites, comprises adhesive matrix comprising volatile insect repellent active agent and carrier layer permeable for active agent</t>
  </si>
  <si>
    <t>Microbial production of chemical products and related compositions, methods and systems</t>
  </si>
  <si>
    <t>Wood preservation bioformulation</t>
  </si>
  <si>
    <t>Skin cleaning composition containing long-chain alkyl polyamine</t>
  </si>
  <si>
    <t>Low polylactic acid, preparation method and application thereof</t>
  </si>
  <si>
    <t>Plant combination for producing steel and method for operating the plant combination</t>
  </si>
  <si>
    <t>Dimeric bacteriophage lysins</t>
  </si>
  <si>
    <t>Antifreeze aqueous composition for plant species</t>
  </si>
  <si>
    <t>Particulate material</t>
  </si>
  <si>
    <t>Antimicrobial Agents</t>
  </si>
  <si>
    <t>Method for producing a terpene-enhanced cannabinoid concentrate and removal of contaminants</t>
  </si>
  <si>
    <t>Method for producing stabilized hypobromous acid composition, stabilized hypobromous acid composition, and slime inhibition method for separation membrane</t>
  </si>
  <si>
    <t>Sleeve for covering wiring and piping with insecticidal effects</t>
  </si>
  <si>
    <t>Method for combatting pests, in particular insects and/or rodents present in transport containers and system therefore</t>
  </si>
  <si>
    <t>Symmetrical marinopyrrole derivatives as potential antibiotic agents</t>
  </si>
  <si>
    <t>Dihydroquinolinones as ectoparasiticides</t>
  </si>
  <si>
    <t>Use of beta-cyclocitric acid or a salt thereof to enhance plant tolerance to drought stress</t>
  </si>
  <si>
    <t>Circadian and photoneuroimmunology rhythm control device make use of luminescent diode</t>
  </si>
  <si>
    <t>Omega-alicyclic tunicamycins and analogs</t>
  </si>
  <si>
    <t>Antibacterial deodorizer kit for refrigerator and purifying system using the same</t>
  </si>
  <si>
    <t>Crystalline molecular sieve-coated bead complex and article comprising same</t>
  </si>
  <si>
    <t>Sterilization device for documentary records and artefacts, and a sterilization method using the same</t>
  </si>
  <si>
    <t>Antibacterial powder coating</t>
  </si>
  <si>
    <t>Stable veterinary anthelmintic formulations</t>
  </si>
  <si>
    <t>Topical skin product having retention property</t>
  </si>
  <si>
    <t>A preservation method</t>
  </si>
  <si>
    <t>Wax emulsion preservative compositions and method of manufacture</t>
  </si>
  <si>
    <t>Methods for reducing the risk of an adverse drug interaction in a patient suffering from insomnia</t>
  </si>
  <si>
    <t>Composition for producing hypochlorous acid water, hypochlorous acid water, and method for producing hypochlorous acid water</t>
  </si>
  <si>
    <t>Antimicrobial alginate-based microparticles and related materials and methods</t>
  </si>
  <si>
    <t>Self-preserving compositions and multi-use dispensers for administering alpha-1062</t>
  </si>
  <si>
    <t>Methods and compositions for remediating microbial induced corrosion and environmental damage and for improving wastewater treatment processes</t>
  </si>
  <si>
    <t>Methods and compositions for treatment of skin</t>
  </si>
  <si>
    <t>Production method for a pdms-i based antimicrobial solution</t>
  </si>
  <si>
    <t>Rodentia animal repellent</t>
  </si>
  <si>
    <t>Anti-infective compositions comprising phytoglycogen nanoparticles</t>
  </si>
  <si>
    <t>Solid dispersions of isoxazoline compounds</t>
  </si>
  <si>
    <t>Phosphorous containing glass having anti-microbial efficacy</t>
  </si>
  <si>
    <t>pest repellent</t>
  </si>
  <si>
    <t>Method for increasing the wetting rate of a plant growth medium for enhancing plant productivity</t>
  </si>
  <si>
    <t>N-acetyl l-cysteine chelates and methods for making and using the same</t>
  </si>
  <si>
    <t>Wheat field herbicide composition containing flucarbazone-sodium</t>
  </si>
  <si>
    <t>Antimicrobial combination therapy</t>
  </si>
  <si>
    <t>Biomimetic liquid particles, method and device for flow cytometry measurement</t>
  </si>
  <si>
    <t>Antibacterial peptide with high antibacterial activity and application thereof</t>
  </si>
  <si>
    <t>Antifouling method and composition using chromen-4-one derivatives</t>
  </si>
  <si>
    <t>Entomopathogenic fungus and microbial insecticide comprising same</t>
  </si>
  <si>
    <t>Stabilizer compositions based on monoalkyl glycerol ethers and aromatic alcohols</t>
  </si>
  <si>
    <t>Silica dispersion and abrasive composition</t>
  </si>
  <si>
    <t>Cs1-specific chimeric antigen receptor engineered immune effector cells</t>
  </si>
  <si>
    <t>Method of preparing metallic nanoparticles and materials thus obtained</t>
  </si>
  <si>
    <t>Hand sanitizer and method of preparation</t>
  </si>
  <si>
    <t>Nano composite filter material capable of sterilizing and removing heavy metal in water</t>
  </si>
  <si>
    <t>Antimicrobial fiber and method for producing the same thereof</t>
  </si>
  <si>
    <t>Diester-based gemini quaternary ammonium salt as well as preparation method therefor and use thereof</t>
  </si>
  <si>
    <t>A Chinese herbal medicine environmental protection recycling apparatus</t>
  </si>
  <si>
    <t>Hydrophilic biocidal coatings</t>
  </si>
  <si>
    <t>Use of exogenous gaseous nitric oxide in the treatment and disinfection of biofilms</t>
  </si>
  <si>
    <t>Biocidal compositions and methods</t>
  </si>
  <si>
    <t>A method of treating cellulose containing waste water sludge for the manufacture of linerboard and cellulosic ethanol production</t>
  </si>
  <si>
    <t>Wood preservative and method for wood preservation</t>
  </si>
  <si>
    <t>Yeast inhibition with bacillus subtilis via iron depletion</t>
  </si>
  <si>
    <t>Metarhizium anisopliae var. dcjhyium and uses thereof</t>
  </si>
  <si>
    <t>Methods for treating conditions caused by higher-than-normal dopaminergic activity in basal ganglia</t>
  </si>
  <si>
    <t>Cellulases, nucleic acids encoding them and methods for making and using them</t>
  </si>
  <si>
    <t>Antimicrobial surface coating detection, quantification and reactivation methods</t>
  </si>
  <si>
    <t>Microbiome management in an animal residence</t>
  </si>
  <si>
    <t>Use of 6-substituted 9-halogenalkyl purines for regulation of growth and development of whole plants, plant cells and plant organs; novel 6-substituted 9-halogenalkyl purines</t>
  </si>
  <si>
    <t>Effective antibacterial hydrophilic phosphonium polymers with low hemolytic activity</t>
  </si>
  <si>
    <t>Antiviral agent, antiviral agent composition, and antiviral material</t>
  </si>
  <si>
    <t>Fertiliser compositions and use thereof for improving the solubilisation of potassium from soil</t>
  </si>
  <si>
    <t>Nanoformulations</t>
  </si>
  <si>
    <t>Antimicrobial and antifungal polymer fibers, fabrics, and methods of manufacture thereof</t>
  </si>
  <si>
    <t>Particle binding</t>
  </si>
  <si>
    <t>Dihydroisoxazole compound for use in controlling sea lice</t>
  </si>
  <si>
    <t>Maintenance device capable of automatically adjusting illumination intensity and duration of indoor ornamental plants</t>
  </si>
  <si>
    <t>Antimicrobial glass coating</t>
  </si>
  <si>
    <t>Application of cerasus humilis extract in preparation of antibacterial product</t>
  </si>
  <si>
    <t>Preparation of micro or nano systems detectable in biological environments based on inorganic oxides with controlled porosity for carrying biologically active or activable substances</t>
  </si>
  <si>
    <t>NMR clinical analyzers and related methods, systems, modules and computer program products for clinical evaluation biosamples</t>
  </si>
  <si>
    <t>A trap or dispenser</t>
  </si>
  <si>
    <t>Carbon-source regulated protein production in a recombinant host cell</t>
  </si>
  <si>
    <t>Antimicrobial peptide scyampcin44-63 and application thereof</t>
  </si>
  <si>
    <t>Plant growth regulator and preparation method thereof</t>
  </si>
  <si>
    <t>Pyridone amides and analogs exhibiting anti-cancer and anti-proliferative activities</t>
  </si>
  <si>
    <t>Direct and indirect organogenesis of Jatropha</t>
  </si>
  <si>
    <t>Alkoxylated alkylamines / alkyl ether amines with peaked distribution</t>
  </si>
  <si>
    <t>Disinfecting composition comprising at least one peroxycarboxylic acid derivative and its use for disinfection of a room or air</t>
  </si>
  <si>
    <t>Method for manufacturing ketones</t>
  </si>
  <si>
    <t>Antimicrobial biodegradable compositions for food contact articles</t>
  </si>
  <si>
    <t>Ultraviolet strategy for avian repellency</t>
  </si>
  <si>
    <t>Method for preparation of a nanocomposite material by vapour phase chemical deposition</t>
  </si>
  <si>
    <t>Anti-bacterial metallo ionomer polymer nanocomposite filaments and methods of making the same</t>
  </si>
  <si>
    <t>Doped metal oxide nanoparticles of and uses thereof</t>
  </si>
  <si>
    <t>Pharmaceutical composition for preventing or treating cancer, comprising tetraarsenic hexoxide crystalline polymorph</t>
  </si>
  <si>
    <t>Antimicrobial composition comprising zinc oxide, barium sulphate and silver ions</t>
  </si>
  <si>
    <t>Alkoxypropyl isothiazolinone and preparation method and use thereof</t>
  </si>
  <si>
    <t>Aromatic-based polyetheramine alkoxylates</t>
  </si>
  <si>
    <t>Substituted seven-membered heterocyclic compounds as dipeptidyl peptidase-iv inhibitors for the treatment of diabetes</t>
  </si>
  <si>
    <t>Dual-purpose mosquito repeller for a mosquito-repellent incense tablet and a mosquito-repellent incense liquid</t>
  </si>
  <si>
    <t>Repellent effective against anopheles gambiae</t>
  </si>
  <si>
    <t>Method for producing an antimicrobial plastic product</t>
  </si>
  <si>
    <t>Chemical inhibitors of ethylene biosynthesis</t>
  </si>
  <si>
    <t>Cells differentiated from immunoengineered pluripotent cells</t>
  </si>
  <si>
    <t>Strengthened glass with biocidal property</t>
  </si>
  <si>
    <t>Alkaline disinfecting and cleaning compositions having improved cleaning efficiency</t>
  </si>
  <si>
    <t>Compositions for chemical and biological defense</t>
  </si>
  <si>
    <t>Control of mites</t>
  </si>
  <si>
    <t>Methods of making antimicrobial glass articles</t>
  </si>
  <si>
    <t>Use of galerina marginata genes and proteins for peptide production</t>
  </si>
  <si>
    <t>Polymers obtained by the reaction of a phenolic compound and a carbonyl compound for use in the treatment or prevention of a condition associated with one or more protease(s)</t>
  </si>
  <si>
    <t>Control and removal of mould fungi</t>
  </si>
  <si>
    <t>Cationic compounds and their use as antimycotic and antimicrobial agents</t>
  </si>
  <si>
    <t>Oxazoline modified copolymer, composition including oxazoline modified copolymer, and article manufactured from the composition</t>
  </si>
  <si>
    <t>Crosslinked polymers containing biomass derived materials</t>
  </si>
  <si>
    <t>Polyurethane foam with antimicrobial effect</t>
  </si>
  <si>
    <t>Antimicrobial peptoid having improved selectivity and antimicrobial composition comprising same</t>
  </si>
  <si>
    <t>Coating comprising anti-microbial particles, methods of preparation and uses thereof</t>
  </si>
  <si>
    <t>Control of submerged aquatic vegetation</t>
  </si>
  <si>
    <t>Modified Insecticidal Proteins</t>
  </si>
  <si>
    <t>Antimicrobial oil-in-water emulsion</t>
  </si>
  <si>
    <t>Cannabidiol compositions and uses thereof</t>
  </si>
  <si>
    <t>A process for preparing anthranilic diamides and intermediates thereof</t>
  </si>
  <si>
    <t>Recombinant expression system that senses pathogenic microorganisms</t>
  </si>
  <si>
    <t>Photosynthetic and heat stress trait improvement i</t>
  </si>
  <si>
    <t>Method for preparing solid powder of l-glufosinate ammonium free of crystal water</t>
  </si>
  <si>
    <t>Anti-microbial coating physical vapor deposition such as cathodic arc evaporation</t>
  </si>
  <si>
    <t>Anti-microbial disinfectant and methods of use and production thereof</t>
  </si>
  <si>
    <t>Method for producing insecticidal incense stick and insecticidal incense stick</t>
  </si>
  <si>
    <t>Treatment of hop plants with bioregulators</t>
  </si>
  <si>
    <t>Chisel holder</t>
  </si>
  <si>
    <t>Concentrated disinfecting composition based on quaternary ammonium compounds and their use for chemical-thermal care for instruments</t>
  </si>
  <si>
    <t>Lipid-lowering antidiabetic agent</t>
  </si>
  <si>
    <t>Solution made of guanidinium compounds, method using said solution, and use thereof</t>
  </si>
  <si>
    <t>Coated body and coating composition</t>
  </si>
  <si>
    <t>3-pyridyl oxyanilide compound and use therefor</t>
  </si>
  <si>
    <t>Vaginal health products</t>
  </si>
  <si>
    <t>Aqueous dispersion for chemical/mechanical polishing</t>
  </si>
  <si>
    <t>Wood treatment method using a copper preservative and a copolymer latex</t>
  </si>
  <si>
    <t>Use of liquid polymer suspensions</t>
  </si>
  <si>
    <t>Antimicrobial and antiviral effects of c2-c7alkyl boronic acids</t>
  </si>
  <si>
    <t>Weak alkaline stable liquid</t>
  </si>
  <si>
    <t>Window blind fabric coated with pollen denaturation coating compositon</t>
  </si>
  <si>
    <t>Antibacterial molded article and method for manufacturing same</t>
  </si>
  <si>
    <t>Genetic vaccines for cancer therapy</t>
  </si>
  <si>
    <t>Antimicrobial glass and method of producing antimicrobial glass</t>
  </si>
  <si>
    <t>Polynucleotides encoding acetylcholine-gated chloride channel subunits of caenorhabditis elegans</t>
  </si>
  <si>
    <t>Compositions, kits and methods for collecting analyte in a saliva sample</t>
  </si>
  <si>
    <t>Surface functionalisation using arylcarbene reactive intermediates</t>
  </si>
  <si>
    <t>Method for producing polymer latex particle coated with silver nanoparticles</t>
  </si>
  <si>
    <t>Antimicrobial wipes</t>
  </si>
  <si>
    <t>Inhibitors of UDP-galactopyranose mutase</t>
  </si>
  <si>
    <t>Treating infections using IdsD from Proteus mirabilis</t>
  </si>
  <si>
    <t>Container comprising a tank and a product dispensing system</t>
  </si>
  <si>
    <t>Igy for resisting sars-cov-2 and other coronaviruses, small molecule antibody thereof and use thereof</t>
  </si>
  <si>
    <t>Hard surface cleaner</t>
  </si>
  <si>
    <t>Enzyme triggered release of bioactive agents by live cells</t>
  </si>
  <si>
    <t>Coatings, coating formulations, and compositions containing quaternary ammonium compounds</t>
  </si>
  <si>
    <t>Vaccine composition comprising mutant calreticulin</t>
  </si>
  <si>
    <t>Oral controlled release system for targeted drug delivery into the cell and its nucleus for gene therapy, dna vaccination and administration of gene based drugs</t>
  </si>
  <si>
    <t>Dsrna for silencing saliva toxic protein gene vtp of varroa destructor mite and application thereof</t>
  </si>
  <si>
    <t>Fatty acid derivatives for treating infectious diseases</t>
  </si>
  <si>
    <t>Molecular vaccines for infectious disease</t>
  </si>
  <si>
    <t>Novel antimicrobial composition, use and preparation thereof</t>
  </si>
  <si>
    <t>Substituted phenyl fused heterocycles as high efficiency herbicides</t>
  </si>
  <si>
    <t>Composite material having gradually soluble coating film and coating composition</t>
  </si>
  <si>
    <t>Anti-bacterial stilbene derivatives and methods of use</t>
  </si>
  <si>
    <t>Curcumin derivatives for microbial biofilm destruction</t>
  </si>
  <si>
    <t>Compositions and methods of use for ketones and aldehydes as herbicides</t>
  </si>
  <si>
    <t>Biocidal compositions and methods of using the same</t>
  </si>
  <si>
    <t>Embedded high-molecular-weight compositions</t>
  </si>
  <si>
    <t>Controlled foam aqueous quaternary ammonium and phosphonium compositions</t>
  </si>
  <si>
    <t>Benzalkonium chloride compound crystal form, preparation method and composition</t>
  </si>
  <si>
    <t>Polyphosphate fertilizer combinations</t>
  </si>
  <si>
    <t>Copper pyrithione aggregate and use of same</t>
  </si>
  <si>
    <t>A process for obtaining a film comprised of the incorporation of naturally-sourced antimicrobial agents in a polymeric structure to develop packages for increasing the shelf life of refrigerated meat, preferentially refrigerated fresh salmon</t>
  </si>
  <si>
    <t>Method of substantially preventing or inhibiting summer bentgrass decline</t>
  </si>
  <si>
    <t>System and method for organically enhancing plant growth</t>
  </si>
  <si>
    <t>Mixed antibacterial glass</t>
  </si>
  <si>
    <t>Method for producing nanoparticle loaded powders using flame spray pyrolysis and applications thereof</t>
  </si>
  <si>
    <t>Chemical composition, method for manufacturing hypochlorous acid for obtaining said chemical composition and installation to perform said method</t>
  </si>
  <si>
    <t>Synthetic polymer film having surface that is provided with bactericidal action, and film comprising same</t>
  </si>
  <si>
    <t>Honey Control Composition</t>
  </si>
  <si>
    <t>Moxidectin topical liquid formulations</t>
  </si>
  <si>
    <t>Synergistic antimicrobial preparations containing chlorite and hydrogen peroxide</t>
  </si>
  <si>
    <t>Biosurfactants produced by a novel strain of bacillus subitilis, compositions containing them, process for obtaining and use</t>
  </si>
  <si>
    <t>Methods of treating an overweight or obese subject</t>
  </si>
  <si>
    <t>Isoxazoline compositions and use thereof in the prevention or treatment of parasite infestations in animals</t>
  </si>
  <si>
    <t>Compounds for treatment of fluoroquinolone-resistant bacteria</t>
  </si>
  <si>
    <t>Toxin genes axmi477, axmi482, axmi486, and axmi525 and methods of use thereof</t>
  </si>
  <si>
    <t>Sticker for insect subjugation</t>
  </si>
  <si>
    <t>Silylated polyalcohols and compositions thereof</t>
  </si>
  <si>
    <t>Novel vibrio parahaemolyticus bacteriophage vib-pap-6 and use of same for inhibiting vibrio parahaemolyticus bacteria proliferation</t>
  </si>
  <si>
    <t>Optically clear biofouling resistant coating compositions for marine instruments and application methods</t>
  </si>
  <si>
    <t>Method of preparing water-soluble and biodegradable antimicrobial agent</t>
  </si>
  <si>
    <t>Antibacterial agent based on fatty acid esters of hydroxy carboxylic acids</t>
  </si>
  <si>
    <t>Method for eliminating biofilms for cleaning medical instruments, in particular for combating nosocomial infections</t>
  </si>
  <si>
    <t>Alcohol antimicrobial skin sanitizing compositions including cationic compatible thickeners</t>
  </si>
  <si>
    <t>Multipotent stem cells from the extrahepatic billary tree and methods of isolating same</t>
  </si>
  <si>
    <t>Solvent-free organosilane quaternary ammonium compositions, method of making and use</t>
  </si>
  <si>
    <t>Resin film, method for producing resin film, method for using resin film, and method for imparting antimicrobial activity</t>
  </si>
  <si>
    <t>Use of vanillin derivatives as preserving agents, preserving process, compounds and composition</t>
  </si>
  <si>
    <t>Technique for effectively treating an agricultural product with a 1-substituted-cyclopropene</t>
  </si>
  <si>
    <t>Wearable pet devices with passive diffusion of semiochemical compositions</t>
  </si>
  <si>
    <t>Cultivation and Treatment of Plants for the Production of Plant-Derived Drugs</t>
  </si>
  <si>
    <t>Parasiticide Composition</t>
  </si>
  <si>
    <t>Alcoholic disinfectant with good skincare effect and high efficacy</t>
  </si>
  <si>
    <t>Treatment of depression and other various disorders with psilocybin</t>
  </si>
  <si>
    <t>Hard surface cleaners</t>
  </si>
  <si>
    <t>Liquid pesticides for pesticides</t>
  </si>
  <si>
    <t>Flameless energizer for treatment agent</t>
  </si>
  <si>
    <t>Novel insect cadherin fragments</t>
  </si>
  <si>
    <t>Plant growth promoting composition and use thereof</t>
  </si>
  <si>
    <t>Use and production of storage-stable neutral metalloprotease</t>
  </si>
  <si>
    <t>Aqueous formulation of fungicide in concentrated suspension, production process for said formulation and uses thereof</t>
  </si>
  <si>
    <t>Method for in vivo generation of multispecific antibodies from monospecific antibodies</t>
  </si>
  <si>
    <t>Method to increase the number of nodules on a plant root</t>
  </si>
  <si>
    <t>A disinfectant formulation</t>
  </si>
  <si>
    <t>Process to increase anthocyanins and total polyphenol content in red wine</t>
  </si>
  <si>
    <t>An antimicrobial combination composition comprising glycerol derivatives and bicyclic compounds</t>
  </si>
  <si>
    <t>Controlled-release antibacterial/antifungal agent for gas-phase use and antibacterial/antifungal method utilizing same</t>
  </si>
  <si>
    <t>Non-halogenated antibacterial agents and processes for making same</t>
  </si>
  <si>
    <t>Translocation and mutant ROS kinase in human non-small cell lung carcinoma</t>
  </si>
  <si>
    <t>An optically active pyrethroid compound and preparation process and use thereof</t>
  </si>
  <si>
    <t>Method and Apparatus Pertaining to a Retroactive Application of a Flexible Sheet of Antimicrobial Copper</t>
  </si>
  <si>
    <t>Endoparasitic depsipeptides</t>
  </si>
  <si>
    <t>Aqueous hydrogen peroxide solution for disinfection applications, method for producing same, and disinfection method using same</t>
  </si>
  <si>
    <t>Antibacterial agents: soluble salts and aqueous formulations of pyronins</t>
  </si>
  <si>
    <t>Bacteriophages and compositions thereof for controlling the growth of pseudomonas lundensis in meat products</t>
  </si>
  <si>
    <t>Aqueous suspension of inorganic particulate material</t>
  </si>
  <si>
    <t>Amide compound or salt thereof, biofilm inhibitor, biofilm remover and disinfectant containing the same</t>
  </si>
  <si>
    <t>Enhanced performance of wood and engineered wood products using combined durability and flame retardancy</t>
  </si>
  <si>
    <t>Silver and titanium dioxide based optically transparent antimicrobial coatings and related methods</t>
  </si>
  <si>
    <t>Compositions for anorectal use and methods for treating anorectal disorders</t>
  </si>
  <si>
    <t>A method to produce an antimicrobial polyester textile using cutinase</t>
  </si>
  <si>
    <t>Herbicidal quaternary ammonium salts of (4-chloro-2-methylphenoxy)acetic acid</t>
  </si>
  <si>
    <t>Optical disc</t>
  </si>
  <si>
    <t>Protective tool, sterilising and disinfecting composite sheet material, and manufacturing method therefor</t>
  </si>
  <si>
    <t>Growth media compositions</t>
  </si>
  <si>
    <t>Process for the preparation of aqueous ortho-phthalic aldehyde solutions</t>
  </si>
  <si>
    <t>Detergent product for cosmetic use</t>
  </si>
  <si>
    <t>Antiviral agent, antiviral product, and antiviral treatment liquid</t>
  </si>
  <si>
    <t>Heterocycles substituted pyridine derivatives and antifungal agent containing thereof</t>
  </si>
  <si>
    <t>Solubilized magnolol analogs</t>
  </si>
  <si>
    <t>Neoflavonoid of siraitia grosvenorii, preparation method thereof and application thereof in bee attractant</t>
  </si>
  <si>
    <t>System for dispensing a pest attractant or repellent, corresponding refill and method</t>
  </si>
  <si>
    <t>Bacteriophage strains against proteus mirabilis and uses thereof</t>
  </si>
  <si>
    <t>Enzyme systems for saccharification of plant cell wall polysaccharides</t>
  </si>
  <si>
    <t>Composition for use in decreasing the transmission of human pathogens</t>
  </si>
  <si>
    <t>Method of increasing drug oral bioavailability and compositions of less toxic orotate salts</t>
  </si>
  <si>
    <t>Antioxidant camptothecin derivatives and antioxidant antineoplastic nanospheres thereof</t>
  </si>
  <si>
    <t>Production and delivery of a stable collagen</t>
  </si>
  <si>
    <t>Cerium oxide nanoparticles, antibacterial agent, antiviral agent and method for producing cerium oxide nanoparticles</t>
  </si>
  <si>
    <t>Carbohydrate entrapped active agent delivery composition and articles using the same</t>
  </si>
  <si>
    <t>Anti-fouling paint composition based on a chitosan/copper (i) complex and method for preparing same</t>
  </si>
  <si>
    <t>2 stage rotary compressor</t>
  </si>
  <si>
    <t>Stable aqueous nitric oxide solutions/ methods for their preparation and uses thereof</t>
  </si>
  <si>
    <t>Treatment of fish populations with lufenuron</t>
  </si>
  <si>
    <t>Polysaccharide-based hydrogel polymer and uses thereof</t>
  </si>
  <si>
    <t>Process for preparing a novel crystalline form of iodosulfuron-methyl-sodium and use of the same</t>
  </si>
  <si>
    <t>Antiviral fiber assembly with cellulose sulfate</t>
  </si>
  <si>
    <t>Agent for controlling noxious arthropods</t>
  </si>
  <si>
    <t>Use of plant growth regulators to reduce abscisic acid related plant leaf yellowing</t>
  </si>
  <si>
    <t>Thermoplastic vulcanizate compositions having improved extrusion performance and methods of formation thereof</t>
  </si>
  <si>
    <t>Thymol and totarol antibacterial composition</t>
  </si>
  <si>
    <t>A process for production of acephate</t>
  </si>
  <si>
    <t>Hydrophilic resin composition for coating material and coating material containing the resin composition dispersed therein</t>
  </si>
  <si>
    <t>Disinfectant wipes</t>
  </si>
  <si>
    <t>Antimicrobial hard surface cleaners comprising alkylpyrrolidones</t>
  </si>
  <si>
    <t>Glyphosate pesticide active combination and method for preparing same</t>
  </si>
  <si>
    <t>Biocidal composition for wood, method for wood treatment, and wood produced thereby</t>
  </si>
  <si>
    <t>Antiviral composition, antiviral agent, photocatalyst and virus deactivation method</t>
  </si>
  <si>
    <t>N-halogenated amino acid formulations and methods for cleaning and disinfection</t>
  </si>
  <si>
    <t>Production method of iodophor based antimicrobial hydrogel</t>
  </si>
  <si>
    <t>New antimicrobial peptides, their variants and uses</t>
  </si>
  <si>
    <t>Bacteriostatic cleaner</t>
  </si>
  <si>
    <t>Polymeric colorant compositions and methods of use</t>
  </si>
  <si>
    <t>Diester compound having a dimethylcyclobutane ring, a process for preparing the same, and a process for preparing dimethylcyclobutane compound derived from the diester compound</t>
  </si>
  <si>
    <t>Inorganic antibacterial agents containing high valent silver and preparation method thereof</t>
  </si>
  <si>
    <t>Method and substance for enhancing plant growth</t>
  </si>
  <si>
    <t>Wrist band with insect repellant</t>
  </si>
  <si>
    <t>2,6-dihalo-5-alkoxy-4-substituted-pyrimidines, pyrimidine- carbaldehydes, and methods of formation and use</t>
  </si>
  <si>
    <t>Process for treating wood for increasing the lifetime thereof and wood thus obtained</t>
  </si>
  <si>
    <t>Chimeric klebicins</t>
  </si>
  <si>
    <t>Bacteriophage and antibacterial composition comprising the same</t>
  </si>
  <si>
    <t>Functional polymer film, electrolyte film, manufacturing method for electrolyte film, composition for ion exchange polymer manufacturing, and manufacturing method for ion exchange polymer</t>
  </si>
  <si>
    <t>Flowering regulator</t>
  </si>
  <si>
    <t>Therapeutic and/or prophylactic agent for african swine fever (asf)</t>
  </si>
  <si>
    <t>Pyrolytic carbon for protecting soil macro-and mega-fauna</t>
  </si>
  <si>
    <t>Fabric spray compositions</t>
  </si>
  <si>
    <t>Alkyl-amide-substituted pyridyl compounds useful as modulators of il-12, il-23 and/or ifn alpha responses</t>
  </si>
  <si>
    <t>Pesticide Treatment</t>
  </si>
  <si>
    <t>Diphenyl ether and n-(phosphonomethyl)glycine herbicidal compositions and methods of use</t>
  </si>
  <si>
    <t>Preparation method for novel purification material with catalytic oxidation of formaldehyde and sterilization functions</t>
  </si>
  <si>
    <t>Anti-cll-1 antibodies and immunoconjugates</t>
  </si>
  <si>
    <t>Anti-viral cleaning composition, method of making and use thereof</t>
  </si>
  <si>
    <t>Method for preparing biodegradable microcapsules and microcapsules obtained in this manner</t>
  </si>
  <si>
    <t>Hydrogel for the reduction of biofilms</t>
  </si>
  <si>
    <t>Antimicrobial composition having efficacy against endospores</t>
  </si>
  <si>
    <t>Anti-microbial laundry detergent composition</t>
  </si>
  <si>
    <t>Methods for forming peroxyformic acid and uses thereof</t>
  </si>
  <si>
    <t>Algae-resistant roofing material and methods</t>
  </si>
  <si>
    <t>Bacillus velezensis strain</t>
  </si>
  <si>
    <t>Driver assemblies, drivers and intraosseous devices for determining voltages and/or impedances in biological material</t>
  </si>
  <si>
    <t>Phenolic antiseptic compositions and methods of use</t>
  </si>
  <si>
    <t>Process for preparation of thiophosphoryl chloride and acephate</t>
  </si>
  <si>
    <t>Method for producing enhanced fertilizer</t>
  </si>
  <si>
    <t>Disinfectant composition containing povidone-iodine and uses thereof</t>
  </si>
  <si>
    <t>Aqueous composition containing chlorpropham and the use thereof for inhibiting the germination of potatoes</t>
  </si>
  <si>
    <t>Quinoline derivatives for treating infections with helminths</t>
  </si>
  <si>
    <t>Engineered chimeric antimicrobial agents against gram-positive bacteria</t>
  </si>
  <si>
    <t>Secondary alcohols used as antimicrobial agents</t>
  </si>
  <si>
    <t>Composite metal oxide compound</t>
  </si>
  <si>
    <t>Pale yellow coloured aqueous dispersion of silver nanoparticles, a process for preparation and compositons thereof</t>
  </si>
  <si>
    <t>Methods for making and using antimicrobial peptides</t>
  </si>
  <si>
    <t>Antimicrobial masterbatch composition</t>
  </si>
  <si>
    <t>Systems, methods and compositions for effective insect population suppression</t>
  </si>
  <si>
    <t>Silver polyester-sulfonated nanoparticle composite filaments and methods of making the same</t>
  </si>
  <si>
    <t>Process for purification of pyrazolpyridazines</t>
  </si>
  <si>
    <t>Application of geraniol in preparation of formulation for promoting synthesis of pseudomonas aeruginosa 3oc12-hsl signal molecules</t>
  </si>
  <si>
    <t>Method of preparation of pharmaceutically grade plasmid dna</t>
  </si>
  <si>
    <t>Device for preparing dilute disinfectant solution</t>
  </si>
  <si>
    <t>Biomass</t>
  </si>
  <si>
    <t>Use of pine resin for treating and preventing muscle soreness and foot &amp; joint pain</t>
  </si>
  <si>
    <t>Antimicrobial coating surface treatment systems and methods for aircraft faucets</t>
  </si>
  <si>
    <t>Methods and compositions for treatment of cystic fibrosis</t>
  </si>
  <si>
    <t>Methods of using a chlorine dioxide precursor</t>
  </si>
  <si>
    <t>Fungicide composition for natural fibers and natural fiber components</t>
  </si>
  <si>
    <t>Powder detergent composition for textile article</t>
  </si>
  <si>
    <t>Coated granules produced by in-situ crosslinking process</t>
  </si>
  <si>
    <t>Use of a bifunctional material for nitric oxide storage and production</t>
  </si>
  <si>
    <t>Novel gene associated with plant stress resistance, and use thereof</t>
  </si>
  <si>
    <t>Process for converting s-enantiomer to its racemic form</t>
  </si>
  <si>
    <t>Antibacterial polyurethane and preparation method thereof</t>
  </si>
  <si>
    <t>Novel pseudomonas aeruginosa bacteriophage pse-aep-4 and use thereof for inhibiting proliferation of pseudomonas aeruginosa</t>
  </si>
  <si>
    <t>Spray cooling fan control system and method based on the computer vision technology</t>
  </si>
  <si>
    <t>Fenton reaction catalyst using coffee grounds or tea dregs as raw material</t>
  </si>
  <si>
    <t>Compositions and methods for dispersing biofilms</t>
  </si>
  <si>
    <t>New crystal form of flucarbazone-sodium</t>
  </si>
  <si>
    <t>Multifunctional solid and dissolving water-treatment compositions for pools and spas</t>
  </si>
  <si>
    <t>A method of manufacturing of nano zinc for slow release, enhanced utilization by the plants and application thereof</t>
  </si>
  <si>
    <t>A bioactive candle, a method for producing thereof, and iodine derivatives of vegetable oils for use as additives for food and candles</t>
  </si>
  <si>
    <t>Antiparasitic use of isoxazoline compounds</t>
  </si>
  <si>
    <t>Methods and compositions for efficient delivery of nucleic acids and rna-based antimicrobials</t>
  </si>
  <si>
    <t>Composite aluminum material</t>
  </si>
  <si>
    <t>Bacillus Subtilis Strain</t>
  </si>
  <si>
    <t>Use of combinations of methyl ethyl ketone peroxide by spraying</t>
  </si>
  <si>
    <t>Disinfecting touch surfaces within aircraft</t>
  </si>
  <si>
    <t>Albumin variants</t>
  </si>
  <si>
    <t>Reassortant btv and ahsv vaccines</t>
  </si>
  <si>
    <t>Insect repellent with long lasting affect</t>
  </si>
  <si>
    <t>Combination of proantocycidins such as pycnogenol or grape seeds and centella asiatica for the treatment of cardiovascular diosorders such as atherosclerosis</t>
  </si>
  <si>
    <t>Process and composition for purification of household water</t>
  </si>
  <si>
    <t>Method of reducing risk of infection of a bovine teat after cessation of milking</t>
  </si>
  <si>
    <t>BN Electrolyte Materials Having Storage, Electrically Conductive and Antimicrobial Properties</t>
  </si>
  <si>
    <t>Essential oils from thymus vulgaris (thyme) and origanum vulgare (oregano) and compositions containing same</t>
  </si>
  <si>
    <t>Non-rinsing-off-type sterilization cleaner composition</t>
  </si>
  <si>
    <t>Improved process for the preparation of stable suspension of nano silver particles having antibacterial activity</t>
  </si>
  <si>
    <t>Novel pseudomonas aeruginosa bacteriophage pse-aep-3 and use thereof for inhibiting proliferation of pseudomonas aeruginosa</t>
  </si>
  <si>
    <t>Molecular transporters based on sugar and its analogues and processes for the preparation thereof</t>
  </si>
  <si>
    <t>Natural herbicide for weed removal</t>
  </si>
  <si>
    <t>Compositions and methods for surface disinfection</t>
  </si>
  <si>
    <t>Pyridylphenyl compounds for inflammation and immune-related uses</t>
  </si>
  <si>
    <t>Method of producing a stabilized aqueous chlorine dioxide solution</t>
  </si>
  <si>
    <t>Biomaterial comprising bacterial cellulose and probiotics and uses thereof</t>
  </si>
  <si>
    <t>Anhydrous topical skin preparations</t>
  </si>
  <si>
    <t>Sanitary food washing stage in food production</t>
  </si>
  <si>
    <t>Method for preventing or reducing growth of a microorganism on a surface</t>
  </si>
  <si>
    <t>Antibacterial glass mixture</t>
  </si>
  <si>
    <t>Quaternized Carboxymethyl Chitosan Derivatives and Preparation Method Thereof</t>
  </si>
  <si>
    <t>Use of a fertilizer comprising the constituent hordenine</t>
  </si>
  <si>
    <t>slug remover</t>
  </si>
  <si>
    <t>Microcapsule emulsion and method for producing the same</t>
  </si>
  <si>
    <t>Pharmaceutical compositions for the administration of aptamers</t>
  </si>
  <si>
    <t>Alkali-swellable multi-functional rheology modifiers</t>
  </si>
  <si>
    <t>Antiviral smartphone cover</t>
  </si>
  <si>
    <t>Antibacterial coatings that inhibit biofilm formation on implants</t>
  </si>
  <si>
    <t>Cartridge device identification for coagulation assays in fluid samples</t>
  </si>
  <si>
    <t>N-isoindol-dione-substituted phenylamide compounds having herbicidal activity</t>
  </si>
  <si>
    <t>Process of making a stable aqueous dispersion of concentrated, finely divided particles of a biocide</t>
  </si>
  <si>
    <t>10-undecylenylamino methyl ethyl propionate, and preparation method therefor and use thereof in repelling mosquitos</t>
  </si>
  <si>
    <t>Process for preparation of bromo formimine compounds</t>
  </si>
  <si>
    <t>Process of preparation of indoxacarb and its intermediates</t>
  </si>
  <si>
    <t>Aerosol for controlling mosquitoes</t>
  </si>
  <si>
    <t>Botanical compositions</t>
  </si>
  <si>
    <t>Bag for controlling rice weevils</t>
  </si>
  <si>
    <t>Antimicrobial matrix formed from peptide hydrogels</t>
  </si>
  <si>
    <t>Nanopatterned antimicrobial surfaces</t>
  </si>
  <si>
    <t>Chanophosoga interaction perturbagen</t>
  </si>
  <si>
    <t>Moisturizing antimicrobial composition</t>
  </si>
  <si>
    <t>Abnormal cannabidiols as agents for lowering intraocular pressure</t>
  </si>
  <si>
    <t>Doped titanium dioxide coatings and methods of forming doped titanium dioxide coatings</t>
  </si>
  <si>
    <t>Method of preparation of florasulam</t>
  </si>
  <si>
    <t>Composition and method of preparation of potash mobilizing bacterial based product that mobilizes potash and makes it available to plant</t>
  </si>
  <si>
    <t>A triketone compound and preparation method and use thereof</t>
  </si>
  <si>
    <t>A method to treat premature ejaculation in humans</t>
  </si>
  <si>
    <t>Slow release tablet composition for treating industrial water systems</t>
  </si>
  <si>
    <t>Two liquid component system and a process using such system for obtaining a peroxyacid (peracetic acid)</t>
  </si>
  <si>
    <t>Printed material with antibacterial properties</t>
  </si>
  <si>
    <t>Stabilized block pesticide compositions</t>
  </si>
  <si>
    <t>Methods for the purification of l-glufosinate</t>
  </si>
  <si>
    <t>Soft gel capsules containing polymethoxylated flavones and palm oil tocotrienols</t>
  </si>
  <si>
    <t>Pesticide containing furan compound and application thereof</t>
  </si>
  <si>
    <t>Temperature variant stockings</t>
  </si>
  <si>
    <t>Water-based herbicidal suspension, method for controlling undesired plants or inhibiting growth thereof and method for stabilizing herbicidal sulfonylurea-based compound</t>
  </si>
  <si>
    <t>Wound closure devices comprising protocatechuic acid</t>
  </si>
  <si>
    <t>Aqueous solution for oxidation, disinfection and deodorising and method for producing this solution</t>
  </si>
  <si>
    <t>Method for preparing nanosilver particle-immersed nanosilver organic-inorganic composite resin and antibiotic water pipe manufactured by using same</t>
  </si>
  <si>
    <t>Wearing Article Capable of Promoting Human Health</t>
  </si>
  <si>
    <t>Benzoylurea compounds bearing heptafluoroisopropyl and uses thereof</t>
  </si>
  <si>
    <t>Method for preparing a non-hydratable crystal form</t>
  </si>
  <si>
    <t>Antimicrobial, disinfecting and wound healing compositions and methods for producing and using same</t>
  </si>
  <si>
    <t>Organic antimicrobial textile</t>
  </si>
  <si>
    <t>Method for protecting building surfaces against insects, and associated protective netting</t>
  </si>
  <si>
    <t>Implement holster</t>
  </si>
  <si>
    <t>Mosquito capturing method and attractant device used in same</t>
  </si>
  <si>
    <t>Antibacterial agent and method for suppressing disease of marine organism caused by infection with vibrio parahaemolyticus</t>
  </si>
  <si>
    <t>Solution for chemical sterilization with low residue rate</t>
  </si>
  <si>
    <t>Coronavirus pseudovirus packaging system, packaging method therefor, and application of coronavirus pseudovirus in evaluating disinfection efficacy</t>
  </si>
  <si>
    <t>Polylactic acid-type polyester resin, aqueous polylactic acid-type polyester resin dispersion, and method for producing aqueous polylactic acid-type polyester resin dispersion</t>
  </si>
  <si>
    <t>Method for treating human or animal urine by basifiication and uses of the urine obtained in particular as fertilising substance</t>
  </si>
  <si>
    <t>Antibacterial compositions, methods of making and use thereof</t>
  </si>
  <si>
    <t>Polysaccharide-based impregnated solid material with improved stability, methods for preparing same, and impregnating solutions used</t>
  </si>
  <si>
    <t>Fertilizer composition incorporating fibrous material for enhanced particle integrity</t>
  </si>
  <si>
    <t>Antibacterial agent comprising trifluoromethylated hydroquinone</t>
  </si>
  <si>
    <t>Folding roof</t>
  </si>
  <si>
    <t>Olanexidine aqueous solution, method for its preparation, and disinfectant</t>
  </si>
  <si>
    <t>BR301 Lactobacillus reuteri BR301 strain with antibacterial and probiotic properties and uses thereof</t>
  </si>
  <si>
    <t>Cleaning composition for removing algae and moss</t>
  </si>
  <si>
    <t>Candida anti-fungal composition containing lipoteichoic acid</t>
  </si>
  <si>
    <t>Porous biocidal filter</t>
  </si>
  <si>
    <t>Compositions for the disruption of biofilms</t>
  </si>
  <si>
    <t>Process for the preparation of quaternized pyridazine derivatives</t>
  </si>
  <si>
    <t>Composition for enhancing cellular energy</t>
  </si>
  <si>
    <t>Anti-microbial peptides and methods of use thereof</t>
  </si>
  <si>
    <t>G-substrate for the treatment and prevention of parkinson's disease</t>
  </si>
  <si>
    <t>Method of treating infected and noninfected burn wounds</t>
  </si>
  <si>
    <t>Method for solubilizing hydrophobic active ingredients in an aqueous solution</t>
  </si>
  <si>
    <t>Humanized anti-human cd19 antibodies and methods of use</t>
  </si>
  <si>
    <t>Plant growth mixture enhancing deep plant root growth and signaling for drought tolerance</t>
  </si>
  <si>
    <t>Method for discovering substances for inhibiting enzymes</t>
  </si>
  <si>
    <t>3,4-dihydroisoquinolinium salt derivative composition having nematicidal effect on b. xylophilus</t>
  </si>
  <si>
    <t>Insecticide spraying agent</t>
  </si>
  <si>
    <t>Methods and compositions for substituted 2,5-diketopiperazine analogs</t>
  </si>
  <si>
    <t>Polyamino surfactant, preparation method therefor and use thereof</t>
  </si>
  <si>
    <t>Contaminant-activated photocatalysis</t>
  </si>
  <si>
    <t>Composition with sustained antimicrobial activity</t>
  </si>
  <si>
    <t>Biometric information sensing device and controlling method thereof</t>
  </si>
  <si>
    <t>Selecting and mixing plant fertilizer components based on color</t>
  </si>
  <si>
    <t>Method and device for determining a pH value</t>
  </si>
  <si>
    <t>Facial cleansing powder composition</t>
  </si>
  <si>
    <t>Method for treating plant products using alcohol vapours</t>
  </si>
  <si>
    <t>Methods for degradation of protein deposits and prions</t>
  </si>
  <si>
    <t>Compositions and methods of treatment for inflammatory diseases</t>
  </si>
  <si>
    <t>Guanidinothiazole compound, and preparation method therefor and use thereof</t>
  </si>
  <si>
    <t>Environment friendly non-toxic methanotroph formulation for mitigation of methane emission in rice</t>
  </si>
  <si>
    <t>Procedure for the killing of insects through squirts of ethyl alcohol, and ethyl alcohol used for this aim</t>
  </si>
  <si>
    <t>Long-acting topical formulation and method of use thereof</t>
  </si>
  <si>
    <t>Water soluble free amine chitosan with algicidal activity against harmful algal bloom species induced red tide, anti-red tide agent including the same as an active ingredient, and removal method of red tide using the same</t>
  </si>
  <si>
    <t>Sewage treatment</t>
  </si>
  <si>
    <t>Methanol extract of grape seed nanoparticles</t>
  </si>
  <si>
    <t>Antimicrobial and/or antiviral nanoparticles</t>
  </si>
  <si>
    <t>Method for accurately-controlled fractional extraction of bioactive substances from kaempferia elegans by using high-voltage pulse electric field</t>
  </si>
  <si>
    <t>Transparent water-based pesticide composition</t>
  </si>
  <si>
    <t>A synergistic composition comprising a mix of bacteria of the genera lactobacillus and propionobacterium freudenreichii ssp shermanii and uses thereof</t>
  </si>
  <si>
    <t>Recirculating water system composition</t>
  </si>
  <si>
    <t>Antimicrobial Coating Agents</t>
  </si>
  <si>
    <t>Absorbent antimicrobial wound dressings</t>
  </si>
  <si>
    <t>Method for inhibiting algae growth using an ammoniacal organo-nanoclay</t>
  </si>
  <si>
    <t>Process for preparing 3-alkylsulfinylbenzoyl derivatives</t>
  </si>
  <si>
    <t>Flavouring Substrate</t>
  </si>
  <si>
    <t>Compound having undecene group, polymer, and composition</t>
  </si>
  <si>
    <t>Therapeutic agents, methods, and treatments</t>
  </si>
  <si>
    <t>5'-substituted nucleoside analogs and methods of use thereof for the treatment of viral diseases</t>
  </si>
  <si>
    <t>A method of peptide hydrolysis, use of a composition as a bacteriostatic and bactericidal agent and the uses of the active form of lytm from s. aureus</t>
  </si>
  <si>
    <t>Cold compress gel as well as use method and application thereof</t>
  </si>
  <si>
    <t>Microbicide and method for manufacturing same</t>
  </si>
  <si>
    <t>The process of preparing a biopesticide formulation for use against coffee berry borer (cbb)</t>
  </si>
  <si>
    <t>LIPID FORMULATED COMPOSITIONS AND METHODS FOR INHIBITING EXPRESSION OF Eg5 AND VEGF GENES</t>
  </si>
  <si>
    <t>Packaging for a medical product</t>
  </si>
  <si>
    <t>Heteropolyoxometalates</t>
  </si>
  <si>
    <t>Process for producing enriched fractions of tetrahydroxycurcumin and tetrahydrotetrahydroxy-curcumin from the extracts of curcuma longa</t>
  </si>
  <si>
    <t>Container and sterile product</t>
  </si>
  <si>
    <t>Method for sterilisation using co2 and water</t>
  </si>
  <si>
    <t>Pharmaceutical compositions with synchronized solubilizer release</t>
  </si>
  <si>
    <t>Method for preparing 5-fluoro-1h-pyrazole-4-carbonyl fluorides</t>
  </si>
  <si>
    <t>3-pyridyl oxyaniline compound and use of same</t>
  </si>
  <si>
    <t>A method of controlling chinese tallowtree</t>
  </si>
  <si>
    <t>Methods for the prevention of infections of epithelial cells in an animal</t>
  </si>
  <si>
    <t>A method of disinfecting a gaseous environment. a liquid, or a solid surface</t>
  </si>
  <si>
    <t>Antibacterial and/or antifouling polymers</t>
  </si>
  <si>
    <t>Biomimetic, moldable, self-assembled cellulose silica-based trimeric hydrogels and their use as viscosity modifying carriers in industrial applications</t>
  </si>
  <si>
    <t>Sequestering agent for micronutrient fertilisers</t>
  </si>
  <si>
    <t>Optimized variants of anti-vegf antibodies</t>
  </si>
  <si>
    <t>Method for coating an elastomeric material with a layer of antitoxic material</t>
  </si>
  <si>
    <t>Prodrugs of selective androgen receptor modulators and methods of use thereof</t>
  </si>
  <si>
    <t>Stabilized chlorine dioxide to preserve carbohydrate feedstocks</t>
  </si>
  <si>
    <t>Thermoplastic paste for repairing living tissues</t>
  </si>
  <si>
    <t>Systems, methods, and compositions involving chlorine dioxide and zeolite</t>
  </si>
  <si>
    <t>Vegetation treatment</t>
  </si>
  <si>
    <t>Method and formulation for the treatment of timber</t>
  </si>
  <si>
    <t>Compositions containing fluorine substituted olefins</t>
  </si>
  <si>
    <t>Composition for controlling ectoparasites of the genus caligus in farmed fish and uses thereof</t>
  </si>
  <si>
    <t>Preservative system and composition based on glycinate and hydroxyethyl sulfonate salt combination</t>
  </si>
  <si>
    <t>Use of plant crude extracts of pueraria peduncularis for preparation of molluscicides</t>
  </si>
  <si>
    <t>Biocide compositions and related methods</t>
  </si>
  <si>
    <t>Use of no and no donors for terminating dormancy in invertebrates</t>
  </si>
  <si>
    <t>Compositions containing trialkanolamine alkoxylate buffer</t>
  </si>
  <si>
    <t>Deodorizing material with sustained vaporization properties for use in automobiles</t>
  </si>
  <si>
    <t>Preparation for treating body odor</t>
  </si>
  <si>
    <t>Dihydropyrazolopyrimidinone derivative</t>
  </si>
  <si>
    <t>Agent for improving sugarcane brix and method of promoting sugarcane ripening using the same</t>
  </si>
  <si>
    <t>Hydrolysis resistant organomodified trisiloxane ionic surfactants</t>
  </si>
  <si>
    <t>Reduction of ammonia emission from areas where animals are maintained</t>
  </si>
  <si>
    <t>Use of di- and tricarboxylic fatty acids in the prevention of biofilm formation</t>
  </si>
  <si>
    <t>N-substituted alkyl aryloxy phenoxy propanamide compound with herbicidal activity and preparation and application thereof</t>
  </si>
  <si>
    <t>Device for depleting active microorganisms in fluids</t>
  </si>
  <si>
    <t>Urea cycle augmenting composition and methods of use</t>
  </si>
  <si>
    <t>Composition to preserve insulations and sealants and method</t>
  </si>
  <si>
    <t>Bacterial product form marine origin, useful for preventing the macro and micro biofouling caused by macroalgae and marine invertebrates</t>
  </si>
  <si>
    <t>Antibacterial product and method of manufacturing the same</t>
  </si>
  <si>
    <t>Microbiological control in oil and gas operations</t>
  </si>
  <si>
    <t>Homopolymers of terpenoid alcohols and their uses</t>
  </si>
  <si>
    <t>Treatment of bed mite and bed bug infestations</t>
  </si>
  <si>
    <t>Improved methods and means for producings hyaluronan</t>
  </si>
  <si>
    <t>Easy clean cable</t>
  </si>
  <si>
    <t>Color stable preservative composition</t>
  </si>
  <si>
    <t>Method for manufacturing silver-carbon composite</t>
  </si>
  <si>
    <t>A pyrethroid compound and preparation process and the use thereof</t>
  </si>
  <si>
    <t>Synthesis of new biodegradable, hydrophilic materials derived from poly(3-hydroxybutyrate-co-3-valerate) and cross-linked alginate</t>
  </si>
  <si>
    <t>Antibacterial Fibers and Materials</t>
  </si>
  <si>
    <t>Chlorine dioxide disinfecting cloth</t>
  </si>
  <si>
    <t>Methods for forming stabilized metal salt particles</t>
  </si>
  <si>
    <t>Novel salmonella typhimurium bacteriophage stp-2 and use thereof for inhibiting proliferation of salmonella typhimurium</t>
  </si>
  <si>
    <t>Ready to use cleaner/disinfectant wipe for cleaning medical instruments</t>
  </si>
  <si>
    <t>Low touch utensil</t>
  </si>
  <si>
    <t>Inhibitors for brassinosteroid signalling</t>
  </si>
  <si>
    <t>Sulfonylurea-responsive repressor proteins</t>
  </si>
  <si>
    <t>Cosmetic Composition containing Bottle Gourd Extract and Manufacturing method of thereof</t>
  </si>
  <si>
    <t>Novel bacteriophage having clostridium perfringens-specific bactericidal effect and antibacterial composition comprising same</t>
  </si>
  <si>
    <t>7-(2h-pyrazol-3-yl)-3,5-dihydroxy-heptanoic acid derivatives as hmg co-a reductase inhibitors for the treatment of lipidemia</t>
  </si>
  <si>
    <t>Preparation method for hppd inhibitor herbicide, intermediate, preparation method for intermediate</t>
  </si>
  <si>
    <t>Spraying agent for controlling musca domestica</t>
  </si>
  <si>
    <t>Composition for preventing or treating neurodegenerative diseases containing mixed herbal extract of genkwae flos, clematidis radix, and gastrodiae rhizoma</t>
  </si>
  <si>
    <t>Methods for inhibiting microbe growth</t>
  </si>
  <si>
    <t>Preparation method for graphene oxide nano roll</t>
  </si>
  <si>
    <t>Alternating sympathomimetic therapy for the treatment of respiratory ailments</t>
  </si>
  <si>
    <t>Mutant delta8 desaturase genes engineered by targeted mutagenesis and their use in making polyunsaturated fatty acids</t>
  </si>
  <si>
    <t>Tiny particles for control-release and method of manufacturing the same</t>
  </si>
  <si>
    <t>Use of an isopropanol-containing solution to combat calciviridae</t>
  </si>
  <si>
    <t>Enhanced preservation of processed food</t>
  </si>
  <si>
    <t>Water-soluble granules of methoxone salt and preparation method thereof</t>
  </si>
  <si>
    <t>Molecular complexes</t>
  </si>
  <si>
    <t>Method for the protection of a surface has build against insects in particular against termites</t>
  </si>
  <si>
    <t>Cationic antimicrobial handwash</t>
  </si>
  <si>
    <t>Quassia amara compositions for controlling varroa destructor mites</t>
  </si>
  <si>
    <t>Method for producing a doped mixed oxide for a composite material, and a composite material comprising such a mixed oxide</t>
  </si>
  <si>
    <t>Modification of exosomal components for use as a vaccine</t>
  </si>
  <si>
    <t>Heterocyclic antimicrobial compounds for use in water-containing systems</t>
  </si>
  <si>
    <t>Method of forming a self-cleaning film system</t>
  </si>
  <si>
    <t>Polyelectrolyte composites</t>
  </si>
  <si>
    <t>Compound preparation for repairing mulberry bark trauma</t>
  </si>
  <si>
    <t>A kind of attractant that can promote fruit tree cross pollination raising percentage of fertile fruit</t>
  </si>
  <si>
    <t>Compositions and methods for eradication of odors</t>
  </si>
  <si>
    <t>Silicate and other oxide powders with bonded anitmicrobial polymers</t>
  </si>
  <si>
    <t>A publicly accessible urban beach entertainment complex including a surf feature with a centerpiece man-made tropical-style lagoon and method for providing efficient utilization of limited use land</t>
  </si>
  <si>
    <t>Anti-cd137 antigen-binding molecule for use in cancer treatment</t>
  </si>
  <si>
    <t>Composite structural material compositions resistant to biodegradation</t>
  </si>
  <si>
    <t>Compositions for conserving human and animal bodies</t>
  </si>
  <si>
    <t>Method for making a nonwoven material with reduced quaternary ammonium affinity</t>
  </si>
  <si>
    <t>Pteridic acids and uses thereof</t>
  </si>
  <si>
    <t>Use of triterpenes for improving algal bloom</t>
  </si>
  <si>
    <t>Use of thiosangivamycin as a herbicide, herbicide composition comprising thiosangivamycin and method of weed control</t>
  </si>
  <si>
    <t>Cough catcher with protection against germ transmission by hand contact</t>
  </si>
  <si>
    <t>Method for preparing graphene/silver/titanium dioxide composite</t>
  </si>
  <si>
    <t>Peroxycarboxylic acid compositions with reduced odor</t>
  </si>
  <si>
    <t>Methods and compositions for delivering nucleic acids to plant cells and regulating gene expression</t>
  </si>
  <si>
    <t>Seed material pellets</t>
  </si>
  <si>
    <t>Method for treatment of premature ejaculation in humans</t>
  </si>
  <si>
    <t>Electrothermal insecticidal solution</t>
  </si>
  <si>
    <t>Feed side passage material and spiral separation membrane element</t>
  </si>
  <si>
    <t>Modulation of sapp, sapp alpha and bdnf levels in individuals diagnosed with fxs and asd</t>
  </si>
  <si>
    <t>Composition and method for cleaning dental instruments</t>
  </si>
  <si>
    <t>Fabric finishing liquor for expelling and killing mosquitoes, method of use and products thereof</t>
  </si>
  <si>
    <t>Harmful organism repellant</t>
  </si>
  <si>
    <t>Compositions and methods for treating bacterial disease</t>
  </si>
  <si>
    <t>Compositions for drug administration</t>
  </si>
  <si>
    <t>Composition for inhibiting aflatoxin production</t>
  </si>
  <si>
    <t>Selective herbicides based on substituted isoxazolin carboxamides and isoxadifen-ethyl</t>
  </si>
  <si>
    <t>FXa inhibitors with cyclic amidines as P4 subunit, processes for their preparations, and pharmaceutical compositions and derivatives thereof</t>
  </si>
  <si>
    <t>Combination of two analgesic chemicals</t>
  </si>
  <si>
    <t>Processes for generating halamine compounds on textile substrates to produce antimicrobial finish</t>
  </si>
  <si>
    <t>Method for removing a plague of apple snail from a rice crop</t>
  </si>
  <si>
    <t>Antiseptic bactericides containing an 1,2-alkanediol and aromatic compound(s) and cosmetics, drugs and foods containing the antiseptic bactericides</t>
  </si>
  <si>
    <t>Compositions and methods for disruption of biofilms using fractionated honey</t>
  </si>
  <si>
    <t>Antimicrobial colloidal silver products and method of making same</t>
  </si>
  <si>
    <t>Compositions and methods for antibiotic potentiation and drug discovers</t>
  </si>
  <si>
    <t>Method for preparing antibacterial antioxidant and use thereof</t>
  </si>
  <si>
    <t>Multipurpose solutions for contact lens care comprising chamomile</t>
  </si>
  <si>
    <t>Microporous hydrogels</t>
  </si>
  <si>
    <t>Kit for applying a polymerisable adhesive composition to tissues</t>
  </si>
  <si>
    <t>Surface treatments</t>
  </si>
  <si>
    <t>Surface treatment method by photopolymerization to obtain biocidal properties</t>
  </si>
  <si>
    <t>Lactobacillus plantarum species possessing broad spectrum anti-fungal activity and exhibiting high heat tolerance and osmotolerance</t>
  </si>
  <si>
    <t>Method for increasing artemisinin yield in Artemisia annua l. using beta-ocimene</t>
  </si>
  <si>
    <t>A process for obtaining microcapsules</t>
  </si>
  <si>
    <t>Novel bacteriophage, and composition containing same</t>
  </si>
  <si>
    <t>The use of ionic salts containing phosphonium cation</t>
  </si>
  <si>
    <t>Device for diffusing volatile substances</t>
  </si>
  <si>
    <t>Disinfecting Solutions Effective Against Bacterial Endospores</t>
  </si>
  <si>
    <t>Spinning solution, and alginate fiber comprising cannabidiol, method for producing the same, and use thereof</t>
  </si>
  <si>
    <t>Methods and coatings for protecting surfaces from bio-fouling species</t>
  </si>
  <si>
    <t>Controlled release of active compounds from dynamic mixtures</t>
  </si>
  <si>
    <t>Methods and compositions for treatment of citrus greening</t>
  </si>
  <si>
    <t>Synthesis of substituted arylmethylureas, analogues, and crystalline forms thereof and methods of using same</t>
  </si>
  <si>
    <t>Creeping pests control method</t>
  </si>
  <si>
    <t>A manufactured article and joint means with antimicrobial characteristics</t>
  </si>
  <si>
    <t>In-situ production of suspension concentrate of diphenyl ether and n-(phosphono-methyl)glycine or homoalaninylmethyl-phosphinate herbicidal compositions and methods of use</t>
  </si>
  <si>
    <t>Antibacterial agent and therapeutic agent for johne's disease containing the same</t>
  </si>
  <si>
    <t>Process for the purification of a sialic acid from a fermentation broth</t>
  </si>
  <si>
    <t>Antimicrobial proppant</t>
  </si>
  <si>
    <t>Hypochlorite compositions, methods of manufacture and uses thereof</t>
  </si>
  <si>
    <t>Fasudil in combination with bosentan for the treament of pulmonary arterial hypertension</t>
  </si>
  <si>
    <t>Air purifying coating system and method for making same</t>
  </si>
  <si>
    <t>Fungal strains, culture and use thereof as saprophytes and/or symbionts for the in vitro culture of plants</t>
  </si>
  <si>
    <t>Antimicrobial potentiators</t>
  </si>
  <si>
    <t>On site generated performic acid compositions for teat treatment</t>
  </si>
  <si>
    <t>Compositions and methods for use in surface decontamination</t>
  </si>
  <si>
    <t>Hemostatic device</t>
  </si>
  <si>
    <t>Fibrinogen as adjuvant for antimicrobial agents and therapy</t>
  </si>
  <si>
    <t>Herbicidal suspension and method for controlling undesired plants or inhibiting growth thereof</t>
  </si>
  <si>
    <t>Cell-permeable peptide inhibitors of the jnk signal transduction pathway for the treatment of cystitis</t>
  </si>
  <si>
    <t>Method for producing antimicrobial, antifungal, and antiviral fibers</t>
  </si>
  <si>
    <t>Pharmaceutical composition for the treatment of viral, fungal and bacterial infections and applications of same</t>
  </si>
  <si>
    <t>Base material and method for manufacturing same</t>
  </si>
  <si>
    <t>Polyoxyethylene sorbitan monolaurate iodine complex</t>
  </si>
  <si>
    <t>Plasma treatment process and apparatus therefor</t>
  </si>
  <si>
    <t>Ether-amide type compounds, preparation method and uses</t>
  </si>
  <si>
    <t>Quaternary ammonium functionalized glycodendrimers, methods for the production and use thereof</t>
  </si>
  <si>
    <t>Co-extruded marine sensor cable jacket with anti-fouling properties</t>
  </si>
  <si>
    <t>Quinoxalinyl derivatives</t>
  </si>
  <si>
    <t>Lily of the valley odorant</t>
  </si>
  <si>
    <t>Aqueous herbicide compositions</t>
  </si>
  <si>
    <t>Intermediates to prepare pyridazinone herbicides, and a process to prepare them</t>
  </si>
  <si>
    <t>Novel form of sulfentrazone, process for its preparation and use thereof</t>
  </si>
  <si>
    <t>Natural antibacterial waterproof composition for soil and wood and method for manufacturing the same</t>
  </si>
  <si>
    <t>Hose, particularly for motor vehicles</t>
  </si>
  <si>
    <t>Antibacterial magnesium hydroxide composition</t>
  </si>
  <si>
    <t>Methods of treating pododermatitis</t>
  </si>
  <si>
    <t>Process for the preparation of 5-substituted 1-alkyltetrazolyl oxime derivatives</t>
  </si>
  <si>
    <t>Benzothiazole derivatives7their preparation and use as germicide</t>
  </si>
  <si>
    <t>Wiper for use with disinfectants</t>
  </si>
  <si>
    <t>Benzimidazolyl derivatives</t>
  </si>
  <si>
    <t>Antibacterial fresh-keeping assembly and preparation method thereof, and refrigerator</t>
  </si>
  <si>
    <t>Process for the production of micronized sulfur</t>
  </si>
  <si>
    <t>Use of 2,3,3,3-tetrafluoropropene/vinylidene fluoride copolymers to prevent biofouling</t>
  </si>
  <si>
    <t>Reduction of the titratable acidity and the prevention of tooth and other bone degeneration</t>
  </si>
  <si>
    <t>Spray liquid</t>
  </si>
  <si>
    <t>Electronic device and control method therefor</t>
  </si>
  <si>
    <t>Method for the biological treatment of an effluent and associated plant</t>
  </si>
  <si>
    <t>Modified polypeptide having lysozyme activity</t>
  </si>
  <si>
    <t>Devices for retaining bodily fluids with ph control components</t>
  </si>
  <si>
    <t>Aerial disinfection</t>
  </si>
  <si>
    <t>Modified viral particles and uses thereof</t>
  </si>
  <si>
    <t>Method for reducing dehydration in a red blood cell composition</t>
  </si>
  <si>
    <t>Systems and methods for delivering chlorine dioxide using a liquid curtain</t>
  </si>
  <si>
    <t>Materials, Methods, and Apparatuses for Controlling Pests</t>
  </si>
  <si>
    <t>Stabilized active oxygen-generating antiseptic compositions, irrigation solutions, and articles</t>
  </si>
  <si>
    <t>Multi-component encapsulated reactive formulations</t>
  </si>
  <si>
    <t>Allograft tissue exhibiting antimicrobial activity and method for producing the same</t>
  </si>
  <si>
    <t>Blue coloured aqueous dispersion of silver nanoparticles a process for preparation and compositions thereof</t>
  </si>
  <si>
    <t>Treatment method for open-circulation cooling water system</t>
  </si>
  <si>
    <t>Method of using melanin to fertilize soil</t>
  </si>
  <si>
    <t>Phage therapy of e coli infections</t>
  </si>
  <si>
    <t>Use of phosphodiesterase 5 (PDE5) inhibitors in the treatment of schizophrenia</t>
  </si>
  <si>
    <t>Polymer compositions</t>
  </si>
  <si>
    <t>Triazolesulcotrione crystal form c, preparation method therefor, and use thereof</t>
  </si>
  <si>
    <t>Method for determining the condition of a cell assembly and system therefor</t>
  </si>
  <si>
    <t>Clothianidine-containing aerosol</t>
  </si>
  <si>
    <t>Compounds having preservative, antimicrobial and antiseptic activity</t>
  </si>
  <si>
    <t>Methods of using menthol propyleneglycol-carbonate and analogs thereof for producing anti-inflammatory and anti-angiogenic effects</t>
  </si>
  <si>
    <t>A method for biofilm dispersal</t>
  </si>
  <si>
    <t>Method of delinting cotton seeds</t>
  </si>
  <si>
    <t>Method for preparing composition for fruit tree flower pruning using natural hormones and use method of composition prepared thereby</t>
  </si>
  <si>
    <t>Anti-microbial peptides</t>
  </si>
  <si>
    <t>Color stabilized antimicrobial polymer composites</t>
  </si>
  <si>
    <t>Insect pests, aerosol for tick control, and insect pests and method for tick control</t>
  </si>
  <si>
    <t>Wild animal care devices having an antimicrobial agent</t>
  </si>
  <si>
    <t>Imidazole derivative</t>
  </si>
  <si>
    <t>Nitric oxide donors, compositions, and methods of use</t>
  </si>
  <si>
    <t>Compositions and methods for inhibiting tannin release</t>
  </si>
  <si>
    <t>Nanobodies directed to coronavirus spike protein receptor binding domain and uses thereof</t>
  </si>
  <si>
    <t>Composition for inhibiting urease and nitrification</t>
  </si>
  <si>
    <t>Sustained release pheromone carrier</t>
  </si>
  <si>
    <t>Phenylacetamide compound, and preparation method therefor and use thereof</t>
  </si>
  <si>
    <t>Natural anti- virus and composition comprising thereof</t>
  </si>
  <si>
    <t>Method of making a complex</t>
  </si>
  <si>
    <t>Dressing and antiseptic agent containing silver</t>
  </si>
  <si>
    <t>Wipe for increasing the availability of chlorine in solution</t>
  </si>
  <si>
    <t>Nutrient-spore formulations and uses thereof</t>
  </si>
  <si>
    <t>3-halo-6-(arly)-4-iminotetrahydropicolinates and their use as herbicides</t>
  </si>
  <si>
    <t>Well treatment material for slow release of biocide</t>
  </si>
  <si>
    <t>Aqueous polishing compositions containing n-substituted diazenium dioxides and/or n'-hydroxy-diazenium oxide salts</t>
  </si>
  <si>
    <t>A new streptomyces spororaveus strain and a new antibiotics against bacteria and fungi</t>
  </si>
  <si>
    <t>Method for preparing n-(1-methyl-1h-tetrazol-5-yl)-2-(((2-methyl-2h-tetrazol-5-yl)methoxy)methyl)-6-(trifluoromethyl)nicotinamide</t>
  </si>
  <si>
    <t>Solid dosed form of disinfectant, its packaging, method of disinfection</t>
  </si>
  <si>
    <t>Method of commercial production of aqueous sargassum seaweed extract concentrate and biostimulant products</t>
  </si>
  <si>
    <t>Inactivation method, inactivation device</t>
  </si>
  <si>
    <t>System and method of microbiocidal gas generation</t>
  </si>
  <si>
    <t>Isoindole compounds and their uses</t>
  </si>
  <si>
    <t>Alkaline aqueous solution with excellent bactericidal and deodorizing properties</t>
  </si>
  <si>
    <t>Method for administering an NMDA receptor antagonist to a subject</t>
  </si>
  <si>
    <t>Methods and composition for secretion of heterologous polypeptides</t>
  </si>
  <si>
    <t>Dispersion and detachment of cell aggregates</t>
  </si>
  <si>
    <t>Benzoylpyrazole compounds and herbicides containing them</t>
  </si>
  <si>
    <t>Substituted 6-anilino-9-heterocyclylpurine derivatives for inhibition of plant stress</t>
  </si>
  <si>
    <t>Gramicidin a mutants that function as antibiotics with improved solubility and reduced toxicity</t>
  </si>
  <si>
    <t>Lithospermum erythrorhizon Antibacterial or antifungal composition food additive pharmaceutical composition and cosmetic composition comprising Lithospermum erythrorhizon extract as an active ingredient</t>
  </si>
  <si>
    <t>Device for dispensing insecticide/repellent</t>
  </si>
  <si>
    <t>Polyurea and poly(beta-amino ester) capsules with enhanced degradability</t>
  </si>
  <si>
    <t>Antibacterial deodorant powder, antibacterial deodorant masterbatch and antibacterial deodorant structure</t>
  </si>
  <si>
    <t>Application of water and organic solvent soluble Ivermectin for topical and oral use</t>
  </si>
  <si>
    <t>Method for producing an antimicrobial plastic product using a reductone</t>
  </si>
  <si>
    <t>1,2,4-oxadiazole benzoic acid compounds and their use for nonsense suppression and the treatment of disease</t>
  </si>
  <si>
    <t>Formulations with colloidal silver</t>
  </si>
  <si>
    <t>Method, comprising bacteriophages, for reducing the population of at least one adipogenic bacterial species, and bacteriophages and the use thereof</t>
  </si>
  <si>
    <t>Protease-stable, cell wall-lysing enzymes</t>
  </si>
  <si>
    <t>Cocktail compositions comprising respiratory antibacterial phages and methods of use thereof</t>
  </si>
  <si>
    <t>Process for the preparation of malathion and its intermediate</t>
  </si>
  <si>
    <t>Synthesis process for macromolecular bactericide-polyolefin carbamidine</t>
  </si>
  <si>
    <t>Process for the continuous on-site production of percarboxycilic acid solutions and device for its implementation</t>
  </si>
  <si>
    <t>A gold(iii) complex, a conjugate of the gold(iii) complex, a pharmaceutical composition comprising the gold(iii) complex and uses and a process for preparing the gold(iii) complex</t>
  </si>
  <si>
    <t>Novel bacteriophage and composition containing same</t>
  </si>
  <si>
    <t>Indoor mite-attraction inhibitor and attraction-inhibiting method, method of reducing indoor mite-attracting component and laundry finishing agent</t>
  </si>
  <si>
    <t>Resin powder containing aluminum salt, process for production of the same, and resin composition, phosphorous adsorbent, antibacterial agent or antifungal agent comprising the same</t>
  </si>
  <si>
    <t>mosquito coil</t>
  </si>
  <si>
    <t>Ethereal oxygen atom-containing perfluoroalkyl group-substituted pyrimidine ring compound, and method for producing same</t>
  </si>
  <si>
    <t>Process for preparing antimicrobial microcapsules</t>
  </si>
  <si>
    <t>A method and a system for packaging and delivering an insecticide or larvicide to target areas</t>
  </si>
  <si>
    <t>MODEL SYSTEMS FOR SCREENING MODULATORS OF mTOR SIGNALING</t>
  </si>
  <si>
    <t>Pollen polysaccharide extract and application thereof in promoting plant growth</t>
  </si>
  <si>
    <t>A method for combating a stem plant</t>
  </si>
  <si>
    <t>Selectively targeted antimicrobial peptides and the use thereof</t>
  </si>
  <si>
    <t>Improved production of fatty acid derivatives</t>
  </si>
  <si>
    <t>CONTROL OF PROTOZOA AND PROTOZOAN CYSTS THAT HARBOR iLEGIONELLA</t>
  </si>
  <si>
    <t>Antibacterial polymer, and antibacterial polymer film comprising same</t>
  </si>
  <si>
    <t>Antibacterial peptides and analogues thereof</t>
  </si>
  <si>
    <t>Method for enriching co2 concentrations in a plant environment</t>
  </si>
  <si>
    <t>Mixtures of hydrolysis resistant organomodified trisiloxane ionic surfactants</t>
  </si>
  <si>
    <t>Functionally versatile amphiphilic copolymers</t>
  </si>
  <si>
    <t>Pelargonic acid for use against viral infections</t>
  </si>
  <si>
    <t>Formulations for administration of eflornithine</t>
  </si>
  <si>
    <t>Natural antimicrobial compositions</t>
  </si>
  <si>
    <t>Use of natural compounds as acaricides</t>
  </si>
  <si>
    <t>Stable 1,2-benzisothiazolin-3-one-containing liquid biocide compositions</t>
  </si>
  <si>
    <t>Sterilization method, preparation for sterilization, and device for producing bactericidal liquid</t>
  </si>
  <si>
    <t>Anti-parasitic composition comprising a macrocyclic lactone and levamisole and method of treatment of parasitic infestation</t>
  </si>
  <si>
    <t>Sonochemical coating of textiles with metal oxide nanoparticles for antimicrobial fabrics</t>
  </si>
  <si>
    <t>Bactericidal methods and compositions</t>
  </si>
  <si>
    <t>Boracic acid-containing coating solvent and adhesive solvent, and processing method for attachment/fixation of boracic acid powder and boracic acid-containing material</t>
  </si>
  <si>
    <t>Sewage Treatment System</t>
  </si>
  <si>
    <t>Media for growing plants and the method of manufacture</t>
  </si>
  <si>
    <t>Wallpaper having biocidal properties</t>
  </si>
  <si>
    <t>Composite preparation for repairing weeping willow bark trauma</t>
  </si>
  <si>
    <t>Composition having antiviral activity</t>
  </si>
  <si>
    <t>Antibacterial agents: high-potency myxopyronin derivatives</t>
  </si>
  <si>
    <t>Wound care products comprising alexidine</t>
  </si>
  <si>
    <t>Air purification liquid and making method thereof</t>
  </si>
  <si>
    <t>Method for treating white-grape buds not exposed to low temperatures during development having 1-germatranol, which includes spraying an aqueous solution of 1-germatranol in micro-drop form during various development stages of the grape</t>
  </si>
  <si>
    <t>Preparation method for nano-enzyme inducing generation of reactive oxygen species under light regulation</t>
  </si>
  <si>
    <t>Automated high volume slide processing method</t>
  </si>
  <si>
    <t>Activated carbon associated with alkaline or alkali iodide</t>
  </si>
  <si>
    <t>Psma binding agents and uses thereof</t>
  </si>
  <si>
    <t>Methods for treating fungal infections</t>
  </si>
  <si>
    <t>Ammonia oxidizing microorganisms for use and delivery in built environments</t>
  </si>
  <si>
    <t>Cell death inhibitor and cell death inhibition method</t>
  </si>
  <si>
    <t>Antibacterial material</t>
  </si>
  <si>
    <t>Compositions comprising isosorbide monoesters and n-hydroxypyridones</t>
  </si>
  <si>
    <t>New Cleaning, Descaling and Disinfecting Composition for Dialysis Generators</t>
  </si>
  <si>
    <t>Method for obtaining a finished wood product, using nanotechnology</t>
  </si>
  <si>
    <t>Process for the preparation of pyridazinone derivatives</t>
  </si>
  <si>
    <t>Ppo2 polypeptide having tolerance to ppo inhibitor herbicide and application</t>
  </si>
  <si>
    <t>Cleaning and disinfection agent and use of same</t>
  </si>
  <si>
    <t>2-(2-fluoro-substituted phenyl)-6-amino-5-chloro-4- pyrimidinecarboxylates and their use as herbicides</t>
  </si>
  <si>
    <t>Compositions containing fatty alcohol alkoxylates</t>
  </si>
  <si>
    <t>Highly active strigolactone derivative, preparation and use thereof</t>
  </si>
  <si>
    <t>Triketone compound, preparation method therefor and use thereof, and herbicide</t>
  </si>
  <si>
    <t>Fluorine pyribenzoxim compound with herbicidal activity and preparation method therefor</t>
  </si>
  <si>
    <t>Method of classifying endometrial cancer</t>
  </si>
  <si>
    <t>Use of substituted 2,4-bis (alkylamino) pyrimidines or -quinazolines as antimicrobials</t>
  </si>
  <si>
    <t>Superabsorbent polymer suspension for use in agriculture</t>
  </si>
  <si>
    <t>Process for preparing boscalid</t>
  </si>
  <si>
    <t>Biocide-free, prewetted sponge cloth</t>
  </si>
  <si>
    <t>Biguanide phosphate synthesis method and antibacterial agent</t>
  </si>
  <si>
    <t>Antibacterial and deodorizing composition, and preparation method therefor</t>
  </si>
  <si>
    <t>Method for removing insects from the exposed surface of a body of water</t>
  </si>
  <si>
    <t>Aliphatic poly(ester)s with thiol pendant groups</t>
  </si>
  <si>
    <t>Systems, methods, apparatus, mechanisms, and devices for delivering odors, fragrances, and chemicals</t>
  </si>
  <si>
    <t>Compositions and methods for treating transient biofilms</t>
  </si>
  <si>
    <t>Aerosol for controlling insects and method for controlling insects using same</t>
  </si>
  <si>
    <t>Stable hypohalite concentrate and dilution system</t>
  </si>
  <si>
    <t>Aqueous emulsion containing a cyclodextrin derivative, a perfume, and a polysorbate</t>
  </si>
  <si>
    <t>Novel uses of esteramide compounds</t>
  </si>
  <si>
    <t>Parasite treatment compound</t>
  </si>
  <si>
    <t>Novel Chlorhexidine Salts and Related Compositions and Methods</t>
  </si>
  <si>
    <t>β-1,3-GLUCANASE AND PREPARATION METHOD THEREFOR AND APPLICATION THEREOF</t>
  </si>
  <si>
    <t>Endolysin from bacteriophage against geobacillus and methods of using</t>
  </si>
  <si>
    <t>Organic composition for the protection of crops against black frost and the method for its application</t>
  </si>
  <si>
    <t>Sex-linked rnai insecticide materials and methods</t>
  </si>
  <si>
    <t>Wound care device</t>
  </si>
  <si>
    <t>Textile sheetlike structure impregnated with an antimicrobial active ingredient solution for use on animate surfaces</t>
  </si>
  <si>
    <t>Combination therapy for head and neck cancer</t>
  </si>
  <si>
    <t>Methods of use for 2,5-dihydroxybenzene sulfonic acid compounds for the treatment of cancer</t>
  </si>
  <si>
    <t>Activated ferrate compositions and methods</t>
  </si>
  <si>
    <t>Ror gamma modulators for treating diabetes ii complications</t>
  </si>
  <si>
    <t>Immobilized 1,2-benzisothiazolin-3-one</t>
  </si>
  <si>
    <t>N,n-diethyl-10-undecenamide, preparation method therefor, and use thereof in repelling mosquitos</t>
  </si>
  <si>
    <t>Solvent composition containing at least three solvents, and phytosanitary formulation containing said composition and an active ingredient</t>
  </si>
  <si>
    <t>Mothproof product</t>
  </si>
  <si>
    <t>Composition comprising sulfide compounds for masking the odor of a fish semiochemical</t>
  </si>
  <si>
    <t>Antibacterial glass composition, method for preparing said antibacterial glass powder, and household electrical appliance comprising same</t>
  </si>
  <si>
    <t>Enhanced penetration of biocides</t>
  </si>
  <si>
    <t>Highly alkaline detergent composition</t>
  </si>
  <si>
    <t>Continuous method for treating liquids and manufacturing certain constituents</t>
  </si>
  <si>
    <t>Application of hypochlorous acid as disinfectant for preventing and treating infectious diseases of pets</t>
  </si>
  <si>
    <t>Composition for Preventing Biofilm Formation Comprising Extract of Kernel of Ginko biloba</t>
  </si>
  <si>
    <t>Amorphous oxacillin fluridone and preparation method and use thereof</t>
  </si>
  <si>
    <t>A method for treating wood</t>
  </si>
  <si>
    <t>Triazolesulcotrione crystal form b, preparation method therefor, and use thereof</t>
  </si>
  <si>
    <t>Process for the preparation of polymorphs of imidacloprid</t>
  </si>
  <si>
    <t>Use of isoeugenol methyl ether as an agent against bad breath</t>
  </si>
  <si>
    <t>Polyomavirus neutralizing antibodies</t>
  </si>
  <si>
    <t>Biological selective disinfection method utilizing bacteriophages</t>
  </si>
  <si>
    <t>Silver-containing nanopolymer capsule technology for antimicrobial ventilation systems</t>
  </si>
  <si>
    <t>Use of beta-homocyclocitral as an agent against bad breath</t>
  </si>
  <si>
    <t>Microbicide substances containing benzylhemiformal</t>
  </si>
  <si>
    <t>Pouch for applying a liquid</t>
  </si>
  <si>
    <t>Composition for lice control</t>
  </si>
  <si>
    <t>Method of treating drinking water for poultry in the course of raising thereof</t>
  </si>
  <si>
    <t>Germicidal compositions comprising carboxylic acid mixture and use as topical disinfectants</t>
  </si>
  <si>
    <t>1,4-di-substituted imidazole derivative</t>
  </si>
  <si>
    <t>Preparation of 2-chloro-4-fluoro-5-nitrobenzoic acid</t>
  </si>
  <si>
    <t>Preparation of substituted 3-aryl-5-trifluoromethyl-1,2,4-oxadiazoles</t>
  </si>
  <si>
    <t>Antimicrobial agent for the biocidal finishing of polymers, in particular foam materials</t>
  </si>
  <si>
    <t>Eco friendly disinfectant</t>
  </si>
  <si>
    <t>Novel process for production of pyrimidine compound</t>
  </si>
  <si>
    <t>Antimicrobial biguanide metal complexes</t>
  </si>
  <si>
    <t>Antibacterial composition and antibacterial surface treatment method using same</t>
  </si>
  <si>
    <t>Use of percitric acid in oil- and gas-field operations</t>
  </si>
  <si>
    <t>Synthesis method for pyroxasulfone, and application of pyroxasulfone</t>
  </si>
  <si>
    <t>Composition of pesticide microemulsion, methods for its preparation, for preparation of a mixture of pesticide application, and for control of weeds in a field of cultivated plants</t>
  </si>
  <si>
    <t>Methods and articles for maintaining hydantoinylated polymers in a biocidally active state</t>
  </si>
  <si>
    <t>Composition for prevention and control of bee diseases and use of hemp oil for preparation of the composition</t>
  </si>
  <si>
    <t>Aqueous lock composition comprising ethanol and a polysaccharide anticoagulant</t>
  </si>
  <si>
    <t>Method and compositions for treatment of painful disorders</t>
  </si>
  <si>
    <t>Methods of inactivation of viruses using n-methylglucamide and its derivatives</t>
  </si>
  <si>
    <t>Method for the synthesis of pheromones</t>
  </si>
  <si>
    <t>Methods and compositions for controlling algae</t>
  </si>
  <si>
    <t>Method and Composition for Reducing Pathogens in Rendered Food Products Using Lactic Acid Bacteria</t>
  </si>
  <si>
    <t>Anti-odour and antibacterial fabric in textile goods</t>
  </si>
  <si>
    <t>Application of cuprous phosphide</t>
  </si>
  <si>
    <t>Lysine-based polymeric linkers</t>
  </si>
  <si>
    <t>Process for inhibition of proteolytic activity during the ensiling of forages</t>
  </si>
  <si>
    <t>Multi-chambered storage and delivery container</t>
  </si>
  <si>
    <t>Antimicrobial agent screening method</t>
  </si>
  <si>
    <t>Composition comprising ajwain oil, and uses thereof</t>
  </si>
  <si>
    <t>Bacteria-trapping item</t>
  </si>
  <si>
    <t>Agent for cleaning and antimicrobial treatment of skin</t>
  </si>
  <si>
    <t>Method for reducing the transfer of pathogenic microorganisms</t>
  </si>
  <si>
    <t>Process for production of succinic acid amide compound</t>
  </si>
  <si>
    <t>Formulation and process for making formulation for preservation of animal and vegetable tissues</t>
  </si>
  <si>
    <t>Polyester hydrogels</t>
  </si>
  <si>
    <t>Natural antibacterial agent, extraction method and application thereof, and method for inducing insect larvae to generate antibacterial agent</t>
  </si>
  <si>
    <t>Rhizobium and use and bacterial preparation thereof, and method for restoring rare-earth tailing soil or silica ore tailing waste</t>
  </si>
  <si>
    <t>Composition for producing co2, use of a composition for producing co2, and method for producing co2</t>
  </si>
  <si>
    <t>Treatment of cancers characterized by chromosomal rearrangement of the NUT gene</t>
  </si>
  <si>
    <t>Aquatic attaching organism repellent, paint, and aquatic structure</t>
  </si>
  <si>
    <t>Composition for inhibiting growth or maturation of plant</t>
  </si>
  <si>
    <t>Process for preparing substituted phenylisoxazoline derivatives</t>
  </si>
  <si>
    <t>Compression molded product of quick-dissolving chlorinated isocyanuric acid</t>
  </si>
  <si>
    <t>Process for producing 1-octene from butadiene in the presence of titanium catalysts</t>
  </si>
  <si>
    <t>Piperazinone derivative, preparation method therefor, use thereof, accelerator and method for controlling root parasitic weeds</t>
  </si>
  <si>
    <t>Functional master batch and method of preparing the same</t>
  </si>
  <si>
    <t>Filtration system</t>
  </si>
  <si>
    <t>Particle of microbial fertilizer</t>
  </si>
  <si>
    <t>Antifouling agent and antifouling agent composition</t>
  </si>
  <si>
    <t>A process preparing 2,2-dibromomalonamide</t>
  </si>
  <si>
    <t>Treatment and prevention of neurodegenerative diseases using gene therapy</t>
  </si>
  <si>
    <t>Broad-spectrum antimicrobial compositions based on combinations of taurolidine and protamine and medical devices containing such compositions</t>
  </si>
  <si>
    <t>Certain n-(1-cyano-2-phenylethyl)-1,4-oxazepane-2-carboxamides for treating chronic rhinosinusitis</t>
  </si>
  <si>
    <t>Insect control patch</t>
  </si>
  <si>
    <t>Antimicrobial ceramic glaze</t>
  </si>
  <si>
    <t>Water resistant sun screen and insect repellant towel</t>
  </si>
  <si>
    <t>Preparation of silver ion</t>
  </si>
  <si>
    <t>Amorphous biscarfentrazone and preparation method and use thereof</t>
  </si>
  <si>
    <t>Process for treating water</t>
  </si>
  <si>
    <t>Sprinkler, sprinkling method, and treating method</t>
  </si>
  <si>
    <t>Bioreactor with multiple coupled vessels</t>
  </si>
  <si>
    <t>Preserved topical formulations with improved antimicrobial activity</t>
  </si>
  <si>
    <t>Process for the preparation of 1-octene</t>
  </si>
  <si>
    <t>Cyclic phosphates as plant growth regulators</t>
  </si>
  <si>
    <t>Surfactant composition made of amide salts of glycine betaine, method for preparing same and uses thereof</t>
  </si>
  <si>
    <t>Small cationic immunomodulatory peptides</t>
  </si>
  <si>
    <t>Process for preparing choline hydroxide from trimethylamine and ethylene oxide</t>
  </si>
  <si>
    <t>Use of a protein/peptide complex for treating and preventing atherosclerosis, method for treating and preventing atherosclerosis (variants)</t>
  </si>
  <si>
    <t>Planting mix compositions and methods</t>
  </si>
  <si>
    <t>Neuraminidase inhibitors and uses thereof</t>
  </si>
  <si>
    <t>Bean germination accelerator containing green-tangerine water and method for preparing germinated beans using same</t>
  </si>
  <si>
    <t>N-alkyl esters of r-(+)-methylchlorophenoxypropionic acid</t>
  </si>
  <si>
    <t>Personal cleansing wand</t>
  </si>
  <si>
    <t>Antibacterial/antifungal agent and antibacterial/antifungal product</t>
  </si>
  <si>
    <t>Subcutaneous skin cleanser</t>
  </si>
  <si>
    <t>Pesticidal compositions containing dinocap</t>
  </si>
  <si>
    <t>Method for producing monoterpene and monoterpinoid compounds and use thereof</t>
  </si>
  <si>
    <t>D-cationic chiral amino acid methacrylate copolymer, preparation and antibacterial application thereof</t>
  </si>
  <si>
    <t>RNA-guided nucleases and DNA binding proteins</t>
  </si>
  <si>
    <t>Antimicrobial peptide spampcin56-86 from scylla paramamosain and applications thereof</t>
  </si>
  <si>
    <t>Bacterial lysins and uses thereof</t>
  </si>
  <si>
    <t>Esteramide compounds, methods for preparing same, and uses thereof</t>
  </si>
  <si>
    <t>Peptidoglycan hydrolase, compositions comprising it, uses thereof, and a method of hydrolysis utilizing it</t>
  </si>
  <si>
    <t>Bacillus Amyloliquefaciens Strain</t>
  </si>
  <si>
    <t>Method and plant for obtaining an extract rich in bioactive substances from vegetable material and/or vegetal wastes</t>
  </si>
  <si>
    <t>Pyridyl-triazine derivatives as microbicidal active substances</t>
  </si>
  <si>
    <t>Device for generating ultra pure 1-methylcyclopropene</t>
  </si>
  <si>
    <t>Germicidal detergent composition</t>
  </si>
  <si>
    <t>A coumermycin/novobiocin-regulated gene expression system</t>
  </si>
  <si>
    <t>Organophosphoric derivatives useful as anti-parasitic agents</t>
  </si>
  <si>
    <t>Agent for preventing coloration irregularities in flowering plant</t>
  </si>
  <si>
    <t>Biocidic textiles and fabrics</t>
  </si>
  <si>
    <t>Boron-containing small molecules as antiprotozoal agents</t>
  </si>
  <si>
    <t>Construction method for system for large volume in vitro acquisition of ericerus pela dsrna</t>
  </si>
  <si>
    <t>Use of a material resistant to attacks by wood-destroying insects</t>
  </si>
  <si>
    <t>Disinfecting deodorizers, disinfecting deodorizer solutions, and method of disinfecting and deodorizing with the same</t>
  </si>
  <si>
    <t>Process for synthesis of picolinamides</t>
  </si>
  <si>
    <t>Ophthalmic compositions based on polyunsaturated omega-3 and omega-6 fatty acids</t>
  </si>
  <si>
    <t>Novel antimicrobial lantibiotic peptide and uses thereof</t>
  </si>
  <si>
    <t>Plastic bags with insecticide properties based on a thiadiazinone or a synergistic insecticide composition containing a thiadiazinone compound and a pyrethroid compound.</t>
  </si>
  <si>
    <t>Sulfur quantum dot with simulated oxidase activity and high fluorescence quantum yield as well as preparation and application thereof</t>
  </si>
  <si>
    <t>Halogen substituted compound, and preparation method therefor and application thereof</t>
  </si>
  <si>
    <t>Process for the preparation of 2-(3,6-dihalopyridin-2-yl)-3h-imidazol[4,5-c]pyridine derivatives and related compounds by reacting the 3h-imidazol[4,5-c]pyridine derivative with a metal-organic zinc-amine base</t>
  </si>
  <si>
    <t>Antibacterial agent and antibacterial treatment method</t>
  </si>
  <si>
    <t>Antifouling agent for preventing adhesion of aquatic pests</t>
  </si>
  <si>
    <t>Cellulose support containing d-mannose derivatives</t>
  </si>
  <si>
    <t>Dispersion of a water-soluble polymer in a liquid medium</t>
  </si>
  <si>
    <t>Burst delivery insect control coil</t>
  </si>
  <si>
    <t>Insect larva aerosol infection method for producing recombinant proteins and baculovirus bio-insecticides</t>
  </si>
  <si>
    <t>Sustained-release bactericidal antibacterial agent for cationic electrodeposition coating system</t>
  </si>
  <si>
    <t>Active agents and their oligomers and polymers</t>
  </si>
  <si>
    <t>Silicon-containing treatments for solid substrates</t>
  </si>
  <si>
    <t>Method for inactivating zika virus and related methods</t>
  </si>
  <si>
    <t>Calcium reduction composition and method</t>
  </si>
  <si>
    <t>Electric mosquito-repellent liquid sucking rod</t>
  </si>
  <si>
    <t>Liquid detergent composition for textile products</t>
  </si>
  <si>
    <t>Natural 1,2-alkanediols, compositions having natural 1,2-alkanediols and processes for making the same</t>
  </si>
  <si>
    <t>Lactobacillus having prophylactic or therapeutic activity for colitis disease and antibacterial activity against harmful gut bacteria and use thereof</t>
  </si>
  <si>
    <t>Methods and compositions for nucleic acid integration</t>
  </si>
  <si>
    <t>Antibacterial method</t>
  </si>
  <si>
    <t>Water-soluble chitosan antimicrobial derivative and preparation method therefor</t>
  </si>
  <si>
    <t>Microfluidic cartridge for processing and detecting nucleic acids</t>
  </si>
  <si>
    <t>Copper ion dissolving-out agent surface coating antibacterial and antiviral honeycomb rotating wheel for air conditioner</t>
  </si>
  <si>
    <t>Oral treatment of digital ischemic lesions</t>
  </si>
  <si>
    <t>Epinephrine formulations for medicinal products</t>
  </si>
  <si>
    <t>Esters of capsaicin for treating pain</t>
  </si>
  <si>
    <t>Eco-friendly quarantine composition having function of killing phospholipid enveloped virus</t>
  </si>
  <si>
    <t>Rosin-based non-ionic surfactant and preparation and use thereof</t>
  </si>
  <si>
    <t>Preparation method of preparation for killing termites in printing and dyeing room</t>
  </si>
  <si>
    <t>Antibacterial photocatalyst material, method for manufacturing the same, and photocatalyst component using the same</t>
  </si>
  <si>
    <t>Use of a 1-n-(halo-3-pyridylmethyl)-n-methylamino-1-alkylamino-2-nitroethylene derivative for preparing a topical veterinary pharmaceutical composition for combating external parasites</t>
  </si>
  <si>
    <t>Antibiotic and anti-parasitic agents that modulate class ii fructose 1,6-bisphosphate aldolase</t>
  </si>
  <si>
    <t>New bacillus strain hsy204, and insecticidal genes and use thereof</t>
  </si>
  <si>
    <t>Dinoflagellate karlotoxins, methods of isolation and uses thereof</t>
  </si>
  <si>
    <t>Plant based compositions and methods for the delivery of magnesium</t>
  </si>
  <si>
    <t>Crystalline hydrate of ortho-phthalaldehyde, disinfecting agent and biocide containing same, and method for manufacturing ortho-phthalaldehyde</t>
  </si>
  <si>
    <t>Method of producing dispersion containing copper compound microparticles</t>
  </si>
  <si>
    <t>Miticidal triazolidine derivatives</t>
  </si>
  <si>
    <t>Metal-containing materials for treatment of bacterial conditions</t>
  </si>
  <si>
    <t>Method for controlling Hasmonotows</t>
  </si>
  <si>
    <t>Composition for disinfection and deodorization, and disinfectant for livestock feed including same</t>
  </si>
  <si>
    <t>Use of natural extracts of tannin and non-tannin materials for improving soil fertility and providing a starter effect on cultivations.</t>
  </si>
  <si>
    <t>Process for releasing and extracting phosphatides from a phosphatide-containing matrix</t>
  </si>
  <si>
    <t>Antimicrobial polymer coating composition and antimicrobial polymer film</t>
  </si>
  <si>
    <t>Coating agent for forming antimicrobial layer, antimicrobial laminate, method for producing antimicrobial laminate, and film or sheet, packaging container, packaging bag, and lid material using antimicrobial laminate</t>
  </si>
  <si>
    <t>Natural biostimulant composition for improving agricultural production and method for applying and using same to increase the number of roots in plants</t>
  </si>
  <si>
    <t>Antimicrobial Glass Articles and Methods for Making and Using Same</t>
  </si>
  <si>
    <t>Composition for a foam pretreatment for medical instruments</t>
  </si>
  <si>
    <t>Arylsulfonamide compound or salt thereof, and herbicide containing same</t>
  </si>
  <si>
    <t>N-acyl sarcosines as antimicrobials for preservation of home and personal care products</t>
  </si>
  <si>
    <t>Mold-resistant paper and gypsum panel, antimicrobial paper coating and related methods</t>
  </si>
  <si>
    <t>Control of protozoa and protozoan cysts that harbor legionella</t>
  </si>
  <si>
    <t>Novel compositions for neutralizing toxic effects of hydrogen peroxide in living cells or tissues</t>
  </si>
  <si>
    <t>Hydrogenation of nepetalactone</t>
  </si>
  <si>
    <t>Monocins and methods of use</t>
  </si>
  <si>
    <t>Using an unsubstituted quatenary ammonium salt composition with other ingredients as a skin sanitizing solution and natural skin conditioner</t>
  </si>
  <si>
    <t>Zinc flake coating composition</t>
  </si>
  <si>
    <t>Hypochlorite containing liquid</t>
  </si>
  <si>
    <t>Method of promoting peracetic acid decomposition using metal compound, and method of culturing microorganisms using same</t>
  </si>
  <si>
    <t>Energy-absorbing liners for use with protective headgear</t>
  </si>
  <si>
    <t>Composition and method for controlling insects</t>
  </si>
  <si>
    <t>Arylmethyl triazolo and imidazopyrazines as c-met inhibitors</t>
  </si>
  <si>
    <t>Environment cleaning method and environment cleaner</t>
  </si>
  <si>
    <t>Synthesis of nanoparticle in liquid, semi-solid media and in cells and tissues using cold plasma technology</t>
  </si>
  <si>
    <t>Composition for Preventing Biofilm Formation Comprising Extract of Agrimonia pilosa</t>
  </si>
  <si>
    <t>Method, reagent, and chip, for measuring analyte concentration in biological sample</t>
  </si>
  <si>
    <t>Glucosamine and glucosamine/anti-inflammatory mutual prodrugs, compositions, and methods</t>
  </si>
  <si>
    <t>Aryluracil compound and preparation method therefor, and pesticide composition</t>
  </si>
  <si>
    <t>Method for obtaining an algae extract</t>
  </si>
  <si>
    <t>Carboline antiparasitics</t>
  </si>
  <si>
    <t>Synergistically active ternary anti-microbial mixtures</t>
  </si>
  <si>
    <t>Antiviral composition comprising cottonseed extract, and preparation method therefor</t>
  </si>
  <si>
    <t>Use of dianhydrohexitol for preserving cosmetic preparations</t>
  </si>
  <si>
    <t>Digestive tract detoxicant for vertebrates</t>
  </si>
  <si>
    <t>System and method for preparation of antimicrobial solutions</t>
  </si>
  <si>
    <t>Method for making a peroxycarboxylic acid</t>
  </si>
  <si>
    <t>Processes for the preparation of pesticide compounds</t>
  </si>
  <si>
    <t>Aquatic plant product and method for making growth-sustaining plant matrix</t>
  </si>
  <si>
    <t>Method for preparation of 3-alkylthio-2-bromopyridine</t>
  </si>
  <si>
    <t>Lens care solutions comprising alkyldimonium hydroxypropyl alkylglucosides</t>
  </si>
  <si>
    <t>Topical antimicrobial formulation</t>
  </si>
  <si>
    <t>Method for long acting disinfection of areas and facilities and for conservation and decontamination of water.</t>
  </si>
  <si>
    <t>Substituted 1, 4-dioxa-8-azaspiro ý4,5¨decanes useful as fungicides and a process for the preparation thereof</t>
  </si>
  <si>
    <t>Methods and compositions for treating genetic eye diseases</t>
  </si>
  <si>
    <t>Insecticides incorporated controlled release polymer fabrics for pest control</t>
  </si>
  <si>
    <t>Single enantiomer antiparasitic compounds</t>
  </si>
  <si>
    <t>Sustained release enhanced lipolytic formulation for regional adipose tissue treatment</t>
  </si>
  <si>
    <t>Fish lice treatment method</t>
  </si>
  <si>
    <t>Therapeutic agent</t>
  </si>
  <si>
    <t>Treatment of acanthamoeba or balamuthia trophozoites and/or cysts</t>
  </si>
  <si>
    <t>High sulfur content copolymers and composite materials and electrochemical cells and optical elements using them</t>
  </si>
  <si>
    <t>A sterilizing and environment-friendly composite plating layer, a preparation method thereof and a sterilizing and environment-friendly product</t>
  </si>
  <si>
    <t>Process for the production of a solution comprising sodium chloride and sodium hypochloride</t>
  </si>
  <si>
    <t>Animal feed compositions and uses thereof</t>
  </si>
  <si>
    <t>A process for preparing an antimicrobial particulate composition</t>
  </si>
  <si>
    <t>Sodium nitroprusside and nitrate metabolic inhibition of sulfate-reducing microbes to control sulfide production</t>
  </si>
  <si>
    <t>Biocide containing laminate as tape or packaging material</t>
  </si>
  <si>
    <t>Nanomaterial coatings for osteointegrated biomedical prostheses</t>
  </si>
  <si>
    <t>A pour on veterinary composition comprising eprinomectin</t>
  </si>
  <si>
    <t>Initiator or linker free functionalization of polyethylene resin with antimicrobial property and methods of fabrication thereof</t>
  </si>
  <si>
    <t>Dioxane solvate of prothioconazole and process for preparation thereof</t>
  </si>
  <si>
    <t>Controlling microbial activity and growth in mixed phase system</t>
  </si>
  <si>
    <t>Methods and compositions for repelling and/or killing insects</t>
  </si>
  <si>
    <t>Antimicrobial ether guanidines</t>
  </si>
  <si>
    <t>Use of a tail fiber protein for preventing equipment from acinetobacter baumannii contamination</t>
  </si>
  <si>
    <t>Methods and compositions for the reduction of pathogenic microorganisms from meat and poultry carcasses, trim and offal</t>
  </si>
  <si>
    <t>Identification of non-small cell lung carcinoma (nsclc) tumors expressing pdgfr-alpha</t>
  </si>
  <si>
    <t>A bacterial composition capable of degrading complex carbohydrates</t>
  </si>
  <si>
    <t>Strains, compositions and methods of use</t>
  </si>
  <si>
    <t>Method and system for pest control</t>
  </si>
  <si>
    <t>Lactobacillus reuteri oh0335 strain providing high yield of reuterin from glycerol and use thereof</t>
  </si>
  <si>
    <t>Stabilised hypohalous acid solutions</t>
  </si>
  <si>
    <t>Hand sanitising composition, apparatus and dispensing unit</t>
  </si>
  <si>
    <t>Noble gas-chlorine mixture effective against micro organisms</t>
  </si>
  <si>
    <t>Cd8 imaging constructs and methods of use thereof</t>
  </si>
  <si>
    <t>Space sterilization composition</t>
  </si>
  <si>
    <t>Safe specimen transportation isolation container</t>
  </si>
  <si>
    <t>Pyocyanine Demethylases and related Phenazine Degrading Agents Compositions, Methods and Systems for Interfering with Viability of Bacteria</t>
  </si>
  <si>
    <t>Method for producing 3,4-dichloro-n-(2-cyanophenyl)-5-isothiazolecarboxamide</t>
  </si>
  <si>
    <t>Prophylaxis and treatment of neisseria gonorrhoeae eye infection</t>
  </si>
  <si>
    <t>Use of bispyridiniumalkanes for killing spores</t>
  </si>
  <si>
    <t>Antimicrobial ice compositions, methods of preparation, and methods of use</t>
  </si>
  <si>
    <t>Novel compounds, pharmaceutical compositions containing same, and methods of use for same</t>
  </si>
  <si>
    <t>Organic acid based antimicrobial formulations containing extremely low levels of surfactant</t>
  </si>
  <si>
    <t>Organophosphoric compounds and use thereof</t>
  </si>
  <si>
    <t>Synergistic herbicidal weed control from 2,4-d-choline and glufosinate combinations</t>
  </si>
  <si>
    <t>Tin plating liquid for barrel plating</t>
  </si>
  <si>
    <t>Color-stable, antimicrobial, porous glass powder and process for producing such a powder at high temperatures and use thereof</t>
  </si>
  <si>
    <t>Novel process for concentrating spilanthol and/or isomers and/or homologues thereof</t>
  </si>
  <si>
    <t>A process for producing herbicides from a fungus alternaria alteranata f.Sp. lantanae</t>
  </si>
  <si>
    <t>Transparent antibacterial plastic film and method for manufacturing the same</t>
  </si>
  <si>
    <t>Anti-orai1 antibody</t>
  </si>
  <si>
    <t>Carnivorous wasp attractant</t>
  </si>
  <si>
    <t>Aniline derivatives as selective androgen receptor modulators</t>
  </si>
  <si>
    <t>Composition in form of a gel for the virucidal disinfection of mammalian skin</t>
  </si>
  <si>
    <t>Organophosphoric 4-iminohydantoin derivatives</t>
  </si>
  <si>
    <t>A microfluidic device for processing polynucleotide-containing samples</t>
  </si>
  <si>
    <t>Method for manufacturing tetrazole substituted anthranilic acid derivatives by converting pyrazole acids with anthranilic acid esters</t>
  </si>
  <si>
    <t>Method for reducng microbial attack of industrial products</t>
  </si>
  <si>
    <t>Modified 1-methylcyclopropene (1-MCP) nanobubbles</t>
  </si>
  <si>
    <t>A nonwoven decontamination wipe comprising a small diameter fiber</t>
  </si>
  <si>
    <t>Alkoxy alkylsulfanyl phenols</t>
  </si>
  <si>
    <t>Novel substance separated from orchidaceous plant, and extract, antioxidant, antibacterial agent, anticancer agent and antiinflammatory agent containing same</t>
  </si>
  <si>
    <t>Triazolopyrimidine sulfonamide compound and synthesis method and application thereof</t>
  </si>
  <si>
    <t>Novel dipodazine compounds and applications</t>
  </si>
  <si>
    <t>Mist-spreading agent</t>
  </si>
  <si>
    <t>Method for controlling mold, and liquid mold-controlling agent composition</t>
  </si>
  <si>
    <t>Biocidal control in recovery of oil by water injection</t>
  </si>
  <si>
    <t>Chiral indole compound, preparation method therefor and ship anti-fouling use thereof</t>
  </si>
  <si>
    <t>1-phenyl-5-difluoromethylpyrazole-4-carboxamide derivative and herbicide containing the same as active ingredient</t>
  </si>
  <si>
    <t>Method of increasing the conductivity of water and uses therefor</t>
  </si>
  <si>
    <t>Antibacterial electronic device and method for manufacturing the same</t>
  </si>
  <si>
    <t>Compositions and methods for identifying virulence factors and anti-fungal agents</t>
  </si>
  <si>
    <t>Insect and subterranean-termite resisting settable-polyurethane foam</t>
  </si>
  <si>
    <t>Anti-Robo4 antibodies and uses therefor</t>
  </si>
  <si>
    <t>Method for operating a pasteurization device</t>
  </si>
  <si>
    <t>Novel crystal form of prothioconazole</t>
  </si>
  <si>
    <t>Composition comprising non-germinant and bacterial spores</t>
  </si>
  <si>
    <t>Antimicrobial tissue products with reduced skin irritation potential</t>
  </si>
  <si>
    <t>Chemical composition with hydrogen peroxide and a nanoemulsion of long-chained alcohols</t>
  </si>
  <si>
    <t>Use of improved n-alkyl pyrrolidone solvents</t>
  </si>
  <si>
    <t>Amorphous triazolesulcotrione, preparation method therefor, and use thereof</t>
  </si>
  <si>
    <t>Method of treating mental disorders using of D4 and 5-HT2A antagonists, inverse agonists or partial agonists</t>
  </si>
  <si>
    <t>Antimicrobial Composition for Animal Welfare</t>
  </si>
  <si>
    <t>Aqueous fungicide preparations</t>
  </si>
  <si>
    <t>5-aminolevulinic acid-containing solid fertilizer and process for producing same</t>
  </si>
  <si>
    <t>Benzoylpyrazole compound, process for production of the same, and herbicide comprising the same</t>
  </si>
  <si>
    <t>Methods for treating breast cancer</t>
  </si>
  <si>
    <t>Copolymer-grafted polyolefin substrate having antimicrobial properties and method for grafting</t>
  </si>
  <si>
    <t>Method for producing metal-containing nanoparticles enveloped with polymers</t>
  </si>
  <si>
    <t>Synergistic herbicidal compositions for weed control from combinations of 2,4-d-choline, glyphosate and glufosinate</t>
  </si>
  <si>
    <t>Mitotic kinesin inhibitors</t>
  </si>
  <si>
    <t>Guidance screen control method of biometrics authentication device, biometrics authentication device, and program for same</t>
  </si>
  <si>
    <t>Dispenser device</t>
  </si>
  <si>
    <t>Antiviral polypropylene non-woven fabric and preparation method thereof</t>
  </si>
  <si>
    <t>Reduction of antimicrobial compound levels during product dispensing</t>
  </si>
  <si>
    <t>Method of producing a swellable polymer fibre</t>
  </si>
  <si>
    <t>Devices and methods for controlled release of substances</t>
  </si>
  <si>
    <t>A plastic article and a method for manufacturing therof</t>
  </si>
  <si>
    <t>Disposable nonwoven cleansing mitt</t>
  </si>
  <si>
    <t>No rinse, single step cleaner disinfectant</t>
  </si>
  <si>
    <t>Spiro compounds and methods of use</t>
  </si>
  <si>
    <t>Crystalline form c of cypyrafluone monoisopropylamine salt, and preparation method therefor and use thereof</t>
  </si>
  <si>
    <t>Systems and methods for physical vapor deposition of silicon nitride coatings having antimicrobial and osteogenic enhancements</t>
  </si>
  <si>
    <t>Indoor air cleaner</t>
  </si>
  <si>
    <t>Method for improving tetracycline-resistance of Acinetobacter baumannii</t>
  </si>
  <si>
    <t>A method of production of auxiliary material based on Ca, S and N for soil fertilizing</t>
  </si>
  <si>
    <t>Antibacterial agent and bactericidal agent</t>
  </si>
  <si>
    <t>Choline-betaine based adjuvants for herbicides</t>
  </si>
  <si>
    <t>Oil-in-water macroemulsion</t>
  </si>
  <si>
    <t>Chemical process for the preparation of herbicidal pyridazine compounds</t>
  </si>
  <si>
    <t>Antibacterial ceramic filter element and preparation method thereof</t>
  </si>
  <si>
    <t>Ndga polymers and metal complexes thereof</t>
  </si>
  <si>
    <t>Integrated zwitterionic conjugated polymers for bioelectronics, biosensing, regenerative medicine, and energy applications</t>
  </si>
  <si>
    <t>Moisture tolerant fertilizer granules, compositions and methods of making</t>
  </si>
  <si>
    <t>Flowable pharmaceutical composition for topical use for the selective removal of hemophagous batting</t>
  </si>
  <si>
    <t>Hypochlorous acid solutions and methods of use</t>
  </si>
  <si>
    <t>Anthelmintic resinates and a method for their preparation</t>
  </si>
  <si>
    <t>Oxygen activating material, combustion efficiency improving material, plant growth promoting material, aerobic microorganism activating material, animal growth promoting and activating material, muscle softening material, rust removing and preventing material, and oxygen activating method</t>
  </si>
  <si>
    <t>Interleukin-10 antibodies</t>
  </si>
  <si>
    <t>Antimicrobial mixture containing 4-(3-ethoxy-4-hydroxyphenyl) butan-2-one, and 4-hydroxyacetophenone, and composition containing same</t>
  </si>
  <si>
    <t>Coating composition with biocide</t>
  </si>
  <si>
    <t>Process for preparing optically active 2,3-dihydrothiazolo[3,2-a]pyrimidin-4-ium compounds</t>
  </si>
  <si>
    <t>Use of phosphated alcanols as dispersants, emulsifiers, hydrotropes, wetting agents and compatability agents in agricultural compositions</t>
  </si>
  <si>
    <t>Non-conductive antibacterial sheet, method for manufacturing thereof, and antibacterial method</t>
  </si>
  <si>
    <t>Drug dropping device</t>
  </si>
  <si>
    <t>Arginine methyltransferase inhibitors and uses thereof</t>
  </si>
  <si>
    <t>Polysaccharide compositions for use in treating filariasis</t>
  </si>
  <si>
    <t>Use of dialkoxybenzenes for control of honey bee mite varroa destructor</t>
  </si>
  <si>
    <t>Anti-microbial agent</t>
  </si>
  <si>
    <t>Novel polymers and methods for their manufacture</t>
  </si>
  <si>
    <t>Antimicrobial activity enhancing agent</t>
  </si>
  <si>
    <t>Process for manufacturing triazinon-benzoxazinones</t>
  </si>
  <si>
    <t>Fluid conduit</t>
  </si>
  <si>
    <t>Water-Soluble Encapsulated PH Control Agent</t>
  </si>
  <si>
    <t>Inhibiting the Fungal Cell-Surface Phospate Transporter PHO84</t>
  </si>
  <si>
    <t>Phospholipid compositions for contact lens care and preservation of pharmaceutical compositions</t>
  </si>
  <si>
    <t>Treatment for topical use alleviating or inhibiting joint pain or muscle pain or musculoskeletal pain in a mammal</t>
  </si>
  <si>
    <t>Method and Apparatus for Coating Nanoparticulate Films on Complex Substrates</t>
  </si>
  <si>
    <t>Methods of preventing and treating gastrointestinal dysfunction</t>
  </si>
  <si>
    <t>Alcohol-free botanical oral care products</t>
  </si>
  <si>
    <t>Transport molecules using reverse sequence hiv-tat polypeptides</t>
  </si>
  <si>
    <t>Non-antibiotic intervention of chlamydial infection</t>
  </si>
  <si>
    <t>Protoporphyrinogen oxidase variants and methods and compositions for conferring and/or enhancing herbicide tolerance using the same</t>
  </si>
  <si>
    <t>Biocidal microcapsules for biofouling control</t>
  </si>
  <si>
    <t>Novel bacteriophage having enterotoxigenic escherichia coli-specific bactericidal effect and antibacterial composition comprising same</t>
  </si>
  <si>
    <t>Glass powder, especially biologically active glass powder, and method for producing glass powder, especially biologically active glass powder</t>
  </si>
  <si>
    <t>Composition and Method for Treating Wood</t>
  </si>
  <si>
    <t>Method of producing&amp;processing diamines</t>
  </si>
  <si>
    <t>Process for manufacturing picolinate borinic esters</t>
  </si>
  <si>
    <t>Methods to increase silage quality in crops</t>
  </si>
  <si>
    <t>Compositions, methods and treatments for inhibiting cell adhesion and virus binding and penetration</t>
  </si>
  <si>
    <t>Nonaqueous organic composition and application thereof</t>
  </si>
  <si>
    <t>Peracid/peroxide composition, process for accurately making the same, and method for use as an evaporating film anti-microbial solution and as a photosensitizer</t>
  </si>
  <si>
    <t>Metallic nanoparticle biocide in industrial applications</t>
  </si>
  <si>
    <t>Anti-bacterial aqueous ink compositions comprising self-dispersed sulfonated polyester-silver nanoparticle composites</t>
  </si>
  <si>
    <t>Odor absorbing extrudates</t>
  </si>
  <si>
    <t>An apparatus and method for processing biological samples</t>
  </si>
  <si>
    <t>Igy antibodies for the prevention of sea lice infestation and infection</t>
  </si>
  <si>
    <t>Plastic extrusion part for finishing the interior and exterior of buildings</t>
  </si>
  <si>
    <t>Therapeutic agent for intranasal administration and method of making and using same</t>
  </si>
  <si>
    <t>Low-irritant cosmetic</t>
  </si>
  <si>
    <t>Method and compositions for sleep disorders and other disorders</t>
  </si>
  <si>
    <t>NtPI-2 polypeptide for promoting tobacco seed germination and application thereof</t>
  </si>
  <si>
    <t>Termite control agent</t>
  </si>
  <si>
    <t>Structure capable of preventing the adhesion of marine organisms</t>
  </si>
  <si>
    <t>Methods and compositions for the inhibition of meristematic growth on cucurbit rootstock</t>
  </si>
  <si>
    <t>Feral hog toxicant</t>
  </si>
  <si>
    <t>Polypeptide and hyaluronic acid coatings</t>
  </si>
  <si>
    <t>Non-sedating dexmedetomidine treatment regimens</t>
  </si>
  <si>
    <t>Compositions comprising combinations of organic acids</t>
  </si>
  <si>
    <t>Dendritic molecular intracellular transporters and methods of making and using same</t>
  </si>
  <si>
    <t>Methods of sterilizing with dipercarboxylic acids</t>
  </si>
  <si>
    <t>Antibacterial and antifungal composition for shoes</t>
  </si>
  <si>
    <t>Hydrolysis resistant organomodified silylated ionic surfactants</t>
  </si>
  <si>
    <t>Water-soluble metal-processing agent, coolant, method for preparation of the coolant, method for prevention of microbial deterioration of water-soluble metal-processing agent, and metal processing</t>
  </si>
  <si>
    <t>Docetaxel polymorphs and processes</t>
  </si>
  <si>
    <t>Method for increasing the production of plant biomass and/or seeds and method for producing plant capable of producing increased amount of biomass and/or seeds</t>
  </si>
  <si>
    <t>Insecticide jetting device</t>
  </si>
  <si>
    <t>Method for producing haloamines and haloamine solutions</t>
  </si>
  <si>
    <t>Pellets containing agricultural treatment materials and methods of making same</t>
  </si>
  <si>
    <t>Compositions and methods for treating diseases of the nail</t>
  </si>
  <si>
    <t>2-pyrimidionxy-n-carbamidophenylbenzylamine compounds and processes of the preparation thereof and the use of the same</t>
  </si>
  <si>
    <t>Composition for a pasty filler material, pasty filler, and method for producing a pasty filler material</t>
  </si>
  <si>
    <t>Selective Cox-2 Inhibitors</t>
  </si>
  <si>
    <t>Composition for accelerating fruit ripening containing amino acids</t>
  </si>
  <si>
    <t>Method of protecting a new facade against microbiological contamination and renovation method of microbiologically contaminated facade of a building</t>
  </si>
  <si>
    <t>Composition for Preventing Biofilm Formation Comprising Extract of Prunellae Spica</t>
  </si>
  <si>
    <t>Sanitizing method</t>
  </si>
  <si>
    <t>Chlorine dioxide gas generating devices, systems, and methods</t>
  </si>
  <si>
    <t>Device for releasing an active ingredient and piece of jewelry embodied to give off a scent</t>
  </si>
  <si>
    <t>Natural grass fertilizer with weed and grub control activity</t>
  </si>
  <si>
    <t>Hemi-phorboxazole A derivatives and methods of their use</t>
  </si>
  <si>
    <t>Bacillus cereus and application thereof in relieving plant salt stress</t>
  </si>
  <si>
    <t>Antimicrobial compositions and use thereof in food preservation</t>
  </si>
  <si>
    <t>Method for the production and use of antimicrobial protein-inducing factors obtained from gram-negative bacteria</t>
  </si>
  <si>
    <t>Ceramic coatings used in the construction industry, with biocidal properties</t>
  </si>
  <si>
    <t>Layered silicate-coated body and method for manufacturing same</t>
  </si>
  <si>
    <t>Total synthesis of daurichromenic acid</t>
  </si>
  <si>
    <t>Carrier nano-silver antibacterial material and preparation method therefor, and antibacterial product and preparation method therefor</t>
  </si>
  <si>
    <t>Phenylalanine derivative</t>
  </si>
  <si>
    <t>Substituted 2,3-dihydroimidazo[1,2-c]quinazoline derivatives useful for treating hyper-proliferative disorders and diseases associated with angiogenesis</t>
  </si>
  <si>
    <t>Colorless and transparent antibiotic material including silver, and a method for the preparation of it</t>
  </si>
  <si>
    <t>Enhancement of soil characteristics with lactobionate compounds</t>
  </si>
  <si>
    <t>Methods for sequestering carbon of organic materials</t>
  </si>
  <si>
    <t>Industrial method of producing benzisothiazolinone</t>
  </si>
  <si>
    <t>Device for delivering an antimicrobial composition</t>
  </si>
  <si>
    <t>Diaminophenothiazine compounds, a method for preparing same and uses thereof</t>
  </si>
  <si>
    <t>Laticifer formation enhancer, and method for increasing production of latex</t>
  </si>
  <si>
    <t>Particles comprising a releasable dopant therein</t>
  </si>
  <si>
    <t>Photocatalytic nano-enzyme with catalase-like activity, and preparation method therefor and use thereof</t>
  </si>
  <si>
    <t>Antibacterial antifungal composition</t>
  </si>
  <si>
    <t>High internal phase compositions utilizing a gemini surfactant</t>
  </si>
  <si>
    <t>Method of manufacturing a bactericidal activated carbon</t>
  </si>
  <si>
    <t>Controlled gas release from a melt processable compatible polymer blend</t>
  </si>
  <si>
    <t>Disposable, paper-based hospital and operating theater products</t>
  </si>
  <si>
    <t>Biomarker composition for diagnosing degenerative brain diseases</t>
  </si>
  <si>
    <t>Fatty acid monoglyceride compositions</t>
  </si>
  <si>
    <t>Antibiotic adjuvant compounds</t>
  </si>
  <si>
    <t>Surface-functionalized material and use thereof</t>
  </si>
  <si>
    <t>Solution and method for reducing the virulence of microbes</t>
  </si>
  <si>
    <t>Dispersions of nanoureas containing active ingredients</t>
  </si>
  <si>
    <t>Novel lipogenic inhibitors and uses thereof</t>
  </si>
  <si>
    <t>Growth inhibition and elimination of methicillin-resistant staphylococcus aureus by lactic acid bacteria</t>
  </si>
  <si>
    <t>Methods for determining if an animal's metabolism is ketogenic</t>
  </si>
  <si>
    <t>Methods and compositions for control of arthropod pests</t>
  </si>
  <si>
    <t>Matrine crystal, pharmaceutical composition, therapeutic agent for soil-borne diseases, pesticide and uses thereof</t>
  </si>
  <si>
    <t>Imidazole compound for sterilization and disinfection and preparation method and application thereof</t>
  </si>
  <si>
    <t>Thermosporothrix hazakensis-derived antimicrobial active material</t>
  </si>
  <si>
    <t>Composition for diffusing volatile substances</t>
  </si>
  <si>
    <t>Long-lasting gustatory and/or olfactory aversion veterinary compositions for behavior modification</t>
  </si>
  <si>
    <t>Apparatus and methods for trioxidane disinfection</t>
  </si>
  <si>
    <t>Process for the preparation of 4-amino-5-fluoro-3-halo-6-(substituted)picolinates</t>
  </si>
  <si>
    <t>Improved process for the preparation of cadexomer iodine</t>
  </si>
  <si>
    <t>Method for preventing harmful aquatic periphyton, and prevention composition</t>
  </si>
  <si>
    <t>Antipathogenic surfaces having selenium nanoclusters</t>
  </si>
  <si>
    <t>USE OF TERPINEN-4-ol AS ANTIMICROBIAL AGENT AGAINST BACTERIA OF LEGIONELLA GENUS</t>
  </si>
  <si>
    <t>Compounds for the treatment of metabolic disorders</t>
  </si>
  <si>
    <t>Nutraceutical treatments for diabetic and non-diabetic wound healing</t>
  </si>
  <si>
    <t>Molecular iodine and alcohol based formulation and its application in lavatory surface sanitization and disinfection</t>
  </si>
  <si>
    <t>Natural antibiotic and composition comprising thereof</t>
  </si>
  <si>
    <t>Antimicrobial nanoparticle conjugates</t>
  </si>
  <si>
    <t>Method for preparing enantiomerically enriched 2-[2-(2-chlorothiazol-5-yl)-2-hydroxy-ethyl]sulfanyl-6-hydroxy-3-methyl-5-phenyl-pyrimidin-4-one by hydrogenation of the 2-oxo derivative in the presence of a chiral transition metal catalyst</t>
  </si>
  <si>
    <t>Modified mullerian inhibiting substance (mis) proteins and uses thereof for the treatment of diseases</t>
  </si>
  <si>
    <t>1,2,3 Triazole antifungal agents and preparation thereof</t>
  </si>
  <si>
    <t>Material for preventing adhesion of aquatic organisms, coating for preventing adhesion of aquatic organisms, panel for preventing adhesion of aquatic organisms, underwater structure, and method and molded article for preventing adhesion of aquatic organisms to underwater structure</t>
  </si>
  <si>
    <t>Corrosion inhibitor for hypochlorous acid aqueous solution, bactericidal detergent having corrosion inhibiting effect, and preparation method therefor</t>
  </si>
  <si>
    <t>Novel antimicrobial peptides and their application</t>
  </si>
  <si>
    <t>Trioxane dimers having high anticancer and long-lasting antimalarial activities</t>
  </si>
  <si>
    <t>Method for producing synthetic products</t>
  </si>
  <si>
    <t>Insect-repellent agent</t>
  </si>
  <si>
    <t>Fullerene gallium phosphonate and methods</t>
  </si>
  <si>
    <t>Substituted pyrazolyl pyrazole sulfonylurea compound or pesticide acceptable salt or composition thereof and use thereof</t>
  </si>
  <si>
    <t>Cleaning compositions</t>
  </si>
  <si>
    <t>Novel quaternary ammonium compounds</t>
  </si>
  <si>
    <t>Stable microemulsion concentrate for delivery of a bioactive biocide/disinfectant/fungicide/fragrance in an aqueous medium providing sustained release</t>
  </si>
  <si>
    <t>Method for testing air treatment chemical concentration using solid phase microextraction</t>
  </si>
  <si>
    <t>Compound insecticidal preparation containing d-trans-chlorpropyrifos and application thereof</t>
  </si>
  <si>
    <t>Compositions for disrupting biofilm formation and for treating biofilm-related disorders</t>
  </si>
  <si>
    <t>Natural anti-inflammatory polypeptide cecropin-ty1 of tabanus yao macquart and use thereof</t>
  </si>
  <si>
    <t>Use of mthfd1 inhibitor in inhibiting and killing viruses</t>
  </si>
  <si>
    <t>Teflon-coated cooking utensil</t>
  </si>
  <si>
    <t>Method for producing d-glufosinate or salts thereof using ephedrine</t>
  </si>
  <si>
    <t>Compositions comprising a c-terminal bax peptide</t>
  </si>
  <si>
    <t>Antimicrobial glass composition and production method thereof</t>
  </si>
  <si>
    <t>Topical antimicrobial compositions and methods of using same</t>
  </si>
  <si>
    <t>Composition useful in food preservation</t>
  </si>
  <si>
    <t>Antimicrobial sheeting article</t>
  </si>
  <si>
    <t>Process for Preparing a Herbicide</t>
  </si>
  <si>
    <t>Bacteriophage composition, bacteriostat, and use thereof</t>
  </si>
  <si>
    <t>Anti-viral agent capable of inactivating virus, and method for inactivating virus</t>
  </si>
  <si>
    <t>Method for preparing plant bioactive agent for enhancing photosynthesis in plant</t>
  </si>
  <si>
    <t>Non-alkaline micronized wood preservative formulations</t>
  </si>
  <si>
    <t>Antibiotic Kit and Composition and Uses Thereof</t>
  </si>
  <si>
    <t>Antimicrobial activated carbon and method of making</t>
  </si>
  <si>
    <t>Pyridine-2-yl-pyridinium compound and method of using same</t>
  </si>
  <si>
    <t>Controlled release fertilizers containing calcium sulfate and processes for making same</t>
  </si>
  <si>
    <t>System and Method for Monitoring and Adding Disinfectant in Animal Drinking Water Using Oxidation-Reducing Potential</t>
  </si>
  <si>
    <t>Composition and use</t>
  </si>
  <si>
    <t>Device for preparing gyphosate solution by using N-phosphonomethyl aminodiacetic acid solution</t>
  </si>
  <si>
    <t>Plant extract based ethylene absorber and a process for preparing the same</t>
  </si>
  <si>
    <t>Ozonolysis for activation of compounds and degradation of ozone</t>
  </si>
  <si>
    <t>Composite nanogranules from polymer/inorganic nanoparticles, preparation method thereof and use of the same</t>
  </si>
  <si>
    <t>Antisapstain Compositions With Improved Working Properties</t>
  </si>
  <si>
    <t>Antimicrobial polymers</t>
  </si>
  <si>
    <t>Chicken egg inspection device, chicken egg sorting/gathering system, and chicken egg inspection system</t>
  </si>
  <si>
    <t>Antiseptic based on bispyridinium alkanes</t>
  </si>
  <si>
    <t>Novel use</t>
  </si>
  <si>
    <t>Method of manufacturing a rodent repellent cable</t>
  </si>
  <si>
    <t>Highly deodorizing cleansing agents for washing clothing articles</t>
  </si>
  <si>
    <t>Neuroactive substance and uses of one such substance</t>
  </si>
  <si>
    <t>Use of n-substituted 2-pyrrolidone-4-carbonic acid esters as solvents</t>
  </si>
  <si>
    <t>"glycoinhibitors of adherence" of streptococcus in fish</t>
  </si>
  <si>
    <t>Gas supply system</t>
  </si>
  <si>
    <t>Stable bioactive substances and methods of making</t>
  </si>
  <si>
    <t>Gallium complexes with polyalcohols and methods of use</t>
  </si>
  <si>
    <t>Anti-fungal compositions</t>
  </si>
  <si>
    <t>Elasmobranch-repelling electropositive metals and methods of use</t>
  </si>
  <si>
    <t>Process for the preparation of triazolopyrimidines</t>
  </si>
  <si>
    <t>Bio-based biocide compositions and methods of preserving therewith</t>
  </si>
  <si>
    <t>Bioactive agents included in functionalized starch having a single helix v-structure</t>
  </si>
  <si>
    <t>Specialty fabrics having anti-microbial, stain release, and dust resistant properties</t>
  </si>
  <si>
    <t>Method of preserving cut roses during transportation and storage and shipment kit containing cut roses</t>
  </si>
  <si>
    <t>Method of increasing of the photosynthetic carbon dioxide assimilation yield</t>
  </si>
  <si>
    <t>Compositions and methods of use thereof</t>
  </si>
  <si>
    <t>Method for degrading organic material using mother cell lyases formed in association with spore formation of microorganism</t>
  </si>
  <si>
    <t>Nanoparticles comprising a drug, ethylcellulose, and a bile salt</t>
  </si>
  <si>
    <t>Viscous composition</t>
  </si>
  <si>
    <t>Biocide coating comprising copper</t>
  </si>
  <si>
    <t>Hydrogen peroxide foam treatment</t>
  </si>
  <si>
    <t>Controlled release of active aldehydes and ketones from equilibrated dynamic mixtures</t>
  </si>
  <si>
    <t>Nano antimicrobial personal protection gear</t>
  </si>
  <si>
    <t>Immunoconjugates comprising a folate receptor 1 antibody</t>
  </si>
  <si>
    <t>Method for the preparation of phosphinates</t>
  </si>
  <si>
    <t>Synthesis of 1,1,2-trifluoro-4-(substituted sufonyl)-but-1-ene</t>
  </si>
  <si>
    <t>Transition metal oxide adducts for regulated generation of reactive oxygen species</t>
  </si>
  <si>
    <t>Calcium-based carrier particles</t>
  </si>
  <si>
    <t>Glyceryl ether compounds and their use</t>
  </si>
  <si>
    <t>Two-layered olefin-based resin pellets for insecticidal resin composition</t>
  </si>
  <si>
    <t>Slug and snail barrier paint</t>
  </si>
  <si>
    <t>Trashcan with antimicrobial coating and method of making thereof</t>
  </si>
  <si>
    <t>Pharmaceutical composition comprising cyclobenzaprine and aceclofenac in association</t>
  </si>
  <si>
    <t>Disinfecting foil for covering handles, head restraint and cushions' drape</t>
  </si>
  <si>
    <t>Method of preparing grafted polylysine dendrimers</t>
  </si>
  <si>
    <t>Methods for producing ultrapure water that generates increased cellular permeation</t>
  </si>
  <si>
    <t>Calcium based carrier particles</t>
  </si>
  <si>
    <t>Disinfection device and disinfection method for reducing e. coli or coliform bacteria from ammonia nitrogen-containing effluent</t>
  </si>
  <si>
    <t>Cypyrafluone dimethylamine salt, preparation method therefor and use thereof</t>
  </si>
  <si>
    <t>Methods for assessing the presence or absence of replication competent virus</t>
  </si>
  <si>
    <t>Macrocyclic lactones and their use and their combinations with other active substances</t>
  </si>
  <si>
    <t>Method for producing oxygenated valencene</t>
  </si>
  <si>
    <t>Treatment of diseases characterized by inflammation</t>
  </si>
  <si>
    <t>Method of treating neurological disorders</t>
  </si>
  <si>
    <t>Broad Spectrum Bacteriocin for Control of Unwanted Bacteria</t>
  </si>
  <si>
    <t>Air purifier system in indoor environments with hypochlorous cold steam disinfection device and uv lamp and application method</t>
  </si>
  <si>
    <t>PHOTOCATALYTIC TiO2 COATINGS ON THE POLYMER SURFACES ACTIVATED WITH VISIBLE LIGHT, METHOD OF THEIR PREPARATION AND USE THEREOF</t>
  </si>
  <si>
    <t>Topical composition based on porous particles and a crosspolymer comprising adipic acid and neopentylglycol</t>
  </si>
  <si>
    <t>Oxidative method for the reduction or removal of organic materials and/ or inorganic substances and/or micro-organisms in an airflow</t>
  </si>
  <si>
    <t>Antimicrobial phase-separable glass/polymer composite articles and methods for making the same</t>
  </si>
  <si>
    <t>Water-soluble, antimicrobial active polymer and ink composition comprising the same</t>
  </si>
  <si>
    <t>Thermoplastic resin composition, mollusk repellent material using the same, and resin molding for repelling mollusk</t>
  </si>
  <si>
    <t>Biomarkers predictive of therapeutic responsiveness to hsp90 inhibitors and uses thereof</t>
  </si>
  <si>
    <t>A protective cover for a galley work surface</t>
  </si>
  <si>
    <t>Protein having peptidoglycan-degrading activity and dna encoding said protein, microorganism-degrading formulation, and method for microbial decomposition</t>
  </si>
  <si>
    <t>Method for improving water solubility of slightly soluble substance</t>
  </si>
  <si>
    <t>Epigallocatechin gallate derivative as antibacterial agent</t>
  </si>
  <si>
    <t>Antimicrobial compostion containing lauric acid and method for their production</t>
  </si>
  <si>
    <t>Polyolefin antimicrobial compositions and melt-processing methods</t>
  </si>
  <si>
    <t>Rubreserine and its derivates with antiparasitic activity</t>
  </si>
  <si>
    <t>Electrode</t>
  </si>
  <si>
    <t>Poly (melamine-co-oxalyl), methods of synthesizing and using same and articles treated with same</t>
  </si>
  <si>
    <t>Biopolymer emulsion for active packaging, uses and method of manufacturing</t>
  </si>
  <si>
    <t>Cleansing or disinfecting composition having anti-viral activity by comprising green tea extract as active ingredient</t>
  </si>
  <si>
    <t>Method for treating autism</t>
  </si>
  <si>
    <t>Compositions and methods for liquid-mediated delivery of pollen</t>
  </si>
  <si>
    <t>Siding intended for at least a portion of a building and comprising an insecticide treatment</t>
  </si>
  <si>
    <t>Antioxidantcomplex based on grape vital (based on citrus seed and/or grape seed and/or flavonoid)</t>
  </si>
  <si>
    <t>Dioxaborinanes and uses thereof</t>
  </si>
  <si>
    <t>Methods and compositions for increased double stranded rna production</t>
  </si>
  <si>
    <t>Synthesis of pure diallyl morpholinium monomers in high yields and using antibacterial effect of their spiro polymers</t>
  </si>
  <si>
    <t>Composition comprising active agents and at least one nitrogen-containing hyper-branched polymer</t>
  </si>
  <si>
    <t>Mildew-proof adhesive and preparation method and application thereof</t>
  </si>
  <si>
    <t>Use of nitric oxide</t>
  </si>
  <si>
    <t>Disinfectant including ultrafine-bubble-containing solution</t>
  </si>
  <si>
    <t>New endolysin plyp40</t>
  </si>
  <si>
    <t>Self-supporting films for pharmaceutical and food use</t>
  </si>
  <si>
    <t>Rna replicon for versatile and efficient gene expression</t>
  </si>
  <si>
    <t>Synthesis method of bisamide insecticide</t>
  </si>
  <si>
    <t>Antimicrobial degrading agent containing, as active ingredient, mixed strain having antimicrobial activity and organic matter degradation activity, and use thereof</t>
  </si>
  <si>
    <t>Amorphous formulation</t>
  </si>
  <si>
    <t>Iaa-producing and cellulose-degrading strain n3 and use thereof</t>
  </si>
  <si>
    <t>Detergent composition with antimicrobial activity</t>
  </si>
  <si>
    <t>Polymer matrix for extending vase life of cut flowers</t>
  </si>
  <si>
    <t>Beekeeping member and method for producing same</t>
  </si>
  <si>
    <t>Nanostructured compositions having antibacterial, anti-fungal, anti-yeast, and/or anti-viral properties</t>
  </si>
  <si>
    <t>Compounds of fatty acids and ammonium fatty acid salts</t>
  </si>
  <si>
    <t>Composition for hair and body application</t>
  </si>
  <si>
    <t>Methods and compositions for the diagnosis and treatment of esphageal adenocarcinomas</t>
  </si>
  <si>
    <t>Covalent attachment of bacteriophages to polymeric surfaces</t>
  </si>
  <si>
    <t>Pyrazolylarylalkines</t>
  </si>
  <si>
    <t>A method for increasing betalain content in a crop plant</t>
  </si>
  <si>
    <t>Compounds, pharmaceutical compositions and methods for inhibiting hiv infectivity</t>
  </si>
  <si>
    <t>Method of providing alcohol-free disinfection</t>
  </si>
  <si>
    <t>Ancient defense polymer</t>
  </si>
  <si>
    <t>Catalytic oxidation of hydrocarbon gas</t>
  </si>
  <si>
    <t>Non-irritating ophthalmic povidone-iodine compositions</t>
  </si>
  <si>
    <t>Levels and/or sustainability of DNA-based gene expression</t>
  </si>
  <si>
    <t>Composition for oral delivery of bioactive agents</t>
  </si>
  <si>
    <t>Co-Biocidal Formulation for Polymeric Materials</t>
  </si>
  <si>
    <t>Product and process for inhibition of biofilm development</t>
  </si>
  <si>
    <t>Antiviral material, antiviral film, antiviral fiber, and antiviral product</t>
  </si>
  <si>
    <t>Fibrous support comprising particles containing a partially water-soluble active agent, particles, and methods for producing said particles</t>
  </si>
  <si>
    <t>Method of treating surfaces for self-sterilization and microbial growth resistance</t>
  </si>
  <si>
    <t>Apparatus and method for generation of chlorine dioxide gas</t>
  </si>
  <si>
    <t>Compositions and methods for treating water</t>
  </si>
  <si>
    <t>Antimicrobial polymers formed by bulk polyaddition</t>
  </si>
  <si>
    <t>Antiviral agent and cleansing agent</t>
  </si>
  <si>
    <t>Novel antimicrobial antifungal composition</t>
  </si>
  <si>
    <t>Low cost and sanitary efficient system and method that creates two different treatment zones in large water bodies to facilitate direct contact recreational activities</t>
  </si>
  <si>
    <t>Pichia kudriavzevii and multifunctional complex microbial inoculant and use thereof</t>
  </si>
  <si>
    <t>Self-gelling wound contact materials with iodine delivery</t>
  </si>
  <si>
    <t>Novel salmonella phage library and application thereof</t>
  </si>
  <si>
    <t>Disinfecting, aqueous and ready-to-use composition of a stabilized complex of peracetic acid, hydrogen peroxide, peroxyacids and acetic acid</t>
  </si>
  <si>
    <t>A wood preservative composition comprising 4,5-dichloro-2-octylisothiazol-3(2h)-one, a method treating a wood substrate therewith, and a wood product produced therefrom</t>
  </si>
  <si>
    <t>Method for cleaning contained bodies of water</t>
  </si>
  <si>
    <t>Preparation method and use of water soluble blue fluorescent silicon quantum dots</t>
  </si>
  <si>
    <t>Method and apparatus for visualization of public welfare activities</t>
  </si>
  <si>
    <t>Method of preparation of bioactive packaging materials</t>
  </si>
  <si>
    <t>Method of laundering fabric</t>
  </si>
  <si>
    <t>Method for producing targeted antimicrobials from insects</t>
  </si>
  <si>
    <t>Topical antiseptic veterinary solution</t>
  </si>
  <si>
    <t>Compounds, polymers and coating formulations that comprise at least one n-halamine precursor, a cationic center and a coating incorporation group</t>
  </si>
  <si>
    <t>Photochemical internalisation of tyrosine kinase inhibitors</t>
  </si>
  <si>
    <t>Bicyclic pyrazolinone derivative and herbicide comprising same as effective component thereof</t>
  </si>
  <si>
    <t>Method for preventing and controlling hatching field stinky eggs by utilizing bacteriophage</t>
  </si>
  <si>
    <t>Method for producing microparticles which are charged with an active material</t>
  </si>
  <si>
    <t>Matrine crystal, pharmaceutical composition, pesticide and uses thereof</t>
  </si>
  <si>
    <t>Aqueous composition containing chlorous acid compounds containing menthol</t>
  </si>
  <si>
    <t>Bioactive heme-haloperoxidase compositions and methods of their use</t>
  </si>
  <si>
    <t>Domestic appliance comprising an antimicrobial agent</t>
  </si>
  <si>
    <t>Methods of prediction of wound healing</t>
  </si>
  <si>
    <t>Chemical Formulation And Method Of Fouling Control Using Same</t>
  </si>
  <si>
    <t>History management method and warehousing/delivery management method</t>
  </si>
  <si>
    <t>Method for the alkoxylation of alkyl and/or alkenyl polyglycosides</t>
  </si>
  <si>
    <t>Streptomyces asnyli, metabolite thereof, preparation method thereof and mosquito killing application thereof</t>
  </si>
  <si>
    <t>Formulation for purifying reservoirs from cyanobacteria and green algae</t>
  </si>
  <si>
    <t>Use of atbg1 gene for the generation of transgenic plants with increased resistance to various abiotic stress</t>
  </si>
  <si>
    <t>Apparatus and method for generating chlorine dioxide</t>
  </si>
  <si>
    <t>Smoke generator container for applying phytosanitary products and/or food additives on fruits and vegetables, installation of smoke generator containers and manufacturing method</t>
  </si>
  <si>
    <t>Hydroalcoholic antimicrobial composition with skin health benefits</t>
  </si>
  <si>
    <t>Use of isosorbide diesters as thickeners</t>
  </si>
  <si>
    <t>Adjuvant therapy with an anti-ERBB2 antibody conjugated to a maytansiniod</t>
  </si>
  <si>
    <t>Selenium attachment agent</t>
  </si>
  <si>
    <t>Weather protected deer and animal repellent container</t>
  </si>
  <si>
    <t>Antibacterial powders based on anionic silicon or titanium dioxide adsorbed with pharmaceutically active cations</t>
  </si>
  <si>
    <t>Method of obtaining biostimulants from agro-industrial residues</t>
  </si>
  <si>
    <t>Process for the preparation of 3-chloro-4,5,6-trifluoro-picolinonitrile</t>
  </si>
  <si>
    <t>Method and system for control of microorganisms in metalworking fluid</t>
  </si>
  <si>
    <t>Novel macromolecule transduction domains and methods for identification and uses thereof</t>
  </si>
  <si>
    <t>Use of polymeric beads to remove oxidative compounds from liquids</t>
  </si>
  <si>
    <t>Antimicrobial and/or antiviral polymer surfaces</t>
  </si>
  <si>
    <t>Anti-acanthamoeba composition, and ophthalmic agent containing said anti-acanthamoeba composition</t>
  </si>
  <si>
    <t>Synthetic antimicrobial peptides</t>
  </si>
  <si>
    <t>Disinfecting article with extended efficacy</t>
  </si>
  <si>
    <t>Use of a component with an antimicrobial surface</t>
  </si>
  <si>
    <t>Use of piperonyl butoxide to protect plants</t>
  </si>
  <si>
    <t>Composite for controlled release of small molecules in aquatic environments</t>
  </si>
  <si>
    <t>Methods for adversely affecting biofilms</t>
  </si>
  <si>
    <t>Process for the preparation of triazinyl substituted oxindoles</t>
  </si>
  <si>
    <t>Apparatus and method for generating chlorine dioxide gas and aqueous chlorine dioxide</t>
  </si>
  <si>
    <t>Cleaning and decontamination formula for surfaces contaminated with prion-infected material</t>
  </si>
  <si>
    <t>An unmanned aerial vehicle (uav)-based system for collecting and distributing animal data for monitoring</t>
  </si>
  <si>
    <t>Methods of reducing the nicotine content of tobacco plants and tobacco plants obtained thereby</t>
  </si>
  <si>
    <t>Styrenic-based polymer coated silver nanoparticle-sulfonated polyester composite powders and methods of making the same</t>
  </si>
  <si>
    <t>Method of immobilization of silver nanoparticles on solid substrates</t>
  </si>
  <si>
    <t>Surface-doped particles of tio2 or zno and their use</t>
  </si>
  <si>
    <t>Hindered ester-based biodegradable linkers for oligonucleotide delivery</t>
  </si>
  <si>
    <t>Virus-interacting layered phyllosilicates and methods of inactivating viruses</t>
  </si>
  <si>
    <t>Enteric coating composition and method of making and using the same</t>
  </si>
  <si>
    <t>Solid state synthesis method of silver nanoparticles, and silver nanoparticles synthesized thereby</t>
  </si>
  <si>
    <t>Systems and methods for approximating musculoskeletal dynamics</t>
  </si>
  <si>
    <t>Porous bioceramic composition for bone repair</t>
  </si>
  <si>
    <t>Method of soil conditionning</t>
  </si>
  <si>
    <t>Improved textile product for cleaning</t>
  </si>
  <si>
    <t>Process for the microbial stabilization of drinks having a ph greater than 4.2 using dialkyldicarbonates</t>
  </si>
  <si>
    <t>Preparation method of pyrazole acyl sulfamoyl benzamide and intermediate thereof</t>
  </si>
  <si>
    <t>3D bioprinter</t>
  </si>
  <si>
    <t>Reactive coalescent agents</t>
  </si>
  <si>
    <t>Indenoisoquinolinone analogs and methods of use thereof</t>
  </si>
  <si>
    <t>Process for the manufacture of carboxamides</t>
  </si>
  <si>
    <t>An organic liquid obtained from high radio frequency vacuum drying of lumber</t>
  </si>
  <si>
    <t>Process for the preparation of 5-(1-phenyl-1h-pyrazol-4-yl)-nicotinamide-derivatives and similar compounds without isolation or purification of the phenylhydrazine intermediate</t>
  </si>
  <si>
    <t>Fungicide, photo catalytic composite material, adsorbent, and depurative</t>
  </si>
  <si>
    <t>Application of EMBP1 Gene or Protein Thereof</t>
  </si>
  <si>
    <t>Method for manufacturing Pyridyl-substituted pyrazoles</t>
  </si>
  <si>
    <t>Controlling vital dry rot in a masonry wall</t>
  </si>
  <si>
    <t>Double dye method to inactivate blood borne pathogens</t>
  </si>
  <si>
    <t>Methods and systems for reducing a pathogen population</t>
  </si>
  <si>
    <t>Benzimidazole derivatives and uses thereof</t>
  </si>
  <si>
    <t>Using pyridine n-оxides with cytokinin activities in biotechnology</t>
  </si>
  <si>
    <t>Method of manufacturing antibacterial copper product and copper product</t>
  </si>
  <si>
    <t>Improved disinfection efficacy of lens care regimen</t>
  </si>
  <si>
    <t>Methods and apparatus for forming antimicrobial film</t>
  </si>
  <si>
    <t>Molecules with anticancer activity and uses thereof</t>
  </si>
  <si>
    <t>Cypyrafluone dimethylamine salt d crystal form, preparation method therefor and use thereof</t>
  </si>
  <si>
    <t>Neutralizing instrument reprocessing</t>
  </si>
  <si>
    <t>Surface directed cellular attachment</t>
  </si>
  <si>
    <t>Menthol as a parabens alternative</t>
  </si>
  <si>
    <t>Depositing material on fibrous textiles using atomic layer deposition for increasing rigidity and strength</t>
  </si>
  <si>
    <t>Sodium bicarbonate product</t>
  </si>
  <si>
    <t>Water-soluble natural polysaccharide antibacterial derivative and preparation method therefor</t>
  </si>
  <si>
    <t>Compositions and uses of cis-1,1,1,4,4,4-hexafluoro-2-butene</t>
  </si>
  <si>
    <t>Anti-bacterial substance and composition thereof, medical and non-medical uses using the same, and products comprising said substance and compositions</t>
  </si>
  <si>
    <t>Wood preservation agent</t>
  </si>
  <si>
    <t>Dihydroxytyrosol hexamethylene-1,6-dicarbamate having antioxidant activity and a method of preparing the same</t>
  </si>
  <si>
    <t>Bacillus subtilis for animal feed</t>
  </si>
  <si>
    <t>Oligosaccharide-containing compositions and uses thereof</t>
  </si>
  <si>
    <t>Method of manufacturing silica nanopowders with fungicidal properties, especially for polymer composites</t>
  </si>
  <si>
    <t>Ultrasonic diagnostic device and control program therefor</t>
  </si>
  <si>
    <t>Dental care product with two-part formulations and utility thereof</t>
  </si>
  <si>
    <t>Process for treating aqueous systems</t>
  </si>
  <si>
    <t>The preparation of N-halamine antibacterial materials based on cyanuric chloride</t>
  </si>
  <si>
    <t>Ribonucleoside cyclic acetal derivatives for the treatment of rna-dependent rna viral infection</t>
  </si>
  <si>
    <t>Methods for the synthesis of polycyclic guanidine compounds</t>
  </si>
  <si>
    <t>Synthetic antimycotic molecule</t>
  </si>
  <si>
    <t>Volatile material-containing compositions having a consistent release profile</t>
  </si>
  <si>
    <t>Antimicrobial spray for use on pets</t>
  </si>
  <si>
    <t>Process for preparing gemcitabine and associated intermediates</t>
  </si>
  <si>
    <t>Floor mat material for raising animal, inhibitor of proliferation of pathogenic microorganisms, method of inhibiting proliferation of pathogenic microorganisms, method of raising animal and feed</t>
  </si>
  <si>
    <t>Control of varroa mite infestation</t>
  </si>
  <si>
    <t>Manually actuated contactless card</t>
  </si>
  <si>
    <t>System for encapsulating active principles, method for providing same and uses</t>
  </si>
  <si>
    <t>N-[4-tert butyl-5-benzyl thiazole-2-radical] amide and application of N-[4-tert-butyl-5-benzyl thiazole-2-radical] amide serving as pesticide</t>
  </si>
  <si>
    <t>Stent with a coating and a base body containing a lithium salt</t>
  </si>
  <si>
    <t>CD45 and Methods and Compounds Related Thereto</t>
  </si>
  <si>
    <t>Process for the production of antimicrobial glass type substrate</t>
  </si>
  <si>
    <t>Antimicrobial therapy for indwelling catheters and for sanitizing surfaces</t>
  </si>
  <si>
    <t>Lyophilized pharmaceutical compositions</t>
  </si>
  <si>
    <t>A method for fortifying food stuff with phytonutrients and food products obtained thereby</t>
  </si>
  <si>
    <t>Fire retardant composition</t>
  </si>
  <si>
    <t>Compositions based on cyclic siloxanes, for use as slow super-spreading agents for plant protection</t>
  </si>
  <si>
    <t>Preparation method of leucine methacrylate homopolymer</t>
  </si>
  <si>
    <t>Antimicrobial coating compositions and residual antimicrobial coatings resulting therefrom</t>
  </si>
  <si>
    <t>Zinc preservative composition and method of use</t>
  </si>
  <si>
    <t>Alcohol-containing Compositions</t>
  </si>
  <si>
    <t>Hard surface cleaner containing polysulfonic acid</t>
  </si>
  <si>
    <t>Contact lens treating solution</t>
  </si>
  <si>
    <t>Devices for active biofouling control</t>
  </si>
  <si>
    <t>Novel bacteriophage active against salmonella, and antibacterial composition comprising the same</t>
  </si>
  <si>
    <t>Peroxyformic acid compositions for membrane filtration cleaning in energy services</t>
  </si>
  <si>
    <t>Hydrophosphorylation of phosphonic acid derivatives to yield flame retardants</t>
  </si>
  <si>
    <t>Method for preparation of maltoheptaose fatty acid ester and maltoheptaose fatty acid ester prepared thereby</t>
  </si>
  <si>
    <t>Compositions and methods for repressing the Ink4a and Arf senescence pathways</t>
  </si>
  <si>
    <t>Microbial material, plant cultivation method, and bacterial strain</t>
  </si>
  <si>
    <t>Liquid composition, method of applying liquid, device for applying liquid, pre-processing fluid, and set of pre-processing fluid and ink</t>
  </si>
  <si>
    <t>New anthelmintic compounds</t>
  </si>
  <si>
    <t>Enzymes for the treatment of lignocellulosics, nucleic acids encoding them and methods for making and using them</t>
  </si>
  <si>
    <t>Combinations of metformin and meglitinide</t>
  </si>
  <si>
    <t>Treated articles and methods of treating articles</t>
  </si>
  <si>
    <t>Sulfur-containing oxazine compound and synthesis method thereof</t>
  </si>
  <si>
    <t>Deuterium enriched rasagiline</t>
  </si>
  <si>
    <t>Pharmaceutical composition for topical use comprising at least one azolated local antifungal substance</t>
  </si>
  <si>
    <t>Antiseptic skin dye</t>
  </si>
  <si>
    <t>Disseminated neoplasia cells and methods of their use to control invasive or pest species</t>
  </si>
  <si>
    <t>Cross-linked polymeric materials, methods of their preparation and uses thereof</t>
  </si>
  <si>
    <t>Humidity-dependent antibacterial laminate</t>
  </si>
  <si>
    <t>Composition of a material having a porous structure, preparation methods and corresponding uses</t>
  </si>
  <si>
    <t>Compositions of (-)-e-10-oh-nt and methods for their synthesis and use</t>
  </si>
  <si>
    <t>Pyrimidine derivative and herbicide containing the same</t>
  </si>
  <si>
    <t>Calcium phosphate cements comprising an osteoclastogenic agent</t>
  </si>
  <si>
    <t>Method of making coated article having anti-bacterial and/or anti-microbial coating</t>
  </si>
  <si>
    <t>Non-aqueous dispersants</t>
  </si>
  <si>
    <t>Activators of pyruvate kinase M2 and methods of treating disease</t>
  </si>
  <si>
    <t>Absorbent material comprising carboxymethyl chitosan, chitosan and an antimicrobial agent</t>
  </si>
  <si>
    <t>A disposable sleeve having an antimicrobial property for covering an arm of a pair of spectacles</t>
  </si>
  <si>
    <t>Methods and compositions for increasing the potency of antifungal agents</t>
  </si>
  <si>
    <t>Use of aryl substituted phosphoric acid triamide urease inhibitors with phosphorus-containing urea fertilizers</t>
  </si>
  <si>
    <t>Process for coating a granular material, coated granular material and kit</t>
  </si>
  <si>
    <t>Antimicrobial agentcomprising peroxide, alcohol and chelating agent</t>
  </si>
  <si>
    <t>Volatile material packaging body</t>
  </si>
  <si>
    <t>COMPOSITION FOR DRYING TILLANDSIA sp.</t>
  </si>
  <si>
    <t>Treated Bedding Cover</t>
  </si>
  <si>
    <t>Diazabicyclononene and tetrahydropyridine derivatives as renin inhibitors</t>
  </si>
  <si>
    <t>Microbiological control in aqueous systems</t>
  </si>
  <si>
    <t>Paraben derivatives for preserving cellulosic materials</t>
  </si>
  <si>
    <t>Antibacterial compound and uses of same</t>
  </si>
  <si>
    <t>Polyoxazoline copolymers</t>
  </si>
  <si>
    <t>Formulations of low dose non-steroidal anti-inflammatory drugs and beta-cyclodextrin</t>
  </si>
  <si>
    <t>Pyrimidylsalicylate compound with new herbicidal activity, preparation method therefor, and uses thereof as herbicide</t>
  </si>
  <si>
    <t>Method for the production of a disinfectant from an aqueous hclo solution</t>
  </si>
  <si>
    <t>Preservative</t>
  </si>
  <si>
    <t>Synergistic preservative systems and their use in topical compositions</t>
  </si>
  <si>
    <t>Amino acid iron complex</t>
  </si>
  <si>
    <t>Ice-free vitrification and nano-warming of large tissue samples</t>
  </si>
  <si>
    <t>Organometallic fluconazole derivates and their use as antimycotics</t>
  </si>
  <si>
    <t>Anti-pmel17 antibodies and immunoconjugates</t>
  </si>
  <si>
    <t>Encapsulation of herbicides for weed control</t>
  </si>
  <si>
    <t>Methylsulfonylmethane (MSM) for treatment of drug resistant microorganisms</t>
  </si>
  <si>
    <t>Heterocyclic compounds as sweetener enhancers</t>
  </si>
  <si>
    <t>Reversal of the suppressive function of specific t cells via toll-like receptor 8 signaling</t>
  </si>
  <si>
    <t>Process for reducing malodours</t>
  </si>
  <si>
    <t>Antimicrobial antiperspirant compositions</t>
  </si>
  <si>
    <t>Generators for 1-methylcyclopropene release from carrier complex</t>
  </si>
  <si>
    <t>Composition for treating a pit latrine</t>
  </si>
  <si>
    <t>Foodstuff skin provided with antimicrobicide</t>
  </si>
  <si>
    <t>Preparation method for new green sulfonylurea-type herbicide with controllable soil degradation rate, and study and use of same with regard to soil degradation</t>
  </si>
  <si>
    <t>Compositions for colon cleansing and the treatment of gastrointestinal disorders</t>
  </si>
  <si>
    <t>Anti-infective catheters</t>
  </si>
  <si>
    <t>Aminopyrazine compounds with a2a antagonist properties</t>
  </si>
  <si>
    <t>Durably antibacterial antifouling textile and preparation method thereof</t>
  </si>
  <si>
    <t>Visual Assays for Coatings Incorporating Bioactive Enzymes for Catalytic Functions</t>
  </si>
  <si>
    <t>Polyethyleneimine compounds containing n-halamine and derivatives thereof</t>
  </si>
  <si>
    <t>Method for the packaging of microbial formulations</t>
  </si>
  <si>
    <t>Gluing and sealing compounds having antimicrobial properties</t>
  </si>
  <si>
    <t>Pervious liquid waterproof agent</t>
  </si>
  <si>
    <t>2'-substituted nucleoside derivatives and methods of use thereof for the treatment of viral diseases</t>
  </si>
  <si>
    <t>Inhibitors of the mevalonate pathway of Streptococcus pneumoniae</t>
  </si>
  <si>
    <t>Harmful animal repellent for greenhouse, harmful animal repelling device for greenhouse, and harmful animal repelling method for greenhouse</t>
  </si>
  <si>
    <t>Method for manufacturing metallic nanoparticle dispersions and products made from them</t>
  </si>
  <si>
    <t>Growth hormone releasing factor analogs and uses</t>
  </si>
  <si>
    <t>Crystal forms of 2-[(2,4-dichlorophenyl)methyl]-4,4-dimethyl-isoxazolidin-3-one</t>
  </si>
  <si>
    <t>Composition for regulating flowering of a plant containing the gene coding for abi3 protein</t>
  </si>
  <si>
    <t>Pyrithione complex compound, process for producing the same and use thereof</t>
  </si>
  <si>
    <t>Bacteriophage preparation and use</t>
  </si>
  <si>
    <t>Anti-cholesterolemic compounds and methods of use</t>
  </si>
  <si>
    <t>Antiviral composition and use of the same</t>
  </si>
  <si>
    <t>Methods of making ferric organic compounds</t>
  </si>
  <si>
    <t>Antimicrobial colorants</t>
  </si>
  <si>
    <t>Fumigant/sterilant</t>
  </si>
  <si>
    <t>Phloroglucinol-based compound, method for preparing same, and antibacterial or lipolytic composition comprising same</t>
  </si>
  <si>
    <t>A biocidal binder emulsion</t>
  </si>
  <si>
    <t>Method of manufacturing the silica nanopowders with biocidal properties, especially for polymer composites</t>
  </si>
  <si>
    <t>Compositions, kits and uses for protecting the skin against pathogenic microorganisms</t>
  </si>
  <si>
    <t>Functional rock</t>
  </si>
  <si>
    <t>Modulation of cellular proliferation</t>
  </si>
  <si>
    <t>An industrial scale process for the preparation of prothioconazole</t>
  </si>
  <si>
    <t>Synergistic surfactant composition</t>
  </si>
  <si>
    <t>Topical formulations for treatment of neuropathy</t>
  </si>
  <si>
    <t>Agricultural coating containing sugar ester and methods</t>
  </si>
  <si>
    <t>Device for repelling insects</t>
  </si>
  <si>
    <t>Preparation of antimicrobial</t>
  </si>
  <si>
    <t>Method for the synthesis of alpha-aminoalkylenephosphonic acid</t>
  </si>
  <si>
    <t>Method and apparatus for electrochemical ph control</t>
  </si>
  <si>
    <t>Compounds useful for treating neurodegenerative disorders</t>
  </si>
  <si>
    <t>Antimicrobial protective layer, substrate having the antimicrobial protective layer, and method for producing the substrate having the antimicrobial protective layer</t>
  </si>
  <si>
    <t>Assays for S100 inhibitors</t>
  </si>
  <si>
    <t>Acidic electrolyzed water and manufacturing method therefor, disinfectant and cleanser containing acidic electrolyzed water, and manufacturing device for acidic electrolyzed water</t>
  </si>
  <si>
    <t>Improvements relating to hypochlorous acid</t>
  </si>
  <si>
    <t>Use of compounds for the preparation of a medicament for the in vitro inhibition of clostridium perfringens ATCC 13124</t>
  </si>
  <si>
    <t>Super absorbent polymer and method for preparing same</t>
  </si>
  <si>
    <t>Composition for Hard Coating Comprising Antimicrobial Protein and Method of Preparing the Same</t>
  </si>
  <si>
    <t>Solid polymeric material impregnated with a volatile organic substance and a specific ester and uses of same</t>
  </si>
  <si>
    <t>Metallized open-cell foams and fibrous substrates</t>
  </si>
  <si>
    <t>Flow reaction process for manufacture of boron-containing agrochemicals</t>
  </si>
  <si>
    <t>Process for the preparation of arylvinyl halides and aralkinyl compounds</t>
  </si>
  <si>
    <t>New treatment of fish with a nanosus pens ion of lufenuron or hexaflumuron</t>
  </si>
  <si>
    <t>Compositions of a cyclooxygenase-2 selective inhibitor and an antioxidant agent for the treatment of central nervous system disorders</t>
  </si>
  <si>
    <t>Method for promoting growth and preservation quality of Agaricus bisporus</t>
  </si>
  <si>
    <t>Methods of using bile acids to treat viral infections</t>
  </si>
  <si>
    <t>Inactivation of a production strain using a fatty acid</t>
  </si>
  <si>
    <t>Parasitic acari barrier</t>
  </si>
  <si>
    <t>Benzoylpyrazole compounds, processes for producing these, and herbicide containing these</t>
  </si>
  <si>
    <t>Methods and compositions for conferring and/or enhancing trifludimoxazin tolerance using protoporphyrinogen oxidase variant</t>
  </si>
  <si>
    <t>Method for treating septic shock or endotoxemia</t>
  </si>
  <si>
    <t>Semiochemical compositions to reduce social conflicts with cats</t>
  </si>
  <si>
    <t>Barrier films</t>
  </si>
  <si>
    <t>Antimicrobial material and use thereof</t>
  </si>
  <si>
    <t>Formulations and methods for promoting honeybee health</t>
  </si>
  <si>
    <t>Method for applying reducible fertilizer to plant body, and agent used in deciduous fruit tree</t>
  </si>
  <si>
    <t>Phage composition and application thereof</t>
  </si>
  <si>
    <t>Virucidal compositions and use thereof</t>
  </si>
  <si>
    <t>A composite oligomeric polysaccharide and an application thereof</t>
  </si>
  <si>
    <t>isopods control agent</t>
  </si>
  <si>
    <t>Preparation of montelukast</t>
  </si>
  <si>
    <t>In-situ synthetic method for nanometer multifunctional silver-protein struture</t>
  </si>
  <si>
    <t>Targeted inhibition using engineered oligonucleotides</t>
  </si>
  <si>
    <t>Carbon dioxide underwater delivery device</t>
  </si>
  <si>
    <t>Recombinant baculoviruses and uses thereof</t>
  </si>
  <si>
    <t>Antimicrobial silicones</t>
  </si>
  <si>
    <t>Triazole-based compound and preparation method thereof</t>
  </si>
  <si>
    <t>Biomarkers for ovarian cancer and endometrial cancer: hepcidin</t>
  </si>
  <si>
    <t>Beauveria bassiana jef-410 strain having effect of controlling red mites, composition for controlling red mites using same, and method for controlling red mites by using same</t>
  </si>
  <si>
    <t>Multilayer protective antimicrobial mask comprising nanofiber membrane</t>
  </si>
  <si>
    <t>Coating against algal and fungal infestation</t>
  </si>
  <si>
    <t>Compositions and methods for treating jellyfish stings</t>
  </si>
  <si>
    <t>Antibacterial protein cdl200 having lytic activity against clostridioides difficile</t>
  </si>
  <si>
    <t>Ready-to-use, terminally sterile packaging for surgical antiseptic and method of use</t>
  </si>
  <si>
    <t>Active compound attachment for preserving product in a package, and method of making and using same</t>
  </si>
  <si>
    <t>Waterborne coating composition containing low molecular weight polytrimethylene ether glycol</t>
  </si>
  <si>
    <t>Kit for chlorine dioxide fumigation</t>
  </si>
  <si>
    <t>Stable povidone-iodine compositions</t>
  </si>
  <si>
    <t>Calcium l-lactate frameworks as naturally degradable carriers</t>
  </si>
  <si>
    <t>Antifouling method using liposome and polymer-containing compositions</t>
  </si>
  <si>
    <t>Peptide compositions and methods of use thereof</t>
  </si>
  <si>
    <t>Method for controlling mollusk populations</t>
  </si>
  <si>
    <t>Preparation process of photocatalyst</t>
  </si>
  <si>
    <t>Compounds and compositions for delivering active agents</t>
  </si>
  <si>
    <t>Methods of reducing or preventing oxidative modification of membrane polyunsaturated fatty acids</t>
  </si>
  <si>
    <t>Novel antibacterial peptide derived from small octopus, and use thereof</t>
  </si>
  <si>
    <t>Dna polymerase iiic inhibitors and use thereof</t>
  </si>
  <si>
    <t>Application of mir396 or coding gene mutant thereof</t>
  </si>
  <si>
    <t>Antiviral composition containing oil extracted from wood of pinus densiflora siebold &amp; zucc. as active ingredient</t>
  </si>
  <si>
    <t>Improved process for the reductive amination of halogen-containing substrates</t>
  </si>
  <si>
    <t>Microbiocidal composition</t>
  </si>
  <si>
    <t>Nonlinear optical applications of nonconjugated conductive polymers</t>
  </si>
  <si>
    <t>Compositions containing zinc salts for coating medical articles</t>
  </si>
  <si>
    <t>Process for preparing a hydroxylamine pyrazole compound</t>
  </si>
  <si>
    <t>Feed compositions and methods for inhibiting focal ulcerative dermatitis</t>
  </si>
  <si>
    <t>Determining proximity of transmitter antennas to a human body for limiting transmitter output power</t>
  </si>
  <si>
    <t>Targeting of chondroitin sulfate glycans</t>
  </si>
  <si>
    <t>"fertilizer composition having adjuvant properties and use of said fertilizer composition having adjuvant properties"</t>
  </si>
  <si>
    <t>Composition containing 4-(3-ethoxy-4-hydroxyphenyl)butan-2-one, a preservative and/or antioxidant, a surfactant and a polymer, and the method for processing keratin materials from the composition</t>
  </si>
  <si>
    <t>3-substituted-[1,2,3]benzotriazinone compounds for enhancing glutamatergic synaptic responses</t>
  </si>
  <si>
    <t>Cleaning composition for treating tissue for transplantation derived from human/animal</t>
  </si>
  <si>
    <t>Isonitriles and antifouling agents against the adhesion of aquatics</t>
  </si>
  <si>
    <t>Calcium hypochlorite compositions</t>
  </si>
  <si>
    <t>Antimicrobial surfactants and water borne coatings comprising the same</t>
  </si>
  <si>
    <t>Antimicrobial polymer compounds and fibres thereof</t>
  </si>
  <si>
    <t>Cetp inhibitors</t>
  </si>
  <si>
    <t>Paper mosquito coil and process of preparing the same</t>
  </si>
  <si>
    <t>Method for treating harmful substance and ozone generator</t>
  </si>
  <si>
    <t>Combination therapy for treating cancer</t>
  </si>
  <si>
    <t>Building board</t>
  </si>
  <si>
    <t>Method for treating water and aqueous systems in pipelines with chlorine dioxide</t>
  </si>
  <si>
    <t>Antimicrobial sutures and methods of making them</t>
  </si>
  <si>
    <t>Articles for olfactory-active substances</t>
  </si>
  <si>
    <t>Bicyclo[3.2.1]octyl amide derivatives as allosteric modulators of the metabotropic glutamate receptor 5 (mGlu5 or mGluR5) for the treatment of central nervous system (CNS) disorders</t>
  </si>
  <si>
    <t>Preparation method of L-cation chiral amino acid methylacrylate copolymer</t>
  </si>
  <si>
    <t>Concrete mixture, concrete, and concrete product with increased resistance to the growth of moss and/or lichen</t>
  </si>
  <si>
    <t>Zeolite supported metallic nanodots</t>
  </si>
  <si>
    <t>Synthesis of compounds useful as modulators of amyloid-beta production</t>
  </si>
  <si>
    <t>Molybdenum-based feed supplement for bees</t>
  </si>
  <si>
    <t>Polymer comprising a plurality of active amine groups, related polymers and related methods thereof</t>
  </si>
  <si>
    <t>Skin antiseptic and disinfectant</t>
  </si>
  <si>
    <t>Antimicrobial component system containing metallic nanoparticles and chitosan and/or its derivatives</t>
  </si>
  <si>
    <t>Tube</t>
  </si>
  <si>
    <t>Urinal filter</t>
  </si>
  <si>
    <t>Bismuth-thiol compositions and methods for treating wounds</t>
  </si>
  <si>
    <t>Biostatic neutralizing composition for aqueous fluids</t>
  </si>
  <si>
    <t>Method for producing aqueous sodium hypochlorite solution</t>
  </si>
  <si>
    <t>Chemical system with self-timing indicator</t>
  </si>
  <si>
    <t>Massager including a massage ball</t>
  </si>
  <si>
    <t>Topical use of r(+)-n-propargyl-1-aminoindan to treat or prevent hearing loss</t>
  </si>
  <si>
    <t>Method for cleaning a lumen</t>
  </si>
  <si>
    <t>Crispr effector system based diagnostics for virus detection</t>
  </si>
  <si>
    <t>Hydrocyanic acid containing bioresource carbon</t>
  </si>
  <si>
    <t>Use of feathers as a plant growing media component or soil amendement</t>
  </si>
  <si>
    <t>Ether-amide compounds and uses thereof</t>
  </si>
  <si>
    <t>Improved fabric treatment method for stain release</t>
  </si>
  <si>
    <t>Technology for producing a disinfectant for neutralizing viruses, bacteria and other microorganisms</t>
  </si>
  <si>
    <t>Molecular iodine and propanediol based formulation and its application in facial acne cleansing</t>
  </si>
  <si>
    <t>Preparation of 1,3-(substituted-diaryl)-1,2,4-triazoles and intermediates therefrom</t>
  </si>
  <si>
    <t>3,5-dihydroxy-2-menthenyl stilbene, plant extract containing same, method for collecting same, and application for same</t>
  </si>
  <si>
    <t>Method for keeping a surface, object and/or installation free of pathogens</t>
  </si>
  <si>
    <t>Inhibition of microbial growth by aconitase inhibition</t>
  </si>
  <si>
    <t>Honey bee attractant and method for seed production and honeybee pollination of soybean hybrid seed in field</t>
  </si>
  <si>
    <t>Transglutaminase variants</t>
  </si>
  <si>
    <t>Anthelmintic compounds comprising a quinoline structure</t>
  </si>
  <si>
    <t>Sterilization of medical devices using expanded organic acids</t>
  </si>
  <si>
    <t>Method for preventing and treating clostridium perfringens infection</t>
  </si>
  <si>
    <t>Antimicrobial poly(alkylated imidazolium) salts</t>
  </si>
  <si>
    <t>A coated substrate</t>
  </si>
  <si>
    <t>Long-acting injectable formulations comprising an isoxazoline active agent, methods and uses thereof</t>
  </si>
  <si>
    <t>Method of treating animal feces</t>
  </si>
  <si>
    <t>Compositions and methods for inhibiting reproduction in tadpole shrimp</t>
  </si>
  <si>
    <t>Antimicrobial membranes</t>
  </si>
  <si>
    <t>Bacteriophage kmsp1 specific to staphylococcus bacteria and antibacterial composition comprising same</t>
  </si>
  <si>
    <t>Herbicide-metabolizing cytochrome P450 monooxygenases</t>
  </si>
  <si>
    <t>Complex of divalent metal cations and chelating agent</t>
  </si>
  <si>
    <t>Composition comprising short and medium-chain fatty acids and its use in the prophylaxis and treatment of infections</t>
  </si>
  <si>
    <t>Cleaning wipe for use with disinfectants, method of manufacture thereof, and system</t>
  </si>
  <si>
    <t>Lactobacillus plantarum irwee-01 producing antibacterial, antifungal, and antiviral agents</t>
  </si>
  <si>
    <t>Solid calcium bolus product with quick dissolution</t>
  </si>
  <si>
    <t>Compositions and methods for treating cystic fibrosis</t>
  </si>
  <si>
    <t>Antimicrobial activity of bacteriocin-producing lactic acid bacteria</t>
  </si>
  <si>
    <t>Uracil-based compound and herbicidal composition comprising same</t>
  </si>
  <si>
    <t>Reduced irritant enema for the treatment of inflammatory bowel disease (ibd)</t>
  </si>
  <si>
    <t>Control of enterohemorrhagic E. coli in farm animal drinking water</t>
  </si>
  <si>
    <t>Chitinolytic enzymes for use in the treatment of sea lice infestations</t>
  </si>
  <si>
    <t>Sequence specific antimicrobials</t>
  </si>
  <si>
    <t>A method for producing a nitrogen functionalised surface</t>
  </si>
  <si>
    <t>Composition comprising vlp and amyloid-beta peptide</t>
  </si>
  <si>
    <t>Ozone treatment method</t>
  </si>
  <si>
    <t>Bactericidal filler composition</t>
  </si>
  <si>
    <t>Oral care compositions for treating xerostomia</t>
  </si>
  <si>
    <t>Use of blue-light activated blebbistatin analogues in killing drug-resistant bacteria</t>
  </si>
  <si>
    <t>Biofilm production inhibitor compositions</t>
  </si>
  <si>
    <t>Formulation that promotes targeted pollination of melliferous bees to sunflower crops</t>
  </si>
  <si>
    <t>Starch compositions containing biodegradation inhibitors</t>
  </si>
  <si>
    <t>Ceramic additive formulation and method of making</t>
  </si>
  <si>
    <t>Herbal composition for hand disinfection</t>
  </si>
  <si>
    <t>Multilayer water dispersible film having improved germination of seeds and soil fertility</t>
  </si>
  <si>
    <t>Novel single-disc mosquito coil</t>
  </si>
  <si>
    <t>Process for preparing mesotrione</t>
  </si>
  <si>
    <t>Biocidal heat and moisture exchange filter, method for preparing a biocidal heat and moisture exchange filter, and use of silver nanoparticles</t>
  </si>
  <si>
    <t>Antibacterial metal material and antibacterial article</t>
  </si>
  <si>
    <t>Compound containing fluorochloropyridine oxime ester structure and preparation method therefor and use thereof and herbicide</t>
  </si>
  <si>
    <t>Highly 6-substituted -2,4-diaminopyrimidines as inhibitors of anthrax</t>
  </si>
  <si>
    <t>Antifungal lactobacillus paracasei strain</t>
  </si>
  <si>
    <t>Long-acting spiro-isoxazoline antiparasitic compositions</t>
  </si>
  <si>
    <t>Processes for treatment of microbe suspensions</t>
  </si>
  <si>
    <t>Composition and method for diagnosis and treatment of diseases associated with neurite degeneration</t>
  </si>
  <si>
    <t>Method for preserving natural grass which has been dug up</t>
  </si>
  <si>
    <t>Sunscreen compositions containing phenethyl aryl esters as solubilizing agents for organic sunscreen compounds</t>
  </si>
  <si>
    <t>Method for the synthesis of aminoalkylenephosphonic acid</t>
  </si>
  <si>
    <t>Multifunctional (meth)acrylate polysaccharide microcapsules</t>
  </si>
  <si>
    <t>Tank mix adjuvant system for spore forming and nonspore forming bacteria for residue breakdown</t>
  </si>
  <si>
    <t>Ultrafine bubble generating method, ultrafine bubble-containing liquid manufacturing apparatus and manufacturing method, and ultrafine bubble-containing liquid</t>
  </si>
  <si>
    <t>Antibacterial protein having strong lytic activity to staphylococci including staphylococcus aureus</t>
  </si>
  <si>
    <t>Environmental control of confined animal rearing facilities with liquid iron compounds</t>
  </si>
  <si>
    <t>Laver processor using sonicator, and laver processing method using sonicator</t>
  </si>
  <si>
    <t>Method for breaking dormancy in deciduous trees</t>
  </si>
  <si>
    <t>Sustained-release chlorine dioxide gas generation kit and method</t>
  </si>
  <si>
    <t>Thickened organic liquid compositions with polymeric rheology modifiers</t>
  </si>
  <si>
    <t>Pyrethroid spray formulations and methods of using the same</t>
  </si>
  <si>
    <t>Gallium inhibits biofilm formation</t>
  </si>
  <si>
    <t>Modulators of nuclear receptor co-regulatory protein binding</t>
  </si>
  <si>
    <t>Method and product (options) of processing chlorella planktonic strain suspension, algolized compound feed-stuff, method of its production, method of introducing the derivative product in a watering system for birds or pigs</t>
  </si>
  <si>
    <t>Method for manufacturing imidazole compounds and salts and pseudopolymorphs thereof</t>
  </si>
  <si>
    <t>Fiberglass insulation treated with a pesticide</t>
  </si>
  <si>
    <t>Refillable mask</t>
  </si>
  <si>
    <t>Antimicrobial Agent Containing Silver and Organic Acid Anion-containing Aluminum Sulfate Particles and Use Thereof</t>
  </si>
  <si>
    <t>Biosourced acrolein polymer, method for obtaining same, and uses thereof</t>
  </si>
  <si>
    <t>Consumer products comprising delivery particles with high core:wall ratios</t>
  </si>
  <si>
    <t>Method for disinfecting and use of a disinfecting device</t>
  </si>
  <si>
    <t>Herbicidal composition and methods for controling undesired plants or inhibiting growth thereof</t>
  </si>
  <si>
    <t>High oleic acid oils</t>
  </si>
  <si>
    <t>Method and formulation for the control of parasites</t>
  </si>
  <si>
    <t>Surfactant compositions and highly oleaginous formulations containing these</t>
  </si>
  <si>
    <t>Contact-active antibacterial polymeric materials</t>
  </si>
  <si>
    <t>Molecular imprinted polymer and use thereof in quantifying a pesticide in a sample</t>
  </si>
  <si>
    <t>Mixture for preparing a chemical formulation for protection of wood against biotic pest and such chemical formulation per se</t>
  </si>
  <si>
    <t>Antimicrobial Nonwoven Cloth, Preparation Method Thereof and Mask with the Antimicrobial Nonwoven Cloth</t>
  </si>
  <si>
    <t>Absorbent systems providing antimicrobial activity</t>
  </si>
  <si>
    <t>Antimicrobial and antiviral coating</t>
  </si>
  <si>
    <t>Dilute Stabilized Peracetic Acid Production and Treatment Process</t>
  </si>
  <si>
    <t>Reactive nanoparticles as destructive adsorbents for biological and chemical contamination</t>
  </si>
  <si>
    <t>Chlorhexidine gluconate containing adhesive</t>
  </si>
  <si>
    <t>Structure, transplant device, transplant method, and transplant kit</t>
  </si>
  <si>
    <t>Use of the enantiomer dexmedetomidine as inhibitor for marine biofouling of surfaces</t>
  </si>
  <si>
    <t>Osteocrin, lebetin or anp for destroying bacterial biofilms</t>
  </si>
  <si>
    <t>Antimicrobial coated medical articles</t>
  </si>
  <si>
    <t>Scouring article with fungicidal texture layer</t>
  </si>
  <si>
    <t>Antibacterial/antiviral resin composition</t>
  </si>
  <si>
    <t>Highly protonated, supercharged, low pH, non-corrosive composition</t>
  </si>
  <si>
    <t>Low temperature stable formulations of urease inhibitor-containing compositions</t>
  </si>
  <si>
    <t>Long-chain fatty acid elongation enzyme inhibitor comprising arylsulfonyl derivative as active ingredient</t>
  </si>
  <si>
    <t>Objective lens and optical pickup device</t>
  </si>
  <si>
    <t>Use of antimicrobial coating</t>
  </si>
  <si>
    <t>Composition comprising aluminum silicates and silver nanoparticles as bactericides</t>
  </si>
  <si>
    <t>Formulation with reduced hygroscopicity</t>
  </si>
  <si>
    <t>Encapsulation method</t>
  </si>
  <si>
    <t>Method and device for increasing the duration of household use of a sponge</t>
  </si>
  <si>
    <t>Benzimidazole trpv1 inhibitors</t>
  </si>
  <si>
    <t>Methods for inhibiting complement activation and uses thereof</t>
  </si>
  <si>
    <t>Small molecule CMKLR1 antagonists in demyelinating disease</t>
  </si>
  <si>
    <t>Bacteriostatic tissue product</t>
  </si>
  <si>
    <t>Skin cleanser compositions and methods of use</t>
  </si>
  <si>
    <t>Water-dispersible pellets</t>
  </si>
  <si>
    <t>Sulfated abalone polysaccharide and application thereof in inhibiting sars-cov-2</t>
  </si>
  <si>
    <t>Disposable antibacterial protector comprising copper wire</t>
  </si>
  <si>
    <t>Ocular surface interferometry (osi) apparatus for imaging an ocular tear film</t>
  </si>
  <si>
    <t>Sequence for the bacillomycin d synthesis in bacillus amyloliquefaciens fzb42</t>
  </si>
  <si>
    <t>Allyl Control Agent</t>
  </si>
  <si>
    <t>Compositions comprising c-13 alkoxyether macrolide compounds and phenylpyrazole compounds</t>
  </si>
  <si>
    <t>Use of gold nanomaterial in inhibiting coronavirus</t>
  </si>
  <si>
    <t>Peptide compositions and methods of use</t>
  </si>
  <si>
    <t>Candida microbicide for oral cavity and denture cleanser composition</t>
  </si>
  <si>
    <t>Mesenchymal stem cells with enhanced efficacy</t>
  </si>
  <si>
    <t>Anti-gram-negative bacterial compound</t>
  </si>
  <si>
    <t>An emollient alcohol skin disinfecting formulation</t>
  </si>
  <si>
    <t>Aminocyclopentyl pyridopyrazinone modulators of chemokine receptor activity</t>
  </si>
  <si>
    <t>Improvements in relation to root barriers and their use</t>
  </si>
  <si>
    <t>Use of inositol-tripyrophosphate in treating tumors mediated by angiogenesis</t>
  </si>
  <si>
    <t>Methods for genomic integration</t>
  </si>
  <si>
    <t>Novel rhizopus oligosporus strain and antimicrobial composition including the same</t>
  </si>
  <si>
    <t>Elastomeric article with antimicrobial coating</t>
  </si>
  <si>
    <t>Bacteriophage compositions and kits and related methods</t>
  </si>
  <si>
    <t>Novel food preservative and preparation method and application thereof</t>
  </si>
  <si>
    <t>Method for preparing composition comprising phytic acid from rice-bran</t>
  </si>
  <si>
    <t>Lithium compounds for controlling mites which live on parts of human or warm-blooded animal skin</t>
  </si>
  <si>
    <t>New chitinase of bacterial origin with broad fungicide spectrum</t>
  </si>
  <si>
    <t>Herbicidal compounds and compositions</t>
  </si>
  <si>
    <t>Novel tricyclic compounds as inhibitors of mutant idh enzymes</t>
  </si>
  <si>
    <t>System and methods for anti-biofouling</t>
  </si>
  <si>
    <t>Anti-microbial compound and methods of use</t>
  </si>
  <si>
    <t>Organic acid cleaning, disinfecting and sanitizing wet wipe composition</t>
  </si>
  <si>
    <t>Virucidal formulations containing povidone-iodine</t>
  </si>
  <si>
    <t>Topical and parenteral use and administration of self-assembling amphiphilic peptide hydrogels</t>
  </si>
  <si>
    <t>Peracid/ peroxide composition and use thereof as an anti-microbial and a photosensitizer</t>
  </si>
  <si>
    <t>Moisture regulating material and production method thereof</t>
  </si>
  <si>
    <t>Method for producing quinolin-4(1H)-one derivative</t>
  </si>
  <si>
    <t>Methods and compositions for the treatment and prevention of infections</t>
  </si>
  <si>
    <t>Antimicrobial treatment of synthetic nonwoven textiles</t>
  </si>
  <si>
    <t>Stable water soluble composition containing lysophosphatidylethanolamine and lecithin</t>
  </si>
  <si>
    <t>Compositions and methods for enhancing axon regeneration</t>
  </si>
  <si>
    <t>Method for producing benzazoloquinolium (bqs) salts, using the composition as cellular markers, and using the biological activity of the composition.</t>
  </si>
  <si>
    <t>Methods of treating fungal infections</t>
  </si>
  <si>
    <t>Biocidal ceramic compositions, methods and articles of manufacture</t>
  </si>
  <si>
    <t>Process for preparation of inverse microemulsion multifunctional additive</t>
  </si>
  <si>
    <t>Composition for improving flavor of and inhibiting growth of pathogenic bacteria in poultry</t>
  </si>
  <si>
    <t>Methods for making antimicrobial coatings</t>
  </si>
  <si>
    <t>Delivery system for wood treatment chemicals</t>
  </si>
  <si>
    <t>Anti-infective protector</t>
  </si>
  <si>
    <t>Antimicrobial skincare composition and treatment</t>
  </si>
  <si>
    <t>Drug delivery system comprising polyoxazoline and a bioactive agent</t>
  </si>
  <si>
    <t>Antifouling compositions including dioxaborinanes and uses thereof</t>
  </si>
  <si>
    <t>Solid dispersions and particles and methods for controlled-release of lipid-soluble or dispesible actives</t>
  </si>
  <si>
    <t>Musk ether and composition, preparation method and application thereof</t>
  </si>
  <si>
    <t>Preservation mixture and use thereof</t>
  </si>
  <si>
    <t>Herb, Hemp, and Cannabis Film</t>
  </si>
  <si>
    <t>Use of sarcoplasmic CA2+-ATPase type 2 protein for diagnosing and treating learning or mental disorders</t>
  </si>
  <si>
    <t>Antimicrobial reverse thermal gel and methods of forming and using same</t>
  </si>
  <si>
    <t>Antibacterial protein composition for treatment of bovine mastitis</t>
  </si>
  <si>
    <t>Fertilising composition which includes a plant-assimilable phosphorus and calcium potentiator and use thereof</t>
  </si>
  <si>
    <t>Process for preparing nitrated hydrocarbons and their derivatives</t>
  </si>
  <si>
    <t>Slow release of insect repellent compound</t>
  </si>
  <si>
    <t>Enzymes of luciferin biosynthesis and use thereof</t>
  </si>
  <si>
    <t>Method for producing substituted 1,3-dihydro-2h-indol-2-ones</t>
  </si>
  <si>
    <t>Hair and skin protecting compositions based on esters or ethers of betulin</t>
  </si>
  <si>
    <t>Methods and systems for multirobotic management</t>
  </si>
  <si>
    <t>3, 5-dihydroxy-4-isopropylstilbene (dhis) as miticidal agent and its therapeutic uses</t>
  </si>
  <si>
    <t>Low-VOC cleaning substrates and compositions comprising a quat and solvent mixture</t>
  </si>
  <si>
    <t>Methods and compositions for improving cognitive function</t>
  </si>
  <si>
    <t>Method and apparatus for preparing coir</t>
  </si>
  <si>
    <t>Method and composition for treating stubble</t>
  </si>
  <si>
    <t>Encapsulated payloads bonded to polymeric materials</t>
  </si>
  <si>
    <t>Aroma cartridge</t>
  </si>
  <si>
    <t>Treatment of diseases, disorders or conditions of the lung using placental cells</t>
  </si>
  <si>
    <t>Method of making object including coating unit having antibacterial and antiviral activity and object made therefrom</t>
  </si>
  <si>
    <t>Composition and method for conferring and/or enhancing tolerance against herbicides by using variants of ppo</t>
  </si>
  <si>
    <t>Isovaline for treatment of pain</t>
  </si>
  <si>
    <t>Antibacterial composition containing lactobacillus strain culture filtrate</t>
  </si>
  <si>
    <t>Method of diffusing normal-temperature volatile agent</t>
  </si>
  <si>
    <t>Process and apparatus for plasma coating, substrates coated by this method or apparatus</t>
  </si>
  <si>
    <t>Azaphilone polymer compound, and preparation method therefor and use thereof</t>
  </si>
  <si>
    <t>Use of lithium ion containing aqueous solution (e.g. lithium hydroxide solution) for treating and preventing the growth of algae (e.g. green and red algae) and fungi on building surfaces, sculptures, gravestone (e.g. on the frontages)</t>
  </si>
  <si>
    <t>Antimicrobial water filter medium</t>
  </si>
  <si>
    <t>Identification and characterization of novel corrosion inhibitor molecules</t>
  </si>
  <si>
    <t>Synthetic polymer film provided with surface having sterilizing activity</t>
  </si>
  <si>
    <t>Nonameric peptide having excellent antibacterial activity against gram-negative bacteria and enantiomer thereof</t>
  </si>
  <si>
    <t>1,1-disubstitutedcycloalkyl-, glycinamidyl-, sulfonyl-amidino-, and tetrahydropyrimidinyl-containing diaminoalkyl, beta-aminoacids, alpha-aminoacids and derivatives thereof as factor xa inhibito rs</t>
  </si>
  <si>
    <t>Oxidized lipid compounds and uses thereof</t>
  </si>
  <si>
    <t>Use of sulfonium salts as hydrogen sulfide inhibitors</t>
  </si>
  <si>
    <t>Cold ceramics</t>
  </si>
  <si>
    <t>Rotted wood stabilizer composition and methods of making and using same</t>
  </si>
  <si>
    <t>Methods for eradicating biofilms from plumbing systems</t>
  </si>
  <si>
    <t>Method for preparing amino-triazolinone</t>
  </si>
  <si>
    <t>Inhibitors of poly(adp-ribose)polymerase</t>
  </si>
  <si>
    <t>Shell calcined powder and method for producing same</t>
  </si>
  <si>
    <t>Ballast water management system</t>
  </si>
  <si>
    <t>Fragranted moistening fluids that destroy and/or inhibit the growth of biological organisms while minimizing a tacky build up</t>
  </si>
  <si>
    <t>Processes for the diazotization of 2,5-dichloroanilines</t>
  </si>
  <si>
    <t>Conjugate of fine porous particles with polymer molecules and utilization thereof</t>
  </si>
  <si>
    <t>Temperature stable gel compositions</t>
  </si>
  <si>
    <t>Dihydronaphthyridines and related compounds useful as kinase inhibitors for the treatment of proliferative diseases</t>
  </si>
  <si>
    <t>Lactobacillus strain and food having antifungal activity</t>
  </si>
  <si>
    <t>Indirect delivery of growth factors into the central nervous system</t>
  </si>
  <si>
    <t>Composition for disinfecting surfaces</t>
  </si>
  <si>
    <t>Use of hydrophobin polypeptides as penetration enhancers</t>
  </si>
  <si>
    <t>Cationic peptidopolysaccharides with excellent broad- spectrum antimicrobial activities and high selectivity</t>
  </si>
  <si>
    <t>Antimicrobial coatings for medical implements and medical devices</t>
  </si>
  <si>
    <t>Mouse mating inducer, mouse mating promotion method, and rodent trapping method</t>
  </si>
  <si>
    <t>Wash composition for the handling of contact lenses</t>
  </si>
  <si>
    <t>Supported biofilm process</t>
  </si>
  <si>
    <t>Method for manufacturing an antibacterial or antimicrobial ceramic material and its application</t>
  </si>
  <si>
    <t>Filter medium for air purification and method for producing same</t>
  </si>
  <si>
    <t>Antibacterial composition containing oil extracted from pinus densiflora xylem as active ingredient</t>
  </si>
  <si>
    <t>Sock</t>
  </si>
  <si>
    <t>Method for producing aqueous composition containing 1,2-benzisothiazolin-3-one</t>
  </si>
  <si>
    <t>Thickened Dilute Hypochlorite</t>
  </si>
  <si>
    <t>Indoor unit of air conditioner</t>
  </si>
  <si>
    <t>Foamer composition, foamer with foamer composition, disinfection method using foamer composition, and cleaning method using foamer composition</t>
  </si>
  <si>
    <t>Preparation of piperidine-4-carbothioamide</t>
  </si>
  <si>
    <t>Apparel or shoe comprising spider silk</t>
  </si>
  <si>
    <t>Method for Preparing Heteroleptic Triarylbismuthanes and Compounds Produced by the Same</t>
  </si>
  <si>
    <t>Biocidal medical product containing branched amphiphilic macromolecules and metal nanoparticles, method for the production thereof and its use</t>
  </si>
  <si>
    <t>Method for producing condensed heterocyclic compound</t>
  </si>
  <si>
    <t>Preservative formulations for treating wood</t>
  </si>
  <si>
    <t>Packaging for chemical moth and insect repellent products</t>
  </si>
  <si>
    <t>Neurogenesis by muscarinic receptor modulation</t>
  </si>
  <si>
    <t>Method for treating human or animal urine by dilution and fermentation and uses of the urine obtained in particular as fertilizing substance</t>
  </si>
  <si>
    <t>Electrolyte in solid dosage form, preparation method therefor, and use thereof</t>
  </si>
  <si>
    <t>Ophthalmic compositions comprising a muscarinic antagonist and deuterated water</t>
  </si>
  <si>
    <t>Dcmu resistance in nannochloropsis</t>
  </si>
  <si>
    <t>Anti-bacterial cleaning composition</t>
  </si>
  <si>
    <t>Films containing nutrients or components for use by soil or plants</t>
  </si>
  <si>
    <t>Pharmaceutical compositions useful for preventing and treating cancer</t>
  </si>
  <si>
    <t>Organo-soluble chitosan salts and chitosan-derived biomaterials prepared thereof</t>
  </si>
  <si>
    <t>Method for preparing n-acyl derivative, composition, and pharmaceutical or agricultural product containing same</t>
  </si>
  <si>
    <t>Procedure for the preparation of 2-cyanoimino-1,3-thiazolidine</t>
  </si>
  <si>
    <t>Composition for lice control in poultry</t>
  </si>
  <si>
    <t>Tricyclic compounds and process for preparation thereof</t>
  </si>
  <si>
    <t>Preparation method and application of eudesmane type natural product derivative 13-benzylamine-alantolactone</t>
  </si>
  <si>
    <t>Type i and type iii interferon fusion molecules and methods for use thereof</t>
  </si>
  <si>
    <t>Antimicrobial medical gloves</t>
  </si>
  <si>
    <t>Process for preparing 3,5-bis(haloalkyl)pyrazole derivatives via acylation of hydrazones</t>
  </si>
  <si>
    <t>Composition containing naphthoquinone derivative for controlling harmful algae and method for controlling harmful algae using same</t>
  </si>
  <si>
    <t>An inorganic antimicrobial agent comprising zinc oxides and silver ions loaded in crystal lattices of the said zinc oxides and preparing method thereof</t>
  </si>
  <si>
    <t>Treatment if obesity using non-daily administration of 6-0-(4-dimethylaminoethoxy)cinnamoyl fumagillol</t>
  </si>
  <si>
    <t>Tricyclic compounds as inhibitors of mutant idh enzymes</t>
  </si>
  <si>
    <t>Lysin agent and method of use for diagnostic testing</t>
  </si>
  <si>
    <t>Composition of antibacterial protein for treating bovine mastitis</t>
  </si>
  <si>
    <t>Textiles with chitosan core-shell particles</t>
  </si>
  <si>
    <t>Bacteria-proof and moldable resin formed article and air conditioner</t>
  </si>
  <si>
    <t>Functionalized 4- and 5-vinyl substituted regioisomers of 1,2,3-triazoles via 1,3-dipolar cycloaddition and polymers thereof</t>
  </si>
  <si>
    <t>P-menthane-3,8-diol isomer mixture, composition comprising the same, and products comprising the mixture or composition</t>
  </si>
  <si>
    <t>Methods and compositions for inhibiting delayed graft function</t>
  </si>
  <si>
    <t>Personal care composition containing a non-guar galactomannan polymer derivative</t>
  </si>
  <si>
    <t>Naphthamides as anticancer agents</t>
  </si>
  <si>
    <t>Herbicidal thienylalkynes</t>
  </si>
  <si>
    <t>Pigment composition for seed coatings</t>
  </si>
  <si>
    <t>Amphiphilic polynorbornene derivatives and methods of using the same</t>
  </si>
  <si>
    <t>Process for preparing textile containing silver</t>
  </si>
  <si>
    <t>Method for purifying water</t>
  </si>
  <si>
    <t>Wheat plants having increased resistance to imidazolinone herbicides</t>
  </si>
  <si>
    <t>Method for producing live food water organisms in the presence of an antibacterial</t>
  </si>
  <si>
    <t>Inhibitors of ftsz and uses thereof</t>
  </si>
  <si>
    <t>Maternal plasma transcriptome analysis by massively parallel rna sequencing</t>
  </si>
  <si>
    <t>Apparatus and kit for generation of chlorine dioxide gas</t>
  </si>
  <si>
    <t>Antimicrobial effect of methylene blue on colistin resistant acinetobacter baumannii bacteria</t>
  </si>
  <si>
    <t>Detection of organic impurities</t>
  </si>
  <si>
    <t>Medicament for preventive and therapeutic treatment of physical dysfunction caused by nerve damage</t>
  </si>
  <si>
    <t>Skin disinfectant composition and methods for manufacturing and using</t>
  </si>
  <si>
    <t>Poly(bromoaryl)alkane additives and methods for their preparation and use</t>
  </si>
  <si>
    <t>Composition for preventing or treating coccidiosis, method for producing same and use thereof</t>
  </si>
  <si>
    <t>Method for inhibiting conidial germination and mycelial growth of fungi symbiotically associated with bark beetles</t>
  </si>
  <si>
    <t>Antibacterial picolinamide compounds</t>
  </si>
  <si>
    <t>Substituted condensed azines as anthelmintic compounds</t>
  </si>
  <si>
    <t>Long-lasting crustacean bait for use in traps and method of making the same</t>
  </si>
  <si>
    <t>Deactivator for sterilization/disinfection liquid for contact lens and method and apparatus for sterilization/disinfection of contact lens</t>
  </si>
  <si>
    <t>New twin tail amine compounds and their zwitterionic derivatives</t>
  </si>
  <si>
    <t>Novel excipient composition for maintaining long-term distribution storage stability of bacteriophages</t>
  </si>
  <si>
    <t>Sodium benzoate waste recycling apparatus</t>
  </si>
  <si>
    <t>Aqueous liquid preparation containing 2-amino-3-(4-bromobenzoyl)phenylacetic acid</t>
  </si>
  <si>
    <t>Encapsulation using wax-type substances</t>
  </si>
  <si>
    <t>Topical compositions and methods for treating inflammatory skin diseases</t>
  </si>
  <si>
    <t>Bioadhesive compounds and methods of synthesis and use</t>
  </si>
  <si>
    <t>Compositions, the Preparation and Use Thereof</t>
  </si>
  <si>
    <t>Decorative panel, and decorative floor covering consisting of said panels</t>
  </si>
  <si>
    <t>Stabilized bromine and chlorine mixture, method of manufacture and uses thereof for biofouling control</t>
  </si>
  <si>
    <t>Compositions for feeding bees exhibiting an acaricide effect</t>
  </si>
  <si>
    <t>Use of encapsulated organic compounds as biostimulants for mycelia and fungi</t>
  </si>
  <si>
    <t>Large-scale manufacturing process for the production of pharmaceutical compositions</t>
  </si>
  <si>
    <t>Door seal for a sill-free door</t>
  </si>
  <si>
    <t>Prevention and treatment of influenza with glutamine antagonist agents</t>
  </si>
  <si>
    <t>Antimicrobial compositions containing colloids of oligodynamic metals</t>
  </si>
  <si>
    <t>Controlled release of active using ph</t>
  </si>
  <si>
    <t>Thieno[2,3-d)pyrimidines and benzofuro(3,2-d)pyrimidines as antimicrobial agents</t>
  </si>
  <si>
    <t>Quaternary ammonium caprylyl glycol disinfectant wipes</t>
  </si>
  <si>
    <t>Agrobacterium derived cell penetrating peptides as nanocarriers</t>
  </si>
  <si>
    <t>Novel anthraquinones and process for the preparation and method of use thereof</t>
  </si>
  <si>
    <t>Anti-phthiraptera treatment compositions</t>
  </si>
  <si>
    <t>Tricyclic heteroaromatic compounds as dipeptidyl peptidase-iv inhibitors for the treatment or prevention of diabetes</t>
  </si>
  <si>
    <t>Antibacterial protein having lytic activity against streptococci</t>
  </si>
  <si>
    <t>Compositions and methods for diagnosing and treating cancer</t>
  </si>
  <si>
    <t>Composition for the production of chlorine dioxide using non-iodo interhalides or polyhalides and methods of making and using the same</t>
  </si>
  <si>
    <t>Stable, neutral ph, voc-free biocidal compositions of 1,2-benzisothiazolin-3-one</t>
  </si>
  <si>
    <t>Polynucleotides encoding low density lipoprotein receptor</t>
  </si>
  <si>
    <t>Method and device for producing high concentration slightly acidic electrolyzed water</t>
  </si>
  <si>
    <t>Novel formulations which mitigate agitation-induced aggregation of immunogenic compositions</t>
  </si>
  <si>
    <t>A compound mixture</t>
  </si>
  <si>
    <t>Application of antimicrobial means</t>
  </si>
  <si>
    <t>2-(3-(1h-benzo[d]imidazol-1-yl)propyl)piperidin-3-ol derivatives and related compounds as prs inhibitors for treating e.G. cancer</t>
  </si>
  <si>
    <t>Process for preparing dihydroxytrialkylammonium halides and products thereof</t>
  </si>
  <si>
    <t>Composition comprising nanoparticles and a method for the preparation thereof</t>
  </si>
  <si>
    <t>The "goshchauski" method to fight against the colorado beetle</t>
  </si>
  <si>
    <t>Fungal strain fusarium equiseti d-117</t>
  </si>
  <si>
    <t>Combinations of preservative compositions for ophthalmic formulations</t>
  </si>
  <si>
    <t>Compositions for use in treating bacterial infections</t>
  </si>
  <si>
    <t>Polymer antimicrobial composition</t>
  </si>
  <si>
    <t>Process for preparing dihydroisoxazole derivatives</t>
  </si>
  <si>
    <t>Plants comprising a gibberellic acid 2-oxidase gene expression cassette</t>
  </si>
  <si>
    <t>Method for use in preparing intelligent chromogenic antibacterial anti-oxidation protective film</t>
  </si>
  <si>
    <t>Blower device</t>
  </si>
  <si>
    <t>Devices for improved wound management</t>
  </si>
  <si>
    <t>Bis-cyclic guanidine compound compositions, methods of use and treatment thereof</t>
  </si>
  <si>
    <t>Production of omega-3 long-chain polyunsaturated fatty acids in oilseed crops by a thraustochytrid pufa synthase</t>
  </si>
  <si>
    <t>Method for treating pain or opioid dependence using a specific type of non-opioid agent in combination with a selective excitatory-opioid-receptor inactivator</t>
  </si>
  <si>
    <t>Method for producing 5-fluor-1-alkyl-3-fluoralkyl-1h-pyrazol-4-carboxylic acid chlorides</t>
  </si>
  <si>
    <t>Polymer with positive charges and the method for forming the same</t>
  </si>
  <si>
    <t>Novel semi-synthetic glycopeptides as antibacterial agents</t>
  </si>
  <si>
    <t>Dosages for menstrual suppression, contraception, and hormone replacement therapy, and methods of administering same</t>
  </si>
  <si>
    <t>Oral feline feed and methods for controlling tick infestations in a feline</t>
  </si>
  <si>
    <t>Method of repairing skin using Lactobacillus rhamnosus GG</t>
  </si>
  <si>
    <t>Boron containing compounds and uses thereof</t>
  </si>
  <si>
    <t>Method for the production of chlorine dioxide for disinfection purposes and preparation therefor</t>
  </si>
  <si>
    <t>Sporicidal composition and method of using the same</t>
  </si>
  <si>
    <t>Method for suppressing growth of mycobacteria in metalworking fluids</t>
  </si>
  <si>
    <t>Method for treatment of constipation-predominant irritable bowel syndrome</t>
  </si>
  <si>
    <t>Preparation method of lysine methacrylate homopolymer</t>
  </si>
  <si>
    <t>Myelinating oligodendrocyte precursor populations</t>
  </si>
  <si>
    <t>Antimicrobial agents that target bacterial vkor</t>
  </si>
  <si>
    <t>Antimicrobial coatings comprising a complex of an ionic fluoropolymer and an antimicrobial counter-ion</t>
  </si>
  <si>
    <t>Antimicrobial compositions for meat processing</t>
  </si>
  <si>
    <t>Biotinylated compositions</t>
  </si>
  <si>
    <t>Anti-microbial orthodontic compositions and appliances and methods of production and use thereof</t>
  </si>
  <si>
    <t>Colored laminate film</t>
  </si>
  <si>
    <t>Method for producing sulfonic acid diamides</t>
  </si>
  <si>
    <t>Triazole compound as well as preparation method and application thereof</t>
  </si>
  <si>
    <t>Applicator, kit and process</t>
  </si>
  <si>
    <t>Metabolic analysis method</t>
  </si>
  <si>
    <t>Compositions and methods for the treatment, mitigation and remediation of biocorrosion</t>
  </si>
  <si>
    <t>Biodegradable microcapsules based on composite material and synthesis process</t>
  </si>
  <si>
    <t>Synergistic ophthalmic compositions for disinfecting contact lenses</t>
  </si>
  <si>
    <t>Polymers and polymer coatings</t>
  </si>
  <si>
    <t>Surface with an antibiofouling and/or antimicrobial layer</t>
  </si>
  <si>
    <t>Alga culturing process for controlling protozoa with stable high yield</t>
  </si>
  <si>
    <t>Antimicrobial silver ion complex resinates</t>
  </si>
  <si>
    <t>Processes for preparing metal oxide semiconductor nanomaterials</t>
  </si>
  <si>
    <t>Bed bug trap</t>
  </si>
  <si>
    <t>1,3-fatty diol compounds and glycosylated derivatives thereof</t>
  </si>
  <si>
    <t>Purine derivatives and methods of use thereof</t>
  </si>
  <si>
    <t>Azeotrope-like compositions of (z)-1-chloro-3,3,3-trifluoropropene and hydrogen fluoride</t>
  </si>
  <si>
    <t>Combined queen bee house and vermin exterminator</t>
  </si>
  <si>
    <t>Method for preparing alkyl-d-alaninate, alkyl-d-alaninate, alkyl-d-alaninate derivative, and pharmaceutical or agricultural product including same</t>
  </si>
  <si>
    <t>Handle sleeves with bioactive surface coatings</t>
  </si>
  <si>
    <t>Composition for dead body treatment and method of treating</t>
  </si>
  <si>
    <t>Polymeric batch to prepare an antimicrobial material and air filter</t>
  </si>
  <si>
    <t>System and method for controlling growth of microganisms with brominated furanones</t>
  </si>
  <si>
    <t>Plastic sleeve for the increase in weight of banana bunches, containing a package of special ultraviolet ingredients to prevent the burning of the fruit</t>
  </si>
  <si>
    <t>Process for preparing tetrazole-substituted anthranilamide derivatives and novel crystal polymorphs of these derivatives</t>
  </si>
  <si>
    <t>Hair care compositions</t>
  </si>
  <si>
    <t>Milking device</t>
  </si>
  <si>
    <t>Use of polymers comprising amino and ammonium groups for increasing the longevity of wood against wood-attacking fungi</t>
  </si>
  <si>
    <t>Substrate With Low Residue Cleaning Composition</t>
  </si>
  <si>
    <t>2,6-diphenyl-4,8-diazoadamantan-1-one and derivatives thereof, process of manufacture and use for the formulation of solutions with sterilizing and disinfectant effect</t>
  </si>
  <si>
    <t>Transgenic mouse model and methods for treatment of neuro muscular disease by interfering with androgen-androgen receptor interaction in skeletal muscles</t>
  </si>
  <si>
    <t>Quality control method for detecting unique double-end library label combination and application</t>
  </si>
  <si>
    <t>Lignin derivative and use therefor</t>
  </si>
  <si>
    <t>Method for depositing metal nanoparticles on a textile web by photocatalysis, and corresponding textile web</t>
  </si>
  <si>
    <t>4-phenylsulfonamidopiperidines as calcium channel blockers</t>
  </si>
  <si>
    <t>Tubing assembly</t>
  </si>
  <si>
    <t>Process for preparing polyamide microcapsules</t>
  </si>
  <si>
    <t>Method and device for attracting bloodsucking arthropods</t>
  </si>
  <si>
    <t>Composition and method of controlling infectious diseases with functional fragrances</t>
  </si>
  <si>
    <t>Secretory cell-containing macrobeads comprising seakem gold agarose, and uses thereof</t>
  </si>
  <si>
    <t>Silica Compositions</t>
  </si>
  <si>
    <t>Spiral filaments and production thereof</t>
  </si>
  <si>
    <t>Lactic acid bacteria having antibacterial activity against microorganisms causing vaginosis or urinary tract infection and use thereof</t>
  </si>
  <si>
    <t>Antiviral, anti microbial protection for touch surfaces</t>
  </si>
  <si>
    <t>Nutritional supplements for pregnant women</t>
  </si>
  <si>
    <t>Photocatalyst using reducing organic compound</t>
  </si>
  <si>
    <t>Thin wall gloves that release chlorine dioxide</t>
  </si>
  <si>
    <t>Diverse lead compound autotaxin inhibitors</t>
  </si>
  <si>
    <t>Compositions comprising adipose tissue and a pge2 analogue and their use in the treatment of a soft tissue condition</t>
  </si>
  <si>
    <t>Biocides for bio-based binders, fibrous insulation products and wash water systems</t>
  </si>
  <si>
    <t>Polyamide microcapsules</t>
  </si>
  <si>
    <t>Electronic device with self-disinfecting touch screen and method of manufacture</t>
  </si>
  <si>
    <t>Antimicrobial ophthalmic treatment system and method</t>
  </si>
  <si>
    <t>Oral care composition comprising a sesquiterpenoid and an antimicrobial agent</t>
  </si>
  <si>
    <t>Antibacterial glass and method for producing antibacterial glass</t>
  </si>
  <si>
    <t>Process for treatment of residual nucleic acids present on the surface of laboratory consumables</t>
  </si>
  <si>
    <t>Topical sanitizer and method of use with gloves</t>
  </si>
  <si>
    <t>Cold gas system for fumigating soil</t>
  </si>
  <si>
    <t>Use of synergistic bacteriophage lytic enzymes for prevention and treatment of bacterial infections</t>
  </si>
  <si>
    <t>Fc region variant comprising a modified fcrn-binding domain</t>
  </si>
  <si>
    <t>Method for producing benzyl ester 2-aminonicotinate derivative</t>
  </si>
  <si>
    <t>Myoglobin blooming agent, films, packages and methods for packaging</t>
  </si>
  <si>
    <t>Stabilized immunomodulatory oligonucleotides</t>
  </si>
  <si>
    <t>Composition having antimicrobial activity, filter for indoor air quality applying the same and manufacturing method thereof</t>
  </si>
  <si>
    <t>Method for the determination of the presence of an antibiotic in a fluid</t>
  </si>
  <si>
    <t>Antibacterial water-preserving container and method of manufacturing the same</t>
  </si>
  <si>
    <t>Utilization of vinyl acetate sulfonate copolymers as solubilizers for compounds with low solubility in water</t>
  </si>
  <si>
    <t>Mitochondrial precursor sequence-derived peptide and use thereof</t>
  </si>
  <si>
    <t>Antimicrobial surface coatings</t>
  </si>
  <si>
    <t>Preparation</t>
  </si>
  <si>
    <t>Nanostructured metallic silver pre-activated as an antibacterial agent</t>
  </si>
  <si>
    <t>Method for the innoformulation of a biocompatible galenic base</t>
  </si>
  <si>
    <t>N-(5-(quinolin-6-yl)pyridin-3-yl) benzsulfamide derivatives, preparation method and therapeutic use thereof</t>
  </si>
  <si>
    <t>Mixture for treating fertilizers</t>
  </si>
  <si>
    <t>Antifungal compound</t>
  </si>
  <si>
    <t>Formulations for vertebrate pest control</t>
  </si>
  <si>
    <t>Ophthalmic lipophilic drug delivery vehicle formulations</t>
  </si>
  <si>
    <t>Applications of encapsulated oil emulsions and method of prepation therefor</t>
  </si>
  <si>
    <t>Polymerization of isoprene from renewable resources</t>
  </si>
  <si>
    <t>Carmustine pharmaceutical composition</t>
  </si>
  <si>
    <t>Substituted benzoyl-pyrazole compound, and application thereof in agriculture</t>
  </si>
  <si>
    <t>Antimicrobial and Anticoagulant Compositions and Methods</t>
  </si>
  <si>
    <t>Tetracyclic compounds</t>
  </si>
  <si>
    <t>1-aminocyclopropane-1-carboxylic acid polymorphs</t>
  </si>
  <si>
    <t>Stabilization of triphenylboron-pyridine</t>
  </si>
  <si>
    <t>Insect screening sheet</t>
  </si>
  <si>
    <t>Methods and compositions of treating hiv infection</t>
  </si>
  <si>
    <t>Methods of making unbiased phage libraries</t>
  </si>
  <si>
    <t>Polymethylmethacrylate bone cement powder containing fosfomycin preparation</t>
  </si>
  <si>
    <t>Lipid based clopidogrel compositions, methods, and uses</t>
  </si>
  <si>
    <t>Polyphenylmethanol surfactants</t>
  </si>
  <si>
    <t>5(s)-(2'-hydroxyethoxy)-20(s)-camptothecin and its preparation and use for the treatment of cancer</t>
  </si>
  <si>
    <t>Composition for crop improvement</t>
  </si>
  <si>
    <t>CDK inhibitors</t>
  </si>
  <si>
    <t>Compounds for improving learning and memory</t>
  </si>
  <si>
    <t>Hydrophobic biocidal emulsion that can be used to protect wood</t>
  </si>
  <si>
    <t>Formulations including digestive enzymes, polysorbate-based surfactants and probiotics</t>
  </si>
  <si>
    <t>Antiviral sheet containing cellulose fibers</t>
  </si>
  <si>
    <t>Methods for controlling mineralization of extracellular matrix, therapeutic methods based thereon and medicaments for use therein</t>
  </si>
  <si>
    <t>Cancer treatment by combined inhibition of proteasome and telomerase activities</t>
  </si>
  <si>
    <t>An antimicrobial hand wash composition</t>
  </si>
  <si>
    <t>Living body determination device, living body determination method, and living body determination program</t>
  </si>
  <si>
    <t>Animal litter with odor controlling compounds</t>
  </si>
  <si>
    <t>Antiviral clothes hanger</t>
  </si>
  <si>
    <t>Manufacturing method of bamboo charcoal supporting silver and products thereof</t>
  </si>
  <si>
    <t>Plant growth enhancing composition and method for producing it</t>
  </si>
  <si>
    <t>Bacterial-derived BLIS for treatment of acne</t>
  </si>
  <si>
    <t>Antibacterial hydrogel for maintaining freshness of food</t>
  </si>
  <si>
    <t>Process for preparing (e2,z6)-2,6-nonadienal</t>
  </si>
  <si>
    <t>Postbiotic extract and preparation process and use thereof</t>
  </si>
  <si>
    <t>Method for obtaining copper double salt nanocompounds and use thereof as a catalyst and microbicide</t>
  </si>
  <si>
    <t>Dispensing devices</t>
  </si>
  <si>
    <t>Refillable door handle</t>
  </si>
  <si>
    <t>Azaindole inhibitors of mtp and apob</t>
  </si>
  <si>
    <t>Cyclic ketals as fragrance precursor compounds</t>
  </si>
  <si>
    <t>Coated microcapsules</t>
  </si>
  <si>
    <t>Processes for producing amide compounds, and their crystalline and salt form</t>
  </si>
  <si>
    <t>Surface-reacted calcium carbonate with functional cations</t>
  </si>
  <si>
    <t>Method for preparing antibacterial hollow fiber membrane for blood purification</t>
  </si>
  <si>
    <t>Multiple uses of amine salts for industrial water treatment</t>
  </si>
  <si>
    <t>Method for preserving food and method for cleaning surfaces</t>
  </si>
  <si>
    <t>Haploid embryogenesis</t>
  </si>
  <si>
    <t>Dnabii vaccines and antibodies with enhanced activity</t>
  </si>
  <si>
    <t>Fluorinated poss as alloying agents in nonfluorinated polymers</t>
  </si>
  <si>
    <t>Thermal vegetation control method and device for thermal vegetation control</t>
  </si>
  <si>
    <t>Highly oil absorbing amorphous silica particles</t>
  </si>
  <si>
    <t>Agent for providing substrates based on cellulose and/or starch with water-repellent and simultaneously antifungal, antibacterial, insect-repellent and antialgal properties</t>
  </si>
  <si>
    <t>Irreversible inhibitors of menin-mll interaction</t>
  </si>
  <si>
    <t>Combination therapy for treatment of conditions associated with aging</t>
  </si>
  <si>
    <t>Compositions and methods for pollen storage and preservation</t>
  </si>
  <si>
    <t>Method for improving the bioavailability of curcumin</t>
  </si>
  <si>
    <t>Alkyl ethanolamines for the control of mycobacteria in functional fluid</t>
  </si>
  <si>
    <t>Novel bis(hydroxyphenyl)benzoxazole compound</t>
  </si>
  <si>
    <t>Method for producing a disinfectant on the basis of hypochlorous acid and transportable system for producing such a disinfectant</t>
  </si>
  <si>
    <t>Sporicidal antimicrobial compositions and uses thereof</t>
  </si>
  <si>
    <t>Thermotherapeutic device and control device thereof</t>
  </si>
  <si>
    <t>Seed soaking solution for radix paeoniae rubra seeds and method for improving germination rate of radix paeoniae rubra seeds</t>
  </si>
  <si>
    <t>Computational analysis of biological data using manifold and a hyperplane</t>
  </si>
  <si>
    <t>Multi-layered material</t>
  </si>
  <si>
    <t>Therapeutic immunization of hiv-infected individuals</t>
  </si>
  <si>
    <t>Spray droplet modifier composition</t>
  </si>
  <si>
    <t>Photocatalytic nano-crystalline TiO2 thin films, method for preparing the same and use thereof</t>
  </si>
  <si>
    <t>Nicotinic acetylcholine receptor agonists</t>
  </si>
  <si>
    <t>Multifunctional polymers</t>
  </si>
  <si>
    <t>Alkyl ether compositions and methods of use</t>
  </si>
  <si>
    <t>Novelpediococcus pentosaceus</t>
  </si>
  <si>
    <t>Thiol detection method</t>
  </si>
  <si>
    <t>Water-based paint and antimicrobial leather prepared thereby</t>
  </si>
  <si>
    <t>Effigy and repellent</t>
  </si>
  <si>
    <t>Polylactide polyester resin, polylactide polyester resin solution, aqueous polylactide polyester resin dispersion, and method for manufacturing aqueous polylactide polyester resin dispersion</t>
  </si>
  <si>
    <t>Antimicrobial protection in the post-tanning process for leather by incorporating a biocide composition and a luminescent additive</t>
  </si>
  <si>
    <t>Preparation of compounds having pesticidal activity</t>
  </si>
  <si>
    <t>Immunomodulatory compositions and methods of use thereof</t>
  </si>
  <si>
    <t>Chemical-volatilizing apparatus</t>
  </si>
  <si>
    <t>Personal care composition and a device for dispensing the same</t>
  </si>
  <si>
    <t>Chemical process</t>
  </si>
  <si>
    <t>Apparatus and method for generating carbon dioxide as an attractant for biting arthropods</t>
  </si>
  <si>
    <t>Ambam's Analytical Method</t>
  </si>
  <si>
    <t>Method for the synthesis of 5-amino, 1-phenyl, 3-cyano, 4-trifluoromethyl sulfinyl pyrazole</t>
  </si>
  <si>
    <t>Chinese herbal medicine air disinfectant</t>
  </si>
  <si>
    <t>Zinc plate for corrosion-inhibiting ion water treatment apparatus and method for manufacturing same</t>
  </si>
  <si>
    <t>Process of preparation of azimsulfuron</t>
  </si>
  <si>
    <t>Corrosion inhibitor system for mildly acidic to ph neutral halogen bleach-containing cleaning compositions</t>
  </si>
  <si>
    <t>Method for the preparation of n- (1,3,4-oxadiazol-2-yl) carboxamides</t>
  </si>
  <si>
    <t>Nonleachable Composition and Method to Use</t>
  </si>
  <si>
    <t>Method for the antimicrobial protection of hides during the tanning process which includes a biocidal composition and a luminescent additive allowing the identification thereof</t>
  </si>
  <si>
    <t>A wood treatment formulation</t>
  </si>
  <si>
    <t>Solution containing chlorine dioxide for bleaching and/or disinfection and/or deodorising and/or oxidising</t>
  </si>
  <si>
    <t>Fabric treatment</t>
  </si>
  <si>
    <t>Antibacterial and antifungal composition comprising plant water of green citrus unshiu</t>
  </si>
  <si>
    <t>Fluorescent labeled inhibitors</t>
  </si>
  <si>
    <t>Selecting, producing, and feeding whole algae as a feed supplement for cattle and bison to produce meat high in omega 3'S for human health</t>
  </si>
  <si>
    <t>Antibacterial peptide h103b having antibacterial activity against antibiotic-resistant bacteria and uses thereof</t>
  </si>
  <si>
    <t>Pongamia oil compositions, and methods for producing and using thereof</t>
  </si>
  <si>
    <t>Method for manufacturing 3-aryloxyquinoline derivative</t>
  </si>
  <si>
    <t>Antimicrobial compositions comprising a phenyl urea compound and a cis-unsaturated fatty acid with 16 to 22 carbon atoms</t>
  </si>
  <si>
    <t>Expression of metabolic modulators in tumor microenvironment to improve tumor therapy</t>
  </si>
  <si>
    <t>Method of using hydrophilized bactericidal polymers</t>
  </si>
  <si>
    <t>Antimicrobial 2-hydroxyethyl amide</t>
  </si>
  <si>
    <t>Rapid surface disinfection method and apparatus</t>
  </si>
  <si>
    <t>Topical formulation for a jak inhibitor</t>
  </si>
  <si>
    <t>Automatic calibration of seed treater metering system</t>
  </si>
  <si>
    <t>Self-sterilized, antiseptic collagen preparations, their use and method for producing them</t>
  </si>
  <si>
    <t>Method for preventing the spreading of walking insects</t>
  </si>
  <si>
    <t>Probiotic composition useful for dietary augmentation and/or combating disease states and adverse physiological conditions</t>
  </si>
  <si>
    <t>Antimicrobial air sanitizer compositions and their use</t>
  </si>
  <si>
    <t>Systems and methods for shell encapsulation</t>
  </si>
  <si>
    <t>Implant coatings and process for manufacturing implant coatings</t>
  </si>
  <si>
    <t>Hydroxymethyl biaryl benzotriazole derivatives</t>
  </si>
  <si>
    <t>Apparatus for protecting trees against insect attack</t>
  </si>
  <si>
    <t>Application methods to rapidly alter disease and injury states using molecular transport of B6</t>
  </si>
  <si>
    <t>Compositions and methods for treating cognitive disorders</t>
  </si>
  <si>
    <t>Use of ozone to control bioburden in precipitated calcium carbonate slurry (pcc)</t>
  </si>
  <si>
    <t>Methods and compositions for identification and modulation of microbiome biochemical pathways to alter phenotype</t>
  </si>
  <si>
    <t>Attractant scent dispenser for hunting</t>
  </si>
  <si>
    <t>Antimicrobial agents and compositions comprising the same</t>
  </si>
  <si>
    <t>Atnti-bacterial Product Atnti-bacterial Stick and Water Saving Container</t>
  </si>
  <si>
    <t>Multi-functional oxidizing composition</t>
  </si>
  <si>
    <t>Stabilized Liquid Preservative Compositions</t>
  </si>
  <si>
    <t>Methods of identifying responders to dopamine agonist therapy and treating metabolic conditions thereof</t>
  </si>
  <si>
    <t>High alcohol content gel-like and foaming compositions</t>
  </si>
  <si>
    <t>Layered tablet water treatment compositions and method of use</t>
  </si>
  <si>
    <t>Spiro epoxides as intermediates</t>
  </si>
  <si>
    <t>Antibacterial Glucose-based Composite Nanoparticle and Processing Method and Use thereof</t>
  </si>
  <si>
    <t>Composition for obtaining stable concentrated solution of water insoluble copper compounds and method for preparation thereof</t>
  </si>
  <si>
    <t>Surface-modified calcium oxide and process for producing the surface-modified calcium oxide</t>
  </si>
  <si>
    <t>Thermostable composition with antiviral and antibacterial activity and use thereof</t>
  </si>
  <si>
    <t>Cell and system for preparation of antimicrobial solutions</t>
  </si>
  <si>
    <t>F2 derivatives as antibacterial agents</t>
  </si>
  <si>
    <t>Anti-microbial activity of biologically stabilized silver nano particles</t>
  </si>
  <si>
    <t>High-hard-water-resistant dispersing agent as well as preparation method and application thereof</t>
  </si>
  <si>
    <t>Method for the treatment of lymphangioleiomyomatosis (LAM)</t>
  </si>
  <si>
    <t>Benefit agent delivery particles</t>
  </si>
  <si>
    <t>Process for lenalidomide</t>
  </si>
  <si>
    <t>System and method for conveying an agricultural formulation</t>
  </si>
  <si>
    <t>Surface modifying compositions</t>
  </si>
  <si>
    <t>Inhibitors of diacylglycerol acyltransferase</t>
  </si>
  <si>
    <t>Method of stabilizing human eye tissue</t>
  </si>
  <si>
    <t>Hive vials containing essential oil for the prevention and treatment of diseases of honey bees</t>
  </si>
  <si>
    <t>Use of polyester thickeners and thixotropic compositions</t>
  </si>
  <si>
    <t>Coronavirus antigen compositions and their uses</t>
  </si>
  <si>
    <t>Preparations and methods for ameliorating or reducing presbyopia</t>
  </si>
  <si>
    <t>Method for sterilizing and preventing infection of seeds</t>
  </si>
  <si>
    <t>Combination for site-specifically transforming cells in vivo comprising a double-balloon catheter and nucleic acid comprising a gene encoding P21</t>
  </si>
  <si>
    <t>Prochelators useful for inhibiting metal-associated toxicity</t>
  </si>
  <si>
    <t>Antimicrobial glass articles and methods of making and using same</t>
  </si>
  <si>
    <t>Improved method of stem cell therapy for cardiovascular repair</t>
  </si>
  <si>
    <t>Enhancement of urogenital function</t>
  </si>
  <si>
    <t>Medical pressure sock with improved ankle medial pressure and antibacterial function</t>
  </si>
  <si>
    <t>Polypeptides having mannanase activity and polynucleotides encoding same</t>
  </si>
  <si>
    <t>Biocidal fibrous and film materials utilizing silver ion</t>
  </si>
  <si>
    <t>Compositions comprising hyper harmonized hydroxyl modified fullerene substances</t>
  </si>
  <si>
    <t>Dental implant with excellent antibacterial properties and antibacterial coating method</t>
  </si>
  <si>
    <t>Method of Screening for Antimicrobial Agents</t>
  </si>
  <si>
    <t>Inhibition of bacterial biofilms with imidazole-phenyl derivatives</t>
  </si>
  <si>
    <t>Supported biologically active compounds</t>
  </si>
  <si>
    <t>Methods for detecting and quantifying tetrakis(hydroxymethyl)phosphonium sulfate (thps) in biocide products</t>
  </si>
  <si>
    <t>Methods of Treating Conditions Involving Neuronal Degeneration</t>
  </si>
  <si>
    <t>Varnish</t>
  </si>
  <si>
    <t>Orthogonal protein heterodimers</t>
  </si>
  <si>
    <t>Method for producing rutile-type titanium oxide sol</t>
  </si>
  <si>
    <t>Oligosaccharides as stimulators of plant growth in already germinated plants and method for obtaining said oligosaccharides</t>
  </si>
  <si>
    <t>Natamycin for the preservation of a baked product</t>
  </si>
  <si>
    <t>Iron porphyrazines as efficient, catalytic and scalable method to produce chlorine dioxide</t>
  </si>
  <si>
    <t>Use of halogenated salicylanilides for the treatment of acne</t>
  </si>
  <si>
    <t>Synthetic peptide for repressing transcription and/or gene expression from a binding site of interest</t>
  </si>
  <si>
    <t>Nitrogen oxide nanosheet, preparation method therefor, photocatalyst, and photocatalytic antibacterial agent</t>
  </si>
  <si>
    <t>Cells and method for the preparation of rhamnolipids</t>
  </si>
  <si>
    <t>Ultrasound diagnostic apparatus and method thereof</t>
  </si>
  <si>
    <t>Compound for inactivating viruses and bacteria and method of making same</t>
  </si>
  <si>
    <t>A composition and dispenser for personal hygiene</t>
  </si>
  <si>
    <t>Hormone treatment of macular degeneration</t>
  </si>
  <si>
    <t>Antibiotic additive and ink composition comprising the same</t>
  </si>
  <si>
    <t>Antibacterial protein having lytic activity against clostridioides difficile</t>
  </si>
  <si>
    <t>Carbinol functional trisiloxane and method of forming the same</t>
  </si>
  <si>
    <t>Water treatment agent</t>
  </si>
  <si>
    <t>Compositions and methods for stimulating plant growth</t>
  </si>
  <si>
    <t>Cleavable multi-alcohol-based microcapsules</t>
  </si>
  <si>
    <t>Medicinal drug with activity against gram positive bacteria, mycobacteria and fungi</t>
  </si>
  <si>
    <t>Process for preparing 3,4-dichloro-n-(2-cyanophenyl)-5-isothiazolecarboxamide</t>
  </si>
  <si>
    <t>Metal oxide particles useful as free radical scavnegers in sunscreen and cosmetic compositions</t>
  </si>
  <si>
    <t>Peptide-silica hybrid materials</t>
  </si>
  <si>
    <t>Foamable compositions, breakable foams and their uses</t>
  </si>
  <si>
    <t>Gas-based treatment for infective disease</t>
  </si>
  <si>
    <t>Carrier system for weakly water soluble substances, process for obtaining said system and its uses</t>
  </si>
  <si>
    <t>Additive based on micro and nano particles of zinc, silver and copper metal, useful for imparting viricidal activity to a polymer matrix</t>
  </si>
  <si>
    <t>Terameprocol and nordihydroguaiaretic acid (ndga) derivatives as coronavirus anti-viral agents</t>
  </si>
  <si>
    <t>Compositions and methods for disrupting biofilm formation and maintenance</t>
  </si>
  <si>
    <t>Stimulator for growth and development of crops and method to stimulate growth and development of corn and wheat</t>
  </si>
  <si>
    <t>Multi-target antimicrobial compositions comprising chitosan</t>
  </si>
  <si>
    <t>Linear and branched alcohol ethoxylates for controlling insects</t>
  </si>
  <si>
    <t>Environmental decontamination</t>
  </si>
  <si>
    <t>Poly(ester urea) microcapsules</t>
  </si>
  <si>
    <t>Methods and compositions for reducing vancomycin-resistantenterococci</t>
  </si>
  <si>
    <t>Polyurethane foams having a disinfecting and/or bleaching effect</t>
  </si>
  <si>
    <t>Anti-microbial substrates with peroxide treatment</t>
  </si>
  <si>
    <t>Antimicrobially active, non-leaching thermoplastic molding compounds</t>
  </si>
  <si>
    <t>Substrates comprising anti-microbial compositions and methods of making and using the same</t>
  </si>
  <si>
    <t>Swinglea glutinosa leaves derived material in combination with avermectins for control of acari</t>
  </si>
  <si>
    <t>Localization of payload delivery systems to tumor sites via beacon cell targeting</t>
  </si>
  <si>
    <t>Method for manufacturing 1-alkyl-3-difluormethyl-5-hydroxypyrazoles</t>
  </si>
  <si>
    <t>Compositions comprising pkc-beta inhibitors and processes for the preparation thereof</t>
  </si>
  <si>
    <t>Method for preparing azoxystrobin</t>
  </si>
  <si>
    <t>Hydrophobically modified polypeptoids and uses thereof</t>
  </si>
  <si>
    <t>Antiviral resin composition and molded body</t>
  </si>
  <si>
    <t>Method for preparation of research organisms</t>
  </si>
  <si>
    <t>Preservative comprising polylysine and caprylyl glyceryl ether for external-use skin formulations and cosmetics composition comprising same</t>
  </si>
  <si>
    <t>System and method for wound treatment and irrigation</t>
  </si>
  <si>
    <t>Ebv-specific cytotoxic t-lymphocytes for the treatment of locoregional nasopharyngeal carcinoma (npc)</t>
  </si>
  <si>
    <t>Method for the surface finishing of silver and its alloys</t>
  </si>
  <si>
    <t>Zwitterionic guanidinium compounds as selective antimicrobial active ingredients</t>
  </si>
  <si>
    <t>Stable composition with enhanced biocidal and virucidal effect</t>
  </si>
  <si>
    <t>Acidified chlorite compositions containing nitrogenous stabilizers and systems and methods related thereto</t>
  </si>
  <si>
    <t>Tropolone-chitosan derivative, and preparation method therefor and use thereof</t>
  </si>
  <si>
    <t>An in-hive trap and attractant composition for the control of the small hive beetle, aethina tumida</t>
  </si>
  <si>
    <t>Iodine device and enclosure</t>
  </si>
  <si>
    <t>Method for purifying emamectin benzoate and compositions comprising the same</t>
  </si>
  <si>
    <t>Antibacterial antiviral agent, coating composition, resin composition, coating layer, and molded body</t>
  </si>
  <si>
    <t>Composite elongated body</t>
  </si>
  <si>
    <t>Epithiolone analogues</t>
  </si>
  <si>
    <t>Composite structure with antibacterial deodorization and method thereof</t>
  </si>
  <si>
    <t>Ozone water manufacturing device, ozone water manufacturing method, ozone water, ozone water processing device, and evaluation method</t>
  </si>
  <si>
    <t>Incubator hood, incubator having the same, hydrophilic sheet for incubators, and hydrophilic antibacterial film for incubators</t>
  </si>
  <si>
    <t>Use of gentamicin to inhibit/prevent bacterial biofilm formation</t>
  </si>
  <si>
    <t>Method for antimicrobial fabric application</t>
  </si>
  <si>
    <t>System and process for the removal of fluorochemicals from water</t>
  </si>
  <si>
    <t>Cosmetic storage container</t>
  </si>
  <si>
    <t>Transparent biocidal coating for non-porous surfaces</t>
  </si>
  <si>
    <t>Disinfectant and anti-virus staticum</t>
  </si>
  <si>
    <t>Use of an antiseptic and disinfectant agent</t>
  </si>
  <si>
    <t>Liquid phosphate fertilizer solution for agronomic use</t>
  </si>
  <si>
    <t>Functionalized particles</t>
  </si>
  <si>
    <t>Antimicrobial matrix and method of use</t>
  </si>
  <si>
    <t>Bicyclic inhibitors of mek</t>
  </si>
  <si>
    <t>Potassium boron-containing compositions and their preparation</t>
  </si>
  <si>
    <t>Process of activation of metal silver</t>
  </si>
  <si>
    <t>A method for screening of genes conferring increased tolerance to herbicides</t>
  </si>
  <si>
    <t>Microbicidal dendrimer composition delivery system</t>
  </si>
  <si>
    <t>Virus-infection suppression agent</t>
  </si>
  <si>
    <t>Chitosan based coating system</t>
  </si>
  <si>
    <t>Process for preparing chlorine dioxide</t>
  </si>
  <si>
    <t>Novel polymorph of lacosamide</t>
  </si>
  <si>
    <t>Aldolases, nucleic acids encoding them and methods for making and using them</t>
  </si>
  <si>
    <t>Method of Manufacturing Antiviral Member, Method of Manufacturing Handle, Method of Manufacturing Handle, Method of Manufacturing Handle, and Method of Manufacturing Handle Gripping Portion</t>
  </si>
  <si>
    <t>Soil free planting composition</t>
  </si>
  <si>
    <t>Use of 10h-benzo [g] pteridin-2,4-dion derivatives</t>
  </si>
  <si>
    <t>Neuroprotective multifunctional compounds and pharmaceutical compositions comprising them</t>
  </si>
  <si>
    <t>Method for producing antimicrobial polyester fiber yarn containing volcanic ash</t>
  </si>
  <si>
    <t>Foamed wallpaper, method for producing foamed wallpaper</t>
  </si>
  <si>
    <t>Antimicrobial molded body, food packaging material, and in vivo indwelling device</t>
  </si>
  <si>
    <t>Method and compositions to promote plant growth in metal contaminated environments</t>
  </si>
  <si>
    <t>Methanoic acid composition and its uses thereof</t>
  </si>
  <si>
    <t>Methods and compositions of matter for treatment of cellulose</t>
  </si>
  <si>
    <t>Methods for diagnosing malaria</t>
  </si>
  <si>
    <t>Topical treatment with ngf and dha in damaged corneas</t>
  </si>
  <si>
    <t>Use of a mesoporous oxide film in obtaining a transparent and ultra-thin ceramic coating which inhibits the formation of bacterial biofilms on the coated surface</t>
  </si>
  <si>
    <t>Antimicrobial patient support device for medical equipment</t>
  </si>
  <si>
    <t>Methods and related compositions using specific flavonoids and indanes to reduce weight and inhibit lipase, α-amylase and α-glucosidase activity in mammals</t>
  </si>
  <si>
    <t>Recombinant endofucanase</t>
  </si>
  <si>
    <t>Inhibitors of GRB2-associated binding protein 1 (GAB1) and methods of treating cancer using the same</t>
  </si>
  <si>
    <t>Combinations of preservatives for ophthalmic compositions</t>
  </si>
  <si>
    <t>Chitosan as biocide in oilfield fluids</t>
  </si>
  <si>
    <t>Citrobacter freundii antibacterial agents and their use</t>
  </si>
  <si>
    <t>Antibacterial mat using bamboo sheath</t>
  </si>
  <si>
    <t>Stable preservative-free mydriatic and anti-inflammatory solutions for injection</t>
  </si>
  <si>
    <t>Method for producing fulvic acid solution, and fulvic acid solution</t>
  </si>
  <si>
    <t>New cleaning, descaling and disinfecting composition for dialysis generators</t>
  </si>
  <si>
    <t>Composition comprising fermented Poncirus trifoliata extract with both of antimicrobial and antifungal activity and methods of preparation thereof</t>
  </si>
  <si>
    <t>Heterocycle analogs of CAI-1 as agonists of quorum sensing in vibrio</t>
  </si>
  <si>
    <t>METHOD FOR STABILIZING AN ELECTROCHEMICALLY GENERATED SANITIZING SOLUTION HAVING A PREDETERMINED LEVEL OF FREE AVAILABLE CHLORINE AND pH</t>
  </si>
  <si>
    <t>A carbomer hydrogel comprising a phage lysate for maintaining natural skin microflora and suppressing pathogenic bacteria</t>
  </si>
  <si>
    <t>Glufosinate resistance cassettes and plants comprising the same</t>
  </si>
  <si>
    <t>Parasiticidal Composition</t>
  </si>
  <si>
    <t>Eprinomectin nanoemulsion and preparation method and use thereof</t>
  </si>
  <si>
    <t>Sterilizing water for spraying into livestock facility, and method for sterilizing livestock facility's inside using the sterilizing water</t>
  </si>
  <si>
    <t>Method for mass propagation of cnidium officinale makino through tissue culture</t>
  </si>
  <si>
    <t>Non surfactant hydro-alcoholic foamable compositions, breakable foams and their uses</t>
  </si>
  <si>
    <t>Diarylamine-containing compounds and compositions, and their use as modulators of steroid hormone nuclear receptors</t>
  </si>
  <si>
    <t>Low alkaline low temperature ware wash detergent for protein removal and reducing scale build-up</t>
  </si>
  <si>
    <t>Odour and bird control formulation</t>
  </si>
  <si>
    <t>A novel iodinated resin manufacturing process and product</t>
  </si>
  <si>
    <t>Colorless antiseptic solution for skin use</t>
  </si>
  <si>
    <t>Method for producing insecticidal incense, and insecticidal incense</t>
  </si>
  <si>
    <t>Composition for disinfection and cosmetic applications</t>
  </si>
  <si>
    <t>Nail, use of a nail and method for introducing objects into a body</t>
  </si>
  <si>
    <t>Process for washing and disinfecting hands and fingers</t>
  </si>
  <si>
    <t>Fabrication of nano-structures on multiple sides of a non-planar surface</t>
  </si>
  <si>
    <t>Methods to enhance soil water infiltration and to reduce soil water repellency using a surfactant composition</t>
  </si>
  <si>
    <t>Production of highly ionized alkaline water using a combination of reducing metals and reductive minerals</t>
  </si>
  <si>
    <t>Herbicide-resistant plant</t>
  </si>
  <si>
    <t>Antimicrobial Lateral Transfer Apparatus And Method Of Use</t>
  </si>
  <si>
    <t>Method for harvesting fat cells from a fat-fluid mixture</t>
  </si>
  <si>
    <t>Bacterial Isolate, Methods of Isolating Bacterial Isolates and Methods for Detoxification of Trichothecene Mycotoxins</t>
  </si>
  <si>
    <t>Process for producing an antimicrobial coating</t>
  </si>
  <si>
    <t>Compounds, compositions and methods</t>
  </si>
  <si>
    <t>Antrocin containing pharmaceutical compositions for inhibiting cancer cells</t>
  </si>
  <si>
    <t>Antimicrobial latex or rubber products made using a (nano)composite zinc oxide, and compositions and methods for making such products</t>
  </si>
  <si>
    <t>A mixture of anthranilamide invertebrate pest control agents.</t>
  </si>
  <si>
    <t>Method for producing linen product and cleaning method</t>
  </si>
  <si>
    <t>Screening method for biostimulants</t>
  </si>
  <si>
    <t>Antiviral material and production method thereof</t>
  </si>
  <si>
    <t>Antibacterial gypsum composition for dental surgery</t>
  </si>
  <si>
    <t>Method of preventing hydrogen sulfide odor generation in an aqueous medium</t>
  </si>
  <si>
    <t>Method for the treatment of water using chlorine dioxide</t>
  </si>
  <si>
    <t>Phosphonate substituted kinase inhibitors</t>
  </si>
  <si>
    <t>Extracellular superoxide dismutase (EC-SOD) gene delivery to prevent oxidative injury</t>
  </si>
  <si>
    <t>Herbicide applicator based on water soluble material</t>
  </si>
  <si>
    <t>Sterilization particle containing a sterilization material</t>
  </si>
  <si>
    <t>Quaternary fatty amidoamine detergents</t>
  </si>
  <si>
    <t>Resin molded article and water supply member</t>
  </si>
  <si>
    <t>Non- food and non- pharmaceutical use of a composition of selected anhydrous dextrose</t>
  </si>
  <si>
    <t>Sterilizing sheet</t>
  </si>
  <si>
    <t>Urinary catheters and methods for preventing bacterial infections</t>
  </si>
  <si>
    <t>Modified coconut oils with broad antimicrobial spectrum</t>
  </si>
  <si>
    <t>Anti-microbial agents and uses therefor</t>
  </si>
  <si>
    <t>Iodine- and amylose-containing fibers, method for production thereof, and use thereof</t>
  </si>
  <si>
    <t>Orally bioavailable stilbenoids—compositions and therapeutic applications thereof</t>
  </si>
  <si>
    <t>Gentle and enhanced preservative systems</t>
  </si>
  <si>
    <t>Novel composite</t>
  </si>
  <si>
    <t>Antibacterial preservative composition, antibacterial preservative bag, antibacterial preservative device and refrigerator</t>
  </si>
  <si>
    <t>Compositions and methods for remediating chemical warfare agent exposure and surface decontamination</t>
  </si>
  <si>
    <t>Process for the preparation of 6-substituted 4-amino-3-chloro-5-fluoro-picolinates</t>
  </si>
  <si>
    <t>Microencapsulation of microencapsulation of permethrin or pyrethroid class of compounds for application in cosmetic, industrial &amp; technical textiles and surface coatings</t>
  </si>
  <si>
    <t>Gentle preservative compositions for self-preserving solutions</t>
  </si>
  <si>
    <t>Arsenic compound-based tumor vaccine, preparation method therefor, and application thereof</t>
  </si>
  <si>
    <t>Well-treatment fluids composition</t>
  </si>
  <si>
    <t>Aqueous oral formulations of risperidone</t>
  </si>
  <si>
    <t>Method for treatment of cereal, leguminous and vegetable agricultural plants</t>
  </si>
  <si>
    <t>Uses of rifamycins</t>
  </si>
  <si>
    <t>Methods and compositions for treating chronic lymphocytic leukemia</t>
  </si>
  <si>
    <t>Artificial turf comprising antimicrobial polyurethane backing</t>
  </si>
  <si>
    <t>Contact lens cleaning sheet</t>
  </si>
  <si>
    <t>Seed index system for treating agricultural seeds</t>
  </si>
  <si>
    <t>Sanitizing wipe package</t>
  </si>
  <si>
    <t>Small molecule inhibitors of fibrosis</t>
  </si>
  <si>
    <t>Double-acylated glp-1 derivatives</t>
  </si>
  <si>
    <t>Enhancement of antibiotic efficacy</t>
  </si>
  <si>
    <t>Synthetic process and intermediates</t>
  </si>
  <si>
    <t>Ovomucin liquid formulation and preparation method thereof</t>
  </si>
  <si>
    <t>Extruded component with antimicrobial component</t>
  </si>
  <si>
    <t>Bedding material for toilets and toilet</t>
  </si>
  <si>
    <t>Cyclin dependent kinase inhibitors</t>
  </si>
  <si>
    <t>Intermediates and process for the production of optically active quinolonecarboxylic acid derivatives</t>
  </si>
  <si>
    <t>Silver based inorganic antimicrobial agent</t>
  </si>
  <si>
    <t>Hyperactive variants of 5-aminolevulinate synthase and methods of use</t>
  </si>
  <si>
    <t>Pterostilbene as an agonist for the peroxisome proliferator-activated receptor alpha isoform</t>
  </si>
  <si>
    <t>Method of manufacturing an insect coil</t>
  </si>
  <si>
    <t>Manufacture of 1-substituted methylidene compounds</t>
  </si>
  <si>
    <t>Antimicrobial cap for luer connector</t>
  </si>
  <si>
    <t>Insecticidally treated fabric having improved wash durability and insecticidal efficacy and method for its production</t>
  </si>
  <si>
    <t>Substituted pyrazole compound and herbicide</t>
  </si>
  <si>
    <t>Water-soluble pharmaceutical compositions of hops resins</t>
  </si>
  <si>
    <t>Building ozone treatment system and method</t>
  </si>
  <si>
    <t>Water Storage</t>
  </si>
  <si>
    <t>Esters of 2-phenylalkanenitriles and antifungal compositions containing them</t>
  </si>
  <si>
    <t>Compositions and methods for regulating apoptosis</t>
  </si>
  <si>
    <t>Antimicrobial polymeric compositions</t>
  </si>
  <si>
    <t>Antimicrobial melamine resin and products</t>
  </si>
  <si>
    <t>Antiperspirant compositions</t>
  </si>
  <si>
    <t>PALS2 LysPALS22 Endolysins LysPALS22 of Jumbo bacteriophage PALS2 from Staphylococcus aureus</t>
  </si>
  <si>
    <t>Broad spectrum antibacterial compounds</t>
  </si>
  <si>
    <t>Methods of treating impaired glucose metabolism via administration of algal biomass</t>
  </si>
  <si>
    <t>Phenylpyrazole injectable compositions</t>
  </si>
  <si>
    <t>Method for cleaning, disinfecting and/or sterilising packaging means and/or components in container treatment systems</t>
  </si>
  <si>
    <t>Antifouling additive for coating systems in contact with water</t>
  </si>
  <si>
    <t>Method for producing (E)-2-isopropyl-5-methyl-2,4-hexadienyl acetate</t>
  </si>
  <si>
    <t>Processing line for producing foods</t>
  </si>
  <si>
    <t>Combination treatments for hepatitis c</t>
  </si>
  <si>
    <t>New application of pvp-i</t>
  </si>
  <si>
    <t>Anti-microbial compositions comprising cannabinoids</t>
  </si>
  <si>
    <t>Rheology modified low foaming liquid antimicrobial compositions and methods of use thereof</t>
  </si>
  <si>
    <t>Betacryptoxanthin compositions, processes for preparation and uses thereof</t>
  </si>
  <si>
    <t>Titanium oxide particle-metal particle composition and method for producing same</t>
  </si>
  <si>
    <t>Cgrp receptor antagonists</t>
  </si>
  <si>
    <t>Method for producing hydrogels</t>
  </si>
  <si>
    <t>Cio2 on-demand disinfectant sponge or wipe and method of making</t>
  </si>
  <si>
    <t>Apparatus and processes for extracting and distributing ready to drink beverages</t>
  </si>
  <si>
    <t>Multi-functional composition for cosmetic formulations</t>
  </si>
  <si>
    <t>Aseptic polymeric compositions and methods of using the same</t>
  </si>
  <si>
    <t>Process for preparing 3-chloro-2-vinylphenol</t>
  </si>
  <si>
    <t>Methods for detecting and quantifying glutaraldehyde-based products in water</t>
  </si>
  <si>
    <t>The use of photothermal agents in the air filters</t>
  </si>
  <si>
    <t>Compositions and methods for inhibiting an isoform of human manganese superoxide dismutase</t>
  </si>
  <si>
    <t>An innovative method employing geo-specific polybioinoculants for sustainable agriculture</t>
  </si>
  <si>
    <t>Novel transparent coatings with self-healing properties</t>
  </si>
  <si>
    <t>Methods of treating inflammatory and autoimmune diseases with alpha-4 inhibitory compounds</t>
  </si>
  <si>
    <t>Performance gear, textile technology, and cleaning and protecting systems and methods</t>
  </si>
  <si>
    <t>Bioactive, ruthenium-containing coating and device</t>
  </si>
  <si>
    <t>Use of recombinant antibacterial enzyme lyssap26 effectively killing pathogenic bacteria</t>
  </si>
  <si>
    <t>Hydroxy ether compound, process for production of the compound, and use of the compound</t>
  </si>
  <si>
    <t>Additive for inorganic agglomerates and/or organic polymer materials and corresponding method and uses</t>
  </si>
  <si>
    <t>Microbicidal storage</t>
  </si>
  <si>
    <t>Process for the preparation of 5-chloro-3-alkylsulfanyl-pyridine-2-carboxylic acid amides and carboxylates</t>
  </si>
  <si>
    <t>Durable biocides and disinfectants</t>
  </si>
  <si>
    <t>Pharmaceutical dosage forms and uses thereof</t>
  </si>
  <si>
    <t>Method for preparing scrubbing soap using persimmon peels and scrubbing soap prepared by means of same</t>
  </si>
  <si>
    <t>Use of dialkylamides to clean agricultural tanks</t>
  </si>
  <si>
    <t>EGFR Inhibitor, Composition, and Preparation Method Therefor</t>
  </si>
  <si>
    <t>Peptide-based conditioners and colorants for hair, skin and nails</t>
  </si>
  <si>
    <t>Heterocyclic inhibitors of mek</t>
  </si>
  <si>
    <t>A method for disinfection and cleaning of at least one part of a device intended for recycling of water</t>
  </si>
  <si>
    <t>11-halo-3-undecene compound and a process for preparing the same and a process for preparing 9-dodecenal compound</t>
  </si>
  <si>
    <t>White antimicrobial copper alloy</t>
  </si>
  <si>
    <t>Removable antimicrobial coating compositions containing acid-activated rheology agent and methods of use</t>
  </si>
  <si>
    <t>Silver-containing antimicrobial articles and methods of manufacture</t>
  </si>
  <si>
    <t>Cyclopropyl dihydrobenzofuran modulators of melatonin receptors</t>
  </si>
  <si>
    <t>Selective catalysts for spinetoram production</t>
  </si>
  <si>
    <t>Discovery, total synthesis, and bioactivity of doscadenamides</t>
  </si>
  <si>
    <t>Decorative sheet and method for producing same</t>
  </si>
  <si>
    <t>Use of formulation containing curable compositions based on polysiloxanes</t>
  </si>
  <si>
    <t>Apparatus for disinfecting an enclosed space</t>
  </si>
  <si>
    <t>Anti-biofouling copolymer and method for preparing the same</t>
  </si>
  <si>
    <t>Oxygen uptake compositions and preservation of oxygen perishable goods</t>
  </si>
  <si>
    <t>Analogs of tetramic acid</t>
  </si>
  <si>
    <t>Method for increasing flavonoid content in plant through treatment with low-molecular-weight sulfur compound</t>
  </si>
  <si>
    <t>Treatment of drug-resistant proliferative disorders</t>
  </si>
  <si>
    <t>Article and methods to determine efficacy of disinfection process</t>
  </si>
  <si>
    <t>Method for manufacturing antibacterial copper nanopowder, and antibacterial copper nanopowder manufactured thereby</t>
  </si>
  <si>
    <t>Microcapsule antibacterial agents and refrigerator</t>
  </si>
  <si>
    <t>Method for visualising the adme characteristics of chemical substances</t>
  </si>
  <si>
    <t>Antimicrobial sulfophosphate glass</t>
  </si>
  <si>
    <t>Paint composition having improved antibacterial properties for water transfer printing</t>
  </si>
  <si>
    <t>Antiviral fiber base material, and method for producing same</t>
  </si>
  <si>
    <t>Antimicrobial treatment for bath and toilet articles</t>
  </si>
  <si>
    <t>Treatment of h. pylori infections using mtan inhibitors</t>
  </si>
  <si>
    <t>Verifiable hand cleansing formulation and method</t>
  </si>
  <si>
    <t>Method of forming hypobromous acid in aqueous system</t>
  </si>
  <si>
    <t>Method for introducing florigen</t>
  </si>
  <si>
    <t>Method for equipping a preferably porous ceramic carrier material with an active substance</t>
  </si>
  <si>
    <t>Core-shell magnetic particles and related methods</t>
  </si>
  <si>
    <t>Composition for producing coatings with antimicrobial properties</t>
  </si>
  <si>
    <t>Porous crystalline hybrid solid for adsorbing and releasing gas of biological interest</t>
  </si>
  <si>
    <t>Methods for treating growing media containing persistent herbicides</t>
  </si>
  <si>
    <t>Growth factor otic formulations</t>
  </si>
  <si>
    <t>Method for the preparation of halogenated imidazopyridine derivatives</t>
  </si>
  <si>
    <t>Urea motif containing compounds and derivatives thereof as antibacterial drugs</t>
  </si>
  <si>
    <t>Use of pectin or other anionic polymers in the stabilization and controlled release of nicotine in oral sensorial tobacco products or nicotine containing non-tobacco oral sensorial products</t>
  </si>
  <si>
    <t>Methods and compositions for hybrid cell vaccines for the treatment and prevention of cancer</t>
  </si>
  <si>
    <t>Supramolecular hydrogel of fMLF-based molecules and use thereof</t>
  </si>
  <si>
    <t>Soil wetter composition</t>
  </si>
  <si>
    <t>Antiviral composition containing daphne genkwa callus as active ingredient</t>
  </si>
  <si>
    <t>Method for the treatment of malignancies</t>
  </si>
  <si>
    <t>Method and device for transmitting downlink control signal in wireless communication system</t>
  </si>
  <si>
    <t>Method for prion decontamination</t>
  </si>
  <si>
    <t>Stabilized antimicrobial compositions and related methods of preparation</t>
  </si>
  <si>
    <t>Cleaner for car air-conditioner</t>
  </si>
  <si>
    <t>Compost leachate distribution devices</t>
  </si>
  <si>
    <t>Process for the preparation of arylsulfonylpropenenitriles by photocatalytic reactions</t>
  </si>
  <si>
    <t>Clip device for facilitating insertion and removal of a push-pull fiber optic connector</t>
  </si>
  <si>
    <t>Indazole compounds</t>
  </si>
  <si>
    <t>Acrylamide derivatives as FAB I inhibitors</t>
  </si>
  <si>
    <t>Surface-reacted calcium carbonate in a process for the production of a loaded microcapsule</t>
  </si>
  <si>
    <t>Synthetic Antibacterial Clay Compositions and Method of Using Same</t>
  </si>
  <si>
    <t>Gel compositions and methods of use</t>
  </si>
  <si>
    <t>Bisphosphonate-prodrugs</t>
  </si>
  <si>
    <t>Electrochemical decontamination cells</t>
  </si>
  <si>
    <t>1-substituted, 4-(substituted phenoxymethyl)-1,2,3-triazole compounds with antifungal properties and methods for preparation thereof</t>
  </si>
  <si>
    <t>Fermentation broth formulations</t>
  </si>
  <si>
    <t>Composition and method for inhibiting Salmonella and Campylobacter colonization in poultry</t>
  </si>
  <si>
    <t>Novel bacteriophage effective for controlling salmonella typhimurium and its derived biofilm, and an antibacterial composition comprising the same</t>
  </si>
  <si>
    <t>Modified bacteriophage including an alpha/beta small acid-soluble spore protein (sasp) gene</t>
  </si>
  <si>
    <t>Method for producing ethylenedialkylphosphinic acids, esters and salts, and the use thereof as flame retardants</t>
  </si>
  <si>
    <t>Inositol hexakisphosphate analogs and uses thereof</t>
  </si>
  <si>
    <t>Antimicrobial aid for paper or plastic packages (especially vacuum cleaner dust bags) is based on a fibrous carrier impregnated with an antimicrobial agent, especially a plant extract or essential oil</t>
  </si>
  <si>
    <t>Fragrance suppressor for ornamental flower</t>
  </si>
  <si>
    <t>Multifunction cyclic peptide polymer nanomaterials</t>
  </si>
  <si>
    <t>Controlled and predictable 2-path-way decomposition of thermodynamically double unstable oxidising agents</t>
  </si>
  <si>
    <t>Pyridil-triazine inhibitors of hedgehog signaling</t>
  </si>
  <si>
    <t>Bactericidal Nanofibers, and Methods of Use Thereof</t>
  </si>
  <si>
    <t>An apparatus for the incubation of a biological material</t>
  </si>
  <si>
    <t>Seedling raising method for pinus massoniana</t>
  </si>
  <si>
    <t>Anti-mite material</t>
  </si>
  <si>
    <t>Photoresponsive coumarin based polymers: synthesis and applications</t>
  </si>
  <si>
    <t>Breastpump Assemblies Having Silver-Containing Antimicrobial Compounds</t>
  </si>
  <si>
    <t>Antifungal agents for external use</t>
  </si>
  <si>
    <t>Systems and methods for disinfecting medical instruments</t>
  </si>
  <si>
    <t>Methods for the treatment of substance abuse and dependence</t>
  </si>
  <si>
    <t>Method for producing polyguanidines</t>
  </si>
  <si>
    <t>A process for preparation of 3-[5-(difluoromethoxy)-1- methyl-3-(trifluoromethyl)pyrazol-4- ylmethylsulfonyl]-4,5-dihydro-5,5-dimethyl-1,2-oxazole and its intermediates</t>
  </si>
  <si>
    <t>Pharmaceutical formulations comprising polyanionic materials and source of hydrogen peroxide</t>
  </si>
  <si>
    <t>Luliconazole Topical Composition</t>
  </si>
  <si>
    <t>This invention relates to the manufacture and appication of an aqueous based metalion chelting composition that can coat surfaces to reduce fouling</t>
  </si>
  <si>
    <t>Antimicrobial Micro-Cellulose</t>
  </si>
  <si>
    <t>Methods for treating pruritus</t>
  </si>
  <si>
    <t>Novel terminal-branched polyolefin-based polymer and use thereof</t>
  </si>
  <si>
    <t>Medical device having a surface with self-disinfecting property</t>
  </si>
  <si>
    <t>Food contact surface sanitizing liquid</t>
  </si>
  <si>
    <t>Non-soap liquid cleanser composition comprising caprylic acid</t>
  </si>
  <si>
    <t>Formulations and uses of 2-hydroxy-5-phenylazobenzoic acid derivatives</t>
  </si>
  <si>
    <t>Method of Manufacturing Antiviral Member, Method of Manufacturing Handle, Method of Manufacturing Chair armrest, and Method of Manufacturing Table Edge</t>
  </si>
  <si>
    <t>System to dissuade flying, stinging insects</t>
  </si>
  <si>
    <t>Combination of alcohol lock and gentian violet catheter</t>
  </si>
  <si>
    <t>Foliar nutrient compositions</t>
  </si>
  <si>
    <t>Polyamide nanoparticles and uses thereof</t>
  </si>
  <si>
    <t>A lyocell fiber with modified property and a process for making therefor</t>
  </si>
  <si>
    <t>Systems for generating water for a container farm and related methods therefor</t>
  </si>
  <si>
    <t>Optimised microencapsulated formulation with insecticidal effect and prolonged release to be incorporated into paint, method for forming microcapsules and paint obtained</t>
  </si>
  <si>
    <t>System and method for plant agriculture</t>
  </si>
  <si>
    <t>Anti-fungal formulation</t>
  </si>
  <si>
    <t>Antiviral finished product production method, and antiviral finished product produced by the method</t>
  </si>
  <si>
    <t>Flexible Surface Having a UV Curable Waterproofing Composition</t>
  </si>
  <si>
    <t>Enhanced abscisic acid and fertilizer performance</t>
  </si>
  <si>
    <t>Clostridiodes difficile growth inhibitor</t>
  </si>
  <si>
    <t>Pozzolanic mixture and cementing composition</t>
  </si>
  <si>
    <t>Smoke producing tablet and methof of use</t>
  </si>
  <si>
    <t>Cellulosic fibers comprising embedded silver nanoparticles and uses therof</t>
  </si>
  <si>
    <t>Composition for contact lens</t>
  </si>
  <si>
    <t>Core-shell capsules and methods for encapsulation including diffusion through spherical capsule membranes</t>
  </si>
  <si>
    <t>Methods and compositions for the treatment or prophylaxis of an ectoparasitic infestation</t>
  </si>
  <si>
    <t>System and method for sanitizing eggs</t>
  </si>
  <si>
    <t>Pathogen - controlling products</t>
  </si>
  <si>
    <t>Process and article for disinfecting water</t>
  </si>
  <si>
    <t>Method of biofilm inhibition in water systems</t>
  </si>
  <si>
    <t>Wood preservative containing natural compound</t>
  </si>
  <si>
    <t>sanitary equipment member</t>
  </si>
  <si>
    <t>Method for producing an aqueous stable chlorine dioxide solution</t>
  </si>
  <si>
    <t>Novel thiazole-carboxamide derivatives as pdk1 inhibitors</t>
  </si>
  <si>
    <t>Oncolytic vaccinia virus cancer therapy</t>
  </si>
  <si>
    <t>Titanium oxide composition</t>
  </si>
  <si>
    <t>Amoeba therapeutic dressings, biomaterials, and solutions</t>
  </si>
  <si>
    <t>Products of manufacture and methods to enrich for and isolate viruses or phages capable of targeting specific microbes</t>
  </si>
  <si>
    <t>Process for the preparation of methyl 4-[(4,5-dihydro-3-methoxy-4-methyl-5-oxo-1h-1,2,4-triazol-1-yl)carbonyl)sulfamoyl]-5-methylthiophene-3-carboxylate</t>
  </si>
  <si>
    <t>Methods, systems and apparatus for control of parasite infestation in aquatic animals</t>
  </si>
  <si>
    <t>Adenine derivatives and their use as uv-photoprotective agents</t>
  </si>
  <si>
    <t>Novel biodegradable biofouling control coating and method of formulation</t>
  </si>
  <si>
    <t>Bioprotection of dairy products</t>
  </si>
  <si>
    <t>Method for enhancing crop performance in brassica</t>
  </si>
  <si>
    <t>Treatment of hsv-related patholgies using ssdna</t>
  </si>
  <si>
    <t>PCSK9 Inhibitors and Methods of Use Thereof</t>
  </si>
  <si>
    <t>Thiophenyl azepines as serotonin 5-ht2c receptor ligands and uses thereof</t>
  </si>
  <si>
    <t>Seed, and plant cultivation method</t>
  </si>
  <si>
    <t>A method for acquiring a solution used for healing varroa wounds and a solution acquired by using the method</t>
  </si>
  <si>
    <t>Method for coating a substrate and use of a target for coating a substrate</t>
  </si>
  <si>
    <t>10h-benzo[g]pteridine-2,4-dione derivatives, method for producing same and use of same</t>
  </si>
  <si>
    <t>Anti-microbial tubing protection system</t>
  </si>
  <si>
    <t>Combined calcium, magnesium and vitamin D supplements</t>
  </si>
  <si>
    <t>Polymers with antimicrobial activity containing quaternary ammonium groups</t>
  </si>
  <si>
    <t>Aromatic oil encapsulation</t>
  </si>
  <si>
    <t>Method of making an antimicrobial multilayer film</t>
  </si>
  <si>
    <t>Superabsorbent Polymer Seed Coating Compositions</t>
  </si>
  <si>
    <t>Composition comprising zinc-containing layered material with a high relative zinc lability</t>
  </si>
  <si>
    <t>Immobilized chalcogen and use thereof in a rechargeable battery</t>
  </si>
  <si>
    <t>Acidic milk beverage and production method therefor</t>
  </si>
  <si>
    <t>Device for applying a composition to a wipe</t>
  </si>
  <si>
    <t>The use of ci-994 and dinaline for the treatment of memory/cognition and anxiety disorders</t>
  </si>
  <si>
    <t>Method for producing a stable oxidizing biocide</t>
  </si>
  <si>
    <t>High performance coatings for building panels</t>
  </si>
  <si>
    <t>Algae-derived flexible foam, and a method of manufacturing the same</t>
  </si>
  <si>
    <t>Anti-viral properties of zosteric acid and related molecules</t>
  </si>
  <si>
    <t>Herbicide composition containing penoxsulam</t>
  </si>
  <si>
    <t>Solvent-activated reactor including a gel layer</t>
  </si>
  <si>
    <t>Urease inhibitor and non-ufp solid carrier composition</t>
  </si>
  <si>
    <t>Pcr amplification methods for detecting and quantifying sulfate-reducing bacteria in oilfield fluids</t>
  </si>
  <si>
    <t>Coatings for materials</t>
  </si>
  <si>
    <t>Meat substitute and method for imparting a beef-like flavour to a meat substitute</t>
  </si>
  <si>
    <t>Antimicrobial and strengthened-glass articles through pressurized ion exchange</t>
  </si>
  <si>
    <t>Hydrogel cross-linked hyaluronic acid prodrug compositions and methods</t>
  </si>
  <si>
    <t>Case for storing the mask</t>
  </si>
  <si>
    <t>6-piperazinyl-3,4-dihydroquinazolin-2(1h)-ones</t>
  </si>
  <si>
    <t>Rare earth ferrite particle and rare earth ferrite dispersion liquid</t>
  </si>
  <si>
    <t>Device and method for disinfection</t>
  </si>
  <si>
    <t>Methods for treating hypertension</t>
  </si>
  <si>
    <t>Process for the preparation of chiral glycidylphthalimide in highly optical purity</t>
  </si>
  <si>
    <t>Adipose tissue stem cells, perivascular cells and pericytes</t>
  </si>
  <si>
    <t>Ophthalmic compositions with a disuccinate</t>
  </si>
  <si>
    <t>Ophthalmic devices for delivery of beneficial agents</t>
  </si>
  <si>
    <t>Compositions and methods for inhibiting tumor cells by inhibiting the transcription factor atf5</t>
  </si>
  <si>
    <t>Liquid medium, its use and methods for its production</t>
  </si>
  <si>
    <t>Compounds and methods for chemical and chemo-enzymatic synthesis of complex glycans</t>
  </si>
  <si>
    <t>Dermatological compositions with anti-aging and skin even-toning properties</t>
  </si>
  <si>
    <t>Sterilization treatment method, formulation for sterilization use, solid ice for sterilization use, method and device for producing the solid ice, and method for producing liquid for sterilization use</t>
  </si>
  <si>
    <t>Preservative material and storage method for liquid</t>
  </si>
  <si>
    <t>Long-chained mono and di-esters of 2,5-di(hydroxymethyl)tetrahydrofuran, use and production thereof</t>
  </si>
  <si>
    <t>Microbial removal</t>
  </si>
  <si>
    <t>Molded body for preventing climbing of climbing plant</t>
  </si>
  <si>
    <t>Metal protoporphyrin for treatment of bk virus</t>
  </si>
  <si>
    <t>Isoxazoline parasiticide formulations and methods for treating blepharitis</t>
  </si>
  <si>
    <t>Preparation of phenyl sulfilimines or sulfoximines containing thiazolyl-piperidinyl compounds and intermediates thereof</t>
  </si>
  <si>
    <t>Styryl-triazine derivatives and their therapeutical applications</t>
  </si>
  <si>
    <t>4-((phenoxyalkyl)thio)-phenoxyacetic acids for use in treating PPAR-delta mediated conditions</t>
  </si>
  <si>
    <t>Capsules, systems and methods for targeted delivery of chemicals into multiphase environments</t>
  </si>
  <si>
    <t>Synergistic matrix composite for making stable microemulsions of active ingredients</t>
  </si>
  <si>
    <t>Linear peptide antibiotics</t>
  </si>
  <si>
    <t>Fatty acid containing compounds and methods of using same</t>
  </si>
  <si>
    <t>Method of isolating a nucleic acid using a bifunctional material containing an amino group and a carboxyl group</t>
  </si>
  <si>
    <t>Crystalline forms of 6-(1h-imidazol-1-yl)-2-phenylquinazoline</t>
  </si>
  <si>
    <t>Production of reactive oxidative species by photocat alytic activation of chlorine (I) under ultraviolet/visible light/near infrared irradiation</t>
  </si>
  <si>
    <t>Use of extracellular membrane vesicles for anti-biofilm purposes</t>
  </si>
  <si>
    <t>Microchlorine generation for anti-biofouling</t>
  </si>
  <si>
    <t>Polymer mixing technique</t>
  </si>
  <si>
    <t>Sodium hypochlorite gel composition</t>
  </si>
  <si>
    <t>Method of peroxylactic acid production and use for reduction in microbial activity in food product processing</t>
  </si>
  <si>
    <t>Particles with hydroxyl vinylic copolymer coating sensitive to ionic strength</t>
  </si>
  <si>
    <t>Coloured disinfectant preparation based on bispyridiniumalkane</t>
  </si>
  <si>
    <t>Method of making coated article having antibacterial and/or antifungal coating</t>
  </si>
  <si>
    <t>Defective sindbis viral vectors</t>
  </si>
  <si>
    <t>Method and system for generating a dental implant surgical drill guide</t>
  </si>
  <si>
    <t>Antimicrobial textile fibreglass material</t>
  </si>
  <si>
    <t>A sanitary agent covered by a film</t>
  </si>
  <si>
    <t>Antimicrobial solutions containing dichlorine monoxide and methods of making and using the same</t>
  </si>
  <si>
    <t>N,N'-dialkyl derivatives of polyhydroxyalkyl alkylenediamines</t>
  </si>
  <si>
    <t>Alkylation of picolinamides with substituted chloroacylals utilizing a crown ether catalyst</t>
  </si>
  <si>
    <t>Solid material for purifying air and preparation method and use thereof</t>
  </si>
  <si>
    <t>Base material having antibacterial layer, and display film</t>
  </si>
  <si>
    <t>Method for preventing microbial growth on water-wet surfaces in cooling towers</t>
  </si>
  <si>
    <t>Performic acid production systems and methods</t>
  </si>
  <si>
    <t>AAV vectors for gene delivery to the lung</t>
  </si>
  <si>
    <t>Process for preparing 3,5-bis(fluoroalkyl)pyrazole derivatives from alpha,alpha -dihaloamines</t>
  </si>
  <si>
    <t>Treatment of cellulosic material and enzymes useful therein</t>
  </si>
  <si>
    <t>Disinfection agent based on hypochlorous acid and its salts and method for its production by means of electrochemical activation</t>
  </si>
  <si>
    <t>Treatment of multiple sclerosis with combination of laquinimod and fampridine</t>
  </si>
  <si>
    <t>Egfr inhibitor, composition, and preparation method therefor</t>
  </si>
  <si>
    <t>Stability enhancement of solutions containing antimicrobial agents</t>
  </si>
  <si>
    <t>Cationic polymers for antimicrobial applications and delivery of bioactive materials</t>
  </si>
  <si>
    <t>Heterocyclic compounds and their use as antifouling agents</t>
  </si>
  <si>
    <t>Method for manufacturing calcium zincate crystals, powder or suspension of calcium zincate crystals, and the uses thereof</t>
  </si>
  <si>
    <t>Pharmacokinetically improved compounds</t>
  </si>
  <si>
    <t>Inhibitors of transcription factors and uses thereof</t>
  </si>
  <si>
    <t>Nanocluster capped mesoporous nanoparticles, methods of making and use</t>
  </si>
  <si>
    <t>Cyclopropane amides and analogs exhibiting anti-cancer and anti-proliferative activities</t>
  </si>
  <si>
    <t>Water adjustment techniques for creation of disinfectant</t>
  </si>
  <si>
    <t>Cosmetic preparation comprising a capsule comprising an active ingredient</t>
  </si>
  <si>
    <t>Dispersing agent for metallic nanoparticles in an organic media</t>
  </si>
  <si>
    <t>Antimicrobial pad, method for manufacturing antimicrobial pad, toilet seat having antimicrobial pad, and method for sterilizing toilet</t>
  </si>
  <si>
    <t>Chemokine receptor binding heterocyclic compounds with enhanced efficacy</t>
  </si>
  <si>
    <t>Hydroponic culture device and hydroponic culture method</t>
  </si>
  <si>
    <t>Penetration improvement of copper amine solutions into dried wood by addition of carbon dioxide</t>
  </si>
  <si>
    <t>Process for providing antimicrobial surfaces</t>
  </si>
  <si>
    <t>Cleaning Composition and Preparation Method of Cleaning Composition</t>
  </si>
  <si>
    <t>Quick dissolving carrier granules</t>
  </si>
  <si>
    <t>Amyloid precursor protein MRNA blockers for treating Down syndrome and Alzheimer's disease</t>
  </si>
  <si>
    <t>Composition for preventing or treating influenza, containing, as active ingredient, ecklonia cava extract or phlorotannin-based compound isolated therefrom</t>
  </si>
  <si>
    <t>Water-in-oil polyacrylamide-based microemulsions and related methods</t>
  </si>
  <si>
    <t>Coating article and manufacturing process</t>
  </si>
  <si>
    <t>Glucagon receptor antagonist compounds, compositions containing such compounds and methods of use</t>
  </si>
  <si>
    <t>Marine aspergillus SCSIO 05879 prepares Versicoloids A and B and the application in anti-colletotrichum gloeosporioides Penz drug</t>
  </si>
  <si>
    <t>Oral delivery system and method</t>
  </si>
  <si>
    <t>Inducible coexpression system</t>
  </si>
  <si>
    <t>Antimicrobial therapy for bacterial infections</t>
  </si>
  <si>
    <t>Inhibitors of bruton's tyrosine kinase</t>
  </si>
  <si>
    <t>Radiolabeled tracers for poly (adp-ribose) polymerase-1 (parp-1), methods and uses therefor</t>
  </si>
  <si>
    <t>Hybrid microcapsules</t>
  </si>
  <si>
    <t>Dihydrochromene derivatives</t>
  </si>
  <si>
    <t>Coating composition comprising bacteriophage and antibacterial film formed using same</t>
  </si>
  <si>
    <t>Purines are self-renewal signals for neural stem cells, and purine receptor antagonists promote neuronal and glial differentiation therefrom</t>
  </si>
  <si>
    <t>Anti-cancer compositions and methods</t>
  </si>
  <si>
    <t>Effects of a plurality of mutations to improve herbicide resistance/tolerance in rice</t>
  </si>
  <si>
    <t>Immune response modifier formulations containing oleic acid and methods</t>
  </si>
  <si>
    <t>Plasma immobilization of bacteriophages and applications thereof</t>
  </si>
  <si>
    <t>Antimicrobial foaming compositions containing cationic active ingredients</t>
  </si>
  <si>
    <t>Method for producing sulfone derivative using haloacetic acid</t>
  </si>
  <si>
    <t>System and Method of Increasing Methane Production in Anaerobic Digesters</t>
  </si>
  <si>
    <t>Milk liner for automated milking systems</t>
  </si>
  <si>
    <t>Methods and reagents for treating inflammation and fibrosis</t>
  </si>
  <si>
    <t>Methods for treating refractory infections in neutropenic individuals</t>
  </si>
  <si>
    <t>Process for preparing 3,5-bis(haloalkyl)pyrazoles via acylation of ketimines</t>
  </si>
  <si>
    <t>Cooling and fog mist spray device</t>
  </si>
  <si>
    <t>Method for manufacturing ceramic plate having antibacterial function</t>
  </si>
  <si>
    <t>Matrix composition for stable microemulsions</t>
  </si>
  <si>
    <t>Pollination success and seed set in corn hybrid seed production</t>
  </si>
  <si>
    <t>Compositions for treating nitrogen containing organic wastes</t>
  </si>
  <si>
    <t>Zinc complexes of natural amino acids for treating elevated copper caused toxicities</t>
  </si>
  <si>
    <t>Garment containing insect repellent device</t>
  </si>
  <si>
    <t>Substitutued pyrazole compounds and process for preparation thereof.</t>
  </si>
  <si>
    <t>Microcapsule and hair care composition</t>
  </si>
  <si>
    <t>Apparatus and Method for Processing Information Concerning Biological Condition, System, Program and Recording Medium for Managing Information Concerning Biological Condition</t>
  </si>
  <si>
    <t>Glutamate receptor modulators and therapeutic agents</t>
  </si>
  <si>
    <t>Nitric oxide releasing bath compositions and methods of using the same</t>
  </si>
  <si>
    <t>Freeze-dried scent compound and a method of preparation</t>
  </si>
  <si>
    <t>Method for promoting wound healing</t>
  </si>
  <si>
    <t>Orally-administered live bacterial vaccines for plague</t>
  </si>
  <si>
    <t>Compositions for enhancing pollination and methods for using same</t>
  </si>
  <si>
    <t>Method for Biofilm Control and Treatment</t>
  </si>
  <si>
    <t>Particle-stabilized microcapsules</t>
  </si>
  <si>
    <t>Methods of converting a patient's treatment regimen from intravenous administration of an opioid to oral co-administration of morphine and oxycodone using a dosing algorithm to provide analgesia</t>
  </si>
  <si>
    <t>Extraction and sequestration of carbon dioxide</t>
  </si>
  <si>
    <t>Nanostructure polyelectrolyte compositions, methods of making and using same</t>
  </si>
  <si>
    <t>Pyrazole compounds, process for their production and herbicides containing them</t>
  </si>
  <si>
    <t>Substituted arylmethylureas and heteroarylmethylureas, analogues thereof, and methods using same</t>
  </si>
  <si>
    <t>Improved solvent systems for dicyandiamide and/or alkyl thiophosphoric triamide and use in agricultural applications</t>
  </si>
  <si>
    <t>Methods for making antimicrobial resins</t>
  </si>
  <si>
    <t>Equine parasite treatment methods and compositions</t>
  </si>
  <si>
    <t>Use of a low nitrogen fertilizer to propagate shoots from a log</t>
  </si>
  <si>
    <t>New method for antibacterial purposes using glass-ceramic material with emission of local ultraviolet spectrum itself</t>
  </si>
  <si>
    <t>Animal Barrier</t>
  </si>
  <si>
    <t>Use of milbemycin oxime against sea lice on fish</t>
  </si>
  <si>
    <t>Polymeric composite for use in wound management products</t>
  </si>
  <si>
    <t>Bis-triazole compounds with anti-biofilm and anti-corrosion properties</t>
  </si>
  <si>
    <t>Fermentation route for the production of levulinic acid, levulinate esters, valerolactone, and derivatives thereof</t>
  </si>
  <si>
    <t>Biocide nanostructures</t>
  </si>
  <si>
    <t>Cleansing foam agent comprising a polyglycerin monocarboxylate and hinokitiol bactericide</t>
  </si>
  <si>
    <t>Biofilm-inhibiting effect and anti-infective activity of n,c-linked arylisoquinolines and the use thereof</t>
  </si>
  <si>
    <t>Preparation for sterilization or disinfection of tissue</t>
  </si>
  <si>
    <t>Method and substance for promoting plant growth</t>
  </si>
  <si>
    <t>Anti-fungals targeting the synthesis of fungal shingolipids</t>
  </si>
  <si>
    <t>Method for preparing ceramic having antifungal function</t>
  </si>
  <si>
    <t>Insecticide-diffusing device adhered to a ventilation and/or refrigeration source</t>
  </si>
  <si>
    <t>Herbicidal compound screening</t>
  </si>
  <si>
    <t>Systems and methods for making hepatocytes from extrahepatic somatic stem cells and use thereof</t>
  </si>
  <si>
    <t>Sprayable aerosol paint composition with 3-iodo-2-propynyl butyl carbamate fungicide and a vinyl toluene alkyd resin</t>
  </si>
  <si>
    <t>Use of anti-microbial polymers as emulsifiers and anti-microbial polymer dispersions containing emulsifiers</t>
  </si>
  <si>
    <t>Tablets with improved friability</t>
  </si>
  <si>
    <t>Fatty acid binding proteins as drug targets for endocannabinoids</t>
  </si>
  <si>
    <t>Antimicrobial phase-separating glass and glass ceramic articles and laminates</t>
  </si>
  <si>
    <t>Intravesical drug delivery device and method</t>
  </si>
  <si>
    <t>Film material with antimicrobial and/or odor-absorbing coating and sanitary article</t>
  </si>
  <si>
    <t>Antiviral methods and compositions</t>
  </si>
  <si>
    <t>Disinfectant cap</t>
  </si>
  <si>
    <t>Plants preservation device</t>
  </si>
  <si>
    <t>Intermediates for preparing herbicidal pyridazinones</t>
  </si>
  <si>
    <t>Method and applicator for the perioperative disinfection of medical instruments to be inserted through non-natural openings</t>
  </si>
  <si>
    <t>Novel mutated pte enzymes</t>
  </si>
  <si>
    <t>Compositions and methods for treating succinic semialdehyde dehydrogenase deficiency (ssadhd)</t>
  </si>
  <si>
    <t>Compositions and methods for coatings, antimicrobial textiles, sanitization and disinfection</t>
  </si>
  <si>
    <t>Hot flash treatment system</t>
  </si>
  <si>
    <t>Light as a replacement for mitogenic factors on progenitor cells</t>
  </si>
  <si>
    <t>Reversing intestinal inflammation by inhibiting retinoic acid metabolism</t>
  </si>
  <si>
    <t>Method for improving the resistance to rot and termites of a wooden material</t>
  </si>
  <si>
    <t>Encapsulated polar materials and methods of preparation</t>
  </si>
  <si>
    <t>Anti-transglutaminase 2 antibodies</t>
  </si>
  <si>
    <t>Cleaning agent having antibacterial, deodorant, and self-cleaning properties and method of making the same</t>
  </si>
  <si>
    <t>Compositions comprising an ultraviolet indicator</t>
  </si>
  <si>
    <t>Process for preparing polyester microcapsules</t>
  </si>
  <si>
    <t>Complex oxide ceramic, functional material, and article</t>
  </si>
  <si>
    <t>Process for the manufacture of iminium compounds and their application in the manufacture of pyrazole derivatives</t>
  </si>
  <si>
    <t>Aqueous preservative solution with high amino acid content</t>
  </si>
  <si>
    <t>Novel lactic acid bacteria and uses thereof</t>
  </si>
  <si>
    <t>Environmentally friendly microcapsules and a method for the production thereof</t>
  </si>
  <si>
    <t>Sperm diluent solution and method for artificial insemination using same</t>
  </si>
  <si>
    <t>Cannabinoid receptor antagonists/inverse agonists useful for treating obesity</t>
  </si>
  <si>
    <t>Apparatus and method for producing hydroxyapatite containing antibacterial metal</t>
  </si>
  <si>
    <t>Sandalwood oil and its uses related to clostridium infections</t>
  </si>
  <si>
    <t>Method for preparing whitening soap using persimmon stalks and whitening soap prepared by means of same</t>
  </si>
  <si>
    <t>Venetian blind and curtain slats therefor</t>
  </si>
  <si>
    <t>Plastic caviar bead for filling of pillow having function of anti-bacteria</t>
  </si>
  <si>
    <t>Plasma radical solution and method for preparing same</t>
  </si>
  <si>
    <t>Self-assembled micro- and nano-structures</t>
  </si>
  <si>
    <t>A preservative composition</t>
  </si>
  <si>
    <t>Process for making antimicrobial articles by reacting chitosan with amino-reactive polymer surfaces</t>
  </si>
  <si>
    <t>Inhibition of bacterial growth in pipelines</t>
  </si>
  <si>
    <t>Inorganic oxide nano materials as anti-microbial agents</t>
  </si>
  <si>
    <t>Method for manufacturing fire-retardant patterned wood for interior design</t>
  </si>
  <si>
    <t>Piperazinyl oxoalkyl tetrahydroisoquinolines and related analogues</t>
  </si>
  <si>
    <t>Method for pressure impregnating wood or wood products with wood preservative containing water glass and impregnated wood or wood product</t>
  </si>
  <si>
    <t>Producing method of antimicrobial peptide with enhanced adhesion and uses thereof</t>
  </si>
  <si>
    <t>Virus like particles, their preparation and their use preferably in pharmaceutical screening and functional genomics</t>
  </si>
  <si>
    <t>Composition for disinfecting, or preventing infection by or infectious diseases caused by coronavirus, comprising polyphosphate</t>
  </si>
  <si>
    <t>Volatile matter dispersion system and volatile matter dispersion method</t>
  </si>
  <si>
    <t>Resin coated proppant slurry compositions and methods of making and using same</t>
  </si>
  <si>
    <t>Gypsum board</t>
  </si>
  <si>
    <t>Transcription factor modulating compounds and methods of use thereof</t>
  </si>
  <si>
    <t>Antimicrobial and antifungal composition comprising rosa damascena oil</t>
  </si>
  <si>
    <t>Process for the preparation of 4-substituted 2-oxazolidinones</t>
  </si>
  <si>
    <t>Tilapia skin processing method and use thereof for covering skin injuries</t>
  </si>
  <si>
    <t>Inducible Ammonia Production from a Symbiotic Diazotroph, Methods of Creation and Uses Thereof</t>
  </si>
  <si>
    <t>Use of synergistic formulations containing stabilized chlorine dioxide and quaternary ammonium to reduce growth of contaminant microorganisms in ethanol fermentation</t>
  </si>
  <si>
    <t>Processes for the synthesis of sulfentrazone</t>
  </si>
  <si>
    <t>Anti-viral coating composition, and method for fixing anti-viral fusion protein to surfaces</t>
  </si>
  <si>
    <t>Method for applying a treatment agent to a substrate</t>
  </si>
  <si>
    <t>Method for controlling algae</t>
  </si>
  <si>
    <t>Methods and compositions for the production of high concentration alloxazine solutions</t>
  </si>
  <si>
    <t>Intestinal health strain lactobacillus paracasei eps da-bacs having lactobacillus bifidus growth promotion and harmful intestinal bacteria clostridium difficile inhibitory effects, and polysaccharide thereof</t>
  </si>
  <si>
    <t>Compositions and methods for sterilizing bioscaffolds</t>
  </si>
  <si>
    <t>Use of non oxidant biocide for the selective recovery of valuable metals in a froth flotation process</t>
  </si>
  <si>
    <t>Pyrazole derivatives as ERK inhibitors</t>
  </si>
  <si>
    <t>Pigmented decontaminating gel and method for decontaminating surfaces using said gel</t>
  </si>
  <si>
    <t>Method of preventing the development of biocide resistant bacteria</t>
  </si>
  <si>
    <t>Alternative method for microencapsulation of active ingredients</t>
  </si>
  <si>
    <t>Use of ultra-small iron particles for removal, prevention, and reduction of mass expansion of cyanobacteria water blooms</t>
  </si>
  <si>
    <t>Methods and means for protecting the skin against pathogenic microorganisms</t>
  </si>
  <si>
    <t>Selective sphingosine 1 phosphate receptor modulators and methods of chiral synthesis</t>
  </si>
  <si>
    <t>Plant enhancer and a method of using the same</t>
  </si>
  <si>
    <t>Pharmaceutical compositions for treating pain</t>
  </si>
  <si>
    <t>Methods and systems for producing high purity gaseous chlorine dioxide</t>
  </si>
  <si>
    <t>Antibacterial package for solid and liquid food and method of manufacturing thereof</t>
  </si>
  <si>
    <t>Disposable antiviral products with silver technology and/or positive charge and/or nanofibers with positive charge</t>
  </si>
  <si>
    <t>Lipoic acid choline ester compositions and methods to generate biocompatible ophthalmic formulations</t>
  </si>
  <si>
    <t>Substituted biaryl quinolin-4-ylamine analogues</t>
  </si>
  <si>
    <t>Cancer therapy</t>
  </si>
  <si>
    <t>Formulations comprising cyclosporin a</t>
  </si>
  <si>
    <t>Growth hormone secretagogues</t>
  </si>
  <si>
    <t>Composition comprising phlorotannin as active ingredient for maintaining and restoring freshness of harvested plant</t>
  </si>
  <si>
    <t>Glucose transporter inhibitors</t>
  </si>
  <si>
    <t>Hydrofluoroalkanes as carrier solvents for timber preservation</t>
  </si>
  <si>
    <t>Non-toxic anti-cancer drug combining ascorbate, magnesium and a naphthoquinone</t>
  </si>
  <si>
    <t>Method for the preparation of substituted styrene derivatives</t>
  </si>
  <si>
    <t>Biopassivating membrane stabilization by means of nitrocarboxylic acid-containing phospholipids in preparations and coatings</t>
  </si>
  <si>
    <t>Antiseptic material and a method for the production and use thereof</t>
  </si>
  <si>
    <t>Preservative agent compositions and cosmetics containing same</t>
  </si>
  <si>
    <t>Nutrient complexing compositions</t>
  </si>
  <si>
    <t>Therapeutic compositions of antimicrobial peptides</t>
  </si>
  <si>
    <t>Composition with high antimicrobial activity and low toxicity</t>
  </si>
  <si>
    <t>Submicron puu-capsules and manufacturing thereof</t>
  </si>
  <si>
    <t>Method for treating water used in oil field applications to inhibit bacterial growth with methylammonium monomethyldithiocarbamate</t>
  </si>
  <si>
    <t>Fluorine-containing cyclic esters, fluorine-containing cyclic alcohols, and their production processes</t>
  </si>
  <si>
    <t>Cleaning and disinfecting wipe with indication of proper use</t>
  </si>
  <si>
    <t>Smooth muscle cell differentiation with CRP, SRF and GATA factors</t>
  </si>
  <si>
    <t>A sterilized sachet and a method of manufacturing same</t>
  </si>
  <si>
    <t>Novel polyester oligomer compositions and use as surfactants</t>
  </si>
  <si>
    <t>Antibacterial and antiviral composite natural extract composition containing wasabia japonica matsum fermented extract and preparation method therefor</t>
  </si>
  <si>
    <t>Method of preparing double-layer antimicrobial coating</t>
  </si>
  <si>
    <t>A manufacturing apparatus and method for high temperature superconductive wires</t>
  </si>
  <si>
    <t>Coating Composition with Sustained Release</t>
  </si>
  <si>
    <t>Materials, devices, systems, and methods for identifying female urethra</t>
  </si>
  <si>
    <t>L-β-LYSINE HOMOPOLYMER, METHOD FOR PRODUCING THE SAME, AND ANTIBACTERIAL AGENT CONTAINING THE POLYMER</t>
  </si>
  <si>
    <t>Physical sunscreen comprising hydroxyapatite or modified hydroxyapatite obtained from fisheries and aquaculture waste, process for its production and photoprotective compositions comprising it</t>
  </si>
  <si>
    <t>Composition comprising alcohol ethoxylate and glucamide</t>
  </si>
  <si>
    <t>Method for synthesizing copper sulfide nano powder using plasma synthesis</t>
  </si>
  <si>
    <t>Solid pharmaceutical composition containing a combination of an intestinal motility regulating agent and an antiflatulent</t>
  </si>
  <si>
    <t>Method and apparatus for coating substrates</t>
  </si>
  <si>
    <t>Barrier fabric manufacturing method and barrier fabric</t>
  </si>
  <si>
    <t>Method and apparatus for extending feeding tube longevity</t>
  </si>
  <si>
    <t>Novel actinoflavosides and use thereof</t>
  </si>
  <si>
    <t>Multipurpose Lens Care Solution with Benefits to Corneal Epithelial Barrier Function</t>
  </si>
  <si>
    <t>Lipophosphonoxins of second generation, and their use</t>
  </si>
  <si>
    <t>Process for the preparation of n-[3-(benzylcarbamoyl)phenyl]-1 h-pyrazole-5-carboxamides</t>
  </si>
  <si>
    <t>Process for the preparation of fluopicolide</t>
  </si>
  <si>
    <t>Systems and methods for treating biological fluids</t>
  </si>
  <si>
    <t>Colorless material with improved antimicrobial performance</t>
  </si>
  <si>
    <t>Apparatus, method, and system for providing tunable circadian lighting at constant perceived brightness and color</t>
  </si>
  <si>
    <t>granular formulations containing fungicides remaining to triazoles fungicides</t>
  </si>
  <si>
    <t>Moss-formation protection or moss-killing device for thatched roof has longitudinal lamellar surface elements made of metal sheet arranged on roof sheeting and extending in ridge longitudinal direction</t>
  </si>
  <si>
    <t>Cleansing and disinfecting compositions</t>
  </si>
  <si>
    <t>Methods and compositions for treating obesity and related disorders</t>
  </si>
  <si>
    <t>Formulation of quinazoline based EGFR inhibitors containing a zinc binding moiety</t>
  </si>
  <si>
    <t>Use of conditional plasmodium strains lacking an essential gene in malaria vaccination</t>
  </si>
  <si>
    <t>Silver/polymer colloidal nanocomposites and a process for preparation of the same, and cosmetic compositions containing the same</t>
  </si>
  <si>
    <t>Lactonase enzymes and methods of using same</t>
  </si>
  <si>
    <t>Method of prophylaxis of coronavirus and/or respiratory syncytial virus infection</t>
  </si>
  <si>
    <t>Method for producing 5,5-disubstituted 2-isoxazolines</t>
  </si>
  <si>
    <t>Receptor activator of the rank receptor complex inhibitor</t>
  </si>
  <si>
    <t>Method for manufacturing an antimicrobial enamelled communication panel</t>
  </si>
  <si>
    <t>Method of manufacturing antiviral member, method of manufacturing handle, method of manufacturing chair armrest, method of manufacturing table edge, and method of manufacturing tap</t>
  </si>
  <si>
    <t>Compositions And Methods Of Use Of Phorbol Esters</t>
  </si>
  <si>
    <t>Aqueous hydrogen peroxide for sterilization</t>
  </si>
  <si>
    <t>Antimicrobial device</t>
  </si>
  <si>
    <t>Method for the polymeric encapsulation of intercalation compounds composed of lamellar solids and dyes</t>
  </si>
  <si>
    <t>Antimicrobial adhesive for cushioning</t>
  </si>
  <si>
    <t>Systems and methods for testing biocide</t>
  </si>
  <si>
    <t>Delivery system for topical medications</t>
  </si>
  <si>
    <t>Amino ester derivatives, salts thereof and methods of use</t>
  </si>
  <si>
    <t>Veterinary compositions for controlling ecto- and endoparasites in bovines, use of these compositions, use of IGR substances associated with microminerals, method for controlling ecto- and endoparasites in bovines and kit</t>
  </si>
  <si>
    <t>Selenium nanomaterials and methods of making and using same</t>
  </si>
  <si>
    <t>Immunosuppressive Ningalin compounds</t>
  </si>
  <si>
    <t>Apparatus and systems for applying a liquid crop-preservative formulation to a container</t>
  </si>
  <si>
    <t>Functional gel product, gel decoration kit using the same and method of using the same</t>
  </si>
  <si>
    <t>Method for the microbial production of organic acids, other molecules and bioactive substances from bioplastic materials</t>
  </si>
  <si>
    <t>Nutritional and food supplement preparation comprising creatine and orotic acid complexes, derivatives and analogs</t>
  </si>
  <si>
    <t>Method of using melanin to promote seed germination and plant growth</t>
  </si>
  <si>
    <t>Dopamine and agonists and antagonists thereof for modulation of suppressive activity of cd4+cd25+ regulatory t cells</t>
  </si>
  <si>
    <t>Electrolytic system and method for generating biocides having an electron deficient carrier fluid and chlorine dioxide</t>
  </si>
  <si>
    <t>Process for the identification of pesticidal agents</t>
  </si>
  <si>
    <t>A method of producing a nanocomposite comprising silver nanoparticles and related products</t>
  </si>
  <si>
    <t>Stannsoporfin compositions and administration</t>
  </si>
  <si>
    <t>Extended Release Compositions</t>
  </si>
  <si>
    <t>Method for preparing a disinfectant and an electrolyzer for carrying out this method</t>
  </si>
  <si>
    <t>Coated seeds and materials for seed coating</t>
  </si>
  <si>
    <t>Herbicide propanil specific degrading strain, degrading amidase gene and application</t>
  </si>
  <si>
    <t>Hand dryer</t>
  </si>
  <si>
    <t>Antimicrobial glass articles with improved strength and methods of making same</t>
  </si>
  <si>
    <t>A packaging device</t>
  </si>
  <si>
    <t>Superficial Treatment for Wood and Wood Products</t>
  </si>
  <si>
    <t>Chemical agent detoxification comprising schiff base compounds and cross-linking agent</t>
  </si>
  <si>
    <t>Bacteriophage and methods of using</t>
  </si>
  <si>
    <t>Anesthetic Compounds</t>
  </si>
  <si>
    <t>Heterocyclic inhibitors of mek and methods of use thereof</t>
  </si>
  <si>
    <t>A tube composition for vehicles applied with anti-rodent and method for producing the same</t>
  </si>
  <si>
    <t>Antibacterial and antiviral treatment for coins, banknotes and tokens</t>
  </si>
  <si>
    <t>Method for preparing ripe persimmon directly on a persimmon tree</t>
  </si>
  <si>
    <t>Crystalline forms of naltrexone methobromide</t>
  </si>
  <si>
    <t>Stable aqueous compositions of fertilizer and agriculturally active compound</t>
  </si>
  <si>
    <t>Nitric oxide releasing compositions</t>
  </si>
  <si>
    <t>Insoluble fusion protein comprising antimicrobial peptide and method for producing antimicrobial peptide using same</t>
  </si>
  <si>
    <t>Scrotal sheet</t>
  </si>
  <si>
    <t>Healing, moisturizing, humectant and emolient composition for topical administration in intertrigo skin lesions, skin lesions due to urinary and faecal incontinence and other related injuries.</t>
  </si>
  <si>
    <t>Cardiac targeted delivery of cells</t>
  </si>
  <si>
    <t>Disubstituted benzothienyl-pyrrolotriazines and their use as fgfr kinase inhibitors</t>
  </si>
  <si>
    <t>Sulfone derivative production method</t>
  </si>
  <si>
    <t>Swallowtail motifs for imparting water solubility to porphyrinic compounds</t>
  </si>
  <si>
    <t>Novel process for preparation of 1-methyl-3-(trifluoromethyl)-1h-pyrazol-5-ol</t>
  </si>
  <si>
    <t>Method for producing and discharging ultrapure hydrogen peroxide gas into the ambient air, related equipment, special polymer nanocomposite, and uses</t>
  </si>
  <si>
    <t>Nanoparticulate redispersible zinc-oxide powder</t>
  </si>
  <si>
    <t>Treatment or prevention of respiratory viral infections with immunomodulator compounds</t>
  </si>
  <si>
    <t>Pyrazolo[3,4- e]benzoxazoles for the treatment of glaucoma</t>
  </si>
  <si>
    <t>Method for scalable skeletal muscle lineage specification and cultivation</t>
  </si>
  <si>
    <t>Composition and method for the treatment of neurodegeneration</t>
  </si>
  <si>
    <t>Microcapsules coated with a polysuccinimide derivative</t>
  </si>
  <si>
    <t>Binary compositions and methods for sterilization</t>
  </si>
  <si>
    <t>Direct detection of disease biomarkers in clinical specimens using cationic nanoparticle-based assays&amp;versatile and green methods forsynthesis of anisotropic silver nanostructures</t>
  </si>
  <si>
    <t>Antimicrobial glaze and porcelain enamel via double layer glaze with high zinc content</t>
  </si>
  <si>
    <t>Inhaler with mouthpiece having a microbiological protective function</t>
  </si>
  <si>
    <t>Method for producing dichloropyrazine derivative</t>
  </si>
  <si>
    <t>Cleaning solution and manufacturing method therefor</t>
  </si>
  <si>
    <t>Ozonated liquid dispensing unit</t>
  </si>
  <si>
    <t>Borate-polyol mixtures as a buffering system</t>
  </si>
  <si>
    <t>Triggerable support package for seeds</t>
  </si>
  <si>
    <t>Method for producing chlorine dioxide</t>
  </si>
  <si>
    <t>Composition for prostate health</t>
  </si>
  <si>
    <t>Mesalamine suppository</t>
  </si>
  <si>
    <t>Methods and reagents for inducing immunity</t>
  </si>
  <si>
    <t>Inhibitors of hcv ns5a</t>
  </si>
  <si>
    <t>Chlorine dioxide generator using redox resin and adsorbed chlorite salt</t>
  </si>
  <si>
    <t>Substituted dihydro 3-halo-1H-pyrazole-5-carboxylates their preparation and use</t>
  </si>
  <si>
    <t>3-aminobenzoic acid derivative and method for producing same</t>
  </si>
  <si>
    <t>Ceramides and their use in diagnosing cvd</t>
  </si>
  <si>
    <t>Process for hydrolyzing 1,2,4-trihalobenzene</t>
  </si>
  <si>
    <t>Microbiocidal materials</t>
  </si>
  <si>
    <t>Antimicrobial sanitizing formulations with skin protection properties</t>
  </si>
  <si>
    <t>Antimicrobial composition containing wasp extract as active ingredient</t>
  </si>
  <si>
    <t>Lactam coated textile</t>
  </si>
  <si>
    <t>Polymeric, implantable material with both antibacterial and proosteogenic properties and preparation method therefor</t>
  </si>
  <si>
    <t>Polymeric particles for storage and delivery of active agents</t>
  </si>
  <si>
    <t>Pre-coated aluminum plate</t>
  </si>
  <si>
    <t>Anti-inflammatory medicaments</t>
  </si>
  <si>
    <t>Synthetic high polymer film having surface provided with antiseptic property</t>
  </si>
  <si>
    <t>Particulate material production process</t>
  </si>
  <si>
    <t>Nanostructure and method for producing same</t>
  </si>
  <si>
    <t>Inhibitors of ercc1-xpf and methods of using the same</t>
  </si>
  <si>
    <t>Odor adsorbing pet pad with a bio-enzymatic odor reducer</t>
  </si>
  <si>
    <t>Functionalized chitosan preparation</t>
  </si>
  <si>
    <t>Film-forming starchy composition</t>
  </si>
  <si>
    <t>Generic high-capacity protein capture and tunable electrochemical release</t>
  </si>
  <si>
    <t>Titanium dioxide free white film coating composition, process for preparing the same and method of use thereof</t>
  </si>
  <si>
    <t>Method for producing 2-heteroarylpyridine compound</t>
  </si>
  <si>
    <t>Composition for reducing abiotic stress in plants and improving plant metabolism efficiency</t>
  </si>
  <si>
    <t>Algicidal shewanella bacteria or its filtrate immobilized to porous matrices and uses thereof</t>
  </si>
  <si>
    <t>Compositions for preparing microemulsion, microemulsion, method for producing composition and microemulsion, and use of microemulsion</t>
  </si>
  <si>
    <t>Methods of modulating angiogenesis</t>
  </si>
  <si>
    <t>Methods and systems for controlling bacteria in biofilms</t>
  </si>
  <si>
    <t>Inhibiting gsnor</t>
  </si>
  <si>
    <t>Methods and kits to treat chronic inflammatory immune diseases by administering a proteasome inhibitor and an interleukin 2 receptor agonist</t>
  </si>
  <si>
    <t>Conjugated oligoelectrolytes as antimicrobial agents</t>
  </si>
  <si>
    <t>Benzyl substituted triazine derivatives and their therapeutical applications</t>
  </si>
  <si>
    <t>{3-[4-(7h-pyrrolo[2,3-d] pyrimidin-4-yl)-pyrazol-1-yl]-1-ethylsulphonyl-azetidin-3-yl}-acetonitrile dichloroacetate as a janus kinase inhibitor</t>
  </si>
  <si>
    <t>A multifunctional fabric comprising a double-sided knitted fabric comprising a first side and a second side; wherein the first side comprises polyester yarn having copper and zinc; and wherein the second side of the multifunctional fabric comprises a striped jersey having polyester or cotton/polyester yarn</t>
  </si>
  <si>
    <t>4-oxazolidinone antimicrobial agents</t>
  </si>
  <si>
    <t>Water treatment method</t>
  </si>
  <si>
    <t>Growth inhibiting mesh for building roof has strips placed across roof to prove metal ion source reacting with precipitation to reduce moss growth</t>
  </si>
  <si>
    <t>Method and composition for protecting neuronal tissue from damage induced by elevated glutamine levels</t>
  </si>
  <si>
    <t>Asset safety mobile notification system</t>
  </si>
  <si>
    <t>Process and method for the efficient preparation of fullerynes</t>
  </si>
  <si>
    <t>Ruthenium carbon monoxide releasing molecules and uses thereof</t>
  </si>
  <si>
    <t>Deodorizer</t>
  </si>
  <si>
    <t>Packaging for 1-(2-methylpropyl)-1h-imidazo[4,5-c]quinolin-4-amine containing formulation</t>
  </si>
  <si>
    <t>Modified release agrochemical composition and a process for preparing the same</t>
  </si>
  <si>
    <t>Prostacyclin derivatives</t>
  </si>
  <si>
    <t>Derivatives of 10-methylene lipids, process for preparing such derivatives and use thereof</t>
  </si>
  <si>
    <t>Application of camptothecin and derivatives thereof as antifouling agent</t>
  </si>
  <si>
    <t>Nano super ion water and preparation method of the same</t>
  </si>
  <si>
    <t>Stabilized alkyl-bromide-compound-containing liquid composition and use for same</t>
  </si>
  <si>
    <t>Peroxyformic acid compositions for membrane filtration cleaning</t>
  </si>
  <si>
    <t>How to sort waste, construction waste, wind power, and dry</t>
  </si>
  <si>
    <t>Decontamination formulations</t>
  </si>
  <si>
    <t>Baseline testing, analysis and treatment of an environment</t>
  </si>
  <si>
    <t>Method for the synthesis of cyclic depsipeptides</t>
  </si>
  <si>
    <t>Peroxide contact lens care solution</t>
  </si>
  <si>
    <t>Improved microcapsules and method for the production and use thereof</t>
  </si>
  <si>
    <t>Mixing apparatus and method</t>
  </si>
  <si>
    <t>Antimicrobial and antiviral hygienic products</t>
  </si>
  <si>
    <t>Particle containing at least one volatile substance, process for its preparation, a food or feed additive containing the same and use</t>
  </si>
  <si>
    <t>Method for protein corona sensor array for early detection of diseases</t>
  </si>
  <si>
    <t>Methods of and compositions for reducing neuronal cell death</t>
  </si>
  <si>
    <t>Adenovirus 36 e4 orf 1 gene and protein and their uses</t>
  </si>
  <si>
    <t>Super-low fouling sulfobetaine and carboxybetaine materials and related methods</t>
  </si>
  <si>
    <t>Methods for regulating differentiation of neural cells and uses thereof</t>
  </si>
  <si>
    <t>Compounds and methods for treating candidiasis and aspergillus infections</t>
  </si>
  <si>
    <t>Checker for aqueous composition for sterilization</t>
  </si>
  <si>
    <t>Apparatus and method for producing controlled dosage of bioactive agent</t>
  </si>
  <si>
    <t>Moisturizing antibacterial composition</t>
  </si>
  <si>
    <t>Bacillus sp. sdc-u1 strain with quorum quenching activity, composition for inhibiting biofilm including the same and system for treating water using the same for membrane bioreactor</t>
  </si>
  <si>
    <t>Electrochemical device</t>
  </si>
  <si>
    <t>Polyurethane foam mattress containing at least one antimicrobial additive</t>
  </si>
  <si>
    <t>Process for producing N-halogenated hydantoins</t>
  </si>
  <si>
    <t>Composition and method for inhibiting caking in a urea containing fertilzer</t>
  </si>
  <si>
    <t>Skin sanitizer compositions comprising alcohol based emulsion</t>
  </si>
  <si>
    <t>Method for the Prevention and/or Treatment of Neurodegenerative Diseases Characterized by Administering and Ep1 Receptor Antagonist</t>
  </si>
  <si>
    <t>Polynucleotide therapy</t>
  </si>
  <si>
    <t>Transglutaminase variants and applications of use thereof</t>
  </si>
  <si>
    <t>Sheet for preventing adhesion of aquatic organisms and coating material for preventing adhesion of aquatic organisms</t>
  </si>
  <si>
    <t>Metastable silver nanoparticle composites</t>
  </si>
  <si>
    <t>Anti-microbial media and methods for making and utilizing the same</t>
  </si>
  <si>
    <t>Stabilised hypochlorous solutions and their medical and cosmetic uses</t>
  </si>
  <si>
    <t>Composition for treatment of american foulbrood in bees and extract from polyporoid fungus, in particular tyromyces fissilis, for use in treatment and/or prophylaxis of american foulbrood in bees</t>
  </si>
  <si>
    <t>Cleaning solution for contact lenses</t>
  </si>
  <si>
    <t>Synthetic compounds useful as nodulation agents of leguminous plants and preparation processes thereof</t>
  </si>
  <si>
    <t>Treating lice with gaseous compounds in an airtight space</t>
  </si>
  <si>
    <t>Laundry treatment compositions</t>
  </si>
  <si>
    <t>Tablet with an antimycotic agent, medical device and method for preserving harvested corneas</t>
  </si>
  <si>
    <t>Stabilizing sorbic acid in beverage syrup</t>
  </si>
  <si>
    <t>Anti-biofouling materials and methods of making the same</t>
  </si>
  <si>
    <t>High-elasticity high-temperature-resistant aerogel and preparation method thereof</t>
  </si>
  <si>
    <t>Supplement composition and methods of use</t>
  </si>
  <si>
    <t>Apparatus for the generation of gases</t>
  </si>
  <si>
    <t>Method for the preparation of electroactivated water by electrolysis of an aqueous sodium chloride solution</t>
  </si>
  <si>
    <t>Colorant compositions containing c. ternatea derived botanical extracts and processes for their production</t>
  </si>
  <si>
    <t>Antimicrobial air filter</t>
  </si>
  <si>
    <t>Flow detector</t>
  </si>
  <si>
    <t>Wound irrigation solutions</t>
  </si>
  <si>
    <t>Disinfection wipe with colour indication</t>
  </si>
  <si>
    <t>Composition for use in preparation of a patient for surgery</t>
  </si>
  <si>
    <t>Modified release oral dosage form using co-polymer of polyvinyl acetate</t>
  </si>
  <si>
    <t>Methods of producing and using brassinosteroids to promote growth, repair and maintenance of skeletal muscle and skin</t>
  </si>
  <si>
    <t>Convenient tree trunk injector</t>
  </si>
  <si>
    <t>Chemical stripping apparatus</t>
  </si>
  <si>
    <t>Improved ring dye process and material produced thereof</t>
  </si>
  <si>
    <t>Use of an absorption product comprising pentane-1, 5-diol as deodorant</t>
  </si>
  <si>
    <t>Parapharmaceutical or pharmaceutical composition administrable to a living being, preferably a human being, comprising at least one enzyme for the treatment and/or prevention of bacterial infections involving biofilm formation</t>
  </si>
  <si>
    <t>Amoebicidal Compositions for Contact Lens Solutions</t>
  </si>
  <si>
    <t>Antibacterial pyrazole carboxylic acid hydrazides</t>
  </si>
  <si>
    <t>Aqueous cleanser for dental appliances</t>
  </si>
  <si>
    <t>Antibacterial molded article and method for producing same</t>
  </si>
  <si>
    <t>Fused phenothiazinium compounds, preparation method thereof and use as photoantimicrobials</t>
  </si>
  <si>
    <t>Material made of silicone functionalised with copper nanoparticles that reduces bacterial load and biofilm formation</t>
  </si>
  <si>
    <t>Bacteriostatically treating method</t>
  </si>
  <si>
    <t>Method for producing container for disinfection and container for disinfection produced thereby</t>
  </si>
  <si>
    <t>Compound, production method therefor, and hydrogen supply method</t>
  </si>
  <si>
    <t>Intermediate of preparing high-purity sulfonamide compound</t>
  </si>
  <si>
    <t>Combinations of antioxidants and anti-inflammatory drugs in the treatment of inflammatory bowel disease</t>
  </si>
  <si>
    <t>Histone deacetylase inhibitors and methods of use thereof</t>
  </si>
  <si>
    <t>Blue to uv up-converter comprising lanthanide ions such as pr3+ activated garnet and its application for surface disinfection purposes</t>
  </si>
  <si>
    <t>Binder composition for a lithium-ion secondary battery electrode, slurry for a lithium-ion secondary battery electrode, method of producing a lithium-ion secondary battery electrode, and method of producing a lithium-ion secondary battery</t>
  </si>
  <si>
    <t>Streptomyces-derived antimicrobial compound and method of using same against antibiotic-resistant bacteria</t>
  </si>
  <si>
    <t>High temperature resistant plant gene and use thereof</t>
  </si>
  <si>
    <t>Stabilized chlorine dioxide compositions and methods for use as disinfectants</t>
  </si>
  <si>
    <t>Aerosol composition with enhanced dispersion effects</t>
  </si>
  <si>
    <t>Oils having antibacterial activity</t>
  </si>
  <si>
    <t>An aerial-based spectral system for the detection of red palm weevil infestation in palm trees, and a method thereof</t>
  </si>
  <si>
    <t>Novel copper-based composite materials, process for the preparation thereof and uses thereof</t>
  </si>
  <si>
    <t>Pyrrole derivatives for use as plant growth regulators</t>
  </si>
  <si>
    <t>Capsule with organic/inorganic hybrid wall</t>
  </si>
  <si>
    <t>Plant with increased yield</t>
  </si>
  <si>
    <t>Aryl indolyl sulfonamide compounds and their use as 5-HT6 ligands</t>
  </si>
  <si>
    <t>Method for remediating a structure contaminated with mold</t>
  </si>
  <si>
    <t>Derivatized 3-styryl-cephalosporins</t>
  </si>
  <si>
    <t>Facilitated cellular reconstitution of organs and tissues</t>
  </si>
  <si>
    <t>Methods of treating oxidative stress to modulate redox balance, preventing oxidative stress induced cell damage and death</t>
  </si>
  <si>
    <t>Compositions and Methods for the Treatment of Peripheral B-Cell Neoplasms</t>
  </si>
  <si>
    <t>Stabilized liquid tenside preparation comprising enzymes</t>
  </si>
  <si>
    <t>Color stable antimicrobial coatings</t>
  </si>
  <si>
    <t>Iron oxide nanoparticles and methods of use thereof</t>
  </si>
  <si>
    <t>Preparation method of high-substitution-degree starch octenyl succinate</t>
  </si>
  <si>
    <t>Small molecule inhibitors of stat3 and the uses thereof</t>
  </si>
  <si>
    <t>Sulfhydryl modified hyaluronic acid, preparation method therefor and use thereof</t>
  </si>
  <si>
    <t>Methods and systems for preparing antimicrobial films and coatings</t>
  </si>
  <si>
    <t>Promoting cycling of ApoE4 isoform</t>
  </si>
  <si>
    <t>Metal complexes of poly(carboxyl)amine-containing ligands having an affinity for carbonic anhydrase ix</t>
  </si>
  <si>
    <t>Mildewproof plasterboard</t>
  </si>
  <si>
    <t>Co-products of lignocellulosic biomass process for landscape application</t>
  </si>
  <si>
    <t>Stable emulsion and process for preparing the same</t>
  </si>
  <si>
    <t>Motuporamine mimic agents</t>
  </si>
  <si>
    <t>Methods and compositions for identifying subjects at risk for checkpoint blockade therapy associated colitis</t>
  </si>
  <si>
    <t>Port and surface cleaning devices and techniques</t>
  </si>
  <si>
    <t>Disinfecting device</t>
  </si>
  <si>
    <t>Storage-stable aqueous solutions of chlorine dioxide and methods for preparing and using them</t>
  </si>
  <si>
    <t>Heterocyclic compounds as therapeutic agents</t>
  </si>
  <si>
    <t>Steroid alkaloids and uses thereof as antimicrobial agents against electron transport-deficient microbes and as potentiators for antimicrobial agents against pathogenic bacteria</t>
  </si>
  <si>
    <t>Methods and Systems for Using Probes in Conduits</t>
  </si>
  <si>
    <t>Carbo-ionic cultures and extracts and applications thereof</t>
  </si>
  <si>
    <t>Aerosolizable formulation comprising nicotine</t>
  </si>
  <si>
    <t>Methods and compositions for preventing or treating cardiovascular disease</t>
  </si>
  <si>
    <t>6-heteroaryloxy- and 6-aryloxy-quinoline-2-carboxamides and uses thereof</t>
  </si>
  <si>
    <t>A method of manufacturing of nano copper for slow release, enhanced utilization by the plants and application thereof</t>
  </si>
  <si>
    <t>Carrier composition for parasiticide or antibiotic</t>
  </si>
  <si>
    <t>A composition and a method for controlling bacterial infection</t>
  </si>
  <si>
    <t>Thiol-containing compounds for the removal of elements from tissues and formulations therefor</t>
  </si>
  <si>
    <t>Particles, methods and uses thereof</t>
  </si>
  <si>
    <t>Agglomerated dispersible granules, methods for amending soil, and activated alumina suspensions</t>
  </si>
  <si>
    <t>Process for manufacturing 5-amino-1-(2, 6-dichloro-4-triflu oromethyl phenyl)-3-cyano-4-trifluoromethyl sulphinyl pyrazole</t>
  </si>
  <si>
    <t>Insecticide composition for bemisia tabaci</t>
  </si>
  <si>
    <t>Methods of treating an inflammatory-related disease</t>
  </si>
  <si>
    <t>Antimicrobial polyurethane materials and methods of forming and using same</t>
  </si>
  <si>
    <t>Vector for expressing α-L-iduronidase and method of treating MPS I by stereotactic injection into the brain of a mammal</t>
  </si>
  <si>
    <t>Polyvinyl alcohol film</t>
  </si>
  <si>
    <t>Amino-acid containing composition for inhibiting accumulation of fat</t>
  </si>
  <si>
    <t>Method and system for preparing hypochlorous acid solutions with prolonged shelf-life</t>
  </si>
  <si>
    <t>Preservative and method for preserving cells</t>
  </si>
  <si>
    <t>Methods and compositions for treating hypercholesterolemia and atherosclerosis</t>
  </si>
  <si>
    <t>Process for preparing 4-[[(benzoyl)amino]sulphonyl]benzoyl chlorides and preparation of acylsulphamoylbenzamides</t>
  </si>
  <si>
    <t>Water-mediated preparations of polymeric materials</t>
  </si>
  <si>
    <t>Motion vector deriving method and image encoding method</t>
  </si>
  <si>
    <t>Antiviral-based hand sanitizer and use thereof</t>
  </si>
  <si>
    <t>Process for making antimicrobial polymer articles</t>
  </si>
  <si>
    <t>Calcium and sodium salt of myo-inositol 1,6:2,3:4,5 tripyrophosphate for treating cancer</t>
  </si>
  <si>
    <t>Immunostimulatory sequence oligonucleotides and methods of using the same</t>
  </si>
  <si>
    <t>Pongamia protein products, and methods for producing and using thereof</t>
  </si>
  <si>
    <t>Process for decontaminating an aqueous liquid medium containing micropollutants or surface contaminated by micropollutants</t>
  </si>
  <si>
    <t>Photochemical cross-linkable polymers, methods of making photochemical cross-linkable polymers, methods of using photochemical cross-linkable polymers, and methods of making articles containing photochemical cross-linkable polymers</t>
  </si>
  <si>
    <t>Preparation method of medicament for blood station disinfection</t>
  </si>
  <si>
    <t>Modulation of serotonin neurons involving the pet-1 transcriptional control region</t>
  </si>
  <si>
    <t>Repellant string light</t>
  </si>
  <si>
    <t>Anti-biofilm compounds</t>
  </si>
  <si>
    <t>Recombinant egfl7, egfl7 antibodies, and uses thereof</t>
  </si>
  <si>
    <t>Method for preparing 1-alkyl-3-difluoromethyl-5-fluor-1h-pyrazole-4-carbaldehydes and 1-alkyl-3-difluoromethyl-5-fluor-1h-pyrazole-4-carboxylates</t>
  </si>
  <si>
    <t>Natamycin-cyclodextrin complexes for use in foodstuff, process for their manufacture and use thereof</t>
  </si>
  <si>
    <t>Calcium oxide compound with high purity</t>
  </si>
  <si>
    <t>Method and device by which aqueous polymer-containing biocides are atomized by means of ultrasound technology into a room</t>
  </si>
  <si>
    <t>Mitochondria-targeted antioxidant prodrugs and methods of use</t>
  </si>
  <si>
    <t>Compositions for cleaning and disinfecting nasal tract and sinus cavity</t>
  </si>
  <si>
    <t>Process for the production of alcoholic gels for skin and hand disinfection</t>
  </si>
  <si>
    <t>Environment-friendly antimicrobial mildew-proof water-based pigment paste as well as preparation method therefor and use thereof</t>
  </si>
  <si>
    <t>Cyclic oligosaccharides for use in the treatment and prevention of bacterial infection</t>
  </si>
  <si>
    <t>Use of a perforated elastic film as a front wall of a cushion that dispenses fluid</t>
  </si>
  <si>
    <t>Stabilized prostaglandin e composition</t>
  </si>
  <si>
    <t>Azeotrope-like compositions of cis-1,1,1,4,4,4-hexafluoro-2-butene</t>
  </si>
  <si>
    <t>Corrosive ingredient (s) - containing compositions having reduced toxicity and method of obtaining</t>
  </si>
  <si>
    <t>Microemulsions and uses thereof</t>
  </si>
  <si>
    <t>Liposomes for inhibiting biofilm formation</t>
  </si>
  <si>
    <t>Intrinsically-disordered proteins as emulsifiers</t>
  </si>
  <si>
    <t>Method of producing microbial insecticide</t>
  </si>
  <si>
    <t>Composition, containing cis-cyclo(l-leu-l-pro) or cis-cyclo(l-phe-l-pro), for use as an antimicrobial and antiviral agent, and preparation method therefor</t>
  </si>
  <si>
    <t>Synthesis of copper oxide nanoparticles</t>
  </si>
  <si>
    <t>Platelet storage methods and compositions</t>
  </si>
  <si>
    <t>Method for treating psoriasis</t>
  </si>
  <si>
    <t>Infection Prevention Methods</t>
  </si>
  <si>
    <t>Treating agent for plant cell walls, substance delivery method using treating agent, and substance delivery system</t>
  </si>
  <si>
    <t>Modulators of ccr-5 activity</t>
  </si>
  <si>
    <t>Roof growth inhibiting metal strip</t>
  </si>
  <si>
    <t>Water-soluble or water-swellable polymer aqueous dispersion</t>
  </si>
  <si>
    <t>Wearable chemical dispenser</t>
  </si>
  <si>
    <t>Catalyst for inducing thermal desorption of organic matter-contaminated soil and preparation method thereof</t>
  </si>
  <si>
    <t>Process for preparation of water dispersible fertilizer composition and compositions in powder form made therefrom</t>
  </si>
  <si>
    <t>Compositions and methods for treating cellulose-based materials with micronized additives</t>
  </si>
  <si>
    <t>Electrochemical gasotransmitter generating compositions and bimetallic cells for the generation of gasotransmitters</t>
  </si>
  <si>
    <t>Method for preparation of 1-methyl-3-(trifluoromethyl)-1hpyrazol-5-ol</t>
  </si>
  <si>
    <t>LIPID COFACTORS FOR FACILITATING PROPOGATION OF PRPsc</t>
  </si>
  <si>
    <t>Processes related to formation of arylcyclopropyl carboxylic acids</t>
  </si>
  <si>
    <t>Antimicrobial guanidinium and thiouronium functionalized polymers</t>
  </si>
  <si>
    <t>Multi-functional grafted polymers</t>
  </si>
  <si>
    <t>Washing product and preparation method therefor</t>
  </si>
  <si>
    <t>Catalytic hydrogenation of substituted cyanopyridines and process for preparing substituted pyridylmethylbenzamides</t>
  </si>
  <si>
    <t>Polymeric film surface</t>
  </si>
  <si>
    <t>Systems, components and methods for delivering liquid substances</t>
  </si>
  <si>
    <t>Slow release biocidal thermoplastic compositions and articles</t>
  </si>
  <si>
    <t>Magnesium ion as antibacterial agent</t>
  </si>
  <si>
    <t>Method of stimulating growth of rice plants</t>
  </si>
  <si>
    <t>Methods and compositions for treating tularemia</t>
  </si>
  <si>
    <t>Methods and compositions for in vivo inflammation monitoring</t>
  </si>
  <si>
    <t>Microphone cover</t>
  </si>
  <si>
    <t>Hazardous substance adsorption member containing biodegradable polymer to which natural product-derived composition is applied</t>
  </si>
  <si>
    <t>Roofing granule mixtures for algae-resistant roofing shingles</t>
  </si>
  <si>
    <t>Cleaning compositions containing mid-range alkoxylates</t>
  </si>
  <si>
    <t>Methods for identifying analgesic agents</t>
  </si>
  <si>
    <t>A method for producing camelina sp. hybrid seed and camelina sp. hybrid seed</t>
  </si>
  <si>
    <t>Melt emulsification</t>
  </si>
  <si>
    <t>Differentiation of stem cells into dopaminergic cells</t>
  </si>
  <si>
    <t>Method for producing 2-amino-6-methylnicotinic acid</t>
  </si>
  <si>
    <t>Fipronil production process</t>
  </si>
  <si>
    <t>Antimicrobial scaffolds</t>
  </si>
  <si>
    <t>Fraction of proteins and peptides derived from egg white and protein derived from egg white and use thereof as anti-listeria agent</t>
  </si>
  <si>
    <t>Reduced permeability microcapsules</t>
  </si>
  <si>
    <t>Indoor microbiome management</t>
  </si>
  <si>
    <t>Bactericidal formulations</t>
  </si>
  <si>
    <t>Method for reducing odor in latex paints</t>
  </si>
  <si>
    <t>Stimulation of the nitrification of a soil with compounds comprising a plant extract</t>
  </si>
  <si>
    <t>Prostaglandin analog compositions and methods to treat epithelial-related conditions</t>
  </si>
  <si>
    <t>Methods of preventing and treating sars using low ph respiratory tract compositions</t>
  </si>
  <si>
    <t>System for decontaminating medical equipment items and tracking decontamination process</t>
  </si>
  <si>
    <t>Antibacterial and antiviral vinyl chloride-based resin composition</t>
  </si>
  <si>
    <t>Composition and regimen for the treatment of herpes simplex virus, herpes zoster, and herpes genitalia epidermal herpetic lesions</t>
  </si>
  <si>
    <t>Antibacterial spectacle part and antibacterial treatment method</t>
  </si>
  <si>
    <t>Electrografting method for forming and regulating a strong adherent nanostructured polymer coating</t>
  </si>
  <si>
    <t>Low residue cleaning solution</t>
  </si>
  <si>
    <t>Preservation of wood, compositions and methods thereof</t>
  </si>
  <si>
    <t>Treatment of patients with multiple sclerosis based on gene expression changes in central nervous system tissues</t>
  </si>
  <si>
    <t>Method of wound/burn healing using copper-zinc compositions</t>
  </si>
  <si>
    <t>Compositions containing amniotic components and methods for preparation and use thereof</t>
  </si>
  <si>
    <t>Mixture for embalming corpse, method for preparing the same and method for applying the embalming mixture to corpse and treating the corpse therewith</t>
  </si>
  <si>
    <t>Antimicrobial agent and external preparation for skin containing the same</t>
  </si>
  <si>
    <t>Cleaning compound for cleaning surfaces</t>
  </si>
  <si>
    <t>Solutions for perfusing and preserving organs and tissues</t>
  </si>
  <si>
    <t>Process for preparing microparticles having a low residual solvent volume</t>
  </si>
  <si>
    <t>Wet wipe</t>
  </si>
  <si>
    <t>Solid formulations suitable for oilfield applications</t>
  </si>
  <si>
    <t>Nose plug with anti-microbial activity</t>
  </si>
  <si>
    <t>Small molecule inhibitors of influenza A RNA-dependent RNA polymerase</t>
  </si>
  <si>
    <t>Wipe dispensing</t>
  </si>
  <si>
    <t>Cytocompatible alginate gels</t>
  </si>
  <si>
    <t>Disinfecting formulation</t>
  </si>
  <si>
    <t>Electrical connection device</t>
  </si>
  <si>
    <t>Consumer product comprising biodegradable delivery particles</t>
  </si>
  <si>
    <t>Biofilm disruption leading to microbial destruction</t>
  </si>
  <si>
    <t>Sheet</t>
  </si>
  <si>
    <t>Method for preventing hepatic encephalopathic episodes</t>
  </si>
  <si>
    <t>Application of an antimicrobial agent on an elastomeric article</t>
  </si>
  <si>
    <t>Composition comprising particles of metal compound</t>
  </si>
  <si>
    <t>Polymer micelles containing anthracylines for the treatment of cancer</t>
  </si>
  <si>
    <t>Antimicrobial peracid compositions with selected catalase enzymes and methods of use in aseptic packaging</t>
  </si>
  <si>
    <t>4-((6-2-(2,4-difluorophenyl)-1,1-difluoro-2-hydroxy-3-(1h-1,2,4-triazol-1-yl)propyl)pyridin-3-yl)oxy)benzonitrile and processes of preparation</t>
  </si>
  <si>
    <t>Combination therapy to improve soft tissue healing, fat graft healing, endochondral bone healing and osteointegration</t>
  </si>
  <si>
    <t>Iron powder for auxiliary-material-containing seed coating, iron powder for auxiliary-material-adhered seed coating, alloy steel powder for seed coating, and seed having iron-based-powder-containing coating</t>
  </si>
  <si>
    <t>Microchips with an internal hardware firewall</t>
  </si>
  <si>
    <t>Polymorphic form of alcaftadine, composition and process</t>
  </si>
  <si>
    <t>Compositions and methods for repelling blood-sucking and biting insects, ticks and mites</t>
  </si>
  <si>
    <t>Novel process for the preparation of levothyroxine sodium</t>
  </si>
  <si>
    <t>Dental appliance with a surface having discrete structures</t>
  </si>
  <si>
    <t>Antimicrobial surface and surface coats</t>
  </si>
  <si>
    <t>Nutrient and innoculant composition and method of using</t>
  </si>
  <si>
    <t>Composition for treating coronavirus infection or infectious disease, comprising polyphosphates</t>
  </si>
  <si>
    <t>Preparation of pyridonecarboxylic acid antibacterials</t>
  </si>
  <si>
    <t>Bactericide diffusion device and diffusion method</t>
  </si>
  <si>
    <t>Method for producing 4,6-dialkoxy-2-cyanomethylpyrimidine and synthetic intermediate thereof</t>
  </si>
  <si>
    <t>Agents for improved delivery of nucleic acids to eukaryotic cells</t>
  </si>
  <si>
    <t>Hdac inhibitors</t>
  </si>
  <si>
    <t>Method and composition to elicit an effective autologous antitumoral immune response in a patient</t>
  </si>
  <si>
    <t>Titanium oxide photocatalyst having copper compounds supported thereon, and method for producing same</t>
  </si>
  <si>
    <t>Compositions for prevention and treatment of cold and influenza-like symptoms comprising chelated zinc</t>
  </si>
  <si>
    <t>Method for controlling chlorinated nitrogen-containing disinfection by-product in water</t>
  </si>
  <si>
    <t>Mycorrhizal fungi preparations, their production and their use in the inoculation of plants</t>
  </si>
  <si>
    <t>Method for manufacturing 1-alkyl-/1-aryl-5-pyrazolcarbonic acid derivatives</t>
  </si>
  <si>
    <t>New amphotericin analogous compounds and pharmaceutical compositions containing them</t>
  </si>
  <si>
    <t>Antimicrobial textiles comprising peroxide</t>
  </si>
  <si>
    <t>Radiation therapy by accumulation of therapeutic radionuclides in tumor-targeting bacteria</t>
  </si>
  <si>
    <t>Method for propagation of poplar tree from leaf cuttings</t>
  </si>
  <si>
    <t>Once-a-day (RNA-Polymerase Inhibiting or phenazine) - dihydropteroate synthase inhibiting - dihydrofolate reductase inhibiting antibiotic pharmaceutical product, formulation thereof, and use thereof in treating infection caused by Methicillin-Resistant Staphylococcus aureus</t>
  </si>
  <si>
    <t>Formulation containing an associative polymer</t>
  </si>
  <si>
    <t>Treatment agent for aqueous waste liquid and treatment method for aqueous waste liquid</t>
  </si>
  <si>
    <t>Gram positive bacterial cells comprising a disrupted flagellin gene, flagellin-based fusion proteins and use in removal of metal ions from a liquid</t>
  </si>
  <si>
    <t>Methods for treating a culture of haematococcus pluvialis for lysis using hydrogen peroxide</t>
  </si>
  <si>
    <t>Treatment of respiratory tract diseases and infections with glutathione compositions</t>
  </si>
  <si>
    <t>A process for isolating s-isomer crystals of indoxacarb</t>
  </si>
  <si>
    <t>Method for producing fiber article and fiber article</t>
  </si>
  <si>
    <t>Compositions comprising a fatty acid oil mixture and a free fatty acid, and methods and uses thereof</t>
  </si>
  <si>
    <t>Nanosilver porous material particles and fabricating method thereof</t>
  </si>
  <si>
    <t>Preparation of bioconjugates and antibodies for the immunodetection of anatoxin-a</t>
  </si>
  <si>
    <t>Prenylflavonoid formulations</t>
  </si>
  <si>
    <t>Tablet for delivering volatile substances and evaporation device for use with said tablet</t>
  </si>
  <si>
    <t>Moisture resistant container systems for rapidly bioavailable dosage forms</t>
  </si>
  <si>
    <t>Method for preparing nano silver particles</t>
  </si>
  <si>
    <t>Transplantation of neural cells</t>
  </si>
  <si>
    <t>Intravenous formulations of rolapitant</t>
  </si>
  <si>
    <t>Processes for increasing enzyme concentrations and dry matter using reactive oxygen species in hydroponically grown cellulosic materials</t>
  </si>
  <si>
    <t>Polymer composite using shear thickening fluid</t>
  </si>
  <si>
    <t>Poly-substituted aryls</t>
  </si>
  <si>
    <t>Broad spectrum beta-lactamase inhibitors</t>
  </si>
  <si>
    <t>Biodegradable, antifungal coating for liner or kraft paper, corrugated cardboard and waterproof corrugated cardboard box comprising same, suitable for the transport of fresh fruit, especially grapes and berries</t>
  </si>
  <si>
    <t>Methods of treatment for bacterial infections</t>
  </si>
  <si>
    <t>Method for preparing 2-(cyclohexenylene) malonic acid derivative and use thereof</t>
  </si>
  <si>
    <t>Treated inorganic particle</t>
  </si>
  <si>
    <t>Use of co-polymers for providing an anti-microbial and an anti-pilling effect and for improving dye uptake to textiles</t>
  </si>
  <si>
    <t>Nasal spray formulations using botanicals, steroids organosilane quaternaries, polyol stabilizing agents and nonionic surfactant as antimicrobials, antivirals and biocides to protect the cells, skin and hair of nasal passages</t>
  </si>
  <si>
    <t>Process for the preparation of spiroketal-substituted cyclic ketoenols</t>
  </si>
  <si>
    <t>Copolymers and compositions with anti-adhesive and antimicrobial properties</t>
  </si>
  <si>
    <t>Detection and use of low molecular weight modulators of the cold menthol receptor trpm8</t>
  </si>
  <si>
    <t>Polysaccharide nanofibers having antimicrobial properties</t>
  </si>
  <si>
    <t>Method for producing insect-controlling agent-containing resin composition and method for producing filaments</t>
  </si>
  <si>
    <t>Filamin a-binding anti-inflammatory analgesic</t>
  </si>
  <si>
    <t>Apparatus and method for producing an enriched medical suspension</t>
  </si>
  <si>
    <t>Silver ion fixed product produced by microwave irradiation, and method for silver ion fixation</t>
  </si>
  <si>
    <t>Compositions with improved urease-inhibiting effect comprising (thio) phosphoric acid triamide and further compounds such as amines and colorants</t>
  </si>
  <si>
    <t>Coated Granular</t>
  </si>
  <si>
    <t>Disease control with tick phospholipase A2</t>
  </si>
  <si>
    <t>Method for preventing hemoprotein and heme-mediated lipid peroxidation</t>
  </si>
  <si>
    <t>Image monitoring for control of invasive grasses</t>
  </si>
  <si>
    <t>Recombinant polyesterase-containing agent</t>
  </si>
  <si>
    <t>Medicaments containing famotidine and ibuprofen and administration of same</t>
  </si>
  <si>
    <t>Fixative compositions and methods of preserving biological samples</t>
  </si>
  <si>
    <t>Anticancer glycoside compounds</t>
  </si>
  <si>
    <t>Process for obtaining plant micronutrients</t>
  </si>
  <si>
    <t>Antibacterial sol-gel coating solution, method for preparing antibacterial sol-gel coating solution, antibacterial articles, and method and equipments for preparing antibacterial articles</t>
  </si>
  <si>
    <t>A multifunctional natural wound healing matrix</t>
  </si>
  <si>
    <t>Microparticle composition and use thereof</t>
  </si>
  <si>
    <t>Use of hydrophobin as a spreading agent</t>
  </si>
  <si>
    <t>Enhanced performance hydrogen peroxide formulations comprising proteins and surfactants</t>
  </si>
  <si>
    <t>Regeneration of plants in the presence of inhibitors of the histone methyltransferase ezh2</t>
  </si>
  <si>
    <t>Method for the preparation of equilibrium peracetic acid and equilibrium peracetic acid obtainable by the method</t>
  </si>
  <si>
    <t>Methods and compositions for treating fish diseases</t>
  </si>
  <si>
    <t>Drug-releasing compositions of metal oxide semiconductor nanomaterials and hemostatic polymers</t>
  </si>
  <si>
    <t>Free radical solution water</t>
  </si>
  <si>
    <t>Fungicide mixture, agrochemical composition, use of fungicide mixture and agrochemical composition and method to control harmful phytopathogenic fungi</t>
  </si>
  <si>
    <t>Antibody fragments for the treatment of biofilm-related disorders</t>
  </si>
  <si>
    <t>Compositions and methods of using D-DOPA to treat Parkinson's disease</t>
  </si>
  <si>
    <t>Antimicrobial Compositions, Methods of Manufacture Thereof and Articles Comprising the Same</t>
  </si>
  <si>
    <t>Gel for dispersing particles, gel containing dispersed particles, method for producing gel for dispersing particles, and method for producing gel containing dispersed particles</t>
  </si>
  <si>
    <t>Methods of preparing a metal nanoparticle-containing silicone composition</t>
  </si>
  <si>
    <t>Stabilized copper glass</t>
  </si>
  <si>
    <t>Compositions, devices, and methods for use in environmental remediation</t>
  </si>
  <si>
    <t>Combination product for controlling insect pests</t>
  </si>
  <si>
    <t>Composition for leave-on-type skin external preparation</t>
  </si>
  <si>
    <t>Amphipathic co-oligomers for the delivery of siRNA</t>
  </si>
  <si>
    <t>Process for the preparation of bortezomib mannitol ester</t>
  </si>
  <si>
    <t>Ozone concentrator</t>
  </si>
  <si>
    <t>Diversion-and/or abuse-resistant compositions and methods for making the same</t>
  </si>
  <si>
    <t>2h-1,2,3-triazole derivatives as inhibitors of fibrosis</t>
  </si>
  <si>
    <t>Use of gpcr54 ligands for the treatment of infertility</t>
  </si>
  <si>
    <t>Preservative for cryopreservation of biological materials and method for preserving biological materials at low temperature</t>
  </si>
  <si>
    <t>Polyol photosensitizers, carrier gas UV laser ablation sensitizers, and other additives and methods for making and using same</t>
  </si>
  <si>
    <t>Acidic oxidation potential sterilizing preparation with certain viscosity and preparation method thereof</t>
  </si>
  <si>
    <t>Emulsion composition for aerosol preparation, and aerosol agent</t>
  </si>
  <si>
    <t>Method of enhancing KSHV LANA1 immunogenicity</t>
  </si>
  <si>
    <t>Compounds as TRPV1 antagonists, pharmaceutical compositions and medical uses thereof</t>
  </si>
  <si>
    <t>Functionalization of cellulose with lignin to produce high-value products</t>
  </si>
  <si>
    <t>Microbial protein hydrolysate compositions and methods of making same</t>
  </si>
  <si>
    <t>Methods and compounds for treatment of clostridium based infection</t>
  </si>
  <si>
    <t>Antibacterial polyester fiber based on silver-containing zirconium phosphate, and method for preparation thereof</t>
  </si>
  <si>
    <t>Controlling pseudomonas aeruginosa persister cells with gm-csf</t>
  </si>
  <si>
    <t>Detecting presence of silver-containing antimicrobial agents</t>
  </si>
  <si>
    <t>Pretreatment method of environmental water sample, pretreatment agent for environmental water sample and estimation method of amount of biota or organisms</t>
  </si>
  <si>
    <t>Hypochlorous acid-based hand sanitizer</t>
  </si>
  <si>
    <t>Slurry biocide</t>
  </si>
  <si>
    <t>No containing compositions</t>
  </si>
  <si>
    <t>Concentrated polypeptide formulations with reduced viscosity</t>
  </si>
  <si>
    <t>Pyridine derivative substituted with heterocycle and phosphonoamino and antifungal agent containing the same</t>
  </si>
  <si>
    <t>Anti-viral uses of metal nanomaterial compositions</t>
  </si>
  <si>
    <t>Particle focusing within a microfluidic device using surface acoustic waves</t>
  </si>
  <si>
    <t>Molecular clock mechanism of hybrid vigor</t>
  </si>
  <si>
    <t>Whitefly eradication method</t>
  </si>
  <si>
    <t>Deodorization and sterilization apparatus</t>
  </si>
  <si>
    <t>Medium for conservation of organs, biological tissues or living cells</t>
  </si>
  <si>
    <t>Stably transformed bone marrow-derived cells and uses thereof</t>
  </si>
  <si>
    <t>Compositions containing omega-3 oil with an anti-inflammatory agent and uses thereof</t>
  </si>
  <si>
    <t>Diagnosis and treatments relating to th2 inhibition</t>
  </si>
  <si>
    <t>Anti-proliferative compounds and methods for using the same</t>
  </si>
  <si>
    <t>Methods for Diagnosing and Treating Endoplasmic Reticulum (ER) Stress Diseases</t>
  </si>
  <si>
    <t>Oxidizing bleach composition</t>
  </si>
  <si>
    <t>Method to use a photoluminescent adjuvant in agricultural applications</t>
  </si>
  <si>
    <t>Magnetic cilia composition and method for producing surfaces with magnetic cilia</t>
  </si>
  <si>
    <t>Inhibition of inward sodium currents in cancer</t>
  </si>
  <si>
    <t>Air treatment agent dispenser with improved odour sensor functionality</t>
  </si>
  <si>
    <t>Electrochemical synthesis of nitro-chitosan</t>
  </si>
  <si>
    <t>Process for drying a suspension of hydrogel microcapsules</t>
  </si>
  <si>
    <t>Retinoid X receptor-gamma agonists and retinoid X receptor-alpha antagonists for treatment of cancer</t>
  </si>
  <si>
    <t>Imidazolylmethyl and pyrazolylmethyl heteroaryl derivatives</t>
  </si>
  <si>
    <t>Homogeneous neural precursor cells</t>
  </si>
  <si>
    <t>Endometrial Derived Stem Cells and Their Methods of Use</t>
  </si>
  <si>
    <t>Automatic system for conserving samples at a controlled temperature</t>
  </si>
  <si>
    <t>Dna vaccine compositions and methods of use</t>
  </si>
  <si>
    <t>Novel immune system modulators</t>
  </si>
  <si>
    <t>Nitrogenous fertiliser composition intended to be applied via the roots</t>
  </si>
  <si>
    <t>Non-cationic soft polyphenol nanocapsules for effective systemic delivery of small interfering rna (sirna) for cancer treatment</t>
  </si>
  <si>
    <t>Amphotericin b derivatives with improved therapeutic index</t>
  </si>
  <si>
    <t>Compositions and methods for producing a salty taste in foods or beverages</t>
  </si>
  <si>
    <t>Globin variant gene methods and compositions</t>
  </si>
  <si>
    <t>Method and Composition For Reducing Pathogens in Pet Food Using Lactic Acid Bacteria</t>
  </si>
  <si>
    <t>Endocannabinoid system-targeting prodrugs and therapeutic uses thereof</t>
  </si>
  <si>
    <t>Controlled release particles and methods for preparation thereof</t>
  </si>
  <si>
    <t>Sugar derivative preparation</t>
  </si>
  <si>
    <t>Sodium chlorite compositions with enhanced anti-microbial efficacy and reduced toxicity</t>
  </si>
  <si>
    <t>Pest-repellent clear-coated stainless steel sheet, and production method therefor</t>
  </si>
  <si>
    <t>Coacervate core-shell microcapsules</t>
  </si>
  <si>
    <t>Stimuli-responsive interpolymer complex coated hollow silica vesicles</t>
  </si>
  <si>
    <t>Antibiotic formulations providing reduced gastrointestinal side effects and clostridium difficile infection relapse, and related methods</t>
  </si>
  <si>
    <t>Fly attractant system with toxicant-treated catching members</t>
  </si>
  <si>
    <t>Enterococcus faecalis bacteriophage and uses thereof</t>
  </si>
  <si>
    <t>Sintered glass for release of nutrients or other agents</t>
  </si>
  <si>
    <t>Security bin mats and security bins including an active coating</t>
  </si>
  <si>
    <t>Antifouling ship-bottom paint and method of preventing organism attachment to submerged structure, etc. with use thereof</t>
  </si>
  <si>
    <t>Spray drying microcapsules</t>
  </si>
  <si>
    <t>Polyurea capsules cross-linked with chitosan</t>
  </si>
  <si>
    <t>Delivery of immune response modifier compounds using metal-containing particulate support materials</t>
  </si>
  <si>
    <t>Visual function testing device and visual function testing system</t>
  </si>
  <si>
    <t>Light-controllable self-assembled complex and nanosystem including the same</t>
  </si>
  <si>
    <t>Control of Cardiac Growth, Differentiation and Hypertrophy</t>
  </si>
  <si>
    <t>Disinfection of reverse osmosis membrane</t>
  </si>
  <si>
    <t>Systems and methods for anti-microbial purification of air</t>
  </si>
  <si>
    <t>Deodorizing and sanitizing compositions</t>
  </si>
  <si>
    <t>Inhibitors of viral entry into mammalian cells</t>
  </si>
  <si>
    <t>Nitrite formulations and their use as nitric oxide prodrugs</t>
  </si>
  <si>
    <t>Anti-microbial drinking or eating vessel</t>
  </si>
  <si>
    <t>Gene transfer with adenoviruses having modified fiber proteins</t>
  </si>
  <si>
    <t>Cd28 single domain antibodies and multivalent and multispecific constructs thereof</t>
  </si>
  <si>
    <t>Durable polymer-aerogel based superhydrophobic coatings: a composite material</t>
  </si>
  <si>
    <t>Energy control</t>
  </si>
  <si>
    <t>Pipe including repellent</t>
  </si>
  <si>
    <t>Process for the microbicidal finishing of textile surfaces</t>
  </si>
  <si>
    <t>Bicyclic inhibitors of mek and methods of synthesis thereof</t>
  </si>
  <si>
    <t>Air purification device having pest-repelling function</t>
  </si>
  <si>
    <t>Antiviral surface treatment agent</t>
  </si>
  <si>
    <t>Pyrazoles and methods of making and using the same</t>
  </si>
  <si>
    <t>Live and in-vivo tumor specific cancer vaccine system developed by co-administration of either at least two or all three of the following components such as tumor cells, an oncolytic virus vector with transgenic expression of gm-csf and an immune checkpoint modulator</t>
  </si>
  <si>
    <t>Dosing regimen</t>
  </si>
  <si>
    <t>Photocatalyst composite material, method for producing photocatalyst composite material, and photocatalyst device</t>
  </si>
  <si>
    <t>Antimicrobial polymers and methods for their production</t>
  </si>
  <si>
    <t>Nasal oral care antiseptics cleansing kit</t>
  </si>
  <si>
    <t>Cardiac simulation device</t>
  </si>
  <si>
    <t>Compound for use against pathogenic neisseria and haemophilus species and moraxella catarrhalis</t>
  </si>
  <si>
    <t>Treatment with Sigma Receptor Agonists Post-Stroke</t>
  </si>
  <si>
    <t>Methods and compositions of trail-death receptor agonists/activators</t>
  </si>
  <si>
    <t>Tubular vascular graft and the preparation thereof</t>
  </si>
  <si>
    <t>Low frequency glatiramer acetate therapy</t>
  </si>
  <si>
    <t>Oral feline feed and methods for controlling flea infestations in a feline</t>
  </si>
  <si>
    <t>Benzenetricarboxylic acid and methods of use</t>
  </si>
  <si>
    <t>Medical device retrieval kit</t>
  </si>
  <si>
    <t>Methods for alleviating chronic pain and improving performance of cattle undergoing dehorning or castration</t>
  </si>
  <si>
    <t>Compositions and methods for reducing bacterial aggregation</t>
  </si>
  <si>
    <t>Frontal respiratory protective equipment</t>
  </si>
  <si>
    <t>Thiazolidinone amides, thiazolidine carboxylic acid amides, and serine amides, including polyamine conjugates thereof, as selective anti-cancer agents</t>
  </si>
  <si>
    <t>Method for producing fused heterocyclic compound</t>
  </si>
  <si>
    <t>Odor abatement of organic waste</t>
  </si>
  <si>
    <t>A-T1 Novel Aspergillus niger A-T1 strain and a production of natural antibiotics by using it</t>
  </si>
  <si>
    <t>Anti-fouling materials</t>
  </si>
  <si>
    <t>A method for treating surfaces on marine objects with anti-fouling paint</t>
  </si>
  <si>
    <t>Ampk modulators</t>
  </si>
  <si>
    <t>Cellulosic and lignocellulosic materials and compositions and composites made therefrom</t>
  </si>
  <si>
    <t>Benzenesulfonamide compounds and the use thereof</t>
  </si>
  <si>
    <t>Dihydropyridine derivative for treating cancer or a pre-cancerous condition and other conditions</t>
  </si>
  <si>
    <t>Ophthalmic compositions with biguanide and PEG-glycerol esters</t>
  </si>
  <si>
    <t>Apobec3a as an anti-tumor agent</t>
  </si>
  <si>
    <t>Polyketides, methods of use and preparation</t>
  </si>
  <si>
    <t>Use of Oxypurinol as an Inhibitor of Anti-Neoplastic Agent-Induced Cardiotoxicity</t>
  </si>
  <si>
    <t>Non-human animals with human-glial chimeric brains</t>
  </si>
  <si>
    <t>Method for preparing solid trichoderma seed from direct fermentation of crop straws with trichoderma, and product prepared by using the same</t>
  </si>
  <si>
    <t>Nitazoxanide derivative and medical use thereof</t>
  </si>
  <si>
    <t>Cetylpyridinium chloride as an antimicrobial agent in ophthalmic compositions</t>
  </si>
  <si>
    <t>Bamboo or wood vinegar solution, preparation method and use thereof</t>
  </si>
  <si>
    <t>Ammoniumcarboxylates</t>
  </si>
  <si>
    <t>Methods of treating lysosomal storage related diseases by gene therapy</t>
  </si>
  <si>
    <t>Method of synthesizing silver nanoparticles from waste film</t>
  </si>
  <si>
    <t>Heterocyclic amides as modulators of TRPA1</t>
  </si>
  <si>
    <t>Compositions Comprising Siloxane Polymer</t>
  </si>
  <si>
    <t>Crystalline solid rasagiline base</t>
  </si>
  <si>
    <t>Compositions and methods for control of malodor and other environmental contaminants</t>
  </si>
  <si>
    <t>Compositions comprising poorly water soluble pharmaceutical agents and antimicrobial agents</t>
  </si>
  <si>
    <t>Thixotropic antimicrobial composition</t>
  </si>
  <si>
    <t>Ziprasidone dosage form</t>
  </si>
  <si>
    <t>Method of treating schizophrenia prodrome</t>
  </si>
  <si>
    <t>Synergistic surfactant blends</t>
  </si>
  <si>
    <t>MicroRNAs for inhibiting viral replication</t>
  </si>
  <si>
    <t>Benzofuro-and benzothienopyryimidine modulators of the histamine h4 receptor</t>
  </si>
  <si>
    <t>Method for preventing adhesion of marine organisms</t>
  </si>
  <si>
    <t>Process for the preparation of 2,6-dihalo-para-trifluoromethylaniline</t>
  </si>
  <si>
    <t>Efficacy enhancer composition for agricultural chemical</t>
  </si>
  <si>
    <t>Compositions of mesenchymal stem cells to regenerate bone</t>
  </si>
  <si>
    <t>Compositions comprising non-acidic boswellia oil fraction as a bio-enhancer for enhancing the bioavailability of biological agents</t>
  </si>
  <si>
    <t>Conjugated antimicrobial agents</t>
  </si>
  <si>
    <t>Antibacterial bismuth complexes</t>
  </si>
  <si>
    <t>Treatment of human osteosarcoma</t>
  </si>
  <si>
    <t>Bio-inspired polymers for use as synthetic mucins</t>
  </si>
  <si>
    <t>Method and composition for treating hypopigmentation of the hair and skin</t>
  </si>
  <si>
    <t>Methods and disinfecting covers for use in disinfecting resilient medical patient pressure redistribution supports</t>
  </si>
  <si>
    <t>Methods for treating endometriosis</t>
  </si>
  <si>
    <t>Novel udp-glycosyltransferase derived from ginseng and use thereof</t>
  </si>
  <si>
    <t>Fluoropicolinoyl fluorides and processes for their preparation</t>
  </si>
  <si>
    <t>Fabrics having a topically applied silver-based finish with a cross-linked binder system for improved wash durability</t>
  </si>
  <si>
    <t>Pharmaceutical compositions comprising Fesoterodine</t>
  </si>
  <si>
    <t>Analgesic and anti-inflammatory compositions and methods with flavonoid glycoside-type compounds</t>
  </si>
  <si>
    <t>STAT3 phosphorylation during graft-versus-host disease</t>
  </si>
  <si>
    <t>Pre-surgical treatment</t>
  </si>
  <si>
    <t>Growth Promoting Agent and Life Prolonging Agent</t>
  </si>
  <si>
    <t>Fiber coloring agent</t>
  </si>
  <si>
    <t>Polycyclic indazole derivatives and their use as erk inhibitors for the treatment of cancer</t>
  </si>
  <si>
    <t>Expansion of definitive endoderm cells</t>
  </si>
  <si>
    <t>A solubilizing composition</t>
  </si>
  <si>
    <t>Mycobacterium membrane protease as a target for inhibitors of intrabacterial pH homeostasis</t>
  </si>
  <si>
    <t>Encapsulated pharmaceutical agents</t>
  </si>
  <si>
    <t>Methods and kits for detecting a fusion messenger rna transcript or a polypeptide encoded by the fusion messenger rna transcript</t>
  </si>
  <si>
    <t>Nanostructured bacteria-resistant polymer materials</t>
  </si>
  <si>
    <t>Multifunctional enhancement systems for personal care, household, and wood products</t>
  </si>
  <si>
    <t>Methods for detecting glyphosate and metabolites thereof</t>
  </si>
  <si>
    <t>Bicomponent fibers, products formed therefrom and methods of making the same</t>
  </si>
  <si>
    <t>Process for preparing water-soluble articles and such articles</t>
  </si>
  <si>
    <t>Inhibitors of protein kinases</t>
  </si>
  <si>
    <t>Methods for forming antimicrobial surface coatings comprising fluorescent indicators</t>
  </si>
  <si>
    <t>Conformationally constrained Smac mimetics and the uses thereof</t>
  </si>
  <si>
    <t>Smart Delivery Treatment Apparatus For Remote Treatment Of An Animal</t>
  </si>
  <si>
    <t>A topical composition based on niacinamide derivative</t>
  </si>
  <si>
    <t>Resistance to acetohydroxyacid synthase-inhibiting herbicides</t>
  </si>
  <si>
    <t>Emulsions comprising silicic acid</t>
  </si>
  <si>
    <t>Fibrosis inhibiting compounds for use in the prevention or treatment of fibrosing diseases</t>
  </si>
  <si>
    <t>Systems and methods for treating a surface</t>
  </si>
  <si>
    <t>Method for producing kidney progenitor cells</t>
  </si>
  <si>
    <t>Acid-swellable multi-functional rheology modifiers</t>
  </si>
  <si>
    <t>Microcapsule dispersion containing microcapsules having a hydrophilic capsule core</t>
  </si>
  <si>
    <t>Macronutrient compounds</t>
  </si>
  <si>
    <t>Chlorine dioxide generator for the efficient generation of chlorine dioxide in dilute solutions</t>
  </si>
  <si>
    <t>Antimicrobial polymer concentrates and compounds</t>
  </si>
  <si>
    <t>Method and device to evaporate active ingredients from a liquid solution</t>
  </si>
  <si>
    <t>Application system for emitting a combination of active components for combating acarines</t>
  </si>
  <si>
    <t>Pharmaceutical composition for the treatment of otomycosis</t>
  </si>
  <si>
    <t>Method for preparing ratiometric fluorescent probe for cymoxanil based on double-emission quantun dot-silver nanoparticle complex</t>
  </si>
  <si>
    <t>Method for maize cultivation in black soil area of Northeast China</t>
  </si>
  <si>
    <t>Fabric softening compositions</t>
  </si>
  <si>
    <t>Anti-microbial particles</t>
  </si>
  <si>
    <t>Selective androgen receptor modulators and methods of use thereof</t>
  </si>
  <si>
    <t>Needle for dissolving into skin and needle device</t>
  </si>
  <si>
    <t>Histone deacetylase inhibitors for the treatment of neurodegeneration</t>
  </si>
  <si>
    <t>Methods of handling persimmons</t>
  </si>
  <si>
    <t>Immunogenic compositions for activating γδ T cells</t>
  </si>
  <si>
    <t>Solvent-free method of encapsulating a hydrophobic active</t>
  </si>
  <si>
    <t>Hydrogen peroxide delivery system</t>
  </si>
  <si>
    <t>Poly(amide-ester) microcapsules</t>
  </si>
  <si>
    <t>Decontamination formulations for disinfection and sterilization</t>
  </si>
  <si>
    <t>Natural product derivatives as food supplements and pharmaceuticals</t>
  </si>
  <si>
    <t>Composition of a spray formula to control mastitis in bovines</t>
  </si>
  <si>
    <t>Beta-sulfone imides and preparation thereof</t>
  </si>
  <si>
    <t>Stabilized compositions of volatile alkylating agents and methods of using thereof</t>
  </si>
  <si>
    <t>Pharmaceutical acceptable composition containing non-steroidal anti-inflammatory drug and local anesthetics</t>
  </si>
  <si>
    <t>Antifouling coating composition and antifouling coating fluid containing the composition</t>
  </si>
  <si>
    <t>Metal surface treatment agent, and metal material having film and manufacturing method therefor</t>
  </si>
  <si>
    <t>Antibacterial lipopeptides, pharmaceutical composition and cosmetic composition comprising them, and uses thereof</t>
  </si>
  <si>
    <t>New anthelmintic quinoline-3-carboxamide derivatives</t>
  </si>
  <si>
    <t>System and a method for automation of agricultural treatments</t>
  </si>
  <si>
    <t>Pharmaceutical agent for prevention and/or treatment of lower urinary tract symptom</t>
  </si>
  <si>
    <t>Antibodies specifically binding pd-1 and their uses</t>
  </si>
  <si>
    <t>Use of proanthocyanidins for production of an antiadhesive preparation</t>
  </si>
  <si>
    <t>Cyanoquinoline compounds having activity in correcting mutant-CFTR processing and increasing ion transport and uses thereof</t>
  </si>
  <si>
    <t>Method and device for removing invertebrates from a water supply system</t>
  </si>
  <si>
    <t>Method for depositing pvd germ repellent film</t>
  </si>
  <si>
    <t>Method for obtaining a lucuma extract using a deep eutectic solvent (des), extract obtained and use thereof as an antioxidant and antiproliferative</t>
  </si>
  <si>
    <t>Transfer film, use of a transfer film, method for producing a transfer film, method for decorating a plastic article, and plastic article</t>
  </si>
  <si>
    <t>Micronutrient supplement</t>
  </si>
  <si>
    <t>Method of manufacture for hand-sanitizing lotion with prolonged effectiveness and resulting composition of matter</t>
  </si>
  <si>
    <t>Mat structure</t>
  </si>
  <si>
    <t>Application of camphorate compounds in improving algal bloom phenomenon</t>
  </si>
  <si>
    <t>Composition containing chlorine dioxide and methods for using same</t>
  </si>
  <si>
    <t>Redox active materials, processes and uses thereof</t>
  </si>
  <si>
    <t>Computer or microchip controlled by a firewall-protected master controlling microprocessor and firmware</t>
  </si>
  <si>
    <t>Tick capture mat</t>
  </si>
  <si>
    <t>Prolylcarboxypeptidase inhibitors</t>
  </si>
  <si>
    <t>Hvacr system and method for reducing the energy usage of an hvacr system</t>
  </si>
  <si>
    <t>Novel Pyrrole Inhibitors of S-Nitrosoglutathione Reductase as Therapeutic Agents for Liver Toxicity</t>
  </si>
  <si>
    <t>Cleaning agent composition</t>
  </si>
  <si>
    <t>System and method of controlling dosing of a disinfectant into water</t>
  </si>
  <si>
    <t>Method and apparatus for delivery of a measured dosage of a non-aerosol, non-spray foam composition of minoxidil</t>
  </si>
  <si>
    <t>Aqueous composition and method of producing chlorine dioxide using aqueous composition</t>
  </si>
  <si>
    <t>Methods for altering cell fate to generate t-cells specific for an antigen of interest</t>
  </si>
  <si>
    <t>Telescoping pole with grabbing member</t>
  </si>
  <si>
    <t>Microfluidic system and apparatus and method of controlling the same</t>
  </si>
  <si>
    <t>Surface-modified nanodiamond, organic solvent dispersion thereof, and method for producing surface-modified nanodiamond</t>
  </si>
  <si>
    <t>Co-extruded, antimicrobial vacuum-packing film having a seven-layer structure and a production method therefor</t>
  </si>
  <si>
    <t>Systems and methods for freezing and storing biopharmaceutical material</t>
  </si>
  <si>
    <t>Hygienic mask storage body</t>
  </si>
  <si>
    <t>Methods and systems for identification of causal genomic variants</t>
  </si>
  <si>
    <t>Faucet mountable water conditioning systems</t>
  </si>
  <si>
    <t>Administration of glufosfamide for the treatment of cancer</t>
  </si>
  <si>
    <t>Gasifying device for sterilization agent and method for cleaning gasifying device for sterilization agent</t>
  </si>
  <si>
    <t>Disinfection device, water container, air-conditioning system, use thereof and method</t>
  </si>
  <si>
    <t>Hard surface cleaning composition</t>
  </si>
  <si>
    <t>Method for producing sheets of plastic material extruded under inclusion of bactericidal agents</t>
  </si>
  <si>
    <t>Tissue engineered devices and methods for making same</t>
  </si>
  <si>
    <t>Pharmaceutical and cleaning compositions and their use in treatment</t>
  </si>
  <si>
    <t>Dihydropteridinone derivatives and uses thereof</t>
  </si>
  <si>
    <t>Chemical dispenser assembly</t>
  </si>
  <si>
    <t>Methods for making and using synergistic multifunctional compositions</t>
  </si>
  <si>
    <t>Elastomeric article having a broad spectrum antimicrobial agent and method of making</t>
  </si>
  <si>
    <t>Methods for producing an adenovirus type 5 gene transfer vector</t>
  </si>
  <si>
    <t>Cellulose synthase inhibitors and mutant plants</t>
  </si>
  <si>
    <t>Electroceutical fabric for eradicating coronavirus</t>
  </si>
  <si>
    <t>Hydrogen sulfide releasing compounds and their use</t>
  </si>
  <si>
    <t>Anionic surfactants</t>
  </si>
  <si>
    <t>Antibacterial/antifungal/antiviral fabric by use of cannabis fibre and cannabis plant</t>
  </si>
  <si>
    <t>Method of in vitro differentiation of neural stem cells, motor neurons and dopamine neurons from primate embryonic stem cells</t>
  </si>
  <si>
    <t>Compounds and methods for treatment of hypertension</t>
  </si>
  <si>
    <t>Antiviral composition comprising placenta-extract-derived microrna</t>
  </si>
  <si>
    <t>Treatment of sleep-wake disorders</t>
  </si>
  <si>
    <t>Crystalline forms of lamotrigine</t>
  </si>
  <si>
    <t>Method for the production of coated mineral grit for roofing of buildings</t>
  </si>
  <si>
    <t>Blended nanoparticle fertilizer delivery</t>
  </si>
  <si>
    <t>A method for producing a stable oxidizing biocide</t>
  </si>
  <si>
    <t>Process for preparing 1,2-benzisothiazolin-3-ones</t>
  </si>
  <si>
    <t>Heterobicyclic compounds useful as kinase inhibitors</t>
  </si>
  <si>
    <t>Method for producing amino acids using plasma and blood cells separated from whole blood</t>
  </si>
  <si>
    <t>Mitochondria targeted cationic anti-oxidant compounds for prevention, therapy or treatment of hyper-proliferative disease, neoplasias and cancers</t>
  </si>
  <si>
    <t>Method for enhancing stem cell trafficking</t>
  </si>
  <si>
    <t>Light-activated pathogen-killing molecules and uses thereof</t>
  </si>
  <si>
    <t>Treatment of conditions and complications in infants</t>
  </si>
  <si>
    <t>Renewably derived polyesters and methods of making and using the same</t>
  </si>
  <si>
    <t>Methods for controlling weeds and water using a bag filled with landscaping material</t>
  </si>
  <si>
    <t>Cooling cosmetic or dermatological preparations having a content of (1r,2s,5r)-2-isopropyl-5-methyl-n-(2-(pyridyne-2-yl)ethyl-cyclohexane carboxamide and/or (1r,2s,5r)-n-(4-(cyanomethyl)phenyl)-2-ispropyl-5-methylcyclohexane carboxamide for the reduction of erythema</t>
  </si>
  <si>
    <t>Ammonia oxidizing bacteria for treatment of acne</t>
  </si>
  <si>
    <t>Compositions and methods for treating ophthalmic disorders</t>
  </si>
  <si>
    <t>Insect barrier</t>
  </si>
  <si>
    <t>Anti-microbial compounds used in garments for water based activities</t>
  </si>
  <si>
    <t>Aqueous formulations of imidoalkanepercarboxylic acids</t>
  </si>
  <si>
    <t>Treatment and prevention of cardiovascular disease using mast cell stabilizers</t>
  </si>
  <si>
    <t>Method of treating surface of object</t>
  </si>
  <si>
    <t>Water treating method, water treating apparatus, and cavitation generation ring</t>
  </si>
  <si>
    <t>Functional nanomaterials with antibacterial and antiviral activity</t>
  </si>
  <si>
    <t>Apparatus and method for fabricating anti-microbial air filter media and anti-microbial air filter media</t>
  </si>
  <si>
    <t>Coated core-shell microcapsules</t>
  </si>
  <si>
    <t>Methods and compositions for regenerating and repairing damaged or aged tissue or organs using nonviable irradiated or lyophilized pluripotent stem cells</t>
  </si>
  <si>
    <t>Methods and Models for Stress-Induced Analgesia</t>
  </si>
  <si>
    <t>Acid-labile lipophilic prodrugs of chemo-therapeutic anti-cancer agents</t>
  </si>
  <si>
    <t>Histone deacetylase inhibitors and compositions and methods of use thereof</t>
  </si>
  <si>
    <t>Preparation for removal and/or prevention of an infection associated with staphylococcus epidermidis</t>
  </si>
  <si>
    <t>Isolation of fungal melanin and uses in external radiation shielding and heat capture</t>
  </si>
  <si>
    <t>Methods of treating xerostomia and xerophthalmia</t>
  </si>
  <si>
    <t>Er stress relievers in beta cell protection</t>
  </si>
  <si>
    <t>Disposable cartridge for holding compressed medical gas</t>
  </si>
  <si>
    <t>Sterilizing cover for touchscreens comprising uv emitting source</t>
  </si>
  <si>
    <t>Method for preparing glufosinate or analogue thereof</t>
  </si>
  <si>
    <t>Photoactive slow plant nutrient release system</t>
  </si>
  <si>
    <t>Surfactant compounds</t>
  </si>
  <si>
    <t>Compositions and methods for treating neural anoxia and spreading depression</t>
  </si>
  <si>
    <t>Oxygen treatment of water and pulp from paper or cardboard production</t>
  </si>
  <si>
    <t>Rapid-setting hydraulic binder composition</t>
  </si>
  <si>
    <t>Textile implant of sheath-core construction and method of forming it</t>
  </si>
  <si>
    <t>Method for manufacturing crystalline form (i) of clopidogrel hydrogen sulphate</t>
  </si>
  <si>
    <t>Autologous/allogeneic human DNA grafting, anti-and reverse aging stem cell, and bone marrow compositions/methods</t>
  </si>
  <si>
    <t>Method for in situ synthesizing ultrafine and highly loaded ag nps on the surface of tannin-coated phenolic resin microspheres</t>
  </si>
  <si>
    <t>Recominant viral-based malaria vaccins</t>
  </si>
  <si>
    <t>Bone-filling composition for stimulating bone-forming and bone-consolidation comprising calcium sulfate and viscous biopolymers</t>
  </si>
  <si>
    <t>Method for producing complex of metallic nanoparticle and inorganic clay and ethanolamine promoter</t>
  </si>
  <si>
    <t>Heteroaryl compound, enantiomer, diastereomer or pharmaceutically acceptable salt thereof, and antiviral composition containing same as active ingredient</t>
  </si>
  <si>
    <t>Crystalline forms of therapeutic compounds and uses thereof</t>
  </si>
  <si>
    <t>Methods for treatment of migraine and symptoms thereof</t>
  </si>
  <si>
    <t>Improved method for treating water with chlorine dioxide</t>
  </si>
  <si>
    <t>Treating vascular events with statins by inhibiting PAR-1 and PAR-4</t>
  </si>
  <si>
    <t>Process for the preparation of 4-substituted 2,3-dihydro-1-benzofurane derivatives by cyclisation of 2-(2-diazonium-6-substituted-phenyl)ethanol salts</t>
  </si>
  <si>
    <t>Process for producing microparticles laden with a volatile organic active</t>
  </si>
  <si>
    <t>Extracts of cyathus striatus mushrooms, pharmaceutical compositions comprising them and a new cyathus striatus strain</t>
  </si>
  <si>
    <t>Method For Inhibiting Tnf-Alpha</t>
  </si>
  <si>
    <t>9-aminonoscapine and its use in treating cancers, including drug-resistant cancers</t>
  </si>
  <si>
    <t>Stem-like cells</t>
  </si>
  <si>
    <t>Seed Coating</t>
  </si>
  <si>
    <t>Use of compounds including a sulfoxide or sulfone function and an amide function as solvents and new solvents</t>
  </si>
  <si>
    <t>Binding and non-binding polymers</t>
  </si>
  <si>
    <t>Branched polyethyleneimine microcapsules</t>
  </si>
  <si>
    <t>Method for producing clone seedlings</t>
  </si>
  <si>
    <t>Combination probiotic compositions</t>
  </si>
  <si>
    <t>Process for preparation of 3,6-dichloro-2-methoxybenzoic acid (dicamba)</t>
  </si>
  <si>
    <t>Compositions and methods for modulating interleukin-10</t>
  </si>
  <si>
    <t>Electrochemical activation of water</t>
  </si>
  <si>
    <t>Method of modulating apoptosis and compositions thereof</t>
  </si>
  <si>
    <t>Clonidine formulation</t>
  </si>
  <si>
    <t>Method and kit for sanitising surfaces</t>
  </si>
  <si>
    <t>Winemaking method without the admixture of sulphur dioxide, using chitosan-based films</t>
  </si>
  <si>
    <t>Formulations of pharmacological agents, methods for the preparation thereof and methods for the use thereof</t>
  </si>
  <si>
    <t>Souluble b-n-acetylglucoseaminidase based antibiofilm compositions and uses thereof</t>
  </si>
  <si>
    <t>Topical application of adapalene for the long-term treatment of acne vulgaris</t>
  </si>
  <si>
    <t>Carboxyl group-containing polymer composition and method for producing same</t>
  </si>
  <si>
    <t>Device for transport of biological samples and monitoring method thereof</t>
  </si>
  <si>
    <t>Food formulation for aquatic animals with integrated targeted delivery of bioactive agents</t>
  </si>
  <si>
    <t>Inhibitors of polysialic acid de-n-acetylase and methods for using the same</t>
  </si>
  <si>
    <t>Imidazobenzazepine cgrp receptor antagonists</t>
  </si>
  <si>
    <t>Method of printing an IR-absorbing dye onto a substrate</t>
  </si>
  <si>
    <t>Acyl homoserine lactones for inhibition of cell growth</t>
  </si>
  <si>
    <t>Cleaning swabs for fingernails</t>
  </si>
  <si>
    <t>Antifouling coating composition</t>
  </si>
  <si>
    <t>Adult stem cell lines</t>
  </si>
  <si>
    <t>Natural tea tree cold-resistant agent and preparation method thereof</t>
  </si>
  <si>
    <t>Self-binding pigment hybrid</t>
  </si>
  <si>
    <t>Novel preparation technique for higher-order structure that exhibits anti-cellular effect</t>
  </si>
  <si>
    <t>Preparing Formulations for Treating Agricultural Products</t>
  </si>
  <si>
    <t>Method for treating a wood substrate</t>
  </si>
  <si>
    <t>Composition and method for treating and preventing musculoskeletal and connective tissue disorders</t>
  </si>
  <si>
    <t>Improvements in preservatives for wood-based products</t>
  </si>
  <si>
    <t>Steroid treatment for hot flashes</t>
  </si>
  <si>
    <t>Antimicrobial peptides and methods of making and using same</t>
  </si>
  <si>
    <t>Method and apparatus for supplying sterile water</t>
  </si>
  <si>
    <t>Process to prepare octopamine sulfate</t>
  </si>
  <si>
    <t>Compositions and products containing enantiomeric equol, and methods for their making</t>
  </si>
  <si>
    <t>Bone implant and systems and coatings for the controllable release of antimicrobial metal ions</t>
  </si>
  <si>
    <t>Delivery of a combination therapy for asthma and chronic obstructive pulmonary disease</t>
  </si>
  <si>
    <t>Anti-microbial supramolecular structures</t>
  </si>
  <si>
    <t>Solid hydrogel media and methods of preparation and use therefor</t>
  </si>
  <si>
    <t>Preparation method of photo catalyst by transition metal halide molten salt and use thereof</t>
  </si>
  <si>
    <t>Substituted spirochromanone derivatives as acc inhibitors</t>
  </si>
  <si>
    <t>Device and method for outputting bioinformation and bioinformation report</t>
  </si>
  <si>
    <t>Method for increasing yield of capsicum annuum fruit</t>
  </si>
  <si>
    <t>Fatty acid biodispersant and methods of use</t>
  </si>
  <si>
    <t>Antimicrobial effects in polymers</t>
  </si>
  <si>
    <t>Electrodeposited metallic finishes including antimicrobial agents</t>
  </si>
  <si>
    <t>Method of treating acne</t>
  </si>
  <si>
    <t>Surface-immobilized antimicrobial peptoids</t>
  </si>
  <si>
    <t>Methods and devices to reduce the risk of infection</t>
  </si>
  <si>
    <t>Use of secreted protein products for preventing and treating pancreatic diseases and/or obesity and/or metabolic syndrome</t>
  </si>
  <si>
    <t>Vancomycin-sugar conjugates and uses thereof</t>
  </si>
  <si>
    <t>Compounds and their use as bace1 inhibitors</t>
  </si>
  <si>
    <t>Small molecule Bcl-Xl/Bcl-2 binding inhibitors</t>
  </si>
  <si>
    <t>Stable pharmaceutical compositions of succinylcholine chloride</t>
  </si>
  <si>
    <t>Thickener</t>
  </si>
  <si>
    <t>Microcapsules comprising hydroxyalkyl cellulose</t>
  </si>
  <si>
    <t>Oligourea compounds and method for producing same and use thereof</t>
  </si>
  <si>
    <t>Chitosan based high performance filter with self-regenerating ability</t>
  </si>
  <si>
    <t>A fabric impregnated with organosilane for purification of liquids</t>
  </si>
  <si>
    <t>Device for producing aqueous liquid having free available chlorine (fac)</t>
  </si>
  <si>
    <t>Composition and method for inhibiting biofilm formation or virulence of pathogenic bacteria</t>
  </si>
  <si>
    <t>Fatty acid guanidine and salicylate guanidine derivatives and their uses</t>
  </si>
  <si>
    <t>Activated treated water, method for manufacturing activated treated water, method for manufacturing activated treated medium, device for manufacturing activated treated water, method for preserving food product, and activated treated medium</t>
  </si>
  <si>
    <t>Compounds and methods for enzyme-mediated tumor imaging and therapy</t>
  </si>
  <si>
    <t>Stem cell identification and purification method</t>
  </si>
  <si>
    <t>Method of treatment of a surface</t>
  </si>
  <si>
    <t>Antimicrobial and antiviral vinyl chloride members</t>
  </si>
  <si>
    <t>Composition for teating infectious diseases</t>
  </si>
  <si>
    <t>Hot melt adhesive comprising isothiazolinone fungicides</t>
  </si>
  <si>
    <t>Disubstituted maleic anhydrides with altered kinetics of ring closure</t>
  </si>
  <si>
    <t>Lens care solutions for use with contact lenses or contact lens cases that contain silver</t>
  </si>
  <si>
    <t>Process for disinfection of sewage sludge</t>
  </si>
  <si>
    <t>Methods for inducing polyploidy in cannabis</t>
  </si>
  <si>
    <t>Water dispersible, pre-saturated wiping products</t>
  </si>
  <si>
    <t>A kind of method that autumn is sent out element and impels shallow dormancy tree peony to bloom National Day</t>
  </si>
  <si>
    <t>Methods for applying a liquid crop-preservative formulation to a container</t>
  </si>
  <si>
    <t>Cationic surfactants, in particular ethyl lauroyl arginate lae®, for treating or preventing infections and contaminations with coronavirus</t>
  </si>
  <si>
    <t>Fibers containing ferrates and methods</t>
  </si>
  <si>
    <t>Anti-epidermal staphylococcus composition containing FigFicus carica L. extract</t>
  </si>
  <si>
    <t>Method of treating inherited severe neutropenia</t>
  </si>
  <si>
    <t>Compositions and uses of materials with high antimicrobial activity and low toxicity</t>
  </si>
  <si>
    <t>Compounds and compositions as cathepsin s inhibitors</t>
  </si>
  <si>
    <t>Pan cancer oncolytic vectors and methods of use thereof</t>
  </si>
  <si>
    <t>Stable, sprayable antiviral formulation</t>
  </si>
  <si>
    <t>Antimicrobial composition for inhibiting microbial organisms in allograft and the method thereof</t>
  </si>
  <si>
    <t>Compositions containing a combination of a creatine compound and a second agent</t>
  </si>
  <si>
    <t>Hazing a bird repellent solution</t>
  </si>
  <si>
    <t>Pyrazole derivatives and process for the production thereof</t>
  </si>
  <si>
    <t>Human Persistent Fetal Vasculature Neural Progenitors for Transplantation in the Inner Retina</t>
  </si>
  <si>
    <t>Thermal contrast therapy device</t>
  </si>
  <si>
    <t>Chlorogenic acid derivatives and their use as anti-fungal agents</t>
  </si>
  <si>
    <t>Methods for increasing neurotransmitter levels using hydroxycitric acid</t>
  </si>
  <si>
    <t>Liquid detergent composition</t>
  </si>
  <si>
    <t>Autodegradable plastics</t>
  </si>
  <si>
    <t>Treatment of cancer with bio and chemotherapy</t>
  </si>
  <si>
    <t>Antibacterial-layer-equipped support, and laminate</t>
  </si>
  <si>
    <t>Herbal composition and its use for modifying animal behavior</t>
  </si>
  <si>
    <t>Biocidal polymer and process for preparing the same</t>
  </si>
  <si>
    <t>Tyrosine kinase inhibitors as anti-kinetolastid and anti-apicomplexan agents</t>
  </si>
  <si>
    <t>Ascorbate, vitamin K3 and hydroxytolans in the treatment of cancer</t>
  </si>
  <si>
    <t>Leukemia treatment method and composition</t>
  </si>
  <si>
    <t>Polyamine inhibitors for the treatment and prevention of parkinson's disease</t>
  </si>
  <si>
    <t>Infection model for developing chemotherapeutic agents</t>
  </si>
  <si>
    <t>An improved process to prepare treprostinil, the active ingredient in remodulin ®</t>
  </si>
  <si>
    <t>Preparation method of disinfectant for reeling room</t>
  </si>
  <si>
    <t>Method and composition for treating and preventing tumor metastasis in vivo</t>
  </si>
  <si>
    <t>Methods for treating drug resistant cancer</t>
  </si>
  <si>
    <t>Antibody compositions for disrupting biofilms</t>
  </si>
  <si>
    <t>An active multilayer polymer package having an internal polymer coating comprising mustard oil, useful for extending useful life of celiac bakery products</t>
  </si>
  <si>
    <t>Glucosylceramide synthase inhibitors and therapeutic methods using the same</t>
  </si>
  <si>
    <t>Calcium potassium ferrocyanide, a prophylactic mixture comprising this compound and the use thereof for decorporation of radiocesium in subjects affected by nuclear radiation</t>
  </si>
  <si>
    <t>Methods for extending progression-free survival using 10-propargyl-10-deazaaminopterin</t>
  </si>
  <si>
    <t>Composition; aerosol composition, cleaning agent, solvent, silicone solvent, foaming agent, heat transfer medium, fire extinguishing agent, and fumigant containing said composition; heat transfer device containing said heat transfer medium; and system containing said heat transfer device</t>
  </si>
  <si>
    <t>Amphiphilic peptides comprising the formula I: (X1Y1X2Y2)n, and uses thereof</t>
  </si>
  <si>
    <t>5-amino-4-hydroxy-7- (imidazo [1,2-a] pyridin-6- ylmethyl)-8-methyl-nonamide derivatives and related compounds as renin inhibitors for the treatment of hypertension</t>
  </si>
  <si>
    <t>Use of nitrite salts for the treatment of cardiovascular conditions</t>
  </si>
  <si>
    <t>Tumor associated amino acids and uses therefor</t>
  </si>
  <si>
    <t>Methods of treating Prader-Willi syndrome</t>
  </si>
  <si>
    <t>Improvements in, or relating to, binders and/or coatings</t>
  </si>
  <si>
    <t>Cartilage-derived progenitor cell lines</t>
  </si>
  <si>
    <t>Low Cost Synthetic Zeolite for Enhancement of Plant Growth</t>
  </si>
  <si>
    <t>Chemical solution production</t>
  </si>
  <si>
    <t>Composition for polyester fabric treatment</t>
  </si>
  <si>
    <t>(hetero)arylamides for controlling endoparasites</t>
  </si>
  <si>
    <t>Antibacterial fragrance composition and volatilizer</t>
  </si>
  <si>
    <t>Timber treatment unit</t>
  </si>
  <si>
    <t>Choline chloride compositions</t>
  </si>
  <si>
    <t>Diaminocyclohexane compounds and uses thereof</t>
  </si>
  <si>
    <t>Fused tricyclic pyrazolo-dihydropyrazinyl-pyridone compounds as antivirals</t>
  </si>
  <si>
    <t>Compositions and methods for modulating the gastrointestinal tract using bile salt hydrolases</t>
  </si>
  <si>
    <t>Compositions for coordinated vegf and pdgf expression, and methods of use</t>
  </si>
  <si>
    <t>Composition for delivering an agent to a target cell and uses thereof</t>
  </si>
  <si>
    <t>Pharmaceutical composition of nanoparticles</t>
  </si>
  <si>
    <t>Solvent compounds for use as replacements for slow evaporating solvents</t>
  </si>
  <si>
    <t>Device, method and system for distributing pesticide in a fish pen</t>
  </si>
  <si>
    <t>Synthetic hybrid receptor and genetic circuit in bacteria to detect enteric pathogenic microorganisms</t>
  </si>
  <si>
    <t>Aqueous antiseptic composition having improved antibacterial persistence comprising chlorhexidine or derivative thereof and fabric type antiseptic comprising same</t>
  </si>
  <si>
    <t>Helium management control system</t>
  </si>
  <si>
    <t>Enzymes for inhibiting growth of biofilms and degrading same</t>
  </si>
  <si>
    <t>Long-lasting surface anti-microbial and method of application</t>
  </si>
  <si>
    <t>Hemostatic biocidal dressing</t>
  </si>
  <si>
    <t>Inhibition of ornithine aminotransferase for the treatment of proliferative disorders</t>
  </si>
  <si>
    <t>Muscarinic agonists as enhancers of cognitive flexibility</t>
  </si>
  <si>
    <t>Ammoniacal copper zinc arsenate concentrates and methods of preparation</t>
  </si>
  <si>
    <t>Method for producing cutting seedling of eucalyptus globulus</t>
  </si>
  <si>
    <t>Composition comprising a benzodiazepine agonist and a benzodiazepine antagonist</t>
  </si>
  <si>
    <t>Sustained releasing agent for preventing and treating alga and legionella bacteria series and its compositions</t>
  </si>
  <si>
    <t>Polysiloxane (silicone) treatment composition for suppression of mold and spoilage on animal feed and forage, and methods of using same</t>
  </si>
  <si>
    <t>Antibiotic methods and compositions for bacteria infections</t>
  </si>
  <si>
    <t>Fischer-tropsch derived gas oil fraction</t>
  </si>
  <si>
    <t>Molecular iodine and alcohol based formulation and its application in air sanitization/disinfection</t>
  </si>
  <si>
    <t>St-246 liquid formulations and methods</t>
  </si>
  <si>
    <t>Periodontal Disease Prevention Composition</t>
  </si>
  <si>
    <t>Dronabinol treatment of delayed chemotherapy-induced nausea and vomiting</t>
  </si>
  <si>
    <t>Disinfection compositions and methods</t>
  </si>
  <si>
    <t>Methods related to bevacizumab</t>
  </si>
  <si>
    <t>Supramolecular capsules</t>
  </si>
  <si>
    <t>Cancer treatment methods using thermotherapy and/or enhanced immunotherapy</t>
  </si>
  <si>
    <t>Methods and compositions for encapsulation of cells</t>
  </si>
  <si>
    <t>Novel hydroxy radical generation method, and anti-viral material utilizing hydroxy radical generated by the method</t>
  </si>
  <si>
    <t>High-efficiency method and device for high-concentration, low-temperature exogenous nitric oxide production from atmospheric air</t>
  </si>
  <si>
    <t>Composition and process for coloring wood</t>
  </si>
  <si>
    <t>Tweak as a therapeutic target for treating central nervous system diseases associated with cerebral edema and and cell death</t>
  </si>
  <si>
    <t>Methods of making capsules</t>
  </si>
  <si>
    <t>Granulated fertilizer composed of micronutrients and clay</t>
  </si>
  <si>
    <t>Biphosphonic compounds for preventing or limiting fixing of macromolecules, micro-organisms and biofilm on solid, in particular metal or mineral surfaces</t>
  </si>
  <si>
    <t>Computer or microchip with its system bios protected by one or more internal hardware firewalls</t>
  </si>
  <si>
    <t>An antimicrobial polymer coating</t>
  </si>
  <si>
    <t>Preparation of Stable High Concentration Coloidal Metal Particulate System</t>
  </si>
  <si>
    <t>A process for preparing a liquid formulation</t>
  </si>
  <si>
    <t>Heme oxygenase inhibitors and methods of therapeutic use</t>
  </si>
  <si>
    <t>Method of treating a marine object</t>
  </si>
  <si>
    <t>An industrial process for the preparation of 3-bromo-1-(3-chloropyridin-2-yl)-1h-pyrazol-5-carboxylic acid</t>
  </si>
  <si>
    <t>Antiprotozoan composition containing caspofungin or its salt and biguanide compound or its salt</t>
  </si>
  <si>
    <t>Novel sulfonylurea compound</t>
  </si>
  <si>
    <t>Method for transmitting and receiving non-received biometric information on basis of domain to which non-received biometric information belongs</t>
  </si>
  <si>
    <t>Ceramic object and method for producing same</t>
  </si>
  <si>
    <t>Chromate-free corrosion protection for fuel tanks</t>
  </si>
  <si>
    <t>Methods and Compositions for Cytokine Expression and Treatment of Tumors</t>
  </si>
  <si>
    <t>Anti-viral material</t>
  </si>
  <si>
    <t>Reusable hydrophilic urinary catheter assembly</t>
  </si>
  <si>
    <t>Dual-sided cleansing wipes for medical equipment</t>
  </si>
  <si>
    <t>Synovial villi for use with tissue engineering</t>
  </si>
  <si>
    <t>Substituted 1H-dihydropyrazoles, their preparation and use</t>
  </si>
  <si>
    <t>Pharmaceutical composition containing chidamide and surfactant</t>
  </si>
  <si>
    <t>Biological devices for producing oxidized zinc and applications thereof</t>
  </si>
  <si>
    <t>Novel compositions for bitterants</t>
  </si>
  <si>
    <t>Methods for treating or preventing fatigue</t>
  </si>
  <si>
    <t>Microbiocidal coatings</t>
  </si>
  <si>
    <t>Compounds derived from polyanhydride resins with film-forming, uv- absorbing, and photostabilizing properties, compositions containing same, and methods of using the same</t>
  </si>
  <si>
    <t>Inhibitors of bacterial glycosyl transferases</t>
  </si>
  <si>
    <t>Novel crystalline forms of a phosphoric acid salt of a dipeptidyl peptidase-iv inhibitor</t>
  </si>
  <si>
    <t>Antimicrobial substance, method for producing same, and antimicrobial material</t>
  </si>
  <si>
    <t>Glycan preparations for the treatment of infection</t>
  </si>
  <si>
    <t>Antimicrobial composition and preparation for external use on skin containing the antimicrobial composition</t>
  </si>
  <si>
    <t>Patch for the expulsion of insect poison from the skin after stings from membranous insects (hymenoptera)</t>
  </si>
  <si>
    <t>Self-processing plants and plant parts</t>
  </si>
  <si>
    <t>Cationic alcohols and uses thereof</t>
  </si>
  <si>
    <t>Hybrid microcapsules comprising lignin particles</t>
  </si>
  <si>
    <t>Slime inhibitor and method for inhibiting slime</t>
  </si>
  <si>
    <t>Carbamate herbicide degrading strain, broad-spectrum amidase gene and application</t>
  </si>
  <si>
    <t>UV-curable phosphonium small molecules as antimicrobial coatings and surface active additives</t>
  </si>
  <si>
    <t>Method and facility for producing granules based on insect frass, and resulting granules.</t>
  </si>
  <si>
    <t>Methods and compositions for reducing Shiga toxin induced toxicity in mammals</t>
  </si>
  <si>
    <t>Silver Palladium and Silver Platinum Nanoparticles Useful as Antimicrobial and Anticancer Agents</t>
  </si>
  <si>
    <t>Method for the eradication of pathogens comprising generating molecular iodine in situ</t>
  </si>
  <si>
    <t>Composite nanoparticles for roofing granules, roofing shingles containing such granules, and process for producing same</t>
  </si>
  <si>
    <t>New sanitary composition</t>
  </si>
  <si>
    <t>Novel hydrochloride salts of levodopa</t>
  </si>
  <si>
    <t>Methods of tissue-based diagnosis</t>
  </si>
  <si>
    <t>Wearable phototherapy apparatus with anti-viral and other effects</t>
  </si>
  <si>
    <t>Formulations for parenteral administration of (e)-2,6-dialkoxystyryl 4-substituted benzylsulfones</t>
  </si>
  <si>
    <t>Synergistic bacterial consortia for mobilizing soil phosphorus</t>
  </si>
  <si>
    <t>Identification and calibration method</t>
  </si>
  <si>
    <t>Methods of trapping crustaceans</t>
  </si>
  <si>
    <t>Personal care methods</t>
  </si>
  <si>
    <t>Deodorant product containing chlorinating agents and buffered alkaline salts</t>
  </si>
  <si>
    <t>Antifouling furan-2-one derivatives</t>
  </si>
  <si>
    <t>Wound care system and bactericidal methods and devices</t>
  </si>
  <si>
    <t>Method for administering solid water particles to prevent bacteria growth in living organisms</t>
  </si>
  <si>
    <t>Ryanodine receptor inhibitors and methods relating thereto</t>
  </si>
  <si>
    <t>Method of chemically disinfecting a vehicle</t>
  </si>
  <si>
    <t>Analysis and typing of monoclonal proteins by capillary electrophoresis and immunoshift</t>
  </si>
  <si>
    <t>Substituted bicyclic hcv inhibitors</t>
  </si>
  <si>
    <t>Unconventional antigen translated by a novel internal ribosome entry site elicits antitumor humoral immune reactions</t>
  </si>
  <si>
    <t>Electrolysis system for producing electrolyzed water</t>
  </si>
  <si>
    <t>Method for reduction of flying insects in livestock feeds and feed supplements</t>
  </si>
  <si>
    <t>Method for applying an antifouling paint</t>
  </si>
  <si>
    <t>Method of treating cancer using a survivin inhibitor</t>
  </si>
  <si>
    <t>Antimicrobial compositions for use on food products</t>
  </si>
  <si>
    <t>Method for disinfecting contact lenses</t>
  </si>
  <si>
    <t>Synergistic mixtures of aromatic alcohols and derivatives thereof with tropolone</t>
  </si>
  <si>
    <t>Amidoalkylenyl and amidoaryl esters, compositions thereof, and methods for their use</t>
  </si>
  <si>
    <t>Use of cyclohexanol derivatives as antimicrobial active ingredients</t>
  </si>
  <si>
    <t>Engineered Lung Tissue Construction for High Throughput Toxicity Screening and Drug Discovery</t>
  </si>
  <si>
    <t>Disinfecting disinfectant and cosmetic product, pharmaceutical product or food the container</t>
  </si>
  <si>
    <t>Second generation inhibitors of mitochondrial permeability transition pore with improved plasma stability</t>
  </si>
  <si>
    <t>Camomile/aloe vera treated glove</t>
  </si>
  <si>
    <t>Aqueous dispersion liquid and manufacturing method thereof</t>
  </si>
  <si>
    <t>Pharmaceutical compound to prevent and treat focal tissular lesions and infections, method and applicators</t>
  </si>
  <si>
    <t>Compositions and uses of trans-1,1,1,4,4,4-hexafluoro-2-butene</t>
  </si>
  <si>
    <t>A herbal composition for treatment or prevention of ectoparasitic infestation</t>
  </si>
  <si>
    <t>Soluble sterilization glass and method for preparing soluble sterilization glass</t>
  </si>
  <si>
    <t>Liquid acid detergent</t>
  </si>
  <si>
    <t>Compounds and methods for treating diseases with trpv4 channel receptors</t>
  </si>
  <si>
    <t>Antibacterial processing of fiber products</t>
  </si>
  <si>
    <t>Foamable vehicle and pharmaceutical compositions thereof</t>
  </si>
  <si>
    <t>Methods for identifying and analyzing biomarkers from plasma-derived microparticles</t>
  </si>
  <si>
    <t>Aqueous microcapsule dispersion</t>
  </si>
  <si>
    <t>Prevention or treatment of male pattern baldness method and device</t>
  </si>
  <si>
    <t>D1 dopamine receptor agonists for treating fibrotic pathologies</t>
  </si>
  <si>
    <t>Photochemical cross-linkable polymers, methods of marking photochemical cross-linkable polymers, methods of using photochemical cross-linkable polymers, and methods of making articles containing photochemical cross-linkable polymers</t>
  </si>
  <si>
    <t>New coated controlled release active agent carriers</t>
  </si>
  <si>
    <t>Brassinosteroids in treating prostatic hyperplasia and androgenic alopecia</t>
  </si>
  <si>
    <t>Compositions of mono-alkyl ethers of monoanhydro-hexitols, production methods thereof and use of same</t>
  </si>
  <si>
    <t>Processes for the preparation of tadalafi</t>
  </si>
  <si>
    <t>Methods for controlling a chloramine synthesis reaction in industrial water systems</t>
  </si>
  <si>
    <t>Methods for producing high-concentration of dissolved ozone in liquid media</t>
  </si>
  <si>
    <t>Recombinant human epo-fc fusion proteins with prolonged half-life and enhanced erythropoietic activity in vivo</t>
  </si>
  <si>
    <t>Process for metallizing polyesters and metallized polyesters</t>
  </si>
  <si>
    <t>Photocatalyst dispersion liquid, photocatalyst composite material and photocatalyst device</t>
  </si>
  <si>
    <t>Paddy-rice seed, method for manufacturing same, and composition for paddy-rice seed coating</t>
  </si>
  <si>
    <t>Method for inactivating viruses by addition of slightly acidic arginine</t>
  </si>
  <si>
    <t>Anthelmintic composition</t>
  </si>
  <si>
    <t>Multi-coordinate gold-phosphine compounds and method of use</t>
  </si>
  <si>
    <t>Novel Mycena sp. strain having germination property of Gastrodia elata seed and production method of sexual immature rhizomes of Gastrodia elata using the same</t>
  </si>
  <si>
    <t>Poly-hapten with topical hormone alopecia hair regrowth system</t>
  </si>
  <si>
    <t>Amino acid surfactants</t>
  </si>
  <si>
    <t>A process for charging a polymeric product with attribute imparting agent(s)</t>
  </si>
  <si>
    <t>Switchable antimicrobial and antifouling carboxybetaine-based hydrogels and elastomers with enhanced mechanical properties</t>
  </si>
  <si>
    <t>Pharmaceutical formulations of resveratrol and methods of use thereof for treating cell disorders</t>
  </si>
  <si>
    <t>Composition for the decontamination and inoculation of surfaces</t>
  </si>
  <si>
    <t>Daptomycin for the treatment of biofilm and catheter salvage</t>
  </si>
  <si>
    <t>Anti-bacterial pyruvate kinase modulator compounds, compositions, uses and methods</t>
  </si>
  <si>
    <t>Pharmaceutically acceptable salts and polymorphic forms of hydrocodone benzoic acid enol ester and processes for making same</t>
  </si>
  <si>
    <t>Process for preparing 3,5-bis(haloalkyl)pyrazole derivatives from alpha, aplha-dihaloamines</t>
  </si>
  <si>
    <t>Consumer product compositions</t>
  </si>
  <si>
    <t>Encapsulated chlorine dioxide generator</t>
  </si>
  <si>
    <t>Substituted 1-benzylquinoxalin-2(1H)-one analogs as positive allosteric modulators of muscarinic acetylcholine receptor M1</t>
  </si>
  <si>
    <t>Water-based coating agent, fungicide, and antimicrobial agent</t>
  </si>
  <si>
    <t>Disposable Anti-Vermin Sheet For Bedclothes</t>
  </si>
  <si>
    <t>Compound and method for reducing uric acid</t>
  </si>
  <si>
    <t>Composition of liquid fertilizer</t>
  </si>
  <si>
    <t>Verfahren zur Herstellung von Perfluoroalkylanilins</t>
  </si>
  <si>
    <t>Particulate formulations for intradermal delivery of biologically active agents</t>
  </si>
  <si>
    <t>Method for preparing a nano-structured material of praziquantel and a silicate, material obtained and use as an antiparasitic</t>
  </si>
  <si>
    <t>Process for the manufacture of pyrazole compounds</t>
  </si>
  <si>
    <t>Method for the treatment of diabetes</t>
  </si>
  <si>
    <t>Sorbitan polyester conjugates for stabilizing water-in-oil emulsions and delivering controlled release of bioactive agents</t>
  </si>
  <si>
    <t>Fused ring derivative having mgat-2 inhibitory activity</t>
  </si>
  <si>
    <t>Three-dimensional (3d) printing method and a three-dimensional printed object</t>
  </si>
  <si>
    <t>Method for producing functional article, and functional granular/powdery substance produced by using the same</t>
  </si>
  <si>
    <t>Polycyclic compounds as lysophosphatidic acid receptor antagonists</t>
  </si>
  <si>
    <t>Method for producing an antibacterial PUR foam</t>
  </si>
  <si>
    <t>Methods of treatment using electromagnetic field stimulated stem cells</t>
  </si>
  <si>
    <t>Lighting element with insect repelling element</t>
  </si>
  <si>
    <t>Method for the treatment of infection with hhv-6 virus and the amelioration of symptoms related to virus using liposomal encapsulation for delivery of reduced glutathione</t>
  </si>
  <si>
    <t>Method for manufacturing composition that includes poorly water-soluble aromatic compound</t>
  </si>
  <si>
    <t>Device for emanating materials</t>
  </si>
  <si>
    <t>Novel compositions and methods for treating hyperproliferative diseases</t>
  </si>
  <si>
    <t>Metal complexes; use thereof for the preparation of compositions for agricultural use</t>
  </si>
  <si>
    <t>Novel crystalline form of a phosphoric acid salt of a dipeptidyl peptidase-iv inhibitor</t>
  </si>
  <si>
    <t>Bacteria topoisomerase ii inhibiting 2-ethylcarbamoylamino-1, 3-benzothiazol-5-yls</t>
  </si>
  <si>
    <t>Hollow core granules, products incorporating the granules, and methods of preparing the granules</t>
  </si>
  <si>
    <t>A process for preparation of praziquantel</t>
  </si>
  <si>
    <t>A composite carrier for immobilization of proteins, polypeptides or oligopeptides, preparation methods and application thereof</t>
  </si>
  <si>
    <t>Synergic pharmaceutical composition of the active enantiomer (s)-ketorolac and gabapentin for the treatment of neuropathic pain</t>
  </si>
  <si>
    <t>Bio-based in-line high barrier metalized film and process for its production</t>
  </si>
  <si>
    <t>Decorin for use in treating traumatic neurological conditions via intrathecal administration</t>
  </si>
  <si>
    <t>Horticulture additive</t>
  </si>
  <si>
    <t>Structurally altered gas molecule produced from water and method of generation thereof</t>
  </si>
  <si>
    <t>Lipoic acid derivatives</t>
  </si>
  <si>
    <t>Chlorine Dioxide Containing Mixtures And Chlorine Dioxide Bulk Treatments For Enhancing Oil And Gas Recovery</t>
  </si>
  <si>
    <t>Preservatives and aqueous compositions containing the same</t>
  </si>
  <si>
    <t>Treatment of conditions through pharmacological modulation of the autonomic nervous system</t>
  </si>
  <si>
    <t>Continuous methods for treating liquids and manufacturing certain constituents (e.g., nanoparticles) in liquids, apparatuses and nanoparticles and nanoparticle/liquid solution(s) resulting therefrom</t>
  </si>
  <si>
    <t>Microcapsule having core-shell structure, and production method for same</t>
  </si>
  <si>
    <t>Formulations for the decontamination of toxic chemicals</t>
  </si>
  <si>
    <t>Isoxazole treatments for diabetes</t>
  </si>
  <si>
    <t>Method for attenuating free radical formation resulting from a bodily insult</t>
  </si>
  <si>
    <t>Erk inhibitors and uses thereof</t>
  </si>
  <si>
    <t>Biologically excitable cells</t>
  </si>
  <si>
    <t>Process for treating a wastewater stream produced by hydrocarbon production operations for repurposing as a disinfectant for hydrocarbon production operations</t>
  </si>
  <si>
    <t>A smart portable device and system for disposal of sanitary waste</t>
  </si>
  <si>
    <t>Process for the preparation of Caralluma extract and a formulation prepared thereof</t>
  </si>
  <si>
    <t>N-[4-tertbutyl-5-(2-nitroethyl)thiazole-2-yl]benzamide, preparation method and application</t>
  </si>
  <si>
    <t>Protective hemp oil for wood treatment method</t>
  </si>
  <si>
    <t>Wee1 degradation inhibitors</t>
  </si>
  <si>
    <t>Isolated mucins and different microorganisms, and methods of use</t>
  </si>
  <si>
    <t>Supramolecular functionalization of graphitic nanoparticles for drug delivery</t>
  </si>
  <si>
    <t>Azelaic acid esters in the treatment of insulin resistance</t>
  </si>
  <si>
    <t>Stable enzymatic peracid generating systems</t>
  </si>
  <si>
    <t>Suspended nutrition composition</t>
  </si>
  <si>
    <t>Method for planting selenium-rich rice containing SOD (superoxide dismutase)</t>
  </si>
  <si>
    <t>Skin treatment compositions</t>
  </si>
  <si>
    <t>Method for reducing microbial load for individuals with elevated risk conditions</t>
  </si>
  <si>
    <t>Antimicrobial chelates</t>
  </si>
  <si>
    <t>Preparation method of plant-source algicide</t>
  </si>
  <si>
    <t>2-[(1-cyanopropyl)carbamoyl]-5-methoxymethyl nicotinic acids and the use thereof in manufacturing herbicidal imidazolinones</t>
  </si>
  <si>
    <t>Method for transformation of conventional and commercially important polymers into durable and rechargeable antimicrobial polymeric materials</t>
  </si>
  <si>
    <t>Thermoplastic resin composition and molded product comprising same</t>
  </si>
  <si>
    <t>Compositions and methods relating to novel compounds and targets thereof</t>
  </si>
  <si>
    <t>Gaba agonists in the treatment of disorders associated with metabolic syndrome and gaba combinations in treatment or prophylaxis of type i diabetes</t>
  </si>
  <si>
    <t>Electrostatic adhesion of dry powders to macro fertilizers</t>
  </si>
  <si>
    <t>Male contraceptive</t>
  </si>
  <si>
    <t>Botanical insecticide, and preparation method</t>
  </si>
  <si>
    <t>Prevascularized devices and related methods</t>
  </si>
  <si>
    <t>Compositions and methods for promoting angiogenesis in the eye</t>
  </si>
  <si>
    <t>Process for the preparation of tetraconazole</t>
  </si>
  <si>
    <t>Methods of treating meibomian gland dysfunction</t>
  </si>
  <si>
    <t>Derivatized silicon dioxide nanoparticles</t>
  </si>
  <si>
    <t>Novel oxadiazole compounds</t>
  </si>
  <si>
    <t>Anti-fouling coating, heat exchanger provided with same, and production method for same</t>
  </si>
  <si>
    <t>Combination comprising sapacitibine (2'-cyano-2'-deoxy-n4-palmitoyl-1-beta-d-arabinofuranosyl-cytosine) and a cytotoxic agent</t>
  </si>
  <si>
    <t>The use of human stem cells and/or factors they produce to promote adult mammalian cardiac repair through cardiomyocyte cell division</t>
  </si>
  <si>
    <t>Combinational compositions and methods for treatment of cancer</t>
  </si>
  <si>
    <t>Processes for the synthesis of intermediates of the herbicide flucetosulfuron</t>
  </si>
  <si>
    <t>Acetic acid and a buffer</t>
  </si>
  <si>
    <t>Methods and compounds for treating diseases caused by reactive oxygen species</t>
  </si>
  <si>
    <t>Apparatus for releasing a dry chemistry into a liquid sterilization system</t>
  </si>
  <si>
    <t>Novel compound, process for production thereof, and use thereof</t>
  </si>
  <si>
    <t>Compositions, kits and methods for nutrition supplementation</t>
  </si>
  <si>
    <t>Isothiazole and pyrazole derivatives for use as plant growth regulators</t>
  </si>
  <si>
    <t>Method of treating respiratory disorders and airway inflammation</t>
  </si>
  <si>
    <t>Filtration element and uses thereof</t>
  </si>
  <si>
    <t>Compositions and Methods for Preserving Colors and Patterns of Plants</t>
  </si>
  <si>
    <t>Oligomeric forms of 3-hydroxybutyrate</t>
  </si>
  <si>
    <t>Antimicrobial polyurethane resins and products made therefrom</t>
  </si>
  <si>
    <t>Regeneration of pancreatic islets by amniotic fluid stem cell therapy</t>
  </si>
  <si>
    <t>Formulation for providing safe, clean chlorinated recreational water</t>
  </si>
  <si>
    <t>Application of Silwet L-77 as wheat chemical male-killing agent</t>
  </si>
  <si>
    <t>Imidazolothiazole compounds as modulators of protein kinase</t>
  </si>
  <si>
    <t>Regulation of the hedgehog signaling pathway and uses thereof</t>
  </si>
  <si>
    <t>Process for extracting compound from cranberry leaves and related products</t>
  </si>
  <si>
    <t>Use and generation of ozone as a disinfectant of dairy animal tissues, dairy equipment, and infrastructure</t>
  </si>
  <si>
    <t>The composition comprising l-carnitine or derivatives thereof and its use</t>
  </si>
  <si>
    <t>Novel cannabinoids and methods of use</t>
  </si>
  <si>
    <t>Method of estimation of influence of nano-components on sanitary-chemical properties of polymeric materials and new improved polymeric compositions thus produced</t>
  </si>
  <si>
    <t>A biological composition stimulating aquilaria spp. to induce agarwood</t>
  </si>
  <si>
    <t>Enzyme-embedded covalent organic framework, and preparation method therefor</t>
  </si>
  <si>
    <t>Novel composite materials, method for preparing same and uses thereof</t>
  </si>
  <si>
    <t>Air treatment compositions and devices therefor</t>
  </si>
  <si>
    <t>Microcapsules with improved deposition</t>
  </si>
  <si>
    <t>Insect chemosensory receptors and methods of use thereof</t>
  </si>
  <si>
    <t>Process for the production of biphenyls</t>
  </si>
  <si>
    <t>Epidermal melanocyte culture formulations</t>
  </si>
  <si>
    <t>1,3-di-oxo-indene derivative, pharmaceutically acceptable salt or optical isomer thereof, preparation method thereof, and pharmaceutical composition containing same as an antiviral, active ingredient</t>
  </si>
  <si>
    <t>Fibers and wipes with epoxidized fatty ester disposed thereon, and methods</t>
  </si>
  <si>
    <t>Applicator for applying a product to hair</t>
  </si>
  <si>
    <t>Extractability and Bioavailability of the Natural Antioxidant Astaxanthin From a Green Alga, Haematococcus Pluvialis</t>
  </si>
  <si>
    <t>Silver-containing foam structure</t>
  </si>
  <si>
    <t>Dual-acting antihypertensive agents</t>
  </si>
  <si>
    <t>Rapid mercury-free photochemical microencapsulation/ nanoencapsulation at ambient conditions</t>
  </si>
  <si>
    <t>Titanium oxide particle-metal particle composition and manufacturing method therefor</t>
  </si>
  <si>
    <t>Method to stimulate carbon fixation in plants with an aqueous solution of oligo-carrageenans selected from kappa1, kappa2, lambda or iota</t>
  </si>
  <si>
    <t>N1- and n2-carbamoyl-1,2,3-triazole serine hydrolase inhibitors and methods</t>
  </si>
  <si>
    <t>Amyloid plaque as a target for therapeutics that function by blocking or disrupting chitin synthesis or activity</t>
  </si>
  <si>
    <t>Oral care implement housing an oral care agent</t>
  </si>
  <si>
    <t>Compositions comprising compounds capable of forming a reversible bond or association with gaseous nitric oxide</t>
  </si>
  <si>
    <t>Fused ring dicationic anti-protozoan agents and their prodrugs</t>
  </si>
  <si>
    <t>Loaded gel particles for anti-fouling compositions</t>
  </si>
  <si>
    <t>Combination of substituted benzimidazoles and triazine derivatives with antiparasitic action</t>
  </si>
  <si>
    <t>Process for the preparation of 5-fluoro-1h-pyrazoles</t>
  </si>
  <si>
    <t>Etheramines and their use as curatives or intermediates for polymer synthesis</t>
  </si>
  <si>
    <t>Cosmetic or dermatological preparations comprising n-acetylcysteine</t>
  </si>
  <si>
    <t>Anti-cancer tamoxifen-melatonin hybrid ligand</t>
  </si>
  <si>
    <t>Electrolyzed water generating device, electrolyte for generating electrolyzed water, and electrolyzed water for disinfection</t>
  </si>
  <si>
    <t>Methods of using saha for treating hiv infection</t>
  </si>
  <si>
    <t>Aqueous solutions of chlorine dioxide with enhanced stability and methods for producing and packaging them</t>
  </si>
  <si>
    <t>Composition, in particular for the treatment of hoof and claw diseases in animals, and its preparation</t>
  </si>
  <si>
    <t>Facilitation of endothelialization by in situ surface modification</t>
  </si>
  <si>
    <t>Protective natural gel system</t>
  </si>
  <si>
    <t>Antibacterial modified polyurethane resin</t>
  </si>
  <si>
    <t>Composition for removing protein, and method for manufacturing same</t>
  </si>
  <si>
    <t>Method of utilizing azelaic acid esters to modulate communications mediated by biological molecules</t>
  </si>
  <si>
    <t>Fibers, wipes, and methods</t>
  </si>
  <si>
    <t>Paint for formation of antiviral coating film, coating film, and laminated film</t>
  </si>
  <si>
    <t>Use of fgfr mutant gene panels in identifying cancer patients that will be responsive to treatment with an fgfr inhibitor</t>
  </si>
  <si>
    <t>Method for assessing the volatile release performance of microcapsules</t>
  </si>
  <si>
    <t>Fused tetracycle derivatives and methods of use thereof for the treatment of viral diseases</t>
  </si>
  <si>
    <t>Organic luminogens</t>
  </si>
  <si>
    <t>Lignin-based surfactants</t>
  </si>
  <si>
    <t>Preparation of aprepitant</t>
  </si>
  <si>
    <t>Use of manzamine compounds in anti-cancer therapeutic regimens</t>
  </si>
  <si>
    <t>Systems for biological analysis</t>
  </si>
  <si>
    <t>Mutein, method for producing said mutein, gene encoding said mutein, recombinant vector and plant bearing said gene, method for controlling amount of mevalonic acid produced and amount of isoprenoid produced, method for controlling 3-hydroxy-3-methylglutaryl-coa reductase activity</t>
  </si>
  <si>
    <t>Novel stat3 inhibitors</t>
  </si>
  <si>
    <t>Heterocyclic compounds with affinity to muscarinic receptors</t>
  </si>
  <si>
    <t>Composition comprising benzyloxyethanol as preservative</t>
  </si>
  <si>
    <t>Novel compounds for controlling arthropods</t>
  </si>
  <si>
    <t>Aqueous composition for external, internal, fronts and roof coverings</t>
  </si>
  <si>
    <t>Duration indicator</t>
  </si>
  <si>
    <t>Receptor inhibitor, pharmaceutical composition comprising same, and use thereof</t>
  </si>
  <si>
    <t>Hemostatic compositions for use in hemostasis of a bleeding bone</t>
  </si>
  <si>
    <t>Adjuvants and methods of use</t>
  </si>
  <si>
    <t>Additive to mitigate hydrogen sulfide and method of using the same</t>
  </si>
  <si>
    <t>Incorporation of chitosan in microcapsule wall</t>
  </si>
  <si>
    <t>Tricyclic compounds having cytostatic and/or cytotoxic activity and methods of use thereof</t>
  </si>
  <si>
    <t>Treating Autoimmune Disorders with Acetylcholinesterase Inhibitors</t>
  </si>
  <si>
    <t>Phase-stable, sprayable freshening compositions comprising suspended particles and methods of freshening the air or a surface with the same</t>
  </si>
  <si>
    <t>Azolium Ionomer Derivatives of Halogenated Polymers</t>
  </si>
  <si>
    <t>Compositions and methods for using and identifying antimicrobial agents</t>
  </si>
  <si>
    <t>Isolated myeloid-like cell populations and methods of treatment therewith</t>
  </si>
  <si>
    <t>Method for preparation of aqueous emulsion using interfacially active organic compound as emulsifying agent</t>
  </si>
  <si>
    <t>Coating material for rice seed, rice seed coated with the same, and method of coating rice seed with the same</t>
  </si>
  <si>
    <t>Macrophage migration inhibitory factor antagonists and methods of using same</t>
  </si>
  <si>
    <t>Lentiviral vector delivery of native and mutated igfbp-3 for treatment of cancer</t>
  </si>
  <si>
    <t>Avian-based treatment for microbial infections</t>
  </si>
  <si>
    <t>Polymerizable carbamate and thiocarbamate compounds, polymers derived from them, and compositions thereof</t>
  </si>
  <si>
    <t>Cold prepared gel and method for making same</t>
  </si>
  <si>
    <t>Stabilized glycerophosphate-containing surgical irrigating solution</t>
  </si>
  <si>
    <t>Mosquito-repellent plastic and its production method</t>
  </si>
  <si>
    <t>Peptide derived from pep27 peptide and uses thereof</t>
  </si>
  <si>
    <t>Dioxirane compounds and uses thereof</t>
  </si>
  <si>
    <t>A sanitizer composition comprising electrolyzed water</t>
  </si>
  <si>
    <t>Process for manufacturing double-walled microcapsules, microcapsules prepared by this process and the use thereof</t>
  </si>
  <si>
    <t>Flavanoids and isoflavanoids for the prevention and treatment of cardiovascular diseases</t>
  </si>
  <si>
    <t>Piperidinyl nociceptin receptor compounds</t>
  </si>
  <si>
    <t>Physiological cooling compounds</t>
  </si>
  <si>
    <t>Stable solutions of carboxylic acids and carboxylic acid salts in aqueous alkanediols and their use</t>
  </si>
  <si>
    <t>Analgesic that binds filamin a</t>
  </si>
  <si>
    <t>Antimicrobial lubricant</t>
  </si>
  <si>
    <t>Mineralocorticoid receptor antagonists</t>
  </si>
  <si>
    <t>A method for manufacturing of polyethylene regranulate and extruded elements from polyethynele regranulate</t>
  </si>
  <si>
    <t>Active agent delivery device</t>
  </si>
  <si>
    <t>Peptide-based materials</t>
  </si>
  <si>
    <t>Biofilms, components and methods of use to reduce biofouling and contamination</t>
  </si>
  <si>
    <t>Cleaning implement</t>
  </si>
  <si>
    <t>Use of a composition comprising microorganisms to increase the intestinal production of butyric acid, folic acid or niacin and/or decrease the intestinal production of succinic acid</t>
  </si>
  <si>
    <t>Methods for identifying chemical modulators of Ras superfamily GTPase activity</t>
  </si>
  <si>
    <t>Perfluorocarbon eye cream formulations</t>
  </si>
  <si>
    <t>Acidic composition</t>
  </si>
  <si>
    <t>Compounds and methods for improving cellular uptake of oligomeric compounds</t>
  </si>
  <si>
    <t>Upregulation of opioid receptors for management</t>
  </si>
  <si>
    <t>Disimmortalizable mammalian chromaffin cell lines for cell therapy for pain</t>
  </si>
  <si>
    <t>Self-indicating wipe for removing bacteria from a surface</t>
  </si>
  <si>
    <t>Biomarkers for breast cancer</t>
  </si>
  <si>
    <t>Combinations, methods and compositions for treating cancer</t>
  </si>
  <si>
    <t>Anti-viral composition comprising placenta-derived material</t>
  </si>
  <si>
    <t>Antifungal composition and methods for using</t>
  </si>
  <si>
    <t>Treatment of cancer using the sodium salt of a benzoic acid derivative</t>
  </si>
  <si>
    <t>Novel antibiotics</t>
  </si>
  <si>
    <t>Disinfection process using an active disinfecting substance formed in situ by reacting h2o2 and no2-</t>
  </si>
  <si>
    <t>Compositions for treating diabetes or obesity</t>
  </si>
  <si>
    <t>Novel nanoparticle and use thereof</t>
  </si>
  <si>
    <t>Formulator and generator at the performic acid site</t>
  </si>
  <si>
    <t>Pharmaceutical composition having relatively low ionic strength</t>
  </si>
  <si>
    <t>Polyurethanes based on terminal diol- and diaminopolyphosphazenes and their hydrogels</t>
  </si>
  <si>
    <t>Antimicrobial composition containing 7,10-epoxyoctadeca-7,9-dienoic acid as active ingredient</t>
  </si>
  <si>
    <t>Treated silicas for improved cleaning in dentifrice</t>
  </si>
  <si>
    <t>Phenoxypropenylphenyl derivatives and their use as herbicides</t>
  </si>
  <si>
    <t>Electronic device for sensing biometric information</t>
  </si>
  <si>
    <t>Oxazolobenzimidazole derivatives</t>
  </si>
  <si>
    <t>Methods for treatment of a sarcoma using an epimetabolic shifter (coenzyme q10)</t>
  </si>
  <si>
    <t>Antibacterial composition containing extract or fractions of Prunus pendula for. ascendens</t>
  </si>
  <si>
    <t>Compositions and methods for target protein detection on exosomes using proximal ligation</t>
  </si>
  <si>
    <t>Organic black pigments and their preparation</t>
  </si>
  <si>
    <t>Novel compositions containing xanthohumol-cyclodextrin complexes</t>
  </si>
  <si>
    <t>Enzyme-containing, hot-melt granules comprising a thermotolerant desiccant</t>
  </si>
  <si>
    <t>Special or non-obvious use of 2 undecanone as an additive in elaboraci n plastic bags and masterbatch to repel animals like dogs and cats</t>
  </si>
  <si>
    <t>Compositions for coating cell membranes and methods of use thereof</t>
  </si>
  <si>
    <t>Soluble sterilizing glass and preparation method for soluble sterilizing glass</t>
  </si>
  <si>
    <t>Aminotetralin compounds as mu opioid receptor antagonists</t>
  </si>
  <si>
    <t>Pyrazine compounds intermediate compound</t>
  </si>
  <si>
    <t>Polymer emulsion and antimicrobial coating composition comprising the same</t>
  </si>
  <si>
    <t>Treatment of bipolar disorder utilizing anti-fungal compositions</t>
  </si>
  <si>
    <t>Stabilized active halogen solutions</t>
  </si>
  <si>
    <t>Treatment of radiation injury using amnion derived adherent cells</t>
  </si>
  <si>
    <t>Modified live (JMSO strain) Haemophilus parasuis vaccine</t>
  </si>
  <si>
    <t>Bis-fatty acid conjugates and their uses</t>
  </si>
  <si>
    <t>Fluoroergoline derivatives and uses thereof</t>
  </si>
  <si>
    <t>Treatment of post-menopausal and post-hysterectomy mediated cognitive disorders</t>
  </si>
  <si>
    <t>Method and composition for treating macular degeneration</t>
  </si>
  <si>
    <t>Prevention and treatment for microbial infections</t>
  </si>
  <si>
    <t>Process for production of spherical granule containing slightly water-soluble substance</t>
  </si>
  <si>
    <t>Electrolytic degradation systems and methods usable in industrial applications</t>
  </si>
  <si>
    <t>Stable aqueous solution of a polyene fungicide</t>
  </si>
  <si>
    <t>Antibacterial fiber, and method for manufacturing antibacterial fiber</t>
  </si>
  <si>
    <t>Sanitizing and cleaning composition and its use for sanitizing and/or cleaning hard surfaces</t>
  </si>
  <si>
    <t>Device and method for administering oral disinfecting solutions and other medicaments</t>
  </si>
  <si>
    <t>Method for preparing microcapsule</t>
  </si>
  <si>
    <t>Firing lever assembly for linear surgical stapler</t>
  </si>
  <si>
    <t>Decorative product including soluble packaged bleach for inhibiting spoilage</t>
  </si>
  <si>
    <t>Method for skin care</t>
  </si>
  <si>
    <t>Antiviral drugs for treatment of arenavirus infection</t>
  </si>
  <si>
    <t>Sugar-based surfactant microemulsions containing essential oils for cosmetic and pharmaceutical use</t>
  </si>
  <si>
    <t>Method for treating bronchial diseases</t>
  </si>
  <si>
    <t>Use of aromatic essential oils &amp; alchohols in controlling rti</t>
  </si>
  <si>
    <t>Lepidoptera voltage-gated calcium channels</t>
  </si>
  <si>
    <t>Compositions, methods, and systems for reducing contamination</t>
  </si>
  <si>
    <t>Disinfection product, disinfection method and use of disinfectant</t>
  </si>
  <si>
    <t>Cat deterrent compositions and methods of use of same</t>
  </si>
  <si>
    <t>Foaming cleansing compositions</t>
  </si>
  <si>
    <t>Reducing axon degeneration with proteasome inhibitors</t>
  </si>
  <si>
    <t>The effect of mandelate and lactate on spore germination</t>
  </si>
  <si>
    <t>Compositions and methods for treating skin cancer associated diseases</t>
  </si>
  <si>
    <t>Stable helical ionic polypeptides</t>
  </si>
  <si>
    <t>Underwater adhering organism antifouling agent</t>
  </si>
  <si>
    <t>S-triazine-herbicide-degrading bacteria, product for the bioremediation and method of bioremediation</t>
  </si>
  <si>
    <t>Sulfonate composition</t>
  </si>
  <si>
    <t>Polysaccharide alcohol antiseptic gel</t>
  </si>
  <si>
    <t>Novel synergistic preservative system</t>
  </si>
  <si>
    <t>Ivermectin b1b producing strain and use thereof</t>
  </si>
  <si>
    <t>Method for manufacturing antibacterial copper nanofiber by injection molding</t>
  </si>
  <si>
    <t>Antiseptic formulation</t>
  </si>
  <si>
    <t>Subcutaneous needle assisted jet injection administration of methotrexate</t>
  </si>
  <si>
    <t>Methods for reducing biological load in subterranean formations</t>
  </si>
  <si>
    <t>Delivery means</t>
  </si>
  <si>
    <t>Production device and production method for thin film catalyst</t>
  </si>
  <si>
    <t>Water soluble chitosan nanoparticle for delivering an anticancer agent and preparing method thereof</t>
  </si>
  <si>
    <t>Nuclear hormone receptor modulators</t>
  </si>
  <si>
    <t>Method for transdermal iontophoretic delivery of chelated agents</t>
  </si>
  <si>
    <t>Methods and materials for controlling rodent populations</t>
  </si>
  <si>
    <t>Use of polymeric or oligomeric active ingredients for medical articles</t>
  </si>
  <si>
    <t>Azepino [4, 5-b] indoles and methods of use</t>
  </si>
  <si>
    <t>Transplantation of cells into the nasal cavity and the subarachnoid cranial space</t>
  </si>
  <si>
    <t>Functional nucleic acids for biological sequestration</t>
  </si>
  <si>
    <t>Electrochemical generation of quaternary ammonium compounds</t>
  </si>
  <si>
    <t>Aav mediated gene delivery to cochlear cells</t>
  </si>
  <si>
    <t>Tazarotene derivatives</t>
  </si>
  <si>
    <t>Carbohydrate encapsulated nanoparticles</t>
  </si>
  <si>
    <t>Polymer and polymer loaded materials for scavenging environmental pollutants from natural water sources</t>
  </si>
  <si>
    <t>Composition comprising hepatic therapeutic active for treating liver diseases, certain cancers and liver health maintenance</t>
  </si>
  <si>
    <t>Drug substances, pharmeceutical compositions and methods for preparing the same</t>
  </si>
  <si>
    <t>Plant microbiome and methods for profiling plant microbiome</t>
  </si>
  <si>
    <t>Conjugated diene acids and derivatives thereof</t>
  </si>
  <si>
    <t>Dihydrofuran azetidine derivatives as antiparasitic agents</t>
  </si>
  <si>
    <t>Disinfecting teat care compositions</t>
  </si>
  <si>
    <t>Medicaments for the treatment or prevention of fibrotic diseases</t>
  </si>
  <si>
    <t>Composition and method for inhibiting biogenic sulfide generation</t>
  </si>
  <si>
    <t>Methods of producing sulfilimine compounds</t>
  </si>
  <si>
    <t>Oncolytic virus encoding pd-1 binding agents and uses of the same</t>
  </si>
  <si>
    <t>Individually sealed antiseptic applicators</t>
  </si>
  <si>
    <t>Systems, methods, and apparatuses for disinfection and decontamination</t>
  </si>
  <si>
    <t>Inhibitors of prmt5 and methods of their use</t>
  </si>
  <si>
    <t>Aminotriazole- and aminotetrazole-based kdm1a inhibitors as epigenetic modulators</t>
  </si>
  <si>
    <t>Injection of bone marrow-derived cells and medium for angiogenesis</t>
  </si>
  <si>
    <t>Bacteriophage-derived recombinant protein having antimicrobial activity against pathogenic gram-negative bacteria</t>
  </si>
  <si>
    <t>Novel compositions comprising trans retinol</t>
  </si>
  <si>
    <t>Application of methyl 4-[9-(6-aminopuryl)]-2(s)-hydroxybutyrate in preparation of medicament for treating psoriasis and vitiligo</t>
  </si>
  <si>
    <t>Film composition for hard capsule shells</t>
  </si>
  <si>
    <t>Homogeneous paste formulations</t>
  </si>
  <si>
    <t>Treatment of brca1-defective cancer or resistant cancers</t>
  </si>
  <si>
    <t>Heterocyclic substituted pyridine derivatives and antifungal agent containing same</t>
  </si>
  <si>
    <t>Gilsonite derived pharmaceutical delivery compositions and methods : cosmetic and nail applications</t>
  </si>
  <si>
    <t>Process for the aqueous extraction of biosurfactants from corn steep liquor</t>
  </si>
  <si>
    <t>Successively peelable coextruded polymer film with embedded antimicrobial layer(s)</t>
  </si>
  <si>
    <t>Use of hamamelitannin for the treatment of staphylococcal infections</t>
  </si>
  <si>
    <t>Pharmaceutical compositions of a biguanide and a sulfonylurea</t>
  </si>
  <si>
    <t>Synergistically-acting compositions for microbe reduction that comprise aromatic alcohol, glyceryl ether and bispyridinium alkane and use of such compositions</t>
  </si>
  <si>
    <t>Micro layering pest control solution</t>
  </si>
  <si>
    <t>Method to reduce body weight, fat accumulation and adipocyte size using Parabacteroides goldsteinii</t>
  </si>
  <si>
    <t>Process for obtaining integral antigen from boophilus microplus larva and resulting antigen</t>
  </si>
  <si>
    <t>Wax-Based Emulsion for the Treatment of Dry Eye Conditions</t>
  </si>
  <si>
    <t>Modified release formulations of (6R)-4,5,6,7-tetrahydro-N6-propyl-2,6-benzothiazole-diamine and methods of using the same</t>
  </si>
  <si>
    <t>Method of selectively inhibiting PKCiota</t>
  </si>
  <si>
    <t>Silk ink compositions and methods of making and using the same</t>
  </si>
  <si>
    <t>Reduction of airborne malodors using hydrogen peroxide and a catalyst-coated media</t>
  </si>
  <si>
    <t>Methods and products for treatment of diseases</t>
  </si>
  <si>
    <t>Fume-forming briquette</t>
  </si>
  <si>
    <t>Antimicrobial adhesives having improved properties</t>
  </si>
  <si>
    <t>Chemiluminescent probes</t>
  </si>
  <si>
    <t>Antifungal and antibacterial material including tungsten-oxide photocatalyst having bismuth added thereto</t>
  </si>
  <si>
    <t>5-arylmethoxy phenyl pyrazole compounds and preparation methods thereof</t>
  </si>
  <si>
    <t>Methods for inhibiting tie2 kinase useful in the treatment of cancer</t>
  </si>
  <si>
    <t>Means for the treatment of acute and chronic disorders of cerebral circulation, including insult, based on hydrogenated pyrido (4, 3-b) indoles (variants), pharmacological means based thereon and method for the use thereof</t>
  </si>
  <si>
    <t>Plasma source for hand disinfection</t>
  </si>
  <si>
    <t>Extended production of nitric oxide from a microencapsulated nitrite salt and an aqueous acidified gel</t>
  </si>
  <si>
    <t>Antivirus composite resin composition with excellent virus inactivation function and composite-resin-coated steel sheet using same</t>
  </si>
  <si>
    <t>N-biphenylmethylbenzimidazole modulators of PPARG</t>
  </si>
  <si>
    <t>Method for the treatment of retinopathy of prematurity and related retinopathic diseases</t>
  </si>
  <si>
    <t>Prevention and treatment of microbial infections</t>
  </si>
  <si>
    <t>Hay preservative and methods for preservation of hay</t>
  </si>
  <si>
    <t>Delayed release feed-through veterinary compositions with ovicidal and larvicidal activity against susceptible and resistant strains of parasites in ruminants' feces, use of these compositions, method for delaying the release of these compositions</t>
  </si>
  <si>
    <t>Anti-bacterial and anti-viral photocatalytic compositions and methods for manufacturing an article comprising the same</t>
  </si>
  <si>
    <t>Composition containing water-solubilized ursodeoxycholic acid for preventing or treating inflammatory skin disease or serious pruritus</t>
  </si>
  <si>
    <t>Antiseptic agent comprising meglumine or salt thereof</t>
  </si>
  <si>
    <t>Environmental protection systems and methods of greenhouse gas capture via calcium hydroxide</t>
  </si>
  <si>
    <t>Uses of cyanobacterium extracellular polymer, compositions, coated surfaces or articles</t>
  </si>
  <si>
    <t>Liquid deodorant composition and method of deodorizing</t>
  </si>
  <si>
    <t>Oncolytic Adenoviruses and Uses Thereof</t>
  </si>
  <si>
    <t>Methods for diagnosing and treating tumors and suppressing cd promoters</t>
  </si>
  <si>
    <t>Compositions comprising water-soluble derivatives of vitamin e</t>
  </si>
  <si>
    <t>3-(1H-benzo[d]imidazol-2-yl)-1H-pyrazolo[4,3-b]pyridines and therapeutic uses thereof</t>
  </si>
  <si>
    <t>Composition for improving oviposition of peach fruit borers</t>
  </si>
  <si>
    <t>Method of treating functional bowel disorders</t>
  </si>
  <si>
    <t>AZA nucleosides, preparation thereof and use as inhibitors of RNA viral polymerases</t>
  </si>
  <si>
    <t>Carrier neutralization/modification in antimicrobial compositions, articles and methods</t>
  </si>
  <si>
    <t>2, 6 xylidine derivatives for the treatment of pain</t>
  </si>
  <si>
    <t>Superhydrophobic and superoleophobic nanosurfaces</t>
  </si>
  <si>
    <t>Plastic products containing luminophores</t>
  </si>
  <si>
    <t>Etheramines containing flexible and rigid segments and their use as intermediates for polymer synthesis</t>
  </si>
  <si>
    <t>Compounds for the treatment of bovine or swine respiratory disease</t>
  </si>
  <si>
    <t>Methods for treating visceral pain</t>
  </si>
  <si>
    <t>Use of seh inhibitors as analgesics</t>
  </si>
  <si>
    <t>Use of phenserine and analogs to treat behavioral problems and improve trainability</t>
  </si>
  <si>
    <t>Oncolytic Adenovirus Armed with Therapeutic Genes</t>
  </si>
  <si>
    <t>Method for Manufacturing Silver Sanitizing Cutter</t>
  </si>
  <si>
    <t>Manufacture, compositions and uses of coagulationfactor viia modulator</t>
  </si>
  <si>
    <t>A chemically and metabolically stable dipeptide possessing potent sodium channel blocker activity</t>
  </si>
  <si>
    <t>Emulsions having oil phase surfactants and water phase additive blends</t>
  </si>
  <si>
    <t>Methods of using AMPD2 inhibitors for the treatment of fatty liver, obesity and diabetes</t>
  </si>
  <si>
    <t>Methods and systems for producing high concentration of dissolved ozone in liquid media</t>
  </si>
  <si>
    <t>Expandable polymeric beads and their production</t>
  </si>
  <si>
    <t>Weatherproof aqueous wood coatings</t>
  </si>
  <si>
    <t>Carbamate compounds</t>
  </si>
  <si>
    <t>Arctic bramble (rubus arcticus) cell cultures, method for producing arctic bramble cell cultures, compositions comprising arctic bramble cell cultures and use of arctic bramble cell cultures</t>
  </si>
  <si>
    <t>New method for producing enaminocarbonyl compounds</t>
  </si>
  <si>
    <t>Coronavirus pseudovirus packaging system, packaging method thereof and application of coronavirus pseudovirus in evaluating disinfection efficacy</t>
  </si>
  <si>
    <t>Nanoparticle compositions</t>
  </si>
  <si>
    <t>Regulation of nitric oxide release and biofilm development</t>
  </si>
  <si>
    <t>Microcapsules (XXIV)</t>
  </si>
  <si>
    <t>Methods and related compositions for the treatment of cancer</t>
  </si>
  <si>
    <t>Hydrogen peroxide aqueous solution containing a specific stabilizer</t>
  </si>
  <si>
    <t>Methods and compositions for treatment of neurological disorders</t>
  </si>
  <si>
    <t>Photoautotrophic growth of microalgae for omega-3 fatty acid production</t>
  </si>
  <si>
    <t>Composition for preventing influenza virus infection comprising tannic acid, air filter comprising said composition, and air freshener comprising said filter</t>
  </si>
  <si>
    <t>Method of treating a condition associated with phosphorylation of task-1</t>
  </si>
  <si>
    <t>Treatment of arthritis and other musculoskeletal disorders with crosslinked hyaluronic acid</t>
  </si>
  <si>
    <t>Acid mimic compounds for the inhibition of isoprenyl-s-cysteinyl methyltransferase</t>
  </si>
  <si>
    <t>Modified polyester having antibacterial properties and use of the modified polyester</t>
  </si>
  <si>
    <t>Building material</t>
  </si>
  <si>
    <t>Low dose therapy for treating viral infections</t>
  </si>
  <si>
    <t>Modulators of retinoid-related orphan receptor gamma</t>
  </si>
  <si>
    <t>Film forming personal care compositions and methods</t>
  </si>
  <si>
    <t>Encapsulation</t>
  </si>
  <si>
    <t>Method of inducing differentiation of embryonic stem cells into hemangioblast</t>
  </si>
  <si>
    <t>Modification of segmented polyurethane properties by copolymerizing with pendant functionalized diols</t>
  </si>
  <si>
    <t>Phospholipase A2 inhibitors and their use in treating neurological injury and disease</t>
  </si>
  <si>
    <t>Use of granular pyrolytic carbon for soil conditioning</t>
  </si>
  <si>
    <t>Antibacterial oral rinse formulation for preventing coronary artery disease</t>
  </si>
  <si>
    <t>Poly (amino acid) rheology modifier compositions and methods of use</t>
  </si>
  <si>
    <t>Free-standing, transferrable vascular networks via guided self-assembly and use in cell replacement therapies</t>
  </si>
  <si>
    <t>Modified fgf-21 polypeptides and their uses</t>
  </si>
  <si>
    <t>Inhibitors of bromodomains as modulators of gene expression</t>
  </si>
  <si>
    <t>Novel lactams</t>
  </si>
  <si>
    <t>Textiles treated with copolymers of epoxy compounds and amino silanes</t>
  </si>
  <si>
    <t>IMIDAZO[1,2-a]PYRIDINES AND IMIDAZO[1,2-b]PYRIDAZINES AS MARK INHIBITORS</t>
  </si>
  <si>
    <t>Use of alkyd resins</t>
  </si>
  <si>
    <t>Nanosilver coated bacterial cellulose</t>
  </si>
  <si>
    <t>Glycerin ether mixture, a composition comprising glycerin ether mixture and a process for making the same</t>
  </si>
  <si>
    <t>Novel imidazole derivative</t>
  </si>
  <si>
    <t>Treatment of tumors with recombinant interferon alpha</t>
  </si>
  <si>
    <t>RNA-Directed Packaging of Enzymes Within Protein Particles</t>
  </si>
  <si>
    <t>Mattress assemblies including antiviral protection</t>
  </si>
  <si>
    <t>Compositions and methods of use of electron transport system inhibitors</t>
  </si>
  <si>
    <t>Spirocyclic isoxazolines as antiparasitic agents</t>
  </si>
  <si>
    <t>Process and system for producing an inoculum</t>
  </si>
  <si>
    <t>Bioadhesive compositions for epithelial drug delivery</t>
  </si>
  <si>
    <t>Germ-repellent elastomer</t>
  </si>
  <si>
    <t>Use of serratia marcescens in preparing termite antifeedant</t>
  </si>
  <si>
    <t>Sustained/controlled release coating, sustained/controlled release mulching film, and manufacturing method thereof</t>
  </si>
  <si>
    <t>Compositions of R(+) and S(−) pramipexole and methods of using the same</t>
  </si>
  <si>
    <t>Bacterial strain for degradation of organic polymers and environmental hormones</t>
  </si>
  <si>
    <t>Methods of using and compositions comprising immunomodulatory compounds for treatment, modification and management of pain</t>
  </si>
  <si>
    <t>Opioid-containing oral pharmaceutical compositions and methods</t>
  </si>
  <si>
    <t>METHODS FOR INHIBITING TGF-beta</t>
  </si>
  <si>
    <t>Mast cell stabilizers in the treatment of obesity</t>
  </si>
  <si>
    <t>Expanded therapeutic potential in nitroheteroaryl antimicrobials</t>
  </si>
  <si>
    <t>Process for manufacturing articles comprising polylactic acid polymers having improved heat resistance</t>
  </si>
  <si>
    <t>Fast degrading polymers</t>
  </si>
  <si>
    <t>Compositions and methods for retinal transduction and photoreceptor specific transgene expression</t>
  </si>
  <si>
    <t>Antiseptic applications of metal nanoparticle agglomerates</t>
  </si>
  <si>
    <t>Method for manufacturing antimicrobial acrylic materials</t>
  </si>
  <si>
    <t>Antimicrobial raw material and method for manufacturig the same, and antimicrobial material</t>
  </si>
  <si>
    <t>Agent administration</t>
  </si>
  <si>
    <t>Use of Bridge-1 and activators and inhibitors thereof in the treatment of insulin deficiency and diabetes</t>
  </si>
  <si>
    <t>Antimicrobial fiber, fabric and wound dressing containing nano metal and preparation method thereof</t>
  </si>
  <si>
    <t>RNA interference mediated inhibition of gene expression using chemically modified short interfering nucleic acid (siNA)</t>
  </si>
  <si>
    <t>Dental appliance with functional structures &amp; transfer articles used in forming such appliances</t>
  </si>
  <si>
    <t>Use of aluminium nitrate as a nitrogen action intensifier and as a systemic activator of morphogenetic plant processes, and fertilizer on the basis thereof</t>
  </si>
  <si>
    <t>Interaction control of cationic biocides using labile anionic polyelectrolytes</t>
  </si>
  <si>
    <t>Antimicrobial materials and coatings</t>
  </si>
  <si>
    <t>Methods and compositions for prime editing nucleotide sequences</t>
  </si>
  <si>
    <t>Radiation curable polymer films having improved laser ablation properties and radiation curable sensitizers therefor</t>
  </si>
  <si>
    <t>Pharmaceutical compositions that inhibit disproportionation</t>
  </si>
  <si>
    <t>Phenylsulfoxyoxazole compound inhibitors of urea transporters</t>
  </si>
  <si>
    <t>Antigen-binding molecule comprising altered antibody variable region</t>
  </si>
  <si>
    <t>N-substituted isopropyldimethyl azulene sulfonamide derivatives, and preparation method and use thereof</t>
  </si>
  <si>
    <t>4-substituted 2-aryloxyphenol derivatives as antibacterial agents</t>
  </si>
  <si>
    <t>Combination cancer therapy with an akt inhibitor and other anticancer agents</t>
  </si>
  <si>
    <t>Enveloping membrane for discharging an enclosed agent, method for the production thereof, and use thereof</t>
  </si>
  <si>
    <t>Predictive assays for cell transplantation efficacy and methods of using human neuropotentiating cells</t>
  </si>
  <si>
    <t>Adjuvant composition for vaccine</t>
  </si>
  <si>
    <t>Single nucleotide polymorphisms useful to predict clinical response for glatiramer acetate</t>
  </si>
  <si>
    <t>Acne vulgaris treatment regimen</t>
  </si>
  <si>
    <t>Preparation of nematocidal sulfonamides</t>
  </si>
  <si>
    <t>Decorative sheet</t>
  </si>
  <si>
    <t>Method for producing molded article containing medicinal component, medicinal component-containing molded article, molded article, method for producing thermoplastic resin and the thermoplastic resin</t>
  </si>
  <si>
    <t>Treatment or prevention of fungal infections with PDK1 inhibitors</t>
  </si>
  <si>
    <t>Chondrocyte therapeutic delivery system</t>
  </si>
  <si>
    <t>Azeotrope-like compositions of tetrafluoropropene and hydrofluorocarbons</t>
  </si>
  <si>
    <t>A method for producing 2,3-dichloro-5-(trichloromethyl)pyridine</t>
  </si>
  <si>
    <t>Compositions comprising triiodothyronine and an anti-thyroid agent for the treatment of cancer</t>
  </si>
  <si>
    <t>Methods for identifying and analyzing amino acid sequences of proteins</t>
  </si>
  <si>
    <t>Imidazole derivatives useful as modulators of faah and as faah imaging agents</t>
  </si>
  <si>
    <t>Compositions for the staged release of nutrients to plants</t>
  </si>
  <si>
    <t>Inhibitors of serine proteases</t>
  </si>
  <si>
    <t>Acetaminophen / ibuprofen combinations</t>
  </si>
  <si>
    <t>Cystathionine compositions and methods of treatment for health conditions</t>
  </si>
  <si>
    <t>Composite body of hydrotalcite and fiber</t>
  </si>
  <si>
    <t>Pyrrolo[2,1-f] [1,2,4]-triazin-4-ylamines as igf-1r kinase inhibitors for the treatment of cancer and other hyperproliferative diseases</t>
  </si>
  <si>
    <t>Embryonic Stem Cell Derivatives, and Methods of Making and Using the Same</t>
  </si>
  <si>
    <t>Drilling tool and method for widening and simultaneously monitoring the diameter of wells and fluid properties</t>
  </si>
  <si>
    <t>Natural Mold Inhibitor and Methods of Using Same</t>
  </si>
  <si>
    <t>Compact generator for generating sterilizing materials</t>
  </si>
  <si>
    <t>Memory fixation accelerator</t>
  </si>
  <si>
    <t>Process for preparing pyrazoles</t>
  </si>
  <si>
    <t>Coactive combinations of antimicrobials with dispersinb</t>
  </si>
  <si>
    <t>Foamable alcohol compositions, systems and methods of use</t>
  </si>
  <si>
    <t>Methods of treating disorders associated with protein polymerization</t>
  </si>
  <si>
    <t>Vinyl isocyanide compounds as antibacterial agents</t>
  </si>
  <si>
    <t>Compositions and methods of targeting mutant K-Ras</t>
  </si>
  <si>
    <t>Seed derived endophyte populations, compositions and methods of use</t>
  </si>
  <si>
    <t>Methods and Compositions for Improving Immune Response by a Nutraceutical Antioxidant</t>
  </si>
  <si>
    <t>Method for making full use of Lippia origanoides</t>
  </si>
  <si>
    <t>Thermoplastic resin composition and molded article manufactured therefrom</t>
  </si>
  <si>
    <t>Enzyme inhibition</t>
  </si>
  <si>
    <t>Polypeptide having function related to pyridoxine biosynthesis, polynucleotide coding the polypeptide, and those use</t>
  </si>
  <si>
    <t>Compositions comprising tigolaner for controlling parasites</t>
  </si>
  <si>
    <t>Process for the preparation of a non-corrosive base solution and methods of using same</t>
  </si>
  <si>
    <t>Hepatitis c virus inhibitors</t>
  </si>
  <si>
    <t>Aliphatic acid-containing n-halogenated amino acid formulations</t>
  </si>
  <si>
    <t>Aqueous silver containing non-ionic polyurethane dispersions</t>
  </si>
  <si>
    <t>Anti-microbial and anti-static surface treatment agent with quaternary ammonium salt as active ingredient and method for preventing static electricity in polymer fibers using same</t>
  </si>
  <si>
    <t>PI3K-Akt Pathway Inhibitors</t>
  </si>
  <si>
    <t>Microcapsule, and method for manufacturing microcapsule</t>
  </si>
  <si>
    <t>Methods for modulating ppar activity to treat diseases caused by mutations in the cftr gene</t>
  </si>
  <si>
    <t>Process for the manufacture of pyrazole carboxylic derivatives and precursors thereof</t>
  </si>
  <si>
    <t>Method for improving cell permeability to foreign particles</t>
  </si>
  <si>
    <t>N-acetyl cysteine compositions and their use in improving the therapeutic efficacy of acetaminophen</t>
  </si>
  <si>
    <t>Methods and devices for epithelial protection during photodynamic therapy</t>
  </si>
  <si>
    <t>Chemoprevention of colorectal cancer by mesalamine/sulfasalazine</t>
  </si>
  <si>
    <t>Method for producing a disinfecting solution and device for carrying out said method</t>
  </si>
  <si>
    <t>Caprylate viral deactivation</t>
  </si>
  <si>
    <t>Hydroxy pyridopyrrolopyrazine dione compounds useful as hiv integrase inhibitors</t>
  </si>
  <si>
    <t>Methods and formulations</t>
  </si>
  <si>
    <t>Method for generating chlorine dioxide gas, liquid composition, gel composition, and chlorine dioxide gas generating kit</t>
  </si>
  <si>
    <t>Method for producing complex dispersion in oil comprising water-soluble compound and lecithin</t>
  </si>
  <si>
    <t>Imidazopyrazines, imidazopyridines, and imidazopyrimidines as crf1 receptor ligands</t>
  </si>
  <si>
    <t>Process for the preparation of a calcium carbonate filler product</t>
  </si>
  <si>
    <t>Delivery vehicle for silver ions for use in the treatment of menorrhagia</t>
  </si>
  <si>
    <t>Chambered flame oven</t>
  </si>
  <si>
    <t>Filter material</t>
  </si>
  <si>
    <t>Cosmetic compositions comprising ester based on 2-propylheptanol</t>
  </si>
  <si>
    <t>Control of n-(phosphonomethyl) iminodiacetic acid conversion in manufacture of glyphosate</t>
  </si>
  <si>
    <t>Computer system and method for calculating a pharmacokinetic characteristic of a chemical substance in insects</t>
  </si>
  <si>
    <t>Biofilm degrading composition</t>
  </si>
  <si>
    <t>Trap for controlling termites</t>
  </si>
  <si>
    <t>Fused heterocyclic indane carboxamide as cgrp receptor antagonists</t>
  </si>
  <si>
    <t>Tabletting of ervthritol</t>
  </si>
  <si>
    <t>Gel composition and production method therefor, and shrinkage improving agent and shrinkage improving method for gel composition</t>
  </si>
  <si>
    <t>Insect and tick barrier and method thereof</t>
  </si>
  <si>
    <t>Cancer treatment method</t>
  </si>
  <si>
    <t>Substituted pyrrolidine compounds with central nervous system activity</t>
  </si>
  <si>
    <t>Photocatalytic method for disinfection of interior surfaces</t>
  </si>
  <si>
    <t>Method for treating glioma</t>
  </si>
  <si>
    <t>Dermal micro-organs, methods and apparatuses for producing and using the same</t>
  </si>
  <si>
    <t>Peptide deformylase inhibitors</t>
  </si>
  <si>
    <t>Intravaginal treatment of vaginal infections with metronidazole compositions</t>
  </si>
  <si>
    <t>Reprogramming nuclear function with somatic cell cytoplasm</t>
  </si>
  <si>
    <t>Hepatitis B antiviral agents</t>
  </si>
  <si>
    <t>Plant Seed</t>
  </si>
  <si>
    <t>Topical treatment of dermatological disorders associated with reactive or dilated blood vessels</t>
  </si>
  <si>
    <t>Materials comprising hydrophobically-modified biopolymer</t>
  </si>
  <si>
    <t>Methods for treating cancer by activation of BMP signaling</t>
  </si>
  <si>
    <t>Anti-microbial laundry detergent product</t>
  </si>
  <si>
    <t>Ophthamological drugs</t>
  </si>
  <si>
    <t>Method of fixing antiviral cured product and method of manufacturing antiviral member</t>
  </si>
  <si>
    <t>Method for producing 3-aminomethyltetrahydrofuran derivative</t>
  </si>
  <si>
    <t>Treating cancer with cardiac glycosides</t>
  </si>
  <si>
    <t>Method for obtaining antimicrobially active nonwoven fabric</t>
  </si>
  <si>
    <t>Oral antimicrobial or antiseptic rinse for use in treating or preventing barrett's oesophagus</t>
  </si>
  <si>
    <t>Treatment of pulmonary and pleural fibrosis using HSP27 inhibitors</t>
  </si>
  <si>
    <t>Diagnostic and therapeutic treatments related to mitochondrial disorders</t>
  </si>
  <si>
    <t>Unsaturated fatty alcohol derivatives from natural oil metathesis</t>
  </si>
  <si>
    <t>Oxygenated demineralized bone matrix for bone growth</t>
  </si>
  <si>
    <t>"compositions comprising chelated nutrients and methods of use thereof"</t>
  </si>
  <si>
    <t>Use of minoxidil sulfate as an anti-tumor drug</t>
  </si>
  <si>
    <t>Use of carbon black for soil conditioning</t>
  </si>
  <si>
    <t>A pediculicidal shampoo</t>
  </si>
  <si>
    <t>Processes for the preparation of 4-amino-3-halo-6- (substituted)picolinates and 4-amino-5-fluoro-3-halo-6- (substituted)picolinates</t>
  </si>
  <si>
    <t>Use of sugar cane extracts in the treatment or prevention of microbial infections and dysbiosis</t>
  </si>
  <si>
    <t>Anti-Corrosion Coating for a Glass Substrate</t>
  </si>
  <si>
    <t>An ultra light weight nanofiber polymer carrier for use in agricultural and industrial applications</t>
  </si>
  <si>
    <t>Self-contained heating unit for thermal pest control</t>
  </si>
  <si>
    <t>Methods and systems for production of an aqueous hypochlorous acid solution</t>
  </si>
  <si>
    <t>Storage-stable polymaleimide prepolymer compositions</t>
  </si>
  <si>
    <t>Antifouling coating film free from attachment of aquatic organisms, method for obtaining the antifouling coating film and utilization of the same</t>
  </si>
  <si>
    <t>Composition producing smoke when heated or burned</t>
  </si>
  <si>
    <t>External dermatological composition for germicidal and virucidal use</t>
  </si>
  <si>
    <t>Talarazole metabolites</t>
  </si>
  <si>
    <t>Inhibitors of the alpha2beta 1/gpia-iia integrin</t>
  </si>
  <si>
    <t>Personal cleansing compositions containing zinc amino acid/trimethylglycine halide</t>
  </si>
  <si>
    <t>Technique for preparing rod-like sustained-release preparation by using blending-modified corn zein as skeleton material and preparation prepared by technique</t>
  </si>
  <si>
    <t>Nanoclustered water having improved medical utility</t>
  </si>
  <si>
    <t>Surface-modified polymeric substrates grafted with a properties-imparting compound using clip chemistry</t>
  </si>
  <si>
    <t>Treatment of rett syndrome</t>
  </si>
  <si>
    <t>Antimycotoxin composition</t>
  </si>
  <si>
    <t>Phenylalkylcarboxylic acid delivery agents</t>
  </si>
  <si>
    <t>Antimicrobial compounds and nanostructures</t>
  </si>
  <si>
    <t>Antifungal compound process</t>
  </si>
  <si>
    <t>Method of sanitizing a surface</t>
  </si>
  <si>
    <t>Crohn disease susceptibility gene</t>
  </si>
  <si>
    <t>Method for producing isoxazolinecarboxylic acid derivatives</t>
  </si>
  <si>
    <t>Foamable composition combining a polar solvent and a hydrophobic carrier</t>
  </si>
  <si>
    <t>Imidazo{4,5-b}pyrazinone inhibitors of protein kinases</t>
  </si>
  <si>
    <t>Synthesis of glycerolipid carbamates and dicarbamates and their use as an antitumor compounds</t>
  </si>
  <si>
    <t>Composition for prevention of recurrence of stroke</t>
  </si>
  <si>
    <t>Methods for modulating osteochondral development using bioelectrical stimulation</t>
  </si>
  <si>
    <t>Device for dispensing liquid from a sterile packaging bottle with bifunctional membrane</t>
  </si>
  <si>
    <t>Chitosan derivatives to optimize animal weight gain</t>
  </si>
  <si>
    <t>Small molecule inhibitors against west nile virus replication</t>
  </si>
  <si>
    <t>Angiogensis models using nestin-expressing stem cells to image nascent blood vessels</t>
  </si>
  <si>
    <t>Devices, systems, and methods for excavating cancer cells</t>
  </si>
  <si>
    <t>Detergent and/or disinfectant for washing and/or disinfecting</t>
  </si>
  <si>
    <t>Microcapsules comprising natural materials</t>
  </si>
  <si>
    <t>Improved combination bacteriolytic therapy for the treatment of tumors</t>
  </si>
  <si>
    <t>Antimicrobial method, microbial powder, microbial-containing liquid, microbial-containing gelling agent</t>
  </si>
  <si>
    <t>Substituted 2-methyl-2-phenoxy-N-propyl-propionamides as cannabinoid receptor antagonists/inverse agonists useful for treating obesity</t>
  </si>
  <si>
    <t>Methods of treating oral mucositis</t>
  </si>
  <si>
    <t>Novel copolymer with cyclic halamine structure</t>
  </si>
  <si>
    <t>Method and apparatus for an improved synthetic turf system</t>
  </si>
  <si>
    <t>Cleaning of water filtration membranes</t>
  </si>
  <si>
    <t>Combination therapies: inhibitors of GABA transaminase and NKCC1</t>
  </si>
  <si>
    <t>System for external control of oncolytic virus replication</t>
  </si>
  <si>
    <t>Odor-controlling bodily fluid absorber</t>
  </si>
  <si>
    <t>Methods and compositions relating to hematologic malignancies</t>
  </si>
  <si>
    <t>Neuroprotective effects of atf6</t>
  </si>
  <si>
    <t>Methods of Treating Non-Alcoholic Steatohepatitis (Nash) Using Cysteamine Products</t>
  </si>
  <si>
    <t>Peptides for treating axonal damage, inhibition of neurotransmitter release and pain transmission, and blocking calcium influx in neurons</t>
  </si>
  <si>
    <t>Improved process for the preparation of 2-trifluoromethyl-5-(1-substituted)alkylpyridines</t>
  </si>
  <si>
    <t>Solidifiable composition for preparation of liquid-infused slippery surfaces and methods of applying</t>
  </si>
  <si>
    <t>Beta-lactones as antibacterial agents</t>
  </si>
  <si>
    <t>Barrier system</t>
  </si>
  <si>
    <t>Cosmetic composition for diminishing the appearance of lines and pores</t>
  </si>
  <si>
    <t>P38 kinase inhibitor compositions and methods of using the same</t>
  </si>
  <si>
    <t>Methods of administering water-soluble prodrugs of propofol for extended sedation</t>
  </si>
  <si>
    <t>Method for crosslinking hyaluronic acid; method for preparing an injectable hydrogel; hydrogel obtained; use of the obtained hydrogel</t>
  </si>
  <si>
    <t>Metal-polymer composite nanoparticles</t>
  </si>
  <si>
    <t>Wash-resistant bioactive cellulose fibre having antibacterial and antiviral properties</t>
  </si>
  <si>
    <t>Antimicrobial silver solutions</t>
  </si>
  <si>
    <t>Cultural relic fumigating method</t>
  </si>
  <si>
    <t>Anti-glycoprotein antibodies and uses thereof</t>
  </si>
  <si>
    <t>Pheromone compositions and methods of use</t>
  </si>
  <si>
    <t>Prebiotic formulations and methods of use</t>
  </si>
  <si>
    <t>Compositions and methods for enhanced uptake of active ingredients for animal health and nutrition</t>
  </si>
  <si>
    <t>Compositions and methods for preventing or treating an inflammatory response</t>
  </si>
  <si>
    <t>Methods and compositions for treating inflammatory conditions</t>
  </si>
  <si>
    <t>Dual chemical dosing device</t>
  </si>
  <si>
    <t>6-(poly-substituted aryl)-4-aminopicolinates and their use as herbicides</t>
  </si>
  <si>
    <t>Water-soluble wet wipes</t>
  </si>
  <si>
    <t>Antimicrobial biomaterial for blood bags</t>
  </si>
  <si>
    <t>Oxidative reductive potential water solution and method of using the same</t>
  </si>
  <si>
    <t>Red tide exterminating agent and red tide exterminating method using same</t>
  </si>
  <si>
    <t>Dual pharmacophores-pde4-muscarinic antagonistics</t>
  </si>
  <si>
    <t>Treatment of neuroinflammatory conditions using antibodies directed against MCAM</t>
  </si>
  <si>
    <t>3.3.0 bicyclic glyt1 inhibitors and methods of making and using same</t>
  </si>
  <si>
    <t>Detergent compositions</t>
  </si>
  <si>
    <t>Aqueous chlorine dioxide solution and method for producing same</t>
  </si>
  <si>
    <t>Prostaglandin derivative-containing aqueous liquid agent</t>
  </si>
  <si>
    <t>Detergent composition having long-term antibacterial properties</t>
  </si>
  <si>
    <t>Merocyanine derivatives</t>
  </si>
  <si>
    <t>Process for the preparation of ajoene</t>
  </si>
  <si>
    <t>Activation of Egr-1 promoter by DNA damaging chemotherapeutics</t>
  </si>
  <si>
    <t>Selective inhibition of β1-adrenergic receptors for the treatment of pediatric heart failure</t>
  </si>
  <si>
    <t>Inhibitors of hemeprotein-catalyzed lipid peroxidation</t>
  </si>
  <si>
    <t>Compositions comprising water that exhibits increased cell permeability and methods of use thereof</t>
  </si>
  <si>
    <t>Cannabinoid receptor 2 (CB2) inverse agonists and therapeutic potential for multiple myeloma and osteoporosis bone diseases</t>
  </si>
  <si>
    <t>De novo synthesis of bacteriochlorins</t>
  </si>
  <si>
    <t>Compounds, Compositions and Methods Comprising Pyridazine Derivatives</t>
  </si>
  <si>
    <t>Methods of use cyclic amide derivatives to treat sigma receptor-mediated disorders</t>
  </si>
  <si>
    <t>An optical instrument for biological analysis</t>
  </si>
  <si>
    <t>Non-pathogenic and/or attenuated bacteria capable of inducing apoptosis in macrophages, process of manufacturing and uses thereof</t>
  </si>
  <si>
    <t>Button covers and buttons with bioactive materials</t>
  </si>
  <si>
    <t>Method and system for the treatment of chronic obstructive pulmonary disease with nebulized anticholinergic administrations</t>
  </si>
  <si>
    <t>Method for producing 2-isopropylidene-5-methyl-4-hexenyl butyrate</t>
  </si>
  <si>
    <t>Resin composition with antimicrobial, especially biocidal, properties for surface coatings on paper plies or wood-based boards</t>
  </si>
  <si>
    <t>Substituted 5,6-dihydro-6-phenylbenzo[f]isoquinolin-2-amine compounds</t>
  </si>
  <si>
    <t>Siloxane surface-modified hydrogel and hydrogel microparticle compositions</t>
  </si>
  <si>
    <t>Method for enzymatic decolorization of pheophytin</t>
  </si>
  <si>
    <t>Autologous somatic cells from peripheral blood and uses thereof</t>
  </si>
  <si>
    <t>Process for the preparation of 3-(3-chloro-1H-pyrazol-1-yl)pyridine</t>
  </si>
  <si>
    <t>Modulators of the glucocorticoid receptor, ap-1, and/or nf-kb activity and use thereof</t>
  </si>
  <si>
    <t>Immunotherapy with in vitro-selected antigen-specific lymphocytes after nonmyeloablative lymphodepleting chemotherapy</t>
  </si>
  <si>
    <t>Hazardous substance removing material and method for removing hazardous substance</t>
  </si>
  <si>
    <t>Continuous ready mix joint treatment and texture product production</t>
  </si>
  <si>
    <t>Therapeutic vitamin d sun-protecting formulations and methods for their use</t>
  </si>
  <si>
    <t>Compositions and methods for targeting of viral vectors</t>
  </si>
  <si>
    <t>Hydrophilic coating with enhanced properties to limit reactivity, limit dissolution, minimize contamination potential and provide anti-fungal properties</t>
  </si>
  <si>
    <t>Process for preparation of 2,6-dichlorobenzonitrile</t>
  </si>
  <si>
    <t>Composite materials containing structural polysaccharides and macrocyclic compounds formed from ionic liquid compositions</t>
  </si>
  <si>
    <t>Paint containing metal salt of pyrithione and cuproux oxide</t>
  </si>
  <si>
    <t>Balanites aegyptiaca saponins and uses thereof</t>
  </si>
  <si>
    <t>Iminosugar for treatment of tumors</t>
  </si>
  <si>
    <t>Methods and compositions for treating symptoms associated with post-traumatic stress disorder using cyclobenzaprine</t>
  </si>
  <si>
    <t>Tricyclic mglur5 receptor modulators</t>
  </si>
  <si>
    <t>Medicinal preparation "renessans" having an antibacterial, anti-ulcerous and immuno-modulating action</t>
  </si>
  <si>
    <t>(Z) type divalent nitenpyram derivatives as well as preparation method and application thereof</t>
  </si>
  <si>
    <t>Combination medicaments for treating bacterial infections</t>
  </si>
  <si>
    <t>Alpha-defensins as anthrax immunotherapeutics</t>
  </si>
  <si>
    <t>Combination of 4-{3-[cis-hexahydrocyclopenta[c]pyrrol-2(1H)-yl]propoxy}benzamide and a NMDA receptor antagonist and pharmaceutical compositions containing the same</t>
  </si>
  <si>
    <t>Method for producing semicarbazones</t>
  </si>
  <si>
    <t>1,5-disubstituted hexahydrotriazine compound, preparation method and application</t>
  </si>
  <si>
    <t>Generation of hepatocytes from pluripotent stem cells</t>
  </si>
  <si>
    <t>Synthetic pGpG analogs, methods of preparation and methods of use</t>
  </si>
  <si>
    <t>Anti-garp antibody</t>
  </si>
  <si>
    <t>Use an extract enriched in phycobiliproteins as fertilizer</t>
  </si>
  <si>
    <t>Pyrazolo[3,4-d]pyrimidine compounds</t>
  </si>
  <si>
    <t>Nanoparticulate cinacalcet compositions</t>
  </si>
  <si>
    <t>Pipemidic acid derivative autotaxin inhibitors</t>
  </si>
  <si>
    <t>Composite materials comprising metal-loaded exfoliated nanoparticles</t>
  </si>
  <si>
    <t>Acute pain medications based on fast acting diclofenac-opioid combinations</t>
  </si>
  <si>
    <t>Mk-0557 for use in the treatment of cancer</t>
  </si>
  <si>
    <t>Barrier cream for wood</t>
  </si>
  <si>
    <t>Iminopyrrolidone thiol amino acid conjugates, pharmaceutical compositions and methods for the treatment of cancer</t>
  </si>
  <si>
    <t>New methods for coupling of molecules to metal/metal oxide surfaces</t>
  </si>
  <si>
    <t>Method of reducing nitrous oxide emissions from a plant growth substrate</t>
  </si>
  <si>
    <t>Silver-coated nanofiber fabrics for pathogen removal filtration</t>
  </si>
  <si>
    <t>Alkyl linked quinolinyl modulators of ror(gamma)t</t>
  </si>
  <si>
    <t>Use of a copolymer in the form of a solubiliser for a poorly water-soluble compound</t>
  </si>
  <si>
    <t>Method of promoting delivery of an antioxidant agent to a cell expression neuroligin</t>
  </si>
  <si>
    <t>Trpa1 modulators</t>
  </si>
  <si>
    <t>Irak degraders and uses thereof</t>
  </si>
  <si>
    <t>Anti-emetic uses of (3r, 4r)-delta8-tetrahydrocannabinol-11-oic acids</t>
  </si>
  <si>
    <t>Analgesic cream</t>
  </si>
  <si>
    <t>Derivatives of taxol and closely related compounds</t>
  </si>
  <si>
    <t>Composition for prevention or treatment of inflammatory skin diseases or severe pruritus comprising the aqueous solubilized ursodeoxycholic acid</t>
  </si>
  <si>
    <t>Animal ectoparasite-controlling agent and method for preventing or treating infection in animals caused by parasites by using the controlling agent</t>
  </si>
  <si>
    <t>Compounds as cannabinoid receptor ligands</t>
  </si>
  <si>
    <t>Postnatal stem cells and uses thereof</t>
  </si>
  <si>
    <t>4′-demethylepipodophyllotoxin derivative, preparation method and use thereof</t>
  </si>
  <si>
    <t>Methods for prevention and/or treatment of capsular contracture</t>
  </si>
  <si>
    <t>Sodium channel inhibitors</t>
  </si>
  <si>
    <t>Comb polyelectrolyte stabilized complex coacervate emulsions</t>
  </si>
  <si>
    <t>Method of treating traumatic brain injury</t>
  </si>
  <si>
    <t>Compounds and methods for treating estrogen receptor-related diseases</t>
  </si>
  <si>
    <t>Biocidal roofing granules and method for production thereof (versions)</t>
  </si>
  <si>
    <t>Disinfectant antiseptic and cosmetic product, pharmaceutical product or food containing the</t>
  </si>
  <si>
    <t>Compositions and methods of administering paclitaxel with other drugs using medical devices</t>
  </si>
  <si>
    <t>Treatment of pain with topical diclofenac</t>
  </si>
  <si>
    <t>Analgesic agent</t>
  </si>
  <si>
    <t>Water-based anti-fouling paint composition</t>
  </si>
  <si>
    <t>Purifications of pomegranate ellagitannins and their uses thereof</t>
  </si>
  <si>
    <t>Compositions containing retinoid and beta-aminoisobutyric acid derivates</t>
  </si>
  <si>
    <t>Use of 5-chloro-1-(2,6-dichloro-4-trifluoromethylphenyl)-4-(4,5-dicyano-1h-imidazol-2yl)-3-methyl-1h-pyrazole in systemic control of acarid infestation on animals</t>
  </si>
  <si>
    <t>Escherichia coli mutants and methods of use thereof</t>
  </si>
  <si>
    <t>Method of maintaining the anti-depressant effect of ketamine with lithium</t>
  </si>
  <si>
    <t>Neural Stem Cells and Methods of Generating and Utilizing Same</t>
  </si>
  <si>
    <t>Precision-guided nanoparticle systems for drug delivery</t>
  </si>
  <si>
    <t>Insect repelling or killing resin product</t>
  </si>
  <si>
    <t>Epoxide inhibitors of cysteine proteases</t>
  </si>
  <si>
    <t>Fertilising and/or soil conditioning composition intended for culture substrates and/or culture solutions</t>
  </si>
  <si>
    <t>Derivatives of betulin</t>
  </si>
  <si>
    <t>Stabilized micronised particles</t>
  </si>
  <si>
    <t>Novel environmental friendly anti-microbial adhesion agents for anti-fouling paints and anti-fouling paints containing them</t>
  </si>
  <si>
    <t>Antimicrobial article with functional coating and methods for making the antimicrobial article</t>
  </si>
  <si>
    <t>Thermoplastic resin composition</t>
  </si>
  <si>
    <t>Biofilm remover</t>
  </si>
  <si>
    <t>Arylpyrrolidine derivatives as NK-1 /SSRI antagonists</t>
  </si>
  <si>
    <t>Method for treating neurocognitive dysfunction</t>
  </si>
  <si>
    <t>Mature dendritic cell compositions and methods for culturing same</t>
  </si>
  <si>
    <t>Improved stable aqueous formulation of (e)-4-carboxystyryl-4-chlorobenzyl sulfone</t>
  </si>
  <si>
    <t>Cis-neonicotinoid compound containing 1, 4-dihydropyridine ring and its preparation method and application</t>
  </si>
  <si>
    <t>Bioprotective lactic acid bacteria with low postacidification</t>
  </si>
  <si>
    <t>Nitroimidazooxazines and their uses in anti-tubercular therapy</t>
  </si>
  <si>
    <t>Benzofuran antiparasitic agents</t>
  </si>
  <si>
    <t>Neuroprotective small organic molecules, compositions and uses of related thereto</t>
  </si>
  <si>
    <t>Compositions containing resveratrol and nucleotides</t>
  </si>
  <si>
    <t>Parasiticidal formulations and use thereof</t>
  </si>
  <si>
    <t>Agricultural compositions and methods of use</t>
  </si>
  <si>
    <t>Eradication of bacterial biofilm using anti-amyloid monoclonal antibodies</t>
  </si>
  <si>
    <t>Inhibition of nonsense mediated mRNA decay by drugs that prevent hypusination of eukaryotic initiation factor 5A</t>
  </si>
  <si>
    <t>Biomatrix composition and methods of biomatrix seeding</t>
  </si>
  <si>
    <t>Oral cannabinoid liquid formulations and methods of treatment</t>
  </si>
  <si>
    <t>Modulators of the glucocorticoid receptor and method</t>
  </si>
  <si>
    <t>Composition for mitigating a pernicious thrombotic event</t>
  </si>
  <si>
    <t>New drug delivery system for crossing the blood brain barrier</t>
  </si>
  <si>
    <t>Prosthesis</t>
  </si>
  <si>
    <t>Aqueous compositions comprising vesicles having certain vesicle permeability</t>
  </si>
  <si>
    <t>(s)-2'-vinyl-abscisic acid derivatives</t>
  </si>
  <si>
    <t>Polypeptidic tyrosinase inhibitor</t>
  </si>
  <si>
    <t>Tumoricidal and antimicrobial compositions and methods</t>
  </si>
  <si>
    <t>O-nitro compounds, pharmaceutical compositions thereof and uses thereof</t>
  </si>
  <si>
    <t>Synergistic preservative/personal care composition containing an alkylene glycol ester</t>
  </si>
  <si>
    <t>Methods of Cell Therapy, Neurogenesis and Oligodendrogenesis</t>
  </si>
  <si>
    <t>Oral rehydration compositions</t>
  </si>
  <si>
    <t>Glass roofing granules</t>
  </si>
  <si>
    <t>Low-Density Lipoprotein Receptor-Related Protein 2 Clears Amyloid-Beta Peptide A cross the Blood-Brain Barrier via Apolipoprotein J</t>
  </si>
  <si>
    <t>Compositions and methods to treat cancer with cupredoxins and cpg rich dna</t>
  </si>
  <si>
    <t>Suspension of nanoscale, organic particles and process for production thereof</t>
  </si>
  <si>
    <t>Preparation method for glufosinate-ammonium or derivative thereof</t>
  </si>
  <si>
    <t>Thermoplastic resin composition and article manufactured using the same</t>
  </si>
  <si>
    <t>Methods and treatment for allergies and inflammation associated with gastrointestinal diseases</t>
  </si>
  <si>
    <t>Systems and methods for sanitizing surfaces</t>
  </si>
  <si>
    <t>Method, system, and device for producing a steady flow of carbon dioxide</t>
  </si>
  <si>
    <t>Hydrophobically modified cationic polymers and their use as cleaning aids</t>
  </si>
  <si>
    <t>Reactive gas solutions and devices</t>
  </si>
  <si>
    <t>Dihydropyridophthalazinone inhibitors of poly(adp-ribose) polymerase (parp) for use in treatment of diseases associated with a pten deficiency</t>
  </si>
  <si>
    <t>Absorbable crystalline copolyester-based bioactive hydroforming luminal liner compositions</t>
  </si>
  <si>
    <t>Method for treating warm-blooded vertebrates with halide-free glucosamine-acidic drug complexes</t>
  </si>
  <si>
    <t>Chemical compounds, compositions and methods for kinase modulation</t>
  </si>
  <si>
    <t>Methods and Compositions for Treating Vascular Disease</t>
  </si>
  <si>
    <t>Anti-amyloid compounds and methods</t>
  </si>
  <si>
    <t>Composition for sterilizing weaving workshop</t>
  </si>
  <si>
    <t>Methods of treating blood cell depletion</t>
  </si>
  <si>
    <t>Compounds, pharmaceutical compositions and methods of use of hydroxamic acid derivatives</t>
  </si>
  <si>
    <t>Substituted triazine compounds for nerve regeneration</t>
  </si>
  <si>
    <t>Substituted-1H-benzo[d]imidazole series compounds as lysine-specific demethylase 1 (LSD1) inhibitors</t>
  </si>
  <si>
    <t>Method and system for the management of an agricultural plot</t>
  </si>
  <si>
    <t>A block for chemically dosing a stream of fluid and an apparatus for housing the block</t>
  </si>
  <si>
    <t>Two- and three-component siloxanes and related compounds and compositions</t>
  </si>
  <si>
    <t>Water-based resin nail polish</t>
  </si>
  <si>
    <t>Nutraceutical product containing anatabine and yerba maté</t>
  </si>
  <si>
    <t>Natural antimicrobial composition</t>
  </si>
  <si>
    <t>Halide-free glucosamine-acidic drug complexes</t>
  </si>
  <si>
    <t>Tubulin-interacting protein, caltubin, promotes axonal growth</t>
  </si>
  <si>
    <t>Method for preparing boron fertilizer</t>
  </si>
  <si>
    <t>Use of 4'-thio-2'-deoxynucleosides as anti orthopoxvirus agents</t>
  </si>
  <si>
    <t>Replication deficient recombinant viruses expressing antigens regulated by transcriptional control elements comprising multiple elements</t>
  </si>
  <si>
    <t>Bacillus subtilis strains improving animal performance parameters</t>
  </si>
  <si>
    <t>Peptides for the treatment of oxidative stress related disorders</t>
  </si>
  <si>
    <t>Compositions and methods for inhibiting tumor growth and metastasis</t>
  </si>
  <si>
    <t>Tonsillitis treatment</t>
  </si>
  <si>
    <t>Inorganic waterborne coating agent and its aqueous solution</t>
  </si>
  <si>
    <t>Conjugates of noscapine and folic acid and their use in treating cancer</t>
  </si>
  <si>
    <t>Adjustable system and apparatus for promoting plant growth and production with suspended emitters</t>
  </si>
  <si>
    <t>Disposable wipes with treatment agent safely formed insitu</t>
  </si>
  <si>
    <t>Process for purification of artemisinin and other constituents from artemisia annua in high yield and high purity</t>
  </si>
  <si>
    <t>Process for preparing a carboxylic acid</t>
  </si>
  <si>
    <t>P2x3, receptor antagonists for treatment of pain</t>
  </si>
  <si>
    <t>Preservative composition for nucleic acids and biological samples and methods of use</t>
  </si>
  <si>
    <t>Process for incorporating antimicrobial products into soap compositions</t>
  </si>
  <si>
    <t>Anthelmintic Formulations</t>
  </si>
  <si>
    <t>Compositions And Methods For Stem Cell Expansion</t>
  </si>
  <si>
    <t>Modulation of hepatitis b virus cccdna transcription</t>
  </si>
  <si>
    <t>Attenuated live bacteria with increased acid resistance and methods of use thereof</t>
  </si>
  <si>
    <t>Dispersants</t>
  </si>
  <si>
    <t>Method For Inhibiting Attachment Of Microorganisms To Biomedical Devices</t>
  </si>
  <si>
    <t>Marine antifoulant coating</t>
  </si>
  <si>
    <t>Sanitizing applicator having a positively charged fabric cover</t>
  </si>
  <si>
    <t>Hygiene product derived from seaweeds and extract thereof, for oral cavity, nostrils, and throat</t>
  </si>
  <si>
    <t>Air conditioning device and method for manufacturing same</t>
  </si>
  <si>
    <t>Certain 8-heteroaryl-6-phenyl-imidazo[1,2-a]pyrazines as modulators of kinase activity</t>
  </si>
  <si>
    <t>Boron containing small molecules</t>
  </si>
  <si>
    <t>Compositions comprising enzyme-cleavable phenol-modified tapentadol prodrug</t>
  </si>
  <si>
    <t>Method of generating phosphorus fertilizers through the utilization of microbial fermentation technology</t>
  </si>
  <si>
    <t>Serca2 therapeutic compositions and methods of use</t>
  </si>
  <si>
    <t>Process for making diaryl isoxazoline derivative</t>
  </si>
  <si>
    <t>Preservative compositions comprising renewably-based, biodegradable 1,3-propanediol</t>
  </si>
  <si>
    <t>Method for preparing agricultural products from biological sludge containing microbial cells</t>
  </si>
  <si>
    <t>Stabilized composition for treating psoriasis</t>
  </si>
  <si>
    <t>System and method for abrading surface of plant</t>
  </si>
  <si>
    <t>Thermoplastic resin composition and molded product manufactured therefrom</t>
  </si>
  <si>
    <t>Farnesylamine derivatives and methods of use</t>
  </si>
  <si>
    <t>Derivation of unlimited quantities of neutrophils or monocyte/dendritic cells</t>
  </si>
  <si>
    <t>Probucol spiroquinone or probucol diphenoquinone for use in the treatment of low hdl cholesterolemia</t>
  </si>
  <si>
    <t>Amide fragment-containing (Z)-type nitenpyram compound and preparation method and application thereof</t>
  </si>
  <si>
    <t>New antibacterial products</t>
  </si>
  <si>
    <t>Apparatus and method for bioelectric stimulation, healing acceleration, pain relief, or pathogen devitalization</t>
  </si>
  <si>
    <t>3,6-dichlorosalcylic acid compounds and related synthesis processes</t>
  </si>
  <si>
    <t>Wild animal control apparatus and method</t>
  </si>
  <si>
    <t>Methods of generating cardiomyocytes</t>
  </si>
  <si>
    <t>Combinations of gene deletions for live attenuated shigella vaccine strains</t>
  </si>
  <si>
    <t>Composition for the prevention of indwelling device related infection</t>
  </si>
  <si>
    <t>A process for the preparation of pyrazole-oxadiazepine</t>
  </si>
  <si>
    <t>Radiation curable amino(meth)acrylates</t>
  </si>
  <si>
    <t>Polymorphs of (s)-3-aminomethyl-7-(3-hydroxy-propoxy)-3h-benzo[c][1,2] oxaborol-1-ol</t>
  </si>
  <si>
    <t>Nsd3 inhibitors for treatment of cancers</t>
  </si>
  <si>
    <t>Composition containing extracellular polysaccharide produced by ceriporia lacerata as active ingredient for immunoregulation</t>
  </si>
  <si>
    <t>Diarylamine-containing compounds and compositions, and their use as modulators of c-kit receptors</t>
  </si>
  <si>
    <t>Release kit including carrier capable of adsorbing high-capacity chlorine dioxide gas and preparation apparatus capable of preparing carrier</t>
  </si>
  <si>
    <t>Gfats as modifiers of the axin pathway and methods of use</t>
  </si>
  <si>
    <t>Polymeric quaternary ammonium salts useful as corrosion inhibitors and biocides</t>
  </si>
  <si>
    <t>Compounds useful for the preparation of various agrochemicals and markers thereof</t>
  </si>
  <si>
    <t>Biodegradable plastic and use thereof</t>
  </si>
  <si>
    <t>An applicator for distributing substance onto a target surface</t>
  </si>
  <si>
    <t>Deodorant and antibacterial protective cloth and manufacturing method thereof</t>
  </si>
  <si>
    <t>Human phospholipase A2 epsilon</t>
  </si>
  <si>
    <t>Phage-resistant microorganisms</t>
  </si>
  <si>
    <t>Administering substances to plants by injection into the substrate</t>
  </si>
  <si>
    <t>Low-dose ladostigil for the treatment of mild cognitive impairment</t>
  </si>
  <si>
    <t>Ntrk1 genetic markers associated with age of onset of alzheimer's disease</t>
  </si>
  <si>
    <t>Methods and compositions for the treatment of cancer, tumors, and tumor-related disorders</t>
  </si>
  <si>
    <t>2,4-disubstituted pyridines as malodor counteracting ingredients</t>
  </si>
  <si>
    <t>Identification of anti-hiv compounds inhibiting virus assembly and binding of nucleocapsid protein to nucleic acid</t>
  </si>
  <si>
    <t>Stable compositions for nail and skin treatment</t>
  </si>
  <si>
    <t>Use of DAE, TDAE and/or MES as protection for wood</t>
  </si>
  <si>
    <t>5'-substituted adenosynes, preparation thereof and use as inhibitors of s-adenosylmethionine decarboxylase.</t>
  </si>
  <si>
    <t>Method for the reactive extrusion of an amylaceous material in the presence of a polyphosphate serving as a cross-linking agent, resulting products, and uses thereof</t>
  </si>
  <si>
    <t>Use of oncolytic herpes viruses for killing cancer stem cells</t>
  </si>
  <si>
    <t>Ionic liquid-based coating and method of making articles coated with the same</t>
  </si>
  <si>
    <t>Pool chemical tablet</t>
  </si>
  <si>
    <t>Use of guanidine compounds as physiological strengthening agents in the form of nutritional supplements, animal feed additives, in cosmetic preparations and as plant stimulants</t>
  </si>
  <si>
    <t>Administration of dopa precursors with sources of dopa to effectuate optimal catecholamine neurotransmitter outcomes</t>
  </si>
  <si>
    <t>Inhibitors of fibroblast activation protein, and methods of use thereof</t>
  </si>
  <si>
    <t>Edible composite coating film, preparation method and application thereof</t>
  </si>
  <si>
    <t>Heteroaryl substituted quinolin-4-ylamine analogues</t>
  </si>
  <si>
    <t>Methods for treating psoriasis</t>
  </si>
  <si>
    <t>Method for enriching crops with iodine, and crops thus obtained</t>
  </si>
  <si>
    <t>Rasagiline for parkinson's disease modification</t>
  </si>
  <si>
    <t>Method for in situ formation of metal nanoclusters within a porous substrate</t>
  </si>
  <si>
    <t>Dihydroorotate dehydrogenase inhibitors with selective anti-malarial activity</t>
  </si>
  <si>
    <t>Novel microalgal food compositions</t>
  </si>
  <si>
    <t>Use of bis-amines to enhance the antimicrobial activity of aqueous compositions</t>
  </si>
  <si>
    <t>Method of treating human preeclampsia employing resibufagenin</t>
  </si>
  <si>
    <t>Compositions and methods for treating pruritus</t>
  </si>
  <si>
    <t>Nitric oxide-releasing alginates as biodegradable antibacterial scaffolds and methods pertaining thereto</t>
  </si>
  <si>
    <t>Pyrimidine classical cannabinoid compounds and related methods of use</t>
  </si>
  <si>
    <t>Use of a cytokinin to promote growth of shoots from a log</t>
  </si>
  <si>
    <t>Stimulation of Toll-Like Receptors on T Cells</t>
  </si>
  <si>
    <t>Attenuation of hyperoxia-induced cell death with mitochondrial aldehyde dehydrogenase</t>
  </si>
  <si>
    <t>Composition for swimming pool sterilization</t>
  </si>
  <si>
    <t>HCV inhibitor and therapeutic agent combinations</t>
  </si>
  <si>
    <t>Antimicrobial clothing and garments</t>
  </si>
  <si>
    <t>Formulas and methods for making shelf-stable antimicrobial biphasic polymers</t>
  </si>
  <si>
    <t>1,4- dihydropyridine ring-containing cis-nitenpyram compound, preparation method and application thereof</t>
  </si>
  <si>
    <t>Eicosapentaenoic acid ethyl ester for treating hypertriglyceridemia</t>
  </si>
  <si>
    <t>Dermally applicable liquid formulations for controlling parasitic arthropods on animals</t>
  </si>
  <si>
    <t>Thermoplastic resin composition, preparation method therefor, and molded product comprising same</t>
  </si>
  <si>
    <t>A high-efficient decontaminant additive comprising metal oxide nanoparticles in a metallic or semi-metallic nanoparticle matrix, useful to be added in paints, formulations or the like for protecting, coating or decorating, soft or hard, surfaces</t>
  </si>
  <si>
    <t>Use of nogo receptor-1 (ngr1) antagonists for promoting oligodendrocyte survival</t>
  </si>
  <si>
    <t>Bactericidal material and fiber or food product produced by using the same</t>
  </si>
  <si>
    <t>Aminotransferase and oxidoreductase nucleic acids and polypeptides and methods of using</t>
  </si>
  <si>
    <t>Compositions and methods for assaying herg channel binding</t>
  </si>
  <si>
    <t>Treatment and prevention of dengue virus infections</t>
  </si>
  <si>
    <t>Process for obtaining a polymeric material incorporating metal particles</t>
  </si>
  <si>
    <t>Carbonated drink and method of making same</t>
  </si>
  <si>
    <t>3,6-substituted imidazol[1,2-b]pyridazine analogs for treating allergic and inflammatory diseases</t>
  </si>
  <si>
    <t>Substituted hydroxamic acid compounds</t>
  </si>
  <si>
    <t>Composition for contact lens care</t>
  </si>
  <si>
    <t>Multilayer dissolvable solid article containing solid particles for making the same</t>
  </si>
  <si>
    <t>Derivatives of 1-amino-2-cyclopropylethylboronic acid</t>
  </si>
  <si>
    <t>Barrier fabric</t>
  </si>
  <si>
    <t>Delivery of micro-and nanoparticles with blood platelets</t>
  </si>
  <si>
    <t>Pentacyclic Alkaloid Compounds and Methods of Use Thereof</t>
  </si>
  <si>
    <t>Methods of treating fibromyalgia with neuroactive steroids</t>
  </si>
  <si>
    <t>Enhanced bimatoprost ophthalmic solution</t>
  </si>
  <si>
    <t>Container for liquid reaction mixture, reaction-promoting device using the same and method therefor</t>
  </si>
  <si>
    <t>Process for the preparation of fluoxastrobin and intermediates thereof</t>
  </si>
  <si>
    <t>Biocides based on silanol terminated silanes and siloxanes</t>
  </si>
  <si>
    <t>Bleach reinforcer combination for use in washing and cleaning agents</t>
  </si>
  <si>
    <t>The structure of the compound titanium dioxide film of nanometer silver</t>
  </si>
  <si>
    <t>Fluorescent cytotoxic compounds specific for the cellular polyamine transport system</t>
  </si>
  <si>
    <t>Compounds and methods for treating breast cancer and other diseases</t>
  </si>
  <si>
    <t>Hydroxamic acid derivative</t>
  </si>
  <si>
    <t>Authenticated encryption support in DASH based segmented streaming media distribution</t>
  </si>
  <si>
    <t>Method of wound healing and scar modulation</t>
  </si>
  <si>
    <t>Mosquito Trap</t>
  </si>
  <si>
    <t>Solid composition for treating water</t>
  </si>
  <si>
    <t>Bionanofluid for use as a contrast, imaging, disinfecting and/or therapeutic agent</t>
  </si>
  <si>
    <t>Application of dehydroabietylamine (substituted) benzaldehyde Schiff base derivative</t>
  </si>
  <si>
    <t>Apparatus for controlling ice nucleation in a biological sample to be frozen</t>
  </si>
  <si>
    <t>Medical substitute membrane, use thereof, and method for repair of membrane tissue in living body</t>
  </si>
  <si>
    <t>Diazeniumdiolate cyclopentyl derivatives</t>
  </si>
  <si>
    <t>Breast cancer therapy using an engineered respiratory syncytial virus</t>
  </si>
  <si>
    <t>Compositions and methods for the treatment of norovirus infection</t>
  </si>
  <si>
    <t>Methods and compositions for protecting against neurotoxic agents</t>
  </si>
  <si>
    <t>Boronic acid aryl analogs</t>
  </si>
  <si>
    <t>Pharmaceutical composition including a corticosteroid and a vitamin d analog having improved stability</t>
  </si>
  <si>
    <t>Crystal form of l-glufosinate and preparation method and use thereof</t>
  </si>
  <si>
    <t>Rheologically stable aqueous mineral material suspensions comprising organic polymers having reduced volatile organic compound (voc) content</t>
  </si>
  <si>
    <t>Application method of stacked termite trapping device</t>
  </si>
  <si>
    <t>Antibodies and chimeric antigen receptors specific for receptor tyrosine kinase like orphan receptor 1 (ror1)</t>
  </si>
  <si>
    <t>Spiroheterocyclic glycosides and methods of use</t>
  </si>
  <si>
    <t>3,6-dichlorosalicylic acid compounds and related synthetic processes</t>
  </si>
  <si>
    <t>Polysaccharides comprising carboxyl functional groups substituted by a hydrophobic alcohol derivative</t>
  </si>
  <si>
    <t>10h-benzo[g]pteridine-2,4-dione derivatives, method for the production thereof, and use thereof</t>
  </si>
  <si>
    <t>Induction of neurogenesis and stem cell therapy in combination with copolymer 1</t>
  </si>
  <si>
    <t>Umbilical Cord Stem Cell Composition &amp; Method of Treating Neurological Diseases</t>
  </si>
  <si>
    <t>Synthetic discodermolide analogs</t>
  </si>
  <si>
    <t>Quinoxaline compounds and methods of using them</t>
  </si>
  <si>
    <t>Acyclovir formulations</t>
  </si>
  <si>
    <t>Compounds and nail polish</t>
  </si>
  <si>
    <t>Use of derivatives of pentaphyrine as antimicrobial and desinfectant agents</t>
  </si>
  <si>
    <t>Recombinant production of steviol glycosides</t>
  </si>
  <si>
    <t>Humidity control device</t>
  </si>
  <si>
    <t>Il-8 receptor antagonists</t>
  </si>
  <si>
    <t>Methods and compositions for expressing negative-sense viral rna in canine cells</t>
  </si>
  <si>
    <t>Compositions comprising exopolysaccharides and uses thereof</t>
  </si>
  <si>
    <t>Antibody-drug conjugates and related compounds, compositions, and methods</t>
  </si>
  <si>
    <t>Compositions providing delayed release of actives</t>
  </si>
  <si>
    <t>Cyclic bridgehead ether DGAT1 inhibitors</t>
  </si>
  <si>
    <t>Methods of preserving starch in pulp</t>
  </si>
  <si>
    <t>Human anti-il-23 antibodies, compositions, method and uses</t>
  </si>
  <si>
    <t>Piperidinone carboxamide spirohydantoin cgrp receptor antagonists</t>
  </si>
  <si>
    <t>Nanotube trans-membrane channels mimicking biological porins</t>
  </si>
  <si>
    <t>Current measurement device, control method and control program for same, recording medium, and power measurement device</t>
  </si>
  <si>
    <t>Anti-microbial liquid detergent composition</t>
  </si>
  <si>
    <t>Tricyclic heterocycles useful as dipeptidyl peptidase-iv inhibitors</t>
  </si>
  <si>
    <t>Methods of therapeutic treatment of eyes</t>
  </si>
  <si>
    <t>Methods and formulations for treating ineffective or decreased esophagal motility</t>
  </si>
  <si>
    <t>Use of phthalide dipolymers for antitumor</t>
  </si>
  <si>
    <t>Process and intermediates for preparing macrolactams</t>
  </si>
  <si>
    <t>Inhibitors of fatty acid synthase (fas)</t>
  </si>
  <si>
    <t>Bifunctional synthetic molecules</t>
  </si>
  <si>
    <t>Use of diclosan for wood protection</t>
  </si>
  <si>
    <t>Compounds for inhibiting cell proliferation in egfr-driven cancers</t>
  </si>
  <si>
    <t>Compositions including anthocyanin or anthocyanidin for the prevention or treatment of Articular cartilage-associated conditions</t>
  </si>
  <si>
    <t>Self-sterilizing products</t>
  </si>
  <si>
    <t>A composition for treatment and improvement of diabetes comprising caveolin as active ingredient and a method for treatment of diabetes using it</t>
  </si>
  <si>
    <t>Synergistic preservative blends</t>
  </si>
  <si>
    <t>5'-substituted nucleoside derivatives and methods of use thereof for the treatment of viral diseases</t>
  </si>
  <si>
    <t>Pharmaceutical composition for delivery of receptor tyrosine kinase inhibiting (rtki) compounds to the eye</t>
  </si>
  <si>
    <t>External preparation for skin</t>
  </si>
  <si>
    <t>Method of treating hit patients with argatroban</t>
  </si>
  <si>
    <t>Device for the treatment of laundry using biocides</t>
  </si>
  <si>
    <t>Adamantanamines and neramexane salts of thiomolybdic and thiotungstic acids</t>
  </si>
  <si>
    <t>2-pyridinyl [7-(substituted-pyridin-4-yl) pyrazolo[1,5-a] pyrimidin-3-yl] methanones</t>
  </si>
  <si>
    <t>Fine water particle release device</t>
  </si>
  <si>
    <t>Synergistic antimicrobial ophthalmic and dermatologic preparations containing chlorite and hydrogen peroxide</t>
  </si>
  <si>
    <t>Aminothienopyridazine inhibitors of tau assembly</t>
  </si>
  <si>
    <t>Antiseptic compositions</t>
  </si>
  <si>
    <t>Pharmaceutical formulations containing dopamine receptor ligands</t>
  </si>
  <si>
    <t>High-purity production of multi-subunit proteins such as antibodies in transformed microbes such as pichia pastoris</t>
  </si>
  <si>
    <t>Treatment of esophageal motility disorder using sepiapterin, tetrahydrobiopterin and derivatives thereof</t>
  </si>
  <si>
    <t>Agonists of A2A adenosine receptors for treating recurrent tumor growth</t>
  </si>
  <si>
    <t>Honey foam</t>
  </si>
  <si>
    <t>Vaccine composition capable of inducing memory antibody response from single point immunization</t>
  </si>
  <si>
    <t>Vaccine against clostridium perfringens</t>
  </si>
  <si>
    <t>Composition for the manufacture of sporicidal peracetic acid compositions, method (variants) and set for implementing same</t>
  </si>
  <si>
    <t>Methods of sterilizing biological mixtures using alpha-keto acids</t>
  </si>
  <si>
    <t>Method of preparing deoxyribofuranose compounds</t>
  </si>
  <si>
    <t>Bacteria trapping fibrous material</t>
  </si>
  <si>
    <t>Productive process for manufacturing an algal species-based organic complement for vegetal fertilization</t>
  </si>
  <si>
    <t>Compositions for treating and/or preventing diseases characterized by the presence of metal ions</t>
  </si>
  <si>
    <t>Naphthalene-based inhibitors of anti-apoptotic proteins</t>
  </si>
  <si>
    <t>Antimicrobial spectacles</t>
  </si>
  <si>
    <t>Small molecule inhibitors of hiv proteases</t>
  </si>
  <si>
    <t>Administration of intravenous ibuprofen</t>
  </si>
  <si>
    <t>Compositions and methods for treating parkinson's disease and related disorders</t>
  </si>
  <si>
    <t>Attenuated Salmonella bacteria and methods of using</t>
  </si>
  <si>
    <t>3-(1H-pyrrolo[2,3-B]pyridin-2-yl)-1H-pyrazolo[3,4-B] pyridines and therapeutic uses thereof</t>
  </si>
  <si>
    <t>Novel phenyl-isoxazol-3-ol derivative</t>
  </si>
  <si>
    <t>Flame resistant fabric having antimicrobials and methods for making them</t>
  </si>
  <si>
    <t>Delivery of bioactive substances to target cells</t>
  </si>
  <si>
    <t>Method of enhancing reproductive function of mammals by feeding of conjugated linoleic acids</t>
  </si>
  <si>
    <t>Tool for measuring object to be measured, measuring device, and measuring method</t>
  </si>
  <si>
    <t>Estrus synchronization preparations and effective CIDR-less protocols</t>
  </si>
  <si>
    <t>Transdermal application of triazines for controlling coccidia infections</t>
  </si>
  <si>
    <t>Improvements in boron wood preservatives</t>
  </si>
  <si>
    <t>Anti-microbial articles and methods of using same</t>
  </si>
  <si>
    <t>Method of treating or preventing bone deterioration or osteoporosis</t>
  </si>
  <si>
    <t>Nuclear receptor binding agents</t>
  </si>
  <si>
    <t>Tetracycline compositions</t>
  </si>
  <si>
    <t>Preparation method of treating agent for textile wastewater chamber</t>
  </si>
  <si>
    <t>Therapeutic composition of treating abnormal splicing caused by the excessive kinase induction</t>
  </si>
  <si>
    <t>Antiviral filter and use thereof in an air purifier, air conditioner or air humidifier</t>
  </si>
  <si>
    <t>Core-shell type zinc oxide microparticle or dispersion containing the microparticle, and production process and use of the microparticle or the dispersion</t>
  </si>
  <si>
    <t>Dosage and method for attaining beneficial levels of vitamin d3</t>
  </si>
  <si>
    <t>Composition and method for deactivating allergenic proteins on surfaces</t>
  </si>
  <si>
    <t>Indole and indazole analogs as glycogen synthase activators</t>
  </si>
  <si>
    <t>Method of treating neuropathic pain</t>
  </si>
  <si>
    <t>Method for producing a fumigant gas and a device for carrying out said method</t>
  </si>
  <si>
    <t>Methods of use of cyclic amide derivatives to treat schizophrenia and symptoms thereof</t>
  </si>
  <si>
    <t>Anticaking compositions for solid fertilizers, comprising quaternary ester ammonium compounds</t>
  </si>
  <si>
    <t>Preventing arrhythmias associated with cell transplantation</t>
  </si>
  <si>
    <t>Methods and compositions for inhibiting integrins using tellurium-containing compounds</t>
  </si>
  <si>
    <t>Regeneration process of polar solvents from aromatic extraction process by treating with light hydrocarbons</t>
  </si>
  <si>
    <t>Pyrazolo[1,5-a]pyrimidines as mark inhibitors</t>
  </si>
  <si>
    <t>Methods of treating scleroderma</t>
  </si>
  <si>
    <t>Antimicrobial composition containing triclosan and at least one functionalized hydrocarbon</t>
  </si>
  <si>
    <t>A method for preparing a functional synthetic cell in form of a giant unilamellar vesicle</t>
  </si>
  <si>
    <t>Low temperature plasma coating for anti-biofilm formation</t>
  </si>
  <si>
    <t>Processes for producing antitoxic fibers and fabrics</t>
  </si>
  <si>
    <t>Foliar fertilizer and method for manufacture of foliar fertilizer</t>
  </si>
  <si>
    <t>Materials and methods for removing arsenic from water</t>
  </si>
  <si>
    <t>Antimicrobial polymer-graphene-silver nanocomposite</t>
  </si>
  <si>
    <t>Crystalline polymorphic forms of monosodium n-[8-(2-hydroxybenzoyl)amino]caprylate</t>
  </si>
  <si>
    <t>Bioprocessing apparatus</t>
  </si>
  <si>
    <t>Hydrophilic dispersions of nanoparticles of inclusion complexes of amorphous compounds</t>
  </si>
  <si>
    <t>Use of 2,5-dihydroxybenzene sulfonic acid compounds for treating skin photoaging</t>
  </si>
  <si>
    <t>Methods for the protection of memory and cognition</t>
  </si>
  <si>
    <t>Hydroxypolyamide gel forming agents</t>
  </si>
  <si>
    <t>Utilities of amide compounds</t>
  </si>
  <si>
    <t>Spiroketals and uses thereof</t>
  </si>
  <si>
    <t>Novel antimicrobial peptides</t>
  </si>
  <si>
    <t>Wood-modifying composition and method for its preparation, as well as its uses</t>
  </si>
  <si>
    <t>Method for biological treatment of sewage</t>
  </si>
  <si>
    <t>Antimicrobial polymers and antimicrobial hydrogels</t>
  </si>
  <si>
    <t>Device for monitoring a blood flow occurring in a haemorrhagic region</t>
  </si>
  <si>
    <t>Phosphoramidate alkylator prodrug for the treatment of cancer</t>
  </si>
  <si>
    <t>Cosmetic compositions having carnitine creatinate and methods for using</t>
  </si>
  <si>
    <t>Disinfectant ointment</t>
  </si>
  <si>
    <t>Co-precipitated carrageenan/xanthan gum compositions and processes for their preparation</t>
  </si>
  <si>
    <t>Oxyclozanide-based veterinary composition for administration to the skin</t>
  </si>
  <si>
    <t>Methods and compositions for preserving lean body mass during weight loss</t>
  </si>
  <si>
    <t>Combination therapy for the treatment of bacterial infections</t>
  </si>
  <si>
    <t>Extended release dosage form</t>
  </si>
  <si>
    <t>Thermoplastic resin composition and molded article produced therefrom</t>
  </si>
  <si>
    <t>Non-Aqueous PS/ICP Systems And Application To Surfaces</t>
  </si>
  <si>
    <t>Organosilanes for the treatment of infections</t>
  </si>
  <si>
    <t>Methods and devices for depopulating avian species</t>
  </si>
  <si>
    <t>HDAC inhibitors as anti-cancer agents</t>
  </si>
  <si>
    <t>A process for the preparation of microcapsules filled with active ingredients</t>
  </si>
  <si>
    <t>Method to control ventricular rate in atrial fibrillation patients</t>
  </si>
  <si>
    <t>Novel heterocycle compounds and uses thereof</t>
  </si>
  <si>
    <t>Mild composition for skin disinfection</t>
  </si>
  <si>
    <t>Thermal systems using thermally-conductive particulate thermal media and methods</t>
  </si>
  <si>
    <t>Methods for treating viral infections using polyamine analogs</t>
  </si>
  <si>
    <t>Biocidal construction article</t>
  </si>
  <si>
    <t>Method for producing 4-nitroimidazole compound</t>
  </si>
  <si>
    <t>Potassium channel inhibitors</t>
  </si>
  <si>
    <t>Improved method for removing bacterial biofilms and treating tissue</t>
  </si>
  <si>
    <t>Materials and methods for reducing inflammation by inhibition of the atrial natriuretic peptide receptor</t>
  </si>
  <si>
    <t>Amorphous form of a phosphoric acid salt of a dipeptidyl peptidase-iv inhibitor</t>
  </si>
  <si>
    <t>Cancer imaging agent</t>
  </si>
  <si>
    <t>Use of Bacteria to Treat and Prevent Respiratory Infections</t>
  </si>
  <si>
    <t>Preparation of (s,s)-secoisolariciresinol diglucoside and (r,r)-secoisolariciresinol diglucoside</t>
  </si>
  <si>
    <t>Urine stabilization</t>
  </si>
  <si>
    <t>Metal complexes of n-heterocyclic carbenes</t>
  </si>
  <si>
    <t>Soluble Glycosaminoglycanases and Methods of Preparing and Using Soluble Glycosaminoglycanases</t>
  </si>
  <si>
    <t>Formulation and method for chlorinating recreational water</t>
  </si>
  <si>
    <t>Anti-parasitic compounds for the treatment and prevention of viral diseases</t>
  </si>
  <si>
    <t>Treatment of macular degeneration</t>
  </si>
  <si>
    <t>Capsules of multilayered neutral polymer films associated by hydrogen bonding</t>
  </si>
  <si>
    <t>Anti-infective agent production methods</t>
  </si>
  <si>
    <t>Influenza virus mutants and uses therefor</t>
  </si>
  <si>
    <t>Combination therapy for the treatment of multiple myeloma</t>
  </si>
  <si>
    <t>Diffuser for the continuous release of volatile substances</t>
  </si>
  <si>
    <t>Sodium nitrite-containing pharmaceutical compositions</t>
  </si>
  <si>
    <t>Reduction of content of carboxylic acids and derivatives thereof in oleum, disulfuric acid or concentrated sulfuric acid</t>
  </si>
  <si>
    <t>Compounds inhibiting the aggregation of superoxide dismutase-1</t>
  </si>
  <si>
    <t>Opioid salts and formulations exhibiting anti-abuse and anti-dumping properties</t>
  </si>
  <si>
    <t>3-(1h-indol-2-yl)-1h-pyrazolo[3,4-b]pyridines and therapeutic uses thereof</t>
  </si>
  <si>
    <t>Salts of mineral nutrients stabilized with amino acids and/or ammonium salts, products and food supplements that contain them and methods for obtaining same</t>
  </si>
  <si>
    <t>Fabrics for therapeutic skin care bedding</t>
  </si>
  <si>
    <t>Crystalline forms of a 3-carboxypropyl-aminotetralin compound</t>
  </si>
  <si>
    <t>Synthetic lipid biology for combinatorial engineering of endotoxin</t>
  </si>
  <si>
    <t>Antibacterial deodorizing mask including titanium dioxide</t>
  </si>
  <si>
    <t>Food composition for honey bees and method for controlling infections in bees using said food</t>
  </si>
  <si>
    <t>Ethyl 2-bromo-4-[2-(3-halopyridin-2-yl)-hydrazinyl]-4-oxobutanoate hbr salt, method of preparation and use thereof</t>
  </si>
  <si>
    <t>Method for treating chronic pain</t>
  </si>
  <si>
    <t>Recovery of tissue function following administration of b cells to injured tissue</t>
  </si>
  <si>
    <t>Enhancing the Tolerability of a Seratonin Antagonist and a NSRI, a SNRI or a RIMA by Using Them in Combination</t>
  </si>
  <si>
    <t>Processes for the preparation of bispyribac sodium and intermediates thereof</t>
  </si>
  <si>
    <t>4-heteroaryl-substituted phenoxyphenylacetic acid derivatives</t>
  </si>
  <si>
    <t>Quick drying polymeric coating</t>
  </si>
  <si>
    <t>Heteroaryls and uses thereof</t>
  </si>
  <si>
    <t>Gm-95-containing antitumor effect potentiator, combined antitumor preparation and antitumor agent</t>
  </si>
  <si>
    <t>Angiotensin ii receptor antagonists</t>
  </si>
  <si>
    <t>Ophthalmic solutions with improved disinfection profiles</t>
  </si>
  <si>
    <t>Treatment including prebiotic composition for use with probiotics</t>
  </si>
  <si>
    <t>Humidity-dependent antibacterial powdery composition, process for producing the same, humidity-dependent antibacterial food storing article and method of storing food</t>
  </si>
  <si>
    <t>Combinations and methods for the treatment and/or prevention of fungal infections</t>
  </si>
  <si>
    <t>Methods of identifying agents that diminish cellular toxicity associated with an α-synuclein polypeptide of parkinson's disease in yeast</t>
  </si>
  <si>
    <t>Method of inducing negative chemotaxis</t>
  </si>
  <si>
    <t>Carbon dioxide and saline nasal delivery methods and delivery devices</t>
  </si>
  <si>
    <t>Oil-in-water emulsion influenza vaccine</t>
  </si>
  <si>
    <t>Compositions and Methods for Treating Type II Diabetes and Related Disorders</t>
  </si>
  <si>
    <t>Synergistic effects of combined administration of mirtazapine and a stimulant compound</t>
  </si>
  <si>
    <t>Compounds and methods for the treatment of pain and other diseases</t>
  </si>
  <si>
    <t>Method of making silver nanoparticle</t>
  </si>
  <si>
    <t>Encapsulated fragrance in compressed tablet</t>
  </si>
  <si>
    <t>Systems for treating fractured or diseased bone using expandable bodies</t>
  </si>
  <si>
    <t>Treatment method for MMP-implicated pathologies</t>
  </si>
  <si>
    <t>Use of a jasmonic acid compound for treating greasy skin</t>
  </si>
  <si>
    <t>Heat transfer adapter for insect repellent system</t>
  </si>
  <si>
    <t>Selective sigma-1 receptor ligands</t>
  </si>
  <si>
    <t>Wipes impregnated with biliquid foam treating liquids</t>
  </si>
  <si>
    <t>Propyzamide formulations</t>
  </si>
  <si>
    <t>Kinase inhibitor compounds</t>
  </si>
  <si>
    <t>Methods for producing borylated arenes</t>
  </si>
  <si>
    <t>Therapeutic target for the treatment of cancers and related therapies and methods</t>
  </si>
  <si>
    <t>Methods and compositions for promoting lean body mass growth</t>
  </si>
  <si>
    <t>Substituted Diphenylpyrazine Derivatives</t>
  </si>
  <si>
    <t>Anti-mite product</t>
  </si>
  <si>
    <t>Opioid-nornicotine codrugs combinations for pain management</t>
  </si>
  <si>
    <t>Method of treating organophosphorous poisoning</t>
  </si>
  <si>
    <t>A method of treating wood</t>
  </si>
  <si>
    <t>Method for making cyclopropene inclusion complex</t>
  </si>
  <si>
    <t>Titanium oxide grain, process and apparatus for producing the same, and method of treating with the titanium oxide</t>
  </si>
  <si>
    <t>Methods of Step-Down Hormone Treatment</t>
  </si>
  <si>
    <t>Dimethylsulfoxide solvate of darunavir</t>
  </si>
  <si>
    <t>Device for protecting animals from insects</t>
  </si>
  <si>
    <t>Cysteamine in the treatment of fibrotic disease</t>
  </si>
  <si>
    <t>Heteroannelated anthraquinone derivatives for inhibiting cancers</t>
  </si>
  <si>
    <t>Method for producing spirocyclic tetronic acid derivatives</t>
  </si>
  <si>
    <t>B ring reduced-d ring oxidized tetrapyrollic photosensitizers for photodynamic therapy and tumor imaging</t>
  </si>
  <si>
    <t>Methods for immunomodulation of cancer and infectious disease therapy</t>
  </si>
  <si>
    <t>Wound and mucosa antiseptic based on bispyridiniumalkanes</t>
  </si>
  <si>
    <t>Novel polypeptides and medical uses thereof</t>
  </si>
  <si>
    <t>Fused tricyclic compounds for the treatment of inflammatory disorders</t>
  </si>
  <si>
    <t>Fatty acid fumarate derivatives and their uses</t>
  </si>
  <si>
    <t>Microorganisms programmed to produce immune modulators and anti-cancer therapeutics in tumor cells</t>
  </si>
  <si>
    <t>Amine base salts of saha and polymorphs thereof</t>
  </si>
  <si>
    <t>Class of anti-adhesion hydrogels with healing aspects</t>
  </si>
  <si>
    <t>(thi)oxazoline pesticides</t>
  </si>
  <si>
    <t>Detergentand disinfectant abrasive product</t>
  </si>
  <si>
    <t>Compounds, compositions and methods for treating protozoan infections</t>
  </si>
  <si>
    <t>Method of producing wood materials</t>
  </si>
  <si>
    <t>Extended release pharmaceutical compositions</t>
  </si>
  <si>
    <t>Isoxazoline pesticides</t>
  </si>
  <si>
    <t>Preservation of ergothioneine</t>
  </si>
  <si>
    <t>Mixtures of phosphorus-containing compounds, method for production of the same and use of the same as flame-retardant material</t>
  </si>
  <si>
    <t>Novel method of cultivating fruit vegetable crop under low nutritional condition</t>
  </si>
  <si>
    <t>Prevention of nuclear, solar, and other radiation-induced tissue damage</t>
  </si>
  <si>
    <t>Processes for the preparation of 5-azaspiro[2.4]heptane-6-carboxylic acid and its derivatives</t>
  </si>
  <si>
    <t>Device for generating high pressure ozone water by using low pressure ozone gas source</t>
  </si>
  <si>
    <t>Methods of treating multiple sclerosis and preserving and/or increasing myelin content</t>
  </si>
  <si>
    <t>Method for producing biphenylamines from vinyl anilines</t>
  </si>
  <si>
    <t>Sputum dissolving suctioning solution for endotracheal and tracheostomy tubes</t>
  </si>
  <si>
    <t>Bactericidal colloids and a method for manufacturing of bactericidal colloids from a nanosilver concentrate</t>
  </si>
  <si>
    <t>Antibody drug conjugates</t>
  </si>
  <si>
    <t>Device for generating sterile water, method for sterilizing an object to be treated, and method for generating sterile water</t>
  </si>
  <si>
    <t>Amino acid prodrugs</t>
  </si>
  <si>
    <t>Na channels, disease, and related assays and compositions</t>
  </si>
  <si>
    <t>Compounds useful for treating hiv</t>
  </si>
  <si>
    <t>Perfume protector of clothing</t>
  </si>
  <si>
    <t>3-(3H-imidazo[4,5-C]pyridin-2-yl)-1 H-pyrazolo[4,3-B]pyridines and therapeutic uses thereof</t>
  </si>
  <si>
    <t>Dispersions prepared by use of self-stabilizing agents</t>
  </si>
  <si>
    <t>Microbial agent for promoting growth of container-grown seedlings of Euscaphis konishii Hayata and preparation method and use thereof</t>
  </si>
  <si>
    <t>Oxidatively-stabilized fats containing very long-chain omega-3 polyunsaturated fatty acids</t>
  </si>
  <si>
    <t>Test method for toxicity of raw dinotefuran drug on early life stage of fish</t>
  </si>
  <si>
    <t>Continuous photolytic process for the preparation of vitamin d related substances</t>
  </si>
  <si>
    <t>Long-chain quaternary ammonium compounds as wood treatment agents</t>
  </si>
  <si>
    <t>Hepatitis b antiviral agents</t>
  </si>
  <si>
    <t>Deposition of metals onto nanotube transparent conductors</t>
  </si>
  <si>
    <t>Corneal contact lens nursing composition containing trehalose quaternary ammonium salt</t>
  </si>
  <si>
    <t>Method of manufacturing a ruthenium complex</t>
  </si>
  <si>
    <t>Boron-containing porphyrin compounds and their uses</t>
  </si>
  <si>
    <t>Stabilized thickened hydrogen peroxide containing compositions</t>
  </si>
  <si>
    <t>Compositions and methods of treatment comprising fosfomycin disodium</t>
  </si>
  <si>
    <t>Whey protein isolate hydrogels and their uses</t>
  </si>
  <si>
    <t>Panel containing bamboo and fungicide</t>
  </si>
  <si>
    <t>A crystalline synthetic intermediate for preparation of a dpp-iv inhibitor and method of purification thereof</t>
  </si>
  <si>
    <t>Antibacterial combination therapy for the treatment of gram positive bacterial infections</t>
  </si>
  <si>
    <t>Abdominal Animal Repellent.</t>
  </si>
  <si>
    <t>Nanocomposite pigments in a topical cosmetic application</t>
  </si>
  <si>
    <t>Method and apparatus for steam hydro-gasification with increased conversion times</t>
  </si>
  <si>
    <t>Live genetically attenuated malaria vaccine</t>
  </si>
  <si>
    <t>Thermally conductive nanomaterial coatings on flexible foam or fabrics</t>
  </si>
  <si>
    <t>Substituted 4-(indol-3-yl)quinazolines and use and production thereof</t>
  </si>
  <si>
    <t>Heterocycle-aryl compounds for inflammation and immune-related uses</t>
  </si>
  <si>
    <t>Antiviral therapy</t>
  </si>
  <si>
    <t>Onychomycosis treatment apparatus and method</t>
  </si>
  <si>
    <t>Pyrazole carboxamide derivatives, pharmaceutical compositions and its preparation</t>
  </si>
  <si>
    <t>Biomarkers for insulin resistance and beta-cell dysfunction</t>
  </si>
  <si>
    <t>Cosmetic sheet, cosmetic material, and method for producing cosmetic sheet</t>
  </si>
  <si>
    <t>Pulmonary pharmaceutical formulations</t>
  </si>
  <si>
    <t>Single diastereomers of 4-fluoroglutamine and methods for their preparation and use</t>
  </si>
  <si>
    <t>Etheramine compounds</t>
  </si>
  <si>
    <t>Method of treating osteoporosis</t>
  </si>
  <si>
    <t>Anti-fouling materials containing polyamine cross-linked polysiloxanes</t>
  </si>
  <si>
    <t>Methods for synthesizing molybdopterin precursor z derivatives</t>
  </si>
  <si>
    <t>Treatment for hemorrhagic shock</t>
  </si>
  <si>
    <t>Certain substituted imidazo[1,2-a]pyrazines, as modulators of kinase activity</t>
  </si>
  <si>
    <t>Frequency modulated drug delivery (fmdd)</t>
  </si>
  <si>
    <t>Hydroxamates as therapeutic agents</t>
  </si>
  <si>
    <t>Use of cellulose fibers</t>
  </si>
  <si>
    <t>Treatment of diseases with kinase inhibitors</t>
  </si>
  <si>
    <t>Ferric organic compounds, uses thereof and methods of making same</t>
  </si>
  <si>
    <t>Methods and apparatuses harvesting, modifying and reimplantation of dermal micro -organs</t>
  </si>
  <si>
    <t>Sulfonamide derivatives as nav1.7 inhibitors for the treatment of pain</t>
  </si>
  <si>
    <t>Methods for enhancing the therapeutic efficacy of topoisomerase inhibitors</t>
  </si>
  <si>
    <t>Granulin/epithelin precursor (GEP), a chondrogenic growth factor and target in cartilage disorders</t>
  </si>
  <si>
    <t>Improved synthesis of picoplatin</t>
  </si>
  <si>
    <t>1h-pyrazolo[3,4-b]pyridines and therapeutic uses thereof</t>
  </si>
  <si>
    <t>Gul1/sur2-7 gene for promoting growth of plant and transgenic plant having same introduced thereinto</t>
  </si>
  <si>
    <t>Rheology modifier polymer</t>
  </si>
  <si>
    <t>Certain heterocyclic substituted imidazo[1,2-A]pyrazin-8-ylamines and methods of inhibition of Bruton's tyrosine kinase by such compounds</t>
  </si>
  <si>
    <t>Stabilized picoplatin dosage form</t>
  </si>
  <si>
    <t>Hydrophilic composition having mildewproofing effect and hydrophilic member</t>
  </si>
  <si>
    <t>Luteolin and diosmin/diosmetin as novel STAT3 inhibitors for treating autism</t>
  </si>
  <si>
    <t>Use of a keratin hydrolysate with high free amino acid contents for increasing microbial respiration of soils</t>
  </si>
  <si>
    <t>Led lamp structure for the reduction of the environmental microbial load</t>
  </si>
  <si>
    <t>Method and device for lessening the effects of benign prostatic hyperplasia</t>
  </si>
  <si>
    <t>Structures including antimicrobial peptides</t>
  </si>
  <si>
    <t>Methods for reducing viral load in hiv-1-infected patients</t>
  </si>
  <si>
    <t>Methods and compositions for deterring abuse of opioid containing dosage forms</t>
  </si>
  <si>
    <t>Medical dressing containing antimicrobial agent</t>
  </si>
  <si>
    <t>Cobalamin compositions for the treatment of cancer</t>
  </si>
  <si>
    <t>Quinolizidinone m1 receptor positive allosteric modulators</t>
  </si>
  <si>
    <t>Treatment and prevention of benign breast disease with 4-hydroxy tamoxifen</t>
  </si>
  <si>
    <t>Method for producing hypochlorous acid</t>
  </si>
  <si>
    <t>Composite fabric, method for forming composite fabric, and use of a composite matter fabric</t>
  </si>
  <si>
    <t>Antibacterial product and antibacterial structure</t>
  </si>
  <si>
    <t>Uses of histone acetyltransferase activators</t>
  </si>
  <si>
    <t>Use of organic buffering agents to enhance the antimicrobial activity of pharmaceutical compositions</t>
  </si>
  <si>
    <t>Extracellular vesicle comprising a fusion protein having fc binding capacity</t>
  </si>
  <si>
    <t>Methods for preventing microbial growth and microbiologically influenced corrosion in a biodegradable and/or renewable fuel, hydraulic fluid and/or lubricant</t>
  </si>
  <si>
    <t>Composition and method for use in cartilage affecting conditions</t>
  </si>
  <si>
    <t>Use of hydrazide compounds as oxidation catalysts</t>
  </si>
  <si>
    <t>Pharmaceutical use of substituted amides</t>
  </si>
  <si>
    <t>Composition and method for reducing blood glucose levels</t>
  </si>
  <si>
    <t>Triazolopyridine compounds useful as kinase inhibitors</t>
  </si>
  <si>
    <t>Fused pyrimidineone compounds as TRPV3 modulators</t>
  </si>
  <si>
    <t>Thermodynamic cycles with thermal diluent</t>
  </si>
  <si>
    <t>Sheet manufacturing apparatus and sheet manufacturing method</t>
  </si>
  <si>
    <t>Phenoxyalkyl pyridinium oxime therapeutics for treatment of organophosphate poisoning</t>
  </si>
  <si>
    <t>Method for forming a fabric with insect, water- and oilrepellent characteristics and the fabric obtained.</t>
  </si>
  <si>
    <t>Organosiloxanes containing ester derivatives of ascorbic acid</t>
  </si>
  <si>
    <t>Methods for maintaining eye health and ameliorating opthalmic maladies in canines</t>
  </si>
  <si>
    <t>Seismic streamer composed of sections comprising a main sheath covered with an external sheath made of a thermoplastic material incorporating a biocide material</t>
  </si>
  <si>
    <t>Method for reducing itching in atopic dermatitis</t>
  </si>
  <si>
    <t>Cipc vapor treatment</t>
  </si>
  <si>
    <t>Delivery of molecules and complexes to mammalian cells in vivo</t>
  </si>
  <si>
    <t>Methods and compositions for inducing brown adipogenesis</t>
  </si>
  <si>
    <t>An aqueous binder system, a coating composition &amp; a coating</t>
  </si>
  <si>
    <t>Method for preparing a neutral, stable and transparent photocatalytic titanium dioxide sol</t>
  </si>
  <si>
    <t>Process for making cgrp receptor antagonists</t>
  </si>
  <si>
    <t>Cable and/or cord suitable for use in a hospital environment or in a controlled atmosphere environment and method for the manufacture thereof</t>
  </si>
  <si>
    <t>Controlled release fertilizers and methods of manufacture</t>
  </si>
  <si>
    <t>System comprising bacteriophages and particles that contain active substances</t>
  </si>
  <si>
    <t>Radiolabeled glycine transporter inhibitors</t>
  </si>
  <si>
    <t>Method of cleaning residual pesticide from an agricultural vessel</t>
  </si>
  <si>
    <t>Process for preparing (e2)-cis-6,7-epoxy-2-nonenal</t>
  </si>
  <si>
    <t>Methods and compositions comprising enhanced targeted immune gene therapy for the treatment of cancer</t>
  </si>
  <si>
    <t>Methods for regulating complement cascade proteins using astrovirus coat protein and derivatives thereof</t>
  </si>
  <si>
    <t>Use of ibogamine congeners for treating obesity</t>
  </si>
  <si>
    <t>Light-activated biocidal polyelectrolytes</t>
  </si>
  <si>
    <t>Compositions and methods for preventing and/or treating filarial disease</t>
  </si>
  <si>
    <t>Method for treating cb2 receptor mediated pain</t>
  </si>
  <si>
    <t>Substituted triazolo-pyridazine derivatives</t>
  </si>
  <si>
    <t>Use of nitric oxide to enhance the efficacy of silver and other topical wound care agents</t>
  </si>
  <si>
    <t>Conjugate based systems for controlled drug delivery</t>
  </si>
  <si>
    <t>Isolation of multi-lineage stem cells</t>
  </si>
  <si>
    <t>Article having antifouling properties and intended to be used in aquatic applications, particularly marine applications</t>
  </si>
  <si>
    <t>A process for the preparation of crystalline form a of n, n'-bis(2-aminoethyl)-1,2-ethanediamine tetrahydrochloride</t>
  </si>
  <si>
    <t>Fertilizer products</t>
  </si>
  <si>
    <t>Intravaginal administration of misoprostol</t>
  </si>
  <si>
    <t>Naphthalene carboxamide m1 receptor positive allosteric modulators</t>
  </si>
  <si>
    <t>Free radical sterilization system and method</t>
  </si>
  <si>
    <t>Hydraulic stain-proof coating composition, stain-proof coating film and underwater structure</t>
  </si>
  <si>
    <t>Compositions and methods of their use for improving the condition and appearance of skin</t>
  </si>
  <si>
    <t>Herbal black dye used in beautifying the hair and its applications</t>
  </si>
  <si>
    <t>Treatment of acute exacerbation of asthma and reduction of likelihood of hospitalization of patients suffering therefrom</t>
  </si>
  <si>
    <t>Efficient processes for large scale preparation of phosphaplatins antitumor agents</t>
  </si>
  <si>
    <t>Method of treating dry eye disorders and uveitis</t>
  </si>
  <si>
    <t>Cyclopropyl pyrrolidine orexin receptor antagonists</t>
  </si>
  <si>
    <t>Compositions and methods for attenuating the formation of a2e in the retinal pigment epithelium</t>
  </si>
  <si>
    <t>Integrated processes for the treatment of mango wastes of fruit processing and the preparation of compositions derived thereof</t>
  </si>
  <si>
    <t>Cosmetic nipple sealer with antimicrobial barrier activated by acid-producing bacteria</t>
  </si>
  <si>
    <t>3-(1H-pyrrolo[2,3-B]pyridin-2-yl)-1H-pyrazolo[3,4-C]pyridines and therapeutic uses thereof</t>
  </si>
  <si>
    <t>Carrier system for subsequent application onto substrates and method therefor</t>
  </si>
  <si>
    <t>Microcapsule compositions containing amino silicone</t>
  </si>
  <si>
    <t>Preparation and compositions of zero-valent sulphur having high bioavailability, and uses thereof</t>
  </si>
  <si>
    <t>Treating Digestive Tract Conditions</t>
  </si>
  <si>
    <t>Biological decontamination system</t>
  </si>
  <si>
    <t>Polylactic polyester resin, aqueous polylactic polyester resin dispersion, and production method for aqueous polylactic polyester resin dispersion</t>
  </si>
  <si>
    <t>Method for reducing odor using coordinated polydentate compounds</t>
  </si>
  <si>
    <t>Improvements in or relating to grape sugar development</t>
  </si>
  <si>
    <t>Quinolone analogs and methods related thereto</t>
  </si>
  <si>
    <t>Process for the preparation of memantine hydrochloride</t>
  </si>
  <si>
    <t>Use of dynamic mixtures for a controlled release of fragrances</t>
  </si>
  <si>
    <t>Orodispersable formulations of phosphodiesterase-5 (pde-5) inhibitors</t>
  </si>
  <si>
    <t>Compound having anti-viral activity</t>
  </si>
  <si>
    <t>Crystalline form of (r,r)-tramadol-(s)-naproxen salt for the treatment of pain</t>
  </si>
  <si>
    <t>Carboxylic acid and antidepressant composition containing the same as active ingredient</t>
  </si>
  <si>
    <t>Conjugates</t>
  </si>
  <si>
    <t>Small molecule furin inhibitors for treating infectious diseases</t>
  </si>
  <si>
    <t>Micro encapsulation using high-voltage, low-current, high frequency alternating-current spray atomization</t>
  </si>
  <si>
    <t>Roof runoff water control system</t>
  </si>
  <si>
    <t>Clevidipine emulsion formulations containing antimicrobial agents</t>
  </si>
  <si>
    <t>Process for recovering a mixture comprising a (thio)phosphoric acid derivative</t>
  </si>
  <si>
    <t>Activated polyoxazolines and compositions comprising the same</t>
  </si>
  <si>
    <t>Dimethyl farnesyl amine oxide and its use as surfactant or wetting agent</t>
  </si>
  <si>
    <t>Process for producing toluidine compound</t>
  </si>
  <si>
    <t>TIP60 inhibitors</t>
  </si>
  <si>
    <t>Methods and compositions for treatment of solid tumors using f16 isoindole small molecules</t>
  </si>
  <si>
    <t>Macrocyclic oximyl hepatitis c serine protease inhibitors</t>
  </si>
  <si>
    <t>Novel crystal of (s)-(+)-2-(2-chlorophenyl)-2-hydroxy-ethyl carbamate</t>
  </si>
  <si>
    <t>Compositions for delivery of insoluble agents</t>
  </si>
  <si>
    <t>Kinase inhibitor</t>
  </si>
  <si>
    <t>Bimacrocyclic hcv ns3 protease inhibitors</t>
  </si>
  <si>
    <t>Compositions for solubilizing cells and/or tissue</t>
  </si>
  <si>
    <t>Product containing diamides, method for making same and uses thereof</t>
  </si>
  <si>
    <t>Neural regeneration peptides and methods for their use in treatment of brain damage</t>
  </si>
  <si>
    <t>Preserving solderability and inhibiting whisker growth in tin surfaces of electronic components</t>
  </si>
  <si>
    <t>Monitoring and control of soil conditions</t>
  </si>
  <si>
    <t>A process for the preparation of n-[2-[(acetylthio) methyl]-1-oxo-3-phenylpropyl] glycine phenyl methyl ester and intermediates thereof</t>
  </si>
  <si>
    <t>Compositions and methods for inhibiting a honey bee pathogen infection on controlling a hive infestation</t>
  </si>
  <si>
    <t>Cytological staining compositions and uses thereof</t>
  </si>
  <si>
    <t>Plant and animal extracts and related methods</t>
  </si>
  <si>
    <t>Use of neuromodulating agents for treating hypertension by local vascular delivery</t>
  </si>
  <si>
    <t>Multi-drill culti-rotavator</t>
  </si>
  <si>
    <t>Health enhancement method</t>
  </si>
  <si>
    <t>Use of a polysaccharide containing composition in forming protective film on surfaces selected from concrete, metal, stone, glass, wood, cloth, tissue, weave and paper</t>
  </si>
  <si>
    <t>Therapeutic methods</t>
  </si>
  <si>
    <t>Treated wet process hardboard</t>
  </si>
  <si>
    <t>An improved process for the preparation of amorphous atorvastatin calcium</t>
  </si>
  <si>
    <t>Process for the manufacture of monobasic potassium phosphate</t>
  </si>
  <si>
    <t>Silver ion delivery platform</t>
  </si>
  <si>
    <t>Apparatus and method for processing bioresponse signals, in particular apparatus and method for hatching out hatching eggs</t>
  </si>
  <si>
    <t>Method for producing furfurals</t>
  </si>
  <si>
    <t>Compounds for delivering amino acids or peptides with antioxidant activity into mitochondria and use thereof</t>
  </si>
  <si>
    <t>Piperidine and pyrrolidine beta-secretase inhibitors for the treatment of alzheimer's disease</t>
  </si>
  <si>
    <t>Treating an inflammatory disorder or inhibiting respiratory burst in adherent neutrophils with chemical inhibitors of neutrophil activation</t>
  </si>
  <si>
    <t>Method for producing antibacterial fabrics</t>
  </si>
  <si>
    <t>Absorbent pad for trash receptacles</t>
  </si>
  <si>
    <t>Respiratory protection mask with antimicrobial chitosan</t>
  </si>
  <si>
    <t>Methods and compositions for metal nanoparticle treated surfaces</t>
  </si>
  <si>
    <t>Metal salt nanogel-containing polymers</t>
  </si>
  <si>
    <t>Nitroimidazooxazine analogues and their uses</t>
  </si>
  <si>
    <t>Hybrid adeno-retroviral vector for the transfection of cells</t>
  </si>
  <si>
    <t>Process for making ozonised olive oil gel and the gel obtained</t>
  </si>
  <si>
    <t>Coating capsules with active pharmaceutical ingredients</t>
  </si>
  <si>
    <t>Method of activation of oxazaphosphorines</t>
  </si>
  <si>
    <t>Method and compositions for treating HIV infections</t>
  </si>
  <si>
    <t>Gas dissolving apparatus</t>
  </si>
  <si>
    <t>Polycarboxylated porphyrins and use thereof in treatment of metal toxicities</t>
  </si>
  <si>
    <t>Viscous acidic abrasive cleaning compositions</t>
  </si>
  <si>
    <t>Enzyme solution, enzyme-containing non-woven fabric, and methods of preparation and use thereof</t>
  </si>
  <si>
    <t>Membrane receptor for retinol binding protein mediates cellular uptake of vitamin A, methods of use and compositions</t>
  </si>
  <si>
    <t>Lupane-type triterpenoids modified at 30-position and analogues thereof</t>
  </si>
  <si>
    <t>Nanosilica-based food contact sanitizer</t>
  </si>
  <si>
    <t>Method of treating gaba mediated disorders</t>
  </si>
  <si>
    <t>Treatment of breast cancer</t>
  </si>
  <si>
    <t>Biologic fluid analysis system with sample motion</t>
  </si>
  <si>
    <t>Vitamin b6 derivatives of nucleotides, acyclonucleotides and acyclonucleoside phosphonates</t>
  </si>
  <si>
    <t>Method for treatment of canals</t>
  </si>
  <si>
    <t>Induction of innate immunity by vitamin d3 and its analogs</t>
  </si>
  <si>
    <t>Biocompatible hydrophilic compositions</t>
  </si>
  <si>
    <t>Method of treating diabetes and related conditions</t>
  </si>
  <si>
    <t>Endoparasite control agent</t>
  </si>
  <si>
    <t>Isoform-specific calpain inhibitors, methods of identification, and uses thereof</t>
  </si>
  <si>
    <t>Agricultural methods and uses for the modulation of redox potential in soil and/or plant tissue</t>
  </si>
  <si>
    <t>A pouch for food product and methods of packaging raw wet protein for retail</t>
  </si>
  <si>
    <t>Antimicrobial equipped, biaxial oriented polyester film</t>
  </si>
  <si>
    <t>Construction elements in a washing machine or wash-dryer or similiar either doped or layered with a bacteriozide</t>
  </si>
  <si>
    <t>Low water activity nutritional product having beneficial microbial and high oil content</t>
  </si>
  <si>
    <t>3-(1H-indol-2-yl)-1H-pyrazolo[4,3-B]pyridines and therapeutic uses thereof</t>
  </si>
  <si>
    <t>Bacteria deactivation apparatus</t>
  </si>
  <si>
    <t>Use of bulleyaconitine a for treating skin disorders</t>
  </si>
  <si>
    <t>Artificial peptidoglycan lysing enzymes and peptidoglycan binding proteins</t>
  </si>
  <si>
    <t>Hydrogen-rich water supply system using high- intensity rotating magnetic field</t>
  </si>
  <si>
    <t>Enhancement of the action of anti-infective agents and of central and peripheral nervous system agents and transportation of nucleic acid substances</t>
  </si>
  <si>
    <t>Composition based on vitamin e for topic use</t>
  </si>
  <si>
    <t>Pharmaceutical compositions of selective factor Xa inhibitors for oral administration</t>
  </si>
  <si>
    <t>Use of trivalent doped cerium oxide compositions for biological contaminant removal</t>
  </si>
  <si>
    <t>Imidazo(4,5-b)pyridine-6-carboxamides as anti-inflammatory agents</t>
  </si>
  <si>
    <t>Antibacterial 4,5-substituted aminoglycoside analogs having multiple substituents</t>
  </si>
  <si>
    <t>Stable tigecycline composition</t>
  </si>
  <si>
    <t>Macrocyclic nucleoside phosphoramidate derivatives</t>
  </si>
  <si>
    <t>Hexadecyloxypropyl cidofovir for the treatment of double-stranded dna virus infection</t>
  </si>
  <si>
    <t>Process for the preparation of an orexin receptor antagonist</t>
  </si>
  <si>
    <t>Transdermal hormone spray</t>
  </si>
  <si>
    <t>Methods for treating gout in patient subpopulations</t>
  </si>
  <si>
    <t>Bop water filter cartridge</t>
  </si>
  <si>
    <t>Light-activated antimicrobial article and method of use</t>
  </si>
  <si>
    <t>Toltrazuril with improved dissolution properties</t>
  </si>
  <si>
    <t>Microcidal composition</t>
  </si>
  <si>
    <t>Silylated piperidine derivatives</t>
  </si>
  <si>
    <t>Process for producing a stable concentrated dietary supplement and supplement produced thereby</t>
  </si>
  <si>
    <t>Pain medicine combination and uses thereof</t>
  </si>
  <si>
    <t>Herbicide application device and method for row crop cultivation</t>
  </si>
  <si>
    <t>Methods for therapy of neurodegenerative disease of the brain</t>
  </si>
  <si>
    <t>Polymer inhibitors of quorum sensing</t>
  </si>
  <si>
    <t>Device for aerial disinfection, corresponding substance and methods</t>
  </si>
  <si>
    <t>Antibiotic composition for the treatment of infections with resistent microorganism</t>
  </si>
  <si>
    <t>Treatment of diabetes using g-csf</t>
  </si>
  <si>
    <t>Carbon nanotube resonators</t>
  </si>
  <si>
    <t>Farnesoid x receptor agonists</t>
  </si>
  <si>
    <t>Antiviral fabric</t>
  </si>
  <si>
    <t>Dosage regimens and pharmaceutical compositions and packages for emergency contraception</t>
  </si>
  <si>
    <t>Laundry detergent composition</t>
  </si>
  <si>
    <t>Topical regional neuro-affective therapy</t>
  </si>
  <si>
    <t>Fermentation process using yeast cells having disrupted pathway from dihydroxyacetone phosphate to glycerol</t>
  </si>
  <si>
    <t>Aquicola selective protective coating</t>
  </si>
  <si>
    <t>Benzofuran compounds for the treatment of hepatitis c virus infections</t>
  </si>
  <si>
    <t>Compound and curable composition using same</t>
  </si>
  <si>
    <t>Salt forms of substituted benzothienyl compounds</t>
  </si>
  <si>
    <t>E. coli mediated sirna silencing of avian influenza in chickens</t>
  </si>
  <si>
    <t>Fluid composition for increased total water intake</t>
  </si>
  <si>
    <t>Antiviral artificial cell</t>
  </si>
  <si>
    <t>Methods and compositions associated with administration of an extract of ganoderma lucidum</t>
  </si>
  <si>
    <t>Nano-titanate, nano-titanic acid, and nano-tio2 containing doping ag, preparation method therefor and use thereof</t>
  </si>
  <si>
    <t>Hypertension and hyperuricemia</t>
  </si>
  <si>
    <t>Methods of administering prostratin and structural analogs thereof</t>
  </si>
  <si>
    <t>CD99 inhibitors and their uses</t>
  </si>
  <si>
    <t>High concentration baclofen preparations</t>
  </si>
  <si>
    <t>3,4-dihydro-2h-pyrazino[1,2-a]indol-1-one derivatives active as kinase inhibitors, process for their preparation and pharmaceutical compositions comprising them</t>
  </si>
  <si>
    <t>Diganosis of a renal disease by oxygen and hydrogen isotopes in a biological sample</t>
  </si>
  <si>
    <t>Ceramic electrode structure for generating ions, and ion generating apparatus using the same</t>
  </si>
  <si>
    <t>Poultry vaccines and methods of protecting poultry</t>
  </si>
  <si>
    <t>Metal salt aggregating agent</t>
  </si>
  <si>
    <t>Tropical therapy for the treatment of migraines, muscle sprains, muscle spasm, spasticity and related conditions</t>
  </si>
  <si>
    <t>Prodrugs of nh-acidic compounds</t>
  </si>
  <si>
    <t>Silver-containing antimicrobial fabric</t>
  </si>
  <si>
    <t>Methods of treating cancer with farnesyltransferase inhibitors</t>
  </si>
  <si>
    <t>Methods for making polymorphs of bromfenac sodium and bromfenac sodium formulations</t>
  </si>
  <si>
    <t>Formulations and methods for solid chitosan-containing blends</t>
  </si>
  <si>
    <t>Sulfamide derivative useful for the treatment of epilepsy</t>
  </si>
  <si>
    <t>Method for increasing longevity and/or bud opening of cut flowers</t>
  </si>
  <si>
    <t>Compositions and methods for treating inflammatory disorders</t>
  </si>
  <si>
    <t>Amphibious Carrier and Method of Manufacturing</t>
  </si>
  <si>
    <t>Fixed dose pharmaceutical composition comprising mometasone and azelastine</t>
  </si>
  <si>
    <t>Method for treating sepsis in patients with albumin, cholesterol and hdl levels above minimum thresholds</t>
  </si>
  <si>
    <t>Process for the preparation of an additive comprising supported and dispersed tio2 particles</t>
  </si>
  <si>
    <t>Methods of using saha and bortezomib for treating multiple myeloma</t>
  </si>
  <si>
    <t>Treatment of fresh produce material</t>
  </si>
  <si>
    <t>Compositions that treat or inhibit pathological conditions associated with inflammatory response</t>
  </si>
  <si>
    <t>Anti-microbial, refractive index- adapted phosphate glass</t>
  </si>
  <si>
    <t>Mercury removal with amine sorbents</t>
  </si>
  <si>
    <t>Derivatives of sobetirome</t>
  </si>
  <si>
    <t>Methods for the treatment of bladder cancer</t>
  </si>
  <si>
    <t>P2y6 receptor agonists for treating lung diseases</t>
  </si>
  <si>
    <t>Virucidal activities of a composition comprising cetylpyridinium chloride and citric acid</t>
  </si>
  <si>
    <t>Herpes virus-based compositions and methods of use in the prenatal and perinatal periods</t>
  </si>
  <si>
    <t>Protection From And Treatment Of Prion Protein Infection</t>
  </si>
  <si>
    <t>Conjoint administration of morphogens and ace inhibitors in treatment of chronic renal failure</t>
  </si>
  <si>
    <t>Improvements relating to pharmaceutical compositions</t>
  </si>
  <si>
    <t>Starch-based phch</t>
  </si>
  <si>
    <t>Topical antiviral formulations</t>
  </si>
  <si>
    <t>Process for the preparation of pyrazinone thrombin inhibitor and its intermediates</t>
  </si>
  <si>
    <t>Methods of treating viral infection</t>
  </si>
  <si>
    <t>Stable pharmaceutical composition and methods of using same</t>
  </si>
  <si>
    <t>Household appliance having a catalytically effective surface and method for the operation thereof</t>
  </si>
  <si>
    <t>3-(1H-indol-2-yl)-1H-indazoles and therapeutic uses thereof</t>
  </si>
  <si>
    <t>Bar compositions comprising c10 soap while minimizing ratio of unsaturated c18 soap to caprate</t>
  </si>
  <si>
    <t>MULTI-ROUND CARBAMOYLPYRIDON COMPOUND WITH INTEGRAZA inhibitory activity of HIV</t>
  </si>
  <si>
    <t>Antimicrobial glass particles, and use of a method for producing such particles</t>
  </si>
  <si>
    <t>Silver nanoparticle-sulfonated polyester composite powders and methods of making the same</t>
  </si>
  <si>
    <t>Compositions and methods for prophylaxis and treatment of addictions</t>
  </si>
  <si>
    <t>Cleansing bars with phenoxyethanol</t>
  </si>
  <si>
    <t>Methods of treating cancer with phenformin</t>
  </si>
  <si>
    <t>Sprayable non-woven fiber barrier to non-gaseous materials</t>
  </si>
  <si>
    <t>Propyzamide Formulations</t>
  </si>
  <si>
    <t>Dissolution of Arterial Plaque</t>
  </si>
  <si>
    <t>Remedy for migraine headache</t>
  </si>
  <si>
    <t>Glycoside compounds and pharmaceutical compositions thereof</t>
  </si>
  <si>
    <t>S1P3 receptor inhibitors for treating pain</t>
  </si>
  <si>
    <t>Diazabicyclooctane compounds</t>
  </si>
  <si>
    <t>Compositions and methods for reduction of LDL oxidation</t>
  </si>
  <si>
    <t>Rasagiline formulations, their preparation and use</t>
  </si>
  <si>
    <t>Methods for treating a condition characterized by dysfunction in protein homeostasis</t>
  </si>
  <si>
    <t>Cancer treatment using fts and 2-deoxyglucose</t>
  </si>
  <si>
    <t>Macrocyclic compounds as hiv integrase inhibitors</t>
  </si>
  <si>
    <t>Antibacterial, anti-absorbent and antimicrobial breast supports, bras and related apparel</t>
  </si>
  <si>
    <t>Iap inhibitors</t>
  </si>
  <si>
    <t>Sugar derivatives and application of same</t>
  </si>
  <si>
    <t>Mixed base phenates and sulfonates</t>
  </si>
  <si>
    <t>Synthetic conjugates and uses thereof</t>
  </si>
  <si>
    <t>Antibacterial neck-tie</t>
  </si>
  <si>
    <t>Thiazole-based compound and inhibitor of T-type calcium channel containing the same</t>
  </si>
  <si>
    <t>Vaccination for Lawsonia intracellularis</t>
  </si>
  <si>
    <t>Method and kit for controlling bleeding</t>
  </si>
  <si>
    <t>Ubiquitin/proteasome inhibitors for the treatment of spinal muscular atrophy</t>
  </si>
  <si>
    <t>Amino-substituted tricyclic derivatives and methods of use</t>
  </si>
  <si>
    <t>Compounds as modulators of tlr2 signaling</t>
  </si>
  <si>
    <t>Ophthalmic and contact lens solution</t>
  </si>
  <si>
    <t>Radiopaque bone repair mixture and method of use</t>
  </si>
  <si>
    <t>Topoisomerase Inhibitors and Prodrugs</t>
  </si>
  <si>
    <t>Heterocyclic sulfone mglur4 allosteric potentiators, compositions, and methods of treating neurological dysfunction</t>
  </si>
  <si>
    <t>Method for breeding hybrid plant of garlic chive and alpine leek</t>
  </si>
  <si>
    <t>Low dose lipoic acid pharmaceutical compositions and methods</t>
  </si>
  <si>
    <t>Natural products composites</t>
  </si>
  <si>
    <t>Methods of decreasing glycosylated hemoglobin in patients with dyslipidemia</t>
  </si>
  <si>
    <t>Wall element</t>
  </si>
  <si>
    <t>Methods and compositions for treating ophthalmic conditions with retinyl derivates</t>
  </si>
  <si>
    <t>Methods of improving long-term survival and reducing hospitalization readmission rates for subjects suffering from hepatic encephalopathy</t>
  </si>
  <si>
    <t>Aesthetic treatment of scars and aging skin</t>
  </si>
  <si>
    <t>Processes for production of tumor infiltrating lymphocytes and uses of the same in immunotherapy</t>
  </si>
  <si>
    <t>Coated peroxycarboxylic acid granules, process for their preparation and their use in detergent, bleach or disinfection applications</t>
  </si>
  <si>
    <t>Use of methylnaltrexone to attenuate tumor progression</t>
  </si>
  <si>
    <t>Chlorine dioxide releasing composite article</t>
  </si>
  <si>
    <t>CANCER AND INFLAMMATION DIAGNOSIS USING ANTI sTNFR ANTIBODIES</t>
  </si>
  <si>
    <t>Substituted imidazo[1,2-b]pyridazine derivatives, pharmaceutical compositions, and methods of use as beta-secretase inhibitors</t>
  </si>
  <si>
    <t>A surface active ingredient composition</t>
  </si>
  <si>
    <t>Method for producing substituted pyrazolecarboxylic acid chlorides</t>
  </si>
  <si>
    <t>Compositions and methods of improving dietary phosphorus and calcium utilization in animals</t>
  </si>
  <si>
    <t>Compositions and methods for prevention and treatment of wounds</t>
  </si>
  <si>
    <t>Tetrahydrofuran-2,5-dicarbaldehydes (diformyl-tetrahydrofuran, dfthf) and process for making the same</t>
  </si>
  <si>
    <t>Substrate treated with antimicrobial coating agent and method for producing same</t>
  </si>
  <si>
    <t>Methylation inhibitor compounds</t>
  </si>
  <si>
    <t>A process for the preparation of n-[2-(7-methoxy-1-naphthyl) ethyl] acetamide crystalline form i</t>
  </si>
  <si>
    <t>Low irritation antimicrobial cleaning substrate</t>
  </si>
  <si>
    <t>Foam prepared from nanoemulsions and uses</t>
  </si>
  <si>
    <t>Management of the dosing of inputs to be applied to an agricultural surface</t>
  </si>
  <si>
    <t>Nanoparticles comprising a non-ionizable cellulosic polymer and an amphiphilic non-ionizable block copolymer</t>
  </si>
  <si>
    <t>Method of treating glaucoma using rasagiline</t>
  </si>
  <si>
    <t>Curcumin-containing polymers and water-soluble curcumin derivatives as prodrugs of prodrug carriers</t>
  </si>
  <si>
    <t>Compositions including androgen receptor degradation (ard) enhancers and methods of prophylactic or therapeutic treatment of skin disorders and hair loss</t>
  </si>
  <si>
    <t>Aqueous solution suitable for the chemical sterilization of packaging materials, process for its preparation and its use</t>
  </si>
  <si>
    <t>Process for the preparation of 2-aminomethylpyridine derivatives</t>
  </si>
  <si>
    <t>Pain relief composition</t>
  </si>
  <si>
    <t>A product to boost photosynthesis</t>
  </si>
  <si>
    <t>Functional ligands to dicamba</t>
  </si>
  <si>
    <t>Exogenously triggered controlled release materials and uses thereof</t>
  </si>
  <si>
    <t>Red pigment originated from hahella chejuensis, having algalcidal effect</t>
  </si>
  <si>
    <t>Compositions and methods for producing elevated and sustained ketosis</t>
  </si>
  <si>
    <t>Anti-microbial bamboo fibers and fabrics</t>
  </si>
  <si>
    <t>Small molecule inhibitors for treating parasitic infections</t>
  </si>
  <si>
    <t>Salts and plymorphs of a tetracycline compound</t>
  </si>
  <si>
    <t>Dimethyl fumarate for the treatment of friedreich ataxia</t>
  </si>
  <si>
    <t>Compositions and methods of sensitizing methicillin resistantstaphylococcus aureus to oxacillin</t>
  </si>
  <si>
    <t>Biocidal siloxane coating material containing n-halogenated amine and amide functional groups</t>
  </si>
  <si>
    <t>Foaming resin composition, preparation method therefor, and foam using same</t>
  </si>
  <si>
    <t>Erythropoietin complementation or replacement</t>
  </si>
  <si>
    <t>Hydrophilic coating</t>
  </si>
  <si>
    <t>Amphipathic alpha-helical peptide compositions as antiviral agents</t>
  </si>
  <si>
    <t>Hybrid capsules</t>
  </si>
  <si>
    <t>Pretreatment or post exposure treatment for exposure to a toxic substance by pulmonary delivery (inhaler) of a bioscavenger</t>
  </si>
  <si>
    <t>Wound healing dressing and methods of manufacturing the same</t>
  </si>
  <si>
    <t>Processes for the synthesis of diarylthiohydantoin and diarylhydantoin compounds</t>
  </si>
  <si>
    <t>Use of long-chain alcohol derivatives for the treatment of alopecia areata</t>
  </si>
  <si>
    <t>Multiple myeloma combination therapies based on protein translation inhibitors and immunomodulators</t>
  </si>
  <si>
    <t>Disposable floor mat carrying sanitizer</t>
  </si>
  <si>
    <t>Compositions comprising enzyme-cleavable prodrugs of active agents and inhibitors thereof</t>
  </si>
  <si>
    <t>Arrangement comprising nanoparticles, and method for the production thereof</t>
  </si>
  <si>
    <t>Method of making cyanopyridines</t>
  </si>
  <si>
    <t>Lung cancer treatment</t>
  </si>
  <si>
    <t>Tetrahydrotriazolopyrazine derivatives and uses thereof</t>
  </si>
  <si>
    <t>Process for preparing 5-fluoro-1-alkyl-3-fluoroalkyl-1h-pyrazole-4-carbaldehyde</t>
  </si>
  <si>
    <t>Compositions, synthesis, and methods of using indanone based cholinesterase inhibitors</t>
  </si>
  <si>
    <t>Methods of treating Dravet syndrome</t>
  </si>
  <si>
    <t>Polyurethane foams for wound management</t>
  </si>
  <si>
    <t>Stable composition comprising cholesterol-lowering agents, antihypertensive agents and antiplatlet agents</t>
  </si>
  <si>
    <t>Stabilized sustained release composition of bupropion hydrochloride and process for preparing the same</t>
  </si>
  <si>
    <t>Soluble glycosaminoglycanases and methods of preparing and using soluble glycosaminoglycanases</t>
  </si>
  <si>
    <t>Enzymatic method for producing l-glufosinate and its phosphoesters</t>
  </si>
  <si>
    <t>Method for producing mixtures containing 2-(2-hydroxyethyl)-piperidinyl carbamide acid secondary butyl ester</t>
  </si>
  <si>
    <t>Methods for producing and using a Cu(I)-based wood preservative</t>
  </si>
  <si>
    <t>Apparatus and method for detection of insects</t>
  </si>
  <si>
    <t>Gene implicated in drought stress tolerance and transformed plants with the same</t>
  </si>
  <si>
    <t>Compositions and methods for treating gastrointestinal hypomotility and associated disorders</t>
  </si>
  <si>
    <t>Antimicrobial metal working fluids</t>
  </si>
  <si>
    <t>Sphingosine 1 phosphate receptor modulators and methods of chiral synthesis</t>
  </si>
  <si>
    <t>Methods of treating irritable bowel syndrome</t>
  </si>
  <si>
    <t>Washing and sterilizing compositions</t>
  </si>
  <si>
    <t>Novel retinol derivative and cosmetic composition comprising the same</t>
  </si>
  <si>
    <t>Propofol compositions and methods for reducing pain associated with propofol injection</t>
  </si>
  <si>
    <t>Small technetium-99m and rhenium labeled agents and methods for imaging tissues, organs and tumors</t>
  </si>
  <si>
    <t>Antimicrobial cleaning agent for hard surfaces</t>
  </si>
  <si>
    <t>Method for treating alzheimer's disease and related conditions</t>
  </si>
  <si>
    <t>A method for preparing a foam control composition in a granular or a powder form</t>
  </si>
  <si>
    <t>Cannabinoid and terpene preservation in biomass using whole fermentation broth</t>
  </si>
  <si>
    <t>Process for producing isoprenoid compounds by microorganisms and a method for screening compounds with antibiotic or weeding activity</t>
  </si>
  <si>
    <t>Pyrazolopyridine, indazole, imidazopyridine, imidazopyrimidine, pyrazolopyrazine and pyrazolopyridine derivates as stimulators of guanylate cyclase for cardiovascular disorders</t>
  </si>
  <si>
    <t>Transferases and oxidoreductases, nucleic acids encoding them and methods for making and using them</t>
  </si>
  <si>
    <t>Aerosol generator</t>
  </si>
  <si>
    <t>Pharmacologically active agents containing esterified phosphonates and methods for use thereof</t>
  </si>
  <si>
    <t>Suppression of estrus in mares by a single injection method</t>
  </si>
  <si>
    <t>Narcotic emulsion formulations for treatment of cancer pain</t>
  </si>
  <si>
    <t>Small molecule inhibitors of bacterial motility and a high throughput screening assay for their identification</t>
  </si>
  <si>
    <t>Bidens pilosa and polyacetylenic compounds for prevention and treatment of coccidiosis</t>
  </si>
  <si>
    <t>Crystalline form of (2S,4R)-5-biphenyl-4-yl-2-hydroxymethyl-2-methyl-4-[(1H-[1,2,3]triazole-4-carbonyl)-amino]-pentanoic acid 5-methyl-2-oxo-[1,3]dioxol-4-ylmethyl ester</t>
  </si>
  <si>
    <t>1,2,4-triazine-6-carboxamide kinase inhibitors</t>
  </si>
  <si>
    <t>Diniconazole-1, 2, 3-triazole compound with antibacterial activity and preparation method thereof</t>
  </si>
  <si>
    <t>Improved dosing and scheduling of oligomers</t>
  </si>
  <si>
    <t>Predicting and reducing cognitive decline based on gsk-3 levels</t>
  </si>
  <si>
    <t>Methods and low dose regimens for treating red blood cell disorders</t>
  </si>
  <si>
    <t>Ecdysozoans trap</t>
  </si>
  <si>
    <t>Subcutaneously infusible levodopa prodrug compositions and methods of infusion</t>
  </si>
  <si>
    <t>Vectors and methods to treat ischemia</t>
  </si>
  <si>
    <t>Products containing a pheromone component</t>
  </si>
  <si>
    <t>Cyclodextrin-based polymers for therapeutic delivery</t>
  </si>
  <si>
    <t>Mobile unit for thorough wet decontamination of persons</t>
  </si>
  <si>
    <t>Methods for mutant cereal crop lines</t>
  </si>
  <si>
    <t>Biocidal composition containing nanoparticulate silver</t>
  </si>
  <si>
    <t>Mitochondria-targeted isoketal/isolevuglandin scavengers</t>
  </si>
  <si>
    <t>Gel composition and pack cosmetic using the same</t>
  </si>
  <si>
    <t>Method employing aerosol to perform disturbance processing on soft soil foundation</t>
  </si>
  <si>
    <t>Topical organic acid salt compositions suitable for treating infections</t>
  </si>
  <si>
    <t>Preparation of benzofurans and use thereof as synthetic intermediates</t>
  </si>
  <si>
    <t>Pharmaceutical composition with improved stability</t>
  </si>
  <si>
    <t>Process for preparing carbamoylpyridone derivatives and intermediates</t>
  </si>
  <si>
    <t>Application of cosmetic compositions for the inactivation and/or elimination of skin mites</t>
  </si>
  <si>
    <t>Surface coating compositions and methods</t>
  </si>
  <si>
    <t>Set and method for producing an antimicrobial composition</t>
  </si>
  <si>
    <t>Use of a plastic composition and a product obtained thereby</t>
  </si>
  <si>
    <t>Apparatus and method for treatment of plants</t>
  </si>
  <si>
    <t>Lower dosage strength imiquimod formulations and short dosing regimens for treating actinic keratosis</t>
  </si>
  <si>
    <t>Regulatory dna molecules for plant gene expression; constructs; plants and parts thereof; and products comprising same</t>
  </si>
  <si>
    <t>Bioadhesive from distillers' dried grains with solubles (ddgs) and the methods of making those</t>
  </si>
  <si>
    <t>Formulations with feruloyl glycerides and methods of preparation</t>
  </si>
  <si>
    <t>Treatment of rheumatoid arthritis with a combination of laquinimod and methotrexate</t>
  </si>
  <si>
    <t>Methods and compositions for treating and preventing tinnitus</t>
  </si>
  <si>
    <t>Substituted azoanthracene derivatives, pharmaceutical compositions, and methods of use thereof</t>
  </si>
  <si>
    <t>Compositions of Small Molecule Therapeutics</t>
  </si>
  <si>
    <t>Mglur4 allosteric potentiators, compositions, and methods of treating neurological dysfunction</t>
  </si>
  <si>
    <t>Method for reducing the corrosive activity of aqueous chlorine-containing solutions and disinfecting agent</t>
  </si>
  <si>
    <t>Packaging material having anti-microbial properties</t>
  </si>
  <si>
    <t>Compositions for regulating intestinal disorders and methods of use thereof</t>
  </si>
  <si>
    <t>Polymer encapsulation and/or binding</t>
  </si>
  <si>
    <t>Stabilized picoplatin oral dosage form</t>
  </si>
  <si>
    <t>Trifluoromethylbenzamide derivatives and therapeutic uses thereof</t>
  </si>
  <si>
    <t>Peptides and their use</t>
  </si>
  <si>
    <t>Isolation of cells of epithelial origin circulating in peripheral blood</t>
  </si>
  <si>
    <t>Assay for screening/ranking antioxidants based on their effects on membrane sterol lateral organization</t>
  </si>
  <si>
    <t>Hydrogel materials incorporating eluting ceragenin compound</t>
  </si>
  <si>
    <t>Methods of treating parkinson's disease using halogenated volatile compounds</t>
  </si>
  <si>
    <t>Induction and/or maintenance of tumor dormancy by disruption of urokinase plasminogen activator receptor-integrin interaction</t>
  </si>
  <si>
    <t>Multi-phase microparticles and method of manufacturing multi-phase microparticles</t>
  </si>
  <si>
    <t>Stabilized compositions of alkylating agents and methods of using same</t>
  </si>
  <si>
    <t>Antimicrobial traditional chinese medicine compound total flavonoid and preparation method thereof</t>
  </si>
  <si>
    <t>Antimicrobial electrochemical fabric and method for manufacturing the same</t>
  </si>
  <si>
    <t>Compounds inhibiting leucine-rich repeat kinase enzyme activity</t>
  </si>
  <si>
    <t>Posaconazole polymer conjugates and methods of treatment using posaconazole and polymer conjugates thereof</t>
  </si>
  <si>
    <t>Stable amorphous cefdinir</t>
  </si>
  <si>
    <t>Method for producing thiocarbamate derivative</t>
  </si>
  <si>
    <t>Method of reducing chemical oxygen contaminants in water</t>
  </si>
  <si>
    <t>Use of aminapthone for the preparation of a medicament for treating arteriophaties</t>
  </si>
  <si>
    <t>Compositions and methods for tissue engineering, tissue regeneration and wound healing</t>
  </si>
  <si>
    <t>Compositions and methods for treating obesity and obesity-related conditions</t>
  </si>
  <si>
    <t>Substituted chroman derivatives, medicaments and use in therapy</t>
  </si>
  <si>
    <t>Compositions and methods for treating cns disorders</t>
  </si>
  <si>
    <t>Methods of using capsaicin synthase for the microbial production of capsaicinoids</t>
  </si>
  <si>
    <t>Pyridyl and pyrimidinyl derivatives as histone deacetylase inhibitors</t>
  </si>
  <si>
    <t>Benzimidazole derivatives useful anti-diabetic agents</t>
  </si>
  <si>
    <t>Aav-compatible laminin-linker polymerization proteins</t>
  </si>
  <si>
    <t>Biocidal materials for treatment against pathogens</t>
  </si>
  <si>
    <t>Compounds and formulations suitable for radical scavenging</t>
  </si>
  <si>
    <t>2,4 (4,6) pyrimidine derivatives</t>
  </si>
  <si>
    <t>Clonidine formulation in a polyorthoester carrier</t>
  </si>
  <si>
    <t>Sustained-release polymeric microparticles containing poorly water-soluble drug and method for preparing the same</t>
  </si>
  <si>
    <t>Processes for the preparation of (+)-n,n-dimethyl-2-[1-(naphthalenyloxy) ethyl] benzene methanamine and intermediates thereof</t>
  </si>
  <si>
    <t>Methods for Preventing and Treating Radiation-Induced Epithelial Disorders</t>
  </si>
  <si>
    <t>Process for producing bipyridinium compound</t>
  </si>
  <si>
    <t>Use of pharmaceutical compound in the treatment of wounds</t>
  </si>
  <si>
    <t>Controlled release pharmaceutical formulations of nitazoxanide</t>
  </si>
  <si>
    <t>Bean processing method and applications thereof</t>
  </si>
  <si>
    <t>Compositions and methods comprising c16:1n7-palmitoleate</t>
  </si>
  <si>
    <t>A Novel Bacillus amyloliquefaciens Bacterium strain and Method for Producing Fermented Soy Products using the Same</t>
  </si>
  <si>
    <t>Phosphodiesterase inhibitor treatment</t>
  </si>
  <si>
    <t>Rapid release mini-tablets provide analgesia in laboratory animals</t>
  </si>
  <si>
    <t>Composition and method for affecting obesity and related conditions</t>
  </si>
  <si>
    <t>Method to increase oxygen in male and female sexual organs through the topical use of perfluorocarbons</t>
  </si>
  <si>
    <t>Novel 2'-c-methyl and 4'-c-methyl nucleoside derivatives</t>
  </si>
  <si>
    <t>Benzimidazole non-aqueous compositions</t>
  </si>
  <si>
    <t>Strigolactone analogs for use in treating neoplastic diseases</t>
  </si>
  <si>
    <t>Mammary secreted protein for cancer treatment</t>
  </si>
  <si>
    <t>Mycobacteria expressing HIV-1 and malaria antigens</t>
  </si>
  <si>
    <t>Pain relieving composition</t>
  </si>
  <si>
    <t>Therapy with Clostridium perfringens enterotoxin to treat ovarian and uterine cancer</t>
  </si>
  <si>
    <t>Uses of neuraminidase inhibitors in infectious diseases</t>
  </si>
  <si>
    <t>Control system and process for nitrogen and phosphorus removal</t>
  </si>
  <si>
    <t>Binding moieties for biofilm remediation</t>
  </si>
  <si>
    <t>Oxygenated chlorine for treatment of water and its respective process of obtainment and application</t>
  </si>
  <si>
    <t>Beta-hydroxy-gamma-aminophosphonates and methods for the preparation and use thereof</t>
  </si>
  <si>
    <t>Diagnostic assay system with replaceable processing modules and remote monitoring</t>
  </si>
  <si>
    <t>Animal model for porcine helicobacter infection</t>
  </si>
  <si>
    <t>Method of selecting phosphate binder and its uses thereof</t>
  </si>
  <si>
    <t>Application of 5-ht6 receptor antagonists for the alleviation of cognitive deficits of down syndrome</t>
  </si>
  <si>
    <t>Nitric oxide-releasing hyperbranched compounds as antibacterial scaffolds and methods pertaining thereto</t>
  </si>
  <si>
    <t>Use of the SALTS, ADDITION COMPOUNDS AND COMPLEX COMPOUNDS OF GUANIDINOACETIC ACID</t>
  </si>
  <si>
    <t>Novel phytic citrate compounds and process for preparing the same</t>
  </si>
  <si>
    <t>Piperazin polyphosphate, method for its manufacture and application</t>
  </si>
  <si>
    <t>Human ipsc-based derivation of nk and t-cells using early notch induction</t>
  </si>
  <si>
    <t>Packing elements for evaporative coolers with resistance to biofilm formation</t>
  </si>
  <si>
    <t>Method and system for internet connection of refrigerator</t>
  </si>
  <si>
    <t>Topical therapeutic composition and palliative treatment method</t>
  </si>
  <si>
    <t>Compositions and Methods for Inhibition of TBL-1 Binding to Disease-Associated Molecules</t>
  </si>
  <si>
    <t>Selective antibacterials for clostridium difficile infections</t>
  </si>
  <si>
    <t>Tetrahydroquinoline derivatives and their use as epac inhibitors</t>
  </si>
  <si>
    <t>Process for preparing memantine</t>
  </si>
  <si>
    <t>Method for the electrolytic synthesis of peracetic acid and sterilizing-cleaning method and apparatus</t>
  </si>
  <si>
    <t>Test apparatus, test system, and computer program product</t>
  </si>
  <si>
    <t>Promoters exhibiting endothelial cell specificity and methods of using same for regulation of angiogenesis</t>
  </si>
  <si>
    <t>Anti-demodicosis agent</t>
  </si>
  <si>
    <t>Isoxazoline derivarives, compositions based thereon, methods for controlling invertebrate pests and treated seeds</t>
  </si>
  <si>
    <t>Vapour barrier film with improved vapour barrier effect</t>
  </si>
  <si>
    <t>Novel hydroxamic acid-containing amino acid derivatives</t>
  </si>
  <si>
    <t>Phenyl substituted piperidine compounds for use as ppar activators</t>
  </si>
  <si>
    <t>Durable skin marking compositions</t>
  </si>
  <si>
    <t>Method of treating viral conditions</t>
  </si>
  <si>
    <t>Palladium-ruthenium-zinc-organo complexes and methods for their use in the treatment of inflammatory diseases</t>
  </si>
  <si>
    <t>Compositions and methods for treatment of dermal scarring and wrinkling</t>
  </si>
  <si>
    <t>Modulation of lysophosphatidylcholine and treatment of diet-induced conditions</t>
  </si>
  <si>
    <t>Pharmaceutical formulations of biodegradable biocompatible camptothecin-polymer conjugates</t>
  </si>
  <si>
    <t>Oral formulations of bipolar trans carotenoids</t>
  </si>
  <si>
    <t>Method for producing antimicrobial composition</t>
  </si>
  <si>
    <t>Recovery and/or reuse of palladium catalyst after a suzuki coupling</t>
  </si>
  <si>
    <t>Amlodipine formulations</t>
  </si>
  <si>
    <t>Methods of administering rifaximin for weight loss and treatment of obesity</t>
  </si>
  <si>
    <t>Secure multiparty loss resistant storage and transfer of cryptographic keys for blockchain based systems in conjunction with a wallet management system</t>
  </si>
  <si>
    <t>Use of 5,6-dimethylxanthenone-4-acetic acid as an antimicrobial agent</t>
  </si>
  <si>
    <t>Pollen polysaccharide and the separation method and application</t>
  </si>
  <si>
    <t>Allogeneic cell therapy for treatment of opportunistic infection</t>
  </si>
  <si>
    <t>Compositions and methods for treatment of airway hypersecretion</t>
  </si>
  <si>
    <t>Method for promoting myocardial regeneration and uses thereof</t>
  </si>
  <si>
    <t>Attenuated francisella and methods of use</t>
  </si>
  <si>
    <t>3-(1h-pyrrolo[2,3-c]pyridin-2-yl)-1h-pyrazolo[3,4-b]pyridines and therapeutic uses thereof</t>
  </si>
  <si>
    <t>Homoarginine prodrugs and/or conjugates of amphetamine and other stimulants and processes for making and using the same</t>
  </si>
  <si>
    <t>Polymorphic forms st-246 and methods of preparation</t>
  </si>
  <si>
    <t>Microstructural protein preparations containing adsorbed biologically active substances and their application in medicine and cosmetics</t>
  </si>
  <si>
    <t>Manufacturing process of biological pesticides</t>
  </si>
  <si>
    <t>Use for cleaning and desinfecting in the field of milk production hygiene</t>
  </si>
  <si>
    <t>Triazines and related compounds having antiviral activity, compositions and methods thereof</t>
  </si>
  <si>
    <t>2-(substituted phenyl)-6-hydroxy- or alkoxy-5-substituted-4-pyrimidinecarboxylates and their use as herbicides</t>
  </si>
  <si>
    <t>Compositions with modulating agents</t>
  </si>
  <si>
    <t>New strigolactone analogues and the use thereof for the treatment of plants</t>
  </si>
  <si>
    <t>Antiviral and antimicrobial coatings and methods thereof</t>
  </si>
  <si>
    <t>Treatment of cancer by inhibition of IGFBPs and clusterin</t>
  </si>
  <si>
    <t>Treatment of psychiatric disorders</t>
  </si>
  <si>
    <t>Stable melt processable chlorhexidine compositions</t>
  </si>
  <si>
    <t>Compositions and methods for sleep regulation</t>
  </si>
  <si>
    <t>Methods of treating schizophrenia with phenylalanine enamide derivative inhibitors of 4 integrin possessing a cyclobutene group</t>
  </si>
  <si>
    <t>Raf kinase inhibitors</t>
  </si>
  <si>
    <t>Stilbene derivatives as new cancer therapeutic agents</t>
  </si>
  <si>
    <t>Tablet with remedial composition and methods for treating medical disorders and ailments</t>
  </si>
  <si>
    <t>Method for treating hematopoietic neoplasms</t>
  </si>
  <si>
    <t>Supporting structure for air handling units.</t>
  </si>
  <si>
    <t>Peracetic acid in an anhydrous sterilant delivery system</t>
  </si>
  <si>
    <t>Process for end-of-line insecticidal impregnation of netting or fabric</t>
  </si>
  <si>
    <t>Skin cleansing article</t>
  </si>
  <si>
    <t>Method for increasing plant stress tolerance and seed dormancy</t>
  </si>
  <si>
    <t>Compositions for delivering highly water soluble drugs</t>
  </si>
  <si>
    <t>Nanofluidized b-12 composition and process for treating pernicious anemia</t>
  </si>
  <si>
    <t>Novel process for the preparation of 2-aminomethylpyridine derivative</t>
  </si>
  <si>
    <t>Water treatment device and method</t>
  </si>
  <si>
    <t>New processes for synthesis of (3-chloro-2-pyridyl)hydrazine</t>
  </si>
  <si>
    <t>Novel tricyclic compounds</t>
  </si>
  <si>
    <t>Forms and compositions of an erk inhibitor</t>
  </si>
  <si>
    <t>Additive for coatings containing metallic nanoparticles and preparation method therefor</t>
  </si>
  <si>
    <t>Targeting an HIV-1 nef-host cell kinase complex</t>
  </si>
  <si>
    <t>Process for the preparation of substituted cycloserines</t>
  </si>
  <si>
    <t>Removing a digital signal disconnection during continuity</t>
  </si>
  <si>
    <t>Cyclopropene complex compositions</t>
  </si>
  <si>
    <t>One-step synthesis of soybean polyols</t>
  </si>
  <si>
    <t>Crustacean expression vector</t>
  </si>
  <si>
    <t>3-(1H-pyrrolo[3,2-C]pyridin-2-yl)-1H-pyrazolo[3,4-B]pyridines and therapeutic uses thereof</t>
  </si>
  <si>
    <t>Heterocyclic compounds and methods of use</t>
  </si>
  <si>
    <t>System for oral delivery of an agent to an animal</t>
  </si>
  <si>
    <t>Methods and compositions comprising diamines as new anti-tubercular therapeutics</t>
  </si>
  <si>
    <t>Nucleic acid decontamination methods</t>
  </si>
  <si>
    <t>Novel triptan formulations and methods for making them</t>
  </si>
  <si>
    <t>Articles for reducing atmospheric odors</t>
  </si>
  <si>
    <t>N,n'-methylenebis(1,2-benzisothiazolin-3-one) compound and method for producing the same</t>
  </si>
  <si>
    <t>Therapeutic compounds and methods</t>
  </si>
  <si>
    <t>Polymer coating comprising 2-methoxyethyl acrylate units synthesized by surface-initiated atom transfer radical polymerization</t>
  </si>
  <si>
    <t>Cannabigerol (CBG) products and methods of use</t>
  </si>
  <si>
    <t>Formulations for imparting traceability and/or trackability to one or more chemicals</t>
  </si>
  <si>
    <t>Hydromulch composition and method of use thereof</t>
  </si>
  <si>
    <t>Particles having hydrophobic material therein</t>
  </si>
  <si>
    <t>Organic compositions and methods of use</t>
  </si>
  <si>
    <t>Inhibition of fungal growth by manganese depletion</t>
  </si>
  <si>
    <t>Novel iso-ergoline derivatives</t>
  </si>
  <si>
    <t>Stable hydrophobic topical herbal formulationn</t>
  </si>
  <si>
    <t>Triazole compounds as anti-inflammatory agents</t>
  </si>
  <si>
    <t>Pharmaceutical compositions and related methods of delivery</t>
  </si>
  <si>
    <t>Aqueous extract from cells of fitzroya cupressoides (alerce) with anti-aging and skin regeneration properties</t>
  </si>
  <si>
    <t>Antimicrobial polymer compositions and the use thereof</t>
  </si>
  <si>
    <t>Micronized wood preservative formulations comprising boron compounds</t>
  </si>
  <si>
    <t>Cross-linkable masses based on organosilicon compounds</t>
  </si>
  <si>
    <t>Anti-microbial material and method of making the same</t>
  </si>
  <si>
    <t>Linoleic acid active agents for enhancing probability of becoming pregnant</t>
  </si>
  <si>
    <t>Skin-care preparations containing mupirocin and betamethasone dipropionate</t>
  </si>
  <si>
    <t>Pressure type injector for tree trunk</t>
  </si>
  <si>
    <t>Composition used for treating soils</t>
  </si>
  <si>
    <t>Large volume enema</t>
  </si>
  <si>
    <t>Prevention of biofilm formation</t>
  </si>
  <si>
    <t>Derivatives of sulindac, use thereof and preparation thereof</t>
  </si>
  <si>
    <t>Use of macrolides in pest control</t>
  </si>
  <si>
    <t>3-(1H-pyrrolo[3,2-C]pyridin-2-YL)-1H-pyrazolo[3,4-C]pyridines and therapeutic uses thereof</t>
  </si>
  <si>
    <t>New peptides and the use of same for modulating accumulation of a protein</t>
  </si>
  <si>
    <t>Treatment of demyelinating conditions</t>
  </si>
  <si>
    <t>Treatment and management of augmentation in restless legs syndrome</t>
  </si>
  <si>
    <t>Plant nutrient coated nanoparticles and methods for their preparation and use</t>
  </si>
  <si>
    <t>Therapeutic treatments based on administration of small rna fragments</t>
  </si>
  <si>
    <t>Device for heat treating moving biological tissues, and related positioning method</t>
  </si>
  <si>
    <t>Alphavirus replicon particles expressing trp2</t>
  </si>
  <si>
    <t>Method of using substance P analogs for treatment amelioration of myelodysplastic syndrome</t>
  </si>
  <si>
    <t>Novel combinations of dnak inhibitors with known antibacterial agents</t>
  </si>
  <si>
    <t>Anti-inflammatory activity of phenethylisothiocyanate (PEITC) and the Barbarea verna seed preparation containing this compound</t>
  </si>
  <si>
    <t>Positron emission tomography imaging method</t>
  </si>
  <si>
    <t>Irilis biopreparation based on bacillus-strain bacteria, bacillus subtilis and bacillus licheniformis contained therein</t>
  </si>
  <si>
    <t>Vehicle seat</t>
  </si>
  <si>
    <t>Method for producing 5-fluor-1-alkyl-3-fluoralkyl-1H-pyrazol-4-carboxylic acid chlorides</t>
  </si>
  <si>
    <t>Prophylaxis and treatment of enterocolitis associated with anti-ctla-4 antibody therapy</t>
  </si>
  <si>
    <t>An applicator and method</t>
  </si>
  <si>
    <t>Nano-carbon Antifoulant Materials</t>
  </si>
  <si>
    <t>Methods for evaluating angiogenic potential in culture</t>
  </si>
  <si>
    <t>Dendritic cells for use in the treatment of myocardial infarction</t>
  </si>
  <si>
    <t>A method for disrupting biofilms in wastewater systems</t>
  </si>
  <si>
    <t>Pyridine-containing macroheterocylic compounds as kinase inhibitors</t>
  </si>
  <si>
    <t>Preparation and use of 2-substituted-5-oxo-3- pyrazolidinecarboxylates</t>
  </si>
  <si>
    <t>Polyacrylamide delivery product</t>
  </si>
  <si>
    <t>Use of silicon as a stimulant for iron absorption in a plant</t>
  </si>
  <si>
    <t>Methods and compositions of derivatives of probucol for the treatment of diabetes</t>
  </si>
  <si>
    <t>Mesalamine for the treatment of cancer</t>
  </si>
  <si>
    <t>Naltrexone long acting formulations and methods of use</t>
  </si>
  <si>
    <t>Compositions of phospholipid ether boronic acids and esters and methods for their synthesis and use</t>
  </si>
  <si>
    <t>Compositions and methods for hair growth</t>
  </si>
  <si>
    <t>Production of silver sulfate grains</t>
  </si>
  <si>
    <t>Medical and veterinary applications of light to therapeutic compounds</t>
  </si>
  <si>
    <t>Processes and compositions for increasing enzyme concentrations and dry matter using reactive oxygen species in hydroponically grown cellulosic materials</t>
  </si>
  <si>
    <t>Compositions comprising brimonidine for the treatment of erythema</t>
  </si>
  <si>
    <t>Pharmaceutical compositions comprising epa and a cardiovascular agent and methods of using the same</t>
  </si>
  <si>
    <t>Compositions and methods for enhancing brain function using acetyl-L-carnitine, huperzine A, Ginkgo biloba, and vitamin B complex</t>
  </si>
  <si>
    <t>Production methods of virus inactivated and cell-free body implant</t>
  </si>
  <si>
    <t>Articles with odor-controlling composition</t>
  </si>
  <si>
    <t>Nanocomposite solution with complex-function and method for preparation thereof</t>
  </si>
  <si>
    <t>Controlled release of N-acetylcysteine (NAC) for reduction of systemic and/or vascular inflammation</t>
  </si>
  <si>
    <t>Antibiotic and deodorant material and a preparation method thereof</t>
  </si>
  <si>
    <t>Pepmixes to generate multiviral ctls with broad specificity</t>
  </si>
  <si>
    <t>Highly permeating terbinafine formulation</t>
  </si>
  <si>
    <t>Composition for use in a method for treating cancer.</t>
  </si>
  <si>
    <t>Compositions and methods for reducing inflammation</t>
  </si>
  <si>
    <t>Bicyclic heterocycles as fgfr inhibitors</t>
  </si>
  <si>
    <t>Water-absorbing resin composition</t>
  </si>
  <si>
    <t>Methods for preventing, removing, reducing, or disrupting biofilm</t>
  </si>
  <si>
    <t>Devices and methods for treatment of vascular bifurcations</t>
  </si>
  <si>
    <t>Bioswellable sutures</t>
  </si>
  <si>
    <t>Super advanced sewage treatment method and device</t>
  </si>
  <si>
    <t>Treatment of odors using nanocrystalline metal oxides</t>
  </si>
  <si>
    <t>Aminophosphonate carriers for liposome-based drug release systems</t>
  </si>
  <si>
    <t>Pour on formulation</t>
  </si>
  <si>
    <t>Method for preparing tetramethylammonium fluoride</t>
  </si>
  <si>
    <t>Chimeric Phage Tail Proteins and Uses Thereof</t>
  </si>
  <si>
    <t>A fertilizer, its use and process for preparing it</t>
  </si>
  <si>
    <t>Melatonin agonist treatment</t>
  </si>
  <si>
    <t>Low dose fluralaner compositions for protection against parasitic invertebrate pest</t>
  </si>
  <si>
    <t>Use of oxidoreductase as an antimicrobial additive for flower vase water and method of preventing microbial growth in the water</t>
  </si>
  <si>
    <t>Compositions and methods for the treatment of brain injury</t>
  </si>
  <si>
    <t>Omega-3 fatty acids for reduction of lp-pla2 levels</t>
  </si>
  <si>
    <t>Therapeutic agent for glaucoma containing adenosine derivative as active ingredient</t>
  </si>
  <si>
    <t>Method for the treatment of wood by silicate borate pairing</t>
  </si>
  <si>
    <t>Milk oligosaccharide compositions and use thereof in treating infection in animals</t>
  </si>
  <si>
    <t>Pharmaceutical compositions comprising ret inhibitors and methods for the treatment of cancer</t>
  </si>
  <si>
    <t>Thermally and acoustically insulating spray cladding</t>
  </si>
  <si>
    <t>Hdac 6 inhibitor-based methods for treating cancer</t>
  </si>
  <si>
    <t>System and methods for treatment of wounds with negative pressure and peroxy pyruvic acid</t>
  </si>
  <si>
    <t>Gender Differences in Experimental Aortic Aneurysm Formation</t>
  </si>
  <si>
    <t>Silane esters and amides of 2-oxothiazolidine-4-carboxylic acid and use thereof for preventing photoageing of the skin</t>
  </si>
  <si>
    <t>A composition comprising powdered eggshell membrane for use in treating a pre-diabetic mammals.</t>
  </si>
  <si>
    <t>Progenitor cells from wharton'S jelly of human umbilical cord</t>
  </si>
  <si>
    <t>Imidazopyrazinones as GABA-A receptor anxiolytics</t>
  </si>
  <si>
    <t>Methods of treating hypertriglyceridemia</t>
  </si>
  <si>
    <t>2-alkylbenzoxazole carboxamides as 5HT3 modulators</t>
  </si>
  <si>
    <t>Tellurium-containing compounds for affecting male's fertility following chemotherapy and/or radiotherapy</t>
  </si>
  <si>
    <t>Phytoceutical compositions for pets</t>
  </si>
  <si>
    <t>Pharmaceutical formulations containing metformin</t>
  </si>
  <si>
    <t>Methods and compositions related to esculentoside a</t>
  </si>
  <si>
    <t>Phage of Acinetobacter baumannii</t>
  </si>
  <si>
    <t>Treatment of cognitive disorders with certain alpha-7 nicotinic acid receptor agonists in combination with nicotine</t>
  </si>
  <si>
    <t>Anti-microbial matrix and filtration systems</t>
  </si>
  <si>
    <t>Methods and compositions for preventing, reducing, or treating damage caused by ischemia and ischemia-like conditions</t>
  </si>
  <si>
    <t>Compositions and their uses in protecting cells from toxic exposures</t>
  </si>
  <si>
    <t>SENSE ANTIVIRAL COMPOUND AND METHOD FOR TREATING ssRNA VIRAL INFECTION</t>
  </si>
  <si>
    <t>Fused ring inhibitors of hepatitis c</t>
  </si>
  <si>
    <t>Probe for phase transition detection</t>
  </si>
  <si>
    <t>Polymorphs and solvates of a pharmaceutical and methods of making</t>
  </si>
  <si>
    <t>Phosphorous containing compounds including triphenylmethylphosphonate esters for the treatment of melanoma and other cancers</t>
  </si>
  <si>
    <t>Therapeutic compositions and methods</t>
  </si>
  <si>
    <t>Formulations of desvenlafaxine</t>
  </si>
  <si>
    <t>Method of delaying the onset of clinically definite multiple sclerosis</t>
  </si>
  <si>
    <t>Methods of treating gastrointestinal inflammation</t>
  </si>
  <si>
    <t>Compounds and their use in a method for treatment of cancer</t>
  </si>
  <si>
    <t>Bridged carbocyclic oxime hepatitis C virus serine protease inhibitors</t>
  </si>
  <si>
    <t>Oxidized thiophospholipid compounds and uses thereof</t>
  </si>
  <si>
    <t>Composite Disinfectant Cleaner</t>
  </si>
  <si>
    <t>Cellular recognition conjugates and methods of use for the histological analysis of cancer tissue using maldi-ms imaging</t>
  </si>
  <si>
    <t>Process for employing HNFX as a biocidal explosive</t>
  </si>
  <si>
    <t>Method for treating ophthalmic diseases using kinase inhibitor compounds in prodrug forms</t>
  </si>
  <si>
    <t>Optic neuropathy treatment and reduction of steroid-induced oxidative stress with stabilized polyunsaturated substances</t>
  </si>
  <si>
    <t>Compositions and methods for treatment of irritable bowel syndrome with 5-aminosalicylate</t>
  </si>
  <si>
    <t>Powder mixture for resorbable calcium phosphate bio-cements</t>
  </si>
  <si>
    <t>Derivatives of vitamin d and therapeutic use thereof</t>
  </si>
  <si>
    <t>Quinolinyl modulators of ror(gamma)t</t>
  </si>
  <si>
    <t>Cisatracurium derivatives, preparation and uses thereof</t>
  </si>
  <si>
    <t>Hepatoprotectant activity of garcinol</t>
  </si>
  <si>
    <t>Synthesis of (phenylalkyloxy)phenyl-oxobutanoic acids</t>
  </si>
  <si>
    <t>Pyrimidinone compounds and methods for treating influenza</t>
  </si>
  <si>
    <t>Oxadiazoanthracene compounds for the treatment of diabetes</t>
  </si>
  <si>
    <t>Methods and compositions for modulating cox</t>
  </si>
  <si>
    <t>Pyrrolo 1,2-b pyridazine derivatives</t>
  </si>
  <si>
    <t>Methods for inducing apoptosis in cancer cells</t>
  </si>
  <si>
    <t>Extract of adlay bran and uses thereof</t>
  </si>
  <si>
    <t>Treatment for basal cell carcinoma</t>
  </si>
  <si>
    <t>Lens care composition and method</t>
  </si>
  <si>
    <t>Compositions for decontamination</t>
  </si>
  <si>
    <t>3-(1H-pyrrolo[2,3-C]pyridin-2-yl)-1H-pyrazolo[3,4-C]pyridines and therapeutic uses thereof</t>
  </si>
  <si>
    <t>Stable micelle and/or liposome compositions and uses thereof</t>
  </si>
  <si>
    <t>Taxane compounds for treating eye disease</t>
  </si>
  <si>
    <t>Fluid applicator</t>
  </si>
  <si>
    <t>Use of il-17 in the treatment of fertility-related disorders</t>
  </si>
  <si>
    <t>Peanut hull gypsum product and method of making same</t>
  </si>
  <si>
    <t>Norrin Mutant Polypeptides, Methods of Making and Uses Thereof</t>
  </si>
  <si>
    <t>Tellurium-containing compounds for affecting female's reproductive system following chemotherapy and/or radiotherapy</t>
  </si>
  <si>
    <t>Topical sanitizing compositions</t>
  </si>
  <si>
    <t>Gaming system, gaming device, and method for providing a game in which a player collects emblems by positioning accumulators in a field</t>
  </si>
  <si>
    <t>Antibacterial and antifungal protection for ink jet image</t>
  </si>
  <si>
    <t>Stable formulations of azacitidine</t>
  </si>
  <si>
    <t>Device for distributing baked goods</t>
  </si>
  <si>
    <t>Pharmaceutical preparations for the treatment of inflammatory conditions of the rectum</t>
  </si>
  <si>
    <t>Animate tissue antisepsis</t>
  </si>
  <si>
    <t>Method of treating hepatocellular carcinoma</t>
  </si>
  <si>
    <t>Administration of 3,5-diiodothyropropionic acid for stimulating weight loss, and/or lowering triglyceride levels, and/or treatment of metabolic syndrome</t>
  </si>
  <si>
    <t>Treatment of oxidative stress disorders including contrast nephropathy, radiation damage and disruptions in the function of red cells</t>
  </si>
  <si>
    <t>Methods of diagnosing, preventing and treating bone mass diseases</t>
  </si>
  <si>
    <t>Method of manufacturing antibacterial cover window, and antibacterial cover window manufactured thereby</t>
  </si>
  <si>
    <t>Ketal esters of anhydropentitols and uses thereof</t>
  </si>
  <si>
    <t>Compositions to treat bacterial and inflammatory affections in pet animals dosage form and method to treat pet animals</t>
  </si>
  <si>
    <t>Compounds influencing fatty acid uptake and metabolism and the production of inflammatory agents and methods of isolating them from cocoa products</t>
  </si>
  <si>
    <t>Formulations and uses of 2-hydroxy-5-phenylazobenzoic acid derivatives for the treatment of males</t>
  </si>
  <si>
    <t>Method for reducing gastro-intestinal inflammation using bifidobacterium animalis bacteria or a fermented dairy product comprising such bacteria</t>
  </si>
  <si>
    <t>Novel propofol composition comprising ascorbic acid or pharmaceutically acceptable salts thereof</t>
  </si>
  <si>
    <t>The genetic risk assessment in heart failure: impact of genetic variation of beta 1 adrenergic receptor gly389arg polymorphism</t>
  </si>
  <si>
    <t>Compositions of a cyclooxygenase-2 selective inhibitor and a central nervous system stimulant for the treatment of central nervous system damage</t>
  </si>
  <si>
    <t>Improved virucidal formulations</t>
  </si>
  <si>
    <t>Novel copolymers and their use in pharmaceutical dosage forms</t>
  </si>
  <si>
    <t>Oral formulations of a hedgehog pathway inhibitor</t>
  </si>
  <si>
    <t>Probes for imaging huntingtin protein</t>
  </si>
  <si>
    <t>Air filter for vehicle comprising natural antimicrobial substance</t>
  </si>
  <si>
    <t>Methods for reducing neurodegeneration</t>
  </si>
  <si>
    <t>Implant improving local bone formation</t>
  </si>
  <si>
    <t>Oral formulations</t>
  </si>
  <si>
    <t>Liquid preparations and surfactant/solvent systems</t>
  </si>
  <si>
    <t>Methods for stimulating fibroblast proliferation using substance p analogs</t>
  </si>
  <si>
    <t>Licorice lollipop that inhibits dental caries formation</t>
  </si>
  <si>
    <t>Method for producing microcapsule</t>
  </si>
  <si>
    <t>Ornithine conjugates of amphetamine and processes for making and using the same</t>
  </si>
  <si>
    <t>Sterile suspensions of slightly soluble basic peptide complexes and pharmaceutical formulations containing them</t>
  </si>
  <si>
    <t>Preparation of controlled release skeletal muscle relaxant dosage forms</t>
  </si>
  <si>
    <t>In vivo photoacoustic and photothermal nano-theranostics of biofilms</t>
  </si>
  <si>
    <t>Compositions and methods for the treatment of VprBP-related cancers</t>
  </si>
  <si>
    <t>Analgesic composition including opioid analgesic and P7C3</t>
  </si>
  <si>
    <t>Plant compositions enriched in dehydrosoyasaponin I (D-I) and methods of producing such compositions</t>
  </si>
  <si>
    <t>Composition for treating dementia</t>
  </si>
  <si>
    <t>Method for distributing and reproducing the contents</t>
  </si>
  <si>
    <t>Topical preservative compositions</t>
  </si>
  <si>
    <t>A genetically modified dermal micro-organ expressing erythropoietin and/or interferon</t>
  </si>
  <si>
    <t>Novel methods</t>
  </si>
  <si>
    <t>Bioavailability and improved delivery of alkaline pharmaceutical drugs</t>
  </si>
  <si>
    <t>Aqueous n-acyl amino acid solutions</t>
  </si>
  <si>
    <t>Mutilin derivatives and their use as pharmaceutical</t>
  </si>
  <si>
    <t>Improved compositions comprising povidone-iodine complex</t>
  </si>
  <si>
    <t>Intrathecal treatment of neuropathic pain with a2ar agonists</t>
  </si>
  <si>
    <t>Method for diagnosing non-small cell lung carcinoma</t>
  </si>
  <si>
    <t>Meal replacement products having appetite suppressing qualities</t>
  </si>
  <si>
    <t>Stable ready-to-dilute pharmaceutical formulation comprising cyclophosphamide</t>
  </si>
  <si>
    <t>Processes for the preparation of enamines</t>
  </si>
  <si>
    <t>Sanitizing and purifying liquid</t>
  </si>
  <si>
    <t>Heterocycle amide t-type calcium channel antagonists</t>
  </si>
  <si>
    <t>Formulations and methods for rendering materials flame retardant and resistant to molds and insects</t>
  </si>
  <si>
    <t>Treating critically ill patients with intravenous ibuprofen</t>
  </si>
  <si>
    <t>Anti-microbial compositions comprising a cationic peptide and a glycylglycine endopeptidase</t>
  </si>
  <si>
    <t>Method for producing microcapsules or beads</t>
  </si>
  <si>
    <t>Polymorphs of febuxostat</t>
  </si>
  <si>
    <t>Mucosally non-irritative amphotericin b formulations and methods for treating non-invasive fungus-induced mucositis</t>
  </si>
  <si>
    <t>Antimicrobial medical product, method for the production thereof and use thereof</t>
  </si>
  <si>
    <t>Treatment of Dermatological Conditions</t>
  </si>
  <si>
    <t>Veterinary topical agent</t>
  </si>
  <si>
    <t>Rapid release irbesartan-containing pharmaceutical composition</t>
  </si>
  <si>
    <t>pH-sensitive polymeric micelles for drug delivery</t>
  </si>
  <si>
    <t>Pyrrolopyrazines as kinase inhibitors</t>
  </si>
  <si>
    <t>Mold inhibitor bag</t>
  </si>
  <si>
    <t>Enterococcus faecium strain and application thereof</t>
  </si>
  <si>
    <t>Ahcy hydrolase inhibitors for treatment of hyper homocysteinemia</t>
  </si>
  <si>
    <t>Benzofuran derivatives useful for treating hyper-proliferative disorders</t>
  </si>
  <si>
    <t>Nicotinic receptor agonists for the treatment of inflammatory diseases</t>
  </si>
  <si>
    <t>Lipoic acid choline ester compositions and methods of use</t>
  </si>
  <si>
    <t>Treatment with dihydropyridine calcium channel blockers and omega-3 fatty acids and a combination product thereof</t>
  </si>
  <si>
    <t>System for dosing fluid</t>
  </si>
  <si>
    <t>Hair treatment compositions</t>
  </si>
  <si>
    <t>Deodorant spray</t>
  </si>
  <si>
    <t>Compositions purposefully selected comprising purified cannabinoids and/or purified terpenes</t>
  </si>
  <si>
    <t>Enhanced abscisic acid analog and fertilizer performance</t>
  </si>
  <si>
    <t>Antiseptic agent for skin</t>
  </si>
  <si>
    <t>Percutaneously absorptive ophthalmic preparation comprising olopatadine</t>
  </si>
  <si>
    <t>Soluble polyelectrolytic complexes of polymeric biguanidine microbiocides with glycosaminoglicans</t>
  </si>
  <si>
    <t>Substituted pyrimidine derivatives and their use in treating viral infections</t>
  </si>
  <si>
    <t>Compositions and methods for altering stool quality in an animal</t>
  </si>
  <si>
    <t>Methods for treating gout flares</t>
  </si>
  <si>
    <t>Anti-virus aluminum member and method for producing same</t>
  </si>
  <si>
    <t>Insect repellent textile</t>
  </si>
  <si>
    <t>Pharmaceutical composition of a radioiodinated benzamide derivative and methods of making the same</t>
  </si>
  <si>
    <t>Methods and compositions for protection against thrombolysis associated reperfusion injury</t>
  </si>
  <si>
    <t>Method and apparatus for modifying substance</t>
  </si>
  <si>
    <t>Fertiliser composition that includes tyramine as an enhancer of nitrogen that can be assimilated by plants and use of same</t>
  </si>
  <si>
    <t>Method for treating inflammatory conditions</t>
  </si>
  <si>
    <t>Method of increasing efficacy of tumor cell killing using combinations of anti-neoplastic agents</t>
  </si>
  <si>
    <t>Crystalline forms of a 3-[2-methanesulfonyl-1-(4-trifluoromethyl-phenoxy)ethyl]pyrrolidine compound</t>
  </si>
  <si>
    <t>Compounds as kinase inhibitors</t>
  </si>
  <si>
    <t>Inhibitory compounds targeted to connexin 43 and methods of use thereof in the treatment of corneal eye trauma</t>
  </si>
  <si>
    <t>Novel synthetic c-glycolipids, their synthesis and use to treat infections, cancer and autoimmune diseases</t>
  </si>
  <si>
    <t>Use of a renewable composition for coating particles</t>
  </si>
  <si>
    <t>Carriers for improved drug delivery</t>
  </si>
  <si>
    <t>Treatment of neuropathic pain</t>
  </si>
  <si>
    <t>Treatment of cns disorders associated with mutations in genes encoding lysosomal enzymes</t>
  </si>
  <si>
    <t>Chimeric lyase ILTphg and polynucleotides encoding same</t>
  </si>
  <si>
    <t>A system for diagnostic investigation of metabolic disorders through thermal signature</t>
  </si>
  <si>
    <t>Encapsulated particle</t>
  </si>
  <si>
    <t>Imidothiazole kinase inhibitors</t>
  </si>
  <si>
    <t>Method of preventing preeclampsia</t>
  </si>
  <si>
    <t>Oral composition comprising a polyunsaturated fatty acid and salicylic acid for obtaining an antiinflammatory effect in skin</t>
  </si>
  <si>
    <t>Treatment for traumatic synovitis and damaged articular cartilage</t>
  </si>
  <si>
    <t>Heterocyclic and carbonate derivatives of NDGA and their use as new anti-HIV and anti-cancer agents</t>
  </si>
  <si>
    <t>A method for increasing the aqueous solubility of a bisphosphonic acid or a bisphosphonate</t>
  </si>
  <si>
    <t>Solid dosage formulations of hydralazine compounds</t>
  </si>
  <si>
    <t>Diagnostic methods</t>
  </si>
  <si>
    <t>Process for the preparation of chiral isoxazoline azetidine derivatives as antiparasitic agents</t>
  </si>
  <si>
    <t>Iron (II) amino acid chelates with reducing agents attached thereto</t>
  </si>
  <si>
    <t>Calcium/sodium salt of inositol tripyrophosphate as an allosteric effector of hemoglobin</t>
  </si>
  <si>
    <t>Compositions, packaged pharmaceuticals, and methods of using posaconazole for the sensitization of resistant tumors</t>
  </si>
  <si>
    <t>Methods of wound care and treatment</t>
  </si>
  <si>
    <t>Croton lechleri compositions for use in treating bleeding, wounds and infections</t>
  </si>
  <si>
    <t>Methods for treating neoplasia with combination of chemotherapeutic agents and radiation</t>
  </si>
  <si>
    <t>Benzene sulfonamide thiazole and oxazole compounds</t>
  </si>
  <si>
    <t>Compositions and methods for treatment and prevention of cardiovascular disease</t>
  </si>
  <si>
    <t>Structuring effect of cholesterol in peg-phospholipid micelles, drug delivery of amphotericin b, and combination antifungals</t>
  </si>
  <si>
    <t>Ozone water and production method therefor</t>
  </si>
  <si>
    <t>Perlecan and growth factor for wound and cutaneous injury healing</t>
  </si>
  <si>
    <t>Method for preparation of poly-iclc and uses thereof</t>
  </si>
  <si>
    <t>A multi-vital-sign smartphone system in an electronic medical records system</t>
  </si>
  <si>
    <t>Sporicidal compounds and use of same</t>
  </si>
  <si>
    <t>Process for preparing 5-(3,6- dihydro-2,6-dioxo-4- trifluoromethyl- 1(2h)- pyrimidinyl)phenylt hiol compounds</t>
  </si>
  <si>
    <t>Removing legionella from drinking water</t>
  </si>
  <si>
    <t>Method of use of vitamin k as energy enhancer in diverse disease states</t>
  </si>
  <si>
    <t>Process for the production of nitrobenzoles</t>
  </si>
  <si>
    <t>Methods of treating anti-nmdar-associated neuropsychiatric disorders</t>
  </si>
  <si>
    <t>Prolyl hydroxylase inhibitors</t>
  </si>
  <si>
    <t>Betulinol derivatives as anti-hiv agents</t>
  </si>
  <si>
    <t>Composition for the simultaneous disinfection and decontamination of bodies contaminated by conventional transmissible agents (ctas) and non-conventional transmissible agents (nctas)</t>
  </si>
  <si>
    <t>Well Preserved Aqueous Organic Compositions</t>
  </si>
  <si>
    <t>Compounds and methods for the treatment of ubiquitin conjugating disorders</t>
  </si>
  <si>
    <t>Formulations comprising extracts from primitive plant species (mosses, ferns and lichens) to treat and prevent cancers</t>
  </si>
  <si>
    <t>Reciprocal regulation of inflammation and lipid metabolism by liver X receptors</t>
  </si>
  <si>
    <t>Novel process for devitalized/acellular tissue for transplantation</t>
  </si>
  <si>
    <t>Ozone Emitter, Method and Equipment for Producing the Ozone Emitter, and Method for Utilizing the Same</t>
  </si>
  <si>
    <t>Method for washing carcass, meat, or meat products with medium chain peroxycarboxylic acid compositions</t>
  </si>
  <si>
    <t>MAO inhibiting N-benzyl-N-propargyl-amines useful for treating obesity</t>
  </si>
  <si>
    <t>Combination therapy with oncolytic adenovirus</t>
  </si>
  <si>
    <t>Azacytidine analogues and uses thereof</t>
  </si>
  <si>
    <t>Liquid softener composition</t>
  </si>
  <si>
    <t>High-purity texaphyrin metal complexes</t>
  </si>
  <si>
    <t>Enhancer of survival of transplanted organ</t>
  </si>
  <si>
    <t>Methods for the diagnosis and treatment of biofilm-related infections</t>
  </si>
  <si>
    <t>Treatment of gaucher disease with specific pharmacological chaperones and monitoring treatment using surrogate markers</t>
  </si>
  <si>
    <t>Temperature-controlled semiochemical composition diffusers</t>
  </si>
  <si>
    <t>Methods of treating Pin1 associated disorders by covalent modification of active site residues</t>
  </si>
  <si>
    <t>3-(1H-imidazo[4,5-C]pyridin-2-yl)-1H-pyrazolo[4,3-B]pyridines and therapeutic uses thereof</t>
  </si>
  <si>
    <t>Cd25 dna vaccines for treating and preventing t-cell mediated diseases</t>
  </si>
  <si>
    <t>Methods of treating autism spectrum disorders and compositions for same</t>
  </si>
  <si>
    <t>Neutral or alkaline medium chain peroxycarboxylic acid compositions and methods employing them</t>
  </si>
  <si>
    <t>Tannate salt of rasagiline</t>
  </si>
  <si>
    <t>Methods of identifying histone deacetylase inhibitors useful for neurological disorders</t>
  </si>
  <si>
    <t>3-Benzyloxyphenyloxoacetic Acid Compounds for Reducing Uric Acid</t>
  </si>
  <si>
    <t>Signal preprocessing device comprising band-pass filters for structure-borne noise sensors</t>
  </si>
  <si>
    <t>3-substituted-[1,2,3]-benzotriazinone compound for enhancing glutamatergic synaptic responses</t>
  </si>
  <si>
    <t>Processes for the preparation of deferasirox, and deferasirox polymorphs</t>
  </si>
  <si>
    <t>Detergent Compositions</t>
  </si>
  <si>
    <t>Methotrexate Combinations For Treating Inflammatory Diseases</t>
  </si>
  <si>
    <t>Isoflavones for regulating sirtuin gene expression</t>
  </si>
  <si>
    <t>Process for making crystalline docetaxel</t>
  </si>
  <si>
    <t>Compounds having activity in increasing ion transport by mutant-CFTR and uses thereof</t>
  </si>
  <si>
    <t>Methods for treating diseases involving stress-related diseases and conditions</t>
  </si>
  <si>
    <t>Bacterial cellulose based ‘green’ composites</t>
  </si>
  <si>
    <t>Pyrimidines, such as uridine, in treatments for patients with bipolar disorder</t>
  </si>
  <si>
    <t>Fluid delivery assembly</t>
  </si>
  <si>
    <t>Substituted imadazopyrimidin-5(6h)-ones as allosteric modulators of mglur5 receptors</t>
  </si>
  <si>
    <t>Chemical process for the preparation of benzoxazole derivatives used as pesticides</t>
  </si>
  <si>
    <t>Systems and methods for production of absorbent material from manure</t>
  </si>
  <si>
    <t>Composition based on glycerol ether/polyol mixtures</t>
  </si>
  <si>
    <t>Kinase inhibitors and methods of use thereof</t>
  </si>
  <si>
    <t>Topical copper ion treatments in the genital-rectal areas of the body</t>
  </si>
  <si>
    <t>Pharmaceutical compositions of selective androgen receptor modulators and methods of use thereof</t>
  </si>
  <si>
    <t>Intermediate compounds and processes for the preparation of tapentadol and related compounds</t>
  </si>
  <si>
    <t>CA IX-specific inhibitors</t>
  </si>
  <si>
    <t>Ceramic water purification device</t>
  </si>
  <si>
    <t>Neurotrophic peptides</t>
  </si>
  <si>
    <t>Treatment of impulse control disorders</t>
  </si>
  <si>
    <t>Plant for the production of energy from vegetable oil</t>
  </si>
  <si>
    <t>Cleaning composition having high self-adhesion and providing residual benefits</t>
  </si>
  <si>
    <t>Pharmaceutical grade phthalazinediones, process for their preparation and pharmaceutical compositions containing them</t>
  </si>
  <si>
    <t>Newcastle disease virus administration</t>
  </si>
  <si>
    <t>Adult pancreatic derived stromal cells</t>
  </si>
  <si>
    <t>Use of umbilical cord blood stem cells to treat ischemic event</t>
  </si>
  <si>
    <t>Material and uses thereof</t>
  </si>
  <si>
    <t>Genetically modified heart valve xenografts</t>
  </si>
  <si>
    <t>Compositions and methods for increasing telomerase activity</t>
  </si>
  <si>
    <t>2-Hydroxy-3-alkoxypropyl sulfides, sulfones, and sulfoxides: new surface active agents</t>
  </si>
  <si>
    <t>Herbicide-resistant transgenic corn event ncx-1, nucleic acid sequence and detection method therefor</t>
  </si>
  <si>
    <t>Treatment of autism spectrum disorders using glycyl-l-2-methylprolyl-l-glutamic acid</t>
  </si>
  <si>
    <t>Novel cyclic azabenzimidazole derivatives useful as anti-diabetic agents</t>
  </si>
  <si>
    <t>Bioavailable curcuminoid formulations for treating alzheimer's disease and other age-related disorders</t>
  </si>
  <si>
    <t>Synergistic combinations of norketamine and opioid analgesics</t>
  </si>
  <si>
    <t>Method for the preparation of esters of n-acylated amino acids with acid-labile keto protection group functions</t>
  </si>
  <si>
    <t>Antibacterial acid dyes containing silver and method of preparing the same and antibacterial fiber thereby</t>
  </si>
  <si>
    <t>Co-attrited stabilizer composition</t>
  </si>
  <si>
    <t>Personal care compositions and method for preparing the same</t>
  </si>
  <si>
    <t>New tricyclic compounds, preparation method and use thereof</t>
  </si>
  <si>
    <t>Glove with hand-friendly coating and method of making</t>
  </si>
  <si>
    <t>Method for manufacturing silver iodide-coated ball having sterilizing function and silver iodide-coated ball manufactured thereby</t>
  </si>
  <si>
    <t>Compositions and methods for the treatment of bowel diseases with granulated mesalamine</t>
  </si>
  <si>
    <t>Topical delivery of phthalocyanines</t>
  </si>
  <si>
    <t>5-anilinoimidazopyridines and methods of use</t>
  </si>
  <si>
    <t>Sebocyte cell culturing and methods of use</t>
  </si>
  <si>
    <t>Agent having activity of inhibiting intracellular signaling from plant-derived cytokinin receptors contained in cells</t>
  </si>
  <si>
    <t>Antimicrobial acid-catalyzed coating compositions</t>
  </si>
  <si>
    <t>Epinephrine dosing regimens</t>
  </si>
  <si>
    <t>Certain chemical entities, compositions and methods</t>
  </si>
  <si>
    <t>Amine oxidase inhibitors</t>
  </si>
  <si>
    <t>Spore-based probiotic supplementation in chickens and effect on salmonella loads</t>
  </si>
  <si>
    <t>Methods of treating hepatic encephalopathy</t>
  </si>
  <si>
    <t>Process for bio-sludge reduction in hydrocarbon refinery effluent treatment plant through microbial interventions</t>
  </si>
  <si>
    <t>Agr-mediated inhibition of methicillin resistant staphylococcus aureus</t>
  </si>
  <si>
    <t>Encapsulated picoplatin</t>
  </si>
  <si>
    <t>Compositions and formulations of decitabine polymorphs and methods of use thereof</t>
  </si>
  <si>
    <t>Polymer-ceramic-hydrogel composite scaffold for osteochondral repair</t>
  </si>
  <si>
    <t>A cancer sensitizer comprising glucosamine, glucosamine derivatives or salts thereof</t>
  </si>
  <si>
    <t>Tbpb proteins in attenuated oral live vaccines</t>
  </si>
  <si>
    <t>Therapeutic treatment for metabolic syndrome, type 2 diabetes, obesity, or prediabetes</t>
  </si>
  <si>
    <t>Compositions, articles and methods comprising tspo ligands for preventing or reducing tobacco-associated damage</t>
  </si>
  <si>
    <t>Small molecule inhibitors of malt1</t>
  </si>
  <si>
    <t>Formulation comprising GLP-1</t>
  </si>
  <si>
    <t>6-bromonicotinamide and processes of preparation</t>
  </si>
  <si>
    <t>Bisphosphonate-Prostatic Acid Phosphatase Inhibitor Conjugates To Treat Prostate Cancer Bone Metastasis</t>
  </si>
  <si>
    <t>Methods of making cancer compositions</t>
  </si>
  <si>
    <t>Use of spongilla spicules as a dermabrasion device or resurfacing modality</t>
  </si>
  <si>
    <t>Guanosine as an immunepotentiator mediated through toll receptors</t>
  </si>
  <si>
    <t>Method for the synthesis of ethane-1-hydroxy-1,1-diphosphonic acid</t>
  </si>
  <si>
    <t>Method to treat small cell lung cancer</t>
  </si>
  <si>
    <t>2,2-difluorodioxolo a2a receptor antagonists</t>
  </si>
  <si>
    <t>Synthesis of 5-amino-1-(2,6-dichloro-4-trifluoromethyl-phenyl)-4-ethylsulfanyl-1h-pyrazole-3-carbonitrile and related compounds</t>
  </si>
  <si>
    <t>Magnetic carrier and membrane bioreactor comprising enzyme for inhibiting biofilm formation</t>
  </si>
  <si>
    <t>Thymosin alpha peptide for preventing, reducing the severity of, and treating infection</t>
  </si>
  <si>
    <t>Fertilizer and method for producing same</t>
  </si>
  <si>
    <t>Inhibition of hsp27 phosphorylation for treatment of blistering disorders</t>
  </si>
  <si>
    <t>Stable formulations comprising thiotepa</t>
  </si>
  <si>
    <t>Pericellular Collagenase Directs the 3-Dimensional Development of White Adipose Tissue</t>
  </si>
  <si>
    <t>Preparation and utility of substituted erythromycin analogs</t>
  </si>
  <si>
    <t>Antiviral filter medium, and air filter unit and air conditioner including same</t>
  </si>
  <si>
    <t>Choline esters for treating presbyopia and cataract</t>
  </si>
  <si>
    <t>Waving compositions</t>
  </si>
  <si>
    <t>Layered wood composites</t>
  </si>
  <si>
    <t>Solution for the biological cleaning of toothbrushes and corresponding device</t>
  </si>
  <si>
    <t>Silver-containing chelate resins for material protection</t>
  </si>
  <si>
    <t>Use of fluorescent whitening agents as antimicrobials</t>
  </si>
  <si>
    <t>Encapsulated fragrance materials and methods for making same</t>
  </si>
  <si>
    <t>Catalytic scavengers of organophosphates to potentiate butyrylcholinesterase (bche) as a catalytic bioscavenger and methods for making and using them</t>
  </si>
  <si>
    <t>Transiently buffered Lactobacillus preparations and use thereof</t>
  </si>
  <si>
    <t>Improvements to main patent n. p200502440 by: "gel applicable to the hydration of plants or parts thereof"</t>
  </si>
  <si>
    <t>Glyphosate resistant ESPS from Lolium rigidum</t>
  </si>
  <si>
    <t>Solid forms of (4-(2-fluoro-4-(1-methyl-1 h-benzo[d]imidazol-5-yl)benzoyl) piperazin-1-yl)(1-hydroxycyclopropyl)methanone</t>
  </si>
  <si>
    <t>Synergisms between repartitioning and immunomodulating compounds</t>
  </si>
  <si>
    <t>Modulators of retinol-retinol binding protein (rbp)-transthyretin (ttr) complex formation</t>
  </si>
  <si>
    <t>Method for treatment of neurologic dysfunction</t>
  </si>
  <si>
    <t>Cyclohexane substituted amino cyclopentane derivatives as useful ccr2 antagonists</t>
  </si>
  <si>
    <t>Synthesis of 4-substituted phthalaldehyde</t>
  </si>
  <si>
    <t>Photocurable monomer including imidazolium salt, antimicrobial and photocurable composition containing the monomer, and antimicrobial polymeric material produced from the composition</t>
  </si>
  <si>
    <t>Method for producing 3,4-dichloro-n-(2-cyano-phenyl)-5-isothiazole carboxamide</t>
  </si>
  <si>
    <t>Eczema treatment with vitamin D and analogs thereof method, composition and cream</t>
  </si>
  <si>
    <t>Methods for inhibiting prostate cancer by kinases and angiogenesis inhibitory mechanisms of ball moss extract</t>
  </si>
  <si>
    <t>Fertilizer granules and method for making same</t>
  </si>
  <si>
    <t>Methods of coating titanium dioxide</t>
  </si>
  <si>
    <t>Co-crystals of antioxidants and active ingredients and use of antioxidants as stabilizer</t>
  </si>
  <si>
    <t>Methods and compositions for inhibiting progression to chronic cardiac failure</t>
  </si>
  <si>
    <t>Methods and compositions for modulating glutamate transport activity in the nervous system</t>
  </si>
  <si>
    <t>Process for preparing benzoxaboroles</t>
  </si>
  <si>
    <t>Compositions and methods for treatment of infections</t>
  </si>
  <si>
    <t>Hand sanitizers with improved aesthetics and skin-conditioning to encourage compliance with hand hygiene guidelines</t>
  </si>
  <si>
    <t>Substituted biaryl derivatives and methods of use thereof</t>
  </si>
  <si>
    <t>3-substituted compounds for reducing uric acid</t>
  </si>
  <si>
    <t>Process for pralatrexate</t>
  </si>
  <si>
    <t>Microcapsule production method and microcapsule</t>
  </si>
  <si>
    <t>Cosmetic use of n-heteroarylbisamide analogs and related compounds</t>
  </si>
  <si>
    <t>Antibacterial layered nanocomposite</t>
  </si>
  <si>
    <t>Process for preparing tolvaptan intermediates</t>
  </si>
  <si>
    <t>Smac mimetic dimers and trimers useful as anti-cancer agents</t>
  </si>
  <si>
    <t>Site-specific modification of proteins through chemical modification enabling protein conjugates, protein dimer formation, and stapled peptides</t>
  </si>
  <si>
    <t>Robust multidentate ligands for diagnosis and anti-viral drugs for influenza and related viruses</t>
  </si>
  <si>
    <t>Method for treating myolytic disease and method for screening antimyolytic agent</t>
  </si>
  <si>
    <t>7-hydroxyfrullanolide and its analogs for prevention, control and treatment of metabolic disorders</t>
  </si>
  <si>
    <t>Method of diagnosing and therapeutically treating a patient for a traumatic brain injury</t>
  </si>
  <si>
    <t>Production of anhydrous quaternary ammonium hydroxides</t>
  </si>
  <si>
    <t>Process for producing a disinfectant by electrochemical activation (eca) of water</t>
  </si>
  <si>
    <t>Alphavirus Replicon Particles Expressing TRP2</t>
  </si>
  <si>
    <t>Novel composition for treating metabolic syndrome</t>
  </si>
  <si>
    <t>Compositions and uses of motor protein-binding moieties</t>
  </si>
  <si>
    <t>Cathepsin C Inhibitors</t>
  </si>
  <si>
    <t>Prodrugs of t3 and t4 with enhanced bioavailability</t>
  </si>
  <si>
    <t>Attenuated vaccine useful for immunizations against Coccidioides spp. infections</t>
  </si>
  <si>
    <t>Platinum compounds, compositions and methods for the treatment of cancer</t>
  </si>
  <si>
    <t>Methods of inhibiting metastasis from cancer</t>
  </si>
  <si>
    <t>Diazeniumdiolate cyclohexyl derivatives</t>
  </si>
  <si>
    <t>Therapeutic composition providing respiratory relief</t>
  </si>
  <si>
    <t>Anti-aging composition containing phloretin</t>
  </si>
  <si>
    <t>Bioactive pre-tubulysins and use thereof</t>
  </si>
  <si>
    <t>Phthalazinedione for treating intestinal diseases and inflammatory conditions related to hiv-aids</t>
  </si>
  <si>
    <t>Combination comprising spirulina and palmitoylethanolamide</t>
  </si>
  <si>
    <t>Electronic vapor dispenser for hunting</t>
  </si>
  <si>
    <t>Pharmaceutical composition comprising a colloidal dispersion and a therapeutic agent and methods and uses thereof</t>
  </si>
  <si>
    <t>Non-magnetic noble alloy containing ruthenium, cobalt and chromium</t>
  </si>
  <si>
    <t>Bridged heterocyclic compounds and methods of use</t>
  </si>
  <si>
    <t>Photo-activated attachment of cholesterol to polyurethane surfaces for adhesion of endothelial cells</t>
  </si>
  <si>
    <t>Traitement d'événements cardiaques majeurs indésirables et du syndrome coronaire aigu à l'aide de traitements thérapeutiques utilisant un inhibiteur de la phospholipase sécrétée a2 (spla2) ou de combinaisons thérapeutiques avec un inhibiteur de spla2</t>
  </si>
  <si>
    <t>Isolated monocyte populations and related therapeutic applications</t>
  </si>
  <si>
    <t>Sulfonyl hydrazide compounds and a regio-selective process to prepare 4-aroyl pyrazole derivatives</t>
  </si>
  <si>
    <t>Stethoscope head cover and associated method</t>
  </si>
  <si>
    <t>Wet wipes with improved preservative properties</t>
  </si>
  <si>
    <t>Amidobetaines for oral care applications</t>
  </si>
  <si>
    <t>Reduced size solid chlorinated disinfectant tablet</t>
  </si>
  <si>
    <t>Anti-inflammatory quinic acid derivatives for oral administration</t>
  </si>
  <si>
    <t>Methods and apparatus for fluorescence sensing employing fresnel zone plates</t>
  </si>
  <si>
    <t>Oligo-benzamide compounds for use in treating cancers</t>
  </si>
  <si>
    <t>Compounds for modulating TRPV3 function</t>
  </si>
  <si>
    <t>Lysin-antimicrobial peptide (amp) polypeptide constructs, lysins, isolated polynucleotides encoding same and uses thereof</t>
  </si>
  <si>
    <t>Compositions and methods for activating "stimulator of interferon gene"-dependent signalling</t>
  </si>
  <si>
    <t>Compostions and methods for administering gdnf ligand family proteins</t>
  </si>
  <si>
    <t>Cardiac Glycosides for Treating Autoimmune Disease</t>
  </si>
  <si>
    <t>Combination treatments for melanoma</t>
  </si>
  <si>
    <t>Methods of generating antigen-specific cd4+cd25+ regulatory t cells, compositions and methods of use</t>
  </si>
  <si>
    <t>Crystalline hydrochloride salt of darunavir</t>
  </si>
  <si>
    <t>Compositions and methods comprising sanshool as lip interacting components</t>
  </si>
  <si>
    <t>Vacuum container having air release valve cover</t>
  </si>
  <si>
    <t>Dual pharmacophores - pde4-muscarinic antagonistics</t>
  </si>
  <si>
    <t>Cannabinoid formulations</t>
  </si>
  <si>
    <t>Metabolically-stabilized inhibitors of fatty acid amide hydrolase</t>
  </si>
  <si>
    <t>Methods of making 2-halonicotinonitriles</t>
  </si>
  <si>
    <t>Composition and method for increasing apoptosis in cancer cells</t>
  </si>
  <si>
    <t>Novel process for the preparation of spiroheterocyclic pyrrolidine diones</t>
  </si>
  <si>
    <t>Sphingo-guanidines and their use as inhibitors of sphingosine kinase</t>
  </si>
  <si>
    <t>Method for controlling microbial contamination of mineral suspensions</t>
  </si>
  <si>
    <t>Treatment of down syndrome with benzodiazepine receptor antagonists</t>
  </si>
  <si>
    <t>Complement inhibitors as therapeutic agents for treatment of cancer</t>
  </si>
  <si>
    <t>An aerosol dispenser</t>
  </si>
  <si>
    <t>Functionally-enhanced xna</t>
  </si>
  <si>
    <t>Methods for making and using composites, polymer scaffolds, and composite scaffolds</t>
  </si>
  <si>
    <t>Desacetoxytubulysin h and analogs thereof</t>
  </si>
  <si>
    <t>Assay for ligands of the ecdysone receptor</t>
  </si>
  <si>
    <t>Traumatic acid compositions and methods for taste modulation</t>
  </si>
  <si>
    <t>Pharmaceutical composition comprising racemic aminopterin</t>
  </si>
  <si>
    <t>Composition and method for appetite and carvingsuppressission and mood enhancement</t>
  </si>
  <si>
    <t>Functionalised bimodal periodic mesoporous organosilicates (pmos) and method for producing same using pseudomorphic transformation</t>
  </si>
  <si>
    <t>Therapeutic agent for thrombosis</t>
  </si>
  <si>
    <t>Methods for the selection of beneficial microorganisms</t>
  </si>
  <si>
    <t>Methods and compositions useful for promoting sleep in animals</t>
  </si>
  <si>
    <t>Novel antithrombotic diadenosine tetraphosphates and related analogs</t>
  </si>
  <si>
    <t>Pest-Control Member</t>
  </si>
  <si>
    <t>Methods for treating premise plumbing</t>
  </si>
  <si>
    <t>Compositions containing full-length l1r nucleic acid and endoplasmic reticulum targeting sequence</t>
  </si>
  <si>
    <t>Process for the production of (1r,2s)-2,6-dimethyl-1-indanamine</t>
  </si>
  <si>
    <t>Methyltransferase inhibitors for treating cancer</t>
  </si>
  <si>
    <t>Methods of inactivating pathogens</t>
  </si>
  <si>
    <t>Human trophoblast stem cells and uses thereof</t>
  </si>
  <si>
    <t>Microcapsule particles</t>
  </si>
  <si>
    <t>Inhibition of epac, phospholipase c ''epsilon'', and phospholipase d to treat pain</t>
  </si>
  <si>
    <t>Methods of modulating steroid hormone activity</t>
  </si>
  <si>
    <t>Drug candidate selection by hydrogen exchange characterization of ligand-induced receptor conformation</t>
  </si>
  <si>
    <t>Method for treating parkinson disease, neurodegenerative disorders, and autoimmune diseases</t>
  </si>
  <si>
    <t>Factor xia inhibitors</t>
  </si>
  <si>
    <t>Drug and imaging agent delivery compositions and methods</t>
  </si>
  <si>
    <t>Cyclohexylamino, benzene, pyridine, and pyridazine derivatives</t>
  </si>
  <si>
    <t>Compositions and methods used to treat acne and candida</t>
  </si>
  <si>
    <t>Extended release venlafaxine compositions</t>
  </si>
  <si>
    <t>Topical compositions comprising avermectin compounds for the treatment of burns</t>
  </si>
  <si>
    <t>Method of treatment of cns disorders</t>
  </si>
  <si>
    <t>Regulation of mineral and skeletal metabolism</t>
  </si>
  <si>
    <t>Methods of treating a pulmonary bacterial infection using fluoroquinolones</t>
  </si>
  <si>
    <t>Selecting, producing, and feeding whole algae as a feed supplement for cattle and bison to produce meat high in omega 3's for human health</t>
  </si>
  <si>
    <t>Herbal cream and lotion compositions and methods of preparation thereof</t>
  </si>
  <si>
    <t>An improved process for the preparation of intermediate of trifloxystrobin in single isolation stage</t>
  </si>
  <si>
    <t>Method for the synthesis of alkane-1-hydroxy-1,1-diphosphonic acid</t>
  </si>
  <si>
    <t>Antitumor agents and methods of their use</t>
  </si>
  <si>
    <t>Diffloid Alkaline Derivatives, which kill insecticides and kill spores.</t>
  </si>
  <si>
    <t>Azolium and purinium salt anticancer and antimicrobial agents</t>
  </si>
  <si>
    <t>Antimicrobial filaments, method for their manufacture and use thereof</t>
  </si>
  <si>
    <t>Charge controlled phch</t>
  </si>
  <si>
    <t>Sulfonamide containing compounds for treatment of inflammatory disorders</t>
  </si>
  <si>
    <t>Soft anticholinergic zwitterions</t>
  </si>
  <si>
    <t>Structure holding agent for retaining freshness of cut flower</t>
  </si>
  <si>
    <t>Soluble her2 and her3 splice variant proteins, splice-switching oligonucleotides, and their use in the treatment of disease</t>
  </si>
  <si>
    <t>Synergistic acidic ternary biocidal compositions</t>
  </si>
  <si>
    <t>Compositions of stabilized ramipril in combination with another active agent</t>
  </si>
  <si>
    <t>Anti-microbial granules</t>
  </si>
  <si>
    <t>Compositions and methods comprising rhenium for the treatment of cancers</t>
  </si>
  <si>
    <t>Improvements relating to rapidly dissolving compositions</t>
  </si>
  <si>
    <t>Systems and methods to prevent citrus greening</t>
  </si>
  <si>
    <t>Phenylephrine-containing liquid formulations</t>
  </si>
  <si>
    <t>Novel pyridodihydropyrazinones method for production and use thereof as medicaments</t>
  </si>
  <si>
    <t>Combination therapy including a taxane and a further therapeutic agent</t>
  </si>
  <si>
    <t>Herbal cleanser compositions and methods thereof</t>
  </si>
  <si>
    <t>Method of producing titania sol with nano silver particle, photo-catalyst coating solution, photo-catalyst component and the use</t>
  </si>
  <si>
    <t>Methods and apparatuses for controlling conditions in water</t>
  </si>
  <si>
    <t>New insect control article for emanating pyrethroids</t>
  </si>
  <si>
    <t>Methods for generating cardiomyocytes</t>
  </si>
  <si>
    <t>Antioxidant and antimicrobial agents and methods of use thereof</t>
  </si>
  <si>
    <t>Nucleoside compounds and methods of use thereof</t>
  </si>
  <si>
    <t>Diclofenac topical formulation</t>
  </si>
  <si>
    <t>Sustained release formulation of melatonin</t>
  </si>
  <si>
    <t>A process for preparation of azoxystrobin</t>
  </si>
  <si>
    <t>Method of fortifying seeds with an essential fatty acid, fortified seed and food product</t>
  </si>
  <si>
    <t>Hydrophilizing agent, aluminum-containing metal material and aluminum alloy heat exchanger</t>
  </si>
  <si>
    <t>Mechanism for controlling ethylene gas concentration in a mash rearing system</t>
  </si>
  <si>
    <t>Method for inhibiting the formation of SET1 family core complexes</t>
  </si>
  <si>
    <t>Pyrazolopyridine kinase inhibitors</t>
  </si>
  <si>
    <t>Pharmaceutical compositions comprising 3,4- dihydroisoquinolin-2(1 h)-yl-3-phenylurea derivatives having formyl peptide receptor like-1 (fprl-1) agonist or antagonist activity</t>
  </si>
  <si>
    <t>DTPA prodrugs, compositions thereof, and methods of using the same</t>
  </si>
  <si>
    <t>Novel compositions for preventing and/or treating lysosomal storage disorders</t>
  </si>
  <si>
    <t>Oleaginous pharmaceutical and cosmetic foam</t>
  </si>
  <si>
    <t>Methods for altering amino acid content in plants</t>
  </si>
  <si>
    <t>Delivery system and method of manufacturing the same</t>
  </si>
  <si>
    <t>Processes for the preparation of 7-substituted 3,3-dimethyl-4-amino-piperidino-quinolone carboxylic acid derivatives</t>
  </si>
  <si>
    <t>Compositions comprising myristic acid and uses thereof</t>
  </si>
  <si>
    <t>Composition and method for producing composition</t>
  </si>
  <si>
    <t>Hydroxylated tolans and related compounds in the treatment of a cancer</t>
  </si>
  <si>
    <t>Compositions of s-alkylisothiouronium derivatives for treating upper respiratory congestion</t>
  </si>
  <si>
    <t>Vitamin e phosphate or acetate for use in the treatment and prevention of biofilm infections</t>
  </si>
  <si>
    <t>Substrate having antiviral thin film</t>
  </si>
  <si>
    <t>Topical and transdermal treatments using urea formulation</t>
  </si>
  <si>
    <t>1,3-dipolar [70]fulleropyrrolidinium iodide derivatives</t>
  </si>
  <si>
    <t>HCV protease inhibitors and uses thereof</t>
  </si>
  <si>
    <t>Antisense oligomers and methods for inducing immune tolerance and immunosuppression</t>
  </si>
  <si>
    <t>Conjugates for cancer therapy and diagnosis</t>
  </si>
  <si>
    <t>Process for the synthesis of amphetamine derivatives</t>
  </si>
  <si>
    <t>Prevention of chronic rejection in solid organ transplantation</t>
  </si>
  <si>
    <t>P53 vaccines for the treatment of cancers</t>
  </si>
  <si>
    <t>Morphogen-induced dendritic growth</t>
  </si>
  <si>
    <t>Methods for increasing the size of animals using needleless delivery constructs</t>
  </si>
  <si>
    <t>Processes for the preparation of peripheral opioid antagonist compounds and intermediates thereto</t>
  </si>
  <si>
    <t>Retrograde transport of sirna and therapeutic uses to treat neurologic disorders</t>
  </si>
  <si>
    <t>Antimicrobial compositions and methods of use therefore</t>
  </si>
  <si>
    <t>Macrocyclic lactone compounds and methods for their use</t>
  </si>
  <si>
    <t>Tap with exterior galvanic protection</t>
  </si>
  <si>
    <t>Process for the preparation of substituted phenoxyphenyl alcohols</t>
  </si>
  <si>
    <t>Insecticidal barrier partly with synergist</t>
  </si>
  <si>
    <t>Methods for stabilizing joint damage in subjects using xanthine oxidoreductase inhibitors</t>
  </si>
  <si>
    <t>Pharmaceutical compositions of a combination of metformin and a dipeptidyl peptidase-iv inhibitor</t>
  </si>
  <si>
    <t>Compositions and treatments for inhibiting kinase and/or HMG-CoA reductase</t>
  </si>
  <si>
    <t>Method for manufacturing antibacterial copper nanofiber yarn</t>
  </si>
  <si>
    <t>Formulation for durable wicking softening and anti-static textiles</t>
  </si>
  <si>
    <t>Method for treating ship ballast water</t>
  </si>
  <si>
    <t>Use of silicon as a stimulant for nitrogen absorption in a plant</t>
  </si>
  <si>
    <t>Compounds, compositions and methods for coloring edible materials</t>
  </si>
  <si>
    <t>Microparticles</t>
  </si>
  <si>
    <t>Methods of identifying and treating patients likely to benefit from omega-3 fatty acid therapy for dementia, vascular dementia, parkinson's dementia, alzheimer's disease, and/or mild cognitive impairment</t>
  </si>
  <si>
    <t>Sulfonation of polyhydroxyaromatics</t>
  </si>
  <si>
    <t>Water absorbent polymer composition</t>
  </si>
  <si>
    <t>Novel compositions comprising a phosphodiesterase-5 inhibitor and their use in methods of treatment</t>
  </si>
  <si>
    <t>Compositions and methods for remediation of pesticides and heavy metals from biomass extracts</t>
  </si>
  <si>
    <t>Parenteral formulations of macrolide antibiotics</t>
  </si>
  <si>
    <t>Structured surfactant compositions</t>
  </si>
  <si>
    <t>Methods and compositions for large-scale isolation of very small embryonic-like (vsel) stem cells</t>
  </si>
  <si>
    <t>Apparatus and method for fabricating antimicrobial hybrid materials of natural product and carbon nanomaterials</t>
  </si>
  <si>
    <t>Anti-vista antibodies and fragments</t>
  </si>
  <si>
    <t>Insect trap with vacuum suction removal</t>
  </si>
  <si>
    <t>Spider esters in personal care applications</t>
  </si>
  <si>
    <t>Novel neuromodulatory compounds</t>
  </si>
  <si>
    <t>Compositions and methods for inhibiting proliferation in human prostate cancer cells</t>
  </si>
  <si>
    <t>Hydrophilic member and process for producing the same</t>
  </si>
  <si>
    <t>Methods for restoring immune balance for the treatment of T-cell mediated diseases</t>
  </si>
  <si>
    <t>Method of reducing neuronal cell damage</t>
  </si>
  <si>
    <t>Detection, evaluation and treatment for advanced prostate cancer</t>
  </si>
  <si>
    <t>Phosphopeptide enrichment of compositions by fractionation on ceramic hydroxyapatite</t>
  </si>
  <si>
    <t>A process for preparation of ether derivatives of dihdroartemisinin</t>
  </si>
  <si>
    <t>Method for removing aflatoxins from Chinese herbal medicines</t>
  </si>
  <si>
    <t>Marker system to confirm proper agrochemical compositions and formulations</t>
  </si>
  <si>
    <t>Synthesis of (2-amino)-tetrahydrocarbazole-propanoic acid</t>
  </si>
  <si>
    <t>Phage lytic enzyme with fluorescent marker and application thereof</t>
  </si>
  <si>
    <t>Phthalocyanine salt formulations</t>
  </si>
  <si>
    <t>Dekkera/brettanomyces cytosine deaminases and their use</t>
  </si>
  <si>
    <t>Flocculating algicide composition</t>
  </si>
  <si>
    <t>Combined effects of nutrients on proliferation of stem cells</t>
  </si>
  <si>
    <t>Lupeol anti-tumor agent and uses thereof</t>
  </si>
  <si>
    <t>Analogs of dictyostatin, intermediates therefor and methods of synthesis thereof</t>
  </si>
  <si>
    <t>Use of orsaponin [3beta, 16beta, 17 alpha-trihydroxycholost-5-en-22-one 16-0-(2-0-4-methoxybenzoyl-beta-D-xylopyranosyl)-(1-&gt;3)-(2-0-acetyl-alpha-L-arabinopyranoside)] or OSW-1 and its derivatives for cancer therapeutics</t>
  </si>
  <si>
    <t>Endotracheal tubes and other polymer substrates including an anti-fouling treatment</t>
  </si>
  <si>
    <t>Antisense composition and method for treating</t>
  </si>
  <si>
    <t>Process for synthesis of fipronil</t>
  </si>
  <si>
    <t>Compositions and methods for treating amyotrophic lateral sclerosis</t>
  </si>
  <si>
    <t>Inhibitors of fatty acid amide hydrolase</t>
  </si>
  <si>
    <t>Compositions and methods for treatment of bowen's disease and related diseases</t>
  </si>
  <si>
    <t>Chlorine dioxide generation apparatus, and chlorine dioxide generation method</t>
  </si>
  <si>
    <t>Compositions and processes for sugar treatment</t>
  </si>
  <si>
    <t>Method for increasing muscle mass and strength through administration of adenosine triphosphate</t>
  </si>
  <si>
    <t>Pathogen Protection Device</t>
  </si>
  <si>
    <t>Cleaning tool</t>
  </si>
  <si>
    <t>Bicyclic aryl sphingosine 1-phosphate analogs</t>
  </si>
  <si>
    <t>Materials and methods for improving alcohol metabolism and alleviating the effects of hangovers</t>
  </si>
  <si>
    <t>Composition for administering an active ingredient and method for making and using the same</t>
  </si>
  <si>
    <t>Methods and compositions for inhibition of metastasis</t>
  </si>
  <si>
    <t>Finely divided particles of core-shell structure</t>
  </si>
  <si>
    <t>Neuroactive steroid compositions and methods of use for lowering cholesterol</t>
  </si>
  <si>
    <t>Compositions and methods for controlling infections</t>
  </si>
  <si>
    <t>Method for controlling colouration in table grapes based on oligogalacturonides</t>
  </si>
  <si>
    <t>Disinfectant cleaning composition and method</t>
  </si>
  <si>
    <t>A protein-induced pluripotent cell technology and uses thereof</t>
  </si>
  <si>
    <t>Utilization of vinpocetine to avoid complications in particular those associated to hearing which occur with epilepsy, and treatment thereof</t>
  </si>
  <si>
    <t>Method of accelerating the growth and development of trees and shrubs via enhanced root development</t>
  </si>
  <si>
    <t>Novel crystalline form of 2-ý4(4-fluoro-benzyl)-piperidine-1-yl¨-2-oxo-n-(2-oxo-2,3-dihydro-benzoxazol-6-yl)-acetamide</t>
  </si>
  <si>
    <t>Ophthalmic formulations, methods of manufacture, and methods of using same</t>
  </si>
  <si>
    <t>Grey water diversion device</t>
  </si>
  <si>
    <t>Preparation of saturated imidazolinium salts and related compounds</t>
  </si>
  <si>
    <t>Red cell-derived microparticles as hemostatic agents for the control of hemorrhage and for treatment of bleeding disorders</t>
  </si>
  <si>
    <t>Novel Topical Composition Of Sarracenia Purpurea (Pitcher Plant)</t>
  </si>
  <si>
    <t>Novel cutibacterium granulosum strain, and composition comprising such strain or culture thereof for preventing or treating acne</t>
  </si>
  <si>
    <t>Treatment of sequelae of psychiatric disorders</t>
  </si>
  <si>
    <t>Process for preparing 5-amino-1, 2, 3-triazole orotate derivatives</t>
  </si>
  <si>
    <t>Improved method of administering beta-hydroxy-beta-methylbutyrate (hmb)</t>
  </si>
  <si>
    <t>Lanthanum composition</t>
  </si>
  <si>
    <t>Method for decorating an aqueous liquid medium containing micropollutants or a surface controlled by micropollutants</t>
  </si>
  <si>
    <t>Canola oil from hybrid brassica varieties</t>
  </si>
  <si>
    <t>Bedbug detection, monitoring and control techniques</t>
  </si>
  <si>
    <t>Treatment of hepatitis c infection with metalloporphyrins</t>
  </si>
  <si>
    <t>Method for preparing a solution containing monochloramine</t>
  </si>
  <si>
    <t>Systemic cabinet</t>
  </si>
  <si>
    <t>Methods of identifying modulators of an ehd polypeptide</t>
  </si>
  <si>
    <t>Hcv protease inhibitors and uses thereof</t>
  </si>
  <si>
    <t>Cytotropic heterogeneous molecular lipids (CHML), method of preparation, and methods of treating patients with multiple cancers</t>
  </si>
  <si>
    <t>Gold binding peptides and shape-and size-tunable synthesis of gold nanostructures</t>
  </si>
  <si>
    <t>Treatment of sewage sludges</t>
  </si>
  <si>
    <t>Killing insect pests inside wood by vacuum dehydration</t>
  </si>
  <si>
    <t>Anti-inflammatory compounds in combination with hydrogen for the treatment of inflammation</t>
  </si>
  <si>
    <t>Pharmaceutical formulation containing a biguanide and an angiotensin antagonist</t>
  </si>
  <si>
    <t>Process for treating with a chemical compound a body of water used in aquaculture</t>
  </si>
  <si>
    <t>Aquatic Plant Biomass-based Decomposable and Antibacterial Plastic Masterbatch Composition</t>
  </si>
  <si>
    <t>Methods of using spect/ct analysis for staging cancer</t>
  </si>
  <si>
    <t>Process of preparing 2-(phenylimino)-3-alkyl-1,3-thiazolidin-4-ones</t>
  </si>
  <si>
    <t>Methods and compositions for treating schizophrenia using antipsychotic combination therapy</t>
  </si>
  <si>
    <t>A NOVEL SYNTHETIC APPROACH TO ß-AMINOBUTYRYL SUBSTITUTED COMPOUNDS</t>
  </si>
  <si>
    <t>Crystal forms of o-desmethylvenlafaxine fumarate</t>
  </si>
  <si>
    <t>Use of docosatrienes, resolvins and their stable analogs in the treatment of airway diseases and asthma</t>
  </si>
  <si>
    <t>Method for placental exfoliation using oxo-arachidonic acid or the like</t>
  </si>
  <si>
    <t>Controlled release composition containing dcoit</t>
  </si>
  <si>
    <t>Process for the preparation of 4-aminoindane derivatives and related aminoindane amides</t>
  </si>
  <si>
    <t>Extended-release levetiracetam and method of preparation</t>
  </si>
  <si>
    <t>Substituted tricyclic derivatives against neurodegenerative diseases</t>
  </si>
  <si>
    <t>Low temperature synthesis of rapamycin derivatives</t>
  </si>
  <si>
    <t>Artificial bait based on a peptide attractant found in horseshoe crab eggs</t>
  </si>
  <si>
    <t>Skin lightening method</t>
  </si>
  <si>
    <t>Composition and method for treating colds</t>
  </si>
  <si>
    <t>Chromium complexes</t>
  </si>
  <si>
    <t>Effective treatment of esophageal adenocarcinoma using triciribine and related compounds</t>
  </si>
  <si>
    <t>A method of treatment of a neurological disorder</t>
  </si>
  <si>
    <t>Food Supplement Composition</t>
  </si>
  <si>
    <t>Pirfenidone and anti-fibrotic therapy in selected patients</t>
  </si>
  <si>
    <t>Iodide salts of dimethylaminoethanol fatty acid esters with bacteriostatic, mycostatic, yeaststatic and/or microbicide activity for use in cleansing or purifying formulations</t>
  </si>
  <si>
    <t>Combination therapy for the treatment of diabetes</t>
  </si>
  <si>
    <t>Pressurized vessel of nitric oxide (no)</t>
  </si>
  <si>
    <t>Process for treatment of ship ballast water</t>
  </si>
  <si>
    <t>Composition and process for coloring and preserving wood</t>
  </si>
  <si>
    <t>Methods of treating pigs with Bacillus strains</t>
  </si>
  <si>
    <t>Deodorizing and mothproofing composition using wood flour and manufacturing method</t>
  </si>
  <si>
    <t>Oral tablet formulation consisting of immediate release rosuv astatin and extended release metformin</t>
  </si>
  <si>
    <t>Method of enhanced benzoyl peroxide application</t>
  </si>
  <si>
    <t>Compounds for treatment of malignant tumors</t>
  </si>
  <si>
    <t>Method for promoting formation of floral buds</t>
  </si>
  <si>
    <t>Methods for treatment of beta-amyloid protein-induced ocular disease</t>
  </si>
  <si>
    <t>Transgenic ungulates expressing ctla4-ig and uses thereof</t>
  </si>
  <si>
    <t>Substituted heteroaryl pyridopyrimidone derivatives</t>
  </si>
  <si>
    <t>Two-photon absorbing water soluble fluorescent probe as a near-neutral pH indicator</t>
  </si>
  <si>
    <t>Improved method for synthesizing pirfenidone</t>
  </si>
  <si>
    <t>Biocidal paper, biocidal value document, and method for producing same</t>
  </si>
  <si>
    <t>Biliary/pancreatic shunt device and method for treatment of metabolic and other diseases</t>
  </si>
  <si>
    <t>Water-soluble solid or semi-solid dispersion of particles</t>
  </si>
  <si>
    <t>Flexible flat article for exchangeable attachment</t>
  </si>
  <si>
    <t>A drug demonstrating anxiolytic effect based on hydrogenated pyrido (4, 3-b) indoles, its pharmacological compound and application method</t>
  </si>
  <si>
    <t>Compositions and methods for the treatment or prevention of human adenovirus-36 infection</t>
  </si>
  <si>
    <t>Cholinesterase inhibitors for treating inflammation</t>
  </si>
  <si>
    <t>Method and composition for administering bioactive compounds derived from morinda citrifolia</t>
  </si>
  <si>
    <t>Uridine dietary supplementation compliance methods and use thereof</t>
  </si>
  <si>
    <t>A germ-repellent plastic, a gas pathway of a respiratory device containing, and a manufacturing method therefor</t>
  </si>
  <si>
    <t>Method for inhibiting tumor growth with dehydrosulphurenic acid extracted from Antrodia cinnamomea</t>
  </si>
  <si>
    <t>Composition for perinatal and neonatal stroke</t>
  </si>
  <si>
    <t>Canine microbe preparations for increasing oxytocin</t>
  </si>
  <si>
    <t>Compositions and improved soft tissue replacement methods</t>
  </si>
  <si>
    <t>P70s6 kinase modulators and method of use</t>
  </si>
  <si>
    <t>Surgical grafts for repairing chondral defects</t>
  </si>
  <si>
    <t>A synergistic pharmaceutical combination for the treatment of cancer</t>
  </si>
  <si>
    <t>Use of PKC-activating compounds as cardioprotectants and as apoptosis-inducing anti-tumor agents</t>
  </si>
  <si>
    <t>Composition of molecular elements for phosphorylase kinase inhibition</t>
  </si>
  <si>
    <t>Aav-based gene therapy for multiple sclerosis</t>
  </si>
  <si>
    <t>Antifouling coating composition and method</t>
  </si>
  <si>
    <t>Low-dose combination chemotherapy</t>
  </si>
  <si>
    <t>5,6-dihydro-1h-pyridin-2-one compounds</t>
  </si>
  <si>
    <t>Parenteral formulation of clopidogrel</t>
  </si>
  <si>
    <t>Chimeric antigen receptors based on single-domain antibodies and methods of use thereof</t>
  </si>
  <si>
    <t>Methods and compositions for rapid inactivation of proteins</t>
  </si>
  <si>
    <t>Estrogen receptor ligands and methods of use thereof</t>
  </si>
  <si>
    <t>Delivery of viral vectors to extravascular parenchymal cells</t>
  </si>
  <si>
    <t>Cyclodextrin inclusion complexes and methods of preparing same</t>
  </si>
  <si>
    <t>Vaccine for nontypeable Haemophilus influenzae infection</t>
  </si>
  <si>
    <t>Therapeutic uses of bicyclic ligands of sigma 2 receptor</t>
  </si>
  <si>
    <t>Delayed release cysteamine bead formulation</t>
  </si>
  <si>
    <t>Extended release oral pharmaceutical compositions of 3-hydroxy-n-methylmorphinan and method of use</t>
  </si>
  <si>
    <t>Compounds, compositions, pharmaceutical compositions, and methods of use</t>
  </si>
  <si>
    <t>Methods to Treat Allergic Conditions</t>
  </si>
  <si>
    <t>Compositions and methods for inhibiting and/or modulating effector t-cells involved in inflammatory neurodegenerative disease</t>
  </si>
  <si>
    <t>Sewerage-network inerting system for pest control</t>
  </si>
  <si>
    <t>Substituted hydroxamic acids and uses thereof</t>
  </si>
  <si>
    <t>Inhibitors for extracellular signal-regulated kinase docking domains and uses therefor</t>
  </si>
  <si>
    <t>Ph responsive fluorescent false neurotransmitters and their use</t>
  </si>
  <si>
    <t>Photo-inactivated viruses and systems and methods of using the same</t>
  </si>
  <si>
    <t>Methods of drug delivery using sulphated chitinous polymers</t>
  </si>
  <si>
    <t>Alkylsulfonyl-2,3-dihydrospiro[indene-1,4'-piperidine] analogs as glyt1 inhibitors, methods for making same, and use of same in treating psychiatric disorders</t>
  </si>
  <si>
    <t>Antimicroboial active ingredient-containing silicone elastomers</t>
  </si>
  <si>
    <t>Process for producing aqueous chlorine dioxide for surface disinfection and decontamination</t>
  </si>
  <si>
    <t>Peripheral opioid agonists and peripheral opioid antagonists</t>
  </si>
  <si>
    <t>Fiber cloth having functional composite particles and preparation method therefor</t>
  </si>
  <si>
    <t>4,5,7,8-tetrahydro-4-oxo-2H-imidazo[1,2-a]pyrrolo[3,4-e]pyrimidine compounds as PDE1 inhibitors.</t>
  </si>
  <si>
    <t>Isoform selective phospholipase d inhibitors</t>
  </si>
  <si>
    <t>N-linked lactam m1 receptor positive allosteric modulators</t>
  </si>
  <si>
    <t>Multiple unit dose drug delivery system</t>
  </si>
  <si>
    <t>Peracetic teat dip</t>
  </si>
  <si>
    <t>Use of vitamin d receptor agonists and precursors to treat fibrosis</t>
  </si>
  <si>
    <t>Solubilizing agents for active or functional organic compounds</t>
  </si>
  <si>
    <t>Treatment of cardiovascular disease and dyslipidemia using secretory phospholipase a2 (spla2) inhibitors and spla2 inhibitor combination therapies</t>
  </si>
  <si>
    <t>Anti-inflammatory or anti-allergic androstane complexes</t>
  </si>
  <si>
    <t>Methods and compositions for the treatment of attention deficit hyperactivity disorder and hyperphenylalanemia</t>
  </si>
  <si>
    <t>Novel compound and medical use thereof</t>
  </si>
  <si>
    <t>Nucleoside cyclic phosphoramidates for the treatment of rna-dependent rna viral infection</t>
  </si>
  <si>
    <t>Dual functioning ionic liquids and salts thereof</t>
  </si>
  <si>
    <t>Certain protein kinase inhibitors</t>
  </si>
  <si>
    <t>Metabolically-activated drug conjugates to overcome resistance in cancer therapy</t>
  </si>
  <si>
    <t>Method for treating or preventing dry eye disorders using alkylamino-polyhydroxyalkanes</t>
  </si>
  <si>
    <t>Devices for water treatment</t>
  </si>
  <si>
    <t>Reduction of the adhesion of dirt, dust and biological material by means of polyester amides</t>
  </si>
  <si>
    <t>Methods of modifying insulin signaling using biliverdin reductase</t>
  </si>
  <si>
    <t>An improved process for preparation of paliperidone</t>
  </si>
  <si>
    <t>Methods and compositions for producing antigenic responses</t>
  </si>
  <si>
    <t>Gloves containing dry powdered aloe and method of manufacturing</t>
  </si>
  <si>
    <t>Method of preparing carbon-coated manganous oxide and carbon-coated manganous oxide prepared using the method</t>
  </si>
  <si>
    <t>Compositions and methods for treating or preventing colon cancer</t>
  </si>
  <si>
    <t>New smac mimetic compounds as apoptosis inducers</t>
  </si>
  <si>
    <t>Organophosphorous, Multivalent Metal Compounds, and Bioactive Glass Material Macromolecular Network Compositions and Methods</t>
  </si>
  <si>
    <t>Solid forms comprising inhibitors of hcv ns5a, compositions thereof, and uses therewith</t>
  </si>
  <si>
    <t>Method of treatment with rapamycin</t>
  </si>
  <si>
    <t>Method for imparting antimicrobial characteristics to hydrophilic fabrics</t>
  </si>
  <si>
    <t>Method for treating ocular cancer</t>
  </si>
  <si>
    <t>Multipodal tethers for high-density attachment of redox-active moieties to substrates</t>
  </si>
  <si>
    <t>Cosmetic composition having pomace olive oil</t>
  </si>
  <si>
    <t>Gallium compositions for the treatment of liver cancer and methods of use</t>
  </si>
  <si>
    <t>Method of manufacturing natural or synthetic fibres containing silver nano-particles</t>
  </si>
  <si>
    <t>An enantioselective process for cycloalkenyl b-substituted alanines</t>
  </si>
  <si>
    <t>Hsp90 inhibitors with modified toxicity</t>
  </si>
  <si>
    <t>7-([1,2,4,]triazolo[1,5,-a]pyridin-6-yl)-4-(3,4-dichlorophenyl)-1,2,3,4- tetrahydroisoquinoline and use thereof</t>
  </si>
  <si>
    <t>Antimicrobial polymer material and its use</t>
  </si>
  <si>
    <t>Oral delivery vehicles containing a traditional chinese medicine of extract thereof</t>
  </si>
  <si>
    <t>2,3,5 trisubstituted pyrrole derivatives as topoisomerase inhibitors and therapeutic uses thereof</t>
  </si>
  <si>
    <t>Portable bio-chemical decontaminant system and method of using the same</t>
  </si>
  <si>
    <t>Spiroindenes and spiroindanes as modulators of chemokine receptors</t>
  </si>
  <si>
    <t>Induced photodynamic therapy using nanoparticle scintillators as transducers</t>
  </si>
  <si>
    <t>Adhesive agent for application on a sanitary object</t>
  </si>
  <si>
    <t>Use of laquinimod for treating crohn's disease patients who failed first-line anti-tnf therapy</t>
  </si>
  <si>
    <t>Recoded arbovirus and vaccines</t>
  </si>
  <si>
    <t>Method of dispensing a teething gel with a metered dose applicator</t>
  </si>
  <si>
    <t>Novel cabergoline derivatives</t>
  </si>
  <si>
    <t>Process for preparing saxagliptin and its novel intermediates useful in the synthesis thereof</t>
  </si>
  <si>
    <t>Starch derivatives and other derivatives, production processes therefor, and wound healing applications therefor</t>
  </si>
  <si>
    <t>Substituted 4-{3-ý6-amino-9-(3,4-dihydroxy-tetrahydro-furan-2-yl)-9h-purin-2-yl¨-prop-2-ynyl}-piperidine-1-carboxylic acid esters as a2ar agonists</t>
  </si>
  <si>
    <t>A peg-albumin composition having at least one protected thiol region as a platform for medications</t>
  </si>
  <si>
    <t>Formulations and methods for reducing waist circumference</t>
  </si>
  <si>
    <t>Method for preparing 4-demethyldaunorubicin</t>
  </si>
  <si>
    <t>Treatment of neurodegenerative diseases through inhibition of hsp90</t>
  </si>
  <si>
    <t>Synthesis of 5-chloro-2-[(3,4,4-trifluoro-3-buten-1-yl)THIO]-thiazole</t>
  </si>
  <si>
    <t>Surfactant mixture containing short-chain and also long-chain components</t>
  </si>
  <si>
    <t>Method for treating eczema</t>
  </si>
  <si>
    <t>Aziridinyl containing compounds and methods of inactivating nucleic acid molecules using the same</t>
  </si>
  <si>
    <t>Methods of using saha and bortezomib for treating cancer</t>
  </si>
  <si>
    <t>Treatment of synucleinopathies</t>
  </si>
  <si>
    <t>Pharmaceutical formulations of bruton's tyrosine kinase inhibtor</t>
  </si>
  <si>
    <t>Compounds for activating TGF-beta signaling</t>
  </si>
  <si>
    <t>Methods for controlling blood pressure and reducing dyspnea in heart failure</t>
  </si>
  <si>
    <t>A Tick Treatment</t>
  </si>
  <si>
    <t>Treatment of melanoma with alpha thymosin peptides in combination with an antineoplastic heat shock apoptosis activator (hsaa)</t>
  </si>
  <si>
    <t>Compositions and methods for restoring sensitivity of tumor cells to antitumor therapy and inducing apoptosis</t>
  </si>
  <si>
    <t>Electrochemical management of pain</t>
  </si>
  <si>
    <t>Therapeutic compounds and their use in treating diseases and disorders</t>
  </si>
  <si>
    <t>Materials coatings and methods for self-cleaning and self-decontamination of metal surfaces</t>
  </si>
  <si>
    <t>Lousicide composition</t>
  </si>
  <si>
    <t>Drug substance preparations, pharmaceutical compositions and dosage forms</t>
  </si>
  <si>
    <t>Spring retaining pin for valve stem retention</t>
  </si>
  <si>
    <t>Regenerative cell therapy for central nervous system (cns) disorders and ptsd</t>
  </si>
  <si>
    <t>Antimicrobial organosilanes</t>
  </si>
  <si>
    <t>Pharmaceutical compositions and methods for stabilizing the same</t>
  </si>
  <si>
    <t>Deuterated n-ethyl-n-phenyl-1,2-dihydro-4-hydroxy-5-chloro-1-methyl-2-oxoquinoline-3-carboxamide, salts and uses thereof</t>
  </si>
  <si>
    <t>Method for reducing odor in personal care products</t>
  </si>
  <si>
    <t>Beta-cyclodextrins as nucleating agents for poly(lactic acid)</t>
  </si>
  <si>
    <t>P-toluene sulfonic acid salt of 5-amino-3-(2'-o-acetyl-3'-deoxy-beta -d-ribofuranosyl)-3h-thiazole [4, 5-d]pyrimidine-2-one and methods for preparation</t>
  </si>
  <si>
    <t>Oxadiazole beta carboline derivatives as antidiabetic compounds</t>
  </si>
  <si>
    <t>Modulators of rna riboswitches</t>
  </si>
  <si>
    <t>Methods for treating dependence</t>
  </si>
  <si>
    <t>Methods Of Preparing Thiazolidines</t>
  </si>
  <si>
    <t>Metal oxide nanoparticles coated with specific n-acylaminomethylene phosphonates</t>
  </si>
  <si>
    <t>Methods for treatment of kallikrein-related disorders</t>
  </si>
  <si>
    <t>Compositions, methods and kits for removing debris from an ocular area</t>
  </si>
  <si>
    <t>Treatment of migraine headaches using antiestrogens</t>
  </si>
  <si>
    <t>Use of acetylated or esterificated azacytidine, decitabine, or other nucleoside analogs as oral agents for the treatment of tumors or other dysplastic syndromes sensitive to hypomethylating agents</t>
  </si>
  <si>
    <t>Disinfectant for cleaning and disinfecting evaporators in an air conditioning system, comprises a compound splitting an active oxygen and an active agent</t>
  </si>
  <si>
    <t>Coating for lily bulbs</t>
  </si>
  <si>
    <t>Modified release formulations of tramadol and uses thereof</t>
  </si>
  <si>
    <t>Anti-viral compounds, compositions, and methods of use</t>
  </si>
  <si>
    <t>Long-chain carboxychromanols and analogs for use as anti-inflammatory agents</t>
  </si>
  <si>
    <t>Method of treating neurological diseases and disorders</t>
  </si>
  <si>
    <t>Process for the preparation of cis-2-methylspiro (1,3-oxathiolane 5-3′) quinuclidine</t>
  </si>
  <si>
    <t>Antibacterial Vacuum Cleaner Filter Bag</t>
  </si>
  <si>
    <t>Carboxylic acid-containing compounds, derivatives thereof, and related methods of use</t>
  </si>
  <si>
    <t>Artificial tear compositions comprising a combination of nonionic surfactants</t>
  </si>
  <si>
    <t>Method for the production of surface-modified, nanoparticulate metal oxides, metal hydroxides and/or metal oxyhydroxides</t>
  </si>
  <si>
    <t>Process for synthesizing a 2-phenyl-1h-phenantrho[9,10-d]imidazole derivative</t>
  </si>
  <si>
    <t>Scented electrolysis product</t>
  </si>
  <si>
    <t>Sterilizing water, method for producing sterilizing water, and raw material container for preparing sterilizing water</t>
  </si>
  <si>
    <t>Novel polynucleotide synthesis labeling chemistry</t>
  </si>
  <si>
    <t>Method of treating multiple sclerosis with phosphocholine containing lipids</t>
  </si>
  <si>
    <t>Toy having air purification features and method for making same</t>
  </si>
  <si>
    <t>Solid formulations of prostacyclin analogs</t>
  </si>
  <si>
    <t>Solid pharmaceutical dosage formulations</t>
  </si>
  <si>
    <t>Methods for reducing the occurrence of hot flashes</t>
  </si>
  <si>
    <t>Noninvasive glucose sensor</t>
  </si>
  <si>
    <t>Decreasing expression level of apoptosis-related genes by treating a human subject with a nitroxide</t>
  </si>
  <si>
    <t>Pramipexole transdermal delivery for severe headaches</t>
  </si>
  <si>
    <t>Vitamin c emitting filter</t>
  </si>
  <si>
    <t>Tamper resistant lipid-based oral dosage form for opioid agonists</t>
  </si>
  <si>
    <t>Antifungal and fungus removal sheet</t>
  </si>
  <si>
    <t>Use of calcium binding proteins to improve cardiac contractile function</t>
  </si>
  <si>
    <t>Methods for treating cystic kidney diseases</t>
  </si>
  <si>
    <t>Methods and reagents for the treatment and diagnosis of vascular disorders and age-related macular degeneration</t>
  </si>
  <si>
    <t>Anti-virulence compositions and methods</t>
  </si>
  <si>
    <t>Antiparasitic pour-on compositions</t>
  </si>
  <si>
    <t>Methods and compositions for use of angiogenesis inhibitors in the prevention and/or control of epilepsy</t>
  </si>
  <si>
    <t>Use of Paclitaxel Particles</t>
  </si>
  <si>
    <t>Triazole-containing macrolides and ophthalmic uses therefor</t>
  </si>
  <si>
    <t>Restrictive agonist of toll-like receptor 3 (tlr3)</t>
  </si>
  <si>
    <t>A flexible automatic aerosol dispensing system with remotely located aerosol container</t>
  </si>
  <si>
    <t>Sphingosine kinase inhibitor prodrugs</t>
  </si>
  <si>
    <t>4-fluoro-thio-containing inhibitors of app2, compositions thereof and method of use</t>
  </si>
  <si>
    <t>Methods and compositions for generating nitric oxide and uses thereof to deliver nitric oxide via the respiratory tract</t>
  </si>
  <si>
    <t>Methods for treating a variety of diseases and conditions, and compounds useful therefor</t>
  </si>
  <si>
    <t>Regulatory cd8+t cells induced with anti-cd3 antibody</t>
  </si>
  <si>
    <t>Indole carboxamides as ikk2 inhibitors</t>
  </si>
  <si>
    <t>Anti-bacterial drug targeting of genome maintenance interfaces</t>
  </si>
  <si>
    <t>Fumonisin enzymatic degradation</t>
  </si>
  <si>
    <t>Polyalkylene oxide asymmetric siloxane</t>
  </si>
  <si>
    <t>Substance decomposing and removing agent</t>
  </si>
  <si>
    <t>Treatment for leukemia and idiopathic aplastic anemia</t>
  </si>
  <si>
    <t>Enema formulations</t>
  </si>
  <si>
    <t>Fractionation and modification of natural essential oils containing beta-triketones</t>
  </si>
  <si>
    <t>Method of treating fatty liver disease</t>
  </si>
  <si>
    <t>Apparatus for producing floral water and functional solution for pets</t>
  </si>
  <si>
    <t>Sterilizing biological tissue with supercritical carbon dioxide</t>
  </si>
  <si>
    <t>Progenitor cell replication and differentiation in 3d</t>
  </si>
  <si>
    <t>Combination of a statin and a taxane for the treatment of gastric cancer</t>
  </si>
  <si>
    <t>Device and its use for disinfecting pipelines</t>
  </si>
  <si>
    <t>3-aryl-6-aryl-[ 1,2,4]triazolo[3,4-b][1,3,4]thiadiazoles and related compounds as activators of caspases and inducers of apoptosis and the use thereof</t>
  </si>
  <si>
    <t>Compositions and methods for inhibition of the JAK pathway</t>
  </si>
  <si>
    <t>An isolated dna fragment of the sparc human promoter and its use</t>
  </si>
  <si>
    <t>Mixotrophic fermentation method for making acetone, isopropanol, and other bioproducts, and mixtures thereof</t>
  </si>
  <si>
    <t>Phthalanilate compounds and methods of use</t>
  </si>
  <si>
    <t>Methods and compositions for treating cancers having acquired resistance to chemotherapeutic and targeted drugs using carboxyamidotriazole orotate</t>
  </si>
  <si>
    <t>Antisense antiviral compound and method for treating arenavirus infection</t>
  </si>
  <si>
    <t>Composition and method for preventing oral disease</t>
  </si>
  <si>
    <t>Fused bicyclic pyrimidine compounds as aurora kinase inhibitors</t>
  </si>
  <si>
    <t>Process for the preparation of 4-amino-5-fluoro-3-chloro-6-(substituted)picolinates</t>
  </si>
  <si>
    <t>Antimicrobial peptide produced by marine sponge-derived Bacillus subtilis</t>
  </si>
  <si>
    <t>An isolated population of cells and methods of generating and using same</t>
  </si>
  <si>
    <t>Novel crystalline forms of antidiabetic compounds</t>
  </si>
  <si>
    <t>Titania dispersion and method for making</t>
  </si>
  <si>
    <t>Polymer microspheres of hierarchically structured cellulose nanocrystals and method to produce the same</t>
  </si>
  <si>
    <t>Therapeutic treatment of cancer and dysplasia of the cervix or vagina using estrogen antagonists</t>
  </si>
  <si>
    <t>Substituted 2-aminobenzimidazoles analogs as antibiofilm agents</t>
  </si>
  <si>
    <t>Substituted norindenoisoquinolines, syntheses thereof, and methods of use</t>
  </si>
  <si>
    <t>Triazole derivatives for treatment of alzheimer's disease</t>
  </si>
  <si>
    <t>Novel use of liver X receptor agonists</t>
  </si>
  <si>
    <t>Process for preparing proton pump inhibitors</t>
  </si>
  <si>
    <t>Diagnostic support system for diabetes and storage medium</t>
  </si>
  <si>
    <t>Continuous spray-capture production system</t>
  </si>
  <si>
    <t>Antimicrobial medical product, method for manufacture and application thereof</t>
  </si>
  <si>
    <t>Novel palladium complexes inhibit n-myristoyltransferase activity in vitro and cancer growth in vivo</t>
  </si>
  <si>
    <t>Fluoroquinolone amino derivative and application thereof</t>
  </si>
  <si>
    <t>Canine blood platelet preparations</t>
  </si>
  <si>
    <t>Novel alkyl glycoside-based compositions, preparation method thereof and use of same as surfactants</t>
  </si>
  <si>
    <t>Antimicrobial dental appliance</t>
  </si>
  <si>
    <t>Immunostimulatory properties of oligonucleotide-based compounds comprising modified immunostimulatory dinucleotides</t>
  </si>
  <si>
    <t>Preparation of polymer-free R-(+)-α-lipoic acid magnesium salt</t>
  </si>
  <si>
    <t>Polymer coating for medical devices and method of manufacture thereof</t>
  </si>
  <si>
    <t>Emulsifier compositions and methods of using such emulsifier compositions</t>
  </si>
  <si>
    <t>Therapeutic pyrazoloquinoline derivatives</t>
  </si>
  <si>
    <t>Tetrahydronapthyridine orexin receptor antagonists</t>
  </si>
  <si>
    <t>Fixed combination dosage forms for the treatment of migraine</t>
  </si>
  <si>
    <t>Intermediate compounds and processes for the preparation of quinoline derivatives such as laquinimod sodium</t>
  </si>
  <si>
    <t>POSITIONALLY MODIFIED siRNA CONSTRUCTS</t>
  </si>
  <si>
    <t>Alkoxy tetrahydro-pyridopyrimidine pde10 inhibitors</t>
  </si>
  <si>
    <t>Treating hepatocellular carcinomas using therapeutic viruses</t>
  </si>
  <si>
    <t>Ultra lightweight clay and polymer high performance clumping cat litter</t>
  </si>
  <si>
    <t>An improved process for the synthesis of strobilurin fungicides viz trifloxystrobin and kresoxim-methyl</t>
  </si>
  <si>
    <t>Anti-microbial fibers and related articles and methods</t>
  </si>
  <si>
    <t>Gasifier for sterilizer</t>
  </si>
  <si>
    <t>Slow-release formulations of 5-hydroxytryptophan as an adjunct to pro-serotonergic therapies</t>
  </si>
  <si>
    <t>Methods and Compositions for Modulating Muscle Fat in Livestock</t>
  </si>
  <si>
    <t>Enzyme sensors including environmentally sensitive or fluorescent labels and uses thereof</t>
  </si>
  <si>
    <t>Cell deposition system</t>
  </si>
  <si>
    <t>Diagnosis and treatment system for reward deficiency syndrome (RDS) and related behaviors</t>
  </si>
  <si>
    <t>Dithiol compounds, derivatives, and uses therefor</t>
  </si>
  <si>
    <t>Dried emulsion, method for preparing same and uses thereof</t>
  </si>
  <si>
    <t>Method of reducing titers of antibodies specific for a therapeutic agent</t>
  </si>
  <si>
    <t>Bicyclic derivatives for treating endoparasites</t>
  </si>
  <si>
    <t>Treatment of multiple sclerosis with laquinimod</t>
  </si>
  <si>
    <t>Method for treating wounds with enriched platelet wound healant</t>
  </si>
  <si>
    <t>Water-repellent nanocoating agent having antimicrobial activity for vacuum deposition, and coating method using same</t>
  </si>
  <si>
    <t>Composition for steam for treating sick building syndrome</t>
  </si>
  <si>
    <t>Administration of recombinant collagen 7 for the treatment of age related disorders</t>
  </si>
  <si>
    <t>Administration of high potency platinum compound formulations by inhalation</t>
  </si>
  <si>
    <t>Stabilized injectable emulsion of propofol and ketamine</t>
  </si>
  <si>
    <t>Rapid onset and short term modafinil compositions and methods of use thereof</t>
  </si>
  <si>
    <t>Lamp projecting light wavelengths for general illumination and illumination that does not attract insects</t>
  </si>
  <si>
    <t>COMPOSITIONS AND METHODS FOR siRNA INHIBITION OF PRIMATE POLYOMAVIRUS GENES</t>
  </si>
  <si>
    <t>Methods of modulation of branched chain acids and uses thereof</t>
  </si>
  <si>
    <t>Parp inhibitor compounds, compositions and methods of use</t>
  </si>
  <si>
    <t>Methods and compositions associated with administration of an extract of Ganoderma lucidum</t>
  </si>
  <si>
    <t>Method of achieving normoglycemia in diabetics by administration of Withaferin A</t>
  </si>
  <si>
    <t>Morinda Citrifolia Based Antioxidant and Antimicrobial Formulations for Improved Color Stability and Increased Shelf Life of Various Meat Products</t>
  </si>
  <si>
    <t>Hibiscusanthocyanins for inhibiting cancers</t>
  </si>
  <si>
    <t>Polymeric composition for use as soil conditioner with improved water absorbency during watering of the agricultural crops</t>
  </si>
  <si>
    <t>MicroRNA inhibition for the treatment of inflammation and myeloproliferative disorders</t>
  </si>
  <si>
    <t>Substituted aromatic compounds for inflammation and immune-related uses</t>
  </si>
  <si>
    <t>Insecticide fumigator for luring mosquitos by means of ultraviolet light emitting diode</t>
  </si>
  <si>
    <t>Amide derivatives as ion-channel ligands and pharmaceutical compositions and methods of using the same</t>
  </si>
  <si>
    <t>Fused heterocyclic azaindane carboxamide cgrp receptor antagonists</t>
  </si>
  <si>
    <t>Rapid saccharide biomarker assay</t>
  </si>
  <si>
    <t>Microcapsule clusters</t>
  </si>
  <si>
    <t>Microbial control with reduced chlorine</t>
  </si>
  <si>
    <t>Herbal composition for treatment of back pain</t>
  </si>
  <si>
    <t>Lenalidomide and thalidomide immunoassays</t>
  </si>
  <si>
    <t>Substituted tetrahydroimidazopyridine compounds and the use thereof in pharmaceuticals</t>
  </si>
  <si>
    <t>Lettuce with increased shelf life</t>
  </si>
  <si>
    <t>Method for treating androgen receptor positive cancers</t>
  </si>
  <si>
    <t>Animal litter containing a pheromone composition</t>
  </si>
  <si>
    <t>Target binding molecules identified by kinetic target-guided synthesis</t>
  </si>
  <si>
    <t>Gemini vitamin d3 compounds and methods of use thereof</t>
  </si>
  <si>
    <t>Compositions and methods to enhance reverse cholesterol transport</t>
  </si>
  <si>
    <t>Reducing side effects of tramadol</t>
  </si>
  <si>
    <t>Amides as kinase inhibitors</t>
  </si>
  <si>
    <t>Methods and compositions for the prevention and treatment of sepsis</t>
  </si>
  <si>
    <t>Isolated gene coding for ?-carrageenase and recombinant ?-carrageenase obtained with said gene</t>
  </si>
  <si>
    <t>Method of treating amyloidosis mediated diseases</t>
  </si>
  <si>
    <t>Compositions, methods, and devices for the treatment of dysmenorrhea</t>
  </si>
  <si>
    <t>Pharmaceutical compositions for deterring misuse, abuse, and diversion</t>
  </si>
  <si>
    <t>Methods of using flavonoids to enhance memory</t>
  </si>
  <si>
    <t>Use of polypeptides as coccidiostat and /or histomonastat</t>
  </si>
  <si>
    <t>Coating compositon comprising an antimicrobial copolymer</t>
  </si>
  <si>
    <t>Gamma secretase modulators</t>
  </si>
  <si>
    <t>Substance-containing carbon nanohorn composite having polyamine plug and process for producing the same</t>
  </si>
  <si>
    <t>Methods for treating or preventing the spread of cancer using semi-synthetic glycosaminoglycosan ethers</t>
  </si>
  <si>
    <t>Synergistic herbal ophthalmic formulation for lowering intraocular pressure in case of glaucoma</t>
  </si>
  <si>
    <t>Novel curcumin dimer</t>
  </si>
  <si>
    <t>Compositions and methods for control of listeria monocytogenes</t>
  </si>
  <si>
    <t>Spiropiperidine beta-secretase inhibitors for the treatment of alzheimer's disease</t>
  </si>
  <si>
    <t>Physical bacteria resisting net liquid of human body and the producing technique</t>
  </si>
  <si>
    <t>Method of producing sophorolipids by fermentation of candida bombicola</t>
  </si>
  <si>
    <t>Small molecule having antiviral properties</t>
  </si>
  <si>
    <t>Methods of treating diarrhea in companion animals</t>
  </si>
  <si>
    <t>Indoleamine 2,3-dioxygenase pathways in the generation of regulatory t cells</t>
  </si>
  <si>
    <t>Decahydroquinoline analogs as cb2 receptor modulators</t>
  </si>
  <si>
    <t>Method for producing and purifying trifluoromethanesulfinic acid</t>
  </si>
  <si>
    <t>Androgen receptor-ablative agents</t>
  </si>
  <si>
    <t>Hard surface cleaner containing polyfunctional sulfonic acid</t>
  </si>
  <si>
    <t>Use of sildenafil, vardenafil and other 5-phosphodiesterase inhibitors to enhance permeability of the abnormal blood-brain barrier</t>
  </si>
  <si>
    <t>Plant-system with interface to mycorrhizal fungal community</t>
  </si>
  <si>
    <t>Antimicrobial composition and method for making same</t>
  </si>
  <si>
    <t>Lysosomotropic inhibitors of acid ceramidase</t>
  </si>
  <si>
    <t>Continuous self-disinfecting and pathogen eradicating coating, article of manufacture with the coating and method of application</t>
  </si>
  <si>
    <t>Dairy composition with probiotics and anti-microbial system</t>
  </si>
  <si>
    <t>Tumor associated vaccines and compositions for disrupting tumor-derived immunosuppression for use in combination cancer immunotherapy</t>
  </si>
  <si>
    <t>Method for enhancing cognitive function</t>
  </si>
  <si>
    <t>Foamable alcoholic sanitizing compositions with branched polyethoxylated dimethicone foaming surfactants and isopropanol</t>
  </si>
  <si>
    <t>Compositions and methods for treatment of glaucoma</t>
  </si>
  <si>
    <t>Hydrobromide salt of pridopidine</t>
  </si>
  <si>
    <t>Nitric oxide enhancing angiotensin ii antagonist compounds, compositions and methods of use</t>
  </si>
  <si>
    <t>Ecological system for restoring forest slope using moss and method for the same</t>
  </si>
  <si>
    <t>Processes for the preparation of intermediates of n-[2-(7-methoxy-1-naphthyl) ethyl] acetamide</t>
  </si>
  <si>
    <t>Neprilysin inhibitors</t>
  </si>
  <si>
    <t>Poly-tlr antagonist</t>
  </si>
  <si>
    <t>Ngna compositions and methods of use</t>
  </si>
  <si>
    <t>Use of 2-hydroxybenzylamine in the treatment and prevention of pulmonary hypertension</t>
  </si>
  <si>
    <t>Local delivery method and composition</t>
  </si>
  <si>
    <t>Process for the preparation of pure adenosine</t>
  </si>
  <si>
    <t>Proteostasis regulators</t>
  </si>
  <si>
    <t>Compositions and methods for nail fungus treatment</t>
  </si>
  <si>
    <t>Tetrazole compounds for reducing uric acid</t>
  </si>
  <si>
    <t>Novel Methods For Targeting Cancer Stem Cells</t>
  </si>
  <si>
    <t>Liquid and semi-solid pharmaceutical formulations for oral administration of a substituted amide</t>
  </si>
  <si>
    <t>Condom with multifunctional coating</t>
  </si>
  <si>
    <t>Organoleptically acceptable indole serotonin receptor agonist oral dosage formulations and methods of using the same</t>
  </si>
  <si>
    <t>Novel methysergide derivatives</t>
  </si>
  <si>
    <t>Gastrin releasing peptide compounds</t>
  </si>
  <si>
    <t>Methods of treating or preventing acute erythema</t>
  </si>
  <si>
    <t>Aqueous based pharmaceutical formulations of water-soluble prodrugs of propofol</t>
  </si>
  <si>
    <t>Stabilized formulations containing iodinated contrast agents and cyclodextrins</t>
  </si>
  <si>
    <t>Herbal balm composition and methods of preparation thereof</t>
  </si>
  <si>
    <t>Compositions and related methods using soy albumin to provide a variety of health related benefits</t>
  </si>
  <si>
    <t>Nutrient compositions and use thereof for enhanced effectiveness of the immune system</t>
  </si>
  <si>
    <t>Nanoporcupine, method of manufacture and use thereof</t>
  </si>
  <si>
    <t>A novel heptasaccharide structure isolated from gaddi sheep’s milk</t>
  </si>
  <si>
    <t>Targeting tgf-beta as a therapy for alzheimer's disease</t>
  </si>
  <si>
    <t>Improved pharmaceutical composition containing ibuprofen and codeine</t>
  </si>
  <si>
    <t>Solvent-activated reactor</t>
  </si>
  <si>
    <t>Fused amino pyridines for the treatment of brain tumors</t>
  </si>
  <si>
    <t>Antibacterial peptide and lactobacillus capable of producing the peptide</t>
  </si>
  <si>
    <t>Novel macrolide derivatives havaing effect of potentiating antifungal activity</t>
  </si>
  <si>
    <t>Method of countering residual mouth alcohol</t>
  </si>
  <si>
    <t>Radiotherapy method using x-rays</t>
  </si>
  <si>
    <t>A method of inhibiting hepatitis c virus by combination of a 5,6-dihydro-1h-pyridin-2-one and one or more additional antiviral compounds</t>
  </si>
  <si>
    <t>Synthesis of unsaturated piperidines from piperidones with a silyl reagent</t>
  </si>
  <si>
    <t>Borate produced by wet grinding, and use thereof</t>
  </si>
  <si>
    <t>Pharmaceutical compositions comprising casein derived peptides and methods of use thereof</t>
  </si>
  <si>
    <t>Crystalline raltegravir sodium salts</t>
  </si>
  <si>
    <t>Bupropion as a modulator of drug activity</t>
  </si>
  <si>
    <t>Genistein inhibition of transthyretin amyloidosis</t>
  </si>
  <si>
    <t>Treatment methods using triaryl methane compounds</t>
  </si>
  <si>
    <t>Akt sensitization of cancer cells</t>
  </si>
  <si>
    <t>Reversible inhibition of sperm receptor synthesis for contraception</t>
  </si>
  <si>
    <t>Method of preparation of a fungal glucane hydrogel having antibacterial and immunostimulant activity, and use thereof</t>
  </si>
  <si>
    <t>Sensor for detecting analytes</t>
  </si>
  <si>
    <t>Method for the preparation of biocidal activated water solutions</t>
  </si>
  <si>
    <t>Darunavir compositions</t>
  </si>
  <si>
    <t>Titanium dioxide coatings and methods of forming titanium dioxide coatings having reduced crystallite size</t>
  </si>
  <si>
    <t>Hetero substitued sodium channel blockers</t>
  </si>
  <si>
    <t>Method of treating thrombocytopenia</t>
  </si>
  <si>
    <t>Antimicrobial injection-molded components and method for producing the same.</t>
  </si>
  <si>
    <t>High isomerohydrolase activity mutants of mammalian rpe65</t>
  </si>
  <si>
    <t>Biofilm disrupting composition for use on chronic wounds</t>
  </si>
  <si>
    <t>Methods for increasing endogenous plasmalogen levels</t>
  </si>
  <si>
    <t>Phenazine compounds and use thereof in autoimmune and inflammatory diseases</t>
  </si>
  <si>
    <t>Antimicrobial silver comprising silver</t>
  </si>
  <si>
    <t>Processes for the preparation of biphenyl compounds</t>
  </si>
  <si>
    <t>Methods and compositions for the improvement of skeletal muscle function in a mammal</t>
  </si>
  <si>
    <t>Antimicrobial multilayer film</t>
  </si>
  <si>
    <t>Coating for preventing adhesion of mold or algae</t>
  </si>
  <si>
    <t>Methods of diagnosing atherosclerosis by measuring ApoCI</t>
  </si>
  <si>
    <t>Sweet wormwood herb extract, preparation method and uses thereof</t>
  </si>
  <si>
    <t>Sulfonamide derivative metabotropic glutamate r4 ligands</t>
  </si>
  <si>
    <t>Method and apparatus for making uniformly sized particles</t>
  </si>
  <si>
    <t>I-CreI HOMING ENDONUCLEASE VARIANTS HAVING NOVEL CLEAVAGE SPECIFICITY AND USE THEREOF</t>
  </si>
  <si>
    <t>Formulation and manufacturing process for calcium acetate capsules</t>
  </si>
  <si>
    <t>Treatment of neuroblastoma with multi-arm polymeric conjugates of 7-ethyl-10-hydroxycamptothecin</t>
  </si>
  <si>
    <t>Diagnosis and treatment of irritable bowel syndrome and inflammatory bowel disease</t>
  </si>
  <si>
    <t>Antimicrobially modified coated biaxially oriented polyester film</t>
  </si>
  <si>
    <t>Substituted piperidine compounds</t>
  </si>
  <si>
    <t>Imidazoisoindole neuropeptide s receptor antagonists</t>
  </si>
  <si>
    <t>Methods and compositions for transducing lymphocytes and regulating the activity thereof</t>
  </si>
  <si>
    <t>Thiolated paclitaxels for reaction with gold nanoparticles as drug delivery agents</t>
  </si>
  <si>
    <t>Method of (ar)alkylation of 4'-hydroxyl group of anthracyclins</t>
  </si>
  <si>
    <t>Compositions and methods for treating bruises</t>
  </si>
  <si>
    <t>Method for lowering serum homocysteine</t>
  </si>
  <si>
    <t>Decellularized adipose cell growth scaffold</t>
  </si>
  <si>
    <t>Mildew protected wood-fiber-board for roof- and wall constructions, and method for its production</t>
  </si>
  <si>
    <t>Methods for the preservation of platelet efficacy during storage</t>
  </si>
  <si>
    <t>Method for treating immune dysfunction by regulation of cd40 ligand expression</t>
  </si>
  <si>
    <t>Antifouling coating composition, antifouling coating formed therefrom, coated matter provided at its surface with the coating, method of antifouling treatment inclusive of formation of the coating, and antifouling coating formation kit</t>
  </si>
  <si>
    <t>Clearance blocking mechanism for building opening-closing part</t>
  </si>
  <si>
    <t>Pyrone analog compositions and methods</t>
  </si>
  <si>
    <t>Dual platform system for the delivery of nitric oxide</t>
  </si>
  <si>
    <t>Therapeutic uses of glutathione mimics</t>
  </si>
  <si>
    <t>Cationic steroid antimicrobial diagnostic, detection, screening and imaging methods</t>
  </si>
  <si>
    <t>Peptide mixtures with immunomodulatory activity</t>
  </si>
  <si>
    <t>Mycophenolate mofetil in diabetic nephropathy</t>
  </si>
  <si>
    <t>Method for preparing biodegradable microcapsules and microcapsules thus obtained</t>
  </si>
  <si>
    <t>System and method of forming a terpene solution</t>
  </si>
  <si>
    <t>Carpenter bee traps</t>
  </si>
  <si>
    <t>Systems, methods, and formulations for treating cancer</t>
  </si>
  <si>
    <t>Side population cells in cardiac repair</t>
  </si>
  <si>
    <t>Vaccines comprising oligonucleotides having immunostimulatory sequences (iss) wherein the iss are conjugated to antigens and stabilized by buffer conditions and further excipients.</t>
  </si>
  <si>
    <t>Tivozanib and temsirolimus in combination</t>
  </si>
  <si>
    <t>Biobased alkyl glyceryl ethers and methods of making and using the same</t>
  </si>
  <si>
    <t>Treatment of cancer with pomalidomide in a renally impaired subject</t>
  </si>
  <si>
    <t>Improved process for the preparation of (r)-lacosamide</t>
  </si>
  <si>
    <t>Oral dental and dental prosthesis care product containing substances inhibiting the formation of plaque</t>
  </si>
  <si>
    <t>Fish roe cluster lure</t>
  </si>
  <si>
    <t>Selective immunodepletion of endogenous stem cell niche for engraftment</t>
  </si>
  <si>
    <t>Antibiotic and humidity-regulating board for cultural data bank and producing method thereof</t>
  </si>
  <si>
    <t>Improved liquid composition for cleaning, sanitizing and/or disinfecting</t>
  </si>
  <si>
    <t>Novel cocrystals / molecular salts of metformin with oleoylethanolamide as an effective anti-diabetic + anti- obesity agent</t>
  </si>
  <si>
    <t>2′-chloroacetylenyl substituted nucleoside derivatives</t>
  </si>
  <si>
    <t>Method, system and apparatus for entraining global regulatory bio-networks to evoke optimized self-organizing autonomous adaptive capacities</t>
  </si>
  <si>
    <t>Fsh and fsh receptor modulator compositions and methods for inhibiting osteoclastic bone resorption and bone loss in osteoporosis</t>
  </si>
  <si>
    <t>Methods and compositions for treatment of metabolic disorders</t>
  </si>
  <si>
    <t>Process for preparing oxymorphone, naltrexone, and buprenorphine</t>
  </si>
  <si>
    <t>Pharmacologically optimized multimodal drug delivery system for nordihydroguiaretic acid (ndga)</t>
  </si>
  <si>
    <t>Method and kit for discharging agrochemical products from transport containers. related products</t>
  </si>
  <si>
    <t>Process of synthesis of paliperidone</t>
  </si>
  <si>
    <t>Releasable conjugates for nucleic acids delivery systems</t>
  </si>
  <si>
    <t>Treating psychological conditions using muscarinic receptor m1 antagonists</t>
  </si>
  <si>
    <t>A process for etra virine intermediate and polymorphs of etravirine</t>
  </si>
  <si>
    <t>Cyclopentylamine and cyclohexylamine derivatives as NK-1/SSRI antagonists</t>
  </si>
  <si>
    <t>Immunomodulating composition</t>
  </si>
  <si>
    <t>Process for preparing delta-7,9(11) steroids from Ganoderma lucidum and analogs thereof</t>
  </si>
  <si>
    <t>A new nutrient media and method ensuring the multiplication of anatolian orchids</t>
  </si>
  <si>
    <t>Process for the preparation of polymorphs of mesotrione</t>
  </si>
  <si>
    <t>A novel octasaccharide structure isolated from gaddi sheep’s milk</t>
  </si>
  <si>
    <t>Diagnostic and treatment methods for characterizing bacterial microbiota in skin conditions</t>
  </si>
  <si>
    <t>Process for preparation of paricalcitol and intermediates thereof</t>
  </si>
  <si>
    <t>A method of producing purified neural stem cells and related methods of treating a patient</t>
  </si>
  <si>
    <t>Methods for using vasopressin antagonists with anthracycline chemotherapy agents to reduce cardiotoxicity and/or improve survival</t>
  </si>
  <si>
    <t>Salts of raltegravir</t>
  </si>
  <si>
    <t>Extended release tablet</t>
  </si>
  <si>
    <t>Treatment of cancer with combinations of topoisomerase inhibitors and parp inhibitors</t>
  </si>
  <si>
    <t>Novel polypeptides and antibiotics against gram-negative bacterium comprising the same</t>
  </si>
  <si>
    <t>N-acetylcysteine amide (nac amide) for the treatment of diseases and conditions associated with oxidative stress</t>
  </si>
  <si>
    <t>L-glufosinate derivative, composition comprising same, preparation method therefor and use thereof</t>
  </si>
  <si>
    <t>3--12- Antibacterial or preservative composition containing 3-butoxy-12-propanediol</t>
  </si>
  <si>
    <t>Osteocalcin as a treatment for cognitive disorders</t>
  </si>
  <si>
    <t>Anti-obesity product and it's method of preparation</t>
  </si>
  <si>
    <t>Novel ergoline analogs</t>
  </si>
  <si>
    <t>Prevention of pancreatic cell degeneration</t>
  </si>
  <si>
    <t>Low-odor dimethicone copolyol sulfosuccinate surfactant compositions</t>
  </si>
  <si>
    <t>Herbal compositions for the treatment of diabetes and/or conditions associated therewith</t>
  </si>
  <si>
    <t>Formulations for tyrosine kinase inhibitors</t>
  </si>
  <si>
    <t>Pentafluorosulfur imino heterocyclic compounds as bace-1 inhibitors, compositions, and their use</t>
  </si>
  <si>
    <t>Hypochlorous acid solutions, process for preparing them and their uses</t>
  </si>
  <si>
    <t>Compositions and methods to improve the therapeutic benefit of suboptimally administered chemical compounds including substituted hexitols such as dianhydrogalactitol and diacetyldianhydrogalactitol</t>
  </si>
  <si>
    <t>Biphasic cosmetic</t>
  </si>
  <si>
    <t>Anti-infective and osteogenic compositions and methods of use</t>
  </si>
  <si>
    <t>Use of microorganisms in regulation of bodyweight and cholesterol level</t>
  </si>
  <si>
    <t>Stable cleanser compositions containing sulfur</t>
  </si>
  <si>
    <t>A method for altering the cd4/cd8 ratio and the mononuclear cellular infiltrate into a tumor</t>
  </si>
  <si>
    <t>Treatment of crohn's disease with laquinimod</t>
  </si>
  <si>
    <t>Tumor and infectious disease therapeutic compositions</t>
  </si>
  <si>
    <t>Process for preparing [3-chloro-2-[3-[2-[1-(2-chloroacetyl)-4-piperidyl]thiazol-4-yl]-4,5-dihydroisoxazol-5-yl]phenyl] methanesulfonate</t>
  </si>
  <si>
    <t>Methods for stabilizing atherosclerotic plaques using lipoxins, resolvins, and analogs thereof</t>
  </si>
  <si>
    <t>Neobritannilactone B and acetyl neobritannilactone B</t>
  </si>
  <si>
    <t>Use of methyl pyruvate or methyl pyruvic acid for the treatment of diseases of the nervous system and for protecting a human central nervous system against neuronal degeneration caused by defective intracellular energy production</t>
  </si>
  <si>
    <t>Method of treating neurodegenerative disease</t>
  </si>
  <si>
    <t>Morpholinyl piperidine glycine transporter inhibitors</t>
  </si>
  <si>
    <t>Ecologically protected material</t>
  </si>
  <si>
    <t>Methods and compositions for treatment of drug addiction</t>
  </si>
  <si>
    <t>Tris(hydroxymethyl)aminomethane salts of a small-molecule glp1r agonist and pharmaceutical compositions and uses thereof</t>
  </si>
  <si>
    <t>Method for the delivery of sustained release agents</t>
  </si>
  <si>
    <t>Method of producing therapeutic agent</t>
  </si>
  <si>
    <t>Improved methods and compositions for rna interference</t>
  </si>
  <si>
    <t>Green coating containing biostimulants for hygroscopic substrates</t>
  </si>
  <si>
    <t>Composition comprising an ionic liquid with fluorinated anion</t>
  </si>
  <si>
    <t>Method of making liquid olive leaf extract</t>
  </si>
  <si>
    <t>Hepatitis C viral infection treatment using a combination of compounds</t>
  </si>
  <si>
    <t>Medicinal ambrosia plant extracts</t>
  </si>
  <si>
    <t>Pharmaceutical compounds as cytotoxic agents and the use thereof</t>
  </si>
  <si>
    <t>Novel antimicrobials</t>
  </si>
  <si>
    <t>Pharmaceutical compositions for the treatment of pain</t>
  </si>
  <si>
    <t>Aav vectors encoding superoxide dismutase</t>
  </si>
  <si>
    <t>Novel compounds, pharmaceutical compositions containing same, methods of use for same, and methods for preparing same</t>
  </si>
  <si>
    <t>Topical application of 1-hydroxyl-3,5-BIS(4′hydroxy styryl)benzene</t>
  </si>
  <si>
    <t>Method for categorizing circulating tumor cells</t>
  </si>
  <si>
    <t>Single dose roxithromycin</t>
  </si>
  <si>
    <t>Taste-masked docusate compositions</t>
  </si>
  <si>
    <t>Packaging solution for ophthalmic device</t>
  </si>
  <si>
    <t>Compositions and methods for treating treatment-resistant depressive disorders with nitrous oxide</t>
  </si>
  <si>
    <t>Methods of treating edema related to ischemia-reperfusion</t>
  </si>
  <si>
    <t>Method for promoting uninterrupted sleep by administration of trospium chloride</t>
  </si>
  <si>
    <t>Particles for cell targeting</t>
  </si>
  <si>
    <t>Cyclic aminals as fragrances</t>
  </si>
  <si>
    <t>Process for the preparation of substituted (1h-1,2,4-triazol-1-yl)alcohols</t>
  </si>
  <si>
    <t>Method for producing spores and metabolites from fungal microorganisms and uses thereof</t>
  </si>
  <si>
    <t>Pyrano-pyrazole-amines</t>
  </si>
  <si>
    <t>Prostamides for the treatment of glaucoma and related diseases</t>
  </si>
  <si>
    <t>Injectable and Infusable Mercury Compositions and Methods for Treating Cancer</t>
  </si>
  <si>
    <t>Treatment of brain disorders</t>
  </si>
  <si>
    <t>Process for the preparation of rho-kinase inhibitor compounds</t>
  </si>
  <si>
    <t>3,4,5,4′-tetramethoxyl-α,β-diphenylethane-3′-O-sodium sulphate and its use</t>
  </si>
  <si>
    <t>Pd(II)-catalyzed enantioselective C—H arylation of free carboxylic acids</t>
  </si>
  <si>
    <t>Compositions and methods for the treatment and clinical remission of psoriasis</t>
  </si>
  <si>
    <t>Nitrogen heterocyclic cytokinin derivatives, compositions containing these derivatives and use thereof</t>
  </si>
  <si>
    <t>Functional polymers via surface modifying agents</t>
  </si>
  <si>
    <t>Aminotetrahydropyrans as dipeptidyl peptidase-iv inhibitors for the treatment or prevention of diabetes</t>
  </si>
  <si>
    <t>Process for effecting the relaxation of muscles of a human by means of fragrance</t>
  </si>
  <si>
    <t>Device for disinfecting parts, in particular body parts, use of the device, and plasma source</t>
  </si>
  <si>
    <t>Methods and compositions for treating hiv-associated diarrhea</t>
  </si>
  <si>
    <t>Oral veterinary preparations</t>
  </si>
  <si>
    <t>Methods and compositions for determining cholesterol-reducing properties of compounds</t>
  </si>
  <si>
    <t>Method of administering split doses of a vascular targeting agent</t>
  </si>
  <si>
    <t>Hdac4, hdac5, hdac6, hdac7, and hif1 alpha modulation of retinal cell survival</t>
  </si>
  <si>
    <t>Small-molecule botulinum toxin inhibitors</t>
  </si>
  <si>
    <t>Methods for treatment of insulin-like growth factor-I(IGF-I) deficiency</t>
  </si>
  <si>
    <t>Double-liver-targeting phosphoramidate and phosphonoamidate prodrugs</t>
  </si>
  <si>
    <t>Crystal containing unsaturated carboxylic acid amide compound and method for producing same</t>
  </si>
  <si>
    <t>Compositions and methods for treating hyperprolinemia-associated mental disorders</t>
  </si>
  <si>
    <t>Multiparticulate l-menthol formulations and related methods</t>
  </si>
  <si>
    <t>Treatment of neurodegenerative diseases through inhibition of Hsp90</t>
  </si>
  <si>
    <t>Process for simultaneous extraction and separation of esterified and unesterified monohydroxycarotenoids</t>
  </si>
  <si>
    <t>Cholesterol-control agent</t>
  </si>
  <si>
    <t>Use of allylcysteine or its analogs and pharmaceutical composition threrof</t>
  </si>
  <si>
    <t>Methods for in vitro—in vivo efficacy determination</t>
  </si>
  <si>
    <t>Analgesics, anaesthetics, antifoulants, aversants, irritants, incapacitants and compositions containing the same</t>
  </si>
  <si>
    <t>Azeotrope-like compositions comprising 1-chloro-3,3,3-trifluoropropene</t>
  </si>
  <si>
    <t>Herbal skin care composition and method of preparing the same</t>
  </si>
  <si>
    <t>Inhibition of neovascularization by cerium oxide nanoparticles</t>
  </si>
  <si>
    <t>Methods of treatment of limited cognitive impairment</t>
  </si>
  <si>
    <t>Use of plant extracts for tinting the skin as a function of its phototype</t>
  </si>
  <si>
    <t>Tau protein screening assay</t>
  </si>
  <si>
    <t>Klebsiella bacteriophage and uses thereof</t>
  </si>
  <si>
    <t>Compositions for treatment of alzheimer's disease</t>
  </si>
  <si>
    <t>Binding-site modified lectins and uses thereof</t>
  </si>
  <si>
    <t>Pod sealing method</t>
  </si>
  <si>
    <t>Method for suppressing freezing damage and composition for preventing freezing damage</t>
  </si>
  <si>
    <t>Scented birdseed as a squirrel deterrent</t>
  </si>
  <si>
    <t>Use of lanostane and poria extract in treating diabetes</t>
  </si>
  <si>
    <t>Herbal cattle feed supplement compositions for enhancing productivity and quality of milk</t>
  </si>
  <si>
    <t>Cleaning agent for thermostatic chambers</t>
  </si>
  <si>
    <t>Inhibitors of glycolysis useful in the treatment of brain tumors</t>
  </si>
  <si>
    <t>Method for prevention and treatment of Escherichia coli infections using a bacteriophage with broad antibacterial spectrum against Escherichia coli</t>
  </si>
  <si>
    <t>Tubulysin D analogues</t>
  </si>
  <si>
    <t>Tertiary amide orexin receptor antagonists</t>
  </si>
  <si>
    <t>G-protein-conjugated receptor agonist</t>
  </si>
  <si>
    <t>Coronary artery disease treatment</t>
  </si>
  <si>
    <t>Radiolabeled cgrp antagonists</t>
  </si>
  <si>
    <t>Compositions and methods using same for treating amyloid-associated diseases</t>
  </si>
  <si>
    <t>Viral polyhedra complexes and their use</t>
  </si>
  <si>
    <t>Macrolactams by engineered biosynthesis</t>
  </si>
  <si>
    <t>Process for selective removal of water and impurities from n-(phosphonomethyl) glycine</t>
  </si>
  <si>
    <t>Methods for reducing ischemia-reperfusion injury via targeted control of blood gases</t>
  </si>
  <si>
    <t>Preparation and enantiomeric separation of 7-(3-pyridinyl)-1,7-diazaspiroý4.4¨nonane and novel salt forms of the racemate and enantiomers</t>
  </si>
  <si>
    <t>Formulations for preservation of rota virus</t>
  </si>
  <si>
    <t>Heterocyclyl-substituted anti-hypercholesterolemic compounds</t>
  </si>
  <si>
    <t>Topical compositions containing cis-6-nonenol and its derivatives and methods for treating skin</t>
  </si>
  <si>
    <t>Electrical current discharge apparatus for infection prevention</t>
  </si>
  <si>
    <t>Spray-on film for application to soil</t>
  </si>
  <si>
    <t>Use of soluble CD83 for perfusing a tissue for transplantation</t>
  </si>
  <si>
    <t>Sensation modifying topical composition foam</t>
  </si>
  <si>
    <t>Use of melanocortins to treat dyslipidemia</t>
  </si>
  <si>
    <t>Transferases, epimerases, polynucleotides encoding these and uses thereof</t>
  </si>
  <si>
    <t>Methods to treat t-cell disorders using tisf</t>
  </si>
  <si>
    <t>Ophthalmic sealant composition and method for use</t>
  </si>
  <si>
    <t>Cationic fibrous sanitizing substrate</t>
  </si>
  <si>
    <t>Indazolylcyanoethylamino compound, compositions of same, method of making, and methods of using thereof</t>
  </si>
  <si>
    <t>External animal layer sanitation using bacteriophage</t>
  </si>
  <si>
    <t>Migrastatins and uses thereof</t>
  </si>
  <si>
    <t>Methods and compositions for treating bacterial infections by inhibiting quorum sensing</t>
  </si>
  <si>
    <t>Hiv protease inhibitor and cytochrome p450 inhibitor combinations</t>
  </si>
  <si>
    <t>Substituted aminothiazole derivatives, pharmaceutical compositions, and methods of use</t>
  </si>
  <si>
    <t>Co-solvent compositions and methods for improved delivery of dantrolene therapeutic agents</t>
  </si>
  <si>
    <t>Method of treatment for muscular dystrophy</t>
  </si>
  <si>
    <t>Perfumery compositions and synthesis of a odorant</t>
  </si>
  <si>
    <t>Bacteriocin production, compositions and methods of use</t>
  </si>
  <si>
    <t>Disinfecting Device Containing Chlorhexidine-Based Solution</t>
  </si>
  <si>
    <t>Methods of inducing stasis for the treatment of cancer</t>
  </si>
  <si>
    <t>Input device</t>
  </si>
  <si>
    <t>Antibacterial material and antibacterial film and antibacterial member using the same</t>
  </si>
  <si>
    <t>Methods for the preparation, formulation and use of lithium valproate</t>
  </si>
  <si>
    <t>Methods of treating rett syndrome</t>
  </si>
  <si>
    <t>Topical corneal analgesia using neurotensin receptor agonists</t>
  </si>
  <si>
    <t>Inhibitors of the renal outer medullary potassium channel</t>
  </si>
  <si>
    <t>Nigericin production strain</t>
  </si>
  <si>
    <t>Process and intermediates for the preparation of Fluensulfone</t>
  </si>
  <si>
    <t>Gradient template for angiogensis during large organ regeneration</t>
  </si>
  <si>
    <t>Synthetic wood composite</t>
  </si>
  <si>
    <t>Methods for treating cancer and non-neoplastic conditions</t>
  </si>
  <si>
    <t>Method for treating implantable device infections</t>
  </si>
  <si>
    <t>Method of making imidazoazepinone compounds</t>
  </si>
  <si>
    <t>Nucleic acid lipophilic conjugates</t>
  </si>
  <si>
    <t>Photocatalyst transfer film and production method thereof</t>
  </si>
  <si>
    <t>Therapeutic Method</t>
  </si>
  <si>
    <t>Treating xerophthalmia with norketotifen</t>
  </si>
  <si>
    <t>Targeting corroles for tumor toxicity and mri</t>
  </si>
  <si>
    <t>Recovery of nano zeolite crystallites</t>
  </si>
  <si>
    <t>Pest-repellent coating composition and method for repelling pest using same</t>
  </si>
  <si>
    <t>Electrochemical method for preparing microbiocidal solutions</t>
  </si>
  <si>
    <t>Nasal composition</t>
  </si>
  <si>
    <t>Method of treating genital herpes</t>
  </si>
  <si>
    <t>Process for the preparation of 1-(aminomethyl) cyclohexaneacetic acid</t>
  </si>
  <si>
    <t>Compositions and methods for treating tissue</t>
  </si>
  <si>
    <t>Compounds and methods for treating disorders related to glucose metabolism</t>
  </si>
  <si>
    <t>Liquefied propellant composition, useful for spraying active ingredient or mixture of active product contained in package, includes nitrous oxide/carbon dioxide dissolved in mixture of hydrocarbons including e.g. cyclopentane and isohexane</t>
  </si>
  <si>
    <t>Method for selectively inhibiting the activity of ACAT1 in the treatment of alzheimer's disease</t>
  </si>
  <si>
    <t>Method for treating depression and major depressive disorder</t>
  </si>
  <si>
    <t>Oral transmucosal pharmaceutical compositions including testosterone and a C-SERM</t>
  </si>
  <si>
    <t>Novel cyclosporin derivatives for the treatment and prevention of viral infections</t>
  </si>
  <si>
    <t>Pharmaceutical formulations comprising salts of a protein kinase inhibitor and methods of using same</t>
  </si>
  <si>
    <t>Use of methanobactin</t>
  </si>
  <si>
    <t>Synergistic chemical formulation that added to a formulation with crystallization risk causes inhibition of this</t>
  </si>
  <si>
    <t>Receptor modulated cancer protocols</t>
  </si>
  <si>
    <t>Compositions, synthesis, and methods of using piperazine based antipsychotic agents</t>
  </si>
  <si>
    <t>Fan-assisted medicine diffuser employing fuel cell as power supply</t>
  </si>
  <si>
    <t>Preparation of montelukast and its salts</t>
  </si>
  <si>
    <t>Use of epicatechin and derivatives and salts thereof for cardiac protection of ischemic myocardium and to ameliorate adverse cardiac remodeling</t>
  </si>
  <si>
    <t>Coating against algae and fungi</t>
  </si>
  <si>
    <t>Process for the preparation of alogliptin</t>
  </si>
  <si>
    <t>Pharmaceutical compositions and the treatment of overactive bladder</t>
  </si>
  <si>
    <t>Improvement of photosynthesis rate</t>
  </si>
  <si>
    <t>NGNA compositions and methods of use</t>
  </si>
  <si>
    <t>Thickened fluid composition comprising chlorine dioxide</t>
  </si>
  <si>
    <t>Accelerated therapy</t>
  </si>
  <si>
    <t>Multivalent ras binding compounds</t>
  </si>
  <si>
    <t>Steroidal anti-hormone hybrids</t>
  </si>
  <si>
    <t>Systems and methods for attenuating opioid-induced euphoria</t>
  </si>
  <si>
    <t>Histone demethylase inhibitors</t>
  </si>
  <si>
    <t>Methods and compositions related to viral inhibition</t>
  </si>
  <si>
    <t>Use of umbilical cord blood to treat individuals having a disease, disorder or condition</t>
  </si>
  <si>
    <t>Sustained release formulations of psychoactive drugs</t>
  </si>
  <si>
    <t>Carbohydrate nanoparticles for prolonged efficacy of antimicrobial peptide</t>
  </si>
  <si>
    <t>Chemotherapeutic conjugates and methods of use</t>
  </si>
  <si>
    <t>Compositions, methods and kits for treating leukemia</t>
  </si>
  <si>
    <t>Compositions and methods for improving or preventing depression-like symptoms</t>
  </si>
  <si>
    <t>Compositions for eliciting an immune response against mycobacterium avium subspecies paratuberculosis</t>
  </si>
  <si>
    <t>Plastic cover with insecticidal properties, based on an insecticidal composition that contains the lambda-cyhalothrin compound, for banana and other fruits</t>
  </si>
  <si>
    <t>Application of anti-apoptotic genes expression in mammalian cells for perfusion culture</t>
  </si>
  <si>
    <t>Catalyzed and green process of malathion</t>
  </si>
  <si>
    <t>Use of treosulfan and derivatives thereof for treating multiple sclerosis</t>
  </si>
  <si>
    <t>Compounds and compositions for cognition-enhancement, methods of making, and methods of treating</t>
  </si>
  <si>
    <t>Treatment of methylmalonic aciduria, isovaleric aciduria, and other organic acidurias with tocotrienol quinones</t>
  </si>
  <si>
    <t>Liquid compositions of calcium acetate</t>
  </si>
  <si>
    <t>Compositions and methods for uterine relaxing</t>
  </si>
  <si>
    <t>Tricyclic anilide heterocyclic cgrp receptor antagonists</t>
  </si>
  <si>
    <t>Amino alkyl vinyl ethers containing ethylene imine units, method for the production thereof, and the use thereof</t>
  </si>
  <si>
    <t>Sex-specific regulation of aging and apoptosis</t>
  </si>
  <si>
    <t>Methods and materials for assessing prostate cancer therapies</t>
  </si>
  <si>
    <t>Silver-containing microparticles, their preparation and use as antimicrobial additives</t>
  </si>
  <si>
    <t>Pseudolipid complex mixture and a skin external application composition containing same</t>
  </si>
  <si>
    <t>Methods for the treatment of psychiatric disorders</t>
  </si>
  <si>
    <t>Methods of using and compositions comprising selective cytokine inhibitory drugs for the treatment and management of myeloproliferative diseases</t>
  </si>
  <si>
    <t>Vegf165 delivered by fibrin sealant to reduce tissue necrosis</t>
  </si>
  <si>
    <t>Macrocyclic spiropiperidine beta-secretase inhibitors for the treatment of alzheimer's disease</t>
  </si>
  <si>
    <t>Methods and Compositions Using Certain Phenolic Derivatives for the Treatment of Diabetes</t>
  </si>
  <si>
    <t>Compositions and methods for treating viral infections</t>
  </si>
  <si>
    <t>Diphenyl ether antimicrobial compounds</t>
  </si>
  <si>
    <t>Small molecule inhibitors of Dusp6 and uses therefor</t>
  </si>
  <si>
    <t>Compounds having auditory protective effect</t>
  </si>
  <si>
    <t>Methods and compositions for treating nitric oxide deficiency disorders and related conditions</t>
  </si>
  <si>
    <t>Vented safe handling vial adapter</t>
  </si>
  <si>
    <t>Agonists of growth hormone releasing hormone as effectors for survival and proliferation of pancreatic islets</t>
  </si>
  <si>
    <t>Composition and method for treating restless legs syndrome and leg cramps</t>
  </si>
  <si>
    <t>Liposome drug carriers with ph-sensitivity</t>
  </si>
  <si>
    <t>Methods for treating open wounds</t>
  </si>
  <si>
    <t>Nano/macroporous bioactive glasses made by melt-quench methods</t>
  </si>
  <si>
    <t>Pyrrolidines as glucagon receptor antagonists, compositions, and methods for their use</t>
  </si>
  <si>
    <t>Modulating plant nitrogen levels</t>
  </si>
  <si>
    <t>Thiazepine oxazolidinones as antibacterial agents</t>
  </si>
  <si>
    <t>Lyophilized fertilizer composition comprising iron siderophore chelates, lyophilized composition comprising siderophores, their processes of obtention and uses to treat plants</t>
  </si>
  <si>
    <t>Disinfection system and methods using nitric acid vapor</t>
  </si>
  <si>
    <t>Peptidase inhibitors</t>
  </si>
  <si>
    <t>Skeletal muscle regeneration using mesenchymal stem cells</t>
  </si>
  <si>
    <t>Antibiofilm nanoporous nanostructures and method to produce same</t>
  </si>
  <si>
    <t>2-polycyclic propynyl adenosine analogs having A2A agonist activity</t>
  </si>
  <si>
    <t>Competition assay for identifying modulators of quadruplex nucleic acids</t>
  </si>
  <si>
    <t>Seaprose for removing bacterial biofilm</t>
  </si>
  <si>
    <t>Diphenyl-heteroaryl derivatives and their use for binding and imaging amyloid plaques</t>
  </si>
  <si>
    <t>Treatment of lupus arthritis using laquinimod</t>
  </si>
  <si>
    <t>Pyrazolone derivative emulsion formulations</t>
  </si>
  <si>
    <t>Compounds and methods for treatment of alpha-1 antitrypsin deficiency</t>
  </si>
  <si>
    <t>Novel imidazole derivatives, the production thereof, and the use of the same as intermediate products for producing medicaments and pesticides</t>
  </si>
  <si>
    <t>Compositions and methods to inactivate and/or reduce production of microbial toxins</t>
  </si>
  <si>
    <t>A method for cell implantation</t>
  </si>
  <si>
    <t>Bridged n-bicyclic sulfonamido inhibitors of gamma secretase</t>
  </si>
  <si>
    <t>A system and method for refactoring a block of software</t>
  </si>
  <si>
    <t>A method for producing garlic extract</t>
  </si>
  <si>
    <t>Means and methods of increasing viability of rod-shaped bacteria</t>
  </si>
  <si>
    <t>Electrostatically charged nasal application method and product for micro-filtration</t>
  </si>
  <si>
    <t>Compositions and methods for targeting metastatic tumors using multivalent ligand-linked carbohydrate polymers</t>
  </si>
  <si>
    <t>System for dry artificial pollination of cultivated trees or shrubs by insect-borne pollen and method of doing the same</t>
  </si>
  <si>
    <t>Aqueous ophthalmic solutions of phentolamine and medical uses thereof</t>
  </si>
  <si>
    <t>Paclitaxel hybrid derivatives</t>
  </si>
  <si>
    <t>Antimicrobial coating composition with improved yellowing resistance</t>
  </si>
  <si>
    <t>Nicotine containing formulation</t>
  </si>
  <si>
    <t>Natural combination hormone replacement formulations and therapies</t>
  </si>
  <si>
    <t>Animal feed supplements and uses thereof</t>
  </si>
  <si>
    <t>Neuroprotective spirostenol pharmaceutical compositions</t>
  </si>
  <si>
    <t>Novel polypeptides having endolysin activity and uses thereof</t>
  </si>
  <si>
    <t>Adoptive transfer of cd8+ t cell clones derived from central memory cells</t>
  </si>
  <si>
    <t>MicroRNA modulators and method for identifying and using the same</t>
  </si>
  <si>
    <t>A method for the purification of substituted cyclopent-2-en-1-one congeners and substituted 1,3-cyclopentadione congeners from a complex mixture using countercurrent separation</t>
  </si>
  <si>
    <t>Materials and method for inhibiting replication protein a and uses thereof</t>
  </si>
  <si>
    <t>Novel oxazolidinone compounds as antiinfective agents</t>
  </si>
  <si>
    <t>2-amino-4-arylthiazole compounds as TRPA1 antagonists</t>
  </si>
  <si>
    <t>Methods and products for reducing resistance to anti-parasitic agents</t>
  </si>
  <si>
    <t>Adenosine a2a receptor antagonists</t>
  </si>
  <si>
    <t>Purine compounds and methods of use thereof</t>
  </si>
  <si>
    <t>Compounds used for interrupting reuptake of 5-hydroxytryptamine and norepinephrine or treating diseases such as depression</t>
  </si>
  <si>
    <t>Compositions and methods for optimizing exercise recovery</t>
  </si>
  <si>
    <t>Method of administering dose-sparing amounts of formoterol fumarate-budesonide combination particles by inhalation</t>
  </si>
  <si>
    <t>Method of producing antibodies against fcrn and use thereof</t>
  </si>
  <si>
    <t>Process for purifying mesotrione</t>
  </si>
  <si>
    <t>Ibuprofen compositions and methods of making same</t>
  </si>
  <si>
    <t>Segregation of oils in the fractionation of aspirated adipose tissues</t>
  </si>
  <si>
    <t>Ccr9 antagonist compounds</t>
  </si>
  <si>
    <t>7-hydroxy-benzoimidazole-4-yl-methanone derivatives and pbk inhibitors containing the same</t>
  </si>
  <si>
    <t>Means for improving cognitive functions and memory based on hydrogenated pyrido (4,3-b) indoles (variants), pharmacological means based thereon and method for the use thereof</t>
  </si>
  <si>
    <t>Sustained release pharmaceutical compositions comprising pregabalin</t>
  </si>
  <si>
    <t>"qu-ag bimetallic nanoparticle count with bactericidal and antifungal capability, supported on clays of varying charge and permanent charge with different morphologies and hydrophobicity and use" (divisional of Application No. 3435-2016)</t>
  </si>
  <si>
    <t>Biomarkers for iap inhibitor therapy</t>
  </si>
  <si>
    <t>Coatings for Elastomeric Products</t>
  </si>
  <si>
    <t>Bioactive glass compositions, their applications and respective preparation methods</t>
  </si>
  <si>
    <t>Dominant negative wnt2 compositions and methods of use</t>
  </si>
  <si>
    <t>Anticancer treatment with a combination of paclitaxel and 13-deoxyanthracyclines</t>
  </si>
  <si>
    <t>Integrated process for extracting bioactive compounds from eucalyptus biomass</t>
  </si>
  <si>
    <t>Aminopyrimidines as syk inhibitors</t>
  </si>
  <si>
    <t>Gentle preservative compositions</t>
  </si>
  <si>
    <t>Biomarkers and methods for determining sensitivity to insulin growth factor-1 receptor modulators</t>
  </si>
  <si>
    <t>Hair product</t>
  </si>
  <si>
    <t>Method of using composition comprising pomegranate extracts against influenza</t>
  </si>
  <si>
    <t>Phosphonate derivatives for treatment of alzheimer's disease</t>
  </si>
  <si>
    <t>Bicyclic oxazole lactams as allosteric modulators of mglur5 receptors</t>
  </si>
  <si>
    <t>Process for the manufacture of irinotecan hydrochloride by total synthesis</t>
  </si>
  <si>
    <t>Topical drying composition comprising encapsulated trehalose and method of using same</t>
  </si>
  <si>
    <t>N-acylated derivatives of dicarboxylic acids with amino acids and their use in cosmetics and pharmaceuticals</t>
  </si>
  <si>
    <t>Anti-cancer tocotrienol analogues and associated methods</t>
  </si>
  <si>
    <t>Flavanols and b-type procyanidins and inflammation</t>
  </si>
  <si>
    <t>Aquaculture device, system and method</t>
  </si>
  <si>
    <t>Radioactive magnetic fluids for treatment or diagnosis of cancer, process for preparing them and use thereof</t>
  </si>
  <si>
    <t>Rationale-based design of a targeted therapy for cancer</t>
  </si>
  <si>
    <t>Mechanism-based inactivators of autotaxin</t>
  </si>
  <si>
    <t>Pharmaceutical compositions of combinations of dipeptidyl peptidase-4 inhibitors with pioglitazone</t>
  </si>
  <si>
    <t>Contact migration behavior predicting method</t>
  </si>
  <si>
    <t>Nitric oxide releasing pharmaceutical compositions</t>
  </si>
  <si>
    <t>Oligomer conjugates of heteropentacyclic nucleosides</t>
  </si>
  <si>
    <t>Oximyl HCV serine protease inhibitors</t>
  </si>
  <si>
    <t>Formulations of cysteamine and cystamine</t>
  </si>
  <si>
    <t>Sterilized water, and method and device for producing the water</t>
  </si>
  <si>
    <t>Colorimetric-oxycarbonyl protecting groups for use in organic syntheses</t>
  </si>
  <si>
    <t>Inhalation therapy for respiratory disorders</t>
  </si>
  <si>
    <t>A method of improving the properties of urea granules</t>
  </si>
  <si>
    <t>Physical representation of a number 0 (zero)</t>
  </si>
  <si>
    <t>2-alkyl piperidine mglur5 receptor modulators</t>
  </si>
  <si>
    <t>Chelerythrine, analogs thereof and their use in the treatment of bipolar disorder and other cognitive disorders</t>
  </si>
  <si>
    <t>Regulation of sGC Function by Corrin Derivatives</t>
  </si>
  <si>
    <t>Companion diagnostic for axitinib</t>
  </si>
  <si>
    <t>A method of manufacturing of nano nitrogen for slow release, enhanced utilization by the plants and application thereof</t>
  </si>
  <si>
    <t>Use of rasagiline for the treatment of multiple system atrophy</t>
  </si>
  <si>
    <t>Muscarinic acetylcholine receptor antagonists field of the invention</t>
  </si>
  <si>
    <t>Use of memantine (namenda) to treat autism, compulsivity, and impulsivity</t>
  </si>
  <si>
    <t>Therapeutic use of carboxyl ester lipase inhibitors</t>
  </si>
  <si>
    <t>23-Substituted Derivatives of Lupane-type Pentacyclic Triterpenoids</t>
  </si>
  <si>
    <t>Hydroxamic acid derivatives of aniline useful as therapeutic agents for treating anthrax poisoning</t>
  </si>
  <si>
    <t>Process for manufacturing benzoxazinones</t>
  </si>
  <si>
    <t>Combinations for the treatment of b-cell proliferative disorders</t>
  </si>
  <si>
    <t>Medical treatments based on anamorelin</t>
  </si>
  <si>
    <t>Methods of treating cancer and other conditions or disease states using lfmau and ldt</t>
  </si>
  <si>
    <t>Fatty acid niacin conjugates</t>
  </si>
  <si>
    <t>Identification of compounds that disperse tdp-43 inclusions</t>
  </si>
  <si>
    <t>Polyglutamic acids functionalised by histidine derivatives and hydrophobic groups and the uses thereof in particular for therapeutic purposes</t>
  </si>
  <si>
    <t>Combination of dehydroepiandrosterone or dehydroepiandrosterone-sulfate with an antihistamine for treatment of asthma or chronic obstructive pulmonary disease</t>
  </si>
  <si>
    <t>Crystalline peptide epoxyketone immunoproteasome inhibitor</t>
  </si>
  <si>
    <t>Vaccines comprising bisphosphonate and methods of use thereof</t>
  </si>
  <si>
    <t>Dissolving thin film xanthone supplement</t>
  </si>
  <si>
    <t>Combination pharmaceutical agents as inhibitors of hcv replication</t>
  </si>
  <si>
    <t>Compositions and Methods Relating to CNS Lymphoma</t>
  </si>
  <si>
    <t>Spiro bicyclic diamine derivatives as hiv attachment inhibitors</t>
  </si>
  <si>
    <t>Compounds and use to reduce the formation of malodour</t>
  </si>
  <si>
    <t>Potent immunostimulatory extracts from microalgae</t>
  </si>
  <si>
    <t>Use of Factor VII Polypeptides for Neuroprotection</t>
  </si>
  <si>
    <t>Rnai agents for anti-sars coronavirus therapy</t>
  </si>
  <si>
    <t>Materials and methods for enhanced degradation of mutant proteins associated with human disease</t>
  </si>
  <si>
    <t>A delivery system comprising a silicon-containing material</t>
  </si>
  <si>
    <t>Method and apparatus for computer-aided tissue engineering for modeling, design and freeform fabrication of tissue scaffolds, constructs, and devices</t>
  </si>
  <si>
    <t>Compositions and methods for the treatment and prevention of lens fibrotic diseases</t>
  </si>
  <si>
    <t>Treatments for Flaviviridae virus infection</t>
  </si>
  <si>
    <t>C6-azaspiro iminothiadiazine dioxides as bace inhibitors</t>
  </si>
  <si>
    <t>Cbi derivatives subject to reductive activation</t>
  </si>
  <si>
    <t>Novel bioconjugates as therapeutic agent and synthesis thereof</t>
  </si>
  <si>
    <t>Tetracycline compounds for the treatment of rheumatoid arthritis and related methods of treatment</t>
  </si>
  <si>
    <t>FtsZ INHIBITORS AS POTENTIATORS OF BETA-LACTAM ANTIBIOTICS AGAINST METHICILLIN-RESISTANT STAPHYLOCOCCUS</t>
  </si>
  <si>
    <t>Chewable composition comprising a pharmaceutically active ingredient</t>
  </si>
  <si>
    <t>Methods for the treatment of HIV-1 related fat maldistribution, fasting hyperlipidemia and modification of adipocyte physiology</t>
  </si>
  <si>
    <t>Pharmaceutical compositions with enhanced stability</t>
  </si>
  <si>
    <t>Novel reagents for transfection of eukaryotic cells</t>
  </si>
  <si>
    <t>Composition and methods for the design and development of metallo-enzyme inhibitors</t>
  </si>
  <si>
    <t>Method for the prevention and/or treatment of atherosclerosis</t>
  </si>
  <si>
    <t>Method of using and compositions comprising selective cytokine inhibitory drugs for the treatment and management of myelodysplastic syndromes</t>
  </si>
  <si>
    <t>Combination antineoplastic therapy</t>
  </si>
  <si>
    <t>Compounds and methods for modulating activity of calcium release channels</t>
  </si>
  <si>
    <t>Fibroblast generated patient-specific vaccines</t>
  </si>
  <si>
    <t>Inhibitors of reca activities for control of antibiotic-resistant bacterial pathogens</t>
  </si>
  <si>
    <t>Therapeutic agent for treating Trypanosoma-associated disease, method for killing Trypanosoma parasites, and use thereof</t>
  </si>
  <si>
    <t>Campylobacter vaccines and methods of use</t>
  </si>
  <si>
    <t>Positive allosteric modulators of mglur2</t>
  </si>
  <si>
    <t>Compositions and methods for prevention of photoaging</t>
  </si>
  <si>
    <t>Antimicrobial agent for coating composition</t>
  </si>
  <si>
    <t>Use of extracts of Capraria biflora in the prevention and/or treatment of senile cataracts</t>
  </si>
  <si>
    <t>Chemical cartridge used for blower type chemical diffusing apparatus</t>
  </si>
  <si>
    <t>Manufacturing plant of sulfur component containing product and manufacturing method for sulfur component containing product</t>
  </si>
  <si>
    <t>Antimicrobial disposable absorbent articles</t>
  </si>
  <si>
    <t>Compositions of a cyclooxygenase-2 selective inhibitor and a low-molecular-weight heparin for the treatment of central nervous system damage</t>
  </si>
  <si>
    <t>A glia cell and neuron co-culture system and method</t>
  </si>
  <si>
    <t>Inhibition of bacterial protein production by polyvalent oligonucleotide modified nanoparticle conjugates</t>
  </si>
  <si>
    <t>Treatment of chemical dependency with substantially nonaddicting normorphine and norcodeine derivatives</t>
  </si>
  <si>
    <t>Methods of Treating Infections of the Nail</t>
  </si>
  <si>
    <t>Isomers of inositol niacinate and uses thereof</t>
  </si>
  <si>
    <t>Smad7 gene delivery as a therapeutic</t>
  </si>
  <si>
    <t>Bone marrow-derived mesenchymal stem cells as a source of neural progenitors</t>
  </si>
  <si>
    <t>Combinations of vitamin d and a statin for the treatment of migraine headaches</t>
  </si>
  <si>
    <t>Processes for the preparation of 4′-[3-[4-(6-Fluoro-1 ,2-benzisoxazol-3-yl)piperidino]propoxy]-3′-methoxyacetophenone and intermediates thereof</t>
  </si>
  <si>
    <t>Combinatorial vitamin d and probiotic therapy for inflammatory bowel disease</t>
  </si>
  <si>
    <t>Methods and compositions for treating or preventing attention deficit hyperactivity disorder</t>
  </si>
  <si>
    <t>Lactoferrin as an agent in the prevention of organ transplant rejection and graft-versus-host-disease</t>
  </si>
  <si>
    <t>Modulating certain tyrosine kinases</t>
  </si>
  <si>
    <t>Oxathiazole thiazolium hsp 70 inhibitors</t>
  </si>
  <si>
    <t>A template free and polymer free metal nanosponge and a process for preparation thereof</t>
  </si>
  <si>
    <t>Methods for vaccinating against malaria</t>
  </si>
  <si>
    <t>Methods and compositions for treatment of ischemic conditions and conditions related to mitochondrial function</t>
  </si>
  <si>
    <t>Prodrugs of oxazolidinone cetp inhibitors</t>
  </si>
  <si>
    <t>Methods for preserving endogenous tgf-beta</t>
  </si>
  <si>
    <t>Fluorouracil derivatives</t>
  </si>
  <si>
    <t>Aldehyde dehydrogenase 1 (ALDH1) as a cancer stem cell marker</t>
  </si>
  <si>
    <t>Bendamustine pharmaceutical compositions</t>
  </si>
  <si>
    <t>Uses of pentamidine and related compounds</t>
  </si>
  <si>
    <t>Method for producing glufosinate p free acid</t>
  </si>
  <si>
    <t>Isolation, expansion and uses of tumor stem cells</t>
  </si>
  <si>
    <t>Combination steroid and glucocorticoid receptor antagonist therapy</t>
  </si>
  <si>
    <t>Hygiene mask</t>
  </si>
  <si>
    <t>Treatment method using plasma-activated water for treating auxiliary forest materials for wine preservation, and use of the plasma-activated water</t>
  </si>
  <si>
    <t>Hedgehog pathway inhibitors</t>
  </si>
  <si>
    <t>Use of targeted nitroxide agents in bone healing</t>
  </si>
  <si>
    <t>Pharmaceutical compositions of rhein or diacerein</t>
  </si>
  <si>
    <t>Combination therapy with thiocolchicine derivatives</t>
  </si>
  <si>
    <t>Targeted therapies for cancer</t>
  </si>
  <si>
    <t>Method of using soapnuts extract as organic fertilizer</t>
  </si>
  <si>
    <t>Water-soluble etoposide analogs and methods of use thereof</t>
  </si>
  <si>
    <t>Probiotic/antioxidant blend</t>
  </si>
  <si>
    <t>Intranasal delivery of β2-adrenergic receptor agonists for improving cognition in humans with down syndrome and compositions therefor</t>
  </si>
  <si>
    <t>Enhancing treatment of hif-1 mediated disorders with adenosine a3 receptor agonists</t>
  </si>
  <si>
    <t>Inhibition of thrombin generation</t>
  </si>
  <si>
    <t>N-sulfamoyl-piperidineamides for the treatment or inhibition of obesity and related conditions</t>
  </si>
  <si>
    <t>Mechanically mulchable fully biodegradable mulching film</t>
  </si>
  <si>
    <t>Improvements in or relating to cleaning compositions</t>
  </si>
  <si>
    <t>Ingestible compositions containing extracts</t>
  </si>
  <si>
    <t>Methods for promoting wound healing and muscle regeneration with the cell signaling protein nell 1</t>
  </si>
  <si>
    <t>Angiogenesis using stimulated placental stem cells</t>
  </si>
  <si>
    <t>Method for inhibiting of COX2 and inflammation with phenolic aldehydes</t>
  </si>
  <si>
    <t>Flower remedy beverage and method of making</t>
  </si>
  <si>
    <t>Compounds having a cyclic moiety and compositions for delivering active agents</t>
  </si>
  <si>
    <t>Herbal cigarette</t>
  </si>
  <si>
    <t>Pharmaceutical Compositions</t>
  </si>
  <si>
    <t>Blastomere-like stem cells for use in treating cell proliferative diseases and immunodeficiency</t>
  </si>
  <si>
    <t>Phenyl heterocycloalkyl glucocorticoid receptor modulators</t>
  </si>
  <si>
    <t>Local treatment of neurofibromas</t>
  </si>
  <si>
    <t>Compositions, methods &amp; systems for respiratory delivery of two or more active agents</t>
  </si>
  <si>
    <t>Antimicrobially active compositions based on zinc compound, glycerine monoalkyl ether and antioxidant</t>
  </si>
  <si>
    <t>Process for the preparation of macrolide antibacterial agents</t>
  </si>
  <si>
    <t>Process and intermediates for the preparation of n-acylated-4-aryl beta-amino acid derivatives</t>
  </si>
  <si>
    <t>Methods for inhibiting cell proliferation in egfr-driven cancers</t>
  </si>
  <si>
    <t>Placental-derived stem cells to restore the regenerative engine, correct proteomic defects and extend lifespan</t>
  </si>
  <si>
    <t>3-cinnolinecarboxamide derivatives and their use for treating cancer</t>
  </si>
  <si>
    <t>Anti-neoplastic compounds, compositions and methods</t>
  </si>
  <si>
    <t>Extended release abuse deterrent liquid fill dosage form</t>
  </si>
  <si>
    <t>Compositions and methods for assessing and treating inflammatory diseases and disorders</t>
  </si>
  <si>
    <t>Methods of treating glucose metabolism disorders</t>
  </si>
  <si>
    <t>Crystal forms of 2-[4-[(2,3,4-trimethoxyphenyl)methyl]piperazin -1-yl]ethyl pyridine-3-carboxylate and methods of synthesis</t>
  </si>
  <si>
    <t>Treatment of retinitis pigmentosa with n-acetylcysteine amide</t>
  </si>
  <si>
    <t>Method for forming bactericidal water containing hypochlorous acid or chlorous acid, raw bactericidal material package and kit for forming bactericidal water, and method and apparatus for sterilizing space</t>
  </si>
  <si>
    <t>Chemotherapeutic flavonoids, and syntheses thereof</t>
  </si>
  <si>
    <t>Pharmaceutical composition for preventing or treating Diabetes mellitus comprising bisphophonates</t>
  </si>
  <si>
    <t>Chocolate composition and method for benefiting the cardiovascular system</t>
  </si>
  <si>
    <t>Gamma-glutamyl transpeptidase inhibitors and methods of use</t>
  </si>
  <si>
    <t>A herbal composition as hepatoprotective and treatment for liver disorders</t>
  </si>
  <si>
    <t>Methods and compositions for the treatment of neuropathies and related disorders</t>
  </si>
  <si>
    <t>Methods, reagents and kits for detection of Karnal bunt</t>
  </si>
  <si>
    <t>Isolation and therapeutic application of adult retinal stem cells collected from extra-retinal tissues</t>
  </si>
  <si>
    <t>Bicyclic spiropiperidine beta-secretase inhibitors for the treatment of alzheimer's disease</t>
  </si>
  <si>
    <t>Methods and compositions for the treatment of metabolic and cardiovascular disorders</t>
  </si>
  <si>
    <t>Dihydrofolate reductase inhibitors</t>
  </si>
  <si>
    <t>Processes of increasing crystallinity alignment of protein films and products thereof</t>
  </si>
  <si>
    <t>Compounds for the treatment of neurologic disorders</t>
  </si>
  <si>
    <t>Hybrid amide derivatives of amphotericin b</t>
  </si>
  <si>
    <t>Amplified cancer target genes useful in diagnosis and therapeutic screening</t>
  </si>
  <si>
    <t>Compositions of small molecule therapeutics</t>
  </si>
  <si>
    <t>Phospho-ester derivatives and uses thereof</t>
  </si>
  <si>
    <t>No- and h2s- releasing compounds</t>
  </si>
  <si>
    <t>Cns pharmaceutical compositions and methods of use</t>
  </si>
  <si>
    <t>Non-nucleoside reverse transcriptase inhibitors</t>
  </si>
  <si>
    <t>Berberine formulations and uses thereof</t>
  </si>
  <si>
    <t>Imidazotriazinone compounds</t>
  </si>
  <si>
    <t>Adamantyl derivatives as therapeutic agents</t>
  </si>
  <si>
    <t>Mine water treatment</t>
  </si>
  <si>
    <t>Improved toleration iron supplement compositions</t>
  </si>
  <si>
    <t>Diuretics</t>
  </si>
  <si>
    <t>Live attenuated bacterial vaccine to reduce or inhibit carriage and shedding of enterohemorrhagic Escherichia coli in cattle</t>
  </si>
  <si>
    <t>Methods for the preparation of 9-deazapurine derivatives</t>
  </si>
  <si>
    <t>Mutants of vaccinia virus as oncolytic agents</t>
  </si>
  <si>
    <t>Thermally stable antibacterial quaternary ammonium nanoparticles</t>
  </si>
  <si>
    <t>Metabolically stable analgesics and pain medications</t>
  </si>
  <si>
    <t>3,4-disubstituted coumarin and quinolone compounds</t>
  </si>
  <si>
    <t>Therapeutic pyrazolonaphthyridine derivatives</t>
  </si>
  <si>
    <t>Methods for preventing and/or treating lysosomal storage disorders</t>
  </si>
  <si>
    <t>Companion diagnostic for rtk inhibitors</t>
  </si>
  <si>
    <t>Compounds derived from benzamide isoxasolins; method for combating and controlling insects, acarines, nematodes or mollusks; and insecticidal, acaricidal, nematicidal or molluscicidal composition comprising said compounds.</t>
  </si>
  <si>
    <t>Preparation method of molecular hypochlorite solution by ion exchange and molecular hypochlorite solution</t>
  </si>
  <si>
    <t>Compositions and methods for treating ocular diseases</t>
  </si>
  <si>
    <t>Novel parenteral carbamazepine formulation</t>
  </si>
  <si>
    <t>Tetrahydro-beta-carboline derivatives, synthesis and use thereof</t>
  </si>
  <si>
    <t>Anti-inflammatory compounds and uses thereof</t>
  </si>
  <si>
    <t>Methods and compositions for controlled and sustained production and delivery of peroxides</t>
  </si>
  <si>
    <t>Process for the preparation of benzonorbornane derivatives</t>
  </si>
  <si>
    <t>Use of foti to enhance stem cell mobilization and proliferation</t>
  </si>
  <si>
    <t>Phenazine derivatives as antimicrobial agents</t>
  </si>
  <si>
    <t>System and method for controlling bacterial cells with weak electric currents</t>
  </si>
  <si>
    <t>Nitroglycerin therapy for those unable to metabolize nitroglycerin</t>
  </si>
  <si>
    <t>Process for preparing a synthetic intermediate for preparation of branched nucleosides</t>
  </si>
  <si>
    <t>Treatment of calcium carbonate containing materials for increased filler load in paper</t>
  </si>
  <si>
    <t>Novel polymorph of nilotinib hydrochloride</t>
  </si>
  <si>
    <t>Controlled release formulations of alprazolam</t>
  </si>
  <si>
    <t>Hydrazone modulators of cannabinoid receptors</t>
  </si>
  <si>
    <t>Novel probiotic compositions and methods of using the same</t>
  </si>
  <si>
    <t>Single container gravity-fed storage water purifier</t>
  </si>
  <si>
    <t>Power generator, power generating device, and sensor</t>
  </si>
  <si>
    <t>"non-gmo wheat gluten derived glutamine rich peptide based biostimulating organic fertilizer and process for preparation thereof''</t>
  </si>
  <si>
    <t>Maintaining antibody-binding activity of immunosuppressant drug conjugates</t>
  </si>
  <si>
    <t>Methods and compositions for improved delivery, expression or activity of rna interference agents</t>
  </si>
  <si>
    <t>Processes for the preparation of alfuzosin</t>
  </si>
  <si>
    <t>Compositions comprising enzyme-cleavable oxycodone prodrug</t>
  </si>
  <si>
    <t>Composition for preventing influenza virus infection comprising null extract, air filter comprising said composition, and air freshener comprising said filter</t>
  </si>
  <si>
    <t>Combination of dehydroepiandrosterone or dehydroepiandrosterone-sulfate with a glucocorticosteroid for treatment of asthma, chronic obstructive pulmonary disease or allergic rhinitis</t>
  </si>
  <si>
    <t>Method to use compositions having antidepressant anxiolytic and other neurological activity and compositions of matter</t>
  </si>
  <si>
    <t>Pyrazolopyrimidine jak inhibitor compounds and methods</t>
  </si>
  <si>
    <t>Methods and compositions for modulating insulin regulation</t>
  </si>
  <si>
    <t>Methods and materials for stimulating proliferation of stem cells</t>
  </si>
  <si>
    <t>Diazonamide analogs with improved solubility</t>
  </si>
  <si>
    <t>Feature isolation for frequency-shifting interferometry</t>
  </si>
  <si>
    <t>A kit for specific detection of slnpv</t>
  </si>
  <si>
    <t>System and method for airless aqueous iodine production</t>
  </si>
  <si>
    <t>Polymer-metal chelator conjugates and uses thereof</t>
  </si>
  <si>
    <t>Container and distributor head for such a container having a disinfectant effect</t>
  </si>
  <si>
    <t>Deuterated benzylbenzene derivatives and methods of use</t>
  </si>
  <si>
    <t>Composition comprising dmpp and phosphonate</t>
  </si>
  <si>
    <t>Gilsonite derived pharmaceutical delivery compositions and methods</t>
  </si>
  <si>
    <t>Process for creating acellular viable donor soft tissue</t>
  </si>
  <si>
    <t>A multi-process filtering and drying apparatus</t>
  </si>
  <si>
    <t>Pharmaceutical composition and methods for modulating immune system, preventing, pretreating and/or treating cancers</t>
  </si>
  <si>
    <t>Method for decreasing cartilage damage in dogs</t>
  </si>
  <si>
    <t>Compositions and methods for inhibiting "stimulator of interferon gene" dependent signalling</t>
  </si>
  <si>
    <t>Methods of manufacturing core-shell microparticles, and microparticles formed thereof</t>
  </si>
  <si>
    <t>Ace2 activator compounds and methods of use thereof</t>
  </si>
  <si>
    <t>Methods for treating memory impairment</t>
  </si>
  <si>
    <t>Extended release compositions of quetiapine</t>
  </si>
  <si>
    <t>Method and composition for treating diabetes</t>
  </si>
  <si>
    <t>Multilayered chromonic structures</t>
  </si>
  <si>
    <t>Improving cancer therapy by docetaxel and granulocyte colony-stimulating factor (g-csf)</t>
  </si>
  <si>
    <t>Preparation and utility of substituted carboxylic acid compounds</t>
  </si>
  <si>
    <t>Phenyl and pyridyl compounds for inflammation and immune-related uses</t>
  </si>
  <si>
    <t>Protein kinase inhibitors and methods for using thereof</t>
  </si>
  <si>
    <t>Metformin derivatives for treating diabetes and diabetes complications</t>
  </si>
  <si>
    <t>Plasticized Elastomer Including a Volatile Compound</t>
  </si>
  <si>
    <t>Contamination Control Sheet</t>
  </si>
  <si>
    <t>Compositions and methods for identifying secretory antibody-bound microbes</t>
  </si>
  <si>
    <t>Production of monatin stereoisomers</t>
  </si>
  <si>
    <t>Alpha-pentafluorosulfanyl aldehydes, ketones and acids</t>
  </si>
  <si>
    <t>Method for producing an aqueous polymer dispersion</t>
  </si>
  <si>
    <t>Compositions for protection against superficial vasodilator flush syndrome, and methods of use</t>
  </si>
  <si>
    <t>Substituted pyrimido[2,1-a]isoquinolin-4-one derivatives as gsk3 inhibitors</t>
  </si>
  <si>
    <t>Compositions and methods for reducing odor</t>
  </si>
  <si>
    <t>Novel compositions for preventing and/or treating degenerative disorders of the central nervous system</t>
  </si>
  <si>
    <t>Gallium formulation for the treatment and prevention of infectious diseases</t>
  </si>
  <si>
    <t>Human Sef isoforms and methods of using same for cancer diagnosis and gene therapy</t>
  </si>
  <si>
    <t>Compounds that protect against sensory hair cell death</t>
  </si>
  <si>
    <t>Aav vector compositions and methods for gene transfer to cells, organs and tissues</t>
  </si>
  <si>
    <t>2,4-disubstituted pyrrolidine orexin receptor antagonists</t>
  </si>
  <si>
    <t>Use of guanabenz and its derivatives for making drugs for treating cystic fibrosis and diseases related to a protein addressing deficiency in the cells</t>
  </si>
  <si>
    <t>Methods for enhancing the efficacy of vascular disrupting agents</t>
  </si>
  <si>
    <t>Use of Aminopterin for treating acute lymphoblastic leukemia</t>
  </si>
  <si>
    <t>Methods and compositions comprising 10-hydroxy-2-decenoic acid</t>
  </si>
  <si>
    <t>A dispersible extended release composition, and a process for preparing the same</t>
  </si>
  <si>
    <t>Substituted nitrogen-containing heteroaryl derivatives useful as modulators of the histamine H4 receptor</t>
  </si>
  <si>
    <t>Compositions and methods of inducing endoplasmic reticulum stress response for the treatment of cell proliferative diseases</t>
  </si>
  <si>
    <t>Vaccine, therapeutic composition and methods for treating or inhibiting cancer</t>
  </si>
  <si>
    <t>Compositions and processes</t>
  </si>
  <si>
    <t>Pyrrolinone compounds as inhibitors of bacterial peptidyl trna hydrolase and uses thereof</t>
  </si>
  <si>
    <t>Synthesis of decitabine</t>
  </si>
  <si>
    <t>Anti-human neurotensin receptor 1 antibody and use thereof</t>
  </si>
  <si>
    <t>Method for making a cold formed segmented food product</t>
  </si>
  <si>
    <t>Anti-neoplastic compounds and methods targeting QSOX1</t>
  </si>
  <si>
    <t>Electroprocessing of active pharmaceutical ingredients</t>
  </si>
  <si>
    <t>Gene expression biomarkers of laquinimod responsiveness</t>
  </si>
  <si>
    <t>BENZISOXAZOLES AND AZABENZISOXAZOLES AS mgluR4 ALLOSTERIC POTENTIATORS, COMPOSITIONS, AND METHODS OF TREATING NEUROLOGICAL DYSFUNCTION</t>
  </si>
  <si>
    <t>Targeted radiolabeled compounds and their use for the treatment and diagnosis of cancer</t>
  </si>
  <si>
    <t>Use of gamma secretase inhibitors and notch pathway inhibitors for treatment and prevention of renal disease</t>
  </si>
  <si>
    <t>Composition for a feeling of calmness</t>
  </si>
  <si>
    <t>Reactor with antimicrobial medium for liquid disinfection</t>
  </si>
  <si>
    <t>Composition for improving sexual health</t>
  </si>
  <si>
    <t>Bioavailability of oral methylnaltrexone increases with a phosphatidylcholine-based formulation</t>
  </si>
  <si>
    <t>Acid water and process for its preparation</t>
  </si>
  <si>
    <t>Injectable antibiotic formulations and their methods of use</t>
  </si>
  <si>
    <t>Collagen VI and cancer</t>
  </si>
  <si>
    <t>Extended release pharmaceutical composition of minocycline and process thereof</t>
  </si>
  <si>
    <t>Combinations for treatment of neovasculature</t>
  </si>
  <si>
    <t>Methods for treating, ameliorating, or preventing viral infections</t>
  </si>
  <si>
    <t>An automated method for the analysis of total dietary fiber</t>
  </si>
  <si>
    <t>Method for catalytic asymmetric synthesis of optically active isoxazoline compound and optically active isoxazoline compound</t>
  </si>
  <si>
    <t>Detection of protease and protease activity using a single nanocrescent sers probe</t>
  </si>
  <si>
    <t>Bryostatin analogues, synthetic methods and uses</t>
  </si>
  <si>
    <t>Rapid-Melt Compositions and Methods of Making Same</t>
  </si>
  <si>
    <t>Polyurethane emulsifiers</t>
  </si>
  <si>
    <t>Dietary supplements containing extracts of cinnamon and methods of using same to enhance creatine transport</t>
  </si>
  <si>
    <t>Prevention and treatment of hearing disorders</t>
  </si>
  <si>
    <t>S-alkylisothiouronium derivatives for treating uterine hypercontractility disorders</t>
  </si>
  <si>
    <t>Novel lysophosphatidic acid receptor selective antagonists</t>
  </si>
  <si>
    <t>Tetracycline compositions for topical administration</t>
  </si>
  <si>
    <t>Amphiphilic linear peptide/peptoid and hydrogel comprising the same</t>
  </si>
  <si>
    <t>Toll-like receptor (tlr) stimulation for ocular angiogenesis and macular degeneration</t>
  </si>
  <si>
    <t>Methods for treating aberrant cell proliferation disorders</t>
  </si>
  <si>
    <t>Oral spray to reduce cold symptoms and duration of same</t>
  </si>
  <si>
    <t>Modulation of bio-electrical rhythms via a novel engineering approach</t>
  </si>
  <si>
    <t>Antibacterial compounds and uses thereof</t>
  </si>
  <si>
    <t>Use of 3-methoxy-pregnenolone in the production of a medicament for treating neurodegenerative diseases</t>
  </si>
  <si>
    <t>Nontoxic killer of E. coli and other problem microorganisms</t>
  </si>
  <si>
    <t>Pyrrolopyridinone compounds and methods for treating hiv</t>
  </si>
  <si>
    <t>Effects of Dichrostachys glomerata on various cardiovascular risk factors and metabolic syndrome</t>
  </si>
  <si>
    <t>Polymeric materials and methods</t>
  </si>
  <si>
    <t>Cathepsin c inhibitors</t>
  </si>
  <si>
    <t>Vaccines and methods to treat canine influenza</t>
  </si>
  <si>
    <t>Inhibitors of serine proteases, particularly HCV NS3-NS4A protease</t>
  </si>
  <si>
    <t>Silica nanoparticles postloaded with photosensitizers for drug delivery in photodynamic therapy</t>
  </si>
  <si>
    <t>Aav particles with modified inverted terminal repeats for enhanced gene expression in muscle</t>
  </si>
  <si>
    <t>Multicolored cleansing bar and method for the use thereof</t>
  </si>
  <si>
    <t>Triple mineral salts of (-)-hydroxycitric acid and processes for preparing the same</t>
  </si>
  <si>
    <t>Echinocandin derivatives</t>
  </si>
  <si>
    <t>Novel phosph(on)ate- and sulf(on)ate-based phosphate modified nucleosides useful as substrates for polymerases and as antiviral agents</t>
  </si>
  <si>
    <t>Relationship of a specific metabolite to insulin resistance</t>
  </si>
  <si>
    <t>Therapeutic tetrahydroisoquinoline-based compositions for cancer therapy</t>
  </si>
  <si>
    <t>Methods and use of compounds that bind to Her2/neu receptor complex</t>
  </si>
  <si>
    <t>Carbon and metal nanomaterial composition and synthesis</t>
  </si>
  <si>
    <t>Methods and compositions for the treatment of autoimmune disorders using clofarabine</t>
  </si>
  <si>
    <t>Mechanism and technology for inhibiting methane production in paddy</t>
  </si>
  <si>
    <t>Bicyclic oxazole and thiazole compounds and their use as allosteric modulators of mglur5 receptors</t>
  </si>
  <si>
    <t>Method of removal and conversion of amines in a refinery desalter</t>
  </si>
  <si>
    <t>Methods and compositions for regulation of zinc finger protein expression</t>
  </si>
  <si>
    <t>Synthesis of styrene-soluble ionic comonomer</t>
  </si>
  <si>
    <t>Device for the continuous disinfection of cooling lubricant solutions</t>
  </si>
  <si>
    <t>Methods of selectively treating diseases with specific glycosaminoglycan polymers</t>
  </si>
  <si>
    <t>Anti-microbial agents and uses thereof</t>
  </si>
  <si>
    <t>Compositions and methods for inducing or enhancing connective tissue repair</t>
  </si>
  <si>
    <t>Non-hygroscopic L-carnitine salts</t>
  </si>
  <si>
    <t>Use of phospholipid arachidonic acids for increasing muscle mass in humans</t>
  </si>
  <si>
    <t>Matrix and method for isolation of hepatic progenitor cells</t>
  </si>
  <si>
    <t>Device for cleaning building roofs</t>
  </si>
  <si>
    <t>METHOD FOR OBTAINING AN ENRICHED POPULATION OF siRNA-EXPRESSING CELLS</t>
  </si>
  <si>
    <t>Zwitterionic functionalized poly(beta-aminoester) polymers and uses thereof</t>
  </si>
  <si>
    <t>Polymeric hot melt adhesive compositions for sustained release of volatile materials</t>
  </si>
  <si>
    <t>An improved process for preparation of an azole fungicide</t>
  </si>
  <si>
    <t>Method for Treating Sepsis or Septic Shock</t>
  </si>
  <si>
    <t>Thickener composition</t>
  </si>
  <si>
    <t>Sleep aid composition and method</t>
  </si>
  <si>
    <t>Stevia plant named ‘SW 201’</t>
  </si>
  <si>
    <t>Methods of preparing glufosinate</t>
  </si>
  <si>
    <t>Modified pectins, compositions and methods related thereto</t>
  </si>
  <si>
    <t>Method for preventing and treating cardiovascular diseases with BRCA1</t>
  </si>
  <si>
    <t>Inhibitors of UDP-galactopyranose mutase thwart mycobacterial growth</t>
  </si>
  <si>
    <t>Rel inhibitors and methods of use thereof</t>
  </si>
  <si>
    <t>Mutated Src oncogene composition and methods</t>
  </si>
  <si>
    <t>High titer recombinant aav production</t>
  </si>
  <si>
    <t>Bacillus strains useful for animal odor control</t>
  </si>
  <si>
    <t>Haze reduction for blends of aromatic-aliphatic polyesters and antimicrobial additives</t>
  </si>
  <si>
    <t>Peptides and methods of use</t>
  </si>
  <si>
    <t>Metal oxide composite having a hollow core and a porous shell layer and method of making the same</t>
  </si>
  <si>
    <t>Composite thread and obtained textile</t>
  </si>
  <si>
    <t>Carm1 inhibitors and uses thereof</t>
  </si>
  <si>
    <t>Therapeutic pyrazoloquinoline urea derivatives</t>
  </si>
  <si>
    <t>Vaginal laxity therapy utilizing cell-based bulking compositions</t>
  </si>
  <si>
    <t>An improved process for the preparation of stable amorphous atorvastatin hemi calcium and their salts thereof</t>
  </si>
  <si>
    <t>Novel fluoroergoline analogs</t>
  </si>
  <si>
    <t>Protein kinase c- inhibitors that protect against cellular injury and inflammation and promote astrocyte proliferation</t>
  </si>
  <si>
    <t>Glycosylated polypeptides produced in yeast mutants and methods of use thereof</t>
  </si>
  <si>
    <t>Methods for Modulating Tumor Growth and Metastasis</t>
  </si>
  <si>
    <t>Release device</t>
  </si>
  <si>
    <t>Otic compositions useful for the treatment of infections of the internal and external ear in mammals</t>
  </si>
  <si>
    <t>Methods for Treating or Preventing Inflammation Using a Glycerophosphate Salt</t>
  </si>
  <si>
    <t>Lxr modulators</t>
  </si>
  <si>
    <t>A liquid vaginal spray formulation for treatment of vaginal fungal infection</t>
  </si>
  <si>
    <t>Inhibitors of hepatitis c virus polymerase</t>
  </si>
  <si>
    <t>Alleviating neuropathic pain with eets and seh inhibitors</t>
  </si>
  <si>
    <t>Outer membrane vesicles and uses thereof</t>
  </si>
  <si>
    <t>Treatment of vasculopathy with prostacyclin and mesenchymal stem cells</t>
  </si>
  <si>
    <t>Nitric oxide enhancing glutamic acid compounds, compositions and methods of use</t>
  </si>
  <si>
    <t>Pyrimidine non-classical cannabinoid compounds and related methods of use</t>
  </si>
  <si>
    <t>Polymerase, endonuclease, and helicase inhibitors and methods of using thereof</t>
  </si>
  <si>
    <t>Method for reducing acrylamide formation in thermally processed foods</t>
  </si>
  <si>
    <t>Isopropylphenidate for Treatment of Attention-Deficit/Hyperactivity Disorder and Fatigue-Related Disorders and Conditions</t>
  </si>
  <si>
    <t>Targeting host proteinases as a therapeutic strategy against viral and bacterial pathogens</t>
  </si>
  <si>
    <t>4-hydroxy benzoate derivatives for use in the treatment of infection, inflammation or pain</t>
  </si>
  <si>
    <t>Leucine-rich repeat kinase enzyme activity</t>
  </si>
  <si>
    <t>Bacterial, fungal, and yeast growth inhibitor containing allulose</t>
  </si>
  <si>
    <t>Preparation of 3,6-dichloro-2-trichloromethylpyridine by vapor phase chlorination of 6-chloro-2-trichlormethylpyridine</t>
  </si>
  <si>
    <t>Composition for promoting hair growth</t>
  </si>
  <si>
    <t>Methods for treating cancer by inhibiting wnt signaling</t>
  </si>
  <si>
    <t>Methods compounds and pharmaceutical compositions for treating anxiety and mood disorders</t>
  </si>
  <si>
    <t>Methods of disrupting quorum sensing to affect microbial population cell density</t>
  </si>
  <si>
    <t>Method for treating skin with retinoids and retinoid boosters</t>
  </si>
  <si>
    <t>Methods for treating dental diseases, disorders and injuries</t>
  </si>
  <si>
    <t>Methods of treating recurrent aphthous stomatitis</t>
  </si>
  <si>
    <t>Antibiotic composition comprising a composite of diatomaceous earth and zinc oxide, and combination preparation with the same</t>
  </si>
  <si>
    <t>Compositions containing opioid antagonists</t>
  </si>
  <si>
    <t>Microorganism-containing preparation for biologically decomposing the biomass containing residues of toxic agents</t>
  </si>
  <si>
    <t>Medical treatment composition comprising mammalian dental pulp stem cells</t>
  </si>
  <si>
    <t>Compositions comprising hfc-1234ze and lubricant</t>
  </si>
  <si>
    <t>Methods for treating thyroid cancer</t>
  </si>
  <si>
    <t>Omega-3 fatty acid articles of manufacture, and methods and apparatus for making same</t>
  </si>
  <si>
    <t>Antifouling metal oxides coated with silicon dioxide</t>
  </si>
  <si>
    <t>Methods for treating human proliferative diseases, with a combination of fatty acid metabolism inhibitors and glycolytic inhibitors</t>
  </si>
  <si>
    <t>Vaccination of skunks and/or mongooses against rabies</t>
  </si>
  <si>
    <t>Methods for treatment of cancer</t>
  </si>
  <si>
    <t>Bio-cellulose sheet, bio-cellulose sheet product, and production methods thereof</t>
  </si>
  <si>
    <t>Paint composition and substrate having coating</t>
  </si>
  <si>
    <t>Selective solvent free phosphorylation</t>
  </si>
  <si>
    <t>4-hydroxy-4-methyl-piperidine-1-carboxylic acid (4-methoxy-7-morpholin-4-yl-benzothiazol-2-yl)-amide for the treatment of post-traumatic stress disorder</t>
  </si>
  <si>
    <t>Infant formula with probiotics</t>
  </si>
  <si>
    <t>A method of treating allergic asthma, allergic rhinitis and atopic dermatitis</t>
  </si>
  <si>
    <t>Method of treating brain cancer</t>
  </si>
  <si>
    <t>Method of treating multiple sclerosis with adenosine receptor agonists</t>
  </si>
  <si>
    <t>Synthesis of novel antimicrobials</t>
  </si>
  <si>
    <t>Saponin and preservative compositions for reduction of protozoa</t>
  </si>
  <si>
    <t>Capsaicinoid decontamination compositions and methods of use</t>
  </si>
  <si>
    <t>4'-thionucleosides and oligomeric compounds</t>
  </si>
  <si>
    <t>Methods of producing methyl 4-amino-3-chloro-6-(4-chloro-2-fluoro-3-methoxyphenyl)pyridine-2-carboxylate</t>
  </si>
  <si>
    <t>Anti-cancer agents, compositions and methods of treating cancers</t>
  </si>
  <si>
    <t>6-11 bridged oxime erythromycin derivatives</t>
  </si>
  <si>
    <t>Process of extracting isothiocyanates</t>
  </si>
  <si>
    <t>Formulation of curcumin with enhanced bioavailability of curcumin and method of preparation and treatment thereof</t>
  </si>
  <si>
    <t>Biofertilizer capsules for integrated nutrient management in crop plants</t>
  </si>
  <si>
    <t>GP100-specific T cell receptors and related materials and methods of use</t>
  </si>
  <si>
    <t>Polyurethane encapsulated fertilizer</t>
  </si>
  <si>
    <t>Methods for modulating iks channel activity</t>
  </si>
  <si>
    <t>Iminosugars for use in the treatment of bunyaviral and togaviral diseases</t>
  </si>
  <si>
    <t>Safe and highly effective broad spectrum preservative composition ginoguard gp</t>
  </si>
  <si>
    <t>Device and method for passive carbon dioxide collection with suspended sorbent disks</t>
  </si>
  <si>
    <t>CCN3 protein for use in the treatment and diagnosis of renal diseases</t>
  </si>
  <si>
    <t>Novel amino acid/peptide-zinc hybrid nanomaterials and process of preparation thereof</t>
  </si>
  <si>
    <t>Active oxygen disinfection system and use thereof</t>
  </si>
  <si>
    <t>Absorbable Cyanoacrylate Compositions</t>
  </si>
  <si>
    <t>Method of instantizing amino acids</t>
  </si>
  <si>
    <t>Anthelmintic and/or insecticide development</t>
  </si>
  <si>
    <t>Conveniently implantable sustained release drug compositions</t>
  </si>
  <si>
    <t>Pharmaceutical compositions containing the crystalline form y of posaconazole</t>
  </si>
  <si>
    <t>Fusion proteins with cleavable spacers and uses thereof</t>
  </si>
  <si>
    <t>Process for preparing fluoxastrobin</t>
  </si>
  <si>
    <t>Fibrous substrate with a solid hypohalite precipitate formed therein</t>
  </si>
  <si>
    <t>Modified release pharmaceutical compositions of buprenorphine</t>
  </si>
  <si>
    <t>Protective varnish, in particular for security documents</t>
  </si>
  <si>
    <t>Methods and compositions for treating renal cell carcinoma related pathologies</t>
  </si>
  <si>
    <t>High-safety medicinal composition of cinepazide, and preparation method and application thereof</t>
  </si>
  <si>
    <t>Method of producing metal-containing particles</t>
  </si>
  <si>
    <t>Bacterial cellulose-containing formulations and method of producing effective bacterial cellulose-containing formulations</t>
  </si>
  <si>
    <t>A modular vegetating arrangement and media</t>
  </si>
  <si>
    <t>Methods and compositions for promoting localization of pharmaceutically active agents to bone</t>
  </si>
  <si>
    <t>Insect repellent and attractant and auto-thermostatic membrane vapor control delivery system</t>
  </si>
  <si>
    <t>Antibacterial copolymer</t>
  </si>
  <si>
    <t>Crystalline forms of sodium 4-{[9-chloro-7-(2-fluoro-6-methoxyphenyl)-5h -pyrimido[5,4-d][2]benzazepin-2yl]amino}-2-methoxybenzoate</t>
  </si>
  <si>
    <t>Methods of identifying activators of lyn kinase</t>
  </si>
  <si>
    <t>A process to manufacture stabilized alkali or alkaline earth metal hypobromite and uses thereof in water treatment to control microbial fouling</t>
  </si>
  <si>
    <t>Polynucleotides encoding insect acetyl coenzyme-A carboxylase and uses thereof</t>
  </si>
  <si>
    <t>Systems and methods for treating coronavirus</t>
  </si>
  <si>
    <t>Methods and compositions for diagnosis and prognosis of renal injury and renal failure</t>
  </si>
  <si>
    <t>Nucleic acid molecules containing spacers and methods of use thereof</t>
  </si>
  <si>
    <t>Compositions and methods for the treatment of renal and cardiovascular disease</t>
  </si>
  <si>
    <t>Water-in-oil emulsified composition comprising a sphingosine and a fatty acid</t>
  </si>
  <si>
    <t>Curcuminoids and its metabolites for the application in allergic ocular/nasal conditions</t>
  </si>
  <si>
    <t>Combination hormone replacement therapy (HRT) and melatonin to prevent and treat mammary cancer</t>
  </si>
  <si>
    <t>The use of an ethoxylated alkanolamide as a hydrotrope for an alkylene oxide adduct of an alcohol</t>
  </si>
  <si>
    <t>Antifungal, antibacterial topical composition for the prevention and treatment of various skin conditions including diaper rash</t>
  </si>
  <si>
    <t>PYRAZOLO [4,3-c]CINNOLIN-3-ONE M1 RECEPTOR POSITIVE ALLOSTERIC MODULATORS</t>
  </si>
  <si>
    <t>Method to increase size and regularity of fruitage</t>
  </si>
  <si>
    <t>Combinatory treatment</t>
  </si>
  <si>
    <t>Nucleic acid fluorescent stains</t>
  </si>
  <si>
    <t>Substituted dioxopiperidinyl phthalimide derivaties</t>
  </si>
  <si>
    <t>Composition for use in treating gastrointestinal dysmotility</t>
  </si>
  <si>
    <t>Method for diagnosing of skin diseases caused by a mutation in the znf750 gene</t>
  </si>
  <si>
    <t>Tumor-specific delivery of therapeutic agents via liposomase</t>
  </si>
  <si>
    <t>Use of telmisartan to prevent and treat graft versus host disease and other alloimmune and autoimmune diseases</t>
  </si>
  <si>
    <t>Methods for conducting stimulus-response studies with induced pluripotent stem cells derived from perinatal cells or tissues</t>
  </si>
  <si>
    <t>Metal oxide sterilizing catalyst, and sterilizing device and system including the same</t>
  </si>
  <si>
    <t>Antioxidant therapies</t>
  </si>
  <si>
    <t>Production processes and systems, compositions, surfactants, monomer units, metal complexes, phosphate esters, glycols, aqueous film forming foams, and foam stabilizers</t>
  </si>
  <si>
    <t>Derivatives of 8-epiblechnic acid and their effects on down-regulation of endothelin (ETA) receptor mRNA</t>
  </si>
  <si>
    <t>Method and products for enhancing drug and dietary supplement bioavailability</t>
  </si>
  <si>
    <t>C-9 alkenylidine bridged macrolides</t>
  </si>
  <si>
    <t>Treatment of Injuries to the Central Nervous System</t>
  </si>
  <si>
    <t>Light-based implants for treating Alzheimer's disease</t>
  </si>
  <si>
    <t>Antifouling paint system</t>
  </si>
  <si>
    <t>Apparatus and method for the preservation of pancreatic tissue and islet cells for transplantation</t>
  </si>
  <si>
    <t>Process for production of a hypohalite-containing biocide</t>
  </si>
  <si>
    <t>Administration of intravenous ibuprofen to trauma patients</t>
  </si>
  <si>
    <t>D-serine transporter inhibitors as pharmaceutical compositions for the treatment of central nervous system disorders</t>
  </si>
  <si>
    <t>Anti-bacterial composition containing low-molecular weight water-soluble β-chitosan or derivative thereof as active ingredient</t>
  </si>
  <si>
    <t>METHOD AND SUBSTANCES FOR ISOLATING miRNAs</t>
  </si>
  <si>
    <t>Triaryl substituted imidazole derivatives and taste-inhibiting uses thereof</t>
  </si>
  <si>
    <t>A method of preparing a porphyrin derivative, a porphyrin derivative, use of said porphyrin</t>
  </si>
  <si>
    <t>Preparation of triclopyr, its intermediate and butoxyethyl ester</t>
  </si>
  <si>
    <t>Methods for treating methotrexate-resistant disorders with 10-propargyl-10-deazaaminopterin</t>
  </si>
  <si>
    <t>Acellular tissue matrices made from galactose alpha-1,3-galactose -deficient tissue</t>
  </si>
  <si>
    <t>Method of modulating immune cells</t>
  </si>
  <si>
    <t>Esters of compounds in the leptomycin family</t>
  </si>
  <si>
    <t>Use of a pkc activator, alone or combined with a pkc inhibitor to enhance long term memory</t>
  </si>
  <si>
    <t>Compounds for rho kinase inhibition and for improving learning and memory</t>
  </si>
  <si>
    <t>Nicotinic acetylcholine receptor modulators</t>
  </si>
  <si>
    <t>Modified release formulations of (6r)-4,5,6,7-tetrahydro-n6-propyl-2,6-benzothiazole-diamine and methods of using the same</t>
  </si>
  <si>
    <t>Morpholino imaging and therapy via amplification targeting</t>
  </si>
  <si>
    <t>Phenethyldihydrobenzodioxolones and methods of use</t>
  </si>
  <si>
    <t>A process for preparing pharmaceutically acceptable salt of saxagliptin</t>
  </si>
  <si>
    <t>Ophthalmic and contact lens solutions containing peptides as preservative</t>
  </si>
  <si>
    <t>Methods for treating hematological malignancies</t>
  </si>
  <si>
    <t>Compositions and methods for the treatment of cancer</t>
  </si>
  <si>
    <t>Methods and systems for microbiome characterization, monitoring and treatment</t>
  </si>
  <si>
    <t>Treatment of anhedonia</t>
  </si>
  <si>
    <t>Stabilisation of dried biological material</t>
  </si>
  <si>
    <t>Natural lubricant for direct compression and method for preparing natural tablet using the same</t>
  </si>
  <si>
    <t>Proteomimetic compounds as inhibitors of the interaction of nuclear receptor with coactivator peptides</t>
  </si>
  <si>
    <t>Treatment of urinary incontinence using nitrone spin traps</t>
  </si>
  <si>
    <t>Low toxicity topical active agent delivery system</t>
  </si>
  <si>
    <t>Enhanced Production of Functional Proteins From Defective Genes</t>
  </si>
  <si>
    <t>Dosing Regiments of Bi-Specific CD123 x CD3 Diabodies in the Treatment of Hematologic Malignancies</t>
  </si>
  <si>
    <t>Sterile water manufacturing apparatus and chemical injection valve used therefor</t>
  </si>
  <si>
    <t>Methods and compositions for targeting afap</t>
  </si>
  <si>
    <t>Cancer chemotherapy</t>
  </si>
  <si>
    <t>Method of treating dry eye disease with azithromycin</t>
  </si>
  <si>
    <t>Thieno[2 3-b]pyridines as potassium channel inhibitors</t>
  </si>
  <si>
    <t>Durable treatment with 4-aminopyridine in patients with demyelination</t>
  </si>
  <si>
    <t>Automatic injection syringe for plants</t>
  </si>
  <si>
    <t>Sieved compost and hydrogel-based method and composition for seed priming</t>
  </si>
  <si>
    <t>Plastic Packaging, Particularly Flexible Tubes, Containing Reactive Substances Associated With A Presence Indicator</t>
  </si>
  <si>
    <t>Methods to enhance chemotherapy</t>
  </si>
  <si>
    <t>Taxane and abeo-taxane analogs</t>
  </si>
  <si>
    <t>NOVEL PYRAZOLO[1,5-a]PYRIMIDINE DERIVATIVES AS mTOR INHIBITORS</t>
  </si>
  <si>
    <t>Menthol-Melatonin Dissolving Film</t>
  </si>
  <si>
    <t>Polymeric conjugates of adenine nucleoside analogs</t>
  </si>
  <si>
    <t>Use of 2,5-dihydroxybenzene derivatives for treating dermatitis</t>
  </si>
  <si>
    <t>Pharmaceutical composition comprising an ampk activator and a serotonergic agent and methods of use thereof</t>
  </si>
  <si>
    <t>Mapping new sites for antibiotic action in the ribosome</t>
  </si>
  <si>
    <t>Anti-fouling chiral surfaces for membrane filtration and methods therefor</t>
  </si>
  <si>
    <t>System and method for non-thermal plasma treatment of foodstuffs</t>
  </si>
  <si>
    <t>Parthenolide free bioactive ingredients from feverfew (tanacetum parthenium) and processes for their production</t>
  </si>
  <si>
    <t>Treatment of menstrual pain and excessive menstrual blood loss by intravaginal administration of a low dose of antifibrinolytic or hemostatic agent in combination with non- steroidal anti-inflammatory drug</t>
  </si>
  <si>
    <t>Cool-pet system</t>
  </si>
  <si>
    <t>Methods and compositions for treating tumors using myeloid derived suppressor cells</t>
  </si>
  <si>
    <t>Expression of antibody or a fragment thereof in lactobacillus</t>
  </si>
  <si>
    <t>Nasal administration of the lh-rh analog leuprolide</t>
  </si>
  <si>
    <t>Safe storage, transportation and delivery of chlorine</t>
  </si>
  <si>
    <t>Device for purifying drinking water in multiple stages</t>
  </si>
  <si>
    <t>Improvement on adhesive trap formulas</t>
  </si>
  <si>
    <t>Substrate impregnated with at least one composition for the sampling of microorganisms present on a surface</t>
  </si>
  <si>
    <t>Novel inhibitors of secretion of hepatitis b virus antigens</t>
  </si>
  <si>
    <t>A pharmaceutical composition of nanoparticles</t>
  </si>
  <si>
    <t>Anti-hypercholesterolemic compounds</t>
  </si>
  <si>
    <t>A recycling process for preparing (s)-2-[(substituted-phenoxy)-phenoxy- phosphorylamino] propionic acid isopropyl ester diastereomers</t>
  </si>
  <si>
    <t>Microbial composition and microorganism-based method of manufacturing and treating of animal farms using of the same</t>
  </si>
  <si>
    <t>Calotropis gigantea extracts and methods of use</t>
  </si>
  <si>
    <t>A detox water formulation and method for preparing the same</t>
  </si>
  <si>
    <t>Process for producing a culture of Antrodia camphorata and product obtained thereby</t>
  </si>
  <si>
    <t>Hydroxyethycellulose gel compositions comprising bacteriophages</t>
  </si>
  <si>
    <t>Serum remnant-like lipoprotein concentration regulator</t>
  </si>
  <si>
    <t>Step stool with anti-microbial protection</t>
  </si>
  <si>
    <t>Mutant epidermal growth factor polypeptides, nucleic acids, and uses therefor</t>
  </si>
  <si>
    <t>CCR3 inhibition for ocular angiogenesis and macular degeneration</t>
  </si>
  <si>
    <t>Methods of modulating cell regulation by inhibiting p53</t>
  </si>
  <si>
    <t>Compounds for the treatment of tobacco dependence and withdrawal</t>
  </si>
  <si>
    <t>Method for producing sophorose lipid</t>
  </si>
  <si>
    <t>New Use</t>
  </si>
  <si>
    <t>Biological function reviving agent</t>
  </si>
  <si>
    <t>Therapy for treatment of chronic degenerative brain diseases and nervous system injury</t>
  </si>
  <si>
    <t>An anti-microbial fabric impregnated with the conjugate of silver nano particles and aloe vera colloidal solution and a method of producing same</t>
  </si>
  <si>
    <t>Bone substitute compositions, methods of preparation and clinical applications</t>
  </si>
  <si>
    <t>Vehicle`s driver identifying method, involves assigning authorized driver of vehicle to radio frequency identification-transmitter that includes definitely assignable identification, where identification is detected and evaluated by reader</t>
  </si>
  <si>
    <t>Antiproliferative activity of the leiodermatolide class of macrolides</t>
  </si>
  <si>
    <t>Use of neurotoxic substances for the production of a means for the treatment of joint pain and method for application of said means</t>
  </si>
  <si>
    <t>Substituted pyridine urea compounds</t>
  </si>
  <si>
    <t>Methods for preparing phosphoric acids of combrestastatin and derivatives thereof</t>
  </si>
  <si>
    <t>Evaporation retardant membrane for odorant compositions</t>
  </si>
  <si>
    <t>A herbal composition for gastrointestinal disorders</t>
  </si>
  <si>
    <t>Compositions and methods for regulating cardiac performance</t>
  </si>
  <si>
    <t>Compounds modulating C-kit activity</t>
  </si>
  <si>
    <t>Alkylsulfinyl-substituted thiazolide compounds</t>
  </si>
  <si>
    <t>Method of treating degenerative disorders of the nervous system</t>
  </si>
  <si>
    <t>Systems and methods for treating fibromyalgia</t>
  </si>
  <si>
    <t>Anti-viral compounds</t>
  </si>
  <si>
    <t>Fluorinated lipids and methods of use</t>
  </si>
  <si>
    <t>Apparatus for analyzing biological samples</t>
  </si>
  <si>
    <t>Pharmaceutical compositions of short-acting sedative hypnotic agent</t>
  </si>
  <si>
    <t>Compositions for diabetes treatment and prophylaxis</t>
  </si>
  <si>
    <t>Method and device for analyzing a volatile substance for monitoring processes, controlling and regulating processes</t>
  </si>
  <si>
    <t>Taste-masked formulations of raltegravir</t>
  </si>
  <si>
    <t>Marine fishery trap baits and deterrents</t>
  </si>
  <si>
    <t>Obovatol having anti-anxiety activity</t>
  </si>
  <si>
    <t>Antifouling paint composition, antifouling paint films, and ships, underwater structures, fishing gear and fishing nets covered with the films</t>
  </si>
  <si>
    <t>Manufacture, isolation, purification, and uses of small particle size cellulose particles and compositions</t>
  </si>
  <si>
    <t>Methods and reagents for treatment and diagnosis of vascular disorders and age-related macular degeneration</t>
  </si>
  <si>
    <t>Heteroaryl-containing isoflavones as aromatase inhibitors</t>
  </si>
  <si>
    <t>Modulators of cystic fibrosis transmembrane conductance regulator</t>
  </si>
  <si>
    <t>A novel liquid oral spray dosage form comprising thiocolchicoside and anti-inflammatory agent</t>
  </si>
  <si>
    <t>Small molecule transcription modulators of bromodomains</t>
  </si>
  <si>
    <t>Methods to prevent cytotoxicity using N-acetyl-cysteine</t>
  </si>
  <si>
    <t>Novel deuterated analogues of tadalafil</t>
  </si>
  <si>
    <t>Poly(ethylene glycol) derivatives for metal-free click chemistry</t>
  </si>
  <si>
    <t>Electro-activated super oxidized water and method of synthesizing the same</t>
  </si>
  <si>
    <t>Heterocyclic compounds and their use for treatment of helminthic infections and diseases</t>
  </si>
  <si>
    <t>Combination therapy with cryosurgery and low dosage strength imiquimod to treat actinic keratosis</t>
  </si>
  <si>
    <t>An improved process for the preparation of memantine hydrochloride</t>
  </si>
  <si>
    <t>Bioinspired antifungal systems</t>
  </si>
  <si>
    <t>Methods of treating gastrointestinal disorders independent of the intake of food</t>
  </si>
  <si>
    <t>Sirtuin modulating thiazolopyridine compounds</t>
  </si>
  <si>
    <t>Nanogenerator</t>
  </si>
  <si>
    <t>Remote laser interrogation of threat clouds and surfaces</t>
  </si>
  <si>
    <t>Compositions and Methods for the Treatment of Multiple Sclerosis</t>
  </si>
  <si>
    <t>Meth0ds of using hcn genes to treat cardiac arrhythmias</t>
  </si>
  <si>
    <t>Therapeutic use of mucin glycans</t>
  </si>
  <si>
    <t>Endothelin receptor antagonists</t>
  </si>
  <si>
    <t>Method for treatment of bone diseases and fractures</t>
  </si>
  <si>
    <t>Mucosal formulation</t>
  </si>
  <si>
    <t>Desmopressin composition</t>
  </si>
  <si>
    <t>Organo-transition metal complexes for the treatment of viral infections</t>
  </si>
  <si>
    <t>Methods for treating neuropathic pain</t>
  </si>
  <si>
    <t>Metformin salts of salicylic acid and its congeners</t>
  </si>
  <si>
    <t>Kir3dl1/hla-b subtypes for hematopoietic cell transplantation donor selection</t>
  </si>
  <si>
    <t>Steroid extraction process from urine sources</t>
  </si>
  <si>
    <t>Triazole beta carboline derivatives as antidiabetic compounds</t>
  </si>
  <si>
    <t>Inhibiting antipsychotic-induced weight gain</t>
  </si>
  <si>
    <t>New extracts of deschampsia antarctica desv. with antineoplastic activity</t>
  </si>
  <si>
    <t>Alpha-ketoheterocycles and methods of making and using</t>
  </si>
  <si>
    <t>Multimeric cd137/4-1bb binding molecules and uses thereof</t>
  </si>
  <si>
    <t>Substituted pyrrolidine carboxamide compounds</t>
  </si>
  <si>
    <t>Agents from Ficus hispida for the amelioration of metabolic syndrome and related diseases</t>
  </si>
  <si>
    <t>Self preserved aqueous pharmaceutical compositions</t>
  </si>
  <si>
    <t>Catalysts and method for the hydroamination of olefins</t>
  </si>
  <si>
    <t>Mixed co-crystals and pharmaceutical compositions comprising the same</t>
  </si>
  <si>
    <t>Asymmetric friedel-crafts alkylations catalyzed by bifunctional cinchona alkaloids</t>
  </si>
  <si>
    <t>May reduce the cedar bark to mount powder amount used the fragrant ingredient formula and makes the method of this fragrance</t>
  </si>
  <si>
    <t>Fluorocytidine derivatives and COX-2 inhibitors for the treatment of cancer</t>
  </si>
  <si>
    <t>Ribosome and rna display of biologically active small molecules</t>
  </si>
  <si>
    <t>N-acetyl cysteine compositions in the treatment of systemic lupus erythematosus</t>
  </si>
  <si>
    <t>Methods for treating or preventing hemorrhagic cystitis using a glycerophosphate salt</t>
  </si>
  <si>
    <t>Methods for supporting grain intensive and/or energy intensive diets in ruminants with a synthetic bioensemble of microbes</t>
  </si>
  <si>
    <t>Hydroxyalkylarylamide derivatives</t>
  </si>
  <si>
    <t>Methods for treating an object with chlorine dioxide</t>
  </si>
  <si>
    <t>Payload and linker designs for platinum-acridine anticancer agents and methods thereof</t>
  </si>
  <si>
    <t>Methods of treating cancer using combination therapy</t>
  </si>
  <si>
    <t>Procedure and composition for the improvement of the uptake and distribution of soaking compositions in woods</t>
  </si>
  <si>
    <t>Pyrazolyl pyrimidinone compounds as pde2 inhibitors</t>
  </si>
  <si>
    <t>Process for the synthesis of quaternary amine compounds</t>
  </si>
  <si>
    <t>Tuning microbial populations with programmable nucleases</t>
  </si>
  <si>
    <t>Pharmaceutical compositions and methods for treating age-related macular degeneration with melatonin analogues</t>
  </si>
  <si>
    <t>Modulation of interleukin 18 expression</t>
  </si>
  <si>
    <t>Triazole-containing macrocyclic HCV serine protease inhibitors</t>
  </si>
  <si>
    <t>Anti-fomitic devices</t>
  </si>
  <si>
    <t>Method for treating blepharitis</t>
  </si>
  <si>
    <t>Skin whitening compositions containing asparagus extract</t>
  </si>
  <si>
    <t>Trichina paramyosin H-2d restriction Th epitope P5, composition and application thereof</t>
  </si>
  <si>
    <t>Compounds that enable alternative mitochondrial electron transfer</t>
  </si>
  <si>
    <t>An innovative screening method for coronary heart disease and stroke</t>
  </si>
  <si>
    <t>Pyrazolylpyrimidines and use thereof</t>
  </si>
  <si>
    <t>Use of nitrites for the treatment of cerebral amyloid angiopathy, age associated dementia, and cognitive decline</t>
  </si>
  <si>
    <t>Use of GSK3 inhibitors in combination with radiation therapies</t>
  </si>
  <si>
    <t>Topical pain formulation</t>
  </si>
  <si>
    <t>Crystalline form of baricitinib</t>
  </si>
  <si>
    <t>Fucoidan delivery system</t>
  </si>
  <si>
    <t>Cell-polymer fiber compositions and use thereof</t>
  </si>
  <si>
    <t>Absorbent polymers, and methods and systems of producing thereof and uses thereof</t>
  </si>
  <si>
    <t>Transition metal complexes of a bisýthiohydrazide amide¨compound</t>
  </si>
  <si>
    <t>Antiadhesive polymer for prevention of adhesion of microorganisms to textiles and for prevention of laundry odours</t>
  </si>
  <si>
    <t>Plant extracts for the treatment of rheumatoid arthritis</t>
  </si>
  <si>
    <t>Immunity booster product for patients of covid-19</t>
  </si>
  <si>
    <t>Nanostructured transition metal oxides useful for water oxidation catalysis</t>
  </si>
  <si>
    <t>Compositions and methods with enhanced therapeutic activity</t>
  </si>
  <si>
    <t>Stoma wipe and adhesive remover and method</t>
  </si>
  <si>
    <t>Matrix</t>
  </si>
  <si>
    <t>Method of manufacturing functional pillow-cover using natural material</t>
  </si>
  <si>
    <t>Process for the preparation of pure prulifloxacin</t>
  </si>
  <si>
    <t>Cosmetic compositions for deeper ethnic skin tones</t>
  </si>
  <si>
    <t>Equipment and methods for reducing the transmission of human pathogens.</t>
  </si>
  <si>
    <t>Methods for modulating ion channels</t>
  </si>
  <si>
    <t>Substituted propanamide derivative and pharmaceutical composition containing the same</t>
  </si>
  <si>
    <t>RAGE G82S-related methods and compositions for treating inflammatory disorders</t>
  </si>
  <si>
    <t>Composition for restoration of age related tissue loss in the face or selected areas of the body</t>
  </si>
  <si>
    <t>Therapeutic aptamers having binding specificity to gp41 of HIV</t>
  </si>
  <si>
    <t>Composition for treatment of viral infections</t>
  </si>
  <si>
    <t>Methods of inhibiting cancer cell growth with HDAC inhibitors and methods of screening for HDAC10 inhibitors</t>
  </si>
  <si>
    <t>Main chain acid-degradable polymers for the delivery of bioactive materials</t>
  </si>
  <si>
    <t>Neoadjuvant treatment of cancer with proleukin</t>
  </si>
  <si>
    <t>Loop removal in electronic design automation</t>
  </si>
  <si>
    <t>Compositions and methods of treatment with prodrugs of tizoxanide, an analogue or salt thereof</t>
  </si>
  <si>
    <t>Liquid laundry detergent composition for clothing</t>
  </si>
  <si>
    <t>Targeting the tumor microenvironment using manipulated nkt cells</t>
  </si>
  <si>
    <t>Antimicrobial and antibiofilm activity of cathelicidins</t>
  </si>
  <si>
    <t>Electrochemical reactor to control the ph in miniaturised dimensions</t>
  </si>
  <si>
    <t>Method of Making (+)- Sitophilure</t>
  </si>
  <si>
    <t>Use of RPL41 to treat infections and inhibit cancer</t>
  </si>
  <si>
    <t>Treating cardiovascular tissue</t>
  </si>
  <si>
    <t>5-quinolinone and imidazopyridine compounds and use thereof</t>
  </si>
  <si>
    <t>Diagnosis and treatment of kidney fibrosis and other fibrotic diseases</t>
  </si>
  <si>
    <t>Tablet comprising modoflaner as an active component</t>
  </si>
  <si>
    <t>Methods for treating cancer using vascular endothelial cell growth inhibitor vegi-192a</t>
  </si>
  <si>
    <t>Methods for treating prostate conditions</t>
  </si>
  <si>
    <t>Difluorinated piperidines for treatment of alzheimer's disease and related conditions</t>
  </si>
  <si>
    <t>Volatile metabolite profiles for the diagnosis and treatment of mucorales fungi</t>
  </si>
  <si>
    <t>Naphthoquinone compositions with anti-aging, anti-inflammatory and skin even-toning properties</t>
  </si>
  <si>
    <t>L- histidine molecule based hydrogel</t>
  </si>
  <si>
    <t>Isoxazolecarboxamide substituted by a cyclohexylamine as smyd protein inhibitors</t>
  </si>
  <si>
    <t>Isolation and characterization of muscle regenerating cells</t>
  </si>
  <si>
    <t>Adamantyl benzamide compounds</t>
  </si>
  <si>
    <t>Combination cancer therapy using bisphosphonates and anti-egfr agents</t>
  </si>
  <si>
    <t>Reuse of activated chlorous agent for meat and poultry treatment</t>
  </si>
  <si>
    <t>Processes for the preparation of O-[5-(4-amino-thiazol-2-yl)-pyridin-2-ylmethyl]-hydroxylamine</t>
  </si>
  <si>
    <t>Bioactive compounds for treatment of cancer and neurodegenerative diseases</t>
  </si>
  <si>
    <t>Low residue cleaning solution comprising a C8-C10 alkylpolyglucoside</t>
  </si>
  <si>
    <t>Edible film for relief of cough or symptoms associated with pharyngitis</t>
  </si>
  <si>
    <t>Process for preparing microcapsules of controlled size comprising a photopolymerization step</t>
  </si>
  <si>
    <t>Method for treating and preventing arthritis</t>
  </si>
  <si>
    <t>Tetracyclic inhibitors of fatty acid amide hydrolase</t>
  </si>
  <si>
    <t>Tricyclic compounds</t>
  </si>
  <si>
    <t>Use of glycosoaminoglycans for the prevention and treatment of sepsis</t>
  </si>
  <si>
    <t>Use of somatostatin agonists to treat medullary thyroid carcinoma</t>
  </si>
  <si>
    <t>Adjuvant compositions and methods of use</t>
  </si>
  <si>
    <t>Method for fixing tissue</t>
  </si>
  <si>
    <t>Pyrazolylpyrimidines for treating malignant solid tumor</t>
  </si>
  <si>
    <t>Methods for preventing and/or treating degenerative disorders of the central nervous system</t>
  </si>
  <si>
    <t>Beads for targeted signal delivery</t>
  </si>
  <si>
    <t>Neem seed oil based vaginal capsule for treatment of abnormal vaginal discharge</t>
  </si>
  <si>
    <t>Antisense composition for treating muscle atrophy</t>
  </si>
  <si>
    <t>Catalytic Compositions, Composition Production Methods, and Aqueous Solution Treatment Methods</t>
  </si>
  <si>
    <t>Drugs to prevent HPV infection</t>
  </si>
  <si>
    <t>(6s)-5-methyltetrahydrofolic acid for therapy of tissue injury</t>
  </si>
  <si>
    <t>Organic body oil compositions and method thereof</t>
  </si>
  <si>
    <t>Capsule aggregates</t>
  </si>
  <si>
    <t>Synergistic treatment of cancer using immunomers in conjunction with chemotherapeutic agents</t>
  </si>
  <si>
    <t>Method of inhibiting or treating fibrosis</t>
  </si>
  <si>
    <t>Selective inhibitors of translesion DNA replication</t>
  </si>
  <si>
    <t>Nanoparticulate and controlled release compositions comprising a platelet aggregation inhibitor</t>
  </si>
  <si>
    <t>Heterocyclic kinase inhibitors</t>
  </si>
  <si>
    <t>Beta-lactamylalkanoic acids for treating premenstrual disorders</t>
  </si>
  <si>
    <t>Scented, fragrant water treatment capsules with biomedicides</t>
  </si>
  <si>
    <t>Soluble cd33 for treating myelodysplastic syndromes (mds)</t>
  </si>
  <si>
    <t>Epinephrine dosing regimens comprising buccal, lingual or sublingual and injectable dosage forms</t>
  </si>
  <si>
    <t>PERIPHERIALLY ACTING µ OPIOID ANTAGONISTS</t>
  </si>
  <si>
    <t>Methods and compositions for treating hyperglycemic, hyperlipidemic, or hyperinsulinemic disorders</t>
  </si>
  <si>
    <t>Anti-gdf15 antibodies</t>
  </si>
  <si>
    <t>Compounds, Compositions and Methods Comprising Triazole Derivatives</t>
  </si>
  <si>
    <t>Nitro oleic acid modulation of type ii diabetes</t>
  </si>
  <si>
    <t>Degradable biomolecule compositions</t>
  </si>
  <si>
    <t>Methods and Systems for Attenuating the Tolerance Response to a Drug</t>
  </si>
  <si>
    <t>Process for the preparation of kinase inhibitors and intermediates thereof</t>
  </si>
  <si>
    <t>Composition comprising a dendrimer and the use thereof for binding phosphate</t>
  </si>
  <si>
    <t>Determining the severity of 5-fluorouracil overdose</t>
  </si>
  <si>
    <t>Methods for treating, diagnosing and/or monitoring progression of oxo associated states</t>
  </si>
  <si>
    <t>Nanoparticle-based compositions</t>
  </si>
  <si>
    <t>Process for stereoselective preparation of an intermediate of protease inhibitors</t>
  </si>
  <si>
    <t>Methods of Treating Infections of the Nail or Skin Using Hypohalite</t>
  </si>
  <si>
    <t>Reduced-mass, long-acting dosage forms</t>
  </si>
  <si>
    <t>Combined treatment utilizing vb-201</t>
  </si>
  <si>
    <t>Method for enhancing specific immunotherapies in cancer treatment</t>
  </si>
  <si>
    <t>Methods and packages to enhance safety when using imiquimod to treat children diagnosed with skin disorders</t>
  </si>
  <si>
    <t>Mannich base n-oxide drugs</t>
  </si>
  <si>
    <t>Use of glyphosate to produce shikimic acid in microorganisms</t>
  </si>
  <si>
    <t>Plant with improved drought tolerance</t>
  </si>
  <si>
    <t>Antibacterial aminoglycoside analogs</t>
  </si>
  <si>
    <t>Respiratory treatments</t>
  </si>
  <si>
    <t>Method for synthesizing an anti-cancer compound through a one-pot reaction</t>
  </si>
  <si>
    <t>Modulators of methyl modifying enzymes, compositions and uses thereof</t>
  </si>
  <si>
    <t>Pharmaceutical compositions and methods of making same</t>
  </si>
  <si>
    <t>Stage Specific Prognostic In Vivo Markers of Brain Aging and Dementia</t>
  </si>
  <si>
    <t>Impregnation emulsion for concrete surfaces with herbicide finish</t>
  </si>
  <si>
    <t>Composition and method for treating neurological disorders</t>
  </si>
  <si>
    <t>Method of improving plant growth and plant growth composition</t>
  </si>
  <si>
    <t>Process for bendamustine hydrochloride</t>
  </si>
  <si>
    <t>Process for producing fatty acid and active ingredient extracts, and fatty acids and active ingredients themselves</t>
  </si>
  <si>
    <t>Nitric oxide releasing compounds</t>
  </si>
  <si>
    <t>Recombinant miropin</t>
  </si>
  <si>
    <t>Conjugates of artemisinin-related endoperoxides and hydrazone derivatives for the treatment of cancer</t>
  </si>
  <si>
    <t>Injectable ibuprofen formulation</t>
  </si>
  <si>
    <t>Novel arylbicyclo[3.1.0]hexylamines and methods and compositions for their preparation and use</t>
  </si>
  <si>
    <t>Meta-substituted phenyl sulfonyl amides of secondary amino acid amides, the production thereof, and use thereof as matriptase inhibitors</t>
  </si>
  <si>
    <t>Use of diacetyl trimer as an aromatic and flavouring substance</t>
  </si>
  <si>
    <t>Mycoremediation of contaminants</t>
  </si>
  <si>
    <t>Methods of administration of thrombopoietin agonist compounds</t>
  </si>
  <si>
    <t>Rufinamide for the Treatment of Post-Traumatic Stress Disorder</t>
  </si>
  <si>
    <t>Novel formulations for treatment of migraine</t>
  </si>
  <si>
    <t>Pyrazinoylguanidine compounds for use as taste modulators</t>
  </si>
  <si>
    <t>Substituted aminopiperidines as dipeptidyl peptidase-iv inhibitors for the treatment of diabetes</t>
  </si>
  <si>
    <t>Novel muscle relaxant using negative charge gold nanoparticle with choline</t>
  </si>
  <si>
    <t>Methods of culturing probiotic bacilli</t>
  </si>
  <si>
    <t>Taxane analogs for the treatment of brain cancer</t>
  </si>
  <si>
    <t>Process for preparation of rasagiline and salts thereof</t>
  </si>
  <si>
    <t>New forms of rifaximin and uses thereof</t>
  </si>
  <si>
    <t>Antimicrobial composition and functional sheet</t>
  </si>
  <si>
    <t>Methods for treating pain</t>
  </si>
  <si>
    <t>Secretory phospholipase a2 (spla2) inhibitor and niacin drug compositions and methods for treating cardiovascular disease and dyslipidemia</t>
  </si>
  <si>
    <t>Aryl, heteroaryl, and heterocycle substituted tetrahydroisoquinolines and use thereof</t>
  </si>
  <si>
    <t>Therapeutic kinase modulators</t>
  </si>
  <si>
    <t>Somatic cells for use in cell therapy</t>
  </si>
  <si>
    <t>High efficacy antisense RIαPKA poly-DNP oligoribonucleotides</t>
  </si>
  <si>
    <t>Drug composition and method for treating malaria and malignancy</t>
  </si>
  <si>
    <t>PH dependent adhesive peptides</t>
  </si>
  <si>
    <t>Ballast Water Treatment Agent, and Ballast Water Treatment System and Ballast Water Treatment Method Each Using Same</t>
  </si>
  <si>
    <t>Thieno[2,3-d]pyridazine derivatives and therapeutic use thereof for protein kinase inhibition</t>
  </si>
  <si>
    <t>Methods for Inhibiting Hiv and Other Viral Infections by Modulating Ceramide Metabolism</t>
  </si>
  <si>
    <t>Di-substituted amides for enhancing glutamatergic synaptic responses</t>
  </si>
  <si>
    <t>Ectoparasiticidal formulations of spinosyns and azole pesticides</t>
  </si>
  <si>
    <t>Photocatalyst Coating Composition</t>
  </si>
  <si>
    <t>Bridged compounds as hiv integrase inhibitors</t>
  </si>
  <si>
    <t>Novel methods of use of biomimetic proteoglycans</t>
  </si>
  <si>
    <t>Prodrugs of phentermine</t>
  </si>
  <si>
    <t>Compositions and methods for tolerizing the immune system to allergens</t>
  </si>
  <si>
    <t>Composition with lipo-chitooligosaccharides for improving plant growth and yield</t>
  </si>
  <si>
    <t>Process for the preparation of crystals of prulifloxacin</t>
  </si>
  <si>
    <t>Insecticidal compunds</t>
  </si>
  <si>
    <t>Death associated protein kinase 1 (dapk1) and uses thereof for the treatment of chronic lymphocytic leukemia</t>
  </si>
  <si>
    <t>Treatment of lupus nephritis using laquinimod</t>
  </si>
  <si>
    <t>Method of treatment or prophylaxis of depression</t>
  </si>
  <si>
    <t>Treatment for ischemic stroke</t>
  </si>
  <si>
    <t>Method of treating muscular weakness comprising administering a composition comprising an effective amount of histamine and/or serotonin</t>
  </si>
  <si>
    <t>Substituted benzodiazepinones, benzoxazepinones and benzothiazepinones as sodium channel blockers</t>
  </si>
  <si>
    <t>Methods of treating polycystic ovarian syndrome using chlorogenic acid</t>
  </si>
  <si>
    <t>Modulation of STAT2 expression</t>
  </si>
  <si>
    <t>(5z)-5-(6-quinoxalinylmethylidene)-2-ý(2,6-dichlorophenyl)amino¨-1,3-thiazol-4(5h)-one</t>
  </si>
  <si>
    <t>Methods for inhibiting adipogenesis and for treating type 2 diabetes</t>
  </si>
  <si>
    <t>A process of preparation of 3'-(trifluoromethyl)acetophenone (tfmap)</t>
  </si>
  <si>
    <t>Polyurethane particles and method for producing polyurethane particle cluster</t>
  </si>
  <si>
    <t>Subcutaneous fat reduction</t>
  </si>
  <si>
    <t>Titanium dioxide coatings having barrier layers and methods of forming titanium dioxide coatings having barrier layers</t>
  </si>
  <si>
    <t>Compounds for the treatment of malaria</t>
  </si>
  <si>
    <t>Zintrodes, multitrodes and uses thereof</t>
  </si>
  <si>
    <t>Soft tissue implant</t>
  </si>
  <si>
    <t>Scented antibacterial nanofibrous layer</t>
  </si>
  <si>
    <t>Universal donor-derived tolerogenic cells for inducing non-syngeneic transplantation tolerance</t>
  </si>
  <si>
    <t>Process for the preparation of 4-alkoxy-3-acetoxypicolinic acids</t>
  </si>
  <si>
    <t>Homogenization method of infecting a mosquito with wolbachia</t>
  </si>
  <si>
    <t>Vaccines for protection from Bartonella infection and related methods of use</t>
  </si>
  <si>
    <t>Methods of identifying compounds that target TRNA splicing endonuclease and uses of said compounds as anti-proliferative agents</t>
  </si>
  <si>
    <t>Inhibitors of Bruton's tyrosine kinase</t>
  </si>
  <si>
    <t>5-azaindole compounds with anticancer and antiangiogenic activities</t>
  </si>
  <si>
    <t>Oxidative method for preparing a fertilising composition</t>
  </si>
  <si>
    <t>Process for a cetp inhibitor</t>
  </si>
  <si>
    <t>Glufosfamide combination therapy</t>
  </si>
  <si>
    <t>Wood modification to enhance flame retardancy</t>
  </si>
  <si>
    <t>Mva vectors expressing polypeptides and having high level production in certain cell lines</t>
  </si>
  <si>
    <t>Landscaping device</t>
  </si>
  <si>
    <t>Porphyrin catalysts and methods of use thereof</t>
  </si>
  <si>
    <t>Antifungal and Anti-Cariogenic Cellobio-Oligosaccharides Produced by Dextransucrase</t>
  </si>
  <si>
    <t>Stabilization of antioxidants</t>
  </si>
  <si>
    <t>Administration of nicotinamide mononucleotide in the treatment of disease</t>
  </si>
  <si>
    <t>Methods and compositions for delivering therapeutic agents to the central nervous system</t>
  </si>
  <si>
    <t>Orally active curcuminoid compounds</t>
  </si>
  <si>
    <t>Methods for treating irritable bowel syndrome</t>
  </si>
  <si>
    <t>Highly selective pyrophosphate sensor</t>
  </si>
  <si>
    <t>Antibacterial agent against enterobacterium which contains equol as active ingredient</t>
  </si>
  <si>
    <t>Process for the preparation of azoxystrobin</t>
  </si>
  <si>
    <t>Nanoparticles for targeting hepatoma cells and delivery means</t>
  </si>
  <si>
    <t>Encapsulated vaccine extracts with balanced intestinal release</t>
  </si>
  <si>
    <t>The use of metabotropic glutamate receptor potentiators for reducing nicotine dependence</t>
  </si>
  <si>
    <t>Use of cav3.1 selective t-type calcium channel antagonists</t>
  </si>
  <si>
    <t>Tree injection assembly and method</t>
  </si>
  <si>
    <t>Polymorph form of a monophosphate hydrate salt of a known tetrahydroisoquinoline derivative.</t>
  </si>
  <si>
    <t>Cyano substituted heteroarylpyrimidinone derivative, preparation method and use thereof</t>
  </si>
  <si>
    <t>Method and apparatus for verifying transaction in metaverse environment</t>
  </si>
  <si>
    <t>Liquid preparation for contact lenses</t>
  </si>
  <si>
    <t>Methods of use for an antimicrobial peptide</t>
  </si>
  <si>
    <t>Combination therapy using a beta 3 adrenergic receptor agonist and an antimuscarinic agent</t>
  </si>
  <si>
    <t>Cobalamin conjugates for anti-tumor therapy</t>
  </si>
  <si>
    <t>Medication for prevention and treatment of ocular hypertension and glaucoma</t>
  </si>
  <si>
    <t>Method for treatment of amyotrophic lateral sclerosis using talampanel</t>
  </si>
  <si>
    <t>Microcapsules and methods</t>
  </si>
  <si>
    <t>Akt inhibitors</t>
  </si>
  <si>
    <t>Immunogenic compositions including rough phenotype Brucella host strains and complementation DNA fragments</t>
  </si>
  <si>
    <t>Antidepressants for the prophylaxis and treatment of cystic fibrosis</t>
  </si>
  <si>
    <t>Quinolizidinone carboxamide m1 receptor positive allosteric modulators</t>
  </si>
  <si>
    <t>Raf inhibitor compounds</t>
  </si>
  <si>
    <t>Novel dxr inhibitors for antimicrobial therapy</t>
  </si>
  <si>
    <t>Substituted 1,2,4-oxadiazoles and analogs thereof as cb2 receptor modulators, useful in the treatment of pain, respiratory and non-respiratory diseases</t>
  </si>
  <si>
    <t>Selective inhibitors for transferases</t>
  </si>
  <si>
    <t>Pyradazine compounds as gsk-3 inhibitors</t>
  </si>
  <si>
    <t>Treatment of disorders associated with G protein-coupled receptor 35 (GPR35)</t>
  </si>
  <si>
    <t>Cysteine protease inhibitors</t>
  </si>
  <si>
    <t>Selective heterocyclic sphingosine 1 phosphate receptor modulators</t>
  </si>
  <si>
    <t>CD4+ CD25− T cells and Tr1-like regulatory T cells</t>
  </si>
  <si>
    <t>Aldosterone synthase inhibitors</t>
  </si>
  <si>
    <t>Methods of modulating the negative chemotaxis of immune cells</t>
  </si>
  <si>
    <t>Formulation and method for a sunblock for animals</t>
  </si>
  <si>
    <t>Functional material and delivery gel composition and method for manufacturing</t>
  </si>
  <si>
    <t>Method for identifying modulators of noah10 useful for treating alzheimer's disease</t>
  </si>
  <si>
    <t>Herbal composition and a method of making thereof</t>
  </si>
  <si>
    <t>Pmea lipid conjugates</t>
  </si>
  <si>
    <t>Pharmaceutical compositions comprising 17-allylamino-17-demethoxygeldanamycin</t>
  </si>
  <si>
    <t>Process for production of cyclopropanecarboxylic acid ester compound</t>
  </si>
  <si>
    <t>Prostate-specific antigen-derived MHC class II restricted peptides and their use in vaccines to treat or prevent prostate cancer</t>
  </si>
  <si>
    <t>Method for depletion of caries-causing bacteria in the oral cavity</t>
  </si>
  <si>
    <t>Protonated hydrogen ion-exchanged layered phyllosilicate material for use in treating atherosclerosis</t>
  </si>
  <si>
    <t>New antiviral compounds</t>
  </si>
  <si>
    <t>Quaternary ammonium fluoride salts for fluorination reactions</t>
  </si>
  <si>
    <t>Methods of treatment for hemolysis</t>
  </si>
  <si>
    <t>Stabilized Atorvastatin</t>
  </si>
  <si>
    <t>Selective inhibition of polyglutamine protein expression</t>
  </si>
  <si>
    <t>Compositions and methods for treating depressive disorders</t>
  </si>
  <si>
    <t>Composition of aqueous buffer solution for the treatment of cellular environment and ion channels and methods for using same</t>
  </si>
  <si>
    <t>Epinephrine nanoparticles, methods of fabrication thereof, and methods for use thereof for treatment of conditions responsive to epinephrine</t>
  </si>
  <si>
    <t>Stabilised hypochlorous solutions and their medical use</t>
  </si>
  <si>
    <t>Rapid mercury-free photochemical microencapsulation/nanoencapsulation at ambient conditions</t>
  </si>
  <si>
    <t>Mineralizing of wood and cellulosic materials</t>
  </si>
  <si>
    <t>Portable multifunction device</t>
  </si>
  <si>
    <t>Treatment or prevention of cancer and precancerous disorders</t>
  </si>
  <si>
    <t>Oligo-benzamide compounds and their use</t>
  </si>
  <si>
    <t>Certain kynurenine-3-monooxygenase inhibitors, pharmaceutical compositions, and methods of use thereof</t>
  </si>
  <si>
    <t>Use of tannins from Acacia catechu in oenology</t>
  </si>
  <si>
    <t>Stable hyaluronan/steroid formulation</t>
  </si>
  <si>
    <t>Reduction and prevention of cell-associated hiv transepithelial migration, microbides and other formulations and methods</t>
  </si>
  <si>
    <t>Collagen and elastin stimulating compositions and uses thereof</t>
  </si>
  <si>
    <t>Androgen treatment in females</t>
  </si>
  <si>
    <t>Method of treating parasites</t>
  </si>
  <si>
    <t>Methods for assaying an active pharmaceutical ingredient</t>
  </si>
  <si>
    <t>Gold or silver particles with paramagnetism, and composition containing thereof</t>
  </si>
  <si>
    <t>(R)-1-(4-(4-fluoro-2-methyl-1H-indol-5-yloxy)-5-methylpyrrolo[2,1-f][1,2,4]triazin-6-yloxy)propan-2-ol metabolites</t>
  </si>
  <si>
    <t>Purine derivatives for treatment of alzheimer's disease</t>
  </si>
  <si>
    <t>Multimeric gitr binding molecules and uses thereof</t>
  </si>
  <si>
    <t>Antimicrobial Molded Product and Method for Manufacturing Same</t>
  </si>
  <si>
    <t>Particulate beta-glucan compositions for regulating dendritic cells</t>
  </si>
  <si>
    <t>Treatment of pain through expression of opioid receptors</t>
  </si>
  <si>
    <t>RNA INTERFERENCE MEDIATED INHIBITION OF VASCULAR ENDOTHELIAL GROWTH FACTOR AND VASCULAR ENDOTHELIAL GROWTH FACTOR RECEPTOR GENE EXPRESSION USING SHORT INTERFERING NUCLEIC ACID (siNA)</t>
  </si>
  <si>
    <t>Soluble guanylate cyclase activators</t>
  </si>
  <si>
    <t>Synthesis and growth regulatory activity of a prototype member of a new family of aminothiol radioprotectors</t>
  </si>
  <si>
    <t>FORMATION OF ACCUMBENS GluR2-LACKING AMPA RECEPTORS MEDIATES INCUBATION OF COCAINE CRAVING</t>
  </si>
  <si>
    <t>Device for promoting the release of a pesticide</t>
  </si>
  <si>
    <t>Hsp60, hsp60 peptides and t cell vaccines for immunomodulation</t>
  </si>
  <si>
    <t>Methods for predicting psychotropic drugs which elicit weight gain</t>
  </si>
  <si>
    <t>Treatment of mci and alzheimer's disease</t>
  </si>
  <si>
    <t>Glucopyranoside compound</t>
  </si>
  <si>
    <t>Substituted cyclopropyl compounds, compositions containing such compounds and methods of treatment</t>
  </si>
  <si>
    <t>A composition for reducing the risk of urinary tract infection and vaginal infection in women</t>
  </si>
  <si>
    <t>Deuterium-enriched tenofovir</t>
  </si>
  <si>
    <t>Botulinum neurotoxin a receptor and the use thereof</t>
  </si>
  <si>
    <t>Composition and method for delivery of phytochemicals</t>
  </si>
  <si>
    <t>Household appliance with an aerosol generator and method for operating the same</t>
  </si>
  <si>
    <t>Catheter assembly with bactericidal effect</t>
  </si>
  <si>
    <t>Agavaceae extract comprising steroidal saponins to treat or prevent metabolic disorder related pathologies</t>
  </si>
  <si>
    <t>Compounds, their syntheses, and their uses</t>
  </si>
  <si>
    <t>Indolinyl-sulfonamide inhibitors of tankyrase and methods of use thereof</t>
  </si>
  <si>
    <t>HUMAN RIBOSOMAL DNA(rDNA) AND RIBOSOMAL RNA (rRNA) NUCLEIC ACIDS AND USES THEREOF</t>
  </si>
  <si>
    <t>Methods of tooth whitening</t>
  </si>
  <si>
    <t>Oral pharmaceutical dosage forms</t>
  </si>
  <si>
    <t>Thickened compositons of high ph</t>
  </si>
  <si>
    <t>Dosing regimens for the mobilization of hematopoietic stem and progenitor cells</t>
  </si>
  <si>
    <t>Novel sodium channel blocking compounds tetrodotoxin galactopyranosides</t>
  </si>
  <si>
    <t>Crystal forms of 2-{2-ý(cyclohexyl)methylene¨hydrazino}adenosine</t>
  </si>
  <si>
    <t>Chimeric gapped oligomeric compositions</t>
  </si>
  <si>
    <t>C10-substituted camptothecin analogs</t>
  </si>
  <si>
    <t>Means and methods for preventing or treating dental implant associated inflammation</t>
  </si>
  <si>
    <t>Drug delivery through hydrogel plugs</t>
  </si>
  <si>
    <t>Prophlyaxis and treatment of atrial fibrillation with omega-3 fatty acids</t>
  </si>
  <si>
    <t>Polyphenol-containing stem and vine extracts and methods of use</t>
  </si>
  <si>
    <t>Method of treatment using fatty acid synthesis inhibitors</t>
  </si>
  <si>
    <t>Novel sulfonylaminobenzamide compounds as anthelmintics</t>
  </si>
  <si>
    <t>Manufacturing method for tablet</t>
  </si>
  <si>
    <t>Nucleoside aryl phosphoramidates for the treatment of rna-dependent rna viral infection</t>
  </si>
  <si>
    <t>1,3,6-substituted indole derivatives having inhibitory activity for protein kinase</t>
  </si>
  <si>
    <t>Methods for treatment of inflammatory diseases using CT-3 or analogs thereof</t>
  </si>
  <si>
    <t>Sargassum muticum extracts and methods of use</t>
  </si>
  <si>
    <t>Ph sensitive liposome composition</t>
  </si>
  <si>
    <t>Primitive vascular progenitor cells and uses thereof</t>
  </si>
  <si>
    <t>Novel cyclic benzimidazole derivatives useful anti-diabetic agents</t>
  </si>
  <si>
    <t>Method of protecting fish against columnaris disease with modified live Flavobacterium columnare</t>
  </si>
  <si>
    <t>Novel nucleotide and amino acid sequences, and assays and methods of use thereof for diagnosis of prostate cancer</t>
  </si>
  <si>
    <t>Heterocyclic fused cinnoline m1 receptor positive allosteric modulators</t>
  </si>
  <si>
    <t>A novel antileishmanial formulation</t>
  </si>
  <si>
    <t>Fungus-Specific Imaging Agents</t>
  </si>
  <si>
    <t>Nanoparticle formulations and uses therof</t>
  </si>
  <si>
    <t>Process for preparing r-gossypol l-phenylalaninol dienamine</t>
  </si>
  <si>
    <t>Herbal contraceptive formulation</t>
  </si>
  <si>
    <t>Method for preparation of 5-substituted pyrimidines</t>
  </si>
  <si>
    <t>Fatty acid pharmaceutical foam</t>
  </si>
  <si>
    <t>Recombinant bcg strains with enhanced ability to escape the endosome</t>
  </si>
  <si>
    <t>Small molecule inhibitors for the treatment or prevention of dengue virus infection</t>
  </si>
  <si>
    <t>Octenidine composition</t>
  </si>
  <si>
    <t>Polymeric systems containing intracellular releasable disulfide linker for the delivery of oligonucleotides</t>
  </si>
  <si>
    <t>Compounds, compositions and methods for the treatment of inflammatory diseases</t>
  </si>
  <si>
    <t>Selected rna motifs in anti-leukemia therapy</t>
  </si>
  <si>
    <t>Apparatus and method for disinfecting water</t>
  </si>
  <si>
    <t>Macrocyclic lactone formulations, methods of their preparation and use of the formulations in treating pathologies secondary to ophthalmic parasites</t>
  </si>
  <si>
    <t>Peptide based antimicrobial coating</t>
  </si>
  <si>
    <t>A method for treating a plant material</t>
  </si>
  <si>
    <t>Compositions and methods to treat addiction</t>
  </si>
  <si>
    <t>Methods and compositions to inhibit edema factor and adenylyl cyclase</t>
  </si>
  <si>
    <t>Methods of preparation of live attenuated bacterial vaccine by alteration of DNA adenine methylase (Dam) activity in those bacteria</t>
  </si>
  <si>
    <t>Novel uses</t>
  </si>
  <si>
    <t>Methods and compositions for treating and preventing parenteral nutrition associated liver disease</t>
  </si>
  <si>
    <t>Indole compounds as ezh2 inhibitors and uses thereof</t>
  </si>
  <si>
    <t>Indole compounds as positive allosteric modulators of the muscarinic receptor</t>
  </si>
  <si>
    <t>Process for preparation of a pharmaceutical grade calcipotriol anhydrous</t>
  </si>
  <si>
    <t>System and method for patient preparation</t>
  </si>
  <si>
    <t>Composition and method for odor reduction and bacterial control on a textile</t>
  </si>
  <si>
    <t>Bacterial methionine analogue and methionine synthesis inhibitor anticancer, antiinfective and coronary heart disease protective microcins and methods of treatment therewith</t>
  </si>
  <si>
    <t>Polynucleotides and polypeptide of human kv1.3, compositions comprising same and methods of using same</t>
  </si>
  <si>
    <t>Pyrazolylalkines</t>
  </si>
  <si>
    <t>Polyphosphazene delivery system for metal nanocrystals</t>
  </si>
  <si>
    <t>Modified virus vectors and methods of making and using the same</t>
  </si>
  <si>
    <t>Soluble estradiol capsule for vaginal insertion</t>
  </si>
  <si>
    <t>Satiety promoting beverage and use in a diet to moderate food consumption</t>
  </si>
  <si>
    <t>Method of creating an end seal for a manufactured seed</t>
  </si>
  <si>
    <t>Method for volatilizing chemicals by heating using chemical volatilization element</t>
  </si>
  <si>
    <t>Sublimable sustained release delivery system and method of making same</t>
  </si>
  <si>
    <t>Agent stabilisation process and product</t>
  </si>
  <si>
    <t>Anticancer compounds and targeting cancer with the same</t>
  </si>
  <si>
    <t>Polyphenol production by vaccinium myrtillus cell cultures</t>
  </si>
  <si>
    <t>Methods for treating multiple sclerosis using tetracyclic pyrazinoindoles</t>
  </si>
  <si>
    <t>Form c of avibactam sodium</t>
  </si>
  <si>
    <t>Method for preparing a sterilized medical solution containing a low-concentration of residual chlorine</t>
  </si>
  <si>
    <t>Method for producing durably anti-microbial yarns</t>
  </si>
  <si>
    <t>Treatment of lung cancer with a parp inhibitor in combination with a growth factor inhibitor</t>
  </si>
  <si>
    <t>Propane diol polyesters</t>
  </si>
  <si>
    <t>Transmission for low-loss and low-wear power transmission for infinitely variable reduction in all ranges with self-regulating compensation of one or more gears (planetary gear) with elliptical fixed or adjustable teeth, which act on a bevel, cylinder or ring gear worm with external thread-shaped trains and fields, so that, for example, in vehicles, a differential gear is also superfluous.</t>
  </si>
  <si>
    <t>New use of coccidia</t>
  </si>
  <si>
    <t>Enantiomerically enriched iminopyrrolidone aziridine compositions</t>
  </si>
  <si>
    <t>Compositions and Methods for Delaying Senescence in Cut Flower</t>
  </si>
  <si>
    <t>Compositions for treating bacterial infections</t>
  </si>
  <si>
    <t>Methods and compositions for treating hyperuricemia and metabolic disorders associated with hyperuricemia</t>
  </si>
  <si>
    <t>Compositions for safe and effective reversal of stratum granulosum in keratinization disorders</t>
  </si>
  <si>
    <t>Diazeniumdiolate heterocyclic derivatives</t>
  </si>
  <si>
    <t>Hepatitis b viral assembly effectors</t>
  </si>
  <si>
    <t>Azepans and methods for making and using same</t>
  </si>
  <si>
    <t>Opaque hydroalcoholic composition</t>
  </si>
  <si>
    <t>Localized insulin delivery for bone healing</t>
  </si>
  <si>
    <t>Method of treatment of conditions by administration of streptolysin o</t>
  </si>
  <si>
    <t>Non surface active agent non polymeric agent hydro-alcoholic foamable compositions, breakable foams and their uses</t>
  </si>
  <si>
    <t>Protease inhibitor:protease sensitive expression system, composition and methods for improving the therapeutic activity and specificity of proteins delivered by bacteria</t>
  </si>
  <si>
    <t>Catheter insert devices</t>
  </si>
  <si>
    <t>Materials incorporating antimicrobial polymers</t>
  </si>
  <si>
    <t>Bicyclic anilide heterocyclic cgrp receptor antagonists</t>
  </si>
  <si>
    <t>Small molecule Ras inhibitors</t>
  </si>
  <si>
    <t>Veterinary aqueous injectable suspensions containing florfenicol</t>
  </si>
  <si>
    <t>Microencapsulation of pancreatic islets within a thin coat of glucagon-like peptide-1 functionalized poly(ethylene glycol)</t>
  </si>
  <si>
    <t>Ophthalmic compositions for therapeutic and prophylactic uses</t>
  </si>
  <si>
    <t>3-deutero-pomalidomide</t>
  </si>
  <si>
    <t>Methods of treating inflammation in mammalian tissues comprising administering human alpha-defensins</t>
  </si>
  <si>
    <t>Risperidone immunoassay</t>
  </si>
  <si>
    <t>Iminothiadiazine dioxide compounds as bace inhibitors, compositions, and their use</t>
  </si>
  <si>
    <t>Systems and methods to improve organ or tissue function and organ or tissue transplant longevity</t>
  </si>
  <si>
    <t>Compositions and methods for cancer diagnosis and therapy</t>
  </si>
  <si>
    <t>Pharmaceutical and Dermatocosmetic Compositions Comprising Extract of Durio Zibenthinus</t>
  </si>
  <si>
    <t>Paint scraping receptacle</t>
  </si>
  <si>
    <t>Use of picoplatin to treat prostate cancer</t>
  </si>
  <si>
    <t>Use of synergistic formulations containing stabilized chlorine dioxide and peroxide to reduce growth of contaminant microorganisms in ethanol fermentation</t>
  </si>
  <si>
    <t>Compositions comprising hypsizygus ulmarius extract</t>
  </si>
  <si>
    <t>Benzazepine compounds as cgrp receptor antagonists</t>
  </si>
  <si>
    <t>Modulation of TEK expression</t>
  </si>
  <si>
    <t>Organosilicon-functional phase transfer catalysts</t>
  </si>
  <si>
    <t>Method and apparatus for preventing allergies</t>
  </si>
  <si>
    <t>2-aminobenzimidazole derivatives useful in the treatment of inflammation</t>
  </si>
  <si>
    <t>Bis-trifluoromethyl honokiol analogs and their use in treating cancers</t>
  </si>
  <si>
    <t>Antibacterial compounds and methods of making and using same</t>
  </si>
  <si>
    <t>Sonically formed trichomic extract material</t>
  </si>
  <si>
    <t>Jak kinase inhibitors and their uses</t>
  </si>
  <si>
    <t>Cellular depolarization and regulation of matrix metalloproteinases</t>
  </si>
  <si>
    <t>Fungicide diclofen drugs production plant</t>
  </si>
  <si>
    <t>Compounds, compositions and methods comprising pyridazine sulfonamide derivatives</t>
  </si>
  <si>
    <t>Compositions and methods for systemic nucleic acid sequence delivery</t>
  </si>
  <si>
    <t>Method for producing phosphorus-containing a-amino acid and production intermediate thereof</t>
  </si>
  <si>
    <t>Methods for improving yields of l-glufosinate</t>
  </si>
  <si>
    <t>Polymers containing repeating units with several metal or organic sulphonate units, methods for preparing same and uses thereof</t>
  </si>
  <si>
    <t>Ophthalmic formulations and uses thereof</t>
  </si>
  <si>
    <t>Long acting curcumin derivative, preparation method and pharmaceutical use thereof</t>
  </si>
  <si>
    <t>Fatty acid C16: 1N7-palmitoleate a lipokine and biomarker for metabolic status</t>
  </si>
  <si>
    <t>Method for treating a pulmonary disease state in mammals by up or down regulating indigenous in vivo levels of inflammatory agents in mammalian cells</t>
  </si>
  <si>
    <t>Inhibitors of the notch transcriptional activation complex and methods for use of the same</t>
  </si>
  <si>
    <t>Producing biofuels using polyketide synthases</t>
  </si>
  <si>
    <t>Methods for using pyrrolo-benzo-1,4-diazines as sodium channel blockers</t>
  </si>
  <si>
    <t>Mechanism-based small-molecule parasite inhibitors</t>
  </si>
  <si>
    <t>Method for improving diagnostic quality in echocardiography</t>
  </si>
  <si>
    <t>Antimicrobial Composition And Its Use In Ready-To-Drink Beverages</t>
  </si>
  <si>
    <t>Imidazopyrazine Syk inhibitors</t>
  </si>
  <si>
    <t>Solid dispersion formulations and methods of use thereof</t>
  </si>
  <si>
    <t>Inactivated bacillus coagulants and uses thereof for reducing stress</t>
  </si>
  <si>
    <t>Molecular vaccines employing nucleic acid encoding anti-apoptotic proteins</t>
  </si>
  <si>
    <t>R(−)-2-methoxy-11-hydroxyaporphine and derivatives thereof</t>
  </si>
  <si>
    <t>Tetracyclic imidazole analogs</t>
  </si>
  <si>
    <t>Triclosan-free antibacterial cleansing composition</t>
  </si>
  <si>
    <t>Process for the preparation of nitisinone</t>
  </si>
  <si>
    <t>Compositions and methods for creating pancreatic cancer animal model</t>
  </si>
  <si>
    <t>Cells and methods utilizing same for modifying the electrophysiological function of excitable tissues</t>
  </si>
  <si>
    <t>Furanone copolymers</t>
  </si>
  <si>
    <t>Alkyl ethanolamine and biocide combination for hydrocarbon based fuels</t>
  </si>
  <si>
    <t>Methods for generating barcoded combinatorial libraries</t>
  </si>
  <si>
    <t>Natural bioactive compounds</t>
  </si>
  <si>
    <t>2-substituted-8-alkyl-7-oxo-7,8-dihydropyrido[2,3-d]pyrimidine-6-carbonitriles and uses thereof</t>
  </si>
  <si>
    <t>Biocompatible devices coated with a tribonectin and methods for their production</t>
  </si>
  <si>
    <t>Selective inhibitors for cyclin-dependent kinases</t>
  </si>
  <si>
    <t>Method of transdermal drug delivery using hyaluronic acid nanoparticles</t>
  </si>
  <si>
    <t>Asenapine Prodrugs</t>
  </si>
  <si>
    <t>Biosensor and production of same</t>
  </si>
  <si>
    <t>Pyrazolo-[1,5-a]-pyridines as mark inhibitors</t>
  </si>
  <si>
    <t>Lactobacillus rhamnosus lysate compositions and uses thereof</t>
  </si>
  <si>
    <t>Dipeptides for prevention of muscle breakdown and microbial infection</t>
  </si>
  <si>
    <t>Compositions for preventing and treating multiple sclerosis and type i diabetes</t>
  </si>
  <si>
    <t>Methods for identifying a candidate for treatment of obesity</t>
  </si>
  <si>
    <t>Corticosteroid particles and method of production</t>
  </si>
  <si>
    <t>Bio-nitrogen fertilizer formulation for organic and sustainable farming</t>
  </si>
  <si>
    <t>Ingredients derived from sphaeranthus indicus</t>
  </si>
  <si>
    <t>Equilibrated dynamic mixtures containing stabilized hemiacetals for the controlled release of active alcohols</t>
  </si>
  <si>
    <t>Treatments of b-cell proliferative disorders</t>
  </si>
  <si>
    <t>Methods and compositions for preparation of amphetamine conjugates and salts thereof</t>
  </si>
  <si>
    <t>Combined acetylcholinesterase inhibitor and quaternary ammonium antimuscarinic therapy to alter progression of cognitive diseases</t>
  </si>
  <si>
    <t>Antimicrobial peptide analogues derived from abalone (Haliotis discus) and antimicrobial pharmaceutical composition containing the same</t>
  </si>
  <si>
    <t>Hydroxylamines and derivatives as anti-angiogenic agents</t>
  </si>
  <si>
    <t>C-purine nucleoside analogs as inhibitors of rna-dependent rna viral polymerase</t>
  </si>
  <si>
    <t>Methods and compositions for modulating insulin secretion and glucose metabolism</t>
  </si>
  <si>
    <t>pyrrolo[2,3-b]pyridin-4-yl-amines and pyrrolo[2m3-b]pyrimidin-4-yl-amines as janus kinase inhibitors</t>
  </si>
  <si>
    <t>Method of treatment of obsessive compulsive disorder with ondansetron</t>
  </si>
  <si>
    <t>Phaseolus vulgaris as a functional food ingredient for obesity and associated metabolic disorders</t>
  </si>
  <si>
    <t>Self-emulsifying formulations and methods of use thereof</t>
  </si>
  <si>
    <t>Method for adjuvanting lipopolysaccharide (LPS) of gram-negative bacteria</t>
  </si>
  <si>
    <t>Bmi 1 protein expression modulators</t>
  </si>
  <si>
    <t>Liquid washing and cleaning agents with viscosity modifying polymers</t>
  </si>
  <si>
    <t>Substituted 5-imino-1,2,4-thiadiazoles that can be used to treat neurodegenerative diseases</t>
  </si>
  <si>
    <t>Salts of methyl 2-((r))-(3-chlorophenyl)((r)-1-((s)-2-(methylamino)-3((r)-tetrahydro-2h-pyran-3-yl)propylcarbamoyl)piperidin-3-yl)methoxy)ethylcarbamate</t>
  </si>
  <si>
    <t>Prostaglandin transporter inhibitors</t>
  </si>
  <si>
    <t>Mk2 inhibitors and uses thereof</t>
  </si>
  <si>
    <t>Methods for improvement of visual function and compositions used therein</t>
  </si>
  <si>
    <t>Treatment of amyotrophic lateral sclerosis using placental stem cells</t>
  </si>
  <si>
    <t>Polymorphic forms of an hmg-coa reductase inhibitor and uses thereof</t>
  </si>
  <si>
    <t>Macrocyclic compounds useful as inhibitors of histone deacetylases</t>
  </si>
  <si>
    <t>Use of phosphatase inhibitors as adjunct therapy for psychiatric disorders</t>
  </si>
  <si>
    <t>Method for producing quarternary salts from mandelic acid piperidyl esters</t>
  </si>
  <si>
    <t>Lipid a deficient mutants of Neisseria meningitidis</t>
  </si>
  <si>
    <t>alpha-CHLORO AND alpha-BROMO PHOSPHONATE ANALOGS OF LYSOPHOSPHATIDIC ACID AND METHODS OF MAKING AND USING THEREOF</t>
  </si>
  <si>
    <t>Up-conversion luminescent coatings/materials for antimicrobial applications</t>
  </si>
  <si>
    <t>4′-allene-substituted nucleoside derivatives</t>
  </si>
  <si>
    <t>Composition with a fungal (yeast) lipase and method for treating lipid malabsorption in cystic fibrosis as well as people suffering from pancreatic lipase insufficiency</t>
  </si>
  <si>
    <t>Certain Nitrogen Containing Bicyclic Chemical Entities for Treating Viral Infections</t>
  </si>
  <si>
    <t>Multiple-rnai expression cassettes for simultaneous delivery of rnai agents related to heterozygotic expression patterns</t>
  </si>
  <si>
    <t>Substituted benzimidazole-, benztriazole-, and benzimidazolone-o-glucosides</t>
  </si>
  <si>
    <t>Pharmaceutical comprising ppar agonist</t>
  </si>
  <si>
    <t>Extracts of Polygonum multiflorum thunb, and preparation process and uses of the same</t>
  </si>
  <si>
    <t>Method of making porphyrins</t>
  </si>
  <si>
    <t>Skin treatment</t>
  </si>
  <si>
    <t>Caged ligands and uses thereof</t>
  </si>
  <si>
    <t>Liquid chalcogenide compositions and methods of manufacturing and using the same</t>
  </si>
  <si>
    <t>Fatty acid synthase inhibitors</t>
  </si>
  <si>
    <t>Small-molecule inhibitors of Dengue and West Nile virus proteases</t>
  </si>
  <si>
    <t>Improved process for a folate-targeted agent</t>
  </si>
  <si>
    <t>Microbial reductive dehalogenation of vinyl chloride</t>
  </si>
  <si>
    <t>Difluoromethoxylation and trifluoromethoxylation compositions and methods for synthesizing same</t>
  </si>
  <si>
    <t>Ns5a inhibitors</t>
  </si>
  <si>
    <t>Methods and compositions for treating inflammation</t>
  </si>
  <si>
    <t>Modified leptin polypeptides and their uses</t>
  </si>
  <si>
    <t>Sugar amides and mixtures thereof</t>
  </si>
  <si>
    <t>Skin antiseptic applicator and methods of making and using the same</t>
  </si>
  <si>
    <t>Decontamination agent visualizing sheet, decontamination agent visualizing particle, and decontamination agent visualizing method using same, and information acquisition system</t>
  </si>
  <si>
    <t>Lactobacillus apinorum and lactobacillus mellifer from honeybees in medical, food and feed applications</t>
  </si>
  <si>
    <t>Bacteriophage derived methods to control lactic acid bacterial growth</t>
  </si>
  <si>
    <t>Hollow fiber technique for in vivo study of cell populations</t>
  </si>
  <si>
    <t>A process for production of water soluble melanin using a strain of the fungus gliocephalotrichum</t>
  </si>
  <si>
    <t>Composition and intended fungicidal film-forming has be applied after the processes on a teat containing lactic acid</t>
  </si>
  <si>
    <t>Anilinopyridines as inhibitors of fak</t>
  </si>
  <si>
    <t>Mitotic progression genes and methods of modulating mitosis</t>
  </si>
  <si>
    <t>Combination of metformin r-(+) lipoate and antihyperlipidemic agents for the treatment of diabetic hyperglycemia and diabetic complications</t>
  </si>
  <si>
    <t>Fused bicyclic carboxamide derivatives for use as cxcr2 inhibitors in the treatment of inflammation</t>
  </si>
  <si>
    <t>Diphenylmethane derivatives as inhibitors of leukotriene biosynthesis</t>
  </si>
  <si>
    <t>Bicyclic and tricyclic inhibitors of sumoylation enzymes and methods for their use</t>
  </si>
  <si>
    <t>Morinda Citrifolia Based Formulation And Methods For Weight Management</t>
  </si>
  <si>
    <t>Fluoromethotrexates and uses therefor</t>
  </si>
  <si>
    <t>Extracts of Aristolochia paucinervis pomel and uses thereof</t>
  </si>
  <si>
    <t>Methods and compositions using adiponectin for treatment of cardiac disorders and for stimulation of angiogenesis</t>
  </si>
  <si>
    <t>Medical device with coating for capturing genetically-altered cells and methods of using same</t>
  </si>
  <si>
    <t>Water extractable microcapsules of activated carbon, super activated carbon, and other adsorptive and reactive materials</t>
  </si>
  <si>
    <t>Method of using adenosine receptor blockers during tissue ablation</t>
  </si>
  <si>
    <t>Methods Of Treating Liposarcoma</t>
  </si>
  <si>
    <t>Compositions and methods for treating or preventing immuno-inflammatory disease</t>
  </si>
  <si>
    <t>Bidirectional promoters for small RNA expression</t>
  </si>
  <si>
    <t>Ortho-substituted pentafluorosulfanyl benzenes, method for the production thereof and their use as synthesis intermediates</t>
  </si>
  <si>
    <t>N,N-dialkylpolyhydroxyalkylamines</t>
  </si>
  <si>
    <t>Bridged bicyclic piperidine derivatives and methods of use thereof</t>
  </si>
  <si>
    <t>Muscular dystrophy chimeric cells and method for treating muscular dystrophies</t>
  </si>
  <si>
    <t>Compositions and methods comprising bacteria for improving behavior in neurodevelopmental disorders</t>
  </si>
  <si>
    <t>Dietary supplement for promoting control of blood-sugar levels and associated pathology in type 2 diabeties</t>
  </si>
  <si>
    <t>Branched peg remodeling and glycosylation of glucagon-like peptide-1 glp-1</t>
  </si>
  <si>
    <t>Methods for modifying virus surfaces</t>
  </si>
  <si>
    <t>Single lentiviral vector system for induced pluripotent (iPS) stem cells derivation</t>
  </si>
  <si>
    <t>Dietary intervention with reduced daily caloric intake</t>
  </si>
  <si>
    <t>Immunoisolation patch system for cellular transplantation</t>
  </si>
  <si>
    <t>Benzothiophene carboxamide compounds, composition and applications thereof</t>
  </si>
  <si>
    <t>Cyclohexyl or piperidinyl carboxamide antibiotic derivatives</t>
  </si>
  <si>
    <t>Method for preparing 2-trifluoromethyl ketones</t>
  </si>
  <si>
    <t>Portable food heating device utilizing exothermic chemical reaction</t>
  </si>
  <si>
    <t>Hm1.24-utilizing cancer vaccines</t>
  </si>
  <si>
    <t>Ligands for copper-catalyzed azide-alkyne cycloaddition reactions</t>
  </si>
  <si>
    <t>Methylmaleimidyl polymer derivatives</t>
  </si>
  <si>
    <t>Generation of immunosuppressive myeloid cells using pge2</t>
  </si>
  <si>
    <t>Treatment of hypercholesterolemia, hypertriglyceridemia and cardiovascular-related conditions using phosphalipase-a2 inhibitors</t>
  </si>
  <si>
    <t>Microcapsule and method for producing the same</t>
  </si>
  <si>
    <t>Linked dibenzimidazole derivatives</t>
  </si>
  <si>
    <t>Methods of generating cortical excitatory neurons</t>
  </si>
  <si>
    <t>Method for stimulating foxp3+ regulatory t cell expression of cd39</t>
  </si>
  <si>
    <t>Hearing aid dehumidifier and disinfectant chamber</t>
  </si>
  <si>
    <t>Spirohydantoin tricyclic cgrp receptor antagonists</t>
  </si>
  <si>
    <t>Use of Tyrphostins to Stimulate Neurite Outgrowth</t>
  </si>
  <si>
    <t>Efficient Method for Preparing Functionalized Benzosuberenes</t>
  </si>
  <si>
    <t>Bioactive compounds and methods of uses thereof</t>
  </si>
  <si>
    <t>Signal processing system, sensor system, living body management system, environment control system, signal processing method, and program</t>
  </si>
  <si>
    <t>Compositions and methods for treating cardiovascular conditions</t>
  </si>
  <si>
    <t>Methods and compositions for treating and/or inhibiting toxins using copper-containing compounds</t>
  </si>
  <si>
    <t>Heteroaryl-substituted 1,3-dihydroindol-2-one derivatives and medicaments containing them</t>
  </si>
  <si>
    <t>Methods and compositions for treating foot or hand pain</t>
  </si>
  <si>
    <t>Methods of using sustained release aminopyridine compositions</t>
  </si>
  <si>
    <t>Mushroom extracts having anticancer activity</t>
  </si>
  <si>
    <t>Steam injection cooking device and method</t>
  </si>
  <si>
    <t>Methods and compositions for treating a subject for central nervous system (cns) injury</t>
  </si>
  <si>
    <t>Substituted pyrrolo-pyrazole derivatives as kinase inhibitors</t>
  </si>
  <si>
    <t>Therapeutic targeting of interleukins using siRNA in neutral liposomes</t>
  </si>
  <si>
    <t>Methods for identifying novel antibiotics and related compositions</t>
  </si>
  <si>
    <t>Method of treating cancer using platelet releasate</t>
  </si>
  <si>
    <t>MiR-124 regulated genes and pathways as targets for therapeutic intervention</t>
  </si>
  <si>
    <t>Conjugates for treating neurodegenerative diseases and disorders</t>
  </si>
  <si>
    <t>Iron chelate suspension concentrate compositions containing urea formaldehyde</t>
  </si>
  <si>
    <t>Compounds and methods for treating cancer and viral infections</t>
  </si>
  <si>
    <t>Methods and compositions for wound healing</t>
  </si>
  <si>
    <t>Allergen-reducing agent</t>
  </si>
  <si>
    <t>Prevennting the occurrence of obesity</t>
  </si>
  <si>
    <t>Use of a salt brine for preserving an ion exchange resin</t>
  </si>
  <si>
    <t>Aspirin derivatives and uses thereof</t>
  </si>
  <si>
    <t>Methods of preventing ischemic injury using peripheral nociceptive stimulation</t>
  </si>
  <si>
    <t>Compositions and methods of use of an oncolytic vesicular stomatitis virus</t>
  </si>
  <si>
    <t>Telomerase activating compounds and methods of use thereof</t>
  </si>
  <si>
    <t>Aqueous tannin nanoparticle dispersions, their preparation and uses thereof</t>
  </si>
  <si>
    <t>Compositions and methods for the regulation of homocysteine levels within the body</t>
  </si>
  <si>
    <t>Method for treating pain induced by traumatic peripheral nerve injury by administration of G-CSF</t>
  </si>
  <si>
    <t>Phosphate prodrugs of a farnesyl dibenzodiazepinone, processes for their production and their use as pharmaceuticals</t>
  </si>
  <si>
    <t>Methods of improving quality of sleep</t>
  </si>
  <si>
    <t>Compositions and related methods for treating and preventing viral and retroviral infections</t>
  </si>
  <si>
    <t>Complexes of an3-interacting proteins and their use for plant growth promotion</t>
  </si>
  <si>
    <t>Methods of otoprotection against platinum-based antineoplastic agents</t>
  </si>
  <si>
    <t>Broad spectrum antiviral compounds and uses thereof</t>
  </si>
  <si>
    <t>Indole modulators of ATP-binding cassette transporters</t>
  </si>
  <si>
    <t>Enzyme formulation for reducing salicylate and other intolerance</t>
  </si>
  <si>
    <t>Substituted nucleoside derivatives with antiviral and antimicrobial properties</t>
  </si>
  <si>
    <t>Genotype specific methods for treating human subjects using 4- methylpyrazole</t>
  </si>
  <si>
    <t>Method and agent for in-situ stabilization of vascular tissue</t>
  </si>
  <si>
    <t>Tracking of bone marrow cells for metastasis screening</t>
  </si>
  <si>
    <t>Binding agent for solidification matrix</t>
  </si>
  <si>
    <t>Method for controlling volatile fatty acid content in pulp, paper, and/or board making processes</t>
  </si>
  <si>
    <t>Title microbial linear polysaccharides being soluble at a low ph and precipitating at a high ph</t>
  </si>
  <si>
    <t>Newly identified human small intestine extracellular lactase-phlorizin hydrolase (ecLPH) gene</t>
  </si>
  <si>
    <t>Method of obtaining thc-free cannabinoid concentrate</t>
  </si>
  <si>
    <t>Stable pharmaceutical formulations comprising anhydrous lanthanum carbonate and process for preparation thereof</t>
  </si>
  <si>
    <t>Cardenolides for the treatment of ocular cancer</t>
  </si>
  <si>
    <t>Process for preparing 3,4-dichloroisothiazolecarboxylic acid</t>
  </si>
  <si>
    <t>Compositions and methods for modulating dna methylation</t>
  </si>
  <si>
    <t>Stabilized antimicrobial agents</t>
  </si>
  <si>
    <t>Erythropoietin receptor peptide formulations and uses</t>
  </si>
  <si>
    <t>Anti-trichophyton fibrous structural material</t>
  </si>
  <si>
    <t>Electrochemical sensing and data analysis system, apparatus and method for metal plating</t>
  </si>
  <si>
    <t>Cyclobutyl sulfones as notch sparing gamma secretase inhibitors</t>
  </si>
  <si>
    <t>Topical copper ion treatments in the dermatological areas of the body</t>
  </si>
  <si>
    <t>Diterpenes from the fruiting body of Antrodia camphorata and pharmaceutical compositions thereof</t>
  </si>
  <si>
    <t>Modified release formulation and methods of use</t>
  </si>
  <si>
    <t>Neurogenic compounds</t>
  </si>
  <si>
    <t>Prostaglandin transporter inhibitors and uses thereof</t>
  </si>
  <si>
    <t>Methods of treating fibrosis using compounds that promote glucose oxidation</t>
  </si>
  <si>
    <t>Use of ursolic acid saponin,oleanolic acid saponin in preparation of increasing leucocytes and/or platelet medicine</t>
  </si>
  <si>
    <t>2-arylthiazole derivatives as cxcr3 receptor modulators</t>
  </si>
  <si>
    <t>Compositions for use in the treatment of glaucoma or ocular hypertension</t>
  </si>
  <si>
    <t>Pyrazolopyridines and methods of making and using the same</t>
  </si>
  <si>
    <t>Methods and kits for co-administration of nutritional supplements</t>
  </si>
  <si>
    <t>Microbial production of rotundone</t>
  </si>
  <si>
    <t>Combination</t>
  </si>
  <si>
    <t>Novel compounds as dpp-iv inhibitors and process for preparation thereof</t>
  </si>
  <si>
    <t>Association of antimicrobial compounds with surfaces and polymers</t>
  </si>
  <si>
    <t>Factors that bind intestinal toxins</t>
  </si>
  <si>
    <t>Uses of macrophage mannose receptor to screen compounds and uses of these compounds</t>
  </si>
  <si>
    <t>Methods for treating rifampin resistant clostridium difficilis infections</t>
  </si>
  <si>
    <t>Use of the irritating principal oleocanthal in olive oil, as well as structurally and functionally similar compounds</t>
  </si>
  <si>
    <t>Method for providing antimicrobial composite yarns, composite fabrics and articles made therefrom</t>
  </si>
  <si>
    <t>Compositions and their uses directed to thymus and activation-regulated chemokine (TARC)</t>
  </si>
  <si>
    <t>1-methyl nicotinamide and derivatives for treatment of gastric injury</t>
  </si>
  <si>
    <t>Microbial growth and dust retardant roofing shingles</t>
  </si>
  <si>
    <t>Substituted benzo-condensed cycloheptanone derivatives and their use for producing drugs</t>
  </si>
  <si>
    <t>Treatment of Alzheimer amyloid deposition</t>
  </si>
  <si>
    <t>Compositions and methods for modulating pgc-1-alpha to treat neurological diseases and disorders</t>
  </si>
  <si>
    <t>Rapid in vivo model for angiogenesis</t>
  </si>
  <si>
    <t>Two pore channels as a therapeutic target to protect against myocardial ischemia and as an adjuvant in cardiac surgery</t>
  </si>
  <si>
    <t>Small molecule modulators of pantothenate kinases</t>
  </si>
  <si>
    <t>Rumen protected essential amino acids</t>
  </si>
  <si>
    <t>Indane analogs and use as pharmaceutical agents and process of making</t>
  </si>
  <si>
    <t>Tailored combinatorial epigenetic therapies for P53 gain-of-function tumors</t>
  </si>
  <si>
    <t>Antimicrobial dental materials</t>
  </si>
  <si>
    <t>Highly efficient synthesis of alpha-O-galactosyl ceramides</t>
  </si>
  <si>
    <t>Composition, especially a cosmetic composition, containing at least one alkyl para-hydroxybenzoate and at least one lipophilic amino acid derivative</t>
  </si>
  <si>
    <t>Process for the preparation of compounds comprising a 2,5-dihydrobenzoxepine structure by photochemical rearrangement</t>
  </si>
  <si>
    <t>In Vivo Delivery of RNA to a Target Cell</t>
  </si>
  <si>
    <t>Incense and chemical vaporization method using incense</t>
  </si>
  <si>
    <t>Cosmetic composition based on a supramolecular polymer and an absorbent filler</t>
  </si>
  <si>
    <t>Delivery device and method for forming the same</t>
  </si>
  <si>
    <t>Fused tricyclic ether carbamates and their use</t>
  </si>
  <si>
    <t>Use of cells containing a specific dna molecule as cytopathic agents to inhibit the proliferation of cells</t>
  </si>
  <si>
    <t>CANCER TREATMENT BASED ON DELIVERY OF OLIGOES VIA GAP JUNCTIONS FROM HUMAN MESENCHYMAL STEM CELLS (hMSC)</t>
  </si>
  <si>
    <t>Acetylsalicylic acid for reducing the risk of a thromboembolic event</t>
  </si>
  <si>
    <t>Glycolipid inhibition using iminosugars</t>
  </si>
  <si>
    <t>Methods of using adipose tissue-derived cells in the treatment of raynaud's phenomenon</t>
  </si>
  <si>
    <t>Sulfate salt prophylaxis and therapies</t>
  </si>
  <si>
    <t>Highly concentrated liquid bacterial soybean inoculant</t>
  </si>
  <si>
    <t>Engineered enzymatically active bacteriophages and methods of uses thereof</t>
  </si>
  <si>
    <t>Zwitterionic microgels, their assemblies and related formulations, and methods for their use</t>
  </si>
  <si>
    <t>GRP94 inhibitors</t>
  </si>
  <si>
    <t>Flurbiprofen analogs and methods of use in treating cancer</t>
  </si>
  <si>
    <t>Tumor storage and cell culture compositions</t>
  </si>
  <si>
    <t>Compositions and methods for the treatment of immune related diseases</t>
  </si>
  <si>
    <t>In vitro anti-sickling activity of betulinic acid, oleanolic acid and their derivatives</t>
  </si>
  <si>
    <t>Neuroprotective treatments</t>
  </si>
  <si>
    <t>Intratumoral delivery of dendritic cells</t>
  </si>
  <si>
    <t>Process for preparation of mesotrione and its intermediates</t>
  </si>
  <si>
    <t>Antimicrobial cleaning compositions containing polyurethane salted with bis-biguanide free base</t>
  </si>
  <si>
    <t>Methods and devices for extraction of bioactive polyelectrolytes from humified organic materials</t>
  </si>
  <si>
    <t>Water insoluble helichrysum extract, process for preparing the same and uses thereof</t>
  </si>
  <si>
    <t>Methods for using rebaudioside c as a flavor enhancer</t>
  </si>
  <si>
    <t>Single-use body washing system</t>
  </si>
  <si>
    <t>Natural antibiotics containing a fermentation product of garlic by lactobacilli</t>
  </si>
  <si>
    <t>Anti-cytokine heterocyclic compounds</t>
  </si>
  <si>
    <t>AMINO-PROPANOL DERIVATIVES AS SPHINGOSINE-1-PHOSPHATE RECEPTOR MODULATORs</t>
  </si>
  <si>
    <t>Multimeric cd40 binding molecules and uses thereof</t>
  </si>
  <si>
    <t>Azole derivatives and methods for making the same</t>
  </si>
  <si>
    <t>Methods of treating pseudomonas aeruginosa respiratory tract infections</t>
  </si>
  <si>
    <t>Triazolones as fatty acid synthase inhibitors</t>
  </si>
  <si>
    <t>Arylamino-arylpropanolamine derivatives and methods of their use</t>
  </si>
  <si>
    <t>Methods for identifying anti-tumor and/or anti-angiogenesis drugs with deoxynucleoside 5′-monophosphate N-glycosidase as the target</t>
  </si>
  <si>
    <t>Macrocyclic tetrazolyl hepatitis c serine protease inhibitors</t>
  </si>
  <si>
    <t>Iminosugars for their use in the treatment of filoviral diseases</t>
  </si>
  <si>
    <t>Methods and compositions for microbiome alteration</t>
  </si>
  <si>
    <t>Rosuvastatin enantiomer compounds</t>
  </si>
  <si>
    <t>Novel derivatives of porphyrin, particularly chlorins and bacteriochlorins, and uses thereof in photodynamic therapy</t>
  </si>
  <si>
    <t>Applications of alternating magnetic fields on magnetic nanoparticles</t>
  </si>
  <si>
    <t>Muscarinic receptor antagonists</t>
  </si>
  <si>
    <t>Methods and compositions for the treatment of lysosomal storage diseases</t>
  </si>
  <si>
    <t>Methods for regulating cell mitosis by inhibiting serine/threonine phosphatase</t>
  </si>
  <si>
    <t>Tissue-engineered endothelial and epithelial implants differentially and synergistically regulate tissue repair</t>
  </si>
  <si>
    <t>Washer with bio prevention cycle</t>
  </si>
  <si>
    <t>Novel azetidinones useful as inhibitors of elastase</t>
  </si>
  <si>
    <t>Fixed Dosage Formulations of Angiotensin Converting Enzyme (ACE) inhibitor and the Diuretic Chlorthalidone</t>
  </si>
  <si>
    <t>Method to prevent deactivation of metal catalysts in catalytic polymerisation processes</t>
  </si>
  <si>
    <t>Creatine-ligand compounds and methods of use thereof</t>
  </si>
  <si>
    <t>Method for treating prostate conditions</t>
  </si>
  <si>
    <t>Maternal sialic acid supplementation</t>
  </si>
  <si>
    <t>Compounds useful as motilin agonists and method</t>
  </si>
  <si>
    <t>Synthesis of inhibitors of p90rsk</t>
  </si>
  <si>
    <t>Nucleoside transport inhibitors</t>
  </si>
  <si>
    <t>Modulating lymphatic function</t>
  </si>
  <si>
    <t>Stable metronidazole gel formulations</t>
  </si>
  <si>
    <t>Cyclin-dependent kinase 2 biomarkers and uses thereof</t>
  </si>
  <si>
    <t>Pharmaceutical tablets having a separation mark positioned on the side of said tablets</t>
  </si>
  <si>
    <t>Composition and method for treating keratosis pilaris</t>
  </si>
  <si>
    <t>Aminopyrimidines useful as kinase inhibitors</t>
  </si>
  <si>
    <t>Glycosidase regimen for treatment of infectious disease</t>
  </si>
  <si>
    <t>Pyrimidine ether derivatives and methods of use thereof</t>
  </si>
  <si>
    <t>Compositions and methods for buccal delivery of human growth hormone</t>
  </si>
  <si>
    <t>Dual functional oligonucleotides for use as anti-viral agents</t>
  </si>
  <si>
    <t>Lipid stabilized formulations</t>
  </si>
  <si>
    <t>Polyclonal gamma delta t cells for immunotherapy</t>
  </si>
  <si>
    <t>Process intermediates for preparing 4-alkoxy-3-hydroxypycolinic acids</t>
  </si>
  <si>
    <t>Phosphorus containing quinazoline compounds and methods of use</t>
  </si>
  <si>
    <t>Mif inhibitors and their uses</t>
  </si>
  <si>
    <t>Cyclodextrin-silane complexes</t>
  </si>
  <si>
    <t>Substituted benzoimidazolyl-pyrazine compounds for inflammation and immune-related uses</t>
  </si>
  <si>
    <t>Gibberellin 2-oxidase gene, functions and uses thereof</t>
  </si>
  <si>
    <t>Biaryltriazole inhibitors of macrophage migration inhibitory factor</t>
  </si>
  <si>
    <t>Azeotrope-like compositions of cis-1, 1,1,4,4, 4-hexafluoro-2-butene</t>
  </si>
  <si>
    <t>Transition metal-doped and quaternary ammonium-modified zeolite, preparation and use thereof</t>
  </si>
  <si>
    <t>Treatment of viral infection by apheresis</t>
  </si>
  <si>
    <t>Iontophoretic delivery of curcumin and curcumin analogs for the treatment of alzheimer's disease</t>
  </si>
  <si>
    <t>Spiro isoxazoline compounds as sstr5 antagonists</t>
  </si>
  <si>
    <t>Novel method for the synthesis of khusimone</t>
  </si>
  <si>
    <t>Inhibitors of janus kinases</t>
  </si>
  <si>
    <t>Basella alba extracts and methods of use</t>
  </si>
  <si>
    <t>Pyridoimidazole derivatives</t>
  </si>
  <si>
    <t>Azaindole derivatives as kinase inhibitors</t>
  </si>
  <si>
    <t>Cleaning compositions and methods</t>
  </si>
  <si>
    <t>Live listeria-based vaccines for central nervous system therapy</t>
  </si>
  <si>
    <t>4:3 naltrexone: 5-methyl-2-furaldehyde cocrystal</t>
  </si>
  <si>
    <t>Pinane-substituted pyrimidinediamine derivatives useful as Axl inhibitors</t>
  </si>
  <si>
    <t>Methods for Buccal, Lingual or Sublingual Dosing Regimens of Epinephrine for the Treatment of Allergic Emergencies</t>
  </si>
  <si>
    <t>Deuterium-enriched nelarabine</t>
  </si>
  <si>
    <t>Antibacterial treatment and composition</t>
  </si>
  <si>
    <t>Perhydrolase providing improved peracid stability</t>
  </si>
  <si>
    <t>Use of Bone-Marrow Derived Stem Cells to Treat Ischemia</t>
  </si>
  <si>
    <t>Inhibitors of eya2</t>
  </si>
  <si>
    <t>Method of treating ischemia reperfusion injury</t>
  </si>
  <si>
    <t>Process for preparing a pyrido[1,2-a]pyrrolo[1',2':3,4]imidazo[1,2-d]pyrazine-8-carboxamide derivative</t>
  </si>
  <si>
    <t>Hydrogel formulation for dermal and ocular delivery</t>
  </si>
  <si>
    <t>Inhibition of hair follicle growth by the wnt inhibitor dkk1</t>
  </si>
  <si>
    <t>Method for determining dysbiosis in the intestinal microbiome</t>
  </si>
  <si>
    <t>Pharmaceutical composition containing malathion and a volatile silicone oil</t>
  </si>
  <si>
    <t>Use of ferritin to treat iron deficiency disorders</t>
  </si>
  <si>
    <t>Double-layered compacted solid water-purification product and process for making it</t>
  </si>
  <si>
    <t>Antiseptic solutions containing silver chelated with polypectate and edta</t>
  </si>
  <si>
    <t>Extended release excipient and its use</t>
  </si>
  <si>
    <t>Compositions and Methods for the Direct Therapy of Tumors</t>
  </si>
  <si>
    <t>Compositions and methods for potentiating immune response, enhancing immunotherapy, and increasing vaccine potency</t>
  </si>
  <si>
    <t>Modulation of prion expression</t>
  </si>
  <si>
    <t>Processes For The Preparation Of Anti-Viral Compounds And Compositions Containing Them</t>
  </si>
  <si>
    <t>Device for the management of body fluids leaking from a surgical drain tube incision</t>
  </si>
  <si>
    <t>Methods for concomitant administration of colchicine and a second active agent</t>
  </si>
  <si>
    <t>Microorganism adsorbent and method for sterilizing microorganisms using same</t>
  </si>
  <si>
    <t>T-type calcium channel modulator and uses thereof</t>
  </si>
  <si>
    <t>Surfactants and solvents containing diels-alder adducts</t>
  </si>
  <si>
    <t>Curcumin derivatives</t>
  </si>
  <si>
    <t>Methods of administering a material into a patient for dermal enhancement</t>
  </si>
  <si>
    <t>Restoration of hearing loss</t>
  </si>
  <si>
    <t>Methods and compositions for ibogaine treatment of impulse control disorder, anxiety-related disorders, violence and/or anger, or regulating food intake</t>
  </si>
  <si>
    <t>Methods for iontophoretically treating nausea and migraine</t>
  </si>
  <si>
    <t>Method for enhancing dispersion of inorganic compounds using silicone-containing esters and compositions formed therefrom</t>
  </si>
  <si>
    <t>Ureidophenyl substituted triazine derivatives and their therapeutical applications</t>
  </si>
  <si>
    <t>Microbial bioconversion of curcuminoids to calebin-A</t>
  </si>
  <si>
    <t>A method of production of synthetic seeds and plantlet regeneration</t>
  </si>
  <si>
    <t>Methods of manufacturing corticosteroid solutions</t>
  </si>
  <si>
    <t>Defined media for pluripotent stem cell culture</t>
  </si>
  <si>
    <t>Use of r-bambuterol as inhaled medicament and combination therapies for treatment of respiratory disorders</t>
  </si>
  <si>
    <t>Methods and compounds for the targeted delivery of agents to bone for interaction therewith</t>
  </si>
  <si>
    <t>Targeting CDK4 and CDK6 in cancer therapy</t>
  </si>
  <si>
    <t>Fungal-derived formulations and associated methods</t>
  </si>
  <si>
    <t>TrkA KINASE INHIBITORS, COMPOSITIONS AND METHODS THEREOF</t>
  </si>
  <si>
    <t>Methods and compositions containing mtor inhibitors for enhancing immune responses</t>
  </si>
  <si>
    <t>Phospholipid-based pharmaceutical formulations and methods for producing and using same</t>
  </si>
  <si>
    <t>Aerosol container for foamable compositions</t>
  </si>
  <si>
    <t>Potent immunosuppressive agents, derivatives and uses</t>
  </si>
  <si>
    <t>Octahydropentalene compounds as chemokine receptor antagonists</t>
  </si>
  <si>
    <t>Benzylphenyl cyclohexane derivatives and methods of use</t>
  </si>
  <si>
    <t>Antifouling coating composition and its use on man made structures</t>
  </si>
  <si>
    <t>Rhamnose substituents of SL0101 and therapeutic uses thereof</t>
  </si>
  <si>
    <t>Methods for Preparing Dry Formulations of Glucose Binding Protein</t>
  </si>
  <si>
    <t>Anticorrosion separator for wood deck fasteners</t>
  </si>
  <si>
    <t>Lysine-specific demethylase inhibitors</t>
  </si>
  <si>
    <t>Wood Composite Panel Containing a Bicarbonate</t>
  </si>
  <si>
    <t>Branched 3- and 6-substituted quinolines as cgrp receptor antagonists</t>
  </si>
  <si>
    <t>RNAi-mediated inhibition of histamine receptor H1-related conditions</t>
  </si>
  <si>
    <t>Apparatus, method and kit for management of a wound</t>
  </si>
  <si>
    <t>Compounds and methods for inhibiting serotonin synthesis</t>
  </si>
  <si>
    <t>Enzyme inhibitors and the use thereof</t>
  </si>
  <si>
    <t>Methods for preventing and treating pneumocystis infections</t>
  </si>
  <si>
    <t>Modulation of innate immunity receptors' signaling by microRNAs miR-146a and miR-146b</t>
  </si>
  <si>
    <t>Compositions and methods for diagnosing viral infections including covid-19 and for infection severity monitoring as well as targeted detection of cytokine storm</t>
  </si>
  <si>
    <t>Novel tricyclic protein kinase modulators</t>
  </si>
  <si>
    <t>Anti-cancer drugs, and uses relating for malignant melanoma and other cancers</t>
  </si>
  <si>
    <t>Cytotherapeutics, cytotherapeutic units and methods for treatments using them</t>
  </si>
  <si>
    <t>Treatment with immunoregulatory t cells</t>
  </si>
  <si>
    <t>Methods and compositions to reduce tissue irritation in parenteral formulations</t>
  </si>
  <si>
    <t>Anthelmintic formulations and treatments</t>
  </si>
  <si>
    <t>Cell permeabilization and stabilization reagent and method of use</t>
  </si>
  <si>
    <t>Ophthalmic formulations of ketotifen and methods of use</t>
  </si>
  <si>
    <t>Pharmaceutical compositions for treatment of inappetence</t>
  </si>
  <si>
    <t>Compositions and methods for diminishing an immune response</t>
  </si>
  <si>
    <t>Use of cycloartane compounds for treating arthritis</t>
  </si>
  <si>
    <t>Solid pharmaceutical composition</t>
  </si>
  <si>
    <t>Derivatives of 4-(n-azacycloalkyl) anilides as potassium channel modulators</t>
  </si>
  <si>
    <t>Methods for treating antipsychotic-induced weight gain</t>
  </si>
  <si>
    <t>Stable liquid formulations of anti-infective agents and adjusted anti-infective agent dosing regimens</t>
  </si>
  <si>
    <t>Emulsions providing stable vitamin compositions and methods of forming compositions thereof</t>
  </si>
  <si>
    <t>Substituted 5,6,7,8-tetrahydroquinoline derivatives, compositions, and methods of use thereof</t>
  </si>
  <si>
    <t>Methods and compositions for inhibiting cell growth and proliferation</t>
  </si>
  <si>
    <t>Compositions and methods using the same for treatment of neurodegenerative and mitochondrial disease</t>
  </si>
  <si>
    <t>Antimicrobial compositions and methods for treating packaged food products</t>
  </si>
  <si>
    <t>Process of manufacturing organosilicon products with improved quality using heterogeneous precious metal catalysts</t>
  </si>
  <si>
    <t>Compositions and methods for decreasing type III deiodinase activity to modulate adiposity and blood glucose levels</t>
  </si>
  <si>
    <t>Germanium-containing camptothecin analogues</t>
  </si>
  <si>
    <t>Synthesis of resolvins and intermediates, compounds prepared thereby, and uses thereof</t>
  </si>
  <si>
    <t>Administration of dihydroergotamine mesylate particles using a metered dose inhaler</t>
  </si>
  <si>
    <t>Long term potentiation with cyclic-GluR6 analogs</t>
  </si>
  <si>
    <t>Polyphosphate and pyrophosphate derivative of saccharides</t>
  </si>
  <si>
    <t>A novel and efficient method for reprogramming immortalized lymphoblastoid cell lines to induced pluripotent stem cells</t>
  </si>
  <si>
    <t>Deposition of nanocrystalline calcite on surfaces by a tissue and cellular biomineralization</t>
  </si>
  <si>
    <t>Alerting system for automatically detecting, categorizing, and locating animals using computer aided image comparisons</t>
  </si>
  <si>
    <t>Method for monte carlo indexing of powder diffraction data</t>
  </si>
  <si>
    <t>Use of psychomotor stimulants and compositions containing them in a method of treating parturient placental mammals in order to reduce maternal and/or uterine exhaustion</t>
  </si>
  <si>
    <t>Antisense EGFRAS guanidinium peptide nucleic acid (GPNA) oligonucleotides as antitumor agents</t>
  </si>
  <si>
    <t>Platelet-derived growth factor compositions and methods for the treatment of tendinopathies</t>
  </si>
  <si>
    <t>Pyrrolotriazine compounds</t>
  </si>
  <si>
    <t>Cellulose to protein bio-conversion method for production of edible protein</t>
  </si>
  <si>
    <t>Compositions and methods for generating a persisting population of t cells useful for the treatment of cancer</t>
  </si>
  <si>
    <t>Pharmaceutical compositions comprising dha, epa, and/or gla and an antibiotic agent and methods of use thereof</t>
  </si>
  <si>
    <t>Fused aminopiperidines as dipeptidyl peptidase-iv inhibitors for the treatment or prevention of diabetes</t>
  </si>
  <si>
    <t>Anti-anal fistula composition and process for its manufacture</t>
  </si>
  <si>
    <t>Materials and methods for treatment with oncolytic viruses and modified car t cells</t>
  </si>
  <si>
    <t>Pyrrolotriazine derivatives useful for treating cancer through inhibition of aurora kinase</t>
  </si>
  <si>
    <t>Mass containing functional compound and viscosity regulator</t>
  </si>
  <si>
    <t>Pyridine classical cannabinoid compounds and related methods of use</t>
  </si>
  <si>
    <t>Ginkgolides in the Treatment and Prevention of Ovarian Cancer</t>
  </si>
  <si>
    <t>Production of silver sulfate grains in presence of aqueous soluble fluorinated additives</t>
  </si>
  <si>
    <t>5-deutero-2,4-thiazolidinedione and 5-deutero-2,4-oxazolidinedione derivatives and compositions comprising and methods of using the same</t>
  </si>
  <si>
    <t>Predictive and therapeutic markers in ovarian cancer</t>
  </si>
  <si>
    <t>Method of delipidation of hdl using serum opacity factor to prevent, inhibit, and/or reverse atherosclerosis</t>
  </si>
  <si>
    <t>Novel crystal of n-[[(5s)-3-[4-(2,6-dihydro-2-methylpyrrolo[3,4-c]pyrazol-5(4h)-yl)-3-fluorophenyl]-2-oxo-5-oxazolidinyl]methyl]acetamide</t>
  </si>
  <si>
    <t>Method for isolating a chemotherapeutic agent resistant cancer cell with stem cell properties</t>
  </si>
  <si>
    <t>Antimicrobial multicomponent filtration medium</t>
  </si>
  <si>
    <t>7-quinolyl ketolide antibacterial agents</t>
  </si>
  <si>
    <t>Salvinorin compositions and uses thereof</t>
  </si>
  <si>
    <t>Alkenyl Substituted Cycloaliphatic Compounds as Chemical Inducers of Proximity</t>
  </si>
  <si>
    <t>Compositions and methods for treating inflammatory bowel diseases (ibds) and other disorders</t>
  </si>
  <si>
    <t>Preparation and utility of substituted pyrazole compounds with cannabinoid receptor activity</t>
  </si>
  <si>
    <t>Compounds for treating spinal muscular atrophy</t>
  </si>
  <si>
    <t>Process for producing difluoromethyl-nicotinic-indanyl carboxamides</t>
  </si>
  <si>
    <t>Methods for in vivo identification of endogenous mrna targets of micrornas</t>
  </si>
  <si>
    <t>Devices and methods for monitoring and controlling arthropods</t>
  </si>
  <si>
    <t>Use of 2-nitropropanol, 2-nitroethane, and 2-nitroethanol for control of microbial pathogens</t>
  </si>
  <si>
    <t>Water-soluble graft polymer, their preparation, uses, and compositions comprising such polymers</t>
  </si>
  <si>
    <t>Fulvic acid and antibiotic combination for the inhibition or treatment of multi-drug resistant bacteria</t>
  </si>
  <si>
    <t>Methods and compositions for the identification of anti-poxvirus agents</t>
  </si>
  <si>
    <t>Probiotic treatment for infectious gastrointestinal diseases</t>
  </si>
  <si>
    <t>Hepatitis b core protein allosteric modulators</t>
  </si>
  <si>
    <t>Methods of treating or preventing fibrotic lung diseases</t>
  </si>
  <si>
    <t>Silibinin nanoparticle and a method of treating hepatitis c thereof</t>
  </si>
  <si>
    <t>Revascularization of ischemic retinal tissue</t>
  </si>
  <si>
    <t>Protective immunity or immunological tolerance induced with RNA particularly total cellular RNA</t>
  </si>
  <si>
    <t>Nanodiamond embedded biomolecular glass from egg and method of production of the same</t>
  </si>
  <si>
    <t>Dosage forms for the rapid and sustained elevation of gastric ph</t>
  </si>
  <si>
    <t>Method, compositions and classification for tumor diagnostics and treatment</t>
  </si>
  <si>
    <t>Hydrolysis-labile dienolsilyl ethers of odorant ketones or odorant aldehydes</t>
  </si>
  <si>
    <t>Mineral, nutritional, cosmetic, pharmaceutical, and agricultural compositions and methods for producing the same</t>
  </si>
  <si>
    <t>Metabolites of 2- {3-[4-(5-fluoro-2-isopropoxy-phenyl)-piperazin-1-yl]-propyl} -5,6-dihydroxy-hexahydro-isoindole-1,3-dione</t>
  </si>
  <si>
    <t>Carbonate prodrugs and methods of using the same</t>
  </si>
  <si>
    <t>Targeting the oncoprotein nucleophosmin</t>
  </si>
  <si>
    <t>Cell line</t>
  </si>
  <si>
    <t>Animal repellent composition and method</t>
  </si>
  <si>
    <t>Taste masked stable pharmaceutical dosage form</t>
  </si>
  <si>
    <t>Processes and intermediates for preparing substituted hexahydrofuro [2,3-b] furans</t>
  </si>
  <si>
    <t>Fatty acid acifran derivatives and their uses</t>
  </si>
  <si>
    <t>Tricyclic compounds as modulators of tnf- synthesis and as pde4 inhibitors</t>
  </si>
  <si>
    <t>Prevention and treatment of colon cancer</t>
  </si>
  <si>
    <t>Heterogeneous microparticles, and systems and methods of making and use thereof</t>
  </si>
  <si>
    <t>Article processing system and method</t>
  </si>
  <si>
    <t>Extended release pharmaceutical formulations of s-adenosylmethionine</t>
  </si>
  <si>
    <t>Oral pharmaceutical suspension of Cefdinir crystal</t>
  </si>
  <si>
    <t>Combination therapy for the treatment-of lower urinary tract symptoms</t>
  </si>
  <si>
    <t>Combination comprising the MEK inhibitor N-{3-[3-cyclopropyl-5-(2-fluoro-4-iodo- phenylamino)-6,8-dimethyl-2,4,7-trioxo-3,4,6,7-tetrahydro-2H-pyrido[4,3-d]pyrimidin-1-yl]phenyl}acetamide and the Akt inhibitor N-{(1S)-2-amino-1-[(3-fluorophenyl)methyl]ethyl}-5-chloro-4-(4-chloro-1- methyl-1H-pyrazol-5-yl)-2-thiophenecarboxamide</t>
  </si>
  <si>
    <t>Compositions and methods for lowering levels of high-sensitivity (hs-crp) in a subject</t>
  </si>
  <si>
    <t>Tocotrienol esters</t>
  </si>
  <si>
    <t>Liquid pharmaceutical formulations for oral administration of a cgrp antagonist</t>
  </si>
  <si>
    <t>Treatment of inflammatory disorders with triazole compounds</t>
  </si>
  <si>
    <t>Compounds for the treatment of ocular cancer</t>
  </si>
  <si>
    <t>Nano-hybrid delivery system for sequential utilization of passive and active targeting</t>
  </si>
  <si>
    <t>Stable formaldehyde-free microcapsules</t>
  </si>
  <si>
    <t>Biological engineering of articular structures containing both cartilage and bone</t>
  </si>
  <si>
    <t>Method for protecting surfaces from fouling</t>
  </si>
  <si>
    <t>Thiazole compounds useful as acetyl-coa carboxylase (acc) inhibitors</t>
  </si>
  <si>
    <t>Means and methods for controlling commensales</t>
  </si>
  <si>
    <t>Methods of promoting wound healing and attenuating contact hypersensitivity with gingiva-derived mesenchymal stem cells</t>
  </si>
  <si>
    <t>Preparation of novel 1,3-substituted ureas as inhibitors of soluble epoxide hydrolase</t>
  </si>
  <si>
    <t>Method and device for disinfecting a microtome cyrostat</t>
  </si>
  <si>
    <t>Portable accessory comprising a case for receiving a pad containing a volatile active substance</t>
  </si>
  <si>
    <t>Analgesic compounds, compositions, and uses thereof</t>
  </si>
  <si>
    <t>Method for Purifying Xylose</t>
  </si>
  <si>
    <t>Targeting of T-lymphocytes to treat amyotrophic lateral sclerosis</t>
  </si>
  <si>
    <t>Potent chimeric NRTI-NNRTI bifunctional inhibitors of HIV-1 reverse transcriptase</t>
  </si>
  <si>
    <t>Method of increasing thymic output in HIV-negative patients by treatment with antiretroviral agents</t>
  </si>
  <si>
    <t>Nanomaterials manufacturing methods and products thereof</t>
  </si>
  <si>
    <t>Test medium, system and method for the evaluation of surfaces</t>
  </si>
  <si>
    <t>Oral pharmaceutical composition of duloxetine</t>
  </si>
  <si>
    <t>Compositions and methods for bone formation and remodeling</t>
  </si>
  <si>
    <t>Alkyl indole-3-carbinol-derived antitumor agents</t>
  </si>
  <si>
    <t>Stable compositions of dehydroascorbic acid</t>
  </si>
  <si>
    <t>Cognitive function</t>
  </si>
  <si>
    <t>Intrathecal administration of triptan compositions to treat non-migraine pain</t>
  </si>
  <si>
    <t>Topical composition for balancing microbiota of skin</t>
  </si>
  <si>
    <t>Calcium sulfate based nanoparticles</t>
  </si>
  <si>
    <t>Formulations for non-parenteral use including hydrophobic cyclodextrins</t>
  </si>
  <si>
    <t>Systems for making host cells with artificial endosymbionts</t>
  </si>
  <si>
    <t>Medicinal treatment of dermal diseases in companion animals with norketotifen</t>
  </si>
  <si>
    <t>Base from a plant</t>
  </si>
  <si>
    <t>Prodrugs of 5-amino-3-(3'-deoxy-beta-d-ribofuranosyl)-thiazolo[4,5-d]pyrimidin-2,7-dione</t>
  </si>
  <si>
    <t>Method for increasing the yield in plants by biostimulation, in particular in field crops</t>
  </si>
  <si>
    <t>Use of compositions comprising HFCO-1233zd</t>
  </si>
  <si>
    <t>System for producing a terpene-enhanced cannabinoid concentrate</t>
  </si>
  <si>
    <t>Treatment of cancer with dnapk inhibitors</t>
  </si>
  <si>
    <t>Small molecule inhibitors of PFKFB3 and glycolytic flux and their methods of use as anti-cancer therapeutics</t>
  </si>
  <si>
    <t>Methods for reducing lipid absorption by an animal</t>
  </si>
  <si>
    <t>Use of sargachromenol</t>
  </si>
  <si>
    <t>Use of bridged macrolides or tylosin derivatives in treating inflammatory bowel diseases</t>
  </si>
  <si>
    <t>Hdac inhibitors for treating traumatic brain injury</t>
  </si>
  <si>
    <t>Apparatus and method for wound, cavity, and bone treatment</t>
  </si>
  <si>
    <t>Agonists of a2a adenosine receptors for treatment of diabetic nephropathy</t>
  </si>
  <si>
    <t>Composition including a silicone-based polymer and a method of treating skin disorders using the composition</t>
  </si>
  <si>
    <t>Use of antagonists of growth hormone or growth hormone receptor to prevent or treat stress-sensitive psychiatric illness</t>
  </si>
  <si>
    <t>A chordophone instrument</t>
  </si>
  <si>
    <t>Process for enhanced production of recombinant human serum albumin in E. coli through chaperone assistance</t>
  </si>
  <si>
    <t>Novel laulimalide analogues as therapeutic agents</t>
  </si>
  <si>
    <t>Patient selection and therapeutic methods using markers of prostaglandin metabolism</t>
  </si>
  <si>
    <t>Continuous process and apparatus for forming gold-based nanoparticles</t>
  </si>
  <si>
    <t>Salts of 5-azacytidine</t>
  </si>
  <si>
    <t>Water-absorbing resin composition, absorbent, and absorptive article</t>
  </si>
  <si>
    <t>Compositions and methods for decreasing microrna expression for the treatment of neoplasia</t>
  </si>
  <si>
    <t>Macrocyclic compounds as sting agonists</t>
  </si>
  <si>
    <t>Therapeutic formulation comprising a sulfonylurea, metformin and a nitric oxide scavenger.</t>
  </si>
  <si>
    <t>Agrochemical mixing and transporting device</t>
  </si>
  <si>
    <t>Tricyclic anilide spirolactam cgrp receptor antagonists</t>
  </si>
  <si>
    <t>3-benzoimidazolyl-pyrazolopyridines useful in treating kinase disorders</t>
  </si>
  <si>
    <t>Aqueous polymer composition</t>
  </si>
  <si>
    <t>Process for Preparing Water Soluble Azadiractin Powder Formulation with In-Built and External Inclusion Complexes</t>
  </si>
  <si>
    <t>Compositions and methods for detection of microorganisms</t>
  </si>
  <si>
    <t>Title of the invention- compression propulsion drive</t>
  </si>
  <si>
    <t>Isoxazole carboxamides as irreversible smyd inhibitors</t>
  </si>
  <si>
    <t>Sesbania aculeata extracts and methods of use</t>
  </si>
  <si>
    <t>Compounds, compositions and methods comprising isoxazole derivatives</t>
  </si>
  <si>
    <t>Flavonoid treatment of glycogen synthase kinase-based disease</t>
  </si>
  <si>
    <t>Myosin light chain kinase inhibitor compounds, compositions and related methods of use</t>
  </si>
  <si>
    <t>Spla2 inhibitor conjugate compounds and methods of use</t>
  </si>
  <si>
    <t>Fragrance emitting polymeric fibers and a process for their preparation</t>
  </si>
  <si>
    <t>Induction of cellular senescence by cdk4 disruption for tumor supression and regression</t>
  </si>
  <si>
    <t>Bioabsorbable pharmaceutical formulation comprising a PLGA copolymer</t>
  </si>
  <si>
    <t>Developmental animal model of temporal lobe epilepsy</t>
  </si>
  <si>
    <t>Dendritic cell tumor injection (dcti) therapy</t>
  </si>
  <si>
    <t>Large-Scale Production of Recombinant Transmembrane and Cytosolic Proteins</t>
  </si>
  <si>
    <t>Combination of hcv ns3 protease inhibitor with interferon and ribavirin</t>
  </si>
  <si>
    <t>Trehalose-containing topical drying composition and method of using same</t>
  </si>
  <si>
    <t>Nitrification inhibitor containing fertiliser mixture</t>
  </si>
  <si>
    <t>Enantiomeric compounds with antibacterial activity</t>
  </si>
  <si>
    <t>Anticancer therapeutic agents</t>
  </si>
  <si>
    <t>Myostatin antagonist for treatment of pew in esrd patients</t>
  </si>
  <si>
    <t>Aqueous solution for the preservation of tissues and organs</t>
  </si>
  <si>
    <t>Resveratrol ferulate compounds and compositions</t>
  </si>
  <si>
    <t>Methods and compositions relating to microbial treatment</t>
  </si>
  <si>
    <t>Substituted piperidines that increase p53 activity and the uses thereof</t>
  </si>
  <si>
    <t>Cycloalkylamine derivatives as NK-1/SSRI antagonists</t>
  </si>
  <si>
    <t>Dosing regimens for the treatment of cancer</t>
  </si>
  <si>
    <t>Composition for treating diabetes and metabolic diseases and a preparation method thereof</t>
  </si>
  <si>
    <t>Pharmaceutical compositions of clevidipine and methods for producing low impurity concentrations of the same</t>
  </si>
  <si>
    <t>Personal care compositions containing zinc pyrithione and a metal-phosphonate complex</t>
  </si>
  <si>
    <t>Novel type i natural ceramide derivative and method for producing same</t>
  </si>
  <si>
    <t>Anti-pyretic vasodilators</t>
  </si>
  <si>
    <t>Cycloalkyl-fused tetrahydroquinolines as crth2 receptor modulators</t>
  </si>
  <si>
    <t>Novel long-acting medicament combinations comprising an anticholinergic agent and a $g(b)2-adrenoreceptor antagonist for the treatment of respiratory tract diseases</t>
  </si>
  <si>
    <t>Compositions and methods for obesity, diabetes and metabolic syndrome control and management</t>
  </si>
  <si>
    <t>HDAC8 inhibitors for treating cancer</t>
  </si>
  <si>
    <t>Heterocycles as potassium channel modulators</t>
  </si>
  <si>
    <t>Aminocyclohexanes as dipeptidyl peptidase-iv inhibitors for the treatment or prevention of diabetes</t>
  </si>
  <si>
    <t>Orally disintegrating tablets comprising diphenhydramine</t>
  </si>
  <si>
    <t>Bandage with a hydrophilic foam containing silver</t>
  </si>
  <si>
    <t>System and method for a fragrant polymer configured for use in a growing medium</t>
  </si>
  <si>
    <t>Agonists and antagonists of the sip5 receptor, and methods of uses thereof</t>
  </si>
  <si>
    <t>Substituted bicyclic alkoxy pyrazole analogs as allosteric modulators of mglur5 receptors</t>
  </si>
  <si>
    <t>Gel-form water-absorbing material</t>
  </si>
  <si>
    <t>Milkweed seed oil administered to animals</t>
  </si>
  <si>
    <t>Compounds as S-Nitrosoglutathione Reductase Inhibitors</t>
  </si>
  <si>
    <t>Methods of treating cancer with doxazolidine and prodrugs thereof</t>
  </si>
  <si>
    <t>Natamycin for reduction in poultry condemnations</t>
  </si>
  <si>
    <t>Treatment of comorbid premature ejaculation and erectile dysfunction</t>
  </si>
  <si>
    <t>Compounds, compositions and methods for preventing skin darkening</t>
  </si>
  <si>
    <t>Sulfonyl-piperidin-4-yl methylamine amide analogs as GlyT1 inhibitors, methods for making same, and use of same in treating psychiatric disorders</t>
  </si>
  <si>
    <t>Crystalline and amorphous forms of palonosetron hydrochloride</t>
  </si>
  <si>
    <t>Method of reducing infections and/or air embolisms associated with vascular access procedures</t>
  </si>
  <si>
    <t>Non-woven sheet from nerium oleander stem fibers and method of manufacturing</t>
  </si>
  <si>
    <t>Metal complex phosphatidyl-inositol-3-kinase inhibitors</t>
  </si>
  <si>
    <t>FUSED TRICYCLIC COMPOUNDS AS mTOR INHIBITORS</t>
  </si>
  <si>
    <t>Gels for dispensing active volatile materials</t>
  </si>
  <si>
    <t>Proteasome inhibitors and uses thereof</t>
  </si>
  <si>
    <t>Coumarin compounds for the treatment of mycobacterial infections</t>
  </si>
  <si>
    <t>Method for introducing a catalyst solution into a coating formulation</t>
  </si>
  <si>
    <t>Methods for pathogen detection and enrichment from materials and compositions</t>
  </si>
  <si>
    <t>A novel octasaccharide structure isolated from gaddi sheep’s milk and their bioactive properties</t>
  </si>
  <si>
    <t>Lanthanide metal complexes useful in treating cancer</t>
  </si>
  <si>
    <t>Compound inhibiting activation of the enzyme erk1/2 for use in the treatment of neurogenerative illnesses</t>
  </si>
  <si>
    <t>Zwitterionic resin and manufacturing method thereof</t>
  </si>
  <si>
    <t>Cannabinoid receptor antagonists/inverse agonists useful for treating metabolic disorders, including obesity and diabetes</t>
  </si>
  <si>
    <t>Floating electrode ozone generator</t>
  </si>
  <si>
    <t>Method of cleaning a medical instrument</t>
  </si>
  <si>
    <t>Composition containing carboplatin and use</t>
  </si>
  <si>
    <t>Novel process for preparing pure 6-fluoro-3-piperidin-4-yl-1,2-benzisoxazole hydrochloride and its conversion to paliperidone</t>
  </si>
  <si>
    <t>Compositions with hfo-1234ze and hfc-134a</t>
  </si>
  <si>
    <t>Releasable cationic lipids for nucleic acids delivery systems</t>
  </si>
  <si>
    <t>Tricyclic compounds and pharmaceutical uses thereof</t>
  </si>
  <si>
    <t>Antibacterial coating layer and coating method</t>
  </si>
  <si>
    <t>Live salmonella vaccine and methods to prevent fowl typhoid</t>
  </si>
  <si>
    <t>Rapid test system for viral and bacterial infections</t>
  </si>
  <si>
    <t>Mesenchymal stem cells derived from induced pluripotent stem cells</t>
  </si>
  <si>
    <t>Formulations of quaternary ammonium neuromuscular blocking agents</t>
  </si>
  <si>
    <t>Adoptive cell therapy with young T cells</t>
  </si>
  <si>
    <t>Cosmetic use of substituted amino heterocylic carbamoyl analogs and related compounds</t>
  </si>
  <si>
    <t>Stabilized anthocyanin extract from Garcinia indica</t>
  </si>
  <si>
    <t>Pyrrolobenzodiazepines and targeted conjugates</t>
  </si>
  <si>
    <t>Composition and method for augmenting the capabilities of population of biological agents and waste treatment thereof</t>
  </si>
  <si>
    <t>Cleaning cloth</t>
  </si>
  <si>
    <t>Methods for the identification of inhibitors of C4 Long Chain Base Hydroxylase activity in plants</t>
  </si>
  <si>
    <t>Methods of treating disease through the administration of a manzamine analog or derivative</t>
  </si>
  <si>
    <t>Compound for treating cancer and diabetes</t>
  </si>
  <si>
    <t>Thiazolopyrimidinone derivatives as pi3 kinase inhibitors</t>
  </si>
  <si>
    <t>Production of monatin enantiomers</t>
  </si>
  <si>
    <t>Crystalline forms of trofinetide</t>
  </si>
  <si>
    <t>Compositions and methods for controlling cholesterol levels</t>
  </si>
  <si>
    <t>Systems, methods, techniques, and compounds in research and treatment of portal hypertension and other conditions</t>
  </si>
  <si>
    <t>Compositions and methods using nicotinic acid for treatment of hypercholesterolemia, hyperlipidemia nd cardiovascular disease</t>
  </si>
  <si>
    <t>Treatment of multiple sclerosis with combination of laquinimod and glatiramer acetate</t>
  </si>
  <si>
    <t>Liquid pharmaceutical formulations of palonosetron</t>
  </si>
  <si>
    <t>Vaccines against genital herpes simplex infections</t>
  </si>
  <si>
    <t>Method of sterilizing fabric masks.</t>
  </si>
  <si>
    <t>Attenuated FNR deficient enterobacteria</t>
  </si>
  <si>
    <t>Non-ribose containing inhibitors of histone methyltransferase dot1l for cancer treatment</t>
  </si>
  <si>
    <t>Amidobipiperidinecarboxylate m1 allosteric agonists, analogs and derivatives thereof, and methods of making and using same</t>
  </si>
  <si>
    <t>Embedded package on package systems</t>
  </si>
  <si>
    <t>Inoculation of recombinant viral vectors for rapid pre-exposure prevention and post-exposure protection against alpha-virus-induced encephalitides</t>
  </si>
  <si>
    <t>Substituted nucleoside and nucleotide analogs</t>
  </si>
  <si>
    <t>Methods to protect skeletal muscle against injury</t>
  </si>
  <si>
    <t>Multi-vital sign detector in an electronic medical records system</t>
  </si>
  <si>
    <t>System, method and process for self-sterilization of iodine-containing devices</t>
  </si>
  <si>
    <t>Adjuvant for dna vaccines</t>
  </si>
  <si>
    <t>Methods of ameliorating oxidative stress by increasing the efficiency of GPX and SOD activity</t>
  </si>
  <si>
    <t>1-O-β-D-glucopyranosylgeraniol-10,5-olide and use thereof</t>
  </si>
  <si>
    <t>A harvester for cutting crops</t>
  </si>
  <si>
    <t>Compositions for prevention or treatment of Hepatitis C virus containing ginsenoside Rg3 as an active ingredient</t>
  </si>
  <si>
    <t>Polymeric composition for the neutralization of noxious agents</t>
  </si>
  <si>
    <t>Biopolymers isolated from residual biomass and fossil source; production processes and product use</t>
  </si>
  <si>
    <t>Compositions and methods for ameliorating myosin VIIa defects</t>
  </si>
  <si>
    <t>Ziprasidone formulations</t>
  </si>
  <si>
    <t>Electrokinetic device for capturing assayable agents in a dielectric fluid</t>
  </si>
  <si>
    <t>Human alpha-folate receptor chimeric antigen receptor</t>
  </si>
  <si>
    <t>Alpha-IIb-beta-3 inhibitors and uses thereof</t>
  </si>
  <si>
    <t>Enterically coated cysteamine bitartrate and cystamine</t>
  </si>
  <si>
    <t>Inhibition of gene function by delivery of polynucleotide-based gene expression inhibitors to mammalian cells in vivo</t>
  </si>
  <si>
    <t>RNA virus-derived peptides with modified side chains</t>
  </si>
  <si>
    <t>Nitric oxide enhancing pyruvate compounds, compositions and methods of use</t>
  </si>
  <si>
    <t>Targeting gli proteins in human cancer by small molecules</t>
  </si>
  <si>
    <t>Antisense modulation of endothelial specific molecule 1 expression</t>
  </si>
  <si>
    <t>Cancer treatment with wortmannin analogs</t>
  </si>
  <si>
    <t>Method and a composition having prophylactic activity against venoms and toxins</t>
  </si>
  <si>
    <t>Compositions and methods for treatment of inflammatory disorders</t>
  </si>
  <si>
    <t>Pterosin derivative-containing therapeutic preparation for disease associated with cartilage loss, cartilage degeneration and/or cartilage thinning</t>
  </si>
  <si>
    <t>Dispenser hook</t>
  </si>
  <si>
    <t>Treatment of patients with chronic lymphocytic leukemia</t>
  </si>
  <si>
    <t>Use of ampk-activating imidazole derivatives, preparation process therefor and pharmaceutical compositions comprising them</t>
  </si>
  <si>
    <t>Tropinol esters and related compounds to promote normal processing of APP</t>
  </si>
  <si>
    <t>4 aminopyridine and a pharmaceutical composition for treatment of neuronal disorders</t>
  </si>
  <si>
    <t>Activated myeloid cells for promoting tissue repair and detecting damaged tissue</t>
  </si>
  <si>
    <t>System and method of up-regulating bone morphogenetic protein (bmp) gene expression in bone cells via the appplication of fields generated by specific and selective electric and electromagnetic signals</t>
  </si>
  <si>
    <t>Descriptive report of the patent of invention of the medicament "rosuvastatin + metformin" in combined form for cardiovascular diseases.</t>
  </si>
  <si>
    <t>Water-based curable composition for producing coatings with luminescent material</t>
  </si>
  <si>
    <t>Bipyridine carboxamide orexin receptor antagonists</t>
  </si>
  <si>
    <t>Cosmetic depilatory composition</t>
  </si>
  <si>
    <t>Amide prodrugs of small molecule nuclear receptor modulators</t>
  </si>
  <si>
    <t>Peptide deformylase inhibitors as novel antibiotics</t>
  </si>
  <si>
    <t>Nonflammable propellant blend</t>
  </si>
  <si>
    <t>Compositions and methods for the delivery of biologically active rnas</t>
  </si>
  <si>
    <t>Compositions and methods for treating prostate disorders</t>
  </si>
  <si>
    <t>A nutritional supplement to improve supplementary target protein fraction (tpf) delivery, intracellular absorption and utilization</t>
  </si>
  <si>
    <t>Glu2 receptor modulators</t>
  </si>
  <si>
    <t>Compositions Comprising Enzyme-Cleavable Hydromorphone Prodrug</t>
  </si>
  <si>
    <t>Benzothiazole amphiphiles</t>
  </si>
  <si>
    <t>Pyridazino[4,5-D]pyrimidin-5(6H)-one inhibitors of kinases</t>
  </si>
  <si>
    <t>Antibacterial peptide with activity against B. anthracis</t>
  </si>
  <si>
    <t>High dosage mucoadhesive metronidazole aqueous-based gel formulations their use to treat bacterial vaginosis</t>
  </si>
  <si>
    <t>Treatment and Prevention of Skin Injury Due to Exposure to Ultraviolet Light</t>
  </si>
  <si>
    <t>Targeted and regional cellular ablation in zebrafish</t>
  </si>
  <si>
    <t>Growth and survival compositions for cells capable of producing antibodies and methods related thereto</t>
  </si>
  <si>
    <t>Vigabatrin bioisoteres and related methods of use</t>
  </si>
  <si>
    <t>Mitochondria regulator composition</t>
  </si>
  <si>
    <t>Compositions and methods for improving heart function</t>
  </si>
  <si>
    <t>Topical skin care composition</t>
  </si>
  <si>
    <t>Compositions and methods for cytomegalovirus treatment</t>
  </si>
  <si>
    <t>Glycosylated acetaminophen pro-drug analogs</t>
  </si>
  <si>
    <t>Compounds for treatment of cancer</t>
  </si>
  <si>
    <t>Combination compositions of adenosine a1 agonists and non-selective beta-adrenergic receptor blockers for reducing intraocular pressure</t>
  </si>
  <si>
    <t>Methods of isolating and culturing stem cells</t>
  </si>
  <si>
    <t>Novel cyclic peptide compound, method for producing same, anti-infective agent, antibiotic-containing fraction, antibiotic, method for producing antibiotic, antibiotic-producing microorganism, and antibiotic produced by same</t>
  </si>
  <si>
    <t>Methods and formulations for oxytocin treatment of substance use, psychiatric and other disorders</t>
  </si>
  <si>
    <t>Antimicrobial alcoholic foamable compositions</t>
  </si>
  <si>
    <t>Peptide-coated cell localization to diseased or damaged tissues and methods related thereto</t>
  </si>
  <si>
    <t>Non-natural ribonuclease conjugates as cytotoxic agents</t>
  </si>
  <si>
    <t>MAPK inhibition by H2</t>
  </si>
  <si>
    <t>Enhancement of allogeneic hematopoietic stem cell transplantation</t>
  </si>
  <si>
    <t>Metabolically stable alkoxyalkyl esters of antiviral or antiproliferative phosphonates, nucleoside phosphonates and nucleoside phosphates</t>
  </si>
  <si>
    <t>Dihydrobenzoquinazolinone m1 receptor positive allosteric modulators</t>
  </si>
  <si>
    <t>A process for preparation of an intermediate useful for producing glufosinate or isomer or its salts</t>
  </si>
  <si>
    <t>Gene encoding a DNA repair enzyme and methods of use thereof</t>
  </si>
  <si>
    <t>Synthesis of high molecular weight iron-saccharidic complexes</t>
  </si>
  <si>
    <t>Therapy or prophylaxis of Klebsiella pneumoniae infections with a lytic bacteriophage specifically against the K. pneumoniae</t>
  </si>
  <si>
    <t>Methods and compositions for the treatment of rare diseases</t>
  </si>
  <si>
    <t>Imipridones for gliomas</t>
  </si>
  <si>
    <t>Inhibitors of ll-37 mediated immune reactivity to self nucleic acids</t>
  </si>
  <si>
    <t>Use as a fertilizer of a plant extract obtained from golf course and lawn maintenance</t>
  </si>
  <si>
    <t>Controlled-release delivery compositions for extending the life of perishable goods and methods of production and use thereof</t>
  </si>
  <si>
    <t>3-(1H-indol-2-yl)-1H-pyrazolo[3,4-C]pyridines and therapeutic uses thereof</t>
  </si>
  <si>
    <t>Guided differentiation of induced pluripotent stem cells</t>
  </si>
  <si>
    <t>Bioactivity composition of Reevesia formosana</t>
  </si>
  <si>
    <t>Sensorineural hair cell differentiation</t>
  </si>
  <si>
    <t>Container for solid water treatment agent, container set and water treatment method</t>
  </si>
  <si>
    <t>Methods of treating cancer using trimetazidine-based compounds</t>
  </si>
  <si>
    <t>Medical food or nutritional supplement for managing blood glucose levels and method of manufacturing same</t>
  </si>
  <si>
    <t>Isotopically tagged synons from 2 carbon precursors</t>
  </si>
  <si>
    <t>Topical pharmaceutical formulations containing a low concentration of benzoyl peroxide in suspension in water and a water-miscible organic solvent</t>
  </si>
  <si>
    <t>Inhaled respiratory probiotics for lung diseases of infancy, childhood and adulthood</t>
  </si>
  <si>
    <t>Substituted phenylether-thienopyridone compounds with antibacterial activity</t>
  </si>
  <si>
    <t>Autophagy enhancer for treatment of neurodegenerative diseases</t>
  </si>
  <si>
    <t>Halogenated sulfonamide derivatives</t>
  </si>
  <si>
    <t>Slow release magnesium composition and uses thereof</t>
  </si>
  <si>
    <t>Aminoquinoline Derivatives</t>
  </si>
  <si>
    <t>Compositions and their use in treating cancer</t>
  </si>
  <si>
    <t>Substituted aryl and heteroaryl derivatives</t>
  </si>
  <si>
    <t>Molecules for Gene Delivery and Gene Therapy, and Methods of Use Thereof</t>
  </si>
  <si>
    <t>Oligomer-dantrolene conjugates and related compounds</t>
  </si>
  <si>
    <t>Quaternary ammonium salt antibacterial and water-borne coating material having antibiotic property containing the same</t>
  </si>
  <si>
    <t>Methods for making tocoflexols and analogues thereof</t>
  </si>
  <si>
    <t>Methods of altering cardiac remodeling using compounds that promote glucose oxidation</t>
  </si>
  <si>
    <t>Latent procytotoxins and uses thereof</t>
  </si>
  <si>
    <t>RNAi MODULATION OF RSV, PIV AND OTHER RESPIRATORY VIRUSES AND USES THEREOF</t>
  </si>
  <si>
    <t>Method for attenuating free radical formation resulting from bodily insult</t>
  </si>
  <si>
    <t>Compositions and methods for augmenting kidney function</t>
  </si>
  <si>
    <t>Synthesis and characterization of (s)-3-(5- fluoropyridin-2-yl)-5-(piperidin-3-yl)-l,2,4-oxadiazole derivatives and their secretory phospholipase a2 (spla2) inhibitor activity</t>
  </si>
  <si>
    <t>Conjugated molecules comprising a peptide derived from the cd4 receptor coupled to a polyanion for the treatment of aids</t>
  </si>
  <si>
    <t>A method for the preparation of fentanyl</t>
  </si>
  <si>
    <t>Preparation and biological evaluation of viridicatumtoxin analogs</t>
  </si>
  <si>
    <t>Compositions and therapeutic uses of ikk-related kinase epsilon and tankbinding kinase 1 inhibitors</t>
  </si>
  <si>
    <t>Controlling a user alert</t>
  </si>
  <si>
    <t>Cationic micelles with anionic polymeric counterions compositions, methods and systems thereof</t>
  </si>
  <si>
    <t>Tolerogenic vaccine and method</t>
  </si>
  <si>
    <t>Synthesis of scabronines and analogues thereof</t>
  </si>
  <si>
    <t>Process for preparing cyclic amine compounds</t>
  </si>
  <si>
    <t>Increased effectiveness of allylamine drug compounds</t>
  </si>
  <si>
    <t>Processes for making isoxazoline derivatives</t>
  </si>
  <si>
    <t>Kit comprising three independent compositions and methods for building muscle, increasing strength, increasing muscle size, increasing muscle performance and reducing muscle fatigue</t>
  </si>
  <si>
    <t>3,4 diaminopyridine derivatives</t>
  </si>
  <si>
    <t>Modulation of bioactive epoxy-fatty acid levels by phosphodiesterase inhibitors</t>
  </si>
  <si>
    <t>Gemcitabine prodrugs, pharmaceutical compositions and uses thereof</t>
  </si>
  <si>
    <t>Mosquito trapping apparatus utilizing cooled carbon dioxide</t>
  </si>
  <si>
    <t>Histophilus Somni Polynucleotides, Polypeptides and Methods of Use</t>
  </si>
  <si>
    <t>Urea compositions and their methods of manufacture</t>
  </si>
  <si>
    <t>Gamma-diketones for treatment and prevention of aging skin and wrinkles</t>
  </si>
  <si>
    <t>Methods and use of bifunctional enzyme-building clamp-shaped molecules</t>
  </si>
  <si>
    <t>Compositions and methods for establishing and maintaining stem cells in an undifferentiated state</t>
  </si>
  <si>
    <t>Quinazoline compounds</t>
  </si>
  <si>
    <t>Treating neurological disorders</t>
  </si>
  <si>
    <t>Methods of treatment using an erk inhibitor</t>
  </si>
  <si>
    <t>Compounds and methods for treating aids and hiv infections</t>
  </si>
  <si>
    <t>Preparation method of high-performance polyurethane cushion pad</t>
  </si>
  <si>
    <t>Compositions and methods for the treatment of severe acute respiratory syndrome (sars)</t>
  </si>
  <si>
    <t>Opsin-binding ligands, compositions and methods of use</t>
  </si>
  <si>
    <t>Oncogenic ROS1 kinase inhibitor</t>
  </si>
  <si>
    <t>Treatment of glaucoma</t>
  </si>
  <si>
    <t>Chalcones as enhancer of antimicrobial agents</t>
  </si>
  <si>
    <t>DNA vaccination for treatment of multiple sclerosis and insulin-dependent diabetes mellitus</t>
  </si>
  <si>
    <t>Method for screening hiv drug sensitivity</t>
  </si>
  <si>
    <t>Modulation of telomere length in telomerase positive cells and cancer therapy</t>
  </si>
  <si>
    <t>Process for removal of mycotoxins from insoluble plant-derived protein</t>
  </si>
  <si>
    <t>A method of increasing retention, survival and proliferation of transplanted cells in vivo</t>
  </si>
  <si>
    <t>Dry liposomal PVP-iodine compositions</t>
  </si>
  <si>
    <t>Reduction of foul odors in bioethanol</t>
  </si>
  <si>
    <t>A method of treating insomnia</t>
  </si>
  <si>
    <t>Cytokine-expressing cellular vaccines for treatment of prostate cancer</t>
  </si>
  <si>
    <t>Novel derivatives of oxazaphosphorines that are pre-activated, use and method of preparation</t>
  </si>
  <si>
    <t>Method for eliminating biofilm in an appliance</t>
  </si>
  <si>
    <t>Compositions and methods for dermally treating pain</t>
  </si>
  <si>
    <t>Use of picoplatin to treat colorectal cancer</t>
  </si>
  <si>
    <t>Phenylethanoic acid, phenylpropanoic acid and phenylpropenoic acid conjugates and prodrugs of hydrocodone, methods of making and use thereof</t>
  </si>
  <si>
    <t>Encapsulated peptide amphiphile nanostructures</t>
  </si>
  <si>
    <t>Apparatus for generating electrolysis water</t>
  </si>
  <si>
    <t>Production of Osteoclasts from Adipose Tissues</t>
  </si>
  <si>
    <t>Therapeutic method of administering pharmaceutical titanium dioxide composite and light irradiation</t>
  </si>
  <si>
    <t>Injectable formulation of a macrocyclic lactone and levamisole</t>
  </si>
  <si>
    <t>Benzaldehyde oximes and method for producing same</t>
  </si>
  <si>
    <t>Optidicer construct for age-related macular degeneration</t>
  </si>
  <si>
    <t>Composition for preventing infestation and infection of sea lice on salmon</t>
  </si>
  <si>
    <t>Factor viii mutation repair and tolerance induction</t>
  </si>
  <si>
    <t>Time-release compositions for delivery of [Cr3O(carboxylate)6(H2O)3]+</t>
  </si>
  <si>
    <t>Biocatalytic process for preparing eslicarbazepine and analogs thereof</t>
  </si>
  <si>
    <t>Pharmaceutical formulations for iontophoretic delivery of an anti-fungal drug</t>
  </si>
  <si>
    <t>Method of using dopamine reuptake inhibitors and their analogs for treating diabetes symptoms and delaying or preventing diabetes-associated pathologic conditions</t>
  </si>
  <si>
    <t>Topical acyclovir formulations and uses thereof</t>
  </si>
  <si>
    <t>Microcapsules and uses thereof</t>
  </si>
  <si>
    <t>Non-amidic linkers with branched termini as cgrp receptor antagonists</t>
  </si>
  <si>
    <t>Method for producing 4-bromfuran-2-carboxylates</t>
  </si>
  <si>
    <t>Integrase inhibitors</t>
  </si>
  <si>
    <t>Dispensing formulation</t>
  </si>
  <si>
    <t>Xanthophyll compositions for skin lightening</t>
  </si>
  <si>
    <t>Benzomorphan analogs and the use thereof</t>
  </si>
  <si>
    <t>Cosmetic compositions comprising microalgal components</t>
  </si>
  <si>
    <t>Urea and nitrogen stabilizer compositions</t>
  </si>
  <si>
    <t>Dexmedetomidine premix formulation</t>
  </si>
  <si>
    <t>Inhibitors of catechol o-methyl transferase and their use in the treatment of psychotic disorders</t>
  </si>
  <si>
    <t>Methods and compositions for treatment of multidrug-resistant bacterial and fungal infections</t>
  </si>
  <si>
    <t>Light fitting</t>
  </si>
  <si>
    <t>Method for controlling flowering time by regulating of SVP-FLM-β protein complex formation</t>
  </si>
  <si>
    <t>Treating and/or preventing insulin-resistance related weight gain</t>
  </si>
  <si>
    <t>Compositions and methods for treating inflammatory conditions of the bowel</t>
  </si>
  <si>
    <t>Solid antiviral dosage forms</t>
  </si>
  <si>
    <t>Stigmine conjugates for substance use disorders</t>
  </si>
  <si>
    <t>Modified oligonucleotides for telomerase inhibition</t>
  </si>
  <si>
    <t>Substituted-6-methylnicotinamides as mglur5 positive allosteric modulators</t>
  </si>
  <si>
    <t>Method for controlling the chaperone activity of peroxiredoxins using irradiation</t>
  </si>
  <si>
    <t>Pharmaceutical compositions comprising 4-[1-(2,3-dimethylphenyl)ethyl]-3h-imidazole derivatives for treating retinal diseases</t>
  </si>
  <si>
    <t>Compositions for proliferation of cells and related methods</t>
  </si>
  <si>
    <t>Attenuated vaccine for tularemia</t>
  </si>
  <si>
    <t>Composition containing 4-o-methylhonokiol for treating or preventing amyloid- related diseases</t>
  </si>
  <si>
    <t>Processes for the preparation of 2-fluoro 6-11 bicyclic erythromycin derivatives</t>
  </si>
  <si>
    <t>Antimetastatic compounds</t>
  </si>
  <si>
    <t>The use of apoptotic cells ex vivo to generate regulatory T cells</t>
  </si>
  <si>
    <t>Nucleoside analogs for antiviral treatment</t>
  </si>
  <si>
    <t>Diaryldiazepine Prodrugs for the Treatment of Neurological and Psychological Disorders</t>
  </si>
  <si>
    <t>Laquinimod for reducing thalamic damage in multiple sclerosis</t>
  </si>
  <si>
    <t>Small molecule inhibitors of il-6 and uses thereof</t>
  </si>
  <si>
    <t>Azaindoles as janus kinase inhibitors</t>
  </si>
  <si>
    <t>Biomarker for inflammatory bowel disease</t>
  </si>
  <si>
    <t>3-PYRAZIN SUBSTITUTED PYRROLO[2,3-b]PYRIDINES AS JANUS KINASE INHIBITORS FOR THE TREATMENT OF CANCER DISEASES</t>
  </si>
  <si>
    <t>Diamino-pyridine, pyrimidine, and pyridazine modulators of the histamine h 4 receptor</t>
  </si>
  <si>
    <t>Glycopeptide antibiotic analogs effective against vancomycin-resistant bacterial strains</t>
  </si>
  <si>
    <t>Substituted imidazopyridazines useful as kinase inhibitors</t>
  </si>
  <si>
    <t>Therapeutic compounds and methods of use</t>
  </si>
  <si>
    <t>Compositions and methods for treating plasma cell disorders and b-cell prolymphocytic disorders</t>
  </si>
  <si>
    <t>Direct vaccination of the bone marrow</t>
  </si>
  <si>
    <t>Combination, kit and method of reducing intraocular pressure</t>
  </si>
  <si>
    <t>Stable pharmaceutical compositions of cyclophosphamide</t>
  </si>
  <si>
    <t>Microcapsule containing water or aqueous solution and method for manufacturing the same</t>
  </si>
  <si>
    <t>Matrix protein compositions for induction of apoptosis</t>
  </si>
  <si>
    <t>Dendritic and hyperbranched polymers for cellular encapsulation and functionalization</t>
  </si>
  <si>
    <t>Pvp copolymer for harsh chemical packaging</t>
  </si>
  <si>
    <t>Solid-infused surfaces, articles incorporating solid-infused surfaces, methods of making, and methods of use thereof</t>
  </si>
  <si>
    <t>Substituted thienyl and furyl acylguanidines and methods of their use as beta-secretase modulators</t>
  </si>
  <si>
    <t>GABA analogs, compositions and methods for manufacturing thereof</t>
  </si>
  <si>
    <t>Pyrazolopyridine, pyrazolopyrazine, pyrazolopyrimidine, pyrazolothiophene and pyrazolothiazole compounds as mglur4 allosteric potentiators, compounds, and methods of treating neurological dysfunction</t>
  </si>
  <si>
    <t>Stable highly pure azacitidine and preparation methods therefor</t>
  </si>
  <si>
    <t>Formulation of 5-azacytidine</t>
  </si>
  <si>
    <t>Compositions and methods for treating neuropathy</t>
  </si>
  <si>
    <t>Novel crystalline forms of (1s,2r)-2-(amino methyl)-n,n-diethyl-1-phenyl cyclopropane carboxamide</t>
  </si>
  <si>
    <t>Modulation of BCL2-associated athanogene expression</t>
  </si>
  <si>
    <t>Compounds that treat malaria and prevent malaria transmission</t>
  </si>
  <si>
    <t>Reversible attachment of a membrane active polymer to a polynucleotide</t>
  </si>
  <si>
    <t>Method on clinical applications in head neck cancer by using DSG3 molecule for predicting malignant degree of cancer, serving as a molecular target and using RNA jamming sequence on inhibition-specific of DSG3 expression</t>
  </si>
  <si>
    <t>A system and method for operating a vehicle</t>
  </si>
  <si>
    <t>Compounds, composition, methods, targets for cancer therapy</t>
  </si>
  <si>
    <t>Methods and compositions for treating inflammatory or autoimmune diseases or conditions using chrna6 activators</t>
  </si>
  <si>
    <t>Synthetic agonists of tlr9</t>
  </si>
  <si>
    <t>Materials and Methods for Providing Oxygen to Improve Seed Germination and Plant Growth</t>
  </si>
  <si>
    <t>Inhibitor development for 4-hydroxyphenylpyruvate dioxygenase, employing tyrosinemia 1 as a model for human diseases mediated by 2-oxoacid utilizing dioxygenases</t>
  </si>
  <si>
    <t>Method for use of lanthanum carbonate pharmaceutical compositions</t>
  </si>
  <si>
    <t>Compositions for cleansing removable dental prosthetics</t>
  </si>
  <si>
    <t>Skin care compositions containing xanthones</t>
  </si>
  <si>
    <t>Use of Low Dose Chemically Modified Tetracylines to Reduce Inflammatory Mediators</t>
  </si>
  <si>
    <t>Assessment of coronary heart disease with carbon dioxide</t>
  </si>
  <si>
    <t>Aspartame and citrate flavored phosphate salt laxative</t>
  </si>
  <si>
    <t>Isoxazolopyridine derivatives for use in the treatment of hif-mediated conditions</t>
  </si>
  <si>
    <t>Small molecule antagonists of phosphatidylinositol-3,4,5-triphosphate (PIP3) and uses thereof</t>
  </si>
  <si>
    <t>Device and method for controlling insect pests</t>
  </si>
  <si>
    <t>Combination therapy with non-selective cox inhibitors to prevent cox-related gastric injuries</t>
  </si>
  <si>
    <t>Inhibiting the signs of aging by inhibiting nf-kappa b activation</t>
  </si>
  <si>
    <t>Salvinorin derivatives and uses thereof</t>
  </si>
  <si>
    <t>MONO, DI TRI CYCLIC COMPOUNDS USEFUL FOR LOWERING IgE CONCENTRATIONS</t>
  </si>
  <si>
    <t>Method of preparation an inclusion-complex comprising hydrophobic physiological activation material including with cyclodextrin and its use</t>
  </si>
  <si>
    <t>Spirolactam tricyclic cgrp receptor antagonists</t>
  </si>
  <si>
    <t>Peptides and combination of peptides for use in immunotherapy against various tumors</t>
  </si>
  <si>
    <t>Harmless and non-toxic feather reed grass incense sticks</t>
  </si>
  <si>
    <t>Solution phase polydiacetylene synthesis by alkyne metathesis</t>
  </si>
  <si>
    <t>Lectin conjugates for mucin hydration</t>
  </si>
  <si>
    <t>HSP90 Inhibitors of Protein-Protein Interaction HSP90 Chaperone Complexes and Therapeutic Uses Thereof</t>
  </si>
  <si>
    <t>Cytarabine for treatment of glioma</t>
  </si>
  <si>
    <t>Novel injectable combination</t>
  </si>
  <si>
    <t>Polynucleotide molecules and uses thereof</t>
  </si>
  <si>
    <t>Compositions and methods for hematopoietic stem cell expansion or for modulating angiogenesis</t>
  </si>
  <si>
    <t>Bone marrow stromal cells for immunoprotection of transplanted neural stem cells</t>
  </si>
  <si>
    <t>A low flashpoint cosmetic composition comprising solvents of varying evaporation rates</t>
  </si>
  <si>
    <t>Flavivirus NS5A proteins for the treatment of HIV</t>
  </si>
  <si>
    <t>Method of treating and preventing bone and joint infections</t>
  </si>
  <si>
    <t>Methods and compositions for diagnosing and treating prostate cancer</t>
  </si>
  <si>
    <t>5-amino-4-imidazolecarboxamide riboside and its nucleobase as potentiators of antifolate transport and metabolism</t>
  </si>
  <si>
    <t>Method for applying a polymer sublayer for reinforcing the mechanical resistance, in particular to heat, of fluorinated coatings</t>
  </si>
  <si>
    <t>Compounds and derivatizations of DNAs and RNAs on the nucleobases of pyrimidines for function, structure and therapeutics</t>
  </si>
  <si>
    <t>Therapeutic combinations of sesquiterpenes and flavonoids</t>
  </si>
  <si>
    <t>Method and bacterium for promoting the growth of racomitrium canescens and seed plants</t>
  </si>
  <si>
    <t>Nitrone compounds prodrugs and pharmaceutical compositions of the same to treat human disorders</t>
  </si>
  <si>
    <t>B-vitamin and amino acid conjugates of nicotinoyl ribosides and reduced nicotinoyl ribosides, derivatives thereof, and methods of preparation thereof</t>
  </si>
  <si>
    <t>N-acylated chitinous polymers and methods of use thereof</t>
  </si>
  <si>
    <t>Methods of using cycloalkylmethylamine derivatives</t>
  </si>
  <si>
    <t>Methods and materials for identifying and treating mammals responsive to obesity treatments</t>
  </si>
  <si>
    <t>Pharmaceutical formulations of 6-11 bicyclic ketolide derivatives and related macrolides and methods for preparation thereof</t>
  </si>
  <si>
    <t>Crystal form of asenapine maleate</t>
  </si>
  <si>
    <t>Time-resolved fluorescence immunochromatography test paper card for detecting butralin</t>
  </si>
  <si>
    <t>Additive effect enhanced hydrogen peroxide disinfection method and apparatus</t>
  </si>
  <si>
    <t>Substituted xanthine derivatives</t>
  </si>
  <si>
    <t>A method of making microcapsules comprising a polymerized core and the use of the same</t>
  </si>
  <si>
    <t>Herbal compositions comprising plant material of artemisia herba-alba (asso) asteraceae and/or extracts thereof</t>
  </si>
  <si>
    <t>Use of diindolylmethane (DIM) compounds and derivatives as neuroprotective agents</t>
  </si>
  <si>
    <t>Preparing a saffron composition, which is useful as anticonvulsant and antioxidant agent, and a preservative in an agroalimentary field or fast food industry, comprises crushing a base material comprising dry Crocus sativus petals</t>
  </si>
  <si>
    <t>Article for debridement and detoxification of wounds</t>
  </si>
  <si>
    <t>Fluorosurfactants</t>
  </si>
  <si>
    <t>Self-assembled targeted inclusion complexes for drug delivery</t>
  </si>
  <si>
    <t>Methods of using beta glucan as a radioprotective agent</t>
  </si>
  <si>
    <t>Compositions and methods for treating sleep disorders</t>
  </si>
  <si>
    <t>Optimization of coronatine production in a genetically improved strain of Pseudomonas syringae</t>
  </si>
  <si>
    <t>Putative tumor suppressor microrna-101 modulates the cancer epigenome by repressing the polycomb group protein ezh2</t>
  </si>
  <si>
    <t>Pyridazine based alpha-helix mimetics</t>
  </si>
  <si>
    <t>Synthetic viruses</t>
  </si>
  <si>
    <t>Therapeutic agents useful for treating pain</t>
  </si>
  <si>
    <t>New quaternary ammonium salts for trifluoromethylation and process for the preparation thereof</t>
  </si>
  <si>
    <t>Silver ion releasing articles and methods of manufacture</t>
  </si>
  <si>
    <t>Compounds for inducing cellular apoptosis</t>
  </si>
  <si>
    <t>Processes for producing and compositions comprising 2,3,3,3-tetrafluoropropene and/or 1,2,3,3-tetrafluoropropene</t>
  </si>
  <si>
    <t>Antimicrobial blood pressure cuff</t>
  </si>
  <si>
    <t>Rapid-throughput teleost regeneration assay</t>
  </si>
  <si>
    <t>Uses of methylphenidate derivatives</t>
  </si>
  <si>
    <t>Hypochlorous Acid Water Generator</t>
  </si>
  <si>
    <t>Phospholipid compositions and uses thereof</t>
  </si>
  <si>
    <t>Hydroxyethylamino sulfonamide derivatives</t>
  </si>
  <si>
    <t>Metal nano particle and method for manufacturing them and conductive ink</t>
  </si>
  <si>
    <t>USE OF UROKINASE INHIBITORS FOR THE TREATMENT AND/OR PREVENTION OF AMYOTROPhIC LATERAL SCLEROSIS (ALS)</t>
  </si>
  <si>
    <t>Curcumin-sophorolipid complex</t>
  </si>
  <si>
    <t>Purified mesenchymal stem cell exosomes and uses thereof</t>
  </si>
  <si>
    <t>Broad spectrum antiviral compounds</t>
  </si>
  <si>
    <t>Methods of treating cancer with herbacetin</t>
  </si>
  <si>
    <t>Bicyclic, nitrogen-containing compounds modulating CXCR4 and/or CCXCKR2</t>
  </si>
  <si>
    <t>Wound healing method and kits</t>
  </si>
  <si>
    <t>Compositions and methods for inhibiting adipogenesis by inhibition of constitutive coactivator of ppargamma</t>
  </si>
  <si>
    <t>Bicyclic carbohydrates as antiprotozoal bioactive for the treatment of infections caused by parasites</t>
  </si>
  <si>
    <t>Process for the preparation of 2-(trihalomethyl) benzamide</t>
  </si>
  <si>
    <t>Functionalized nanoceria composition for ophthalmic treatment</t>
  </si>
  <si>
    <t>Pyridoindolobenzox—and thiazepine derivatives and uses thereof</t>
  </si>
  <si>
    <t>Pharmaceutical compositions containing camptothecins</t>
  </si>
  <si>
    <t>Methods, program products and systems for single and multi-agent dosing</t>
  </si>
  <si>
    <t>Hanta virus gc fragments inhibiting the fusion of the virus with a cell</t>
  </si>
  <si>
    <t>Method for treating cystic fibrosis</t>
  </si>
  <si>
    <t>Piperidine derivatives</t>
  </si>
  <si>
    <t>Compositions and methods for inhibition of cathepsins</t>
  </si>
  <si>
    <t>Chymase inhibitors</t>
  </si>
  <si>
    <t>Treatment of cancers having k-ras mutations</t>
  </si>
  <si>
    <t>Use of transplatin to prevent hearing loss</t>
  </si>
  <si>
    <t>Methods of making oat fractions with enhanced avenanthramide concentration</t>
  </si>
  <si>
    <t>Tissue adhesive sealant</t>
  </si>
  <si>
    <t>Β-alkoxypropionamides, solvents, cleaning agents and liquid pharmaceutical compositions, and methods for producing β-alkoxypropionamides</t>
  </si>
  <si>
    <t>Compositions for use in the treatment of acute respiratory distress syndrome</t>
  </si>
  <si>
    <t>Methods of treatment of androgenic steroidal hormone dependent cancer with auger electron-emitting nucleoside analogs</t>
  </si>
  <si>
    <t>Trefoil factors and methods of treating proliferation disorders using same</t>
  </si>
  <si>
    <t>Treatment of cancer with complex organic-inorganic pigment compositions</t>
  </si>
  <si>
    <t>Pharmacological treatment of psoriasis</t>
  </si>
  <si>
    <t>Methods for treating and preventing ocular diseases, disorders, and conditions with melanin</t>
  </si>
  <si>
    <t>Bioluminescent endoscopy methods and compounds</t>
  </si>
  <si>
    <t>Combination of steroids having transporter-enhanced corticosteroid activity</t>
  </si>
  <si>
    <t>Preconditioning apparatus and process for endoscope reprocessing</t>
  </si>
  <si>
    <t>Hydrogenolysis of glycerol and products produced therefrom</t>
  </si>
  <si>
    <t>Structured Composition Comprising an Encapsulated Active</t>
  </si>
  <si>
    <t>Method of treating schizophrenia</t>
  </si>
  <si>
    <t>Biradical polarizing agents for dynamic nuclear polarization</t>
  </si>
  <si>
    <t>Skin compositions containing hydrocortisone</t>
  </si>
  <si>
    <t>Method of treating or preventing infertility in a female mammal and pharmaceutical kit for use in such method</t>
  </si>
  <si>
    <t>Microcapsules and compositions providing controlled release of actives</t>
  </si>
  <si>
    <t>Use of ibogaine for the treatment of pain</t>
  </si>
  <si>
    <t>Methods of reducing or preventing oxidation of small dense LDL or membrane polyunsaturated fatty acids</t>
  </si>
  <si>
    <t>Composition And Method For Brain Tumor Therapy</t>
  </si>
  <si>
    <t>Effective sensitizing dose of a gelled immunomodulating topical composition</t>
  </si>
  <si>
    <t>Lactate production process</t>
  </si>
  <si>
    <t>Non-mesenchymal human lung stem cells and methods of their use for treating respiratory diseases</t>
  </si>
  <si>
    <t>Compositions, devices and methods for treating cardiovascular disease</t>
  </si>
  <si>
    <t>Tetrahydro-1h-pyrrolo-fused pyridones</t>
  </si>
  <si>
    <t>Composition and method for controlling bacteria in formations</t>
  </si>
  <si>
    <t>An aqueous fermentation feedstock and a method for the production thereof</t>
  </si>
  <si>
    <t>3- and 6-quinolines with n-attached heterocyclic cgrp receptor antagonists</t>
  </si>
  <si>
    <t>A synergistic pharmaceutical composition useful for the treatment of lung cancer</t>
  </si>
  <si>
    <t>Compositions and methods for treating hepatitis a</t>
  </si>
  <si>
    <t>Skin wound healing compositions and methods of use thereof</t>
  </si>
  <si>
    <t>An l-arginine-based formulation for oral absorption</t>
  </si>
  <si>
    <t>Therapeutic formulation comprising a sulfonylurea, a thiazolidinedione and a nitric oxide scavenger.</t>
  </si>
  <si>
    <t>Vaccine for the prevention of bacterial infection of the bovine mammary gland</t>
  </si>
  <si>
    <t>Process for combating water polluted by algae</t>
  </si>
  <si>
    <t>Cholesterol-lowering compounds in combination with lipid metabolism-altering compounds of non-absorbable sugars, compounds that convert nh3 to nh4+, or hydrogen-generating compounds for the treatment of high cholesterol and inflammation</t>
  </si>
  <si>
    <t>Copolymer and method for treatment of bacterial infection</t>
  </si>
  <si>
    <t>METHODS FOR TREATMENT AND PREVENTION OF OTOTOXICITY BY siRNA</t>
  </si>
  <si>
    <t>Substances for promoting healthy joint function comprising omega-3 polyunsaturated fatty acids or drivatives thereof, undenatured type ii collagen and, optionally, glucosamine sulfate</t>
  </si>
  <si>
    <t>3-substituted carbonyl-naphtho[2,3-b]furane derivative or pharmaceutically acceptable salt thereof</t>
  </si>
  <si>
    <t>Cyclobutyl substituted pyrrolopyridine and pyrrolopyrimidine derivatives as jak inhibitors</t>
  </si>
  <si>
    <t>Metal complex or metal chelate compositions comprising minimal nanoparticles</t>
  </si>
  <si>
    <t>Treatment of solid tumors using coenzyme q10</t>
  </si>
  <si>
    <t>Nitrite and nitrite-metheme therapy to detoxify stroma-free hemoglobin based blood substitutes</t>
  </si>
  <si>
    <t>Palm based oil spray composition</t>
  </si>
  <si>
    <t>Deodorant fiber structure</t>
  </si>
  <si>
    <t>Topical formulations</t>
  </si>
  <si>
    <t>Method for diagnosis and treatment of vascular disease</t>
  </si>
  <si>
    <t>Triazolopyrimidine derivatives as adp p2y12 receptor antagonists</t>
  </si>
  <si>
    <t>Process for producing dihalopyridines</t>
  </si>
  <si>
    <t>Compositions comprising an antihistamine, antitussive and decongestant in extended release formulations</t>
  </si>
  <si>
    <t>Compositions and methods comprising capuramycin analogues</t>
  </si>
  <si>
    <t>Chondrocyte-based implant for the delivery of therapeutic agents</t>
  </si>
  <si>
    <t>Method for producing tetrazole-substituted anthranilic acid diamide derivative</t>
  </si>
  <si>
    <t>Nutritional formulations and associated methods</t>
  </si>
  <si>
    <t>A method for preparation of a pharmaceutical excipient free organic herbal tablet formulation</t>
  </si>
  <si>
    <t>Methods and compositions for the treatment of cancer or other diseases</t>
  </si>
  <si>
    <t>Topical sanitizing formulations and uses thereof</t>
  </si>
  <si>
    <t>Gum arabic</t>
  </si>
  <si>
    <t>Fatty acid derivatives and analogs of drugs</t>
  </si>
  <si>
    <t>Inhibitors of filovirus entry into host cells</t>
  </si>
  <si>
    <t>Agonists and antagonists of human bitter taste receptor tas2r49 and uses thereof</t>
  </si>
  <si>
    <t>Co2 commodity trading system and method</t>
  </si>
  <si>
    <t>Methods for treating bacterial respiratory tract infections in an individual using acidified nitrite</t>
  </si>
  <si>
    <t>Identification of anti-cancer compounds and compounds for treating huntington's disease and methods of treatment thereof</t>
  </si>
  <si>
    <t>Compounds and methods for nucleic acid mismatch detection</t>
  </si>
  <si>
    <t>Indication and technique for the use of cross-linked hyaluronic acid in the management of pain</t>
  </si>
  <si>
    <t>Therapies and compositions for controlling the stress mechanism and for stabilizing hemostasis in an organism</t>
  </si>
  <si>
    <t>Methods for the treatment of brain edema</t>
  </si>
  <si>
    <t>Reversible nondepolarizing neuromuscular blockade agents and methods for their use</t>
  </si>
  <si>
    <t>Lipid raft, caveolin protein, and caveolar function modulation compounds and associated synthetic and therapeutic methods</t>
  </si>
  <si>
    <t>Pharmaceutical compositions comprising non-steroidal antiinflammatory drug, acetaminophen and proton pump inhibitor</t>
  </si>
  <si>
    <t>Optimal compositions and methods for treating oral disease and pain</t>
  </si>
  <si>
    <t>Compositions and methods for treating Alzheimer's disease and related disorders and promoting a healthy nervous system</t>
  </si>
  <si>
    <t>Viruses</t>
  </si>
  <si>
    <t>Enantiomers of amino-phenyl-acetic acid octadec- 9- (z) enyl ester, their salts and their uses</t>
  </si>
  <si>
    <t>Methods and compositions for providing cardiac protection</t>
  </si>
  <si>
    <t>Compositions and Methods Relating to Clonal Progenitor Cells</t>
  </si>
  <si>
    <t>System and method for producing supercritical ozone</t>
  </si>
  <si>
    <t>Role of gax in alzheimer neurovascular dysfunction</t>
  </si>
  <si>
    <t>A method of inducing tolerance to an allergen</t>
  </si>
  <si>
    <t>Vitamin receptor drug delivery conjugates for treating inflammation</t>
  </si>
  <si>
    <t>Compositions and methods for treating amyotrophic lateral sclerosis in responders</t>
  </si>
  <si>
    <t>Targeted delivery and prodrug designs for platinum-acridine anti-cancer compounds and methods thereof</t>
  </si>
  <si>
    <t>Stem cell capture and immobilization coatings for medical devices and implants</t>
  </si>
  <si>
    <t>Use of polypetides against diseases caused by protozoans</t>
  </si>
  <si>
    <t>Treating the effect of nicotine</t>
  </si>
  <si>
    <t>Standardized method for recovering enriched Indian date extract (IDE), properties of IDE and applications thereof</t>
  </si>
  <si>
    <t>Cytotoxic agents and methods of use</t>
  </si>
  <si>
    <t>Compounds and compositions comprising cdk inhibitors and their use in the treatment of cancer</t>
  </si>
  <si>
    <t>Topical administration of a salt compound to facilitate venipuncture</t>
  </si>
  <si>
    <t>Methods and compositions for the treatment or prevention of parkinson's disease</t>
  </si>
  <si>
    <t>Sarms and method of use thereof</t>
  </si>
  <si>
    <t>Infection Control for Surgical and Trauma Patients</t>
  </si>
  <si>
    <t>Method for the modernization of a urea production plant</t>
  </si>
  <si>
    <t>Combination therapie for als</t>
  </si>
  <si>
    <t>Chemical selection of resistant gametes of plants in the field</t>
  </si>
  <si>
    <t>Process for making a calcium phosphate-based biomedical material</t>
  </si>
  <si>
    <t>Ex vivo antimicrobial devices and methods</t>
  </si>
  <si>
    <t>Binding and rinse-off of quaternary ammonium compounds for cosmetic and personal care applications</t>
  </si>
  <si>
    <t>Use of mifepristone for the treatment of amyotrophic lateral sclerosis</t>
  </si>
  <si>
    <t>Method of treating drug-resistant cancer</t>
  </si>
  <si>
    <t>Method of using rhein for treating fibrotic conditions and tumors</t>
  </si>
  <si>
    <t>Tropane derivatives useful in therapy</t>
  </si>
  <si>
    <t>Method of processing poultry and other meat to reduce or eliminate Salmonella</t>
  </si>
  <si>
    <t>Skin cream</t>
  </si>
  <si>
    <t>Novel Tricyclic Compounds</t>
  </si>
  <si>
    <t>Polymer formulations of cetp inhibitors</t>
  </si>
  <si>
    <t>Novel sulfamides exhibiting neuroprotective action and methods for use thereof</t>
  </si>
  <si>
    <t>Prefabricated application for use of disinfectants in the disinfection of water and disinfection method using the same</t>
  </si>
  <si>
    <t>Leishmania canine challenge model by sand fly bites</t>
  </si>
  <si>
    <t>Anti-erbb3 antibodies in combination with paclitaxel for treatment of gynecological cancers</t>
  </si>
  <si>
    <t>Intradermal cellular delivery using narrow gauge micro-cannula</t>
  </si>
  <si>
    <t>Inhibition of activated cdc42-associated kinase 1</t>
  </si>
  <si>
    <t>Component with a protective layer for the protection of the component against corrosion and oxidation at elevated temperatures</t>
  </si>
  <si>
    <t>Crystal growth devices and systems, and methods for using same</t>
  </si>
  <si>
    <t>Treatment of inflammatory bowel disease</t>
  </si>
  <si>
    <t>Inorganic materials for hemostatic modulation and therapeutic wound healing</t>
  </si>
  <si>
    <t>Methods of feeding and making animal feed adapted to deter wild bird consumption and products thereof</t>
  </si>
  <si>
    <t>Biocompatible substrate for facilitating interconnections between stem cells and target tissues and methods for implanting same</t>
  </si>
  <si>
    <t>SATURATED FUSED [1,2-b]PYRIDAZINONE COMPOUNDS</t>
  </si>
  <si>
    <t>Compositions for treating hyperproliferative vascular disorders and cancers</t>
  </si>
  <si>
    <t>An improved process for the preparation of paliperidone</t>
  </si>
  <si>
    <t>Conus californicus neurotoxins</t>
  </si>
  <si>
    <t>C. novyi for the treatment of solid tumors in non-human animals</t>
  </si>
  <si>
    <t>Pharmaceutical composition comprising a biguanide derivative as an active ingredient for preventing or treating glioblastoma</t>
  </si>
  <si>
    <t>Chimeric Transcription Factor Decoy Oligonucleotides</t>
  </si>
  <si>
    <t>Levetiracetam for improving cognitive function</t>
  </si>
  <si>
    <t>Method of treating brain tissue damages</t>
  </si>
  <si>
    <t>Red microalgae expressing exogenous polypeptides and methods of generating and utilizing same</t>
  </si>
  <si>
    <t>Methods utilizing cell-signaling lysophospholipids</t>
  </si>
  <si>
    <t>Self-assembling peptide amphiphiles</t>
  </si>
  <si>
    <t>Micronized placental tissue compositions and methods for making and using the same</t>
  </si>
  <si>
    <t>Ron inhibitors for use in preventing and treating bone loss</t>
  </si>
  <si>
    <t>Material for denture base; denture base and manufacturing method thereof; plate denture and manufacturing method thereof</t>
  </si>
  <si>
    <t>Metal complexes of diarylheptanoids and its derivatives</t>
  </si>
  <si>
    <t>Hydrazaline hydrochloride pellets and method of preparation</t>
  </si>
  <si>
    <t>Ethylgallate and related compounds as a treatment for sepsis and septic shock</t>
  </si>
  <si>
    <t>Method of preparing keratin fertilizer with an additive of humic acids in colloid form and keratin fertilizer with humic acids additive</t>
  </si>
  <si>
    <t>Antifungal therapy</t>
  </si>
  <si>
    <t>Bicyclic heterocycle derivatives and methods of use thereof</t>
  </si>
  <si>
    <t>Methods and systems for imaging cells</t>
  </si>
  <si>
    <t>Polynucleotides encoding RPA4/RPA32 hybrid polypeptides</t>
  </si>
  <si>
    <t>Dosage form and method of use</t>
  </si>
  <si>
    <t>Protection of stem cells from cytotoxic agents by modulation of beta-catenin signaling pathways</t>
  </si>
  <si>
    <t>Modified release formulation of a pyrimidinylamino-pyrazole compound, and methods of treatment</t>
  </si>
  <si>
    <t>Imidazopyridazine compounds</t>
  </si>
  <si>
    <t>A process for the preparation of vanillin and other substituted phenylaldehydes</t>
  </si>
  <si>
    <t>Mitochondrial localization of muc1</t>
  </si>
  <si>
    <t>Use of ex-vivo cultured hematopoietic cells for treatment of peripheral vascular diseases</t>
  </si>
  <si>
    <t>Immunogenic compositions comprising lawsonia intercellularis</t>
  </si>
  <si>
    <t>Methods and compositions for treating parkinson's disease</t>
  </si>
  <si>
    <t>Gamma secretase inhibitors</t>
  </si>
  <si>
    <t>Modulation of huntingtin interacting protein 2 expression</t>
  </si>
  <si>
    <t>Novel s-nitrosoglutathione reductase inhibitors</t>
  </si>
  <si>
    <t>Article of clothing for applying a pharmaceutical, a pharmaceutical delivery kit and method</t>
  </si>
  <si>
    <t>Organ preconditioning formulation with mitochondrial elongating agents</t>
  </si>
  <si>
    <t>Antibacterial compositions comprising quaternary ammonium germicides and alkamine oxides having reduced irritation potential</t>
  </si>
  <si>
    <t>Top-suction air sterilization device</t>
  </si>
  <si>
    <t>Compositions for the treatment of signs of aging</t>
  </si>
  <si>
    <t>Compounds, compositions and methods for the treatment of islet amyloid polypeptide (IAPP) accumulation in diabetes</t>
  </si>
  <si>
    <t>Prognosis, diagnosis and treatment of bone marrow derived stem cell associated cancer</t>
  </si>
  <si>
    <t>Novel compounds useful as potential insect antifeedant and a process for the preparation thereof</t>
  </si>
  <si>
    <t>Fluoropolymer with antibacterial activity</t>
  </si>
  <si>
    <t>Methods of preparation of macrocyclic compounds</t>
  </si>
  <si>
    <t>Repairing or replacing tissues or organs</t>
  </si>
  <si>
    <t>Determination of methylated DNA</t>
  </si>
  <si>
    <t>Cosmetic slimming composition containing an extract of biomass of the alga Neochloris oleoabundans</t>
  </si>
  <si>
    <t>Iminosugars and methods of treating arenaviral infections</t>
  </si>
  <si>
    <t>Il-13 mutein proteins, antibodies, compositions, methods and uses</t>
  </si>
  <si>
    <t>Method and apparatus for scavenging plasma free hemoglobin</t>
  </si>
  <si>
    <t>Compositions and methods for inhibiting entry of a hepatic virus</t>
  </si>
  <si>
    <t>Cct6s as modifiers of the rb pathway and methods of use</t>
  </si>
  <si>
    <t>Protein kinase modulators</t>
  </si>
  <si>
    <t>A process for the preparation of cartap hydrochloride</t>
  </si>
  <si>
    <t>Method for producing fat alcohol ethoxylates</t>
  </si>
  <si>
    <t>Agents with selective κ-opioid receptor affinity</t>
  </si>
  <si>
    <t>Quantitative and qualitative method implemented in computer for recommendation of treatments for chemical weed control</t>
  </si>
  <si>
    <t>Palm fiber-based dietary supplements</t>
  </si>
  <si>
    <t>In-vitro system of micropropagation of rose scented pelargonium graveolens, of bourbon type</t>
  </si>
  <si>
    <t>Antimicrobial derivatives of anacardic acid and process for preparing the same</t>
  </si>
  <si>
    <t>Composition including at least one trans-cinnamaldehyde and the use thereof in the treatment of bacterial infections, specifically in the treatment of nosocomial infections</t>
  </si>
  <si>
    <t>Benzylamine containing compositions and methods for appetite suppression</t>
  </si>
  <si>
    <t>Topical administration of acyclovir</t>
  </si>
  <si>
    <t>System and method for pusch symbol rate processing</t>
  </si>
  <si>
    <t>SVCT2 transporters expressed in blood brain barrier cells</t>
  </si>
  <si>
    <t>Heterocyclic compound based on N6-substituted adenine, methods of their preparation, their use for preparation of drugs and pharmaceutical preparations containing these compounds</t>
  </si>
  <si>
    <t>Nanoparticulate anidulafungin compositions and methods for making the same</t>
  </si>
  <si>
    <t>Heterocyclic indazole derivatives</t>
  </si>
  <si>
    <t>Computer devices and accessories</t>
  </si>
  <si>
    <t>Inorganic Coagulation Accelerators for Individuals taking Platelet Blockers or Anticoagulants</t>
  </si>
  <si>
    <t>Novel pyrrolidine derived beta 3 adrenergic receptor agonists</t>
  </si>
  <si>
    <t>Process for the preparation of 5-substituted 3-aryl-3-(trifluoromethyl)-3,4-dihydro-2h-pyrroles</t>
  </si>
  <si>
    <t>Anticancer compounds</t>
  </si>
  <si>
    <t>Heptadepsin</t>
  </si>
  <si>
    <t>Convertible nucleoside derivatives</t>
  </si>
  <si>
    <t>Probe of iodine-123 marker thymidine (FLT)analogue [123I]-IaraU</t>
  </si>
  <si>
    <t>Synthetically functionalized living cells</t>
  </si>
  <si>
    <t>Phenylurea inhibitors of the SOAT-1 enzyme and pharmaceutical/cosmetic compositions comprised thereof</t>
  </si>
  <si>
    <t>Compositions and Method for Increasing the Efficacy of Epidermal Growth Factor Receptor Tyrosine Kinase Inhibitors</t>
  </si>
  <si>
    <t>Novel seh inhibitors and their use</t>
  </si>
  <si>
    <t>Air Treatment Device</t>
  </si>
  <si>
    <t>Delivery of active proteins to the central nervous system using phage vectors</t>
  </si>
  <si>
    <t>Treating cancer with a combination of a pd-1 antagonist and dinaciclib</t>
  </si>
  <si>
    <t>Treatment of cancer with active vitamin d compounds in combination with radiotherapeutic agents and treatments</t>
  </si>
  <si>
    <t>Functionalized biodegradable triclosan monomers and oligomers for controlled release</t>
  </si>
  <si>
    <t>Substituted n-cinnamyl benzamides</t>
  </si>
  <si>
    <t>Macrophage cell-lines for propagation of porcine reproductive and respiratory syndrome virus</t>
  </si>
  <si>
    <t>Pharmaceutical composition for preventing or treating rheumatoid arthritis, containing rebamipide</t>
  </si>
  <si>
    <t>Iloperidone metabolite for use in the treatment of psychiatric disorders</t>
  </si>
  <si>
    <t>Substituted imidazolones, compositions containing such compounds and methods of use</t>
  </si>
  <si>
    <t>Genetic adjuvants for immunotherapy</t>
  </si>
  <si>
    <t>Cystatin c as an antagonist of tgf-b and methods related thereto</t>
  </si>
  <si>
    <t>Mitochondrial inhibitors to treat human disease</t>
  </si>
  <si>
    <t>Co-therapy with and combinations of statins and 1,4-dihydropyridine-3,5-dicarboxydiesters</t>
  </si>
  <si>
    <t>Method for treating pain</t>
  </si>
  <si>
    <t>Therapeutic cancer vaccine containing tumor-associated neoantigens and immunostimulants in a deliver system</t>
  </si>
  <si>
    <t>Pharmaceutical compositions comprising a selective COX-2 inhibitor and a diuretic</t>
  </si>
  <si>
    <t>Methods for enhancing the bioavailability and exposure of a voltage-gated potassium channel opener</t>
  </si>
  <si>
    <t>Conditioned urea-based granular fertilizers and methods of making thereof</t>
  </si>
  <si>
    <t>Pyrido[3,4-b]indoles and methods of use</t>
  </si>
  <si>
    <t>Ex Vivo Browning of Adipose Tissue Therapy for Reversal of Obesity and Type II Diabetes</t>
  </si>
  <si>
    <t>Steroid-derived cyclopamine analogs and methods for using the same in the prevention or treatment of cancer</t>
  </si>
  <si>
    <t>Modified nicotinic compounds and related methods</t>
  </si>
  <si>
    <t>Method for treating benign prostate hyperplasia using resveratrol</t>
  </si>
  <si>
    <t>Compositions and methods of counteracting residual sedative effects of sleep/ hypnotic drugs</t>
  </si>
  <si>
    <t>High temperature stable anatase phase titanium dioxide</t>
  </si>
  <si>
    <t>Neuronal pain pathway modulators</t>
  </si>
  <si>
    <t>Process for the preparation of cladribine</t>
  </si>
  <si>
    <t>Inhibition of Shp2/PTPN11 protein tyrosine phosphatase by NSC-87877, NSC-117199 and their analogs</t>
  </si>
  <si>
    <t>Antibacterial metallic nanofoam and related methods</t>
  </si>
  <si>
    <t>Methods and compositions for modulating Necdin function</t>
  </si>
  <si>
    <t>Selective Inhibition of TLR4 Signaling</t>
  </si>
  <si>
    <t>Differentiation of human ips cells to human alveolar type ii via definitive endoderm</t>
  </si>
  <si>
    <t>Inhibitors of the tumor necrosis factor receptor complex</t>
  </si>
  <si>
    <t>Glufosfamide combination therapies for cancer</t>
  </si>
  <si>
    <t>Bicyclic and tricyclic pyrimidine tyrosine kinase inhibitors with antitubulin activity and methods of treating a patient</t>
  </si>
  <si>
    <t>Methods of treating or preventing a lung disorder</t>
  </si>
  <si>
    <t>Compositions and methods for the treatment of wounds and the reduction of scar formation</t>
  </si>
  <si>
    <t>Stat degraders and uses thereof</t>
  </si>
  <si>
    <t>Synergistic effects of combinations of nornicotine and opioids for the treatment of pain</t>
  </si>
  <si>
    <t>Methods for the administration of certain VMAT2 inhibitors</t>
  </si>
  <si>
    <t>Magnolol derivative and preparation method therefor and application thereof</t>
  </si>
  <si>
    <t>Anti-inflammatory and antioxidant conjugates useful for treating metabolic disorders</t>
  </si>
  <si>
    <t>Combination cancer therapies</t>
  </si>
  <si>
    <t>Methods and compositions for treating bleeding disorders</t>
  </si>
  <si>
    <t>Antimycotic pharmaceutical composition</t>
  </si>
  <si>
    <t>High sunscreen efficiency water-in-oil emulsion</t>
  </si>
  <si>
    <t>Pyrido [4,3-b] indole and pyrido [3,4-b] indole derivatives and methods of use</t>
  </si>
  <si>
    <t>Microbial sulfoxidation and amidation of benzhdrylsulfanyl carboxylic acids and uses thereof</t>
  </si>
  <si>
    <t>Tetrahydrothieno pyridines</t>
  </si>
  <si>
    <t>Wound dressing comprising an antimicrobial composition</t>
  </si>
  <si>
    <t>Pyrido [4,3-b] indoles and methods of use</t>
  </si>
  <si>
    <t>Compositions and methods thereof for oral administration of drugs</t>
  </si>
  <si>
    <t>Composition and method of retarding viral activity and reducing viral replication</t>
  </si>
  <si>
    <t>Dental pulp stem cells and uses thereof</t>
  </si>
  <si>
    <t>Composition and method to treat wounds</t>
  </si>
  <si>
    <t>Method of Measuring and Monitoring In Vivo Nitrite Levels</t>
  </si>
  <si>
    <t>Kinase inhibitors</t>
  </si>
  <si>
    <t>Spray composition having a deposition control agent</t>
  </si>
  <si>
    <t>Cosmetic compositions containing at least one flavonoid, ferulic acid and vitamin c or resveratrol</t>
  </si>
  <si>
    <t>Stable Pharmaceutical Compositions Of Montelukast Or Its Salts Or Solvates Or Hydrates</t>
  </si>
  <si>
    <t>A process of preparing an extract of annona squamosa for the treatment of diabetes</t>
  </si>
  <si>
    <t>Sustainable production of camptothecin in the suspension culture of the endophyte from nothapodytes nimmoniana</t>
  </si>
  <si>
    <t>Imino sugar derivatives demonstrate potent antiviral activity and reduced toxicity</t>
  </si>
  <si>
    <t>Process for preparation of probucol derivatives</t>
  </si>
  <si>
    <t>Synthesis of cyclocreatine and analogs thereof</t>
  </si>
  <si>
    <t>Process for making 5-azacytosine nucleosides and their derivatives</t>
  </si>
  <si>
    <t>Methods and compositions relating to mannuronic acid specific binding peptides</t>
  </si>
  <si>
    <t>Thyroid receptor modulators</t>
  </si>
  <si>
    <t>Compounds and uses thereof</t>
  </si>
  <si>
    <t>Methods of using gamma cyclodextrin to control blood glucose and insulin secretion</t>
  </si>
  <si>
    <t>Immunogenic compositions against tuberculosis</t>
  </si>
  <si>
    <t>Method for wetting a powder containing benzoyl peroxide</t>
  </si>
  <si>
    <t>Pyrrolopyrimidine nucleosides and analogs thereof</t>
  </si>
  <si>
    <t>Composition and methods for preventing or reducing the incidence of transient ischemic attacks</t>
  </si>
  <si>
    <t>Methods of treating diseases with proanthocyanidin oligomers such as crofelemer</t>
  </si>
  <si>
    <t>Encapsulated compositions</t>
  </si>
  <si>
    <t>Strains of lactic acid bacteria for preventing necrotizing enterocolitis</t>
  </si>
  <si>
    <t>Antimicrobials for preservation of home and personal care products</t>
  </si>
  <si>
    <t>Method for preparing hydro/organo gelators from disaccharide sugars by biocatalysis and their use in enzyme-triggered drug delivery</t>
  </si>
  <si>
    <t>Treatment of cystic diseases</t>
  </si>
  <si>
    <t>Corrugated cardboard container with active antimicrobial and/or ripening retarding action for fruits and/or vegetables</t>
  </si>
  <si>
    <t>Use in ruminants of a food additive including a sweetener</t>
  </si>
  <si>
    <t>Topical itraconazole formulations and uses thereof</t>
  </si>
  <si>
    <t>Dermaseptin-type and piscidin-type antimicrobial peptides</t>
  </si>
  <si>
    <t>Compositions comprising desaminotyrosine and uses thereof to enhance type I interferon stimulation</t>
  </si>
  <si>
    <t>Truncated fragments of alpha-synuclein in lewy body disease</t>
  </si>
  <si>
    <t>Drug-polymer conjugates coupled to a peptidic carrier</t>
  </si>
  <si>
    <t>Pharmaceutical composition comprising at least one thrombolytic agent (A) and at least one gas (B) selected from the group consisting of nitrous oxide, argon, xenon, helium, neon</t>
  </si>
  <si>
    <t>Specific diarylthiohydantoin compounds</t>
  </si>
  <si>
    <t>Red blood cell-derived vesicles as a nanoparticle drug delivery system</t>
  </si>
  <si>
    <t>Nitrone compounds for treating sensorineural hearing loss</t>
  </si>
  <si>
    <t>Methods and compositions of substituted 5H-[1,2,5] oxadiazolo [3′,4′:5,6] pyrazino[2,3-B] indole analogs as inhibitors of β-catenin/T-cell factor protein-protein interactions</t>
  </si>
  <si>
    <t>Syngas conversion system using asymmetric membrane and anaerobic microorganism</t>
  </si>
  <si>
    <t>Method of treating depression, mood disorders and anxiety disorders using neuromodulation</t>
  </si>
  <si>
    <t>Use of Acacia extracts and their compounds on inhibition of xanthine oxidase</t>
  </si>
  <si>
    <t>Pharmaceutical formulation for parenteral administration</t>
  </si>
  <si>
    <t>Methods and use of compounds that bind to HER2/neu receptor complex</t>
  </si>
  <si>
    <t>Agent for inducing apoptosis comprising MSX1 or a gene encoding the same as an active ingredient</t>
  </si>
  <si>
    <t>Combination therapy to inhibit t cell effector function</t>
  </si>
  <si>
    <t>Laulimalide and laulimalide analogs</t>
  </si>
  <si>
    <t>Nitric oxide enhancing antimicrobial compounds, compositions and methods of use</t>
  </si>
  <si>
    <t>Methods for preserving the viability of photoreceptor cells by anti-FAS-ligand/anti-FAS-receptor antibodies</t>
  </si>
  <si>
    <t>Composition for treating joint or muscle pain</t>
  </si>
  <si>
    <t>Cd4-mimetic small molecules sensitize human immunodeficiency virus to vaccine-elicited antibodies</t>
  </si>
  <si>
    <t>Therapeutic metallic nanoparticle composition and method of use and manufacture thereof</t>
  </si>
  <si>
    <t>Composition and method for flushing and cold/cryo preserving organs, tissues, and cells</t>
  </si>
  <si>
    <t>Chemokine receptor binding compounds</t>
  </si>
  <si>
    <t>Spiro-cyclic trpv4 antagonists</t>
  </si>
  <si>
    <t>Mycobacterial mutants inducing IL-12</t>
  </si>
  <si>
    <t>N,n-dimethyl imidodicarbonimidic diamide dicarboxylate, method for producing the same and pharmaceutical compositions comprising the same</t>
  </si>
  <si>
    <t>Substituted thioacetic acid salicylate derivatives and their uses</t>
  </si>
  <si>
    <t>Compositions and methods for modulation of ror gamma t</t>
  </si>
  <si>
    <t>Biodegradable linkers for molecular therapies</t>
  </si>
  <si>
    <t>Stable aqueous compositions comprising bioactive creatine species</t>
  </si>
  <si>
    <t>Aptamers to von Willebrand Factor and their use as thrombotic disease therapeutics</t>
  </si>
  <si>
    <t>Elastin producing fibroblasts</t>
  </si>
  <si>
    <t>Compounds, Compositions and Methods Comprising Oxadiazole Derivatives</t>
  </si>
  <si>
    <t>Anti-biofouling arrangement and method of designing such an arrangement</t>
  </si>
  <si>
    <t>Positive allosteric modulators of the gaba-a receptor in the treatment of autism</t>
  </si>
  <si>
    <t>Methods of treating canine osteosarcoma</t>
  </si>
  <si>
    <t>Inhibition of Tumorigenesis by Inhibition of a6b4 Integrin</t>
  </si>
  <si>
    <t>Phthalimide derivative metabotropic glutamate r4 ligands</t>
  </si>
  <si>
    <t>2,5-disubstituted thiomorpholine orexin receptor antagonists</t>
  </si>
  <si>
    <t>Methods and compositions for seprase inactivation</t>
  </si>
  <si>
    <t>Role of cyr61 in extracellular matrix for retention of mesenchymal stem cell properties</t>
  </si>
  <si>
    <t>DERIVATIVES OF 7,8-DIHYDRO-1H-IMIDAZO[2,1-b]PURIN-4(5H)-ONE AND METHODS OF USE THEREOF</t>
  </si>
  <si>
    <t>Pyrimidine, quinazoline, pteridine and triazine derivatives</t>
  </si>
  <si>
    <t>Method for monitoring and controlling the exothermic chemical reaction between ammonia and sodium hypochlorite</t>
  </si>
  <si>
    <t>Organometallic complexes as therapeutic agents</t>
  </si>
  <si>
    <t>Compositions and methods for detecting a non plus-stranded RNA virus</t>
  </si>
  <si>
    <t>Mitogen activated protein kinase modulator</t>
  </si>
  <si>
    <t>Nutritive compositions and methods of using same</t>
  </si>
  <si>
    <t>Methods of treating or preventing influenza associated illness with oxidative reductive potential water solutions</t>
  </si>
  <si>
    <t>Compositions and methods to treat epithelial-related conditions</t>
  </si>
  <si>
    <t>Substituted spirocyclic piperidine derivatives as histamine-3 (H3) receptor ligands</t>
  </si>
  <si>
    <t>Imidazole derivatives and methods of use thereof</t>
  </si>
  <si>
    <t>Human skin equivalents expressing exogenous polypeptides</t>
  </si>
  <si>
    <t>Therapeutic sclerosing foam made preferably from xenon</t>
  </si>
  <si>
    <t>Compositions and methods for inhibition of cancers</t>
  </si>
  <si>
    <t>Curcumin analog compositions and related methods</t>
  </si>
  <si>
    <t>Indoline anti-cancer agents</t>
  </si>
  <si>
    <t>Novel benzylamine derivatives as cetp inhibitors</t>
  </si>
  <si>
    <t>Hypertonic conditions for cell and oocyte enucleation</t>
  </si>
  <si>
    <t>High oil content plants</t>
  </si>
  <si>
    <t>Nanoveso™: treatment, biomarkers and diagnostic tests for liver diseases and comorbid diseases</t>
  </si>
  <si>
    <t>Compositions and methods for preparing immediate release formulations of nilotinib</t>
  </si>
  <si>
    <t>Method of manufacturing a composite based on complexes of controlled stability</t>
  </si>
  <si>
    <t>Alkynyl phenyl derivative compounds for treating ophthalmic diseases and disorders</t>
  </si>
  <si>
    <t>Modified t lymphocytes having improved specificity</t>
  </si>
  <si>
    <t>Hemostatic compositions, assemblies, systems, and methods employing particulate hemostatic agents formed from hydrophilic polymer foam such as Chitosan</t>
  </si>
  <si>
    <t>Phosphate-substituted quinolizine derivatives useful as hiv integrase inhibitors</t>
  </si>
  <si>
    <t>Restoration of visual responses by in vivo delivery of rhodopsin nucleic acids</t>
  </si>
  <si>
    <t>2, 4-disulfonyl pheny tert-butyl nitrone for the treatment of gliomas</t>
  </si>
  <si>
    <t>Composition and method for the treatment of eye disease</t>
  </si>
  <si>
    <t>Oligomeric compounds effecting drosha-mediated cleavage</t>
  </si>
  <si>
    <t>Radiohalide-labeled targeted diagnostics and therapeutics</t>
  </si>
  <si>
    <t>Apparatus and Methods for Inactivating Bacteria on Surfaces and Mammalian Tissue</t>
  </si>
  <si>
    <t>Macrocyclic formulations for transmembrane drug delivery</t>
  </si>
  <si>
    <t>Methods for treatment of angiogenesis</t>
  </si>
  <si>
    <t>Pyrazolopyrimidine-4,6-dione derivatives and their use as pharmaceutical</t>
  </si>
  <si>
    <t>Excipients for protein stabilization</t>
  </si>
  <si>
    <t>Nicotinic desensitizers and methods of selecting, testing, and using them</t>
  </si>
  <si>
    <t>Methods of treating atherosclerosis</t>
  </si>
  <si>
    <t>Method for introducing an ultraviolet light activated viral vector into the spinal column</t>
  </si>
  <si>
    <t>Self-adhesive copper sheet to be positioned on the diaphragms forming part of the receiver head of a stethoscope</t>
  </si>
  <si>
    <t>Novel adenosine a3 receptor modulators</t>
  </si>
  <si>
    <t>Anticancer and immunomodulating molecules and fractions containing said molecules</t>
  </si>
  <si>
    <t>Enhanced mucosal hydration and mucosal clearance by treatment with sodium channel blockers and osmolytes</t>
  </si>
  <si>
    <t>Methods for bone treatment by modulating an arachidonic acid metabolic or signaling pathway</t>
  </si>
  <si>
    <t>Solid dosage form of dasatinib</t>
  </si>
  <si>
    <t>Phenanthroindolizidine analogues</t>
  </si>
  <si>
    <t>Methods and compositions in the treatment of coronaviruses</t>
  </si>
  <si>
    <t>PYRAZOLO[1,5-a]PYRIMIDINE COMPOUNDS AS mTOR INHIBITORS</t>
  </si>
  <si>
    <t>14-membered ketolides and methods of their preparation and use</t>
  </si>
  <si>
    <t>Human and large-mammal lung bioreactor</t>
  </si>
  <si>
    <t>Compounds and methods for treatment of systemic lupus erythematosus</t>
  </si>
  <si>
    <t>An apparatus and a method for dispersing a solution in a reflex angle</t>
  </si>
  <si>
    <t>Glomus versiforme, composition for saline-alkali land remediation and method for saline-alkali land remediation</t>
  </si>
  <si>
    <t>Treatment for bone formation disorders by growth factor delivery</t>
  </si>
  <si>
    <t>Combination Therapies for Managing Cancer</t>
  </si>
  <si>
    <t>Inhibitors of checkpoint kinases</t>
  </si>
  <si>
    <t>Cannabis extraction method and compositions</t>
  </si>
  <si>
    <t>Hemostatic compositions, assemblies, systems, and methods employing particulate hemostatic agents formed from hydrophilic polymer foam such as chitosan</t>
  </si>
  <si>
    <t>Composition comprising the extract of Anemarrhena asphodeloides Bunge or the compounds isolated from the same for preventing and treating lipid metabolism disorder</t>
  </si>
  <si>
    <t>Fungal growth inhibitor</t>
  </si>
  <si>
    <t>Methods of treating skin conditions exhibiting telangiectasia</t>
  </si>
  <si>
    <t>Targeting the transcription factor nf-kb with harmine</t>
  </si>
  <si>
    <t>Stilbazium research assays</t>
  </si>
  <si>
    <t>Therapeutic imprinting for the treatment of psychiatric disorders</t>
  </si>
  <si>
    <t>Substituted pyridine derivatives as sarm1 inhibitors</t>
  </si>
  <si>
    <t>Solid forms comprising 3-(2,5-dimethyl-4-oxo-4H-quinazolin-3-yl)-piperidine-2,6-dione, compositions comprising the same, and methods of using the same</t>
  </si>
  <si>
    <t>Pharmaceutical composition comprising lunasin enriched seed extract and soy flour</t>
  </si>
  <si>
    <t>Shoe sole</t>
  </si>
  <si>
    <t>Compositons and methods</t>
  </si>
  <si>
    <t>Compositions and methods for treating lysosomal storage diseases and disorders</t>
  </si>
  <si>
    <t>Human kunitz-type inhibitor with enhanced antifibrinolytic activity</t>
  </si>
  <si>
    <t>Methods of tissue generation and tissue engineered compositions</t>
  </si>
  <si>
    <t>Carbon dioxide underwater delivery device and supplementation system</t>
  </si>
  <si>
    <t>Methods, compositions, and kits for producing skeletal muscle stem cells and treating disorders</t>
  </si>
  <si>
    <t>Process for destroying bacteria or controlling bacteria growth in a substrate</t>
  </si>
  <si>
    <t>Polymeric carrier for delivery of small interfering RNA</t>
  </si>
  <si>
    <t>3, 4-bis-benzylsulfonylbutanenitrile and its pharmaceutical use</t>
  </si>
  <si>
    <t>Method of treating diabetes type ii</t>
  </si>
  <si>
    <t>Substituted dihydroisoquinolinone and isoquinolinedione derivatives as calcium channel blockers</t>
  </si>
  <si>
    <t>Bicyclic heteroaryl-substituted imidazoles as modulators of the histamine H4 receptor</t>
  </si>
  <si>
    <t>Scorpion repel surface treatments and method for same</t>
  </si>
  <si>
    <t>Mitochondria-targeted anti-tumour agents</t>
  </si>
  <si>
    <t>Low pH pharmacologically active products and methods for the production thereof</t>
  </si>
  <si>
    <t>Newly isolated bacteriophage specific to klebsiella pneumoniae</t>
  </si>
  <si>
    <t>Formulations of radioprotective alpha, beta unsaturated aryl sulfones</t>
  </si>
  <si>
    <t>In Vitro Generation of Myeloid Derived Suppressor Cells</t>
  </si>
  <si>
    <t>Combination comprising an mek inhibitor and a b-raf inhibitor</t>
  </si>
  <si>
    <t>Pro-drugs of tertiary alcohols</t>
  </si>
  <si>
    <t>Repairing damaged nervous system tissue with nanoparticles</t>
  </si>
  <si>
    <t>Methods for inhibiting chmp7 expression in neuronal cells for the treatment of neurodegenerative disorders</t>
  </si>
  <si>
    <t>Modified Vaccinia Ankara virus variant and cultivation method</t>
  </si>
  <si>
    <t>Antibacterial use of patchoulol</t>
  </si>
  <si>
    <t>Articles with antibacterial and antifungal activity</t>
  </si>
  <si>
    <t>Condensed pyrimidine derivatives as inhibitors of foic acid-dependent enzymes</t>
  </si>
  <si>
    <t>Method of treating ovarian cancer using a PKC inhibitor</t>
  </si>
  <si>
    <t>Methods and compositions relating to promoter regulation by MUC1 and KLF proteins</t>
  </si>
  <si>
    <t>Novel mitochondrial uncoupling methods and compositions for enhancing adipocyte thermogenesis</t>
  </si>
  <si>
    <t>Haloalkane sulfonic acids, compositions thereof, and related methods</t>
  </si>
  <si>
    <t>Composition for regenerating follicle which contains cd36-expressing connective tissue sheath cells</t>
  </si>
  <si>
    <t>Process for obtaining biokerosene</t>
  </si>
  <si>
    <t>Bacitracin metal complexes used as bleach catalysts</t>
  </si>
  <si>
    <t>Bicyclic triazole and pyrazole lactams as allosteric modulators of mglur5 receptors</t>
  </si>
  <si>
    <t>Combined pharmaceutical preparation for treatment of type 2 diabetes</t>
  </si>
  <si>
    <t>Monocyclic cyanoenones and methods of use thereof</t>
  </si>
  <si>
    <t>Engineered System of Stem Cell Rejuvenation to Treat Aging and Disease</t>
  </si>
  <si>
    <t>Increasing life span by modulation of Smek</t>
  </si>
  <si>
    <t>Substituted aryl sulfone derivatives as calcium channel blockers</t>
  </si>
  <si>
    <t>Lipidated oxoadenine derivatives</t>
  </si>
  <si>
    <t>Identification of bacterial autoinducer and use in treating bacterial pathogenicity</t>
  </si>
  <si>
    <t>Liquid statin formulations</t>
  </si>
  <si>
    <t>UCB-MSCs comprising a tumor suppressor gene reduce the size of an IL-8 or GRO-αexpressing tumor</t>
  </si>
  <si>
    <t>Neoadjuvant genetic compositions and methods</t>
  </si>
  <si>
    <t>Novel Tetrahydronaphalene Antagonists to the Thromboxane A2 (TP) Receptor</t>
  </si>
  <si>
    <t>Herbal powder extracts and methods of preparing and using the same</t>
  </si>
  <si>
    <t>Compositions for sustained release of nitric oxide, methods of preparing same and uses thereof</t>
  </si>
  <si>
    <t>Compositions and methods for making therapies delivered by viral vectors reversible for safety and allele-specificity</t>
  </si>
  <si>
    <t>Water-soluble polymer-based cantharimides as potentially selective anti-tumor agents</t>
  </si>
  <si>
    <t>Composition and method of treating skin conditions</t>
  </si>
  <si>
    <t>Aav vector compositions and methods for enhanced expression of immunoglobulins using the same</t>
  </si>
  <si>
    <t>Method for manufacturing purified quaternary ammonium compound aqueous solution</t>
  </si>
  <si>
    <t>Polypeptides that bind membrane proteins</t>
  </si>
  <si>
    <t>Tissue substitutes comprising stem cells and reduced ceria</t>
  </si>
  <si>
    <t>Deuterium-enriched capecitabine</t>
  </si>
  <si>
    <t>Genetically modified bacteriophages, in particular for combating pathogenic prokaryotes or their pathological effect, and its use and production</t>
  </si>
  <si>
    <t>Mirtazapine as an Appetite Stimulant for Cats</t>
  </si>
  <si>
    <t>Transfection reagent for non-adherent suspension cells</t>
  </si>
  <si>
    <t>Neurofurans-indices of oxidant stress</t>
  </si>
  <si>
    <t>Antiparasitic Agents Based On mTOR Inhibitors</t>
  </si>
  <si>
    <t>Non-steroidal antiandrogens</t>
  </si>
  <si>
    <t>Indole ahr inhibitors and uses thereof</t>
  </si>
  <si>
    <t>Glycol chitosan derivative, preparation method thereof and drug delivery system comprising the same</t>
  </si>
  <si>
    <t>Methods and compositions for treating herpesvirus induced conditions</t>
  </si>
  <si>
    <t>Quinoline compounds as modulators of rage activity and uses thereof</t>
  </si>
  <si>
    <t>Mixture of hyaluronic acid for treating and preventing inflammatory bowel disease</t>
  </si>
  <si>
    <t>Metabolites of selective androgen receptor modulators and methods of use thereof</t>
  </si>
  <si>
    <t>Dihydrospiro[dibenzo[a,d][7]annulene-5,4′-imidazol] compounds for the inhibition of beta-secretase</t>
  </si>
  <si>
    <t>Methods of providing anticoagulation effects in subjects</t>
  </si>
  <si>
    <t>Capillary assisted vitrification processes and materials for preservation of biological samples</t>
  </si>
  <si>
    <t>In vivo transfection in avians</t>
  </si>
  <si>
    <t>Substituted pyrrolo[2,3-D]dipyrimidines for selectively targeting tumor cells with FR-alpha and FR-beta type receptors</t>
  </si>
  <si>
    <t>Pharmaceutical agents containing carbohydrate moieties and methods of their preparation and use</t>
  </si>
  <si>
    <t>Mannose derivatives for killing tumor cells</t>
  </si>
  <si>
    <t>Silver coatings and methods of manufacture</t>
  </si>
  <si>
    <t>Solubilization and bioavailability of acetaminophen</t>
  </si>
  <si>
    <t>Method for detecting injury to the brain</t>
  </si>
  <si>
    <t>Water treatment method using reverse osmosis membrane, and water treatment apparatus</t>
  </si>
  <si>
    <t>A process for preparing benzoxazinone compounds</t>
  </si>
  <si>
    <t>Process for the preparation of vorinostat</t>
  </si>
  <si>
    <t>Method for enhancing immune responses in mammals</t>
  </si>
  <si>
    <t>Method of regulating NFATc2 activity in lymphocytes</t>
  </si>
  <si>
    <t>Combination of carotenoids and epi-lutein</t>
  </si>
  <si>
    <t>Novel aryloxyphenyl-propanamines</t>
  </si>
  <si>
    <t>Plant-derived protein extract compositions and methods</t>
  </si>
  <si>
    <t>DELIVERY OF DNA OR RNA VIA GAP JUNCTIONS FROM HOST CELLS TO TARGET CELLS AND A CELL-BASED DELIVERY SYSTEM FOR ANTISENSE OR SiRNA</t>
  </si>
  <si>
    <t>Bicyclic heterocycles as cannabinoid receptor modulators</t>
  </si>
  <si>
    <t>Method for the treatment of acne and certain dosage forms thereof</t>
  </si>
  <si>
    <t>Polypeptides having beta-glucosidase and beta-xylosidase activity and polynucleotides encoding same</t>
  </si>
  <si>
    <t>Cyclopropanated carbohydrates</t>
  </si>
  <si>
    <t>Inhibition of DUX4 expression using bromodomain and extra-terminal domain protein inhibitors (BETi)</t>
  </si>
  <si>
    <t>Metabolism probes for therapy and diagnosis</t>
  </si>
  <si>
    <t>Preparation of 5-ethyl-2--pyrimidine</t>
  </si>
  <si>
    <t>Apparatus and methods for disinfecting a surface</t>
  </si>
  <si>
    <t>Anticancer Combination Therapies</t>
  </si>
  <si>
    <t>Gycol Ether Miticides and Anti-Allergen Treatments</t>
  </si>
  <si>
    <t>Non-crystallizing cannabidiol blends</t>
  </si>
  <si>
    <t>Compositions and methods for the enhancement of chemotherapy with microbial cytotoxins</t>
  </si>
  <si>
    <t>Polyoxyalkylene compound and method for making</t>
  </si>
  <si>
    <t>Role for SRY in Parkinson's disease</t>
  </si>
  <si>
    <t>Allogeneic stem cell transplants in non-conditioned recipients</t>
  </si>
  <si>
    <t>Cell surface signature for processing cardiomyocyte subsets from heterogeneous cell samples</t>
  </si>
  <si>
    <t>Novel diterpene glycosides, compositions and purification methods</t>
  </si>
  <si>
    <t>An improved process for the preparation of donepezil</t>
  </si>
  <si>
    <t>Process for preparing solifenacin and its salts</t>
  </si>
  <si>
    <t>Targeting conjugates comprising active agents encapsulated in cyclodextrin-containing polymers</t>
  </si>
  <si>
    <t>Method for treating demyelinating diseases</t>
  </si>
  <si>
    <t>Bis-quaternary ammonium cyclophane compounds that interact with neuronal nicotinic acetylcholine receptors</t>
  </si>
  <si>
    <t>Method for producing transgenic plants resistant to weed control compounds which disrupt the porphyrin pathways of plants</t>
  </si>
  <si>
    <t>Methods and pharmaceutical compositions for treating diseases associated with altered sert activity</t>
  </si>
  <si>
    <t>Derivatives of 1-(benzimidazol-2-yl)-4-(5-phenyl-1,2,4-oxadiazol-3-yl)-benzene useful as anticancer agents and process for the preparation thereof</t>
  </si>
  <si>
    <t>Assays and methods for screening for cardiovascular disease using ldl subclasses and endothelial nitric oxide/peroxynitrite balance</t>
  </si>
  <si>
    <t>Therapeutic agents</t>
  </si>
  <si>
    <t>Elastomeric devices containing chlorhexidine/fatty acid salts made from fatty acids of 12 to 18 carbons</t>
  </si>
  <si>
    <t>Penetrating carrier, anti-fungal composition using the same and method for treatment of dermatophytes</t>
  </si>
  <si>
    <t>N-substituted-heterocycloalkyloxybenzamide compounds and methods of use</t>
  </si>
  <si>
    <t>Tricyclic pyrones</t>
  </si>
  <si>
    <t>The use of bacillus pb6 for the prophylaxis or treatment of gastrointestinal and immuno-related diseases</t>
  </si>
  <si>
    <t>Oxazolidinones as modulators of mglur5</t>
  </si>
  <si>
    <t>Topical cosmetic compositions containing alpha arbutin</t>
  </si>
  <si>
    <t>Process for producing enriched fraction from bacopa monnieri extract for management of neurodegenerative disorders</t>
  </si>
  <si>
    <t>Modulation of stat 6 expression for the treatment of airway hyperresponsiveness</t>
  </si>
  <si>
    <t>Tetrahydrofuropyridones</t>
  </si>
  <si>
    <t>Photostable wound dressing materials and methods of production thereof</t>
  </si>
  <si>
    <t>Foot/footwear sterilization system</t>
  </si>
  <si>
    <t>Carton with handle</t>
  </si>
  <si>
    <t>Rheumatoid arthritis T cell vaccine</t>
  </si>
  <si>
    <t>Azolylacryloyl derivatives as therapeutic agents for sickle cell disease</t>
  </si>
  <si>
    <t>Ethyl nitrite as a gastrointestinal smooth muscle relaxant and diagnostic and therapeutic uses thereof</t>
  </si>
  <si>
    <t>Light-sensitive constructs for inducing cell death and cell signaling</t>
  </si>
  <si>
    <t>Compounds, Compositions and Methods Comprising Triazine Derivatives</t>
  </si>
  <si>
    <t>Substituted pyrimidine kinase inhibitors</t>
  </si>
  <si>
    <t>Modified release formulations of modified forms of trimetazidine</t>
  </si>
  <si>
    <t>Heparin and heparan sulfate binding chimeric vectors</t>
  </si>
  <si>
    <t>Cytokine-chitosan bioconjugates and methods of using the same</t>
  </si>
  <si>
    <t>Methods and compositions for derepression of iap-inhibited caspase</t>
  </si>
  <si>
    <t>Activated nucleoside analog conjugates and methods of use thereof</t>
  </si>
  <si>
    <t>Dihydropyridophthalazinone compounds as inhibitors of poly (adp-ribose) polymerase (parp) for treatment of diseases and method of use thereof</t>
  </si>
  <si>
    <t>CDKI pathway inhibitors and uses thereof</t>
  </si>
  <si>
    <t>2'-substituted oligomeric compounds and compositions for use in gene modulations</t>
  </si>
  <si>
    <t>One pot process for preparing omeprazole and related compounds</t>
  </si>
  <si>
    <t>Antimicrobial and anti-inflammatory therapies and compositions</t>
  </si>
  <si>
    <t>CRYSTALLINE FORMS OF (S)-7-([1,2,4]TRIAZOLO[1,5-a]PYRIDIN-6-YL)-4-(3,4-DICHLOROHPHENYL)-1,2,3,4-TETRAHYDROISOQUINOLINE AND USE THEREOF</t>
  </si>
  <si>
    <t>Compositions and methods for specifically silencing a target nucleic acid</t>
  </si>
  <si>
    <t>Diazonamide analogs</t>
  </si>
  <si>
    <t>Cosmetic composition to accelerate repair of functional wrinkles</t>
  </si>
  <si>
    <t>Propargyl-trifluoromethoxy-aminobenzothiazole derivatives, their preparation and use</t>
  </si>
  <si>
    <t>Method and compositions for controlling release of organic compositions</t>
  </si>
  <si>
    <t>Tip60 Inhibitors and Methods of Use for Cardiovascular Disease</t>
  </si>
  <si>
    <t>RNAi MODULATION OF TGF-BETA AND THERAPEUTIC USES THEREOF</t>
  </si>
  <si>
    <t>Method for producing an aqueous foam, aqueous foam obtained by such a method and uses thereof</t>
  </si>
  <si>
    <t>Substituted n-(pyrrolidin-3-yl)isoxazole-3-carboxamide compounds</t>
  </si>
  <si>
    <t>Anticholinergics which may be used as medicaments as well as processes for preparing them</t>
  </si>
  <si>
    <t>Adeno-associated virus virions with variant capsid and methods of use thereof</t>
  </si>
  <si>
    <t>Enhancing disease resistance against rna viral infections with intracytoplasmic pathogen sensors</t>
  </si>
  <si>
    <t>Disubstituted azepan orexin receptor antagonists</t>
  </si>
  <si>
    <t>Apparatus, system and method for repositioning occupant in a crash event</t>
  </si>
  <si>
    <t>Oxazolidinone compounds and compositions and methods related thereto</t>
  </si>
  <si>
    <t>Calcium phosphate cements comprising autologous bone</t>
  </si>
  <si>
    <t>Process for the preparation of quinmerac</t>
  </si>
  <si>
    <t>Method of treating non-alcoholic steatohepatitis</t>
  </si>
  <si>
    <t>Azole nucleosides and use as inhibitors of rna and dna varial polymerases</t>
  </si>
  <si>
    <t>4'-halogen containing nucleotide and nucleoside therapeutic compositions and uses related thereto</t>
  </si>
  <si>
    <t>Oral vaccination of fish with live attenuated Edwardsiella ictaluri vaccines</t>
  </si>
  <si>
    <t>Composition for treating sulfur mustard toxicity and methods of using same</t>
  </si>
  <si>
    <t>Truncated nkg2d chimeric receptors and uses thereof in natural killer cell immunotherapy</t>
  </si>
  <si>
    <t>Method for production of carrageenan and liquid fertiliser from fresh seaweeds</t>
  </si>
  <si>
    <t>Compositions and methods for inhibiting expression of huntingtin gene</t>
  </si>
  <si>
    <t>Embolizing sclerosing hydrogel</t>
  </si>
  <si>
    <t>Skin treatment method with lactobacillus extract</t>
  </si>
  <si>
    <t>Adherence-aided therapeutic horse hoof packing</t>
  </si>
  <si>
    <t>Methods and systems for use of quaternary ammonium organosilanes in oil and gas hydraulic fracking</t>
  </si>
  <si>
    <t>Bycyclic nucleosides and nucleotides as therapeutic agents</t>
  </si>
  <si>
    <t>Methods for Treating Obesity</t>
  </si>
  <si>
    <t>Nonwoven article</t>
  </si>
  <si>
    <t>High yield bamboo plantation</t>
  </si>
  <si>
    <t>Pyrazoloý1,5-a¨pyrimidine derivatives</t>
  </si>
  <si>
    <t>Multipotent neural stem cell compositions</t>
  </si>
  <si>
    <t>Isoquinoline compounds and methods for treating HIV</t>
  </si>
  <si>
    <t>Blockage of interferon-gamma for prevention of polymicrobial synergy</t>
  </si>
  <si>
    <t>Silica encapsulated biomaterials</t>
  </si>
  <si>
    <t>Vitamin D receptor agonists and uses thereof</t>
  </si>
  <si>
    <t>Homogeneous, thermoreversible gel film containing kappa-2 carrageenan and soft capsules made therefrom</t>
  </si>
  <si>
    <t>Benzothiazole and related compounds</t>
  </si>
  <si>
    <t>Methods of treating non-alcoholic steatohepatitis (NASH) using cysteamine compounds</t>
  </si>
  <si>
    <t>Derivatives of dimethylcurcumin</t>
  </si>
  <si>
    <t>Method of removing moles</t>
  </si>
  <si>
    <t>Oxabicycloheptanes and oxabicycloheptenes for the treatment of ovarian cancer</t>
  </si>
  <si>
    <t>Device for reducing malaria and other mosquito transmitted diseases</t>
  </si>
  <si>
    <t>ERBB4 inhibitors and methods of use thereof</t>
  </si>
  <si>
    <t>Oxo-heterocycle fused pyrimidine compounds, compositions and methods of use</t>
  </si>
  <si>
    <t>Fatty acid niacin conjugates and their uses</t>
  </si>
  <si>
    <t>Composition for the treatment of obesity and hyperlipidemia</t>
  </si>
  <si>
    <t>Function-developing particles and process for producing same</t>
  </si>
  <si>
    <t>Cosmetic use of leucojum bulb extracts</t>
  </si>
  <si>
    <t>Content dependent inhibitors of cytidine deaminases and uses thereof</t>
  </si>
  <si>
    <t>Methods and compositions using selective delta opioid receptor-1 agonists, delta opioid receptor-2 antagonists, and/or mu opioid receptor antagonists for treatment of substance-related disorders</t>
  </si>
  <si>
    <t>Process for deterring and training pets</t>
  </si>
  <si>
    <t>Trpv4 antagonists</t>
  </si>
  <si>
    <t>Substituted imidazopyrazines</t>
  </si>
  <si>
    <t>Polynucleotide cleavage agent switched on by photo irradiation</t>
  </si>
  <si>
    <t>Cell tissue gel containing collagen and hyaluronan</t>
  </si>
  <si>
    <t>Herbal/organic composition for the management of pain</t>
  </si>
  <si>
    <t>Novel bexarotene analogs</t>
  </si>
  <si>
    <t>Agricultural system and method for automatically determining losses for harvesting operations</t>
  </si>
  <si>
    <t>Antisense inhibition of laminin-8 expression to inhibit human gliomas</t>
  </si>
  <si>
    <t>Compositions comprising a prostaglandin for treating neuropsychiatric conditions</t>
  </si>
  <si>
    <t>Alkenyl naphthylacetic acids</t>
  </si>
  <si>
    <t>Functionalized fullerenes as a biomass stimulant and a life extension agent</t>
  </si>
  <si>
    <t>Mammal cell preserving solution containing acarbose or stachyose</t>
  </si>
  <si>
    <t>Methods for identifying agents for treating cardiovascular disease using inhibition of myeloperoxidase binding</t>
  </si>
  <si>
    <t>Process and intermediates for the preparation of substituted 2-arylthiazole carboxylic acids</t>
  </si>
  <si>
    <t>Novel substituted flavan derivatives and process for the preparation thereof</t>
  </si>
  <si>
    <t>Small molecule activators of calcium-activated chloride channels and methods of use</t>
  </si>
  <si>
    <t>Modulation of th2 lineage commitment by t-bet</t>
  </si>
  <si>
    <t>Cellular Reprogramming Utilizing mRNA</t>
  </si>
  <si>
    <t>Demethylpenclomedine analogs and their use as anticancer agents</t>
  </si>
  <si>
    <t>Novel polynucleotide and polypeptide sequences and uses thereof</t>
  </si>
  <si>
    <t>High-throughput complement-mediated antibody-dependent and opsonic bactericidal assays</t>
  </si>
  <si>
    <t>Derivation of neural crest stem cells and uses thereof</t>
  </si>
  <si>
    <t>Topical veterinary compositions and methods for the treatment and prevention of infection</t>
  </si>
  <si>
    <t>4-aza-2, 3-didehydropodophyllotoxin compounds and process for the preparation thereof</t>
  </si>
  <si>
    <t>Cellulose ester films and methods of making and using the same</t>
  </si>
  <si>
    <t>Friction shock absorber</t>
  </si>
  <si>
    <t>Process for the preparation of 2,2-difluoro-1,3-benzodioxole and intermediates thereof</t>
  </si>
  <si>
    <t>Compositions and methods for once-daily treatment of obsessive compulsive disorder with ondansetron</t>
  </si>
  <si>
    <t>Biodegradable litter amendment material from agricultural residues</t>
  </si>
  <si>
    <t>RNA INTERFERENCE MEDIATED INHIBITION OF INTERLEUKIN AND INTERLEUKIN RECEPTOR GENE EXPRESSION USING SHORT INTERFERING NUCLEIC ACID (siNA)</t>
  </si>
  <si>
    <t>Method for treatment of lung infections by administration of aminoglycosides by aerolisation</t>
  </si>
  <si>
    <t>Anticancer and antimicrobial compounds from antarctic extremophilic microorgansims</t>
  </si>
  <si>
    <t>Silver based gels for antimicrobial applications</t>
  </si>
  <si>
    <t>Vaccination of sex reversed hybrid tilapia (Oreochromis niloticus x O. aureus) with an inactivated Vibrio vulnificus vaccine</t>
  </si>
  <si>
    <t>Tobramycin formulation</t>
  </si>
  <si>
    <t>Cannabinoid receptor targeted agent</t>
  </si>
  <si>
    <t>Pyrazolo[4,3-c]quinoline derivatives for inhibition of b-glucuronidase</t>
  </si>
  <si>
    <t>Functionalized soil amendment micro-particle compound</t>
  </si>
  <si>
    <t>Topoisomerase inhibitors and methods of making and use as therapeutic agents</t>
  </si>
  <si>
    <t>Stabilised formulation</t>
  </si>
  <si>
    <t>Hot-flash wipes and clothing</t>
  </si>
  <si>
    <t>Spirohydantoin aryl cgrp receptor antagonists</t>
  </si>
  <si>
    <t>Blood pressure reduction with dietary supplements</t>
  </si>
  <si>
    <t>Influenza polynucleotides, expression constructs, compositions, and methods of use</t>
  </si>
  <si>
    <t>Treatment methods employing histamine H3 receptor antagonists, including betahistine</t>
  </si>
  <si>
    <t>Compositions and methods for engraftment and increasing survival of adult muscle stem cells</t>
  </si>
  <si>
    <t>Pharmaceutical composition and manufacturing method therefor</t>
  </si>
  <si>
    <t>Use of virginiamycin for bacterial contamination control in fermentations using zymomonas mobilis</t>
  </si>
  <si>
    <t>Combination therapies for use in the treatment of breast cancer</t>
  </si>
  <si>
    <t>Substantially pure deferasirox and processes for the preparation thereof</t>
  </si>
  <si>
    <t>Compositions and methods for maintaining and improving pancreatic islet cell function and stability</t>
  </si>
  <si>
    <t>Foam disinfectant</t>
  </si>
  <si>
    <t>The use of novel antibacterial compounds</t>
  </si>
  <si>
    <t>Composition containing alkylene oxide derivative of pectin</t>
  </si>
  <si>
    <t>Novel modulators of sphingosine phosphate receptors</t>
  </si>
  <si>
    <t>Hedgehog inhibitors</t>
  </si>
  <si>
    <t>Bicyclic dihydroimidazolone cgrp receptor antagonists</t>
  </si>
  <si>
    <t>Compositions and methods for inhibiting proteases</t>
  </si>
  <si>
    <t>Soil stabilizing compositions</t>
  </si>
  <si>
    <t>IGF-BP3-related methods for inhibiting tumor growth</t>
  </si>
  <si>
    <t>Pseudotyped retroviral vectors and methods of use thereof</t>
  </si>
  <si>
    <t>Preserved compositions</t>
  </si>
  <si>
    <t>Tamper resistant oral dosage forms containing an embolizing agent</t>
  </si>
  <si>
    <t>Soluble fibrin inhibitory peptides and uses thereof</t>
  </si>
  <si>
    <t>Multi-action anthelmintic formulations</t>
  </si>
  <si>
    <t>Method for treating coffee fruits</t>
  </si>
  <si>
    <t>Storage of platelets under pressure with xenon containing atmosphere</t>
  </si>
  <si>
    <t>Compositions and methods for inhibiting gene silencing by rna interference</t>
  </si>
  <si>
    <t>Methods for producing enriched populations of human retinal pigment epithelium cells</t>
  </si>
  <si>
    <t>Method and mixture for in-vivo photochemical cross-linking of collagen</t>
  </si>
  <si>
    <t>Purine compounds as cannabinoid receptor blockers</t>
  </si>
  <si>
    <t>2-aryl or heteroaryl indole derivatives</t>
  </si>
  <si>
    <t>Hydrogen peroxide compositions and their uses</t>
  </si>
  <si>
    <t>Otic gel formulations for treating otitis externa</t>
  </si>
  <si>
    <t>Stable parenteral formulations of tigecycline</t>
  </si>
  <si>
    <t>Cell line-based redirected t-cell cytotoxicity assay</t>
  </si>
  <si>
    <t>Nitrone compounds for use as antioxidant in personal care</t>
  </si>
  <si>
    <t>Cristalline material IM-12 and process for its manufacture</t>
  </si>
  <si>
    <t>siRNA-mediated gene silencing of synuclein</t>
  </si>
  <si>
    <t>Combination therapy using budesonide and antisense oligonucleotide targeted to il4-receptor alpha</t>
  </si>
  <si>
    <t>Benzamide derivatives</t>
  </si>
  <si>
    <t>Deuterated hiv attachment inhibitors</t>
  </si>
  <si>
    <t>Combination therapy of her expressing tumors</t>
  </si>
  <si>
    <t>Cellular therapy to heal vascular tissue</t>
  </si>
  <si>
    <t>Certain compositions and methods of treatment</t>
  </si>
  <si>
    <t>Treatment of hepatitis c virus infections</t>
  </si>
  <si>
    <t>Medicine and food/beverage for ameliorating hyperglycemia</t>
  </si>
  <si>
    <t>An automotive unit for wireless power transmission and radio frequency communication</t>
  </si>
  <si>
    <t>Methods for controlling angiogenesis and cell proliferation</t>
  </si>
  <si>
    <t>Compositions and films comprised of avian feather keratin</t>
  </si>
  <si>
    <t>Methods and compositions for treatment of diseases associated with aberrant microsatellite expansion</t>
  </si>
  <si>
    <t>Composition and method for preventing algal growth on outdoor surfaces</t>
  </si>
  <si>
    <t>Compositions and methods for reducing proliferation and viability of lymphoblastoid cells</t>
  </si>
  <si>
    <t>Novel piperidine derivatives as inhibitors of stearoyl-coa desaturase</t>
  </si>
  <si>
    <t>Methods for treating solid fertilizer</t>
  </si>
  <si>
    <t>In-shower lotion compositions comprising up to 10% free fatty acids wherein ratio of unsaturated to saturated fatty acids is at least 1:1</t>
  </si>
  <si>
    <t>Compositions and methods for inducing neuronal differentiation</t>
  </si>
  <si>
    <t>Novel crystalline compound useful as glk activator</t>
  </si>
  <si>
    <t>Treatment of plants of the genus Musa</t>
  </si>
  <si>
    <t>Methods of treating cardiac disorders by suppressing the expression of the potassium inwardly-rectifying channel</t>
  </si>
  <si>
    <t>Inhibitors of ion channels</t>
  </si>
  <si>
    <t>2,5-disubstituted arylsulfonamide CCR3 antagonists</t>
  </si>
  <si>
    <t>Method for providing support during vaccinations and during adaptive immune system response</t>
  </si>
  <si>
    <t>Compounds and pharmaceutical compositions for the treatment of viral infections</t>
  </si>
  <si>
    <t>Characterization of the CBir1 antigenic response for diagnosis and treatment of Crohn's disease</t>
  </si>
  <si>
    <t>Methods and materials for assessing and treating arthritis</t>
  </si>
  <si>
    <t>Methods and compositions for deterring abuse</t>
  </si>
  <si>
    <t>Methods of treating cancer with interferon</t>
  </si>
  <si>
    <t>Pharmaceutical composition for preventing and treating diabetes or glucose control abnormality comprising ginsenosides</t>
  </si>
  <si>
    <t>Plant-based omega chewable supplement</t>
  </si>
  <si>
    <t>Method of treating inflammation</t>
  </si>
  <si>
    <t>Diffusion enhancing compounds and their use with a thrombolytic</t>
  </si>
  <si>
    <t>Treatment of dermatitis with dehydroepiandrosterone-glucocorticoid combinations</t>
  </si>
  <si>
    <t>Capsule for the oral administration of biopharmaceuticals</t>
  </si>
  <si>
    <t>Therapeutic synergy of anti-cancer compounds</t>
  </si>
  <si>
    <t>Inhibitors of the ATB(0,+) transporter and uses thereof</t>
  </si>
  <si>
    <t>Method and apparatus for controlling pest animals</t>
  </si>
  <si>
    <t>Pyrazole derivatives as 11-beta-HSD1 inhibitors</t>
  </si>
  <si>
    <t>Treating cancer with desthiazolyl ritonavir</t>
  </si>
  <si>
    <t>Combination of braf and vegf inhibitors</t>
  </si>
  <si>
    <t>Fluridone as an anti-inflammatory agent</t>
  </si>
  <si>
    <t>T-cell receptors and methods of use thereof</t>
  </si>
  <si>
    <t>An improved process for preparation of prohexadione and its calcium salt</t>
  </si>
  <si>
    <t>Methods for selective n-9 glycosylation of purines</t>
  </si>
  <si>
    <t>Compositions and methods to reduce hangover and reduce blood alcohol levels after alcohol consumption</t>
  </si>
  <si>
    <t>Natural products from Vinca</t>
  </si>
  <si>
    <t>Assays and methods based on microcompetition with a foreign polynucleotide</t>
  </si>
  <si>
    <t>Radiosensitizer formulations comprising nitrohistidine derivatives</t>
  </si>
  <si>
    <t>Niacin prodrugs and deuterated versions thereof</t>
  </si>
  <si>
    <t>Aryl aminopyridine pde10 inhibitors</t>
  </si>
  <si>
    <t>Methods, agents and peptides for inducing an immune response to matrix metalloproteinase-2 expressing tumors</t>
  </si>
  <si>
    <t>Polynucleotides containing a morpholino linker</t>
  </si>
  <si>
    <t>Decontamination paste and method for decontaminating a substrate made of a solid material using said paste</t>
  </si>
  <si>
    <t>Inorganic dry compositions for absorption of mercury vapor</t>
  </si>
  <si>
    <t>Method for treating a patient in need of aspirin therapy</t>
  </si>
  <si>
    <t>Organic templated nanometal oxyhydroxide</t>
  </si>
  <si>
    <t>Composition comprising expression or activity regulators of AKAP12 for treating central nerve system diseases</t>
  </si>
  <si>
    <t>Non-Irritating Oral Care Formulations</t>
  </si>
  <si>
    <t>O-benzyl nicotinamide analogs as mglur5 positive allosteric modulators</t>
  </si>
  <si>
    <t>Sustained release parenteral formulations of buprenorphine</t>
  </si>
  <si>
    <t>Animal Nutritional Supplement and Method</t>
  </si>
  <si>
    <t>Degradable nanoparticles</t>
  </si>
  <si>
    <t>An improved process for the preparation of elagolix sodium</t>
  </si>
  <si>
    <t>Methods for generating functional hematopoietic stem cells</t>
  </si>
  <si>
    <t>Materials and methods for FOXP3 tumor suppression</t>
  </si>
  <si>
    <t>Pharmaceutical composition containing combinations of vitamins, minerals, probiotics, and prebiotics effective in preventing adverse effects associated with the use of proton-pump inhibitors</t>
  </si>
  <si>
    <t>Method of treating fibroproliferative disorders including dupuytren ' s disease with one or more specific human matrix metalloproteinase and a tnf antagonist</t>
  </si>
  <si>
    <t>Method of preparing a preserved fruit composition</t>
  </si>
  <si>
    <t>Compositions and methods for inhibiting expression of the MYC gene</t>
  </si>
  <si>
    <t>Method for disinfecting pressurized assisted breathing machines and maintaining said machine's air quality</t>
  </si>
  <si>
    <t>Irciniastatin analogues</t>
  </si>
  <si>
    <t>Sustainable core-shell microcapsules prepared with combinations of cross-linkers</t>
  </si>
  <si>
    <t>Analgesic compositions</t>
  </si>
  <si>
    <t>Antibacterial extracellular polysaccharide solvating system</t>
  </si>
  <si>
    <t>Protease inhibitors and broad-spectrum antiviral</t>
  </si>
  <si>
    <t>Indolone compounds useful to treat cognitive impairment</t>
  </si>
  <si>
    <t>Biodegradable cationic polymers</t>
  </si>
  <si>
    <t>Methods of using domperidone to terminate acute episodes of cardiac arrhythmia, to restore normal sinus rhythm or heart rate, to prevent recurrence of cardiac arrhythmia and to maintain normal sinus rhythm or heart rate in mammals</t>
  </si>
  <si>
    <t>Use of SIRT1 activators or inhibitors to modulate an immune response</t>
  </si>
  <si>
    <t>Compositions and methods for restoring sensitivity to treatment with her2 antagonists</t>
  </si>
  <si>
    <t>Compositions and methods for the prophylaxis and treatment of vaginal infections</t>
  </si>
  <si>
    <t>Composite particles, composite particles for forming liquid-encapsulating particles, liquid-encapsulating particles, method for producing liquid-encapsulating particles, biocatalyst-containing material and biocatalyst-containing material producing apparatus, and</t>
  </si>
  <si>
    <t>Method for sustained expression of an exogenous gene</t>
  </si>
  <si>
    <t>Methods for inhibiting allograft rejection</t>
  </si>
  <si>
    <t>siRNA having antiviral activity against nonpolio enterovirus</t>
  </si>
  <si>
    <t>Pharmaceutical composition for preventing or treating inflammatory diseases, allergic diseases or asthma, containing Diospyros blancoi A. DC. extract as active ingredient</t>
  </si>
  <si>
    <t>Multimeric forms of antimicrobial peptides</t>
  </si>
  <si>
    <t>Derivatives of lactiosole for preventing or treating diabetes</t>
  </si>
  <si>
    <t>Imidazo[4,5-b]pyridin-2-one compounds and analogs thereof as cancer therapeutic compounds</t>
  </si>
  <si>
    <t>Indazole inhibitors of the wnt signal pathway and therapeutic uses thereof</t>
  </si>
  <si>
    <t>Method and compositions for treatment of chronic neuropathic pain</t>
  </si>
  <si>
    <t>Antimicrobial cellulose fiber and fabric comprising multiple antimicrobial cellulose fibers</t>
  </si>
  <si>
    <t>A method for making nano-silver coated cellulose antimicrobial matrix</t>
  </si>
  <si>
    <t>Apparatus and method to treat a wound area</t>
  </si>
  <si>
    <t>Treatment for chronic myocardial infarct</t>
  </si>
  <si>
    <t>Non-woven scaffold for tissue engineering</t>
  </si>
  <si>
    <t>Gfap-based gene therapy for treatment of retinal diseases</t>
  </si>
  <si>
    <t>Quinone-masked probes as labeling reagents for cell uptake measurements</t>
  </si>
  <si>
    <t>Core-shell latex with non-yellowing properties</t>
  </si>
  <si>
    <t>Preparation of a quinolinyloxydiphenylcyclopropanedicarboxamide</t>
  </si>
  <si>
    <t>Combat/training antioxidant micronutrient formulation and method of administration</t>
  </si>
  <si>
    <t>Notch induced natural killer cell generation and therapeutic uses</t>
  </si>
  <si>
    <t>Wood treatment solution and process</t>
  </si>
  <si>
    <t>Device for neutralizing ectoparasites</t>
  </si>
  <si>
    <t>Inhibitors of ncca-atp channels for therapy</t>
  </si>
  <si>
    <t>Complex of trospium and pharmaceutical compositions thereof</t>
  </si>
  <si>
    <t>Therapeutic compositions and methods for treating chronic kidney disease associated with a metabolic imbalance</t>
  </si>
  <si>
    <t>Methods and compositions for treating acne</t>
  </si>
  <si>
    <t>Inactivators of O6-alkylguanine-DNA alkyltransferase</t>
  </si>
  <si>
    <t>Short acting benzothiazepine calcium channel blockers and uses thereof</t>
  </si>
  <si>
    <t>High solid antifouling coating composition, antifouling coating film, base with coating film, antifouling base, method for forming coating film on base surface, method for preventing fouling of base, and high solid multi-component antifouling coating composition set</t>
  </si>
  <si>
    <t>Anti-aging dietary composition containing polysaccharides derived from ginseng and tuber fleeceflower root</t>
  </si>
  <si>
    <t>Natural preservatives and antimicrobial agents</t>
  </si>
  <si>
    <t>Rasagiline soft gelatin capsules</t>
  </si>
  <si>
    <t>Antimicrobial cartridges and processes for antimicrobial susceptibility testing</t>
  </si>
  <si>
    <t>METHODS FOR PROPHYLAXIS AND TREATMENT OF HER-2/neu TUMORS</t>
  </si>
  <si>
    <t>Hypoallergenic metal amino acid chelates and metal amino acid chelate-containing compositions</t>
  </si>
  <si>
    <t>Substituted pyrazoline compounds, their preparation and use as medicaments</t>
  </si>
  <si>
    <t>Isolating host specific efficient rhizobium species and method employed thereof</t>
  </si>
  <si>
    <t>Filamin A-binding anti-inflammatory analgesic</t>
  </si>
  <si>
    <t>Crystallization of pharmaceutical compounds</t>
  </si>
  <si>
    <t>Compositions and methods of increasing longevity or treating cellular stress</t>
  </si>
  <si>
    <t>Heterologous expression of taurine in microorganisms</t>
  </si>
  <si>
    <t>Autologous or homologous coagulant produced from anticoagulated whole blood</t>
  </si>
  <si>
    <t>Small molecules for the protection of pancreatic cells</t>
  </si>
  <si>
    <t>Methods for treating papilloma virus infection</t>
  </si>
  <si>
    <t>Nutritional Compositions for Athletes</t>
  </si>
  <si>
    <t>Systemic purine administration:modulating axonal outgrowth of central nervous system neurons</t>
  </si>
  <si>
    <t>Docosahexaenoic acid bound in phospholipids and method of recovering same from a natural source</t>
  </si>
  <si>
    <t>Three-dimensional peripheral lymphoid organ cell cultures</t>
  </si>
  <si>
    <t>Spirolactam aryl cgrp receptor antagonists</t>
  </si>
  <si>
    <t>Substituted cyclopropyl compounds, compositions containing such compounds, and methods of treatment</t>
  </si>
  <si>
    <t>Treatment of autoimmune disease</t>
  </si>
  <si>
    <t>Compositions and methods for inhibiting immunodeficiency virus transcription</t>
  </si>
  <si>
    <t>Skin care compositions containing combinations of natural ingredients</t>
  </si>
  <si>
    <t>Alkaloid ester and carbamate derivatives and medicinal compositions thereof</t>
  </si>
  <si>
    <t>Treatment of severe community-acquired pneumonia by admistration of tissue factor pathway inhibitor (tfpi)</t>
  </si>
  <si>
    <t>Use of plant extracts to dye skin according to its phototype</t>
  </si>
  <si>
    <t>Antibody drug conjugates and methods for making thereof</t>
  </si>
  <si>
    <t>Methods of manufacture of 2 -deoxy- beta-l-nucleosides</t>
  </si>
  <si>
    <t>Quorum Sensing Modulators</t>
  </si>
  <si>
    <t>2,5-dihydroxybenzene compounds for the treatment of psoriasis</t>
  </si>
  <si>
    <t>Orally disintegrating pharmaceutical tablet formulations of olanzapine</t>
  </si>
  <si>
    <t>Stable sunscreen compositions containing zinc oxide</t>
  </si>
  <si>
    <t>Ophthalmic surgical irrigating solutions containing hyaluronidase and method for preventing post-operative intraocular pressure increases</t>
  </si>
  <si>
    <t>Directed evolution and in vivo panning of virus vectors</t>
  </si>
  <si>
    <t>Preloading with macular pigment to improve photodynamic treatment of retinal vascular disorders</t>
  </si>
  <si>
    <t>Allylqxy and alkyloxy benzoic acid delivery agents</t>
  </si>
  <si>
    <t>Phosphonate inhibitors of HCV</t>
  </si>
  <si>
    <t>Post-vaporization plant matter infused substrate formulation</t>
  </si>
  <si>
    <t>A pharmaceutical composition comprising eszopiclone</t>
  </si>
  <si>
    <t>Process for the preparation of chymase modulators</t>
  </si>
  <si>
    <t>Small molecule compounds as broad-spectrum inhibitors of metallo-beta-lactamases</t>
  </si>
  <si>
    <t>Method for inducing differentiation of adult stem cells and nerve cells using electromagnetic field</t>
  </si>
  <si>
    <t>Plasma H2S levels as biomarkers for vascular disease</t>
  </si>
  <si>
    <t>Methods of treating heart failure</t>
  </si>
  <si>
    <t>Albumin-binding conjugates comprising a fatty acid and peg</t>
  </si>
  <si>
    <t>Compositions, kits, and methods to induce acquired cytoresistance using stress protein inducers</t>
  </si>
  <si>
    <t>Novel biodegradable quaternary ammonium compound</t>
  </si>
  <si>
    <t>Compositions comprising a GPR109 ligand for treating disorders of the digestive tract and/or cancer</t>
  </si>
  <si>
    <t>Cofactor analogs as methyltransferase inhibitors for treating cancer</t>
  </si>
  <si>
    <t>Preparation of bicyclic guanidine salts in an aqueous media</t>
  </si>
  <si>
    <t>DNA immunization protocols</t>
  </si>
  <si>
    <t>Compositions for treating and/or preventing cardiovascular disease</t>
  </si>
  <si>
    <t>PLOD-2 Modulators and Their Use in the Treatment of Skin</t>
  </si>
  <si>
    <t>New application of patchouli oil</t>
  </si>
  <si>
    <t>Compositions and methods for treatment with hemopexin</t>
  </si>
  <si>
    <t>Fragrance-containing crosslinked gels</t>
  </si>
  <si>
    <t>Device including altered microorganisms, and methods and systems of use</t>
  </si>
  <si>
    <t>Antimicrobial contact lenses with reduced haze and preparation thereof</t>
  </si>
  <si>
    <t>Methods of treating pruritic conditions mediated through histamine h-4 receptors</t>
  </si>
  <si>
    <t>Oxyimino compounds and the use thereof</t>
  </si>
  <si>
    <t>Container for the cultivation of plants and method of preparation</t>
  </si>
  <si>
    <t>Ultra supercritical boiler header alloy and method of preparation</t>
  </si>
  <si>
    <t>Lyophilized formulations of Salinosporamide A</t>
  </si>
  <si>
    <t>Blocking the migration or metastasis of cancer cells by affecting adhesion proteins and the uses of new compounds thereof</t>
  </si>
  <si>
    <t>MUC1 and ABL</t>
  </si>
  <si>
    <t>Topical skin barriers and methods of evaluation thereof</t>
  </si>
  <si>
    <t>Preparations with wood extracts of Gleditsia</t>
  </si>
  <si>
    <t>Stabilisation of biological cell markers</t>
  </si>
  <si>
    <t>Colchine compositions and methods</t>
  </si>
  <si>
    <t>Intermediates to obtain substituted benzaldehyde compounds and methods for their use in increasing tissue oxygenation</t>
  </si>
  <si>
    <t>Methods for suppressing tipdc trafficking or accumulation and preventing hypercytokinemia</t>
  </si>
  <si>
    <t>Lactococcus lactis strain with high vitamin k2 production</t>
  </si>
  <si>
    <t>Method for bio-processing organic materials for producing biogas and compost</t>
  </si>
  <si>
    <t>Chemokine antagonists and uses thereof</t>
  </si>
  <si>
    <t>Active delivery system formulations</t>
  </si>
  <si>
    <t>Tricyclic pyrone compounds reduce amyloid beta aggregates</t>
  </si>
  <si>
    <t>2-cyclopenten-1-one oxime derivatives inhibiting production of tnf-alpha</t>
  </si>
  <si>
    <t>Micronized zeolite suspension, method for preparing same and use thereof as a carrier in agricultural preparations</t>
  </si>
  <si>
    <t>3,28-disubstituted betulinic acid derivatives as anti-hiv agents</t>
  </si>
  <si>
    <t>Nitric oxide-releasing s-nitrosothiol-modified silica particles and methods of making the same</t>
  </si>
  <si>
    <t>Cannabis conversion process</t>
  </si>
  <si>
    <t>Methods and compositions for stimulating the proliferation or differentiation of stem cells with substance p or an analog thereof</t>
  </si>
  <si>
    <t>Eribulin and poly (adp ribose) polymerase (parp) inhibitors as combination therapy for the treatment of cancer</t>
  </si>
  <si>
    <t>Pharmaceutical composition, pharmaceutical product, obtaining processes of pharmaceutical compounds and use of such compounds for treating erectile dysfunction</t>
  </si>
  <si>
    <t>Crystalline teglicar</t>
  </si>
  <si>
    <t>Magnetic carrier and medical preparation for controllable delivery and release of active substances, methods of their production and methods of treatment using thereof</t>
  </si>
  <si>
    <t>Method of construction of recombinant organisms using multiple genes co-integration</t>
  </si>
  <si>
    <t>Super-enhancers and methods of use thereof</t>
  </si>
  <si>
    <t>Method to decontaminate solid surface</t>
  </si>
  <si>
    <t>Biologically active proteins activatable by peptidase</t>
  </si>
  <si>
    <t>Vitamin k epoxide recycling polypeptide vkorc1, a therapeutic target of coumarin and their derivatives</t>
  </si>
  <si>
    <t>Method for generating a tissue for transplant</t>
  </si>
  <si>
    <t>Inhibition of cyp3a drug metabolism</t>
  </si>
  <si>
    <t>Generation of human regulatory T cells by bacterial toxins for the treatment of inflammatory disorders</t>
  </si>
  <si>
    <t>Natural occurring nutrient supplement compositions and methods of treatment using same by improving resistance to DNA damage, enhancing DNA repair and stimulating immune function wherein metabolic competition is avoided</t>
  </si>
  <si>
    <t>Compositions for the organic fertiliser bacterization (EO) and organo-minerals (EOM) granules.</t>
  </si>
  <si>
    <t>Systems and methods for administering vaccine composition using microchannel delivery adapter devices</t>
  </si>
  <si>
    <t>Pectin compounds, methods of using pectin compounds, and methods of controlling water solubility</t>
  </si>
  <si>
    <t>Plant controller and its control method, rolling train controller, and its control method and program</t>
  </si>
  <si>
    <t>Orally Disintegrating Solid Pharmaceutical Dosage Forms Comprising Delayed-Release Lansoprazole and Methods of Making and Using the Same</t>
  </si>
  <si>
    <t>Construction of fully-deleted adenovirus-based gene delivery vectors and uses thereof</t>
  </si>
  <si>
    <t>Use of an active agent derived from cyperus esculentus for the cutaneous anti-ageing action thereof</t>
  </si>
  <si>
    <t>Combinatorial chemotherapy treatment using na+/k+-atpase inhibitors</t>
  </si>
  <si>
    <t>Pharmaceutical compositions comprising perillyl alcohol derivatives</t>
  </si>
  <si>
    <t>Efficient oriP/EBNA-1 plasmid vector</t>
  </si>
  <si>
    <t>Pharmaceutical removal of neuronal extensions from a degenerating disc</t>
  </si>
  <si>
    <t>Biological Pacemakers Incorporating HCN2 and SkM1 Genes</t>
  </si>
  <si>
    <t>Non-woven wash cloth</t>
  </si>
  <si>
    <t>Mixture of hyaluronic acid for treating and preventing peptic ulcer and duodenal ulcer</t>
  </si>
  <si>
    <t>(17-ß)-3-oxoandrost-4-en-17YL tridecanoate compositions and methods of their preparation and use</t>
  </si>
  <si>
    <t>Tubulysins and processes for preparing</t>
  </si>
  <si>
    <t>Composition for improving brain function and method for improving brain function</t>
  </si>
  <si>
    <t>Multiple host range bacteriophage with different tail fibres</t>
  </si>
  <si>
    <t>Heat shock protein 90 inhibitor dosing methods</t>
  </si>
  <si>
    <t>Magnetic nanocomposite for inhibiting/treating cancer and method for fabricating the same</t>
  </si>
  <si>
    <t>Use of tetrahydropyridines in the treatment of central nervous system disorders</t>
  </si>
  <si>
    <t>High-complexity synthetic gut bacterial communities</t>
  </si>
  <si>
    <t>Methods and Compositions Facilitating Entry of Compounds Into Cells</t>
  </si>
  <si>
    <t>Composition for the treatment of arthritis containing a dibenzo-p-dioxin derivative as the active ingredient</t>
  </si>
  <si>
    <t>Thiazolidinedione energy restriction-mimetic agents</t>
  </si>
  <si>
    <t>Methods for treating non-small cell lung cancer using 5-azacytidine</t>
  </si>
  <si>
    <t>Vaginal abluent</t>
  </si>
  <si>
    <t>Immuno-modulators for treating functional epithelial syndromes</t>
  </si>
  <si>
    <t>Combination treatment for metabolic disorders</t>
  </si>
  <si>
    <t>Substituted quinolizine derivatives useful as hiv integrase inhibitors</t>
  </si>
  <si>
    <t>Combination therapy using c-Met inhibitor and beta-catenin inhibitor</t>
  </si>
  <si>
    <t>Process for preparation of 5-bromo-1, 2, 3-trichlorobenzene</t>
  </si>
  <si>
    <t>Photocatalytic colored roofing granules</t>
  </si>
  <si>
    <t>Fixed drug ratios for treatment of hematopoietic cancers and proliferative disorders</t>
  </si>
  <si>
    <t>Cardiac-preferred genetic alteration of transgenic rabbits</t>
  </si>
  <si>
    <t>Substituted pyrido[3,2-e][1,2,4]triazolo[4,3-c]pyrimidine derivatives as cannabinoid-1 receptor modulators</t>
  </si>
  <si>
    <t>Use of electrophilic compounds for inducing platelet production or maintaining platelet function</t>
  </si>
  <si>
    <t>Synthesis of taurolidine, purity profiles and polymorphs</t>
  </si>
  <si>
    <t>Process for selectively preparing (1h-1,2,4-triazol-1-yl)alkanols, hydrazinyl alkanol compound produced by said process and use thereof</t>
  </si>
  <si>
    <t>Heterocyclic fused phenanthrolinone m1 receptor positive allosteric modulators</t>
  </si>
  <si>
    <t>Megakaryocytic particles and microparticles for in vivo hematopoietic cell and gene therapies</t>
  </si>
  <si>
    <t>Methods of treating hematological malignancies with nucleoside analog drugs</t>
  </si>
  <si>
    <t>Methods of providing weight loss therapy in patients with major depression</t>
  </si>
  <si>
    <t>Polymeric medical device for the control of microbial infections</t>
  </si>
  <si>
    <t>Process for obtaining derivatives and compositions based on d-galacturonic acid directly from pectins</t>
  </si>
  <si>
    <t>Fusion protein of il-4r and use thereof</t>
  </si>
  <si>
    <t>Bacillus anthracis HtrA-defective-derived vaccines</t>
  </si>
  <si>
    <t>New hydroxapatite calcium phosphates, their method of preparation and their applications</t>
  </si>
  <si>
    <t>Nucleobase-functionalized conformationally restricted nucleotides and oligonucleotides for targeting nucleic acids</t>
  </si>
  <si>
    <t>Formulations of oxabicycloheptanes and oxabicycloheptenes</t>
  </si>
  <si>
    <t>Modulation of line-1 reverse transcriptase</t>
  </si>
  <si>
    <t>Quinazolinone-type compounds as crth2 antagonists</t>
  </si>
  <si>
    <t>Ophthalmic composition for soft contact lens comprising terpenoid</t>
  </si>
  <si>
    <t>No-releasing guanidine-coxib anti-cancer agents</t>
  </si>
  <si>
    <t>Nuclear transport modulators and uses thereof</t>
  </si>
  <si>
    <t>Polymeric topical compositions</t>
  </si>
  <si>
    <t>Substituted amino-triazolyl pde10 inhibitors</t>
  </si>
  <si>
    <t>Compositions and methods for cancer immunotherapy</t>
  </si>
  <si>
    <t>Compositions comprising an ultraviolet radiation-absorbing polymer</t>
  </si>
  <si>
    <t>Optimization method and system for energy utilization in a waste water treatment plant</t>
  </si>
  <si>
    <t>Inhibitors of nucleophosmin (NPM) and methods for inducing apoptosis</t>
  </si>
  <si>
    <t>Methods and compositions for the production of monoclonal antibodies</t>
  </si>
  <si>
    <t>Salmonella based oral vaccines for anthrax</t>
  </si>
  <si>
    <t>Ibrutinib prodrugs, pharmaceutical compositions thereof, and methods of use</t>
  </si>
  <si>
    <t>Process for preparation of isoxazoline substituted benzamide compound</t>
  </si>
  <si>
    <t>N-Piperidinone-indane carboxamides as CGRP receptor antagonists</t>
  </si>
  <si>
    <t>Small Molecule Inhibitors That Block the Budding of Enveloped Viruses</t>
  </si>
  <si>
    <t>Method and device to control and condition the behavior of the varroa destructor mite in a beehive, or in other environment where bees reproduce</t>
  </si>
  <si>
    <t>Novel molecules that selectively inhibit histone deacetylase 6 relative to histone deacetylase 1</t>
  </si>
  <si>
    <t>Process for the preparation of highly pure sulfentrazone</t>
  </si>
  <si>
    <t>Methods for promoting epithelialization and healing of chronic wounds</t>
  </si>
  <si>
    <t>Inorganic salts of nicotinic acid mononucleotide as anti-aging agents</t>
  </si>
  <si>
    <t>Fluorescent nitric oxide probes and associated methods</t>
  </si>
  <si>
    <t>Tricyclic compounds and pbk inhibitors containing the same</t>
  </si>
  <si>
    <t>Transient cellular reprogramming for reversal of cell aging</t>
  </si>
  <si>
    <t>Fluorescent detection of amines and hydrazines and assaying methods thereof</t>
  </si>
  <si>
    <t>Method for cleaning a plant</t>
  </si>
  <si>
    <t>Methods for enhancing hematopoietic progenitor cell engraftment</t>
  </si>
  <si>
    <t>Composition comprising a combination of omeprazole and lansoprazole, and a buffering agent, and methods of using same</t>
  </si>
  <si>
    <t>Biosynthesis of Salinosporamide A and Analogs and Methods Thereof</t>
  </si>
  <si>
    <t>Pharmaceuticals, compositions and methods of making and using the same</t>
  </si>
  <si>
    <t>Micronutrient compositions with supramolecular structures for agricultural use</t>
  </si>
  <si>
    <t>Formulations comprising T3 nanoparticles</t>
  </si>
  <si>
    <t>Benzimidazole derivatives as pi3 kinase inhibitors</t>
  </si>
  <si>
    <t>Devices and articles comprising up-converting sterilizing compositions and methods for using the same</t>
  </si>
  <si>
    <t>Metal complex glycogen synthase kinase 3 inhibitors</t>
  </si>
  <si>
    <t>Method and mixture to form functionalized cyclic compounds</t>
  </si>
  <si>
    <t>ß-ALKOXYPROPIONAMIDE COMPOUND, SOLVENT, DETERGENT, LIQUID CHEMICAL COMPOSITION, AND PROCESS FOR PRODUCING ß-ALKOXYPROPIONAMIDE COMPOUND</t>
  </si>
  <si>
    <t>Fused tricyclic inhibitors of mammalian target of rapamycin</t>
  </si>
  <si>
    <t>Methods for treating visceral fat conditions</t>
  </si>
  <si>
    <t>Pharmaceutical solutions and method for solubilizing therapeutic agents</t>
  </si>
  <si>
    <t>Compositions and methods for reducing the pathogen content of meat or meat products</t>
  </si>
  <si>
    <t>Compounds and methods for altering bone growth</t>
  </si>
  <si>
    <t>Photocrosslinked biodegradable hydrogel</t>
  </si>
  <si>
    <t>Artificial marble and methods</t>
  </si>
  <si>
    <t>Conjugates of amino acid-pyridine/pyridinium and uses thereof as biocidal agents</t>
  </si>
  <si>
    <t>Neuritogenic peptides</t>
  </si>
  <si>
    <t>Use of coconut water extract or coconut shell extract for treating immunological diseases and/or disorders</t>
  </si>
  <si>
    <t>Methods and compositions related to improved nitrogen use efficiency</t>
  </si>
  <si>
    <t>Restoring phosphorylation of a novel pink1 substrate to treat parkinson's disease</t>
  </si>
  <si>
    <t>Cholesterol regulating agent</t>
  </si>
  <si>
    <t>Antimicrobial and antiviral compounds and methods for their use</t>
  </si>
  <si>
    <t>Methods for treating atrial or ventricular arrhythmias by administering a G-protein alpha inhibitor</t>
  </si>
  <si>
    <t>Methods For Treating or Preventing a Vascular Disease</t>
  </si>
  <si>
    <t>F1B-TMIR plasmid vector and transgenic mouse</t>
  </si>
  <si>
    <t>Vacuum cleaner filter bag</t>
  </si>
  <si>
    <t>Liposomal vectors</t>
  </si>
  <si>
    <t>Cb2 receptor ligands for the treatment of pain</t>
  </si>
  <si>
    <t>Use of an inhibitor of 15-hydroxyprostaglandin dehydrogenase in order to stimulate pigmentation of the skin or hair</t>
  </si>
  <si>
    <t>Plant based protein extraction method and system</t>
  </si>
  <si>
    <t>Delivery method</t>
  </si>
  <si>
    <t>S-nitrosylation of glucosylating toxins and uses therefor</t>
  </si>
  <si>
    <t>Oxime derivatives as inhibitors of macrophage migration inhibitory factor</t>
  </si>
  <si>
    <t>(2s,3r,4r,5s,6r)-2-(4-chloro-3-benzylphenyl)-6-(hydroxymethyl)tetrahydro-2h-pyran-3,4,5-triol derivatives for use in the treatment of diabetes</t>
  </si>
  <si>
    <t>Reprogramming of adult or neonic stem cells and methods of use</t>
  </si>
  <si>
    <t>Method and kit for treatment/prevention of hair loss</t>
  </si>
  <si>
    <t>Global cooling buoyant composition with methods of use</t>
  </si>
  <si>
    <t>Methods and compositions for treatment of endotoxin-mediated pro-inflammatory responses</t>
  </si>
  <si>
    <t>High-purity phospholipids</t>
  </si>
  <si>
    <t>Paints and coatings containing cyclodextrin additives</t>
  </si>
  <si>
    <t>Bis-quinazoline derivatives as inhibitors for epidermal growth factor receptor (EGFR) tyrosine kinase</t>
  </si>
  <si>
    <t>Methods of delivering oligonucleotides to immune cells</t>
  </si>
  <si>
    <t>Gel containing pirfenidone</t>
  </si>
  <si>
    <t>Anthelmintic agents and their use</t>
  </si>
  <si>
    <t>Cryopreservation of cells using cross-linked bioactive hydrogel matrix particles</t>
  </si>
  <si>
    <t>Benzodiazepine derivatives for use in the treatment of immune, inflammatory and proliferative disorders</t>
  </si>
  <si>
    <t>Compound selected from sulfated cellulose and salts thereof and dermatitis therapeutic agent</t>
  </si>
  <si>
    <t>Method for treating urinary bladder cancer</t>
  </si>
  <si>
    <t>Superhydrophilic coating composition</t>
  </si>
  <si>
    <t>Releasable polymeric conjugates based on aliphatic biodegradable linkers</t>
  </si>
  <si>
    <t>Inhibition of the Raf/Mek/P-Erk pathway for treating cancer</t>
  </si>
  <si>
    <t>Compounds and processes for preparing substituted aminomethyl-2,3,8,9-tetrahydro-7H-1,4-dioxino[2,3-e]indol-8-ones</t>
  </si>
  <si>
    <t>Metastatic colorectal cancer vaccine</t>
  </si>
  <si>
    <t>Cathepsin inhibitors for the treatment of bone cancer and bone cancer pain</t>
  </si>
  <si>
    <t>Method and compounds for modulating insulin production</t>
  </si>
  <si>
    <t>Snow shovel with spring loaded shovel head</t>
  </si>
  <si>
    <t>Process for the preparation of amorphous rosuvastatin calcium</t>
  </si>
  <si>
    <t>Compositions and methods for detection of lysosomal storage disease</t>
  </si>
  <si>
    <t>Water-soluble zinc ionophores, zinc chelators, and/or zinc complexes and use for treating cancer</t>
  </si>
  <si>
    <t>Nuclear factor kappa b pathway inhibitor composition and use of same</t>
  </si>
  <si>
    <t>Isoquinoline, quinoline, and quinazoline derivatives as inhibitors of hedgehog signaling</t>
  </si>
  <si>
    <t>Substituted purine compounds</t>
  </si>
  <si>
    <t>Vitamin E TPGS fluid concentrate comprising a low percentage of water</t>
  </si>
  <si>
    <t>Pharmaceutical compositions containing rosuvastatin calcium</t>
  </si>
  <si>
    <t>Lactobacillus fermentum SG-A95 for improving oral bacterial groups and health care compositions thereof</t>
  </si>
  <si>
    <t>Methods of diagnosing diseases of mucosal surfaces</t>
  </si>
  <si>
    <t>Descriptive report of patent of invention of the hemodiluted stent with the medicament metformin for prevention of intracoronary reestenose</t>
  </si>
  <si>
    <t>Preparation of pharmaceutical formulations</t>
  </si>
  <si>
    <t>Emulsion template method to form small particles of hydrophobic agents with surface enriched hydrophilicity by ultra rapid freezing</t>
  </si>
  <si>
    <t>Histone deacetylase (HDAC) inhibitors targeting prostate tumors and methods of making and using thereof</t>
  </si>
  <si>
    <t>Modulation of Androgen Receptor for Treatment of Prostate Cancer</t>
  </si>
  <si>
    <t>Multicopy-integration of heterologous genes and expression in Methylobacterium</t>
  </si>
  <si>
    <t>Phorboxazole compounds and methods of their preparation</t>
  </si>
  <si>
    <t>Preparation of a nucleated cell and/or platelet concentrate from a physiological solution</t>
  </si>
  <si>
    <t>Pyrimidine derivatives for treatment of alzheimer's disease</t>
  </si>
  <si>
    <t>Polycationic calcium modulator peptides for the treatment of hyperparathyroidism and hypercalcemic disorders</t>
  </si>
  <si>
    <t>Substituted organopolysiloxanes and use thereof</t>
  </si>
  <si>
    <t>Method for improving memory of a subject using a composition comprising Cistanche and Ginkgo extracts</t>
  </si>
  <si>
    <t>Methods and compositions for RNAi-based cancer treatment</t>
  </si>
  <si>
    <t>Combination andolast/glucocorticoids</t>
  </si>
  <si>
    <t>Microbial powder for methane emission reduction, additional fertilizer and rice field methane emission reduction method</t>
  </si>
  <si>
    <t>Mitochondrially-targeted electrophilic compounds and methods of use for the treatment of cancer</t>
  </si>
  <si>
    <t>Polymer-based compositions and conjugates of non-steroidal anti-inflammatory drugs</t>
  </si>
  <si>
    <t>Powder formulations of potassium-binding active agents</t>
  </si>
  <si>
    <t>Novel supplements for poultry and livestock</t>
  </si>
  <si>
    <t>Pyrroloquinolinyl-pyrrolidine-2,5-dione compositions and methods for preparing and using same</t>
  </si>
  <si>
    <t>Heterocyclic quinolizine derived m1 receptor positive allosteric modulators</t>
  </si>
  <si>
    <t>3-carboxypropyl-aminotetralin derivatives as mu opioid receptor antagonists</t>
  </si>
  <si>
    <t>Glycolipids as treatment for disease</t>
  </si>
  <si>
    <t>Fused thiazolo and oxazolo pyrimidinones</t>
  </si>
  <si>
    <t>Treatment for reducing inflammation</t>
  </si>
  <si>
    <t>Functional assessment, specific enrichment and specific depletion of alloreactive human T cells</t>
  </si>
  <si>
    <t>New stem cell line and its application</t>
  </si>
  <si>
    <t>Novel 6-azaindole aminopyrimidine derivatives having nik inhibitory activity</t>
  </si>
  <si>
    <t>Cancer vaccines containing epitopes of oncofetal antigen</t>
  </si>
  <si>
    <t>Quinazolines useful as modulators of ion channels</t>
  </si>
  <si>
    <t>Methods for diagnosing and treating concussive disorders</t>
  </si>
  <si>
    <t>CANCER TREATMENT COMBINING LYMPHODEPLETING AGENT WITH CTLs AND CYTOKINES</t>
  </si>
  <si>
    <t>Concentrated aqueous azalide formulations</t>
  </si>
  <si>
    <t>Method of characterizing quality of hybridized CGH arrays</t>
  </si>
  <si>
    <t>Stereoselective process and crystalline forms of a camptothecin</t>
  </si>
  <si>
    <t>Analogs of the natural product icariin</t>
  </si>
  <si>
    <t>Pueraria candollei var. mirifica A Shaw. &amp; Suvat. extract</t>
  </si>
  <si>
    <t>Cancer drug delivery using modified transferrin</t>
  </si>
  <si>
    <t>Tri-aryl/heteroaromatic cannabinoids and use thereof</t>
  </si>
  <si>
    <t>Methods for treating lymphomas in certain patient populations and screening patients for said therapy</t>
  </si>
  <si>
    <t>Enhanced expanded polystyrene foam insulation</t>
  </si>
  <si>
    <t>Vaccination compositions, methods of making, and methods of use</t>
  </si>
  <si>
    <t>Regulating expression of transient receptor potential channel genes</t>
  </si>
  <si>
    <t>Method for augmenting the effects of serotonin reuptake inhibitors</t>
  </si>
  <si>
    <t>DNA vaccine comprising IL-6-encoding DNA construct and applications thereof</t>
  </si>
  <si>
    <t>Edible films for administration of medicaments to animals</t>
  </si>
  <si>
    <t>Mechanism-Based Crosslinkers</t>
  </si>
  <si>
    <t>Method of progenitor cell isolation from different organs by natural destruction of extracellular matrix</t>
  </si>
  <si>
    <t>Use of anti-bacterial agents for the treatment of epithelial-related conditions</t>
  </si>
  <si>
    <t>Therapeutic agent for lower urinary tract disease</t>
  </si>
  <si>
    <t>Treatment of Neurodegenerative Diseases Using Indatraline Analogs</t>
  </si>
  <si>
    <t>System and method for automated control, feed, delivery verification, and inventory management of corrosion and scale treatment products for water systems</t>
  </si>
  <si>
    <t>1h-thieno[2,3-c]-pyrazole compounds useful as kinase inhibitors</t>
  </si>
  <si>
    <t>Acid addition salt of a nortriptyline-GABA conjugate and a process of preparing same</t>
  </si>
  <si>
    <t>Weissella cibaria strain having dental health enhancement activity and use thereof</t>
  </si>
  <si>
    <t>Substituted tetracycline compounds</t>
  </si>
  <si>
    <t>Method for producing polymer nanoparticles</t>
  </si>
  <si>
    <t>Anti-adhesin based passive immunoprophylactic against enterotoxigenic escherichia coli</t>
  </si>
  <si>
    <t>Methods and compositions for diagnosis and therapy of parkin-associated disorders</t>
  </si>
  <si>
    <t>Methods of preventing and treating low bone mass diseases</t>
  </si>
  <si>
    <t>Method of enhancing motor function</t>
  </si>
  <si>
    <t>Pancreatic cancer treatment using na+/k+ atpase inhibitors</t>
  </si>
  <si>
    <t>Anti-inflammatory complexes</t>
  </si>
  <si>
    <t>Nucleic acid binding compounds, methods of making, and use thereof</t>
  </si>
  <si>
    <t>Graphene oxide anti-microbial element</t>
  </si>
  <si>
    <t>An improved process for preparation of an anthranilic ester compound</t>
  </si>
  <si>
    <t>Compositions and methods for inhibiting “stimulator of interferon gene”-dependent signalling</t>
  </si>
  <si>
    <t>Methods and compositions relating to a vaccine against prostate cancer</t>
  </si>
  <si>
    <t>Deuterium-enriched montelukast</t>
  </si>
  <si>
    <t>Fatty acid carbohydrate hybrid molecules as therapeutic agents and methods thereof</t>
  </si>
  <si>
    <t>Multicistronic constructs with siRNA to inhibit tumors</t>
  </si>
  <si>
    <t>Formulations useful for the treatment of varicella zoster virus infections and methods for the use thereof</t>
  </si>
  <si>
    <t>Carbon supply device for cultivating micro-algae in large scale and its application method and use</t>
  </si>
  <si>
    <t>Attenuated piscirickettsia salmonis bacterium</t>
  </si>
  <si>
    <t>Peptide antagonist of LL-37</t>
  </si>
  <si>
    <t>Epiminocycloalkyl[b] indole derivatives as serotonin sub-type 6 (5-HT6) modulators and uses thereof</t>
  </si>
  <si>
    <t>Transmucosal film formulations of dopamine agonists</t>
  </si>
  <si>
    <t>Stem cell bank for personalized medicine</t>
  </si>
  <si>
    <t>Antimicrobial composite board</t>
  </si>
  <si>
    <t>Acetic bacterial cell-containing food composition and method of producing the same</t>
  </si>
  <si>
    <t>Regeneration of mammalian tissues using synthetic immodulins</t>
  </si>
  <si>
    <t>Nanosuspensions of salsalate and methods of using the same</t>
  </si>
  <si>
    <t>Tissue modelling in embryonic stem (es) cell system</t>
  </si>
  <si>
    <t>Polycyclic carbamoylpyridone derivative having hiv integrase inhibitory activity</t>
  </si>
  <si>
    <t>Pyrido[4,3-b]indole and pyrido[3,4-b]indole derivatives and methods of use</t>
  </si>
  <si>
    <t>Use of gelatin and a cross-linking agent for producing a cross-linking therapeutic composition</t>
  </si>
  <si>
    <t>Composition of a material for a bath lift or its components</t>
  </si>
  <si>
    <t>Rapamycin formulations for treatment of age related macular degeneration</t>
  </si>
  <si>
    <t>Hematopoietic stem cells and methods of treatment of neovascular eye diseases therewith</t>
  </si>
  <si>
    <t>Polymer scaffolds and their use in the treatment of vision loss</t>
  </si>
  <si>
    <t>An improved process for the preparation of crystalline form-a of cyantraniliprole</t>
  </si>
  <si>
    <t>N-benzylbenzimidazole modulators of pparg</t>
  </si>
  <si>
    <t>Methods and materials for treating arthritis</t>
  </si>
  <si>
    <t>Gene therapy for lysosomal storage diseases</t>
  </si>
  <si>
    <t>Method of modifying spermatogenesis, spermiogenesis and/or fertility in mammals</t>
  </si>
  <si>
    <t>Protection net against sun and weather conditions, including hail</t>
  </si>
  <si>
    <t>B-cell engineering</t>
  </si>
  <si>
    <t>Cetp inhibitors derived from benzoxazole arylamides</t>
  </si>
  <si>
    <t>Methods for the treatment of affective disorders</t>
  </si>
  <si>
    <t>Method and composition for predicting efficacy of bcl-2/bcl-xl inhibitors on cancer</t>
  </si>
  <si>
    <t>Vaccine for a therapeutic or a prophylactic treatment of myasthenia gravis</t>
  </si>
  <si>
    <t>Colored esmolol concentrate</t>
  </si>
  <si>
    <t>Medical implants containing adenosine receptor agonists and methods for inhibitiing medical implant loosening</t>
  </si>
  <si>
    <t>Cocal envelope pseudotyped retroviral vector producer cells</t>
  </si>
  <si>
    <t>Processes for preparing pharmaceutical compositions</t>
  </si>
  <si>
    <t>Improvements to bottle box with anti-rotational system</t>
  </si>
  <si>
    <t>Antisense antibacterial compounds and methods</t>
  </si>
  <si>
    <t>Using plasma proteomic pattern for diagnosis, classification, prediction of response to therapy and clinical behavior, stratification of therapy, and monitoring disase in hematologic malignancies</t>
  </si>
  <si>
    <t>Insulin-like growth factor-1 receptor antagonists for modulation of weight and liposity</t>
  </si>
  <si>
    <t>Improved cognitive supplements</t>
  </si>
  <si>
    <t>Lower dosage strength imiquimod formulations and short dosing regimens for treating genital and perianal warts</t>
  </si>
  <si>
    <t>Methods of treating pulmonary fibrosis</t>
  </si>
  <si>
    <t>Delivery methods and compositions for nuclease-mediated genome engineering</t>
  </si>
  <si>
    <t>Antigen-binding molecule inducing immune response to target antigen</t>
  </si>
  <si>
    <t>Compositions containing LAG-3 and cells that secrete GM-CSF and methods of use</t>
  </si>
  <si>
    <t>Sunscreen composition with fatty acid alkanolamides</t>
  </si>
  <si>
    <t>Novel process for the preparation of intermediate compounds used in the treatment of migraine</t>
  </si>
  <si>
    <t>Electrochemical process for the preparation of ammonia</t>
  </si>
  <si>
    <t>Tricyclic compounds as allosteric modulators of metabotropic glutamate receptors</t>
  </si>
  <si>
    <t>Substituted biaryl compounds as factor xia inhibitors</t>
  </si>
  <si>
    <t>A synergistic admixture for corrosion inhibition of reinforcement metals and acceleration of concrete setting time</t>
  </si>
  <si>
    <t>Homogeneous preparations of chimeric proteins</t>
  </si>
  <si>
    <t>Stabilized statin formulations</t>
  </si>
  <si>
    <t>Polymorphic forms of venetoclax</t>
  </si>
  <si>
    <t>Detergent or cleaning agent having an anti-bacterial effect</t>
  </si>
  <si>
    <t>Antimicrobial preparations having a content of octenidine dihydrochloride encapsulated in liposomes</t>
  </si>
  <si>
    <t>Azithromycin for treatment of granulomatous rosacea</t>
  </si>
  <si>
    <t>Cold- and water-inducible promoter from rice</t>
  </si>
  <si>
    <t>Glycorandomization and production of novel novobiocin analogs</t>
  </si>
  <si>
    <t>Descriptive report of the patent of invention of the medicament "telmisartana + metformin" in combined form for cardiovascular diseases</t>
  </si>
  <si>
    <t>Spirolactam derivatives and uses of same</t>
  </si>
  <si>
    <t>Hepatics C therapies</t>
  </si>
  <si>
    <t>Polymeric composition acting as barrier to noxious agents</t>
  </si>
  <si>
    <t>Peritoneal dialysis fluid</t>
  </si>
  <si>
    <t>Antimicrobial compositions utilizing silver and oxygen, process for making, and method of using the same</t>
  </si>
  <si>
    <t>Antibacterial polymer</t>
  </si>
  <si>
    <t>Novobiocin analogues as anticancer agents</t>
  </si>
  <si>
    <t>A method for testing milk</t>
  </si>
  <si>
    <t>Method for decontaminating a gaseous medium contaminated with contaminating species in suspension</t>
  </si>
  <si>
    <t>Modular design and construction of nucleic acid molecules, aptamer-derived nucleic acid constructs, RNA scaffolds, their expression, and methods of use</t>
  </si>
  <si>
    <t>Topical composition for preventing and treating skin damage caused by uv light exposure</t>
  </si>
  <si>
    <t>Oral delivery of therapeutic agents using tight junction agonists</t>
  </si>
  <si>
    <t>Phosphoramidate derivatives of FAU</t>
  </si>
  <si>
    <t>Purinone compounds as kinase inhibitors</t>
  </si>
  <si>
    <t>Process for the preparation of Paliperidone palmitate</t>
  </si>
  <si>
    <t>Methods of treating dermatological disorders and inducing interferon biosynthesis with shorter durations of imiquimod therapy</t>
  </si>
  <si>
    <t>Novel antibiotics comprising bis(1-aryl-5-tetraz0lyl)methane derivatives</t>
  </si>
  <si>
    <t>Methods for treating castration-resistant and castration- sensitive prostate cancer</t>
  </si>
  <si>
    <t>Use of a standardised dry extract of leaves of Buddleja globosa hope, BG-126, for the treatment and prevention of gastrointestinal disorders caused by treatment with nitrofurantoin and other antimicrobials</t>
  </si>
  <si>
    <t>Radiological decontamination wipe</t>
  </si>
  <si>
    <t>Glp-1 receptor agonists for islet cell transplantation</t>
  </si>
  <si>
    <t>[1,2,4]oxadiazol-3-yl acid salts and crystalline forms and their preparation</t>
  </si>
  <si>
    <t>Uses and isolation of very small embryonic-like (vsel) stem cells</t>
  </si>
  <si>
    <t>Compositions and methods for using the CD2-based signaling pathways to block HIV infection</t>
  </si>
  <si>
    <t>Composition for treating obesity and method of using the same</t>
  </si>
  <si>
    <t>Primed cell therapy</t>
  </si>
  <si>
    <t>Combination treatment of cancer with cetuximab and tetrac</t>
  </si>
  <si>
    <t>Treatment of ophthalmic conditions with fluorenone derivatives</t>
  </si>
  <si>
    <t>Combination of dehydroepiandrosterone or dehydroepiandrosterone-sulfate with a cromone for treatment of asthma or chronic obstructive pulmonary disease</t>
  </si>
  <si>
    <t>Defensin-like molecules as novel antimicrobial agents</t>
  </si>
  <si>
    <t>VARIANT Myb-RELATED GENE FOR PROMOTING GROWTH OF PLANT, AND METHOD FOR PROMOTING GROWTH OF PLANT BY USING THE SAME</t>
  </si>
  <si>
    <t>A novel process for the preparation of trifloxystrobin</t>
  </si>
  <si>
    <t>Compositions And Methods For Delivery Of Agents Into Cells</t>
  </si>
  <si>
    <t>Bio-based additives based on micronised rice bran waxes</t>
  </si>
  <si>
    <t>T-Cell Receptor for Treating Fibrolamellar Hepatocellular Carcinoma</t>
  </si>
  <si>
    <t>All-trans retinoid esters as active pharmaceutical ingredients, oral and topical dosage form compositions thereof, and methods of treating skin conditions thereof</t>
  </si>
  <si>
    <t>Forms of lapatinib ditosylate and processes for preparation thereof</t>
  </si>
  <si>
    <t>Photocatalytic titanium dioxide coating for LED light</t>
  </si>
  <si>
    <t>Nuclease resistant double-stranded ribonucleic acid</t>
  </si>
  <si>
    <t>Immunomodulatory potential of a multipotent stromal cell (msc) population</t>
  </si>
  <si>
    <t>Methods and compositions for the use of sargassum fusiforme for the inhibition of hiv-1 infection</t>
  </si>
  <si>
    <t>Imidazole compounds</t>
  </si>
  <si>
    <t>Useful process for screening immune response modifier</t>
  </si>
  <si>
    <t>Use of Adipose Septa Protein Modulators and Compositions Thereof</t>
  </si>
  <si>
    <t>Peptide inhibitors targeting the Neisseria gonorrhoeae pivotal anaerobic respiration factor AniA</t>
  </si>
  <si>
    <t>Substituted porphyrins</t>
  </si>
  <si>
    <t>Novel oligonucleotides and treating cardiac disorders by using the same</t>
  </si>
  <si>
    <t>Use of pyridone derivatives in the prevention or treatment of tissue or organ toxicity induced by cytotoxic agents and radiation</t>
  </si>
  <si>
    <t>Use of inhibitors of scinderin and/or of ephrin-a1 for treating tumors</t>
  </si>
  <si>
    <t>Methods and compositions for treating motor neuron diseases comprising mesenchymal stem cells</t>
  </si>
  <si>
    <t>Method for treating pulmonary diseases using rho kinase inhibitor compounds</t>
  </si>
  <si>
    <t>Methods and reagents for identifying/isolating T regulatory (Treg) cells and for treating individuals</t>
  </si>
  <si>
    <t>Antimicrobial compounds having protective or therapeutic leaving groups</t>
  </si>
  <si>
    <t>Analgesic compositions and methods of use</t>
  </si>
  <si>
    <t>Process for synthesis of tritiated and deuterated thiorphan and acetorphan</t>
  </si>
  <si>
    <t>Method of selecting an agent for use in the prevention and treatment of bone metastases</t>
  </si>
  <si>
    <t>Method for immobilisation of contaminants on surfaces</t>
  </si>
  <si>
    <t>(n-alkylcarbamoyl) methyl enulosides and related pyranoside containing an alfa, beta, gama, delta - unsaturated ester, their preparation and their efficacy as antibacterial agents</t>
  </si>
  <si>
    <t>Alkyl 3-((2-amidoethyl)amino)-8-azabicyclo[3.2.1]octane-8-carboxylate analogs as selective M1 agonists and methods of making and using same</t>
  </si>
  <si>
    <t>Compounds and compositions for treating chemical warfare agent-induced injuries</t>
  </si>
  <si>
    <t>Polymorphs of darunavir</t>
  </si>
  <si>
    <t>Compositions and methods for inhibiting expression of eg5 gene</t>
  </si>
  <si>
    <t>Compositions and methods of modulating cell growth and motility</t>
  </si>
  <si>
    <t>Gip secretion inhibitor</t>
  </si>
  <si>
    <t>Anti-viral compounds, pharmaceutical compositions, and methods of use thereof</t>
  </si>
  <si>
    <t>A coated costus composition enriched with triterpenoids and a method of preparation of the same</t>
  </si>
  <si>
    <t>Supplement composition</t>
  </si>
  <si>
    <t>Orally disintegrating tablet compositions of lamotrigine</t>
  </si>
  <si>
    <t>Novel triazole derivatives as ghrelin analogue ligands of growth hormone secretagogue receptors</t>
  </si>
  <si>
    <t>Ester prodrugs of prostratin and related phorbol compounds</t>
  </si>
  <si>
    <t>Conjugate of estradiol and applications thereof</t>
  </si>
  <si>
    <t>Ferritin light subunit variant-encoding nucleic acids, polypeptides, transgenic animals comprising the same, antibodies thereto, and methods of use thereof</t>
  </si>
  <si>
    <t>Oral transmucosal pharmaceutical compositions including testosterone and an aromatase inhibitor</t>
  </si>
  <si>
    <t>Treating gastrointestinal diseases with modulators of retinoic acid</t>
  </si>
  <si>
    <t>Nutritional supplements with prophylactic effect for bees and their preparation</t>
  </si>
  <si>
    <t>Cellular receptors utilized as carrier agents for pharmaceutical compounds used in tumor imaging and cancer treatment</t>
  </si>
  <si>
    <t>Telescopic roller support for sugarcane knockdown roller</t>
  </si>
  <si>
    <t>Pharmaceutical composition for use in the treatment of dysfunction associated with aging</t>
  </si>
  <si>
    <t>Method of treating lower urinary tract disorders</t>
  </si>
  <si>
    <t>Lactobacillus strains and uses therefor</t>
  </si>
  <si>
    <t>N-substituted 4-aminoquinazoline derivatives and methods of use</t>
  </si>
  <si>
    <t>Dermal compositions of substituted amides and the use thereof as medication for pain and pruritus</t>
  </si>
  <si>
    <t>Method of enantioselective addition to imines</t>
  </si>
  <si>
    <t>Compositions and methods for gene silencing</t>
  </si>
  <si>
    <t>Topical dental solution of chlorhexidine in sumatra benzoin bp/ep and methods of manufacturing and evaluating same</t>
  </si>
  <si>
    <t>Novel soluble 1,4 benzodiazepine compounds and stable salts thereof</t>
  </si>
  <si>
    <t>Phenylacetic acid inhibitors of cyclooxygenase</t>
  </si>
  <si>
    <t>Live attenuated bacterial strain and its use as a vaccine</t>
  </si>
  <si>
    <t>In vitro production of oligodendrocytes from human umbilical cord stem cells</t>
  </si>
  <si>
    <t>Stable plasmid expression vector for bacteria</t>
  </si>
  <si>
    <t>Methods and Agents to Treat Autoimmune Diseases</t>
  </si>
  <si>
    <t>Film-forming resins as a carrier for topical application of pharmacologically active agents</t>
  </si>
  <si>
    <t>App specific bace inhibitors (asbis) and uses thereof</t>
  </si>
  <si>
    <t>Prodrugs of propofol, compositions and uses thereof</t>
  </si>
  <si>
    <t>Active substances of Cordyceps cicadae and its uses in preventing, delaying or treating cataracts</t>
  </si>
  <si>
    <t>Compounds having anti-adhesive effects on cancer cells</t>
  </si>
  <si>
    <t>Use of spliceosome mediated rna trans-splicing to confer cell selective replication to adenoviruses</t>
  </si>
  <si>
    <t>Copolymer-stabilized emulsions</t>
  </si>
  <si>
    <t>Agent for preventing or ameliorating obesity</t>
  </si>
  <si>
    <t>Stabilized anthocyanin compositions</t>
  </si>
  <si>
    <t>Triazolopyrimidine cannabinoid receptor 1 antagonists</t>
  </si>
  <si>
    <t>Methods for generating and using organoids and cells thereof</t>
  </si>
  <si>
    <t>Novel Microorganism Bacillus megaterium Toha Producing L-Type Poly-Gamma-Glutamic Acid and L-Type Poly-Gamma-Glutamic Acid Produced Thereby</t>
  </si>
  <si>
    <t>Substituted thiazol-2-ylamine derivatives, pharmaceutical compositions, and methods of use as 11-beta HSD1 modulators</t>
  </si>
  <si>
    <t>Methods of diagnosing and treating an inflammatory response</t>
  </si>
  <si>
    <t>Astrocyte Elevated Gene-1 And Its Promoter In Treatments For Neurotoxicity And Malignancy</t>
  </si>
  <si>
    <t>Gacyclidine formulations</t>
  </si>
  <si>
    <t>Treatment of cancer with specific RXR agonists</t>
  </si>
  <si>
    <t>Radical scavenger and active oxygen eliminating agent</t>
  </si>
  <si>
    <t>Methods for the preparation and formulation of l-carnitine valproate salts</t>
  </si>
  <si>
    <t>Peptides and methods for the treatment of gliomas and other cancers</t>
  </si>
  <si>
    <t>3-methanesulfonylpropionitrile for treating inflammation and pain</t>
  </si>
  <si>
    <t>Treatment of macrophage-related disorders</t>
  </si>
  <si>
    <t>Endosomolytic polymers</t>
  </si>
  <si>
    <t>Tocotrienol derivatives and associated methods</t>
  </si>
  <si>
    <t>A microemulsion preparation of high concentration propofol for anesthetic uses</t>
  </si>
  <si>
    <t>Compounds and methods of inhibiting bacterial chaperonin systems</t>
  </si>
  <si>
    <t>Functional cellulosic moldings</t>
  </si>
  <si>
    <t>Methods and compositions for treatment of COVID-19</t>
  </si>
  <si>
    <t>Pharmaceutical compositions containing paclitaxel orotate</t>
  </si>
  <si>
    <t>Chimeric viral envelopes</t>
  </si>
  <si>
    <t>Use of pyridoxamine to treat and/or prevent disease processes</t>
  </si>
  <si>
    <t>Method of Local Delivery of Bioactive and Diagnostic Agents Using Magnetizable Bone Cement</t>
  </si>
  <si>
    <t>Modulation of plant growth by altering amino acid uptake</t>
  </si>
  <si>
    <t>Sulfonated estolides and other derivatives of fatty acids, methods of making them, and compositions and processes employing them</t>
  </si>
  <si>
    <t>Modulating PDX-1 with PCIF1, methods and uses thereof</t>
  </si>
  <si>
    <t>5-phenoxyalkoxypsoralens and methods for selective inhibition of the voltage gated kv1.3 potassium channel</t>
  </si>
  <si>
    <t>Combination herbal product to benefit the respiratory tract in people exposed to smoke</t>
  </si>
  <si>
    <t>Cell-based therapies for ischemia</t>
  </si>
  <si>
    <t>Substituted imidazotriazines</t>
  </si>
  <si>
    <t>Pulsatile dosing of gossypol for treatment of disease</t>
  </si>
  <si>
    <t>Use of tea-derived, theaflavin enriched extract to increase exercise performance and reduce exercise recovery time</t>
  </si>
  <si>
    <t>Method for selection of chemotherapeutic agents for adenocarcinoma cancer</t>
  </si>
  <si>
    <t>Augmentation of fibroblast mediated regeneration of intravertebral discs</t>
  </si>
  <si>
    <t>Use of α-glucosidase inhibitors to treat alphavirus infections</t>
  </si>
  <si>
    <t>Biological compositions and methods for treatment of colorectal cancer</t>
  </si>
  <si>
    <t>A method for fabricating an antimicrobial layer on a fabric and a coated fabric thereof</t>
  </si>
  <si>
    <t>Fatty acid conjugates of quetiapine, process for making and using the same</t>
  </si>
  <si>
    <t>Methods of making and using three-dimensional extracellular matrices</t>
  </si>
  <si>
    <t>Eph receptor tumor biomarkers</t>
  </si>
  <si>
    <t>Pharmaceutical compositions of silicon-containing substituted adenosine nucleoside amide analogs</t>
  </si>
  <si>
    <t>Disposable package and system for preparation of a liquid product</t>
  </si>
  <si>
    <t>Composition for preventing or treating diseases caused by influenza viruses</t>
  </si>
  <si>
    <t>MicroRNAome</t>
  </si>
  <si>
    <t>Indication for use of niacin (nicotinic acid) for treatment and reversal of fatty liver disease</t>
  </si>
  <si>
    <t>Process for the preparation of 4-amino-N-tert-butyl-4,5-dihydro-3-isopropyl-5-oxo-1H-1,2,4-triazole-1-carboxamide (Amicarbazone)</t>
  </si>
  <si>
    <t>Methods of treating hypertension</t>
  </si>
  <si>
    <t>Pharmaceutical composition comprising a proton pump inhibitor and protein component</t>
  </si>
  <si>
    <t>CpG DNA adjuvant in avian vaccines</t>
  </si>
  <si>
    <t>Morphinan derivatives with high oral bioavailability</t>
  </si>
  <si>
    <t>Use of a thiopeptide compound in the treatment of clostridium difficile associated infections</t>
  </si>
  <si>
    <t>System and method to evolve ecommerce to the next generation</t>
  </si>
  <si>
    <t>Bipyridylaminopyridines as syk inhibitors</t>
  </si>
  <si>
    <t>Supplements and methods of supplementation</t>
  </si>
  <si>
    <t>Anilino podophyllin derivative having antitumor activity, method for preparation thereof, and use thereof</t>
  </si>
  <si>
    <t>Triphenylphosphine oxide derivatives and uses thereof</t>
  </si>
  <si>
    <t>A dispensing device for dispensing agricultural items</t>
  </si>
  <si>
    <t>Deep lung pulmonary delivery of treprostinil</t>
  </si>
  <si>
    <t>Generation of vascularized human heart tissue and uses thereof</t>
  </si>
  <si>
    <t>Novel Compounds and Methods of Using Them</t>
  </si>
  <si>
    <t>Heat exchanger capable of cooling coolant of external plant and sewage treatment device comprising same</t>
  </si>
  <si>
    <t>The process for the preparation of amines</t>
  </si>
  <si>
    <t>Lipoic acid acylated salicylate derivatives and their uses</t>
  </si>
  <si>
    <t>Biological compositions and methods for treatment of cervical cancer</t>
  </si>
  <si>
    <t>Methods and compositions relating to polypeptides with rnase iii domains that mediate rna interference</t>
  </si>
  <si>
    <t>Chemical modification of small hairpin rnas for inhibition of gene expression</t>
  </si>
  <si>
    <t>PYRIDO[3,2-d]PYRIDAZINE-2(1H)-ONE COMPOUNDS AS P38 MODULATORS AND METHODS OF USE THEREOF</t>
  </si>
  <si>
    <t>Vaccine compositions and methods of use to treat neonatal subjects</t>
  </si>
  <si>
    <t>Releasable polymeric lipids for nucleic acids delivery system</t>
  </si>
  <si>
    <t>Allergen reducing agent, and coating and processed product using same</t>
  </si>
  <si>
    <t>Allosteric enhancers of the a1 adenosine receptor</t>
  </si>
  <si>
    <t>Compositions and methods of enhancing the homing and/or engraftment of hematopoietic cells in the central nervous system</t>
  </si>
  <si>
    <t>Biological compositions and methods for treatment of lung cancer</t>
  </si>
  <si>
    <t>Bicyclic compound and use thereof for inhibiting suv39h2</t>
  </si>
  <si>
    <t>Enhanced mediated DNA transfer</t>
  </si>
  <si>
    <t>A process for synthesis of copper and copper oxide nanostructures</t>
  </si>
  <si>
    <t>Pharmaceutical combination</t>
  </si>
  <si>
    <t>TETRAHYDROFURO(2,3-b)PYRROL-3-ONE DERIVATIVES AS INHIBITORS OF CYSTEINE PROTEINASES</t>
  </si>
  <si>
    <t>System and method for containerization of internet of things devices</t>
  </si>
  <si>
    <t>an intake device for an internal combustion engine</t>
  </si>
  <si>
    <t>Drug Conjugates</t>
  </si>
  <si>
    <t>Method of improving cognitive functions in individuals with down syndrome and/or alzheimer's disease</t>
  </si>
  <si>
    <t>Pyrazolopyrimidine derivatives</t>
  </si>
  <si>
    <t>Novel imidazo based heterocycles</t>
  </si>
  <si>
    <t>Preservative composition for ophthalmic use</t>
  </si>
  <si>
    <t>Therapeutic retroviral vectors for gene therapy</t>
  </si>
  <si>
    <t>Convergent approach to the total synthesis of telmisartan via a suzuki cross-coupling reaction</t>
  </si>
  <si>
    <t>Novel salts of the active substance rasagiline</t>
  </si>
  <si>
    <t>Compositions for reducing gastro-intestinal methanogenesis in ruminants</t>
  </si>
  <si>
    <t>Novel medicament for treating inflammatory bowel disease</t>
  </si>
  <si>
    <t>Xanthohumol-enriched hop extract</t>
  </si>
  <si>
    <t>Preservation of the biological activity of undenatured type II collagen</t>
  </si>
  <si>
    <t>PanK Modulators and Methods Using Same</t>
  </si>
  <si>
    <t>Identification and screening of triptolide target molecules</t>
  </si>
  <si>
    <t>Odor control polymer coatings on textiles</t>
  </si>
  <si>
    <t>Vaccine stabilizer</t>
  </si>
  <si>
    <t>Isoxazole carboxamide compounds</t>
  </si>
  <si>
    <t>Hydrogel encapsulations and methods of making the same</t>
  </si>
  <si>
    <t>Subgroup b adenoviral vectors for treating disease</t>
  </si>
  <si>
    <t>2-keto-oxazoles as modulators of fatty acid amide hydrolase</t>
  </si>
  <si>
    <t>Cathepsin inhibitors for treating microglia-mediated neuron loss in the central nervous system</t>
  </si>
  <si>
    <t>Small molecule compositions for sexual dysfunction</t>
  </si>
  <si>
    <t>Small peptides specifically bind to colorectal cancers</t>
  </si>
  <si>
    <t>An agricultural vehicle with adjustable ground clearance and a method thereof</t>
  </si>
  <si>
    <t>Prophylactic and therapeutic immunization against protozoan infection and disease</t>
  </si>
  <si>
    <t>POT1 alternative splicing variants</t>
  </si>
  <si>
    <t>Bispecific molecules that are immunoreactive with immune effector cells that express an activating receptor</t>
  </si>
  <si>
    <t>Sulfonated amphoteric surfactants</t>
  </si>
  <si>
    <t>Alkali metal halogenides as tracers</t>
  </si>
  <si>
    <t>Cosmetic bronzing agent based on dihydroxyacetone</t>
  </si>
  <si>
    <t>An improved process for the preparation of erlotinib hydrochloride</t>
  </si>
  <si>
    <t>Aqueous coatings containing biosurfactants as bio-adjuvants and methods for using same</t>
  </si>
  <si>
    <t>Pharmaceutical compositions for treating chronic pain and pain associated with neuropathy</t>
  </si>
  <si>
    <t>Methods and compositions for weight loss</t>
  </si>
  <si>
    <t>Galacto-rhamnogalacturonate compositions for the treatment of non-alcoholic steatohepatitis and non-alcoholic fatty liver disease</t>
  </si>
  <si>
    <t>Cell migration modulating compounds</t>
  </si>
  <si>
    <t>Stable activated peroxide sanitizing liquid compositions without added phosphorous compounds or cationic surfactants</t>
  </si>
  <si>
    <t>Sensizitation of cancer cells to therapy using sina targeting genes from the 1p and 19q chromosomal regions</t>
  </si>
  <si>
    <t>Retina extracellular matrix based biomaterial</t>
  </si>
  <si>
    <t>Phosphoinositide modulation for the treatment of alzheimer's disease</t>
  </si>
  <si>
    <t>Genetic signature of vulnerability to inhibitors of base excision repair (BER) in cancer</t>
  </si>
  <si>
    <t>Compositions and methods for treating autoimmune and inflammatory diseases</t>
  </si>
  <si>
    <t>A process for preparation of ipconazole &amp; its intermediates</t>
  </si>
  <si>
    <t>Method of treating viral diseases with combinations of TPO receptor agonist and anti-viral agents</t>
  </si>
  <si>
    <t>Method for manufacturing a decontamination wipe, and corresponding wipe</t>
  </si>
  <si>
    <t>Compounds and methods for treating diseases mediated by protease activated receptors</t>
  </si>
  <si>
    <t>Topiramate plus naltrexone for the treatment of addictive disorders</t>
  </si>
  <si>
    <t>N4-hydroxycytidine and derivatives and anti-viral uses related thereto</t>
  </si>
  <si>
    <t>Methods for solubilization of arsenic sulfide minerals and their use as therapeutics</t>
  </si>
  <si>
    <t>Docetaxel formulations with lipoic acid</t>
  </si>
  <si>
    <t>Compositions and methods for diagnosing and treating community-acquired methicillin-resistant Staphylococcus aureus</t>
  </si>
  <si>
    <t>System and method for tracking smart label</t>
  </si>
  <si>
    <t>Otic formulations</t>
  </si>
  <si>
    <t>Small molecule inhibitors of mcl-1 and uses thereof</t>
  </si>
  <si>
    <t>Metabolizable oil emulsion adjuvants and vaccines for enhancing immuno-properties of antibodies and their subpopulations</t>
  </si>
  <si>
    <t>Fgf21 derivatives with albumin binder a-b-c-d-e- and their use</t>
  </si>
  <si>
    <t>Clonal propagation of coconut tree</t>
  </si>
  <si>
    <t>Modulators of cell cycle checkpoints and their use in combination with checkpoint kinase inhibitors</t>
  </si>
  <si>
    <t>Non-imidazole tertiary amines as histamine 3 receptor inhibitors for the treatment of cognitive and sleep disorders, obesity and other cns disorders</t>
  </si>
  <si>
    <t>Generation of materials with enhanced hydrogen content from microbial consortia including thermotoga</t>
  </si>
  <si>
    <t>Antiviral material and antiviral product comprising the material</t>
  </si>
  <si>
    <t>Lactobacillus fermentum for treating fructose-related diseases</t>
  </si>
  <si>
    <t>Cancer chemoprotective compositions and natural oils and methods for making same</t>
  </si>
  <si>
    <t>Compositions for the regression of dermal vessel tortuosity</t>
  </si>
  <si>
    <t>Glyphosate-N-acetyltransferase (GAT) genes</t>
  </si>
  <si>
    <t>Indazole-3-carboxamides and their use as wnt/b-catenin signaling pathway inhibitors</t>
  </si>
  <si>
    <t>Soluble epoxide hydrolase inhibitors, compositions containing such compounds and methods of treatment</t>
  </si>
  <si>
    <t>Methods of preventing morbidity and mortality by perioperative administration of a blood clotting inhibitor</t>
  </si>
  <si>
    <t>Methods involving aldose reductase inhibitors</t>
  </si>
  <si>
    <t>Formulations having improved compatibility with nonwoven substrates</t>
  </si>
  <si>
    <t>Compositions for treating chronic viral infections</t>
  </si>
  <si>
    <t>Aqueous gel formulations containing immune response modifiers</t>
  </si>
  <si>
    <t>FURO[3,2-d]PYRIMIDINE COMPOUNDS</t>
  </si>
  <si>
    <t>Profiling and treatment of MYC-associated cancers with NK cells and type 1 interferon</t>
  </si>
  <si>
    <t>Anoikis resistant placental stem cells and uses thereof</t>
  </si>
  <si>
    <t>Azoles and related derivatives as non-nucleoside reverse transcriptase inhibitors (NNRTIs) in antiviral therapy (HIV)</t>
  </si>
  <si>
    <t>Process for making fatty amides</t>
  </si>
  <si>
    <t>Method for delivering therapeutic proteins to the intradermal compartment</t>
  </si>
  <si>
    <t>Biobased core-shell microcapsules</t>
  </si>
  <si>
    <t>Cxcr2 antagonists</t>
  </si>
  <si>
    <t>Coumarin compounds for the treatment of cardiovascular diseases and a process for preparing the same</t>
  </si>
  <si>
    <t>Use of 4-aminopyridine to improve neuro-cognitive and/or neuro-psychiatric impairment in patients with multiple sclerosis</t>
  </si>
  <si>
    <t>Vibration damping elements for an axial holding ring of turbomachine fan blades</t>
  </si>
  <si>
    <t>Carbocyclic compounds and methods for treating emerging disease, including influenza and Venezuela equine encephalitis virus</t>
  </si>
  <si>
    <t>Inhibiting transient receptor potential ion channel trpa1</t>
  </si>
  <si>
    <t>Insert for prolonging the shelf life of packaged food and especially fruit and vegetables</t>
  </si>
  <si>
    <t>Methods for the synthesis of unsymmetrical cycloakyl substituted xanthines</t>
  </si>
  <si>
    <t>Therapeutic application of skull bone marrow and brain border-derived cells</t>
  </si>
  <si>
    <t>A system and process for trapping insects</t>
  </si>
  <si>
    <t>High integrity composite bags adapted for steam sterilization</t>
  </si>
  <si>
    <t>Enhanced Hematopoietic Stem Cell Engraftment</t>
  </si>
  <si>
    <t>Methods of diminishing co-abuse potential</t>
  </si>
  <si>
    <t>Improvements relating to anti-parasitic compositions</t>
  </si>
  <si>
    <t>Antifungal azole derivatives having a fluorovinyl moiety and process for the preparation thereof</t>
  </si>
  <si>
    <t>Composition for sanitizing hands and a method for verifying and monitoring hand washing and sanitizing practices</t>
  </si>
  <si>
    <t>Novel compounds advantageous in the treatment of central nervous system diseases and disorders</t>
  </si>
  <si>
    <t>Lipids containing omega-3 and omega-6 fatty acids</t>
  </si>
  <si>
    <t>Live Attenuated Vaccine Strain for Prevention of Tularemia</t>
  </si>
  <si>
    <t>Easier vesicle preparations using alkyl poly-pentosides and use of said preparations</t>
  </si>
  <si>
    <t>Hypersulfated glucopyranosides</t>
  </si>
  <si>
    <t>Methods for colonizing with beneficial oral bacteria</t>
  </si>
  <si>
    <t>Anthranilyl-adenosinemonosulfamate analogs and uses thereof</t>
  </si>
  <si>
    <t>Induction of apoptosis via arts-iap complexes</t>
  </si>
  <si>
    <t>Oxidation-reduction potential generating material produced using alkoxytitanic acid-phosphoric acid compound</t>
  </si>
  <si>
    <t>N-terminal dimerization methods with bis-amindino acid-and bis-thioimidate derivatives</t>
  </si>
  <si>
    <t>Substituted fused-ring compounds for inflammation and immune-related uses</t>
  </si>
  <si>
    <t>Endogenous granzyme B in non-immune cells</t>
  </si>
  <si>
    <t>Preparation of halogen analogs of picloram</t>
  </si>
  <si>
    <t>Artemisinin derivatives</t>
  </si>
  <si>
    <t>9-(1',5'-dimethyl-1'-vinyl-4'-hexenyl)-4-hydroxy-7h-furo[3,2-g][1]benzopyran-7-one as antibacterial agent</t>
  </si>
  <si>
    <t>Therapeutic compounds and formulations for intranasal delivery</t>
  </si>
  <si>
    <t>Substituted pyrido[2,3-d]pyrimidin-7(8h)-ones and therapeutic uses thereof</t>
  </si>
  <si>
    <t>An improved process for the preparation of anhydrous crystalline form-i of boscalid</t>
  </si>
  <si>
    <t>Cyclodextrin and antibody-drug conjugate formulations</t>
  </si>
  <si>
    <t>Moist detergent wipe</t>
  </si>
  <si>
    <t>Cyanine dye having multifunctional peripheral groups</t>
  </si>
  <si>
    <t>Method of adding botanical agents/dietary supplements to pharmaceutical agents in a pharmacotherapeutic regimen</t>
  </si>
  <si>
    <t>Process for the preparation of pyrazole-4-carboxamides</t>
  </si>
  <si>
    <t>Compositions and methods for treating bone cancer</t>
  </si>
  <si>
    <t>Dietary compositions and methods for protection against chemotherapy, radiotherapy, oxidative stress, and aging</t>
  </si>
  <si>
    <t>Use of EGFR inhibitors to prevent or treat obesity</t>
  </si>
  <si>
    <t>Adult Human Cardiac-Derived Progenitor Cells</t>
  </si>
  <si>
    <t>Therapeutic uses of an anti-cancer composition derived from rice bran</t>
  </si>
  <si>
    <t>Injectable biodegradable bone matrix for multiple myeloma lesion augmentation and osteoporosis</t>
  </si>
  <si>
    <t>Method for identifying modulators of rufy2 useful for treating alzheimer's disease</t>
  </si>
  <si>
    <t>Substituted pyridazine carboxamide compounds as kinase inhibitor compounds</t>
  </si>
  <si>
    <t>Dihydropyridimidinone compounds for the treatment of cardiovascular diseases and process for preparing the same</t>
  </si>
  <si>
    <t>Compounds, compositions comprsing same, and methods related thereto</t>
  </si>
  <si>
    <t>Modulators of the p2y10 receptor useful in altering t lymphocyte function</t>
  </si>
  <si>
    <t>Production of high molecular weight hyaluronates</t>
  </si>
  <si>
    <t>Hepatitis c virus ns3 protease inhibitors</t>
  </si>
  <si>
    <t>Novel polysiloxane-based fouling control coating systems</t>
  </si>
  <si>
    <t>Potassium channel modulators</t>
  </si>
  <si>
    <t>Formulations of mazindol</t>
  </si>
  <si>
    <t>Injectable melphalan compositions comprising a cyclodextrin derivative and methods of making and using the same</t>
  </si>
  <si>
    <t>Pyrazolopyrimidine derivatives having biological activity on serotonin receptor 5-HT2c</t>
  </si>
  <si>
    <t>An antibody fragment based antimicrobial conjugate selectively targeting pseudomonas</t>
  </si>
  <si>
    <t>Substituted nicotinamide compounds</t>
  </si>
  <si>
    <t>Compositions and methods for treatment of leukemia</t>
  </si>
  <si>
    <t>Antibacterial resin composition derived from master batch, antibacterial fiber, antibacterial film, and method for producing antibacterial resin composition derived from master batch</t>
  </si>
  <si>
    <t>Synergistic combination of lavender and fennel essential oils</t>
  </si>
  <si>
    <t>Extruded non-replicating probiotic micro-organisms and their health benefits</t>
  </si>
  <si>
    <t>Amino-pyridine-containing spleen tyrosine kinase (syk) inhibitors</t>
  </si>
  <si>
    <t>Hemostatic dressing</t>
  </si>
  <si>
    <t>Use of substance p for mobilization or proliferation of mesenchymal stem cells and for wound healing</t>
  </si>
  <si>
    <t>Method for the production and stabilization of functional metal nanoparticles in ionic liquids</t>
  </si>
  <si>
    <t>Pain threshold fall inhibitor</t>
  </si>
  <si>
    <t>Ophthalmic formulations of mycophenolic acid</t>
  </si>
  <si>
    <t>Use of ribozymes in the detection of adventitious agents</t>
  </si>
  <si>
    <t>3,5-substituted-1,3-oxazolidin-2-one derivatives</t>
  </si>
  <si>
    <t>Methods for culturing minimally-passaged fibroblasts and uses thereof</t>
  </si>
  <si>
    <t>Polygalatenosides and use thereof as an antidepressant agent</t>
  </si>
  <si>
    <t>Allosteric jnk inhibitors</t>
  </si>
  <si>
    <t>Th1-associated microRNAs and their use for tumor immunotherapy</t>
  </si>
  <si>
    <t>Maintenance of platelet inhibition during antiplatelet therapy</t>
  </si>
  <si>
    <t>Unmanned aerial vehicle aerial spraying control</t>
  </si>
  <si>
    <t>Composition for the treatment of ballast water containing bacteriophage as an effective component and biological method with the same for removing bacteria present in ballast water</t>
  </si>
  <si>
    <t>11,12-oxidoarachidonic acid derivatives and methods of their use in treating dry eye disorders</t>
  </si>
  <si>
    <t>Sildenafil solutions and methods of making and using same</t>
  </si>
  <si>
    <t>A perillyl alcohol-3 bromopyruvate conjugate and methods of treating cancer</t>
  </si>
  <si>
    <t>Pde5 inhibitor powder formulations and methods relating thereto</t>
  </si>
  <si>
    <t>Optically selective coatings for plant tissues</t>
  </si>
  <si>
    <t>4- and 5 substituted 1,2,3- triazole moieties with at least one remote polymerizable moiety and polymers thereof</t>
  </si>
  <si>
    <t>Spiroindolines as modulators of chemokine receptors</t>
  </si>
  <si>
    <t>Compositions and methods for generation of infectious hepatitis C virus in immortalized human hepatocytes</t>
  </si>
  <si>
    <t>Sterile hyaluronic acid polymer compositions and related methods</t>
  </si>
  <si>
    <t>Personal care compositions comprising coated/treated metal silicate absorbent particles</t>
  </si>
  <si>
    <t>Compounds that inhibit NFκB and BACE1 activity</t>
  </si>
  <si>
    <t>Compounds and methods of identifying, synthesizing, optimizing and profiling protein modulators</t>
  </si>
  <si>
    <t>Methods and compositions for modulation of t-cells via the kynurenine pathway</t>
  </si>
  <si>
    <t>Platinum acridine anti-cancer compounds and methods thereof</t>
  </si>
  <si>
    <t>N-biarylamides</t>
  </si>
  <si>
    <t>Tetracycline repressor regulated oncolytic viruses</t>
  </si>
  <si>
    <t>Compositions containing kratom compounds</t>
  </si>
  <si>
    <t>Polysaccharides compositions comprising fucans and galactans and their use to reduce extravasation and inflammation</t>
  </si>
  <si>
    <t>Methods and compositions for modulating drug-polymer architecture, pharmacokinetics and biodistribution</t>
  </si>
  <si>
    <t>Method for the production of substituted azoles</t>
  </si>
  <si>
    <t>Passivation composition based on trivalent chromium</t>
  </si>
  <si>
    <t>Hydrophobic nanotubes and nanoparticles as transporters for the delivery of drugs into cells</t>
  </si>
  <si>
    <t>Injectable liquid formulation of paracetamol</t>
  </si>
  <si>
    <t>Method and product for blood treatment and purification</t>
  </si>
  <si>
    <t>Non-systemic antibiotic formulations and related method of use and treatment of upper respiratory infections</t>
  </si>
  <si>
    <t>Anti-cancer composition and method for using the same</t>
  </si>
  <si>
    <t>Antifungal preparations intended for local treatment of onychomycosis</t>
  </si>
  <si>
    <t>A novel aryl azo pyrazole compound and its synthesis</t>
  </si>
  <si>
    <t>Compositions comprising a copper compound for treatment of mammalian diseases</t>
  </si>
  <si>
    <t>Treatment of staphylococcal disorders</t>
  </si>
  <si>
    <t>Azabicyclo[3.2.1]octyl derivatives for use in the treatment of HIV.</t>
  </si>
  <si>
    <t>Ag-containing solution, antibacterial resin composition comprising the solution and antibacterial resin coated steel plate</t>
  </si>
  <si>
    <t>Combinations of dopamine d2 receptor blockade with norepinephrine reuptake inhibition and with norepinephrine alpha 2 receptor blockade</t>
  </si>
  <si>
    <t>Fused pyrazole derivatives as novel erk inhibitors</t>
  </si>
  <si>
    <t>Atipamezole hydrochloride crystallization method</t>
  </si>
  <si>
    <t>Use of mtor inhibitors for prevention of neuroendocrine tumor development and growth</t>
  </si>
  <si>
    <t>Enhanced antisense oligonucleotides</t>
  </si>
  <si>
    <t>Use of cis-epoxyeicosatrienoic acids and inhibitors of soluble epoxide hydrolase to reduce cardiomyopathy</t>
  </si>
  <si>
    <t>2-substituted indole derivatives as calcium channel blockers</t>
  </si>
  <si>
    <t>Ant poison bait container and ant attractant composition for feed</t>
  </si>
  <si>
    <t>Aqueous organic peroxide emulsion</t>
  </si>
  <si>
    <t>Pyrrolidine-derived beta 3 adrenergic receptor agonists</t>
  </si>
  <si>
    <t>Implantable sensor</t>
  </si>
  <si>
    <t>Methods and compositions for treatment of arthritis and cancer</t>
  </si>
  <si>
    <t>Biodegradable liquogel and ph sensitive nanocarriers</t>
  </si>
  <si>
    <t>Nanovector based drug delivery system for overcoming drug resistance</t>
  </si>
  <si>
    <t>Vaccine comprising an n-terminal, pest sequence comprising fragment of listeriolysin (llo) protein fused to a her-2 antigen.</t>
  </si>
  <si>
    <t>Preparation of antimicrobial formulation comprising 7-oxo-2-thia-1,5-diazabicyclo[3.3.1]-nonan-2,2-dion</t>
  </si>
  <si>
    <t>Salts And Co-Crystals of Pyrazolopyrimidine Compounds, Compositions Thereof And Methods For Their Production And Use</t>
  </si>
  <si>
    <t>Treatment of drug-induced nausea with opioid antagonists</t>
  </si>
  <si>
    <t>Wearable insect repellent formulation dispensing system</t>
  </si>
  <si>
    <t>Methods of treating, reducing, or preventing autoimmune conditions</t>
  </si>
  <si>
    <t>N-heterocyclic m1 receptor positive allosteric modulators</t>
  </si>
  <si>
    <t>Treating weight loss in patients suffering from inflammatory bowel diseases with S. boulardii</t>
  </si>
  <si>
    <t>Method to identify polypeptide toll-like receptor (tlr) ligands</t>
  </si>
  <si>
    <t>Small-molecule inhibitors of the androgen receptor</t>
  </si>
  <si>
    <t>NOVEL sEH INHIBITORS AND THEIR USE</t>
  </si>
  <si>
    <t>Fatty acid antimicrobial</t>
  </si>
  <si>
    <t>Methods of increasing platelet and hematopoietic stem cell production</t>
  </si>
  <si>
    <t>Metabolite-based polymers, microparticles, and nanoparticles for immunotherapy and methods of treating a disease or disorder</t>
  </si>
  <si>
    <t>Compositions and methods for controlling the weight of animals</t>
  </si>
  <si>
    <t>Compositions and methods for modulating gastrointestinal microflora in a canine</t>
  </si>
  <si>
    <t>Compositions comprising sclareol or derivatives thereof and uses thereof</t>
  </si>
  <si>
    <t>Conjugates of porphyrinoid photosensitizers and glycerol-based polymers for photodynamic therapy</t>
  </si>
  <si>
    <t>Dicalcium phosphate ceramics, dicalcium phosphate/hydroxyapatite biphasic ceramics and method of manufacturing the same</t>
  </si>
  <si>
    <t>Stable crystal of protected pseudouridine</t>
  </si>
  <si>
    <t>Compositions and methods for diabetes treatment</t>
  </si>
  <si>
    <t>Substituted furo[2,3-g]indazoles for the treatment of glaucoma</t>
  </si>
  <si>
    <t>Nucleoside and nucleotide derivatives</t>
  </si>
  <si>
    <t>Use of microcapsules for making paints and lacquers</t>
  </si>
  <si>
    <t>Pharmaceutical composition comprising an algae adapted to increase the efficacy of an enzymatic inhibitor</t>
  </si>
  <si>
    <t>Modulators of cell migration and methods of identifying same</t>
  </si>
  <si>
    <t>Solid dispersion compositions</t>
  </si>
  <si>
    <t>A method to enhance cognition</t>
  </si>
  <si>
    <t>Transdermal delivery</t>
  </si>
  <si>
    <t>N-n-acyloxypropyl lysine methyl ester- and n,n-bis(n- acyloxypropyl)lysine methyl ester-type compounds and use thereof as surface-active agents with an antimicrobial activity</t>
  </si>
  <si>
    <t>Cleaning device for an element disposed therebelow to be cleaned, solar module arrangement and solar collector arrangement</t>
  </si>
  <si>
    <t>Nutritional beverage with skin improvement aids</t>
  </si>
  <si>
    <t>Lignosulfonate complexes of water soluble fertilizers and process for complexation thereof</t>
  </si>
  <si>
    <t>Methods of inhibiting Ire1</t>
  </si>
  <si>
    <t>Compositions and methods for producing a composition</t>
  </si>
  <si>
    <t>Collagen dispersion and method of producing same</t>
  </si>
  <si>
    <t>Combination of bortezomib with afuresertib and use thereof in the treatment of cancer</t>
  </si>
  <si>
    <t>Method for generation of conditionally immortalized hematopoietic progenitor cell lines with multiple lineage potential</t>
  </si>
  <si>
    <t>Pharmacological treatments for sleep disorders (apnoe) with prostanoid receptor antagonists</t>
  </si>
  <si>
    <t>Compounds for the treatment of marihuana dependence, withdrawal, and usage</t>
  </si>
  <si>
    <t>Cosmetic or personal care composition comprising a combination of aw-lowering substances</t>
  </si>
  <si>
    <t>Treatment of aging-associated conditions by dna degradation</t>
  </si>
  <si>
    <t>Small molecule inhibitors of bacterial dam dna methyl transferases</t>
  </si>
  <si>
    <t>Glove packaging having antimicrobial barrier</t>
  </si>
  <si>
    <t>Lipids for transfection of Eukaryotic cells</t>
  </si>
  <si>
    <t>Pressure exchanger for hydraulic fracking</t>
  </si>
  <si>
    <t>Synergistic formulations of adenosine receptor modulating agents and anticholinergics</t>
  </si>
  <si>
    <t>Inhibitors of prolyl-hydroxylase 1 for the treatment of skeletal muscle degeneration</t>
  </si>
  <si>
    <t>Infrastructure optimization controlled by reinforcement-learning-based agent controllers</t>
  </si>
  <si>
    <t>Methods and compositions for the sustained release of chromium</t>
  </si>
  <si>
    <t>Materials and methods for treatment of cancer and identification of anti-cancer compounds</t>
  </si>
  <si>
    <t>Encapsulated cells for hormone replacement therapy</t>
  </si>
  <si>
    <t>Method for treating thrombosis and inhibiting platelet aggregation with 21-(S)-argatroban</t>
  </si>
  <si>
    <t>Milnacipran formulations</t>
  </si>
  <si>
    <t>Cannabinoid alcoholic drink</t>
  </si>
  <si>
    <t>Methods for lowering hif-1 medicated gene expression</t>
  </si>
  <si>
    <t>2-Oxadiazolechromone derivatives</t>
  </si>
  <si>
    <t>Tocopherol derivatives and methods of use</t>
  </si>
  <si>
    <t>Micro-tissue particles and methods for their use in cell therapy</t>
  </si>
  <si>
    <t>Methods and compositions combining immunotherapy with monocyte activation</t>
  </si>
  <si>
    <t>Stable compositions of spores, bacteria and/or fungi</t>
  </si>
  <si>
    <t>Treatment of multiple sclerosis with combination of laquinimod and interferon-beta</t>
  </si>
  <si>
    <t>Dispenser with contaminant sensor</t>
  </si>
  <si>
    <t>Methods for treating methylmalonic acidemia</t>
  </si>
  <si>
    <t>Ngal-binding siderophores and use thereof to treat iron deficiency and iron overload</t>
  </si>
  <si>
    <t>Manufactured seed having a treated end seal assembly</t>
  </si>
  <si>
    <t>Oncolytic vaccinia virus combination cancer therapy</t>
  </si>
  <si>
    <t>Regulatory proteins in lung repair and treatment of lung disease</t>
  </si>
  <si>
    <t>Anti-bacterial activity of 9-hydroxy derivatives of 6,11-bicyclolides</t>
  </si>
  <si>
    <t>Administration of stem or progenitor cells to a joint to enhance recovery from joint surgery</t>
  </si>
  <si>
    <t>Synthesis of attractant of pistachio twig borer (kermania pistaciella)</t>
  </si>
  <si>
    <t>Adaptation of hollow-fiber-based cell culture technology for the manufacturing of neo-islets or exosomes from stem cells</t>
  </si>
  <si>
    <t>Methods, compositions and devices utilizing stinging cells/capsules for conditioning a tissue prior to delivery of an active agent</t>
  </si>
  <si>
    <t>Selective hdac inhibitors</t>
  </si>
  <si>
    <t>Herbal composition for vaginal treatment</t>
  </si>
  <si>
    <t>Fluorine-containing pyrazolecarbonitrile derivative and method for producing the same, and fluorine-containing pyrazolecarboxylic acid derivative obtained by using the fluorine-containing pyrazolecarbonitrile derivative and method for producing the same</t>
  </si>
  <si>
    <t>Methods of reducing a viral infection and kits therefore</t>
  </si>
  <si>
    <t>Prolonging survival of platelets using CMP-sialic acid,UDP-galactose or both</t>
  </si>
  <si>
    <t>System and method for design and procurement of materials for construction</t>
  </si>
  <si>
    <t>Disinfectant delivery system, and method of providing alcohol-free disinfection</t>
  </si>
  <si>
    <t>Hydrogenase deficient bacterial strains</t>
  </si>
  <si>
    <t>Bipartite inhibitors of bacterial RNA polymerase</t>
  </si>
  <si>
    <t>Use of isoxazoline compounds and compositions in bladder cancer</t>
  </si>
  <si>
    <t>Heterocyclic tetracyclic tetrahydrofuran derivatives as 5ht2 inhibitors in the treatment of cns disorders</t>
  </si>
  <si>
    <t>Compounds for treating protein folding disorders</t>
  </si>
  <si>
    <t>A transcriptomic index for characterizing the cellular repair response after soft tissue injury in diarthrodial joints</t>
  </si>
  <si>
    <t>Phthalazine compounds as p38 map kinase modulators and methods of use thereof</t>
  </si>
  <si>
    <t>Oxidation process and use thereof</t>
  </si>
  <si>
    <t>Methods for enhancing utrophin production via inhibition of microRNA</t>
  </si>
  <si>
    <t>Microbicide and sterilization method</t>
  </si>
  <si>
    <t>Methods for drug delivery comprising unfolding and folding proteins and peptide nanoparticles</t>
  </si>
  <si>
    <t>Formulations for a tight junction effector</t>
  </si>
  <si>
    <t>Oligomeric compounds comprising bicyclic nucleosides and having reduced toxicity</t>
  </si>
  <si>
    <t>Use of aqueous wax dispersions to impregnate lignocellulose materials</t>
  </si>
  <si>
    <t>Rothia species gluten-degrading enzymes and uses thereof</t>
  </si>
  <si>
    <t>Lung epithelial progenitor cells</t>
  </si>
  <si>
    <t>Pyridine non-classical cannabinoid compounds and related methods of use</t>
  </si>
  <si>
    <t>Methods to identify structural variations that cause diseases and the regions to repair with gene editing</t>
  </si>
  <si>
    <t>Salts of decitabine</t>
  </si>
  <si>
    <t>Compounds and methods for altering lifespan of eukaryotic organisms</t>
  </si>
  <si>
    <t>Methods for stereoselective reduction of cyclopamine 4-en-3-one derivative</t>
  </si>
  <si>
    <t>Combination therapies using platinum agents and agents that target tumor-associated stroma or tumor cells</t>
  </si>
  <si>
    <t>Inhalable pharmaceutical formulations employing lactose anhydrate and methods of administering the same</t>
  </si>
  <si>
    <t>Heterocyclic self-immolative linkers and conjugates</t>
  </si>
  <si>
    <t>Antagonists of a non-selective cation channel in neural cells</t>
  </si>
  <si>
    <t>Ferrocene derivatives having antineoplastic activity</t>
  </si>
  <si>
    <t>Method for producing alkylanilides from halobenzene derivatives</t>
  </si>
  <si>
    <t>Medicament comprising alkyl esters of imidazole carboxylic acid for the treatment of neurodegenerative disorders</t>
  </si>
  <si>
    <t>New synergistic pharmaceutical composition</t>
  </si>
  <si>
    <t>Novel Polymorph of Acetylsalicylic Acid, and Methods of Making and Using the Same</t>
  </si>
  <si>
    <t>Polypeptides and use thereof for treatment of traumatic or degenerative neuronal injury</t>
  </si>
  <si>
    <t>Probiotic compositions and process thereof</t>
  </si>
  <si>
    <t>Benzimidazoles and pharmaceutical compositions thereof</t>
  </si>
  <si>
    <t>Carboxyltransferase domain of acetyl-CoA carboxylase</t>
  </si>
  <si>
    <t>Pazopanib formulation</t>
  </si>
  <si>
    <t>Compositions for use with polysulfide sealants and related methods</t>
  </si>
  <si>
    <t>Paramyxovirus family inhibitors and methods of use thereof</t>
  </si>
  <si>
    <t>Compositions and methods for increasing proliferation of adult salivary stem cells</t>
  </si>
  <si>
    <t>Updating bandwidth part width from default configuration</t>
  </si>
  <si>
    <t>Method for coating dimensionally stable particles with finely divided dimensionally stable particles</t>
  </si>
  <si>
    <t>Coated proppants and nanites and methods of making and use of coated proppants and nanites</t>
  </si>
  <si>
    <t>Alpha helix mimetics in the treatment of cancer</t>
  </si>
  <si>
    <t>Method for increasing the survival of bacterial strains of the Rhizobium genus</t>
  </si>
  <si>
    <t>Sphingosine-1 -phosphate receptor agonist and antagonist compounds</t>
  </si>
  <si>
    <t>Molecular iodine, alcohol, and propanediol based formulation and its application in relieving foot odor</t>
  </si>
  <si>
    <t>Methods and compositions for treating immune checkpoint inhibitor associated colitis</t>
  </si>
  <si>
    <t>Methods of using diacerein as an adjunctive therapy for diabetes</t>
  </si>
  <si>
    <t>Oil and gas well fluid heating and pumping system</t>
  </si>
  <si>
    <t>Recombinant virus products and methods for inhibition of expression of myotilin</t>
  </si>
  <si>
    <t>Cinnamic compounds and derivatives therefrom for the inhibition of histone deacetylase</t>
  </si>
  <si>
    <t>Skin treatments containing pyrroloquinoline quinine (pqq) esters and methods of preparation and use thereof</t>
  </si>
  <si>
    <t>Whole-cell tumor vaccine based on principle of extracellular trap and method of making same</t>
  </si>
  <si>
    <t>Plastic materials containing products isolated from residual biomass and fossils, and their sulphonated derivatives</t>
  </si>
  <si>
    <t>Indole derivatives useful as ccr2 antagonists</t>
  </si>
  <si>
    <t>Drug mixing and delivery system and method</t>
  </si>
  <si>
    <t>Bridged bicyclic rho kinase inhibitor compounds, composition and use</t>
  </si>
  <si>
    <t>Angiogenic conditioning to enhance cardiac cellular reprogramming of fibroblasts of the infarcted myocardium</t>
  </si>
  <si>
    <t>A3AR agonists for the treatment of inflammatory arthritis</t>
  </si>
  <si>
    <t>Phosphonium ion channel blockers and methods for use</t>
  </si>
  <si>
    <t>Method of treating malignant solid tumors</t>
  </si>
  <si>
    <t>Pyrido (4,3-b) indoles containing rigid moieties</t>
  </si>
  <si>
    <t>Tricyclic boron compounds for antimicrobial therapy</t>
  </si>
  <si>
    <t>Heterocyclic compounds and their use for the treatment of neurodegenerative tauopathies</t>
  </si>
  <si>
    <t>Methods and compositions of stable phenylephrine formulations</t>
  </si>
  <si>
    <t>Regulation of oncogenes by microRNAs</t>
  </si>
  <si>
    <t>Deuterated rigosertib</t>
  </si>
  <si>
    <t>Immortalized hepatocyte cell line secreting modified insulin with glucose sensitivity</t>
  </si>
  <si>
    <t>Integrated oil extraction apparatus</t>
  </si>
  <si>
    <t>Insulin-mimetics as therapeutic adjuncts for bone regeneration</t>
  </si>
  <si>
    <t>Synthesis of cyclopentaquinazolines</t>
  </si>
  <si>
    <t>Method for the production of fusion proteins in transgenic mammal milk</t>
  </si>
  <si>
    <t>Method for treating abnormal polyglutamine-mediated disease</t>
  </si>
  <si>
    <t>Deuterium-enriched risperidone</t>
  </si>
  <si>
    <t>Non-anticoagulant polysaccharide compositions</t>
  </si>
  <si>
    <t>Compositions comprising human placental perfusate cells, subpopulations thereof, and their uses</t>
  </si>
  <si>
    <t>Novel imidazole quinoline-based immune system modulators</t>
  </si>
  <si>
    <t>Agonists of GPR131 and uses thereof</t>
  </si>
  <si>
    <t>Compounds and methods for the diagnosis and treatment of amyloid associated diseases</t>
  </si>
  <si>
    <t>Mutant gibberellin 2-oxidase genes and uses thereof</t>
  </si>
  <si>
    <t>Benzimidazole compounds</t>
  </si>
  <si>
    <t>Selective inhibitors of histone deacetylase isoform 6 and methods thereof</t>
  </si>
  <si>
    <t>Prevention of ssri-induced gastrointestinal dysfunction with a 5-ht4 receptor antagonist</t>
  </si>
  <si>
    <t>HCV helicase inhibitors and methods of use thereof</t>
  </si>
  <si>
    <t>Method of accelerated vaccination against Ebola viruses</t>
  </si>
  <si>
    <t>Prodrug derivatives of (E)-N-methyl-N-((3-methylbenzofuran-2-yl)methyl)-3-(7-oxo-5,6,7,8-tetrahydro-1,8-naphthyridin-3-yl)acrylamide</t>
  </si>
  <si>
    <t>Gel based formulation for enhancing shelf life of agricultural products and method for preparation thereof</t>
  </si>
  <si>
    <t>Raav compositions and methods for delivery of human factor vii polypeptides and treatment of hemophilia a</t>
  </si>
  <si>
    <t>Silyl monomers capable of multimerizing in an aqueous solution, and methods of using same</t>
  </si>
  <si>
    <t>Intrauterine contraceptive device</t>
  </si>
  <si>
    <t>Method of promoting immune health using the water-soluble component from genus euglena organism</t>
  </si>
  <si>
    <t>A process for synthesis of fipronil</t>
  </si>
  <si>
    <t>Water-degradable fishing lure</t>
  </si>
  <si>
    <t>Abuse resistant oral dosage forms</t>
  </si>
  <si>
    <t>Adenoviral vector comprising herpes simplex virus type 1 thymidine kinase and a transgene for increasing the expression of the transgene</t>
  </si>
  <si>
    <t>Tocopherol and tocotrienol aerosols</t>
  </si>
  <si>
    <t>Processes of making sesquiterpenoid tashironin, its analogs and their uses</t>
  </si>
  <si>
    <t>Use of azaphilone compounds for the modulation of the activity of a nuclear hormone receptor</t>
  </si>
  <si>
    <t>Integrin-linked kinase inhibitors</t>
  </si>
  <si>
    <t>Methods for the isolation and expansion of cord blood derived t regulatory cells</t>
  </si>
  <si>
    <t>Tertiary amine derivatives and their uses for treating a viral infection</t>
  </si>
  <si>
    <t>Methods and systems for t cell expansion</t>
  </si>
  <si>
    <t>Pharmacological method for treatment of neuropathic pain</t>
  </si>
  <si>
    <t>Cell and enzyme compositions for modulating bile acids, cholesterol and triglycerides</t>
  </si>
  <si>
    <t>Cd1d-restricted nkt cells as a platform for off-the-shelf cancer immunotherapy</t>
  </si>
  <si>
    <t>Tmprss2 Regulatory Sequences and Uses Thereof</t>
  </si>
  <si>
    <t>Cell-permeant peptide-based inhibitor of kinases</t>
  </si>
  <si>
    <t>Silicic Acid Componenet Supplying Agent For Algae And Method For Supplying Silicic Acid Component To Algae</t>
  </si>
  <si>
    <t>Aza-peptide macrocyclic hepatitis c serine protease inhibitors</t>
  </si>
  <si>
    <t>2,5-dibromopyridine and processes of preparation</t>
  </si>
  <si>
    <t>Kappa opioid receptor binding ligands</t>
  </si>
  <si>
    <t>A process for obtaining indoxacarb crystals with specific purity and enantiomeric ratio</t>
  </si>
  <si>
    <t>Bioactive compositions comprising triazines</t>
  </si>
  <si>
    <t>Composition and methods of controllable co-coupling polypeptide nanoparticle delivery system for nucleic acid therapeutics</t>
  </si>
  <si>
    <t>Solid pharmaceutical compositions of brown algae</t>
  </si>
  <si>
    <t>Compound feed for aquaculture</t>
  </si>
  <si>
    <t>Sirt1 inhibition</t>
  </si>
  <si>
    <t>β-sheet breaker peptide used for preventing and/or treating alzheimer's disease</t>
  </si>
  <si>
    <t>1,4-benzodiazepine-2,5-diones with therapeutic properties</t>
  </si>
  <si>
    <t>Process for producing a proanthocyanidin extract</t>
  </si>
  <si>
    <t>Hydrazide compounds as thyroid hormone receptor modulators and uses thereof</t>
  </si>
  <si>
    <t>Oxabicycloheptanes for enhancing car t cell function</t>
  </si>
  <si>
    <t>Multimodal abuse resistant and extended release opioid formulations</t>
  </si>
  <si>
    <t>Phosphorylated pyrone analogs and methods</t>
  </si>
  <si>
    <t>Pressure exchanger with flow divider in rotor duct</t>
  </si>
  <si>
    <t>NBPT solutions for preparing urease inhibited urea fertilizers prepared from N-substituted morpholines</t>
  </si>
  <si>
    <t>Amnion-derived cells, methods of making and uses thereof</t>
  </si>
  <si>
    <t>Compounds for inhibiting beta-amyloid production and methods of identifying the compounds</t>
  </si>
  <si>
    <t>Small interfering RNA for gene knockdown of the subcutaneous N-methyl-D-aspartate receptor NR1 subunit, and it's application on pharmaceutics</t>
  </si>
  <si>
    <t>Stable tablet compositions of Sacubitril: Valsartan</t>
  </si>
  <si>
    <t>Method of treating cancer with magea3 immunotherapeutic with braf inhibitor and/or mek inhibitor</t>
  </si>
  <si>
    <t>Transparent oil gelling system</t>
  </si>
  <si>
    <t>Odor adsorbent composition and method for use in polymers</t>
  </si>
  <si>
    <t>Methods and systems for detecting or collecting particles</t>
  </si>
  <si>
    <t>Dosage cap assembly for an applicator</t>
  </si>
  <si>
    <t>Aeration system with antimicrobial properties</t>
  </si>
  <si>
    <t>2,4,6-trisubstituted pyrido(3,2-d)pyrimidines useful for treating viral infections</t>
  </si>
  <si>
    <t>Oral care methods and compositions utilizing chitosan-derivative compounds</t>
  </si>
  <si>
    <t>Compositions and methods for generating short double-stranded rna using mutated rnase iii</t>
  </si>
  <si>
    <t>Methods of modulating angiogenesis and screening compounds for activity in modulating angiogenesis</t>
  </si>
  <si>
    <t>Optimized multi-epitope constructs and uses thereof</t>
  </si>
  <si>
    <t>Methods and compositions for controlled delivery of phytochemical agents</t>
  </si>
  <si>
    <t>A NOVEL PROCESS FOR PRODUCTION OF PURIFIED RECOMBINANT CHOLERA TOXIN B (rCTB) AND FORMU LATION THEREON</t>
  </si>
  <si>
    <t>A composition for improving skin condition and appearance</t>
  </si>
  <si>
    <t>Administration of the reg1 anticoagulation system</t>
  </si>
  <si>
    <t>Composition for activating mitochondria</t>
  </si>
  <si>
    <t>Combination of igfr inhibitor and anti-cancer agent</t>
  </si>
  <si>
    <t>Methods and Composition for Treating Diseases Targeting Prominin-1 (CD133)</t>
  </si>
  <si>
    <t>Pharmaceutical formulations of nitrite and uses thereof</t>
  </si>
  <si>
    <t>Compositions and methods for predicting age of onset of a lysosomal storage disease or a disease associated with a lysosomal defect</t>
  </si>
  <si>
    <t>Methods and products for neutralizing the harmful effects of combustion products</t>
  </si>
  <si>
    <t>Multicomponent crystalline system of rosuvastatin calcium salt and vanillin</t>
  </si>
  <si>
    <t>Tricyclic inhibitors of 5-lipoxygenase</t>
  </si>
  <si>
    <t>Purinone derivatives as hm74a agonists</t>
  </si>
  <si>
    <t>Toilet system comprising a toilet arrangement and a self-regulated cleaning system</t>
  </si>
  <si>
    <t>Substituted 3-isobutyl-9, 10-dimethoxy-1,3,4,6,7,11b-hexahydro-2h-pyrido[2,1-a]isoquinolin-2-ol compounds and methods relating thereto</t>
  </si>
  <si>
    <t>Differentiation of human pluripotent stem cells to multipotent neural crest cells</t>
  </si>
  <si>
    <t>Inactivation of reverse transcriptases by azido-diarylpyrimidines</t>
  </si>
  <si>
    <t>Composition and methods for the treatment of myelodysplastic syndrome and acute myeloid leukemia</t>
  </si>
  <si>
    <t>Triazole derivatives which are smo antagonists</t>
  </si>
  <si>
    <t>Methods and compositions for immunization against hiv</t>
  </si>
  <si>
    <t>Lgg-derived peptides and methods of use thereof</t>
  </si>
  <si>
    <t>Exogenous Markers for Oxidative Stress</t>
  </si>
  <si>
    <t>Compositions comprising HMW-MAA and fragments thereof, and methods of use thereof</t>
  </si>
  <si>
    <t>Liquid composition for the treatment of wounds, in particular for the liquid treatment of wounds</t>
  </si>
  <si>
    <t>Bleached dextrin and methods of forming the same</t>
  </si>
  <si>
    <t>Small molecule toll-like receptor (tlr) antagonists</t>
  </si>
  <si>
    <t>Water detection indicator</t>
  </si>
  <si>
    <t>Composition comprising niacinamide and picolinamide</t>
  </si>
  <si>
    <t>Indazoles as wnt/b-catenin signaling pathway inhibitors and therapeutic uses thereof</t>
  </si>
  <si>
    <t>Manual sprayer with dual bag-on-valve assembly</t>
  </si>
  <si>
    <t>Inhibitors of acetyl-coa carboxylase</t>
  </si>
  <si>
    <t>Detergent composition containing a visual disinfection indicator</t>
  </si>
  <si>
    <t>Tissue tester</t>
  </si>
  <si>
    <t>Compositions and methods for treating autism spectrum disorders</t>
  </si>
  <si>
    <t>Liver stromal cells for prevention and treatment of immune responses in transplantation</t>
  </si>
  <si>
    <t>Palatable ductile chewable veterinary composition</t>
  </si>
  <si>
    <t>Alternative uses for hbv assembly effectors</t>
  </si>
  <si>
    <t>Methods of treating a bruton's tyrosine kinase disease or disorder</t>
  </si>
  <si>
    <t>A method of extracting one or more chemical extracts from a plant product</t>
  </si>
  <si>
    <t>Promoter engineering and genetic control</t>
  </si>
  <si>
    <t>Methods for treating inflammation, autoimmune disorders and pain</t>
  </si>
  <si>
    <t>Medium for the stabilization and utility of volatile or liquid hydrides of boron</t>
  </si>
  <si>
    <t>Room temperature stable non-crystalline aspirin</t>
  </si>
  <si>
    <t>Inhibitors of fatty acid binding protein (fabp)</t>
  </si>
  <si>
    <t>Animal ear tag</t>
  </si>
  <si>
    <t>T-Rapa Cells as Novel Effector Cell Type for Chimeric Antigen Receptor Therapy</t>
  </si>
  <si>
    <t>Product and composition for alleviating post-menstrual symptoms comprising carapa procera and calotropis procera</t>
  </si>
  <si>
    <t>Method for enzymatic treatment of tissue products</t>
  </si>
  <si>
    <t>Substituted heteroaryl compounds and methods of use</t>
  </si>
  <si>
    <t>Methods and compositions for the treatment of marfan syndrome and associated disorders</t>
  </si>
  <si>
    <t>Selective poly-n-substituted glycine antibiotics</t>
  </si>
  <si>
    <t>DISUBSTITUTED CHALCONE OXIMES AS SELECTIVE AGONISTS OF RAR y RETINOID RECEPTORS</t>
  </si>
  <si>
    <t>A high-throughput assay for identifying small molecules that modulate amp-activated protein kinase (ampk)</t>
  </si>
  <si>
    <t>Stable laquinimod preparations</t>
  </si>
  <si>
    <t>Use of a first film and a second film to improve seal strength of a water-soluble</t>
  </si>
  <si>
    <t>BCR-ABL imatinib resistance-associated peptides and methods of use thereof</t>
  </si>
  <si>
    <t>Fungicidal triazolopyrimidines, methods for producing the same, use thereof for combating harmful fungi and agents containing said substances.</t>
  </si>
  <si>
    <t>Cyclic dinucleotide conjugates and related methods of use thereof</t>
  </si>
  <si>
    <t>Process for producing 2-(fluoroalkyl)nicotinic acids</t>
  </si>
  <si>
    <t>Active ingredient-containing solid dispersions based on diethylaminoethyl methacrylate copolymers</t>
  </si>
  <si>
    <t>Inhibition of cathepsin K activity and the treatment and prevention of disease</t>
  </si>
  <si>
    <t>Mitragynine analogs and uses thereof</t>
  </si>
  <si>
    <t>Retinoid derivative and pharmaceutical composition and use thereof</t>
  </si>
  <si>
    <t>Foamable compositions</t>
  </si>
  <si>
    <t>Methods for improving blood glucose control</t>
  </si>
  <si>
    <t>Methods of treating hepatitis E viral infection</t>
  </si>
  <si>
    <t>Cyclopropenes-generating devices to control ripening processes of agricultural products</t>
  </si>
  <si>
    <t>Diagnosis and monitoring of diseases</t>
  </si>
  <si>
    <t>Triazolopyridine jak inhibitor compounds and methods</t>
  </si>
  <si>
    <t>Prodrugs of Sitagliptin</t>
  </si>
  <si>
    <t>Inhibition of wet type age related macular degeneration (AMD) by adiponectin or acrp 30</t>
  </si>
  <si>
    <t>Novel strain of lactobacillus plantarum</t>
  </si>
  <si>
    <t>Compositions and methods for the treatment of obesity and related disorders</t>
  </si>
  <si>
    <t>Chemoablation of tissue using biodegradable, solid salt dosage forms</t>
  </si>
  <si>
    <t>Tetralone-based monoamine reuptake inhibitors</t>
  </si>
  <si>
    <t>Use of rasagiline for the treatment of olfactory dysfunction</t>
  </si>
  <si>
    <t>Promotion of axonal regeneration</t>
  </si>
  <si>
    <t>Process for the synthesis of 4,5,6,7-tetrachloro-3',6'-dihydroxy-2',4',5'7'-tetraiodo-3h-spiro[isobenzofuran-1,9'-xanthen]-3-one (rose bengal) and related xanthenes</t>
  </si>
  <si>
    <t>Dietary supplement for vascular health</t>
  </si>
  <si>
    <t>Compositions and methods for treating stroke in a subject on concomitant statin therapy</t>
  </si>
  <si>
    <t>Modified cells expressing a protein that modulates activity of bHLH proteins, and uses thereof</t>
  </si>
  <si>
    <t>Fatty acid fibrate derivatives and their uses</t>
  </si>
  <si>
    <t>Descriptive report of patent of invention of the medicament candesartana + metformin in combined form for cardiovascular diseases</t>
  </si>
  <si>
    <t>Antibacterial agents including histidine kinase inhibitors</t>
  </si>
  <si>
    <t>Encapsulated cells and methods of preserving thereof</t>
  </si>
  <si>
    <t>Substituted sulphonamido phenoxybenzamides</t>
  </si>
  <si>
    <t>Therapeutic composition and method of supporting the immune system</t>
  </si>
  <si>
    <t>Amido Anti-Viral Compounds, Compositions, And Methods Of Use</t>
  </si>
  <si>
    <t>SARS and Ebola inhibitors and use thereof, and methods for their discovery</t>
  </si>
  <si>
    <t>Herbal formulation for the prevention and management of type-2 diabetes mellitus and vascular complications associated with diabetes</t>
  </si>
  <si>
    <t>Method for inhibiting cancer cells</t>
  </si>
  <si>
    <t>Benzoxazepine compounds, their preparation and use</t>
  </si>
  <si>
    <t>Immunostimulatory activity of palindromic immune modulatory oligonucleotides (imo tm) contiaining different lengths of palindromic segments</t>
  </si>
  <si>
    <t>Method for detecting antibodies against leishmania in a canine biological sample, kit for detection of leishmania infection in a biological sample, and use of leishmania lipophosphoglucan</t>
  </si>
  <si>
    <t>Method for producing Vitamin D in a person</t>
  </si>
  <si>
    <t>Polymeric glove with lotion coating and method of making same</t>
  </si>
  <si>
    <t>Tripartite rnai constructs</t>
  </si>
  <si>
    <t>Integrated faucet for copper release</t>
  </si>
  <si>
    <t>Heteroaromatic compounds for the treatment of neurological disorders</t>
  </si>
  <si>
    <t>Compositions to reduce congestion and methods for application thereof to the nasal membrane</t>
  </si>
  <si>
    <t>Antigen-specific induction of tolerance</t>
  </si>
  <si>
    <t>Clay product and uses thereof</t>
  </si>
  <si>
    <t>Method for profiling phytohormone levels in plant tissue</t>
  </si>
  <si>
    <t>Combination therapy for treating alphavirus infection and liver fibrosis</t>
  </si>
  <si>
    <t>Dendrimers, conjugates and methods thereof</t>
  </si>
  <si>
    <t>Production of glycoproteins with reduced o-glycosylation</t>
  </si>
  <si>
    <t>Method for producing isochromane and derivatives thereof</t>
  </si>
  <si>
    <t>A system and method for preventing rodent intrusion into a vehicle</t>
  </si>
  <si>
    <t>Methods and systems for determining autism spectrum disorder risk</t>
  </si>
  <si>
    <t>Pharmaceutical formulations with a taste masking coating</t>
  </si>
  <si>
    <t>Selective proton coupled folate transporter and folate receptor, and garftase and/or other folate metabolizing enzymes inhibitor compounds and methods of using the same</t>
  </si>
  <si>
    <t>Electrolyzed water production device</t>
  </si>
  <si>
    <t>Use of 1-beta-d-ribofuranosyl-1h-1,2,4-triazole-3-carboxamide for the treatment of infectious salmon anaemia (isa) in salmonids</t>
  </si>
  <si>
    <t>Imidazopyridazine Compounds for Treating Viral Infections</t>
  </si>
  <si>
    <t>Amino sugar-bound anti-cancerous noble metal complex</t>
  </si>
  <si>
    <t>Preparation and use of fulvic acid derivatives</t>
  </si>
  <si>
    <t>Amide linkage cyclic natriuretic peptide constructs</t>
  </si>
  <si>
    <t>Dendritic cell tumor injection therapy and related vaccine</t>
  </si>
  <si>
    <t>Thienopyridine ester derivative containing nitrile, preparation method, use and composition thereof</t>
  </si>
  <si>
    <t>A louse ova and nit loosening composition</t>
  </si>
  <si>
    <t>Charged peptide-amphiphile solutions and self-assembled peptide nanofiber networks formed therefrom</t>
  </si>
  <si>
    <t>Drug delivery systems using fc fragments</t>
  </si>
  <si>
    <t>Peripherally acting cannabidiol(cbd)-containing compositions and uses thereof for enhancing female sexual function or treating female sexual disorders</t>
  </si>
  <si>
    <t>Altering cancer cellular functions through proton mopping</t>
  </si>
  <si>
    <t>Delivery of biologically active materials using core-shell tecto (dendritic polymers)</t>
  </si>
  <si>
    <t>Antiviral compositions and methods of using the same</t>
  </si>
  <si>
    <t>Modulation of mesenchymal and metastatic cell growth</t>
  </si>
  <si>
    <t>Stromal cell therapy in treatment of radiation injury</t>
  </si>
  <si>
    <t>Purinergic modulation of smell</t>
  </si>
  <si>
    <t>Production of gossypol co-crystals</t>
  </si>
  <si>
    <t>Active dissolving fertilizer tablets</t>
  </si>
  <si>
    <t>Compounds, screens, and methods of treatment</t>
  </si>
  <si>
    <t>External use composition for skin</t>
  </si>
  <si>
    <t>Anti-microbial polyurethane dispersion, method for the manufacture thereof, application method and articles provided with an anti-microbial coating</t>
  </si>
  <si>
    <t>Modulation of RANKL expression</t>
  </si>
  <si>
    <t>Anti-scarring ribozymes and methods</t>
  </si>
  <si>
    <t>Methods and materials for assessing prostate cancer therapies and compounds</t>
  </si>
  <si>
    <t>Nano bio-carrier with plant additives coated on chemical fertilizers</t>
  </si>
  <si>
    <t>Immunotherapy for clearing pathological tau conformers</t>
  </si>
  <si>
    <t>High affinity siglec ligands</t>
  </si>
  <si>
    <t>Betalain compositions and methods therefor</t>
  </si>
  <si>
    <t>Streptococcus thermophilus strain ST4 and its efficacies of anti-inflammation and cancer prevention</t>
  </si>
  <si>
    <t>Method for production of vinasses-derived product</t>
  </si>
  <si>
    <t>Hydrophobic starch having near-neutral dry product pH</t>
  </si>
  <si>
    <t>Compostions containing pufa and/or uridine and methods of use thereof</t>
  </si>
  <si>
    <t>Derivatives of pyrazole-substituted amino-heteroaryl compounds</t>
  </si>
  <si>
    <t>Weight loss formulations, methods, and compositions based on traditional Chinese medicine</t>
  </si>
  <si>
    <t>Intermediates and processes using them</t>
  </si>
  <si>
    <t>Method and nutraceutical composition for mammals</t>
  </si>
  <si>
    <t>Phage receptor binding proteins for antibacterial therapy and other novel uses</t>
  </si>
  <si>
    <t>Methods and compositions for treating neuropathies</t>
  </si>
  <si>
    <t>Inhibition of SHIP to enhance stem cell harvest and transplantation</t>
  </si>
  <si>
    <t>Fixing mechanism for a container in which an antibacterial agent is sealed and container therefor</t>
  </si>
  <si>
    <t>Compounds for treating viral infections</t>
  </si>
  <si>
    <t>Nucleoside derivatives as inhibitors of viral polymerases</t>
  </si>
  <si>
    <t>Encapsulated luminescent pigments</t>
  </si>
  <si>
    <t>Small peptides for the treatment of Alzheimer's disease and other beta-amyloid protein fibrillogenesis disorders</t>
  </si>
  <si>
    <t>Hydrolytically degradable polymers and hydrogels made therefrom</t>
  </si>
  <si>
    <t>Guava pulp composition</t>
  </si>
  <si>
    <t>Oral antidepressant formulation</t>
  </si>
  <si>
    <t>Use of naloxone for treating eating disorders</t>
  </si>
  <si>
    <t>Deliverly of bio-available compounds with anhydrous topical preparations</t>
  </si>
  <si>
    <t>Mouthwash containing octenidine hydrochloride</t>
  </si>
  <si>
    <t>Methods of selecting and using therapeutic and prophylactic probiotic cultures to reduce bacterial pathogen loads</t>
  </si>
  <si>
    <t>Water soluble curcumin compositions for use in anti-cancer and anti-inflammatory therapy</t>
  </si>
  <si>
    <t>Modified 2′ and 3′ nucleoside prodrugs for treating flaviviridae infections</t>
  </si>
  <si>
    <t>Nonwoven fiber materials</t>
  </si>
  <si>
    <t>Polyamine transporter selective compounds as anti-cancer agents</t>
  </si>
  <si>
    <t>Compositions and methods for ex vivo expansion of human hematopoietic stem/progenitor cells</t>
  </si>
  <si>
    <t>Bispecific oligonucleotide for the treatment of CNS malignancies</t>
  </si>
  <si>
    <t>POLYCOSANOLS FROM i ERICERUS PELA /i WAX</t>
  </si>
  <si>
    <t>plant for integrated management of agrochemicals and decontamination of agrochemicals and plant operationalization process for integrated management of agrochemicals and decontamination of agrochemicals</t>
  </si>
  <si>
    <t>Novel cutibacterium avidum strain, and composition for preventing or treating atopic dermatitis, comprising strain or cultured product thereof</t>
  </si>
  <si>
    <t>Amino tetrahydro-pyridopyrimidine pde10 inhibitors</t>
  </si>
  <si>
    <t>Antibacterial hair removal composition</t>
  </si>
  <si>
    <t>Method for treating athlet s foot</t>
  </si>
  <si>
    <t>Means and methods for active cellular immunotherapy of cancer by using tumor cells killed by high hydrostatic pressure and dendritic cells</t>
  </si>
  <si>
    <t>Method of preparing a bone marrow aspirate enhanced bone graft</t>
  </si>
  <si>
    <t>Histamine 4 receptor partial agonists, inverse agonists or antagonists for use in treating chronic uveitis</t>
  </si>
  <si>
    <t>Methods for treating rheumatoid arthritis</t>
  </si>
  <si>
    <t>Modulating bacterial mam polypeptides in pathogenic disease</t>
  </si>
  <si>
    <t>Piperidine derivatives and methods of use</t>
  </si>
  <si>
    <t>High bioavailability oral picoplatin anti-cancer therapy</t>
  </si>
  <si>
    <t>Cosmetic emulsifiers</t>
  </si>
  <si>
    <t>Cancer therapy sensitizer</t>
  </si>
  <si>
    <t>Compositions with a rheological modifier to reduce dissolution variability</t>
  </si>
  <si>
    <t>Kit and method for cleaning and disinfecting medical instruments and apparatuses</t>
  </si>
  <si>
    <t>Chemokine receptor antagonists and methods of use</t>
  </si>
  <si>
    <t>Engineering increased suberin levels by altering gene expression patterns in a cell-type specific manner</t>
  </si>
  <si>
    <t>Method for preventing or treating M tuberculosis infection</t>
  </si>
  <si>
    <t>Modification of sugar metabolic processes in transgenic cells, tissues and animals</t>
  </si>
  <si>
    <t>Allosteric modulators of 5-hydroxytryptamine 2c receptor (5-ht2cr)</t>
  </si>
  <si>
    <t>Method for making nicotinoyl ribosides and nicotinamide beta-riboside</t>
  </si>
  <si>
    <t>Apparatus and method for removal of particulate matter from a gas</t>
  </si>
  <si>
    <t>Pest-repellent stainless-steel sheet and production process therefor</t>
  </si>
  <si>
    <t>Tetrahydro-2H-indazole pyrazole cannabinoid modulators</t>
  </si>
  <si>
    <t>Enzymatic nucleic acid-mediated treatment of ocular diseases or conditions related to levels of vascular endothelial growth factor receptor (VEGF-R)</t>
  </si>
  <si>
    <t>Biomarkers for identifying patient classes</t>
  </si>
  <si>
    <t>Method of preventing and treating inflammatory diseases and disorders with abscisic acid</t>
  </si>
  <si>
    <t>Compounds, compositions, and methods</t>
  </si>
  <si>
    <t>Siraitiae fructus product and preparation method thereof</t>
  </si>
  <si>
    <t>Oxo bridged diazepan orexin receptor antagonists</t>
  </si>
  <si>
    <t>Combination therapies that include an agent that promotes glucose oxidation and an inhibitor of pyruvate dehydrogenase kinase</t>
  </si>
  <si>
    <t>Substituted 1-benzylindolin-2-one analogs as positive allosteric modulators of muscarinic acetylcholine M1 receptors</t>
  </si>
  <si>
    <t>Mitochondrial nucleic acid delivery systems</t>
  </si>
  <si>
    <t>Combination of mk-1775 and mk-8776 for treating cancer</t>
  </si>
  <si>
    <t>Composition and drug delivery of bisphosphonates</t>
  </si>
  <si>
    <t>Tunable sustained release of a sparingly soluble hydrophobic therapeutic agent from a hydrogel matrix</t>
  </si>
  <si>
    <t>Method of preparing neutrophil-depleted platelet-rich plasma</t>
  </si>
  <si>
    <t>3-(1h-pyrrolo[2,3-b]pyridin-2-yl)-1h-indazoles and therapeutic uses thereof</t>
  </si>
  <si>
    <t>Methods for modulating rna splicing</t>
  </si>
  <si>
    <t>Isotopologues of 4-[9-(tetrahydro-furan-3-yl)-8-(2,4,6-trifluoro-phenylamino)-9h-purin-2-ylamino]-cyclohexan-1-ol</t>
  </si>
  <si>
    <t>Method for reducing scarring during wound healing using antisense compounds directed to ctgf</t>
  </si>
  <si>
    <t>Method and apparatus for the preparation of diluted solutions</t>
  </si>
  <si>
    <t>Preservative combination for vaccine composition</t>
  </si>
  <si>
    <t>Injectable cross-linked polymeric preparations and uses thereof</t>
  </si>
  <si>
    <t>Compositions and Methods to Promote Neural Cell Growth</t>
  </si>
  <si>
    <t>Method for producing monounsaturated fatty acid having 16 carbon atoms</t>
  </si>
  <si>
    <t>Stabilization of nucleic acids on paper</t>
  </si>
  <si>
    <t>Small molecule androgen receptor inhibitors and methods of use thereof</t>
  </si>
  <si>
    <t>Method for suppressing greening</t>
  </si>
  <si>
    <t>Porphyrin compounds comprising one or more pyridone moieties</t>
  </si>
  <si>
    <t>COMPOSITION comprising azole fungicide and water solbule metal salt</t>
  </si>
  <si>
    <t>Treatment of stroke with histamine h3 inverse agonists or histamine h3 antagonists</t>
  </si>
  <si>
    <t>Targeted delivery of therapeutic agents</t>
  </si>
  <si>
    <t>Nicotinamide riboside and nicotinamide mononucleotide derivatives for use in the treatments of mitochondrial-related diseases</t>
  </si>
  <si>
    <t>Benzenesulfonamides useful as sodium channel inhibitors</t>
  </si>
  <si>
    <t>5-alpha-reductase inhibitors for use in the treatment of men with metabolic and anthropometric disorders</t>
  </si>
  <si>
    <t>Compositions and methods for topical application and transdermal delivery of botulinum toxins</t>
  </si>
  <si>
    <t>Progesterone containing oral dosage forms and kits</t>
  </si>
  <si>
    <t>Process for manufacture of quaternary ammonium tosylate salts of cinnamidoalkylamines and / or benzamidoalkylamines</t>
  </si>
  <si>
    <t>Self-assembling ultrashort peptides modified with bioactive agents by click chemistry</t>
  </si>
  <si>
    <t>Drinking water purification device</t>
  </si>
  <si>
    <t>Composition for treating ischemic limb disease comprising stem cells derived from adipose tissue</t>
  </si>
  <si>
    <t>High-loading, controlled-release magnesium oral dosage forms and methods for making and using same</t>
  </si>
  <si>
    <t>Microcapsules for controlled delivery of an active pharmaceutical ingredient</t>
  </si>
  <si>
    <t>Gel-like medicinal agent and method for production thereof</t>
  </si>
  <si>
    <t>Melt extrusion encapsulation of flavors and other encapsulates in a carrier containing spices and herbs</t>
  </si>
  <si>
    <t>Clomipramine as anti-angiogenic agent</t>
  </si>
  <si>
    <t>Methods for the anti-inflammatory and anti-edematous protection of explanted biological material until the transplantation thereof in patients</t>
  </si>
  <si>
    <t>Compositions and methods for treating immune disorders</t>
  </si>
  <si>
    <t>Compositions and methods for treatment of vitiligo</t>
  </si>
  <si>
    <t>Use of a pharmaceutical composition comprising an anticholinergic for killing microorganisms and for treating respiratory tract infections</t>
  </si>
  <si>
    <t>Notch1 variants associated with cardiovascular disease</t>
  </si>
  <si>
    <t>Methods, compositions, and kits for the treatment of ophthalmic disorders</t>
  </si>
  <si>
    <t>N-methyl tetrahydroquinoline m1 receptor positive allosteric modulators</t>
  </si>
  <si>
    <t>Guanosine rich oligonucleotides and methods of inducing apoptosis in tumor cells</t>
  </si>
  <si>
    <t>Solid forms comprising 4-amino-1-β-D-ribofuranosyl-1,3,5-triazin-2(1H)-one and a coformer, compositions and methods of use thereof</t>
  </si>
  <si>
    <t>Benzyl-substituted quinolone m1 receptor positive allosteric modulators</t>
  </si>
  <si>
    <t>Pharmaceutical compositions of atorvastatin</t>
  </si>
  <si>
    <t>Quinazoline salt compounds</t>
  </si>
  <si>
    <t>Food products comprising probiotic microorganisms and methods of preparation</t>
  </si>
  <si>
    <t>Use of protein microbeads in cosmetics</t>
  </si>
  <si>
    <t>Color cosmetic with high coverage and naturalness</t>
  </si>
  <si>
    <t>Pharmaceutically active oligosaccharide conjugates</t>
  </si>
  <si>
    <t>Novel modification of immunomodulatory protein</t>
  </si>
  <si>
    <t>Cytotoxic xanthone compounds</t>
  </si>
  <si>
    <t>Mix for quality control of the medicine "glycine tablets for sublingual applying o.1g." and its preparation method</t>
  </si>
  <si>
    <t>MicroRNA inhibitor therapy in systemic lupus erythematosus</t>
  </si>
  <si>
    <t>Substituted derivatives of bicyclic [4.3.0] heteroaryl compounds</t>
  </si>
  <si>
    <t>Treatment and inhibition of disease conditions using flexible heteroarotinoids</t>
  </si>
  <si>
    <t>Organic compounds having cooling properties</t>
  </si>
  <si>
    <t>Descriptive report of the "patent of invention of the medicament "ramipril + metformin in combined form for cardiovascular diseases</t>
  </si>
  <si>
    <t>Pyrrolo [3, 2 -d]pyrimidines as dpp-iv inhibitors for the treatment of diabetes mellitus</t>
  </si>
  <si>
    <t>Methods for treating parkinson's disease</t>
  </si>
  <si>
    <t>Screen for inhibitors of filovirus and uses therefor</t>
  </si>
  <si>
    <t>Transmucosal administration of drug compositions for treating and preventing disorders in animals</t>
  </si>
  <si>
    <t>Fc gamma riib-specific antibodies and methods of use thereof</t>
  </si>
  <si>
    <t>Substituted azaporphyrins as fluorescence labels</t>
  </si>
  <si>
    <t>Acyl bipiperidinyl compounds, compositions containing such compounds and methods of treatment</t>
  </si>
  <si>
    <t>Titanium oxide sol manufacturing method</t>
  </si>
  <si>
    <t>Transgenic Mammals Expressing Human Preproinsulin</t>
  </si>
  <si>
    <t>Plants comprising herbicide-resistant event sequences, plant materials, and methods for detection thereof</t>
  </si>
  <si>
    <t>System and method for determining depth perception in vivo in a surgical robotic system</t>
  </si>
  <si>
    <t>Mdr method and products for treating mrsa</t>
  </si>
  <si>
    <t>Antibacterial agents and methods of use thereof</t>
  </si>
  <si>
    <t>Substituted cellulose acetates and uses thereof</t>
  </si>
  <si>
    <t>Collagen-mimetic peptide mediated delivery of nucleic acid carriers for efficient delivery from collagen</t>
  </si>
  <si>
    <t>N-halamine/quaternary ammonium polysiloxane copolymers</t>
  </si>
  <si>
    <t>Animal model of longevity and related methods for increasing longevity and inhibiting tumorigenesis</t>
  </si>
  <si>
    <t>Use of a fischer-tropsch derived white oil as a plasticizer for polymer compositions for food contact applications</t>
  </si>
  <si>
    <t>Hiv-1 protease inhibitors and uses thereof</t>
  </si>
  <si>
    <t>Improved process for isomerisation of (z)-1-methoxy-4-(prop- 1-en-1-yl)benzene to (e)-1-methoxy-4-(prop-1-en-1-yl)benzene</t>
  </si>
  <si>
    <t>System and method for identifying the presence of insects</t>
  </si>
  <si>
    <t>Antihypertensive peptide and use thereof</t>
  </si>
  <si>
    <t>A neem based composition for coating nitrogenous fertiliser</t>
  </si>
  <si>
    <t>Inhibitors of protein tyrosine phosphatases</t>
  </si>
  <si>
    <t>Prebiotic suppositories</t>
  </si>
  <si>
    <t>Methods for the treatment of premature ejaculation</t>
  </si>
  <si>
    <t>Compounds useful as antiviral agents, compositions, and methods of use</t>
  </si>
  <si>
    <t>Methods of generating alphavirus particles</t>
  </si>
  <si>
    <t>System and method for using copper coating to prevent marine growth on towed geophysical equipment</t>
  </si>
  <si>
    <t>Indazoles</t>
  </si>
  <si>
    <t>Use of telmisartan for the prevention of vascular headache</t>
  </si>
  <si>
    <t>Use of proanthocyanidins for limiting denitrification</t>
  </si>
  <si>
    <t>Nitric Oxide Dioxygenase Inhibitors</t>
  </si>
  <si>
    <t>Methods and compositions for treating inflammatory disorders of the airways</t>
  </si>
  <si>
    <t>Transdermal cannabinoid formulations</t>
  </si>
  <si>
    <t>Method of predicting sensitivity to prostate cancer therapy</t>
  </si>
  <si>
    <t>A process for the synthesis of anthranilic acid/amide compounds and intermediates thereof</t>
  </si>
  <si>
    <t>Novobiocin analogues and treatment of polycystic kidney disease</t>
  </si>
  <si>
    <t>Method for measuring the content of a botulinum toxin in a formulation</t>
  </si>
  <si>
    <t>Chemical agents for the prevention of inhibition or tumor metastasis</t>
  </si>
  <si>
    <t>Materials and methods for preventing or treating neurodegenerative conditions associated with abeta peptide accumulation</t>
  </si>
  <si>
    <t>Sustained release formulation and tablets prepared therefrom</t>
  </si>
  <si>
    <t>Cancer Therapeutic</t>
  </si>
  <si>
    <t>N-acetyl beta alanine methods of use</t>
  </si>
  <si>
    <t>Dendritic polyamidoamine phthalocyanine derivative</t>
  </si>
  <si>
    <t>Methods and apparatus for sealing capsules</t>
  </si>
  <si>
    <t>Polyurethane dispersions for sealing the teats of the mammary glands in milking animals</t>
  </si>
  <si>
    <t>Reusable antibacterial fine dust mask</t>
  </si>
  <si>
    <t>Drug carriers</t>
  </si>
  <si>
    <t>Compounds for treating proliferative disorders</t>
  </si>
  <si>
    <t>Polyhydroquinoline compounds and dihydropyridine compounds for inhibiting beta-amyloid production</t>
  </si>
  <si>
    <t>Fibrous structures comprising volatile agents</t>
  </si>
  <si>
    <t>Substituted 2-phenyl-benzimidazoles and their use as pharmaceuticals</t>
  </si>
  <si>
    <t>System and method for cleaning teats of a milk-producing animal</t>
  </si>
  <si>
    <t>Root intrusion protection of subsurface drip irrigation pipe</t>
  </si>
  <si>
    <t>Formulations of levosimendan for parenteral administration</t>
  </si>
  <si>
    <t>Branched water-soluble polymers and their conjugates</t>
  </si>
  <si>
    <t>Antibacterial gel coating and pedicure spa with antibacterial function</t>
  </si>
  <si>
    <t>Compositions and methods for the therapeutic treatment of diabetes</t>
  </si>
  <si>
    <t>Delivery of antibody by using dual viral vector system</t>
  </si>
  <si>
    <t>New 4-substituted derivatives of pyrazolo [3,4-d] pyrimidine and pyrrolo [2,3-d] pyrimidine and uses thereof</t>
  </si>
  <si>
    <t>4-thioribose NAD analogues and methods of synthesizing and using the same</t>
  </si>
  <si>
    <t>Thin-layer composites including cellulosic andnoncellulosic fibers and methods of making the same</t>
  </si>
  <si>
    <t>Textiles Treated with Composition Inhibiting Sustainability and Growth of Pathogenic Microbes</t>
  </si>
  <si>
    <t>Oligoribonucleotide inhibitors of nrf2 and methods of use thereof for treatment of cancer</t>
  </si>
  <si>
    <t>Multi-function and multi-targeting car system and methods for use thereof</t>
  </si>
  <si>
    <t>Resorbable thin membranes</t>
  </si>
  <si>
    <t>Use of toll-like receptor 2 (tlr-2) agonist for modulating human immune response</t>
  </si>
  <si>
    <t>Tetrandrine pharmaceutical formulations and method</t>
  </si>
  <si>
    <t>Tumor inhibition by modulating sprouty expression of activity</t>
  </si>
  <si>
    <t>Induced internalization of surface receptors</t>
  </si>
  <si>
    <t>BQC-G, a tumor-selective anti-cancer prodrug</t>
  </si>
  <si>
    <t>An improved process for the preparation of intermediate of cyantraniliprole</t>
  </si>
  <si>
    <t>Use of glp-1 analogues for the treatment of disorders associated with dysfunctional synaptic transmission</t>
  </si>
  <si>
    <t>Gas purification agent and method of using the same</t>
  </si>
  <si>
    <t>Method for treating a surface with a coating comprising a microencapsulated therapeutic agent and device with treated surface</t>
  </si>
  <si>
    <t>Process for preparing latex paints containing biocides and grind phase for latex paints</t>
  </si>
  <si>
    <t>Medication dispensing system</t>
  </si>
  <si>
    <t>Antimicrobial carbon</t>
  </si>
  <si>
    <t>Hydrogen bond forming fluoro ketolides for treating diseases</t>
  </si>
  <si>
    <t>Medicament for treatment of cancer and other diseases</t>
  </si>
  <si>
    <t>Pharmacologically active compounds containing sulfur</t>
  </si>
  <si>
    <t>Reagents for detection of hypochlorous acid</t>
  </si>
  <si>
    <t>Methods for the identification of inhibitors of lipid transfer protein activity in plants</t>
  </si>
  <si>
    <t>Synthetic oligosaccharides for p. aeruginosa vaccine</t>
  </si>
  <si>
    <t>Combination of metformin r-(+) lipoate and antihypertensive agents for the treatment of diabetic hyperglycemia and diabetic complications</t>
  </si>
  <si>
    <t>Enhancement of immune responses</t>
  </si>
  <si>
    <t>Biaryl carboxamides</t>
  </si>
  <si>
    <t>Diagnostic and Therapeutic Potential of Immune Globulin Intravenous (IGIV) Products</t>
  </si>
  <si>
    <t>Hard surface cleaner comprising suspended particles and oxidizing agent</t>
  </si>
  <si>
    <t>Methods of treating optic disorders</t>
  </si>
  <si>
    <t>Stereoselective hydrogenation of a ketone</t>
  </si>
  <si>
    <t>Pharmaceutical compositions and salts of a 1,2,4-oxadiazole benzoic acid</t>
  </si>
  <si>
    <t>Heteroaryl-fused macrocyclic pyrimidine derivatives</t>
  </si>
  <si>
    <t>Improved delivery of tetrahydrocannabinol</t>
  </si>
  <si>
    <t>Hydrates of erlotinib hydrochloride</t>
  </si>
  <si>
    <t>Renin Inhibitors</t>
  </si>
  <si>
    <t>Salvinorin compositions</t>
  </si>
  <si>
    <t>Substituted (7h-pyrrolo[2,3-d]pyrimidin-4-yl)amino compounds useful as jak1 inhibitors</t>
  </si>
  <si>
    <t>Omega-3 diglyceride emulsions</t>
  </si>
  <si>
    <t>Quinolone neuropeptide s receptor antagonists</t>
  </si>
  <si>
    <t>Preparation method of MLN4924 as an E1 activating inhibitor</t>
  </si>
  <si>
    <t>Use of (1r,5s)-(+)-1-(naphthalen-2-yl)-3-azabicyclo{3.1.0}hexane in the treatment of conditions affected by monoamine neurotransmitters</t>
  </si>
  <si>
    <t>Emulsifying agent</t>
  </si>
  <si>
    <t>Functional nucleic acid ligands to fluorescent proteins</t>
  </si>
  <si>
    <t>Method for differentiating innate lymphoid cells for immunotherapy</t>
  </si>
  <si>
    <t>Aminoamides as orexin antagonists</t>
  </si>
  <si>
    <t>Rna interference mediated inhibition of hairless (hr) gene expression using short interfering nucleic acid (sina)</t>
  </si>
  <si>
    <t>Rapid two-step synthesis of anti-coagulants</t>
  </si>
  <si>
    <t>Foaming topical antimicrobial cleaning compositions</t>
  </si>
  <si>
    <t>A home care composition comprising dehydroacetic acid</t>
  </si>
  <si>
    <t>Inhibitors of bacterial type iii secretion system</t>
  </si>
  <si>
    <t>Milk-based nutritional compositions containing lactoferrin and uses thereof</t>
  </si>
  <si>
    <t>Diamondoid derivatives possessing therapeutic activity in the treatment of viral disorders</t>
  </si>
  <si>
    <t>Modulation of the Cooperativity Between the Ion Channels TRPM5 and TRPA1</t>
  </si>
  <si>
    <t>Antioxidant, neuroprotective and antineoplastic nanoparticles comprising a therapeutic agent on an amphiphilic spacer or an amphiphilic polymer</t>
  </si>
  <si>
    <t>2-alkoxy pyrimidine pde10 inhibitors</t>
  </si>
  <si>
    <t>Novel peptides and combination of peptides for use in immunotherapy against various tumors</t>
  </si>
  <si>
    <t>Method of treating lymphangioleiomyomatosis (lam)</t>
  </si>
  <si>
    <t>Single walled carbon nanotubes functionally adsorbed to biopolymers for use as chemical sensors</t>
  </si>
  <si>
    <t>Paint composite film comprising anatase-type titanium oxide, and method for manufacturing same</t>
  </si>
  <si>
    <t>Polylactide compositions and uses thereof</t>
  </si>
  <si>
    <t>3-phenoxymethylpyrrolidine compounds</t>
  </si>
  <si>
    <t>Methods and compositions for treating autoimmune and inflammatory conditions</t>
  </si>
  <si>
    <t>Clusterin-mediated inhibition of apoptosis via stromal bone marrow cell delivery to a cardiac site</t>
  </si>
  <si>
    <t>Methods for Reprogramming Adult Somatic Cells and Uses Thereof</t>
  </si>
  <si>
    <t>Benzoic acid, benzoic acid derivatives and heteroaryl carboxylic acid conjugates of hydrocodone, prodrugs, methods of making and use thereof</t>
  </si>
  <si>
    <t>Composition using cross-linked hyaluronic acid for topical cosmetic and therapeutic applications</t>
  </si>
  <si>
    <t>Weight-loss supplement</t>
  </si>
  <si>
    <t>Colloid bonded medicinal compounds</t>
  </si>
  <si>
    <t>Synergism Between Activated Immune Cells and Conventional Cancer Therapies</t>
  </si>
  <si>
    <t>Cosmetic composition containing salt-fermented extract of natural materials</t>
  </si>
  <si>
    <t>Methods of expanding stem and progenitor cells and expanded cell populations obtained thereby</t>
  </si>
  <si>
    <t>Vitamin C composition for use in the prevention and treatment of stretch marks, radiation dermatitis, and other skin conditions and methods of using the same</t>
  </si>
  <si>
    <t>Therapeutic compositions and methods of treatment with capsianoside-type compounds</t>
  </si>
  <si>
    <t>M 3 muscarinic acetylcholine receptor antagonists</t>
  </si>
  <si>
    <t>Microorganism strain GM-090 of Lactobacillus fermentum and its use for stimulating IFN-γ secretion and/or treating allergy</t>
  </si>
  <si>
    <t>Antimicrobial articles and method of manufacture</t>
  </si>
  <si>
    <t>C10 cyclopropyl ester substituted taxane compositions</t>
  </si>
  <si>
    <t>Branched addition copolymers and their use</t>
  </si>
  <si>
    <t>Two part antimicrobial boot</t>
  </si>
  <si>
    <t>New crystal form of compound, and preparation method therefor and use thereof</t>
  </si>
  <si>
    <t>Anti-inflammatory actions of neuroprotectin D1/protectin D1 and its natural stereoisomers</t>
  </si>
  <si>
    <t>Amino acid inhibitors of cytochrome p450</t>
  </si>
  <si>
    <t>Active substance fleece</t>
  </si>
  <si>
    <t>Assay for identifying biological targets of polynucleotide-binding compounds</t>
  </si>
  <si>
    <t>Composition for preventing or treating a spinal cord injury</t>
  </si>
  <si>
    <t>Stabilized atypical antipsychotic formulation</t>
  </si>
  <si>
    <t>Method of storing a biocatalyst</t>
  </si>
  <si>
    <t>Pharmaceutical or cosmetic preparation</t>
  </si>
  <si>
    <t>Multilayer product intended for the oral administration and controlled release of several different active substances in the digestive system of a livestock animal</t>
  </si>
  <si>
    <t>Carrier based on granules produced from pyrogenically prepared silicon dioxides</t>
  </si>
  <si>
    <t>A gutless adenovirus vector comprising indoleamine 2,3-dioxygenase and its use in the treatment of renal disease</t>
  </si>
  <si>
    <t>Vitamin d3 analogues for the prevention and treatment of bone disorders</t>
  </si>
  <si>
    <t>Skin whitening compositions containing black cohosh extract</t>
  </si>
  <si>
    <t>Klrg1 signaling therapy</t>
  </si>
  <si>
    <t>Process for the preparation of nanoparticles making use of porous membranes</t>
  </si>
  <si>
    <t>Oils with anti-inflammatory activity containing natural specialized proresolving mediators and their precursors</t>
  </si>
  <si>
    <t>Composition for the prevention and treatment of influenza virus infection and composition for suppressing neuraminidase activity comprising turmeric extract</t>
  </si>
  <si>
    <t>Treatment of length dependent neuropathy</t>
  </si>
  <si>
    <t>Methods of modifying cd11c+ dendritic cell development to form osteoclasts functional in the bone environment</t>
  </si>
  <si>
    <t>Piperidinylhydroxyethylpiperidines as modulators of chemokine receptors</t>
  </si>
  <si>
    <t>Method for fixing silver nanoparticles</t>
  </si>
  <si>
    <t>Cis-diiodo- (trans-l-1,2-cyclohexanediamine) platinum (ii) complex and processes for preparing high purity oxaliplatin</t>
  </si>
  <si>
    <t>Anterograde multi-synaptic transneuronal tracer</t>
  </si>
  <si>
    <t>Combinatorial selection of phosphorothioate aptamers for tgf-beta</t>
  </si>
  <si>
    <t>Method of culturing Borrelia spirochetes and of diagnosing Borrelia infections, and a diagnostic kit for use in the methods</t>
  </si>
  <si>
    <t>Aminoethane sulfonamide orexin receptor antagonists</t>
  </si>
  <si>
    <t>Use of an echinocandin antifungal agent in combination with a glycopeptide antibacterial agent</t>
  </si>
  <si>
    <t>Mounting apparatus for electronic device</t>
  </si>
  <si>
    <t>VPAC1 selective antagonists and their pharmacological methods of use</t>
  </si>
  <si>
    <t>Ship energy efficiency monitoring system</t>
  </si>
  <si>
    <t>Tablet binding compositions</t>
  </si>
  <si>
    <t>Method of providing readily available cellular material derived from peripheral blood and a composition thereof</t>
  </si>
  <si>
    <t>Spiroxazolidinone compounds</t>
  </si>
  <si>
    <t>Substituted 1,3-dioxanes useful as ppar modulators</t>
  </si>
  <si>
    <t>Liquid monophasic lipid-soluble antioxidant compositions and processes for making the compositions</t>
  </si>
  <si>
    <t>Use of k1f13a and ap-1 inhibitors for inhibiting melanogenesis</t>
  </si>
  <si>
    <t>Combinations comprising a skeletal muscle relaxant agent and a multiple sclerosis treating agent</t>
  </si>
  <si>
    <t>Crystalline polymorphic forms of an antidiabetic compound</t>
  </si>
  <si>
    <t>Compounds, pharmaceutical compositions and methods of use of 2-aryl pyridylazoles</t>
  </si>
  <si>
    <t>Methods of using single nucleotide polymorphisms in the tl1a gene to predict or diagnose inflammatory bowel disease</t>
  </si>
  <si>
    <t>Anti-microbial cash drawer</t>
  </si>
  <si>
    <t>Cyclohexene benzotriazole derivatives</t>
  </si>
  <si>
    <t>Topical skin care formulations</t>
  </si>
  <si>
    <t>Novel vaccines against multiple subtypes of influenza virus</t>
  </si>
  <si>
    <t>Synthetic mini/micro-dystrophin genes to restore nnos to the sarcolemma</t>
  </si>
  <si>
    <t>Sulfonamides as inhibitors of bcl-2 family proteins for the treatment of cancer</t>
  </si>
  <si>
    <t>Heparin compostions and selectin inhibition</t>
  </si>
  <si>
    <t>Amplifying interfering RNA (RNAi) expression and effects</t>
  </si>
  <si>
    <t>Protected lithium electrodes for electro-transport drug delivery</t>
  </si>
  <si>
    <t>Method of treating dermatological disorders</t>
  </si>
  <si>
    <t>Preparation method of porous hyaluronic acid sponge for cell delivery system</t>
  </si>
  <si>
    <t>Bicyclic [5,6] imidazo pyrimodone compounds for use in the treatment of diseases or conditions mediated by Lp-PLA2</t>
  </si>
  <si>
    <t>Tricyclic nitrogen containing compounds and their use as antibacterials</t>
  </si>
  <si>
    <t>A delivery vehicle for probiotic bacteria comprising a dry matrix of polysaccharides, saccharides and polyols in a glass form</t>
  </si>
  <si>
    <t>Co-culture of placental stem cells and stem cells from a second source</t>
  </si>
  <si>
    <t>Surface modified microcapsules</t>
  </si>
  <si>
    <t>Treatment of water to extend half-life of ozone</t>
  </si>
  <si>
    <t>Oregano oral care compositions and methods of use thereof</t>
  </si>
  <si>
    <t>Use of cationic surfactants for the inactivation of toxins</t>
  </si>
  <si>
    <t>Pyrido(3,2-d)pyridmidines useful for treating viral infections</t>
  </si>
  <si>
    <t>Bis-aryl amide compounds and methods of use</t>
  </si>
  <si>
    <t>A neural conduit to reconstitute and regenerate the degenerated or damaged nervous system</t>
  </si>
  <si>
    <t>Medicaments and methods for treating cancer</t>
  </si>
  <si>
    <t>Methods for treating blood disorders with nitric oxide donor compounds</t>
  </si>
  <si>
    <t>Compositions for the treatment of chronic fatigue</t>
  </si>
  <si>
    <t>N, n- dimethyl imidodicarbonimidic diamide acetate, method for producing the same and pharmaceutical compositions comprising the same</t>
  </si>
  <si>
    <t>Composition for the prevention and treatment of alopecia, or for hair growth</t>
  </si>
  <si>
    <t>Modulation of blood brain barrier protein expression</t>
  </si>
  <si>
    <t>Use of an antimicrobial composition</t>
  </si>
  <si>
    <t>Pharmaceutical compositions of melanocortin receptor ligands</t>
  </si>
  <si>
    <t>CB1 receptor antagonists and uses thereof</t>
  </si>
  <si>
    <t>A growth factor and extracellular vesicle frozen or powdered additive comprising a mesenchymal stem cell (msc) preparation and methods of use</t>
  </si>
  <si>
    <t>Non-toxic anti microbial composition</t>
  </si>
  <si>
    <t>Substituted pyrrolo-pyrazole derivatives active as kinase inhibitors</t>
  </si>
  <si>
    <t>Methods and Compositions for Treating Cancer</t>
  </si>
  <si>
    <t>Combination therapy for treating hepatitis virus infection</t>
  </si>
  <si>
    <t>Azabenzimidazoles as fatty acid synthase inhibitors</t>
  </si>
  <si>
    <t>Process for preparing chiral dipeptidyl peptidase-iv inhibitors</t>
  </si>
  <si>
    <t>Novel therapeutic method and novel therapeutic agent for hematological cancer</t>
  </si>
  <si>
    <t>Method to improve antiviral activity of nucleotide analogue drugs</t>
  </si>
  <si>
    <t>Therapeutic cancer vaccine targeted to haah (aspartyl-[asparaginyl]-beta-hydroxylase)</t>
  </si>
  <si>
    <t>Using autologous mesenchymal stem cells to treat multiple system atrophy</t>
  </si>
  <si>
    <t>Polysaccharide-derived nitric oxide-releasing carbon-bound diazeniumdiolates</t>
  </si>
  <si>
    <t>Rhinitis treatment regimens</t>
  </si>
  <si>
    <t>Benzosulfonamide derivatives, compositions thereof, and their use in preventing metastasis of cancer cells</t>
  </si>
  <si>
    <t>Compositions and methods for cartilage repair</t>
  </si>
  <si>
    <t>Data transmission method, data transmission apparatus and storage medium</t>
  </si>
  <si>
    <t>Cancer chemotherapy employing halogenated analogs of thymidine</t>
  </si>
  <si>
    <t>Improved oxidation process and use thereof</t>
  </si>
  <si>
    <t>Compounds and therapeutic uses thereof</t>
  </si>
  <si>
    <t>Compositions and methods for generating antibodies</t>
  </si>
  <si>
    <t>Patches, formulations, and associated methods for transdermal delivery of alprazolam and other drugs</t>
  </si>
  <si>
    <t>Biomimetic hybrid gel compositions and methods of use</t>
  </si>
  <si>
    <t>Alkyl 4- [4- (5-oxo-2, 3, 5, 11a-tetrahyd0-5h-pyrr0l0 [2, 1-c][1, 4]benzodiazepine-8-yloxy) -butyrylamino]-1h-pyrrole-2-carboxylate derivatives and related compounds for the treatment of a proliferative disease</t>
  </si>
  <si>
    <t>A process for preparing cationic regenerated cellulosic fibers</t>
  </si>
  <si>
    <t>Transcription factors in neuronal dendrites-dendritic protein synthesis and cell death</t>
  </si>
  <si>
    <t>Prostaglandin e1 and e2 analogs for the treatment of various medical conditions</t>
  </si>
  <si>
    <t>Inhibition of biofilm formation using bacteriophage</t>
  </si>
  <si>
    <t>Bioactive molecules produced by probiotic bacteria and methods for isolating and using the same</t>
  </si>
  <si>
    <t>Treatment of disease conditions through modulation of hydrogen sulfide produced by small intestinal bacterial overgrowth</t>
  </si>
  <si>
    <t>An improved process for the preparation of intermediates of chlorantraniliprole</t>
  </si>
  <si>
    <t>Butyrophenones and sigma-1 receptor antagonists protect against oxidative-stress</t>
  </si>
  <si>
    <t>Tyrosine-based prodrugs of antiviral agents</t>
  </si>
  <si>
    <t>Method for making coffee products containing cannabis ingredients</t>
  </si>
  <si>
    <t>Method for manufacturing halogen ketones</t>
  </si>
  <si>
    <t>Modulation of Aquaporin in Modulation of Angiogenesis and Cell Migration</t>
  </si>
  <si>
    <t>Method for the uv stabilization of organic substances</t>
  </si>
  <si>
    <t>Method of inhibiting HIV-1 binding to genital epithelia using V3 loop-specific peptides and GP340-specific antibodies</t>
  </si>
  <si>
    <t>Use of statins in the prevention and treatment of radiation injury and other disorders associated with reduced endothelial thrombomodulin</t>
  </si>
  <si>
    <t>C-kit-positive bone marrow cells and uses thereof</t>
  </si>
  <si>
    <t>Compositions and Methods for Herpes Simplex Prophylaxis and Treatment</t>
  </si>
  <si>
    <t>Novel benzimidazole tetrahydropyran derivatives</t>
  </si>
  <si>
    <t>Synergistic compositions that treat or inhibit pathological conditions associated with inflammatory response</t>
  </si>
  <si>
    <t>Delayed-release shaped bodies for use in toilets</t>
  </si>
  <si>
    <t>Methods and compositions of inhibiting complement and cellular activation with Dextran Sulfate</t>
  </si>
  <si>
    <t>Vaccine for protection against ETEC-induced diarrhea comprising dmLT</t>
  </si>
  <si>
    <t>Pharmaceutical dosage form</t>
  </si>
  <si>
    <t>Highly specific modulators of GTPases for target validation</t>
  </si>
  <si>
    <t>Compounds and methods for PKCθ inhibition</t>
  </si>
  <si>
    <t>Rna silencing compositions and methods for the treatment of huntington's disease</t>
  </si>
  <si>
    <t>Immune Modulation By Regulating Expression Of The "Minor" Gene In Immune Dendritic Cells</t>
  </si>
  <si>
    <t>Synthetic immunogenic glycoconjugate for melanoma immunotheraphy</t>
  </si>
  <si>
    <t>Use of a beta blocker for the manufacture of a medicament for the treatment of hemangiomas</t>
  </si>
  <si>
    <t>Method of increasing lean body mass and reducing body fat mass in infants</t>
  </si>
  <si>
    <t>Methods of treating or preventing rheumatic disease</t>
  </si>
  <si>
    <t>N-aryl-sulfoximine-substituted pyrimidines as CDK- and/or VEGF inhibitors, their production and use as pharmaceutical agents</t>
  </si>
  <si>
    <t>Small molecule inhibitors of RGS proteins</t>
  </si>
  <si>
    <t>Heterocyclic modulators of cannabinoid receptors</t>
  </si>
  <si>
    <t>Modulators of central nervous system neurotransmitters</t>
  </si>
  <si>
    <t>Bi-dentate compounds as kinase inhibitors</t>
  </si>
  <si>
    <t>Lactobacillus having blood glucose lowering effect and antioxidant effect</t>
  </si>
  <si>
    <t>Pyrazoloanthrone and derivatives thereof for the treatment of cancers expressing MISRII</t>
  </si>
  <si>
    <t>Combination of 10-propargyl-10-deazaaminopterin and erlotinib for the treatment of non-small cell lung cancer</t>
  </si>
  <si>
    <t>Copolymers based on n-vinylpyrrolidone and branched aliphatic carboxylic acids, and their use as solubilizers</t>
  </si>
  <si>
    <t>Methods relating to peripheral administration of nogo receptor polypeptides</t>
  </si>
  <si>
    <t>Bicyclic diamines as janus kinase inhibitors</t>
  </si>
  <si>
    <t>Composition of a non-nucleoside reverse transcriptase inhibitor</t>
  </si>
  <si>
    <t>Treatment of Skeletal-Related Disorders</t>
  </si>
  <si>
    <t>Fiber-modified adenoviral vectors for enhanced transduction of tumor cells</t>
  </si>
  <si>
    <t>Sparsely cross-linked nanogels: a novel polymer structure for microchannel DNA sequencing</t>
  </si>
  <si>
    <t>Methods of improving cell-based therapy</t>
  </si>
  <si>
    <t>Methods and compositions for preventing and relieving muscle cramps and for recovery from neuromuscular irritability and fatigue following exercise</t>
  </si>
  <si>
    <t>Compositions and methods for treating an infection</t>
  </si>
  <si>
    <t>Novel Analogs of Curcumin and Methods of Use</t>
  </si>
  <si>
    <t>Method for improving the stability of clopidogrel using sulfoalkyl ether cyclodextrin</t>
  </si>
  <si>
    <t>Methods and compositions related to the structure and function of apobec3g</t>
  </si>
  <si>
    <t>Nociceptor neurons control cancer immunosurveillance</t>
  </si>
  <si>
    <t>Chlorella extract-containing material and method of improving the storage stability thereof</t>
  </si>
  <si>
    <t>Scytovirin domain 1 related polypeptides</t>
  </si>
  <si>
    <t>Method of preparing nanoparticles of silver</t>
  </si>
  <si>
    <t>Isolation of female germline stem cells</t>
  </si>
  <si>
    <t>Rapamycin analogs as anti-cancer agents</t>
  </si>
  <si>
    <t>Methods for proliferating stem cells</t>
  </si>
  <si>
    <t>Methods for treatment of Clostridium difficile infection or recurrence or symptoms thereof</t>
  </si>
  <si>
    <t>Benzamide or benzamine compounds useful as anticancer agents for the treatment of human cancers</t>
  </si>
  <si>
    <t>Ipsc-ec performance enhancement via sirt1 overexpression</t>
  </si>
  <si>
    <t>Novel hydrophilic polymers as medical lubricants and gels</t>
  </si>
  <si>
    <t>Modulation of k2p channels</t>
  </si>
  <si>
    <t>Methods and compositions for treating and preventing trigeminal autonomic cephalgias, migraine, and vascular conditions</t>
  </si>
  <si>
    <t>Controlled release fertilizer having improved mechanical handling durability and method for production thereof</t>
  </si>
  <si>
    <t>Thiophene derivatives useful as medicaments for treating ocular hypertension</t>
  </si>
  <si>
    <t>Sequentially activated multi-diaphragm foam pumps, refill units and dispenser systems</t>
  </si>
  <si>
    <t>Oligomer-protein tyrosine kinase inhibitor conjugates</t>
  </si>
  <si>
    <t>Disaccharide Molecules and Derivatives Thereof and Methods of Using Same</t>
  </si>
  <si>
    <t>Conjugated neuroactive steroid compositions and methods of use</t>
  </si>
  <si>
    <t>Synthesis and pharmacological evaluation of ibuprofen entrapped silver nanoparticles using herbals</t>
  </si>
  <si>
    <t>C4'-substituted-2-deoxyadenosine analogs and methods of treating hiv</t>
  </si>
  <si>
    <t>Auristatin tyramine phosphate salts and auristatin aminoquinoline derivatives and prodrugs thereof</t>
  </si>
  <si>
    <t>Antimicrobial compounds, compositions, and uses thereof</t>
  </si>
  <si>
    <t>Triazine derivatives for delaying the onset of type 1 diabetes</t>
  </si>
  <si>
    <t>Attenuated francisella lacking a gamma-glutamyl transpeptidase</t>
  </si>
  <si>
    <t>Adamantane analogs</t>
  </si>
  <si>
    <t>Coating oil comprising by-products from the manufacture of fatty acid alkyl esters and/or biodiesel</t>
  </si>
  <si>
    <t>Coating systems for the controlled delivery of hydrophilic bioactive agents</t>
  </si>
  <si>
    <t>Composition comprising Rhizoma coptidis, Cortex phellodendri and Fructus gardeniae and for treating neurodegenerative diseases</t>
  </si>
  <si>
    <t>Transoral methods and compositions for wrinkle reduction and cosmetic lip and facial augmentation</t>
  </si>
  <si>
    <t>Treatment of Hyperproliferative Disorders Using Cardiac Glycosides</t>
  </si>
  <si>
    <t>Area decontamination via low-level concentration of germicidal agent</t>
  </si>
  <si>
    <t>A complex comprising IL-6 and soluble IL-6 receptor for use in the treatment of renal failure</t>
  </si>
  <si>
    <t>Treatment of gastrointestinal infections</t>
  </si>
  <si>
    <t>Method of treating pneumoconiosis with oligodeoxynucleotides</t>
  </si>
  <si>
    <t>Baculoviruses with enhanced virion production and a method for the production of baculoviruses</t>
  </si>
  <si>
    <t>Cyclopropanated macrocyclic lactone</t>
  </si>
  <si>
    <t>1,2,3,4,5 6,7,8-octohydro-9-phenylacetamidoacridine, the preparation method and medical use thereof</t>
  </si>
  <si>
    <t>Inhibitors of janus kinases and/or 3-phosphoinositide-dependent protein kinase-1</t>
  </si>
  <si>
    <t>Method of treatment of glioma brain tumour</t>
  </si>
  <si>
    <t>Inhibition of tumor cell proliferation by foxm1b inhibitors</t>
  </si>
  <si>
    <t>Selective androgen receptor modulators for treating cancer</t>
  </si>
  <si>
    <t>Omega-aminated carboxylic acids</t>
  </si>
  <si>
    <t>5,6,Fused Pyrrolidine Compounds Useful as Tachykinin Receptor Antagonists</t>
  </si>
  <si>
    <t>Combinations of beta-3 adrenergic receptor agonists and muscarinic receptor antagonists for treating overactive bladder</t>
  </si>
  <si>
    <t>Glow and sunless tanning colour enhancement by cationic copolymers</t>
  </si>
  <si>
    <t>Medical cannabis lozenges and compositions thereof</t>
  </si>
  <si>
    <t>Method of treating inflammatory diseases</t>
  </si>
  <si>
    <t>Benzenesulfonyl-chromane, thiochromane, tetrahydronaphthalene and related gamma secretase inhibitors</t>
  </si>
  <si>
    <t>Phenoxymethylalkyne inhibitors of LTA4H for treating inflammation</t>
  </si>
  <si>
    <t>Il-8 receptor antagonist</t>
  </si>
  <si>
    <t>Edible vaccines expressed in yeast for preventing and treating infectious diseases in animals and human</t>
  </si>
  <si>
    <t>Phosphonated rifamycins and uses thereof for the prevention and treatment of bone and joint infections</t>
  </si>
  <si>
    <t>Method for culture of animal hepatocyte</t>
  </si>
  <si>
    <t>Piperazinylpyrimidine analogues as protein kinase inhibitors</t>
  </si>
  <si>
    <t>Method for improving skin appearance and reducing hair loss</t>
  </si>
  <si>
    <t>Biological pacemakers including mutated hyperpolarization-activated cyclic nucleotide-gated (hcn) channels</t>
  </si>
  <si>
    <t>2,5-Disubstituted pyridines for the preparation of 2-substituted 5-(1-alkylthio)-alkylpyridines</t>
  </si>
  <si>
    <t>Taxane silicate prodrugs and nanoparticles</t>
  </si>
  <si>
    <t>Compositions and methods for the treatment of lysosomal storage disorders</t>
  </si>
  <si>
    <t>Moso bamboo growth inhibitor</t>
  </si>
  <si>
    <t>Methods for inhibiting drug degradation</t>
  </si>
  <si>
    <t>Dihydronaphthyridinyl and related compounds for use in treating ophthalmological disorders</t>
  </si>
  <si>
    <t>Insulation product having antimicrobial/antifungal facing, and facing for same</t>
  </si>
  <si>
    <t>Process for producing tablet by high-speed direct compression</t>
  </si>
  <si>
    <t>Process for reducing the formaldehyde content of a gas</t>
  </si>
  <si>
    <t>Substituted biaryl compounds for inflammation and immune-related uses</t>
  </si>
  <si>
    <t>Gabaergic ligands and their uses</t>
  </si>
  <si>
    <t>Air-freshening composition</t>
  </si>
  <si>
    <t>Methods and compositions for inducing protective immunity against a marburg virus infection</t>
  </si>
  <si>
    <t>Imidazolinone derivatives as cgrp receptor antagonists</t>
  </si>
  <si>
    <t>Uses of rage antagonists for treating obesity and related diseases</t>
  </si>
  <si>
    <t>Liquid detergent composition for clothing</t>
  </si>
  <si>
    <t>Photodynamic disinfection of cooling lubricants</t>
  </si>
  <si>
    <t>Sulfonamides</t>
  </si>
  <si>
    <t>Compositions and methods for treating, reducing, ameliorating, or preventing infections caused by antibacterial drug-resistant bacteria</t>
  </si>
  <si>
    <t>Method of producing a starch-containing material</t>
  </si>
  <si>
    <t>Early Diagnosis of Congenital Abnormalities in the Offspring of Diabetic Mothers</t>
  </si>
  <si>
    <t>Oxindole derivatives carrying a piperidyl-substituted azetidinyl substituent and use thereof for treating vasopressine-related diseases</t>
  </si>
  <si>
    <t>Compositions and methods of using (r)-pramipexole</t>
  </si>
  <si>
    <t>Boronated metal-phthalocyanines, process for their preparation, pharmaceutical compositions comprising them and use thereof</t>
  </si>
  <si>
    <t>Silvestrol, silvestrol analogs and uses thereof</t>
  </si>
  <si>
    <t>Modified release oral dosage form of terbutaline for use in the treatment of nocturnal hypoglycemia</t>
  </si>
  <si>
    <t>Compositions and methods for treating myocardial infarction</t>
  </si>
  <si>
    <t>Methods of treating neuronal disorders using mntf peptides and analogs thereof</t>
  </si>
  <si>
    <t>Method for decreasing borborygmi by administering a bifidobacterium bacteria.</t>
  </si>
  <si>
    <t>Cryoprotective aqueous composition and methods for implementing same</t>
  </si>
  <si>
    <t>Methods for preventing or treating infectious diseases using gallium compounds</t>
  </si>
  <si>
    <t>Wound healing through sirt1 overexpression</t>
  </si>
  <si>
    <t>Model for studying the role of genes in tumor resistance to chemotherapy</t>
  </si>
  <si>
    <t>Use of hydroperoxy alcohols and the derivatives thereof as antimicrobial agents</t>
  </si>
  <si>
    <t>Androgen receptor modulators and methods of use thereof</t>
  </si>
  <si>
    <t>Compositions and method for improving endothelial function and cardiovascular health</t>
  </si>
  <si>
    <t>Pharmaceutical formulations, methods and dosing regimens for the treatment and prevention of acute coronary syndromes</t>
  </si>
  <si>
    <t>Bromodomain inhibitors and uses thereof</t>
  </si>
  <si>
    <t>Modified release formulations of anti-irritability drugs</t>
  </si>
  <si>
    <t>Photolabile caged transition metal complexes and methods of using the same</t>
  </si>
  <si>
    <t>Recombinant bacterium to decrease tumor growth</t>
  </si>
  <si>
    <t>Pharmaceutical compositions comprising a tgf-beta superfamily member</t>
  </si>
  <si>
    <t>Manufactured seed having embryo disposed therein</t>
  </si>
  <si>
    <t>Therapy for multiple sclerosis</t>
  </si>
  <si>
    <t>Surface cleaning apparatus</t>
  </si>
  <si>
    <t>Aerosol tyrosine kinase inhibitor compounds and uses thereof</t>
  </si>
  <si>
    <t>Deoxyribonucleoside monophospate bypass therapy for mitochondrial DNA depletion syndrome</t>
  </si>
  <si>
    <t>Recombinant herpes simplex virus 2 (hsv-2) vaccine vectors</t>
  </si>
  <si>
    <t>Indazole derivatives useful as melanin concentrating receptor ligands</t>
  </si>
  <si>
    <t>Somatic pluripotent cells</t>
  </si>
  <si>
    <t>3' substituted compounds having 5-ht6 receptor affinity</t>
  </si>
  <si>
    <t>Heat shock proteins from Mycobacterium leprae and uses thereof</t>
  </si>
  <si>
    <t>Phthalocyanine pigment having antibacterial or antiviral effect</t>
  </si>
  <si>
    <t>Use of 8-amino-aryl-substituted imidazopyrazines as kinase inhibitors</t>
  </si>
  <si>
    <t>2-alkoxy-11-hydroxyaporphine derivatives and uses thereof</t>
  </si>
  <si>
    <t>Method to treat or prevent herpesvirus infections</t>
  </si>
  <si>
    <t>Compositions and methods relating to non-human animals modified to promote production of selected gametes</t>
  </si>
  <si>
    <t>Compositions and Methods for Treatment of Vascular Grafts</t>
  </si>
  <si>
    <t>Carbamate antibiotics</t>
  </si>
  <si>
    <t>Method of treating demyelination diseases</t>
  </si>
  <si>
    <t>Methods of improving germination of plant embryos</t>
  </si>
  <si>
    <t>Use of receptor sequences for immobilizing gene vectors on surfaces</t>
  </si>
  <si>
    <t>Igf-ir antagonists as adjuvants for treatment of prostate cancer</t>
  </si>
  <si>
    <t>Compounds and compositions for the treatment of parasitic diseases</t>
  </si>
  <si>
    <t>Methods and compositions for treating trauma-hemorrhage using estrogen and derivatives thereof</t>
  </si>
  <si>
    <t>Multikinase inhibitors for use in the treatment of cancer</t>
  </si>
  <si>
    <t>Compositions and methods for the treatment of demyelinating conditions</t>
  </si>
  <si>
    <t>Methods and compositions for treating hematological malignancies</t>
  </si>
  <si>
    <t>Phenazine degrading agents and related compositions, methods and systems for interfering with viability of bacteria</t>
  </si>
  <si>
    <t>Compounds with anti-androgenic activity and the use thereof</t>
  </si>
  <si>
    <t>Article and method for applying a coupling agent for a non-invasive optical probe</t>
  </si>
  <si>
    <t>A compound, compositions thereof and this compound for use in methods of treating cns disorders</t>
  </si>
  <si>
    <t>Stable pharmaceutical formulations comprising a carbapenem</t>
  </si>
  <si>
    <t>Chemical applicator for a pet door</t>
  </si>
  <si>
    <t>Compositions comprising extracts of boswellia, tea tree, aloe and lavender oil and methods of treating wounds, burns and skin injuries therewith</t>
  </si>
  <si>
    <t>Virus-like particles for treatment of viral infections</t>
  </si>
  <si>
    <t>Method of altering perception of time</t>
  </si>
  <si>
    <t>Hydrophilic polymeric coatings for medical articles with visualization moiety</t>
  </si>
  <si>
    <t>Small molecule inhibitors of lck sh2 domain binding</t>
  </si>
  <si>
    <t>New adjuvants on the basis of bisacyloxypropylcysteine conjugates and derivatives and their uses in pharmaceutical compositions</t>
  </si>
  <si>
    <t>Composition and method for prevention, mitigation or treatment of an enteropathogenic bacterial infection</t>
  </si>
  <si>
    <t>Dialkyl phenols</t>
  </si>
  <si>
    <t>Bioavailable nitrogen composition and methods</t>
  </si>
  <si>
    <t>Multi-lineage progenitor cells</t>
  </si>
  <si>
    <t>Scavenger protein(s) for improved preservation of analyte detection sensor(s) and method(s) of use thereof</t>
  </si>
  <si>
    <t>Nanoparticles conjugated with vasoactive intestinal peptide antagonists</t>
  </si>
  <si>
    <t>Vaccine Composition</t>
  </si>
  <si>
    <t>Thienopyrimidinone derivatives as mGluR1 antagonists</t>
  </si>
  <si>
    <t>Method of producing bioactive complex material</t>
  </si>
  <si>
    <t>Sensory-specific local anesthesia and prolonged duration local anesthesia</t>
  </si>
  <si>
    <t>Delivery of a therapeutic agent in a formulation for reduced toxicity</t>
  </si>
  <si>
    <t>Agricultural vehicle with adjustable ground clearance and a method thereof</t>
  </si>
  <si>
    <t>Novel enhanced formulations for coating medical devices</t>
  </si>
  <si>
    <t>Technology of intracellular delivery of DNA oligonucleotides to improve drug activity</t>
  </si>
  <si>
    <t>Methods and compositions for inhibiting the interaction of menin with mll proteins</t>
  </si>
  <si>
    <t>Steroids having a mixed androgenic and progestagenic profile</t>
  </si>
  <si>
    <t>Kappa opioid receptor ligands</t>
  </si>
  <si>
    <t>Enzyme inhibiting compounds</t>
  </si>
  <si>
    <t>Compositions and uses thereof to ameliorate pain</t>
  </si>
  <si>
    <t>Specialized excitatory synaptic protein biomarkers of plasma neuronal exosomes for prediction and staging of Alzheimer's disease</t>
  </si>
  <si>
    <t>Aav capsid proteins</t>
  </si>
  <si>
    <t>Extended release antibiotic composition</t>
  </si>
  <si>
    <t>Bis-quinazoline compounds for the treatment of bacterial infections</t>
  </si>
  <si>
    <t>Materials and methods for treating cancer</t>
  </si>
  <si>
    <t>Antiviral face masks and air filters</t>
  </si>
  <si>
    <t>Method for producing a thermoplastic film containing a substance with antimicrobial activity</t>
  </si>
  <si>
    <t>Treatment of diabetic nephropathy</t>
  </si>
  <si>
    <t>Compounds for treating cancer, for administering, and for pharmaceutical compositions</t>
  </si>
  <si>
    <t>Anti-cancer composition comprising aquatic microbial extract</t>
  </si>
  <si>
    <t>Modulation of Fc Gamma receptors for optimizing immunotherapy</t>
  </si>
  <si>
    <t>Lipocalin-2 antibodies for methods of treatment</t>
  </si>
  <si>
    <t>Methods of diagnosing and monitoring of npy y5 based disorders</t>
  </si>
  <si>
    <t>Crispr enabled multiplexed genome engineering</t>
  </si>
  <si>
    <t>Composition and kit for the treatment of urinary disorders</t>
  </si>
  <si>
    <t>Cancer vaccines and therapeutic methods</t>
  </si>
  <si>
    <t>Compounds that Modulate EGFR Activity and Methods for Treating or Preventing Conditions Therewith</t>
  </si>
  <si>
    <t>Alpha connexin c-terminal (act) peptides for treating age-related macular degeneration</t>
  </si>
  <si>
    <t>Methods and compositions for treating gastroparesis</t>
  </si>
  <si>
    <t>DNA vaccines against tumor growth and methods of use thereof</t>
  </si>
  <si>
    <t>Glucocorticoid mimetics, methods of making them, pharmaceutical compositions, and uses thereof</t>
  </si>
  <si>
    <t>Macrophage-derived engineered vesicles for targeted delivery and treatment</t>
  </si>
  <si>
    <t>Lactobacillus rhamnosus cncm i-4096 and weight control</t>
  </si>
  <si>
    <t>Methods and compositions using pde4 modulators for treatment and management of central nervous system injury</t>
  </si>
  <si>
    <t>Topical treatment of keratotic lesions using hamelia patens</t>
  </si>
  <si>
    <t>Extract from Agaricus blazei Murill capable of suppressing breast cancer</t>
  </si>
  <si>
    <t>Oligoribonucleotides and Methods of Use Thereof for Treatment of Fibrotic Conditions and Other Diseases</t>
  </si>
  <si>
    <t>Adhesion preventive material</t>
  </si>
  <si>
    <t>Chronic lymphocytic leukemia prognosis and treatment</t>
  </si>
  <si>
    <t>Extended release urea compositions</t>
  </si>
  <si>
    <t>Dietary supplement for gluten reaction</t>
  </si>
  <si>
    <t>Non-irritating benzoyl peroxide</t>
  </si>
  <si>
    <t>Methods for individualizing trichomes</t>
  </si>
  <si>
    <t>Aminopyridines useful as inhibitors of protein kinases</t>
  </si>
  <si>
    <t>Use and composition for treating dementia</t>
  </si>
  <si>
    <t>Anthelmintic compounds</t>
  </si>
  <si>
    <t>Method of treating atherosclerosis, dyslipidemias and related conditions</t>
  </si>
  <si>
    <t>4-(2,3-Dihydro-furo[2,3-c]pyridin-2-yl)-piperidine-1-carboxylic acid ester derivatives as G-protein-coupled receptor 119 (GPR119) agonists for the treatment of metabolic disorders, such as diabetes, dyslipidemia and obesity</t>
  </si>
  <si>
    <t>Delivery methods and compositions for nuclease-mediated genome engineering in hematopoietic stem cells</t>
  </si>
  <si>
    <t>Photocatalytic degradation of sugar</t>
  </si>
  <si>
    <t>Methods and compositions for improving drug safety</t>
  </si>
  <si>
    <t>Substituted n-(3-(pyrimidin-4-yl)phenyl)acrylamide analogs as tyrosine receptor kinase btk inhibitors</t>
  </si>
  <si>
    <t>Peptidomimetic macrocycles</t>
  </si>
  <si>
    <t>Antibacterial peptide and utilization of the same</t>
  </si>
  <si>
    <t>Compositions including obacunone and methods of using the same in skin anti-aging applications</t>
  </si>
  <si>
    <t>Cosmetic compositions comprising hydroxyfatty acids</t>
  </si>
  <si>
    <t>Process for the preparation of s-triazine compounds</t>
  </si>
  <si>
    <t>Dosage form for hormonal contraception</t>
  </si>
  <si>
    <t>Method of preparing ferric phosphate from iron-containing waste</t>
  </si>
  <si>
    <t>Inhibitors of protein phosphatase-1 and uses thereof</t>
  </si>
  <si>
    <t>Base, a new cancer gene, and uses thereof</t>
  </si>
  <si>
    <t>Device dispensing constituent materials by weight, volumes, flows, time intervals, depths through actuated dispenser openings connecting chambers and vessels</t>
  </si>
  <si>
    <t>Process for the preparation of precursors of 5-alkylthioalkylamino-1-phenyl-pyrazoles</t>
  </si>
  <si>
    <t>Male contraceptive compositions and methods of use</t>
  </si>
  <si>
    <t>Controlled release systems of pluribioactive antifungal drugs and applications thereof</t>
  </si>
  <si>
    <t>N-acylated glucosamines for increasing the bone mineral density</t>
  </si>
  <si>
    <t>Metalloprotease activation of myostatin, and methods of modulating myostatin activity</t>
  </si>
  <si>
    <t>Therapy regimen for treating acne related diseases</t>
  </si>
  <si>
    <t>Method for manufacturing microcapsules containing a lipophilic active ingredient, microcapsules prepared by said method and the use thereof</t>
  </si>
  <si>
    <t>Chimeric vsv-g proteins as nucleic acid transfer vehicles</t>
  </si>
  <si>
    <t>Methods and compositions for siRNA expression</t>
  </si>
  <si>
    <t>Compositions and methods for treating medical conditions</t>
  </si>
  <si>
    <t>Peptide antimicrobials</t>
  </si>
  <si>
    <t>Compositions and methods for treatment and management of pain</t>
  </si>
  <si>
    <t>Plasma-depleted, not erythrocyte-depleted, cord blood compositions and method of making</t>
  </si>
  <si>
    <t>Process for the preparation of monochloramine</t>
  </si>
  <si>
    <t>Compositions Comprising Melperone</t>
  </si>
  <si>
    <t>Sialic acid abc transporters in prokaryotes therapeutic targets</t>
  </si>
  <si>
    <t>Methods and materials for treating human immunodeficiency virus infections</t>
  </si>
  <si>
    <t>Compositions and methods for the prevention and treatment of alcohol-induced hangover syndrome</t>
  </si>
  <si>
    <t>Replication defective adenovirus vector in vaccination</t>
  </si>
  <si>
    <t>Improved process for the preparation of sulfonylurea based compounds</t>
  </si>
  <si>
    <t>Pharmaceutical composition for use in the treatment of glaucoma</t>
  </si>
  <si>
    <t>Method of separating pancreatic islet</t>
  </si>
  <si>
    <t>Inhibitors of Akt activity</t>
  </si>
  <si>
    <t>Methods for treating cancer</t>
  </si>
  <si>
    <t>Heterocyclic GTP Cyclohydrolase 1 Inhibitors For the Treatment of Pain</t>
  </si>
  <si>
    <t>Microorganism strain of GM-020 of Lactobacillus rhamnosus and its use for treating obesity</t>
  </si>
  <si>
    <t>Solid dispersions comprising ospemifene</t>
  </si>
  <si>
    <t>Methods for treating spinal muscular atrophy</t>
  </si>
  <si>
    <t>Biofilm preparation using potassium permanganate</t>
  </si>
  <si>
    <t>Method for enhancing therapeutic effect of stem cells</t>
  </si>
  <si>
    <t>Compositions and methods for dermally treating neuropathy with minoxidil</t>
  </si>
  <si>
    <t>Selective opioid compounds</t>
  </si>
  <si>
    <t>Composition for regulating production of ribonucleic acid</t>
  </si>
  <si>
    <t>SORAFENIB DERIVATIVES AS sEH INHIBITORS</t>
  </si>
  <si>
    <t>Cosmetic use of amylose-rich starch as film-forming agent with barrier and fixative effects</t>
  </si>
  <si>
    <t>Method for producing halogen-polyfluorobenzenes</t>
  </si>
  <si>
    <t>Substituted 3-azabicyclo[3.1.0]hexane derivatives useful as ccr2 antagonists</t>
  </si>
  <si>
    <t>Polymer-based delivery system for immunotherapy of cancer</t>
  </si>
  <si>
    <t>Method for making tea cubes using micronized tea and tea cubes made by the method</t>
  </si>
  <si>
    <t>Grass treatment unit with adjustable hood and grass treatment insert</t>
  </si>
  <si>
    <t>Uv air treatment method and device</t>
  </si>
  <si>
    <t>Phenylboronic acid</t>
  </si>
  <si>
    <t>Pyrido [4, 3-b]indoles and methods of use</t>
  </si>
  <si>
    <t>Inhibitors of hepatitis c virus replication</t>
  </si>
  <si>
    <t>Inhibitor of the differentiation of t cells into th1 cells</t>
  </si>
  <si>
    <t>Substituted pyridinone-pyridinyl compounds</t>
  </si>
  <si>
    <t>Histidine decarboxylase inhibitor sole or combined with a leukotriene receptor antagonist, an anti-H1 and/or an anti-H2 to treat COPD or gastrointestinal disorders.</t>
  </si>
  <si>
    <t>Compositions and Methods for the Prevention of Microbial Infections</t>
  </si>
  <si>
    <t>Immunostimulatory oligonucleotide multimers</t>
  </si>
  <si>
    <t>Non-nucleotide compositions and method for treating pain</t>
  </si>
  <si>
    <t>Algae-derived flexible foam, and method of manufacturing the same</t>
  </si>
  <si>
    <t>Composition and method for the treatment or prevention of glaucoma and ocular hypertension</t>
  </si>
  <si>
    <t>Beta sheet inhibiting peptides for preventing and/or treating alzheimer's disease</t>
  </si>
  <si>
    <t>Dosing regimens for echinocandin class compounds</t>
  </si>
  <si>
    <t>Azeotropic and azeotrope-like compositions of e-1,1,1,4,4,4-hexafluoro-2-butene and ethylene oxide and uses thereof</t>
  </si>
  <si>
    <t>Combination of anti-ctla4 antibody with braf inhibitors for the synergistic treatment of proliferative diseases</t>
  </si>
  <si>
    <t>Certain chemical entites, compositions, and methods</t>
  </si>
  <si>
    <t>Pyridines, pyrimidines, and pyrazines, as btk inhibitors and uses thereof</t>
  </si>
  <si>
    <t>Using light to regulate uterine contractions</t>
  </si>
  <si>
    <t>Gene regulating number of primary panicle branches and use thereof</t>
  </si>
  <si>
    <t>Guanidine derivatives and use thereof as neuropeptide ff receptor antagonists</t>
  </si>
  <si>
    <t>Compounds, compositions and methods comprising oxadiazole derivatives</t>
  </si>
  <si>
    <t>Melanogenesis inhibitiuon by 3,5-dimethoxy-4'-hydroxystilbenes and cosmeceutical compositions thereof</t>
  </si>
  <si>
    <t>Treatment for neurodegeneration</t>
  </si>
  <si>
    <t>Bis-modified bicyclic nucleic acid analogs</t>
  </si>
  <si>
    <t>Antimicrobial hand wash</t>
  </si>
  <si>
    <t>Maternal supplement</t>
  </si>
  <si>
    <t>Pyridoquinazolinone m1 receptor positive allosteric modulators</t>
  </si>
  <si>
    <t>Childproof perfume bottle</t>
  </si>
  <si>
    <t>Method for preparing microgel particles by controlled radical polymerization in an aqueous dispersion using nitroxide control agents</t>
  </si>
  <si>
    <t>2,6,7 substituted purines as hdm2 inhibitors</t>
  </si>
  <si>
    <t>Benzofuran-4,5-diones as selective peptide deformylase inhibitors</t>
  </si>
  <si>
    <t>Capsid-modified adenovirus vectors and methods of using the same</t>
  </si>
  <si>
    <t>Method to treat fatty liver disease using Parabacteroides goldsteinii</t>
  </si>
  <si>
    <t>Genetic modifications for xenotransplantation</t>
  </si>
  <si>
    <t>Folic acid-, vitamin b6- and vitamin b12-containing agents and the use thereof</t>
  </si>
  <si>
    <t>Sublingual apomorphine</t>
  </si>
  <si>
    <t>Cxcr4 antagonists for kidney injury</t>
  </si>
  <si>
    <t>Method For Preventing or Treating Pain in a Mammal</t>
  </si>
  <si>
    <t>Methods for preparing chlorophyll a and chlorin e6</t>
  </si>
  <si>
    <t>Absorbent composition for surface treatment</t>
  </si>
  <si>
    <t>Composition and methods for altering the rate of hydrolysis of cured oil-based materials</t>
  </si>
  <si>
    <t>Novel bacteriophage strains for the treatment of bacterial infections, especially drug resistant strains of the genus enterococcus</t>
  </si>
  <si>
    <t>Gene of porcine beta casein, a promoter of the same and the use thereof</t>
  </si>
  <si>
    <t>Oligonucleotides that block toll-like receptors</t>
  </si>
  <si>
    <t>Active ingredient for dermal application obtained from Metschnikowia agaves and uses for improving skin condition</t>
  </si>
  <si>
    <t>Blend of Green and Black Extracts for the Promotion of Health Benefits</t>
  </si>
  <si>
    <t>2-Selenophene-4-quinolones as anticancer agents</t>
  </si>
  <si>
    <t>Nucleoside derivatives</t>
  </si>
  <si>
    <t>Clonidine composition and method of use</t>
  </si>
  <si>
    <t>Diagnosis and treatment of cardiac disorders</t>
  </si>
  <si>
    <t>Methods of transdermally administering an indole serotonin receptor agonist and transdermal compositions for use in the same</t>
  </si>
  <si>
    <t>Fluid hose comprising a surface modifying substance</t>
  </si>
  <si>
    <t>Tgf-beta inhibitors</t>
  </si>
  <si>
    <t>Antibodies against immunogenic glycopeptides, composition comprising the same and use thereof</t>
  </si>
  <si>
    <t>2',6'-dioxo-3'-deutero-piperdin-3-yl-isoindoline compounds</t>
  </si>
  <si>
    <t>Doxorubicin adjuvants to reduce toxicity and methods for using the same</t>
  </si>
  <si>
    <t>Substituted [1,2,4]triazolo[1,5-a]pyrimidines and their use as potassium channel modulators</t>
  </si>
  <si>
    <t>Antisense antiviral compounds and methods for treating foot and mouth disease</t>
  </si>
  <si>
    <t>Bupivacaine formulation in a polyorthoester carrier</t>
  </si>
  <si>
    <t>Vegetable oil composition for reducing plasma cholesterol</t>
  </si>
  <si>
    <t>Diaryl hepatonoid-based compounds and use thereof</t>
  </si>
  <si>
    <t>Improved process for the preparation of voriconazole</t>
  </si>
  <si>
    <t>Materials and methods for deoderization of mammalian urine</t>
  </si>
  <si>
    <t>Biomarkers for the treatment of hepatocellular carcinoma</t>
  </si>
  <si>
    <t>Methods and compositions for promoting wound healing</t>
  </si>
  <si>
    <t>Methods for treating brain tumors</t>
  </si>
  <si>
    <t>Process for producing pyripyropene derivatives and intermediates for the production thereof.</t>
  </si>
  <si>
    <t>Phosphorylated c-erbb2 as a superior predictive theranostic marker for the diagnosis and treatment of cancer</t>
  </si>
  <si>
    <t>Methods for characterizing and treating cognitive impairment in aging and disease</t>
  </si>
  <si>
    <t>Fat composition</t>
  </si>
  <si>
    <t>Bromodomain inhibitors for treating disease</t>
  </si>
  <si>
    <t>Inner sealing layer for a tyre against the proliferation of mosquitoes</t>
  </si>
  <si>
    <t>Use of ATP in controlled regional reperfusion as treatment during acute myocardial infarction</t>
  </si>
  <si>
    <t>Method of inducing kidney from pluripotent stem cells</t>
  </si>
  <si>
    <t>Combination therapies for the treatment of viral infections</t>
  </si>
  <si>
    <t>Adenosine analogues for the treatment of pain</t>
  </si>
  <si>
    <t>Drinking water server</t>
  </si>
  <si>
    <t>Noscapine analogs and their use in treating cancers</t>
  </si>
  <si>
    <t>SNPs of apolipoprotein B and modulation of their expression</t>
  </si>
  <si>
    <t>A cytosine analogue, a method of preparation of a cytosine analogue, a dna methyltransferase 1 inhibitor, a method for dna methylation inhibition, the use of the analogue in the treatment of diseases associated with deviations from normal dna methylation</t>
  </si>
  <si>
    <t>Fused tetracyclic pyrido [4,3-B] indole and pyrido [3,4-B] indole derivatives and methods of use</t>
  </si>
  <si>
    <t>A method of dosing biocide into a fluid system</t>
  </si>
  <si>
    <t>Methods of transplanting chondrocytes</t>
  </si>
  <si>
    <t>Antibacterial sulfone and sulfoxide substituted heterocyclic urea compounds</t>
  </si>
  <si>
    <t>Transcriptional sensor for bile acids in bacteroides thetaiotaomicron</t>
  </si>
  <si>
    <t>A process for the preparation of pyridine-based halobutyl ionomer</t>
  </si>
  <si>
    <t>Modulators of candida hyphal morphogenesis and uses thereof</t>
  </si>
  <si>
    <t>Combinations of dolutegravir and lamivudine for the treatment of hiv infection</t>
  </si>
  <si>
    <t>Cationic surfactants against fish spray</t>
  </si>
  <si>
    <t>Solid pharmaceutical preparation containing (r)-(-)-2-[5-(4-fluorophenyl)-3-pyridylmethylaminomethyl]-chroman</t>
  </si>
  <si>
    <t>Anthracycline formulations</t>
  </si>
  <si>
    <t>Condoms with lubricant compositions and packaging providing enhanced functionality</t>
  </si>
  <si>
    <t>Phenyl ester side chains to increase polymer resorptivity</t>
  </si>
  <si>
    <t>Compositions and methods for treating alzheimer's disease</t>
  </si>
  <si>
    <t>Activators of pyruvate kinase m2 and methods of treating disease</t>
  </si>
  <si>
    <t>Imidazopyridyl compounds as aldosterone synthase inhibitors</t>
  </si>
  <si>
    <t>Cycloalkyl heterocycles for treating hepatitis c virus</t>
  </si>
  <si>
    <t>Compounds for use in the treatment of seizure disorders</t>
  </si>
  <si>
    <t>Hormone delivery system and method</t>
  </si>
  <si>
    <t>Herbal formulation to raise the human body's ph level from one that is acidic to one that is more alkaline</t>
  </si>
  <si>
    <t>Dimethyl sulfoxide (dmso) and methylsulfonylmethane (msm) formulations to treat osteoarthritis</t>
  </si>
  <si>
    <t>Trpa1 antagonists</t>
  </si>
  <si>
    <t>Process for isolating sea cucumber saponin Frondoside A, and immunomodulatory methods of use</t>
  </si>
  <si>
    <t>Compounds and methods for treating zinc matrix metalloprotease dependent diseases</t>
  </si>
  <si>
    <t>Hepatitis C virus inhibitors</t>
  </si>
  <si>
    <t>Preparation method for and application of class of stellate bifunctional compounds targeting spike protein against respiratory tract infection virus and salt thereof</t>
  </si>
  <si>
    <t>Substituted imidazo[1,2-a]pyridine compounds and drugs containing substituted imidazo[1,2-a]pyridine compounds</t>
  </si>
  <si>
    <t>Recombinant adenovirus-based interferon biotherapeutics in swine</t>
  </si>
  <si>
    <t>Antifolate compounds for the treatment of melanoma</t>
  </si>
  <si>
    <t>Hemodialysis and peritoneal dialysis solutions comprising one or more creatine compounds</t>
  </si>
  <si>
    <t>Methods for treatment of nocturia</t>
  </si>
  <si>
    <t>Blood brain barrier-penetrating oximes for cholinesterase reactivation</t>
  </si>
  <si>
    <t>Soil conditioner for lawn earth and method of managing lawngrass growth using the soil conditioner</t>
  </si>
  <si>
    <t>Application of 2-bromide-isovanillin for the manufacture of a medicament for anti-cancer or/and radiation/chemotherapy sensitization</t>
  </si>
  <si>
    <t>Process for the preparation of an improved Brucella strain plasmid to develop the strain and the vaccine comprising the said strain</t>
  </si>
  <si>
    <t>Amelioration of vitrectomy-induced cataracts</t>
  </si>
  <si>
    <t>Compounds for treating pulmonary hypertension</t>
  </si>
  <si>
    <t>Galk1s as modifiers of the pten/akt pathway</t>
  </si>
  <si>
    <t>Cyclic antimicrobial pseudopeptides and uses thereof</t>
  </si>
  <si>
    <t>High dosage doramectin formulation</t>
  </si>
  <si>
    <t>A process for preparation of a novel crystalline form of 5-amino-1-(2, 6-dichloro-4- trifluoromethylphenyl)-3-cyano-4-ethyl sulfinyl pyrazole</t>
  </si>
  <si>
    <t>Compositions and methods for regulating thermogenesis and muscle inflammation using metrnl and metrn</t>
  </si>
  <si>
    <t>Treatment of cancer with glufosfamide in patients not receiving insulin therapy</t>
  </si>
  <si>
    <t>Use of a sugar alcohol in cosmetic compositions for skin and wrinkle improver</t>
  </si>
  <si>
    <t>Compositions and methods useful in enhancement of memory</t>
  </si>
  <si>
    <t>Composition for preventing hair loss or promoting hair growth comprising extracellular follicle derived from lactic acid bacteria</t>
  </si>
  <si>
    <t>Antitumor arylnaphthalene ligand glycosides</t>
  </si>
  <si>
    <t>Storing a composition in an alcoholic gel</t>
  </si>
  <si>
    <t>Use of antisense oligonucleotides to effect translation modulation</t>
  </si>
  <si>
    <t>Mtorc1 modulation by amino acids and uses thereof</t>
  </si>
  <si>
    <t>Substituted bicyclic HCV inhibitors</t>
  </si>
  <si>
    <t>Thieno[2,3-d]-pyrimidine-4(3h)-one compounds with antifungal properties and process thereof</t>
  </si>
  <si>
    <t>Aza pyridone analogs useful as melanin concentrating hormone receptor-1 antagonists</t>
  </si>
  <si>
    <t>Topical use and delivery of ammonia oxidizing microorganisms</t>
  </si>
  <si>
    <t>Modulators of 5-ht receptors and methods of use thereof</t>
  </si>
  <si>
    <t>Methods of treating mild cognitive impairment (mci) and related disorders</t>
  </si>
  <si>
    <t>Methods and materials for treating autoimmune and/or complement mediated diseases and conditions</t>
  </si>
  <si>
    <t>Antimicrobial activity of chicken NK-2 peptide against apicomplexan protozoa</t>
  </si>
  <si>
    <t>N-BOC-dendrimers and their conjugates</t>
  </si>
  <si>
    <t>Composition for effectively suppressing the growth of prostate cancer cell, suppressing the prostatic hyperplasia and its preparation method</t>
  </si>
  <si>
    <t>Cidofovir peptide conjugates as prodrugs</t>
  </si>
  <si>
    <t>Method using heat shock protein inhibitor for treating hepatitis and hepatoma</t>
  </si>
  <si>
    <t>Treatment of a condition in a mammal with adminisration of aminosugar and uses thereof</t>
  </si>
  <si>
    <t>Method for generating influenza viruses and vaccines</t>
  </si>
  <si>
    <t>Composition and method of treating facial skin defect</t>
  </si>
  <si>
    <t>Skin formulation, preparation and uses thereof</t>
  </si>
  <si>
    <t>Electrodiaphragmalysis</t>
  </si>
  <si>
    <t>Use of sting agonists to treat chronic hepatitis b virus infection</t>
  </si>
  <si>
    <t>Compounds, compositions and methods for treatment and prophylaxis of hepatitis c viral infections and associated diseases</t>
  </si>
  <si>
    <t>Methods and compositions for treating raynaud's disease</t>
  </si>
  <si>
    <t>Lincomycin derivative and antibacterial agent containing the same as active ingredient</t>
  </si>
  <si>
    <t>Process for extraction of glucosinolates from plants</t>
  </si>
  <si>
    <t>Whole cell tumor vaccines and methods of use therof</t>
  </si>
  <si>
    <t>Dietary supplements for inhibiting PDE5 and increasing cGMP levels</t>
  </si>
  <si>
    <t>Heterocyclic inhibitors of necroptosis</t>
  </si>
  <si>
    <t>Novel compounds as cannabinoid receptor ligands and uses thereof</t>
  </si>
  <si>
    <t>Method and apparatus for maintaining produce in a transportation container</t>
  </si>
  <si>
    <t>Nitrated lipids and methods of making and using thereof</t>
  </si>
  <si>
    <t>Antibacterial artificial hair and antibacterial coating agent for artificial hair</t>
  </si>
  <si>
    <t>Compositions for treatment of neovascular diseases</t>
  </si>
  <si>
    <t>Compositions and methods for stimulating synthesis of pro-collagen or collagen and hyaluronic acid</t>
  </si>
  <si>
    <t>Low maintenance turfgrass</t>
  </si>
  <si>
    <t>Pyrimidinone derivatives as fatty acid synthase inhibitors</t>
  </si>
  <si>
    <t>Aqueous dispersions comprising fragrances</t>
  </si>
  <si>
    <t>Method for preparing lactones having at least one group selected from carboxyl, carboalkoxy, hydroxy and carboxylate</t>
  </si>
  <si>
    <t>Easily disassembled navel orangeworm egg trap apparatus</t>
  </si>
  <si>
    <t>Florfenicol esters for treating bacterial infections</t>
  </si>
  <si>
    <t>Methods of generating glial and neuronal cells and use of same for the treatment of medical conditions of the cns</t>
  </si>
  <si>
    <t>Using tumor-navigating Salmonella to modulate tumor metabolism</t>
  </si>
  <si>
    <t>Methods for producing high concentration lyophilized pharmaceutical formulations</t>
  </si>
  <si>
    <t>Process for the treatment of particles using a plasma torch</t>
  </si>
  <si>
    <t>Prodrugs of heteroaromatic compounds</t>
  </si>
  <si>
    <t>C-linked glucoronide of n-(4-hydroxybenzyl) retinone, analogs thereof, and method of using the same to inhibit neoplastic cell growth</t>
  </si>
  <si>
    <t>Prophylactic or alleviating agent for peripheral nerve disorder induced by anti-cancer agent</t>
  </si>
  <si>
    <t>Destruction of spores through glycoconjugate enhanced phagocytosis</t>
  </si>
  <si>
    <t>Amide, aryl sulfonamide, aryl urea, and α,β-diketone derived carboxylesterase inhibitors, and their methods of use</t>
  </si>
  <si>
    <t>Pharmaceutical composition and method of manufacturing</t>
  </si>
  <si>
    <t>(poly)glycerols, methods for making same, and uses thereof</t>
  </si>
  <si>
    <t>Crystalline form of prasugrel hydrobromide, preparation and application thereof</t>
  </si>
  <si>
    <t>Dihydronaphthyridinyl(organo)methanone analogs as positive allosteric mGluR5 modulators</t>
  </si>
  <si>
    <t>2-thio-1,3,4-oxadiazoles azetidine derivatives as sphingosine-1 phosphate receptors modulators</t>
  </si>
  <si>
    <t>Composition for use in treating connective tissue damage</t>
  </si>
  <si>
    <t>Irinotecan immunoassay</t>
  </si>
  <si>
    <t>Method for generation of regulatory T-cells using factors secreted by iNKT cells</t>
  </si>
  <si>
    <t>Topical and injectable formulations comprising leukotriene receptor antagonist and uses thereof</t>
  </si>
  <si>
    <t>Bis-pyridylpyridones as melanin-concentrating hormone receptor 1 antagonists</t>
  </si>
  <si>
    <t>Substituted imidazoles as bombesin receptor subtype-3 modulators</t>
  </si>
  <si>
    <t>Drag and biofouling growth reducing fabric for aquaculture</t>
  </si>
  <si>
    <t>Methods for the treatment of male and female sexual dysfunction</t>
  </si>
  <si>
    <t>Topical antifungal treatment</t>
  </si>
  <si>
    <t>Modified factor viii and factor ix genes and vectors for gene therapy</t>
  </si>
  <si>
    <t>Medical uses of glucans</t>
  </si>
  <si>
    <t>Compositions of and methods for dairy animal teat dip</t>
  </si>
  <si>
    <t>Air-fuel ratio controller and air-fuel ratio control system</t>
  </si>
  <si>
    <t>2-substituted-ethynylthiazole derivatives and uses of same</t>
  </si>
  <si>
    <t>Coating compositions for bioactive agents</t>
  </si>
  <si>
    <t>Tissue engineered cartilage, method of making same, therapeutic and cosmetic surgical applications using same</t>
  </si>
  <si>
    <t>Modulators of amyloid-beta production</t>
  </si>
  <si>
    <t>Method for delivering hydrophobic drugs via nanocrystal formulations</t>
  </si>
  <si>
    <t>N-acyl-tyrosine derivatives and uses thereof</t>
  </si>
  <si>
    <t>Dermal anesthetic compounds and pharmaceutical compositions for inducing local anesthesia and mitigating neuropathic pain</t>
  </si>
  <si>
    <t>Methods and compositions for controlling valency of phage display</t>
  </si>
  <si>
    <t>Novel hetero pyrrole analogs acting on cannapinoid receptors</t>
  </si>
  <si>
    <t>Methods for treatment of sleep-related breathing disorders</t>
  </si>
  <si>
    <t>Uses and compositions for treatment of ankylosing spondylitis</t>
  </si>
  <si>
    <t>Methods for inhibiting STAT3 signaling in immune cells</t>
  </si>
  <si>
    <t>Anti-inflammatory creatine composition comprising a cetylated fatty acid</t>
  </si>
  <si>
    <t>Compounds as L-cystine crystallization inhibitors and uses thereof</t>
  </si>
  <si>
    <t>Quinolizinone compound and use thereof as HIV integrase inhibitor</t>
  </si>
  <si>
    <t>Device and method for delivering volatile substances</t>
  </si>
  <si>
    <t>Compositions and method for treatment and prophylaxis of inflammatory bowel disease</t>
  </si>
  <si>
    <t>Polymorphism in cyp3a4 gene affecting drug metabolizing and uses thereof</t>
  </si>
  <si>
    <t>Method and compositions for inhibiting tumorigenesis</t>
  </si>
  <si>
    <t>Means for detection and purification of CD8+ T lymphocyte populations specific to peptides presented in the context of HLA</t>
  </si>
  <si>
    <t>Triazolopyridyl compounds as aldosterone synthase inhibitors</t>
  </si>
  <si>
    <t>Novel 5-hydroxytryptamine receptor 7 activity modulators and their method of use</t>
  </si>
  <si>
    <t>USE OF TUMOR NECROSIS FACTOR-alpha RECEPTOR p75 FOR TREATMENT OF ISCHEMIA-INDUCED NEOVASCULARIZATION</t>
  </si>
  <si>
    <t>Glucokinase activators</t>
  </si>
  <si>
    <t>NAD biosynthesis and precursors for the treatment and prevention of cancer and proliferation</t>
  </si>
  <si>
    <t>Method for improving therapy for autoimmune diseases such as rheumatoid arthritis</t>
  </si>
  <si>
    <t>Inhibitors of human immunodeficiency virus replication</t>
  </si>
  <si>
    <t>Library-scale engineering of metabolic pathways</t>
  </si>
  <si>
    <t>Use of trimethoxybenzene as a sedative in perfume compositions</t>
  </si>
  <si>
    <t>Use of IL-28 and IL-29 to treat cancer</t>
  </si>
  <si>
    <t>Intramolecular hydrogen-bonded nitric oxide synthase inhibitors</t>
  </si>
  <si>
    <t>Topical stabilized prostaglandin e compound dosage forms</t>
  </si>
  <si>
    <t>Human cardiovascular progenitor cells</t>
  </si>
  <si>
    <t>2-hydroxy-2-phenyl/thiophenyl propionamides as androgen receptor modulators</t>
  </si>
  <si>
    <t>Dosing regimens for the treatment of fabry disease</t>
  </si>
  <si>
    <t>Glycerol levulinate ketals and their use</t>
  </si>
  <si>
    <t>Therapeutic DNP derivatives and methods using same</t>
  </si>
  <si>
    <t>Applicator set for plant-protecting agents and/or fertilizing agents</t>
  </si>
  <si>
    <t>Moenomycin analogs, methods of synthesis, and uses thereof</t>
  </si>
  <si>
    <t>3-(3H-imidazo[4,5-B]pyridin-2-yl)-1H-pyrazolo[3,4-B]pyridine and therapeutic uses thereof</t>
  </si>
  <si>
    <t>Methods for preparing 9-[4-acetoxy-3-(acetoxymethyl)but-1-yl]-2-aminopurine using a compound of 2-amino-9-(2-substituted ethyl)purines</t>
  </si>
  <si>
    <t>One- component mould growth- inhibiting sanitary joint sealant</t>
  </si>
  <si>
    <t>Use of an aluminosilicate glass for providing a plant with silicon in an assimilable form, method for treating a plant using this glass and new powder of this glass</t>
  </si>
  <si>
    <t>Uses of lectin-conotoxin</t>
  </si>
  <si>
    <t>Family of pfkfb3 inhibitors with anti-neoplastic activities</t>
  </si>
  <si>
    <t>Modified tumor necrosis factor-alpha converting enzyme and methods of use thereof</t>
  </si>
  <si>
    <t>Methods and compositions for combination rnai therapeutics</t>
  </si>
  <si>
    <t>Novel compound accelerating secretion of human-derived anti-microbial peptide, method for preparing same, and composition having same as active ingredient</t>
  </si>
  <si>
    <t>Apparatus for injecting constituents by confining the constituents in tubes</t>
  </si>
  <si>
    <t>Synthesis of substituted salicylaldehyde derivatives</t>
  </si>
  <si>
    <t>Peptide inhibitors of serotonin 5-HT2C receptor:PTEN interaction</t>
  </si>
  <si>
    <t>Novel heterocyclic compounds as erk inhibitors</t>
  </si>
  <si>
    <t>Modified INSM1-promoter for neuroendocrine tumor therapy and diagnostics</t>
  </si>
  <si>
    <t>Fiber sheet manufacturing method and fiber sheet manufacturing device</t>
  </si>
  <si>
    <t>Ccr5 modulators for treating hiv</t>
  </si>
  <si>
    <t>Cell culture models for validating candidate compounds for use in treating COPD and other diseases</t>
  </si>
  <si>
    <t>Sterilisation device with membrane vapour concentrator</t>
  </si>
  <si>
    <t>Dendrimers and dendrimer applications</t>
  </si>
  <si>
    <t>Compositions and methods for treating colitis</t>
  </si>
  <si>
    <t>Aryl substituted sulfonamide compounds and their use as anticancer agents</t>
  </si>
  <si>
    <t>UCH-L1 expression and cancer therapy</t>
  </si>
  <si>
    <t>Analogues of coformycin and their use for treating protozoan parasite infections</t>
  </si>
  <si>
    <t>Methods of improving microvascular integrity</t>
  </si>
  <si>
    <t>Antimicrobial compositions comprising fatty acids and milk proteins</t>
  </si>
  <si>
    <t>Curcumin analogs as dual jak2/stat3 inhibitors and methods of making and using the same</t>
  </si>
  <si>
    <t>Flavivirus inhibition by sultams and related compounds</t>
  </si>
  <si>
    <t>Use of 2,5-dihydroxybenzenesulphonic acid in the production of medicaments for the treatment of angiogenesisdependent diseases such as cancer and psoriasis</t>
  </si>
  <si>
    <t>Aqueous solutions of reactive chlorine compounds</t>
  </si>
  <si>
    <t>Optimized niacin compositions in pharmaceutical products</t>
  </si>
  <si>
    <t>Targeted drug-carrying bacteriophages</t>
  </si>
  <si>
    <t>Riboswitch modulated gene therapy for retinal diseases</t>
  </si>
  <si>
    <t>Recombinant icosahedral virus like particle production in pseudomonads</t>
  </si>
  <si>
    <t>Monascuspurpurones, preparation and uses thereof</t>
  </si>
  <si>
    <t>3 -monosubstituted tropane derivative as nociceptin receptor ligand</t>
  </si>
  <si>
    <t>Azole antifungal compositions</t>
  </si>
  <si>
    <t>Pharmaceutical composition inducing cancer cell differentiation and their use for treatment and prevention of cancer</t>
  </si>
  <si>
    <t>Thioaptamers enable discovery of physiological pathways and new therapeutic strategies</t>
  </si>
  <si>
    <t>Method to induce and expand therapeutic alloantigen- specific human regulatory t cells in large-scale</t>
  </si>
  <si>
    <t>Process for preparation of azoxystrobin and intermediates thereof</t>
  </si>
  <si>
    <t>Saxagliptin derivatives</t>
  </si>
  <si>
    <t>Filtration article for personal protective equipment</t>
  </si>
  <si>
    <t>Improved oxidation process with enhanced safety useful in the manufacture of moxidectin by means of stabilised 2-iodoxybenzoic acid (sibx)</t>
  </si>
  <si>
    <t>Combination therapy for the treatment of obesity</t>
  </si>
  <si>
    <t>Method for producing alkyl anilides</t>
  </si>
  <si>
    <t>Pharmaceutical composition in ivermectin emulgel for veterinary use as a promoter system and bio-adhesive in antiparasitic treatment, and method for the production thereof</t>
  </si>
  <si>
    <t>Deuterated nucleoside/tide derivatives</t>
  </si>
  <si>
    <t>Spirocyclic quinolizine derivatives useful as hiv integrase inhibitors</t>
  </si>
  <si>
    <t>Pharmaceutical composition for treating cancer and use thereof</t>
  </si>
  <si>
    <t>Compound artemisinin</t>
  </si>
  <si>
    <t>Selective kinase inhibitors</t>
  </si>
  <si>
    <t>Chelated nutrients and methods of use thereof</t>
  </si>
  <si>
    <t>Novel 2-amino-4-pyrazolyl-thiazole derivatives and their use as allosteric modulators of metabotropic glutamate receptors</t>
  </si>
  <si>
    <t>N-antigenic form poliovirus virus-like particles comprising thermostable mutations</t>
  </si>
  <si>
    <t>Production and use of rat spermatogonial stem cell lines</t>
  </si>
  <si>
    <t>Inhibitors of Plasmodium falciparum equilibrative nucleoside transporter type I as anti-parasitic compounds</t>
  </si>
  <si>
    <t>Substituted cyclohexylidene-ethylidene-octahydro-indene compounds</t>
  </si>
  <si>
    <t>Proline-rich peptides protective against s. pneumoniae</t>
  </si>
  <si>
    <t>Method of treating metabolic disorders and depression with dopamine receptor agonists</t>
  </si>
  <si>
    <t>Bicyclic heterocyclic compounds pharmaceutical compositions containing these compounds, their use and process for preparing the same</t>
  </si>
  <si>
    <t>Process for producing resin particle</t>
  </si>
  <si>
    <t>Novel substituted indoles</t>
  </si>
  <si>
    <t>Compounds for the treatment of neurological disorders</t>
  </si>
  <si>
    <t>Molecular cell diary system</t>
  </si>
  <si>
    <t>Inorganic porous particles with stabilized micropores</t>
  </si>
  <si>
    <t>Cell specific replication-competent viral vectors comprising a self processing peptide cleavage site</t>
  </si>
  <si>
    <t>Therapeutic regimens</t>
  </si>
  <si>
    <t>Combinations of transfection lipids exhibiting increased transfection efficiencies</t>
  </si>
  <si>
    <t>Imidazoline derivatives having CB1-antagonistic activity</t>
  </si>
  <si>
    <t>Method and composition for neutralizing or reducing harmful odors or gases</t>
  </si>
  <si>
    <t>Medical material employing carboxymethyl cellulose</t>
  </si>
  <si>
    <t>Dosage regimens for hcv combination therapy comprising bi201335, interferon alpha and ribavirin</t>
  </si>
  <si>
    <t>Process for extraction of saponins from agricultural products</t>
  </si>
  <si>
    <t>Imidamide sphingosine kinase inhibitors</t>
  </si>
  <si>
    <t>cement with antimicrobial properties</t>
  </si>
  <si>
    <t>Fused heterocycles</t>
  </si>
  <si>
    <t>Antimicrobial polymer emulsion with improved color stability</t>
  </si>
  <si>
    <t>A novel method for the production and purification of adenoviral vectors</t>
  </si>
  <si>
    <t>Folate receptor alpha binding ligands</t>
  </si>
  <si>
    <t>Actived carbon with catalytic activity</t>
  </si>
  <si>
    <t>EGFR modulators and uses thereof</t>
  </si>
  <si>
    <t>Methods for treating neurofibromatosis</t>
  </si>
  <si>
    <t>Process for the preparation of pyrimidine derivatives</t>
  </si>
  <si>
    <t>Condensed pyrimidine nucleoside analogs as anti-viral agents</t>
  </si>
  <si>
    <t>Methods of using substance P to promote healing of vascular wounds</t>
  </si>
  <si>
    <t>Method and treating renal disease</t>
  </si>
  <si>
    <t>Non-replicating probiotic micro-organisms protect children against gastrointestinal infections</t>
  </si>
  <si>
    <t>Synthesis of resorcylic acid lactones useful as therapeutic agents</t>
  </si>
  <si>
    <t>Iminothiadiazine dioxides bearing an amine-linked substituent as bace inhibitors, compositions, and their use</t>
  </si>
  <si>
    <t>Method for producing cyanoalkenylcyclopropanecarboxylic acid salt</t>
  </si>
  <si>
    <t>Methods for treating an injured nerve pathway</t>
  </si>
  <si>
    <t>Uracyl spirooxetane nucleoside phosphoramidates</t>
  </si>
  <si>
    <t>Methods for using synthetic triterpenoids in the treatment of bone or cartilage diseases or conditions</t>
  </si>
  <si>
    <t>Compositions and methods for treating depression</t>
  </si>
  <si>
    <t>Pharmaceutical composition comprising a benzodiazepine derivative and an inhibitor of the rsv fusion protein</t>
  </si>
  <si>
    <t>Imidazole substituted pyrazole kinase inhibitors</t>
  </si>
  <si>
    <t>Use of volatile oil from plants in preparing medicaments for preventing and treating diabetes</t>
  </si>
  <si>
    <t>Small molecule modifiers of microrna mir-122</t>
  </si>
  <si>
    <t>Composition and method for the application of human synthetic pheromones in clothing, underwear, jewels</t>
  </si>
  <si>
    <t>Method for promoting the self-renewal of adult stem cells using mesenchymal stromal cells</t>
  </si>
  <si>
    <t>Composition and method to whiten and exfoliate skin</t>
  </si>
  <si>
    <t>Oligoribonucleotides and methods of use thereof for treatment of cardiovascular diseases</t>
  </si>
  <si>
    <t>Host cells with artificial endosymbionts</t>
  </si>
  <si>
    <t>Compounds and methods for treating multiple sclerosis</t>
  </si>
  <si>
    <t>Novel protein variants by circular permutation</t>
  </si>
  <si>
    <t>Organic compounds for treating reduced dopamine receptor signalling activity</t>
  </si>
  <si>
    <t>5′ phosphate mimics</t>
  </si>
  <si>
    <t>Tacrolimus standard and methods of using same</t>
  </si>
  <si>
    <t>Compositions and methods of treating chronic pain by administering propofol derivatives</t>
  </si>
  <si>
    <t>Mnk1 or mnk2 inhibitors</t>
  </si>
  <si>
    <t>Method for controlling angiogenesis in animals</t>
  </si>
  <si>
    <t>Methods of using adipose tissue-derived cells in the treatment of cardiovascular conditions</t>
  </si>
  <si>
    <t>Prevotella histicola preparations and the treatment of autoimmune conditions</t>
  </si>
  <si>
    <t>Treatment of Synucleinopathies</t>
  </si>
  <si>
    <t>Methods and compositions for enhancing RISC activity in vitro and in vivo</t>
  </si>
  <si>
    <t>Polyethylene glycol-coated sodium carbonate as a pharmaceutical excipient and compositions produced from the same</t>
  </si>
  <si>
    <t>Phospholipid compositions and methods for their preparation and use</t>
  </si>
  <si>
    <t>Modified polysaccharides</t>
  </si>
  <si>
    <t>Preventive/therapeutic drug for arteriosclerosis</t>
  </si>
  <si>
    <t>Iminosugars and methods of treating viral diseases</t>
  </si>
  <si>
    <t>Compounds and amyloid probes thereof for therapeutic and imaging uses</t>
  </si>
  <si>
    <t>Compounds for enhancing arginase activity and methods of using same</t>
  </si>
  <si>
    <t>Aminomethyl-azacycle derivatives as inhibitors of monoamine uptake</t>
  </si>
  <si>
    <t>Pharmaceutical composition for the treatment and/or the prevention of atherosclerosis from infectious origin</t>
  </si>
  <si>
    <t>Method of making and using an adenosine analogue</t>
  </si>
  <si>
    <t>Enriched and expanded human cord blood stem cells for treatment of hematological disorders</t>
  </si>
  <si>
    <t>Polypeptide cleavage process</t>
  </si>
  <si>
    <t>Use of tumor Fas expression to determine response to anti-cancer therapy</t>
  </si>
  <si>
    <t>Anti-oxidant synergy formulation nanoemulsions to treat cancer</t>
  </si>
  <si>
    <t>Use of imatinib (glivec,sti-571) to inhibit breast cancer resistance protein (BCRP)-mediated resistance to therapeutic agents</t>
  </si>
  <si>
    <t>Adeno-associated virus mediated gene transfer to the central nervous system</t>
  </si>
  <si>
    <t>Methods of treating inflammatory conditions with adrenergic antagonists</t>
  </si>
  <si>
    <t>Method to reduce insulin resistance and improve glucose tolerance using Parabacteroides goldsteinii</t>
  </si>
  <si>
    <t>Preventive, relieving or therapeutic composition for diabetes mellitus and/or diabetic nephropathy</t>
  </si>
  <si>
    <t>Processes for the preparation of SGLT-2 inhibitors, intermediates thereof</t>
  </si>
  <si>
    <t>Small molecule inhibitors of STAT3 with anti-tumor activity</t>
  </si>
  <si>
    <t>Laquinimod for treatment of gaba mediated disorders</t>
  </si>
  <si>
    <t>Modified gram positive bacteria and uses thereof</t>
  </si>
  <si>
    <t>Transformant, method for producing transformant, and method for detecting presence or absence of reduced phosphorus compound using transformant</t>
  </si>
  <si>
    <t>Effective amounts of (3ar)-1,3a,8-trimethyl-1,2,3,3a,8,8a-hexahydropyrrolo[2,3-b]indol-5-yl phenylcarbamate and methods thereof</t>
  </si>
  <si>
    <t>Methods for regulating neurotransmitter systems by inducing counteradaptations</t>
  </si>
  <si>
    <t>Methods and compositions for enhancing male sexual wellness</t>
  </si>
  <si>
    <t>Engineering a heterogeneous tissue from pluripotent stem cells</t>
  </si>
  <si>
    <t>Environmentally activated compositions, articles and methods</t>
  </si>
  <si>
    <t>Protective vaccine based on staphylococcus aureus sa2451 protein</t>
  </si>
  <si>
    <t>Method for producing carbonylaminofurans</t>
  </si>
  <si>
    <t>Phenyl amino pyrimidine bicyclic compounds and uses thereof</t>
  </si>
  <si>
    <t>Substituted aryl piperidinylalkynyladenosines as a2ar agonists</t>
  </si>
  <si>
    <t>Personal care compositions with color changing indicator</t>
  </si>
  <si>
    <t>Process of making prostacyclin compounds with linker thiol and pegylated forms</t>
  </si>
  <si>
    <t>Long term sustained release pharmaceutical composition containing aqueous suspension of bisphosphonate</t>
  </si>
  <si>
    <t>Small molecule compounds to treat hearing loss</t>
  </si>
  <si>
    <t>Modulating skeletal muscle</t>
  </si>
  <si>
    <t>Substituted pyrazole compounds</t>
  </si>
  <si>
    <t>Formation of colloids or gels within droplets</t>
  </si>
  <si>
    <t>Method for making an immunogenic composition with Hoc fusion proteins and Soc fusion proteins</t>
  </si>
  <si>
    <t>Composition containing arylnaphthalene lignan derivative for preventing and/or treating dementia</t>
  </si>
  <si>
    <t>Drug for auditory dysfunction</t>
  </si>
  <si>
    <t>Portable vaporizing dispenser</t>
  </si>
  <si>
    <t>Orally administrable compositions compromising avocado/soybean unsaponifiables and lipoic acid and methods of administration</t>
  </si>
  <si>
    <t>Quinone Substituted Quinazoline and Quinoline Kinase Inhibitors</t>
  </si>
  <si>
    <t>Method for preparing antimicrobial treatment agent for textile</t>
  </si>
  <si>
    <t>Therapeutic monoclonal antibodies that neutralize botulinum neurotoxins</t>
  </si>
  <si>
    <t>Isolated T lymphocyte receptors specific for human autoantigens complexed with human MHC molecules and methods of making and using same</t>
  </si>
  <si>
    <t>Composition for skin external application containing gallocatechin gallate for moisturizing effect on the skin</t>
  </si>
  <si>
    <t>Use of inosine for the treatment of t-reg deficiency</t>
  </si>
  <si>
    <t>Dust control of solid granular materials</t>
  </si>
  <si>
    <t>Method and system for binding affinity prediction and method of generating a candidate protein-binding peptide</t>
  </si>
  <si>
    <t>Cell cultivation method and cell culture</t>
  </si>
  <si>
    <t>Compositions of r(+) and s(-) pramipexole and methods of using the same</t>
  </si>
  <si>
    <t>Combination therapy using an 11β-hydroxysteroid dehydrogenase type 1 inhibitor and an antihypertensive agent for the treatment of metabolic syndrome and related diseases and disorders</t>
  </si>
  <si>
    <t>Methods for the production of biliverdin</t>
  </si>
  <si>
    <t>Cell fusions and methods of making and using the same</t>
  </si>
  <si>
    <t>Development of a murine model of HIV-1 infection on the basis of construction of EcoHIV, a chimeric, molecular clone of human immunodeficiency virus type 1 and ecotropic moloney murine leukemia virus competent to infect murine cells and mice</t>
  </si>
  <si>
    <t>Use of a dihydrojasmonic acid derivative as a desquamative agent</t>
  </si>
  <si>
    <t>Peracetic acid vapor sterilization preferably of food and beverage containers</t>
  </si>
  <si>
    <t>Method of providing cellular based immune enhancement for restoring immunity and preventing age related diseases</t>
  </si>
  <si>
    <t>Oral sweetener compositions and methods</t>
  </si>
  <si>
    <t>Novel tetrahydropyrazolo[3,4-b]azepine derivatives and their use as allosteric modulators of metabotropic glutamate receptors</t>
  </si>
  <si>
    <t>High affinity synbodies for influenza</t>
  </si>
  <si>
    <t>Therapeutic and vaccine polyelectrolyte nanoparticle compositions</t>
  </si>
  <si>
    <t>Unit dose formulations and methods of treating and preventing thrombosis with thromboxane receptor antagonists</t>
  </si>
  <si>
    <t>Compositions and methods for activating antigen presenting cells with chimeric poliovirus</t>
  </si>
  <si>
    <t>Activated mesenchymal stem cells for wound healing and impaired tissue regeneration</t>
  </si>
  <si>
    <t>Pharmaceutical composition and method for regulating abnormal cellular proliferation</t>
  </si>
  <si>
    <t>Methods and pharmaceutical compositions for expressing a polynucleotide of interest in the peripheral nervous system of a subject</t>
  </si>
  <si>
    <t>Compositions and methods for cancer detection and treatment</t>
  </si>
  <si>
    <t>Pressure exchanger for gas processing</t>
  </si>
  <si>
    <t>Method for treating sleep-related breathing disorders with setiptiline</t>
  </si>
  <si>
    <t>Ganaxolone formulations and methods for the making and use thereof</t>
  </si>
  <si>
    <t>Novel use of panduratin derivatives or an extract of boesenbergia pandurata for promoting muscle mass growth, fighting fatigue, and enhancing exercise performance capability</t>
  </si>
  <si>
    <t>Identification of genes or polypeptides the expression of which correlates to fertility, ovarian function and/or fetal/newborn viability</t>
  </si>
  <si>
    <t>Methods of administering pirfenidone therapy</t>
  </si>
  <si>
    <t>Molecular gelators and uses thereof</t>
  </si>
  <si>
    <t>Modified glass fibers with monolayers of aminocalixarene derivatives and iminecalixarene derivatives, and oligo-dna modified glass fibers by fixing oligo-dna's to the monolayers, and the preparation method of genotyping strips using the oligo-dna modified glass fibers</t>
  </si>
  <si>
    <t>Method for cannabinoid transdermal delivery</t>
  </si>
  <si>
    <t>Mutant CTLA4 gene transfected T cell and composition including same for anticancer immunotherapy</t>
  </si>
  <si>
    <t>T cell regulation</t>
  </si>
  <si>
    <t>Genetically modified muscle cells which express neurotrophic factors</t>
  </si>
  <si>
    <t>Bicyclic tramadol derivatives for controlling pain</t>
  </si>
  <si>
    <t>Method for reducing odor using metal-modified particles</t>
  </si>
  <si>
    <t>5-aryl-4,5-dihydro-(1H)-pyrazolines as cannabinoid CB1 receptor agonists</t>
  </si>
  <si>
    <t>Anti-proliferative combinations</t>
  </si>
  <si>
    <t>Em-Lacquer Water Solution Mixed with Natural Component, Method for Preparing Fermented Anti-Oxidant Material Using the Same, and Method for Processing the Material</t>
  </si>
  <si>
    <t>Large dose ribavirin formulations</t>
  </si>
  <si>
    <t>P2x3 receptor antagonists for treatment of pain</t>
  </si>
  <si>
    <t>Compositions and methods for treating cancer or a neurotrophic disorder</t>
  </si>
  <si>
    <t>Antimicrobial/antiviral conveyor belt</t>
  </si>
  <si>
    <t>Extended Release Pharmaceutical Formulations of S-Adenosylmethionine</t>
  </si>
  <si>
    <t>Appetizer supplement to suppress age-related decline in capacity and appetite</t>
  </si>
  <si>
    <t>Use of antagonists of ghrelin or ghrelin receptor to prevent or treat stress-sensitive psychiatric illness</t>
  </si>
  <si>
    <t>Composition for preventing or treating obesity, dyslipidemia, fatty liver or diabetes containing indole-3-carbinol derivative as active ingredient</t>
  </si>
  <si>
    <t>Phosphodiesterase 4 inhibitors for cognitive and motor rehabilitation</t>
  </si>
  <si>
    <t>Benzoindole-based compound and dye-sensitized solar cell using the same</t>
  </si>
  <si>
    <t>Administration of enzyme and prebiotic combinations that enhance probiotic growth and efficacy</t>
  </si>
  <si>
    <t>Generation of photoreceptors from human retinal progenitor cells using polycaprolactone substrates</t>
  </si>
  <si>
    <t>Mild antibacterial cleansing compositions</t>
  </si>
  <si>
    <t>Encapsidation system for production of recombinant virus-like particles</t>
  </si>
  <si>
    <t>Slow release tablet of elemene anti-tumor plant medicine</t>
  </si>
  <si>
    <t>Granular composition</t>
  </si>
  <si>
    <t>Phosphate-binding magnesium salts and uses thereof</t>
  </si>
  <si>
    <t>Levodopa prodrugs, and compositions and uses thereof</t>
  </si>
  <si>
    <t>Crystalline pharmaceutical and methods of preparation and use thereof</t>
  </si>
  <si>
    <t>Improvements in or relating to organic compositions</t>
  </si>
  <si>
    <t>Method for using co-culturing to induce stem cells to differentiate into hematopoietic progenitor cells</t>
  </si>
  <si>
    <t>Compositions and methods for synthesis of phosphorylated molecules</t>
  </si>
  <si>
    <t>SYSTEM IMMUNE ACTIVATION METHOD USING NON CpG NUCLEIC ACIDS</t>
  </si>
  <si>
    <t>Bridged ring compounds as Hepatitis C virus inhibitors, pharmaceutical compositions and uses thereof</t>
  </si>
  <si>
    <t>Method of wound treatment using liquid gallium nitrate</t>
  </si>
  <si>
    <t>Use of the engrailed homeodomain protein as an anxiolytic</t>
  </si>
  <si>
    <t>Dna vaccines and methods for the prevention of transplantation rejection</t>
  </si>
  <si>
    <t>Compounds for the treatment of pathologies associated with aging and degenerative disorders</t>
  </si>
  <si>
    <t>Parenteral solutions containing metolazone</t>
  </si>
  <si>
    <t>Inhibitors of dimethylarginine dimethylaminohydrolase</t>
  </si>
  <si>
    <t>Spray-dried chitin nanofibrils, method for production and uses thereof</t>
  </si>
  <si>
    <t>Cdk-inhibiting pyrrolopyrimidinone carboxamide derivative or pharmaceutically acceptable salt thereof, and pharmaceutical composition containing same as active ingredient for preventing or treating liver cell cancer</t>
  </si>
  <si>
    <t>Use of a nitrogen- free peroxygen- releasing compound to reduce growth of contaminant microorganisms in ethanol fermentation</t>
  </si>
  <si>
    <t>Ozonidzed pharmaceutical composition and method</t>
  </si>
  <si>
    <t>Solid therapeutic formulations</t>
  </si>
  <si>
    <t>Cannabinoid-1 receptor modulators useful for the treatment of alzheimer's disease</t>
  </si>
  <si>
    <t>Methods and compositions for panic disorders</t>
  </si>
  <si>
    <t>Self-assembled complex containing copper ions</t>
  </si>
  <si>
    <t>Chromium-containing compositions in combination with Phyllanthus emblica and shilajit having synergistic effects for improving endothelial function and cardiovascular health</t>
  </si>
  <si>
    <t>Thia-tetraazaacenaphthylene kinase inhibitors</t>
  </si>
  <si>
    <t>Methods and compositions for regenerating articular cartilage</t>
  </si>
  <si>
    <t>Methods of synergistic treatment of cancer</t>
  </si>
  <si>
    <t>Zeaxanthin for tumor treatment</t>
  </si>
  <si>
    <t>Compositions and methods for treating retinal degradation</t>
  </si>
  <si>
    <t>Compounds, Compositions and Methods Comprising Thiazole Derivatives</t>
  </si>
  <si>
    <t>Combination therapies with cox-2 inhibitors and treprostinil</t>
  </si>
  <si>
    <t>Substituted piperidinophenyl oxazolidinones</t>
  </si>
  <si>
    <t>Herbal composition for treating cancer</t>
  </si>
  <si>
    <t>Methods for enhancing hematopoietic stem/progenitor cell engraftment</t>
  </si>
  <si>
    <t>Long acting dual release product containing carbinoxamine and pseudoephedrine</t>
  </si>
  <si>
    <t>Cosmetic composition comprising an ascorbic acid or salicylic acid compound</t>
  </si>
  <si>
    <t>Structure of the farnesoid X receptor ligand binding domain and methods of use therefor</t>
  </si>
  <si>
    <t>Methods for treating lung cancers</t>
  </si>
  <si>
    <t>Methods and agents for modulating inflammation</t>
  </si>
  <si>
    <t>Kind of polygonum capitatum extract, its application and a preparation containing the polygonum capitatum extract</t>
  </si>
  <si>
    <t>Alkynylaryl compounds and salts thereof, pharmaceutical compositions comprising same, methods of preparing same and uses of same</t>
  </si>
  <si>
    <t>Process for the synthesis of (+) and (-) -1-(3,4-dichlorophenyl)-3-azabicyclo[3.1.0]hexane</t>
  </si>
  <si>
    <t>Pomegranate derived cell culture and methods for preparing and using the same</t>
  </si>
  <si>
    <t>Process for preparing sterile dextranaldehyde solutions</t>
  </si>
  <si>
    <t>Stabilized prolonged release pharmaceutical composition comprising atypical antipsychotic</t>
  </si>
  <si>
    <t>Methods of treating biofilm infections comprising administering inhibitors of myeloid-derived suppressor cells</t>
  </si>
  <si>
    <t>Template-fixed beta-hairpin peptidomimetics with CXCR4 antagonizing activity</t>
  </si>
  <si>
    <t>Pharmaceutical compositions comprising nebivolol or a nebivolol analogue</t>
  </si>
  <si>
    <t>Polyelectrolyte multilayers having salt-controlled internal structures</t>
  </si>
  <si>
    <t>Topical, periocular, or intraocular use of tocotrienols for the treatment of ophthalmic diseases</t>
  </si>
  <si>
    <t>Rhus verniciflua stokes extract having increased content of active flavonoid compound and method for preparing same</t>
  </si>
  <si>
    <t>Method for the production of a bioactive cellulose fiber with a high degree of whiteness</t>
  </si>
  <si>
    <t>Silicon substituted oxyapatite</t>
  </si>
  <si>
    <t>Combination of methylxanthine compounds and steroids to treat chronic respiratory diseases</t>
  </si>
  <si>
    <t>Process for peptide synthesis using a reduced amount of deprotection agent</t>
  </si>
  <si>
    <t>Treatment using herpes simplex virus</t>
  </si>
  <si>
    <t>Preparation of glufosinate by converting 3-[n-butoxy(methyl)phosphoryl]-1-cyanopropylacetate to a mixture of n-butyl(3-amino-3-cyanopropyl)-methylphosphinate and (3-amino-3-cyanopropyl)-methylphosphinic acid ammonium salt</t>
  </si>
  <si>
    <t>Deuterium-modified triazolo-pyridazine derivatives as gaba-a receptor modulators</t>
  </si>
  <si>
    <t>Non-steroidal farnesoid X receptor modulators and methods for the use thereof</t>
  </si>
  <si>
    <t>Method for improving health outcomes</t>
  </si>
  <si>
    <t>Treatment of diseases modulated by a H4 receptor agonist</t>
  </si>
  <si>
    <t>Pharmaceutical compositions of the isolated d- enantiomer of the quinazolinone derivative halofuginone</t>
  </si>
  <si>
    <t>Materials and methods for modulating activity of bone marrow derived cells</t>
  </si>
  <si>
    <t>Modified dystrophin proteins</t>
  </si>
  <si>
    <t>Canola extracts containing high levels of phenolic acids</t>
  </si>
  <si>
    <t>Hsp90 inhibitors, methods of making and uses therefor</t>
  </si>
  <si>
    <t>Tacrolimus for improved treatment of transplant patients</t>
  </si>
  <si>
    <t>Parenteral nutrition composition containing iron</t>
  </si>
  <si>
    <t>Use of inhibitors of mtor to improve vascular functions in apoe4 carriers</t>
  </si>
  <si>
    <t>Phenyl substituted cycloalkylamines as monoamine reuptake inhibitors</t>
  </si>
  <si>
    <t>Methods and materials for determining pain sensibility and predicting and treating related disorders</t>
  </si>
  <si>
    <t>Halogenated dideoxy saccharide derivatives, preparation method and use thereof</t>
  </si>
  <si>
    <t>Method and therapeutic/cosmetic topical compositions for the treatment of rosacea and skin erythema using α1-adrenoceptor agonists</t>
  </si>
  <si>
    <t>Substituted di-arylhydantoin and di-arylthiohydantoin compounds and methods for use thereof</t>
  </si>
  <si>
    <t>Fas/fasl or other death receptor targeted methods and compositions for killing tumor cells</t>
  </si>
  <si>
    <t>Glycerin based synthesis of silver nanoparticles and nanowires</t>
  </si>
  <si>
    <t>Prevention or treatment of immune-relevant disease by modification of microfloral populations</t>
  </si>
  <si>
    <t>Methods for modulating the amount of rna transcripts</t>
  </si>
  <si>
    <t>Agent for preventing or ameliorating skin aging</t>
  </si>
  <si>
    <t>Compressed chewing gum tablet</t>
  </si>
  <si>
    <t>Antimicrobial dental appliances including mouthguards and mouthpieces</t>
  </si>
  <si>
    <t>Ketone bodies and ketone body esters as blood lipid lowering agents</t>
  </si>
  <si>
    <t>Algal produced malarial transmission blocking vaccines</t>
  </si>
  <si>
    <t>Method for treating cancer by vector-mediated delivery of one or more anti-angiogenic or pro-apoptotic genes</t>
  </si>
  <si>
    <t>Skin grafting devices and methods</t>
  </si>
  <si>
    <t>Biocompatible hydrogel compositions</t>
  </si>
  <si>
    <t>Information processing system, server system, information processing apparatus, and information processing method</t>
  </si>
  <si>
    <t>Cleaning wet sheet and method for producing said cleaning wet sheet</t>
  </si>
  <si>
    <t>Extract of toona sinensis from supercritical fluid extraction for treating diabetes and metabolic diseases, the preparation method and the use thereof</t>
  </si>
  <si>
    <t>Selective ligands for the dopamine 3 (D3) receptor and methods of using the same</t>
  </si>
  <si>
    <t>Compositions and methods for preventing infection</t>
  </si>
  <si>
    <t>Serum-free medium and culturing method suited for culturing blood cells such as human hematopoietic stem cells</t>
  </si>
  <si>
    <t>Super acids and bases as dehydrocondensation catalysts</t>
  </si>
  <si>
    <t>Bioresorable polymer matrices and methods of making and using the same</t>
  </si>
  <si>
    <t>Methods and agents for modulating an immune response</t>
  </si>
  <si>
    <t>Synthesis of free radical polymerizable ethylenically unsaturated poloxamers and poloxamines</t>
  </si>
  <si>
    <t>Compounds for use in the treatment of filariasis</t>
  </si>
  <si>
    <t>Intestine immunomodulator</t>
  </si>
  <si>
    <t>Influenza A virus vaccines and inhibitors</t>
  </si>
  <si>
    <t>Lanthanum/molybdenum composite oxide, antibacterial sintered compact, and antiviral sintered compact</t>
  </si>
  <si>
    <t>NOVEL PIPERAZINE DERIVATIVES AS INHIBITORS OF STEAROYL-CoA DESATURASE</t>
  </si>
  <si>
    <t>Use of inosine for cancer immunotherapy</t>
  </si>
  <si>
    <t>Devices, systems and methods for optogenetic modulation of action potentials in target cells</t>
  </si>
  <si>
    <t>Antimicrobial thermoplastic polyurethanes</t>
  </si>
  <si>
    <t>Method for producing sulfonyl chloride compound</t>
  </si>
  <si>
    <t>Antibiotic composition</t>
  </si>
  <si>
    <t>Inhibitors of bacterial RNA polymerase: arylpropanoyl, arylpropenoyl, and arylcyclopropanecarboxyl phloroglucinols</t>
  </si>
  <si>
    <t>C-aryl glucoside SGLT2 inhibitors and pharmaceutical compositions comprising same</t>
  </si>
  <si>
    <t>Process for preparation of Rhus verniciflua extracts having excellent anti-cancer activity and anti-cancer pharmaceutical composition containing the same</t>
  </si>
  <si>
    <t>Silk fiber including fusion protein and method for producing the silk fiber</t>
  </si>
  <si>
    <t>Methods and pharmaceutical compositions for treatment of cystic fibrosis</t>
  </si>
  <si>
    <t>Method of preventing microbial growth</t>
  </si>
  <si>
    <t>Methods and compositions for treatment of raynaud's phenomenon</t>
  </si>
  <si>
    <t>Tablets exhibiting reduced drug release variability</t>
  </si>
  <si>
    <t>Plasmodium malariae and plasmodium ovale genes and uses thereof</t>
  </si>
  <si>
    <t>Methods for promoting the revascularization and reenervation of CNS lesions</t>
  </si>
  <si>
    <t>Extraction of phytochemicals by enzymatic hydrolysis</t>
  </si>
  <si>
    <t>HEXAHYDROCYCLOPENTA[f]INDAZOLE 5-YL ETHANOLS AND DERIVATIVES THEREOF AS SELECTIVE GLUCOCORTICOID RECEPTOR MODULATORS</t>
  </si>
  <si>
    <t>HPV E6 protein T cell epitopes and uses thereof</t>
  </si>
  <si>
    <t>Antibody-drug conjugates, compositions and methods of use</t>
  </si>
  <si>
    <t>Solid pharmaceutical compositions containing an integrase inhibitor</t>
  </si>
  <si>
    <t>Tetracyclic heterocycle compounds and methods of use thereof for the treatment of hepatitis c</t>
  </si>
  <si>
    <t>Tissue grafts modified with a cross-linking agent and method of making and using the same</t>
  </si>
  <si>
    <t>Coating materials for metal surfaces with anti-adhesive properties</t>
  </si>
  <si>
    <t>Compositions comprising reversibly modified oligonucleotides and uses thereof</t>
  </si>
  <si>
    <t>Personal absorbent article with active agent</t>
  </si>
  <si>
    <t>Method and apparatus for system management using codebook correlation with symptom exclusion</t>
  </si>
  <si>
    <t>Method of making an isolated population of FOXP3+ regulatory T cells</t>
  </si>
  <si>
    <t>Spirohydantoin compounds and methods for the modulation of chemokine receptor activity</t>
  </si>
  <si>
    <t>Foamers for unloading high-condensate gas wells</t>
  </si>
  <si>
    <t>Tumor infiltrating lymphocytes for treatment of cancer</t>
  </si>
  <si>
    <t>Process of production of bacteriophage compositions and methods in phage therapy field</t>
  </si>
  <si>
    <t>Injectable sterile pharmaceutical composition with piperacillin sodium and tazobactam sodium as active principles</t>
  </si>
  <si>
    <t>Cyclohexenyl-aryl compounds for inflammation and immune-related uses</t>
  </si>
  <si>
    <t>Compositions and methods for treatment of edema</t>
  </si>
  <si>
    <t>Chemokine mimetics synthesis and their use</t>
  </si>
  <si>
    <t>Certain substituted pyrimidines, pharmaceutical compositions thereof, and methods for their use</t>
  </si>
  <si>
    <t>Stabilizing shear-thinning hydrogels</t>
  </si>
  <si>
    <t>Amantadine compositions and methods of use</t>
  </si>
  <si>
    <t>Pyrazolopyrimidinones for the treatment of impotence and process for the preparation thereof</t>
  </si>
  <si>
    <t>Storage-stable product systems for premix formulations, manufacture and use thereof</t>
  </si>
  <si>
    <t>Pharmaceutical compositions and delivery systems for prevention and treatment of candidiasis</t>
  </si>
  <si>
    <t>4,6-di- and 2,4,6-trisubstituted quinazoline derivatives and pharmaceutical compositions useful for treating viral infections</t>
  </si>
  <si>
    <t>Artificial nucleic acid bases and their use in base pairing natural nucleic acid bases</t>
  </si>
  <si>
    <t>Product for treating a toilet flush cistern and bowl</t>
  </si>
  <si>
    <t>Method of delivery of nucleic acids to peripheral neurons</t>
  </si>
  <si>
    <t>Cyanine dyes for labeling of target molecules, identification of organelles and other applications</t>
  </si>
  <si>
    <t>Method of producing a nicotine composition</t>
  </si>
  <si>
    <t>Porous particles loaded with cosmetically or pharmaceutically active compounds</t>
  </si>
  <si>
    <t>Forms of rifaximin and uses thereof</t>
  </si>
  <si>
    <t>Compositions and methods for treatment and prevention of osteoarthritis</t>
  </si>
  <si>
    <t>Conformationally restrained epothilone analogues as anti-leukemic agents</t>
  </si>
  <si>
    <t>Edible and biocompatible metal-organic frameworks</t>
  </si>
  <si>
    <t>New combination of cationic preservatives with taste-masking components</t>
  </si>
  <si>
    <t>Solid forms of a thiophosphoramidate nucleotide prodrug</t>
  </si>
  <si>
    <t>Methods for concomitant administration of colchicine and macrolide antibiotics</t>
  </si>
  <si>
    <t>Compounds for use in the treatment of acne, seborrhoea and sebhorroeic dermatitis, or for reducing sebum secretion</t>
  </si>
  <si>
    <t>Aerosolized Fosfomycin/Tobramycin combination for the treatment of Cystic Fibrosis</t>
  </si>
  <si>
    <t>Lingo-1 antagonists and trkb agonists for use in the treatment of glaucoma</t>
  </si>
  <si>
    <t>Novel compounds useful as cc chemokine receptor ligands</t>
  </si>
  <si>
    <t>Pharmaceutical compositions of maraviroc and process for the preparation thereof</t>
  </si>
  <si>
    <t>Heat treated wood and insect treatment method using the same</t>
  </si>
  <si>
    <t>Composition for accelerating change in muscle type</t>
  </si>
  <si>
    <t>Glycine sulfonamides for use as inhibitors of diacylglycerol lipase</t>
  </si>
  <si>
    <t>Process for producing 2-acylthiophene compound</t>
  </si>
  <si>
    <t>Novel beta 3 adrenergic receptor agonists</t>
  </si>
  <si>
    <t>Method for improving learning</t>
  </si>
  <si>
    <t>Cre-lox based gene knockdown constructs and methods of use thereof</t>
  </si>
  <si>
    <t>Modulation of immunostimulatory properties by small oligonucleotide-based compounds</t>
  </si>
  <si>
    <t>Hausp-mdm2 interaction and uses thereof</t>
  </si>
  <si>
    <t>Compositions and methods for modifying the content of polyunsaturated fatty acids in biological cells</t>
  </si>
  <si>
    <t>Heterobicyclic sphingosine 1-phosphate analogs</t>
  </si>
  <si>
    <t>Rapid lamp assay for detection of corynebacterium diphtheriae</t>
  </si>
  <si>
    <t>Thermoresponsive, biodegradable, elastomeric material and uses therefor</t>
  </si>
  <si>
    <t>Antimicrobial medical product method for production and use thereof</t>
  </si>
  <si>
    <t>Blood vessel stent of amidoglucosan polysaccharide loaded with CD133 antibody and its preparation method</t>
  </si>
  <si>
    <t>Preservation solutions for biologics and methods related thereto</t>
  </si>
  <si>
    <t>Azeotrope compositions comprising nonafluoropentene and hydrogen fluoride and uses thereof</t>
  </si>
  <si>
    <t>Bisphenol compounds and methods for their use</t>
  </si>
  <si>
    <t>Hair growth method</t>
  </si>
  <si>
    <t>Polymer latex compound</t>
  </si>
  <si>
    <t>Haloallylamine inhibitors of ssao/vap-1 and uses therefor</t>
  </si>
  <si>
    <t>Cyclic adenosine monophosphates for reducing the formation of adhesions</t>
  </si>
  <si>
    <t>Cinnamomi and poria composition and uses thereof</t>
  </si>
  <si>
    <t>Liquid formulations of ractopamine</t>
  </si>
  <si>
    <t>Activation of human t-helper/inducer cell, t-cytotoxic/suppressor cell, b-cell, and natural killer (nk)-cells and induction of natural killer cell activity against k562 chronic myeloid leukemia cells with modified citrus pectin</t>
  </si>
  <si>
    <t>Protein cage immunotherapeutics</t>
  </si>
  <si>
    <t>Programmable drug delivery profiles of tumor-targeted bacteria</t>
  </si>
  <si>
    <t>Spermicidal composition and methods of using the same</t>
  </si>
  <si>
    <t>Cellular cardiomyoplasty as supportive therapy in patients with heart disease</t>
  </si>
  <si>
    <t>Antimicrobial/antibacterial medical devices coated with traditional chinese medicines</t>
  </si>
  <si>
    <t>Synergistic enhancement of 5-fluorouracil cytotoxicity by deoxyuridine analogs in cancer cells</t>
  </si>
  <si>
    <t>Pirfenidone therapy and inducers of cytochrome P450</t>
  </si>
  <si>
    <t>Novel fused imidazole derivative</t>
  </si>
  <si>
    <t>Hand dishwashing agent having antibacterial effect</t>
  </si>
  <si>
    <t>MxA as an antiviral drug and as a target for identification of antiviral drugs for DNA virus infections</t>
  </si>
  <si>
    <t>Compounds and methods for regulating triglyceride levels</t>
  </si>
  <si>
    <t>Integrated biocontainment cell sorter</t>
  </si>
  <si>
    <t>Methods for the treatment, the prognostic assessment and the staging of non-small cell lung cancer</t>
  </si>
  <si>
    <t>Garcinol compositions for therapeutic management of endoplasmic reticulum stress</t>
  </si>
  <si>
    <t>Erosion control system</t>
  </si>
  <si>
    <t>Process for preparing polyhalogenated perhaloalkylaniline</t>
  </si>
  <si>
    <t>Preparation of nanofibrillar chitin for cosmetic and therapeutic use</t>
  </si>
  <si>
    <t>Stackable multi-component tote</t>
  </si>
  <si>
    <t>Cell-based vegf delivery</t>
  </si>
  <si>
    <t>Method for preparing pellets of hydrophilic active principle by extrusion</t>
  </si>
  <si>
    <t>Assessment of ctla-4 polymorphisms in ctla-4 blockade therapy</t>
  </si>
  <si>
    <t>Test method using cells and test kit therefor</t>
  </si>
  <si>
    <t>Anti-cancer oncolytic virus combination therapies and elite responder selection platforms</t>
  </si>
  <si>
    <t>Agent for fibres containing keratin, comprising at least one specific amphiphilic cationic polymer, at least one cationic styling polymer that is different therefrom and at least one film-forming non-ionic and/or stabilizing non-ionic polymer</t>
  </si>
  <si>
    <t>hTERT MODULATORS AND METHODS OF USE</t>
  </si>
  <si>
    <t>Regulatory b cells and their uses</t>
  </si>
  <si>
    <t>Deodorant antibacterial powder preparation, process for producing the same and product using the powder preparation</t>
  </si>
  <si>
    <t>Topical compositions and methods for influencing electromagnetic radiation on cutaneous extracellular matrix protein production</t>
  </si>
  <si>
    <t>Antioxidant and/or antimicrobial composition based on palm oil</t>
  </si>
  <si>
    <t>Dosing methods for treating disease</t>
  </si>
  <si>
    <t>Cell display libraries</t>
  </si>
  <si>
    <t>Nutritional composition made using isolated organic matter</t>
  </si>
  <si>
    <t>Methods for inducing migration by dendritic cells and an immune response</t>
  </si>
  <si>
    <t>p27 PROTEIN INDUCER</t>
  </si>
  <si>
    <t>Patient populations and treatment methods</t>
  </si>
  <si>
    <t>Adenosine a2b receptor antagonists</t>
  </si>
  <si>
    <t>Bi-lateral local renal delivery for treating congestive heart failure and for bnp therapy</t>
  </si>
  <si>
    <t>Method for producing carboxamides</t>
  </si>
  <si>
    <t>Multidrug resistant anticancer anthracyclines</t>
  </si>
  <si>
    <t>Use of adipose tissue derived mesenchymal stem cells for the treatment of graft versus host disease</t>
  </si>
  <si>
    <t>Contact lens, method for producing same, and pack for storage and maintenance of a contact lens</t>
  </si>
  <si>
    <t>Narcotic-NSAID ion pairs</t>
  </si>
  <si>
    <t>Tissue non-specific alkaline phosphatase inhibitors and uses thereof for treating vascular calcification</t>
  </si>
  <si>
    <t>Protein phosphatase inhibitor</t>
  </si>
  <si>
    <t>Vectors conditionally expressing protein</t>
  </si>
  <si>
    <t>Resuscitation fluid</t>
  </si>
  <si>
    <t>Triazolopyridinylsulfanyl derivatives as P38 map kinase inhibitors</t>
  </si>
  <si>
    <t>4β-amino podophyllotoxin congeners as potential anticancer agents and a process for the preparation thereof</t>
  </si>
  <si>
    <t>Combinatorial compositions and methods for treatment of melanoma</t>
  </si>
  <si>
    <t>Protection circuits for untethered cables</t>
  </si>
  <si>
    <t>Synthesis of chromanol derivatives</t>
  </si>
  <si>
    <t>? ? ?Clostridium chauvoei? ? ? ? ?Vaccine and method of making</t>
  </si>
  <si>
    <t>Novel protein kinase modulators</t>
  </si>
  <si>
    <t>Injectable cell and scaffold compositions</t>
  </si>
  <si>
    <t>Method for inhibiting scavenger receptor-a and increasing immune response to antigens</t>
  </si>
  <si>
    <t>Use of adenosine aspartate for the preparation of pharmaceutical products for the treatment of liver cancer</t>
  </si>
  <si>
    <t>Phosphoramidite derivatives of gemcitabine for use in the treatment cancer</t>
  </si>
  <si>
    <t>Quinoline amide m1 receptor positive allosteric modulators</t>
  </si>
  <si>
    <t>Micelles for the solubilization of gossypol</t>
  </si>
  <si>
    <t>High-performance sol-gel/peek composite coating</t>
  </si>
  <si>
    <t>Method of treating and preventing brain impairment using na+-k+ -2ci- cotransporter isoform 1 inhibitors</t>
  </si>
  <si>
    <t>Regulation of cotton fiber growth by extracellular nucleotides and ectoapyrases</t>
  </si>
  <si>
    <t>Rubber composition and tire comprising same</t>
  </si>
  <si>
    <t>Rfid-uwb system connected to wlan infrastructure</t>
  </si>
  <si>
    <t>Modulating oncolytic vsv and upregulating rae1 and nup98 with statins</t>
  </si>
  <si>
    <t>Tetrahydropyrano[3,4-d][1,3]oxazin derivatives and their use as bace inhibitors</t>
  </si>
  <si>
    <t>Method of using a test meter and associated test strip for measuring a concentration of an analyte in a biological fluid</t>
  </si>
  <si>
    <t>Structurally modified acellular tissue engineering scaffolds and methods of production</t>
  </si>
  <si>
    <t>Synthetic rigidin analogues as anti-cancer agents, salts, solvates and prodrugs thereof, and method of producing same</t>
  </si>
  <si>
    <t>Sulfate salts as transit time enhancer</t>
  </si>
  <si>
    <t>Regulation of mesodermal specification</t>
  </si>
  <si>
    <t>Biological artificial nerve guide and method of making</t>
  </si>
  <si>
    <t>Compositions of enhanced viscosity, clarity, or both enhanced viscosity and clarity</t>
  </si>
  <si>
    <t>Benzo ýc¨phenanthridines as antimicrobial agents</t>
  </si>
  <si>
    <t>Tricyclic substituted thiadiazine dioxide compounds as bace inhibitors, compositions, and their use</t>
  </si>
  <si>
    <t>Multi-layered molded article with moisture protection</t>
  </si>
  <si>
    <t>Usage of Mad-Box Genes in Fruit &amp; Seed Development by Regulating Active Gibberellin Synthesis</t>
  </si>
  <si>
    <t>Compositions and methods for treating peritoneal cancers</t>
  </si>
  <si>
    <t>(HET) ARYL-p-QUINONE DERIVATIVES FOR TREATMENT OF MITOCHONDRIAL DISEASES</t>
  </si>
  <si>
    <t>Systems and methods of preparing polymer compositions under extensional flow conditions</t>
  </si>
  <si>
    <t>Elimination of n-glycolylneuraminic acid from mammalian products for human use</t>
  </si>
  <si>
    <t>Labeled inhibitors of prostate-specific membrane antigen (psma), biological evaluation, and use as imaging agents</t>
  </si>
  <si>
    <t>Composition and method for topical treatment of tar-responsive dermatological disorders</t>
  </si>
  <si>
    <t>Furancarbonylguanidine derivatives, their preparation and pharmaceutical compositions containing them</t>
  </si>
  <si>
    <t>Treatment of liver failure with activated t regulatory cells</t>
  </si>
  <si>
    <t>Preventing transfusion related complications in a recipient of a blood transfusion</t>
  </si>
  <si>
    <t>Methods for treating or preventing erectile dysfunction or urinary incontinence</t>
  </si>
  <si>
    <t>Method for modulating activity of t lymphocytes</t>
  </si>
  <si>
    <t>Compounds, compositions and methods for treating viral infection</t>
  </si>
  <si>
    <t>Fused aminopiperidines as dipeptidyl peptidase-4 inhibitors for the treatment or prevention of diabetes</t>
  </si>
  <si>
    <t>Hypersulfated disaccharide formulations</t>
  </si>
  <si>
    <t>Process of purifying tadalafil</t>
  </si>
  <si>
    <t>Use of lingo-4 antagonists in the treatment of conditions involving demyelination</t>
  </si>
  <si>
    <t>Borer-resistant wood, wood products, and wooden structures and methods</t>
  </si>
  <si>
    <t>Carboranylporphyrins and uses thereof</t>
  </si>
  <si>
    <t>Single step biocatalytic amidation</t>
  </si>
  <si>
    <t>Antiadhesion agents</t>
  </si>
  <si>
    <t>Polyamine conjugates with acidic retinoids and preparation thereof</t>
  </si>
  <si>
    <t>Bicycloheteroaryl compounds as p2x7 modulators and uses thereof</t>
  </si>
  <si>
    <t>A cellular therapy for ocular degeneration</t>
  </si>
  <si>
    <t>Novel use for pde5 inhibitors</t>
  </si>
  <si>
    <t>Low dose topical composition comprising triamcinolone acetonide or salt thereof</t>
  </si>
  <si>
    <t>Compositions and methods for targeting tumor-associated extracellular matrix components to improve drug delivery</t>
  </si>
  <si>
    <t>Dhfr enzyme inhibitors</t>
  </si>
  <si>
    <t>Epidermal growth factor receptor (EGFR) and methods of use in adenoviral-associated virus type 6 (AAV6) transduction</t>
  </si>
  <si>
    <t>Method for increasing the therapeutic efficacy of curcuminoids</t>
  </si>
  <si>
    <t>Stephanotis jasminoides extracts and methods of use</t>
  </si>
  <si>
    <t>Modulating phosphatase activity in cardiac cells</t>
  </si>
  <si>
    <t>Compound and use thereof in the treatment of amyloidosis</t>
  </si>
  <si>
    <t>Method for producing aqueous formaldehyde solutions</t>
  </si>
  <si>
    <t>2-aryl glycinamide derivatives</t>
  </si>
  <si>
    <t>Dot1l probes</t>
  </si>
  <si>
    <t>Methods of treating an overweight subject</t>
  </si>
  <si>
    <t>Inhibitors of p38 map kinase</t>
  </si>
  <si>
    <t>Light sensitive PDMS for complex pattern formation</t>
  </si>
  <si>
    <t>Genetic suppression and replacement</t>
  </si>
  <si>
    <t>Composition and methods for relief of chemical sensitivity</t>
  </si>
  <si>
    <t>Ccn3 peptides and analogs thereof for therapeutic use</t>
  </si>
  <si>
    <t>Mu opioid receptor modulators</t>
  </si>
  <si>
    <t>Control of fluid migration in non-latex bonded wet-wipes</t>
  </si>
  <si>
    <t>Compositions for inhibiting ABAD/ABeta protein interaction</t>
  </si>
  <si>
    <t>Protecting groups for two-step polynucleotide synthesis</t>
  </si>
  <si>
    <t>Process for producing agglomerated lignin and use thereof</t>
  </si>
  <si>
    <t>Therapies for treating cancer using combinations of cox-2 inhibitors and anti-her2(erbb2) antibodies or combinations of cox-2 inhibitors and her2(erbb2) receptor tyrosine kinase inhibitors</t>
  </si>
  <si>
    <t>Methods of treating a subject and related particles, polymers and compositions</t>
  </si>
  <si>
    <t>Combination therapy for the treatment of cancer using cox-2 inhibitors and dual inhibitors of egfr ýerbb1¨and her-2 ýerbb2¨</t>
  </si>
  <si>
    <t>Drug combination for the treatment of skin disorders</t>
  </si>
  <si>
    <t>Novel allosteric inhibitors of proteasome and methods of use thereof</t>
  </si>
  <si>
    <t>2-thioxothiazolidin-4-one compounds and compositions as antimicrobial and antimalarial agents targeting enoyl-ACP reductase of type II fatty acid synthesis pathway and other cell growth pathways</t>
  </si>
  <si>
    <t>Polymer compositions with antimicrobial properties</t>
  </si>
  <si>
    <t>Evaluating the efficacy of leave-on cosmetic compositions to protect from pollutants</t>
  </si>
  <si>
    <t>Targeted disruption of t cell receptor genes using engineered zinc finger protein nucleases</t>
  </si>
  <si>
    <t>Antisense modulation of endothelial lipase expression</t>
  </si>
  <si>
    <t>Method for the production of 4-formylaminopiperidine derivatives</t>
  </si>
  <si>
    <t>Palatable support with an improved formula</t>
  </si>
  <si>
    <t>Mitragynine alkaloids as opioid receptor modulators</t>
  </si>
  <si>
    <t>Treating idiopathic thrombocytopenic purpura with compositions comprising extracts of astragalus membranaceus</t>
  </si>
  <si>
    <t>A modular lamp system for insect breeding, use thereof for stimulation of insect reproduction and a method of insect breeding</t>
  </si>
  <si>
    <t>Gel comprising a combination of flurbiprofen and muscle relaxant</t>
  </si>
  <si>
    <t>Hydrophilic gel for topical delivery of 5-aminolevulinic acid</t>
  </si>
  <si>
    <t>Benzamide compounds and their use as prostaglandin E4 receptor agonists</t>
  </si>
  <si>
    <t>N-cyclobutyl-imidazopyridine-methylamine as trpv1 antagonists</t>
  </si>
  <si>
    <t>Use of 4-hydroxytamoxifen for the preparation of a medicament for the treatment of gynecomastia</t>
  </si>
  <si>
    <t>Process to produce etoricoxib</t>
  </si>
  <si>
    <t>Taj in neuronal function</t>
  </si>
  <si>
    <t>Foliamangiferosides, preparation method and use thereof</t>
  </si>
  <si>
    <t>Composition containing sulfoalkyl ether cyclodextrin and latanoprost</t>
  </si>
  <si>
    <t>Composition for separating mixtures</t>
  </si>
  <si>
    <t>Oxadiazole inhibitors of leukotriene production</t>
  </si>
  <si>
    <t>Methods and compositions for treating chronic granulomatous disease</t>
  </si>
  <si>
    <t>Deuterated serine-threonine protein kinase modulators</t>
  </si>
  <si>
    <t>Metastatic colon cancer specific promoter and uses thereof</t>
  </si>
  <si>
    <t>A formulation for increasing endogenous adiponectin and leptin production</t>
  </si>
  <si>
    <t>Acid addition salt of ibrutinib</t>
  </si>
  <si>
    <t>Fat or oil composition</t>
  </si>
  <si>
    <t>Method of cancer screening; method of cancer treatment; and method of diabetes treatment</t>
  </si>
  <si>
    <t>Methods and compositions related to identifying protein-protein interactions</t>
  </si>
  <si>
    <t>Inhibition of inflammatory cytokine production with tanshinones</t>
  </si>
  <si>
    <t>Chitosan, kojic acid and chlorokojic acid composite bacteriostatic preservative film and preparation method therefor</t>
  </si>
  <si>
    <t>Antibodies against flagellin and uses thereof</t>
  </si>
  <si>
    <t>Substituted pyrimidinylpyrrolopyridinone derivatives, process for their preparation and their use as kinase inhibitors</t>
  </si>
  <si>
    <t>Compositions and methods for the treatment and prevention of cancer</t>
  </si>
  <si>
    <t>Methods for determining effective doses of fatty acid amide hydrolase inhibitors in vivo</t>
  </si>
  <si>
    <t>Preparations with improved physical properties</t>
  </si>
  <si>
    <t>Cell-type specific aptamer-siRNA delivery system for HIV-1 therapy</t>
  </si>
  <si>
    <t>Crystalline form I of 3,4′5-trihydroxy-stilbene-3-β-D glucoside</t>
  </si>
  <si>
    <t>Polypeptides having beta-glucosidase activity and polynucleotides encoding same</t>
  </si>
  <si>
    <t>Triazine cationic polymers and methods of use thereof</t>
  </si>
  <si>
    <t>Cd6 product for treatment of infectious diseases and related inflammatory processes</t>
  </si>
  <si>
    <t>Thermoplastic blends having inherently biocidal properties</t>
  </si>
  <si>
    <t>Process for the preparation of substantially pure palonosetron and its acid salts</t>
  </si>
  <si>
    <t>Triazolopyridinone pde10 inhibitors</t>
  </si>
  <si>
    <t>Spiro and other derivatives of diamondoids posessing therapeutic activity in the treatment of viral disorders</t>
  </si>
  <si>
    <t>Compositions for nail and skin treatment</t>
  </si>
  <si>
    <t>Molecular interactions in neurons</t>
  </si>
  <si>
    <t>6″-amino-6″-deoxygalactosylceramides</t>
  </si>
  <si>
    <t>Methods of treatment of opioid tolerance, physical dependence, pain and addiction with inhibitors of certain growth factor receptors</t>
  </si>
  <si>
    <t>Branched chain fatty acids for prevention or treatment of gastrointestinal disorders</t>
  </si>
  <si>
    <t>Method of treatment using adiponectin variants</t>
  </si>
  <si>
    <t>Heterocyclic compounds as antibiotic potentiators</t>
  </si>
  <si>
    <t>Thieno- and pyrrolopyrimidine analogues and prodrugs thereof as anticancer agents and methods of use thereof</t>
  </si>
  <si>
    <t>Topical compositions with antimicrobial agent mixture</t>
  </si>
  <si>
    <t>Lyophilized anti-fungal composition</t>
  </si>
  <si>
    <t>Treatment of acute myeloid leukemia (AML) with venetoclax failure</t>
  </si>
  <si>
    <t>Hair care composition comprising cationic alkyl polyglycosides and polyglycerol esters</t>
  </si>
  <si>
    <t>Heteroaryl btk inhibitors</t>
  </si>
  <si>
    <t>Thiazolhydrazides for treatment of neurodegenerative diseases</t>
  </si>
  <si>
    <t>Methods for producing block copolymer/amphiphilic particles</t>
  </si>
  <si>
    <t>Preparation with the viable mycoparasitic microorganism pythium oligandrum for the treatment of dermaphytoses and yeast infections on the skin and mucous membranes</t>
  </si>
  <si>
    <t>Dietary Supplement for Eye Health</t>
  </si>
  <si>
    <t>Methods for treatment of bacterial infections</t>
  </si>
  <si>
    <t>Hypoglycemic dihydropyridones</t>
  </si>
  <si>
    <t>Tripodal cyclohexane derivatives and their use as carbohydrate receptors</t>
  </si>
  <si>
    <t>Virus purification using ultrafiltration</t>
  </si>
  <si>
    <t>Methods and apparatus for Adeno associated virus purification</t>
  </si>
  <si>
    <t>Vaccines with live bacterial isolates for systemic administration</t>
  </si>
  <si>
    <t>Methods of Establishing Intercellular Communication in an Endothelial Cell Layer and Uses Thereof</t>
  </si>
  <si>
    <t>Ftsz-polypeptides as a target for herbicidal compounds</t>
  </si>
  <si>
    <t>Use of hydroxybenzoic acid ester compounds for the manufacture of a medicament for the prevention and treatment of hpv infection</t>
  </si>
  <si>
    <t>Process for the intracellular over-production of streptokinase using genetically engineered strain of E. coli</t>
  </si>
  <si>
    <t>Pyridazine compounds for the treatment of inflammatory diseases</t>
  </si>
  <si>
    <t>Mixtures of aromatic esters for marking or tagging organic products, marker compositions comprising the same and manufacturing methods thereof</t>
  </si>
  <si>
    <t>Crystalline dapagliflozin hydrate</t>
  </si>
  <si>
    <t>Selective inhibitors of akt and methods of using same</t>
  </si>
  <si>
    <t>Chlorhexidine gluconate compositions, resin systems and articles</t>
  </si>
  <si>
    <t>Silver nanoparticle antimicrobial coating for long-term and short-term infection resistance</t>
  </si>
  <si>
    <t>Topical compositions and methods for alleviating or inhibiting symptoms associated with carpal tunnel syndrome, acid reflux, psoriasis, cartilage nodules, fibromyalgia, and diabetes</t>
  </si>
  <si>
    <t>Method of preparing porphyrin derivatives, porphyrin derivatives, uses thereof and pharmaceutical compositions</t>
  </si>
  <si>
    <t>Phthalazine derivatives</t>
  </si>
  <si>
    <t>Vegfr inhibitors containing a zinc binding moiety</t>
  </si>
  <si>
    <t>Process for the preparation of 3-hydroxypicolinic acids</t>
  </si>
  <si>
    <t>Anti-human norovirus agent</t>
  </si>
  <si>
    <t>Process for focused gas phase application of biocide</t>
  </si>
  <si>
    <t>Methods and compositions for topoisomerase I modulated tumor suppression</t>
  </si>
  <si>
    <t>Compositions and methods for cancer treatment</t>
  </si>
  <si>
    <t>Antimicrobial coatings with preferred microstructure for medical devices</t>
  </si>
  <si>
    <t>Fenugreek seed extract to lower blood cholesterol</t>
  </si>
  <si>
    <t>Heat exchanger</t>
  </si>
  <si>
    <t>Facile method for preparation of 5-nitrotetrazolates using a flow system</t>
  </si>
  <si>
    <t>Polymorphous forms of carvedilol phosphate</t>
  </si>
  <si>
    <t>Method of targeted gene delivery using viral vectors</t>
  </si>
  <si>
    <t>Mu opioid receptor splice variant polypeptides, polynucleotides and methods of screening compositions</t>
  </si>
  <si>
    <t>Nozzle for spraying substances and processes for controlling or regulating the nozzle</t>
  </si>
  <si>
    <t>Tricyclic inhibitors of fatty acid amide hydrolase</t>
  </si>
  <si>
    <t>Method of treating sensorimotor disorders with alpha-2 adrenergic receptor agonists</t>
  </si>
  <si>
    <t>Compositions, materials incorporating the compositions, and methods of using the compositions and materials</t>
  </si>
  <si>
    <t>Modulation of sphingosine 1-phosphate metabolizing enzymes for the treatment of negative-strand RNA virus infections</t>
  </si>
  <si>
    <t>Method to inhibit ischemia and reperfusion injury</t>
  </si>
  <si>
    <t>Nitrooxy cycloalkane derivatives</t>
  </si>
  <si>
    <t>Compounds with (1e,6e)-1,7-bis-(3,4- dimethoxyphenyl)-4,4-disstituted-hepa-1,6-diene-3,5-di-one structural scaffold,their biological activity, and uses thereof</t>
  </si>
  <si>
    <t>6.5-pyrrolopiperidine tachykinin receptor antagonists</t>
  </si>
  <si>
    <t>Aromachemicals</t>
  </si>
  <si>
    <t>Isomer enriched conjugated linoleic acid compositions</t>
  </si>
  <si>
    <t>Mineral based compositions and use thereof</t>
  </si>
  <si>
    <t>New indolinone protein kinase inhibitors</t>
  </si>
  <si>
    <t>Amphiphilic nucleotide cochleate compositions and methods of using the same</t>
  </si>
  <si>
    <t>Novel compounds as diacylglycerol acyltransferase inhibitors</t>
  </si>
  <si>
    <t>Extract of r. miehei</t>
  </si>
  <si>
    <t>Cycloalkanyl[b]indoles useful as glp-1 modulators</t>
  </si>
  <si>
    <t>Dermal pharmaceutical compositions of 1-methyl-2',6'-pipecoloxylidide and method of use</t>
  </si>
  <si>
    <t>Modulation of muc1 activity</t>
  </si>
  <si>
    <t>Method of isolating nucleic acids from any starting material</t>
  </si>
  <si>
    <t>Antimicrobial agents from streptococcus mitis and streptococcus oralis</t>
  </si>
  <si>
    <t>Polymorphic form st-246 and methods of preparation</t>
  </si>
  <si>
    <t>Fluorinated peek composite coating with high mechanical performance</t>
  </si>
  <si>
    <t>Heteroaryltrifluoroborate compounds for the treatment of mycobacterial infections</t>
  </si>
  <si>
    <t>Hepatitis b core protein modulators</t>
  </si>
  <si>
    <t>Lyophilized platelet rich plasma for the use in wound healing (chronic or acute) and bone or tissue grafts or repair</t>
  </si>
  <si>
    <t>Pyrazolopiperidine compounds as ccr1 receptor antagonists</t>
  </si>
  <si>
    <t>Prophylactic or therapeutic agent for allergic ophthalmic disease or allergic nasal disease comprising tricyclic triazolobenzoazepine derivative</t>
  </si>
  <si>
    <t>Human mesenchymal stem cells and pth for use in a method for non surgical repair of vertebral compression fractures</t>
  </si>
  <si>
    <t>Rapid setting high strength calcium phosphate cements comprising cyclodextrins</t>
  </si>
  <si>
    <t>Methods for treating conditions mediated by the inflammatory cytokine cascade using gapdh inhibitors</t>
  </si>
  <si>
    <t>Progesterone formulations</t>
  </si>
  <si>
    <t>Adenosine receptor agonists and antagonists to modulate T cell responses</t>
  </si>
  <si>
    <t>System comprising a rack, with support members and components insertable in the rack and connectable via liquid connectors</t>
  </si>
  <si>
    <t>Triheptanoin for the treatment of glucose transporter 1 deficiency</t>
  </si>
  <si>
    <t>Use of heptyl glucoside as skin penetration enhancer in transdermal pharmaceutical compositions</t>
  </si>
  <si>
    <t>Method and composition for acute treatment of seizures</t>
  </si>
  <si>
    <t>Substituted imidazo[1,2b]pyridazine compounds as trk kinase inhibitors</t>
  </si>
  <si>
    <t>Novel biphenyl compound or pharmaceutically acceptable salt thereof, method for preparing novel biphenyl compound or pharmaceutically acceptable salt thereof, and pharmaceutical composition containing same as active ingredient for preventing or treating diabetes complications</t>
  </si>
  <si>
    <t>Pharmaceutical compositions for the treatment of pruritus</t>
  </si>
  <si>
    <t>Cationizable rheology modifying and setting means, composition thereof and method of making both</t>
  </si>
  <si>
    <t>UBA5 inhibitors</t>
  </si>
  <si>
    <t>Uses of chemicals to modulate GSK-3 signaling for treatment of bipolar disorder and other brain disorders</t>
  </si>
  <si>
    <t>Bacterium capable of producing purine substance, and process for production of purine substance</t>
  </si>
  <si>
    <t>Biaromatic ligand activators of PPARγ receptors</t>
  </si>
  <si>
    <t>Compositions and methods for amelioration of chronic renal failure and related symptoms in domestic animals</t>
  </si>
  <si>
    <t>Use of purine derivatives for the production of medicaments for the treatment of mucoviscidosis and diseases related to protein addressing errors in cells</t>
  </si>
  <si>
    <t>Composite flexible transpirable device formed from separate layers of textile material joined together by a layer of adhesive polymer</t>
  </si>
  <si>
    <t>Mixed valence copper compound-loaded tungsten oxide and method for producing same</t>
  </si>
  <si>
    <t>Coated fertilizer</t>
  </si>
  <si>
    <t>Thienopyridine derivatives for the treatment and prevention of dengue virus infections</t>
  </si>
  <si>
    <t>Human transcriptome corresponding to human oocytes and use of said genes or the corresponding polypeptides to trans-differentiate somatic cells</t>
  </si>
  <si>
    <t>Method for protecting wood stacks from infestation by wood pests</t>
  </si>
  <si>
    <t>Neuron-specific retrograde transport vector</t>
  </si>
  <si>
    <t>Human type i taste receptor subunit 3 modulators and methods of using same</t>
  </si>
  <si>
    <t>Novel intermediates, process for their preparation and process for the preparation of coq10 employing the said novel intermediates</t>
  </si>
  <si>
    <t>Processes for the preparation of gabapentin</t>
  </si>
  <si>
    <t>Therapy and methods for introducing immature and dendritic cells and/or cytotoxic T lymphocyte and anti-TNF antibody for treatment of tumors</t>
  </si>
  <si>
    <t>Selective efflux inhibitors and related pharmaceutical compositions and methods of treatment</t>
  </si>
  <si>
    <t>Compositions and methods for treatment of neoplastic disease</t>
  </si>
  <si>
    <t>Reishi-mediated enhancement of human tissue progenitor cell adhesion and differentiation</t>
  </si>
  <si>
    <t>Multi-antigenic alphavirus replicon particles and methods</t>
  </si>
  <si>
    <t>Diazoxide for the treatment of Friedreich's ataxia</t>
  </si>
  <si>
    <t>Compositions and methods for treating psychiatric and neurodegenerative disorders</t>
  </si>
  <si>
    <t>Lactic acid bacteria and its use in direct-fed microbials</t>
  </si>
  <si>
    <t>Ophthalmic compositions comprising a dipeptide with a glycine moiety</t>
  </si>
  <si>
    <t>Mct4 inhibitors for treating disease</t>
  </si>
  <si>
    <t>N-terminal modified fgf21 compounds</t>
  </si>
  <si>
    <t>Hedgehog pathway inhibition for cartilage tumor and metachondromatosis treatment</t>
  </si>
  <si>
    <t>Formulations comprising an anti-microbial composition</t>
  </si>
  <si>
    <t>Omentum as a source of stromal/stem cells and medical treatment using stromal/stem cells</t>
  </si>
  <si>
    <t>Compositions for exposing film-forming microbes and methods for use of the compositions</t>
  </si>
  <si>
    <t>Capsule of thermogenic cells for treating a metabolic disease</t>
  </si>
  <si>
    <t>Condensed 4-aminopyrimidines and their use as stimulators of soluble guanylate cyclase</t>
  </si>
  <si>
    <t>Hoodia plant extract with improved flavor</t>
  </si>
  <si>
    <t>Antispermatogenic, spermicidal and/or antifungal composition and methods of using the same</t>
  </si>
  <si>
    <t>Hcv protease inhibitors</t>
  </si>
  <si>
    <t>Chemoselective fluorgenic molecular linkers and methods for their preparation and use</t>
  </si>
  <si>
    <t>Novel structural analogs of corosolic acid having anti-diabetic and anti-inflammatory properties</t>
  </si>
  <si>
    <t>Method for assessing the sillage of fragrance materials</t>
  </si>
  <si>
    <t>Besylate salt of a btk inhibitor</t>
  </si>
  <si>
    <t>Method for inhibiting activation of macrophages</t>
  </si>
  <si>
    <t>Process and formulation containing epothilones and analogs thereof</t>
  </si>
  <si>
    <t>Oxime compounds as hdl-cholesterol raising agents</t>
  </si>
  <si>
    <t>Brain function enhancement composition and method for enhancing brain function</t>
  </si>
  <si>
    <t>Antiseptic solutions and applicators</t>
  </si>
  <si>
    <t>Costunolide derivatives</t>
  </si>
  <si>
    <t>Materials and methods for generating pluripotent stem cells</t>
  </si>
  <si>
    <t>Process for preparing an anti-microbial fraction from juglans regia</t>
  </si>
  <si>
    <t>Chemical compounds, pharmaceutical compositions and methods</t>
  </si>
  <si>
    <t>Wnt1 for treatment of cardiovascular disorders and injuries</t>
  </si>
  <si>
    <t>Synergistic combination to enhance blood glucose and insulin metabolism</t>
  </si>
  <si>
    <t>Oxazolidin-2-one and thiazolidin-2-one derivatives for use as ep4 receptor agonists in the treatment of glaucoma</t>
  </si>
  <si>
    <t>Cancer treatments using combinations of mek type i and erk inhibitors</t>
  </si>
  <si>
    <t>Methods and compositions for inhibition of multi-drug resistance by hyaluronan oligomers</t>
  </si>
  <si>
    <t>Use of an alkyl glycoside or of a mixture of alkyl glycosides having anti-ageing and/or calming properties as active agents in cosmetic compositions, and methods of cosmetic care using said compositions</t>
  </si>
  <si>
    <t>Use of p-hydroxybenzoic acid and analogues for the manufacture of a mendicament for the prevention and treatment of skin mucosa virus infection</t>
  </si>
  <si>
    <t>Immunogenic peptides, nucleic acids encoding the same and use thereof in cancer treatment and diagnosis</t>
  </si>
  <si>
    <t>Methods and apparatus for treating sites of infection</t>
  </si>
  <si>
    <t>Peptide inhibitors as novel anti-HIV therapeutics</t>
  </si>
  <si>
    <t>Article Containing Segregated Biguanide and Lewis Acid</t>
  </si>
  <si>
    <t>Method for producing 3-arylmethylthio- and 3-heteroarylmethylthio-4,5-dihydro-isoxazoline derivatives</t>
  </si>
  <si>
    <t>Substituted 3',5'-cyclic phosphates of purine nucleotide compounds and pharmaceutical compositions for the treatment of viral infections</t>
  </si>
  <si>
    <t>Use of protectin dx for the stimulation of muscular il-6 secretion</t>
  </si>
  <si>
    <t>Methods and system for interfering with viability of bacteria and related compounds and compositions</t>
  </si>
  <si>
    <t>Encapsulated active material with reduced formaldehyde potential</t>
  </si>
  <si>
    <t>Ionic liquid-based nanoemulsion formulation for the efficient delivery of hydrophilic and hydrophobic therapeutic agents</t>
  </si>
  <si>
    <t>Catalytic system for scalable preparation of indoxacarb</t>
  </si>
  <si>
    <t>New low molecular weight complexes between iron and maltobionic acid, use thereof for intramuscular or subcutaneous administration in the treatment of anemic states, and new pharmaceutical compositions adapted for these uses</t>
  </si>
  <si>
    <t>Heterocyclic compounds for the inhibition of PASK</t>
  </si>
  <si>
    <t>Degradable microcapsules</t>
  </si>
  <si>
    <t>Heterocyclic carboxamide cgrp receptor antagonists</t>
  </si>
  <si>
    <t>Monoamine reuptake inhibitors</t>
  </si>
  <si>
    <t>Fused heterocyclic m1 receptor positive allosteric modulators</t>
  </si>
  <si>
    <t>Additive to fish food comprising two plant extracts and a seaweed (palmaria palmata) extract as taste masking agent; and a method to combat/eliminate infestations of caligus by sterilization of female individuals in fish farming centers and marine concessions</t>
  </si>
  <si>
    <t>Transglutaminase TG2 inhibitors, pharmaceutical compositions, and methods of use thereof</t>
  </si>
  <si>
    <t>Drug delivery methods and devices</t>
  </si>
  <si>
    <t>Processes of synthesizing dihydropyridophthalazinone derivatives</t>
  </si>
  <si>
    <t>Health supplement using guarana extract</t>
  </si>
  <si>
    <t>Optically active 3-aminopyrrolidine salt, process for production thereof, and method for optical resolution of 3-aminopyrrolidine</t>
  </si>
  <si>
    <t>Device for the fog treatment of a liquid composition for the treatment of fruits or vegetables and corresponding use</t>
  </si>
  <si>
    <t>Domperidone at a low daily dose for use in the treatment or prevention of a disease associated with an alteration of the immune response</t>
  </si>
  <si>
    <t>Phosphonous acids, salts and esters, methods for the production thereof, and use of same</t>
  </si>
  <si>
    <t>Pyrrolo-pyridine, pyrrolo-pyrimidine and related heterocyclic compounds</t>
  </si>
  <si>
    <t>Markers for determination of patient responsiveness</t>
  </si>
  <si>
    <t>Fine bubble generation promoter, fine-bubble-containing liquid, and method and device for producing fine-bubble-containing liquid</t>
  </si>
  <si>
    <t>Methods for regulating protein function in cells in vivo using synthetic small molecules</t>
  </si>
  <si>
    <t>3, 9-diazabicyclo(3.3.1)non-3-yl-aryl methanone derivatives as nicotinic acetylcholine receptor agonists</t>
  </si>
  <si>
    <t>Design of interferon-inducible protein-10 (IP-10 or CXCL10) chemokine analogs for the treatment of human diseases</t>
  </si>
  <si>
    <t>Polymer for controlling delivery of bioactive agents and method of use</t>
  </si>
  <si>
    <t>Immunomodulatory compounds for the treatment of central nervous system disorders</t>
  </si>
  <si>
    <t>Cosmetic composition containing an adenium obesum extract, use thereof and method for cosmetic care including the use thereof</t>
  </si>
  <si>
    <t>Methods and compositions for identifying and treating subjects at risk for checkpoint blockade therapy associated colitis</t>
  </si>
  <si>
    <t>A method of inactivating microbes by citraconic anhydride</t>
  </si>
  <si>
    <t>Bicyclic imidazole derivatives</t>
  </si>
  <si>
    <t>Derivatives of pyridone and use thereof</t>
  </si>
  <si>
    <t>Regeneration of cupric etchants and recovery of copper sulfate</t>
  </si>
  <si>
    <t>Small molecule inhibitors of dyrk1a and uses thereof</t>
  </si>
  <si>
    <t>Isolated chimeric proteins of modified lumazine synthase</t>
  </si>
  <si>
    <t>Skin care products and compositions</t>
  </si>
  <si>
    <t>Novel methods for modulating inflammatory and/or immune responses</t>
  </si>
  <si>
    <t>Stabilized hyaluronan preparations and related methods</t>
  </si>
  <si>
    <t>Soluble physiological chitosan formulations combined with platelet-rich plasma (prp) for tissue repair</t>
  </si>
  <si>
    <t>Botulinum toxin therapy for skin disorders</t>
  </si>
  <si>
    <t>Block-shaped scaffold for tissue engineering and production method thereof</t>
  </si>
  <si>
    <t>Method for extraction of oxyresveratrol from artocarpus hirsutus</t>
  </si>
  <si>
    <t>Composition for prophylaxis of enteritis in avian comprising lactobacillus plantarum strain</t>
  </si>
  <si>
    <t>Regiospecific silicone glycerin polyesters</t>
  </si>
  <si>
    <t>4-carboxybenzylamino derivatives as histone deacetylase inhibitors</t>
  </si>
  <si>
    <t>Bee vaccines and methods of use</t>
  </si>
  <si>
    <t>Bleach activator mixtures</t>
  </si>
  <si>
    <t>Sulphated amino sugars with anti-inflammatory properties</t>
  </si>
  <si>
    <t>Novel saponin compounds, methods of preparation thereof, use thereof and pharmaceutical compositions</t>
  </si>
  <si>
    <t>Methods, compositions, uses, and kits useful for vitamin d deficiency and related disorders</t>
  </si>
  <si>
    <t>Use of pharmaceutical compositions comprising cannabigerol for the treatment of depression</t>
  </si>
  <si>
    <t>Novel specific caspase-10 inhibitors</t>
  </si>
  <si>
    <t>Conformal coating of cells for immunoisolation</t>
  </si>
  <si>
    <t>Process for the manufacure of a pharmaceutical product comprising citric acid, magnesium oxide, potassium bicarbonate and sodium picosulfate, pharmaceutical composition comprising granules obtained by such process and intermediate products thereof</t>
  </si>
  <si>
    <t>Temperature-stable formulations, and methods of development thereof</t>
  </si>
  <si>
    <t>Compositions comprising lipoteichoic acid for use in treating pleural effusion or pneumothorax</t>
  </si>
  <si>
    <t>Targeted conjugates and particles and formulations thereof</t>
  </si>
  <si>
    <t>Cancer treatments using combinations of cdk and erk inhibitors</t>
  </si>
  <si>
    <t>Methods of administering fluvoxamine therapy</t>
  </si>
  <si>
    <t>Scutellaria barbata extract for the treatment of cancer</t>
  </si>
  <si>
    <t>Implant for the repair of a cartilage defect and method for manufacturing the implant</t>
  </si>
  <si>
    <t>Compounds for treatment of pain</t>
  </si>
  <si>
    <t>Selective ep4 receptor antagonistic substance for treatment of cancer</t>
  </si>
  <si>
    <t>Body fat-reducing agent</t>
  </si>
  <si>
    <t>Compositions and methods pertaining to pna synthons and oligomers comprising a universal base</t>
  </si>
  <si>
    <t>HIF-1 modulator paint formulation and uses thereof</t>
  </si>
  <si>
    <t>Method for adapting a hydrolytic enzyme to a component stabilising the hydrolytic enzyme</t>
  </si>
  <si>
    <t>Composition, use of the composition and method for processing histological and cytological samples post mortem</t>
  </si>
  <si>
    <t>Compositions and methods for treating vascular, autoimmune, and inflammatory diseases</t>
  </si>
  <si>
    <t>Amidoalkyl-8-azabicyclo[3.2.1]octane compounds as mu opioid receptor antagonists</t>
  </si>
  <si>
    <t>Indole compounds, process for the preparation and use thereof</t>
  </si>
  <si>
    <t>Anti-fouling coating comprising nanoscale hydrophobic particles and method of producing it</t>
  </si>
  <si>
    <t>Sequential combination therapy</t>
  </si>
  <si>
    <t>Treatment of psoriasis using placental stem cells</t>
  </si>
  <si>
    <t>Preventing incompatibility among malarial drugs</t>
  </si>
  <si>
    <t>Naphthylmethylimidizoles for the treatment of stress urinary incontinence</t>
  </si>
  <si>
    <t>Methods and compositions for treating conditions mediated by oxidative stress or electrophilic environmental toxins</t>
  </si>
  <si>
    <t>Proteasome inhibitors and methods of using the same</t>
  </si>
  <si>
    <t>SUBSTITUTED [1,2,4¨TRIAZOLO[1,5-a]PYRIMIDINES AND THEIR USE AS POTASSIUM CHANNEL MODULATORS</t>
  </si>
  <si>
    <t>Alpha2b and alpha2c agonists</t>
  </si>
  <si>
    <t>Pitavastatin-containing preparation and method for producing same</t>
  </si>
  <si>
    <t>Treatment of skin and mucosal superficial wounds using adrenergic receptor agonists</t>
  </si>
  <si>
    <t>Altering pharmacokinetics of pirfenidone therapy</t>
  </si>
  <si>
    <t>Makeup composition comprising encapsulated carbon black</t>
  </si>
  <si>
    <t>Methods and compositions for modulating sialic acid production and treating hereditary inclusion body myopathy</t>
  </si>
  <si>
    <t>Hemostatic material</t>
  </si>
  <si>
    <t>Method and device for preventing replay attack on srv6 hmac check</t>
  </si>
  <si>
    <t>Methods for modulating bacterial infection</t>
  </si>
  <si>
    <t>Anti-coronavirus compounds</t>
  </si>
  <si>
    <t>Methods to treat pain using an alpha-2 adrenergic agonist and an endothelin antagonist</t>
  </si>
  <si>
    <t>Sustituted imidazolopyrazine and triazolopyrazine derivatives: gabaa receptor ligands</t>
  </si>
  <si>
    <t>Nicotine-based compounds useful for asymmetric synthesis</t>
  </si>
  <si>
    <t>Variable metered airless applicator with cartridge</t>
  </si>
  <si>
    <t>Use of 5-nitro-8-hydroxyquinoline</t>
  </si>
  <si>
    <t>Lipidated psa compositions and methods</t>
  </si>
  <si>
    <t>Silk polymer-based adenosine release: therapeutic potential for epilepsy</t>
  </si>
  <si>
    <t>Compositions comprising macrolide and tetracycline and their uses</t>
  </si>
  <si>
    <t>Aqueous fertilizer containing metal nanoparticles</t>
  </si>
  <si>
    <t>Cartilage repair methods</t>
  </si>
  <si>
    <t>Hydrophobically coated/treated metal silicate absorbent particles and personal care compositions thereof</t>
  </si>
  <si>
    <t>Product for absorption purposes</t>
  </si>
  <si>
    <t>Composition containing ribavirin and use thereof</t>
  </si>
  <si>
    <t>Use of urea compounds for promoting desquamation</t>
  </si>
  <si>
    <t>Tunicamycin analogues</t>
  </si>
  <si>
    <t>Biological starter for typha compost and preparation method and application thereof</t>
  </si>
  <si>
    <t>Tie-2 modulators and methods of use</t>
  </si>
  <si>
    <t>Use of c-glycosides for depigmenting skin</t>
  </si>
  <si>
    <t>Novel heterocyclic derivatives as modulators of kinase activity (p70s6 and akt)</t>
  </si>
  <si>
    <t>Glucopyranosyl-substituted difluorobenzyl-benzene derivatives, medicaments containing such compounds, their use and process for their manufacture</t>
  </si>
  <si>
    <t>Bicycloheteroaryl Compounds as P2X7 Modulators and Uses Thereof</t>
  </si>
  <si>
    <t>Methods for modulation of phosphorus and fgf23</t>
  </si>
  <si>
    <t>A method for inhibiting cancer cell proliferation or increasing cancer cell apoptosis</t>
  </si>
  <si>
    <t>Spiropiperidines for use as tryptase inhibitors</t>
  </si>
  <si>
    <t>Compositions from Actinia equina for preventing cell adhesion and methods of using the same</t>
  </si>
  <si>
    <t>Method for treating damaged tissue of the CNS</t>
  </si>
  <si>
    <t>Solid state forms of ibrutinib</t>
  </si>
  <si>
    <t>Manganese and iron based compounds for elastogenesis and connective tissue treatment</t>
  </si>
  <si>
    <t>Pharmaceutical compositions and therapeutic applications of a hydrocortisone derivative designated as deina</t>
  </si>
  <si>
    <t>Use of mullerian inhibiting substance and interferon for treating tumors</t>
  </si>
  <si>
    <t>Mumps virus as a potential oncolytic agent</t>
  </si>
  <si>
    <t>Substituted triazolopyridines</t>
  </si>
  <si>
    <t>Phenolic hydrazone macrophage migration inhibitory factor inhibitors</t>
  </si>
  <si>
    <t>Carbon monoxide releasing molecules and uses thereof</t>
  </si>
  <si>
    <t>(2s)-1-[4-(3,4-dichlorophenyl)piperidin-l-yl]-3-[2-(5-methyl-l,3,4-oxadiazol-2-yl)benzo[b]furan-4-yloxy]propan-2-ol or its metabolite for treating anxiety disorders</t>
  </si>
  <si>
    <t>Methods and compositions for the inhibition of gene expression</t>
  </si>
  <si>
    <t>Substituted amides for treating and preventing cancer</t>
  </si>
  <si>
    <t>Remedy for diabetes</t>
  </si>
  <si>
    <t>Replication stable and RNase resistant chimeras of pestivirus with insertion in 3′ nontranslated region (3′NTR)</t>
  </si>
  <si>
    <t>Gel-formulations of hydrophobic photosensitizers for mucosal applications</t>
  </si>
  <si>
    <t>Methods of treating cognitive impairment</t>
  </si>
  <si>
    <t>Novel prolylcarboxypeptidase inhibitors</t>
  </si>
  <si>
    <t>N-hydroxy-naphthalene dicarboxamide and n-hydroxy-biphenyl-dicarboxamide compounds as histone deacetylase inhibitors</t>
  </si>
  <si>
    <t>Citrus-derived cosmetic and medicinal composition and associated methods</t>
  </si>
  <si>
    <t>N-[2-fluoro-3-(4-amino-7H-pyrrolo[2,3-d]pyrimidine-5-carbonyl)-phenyl]-4-benzenesulfonamide derivatives as Raf protein kinase modulators for the treatment of cancer</t>
  </si>
  <si>
    <t>Myocardial perfusion imaging methods and compositions</t>
  </si>
  <si>
    <t>Immunostimulatory combinations and methods</t>
  </si>
  <si>
    <t>Method for obtaining taxanes</t>
  </si>
  <si>
    <t>Modulation of myofiber repair by anti-myostatin strategies and/or ppar gamma ligands, alone or in combination with stem cells, for the therapy of critical limb ischemia and other ischemic processes affecting the skeletal muscle</t>
  </si>
  <si>
    <t>Extraction of B-vitamins from plant matter</t>
  </si>
  <si>
    <t>Intracellular proteinacious antimicrobial agents from lactic acid bacteria derived from fermented food samples</t>
  </si>
  <si>
    <t>Method for lowering blood pressure in pre-hypertensive individuals and/or individuals with metabolic syndrome</t>
  </si>
  <si>
    <t>Phenoxy thiophene sulfonamides and their use as inhibitors of glucuronidase</t>
  </si>
  <si>
    <t>Liquid soap having enhanced antibacterial activity</t>
  </si>
  <si>
    <t>Indazole compounds as aldosterone synthase inhibitors</t>
  </si>
  <si>
    <t>Pyrimidine derivative, preparation method and use thereof</t>
  </si>
  <si>
    <t>Use of secretin in treatments of disorders associated with the amygdala</t>
  </si>
  <si>
    <t>Method for increasing performance of offspring</t>
  </si>
  <si>
    <t>Topical lfa-1 antagonists for use in localized treatment of immune related disorders</t>
  </si>
  <si>
    <t>Concentration and washing of particles with acoustics</t>
  </si>
  <si>
    <t>Therapeutic nucleosides</t>
  </si>
  <si>
    <t>Electrical producing creams</t>
  </si>
  <si>
    <t>Heterocyclic compounds as kinase inhibitors</t>
  </si>
  <si>
    <t>Influenza prevention and treatment composition</t>
  </si>
  <si>
    <t>Active ingredient obtained from Cichorium intybus for action on the skin barrier function similar to that of vitamin D</t>
  </si>
  <si>
    <t>Stable organic peroxide compositions</t>
  </si>
  <si>
    <t>Tumor treatment with gliotoxin derivatives</t>
  </si>
  <si>
    <t>Glucocorticoid inhibitors for treatment of prostate cancer</t>
  </si>
  <si>
    <t>Novel opioid antagonists</t>
  </si>
  <si>
    <t>Methods and compositions for reversing disruption of the glycocalyx, inflammation, and oxidative damage</t>
  </si>
  <si>
    <t>Method and composition for potentiating an oplate analgesic</t>
  </si>
  <si>
    <t>Compositions and methods for performing reverse gene therapy</t>
  </si>
  <si>
    <t>Multi-ring compounds and uses thereof</t>
  </si>
  <si>
    <t>Combination for treating alzheimer-type dementia</t>
  </si>
  <si>
    <t>Inhibition of SARS-associated coronavirus (SCoV) infection and replication by RNA interference</t>
  </si>
  <si>
    <t>Use of toll-like receptor ligands as adjuvants to vaccination therapy for brain tumors</t>
  </si>
  <si>
    <t>Urotensin ii receptor antagonists</t>
  </si>
  <si>
    <t>Targeting pseudotyped retroviral vectors</t>
  </si>
  <si>
    <t>A process for preparing chlorantraniliprole</t>
  </si>
  <si>
    <t>(1s, 2s, 3s, 4r)-3-ý(1s)-1-acetylamino-2-ethyl-butyl¨-4-guanidino-2- hydroxyl-cyclopentyl-1-carboxylic acid hydrates and pharmaceutical uses thereof</t>
  </si>
  <si>
    <t>Passive dispenser of volatile material</t>
  </si>
  <si>
    <t>Fused ring thrombin receptor antagonists</t>
  </si>
  <si>
    <t>Treatment of drug-resistant tumors</t>
  </si>
  <si>
    <t>4-methyl-3-[[4-(3-pyridinyl)-2-pyrimidinyl]amino]-N-[5-(4-methyl-1H-imidazol-1-yl)-3-(trifluoromethyl)phenyl]-benzamide for treatment of melanoma</t>
  </si>
  <si>
    <t>N4-hydroxycytidine derivatives and use thereof as antiviral agent</t>
  </si>
  <si>
    <t>Treatment of symptoms associated with female gastroparesis</t>
  </si>
  <si>
    <t>Nanostructural substance</t>
  </si>
  <si>
    <t>Method and composition for treatment of renal disease with antibodies and their equivalents</t>
  </si>
  <si>
    <t>Joining and/or sealing tissues through photo-activated cross-linking of matrix proteins</t>
  </si>
  <si>
    <t>Motor vehicle charging</t>
  </si>
  <si>
    <t>Absorbent for oral administration, and agent for treating or preventing renal or liver disease</t>
  </si>
  <si>
    <t>Agent for preventing deterioration in vascular endothelial function or improving vascular endothelial function</t>
  </si>
  <si>
    <t>Novel substituted azabenzoxazoles</t>
  </si>
  <si>
    <t>Method of inhibiting harmful microorganisms and barrier-forming composition therefor</t>
  </si>
  <si>
    <t>3,3'-diindolylmethane immune activating compositions</t>
  </si>
  <si>
    <t>Peptide viral entry inhibitors</t>
  </si>
  <si>
    <t>Packaging system for pharmaceutical products, chemical products, biocidal products and the like</t>
  </si>
  <si>
    <t>Anti-dioxins monoclonal antibody suitable for assaying dioxins in environment and hybridoma producing the same</t>
  </si>
  <si>
    <t>Compositions and Methods for Selectively Activating Human Sirtuins</t>
  </si>
  <si>
    <t>Combination therapies for treating cancer</t>
  </si>
  <si>
    <t>Methods and compositions for attenuated chlamydia as vaccine and vector</t>
  </si>
  <si>
    <t>Axl tyrosine kinase inhibitors and methods of making and using the same</t>
  </si>
  <si>
    <t>Methods for preventing or reducing ischemia/reperfusion induced myocardial cell death</t>
  </si>
  <si>
    <t>Method and Compositions for Suppression of Aging</t>
  </si>
  <si>
    <t>Inhibitors of hepatitis c virus</t>
  </si>
  <si>
    <t>Pyrimidoindolones and methods for using same</t>
  </si>
  <si>
    <t>Sulfonyl compounds which modulate the cb2 receptor</t>
  </si>
  <si>
    <t>Antiviral agents and nucleoside analogs for treatment of Zika virus</t>
  </si>
  <si>
    <t>Methods and compositions for treating breast cancer</t>
  </si>
  <si>
    <t>Immunosuppression compound and treatment method</t>
  </si>
  <si>
    <t>Agents that engage antigen - presenting cells through dendritic cell asialoglycoprotein receptor (dc- asgpr)</t>
  </si>
  <si>
    <t>Topical film compositions for delivery of actives</t>
  </si>
  <si>
    <t>Process for the synthesis of lactams</t>
  </si>
  <si>
    <t>Salt of a pyrimidin derivative</t>
  </si>
  <si>
    <t>Embossed three-dimensional nonwoven fabrics and the products thereof</t>
  </si>
  <si>
    <t>Combinatorial therapies for the treatment of neoplasias using the opioid growth factor receptor</t>
  </si>
  <si>
    <t>2,3-dihydroquinazolin-4(1 h)-one derivatives for use in the treatment of viral infections</t>
  </si>
  <si>
    <t>Dosage regimens of an antitumor agent comprising deoxycytidine derivative</t>
  </si>
  <si>
    <t>Process for manufacturing substituted 3-pyridylmethyl ammonium bromides</t>
  </si>
  <si>
    <t>Virus film as template for porous inorganic scaffolds</t>
  </si>
  <si>
    <t>Tumor therapy with replication competent sindbis viral vectors</t>
  </si>
  <si>
    <t>Peptides selectively lethal to malignant and transformed mammalian cells</t>
  </si>
  <si>
    <t>Substituted indazole-o-glucosides</t>
  </si>
  <si>
    <t>Bowman-birk inhibitor compositions for treatment of muscular atrophy and degenerative muscle disease</t>
  </si>
  <si>
    <t>Immunogenic fusion proteins against infectious animal diseases</t>
  </si>
  <si>
    <t>Phthalazinone derivatives</t>
  </si>
  <si>
    <t>Use of pteridine derivatives for the treatment of increased intracranial pressure</t>
  </si>
  <si>
    <t>Method for ex-vivo expansion of regulatory t cells with enhanced suppressive function for clinical application in immune mediated diseases</t>
  </si>
  <si>
    <t>Modulator of TNF/NGF superfamily receptors and soluble oligomeric TNF/NGF superfamily receptors</t>
  </si>
  <si>
    <t>A process for the preparation of chlorantraniliprole</t>
  </si>
  <si>
    <t>Compressible, highly viscous polysaccharide and polyol powder</t>
  </si>
  <si>
    <t>Methods of agent delivery into eggs of egg-producing aquatic animals</t>
  </si>
  <si>
    <t>Lactobacillus casei Bd-II stain and used to reduce blood cholesterol</t>
  </si>
  <si>
    <t>Methods and compounds for detection of medical disorders</t>
  </si>
  <si>
    <t>Iron/Iron Oxide Nanoparticle and Use Thereof</t>
  </si>
  <si>
    <t>Conductive peptide nanofiber and method of manufacture of the same</t>
  </si>
  <si>
    <t>Process for preparing chiral dipeptidyl peptidase-IV inhibitors</t>
  </si>
  <si>
    <t>Pyranyl aryl methyl benzoquinazolinone m1 receptor positive allosteric modulators</t>
  </si>
  <si>
    <t>Nucleic acid antioxidant compositions, methods for obtaining such compositions and formulations thereof</t>
  </si>
  <si>
    <t>5-protected aminopyrimidine compound, production method thereof and intermediate thereof</t>
  </si>
  <si>
    <t>Hypersulfated disaccharides to treat elastase related disorders</t>
  </si>
  <si>
    <t>Compositions for treating or delaying the onset of hair loss</t>
  </si>
  <si>
    <t>Process for making multiparticulates using a roller compactor</t>
  </si>
  <si>
    <t>Olefin containing nuclear transport modulators and uses thereof</t>
  </si>
  <si>
    <t>Spatially-defined macrocyclic compounds useful for drug discovery</t>
  </si>
  <si>
    <t>Gene delivery vectors provided with a tissue tropism for smooth muscle cells, and/or endothelial cells</t>
  </si>
  <si>
    <t>Biphenyl derivatives as selective agonists of gamma rar receptor</t>
  </si>
  <si>
    <t>Treating male infertility secondary to sperm oxidative stress</t>
  </si>
  <si>
    <t>Hydrogel wound dressing and biomaterials formed in situ and their uses</t>
  </si>
  <si>
    <t>Induced pluripotent stem cells</t>
  </si>
  <si>
    <t>Kat ii inhibitors</t>
  </si>
  <si>
    <t>Antimicrobial coating solution developed for glass surfaces, antimicrobial coated glass and the application process thereof</t>
  </si>
  <si>
    <t>Method for manufacturing fluoroacetic acid ester</t>
  </si>
  <si>
    <t>Chemical permeation enhancers enhance nerve blockade by toxins</t>
  </si>
  <si>
    <t>Improvement of growth of bifidobacteria in fermented milk products</t>
  </si>
  <si>
    <t>Process for the preparation of 3-haloalkylpyrazoles</t>
  </si>
  <si>
    <t>Design and use of specific regulatory t-cells to induce immune tolerance</t>
  </si>
  <si>
    <t>Bilayer film for screen protection and his manufacturing process</t>
  </si>
  <si>
    <t>Compositions, methods and kits relating to her-2 cleavage</t>
  </si>
  <si>
    <t>2′allene-substituted nucleoside derivatives</t>
  </si>
  <si>
    <t>Systems and methods for multiplexing and de-multiplexing data events of a publishing platform</t>
  </si>
  <si>
    <t>Simvastatin and chemotherapeutic conjugates comprising a heptamethine carbocyanine dye for resensitising human tumors to hormonal antagonists and chemotherapy</t>
  </si>
  <si>
    <t>Methods of providing antioxidants to a drug containing product</t>
  </si>
  <si>
    <t>Compositions and methods for selectively depleting senescent cells</t>
  </si>
  <si>
    <t>Use of tocotrienols for elevating IKBKAP gene expression and treating Familial Dysautonomia</t>
  </si>
  <si>
    <t>Process for absorbing hydrophobic substances in polymers having an hollow structure</t>
  </si>
  <si>
    <t>Use of ghrelin or functional ghrelin receptor agonists to prevent and treat stress-sensitive psychiatric illness</t>
  </si>
  <si>
    <t>Chiral compounds of varying conformational rigidity and methods of synthesis</t>
  </si>
  <si>
    <t>Compositions and methods of treating neurological diseases</t>
  </si>
  <si>
    <t>Effervescent composition and method of making an effervescent composition including a viscous component</t>
  </si>
  <si>
    <t>Method for treating malignant melanoma</t>
  </si>
  <si>
    <t>Multifunctional context-activated protides and methods of use</t>
  </si>
  <si>
    <t>Communication system, communication apparatus, communication method, communication control method, communication control program and program storage medium</t>
  </si>
  <si>
    <t>Mineralocorticoid receptor modulators</t>
  </si>
  <si>
    <t>Use of vinasse in the process of saccharification of lignocellulosic biomass</t>
  </si>
  <si>
    <t>Silver nanoparticles for use as drug</t>
  </si>
  <si>
    <t>Compositions and methods for treating diabetes and/or obesity</t>
  </si>
  <si>
    <t>Substituted fused imidazole derivatives, pharmaceutical compositions, and methods of use thereof</t>
  </si>
  <si>
    <t>Novel antischistosomal agent</t>
  </si>
  <si>
    <t>Method for the treatment of neurological disorders by enhancing the activity of beta -glucocerebrosidase</t>
  </si>
  <si>
    <t>Compositions and methods related to viral vaccines</t>
  </si>
  <si>
    <t>GPR40 agonists in anti-diabetic drug combinations</t>
  </si>
  <si>
    <t>Anti-dandruff agents</t>
  </si>
  <si>
    <t>Collector for froth flotation of clay minerals from potash ores</t>
  </si>
  <si>
    <t>Arbovirus inhibitors and uses thereof</t>
  </si>
  <si>
    <t>Protein kinase modulating compounds and methods for making and using them</t>
  </si>
  <si>
    <t>New substituted indolin-2-one derivatives and their use as p38 mitogen-activated kinase inhibitors</t>
  </si>
  <si>
    <t>Enhancing stem cell mobilization</t>
  </si>
  <si>
    <t>Substituted triazolo-pyrimidine compounds</t>
  </si>
  <si>
    <t>Integrated mixotrophic fermentation method</t>
  </si>
  <si>
    <t>Substituted indole-o-glucosides</t>
  </si>
  <si>
    <t>Graft polymers for enhanced intracellular delivery of antisense molecules</t>
  </si>
  <si>
    <t>Therapeutic use of CD31 expressing cells</t>
  </si>
  <si>
    <t>Nucleus pulposus filler</t>
  </si>
  <si>
    <t>Pharmaceutical compositions and uses thereof</t>
  </si>
  <si>
    <t>Prp detection method using a group ii aminoglycoside antibiotic</t>
  </si>
  <si>
    <t>Immunomodulating agent in gut</t>
  </si>
  <si>
    <t>Use of a combination of fosfluridine tidoxil and diclofenac-hyaluronic acid for the treatment of intraepithelial proliferative diseases</t>
  </si>
  <si>
    <t>Compositions and methods to improve anti-angiogenic therapy and immunotherapy</t>
  </si>
  <si>
    <t>Composition of vegetable soft capsule having excellent elasticity and adhesive property, provided in form of thin film, and having improved productivity and disintegration, and method of preparing the same</t>
  </si>
  <si>
    <t>Cellular and genetic intervention to treat ventricular tachycardia</t>
  </si>
  <si>
    <t>Composition having effect of moxibustion and press pellet using the same</t>
  </si>
  <si>
    <t>Imidazole, pyrazole, and triazole derivatives useful as antibacterial agents</t>
  </si>
  <si>
    <t>Sepiapterin reductase inhibitors for the treatment of pain</t>
  </si>
  <si>
    <t>Heterocyclic compounds</t>
  </si>
  <si>
    <t>Process for preparing isoxaflutole</t>
  </si>
  <si>
    <t>Use of lactobacillus rhamnosus gg for the treatment, prevention or reduction of systemic inflammation in a formula-fed infant</t>
  </si>
  <si>
    <t>Indazolyl-pyrimidines as kinase inhibitors</t>
  </si>
  <si>
    <t>Probiotic bacteria</t>
  </si>
  <si>
    <t>Histidine related compounds for identifying and blocking amyloid beta ion channels</t>
  </si>
  <si>
    <t>Dna sequence, and recombinant production of the grass pollen allergen lol p 4</t>
  </si>
  <si>
    <t>Small molecules that reduce fungal growth</t>
  </si>
  <si>
    <t>Clostridium difficile vaccine and methods of use</t>
  </si>
  <si>
    <t>Triazolo and tetrazolo pyrimidine derivatives as hne inhibitors for treating copd</t>
  </si>
  <si>
    <t>Methods and compositions for treating prostate cancer or inducing a humoral immune response against prostate cancer</t>
  </si>
  <si>
    <t>Enhanced expansion of tumor-infiltrating lymphocytes for adoptive cell therapy</t>
  </si>
  <si>
    <t>Spirocyclic compounds</t>
  </si>
  <si>
    <t>Method of treating lactose intolerance using genetically engineered bacteria</t>
  </si>
  <si>
    <t>Process for purification of 1-methylpyrazole-4-carboxylic acid esters</t>
  </si>
  <si>
    <t>Guggulphospholipid methods and compositions</t>
  </si>
  <si>
    <t>Chemically and physically modified fertilizers, methods of production and uses thereof</t>
  </si>
  <si>
    <t>Complexes of lumacaftor and its salts and derivatives, process for the preparation thereof and pharmaceutical compositions containing them</t>
  </si>
  <si>
    <t>Amidine-containing compounds useful as muscarinic receptor antagonists</t>
  </si>
  <si>
    <t>Screening method for identifying genes involved in plant cell cycle</t>
  </si>
  <si>
    <t>Oligonucleotide modulation of cell adhesion</t>
  </si>
  <si>
    <t>Antimicrobial polymer resins, fibers, and yarns with zinc and phosphorus content</t>
  </si>
  <si>
    <t>Sila analogs of oxazolidinone derivatives and synthesis thereof</t>
  </si>
  <si>
    <t>Treatment of chronic dermal inflammatory with norketotifen</t>
  </si>
  <si>
    <t>Dimethyl sulfoxide (dmso) formulations for treating autism</t>
  </si>
  <si>
    <t>Compositions and methods for treatment and prevention of hyperuricemia related health consequences</t>
  </si>
  <si>
    <t>Lactams of alkylated acyclic diamine derivatives as modulators of chemokine receptor activity</t>
  </si>
  <si>
    <t>Metal-ligand coordination polymer nanoparticles and methods for making</t>
  </si>
  <si>
    <t>Glycerol carbonate glycoside</t>
  </si>
  <si>
    <t>Novel chemical compounds</t>
  </si>
  <si>
    <t>Vaccinia virus-related nucleic acids and microRNA</t>
  </si>
  <si>
    <t>Treatment of erectile dysfunction by stem cell therapy</t>
  </si>
  <si>
    <t>Process for producing carotenoid</t>
  </si>
  <si>
    <t>Non-natural mic proteins</t>
  </si>
  <si>
    <t>COMPOUNDS FOR THE REDUCTION OF ß-AMYLOID PRODUCTION</t>
  </si>
  <si>
    <t>Cancer starvation therapy</t>
  </si>
  <si>
    <t>Anti-fibroblastic fluorochemical emulsion therapies</t>
  </si>
  <si>
    <t>Fungal immunostimulatory compositions</t>
  </si>
  <si>
    <t>Use of pedf in an encapsulated cell-based delivery system</t>
  </si>
  <si>
    <t>Multiple-layer immune barrier for donor cells</t>
  </si>
  <si>
    <t>Small-molecule povidone analogs in coamorphous pharmaceutical phases</t>
  </si>
  <si>
    <t>Enhancement of innate resistance to infection</t>
  </si>
  <si>
    <t>Antibacterial paper and method for manufacturing same</t>
  </si>
  <si>
    <t>Novel sglt inhibitors</t>
  </si>
  <si>
    <t>Methods for the treatment and the prognostic assessment of malignant pleural mesothelioma.</t>
  </si>
  <si>
    <t>Process for synthesizing oxidized lactam compounds</t>
  </si>
  <si>
    <t>Ferrate(VI)-containing compositions and methods of using ferrate(VI)</t>
  </si>
  <si>
    <t>Use of c-glycoside derivatives as an agent for protecting and/or activating gamma/delta t lymphocytes</t>
  </si>
  <si>
    <t>Formulations for treatment of lipoprotein abnormalities comprising a statin and a methylnicotinamide derivative</t>
  </si>
  <si>
    <t>Method for discovering neurogenic agents</t>
  </si>
  <si>
    <t>Preparation method of pimaric acid type resin acid</t>
  </si>
  <si>
    <t>Methods and compositions for treating neurological disease</t>
  </si>
  <si>
    <t>Novel cationic amphiphiles with mannose-mimicking head-groups and a process for the preparation thereof</t>
  </si>
  <si>
    <t>Vaccine formulations comprising preservative system</t>
  </si>
  <si>
    <t>Regimen for the administration of rifamycin-class antibiotics</t>
  </si>
  <si>
    <t>Cyclic undecapeptides and derivatives as multiple sclerosis therapies</t>
  </si>
  <si>
    <t>Methods for treating hepatitis C</t>
  </si>
  <si>
    <t>Processes for reducing contaminating Michael acceptor levels in oxycodone and other compositions</t>
  </si>
  <si>
    <t>Seed coating agent and seeds coated with seed coating agent</t>
  </si>
  <si>
    <t>Colchicine solid complex; methods of making; and methods of use thereof</t>
  </si>
  <si>
    <t>Inhibitor crystalline form and preparation method and use thereof</t>
  </si>
  <si>
    <t>Process for the preparation of a 2-pyridylethylcarboxamide derivative</t>
  </si>
  <si>
    <t>Sulfonyl-azetidin-3-yl-methylamine amide analogs as glyt1 inhibitors, methods for making same, and use of same in treating psychiatric disorders</t>
  </si>
  <si>
    <t>Antitumor use of cyclic dinucleotide cgamp</t>
  </si>
  <si>
    <t>Novel 6-formyltetrahydropteridines method for production and use thereof as medicament against cancer amongst other things</t>
  </si>
  <si>
    <t>2-aminoimidazole beta-secretase inhibitors for the treatment of alzheimer's disease</t>
  </si>
  <si>
    <t>Combination therapy for the treatment of cancer</t>
  </si>
  <si>
    <t>Bicyclic carbohydrate compounds useful in the treatment of infections caused by flaviviridae sp., such as hepatitis c and bovine viral diarrhea viruses</t>
  </si>
  <si>
    <t>Use of inositol-tripyrophosphate in treating Alzheimer's disease, stroke or osteoporosis</t>
  </si>
  <si>
    <t>Anthrax carbohydrates, synthesis and uses thereof</t>
  </si>
  <si>
    <t>Cell strain having increased virus production ability and production method therefor</t>
  </si>
  <si>
    <t>In-vivo information measurement apparatus</t>
  </si>
  <si>
    <t>Taxane coatings for implantable medical devices</t>
  </si>
  <si>
    <t>Oral pharmaceutical formulation of omarigliptin</t>
  </si>
  <si>
    <t>Agent against psychosocial stresses</t>
  </si>
  <si>
    <t>Quinazolinone t-type calcium channel antagonists</t>
  </si>
  <si>
    <t>Trehalose for the treatment or prevention of vasospasm</t>
  </si>
  <si>
    <t>Combination of mek inhibitors and selective inhibitors of aurora a kinase</t>
  </si>
  <si>
    <t>Compositions and methods comprising extracts of zingiberaceae</t>
  </si>
  <si>
    <t>System for sterilizing contact lens</t>
  </si>
  <si>
    <t>Analgesic and antipruritic pharmaceutical composition and application method therefor</t>
  </si>
  <si>
    <t>Loop-variant PDZ domains as biotherapeutics, diagnostics and research reagents</t>
  </si>
  <si>
    <t>Substituted isoquinolines as crth2 receptor modulators</t>
  </si>
  <si>
    <t>Mucoadhesive particulate formulation for inducing antigen-specific immune tolerance</t>
  </si>
  <si>
    <t>3',5'-di-o-acylated nucleosides for hcv treatment</t>
  </si>
  <si>
    <t>Substituted aminotetrahydrothiopyrans and derivatives thereof as dipeptidyl peptidase-iv inhibitors for the treatment of diabetes</t>
  </si>
  <si>
    <t>Novel ester containing compositions and methods</t>
  </si>
  <si>
    <t>5-fluorouridine derivatives</t>
  </si>
  <si>
    <t>Anti-viral methods and compositions</t>
  </si>
  <si>
    <t>Hemostatic agent for topical and internal use</t>
  </si>
  <si>
    <t>Detergent composition having an antimicrobial effect</t>
  </si>
  <si>
    <t>Pharmaceutical compositions for the treatment of chronic ulcerations</t>
  </si>
  <si>
    <t>Glycosphingolipids for use in modulating immune responses</t>
  </si>
  <si>
    <t>Pharmaceutical composition for treatment of cancers</t>
  </si>
  <si>
    <t>Rifaximin for retreating diarrhea-predominant irritable bowel syndrome</t>
  </si>
  <si>
    <t>Cyclic carboxamide compounds and analogues thereof as of hepatitis c virus</t>
  </si>
  <si>
    <t>Synthetic analogues of neural regeneration peptides</t>
  </si>
  <si>
    <t>Antimicrobial sheet and manufacturing method thereof</t>
  </si>
  <si>
    <t>Cytoprotective agent</t>
  </si>
  <si>
    <t>Method for treatment of HIV and diseases of immune dysregulation</t>
  </si>
  <si>
    <t>Styrenyl derivative compounds for treating ophthalmic diseases and disorders</t>
  </si>
  <si>
    <t>Colorant compositions and their use as pH sensitive color indicators</t>
  </si>
  <si>
    <t>Methods and systems for control of a surface modification process</t>
  </si>
  <si>
    <t>Purine receptor inhibition as a therapeutic strategy in spinal cord and brain</t>
  </si>
  <si>
    <t>Composition for improving oral immunoglobulin a content and inhibiting pathogens, and use</t>
  </si>
  <si>
    <t>Ursolic acid for inhibiting muscle atrophy</t>
  </si>
  <si>
    <t>Compounds and methods for treating influenza</t>
  </si>
  <si>
    <t>Composition containing herbal medicine component for promoting absorption and production method thereof</t>
  </si>
  <si>
    <t>Tolerogenic dendritic cells, method for their production and uses therof</t>
  </si>
  <si>
    <t>Antimicrobial compositions comprising a hyaluronic acid binding peptide and a β-lactam antibiotic</t>
  </si>
  <si>
    <t>Dna composition for eliciting an immune response against tumor-associated macrophages</t>
  </si>
  <si>
    <t>Moisture barrier package</t>
  </si>
  <si>
    <t>Composition for lowering blood uric acid level</t>
  </si>
  <si>
    <t>Design of chemokine analogs for the treatment of human diseases</t>
  </si>
  <si>
    <t>Maytansinoid derivatives with sulfoxide linker</t>
  </si>
  <si>
    <t>Inhibition of nf-kb</t>
  </si>
  <si>
    <t>Low sodium liquid seasoning with anti-hypertensive activity</t>
  </si>
  <si>
    <t>Process for the preparation of 6-(aryl)-4-aminopicolinates</t>
  </si>
  <si>
    <t>Cd5 pharmaceutical compositions for the treatment of infectious and inflammatory processes of fungal origin</t>
  </si>
  <si>
    <t>11beta-hsd1 active compounds</t>
  </si>
  <si>
    <t>The use of aryl piperazine derivatives in manufacturing medicants for treating pain</t>
  </si>
  <si>
    <t>Heat storage material composition, and heat storage system for heating and cooling building</t>
  </si>
  <si>
    <t>Methods of using zonisamide as an adjunctive therapy for partial seizures</t>
  </si>
  <si>
    <t>Pharmaceutical compositions of crystalline beta-l-2'-deoxythymidine</t>
  </si>
  <si>
    <t>Ligand antagonists of RAR receptors and pharmaceutical/cosmetic applications thereof</t>
  </si>
  <si>
    <t>Reversed biaryl spiroaminooxazoline analogues as alpha2c adrenergic receptor modulators</t>
  </si>
  <si>
    <t>Medical emulsion of perfluororganic compounds and method for the production thereof</t>
  </si>
  <si>
    <t>Antibacterial phage peptides and methods of use thereof</t>
  </si>
  <si>
    <t>Use of eupatilin</t>
  </si>
  <si>
    <t>Pyrazolotriazolyl nucleoside analogues and oligonucleotides comprising them</t>
  </si>
  <si>
    <t>Granulated anthelmintic preparations and delivery systems</t>
  </si>
  <si>
    <t>Thienopyridine and thiazolopyridine derivatives that inhibit prolyl hydroxylase activity</t>
  </si>
  <si>
    <t>Novel vaccine formulations</t>
  </si>
  <si>
    <t>Laminated tissue grafts composed of wharton's jelly and methods of making and using the same</t>
  </si>
  <si>
    <t>Dihydropteridinones, method for production and use thereof</t>
  </si>
  <si>
    <t>Methods and compositions for treating cardiac dysfunctions</t>
  </si>
  <si>
    <t>Quick nmr method for identification and estimation of components in hand-rub formulations</t>
  </si>
  <si>
    <t>Process for producing dimethyl 2,3,5,6-tetrachloro-1,4-benzenedicarboxylate</t>
  </si>
  <si>
    <t>CDK inhibitors containing a zinc binding moiety</t>
  </si>
  <si>
    <t>Process for the production of a fertilizer</t>
  </si>
  <si>
    <t>Genetically engineered cells for therapeutic applications</t>
  </si>
  <si>
    <t>Casein peptide for use in the treatment of uterine infections</t>
  </si>
  <si>
    <t>Agents that are absorbed by the surface of substrates</t>
  </si>
  <si>
    <t>Solid forms of ceftolozane</t>
  </si>
  <si>
    <t>Winterized crude cannabis extracts and methods of preparation and use</t>
  </si>
  <si>
    <t>THE USE OF GINSENOSIDE Rg1, ITS METABOLITES GINSENOSIDE Rh1 AND/OR PpT</t>
  </si>
  <si>
    <t>Composition comprising s-allylmercapto-n-acetylcysteine (assnac) for up-regulation of cellular glutathione level</t>
  </si>
  <si>
    <t>Crystalline form of (S)-N-(5-((R)-2-(2,5-difluorophenyl)-pyrrolidin-1-YL)-pyrazolo[1,5-A]pyrimidin-3-YL)-3-hydroxypyrrolidine-1-carboxamide hydrogen sulfate</t>
  </si>
  <si>
    <t>3- (alkylthio) propenoic acid derivative compounds, cosmetic or dermatological composition and their use</t>
  </si>
  <si>
    <t>Indole derivatives as crth2 receptor antagonists</t>
  </si>
  <si>
    <t>Methods of reducing or eliminating bacteria in consumable eggs</t>
  </si>
  <si>
    <t>Topical composition for skin containing polysaccharide extract of red ginseng</t>
  </si>
  <si>
    <t>Arsenic analysis</t>
  </si>
  <si>
    <t>Curcumin analogues as zinc chelators and their uses</t>
  </si>
  <si>
    <t>Fast acting joint relief formulations</t>
  </si>
  <si>
    <t>Immunosuppressive treatments, formulations and methods</t>
  </si>
  <si>
    <t>Muscarinic agonists as cognitive enhancers</t>
  </si>
  <si>
    <t>Methods of preparing regioselective n-alkyl triazoles</t>
  </si>
  <si>
    <t>Titanium oxide dispersion and cosmetics wherein same is blended</t>
  </si>
  <si>
    <t>Materials and methods for extracellular vessicle-associated diseases</t>
  </si>
  <si>
    <t>Idoxuridine and its analogs as neuroprotectans for the treatment of parkinsonism</t>
  </si>
  <si>
    <t>Pyridazine-dione N-substituted glycine derivatives as HIF hydroxylase inhibitors</t>
  </si>
  <si>
    <t>Maesa japonica extracts and methods of use</t>
  </si>
  <si>
    <t>Percussively ignited self-contained heating unit</t>
  </si>
  <si>
    <t>Ex vivo gene expression in whole blood as a model of assessment of individual variation to dietary supplements</t>
  </si>
  <si>
    <t>Mixtures comprising anthranilic acid amides and antidandruff agents as cosmetic and pharmaceutical compositions for alleviating itching</t>
  </si>
  <si>
    <t>Composition for treating neurodegenerative disease or neuropathological condition</t>
  </si>
  <si>
    <t>Composition containing beta-glucan, method of producing the same and foods, drinks or skin moisturizers containing the composition</t>
  </si>
  <si>
    <t>Methods of Suppressing Appetite by the Administration of Antagonists of the Serotonin HTR1a or HTR2b Receptors or Inhibitors of TPH2</t>
  </si>
  <si>
    <t>Treating inflammation and inflammatory pain in mucosa using mucosal prolonged release bioadhesive therapeutic carriers.</t>
  </si>
  <si>
    <t>New method for obtaining 5-amino-2,3-dihydrophthalazine-1,4-dione alkali metal salts and their use in medicine</t>
  </si>
  <si>
    <t>Protease inhibitor:protease sensitive expression system and method improving the therapeutic activity and specificity of proteins and phage and phagemids delivered by bacteria</t>
  </si>
  <si>
    <t>Oral delivery vehicle and material</t>
  </si>
  <si>
    <t>Methods of improving skin quality</t>
  </si>
  <si>
    <t>Oxazolidinone derivatives and methods of use</t>
  </si>
  <si>
    <t>1,4-Bis-N-Oxide-5,8- Dihydroxyanthracenedione Compounds and the Use Thereof</t>
  </si>
  <si>
    <t>Methodology for preparing combinatorial libraries based upon a bicyclic scaffold</t>
  </si>
  <si>
    <t>Biologically active macrolides, compositions, and uses thereof</t>
  </si>
  <si>
    <t>Particulate water-absorbent resin composition</t>
  </si>
  <si>
    <t>Bacillus subtilis strain for preparing germ fermentation feather powder and use thereof</t>
  </si>
  <si>
    <t>Methods of using substituted isoxazolo pyridinones as dissociated glucocorticoids</t>
  </si>
  <si>
    <t>Multi-component golf club head</t>
  </si>
  <si>
    <t>Bioactive copepod-compositions, processes for the production thereof, and use thereof to prevent or treat hosts infested by phylogenetically similar ectoparasites</t>
  </si>
  <si>
    <t>Fused heterocyclic derivative</t>
  </si>
  <si>
    <t>QUINOLINE CARBOXAMIDE AND QUINOLINE CARBONITRILE DERIVATIVES AS mGluR2-NEGATIVE ALLOSTERIC MODULATORS, COMPOSITIONS, AND THEIR USE</t>
  </si>
  <si>
    <t>Crystal structure of dicamba monooxygenase (DMO) and uses thereof</t>
  </si>
  <si>
    <t>Chinese herbal composition for the treatment of macular degeneration and the process for manufacturing the same</t>
  </si>
  <si>
    <t>Sterile immune response modifier formulations and methods</t>
  </si>
  <si>
    <t>Synthetic lipid A derivative</t>
  </si>
  <si>
    <t>Ex vivo organ treatment with peg-phospholipid molecules</t>
  </si>
  <si>
    <t>Tocotrienol compositions</t>
  </si>
  <si>
    <t>Oligonucleotide compounds comprising non-nucleotide overhangs</t>
  </si>
  <si>
    <t>Compositions for enhanced uptake of viral vectors in the myocardium</t>
  </si>
  <si>
    <t>Durable charged particle coatings and materials</t>
  </si>
  <si>
    <t>Cosmetic composition with anti-radical properties and corresponding application method</t>
  </si>
  <si>
    <t>Lipopeptide compounds and their use</t>
  </si>
  <si>
    <t>Novel pasteurella multocida strains and vaccines having hyac and nanp deletions</t>
  </si>
  <si>
    <t>Cholestosome vesicles for incorporation of molecules into chylomicrons</t>
  </si>
  <si>
    <t>A controlled release micro-capsule for osteogenic action</t>
  </si>
  <si>
    <t>Therapeuting compositions comprising an RNAi agent and a neurotrophic factor and methods of use thereof</t>
  </si>
  <si>
    <t>Drug for preventing and/or treating fatty liver or nonalcoholic fatty liver disease</t>
  </si>
  <si>
    <t>Method for the preparation of specific antibodies against saccharidic antigens</t>
  </si>
  <si>
    <t>Macrocyclic hepatitis C serine protease inhibitors</t>
  </si>
  <si>
    <t>Method for attachment of silicon-containing compounds to a surface and for the synthesis of hypervalent silicon-compounds</t>
  </si>
  <si>
    <t>Methods for treating attention-deficit/hyperactivity disorder</t>
  </si>
  <si>
    <t>Compositions including 6-aminohexanoic acid derivatives as hdac inhibitors</t>
  </si>
  <si>
    <t>Methods and products using grass of the genus Triodia</t>
  </si>
  <si>
    <t>Compositions for improved tissue regeneration by suppression of interferon -gamma and tumor necrosis factor-alpha</t>
  </si>
  <si>
    <t>Combination tablet with chewable outer layer</t>
  </si>
  <si>
    <t>Compositions and method for reducing seizures</t>
  </si>
  <si>
    <t>Platelet-activating factor receptor antagonists</t>
  </si>
  <si>
    <t>Method of treating arthritis, pain or inflammation with naproxen 2(methanesulfonyl)ethyl ester and an h2 receptor antagonist</t>
  </si>
  <si>
    <t>Transmembrane delivery peptide and bio-material comprising the same</t>
  </si>
  <si>
    <t>Composition comprising a polyol,a sugar silicone surfactant and an oil-soluble high carbon polar modified polymer</t>
  </si>
  <si>
    <t>Vitamin c and vitamin k, and compositions thereof for treatment of osteolysis or prolongation of prosthetic implant</t>
  </si>
  <si>
    <t>Polyphenol coxib combinations and methods</t>
  </si>
  <si>
    <t>Assembly line-type mummified aphid separation and washing apparatus</t>
  </si>
  <si>
    <t>Novel carboxylic acid derivatives</t>
  </si>
  <si>
    <t>Synthetic molecules having immune activity</t>
  </si>
  <si>
    <t>Method of preparing an antifouling condensation curing organopolysiloxane composition</t>
  </si>
  <si>
    <t>Radiation sensitizer or anti-cancer chemotherapy sensitizer</t>
  </si>
  <si>
    <t>P38 inhibitors</t>
  </si>
  <si>
    <t>Combination therapy using TNF and alpha-galactosyl ceramide</t>
  </si>
  <si>
    <t>Composition for treatment of neurodegenerative disease</t>
  </si>
  <si>
    <t>High telomerase activity bone marrow mesenchymal stem cells, methods of producing the same and pharmaceuticals and treatment methods based thereon</t>
  </si>
  <si>
    <t>Immunomodulatory compounds and treatment of diseases related to an overproduction of inflammatory cytokines</t>
  </si>
  <si>
    <t>Retinoids useful in the treatment of cancer and for reducing serum triglycerides</t>
  </si>
  <si>
    <t>Triazole derivatives useful as nicotinic receptor antagonists</t>
  </si>
  <si>
    <t>Crystalline form of 1-(1-oxo-1,2-dihydroisoquinolin-5-yl)-5-(trifluoromethyl)-(2-(trifluoromethyl)pyridin-4-yl)-1h-pyrazole-4-carboxamide monohydrate</t>
  </si>
  <si>
    <t>Reduction of reactive oxygen species in chronic wound management</t>
  </si>
  <si>
    <t>Process for the preparation of polyhalogenoalkylaryl compounds</t>
  </si>
  <si>
    <t>Topical antifungal pastes</t>
  </si>
  <si>
    <t>BACTERIUM COMPRISING A REGULATED rfaH NUCLEIC ACID</t>
  </si>
  <si>
    <t>Peptide-Pna Chimera Targeting Inducible Nitric Oxide Synthetase</t>
  </si>
  <si>
    <t>Branched polyaminoacids, functionalized by hydrophobic groups and uses thereof in particular in therapy</t>
  </si>
  <si>
    <t>Odor control composition</t>
  </si>
  <si>
    <t>Methods and compositions for modulating the mobilization of stem cells</t>
  </si>
  <si>
    <t>Use of the rnase inhibitor rnpa-3000 for treating staphylococcus infections</t>
  </si>
  <si>
    <t>Dialkyl ether delivery agents</t>
  </si>
  <si>
    <t>Electroluminescent compositions</t>
  </si>
  <si>
    <t>Metallic copper dispersion, process for producing the metallic copper dispersion, electrode, wiring pattern, and coating film formed using the metallic copper dispersion, decorative article and antimicrobial article with the coating film formed thereon, and processes for producing the decorative article and the antimicrobial article</t>
  </si>
  <si>
    <t>Nanocomposite materials having electromagnetic-radiation barrier properties and process for obtainment thereof</t>
  </si>
  <si>
    <t>Methods of cytotoxic gene therapy to treat tumors</t>
  </si>
  <si>
    <t>Ethylene diphosphinic acids</t>
  </si>
  <si>
    <t>A herbal mixture extract of rehmanniae radix preparata and acanthopanacis cortex and a composition comprising the same for prevention and treatment of osteoporosis</t>
  </si>
  <si>
    <t>Allergen reducing agent, and processed product, coating material, and wood building material using same</t>
  </si>
  <si>
    <t>Selective proton coupled folate transporter and folate receptor, and garftase inhibitor compounds and methods of using the same</t>
  </si>
  <si>
    <t>Liquid-containing film structure</t>
  </si>
  <si>
    <t>Engineered bacteriophages as adjuvants for antimicrobial agents and compositions and methods of use thereof</t>
  </si>
  <si>
    <t>Sweet flavor modifier</t>
  </si>
  <si>
    <t>Pyrazolo [1,5-a]-pyrimidones derivatives and pharmaceutical compositions and uses thereof</t>
  </si>
  <si>
    <t>RFID tag</t>
  </si>
  <si>
    <t>Detection method for neisseria gonorrhoeae</t>
  </si>
  <si>
    <t>Selective androgen receptor modulators</t>
  </si>
  <si>
    <t>Polymerisable chain-extended polysiloxanes with pendant hydrophilic groups</t>
  </si>
  <si>
    <t>Horticultural applicator device</t>
  </si>
  <si>
    <t>Cancer immunotherapy predictive parameters</t>
  </si>
  <si>
    <t>Immunocytokines for tumour therapy with chemotherapeutic agents</t>
  </si>
  <si>
    <t>Multimeric oleamide derivative having connexin-26 inhibiting potency and use thereof in cancer therapy, etc</t>
  </si>
  <si>
    <t>Probe incorporation mediated by enzymes</t>
  </si>
  <si>
    <t>Novel compounds as vanilloid receptor antagonists</t>
  </si>
  <si>
    <t>Multi-part kit comprising a chewing gum and further a flavor containing formulation</t>
  </si>
  <si>
    <t>M3 muscarinic acetylcholine receptor antagonists</t>
  </si>
  <si>
    <t>Benzimidazoles as fatty acid synthase inhibitors</t>
  </si>
  <si>
    <t>Fluorine-containing elastomer mixture, method for producing same, composition for vulcanizing peroxide, and molded article</t>
  </si>
  <si>
    <t>Divided housing with a rotor assembly of a rotor spinning machine and method for installing a rotor assembly in a housing of a rotor spinning machine</t>
  </si>
  <si>
    <t>Method and compositions for treating chronic inflammatory disorders</t>
  </si>
  <si>
    <t>Hsp90 inhibitors containing a zinc binding moiety</t>
  </si>
  <si>
    <t>Antigiardial agents and use thereof</t>
  </si>
  <si>
    <t>Production of tissue engineered digits and limbs</t>
  </si>
  <si>
    <t>Constitutive expression of costimulatory ligands on adoptively transferred T lymphocytes</t>
  </si>
  <si>
    <t>Composition for preventing infection of new influenza A (H1N1) virus comprising ginkgo extract, air filter comprising the same, and air cleaning device comprising the filter</t>
  </si>
  <si>
    <t>Method for isolation of smooth muscle stem cell</t>
  </si>
  <si>
    <t>Positive controls for expression modulating experiments</t>
  </si>
  <si>
    <t>Pharmaceutical formulations containing lipoic acid derivatives</t>
  </si>
  <si>
    <t>Cyclic peptides comprising at least one aza- beta3-aminoacyl residue and uses thereof</t>
  </si>
  <si>
    <t>Suppression of mitochondrial oxidative stress</t>
  </si>
  <si>
    <t>Use of 5-hydroxy-2-hydroxymethyl- y -pyrone (hmp) as a leishmanicidal agent</t>
  </si>
  <si>
    <t>Combination of catalytic mtorc 1/2 inhibitors and selective inhibitors of aurora a kinase</t>
  </si>
  <si>
    <t>Oral dispersible films</t>
  </si>
  <si>
    <t>Method and composition for treating burned skin</t>
  </si>
  <si>
    <t>Compositions and methods for inhibiting kinase activity</t>
  </si>
  <si>
    <t>Tissue engineered biomimetic hair follicle graft</t>
  </si>
  <si>
    <t>Pharmaceutical film composition</t>
  </si>
  <si>
    <t>Treatment of hsv infections with poly-n-acetyl glucosamine nanofibers</t>
  </si>
  <si>
    <t>Tetrahymena heat inducible promoters and their use</t>
  </si>
  <si>
    <t>Synthesis of 5-azacytidine</t>
  </si>
  <si>
    <t>Methods of using ammonia oxidizing bacteria</t>
  </si>
  <si>
    <t>Ophthalmic compositions containing a nitric oxide donor</t>
  </si>
  <si>
    <t>Rna interference induction element and use thereof</t>
  </si>
  <si>
    <t>Methods for decreasing the incidence of necrotizing enterocolitis in infants, toddlers, or children using human milk oligosaccharides</t>
  </si>
  <si>
    <t>Hypertonic dextran solution and methods of treating and preventing recurrent corneal erosion</t>
  </si>
  <si>
    <t>Pyrazolopurine-based tricyclic compounds and pharmaceutical compositions comprising same</t>
  </si>
  <si>
    <t>Inhibition of p38 mark for treatment of obesity</t>
  </si>
  <si>
    <t>Batch cryptography for hardware security modules</t>
  </si>
  <si>
    <t>Fused heterocyclic compounds</t>
  </si>
  <si>
    <t>Water dispersible nonwoven fabric material</t>
  </si>
  <si>
    <t>Anti-cancer cyclopenta(g)quinazoline compounds</t>
  </si>
  <si>
    <t>Polypeptides derived from thermoascus crustaceus having cellulolytic enhancing activity and polynucleotides encoding same</t>
  </si>
  <si>
    <t>Pharmaceutical co-crystals of quercetin</t>
  </si>
  <si>
    <t>Compositions and methods for inhibiting abnormal cell growth</t>
  </si>
  <si>
    <t>Compositions and methods for treating skin</t>
  </si>
  <si>
    <t>Modulating responsiveness to steroids</t>
  </si>
  <si>
    <t>Synthetic promoters</t>
  </si>
  <si>
    <t>IMPROVED PRE-mRNA TRANS-SPLICING MOLECULE (RTM) MOLECULES AND THEIR USES</t>
  </si>
  <si>
    <t>System for producing and distributing an ozonated fluid</t>
  </si>
  <si>
    <t>Benzimidazole and aza-benzimidazole carboxamides</t>
  </si>
  <si>
    <t>Antibody formulations</t>
  </si>
  <si>
    <t>METHODS AND COMPOSITIONS CONCERNING siRNA'S AS MEDIATORS OF RNA INTERFERENCE</t>
  </si>
  <si>
    <t>Homogeneous biopolymer suspensions, processes for making same and uses thereof</t>
  </si>
  <si>
    <t>Collar tightening structure</t>
  </si>
  <si>
    <t>Novel color cosmetic compositions</t>
  </si>
  <si>
    <t>Plant structure, and building member and interior member using same</t>
  </si>
  <si>
    <t>Mobilization of hematopoietic stem cells</t>
  </si>
  <si>
    <t>Plakophillin-2 gene therapy methods and compositions</t>
  </si>
  <si>
    <t>Lip balm</t>
  </si>
  <si>
    <t>Pyrazolo-pyridinone compounds, process for their preparation, and their pharmaceutical use</t>
  </si>
  <si>
    <t>Inhibitors of fatty acid amide hydrolase and monoacylglycerol lipase for modulation of cannabinoid receptors</t>
  </si>
  <si>
    <t>Antitumor agent for thyroid cancer</t>
  </si>
  <si>
    <t>Microbiological reprocessing of degumming residue formed during biodiesel production</t>
  </si>
  <si>
    <t>VLA-1 antagonist for use in treating stroke</t>
  </si>
  <si>
    <t>Selective phosphodiesterase 9a inhibitors as medicaments for improving cognitive processes</t>
  </si>
  <si>
    <t>Additive containing liquid masterbatch formulations for polymer articles</t>
  </si>
  <si>
    <t>Aspartyl protease inhibitors</t>
  </si>
  <si>
    <t>Therapeutic and prophylactic treatment for colorectal cancer</t>
  </si>
  <si>
    <t>Colon cleansing of residual stool and secretions during colonoscopy</t>
  </si>
  <si>
    <t>Companion diagnostic for combination lenalidomide and erythropoietin treatment</t>
  </si>
  <si>
    <t>Modified virus</t>
  </si>
  <si>
    <t>Folate receptor binding conjugates of antifolates</t>
  </si>
  <si>
    <t>Pemetrexed dipotassium formulations</t>
  </si>
  <si>
    <t>Therapeutic oxy-phenyl-aryl compounds and their use</t>
  </si>
  <si>
    <t>Preparation of nanoliposome-encapsulating proteins and protein-encapsulated nanoliposome</t>
  </si>
  <si>
    <t>Isoxazole/isoxazoline/combretastatin linked dihydroquinazolinone hybrids as potential anticancer agents and process for the preparation thereof</t>
  </si>
  <si>
    <t>Glomerulonephritis Treatment</t>
  </si>
  <si>
    <t>Pyrrolopyridazine jak3 inhibitors and their use for the treatment of inflammatory and autoimmune diseases</t>
  </si>
  <si>
    <t>Ginkgo biloba extract as a treatment for therapeutic- induced neurotoxicity</t>
  </si>
  <si>
    <t>Universal reagent for isotopically tagging peptides</t>
  </si>
  <si>
    <t>Novel complex for treatment and/or prophylaxis of parasitic infections</t>
  </si>
  <si>
    <t>Antimicrobial action of copper in glass</t>
  </si>
  <si>
    <t>Novel adenosine a sb 3 /sb receptor agonists</t>
  </si>
  <si>
    <t>Composition useful for treating disorders related to TRPA1</t>
  </si>
  <si>
    <t>Tooth root canal filling material containing mesenchymal stem cells and use in a method of treatment for dental tissue regeneration</t>
  </si>
  <si>
    <t>O/w-emulsifier o/w-emulsions and method for production thereof</t>
  </si>
  <si>
    <t>Methods for stem cells modulation</t>
  </si>
  <si>
    <t>Multiple colour component adhesive system</t>
  </si>
  <si>
    <t>Lens care solutions</t>
  </si>
  <si>
    <t>Methods of administering rapamycin analogs with anti-inflammatories using medical devices</t>
  </si>
  <si>
    <t>Methods and devices for producing micro-fluids</t>
  </si>
  <si>
    <t>Branched and functionalized alkanes and process for preparing same</t>
  </si>
  <si>
    <t>Products and methods for inhibiting respiratory conditions</t>
  </si>
  <si>
    <t>Method for producing 1,2-benzisothiazol-3-one compound</t>
  </si>
  <si>
    <t>Activators of hexosamine biosynthesis as inhibitors of injury induced by ischemia or hemorrhagic shock</t>
  </si>
  <si>
    <t>Antigenic compositions and methods</t>
  </si>
  <si>
    <t>Chlorine dioxide based cleaner/sanitizer</t>
  </si>
  <si>
    <t>Substituted benzoimidazolesulfonamides and substituted indolesulfonamides as mglur4 potentiators</t>
  </si>
  <si>
    <t>Use of lactic acid bacteria for improving food lysine absorption of pet animals</t>
  </si>
  <si>
    <t>Antagonists of interleukin-15</t>
  </si>
  <si>
    <t>Methods and compositions for treating hemophilia B</t>
  </si>
  <si>
    <t>Aqueous colour composition for the use in treating seeds</t>
  </si>
  <si>
    <t>Hexahydrocyclopentyl[f]indazole pyridyl ethanols and derivatives thereof as selective glucocorticoid receptor modulators</t>
  </si>
  <si>
    <t>Modified two-component gelation systems, methods of use and methods of manufacture</t>
  </si>
  <si>
    <t>Dihydropyridine compounds for neurodegenerative diseases and dementia</t>
  </si>
  <si>
    <t>Benzimidazoles and analogs as rho kinase inhibitors</t>
  </si>
  <si>
    <t>Preparation and methods of use for ortho-aryl 5- membered heteroaryl-carboxamide containing multi-targeted kinase inhibitors</t>
  </si>
  <si>
    <t>Bisbenzamidines and bisbenzamidoximes for the treatment of human African trypanosomiasis</t>
  </si>
  <si>
    <t>Modulation of reactivation of a latent virus</t>
  </si>
  <si>
    <t>Dietary supplement and methods of use thereof</t>
  </si>
  <si>
    <t>Multiplexing scheduling method for iab network and iab node</t>
  </si>
  <si>
    <t>Oral compositions for white blood cell activation and proliferation</t>
  </si>
  <si>
    <t>Oxygenated demineralized bone matrix for use in bone growth</t>
  </si>
  <si>
    <t>Bifunctional active sites for adsorption of nox</t>
  </si>
  <si>
    <t>Use of picoplatin and bevacizumab to treat colorectal cancer</t>
  </si>
  <si>
    <t>Composition for treatment of menopause</t>
  </si>
  <si>
    <t>Prelamin A pre peptide as a universal stem cell differentiation signal</t>
  </si>
  <si>
    <t>Cxcr4 antagonists for the treatment of medical disorders</t>
  </si>
  <si>
    <t>Novel methods for targeting cancer stem cells</t>
  </si>
  <si>
    <t>Dosage form with improved release of cefuroximaxetil</t>
  </si>
  <si>
    <t>Diclofenac formulations and methods of use</t>
  </si>
  <si>
    <t>SRM/MRM assay for the fatty acid synthase protein</t>
  </si>
  <si>
    <t>Therapeutic use of a growth factor, metrnl</t>
  </si>
  <si>
    <t>Mutated netrin-4, fragments thereof and their use as medicines</t>
  </si>
  <si>
    <t>Composition and method for making oligo-benzamide compounds</t>
  </si>
  <si>
    <t>Methods, compositions, and kits for detection of aspergillosis</t>
  </si>
  <si>
    <t>Sulfamides as trpm8 modulators</t>
  </si>
  <si>
    <t>Flavonoid solubilizion agent and method of solubilizing flavonoid</t>
  </si>
  <si>
    <t>Novel peroxide stabilizers</t>
  </si>
  <si>
    <t>Methods for the preparation of charged crosslinkers</t>
  </si>
  <si>
    <t>Ligands that target hepatitis c virus e2 protein</t>
  </si>
  <si>
    <t>Frequency offset delta tracking for nr connected mode discontinuous reception carrier aggregation</t>
  </si>
  <si>
    <t>Brown adipocyte progenitors in human skeletal muscle</t>
  </si>
  <si>
    <t>Non-toxic mutants of pathogenic gram-negative bacteria</t>
  </si>
  <si>
    <t>Pde10 inhibitors and related compositions and methods</t>
  </si>
  <si>
    <t>Human soluble neuropilin-1 primary polyadenylation signal and uses thereof</t>
  </si>
  <si>
    <t>Compositions and methods for the treatment of CNS injuries</t>
  </si>
  <si>
    <t>Heterobicyclo-substituted-[1,2,4]triazolo[1,5-c]quinazolin-5-amine compounds suitable for treatment or prevention of central nervous system disorders</t>
  </si>
  <si>
    <t>Therapeutic agent for spinal canal stenosis</t>
  </si>
  <si>
    <t>Antibody drug conjugates (adc) that bind to 191p4d12 proteins</t>
  </si>
  <si>
    <t>Substituted thiatriazaacenaphthylene-6-carbonitrile kinase inhibitors</t>
  </si>
  <si>
    <t>Methods for treating demyelination disorders</t>
  </si>
  <si>
    <t>Process for the preparation of isothiocyanato-2,2-difluoro-1,3-benzodioxoles</t>
  </si>
  <si>
    <t>Elimination of colonic bacterial driving lethal inflammatory cardiomyopathy</t>
  </si>
  <si>
    <t>Mucosal or cutaneous medicinal or hygiene system</t>
  </si>
  <si>
    <t>Semi-soft c-class immunostimulatory oligonucleotides</t>
  </si>
  <si>
    <t>Indole derivative and application thereof</t>
  </si>
  <si>
    <t>Antisense antibacterial method and compound</t>
  </si>
  <si>
    <t>Phosphodiesterase-4 inhibitor combinations, methods of making, and methods of use thereof</t>
  </si>
  <si>
    <t>Functional food and drink</t>
  </si>
  <si>
    <t>Method of using mitotically inactivated stem cells for damaged tissue repair</t>
  </si>
  <si>
    <t>Nitroxyl progenitors in the treatment of heart failure</t>
  </si>
  <si>
    <t>Alginate monomer structure with metal crystallite embedded, alginate salt structure with metal crystallite embedded and method of producing alginate hydrogel with metal crystallite incorporated</t>
  </si>
  <si>
    <t>Escherichia coli o157:h7 proteins and uses thereof</t>
  </si>
  <si>
    <t>Medicine and functional food for controlling or relieving itching and inflammation</t>
  </si>
  <si>
    <t>Method of producing a detachable, anti-fouling coating</t>
  </si>
  <si>
    <t>Methods of treating neuropathic pain with benzimidazole derivative agonists of ppargamma</t>
  </si>
  <si>
    <t>Cell transfecting formulations of small interfering rna, related compositions and methods of making and use</t>
  </si>
  <si>
    <t>Antiseptics</t>
  </si>
  <si>
    <t>Circuit breaker</t>
  </si>
  <si>
    <t>Vinyl quinuclidine useful as a synthesis intermediate in the preparation of (r)-mequitazine</t>
  </si>
  <si>
    <t>Anti-viral griffithsin compounds, compositions, and methods of use</t>
  </si>
  <si>
    <t>Method for inhibiting the crystallization of boric acid</t>
  </si>
  <si>
    <t>Composition and method for modulating hydrogen ion physiology</t>
  </si>
  <si>
    <t>Herbal composition for preventing and\or treating anxiety and related conditions</t>
  </si>
  <si>
    <t>Treating pulmonary conditions</t>
  </si>
  <si>
    <t>Novel epoprostenol formulation and method of making thereof</t>
  </si>
  <si>
    <t>Composition for prevention of influenza viral infection comprising tannic acid, air filter comprising the same and air cleaning device comprising the filter</t>
  </si>
  <si>
    <t>Methods and systems for treating ischemic tissues</t>
  </si>
  <si>
    <t>Methods for bone regeneration using endothelial progenitor cell preparations</t>
  </si>
  <si>
    <t>Formulations and methods for treating amyloidosis</t>
  </si>
  <si>
    <t>Powder composition, method for producing the same, and food composition, cosmetic composition and pharmaceutical composition containing the same</t>
  </si>
  <si>
    <t>A method of treating breast cancers with selective androgen receptor modulator (sarm)</t>
  </si>
  <si>
    <t>Luminescent macrocyclic lanthanide complexes</t>
  </si>
  <si>
    <t>Production of bacteriophage compositions for use in phage therapy</t>
  </si>
  <si>
    <t>Method of treating herpes virus infection using macrocyclic lactone compound</t>
  </si>
  <si>
    <t>Wound prognosis</t>
  </si>
  <si>
    <t>Process for the parallel detection of crystalline forms of molecular solids</t>
  </si>
  <si>
    <t>Use of organic compounds for immunopotentiation</t>
  </si>
  <si>
    <t>Compounds and preparations having antiviral effect</t>
  </si>
  <si>
    <t>The application of l-n-butylphthalide in preventing and treating alzheimer's disease</t>
  </si>
  <si>
    <t>Pyrazole derivatives as kinase inhibitors</t>
  </si>
  <si>
    <t>Liposomal formulations comprising a combination of two or more active agents</t>
  </si>
  <si>
    <t>Compounds and methods for inducing chondrogenesis</t>
  </si>
  <si>
    <t>Method for reducing inflammation of chondrocytes caused by uric acid crystals using Lactobacillus plantarum TCI227</t>
  </si>
  <si>
    <t>Heterocyclylbiphenyl derivates as protein tyrosine phosphatase inhibitors</t>
  </si>
  <si>
    <t>Use of substituted aminopropionate compounds in treatment of sars-cov-2 infection</t>
  </si>
  <si>
    <t>Pyrimidinyl tyrosine kinase inhibitors</t>
  </si>
  <si>
    <t>Imidazotriazinone derivatives as pde 7 (phosphodiesterase 7) inhibitors</t>
  </si>
  <si>
    <t>Use of dronedarone for the preparation of a medicament for use in the prevention of cardiovascular hospitalization or of morality</t>
  </si>
  <si>
    <t>Treatment of Zika virus infections using alpha-glucosidase inhibitors</t>
  </si>
  <si>
    <t>Methods and compositions for liposomal formulation of antigens and uses thereof</t>
  </si>
  <si>
    <t>Allantoin administration for the treatment of neurodegenerative disease and neurotrauma</t>
  </si>
  <si>
    <t>Detection of anthrax pathogenicity factors</t>
  </si>
  <si>
    <t>Highly selective sigma 1 receptor ligands and radioligands as probes in nociceptive processing and the pathophysiological study of memory deficits and cognitive disorders</t>
  </si>
  <si>
    <t>Methods and compositions for modulating calcium channels</t>
  </si>
  <si>
    <t>Small molecule compounds for stem cell differentiation</t>
  </si>
  <si>
    <t>A new dosing regimen for ion channel modulating compounds for treating acute atrial fibrillation in a human</t>
  </si>
  <si>
    <t>Synthetic mimetics of host defense and uses thereof</t>
  </si>
  <si>
    <t>Microbiome-based informed method to formulate live biotherapeutics</t>
  </si>
  <si>
    <t>Canfosfamide monotherapy for treating multiple myeloma</t>
  </si>
  <si>
    <t>Alternative nucleic acid molecules and uses thereof</t>
  </si>
  <si>
    <t>Antibacterial and/or antiprotozoal nitroimidazole derivative compounds with urease inhibitor activity, process for preparing these compounds and use in pharmaceutical compositions and medicines.</t>
  </si>
  <si>
    <t>Chemical composition and related methods</t>
  </si>
  <si>
    <t>Bipolar trans carotenoid salts and their uses</t>
  </si>
  <si>
    <t>Use of a compound having two gold(i) atoms each covalently bonded to a carbon atom in a covalent link connecting the two gold(i) atoms for the treatment of cancer</t>
  </si>
  <si>
    <t>A novel 3-substituted 7-imino-2-thioxo-3, 7-dihydro-2h-thiazolo [4,5-di pyrimidin-6-yl - and process for preparation thereof</t>
  </si>
  <si>
    <t>Retroviral vectors encoding multiple highly homologous non-viral polypeptides and the use of same</t>
  </si>
  <si>
    <t>Cell culture model for acquired chemoresistance of chronic myelogenous leukemia and related methods for identifying agents to overcome resistance</t>
  </si>
  <si>
    <t>Fused pyrimidines as inhibitors of immunodeficiency virus replication</t>
  </si>
  <si>
    <t>Method of isolating nucleic acid using material positively charged at first pH and containing amino group and carboxyl group</t>
  </si>
  <si>
    <t>Saposin c-dops: a novel anti-tumor agent</t>
  </si>
  <si>
    <t>Methods for treating viral conditions</t>
  </si>
  <si>
    <t>Oral formulations for delivery of catecholic butanes including ndga compounds</t>
  </si>
  <si>
    <t>Diarylpyridine anti-viral compounds</t>
  </si>
  <si>
    <t>COMPOUNDS AND METHODS for the inhibition of HDAC</t>
  </si>
  <si>
    <t>Compositions comprising amphetamine and lisdexamfetamine</t>
  </si>
  <si>
    <t>Gentle, non-irritating, non-alcohoholic skin disinfectant</t>
  </si>
  <si>
    <t>Flagellin fusion proteins and conjugates comprising pneumococcus antigens and methods of using the same</t>
  </si>
  <si>
    <t>HDAC inhibiting derivatives of camptothecin</t>
  </si>
  <si>
    <t>Treating sex steriod responsive disorders</t>
  </si>
  <si>
    <t>Compositions comprising glyceryl salicylate compounds</t>
  </si>
  <si>
    <t>Kinase inhibitors and methods of use</t>
  </si>
  <si>
    <t>Cis-1,2-substituted stilbene derivatives for treating and/or preventing diabetes</t>
  </si>
  <si>
    <t>Absorbers for high efficiency thin-film PV</t>
  </si>
  <si>
    <t>Antibody for porcine reproductive and respiratory syndrome virus and uses thereof</t>
  </si>
  <si>
    <t>Compositions containing phosphonate catalysts and methods for the preparation and use of the compositions</t>
  </si>
  <si>
    <t>Plant substrate based on an open cell melamine-formaldehyde foam</t>
  </si>
  <si>
    <t>Closthioamides</t>
  </si>
  <si>
    <t>Direct inhibitors of Keap1-Nrf2 interaction as antioxidant inflammation modulators</t>
  </si>
  <si>
    <t>Combination of immuno gene therapy and chemotherapy for treatment of cancer and hyperproliferative diseases</t>
  </si>
  <si>
    <t>Method for stimulating the immune response of newborns</t>
  </si>
  <si>
    <t>Live, oral vaccine for protection against Shigella dysenteriae serotype 1</t>
  </si>
  <si>
    <t>Fused aminodihydropyrimidine derivative</t>
  </si>
  <si>
    <t>Dicarboxylic acid derivatives and their use</t>
  </si>
  <si>
    <t>Herbal extract for renal disorders</t>
  </si>
  <si>
    <t>6-disubstituted bicyclic nucleic acid analogs</t>
  </si>
  <si>
    <t>Cell adhesion promoting agent and method of promoting cell adhesion</t>
  </si>
  <si>
    <t>Cyclic amine substituted oxazolidinones as cetp inhibitors</t>
  </si>
  <si>
    <t>Methods for collecting and using placenta cord blood stem cells</t>
  </si>
  <si>
    <t>Substituted tetrazol-1-yl-phenoxymethyl-thiazol-2-yl-piperidinyl-pyrimidine salts</t>
  </si>
  <si>
    <t>Process for inhibiting biological growth on a gravity fed disc filter</t>
  </si>
  <si>
    <t>Solid forms of antiretroviral compounds, process for the preparation and their pharmaceutical composition thereof</t>
  </si>
  <si>
    <t>Powder exfoliating compositions and methods for producing the same</t>
  </si>
  <si>
    <t>Dispersions of rasagiline citrate</t>
  </si>
  <si>
    <t>Denibulin di-hydrochloride</t>
  </si>
  <si>
    <t>Method and measuring device for determining a peracetic acid concentration in a sterilisation medium containing peracetic acid and hydrogen peroxide</t>
  </si>
  <si>
    <t>Nucleic acid constructs and cells, and methods utilizing same for modifying the electrophysiological function of excitable tissues</t>
  </si>
  <si>
    <t>9H-pyrimido[4',3':4,5]pyrrolo[2,3-d]pyridines, and 9H-1,3,6,9-tetraaza-fluorenes as CHK1 kinase function inhibitors</t>
  </si>
  <si>
    <t>Aryl-hydroxyethylamino-pyrimidines and triazines as modulators of fatty acid amide hydrolase</t>
  </si>
  <si>
    <t>Tubulin binding anti cancer agents and prodrugs thereof</t>
  </si>
  <si>
    <t>Method for treating skin wounds</t>
  </si>
  <si>
    <t>Process for obtaining compounds derived from tetrahydro-beta-carboline</t>
  </si>
  <si>
    <t>Pyridazino- pyridinone compounds for the treatment of protein kinase mediated diseases.</t>
  </si>
  <si>
    <t>Method of increasing immunological effect</t>
  </si>
  <si>
    <t>4-fluoro-piperidine t-type calcium channel antagonists</t>
  </si>
  <si>
    <t>Non-genetic modification of enveloped viruses</t>
  </si>
  <si>
    <t>Extracorporeal lung treatment with a cyclic peptide of formula x1-gqretpegaeakpwy-x2</t>
  </si>
  <si>
    <t>New pharmaceutical composition based on fluorenecarboxyclic acid esters and soluble tnf receptor fusion proteins</t>
  </si>
  <si>
    <t>Methods, compounds, and compositions for the treatment of angiotensin-related diseases</t>
  </si>
  <si>
    <t>Molecules for the photodynamic treatment of tumors and hyperplasias</t>
  </si>
  <si>
    <t>Wound healing agent having activity to promote antibacterial properties and wound healing properties</t>
  </si>
  <si>
    <t>Multi-step connective tissue stabilization method and stabilized tissue formed thereby</t>
  </si>
  <si>
    <t>Cyclodextrin compound modified with folic acid, process for production thereof, drug delivery agent for targeting drug delivery system, pharmaceutical composition, and imaging agent</t>
  </si>
  <si>
    <t>Stabilizing alkylglycoside compositions and method thereof</t>
  </si>
  <si>
    <t>Surfactant treatment regimen for treating or preventing bronchopulmonary dysplasia</t>
  </si>
  <si>
    <t>Method of decolorizing fabrics</t>
  </si>
  <si>
    <t>Tetrahydrotriazolopyridine compounds as selective mglu5 receptor potentiators useful for the treatment of schizophrenia</t>
  </si>
  <si>
    <t>Use of a flax extract in a cosmetic or dermatological composition for activating cytochrome c</t>
  </si>
  <si>
    <t>Biopolymeric membranes</t>
  </si>
  <si>
    <t>Combination therapy for the treatment of proliferative diseases</t>
  </si>
  <si>
    <t>Piperazines as oxytocin agonists</t>
  </si>
  <si>
    <t>New gem-difluoride c-glycoside compounds derived from podophyllotoxin, their preparation and applications</t>
  </si>
  <si>
    <t>Antinecrotic activity of alpha 1-antitrypsin</t>
  </si>
  <si>
    <t>Guanylhydrazone compounds, compositions, methods of making and using</t>
  </si>
  <si>
    <t>Targeted gene modification by parvoviral vectors</t>
  </si>
  <si>
    <t>Enzymatic modification of nucleic acids</t>
  </si>
  <si>
    <t>Low-voltage connector intended for use in a communication system</t>
  </si>
  <si>
    <t>Polymorphic forms of bosentan</t>
  </si>
  <si>
    <t>Ite for cancer intervention and eradication</t>
  </si>
  <si>
    <t>Chelator stabilized cationic ammonium compounds and compositions comprising the same</t>
  </si>
  <si>
    <t>Disubstituted alkyl-8-azabicyclo [3.2.1.]octane compounds as mu opioid receptor antagonists</t>
  </si>
  <si>
    <t>Method for increasing etec cs6 antigen presentation on cell surface and products obtainable thereof</t>
  </si>
  <si>
    <t>Compositions and Methods for Treating Vascular Permeability</t>
  </si>
  <si>
    <t>Omv vaccines</t>
  </si>
  <si>
    <t>A monovalent vaccine formulation and a method for preparation thereof</t>
  </si>
  <si>
    <t>Drugs containing substituted 2-aryl-aminoacetic acid compounds and/or substituted 2-heteroaryl-aminoacetic acid compounds</t>
  </si>
  <si>
    <t>Mutant KRAS inhibitors</t>
  </si>
  <si>
    <t>Retinoid solutions and formulations made therefrom</t>
  </si>
  <si>
    <t>EEF2K assays for identifying compounds that inhibit EEF2K activity</t>
  </si>
  <si>
    <t>Bicyclic piperidine and piperazine derivatives as gpcr modulators for the treatment of obesity, diabetes and other metabolic disorders</t>
  </si>
  <si>
    <t>Macrocyclic HCV NS3 protease inhibitors</t>
  </si>
  <si>
    <t>Modified vaccinia virus ankara for the vaccination of neonates</t>
  </si>
  <si>
    <t>Influenza virus vectors and uses therefor</t>
  </si>
  <si>
    <t>Localized delivery of cardiac inotropic agents</t>
  </si>
  <si>
    <t>Halogenated esters of cyclopropanated unsaturated fatty acids for use in the treatment of neurodegenerative diseases</t>
  </si>
  <si>
    <t>Method for catalytic manufacture of aromatic or heteroaromatic nitriles</t>
  </si>
  <si>
    <t>Soy products with reduced levels of sulfite, free radicals and methanethiol</t>
  </si>
  <si>
    <t>Geranylgeranylacetone formulations</t>
  </si>
  <si>
    <t>Condensed imidazolylimidazoles as antiviral compounds</t>
  </si>
  <si>
    <t>Substituted phenylpyrrolecarboxamides with therapeutic activity in HIV</t>
  </si>
  <si>
    <t>Pyrimidine cyclohexyl glucocorticoid receptor modulators</t>
  </si>
  <si>
    <t>Pyridine carboxamide orexin receptor antagonists</t>
  </si>
  <si>
    <t>New tetracycline-sensitive bifidobacteria strains</t>
  </si>
  <si>
    <t>Enhanced secretion/retention of growth hormone releasing hormone (ghrh) from muscle cells by species-specific signal peptide</t>
  </si>
  <si>
    <t>Recombinant aav vectors useful for reducing immunity against transgene products</t>
  </si>
  <si>
    <t>Endotoxin adsorbent, and method for removing endotoxin using the same</t>
  </si>
  <si>
    <t>Surgical adjuvant composition and associated methods of use</t>
  </si>
  <si>
    <t>Myricitrin compounds for treating sleeping disorders</t>
  </si>
  <si>
    <t>Compounds and methods for enhancing mhc class ii therapies</t>
  </si>
  <si>
    <t>Method of making a vaccine</t>
  </si>
  <si>
    <t>Transdermal hormone replacement therapies</t>
  </si>
  <si>
    <t>Topical pharmaceutical composition comprising at least amitriptyline, for the treatment of peripheral neuropathic pain</t>
  </si>
  <si>
    <t>Hepatitis B virus compositions and methods of use</t>
  </si>
  <si>
    <t>Methods and compositions for production of aromatic and other compounds in yeast</t>
  </si>
  <si>
    <t>A process for the preparation of essential oil modified nanocellulose and applications thereof</t>
  </si>
  <si>
    <t>Sulindac formulations in a biodegradable material</t>
  </si>
  <si>
    <t>Solid forms of a cd73 inhibitor and the use thereof</t>
  </si>
  <si>
    <t>Reduced sesame seed derived pigments</t>
  </si>
  <si>
    <t>A process for preparing an injectable sterile pharmaceutical formulation containing at least piperacillin sodium and tazobactam sodium as active principles</t>
  </si>
  <si>
    <t>Phenol polymer with 5,5'-biaryl bonds, method for preparing same, and uses thereof</t>
  </si>
  <si>
    <t>Compositions for Treating Hearing Loss</t>
  </si>
  <si>
    <t>Rubber compositions</t>
  </si>
  <si>
    <t>Solid forms of (R)-2-(5-(2-(3-ethylureido)-6-fluoro-7-(tetrahydrofuran-2-yl)-1H-benzo[d]imidazol-5-yl)pyrimidin-2-yl)propan-2-yl dihydrogen phosphate and salts thereof</t>
  </si>
  <si>
    <t>In vivo method for generating diversity in a protein scaffold</t>
  </si>
  <si>
    <t>Bacteroides fragilis for relieving endotoxin infection and application thereof</t>
  </si>
  <si>
    <t>Sparc and methods of use thereof</t>
  </si>
  <si>
    <t>Safer attenuated varicella-zoster virus vaccines with missing or diminished latency of infection</t>
  </si>
  <si>
    <t>Compositions and methods for treatment of autoimmune and related diseases</t>
  </si>
  <si>
    <t>Method of treating mouse carrying human hepatocytes</t>
  </si>
  <si>
    <t>Imidazopyrimidinones and uses thereof</t>
  </si>
  <si>
    <t>Delivery vehicle for recombinant proteins</t>
  </si>
  <si>
    <t>Antiviral composition comprising p-menthane-3,8-diol</t>
  </si>
  <si>
    <t>Ameliorative or preventive effect of Antrodia cinnamomea in arthritis, cartilage destruction, or chondrocyte death</t>
  </si>
  <si>
    <t>Crosslinked compounds and methods of making and using thereof</t>
  </si>
  <si>
    <t>Scalable process for cultivating undifferentiated stem cells in suspension</t>
  </si>
  <si>
    <t>Composition for stress relief containing fermented ripened noni and calamansi extract as active ingredients</t>
  </si>
  <si>
    <t>Method for sterilizing packaging</t>
  </si>
  <si>
    <t>Use of sinapic acid in non-therapeutic cosmetic and/or topical compositions</t>
  </si>
  <si>
    <t>Cathepsin inhibitors</t>
  </si>
  <si>
    <t>Thienopyridazine compounds, their preparations, pharmaceutical compositions and uses</t>
  </si>
  <si>
    <t>Oligo-benzamide compounds and their use in treating cancers</t>
  </si>
  <si>
    <t>Novel indol carboxylic acid bispyridyl carboxamide derivatives as 5-HT2c receptor antagonists</t>
  </si>
  <si>
    <t>Compositions and methods for modulating the immune system</t>
  </si>
  <si>
    <t>Controlled release formulations</t>
  </si>
  <si>
    <t>Syntheses of z-olefin-containing lepidopteran insect pheromones</t>
  </si>
  <si>
    <t>CD4-mimetic inhibitors of HIV-1 entry and methods of use thereof</t>
  </si>
  <si>
    <t>Optimized antibodies that target hm1.24</t>
  </si>
  <si>
    <t>Regulatory t cells and their use in immunotherapy and suppression of autoimmune responses</t>
  </si>
  <si>
    <t>Morphinan derivatives for the treatment of drug overdose</t>
  </si>
  <si>
    <t>Substituted dihydro, trihydro and tetrahydro cycloalkyloxazolopyrimidinones, preparation and use thereof as allosteric modulators of mglur</t>
  </si>
  <si>
    <t>Method and Composition for the Treatment of Cardiac Hypertrophy</t>
  </si>
  <si>
    <t>Imidazopyridine derivatives useful as inos inhibitors</t>
  </si>
  <si>
    <t>Pyrazine modulators of cannabinoid receptors</t>
  </si>
  <si>
    <t>Method of preparing an immunologically-active adjuvant-bound dried vaccine composition</t>
  </si>
  <si>
    <t>Polypeptides of botryosphaeria rhodina</t>
  </si>
  <si>
    <t>Thermal insulating foam comprising HFO-1233zd as blowing agent</t>
  </si>
  <si>
    <t>Method for separating carotenoid</t>
  </si>
  <si>
    <t>Sorafenib derivatives as p21 inhibitors</t>
  </si>
  <si>
    <t>Processes and intermediates for the preparation of (s)-5-amino-3-(4-((5-fluoro-2-methoxybenzamido)methyl)phenyl)-1-(1,1,1-trifluoropropane-2-yl)-1h-pyrazole-4-carboxamide</t>
  </si>
  <si>
    <t>Pyrid-2-yl fused heterocyclic compounds, and compositions and uses thereof</t>
  </si>
  <si>
    <t>Binhibitors of hepatitis b virus convalently closed circular dna formation and their method of use</t>
  </si>
  <si>
    <t>Treating microvasculature diseases with acetyl cholinesterase inhibitors</t>
  </si>
  <si>
    <t>Colicinogenic strain of E. coli</t>
  </si>
  <si>
    <t>Improved compositions comprising brimonidine for safe and effective treatment of telangiectasia</t>
  </si>
  <si>
    <t>Method of controlling by-products of vitamin C degradation and improving package integrity shelf life</t>
  </si>
  <si>
    <t>β-sheet mimetics and use thereof as inhibitors of biologically active peptides or proteins</t>
  </si>
  <si>
    <t>Benzofuran derivatives for the treatment of cns and other disorders</t>
  </si>
  <si>
    <t>Propyl phenoxy ethers for use as delivery agents</t>
  </si>
  <si>
    <t>6-alkoxy-pyrido-pyrimidines as p-38 map kinase inhibitors</t>
  </si>
  <si>
    <t>Low protein infant formula with increased essential amino acids</t>
  </si>
  <si>
    <t>Use of thiazolide compounds for the prevention and treatment of viral diseases, cancer and diseases caused by intracellular infections</t>
  </si>
  <si>
    <t>Improved composition for inhibiting tumor cell proliferation</t>
  </si>
  <si>
    <t>Growth factor encapsulation system for enhancing bone formation</t>
  </si>
  <si>
    <t>Sidelink procedure of enabling resource conflict avoidance in resource allocation</t>
  </si>
  <si>
    <t>Use of hydrophobin-polypeptides and conjugates from hydrophobin-polypeptides having active and effect agents and the production thereof and use thereof in the cosmetic industry</t>
  </si>
  <si>
    <t>Heterocycles and uses thereof</t>
  </si>
  <si>
    <t>Erysipelothrix rhusiopathiae-haemophilus parasuis vaccine and methods of using the same</t>
  </si>
  <si>
    <t>Use of icos-based cars to enhance antitumor activity and car persistence</t>
  </si>
  <si>
    <t>Process for industrial preparation of the disodium salt of ((2s)-3-([1,1'-biphenyl]-4-yl)-2-((hydroxy((1r)-1-(((1-(isobutyryloxy)ethoxy)carbonyl)amino)ethyl)phosphoryl)methyl)propanoyl)-l-alanine</t>
  </si>
  <si>
    <t>Polymyxin-based pharmaceutical composition for treating infectious diseases</t>
  </si>
  <si>
    <t>Inhibitors of JAK</t>
  </si>
  <si>
    <t>Nitric oxide treatments</t>
  </si>
  <si>
    <t>Pyrido[4,3-b]indoles and methods of use</t>
  </si>
  <si>
    <t>Electrochemical apparatus for producing disinfectant</t>
  </si>
  <si>
    <t>Aerosol pirfenidone and pyridone analog compounds and uses thereof</t>
  </si>
  <si>
    <t>Therapeutic agent and treatment method for ameliorating uremia</t>
  </si>
  <si>
    <t>Methods and compositions for treating disorders</t>
  </si>
  <si>
    <t>Compositions for continuous administration of dopa decarboxylase inhibitors</t>
  </si>
  <si>
    <t>Chimeric avian-based screening system containing mammalian grafts</t>
  </si>
  <si>
    <t>Method for preparing aminoethyl imidazolidinone or the thiocarbonyl thereof</t>
  </si>
  <si>
    <t>Polypeptides having xylanase activity and polynucleotides encoding same</t>
  </si>
  <si>
    <t>Ceramic surface coatings for dental applications</t>
  </si>
  <si>
    <t>Signal activated decontaminating coating</t>
  </si>
  <si>
    <t>Topical anthelmintic veterinary formulations</t>
  </si>
  <si>
    <t>Induction of thyroid iodide-handling gene expression in human cancers</t>
  </si>
  <si>
    <t>Pharmaceutical formulations of tranexamic acid and their use</t>
  </si>
  <si>
    <t>Compounds and methods for inhibiting Cif virulence factor</t>
  </si>
  <si>
    <t>Surfactant-based antimicrobial solution for inhalation</t>
  </si>
  <si>
    <t>Therapeutic rinse</t>
  </si>
  <si>
    <t>Dendrite cells transduced with recombinant adenovirus AdVCEA which generate CEA-specific cytotoxic T lymphocytes, vaccine and pharmaceutical composition comprising the same</t>
  </si>
  <si>
    <t>Urea fertilizer containing central volatilization inhibitor particles to reduce release of ammonia and processes for making same</t>
  </si>
  <si>
    <t>The new application of 2-pyrrolidone derivatives</t>
  </si>
  <si>
    <t>Piperidinylcyclobutyl substituted pyrrolopyridine and pyrrolopyrimidine derivatives as JAK inhibitors</t>
  </si>
  <si>
    <t>Radiopaque cyanoacrylate compositions</t>
  </si>
  <si>
    <t>System and method for the prevention of bacterial and fungal infections including urinary tract infections (uti) using n-halogenated amino acids</t>
  </si>
  <si>
    <t>Use of etazolate for the treatment of degenerative ocular pathologies</t>
  </si>
  <si>
    <t>Chelated compositions and methods of making and using the same</t>
  </si>
  <si>
    <t>Method of making a filter media with an enhanced binder</t>
  </si>
  <si>
    <t>Six-membered N-heterocyclic carbene-based catalysts for asymmetric reactions</t>
  </si>
  <si>
    <t>Method for preparing largazole analogs and uses thereof</t>
  </si>
  <si>
    <t>Compounds useful for treating disorders related to TRPA1</t>
  </si>
  <si>
    <t>Novel anti-inflammatory metabolite derived from omega-3-type fatty acid</t>
  </si>
  <si>
    <t>Materials and methods useful to induce vacuolization, cell death, or a combination thereof</t>
  </si>
  <si>
    <t>Pharmaceutical composition comprising (1r,4r)-6'-fluoro-n,n-dimethyl-4-phenyl-4',9'-dihydro-3'h-spiro[cyclohexane-1,1'-pyrano-[3,4,b]indol]-4-amine and ibuprofen</t>
  </si>
  <si>
    <t>Heterocyclic benzylamino derivatives, their manufacture and use as pharmaceutical agents</t>
  </si>
  <si>
    <t>Delivery of physiologixal agents with in-situ gels comprising anionic polysaccharides</t>
  </si>
  <si>
    <t>Hydroxycitric acid derivatives and skin external preparations containing the same</t>
  </si>
  <si>
    <t>Compositions and methods to treat diseases characterized by cellular proliferation and angiogenesis</t>
  </si>
  <si>
    <t>Vaccine for prevention of necrotic enteritis in poultry</t>
  </si>
  <si>
    <t>Vaccine and therapeutic delivery system</t>
  </si>
  <si>
    <t>Control of fluid migration in wet-wipes</t>
  </si>
  <si>
    <t>Stromal cell-derived factor-1 mediates stem cell homing and tissue regeneration in ischemic cardiomyopathy</t>
  </si>
  <si>
    <t>Preparation of taxanes from 9-dihydro-13-acetylbaccatin iii</t>
  </si>
  <si>
    <t>Nifurtimox for treating diseases caused by trichomonadida</t>
  </si>
  <si>
    <t>Unique dual-action therapeutics</t>
  </si>
  <si>
    <t>Use of heterocyclically substituted 1,2,4-triazine diones</t>
  </si>
  <si>
    <t>Sn-2-monoacylglycerols and lipid malabsorption</t>
  </si>
  <si>
    <t>Pyrrolo-pyrazine derivatives useful as inhibitors of atr kinase</t>
  </si>
  <si>
    <t>Riboswitches and methods and compositions for use of and with riboswitches</t>
  </si>
  <si>
    <t>Vaccine for protection against streptococcus suis bacteria of various serotypes</t>
  </si>
  <si>
    <t>Pharmaceutical composition and method using antifungal agent in combination</t>
  </si>
  <si>
    <t>Biopsy system</t>
  </si>
  <si>
    <t>Metronidazole cocrystals</t>
  </si>
  <si>
    <t>Substituted tricyclic compounds and methods of use thereof</t>
  </si>
  <si>
    <t>hTRPA1-activating composition and use thereof</t>
  </si>
  <si>
    <t>Process for the preparation of derivatives of difluorobenzo-(1,3)-dioxole-5-carboxylic acid</t>
  </si>
  <si>
    <t>Pyrazolopyridyl compounds as aldosterone synthase inhibitors</t>
  </si>
  <si>
    <t>Compositions and methods for preventing and treating skin and hair conditions</t>
  </si>
  <si>
    <t>PHARMACEUTICAL COMPOSITIONS COMPRISING (S)-perillyl alcohol</t>
  </si>
  <si>
    <t>Prevention and treatment of obesity and metabolic diseases induced by obesity using microorganisms</t>
  </si>
  <si>
    <t>Hybrid SCFA-hydroxyl-derivatized monosaccharides, methods of synthesis, and methods of treating disorders</t>
  </si>
  <si>
    <t>Use of 1-hydroxy-2-pyridones for the treatment of seborrheic dermatitis</t>
  </si>
  <si>
    <t>Triggered release</t>
  </si>
  <si>
    <t>Surfactant gas pressurized liquid composition and method and package for delivering</t>
  </si>
  <si>
    <t>Live attenuated cholera vaccine with probiotic properties</t>
  </si>
  <si>
    <t>Methods and apparatus for maintaining effective operation of apparatus for candling avian eggs</t>
  </si>
  <si>
    <t>Polymeric compositions</t>
  </si>
  <si>
    <t>Anti-glycation methods and compositions</t>
  </si>
  <si>
    <t>Process for the preparation of an intermediate for azoxystrobin</t>
  </si>
  <si>
    <t>Compositions and methods for treating hepatic fibrosis</t>
  </si>
  <si>
    <t>Insertion of furin protease cleavage sites in membrane proteins and uses thereof</t>
  </si>
  <si>
    <t>Thickener based on amine group-containing polymers</t>
  </si>
  <si>
    <t>Napadisylate salt of 5-(2-{[6-(2,2-difluoro-2-phenylethoxy)hexyl]amino}-1-hydroxyethyl)-8-hydroxyquinolin-2(1h)-one as agonist of the beta 2 adrenergic receptor</t>
  </si>
  <si>
    <t>Aptamer bioconjugate drug delivery device</t>
  </si>
  <si>
    <t>Substituted 5-(pyrazin-2-yl)-1H-pyrazolo [3, 4-b] pyridine and pyrazolo [3, 4-b] pyridine derivatives as protein kinase inhibitors</t>
  </si>
  <si>
    <t>Inflammation and immunity treatments</t>
  </si>
  <si>
    <t>Cancer-targeted viral vectors</t>
  </si>
  <si>
    <t>Process for coating a finely milled solid</t>
  </si>
  <si>
    <t>Method for treating a surface, and use of collagen hydrolysate for treating a surface</t>
  </si>
  <si>
    <t>Niacin receptor agonists, compositions containing such compounds and methods of treatment</t>
  </si>
  <si>
    <t>Synthetic herpes simplex viruses type-1 for treatment of cancers</t>
  </si>
  <si>
    <t>Topically active steroid for use in radiation injury</t>
  </si>
  <si>
    <t>Improved treatment of cystic fibrosis</t>
  </si>
  <si>
    <t>Antifolates for the treatment of cardiovascular, inflammatory, neoplastic, autoimmune and related diseases in sublingual dosage units, film strips, or skin patches</t>
  </si>
  <si>
    <t>Substituted propane phosphinic acid derivatives</t>
  </si>
  <si>
    <t>Liquid seasoning</t>
  </si>
  <si>
    <t>Method for producing 3,4-dichlor-n-(2-cyano-phenyl)-5-isothiazole carboxamide</t>
  </si>
  <si>
    <t>Nilotinib hci crystalline forms</t>
  </si>
  <si>
    <t>Method for producing benzazepinone</t>
  </si>
  <si>
    <t>Scented wafer</t>
  </si>
  <si>
    <t>Therapeutic substituted cyclopentanones</t>
  </si>
  <si>
    <t>Compositions and methods for enhancing virus replication</t>
  </si>
  <si>
    <t>Neural regeneration peptides and methods for their use</t>
  </si>
  <si>
    <t>Films and composites and methods of production and use</t>
  </si>
  <si>
    <t>P153 and p156 antigens for the immunodiagnosis of canine and human ehrlichioses and uses thereof</t>
  </si>
  <si>
    <t>Use of dha in the form of phospholipids for the preparation of a composition that is intended for the treatment of respiratory failure</t>
  </si>
  <si>
    <t>Novel cyclodextrin derivatives, method for the preparation thereof and use thereof for the solubilization of pharmacologically active substances</t>
  </si>
  <si>
    <t>Therapies for treating cancer using combinations of cox-2 inhibitors and aromatase inhibitors or combinations of cox-2 inhibitors and estrogen receptor antagonists</t>
  </si>
  <si>
    <t>Solid state forms of tapentadol salts</t>
  </si>
  <si>
    <t>Heterocyclic compound as protein kinase inhibitor</t>
  </si>
  <si>
    <t>Bcl inhibitors for treating platelet excess</t>
  </si>
  <si>
    <t>Dihalogeno-hydroxydiphenylether as antimicrobials in water treatment</t>
  </si>
  <si>
    <t>Compositions and methods for treating motor disorders</t>
  </si>
  <si>
    <t>Combination of an antimitotic agent and a selective superoxide dismutase mimetic in antitumor therapy</t>
  </si>
  <si>
    <t>Pharmaceutical composition for preventing and treating bone resorption of different etiology</t>
  </si>
  <si>
    <t>Pharmaceutical compositions comprising entacapone, levodopa, and carbidopa</t>
  </si>
  <si>
    <t>Substituted pyrido[2,3-d]pyrimidine derivatives as cannabinoid-1 receptor modulators</t>
  </si>
  <si>
    <t>Process for the dissolution of copper metal</t>
  </si>
  <si>
    <t>Compositions and methods useful for modulating immunity, enhancing vaccine efficacy, decreasing morbidity associated with chronic fhv-1 infections, and preventing or treating conjunctivitis</t>
  </si>
  <si>
    <t>Providing security credentials to an unmanned aerial vehicle</t>
  </si>
  <si>
    <t>Method for efficient production of induced pluripotent stem cells utilizing cells derived from gingival fibroblasts</t>
  </si>
  <si>
    <t>Process for preparing optically active amino acids using a whole-cell catalyst</t>
  </si>
  <si>
    <t>Compositions and formulations of glucosamine for transdermal and transmucosal administration</t>
  </si>
  <si>
    <t>Probiotic compositions and methods</t>
  </si>
  <si>
    <t>Compositions and methods for treating neurological and other disorders</t>
  </si>
  <si>
    <t>Extracts from plants of the genus Cistus for use in the prevention and/or treatment of influenza</t>
  </si>
  <si>
    <t>Annelated pyridazines for the treatment of tumors driven by inappropriate hedgehog signalling</t>
  </si>
  <si>
    <t>Antibacterial polypeptides and use thereof</t>
  </si>
  <si>
    <t>Drug loaded polymeric nanoparticles and methods of making and using same</t>
  </si>
  <si>
    <t>Novel use of mifepristone and derivatives thereof as hedgehog protein signalling pathway modulators and applications of same</t>
  </si>
  <si>
    <t>Lincomycin derivatives and antibacterial agents containing the same as the active ingredient</t>
  </si>
  <si>
    <t>Compositions of 5-ht3 antagonists and dopamine d2 antagonists for treatment of dopamine-associated chronic conditions</t>
  </si>
  <si>
    <t>Powdered CBC system with improved reaction feature</t>
  </si>
  <si>
    <t>Bicyclic heteroaromatic compounds</t>
  </si>
  <si>
    <t>Moisturizing composition</t>
  </si>
  <si>
    <t>Method for extracting treatment ingredients for gastrointestinal diseases from bark of liriodendron tulipifera</t>
  </si>
  <si>
    <t>Chemical and biochemical adducts as biomarkers for organophosphate exposure</t>
  </si>
  <si>
    <t>Composition of a material having a porous structure, composition preparation method and use of composition</t>
  </si>
  <si>
    <t>Substituted phenolic composition and process for using same for inhibiting malodours</t>
  </si>
  <si>
    <t>Method of treatment or prophylaxis</t>
  </si>
  <si>
    <t>Use of statins as anticonvulsants, antiepileptics and neuroprotectors</t>
  </si>
  <si>
    <t>Agent for treating inflammatory diseases</t>
  </si>
  <si>
    <t>Neurodegenerative protein aggregation inhibition methods and compounds</t>
  </si>
  <si>
    <t>Magnetic macroporous polymeric hybrid scaffolds for immobilizing bionanocatalysts</t>
  </si>
  <si>
    <t>Boehmeria nivea compositions and methods for taste modulation</t>
  </si>
  <si>
    <t>Glms riboswitches, structure-based compound design with glms riboswitches, and methods and compositions for use of and with glms riboswitches</t>
  </si>
  <si>
    <t>Formulation for coating material</t>
  </si>
  <si>
    <t>6-(sulfonylaryl)pyrido[2,3-d]pyrimidin-7(8h)-ones for the treatment of cns disorders</t>
  </si>
  <si>
    <t>Process for the preparation of substituted n-(benzyl)cyclopropanamines by imine hydrogenation</t>
  </si>
  <si>
    <t>Synthetic fiber processing agent, and synthetic fiber</t>
  </si>
  <si>
    <t>Compositions and methods for reducing cutaneous microbiome malodor</t>
  </si>
  <si>
    <t>Methods, apparatus and systems for transmitting a data flow with multiple automatic repeat request processes</t>
  </si>
  <si>
    <t>Process for the preparation of amides</t>
  </si>
  <si>
    <t>Formulations for cathepsin k inhibitors</t>
  </si>
  <si>
    <t>Alpha 2 delta ligands for post-traumatic stress disorder</t>
  </si>
  <si>
    <t>Autologous platelet gel on a stent graft</t>
  </si>
  <si>
    <t>Methods for cryopreserving and encapsulating cells</t>
  </si>
  <si>
    <t>Insect trapping apparatus with fog generator</t>
  </si>
  <si>
    <t>Storage buffer</t>
  </si>
  <si>
    <t>Controlled release fertilizers made from cross-linked glyceride mixtures</t>
  </si>
  <si>
    <t>Novel polymorphs of atovaquone and process of preparation thereof</t>
  </si>
  <si>
    <t>Induction of dendritic cell development with macrophage-colony stimulating factor (M-CSF)</t>
  </si>
  <si>
    <t>Liquid pharmaceutical form of hexadecylphosphocholine and method of preparing same</t>
  </si>
  <si>
    <t>Fused heterocyclic compounds and their uses</t>
  </si>
  <si>
    <t>Substituted 1,2,4-oxadiazole, its application and a pharmaceutical preparation comprising it</t>
  </si>
  <si>
    <t>Herbal composition for treating CD33+ acute and chronic myeloid leukemia and a method thereof</t>
  </si>
  <si>
    <t>Water soluble reactive derivatives of carboxy polysaccharides and fibrinogen conjugates thereof</t>
  </si>
  <si>
    <t>Neuroprotective compounds and pharmaceutical compositions comprising them</t>
  </si>
  <si>
    <t>Aminobenzoquinazolinone m1 receptor positive allosteric modulators</t>
  </si>
  <si>
    <t>Targeted nanoparticles for cancer and other disorders</t>
  </si>
  <si>
    <t>Genetically engineered bacterium for treatment of breast cancer, method for constructing the bacterium, and applications thereof</t>
  </si>
  <si>
    <t>Clathrates of an organosilane quaternary ammonium compound and urea and method of use</t>
  </si>
  <si>
    <t>Immunomodulatory compositions, methods of making, and methods of use thereof</t>
  </si>
  <si>
    <t>S-adenosyl-l-methionine for regulating behavioral disorders in pets</t>
  </si>
  <si>
    <t>Vaccine obtained by mixing inactivated staphylococcus aureus and leukocidin</t>
  </si>
  <si>
    <t>Stable hydroalcoholic oral spray formulations and methods</t>
  </si>
  <si>
    <t>Plasmodium falciparum antigens inducing protective antibodies</t>
  </si>
  <si>
    <t>Amino alcohol solutions of n-(n-butyl)thiophosphoric triamide (nbpt) and urea fertilizers using such solutions as urease inhibitors</t>
  </si>
  <si>
    <t>Antimicrobial compositions comprising mupirocin and neomycin</t>
  </si>
  <si>
    <t>Novel crystal form of calcium-3-acetyl aminopropane-1-sulfonate</t>
  </si>
  <si>
    <t>Therapeutic agent for diabetic neuropathy</t>
  </si>
  <si>
    <t>1,2-pyridazine, 1,6-pyridazine or pyrimidine-benzamide derivatives as gpbar1 modulators</t>
  </si>
  <si>
    <t>Liposome composition</t>
  </si>
  <si>
    <t>Epinephrine formulations</t>
  </si>
  <si>
    <t>Oligomeric compounds for the modulation of bcl-2</t>
  </si>
  <si>
    <t>Diamide inhibitors of cytochrome p450</t>
  </si>
  <si>
    <t>MODULATORS OF THE GLUCOCORTICOID RECEPTOR, AP-1, AND/OR NF-kB ACTIVITY AND USE THEROF</t>
  </si>
  <si>
    <t>Polyurethane-urea solution containing silver</t>
  </si>
  <si>
    <t>A method for the treatment, alleviation of symptoms of, relieving, improving and preventing a cognitive disease, disorder or condition</t>
  </si>
  <si>
    <t>Novel 3-hydroxyisothiazole 1-oxide derivative</t>
  </si>
  <si>
    <t>Geranylgeranyl pyrophosphate synthase inhibitors</t>
  </si>
  <si>
    <t>Dual function molecules for histone deacetylase inhibition and ataxia telangiectasia mutated activation and methods of use thereof</t>
  </si>
  <si>
    <t>Compositions and methods for modulating angiogenesis</t>
  </si>
  <si>
    <t>Substituted 1h-pyrazolo[3,4-d]pyrimidine-6-amine compounds</t>
  </si>
  <si>
    <t>Blood pressure lowering composition containing as active ingredient exopolysaccharide produced by means of ceriporia lacerata</t>
  </si>
  <si>
    <t>Hair styling and conditioning personal care films</t>
  </si>
  <si>
    <t>Nucleic acid conjugates and uses thereof</t>
  </si>
  <si>
    <t>Deazaflavin compounds and methods of use thereof</t>
  </si>
  <si>
    <t>Triazole derivatives for treating alzheimer's disease and related conditions</t>
  </si>
  <si>
    <t>Combination therapy for skin disorders</t>
  </si>
  <si>
    <t>Multivalent inhibitors of serum amyloid P component</t>
  </si>
  <si>
    <t>Hydrochloride salt of 8-[{1-(3,5-bis-(trifluoromethyl) phenyl) -ethoxy}-methyl]-8-phenyl-1,7-diaza-spiro[4.5]decan-2-one and preparation process therefor</t>
  </si>
  <si>
    <t>Use of acidifying agent for promoting micronutrient uptake</t>
  </si>
  <si>
    <t>Proteasome inhibitors and their use in treating pathogen infection and cancer</t>
  </si>
  <si>
    <t>Technologies, methods, and products of small molecule directed tissue and organ regeneration from human pluripotent stem cells</t>
  </si>
  <si>
    <t>Sealed capsule including and integrated puncturing mechanism</t>
  </si>
  <si>
    <t>Novel esters of (acyloxymethyl)acrylamide, a pharmaceutical composition containing them, and their use as inhibitors of the thioredoxin - thioredoxin reductase system</t>
  </si>
  <si>
    <t>Solid dispersion comprising a poorly water soluble drug</t>
  </si>
  <si>
    <t>Nonwoven fabric products with enhanced transfer properties</t>
  </si>
  <si>
    <t>Pyrrolopyrazines and pyrazolopyrazines useful as inhibitors of protein kinases</t>
  </si>
  <si>
    <t>Stabilized immune modulatory rna (simra) compounds for tlr7 and tlr8</t>
  </si>
  <si>
    <t>Thiaepothilone for treating cancerous diseases</t>
  </si>
  <si>
    <t>Fabrication of biscrolled fiber using carbon nanotube sheet</t>
  </si>
  <si>
    <t>Delivery system for appetite suppressant</t>
  </si>
  <si>
    <t>Methods for use of TSLP and agonists and antagonists thereof</t>
  </si>
  <si>
    <t>Anti-aging compositions comprising menyanthes trifoliata leaf extracts and methods of use thereof</t>
  </si>
  <si>
    <t>Prophylactic and/or therapeutic agent for anemia comprising tetrahydroquinoline compound as active ingredient</t>
  </si>
  <si>
    <t>Dosing device</t>
  </si>
  <si>
    <t>Substituted 4-amino 1,2,4 triazolo 4,3-a quinoxalines</t>
  </si>
  <si>
    <t>Medicinal composition for treating cancer or diabetes</t>
  </si>
  <si>
    <t>Containers and methods for reducing or eliminating bacteria in consumable eggs</t>
  </si>
  <si>
    <t>Process for producing di(pyrimidine nucleoside 5'-)polyphosphate</t>
  </si>
  <si>
    <t>Combination medicament of r,r-formoterol and ciclesonide</t>
  </si>
  <si>
    <t>Antimicrobial peptides for treatment of infectious diseases</t>
  </si>
  <si>
    <t>Development of a preventive vaccine for filovirus infection in primates</t>
  </si>
  <si>
    <t>6,7-unsaturated-7-carbamoyl substituted morphinan derivative</t>
  </si>
  <si>
    <t>Novel Antibacterial Agents</t>
  </si>
  <si>
    <t>Octahydropyrano[3,4-c]pyrrole tachykinin receptor antagonists</t>
  </si>
  <si>
    <t>Method of preparing aliphatic polyols having three or more hydroxy groups and a total number of carbon atoms of 5 or more</t>
  </si>
  <si>
    <t>Combination treatment of cardiovascular disease</t>
  </si>
  <si>
    <t>Five-membered heterocyclic compounds</t>
  </si>
  <si>
    <t>Calcium sequestering composition</t>
  </si>
  <si>
    <t>P70 s6 kinase inhibitor and egfr inhibitor combination therapy</t>
  </si>
  <si>
    <t>Dihydropyrene derivatives, processes for preparing the same and their uses</t>
  </si>
  <si>
    <t>Formulation of active agent loaded activated plga nanoparticles for targeted cancer nano-therapeutics</t>
  </si>
  <si>
    <t>Cell secreted proteins for the treatment of myocardial infarction</t>
  </si>
  <si>
    <t>Compositions and treatment regimes for reducing inflammation, end-organ injury, and/or systemic endotoxemia</t>
  </si>
  <si>
    <t>Active substances for preventing hearing deterioration, the composition containing the active substances, and the preparation method thereof</t>
  </si>
  <si>
    <t>Compounds and methods of treating brain disorders</t>
  </si>
  <si>
    <t>Polyphenol proteasome inhibitors, synthesis, and methods of use</t>
  </si>
  <si>
    <t>Substituted gemcitabine bicyclic amide analogs and treatment methods using same</t>
  </si>
  <si>
    <t>Crystals of laquinimod sodium, and process for the manufacture thereof</t>
  </si>
  <si>
    <t>Compositions and methods for promoting neuronal outgrowth</t>
  </si>
  <si>
    <t>Chromen-2-one derivatives and their use as monoamine neurotransmitter re-uptake inhibitors</t>
  </si>
  <si>
    <t>Use of dha for treating a pathology associated with cellular oxidative damage</t>
  </si>
  <si>
    <t>Method for preparing an enantiomerically enriched form of 2-[2-(2-chlorothiazol-5-yl)-2-hydroxy-ethyl]sulfanyl-6-hydroxy-3-methyl-5-phenyl-pyrimidin-4-one</t>
  </si>
  <si>
    <t>Novel sugar-immobilized metal nanoparticle, method for measuring sugar-protein interaction using the same and method for recovering protein from sugar-protein interactant</t>
  </si>
  <si>
    <t>Hydrazone Compounds and Their Use</t>
  </si>
  <si>
    <t>Novel phenylimidazopyrazines</t>
  </si>
  <si>
    <t>Antiviral composition containing material involved in phosphatidylcholine synthesis pathway</t>
  </si>
  <si>
    <t>Azaindazole compounds</t>
  </si>
  <si>
    <t>Compositions and methods for delivery of glycopeptide antibiotics to medical device surfaces</t>
  </si>
  <si>
    <t>Ophthalmic formulation of rho kinase inhibitor compound</t>
  </si>
  <si>
    <t>Composite yeast suitable for high concentration alcohol fermentation from sugar-containing raw materials</t>
  </si>
  <si>
    <t>Copolymer comprising 4-hydroxybutyrate unit and lactate unit and its manufacturing method</t>
  </si>
  <si>
    <t>Peptide pharmaceutical for oral delivery</t>
  </si>
  <si>
    <t>Prodrugs of clofarabine</t>
  </si>
  <si>
    <t>Compositions and methods for microbe storage and delivery</t>
  </si>
  <si>
    <t>Phenyl-heteroaryl derivatives and methods of use thereof</t>
  </si>
  <si>
    <t>Heterocyclic tyrosine kinase inhibitors</t>
  </si>
  <si>
    <t>Adhesin-enterotoxin chimera based immunogenic composition against entertoxigenic Escherichia coli</t>
  </si>
  <si>
    <t>Intravenous administration of tramadol</t>
  </si>
  <si>
    <t>Method for identifying modulators of clk-1 and ubif activity</t>
  </si>
  <si>
    <t>Method for identifying salt-sensitive persons</t>
  </si>
  <si>
    <t>Edible base product composition</t>
  </si>
  <si>
    <t>Methods and compositions for the treatment of diseases or conditions associated with increased C-reactive protein levels</t>
  </si>
  <si>
    <t>Oily dispersion and cosmetic material incorporating this oily dispersion</t>
  </si>
  <si>
    <t>Method for producing fused unplasticised polyvinyl chloride articles</t>
  </si>
  <si>
    <t>Gel and apparatus for cleaning and deodorizing fluids</t>
  </si>
  <si>
    <t>Cellulose fibres</t>
  </si>
  <si>
    <t>Use of percarboxylic acids for scale prevention in treatment systems</t>
  </si>
  <si>
    <t>Antibacterial composition comprising 4 -isopropyl-3-methylpheno and zinc ions</t>
  </si>
  <si>
    <t>Nanodrug targeting protein geranylgeranylation</t>
  </si>
  <si>
    <t>Treatment of viral infections by modulation of host cell metabolic pathways</t>
  </si>
  <si>
    <t>Phosphono-pent-2-en-1-yl nucleosides and analogs</t>
  </si>
  <si>
    <t>A genetically modified bacterium of the species listeria monocytogenes</t>
  </si>
  <si>
    <t>A method of improving the stability or compatibility of a detergent</t>
  </si>
  <si>
    <t>Substituted thiophen-carboxylic acid amides, the production and the use thereof in the form of a drug</t>
  </si>
  <si>
    <t>Variants of the major allergen phl p 1 from timothy grass</t>
  </si>
  <si>
    <t>Gene therapy vector system and prodrug genes</t>
  </si>
  <si>
    <t>Gene therapy using transposon-based vectors</t>
  </si>
  <si>
    <t>Biomolecule transfer method using virus envelope and composition and system therefor</t>
  </si>
  <si>
    <t>Compound salts of diorganyl phosphinic acids and carbolic acids</t>
  </si>
  <si>
    <t>Orally disintegrating pharmaceutical dosage form containing aripiprazole</t>
  </si>
  <si>
    <t>Palatable carrier for medicine for an animal</t>
  </si>
  <si>
    <t>Methods and compositions for delivery of exogenous factors to nervous system sites</t>
  </si>
  <si>
    <t>Hybrid alphavirus-sars-cov-2 particle and methodology of making and using same</t>
  </si>
  <si>
    <t>Tetracyclic xanthene derivatives and methods of use thereof for the treatment of viral diseases</t>
  </si>
  <si>
    <t>Compositions and methods for targeting cancer-specific transcription complexes</t>
  </si>
  <si>
    <t>Personal care composition containing ozone-stressed yeast lysates</t>
  </si>
  <si>
    <t>Substituted pyridine carboxylic acids, their preparation method and compositions thereof</t>
  </si>
  <si>
    <t>Cyclohexenyl compounds as modulators of chemokine receptor activity</t>
  </si>
  <si>
    <t>Compounds and methods for selectively targeting tumor-associated mucins</t>
  </si>
  <si>
    <t>Accelerating thrombus resolution through augmentation of p53 activity</t>
  </si>
  <si>
    <t>Bitter-taste inhibitor and ginseng composition comprising same</t>
  </si>
  <si>
    <t>Methods and compositions for hematopoeitic stem cell self-renewal</t>
  </si>
  <si>
    <t>Substituted cyclopentene compounds</t>
  </si>
  <si>
    <t>Small activating rna molecules and their use</t>
  </si>
  <si>
    <t>Lanctobacillus plantarum HAC01 strain having anti-inflammatory efficacy and metabolic disease alleviating efficacy and use thereof</t>
  </si>
  <si>
    <t>Methods of treating pediatric patients using dexmedetomidine</t>
  </si>
  <si>
    <t>Treatment of ischemia</t>
  </si>
  <si>
    <t>Methods and compositions for mitochondrial replacement therapy</t>
  </si>
  <si>
    <t>Novel 2-benzylaminodihydropteridinones, method for producing them and use thereof as drugs</t>
  </si>
  <si>
    <t>Therapeutic isoxazole compounds</t>
  </si>
  <si>
    <t>Fluid loss concentrate for hydraulic cement</t>
  </si>
  <si>
    <t>Hypotonic aqueous composition with reduced chloride content, with or without phospholipids</t>
  </si>
  <si>
    <t>Taste masked topiramate composition and an orally disintegrating tablet comprising the same</t>
  </si>
  <si>
    <t>Method and pharmaceutical composition for inhibiting pi3k/akt/mtor signal path</t>
  </si>
  <si>
    <t>Graduated estrogen contraceptive</t>
  </si>
  <si>
    <t>Pigment particles coated with polysaccharides and having improved properties</t>
  </si>
  <si>
    <t>A mild leave-on composition</t>
  </si>
  <si>
    <t>Method for expanding cd4+ cd25+ t regulatory cells</t>
  </si>
  <si>
    <t>Novel dihydropyrimidin-2(1h)-one compounds as neurokinin-3 receptor antagonists</t>
  </si>
  <si>
    <t>New controlled release active agent carrier</t>
  </si>
  <si>
    <t>Pharmaceutical composition comprising abacavir for the treatment of cancer</t>
  </si>
  <si>
    <t>Nutritional supplement containing long-chain polyunsaturated fatty acids</t>
  </si>
  <si>
    <t>Methods of treating disorders associated with protein aggregation</t>
  </si>
  <si>
    <t>Targeting of herpes simplex virus to specific receptors</t>
  </si>
  <si>
    <t>Cyclic phosphonate substituted nucleoside derivatives and methods of use thereof for the treatment of viral diseases</t>
  </si>
  <si>
    <t>Soluble amide &amp; ester pyrazinoylguanidine sodium channel blockers</t>
  </si>
  <si>
    <t>Compound having bicyclic pyrimidine structure and pharmaceutical composition comprising the compound</t>
  </si>
  <si>
    <t>Desktop sterilizer for books</t>
  </si>
  <si>
    <t>Synthetic peptide analogs for the treatment of cancer</t>
  </si>
  <si>
    <t>Yeast-based vaccines as immunotherapy</t>
  </si>
  <si>
    <t>Methods for producing an anti-microbial plastic product</t>
  </si>
  <si>
    <t>Low fucose cell lines and uses thereof</t>
  </si>
  <si>
    <t>Treatment of ashy skin by a topical composition and methods of manufacture thereof</t>
  </si>
  <si>
    <t>Organic nitric oxide donor salts of antimicrobial compounds, compositions and methods of use</t>
  </si>
  <si>
    <t>ANTISENSE MODULATION OF p38 MITOGEN ACTIVATED PROTEIN KINASE EXPRESSION</t>
  </si>
  <si>
    <t>Combination therapy comprising vemurafenib and an interferon for use in the treatment of cancer</t>
  </si>
  <si>
    <t>Hybrid hydrogels</t>
  </si>
  <si>
    <t>Method to use a colored photoluminescent composition in agricultural applications</t>
  </si>
  <si>
    <t>Photocleavable DNA transfer agent</t>
  </si>
  <si>
    <t>Method for attenuating virulence of microbial pathogens and for inhibiting microbial biofilm formation</t>
  </si>
  <si>
    <t>N-phenylacetamide inhibitors of the enzyme SOAT-1 and pharmaceutical/cosmetic compositions comprised thereof</t>
  </si>
  <si>
    <t>Stem cell culture medium and method</t>
  </si>
  <si>
    <t>Pyrazolyl-pyrimidines as kinase inhibitors</t>
  </si>
  <si>
    <t>Crosslinkable trehalose for the covalent incorporation in hydrogels and methods of use</t>
  </si>
  <si>
    <t>Use of antioxidants for gene modulation</t>
  </si>
  <si>
    <t>Emulsions comprising rubber arabicum</t>
  </si>
  <si>
    <t>Crystalline forms of plasma kallikrein inhibitors</t>
  </si>
  <si>
    <t>Amine/amide-functionalized lipophiles</t>
  </si>
  <si>
    <t>Therapeutic agent for male sterility</t>
  </si>
  <si>
    <t>Amides useful as inhibitors of voltage-gated sodium channels</t>
  </si>
  <si>
    <t>Extraction method for providing an organic certifiable stevia rebaudiana extract</t>
  </si>
  <si>
    <t>Alleviating disorders with combining agents that increase epoxygenated fatty acids and agents that increase camp</t>
  </si>
  <si>
    <t>Macrocyclic molecules as hcv entry inhibitors</t>
  </si>
  <si>
    <t>Microcapsules, their use and processes for their manufacture</t>
  </si>
  <si>
    <t>Salts of an epidermal growth factor receptor kinase inhibitor</t>
  </si>
  <si>
    <t>Fast dissolving water-soluble fertilizer formulations and methods and uses thereof</t>
  </si>
  <si>
    <t>Caffeic acid derivatives and their use in improving neuronal cell viability</t>
  </si>
  <si>
    <t>Substituted methylformyl reagents and method of using same to modify physicochemical and/or pharmacokinetic properties of compounds</t>
  </si>
  <si>
    <t>Method of reducing the risk of adverse cardiovascular (cv) events associated with the administration of pharmaceutical agents which favor cv events</t>
  </si>
  <si>
    <t>Goniochromatic pigments based on oxidized aluminium</t>
  </si>
  <si>
    <t>Methods and compositions for rejuvenation and expansion of stem cells</t>
  </si>
  <si>
    <t>Disposable diffusing collar stay</t>
  </si>
  <si>
    <t>Function and regulation of ADAMTS-1</t>
  </si>
  <si>
    <t>Multi-functional biocompatible coatings for intravascular devices</t>
  </si>
  <si>
    <t>Pyrithione preservative system in solid rinse aid products</t>
  </si>
  <si>
    <t>Use of 4-(pyrrolidin-1-yl)quinoline compounds to kill clinically latent microorganisms</t>
  </si>
  <si>
    <t>Use of alcohol alkoxylate mixtures as concentrated aqueous defoamers</t>
  </si>
  <si>
    <t>Ozone disinfecting system and devices configured to convert water into ozone for disinfecting, cleaning, or sanitizing</t>
  </si>
  <si>
    <t>Method for removing one or more of: coating, corrosion, salt from a surface</t>
  </si>
  <si>
    <t>Composition comprising Cudrania tricuspidata and Coix lachryma-jobi for suppressing obesity or lowering blood sugar, and use thereof</t>
  </si>
  <si>
    <t>Acyclic oximyl hepatitis c protease inhibitors</t>
  </si>
  <si>
    <t>Optically active fluconazole analogues containing thiophenes as antifungal agents</t>
  </si>
  <si>
    <t>Process of preparing esters and ethers of probucol and derivatives thereof</t>
  </si>
  <si>
    <t>Lincosamide derivative, and antibacterial agent comprising the same as active ingredient</t>
  </si>
  <si>
    <t>Bioadhesive compositions and their use in medical electrodes</t>
  </si>
  <si>
    <t>Benzimidazole hexahydrofuro[3,2-b]furan derivatives useful as amp-activated protein kinase activators</t>
  </si>
  <si>
    <t>Novel alkoxylactones, alkoxylactames and alkoxythiolactames for controlling processes based on microbial interaction</t>
  </si>
  <si>
    <t>2-{2-[5-(3-chlorophenyl)]furanyl}-4,5-bis(4-methoxyphenyl)imidazole and methods for inducing differentiation of myoblasts or muscle fibers into neuron cells</t>
  </si>
  <si>
    <t>Solid forms of an epidermal growth factor receptor kinase inhibitor</t>
  </si>
  <si>
    <t>Cross-linked copolymer containing phosphorylcholine monomer and cosmetic composition containing same</t>
  </si>
  <si>
    <t>Glycine transporter inhibitor</t>
  </si>
  <si>
    <t>Substituted pyrrolo[2, 3-b]and pyrazolo[3, 4-b]pyridines for use as adenosine receptor ligands</t>
  </si>
  <si>
    <t>Enhanced medical implant</t>
  </si>
  <si>
    <t>Inhibitors of the bmp signaling pathway</t>
  </si>
  <si>
    <t>Methods for reducing the risk or preventing the occurrence of an adverse event or serious adverse event associated with the inhalation of nitric oxide treatment</t>
  </si>
  <si>
    <t>Kit for treating sepsis and/or any systemic (sirs) or damaging cellular hyperinflammation</t>
  </si>
  <si>
    <t>Treatment of cancer using the hypoxia activated prodrug th-302 in combination with docetaxel or pemetrexed</t>
  </si>
  <si>
    <t>Polyglycol-ether-free sulfosuccinates based on polyglycerin partial esters and use thereof</t>
  </si>
  <si>
    <t>Use of lactulose in the treatment of autism</t>
  </si>
  <si>
    <t>Derivatives of arylsulfonamido-substituted hydroxamic acid as matrix metalloproteinases inhibitors</t>
  </si>
  <si>
    <t>Oligonucleotide compound and method for treating nidovirus infections</t>
  </si>
  <si>
    <t>Anti-malarial compound isolated from gomphostemma niveum</t>
  </si>
  <si>
    <t>Substituted carbonyloxymethylphosphoramidate compounds and pharmaceutical compositions for the treatment of viral infections</t>
  </si>
  <si>
    <t>The manipulation of cloud point for two-phase, aqueous polymeric systems</t>
  </si>
  <si>
    <t>Methods of treating cancer using platanoside and isomers thereof</t>
  </si>
  <si>
    <t>1,6-naphthyridine and 1,8-naphthyridine derivatives and their use to treat diabetes and related disorders</t>
  </si>
  <si>
    <t>4-pyrimidineamine compounds and their uses as anti-proliferative agents</t>
  </si>
  <si>
    <t>Combined gene therapy for the treatment of macroscopic gliomas</t>
  </si>
  <si>
    <t>Treatments for benign prostatic hyperplasia</t>
  </si>
  <si>
    <t>Compositions comprising melittin-derived peptides and methods for the potentiation of immune responses against target antigens</t>
  </si>
  <si>
    <t>Nanoparticulate and controlled release compositions comprising a cephalosporin</t>
  </si>
  <si>
    <t>Immunopotentiating compounds</t>
  </si>
  <si>
    <t>Compounds, compositions and methods comprising imidazole and triazole derivatives</t>
  </si>
  <si>
    <t>Method, apparatus and kit for the treatment of neurodegenerative diseases and impairments</t>
  </si>
  <si>
    <t>Use of glycodendrimer reagents for inhibiting adhesion by microorganisms</t>
  </si>
  <si>
    <t>Pyrazolopyrimidine compounds for the treatment of cancer</t>
  </si>
  <si>
    <t>Biosensors utilizing dendrimer-immobilized ligands and there use thereof</t>
  </si>
  <si>
    <t>Anti-inflammatory and psoriasis treatment and protein kinase inhibition by hydroxy stilbenes and novel stilbene derivatives and analogues</t>
  </si>
  <si>
    <t>Compounds modulating astrocytic release of substances through connexins and pannexins and treatment of psychiatric disorders</t>
  </si>
  <si>
    <t>Novel benzodiazepine derivatives</t>
  </si>
  <si>
    <t>Methods of treating cancer using pyridopyrimidinone inhibitors of PI3K and mTOR in combination with autophagy inhibitors</t>
  </si>
  <si>
    <t>Active agent delivery and/or odor retentive composition and methods of use thereof</t>
  </si>
  <si>
    <t>A novel and highly stereoselective process for preparing gemcitabine and intermediates thereof</t>
  </si>
  <si>
    <t>Furanose-type bicyclic carbohydrates with biological activity</t>
  </si>
  <si>
    <t>Rapid one-step method for generation of antigen loaded dendritic cell vaccine from precursors</t>
  </si>
  <si>
    <t>Topical treatment of acne with extracts of glycyrrhiza, foeniculum and atriplex, combined with minerals</t>
  </si>
  <si>
    <t>Aerosol dispenser assembly</t>
  </si>
  <si>
    <t>Ethylene glycol esters as photoactive agents</t>
  </si>
  <si>
    <t>Preventive and/or remedy for inflammatory bowel diseases</t>
  </si>
  <si>
    <t>System and method for combating pseudomonas aeruginosa and staphylococcus aureus infrctions</t>
  </si>
  <si>
    <t>Composition and method for the safe and effective inhibition of pancreatic lipase in mammals</t>
  </si>
  <si>
    <t>The use of fenoterol and fenoterol analogues in the treatment of glioblastomas and astrocytomas</t>
  </si>
  <si>
    <t>Active particles for bio-analytical applications and methods for their preparation</t>
  </si>
  <si>
    <t>An encapsulated particle</t>
  </si>
  <si>
    <t>Rapamycin composition</t>
  </si>
  <si>
    <t>Thermal surgical procedures and compositions</t>
  </si>
  <si>
    <t>Use of alkylated semi-synthetic glycosaminoglycosan ethers for the treatment of inflammation</t>
  </si>
  <si>
    <t>Indazole compounds for activating glucokinase</t>
  </si>
  <si>
    <t>Pharmaceutical composition comprising 11-deoxy-prostaglandin compound and method for stabilizing the compound</t>
  </si>
  <si>
    <t>Modified aav8 capsid for gene transfer for retinal therapies</t>
  </si>
  <si>
    <t>Compositions for use in treating pulmonary arterial hypertension</t>
  </si>
  <si>
    <t>Cellulose material plasticization and viscosity controlled cellulosic material</t>
  </si>
  <si>
    <t>Polyamino acids functionalised by hydrophobic grafts bearing an anionic charge and applications thereof, such as therapeutic applications</t>
  </si>
  <si>
    <t>Triazolyl pde10 inhibitors</t>
  </si>
  <si>
    <t>Process for preparation of Labisia pumila extract</t>
  </si>
  <si>
    <t>Colon cancer metastasis inhibitor</t>
  </si>
  <si>
    <t>Lectin protein for treatment and prevention of neurodegenerative diseases</t>
  </si>
  <si>
    <t>Modulation of growth hormone receptor expression and insulin-like growth factor expression</t>
  </si>
  <si>
    <t>Naphthyridine, derivatives as p13 kinase inhibitors</t>
  </si>
  <si>
    <t>Novel spiro imidazolones as glucagon receptor antagonists, compositions, and methods for their use</t>
  </si>
  <si>
    <t>RNA INTERFERENCE MEDIATED INHIBITION OF HEPATITIS C VIRUS (HCV) EXPRESSION USING SHORT INTERFERING NUCLEIC ACID (siNA)</t>
  </si>
  <si>
    <t>Nicotinyl riboside compounds and their uses</t>
  </si>
  <si>
    <t>Generation of materials with enhanced hydrogen content from anaerobic microbial consortia</t>
  </si>
  <si>
    <t>Fixed ratio drug combination treatments for solid tumors</t>
  </si>
  <si>
    <t>Cancer immunotherapy</t>
  </si>
  <si>
    <t>Biocide for well stimulation</t>
  </si>
  <si>
    <t>Fluorescent glycosides and methods for their use</t>
  </si>
  <si>
    <t>Alpha-helix mimetics and methods relating to the treatment of fibrosis</t>
  </si>
  <si>
    <t>Sterilization of dispersions of nanoparticulate active agents with gamma radiation</t>
  </si>
  <si>
    <t>Peri-fused pyrazolo-pyrimidine compounds</t>
  </si>
  <si>
    <t>Compositions of selenoorganic compounds and methods of use thereof</t>
  </si>
  <si>
    <t>Mesothelin vaccines and model systems</t>
  </si>
  <si>
    <t>Indoles</t>
  </si>
  <si>
    <t>Method of producing physiological and therapeutic levels of nitric oxide through an oral delivery system</t>
  </si>
  <si>
    <t>Method for preparing risperidone</t>
  </si>
  <si>
    <t>Therapeutic use of rm1 antigen</t>
  </si>
  <si>
    <t>Method of preparing benzy 4-amino-3-chloro-5-fluoro-6-(4-chloro-2-fluoro-3-methoxyphenyl)picolinate</t>
  </si>
  <si>
    <t>Systems for effecting cessation of tobacco use</t>
  </si>
  <si>
    <t>Stimulating immune response</t>
  </si>
  <si>
    <t>Antimicrobially active composition having a content of bispyridinium alkane (octenidine dihydrochloride)</t>
  </si>
  <si>
    <t>Ondansetron orally disintegrating tablet compositions for prevention of nausea and vomiting</t>
  </si>
  <si>
    <t>Lactobacillus rhamnosus and weight control</t>
  </si>
  <si>
    <t>Nucleotide analogue, method of synthesis of nucleotide analogue, use of nucleotide analogue, antiviral pro-nucleotide, pharmaceutical composition</t>
  </si>
  <si>
    <t>Process for the synthesis of (3-chloro-2-pyridyl)hydrazine</t>
  </si>
  <si>
    <t>High purity 2-naphthylacetonitrile and method for producing same</t>
  </si>
  <si>
    <t>Novel n-(alkoxyalkyl)carbamoyl- substituted 6-phenyl-benzonaphthyridine derivatives and their use as pde3/4 inhibitors</t>
  </si>
  <si>
    <t>Anti-bacterial agents and their use in therapy</t>
  </si>
  <si>
    <t>Structural carotenoid analogs for the inhibition and amelioration of disease</t>
  </si>
  <si>
    <t>Transalkylation of alkylated phenols</t>
  </si>
  <si>
    <t>Production of acidic polysilicate products and their application to strengthen wooden structures</t>
  </si>
  <si>
    <t>Aqueous gel composition of drug volatilization body</t>
  </si>
  <si>
    <t>Combination therapy for the treatment of cancer comprising a metalloprotease inhibitor</t>
  </si>
  <si>
    <t>1'-substituted ribose 5'-polyphosphate analogs and their use as modulators of p2y receptor activity</t>
  </si>
  <si>
    <t>Methods, compositions, and kits for the concentration and detection of microorganisms</t>
  </si>
  <si>
    <t>RNA INTERFERENCE MEDIATED TREATMENT OF ALZHEIMER'S DISEASE USING SHORT INTERFERING NUCLEIC ACID (siNA)</t>
  </si>
  <si>
    <t>Inhibitors of cd40-traf6 interaction</t>
  </si>
  <si>
    <t>Cyanine compounds, conjugates and method of use</t>
  </si>
  <si>
    <t>Methods for alleviating statin myopathy</t>
  </si>
  <si>
    <t>Substituted biphenyl phenoxy-, thiophenyl- and aminophenylpropanoic acid gpr40 modulators</t>
  </si>
  <si>
    <t>Novel formulations of water-insoluble chemical compounds and methods of using a formulation of compound fl118 for cancer therapy</t>
  </si>
  <si>
    <t>Substituted heteroarylamide analogs as mglur5 negative allosteric modulators and methods of making and using the same</t>
  </si>
  <si>
    <t>Methods of diagnosis and treatment of interstitial lung disease</t>
  </si>
  <si>
    <t>Light-stabilized pharmaceutical composition</t>
  </si>
  <si>
    <t>PARTIAL AND FULL AGONISTS OF A sb 1 /sb ADENOSINE RECEPTORS</t>
  </si>
  <si>
    <t>Antibodies against SUMO4 polypeptides</t>
  </si>
  <si>
    <t>Ozone cleaning system</t>
  </si>
  <si>
    <t>Compositions and methods for treatment of macular edema</t>
  </si>
  <si>
    <t>Fenretinide for correcting a lipid imbalance in a subject</t>
  </si>
  <si>
    <t>Basal medium for es cell culturing</t>
  </si>
  <si>
    <t>Compositions and methods for improving the appearance of aging hair</t>
  </si>
  <si>
    <t>Sfec, a sperm flagellar energy carrier protein</t>
  </si>
  <si>
    <t>3-aryl-substituted quinazolones, and uses thereof</t>
  </si>
  <si>
    <t>Compositions and methods for augmentation and regeneration of living tissue in a subject</t>
  </si>
  <si>
    <t>Method of inactivating viruses associated with biomaterial</t>
  </si>
  <si>
    <t>G-protein coupled receptor-associated sorting protein 1 as a cancer biomarker</t>
  </si>
  <si>
    <t>Gene therapy for renal failure</t>
  </si>
  <si>
    <t>Fatty acid metal salt for forming ultrafine metal particle</t>
  </si>
  <si>
    <t>A composition and wipe for reducing viscosity of viscoelastic bodily fluids</t>
  </si>
  <si>
    <t>Short immunomodulatory oligonucleotides</t>
  </si>
  <si>
    <t>System and method of sterilizing an implantable medical device</t>
  </si>
  <si>
    <t>Extraction of vitamins and minerals from plant matter</t>
  </si>
  <si>
    <t>Oligonucleotides derived from mycobacterium for stimulating immune function, treating immune-related diseases, atopic dermatitis and/or protecting normal immune cell</t>
  </si>
  <si>
    <t>Process for preparing dispersions</t>
  </si>
  <si>
    <t>Matrix-type transdermal drug delivery system and preparation method thereof</t>
  </si>
  <si>
    <t>Derivatives of 5-aminolevulinic acid for the treatment of acne</t>
  </si>
  <si>
    <t>Interfering RNA delivery system and uses thereof</t>
  </si>
  <si>
    <t>Solid forms of a pharmaceutically active substance</t>
  </si>
  <si>
    <t>Enantiomers of fluconazole analogues containing thieno-[2,3-d] pyrimidin-4(3h)-one moiety as antifungal agents</t>
  </si>
  <si>
    <t>Substituted imidazoles as PDE10A inhibitors</t>
  </si>
  <si>
    <t>Compounds for inflammation and immune-related uses</t>
  </si>
  <si>
    <t>Stable liquid composition for preserving cosmetics, containing pca ethyl cocoyl arginate</t>
  </si>
  <si>
    <t>Biocompatible and bioabsorbable derivatized chitosan compositions</t>
  </si>
  <si>
    <t>4-oxo-3,5,7,8-tetrahydro-4h-pyrano {4,3-d} pyrminidinyl compounds for use as tankyrase inhibitors</t>
  </si>
  <si>
    <t>Immunotherapy for pancreatic cancer</t>
  </si>
  <si>
    <t>Machine for the treatment of products</t>
  </si>
  <si>
    <t>Compounds for use in the treatment and prevention of covid- 19</t>
  </si>
  <si>
    <t>Formulations and methods for treatment of metabolic syndrome</t>
  </si>
  <si>
    <t>Use of alpha 2 adrenergic receptor agonists for treating or preventing psoriasis</t>
  </si>
  <si>
    <t>Uridine di- or tri-phosphate derivatives and uses thereof</t>
  </si>
  <si>
    <t>Method for treatment of diarrhea-predominant irritable bowel syndrome</t>
  </si>
  <si>
    <t>Rnai modulation of mll-af4 and uses thereof</t>
  </si>
  <si>
    <t>Method for reducing blood pressure using inhibitors of plasma kallikrein</t>
  </si>
  <si>
    <t>A25 bacteriophage lysin</t>
  </si>
  <si>
    <t>Methods of using low-dose doxepin for the improvement of sleep</t>
  </si>
  <si>
    <t>Use of furan alkyls for a cellulite cosmetic treatment</t>
  </si>
  <si>
    <t>Capsule and powder formulations containing lanthanum compounds</t>
  </si>
  <si>
    <t>Sweat-absorbing shoe sole inserts having improved sweat absorption</t>
  </si>
  <si>
    <t>Use of a composition for preserving a wine container</t>
  </si>
  <si>
    <t>Antibacterial amide and sulfonamide substituted heterocyclic urea compounds</t>
  </si>
  <si>
    <t>Piperidine-containing compounds and use thereof in the treatment of diabetes</t>
  </si>
  <si>
    <t>Fluid circuit and blood pressure measurement device</t>
  </si>
  <si>
    <t>Memory full pipeline</t>
  </si>
  <si>
    <t>Five- and six-membered conformationally locked 2',4'- carbocyclic ribo-thymidines for the treatment of infections and cancer</t>
  </si>
  <si>
    <t>Topical gel compositions including poly(monostearoyl glycerol-co-succinate) polymer and methods for enhancing the topical application of a benefit agent</t>
  </si>
  <si>
    <t>Detergent, cleaning agent, aftertreatment agent, or washing aid containing aldehydes and having an antibacterial effect</t>
  </si>
  <si>
    <t>Selective nav1.7 inhibitors for the treatment of diabetes</t>
  </si>
  <si>
    <t>Calcium phosphate cements and methods for using the same</t>
  </si>
  <si>
    <t>Process for preparation of substituted pyrazoles</t>
  </si>
  <si>
    <t>Hydroalcoholic gel compositions for use with dispensers</t>
  </si>
  <si>
    <t>Methods for the dietary management of irritable bowel syndrome and carbohydrate malabsorption</t>
  </si>
  <si>
    <t>Bacteria cultures and compositions comprising bacteria cultures</t>
  </si>
  <si>
    <t>Small molecule inhibitors of USP1 deubiquitinating enzyme activity</t>
  </si>
  <si>
    <t>Modified protein kinase a-specific oligonucleotides and methods of their use</t>
  </si>
  <si>
    <t>Benzylic glycoside derivatives and methods of use</t>
  </si>
  <si>
    <t>TETRAHYDRO-FURO[3,4-d]DIOXOLE COMPOUNDS AND COMPOSITIONS AND METHOD FOR INHIBITING PLATELET AGGREGATION</t>
  </si>
  <si>
    <t>Agent against malignant neuroglia and agent against malignant neuroglia for animals</t>
  </si>
  <si>
    <t>Method for manufacturing grease</t>
  </si>
  <si>
    <t>Antibodies that neutralize botulinum neurotoxins</t>
  </si>
  <si>
    <t>Controlled release hydrogel formulation</t>
  </si>
  <si>
    <t>Pearlescent pigment</t>
  </si>
  <si>
    <t>Isoxazoline derivatives as inhibitors of matrix metalloproteinases and/or TNF-α converting enzyme</t>
  </si>
  <si>
    <t>Oxindolopyrimidine as igf1r receptor inhibitors</t>
  </si>
  <si>
    <t>Composition for dyeing keratinic fibres comprising a diamino-N,N-dihydro-pyrazolone derivative, a coupling agent and a heterocyclic direct dye</t>
  </si>
  <si>
    <t>Modified erythrocyte precursor cells and uses thereof</t>
  </si>
  <si>
    <t>Alpha-galactosylceramide analogs, their methods of manufacture, intermediate compounds useful in these methods, and pharmaceutical compositions containing them</t>
  </si>
  <si>
    <t>Oriented biopolymeric membrane for meningeal tissue repair</t>
  </si>
  <si>
    <t>Buffer solutions having selective bactericidal activity against gram negative bacteria and methods of using same</t>
  </si>
  <si>
    <t>Bacterial delivery system</t>
  </si>
  <si>
    <t>Quaternary ammonium esters for disinfection and preservation</t>
  </si>
  <si>
    <t>Film forming dental compositions</t>
  </si>
  <si>
    <t>Stabilization of omega-3 fatty acids in oil-water emulsions</t>
  </si>
  <si>
    <t>Antioxidant composition</t>
  </si>
  <si>
    <t>Methods and compositions for producing hepatocyte-like cells</t>
  </si>
  <si>
    <t>Biclycloheteroaryl Compounds as P2x7 Modulators and Uses Thereof</t>
  </si>
  <si>
    <t>New probiotic composition for prevention of bacterial vaginosis</t>
  </si>
  <si>
    <t>Saccharide-containing protein conjugates and uses thereof</t>
  </si>
  <si>
    <t>Vascularized islets and methods of producing same</t>
  </si>
  <si>
    <t>Scopolamine for the treatment of depression and anxiety</t>
  </si>
  <si>
    <t>4-[(haloalkyl)(dimethyl)ammonio]butanoates and use thereof in the treatment of cardiovascular disease</t>
  </si>
  <si>
    <t>Method and apparatus for the application of powder material to substrates</t>
  </si>
  <si>
    <t>Growth inhibitory composition against pathogenic bacteria of meat based food stuff comprising igy</t>
  </si>
  <si>
    <t>Antimicrobial elastomer composition and method for making</t>
  </si>
  <si>
    <t>Compositions and methods for the treatment of meibomian gland dysfunction</t>
  </si>
  <si>
    <t>Compositions and methods for treating vaginal infections and pathogenic vaginal biofilms</t>
  </si>
  <si>
    <t>Method for producing aqueous α-sulfo fatty acid alkyl ester salt solution</t>
  </si>
  <si>
    <t>Nutrient enhanced biosolids pellets</t>
  </si>
  <si>
    <t>A container for holding items to be microbially deactivated in a reprocessor</t>
  </si>
  <si>
    <t>Use of nmn for the prevention and/or treatment of joint pain induced by physical activity, and corresponding compositions</t>
  </si>
  <si>
    <t>Cleansing composition for use in the treatment or prophylaxis of halitosis or periodontitis</t>
  </si>
  <si>
    <t>Hyaluronic acid derivatives into which cationic groups and hydrophobic groups are introduced</t>
  </si>
  <si>
    <t>Composition containing iridoids and uses thereof</t>
  </si>
  <si>
    <t>Process for producing a beverage comprising cocoa material with enhanced polyphenol level</t>
  </si>
  <si>
    <t>Improved thymidine kinase gene</t>
  </si>
  <si>
    <t>Method for preparation of hepatocyte using ES cell</t>
  </si>
  <si>
    <t>Buffered amino alcohol solutions of n-(n-butyl)thiophosphoric triamide (nbpt) and urea fertilizers using such solutions as urease inhibitors</t>
  </si>
  <si>
    <t>Rnai modulation of hif-1 and theraputic uses thereof</t>
  </si>
  <si>
    <t>Stem cell factor therapy for tissue injury</t>
  </si>
  <si>
    <t>Method for treating diseases using hsp90-inhibiting agents in combination with antimitotics</t>
  </si>
  <si>
    <t>Method for producing 2,2-difluoroethylamine derivatives by imine hydrogenation</t>
  </si>
  <si>
    <t>Oxazolidinone derivative having inhibitory activity on 11 -hydroxysteroid dehydrogenase type i</t>
  </si>
  <si>
    <t>Use of a composition contaning human umbilical cord blood-derived mesenchymal stem cell for inducing differentiation and proliferation of neural precursor cells or neural stem cells to neural cells</t>
  </si>
  <si>
    <t>Solid pharmaceutical dosage forms comprising bisphosphonates and modified amino acid carriers</t>
  </si>
  <si>
    <t>Method for extracting soluble proteins from microalgal biomass</t>
  </si>
  <si>
    <t>Composition for the treatment of neurobehavioral disorders</t>
  </si>
  <si>
    <t>Bis-amines, compositions, and uses related to CXCR4 inhibition</t>
  </si>
  <si>
    <t>Bicyclic mGluR5 positive allosteric modulators and methods of making and using same</t>
  </si>
  <si>
    <t>Method for preventing nasolacrimal duct obstruction</t>
  </si>
  <si>
    <t>Lpa receptor agonists and antagonists</t>
  </si>
  <si>
    <t>Glutathione-containing granular fertilizer</t>
  </si>
  <si>
    <t>Compositions containing sertoli cells and myoid cells and use thereof in cellular transplants</t>
  </si>
  <si>
    <t>Method for coating particle with lipid film</t>
  </si>
  <si>
    <t>Substituted purine nucleosides, phosphoroamidate and phosphorodiamidate derivatives for treatment of viral infections</t>
  </si>
  <si>
    <t>Mesenchymal stem cells expressing tnf-alpha receptor</t>
  </si>
  <si>
    <t>Method for pain control</t>
  </si>
  <si>
    <t>Substituted benzamidines as antibacterial agents</t>
  </si>
  <si>
    <t>Delivery of sirna by neutral lipid compositions</t>
  </si>
  <si>
    <t>Use of polysulphated alginate in cellular matrices</t>
  </si>
  <si>
    <t>Fused tricyclic compounds and derivatives thereof useful for the treatment of viral diseases</t>
  </si>
  <si>
    <t>Novel substituted sulfonylurea and sulfoximineurea derivatives</t>
  </si>
  <si>
    <t>Functionalised materials and uses thereof</t>
  </si>
  <si>
    <t>Antiviral astragalus extract</t>
  </si>
  <si>
    <t>Synergic action of a prolyl protease and tripeptidyl proteases</t>
  </si>
  <si>
    <t>Additive for feeds and feed containing the same</t>
  </si>
  <si>
    <t>Photocleavable chemical inducers of dimerization (CID) and methods of use</t>
  </si>
  <si>
    <t>Benzoimidazolone-carboxamide compounds as 5-ht4 receptor agonists</t>
  </si>
  <si>
    <t>Lentiviral vectors pseudotyped with mutant baev env glycoproteins</t>
  </si>
  <si>
    <t>Alleviating oxidative stress disorders with pufa derivatives</t>
  </si>
  <si>
    <t>Skin care compositions including hexapeptide complexes and methods of their manufacture</t>
  </si>
  <si>
    <t>Chiral intermediates useful for the preparation of hydroxyphosphine ligands</t>
  </si>
  <si>
    <t>Compositions containing omega-3 oil and uses thereof</t>
  </si>
  <si>
    <t>Zinc-essential for flora and fauna</t>
  </si>
  <si>
    <t>Pharmaceutical salts and polymorphs of n-(5-chloro-2-pyridinyl)-2-[[4-[(dimethylamino)iminomethyl]benzoyl]amino]-5-methoxy-benzamide , a factor xa inhibitor</t>
  </si>
  <si>
    <t>Culture medium for Lactobacillus acidophilus and Streptococcus faecalis, composition comprising the same and preparation method thereof</t>
  </si>
  <si>
    <t>Fuel canister and adapter for insect repellent device</t>
  </si>
  <si>
    <t>Compositions comprising amino acids for treating chronic obstructive pulmonary disease</t>
  </si>
  <si>
    <t>Cardiac glycoside analogs in combination with emodin for cancer therapy</t>
  </si>
  <si>
    <t>Spirochromanon derivatives</t>
  </si>
  <si>
    <t>Fused tricyclic compounds as inhibitors of 17beta-hydroxysteroid dehydrogernase 3</t>
  </si>
  <si>
    <t>Disease prevention and vaccination following thymic reactivation</t>
  </si>
  <si>
    <t>Reduction of side effects from aromatase inhibitors used for treating breast cancer</t>
  </si>
  <si>
    <t>Methods for the preparation of alpha (2) macroglobulin-antigenic molecule complexes</t>
  </si>
  <si>
    <t>Benzonaphthaceneglycoside derivative and use thereof</t>
  </si>
  <si>
    <t>Histamine h3 receptor antagonists, preparation and therapeutic uses</t>
  </si>
  <si>
    <t>Fluorinated macrocyclic compounds as hepatitis c virus inhibitors</t>
  </si>
  <si>
    <t>Method for preparing an enantiomerically enriched form of 3-(2-chlorothiazol-5-yl)-8-methyl-7-oxo-6-phenyl-2,3-dihydrothiazolo[3,2-a]pyrimidin-4-ium-5-olate</t>
  </si>
  <si>
    <t>Fluorescent neutralization and adherence inhibition assays</t>
  </si>
  <si>
    <t>Substituted piperidine compounds and their use as orexin receptor modulators</t>
  </si>
  <si>
    <t>Composition comprising a combination of dna methylation inhibitor and a vitamin d receptor agonist for the treatment of drug resistant cancer or for the prevention of tumor relapse</t>
  </si>
  <si>
    <t>Methods for delivering volatile materials</t>
  </si>
  <si>
    <t>Anemia of cancer improving / prophylactic agent</t>
  </si>
  <si>
    <t>Methods of using (1s, 3s) -3-amino-4-difluoromethylenyl-1-cyclopentanoic acid</t>
  </si>
  <si>
    <t>Anthelmintic combination</t>
  </si>
  <si>
    <t>Composition for external application comprising aripiprazole and organic acid as active ingredients</t>
  </si>
  <si>
    <t>Glucosylceramide synthase inhibitors</t>
  </si>
  <si>
    <t>Bacterial delivery of biologically active polypeptides</t>
  </si>
  <si>
    <t>Bioengineered adipocytes for the light-controlled release of insulin and other peptides</t>
  </si>
  <si>
    <t>Anti-viral protection with viruses containing defective genome segments</t>
  </si>
  <si>
    <t>Activated carbon filtration for purification of benzodiazepine adcs</t>
  </si>
  <si>
    <t>Drug-eluting medical devices</t>
  </si>
  <si>
    <t>Pressurized carbon dioxide mist bathing system</t>
  </si>
  <si>
    <t>Method for the production of 5-fluoro-1,3-dialkyl-1h-pyrazol-4-carbonyl fluorides</t>
  </si>
  <si>
    <t>Pi-kinase inhibitors with broad spectrum anti-infective activity</t>
  </si>
  <si>
    <t>Cosmetic and pharmaceutical foam with solid matter</t>
  </si>
  <si>
    <t>Low antigen-dose immunization for maximizing t-helper cell 1 (th1) immunity against disease</t>
  </si>
  <si>
    <t>Enantiomers of the 1',6'-isomer of neplanocin a</t>
  </si>
  <si>
    <t>Devices, systems and methods for improving memory and/or cognitive function through brain delivery of sirna</t>
  </si>
  <si>
    <t>EC SOD and cell transducing EC SOD and use thereof</t>
  </si>
  <si>
    <t>Fused bicyclic heterocycles useful as dipeptidyl peptidase-iv inhibitors</t>
  </si>
  <si>
    <t>Method for manufacturing a pellet in a pellet mill, a pellet and its use</t>
  </si>
  <si>
    <t>Compositions and methods for the treatment of opioid overdose</t>
  </si>
  <si>
    <t>Lactobacillus rhamnosus ncc4007, a probiotic mixture and weight control</t>
  </si>
  <si>
    <t>Polymorphic nucleoside compounds</t>
  </si>
  <si>
    <t>Methods and compositions of small molecule modulators of hepatocyte growth factor (scatter factor) activity</t>
  </si>
  <si>
    <t>Methods and compositions for treatment of autism</t>
  </si>
  <si>
    <t>Vehicle for topical delivery of anti-inflammatory compounds</t>
  </si>
  <si>
    <t>Emulsion polymerized emulsions from polydimethyl siloxane mixture and consequence of cyclic generation in final emulsion</t>
  </si>
  <si>
    <t>Compositions and methods comprising prostaglandin-related compounds and trefoil factor family peptides for the treatment of glaucoma with reduced hyperemia</t>
  </si>
  <si>
    <t>Injectable bioartificial tissue matrix</t>
  </si>
  <si>
    <t>Pro-neurogenic compounds</t>
  </si>
  <si>
    <t>Fabi inhibitors for gram-negative pathogens</t>
  </si>
  <si>
    <t>Rapid viral assay</t>
  </si>
  <si>
    <t>4',4''-substituted 3alpha-(diphenylmethoxy)tropane analogs for the treatment of adhd</t>
  </si>
  <si>
    <t>Cross- linked fatty acid-based biomaterials</t>
  </si>
  <si>
    <t>Antibodies, variable domains and chains tailored for human use</t>
  </si>
  <si>
    <t>Ortho-substituted pentafluoride sulfanyl-benzenes, method for the production thereof and the use thereof in the form of valuable synthesis intermediate stages</t>
  </si>
  <si>
    <t>Gel-based cosmetic and wound-healing formulation and method</t>
  </si>
  <si>
    <t>Methods and formulations for inhibiting naturally occurring phosphodiesterase</t>
  </si>
  <si>
    <t>Combination therapy comprising a tor kinase inhibitor and a 5-substituted quinazolinone compound for treating cancer</t>
  </si>
  <si>
    <t>Polynucleotide formulations for use in the treatment of renal diseases</t>
  </si>
  <si>
    <t>Protein O-sulfonation</t>
  </si>
  <si>
    <t>HCL-polymorphs of 3-[2-(Dimethylamino)methyl-(cyclohex-1-yl)]phenol</t>
  </si>
  <si>
    <t>Compositions comrpising perivascular stem cells and nell-1 protein</t>
  </si>
  <si>
    <t>Method for the treatment of ear infections</t>
  </si>
  <si>
    <t>Substituted anilines as CCR(4) antagonists</t>
  </si>
  <si>
    <t>Crystalline forms of 3-[5-chloro-4-[(2,4-difluorobenzyl) oxy]-6-oxopyrimidin-1(6h)-yl]-n-(2-hydroxyethyl)-4-methylbenzamide</t>
  </si>
  <si>
    <t>A vaccine for use against subclinical lawsonia infection in a pig</t>
  </si>
  <si>
    <t>Emulsion containing organosilicon-based portions of hollow spheres</t>
  </si>
  <si>
    <t>Xanthurenic acid derivative pharmaceutical compositions and methods related thereto</t>
  </si>
  <si>
    <t>Antineoplastic agents targeted via glut transporters</t>
  </si>
  <si>
    <t>Functional epitopes of streptococcus pneumoniae psaA antigen and uses thereof</t>
  </si>
  <si>
    <t>Crystalline form c of tigecycline dihydrochloride and methods for its preparation</t>
  </si>
  <si>
    <t>Pyrido[4,3-B]indole and pyrido[3,4-B]indole derivatives and methods of use</t>
  </si>
  <si>
    <t>Compositions and methods for the generation of protective immune response against malaria</t>
  </si>
  <si>
    <t>Battery unit and electric two-wheeled vehicle</t>
  </si>
  <si>
    <t>Compositions and methods for uncoupling TrkB receptor from PLC gamma 1 for the treatment of epilepsy and anxiety-like disorder</t>
  </si>
  <si>
    <t>One pot process for producing 6-hydroxyl nal-opiate</t>
  </si>
  <si>
    <t>Novel aromatic compounds possessing antifungal or antibacterial activity</t>
  </si>
  <si>
    <t>Foam enhancement of fatty acyl glycinate surfactants</t>
  </si>
  <si>
    <t>Nucleic acid for imparting heat resistance to lactoferrin</t>
  </si>
  <si>
    <t>Method and device for the evaporation of volatile substances</t>
  </si>
  <si>
    <t>Pyrazolo[4,3-D]pyrimidines as kinase inhibitors</t>
  </si>
  <si>
    <t>Process for preparing guanidino-functional monomers</t>
  </si>
  <si>
    <t>Hiv-1 integrase derived stimulatory peptides interfering with integrase - rev protein binding</t>
  </si>
  <si>
    <t>Transgenic plants with altered nitrate levels in leaves</t>
  </si>
  <si>
    <t>Composition comprising mucilaginous polysaccharides derived from aloe barbadensis combined with liposomes, method for obtaining same and use thereof as a sun protector, an anti-acne agent, an epidermal regenerator and a moisturiser</t>
  </si>
  <si>
    <t>Methods of treating pdnv and ponv with extended release ondansetron compositions</t>
  </si>
  <si>
    <t>Topical compositions in the form ofan oil-in-water emulsion comprising a pro-penetrant glycol and a steroidal anti-inflammatory drug</t>
  </si>
  <si>
    <t>Inducible regulatory t-cell generation for hematopoietic transplants</t>
  </si>
  <si>
    <t>Polyvinylethers for delivery of polynucleotides to mammalian cells</t>
  </si>
  <si>
    <t>Pyrrolidineanilines</t>
  </si>
  <si>
    <t>Methods of enhancing mucosal hydration and mucosal clearance by treatment with sodium channel blockers and osmolytes</t>
  </si>
  <si>
    <t>Position dependent recognition of GNN nucleotide triplets by zinc fingers</t>
  </si>
  <si>
    <t>Metalloporphyrin derivatives, nanoparticles comprising the same, and use thereof for photodynamic therapy</t>
  </si>
  <si>
    <t>Hydrophilic, low acid content polymers as stabilizers for water-based emulsions</t>
  </si>
  <si>
    <t>Use of ergothioneine as a preservative in foods and beverages</t>
  </si>
  <si>
    <t>Kit for detection of hemolytic Streptococcus</t>
  </si>
  <si>
    <t>B cell-based vaccine loaded with the ligand of natural killer t cell and antigen</t>
  </si>
  <si>
    <t>Compounds for use in the treatment of infectious diseases</t>
  </si>
  <si>
    <t>Treatment of demyelinating disorders</t>
  </si>
  <si>
    <t>Recombinant herpes virus and pharmaceutical composition containing the same</t>
  </si>
  <si>
    <t>Chitosan stenting paste</t>
  </si>
  <si>
    <t>Compositions and methods for stimulating collagen synthesis in the skin</t>
  </si>
  <si>
    <t>Affinity peptide-modified particles and targeted drug delivery methods</t>
  </si>
  <si>
    <t>Aryl-substituted imidazoles</t>
  </si>
  <si>
    <t>Cell surface coating with hyaluronic acid oligomer derivative</t>
  </si>
  <si>
    <t>Pharmaceutical composition for treating wounds or revitalizing skin comprising euphorbia kansui extracts or fractions thereof as active ingredient</t>
  </si>
  <si>
    <t>The use of a par-1 antagonist in combination with a p2y12adp receptor antagonist for inhibition of thrombosis</t>
  </si>
  <si>
    <t>Structural-based inhibitors of the glutathione binding site in aldose reductase, methods of screening therefor and methods of use</t>
  </si>
  <si>
    <t>Quinoxalin-3-one derivatives as orexin receptor antagonists</t>
  </si>
  <si>
    <t>Novel compound of a reverse-turn mimetic and a production method and use therefor</t>
  </si>
  <si>
    <t>A process for the preparation of nitrile herbicides, their esters and salts</t>
  </si>
  <si>
    <t>Use of a volatile liquid at atmospheric pressure and ambient temperature for the production of pharmaceutical or biological compositions</t>
  </si>
  <si>
    <t>Pulverulent mixture comprising hydrogen peroxide and hydrophobized silicon dioxide</t>
  </si>
  <si>
    <t>Foodstuff of tablets or capsules</t>
  </si>
  <si>
    <t>Protection against stress-mediated damage from ionizing radiation</t>
  </si>
  <si>
    <t>Calcium channel blockers</t>
  </si>
  <si>
    <t>Methods for the preparation of an intermediate in the synthesis of 5-bromo-2-(3-chloro-pyridin-2-yl)-2h-pyrazole-3-carboxylic acid</t>
  </si>
  <si>
    <t>Affinity medicant conjugates</t>
  </si>
  <si>
    <t>Luminescent markers</t>
  </si>
  <si>
    <t>Bacteriophage-containing therapeutic agents</t>
  </si>
  <si>
    <t>Novel deuterated benzo [d][1,3]-dioxol derivatives as serotonin reuptake inhibitors</t>
  </si>
  <si>
    <t>Process for manufacturing substituted 5-methoxymethylpyridine-2,3-dicarboxylic acid derivatives</t>
  </si>
  <si>
    <t>Method For Isolation of a Hair Follicle Stem Cell and a Composition For Hair Reproduction</t>
  </si>
  <si>
    <t>Pyrazolopyridazines and methods for treating retinal-degenerative diseases and hearing loss associated with usher syndrome</t>
  </si>
  <si>
    <t>I domain chimeric antigen receptor specific to icam-1</t>
  </si>
  <si>
    <t>Cover material for an absorbent article including a skin care composition and an absorbent article having a cover material including a skin care composition</t>
  </si>
  <si>
    <t>Imidazopyridine derivatives</t>
  </si>
  <si>
    <t>Benzoxazole kinase inhibitors and methods of use</t>
  </si>
  <si>
    <t>Nucleosides with antiviral and anticancer activity</t>
  </si>
  <si>
    <t>Recombinant human metapneumovirus and its use</t>
  </si>
  <si>
    <t>Compounds for use in treatment of mucositis</t>
  </si>
  <si>
    <t>Methods for the preparation of ethyl 3-bromo-1-(3-chloropyridin-2-yl)-1h-pyrazole-5-carboxylate</t>
  </si>
  <si>
    <t>Marine extract compositions and methods of use</t>
  </si>
  <si>
    <t>Compositions and methods of inducing hair growth utilizing continus coggygria</t>
  </si>
  <si>
    <t>Enriched nanostructure composition</t>
  </si>
  <si>
    <t>Water-soluble compositions of bioactive lipophilic compounds</t>
  </si>
  <si>
    <t>Method for treating pulmonary arterial hypertension in a patient not having idiopathic pulmonary fibrosis</t>
  </si>
  <si>
    <t>Security paper</t>
  </si>
  <si>
    <t>Peptides, derivatives and analogs thereof, and methods of using same</t>
  </si>
  <si>
    <t>Compositions containing sesamin-class compound(s) and arachidonic acid class compound(s)</t>
  </si>
  <si>
    <t>Topical composition for transdermal administration</t>
  </si>
  <si>
    <t>Nanosized carotenoid cyclodextrin complexes</t>
  </si>
  <si>
    <t>Antimicrobial formulations comprising a combination of a pyridine thiol and a bis-quinolinium salt</t>
  </si>
  <si>
    <t>Active agent vaporizing or volatizing apparatus e.g. room freshener, has indicator units for digitally indicating quantity of active agent contained in carrier unit by temporary mechanical contact with carrier unit</t>
  </si>
  <si>
    <t>Use of N2O for the treatment of postischemic cerebral cellular damages</t>
  </si>
  <si>
    <t>Treatments for Mycobacterium tuberculosis</t>
  </si>
  <si>
    <t>Feminine hygiene products</t>
  </si>
  <si>
    <t>Method for the preparation of cyclohexanamino acid esters and spiroketal substituted cyclic ketoenols</t>
  </si>
  <si>
    <t>Process for preparing reduced odor low molecular weight cationic polygalactomannan</t>
  </si>
  <si>
    <t>Compositions and methods for treating disease using a blautia strain</t>
  </si>
  <si>
    <t>Cells and methods for obtaining them</t>
  </si>
  <si>
    <t>Adult bone marrow cell transplantation to testes creation of transdifferentiated testes germ cells, leydig cells and sertoli cells</t>
  </si>
  <si>
    <t>Inhibition of biofilm formation</t>
  </si>
  <si>
    <t>Rosin-modified phenolic resin, lithographic printing ink, and printed matter</t>
  </si>
  <si>
    <t>Chemical combination for the generation of disinfectant and heat</t>
  </si>
  <si>
    <t>Compositions, methods, systems and/or kits for preventing and/or treating neoplasms</t>
  </si>
  <si>
    <t>System and method for provisioning a portable virtual ran across a plurality of ran hardware platforms</t>
  </si>
  <si>
    <t>Compositions and methods of treating endothelial disorders</t>
  </si>
  <si>
    <t>Process for preparing an a2a-adenosine receptor agonist and its polymorphs</t>
  </si>
  <si>
    <t>Combination therapy comprising Gemcitabine for the treatment of pancreatic cancer</t>
  </si>
  <si>
    <t>Perhydrolase providing improved specific activity</t>
  </si>
  <si>
    <t>Mesenchymal stem cells expressing anti-inflammatory cytokines and methods of use</t>
  </si>
  <si>
    <t>Methods and compositions for preventing and treating a disease related to glycan dysregulation</t>
  </si>
  <si>
    <t>Therapeutic agent or prophylactic agent for fibromyalgia</t>
  </si>
  <si>
    <t>Methods and reagents for the diagnosis, prevention and treatment of insulin resistance</t>
  </si>
  <si>
    <t>Use of FTS for treating malignant disorders</t>
  </si>
  <si>
    <t>Antifungal agents with improved water solubility</t>
  </si>
  <si>
    <t>Neuronal differentiation inhibitor peptide and use thereof</t>
  </si>
  <si>
    <t>Substituted nucleosides and nucleotides to treat filoviridae infections</t>
  </si>
  <si>
    <t>Photocatalyst composite and photocatalytic functional product using the same</t>
  </si>
  <si>
    <t>Display panel and display device</t>
  </si>
  <si>
    <t>Novel bis-indolylmethanes, a process for their preparation and uses thereof</t>
  </si>
  <si>
    <t>Methods and apparatus for creating particle derivatives of HDL with reduced lipid content</t>
  </si>
  <si>
    <t>Aquaporin modulators and methods of using them for the treatment of edema and fluid imbalance</t>
  </si>
  <si>
    <t>Composition for preventing or treating brain diseases</t>
  </si>
  <si>
    <t>USE OF TIMOSAPONIN BII for TREATING STROKE</t>
  </si>
  <si>
    <t>Insulins combinations</t>
  </si>
  <si>
    <t>A1 adenosine receptor agonists</t>
  </si>
  <si>
    <t>Vaginal suppository comprising lactic acid</t>
  </si>
  <si>
    <t>Pyrimidinyl pyridone inhibitors of jnk</t>
  </si>
  <si>
    <t>Method and substances for preparation of n-substituted pyridinium compounds</t>
  </si>
  <si>
    <t>Methods and compositions for the dietary management of autoimmune disorders</t>
  </si>
  <si>
    <t>3-(1H-imidazo[4,5-c]pyridin-2-yl)-1H-pyrazolo[3,4-b]pyridine and therapeutic uses thereof</t>
  </si>
  <si>
    <t>Purine nucleoside monophosphate prodrugs for treatment of cancer and viral infections</t>
  </si>
  <si>
    <t>Use of organic glucosamine salts</t>
  </si>
  <si>
    <t>Modified caspase polypeptides and uses thereof</t>
  </si>
  <si>
    <t>Methods of use for cyclopamine analogs</t>
  </si>
  <si>
    <t>Human prostate cell lines in cancer treatment</t>
  </si>
  <si>
    <t>Novel compounds as jnk kinase inhibitors</t>
  </si>
  <si>
    <t>Compositions and methods for biocontainment of microorganisms</t>
  </si>
  <si>
    <t>Vaccine to protect a ruminant against pneumonia caused by pasteurella multocida</t>
  </si>
  <si>
    <t>Novel silicone film former for delivery of actives</t>
  </si>
  <si>
    <t>Compounds and compositions for treating cancer</t>
  </si>
  <si>
    <t>Polydextrose for the prevention and/or treatment of heart failure</t>
  </si>
  <si>
    <t>Combination Therapy for the Treatment of Cancer</t>
  </si>
  <si>
    <t>Inhibitors and methods of inhibiting bacterial and viral pathogens</t>
  </si>
  <si>
    <t>Benzodiazepinone compounds and methods of treatment using same</t>
  </si>
  <si>
    <t>Methods of synthesizing substituted purine compounds</t>
  </si>
  <si>
    <t>Transglutaminase inhibitors and methods of use thereof</t>
  </si>
  <si>
    <t>Methods for reducing triglyceride, total cholesterol and low density lipoprotein blood levels</t>
  </si>
  <si>
    <t>Compositions of alpha-fetoprotein and inducers of apoptosis for the treatment of cancer</t>
  </si>
  <si>
    <t>Substrate polyeptides for von Willebrand factor cleaving protease ADAMTS-13</t>
  </si>
  <si>
    <t>Resveratrol-containing compositions and methods of use</t>
  </si>
  <si>
    <t>New heteocyclic h3 antagonists</t>
  </si>
  <si>
    <t>A method of preparing crystals of a substituted cycloalkene derivative</t>
  </si>
  <si>
    <t>Apociii and the treatment and diagnosis of diabetes</t>
  </si>
  <si>
    <t>Novel compositions and methods of treatment</t>
  </si>
  <si>
    <t>Method for producing hollow silica particles</t>
  </si>
  <si>
    <t>Pyrrolidinone, pyrrolidine-2, 5-dione, pyrrolidine and thiosuccinimide derivatives, compositions and methods for treatment of cancer</t>
  </si>
  <si>
    <t>Thienopyridyl compounds that inhibit vanilloid receptor subtype 1 (vr1) and uses thereof</t>
  </si>
  <si>
    <t>Cytotoxic agents comprising new maytansinoids</t>
  </si>
  <si>
    <t>Fused heterocyclic derivatives as s1p modulators</t>
  </si>
  <si>
    <t>Hydrophilic fouling-release coatings and uses thereof</t>
  </si>
  <si>
    <t>Ophthalmic compositions comprising calcineurin inhibitors or mtor inhibitors</t>
  </si>
  <si>
    <t>Composition for treatment or metastasis suppression of cancers which includes p34 expression inhibitor or activity inhibitor as active ingredient</t>
  </si>
  <si>
    <t>A3 adenosine receptor agonists for the reduction of intraocular pressure</t>
  </si>
  <si>
    <t>Controlled drug release from solid supports</t>
  </si>
  <si>
    <t>Modulation of SGLT2 expression</t>
  </si>
  <si>
    <t>Molecular flux rates through critical pathways measured by stable isotope labeling in vivo, as biomarkers of drug action and disease activity</t>
  </si>
  <si>
    <t>Method for preventing and/or treating neurodegenerative diseases</t>
  </si>
  <si>
    <t>Antibacterial amiinoglycoside analogs</t>
  </si>
  <si>
    <t>Macrocyclic lactone tablet formulation</t>
  </si>
  <si>
    <t>Topical compositions in the form of an oil-in-water emulsion comprising a pro-penetrating glycol and a steroidal anti-inflammatory drug</t>
  </si>
  <si>
    <t>Methods for using compositions comprising heat shock proteins or alpha-2-macroglobulin in the treatment of cancer and infectious disease</t>
  </si>
  <si>
    <t>Methods for diagnosing and treating neuroendocrine cancer</t>
  </si>
  <si>
    <t>Amino acid conjugates of quetiapine, process for making and using the same</t>
  </si>
  <si>
    <t>Compounds for use in the treatment of intermittent explosive disorder</t>
  </si>
  <si>
    <t>Biodegradable block copolymeric compositions for drug delivery</t>
  </si>
  <si>
    <t>Composite solid surface article containing ocher</t>
  </si>
  <si>
    <t>Valve actuation system with valve seating control</t>
  </si>
  <si>
    <t>Diadenosine antibacterial compounds</t>
  </si>
  <si>
    <t>Aluminum alloy coated pigments and corrosion-resistant coatings</t>
  </si>
  <si>
    <t>Methods to mitigate injury from radiation exposure</t>
  </si>
  <si>
    <t>Medicinal carriers, and preparation method and uses thereof</t>
  </si>
  <si>
    <t>A complex and method for enhancing nuclear delivery</t>
  </si>
  <si>
    <t>Use of fucans for the purposes of bone grafting, engineering and regeneration</t>
  </si>
  <si>
    <t>Sensitivity test to predict efficacy of anti-cancer therapies</t>
  </si>
  <si>
    <t>Novel form of pyrimidinic compound having dibenzylamine structure</t>
  </si>
  <si>
    <t>Controlled release pharmaceutical compositions</t>
  </si>
  <si>
    <t>Method for producing a polymer thermoplastic matrix</t>
  </si>
  <si>
    <t>Process for preparing bosentan</t>
  </si>
  <si>
    <t>Particles containing a peripheral opioid receptor antagonist</t>
  </si>
  <si>
    <t>Method for producing enveloped viruses</t>
  </si>
  <si>
    <t>Dipeptide phenyl ethers</t>
  </si>
  <si>
    <t>Use of ascorbic acid derivatives for the functionalization of matrices</t>
  </si>
  <si>
    <t>Sachet that absorbs ethylene or other gases for containers of fresh produce intended for the retail market</t>
  </si>
  <si>
    <t>Polymorph of dihydropyrazolopyrimidinone derivative as weel kinase.Inhibitor</t>
  </si>
  <si>
    <t>Stable dosage forms of levomilnacipran</t>
  </si>
  <si>
    <t>Lipid-modified immune response modifiers</t>
  </si>
  <si>
    <t>Crystalline forms of 1-chloro-4-(beta-d-glucopyranos-1-yl)-2-[4-((r)-tetrahydrofuran-3-yloxy)-benzyl]-benzene, a method for its preparation and the use thereof for preparing medicaments</t>
  </si>
  <si>
    <t>Method for degrading an organic material and method for sterilizing</t>
  </si>
  <si>
    <t>Composition for improving blood sugar metabolism</t>
  </si>
  <si>
    <t>Improved process for the manufacture of interpenetrating polymer network sheeting and useful articles thereof</t>
  </si>
  <si>
    <t>Chitin micro-particles as an adjuvant</t>
  </si>
  <si>
    <t>Methods for preventing and treating thrombotic disorders</t>
  </si>
  <si>
    <t>Indole and azaindole modulators of the alpha 7 nachr</t>
  </si>
  <si>
    <t>Electrical machines and methods to mitigate bearing currents</t>
  </si>
  <si>
    <t>Medical use of a dpp-4 inhibitor</t>
  </si>
  <si>
    <t>Small molecule inhibitors of hiv-1 capsid assembly</t>
  </si>
  <si>
    <t>Methods of using imipridones</t>
  </si>
  <si>
    <t>Compositons for tissue repair</t>
  </si>
  <si>
    <t>Fluorinated 3-(2-oxo-3-(3-arylpropyl)imidazolidin-1-yl)-3-arylpropanoic acid derivatives</t>
  </si>
  <si>
    <t>Cosmetic sponge and method for providing a cosmetic sponge</t>
  </si>
  <si>
    <t>Process for producing a fermentation broth</t>
  </si>
  <si>
    <t>Pyrido(3,2-d)pyrimidines and pharmaceutical compositions useful for treating hepatitis c.</t>
  </si>
  <si>
    <t>Uridine and uridine analogues for use in the treatment of chronic obstructive pulmonary disease</t>
  </si>
  <si>
    <t>Compounds targeting the cation-independent mannose 6-phosphate receptor</t>
  </si>
  <si>
    <t>Modular system for combating undesired plant growth</t>
  </si>
  <si>
    <t>Corrosion inhibitor compositions for acidizing treatments</t>
  </si>
  <si>
    <t>Methods for producing crystalline l-glufosinate ammonium monohydrate</t>
  </si>
  <si>
    <t>Zaleplon gastroretentive drug delivery system</t>
  </si>
  <si>
    <t>Creatine oral supplementation using creatine hydrochloride salt</t>
  </si>
  <si>
    <t>Sustained release formulations of nalbuphine</t>
  </si>
  <si>
    <t>Combined systemic and topical treatment of disordered tissues</t>
  </si>
  <si>
    <t>NOL3 is a predictor of patient outcome</t>
  </si>
  <si>
    <t>Nucleic acids related to MiR-29B-1-5P and uses thereof</t>
  </si>
  <si>
    <t>Use of an additive in the production of copper(ii) hydroxide phosphate</t>
  </si>
  <si>
    <t>Processes for the preparation of esters</t>
  </si>
  <si>
    <t>N-Substituted Glycine Derivatives: Prolyl Hydroxylase Inhibitors</t>
  </si>
  <si>
    <t>Method for producing corn gluten hydrolysate and corn gluten hydrolysate using the same</t>
  </si>
  <si>
    <t>Derivatives of muramylpeptide</t>
  </si>
  <si>
    <t>Multi-active microtargeted anti-aging skin cream</t>
  </si>
  <si>
    <t>Improving cognitive function</t>
  </si>
  <si>
    <t>Method for producing microspheres loaded with drugs and microspheres loaded with drugs produced thereby</t>
  </si>
  <si>
    <t>Polyglutamic acids functionalized by cationic groups and hydrophobic groups and applications thereof, in particular therapeutic applications thereof</t>
  </si>
  <si>
    <t>Submergible biocide reactor and method</t>
  </si>
  <si>
    <t>Glucagon receptor antagonists, preparation and therapeutic uses</t>
  </si>
  <si>
    <t>Stable multiparticuate pharamaceutical composition of rosuvastatin</t>
  </si>
  <si>
    <t>Washing, cleaning, post-treating or auxiliary washing agent containing silver</t>
  </si>
  <si>
    <t>Electrolyte supplement and method of use</t>
  </si>
  <si>
    <t>Methods for treating bleeding disorders using a platelet subpopulation</t>
  </si>
  <si>
    <t>Muscle derived cells for the treatment of cardiac pathologies and methods of making and using the same</t>
  </si>
  <si>
    <t>Drug delivery from hydrogels</t>
  </si>
  <si>
    <t>Biologically contained bacteria and uses thereof</t>
  </si>
  <si>
    <t>Lichesterinic acid and the derivatives of same as pigmentation inhibitors</t>
  </si>
  <si>
    <t>Anti-fatigue agent and oral composition each comprising andrographolide as active ingredient</t>
  </si>
  <si>
    <t>Method of administering a methylene blue-curcumin analog for the treatment of alzheimer's disease</t>
  </si>
  <si>
    <t>Sublingual fentanyl spray</t>
  </si>
  <si>
    <t>Oxazolyl piperidine modulators of fatty acid amide hydrolase</t>
  </si>
  <si>
    <t>Compositions useful for the treatment of microbial infections</t>
  </si>
  <si>
    <t>Tissue-separating fatty acid adhesion barrier</t>
  </si>
  <si>
    <t>Methods of treating sleep disorders</t>
  </si>
  <si>
    <t>Cryopreservative composition for cell and tissue</t>
  </si>
  <si>
    <t>Aluminosilicate glass for touch screen</t>
  </si>
  <si>
    <t>Method of making distilled olive juice extracts</t>
  </si>
  <si>
    <t>Blockers of nmda receptor for the treatment of sickle cell anemia</t>
  </si>
  <si>
    <t>Inhibitors of cholesterol ester transfer protein</t>
  </si>
  <si>
    <t>Glucopyranosyl-substituted cyclopropylbenzene derivatives, pharmaceutical compositions containing such compounds, their use as sglt inhibitors and process for their manufacture</t>
  </si>
  <si>
    <t>2'-cyano substituted nucleoside derivatives and methods of use thereof for the treatment of viral diseases</t>
  </si>
  <si>
    <t>Heterocyclyl-substituted dihydroquinazolines and use thereof as an antiviral agent</t>
  </si>
  <si>
    <t>Methods of administering topical antifungal formulations for the treatment of fungal infections</t>
  </si>
  <si>
    <t>Triazolopyridine derivatives as antibacterial agents</t>
  </si>
  <si>
    <t>9-amino-podophyllotoxin derivatives, method for the production thereof and pharmaceutical compositions containing said derivatives</t>
  </si>
  <si>
    <t>Inorganic non-metal mineral composite material carrying titanium dioxide layer, and preparation process and use thereof</t>
  </si>
  <si>
    <t>Products And Methods For Reducing Malodor From The Pudendum</t>
  </si>
  <si>
    <t>EGFR antagonist for the treatment of heart disease</t>
  </si>
  <si>
    <t>Hemipteran glutamate decarboxylase</t>
  </si>
  <si>
    <t>Diarylmethyl and related compounds having beta2 adrenergic receptor agonist and muscarinic receptor antagonist activity</t>
  </si>
  <si>
    <t>New 5-alkynyl-pyridines</t>
  </si>
  <si>
    <t>Method of isolating cells from umbilical cord</t>
  </si>
  <si>
    <t>Compositions for use in treating myelodysplastic syndrome</t>
  </si>
  <si>
    <t>Means for treating or preventing urological inflammation</t>
  </si>
  <si>
    <t>Organic mixture for a fuel source</t>
  </si>
  <si>
    <t>Acylated 4-amidino- and 4-guanidinobenzylamines for the inhibition of plasma kallikrein</t>
  </si>
  <si>
    <t>Novel iodo pyrimidine derivatives useful for the treatment of macrophage migration inhibitory factor (mif)-implicated diseases and conditions</t>
  </si>
  <si>
    <t>Geranylgeranyl transferase inhibitors and methods of making and using the same</t>
  </si>
  <si>
    <t>Anti-gastritis and anti-ulcer agent containing momordicae semen extract and momordica saponin i isolated from the same</t>
  </si>
  <si>
    <t>Method for fabricating antibacterial container</t>
  </si>
  <si>
    <t>Proguanil to treat skin/mucosal diseases</t>
  </si>
  <si>
    <t>Proteins involved in cytoadhesion of plasmodium falciparum ring-stage-infected erythrocytes, antibodies which bind to the proteins, and methods for detecting infection, stage of infection and vaccines for protecting against infection</t>
  </si>
  <si>
    <t>Coacervate micro and/or nano droplets and hydrogels</t>
  </si>
  <si>
    <t>3'-substituted methyl or alkynyl nucleosides for the treatment of hcv</t>
  </si>
  <si>
    <t>Synthetic diblock copolypeptide hydrogels for use in the central nervous system</t>
  </si>
  <si>
    <t>Polymers for high-surfactant formulations</t>
  </si>
  <si>
    <t>Boron-containing small molecules as anti-inflammatory agents</t>
  </si>
  <si>
    <t>Allosteric protein kinase modulators</t>
  </si>
  <si>
    <t>Anti-viral combination therapy</t>
  </si>
  <si>
    <t>Methods for treating inflammatory disorders using 2,4-pyrimidinediamine compounds</t>
  </si>
  <si>
    <t>Compositions comprising jak inhibitors and haart drugs for use in the prevention or treatment of hiv</t>
  </si>
  <si>
    <t>Reduction of dermal scarring</t>
  </si>
  <si>
    <t>Tetrasubstituted glucopyranosylated benzene derivatives, medicaments containing such compounds, their use and process for their manufacture</t>
  </si>
  <si>
    <t>Use of a glucocorticoid composition for the treatment of severe and uncontrolled asthma</t>
  </si>
  <si>
    <t>Herbal composition and process for its preparation</t>
  </si>
  <si>
    <t>Treating amyotrophic lateral sclerosis (ALS)with isolated aldehyde dehydrogenase-positive umbilical cord blood cells</t>
  </si>
  <si>
    <t>Cosmetic composition comprising a dibenzoylmethane derivative and a dithiolane; Photostabilization of a dibenzoylmethane derivative</t>
  </si>
  <si>
    <t>Compositions, kits and regimens for the treatment of skin, especially décolletage</t>
  </si>
  <si>
    <t>Cancer treatments and compositions for use thereof</t>
  </si>
  <si>
    <t>Brush polymer coating by in situ polymerization from photoreactive surface</t>
  </si>
  <si>
    <t>Sldlr in viral hepatitis</t>
  </si>
  <si>
    <t>Process for preparing methoxy methyl pyridine dicarboxylate</t>
  </si>
  <si>
    <t>Food containing glycogen and use thereof</t>
  </si>
  <si>
    <t>Use of active agents for increasing the ceramide content of the lips, as a protection agent for fragile lips</t>
  </si>
  <si>
    <t>Treatment of sepsis and inflammation with alpha2a adrenergic antagonists</t>
  </si>
  <si>
    <t>Methods of treatment of skin ulcers</t>
  </si>
  <si>
    <t>Proliferation of muc1 expressing cells</t>
  </si>
  <si>
    <t>Tripeptides as caspase modulators</t>
  </si>
  <si>
    <t>Method for the production of antibodies in immunodeficient animal injected with human fetal liver stem cells</t>
  </si>
  <si>
    <t>Method for plaque detection</t>
  </si>
  <si>
    <t>Use of coupling agents to improve the interface in absorbable polymer composites</t>
  </si>
  <si>
    <t>Remedy for pemphigoid</t>
  </si>
  <si>
    <t>Extract of Cercis chinensis having anti-oxidant activity and anti-aging activity, and cosmetical composition containing the extract for anti-oxidation, skin-aging protection and wrinkle improvement</t>
  </si>
  <si>
    <t>Npc1l1 orthologues</t>
  </si>
  <si>
    <t>Smyd inhibitors</t>
  </si>
  <si>
    <t>Compositions for inhalation therapy and methods of use</t>
  </si>
  <si>
    <t>Modulators of serotonin receptors</t>
  </si>
  <si>
    <t>Treatment of chronic pelvic pain syndrome</t>
  </si>
  <si>
    <t>Water impurity measurements with dynamic light scattering</t>
  </si>
  <si>
    <t>Methods and compositions related to improving properties of pharmacological agents targeting nervous system</t>
  </si>
  <si>
    <t>Densified fuel pellets</t>
  </si>
  <si>
    <t>Novel 2'-C-methyl nucleoside derivatives</t>
  </si>
  <si>
    <t>Electron-transporting materials comprising and processes for making the same</t>
  </si>
  <si>
    <t>Compounds and therapeutical use thereof</t>
  </si>
  <si>
    <t>New water-soluble solid pharmaceutical inclusion complexes and their aqueous solutions for oral, ophthalmic, topical or parenteral use containing a macrolide and certain cyclodextrins.</t>
  </si>
  <si>
    <t>Apparatus and method for wet mixing cementitious slurry for fiber-reinforced structural cement panels</t>
  </si>
  <si>
    <t>Silane-modified polyvinylalcohols</t>
  </si>
  <si>
    <t>Process for the preparation of 2-cyanoimidazole compounds</t>
  </si>
  <si>
    <t>7-(3',4'-dialkoxyphenyl)-[1,2,4]-triazolo[1,5-a]pyrimidine compounds, process for preparing thereof, and pharmaceutical composition for treating or preventing asthma, chronic obstructive pulmonary disease, arthritis, atopic dermatitis, tumor and degenerative brain diseases comprising the same</t>
  </si>
  <si>
    <t>Unnatural dispyrin analogues, preparation and uses thereof</t>
  </si>
  <si>
    <t>Quinazoline-based t cell proliferation inhibitors</t>
  </si>
  <si>
    <t>Identifiable chemical product</t>
  </si>
  <si>
    <t>Conjugated antisense compounds and their use</t>
  </si>
  <si>
    <t>Substituted urea depsipeptide analogs as activators of the clpp endopeptidase</t>
  </si>
  <si>
    <t>Composition for treating and preventing periodontal disease and method of use</t>
  </si>
  <si>
    <t>Compositions and methods for treating gram positive bacterial infection in a mammalian subject</t>
  </si>
  <si>
    <t>Compositions and methods for topical diagnostic and therapeutic transport</t>
  </si>
  <si>
    <t>Method for obtaining biosolvent compositions by esterification and resulting biosolvent compositions</t>
  </si>
  <si>
    <t>Calcium phosphate materials having improved osteoinductivity</t>
  </si>
  <si>
    <t>Esters of aryl benzimidazole sulfonic acids and sunscreen compositions containing same</t>
  </si>
  <si>
    <t>Phaleria macrocarpa extract, extraction process and its use as cholesteryl ester transferase protein (cetp) inhibitor</t>
  </si>
  <si>
    <t>Substituted pyrimidinyl-amines as protein kinase inhibitors</t>
  </si>
  <si>
    <t>Establishment of a human embryonic stem cell line using mammalian cells</t>
  </si>
  <si>
    <t>Tetra-o-substituted butane-bridge modified ndga derivatives, their synthesis and pharmaceutical use</t>
  </si>
  <si>
    <t>Platform for enhanced targeted delivery</t>
  </si>
  <si>
    <t>Substituted hydoxamic acids and uses thereof</t>
  </si>
  <si>
    <t>Compositions and methods for the treatment of metabolic disorders</t>
  </si>
  <si>
    <t>Compounds for enhancing the cognitive function</t>
  </si>
  <si>
    <t>Methods for rejuvenating red blood cells</t>
  </si>
  <si>
    <t>Amide compounds and the use thereof</t>
  </si>
  <si>
    <t>Blockstent device</t>
  </si>
  <si>
    <t>Gene editing in the oocyte by cas9 nucleases</t>
  </si>
  <si>
    <t>Imidazopyridines and imidazopyrimidines as hiv-i reverse transcriptase inhibitors</t>
  </si>
  <si>
    <t>Thienopyridine derivative for the treatment of hepatitis C infections</t>
  </si>
  <si>
    <t>Process for preparing an alpha lipoic acid/cyclodextrin complex and product prepared</t>
  </si>
  <si>
    <t>A fertilizer granule of polyhalite and melted urea and a granulation process for the production thereof</t>
  </si>
  <si>
    <t>PHENYLCARBOXYL ACID AMIDES AND IK r CHANNEL INHIBITORS COMBINATION AND THE USE THEREOF FOR TREATING ATRIAL ARRHYTHMIA</t>
  </si>
  <si>
    <t>Self-exfoliated triazole-triformyl phloroglucinol based covalent organic nanosheets for high and reversible lithium ion storage</t>
  </si>
  <si>
    <t>Parenteral pharmaceutical composition for use in gene therapy</t>
  </si>
  <si>
    <t>Method of promoting hemostasis by using a dressing comprising extract of chamomile and nettle</t>
  </si>
  <si>
    <t>Therapeutic agent for liver-related diseases</t>
  </si>
  <si>
    <t>Active ingredient carriers which are based on silicon and contain aminoalkyl groups</t>
  </si>
  <si>
    <t>Method for alleviating fear memory</t>
  </si>
  <si>
    <t>Maca extract and cosmetic composition containing such an extract</t>
  </si>
  <si>
    <t>Anti-angiogenic composition containing macrolactin a and a derivative thereof as active ingredients</t>
  </si>
  <si>
    <t>Thiazole inhibitors targeting resistant kinase mutations</t>
  </si>
  <si>
    <t>Linker-based lecithin microemulsion delivery vehicles</t>
  </si>
  <si>
    <t>Novel aromatic compounds and their use in medical applications</t>
  </si>
  <si>
    <t>Pharmaceutical preparation treating bone lesions caused by malignant neoplasms</t>
  </si>
  <si>
    <t>Fucoidan compositions and methods for dietary and nutritional supplements</t>
  </si>
  <si>
    <t>Deuterated darunavir</t>
  </si>
  <si>
    <t>Muscarinic modulators</t>
  </si>
  <si>
    <t>Mechanized disinfection of articles</t>
  </si>
  <si>
    <t>Substituted 6, 7-dialkoxy-3-isoquinoline derivatives as inhibitors of phosphodiesterase 10 (PDE 10A)</t>
  </si>
  <si>
    <t>Microbial treatment</t>
  </si>
  <si>
    <t>Use of bacterial extracts cultivated on thermal water as an anti-redness agent</t>
  </si>
  <si>
    <t>Methods and compositions for enhancing hair quality using blackberry extract</t>
  </si>
  <si>
    <t>Hyaluronic acid production promoter and melanin production inhibitor</t>
  </si>
  <si>
    <t>Sperm-specific cation channel, CatSper4, and uses therefor</t>
  </si>
  <si>
    <t>Calcium cyanamide fertilizer with triazone</t>
  </si>
  <si>
    <t>Method for activating and stabilizing dissolved hydrogen in water</t>
  </si>
  <si>
    <t>Polysulfated glycosides and salts thereof</t>
  </si>
  <si>
    <t>Systems and mehtods for sympathetic cardiopulmonary neuromodulation</t>
  </si>
  <si>
    <t>Topical use of microfine calcined alumina</t>
  </si>
  <si>
    <t>Use of epothilones in the treatment of neuronal connectivity defects such as schizophrenia and autism</t>
  </si>
  <si>
    <t>Medication system</t>
  </si>
  <si>
    <t>The use of n-acetyl-d-glucosamine for preparing medicines for urogenital tract infection's treatment and prevention</t>
  </si>
  <si>
    <t>Use of yeasts for treating stomach or intestinal ulcers induced by gastrotoxic agents</t>
  </si>
  <si>
    <t>Process for the preparation of aminobenzimidazole derivatives</t>
  </si>
  <si>
    <t>Fused heterotricyclic compounds as inhibitors of 17b-hydroxysteroid dehydrogenase 3</t>
  </si>
  <si>
    <t>Cationic poly-amino acids and uses thereof</t>
  </si>
  <si>
    <t>Diagnostic reagent for quantitative determination of procalcitonin in a sample</t>
  </si>
  <si>
    <t>Immodulator peptides covalently modified with small molecules</t>
  </si>
  <si>
    <t>Encapsulated nanocompositions for increasing hydrocarbon recovery</t>
  </si>
  <si>
    <t>Adsorptivity imparting agent containing porous silica</t>
  </si>
  <si>
    <t>Devices for thermally induced transformations controlled by irradiation of functionalized fullerenes</t>
  </si>
  <si>
    <t>Compositions comprising adjuvant, macrolide and proteinaceous antigen and methods of use thereof</t>
  </si>
  <si>
    <t>Aminopyrimidinones as interleukin receptor-associated kinase inhibitors</t>
  </si>
  <si>
    <t>Kinase protein binding inhibitors</t>
  </si>
  <si>
    <t>Hemostatic compositions and uses therefor</t>
  </si>
  <si>
    <t>4, 6-diamino-[1,7] naphthyridine-3-carbonitrile inhibitors of tpl2 kinase and methods of making and using the same</t>
  </si>
  <si>
    <t>Polyion complex comprising PHD2 expression inhibiting substance</t>
  </si>
  <si>
    <t>Saposing c and receptors as targets for treatment of benign and malignant disorders</t>
  </si>
  <si>
    <t>Lipid formulated compositions and mehods for inhibiting expression of a gene from the ebola virus</t>
  </si>
  <si>
    <t>N-substituted azaindoles and methods of use</t>
  </si>
  <si>
    <t>Thermoplastic resin composition and article produced therefrom</t>
  </si>
  <si>
    <t>Colchicine neoglycosides and methods for their synthesis and use</t>
  </si>
  <si>
    <t>Ion triggerable, cationic polymers, a method of making same and items using same</t>
  </si>
  <si>
    <t>Termite barrier seal</t>
  </si>
  <si>
    <t>Deuterated ibrutinib</t>
  </si>
  <si>
    <t>Stable pharmaceutical composition for atherosclerosis</t>
  </si>
  <si>
    <t>Biomarkers and methods for determining sensitivity to vascular endothelial growth factor receptor-2 modulators</t>
  </si>
  <si>
    <t>Fused heterocycles as inhibitors of glutamate racemase (muri)</t>
  </si>
  <si>
    <t>Novel thiophene inhibitors of s-nitrosoglutathione reductase</t>
  </si>
  <si>
    <t>New (poly)aminoalkylaminoalkyl-urea derivatives of epipodophyllotoxin, a process for preparing them, and application thereof in therapy as anticancer agents</t>
  </si>
  <si>
    <t>Compositions and methods for the treatment of lysosomal storage disorders and disorders characterized by lysosomal dysfunction</t>
  </si>
  <si>
    <t>Novel artificial nucleic acids of n-o bond crosslinkage type</t>
  </si>
  <si>
    <t>Use of benzo-fused heterocycle sulfamide derivatives for the treatment of substance abuse and addiction</t>
  </si>
  <si>
    <t>Oxazole, derivatives of tetracyclines</t>
  </si>
  <si>
    <t>Drugs containing substituted 2-aryl-aminoacetic acid compounds</t>
  </si>
  <si>
    <t>Method for reducing adhesion of microorganisms to fabrics</t>
  </si>
  <si>
    <t>Bis-( -amino)-diol-diester-containing poly(ester amide) and poly(ester urethane) compositions and methods of use</t>
  </si>
  <si>
    <t>Tulobuterol adhesive patch</t>
  </si>
  <si>
    <t>Compositions and methods to promote implantation and engrafment of stem cells</t>
  </si>
  <si>
    <t>Compounds for use in stabilizing p53 mutants</t>
  </si>
  <si>
    <t>Novel oxime derivatives and their use as allosteric modulators of metabotropic glutamate receptors</t>
  </si>
  <si>
    <t>Inhibitors of hsv nucleotidyl transferases and uses therefor</t>
  </si>
  <si>
    <t>Kit of pharmaceutical formulations characterised by the presence of molecular oxygen</t>
  </si>
  <si>
    <t>Oncolytic rhabdovirus</t>
  </si>
  <si>
    <t>Anti-viral pyrimidine nucleoside derivatives</t>
  </si>
  <si>
    <t>Lipoxin compounds and their use in treating cell proliferative disorders</t>
  </si>
  <si>
    <t>Tailored oils produced from recombinant oleaginous microorganisms</t>
  </si>
  <si>
    <t>Solid dosage form of wetted heparin</t>
  </si>
  <si>
    <t>Use of nifurtimox for treating giardiasis</t>
  </si>
  <si>
    <t>Methods for treating scars and aging skin</t>
  </si>
  <si>
    <t>Immune t-cell stimulation</t>
  </si>
  <si>
    <t>Substituted imidazo- and triazolopyrimidines, imidazo- and pyrazolopyrazines and imidazotriazines as gsk3beta-inhibitors</t>
  </si>
  <si>
    <t>Novel amphiphile acetals</t>
  </si>
  <si>
    <t>4h-chromen-4-one derivatives for treating spinal muscular atrophy</t>
  </si>
  <si>
    <t>Ester derivatives as phosphodiesterase inhibitors</t>
  </si>
  <si>
    <t>Method for treating the surface of a device for dispensing a fluid product</t>
  </si>
  <si>
    <t>Active polystyrene film</t>
  </si>
  <si>
    <t>Bioconversion of oleuropein</t>
  </si>
  <si>
    <t>Imidazolyl-imidazoles as kinase inhibitors</t>
  </si>
  <si>
    <t>Systems and methods for discovering and optimizing lasso peptides</t>
  </si>
  <si>
    <t>Composition for cancer prevention or treatment containing as active ingredient plant stem cell line derived from cambium of panax ginseng including wild ginseng or ginseng</t>
  </si>
  <si>
    <t>Improving / prophylactic agent for chronic kidney disease</t>
  </si>
  <si>
    <t>Pressurized carbon dioxide-containing mist bathing system</t>
  </si>
  <si>
    <t>Preventive/therapeutic agent for alzheimer's dementia</t>
  </si>
  <si>
    <t>Platelet fraction deriving from placental blood</t>
  </si>
  <si>
    <t>Method for manufacturing uniform size polymeric nanoparticles containing poorly soluble drugs</t>
  </si>
  <si>
    <t>Association of agomelatine with a mood stabilizer, and pharmaceutical compositions comprising them</t>
  </si>
  <si>
    <t>Antiviral compounds</t>
  </si>
  <si>
    <t>Betaine esters and process for making and using</t>
  </si>
  <si>
    <t>Methods of treatment using ammonia-scavenging drugs</t>
  </si>
  <si>
    <t>1-[[1-[(2-amin0-6-methyl-4-pyridinyl)methyl]-4-flu0r0-4-piperidinyl,]carbonyl]-4-[2-(2-pyridinyl)-3h-imidaz0[4, 5-b]pyridin-3-yl]piperidine useful as histamine h3 antagonist</t>
  </si>
  <si>
    <t>A process for the preparation [1,4,5]-oxadiazepine derivatives</t>
  </si>
  <si>
    <t>Perfume testers or perfumes</t>
  </si>
  <si>
    <t>Coatings for personal grooming apparatus containing calcium carbonate derived from mollusk shells or pearls</t>
  </si>
  <si>
    <t>Bioinformatically detectable group of novel viral regulatory genes and uses thereof</t>
  </si>
  <si>
    <t>Prevention of deficits in neurogenesis with anti-inflammatory agents</t>
  </si>
  <si>
    <t>Topical compositions comprising benfotiamine and pyridoxamine</t>
  </si>
  <si>
    <t>Epidermal cooling</t>
  </si>
  <si>
    <t>Using microbiota metabolites ot differentiate naive t-cells and related methods to induce or prevent inflammatory conditions</t>
  </si>
  <si>
    <t>Preparation of sulfonamide herbicide process intermediates</t>
  </si>
  <si>
    <t>Coating suitable for surgical instruments</t>
  </si>
  <si>
    <t>Carbon monoxide releasing molecules for enhancing coagulation or reducing fibrinolysis</t>
  </si>
  <si>
    <t>Deoxidizing laminate</t>
  </si>
  <si>
    <t>Chimeric peptides for the regulation of gtpases</t>
  </si>
  <si>
    <t>Process and intermediates for the preparation of pyroxasulfone</t>
  </si>
  <si>
    <t>Restrictive inverted terminal repeats for viral vectors</t>
  </si>
  <si>
    <t>Methods for minimizing thioamide impurities</t>
  </si>
  <si>
    <t>Coatings for implantable medical devices</t>
  </si>
  <si>
    <t>Method and device for the biological treatment of a contaminated liquid feedstock containing a dispersible and digestible organic liquid phase such as an oil or a toxic solvent</t>
  </si>
  <si>
    <t>Method of improving aging appearance of skin by modulation of wipi-1</t>
  </si>
  <si>
    <t>Substituted piperidine compounds and methods of their use</t>
  </si>
  <si>
    <t>Pharmaceutical compositon in form of a solution for cleansing of the bowel comprising a docusate, an osmotic laxative and a benzoate</t>
  </si>
  <si>
    <t>Caustic free low temperature ware wash detergent for reducing scale build-up</t>
  </si>
  <si>
    <t>Anti-leukocyte adhesion for the mitigation of potential adverse events caused by cd3-specific binding domains</t>
  </si>
  <si>
    <t>3-substituted 3,4-dihydro-thieno¬2,3-d pyrimidine-4-one-derivatives, production and use thereof</t>
  </si>
  <si>
    <t>Pharmaceutical compositions and their methods of use</t>
  </si>
  <si>
    <t>Method for manufacturing chlorous acid water using raw material obtained by salt electrolysis</t>
  </si>
  <si>
    <t>New diphosphites based on cis-butene-1,4-diol</t>
  </si>
  <si>
    <t>Kinase Inhibitors for Preventing or Treating Pathogen Infection and Method of Use Thereof</t>
  </si>
  <si>
    <t>Novel spiro imidazolone derivatives as glucagon receptor antagonists, compositions, and methods for their use</t>
  </si>
  <si>
    <t>Quaternary opioid carboxamides</t>
  </si>
  <si>
    <t>Methods for treating copd</t>
  </si>
  <si>
    <t>Use of ammonium trichloro(dioxyethylene-o,o')tellurate (as101) for the inhibition of interleukin-1beta-converting enzyme</t>
  </si>
  <si>
    <t>Continuous administration of l-dopa, dopa decarboxylase inhibitors, catechol-o-methyl transferase inhibitors and compositions for same</t>
  </si>
  <si>
    <t>Anti-fungal varnish for heat-shrinkable sleeve of bus harness</t>
  </si>
  <si>
    <t>Method for screening trp channels</t>
  </si>
  <si>
    <t>Methods and compositions comprising a nitrite-reductase promoter for treatment of medical disorders and preservation of blood products</t>
  </si>
  <si>
    <t>Dihydropyridone amides as p2x7 modulators</t>
  </si>
  <si>
    <t>Hemifumarate of a pyrazole derivative</t>
  </si>
  <si>
    <t>Synthesis of bioceramic compositions</t>
  </si>
  <si>
    <t>Genetically modified sterile avians and method for the reconstitution thereof</t>
  </si>
  <si>
    <t>Avian influenza viruses, vaccines, compositions, formulations, and methods</t>
  </si>
  <si>
    <t>Ant-ligands molecules and biological applications</t>
  </si>
  <si>
    <t>Lachnospiraceae in the gut microbiota and association with body weight</t>
  </si>
  <si>
    <t>Quinuclidine esters of 1-azaheterocyclylacetic acid as antimuscarinic agents, process for their preparation and medicinal compositions thereof</t>
  </si>
  <si>
    <t>Compounds and methods for preventing, treating and/or protecting against sensory hair cell death</t>
  </si>
  <si>
    <t>Pyridosulfonamide derivatives as pi3 kinase inhibitors</t>
  </si>
  <si>
    <t>Inhibitors of viral integrase and methods of use</t>
  </si>
  <si>
    <t>Cationic steroidal antimicrobal compounds for use in treating fungal infections</t>
  </si>
  <si>
    <t>Mineral complex, compositions thereof, and methods of using the same</t>
  </si>
  <si>
    <t>2-arylbenzothiophene derivatives or pharmaceutically acceptable salts thereof, preparation method thereof, and pharmaceutical composition for the diagnosis or treatment of degenerative brain disease containing the same as active ingredient</t>
  </si>
  <si>
    <t>Pharmaceutical composition for preventing or treating osteoporosis or obesity comprising phenyltetrazole derivative</t>
  </si>
  <si>
    <t>Antiviral phosphoramidates of 4'-c-azido-substituted pronucleotides</t>
  </si>
  <si>
    <t>1h-pyrrolo[2,3-b]pyridine derivatives</t>
  </si>
  <si>
    <t>5-ht4 receptor agonist compounds</t>
  </si>
  <si>
    <t>Methods of preserving and protecting pancreatic beta cells and treating or preventing diabetes by inhibiting NOX-1</t>
  </si>
  <si>
    <t>Therapeutically active fused pyrimidine derivatives</t>
  </si>
  <si>
    <t>Heterocyclic analogs of propargyl-linked inhibitors of dihydrofolate reductase</t>
  </si>
  <si>
    <t>Cyanocobalamin low viscosity aqueous formulations for intranasal delivery</t>
  </si>
  <si>
    <t>Method for preparation of aqueous doripenem solution</t>
  </si>
  <si>
    <t>Improved modulators of coagulation factors</t>
  </si>
  <si>
    <t>Rare earth compositions and structures for removing phosphates from water</t>
  </si>
  <si>
    <t>Insulin-like growth factor (igf-i) plasmid-mediated supplementation for therapeutic applications</t>
  </si>
  <si>
    <t>Pressure sore treatment</t>
  </si>
  <si>
    <t>Method of extracting nucleic acid or protein using dendrimers and dendrimer-compositional substances</t>
  </si>
  <si>
    <t>Tricyclic fused ring inhibitors of hepatitis C</t>
  </si>
  <si>
    <t>Identification device having antimicrobial properties</t>
  </si>
  <si>
    <t>High alcohol-content foams</t>
  </si>
  <si>
    <t>Anti-inflammatory pharmaceutical compositions for reducing inflammation and the treatment or prevention of gastric toxicity</t>
  </si>
  <si>
    <t>Novel compositions and methods for treating cancer</t>
  </si>
  <si>
    <t>Clear protective covering for permanent installation on countertops</t>
  </si>
  <si>
    <t>Nano composite photocatalytic coating</t>
  </si>
  <si>
    <t>Quinoline amides and methods of using same</t>
  </si>
  <si>
    <t>Novel 24-membered cyclooctadepsipeptides from fungal strains and their use as anthelmintics or endoparasiticides</t>
  </si>
  <si>
    <t>ShRNA molecules and methods of use thereof</t>
  </si>
  <si>
    <t>Display panel and electronic device including same</t>
  </si>
  <si>
    <t>Adjuvant activities of mutants of LT-IIa and LT-IIb enterotoxin lacking binding to ganglioside</t>
  </si>
  <si>
    <t>Plasminogen activator inhibitor-1 (pai-1) inhibitor and method of use</t>
  </si>
  <si>
    <t>Use of derivatives of 4-hydroxyphenoxy acetic acid</t>
  </si>
  <si>
    <t>Compositions for improving migration potential of stem cells</t>
  </si>
  <si>
    <t>Treatment for peanut allergy</t>
  </si>
  <si>
    <t>Polymerizable benzoxazine compounds with interfacial active or surface active properties</t>
  </si>
  <si>
    <t>Compounds having anticancer activity</t>
  </si>
  <si>
    <t>Composition based on salts of hyaluronic acid for treating epithelial lesions</t>
  </si>
  <si>
    <t>Compositions and methods of treating pulmonary hypertension</t>
  </si>
  <si>
    <t>Method and composition for treating peripheral vascular diseases</t>
  </si>
  <si>
    <t>Preparation of azoxystrobin</t>
  </si>
  <si>
    <t>Modulators of HSP70/DnaK function and methods of use thereof</t>
  </si>
  <si>
    <t>Dialkylamino alkyl esters of pivagabine as medicaments for the treatment of central nervous system disorders</t>
  </si>
  <si>
    <t>Novel crystalline heteroaromatic fluoroglycoside hydrates, pharmaceuticals comprising these compounds and their use</t>
  </si>
  <si>
    <t>3'3'-cyclic dinucleotide analogue comprising a cyclopentanyl modified nucleotide as sting modulator</t>
  </si>
  <si>
    <t>T-helper 1 adjuvant for treating amyotrophic lateral sclerosis</t>
  </si>
  <si>
    <t>Catheter tubing with extraluminal antimicrobial coating</t>
  </si>
  <si>
    <t>Pharmaceutical compositions containing diacerein</t>
  </si>
  <si>
    <t>Pic1 inhibition of myeloperoxidase oxidative activity in an animal model</t>
  </si>
  <si>
    <t>Fatty acid amide hydrolase inhibitors</t>
  </si>
  <si>
    <t>Use of tryptanthrin compounds for immune potentiation</t>
  </si>
  <si>
    <t>Custom vectors for treating and preventing pancreatic cancer</t>
  </si>
  <si>
    <t>Parenteral dosage form of norepinephrine</t>
  </si>
  <si>
    <t>Factor ixa inhibitors</t>
  </si>
  <si>
    <t>Substituted 2-amino-3-sulfonyl-pyrazolo[1,5-a] pyrimidines/antagonists of serotonin 5-ht6 receptors, methods for the production and the use thereof</t>
  </si>
  <si>
    <t>Targeting PAX2 for the induction of DEFB1-mediated tumor immunity and cancer therapy</t>
  </si>
  <si>
    <t>Chondropsin-class antitumor v-atpase inhibitor compounds, compositions and methods of use thereof</t>
  </si>
  <si>
    <t>C-glycolipids with enhanced th-1 profile</t>
  </si>
  <si>
    <t>Benzimidazole derivatives useful as CB-1 inverse agonists</t>
  </si>
  <si>
    <t>Novel aminopyridine derivatives having aurora a selective inhibitory action</t>
  </si>
  <si>
    <t>Method of treating ischemia-reperfusion injury</t>
  </si>
  <si>
    <t>A novel formulation of indomethacin</t>
  </si>
  <si>
    <t>Arachidonic acid-containing plant and utilization of the same</t>
  </si>
  <si>
    <t>Trigonellin as a muscle stimulant</t>
  </si>
  <si>
    <t>Process for preparing 4-amino-5-methylpyridone</t>
  </si>
  <si>
    <t>Laundry care compositions comprising polyethyleneimine compounds containing n-halamine and derivatives thereof</t>
  </si>
  <si>
    <t>New indole or benzimidazole derivatives</t>
  </si>
  <si>
    <t>Medicinal compositions containing honey</t>
  </si>
  <si>
    <t>Glucopyranosyl-substituted benzonitrile derivatives, pharmaceutical compositions containing such compounds, their use and process for their manufacture</t>
  </si>
  <si>
    <t>Corticosteroid compositions</t>
  </si>
  <si>
    <t>Compounds that modulate trh actions and inhibit the trh-degrading enzyme</t>
  </si>
  <si>
    <t>Extended release formulation of levetiracetam</t>
  </si>
  <si>
    <t>Blood-cholesterol-lowering strain of lactobacillus delbrueckii</t>
  </si>
  <si>
    <t>Hexahydro-cycloheptapyrazole cannabinoid modulators</t>
  </si>
  <si>
    <t>2,4-disubstituted pyridines as perfuming ingredients</t>
  </si>
  <si>
    <t>Stabilized decolorizing composition</t>
  </si>
  <si>
    <t>Chondrocyte container and method of use</t>
  </si>
  <si>
    <t>Low volatility acetate ester solvent compositions</t>
  </si>
  <si>
    <t>Improved processes for the preparation of sofosbuvir and intermediates thereof</t>
  </si>
  <si>
    <t>Method of treating blepharitis</t>
  </si>
  <si>
    <t>2',5'-dideoxy-5-fluorouridine derivatives having cytotoxic activity, a process for the manufacture thereof and application thereof</t>
  </si>
  <si>
    <t>Synthesis of chirally enriched 2,4-disubstituted tetrahydropyran-4-ol and its derivatives</t>
  </si>
  <si>
    <t>A use of novel 2-oxo-heterocyclic compounds and the pharmaceutical compositions comprising the same</t>
  </si>
  <si>
    <t>Therapeutic agent for pain disease</t>
  </si>
  <si>
    <t>Pectin- or gelatin-based antimicrobial coating</t>
  </si>
  <si>
    <t>Na/k-atpase ligands, ouabain antagonists, assays and uses thereof</t>
  </si>
  <si>
    <t>Multicomponent degradable cationic polymers</t>
  </si>
  <si>
    <t>Crystalline form of benzylbenzene sglt2 inhibitor</t>
  </si>
  <si>
    <t>Multiple ppi dosage form</t>
  </si>
  <si>
    <t>Polymeric encapsulates having a quaternary ammonium salt and methods for producing the same</t>
  </si>
  <si>
    <t>Preparation and application of heparin silver</t>
  </si>
  <si>
    <t>Triptans for the treatment of psoriasis</t>
  </si>
  <si>
    <t>Crosslinked polyvinylpyrrolidone compositions</t>
  </si>
  <si>
    <t>Bioactive coatings</t>
  </si>
  <si>
    <t>Vitamin d3 lactam derivative</t>
  </si>
  <si>
    <t>Substituted piperidines as calcium channel blockers</t>
  </si>
  <si>
    <t>Compositions for providing neuroprotection for the animal central nervous system against the effects of neurodegeneration</t>
  </si>
  <si>
    <t>Antitumor agent for undifferentiated gastric cancer</t>
  </si>
  <si>
    <t>10'-fluorinated vinca alkaloids provide enhanced biological activity against mdr cancer cells</t>
  </si>
  <si>
    <t>Peptide lipid-containing carrier and method for introducing compound into cells using same</t>
  </si>
  <si>
    <t>Pyrrolo[2,3-d]pyrimidine compounds</t>
  </si>
  <si>
    <t>A drug composition for treating tumor with polymeric micelle encapsulating antineoplastic</t>
  </si>
  <si>
    <t>Method for treating an at least partially metallised textile, treated textile and use thereof</t>
  </si>
  <si>
    <t>4-(octahydro-2H-isoindol-2-yl)-1,3-oxazol-4-one as TACHYKININ RECEPTOR ANTAGONISTS</t>
  </si>
  <si>
    <t>Substituted 4-hydroxypyrimidine-5-carboxamides</t>
  </si>
  <si>
    <t>4-aminoquinazoline derivatives and uses thereof</t>
  </si>
  <si>
    <t>Pressure-measuring sheet set, pressure-measuring sheet, method for manufacturing pressure-measuring sheet set, method for manufacturing pressure-measuring sheet, sheet, dispersion, dispersion set, and microcapsules</t>
  </si>
  <si>
    <t>Coating composition for drug releasing stent and preparation method thereof</t>
  </si>
  <si>
    <t>Medicaments containing substituted 2,5-diaminomethyl-1h-pyrroles</t>
  </si>
  <si>
    <t>Method for producing antibodies</t>
  </si>
  <si>
    <t>Methods and compositions for using sax2</t>
  </si>
  <si>
    <t>An extracorporeal cell-based therapeutic device and delivery system</t>
  </si>
  <si>
    <t>Substituted dihydroquinazolines ii</t>
  </si>
  <si>
    <t>Broad-spectrum antiviral composition having excellent storage stability</t>
  </si>
  <si>
    <t>Novel aliphatically substituted pyrazolopyridines, and the use thereof</t>
  </si>
  <si>
    <t>S isomers of alpha-methyl-hydrocinnamic acid for the treatment of blood disorders</t>
  </si>
  <si>
    <t>Methods for producing and using in vivo pseudotyped retroviruses using envelope glycoproteins from lymphocytic choriomeningitis virus (LCMV)</t>
  </si>
  <si>
    <t>Antihistamines combined with dietary supplements for improved health</t>
  </si>
  <si>
    <t>Immunologically modified carbon nanotubes for cancer treatment</t>
  </si>
  <si>
    <t>Treatment of bone fracture</t>
  </si>
  <si>
    <t>Method of preventing acute or sub-acute hepatic failure by administering a long-acting recombinant human soluble tumor necrosis factor alpha receptor II fusion protein</t>
  </si>
  <si>
    <t>Combretastatin analogs with tubulin binding activity</t>
  </si>
  <si>
    <t>Novel use of lignan compounds</t>
  </si>
  <si>
    <t>Moisture-regulating cosmetic</t>
  </si>
  <si>
    <t>Selected cell delivery for heart failure</t>
  </si>
  <si>
    <t>2-Aminobicyclo[3.1.0]hexane-2,6-dicarboxylic acid derivative</t>
  </si>
  <si>
    <t>Heterocyclic compounds useful as anti-bacterial agents and method for production thereof</t>
  </si>
  <si>
    <t>Porous polytetrafluoroethylene for use in a method of inhibiting tumor cell growth</t>
  </si>
  <si>
    <t>Aminoaryl sulphonamide derivatives as functional 5-ht6 ligands.</t>
  </si>
  <si>
    <t>Methods for producing and using rejuvenated red blood cells</t>
  </si>
  <si>
    <t>4-anilinoquinazoline derivatives with adenosine-kinase inhibitory properties</t>
  </si>
  <si>
    <t>Dipeptidyl peptidase-iv inhibiting compounds, methods of preparing the same, and pharmaceutical compositions containing the same as active agent</t>
  </si>
  <si>
    <t>L-glutamate dehydrogenase mutant and application thereof</t>
  </si>
  <si>
    <t>Oximes for treatment of peripheral and central nervous system exposure to acetyl cholinesterase inhibitors</t>
  </si>
  <si>
    <t>LIPOSOMAL COMPOSITION COMPRISING AN ACTIVE INGREDIENT FOR RELAXING SMOOTH MUSCLEs AND THERAPEUTIC USE OF SAID COMPOSITION</t>
  </si>
  <si>
    <t>(-)-epigallocatechin gallate derivatives for inhibiting proteasome</t>
  </si>
  <si>
    <t>Composition for preventing or treating neuroinflammatory disease comprising didanosine</t>
  </si>
  <si>
    <t>New anti-mycobacterial drugs against tuberculosis</t>
  </si>
  <si>
    <t>New polyimino ketoaldehydes</t>
  </si>
  <si>
    <t>Kappa opioid receptor effectors and uses thereof</t>
  </si>
  <si>
    <t>Methods and devices for the delivery of peptides into the gastric mucosa</t>
  </si>
  <si>
    <t>[1,2,4]triazolo[1,5-a]pyridine and [1,2,4]triazolo[1,5-c]pyrimidine compounds and their use</t>
  </si>
  <si>
    <t>Somatostatin-dopamine chimeric analogs</t>
  </si>
  <si>
    <t>Novel cinnamaldehyde derivatives having improved solubility in water, a method for preparing the same, a pharmaceutical composition comprising the same and a treatment method of cancer using the same</t>
  </si>
  <si>
    <t>Quinazolinedione chymase inhibitors</t>
  </si>
  <si>
    <t>Macrocyclic compounds as hepatitis c virus inhibitors</t>
  </si>
  <si>
    <t>Novel histone deacetylase inhibitors</t>
  </si>
  <si>
    <t>Breathable films with microbial barrier properties</t>
  </si>
  <si>
    <t>Systemic administration of NAC as an adjunct in the treatment of bioterror exposures such as smallpox and use in combination with DHEA for the treatment of smallpox</t>
  </si>
  <si>
    <t>Compositions and methods for inhibiting gastric acid secretion</t>
  </si>
  <si>
    <t>Freeze-dry protective agent for extracellular vesicles</t>
  </si>
  <si>
    <t>Composition, formulations and methods of making and using botanicals and natural compounds for the promotion of healthy brain aging</t>
  </si>
  <si>
    <t>Kanamycin antisense nucleic acid for the treatment of cancer</t>
  </si>
  <si>
    <t>Compositions comprising betulonic acid</t>
  </si>
  <si>
    <t>Compositions and methods for treating bacterial infections</t>
  </si>
  <si>
    <t>Polymorphs of sodium 4-[(4-chloro-2-hydroxybenzoyl) amino] butanoate</t>
  </si>
  <si>
    <t>Gamma-tocopherol treatment for cystic fibrosis</t>
  </si>
  <si>
    <t>Dead antigen stimulated immature heterogenous dendritic cells as therapeutics for diseases</t>
  </si>
  <si>
    <t>2-amino pyrimidine compounds as potent hsp-90 inhibitors</t>
  </si>
  <si>
    <t>Fluoroquinolone carboxylic acid salt compositions</t>
  </si>
  <si>
    <t>Treatment of mood and anxiety disorders</t>
  </si>
  <si>
    <t>Extraction of vitamin E, phytosterols and squalene from palm oil</t>
  </si>
  <si>
    <t>Surfactant formulation for release of underground fossil fluids</t>
  </si>
  <si>
    <t>Substituted 1,3-benzothiazol-2(3h)-ones and [1,3]thiazolo[5,4-b]pyridin-2(1h)-ones as positive allosteric modulators of mglur2</t>
  </si>
  <si>
    <t>Composition for the treatment of intracellular bacterial infection</t>
  </si>
  <si>
    <t>Treating various disorders with 7,8-dihydroxyflavone and derivatives thereof</t>
  </si>
  <si>
    <t>Mitotic kinesin inhibitors and methods of use thereof</t>
  </si>
  <si>
    <t>Live attenuated bordetella strains as a single dose vaccine against whooping cough</t>
  </si>
  <si>
    <t>Anti-histamine compositions and use thereof</t>
  </si>
  <si>
    <t>Treatment of solid cancers</t>
  </si>
  <si>
    <t>Polymer composition, which is suitable as anti-greying agent in detergent formulations</t>
  </si>
  <si>
    <t>Substituted 4-aryl-1,4-dihydro-1,6-naphthyridines and use thereof</t>
  </si>
  <si>
    <t>Contraceptive composition</t>
  </si>
  <si>
    <t>Hydrophobically modified antisense oligonucleotides comprising a triple alkyl chain</t>
  </si>
  <si>
    <t>Zwitterionic immunomodulators for the treatment of asthma and allergy</t>
  </si>
  <si>
    <t>Nucleic acid biomaterials and methods of formation and use</t>
  </si>
  <si>
    <t>Topical formulation for diabetic foot ulcers</t>
  </si>
  <si>
    <t>Carbohydrate binding molecules</t>
  </si>
  <si>
    <t>Medical implant sheets useful for tissue regeneration</t>
  </si>
  <si>
    <t>Substituted phenoxypropylcycloamine derivatives as histamine-3 (H3) receptor ligands</t>
  </si>
  <si>
    <t>Decorative composition and method of using it</t>
  </si>
  <si>
    <t>Alkaline battery gasket</t>
  </si>
  <si>
    <t>Desethylhydroxychloroquine for the treatment of diseases associated with inflammation</t>
  </si>
  <si>
    <t>Silicone oil-in-water emulsions</t>
  </si>
  <si>
    <t>Anti-inflammatory agent and cancer-preventive agent comprising canolol or prodrug thereof and pharmaceutical, cosmetic and food comprising the same</t>
  </si>
  <si>
    <t>Process for preparation of biologically active copolymer</t>
  </si>
  <si>
    <t>Fused bicyclic pyrimidines</t>
  </si>
  <si>
    <t>Nanoparticles and nanoparticle compositions</t>
  </si>
  <si>
    <t>Pythium immunotherapy</t>
  </si>
  <si>
    <t>Cut-off wheel comprising a double core clamping device</t>
  </si>
  <si>
    <t>Irreversibly-inactivated pepsinogen fragment and pharmaceutical compositions comprising this fragment for detecting, preventing, and treating hiv</t>
  </si>
  <si>
    <t>Concentrating cannabinoids in a lipid solution using multi-phase pressure cycles</t>
  </si>
  <si>
    <t>Compositions and methods for the modulation of jnk proteins</t>
  </si>
  <si>
    <t>Pyridocarbazole type compounds and applications thereof</t>
  </si>
  <si>
    <t>Compositions amd methods of treating acne and photoaging</t>
  </si>
  <si>
    <t>Methods for detecting a natural killer (nk) cell-mediated immune response and an increase in nk cell activity</t>
  </si>
  <si>
    <t>Macrocyclic tertiary amine beta-secretase inhibitors for the treatment of alzheimer's disease</t>
  </si>
  <si>
    <t>Tricyclic 1,2,4-triazine oxides and compositions therefrom for therapeutic use in cancer treatments</t>
  </si>
  <si>
    <t>Lipoxin analogs and methods for the treatment of periodontal disease</t>
  </si>
  <si>
    <t>Hydroxy-bisphosphonic acid derivatives as vector for targeting bone tissue</t>
  </si>
  <si>
    <t>Compositions comprising a physiological coolant</t>
  </si>
  <si>
    <t>Method of efficiently establishing induced pluripotent stem cells</t>
  </si>
  <si>
    <t>Polymer carriers and process</t>
  </si>
  <si>
    <t>Antiviral 4'-azido-nucleosides</t>
  </si>
  <si>
    <t>Nucleic acid biosensors</t>
  </si>
  <si>
    <t>Healthful supplements</t>
  </si>
  <si>
    <t>Methods for spore removal</t>
  </si>
  <si>
    <t>Modulation of immunostimulatory properties of oligonucleotide-based compounds by utilizing modified immunostimulatory dinucleotides</t>
  </si>
  <si>
    <t>Durable transparent coatings for polymeric substrates</t>
  </si>
  <si>
    <t>Treatment for cd5+ b cell lymphoma</t>
  </si>
  <si>
    <t>Herbicides synergistic composition and method of weed control</t>
  </si>
  <si>
    <t>Use of nocardia rubra cell wall skeleton to produce medicaments for resisting human papilloma virus hpv</t>
  </si>
  <si>
    <t>Hydrophobically modified antisense oligonucleotides comprising a ketal group</t>
  </si>
  <si>
    <t>Polypeptides having endoglucanase activity and polynucleotides encoding same</t>
  </si>
  <si>
    <t>Organic-inorganic composite particles and process for production thereof, dispersion containing the particles, and cosmetic containing the particles</t>
  </si>
  <si>
    <t>Melt-formulated, multi-particulate oral dosage form</t>
  </si>
  <si>
    <t>Pharmaceutical compositions comprising active vitamin d compounds</t>
  </si>
  <si>
    <t>Choline salts of succinic acid for the treatment of depression, anxiety, schizophrenia, insomnia, and epilepsy</t>
  </si>
  <si>
    <t>Improved coated fertilizer</t>
  </si>
  <si>
    <t>Targeted double stranded rna mediated cell killing</t>
  </si>
  <si>
    <t>Scalable biodigester plant for generating biogas from livestock purines</t>
  </si>
  <si>
    <t>Compounds that modulate EGFR activity and methods for treating or preventing conditions therewith</t>
  </si>
  <si>
    <t>Quinoline derivatives and melk inhibitors containing the same</t>
  </si>
  <si>
    <t>Use of rna trans-splicing for antibody gene transfer and antibody polypeptide production</t>
  </si>
  <si>
    <t>Biotin for use in treating x-linked adrenoleukodystrophy</t>
  </si>
  <si>
    <t>Improving the efficiency of peracids</t>
  </si>
  <si>
    <t>Antifungal treatment of nails</t>
  </si>
  <si>
    <t>Quinolones and azaquinolones that inhibit prolyl hydroxylase</t>
  </si>
  <si>
    <t>Communication system, communication apparatus, communication method, communication control method, communication control program, and program storage medium</t>
  </si>
  <si>
    <t>Prophylactic agent of hypertension containing a conjugated fatty acid as an effective ingredient and the use thereof</t>
  </si>
  <si>
    <t>Device for treating the anal sphincter</t>
  </si>
  <si>
    <t>Process for the preparation of a1-adenosine receptor agonists</t>
  </si>
  <si>
    <t>7-deazapurine modulators of histone methyltransferase, and methods of use thereof</t>
  </si>
  <si>
    <t>Cell transplantation</t>
  </si>
  <si>
    <t>Novel mangiferin calcium salts, the method for its preparation and its use</t>
  </si>
  <si>
    <t>Contact-killing, qac functionalized thermoplastic polyurethane for catheter applications</t>
  </si>
  <si>
    <t>Aminofucoidan as a vector for fibrinolysis in thrombotic diseases</t>
  </si>
  <si>
    <t>Method and device for the non-invasive analysis of metabolic processes</t>
  </si>
  <si>
    <t>Pharmaceutical composition for the treatment of spasticity</t>
  </si>
  <si>
    <t>Antibodies specific for soluble amyloid beta peptide protofibrils and uses thereof</t>
  </si>
  <si>
    <t>Inhibition of the expression of huntingtin gene</t>
  </si>
  <si>
    <t>Threo-DOPS controlled release formulation</t>
  </si>
  <si>
    <t>Aryl, heteroaromatic and bicyclic aryl nitrone compounds, prodrugs and pharmaceutical compositions of the same to treat human disorders</t>
  </si>
  <si>
    <t>Bufadienolide compounds substituted in position 3 by an amine group for use in the treatment of cancer</t>
  </si>
  <si>
    <t>Cyclic ketal beta-secretase inhibitors for the treatment of alzheimer's disease</t>
  </si>
  <si>
    <t>Control of enzymatic peracid generation</t>
  </si>
  <si>
    <t>Azetidine analogues of nucleosidase and phosphorylase inhibitors</t>
  </si>
  <si>
    <t>Hops beta-acid anti-diabetic composition</t>
  </si>
  <si>
    <t>"muse" cells as prophylactic or therapeutic agent for aneurysm</t>
  </si>
  <si>
    <t>Chemical compound, use of at least one such chemical compound in an optoelectronic component, and optoelectronic component containing at least one such chemical compound</t>
  </si>
  <si>
    <t>Tocopherol and tocopheryl quinone derivatives as correctors of lysosomal storage disorders</t>
  </si>
  <si>
    <t>Stable ready-to-use carmustine pharmaceutical composition</t>
  </si>
  <si>
    <t>Molecules for regulating cell death</t>
  </si>
  <si>
    <t>Novel gamma-lactams as beta-secretase inhibitors</t>
  </si>
  <si>
    <t>Cannabinoid receptor antagonists-inverse agonists useful for treating metabolic disorders, including obesity and diabetes</t>
  </si>
  <si>
    <t>Treatment of eye disorders characterized by an elevated intraocular pressure by sirnas</t>
  </si>
  <si>
    <t>Phenyl amino sodium propionate derivative, preparation method therefor and application thereof</t>
  </si>
  <si>
    <t>Inhalable compositions having enhanced bioavailability</t>
  </si>
  <si>
    <t>Composition for the treatment of aesthenopia</t>
  </si>
  <si>
    <t>Manufactured seed having parabolic cavity</t>
  </si>
  <si>
    <t>2-benzyl-4-(2,4-dichlorophenyl)-5-methylimidazole compound</t>
  </si>
  <si>
    <t>Inorganic solid-phase combined powder, master batch and method for manufacturing the same, fiber and method for manufacturing the same</t>
  </si>
  <si>
    <t>6,8-disubstituted-9-(heterocyclyl) purines, compositions containing these derivatives and their use in cosmetic and medicinal applications</t>
  </si>
  <si>
    <t>Compositions and methods for modulating a cytotoxic lymphocyte immune response</t>
  </si>
  <si>
    <t>Pharmaceutical composition containing complexes of alloferon and zinc</t>
  </si>
  <si>
    <t>Method for genetically modifying a vascularised tissue</t>
  </si>
  <si>
    <t>Bonding tissues and cross-linking proteins with naphthalimide compounds</t>
  </si>
  <si>
    <t>Dog pheromone formulation and delivery system</t>
  </si>
  <si>
    <t>Proteins, nucleic acids encoding the same and associated methods of use</t>
  </si>
  <si>
    <t>Target of egr1 (toe1 ) polypeptides for inhibition of hiv</t>
  </si>
  <si>
    <t>Compositions and methods for increasing muscle mass, strength, and functional performance in the elderly</t>
  </si>
  <si>
    <t>Triazole derivatives as modulators of dopamine d3 receptors</t>
  </si>
  <si>
    <t>Pharmaceutical composition for reducing the area of myocardial infarction and its use</t>
  </si>
  <si>
    <t>CRYSTALLINE FORM OF 4-(ß-D-GLUCOPYRANOS-1-YL)-1-METHYL-2-[4-((S)-TETRAHYDROFURAN-3-YLOXY)-BENZYL]-BENZENE, A METHOD FOR ITS PREPARATION AND THE USE THEREOF FOR PREPARING MEDICAMENTS</t>
  </si>
  <si>
    <t>Cyclic di-nucleotide compounds as sting agonists</t>
  </si>
  <si>
    <t>System for pressure bathing in gas-containing mist</t>
  </si>
  <si>
    <t>Biodegradable, super absorbent polymer hydrogels and a method for their preparation</t>
  </si>
  <si>
    <t>Use of ribose in recovery from anaesthesia</t>
  </si>
  <si>
    <t>Compositions and methods for treatment of protein misfolding and protein aggregation diseases</t>
  </si>
  <si>
    <t>Carbostyril derivatives for accelerating salivation</t>
  </si>
  <si>
    <t>Ccr2 modulators</t>
  </si>
  <si>
    <t>Benefit agent delivery system using electroplating</t>
  </si>
  <si>
    <t>Methods of sensitizing cancer to immunotherapy</t>
  </si>
  <si>
    <t>Suspension containing hydronium stabilized colloidal silicic acid nanoparticles, formulation obtained from the said diluted suspension, powder obtained from the said dehydrated suspension, compositions obtained from the said powder, preparation and use</t>
  </si>
  <si>
    <t>Surface independent, surface-modifying, multifunctional coatings and applications thereof</t>
  </si>
  <si>
    <t>Lip gloss</t>
  </si>
  <si>
    <t>Process for the preparation of a sulfonamide structured kinase inhibitor</t>
  </si>
  <si>
    <t>Food or beverage composition comprising unroasted coffee solids</t>
  </si>
  <si>
    <t>Probiotic compositions and methods for inducing and supporting weight loss</t>
  </si>
  <si>
    <t>Ros-activated compounds as selective anti-cancer therapeutics</t>
  </si>
  <si>
    <t>Therapeutic electrospun fiber compositions</t>
  </si>
  <si>
    <t>Pharmaceutical compositions and treatment of genetic diseases associated with nonsense mediated RNA decay</t>
  </si>
  <si>
    <t>Device to release water and antimicrobial vapor into an enclosed or partially enclosed space</t>
  </si>
  <si>
    <t>Polymer compositions for biomedical and material applications</t>
  </si>
  <si>
    <t>Pharmaceutical composition of taxoids</t>
  </si>
  <si>
    <t>Pyrazolopyrimidines and related heterocycles as ck2 inhibitors</t>
  </si>
  <si>
    <t>Agent for suppressing the formation of abnormal skin cells caused by exposure to light</t>
  </si>
  <si>
    <t>PVRL4 (Nectin4) is a receptor for measles virus</t>
  </si>
  <si>
    <t>Use of tall oil fatty acid in binding toxins</t>
  </si>
  <si>
    <t>Use of melicope extracts to improve conditions caused by excess lipids</t>
  </si>
  <si>
    <t>Compositions for improving gastrointestinal health</t>
  </si>
  <si>
    <t>Pharmaceutical compositions and methods of use of salicylanilides for treatment of hepatitis viruses</t>
  </si>
  <si>
    <t>A 1-(1h-1,2,4-triazol-1-yl)butan-2-ol derivative for pharmaceutical use, and the use of a 1-(1h-1,2,4-triazol-1-yl)butan-2-ol derivate with substantially undefined crystal shape for preparing said 1-(1h-1,2,4-triazol-1-yl)butan-2-ol derivative</t>
  </si>
  <si>
    <t>Benzothiazine derivatives and their use as lxr modulators</t>
  </si>
  <si>
    <t>Novel adhesives for medical applications</t>
  </si>
  <si>
    <t>Compositions and methods for preventing and treating immune-mediated inflammatory disorders</t>
  </si>
  <si>
    <t>CD20 negatively converted B-cell malignant lymphoma cell line and utilization thereof</t>
  </si>
  <si>
    <t>A urethane-modified isocyanate composition and polyurethane product therefrom</t>
  </si>
  <si>
    <t>Double-stranded lipid-modified rna having high rna interference effect</t>
  </si>
  <si>
    <t>Endogenous lipase for metal reduction in distillers corn oil</t>
  </si>
  <si>
    <t>Co-crystals of pyrrolidinones</t>
  </si>
  <si>
    <t>Anti-wrinkle agent</t>
  </si>
  <si>
    <t>Compositions and methods for the prevention of cardiovascular disease</t>
  </si>
  <si>
    <t>Fused diimidazodiazepine compounds and methods of use and manufacture thereof</t>
  </si>
  <si>
    <t>Use of strain of bacillus and byproducts thereof for inhibiting formation of blood vessels</t>
  </si>
  <si>
    <t>Piperidine inhibitors of janus kinase 3</t>
  </si>
  <si>
    <t>Wrinkle reduction agent and composition for external use on skin comprising said agent</t>
  </si>
  <si>
    <t>Central memory t cells for adoptive t cell therapy</t>
  </si>
  <si>
    <t>Compositions and methods comprising nitrification inhibitors containing a mixture of protic and aprotic solvent systems</t>
  </si>
  <si>
    <t>Pyrimidine derivatives as ion channel modulators and methods of use</t>
  </si>
  <si>
    <t>Compositions and methods for preventing erythropoietin-associated hypertension</t>
  </si>
  <si>
    <t>Medicinal compositions</t>
  </si>
  <si>
    <t>Thiazole pyrazolopyrimidines as crf1 receptor antagonists</t>
  </si>
  <si>
    <t>Stat3 antagonists and their use as vaccines against cancer</t>
  </si>
  <si>
    <t>Treatment of vocal cords with autologous dermal fibroblast formulation</t>
  </si>
  <si>
    <t>Multi-functional gsh-responsive silica nanoparticles for delivery of biomolecules into plant cells</t>
  </si>
  <si>
    <t>3- {4- (pyridin-3-yl) phenyl} -5- (1h-1, 2, 3-triazol-1-ylmethyl) -1, 3-oxazolidin-2-ones as antibacterial agents</t>
  </si>
  <si>
    <t>Apparatus and system for air-borne cleaning of surfaces</t>
  </si>
  <si>
    <t>Method for the encapsulation and controlled-release of poorly water-soluble (hydrophobic) liquid and solid active ingredients</t>
  </si>
  <si>
    <t>Pharmaceutical compositions containing pemetrexed having extended storage stability</t>
  </si>
  <si>
    <t>Products prepared from waste gas streams containing h2s, so2, and /or nh3</t>
  </si>
  <si>
    <t>Macrocyclic analogs for the treatment of immunoregulatory disorders and respiratory diseases</t>
  </si>
  <si>
    <t>Shear-induced phase inversion of complex emulsions for recovery of organic components from biomass</t>
  </si>
  <si>
    <t>Bicyclic heterocyclic compounds as protein tyrosine kinase inhibitors</t>
  </si>
  <si>
    <t>Pasty, polymerizable dental compounds and method for producing the same</t>
  </si>
  <si>
    <t>Methods For Attenuating Release Of Inflammatory Mediators And Peptides Useful Therein</t>
  </si>
  <si>
    <t>Novel antimycobacterial compounds</t>
  </si>
  <si>
    <t>Utilization of anti-neuropathic pain effect of d-allose and d-psicose</t>
  </si>
  <si>
    <t>Neuroprotective bicyclic compounds and pharmaceutical compositions containing them</t>
  </si>
  <si>
    <t>Biologically active compounds</t>
  </si>
  <si>
    <t>Imidazo[4,5-b]pyridin-2-one and oxazolo[4,5-b]pyridin-2-one compounds and analogs thereof as therapeutic compounds</t>
  </si>
  <si>
    <t>Novel acyl acidic amino acid ester</t>
  </si>
  <si>
    <t>Methods of diagnosing, prognosing and treating breast cancer</t>
  </si>
  <si>
    <t>Anti-aging potential of extracellular metabolite isolated from bacillus coagulans mtcc5856</t>
  </si>
  <si>
    <t>Actriib fusion polypeptides and uses therefor</t>
  </si>
  <si>
    <t>Systems and methods for predicting response to minoxidil for the treatment of androgenetic alopecia</t>
  </si>
  <si>
    <t>Agents for treating migraine</t>
  </si>
  <si>
    <t>Method for producing antibacterial shock-absorbing shoes</t>
  </si>
  <si>
    <t>Serissa japonica extracts and methods of use</t>
  </si>
  <si>
    <t>Galactose-pronged carbohydrate compounds for the treatment of diabetic nephropathy and associated disorders</t>
  </si>
  <si>
    <t>Sialic acid derivatives</t>
  </si>
  <si>
    <t>Heterocyclic compounds as raf kinase modulators</t>
  </si>
  <si>
    <t>Substrates with metal nanoparticles, related articles, and a continuous process for making same</t>
  </si>
  <si>
    <t>Triazolo [4, 5-d]pyramidine derivatives and their use as purine receptor antagonists</t>
  </si>
  <si>
    <t>Glucose transport inhibitors and methods of use</t>
  </si>
  <si>
    <t>Glove with medicated porous beads</t>
  </si>
  <si>
    <t>PNMT as a novel marker for progenitor cells</t>
  </si>
  <si>
    <t>Methods for treating malaria, tuberculosis and mac diseases</t>
  </si>
  <si>
    <t>Drug having effect of promoting hepatocyte growth</t>
  </si>
  <si>
    <t>Processes for preparing (e)-(2-(chloromethyl)-3-fluoroallyl) carbamate compounds</t>
  </si>
  <si>
    <t>Modified macromolecules and methods of making and using thereof</t>
  </si>
  <si>
    <t>Combinations of solifenacin and pilocarpine for the treatment of overactive bladder</t>
  </si>
  <si>
    <t>HIGHLY BRANCHED HK PEPTIDES AS EFFECTIVE CARRIERS OF siRNA</t>
  </si>
  <si>
    <t>Novel immunomodulator and anti inflammatory compounds</t>
  </si>
  <si>
    <t>Method of treating liver disorders</t>
  </si>
  <si>
    <t>Aqueous oligomer / polymer emulsion with cationic functionality</t>
  </si>
  <si>
    <t>Bovine Viral Diarrhea Virus mutant for use in a vaccine</t>
  </si>
  <si>
    <t>Multi-source micronutrient composition and methods of treating soil with the same</t>
  </si>
  <si>
    <t>Tenocyte cell culturing method</t>
  </si>
  <si>
    <t>Substituted 6-(benzylamino) purine riboside derivatives, use thereof and compositions containing these derivatives</t>
  </si>
  <si>
    <t>1-substituted 4-arylpiperazine as kappa opioid receptor antagonists</t>
  </si>
  <si>
    <t>Process for preparation of (z)-cyanoalkenylcyclopropanecarboxylic acid compounds</t>
  </si>
  <si>
    <t>Environmentally friendly, low whitening compositions</t>
  </si>
  <si>
    <t>Polysaccharide vaccine for staphylococcal infections</t>
  </si>
  <si>
    <t>Cyclohexyloxy-substituted heterocyclics, medicines containing these compounds and method for the production thereof</t>
  </si>
  <si>
    <t>Trimetazidine for use in the treatment of fibromyalgia syndrome and related conditions</t>
  </si>
  <si>
    <t>Engineering antiviral t cell immunity through stem cells and chimeric antigen receptors</t>
  </si>
  <si>
    <t>Protein-deamidating enzyme, microorganism producing the same, gene encoding the same, production process therefor, and use thereof</t>
  </si>
  <si>
    <t>Temperature shift for high yield expression of polypeptides in yeast and other transformed cells</t>
  </si>
  <si>
    <t>a-HYDROXYISOBUTYRIC ACID ESTER COMPOUND AND FRAGRANCE COMPOSITION</t>
  </si>
  <si>
    <t>Methods and compositions for nuclease-mediated targeted integration</t>
  </si>
  <si>
    <t>Partial and full agonists of a1 adenosine receptors</t>
  </si>
  <si>
    <t>Mntf peptide compositions and methods of use</t>
  </si>
  <si>
    <t>Photolabile protecting groups</t>
  </si>
  <si>
    <t>Process for enriching extracts of natural theanine</t>
  </si>
  <si>
    <t>Tigecycline compositions and methods of preparation</t>
  </si>
  <si>
    <t>Methods of treating cancer and other conditions or disease states using l-cytosine nucleoside analogs</t>
  </si>
  <si>
    <t>Placental stem cell populations</t>
  </si>
  <si>
    <t>Disinfecting caps and systems and associated methods</t>
  </si>
  <si>
    <t>Composition for preventing hair loss, with excellent hair styling function, and hair tonic containing same</t>
  </si>
  <si>
    <t>Antimicrobial preparations</t>
  </si>
  <si>
    <t>Immunostimulatory sequences containing CpG for use in the treatment of allergic rhinitis</t>
  </si>
  <si>
    <t>CRYSTALLINE FORM OF 1´-(1-METHYLETHYL)- 4´-[(2-FLUORO-4-METHOXYPHENYL)METHYL]-5´-METHYL-1H-PYRAZOL-3´-O-beta-D-GLUCOPYRANOSIDE, A METHOD FOR ITS PREPARATION AND THE USE THEREOF FOR PREPARING MEDICAMENTS</t>
  </si>
  <si>
    <t>Cellobiohydrolase variants and polynucleotides encoding same</t>
  </si>
  <si>
    <t>Cyclic dinucleotides as anticancer agents</t>
  </si>
  <si>
    <t>Substituted tetrahydrobenzothienopyrimidinamine compounds useful for treating hyper-proliferative disorders</t>
  </si>
  <si>
    <t>Compositions and methods for glucose transport inhibition</t>
  </si>
  <si>
    <t>Amphiphile prodrugs</t>
  </si>
  <si>
    <t>Fsh mutants</t>
  </si>
  <si>
    <t>Lipid composition for improving brain function</t>
  </si>
  <si>
    <t>Method of determining vasoreactivity using inhaled nitric oxide</t>
  </si>
  <si>
    <t>Targeting chromatin modifiers for the treatment of medical conditions</t>
  </si>
  <si>
    <t>A process for producing a bio-based surfactant</t>
  </si>
  <si>
    <t>Micronized placental tissue compositions and methods of making and using the same</t>
  </si>
  <si>
    <t>Heterocyclic inhibitors of an Hh-signal cascade, medicinal compositions based thereon and methods for treating diseases caused by the aberrant activity of an Hh-signal system</t>
  </si>
  <si>
    <t>Methods for making and using modified oocytes</t>
  </si>
  <si>
    <t>Vegf receptor antagonists</t>
  </si>
  <si>
    <t>Substituted bicyclic amines for the treatment of diabetes</t>
  </si>
  <si>
    <t>Stretchable conductive film based on silver nanoparticles</t>
  </si>
  <si>
    <t>Expanding a virtual canvas</t>
  </si>
  <si>
    <t>Method of making biologically active alpha-beta peptides</t>
  </si>
  <si>
    <t>Phage therapy against Pseudomonas aeruginosa</t>
  </si>
  <si>
    <t>Modified green tea polyphenol formulations</t>
  </si>
  <si>
    <t>Treatment and prediction of therapeutic responses in patients suffering from friedreich ataxia</t>
  </si>
  <si>
    <t>Use of an oxidising alkaline gel to remove a biofilm on a surface of a solid substrate</t>
  </si>
  <si>
    <t>Methods for Treating Cognitive Disorders Using Inhibitors of Histone Deacetylase</t>
  </si>
  <si>
    <t>Apparatus, system and method of radar antenna calibration</t>
  </si>
  <si>
    <t>Combination of hyaluronic acid and macrogol and pharmaceutical compositions containing it</t>
  </si>
  <si>
    <t>Enhanced production of blood clotting factors and fibrin fabric</t>
  </si>
  <si>
    <t>Preventing or treating periodontal diseases with extracts from Coptidis Rhizoma and Pharbitidis Semen</t>
  </si>
  <si>
    <t>Compositions for sequential administration of opioid receptor agonists</t>
  </si>
  <si>
    <t>Topical compositions containing desthiobiotin and its derivatives and a method of treating skin</t>
  </si>
  <si>
    <t>Degumming method</t>
  </si>
  <si>
    <t>Aerosolized lfa-1 antagonists for use in localized treatment of immune related disorders</t>
  </si>
  <si>
    <t>Soil wetting composition</t>
  </si>
  <si>
    <t>Use of branched copolymers in polymer blends</t>
  </si>
  <si>
    <t>Method for the production of soft capsule envelopes based on polyvinyl alcohol-polyethylene glycol graft copolymers</t>
  </si>
  <si>
    <t>Macrocyclic lactone drug delivery system</t>
  </si>
  <si>
    <t>Isomaltulose with improved flow performance</t>
  </si>
  <si>
    <t>Pharmaceutical forms, and methods of making and using the same</t>
  </si>
  <si>
    <t>Long lasting drug formulations</t>
  </si>
  <si>
    <t>Trimegestone (tmg) for treatment of preterm birth</t>
  </si>
  <si>
    <t>Biomarkers of response to nae inhibitors</t>
  </si>
  <si>
    <t>Oncolytic herpes simplex virus infected cells</t>
  </si>
  <si>
    <t>Compositions and methods for treating a pathogenic metabolic condition of the gut microbiota and derived diseases</t>
  </si>
  <si>
    <t>Synbiotic mixture</t>
  </si>
  <si>
    <t>Sustained-release pharmaceutical compositon comprising tamsulosin</t>
  </si>
  <si>
    <t>Heterocyclic anti-viral compounds comprising metabolizable moieties and their uses</t>
  </si>
  <si>
    <t>Combination therapy for hiv with adenosine derivative and capsid inhibitors</t>
  </si>
  <si>
    <t>D-xylopyranosyl-substituted phenyls, medicaments containing said compounds, the use thereof, and methods for producing the same</t>
  </si>
  <si>
    <t>Identification of a conserved inner core oligosaccharide region of moraxella catarrhalis lipopolysaccharide as a vaccine antigen</t>
  </si>
  <si>
    <t>Topical formulations for the prevention of sexually transmitted disease and methods of producing the same</t>
  </si>
  <si>
    <t>Amino-heterocyclic compounds used as pde9 inhibitors</t>
  </si>
  <si>
    <t>Drug delivery of temozolomide for systemic based treatment of cancer</t>
  </si>
  <si>
    <t>Regulatory immune cells with enhanced targeted cell death effect</t>
  </si>
  <si>
    <t>Novel dihydropyrimidin-2(1h)-one compounds as s-nitrosoglutathione reductase inhibitors</t>
  </si>
  <si>
    <t>Modified polyvinyllactams</t>
  </si>
  <si>
    <t>Method of disinfecting contact lens and disinfecting liquid for the method</t>
  </si>
  <si>
    <t>Sea cucumber compound preparation and preparation method thereof</t>
  </si>
  <si>
    <t>Recombinant intracellular pathogen immunogenic compositions and methods for use</t>
  </si>
  <si>
    <t>Use of at least one polyphenol for promoting eye health</t>
  </si>
  <si>
    <t>Cold-warm plaster</t>
  </si>
  <si>
    <t>Volatile material dispensing system with illuminating device</t>
  </si>
  <si>
    <t>Spiro-piperidine compounds as chemokine receptor antagonists and medicinal use thereof</t>
  </si>
  <si>
    <t>Use of indazolecarboxamide derivatives for the preparation of a medicament that is intended for the treatment and prevention of paludism</t>
  </si>
  <si>
    <t>New lantibiotic derivatives and a process for their preparation</t>
  </si>
  <si>
    <t>A novel crystalline form of lamivudine</t>
  </si>
  <si>
    <t>Phosphine transition metal complex, process for producing the same and anticancer drug containing the same</t>
  </si>
  <si>
    <t>Compositions, methods and uses for expression of enterobacterium-associated peptides</t>
  </si>
  <si>
    <t>Gene therapy for tumor using minus-strand rna viral vectors encoding immunostimulatory cytokines</t>
  </si>
  <si>
    <t>Methods for treating retinoid responsive disorders using selective inhibitors of cyp26a and cyp26b</t>
  </si>
  <si>
    <t>Use of amphiphilic copolymers as solubilising agents</t>
  </si>
  <si>
    <t>Prebiotic oligosaccharides</t>
  </si>
  <si>
    <t>The genetic risk assessment in heart failure: impact of the genetic variation of nos3</t>
  </si>
  <si>
    <t>Process for production of 5-alkoxy-4-hydroxymethylpyrazole compound</t>
  </si>
  <si>
    <t>Crystalline forms of kinase inhibitors</t>
  </si>
  <si>
    <t>II-key/antigenic epitope hybrid peptide vaccines</t>
  </si>
  <si>
    <t>Inorganic nitrite to improve cardiopulmonary hemodynamics</t>
  </si>
  <si>
    <t>Methods for delivering genes</t>
  </si>
  <si>
    <t>Delta 9 elongases and their use in making polyunsaturated fatty acids</t>
  </si>
  <si>
    <t>midostaurin FOR USE IN ALVEOLAR RHABDOMYOSARCOMA</t>
  </si>
  <si>
    <t>Protein for use as a medicament</t>
  </si>
  <si>
    <t>Nucleoside analogues for treating a viral infection, and method for evaluating the sensitivity to said treatment</t>
  </si>
  <si>
    <t>Fragrance dispensing device</t>
  </si>
  <si>
    <t>Therapy and method for intratumorally introducing cytotoxic t lymphocyte and/or nkt cell with anti-tnf and/or anti-il-10</t>
  </si>
  <si>
    <t>Stable ethylsilicate polymers and method of making the same</t>
  </si>
  <si>
    <t>Anti-trypanosomiasis agent</t>
  </si>
  <si>
    <t>Xylitol-based anti-mucosal compositions and related methods and compositions</t>
  </si>
  <si>
    <t>Angiotensin peptide-carrier conjugates and uses thereof</t>
  </si>
  <si>
    <t>Safe and stable edible material having reinforced concrete-like structure</t>
  </si>
  <si>
    <t>Method and composition for inducing human pluripotent stem cells</t>
  </si>
  <si>
    <t>Mammalian colostrum derived nanopeptides for broadspectrum viral and recurrent infections with a method of isolation thereof</t>
  </si>
  <si>
    <t>Use of vitamin C for the treatment of Charcot-Marie-Tooth disease</t>
  </si>
  <si>
    <t>Methods and compounds for stimulating read-through of premature termination codons</t>
  </si>
  <si>
    <t>Merocyanine derivatives for cosmetic use</t>
  </si>
  <si>
    <t>Delayed-setting calcium phosphate pastes</t>
  </si>
  <si>
    <t>Hair growth and hair restoration material</t>
  </si>
  <si>
    <t>Keratotic plug removing composition</t>
  </si>
  <si>
    <t>Potentiator of radiation therapy</t>
  </si>
  <si>
    <t>Targeting thymidine kinase photosensitizer and pharmaceutical composition and use for cancer treatment thereof</t>
  </si>
  <si>
    <t>Butyl ionomers for use in reducing a population of and/or preventing accumulation of organisms and coatings made therefrom</t>
  </si>
  <si>
    <t>Modified sodium iodide symporter proteins and uses thereof</t>
  </si>
  <si>
    <t>Curable organopolysiloxane composition and antifouling composite coating film</t>
  </si>
  <si>
    <t>Diphenyl Substituted Alkanes</t>
  </si>
  <si>
    <t>Antimicrobial glass</t>
  </si>
  <si>
    <t>Neuroprotective properties of dextrorotatory morphinans</t>
  </si>
  <si>
    <t>Conditionally immortalized long-term adult stem cells and methods of making and using such cells</t>
  </si>
  <si>
    <t>Method for processing whole hemp stalks to form dry hemp product comprising cannabinoid oil</t>
  </si>
  <si>
    <t>Polymers containing heterocyclic 3-ring compounds and iodine-containing compounds</t>
  </si>
  <si>
    <t>Compositions and methods for the prevention and treatment of cardiovascular diseases</t>
  </si>
  <si>
    <t>Alcoholic injury mitigating agent</t>
  </si>
  <si>
    <t>Heat-stabilized aqueous composition</t>
  </si>
  <si>
    <t>Herbal compositions for the treatment of diseases of the oral cavity</t>
  </si>
  <si>
    <t>Combined immunotherapy of fusion cells and interleukin-12 for treatment of cancer</t>
  </si>
  <si>
    <t>Heterocyclyl pyrazolopyrimidine analogues as selective jak inhibitors</t>
  </si>
  <si>
    <t>Nicotine pouch</t>
  </si>
  <si>
    <t>Indoline compounds</t>
  </si>
  <si>
    <t>A composition comprising bcg for reducing cholesterol.</t>
  </si>
  <si>
    <t>Cyanoisoquinoline compounds that stabilize hypoxia inducible factor (hif)</t>
  </si>
  <si>
    <t>Combination therapies using melengestrol acetate and zilpaterol or its salts</t>
  </si>
  <si>
    <t>Methods and compositions for gene inactivation</t>
  </si>
  <si>
    <t>Dermatologic and cosmetic compositions</t>
  </si>
  <si>
    <t>Use of 8,9-dihydrocannabidiol compounds</t>
  </si>
  <si>
    <t>Compositions for enhancing nitrogen stabilizers and methods and uses thereof</t>
  </si>
  <si>
    <t>Ophthalmic composition for treating lacrimal disorders</t>
  </si>
  <si>
    <t>Cf3-, ocf3-, scf3- and sf5-containing antibacterial agents</t>
  </si>
  <si>
    <t>Composition for encapsulation and containment of substances</t>
  </si>
  <si>
    <t>Anti-hypothermia composition</t>
  </si>
  <si>
    <t>Method for production of a transformed cell</t>
  </si>
  <si>
    <t>Tdp-43-storing cell model</t>
  </si>
  <si>
    <t>Methods and compositions for treating depression using cyclobenzaprine</t>
  </si>
  <si>
    <t>Novel antifungal composition</t>
  </si>
  <si>
    <t>Novel guanidine derivatives in the cinnamic series</t>
  </si>
  <si>
    <t>Methods and kits for enhancing ability to learn in a puppy or kitten</t>
  </si>
  <si>
    <t>Novel target protein of anticancer agent and novel anticancer agent (spnal) corresponding thereto</t>
  </si>
  <si>
    <t>Epimeredi glycoside a, the formulation containing thereof and their preparation method</t>
  </si>
  <si>
    <t>Inhibitors of serine proteases, particularly hcv ns3-ns4a protease</t>
  </si>
  <si>
    <t>Substituted heterocyclic compounds as kinases inhibitors and method of use thereof</t>
  </si>
  <si>
    <t>Recombinant adenoviral vectors and applications thereof</t>
  </si>
  <si>
    <t>Alkoxyphenylcarboxylic acid derivatives</t>
  </si>
  <si>
    <t>Pharmaceutical formulation containing glycosaminoglycan</t>
  </si>
  <si>
    <t>Injectable nanoparticulate olanzapine formulations</t>
  </si>
  <si>
    <t>Substituted heterocyclic compounds</t>
  </si>
  <si>
    <t>Sotalol compositions and uses of the same</t>
  </si>
  <si>
    <t>Emollient mixture for cosmetic formulations</t>
  </si>
  <si>
    <t>Heterocyclic derivatives as modulators of ion channels</t>
  </si>
  <si>
    <t>Electro-stimulation device for systematically compounded modulation of current intensity with other output parameters for affecting biological tissues</t>
  </si>
  <si>
    <t>Antiviral combination of tipranavir and a further antiretroviral compound</t>
  </si>
  <si>
    <t>Valsartan derivatives carrying nitrogen oxide donors for the treatment of vascular and metabolic diseases</t>
  </si>
  <si>
    <t>Thiocolchicine derivatives, method of making and methods of use thereof</t>
  </si>
  <si>
    <t>Method and compositions for treatment or prevention of inflammatory conditions</t>
  </si>
  <si>
    <t>Method of treating skin with microRNA modulators</t>
  </si>
  <si>
    <t>Pyrazoles for the treatment of obesity and other cns disorders</t>
  </si>
  <si>
    <t>Antiviral compound and cox-2 inhibitor combination therapy for fibromyalgia</t>
  </si>
  <si>
    <t>Acrylamide derivative and use thereof in manufacture of medicament</t>
  </si>
  <si>
    <t>Multi-colored lustrous pearlescent pigments</t>
  </si>
  <si>
    <t>4,5,7,8-tetrahydro-2H-imidazo[1,2-a]pyrrolo[3,4-e]pyrimidine compounds as PDE1 inhibitors</t>
  </si>
  <si>
    <t>Use of squalenic acid for the formulation of an active principle in nanoparticle state</t>
  </si>
  <si>
    <t>Prodrugs of 6-cyclohexyl-1-hydroxy-4- methylpyridin-2(1h)-one and derivatives thereof</t>
  </si>
  <si>
    <t>Device and method for treatment of wounds with nitric oxide</t>
  </si>
  <si>
    <t>Modified polypeptides with therapeutic activity and methods of use</t>
  </si>
  <si>
    <t>Aminopyrazole kinase inhibitors</t>
  </si>
  <si>
    <t>Microemulsion &amp; sub-micron emulsion process &amp; compositions</t>
  </si>
  <si>
    <t>Biodegradable polymers having a pre-determined chirality</t>
  </si>
  <si>
    <t>Products and methods using lunasin-enriched soy extract mixtures to reduce free fatty acid levels, increase leptin levels and increase adiponectin levels in plasma</t>
  </si>
  <si>
    <t>Erbb receptor-derived peptide fragments</t>
  </si>
  <si>
    <t>Diaryl ether derivatives as notch sparing gamma secretase inhibitors</t>
  </si>
  <si>
    <t>Paxillin stimulating compositions and cosmetic uses thereof</t>
  </si>
  <si>
    <t>Antagonists for the prevention or treatment of inflammatory bowel disease, and more particularly of crohn's disease</t>
  </si>
  <si>
    <t>Transcription factor decoys</t>
  </si>
  <si>
    <t>Gaba conjugates and methods of use thereof</t>
  </si>
  <si>
    <t>Quinazoline inhibitors of bace 1 and methods of using</t>
  </si>
  <si>
    <t>Novel use of canthaxanthin and 25-dihydroxy-cholecalciferol</t>
  </si>
  <si>
    <t>Compositions and methods for delivery of anti-cancer agents</t>
  </si>
  <si>
    <t>Substituted cc-1065 analogs and their conjugates</t>
  </si>
  <si>
    <t>Therapeutic or prophylactic agent for dyskinesia</t>
  </si>
  <si>
    <t>Compositions and methods for treating skin conditions</t>
  </si>
  <si>
    <t>Method of treating cancer with combinations of histone deacetylase inhibitors (HDAC1) substances</t>
  </si>
  <si>
    <t>Granular polymeric micronutrient compositions and methods and uses thereof</t>
  </si>
  <si>
    <t>Oligomeric compounds comprising tricyclic nucleosides and methods for their use</t>
  </si>
  <si>
    <t>Method for the production of powdered active substance formulations by means of compressible fluids</t>
  </si>
  <si>
    <t>Meglumine for reducing high triglyceride levels</t>
  </si>
  <si>
    <t>Potent lna oligonucleotides for the inhibition of hif-1a</t>
  </si>
  <si>
    <t>Drug formulation and delivery using crystalline methylated cyclodextrins</t>
  </si>
  <si>
    <t>Composition for treating central nervous system disorders</t>
  </si>
  <si>
    <t>Treating or preventing restless legs syndrome using prodrugs of gaba analogs</t>
  </si>
  <si>
    <t>Small spherical particles of low molecular weight organic molecules and methods of preparation and use thereof</t>
  </si>
  <si>
    <t>Galactose derivative, drug carrier and medicinal composition</t>
  </si>
  <si>
    <t>Treatment or prevention of hypotension and shock</t>
  </si>
  <si>
    <t>Compositions containing alpha-1-antitrypsin and methods for use</t>
  </si>
  <si>
    <t>Keratinocyte-fibrocyte concomitant grafting for wound healing</t>
  </si>
  <si>
    <t>Pharmaceutical composition for liver diseases.</t>
  </si>
  <si>
    <t>Pyrazoloquinazolinones as parp inhibitors</t>
  </si>
  <si>
    <t>Pharmaceutical composition comprising droxidopa for the treatment of fibromyalgia</t>
  </si>
  <si>
    <t>Compounds and their salts specific to the ppar receptors and the egf receptors and their use in the medical field</t>
  </si>
  <si>
    <t>Oral liquid for treating allergic cough</t>
  </si>
  <si>
    <t>Agents and methods for treating ischemic and other diseases</t>
  </si>
  <si>
    <t>Alpha-1-phosphorylated-2-deoxy-2-fluoroarabinoside and process for producing 2 -deoxy-2 -fluoro-beta-d-arabinonucleosid e</t>
  </si>
  <si>
    <t>Methods for stimulating an immune response using bacterial antigen delivery system</t>
  </si>
  <si>
    <t>Growth medium</t>
  </si>
  <si>
    <t>Method and compositions for improving animal health</t>
  </si>
  <si>
    <t>Novel vascular leak inhibitor</t>
  </si>
  <si>
    <t>Pyrroloquinoline quinone alcohol adduct</t>
  </si>
  <si>
    <t>Medical adsorbent and process for production thereof</t>
  </si>
  <si>
    <t>SIRT1 Modulation of Adipogenesis and Adipose Function</t>
  </si>
  <si>
    <t>A dressing</t>
  </si>
  <si>
    <t>Inositol-based molecular transporters and processes for the preparation thereof</t>
  </si>
  <si>
    <t>7-azaindoles and their use as ppar agonists</t>
  </si>
  <si>
    <t>Compounds and compositions as tlr activity modulators</t>
  </si>
  <si>
    <t>Reduction of hair growth</t>
  </si>
  <si>
    <t>Method for detecting regulatory T cells using expression of folate receptor 4 as indicator, method for treating diseases using the detection method, pharmaceutical composition for immunostimulation, and method for treating diseases using the composition</t>
  </si>
  <si>
    <t>Assessment of iron deposition post myocardial infarction as a marker of myocardial hemorrhage</t>
  </si>
  <si>
    <t>System and method for the prevention and treatment of bacterial and fungal infections including urinary tract infections (uti) using a hypohalous acid compositions</t>
  </si>
  <si>
    <t>Polypeptides having beta-glucosidase activity, beta-xylosidase activity, or beta-glucosidase and beta-xylosidase activity and polynucleotides encoding same</t>
  </si>
  <si>
    <t>Agents for treating inflammation-related conditions and diseases</t>
  </si>
  <si>
    <t>Compositions and methods for preserving brain function</t>
  </si>
  <si>
    <t>Cromolyn compositions and methods thereof</t>
  </si>
  <si>
    <t>Mertk-specific pyrimidine compounds</t>
  </si>
  <si>
    <t>Vaccine composition against streptococcus pneumoniae, use thereof for immunizing an individual against s. pneumoniae and method of preparation</t>
  </si>
  <si>
    <t>Extruded immediate release abuse deterrent pill</t>
  </si>
  <si>
    <t>High dose buprenorphine compositions and use as analgesic</t>
  </si>
  <si>
    <t>Fluorinated dyes or colorants and their uses</t>
  </si>
  <si>
    <t>Di(arylamino)aryl compound</t>
  </si>
  <si>
    <t>Process for preparing a nanoscale glass or glass-ceramic powder</t>
  </si>
  <si>
    <t>Method of obtaining hydrogels of cyclodextrins with glycidyl ethers, compositions thus obtained and applications thereof</t>
  </si>
  <si>
    <t>Wipe comprising a pathogen selective antimicrobial</t>
  </si>
  <si>
    <t>Combined chemical modification of sphingosine-1-phosphate (s1p) and cxcr4 signalling pathways for hematopoietic stem cell (hsc) mobilization and engraftment</t>
  </si>
  <si>
    <t>Glucocorticoid receptor agonist comprising novel 1,2,3,4-tetrahydroquinoxaline derivative containing phenyl group having sulfonic acid ester structure introduced therein as substituent</t>
  </si>
  <si>
    <t>Use of an ep4 receptor antagonist in the treatment of allergic contact dermatitis and psoriasis</t>
  </si>
  <si>
    <t>Tricyclic hydroxamate and benzamide derivatives, compositions and methods</t>
  </si>
  <si>
    <t>Heterocyclic substituted acardite derivates and use thereof</t>
  </si>
  <si>
    <t>Antiviral compounds and methods of using thereof</t>
  </si>
  <si>
    <t>2-benzyl-4-(3,4-dichlorophenyl)-5-methylimidazole compound</t>
  </si>
  <si>
    <t>Method for producing ketones from alpha-oxocarboxylates and aryl bromides</t>
  </si>
  <si>
    <t>Carbonate and carbamate prodrugs of thiazolo [4,5-d] pyrimidines</t>
  </si>
  <si>
    <t>N-substituted benzenepropanamide and benzenepropenamide for use in the prevention or the treatment of affective disorders</t>
  </si>
  <si>
    <t>Bacterial vector</t>
  </si>
  <si>
    <t>Pyrimido[5,4-d]pyrimidine derivatives for the inhibition of tyrosine kinases</t>
  </si>
  <si>
    <t>Method for improving the cobalt uptake in forage</t>
  </si>
  <si>
    <t>Inhibitors of cathepsin S</t>
  </si>
  <si>
    <t>Method for preventing or treating abnormal emotion or behavior in non-human animal by lactic acid bacterium</t>
  </si>
  <si>
    <t>Crystalline pyrimidine nucleoside derivatives suspensions in capsules</t>
  </si>
  <si>
    <t>Alpha-amylase inhibitors: the montbretins and uses thereof</t>
  </si>
  <si>
    <t>Methods and compositions for improving cardiovascular risk factors and metabolic risk factors that cause syndrome x</t>
  </si>
  <si>
    <t>Methods and compositions for the treatment of cancer</t>
  </si>
  <si>
    <t>Wound and skin care products</t>
  </si>
  <si>
    <t>Socket assembly</t>
  </si>
  <si>
    <t>5-ht7 receptor antagonists</t>
  </si>
  <si>
    <t>Reactive surgical implant</t>
  </si>
  <si>
    <t>Method for the preparation of substituted n-arylpyrazoles</t>
  </si>
  <si>
    <t>Transdermal delivery of ketoprofen polar derivatives</t>
  </si>
  <si>
    <t>Microorganism having an ability of producing docosahexaenoic acid and use thereof</t>
  </si>
  <si>
    <t>Volatile composition dispenser</t>
  </si>
  <si>
    <t>Compounds, formulations, and methods for reducing skin wrinkles, creasing and sagging</t>
  </si>
  <si>
    <t>Oral and/or topical compositions comprising prebiotics and fatty acid</t>
  </si>
  <si>
    <t>Composition comprising an analgesic and an antihistamine</t>
  </si>
  <si>
    <t>Method for cosmetically treating caspase-14 deficiency</t>
  </si>
  <si>
    <t>A process for the preparation of substituted pyridine compounds and intermediates thereof</t>
  </si>
  <si>
    <t>Methods to increase transgene expression from bacterial-based delivery systems by co-expressing suppressors of the eukaryotic type i interferon response</t>
  </si>
  <si>
    <t>Indicator for oxygen generation</t>
  </si>
  <si>
    <t>Methods to produce lung surfactant formulations via lyophilization and formulations and uses thereof</t>
  </si>
  <si>
    <t>Synthesis of enone intermediate</t>
  </si>
  <si>
    <t>Use and administration of bacterial efflux pump inhibitors</t>
  </si>
  <si>
    <t>Method for treating inflammation associated with amyloid deposits and brain inflammation involving activated microglia</t>
  </si>
  <si>
    <t>Beta-l-2'-deoxynucleosides for use in the treatment of resistant hbv strains</t>
  </si>
  <si>
    <t>Androgen modulators</t>
  </si>
  <si>
    <t>Corneal endothelial preparation which enables cells to grow in vivo</t>
  </si>
  <si>
    <t>Infusion chamber for a cornea</t>
  </si>
  <si>
    <t>Dioxolane derivates for the treatment of cancer</t>
  </si>
  <si>
    <t>Compounds and methods for the treatment of cancer</t>
  </si>
  <si>
    <t>Acylglycerol acyltransferase-like protein mgat-x1 and uses thereof</t>
  </si>
  <si>
    <t>Inhibition of antimicrobial targets with reduced potential for resistance</t>
  </si>
  <si>
    <t>Cdk inhibitors</t>
  </si>
  <si>
    <t>Prostacyclin compounds</t>
  </si>
  <si>
    <t>Methods of treatment using tlr7 and/or tlr9 inhibitors</t>
  </si>
  <si>
    <t>Inhibitors of influenza viruses replication</t>
  </si>
  <si>
    <t>Triacetyl-3-hydroxyphenyladenosine and its use for regulating blood fat</t>
  </si>
  <si>
    <t>Cathepsin cysteine protease inhibitors</t>
  </si>
  <si>
    <t>Methods and systems for preparing irreversible inhibitors of protein tyrosine phosphatases</t>
  </si>
  <si>
    <t>Satellite monitoring</t>
  </si>
  <si>
    <t>The combination of anticholinergics and leukotriene receptor antagonists for the treatment of respiratory diseases</t>
  </si>
  <si>
    <t>O,o-dialkyl-alpha (substituted phenoxybutanoyloxy) hydrocarbyl phosphonic acid ester having herbicidal activity and preparation method thereof</t>
  </si>
  <si>
    <t>Water soluble film for pesticide packaging</t>
  </si>
  <si>
    <t>Protease inhibitors for the treatment of coronavirus infections</t>
  </si>
  <si>
    <t>Method for producing reservoir layer for hoof treatment and reservoir layer</t>
  </si>
  <si>
    <t>Absorbant material and its preparation method</t>
  </si>
  <si>
    <t>Methods for obtaining pluripotent adult olfactory stem cells from an olfactory mucosa tissue</t>
  </si>
  <si>
    <t>Indole derivatives</t>
  </si>
  <si>
    <t>Hiv inhibitors</t>
  </si>
  <si>
    <t>Combination of drugs with protein-binding prodrugs</t>
  </si>
  <si>
    <t>Acid salt of tolterodine having effective stability for transdermal drug delivery system</t>
  </si>
  <si>
    <t>Compositions comprising enzyme-cleavable amphetamine prodrugs and inhibitors thereof</t>
  </si>
  <si>
    <t>Metastable benzoxepne derivatives which can be used in the treatment of dyslipidaemia, atherosclerosis and diabetes, pharmaceutical compositions comprising them and processes for the preparation thereof</t>
  </si>
  <si>
    <t>Use of a preparation obtained from an in vitro culture of dedifferentiated, non-elicited cells of the argania tree for treating skin ageing</t>
  </si>
  <si>
    <t>Methods for treating gastrointestinal diseases</t>
  </si>
  <si>
    <t>Receptacle and method for storing and supplying a liquid and a liquid medical preparation</t>
  </si>
  <si>
    <t>Stimulation of neuroregeneration by flavonoid glycosides</t>
  </si>
  <si>
    <t>Modulation of angiogenesis by bartonella henselae</t>
  </si>
  <si>
    <t>Isoxazolines as inhibitors of fatty acid amide hydrolase</t>
  </si>
  <si>
    <t>Use of plasma membrane calcium atpase (pmca) inhibitors for inhibiting sperm mobility</t>
  </si>
  <si>
    <t>Superabsorbent polymers in agricultural applications</t>
  </si>
  <si>
    <t>Process for producing engineered targeted T cell and medicine</t>
  </si>
  <si>
    <t>Infusion set for producing agarwood and production method of agarwood</t>
  </si>
  <si>
    <t>Method for preparing l-glufosinate</t>
  </si>
  <si>
    <t>Agent for the prevention and treatment of prostatic hyperplasia comprising pyrazolopyrimidinone compound</t>
  </si>
  <si>
    <t>Substituted phosphorothioate nucleotide analogs</t>
  </si>
  <si>
    <t>Polycationic viscoelastic compositions</t>
  </si>
  <si>
    <t>9h-pyrimido[4,5-b]indoles and related analogs as bet bromodomain inhibitors</t>
  </si>
  <si>
    <t>Systems and methods for maintaining pretreatment baths</t>
  </si>
  <si>
    <t>Crystalline forms of nicotinoyl ribosides and derivatives thereof, and methods of preparation thereof</t>
  </si>
  <si>
    <t>Compositions for treating a flaviviridae family viral infection</t>
  </si>
  <si>
    <t>Di- and triphosphate prodrugs</t>
  </si>
  <si>
    <t>N-sulfonylbenzamides as inhibitors of voltage-gated sodium channels</t>
  </si>
  <si>
    <t>Formulation auxiliary agents (aminopropanoic acid derivative) in cosmetic or dermatoligical preparations</t>
  </si>
  <si>
    <t>Multipotent stem cells and uses thereof</t>
  </si>
  <si>
    <t>Pharmaceutical composition for treatment of BPH and preparation thereof</t>
  </si>
  <si>
    <t>Use of carnitines for the prevention and/or treatment of disorders caused by the andropause</t>
  </si>
  <si>
    <t>Chemotherapeutic pharmaceutical suspension for oral dosage</t>
  </si>
  <si>
    <t>Phthalazin-(2h)-one inhibitors of kinases</t>
  </si>
  <si>
    <t>Preventing and/or treating metabolic disorders by modulating the amount of enterobacteria</t>
  </si>
  <si>
    <t>Compounds having agonistic effect for gpr84, preparation method for compounds and use of compounds</t>
  </si>
  <si>
    <t>Use of thiopyrimidinecarboxamide for treating cancer</t>
  </si>
  <si>
    <t>Pyrazolo[1,5-a]pyrimidine compounds as cb1 receptor antagonists</t>
  </si>
  <si>
    <t>Methods of protecting against radiation using flagellin</t>
  </si>
  <si>
    <t>Pharmaceutical compositions of the 2 crystalline form of imatinib mesylate for use in the treatment of chronic myelogenous leukemia</t>
  </si>
  <si>
    <t>Formulation for soft anticholinergic analogs</t>
  </si>
  <si>
    <t>Compound comprising extracts or fractions of chrysanthemum boreale makino having anti-inflammation activity</t>
  </si>
  <si>
    <t>Triazabenzo[e]azulene derivatives for the treatment of tumors</t>
  </si>
  <si>
    <t>4f-benzoyl-tn14003 for the mobilisation of hematopoietic progenitor cells in view of transplantation</t>
  </si>
  <si>
    <t>Methods, pharmaceutical compositions and kits for use in the treatment of adult T-cell leukemia/lymphoma</t>
  </si>
  <si>
    <t>Quinazoline potassium channel inhibitors</t>
  </si>
  <si>
    <t>Butyrate-producing bacterium and use thereof</t>
  </si>
  <si>
    <t>Bi-heteroaryl compounds as vps34 inhibitors</t>
  </si>
  <si>
    <t>1,2,3,4-tetrahydro-quinoline derivatives as cetp inhibitors</t>
  </si>
  <si>
    <t>Polymeric hydrophobic aminonitrile quats used for bleach activation</t>
  </si>
  <si>
    <t>Targeting agent to newly formed blood vessels</t>
  </si>
  <si>
    <t>Compounds and compositions as syk kinase inhibitors</t>
  </si>
  <si>
    <t>A compound for the treatment of hepatitis c</t>
  </si>
  <si>
    <t>Bone morphogenic protein binding peptide</t>
  </si>
  <si>
    <t>Pyrimidyl cyclopentanes as akt protein kinase inhibitors</t>
  </si>
  <si>
    <t>Process for the preparation of rosuvastatin salts</t>
  </si>
  <si>
    <t>Cross-linked polyol coated release fertilizers and process of obtention</t>
  </si>
  <si>
    <t>Triaza-cyclopenta[cd]indene derivatives</t>
  </si>
  <si>
    <t>Personal care composition containing "yeast/resveratrol ferment" extract</t>
  </si>
  <si>
    <t>Compositions enriched in neoplastic stem cells and methods comprising same</t>
  </si>
  <si>
    <t>Polyamides for nucleic acid delivery</t>
  </si>
  <si>
    <t>Solid-forming local anesthetic formulations for pain control</t>
  </si>
  <si>
    <t>Lubricating grease composition</t>
  </si>
  <si>
    <t>Neurotrophic factors and methods of use thereof</t>
  </si>
  <si>
    <t>Taxane pro-emulsion formulations and methods making and using the same</t>
  </si>
  <si>
    <t>Pharmaceutical composition comprising estetrol derivatives for use in cancer therapy</t>
  </si>
  <si>
    <t>Formulation to improve gastrointestinal function</t>
  </si>
  <si>
    <t>Preparation containing oxidized flavonoid derivatives</t>
  </si>
  <si>
    <t>7-azaindole derivatives and their use in the inhibition of c-jun n-terminal kinase</t>
  </si>
  <si>
    <t>Methods and compositions for muscular and neuromuscular diseases</t>
  </si>
  <si>
    <t>Novel immune stimulating compound</t>
  </si>
  <si>
    <t>Methods for the preparation of aryl amides</t>
  </si>
  <si>
    <t>Compositions, formulations and methods for treating ocular diseases</t>
  </si>
  <si>
    <t>Graft material and method for preparing same</t>
  </si>
  <si>
    <t>Analogs of 3,5-dihydroxypentanoate for bone formation</t>
  </si>
  <si>
    <t>Use of megestrol acetate for improving heart function and the treatment of heart insufficiency</t>
  </si>
  <si>
    <t>Colon lavage system</t>
  </si>
  <si>
    <t>Novel bicyclic compounds</t>
  </si>
  <si>
    <t>Heterotricyclic metalloprotease inhibitors</t>
  </si>
  <si>
    <t>Compositions comprising alternating 2'-modified nucleosides for use in gene modulation</t>
  </si>
  <si>
    <t>Antiviral prodrugs and pharmaceutical compositions thereof</t>
  </si>
  <si>
    <t>Derivatives of cycloalkyl- and cycloalkenyl-1,2-dicarboxylic acid compounds having formyl peptide receptor like-1 (fprl-1) agonist or antagonist activity</t>
  </si>
  <si>
    <t>D-glucopyranosyl phenyl-substituted cyclene, medicaments containing these compounds, their use, and method for the production thereof</t>
  </si>
  <si>
    <t>Process and intermediate for the preparation of oxetan-2-ylmethanamine</t>
  </si>
  <si>
    <t>Method and system for pre-processing of an eeg signal for cognitive load measurement</t>
  </si>
  <si>
    <t>Nucleoside phosphoramidate prodrugs</t>
  </si>
  <si>
    <t>Biphenyl-substituted antibacterial macrocycles</t>
  </si>
  <si>
    <t>Controlled release of active compounds from macromolecular conjugates</t>
  </si>
  <si>
    <t>Aminopyrimidine kinase inhibitors</t>
  </si>
  <si>
    <t>Methods of making olive juice extracts containing reduced solids</t>
  </si>
  <si>
    <t>6-1h-imidazo-quinazoline and quinolines derivatives, new mao inhibitors and imidazoline receptor ligands</t>
  </si>
  <si>
    <t>Preparation of substituted pyrazoles and their use as anthranilamides precursors</t>
  </si>
  <si>
    <t>Modified pyrimidine glucocorticoid receptor modulators</t>
  </si>
  <si>
    <t>Protein kinase inhibitors (variants), use thereof in treating oncological diseases and a pharmaceutical composition based thereon</t>
  </si>
  <si>
    <t>Heterocyclic amides as rock inhibitors</t>
  </si>
  <si>
    <t>Compound extracted from aloe vera for improving pancreatic functions</t>
  </si>
  <si>
    <t>Use of malononitrilamides in neuropathic pain</t>
  </si>
  <si>
    <t>Effects of probiotics on humans and animals under environmental or biological changes</t>
  </si>
  <si>
    <t>Sulfonyldihydroimid- azopyridinone compounds as 5-hydroxytryptamine-6 ligands</t>
  </si>
  <si>
    <t>Use of direct- fed microbials in preventing and/or treating e. coli-based infections in animals</t>
  </si>
  <si>
    <t>Triazole compounds that modulate hsp90 activity</t>
  </si>
  <si>
    <t>Composition comprising a polar modified polymer</t>
  </si>
  <si>
    <t>Stable emulsion compositions for intravenous administration having antimicrobial preservative efficacy</t>
  </si>
  <si>
    <t>Emulsifying preparation</t>
  </si>
  <si>
    <t>Veterinary use and delivery of ammonia oxidizing microorganisms</t>
  </si>
  <si>
    <t>Pyrrolo[3,2-c]pyridine-4-one 2-indolinone protein kinase inhibitors</t>
  </si>
  <si>
    <t>Process for the preparation of pyrazole carboxylic acid amides</t>
  </si>
  <si>
    <t>Skin care compositions</t>
  </si>
  <si>
    <t>Method and composition for reducing solvent release from, and reducing odor of, agrochemical formulations</t>
  </si>
  <si>
    <t>Hydrazone derivatives as kinase inhibitors</t>
  </si>
  <si>
    <t>Small molecule inhibitors of necroptosis</t>
  </si>
  <si>
    <t>Inhibitors of protein methyltransferase dot1l and methods of use thereof</t>
  </si>
  <si>
    <t>Sequential hydrothermal liquifaction (SEQHTL) for extraction of superior bio-oil and other organic compounds from oleaginous biomass</t>
  </si>
  <si>
    <t>Pyrazine derivatives and use as pi3k inhibitors</t>
  </si>
  <si>
    <t>Non-replicating probiotic micro-organisms protect against upper respiratory tract infections</t>
  </si>
  <si>
    <t>Nanoparticulate topiramate formulations</t>
  </si>
  <si>
    <t>Quinazolinone derivatives as tubulin polymerization inhibitors</t>
  </si>
  <si>
    <t>5' and 2' bis-substituted nucleosides and oligomeric compounds prepared therefrom</t>
  </si>
  <si>
    <t>Pharmaceutical composition and pharmaceutical kit for the treatment of hepatocellular carcinoma</t>
  </si>
  <si>
    <t>Antimicrobial Functional Materials</t>
  </si>
  <si>
    <t>Glycerol ester active agent delivery systems and methods</t>
  </si>
  <si>
    <t>Hydrazide-containing cftr inhibitor compounds and uses thereof</t>
  </si>
  <si>
    <t>Degradation agent using autophagic mechanism of damaged mitochondria</t>
  </si>
  <si>
    <t>Imidazo[1,2-a]pyridines and their use as pharmaceuticals</t>
  </si>
  <si>
    <t>Anti-obese immunogenic hybrid polypeptides and anti-obese vaccine composition comprising the same</t>
  </si>
  <si>
    <t>Recombinant double stranded RNA nucleocapsid and use of the same</t>
  </si>
  <si>
    <t>Beta-3 receptor ligands and their use in therapy</t>
  </si>
  <si>
    <t>Recombinant vaccine viruses expressing il-15 and methods of using the same</t>
  </si>
  <si>
    <t>Polymorphic form of imatinib mesylate and process for its preparation</t>
  </si>
  <si>
    <t>Nicotine delivery product and method for producing</t>
  </si>
  <si>
    <t>Therapeutic agent for inflammatory diseases containing adenosine n1-oxide as active ingredient</t>
  </si>
  <si>
    <t>Pharmaceutical composition including mometasone furoate and azelastine hydrochloride for nasal administration</t>
  </si>
  <si>
    <t>Inhibitors of insulin-like growth factor receptor -1 for inhibiting tumor cell growth</t>
  </si>
  <si>
    <t>Composition containing glibenclamide</t>
  </si>
  <si>
    <t>Methods for qt interval control</t>
  </si>
  <si>
    <t>Method and composition for treating an alpha adrenoceptor-mediated condition</t>
  </si>
  <si>
    <t>Tetracyclic anthraquinone derivatives</t>
  </si>
  <si>
    <t>Tri- or tetra-substituted-3-aminopyrrolidine derivatives</t>
  </si>
  <si>
    <t>High-purity large-scale preparation of stannsoporfin</t>
  </si>
  <si>
    <t>Use of therapeutic human albumin for the preparation of a drug for the treatment of patients suffering from cognitive disorders</t>
  </si>
  <si>
    <t>Lipophilic curcumin analogs and methods of inhibiting HIV-1, treating latent HIV in the brain, and preventing HIV-mediated cognitive decline and HIV dementia</t>
  </si>
  <si>
    <t>Compositions and methods for use of anion channel rhodopsins</t>
  </si>
  <si>
    <t>Type 5 and type 8 capsular polysaccharides of over-productive strains of S. aureus</t>
  </si>
  <si>
    <t>A dispenser for delivering foam and mist</t>
  </si>
  <si>
    <t>Compositions for preparing a coffee beverage comprising hydrolysed chlorogenic acid</t>
  </si>
  <si>
    <t>Tumor cytotoxicity induced by modulators of the cxcr4 receptor</t>
  </si>
  <si>
    <t>Viscoelastic gel of liraglutide adapted for once-weekly or once bi-weekly administration</t>
  </si>
  <si>
    <t>Compositions and methods for treating central precocious puberty</t>
  </si>
  <si>
    <t>Antitumor vaccination using allogeneic tumor cells expressing alpha (1,3)-galactosyltransferase</t>
  </si>
  <si>
    <t>Piperazine, 1,4¨diazepane, 1,4¨diazocane, and 1,5¨diazocane fused imidazo ring compounds</t>
  </si>
  <si>
    <t>Multiple concentrate formulation for medical products</t>
  </si>
  <si>
    <t>Neuromodulating compositions and related therapeutic methods for the treatment of inflammatory and autoimmune diseases</t>
  </si>
  <si>
    <t>Personal product bar compositions comprising crystalline wax structured pre-mix or delivery vehicle</t>
  </si>
  <si>
    <t>Method of monitoring and controlling termites with heat-treated wood</t>
  </si>
  <si>
    <t>Opioid receptor antagonists</t>
  </si>
  <si>
    <t>Use of gene expression profiling to predict survival in cancer patient</t>
  </si>
  <si>
    <t>Compositions and methods for treating multiple sclerosis</t>
  </si>
  <si>
    <t>Pyridine compounds for inflammation and immune-related uses</t>
  </si>
  <si>
    <t>Tetrahydroindolone and tetrahydroindazolone derivatives</t>
  </si>
  <si>
    <t>TRPA1 and TRPV4 inhibitors and methods of using the same for organ-specific inflammation and itch</t>
  </si>
  <si>
    <t>A composition, wipe and method for cleaning, protecting and imparting gloss to a substrate</t>
  </si>
  <si>
    <t>Brimonidine gel composition</t>
  </si>
  <si>
    <t>Serine/threonine pak1 inhibitors</t>
  </si>
  <si>
    <t>Alpha-ketoamide derivatives useful endothelial lipase inhibitors</t>
  </si>
  <si>
    <t>Adaptive motor mount</t>
  </si>
  <si>
    <t>Surfactant systems</t>
  </si>
  <si>
    <t>Crosslinkable saccharide-siloxane compositions, and networks, coatings and articles formed therefrom</t>
  </si>
  <si>
    <t>Preparation method of homopolymerized n-vinyl butyl lactam iodine with effective iodide content of 20%</t>
  </si>
  <si>
    <t>Polymeric or oligomeric active ingredients having a biocidal effect, method for the production thereof, and composition comprising a polymeric or oligomeric active ingredient</t>
  </si>
  <si>
    <t>Compositions related to soluble g-protein coupled receptors (sgpcrs)</t>
  </si>
  <si>
    <t>Recombinant modified vaccinia ankara virus encoding a her-2 antigen for use in treating cancer</t>
  </si>
  <si>
    <t>Phospholipid complexes of olive fruits extracts having improved bioavailability</t>
  </si>
  <si>
    <t>Shp-2 inhibitors, pharmaceutical compositions comprising them and their use for treating phosphatase-mediated diseases</t>
  </si>
  <si>
    <t>Whitened exine shells</t>
  </si>
  <si>
    <t>Hyaluronic acid/methotrexate compound</t>
  </si>
  <si>
    <t>2,5-disubstituted phenyl carboxamide orexin receptor antagonists</t>
  </si>
  <si>
    <t>Substituted imidazopyridazines</t>
  </si>
  <si>
    <t>Tablet formulation including macrocyclic lactone and levamisole anthelmintic agents</t>
  </si>
  <si>
    <t>Probiotic composition suitable for animals</t>
  </si>
  <si>
    <t>Method of producing s-adenosyl-l-methionine-containing dry yeast having excellent storage stability</t>
  </si>
  <si>
    <t>Octahydro-1H-4,7-methano-indene-5-aldehydes and their use in perfume compositions</t>
  </si>
  <si>
    <t>Nucleoside and nucleotide analogues bearing a quaternary all-carbon stereogenic center at the 2' position and methods of use as a cardioprotective agent</t>
  </si>
  <si>
    <t>Formulation and delivery method to enhance antioxidant potency of vitamin E</t>
  </si>
  <si>
    <t>Enterocins and methods of using the same</t>
  </si>
  <si>
    <t>Purification processes for isolating purified vesicular stomatitis virus from cell culture</t>
  </si>
  <si>
    <t>Autogenic living scaffolds and living tissue matrices: methods and uses thereof</t>
  </si>
  <si>
    <t>Compounds and Methods for Treating Mammalian Gastrointestinal Parasitic Infections</t>
  </si>
  <si>
    <t>Antitumor agent containing cytarabine, antitumor effect enhancer used in combination with cytarabine, antitumor kit, and antitumor agent used in combination with cytarabine</t>
  </si>
  <si>
    <t>Assaying potency of peripheral mononuclear blood cell to bind to polysaccharide</t>
  </si>
  <si>
    <t>Anti-microbial dental formulations for the prevention and treatment of oral mucosal disease</t>
  </si>
  <si>
    <t>Process of preparing iosimenol</t>
  </si>
  <si>
    <t>Formulation of dimethyl sulfoxide in mixture with an additive capable of reducing the crystallisation point of the latter, and uses of said mixture</t>
  </si>
  <si>
    <t>Erythropoietin production-promoting agent</t>
  </si>
  <si>
    <t>Nucleoside cyclicphosphates</t>
  </si>
  <si>
    <t>Cosmetic products comprising active ingredient composition comprising vegetable extracts</t>
  </si>
  <si>
    <t>PSMA binding ligand-linker conjugates and methods for using</t>
  </si>
  <si>
    <t>Quinoxaline derivatives as antitumor agents</t>
  </si>
  <si>
    <t>Lactobacillus rhamnosus strain for reducing body fat accumulation</t>
  </si>
  <si>
    <t>Methods for the use of 5'-adenosine diphosphate ribose (adpr)</t>
  </si>
  <si>
    <t>Chlorine dioxide solution composition</t>
  </si>
  <si>
    <t>Topical compositions comprising non-proteogenic amino acids and methods of treating skin</t>
  </si>
  <si>
    <t>High concentration local anesthetic formulations</t>
  </si>
  <si>
    <t>Viscose rayon non-woven fabric treatment agent, aqueous solution of viscose rayon non-woven fabric treatment agent, viscose rayon, and method for manufacturing viscose rayon for non-woven fabrics</t>
  </si>
  <si>
    <t>Calcium-mediated effects of coral and methods of use thereof</t>
  </si>
  <si>
    <t>Carboxylic acid derivatives with an oxazolo[5,4-d]pyrimidine ring</t>
  </si>
  <si>
    <t>Method for assembling high-purity chemical libraries, proapoptotic compounds discovered by same</t>
  </si>
  <si>
    <t>Use of C-(2-Phenyl-cyclohexyl)-methylamine compounds for fibromyalgia therapy</t>
  </si>
  <si>
    <t>Aqueous alkaline pre-treatment solution for use prior to deposition of a palladium activation layer, method and use thereof</t>
  </si>
  <si>
    <t>Pure erlotinib</t>
  </si>
  <si>
    <t>Media and fermentation methods for producing polysaccharides in bacterial cell culture</t>
  </si>
  <si>
    <t>Copolymer including uncharged hydrophilic block and cationic polyamino acid block having lateral chain to which hydrophobic radical is partially introduced, and use of copolymer</t>
  </si>
  <si>
    <t>Remedy for corneal diseases</t>
  </si>
  <si>
    <t>Combinations of sapacitabine or cndac with dna methyltransferase inhibitors such as decitabine and procaine</t>
  </si>
  <si>
    <t>Norovirus vaccine formulations</t>
  </si>
  <si>
    <t>Mitochondrially delivered anti-cancer compounds</t>
  </si>
  <si>
    <t>Polymyxin derivatives</t>
  </si>
  <si>
    <t>Orally disintegrating tablet</t>
  </si>
  <si>
    <t>Oxidative degradation products of atorvastatin calcium</t>
  </si>
  <si>
    <t>Improved compositions and methods for delivery of omeprazole plus acetylsalicylic acid</t>
  </si>
  <si>
    <t>Expression and purification of crm197 and related proteins</t>
  </si>
  <si>
    <t>Bridged ring nk1 antagonists</t>
  </si>
  <si>
    <t>Hygiene wash</t>
  </si>
  <si>
    <t>Tartrate salts or complexes of quinazoline based egfr inhibitors containing a zinc binding moiety</t>
  </si>
  <si>
    <t>Hypoglycemic composition containing component originating in the bark of tree belonging to the genus acacia</t>
  </si>
  <si>
    <t>Indole-type derivatives as inhibitors of p38 kinase</t>
  </si>
  <si>
    <t>Hydrophilic ethylene oxide free emulsifier comprising dendrimeric polyhydroxylated ester moieties</t>
  </si>
  <si>
    <t>Alkynyl substituted pyrimidinyl-pyrroles active as kinases inhibitors</t>
  </si>
  <si>
    <t>Bone paste composition</t>
  </si>
  <si>
    <t>Bakery and pasta products comprising acidified chitosan</t>
  </si>
  <si>
    <t>Heterocyclic sulfonamide inhibitors of beta amyloid production containing an azole</t>
  </si>
  <si>
    <t>Benzo[b]chromenonapthyridin-7-one and pyrano[2',3':7,8]quino[2,3-b]Quinoxalin-7-one derivatives, process of synthesis, pharmaceutical compositions and their antitumoral properties for the treatment of cancer</t>
  </si>
  <si>
    <t>Artificial tears and therapeutic uses</t>
  </si>
  <si>
    <t>Novel azabicyclic aryl derivatives</t>
  </si>
  <si>
    <t>Triple combination for use in treating bacterial infections</t>
  </si>
  <si>
    <t>Use of bifidobacterium longum for the prevention and treatment of inflammation</t>
  </si>
  <si>
    <t>Peripherally acting opioid compounds</t>
  </si>
  <si>
    <t>Process for the production of cross-linked gelatin microbeadlets</t>
  </si>
  <si>
    <t>Substituted 3,4,12,12a-tetrahydro-1h-[1,4]oxazino[3,4-c]pyrido[2,1-f][1,2,4]triazine-6,8-dione, pharmaceutical composition, and methods for preparing and using same</t>
  </si>
  <si>
    <t>Disubstituted phthalazine hedgehog pathway antagonists</t>
  </si>
  <si>
    <t>Novel glucokinase activators and methods of using same</t>
  </si>
  <si>
    <t>Compounds, compositions and methods for treating oxidative DNA damage disorders</t>
  </si>
  <si>
    <t>Vaccine compositions for use against digital dermatitis in a mammal</t>
  </si>
  <si>
    <t>Gen 2.2 dendritic cell line</t>
  </si>
  <si>
    <t>Compositions and methods for the treatment of rheumatoid arthritis</t>
  </si>
  <si>
    <t>Process for preparing ibrutinib and its intermediates</t>
  </si>
  <si>
    <t>Method of preventing of systemic-to-pulmonary-artery shunt thrombosis</t>
  </si>
  <si>
    <t>Injectable morphine formulations</t>
  </si>
  <si>
    <t>Methods of modifying transcriptional regulatory networks in stem cells</t>
  </si>
  <si>
    <t>Packaging and dispensing of rapid dissolve dosage form</t>
  </si>
  <si>
    <t>Ophthalmic compositions comprising povidone-iodine</t>
  </si>
  <si>
    <t>Non-therapeutic use of a rice protein hydrolysate as pigmenting active principle</t>
  </si>
  <si>
    <t>Crystalline cdc7 inhibitor salts</t>
  </si>
  <si>
    <t>Quinoline derivatives, pharmaceutical compositions comprising them, and use thereof</t>
  </si>
  <si>
    <t>PRO357 nucleic acids</t>
  </si>
  <si>
    <t>Moisture curable materials for delivery of agents, methods, and medical devices</t>
  </si>
  <si>
    <t>A transmucosal veterinary composition comprising detomidine</t>
  </si>
  <si>
    <t>Production of monomer, oligomer and polymer phosphonic acid esters and phosphonic and sulphonic acids by a nucleophile aromatic substitution</t>
  </si>
  <si>
    <t>4-(substituted anilino)quinazoline derivatives as tyrosine kinase inhibitors</t>
  </si>
  <si>
    <t>Sialic acid dimers</t>
  </si>
  <si>
    <t>Pharmaceutical composition of 1-(3,4-dimethoxyphenyl)-4-methyl-5-ethyl-7-methoxy-8-hydroxy-5h-2,3-benzodiazepine and uses thereof</t>
  </si>
  <si>
    <t>Method for producing fluorine-containing acylacetic acid derivative, method for producing fluorine-containing pyrazolecarboxylic acid ester derivative, and method for producing fluorine-containing pyrazolecarboxylic acid derivative</t>
  </si>
  <si>
    <t>Treating androgen decline in aging male (adam)-associated conditions with sarms</t>
  </si>
  <si>
    <t>Ex-vivo-method for gene delivery</t>
  </si>
  <si>
    <t>1-amino 1h-imidazoquinolines</t>
  </si>
  <si>
    <t>Oxindolyl inhibitor compounds</t>
  </si>
  <si>
    <t>Non-aqueous electrolyte compositions</t>
  </si>
  <si>
    <t>Aberrantly methylated genes in pancreatic cancer</t>
  </si>
  <si>
    <t>Trichoderma asperellum strain - producer of hydrolytic enzymes and peptide metabolites and its application</t>
  </si>
  <si>
    <t>2-aminoindole compounds and methods for the treatment of malaria</t>
  </si>
  <si>
    <t>Weakly basic hindered amines having carbonate skeletons, synthetic resin compositions, and coating compositions</t>
  </si>
  <si>
    <t>Pyrrolidinohydrochinazolines</t>
  </si>
  <si>
    <t>Plants having altered growth and/or development and a method for making the same</t>
  </si>
  <si>
    <t>Micronized device for the delivery of biologically active molecules and methods of use thereof</t>
  </si>
  <si>
    <t>Water treatment containing dbnpa for use in sanitizing recreational water</t>
  </si>
  <si>
    <t>Immune stimulatory oligoribonucleotide analogs containing modified oligophosphate moieties</t>
  </si>
  <si>
    <t>Compositions comprising enzyme-cleavable ketone-modified opioid prodrugs and optional inhibitors thereof</t>
  </si>
  <si>
    <t>Adeno-associated virus vector variants for high efficiency genome editing and methods thereof</t>
  </si>
  <si>
    <t>Microbiological reprocessing of by-products of biodiesel production</t>
  </si>
  <si>
    <t>Cyclohexylamines</t>
  </si>
  <si>
    <t>Diaminopyrimidine derivatives and processes for the preparation thereof</t>
  </si>
  <si>
    <t>Amphiphilic star block copolymers</t>
  </si>
  <si>
    <t>Use of chondroitin sulphate e (cs-e ) for the treatment diseases or conditions related to collagen fibril formation.</t>
  </si>
  <si>
    <t>Tethering cysteine residues using cyclic disulfides</t>
  </si>
  <si>
    <t>Non-amide nonanes</t>
  </si>
  <si>
    <t>Algal extract comprising sulphated and non-sulphated polyanionic polysaccharides and uses thereof</t>
  </si>
  <si>
    <t>An electrolytic cartridges system</t>
  </si>
  <si>
    <t>Supplementation of maternal diet</t>
  </si>
  <si>
    <t>17-allylamino-17-demethoxygeldanamycin polymorphs and formulations</t>
  </si>
  <si>
    <t>COMPOSITIONS AND METHODS RELATED TO xCT PEPTIDES</t>
  </si>
  <si>
    <t>Frozen confections containing probiotic micro-organisms</t>
  </si>
  <si>
    <t>Protected succinates for enhancing mitochondrial atp-production</t>
  </si>
  <si>
    <t>Novel glycolipid and use thereof</t>
  </si>
  <si>
    <t>Gemcitabine analogs</t>
  </si>
  <si>
    <t>Isoxazol-3(2h)-one analogs as therapeutic agents</t>
  </si>
  <si>
    <t>High pressure-processed architectural coating compositions and methods for high pressure-processing of architectural coating compositions</t>
  </si>
  <si>
    <t>Method for using alkanolamine in a grinder</t>
  </si>
  <si>
    <t>Co-processed microcrystalline cellulose and sugar alcohol as an excipient for tablet formulations</t>
  </si>
  <si>
    <t>Muscarinic acetycholine receptor antagonists</t>
  </si>
  <si>
    <t>Ventilation device</t>
  </si>
  <si>
    <t>On01910. na enhances chemotherapeutic agent activity in drug-resistant tumors</t>
  </si>
  <si>
    <t>Supporting activities of daily living</t>
  </si>
  <si>
    <t>Oral formulation of metadoxine</t>
  </si>
  <si>
    <t>Treatment for cerebral palsy gait impairment</t>
  </si>
  <si>
    <t>Treating neoplasms with neurotoxin</t>
  </si>
  <si>
    <t>Fused dihydropyrans as gpr119 modulators for the treatment of diabetes, obesity and related diseases</t>
  </si>
  <si>
    <t>Valeric acid esters of resveratrol and cosmetic compositions</t>
  </si>
  <si>
    <t>Pregelatinized starches as carrier materials for liquid components</t>
  </si>
  <si>
    <t>Ubiquitin protease</t>
  </si>
  <si>
    <t>Compositions in the maintenance of oral health</t>
  </si>
  <si>
    <t>Compositions and methods for inhibiting expression of factor VII gene</t>
  </si>
  <si>
    <t>Vitamin d receptor modulators</t>
  </si>
  <si>
    <t>Heterocyclic derivatives binding to the peripheral-type benzodiazepine receptor (PBR)</t>
  </si>
  <si>
    <t>Osmotic device containing a venlafaxine salt and a salt having a common ion</t>
  </si>
  <si>
    <t>Hydrophobins as surface active proteins as excipients in solid pharmaceutical formulations</t>
  </si>
  <si>
    <t>Ester derivative and use thereof</t>
  </si>
  <si>
    <t>Novel substituted quinoline compounds as s-nitrosoglutathione reductase inhibitors</t>
  </si>
  <si>
    <t>New peptides having antimicrobial activity and new enzyme capable of converting l-configured residue in d-configured amino acid in a peptide</t>
  </si>
  <si>
    <t>Cross-linked collagen with a bound antimicrobial agent</t>
  </si>
  <si>
    <t>Botanical extract compositions and process for preparing same</t>
  </si>
  <si>
    <t>Pdt treatment method for cellulite and cosmetic use</t>
  </si>
  <si>
    <t>Conjugated linoleic acid-producing strains of probiotic bacteria and use thereof for the preparation of a pharmaceutical composition</t>
  </si>
  <si>
    <t>Tri-substitued 2-benzhydryl-5-benzylamino-tetrahydro-pyran-4-ol and 6-benzhydryl-4-benzylamino-tetrahydro-pyran-3-ol analogues, and novel 3,6-disubstituted pyran derivatives</t>
  </si>
  <si>
    <t>Emulsion for treating urea-containing fertilizers</t>
  </si>
  <si>
    <t>Novel statin pharmaceutical compositions and related methods of treatment</t>
  </si>
  <si>
    <t>Edible composition for treating cutaneous signs of ageing</t>
  </si>
  <si>
    <t>Formulations containing celecoxib</t>
  </si>
  <si>
    <t>Compositions comprising decitabine and tetrahydrouridine and uses thereof</t>
  </si>
  <si>
    <t>Treatment of PTSD and impulse control disorders</t>
  </si>
  <si>
    <t>Fungus strain having decreased viscosity</t>
  </si>
  <si>
    <t>Substrates providing multiple releases of active agents</t>
  </si>
  <si>
    <t>Crlx101 for use in the treatment of cancer</t>
  </si>
  <si>
    <t>Treatment of cancer with dihydropyrazino-pyrazines</t>
  </si>
  <si>
    <t>Substituted acylanilides and methods of use thereof</t>
  </si>
  <si>
    <t>Sulfopyrroles</t>
  </si>
  <si>
    <t>Viral and fungal inhibitors</t>
  </si>
  <si>
    <t>3-aryl-2-cyano-3-hydroxy-acrylic acid derivatives</t>
  </si>
  <si>
    <t>Tetrahydroquinazolinone derivatives as parp inhibitors</t>
  </si>
  <si>
    <t>NOVEL DICATIONIC IMIDAZO 1,2-a PYRIDINES AND 5,6,7,8-TE TRAHYDRO-IMIDAZO 1,2a PYRIDINES AS ANTIPROTOZOAL AGENTS</t>
  </si>
  <si>
    <t>A bile resistant bacillus composition</t>
  </si>
  <si>
    <t>Polysaccharides derivatised with citric acid</t>
  </si>
  <si>
    <t>Mastitis treatment with a combination of prednisolon and cephalosporin</t>
  </si>
  <si>
    <t>Blood parasiticide</t>
  </si>
  <si>
    <t>Process for the preparation of isoxazolyl-methoxy-nicotinic acids</t>
  </si>
  <si>
    <t>Multi-domain protein vaccine</t>
  </si>
  <si>
    <t>Pyrazolo-pyridinone and pyrazolo-pyrazinone compounds as p38 modulators, process for their preparation, and their pharmaceutical use</t>
  </si>
  <si>
    <t>Non-caking salt composition, preparation process and use thereof</t>
  </si>
  <si>
    <t>Applications of phillyrin/phillygenin composition in preparing drugs or health care products for relieving and/or treating viral diseases</t>
  </si>
  <si>
    <t>Mutagenic nucleoside analogs and uses thereof</t>
  </si>
  <si>
    <t>Nanoemulsions comprising Spicamycin derivatives for use in the treatment of pain</t>
  </si>
  <si>
    <t>Compositions and methods for treating conditions that affect epidermis</t>
  </si>
  <si>
    <t>Methods and materials for reducing risk of cold and/or flu</t>
  </si>
  <si>
    <t>Liquid nutritional composition for bariatric surgery patients</t>
  </si>
  <si>
    <t>Product marking</t>
  </si>
  <si>
    <t>1,4-diaryl-pyrimidopyridazine-2,5-diones and their use</t>
  </si>
  <si>
    <t>Implant with intrinsic antimicrobial efficacy, and method for the production thereof</t>
  </si>
  <si>
    <t>Quinuclidine compounds as alpha-7 nicotinic acetylcholine receptor ligands</t>
  </si>
  <si>
    <t>Nucleoside derivatives and therapeutic use thereof</t>
  </si>
  <si>
    <t>Methods for restoring immune repertoire in patients with immunological defects related to autoimmunity and organ or hematopoietic stem cell transplantation</t>
  </si>
  <si>
    <t>Hyaluronic acid in the enhancement of lens regeneration</t>
  </si>
  <si>
    <t>Methods and compositions for treatment of retinal degeneration</t>
  </si>
  <si>
    <t>2-cyanophenyl fused heterocyclic compounds, and compositions and uses thereof</t>
  </si>
  <si>
    <t>Hepatitis c virus gene</t>
  </si>
  <si>
    <t>Substituted sulfonamide derivatives</t>
  </si>
  <si>
    <t>Quinolonecarboxylic acid compounds having 5-ht4 receptor agonistic activity</t>
  </si>
  <si>
    <t>Fragments and antagonists of heat shock protein 60</t>
  </si>
  <si>
    <t>2-aminocarbonylphenylamino-2-phenilacetamides as factor viia inhibitors useful as anticoagulants</t>
  </si>
  <si>
    <t>Methods of preparing lymphocytes that express interleukin-2 and their use in the treatment of cancer</t>
  </si>
  <si>
    <t>Motor vehicle door lock</t>
  </si>
  <si>
    <t>Water recovery system and water recovery method</t>
  </si>
  <si>
    <t>Highly selective 5-ht(2c) receptor agonists having antagonist activity at the 5-ht(2b) receptor</t>
  </si>
  <si>
    <t>Il-6 binding proteins</t>
  </si>
  <si>
    <t>Calcilytic compounds</t>
  </si>
  <si>
    <t>Difluorinated tripeptides as hcv serine protease inhibitors</t>
  </si>
  <si>
    <t>Cationic surfactant systems comprising microfibrous cellulose</t>
  </si>
  <si>
    <t>Method for animal tissue material disinfection and sterilization</t>
  </si>
  <si>
    <t>Pre-mixed, ready-to-use iv bolus compositions and methods of use</t>
  </si>
  <si>
    <t>Gpr119 receptor agonists</t>
  </si>
  <si>
    <t>Treatment of fabry disease in ert-naive and ert-experienced patients</t>
  </si>
  <si>
    <t>Compounds, formulations, and methods for treating or preventing rosacea</t>
  </si>
  <si>
    <t>Composition for enhancing exercise performance and fatigue recovery, containing fermented ripen noni, coconut sugar and muscovado sugar as active ingredients</t>
  </si>
  <si>
    <t>GRP78 targeting peptides and methods employing same</t>
  </si>
  <si>
    <t>Polyacetal drug conjugates as release system</t>
  </si>
  <si>
    <t>Tumor associated antigen, peptides thereof, and use of same as anti-tumor vaccines</t>
  </si>
  <si>
    <t>Nanoparticle isoflavone compositions &amp; methods of making and using the same</t>
  </si>
  <si>
    <t>5' cpg nucleic acids and methods of use</t>
  </si>
  <si>
    <t>Aav isolate and fusion protein comprising nerve growth factor signal peptide and parathyroid hormone</t>
  </si>
  <si>
    <t>NOVEL THERAPEUTIC USES OF ADRENERGIC ALFUZOsINE</t>
  </si>
  <si>
    <t>Tetrazolyl macrocyclic hepatitis C serine protease inhibitors</t>
  </si>
  <si>
    <t>Combination of angiotension receptor blockers (ARB) and NSAIDs for use in ameliorating cachexia</t>
  </si>
  <si>
    <t>Pharmaceutical compositions of amlodipine and valsartan</t>
  </si>
  <si>
    <t>Highly active anti-neoplastic and anti-proliferative agents</t>
  </si>
  <si>
    <t>Bicyclic pyrimidinones as coagulation cascade inhibitors</t>
  </si>
  <si>
    <t>Sfrp5-derived peptide fragment and cosmetic composition for skin whitening containing same</t>
  </si>
  <si>
    <t>Purine nucleotide derivatives</t>
  </si>
  <si>
    <t>Novel 8-aza-bicyclo[3.2.1]octane derivatives and their use as monoamine neurotransmitter re-uptake inhibitors</t>
  </si>
  <si>
    <t>Aza-bicyclic amine n-oxide compounds as alpha-7 nicotinic acetylcholine receptor ligand pro-drugs</t>
  </si>
  <si>
    <t>Method for obtaining T-lymphocytes</t>
  </si>
  <si>
    <t>Treatment or prophylaxis of asthma</t>
  </si>
  <si>
    <t>3 -amino-imidazo[1, 2-a]pyridine derivatives as sglt inhibitors</t>
  </si>
  <si>
    <t>Pest station</t>
  </si>
  <si>
    <t>Catechol-based derivatives for treating or preventing diabetics</t>
  </si>
  <si>
    <t>Moisturizing hand sanitizer</t>
  </si>
  <si>
    <t>Pharmaceutical composition and process</t>
  </si>
  <si>
    <t>Use of solutions for ophthalmic lenses containing at least one silicone containing component</t>
  </si>
  <si>
    <t>Boron compounds useful in bnct</t>
  </si>
  <si>
    <t>Anti-bacterial pyrocatechols and related methods</t>
  </si>
  <si>
    <t>Hydroxytyrosol and oleuropein compositions for induction of dna damage, cell death and lsd1 inhibition</t>
  </si>
  <si>
    <t>Integrated process for the manufacture of fluorinated olefins</t>
  </si>
  <si>
    <t>Pyrimidin-4-yl-oxy-1h-indole-1-carboxamide derivative and its use</t>
  </si>
  <si>
    <t>New therapeutic agent for malignant mesothelioma and immunostimulant</t>
  </si>
  <si>
    <t>Translational control by small, non-translatable rnas</t>
  </si>
  <si>
    <t>Polymorphic form of n-[4-(trifluoromethil)benzyl]-4-methoxybutyramide</t>
  </si>
  <si>
    <t>Treatment of multiple sclerosis with combination of laquinimod and fingolimod</t>
  </si>
  <si>
    <t>Compound for the treatment of tuberculosis</t>
  </si>
  <si>
    <t>Disulphide bond-stabilized functional soluble mhc class ii heterodimers</t>
  </si>
  <si>
    <t>1-'(e)-2-(phenyl)ethenyl-4-(arylalkoxy)-oxazole or -thiazole compounds as her-2 tyrosine kinases inhibitors and their use in the treatment of cancer</t>
  </si>
  <si>
    <t>New association between 4-{3-[cis-hexahydrocyclopenta[c]pyrrol-2(1h)-yl]propoxy}benzamide and an acetylcholinesterase inhibitor, and pharmaceutical compositions containing it.</t>
  </si>
  <si>
    <t>Macroheterocyclic nucleoside derivatives and their analogues, production and use thereof</t>
  </si>
  <si>
    <t>Method for producing sulfur-bearing amino acid or derivative thereof</t>
  </si>
  <si>
    <t>Open cell foam and manufacture of open cell foam products</t>
  </si>
  <si>
    <t>Dph2 gene deletion mutant and uses thereof</t>
  </si>
  <si>
    <t>Methods of facilitating cell survival using neurotrophin mimetics</t>
  </si>
  <si>
    <t>1,5-diaryl-2-alkylpyrrole-3-substituted nitro esters, selective cox-2 inhibitors and nitric oxide donors</t>
  </si>
  <si>
    <t>Mutated netrin 4, fragments thereof and uses thereof as drugs</t>
  </si>
  <si>
    <t>New bicyclic pyrazole derivatives</t>
  </si>
  <si>
    <t>Combinations of metabotropic glutamate receptor antagonists and their use in treating addictive disorders</t>
  </si>
  <si>
    <t>2, 6-di-nitrogen-containing substituted purine derivative, and preparation method, pharmaceutical composition and use thereof</t>
  </si>
  <si>
    <t>Rnai-based modification of heterochromatin</t>
  </si>
  <si>
    <t>Substituted 1,5-naphthyridine azolidinones as cdk inhibitors</t>
  </si>
  <si>
    <t>Thiol methyltransferase-based selection</t>
  </si>
  <si>
    <t>Treating a viral disorder</t>
  </si>
  <si>
    <t>3-substituted-2(arylalkyl)-1-azabicycloalkanes and methods of use thereof</t>
  </si>
  <si>
    <t>2,4 -pyrimidinediamine derivatives as inhibitors of jak kinases for the treatment of autoimmune diseases</t>
  </si>
  <si>
    <t>Local anesthetic emulsion compositions and methods of making and using the same</t>
  </si>
  <si>
    <t>Pharmaceutical composition comprising pyridone derivatives</t>
  </si>
  <si>
    <t>Inhibition of reactive oxygen species and protection of mammalian cells</t>
  </si>
  <si>
    <t>Methods for chronic pain management and treatment using hcg</t>
  </si>
  <si>
    <t>Treatment of hepatic encephalopathy using rifaximin</t>
  </si>
  <si>
    <t>Method for preparing polyfunctionalized peptides and/or proteins via native chemical ligation</t>
  </si>
  <si>
    <t>Substituted aminoquinoxalines as tyrosine threonine kinase inhibitors</t>
  </si>
  <si>
    <t>Compositions suitable for treatment of a spinal disease, disorder or condition</t>
  </si>
  <si>
    <t>Systems and processes for treating textiles with an antimicrobial agent</t>
  </si>
  <si>
    <t>Multi-membrane immunoisolation system for cellular transplant</t>
  </si>
  <si>
    <t>Method for modification of nmda receptors through inhibition of src</t>
  </si>
  <si>
    <t>Process for preparing a mixture of terpene alcohols</t>
  </si>
  <si>
    <t>Treatment of anxiety</t>
  </si>
  <si>
    <t>Reversing the effects of the tumor microenvironment using chimeric cytokine receptors</t>
  </si>
  <si>
    <t>Stabilized biodegradable neurotoxin implants</t>
  </si>
  <si>
    <t>Methods, pharmaceutical compositions and articles of manufacture for administering therapeutic cells to the animal central nervous system</t>
  </si>
  <si>
    <t>Expressing Hepatitis B Virus surface antigen for vaccine preparation</t>
  </si>
  <si>
    <t>Antihypertensive pharmaceutical composition</t>
  </si>
  <si>
    <t>Li-rnai involved li suppression in cancer immunotherapy</t>
  </si>
  <si>
    <t>Non-woven fabric for biomedical application based on poly (ester-amide)s</t>
  </si>
  <si>
    <t>Method of optimizing the treatment of proliferative diseases mediated by the tyrosine kinase receptor kit with imatinib</t>
  </si>
  <si>
    <t>Inhibitors of vegf receptor and hgf receptor signaling</t>
  </si>
  <si>
    <t>Bi-aryl meta-pyrimidine inhibitors of kinases</t>
  </si>
  <si>
    <t>Glucopyranosyloxy- pyrazoles, pharmaceutical compositions containing these compounds, the use thereof and processes for the preparation thereof</t>
  </si>
  <si>
    <t>Mazindol alone or in combination with iron for the treatment of attention-deficit/hyperactivity disorder</t>
  </si>
  <si>
    <t>Microimplants for ocular administration</t>
  </si>
  <si>
    <t>High affinity RNA ligands of basic fibroblast growth factor</t>
  </si>
  <si>
    <t>Compositions and methods for the treatment of macular degeneration</t>
  </si>
  <si>
    <t>3-oxo-3-(arylamino)propanoates, a process for their preparation, and their use in preparing pyrrolidinones</t>
  </si>
  <si>
    <t>Anti-infectious, biocompatible titanium oxide coatings for implants, and method for the production thereof</t>
  </si>
  <si>
    <t>Potentiation of cancer chemotherapy</t>
  </si>
  <si>
    <t>Air treatment device for scented pad</t>
  </si>
  <si>
    <t>Intermediates for macrocyclic compounds</t>
  </si>
  <si>
    <t>Pyrimidine derivatives as kinase modulators and method of use</t>
  </si>
  <si>
    <t>Method for producing cercosporamide</t>
  </si>
  <si>
    <t>A novel herbal composition for the treatment of gastric ulcer</t>
  </si>
  <si>
    <t>Carbohydrate-lipid constructs and their use in preventing or treating viral infection</t>
  </si>
  <si>
    <t>Stable polymorphic forms of compound as hypoxia mimetics, and uses thereof</t>
  </si>
  <si>
    <t>Solid preparation comprising 2-[[6-[(3r)-3-amino-1-piperidinyl]-3,4-dihydro-3-methyl-2,4-dioxo-1(2h)-pyrimidinyl]methyl]-4-fluorobenzonitrile</t>
  </si>
  <si>
    <t>Pharmaceutical and dietetic compositions based on vegetable fibres</t>
  </si>
  <si>
    <t>Facially amphiphillc polymers and oligomers and uses thereof</t>
  </si>
  <si>
    <t>Dual-action compounds targeting adenosine a2a receptor and adenosine transporter for prevention and treatment of neurodegenerative diseases</t>
  </si>
  <si>
    <t>Biosensors for detecting macromolecules and other analytes</t>
  </si>
  <si>
    <t>Novel isolated bacteriophage having e. coli-specific bactericidal activity and antibacterial composition comprising the same</t>
  </si>
  <si>
    <t>Antibacterial polymer and preparation method therefor</t>
  </si>
  <si>
    <t>Drug-eluting stents coated with p2y12 receptor antagonist compound</t>
  </si>
  <si>
    <t>Trichoderma filamentous fungus mutant strain and method for producing protein</t>
  </si>
  <si>
    <t>Use of equol for treating androgen mediated diseases</t>
  </si>
  <si>
    <t>Antifungal compositions for use in treatment of a skin disease</t>
  </si>
  <si>
    <t>Precious metal catalyst for debenzylation</t>
  </si>
  <si>
    <t>Meso-substituted porphyrins</t>
  </si>
  <si>
    <t>Pharmaceutical composition containing a hypomethylating agent and a histone deacetylase inhibitor</t>
  </si>
  <si>
    <t>Pyridine and pyrimidine based compounds as wnt signaling pathway inhibitors for the treatment of cancer</t>
  </si>
  <si>
    <t>Melanin concentrating hormone antagonists</t>
  </si>
  <si>
    <t>Solution of menthane carboxamides for use in consumer products</t>
  </si>
  <si>
    <t>3, 5-DISUBSTITUTED AND 3,5,7-TRISUBSTITUTED-3H-OXAZOLO [4,5-d]PYRIMIDIN-2-ONE COMPOUNDS AND PRODRUGS THEREOF</t>
  </si>
  <si>
    <t>Dispersion comprising an esterified cellulose ether</t>
  </si>
  <si>
    <t>Control of budburst in plants</t>
  </si>
  <si>
    <t>Nucleic acid molecules, and compositions containing same useful for treating and detecting influenza virus infection</t>
  </si>
  <si>
    <t>Imidazopyrazines as cyclin dependent kinase inhibitors</t>
  </si>
  <si>
    <t>Use of mast cells inhibitors for treating patients exposed to chemical or biological weapons</t>
  </si>
  <si>
    <t>Glycerosomes and use thereof in pharmaceutical and cosmetic preparations for topical application</t>
  </si>
  <si>
    <t>A detoxifier herbal formulation</t>
  </si>
  <si>
    <t>Mutant-selective egfr inhibitors and uses thereof</t>
  </si>
  <si>
    <t>Compositions for providing color to animate objects and related methods</t>
  </si>
  <si>
    <t>Process for preparing triazole substituted azaindoleoxoacetic piperazine derivatives and novel salt forms produced therein</t>
  </si>
  <si>
    <t>Thermally conductive composition and method for preparing the same</t>
  </si>
  <si>
    <t>Conjugation of pharmaceutically active agents with transthyretin ligands through adjustable linkers to increase serum half-life</t>
  </si>
  <si>
    <t>Glycolic acid production by fermentation from renewable resources</t>
  </si>
  <si>
    <t>Pharmaceutical composition for the prevention or treatment of osteoarthritis containing rebamipide as an active ingredient</t>
  </si>
  <si>
    <t>2-HETEROARYL-PYRAZOLO-[4, 3-e]-1, 2, 4-TRIAZOLO-[1,5-c]-PYRIMIDINE AS ADENOSINE A2a RECEPTOR ANTAGONISTS</t>
  </si>
  <si>
    <t>Methods for treating respiratory diseases and formulations therefor</t>
  </si>
  <si>
    <t>Modulator of activity of adenylate cyclase</t>
  </si>
  <si>
    <t>Tubulisine derivatives as anticancer drugs</t>
  </si>
  <si>
    <t>Dermatological composition containing avermectin nanocapsules, method for preparing the same and uses thereof</t>
  </si>
  <si>
    <t>Azolopyrimidine-based inhibitors of dipeptidyl peptidase iv and methods</t>
  </si>
  <si>
    <t>2- [ (2-{phenylamino}-1h-pyrrolo [2, 3-d]pyrimidin-4-yl) amino]benzamide derivatives as igf-1r inhibitors for the treatment of cancer</t>
  </si>
  <si>
    <t>Combination of beta-hydroxy-beta-methylbutyrate, arginine and glutamine for use in treating diabetic ulcers</t>
  </si>
  <si>
    <t>Bis(3-Alkoxyalkan-2-ol) Sulfides, Sulfones, and Sulfoxides : New Surface Active Agents</t>
  </si>
  <si>
    <t>Stable vaccine against clostridium difficile</t>
  </si>
  <si>
    <t>In situ antigen-generating cancer vaccine</t>
  </si>
  <si>
    <t>Composition comprising a polyol and an oil-soluble polar modified polymer</t>
  </si>
  <si>
    <t>Tle3 as a marker for chemotherapy</t>
  </si>
  <si>
    <t>Crystalline xpt guanine riboswitch from Bacillus subtilis and structure-based compound identification employing said riboswitch</t>
  </si>
  <si>
    <t>Bacterial cellulose based umbilical cord ring</t>
  </si>
  <si>
    <t>Compounds having activity in correcting mutant-cftr processing and uses thereof</t>
  </si>
  <si>
    <t>Glucopyranosyl-substituted benzyl-benzonitrile derivatives, medicaments containing such compounds, their use and process for their manufacture</t>
  </si>
  <si>
    <t>Spore-containing probiotic liquid compositions and method of its preparation</t>
  </si>
  <si>
    <t>Process for the preparation of dichlorofulvene</t>
  </si>
  <si>
    <t>Treatment of poultry, pigs or fish for reducing the feed conversion ratio or increasing their bodyweight gain</t>
  </si>
  <si>
    <t>Oncolytic viruses and methods for treating neoplastic disorders</t>
  </si>
  <si>
    <t>Soluble implantable device comprising polyelectrolyte with hydrophobic counterions</t>
  </si>
  <si>
    <t>Beta-glucan immunotherapeutic preparation</t>
  </si>
  <si>
    <t>Method of obtaining of 4-n-furfurylcytosine and/or its derivatives, an anti-aging composition and use of 4-n-furfurylcytosine and/or its derivatives in the manufacture of anti-aging composition</t>
  </si>
  <si>
    <t>Mutant p-hydroxyphenylpyruvate dioxygenase, and coding nucleic acid and use thereof</t>
  </si>
  <si>
    <t>Processes for the convergent synthesis of calicheamicin derivatives</t>
  </si>
  <si>
    <t>Spiro-2, 4-pyrimidinediamine compounds and their uses</t>
  </si>
  <si>
    <t>Imidiazo -and triazolopyridines as inhibitors of 11-beta hydroxysteroid dehydrogenase type i</t>
  </si>
  <si>
    <t>Lase enzymes, nucleic acids encoding them and methods for making and using them</t>
  </si>
  <si>
    <t>Fidgetin-like 2 as a target to enhance wound healing</t>
  </si>
  <si>
    <t>Alpha adrenergic receptor agonists for treatment of pain and/or inflammation</t>
  </si>
  <si>
    <t>Oligonucleotide chelate complexes</t>
  </si>
  <si>
    <t>Combination treatment of solid cancers with antimetabolites and tyrosine kinase inhibitors</t>
  </si>
  <si>
    <t>Novel spiroheterocyclic compounds as mglu5 antagonists</t>
  </si>
  <si>
    <t>Treatment of mastalgia with 4-hydroxy tamoxifen</t>
  </si>
  <si>
    <t>2,4-pyrimidinediamine compounds for treatment of inflammatory disorders</t>
  </si>
  <si>
    <t>Catecholamine regulated protein</t>
  </si>
  <si>
    <t>Carcinoma diagnosis and treatments, based on odc1 genotype</t>
  </si>
  <si>
    <t>Process for producing compositions comprising tocopherols and tocotrienols</t>
  </si>
  <si>
    <t>Parvovirus having a CpG-enriched genome useful for cancer therapy</t>
  </si>
  <si>
    <t>Nasal formulations of metoclopramide</t>
  </si>
  <si>
    <t>Rifaximin anti-rectal dysfunction preparation</t>
  </si>
  <si>
    <t>Composite yarn, manufacturing process and textile surface comprising such a yarn</t>
  </si>
  <si>
    <t>Stem cell aggregates and methods for making and using</t>
  </si>
  <si>
    <t>Method of inhibiting alveolar resorption and peridental membrane loss and composition for internal use to be used therein</t>
  </si>
  <si>
    <t>Process for continuous production of an active ingredient granulate</t>
  </si>
  <si>
    <t>Use of a triazole compound as additive for improving the anti-corrosion properties of a lubricant in the drive chain of an electric or hybride vehicle</t>
  </si>
  <si>
    <t>New bacitracin antibiotics</t>
  </si>
  <si>
    <t>Small-molecule-targeted protein degradation</t>
  </si>
  <si>
    <t>Anti-tumoural effects of cannabinoid combinations</t>
  </si>
  <si>
    <t>Alkaloid aminoester derivatives and medicinal compositions thereof</t>
  </si>
  <si>
    <t>Small molecule myristate inhibitors of bcr-abl and methods of use</t>
  </si>
  <si>
    <t>2- [1-PHENYL-5-HYDROXY-4a-SUBSTITUTED-HEXAHYDROCYCLOPENTA [F]INDAZOL-5-YL]ETHYL PHENYL DERIVATIVES AS GLUCOCORTICOID RECEPTOR LIGANDS</t>
  </si>
  <si>
    <t>Combination of dacarbazine and an inhibitor of the TGF-beta system</t>
  </si>
  <si>
    <t>Delayed self-gelling alginate systems and uses thereof</t>
  </si>
  <si>
    <t>Human g protein-coupled receptor and modulators thereof for the treatment of obesity and conditions related thereto</t>
  </si>
  <si>
    <t>Methods and systems for the delivery of corticosteroids having an enhanced pharmacokinetic profile</t>
  </si>
  <si>
    <t>Improved food-grade ethanol</t>
  </si>
  <si>
    <t>Retinal pigment epithelial stem cells</t>
  </si>
  <si>
    <t>Use of the lupinoside pa4 or a butanol fraction of an extract of pueraria tuberosa for the treatment of diabetes type 2</t>
  </si>
  <si>
    <t>Enteral environment-improving agent</t>
  </si>
  <si>
    <t>Delivery of compounds with rehydrated blood cells</t>
  </si>
  <si>
    <t>Edulcorant compositions</t>
  </si>
  <si>
    <t>2,4-Diamino-1,3,5-triazine derivative</t>
  </si>
  <si>
    <t>Apolipoprotein c3 (apoc3) irna compositions and methods of use thereof</t>
  </si>
  <si>
    <t>Utilization of carbon dioxide-supplying unit for muscle strengthening and method of increasing cattle meat thereby</t>
  </si>
  <si>
    <t>Decitabine derivative formulations</t>
  </si>
  <si>
    <t>Nanocarriers and their processing for diagnostics and therapeutics</t>
  </si>
  <si>
    <t>Use of Clostridium butyricum and/or Lactobacillus acidophilus and/or Bifidobacterium bifidum as adjuvants for cleaning the alimentary canal</t>
  </si>
  <si>
    <t>Compositions, methods of use and preparation of 2,6-diisopropyl phenol and analogs for ischemic injury</t>
  </si>
  <si>
    <t>Nitric oxide and chlorhexidine releasing catheter for anti-platelet and antimicrobial dual functionality</t>
  </si>
  <si>
    <t>Oral liquid tolterodine composition</t>
  </si>
  <si>
    <t>Beta-2 adrenoceptor agonists for treating connective tissue diseases of the skin</t>
  </si>
  <si>
    <t>Adult cardiac stem cell population</t>
  </si>
  <si>
    <t>Senescence inhibitor</t>
  </si>
  <si>
    <t>Ibudilast for treating neuropathic pain and associated syndromes</t>
  </si>
  <si>
    <t>Spirocyclic compounds as hdac inhibitors</t>
  </si>
  <si>
    <t>Techniques and systems for treatment of neuropathic pain and other indications</t>
  </si>
  <si>
    <t>Tricyclic imidazopyridines for use as gastric secretion inhibitors</t>
  </si>
  <si>
    <t>Method of expressing proteins with disulfide bridges</t>
  </si>
  <si>
    <t>Compounds for the reduction of beta-amyloid production</t>
  </si>
  <si>
    <t>Implantable or insertable medical devices containing polymer blends for controlled delivery of a therapeutic agent</t>
  </si>
  <si>
    <t>Compound, certain novel forms thereof, pharmaceutical compositions thereof and methods for preparation and use</t>
  </si>
  <si>
    <t>Substituted pyridopyrimidine compounds and their use as flt3 inhibitors</t>
  </si>
  <si>
    <t>Methods for enhancing energy metabolism</t>
  </si>
  <si>
    <t>Nonaqueous preparation for percutaneous absorption containing nonsteroidal antiflammatory analgesic</t>
  </si>
  <si>
    <t>Hydrophilized powder and a composition comprising the same</t>
  </si>
  <si>
    <t>Compounds for inhibiting semicarbazide-sensitive amine oxidase (ssao) / vascular adhesion protein-1 (vap-1) and uses thereof for treatment and prevention of diseases</t>
  </si>
  <si>
    <t>RNA INTERFERANCE MEDIATED INHIBITION OF CHOLINERGIC MUSCARINIC RECEPTOR (CHRM3) GENE EXPRESSION USING SHORT INTERFERING NUCLEIC ACID (siNA)</t>
  </si>
  <si>
    <t>Compositions of an anticonvulsant and an antipsychotic drug for affecting weigt loss</t>
  </si>
  <si>
    <t>Anti-tumor agent comprising cytidine derivative and carboplatin</t>
  </si>
  <si>
    <t>Compositions useful for diabetic wound healing</t>
  </si>
  <si>
    <t>Immunologic adjuvant composition and use thereof</t>
  </si>
  <si>
    <t>Viral peptides and their use to inhibit viral infections against viruses of the flaviridae family</t>
  </si>
  <si>
    <t>Soybean transgenic event IND-∅∅41∅-5</t>
  </si>
  <si>
    <t>Arctigenin-containing bardanae fructus extract and method for producing same</t>
  </si>
  <si>
    <t>Phototherapy systems and methods</t>
  </si>
  <si>
    <t>Therapeutic regimens for administering drug combinations</t>
  </si>
  <si>
    <t>Targeted therapeutic nucleosides and their use</t>
  </si>
  <si>
    <t>Chain-extended polysiloxane crosslinkers with dangling hydrophilic polymer chains</t>
  </si>
  <si>
    <t>Commensal bacteria as signal mediators within a mammalian host</t>
  </si>
  <si>
    <t>Microorganism for delivering drug for treatment of gastrointestinal disease, which expresses and secretes p8 protein, and pharmaceutical composition for preventing or treating gastrointestinal disease, which includes the same</t>
  </si>
  <si>
    <t>Substituted 4-hydroxy-n- (4-hydroxyphenyl) indoles as estrogenic agents</t>
  </si>
  <si>
    <t>Method of obtaining hemp plant juice and use of same for the production of beverages</t>
  </si>
  <si>
    <t>Implantation compositions for use in tissue augmentation</t>
  </si>
  <si>
    <t>Substituted quinazolines as kinase inhibitors</t>
  </si>
  <si>
    <t>Odcase inhibitors for the treatment of malaria</t>
  </si>
  <si>
    <t>(poly) aminoacetamide derivatives of epipodophyllotoxin, their process of preparation and their applications in therapeutics as anticancer agents</t>
  </si>
  <si>
    <t>Rinse-off compositions and uses thereof for delivery of active agents</t>
  </si>
  <si>
    <t>Sulphated hyaluronic acid for treating degenerative osteoarthritis</t>
  </si>
  <si>
    <t>Substituted pyrazolo [3, 4-b]pyridine compounds</t>
  </si>
  <si>
    <t>Rosuvastatin calcium and process for producing intermediate thereof</t>
  </si>
  <si>
    <t>Tlr7 ligands for the treatment of hepatitis c</t>
  </si>
  <si>
    <t>Combination therapy with a compound acting as a platelet adp receptor inhibitor</t>
  </si>
  <si>
    <t>Mask for facial treatments and preparation method thereof</t>
  </si>
  <si>
    <t>Composition for dyeing keratinic fibres comprising a diamino-N,N-dihydro-pyrazolone derivative, a coupling agent and a polyol</t>
  </si>
  <si>
    <t>Method for producing a filter comprising a photocatalyst film on a substrate</t>
  </si>
  <si>
    <t>Indolylmaleimide derivatives as protein kinase inhibitors</t>
  </si>
  <si>
    <t>Pharmaceutical compositions comprising dgla and/or 15-hetre and methods of use thereof</t>
  </si>
  <si>
    <t>Therapeutic polymeric nanoparticles comprising vinca alkaloids and methods of making and using same</t>
  </si>
  <si>
    <t>Selective o-acylation of nucleosides</t>
  </si>
  <si>
    <t>Cancer immunotherapy compositions and methods of use</t>
  </si>
  <si>
    <t>Heterocyclic compounds with carboxyl isostere groups and their use for the treatment of cardiovascular diseases</t>
  </si>
  <si>
    <t>Methods for avoiding edema in the treatment or prevention of ppar gamma-responsive diseases, including cancer</t>
  </si>
  <si>
    <t>Method and pharmaceutical to treat spinal discs</t>
  </si>
  <si>
    <t>Devices for decreasing human pathogen transmission</t>
  </si>
  <si>
    <t>Composition for dyeing keratin fibres comprising a diamino-N,N-dihydro-pyrazolone derivative, a coupling agent and an associative polyurethane polymer</t>
  </si>
  <si>
    <t>Crystalline forms of duloxetine free base</t>
  </si>
  <si>
    <t>Imidazo [1, 2]pyridazin compounds and compositions as trk inhibitors</t>
  </si>
  <si>
    <t>Polymeric carrier</t>
  </si>
  <si>
    <t>Vaccine composition comprising a fibronectin binding protein or a fibronectin binding peptide</t>
  </si>
  <si>
    <t>(1r,6s)-2-azabicyclo[4.3.0] nonane-8,8-diphosphonic acid and its use in treating or preventing bone disorders, for example, osteoporosis or paget's disease</t>
  </si>
  <si>
    <t>Process for preparing an aqueous solution of a methylcellulose</t>
  </si>
  <si>
    <t>Deodorizer Composition and Method</t>
  </si>
  <si>
    <t>Barrier film-forming germicidal compostition for controlling mastitis</t>
  </si>
  <si>
    <t>Immunostimulatory nucleic acid molecules</t>
  </si>
  <si>
    <t>Selected benzofuran derivatives</t>
  </si>
  <si>
    <t>Wheat plants having increased tolerance to imidazolinone herbicides</t>
  </si>
  <si>
    <t>Salt forms of organic compound</t>
  </si>
  <si>
    <t>Infarct area perfusion-improving composition</t>
  </si>
  <si>
    <t>4'-azido-nucleosides as anti-hcv compounds</t>
  </si>
  <si>
    <t>Dried emulsion, method for the production thereof, and its uses</t>
  </si>
  <si>
    <t>Lysophospholipids and alkyl-lysophospholipids against honeybee brood diseases</t>
  </si>
  <si>
    <t>Benzimidazole derivatives as raf kinase inhibitors</t>
  </si>
  <si>
    <t>Nfat signal inhibitor and calcineurin inhibitor</t>
  </si>
  <si>
    <t>Antibacterial homopiperidinyl substituted 3,4-dihydro-1h-[1,8]naphthyridinones</t>
  </si>
  <si>
    <t>Delivery system with increased bioavailability</t>
  </si>
  <si>
    <t>Pharmaceutical composition for the treatment of dry eye</t>
  </si>
  <si>
    <t>Optically pure and enriched isomers of chelating ligands and contrast agents</t>
  </si>
  <si>
    <t>Cosmetic composition including a cucurbic acid compound and a mixture of sulfonic and acrylic polymers</t>
  </si>
  <si>
    <t>Controlled release solid preparation</t>
  </si>
  <si>
    <t>Blend compositions for oral administration as a rapidly dissolving powder and/or suspension</t>
  </si>
  <si>
    <t>Extracts and compounds from "Tulbaghia violacea" and their use as biological plant protecting agents</t>
  </si>
  <si>
    <t>Pharmaceutical compositions of 5-hydr0xytrypt0phan and serotonin-enhancing compound</t>
  </si>
  <si>
    <t>Novel stable crystal of 1-(2'-cyano-2'-deoxy-beta -d-arabinofuranosyl)cytosine monohydrochloride</t>
  </si>
  <si>
    <t>Methods of improving seed size and quality</t>
  </si>
  <si>
    <t>Agent for inhibiting visceral fat accumulation</t>
  </si>
  <si>
    <t>Film, patch or adhesive solid formulation comprising Sambucus nigra, Centella asiatica and 1-alkylpyridinium salt for the treatment of mucosal tissue.</t>
  </si>
  <si>
    <t>Antibodies for use in therapy</t>
  </si>
  <si>
    <t>Anti-viral derivatives of pyrimidine</t>
  </si>
  <si>
    <t>Intermediate compounds for the preparation of substituted pyrazolo[1,5-a]pyrimidine compounds as trk kinase inhibitors</t>
  </si>
  <si>
    <t>Compounds and methods for inhibiting NHE-mediated antiport in the treatment of disorders associated with fluid retention or salt overload and gastrointestinal tract disorders</t>
  </si>
  <si>
    <t>Diagnostic drug and diagnostic method for alzheimer's disease</t>
  </si>
  <si>
    <t>Compound having cyclic structure and use thereof</t>
  </si>
  <si>
    <t>Pure monosialoganglioside gm1 for medical use</t>
  </si>
  <si>
    <t>Peptide, nucleic acid, expression vector, recombinant host cell, antibody, kit, pharmaceutical composition and related methods</t>
  </si>
  <si>
    <t>Polymorphs of dasatinib and process for preparation thereof</t>
  </si>
  <si>
    <t>Cold-water hop extract for use in prevention or alleviation of the symptoms of an allergic disease</t>
  </si>
  <si>
    <t>Gene expressing a bifidobacterium surface-presented fusion protein</t>
  </si>
  <si>
    <t>Anti-tumor activity of temsirolimus in papillary renal cell cancer</t>
  </si>
  <si>
    <t>Macrocylic inhibitors of hepatitis c virus</t>
  </si>
  <si>
    <t>Chimeric antigen receptor specific for tumor cells</t>
  </si>
  <si>
    <t>Methods for treatment of diseases</t>
  </si>
  <si>
    <t>Drug development target protein and target gene, and method of screening</t>
  </si>
  <si>
    <t>Composition and method for reducing food intake</t>
  </si>
  <si>
    <t>Compositions for treating familial dysautonomia by altering mrna splicing</t>
  </si>
  <si>
    <t>Glycoside having 4-methylergost-7-en-3-ol skeleton and drug for ameliorating hyperglycemia</t>
  </si>
  <si>
    <t>Derivatives of 1-pyri(mid)in-2-yl-pyrazole-4-carboxylic acid which are useful for therapy or prophylaxis of cardiovascular diseases</t>
  </si>
  <si>
    <t>Cycloalkyl guanidine f1f0-atpase inhibitors and therapeutic uses thereof</t>
  </si>
  <si>
    <t>Stable emulsion formulations</t>
  </si>
  <si>
    <t>Short -acting dihydropyridines (clevidipine) for use in reducing stroke damage</t>
  </si>
  <si>
    <t>Medical instrument and preparation comprising a lipid peptide and gum arabic</t>
  </si>
  <si>
    <t>Inhibitors of diacylglycerol O-acyltransferase 1 (DGAT-1) and uses thereof</t>
  </si>
  <si>
    <t>Hcv inhibiting bi-cyclic pyrimidines</t>
  </si>
  <si>
    <t>Kynurenine production inhibitor</t>
  </si>
  <si>
    <t>Pigment-free aqueous polymeric dispersions labelled with fluorescent dyes, production of said polymer dispersions and their use</t>
  </si>
  <si>
    <t>Binder for antifouling coating composition and antifouling coating composition comprising binder</t>
  </si>
  <si>
    <t>Use of dapsone as a neuroprotector in cerebral infarction</t>
  </si>
  <si>
    <t>Use of a fermented milk containing l. casei for the manufacture of a composition for the prevention or treatment of a delayed-type hypersensitivity reaction</t>
  </si>
  <si>
    <t>Chromium complexes as enhancers of brain glucose transporters</t>
  </si>
  <si>
    <t>Polyheterocyclic compounds as hcv inhibitors</t>
  </si>
  <si>
    <t>Compounds and methods for development of ret modulators</t>
  </si>
  <si>
    <t>Hydrophobic-core microcapsules and their formation</t>
  </si>
  <si>
    <t>Antifungal compounds of (arylalkyl) azole derivatives in the structure of oxime ester</t>
  </si>
  <si>
    <t>Substituted pyrimidinyl oxime kinase inhibitors</t>
  </si>
  <si>
    <t>Imidazo[1,2-a]pyrimidine derivatives for treating diseases such as diabetes</t>
  </si>
  <si>
    <t>Cosmetic and pharmaceutical formulations of calixarene molecules</t>
  </si>
  <si>
    <t>Chemically programmed vaccination</t>
  </si>
  <si>
    <t>Nitrooxyderivatives for use in the treatment of muscular dystrophies</t>
  </si>
  <si>
    <t>Improved formulations of 6-mercaptopurine</t>
  </si>
  <si>
    <t>Traditional Chinese medicine composition to treat rheumatoid arthritis and preparation method thereof</t>
  </si>
  <si>
    <t>Methods and compositions for enhancing fertility and/or inhibiting pregnancy failure and restoring glucose tolerance</t>
  </si>
  <si>
    <t>Thymidylate kinase fusions and uses thereof</t>
  </si>
  <si>
    <t>Triazole alcohol antifungal compound with piperidine oxadiazole side chain and preparation method and application thereof</t>
  </si>
  <si>
    <t>Pkc delta inhibitors for use as therapeutics</t>
  </si>
  <si>
    <t>Oral delivery system</t>
  </si>
  <si>
    <t>2-aminoalcohols for the treatment of multiple sclerosis</t>
  </si>
  <si>
    <t>Compounds, compositions and methods for the treatment of viral infections and other medical disorders</t>
  </si>
  <si>
    <t>Vulcanizable polymer compositions</t>
  </si>
  <si>
    <t>Hippophae rhamnoides compositions for cancer therapy</t>
  </si>
  <si>
    <t>Modulation of immune function by bacillus coagulans</t>
  </si>
  <si>
    <t>Methods of treating atrial fibrillation with p38 inhibitor compounds</t>
  </si>
  <si>
    <t>Uses of hypoxia-inducible factor inhibitors</t>
  </si>
  <si>
    <t>Monoclonal antibody and use thereof</t>
  </si>
  <si>
    <t>Olfactory patch</t>
  </si>
  <si>
    <t>Use of lactobacillus rhamnosus gg in combination with a long chain polyunsaturated fatty acid for the treatment, prevention orreduction of systemic inflammation in a formula-fed infant</t>
  </si>
  <si>
    <t>Novel astrovirus</t>
  </si>
  <si>
    <t>Systems and methods for improved lap shear strength and displacement of two-component structural adhesives</t>
  </si>
  <si>
    <t>Inhibitors of iap</t>
  </si>
  <si>
    <t>Use of cholest-4-ene-3-one derivatives to obtain a cytoprotective medicine</t>
  </si>
  <si>
    <t>Use of bipolar trans carotenoids as a pretreatment and in the treatment of peripheral vascular disease</t>
  </si>
  <si>
    <t>Purification of progesterone receptor modulators</t>
  </si>
  <si>
    <t>Use of phosphoric triamides in cleaner and hygiene applications</t>
  </si>
  <si>
    <t>Antioxidant, skin preparation for external use, cosmetic and food</t>
  </si>
  <si>
    <t>Bisphosphonate compounds and methods for bone resorption diseases, cancer, bone pain, immune disorders, and infectious diseases</t>
  </si>
  <si>
    <t>Methods and compositions for treating eye disorders</t>
  </si>
  <si>
    <t>Transgenic algae for delivering antigens to an animal</t>
  </si>
  <si>
    <t>Use of orally administered probiotic bifidobacteria for human beauty benefits</t>
  </si>
  <si>
    <t>Composition and methods for clotting blood</t>
  </si>
  <si>
    <t>Compositions and methods for treatment of osteoporosis and other indications</t>
  </si>
  <si>
    <t>Antimicrobial cementitious compositions</t>
  </si>
  <si>
    <t>Compositions and methods for alleviating depression or improving cognition</t>
  </si>
  <si>
    <t>Methods and systems for monitoring peroxyacid content in a fluid</t>
  </si>
  <si>
    <t>Substituted indolizines and derivatives as cns agents</t>
  </si>
  <si>
    <t>Phytoestrogens and probiotic for women's health</t>
  </si>
  <si>
    <t>Chromone inhibitors of s-nitrosoglutathione reductase</t>
  </si>
  <si>
    <t>Pharmaceutical compositions comprising poly-β-1→4-N-acetylglucosamine</t>
  </si>
  <si>
    <t>Adenosine derivatives as partial and full agonists of a1 adenosine receptors</t>
  </si>
  <si>
    <t>Method for monitoring the dentition</t>
  </si>
  <si>
    <t>Micelle compositions and process for the preparation thereof</t>
  </si>
  <si>
    <t>Antimicrobial agents and screening methods</t>
  </si>
  <si>
    <t>Thermogelling composition</t>
  </si>
  <si>
    <t>Medium for preserving organs, biological tissue, or living cells</t>
  </si>
  <si>
    <t>Small molecule apoptosis promoters</t>
  </si>
  <si>
    <t>Coated granular substance</t>
  </si>
  <si>
    <t>Tertiary amine substituted peptides useful as inhibitors of HCV replication</t>
  </si>
  <si>
    <t>Beneficial effects of bacteriophage treatments</t>
  </si>
  <si>
    <t>Human monoclonal antibody human cd134 (ox40) and methods of making and using same</t>
  </si>
  <si>
    <t>Lipid-improving agent and composition containing lipid-improving agent</t>
  </si>
  <si>
    <t>Fused heteroaryl pyridyl and phenyl benzenesulfonamides as ccr2 modulators for the treament of inflammation</t>
  </si>
  <si>
    <t>Enzyme-catalyzed dynamic kinetic resolution process for preparing (+)-(2s, 3s)-2-(3-chlorophenyl)-3,5,5-trimethyl-2-morpholinol, salts, and solvates thereof</t>
  </si>
  <si>
    <t>Novel chemical compounds and the uses thereof as a medicament</t>
  </si>
  <si>
    <t>Aryl di-substituted propenone compounds</t>
  </si>
  <si>
    <t>Treatment or prevention of ovarian hyperstimulation syndrome (ohss) using a dopamine agonist</t>
  </si>
  <si>
    <t>A plant growth stimulating mixture</t>
  </si>
  <si>
    <t>Pyrazole derivatives useful as inhibitors of faah</t>
  </si>
  <si>
    <t>Multicyclic compounds and methods of their use</t>
  </si>
  <si>
    <t>Nonwoven cellulose fiber fabric with increased oil absorbing capability</t>
  </si>
  <si>
    <t>Full range nutritional supplements from plant materials and methods for their manufacture</t>
  </si>
  <si>
    <t>Dihydropyridin sulfonamides and dihydropyridin sulfamides as mek inhibitors</t>
  </si>
  <si>
    <t>A whole, leech saliva extract</t>
  </si>
  <si>
    <t>Novel quinazoline-2,4-dione derivative, and medical compositions for the prophylaxis and treatment of cranial nerve disease containing the same</t>
  </si>
  <si>
    <t>Functional and hyperfunctional siRNA</t>
  </si>
  <si>
    <t>Method of inducing an immune response</t>
  </si>
  <si>
    <t>Aryl and heteroaryl sulfones as mglur4 allosteric potentiators, compositions, and methods of treating neurological dysfunction</t>
  </si>
  <si>
    <t>Supramolecular amino acid or salt thereof, and preparation method therefor and application thereof</t>
  </si>
  <si>
    <t>Methods for administration and formulations for the treatment of regional adipose tissue</t>
  </si>
  <si>
    <t>Polysaccharides derivatives with high antithrombotic activity in plasma</t>
  </si>
  <si>
    <t>Pharmaceutical compositions of clonazepam and methods of use thereof</t>
  </si>
  <si>
    <t>Extraction device and method for extracting ingredients from a biological sample</t>
  </si>
  <si>
    <t>Antiviral nucleosides</t>
  </si>
  <si>
    <t>Quaternary dialkanolamine esters</t>
  </si>
  <si>
    <t>3,4-diarylpyrazoles as protein kinase inhibitors</t>
  </si>
  <si>
    <t>Gpbp-1 inhibition and its therapeutic use</t>
  </si>
  <si>
    <t>Substituted quinazoline compounds</t>
  </si>
  <si>
    <t>Structural mimetics of proline-rich peptides and use of same</t>
  </si>
  <si>
    <t>Nutritional products comprising saccharide oligomers</t>
  </si>
  <si>
    <t>The polymorphs of 4-anilinoquinazoline derivatives, the preparation methods and uses thereof</t>
  </si>
  <si>
    <t>Disintegrable formulations of lanthanum carbonate</t>
  </si>
  <si>
    <t>Process for producing substituted 2-allylanilines and substituted 4-aminoindanes</t>
  </si>
  <si>
    <t>System and method for photocatalytic oxidation air filtration using a substrate with photocatalyst particles powder coated thereon</t>
  </si>
  <si>
    <t>Inhibitors of Janus kinases</t>
  </si>
  <si>
    <t>Method of treating presbyopia using dithiol compounds and their derivatives</t>
  </si>
  <si>
    <t>Methods for predicting cardiac toxicity before and upon treatment with tyrosine kinase inhibitors</t>
  </si>
  <si>
    <t>Method and system for transmitting enforceable instructions in vehicle control systems</t>
  </si>
  <si>
    <t>Heterocyclic compounds as autotaxin inhibitors</t>
  </si>
  <si>
    <t>Pyrazinopyrazines and derivatives as kinase inhibitors</t>
  </si>
  <si>
    <t>Thrombopoietin receptor agonist (tpora) kills acute human myeloid leukemia cells</t>
  </si>
  <si>
    <t>Pharmacokinetics of iontophoretic sumatriptan administration</t>
  </si>
  <si>
    <t>2-aminopyridin-4-one and 2-aminopyridine derivative both having bace1-inhibiting activity</t>
  </si>
  <si>
    <t>Medical devices with an anti-microbial polyurethaneurea coating</t>
  </si>
  <si>
    <t>Crawling insect barrier</t>
  </si>
  <si>
    <t>Method for treating fibrosis and cancer with imidazolium and imidazolinium compounds</t>
  </si>
  <si>
    <t>Antibacterial polymer coating composition and antibacterial polymer film</t>
  </si>
  <si>
    <t>Alphavirus replicon packaging constructs</t>
  </si>
  <si>
    <t>4-phenylpiperidine derivatives as renin inhibitors</t>
  </si>
  <si>
    <t>Kit, system and method for preparing and use of a peroxide-containing composition</t>
  </si>
  <si>
    <t>Target for therapy of cognitive impairment</t>
  </si>
  <si>
    <t>4, 6-disubstituted aminopyrimidine derivatives as inhibitors of protein kinases</t>
  </si>
  <si>
    <t>Composition comprising sesamin component and vitamin b1 component</t>
  </si>
  <si>
    <t>Crystalline forms of gemcitabine amide prodrug, compositions and use thereof</t>
  </si>
  <si>
    <t>Topical compositions and methods for making and using same</t>
  </si>
  <si>
    <t>3,6-disubstituted azabicyclo (3.1.0)-hexane derivatives as muscarinic receptor antagonists</t>
  </si>
  <si>
    <t>Disintegrating oral tablet suitable for active pharmaceutical ingredients</t>
  </si>
  <si>
    <t>Steroide anionic compounds, method of their production, usage and pharmaceutical preparation involving them</t>
  </si>
  <si>
    <t>Hydro-alcoholic composition for hand disinfection</t>
  </si>
  <si>
    <t>Compositions comprising hmw-maa and fragments thereof for treating cancer</t>
  </si>
  <si>
    <t>Low-dose rapamycin for the treatment of vascular permeability-related diseases</t>
  </si>
  <si>
    <t>Gemcitabine prodrugs and uses thereof</t>
  </si>
  <si>
    <t>Enhancement of skeletal muscle stem cell engrafment by dual delivery of vegf and igf-1</t>
  </si>
  <si>
    <t>Novel promoter and use for same</t>
  </si>
  <si>
    <t>Substituted aminopropenyl piperidine or morpholine derivatives as novel inhibitors of histone deacetylase</t>
  </si>
  <si>
    <t>Metallo ionomer polymers</t>
  </si>
  <si>
    <t>Processes for preparing aminopyrimidine compounds</t>
  </si>
  <si>
    <t>Bone-targeting bisphosphonate duplex drugs</t>
  </si>
  <si>
    <t>Glycosaminoglycan oral use and compositions</t>
  </si>
  <si>
    <t>Process for the preparation of substituted 3-(1-amino-2-methyl-pentane-3-yl)phenyl compounds</t>
  </si>
  <si>
    <t>Substituted imidazopyridinyl-aminopyridine compounds</t>
  </si>
  <si>
    <t>Compositions for enhancing engraftment of hematopoietic stem cells</t>
  </si>
  <si>
    <t>4,5,6-trisubstituted pyrimidine derivatives as factor ixa inhibitors</t>
  </si>
  <si>
    <t>MicroRNA-198 as a tumor suppressor in ovarian cancer</t>
  </si>
  <si>
    <t>Method of preparation of antiviral compounds and useful intermediates thereof</t>
  </si>
  <si>
    <t>Natural extract containing xanthohumol, and method for the production thereof and products produced therefrom</t>
  </si>
  <si>
    <t>Dry coated tablet</t>
  </si>
  <si>
    <t>Microbiota restoration therapy (mrt), compositions and methods of manufacture</t>
  </si>
  <si>
    <t>VR glasses</t>
  </si>
  <si>
    <t>Substituted amide beta secretase inhibitors</t>
  </si>
  <si>
    <t>Medicaments for inhibiting thrombosis</t>
  </si>
  <si>
    <t>Method for optimizing acoustic source array performance</t>
  </si>
  <si>
    <t>Monoacylglycerol lipase inhibitors for modulation of cannabinoid activity</t>
  </si>
  <si>
    <t>Pregastric esterase and derivatives thereof</t>
  </si>
  <si>
    <t>Process for the preparation of an antimicrobial article</t>
  </si>
  <si>
    <t>Compound for treating cartilage disorders</t>
  </si>
  <si>
    <t>Hair and/or scalp care compositions incorporating amino-oxo-indole-ylidene compounds</t>
  </si>
  <si>
    <t>Novel immune stimulating macrolides</t>
  </si>
  <si>
    <t>Method and article for applying and monitoring a surfactant</t>
  </si>
  <si>
    <t>A continuous type process method to increase the rate of reaction between solids, liquids, and gasses per area of the land occupied by two reactors</t>
  </si>
  <si>
    <t>Zinc-enriched biomass, method for the preparation thereof and pro-biotic, cosmetic, dietary and nutraceutic products comprising the same</t>
  </si>
  <si>
    <t>The therapeutic uses of imidazol-5-carboxylic acid derivatives</t>
  </si>
  <si>
    <t>Novel imidazopyrazines as cyclin dependent kinase inhibitors</t>
  </si>
  <si>
    <t>Agent for prevention or treatment of glaucoma</t>
  </si>
  <si>
    <t>Reduction of risk of diarrhoea</t>
  </si>
  <si>
    <t>Novel 3,9-diaza-spiro[5.5]undecane derivatives and their use as monoamine neurotransmitter re-uptake inhibitors</t>
  </si>
  <si>
    <t>Pharmaceutically active compounds</t>
  </si>
  <si>
    <t>4,6-diphenylpyrid-2-ones against cancer</t>
  </si>
  <si>
    <t>Oligosaccharide composition for treating skin diseases</t>
  </si>
  <si>
    <t>Method for producing surface-modified nanoparticulate metal oxides, metal hydroxides, and/or metal oxide hydroxides</t>
  </si>
  <si>
    <t>Use of HIF Alpha stabilizers for enhancing erythropoiesis</t>
  </si>
  <si>
    <t>Boron-containing compositions, uses of such compositions and processes of preparing and using them.</t>
  </si>
  <si>
    <t>Metadherin polypeptides, encoding nucleic acids and methods of use</t>
  </si>
  <si>
    <t>Porous magnesia and process for preparing the same</t>
  </si>
  <si>
    <t>2-pyridyl substituted imidazoles as alk5 and/or alk4 inhibitors</t>
  </si>
  <si>
    <t>Isotopically enriched pyrimidin-5-yl acetic acid derivatives as crth2 antagonists</t>
  </si>
  <si>
    <t>Quaternary ammonium compound, process for producing the same, therapeutic agent for cerebrovascular disorder, and therapeutic agent for heart disease</t>
  </si>
  <si>
    <t>Chagas antigens and antibodies and compositions, methods and uses thereof</t>
  </si>
  <si>
    <t>Lactobacillus plantarum and uses thereof</t>
  </si>
  <si>
    <t>Polyamide-polyether block copolymer</t>
  </si>
  <si>
    <t>Methods of using human milk oligosaccharides for improving airway respiratory health</t>
  </si>
  <si>
    <t>Disaccharide synthetic lipid compounds and uses thereof</t>
  </si>
  <si>
    <t>1-[[2-amino-3-(substituted alkyl)-3h-benzimidazolyl]methyl]-3-subtituted-1,3-dihydro-benzoimidazol-2-ones as inhibitors of respiratory syncytial virus replication</t>
  </si>
  <si>
    <t>Method for producing an injection-molded material with an antibacterial function</t>
  </si>
  <si>
    <t>Surface modified nanocrystalline cellulose and uses thereof</t>
  </si>
  <si>
    <t>Morpholinyl anthracycline derivatives</t>
  </si>
  <si>
    <t>Benzazepine derivatives as monoamine reuptake inhibitors</t>
  </si>
  <si>
    <t>Modulators of ATP-binding cassette transporters</t>
  </si>
  <si>
    <t>Branched polymer dispersants</t>
  </si>
  <si>
    <t>Pyridine derivatives as NET/SERT modulators</t>
  </si>
  <si>
    <t>Tocopherol derivatives with a long hydroxylated chain, which can be used as neurotrophics</t>
  </si>
  <si>
    <t>Amino heteroaryl compounds as beta-secretase modulators and methods of use</t>
  </si>
  <si>
    <t>Pyrimidine derivatives and their pharmaceutical use</t>
  </si>
  <si>
    <t>Precision agriculture system</t>
  </si>
  <si>
    <t>Combination therapy for the treatment of hcv infection</t>
  </si>
  <si>
    <t>Improvements to processes for immobilising biological entities</t>
  </si>
  <si>
    <t>PYRAZOLO[3,4-b]PYRIDINE COMPOUNDS, AND THEIR USE AS PDE4 INHIBITORS</t>
  </si>
  <si>
    <t>Therapeutic combination comprising a cdks inhibitor and oxaliplatin</t>
  </si>
  <si>
    <t>Conotoxin peptides for use in biofouling deterrence</t>
  </si>
  <si>
    <t>N-(phosphonoalkyl)-amino acids, derivatives thereof and compositions and methods of use</t>
  </si>
  <si>
    <t>Isolated adipose-derived mesenchymal stem cells treated with angelica extract or butylidenephthalide, and wherein the cells have an increased mitochondrial membrane potential and a decreased level of IL-8, and methods for treating parkinson's disease</t>
  </si>
  <si>
    <t>Use of a lubricant composition for hydrocarbon mixtures and products thus obtained</t>
  </si>
  <si>
    <t>Functional starch powder</t>
  </si>
  <si>
    <t>Formulation comprising avermectins / milbemycins and levamisole in a pyrrolidone solvent</t>
  </si>
  <si>
    <t>Rna interference mediated inhibition of proprotein convertase subtilisin kexin 9 (pcsk9) gene expression using short interfering nucleic acid (sina)</t>
  </si>
  <si>
    <t>Nutraceutical compositions containing aequorin</t>
  </si>
  <si>
    <t>Method for inhibiting the production of volatile sulfide incorporating the inhibitor into a composition</t>
  </si>
  <si>
    <t>Pipe for water-supply systems</t>
  </si>
  <si>
    <t>Compositions and methods for treatment of the side-effects associated with administration of cancer chemotherapeutic agents</t>
  </si>
  <si>
    <t>Leucine beta roll domains and uses thereof</t>
  </si>
  <si>
    <t>New pharmaceutical compounds</t>
  </si>
  <si>
    <t>Topical antifungal composition for treating onychomycosis</t>
  </si>
  <si>
    <t>Selective, lipophilic, and long-acting beta agonist monotherapeutic formulations and methods for the cosmetic treatment of adiposity and contour bulging</t>
  </si>
  <si>
    <t>Macrocyclic peptides active against the hepatitis c virus</t>
  </si>
  <si>
    <t>Device and method for measuring vaginal and perivaginal physiological signals and in particular the flow of blood in the perivaginal muscles</t>
  </si>
  <si>
    <t>Stable pharmaceutical composition of fluoroether compound for anesthetic use, method for stabilizing a fluoroether compound, use of stabilizer agent for precluding the degradation of a fluoroether compound</t>
  </si>
  <si>
    <t>Novel alpha-hydroxy carboxylic acid and derivatives and other gras- based prodrugs of opioids and uses thereof</t>
  </si>
  <si>
    <t>Novel dihydropyridin-2(1h)-one compounds as s-nitrosoglutathione reductase inhibitors and neurokinin-3 receptor antagonists</t>
  </si>
  <si>
    <t>Spiro [2.4]heptanes for treatment of flaviviridae infections</t>
  </si>
  <si>
    <t>Combinations of ribavirin and gdc-0449 for the treatment of leukaemia</t>
  </si>
  <si>
    <t>Phenylcarboxamide beta-secretase inhibitors for the treatment of alzheimer s disease</t>
  </si>
  <si>
    <t>Alpha-amino acid derivatives and use thereof as medicines</t>
  </si>
  <si>
    <t>Methods of treating mitochondrial dysfunction</t>
  </si>
  <si>
    <t>Pharmaceutical compositions comprising dextromethorphan and quinidine for the treatment of neurological disorders</t>
  </si>
  <si>
    <t>Inhibitors of 11-beta-hydroxysteroid dehydrogenase 1</t>
  </si>
  <si>
    <t>Pyrazolo[1,5-a]pyrimidines as antiviral agents</t>
  </si>
  <si>
    <t>Processes for making fiber-on-end materials</t>
  </si>
  <si>
    <t>Tumour growth inhibitory compounds and methods of their use</t>
  </si>
  <si>
    <t>Compounds with antimicrobial properties</t>
  </si>
  <si>
    <t>Composition for solubilization of paclitaxel and preparation method thereof</t>
  </si>
  <si>
    <t>Hypolipidemic effects of bacillus coagulans</t>
  </si>
  <si>
    <t>Rna interference mediated inhibition of cholesteryl ester transfer protein (cetp) gene expression using short interfering nucleic acid (sina)</t>
  </si>
  <si>
    <t>Method for reducing aerosol emissions in a urea granulation plant</t>
  </si>
  <si>
    <t>Bicyclic tetrahydropyrrole compounds</t>
  </si>
  <si>
    <t>Bicyclic compounds having activity at the cxcr4 receptor</t>
  </si>
  <si>
    <t>Lactobacillus acidophilus nucleic acids and uses thereof</t>
  </si>
  <si>
    <t>Furanone compounds and lactam analogues thereof</t>
  </si>
  <si>
    <t>Bite-resistant cable with anti-rodent and anti-termite functions</t>
  </si>
  <si>
    <t>Methods for use of a specific anti-angiogenic adenoviral agent</t>
  </si>
  <si>
    <t>Difluoroethylpyridine derivatives as nr2b nmda receptor antagonists</t>
  </si>
  <si>
    <t>Phenyl-substituted pyrazolopyrimidines</t>
  </si>
  <si>
    <t>Methods for preparing preserved compositions containing hyaluronic acid or a pharmaceutically-acceptable salt thereof</t>
  </si>
  <si>
    <t>Agents and methods for enhancing bone formation</t>
  </si>
  <si>
    <t>Method for alleviating intestinal problems and novel bacterial strains therefor</t>
  </si>
  <si>
    <t>Oxyalkylated surfactants as corrosion inhibitors</t>
  </si>
  <si>
    <t>Piscirickettsia salmonis antigens and use thereof</t>
  </si>
  <si>
    <t>Cyclic di-nucleotide induction of type i interferon</t>
  </si>
  <si>
    <t>Pyridone-substituted-dihydropyrazolopyrimidinone derivative</t>
  </si>
  <si>
    <t>Compositions comprising corticosteroid prodrug such as dexamethasone palmitate for the treatment of eye disorders</t>
  </si>
  <si>
    <t>Anti-aging external skin preparation</t>
  </si>
  <si>
    <t>Pharmaceutical preparation comprising stephaglabrin sulfate for treating demyelinating diseases of the nervous system and for promoting restoration of the myelin sheath of nerve fibers</t>
  </si>
  <si>
    <t>Crosslinking of sodium hyaluronates with low and high molecular weight, manufacture of injectable single-phase hydrogels and crosslinked sodium hyaluronate and hydrogel thus obtained</t>
  </si>
  <si>
    <t>Nasal irrigation solutions and methods of using same</t>
  </si>
  <si>
    <t>Process for the stereoselective preparation of a pyrazole carboxamide</t>
  </si>
  <si>
    <t>Conditioner compositions with increased deposition of polyacrylate microcapsules</t>
  </si>
  <si>
    <t>Inhibitors of diacylglycerol o-acyltransferase type 1 enzyme</t>
  </si>
  <si>
    <t>Dietary fiber composition</t>
  </si>
  <si>
    <t>Substituted indole oxo-acetyl amino acetic acid derivatives as inhibitors of plasminogen activator inhibitor-1 (pai-1)</t>
  </si>
  <si>
    <t>Tetrahydroquinazoline derivatives as cfr antagonists</t>
  </si>
  <si>
    <t>A composition having immunoregulating activities comprising lactobacillus pentosus</t>
  </si>
  <si>
    <t>Viscose rayon treatment agent, aqueous solution of viscose rayon treatment agent, viscose rayon, method for manufacturing viscose rayon</t>
  </si>
  <si>
    <t>Pharmacological treatment of cognitive impairment</t>
  </si>
  <si>
    <t>Compositions for the preparation of mature dendritic cells</t>
  </si>
  <si>
    <t>Herbal pharmaceutical compositions for prophylaxis and/or treatment of cardiovascular diseases and the method of preparing the same</t>
  </si>
  <si>
    <t>Methods of treating or preventing inflammation and hypersensitivity with oxidative reductive potential water solution</t>
  </si>
  <si>
    <t>Aqueous pharmaceutical suspensions containing rebamipide and manufacturing process thereof</t>
  </si>
  <si>
    <t>Agents for treating multiple myeloma</t>
  </si>
  <si>
    <t>Novel compounds for treatment of psychotic disorders, preparation methods and uses thereof</t>
  </si>
  <si>
    <t>Methods for treating cancers using oral formulations of cytidine analogs</t>
  </si>
  <si>
    <t>Fluoro-substituted (3r, 4r, 5s)-5-guanidino-4-acylamino-3-(pentan-3-yloxy) cyclohexene-1-carboxylic acids, esters thereof and a method for the use thereof</t>
  </si>
  <si>
    <t>4-amino-4-oxobutanoyl peptide cyclic analogues, inhibitors of viral replication</t>
  </si>
  <si>
    <t>Novel ticagrelor co - crystal</t>
  </si>
  <si>
    <t>2-aminobenzothiazoles as cb1 receptor inverse agonists</t>
  </si>
  <si>
    <t>Polyisocyanates from fused bicyclic polyols and polyurethanes therefrom</t>
  </si>
  <si>
    <t>Individualized cancer therapy</t>
  </si>
  <si>
    <t>Surfactant compositions and use for aqueous compositions</t>
  </si>
  <si>
    <t>Composition and method for treatment of depression and psychosis in humans</t>
  </si>
  <si>
    <t>Combination of amidine derivates with cyclic depsipeptides</t>
  </si>
  <si>
    <t>Bruton's tyrosine kinase inhibitors</t>
  </si>
  <si>
    <t>Cholesterol-lowering preparation, food supplement and foodstuff, and methods preparing same</t>
  </si>
  <si>
    <t>Combination of a centrally-acting analgesic and a selective cyclooxygenase-2 inhibitor anti-inflammatory agent for the treatment of inflammation and pain in the veterinary field</t>
  </si>
  <si>
    <t>Antagonists of protein kinase c-epsilon (pkcepsilon) and their use for the treatment of aberrant glucose metabolism associated therewith.</t>
  </si>
  <si>
    <t>Soluble pd-1 variants, fusion constructs, and uses thereof</t>
  </si>
  <si>
    <t>Sofosbuvir in crystalline form and process for its preparation</t>
  </si>
  <si>
    <t>Microneedle-based transdermal delivery system and method of making same</t>
  </si>
  <si>
    <t>Use of the opposite cell differentiation program (ocdp) for the treatment of degenerated organs in the pathological state</t>
  </si>
  <si>
    <t>Method for preparing glufosinate-ammonium hydantoin intermediate and analogue thereof</t>
  </si>
  <si>
    <t>Delta-8 desaturases and their use in making polyunsaturated fatty acids</t>
  </si>
  <si>
    <t>Neuroprotection in demyelinating diseases</t>
  </si>
  <si>
    <t>Uses of dithiolane compounds for the photoprotection of the skin, dithiolane compounds and compositions containing same</t>
  </si>
  <si>
    <t>Alkynyl-derivatized cap analogs, preparation and uses thereof</t>
  </si>
  <si>
    <t>Immunostimulatory nucleic acids</t>
  </si>
  <si>
    <t>Composition for prophylaxis or treatment of urinary system infection and method thereof</t>
  </si>
  <si>
    <t>Medicine for suppressing malignant tumor metastasis</t>
  </si>
  <si>
    <t>Substituted diazepine sulfonamides as bombesin receptor subtype-3 modulators</t>
  </si>
  <si>
    <t>Modified lecithin-cholesterol acyltransferase enzymes</t>
  </si>
  <si>
    <t>Production method of intermediate compound for synthesizing medicament</t>
  </si>
  <si>
    <t>Inhibitors of 5'-nucleotidases and therapeutic uses thereof</t>
  </si>
  <si>
    <t>Methods for treating bleeding disorders using sulfated polysaccharides</t>
  </si>
  <si>
    <t>Bicyclic piperazine compounds</t>
  </si>
  <si>
    <t>Therapeutic treatment methods</t>
  </si>
  <si>
    <t>Process for the purification of 2-methyl-2-acrylamido-propanesulfonic acid</t>
  </si>
  <si>
    <t>Mousse products, methods and devices</t>
  </si>
  <si>
    <t>Neural cell extracellular vessicles</t>
  </si>
  <si>
    <t>Physiologically active substance nk13650p3, method of producing the same and use thereof</t>
  </si>
  <si>
    <t>Compositions comprising spicamycin derivatives and methods of use thereof</t>
  </si>
  <si>
    <t>Substituted nucleosides, nucleotides and analogs thereof</t>
  </si>
  <si>
    <t>Device for intercepting crawling insects for a leg of an item of furniture</t>
  </si>
  <si>
    <t>Conditioned medium obtained from culture of cells from digestive tract and its uses</t>
  </si>
  <si>
    <t>Methods and kits for treating cluster headache disorders</t>
  </si>
  <si>
    <t>Phenoxy-substituted pyrimidines as opioid receptor modulators</t>
  </si>
  <si>
    <t>C-kit kinase inhibitor</t>
  </si>
  <si>
    <t>Narcotic drug formulations with decreased abuse potential</t>
  </si>
  <si>
    <t>Optically active 2-hydroxy tetrahydrothienopyridine derivatives, preparation method and use in manufacture of medicament thereof</t>
  </si>
  <si>
    <t>Condensation product of theanine derivative and carboxylic acid coumarin derivative, intermediate of the condensation product, method for preparing same, and use thereof</t>
  </si>
  <si>
    <t>Low molecular weight heparin composition and uses thereof</t>
  </si>
  <si>
    <t>Sirna-mediated gene silencing</t>
  </si>
  <si>
    <t>Diquafosol and hyaluronic acid or salts thereof for the treatment of dry eye</t>
  </si>
  <si>
    <t>Antimicrobial nanobodies</t>
  </si>
  <si>
    <t>Pharmaceutical formula for treating skin disease</t>
  </si>
  <si>
    <t>Treatment of cancer with 2-deoxyglucose</t>
  </si>
  <si>
    <t>Composition and method for enhanced sanitation and oxidation of aqueous systems</t>
  </si>
  <si>
    <t>Polyurethane foams for wound treatment</t>
  </si>
  <si>
    <t>Oil seed meal preparation</t>
  </si>
  <si>
    <t>Hydrophobized protein hydrolysate</t>
  </si>
  <si>
    <t>Tricyclic amine compound</t>
  </si>
  <si>
    <t>Melanocortin receptor templates, peptides and use thereof</t>
  </si>
  <si>
    <t>Iodine compounds for treating respiratory pathogens</t>
  </si>
  <si>
    <t>Pyrazoloquinoline derivatives as dna-pk inhibitors</t>
  </si>
  <si>
    <t>Induced pluripotent cell-derived oligodendrocyte progenitor cells for the treatment of myelin disorders</t>
  </si>
  <si>
    <t>Cationization of textiles by padding and drying</t>
  </si>
  <si>
    <t>Process for preparing difluoromethylpyrazolyl carboxylates</t>
  </si>
  <si>
    <t>Modified daao enzyme and application thereof</t>
  </si>
  <si>
    <t>Quinazoline derivatives as pi3 kinase inhibitors</t>
  </si>
  <si>
    <t>Modified bacteria and uses thereof for treatment of cancer or tumor</t>
  </si>
  <si>
    <t>Composition of lactobacillus strains and the application of the composition of lactobacillus strains</t>
  </si>
  <si>
    <t>Homeopathic formulations useful for treating pain and/or inflammation</t>
  </si>
  <si>
    <t>Treatment of neurodegenerative diseases, causation of memory enhancement, and assay for screening compounds for such</t>
  </si>
  <si>
    <t>Modified release pharmaceutical composition</t>
  </si>
  <si>
    <t>Methods and systems for detection in an industrial internet of things data collection environment with large data sets</t>
  </si>
  <si>
    <t>8-substituted imidazopyridines</t>
  </si>
  <si>
    <t>Carbamates for use in treating restless legs syndrome</t>
  </si>
  <si>
    <t>Promoter for vascular endothelial cells</t>
  </si>
  <si>
    <t>Humanized fc gamma r mice</t>
  </si>
  <si>
    <t>2-(pyrrolo[2,3-b]pyridine-5-yl)-2-(t-butoxy)-acetic acid derivatives as hiv replication inhibitors for the treatment of aids</t>
  </si>
  <si>
    <t>Muscarinic agonists</t>
  </si>
  <si>
    <t>Fusarium toxin-cleaving polypeptide variants, additives containing same, use of same, and method for splitting fusarium toxins</t>
  </si>
  <si>
    <t>Decolorized yeast cell wall fraction</t>
  </si>
  <si>
    <t>Compositions and methods for vaccinating cattle</t>
  </si>
  <si>
    <t>Bioactive agent, pharmaceutical product, cosmetic product, freshness keeping agent, and plant and animal growth promoting agent</t>
  </si>
  <si>
    <t>Compositions for the treatment of dermatological conditions, disorders or diseases</t>
  </si>
  <si>
    <t>Toner container and image forming system</t>
  </si>
  <si>
    <t>Materials and methods to enhance hematopoietic stem cells engraftment procedures</t>
  </si>
  <si>
    <t>Anti-bacterial compounds based on amino-gold phosphine complexes</t>
  </si>
  <si>
    <t>Flavonols and procyanidins for inducing peripheral blood vessel vasodilation</t>
  </si>
  <si>
    <t>Aurora kinase modulators and method of use</t>
  </si>
  <si>
    <t>Substituted quinolones</t>
  </si>
  <si>
    <t>Sustained release capsules</t>
  </si>
  <si>
    <t>Parenteral formulations of elacytarabine derivatives</t>
  </si>
  <si>
    <t>Phenyl pyrrolidine ether tachykinin receptor antagonists</t>
  </si>
  <si>
    <t>Skin lightening preparation comprising n-butyl resorcinol and a flavonoid</t>
  </si>
  <si>
    <t>Coating device</t>
  </si>
  <si>
    <t>N-deacetylthiocolchicine derivatives, their use and pharmaceutical formulations containing them</t>
  </si>
  <si>
    <t>Pharmaceutical composition comprising prostaglandin derivatives for use in modulating claudin mediated functions and in the treatment of dermatological disorders</t>
  </si>
  <si>
    <t>Downregulation of gene expression using particles charged with nucleic acid similar to viruses</t>
  </si>
  <si>
    <t>Preparation of crystalline hemihydrate forms of dihydropyrazolopyrimidinone</t>
  </si>
  <si>
    <t>Indole derivatives as agents against gram-negative and gram-positive bacteria</t>
  </si>
  <si>
    <t>Azido nucleosides and nucleotide analogs</t>
  </si>
  <si>
    <t>Pyrido [2, 3-d]-pyrimidines and their use as kinase inhibitors</t>
  </si>
  <si>
    <t>Substituted imidazopyridazines and benzimidazoles as inhibitors of FGFR3</t>
  </si>
  <si>
    <t>Bile acid recycling inhibitors for treatment of obesity and diabetes</t>
  </si>
  <si>
    <t>Tetrahydroindolone derivatives for treatment of neurological conditions</t>
  </si>
  <si>
    <t>Microorganisms carrying a tumor antigen</t>
  </si>
  <si>
    <t>Methods of treating non-inflammatory gastrointestinal tract disorders using Cav2.2 subunit calcium channel modulators</t>
  </si>
  <si>
    <t>Visible light absorbers for ophthalmic lens materials</t>
  </si>
  <si>
    <t>Substance which exhibits antiviral and antibacterial activity and is based on derivatives of 2,8-dithioxo-1h-pyrano[ 2,3-d,6,5-d'] dipyrimidine and 10-aza-analogue thereof</t>
  </si>
  <si>
    <t>Method of manufacturing skin care cream containing baked shell powder</t>
  </si>
  <si>
    <t>Enhancedly-solubilized beta-hydroxy acids and higher potency skin peels formulated therefrom</t>
  </si>
  <si>
    <t>Pyrrolopyridinyl-pyrimidin-2-ylamine derivatives</t>
  </si>
  <si>
    <t>Compositions and their uses directed to huntingtin</t>
  </si>
  <si>
    <t>C-phenyl glycitol compound for the treatment of diabetes</t>
  </si>
  <si>
    <t>Therapeutic or prophylactic agent for multiple sclerosis</t>
  </si>
  <si>
    <t>Use of electrochemically treated water as a disinfection agent</t>
  </si>
  <si>
    <t>3-heteroarylmethyl-imidazo[1,2-b]pyridazin-6-yl derivatives as c-met tyrosine kinase modulators</t>
  </si>
  <si>
    <t>Compounds for treating inflammation and pain</t>
  </si>
  <si>
    <t>N-(2-(hetaryl)aryl)arylsulfonamides and n-(2-(hetaryl)hetaryl)arylsulfonamides</t>
  </si>
  <si>
    <t>Anti-influenza compositions and methods</t>
  </si>
  <si>
    <t>Pharmaceutical composition comprising chamaecyparis obtusa extract for use in preventing and ameliorating intestinal motility disorders</t>
  </si>
  <si>
    <t>Activators and therapeutic applications thereof</t>
  </si>
  <si>
    <t>Combination cancer therapy with bis(thiohydrazide) amide compounds</t>
  </si>
  <si>
    <t>Pyrazolopyrimidine compounds</t>
  </si>
  <si>
    <t>Thiol and disulfide-containing agents for increasing meibomian gland lipid secretion</t>
  </si>
  <si>
    <t>Benefit compositions and methods</t>
  </si>
  <si>
    <t>Dextran functionalized with hydrophobic amino acids</t>
  </si>
  <si>
    <t>Use of mutant herpes simplex virus-2 for cancer therapy</t>
  </si>
  <si>
    <t>Use of pilocarpine for hypoptyalism treatment</t>
  </si>
  <si>
    <t>A stimulatable asymmetrical polymersome</t>
  </si>
  <si>
    <t>1,3 - dihydroxy substituted phenylamide glucokinase activators</t>
  </si>
  <si>
    <t>Antibodies directed to parathyroid hormone (pth) and uses thereof</t>
  </si>
  <si>
    <t>Guanylhydrazone salts, compositions, processes of making and methods of using</t>
  </si>
  <si>
    <t>A process for isolation of lutein and zeaxanthin crystals from plant sources</t>
  </si>
  <si>
    <t>[6,5]-bicyclic gpr119 g protein-coupled receptor agonists</t>
  </si>
  <si>
    <t>Antimicrobial compound and preparation thereof</t>
  </si>
  <si>
    <t>Dihydropyrimidopyrimidine derivatives</t>
  </si>
  <si>
    <t>Methods and compositions for treating, reducing, or preventing damage to the nervous system of animals</t>
  </si>
  <si>
    <t>Transgenic plants having lower nitrate content in leaves</t>
  </si>
  <si>
    <t>Polylactide hydrosol and articles made therefrom</t>
  </si>
  <si>
    <t>Use of a phenothiazine derivative for preventing and/or treating hearing loss</t>
  </si>
  <si>
    <t>Controlled-release melatonin compositions and related methods</t>
  </si>
  <si>
    <t>Use of inhibitors of the degradation of p27, in particular argyrin and derivatives thereof, for the treatment of cancer</t>
  </si>
  <si>
    <t>Pyridylmethylsulfone derivative</t>
  </si>
  <si>
    <t>Pyrrolo-naphthyl acids as pai-1 inhibitors</t>
  </si>
  <si>
    <t>Methods of inhibiting tumor cell aggressiveness using the microenvironment of human embryonic stem cells</t>
  </si>
  <si>
    <t>Conjugates of synthetic tlr agonists and uses therefor</t>
  </si>
  <si>
    <t>Progenitor cells from urine and methods for using the same</t>
  </si>
  <si>
    <t>Therapeutic compounds and uses thereof</t>
  </si>
  <si>
    <t>Ccr ligands for stem cell homing</t>
  </si>
  <si>
    <t>Pai-1 inhibitor for use in enhancing the antitumor effect of an antitumor agent in a patient</t>
  </si>
  <si>
    <t>Treatment of liver diseases in which iron plays a role in pathogenesis</t>
  </si>
  <si>
    <t>Bone growth particles and osteoinductive composition thereof</t>
  </si>
  <si>
    <t>Electrode for electrochlorination processes</t>
  </si>
  <si>
    <t>Peptide protection against ultraviolet light toxicity</t>
  </si>
  <si>
    <t>Aqueous pharmaceutical formulation</t>
  </si>
  <si>
    <t>Compounds and methods for treating mammalian gastrointestinal microbial infections</t>
  </si>
  <si>
    <t>Abietane diterpenoid compound, and composition comprising extract of torreya nucifera, or abietane diterpenoid compounds or terpenoid compounds isolated from them for prevention and treatment of cardiovascular disease</t>
  </si>
  <si>
    <t>Method for obtaining coffee honey from the pulp or husks and the mucilage of the coffee bean</t>
  </si>
  <si>
    <t>Cellular therapeutic agent for incontinence of urine comprising stem cells originated from decidua</t>
  </si>
  <si>
    <t>8-[3-amino-piperidin-1-yl]-xanthines, the preparation thereof and their use as pharmaceutical compositions</t>
  </si>
  <si>
    <t>Boron compound suspension</t>
  </si>
  <si>
    <t>Phillygenin glucuronic acid derivative, preparation method and application thereof</t>
  </si>
  <si>
    <t>Pyrazole kinase modulators and methods of use</t>
  </si>
  <si>
    <t>Heterocyclic compounds, processes for their preparation, medicaments comprising these compounds, and the use thereof</t>
  </si>
  <si>
    <t>Sulfonamides for the prevention of diabetes</t>
  </si>
  <si>
    <t>C20-c21 substituted glucocorticoid receptor agonists</t>
  </si>
  <si>
    <t>Secure mobile payment system</t>
  </si>
  <si>
    <t>Xenon treatment as an adjunct to psychotherapy for psychiatric disorders</t>
  </si>
  <si>
    <t>Compositions and methods for minimizing or reversing agonist-induced desensitization</t>
  </si>
  <si>
    <t>Method for the production of adenoviral vectors</t>
  </si>
  <si>
    <t>Process for producing cartilage cells for transplantation</t>
  </si>
  <si>
    <t>Azaindole-indole coupled derivatives, preparation methods and uses thereof</t>
  </si>
  <si>
    <t>Antibacterial compounds having a (pyrrole carboxamide)-(benzamide)-(imidazole carboxamide) motif</t>
  </si>
  <si>
    <t>Wound dressing compositions containing non-viable cell lysate</t>
  </si>
  <si>
    <t>Process for the preparation of carvedilol</t>
  </si>
  <si>
    <t>Cosmetic preparation comprising merocyanine derivatives</t>
  </si>
  <si>
    <t>Transdermal cream</t>
  </si>
  <si>
    <t>Th1 vaccination priming for active immunotheraphy</t>
  </si>
  <si>
    <t>Oxazolidinone containing dimer compounds, compositions and methods to make and use</t>
  </si>
  <si>
    <t>Sulfate group transferase inhibitor</t>
  </si>
  <si>
    <t>Compositions comprising a phosphorus derivative of nicotinamide riboside and methods for modulation of nicotinamide adenine dinucleotide</t>
  </si>
  <si>
    <t>Compositions and methods for treating inflammatory diseases</t>
  </si>
  <si>
    <t>Cyclic nucleotide analogs</t>
  </si>
  <si>
    <t>Food supplement comprising an extract of halophyte plants</t>
  </si>
  <si>
    <t>Dosage form for oral administration of a vitamin</t>
  </si>
  <si>
    <t>Pyrazoloquinoline derivative as pde9 inhibitors</t>
  </si>
  <si>
    <t>Triarylmethane analogs and their use in treating cancers</t>
  </si>
  <si>
    <t>Hypoallergenic allergy vaccines based on the timothy grass pollen allergen Phl p 7</t>
  </si>
  <si>
    <t>Fibroblast activation protein inhibitor compounds and methods</t>
  </si>
  <si>
    <t>Lactic acid bacteria as probiotic strains and compositions containing same</t>
  </si>
  <si>
    <t>Non-Respirable Powdered Diatomaceous Earth Products</t>
  </si>
  <si>
    <t>Glycine transporter-1 inhibitors</t>
  </si>
  <si>
    <t>Engineered parasites for delivering protein to the central nervous system (cns)</t>
  </si>
  <si>
    <t>Formulations and uses of retinoic acid receptor selective agonists</t>
  </si>
  <si>
    <t>Multi-dimensional biomaterial and method for producing the same</t>
  </si>
  <si>
    <t>Novel anticancer concomitant drug</t>
  </si>
  <si>
    <t>Stimulation of in vivo production of proteins with formulation comprising leucine</t>
  </si>
  <si>
    <t>Modified tert promoter with enhanced tumor-specificity and strength and recombinant vector comprising the same</t>
  </si>
  <si>
    <t>Novel synthetic agonists of TLR9</t>
  </si>
  <si>
    <t>Flavor improving agent and food or drink containing the same</t>
  </si>
  <si>
    <t>Fluoro-substituted 2-aryl-3,5-dicyano-4-indazolyl-6-methyl-1,4-dihydropyridines and uses thereof</t>
  </si>
  <si>
    <t>Grease composition</t>
  </si>
  <si>
    <t>Alkoxy-carbonyl-amino-alkynyl-adenosine compounds and derivatives thatreof as a2ar agonists</t>
  </si>
  <si>
    <t>Process for producing substituted methylamine compound and triazine derivative</t>
  </si>
  <si>
    <t>Process for the preparation of hypoallergenic mosaic proteins</t>
  </si>
  <si>
    <t>Tetracyclic azapyrazinoindolines as 5-ht2 ligands</t>
  </si>
  <si>
    <t>Stable aqueous dispersions of colour developer</t>
  </si>
  <si>
    <t>Cgrp receptor antagonists with tertiary amide, sulfonamide, carbamate and urea end groups</t>
  </si>
  <si>
    <t>8-aza-bicyclo[3.2.1]octane derivatives and their use as monoamine neurotransmitter re-uptake inhibitors</t>
  </si>
  <si>
    <t>Apparatus and Method for Emitting Specific Wavelengths of Visible Light to Manipulate the Behavior of Stored Product Insect Pests</t>
  </si>
  <si>
    <t>Steroidal compounds as steroid sulphatase inhibitors</t>
  </si>
  <si>
    <t>Indazole compounds and their uses</t>
  </si>
  <si>
    <t>Pyrazole derivatives as inhibitors of stat3</t>
  </si>
  <si>
    <t>Novel polyphenol glycoside derived from acerola</t>
  </si>
  <si>
    <t>Delivery of packaged rna to mammalian cells</t>
  </si>
  <si>
    <t>Combination of an immune checkpoint inhibitor pd-1 or pd-l1 inhibitor with an heparan sulfate mimetic and the use thereof in the treatment or prevention of cancer</t>
  </si>
  <si>
    <t>Humidity control system</t>
  </si>
  <si>
    <t>Block copolymers with nitric oxide donor</t>
  </si>
  <si>
    <t>Associations of xanthogenates and cyclodextrins, and their use</t>
  </si>
  <si>
    <t>Naphthyridine compounds</t>
  </si>
  <si>
    <t>Apixaban liquid formulations</t>
  </si>
  <si>
    <t>Geranyl geranyl acetone (GGA) derivatives and compositions thereof</t>
  </si>
  <si>
    <t>Compound composition for inhalation used for treating asthma</t>
  </si>
  <si>
    <t>Process for producing pyrimidine compound</t>
  </si>
  <si>
    <t>Diene compounds for use in human epidermal cell repair, and pharmaceutical and cosmetic compositions containing them</t>
  </si>
  <si>
    <t>Therapeutic and method of use</t>
  </si>
  <si>
    <t>Compositions comprising curcuminoids and either alpha or beta acids for use in the treatment of diabetes</t>
  </si>
  <si>
    <t>Benzofuran-2-sulfonamide derivatives as chemokine receptor modulators</t>
  </si>
  <si>
    <t>Methods and reagents for the enhancement of virus transduction in the bladder epithelium</t>
  </si>
  <si>
    <t>Antibacterial peptides</t>
  </si>
  <si>
    <t>Strategies for delivery of active agents using micelles and particles</t>
  </si>
  <si>
    <t>Peptide originating in epidermal growth factor receptor (egfr)</t>
  </si>
  <si>
    <t>Bromocriptine formulations</t>
  </si>
  <si>
    <t>Cleaning compositions comprising hydrogen peroxide</t>
  </si>
  <si>
    <t>Lipid-based compositions of antiinfectives for treating pulmonary infections</t>
  </si>
  <si>
    <t>Use of benzo-fused heterocycle sulfamide derivatives for the treatment of pain</t>
  </si>
  <si>
    <t>Internal insect repellant</t>
  </si>
  <si>
    <t>Heteroaryl substituted thiazoles and their use as antiviral agents.</t>
  </si>
  <si>
    <t>Agents and crystals for improving excretory potency of urinary bladder</t>
  </si>
  <si>
    <t>HEXA- AND OCTAHYDRO-PYRIDO[1,2-a] PYRAZINE DERIVATIVES WITH NK1 ANTAGONISTIC ACTIVITY</t>
  </si>
  <si>
    <t>Substituted n-phenylpyrimidin-2-amine analogs as inhibitors of the axl kinase</t>
  </si>
  <si>
    <t>B. anthracis prevention and treatment: mutant B. anthracis lacking luxs activity and furanone inhibition of growth, AI-2 quorum sensing, and toxin production</t>
  </si>
  <si>
    <t>Novel compound acting as a cannabinoid receptor-1 inhibitor</t>
  </si>
  <si>
    <t>Wrinkle-diminishing agent</t>
  </si>
  <si>
    <t>Method for preparing anhydrous crystal form i of sitagliptin phosphate</t>
  </si>
  <si>
    <t>Hair growth promoter composition</t>
  </si>
  <si>
    <t>Composition for preventing and/or treating itching containing component originating in the bark of tree belonging to the genusacacia</t>
  </si>
  <si>
    <t>Methods of preparing substituted nucleotide analogs</t>
  </si>
  <si>
    <t>Sulfonamide derivative</t>
  </si>
  <si>
    <t>Method for production of eriocitrin-containing material</t>
  </si>
  <si>
    <t>Triazolopyridazines as par1 inhibitors, production thereof, and use as medicaments</t>
  </si>
  <si>
    <t>Phenyl substituted maleimides as medicaments for blocking degenerative tissue damages by inhibiting mpt</t>
  </si>
  <si>
    <t>Acid secretion inhibitor</t>
  </si>
  <si>
    <t>Method for treatment of diseases</t>
  </si>
  <si>
    <t>Serine/threonine kinase inhibitors</t>
  </si>
  <si>
    <t>Platelet storage methods and compositions for same</t>
  </si>
  <si>
    <t>Purposeful movement of human migratory cells away from an agent source</t>
  </si>
  <si>
    <t>Pharmaceutical combinations comprising a thionucleotide analog</t>
  </si>
  <si>
    <t>Imidazo[1,5a] pyridine derivatives and methods for treating aldosterone mediated diseases</t>
  </si>
  <si>
    <t>Method and apparatus for authentication of integrated access and backhaul (iab) node in wireless network</t>
  </si>
  <si>
    <t>Novel compounds that are erk inhibitors</t>
  </si>
  <si>
    <t>ApoE mimetic agents</t>
  </si>
  <si>
    <t>Saponin nano-micelle and preparation method, use and pharmaceutical composition thereof</t>
  </si>
  <si>
    <t>Synthesis and analysis of novel compound capable of inducing differentiation of human mesenchymal stem cell into hepatocyte</t>
  </si>
  <si>
    <t>Compositions for adjustable ribosome translation speed and methods of use</t>
  </si>
  <si>
    <t>Spnk strains</t>
  </si>
  <si>
    <t>New pyridine analogues</t>
  </si>
  <si>
    <t>Pharmaceutical composition for treating hypertension and metabolic syndrome and use thereof</t>
  </si>
  <si>
    <t>Muscle atrophy inhibitor</t>
  </si>
  <si>
    <t>Combination of a sedative and a neurotransmitter modulator, and methods for improving sleep quality and treating depression</t>
  </si>
  <si>
    <t>Method for reducing or preventing corrosion or fouling caused by acidic compounds</t>
  </si>
  <si>
    <t>Spirocyclic cyclohexane derivatives</t>
  </si>
  <si>
    <t>Haloalkenyl alkoxymethyl ether compound and a process for preparing a terminal conjugated alkadien-1-yl acetate compound and a terminal conjugated alkadien-1-ol compound therefrom</t>
  </si>
  <si>
    <t>Polycyclic heteroaryl substituted triazoles useful as axl inhibitors</t>
  </si>
  <si>
    <t>Portable medical device protectors</t>
  </si>
  <si>
    <t>Photostabilization of retinoids with alkoxycrylene compounds</t>
  </si>
  <si>
    <t>Resistance-repellent retroviral protease inhibitors</t>
  </si>
  <si>
    <t>Treatment of lupus, fibrotic conditions, and inflammatory myopathies and other disorders using pi3 kinase inhibitors</t>
  </si>
  <si>
    <t>Pharmaceutical composition containing human mesenchymal stem cell</t>
  </si>
  <si>
    <t>Use of a diamide derivative for inhibiting chronic transplant rejection</t>
  </si>
  <si>
    <t>Method for obtaining algae extracts and use of these extracts</t>
  </si>
  <si>
    <t>Persistently infective Sendai virus vector</t>
  </si>
  <si>
    <t>Pyrrolidine gpr40 modulators</t>
  </si>
  <si>
    <t>Apparatus for determining the efficiency of dialysis</t>
  </si>
  <si>
    <t>((((1h-indol-3yl) methylidene)amino)oxy)acetic acid derivatives and related compounds as pai-1 inhibitors for the treatment of inpairement of the fibrinolytic system and of thrombosis</t>
  </si>
  <si>
    <t>Heteroaryl-1,2,4-triazole and heteroaryl-tetrazole compounds for controlling ectoparasites</t>
  </si>
  <si>
    <t>Hydrobromide salts of a pyrazolylaminoquinazoline</t>
  </si>
  <si>
    <t>Folate conjugates and complexes</t>
  </si>
  <si>
    <t>Methods for identifying and treating diseases</t>
  </si>
  <si>
    <t>Method for rejuvenating cells</t>
  </si>
  <si>
    <t>Quinolone derivatives as fibroblast growth factor receptor inhibitors</t>
  </si>
  <si>
    <t>Treatment or prevention of skin conditions or tissue conditions in animals using boryloxypyridylmethanones</t>
  </si>
  <si>
    <t>Method for detecting temperature abnormality in power conversion apparatus, and device for detecting temperature abnormality in power conversion apparatus</t>
  </si>
  <si>
    <t>Apparatus and method for preparing an emulsion</t>
  </si>
  <si>
    <t>Dietary compositions and methods for protection against chemotherapy or radiotherapy</t>
  </si>
  <si>
    <t>Substituted imidazopyrimidines and triazolopyrimidines</t>
  </si>
  <si>
    <t>Compositions for reducing or preventing metastasis</t>
  </si>
  <si>
    <t>Solid forms of an antiviral compound</t>
  </si>
  <si>
    <t>Quinoline derivatives as antibacterial agents</t>
  </si>
  <si>
    <t>New scaffold for cardiac patch</t>
  </si>
  <si>
    <t>Bacillus subtilis for use against animal and human pathogens</t>
  </si>
  <si>
    <t>Therapeutic or prophylactic agent for allergic dermatitis</t>
  </si>
  <si>
    <t>Biologically active compounds obtainable from sorangium cellulosum</t>
  </si>
  <si>
    <t>Use of pipamperone and a d2-receptor antagonist or a serotonin/dopamin antagonist for the treatment of psychotic disorders</t>
  </si>
  <si>
    <t>Bioburden-reducing antibiotic composition and method of use</t>
  </si>
  <si>
    <t>Amylin family peptides and methods for making and using them</t>
  </si>
  <si>
    <t>A phenyl triazole derivative and its use for modulating the gabaa receptor complex</t>
  </si>
  <si>
    <t>Combination of licochalcone a or an extract of radix glycyrrhizae inflatae, comprising licochalcone a, phenoxyethanol and, if desired, glycerin</t>
  </si>
  <si>
    <t>Benzenesulfonylamino compounds and pharmaceutical compositions containing these compounds</t>
  </si>
  <si>
    <t>Quinazolinone compounds and methods of use thereof</t>
  </si>
  <si>
    <t>Anti-proliferative combination therapy using a platinum-based chemotherapeutic agent and capecitabine</t>
  </si>
  <si>
    <t>Hair styling composition</t>
  </si>
  <si>
    <t>Methods and compositions for the treatment of neurological disease</t>
  </si>
  <si>
    <t>Cyclic dinucleotides as sting agonists</t>
  </si>
  <si>
    <t>Bridged bicyclic heteroaryl substituted triazoles useful as axl inhibitors</t>
  </si>
  <si>
    <t>Dihydroquinazolinones as 5ht modulators</t>
  </si>
  <si>
    <t>Bicyclic compound derivatives and their use as acc inhibitors.</t>
  </si>
  <si>
    <t>Ppar modulating biaromatic compounds</t>
  </si>
  <si>
    <t>Use of a solid mineral composition for increasing the fertility of a crop soil or of a prairie soil</t>
  </si>
  <si>
    <t>Probiotic preparation for the prevention or treatment of canine gastrointestinal disorders</t>
  </si>
  <si>
    <t>Combination of an anticholinergic and a steroid and its use to treat respiratory disorders by inhalation</t>
  </si>
  <si>
    <t>Method for inducing oral tolerance via administration of beta-lactoglobulin derived peptides in combination with probiotic</t>
  </si>
  <si>
    <t>Lpa receptor antagonists</t>
  </si>
  <si>
    <t>Immunointeractive molecules and uses thereof</t>
  </si>
  <si>
    <t>Retrograde transport viral vector system having envelope comprising fused glycoprotein</t>
  </si>
  <si>
    <t>A chimeric receptor with nkg2d specificity for use in cell therapy against cancer and infectious disease</t>
  </si>
  <si>
    <t>Polymorphs of 4-[2-dimethylamino-1-(1-hydroxycyclohexyl)ethyl]phenyl 4-methylbenzoate hydrochloride, methods for preparing the same and use of the same</t>
  </si>
  <si>
    <t>Morphinan derivatives as anti-itching agent</t>
  </si>
  <si>
    <t>Natural vanillin compositions</t>
  </si>
  <si>
    <t>Controlled-release urethane-elastomers for use in implantable products</t>
  </si>
  <si>
    <t>Thermoplastic elastomers exhibiting superior abrasion resistance properties</t>
  </si>
  <si>
    <t>Extended release formulation and method of treating adrenergic dysregulation</t>
  </si>
  <si>
    <t>Effervescent composition in solid form for use in vaginal applications for the treatment of vaginal infections</t>
  </si>
  <si>
    <t>Apparatus for environmental setting</t>
  </si>
  <si>
    <t>Thieno[3,2-d]pyrimidines derivatives for the treatment of viral infections</t>
  </si>
  <si>
    <t>Novel homopiperazine derivatives as protein tyrosine kinase inhibitors and pharmaceutical use thereof</t>
  </si>
  <si>
    <t>Heteroaryl 5-thio-beta-d-glucopyranoside derivatives and remedies for diabetes containing the same</t>
  </si>
  <si>
    <t>Stain-proof coating composition, stain-proof coating film, substrate having coating film, stain-proof substrate, method for formation of coating film on surface of substrate, and method for stain-proofing of substrate</t>
  </si>
  <si>
    <t>Cyclopentane heptan(ene)oic acid, 2-thiocarbamoyloxy and carbamoyloxy compounds as therapeutic agents</t>
  </si>
  <si>
    <t>Microporous material from ethylene-chlorotrifluoroethylene copolymer and method for making same</t>
  </si>
  <si>
    <t>Use of octenidine dihydrochloride in semisolid preparations</t>
  </si>
  <si>
    <t>Fused bicyclic derivative, preparation method therefor, and pharmaceutical use thereof</t>
  </si>
  <si>
    <t>Systems and methods for microbial resistance zones</t>
  </si>
  <si>
    <t>Fibers for decontamination of chemical and biological agents</t>
  </si>
  <si>
    <t>Tetrahydropyrazolopyrimidine compounds</t>
  </si>
  <si>
    <t>Topical ocular analgesic agents</t>
  </si>
  <si>
    <t>1-alkoxy 1h-imidazo ring systems and methods</t>
  </si>
  <si>
    <t>Compositions for purifying and crystallizing molecules of interest</t>
  </si>
  <si>
    <t>Method for treating laundry</t>
  </si>
  <si>
    <t>D4,5 glycuronidase and uses thereof</t>
  </si>
  <si>
    <t>C5ar antagonists</t>
  </si>
  <si>
    <t>Method of treating a mammalian teat and related compositions</t>
  </si>
  <si>
    <t>A method for osteogenic differentiation of bone marrow stem cells (bmsc) and uses thereof</t>
  </si>
  <si>
    <t>Topical pharmaceutical composition based on semifluorinated alkanes</t>
  </si>
  <si>
    <t>Hpv particles and uses thereof</t>
  </si>
  <si>
    <t>Oxysterols for activation of hedgehog signaling, osteoinduction, antiadipogenesis, and wnt signaling</t>
  </si>
  <si>
    <t>Use of rotigotine for the treatment of depression</t>
  </si>
  <si>
    <t>Novel nucleoside analogs for treatment of viral infections</t>
  </si>
  <si>
    <t>Certain amino-pyridines and amino-triazines, compositions thereof, and methods for their use</t>
  </si>
  <si>
    <t>Oligonucleotides for the treatment or alleviation of edema</t>
  </si>
  <si>
    <t>Method to fabricate microcapsules from polymers and charged nanoparticles</t>
  </si>
  <si>
    <t>Substituted pyrazoles, compositions containing such compounds and methods of use</t>
  </si>
  <si>
    <t>Crystalline forms of 11 beta-(4-acetylphenyl)-20,20,21,21,21-pentafluor-17alpha- hydroxy-19-nor-17 -pregna-4,9-dien-3-one</t>
  </si>
  <si>
    <t>Liquid naloxone spray</t>
  </si>
  <si>
    <t>Ceramide-analogous metabolites</t>
  </si>
  <si>
    <t>SUBSTITUTED CYCLOALCANO[e AND d] PYRAZOLO [1,5-a] PYRIMIDINES/ANTAGONISTS OF SEROTONIN 5-HT6 RECEPTORS AND METHODS FOR PRODUCTION AND THE USE THEREOF</t>
  </si>
  <si>
    <t>Pyrazolopyrimidines and related heterocycles as kinase inhibitors</t>
  </si>
  <si>
    <t>Compositions incorporating agents for reducing cellulite and unaesthetic appearance associated therewith and formulations containing them</t>
  </si>
  <si>
    <t>Solid pharmaceutical formulation with delayed release</t>
  </si>
  <si>
    <t>Medical devices with an anti-bacterial polyurethane urea coating</t>
  </si>
  <si>
    <t>Conjugates and compositions for cellular delivery</t>
  </si>
  <si>
    <t>7-fluoro-1,3-dihydro-indol-2-one oxazolidinones as antibacterial agents</t>
  </si>
  <si>
    <t>Novel indazole derivative</t>
  </si>
  <si>
    <t>Combination treatment of metabolic disorders</t>
  </si>
  <si>
    <t>Diorganylphosphinic acid salts, method for the production thereof and the use thereof</t>
  </si>
  <si>
    <t>Substituted phenethylamines with serotoninergic and/or norepinephrinergic activity</t>
  </si>
  <si>
    <t>Phosphoramidate derivatives of guanosine nucleoside compounds for treatment of viral infections</t>
  </si>
  <si>
    <t>Indoles having anti-diabetic activity</t>
  </si>
  <si>
    <t>Methods and compositions for producing hydrogel capsules coated for low permeability and physical integrity</t>
  </si>
  <si>
    <t>C7-fluoro substituted tetracycline compounds</t>
  </si>
  <si>
    <t>Calcium sulfate urea granules and methods for producing and using the same</t>
  </si>
  <si>
    <t>Method of preparing hair papilla cell preparation, composition and method for regenerating hair follicle and animal having regenerated hair follicle</t>
  </si>
  <si>
    <t>Composition and method for treating lupus nephritis</t>
  </si>
  <si>
    <t>Inhibition of li expression in mammalian cells</t>
  </si>
  <si>
    <t>Methods for the identification, assessment, and treatment of patients with proteasome inhibition therapy</t>
  </si>
  <si>
    <t>A rice gene, gs3, exerting primary control over grain length and grain weight</t>
  </si>
  <si>
    <t>Gene expression cassette and transformant, and process for production of 2-deoxy-scyllo-inosose and process for purification of 2-deoxy-scyllo-inosose using the transformant</t>
  </si>
  <si>
    <t>Compositions and methods for ascaroside modification of mammalian microbiota</t>
  </si>
  <si>
    <t>Process for the preparation of pure rocuronium bromide</t>
  </si>
  <si>
    <t>2, 8-disubstituted naphthyridine derivatives</t>
  </si>
  <si>
    <t>Immune modulator comprising whole cell tsukamurella bacteria</t>
  </si>
  <si>
    <t>Glycolipid derivatives, process for production of the same, intermediates for synthesis thereof, and process for production of the intermediates</t>
  </si>
  <si>
    <t>Composition made of polyalkoxylated derivatives of trimethylolpropane and fatty alcohols, method for preparing said composition, and use thereof as a reverser in self-reversible reverse latexes</t>
  </si>
  <si>
    <t>Derivatives of 3-arylaminopyridine</t>
  </si>
  <si>
    <t>A triazolothiadiazole derivative as inhibitor of c-met protein kinase</t>
  </si>
  <si>
    <t>Novel pyrrolidine derivatives as inhibitors of cathepsin</t>
  </si>
  <si>
    <t>Apparatus for generating 1-methylcyclopropene</t>
  </si>
  <si>
    <t>Heat shock protein gp96 vaccination and methods of using same</t>
  </si>
  <si>
    <t>Combinations of kinase inhibitors for the treatment of cancer</t>
  </si>
  <si>
    <t>N-(4-methoxy-phenyl)-N,2,6-trimethylfuro[2,3-d]pyrimidin-4-amine for the treatment of cancer</t>
  </si>
  <si>
    <t>Modulation of HIF1A and HIF2A expression</t>
  </si>
  <si>
    <t>Method of forming a pouch</t>
  </si>
  <si>
    <t>Novel hydrogels based on aliphatic nco prepolymers</t>
  </si>
  <si>
    <t>Platelet-derived growth factor-responsive neural precursor cells and progeny thereof</t>
  </si>
  <si>
    <t>Substituted cyclopropyl compounds useful as gpr119 agonists</t>
  </si>
  <si>
    <t>Complexes containing perfluoroalkyl, method for the production and use thereof</t>
  </si>
  <si>
    <t>Siloxane-based polyamide elastomers</t>
  </si>
  <si>
    <t>Mglur1 anatgonists as therapeutic agents</t>
  </si>
  <si>
    <t>Methods to treat lymphoplasmacytic lymphoma</t>
  </si>
  <si>
    <t>Controlled release oral dosage forms of poorly soluble drugs and uses thereof</t>
  </si>
  <si>
    <t>Flavanones for use in treating visceral hypersensitivity</t>
  </si>
  <si>
    <t>2'-spiro-nucleosides for use in the therapy of hepatitis c</t>
  </si>
  <si>
    <t>Lactobacillus helveticus cncm i-4095 and weight control</t>
  </si>
  <si>
    <t>Aqueous nanoemulsion composition containing conjugated linoleic acid</t>
  </si>
  <si>
    <t>Indoles and benzoimidazoles as modulators of the histamine h4 receptor</t>
  </si>
  <si>
    <t>Substituted heterocycles as janus kinase inhibitors</t>
  </si>
  <si>
    <t>A multidose package, for delivering predetermined multiple doses of a pharmaceutical</t>
  </si>
  <si>
    <t>Surgical hydrogel</t>
  </si>
  <si>
    <t>Isoamyl acetate for weight management</t>
  </si>
  <si>
    <t>Compositions and methods for the prevention and treatment of autoimmune conditions</t>
  </si>
  <si>
    <t>Novel cysteine protease inhibitors and their therapeutic applications</t>
  </si>
  <si>
    <t>Process for the preparation of tubulin inhibitors</t>
  </si>
  <si>
    <t>Pharmaceutical composition comprising phenylamidine derivative and method of using the pharmaceutical composition in combination with antifungal agent</t>
  </si>
  <si>
    <t>Personal care compositions with antimicrobial, hydrodynamic, and antioxidant nanoparticles</t>
  </si>
  <si>
    <t>Smooth high solids film coating composition comprising water soluble cellulose ether, process for preparing the same</t>
  </si>
  <si>
    <t>Focal calcium channel modulation</t>
  </si>
  <si>
    <t>LCMV-GP-VSV pseudotype vectors and tumour infiltrating virus producing cells for treating tumours</t>
  </si>
  <si>
    <t>Aminocyclobutane derivatives, method for preparing same and the use thereof as drugs</t>
  </si>
  <si>
    <t>Novel bacteriophage and composition comprising same</t>
  </si>
  <si>
    <t>Method of preparing a separation matrix</t>
  </si>
  <si>
    <t>Orally administrable gallium compositions and method of use</t>
  </si>
  <si>
    <t>T-cell receptor and nucleic acid encoding the receptor</t>
  </si>
  <si>
    <t>Long acting injectable parasiticidal formulations</t>
  </si>
  <si>
    <t>Placental stem cells derived from post-partum mammalian placenta, and uses and methods of treatment using said cells</t>
  </si>
  <si>
    <t>A method for increasing bone density and/or reducing any osteochondral defects in an animal and a composition including vitamin k</t>
  </si>
  <si>
    <t>Sulfated c-glycoside, method for isolating same and method for synthesizing same</t>
  </si>
  <si>
    <t>Aminophosphinic derivatives suitable for use in the treatment of pain</t>
  </si>
  <si>
    <t>Hydantoin derivatives useful as antibacterial agents</t>
  </si>
  <si>
    <t>Compounds and methods for enhancing hair growth</t>
  </si>
  <si>
    <t>Use of aminoindane compounds in treating overactive bladder and interstitial cystitis</t>
  </si>
  <si>
    <t>Ethanamine compounds and methods of using the same</t>
  </si>
  <si>
    <t>Anti-connexine agents for use to modulate the therapeutic effect of psychotropic molecules</t>
  </si>
  <si>
    <t>Therapeutic uses of berberine formulations</t>
  </si>
  <si>
    <t>Composition for dyeing keratinic fibres comprising a diamino-N,N-dihydro-pyrazolone dervative, a coupling agent and a selected surface-active agent</t>
  </si>
  <si>
    <t>Treatment of progressive neurodegenerative disease with ibudilast</t>
  </si>
  <si>
    <t>Formulations of lipoic acid and the benzyl ester of hyaluronic acid in the pharmaceutical and cosmetic fields</t>
  </si>
  <si>
    <t>Polyoxyalkylene copolymer blends as biomaterial for drug delivery and surface modification</t>
  </si>
  <si>
    <t>METHOD FOR PRODUCING TARGET PROTEINS BY DELETING OR AMPLIFYING ibpA AND/OR ibpB GENE CODING FOR INCLUSION BODY-ASSOCIATED PROTEINS</t>
  </si>
  <si>
    <t>Pharmaceutical compositions with enhanced performance and improved processability</t>
  </si>
  <si>
    <t>Early use of an extract of red vine leaves</t>
  </si>
  <si>
    <t>Nutritional supplement containing alpha-glucosidase and alpha-amylase inhibitors</t>
  </si>
  <si>
    <t>Rapid setting calcium phosphate cements</t>
  </si>
  <si>
    <t>Amide derivative-containing pharmaceutical composition</t>
  </si>
  <si>
    <t>Thiazolyl-dihydroquinazolines</t>
  </si>
  <si>
    <t>Nanovesicles derived from cell membrane, and use thereof</t>
  </si>
  <si>
    <t>Treating inflammatory conditions</t>
  </si>
  <si>
    <t>Pyrazolopyridine derivatives</t>
  </si>
  <si>
    <t>2-biphenylamino-4-aminopyrimidine derivatives as kinase inhibitors</t>
  </si>
  <si>
    <t>Methods for preparation of jasmonate compounds</t>
  </si>
  <si>
    <t>Hla class i-restricted t cell receptors against ras with g12v mutation</t>
  </si>
  <si>
    <t>Thiophene compounds for inflammation and immune-related uses</t>
  </si>
  <si>
    <t>Uses of curcuminoid compositions</t>
  </si>
  <si>
    <t>Omega fatty acids-rich oil dispersion formulations</t>
  </si>
  <si>
    <t>Bridged piperidine derivatives</t>
  </si>
  <si>
    <t>Pyrazolo[1,5-a]pyridine-3-carboxylic acids as ephb and vegfr2 kinase inhibitors</t>
  </si>
  <si>
    <t>Monomers and oligonucleotides comprising cycloaddition adduct(s)</t>
  </si>
  <si>
    <t>New azaquinoline derivatives</t>
  </si>
  <si>
    <t>Method for diagnosing non-small cell lung cancer</t>
  </si>
  <si>
    <t>Novel pyridopyrazines and use thereof as kinase modulators</t>
  </si>
  <si>
    <t>Identification of stabilizers of multimeric proteins</t>
  </si>
  <si>
    <t>Substituted (2r, 3r, 5r)-3-hydroxy-(5-pyrimidin-1-yl) tetrahydrofuran-2-ylmethyl aryl phosphoramidates</t>
  </si>
  <si>
    <t>Polymer guanidine derivatives as a cytostatic medicament</t>
  </si>
  <si>
    <t>Pretreatment kit for saliva and pretreatment method for saliva for determination of Mutans streptococci via immunochromatography</t>
  </si>
  <si>
    <t>Pharmaceutical dosage forms</t>
  </si>
  <si>
    <t>Novel cytostatic 7-deazapurine nucleosides</t>
  </si>
  <si>
    <t>Method for diagnosing and treating crohn's disease</t>
  </si>
  <si>
    <t>Pyrrolopyrimidines for pharmaceutical compositions</t>
  </si>
  <si>
    <t>Composition for reducing intestinal gas production</t>
  </si>
  <si>
    <t>Topical gel compositions including polycaprolactone polymer and methods for enhancing the topical application of a benefit agent</t>
  </si>
  <si>
    <t>Immunosuppressor based on the interruption of tcr-nck interaction</t>
  </si>
  <si>
    <t>Novel fumarate salts of a histamine h3 receptor antagonist</t>
  </si>
  <si>
    <t>Highly concentrated self-emulsifying emulsion bases used for the production of oil-in-water emulsions</t>
  </si>
  <si>
    <t>Heur thickener and process for its preparation</t>
  </si>
  <si>
    <t>Ultra pure fluids</t>
  </si>
  <si>
    <t>Lotion preparation containing pyridonecarboxylic acid derivative</t>
  </si>
  <si>
    <t>Benzimidazole derivatives and medical uses thereof</t>
  </si>
  <si>
    <t>Pharmaceutical composition for treatment and/or prevention of hepatitis c</t>
  </si>
  <si>
    <t>Ophthalmic compositions based on tamarind seed polysaccharide and hyaluronic acid</t>
  </si>
  <si>
    <t>Use of dronedarone for the preparation of a medicament for use in the prevention of cardiovascular hospitalization or in the prevention of atrial fibrillation</t>
  </si>
  <si>
    <t>Peptide compounds to regulate the complement system</t>
  </si>
  <si>
    <t>Palatinose for enhancing dietary supplement and pharmaceutical delivery</t>
  </si>
  <si>
    <t>Use of hif 1alfa modulators for treatment of cancer</t>
  </si>
  <si>
    <t>Stable crystalline salt of (r)-3-fluorophenyl-3,4,5-trifluorobenzylcarbamic acid 1-azabiciyclo [2.2.2]oct-3-yl ester</t>
  </si>
  <si>
    <t>Polymorph forms</t>
  </si>
  <si>
    <t>3- or 4-substituted piperidine compounds</t>
  </si>
  <si>
    <t>New imidazolone derivatives, preparation thereof as drugs, pharmaceutical compositions, and use thereof as protein kinase inhibitors, in particular cdc7</t>
  </si>
  <si>
    <t>Recombinant production of peptides</t>
  </si>
  <si>
    <t>Iron-hydrocarbon complex compounds</t>
  </si>
  <si>
    <t>Compositions to effect neuronal growth</t>
  </si>
  <si>
    <t>Fowlicidins and methods of its use</t>
  </si>
  <si>
    <t>Synthetic rna-based agonists of tlr7</t>
  </si>
  <si>
    <t>Biphenyl derivatives as selective agonists of gamma rar receptors</t>
  </si>
  <si>
    <t>Pyrazolyl guanidine f1f0-atpase inhibitors and therapeutic uses thereof</t>
  </si>
  <si>
    <t>Composition comprising a reduced isoalpha acid, a mineral and a vitamin for use in the treatment of autoimmune diseases</t>
  </si>
  <si>
    <t>Bacteriotherapy</t>
  </si>
  <si>
    <t>Prophylactic or therapeutic agent for diabetes or obesity</t>
  </si>
  <si>
    <t>Protease-resistant modified interferon alpha polypeptides</t>
  </si>
  <si>
    <t>Treatment and diagnosis of melanoma</t>
  </si>
  <si>
    <t>Pharmaceutical combinations comprising testosterone and tadalafil in the treatment of female sexual dysfunction</t>
  </si>
  <si>
    <t>Immunostimulating agents</t>
  </si>
  <si>
    <t>Method and composition for repairing epithelial and other cells and tissue</t>
  </si>
  <si>
    <t>Novel compositions of magnetic particles covered with gem-bisphosphonate derivatives</t>
  </si>
  <si>
    <t>Partial ester of a polyglycerine with at least once carboxylic acid and a polyfunctional carboxylic acid, production and use of same</t>
  </si>
  <si>
    <t>2-amino-pyrimidine derivatives useful as inhibitors of jnk</t>
  </si>
  <si>
    <t>Modulation of apolipoprotein (a) expression</t>
  </si>
  <si>
    <t>2 -alkynyl substituted nucleoside derivatives for treating viral diseases</t>
  </si>
  <si>
    <t>Pyrimidine compounds as delta opioid receptor modulators</t>
  </si>
  <si>
    <t>Method for detecting cancer cells and monitoring cancer therapy</t>
  </si>
  <si>
    <t>Steroidal compositions</t>
  </si>
  <si>
    <t>Amide linked modulators of y-secretase</t>
  </si>
  <si>
    <t>Boronophthalides for therapeutic use</t>
  </si>
  <si>
    <t>Use of lactobacillus casei for increasing the protection provided by the influenza vaccine</t>
  </si>
  <si>
    <t>Irrigation solution with nanoparticles for use in a method of endodontic treatment</t>
  </si>
  <si>
    <t>17aHYDROXYLASE/C17,20-LYASE INHIBITORS</t>
  </si>
  <si>
    <t>Method for producing 4-methoxy pyrrole derivative</t>
  </si>
  <si>
    <t>Bendamustine cyclopolysaccharide compositions</t>
  </si>
  <si>
    <t>Preparations with improved urease-inhibiting properties and urea-based fertilizers containing those preparations</t>
  </si>
  <si>
    <t>Galenic formulation for colon targeted delivery of active principles</t>
  </si>
  <si>
    <t>Aminoindan derivative or salt thereof</t>
  </si>
  <si>
    <t>Compounds for the treatment of neurodegenerative diseases</t>
  </si>
  <si>
    <t>Heterocyclic substituted pyrimidine compound</t>
  </si>
  <si>
    <t>Limk2 inhibitors, compositions comprising them, and methods of their use</t>
  </si>
  <si>
    <t>Process of preparation of extracts rich in proanthocyanidins</t>
  </si>
  <si>
    <t>Composition of which chief ingredient is polysaccharides having an immunoregulatory function</t>
  </si>
  <si>
    <t>Nutritional intervention for improving muscular function and strength</t>
  </si>
  <si>
    <t>Rosinyl carbamate quaternary ammonium salt derivative and preparation method thereof</t>
  </si>
  <si>
    <t>Methods and compositions using compounds from fetal cells and tissues to improve condition of skin</t>
  </si>
  <si>
    <t>Polymeric biguanide preservation of precipitated calcium carbonate</t>
  </si>
  <si>
    <t>Bi-1h-benzimidazoles as hepatitis c virus inhibitors</t>
  </si>
  <si>
    <t>Diaza-spiro-[4.4]-nonane derivatives as neurokinin (nk1) antagonists</t>
  </si>
  <si>
    <t>2-heptylcyclopropyl-1-carboxylic acid</t>
  </si>
  <si>
    <t>Use of xenon with hypothermia for treating neonatal asphyxia</t>
  </si>
  <si>
    <t>Long-lasting absorption of flavonoids</t>
  </si>
  <si>
    <t>Compositions for radiolabeling diethylenetriaminepentaacetic acid (dtpa)-dextran</t>
  </si>
  <si>
    <t>Hydroxybenzoate salts of metanicotine compounds</t>
  </si>
  <si>
    <t>Equol-producing bacterium and use thereof</t>
  </si>
  <si>
    <t>Substituted c-imidazo[1,2-a]pyridin-3-yl-methylamines</t>
  </si>
  <si>
    <t>Cyclosporin analogues for preventing or treating hepatitis c infection</t>
  </si>
  <si>
    <t>Dosing regimens for treatment of patients with locally advanced squamous cell carcinoma</t>
  </si>
  <si>
    <t>Anti-tumor/cancer heterologous acellular collagenous preparations and uses thereof for treating melanoma</t>
  </si>
  <si>
    <t>Immunomodulation using placental stem cells</t>
  </si>
  <si>
    <t>Photoreactive compound specifically binding to calcium binding proteins</t>
  </si>
  <si>
    <t>Methods and compositions for modification of a hla locus</t>
  </si>
  <si>
    <t>Anhydrous crystalline forms of n-ý1-(2-ethoxyethyl)-5-(n-ethyl-n-methylamino)-7-(4-methylpyridin-2-yl-amino)-1h-pyrazolo[4,3-d]pyrimidine-3-carbonyl¨methanesulfonamide</t>
  </si>
  <si>
    <t>Crystalline forms of imidoalkanpercarboxylic acids</t>
  </si>
  <si>
    <t>Stabilization of dicarbonic diesters by finely divided solids</t>
  </si>
  <si>
    <t>Novel imidazole-substituted arylamides</t>
  </si>
  <si>
    <t>Spray-on exterior coating compositions for wood treatment</t>
  </si>
  <si>
    <t>Oral formulation with beneficial cardiovascular effects, comprising berberine</t>
  </si>
  <si>
    <t>Aryl guanidine f1f0-atpase inhibitors and their medical use</t>
  </si>
  <si>
    <t>Multi-encapsulated formulations made with oxidized cellulose</t>
  </si>
  <si>
    <t>Polysubstituted benzofurans and medicinal applications thereof</t>
  </si>
  <si>
    <t>Enantiomer of tenatoprazole and the use thereof in therapy</t>
  </si>
  <si>
    <t>Therapeutic applications in the cardiovascular field of quinazolinedione derivatives</t>
  </si>
  <si>
    <t>Oral composition containing difructose anhydride</t>
  </si>
  <si>
    <t>CpG oligonucleotides used for enhancing steroid activity in a steroid dependent patient</t>
  </si>
  <si>
    <t>Arrangement for emanation of active agent in agrigultural produce</t>
  </si>
  <si>
    <t>Phosphodiesterase 10a inhibitors for use in the treatment of parkinson's disease, huntington's disease and schizophrenia</t>
  </si>
  <si>
    <t>Vasoconstriction compositions and methods of use</t>
  </si>
  <si>
    <t>Modified pictet-spengler reaction and products prepared therefrom</t>
  </si>
  <si>
    <t>Compositions for stabilizing bacteria and uses thereof</t>
  </si>
  <si>
    <t>Porous silica, deodorant containing same and method for producing said porous silica</t>
  </si>
  <si>
    <t>NOVEL SUBSTITUTED THIOPHENEPYRIMIDINONE DERIVATIVES AS INHIBITORS OF 17ß-HYDROXYSTEROID DEHYDROGENASE</t>
  </si>
  <si>
    <t>Tetrazole-substituted arylamide derivatives and their use as p2x3 and/or p2x2/3 purinergic receptor antagonists</t>
  </si>
  <si>
    <t>Tricyclic compounds having antimitotic and/or antitumor activity and methods of use thereof</t>
  </si>
  <si>
    <t>Water-soluble iron-carbohydrate derivative complexes, preparation thereof and medicaments comprising them</t>
  </si>
  <si>
    <t>9-[4-(3-chlor-2-fluor-phenylamino)-7-methoxy-quinazolin-6-yloxy]-1,4-diaza-spiro[5.5]undecan-5-one dimaleate, use thereof as a drug, and production thereof</t>
  </si>
  <si>
    <t>Pyrimidinones as casein kinase ii (ck2) modulators</t>
  </si>
  <si>
    <t>Manufacturing process for tigecycline</t>
  </si>
  <si>
    <t>Pyrrolo[2,3-c]pyridine derivatives and processes for the preparation thereof</t>
  </si>
  <si>
    <t>Tlr7 agonists</t>
  </si>
  <si>
    <t>Method for the preparation of 3-alkylsulfanyl-2-chlor-n- 1-alkyl-1h-tetrazol-5-yl) -4-trifluoromethyl-benzamidene</t>
  </si>
  <si>
    <t>Compositions for controlled delivery of pharmaceutically active compounds</t>
  </si>
  <si>
    <t>Compositions comprising borinic esters</t>
  </si>
  <si>
    <t>Nucleic acid and corresponding protein named 158P1D7 useful in the treatment and detection of bladder and other cancers</t>
  </si>
  <si>
    <t>Eye-refreshing agent to eliminate and alleviate eye fatigue and discomfort</t>
  </si>
  <si>
    <t>N2-quinolyl or isoquinolyl substituted purine derivatives, the preparation and uses thereof</t>
  </si>
  <si>
    <t>Invisible antimicrobial glove and hand antiseptic</t>
  </si>
  <si>
    <t>An oxindole oxazolidinone as antibacterial agent</t>
  </si>
  <si>
    <t>Vitamin e derivatives and their uses</t>
  </si>
  <si>
    <t>Thiadiazole derivatives for use in the treatment of ocular edema</t>
  </si>
  <si>
    <t>Azabicyclo (3,1,0) hexan derivatives useful as modulators of dopamine d3 rceptors</t>
  </si>
  <si>
    <t>Catalyst for disinfection, sterilization and purification of air, and preparation method thereof</t>
  </si>
  <si>
    <t>Novel sulfonated sugar derivative, and use thereof for medicinal agent</t>
  </si>
  <si>
    <t>Crystalline form of an inhibitor of mdm2/4 and p53 interaction</t>
  </si>
  <si>
    <t>Compositions containing a nopal cactus isolate and method for making same</t>
  </si>
  <si>
    <t>Skin-smoothing cosmetic based on plant extracts</t>
  </si>
  <si>
    <t>Ready to use ketorolac formulations</t>
  </si>
  <si>
    <t>Pharmaceutically active 4,6-disubstituted aminopyrimidine derivatives as modulators of protein kinases</t>
  </si>
  <si>
    <t>Anhydrous polymorphs of (2r,3s,4r,5r)-5-(6-(cyclopentylamino)-9h-purin-9-yl)-3,4-dihydroxytetrahydrofuran-2-yl) } methyl nitrate and processes of preparation thereof</t>
  </si>
  <si>
    <t>Heterocyclic compounds for the treatment of neurological and psychological disorders</t>
  </si>
  <si>
    <t>Compounds and methods for use in detecting gabapentin</t>
  </si>
  <si>
    <t>Methods and reagents for the treatment of inflammatory disorders</t>
  </si>
  <si>
    <t>Phosphorus-potassium-nitrogen-containing npk-fertilizer and a method for the preparation of granulated phosphorus-potassium-nitrogen-containing npk-fertilizer</t>
  </si>
  <si>
    <t>METHODS OF SCREENING FOR COMPOUNDS THAT MODULATE TAFIa ACTIVITY, COMPOUNDS, AND METHODS OF USING THE COMPOUNDS</t>
  </si>
  <si>
    <t>Salts and crystalline forms of an apoptosis-inducing agent</t>
  </si>
  <si>
    <t>Novel isoindolin-1-one derivative</t>
  </si>
  <si>
    <t>Modified open-cell foams and method for the production thereof</t>
  </si>
  <si>
    <t>Engine starting method</t>
  </si>
  <si>
    <t>Molecules having one hydrophobic group and two identical hydrophilic ionic groups and compositions thereof</t>
  </si>
  <si>
    <t>Alaphatic pyrazinoylguanidine sodium channel blockers</t>
  </si>
  <si>
    <t>Compositions and methods for treating necrotizing enterocolitis</t>
  </si>
  <si>
    <t>Compounds antagonizing a3 adenosine receptor, method for preparing them, and medical-use thereof</t>
  </si>
  <si>
    <t>Anti-tnf alpha producing lactic acid bacteria for the treatment of inflammatory bowel disease</t>
  </si>
  <si>
    <t>Benzyl urea and thiourea derivatives useful as androgen antagonists</t>
  </si>
  <si>
    <t>Carboxyethylated cyclodextrin polysulfates useful as medicaments</t>
  </si>
  <si>
    <t>Azetidinone compounds and medical use thereof</t>
  </si>
  <si>
    <t>Conjugates of a polypeptide and an oligosaccharide</t>
  </si>
  <si>
    <t>Cleaning agent containing carbamide and/or at least a derivative thereof</t>
  </si>
  <si>
    <t>A composition comprising specific lactobacillus helveticus strains and reducing food and/or respiratory allergy symptoms</t>
  </si>
  <si>
    <t>Microencapsulation and sustained release of biologically active polypeptides</t>
  </si>
  <si>
    <t>Use of il-17f in diagnosis and therapy of airway inflammation</t>
  </si>
  <si>
    <t>Regulators of NFAT</t>
  </si>
  <si>
    <t>Agglomerated particulate lignosulfonate</t>
  </si>
  <si>
    <t>Date pit composition for the treatment of animals</t>
  </si>
  <si>
    <t>Medicine combinations containing pde4 inhibitors and nsaids</t>
  </si>
  <si>
    <t>Subunit vaccine delivery platform for robust humoral and cellular immune responses</t>
  </si>
  <si>
    <t>Macrocyclic heterocyclic aspartyl protease inhibitors</t>
  </si>
  <si>
    <t>Rice plants having increased tolerance to imidazolinone herbicides</t>
  </si>
  <si>
    <t>Oral pharmaceutical solutions containing telbivudine</t>
  </si>
  <si>
    <t>System and method for determining damage on crops</t>
  </si>
  <si>
    <t>Spermicidal and virucidal properties of various forms of sophorolipids</t>
  </si>
  <si>
    <t>Antimicrobial basketball net</t>
  </si>
  <si>
    <t>Compositions and methods for treating endocrine, gastrointestinal or autoimmune disorders</t>
  </si>
  <si>
    <t>Catechol derivatives for the treatment of cancer</t>
  </si>
  <si>
    <t>Targeted gene disruption methods and immunogenic compositions</t>
  </si>
  <si>
    <t>Use of collismycin A as oxidative stress inhibitor</t>
  </si>
  <si>
    <t>Methods for inhibiting cancer and scar formation</t>
  </si>
  <si>
    <t>Bicyclic piperidine derivatives as melanocortin-4 receptor agonists</t>
  </si>
  <si>
    <t>Hypoxia induced mitogenic factor</t>
  </si>
  <si>
    <t>Nitrogen-containing fused heterocyclic compounds and their use as beta amyloid production inhibitors</t>
  </si>
  <si>
    <t>Cardioprotective therapies based on enzymatic elimination of lipid peroxides by allene oxide synthase</t>
  </si>
  <si>
    <t>Process for the preparation of iodides</t>
  </si>
  <si>
    <t>Method of use of carboxylated polysaccharides topically on the eyeball</t>
  </si>
  <si>
    <t>Treatment of non-oral biological tissue with chlorine dioxide</t>
  </si>
  <si>
    <t>Low-alcohol beer</t>
  </si>
  <si>
    <t>Compounds affecting pigment production and use thereof for treatment of bacterial diseases</t>
  </si>
  <si>
    <t>Novel 2-oxo-heterocyclic compounds and the pharmaceutical compositions comprising the same</t>
  </si>
  <si>
    <t>Stabilized derivatives of ascorbic acid</t>
  </si>
  <si>
    <t>Lectin compositions and methods for modulating an immune response to an antigen</t>
  </si>
  <si>
    <t>Lactic acid bacterium with increased acid tolerance</t>
  </si>
  <si>
    <t>Thiophene pyrazolopyrimidine compounds</t>
  </si>
  <si>
    <t>Cytotoxic-drug delivering molecules targeting hiv (cdm-hs), cytotoxic activity against the human immunodeficiency virus and methods of use</t>
  </si>
  <si>
    <t>Inhibitors of the 11-beta-hydroxysteroid dehydrogenase type 1 enzyme</t>
  </si>
  <si>
    <t>Mammalian genes involved in infection</t>
  </si>
  <si>
    <t>Method for enhancing soil</t>
  </si>
  <si>
    <t>RECOVERY OF RECOMBINANT HUMAN PARAINFLUENZA VIRUS TYPE 2 (HPIV2) FROM cDNA AND USE OF RECOMBINANT HPIV2 IN IMMUNOGENIC COMPOSITIONS AND AS VECTORS TO ELICIT IMMUNE RESPONSES AGAINST PIV AND OTHER HUMAN PATHOGENS</t>
  </si>
  <si>
    <t>Novel crystal of (3s)-3-[2-(6-amino-2-fluoropyridine-3-yl)-4-fluoro-1h-imidazole-5-yl]-7-[5-chloro-2-(1h-tetrazole-1-yl)phenyl]-2,3-dihydroindolizine-5(1h)-one</t>
  </si>
  <si>
    <t>Di-, tri- and tetraphenylindane derivatives and their use in organic electronics</t>
  </si>
  <si>
    <t>Use of rip in treating staphylococcus aureus infections</t>
  </si>
  <si>
    <t>Quinazoline-7-ether compounds and methods of use</t>
  </si>
  <si>
    <t>Carboxylic acid derivatives having a 2,5-substituted oxazolopyrimidine ring</t>
  </si>
  <si>
    <t>Process for preserving fresh produce and coating composition therefor</t>
  </si>
  <si>
    <t>Method for treating hypersensitive teeth</t>
  </si>
  <si>
    <t>Cyclic amine azaheterocyclic carboxamides</t>
  </si>
  <si>
    <t>Compositions for the treatment of gastroesophageal reflux disease (gerd)</t>
  </si>
  <si>
    <t>New egfr inhibitors</t>
  </si>
  <si>
    <t>Formulations of concentrated prunes and prebiotics as laxatives and dietary supplements</t>
  </si>
  <si>
    <t>Rasagiline formulations of improved content uniformity</t>
  </si>
  <si>
    <t>Autophagy inducing compounds and uses thereof in treating autophagy associated diseases</t>
  </si>
  <si>
    <t>Novel heterocyclic benzoy[c]chromene derivatives useful as modulators of the estrogen receptors</t>
  </si>
  <si>
    <t>Therapeutic agent for diabetic macular edema</t>
  </si>
  <si>
    <t>Rnai modulation of the rho-a gene and uses thereof</t>
  </si>
  <si>
    <t>Skin equivalent culture</t>
  </si>
  <si>
    <t>Bipiperidinyl compounds, compositions containing such compounds and methods of treatment</t>
  </si>
  <si>
    <t>Methods for treatment of dermatological conditions</t>
  </si>
  <si>
    <t>The use of purified 2'-fucosyllactose, 3-fucosyllactose and lactodifucotetraose as prebiotics</t>
  </si>
  <si>
    <t>Essential fatty acids in the prevention and/or treatment of depression in patients with coronary heart or artery disease</t>
  </si>
  <si>
    <t>Quinoline derivatives as pik3 inhibitors</t>
  </si>
  <si>
    <t>New cytidine derivative dimers and applications thereof</t>
  </si>
  <si>
    <t>4-(1h-indol-3-yl)-pyrimidines as alk inhibitors</t>
  </si>
  <si>
    <t>Targeted pyrrolobenzodiazepine conjugates</t>
  </si>
  <si>
    <t>Oil containing one or more long-chain polyunsaturated fatty acids phospholipids derived from biomass</t>
  </si>
  <si>
    <t>Pharmaceutical suspension for oral dosage</t>
  </si>
  <si>
    <t>Compounds and anti-tumor nqo1 substrates</t>
  </si>
  <si>
    <t>Polyamino acids functionalised with at least one hydrophobic group and applications thereof particularly therapeutic applications</t>
  </si>
  <si>
    <t>Use of metal complex compounds as oxidation catalysts</t>
  </si>
  <si>
    <t>Combination of adapalene and benzoyl peroxide for treating acne lesions</t>
  </si>
  <si>
    <t>Polycyclic guanine derivatives and use thereof</t>
  </si>
  <si>
    <t>REGULATION OF FOOD INTAKE AND GLUCOSE PRODUCTION BY MODULATION OF LONG-CHAIN FATTY ACYL-CoA LEVELS IN THE HYPOTHALAMUS</t>
  </si>
  <si>
    <t>Imidazo[1,2-a]pyridine derivatives as fgfr kinase inhibitors for use in therapy</t>
  </si>
  <si>
    <t>Crystal form of furan lactone ring derivative</t>
  </si>
  <si>
    <t>Reduced volume formulation of glatiramer acetate and methods of administration</t>
  </si>
  <si>
    <t>Cancer immuno-therapy</t>
  </si>
  <si>
    <t>Stilbenoid compounds as inhibitors for squamous carcinoma and hepatoma and uses thereof</t>
  </si>
  <si>
    <t>Nutritional or therapeutic composition containing the compound oleuropeine or one of the derivatives thereof</t>
  </si>
  <si>
    <t>Novel polymorph of the hydrochloride of the (4-hydroxycarbamoyl-phenyl)-carbamic acid (6-dimethylamino methyl-2-naphthalenyl) ester</t>
  </si>
  <si>
    <t>A pyridin quinolin substituted pyrrolo [1,2-b] pyrazole monohydrate as tgf-beta inhibitor</t>
  </si>
  <si>
    <t>Template-fixed peptidomimetics as inhibitors of fpr1</t>
  </si>
  <si>
    <t>Implantable sustained drug delivery device for releasing active agents to the osteomeatal complex</t>
  </si>
  <si>
    <t>Granulate for a personalized dental device</t>
  </si>
  <si>
    <t>Medicinal composition containing diabetes remedy</t>
  </si>
  <si>
    <t>Personal care implement containing a stable reactive skin care and cleansing composition</t>
  </si>
  <si>
    <t>Aminopyridine- and aminopyrimidinecarboxamides as cxcr2 modulators</t>
  </si>
  <si>
    <t>Cooling sensation agent composition and sensory stimulation agent composition</t>
  </si>
  <si>
    <t>High fibre high calorie liquid nutritional composition for gut health in the elderly patient</t>
  </si>
  <si>
    <t>Substituted pyrrolopyrimidinylamino-benzothiazolones as mknk kinase inhibitors</t>
  </si>
  <si>
    <t>The use of non-opiates for the potentation of opiates</t>
  </si>
  <si>
    <t>Polymer bonding process</t>
  </si>
  <si>
    <t>Ammonium nitrate granule and method for the preperation of the same</t>
  </si>
  <si>
    <t>Raf inhibitor compounds and methods of use thereof</t>
  </si>
  <si>
    <t>Fast consolidating compounds</t>
  </si>
  <si>
    <t>Pharmaceutical compositions, dosage forms and new forms of the compound of formula (i), and methods of use thereof</t>
  </si>
  <si>
    <t>Bicyclic cyclopropane derivatives capable of polymerisation and their use in the preparation of dental materials</t>
  </si>
  <si>
    <t>Sodium channel modulators for the treatment of pain and diabetes</t>
  </si>
  <si>
    <t>Orally dispersible tablet</t>
  </si>
  <si>
    <t>Cytarabine conjugates for cancer therapy</t>
  </si>
  <si>
    <t>Stable bortezomib formulations</t>
  </si>
  <si>
    <t>Use of oligouronates for treating mucus hyperviscosity</t>
  </si>
  <si>
    <t>Indazole-carboxamide compounds</t>
  </si>
  <si>
    <t>Method for the preparation of thieno[3,4-d]pyrimidin-7-yl ribosides</t>
  </si>
  <si>
    <t>Enhancing aav-mediated transduction of ocular tissues with hyaluronic acid</t>
  </si>
  <si>
    <t>4-amino-3-(imidazolyl)-pyrazolo[3,4-d]pyrimidines</t>
  </si>
  <si>
    <t>Methods for detecting norovirus</t>
  </si>
  <si>
    <t>Stable salts of s-adenosylmethionine and process for the preparation thereof</t>
  </si>
  <si>
    <t>Synthesis of a bone-polymer composite material</t>
  </si>
  <si>
    <t>Novel, cyclic substituted furopyrimidine derivatives and use thereof for treating cardiovascular diseases</t>
  </si>
  <si>
    <t>Auristatin derivatives, linker-drugs and ligand-drug conjugates</t>
  </si>
  <si>
    <t>Bis-heterocyclic imidazolyl compounds</t>
  </si>
  <si>
    <t>Strain of lactobacillus rhamnosus</t>
  </si>
  <si>
    <t>Novel polyunsaturated compounds, method for preparing same and compositions containing same</t>
  </si>
  <si>
    <t>Process for producing macrolide compound</t>
  </si>
  <si>
    <t>N-(hetero)aryl-pyrrolidine derivatives of pyrazol-4-yl-pyrrolo[2,3-d]pyrimidines and pyrrol-3-yl-pyrrolo[2,3-d]pyrimidines as janus kinase inhibitors</t>
  </si>
  <si>
    <t>Neuroprotective macrocylic compounds and methods for their use</t>
  </si>
  <si>
    <t>Preparation of cationic nanoparticles and personal care compositions comprising said nanoparticles</t>
  </si>
  <si>
    <t>Compositions containing quaternary ammonium compounds</t>
  </si>
  <si>
    <t>Processes</t>
  </si>
  <si>
    <t>Novel morphine derivatives</t>
  </si>
  <si>
    <t>Quinazoline derivatives as tyrosine kinase inhibitors</t>
  </si>
  <si>
    <t>Six-membered heterocycles useful as serine protease inhibitors</t>
  </si>
  <si>
    <t>Methods of diagnosis, selection, and treatment of diseases and conditions caused by or associated with methanogens</t>
  </si>
  <si>
    <t>Use of sulfonyl-substituted 2-sulfonylaminobenzoic acid n-phenylamides in the treatment of pain</t>
  </si>
  <si>
    <t>Compounds for use as therapeutically active substances in the treatment and/or prevention of neuroretinal diseases</t>
  </si>
  <si>
    <t>Capped pyrazinoylguanidine sodium channel blockers</t>
  </si>
  <si>
    <t>Fused azole-pyrimidine derivatives</t>
  </si>
  <si>
    <t>Carrageenan modified by ion-exchange process</t>
  </si>
  <si>
    <t>Fused pyrazolyls as anti-cancer drugs</t>
  </si>
  <si>
    <t>Application of soybean emulsion composition to soybean-derived raw material-containing food or beverage</t>
  </si>
  <si>
    <t>Use of growth hormone fragments</t>
  </si>
  <si>
    <t>Method and formulation for neutralizing toxic chemicals and materials</t>
  </si>
  <si>
    <t>Anti-tumor agent</t>
  </si>
  <si>
    <t>Novel compositions and uses of anti-hypertension agents for cancer therapy</t>
  </si>
  <si>
    <t>Vitamin e formulations of sulfamide ns3 inhibitors</t>
  </si>
  <si>
    <t>Remedy for viral disease</t>
  </si>
  <si>
    <t>Novel pyridine derivatives, a process for their preparation and a pharmaceutical composition containing the same</t>
  </si>
  <si>
    <t>Arylamidine derivative, salt thereof and antifungal containing these</t>
  </si>
  <si>
    <t>Bolus dose of hydroxycitric acid with glycerol</t>
  </si>
  <si>
    <t>Benzimidazole derivatives useful as trpm8 channel modulators</t>
  </si>
  <si>
    <t>Extended release formulation of nevirapine</t>
  </si>
  <si>
    <t>Benzimidazole modulators of vr1</t>
  </si>
  <si>
    <t>4-(2-fluorophenyl)-6-methyl-2(1-piperazinyl)thieno(2,3-d) pyrimidine in the treatment of functional bowel disorder</t>
  </si>
  <si>
    <t>Solid state forms of (s)-2-(((s)-6,8-difluoro-1,2,3,4-tetrahydronaphthalen-2-yl)amino)-n-(1-(2-methyl-1-(neopentylamino)propan-2-yl)-1h-imidazol-4-yl)pentanamide and uses thereof</t>
  </si>
  <si>
    <t>Gonadotropin releasing hormone receptor antagonists, manufacturing method thereof, and pharmaceutical composition containing same</t>
  </si>
  <si>
    <t>Nucleoside phosphoramidate compounds for use in the treatment of hcv</t>
  </si>
  <si>
    <t>Cellulose based paper containing cleansing agents capable of disaggregating in aqueous liquids and of being wound into continuous rolls.</t>
  </si>
  <si>
    <t>Oligo-beta-(1,3)-glucan and monoclonal antibodies against cancer</t>
  </si>
  <si>
    <t>Substituted n-(4-cyano-1h-pyrazol-3-yl)methylamine derivatives, preparation thereof and therapeutic use thereof</t>
  </si>
  <si>
    <t>Mono ( iron hydroxypyrone ) and combination ( iron hydroxypyrone and gi inflammation inhibiting agents ) compositions for anaemia or h. pylori infections</t>
  </si>
  <si>
    <t>Therapeutic use of pyridinium compounds to modulate naadp activity</t>
  </si>
  <si>
    <t>Blood flow promoters for cauda equina tissues</t>
  </si>
  <si>
    <t>Novel heteroarylamide derivatives having antiandrogenic properties</t>
  </si>
  <si>
    <t>Prodrugs of fumarates and their use in treating various diseases</t>
  </si>
  <si>
    <t>Production of ifn-lambda by conventional dendritic cells and uses thereof</t>
  </si>
  <si>
    <t>Aspartate of 1-cyclopropyl-6-fluoro-7-(8-methoxyimino-2,6-diaza- spiro [3.4]oct-6-yl)-4-oxo-1,4-dihydro-[1,8] naphthyridine-3-carboxylic acid, method for preparing the same, and antimicrobial pharmaceutical composition comprising the same</t>
  </si>
  <si>
    <t>Compounds for kinase modulation, and indications therefor</t>
  </si>
  <si>
    <t>Substituted biaryl sulfonamides and the use thereof</t>
  </si>
  <si>
    <t>Compositions and methods for the treatment of inflammation</t>
  </si>
  <si>
    <t>Ccr2 receptor antagonists and uses thereof</t>
  </si>
  <si>
    <t>Multiplexed genome editing</t>
  </si>
  <si>
    <t>Novel methods and compositions for enhanced transmucosal delivery of peptides and proteins</t>
  </si>
  <si>
    <t>Multipotent Adult Stem Cells, Sources Thereof, Methods of Obtaining and Maintaining Same, Methods of Differentiation Thereof, Methods of Use Thereof and Cells Derived Thereof</t>
  </si>
  <si>
    <t>Cytoskeletal active rho kinase inhibitor compounds, composition and use</t>
  </si>
  <si>
    <t>Cloning Transcription Factor Gene OsWOX20 That Regulates The Growth and Development of Monocotyledon's Root and Uses Thereof</t>
  </si>
  <si>
    <t>Pharmaceutical composition on basis of reverse transcriptase inhibitor and meldonium</t>
  </si>
  <si>
    <t>Intermediate to HCV-Nucleoside Inhibitors</t>
  </si>
  <si>
    <t>Quinuclidine compounds having quaternary ammonium group, it's preparation method and use as blocking agents of acetycholine</t>
  </si>
  <si>
    <t>Tetrahydrofuro[3,4-d]dioxolane compounds for use in the treatment of viral infections and cancer</t>
  </si>
  <si>
    <t>Crystalline form i of ibrutinib</t>
  </si>
  <si>
    <t>Isolation of atraric acid, synthesis of atraric acid derivatives, and use of atraric acid and the derivatives thereof for the treatment of prostate carcinoma.</t>
  </si>
  <si>
    <t>Polymorph b of n-{2-fluoro-5-[3-(thiophene-2-carbonyl)-pyrazolo[1,5-a]pyrimidin-7-yl]-phenyl}-n-methyl-acetamide</t>
  </si>
  <si>
    <t>Peel-off polyvinyl facial mask for treatment of skin conditions comprising a high concentraton of retinoic acid</t>
  </si>
  <si>
    <t>Rna antagonist compounds for the modulation of her3</t>
  </si>
  <si>
    <t>Methylated CpG polynucleotide</t>
  </si>
  <si>
    <t>Chemical compounds having antiviral activity against dengue virus and other flaviviruses</t>
  </si>
  <si>
    <t>Oxalic acid amides as neprilysin inhibitors, pharmaceutical composition thereof and preparation thereof</t>
  </si>
  <si>
    <t>Benzimidazole carboxamides as raf kinase inhibitors</t>
  </si>
  <si>
    <t>Delivery of active ingredients from plant materials to skin</t>
  </si>
  <si>
    <t>Pyrazolo piperidine derivatives as nadph oxidase inhibitors</t>
  </si>
  <si>
    <t>Inhibitors of soluble adenylate cyclase</t>
  </si>
  <si>
    <t>Saccharide fatty acid ester latex barrier coating compositions</t>
  </si>
  <si>
    <t>Novel angiogenesis inhibitors and pharmaceutical and cosmetic use thereof</t>
  </si>
  <si>
    <t>Compound having hetero ring skeleton, and process for producing optically active compound using the aforementioned compound as asymmetric catalyst</t>
  </si>
  <si>
    <t>Combination of et-743 with 5-fluorouracil pro-drugs for the treatment of cancer</t>
  </si>
  <si>
    <t>Use of topical compositions for the preservation of a human or animal body</t>
  </si>
  <si>
    <t>Composition of hair oil for stimulation of hair growth, control of hairfall, dandruff and infections thereof</t>
  </si>
  <si>
    <t>Delayed release rasagiline formulation</t>
  </si>
  <si>
    <t>Detecting pax2 for the diagnosis of breast cancer</t>
  </si>
  <si>
    <t>Efficient and scalable syntheses of nicotinoyl ribosides and reduced nicotinoyl ribosides, modified derivatives thereof, phosphorylated analogs thereof, adenylyl dinucleotide conjugates thereof, and novel crystalline forms thereof</t>
  </si>
  <si>
    <t>Microwave assisted extraction of essential oils from plant biomass</t>
  </si>
  <si>
    <t>N2-phenyl-pyrido[3,4-d]pyrimidine-2,8-diamine derivatives and their use as mps1 inhibitors</t>
  </si>
  <si>
    <t>Metals containing organic complexes</t>
  </si>
  <si>
    <t>Pharmacological modulation of telomere length in cancer cells for prevention and treatment of cancer</t>
  </si>
  <si>
    <t>Fluorescent dyes</t>
  </si>
  <si>
    <t>Substituted imidazo[1,2-a]pyrimidines and -pyridines</t>
  </si>
  <si>
    <t>Spiroketal derivatives and use thereof as diabetic medicine</t>
  </si>
  <si>
    <t>Use of anabolic agents, anti-catabolic agents, antioxidant agents, and analgesics for protection, treatment and repair of connective tissues in humans and animals</t>
  </si>
  <si>
    <t>Radiolabelled fluorobenzamide analogues, their synthesis and use in diagnostic imaging</t>
  </si>
  <si>
    <t>Use of 7-t-butoxyiminomethylcamptothecin for treating uterine neoplasms</t>
  </si>
  <si>
    <t>Quinazoline derivative having tyrosine kinase inhibitory activity</t>
  </si>
  <si>
    <t>Process for preparing nano- or microparticles comprising a carrier-polymer and one or more biologically active ingredients</t>
  </si>
  <si>
    <t>Association of a sinus current inhibitor if and a beta blocker</t>
  </si>
  <si>
    <t>New pharmaceutical composition</t>
  </si>
  <si>
    <t>Oleoylethanolamide based functional mesophases</t>
  </si>
  <si>
    <t>Enediyne compounds, conjugates thereof, and uses and methods therefor</t>
  </si>
  <si>
    <t>Tetrahydrocinnolines as 11 beta hsd1 inhibitors for diabetes</t>
  </si>
  <si>
    <t>Substituted biphenyl carboxylic acids and derivatives thereof</t>
  </si>
  <si>
    <t>Bio degradation of oxyanions such as perchlorate on ion exchange resins</t>
  </si>
  <si>
    <t>Bioabsorbable and biocompatible polyurethanes and polyamides for medical devices</t>
  </si>
  <si>
    <t>Co-crystals of tramadol and nsaids</t>
  </si>
  <si>
    <t>Separate type medical material</t>
  </si>
  <si>
    <t>Embolic composition</t>
  </si>
  <si>
    <t>Stabilization of cosmetic compositions</t>
  </si>
  <si>
    <t>Tricyclic-nucleoside compounds for treating viral infections</t>
  </si>
  <si>
    <t>Ar+ breast cancer treatment methods</t>
  </si>
  <si>
    <t>Unit dosage for brain health</t>
  </si>
  <si>
    <t>Hemostatic compositions and devices</t>
  </si>
  <si>
    <t>Method for making antimicrobial polyester-containing articles with improved wash durability and articles made thereby</t>
  </si>
  <si>
    <t>Compositions of marine botanicals to provide nutrition to aging and environmentally damaged skin</t>
  </si>
  <si>
    <t>Recombinant probiotic bacteria for the prevention and treatment of inflammatory bowel disease (ibd) and irritable bowel syndrome (ibs)</t>
  </si>
  <si>
    <t>Derivatives of morphine-6-glucuronid, process for their preparation and their use in therapy</t>
  </si>
  <si>
    <t>Semisynthesis process for the preparation of 10 deacetyl-n-debenzoyl-paclitaxel</t>
  </si>
  <si>
    <t>Compositions comprising nucleotide and oligonucleotide prodrugs</t>
  </si>
  <si>
    <t>Fluconazole-tinidazole combination for the treatment of vaginal infections, composition thereof and preparation and use of same</t>
  </si>
  <si>
    <t>Methods of administering tetrahydrobiopterin, associated compositions, and methods of measuring</t>
  </si>
  <si>
    <t>Broken or folded helical peptide or peptide analog exhibiting antimicrobial activity against gram-negative bacteria, and use thereof</t>
  </si>
  <si>
    <t>Lactobacillus casei for use in reducing risk of developing cancer</t>
  </si>
  <si>
    <t>Nanodispersion of a drug and process for its preparation</t>
  </si>
  <si>
    <t>Tablet formulations containing 8-[{1-(3,5-bis-(trifluoromethyl)phenyl)-ethoxy}-methyl]-8-phenyl-1,7-diaza-spiro[4.5]decan-2-one salts and tablets made therefrom</t>
  </si>
  <si>
    <t>Quinazolinone compounds</t>
  </si>
  <si>
    <t>Pyrrolopyrazoles, potent kinase inhibitors</t>
  </si>
  <si>
    <t>Methods of treating or preventing neurological diseases</t>
  </si>
  <si>
    <t>Treatment of symptoms related to neurodegenerative disorders through pharmacological dermal activation of cranial nerves</t>
  </si>
  <si>
    <t>Crystalline forms of the compound 4-(6-chloro-2,3-methylenedioxyanilino)-7-[2-(4-methylpiperazin-1-yl)ethoxy]-5-tetrahydropyran-4-yloxyquinazoline.</t>
  </si>
  <si>
    <t>Compositions for treating erectile dysfunction</t>
  </si>
  <si>
    <t>Single-stranded nucleic acid molecule having nitrogen-containing alicyclic skeleton</t>
  </si>
  <si>
    <t>Indole derivatives as serotonin reuptake inhibitors</t>
  </si>
  <si>
    <t>Composition for preventing or treating atopic dermatitis including galenical extract or lactobacillus fermentation thereof</t>
  </si>
  <si>
    <t>Toxicity management for anti-tumor activity of cars</t>
  </si>
  <si>
    <t>Heterocyclic compounds, methods of making them and their use in therapy</t>
  </si>
  <si>
    <t>Use of inhibitors of soluble epoxide hydrolase to synergize activity of cox and 5-lox inhibitors</t>
  </si>
  <si>
    <t>Treatment of bone-related cancers using placental stem cells</t>
  </si>
  <si>
    <t>Therapeutic plasma protein-concentrates containing von willebrand factor as high molecular weight multimers</t>
  </si>
  <si>
    <t>Melanocortin receptor modulators, process for preparing them and use thereof in human medicine and cosmetics</t>
  </si>
  <si>
    <t>Fused tetracyclic mglur1 antagonists as therapeutic agents</t>
  </si>
  <si>
    <t>Aminopyrazine compounds</t>
  </si>
  <si>
    <t>Antioxidant eye drops</t>
  </si>
  <si>
    <t>Efficient production of recombinant autonomous parvoviruses using an adenovirus derived helper vector</t>
  </si>
  <si>
    <t>Polyurethane block copolymer containing one or more on polysiloxane blocks for membranes</t>
  </si>
  <si>
    <t>Biosynthesis process for preparation of nano gold</t>
  </si>
  <si>
    <t>Improved tissue maintenance</t>
  </si>
  <si>
    <t>Aptamers to von willebrand factor and their use as thrombotic disease therapeutics</t>
  </si>
  <si>
    <t>Quinazolinone compounds with reduced bioaccumulation</t>
  </si>
  <si>
    <t>Immunostimulatory oligonucleotide that induces interferon alpha</t>
  </si>
  <si>
    <t>Pharmaceutical compositions comprising L-733060 for use in the treatment of cancer tumours</t>
  </si>
  <si>
    <t>Antiviral nucleoside compounds</t>
  </si>
  <si>
    <t>Substituted anilines as ccr(4) antagonists</t>
  </si>
  <si>
    <t>Antiviral therapeutic agents</t>
  </si>
  <si>
    <t>Hygroscopic silver-containing product containing silver thiosulfate complex or silver-ammonia complex, and preparation method thereof</t>
  </si>
  <si>
    <t>Novel pyrazolo [3, 4 -d] pyrimidine derivatives as anti -cancer agents</t>
  </si>
  <si>
    <t>Dry pharmaceutical compositions for topical delivery of oral medications, nasal delivery and to treat ear disorders</t>
  </si>
  <si>
    <t>1h-pyrimido[4,5-b]indole derivatives, their preparation and therapeutic use</t>
  </si>
  <si>
    <t>New process for the preparation of aryl substituted olefinic amines</t>
  </si>
  <si>
    <t>Combinations and methods comprising a capsid assembly inhibitor</t>
  </si>
  <si>
    <t>Vaginal ring which includes dhea or dhea sulphate and optionally an agent for modulating the release of the active principle, which can be used to increase the ovarian reserve in women and to relieve symptoms associated with menopause</t>
  </si>
  <si>
    <t>Chromane and chromene derivatives and uses thereof</t>
  </si>
  <si>
    <t>Salmonella enterica presenting c. jejuni n-glycan or derivatives thereof</t>
  </si>
  <si>
    <t>Thienopyrimidines useful as aurora kinase inhibitors</t>
  </si>
  <si>
    <t>Strain of bifidobacterium animalis ssp. animalis</t>
  </si>
  <si>
    <t>2' -fluoro substituted carba-nucleoside analogs for antiviral treatment</t>
  </si>
  <si>
    <t>Drug combinations for the treatment of duchenne muscular dystrophy</t>
  </si>
  <si>
    <t>Oil gel</t>
  </si>
  <si>
    <t>Pyrimido[5,4-d]pyrimidines as cell proliferation inhibitors</t>
  </si>
  <si>
    <t>Compositions and methods for treating osteoarthritis</t>
  </si>
  <si>
    <t>Fab library for the preparation of a mixture of antibodies</t>
  </si>
  <si>
    <t>Appliance for delivering a composition</t>
  </si>
  <si>
    <t>Intrathecal or epidural administration of 3-[(1s,2s)-3-(dimethylamino)-1-ethyl-2-methylpropyl]phenol</t>
  </si>
  <si>
    <t>Griffithsin, glycosylation-resistant griffithsin, and related conjugates, compositions, nucleic acids, vectors, host cells, methods of production and methods of use</t>
  </si>
  <si>
    <t>Substituted benzimidazole compounds with dual nos inhibitory activity and muopioid agonist activity</t>
  </si>
  <si>
    <t>Piperazino[1,2-a]indol-1-ones and [1,4]diazepino[1,2-a]indol-1-one</t>
  </si>
  <si>
    <t>Compouns, compositions and methods of use</t>
  </si>
  <si>
    <t>Nitrogen heterocycle biaryls for osteoporosis and other diseases</t>
  </si>
  <si>
    <t>Pyrimidyl indoline compound</t>
  </si>
  <si>
    <t>Histone deacetylase (hdac) inhibitors (pxd-101) alone for the treatment of hematological cancer</t>
  </si>
  <si>
    <t>Sitagliptin tannate complex</t>
  </si>
  <si>
    <t>Amide derivatives as positive allosteric modulators and methods of use thereof</t>
  </si>
  <si>
    <t>Lipid encapsulated interfering rna</t>
  </si>
  <si>
    <t>Stable composition of rasagiline</t>
  </si>
  <si>
    <t>Novel amino acid derivatives, method for preparing same, and therapeutic use thereof</t>
  </si>
  <si>
    <t>Controlled release of phenolic opioids</t>
  </si>
  <si>
    <t>Method for stabilizing anti-dementia drug</t>
  </si>
  <si>
    <t>Therapeutic uses of steroidal compounds</t>
  </si>
  <si>
    <t>Class iii slrp agonists for the reduction of blood vessel formation</t>
  </si>
  <si>
    <t>Cyclic nitro compounds, pharmaceutical compositions thereof and uses thereof</t>
  </si>
  <si>
    <t>Methods of facilitating neural cell survival using non-peptide and peptide BDNF neurotrophin mimetics</t>
  </si>
  <si>
    <t>Novel dichloro-phenyl-pyrido¬2,3-d|pyrimidine derivatives, their manufacture and use as pharmaceutical agents</t>
  </si>
  <si>
    <t>Novel pyrrolo (2,3-b)pyridine derivatives, the preparation and the pharmaceutical use thereof in the form of kinase inhibitors</t>
  </si>
  <si>
    <t>Diaza-benzofluoranthrene compounds</t>
  </si>
  <si>
    <t>Stable indole-3-propionate salts of s-adenosyl-l-methionine</t>
  </si>
  <si>
    <t>Derivatives of 6,7-dihydro-5h-imidazo[1,2-a]imidazole-3-sulfonic acid</t>
  </si>
  <si>
    <t>Uridine phosphoramide prodrug, preparation method therefor, and medicinal uses thereof</t>
  </si>
  <si>
    <t>Antifungal foam containing ciclopiroxolamine and zinc pyrithione, and medical and cosmetic applications thereof</t>
  </si>
  <si>
    <t>Antiviral supplement formulations</t>
  </si>
  <si>
    <t>Methods of intravenous administration of glyburide and other drugs</t>
  </si>
  <si>
    <t>Antibacterial agents: aryl myxopyronin derivatives</t>
  </si>
  <si>
    <t>Pyrimidinone derivatives and methods of use thereof</t>
  </si>
  <si>
    <t>Bacteria thya(-) mutants with increased vitamin k</t>
  </si>
  <si>
    <t>Manufacturing method for ultrafine fibers containing deodorizing agent</t>
  </si>
  <si>
    <t>Apicomplex vaccine strains of a family of sarcocystidae</t>
  </si>
  <si>
    <t>Phenanthridine macrocyclic hepatitis c serine protease inhibitors</t>
  </si>
  <si>
    <t>Pyrimidinecarboxamide derivatives as inhibitors of syk kinase</t>
  </si>
  <si>
    <t>A method of treating attention deficit hyperactivity disorder</t>
  </si>
  <si>
    <t>Controlled release complex composition comprising angiotensin-ii-receptor blockers and hmg-coa reductase inhibitors</t>
  </si>
  <si>
    <t>Fused heteroaryl diamide compounds useful as mmp-13 inhibitors</t>
  </si>
  <si>
    <t>Serum fraction of platelet-rich fibrin</t>
  </si>
  <si>
    <t>Heterocyclic compounds for the treatment of stress-related conditions</t>
  </si>
  <si>
    <t>Combinations of liposomal irinotecan, 5-fu and leucovorin for the treatment of pancreatic cancer</t>
  </si>
  <si>
    <t>Pharmaceutical composition, substrate comprising a pharmaceutical composition, and use of a pharmaceutical composition</t>
  </si>
  <si>
    <t>Pimobendan for use in the treatment of hypertrophic cardiomyopathy in cats.</t>
  </si>
  <si>
    <t>Compositions and methods for preventing and recovery from detrimental effects of alcohol consumption</t>
  </si>
  <si>
    <t>Cosmetic composition comprising a quaternary silicone and a liquid fatty alcohol, as well as cosmetic treatment process</t>
  </si>
  <si>
    <t>Commercial scale process for production of prrsv</t>
  </si>
  <si>
    <t>2, 6-dinitrogen-containing substituted purine derivatives, the preparation and uses thereof</t>
  </si>
  <si>
    <t>Use of betaine for treating intermittent claudication</t>
  </si>
  <si>
    <t>Compounds and methods use</t>
  </si>
  <si>
    <t>Compositions and methods using at least one glycine or derivative thereof, at least one n-acetylcysteine or derivative thereof, and at least one nicotinamide riboside or nad+ precursor</t>
  </si>
  <si>
    <t>Aqueous solution preparation containing aminoglycoside antibiotic and bromfenac</t>
  </si>
  <si>
    <t>Macrocyclic inhibitors of hepatitis c virus</t>
  </si>
  <si>
    <t>Disulfide masked prodrug compositions and methods</t>
  </si>
  <si>
    <t>Biomedical foam articles</t>
  </si>
  <si>
    <t>Hla class i-restricted t cell receptors against ras with g12d mutation</t>
  </si>
  <si>
    <t>Method of inducing memory b cell development and terminal differentiation</t>
  </si>
  <si>
    <t>Combination product for the prevention of sexually transmitted infections</t>
  </si>
  <si>
    <t>Treatment and prevention of excessive scarring with 4-hydroxy tamoxifen</t>
  </si>
  <si>
    <t>Biobeneficial coating compositions and methods of making and using thereof</t>
  </si>
  <si>
    <t>Stabilized, sterilized collagen scaffolds with active adjuncts attached</t>
  </si>
  <si>
    <t>Silencing of polo-like kinase expression using interfering rna</t>
  </si>
  <si>
    <t>Compositions and methods for the control, prevention and treatment of eating disorders</t>
  </si>
  <si>
    <t>Sintered body with electrically conductive coating</t>
  </si>
  <si>
    <t>Naphthyridin derivatives</t>
  </si>
  <si>
    <t>Pyrrolopyridine-based inhibitors of dipeptidyl peptidase iv and methods</t>
  </si>
  <si>
    <t>Methods of using a g protein-coupled receptor to identify peptide yy (pyy) secretagogues and compounds useful in the treatment of conditions modulated by pyy</t>
  </si>
  <si>
    <t>Tetrahydrocannabinol-11-oic acids for use in treating fibrotic diseases</t>
  </si>
  <si>
    <t>Fused heterocyclic compounds and their use as sirtuin modulators</t>
  </si>
  <si>
    <t>Ace inhibitory peptides from plant materials</t>
  </si>
  <si>
    <t>Method for the preparation of a crystalline form of 1-chloro-4-(beta-d-glucopyranos-1-yl)-2-(4-((s)-tetrahydrofuran-3-yloxy)benzyl)benzene</t>
  </si>
  <si>
    <t>4 -isopropylphenyl glucitol compounds as sglt1 inhibitors</t>
  </si>
  <si>
    <t>4'-substituted carbovir- and abacavir-derivatives as well as related compounds with hiv and hcv antiviral activity</t>
  </si>
  <si>
    <t>Hypoxia inducible vegf plasmid for ischemic disease</t>
  </si>
  <si>
    <t>Avian cytokines, such il-12, comprising a p40 and/or p35 subunit(s)</t>
  </si>
  <si>
    <t>Pyrazolopyridines as cyclin dependent kinase inhibitors</t>
  </si>
  <si>
    <t>Use of parthenolide derivatives as antileukemic and cytotoxic agents</t>
  </si>
  <si>
    <t>Pyrazolo (1,5-alpha) pyrimidinyl derivatives useful as corticotropin-releasing factor (crf) receptor antagonists</t>
  </si>
  <si>
    <t>Pyridine derivatives useful as inhibitors of pkc-theta</t>
  </si>
  <si>
    <t>Method of regulating phosphorylation of sr protein and antiviral agents comprising sr protein activity regulator as the active ingredient</t>
  </si>
  <si>
    <t>Using mutations to improve aspergillus phytases</t>
  </si>
  <si>
    <t>Methods of hormonal treatment utilizing contraceptive regimens with continuous estrogen administration</t>
  </si>
  <si>
    <t>2,6-diamino- pyrimidin- 5-yl-carboxamides as syk or jak kinases inhibitors</t>
  </si>
  <si>
    <t>Disubstituted phenylpyrrolidines as modulators of cortical catecholaminergic neurotransmission</t>
  </si>
  <si>
    <t>Composition for treatment of undifferentiated-type of gastric cancer</t>
  </si>
  <si>
    <t>Reduction of viral infections</t>
  </si>
  <si>
    <t>Benzonaphthyridinamines as autotaxin inhibitors</t>
  </si>
  <si>
    <t>Reagents and methods for radiolabelling of RGD-containing peptides.</t>
  </si>
  <si>
    <t>Biosynthetic gene cluster for the production of a complex polyketide</t>
  </si>
  <si>
    <t>Inhibitors of adenosine 5'-nucleotidase</t>
  </si>
  <si>
    <t>Novel triazolopyrimidinone or triazolopyridinone derivatives, and use thereof</t>
  </si>
  <si>
    <t>Glucose conjugates of triptolide, analogs and uses thereof</t>
  </si>
  <si>
    <t>A method for producing a hyaluronic acid and/or its salt and a method for reducing a molecular weight of a hyaluronic acid and/or its salt</t>
  </si>
  <si>
    <t>Phenyl/pyridyl-nh-phenyl/pyridyl derivatives for treating rna virus infection</t>
  </si>
  <si>
    <t>Thiazole and oxazole-substituted arylamides</t>
  </si>
  <si>
    <t>Naphthyridine derivatives as potassium channel modulators</t>
  </si>
  <si>
    <t>Piezoelectric device for the targeted distribution of active substances</t>
  </si>
  <si>
    <t>Triazoles and their use as bradykinin b1 receptor antagonists</t>
  </si>
  <si>
    <t>Irritant protective wrap</t>
  </si>
  <si>
    <t>Replicons of pestiviruses that do not express c and or e1 protein and infectious viral particles containing same, that can be used in vaccines</t>
  </si>
  <si>
    <t>Thiazolopyrimidine compounds</t>
  </si>
  <si>
    <t>5-cycloalkyl- or 5-heterocyclyl-nicotinamides</t>
  </si>
  <si>
    <t>2 -aminotetralin derivatives as mu opioid receptor antagonists</t>
  </si>
  <si>
    <t>Composition for the production of a breathable-waterproof elastic film</t>
  </si>
  <si>
    <t>Formulation for lipophilic agents</t>
  </si>
  <si>
    <t>Novel benzoxathiin derivative</t>
  </si>
  <si>
    <t>Compositions comprising tryptophan hydroxylase inhibitors</t>
  </si>
  <si>
    <t>Ni-plated steel sheet and method for producing ni-plated steel sheet</t>
  </si>
  <si>
    <t>Chitosan films and laminates made therefrom</t>
  </si>
  <si>
    <t>Branched immunomodulatory compounds and methods of using the same</t>
  </si>
  <si>
    <t>Film formulation comprising carriers</t>
  </si>
  <si>
    <t>Nicotinic alpha-7 receptor ligands against cns-related diseases</t>
  </si>
  <si>
    <t>Compositions for treating skin diseases characterised by exudation of serum proteins</t>
  </si>
  <si>
    <t>Pyridons as pdk1 inhibitors</t>
  </si>
  <si>
    <t>Stabilized ophthalmic compositions comprising oxidatively unstable components</t>
  </si>
  <si>
    <t>Substituted pyridinyl-pyrimidines and their use as medicaments</t>
  </si>
  <si>
    <t>Tricyclic compound</t>
  </si>
  <si>
    <t>Galloylpeptides</t>
  </si>
  <si>
    <t>Soft anticholinergic esters</t>
  </si>
  <si>
    <t>Use of proteins and peptides of the TGF-BETA superfamily for purification and therapeutic methods</t>
  </si>
  <si>
    <t>Thiazole compounds as protein kinase b (pkb) inhibitors</t>
  </si>
  <si>
    <t>Dutpase inhibitors</t>
  </si>
  <si>
    <t>Medical composition and medical kit</t>
  </si>
  <si>
    <t>Uses of non-sulphated chondroitin</t>
  </si>
  <si>
    <t>Tumour vaccine comprising allogeneic or xenogeneic tumour cells</t>
  </si>
  <si>
    <t>Deuterium-enriched pirfenidone and methods of use thereof</t>
  </si>
  <si>
    <t>Heterocyclic carboxylic acid derivatives having a 2,5,7-substituted oxazolopyrimidine ring</t>
  </si>
  <si>
    <t>Three-dimensional matrices of structured porous monetite for tissue engineering and osseous regeneration, and method for the preparation thereof</t>
  </si>
  <si>
    <t>Triptolide lactone ring derivatives as immunomodulators and anticancer agents</t>
  </si>
  <si>
    <t>Thienopyridine derivatives and use thereof as hsp90 modulators</t>
  </si>
  <si>
    <t>Transfection agents</t>
  </si>
  <si>
    <t>Compounds for growing hair</t>
  </si>
  <si>
    <t>Compositions to reduce oxidative stress</t>
  </si>
  <si>
    <t>Pharmaceutical topical compositions</t>
  </si>
  <si>
    <t>Opioid receptor ligands and methods of using and making same</t>
  </si>
  <si>
    <t>A pharmaceutical composition for peroral administration of diindolylmethane</t>
  </si>
  <si>
    <t>Pharmaceutical or cosmetic composition for treating alopecia</t>
  </si>
  <si>
    <t>Compounds and methods of use thereof</t>
  </si>
  <si>
    <t>2 - { - 3 2 - (phenyl)-oxazol-4-ylmethoxyl-cyclohexylmethoxy}-propionic acid derivatives used as ppar ligands (peroxisome proliferator-activated receptors) for the treatment of hyperlipidaemie and diabetes</t>
  </si>
  <si>
    <t>Heparin-derived oligosaccharide mixtures, preparation thereof and pharmaceutical compositions containing said mixtures</t>
  </si>
  <si>
    <t>1-substituted-7-( -d-glycopyranosyloxy)(aza)indole compound and pharmaceutical containing the same</t>
  </si>
  <si>
    <t>Fused heterocyclic ring compound</t>
  </si>
  <si>
    <t>Immunotherapic agent which is used for the combined treatment of tuberculosis together with other pharmaceuticals</t>
  </si>
  <si>
    <t>Solid dosage formulations of substituted quinazoline receptor-type kinase modulators and methods of use thereof</t>
  </si>
  <si>
    <t>Formulations of pyrimidinedione derivative compounds</t>
  </si>
  <si>
    <t>Process for producing sugar chain derivative, structure analysis method, and sugar chain derivative</t>
  </si>
  <si>
    <t>Androgen receptor modulator compounds and methods</t>
  </si>
  <si>
    <t>Combination therapy for treating proliferative diseases</t>
  </si>
  <si>
    <t>Treatment of cerebral ischemia</t>
  </si>
  <si>
    <t>Substituted oxa-diaza-spiro-[5.5]-undecanone derivatives and their use as neurokinin antagonists</t>
  </si>
  <si>
    <t>Angiogenesis inhibitors</t>
  </si>
  <si>
    <t>Rna engineered t cells for the treatment of cancer</t>
  </si>
  <si>
    <t>Lactobacillus paracasei-containing product</t>
  </si>
  <si>
    <t>Phage therapy of pseudomonas infections</t>
  </si>
  <si>
    <t>2-ALKYLAMINO-3-ARYLSULFONYL-CYCLOALCANO [e OR d] PYRAZOLO[1,5-A]PYRIMIDINES AS ANTAGONISTS OF SEROTONIN 5-HT6 RECEPTORS, METHODS FOR THE PRODUCTION AND THE USE THEREOF</t>
  </si>
  <si>
    <t>Triarylcarboxylic acid derivative</t>
  </si>
  <si>
    <t>Imidazotriazinecarbonitriles useful as kinase inhibitors</t>
  </si>
  <si>
    <t>Nucleoside phosphate compound and preparation method and use thereof</t>
  </si>
  <si>
    <t>Macrocyclic beta-secretase inhibitors</t>
  </si>
  <si>
    <t>Leukotriene b4 inhibitors</t>
  </si>
  <si>
    <t>Dimeric pyrrolopyrimidinedione and its use in therapy of respiratory diseases</t>
  </si>
  <si>
    <t>(2r)-2-[(4-sulfonyl)aminophenyl]propanamides and pharmaceutical compositions containing them</t>
  </si>
  <si>
    <t>Hydrophilic/lipophilic modified polysiloxanes as emulsifiers</t>
  </si>
  <si>
    <t>Axl inhibitors for use in combination therapy for preventing, treating or managing metastatic cancer</t>
  </si>
  <si>
    <t>Remedy for disease associated with apoptotic degeneration in ocular cell tissue with the use of siv-pedf vector</t>
  </si>
  <si>
    <t>Diazepane-acetamide derivatives as selective 11 -hsd1 inhibitors</t>
  </si>
  <si>
    <t>Methods for expanding immune cells</t>
  </si>
  <si>
    <t>3'-ethynylcytidine derivative</t>
  </si>
  <si>
    <t>Pyrrolopyrimidine compounds as kinase inhibitors</t>
  </si>
  <si>
    <t>Granular bleach-activating mixtures</t>
  </si>
  <si>
    <t>Redirection of tropism of aav capsids</t>
  </si>
  <si>
    <t>Dispersible bosertan tablet</t>
  </si>
  <si>
    <t>Method for treating schizophrenia</t>
  </si>
  <si>
    <t>Pyrimidine compounds inhibiting the formation of nitric oxide and prostaglandin e2, method of production thereof and use thereof</t>
  </si>
  <si>
    <t>Substituted hydantoins as mek kinase inhibitors</t>
  </si>
  <si>
    <t>Bicyclic aza-heterocycles and their use</t>
  </si>
  <si>
    <t>Imidazo[1,2-a]pyridine anxiolytics</t>
  </si>
  <si>
    <t>Antiproliferative pyrimidyl, fused pyrimidyl and pyrimidyl hydrazones</t>
  </si>
  <si>
    <t>Fertilizer composition containing micronutrients and methods of making same</t>
  </si>
  <si>
    <t>Heterocyclic carboxylic acid derivatives having a 2,5-substituted oxazolopyrimidine ring</t>
  </si>
  <si>
    <t>Marrubiin and composition for reducing snoring, package and method</t>
  </si>
  <si>
    <t>Benzenesulphonamide derivatives, method for production and use thereof for treatment of pain</t>
  </si>
  <si>
    <t>Storage stable cyclic ketone peroxide compositions</t>
  </si>
  <si>
    <t>New ammonium salts of fluorinated organic acids, method of their synthesis and application</t>
  </si>
  <si>
    <t>Carbamate compounds for treating bipolar disorder</t>
  </si>
  <si>
    <t>Optimized method for industrial exploitation of unicellular red algae</t>
  </si>
  <si>
    <t>Method for reducing the population of at least one intestinal and/or gastrointestinal bacteria species comprising bacteriophages, and bacteriophages and the use thereof</t>
  </si>
  <si>
    <t>Beverage precursor</t>
  </si>
  <si>
    <t>Triazolopyridinone derivatives for use as stearoyl coa desaturase inhibitors</t>
  </si>
  <si>
    <t>Bicyclic derivatives of morphine-6-glucuronid, process for their preparation and their application in therapy</t>
  </si>
  <si>
    <t>Microbiome related immunotherapies</t>
  </si>
  <si>
    <t>Oligosaccharide mixture and food product comprising this mixture, especially infant formula</t>
  </si>
  <si>
    <t>Folic acid producing bifidobacterium bacterial strains, formulations and use thereof</t>
  </si>
  <si>
    <t>Hcv inhibitors</t>
  </si>
  <si>
    <t>2'-fluoro-2'-deoxytetrahydrouridines as cytidine deaminase inhibitors</t>
  </si>
  <si>
    <t>Thalidomide analogs as tnf-alpha modulators</t>
  </si>
  <si>
    <t>Crystalline and other forms of 4-amino-5-fluoro-3-[6-(4-methylpiperazin-1-yl)-1H-benzimidazol-2-yl]-1H-quinolin-2-one lactic acid salts</t>
  </si>
  <si>
    <t>New 4,8-diphenyl-polyazanaphthalene derivatives</t>
  </si>
  <si>
    <t>Reduced calorie infant formula containing nucleotides and carotenoids for reducing obesity later in life</t>
  </si>
  <si>
    <t>Isothiazolopyrimidinones, pyrazolopyrimidinones, and pyrrolopyrimidinones as ubiquitin-specific protease 7 inhibitors</t>
  </si>
  <si>
    <t>Method for the production of a cell composition containing epithelial cells</t>
  </si>
  <si>
    <t>DIBENZO CHROMENE DERIVATIVES AND THEIR USE AS ERβ SELECTIVE LIGANDS</t>
  </si>
  <si>
    <t>6-cycloamino-3-(pyridin-4-yl)imidazo[1,2-b]pyridazine derivatives, preparation thereof and therapeutic use thereof</t>
  </si>
  <si>
    <t>Treatment of cancers expressing p95 erbb2</t>
  </si>
  <si>
    <t>Tetralin and indane derivatives and uses thereof</t>
  </si>
  <si>
    <t>Quinone derivatives for use in the modulation of redox status of individuals</t>
  </si>
  <si>
    <t>Use of rasagiline for the treatment of restless legs syndrome</t>
  </si>
  <si>
    <t>Endoparasite control agent and use thereof</t>
  </si>
  <si>
    <t>Drug absorptivity improving agent</t>
  </si>
  <si>
    <t>Treating immunological disorder using agonists of interleukin-21/ interleukin-21 receptor</t>
  </si>
  <si>
    <t>N-terminal polysialylation</t>
  </si>
  <si>
    <t>Methods and compositions for treating viral or virally-induced conditions</t>
  </si>
  <si>
    <t>Local intraosseous administration of bone forming agents and anti-resorptive agents, and devices therefor</t>
  </si>
  <si>
    <t>Novel lactobacillus strains and their use against helicobacter pylori</t>
  </si>
  <si>
    <t>Formulations comprising saccharomyces boulardii and superoxide dismutase for controlling obesity</t>
  </si>
  <si>
    <t>Bacterial iron acquisition targets</t>
  </si>
  <si>
    <t>Surface-treating agent for oil seal lip portion</t>
  </si>
  <si>
    <t>Substituted pyrrole-2, 5-diones as protein kinase c inhibitors</t>
  </si>
  <si>
    <t>Process for the preparation of pleuromutilins</t>
  </si>
  <si>
    <t>(6-(phenoxy)-pyrido¬3,4-d|pyrimidin-2-yl)-amine derivatives as p38 kinase inhibitors for the treatment of inflammatory conditions such as rheumatoid arthritis</t>
  </si>
  <si>
    <t>Use of trans-pellitorin in the form of an aromatic substance</t>
  </si>
  <si>
    <t>Pharmaceutical preparation, food or beverage having inhibitory activity on serotonin transporter</t>
  </si>
  <si>
    <t>Indol-alanine derivatives as selective s1p4-agonists</t>
  </si>
  <si>
    <t>Phenyl-acetamide nnrt inhibitors</t>
  </si>
  <si>
    <t>Glycodendrimers of polypropyletherimine</t>
  </si>
  <si>
    <t>Uracyl cyclopropyl nucleotides</t>
  </si>
  <si>
    <t>Sustained release preparation for tissue regeneration therapy</t>
  </si>
  <si>
    <t>Immunoprotective primary mesenchymal stem cells and methods</t>
  </si>
  <si>
    <t>1-substituted-3- beta-d-glycopyranosylated nitrogenous hetero- cyclic compounds and medicines containing the same</t>
  </si>
  <si>
    <t>Method for the preparation of 4-[3-(4-cyclopropanecarbonyl- piperazine-1-carbonyl)-4-fluoro-benzyl]-2H-phthalazin-1-one</t>
  </si>
  <si>
    <t>Lyophilized preparation comprising influenza vaccine, and method for preparation thereof</t>
  </si>
  <si>
    <t>Extended release venlafaxine formulation</t>
  </si>
  <si>
    <t>Synergistic compositions and methods</t>
  </si>
  <si>
    <t>3-fluoro-piperidines as nmda/nr2b antagonists</t>
  </si>
  <si>
    <t>Isoxazolines as therapeutic agents</t>
  </si>
  <si>
    <t>Sphingosine 1 phosphate receptor modulators and their use to treat muscle inflammation</t>
  </si>
  <si>
    <t>Vesicular stomatitis viruses</t>
  </si>
  <si>
    <t>Aerogel compositions</t>
  </si>
  <si>
    <t>Saccharide fatty acid ester inorganic particle combinations</t>
  </si>
  <si>
    <t>Antibiotic formulations, unit doses, kits, and methods</t>
  </si>
  <si>
    <t>Hybrid microcapsules comprising a regenerated biopolymer</t>
  </si>
  <si>
    <t>Ophthalmic composition with hyaluronic acid</t>
  </si>
  <si>
    <t>phenoxy acetic acids as PPAR delta activators</t>
  </si>
  <si>
    <t>Salts of 2-fluoro-n-methyl-4-[7-(quinolin-6-yl-methyl)- imidazo[1,2-b][1,2,4]triazin-2-yl]benzamide and processes related to preparing the same</t>
  </si>
  <si>
    <t>Cetylpyridinium salt of an anti-inflammatory agent and pharmaceutical compositions containing it</t>
  </si>
  <si>
    <t>Clotting and healing compositions containing keratin biomaterials</t>
  </si>
  <si>
    <t>Methods of treating alpha adrenergic mediated conditions using imidazoline derivatives</t>
  </si>
  <si>
    <t>Imidazole derivatives as functionally selective alpha2c adrenoreceptor agonists</t>
  </si>
  <si>
    <t>Triazol compounds for treating biofilm formation</t>
  </si>
  <si>
    <t>Organogel compositions and processes for producing</t>
  </si>
  <si>
    <t>Hfc solution formulations containing an anticholinergic</t>
  </si>
  <si>
    <t>Prodrug compounds and their uses</t>
  </si>
  <si>
    <t>Crystalline form of 4-methyl-n-[3-(4-methyl-imidazol-1-yl)-5-trifluoromethyl-phenyl]-3-(4-pyridin-3-yl-pyrimidin-2-ylamino)-benzamide</t>
  </si>
  <si>
    <t>Formulations for treatment of hyperthyroidism</t>
  </si>
  <si>
    <t>Method for manufacturing 4'-halogenalkyl-biphenyl-2-carboxylic acids</t>
  </si>
  <si>
    <t>R-7-(3-aminomethyl-4-methoxyimino-3-methyl-pyrrolidin-1-yl)-1-cyclopropyl-6-fluoro-4-oxo-1,4-dihydro-[1,8]naphthyridine-3-carboxylic acid and l-aspartic acid salt, process for the preparation thereof and pharmaceutical composition comprising the same for antimicrobial</t>
  </si>
  <si>
    <t>Pharmaceutical compositions of the amorphous form of n-[2,4-bis(1,1-dimethylethyl)-5-hydroxyphenyl]-1,4-dihydro-4-oxoquinoline-3-carboxamide</t>
  </si>
  <si>
    <t>Prebiotic composition and its use</t>
  </si>
  <si>
    <t>Composition for external application</t>
  </si>
  <si>
    <t>Liquid composition comprising cisplatin-coordinating compound</t>
  </si>
  <si>
    <t>Pharmaceutical topical composition of mupirocin</t>
  </si>
  <si>
    <t>Methods for treating fibromyalgia syndrome</t>
  </si>
  <si>
    <t>Diarylpyridazinone derivatives, preparation thereof, and use thereof for the treatment of humans</t>
  </si>
  <si>
    <t>Nitrogen-containing heterocycic derivatives, medicinal compositions containing the same and medicinal use thereof</t>
  </si>
  <si>
    <t>Carbohydrate conjugates as delivery agents for oligonucleotides</t>
  </si>
  <si>
    <t>Method of Quenching Electronic Excitation of Chromophore-Containing Organic Molecules in Photoactive Compositions</t>
  </si>
  <si>
    <t>Chromanol derivatives, a process for their production and their use as anti-inflammatory agents</t>
  </si>
  <si>
    <t>Potassium channel modulating agents and their medical use</t>
  </si>
  <si>
    <t>Novel compound containing vanillin and ethylvanillin, and preparation and applications thereof</t>
  </si>
  <si>
    <t>External plaster containing flurbiprofen</t>
  </si>
  <si>
    <t>Leukocyte stimulating peptides</t>
  </si>
  <si>
    <t>Cells with sustained transgene expression</t>
  </si>
  <si>
    <t>Quinolin-4-one and 4-oxodihydrocinnoline derivatives as inhibitors of poly(adp-ribose)polymerase (parp)</t>
  </si>
  <si>
    <t>Apoptosis signal-regulating kinase 1 inhibitors</t>
  </si>
  <si>
    <t>Formulations comprising capsaicin, a local anesthetic and/or an antipruritic agent for the treatment of pain</t>
  </si>
  <si>
    <t>Anti-malarial compounds</t>
  </si>
  <si>
    <t>A base composition for preparing multi-functional formulations for care and protection of the skin and hair</t>
  </si>
  <si>
    <t>Rexinoid compound having alkoxy group</t>
  </si>
  <si>
    <t>Stabilized oleosome preparations and methods of making them</t>
  </si>
  <si>
    <t>Compounds and pharmaceutical compositions for treating disorders associated with the 5-ht1a and 5-ht2a receptors</t>
  </si>
  <si>
    <t>Emulsifier composition based on pentaerythritol esters and alkoxylated nonionic emulsifiers</t>
  </si>
  <si>
    <t>Sorbic acid and derivatives thereof to enhance the activity of a neuropharmaceutical</t>
  </si>
  <si>
    <t>Paracetamol for parenteral administration</t>
  </si>
  <si>
    <t>Topical skin formulations</t>
  </si>
  <si>
    <t>Systems for nucleic acid expression in vivo</t>
  </si>
  <si>
    <t>N-[5-({2-[(cyclopropylcarbonyl)amino]imidazo[1,2-b]pyridazin-6-yl}oxy)-2-methylphenyl]-1,3-dimethyl-1h-pyrazole-5-carboxamide as vegfr inhibitor</t>
  </si>
  <si>
    <t>Plasma-adapted full electrolyte solution</t>
  </si>
  <si>
    <t>Bis 2'-5'-rr-(3'f-a)(3'f-a) cyclic dinucleotide compound and uses thereof</t>
  </si>
  <si>
    <t>Dna-sequence and recombinant production of group 4 major allergens from cereals</t>
  </si>
  <si>
    <t>Compounds for chronic disorders</t>
  </si>
  <si>
    <t>Method for determining a bacterial contamination in a blood platelet-containing fluid</t>
  </si>
  <si>
    <t>N-(3,4-disubstituted phenyl) salicylamide derivatives</t>
  </si>
  <si>
    <t>Compositions for treating myelofibrosis</t>
  </si>
  <si>
    <t>Improvements in, or relating to, pest control</t>
  </si>
  <si>
    <t>Arylindenopyrimidines and their use as adenosine a2a receptor antagonists</t>
  </si>
  <si>
    <t>Methods and compositions for increasing tissue tropism of recombinant adenoviral vectors</t>
  </si>
  <si>
    <t>Hypoallergenic dermatological composition</t>
  </si>
  <si>
    <t>Use of derivatives of indoles for the treatment of cancer</t>
  </si>
  <si>
    <t>Solid pharmaceutical composition comprising the 6-oxo-6,7,8,9,10,11-hexahydrocyclohepta(c)chromen-3-yl sulfamate and polymorphs thereof</t>
  </si>
  <si>
    <t>Compounds comprising linked hetero aryl moieties and their use as novel umami flavor modifiers, tastants and taste enhancers for comestible compositions</t>
  </si>
  <si>
    <t>Derivatives of heteroarylsulfonamides, their preparation and their application in human therapy</t>
  </si>
  <si>
    <t>Method for production of a mini suspoemulsion or suspension of sub-micron core/shell particles</t>
  </si>
  <si>
    <t>Composition for modulating stem cell growth with prostaglandins</t>
  </si>
  <si>
    <t>Dermatologic use of milk proteins</t>
  </si>
  <si>
    <t>Salivary substitute</t>
  </si>
  <si>
    <t>Substituted piperazinyl pyrazines and pyridines as 5-ht7 receptor antagonists</t>
  </si>
  <si>
    <t>2 -aminocarbonyl substituted piperazine or diaza-cyclic compounds as apoptosis protein inhibitor (iap) modulators</t>
  </si>
  <si>
    <t>1'-substituted-carba-nucleoside prodrugs for antiviral treatment</t>
  </si>
  <si>
    <t>Pyrrolopyridine derivatives and their use as bace inhibitors</t>
  </si>
  <si>
    <t>Tetrahydropyridinyl and dihydropyrrolyl compounds and the use thereof</t>
  </si>
  <si>
    <t>Active Materials, Surfaces, Surface Treatments And Methods For Packaging Materials, Boxes, And Containers Using Photosensitizers For Pathogen Reduction</t>
  </si>
  <si>
    <t>Antigen/antibody or ligand/receptor glycosylated specificity exchangers</t>
  </si>
  <si>
    <t>(3-amino-1,2,3,4-tetrahydro-9h-carbazol-9-yl)-acetic acid derivatives</t>
  </si>
  <si>
    <t>Use of peptidic compounds for the prophylaxis and treatment of chronic headache</t>
  </si>
  <si>
    <t>Peptides and peptidomimetics having immune-modulating, anti-inflammatory, and anti-viral activity</t>
  </si>
  <si>
    <t>Basidiomycetes, basidiomycetes extract composition, and health foods and immunopotentiators</t>
  </si>
  <si>
    <t>Biologic female contraceptives</t>
  </si>
  <si>
    <t>A method for the preparation of 1,2-propanediol, dipropylene glycol and tripropylene glycol</t>
  </si>
  <si>
    <t>Solid matrix pharmaceutical preparation</t>
  </si>
  <si>
    <t>2,5-substituted oxazolopyrimidine derivatives as edg-1 agonists</t>
  </si>
  <si>
    <t>Use of stem cells to prevent neuronal dieback</t>
  </si>
  <si>
    <t>Phenylacetic acid derivative, process for producing the same, and use</t>
  </si>
  <si>
    <t>Novel compound of 4'-thionucleoside, as well as preparation method therefor, pharmaceutical composition thereof and application thereof</t>
  </si>
  <si>
    <t>Retinal cyclodextrin acetals and hemiacetals for clarifying skin complexion</t>
  </si>
  <si>
    <t>Piperidine and piperazine derivatives</t>
  </si>
  <si>
    <t>Quinazoline compounds and methods of use thereof</t>
  </si>
  <si>
    <t>Methods of inhibiting vascular permeability and apoptosis</t>
  </si>
  <si>
    <t>Attenuated manheimia haemolytica vaccines and methods of making and use</t>
  </si>
  <si>
    <t>Tetrasubstituted alkene compounds and their use</t>
  </si>
  <si>
    <t>Quinazolinamide derivatives</t>
  </si>
  <si>
    <t>Uranium-chelating peptides and uses thereof</t>
  </si>
  <si>
    <t>Pyrazolopyridine derivatives as tgf beta signal transduction inhibitors for the treatment of cancer</t>
  </si>
  <si>
    <t>Mycotoxin-reducing composition</t>
  </si>
  <si>
    <t>Immunosuppressive agent comprising a heterocyclic compound as active ingredient</t>
  </si>
  <si>
    <t>Competitive inhibitors of invariant chain expression and/or ectopic clip binding</t>
  </si>
  <si>
    <t>Aminoalkylphenyl antagonists of prostaglandin d2 receptors</t>
  </si>
  <si>
    <t>Substituted 6,6-fused nitrogenous heterocyclic compounds and uses thereof</t>
  </si>
  <si>
    <t>Tricyclic indeno-pyrrole derivatives as serotonin receptor modulators</t>
  </si>
  <si>
    <t>Pyrazolo[3,4-d]pyrimidine compounds or salts thereof</t>
  </si>
  <si>
    <t>Indole derivatives for the treatment of diabetes</t>
  </si>
  <si>
    <t>Method for cardioprotection and neuroprotection by intravenous administration of halogenated volatile anesthetics</t>
  </si>
  <si>
    <t>New anticoagulant compounds, pharmaceutical compositions on their basis to treat thrombotic conditions, and plasma-substituting solution to correct hypercoagulation defects of hemodilution</t>
  </si>
  <si>
    <t>Cgrp-antagonists</t>
  </si>
  <si>
    <t>Rat embryonic stem cell</t>
  </si>
  <si>
    <t>Cell therapy formulation method and composition</t>
  </si>
  <si>
    <t>N-(2-aminophenyl)-4-[n-(pyridine-3-yl)-methoxycarbonyl-aminomethyl]-benzamide (ms-275)polymorph b</t>
  </si>
  <si>
    <t>Formulation for l-tryptophane comprising carbidopa/benserazide</t>
  </si>
  <si>
    <t>6-cycloamino-3-(1h-pyrrolo[2,3-b]pyridin-4-yl)imidazo[1,2-b]pyridazine derivatives,preparation thereof and therapeutic use thereof</t>
  </si>
  <si>
    <t>Bacterial biofilm inhibitors</t>
  </si>
  <si>
    <t>5,6,7-trihydroxyheptanoic acid and analogs for the treatment of ocular diseases and diseases associated with hyperproliferative and angiogenic responses</t>
  </si>
  <si>
    <t>Nutritional composition against side effects of chemotherapy of radiotherapy</t>
  </si>
  <si>
    <t>4-(5-(aminomethyl)-indole-1-ylmethyl)-benzamide derivatives and related compounds as opioid receptor antagonists for the treatment of obesity</t>
  </si>
  <si>
    <t>Choline oxidases</t>
  </si>
  <si>
    <t>Alkyl substituted indoloquinoxalines</t>
  </si>
  <si>
    <t>Compositions and methods of use for augmented immune response and cancer therapy</t>
  </si>
  <si>
    <t>Polynucleotides encoding MHC class I HLA-B7-restricted HTERT epitopes, analogues thereof or polyepitopes</t>
  </si>
  <si>
    <t>PYRIDINYL MODULATORS OF y-SECRETASE</t>
  </si>
  <si>
    <t>Compositions, methods, and kits for eliciting an immune response</t>
  </si>
  <si>
    <t>New heterocyclic compounds, their preparation and their use as medicaments, in particular as anti-alzheimer agents</t>
  </si>
  <si>
    <t>Phenylquinazoline derivatives</t>
  </si>
  <si>
    <t>4h-pyrido[1,2-a]pyrimidin-4-one derivatives as pi3k inhibitors</t>
  </si>
  <si>
    <t>Azabenzothiazole compounds, compositions and methods of use</t>
  </si>
  <si>
    <t>Novel gpr 119 agonists</t>
  </si>
  <si>
    <t>Plexin d1 as a target for tumor diagnosis and therapy</t>
  </si>
  <si>
    <t>Medicinal composition for treating infection with drug-resistant staphylococcus aureus</t>
  </si>
  <si>
    <t>Amine compound and use thereof for medical purposes</t>
  </si>
  <si>
    <t>Neurogenesis with acetylcholinesterase inhibitor</t>
  </si>
  <si>
    <t>Pyrrolobenzodiazepines used to treat proliferative diseases</t>
  </si>
  <si>
    <t>Nutritional composition which promotes weight loss, burns calories, increases thermogenesis, supports energy metabolism and/or suppresses appetite</t>
  </si>
  <si>
    <t>Aerosol biliquid foam</t>
  </si>
  <si>
    <t>Method of preparation of Enantiomers of spiro-oxindole compounds</t>
  </si>
  <si>
    <t>A method for expanding monocytes</t>
  </si>
  <si>
    <t>Controlled release antimicrobial compositions and methods for the treatment of otic disorders</t>
  </si>
  <si>
    <t>Aminophenyl derivatives as selective androgen receptor modulators</t>
  </si>
  <si>
    <t>Process for producing a composition containing scirpusin b</t>
  </si>
  <si>
    <t>beta-1,4-MANNOBIOSE-CONTAINING COMPOSITION</t>
  </si>
  <si>
    <t>Use of 4-cyclopropylmethoxy-n-(3,5-dichloro-1-oxidopyridin-4-yl)-5-(methoxy)pyridine-2-carboxamide for the treatment of spinal cord traumas</t>
  </si>
  <si>
    <t>Topical composition and delivery system and its use</t>
  </si>
  <si>
    <t>Fused bicyclic heteroaromatic derivatives as kinase inhibitors</t>
  </si>
  <si>
    <t>Viral polymerase inhibitors</t>
  </si>
  <si>
    <t>Methods and compositions for treating feline hyperthyroidism</t>
  </si>
  <si>
    <t>Use of a vegetal extract for the prevention and treatment of hair loss</t>
  </si>
  <si>
    <t>Topical drug delivery system with dual carriers</t>
  </si>
  <si>
    <t>Method of therapy</t>
  </si>
  <si>
    <t>Use of aminolevulinic acid derivatives</t>
  </si>
  <si>
    <t>Magnetically guidable compound</t>
  </si>
  <si>
    <t>Mitoquinone derivatives used as mitochondrially targeted antioxidants</t>
  </si>
  <si>
    <t>Meta-benzamidine derivatives as serine protease inhibitors</t>
  </si>
  <si>
    <t>Composition comprising a combination of an elder extract and a strain of l. paracasei, l. casei, l. bulgaricus or s. thermophilus</t>
  </si>
  <si>
    <t>Compositions for reducing the incidence of drug induced arrhythmia</t>
  </si>
  <si>
    <t>Jelly composition</t>
  </si>
  <si>
    <t>Topical compositions and methods for reducing oxidative stress</t>
  </si>
  <si>
    <t>Optically-based stimulation of target cells and modifications thereto</t>
  </si>
  <si>
    <t>Engineered cells for adoptive cell therapy</t>
  </si>
  <si>
    <t>Pyridopyrimidine compounds as anti-tubercular agents</t>
  </si>
  <si>
    <t>Anti-obesity agent and anti-obesity food</t>
  </si>
  <si>
    <t>Silicon based alloy, method for the production thereof and use of such alloy</t>
  </si>
  <si>
    <t>MODULATORS OF GLUCOCORTICOID RECEPTOR, AP-1, AND/OR NF-kB ACTIVITY AND USE THEREOF</t>
  </si>
  <si>
    <t>(biphenyl) carboxylic acids and derivatives thereof</t>
  </si>
  <si>
    <t>4,5-disubstituted-2-aryl pyrimidines</t>
  </si>
  <si>
    <t>Oral compositions for skin benefits</t>
  </si>
  <si>
    <t>Pharmaceutical composition comprising a trpa1 antagonist and an analgesic agent</t>
  </si>
  <si>
    <t>A quinoline derivative acting as a p2x7-receptor antagonist</t>
  </si>
  <si>
    <t>Compounds having immunomodulator activity</t>
  </si>
  <si>
    <t>Probiotics to increase iga secretion in infants born by caesarean section</t>
  </si>
  <si>
    <t>New amino-pyrimidonyl-piperidinyl derivatives, a process for their preparation and pharmaceutical compositions containing them</t>
  </si>
  <si>
    <t>Radioactively labelled amino acid analogues, their preparation and use</t>
  </si>
  <si>
    <t>Therapeutic Agent for Migraine</t>
  </si>
  <si>
    <t>Piperidinylpyrazolopyrimidinones and their use</t>
  </si>
  <si>
    <t>Compound for inhibiting type 5 phosphodiesterase and preparation method thereof</t>
  </si>
  <si>
    <t>4-substituted phenoxyphenylacetic acid derivatives</t>
  </si>
  <si>
    <t>Small molecules that promote skin regeneration</t>
  </si>
  <si>
    <t>Treatment of intestinal conditions</t>
  </si>
  <si>
    <t>Anthracycline derivatives</t>
  </si>
  <si>
    <t>Cyclohexane derivatives as inhibitors of acetyl-coa carboxylase (acc)</t>
  </si>
  <si>
    <t>Intranasal opioid compositions</t>
  </si>
  <si>
    <t>Nicotinamide mononucleotide derivatives and their uses</t>
  </si>
  <si>
    <t>2-azetidinemethaneamines and 2-pyrrolidinemethaneamines as taar-ligands</t>
  </si>
  <si>
    <t>Arylsulfonamides and uses as hydroxysteroid dehydrogenase</t>
  </si>
  <si>
    <t>Dosage form having an inner core and at least two coating layers</t>
  </si>
  <si>
    <t>Improvements in or relating to visual performance</t>
  </si>
  <si>
    <t>Siva 3, its preparation and use</t>
  </si>
  <si>
    <t>Crystalline l-maleate of (3s,4r)-3-ethyl-4-(3h-imidazo[1,2-a]pyrrolo[2,3-e]-pyrazin-8-yl)-n-(2,2,2-trifluoroethyl)pyrrolidine-1-carboxamide</t>
  </si>
  <si>
    <t>Small molecule modulators of epigenetic regulation and their therapeutic applications</t>
  </si>
  <si>
    <t>Hetaryl-[1,8]naphthyridine derivatives</t>
  </si>
  <si>
    <t>Reproductivity improving agent for a ruminant</t>
  </si>
  <si>
    <t>4-(1-(pyrimidin-2-yl)piperidin-4-yloxy)pyridin-2-one compounds as gpr119 modulators</t>
  </si>
  <si>
    <t>Light-activated cation channel and uses thereof</t>
  </si>
  <si>
    <t>Fused-ring compounds and use thereof as drugs</t>
  </si>
  <si>
    <t>Crystalline freebase forms of a biphenyl compound</t>
  </si>
  <si>
    <t>Imidazopyridines as cyclin dependent kinase inhibitors</t>
  </si>
  <si>
    <t>Method for making bismuth-containing liquid pharmaceutical suspensions</t>
  </si>
  <si>
    <t>Heterocyclic ring compound</t>
  </si>
  <si>
    <t>Lactoferrin and gut neuronal health in adults and/or elderly</t>
  </si>
  <si>
    <t>Viral diagnostic method and well for use in same</t>
  </si>
  <si>
    <t>Recombinant laminin-521</t>
  </si>
  <si>
    <t>Use of multifunctional surface active agents to clean contact lenses</t>
  </si>
  <si>
    <t>Tolerance to graft following thymic reactivation</t>
  </si>
  <si>
    <t>Forming iron nitrosyl hemoglobin</t>
  </si>
  <si>
    <t>Inhibitor of analgesic tolerance</t>
  </si>
  <si>
    <t>Non-lactose fermenting Lactobacillus helveticus</t>
  </si>
  <si>
    <t>Benzannelated compounds as ppar activators</t>
  </si>
  <si>
    <t>Genetic markers for predicting responsiveness to therapy</t>
  </si>
  <si>
    <t>Pyrazolo-pyrimidines as casein kinase ii (ck2) modulators</t>
  </si>
  <si>
    <t>Novel compounds as dual inhibitors of phosphodiesterases and histone deacetylases</t>
  </si>
  <si>
    <t>Heterocyclic substituted phenyl methanones as inhibitors of the glycine transporter 1</t>
  </si>
  <si>
    <t>New pharmaceutical uses of staurosporine derivatives</t>
  </si>
  <si>
    <t>Benzopyran and benzoxepin pi3k inhibitor compounds and methods of use</t>
  </si>
  <si>
    <t>Compositions and methods for siRNA inhibition of angiogenesis</t>
  </si>
  <si>
    <t>Thieno-and furo-pyrimidine modulators of the histamine h4 receptor</t>
  </si>
  <si>
    <t>Granule and preparation method thereof</t>
  </si>
  <si>
    <t>A2a antagonists as cognition and motor function enhancers</t>
  </si>
  <si>
    <t>PYRAZOLO [3,4- b] PYRIDINE COMPOUNDS, AND THEIR USE AS PDE4 INHIBITORS</t>
  </si>
  <si>
    <t>2,4-pyrimidinediamine compounds and uses as anti-proliferative agents</t>
  </si>
  <si>
    <t>Carotenoid compositions dispersed in a matrix comprising starch</t>
  </si>
  <si>
    <t>Benzoic acid, benzoic acid derivatives and heteroaryl carboxylic acid conjugates of oxycodone</t>
  </si>
  <si>
    <t>Modified release formulations of fesoterodine</t>
  </si>
  <si>
    <t>Methods of reducing mammographic breast density and/or breast cancer risk</t>
  </si>
  <si>
    <t>New heterocyclic carboxylic acid amide derivatives</t>
  </si>
  <si>
    <t>Compositions, synthesis, and methods of utilizing arylpiperazine derivatives</t>
  </si>
  <si>
    <t>Fused pentacyclic polyethers</t>
  </si>
  <si>
    <t>Peptide deformylase (pdf) inhibitors 4</t>
  </si>
  <si>
    <t>Quinazolines useful as modulators of voltage gated ion channels</t>
  </si>
  <si>
    <t>Honey compositions</t>
  </si>
  <si>
    <t>Appetite regulating dietary supplement</t>
  </si>
  <si>
    <t>Pyrimidine derivative</t>
  </si>
  <si>
    <t>Container for the transport of transplants</t>
  </si>
  <si>
    <t>Substituted benzoazepines as toll-like receptor modulators</t>
  </si>
  <si>
    <t>Synergistic combination of sphingosine-1-phosphate receptor antagonists and antimicrotubule agents</t>
  </si>
  <si>
    <t>Substituted hexahydropyrazino(1,2-a)pyrimidin-4,7-dion derivatives, method for the production and use thereof as medicaments</t>
  </si>
  <si>
    <t>Use of the growth-stimulating protein KIAA1524</t>
  </si>
  <si>
    <t>Paralytic shellfish poison for the treatment of itch</t>
  </si>
  <si>
    <t>Glucosylceramide synthase inhibitor</t>
  </si>
  <si>
    <t>6-Cyano-substituted Pyrido[2,3-d]pyrimidines as Adenosin Rezeptor Ligands for the Treatment of Cardiovascular Diseases</t>
  </si>
  <si>
    <t>Substituted oxazolobenzoisothiazole dioxide derivatives method for production and use thereof</t>
  </si>
  <si>
    <t>Medicinal composition, food or drink having effect of enhancing parasympathetic nervous actions</t>
  </si>
  <si>
    <t>An iron containing composition and use thereof</t>
  </si>
  <si>
    <t>Synthetic membrane anchors</t>
  </si>
  <si>
    <t>Imidazo [1, 2-a]pyridine derivatives useful as peptide deformylase (pdf) inhibitors</t>
  </si>
  <si>
    <t>Preparation of shaped metal particles</t>
  </si>
  <si>
    <t>Sulfonylpiperazine derivatives that interact with glucokinase regulatory protein for the treatment of diabetes</t>
  </si>
  <si>
    <t>Glycoside derivatives and uses thereof</t>
  </si>
  <si>
    <t>C7 lactyloxy-substituted taxanes</t>
  </si>
  <si>
    <t>Therapeutic combination comprising a PLK1 inhibitor and an antineoplastic agent</t>
  </si>
  <si>
    <t>Substituted bicyclic imidazo-3-ylamine compounds</t>
  </si>
  <si>
    <t>Selective inhibitors of histone deacetylase</t>
  </si>
  <si>
    <t>Enantiomerically pure flavone derivatives for the treatment of proliferative disorders and processes for their preparation</t>
  </si>
  <si>
    <t>Phenalen-1-one-containing photosensitizer composition, phenalen-1-one compounds and their use</t>
  </si>
  <si>
    <t>Skin disinfectant composition</t>
  </si>
  <si>
    <t>Method for alleviating side effects of retinoic acid therapy and/or improving efficacy without interfering with efficacy</t>
  </si>
  <si>
    <t>Use of 4-cyclopropylmethoxy-n-(3,5-dichloro-1-oxidopyridin-4-yl)-5-(methoxy)pyridine-2-carboxamide for the treatment of cranial traumas</t>
  </si>
  <si>
    <t>Compositions comprising a plurality of particles or agglomerates having a defined particle size</t>
  </si>
  <si>
    <t>Treatment with opioid antagonists and mtor inhibitors</t>
  </si>
  <si>
    <t>Coated preparations that contain at least one hydroformate</t>
  </si>
  <si>
    <t>Compositions and methods for modulating s-nitrosoglutathione reductase</t>
  </si>
  <si>
    <t>Resorption enhancers as additives to improve the oral formulation of non-anticoagulant sulfated polysaccharides</t>
  </si>
  <si>
    <t>Phenylazole compounds, production process, and antioxidants</t>
  </si>
  <si>
    <t>Aryl (1h-1,2,4-triazol-1-yl) compound, and process for production thereof</t>
  </si>
  <si>
    <t>Methods and products for transfection</t>
  </si>
  <si>
    <t>O-acetylated amino acids as anti-platelet agents and nutritional supplements</t>
  </si>
  <si>
    <t>Composition for inducing organ arrest and protection, preservation and reduction of tissue injury</t>
  </si>
  <si>
    <t>Novel glp-1 receptor stabilizers and modulators</t>
  </si>
  <si>
    <t>Composition containing an extract of a sequential or simultaneous fermentation</t>
  </si>
  <si>
    <t>Nucleoside analogs</t>
  </si>
  <si>
    <t>Dioxoanthracene sulphonate derivatives</t>
  </si>
  <si>
    <t>Inhibitors of protein tyrosine kinase activity and use thereof to treat ophthalmic disorders</t>
  </si>
  <si>
    <t>Crystalline forms of 2-(2-methylamino-pyrimidin-4-yl)-1h-indole-5-carboxylic acid [(s)-1-carbamoyl-2-(phenyl-pyrimidin-2-yl-amino)-ethyl]-amide</t>
  </si>
  <si>
    <t>Trp-p8 active compounds and therapeutic treatment methods</t>
  </si>
  <si>
    <t>Hcv prodrug formulation</t>
  </si>
  <si>
    <t>Pyridazinones as parp7 inhibitors</t>
  </si>
  <si>
    <t>Substituted pteridines for treating inflammatory diseases</t>
  </si>
  <si>
    <t>Tricyclic amide derivatives useful for treating obesity</t>
  </si>
  <si>
    <t>Method for manufacturing 3-(alkyl sulfonyl)pyridine-2-carboxylic acid</t>
  </si>
  <si>
    <t>Clove-containing aerosol-generating substrate</t>
  </si>
  <si>
    <t>New 1-methoxy-2-phenyl ethenes for the preparation of 5-carboxaldehyde-2-3-dihydrobenzoxepines</t>
  </si>
  <si>
    <t>Method of producing rough strains of bacteria and uses thereof</t>
  </si>
  <si>
    <t>Stable ready to use injectable paracetamol formulation</t>
  </si>
  <si>
    <t>Quinolines and their therapeutic use</t>
  </si>
  <si>
    <t>Compounds, compositions and methods for reducing toxicity and treating or preventing diseases</t>
  </si>
  <si>
    <t>4'-azidoalkyl-substituted nucleosides, nucleotides and analogs thereof</t>
  </si>
  <si>
    <t>Contact lens care compositions containing chitin derivatives</t>
  </si>
  <si>
    <t>Aryl dicarboxamides</t>
  </si>
  <si>
    <t>Anthelmintic compounds and compositions and method of using thereof</t>
  </si>
  <si>
    <t>Reduced volume formulations including amino acid entities</t>
  </si>
  <si>
    <t>Pteridinones as inhibitors of polo-like kinase</t>
  </si>
  <si>
    <t>Pharmaceutical formulation of nitrooxyderivatives of nsaids</t>
  </si>
  <si>
    <t>Lactoferrin and neuronal health and development in the infant gut</t>
  </si>
  <si>
    <t>Methods for delivering volatile anesthetics for regional anesthesia and/or pain relief</t>
  </si>
  <si>
    <t>Prebiotic and preservative uses of oil-emulsified probiotic encapsulations</t>
  </si>
  <si>
    <t>Histone acetyltransferase modulators and uses thereof</t>
  </si>
  <si>
    <t>Stable pharmaceutical composition</t>
  </si>
  <si>
    <t>Pyrazolo[4,3-e]-1,2,4-triazolo[1,5-c]pyrimidine adenosine-a2a- receptor antagonists</t>
  </si>
  <si>
    <t>Pyrrolidine triple reuptake inhibitors</t>
  </si>
  <si>
    <t>Use of a combination comprising l-carnitine or alkanoyl l-carnitine, lipid solubl benzoquinone and omega-3-polyunsaturated fatty acid for the preparation of a dietary supplement or medicament for the treatment of corneal diseases</t>
  </si>
  <si>
    <t>Pharmaceutical compositions comprising polypeptides and related methods of delivery</t>
  </si>
  <si>
    <t>Methyl/fluoro-pyridinyl-methoxy substituted pyridinone-pyridinyl compounds and fluoro-pyrimidinyl-methoxy substituted pyridinone-pyridinyl compounds</t>
  </si>
  <si>
    <t>Intermediates for the preparation of bivalent smac mimetics</t>
  </si>
  <si>
    <t>Cosmetic preparations designed to reduce unsightly cellulite</t>
  </si>
  <si>
    <t>Probiotic infant products</t>
  </si>
  <si>
    <t>Inhibitors of ccr9 activity</t>
  </si>
  <si>
    <t>Ester mixtures and compositions comprising such ester mixtures</t>
  </si>
  <si>
    <t>A laminate and composite layer comprising a substrate and a coating, and a process and apparatus for preparation thereof</t>
  </si>
  <si>
    <t>Piperidinone carboxamide azaindane cgrp receptor antagonists</t>
  </si>
  <si>
    <t>Methods and systems for adenovirus interaction with desmoglein 2 (dsg2)</t>
  </si>
  <si>
    <t>Engineering three-dimensional tissue structures using differentiating embryonic stem cells</t>
  </si>
  <si>
    <t>Composition with high reducibility made of a nanometric cerium oxide on a support, method of preparation and use as catalyst</t>
  </si>
  <si>
    <t>Fused pyrimidine-based hydroxamate derivatives</t>
  </si>
  <si>
    <t>Treatment of addiction and impulse-control disorders using pde7 inhibitors</t>
  </si>
  <si>
    <t>ANXIOLYTIC COMPOSITION CONTAINING ALPHAs¹-CASEIN -DERIVED PEPTIDES</t>
  </si>
  <si>
    <t>Halogenated ether complex</t>
  </si>
  <si>
    <t>Faecalibacterium prausnitzii strain cncm 1-4573 for the treatment and prevention of gastrointestinal inflammation</t>
  </si>
  <si>
    <t>1- (-d-glycopyranosyl) - 3 - (4-cyclopropylphenylmethyl) - 4 - halogeno indole derivatives and use thereof as sglt inhibitors.</t>
  </si>
  <si>
    <t>Substituted thiazoles and their use for producing drugs</t>
  </si>
  <si>
    <t>Neuroprotective iron chelators and pharmaceutical compositions comprising them</t>
  </si>
  <si>
    <t>Substituted pyrimidone derivatives</t>
  </si>
  <si>
    <t>Topical formulation comprising at least 10% of metronidazole in white petrolatum and its use in the anal and rectal region</t>
  </si>
  <si>
    <t>Drying lactic acid bacteria and new compositions</t>
  </si>
  <si>
    <t>Taste and flavour modulation by biotransformation in milk products</t>
  </si>
  <si>
    <t>Antitumoral dihydropyran-2-one compounds</t>
  </si>
  <si>
    <t>Method for producing 3,5-bis(fluoralkyl)-pyrazol-4-carboxylic acid derivatives and 3,5-bis(fluoralkyl)-pyrazoles</t>
  </si>
  <si>
    <t>Use of nicotinic acid riboside or nicotinamide riboside derivatives, and reduced derivatives thereof, as nad+ increasing precursors</t>
  </si>
  <si>
    <t>Bicyclic plasma kallikrein inhibitors</t>
  </si>
  <si>
    <t>Modulating inflammasome activation of myeloid-derived suppressor cells for treating gvhd</t>
  </si>
  <si>
    <t>Gamma-secretase inhibitor</t>
  </si>
  <si>
    <t>Substituted amino bisphenyl pentanoic acid derivatives as nep inhibitors</t>
  </si>
  <si>
    <t>Heteroarylaminoquinolines as tgf-beta receptor kinase inhibitors</t>
  </si>
  <si>
    <t>2-amino-3-sulphonyl-tetrahydro-pyrazolo[1,5-a]pyrido-pyrimidine antagonists of serotonin 5-ht6 receptors, methods for the production and use thereof</t>
  </si>
  <si>
    <t>Combination compositions of adenosine a1 agonists and carbonic anhydrase inhibitors for reducing intraocular pressure</t>
  </si>
  <si>
    <t>Thiadiazole substituted coumarin derivatives and their use as leukotriene biosynthesis inhibitor</t>
  </si>
  <si>
    <t>Monoacylglycerol lipase inhibitors for the treatment of metabolic diseases and related disorders</t>
  </si>
  <si>
    <t>Indomethacin external preparation</t>
  </si>
  <si>
    <t>Collagen production accelerating composition</t>
  </si>
  <si>
    <t>Pyrimidyl derivatives as protein kinase inhibitors</t>
  </si>
  <si>
    <t>Use of avermectin derivative for increasing bioavailability and efficacy of macrocylic lactones</t>
  </si>
  <si>
    <t>Pharmaceutical combinations for the treatment of cancer</t>
  </si>
  <si>
    <t>Intermediate for producing bicyclic y-amino acid derivative</t>
  </si>
  <si>
    <t>Use of polypeptides of the cupredoxin family in cancer therapy</t>
  </si>
  <si>
    <t>Targeting of antigen presenting cells with immunonanotherapeutics</t>
  </si>
  <si>
    <t>Composition comprising 1, 3 /1, 6 beta glucan for reducing weight</t>
  </si>
  <si>
    <t>Nitrone compounds, pharmaceutical compositions containing the same and methods for treating inflammation and neuropathic pain</t>
  </si>
  <si>
    <t>Thiazolyl urea derivatives as phosphatidylinositol 3-kinase inhibitors</t>
  </si>
  <si>
    <t>Benzothiazepine derivatives as ryanodine receptor (RYR2) inhibitors and their use in the treatment of cardiac diseases</t>
  </si>
  <si>
    <t>Quick water-dissolving film containing cosmetic, aromatic, pharmaceutical or food substances and process for making the same</t>
  </si>
  <si>
    <t>Apolipoprotein aiv as an antidiabetic peptide</t>
  </si>
  <si>
    <t>Expanding the t cell repertoire to include subdominant epitopes by vaccination with antigens delivered as protein fragments or peptide cocktails</t>
  </si>
  <si>
    <t>Nitric oxide donors and uses thereof</t>
  </si>
  <si>
    <t>Triazolopyridine derivatives as p38 map kinase inhibitors</t>
  </si>
  <si>
    <t>Compositions comprising rutin useful for the treatment of tumors resistant to chemotherapy</t>
  </si>
  <si>
    <t>Pharmaceutical formulation of apomorphine for buccal administration</t>
  </si>
  <si>
    <t>Lactoferrin and brain health and development in infants</t>
  </si>
  <si>
    <t>Methods and compositions for engineering immunity</t>
  </si>
  <si>
    <t>Fused quinoline derivatives useful as gaba modulators</t>
  </si>
  <si>
    <t>Globo h and related anti-cancer vaccines with novel glycolipid adjuvants</t>
  </si>
  <si>
    <t>Devices for lymphatic targeting</t>
  </si>
  <si>
    <t>Substituted cinnamamide derivative, preparation method and use thereof</t>
  </si>
  <si>
    <t>N-(amino-heteroaryl)-1h-pyrrolopyridine-2-carboxamides derivatives, preparation thereof and their use in therapy</t>
  </si>
  <si>
    <t>Aromatase transcription activators extracts</t>
  </si>
  <si>
    <t>Method of inhibiting formation of volatile aldehydes and/or decomposition of fatty acids and use thereof</t>
  </si>
  <si>
    <t>Pyrimidine nucleotides and their monophosphate prodrugs for treatment of viral infections and cancer</t>
  </si>
  <si>
    <t>Cell-based neoantigen vaccines and uses thereof</t>
  </si>
  <si>
    <t>Antibacterial medicinal composition of enhanced oral absorptivity</t>
  </si>
  <si>
    <t>Diosmetin derivatives, process for their preparation and pharmaceutical compositions containing them</t>
  </si>
  <si>
    <t>Powdery emulsifying composition of alkyl polyglycosides, use thereof for preparing cosmetic emulsions, and method for preparing same</t>
  </si>
  <si>
    <t>2-hydroxyethyl-1h-quinolin-2-one derivatives and their azaisosteric analogues with antibacterial activity</t>
  </si>
  <si>
    <t>Immune regulatory oligonucleotide (iro) compounds to modulate toll-like receptor based immune response</t>
  </si>
  <si>
    <t>Bupropion for modulating drug plasma levels of dextrometorphan</t>
  </si>
  <si>
    <t>Benzothiophene oxide derivative and salt thereof</t>
  </si>
  <si>
    <t>Adeno-associated virus variants and methods of use thereof</t>
  </si>
  <si>
    <t>Acid alpha-glucosidase and fragments thereof</t>
  </si>
  <si>
    <t>Culture having phenol oxidase-like activity</t>
  </si>
  <si>
    <t>Regimens for intra-articular viscosupplementation</t>
  </si>
  <si>
    <t>Cylindrical member</t>
  </si>
  <si>
    <t>Method to reduce odor of excreta from companion animals</t>
  </si>
  <si>
    <t>NKG2D antibodies for use in the treatment of rheumatoid arthritis or Crohn's disease</t>
  </si>
  <si>
    <t>Use of dantrolene, a ryanodine antagonist, in treating neural injury</t>
  </si>
  <si>
    <t>O-methylated rapamycin derivatives for alleviation and inhibition of lymphoproliferative disorders</t>
  </si>
  <si>
    <t>Use of trans-[tetrachlorobis(1h-indazole)ruthenate (iii)]for the treatment of cancer</t>
  </si>
  <si>
    <t>Nutritional composition useful in the treatment of ibd patients</t>
  </si>
  <si>
    <t>Branched 3-phenylpropionic acid derivatives and the use thereof</t>
  </si>
  <si>
    <t>Probiotic strains for use in improving the enteric nervous system</t>
  </si>
  <si>
    <t>Formulations for topical delivery of bioactive substances and methods for their use</t>
  </si>
  <si>
    <t>Contrast agents for myocardial perfusion imaging</t>
  </si>
  <si>
    <t>Heat sterilised injectable composition of hyaluronic acid or one of the salts thereof, polyols and lidocaine</t>
  </si>
  <si>
    <t>3-ethylidenehydrazino substituted heterocyclic compounds as thrombopoietin receptor activators</t>
  </si>
  <si>
    <t>Selective tr-beta 1 agonist</t>
  </si>
  <si>
    <t>Cosmetic composition for skin whitening comprising senkyunolide A as active ingredient</t>
  </si>
  <si>
    <t>Salts of 3-pentylphenylacetic acid and pharmaceutical uses thereof</t>
  </si>
  <si>
    <t>4H-Pyrido[1,2-a]pyrimidin-4-one derivatives as modulators of the estrogen-related receptors</t>
  </si>
  <si>
    <t>Diazabicyclic aryl derivatives as cholinergic receptor modulators</t>
  </si>
  <si>
    <t>Novel thienopyrimidine derivatives, processes for the preparation thereof and therapeutic uses thereof</t>
  </si>
  <si>
    <t>Radiolabelled phenylimidazole-based ligands</t>
  </si>
  <si>
    <t>Process for production of 2-alkyl-3-aminothiophene derivative</t>
  </si>
  <si>
    <t>Substituted bicyclic and tricyclic thrombin receptor antagonists</t>
  </si>
  <si>
    <t>A process for the preparation of ferutinine from ferula genus plants</t>
  </si>
  <si>
    <t>Quinoxalinyl macrocyclic hepatitis c virus serine protease inhibitors</t>
  </si>
  <si>
    <t>Amino triazoles as pi3k inhibitors</t>
  </si>
  <si>
    <t>3-cyano-quinoline derivatives with antiproliferative activity</t>
  </si>
  <si>
    <t>Antifog compositions and articles made thereof</t>
  </si>
  <si>
    <t>Immunomodulation by IAP Inhibitors</t>
  </si>
  <si>
    <t>Molecular activators of the wnt/beta-catenin pathway</t>
  </si>
  <si>
    <t>Modified cea /b7 vector</t>
  </si>
  <si>
    <t>(1-Azinone)-Substituted Pyridoindoles</t>
  </si>
  <si>
    <t>Ester derivative and medicinal use thereof</t>
  </si>
  <si>
    <t>Disease model incorporation into an artificial immune system (AIS)</t>
  </si>
  <si>
    <t>Anti-viral nucleoside analogs and methods for treating viral infections, especially hiv infections</t>
  </si>
  <si>
    <t>Compositions and methods for short interfering nucleic acid inhibition of NAv1.8</t>
  </si>
  <si>
    <t>Skin whitening agent</t>
  </si>
  <si>
    <t>Antitumor agent including low dose irinotecan hydrochloride hydrate</t>
  </si>
  <si>
    <t>Cationic lipids and methods of use</t>
  </si>
  <si>
    <t>Protozoan variant-specific surface proteins (vsp) as carriers for oral drug delivery</t>
  </si>
  <si>
    <t>Novel compounds, their preparation and use</t>
  </si>
  <si>
    <t>N-cyclyl-3-(cyclylcarbonylaminomethyl)benzamide derivatives as rho kinase inhibitors</t>
  </si>
  <si>
    <t>Methods and compositions for modulating hyperstabilized c-met</t>
  </si>
  <si>
    <t>Modulators of 5'-nucleotidase, ecto and the use thereof</t>
  </si>
  <si>
    <t>Methods and compositions for conferring and/or enhancing herbicide tolerance using protoporphyrinogen oxidase or variant thereof</t>
  </si>
  <si>
    <t>Method of producing dry yeast containing s-adenosyl-l-methionine and composition for oral intake</t>
  </si>
  <si>
    <t>Selective subtype alpha 2 adrenergic agents and methods for use thereof</t>
  </si>
  <si>
    <t>Glass composition</t>
  </si>
  <si>
    <t>Composition comprising an organic diluent and a cellulose ether</t>
  </si>
  <si>
    <t>Salts of rasagiline and pharmaceutical preparations thereof</t>
  </si>
  <si>
    <t>Hydrazinomethyl, hydrazonomethyl and 5-membered heterocylic compounds which act as mtor inhibitors and their use as anti cancer agents</t>
  </si>
  <si>
    <t>Improved prebiotic</t>
  </si>
  <si>
    <t>Exopolysaccharide from bifidobacterium infantis 35624 (ncimb 41003)</t>
  </si>
  <si>
    <t>Hyaluronic acid injectable gel</t>
  </si>
  <si>
    <t>Crystalline form of jak kinase inhibitor bisulfate and a preparation method thereof</t>
  </si>
  <si>
    <t>Benzodioxanes in combination with statins for inhibiting leukotriene production</t>
  </si>
  <si>
    <t>Pyrazolo[1,5-a]pyrimidines, processes, uses and compositions</t>
  </si>
  <si>
    <t>Site-specific delivery of nucleic acids by combining targeting ligands with endosomolytic components</t>
  </si>
  <si>
    <t>Fused ring spiroketal derivative and use thereof as drug for treating diabetes</t>
  </si>
  <si>
    <t>Methods and compositions for treating sepsis</t>
  </si>
  <si>
    <t>Administration of nedd8-activating enzyme inhibitor and hypomethylating agent</t>
  </si>
  <si>
    <t>Compositions and uses for enhancing virus production</t>
  </si>
  <si>
    <t>Pyrimido compounds having antiproliferative activity</t>
  </si>
  <si>
    <t>Antiparasitic composition containing an organic amine salt of closantel</t>
  </si>
  <si>
    <t>Compositions for cosmetic, pharmaceutic or dietary applications</t>
  </si>
  <si>
    <t>Modifying pirfenidone treatment for patients with fibrosis</t>
  </si>
  <si>
    <t>Cosmetic preparations</t>
  </si>
  <si>
    <t>Combination of an iap-inhibitor and a taxane</t>
  </si>
  <si>
    <t>Fused ring compounds as hepatitis C virus inhibitors, pharmaceutical compositions and uses thereof</t>
  </si>
  <si>
    <t>Non-aqueous pharmaceutical compositions</t>
  </si>
  <si>
    <t>Uridine diphosphate derivatives, prodrugs, compositions and uses thereof</t>
  </si>
  <si>
    <t>Use of substituted pyranone acid derivatives for the treatment of metabolic syndrome</t>
  </si>
  <si>
    <t>Use of chicoric acid and derivatives for lightening and/or whitening skin tone</t>
  </si>
  <si>
    <t>Pyridazine derivatives useful as cannabinoid-2 agonists</t>
  </si>
  <si>
    <t>Methods of attaching oligonucleotides and peptides to solid supports using 2,4-hydrazine-(1,3,5)triazine-activated solid phases</t>
  </si>
  <si>
    <t>Delivery system for functional compounds</t>
  </si>
  <si>
    <t>Therapeutic agent for hypertension or normal high blood pressure</t>
  </si>
  <si>
    <t>Hand sanitizing patch having an integrally bonded antimicrobial</t>
  </si>
  <si>
    <t>Method and device for obtaining nitrogenous fertilisers from organic waste products</t>
  </si>
  <si>
    <t>2-adamantyl-butyramide derivatives as selective 11 beta-hsd1 inhibitors</t>
  </si>
  <si>
    <t>The use of the combination of ciclesonide and antihistamines for the treatment of allergic rhinitis</t>
  </si>
  <si>
    <t>Antitumor agent including irinotecan hydrochloride hydrate</t>
  </si>
  <si>
    <t>Novel 2 -imidazoles as ligands for trace amine associated receptors (taar)</t>
  </si>
  <si>
    <t>Serum-free mammalian cell culture medium, and uses thereof</t>
  </si>
  <si>
    <t>Aminopyridine-derivatives as inductible no-synthase inhibitors</t>
  </si>
  <si>
    <t>Adenovirus/alphavirus hybrid vector for the effective administration and expression of therapeutic genes in tumour cells</t>
  </si>
  <si>
    <t>Compositions and methods for treating immunological and inflammatory diseases and disorders</t>
  </si>
  <si>
    <t>Pharmaceutical composition for prevention and treatment of diabetes or obesity comprising a compound that inhibits activity of dipeptidyl peptidase-iv, and other antidiabetic or antiobesity agents as active ingredients</t>
  </si>
  <si>
    <t>An efficient new process for synthesis of 2-amino-5-chloro-n-,3-dimethylbenzamide</t>
  </si>
  <si>
    <t>Pyrazolopyridine derivates</t>
  </si>
  <si>
    <t>Strains and processes for single cell protein or biomass production</t>
  </si>
  <si>
    <t>Quinazoline-2,4-dione derivatives</t>
  </si>
  <si>
    <t>Personal care compositions that deposit shiny particles</t>
  </si>
  <si>
    <t>Nucleic acids encoding soluble forms of CD83</t>
  </si>
  <si>
    <t>Compositions of pharmaceutical actives containing diethylene glycol monoethyl ether or other alkyl derivatives</t>
  </si>
  <si>
    <t>Modulation of apolipoprotein c-iii expression</t>
  </si>
  <si>
    <t>Novel indazole derivative having spiro ring structure in side chain</t>
  </si>
  <si>
    <t>Non-aqueous patch comprising lidocaine</t>
  </si>
  <si>
    <t>Method for stitching a multi-layer garment lining</t>
  </si>
  <si>
    <t>Prodrugs of 4'-c-substituted-2-halo-2'-deoxyadenosine nucleosides and methods of making and using the same</t>
  </si>
  <si>
    <t>Augmentation of titer for vaccination in animals</t>
  </si>
  <si>
    <t>Quinolinone compounds as 5-ht4 receptor agonists</t>
  </si>
  <si>
    <t>Receptor-type kinase modulators and methods of use</t>
  </si>
  <si>
    <t>Compositions and methods including b lymphocyte cell line expressing membrane immunoglobulin different from secreted immunoglobulin</t>
  </si>
  <si>
    <t>Biodegradable polyacetals for in vivo polynucleotide delivery</t>
  </si>
  <si>
    <t>ANTI-Siglec-15 ANTIBODY</t>
  </si>
  <si>
    <t>Novel ortho-aminoamides for the treatment of cancer</t>
  </si>
  <si>
    <t>Compositions containing sesamin-class compound(s) and quercetin glycoside(s)</t>
  </si>
  <si>
    <t>Galenical formulations of aliskiren and hydrochlorothiazide</t>
  </si>
  <si>
    <t>Substituted aminopyrimidine compounds as pi3-kinase inhibitors</t>
  </si>
  <si>
    <t>Hydroxyl, keto, and glucuronide derivatives of 3-(4-(7h-pyrrolo[2,3-d]pyrimidin-4-yl)-1h-pyrazol-1-yl)-3-cyclopentylpropanenitrile</t>
  </si>
  <si>
    <t>Metal oxide particle and its uses</t>
  </si>
  <si>
    <t>Aminoquinazoline derivatives and their salts and methods of use thereof</t>
  </si>
  <si>
    <t>Inhibitor of casein kinase 1delta and casein kinase 1epsilon</t>
  </si>
  <si>
    <t>Telmisartan, for the treatment of polycystic kidney disease.</t>
  </si>
  <si>
    <t>Lipids and compositions for intracellular delivery of biologically active compounds</t>
  </si>
  <si>
    <t>Solid pharmaceutical compositions comprising biopterin derivatives and uses of such compositions</t>
  </si>
  <si>
    <t>Emulsifier for solubilizing polar solvents in oils and polyols</t>
  </si>
  <si>
    <t>CRYSTALLINE FORM OF 1-CHLORO-4-(ß-D-GLUCOPYRANOS-1-YL)-2-[4-((S)-TETRAHYDROFURAN-3-YLOXY)-BENZYL]-BENZENE, A METHOD FOR ITS PREPARATION AND THE USE THEREOF FOR PREPARING MEDICAMENTS</t>
  </si>
  <si>
    <t>Use of 4-imidazole derivatives for cns disorders</t>
  </si>
  <si>
    <t>Pyrazolopyrimidinone kinase inhibitor</t>
  </si>
  <si>
    <t>3-[4-(7h-pyrrolo[2,3-d]pyrimidin-4-yl)-1h-pyrazol-1-yl]octane- or heptane-nitrile as jak inhibitors</t>
  </si>
  <si>
    <t>Nucleic acids for treatment of allergies</t>
  </si>
  <si>
    <t>Biphenyl compounds useful in the synthesis of muscarinic receptor antagonists</t>
  </si>
  <si>
    <t>Compositions and methods for treating transthyretin (ttr) mediated amyloidosis</t>
  </si>
  <si>
    <t>Quinolinone-carboxamide compounds as 5-ht4 receptor agonists</t>
  </si>
  <si>
    <t>Indoles, 1h-indazoles, 1,2-benzisoxazoles, 1,2-benzoisothiazoles, and preparation and uses thereof</t>
  </si>
  <si>
    <t>Oxazole derivatives useful as inhibitors of faah</t>
  </si>
  <si>
    <t>5'-substituted nucleoside analogs</t>
  </si>
  <si>
    <t>Heteroaryl compounds as irak inhibitors and uses thereof</t>
  </si>
  <si>
    <t>Combination of a pyrroloquinoline compound and a beta-lactam antimicrobial agent, mupirocin or chlorhexidine</t>
  </si>
  <si>
    <t>Heteroaryl substituted pyrazinyl-piperazine-piperidines with cxcr3 antagonist activity</t>
  </si>
  <si>
    <t>Alkynylpyrimidines as tie2 kinase inhibitors</t>
  </si>
  <si>
    <t>Compositions comprising selenium-rich yeast and yeast beta-glucan</t>
  </si>
  <si>
    <t>2, 3-substituted indole derivatives for treating viral infections</t>
  </si>
  <si>
    <t>Naphthylacetic acids used as crth2 antagonists or partial agonists</t>
  </si>
  <si>
    <t>Cationic bacteriochlorophyll derivatives and uses thereof</t>
  </si>
  <si>
    <t>Pyridinyl acetonitriles</t>
  </si>
  <si>
    <t>Combination of mglur2 antagonist and ache inhibitor for treatment of acute and/or chronic neurological disorders</t>
  </si>
  <si>
    <t>1-benzyl-3-hydroxymethylindazole derivatives and use thereof in the treatment of diseases based on the expression of mcp-1, cx3cr1 and p40</t>
  </si>
  <si>
    <t>Benefit agent delivery compositions</t>
  </si>
  <si>
    <t>Modified release compositions of epalrestat or a derivative thereof and methods for using the same</t>
  </si>
  <si>
    <t>Heterocyclic aspartyl protease inhibitors</t>
  </si>
  <si>
    <t>Combination therapy involving antibodies against claudin 18.2 for treatment of cancer</t>
  </si>
  <si>
    <t>Pyrazole derivative, drug composition containing the same and production intermediate therefor</t>
  </si>
  <si>
    <t>Phenyl pyrimidone compounds, pharmaceutical compositions, preparation methods and uses thereof</t>
  </si>
  <si>
    <t>Imidazopyridine derivatives which inhibit the secretion of gastric acid</t>
  </si>
  <si>
    <t>Pharmaceutical combination for treating tumor</t>
  </si>
  <si>
    <t>Anti-ageing skin cosmetic</t>
  </si>
  <si>
    <t>Process for the synthesis of mandipropamid and derivatives thereof</t>
  </si>
  <si>
    <t>Formulations for benzimidazolyl pyridyl ethers</t>
  </si>
  <si>
    <t>Pyrazolo[1,5-a]pyrimidine compounds as cannabinoid receptor antagonists</t>
  </si>
  <si>
    <t>Method of stimulating hair growth using benzopyrans</t>
  </si>
  <si>
    <t>Recombinant swine influenza virus and uses thereof</t>
  </si>
  <si>
    <t>Aryl carboxamide derivatives as TTX-S blockers</t>
  </si>
  <si>
    <t>Methods for the treatment of danon disease and other disorders of autophagy</t>
  </si>
  <si>
    <t>Guanidine derivatives as antiviral agents</t>
  </si>
  <si>
    <t>Lipopolysaccharide-regulated enteric bacteria and use thereof</t>
  </si>
  <si>
    <t>Acellular pro-tolerogenic compositions for treatment/prevention of graft rejection</t>
  </si>
  <si>
    <t>Dietary supplement compositions</t>
  </si>
  <si>
    <t>Immunostimulatory composition</t>
  </si>
  <si>
    <t>Aryl- and heteroaryl-ethyl-acylguanidine derivatives, their preparation and their application in therapeutics</t>
  </si>
  <si>
    <t>Piezoelectric device for targeted diffusion of active substances for animals</t>
  </si>
  <si>
    <t>Topical treatments incorporating cannabis sp. derived botanical drug product</t>
  </si>
  <si>
    <t>Methods of producing 4-cycloalkyloxybenzenesulfonamides</t>
  </si>
  <si>
    <t>Dual Element Odor Control In Personal Care Products</t>
  </si>
  <si>
    <t>2-aminoquinazoline derivatives</t>
  </si>
  <si>
    <t>Recombinant vaccines and use thereof</t>
  </si>
  <si>
    <t>Methods for liberating phosphorus from organic matter</t>
  </si>
  <si>
    <t>Method for immunotherapy of tumors</t>
  </si>
  <si>
    <t>Pyrazole derivative, medicinal composition containing the same, medicinal use thereof and intermediate in producing the same</t>
  </si>
  <si>
    <t>3',5'-cyclic nucleoside phosphate analogues</t>
  </si>
  <si>
    <t>Compounds for the treatment of spinal muscular atrophy and other uses</t>
  </si>
  <si>
    <t>Hcv inhibiting macrocyclic phenylcarbamates</t>
  </si>
  <si>
    <t>Macrocyclic compounds and methods of making and using the same</t>
  </si>
  <si>
    <t>Transcription factor decoys, compositions and methods</t>
  </si>
  <si>
    <t>Stimulation of cartilage formation using reduced pressure treatment and chondrocytes</t>
  </si>
  <si>
    <t>2-phenyl-benzimidazol and 2-phenyl-imidazo-4,5]-pyridine derivatives as checkpoint kinase cds1 (chk2) inhibitors for the treatment of cancer</t>
  </si>
  <si>
    <t>Nitrogenous condensed-ring compound and use thereof as hiv integrase inhibitor</t>
  </si>
  <si>
    <t>Methods of inducing anesthesia</t>
  </si>
  <si>
    <t>Combination therapy comprising a tor kinase inhibitor and a cytidine analog for treating cancer</t>
  </si>
  <si>
    <t>Cannabinoid receptor ligands and uses thereof</t>
  </si>
  <si>
    <t>Medical use of zwitterionic compounds being cftr channel modulators</t>
  </si>
  <si>
    <t>Novel piperidin-4-yl-thiazole-carboxamide analogues as inhibitors of t-cell proliferation and uses thereof</t>
  </si>
  <si>
    <t>Variously substituted derivatives of guanidine, and their use as medicines with anti-diabetes and/or anti-obesity activity</t>
  </si>
  <si>
    <t>Tricyclic pyrazolopyrimidine derivatives</t>
  </si>
  <si>
    <t>Co-administration of polysaccharide with a chemotherapeutic agent for the treatment of cancer</t>
  </si>
  <si>
    <t>Substituted indole derivatives for the treatment of immunological disorders</t>
  </si>
  <si>
    <t>Tritherapy used to treat a patient infected by hiv</t>
  </si>
  <si>
    <t>Highly active nucleoside derivative for the treatment of hcv</t>
  </si>
  <si>
    <t>Imidazo 1,2-c pyrimidinylacetic acid derivatives</t>
  </si>
  <si>
    <t>Gelatin-containing topical composition</t>
  </si>
  <si>
    <t>Compounds and compositions for the treatment of cancer</t>
  </si>
  <si>
    <t>Trans carotenoids, formulation and uses</t>
  </si>
  <si>
    <t>Topically applicable fungicide agents for treating nails</t>
  </si>
  <si>
    <t>Fak inhibitors</t>
  </si>
  <si>
    <t>Substituted cyclic compound, its preparation process and its medical use</t>
  </si>
  <si>
    <t>Stro-1bright cells for use in treating low back pain</t>
  </si>
  <si>
    <t>Method for obtaining hydrocarbon solvents having a boiling temperature higher than 300 °c and a pour point lower than or equal to - 40 °c</t>
  </si>
  <si>
    <t>Use of p38/JTV-1 for treating cancer</t>
  </si>
  <si>
    <t>Pyrazolo [3, 4-d]pyrimidine derivatives useful to treat respiratory disorders</t>
  </si>
  <si>
    <t>Recombinant dna elements for the expression of recombinant proteins in a host cell</t>
  </si>
  <si>
    <t>Methods for treating protozoan infections</t>
  </si>
  <si>
    <t>Aminopiperidinyl derivatives and uses thereof</t>
  </si>
  <si>
    <t>Methoxy piperidine derivatives for use inr the treatment of gastrointestinal and central nervous system disorders</t>
  </si>
  <si>
    <t>Protein kinase c inhibitors and uses thereof</t>
  </si>
  <si>
    <t>Substituted alkyl pyrimidin-4-one derivatives</t>
  </si>
  <si>
    <t>Surfactant composition</t>
  </si>
  <si>
    <t>Nk1 receptor antagonist composition</t>
  </si>
  <si>
    <t>Propane-1,3-dione derivative or its salt</t>
  </si>
  <si>
    <t>Peptide sequences, their branched form and use thereof for antimicrobial applications</t>
  </si>
  <si>
    <t>Antipruritic agent</t>
  </si>
  <si>
    <t>Methods for treatment of nephrotic syndrome and related conditions</t>
  </si>
  <si>
    <t>Pectate lyases, Nucleic Acids encoding them and methods for making and using them</t>
  </si>
  <si>
    <t>Immune response modifier foam formulations</t>
  </si>
  <si>
    <t>Piperidinyl-substituted lactams as gpr119 modulators</t>
  </si>
  <si>
    <t>Non-replicating rhabdovirus-derived particles and uses thereof</t>
  </si>
  <si>
    <t>Nucleoside aryl phosphoramidates and their use as anti-viral agents for the treatment of hepatitis c virus</t>
  </si>
  <si>
    <t>Neosaxitoxin combination formulations for prolonged local anesthesia</t>
  </si>
  <si>
    <t>Modulation of activity of proneurotrophins</t>
  </si>
  <si>
    <t>DNA-based aptamers for human cathepsin G</t>
  </si>
  <si>
    <t>Substituted anilide ligands for the thyroid receptor</t>
  </si>
  <si>
    <t>[1, 2, 3]triazolo [4, 5 -d]pyrimidine derivatives as agonists of the cannabinoid receptor 2</t>
  </si>
  <si>
    <t>Intermediates in producing phenoxyacetic acid derivatives and method of using the same</t>
  </si>
  <si>
    <t>Fused ring compound for use as mineralocorticoid receptor antagonist</t>
  </si>
  <si>
    <t>4-oxo-1-(3-substituted phenyl-1,4-dihydro-1,8-naphthyridine-3-carboxamide phosphodiesterase-4 inhibitors</t>
  </si>
  <si>
    <t>Delivery system and method for the effective, reliable and foolproof delivery of controlled amounts of a medical fluid</t>
  </si>
  <si>
    <t>Methods for selectively inhibiting janus tyrosine kinase 3 (jak3)</t>
  </si>
  <si>
    <t>2-((4-amino-3-(3-fluoro-5-hydroxyphenyl)-1h-pyrazolo[3,4-d]pyrimidin-1-yl)methyl)-3-(2-(trifluoromethyl)benzyl)quinazolin-4(3h)-one derivatives and their use as phosphoinositide 3-kinase inhibitors</t>
  </si>
  <si>
    <t>Cyclohexyl-azetidinyl antagonists of ccr2</t>
  </si>
  <si>
    <t>1',3'-Dihydrospiro[imidazolidin-4,2'-inden]-2,5-diones and 1,3-dihydrospiro[inden-2,3']-pyrroles as CGRP antagonists</t>
  </si>
  <si>
    <t>Mask composition containing emulsified liquid composition</t>
  </si>
  <si>
    <t>HIV protease inhibiting compounds</t>
  </si>
  <si>
    <t>Azole compound</t>
  </si>
  <si>
    <t>Use of allopurinol for the treatment of hand foot skin reaction</t>
  </si>
  <si>
    <t>Therapeutic agent or prophylactic agent for neuropathic pain</t>
  </si>
  <si>
    <t>HCV N3S-NS4A protease inhibition</t>
  </si>
  <si>
    <t>Compositions and methods for modulating metabolic pathways</t>
  </si>
  <si>
    <t>Pharmaceutical compositions comprising prasugrel and cyclodextrin derivatives and methods of making and using the same</t>
  </si>
  <si>
    <t>Treatment of immune disease by mucosal delivery of antigens</t>
  </si>
  <si>
    <t>Mahonia aquifolium extract, extraction process and pharmaceutical composition containing the same</t>
  </si>
  <si>
    <t>A combination for the treatment of osteoarthritis</t>
  </si>
  <si>
    <t>Enzymatic compositions for carbohydrate antigen cleavage on donor organs, methods and uses associated therewith</t>
  </si>
  <si>
    <t>Urea derivatives, methods for their manufacture and uses thereof</t>
  </si>
  <si>
    <t>1,2,4-oxadiazole derivatives as liver x receptor agonists</t>
  </si>
  <si>
    <t>Therapeutic uses of chemokine variants</t>
  </si>
  <si>
    <t>Pharmaceutical compositions for treating thermal injuries and wounds combined with bone injuries</t>
  </si>
  <si>
    <t>Bicyclic pyrimidinones and uses thereof</t>
  </si>
  <si>
    <t>Method for production of lactoferrin</t>
  </si>
  <si>
    <t>Improved constructs for expressing lysosomal polypeptides</t>
  </si>
  <si>
    <t>Nucleotides for the treatment of liver cancer</t>
  </si>
  <si>
    <t>Pyrazolopyrimidine derivative</t>
  </si>
  <si>
    <t>Cycloalkylidene compounds as selective estrogen receptor modulators</t>
  </si>
  <si>
    <t>Use of (s)-roscovitine for the prevention and/or treatment of neurological disorders</t>
  </si>
  <si>
    <t>Crystalline forms of n- {2-tert -butyl -1- [ (4,4- dif luorocyclohexyl) methyl]-lh-benzimidazol-5- yl}ethanesulfonamide salts</t>
  </si>
  <si>
    <t>Estrogen replacement regimen</t>
  </si>
  <si>
    <t>Device for percutaneous transpedicular fusion</t>
  </si>
  <si>
    <t>Compounds and methods for delivery of prostacyclin analogs</t>
  </si>
  <si>
    <t>Process for the synchronization of ovulation for timed breeding without heat detection</t>
  </si>
  <si>
    <t>Pyrazole amides for treating hiv infections</t>
  </si>
  <si>
    <t>Heterobicyclic compounds for inhibiting the activity of shp2</t>
  </si>
  <si>
    <t>Antimicrobial particle detectors</t>
  </si>
  <si>
    <t>Crystaline (8s,9r)-5-fluoro-8-(4-fluorophenyl)-9-(1-methyl-1h-1,2,4-triazol-5-yl)-8,9-dihydro-2h-pyrido[4,3,2-de]phtalazin-3(7h)-one tosylate salt</t>
  </si>
  <si>
    <t>Topical composition for treating acne and rosacea with galvanic generated electricity</t>
  </si>
  <si>
    <t>(hetero-)aryl cyclohexane derivatives</t>
  </si>
  <si>
    <t>Compositions comprising angiogenic factors and methods of use thereof</t>
  </si>
  <si>
    <t>Adenosine a1 agonists for the treatment of glaucoma and ocular hypertension</t>
  </si>
  <si>
    <t>3 -pyridine carboxylic acid hydrazides as hdl-cholesterol raising agents</t>
  </si>
  <si>
    <t>Injectable fibrin composition for bone augmentation</t>
  </si>
  <si>
    <t>1-ethyl-7-(2-methyl-6-(1h-1,2,4-triazol-3-yl)pyridin-3-yl)-3,4-dihydropyrazino[2,3-b]pyrazin-2(1h)-one for use in the treatment of glioblastoma multiforme</t>
  </si>
  <si>
    <t>Tetrahydro-naphthalene and urea derivatives</t>
  </si>
  <si>
    <t>Gene therapy for neurometabolic disorders</t>
  </si>
  <si>
    <t>Selective non-steroidal glucocorticoid receptor modulators</t>
  </si>
  <si>
    <t>Epithelial cell growth stimulating composition.</t>
  </si>
  <si>
    <t>Heteroaryloxy-substituted phenylaminopyrimidines as rho-kinase inhibitors</t>
  </si>
  <si>
    <t>New 4-amino-4-oxobutanoyl peptides as inhibitors of viral replication</t>
  </si>
  <si>
    <t>Personal product compositions comprising structured benefit agent pre-mix</t>
  </si>
  <si>
    <t>Indole derivatives as dengue viral replication inhibitors</t>
  </si>
  <si>
    <t>Benzoic acid ester compounds, compositions, uses and methods related thereto</t>
  </si>
  <si>
    <t>Novel canola protein isolate</t>
  </si>
  <si>
    <t>4-aminopyrimidine derivatives as histamine h4 receptor antagonists</t>
  </si>
  <si>
    <t>Probiotic bifidobacterium strains</t>
  </si>
  <si>
    <t>Higher fullerenes useful as radical scavengers</t>
  </si>
  <si>
    <t>Substituted hertocyclic derivatives useful as antidiabetic and antiobesity agents and method</t>
  </si>
  <si>
    <t>Use of opioid antagonists to attenuate endothelial cell proliferation and migration</t>
  </si>
  <si>
    <t>Biphenyl and naphthyl-phenyl hydroxamic acid derivatives</t>
  </si>
  <si>
    <t>Oxazolo-naphthyl acids as plasminogen activator inhibitor type-1(pai-1) modulators useful in the treatment of thrombosis and cardiovascular diseases</t>
  </si>
  <si>
    <t>Cannabinoids encapsulated in phospholipid carriers for transmucosal and transdermal administration</t>
  </si>
  <si>
    <t>Azulene derivatives and salts thereof</t>
  </si>
  <si>
    <t>Caspofungin composition</t>
  </si>
  <si>
    <t>N-acetylglucosamine derivatives and use thereof</t>
  </si>
  <si>
    <t>Gem-disubstituted and spirocyclic amino pyridines/pyrimidines as cell cycle inhibitors</t>
  </si>
  <si>
    <t>Substituted 5-vinylphenyl-1-phenyl-pyrazole cannabinoid modulators</t>
  </si>
  <si>
    <t>Topical spray composition and system for delivering the same</t>
  </si>
  <si>
    <t>Derivatives of 2-oxo-alkyl-1-piperazin-2-one, preparation method thereof and therapeutic use of same</t>
  </si>
  <si>
    <t>Conjugates comprising a psychotropic drug or a gaba agonist and an organic acid and their use treating pain and other cns disorders</t>
  </si>
  <si>
    <t>Aryl-substituted polycyclic amines, method for the production thereof, and use thereof as a medicament</t>
  </si>
  <si>
    <t>Cyclopropyl polymerase inhibitors</t>
  </si>
  <si>
    <t>Nutraceutical mangosteen composition</t>
  </si>
  <si>
    <t>Combination of iap inhibitors and flt3 inhibitors</t>
  </si>
  <si>
    <t>Adsorbate containing additive</t>
  </si>
  <si>
    <t>Oligonucleotide-containing microspheres, their use for the manufacture of a medicament for treating diabetes type 1</t>
  </si>
  <si>
    <t>Partially hydrolyzed casein-whey nutritional compositions for reducing the onset of allergies</t>
  </si>
  <si>
    <t>Crystalline form of gamma-aminobutyric acid analog</t>
  </si>
  <si>
    <t>Compositions and methods for treatment of autoimmune and other diseases</t>
  </si>
  <si>
    <t>Amino arylsulfonamide compounds and their use as 5-ht6 ligands field of invention</t>
  </si>
  <si>
    <t>Therapeutic agents 414</t>
  </si>
  <si>
    <t>Novel salt forms of poorly soluble probucol esters and ethers</t>
  </si>
  <si>
    <t>Pyrazole derivative, medicinal composition containing the same, medicinal use thereof, and intermediate for production thereof</t>
  </si>
  <si>
    <t>Trypsin-like serine protease inhibitors, and their preparation and use</t>
  </si>
  <si>
    <t>Canine thymic stromal lymphopoietin protein and uses thereof</t>
  </si>
  <si>
    <t>Selective histamine h4 receptor antagonists for the treatment of vestibular disorders.</t>
  </si>
  <si>
    <t>Thienopyrrolyl and furanopyrrolyl compounds and their use as histamine h4 receptor ligands</t>
  </si>
  <si>
    <t>Arylalkylcarbamate derivatives, preparation method thereof and use of same in therapeutics</t>
  </si>
  <si>
    <t>PPAR agonists and methods of use thereof</t>
  </si>
  <si>
    <t>Antifouling coating composition, method for producing antifouling coating film, and antifouling coating film</t>
  </si>
  <si>
    <t>Methods of manufacturing intraocular implants of alpha-2 adrenergic receptor agonists</t>
  </si>
  <si>
    <t>Substituted n-aryl benzamides and related compounds for treatment of amyloid diseases and synucleinopathies</t>
  </si>
  <si>
    <t>Substituted pyridine compound</t>
  </si>
  <si>
    <t>Organic compounds for the treatment of imflammatory or alleric conditions</t>
  </si>
  <si>
    <t>1,2,3,4-tetrahydropyrazin-2-yl acetamides and their use as bradykinin antagonists for the treatment of inflammation related disorders</t>
  </si>
  <si>
    <t>Device for conduit occlusion</t>
  </si>
  <si>
    <t>Infectious clones of torque teno virus</t>
  </si>
  <si>
    <t>Implant pellet comprising clonidine to treat pain locally</t>
  </si>
  <si>
    <t>Tumor suppression using human placental perfusate and human placenta-derived intermediate natural killer cells</t>
  </si>
  <si>
    <t>Concentrated aqueous suspension of microfibrillated cellulose comprising salts for plant nutrition</t>
  </si>
  <si>
    <t>Pyrrole derivatives and their methods of use</t>
  </si>
  <si>
    <t>Immunomodulators</t>
  </si>
  <si>
    <t>Methods for inhibiting a decline in learning and/or memory in animals</t>
  </si>
  <si>
    <t>Azetidines as histamine h3 receptor antagonists</t>
  </si>
  <si>
    <t>Stabilizer composition of co-attrited microcrystalline cellulose and carboxymethylcellulose, method for making, and uses</t>
  </si>
  <si>
    <t>Substituted sulphoximines as tie2 inhibitors and salts thereof, pharmaceutical compositions comprising same, methods of preparing same and uses of same</t>
  </si>
  <si>
    <t>Stem-cell, precursor cell, or target cell-based treatment of multi-organ failure.</t>
  </si>
  <si>
    <t>3-amino-pyrrolo[3,4-c] pyrazole- 5 (1h, 4h, 6h) carbaldehyde derivatives as pkc inhibitors</t>
  </si>
  <si>
    <t>Sulphonamide derivatives, their preparation and their therapeutic application</t>
  </si>
  <si>
    <t>Substituted benzopyrans as selective estrogen receptor-beta agonists</t>
  </si>
  <si>
    <t>Cross-linked hydrogels for soft tissue augmentation</t>
  </si>
  <si>
    <t>Novel dgat2 inhibitors</t>
  </si>
  <si>
    <t>Modified recombinant vaccinia viruses, uses thereof</t>
  </si>
  <si>
    <t>Anti-cancer pharmaceutical composition</t>
  </si>
  <si>
    <t>Cell separation compositions and methods</t>
  </si>
  <si>
    <t>Pyrazoloquinolones are potent parp inhibitors</t>
  </si>
  <si>
    <t>6,6-bicyclic ring substituted heterobicyclic protein kinase inhibitors</t>
  </si>
  <si>
    <t>Pyrazole derivatives and use thereof as inhibitors of cyclin dependent kinases</t>
  </si>
  <si>
    <t>Piperidines and related compounds for treatment of alzheimer's disease</t>
  </si>
  <si>
    <t>Cleaning composition that provides residual benefits</t>
  </si>
  <si>
    <t>Chroman carboxylic acid derivatives for the treatment of diabetes and lipid disorders</t>
  </si>
  <si>
    <t>Novel 1,2,3,4-tetrahydroquinoxaline derivative having glucocorticoid receptor binding activity</t>
  </si>
  <si>
    <t>Vanilloid receptor ligands and their use in treatments</t>
  </si>
  <si>
    <t>Formulations, salts and polymorphs of transnorsertraline and uses thereof</t>
  </si>
  <si>
    <t>Quinazoline derivatives for the treatment of viral infections and further diseases</t>
  </si>
  <si>
    <t>ARYL t-THIO-B-GLUCOPYRANOSIDE DERIVATIVES AND REMEDIES FOR DIABETES CONTAINING THE SAME</t>
  </si>
  <si>
    <t>Substituted n-aryl pyridinones as fibrotic inhibitors</t>
  </si>
  <si>
    <t>Medicinal composition for regulating release and process for producing the same</t>
  </si>
  <si>
    <t>Fused ring heterocycles as potassium channel modulators</t>
  </si>
  <si>
    <t>Liquid formulations for treatment of diseases or conditions</t>
  </si>
  <si>
    <t>Rifamycin analogs and uses thereof</t>
  </si>
  <si>
    <t>Cyclic bioisosters of purine system derivatives and a pharmaceutical composition based thereon</t>
  </si>
  <si>
    <t>Therapeutic compounds and related methods of use</t>
  </si>
  <si>
    <t>Rnai-mediated inhibition of tumor necrosis factor alpha-related conditions</t>
  </si>
  <si>
    <t>Semi-synthetic platelet gel and method for the preparation thereof</t>
  </si>
  <si>
    <t>Use of ketogenic compounds for treatment of age-associated memory impairment</t>
  </si>
  <si>
    <t>A stable composition comprising a bone anabolic protein, namely a pthrp analogue, and uses thereof</t>
  </si>
  <si>
    <t>Anti-diarrhea composition containing glutamine</t>
  </si>
  <si>
    <t>Combination therapies of alk inhibitors</t>
  </si>
  <si>
    <t>Flavorant ester salts of polycarboxylic acids and methods for delivering flavorants containing hydroxyl groups</t>
  </si>
  <si>
    <t>Imidazopyridazinecarbonitriles useful as kinase inhibitors</t>
  </si>
  <si>
    <t>Combination of a diamide derivative and immunosuppressive agents for inhibiting transplant rejection</t>
  </si>
  <si>
    <t>Highly active compounds against covid-19</t>
  </si>
  <si>
    <t>Apparatus for rapid charging using onboard power electronics and method of manufacturing same</t>
  </si>
  <si>
    <t>Pharmaceutical composition and combined agent</t>
  </si>
  <si>
    <t>[4,5']bipyrimidinyl-6,4'-diamine derivatives as protein kinase inhbitors</t>
  </si>
  <si>
    <t>Benzoisothiazoles and preparation and uses thereof</t>
  </si>
  <si>
    <t>Nitrogenous fused-ring derivatives, medicinal compositions containing the derivatives, and use thereof as drugs</t>
  </si>
  <si>
    <t>Substituted 1-benzyl-cinnolin-4(1h)-one derivatives, preparation thereof, and therapeutic use thereof</t>
  </si>
  <si>
    <t>Method for the treatment or prevention of lower urinary tract symptoms</t>
  </si>
  <si>
    <t>Cosmetic treatment system and methods</t>
  </si>
  <si>
    <t>Cyclopropanecarboxylate esters of purine analogues</t>
  </si>
  <si>
    <t>A method for the production of a human protein in a plant, in particular a human recombinant lysosomal enzyme in a cereal endosperm</t>
  </si>
  <si>
    <t>Crystalline forms of antiviral sofosbuvir analogues</t>
  </si>
  <si>
    <t>2-methoxymethyl-3-(3,4-dichlorophenyl)-8-azabicyclo[3.2.1]octane tartrate salts</t>
  </si>
  <si>
    <t>Quinazolinones as inhibitors of human phosphatidylinositol 3-kinase delta</t>
  </si>
  <si>
    <t>Cosmetic use of new desquamative agents</t>
  </si>
  <si>
    <t>Imidazolidine derivatives</t>
  </si>
  <si>
    <t>Morpholinone compounds as factor ixa inhibitors</t>
  </si>
  <si>
    <t>Pyridyloxymethyl and benzisoxazole azabicyclic derivatives</t>
  </si>
  <si>
    <t>Oral flora-improving agent, antibacterial agent and growth promoter</t>
  </si>
  <si>
    <t>Arylpropionamide, arylacrylamide, arylpropynamide, or arylmethylurea analogs as factor xia inhibitors</t>
  </si>
  <si>
    <t>Treatment of amyotrophic lateral sclerosis using umbilical derived cells</t>
  </si>
  <si>
    <t>3h-quinazolin-4-one derivatives</t>
  </si>
  <si>
    <t>Targeting agent for cancer cell or cancer-associated fibroblast</t>
  </si>
  <si>
    <t>Compositions for modulation of inflammation</t>
  </si>
  <si>
    <t>Multifocal diffractive ophthalmic lens having a suppressed diffractive order</t>
  </si>
  <si>
    <t>A group of amino substituted benzoyl derivatives and their preparation and their use</t>
  </si>
  <si>
    <t>Microorganisms as carriers of nucleotide sequences coding for antigens and protein toxins, process of manufacturing and uses thereof</t>
  </si>
  <si>
    <t>S1p3 receptor antagonist</t>
  </si>
  <si>
    <t>Sporulation-deficient Brevibacillus texasporus cells and methods for efficient and cost-effective inactivation and use thereof</t>
  </si>
  <si>
    <t>Azabicycloalkane derivatives, preparation thereof and use thereof in therapy</t>
  </si>
  <si>
    <t>Macrocyclic inhibitors of flaviviridae viruses</t>
  </si>
  <si>
    <t>Method for preventing and/or treating insulin resistance</t>
  </si>
  <si>
    <t>Novel benzimidazole and benzothiazole derivatives, method for preparing same, use thereof as drugs, pharmaceutical compositions and novel use in particular as c-met inhibitors</t>
  </si>
  <si>
    <t>A composition for wet wipes which is gentle to the skin</t>
  </si>
  <si>
    <t>Quinazolin-4(3a)-one derivatives and methods of use thereof</t>
  </si>
  <si>
    <t>Amino-pyrimidonyl derivatives, a process for their preparation and pharmaceutical compositions containing them</t>
  </si>
  <si>
    <t>4-(methylaminophenoxy)pyrdin-3-yl-benzamide derivatives for treating cancer</t>
  </si>
  <si>
    <t>Dibenzofuran derivatives as inhibitors of pde-4 and pde-10</t>
  </si>
  <si>
    <t>Improving recognition</t>
  </si>
  <si>
    <t>Thiolated chitosan gel</t>
  </si>
  <si>
    <t>Novel BLT2-mediated disease, BLT2-binding agent and compound</t>
  </si>
  <si>
    <t>Cynara scolymus extracts and their use for the treatment of metabolic syndrome and dyslipidaemia</t>
  </si>
  <si>
    <t>Therapeutic or prophylactic agent for leukemia</t>
  </si>
  <si>
    <t>Screening method and anti-tumor drug candidate obtained therefrom</t>
  </si>
  <si>
    <t>Use of pyrazolo [1,5-a] pyrimidine derivatives for inhibiting kinases methods for inhibiting protein kinases</t>
  </si>
  <si>
    <t>Heterotricyclic compounds as serotonergic and/or dopaminergic agents and uses thereof</t>
  </si>
  <si>
    <t>Small-volume oral transmucosal dosage forms</t>
  </si>
  <si>
    <t>4-aminoquinazolin-2-yl-1-pyrrazole-4-carboxylic acid compounds as prolyl hydroxylase inhibitors</t>
  </si>
  <si>
    <t>Novel taxoid-based compositions</t>
  </si>
  <si>
    <t>Polyorganosilylated carboxylate monomers and polymers and process for the preparation thereof</t>
  </si>
  <si>
    <t>Compositions for treating drug addiction and improving addiction-related behavior</t>
  </si>
  <si>
    <t>Foodstuff comprising an extract of a plant of the genus salacia and flavonoid</t>
  </si>
  <si>
    <t>2-carboxamide cycloamino ureas useful as pi3k inhibitors</t>
  </si>
  <si>
    <t>Benzyl amine-containing 5,6-heteroaromatic compounds useful against mycobacterial infection</t>
  </si>
  <si>
    <t>Use of avocado kernel to obtain avocado oil enriched in alkyl polyols and/or their acetylated derivatives</t>
  </si>
  <si>
    <t>DAC HYP compositions and methods</t>
  </si>
  <si>
    <t>Compositions comprising a delivery agent and preparation thereof</t>
  </si>
  <si>
    <t>New adenosine receptor ligands and uses thereof</t>
  </si>
  <si>
    <t>Combination of glycosaminoglycans and an antacid agent and compositions thereof</t>
  </si>
  <si>
    <t>Use of caftaric acid and lactic bacterium in food supplement for lightening and/or whitening skin tone</t>
  </si>
  <si>
    <t>The modulation of immunity and ceacam1 activity</t>
  </si>
  <si>
    <t>Antiviral prodrugs and nanoformulations thereof</t>
  </si>
  <si>
    <t>Acylaminothiazole derivatives, preparation method thereof and use of same in therapeutics</t>
  </si>
  <si>
    <t>N- (1, 1, 1, 3, 3, 3-hexafluoro-2-hydroxypropan-2-yl) benzyl-n' -arylcarbonylpiperaz ine derivatives as lxr modulators</t>
  </si>
  <si>
    <t>Substituted 3-arylsulfonyl-pyrazolo[1,5-a]pyrimidines, serotonin 5-ht6 receptor antagonists and methods for the production and use thereof and methods for the production and use thereof</t>
  </si>
  <si>
    <t>Triazine derivatives for use in a cicatrising treatment</t>
  </si>
  <si>
    <t>1,1-dioxo-thiomorpholinyl indolyl methanone derivatives for use as h3 modulators</t>
  </si>
  <si>
    <t>Aptamer medicinal chemistry</t>
  </si>
  <si>
    <t>Isothiazolo-pyrimidinedione derivatives as trpa1 modulators</t>
  </si>
  <si>
    <t>Phosphonate analogs of HIV inhibitor compounds</t>
  </si>
  <si>
    <t>Methods of preparing and using stem cell compositions and kits comprising the same</t>
  </si>
  <si>
    <t>Substituted 6,7-dialkoxy-3-isoquinolinol derivatives as inhibitors of phosphodiesterase 10 (pde10a)</t>
  </si>
  <si>
    <t>Quinolylpyrrolopyrimidyl fused-ring compound or salt thereof</t>
  </si>
  <si>
    <t>4-(4-cyano-2-thioaryl)dihydropyrimidinones and use thereof</t>
  </si>
  <si>
    <t>Method for fostering bone formation and preservation</t>
  </si>
  <si>
    <t>Pharmaceutical compositions containing oligomeric lactic acid</t>
  </si>
  <si>
    <t>Combination drug containing probucol and a tetrazolylalkoxy-dihydrocarbostyril derivative with superoxide supressant effects</t>
  </si>
  <si>
    <t>Intermediate compounds in processes for producing pyridazinone compounds</t>
  </si>
  <si>
    <t>Novel carboxamides for use as xa inhibitors</t>
  </si>
  <si>
    <t>Compositions and methods for the treatment of addiction and other neuropsychiatric disorders</t>
  </si>
  <si>
    <t>Trisubstituted pyrazoles as acetylcholine receptor modulators</t>
  </si>
  <si>
    <t>Indazole-carboxamide compounds as 5-ht4 receptor agonists</t>
  </si>
  <si>
    <t>17-acetamido-4-azasteroid derivatives as androgen receptor modulators</t>
  </si>
  <si>
    <t>Novel tetracyclic heteroatom containing derivatives useful as sex steroid hormone receptor modulators</t>
  </si>
  <si>
    <t>Site-specific intestinal delivery of adsorbents, alone of in combination with degrading molecules</t>
  </si>
  <si>
    <t>Irak inhibitors and uses thereof</t>
  </si>
  <si>
    <t>Modified protozoan expressing at least two variable surface proteins (vsp), a vaccine comprising it and procedures, uses, and methods thereof</t>
  </si>
  <si>
    <t>Phosphonate ester derivatives and methods of synthesis thereof</t>
  </si>
  <si>
    <t>Quinuclidine carbonate derivatives and medicinal composition thereof</t>
  </si>
  <si>
    <t>Novel pyrone-indole derivatives and process for their preparation</t>
  </si>
  <si>
    <t>Method for treating cancer using anticancer agent in combination</t>
  </si>
  <si>
    <t>Imidazo[1,2-a]pyridine compounds as vegf-r2 inhibitors</t>
  </si>
  <si>
    <t>Imidazopyridazine derivatives as gabaa receptor modulators</t>
  </si>
  <si>
    <t>Use of indazole derivatives for the treatment of neuropathic pain</t>
  </si>
  <si>
    <t>Aralkyl amines as cannabinoid receptor modulators</t>
  </si>
  <si>
    <t>Compounds with medicinal effects due to interaction with the glucocorticoid receptor</t>
  </si>
  <si>
    <t>Treating vitamin d insufficiency and deficiency with 25-hydroxyvitamin d2 and 25-hydroxyvitamin d3</t>
  </si>
  <si>
    <t>Novel aminoalcohol-substituted aryldihydroisoquinolinones, process for their preparation and their use as medicaments</t>
  </si>
  <si>
    <t>High-purity steviol glycosides</t>
  </si>
  <si>
    <t>Isoquinolinone or quinazolinone phosphatidylinositol 3-kinase inhibitors</t>
  </si>
  <si>
    <t>Ep2 agonist</t>
  </si>
  <si>
    <t>Inhibitors of protein tyrosine kinase activity</t>
  </si>
  <si>
    <t>Novel, acyclic substituted furopyrimidine derivatives and use thereof for treating cardiovascular diseases</t>
  </si>
  <si>
    <t>Composition for inhibition of cathepsin k</t>
  </si>
  <si>
    <t>Carboxylic acid compound and medicine containing the same</t>
  </si>
  <si>
    <t>Pharmaceutical composition for treating cutaneous burns</t>
  </si>
  <si>
    <t>Substituted arylsulfonamides as antiviral agents</t>
  </si>
  <si>
    <t>Agomelatine hydrobromide hydrate and preparation thereof</t>
  </si>
  <si>
    <t>Compositions and methods to treat recurrent medical conditions</t>
  </si>
  <si>
    <t>Affinity adsorbents for plasminogen</t>
  </si>
  <si>
    <t>Alpha-(trifluoromethyl-substituted aryloxy, arylamino, arylthio or arylmethyl)-trifluoromethyl-substituted phenylacetic acids and derivatives as antidiabetic agents</t>
  </si>
  <si>
    <t>Pyrimidine derivatives for the prevention of HIV infection</t>
  </si>
  <si>
    <t>2,6-disubstituted piperidines as modulators of chemokine receptor activity</t>
  </si>
  <si>
    <t>Granulated powder containing vegetable proteins and fibres, method for producing same, and use thereof</t>
  </si>
  <si>
    <t>Substituted chromene derivatives as selective dual inhibitors of pi3 delta and gamma protein kinases</t>
  </si>
  <si>
    <t>Akt and p70 s6 kinase inhibitors</t>
  </si>
  <si>
    <t>Pharmaceutical diagnostic</t>
  </si>
  <si>
    <t>Crystalline forms of (-)-(1r,2r)-3-(3-dimethylamino-1-ethyl-2-methylpropyl)-phenol hydrochloride for use as active ingredient in pharmaceutical compositions</t>
  </si>
  <si>
    <t>Preparation and therapeutic applications of (2s,3r)-n-2-((3-pyridinyl)methyl)-1-azabicyclo[2.2.2]oct-3-yl)-3,5-difluorobenzamide</t>
  </si>
  <si>
    <t>Pyrrolo-pyridine kinase modulators</t>
  </si>
  <si>
    <t>Novel phloroglucinol derivatives having selectin ligand activity</t>
  </si>
  <si>
    <t>Oxazolidin-2-one compounds and uses thereof as pi3ks inhibitors</t>
  </si>
  <si>
    <t>Effect pigment and use thereof in cosmetics and in the food and pharmaceutical industries</t>
  </si>
  <si>
    <t>Transient protection of normal cells during chemotherapy</t>
  </si>
  <si>
    <t>Trifluoromethyl-substituted ring-fused pyrimidines and use thereof</t>
  </si>
  <si>
    <t>Pharmaceutical formulations containing corticosteroids for topical administration</t>
  </si>
  <si>
    <t>Modulators of the integrated stress response pathway</t>
  </si>
  <si>
    <t>Vitamin d-like compound</t>
  </si>
  <si>
    <t>4-arylamino-quinazolines as activators of caspases and inducers of apoptosis</t>
  </si>
  <si>
    <t>Aminoquinolones as gsk-3 inhibitors</t>
  </si>
  <si>
    <t>CGRP antagonists</t>
  </si>
  <si>
    <t>Pyrid (2, 1-a) - isoquinoline derivatives as dpp-iv inhibitors</t>
  </si>
  <si>
    <t>3, 10, and 12a substituted tetracycline compounds</t>
  </si>
  <si>
    <t>Pyrrolo and pyrazolopyrimidines as ubiquitin-specific protease 7 inhibitors</t>
  </si>
  <si>
    <t>Salts and solid form of a btk inhibitor</t>
  </si>
  <si>
    <t>Treatment of neuropathic pain with 6h-pyrrolo(3,4-d)pyridazine compounds</t>
  </si>
  <si>
    <t>Affinity adsobents for fibrinogen</t>
  </si>
  <si>
    <t>1-cyanocyclopropyl-derivatives as cathepsin k inhibitors</t>
  </si>
  <si>
    <t>Methods of treating muscular dystrophy</t>
  </si>
  <si>
    <t>Azabicyclooctan-3-one derivatives and use thereof</t>
  </si>
  <si>
    <t>Dexamethasone for use in treating osteoarthritis, liver failure, type-2 diabetes mellitus, stroke and parkinson's disease, in combination with stem cell treatment</t>
  </si>
  <si>
    <t>Imidazopyridine or imidazopyrimidine derivatives as phosphodiesterase 10A inhibitors</t>
  </si>
  <si>
    <t>Ceramide derivatives for treating polycystic kidney disease</t>
  </si>
  <si>
    <t>A method for constructing a diversity index of microorganisms in process samples</t>
  </si>
  <si>
    <t>Preferential inhibition of release of pro-inflammatory cytokines</t>
  </si>
  <si>
    <t>Method for producing a composition containing nano-bubbles in a liquid carrier</t>
  </si>
  <si>
    <t>Glycoside derivative and uses thereof</t>
  </si>
  <si>
    <t>Cftr inhibitor compounds and uses thereof</t>
  </si>
  <si>
    <t>Peptides with antagonistic activities against natural cxcr4</t>
  </si>
  <si>
    <t>Liver-specific constructs, factor viii expression cassettes and methods of use thereof</t>
  </si>
  <si>
    <t>Heteroaryl amide analogues as P2x7 antagonists</t>
  </si>
  <si>
    <t>Triazolo[4,5-d]pyrimidine derivatives</t>
  </si>
  <si>
    <t>Nicotinamide derivatives as inhibitors of h-pgds and their use for treating prostaglandin d2 mediated diseases</t>
  </si>
  <si>
    <t>Pyrrolopyrimidine compounds as inhibitors of cdk4/6</t>
  </si>
  <si>
    <t>2,4-substituted indoles and their use as 5-ht6 modulators</t>
  </si>
  <si>
    <t>In vitro methods of detecting heteroligomeric T1R2/T2R3-expressing cells that are potentially sensitive to sweet tastants</t>
  </si>
  <si>
    <t>Ca ix-specific inhibitors</t>
  </si>
  <si>
    <t>Amorphous form of n-{2-fluoro-5-[3-(thiophene-2-carbonyl)-pyrazolo [1,5-a]pyrimidin-7-yl]-phenyl-n-methyl-acetamide</t>
  </si>
  <si>
    <t>Spirocyclic compounds and their use as cxcr4-antagonists</t>
  </si>
  <si>
    <t>Process for preparing fused pyrimidine-dione derivatives, useful as as TRPA1 modulators</t>
  </si>
  <si>
    <t>Inhalant formulation containing sulfoalkyl ether cyclodextrin and corticosteroid</t>
  </si>
  <si>
    <t>Selective spirocyclic glucocorticoid receptor modulators</t>
  </si>
  <si>
    <t>Derivatives of 7-alkynyl-1,8-naphthyridones, preparation method thereof and use of same in therapeutics</t>
  </si>
  <si>
    <t>Compositions comprising ornithine and phenylacetate or phenylbutyrate for treating hepatic encephalopathy</t>
  </si>
  <si>
    <t>Pyrazolopyrimidine derivative or pharmaceutically acceptable salt thereof</t>
  </si>
  <si>
    <t>Heterobicylic metalloprotease inhibitors</t>
  </si>
  <si>
    <t>Procaspase combination therapy for treating cancer</t>
  </si>
  <si>
    <t>Sanitization system and system components producing ozonated liquid</t>
  </si>
  <si>
    <t>Contact lens care composition</t>
  </si>
  <si>
    <t>Benzylether and benzylamino beta-secretase inhibitors for the treatment of alzheimer's disease</t>
  </si>
  <si>
    <t>N-dihydroxyalkyl-substituted 2-oxoimidazole derivatives</t>
  </si>
  <si>
    <t>Inhibitors of akt (protein kinase b)</t>
  </si>
  <si>
    <t>Formulation based on polyhexamethylene biguanide for use in the treatment of acanthamoeba keratitis and/or fungal infections</t>
  </si>
  <si>
    <t>Cyclic aminophenyl sulfamate derivative</t>
  </si>
  <si>
    <t>Use of tricyclic compounds as glycine transport inhibitors</t>
  </si>
  <si>
    <t>Pharmaceutical combinations comprising mebendazole and a strong or moderate cyp1a2 inhibitor</t>
  </si>
  <si>
    <t>Compositions for sensitive skin</t>
  </si>
  <si>
    <t>Method and apparatus for making uniform and ultrasmall nanoparticles</t>
  </si>
  <si>
    <t>Induced activation in dendritic cells</t>
  </si>
  <si>
    <t>Benzodioxole derivatives as phosphodiesterase inhibitors</t>
  </si>
  <si>
    <t>PYRAZOLO[1,5-a]PYRIDINE DERIVATIVE OR MEDICALLY ACCEPTABLE SALT THEREOF</t>
  </si>
  <si>
    <t>Novel hydroxy-6-heteroarylphenanthridines and their use as PDE4 inhibitors</t>
  </si>
  <si>
    <t>Oxadiazole substituted indazole derivatives for use as sphingosine 1-phosphate (s1p) agonists</t>
  </si>
  <si>
    <t>Chemical derivatives of jasmonate, pharmaceutical compositions and methods of use thereof</t>
  </si>
  <si>
    <t>Chemokine ccr5 receptor modulators</t>
  </si>
  <si>
    <t>Imidazopyridine-derivatives as inductible no-synthase inhibitors</t>
  </si>
  <si>
    <t>Enentiomers of 3-heteroaryl-8h-8-azabicyclo(3.2.1)oct-2-ene and their use as monoamine neurotransmitter re-uptake inhibitors</t>
  </si>
  <si>
    <t>Nitrogen-containing bicyclic heteroaryl compounds for the treatment of raf protein kinase-mediated diseases</t>
  </si>
  <si>
    <t>Pyridine derivatives</t>
  </si>
  <si>
    <t>4-hydroxybutyric acid deuterated analogs</t>
  </si>
  <si>
    <t>Method for producing resin dispersion for antifouling coating</t>
  </si>
  <si>
    <t>Use of selected lactic acid bacteria for reducing infantile colic</t>
  </si>
  <si>
    <t>Novel fused pyrimidine compound or salt thereof</t>
  </si>
  <si>
    <t>Pharmaceutical compositions comprising midazolam in a high concentration</t>
  </si>
  <si>
    <t>Pyrazol-4-yl-heterocyclyl-carboxamide compounds and methods of use</t>
  </si>
  <si>
    <t>A medicinal composition of amaranth extract origin having enriched nitrate content and a method of preparing the same</t>
  </si>
  <si>
    <t>Oxygen linked pyrimidine derivatives</t>
  </si>
  <si>
    <t>Arminothiazole derivatives as human stearoyl-coa desaturase inhibitors</t>
  </si>
  <si>
    <t>Rapidly dissolving solid oral dosage form for delivery of composition for increasing nitric oxide activity</t>
  </si>
  <si>
    <t>Indol-6 sulfonamide derivatives, their preparation and their use 5-ht-6 as modulators</t>
  </si>
  <si>
    <t>Preparation and use of tetrahydropyrrolo [3, 2-c] pyridin-4-one derivatives for treatment of obesity, psychiatric and neurological disorders</t>
  </si>
  <si>
    <t>Oral composition comprising a cooling agent</t>
  </si>
  <si>
    <t>Treatment of merkel celll carcinoma</t>
  </si>
  <si>
    <t>4-pyrimidinesulfamide derivative</t>
  </si>
  <si>
    <t>Thermo-kinetic mixing for pharmaceutical applications</t>
  </si>
  <si>
    <t>Coumarin derivatives and methods of use in treating hyperproliferative diseases</t>
  </si>
  <si>
    <t>Pirfenidone therapy and inducers of cytochrome p450</t>
  </si>
  <si>
    <t>Cyclic tetrapeptides and therapeutic applications thereof</t>
  </si>
  <si>
    <t>Inhibition of inflamation using alpha 7 receptor-binding cholinergic agonists</t>
  </si>
  <si>
    <t>Fused heterocyclic compounds as ion channel modulators</t>
  </si>
  <si>
    <t>Bicyclic compounds, compositions and use thereof</t>
  </si>
  <si>
    <t>Electronic device and control method thereof</t>
  </si>
  <si>
    <t>Pharmaceutical formulation comprising lanthanum compounds</t>
  </si>
  <si>
    <t>Method to modulate hematopoietic stem cell growth</t>
  </si>
  <si>
    <t>Peptidomimetics of biologically active metallopeptides</t>
  </si>
  <si>
    <t>Thrombin receptor antagonists</t>
  </si>
  <si>
    <t>Quinoline-carboxamide derivatives as p2y12 antagonists</t>
  </si>
  <si>
    <t>Methods of treating giardiasis</t>
  </si>
  <si>
    <t>Benzimidazole cannabinoid agonists bearing a substituted heterocyclic group</t>
  </si>
  <si>
    <t>Dipeptide analogs as coagulation factor inhibitors</t>
  </si>
  <si>
    <t>Pharmaceutical compositions comprising levetiracetam and process for their preparation</t>
  </si>
  <si>
    <t>Processes for packaging oligonucleotides into virus-like particles of RNA bacteriophages</t>
  </si>
  <si>
    <t>2,4-diaminopyrimidines for the treatment of diseases characterised by excessive or abnormal cell proliferation</t>
  </si>
  <si>
    <t>Botanical formulations</t>
  </si>
  <si>
    <t>Raf modulators and methods of use</t>
  </si>
  <si>
    <t>Real-time detection of influenza virus</t>
  </si>
  <si>
    <t>Substituted pyrimidine aminoalkyl-quinazolones as phosphatidylinositol 3-kinase inhibitors</t>
  </si>
  <si>
    <t>Meldonium salts, method of their preparation and pharmaceutical composition on their basis</t>
  </si>
  <si>
    <t>Compound having s1p receptor binding potency and use thereof</t>
  </si>
  <si>
    <t>Creamy o/w emulsion composition and production process thereof</t>
  </si>
  <si>
    <t>Pharmaceutical compositions comprising zd6474</t>
  </si>
  <si>
    <t>2-(phenyl or pyrid-3-yl)aminopyrimidine derivatives as kinase lrrk2 modulators for the treatment of parkinson's disease</t>
  </si>
  <si>
    <t>Triazole derivative or salt thereof</t>
  </si>
  <si>
    <t>Compositions and methods for treating a posterior segment of an eye</t>
  </si>
  <si>
    <t>Fused-cyclic pyrazolone formamide compound and preparation method therefor, pharmaceutical composition and use thereof</t>
  </si>
  <si>
    <t>Pyrrolidine derivatives useful as bace inhibitors</t>
  </si>
  <si>
    <t>Methods for treating HCV comprising at least two direct acting antiviral agent, ribavirin but not interferon.</t>
  </si>
  <si>
    <t>Therapeutically active pyrazolo-pyrimidine derivatives</t>
  </si>
  <si>
    <t>Administration of gamma hydroxybutyrate with monocarboxylate transporters</t>
  </si>
  <si>
    <t>Aminopyrimidine derivatives as lrrk2 modulators</t>
  </si>
  <si>
    <t>Fat-based food products</t>
  </si>
  <si>
    <t>Allergen inhibitor, allergen-inhibiting product, allergen inhibition method, and use as allergen inhibitor</t>
  </si>
  <si>
    <t>Novel 3-aminoalkyl-1,3-dihydro-2h-indol-2-one derivatives, preparation thereof and therapeutic use thereof.</t>
  </si>
  <si>
    <t>NOVEL 2-(1-AZA-BICYCLO[2.2.2]OCT-3-yl)-2,3-DIHYDROISOINDOL-l-ONE/5,6-DIHYDRO-FURO[2,3-c]PYRROL-4ONE DERIVATIVES LIGANDS FOR ALPHA 7 NICOTINIC ACETYLCHOLINE RECEPTOR</t>
  </si>
  <si>
    <t>Dihydropyridinone and dihydropyridazinone derivatives useful as bromodomain inhibitors</t>
  </si>
  <si>
    <t>Bicyclic heteroaryl compounds and their use as kinase inhibitors</t>
  </si>
  <si>
    <t>Antimicrobial fiber and method of manufacturing antimicrobial fiber</t>
  </si>
  <si>
    <t>Oral composition comprising (+)-catechin</t>
  </si>
  <si>
    <t>Methods for treating prostatic intraepithelial neoplasia with herbal compositions</t>
  </si>
  <si>
    <t>High concentration olopatadine ophthalmic composition</t>
  </si>
  <si>
    <t>Therapeutic uses of Dunaliella powder</t>
  </si>
  <si>
    <t>Oligosaccharide derivative</t>
  </si>
  <si>
    <t>Tyrosinase activity controlling agents, process for producing the same and external preparations containing the same</t>
  </si>
  <si>
    <t>2,7-substituted indoles and their use as 5-ht6 modulators</t>
  </si>
  <si>
    <t>Compounds for the treatment of inflammatory disorders and microbial diseases</t>
  </si>
  <si>
    <t>Fused heterocyclic compounds as serotonin receptor modulators</t>
  </si>
  <si>
    <t>Novel heterocycles</t>
  </si>
  <si>
    <t>Iontophoretic delivery of rotigotine for the treatment of parkinson's disease</t>
  </si>
  <si>
    <t>Polypeptides and antibacterial or antiseptic use of same</t>
  </si>
  <si>
    <t>Recombinant probiotic bacteria</t>
  </si>
  <si>
    <t>Novel tetracyclic tetrahydrofuran derivatives containing a cyclic amine side chain</t>
  </si>
  <si>
    <t>Phenylene derivative having tetrazole ring or thiazolidinedione ring</t>
  </si>
  <si>
    <t>Emulsifier for low-viscosity w/o emulsions, based on partially crosslinked polyglycerin esters of polyhydroxystearic acid.</t>
  </si>
  <si>
    <t>Isoquinoline et benzo[h]isoquinoline derivatives, preparation and therapeutic use thereof as antagonists of histamine h3 receptor</t>
  </si>
  <si>
    <t>Preparation of candesartan cilexetil in high purity</t>
  </si>
  <si>
    <t>Mammalian milk microorganisms, compositions containing them and their use for the treatment of mastitis</t>
  </si>
  <si>
    <t>Deoxy- cytidine derivatives for use in cancer therapies</t>
  </si>
  <si>
    <t>Identification and isolation of multipotent cells from non-osteochondral mesenchymal tissue</t>
  </si>
  <si>
    <t>Chrondrocyte therapeutic delivery system</t>
  </si>
  <si>
    <t>Combinations of a muscarinic receptor antagonist and a beta-2 adrenoreceptor agonist</t>
  </si>
  <si>
    <t>4'-azido-3'-fluoro substituted nucleoside derivatives as inhibitors of hcv rna replication</t>
  </si>
  <si>
    <t>Bicyclic heterocycle derivatives for the treatment of pulmonary arterial hypertension</t>
  </si>
  <si>
    <t>Pharmaceutical combination of rdea119/bay 869766 and gemcitabine for the treatment of specific cancers</t>
  </si>
  <si>
    <t>A marine anti-bio-fouling coating and a method of applying the coating</t>
  </si>
  <si>
    <t>Compounds and methods to enhance raav transduction</t>
  </si>
  <si>
    <t>6-amino-2-{[(1s)-1-methylbutyl]oxy}-9-[5-(1-piperidinyl)pentyl]-7,9-dihydro-8h-purin-8-one maleate</t>
  </si>
  <si>
    <t>Serotonin 5-ht3 receptor antagonists for use in the treatment of lesional vestibular disorders</t>
  </si>
  <si>
    <t>Administration of benzodiazepine</t>
  </si>
  <si>
    <t>Inhibitors of viral replication, their process of preparation and their therapeutical uses</t>
  </si>
  <si>
    <t>Kit of parts designed for implementing an antitumoral or antiviral treatment in a mammal</t>
  </si>
  <si>
    <t>Use of condensed heterocyclic compounds as scce inhibitors for the treatment of skin diseases</t>
  </si>
  <si>
    <t>Quinazolinamide derivatives useful for the treatment of tumour diseases</t>
  </si>
  <si>
    <t>Prokineticin 1 receptor antagonists</t>
  </si>
  <si>
    <t>Thiopyrimidine-based compounds and uses thereof</t>
  </si>
  <si>
    <t>Carbon linked modulators of y-secretase</t>
  </si>
  <si>
    <t>Composition comprising oil drops</t>
  </si>
  <si>
    <t>Dihydro-dibenzo[b,e]oxepine based selective estrogen receptor modulators, compositions and methods</t>
  </si>
  <si>
    <t>4, 5-ring annulated indole derivatives for treating or preventing of hcv and related viral infections</t>
  </si>
  <si>
    <t>Fused heterocyclic isoxazoline derivatives and their use as anti-depressants</t>
  </si>
  <si>
    <t>Functional feed composition</t>
  </si>
  <si>
    <t>Novel method and compositions</t>
  </si>
  <si>
    <t>Pre-organized tricyclic integrase inhibitor compounds</t>
  </si>
  <si>
    <t>Injectable flowable composition comprising buprenorphine</t>
  </si>
  <si>
    <t>Fulvene and fulvalene analogs and their use in treating cancers</t>
  </si>
  <si>
    <t>N-hydroxyamide derivatives and use thereof</t>
  </si>
  <si>
    <t>Compounds for the treatment of hiv</t>
  </si>
  <si>
    <t>Derivatives of pyridine and quinoline</t>
  </si>
  <si>
    <t>Spiro compounds and pharmaceutical use thereof</t>
  </si>
  <si>
    <t>Peptides that bind to the erythropoietin receptor</t>
  </si>
  <si>
    <t>New formulation for retinoid-containing soft gelatin capsules</t>
  </si>
  <si>
    <t>Amino-tropane derivatives, preparation thereof and therapeutic use thereof</t>
  </si>
  <si>
    <t>Topical antifungal agent</t>
  </si>
  <si>
    <t>Indol-7 sulfonamide derivatives, their preparation and their use 5-ht-6 as modulators</t>
  </si>
  <si>
    <t>Modified vaccinia virus strains for use in a diagnostic and therapeutic method</t>
  </si>
  <si>
    <t>Pyrazolo pyrimidine derivatives</t>
  </si>
  <si>
    <t>Carbamate compounds which inhibit leukocyte adhesion mediated by vla-4</t>
  </si>
  <si>
    <t>Inhibitors of focal adhesion kinase</t>
  </si>
  <si>
    <t>Compositions and methods for siRNA inhibition of ICAM-1</t>
  </si>
  <si>
    <t>Method and apparatus for the microwave-assisted peptide synthesis</t>
  </si>
  <si>
    <t>Polysubstituted 2-aryl-6-phenyl-imidazo[1,2-a]pyridine derivatives, and preparation and therapeutic use thereof</t>
  </si>
  <si>
    <t>Agomelatine hydrochloride hydrate and preparation thereof</t>
  </si>
  <si>
    <t>New histone deacetylase inhibitors based simultaneously on trisubstituted 1h-pyrroles and aromatic and heteroaromatic spacers</t>
  </si>
  <si>
    <t>Combinations comprising methotrexate and dhodh inhibitors</t>
  </si>
  <si>
    <t>Benzothiazolone compound</t>
  </si>
  <si>
    <t>Aminoalkylpyrimidine derivatives as histamine h4 receptor antagonists</t>
  </si>
  <si>
    <t>Organic emulsion comprising dha and epa</t>
  </si>
  <si>
    <t>Fused ring heterocycle kinase modulators</t>
  </si>
  <si>
    <t>A mixture for transdermal delivery of low and high molecular weight compounds</t>
  </si>
  <si>
    <t>Use of pufas for treating skin inflammation</t>
  </si>
  <si>
    <t>Pyrrolidines</t>
  </si>
  <si>
    <t>Phosponate nucleosides useful as active ingredients in pharmaceutical compositions for the treatment of viral infections, and intermediates for their production</t>
  </si>
  <si>
    <t>N-hydroxyformamide derivative and pharmaceutical containing same</t>
  </si>
  <si>
    <t>Phenylpropionic acid derivative and use thereof</t>
  </si>
  <si>
    <t>Pharmaceutical composition, use of 2-iminopyrrolidine derivative for production of pharmaceutical composition, and kit for treatment or amelioration of heart diseases</t>
  </si>
  <si>
    <t>Isoxazoline parasiticide formulations and their use for treating blepharitis</t>
  </si>
  <si>
    <t>Novel water-soluble prodrug</t>
  </si>
  <si>
    <t>Pyrazolopyridine derivatives as inhibitors of beta-adrenergic receptor kinase 1</t>
  </si>
  <si>
    <t>Polymorphic forms of (s)-2-(1-(9h-purin-6-ylamino)propyl)-5-fluoro-3-phenylquinazolin-4(3h)-one</t>
  </si>
  <si>
    <t>9- (pyrazol- 3 -yl) - 9h- purine-2 -amine and 3- (pyraz0l-3-yl) -3h-imidaz0 [4, 5-b]pyridin-5-amine derivatives and their use for the treatment of cancer</t>
  </si>
  <si>
    <t>Benzothiazoles having histamine h3 receptor activity</t>
  </si>
  <si>
    <t>Triazolopyridine derivatives as inhibitors of lipases and phospholipases</t>
  </si>
  <si>
    <t>Resolvins: Biotemplates for therapeutic interventions</t>
  </si>
  <si>
    <t>Formulations of phosphoramidate derivatives of nucleoside drugs</t>
  </si>
  <si>
    <t>Halogenated pyrazolo [1,5-a]pyrimidines, processes, uses as gaba-a receptors ligand, compositions and intermediates</t>
  </si>
  <si>
    <t>Protective agent for retinal nerve or optic nerve</t>
  </si>
  <si>
    <t>Imidazopyridine-derivatives as inducible no-synthase inhibitors</t>
  </si>
  <si>
    <t>Non-pathogenic f18 e. coli strain and use thereof</t>
  </si>
  <si>
    <t>Derivatives of 4-or 5-aminosalicylic acid</t>
  </si>
  <si>
    <t>Pharmaceutical composition including migratory factor for guiding pluripotent stem cells to injury</t>
  </si>
  <si>
    <t>Cyclopropylamines as lsd1 inhibitors</t>
  </si>
  <si>
    <t>Imidazolidine carboxamide derivatives as lipase and phospholipase inhibitors</t>
  </si>
  <si>
    <t>Pyrrolo [2,3-b]pyridine derivatives as protein kinase inhibitors</t>
  </si>
  <si>
    <t>Pyrazolone-derivatives as PDE4 inhibitors</t>
  </si>
  <si>
    <t>Substituted nucleoside analogues for use as prmt5 inhibitors</t>
  </si>
  <si>
    <t>Cyclic dinucleotide compounds</t>
  </si>
  <si>
    <t>Method for the production of molded bodies for administration to animals</t>
  </si>
  <si>
    <t>N-(imidazopyrimidin-7-yl)-heteroarylamide derivatives and their use as pde10a inhibitors</t>
  </si>
  <si>
    <t>Quinazoline compounds as sodium channel blockers</t>
  </si>
  <si>
    <t>Amine salts of a crth2 antagonist</t>
  </si>
  <si>
    <t>Antimicrobial preservatives to achieve multi-dose formulation using beta-cyclodextrins for liquid dosage forms</t>
  </si>
  <si>
    <t>Substituted tetralins and indanes and their use</t>
  </si>
  <si>
    <t>Aroyl-o-piperidine derivatives for the treatment of diabetes-related problems</t>
  </si>
  <si>
    <t>Intermediates for macrocyclic modulators of the ghrelin receptor</t>
  </si>
  <si>
    <t>Oral composition comprising 3-[5-[4-(cyclopentyloxy) -2-hydroxybenzoyl]-2-](3-hydroxy-1,2-benzisoxazol-6- yl)methoxy¨phenyl¨propionic acid or salt thereof</t>
  </si>
  <si>
    <t>Cosmetic formulations comprising antimicrobial pigments</t>
  </si>
  <si>
    <t>Compounds for the prevention and treatment of cardiovascular diseases</t>
  </si>
  <si>
    <t>Indozalyl sulphonamide derivatives useful as glucocorticoid modulators</t>
  </si>
  <si>
    <t>Heterocyclic sulfonamides, uses and pharmaceutical compositions thereof</t>
  </si>
  <si>
    <t>Indole carboxamide compounds useful as kinase inhibitors</t>
  </si>
  <si>
    <t>Diazaindole-dicarbonyl-piperazinyl antiviral agents</t>
  </si>
  <si>
    <t>Piperazinyl derivatives useful in the treatment of gpr38 receptor mediated diseases</t>
  </si>
  <si>
    <t>Beta-ketoamide compounds having an mch-antagonistic effect and medicaments containing said compounds</t>
  </si>
  <si>
    <t>Pyrimidine derivatives as alk-5 inhibitors</t>
  </si>
  <si>
    <t>4-azetidinyl-1-heteroaryl-cyclohexane antagonists of ccr2</t>
  </si>
  <si>
    <t>Xanthomonas campestris with multiple copies of gumB and gumC</t>
  </si>
  <si>
    <t>Olefin wax, silicone-modified olefin waxes, silicone -base cold-setting compositions made by using the same, and cosmetics containing the same</t>
  </si>
  <si>
    <t>Obtaining improved water fortifier from brewer's yeast water</t>
  </si>
  <si>
    <t>Pyrido (2, 3-d) pyrimidin0ne compounds and their use as pi3 inhibitors</t>
  </si>
  <si>
    <t>Quinuclidine derivatives binding to mucarinic m3 receptors</t>
  </si>
  <si>
    <t>Pharmaceutical formulations of HDAC inhibitors</t>
  </si>
  <si>
    <t>Virulence attenuated bacteria based protein delivery</t>
  </si>
  <si>
    <t>Heterocyclic compounds and use thereof as modulators of type iii receptor tyrosine kinases</t>
  </si>
  <si>
    <t>Biphenylcarboxamide derivatives as hedgehog pathway modulators</t>
  </si>
  <si>
    <t>Method of constructing gene transport support</t>
  </si>
  <si>
    <t>New disubstituted phenylpiperidines/piperazines as modulators of dopamine neurotransmission</t>
  </si>
  <si>
    <t>Food composition for prodromal dementia patients</t>
  </si>
  <si>
    <t>Macrocyclic derivatives for the treatment of proliferative diseases</t>
  </si>
  <si>
    <t>Serum cholesterol lowering agent or preventive or therapeutic agent for the treatment of atherosclerosis</t>
  </si>
  <si>
    <t>2,6-dioxo,-2,3-dihydro-1h-purine compounds useful for treating disorders related to the activity of the trpa1 channel</t>
  </si>
  <si>
    <t>Prolyl hydroxylase inhibitors and methods of use</t>
  </si>
  <si>
    <t>Imidazopyridine derivatives, process for the preparation thereof and therapeutic use thereof</t>
  </si>
  <si>
    <t>Antimelancholic medicine prepared with jujube camp materials</t>
  </si>
  <si>
    <t>Histamine h3 receptor agents, preparation and therapeutic uses</t>
  </si>
  <si>
    <t>Cyclohexyl compounds as ccr5 antagonists</t>
  </si>
  <si>
    <t>4'-phosphate analogs and oligonucleotides comprising the same</t>
  </si>
  <si>
    <t>Nitrogen-containing six-membered aromatic ring derivatives and pharmaceutical products containing the same</t>
  </si>
  <si>
    <t>Substituted benzamides and methods of use thereof</t>
  </si>
  <si>
    <t>Novel piperidine carboxylic acid amide derivatives</t>
  </si>
  <si>
    <t>Nitrogen-containing heterocyclic compounds and medicinal use thereof</t>
  </si>
  <si>
    <t>Compositions and methods for apoptosis modulators</t>
  </si>
  <si>
    <t>Novel cyclic aminobenzoic acid derivative</t>
  </si>
  <si>
    <t>Tnap+ mesenchymal precursor cells for use in treating connective tissue diseases</t>
  </si>
  <si>
    <t>Protein preparation produced from rape seeds</t>
  </si>
  <si>
    <t>Acetylenyl-pyrazolo-pvrimidine derivatives as mglur2 antagonists</t>
  </si>
  <si>
    <t>Azetidine ring compounds and drugs comprising the same</t>
  </si>
  <si>
    <t>Inactivated Poliovirus combination vaccine</t>
  </si>
  <si>
    <t>3-azabicyclo 3.2.1 octane derivatives</t>
  </si>
  <si>
    <t>Aromatic heterocyclic compound, and pharmaceutical composition and application thereof</t>
  </si>
  <si>
    <t>Aromatic compounds as anti-inflammatory, immunomodulatory and anti-proliferatory agents</t>
  </si>
  <si>
    <t>1-(3,3-dimethylbutyl)-3-(2-fluoro-4-methyl-5-(7-methyl-2-(methylamino)pyrido(2,3-d)pyrimidin-6-yl)phenyl)urea as Raf kinase inhibitor for the treatment of cancer</t>
  </si>
  <si>
    <t>Monocyclic heteroaryl compounds</t>
  </si>
  <si>
    <t>Uracyl Spirooxetane Nucleosides</t>
  </si>
  <si>
    <t>Antimicrobial lubricant compositions</t>
  </si>
  <si>
    <t>Pyrrolopyrimidine compounds used as tlr7 agonist</t>
  </si>
  <si>
    <t>Spirocycloheptanes as inhibitors of rock</t>
  </si>
  <si>
    <t>FLJ20647s AS MODIFIERS OF THE p21 PATHWAY AND METHODS OF USE</t>
  </si>
  <si>
    <t>Combinations comprising 5-phenoxy-3h-pyrimidin-4-one derivatives and their use for the prophylaxis or treatment of infection by hiv</t>
  </si>
  <si>
    <t>Substituted 5-fluoro-1h-pyrazolopyridines and use thereof</t>
  </si>
  <si>
    <t>Methods and compositions using selective cytokine inhibitory drugs for treatment and management of cancers and other diseases</t>
  </si>
  <si>
    <t>Anti-cancer and anti-infectious disease compositions and methods for using same</t>
  </si>
  <si>
    <t>Therapeutic compositions comprising a specific endothelin receptor antagonist and a PDE5 inhibitor</t>
  </si>
  <si>
    <t>A method for the production of emulsion-based micro particles</t>
  </si>
  <si>
    <t>Substituted annellated pyrimidine and the use thereof</t>
  </si>
  <si>
    <t>Coix seed oil comprising 13 glycerides, formulation and application thereof</t>
  </si>
  <si>
    <t>Compositions of kinase inhibitors and their use for treatment of cancer and other diseases related to kinases</t>
  </si>
  <si>
    <t>Kinase inhibitors useful for the treatment of myeloproliferative diseases and other proliferative diseases</t>
  </si>
  <si>
    <t>Novel heterocyclic compound</t>
  </si>
  <si>
    <t>Thiadiazoles as cxc- and cc- chemokine receptor ligands</t>
  </si>
  <si>
    <t>Unique manuka factor (umf) fortified honey</t>
  </si>
  <si>
    <t>Methods and compositions involving miRNA and miRNA inhibitor molecules</t>
  </si>
  <si>
    <t>Novel mch receptor antagonists</t>
  </si>
  <si>
    <t>Heterocyclic gaba-a subtype selective receptor modulators</t>
  </si>
  <si>
    <t>(+)-5-(3,4-difluorophenyl)-5-[(3-methyl-2-oxopyridin-1(2h)-yl)methyl]imidazolidine-2,4-dione and drug containing same</t>
  </si>
  <si>
    <t>1-heterocyclylalkyl-3-sulfonylazaindole or -azaindazole derivatives as 5-hydroxytryptamine-6 ligands</t>
  </si>
  <si>
    <t>Mono (PSI-7977) or combination treatment of DAAs for use in treating HCV</t>
  </si>
  <si>
    <t>Plant cultivation system and method</t>
  </si>
  <si>
    <t>Inhibitors of serine protease activity and their use in methods and compositions for treatment of bacterial infections</t>
  </si>
  <si>
    <t>Composition comprising lactobacilli or bifidobacteria and use thereof</t>
  </si>
  <si>
    <t>Quinazolin-4(3h)-one derivatives used as pi3 kinase inhibitors</t>
  </si>
  <si>
    <t>Processes for preparing jak inhibitors and related intermediate compounds</t>
  </si>
  <si>
    <t>2,4,5,6-Substituted 3,6-dihydropyrimidine derivatives as hepatitis B virus (HBV) polymerase inhibitors for the treatment of e.g. chronic hepatitis</t>
  </si>
  <si>
    <t>1,2,4,5-tetrahydro-3H-benzazepine derivatives, process for their preparation and pharmaceutical compositions containing them</t>
  </si>
  <si>
    <t>Composition and method for promoting hair growth</t>
  </si>
  <si>
    <t>Methods of preparing intermediates for toll-like receptor modulators</t>
  </si>
  <si>
    <t>Non-imidazole heterocyclic compounds as histamine h3-receptor ligands</t>
  </si>
  <si>
    <t>Fused nitrogen containing heterocycles and compositions thereof as kinase inhibitors</t>
  </si>
  <si>
    <t>Pyrazolo[3,4-b]pyridine derivatives as phosphodiesterase inhibitors</t>
  </si>
  <si>
    <t>Novel phenylimidazole derivative as pde10a enzyme inhibitor</t>
  </si>
  <si>
    <t>Coenzyme q composition with long-term persistence in blood</t>
  </si>
  <si>
    <t>Solid pharmaceutical formulations comprising telmisartan</t>
  </si>
  <si>
    <t>Bicyclic derivatives for use in the treatment of androgen receptor associated conditions</t>
  </si>
  <si>
    <t>Benzo[4,5]thieno[2,3-d]pyrimidin-4-ones and their use in therapy</t>
  </si>
  <si>
    <t>Cyclodextrin-based materials, compositions and uses related thereto</t>
  </si>
  <si>
    <t>Bacterial deoxyribonuclease compounds and methods for biofilm disruption and prevention</t>
  </si>
  <si>
    <t>Flavanone compound and uses thereof</t>
  </si>
  <si>
    <t>Amine compounds and use thereof</t>
  </si>
  <si>
    <t>Bicycloamine derivative</t>
  </si>
  <si>
    <t>Bicyclic cinnamide compound</t>
  </si>
  <si>
    <t>Bicyclic triazoles as protein kinase modulators</t>
  </si>
  <si>
    <t>Isoflavonoid compositions and methods for the treatment of cancer</t>
  </si>
  <si>
    <t>6- [(substituted)phenyl] triazolopyrimidines as anticancer agents</t>
  </si>
  <si>
    <t>Triazole derivative</t>
  </si>
  <si>
    <t>Use of indoleacetic acid derivatives which increase the serum igf-1 level for the preparation of a therapeutical composition for treatment of various diseases</t>
  </si>
  <si>
    <t>Amides of diazabicycloalkanes selective for nicotinic acetylcholine receptor sub-types</t>
  </si>
  <si>
    <t>Heterocyclic inhibitors of stearoyl-coa desaturase</t>
  </si>
  <si>
    <t>Transgenic mice expressing chimeric major histocompatibility complex (mhc) class ii molecules</t>
  </si>
  <si>
    <t>Derivatives of glycinergic r(+)-2-amino-3-hydroxypropanoic acid</t>
  </si>
  <si>
    <t>Methods of treatment using combination therapy</t>
  </si>
  <si>
    <t>Vascular endothelial growth factor C (VEGF-C) protein and gene, mutants thereof, and uses thereof</t>
  </si>
  <si>
    <t>Edible composition comprising bifidobacterium longum</t>
  </si>
  <si>
    <t>Method of making a fibrous insulation with fungicide</t>
  </si>
  <si>
    <t>Quinazoline derivative</t>
  </si>
  <si>
    <t>Aminocarboxylic acid derivative and medical use thereof</t>
  </si>
  <si>
    <t>Use of antagonists of the CB1 receptor for the manufacture of a composition useful for the treatment of hepatic diseases</t>
  </si>
  <si>
    <t>Novel amide derivative and use thereof as medicine</t>
  </si>
  <si>
    <t>Alkylidene tetrahydronaphthalene derivatives, method for their production and their use as anti-inflammatory agents</t>
  </si>
  <si>
    <t>Laminin-332 production stimulating composition</t>
  </si>
  <si>
    <t>Novel peptides that bind to the erythropoietin receptor</t>
  </si>
  <si>
    <t>Method for treating adamts-5-associated disease</t>
  </si>
  <si>
    <t>Use of active extracts to improve the appearance of skin, lips, hair and/or nails</t>
  </si>
  <si>
    <t>Paper tissue with high lotion transferability</t>
  </si>
  <si>
    <t>Akt protein kinase inhibitors</t>
  </si>
  <si>
    <t>Novel imidazo[1,5-a]pyridine derivatives, method for preparing same and pharmaceutical compositions containing same</t>
  </si>
  <si>
    <t>Bicycloaniline derivative</t>
  </si>
  <si>
    <t>2-aminooxazolines as taar1 ligands for cns disorders</t>
  </si>
  <si>
    <t>PIPERAZINES AND PIPERIDINES AS mGluR5 POTENTIATORS</t>
  </si>
  <si>
    <t>Fused heterocyclic derivative, medicinal composition containing the same, and medicinal use thereof</t>
  </si>
  <si>
    <t>Alkoxyphenylpropylamines for the treatment of age-related macular degeneration</t>
  </si>
  <si>
    <t>Malate salt of n- (4- { [ 6, 7-bis (methyloxy) quinolin-4-yl]oxy}phenyl-n' - (4 -fluorophenyl) cyclopropane-1,1-dicarboxamide, and crystalline forms thereof for the treatment of cancer</t>
  </si>
  <si>
    <t>(indol-3-yl)-heterocycle derivatives as agonists of the cannabinoid cb1 receptor</t>
  </si>
  <si>
    <t>Benzocycloheptapyridines as inhibitors of the receptor tyrosine kinase met</t>
  </si>
  <si>
    <t>Cb1 modulator compounds</t>
  </si>
  <si>
    <t>Heteroaromatic quinoline compounds and their use as pde10 inhibitors</t>
  </si>
  <si>
    <t>Nitrogen containing heteroaryl compounds</t>
  </si>
  <si>
    <t>Non-medical increase or maintenance of body weight of a mammal</t>
  </si>
  <si>
    <t>Process for the preparation of entecavir and novel intermediates thereof via carbon-silicon oxidation</t>
  </si>
  <si>
    <t>Quinazoline derivatives as raf kinase modulators and methods of use thereof</t>
  </si>
  <si>
    <t>Compounds for immunoproteasome inhibition</t>
  </si>
  <si>
    <t>3-aminoindazole derivatives and their use for the treatment of sgk-associated diseases</t>
  </si>
  <si>
    <t>Mixture of rp/sp gemcitabine-[phenyl-(benzyloxy-l-alaninyl)]-phosphate</t>
  </si>
  <si>
    <t>Processes for the preparation of novel phenylaminopyrimidine derivatives as inhibitors of BCR-ABL kinase</t>
  </si>
  <si>
    <t>Use of active pharmaceutical compounds for the treatment of central nervous system conditions</t>
  </si>
  <si>
    <t>Sustained Local Anesthetic Composition Containing SAIB</t>
  </si>
  <si>
    <t>Infusion and injection solution of Levodopa</t>
  </si>
  <si>
    <t>Novel polypeptide useful for diagnosis and treatment of cancer</t>
  </si>
  <si>
    <t>Nampt and rock inhibitors</t>
  </si>
  <si>
    <t>Yeast strains and their uses in the production of lipids</t>
  </si>
  <si>
    <t>Novel nitrocatechol derivatives having selectin ligand activity</t>
  </si>
  <si>
    <t>Vessel outgassing inspection methods</t>
  </si>
  <si>
    <t>Combination product comprising an antagonist or inverse agonist of histamine receptor h3 and an antipsychotic or antidepressant agent, and use thereof for the preparation of a medicament that prevents the adverse effects of psychotropic drugs</t>
  </si>
  <si>
    <t>BCRP/ABCG2 Inhibitor</t>
  </si>
  <si>
    <t>Tetrahydroquinoline derivatives and their use as fsh receptor modulators</t>
  </si>
  <si>
    <t>Heteromolecular metal-humic (chelate) complexes</t>
  </si>
  <si>
    <t>Facemask with filtering closure</t>
  </si>
  <si>
    <t>Arylamine-substituted quinazolinone compounds</t>
  </si>
  <si>
    <t>2- (quinoxalin-5-ylsulfonylamino) -benzamide compounds as cck2 modulators</t>
  </si>
  <si>
    <t>Immunomodulatory agent-polymeric compounds</t>
  </si>
  <si>
    <t>Pharmaceutical delivery systems for hydrophobic drugs and compositions comprising same</t>
  </si>
  <si>
    <t>Crystalline tosylate salt of a pi3k delta selective inhibitor for use in pharmaceutical formulations</t>
  </si>
  <si>
    <t>Amine derivative compounds for treating ophthalmic diseases and disorders</t>
  </si>
  <si>
    <t>Biomatrix scaffolds for industrial scale dispersal</t>
  </si>
  <si>
    <t>Novel compositions and methods for cancer treatment</t>
  </si>
  <si>
    <t>Compounds and methods for treating dyslipidemia</t>
  </si>
  <si>
    <t>Ligands for imaging cardiac innervation</t>
  </si>
  <si>
    <t>Heterocyclic compounds and their use as pi3k inhibitors</t>
  </si>
  <si>
    <t>Benzo (f) isoindol-2-ylphenyl acetic acid derivatives as ep4 receptor agonists</t>
  </si>
  <si>
    <t>Derivatives of 4-oxo-4,6,7,8-tetrahydropyrrolo¬1,2-a pyrazine-6-carboxamides, process for their preparation and pharmaceutical compositions thereof</t>
  </si>
  <si>
    <t>High drug load mesalazine sachet</t>
  </si>
  <si>
    <t>Novel combination treatment for acute myeloid leukemia (aml)</t>
  </si>
  <si>
    <t>Microrna compounds and methods for modulating mir-21 activity</t>
  </si>
  <si>
    <t>Ocular formulations for drug-delivery to the posterior segment of the eye</t>
  </si>
  <si>
    <t>Non-allergenic food product</t>
  </si>
  <si>
    <t>Diagnosis and treatment of diseases arising from defects in the tuberous sclerosis pathway</t>
  </si>
  <si>
    <t>Tead inhibitors and uses thereof</t>
  </si>
  <si>
    <t>Substituted 1,3-diphenylpropane derivatives, preparations and uses thereof</t>
  </si>
  <si>
    <t>Sulfoximine-substituted pyrimidines for use as cd and/or vegf-inhibitors, the production thereof and their use as drugs</t>
  </si>
  <si>
    <t>Compositions and method for alleviating inflammation and oxidative stress in a mammal</t>
  </si>
  <si>
    <t>Substituted phenoxy- and phenylthio-derivatives for treating proliferative disorders</t>
  </si>
  <si>
    <t>Morpholinyl containing benzimidazoles as inhibitors of respiratory syncytial virus replication</t>
  </si>
  <si>
    <t>Pyrrolopyrimidine compounds and their uses</t>
  </si>
  <si>
    <t>C-met modulators and methods of use</t>
  </si>
  <si>
    <t>Concentrated, creamy to solid and dry compositions of an oil-in-water emulsion, method for the production thereof and use thereof for producing improved foods in terms of sensory aspects and nutrition physiology</t>
  </si>
  <si>
    <t>Capsid-modified, raav3 vector compositions and methods of use in gene therapy of human liver cancer</t>
  </si>
  <si>
    <t>Improved stability in vitamin and mineral supplements</t>
  </si>
  <si>
    <t>Functionally reconstituted viral membranes containing adjuvant</t>
  </si>
  <si>
    <t>5-substituted-2-phenylamino benzamides as mek inhibitors</t>
  </si>
  <si>
    <t>Deoxycholate for reduction of fat</t>
  </si>
  <si>
    <t>Pyrazolo-quinazoline derivatives,process for their preparation and their use as kinase inhibitors</t>
  </si>
  <si>
    <t>Antibacterial and corrosion-resistant transformer</t>
  </si>
  <si>
    <t>5-Alkynyl pyrimidines ahd their use as kinase inhibitors.</t>
  </si>
  <si>
    <t>Benzoxazoles and oxazolopyridines being useful as janus kinases inhibitors</t>
  </si>
  <si>
    <t>Aza-aryl 1h-pyrazol-1-yl benzene sulfonamides as ccr(9) antagonists</t>
  </si>
  <si>
    <t>New aminopyrazoloquinazolines</t>
  </si>
  <si>
    <t>4-aminopyrimidine derivatives and their as as adenosine a2a receptor antagonists</t>
  </si>
  <si>
    <t>4-Aminoproline derivatives useful as lysine mimetics</t>
  </si>
  <si>
    <t>Combination 5-ht7 receptor antagonist and serotonin reuptake inhibitor therapy</t>
  </si>
  <si>
    <t>Polysubstituted derivatives of 6-heteroaryl-imidazo[l,2- a] pyridines, and preparation and therapeutic use thereof</t>
  </si>
  <si>
    <t>Sulfonamide compound and application thereof</t>
  </si>
  <si>
    <t>S-tenatoprazole sodium monohydrate salt and the use thereof in the form of a proton pump inhibitor</t>
  </si>
  <si>
    <t>Novel substituted bicyclic aromatic compounds as s-nitrosoglutathione reductase inhibitors</t>
  </si>
  <si>
    <t>Annelated pyrrolidin sulfonamides with oxadiazolone headgroup, processes for their preparation and their use as pharmaceuticals</t>
  </si>
  <si>
    <t>Inhibitors of nf-kb</t>
  </si>
  <si>
    <t>Hemostatic compositions containing sterile thrombin</t>
  </si>
  <si>
    <t>2,4,5-triphenyl imidazoline derivatives as inhibitors of the interaction between p53 and mdm2 proteins for use as anticancer agents</t>
  </si>
  <si>
    <t>Listeria-based adjuvants</t>
  </si>
  <si>
    <t>Compounds and compositions as ppar modulators</t>
  </si>
  <si>
    <t>Concentrated methotrexate solutions</t>
  </si>
  <si>
    <t>4-phenylamino-quinazolin-6-yl-amides</t>
  </si>
  <si>
    <t>Treatment of duchenne muscular dystrophy</t>
  </si>
  <si>
    <t>Intermediate compounds for preparing SMAC peptidomimetics</t>
  </si>
  <si>
    <t>Hyaluronic acid composition comprising an ascorbic acid derivative</t>
  </si>
  <si>
    <t>Microfluidic chemostat</t>
  </si>
  <si>
    <t>Novel 4-phenylamino-benzaldoxime derivative and use thereof as mek inhibitor</t>
  </si>
  <si>
    <t>Pyridine and pyrazine derivatives as protein kinase modulators</t>
  </si>
  <si>
    <t>Treatment for diabetes in patients inappropriate for metformin therapy</t>
  </si>
  <si>
    <t>Polysaccharide gel formulation</t>
  </si>
  <si>
    <t>Finasteride formulations for drug release to hair and scalp</t>
  </si>
  <si>
    <t>Compositions for oral administration of zoledronic acid or related compounds for treating disease</t>
  </si>
  <si>
    <t>Modulators of cannabinoid receptors</t>
  </si>
  <si>
    <t>New crystalline form vi of agomelatine, preparation method and application thereof</t>
  </si>
  <si>
    <t>MODIFIED iRNA AGENTS</t>
  </si>
  <si>
    <t>Secondary 8-hydroxyquinoline-7-carboxamide derivatives for use as antifungal agents</t>
  </si>
  <si>
    <t>Packaging of immunostimulatory oligonucleotides into virus-like particles: methods of preparation and uses</t>
  </si>
  <si>
    <t>New pyridazinone and pyridone compounds</t>
  </si>
  <si>
    <t>Aryl-and heteroaryl-substituted tetrahydroisoquinolines and use thereof to block reuptake of norepinephrine, dopamine, and serotonin</t>
  </si>
  <si>
    <t>Sulfonylaminobenzamide derivatives</t>
  </si>
  <si>
    <t>Salts of benzothiazolone compound as beta-2-adrenoceptor agonist</t>
  </si>
  <si>
    <t>Factor ix conjugates with extended half-lives</t>
  </si>
  <si>
    <t>Improved transdermal delivery system</t>
  </si>
  <si>
    <t>Transdermal botulinum toxin compositions</t>
  </si>
  <si>
    <t>Compositions and methods for promoting wound healing and tissue regeneration</t>
  </si>
  <si>
    <t>Oligosaccharides comprising an aminooxy group and conjugates thereof</t>
  </si>
  <si>
    <t>Pharmaceutical compositions comprising n4-hydroxycytidine derivatives for the treatment or prevention of influenza or coronavirus infections</t>
  </si>
  <si>
    <t>DNA damage repair inhibitors for treatment of cancer</t>
  </si>
  <si>
    <t>Selective hydroxamic acid based mmp-12 and mmp-13 inhibitors</t>
  </si>
  <si>
    <t>Novel curcumin analogues and uses thereof</t>
  </si>
  <si>
    <t>Heteroaryloxy nitrogenous saturated heterocyclic derivative</t>
  </si>
  <si>
    <t>Layered pharmaceutical formulations comprising an intermediate rapidly dissolving layer</t>
  </si>
  <si>
    <t>Thio-substituted tricyclic and bicyclic aromatic methanesulfinyl derivatives</t>
  </si>
  <si>
    <t>Isoxazole compounds as inhibitors of heat shock proteins</t>
  </si>
  <si>
    <t>Pharmaceutical compositions comprising derivatives of perillyl alcohol</t>
  </si>
  <si>
    <t>Amide derivative having antiviral activity</t>
  </si>
  <si>
    <t>Novel composition for the treatment of cystic fibrosis</t>
  </si>
  <si>
    <t>Novel polymorphic shapes of methyl{4,6-diamino-2-[1-(2-fluorobenzyl)-1h-pyrazolo[3,4-b]pyridine-3-yl]pyrimidin-5-yl)carbamate</t>
  </si>
  <si>
    <t>Hetroaryl benzamide derivatives for use as glk activators in the treatment of diabetes</t>
  </si>
  <si>
    <t>Pyrimidinones as pi3k inhibitors</t>
  </si>
  <si>
    <t>RNA interference mediated inhibition of respiratory syncytial virus (RSV) expression using short interfering nucleic acid (siNA)</t>
  </si>
  <si>
    <t>Useful Combinations of Monobactam Antibiotics with beta-Lac-tamase Inhibitors</t>
  </si>
  <si>
    <t>Azetidine derivatives, their preparation and their application in therapy</t>
  </si>
  <si>
    <t>Piperidine derivatives and compositions for the inhibition of nicotinamide phosphoribosyltransferase (NAMPT)</t>
  </si>
  <si>
    <t>N-(6-((2r,3s)-3,4-dihydroxybutan-2-yloxy)-2-(4-fluorobenzylthio)pyrimidin-4-yl)-3- methylazetidine-1-sulfonamide as chemokine receptor modulator</t>
  </si>
  <si>
    <t>Diaryl ureas with kinase inhibiting activity</t>
  </si>
  <si>
    <t>(r)-arylkylamino derivatives and pharmaceutical compositions containing them</t>
  </si>
  <si>
    <t>Composition for stabilizing survival of transplanted hematopoietic stem cell, kit for obtaining the composition, method of stabilizing survivial of transplanted hematopoietic stem cell, human monoclonal antibody or human polyclonal antibody and method of producing the same, gene encoding human monoc</t>
  </si>
  <si>
    <t>Benzo-fused heterocyclic derivatives useful as agonists of gpr120</t>
  </si>
  <si>
    <t>Heteroaryl carboxamide compound</t>
  </si>
  <si>
    <t>Oral formulations of cytidine analogs and methods of use thereof</t>
  </si>
  <si>
    <t>Use of urocortin optionally together with corticotropin-releasing factor as therapeutic agents</t>
  </si>
  <si>
    <t>Crystal of a benzoxazole derivative</t>
  </si>
  <si>
    <t>Benzene compounds disubstituted with cyclic groups at the 1- and 2-positions</t>
  </si>
  <si>
    <t>Hyaluronic acid derivative and drug containing the same</t>
  </si>
  <si>
    <t>Phenyl carbamate compounds for use in alleviating or treating pain and neuropathic pain</t>
  </si>
  <si>
    <t>Aptamer therapeutics useful in the treatment of complement-related disorders</t>
  </si>
  <si>
    <t>Substituted nucleotide analogs</t>
  </si>
  <si>
    <t>Benzene compound having 2 or more substituents</t>
  </si>
  <si>
    <t>Nitrooxyderivatives of fluvastatin, pravastatin, cerivastatin, atorvastatin and rosuvastatin as cholesterol-reducing agents with improved anti-inflammatory, antithrombotic and antiplatelet activity</t>
  </si>
  <si>
    <t>Spirocyclic amiloride analogues as ENac blockers</t>
  </si>
  <si>
    <t>6-(pyridinyl)-4-pyrimidone derivates as tau protein kinase 1 inhibitors</t>
  </si>
  <si>
    <t>Sanitary napkins with hydrophobic lotions</t>
  </si>
  <si>
    <t>Macrocyclic quinazoline derivatives as antiproliferative agents</t>
  </si>
  <si>
    <t>Compositions and methods for altering second messenger signaling</t>
  </si>
  <si>
    <t>Inhibitors of flaviviridae viruses</t>
  </si>
  <si>
    <t>Regulation of immune responses by manipulation of intermediary metabolite levels</t>
  </si>
  <si>
    <t>Pyrazole aminopyrimidine derivatives as lrrk2 modulators</t>
  </si>
  <si>
    <t>Certain aminoalkyl glucosaminide phosphate compounds and their use</t>
  </si>
  <si>
    <t>Composition of solifenacin or salt thereof for use in solid formulation</t>
  </si>
  <si>
    <t>Diamine derivatives as inhibitors of leukotriene a4 hydrolase</t>
  </si>
  <si>
    <t>Enhanced stem cell composition</t>
  </si>
  <si>
    <t>External pharmaceutical composition</t>
  </si>
  <si>
    <t>Passive immunization for staphylococcus infections</t>
  </si>
  <si>
    <t>Novel 6-6 bicyclic aromatic ring substituted nucleoside analogues for use as prmt5 inhibitors</t>
  </si>
  <si>
    <t>Beta-amino acid derivatives for treatment of diabetes</t>
  </si>
  <si>
    <t>Hsp90 family protein inhibitors</t>
  </si>
  <si>
    <t>Substituted pyrimidines for the treatment of diseases such as cancer</t>
  </si>
  <si>
    <t>[1,2,4]TRIAZOLO[1,5-a]PYRIMIDIN-2-YLUREA DERIVATIVE AND USE THEREOF</t>
  </si>
  <si>
    <t>Sulfonamide derivatives and use thereof for the modulation of metalloproteinases</t>
  </si>
  <si>
    <t>Pyrazole derivatives used as ccr4 receptor antagonists</t>
  </si>
  <si>
    <t>Bicyclic derivatives of azabicyclic carboxamides, preparation thereof and therapeutic use thereof</t>
  </si>
  <si>
    <t>Dual small molecule inhibitors of cancer and angiogenesis</t>
  </si>
  <si>
    <t>Phenyl derivatives as PPAR agonists</t>
  </si>
  <si>
    <t>Pyrrolidine derivatives as oxytocin antagonists</t>
  </si>
  <si>
    <t>Prevention and treatment of synucleinopathic disease</t>
  </si>
  <si>
    <t>Prophylactic or therapeutic agent for spinal muscular atrophy</t>
  </si>
  <si>
    <t>Method for modulating gpr119 g protein-coupled receptor and selected compounds</t>
  </si>
  <si>
    <t>Treatment of inflammatory diseases using placental stem cells</t>
  </si>
  <si>
    <t>Fused heterocyclic compounds as phosphodiesterases (pdes) inhibitors</t>
  </si>
  <si>
    <t>Aminopyrimidine derivatives as ctps1 inhibitors</t>
  </si>
  <si>
    <t>Quinazoline derivatives used to treat hiv</t>
  </si>
  <si>
    <t>siRNA targeting LDHA</t>
  </si>
  <si>
    <t>Method of producing hydroxyalkyl starch derivatives</t>
  </si>
  <si>
    <t>Compounds and methods for modulating expression APOB</t>
  </si>
  <si>
    <t>Pharmaceutical composition comprising a glucopyranosyl-substituted benzene derivative</t>
  </si>
  <si>
    <t>Pyrazine compounds as phosphodiesterase 10 inhibitors</t>
  </si>
  <si>
    <t>siRNA targeting tp53</t>
  </si>
  <si>
    <t>Pharmaceutical composition comprisng a sglt2 inhibitor, a dpp-iv inhibitor and optionally a further antidiabetic agent and uses thereof</t>
  </si>
  <si>
    <t>Inhibitors of the fibroblast growth factor receptor</t>
  </si>
  <si>
    <t>Pyrimidine urea derivatives as kinase inhibitors</t>
  </si>
  <si>
    <t>Combination of pyrrolo [2, 3 -d]pyrimidine derivatives with one or more additional agents as inhibitors of janus- related kinases (jak)</t>
  </si>
  <si>
    <t>Sulfonamide compound or salt thereof</t>
  </si>
  <si>
    <t>Combination therapy of antibodies against human csf-1r and uses thereof</t>
  </si>
  <si>
    <t>Method for conducing concentrated cannabis oil to be stable, emulsifiable and flavorless for use in hot beverages and resulting powderized cannabis oil</t>
  </si>
  <si>
    <t>Therapeutic uses of quinazolinedione derivatives</t>
  </si>
  <si>
    <t>Liquid formulations of rupatadine fumarate</t>
  </si>
  <si>
    <t>Reverse amide compounds as protein deacetylase inhibitors and methods of use thereof</t>
  </si>
  <si>
    <t>Methods and means for efficient skipping of at least exon 52 of the human duchenne muscular dystrophy gene</t>
  </si>
  <si>
    <t>Heteroaryl derivatives and uses thereof</t>
  </si>
  <si>
    <t>Method for producing aqueous suspensions of mineral fillers</t>
  </si>
  <si>
    <t>2-aminopyridine analogs as glucokinase activators</t>
  </si>
  <si>
    <t>Pyridine and pyrimidine derivatives as mglur2 antagonists</t>
  </si>
  <si>
    <t>Process for the production of CCR2 receptor antagonists and intermediates thereof</t>
  </si>
  <si>
    <t>Bis- (sulf onylamino) derivatives for use in therapy</t>
  </si>
  <si>
    <t>Compounds and compositions as inhibitors of cannabinoid receptor 1 activity</t>
  </si>
  <si>
    <t>Topical application and transdermal delivery of botulinum toxins</t>
  </si>
  <si>
    <t>Carbostyril derivatives and mood stabilizers for treating mood disorders</t>
  </si>
  <si>
    <t>Mcp-1 receptor antagonists and method of use thereof</t>
  </si>
  <si>
    <t>Inhibitors of cyclin-dependent kinase 7 (cdk7)</t>
  </si>
  <si>
    <t>5-(phenyl/pyridinyl-ethinyl)-2-pyridine/2-pyrimidine-carborxamides as mglur5 modulators</t>
  </si>
  <si>
    <t>Substituted pyrazolo[1,5-a]pyrimidine compounds as trk kinase inhibitors</t>
  </si>
  <si>
    <t>Cannabinoid receptor modulators</t>
  </si>
  <si>
    <t>Substituted 5-fluoro-1h-pyrazolopyridines in crystalline form</t>
  </si>
  <si>
    <t>Pyrimidopyrimidones as kinase inhibitors</t>
  </si>
  <si>
    <t>Novel ligands that modulate rar receptors and use thereof in human medicine and in cosmetics</t>
  </si>
  <si>
    <t>His-Pro-Gly-Ser-Arg-lle-Val-Leu-Ser-Leu-Asp-Val-Pro-lle-Gly-Leu-Leu-Gln-Ile-Leu-Leu-Glu-Gln-Ala-Arg-Ala-Arg-Ala-Ala-Arg-Glu-Gln-Ala-Thr-Thr-Asn-Ala-Arg-ile-Leu-Ala-Arg-Val-NH2 for use in anti-angiogenic therapy</t>
  </si>
  <si>
    <t>Method of inhibiting water content variation of composition and use thereof</t>
  </si>
  <si>
    <t>Pyrazole compound and pharmaceutical use thereof</t>
  </si>
  <si>
    <t>Polymer with salt groups and antifouling coating composition comprising said polymer</t>
  </si>
  <si>
    <t>Methods of treating pain or fever using pharmaceutically active acetaminophen dimers linked through phenolic hydroxyl groups</t>
  </si>
  <si>
    <t>Levodopa derivatives, and compositions and uses thereof</t>
  </si>
  <si>
    <t>Bilayered tablets comprising oxycodone and promethazine</t>
  </si>
  <si>
    <t>5-substituted quinazolinone derivatives as anti-cancer agents</t>
  </si>
  <si>
    <t>Benzothiazol-6-yl acetic acid derivatives and their use for treating an hiv infection</t>
  </si>
  <si>
    <t>Quinazoline analogs as receptor tyrosine kinase inhibitors</t>
  </si>
  <si>
    <t>Cycloalkyl-substituted imidazole derivative</t>
  </si>
  <si>
    <t>Substituted aryl cycloalkanol derivatives and methods of their use</t>
  </si>
  <si>
    <t>Isoindoline derivative</t>
  </si>
  <si>
    <t>Ire-1a inhibitors</t>
  </si>
  <si>
    <t>The use of inhibitors of bruton's tyrosine kinase (btk)</t>
  </si>
  <si>
    <t>Novel 2-heteroaryl-substituted benzimidazole derivative</t>
  </si>
  <si>
    <t>Method of preventing virus:cell fusion by inhibiting the function of the fusion initiation region in RNA viruses having class i membrane fusogenic envelope proteins</t>
  </si>
  <si>
    <t>Pharmaceutical formulations containing methylnaltrexone</t>
  </si>
  <si>
    <t>Use of adenosine a2a receptor antagonists for treatment or prevention of extra-pyramidal syndrome</t>
  </si>
  <si>
    <t>Method of making a fabric-creped absorbent cellulosic sheet</t>
  </si>
  <si>
    <t>Tube for the preparation of wound healant composition</t>
  </si>
  <si>
    <t>Tetrahydroisoquinolin-1-one derivative or salt thereof</t>
  </si>
  <si>
    <t>Pyrazole derivatives, medicinal composition containing the same, medicinal use thereof, and intermediate for production thereof</t>
  </si>
  <si>
    <t>Compounds and methods for inhibiting nhe-mediated antiport in the treatment of disorders associated with fluid retention or salt overload and gastrointestinal tract disorders</t>
  </si>
  <si>
    <t>Hydroxybenzamide derivatives and their use as inhibitors of hsp90</t>
  </si>
  <si>
    <t>Processes and intermediates for the preparation of N4-phenyl-quinazoline-4-amine derivatives</t>
  </si>
  <si>
    <t>Aryl and heteroaryl fused lactams</t>
  </si>
  <si>
    <t>5-substituted-pyrazine or -pyridine glucokinase activators</t>
  </si>
  <si>
    <t>N-substituted-n-sulfonylaminocyclopropane compounds and pharmaceutical use thereof</t>
  </si>
  <si>
    <t>L-malate salt of 2, 7 - diaza - spiro [4.5]dec- 7 - yle derivatives and crystalline forms thereof as ghrelin receptor agonists</t>
  </si>
  <si>
    <t>Pyrazolyl derivatives useful as anti-cancer agents</t>
  </si>
  <si>
    <t>3H-IMIDAZO[4,5-b]PYRIDINE-6-CARBOXAMIDES AS ANTI-INFLAMMATORY AGENTS</t>
  </si>
  <si>
    <t>2-(3-aminoaryl)amino-4-aryl-thiazoles and their use as c-kit inhibitors</t>
  </si>
  <si>
    <t>Hexafluoroisopropyl carbamate derivatives, their preparation and their therapeutic application</t>
  </si>
  <si>
    <t>Pharmaceutical compositions comprising iron oxy-hydroxide</t>
  </si>
  <si>
    <t>Processes for the preparation of 1h-pyrazolo[3,4-d]pyrimidin-4-amine derivatives</t>
  </si>
  <si>
    <t>Hydantoin derivatives useful as kv3 inhibitors</t>
  </si>
  <si>
    <t>Solution for ungual application</t>
  </si>
  <si>
    <t>Biopolymer compositions and products thereof</t>
  </si>
  <si>
    <t>Cyclopropane compound</t>
  </si>
  <si>
    <t>4-(p-quinonyl)-2-hydroxybutanamide derivatives for treatment of mitochondrial diseases</t>
  </si>
  <si>
    <t>1-amino-2-oxy-substituted tetrahydronaphtalene derivatives, methods for the production thereof, and their use as antiphlogistics</t>
  </si>
  <si>
    <t>Gnrh analogue formulations</t>
  </si>
  <si>
    <t>5-membered heterocycle-based P38 kinase inhibitors</t>
  </si>
  <si>
    <t>2-FLUORO-BENZENESULFONAMIDE COMPOUNDS AS Raf KINASE MODULATORS</t>
  </si>
  <si>
    <t>Use of intermedin-53 as a therapeutic agent</t>
  </si>
  <si>
    <t>4-(benzyl)-piperazine-1-carboxylic acid phenylamide derivatives and related compounds as modulators of fatty acid amide hydrolase (faah) for the treatment of anxiety, pain and other conditions</t>
  </si>
  <si>
    <t>Phenyl-substituted 6-ring nitrogen-heterocycles as microtubule polymerisation inhibitors</t>
  </si>
  <si>
    <t>Processes for production of tumor infiltrating lymphocytes and uses of same in immunotherapy</t>
  </si>
  <si>
    <t>Novel peptides and combination of peptides for use in immunotherapy against ovarian cancer and other cancers</t>
  </si>
  <si>
    <t>Benzopyran compounds useful for treating inflammatory conditions</t>
  </si>
  <si>
    <t>Biaryl heterocyclic compounds and methods of making and using the same</t>
  </si>
  <si>
    <t>Quinazolines as potassium ion channel inhibitors</t>
  </si>
  <si>
    <t>Mesenchymal stem cells for use in improving pulmonary function</t>
  </si>
  <si>
    <t>Modified fluorinated nucleoside analogues</t>
  </si>
  <si>
    <t>Urea antagonists of p2y1 receptor useful in the treatment of thrombotic conditions</t>
  </si>
  <si>
    <t>Fused-ring 4-oxopyrimidine derivative</t>
  </si>
  <si>
    <t>Tablet comprising crystalline (s)-isopropyl 2-(((s)-(((2r,3r,4r,5r)-5-(2,4-dioxo-3,4-dihydropyrimidin-1 (2h)-yl)-4-fluoro-3-hydroxy-4-methyltetrahydrofuran-2-yl)methoxy)(phenoxy)phosphoryl)amino)propanoate</t>
  </si>
  <si>
    <t>3-aminopyrrolidine derivatives as modulators of chemokine receptors</t>
  </si>
  <si>
    <t>Compounds useful as kinase inhibitors</t>
  </si>
  <si>
    <t>Pyrrolidino-1,2-dicarboxy-1-(phenylamide)-2-(4-(3-oxo-morpholino-4-yl)-phenylamide) derivatives and related compounds for use as inhibitors of coagulation factor xa in the treatment of thrombo-embolic diseases</t>
  </si>
  <si>
    <t>Imidazole compound for use as an intermediate in the production of cinnamide compounds</t>
  </si>
  <si>
    <t>2-phenoxy- and 2-phenylsulfanyl-benzenesulfonamide derivatives with CCR3 antagonistic activity for the treatment of asthma and other inflammatory or immunological disorders</t>
  </si>
  <si>
    <t>Solid oral composition comprising a S1P receptor agonist and a sugar alcohol</t>
  </si>
  <si>
    <t>Cosmetic and/or dermatological use of a composition containing at least one oxidation-sensitive hydrophilic active stabilised by at least one copolymer of maleic anhydride</t>
  </si>
  <si>
    <t>Tricyclic steroid hormone nuclear receptor modulators</t>
  </si>
  <si>
    <t>WO2023191490</t>
  </si>
  <si>
    <t>WO200616558</t>
  </si>
  <si>
    <t>WO2022172000</t>
  </si>
  <si>
    <t>EC201985890</t>
  </si>
  <si>
    <t>WO2023121329</t>
  </si>
  <si>
    <t>WO2018203560</t>
  </si>
  <si>
    <t>WO2018212328</t>
  </si>
  <si>
    <t>WO201137086</t>
  </si>
  <si>
    <t>CL201300773</t>
  </si>
  <si>
    <t>US9456608</t>
  </si>
  <si>
    <t>US9173407</t>
  </si>
  <si>
    <t>US8025875</t>
  </si>
  <si>
    <t>CL202303044</t>
  </si>
  <si>
    <t>US20200397002</t>
  </si>
  <si>
    <t>TW202412625</t>
  </si>
  <si>
    <t>WO2013117016</t>
  </si>
  <si>
    <t>WO2007100162</t>
  </si>
  <si>
    <t>WO2009155095</t>
  </si>
  <si>
    <t>TW200503624</t>
  </si>
  <si>
    <t>WO2005112880</t>
  </si>
  <si>
    <t>WO2017204288</t>
  </si>
  <si>
    <t>WO2014136967</t>
  </si>
  <si>
    <t>CL201301142</t>
  </si>
  <si>
    <t>WO201804016</t>
  </si>
  <si>
    <t>ZA200903147</t>
  </si>
  <si>
    <t>WO200966818</t>
  </si>
  <si>
    <t>WO202259746</t>
  </si>
  <si>
    <t>US20230292763</t>
  </si>
  <si>
    <t>US8246965</t>
  </si>
  <si>
    <t>WO201218489</t>
  </si>
  <si>
    <t>WO201310064</t>
  </si>
  <si>
    <t>US20200102562</t>
  </si>
  <si>
    <t>WO2021241369</t>
  </si>
  <si>
    <t>AR--93909</t>
  </si>
  <si>
    <t>WO2017217852</t>
  </si>
  <si>
    <t>WO2014141362</t>
  </si>
  <si>
    <t>WO2005112638</t>
  </si>
  <si>
    <t>AR--79874</t>
  </si>
  <si>
    <t>WO2022262977</t>
  </si>
  <si>
    <t>WO201979044</t>
  </si>
  <si>
    <t>WO2011134822</t>
  </si>
  <si>
    <t>WO2016176324</t>
  </si>
  <si>
    <t>WO2017157920</t>
  </si>
  <si>
    <t>CN118360318</t>
  </si>
  <si>
    <t>WO202279261</t>
  </si>
  <si>
    <t>ZA200706426</t>
  </si>
  <si>
    <t>US20240130362</t>
  </si>
  <si>
    <t>AR-107435</t>
  </si>
  <si>
    <t>CL201100521</t>
  </si>
  <si>
    <t>US20230303724</t>
  </si>
  <si>
    <t>US11015207</t>
  </si>
  <si>
    <t>US20220104489</t>
  </si>
  <si>
    <t>WO201447505</t>
  </si>
  <si>
    <t>WO2011134817</t>
  </si>
  <si>
    <t>WO201761859</t>
  </si>
  <si>
    <t>WO201315442</t>
  </si>
  <si>
    <t>TW201002205</t>
  </si>
  <si>
    <t>WO2021162226</t>
  </si>
  <si>
    <t>WO200636678</t>
  </si>
  <si>
    <t>WO202303176</t>
  </si>
  <si>
    <t>WO2014175496</t>
  </si>
  <si>
    <t>US20080090294</t>
  </si>
  <si>
    <t>AR-128716</t>
  </si>
  <si>
    <t>WO200422740</t>
  </si>
  <si>
    <t>US11192155</t>
  </si>
  <si>
    <t>WO201187002</t>
  </si>
  <si>
    <t>WO200541671</t>
  </si>
  <si>
    <t>AR--92994</t>
  </si>
  <si>
    <t>US20170238544</t>
  </si>
  <si>
    <t>JP5567634</t>
  </si>
  <si>
    <t>WO201447508</t>
  </si>
  <si>
    <t>WO202287742</t>
  </si>
  <si>
    <t>US11737466</t>
  </si>
  <si>
    <t>US9420790</t>
  </si>
  <si>
    <t>JP6482053</t>
  </si>
  <si>
    <t>WO2007127186</t>
  </si>
  <si>
    <t>WO2011134820</t>
  </si>
  <si>
    <t>WO201217067</t>
  </si>
  <si>
    <t>WO201308974</t>
  </si>
  <si>
    <t>WO202303177</t>
  </si>
  <si>
    <t>WO201061942</t>
  </si>
  <si>
    <t>US11708583</t>
  </si>
  <si>
    <t>WO2011134816</t>
  </si>
  <si>
    <t>US9023758</t>
  </si>
  <si>
    <t>KR101454774</t>
  </si>
  <si>
    <t>KR100747649</t>
  </si>
  <si>
    <t>WO200807100</t>
  </si>
  <si>
    <t>WO2013113742</t>
  </si>
  <si>
    <t>US7528293</t>
  </si>
  <si>
    <t>WO201296881</t>
  </si>
  <si>
    <t>JP2021061843</t>
  </si>
  <si>
    <t>JP5682298</t>
  </si>
  <si>
    <t>WO2017125993</t>
  </si>
  <si>
    <t>TWI548345</t>
  </si>
  <si>
    <t>WO201718467</t>
  </si>
  <si>
    <t>WO2022108516</t>
  </si>
  <si>
    <t>WO2016162371</t>
  </si>
  <si>
    <t>CN116478994</t>
  </si>
  <si>
    <t>WO2007105599</t>
  </si>
  <si>
    <t>CL201302477</t>
  </si>
  <si>
    <t>WO2023109729</t>
  </si>
  <si>
    <t>JP5682299</t>
  </si>
  <si>
    <t>WO201246758</t>
  </si>
  <si>
    <t>CO6220875</t>
  </si>
  <si>
    <t>WO202148848</t>
  </si>
  <si>
    <t>WO2017114387</t>
  </si>
  <si>
    <t>WO2019211853</t>
  </si>
  <si>
    <t>KR102276944</t>
  </si>
  <si>
    <t>JP7495749</t>
  </si>
  <si>
    <t>JP7083196</t>
  </si>
  <si>
    <t>WO201849189</t>
  </si>
  <si>
    <t>WO2020149625</t>
  </si>
  <si>
    <t>WO2013169188</t>
  </si>
  <si>
    <t>US20240090376</t>
  </si>
  <si>
    <t>WO200984910</t>
  </si>
  <si>
    <t>US11617313</t>
  </si>
  <si>
    <t>WO202126648</t>
  </si>
  <si>
    <t>CN111837626</t>
  </si>
  <si>
    <t>BR102022015263</t>
  </si>
  <si>
    <t>WO2021201339</t>
  </si>
  <si>
    <t>US11073505</t>
  </si>
  <si>
    <t>CN107278468B</t>
  </si>
  <si>
    <t>KR102446943</t>
  </si>
  <si>
    <t>WO2020175857</t>
  </si>
  <si>
    <t>WO2024117336</t>
  </si>
  <si>
    <t>WO201458081</t>
  </si>
  <si>
    <t>US10721859</t>
  </si>
  <si>
    <t>US20210235643</t>
  </si>
  <si>
    <t>JP7342078</t>
  </si>
  <si>
    <t>KR20230149195</t>
  </si>
  <si>
    <t>WO2021219427</t>
  </si>
  <si>
    <t>US20230334853</t>
  </si>
  <si>
    <t>US20240065151</t>
  </si>
  <si>
    <t>CN114384826</t>
  </si>
  <si>
    <t>BR102021004767</t>
  </si>
  <si>
    <t>WO2024122967</t>
  </si>
  <si>
    <t>WO2019134454</t>
  </si>
  <si>
    <t>WO2022232914</t>
  </si>
  <si>
    <t>US20220408631</t>
  </si>
  <si>
    <t>US20240090377</t>
  </si>
  <si>
    <t>US12029215</t>
  </si>
  <si>
    <t>WO2020260170</t>
  </si>
  <si>
    <t>CL202201600</t>
  </si>
  <si>
    <t>WO2019134453</t>
  </si>
  <si>
    <t>WO201435169</t>
  </si>
  <si>
    <t>WO2021145081</t>
  </si>
  <si>
    <t>CN106560398B</t>
  </si>
  <si>
    <t>US11867680</t>
  </si>
  <si>
    <t>WO2020133560</t>
  </si>
  <si>
    <t>WO2022234370</t>
  </si>
  <si>
    <t>CL202100391</t>
  </si>
  <si>
    <t>US20200264154</t>
  </si>
  <si>
    <t>CN114303615</t>
  </si>
  <si>
    <t>WO2020132444</t>
  </si>
  <si>
    <t>US20190295732</t>
  </si>
  <si>
    <t>US20240167842</t>
  </si>
  <si>
    <t>CN112243990</t>
  </si>
  <si>
    <t>US11388868</t>
  </si>
  <si>
    <t>US11050979</t>
  </si>
  <si>
    <t>KR102550821</t>
  </si>
  <si>
    <t>US20230375988</t>
  </si>
  <si>
    <t>WO2018217170</t>
  </si>
  <si>
    <t>US20230337582</t>
  </si>
  <si>
    <t>US20240040954</t>
  </si>
  <si>
    <t>US12029174</t>
  </si>
  <si>
    <t>WO200792522</t>
  </si>
  <si>
    <t>US11663414</t>
  </si>
  <si>
    <t>WO202189085</t>
  </si>
  <si>
    <t>WO2023220326</t>
  </si>
  <si>
    <t>KR102258138</t>
  </si>
  <si>
    <t>WO2021248773</t>
  </si>
  <si>
    <t>US20240049636</t>
  </si>
  <si>
    <t>WO2020167934</t>
  </si>
  <si>
    <t>US20240049637</t>
  </si>
  <si>
    <t>WO201747814</t>
  </si>
  <si>
    <t>KR102656717</t>
  </si>
  <si>
    <t>WO2023161969</t>
  </si>
  <si>
    <t>US20180064094</t>
  </si>
  <si>
    <t>WO202200098</t>
  </si>
  <si>
    <t>WO202304881</t>
  </si>
  <si>
    <t>LU-500019</t>
  </si>
  <si>
    <t>WO2016192602</t>
  </si>
  <si>
    <t>WO201950099</t>
  </si>
  <si>
    <t>WO2007128122</t>
  </si>
  <si>
    <t>US20160026940</t>
  </si>
  <si>
    <t>WO2023119869</t>
  </si>
  <si>
    <t>US20230225306</t>
  </si>
  <si>
    <t>WO201973472</t>
  </si>
  <si>
    <t>US10577103</t>
  </si>
  <si>
    <t>WO2020144683</t>
  </si>
  <si>
    <t>WO2020111434</t>
  </si>
  <si>
    <t>WO202177092</t>
  </si>
  <si>
    <t>US20220280668</t>
  </si>
  <si>
    <t>WO2022180456</t>
  </si>
  <si>
    <t>AR-128919</t>
  </si>
  <si>
    <t>US11944043</t>
  </si>
  <si>
    <t>US20240127367</t>
  </si>
  <si>
    <t>US20240141270</t>
  </si>
  <si>
    <t>AR-126160</t>
  </si>
  <si>
    <t>JP7179382</t>
  </si>
  <si>
    <t>US20240019373</t>
  </si>
  <si>
    <t>WO2018136008</t>
  </si>
  <si>
    <t>WO202269670</t>
  </si>
  <si>
    <t>US20240155970</t>
  </si>
  <si>
    <t>WO202425527</t>
  </si>
  <si>
    <t>US9622398</t>
  </si>
  <si>
    <t>WO202174048</t>
  </si>
  <si>
    <t>TW202113735</t>
  </si>
  <si>
    <t>WO2020102453</t>
  </si>
  <si>
    <t>WO201501173</t>
  </si>
  <si>
    <t>WO201935937</t>
  </si>
  <si>
    <t>WO2014107797</t>
  </si>
  <si>
    <t>US11889793</t>
  </si>
  <si>
    <t>US7047135</t>
  </si>
  <si>
    <t>US20240188476</t>
  </si>
  <si>
    <t>AR-105191</t>
  </si>
  <si>
    <t>WO2021160016</t>
  </si>
  <si>
    <t>US11457557</t>
  </si>
  <si>
    <t>US20200137987</t>
  </si>
  <si>
    <t>USRE49972</t>
  </si>
  <si>
    <t>WO2017127188</t>
  </si>
  <si>
    <t>WO2021151287</t>
  </si>
  <si>
    <t>WO202008777</t>
  </si>
  <si>
    <t>WO2017161698</t>
  </si>
  <si>
    <t>US20230404056</t>
  </si>
  <si>
    <t>WO2018169254</t>
  </si>
  <si>
    <t>EP3654272</t>
  </si>
  <si>
    <t>US12026655</t>
  </si>
  <si>
    <t>AR-126503</t>
  </si>
  <si>
    <t>WO2021124349</t>
  </si>
  <si>
    <t>US20240188475</t>
  </si>
  <si>
    <t>US20230380400</t>
  </si>
  <si>
    <t>WO2021231984</t>
  </si>
  <si>
    <t>US20230139358</t>
  </si>
  <si>
    <t>CN108338046</t>
  </si>
  <si>
    <t>US11187669</t>
  </si>
  <si>
    <t>CN114247576B</t>
  </si>
  <si>
    <t>AR-116844</t>
  </si>
  <si>
    <t>US20230031336</t>
  </si>
  <si>
    <t>US10755129</t>
  </si>
  <si>
    <t>WO202239283</t>
  </si>
  <si>
    <t>WO2022249155</t>
  </si>
  <si>
    <t>WO201670787</t>
  </si>
  <si>
    <t>US20220365054</t>
  </si>
  <si>
    <t>JP6909838</t>
  </si>
  <si>
    <t>AR-125439</t>
  </si>
  <si>
    <t>AR-126502</t>
  </si>
  <si>
    <t>US10785915</t>
  </si>
  <si>
    <t>US11805321</t>
  </si>
  <si>
    <t>AU2020244397</t>
  </si>
  <si>
    <t>US11686880</t>
  </si>
  <si>
    <t>WO2023215468</t>
  </si>
  <si>
    <t>US20240057502</t>
  </si>
  <si>
    <t>WO2016199959</t>
  </si>
  <si>
    <t>US20220398674</t>
  </si>
  <si>
    <t>AR-121848</t>
  </si>
  <si>
    <t>AR-115952</t>
  </si>
  <si>
    <t>WO201745634</t>
  </si>
  <si>
    <t>WO201608638</t>
  </si>
  <si>
    <t>US20230409910</t>
  </si>
  <si>
    <t>WO2022159903</t>
  </si>
  <si>
    <t>WO2020185647</t>
  </si>
  <si>
    <t>WO2016187112</t>
  </si>
  <si>
    <t>WO202251483</t>
  </si>
  <si>
    <t>AR-126505</t>
  </si>
  <si>
    <t>US20240174538</t>
  </si>
  <si>
    <t>WO201781887</t>
  </si>
  <si>
    <t>US20240012375</t>
  </si>
  <si>
    <t>US20240195345</t>
  </si>
  <si>
    <t>US20180068165</t>
  </si>
  <si>
    <t>RU2447408</t>
  </si>
  <si>
    <t>WO2020109206</t>
  </si>
  <si>
    <t>WO2021234063</t>
  </si>
  <si>
    <t>US11882784</t>
  </si>
  <si>
    <t>WO201992707</t>
  </si>
  <si>
    <t>WO2021238421</t>
  </si>
  <si>
    <t>WO2021255885</t>
  </si>
  <si>
    <t>WO202337225</t>
  </si>
  <si>
    <t>WO200881772</t>
  </si>
  <si>
    <t>WO2015133244</t>
  </si>
  <si>
    <t>WO2014195952</t>
  </si>
  <si>
    <t>WO202092804</t>
  </si>
  <si>
    <t>EP3944755</t>
  </si>
  <si>
    <t>AR-117293</t>
  </si>
  <si>
    <t>AR-115863</t>
  </si>
  <si>
    <t>US11797901</t>
  </si>
  <si>
    <t>WO2022258392</t>
  </si>
  <si>
    <t>US20210048424</t>
  </si>
  <si>
    <t>AR-118950</t>
  </si>
  <si>
    <t>US20240013352</t>
  </si>
  <si>
    <t>US20190323253</t>
  </si>
  <si>
    <t>US20230363305</t>
  </si>
  <si>
    <t>WO2022198238</t>
  </si>
  <si>
    <t>WO2021142068</t>
  </si>
  <si>
    <t>US20230314399</t>
  </si>
  <si>
    <t>US20230177622</t>
  </si>
  <si>
    <t>WO202120856</t>
  </si>
  <si>
    <t>US11852618</t>
  </si>
  <si>
    <t>WO2022112208</t>
  </si>
  <si>
    <t>WO201724353</t>
  </si>
  <si>
    <t>PL2021437786</t>
  </si>
  <si>
    <t>WO2021144785</t>
  </si>
  <si>
    <t>AR-116849</t>
  </si>
  <si>
    <t>DE202023101136</t>
  </si>
  <si>
    <t>US11574465</t>
  </si>
  <si>
    <t>US12002115</t>
  </si>
  <si>
    <t>US11856881</t>
  </si>
  <si>
    <t>AR-126504</t>
  </si>
  <si>
    <t>RU2742473</t>
  </si>
  <si>
    <t>FR2863821</t>
  </si>
  <si>
    <t>WO201822953</t>
  </si>
  <si>
    <t>US8683743</t>
  </si>
  <si>
    <t>WO202276217</t>
  </si>
  <si>
    <t>AR-121160</t>
  </si>
  <si>
    <t>WO202490688</t>
  </si>
  <si>
    <t>CN106292489</t>
  </si>
  <si>
    <t>NL2036693</t>
  </si>
  <si>
    <t>EC2189539</t>
  </si>
  <si>
    <t>US20240049620</t>
  </si>
  <si>
    <t>US11940977</t>
  </si>
  <si>
    <t>WO202016889</t>
  </si>
  <si>
    <t>WO202153118</t>
  </si>
  <si>
    <t>AR-115908</t>
  </si>
  <si>
    <t>US20240114887</t>
  </si>
  <si>
    <t>AR-113884</t>
  </si>
  <si>
    <t>WO2024136926</t>
  </si>
  <si>
    <t>US11714800</t>
  </si>
  <si>
    <t>US20230169428</t>
  </si>
  <si>
    <t>US20240172613</t>
  </si>
  <si>
    <t>AR-116845</t>
  </si>
  <si>
    <t>US20240061440</t>
  </si>
  <si>
    <t>EP3586605</t>
  </si>
  <si>
    <t>WO201701717</t>
  </si>
  <si>
    <t>AR-122765</t>
  </si>
  <si>
    <t>CN101990862</t>
  </si>
  <si>
    <t>US20210157029</t>
  </si>
  <si>
    <t>WO2023163763</t>
  </si>
  <si>
    <t>AR-108662</t>
  </si>
  <si>
    <t>WO2021160973</t>
  </si>
  <si>
    <t>CN106342772</t>
  </si>
  <si>
    <t>WO2021119363</t>
  </si>
  <si>
    <t>US11796971</t>
  </si>
  <si>
    <t>US11755793</t>
  </si>
  <si>
    <t>JP2022020715</t>
  </si>
  <si>
    <t>US12051121</t>
  </si>
  <si>
    <t>WO2017180692</t>
  </si>
  <si>
    <t>AR-117310</t>
  </si>
  <si>
    <t>US10685410</t>
  </si>
  <si>
    <t>WO2023216288</t>
  </si>
  <si>
    <t>WO2021239972</t>
  </si>
  <si>
    <t>CL202203475</t>
  </si>
  <si>
    <t>CN106359332</t>
  </si>
  <si>
    <t>US20230180685</t>
  </si>
  <si>
    <t>EP3804518</t>
  </si>
  <si>
    <t>AR-116476</t>
  </si>
  <si>
    <t>RU2735246</t>
  </si>
  <si>
    <t>US20240007822</t>
  </si>
  <si>
    <t>WO2021126958</t>
  </si>
  <si>
    <t>US20200410143</t>
  </si>
  <si>
    <t>WO202017171</t>
  </si>
  <si>
    <t>WO2023225357</t>
  </si>
  <si>
    <t>AR-117512</t>
  </si>
  <si>
    <t>US20240224976</t>
  </si>
  <si>
    <t>WO2024151880</t>
  </si>
  <si>
    <t>US20230177589</t>
  </si>
  <si>
    <t>US11386361</t>
  </si>
  <si>
    <t>CN106359328</t>
  </si>
  <si>
    <t>AU2017228695</t>
  </si>
  <si>
    <t>US20240065131</t>
  </si>
  <si>
    <t>US20230360392</t>
  </si>
  <si>
    <t>US20240087055</t>
  </si>
  <si>
    <t>US11526640</t>
  </si>
  <si>
    <t>AR-126390</t>
  </si>
  <si>
    <t>WO201810198</t>
  </si>
  <si>
    <t>WO2021187386</t>
  </si>
  <si>
    <t>US11455760</t>
  </si>
  <si>
    <t>AR-106921</t>
  </si>
  <si>
    <t>AR-105986</t>
  </si>
  <si>
    <t>WO2021262948</t>
  </si>
  <si>
    <t>US11122734</t>
  </si>
  <si>
    <t>CL202203473</t>
  </si>
  <si>
    <t>ZA202105953</t>
  </si>
  <si>
    <t>US11386378</t>
  </si>
  <si>
    <t>US11882786</t>
  </si>
  <si>
    <t>US11930743</t>
  </si>
  <si>
    <t>AR-127043</t>
  </si>
  <si>
    <t>WO201946183</t>
  </si>
  <si>
    <t>US11337354</t>
  </si>
  <si>
    <t>US11274329</t>
  </si>
  <si>
    <t>NL2033491</t>
  </si>
  <si>
    <t>AR-116477</t>
  </si>
  <si>
    <t>US11710232</t>
  </si>
  <si>
    <t>WO2022191484</t>
  </si>
  <si>
    <t>JP2021140754</t>
  </si>
  <si>
    <t>AR-110261</t>
  </si>
  <si>
    <t>US20240202966</t>
  </si>
  <si>
    <t>US20240172577</t>
  </si>
  <si>
    <t>WO201724079</t>
  </si>
  <si>
    <t>US12020177</t>
  </si>
  <si>
    <t>US11361184</t>
  </si>
  <si>
    <t>WO202300455</t>
  </si>
  <si>
    <t>US11022719</t>
  </si>
  <si>
    <t>AR-127026</t>
  </si>
  <si>
    <t>EP3998585</t>
  </si>
  <si>
    <t>US11864488</t>
  </si>
  <si>
    <t>US10859732</t>
  </si>
  <si>
    <t>US20220277208</t>
  </si>
  <si>
    <t>WO2020172543</t>
  </si>
  <si>
    <t>KR20240069590</t>
  </si>
  <si>
    <t>AR-108376</t>
  </si>
  <si>
    <t>WO202240192</t>
  </si>
  <si>
    <t>WO202490653</t>
  </si>
  <si>
    <t>WO2021234700</t>
  </si>
  <si>
    <t>WO202069172</t>
  </si>
  <si>
    <t>US11555945</t>
  </si>
  <si>
    <t>DE102017201425</t>
  </si>
  <si>
    <t>US11751519</t>
  </si>
  <si>
    <t>US11551313</t>
  </si>
  <si>
    <t>WO201676289</t>
  </si>
  <si>
    <t>WO2023230191</t>
  </si>
  <si>
    <t>WO202208407</t>
  </si>
  <si>
    <t>WO200670337</t>
  </si>
  <si>
    <t>WO202383278</t>
  </si>
  <si>
    <t>WO2021255941</t>
  </si>
  <si>
    <t>US20240000059</t>
  </si>
  <si>
    <t>WO201812005</t>
  </si>
  <si>
    <t>US20210097632</t>
  </si>
  <si>
    <t>WO2020150121</t>
  </si>
  <si>
    <t>AR-125441</t>
  </si>
  <si>
    <t>TW202345676</t>
  </si>
  <si>
    <t>WO2023188845</t>
  </si>
  <si>
    <t>US20210406745</t>
  </si>
  <si>
    <t>US20220277561</t>
  </si>
  <si>
    <t>CN115708478</t>
  </si>
  <si>
    <t>CN116158253</t>
  </si>
  <si>
    <t>AR-115685</t>
  </si>
  <si>
    <t>WO2020263692</t>
  </si>
  <si>
    <t>WO2023230186</t>
  </si>
  <si>
    <t>US20200334518</t>
  </si>
  <si>
    <t>WO202130258</t>
  </si>
  <si>
    <t>US11380092</t>
  </si>
  <si>
    <t>US20190216004</t>
  </si>
  <si>
    <t>AR-115686</t>
  </si>
  <si>
    <t>US12039463</t>
  </si>
  <si>
    <t>US20180373937</t>
  </si>
  <si>
    <t>WO2022221951</t>
  </si>
  <si>
    <t>WO2021150620</t>
  </si>
  <si>
    <t>US20240077883</t>
  </si>
  <si>
    <t>CL201102912</t>
  </si>
  <si>
    <t>WO200440965</t>
  </si>
  <si>
    <t>WO2017133719</t>
  </si>
  <si>
    <t>WO2019140093</t>
  </si>
  <si>
    <t>WO201999998</t>
  </si>
  <si>
    <t>US11657597</t>
  </si>
  <si>
    <t>US20230413798</t>
  </si>
  <si>
    <t>WO202055950</t>
  </si>
  <si>
    <t>US20190133029</t>
  </si>
  <si>
    <t>WO2020205815</t>
  </si>
  <si>
    <t>TH20190000354</t>
  </si>
  <si>
    <t>US20230309585</t>
  </si>
  <si>
    <t>WO202069148</t>
  </si>
  <si>
    <t>WO2021121445</t>
  </si>
  <si>
    <t>EP4082337</t>
  </si>
  <si>
    <t>WO2023249860</t>
  </si>
  <si>
    <t>EP2774474</t>
  </si>
  <si>
    <t>WO2016123201</t>
  </si>
  <si>
    <t>US20240172592</t>
  </si>
  <si>
    <t>US11678619</t>
  </si>
  <si>
    <t>US20230390449</t>
  </si>
  <si>
    <t>US20220329453</t>
  </si>
  <si>
    <t>WO202069177</t>
  </si>
  <si>
    <t>US20230368112</t>
  </si>
  <si>
    <t>US20230381088</t>
  </si>
  <si>
    <t>US20240081207</t>
  </si>
  <si>
    <t>AR-126050</t>
  </si>
  <si>
    <t>WO2023230189</t>
  </si>
  <si>
    <t>CN109526927</t>
  </si>
  <si>
    <t>US10779476</t>
  </si>
  <si>
    <t>ZA202000477</t>
  </si>
  <si>
    <t>WO2023235235</t>
  </si>
  <si>
    <t>CN109619080B</t>
  </si>
  <si>
    <t>US20230419421</t>
  </si>
  <si>
    <t>WO201849146</t>
  </si>
  <si>
    <t>WO2020249544</t>
  </si>
  <si>
    <t>WO2020219432</t>
  </si>
  <si>
    <t>US20110162116</t>
  </si>
  <si>
    <t>US20240130263</t>
  </si>
  <si>
    <t>WO2017190704</t>
  </si>
  <si>
    <t>WO2023288068</t>
  </si>
  <si>
    <t>WO2019140439</t>
  </si>
  <si>
    <t>WO201112487</t>
  </si>
  <si>
    <t>US11956868</t>
  </si>
  <si>
    <t>WO2018187870</t>
  </si>
  <si>
    <t>US11854033</t>
  </si>
  <si>
    <t>WO2020138526</t>
  </si>
  <si>
    <t>EP3994975</t>
  </si>
  <si>
    <t>CN111972313B</t>
  </si>
  <si>
    <t>ZA200704312</t>
  </si>
  <si>
    <t>CL201902261</t>
  </si>
  <si>
    <t>EP2586304</t>
  </si>
  <si>
    <t>WO2022242953</t>
  </si>
  <si>
    <t>US12008844</t>
  </si>
  <si>
    <t>WO2023226800</t>
  </si>
  <si>
    <t>US11473007</t>
  </si>
  <si>
    <t>WO201989730</t>
  </si>
  <si>
    <t>US11704581</t>
  </si>
  <si>
    <t>US11963517</t>
  </si>
  <si>
    <t>WO2017104841</t>
  </si>
  <si>
    <t>EP2100500</t>
  </si>
  <si>
    <t>FR2944111</t>
  </si>
  <si>
    <t>WO2022129513</t>
  </si>
  <si>
    <t>JP6785902</t>
  </si>
  <si>
    <t>US9869657</t>
  </si>
  <si>
    <t>WO2016180017</t>
  </si>
  <si>
    <t>US11692989</t>
  </si>
  <si>
    <t>US20220174855</t>
  </si>
  <si>
    <t>US11830191</t>
  </si>
  <si>
    <t>WO2017161431</t>
  </si>
  <si>
    <t>US20240196781</t>
  </si>
  <si>
    <t>US20220304252</t>
  </si>
  <si>
    <t>WO2004110142</t>
  </si>
  <si>
    <t>WO2019135282</t>
  </si>
  <si>
    <t>US11704576</t>
  </si>
  <si>
    <t>WO202216568</t>
  </si>
  <si>
    <t>US20230367032</t>
  </si>
  <si>
    <t>WO2007140378</t>
  </si>
  <si>
    <t>WO202366849</t>
  </si>
  <si>
    <t>CL202000768</t>
  </si>
  <si>
    <t>WO201265089</t>
  </si>
  <si>
    <t>JP2018160257</t>
  </si>
  <si>
    <t>WO2020142366</t>
  </si>
  <si>
    <t>US11825835</t>
  </si>
  <si>
    <t>WO2020133241</t>
  </si>
  <si>
    <t>US11612092</t>
  </si>
  <si>
    <t>CL201902225</t>
  </si>
  <si>
    <t>GB2603260</t>
  </si>
  <si>
    <t>US20220354073</t>
  </si>
  <si>
    <t>CL202103416</t>
  </si>
  <si>
    <t>WO2023244201</t>
  </si>
  <si>
    <t>WO2017103922</t>
  </si>
  <si>
    <t>US10171564</t>
  </si>
  <si>
    <t>ZA202002697</t>
  </si>
  <si>
    <t>AU2023200747</t>
  </si>
  <si>
    <t>WO2021187387</t>
  </si>
  <si>
    <t>WO2020185858</t>
  </si>
  <si>
    <t>WO201551776</t>
  </si>
  <si>
    <t>US11580731</t>
  </si>
  <si>
    <t>WO2021119587</t>
  </si>
  <si>
    <t>WO2019133555</t>
  </si>
  <si>
    <t>US20190095778</t>
  </si>
  <si>
    <t>JP2023009007</t>
  </si>
  <si>
    <t>AR-122253</t>
  </si>
  <si>
    <t>WO202411222</t>
  </si>
  <si>
    <t>US11479711</t>
  </si>
  <si>
    <t>WO202476593</t>
  </si>
  <si>
    <t>US11961289</t>
  </si>
  <si>
    <t>WO2021222113</t>
  </si>
  <si>
    <t>WO2020219386</t>
  </si>
  <si>
    <t>CN116795142</t>
  </si>
  <si>
    <t>US20220039341</t>
  </si>
  <si>
    <t>CN113985764</t>
  </si>
  <si>
    <t>WO201847726</t>
  </si>
  <si>
    <t>AR-120882</t>
  </si>
  <si>
    <t>ZA202304281</t>
  </si>
  <si>
    <t>US11299352</t>
  </si>
  <si>
    <t>WO2023137352</t>
  </si>
  <si>
    <t>US20220346330</t>
  </si>
  <si>
    <t>US20210309941</t>
  </si>
  <si>
    <t>WO2019164878</t>
  </si>
  <si>
    <t>WO202230237</t>
  </si>
  <si>
    <t>CN114982518B</t>
  </si>
  <si>
    <t>WO201785136</t>
  </si>
  <si>
    <t>US20220264786</t>
  </si>
  <si>
    <t>US20210176981</t>
  </si>
  <si>
    <t>WO202287509</t>
  </si>
  <si>
    <t>WO2018195296</t>
  </si>
  <si>
    <t>CL202103395</t>
  </si>
  <si>
    <t>WO2021183526</t>
  </si>
  <si>
    <t>WO202243511</t>
  </si>
  <si>
    <t>WO2021207807</t>
  </si>
  <si>
    <t>WO2020210074</t>
  </si>
  <si>
    <t>US8947525</t>
  </si>
  <si>
    <t>US20240218240</t>
  </si>
  <si>
    <t>WO2021181403</t>
  </si>
  <si>
    <t>WO2015150235</t>
  </si>
  <si>
    <t>US10438160</t>
  </si>
  <si>
    <t>WO2022202909</t>
  </si>
  <si>
    <t>CN113711843B</t>
  </si>
  <si>
    <t>US20090251314</t>
  </si>
  <si>
    <t>WO2018162778</t>
  </si>
  <si>
    <t>GB2463562</t>
  </si>
  <si>
    <t>US20240202593</t>
  </si>
  <si>
    <t>CL201901873</t>
  </si>
  <si>
    <t>WO2022269053</t>
  </si>
  <si>
    <t>WO202334310</t>
  </si>
  <si>
    <t>AR-124645</t>
  </si>
  <si>
    <t>CL202100423</t>
  </si>
  <si>
    <t>CL202000770</t>
  </si>
  <si>
    <t>WO201032071</t>
  </si>
  <si>
    <t>WO202376663</t>
  </si>
  <si>
    <t>WO2022226518</t>
  </si>
  <si>
    <t>WO201836909</t>
  </si>
  <si>
    <t>US20240068019</t>
  </si>
  <si>
    <t>US20240215507</t>
  </si>
  <si>
    <t>US20220003370</t>
  </si>
  <si>
    <t>WO2020133242</t>
  </si>
  <si>
    <t>EA202000276</t>
  </si>
  <si>
    <t>US11900671</t>
  </si>
  <si>
    <t>WO2023172120</t>
  </si>
  <si>
    <t>US20230377438</t>
  </si>
  <si>
    <t>CL202002185</t>
  </si>
  <si>
    <t>WO2017199539</t>
  </si>
  <si>
    <t>AR-121564</t>
  </si>
  <si>
    <t>WO2020188114</t>
  </si>
  <si>
    <t>AR-123057</t>
  </si>
  <si>
    <t>WO200956930</t>
  </si>
  <si>
    <t>WO2023249681</t>
  </si>
  <si>
    <t>DE202018100109</t>
  </si>
  <si>
    <t>WO2008152707</t>
  </si>
  <si>
    <t>WO202383746</t>
  </si>
  <si>
    <t>US20220304920</t>
  </si>
  <si>
    <t>WO2022137713</t>
  </si>
  <si>
    <t>US20230377061</t>
  </si>
  <si>
    <t>WO201630368</t>
  </si>
  <si>
    <t>EP2545761</t>
  </si>
  <si>
    <t>WO2020160226</t>
  </si>
  <si>
    <t>US9578807</t>
  </si>
  <si>
    <t>AR-117425</t>
  </si>
  <si>
    <t>US20240112211</t>
  </si>
  <si>
    <t>WO2020230126</t>
  </si>
  <si>
    <t>EP3248463</t>
  </si>
  <si>
    <t>WO2020198463</t>
  </si>
  <si>
    <t>US11751310</t>
  </si>
  <si>
    <t>WO2020264073</t>
  </si>
  <si>
    <t>WO2022203951</t>
  </si>
  <si>
    <t>WO2022174190</t>
  </si>
  <si>
    <t>US11959062</t>
  </si>
  <si>
    <t>WO201822724</t>
  </si>
  <si>
    <t>US20120253581</t>
  </si>
  <si>
    <t>RU2738484</t>
  </si>
  <si>
    <t>WO202229471</t>
  </si>
  <si>
    <t>US10878936</t>
  </si>
  <si>
    <t>WO2017105067</t>
  </si>
  <si>
    <t>WO201850592</t>
  </si>
  <si>
    <t>JP7480878</t>
  </si>
  <si>
    <t>WO202338969</t>
  </si>
  <si>
    <t>WO2020137085</t>
  </si>
  <si>
    <t>US20240057581</t>
  </si>
  <si>
    <t>US20230351745</t>
  </si>
  <si>
    <t>US20180068164</t>
  </si>
  <si>
    <t>US20230010675</t>
  </si>
  <si>
    <t>WO201601467</t>
  </si>
  <si>
    <t>WO2016166547</t>
  </si>
  <si>
    <t>US20230335267</t>
  </si>
  <si>
    <t>WO2021245514</t>
  </si>
  <si>
    <t>WO200412497</t>
  </si>
  <si>
    <t>WO202348782</t>
  </si>
  <si>
    <t>US11533834</t>
  </si>
  <si>
    <t>AR-118291</t>
  </si>
  <si>
    <t>WO201436281</t>
  </si>
  <si>
    <t>WO2021246480</t>
  </si>
  <si>
    <t>AR-125108</t>
  </si>
  <si>
    <t>WO201958324</t>
  </si>
  <si>
    <t>TWI675618</t>
  </si>
  <si>
    <t>US20200157487</t>
  </si>
  <si>
    <t>US8731836</t>
  </si>
  <si>
    <t>WO2021104724</t>
  </si>
  <si>
    <t>WO201501763</t>
  </si>
  <si>
    <t>WO201559752</t>
  </si>
  <si>
    <t>WO201971645</t>
  </si>
  <si>
    <t>WO202318888</t>
  </si>
  <si>
    <t>US20240206369</t>
  </si>
  <si>
    <t>WO202407088</t>
  </si>
  <si>
    <t>WO200833032</t>
  </si>
  <si>
    <t>NL2031215</t>
  </si>
  <si>
    <t>WO2021141896</t>
  </si>
  <si>
    <t>WO201949155</t>
  </si>
  <si>
    <t>JP7438516</t>
  </si>
  <si>
    <t>WO202496025</t>
  </si>
  <si>
    <t>WO202076800</t>
  </si>
  <si>
    <t>US11449652</t>
  </si>
  <si>
    <t>US20220132738</t>
  </si>
  <si>
    <t>CN116472888</t>
  </si>
  <si>
    <t>CL202000222</t>
  </si>
  <si>
    <t>WO202105589</t>
  </si>
  <si>
    <t>WO201753481</t>
  </si>
  <si>
    <t>WO202076797</t>
  </si>
  <si>
    <t>WO201803082</t>
  </si>
  <si>
    <t>US11925153</t>
  </si>
  <si>
    <t>WO2020252780</t>
  </si>
  <si>
    <t>WO202328209</t>
  </si>
  <si>
    <t>US20070075157</t>
  </si>
  <si>
    <t>WO2023185340</t>
  </si>
  <si>
    <t>WO2022103791</t>
  </si>
  <si>
    <t>WO2015103689</t>
  </si>
  <si>
    <t>WO2024121667</t>
  </si>
  <si>
    <t>WO2015153834</t>
  </si>
  <si>
    <t>ZA202106452</t>
  </si>
  <si>
    <t>US7937187</t>
  </si>
  <si>
    <t>WO201276431</t>
  </si>
  <si>
    <t>WO202130385</t>
  </si>
  <si>
    <t>WO2019106676</t>
  </si>
  <si>
    <t>WO2021153513</t>
  </si>
  <si>
    <t>WO2016186523</t>
  </si>
  <si>
    <t>CN207519358U</t>
  </si>
  <si>
    <t>WO202216569</t>
  </si>
  <si>
    <t>WO2023129030</t>
  </si>
  <si>
    <t>WO202298573</t>
  </si>
  <si>
    <t>WO202369313</t>
  </si>
  <si>
    <t>WO2020182840</t>
  </si>
  <si>
    <t>WO2022184827</t>
  </si>
  <si>
    <t>US10654068</t>
  </si>
  <si>
    <t>US20150142834</t>
  </si>
  <si>
    <t>CL202101352</t>
  </si>
  <si>
    <t>WO2020255677</t>
  </si>
  <si>
    <t>WO2020183590</t>
  </si>
  <si>
    <t>WO200549854</t>
  </si>
  <si>
    <t>CL202002886</t>
  </si>
  <si>
    <t>WO2021222676</t>
  </si>
  <si>
    <t>WO2022243500</t>
  </si>
  <si>
    <t>WO202206121</t>
  </si>
  <si>
    <t>WO202334554</t>
  </si>
  <si>
    <t>WO2023232072</t>
  </si>
  <si>
    <t>RU2748066</t>
  </si>
  <si>
    <t>WO2023231638</t>
  </si>
  <si>
    <t>US8365995</t>
  </si>
  <si>
    <t>MX2022012390</t>
  </si>
  <si>
    <t>AR-121319</t>
  </si>
  <si>
    <t>WO201386915</t>
  </si>
  <si>
    <t>WO202269245</t>
  </si>
  <si>
    <t>US20240138282</t>
  </si>
  <si>
    <t>CN117581845</t>
  </si>
  <si>
    <t>WO201806132</t>
  </si>
  <si>
    <t>WO2022186806</t>
  </si>
  <si>
    <t>WO202371091</t>
  </si>
  <si>
    <t>US20230384219</t>
  </si>
  <si>
    <t>WO2022197596</t>
  </si>
  <si>
    <t>US11589523</t>
  </si>
  <si>
    <t>US11898992</t>
  </si>
  <si>
    <t>WO202041261</t>
  </si>
  <si>
    <t>US20220071097</t>
  </si>
  <si>
    <t>US10887001</t>
  </si>
  <si>
    <t>WO201886761</t>
  </si>
  <si>
    <t>WO2022158971</t>
  </si>
  <si>
    <t>PE200600993</t>
  </si>
  <si>
    <t>CN108732129B</t>
  </si>
  <si>
    <t>WO201768224</t>
  </si>
  <si>
    <t>WO202269244</t>
  </si>
  <si>
    <t>US10241098</t>
  </si>
  <si>
    <t>WO201979864</t>
  </si>
  <si>
    <t>US10942113</t>
  </si>
  <si>
    <t>WO201668788</t>
  </si>
  <si>
    <t>CL202203679</t>
  </si>
  <si>
    <t>US20190373903</t>
  </si>
  <si>
    <t>TWI816031</t>
  </si>
  <si>
    <t>WO2022107619</t>
  </si>
  <si>
    <t>WO2011107856</t>
  </si>
  <si>
    <t>WO2017190698</t>
  </si>
  <si>
    <t>WO2019113632</t>
  </si>
  <si>
    <t>WO202294195</t>
  </si>
  <si>
    <t>WO201437958</t>
  </si>
  <si>
    <t>WO2023214216</t>
  </si>
  <si>
    <t>US11826121</t>
  </si>
  <si>
    <t>US20230400862</t>
  </si>
  <si>
    <t>WO202269243</t>
  </si>
  <si>
    <t>WO202314634</t>
  </si>
  <si>
    <t>KR20240009321</t>
  </si>
  <si>
    <t>RU2744297</t>
  </si>
  <si>
    <t>WO2014129212</t>
  </si>
  <si>
    <t>US20170206492</t>
  </si>
  <si>
    <t>WO201497138</t>
  </si>
  <si>
    <t>KR102305450</t>
  </si>
  <si>
    <t>WO2021152797</t>
  </si>
  <si>
    <t>US11035838</t>
  </si>
  <si>
    <t>US20200205360</t>
  </si>
  <si>
    <t>WO202221804</t>
  </si>
  <si>
    <t>EC2060943</t>
  </si>
  <si>
    <t>WO2020202165</t>
  </si>
  <si>
    <t>US20230000003</t>
  </si>
  <si>
    <t>WO2018232893</t>
  </si>
  <si>
    <t>MX2020011142</t>
  </si>
  <si>
    <t>WO2022141898</t>
  </si>
  <si>
    <t>CA3218989</t>
  </si>
  <si>
    <t>CL202203033</t>
  </si>
  <si>
    <t>WO2023229804</t>
  </si>
  <si>
    <t>WO202303508</t>
  </si>
  <si>
    <t>AR-124470</t>
  </si>
  <si>
    <t>WO201704236</t>
  </si>
  <si>
    <t>WO2010101171</t>
  </si>
  <si>
    <t>WO2018230017</t>
  </si>
  <si>
    <t>WO2012129341</t>
  </si>
  <si>
    <t>WO2019163058</t>
  </si>
  <si>
    <t>WO2022220697</t>
  </si>
  <si>
    <t>WO2022268713</t>
  </si>
  <si>
    <t>CN102552955</t>
  </si>
  <si>
    <t>WO2016198471</t>
  </si>
  <si>
    <t>US20190069471</t>
  </si>
  <si>
    <t>WO200597974</t>
  </si>
  <si>
    <t>DE102023127962</t>
  </si>
  <si>
    <t>WO2022169953</t>
  </si>
  <si>
    <t>TW202413611</t>
  </si>
  <si>
    <t>WO2021257499</t>
  </si>
  <si>
    <t>WO2019239422</t>
  </si>
  <si>
    <t>WO2017190696</t>
  </si>
  <si>
    <t>US20220192118</t>
  </si>
  <si>
    <t>WO200532512</t>
  </si>
  <si>
    <t>JP6736725</t>
  </si>
  <si>
    <t>US20230273577</t>
  </si>
  <si>
    <t>EP3366129</t>
  </si>
  <si>
    <t>CN114491147</t>
  </si>
  <si>
    <t>US11927314</t>
  </si>
  <si>
    <t>JP6442433</t>
  </si>
  <si>
    <t>US20150310721</t>
  </si>
  <si>
    <t>US10709059</t>
  </si>
  <si>
    <t>JP7515171</t>
  </si>
  <si>
    <t>TW201943470</t>
  </si>
  <si>
    <t>WO2023218454</t>
  </si>
  <si>
    <t>WO202338130</t>
  </si>
  <si>
    <t>US10021870</t>
  </si>
  <si>
    <t>WO202093632</t>
  </si>
  <si>
    <t>AU2023200985</t>
  </si>
  <si>
    <t>WO2020120889</t>
  </si>
  <si>
    <t>US20200078840</t>
  </si>
  <si>
    <t>WO2016204344</t>
  </si>
  <si>
    <t>WO2019180716</t>
  </si>
  <si>
    <t>WO202123727</t>
  </si>
  <si>
    <t>US20180055035</t>
  </si>
  <si>
    <t>US10750736</t>
  </si>
  <si>
    <t>US20230353983</t>
  </si>
  <si>
    <t>WO202282087</t>
  </si>
  <si>
    <t>WO2021167470</t>
  </si>
  <si>
    <t>WO200552564</t>
  </si>
  <si>
    <t>WO2012167091</t>
  </si>
  <si>
    <t>WO2024150047</t>
  </si>
  <si>
    <t>JP3227875U</t>
  </si>
  <si>
    <t>WO2021154973</t>
  </si>
  <si>
    <t>WO202274244</t>
  </si>
  <si>
    <t>DE102023113765</t>
  </si>
  <si>
    <t>US11399555</t>
  </si>
  <si>
    <t>WO2013168840</t>
  </si>
  <si>
    <t>WO201865308</t>
  </si>
  <si>
    <t>US20230221274</t>
  </si>
  <si>
    <t>WO2022107620</t>
  </si>
  <si>
    <t>WO201646603</t>
  </si>
  <si>
    <t>US20240168501</t>
  </si>
  <si>
    <t>WO201606434</t>
  </si>
  <si>
    <t>EP3482630</t>
  </si>
  <si>
    <t>US20230039403</t>
  </si>
  <si>
    <t>WO201971361</t>
  </si>
  <si>
    <t>WO2021105990</t>
  </si>
  <si>
    <t>WO202144164</t>
  </si>
  <si>
    <t>US20220411736</t>
  </si>
  <si>
    <t>WO2020134638</t>
  </si>
  <si>
    <t>US8523085</t>
  </si>
  <si>
    <t>WO200938487</t>
  </si>
  <si>
    <t>US20160150744</t>
  </si>
  <si>
    <t>WO2020237973</t>
  </si>
  <si>
    <t>AU2021102755</t>
  </si>
  <si>
    <t>WO2019216555</t>
  </si>
  <si>
    <t>CN117885904</t>
  </si>
  <si>
    <t>WO2021152594</t>
  </si>
  <si>
    <t>US11798400</t>
  </si>
  <si>
    <t>US20180075760</t>
  </si>
  <si>
    <t>US20200375127</t>
  </si>
  <si>
    <t>WO2017190699</t>
  </si>
  <si>
    <t>US20230345889</t>
  </si>
  <si>
    <t>WO202321231</t>
  </si>
  <si>
    <t>US20110153053</t>
  </si>
  <si>
    <t>US11730162</t>
  </si>
  <si>
    <t>WO2019233245</t>
  </si>
  <si>
    <t>US20220221336</t>
  </si>
  <si>
    <t>TWI785077</t>
  </si>
  <si>
    <t>WO201106285</t>
  </si>
  <si>
    <t>WO202234583</t>
  </si>
  <si>
    <t>WO2018168565</t>
  </si>
  <si>
    <t>WO201446803</t>
  </si>
  <si>
    <t>WO2020208246</t>
  </si>
  <si>
    <t>US20230286381</t>
  </si>
  <si>
    <t>WO2022219945</t>
  </si>
  <si>
    <t>WO2023110932</t>
  </si>
  <si>
    <t>US10255391</t>
  </si>
  <si>
    <t>US20230339825</t>
  </si>
  <si>
    <t>WO2021252732</t>
  </si>
  <si>
    <t>WO202216567</t>
  </si>
  <si>
    <t>US10667688</t>
  </si>
  <si>
    <t>WO202433927</t>
  </si>
  <si>
    <t>WO2022123277</t>
  </si>
  <si>
    <t>US11189368</t>
  </si>
  <si>
    <t>CN109990471</t>
  </si>
  <si>
    <t>WO2022119938</t>
  </si>
  <si>
    <t>WO2011157894</t>
  </si>
  <si>
    <t>US20210337839</t>
  </si>
  <si>
    <t>WO202162561</t>
  </si>
  <si>
    <t>WO2020260229</t>
  </si>
  <si>
    <t>US20220225560</t>
  </si>
  <si>
    <t>WO2020113284</t>
  </si>
  <si>
    <t>WO201363106</t>
  </si>
  <si>
    <t>WO201460715</t>
  </si>
  <si>
    <t>WO202452757</t>
  </si>
  <si>
    <t>WO2022114344</t>
  </si>
  <si>
    <t>WO200945107</t>
  </si>
  <si>
    <t>WO2022263031</t>
  </si>
  <si>
    <t>US10561140</t>
  </si>
  <si>
    <t>WO2023173495</t>
  </si>
  <si>
    <t>LU-505076</t>
  </si>
  <si>
    <t>AU2022205237</t>
  </si>
  <si>
    <t>KR20220136016</t>
  </si>
  <si>
    <t>WO2012173502</t>
  </si>
  <si>
    <t>WO201810197</t>
  </si>
  <si>
    <t>WO2019156880</t>
  </si>
  <si>
    <t>WO201087660</t>
  </si>
  <si>
    <t>EP3649849</t>
  </si>
  <si>
    <t>WO2023163081</t>
  </si>
  <si>
    <t>US20220156678</t>
  </si>
  <si>
    <t>WO2017174580</t>
  </si>
  <si>
    <t>US20180317780</t>
  </si>
  <si>
    <t>WO2016164652</t>
  </si>
  <si>
    <t>EP2429262</t>
  </si>
  <si>
    <t>CN104710202B</t>
  </si>
  <si>
    <t>WO202457263</t>
  </si>
  <si>
    <t>US20190002955</t>
  </si>
  <si>
    <t>US10563252</t>
  </si>
  <si>
    <t>US20180043384</t>
  </si>
  <si>
    <t>WO201767426</t>
  </si>
  <si>
    <t>US20240168464</t>
  </si>
  <si>
    <t>WO2021185763</t>
  </si>
  <si>
    <t>US20220061228</t>
  </si>
  <si>
    <t>WO2022195380</t>
  </si>
  <si>
    <t>WO202056292</t>
  </si>
  <si>
    <t>WO2018197275</t>
  </si>
  <si>
    <t>CN108689730B</t>
  </si>
  <si>
    <t>WO2020224779</t>
  </si>
  <si>
    <t>US20200253133</t>
  </si>
  <si>
    <t>WO201548185</t>
  </si>
  <si>
    <t>WO2019140920</t>
  </si>
  <si>
    <t>WO202206643</t>
  </si>
  <si>
    <t>WO2021113562</t>
  </si>
  <si>
    <t>US20200327463</t>
  </si>
  <si>
    <t>WO200625328</t>
  </si>
  <si>
    <t>CL202301571</t>
  </si>
  <si>
    <t>WO2023197049</t>
  </si>
  <si>
    <t>CN117348646</t>
  </si>
  <si>
    <t>CN207100257U</t>
  </si>
  <si>
    <t>WO2023283002</t>
  </si>
  <si>
    <t>CN114194390</t>
  </si>
  <si>
    <t>WO202026230</t>
  </si>
  <si>
    <t>EC200506124</t>
  </si>
  <si>
    <t>CN117502123</t>
  </si>
  <si>
    <t>JP2021185919</t>
  </si>
  <si>
    <t>US20220361478</t>
  </si>
  <si>
    <t>CN102949929B</t>
  </si>
  <si>
    <t>ZA202304922</t>
  </si>
  <si>
    <t>CN111736550B</t>
  </si>
  <si>
    <t>TWI681710</t>
  </si>
  <si>
    <t>WO202331252</t>
  </si>
  <si>
    <t>US20230020175</t>
  </si>
  <si>
    <t>EP4104673</t>
  </si>
  <si>
    <t>WO2021227625</t>
  </si>
  <si>
    <t>US7317216</t>
  </si>
  <si>
    <t>JP7439196</t>
  </si>
  <si>
    <t>WO201221690</t>
  </si>
  <si>
    <t>US20230354734</t>
  </si>
  <si>
    <t>CN116711628</t>
  </si>
  <si>
    <t>WO201382988</t>
  </si>
  <si>
    <t>WO2022216152</t>
  </si>
  <si>
    <t>WO202406910</t>
  </si>
  <si>
    <t>WO2019123939</t>
  </si>
  <si>
    <t>WO202232364</t>
  </si>
  <si>
    <t>DE202021105845</t>
  </si>
  <si>
    <t>WO2010115531</t>
  </si>
  <si>
    <t>WO2022200484</t>
  </si>
  <si>
    <t>US20240155971</t>
  </si>
  <si>
    <t>WO2014126353</t>
  </si>
  <si>
    <t>WO2021207782</t>
  </si>
  <si>
    <t>WO202331240</t>
  </si>
  <si>
    <t>WO2018203337</t>
  </si>
  <si>
    <t>AR-121172</t>
  </si>
  <si>
    <t>WO202266753</t>
  </si>
  <si>
    <t>EP3991553</t>
  </si>
  <si>
    <t>WO2008143372</t>
  </si>
  <si>
    <t>CN114071827B</t>
  </si>
  <si>
    <t>WO201819922</t>
  </si>
  <si>
    <t>WO2019109578</t>
  </si>
  <si>
    <t>WO2015166493</t>
  </si>
  <si>
    <t>WO2008111805</t>
  </si>
  <si>
    <t>US20240044885</t>
  </si>
  <si>
    <t>WO200622370</t>
  </si>
  <si>
    <t>CL201900480</t>
  </si>
  <si>
    <t>WO201247834</t>
  </si>
  <si>
    <t>WO2013110202</t>
  </si>
  <si>
    <t>WO2020201214</t>
  </si>
  <si>
    <t>US20230404002</t>
  </si>
  <si>
    <t>WO2020201159</t>
  </si>
  <si>
    <t>US11435295</t>
  </si>
  <si>
    <t>WO202352792</t>
  </si>
  <si>
    <t>CN110879606B</t>
  </si>
  <si>
    <t>WO201836011</t>
  </si>
  <si>
    <t>WO201526303</t>
  </si>
  <si>
    <t>WO201819857</t>
  </si>
  <si>
    <t>US20240206453</t>
  </si>
  <si>
    <t>WO201882235</t>
  </si>
  <si>
    <t>WO2020218157</t>
  </si>
  <si>
    <t>WO202236051</t>
  </si>
  <si>
    <t>WO2023129712</t>
  </si>
  <si>
    <t>US20230329163</t>
  </si>
  <si>
    <t>US20050108920</t>
  </si>
  <si>
    <t>WO202299169</t>
  </si>
  <si>
    <t>WO2021246409</t>
  </si>
  <si>
    <t>KR102517634</t>
  </si>
  <si>
    <t>KR102674670</t>
  </si>
  <si>
    <t>WO2021134526</t>
  </si>
  <si>
    <t>WO201694986</t>
  </si>
  <si>
    <t>US20240188507</t>
  </si>
  <si>
    <t>US11181517</t>
  </si>
  <si>
    <t>US20210378194</t>
  </si>
  <si>
    <t>US20220361514</t>
  </si>
  <si>
    <t>WO2017176627</t>
  </si>
  <si>
    <t>WO201439943</t>
  </si>
  <si>
    <t>US11622510</t>
  </si>
  <si>
    <t>BR112022006137</t>
  </si>
  <si>
    <t>WO2020148479</t>
  </si>
  <si>
    <t>WO2019162949</t>
  </si>
  <si>
    <t>US20190124865</t>
  </si>
  <si>
    <t>WO201696923</t>
  </si>
  <si>
    <t>KR20220024245</t>
  </si>
  <si>
    <t>WO2021181371</t>
  </si>
  <si>
    <t>US20170118925</t>
  </si>
  <si>
    <t>WO202028962</t>
  </si>
  <si>
    <t>US11073801</t>
  </si>
  <si>
    <t>WO201033752</t>
  </si>
  <si>
    <t>US20240130300</t>
  </si>
  <si>
    <t>WO201263455</t>
  </si>
  <si>
    <t>US9852644</t>
  </si>
  <si>
    <t>WO2022140904</t>
  </si>
  <si>
    <t>WO2022232510</t>
  </si>
  <si>
    <t>US20240150728</t>
  </si>
  <si>
    <t>CL201301050</t>
  </si>
  <si>
    <t>WO201990313</t>
  </si>
  <si>
    <t>WO202394484</t>
  </si>
  <si>
    <t>WO2024138238</t>
  </si>
  <si>
    <t>WO2013170863</t>
  </si>
  <si>
    <t>US9163208</t>
  </si>
  <si>
    <t>EP3653361</t>
  </si>
  <si>
    <t>WO2016129882</t>
  </si>
  <si>
    <t>WO2020201160</t>
  </si>
  <si>
    <t>WO202058170</t>
  </si>
  <si>
    <t>AU2020104490</t>
  </si>
  <si>
    <t>WO202378005</t>
  </si>
  <si>
    <t>WO201105236</t>
  </si>
  <si>
    <t>WO2017165935</t>
  </si>
  <si>
    <t>WO2020256661</t>
  </si>
  <si>
    <t>IL-214686</t>
  </si>
  <si>
    <t>WO2020206089</t>
  </si>
  <si>
    <t>WO2019125295</t>
  </si>
  <si>
    <t>US20220230294</t>
  </si>
  <si>
    <t>WO200790683</t>
  </si>
  <si>
    <t>WO2005113105</t>
  </si>
  <si>
    <t>TWI797447</t>
  </si>
  <si>
    <t>US10548269</t>
  </si>
  <si>
    <t>WO2020223824</t>
  </si>
  <si>
    <t>WO2023121470</t>
  </si>
  <si>
    <t>WO2020112013</t>
  </si>
  <si>
    <t>US11933788</t>
  </si>
  <si>
    <t>JP2023182809</t>
  </si>
  <si>
    <t>WO2020191201</t>
  </si>
  <si>
    <t>WO202307524</t>
  </si>
  <si>
    <t>WO201968945</t>
  </si>
  <si>
    <t>WO2020120232</t>
  </si>
  <si>
    <t>WO2020100068</t>
  </si>
  <si>
    <t>WO2023280665</t>
  </si>
  <si>
    <t>US8454819</t>
  </si>
  <si>
    <t>US20190082619</t>
  </si>
  <si>
    <t>WO2015194565</t>
  </si>
  <si>
    <t>TW202406451</t>
  </si>
  <si>
    <t>US20150070712</t>
  </si>
  <si>
    <t>WO2022135632</t>
  </si>
  <si>
    <t>WO201814011</t>
  </si>
  <si>
    <t>CA3084718</t>
  </si>
  <si>
    <t>WO200502333</t>
  </si>
  <si>
    <t>WO2022125205</t>
  </si>
  <si>
    <t>AU2020101851</t>
  </si>
  <si>
    <t>WO200949389</t>
  </si>
  <si>
    <t>WO2022102746</t>
  </si>
  <si>
    <t>US20150024472</t>
  </si>
  <si>
    <t>US20240016099</t>
  </si>
  <si>
    <t>EP4317089</t>
  </si>
  <si>
    <t>CN110612842</t>
  </si>
  <si>
    <t>WO2017192518</t>
  </si>
  <si>
    <t>WO2020165027</t>
  </si>
  <si>
    <t>US11982470</t>
  </si>
  <si>
    <t>US20220022444</t>
  </si>
  <si>
    <t>IL-214685</t>
  </si>
  <si>
    <t>WO2021127433</t>
  </si>
  <si>
    <t>WO202337327</t>
  </si>
  <si>
    <t>ZA200902991</t>
  </si>
  <si>
    <t>US20240080542</t>
  </si>
  <si>
    <t>WO2019118138</t>
  </si>
  <si>
    <t>WO2022102747</t>
  </si>
  <si>
    <t>US9681611</t>
  </si>
  <si>
    <t>US20220315501</t>
  </si>
  <si>
    <t>WO2015160007</t>
  </si>
  <si>
    <t>WO2019207291</t>
  </si>
  <si>
    <t>WO200656032</t>
  </si>
  <si>
    <t>US20230276758</t>
  </si>
  <si>
    <t>WO201351841</t>
  </si>
  <si>
    <t>WO201437860</t>
  </si>
  <si>
    <t>WO2020212994</t>
  </si>
  <si>
    <t>WO2016174104</t>
  </si>
  <si>
    <t>US20240033733</t>
  </si>
  <si>
    <t>WO202245021</t>
  </si>
  <si>
    <t>WO201946580</t>
  </si>
  <si>
    <t>KR101153588</t>
  </si>
  <si>
    <t>WO2023173494</t>
  </si>
  <si>
    <t>WO2017213531</t>
  </si>
  <si>
    <t>WO201595057</t>
  </si>
  <si>
    <t>WO202111447</t>
  </si>
  <si>
    <t>CN114377160</t>
  </si>
  <si>
    <t>WO201200057</t>
  </si>
  <si>
    <t>US20230228646</t>
  </si>
  <si>
    <t>WO2023248984</t>
  </si>
  <si>
    <t>WO2022175309</t>
  </si>
  <si>
    <t>WO2012123560</t>
  </si>
  <si>
    <t>JP2022174269</t>
  </si>
  <si>
    <t>AR--73143</t>
  </si>
  <si>
    <t>WO202094683</t>
  </si>
  <si>
    <t>EP3957144</t>
  </si>
  <si>
    <t>WO200645221</t>
  </si>
  <si>
    <t>US11224175</t>
  </si>
  <si>
    <t>US20240125777</t>
  </si>
  <si>
    <t>US20100197001</t>
  </si>
  <si>
    <t>WO202357498</t>
  </si>
  <si>
    <t>US9465020</t>
  </si>
  <si>
    <t>LV--13424</t>
  </si>
  <si>
    <t>WO2016197202</t>
  </si>
  <si>
    <t>US8394339</t>
  </si>
  <si>
    <t>WO202014704</t>
  </si>
  <si>
    <t>WO2005101273</t>
  </si>
  <si>
    <t>WO2022132792</t>
  </si>
  <si>
    <t>US20080201255</t>
  </si>
  <si>
    <t>WO201097546</t>
  </si>
  <si>
    <t>AU2021106696</t>
  </si>
  <si>
    <t>WO2022167240</t>
  </si>
  <si>
    <t>WO200966991</t>
  </si>
  <si>
    <t>JP3120402U</t>
  </si>
  <si>
    <t>WO2022178335</t>
  </si>
  <si>
    <t>AR-126658</t>
  </si>
  <si>
    <t>WO2012156710</t>
  </si>
  <si>
    <t>US20180220638</t>
  </si>
  <si>
    <t>WO202087043</t>
  </si>
  <si>
    <t>WO2021226273</t>
  </si>
  <si>
    <t>WO2020201163</t>
  </si>
  <si>
    <t>WO202123327</t>
  </si>
  <si>
    <t>WO2021164098</t>
  </si>
  <si>
    <t>CN114476071</t>
  </si>
  <si>
    <t>CN116897822</t>
  </si>
  <si>
    <t>WO2016188384</t>
  </si>
  <si>
    <t>WO200872247</t>
  </si>
  <si>
    <t>WO2023135537</t>
  </si>
  <si>
    <t>WO201151526</t>
  </si>
  <si>
    <t>WO2021180925</t>
  </si>
  <si>
    <t>WO2021195050</t>
  </si>
  <si>
    <t>WO2015169323</t>
  </si>
  <si>
    <t>US11530382</t>
  </si>
  <si>
    <t>US20220248614</t>
  </si>
  <si>
    <t>EP2244217</t>
  </si>
  <si>
    <t>US20240056693</t>
  </si>
  <si>
    <t>US8920717</t>
  </si>
  <si>
    <t>JP2023100943</t>
  </si>
  <si>
    <t>US20210246410</t>
  </si>
  <si>
    <t>WO201702093</t>
  </si>
  <si>
    <t>US10508647</t>
  </si>
  <si>
    <t>US11896003</t>
  </si>
  <si>
    <t>WO2020161711</t>
  </si>
  <si>
    <t>WO2021243179</t>
  </si>
  <si>
    <t>US20080154138</t>
  </si>
  <si>
    <t>US20220002650</t>
  </si>
  <si>
    <t>WO201625848</t>
  </si>
  <si>
    <t>US8359820</t>
  </si>
  <si>
    <t>WO2022133112</t>
  </si>
  <si>
    <t>FR3135595</t>
  </si>
  <si>
    <t>WO2016115405</t>
  </si>
  <si>
    <t>US20220007630</t>
  </si>
  <si>
    <t>CN101168718</t>
  </si>
  <si>
    <t>WO202095290</t>
  </si>
  <si>
    <t>US20230404472</t>
  </si>
  <si>
    <t>WO2015133906</t>
  </si>
  <si>
    <t>WO202299401</t>
  </si>
  <si>
    <t>US11939244</t>
  </si>
  <si>
    <t>US20240212120</t>
  </si>
  <si>
    <t>WO201132305</t>
  </si>
  <si>
    <t>WO201727069</t>
  </si>
  <si>
    <t>WO2016191596</t>
  </si>
  <si>
    <t>US8425845</t>
  </si>
  <si>
    <t>WO202299402</t>
  </si>
  <si>
    <t>US20230148466</t>
  </si>
  <si>
    <t>JP2016158526</t>
  </si>
  <si>
    <t>WO200609150</t>
  </si>
  <si>
    <t>KR101363949</t>
  </si>
  <si>
    <t>WO201960950</t>
  </si>
  <si>
    <t>TW202318974</t>
  </si>
  <si>
    <t>WO2020254733</t>
  </si>
  <si>
    <t>WO201185219</t>
  </si>
  <si>
    <t>WO201185463</t>
  </si>
  <si>
    <t>WO2020109017</t>
  </si>
  <si>
    <t>CN111855913</t>
  </si>
  <si>
    <t>US7901938</t>
  </si>
  <si>
    <t>WO2022215436</t>
  </si>
  <si>
    <t>US11180781</t>
  </si>
  <si>
    <t>WO201062185</t>
  </si>
  <si>
    <t>WO2005115143</t>
  </si>
  <si>
    <t>WO2020222239</t>
  </si>
  <si>
    <t>WO2019239411</t>
  </si>
  <si>
    <t>US11559009</t>
  </si>
  <si>
    <t>US20200100442</t>
  </si>
  <si>
    <t>WO201793744</t>
  </si>
  <si>
    <t>EP4005379</t>
  </si>
  <si>
    <t>CN104830592B</t>
  </si>
  <si>
    <t>WO202040707</t>
  </si>
  <si>
    <t>WO201959434</t>
  </si>
  <si>
    <t>JP5756482</t>
  </si>
  <si>
    <t>WO2016115539</t>
  </si>
  <si>
    <t>US10583442</t>
  </si>
  <si>
    <t>WO201245227</t>
  </si>
  <si>
    <t>US10005995</t>
  </si>
  <si>
    <t>US20060282295</t>
  </si>
  <si>
    <t>US10757960</t>
  </si>
  <si>
    <t>WO201199016</t>
  </si>
  <si>
    <t>WO2008126013</t>
  </si>
  <si>
    <t>WO2022178454</t>
  </si>
  <si>
    <t>US11889797</t>
  </si>
  <si>
    <t>WO200480169</t>
  </si>
  <si>
    <t>WO2017205957</t>
  </si>
  <si>
    <t>DE102023113767</t>
  </si>
  <si>
    <t>WO2016178268</t>
  </si>
  <si>
    <t>EP3837946</t>
  </si>
  <si>
    <t>US9111320</t>
  </si>
  <si>
    <t>WO2015120247</t>
  </si>
  <si>
    <t>AU2021103520</t>
  </si>
  <si>
    <t>AR-125257</t>
  </si>
  <si>
    <t>US20230312151</t>
  </si>
  <si>
    <t>US11925150</t>
  </si>
  <si>
    <t>WO202299403</t>
  </si>
  <si>
    <t>WO2021223902</t>
  </si>
  <si>
    <t>WO2019203695</t>
  </si>
  <si>
    <t>WO2011103144</t>
  </si>
  <si>
    <t>WO2018125316</t>
  </si>
  <si>
    <t>WO2020144217</t>
  </si>
  <si>
    <t>US11061008</t>
  </si>
  <si>
    <t>WO201745633</t>
  </si>
  <si>
    <t>US10136592</t>
  </si>
  <si>
    <t>WO2017149806</t>
  </si>
  <si>
    <t>WO201956767</t>
  </si>
  <si>
    <t>EP3772277</t>
  </si>
  <si>
    <t>WO202247228</t>
  </si>
  <si>
    <t>WO202381974</t>
  </si>
  <si>
    <t>US20090212918</t>
  </si>
  <si>
    <t>WO2023193072</t>
  </si>
  <si>
    <t>US20210209546</t>
  </si>
  <si>
    <t>US20200246787</t>
  </si>
  <si>
    <t>US20240081203</t>
  </si>
  <si>
    <t>WO202364961</t>
  </si>
  <si>
    <t>WO2020158986</t>
  </si>
  <si>
    <t>US11915387</t>
  </si>
  <si>
    <t>WO2019219864</t>
  </si>
  <si>
    <t>WO202361483</t>
  </si>
  <si>
    <t>WO2017157057</t>
  </si>
  <si>
    <t>WO2021235516</t>
  </si>
  <si>
    <t>WO202355436</t>
  </si>
  <si>
    <t>CL202102265</t>
  </si>
  <si>
    <t>WO201983351</t>
  </si>
  <si>
    <t>WO201849148</t>
  </si>
  <si>
    <t>CN114586780</t>
  </si>
  <si>
    <t>JP5398870</t>
  </si>
  <si>
    <t>WO202058989</t>
  </si>
  <si>
    <t>WO201809646</t>
  </si>
  <si>
    <t>WO2022260849</t>
  </si>
  <si>
    <t>US11737430</t>
  </si>
  <si>
    <t>FR3062571</t>
  </si>
  <si>
    <t>WO2022147264</t>
  </si>
  <si>
    <t>WO2024107138</t>
  </si>
  <si>
    <t>WO201857314</t>
  </si>
  <si>
    <t>WO201650492</t>
  </si>
  <si>
    <t>EP4001395</t>
  </si>
  <si>
    <t>US10987269</t>
  </si>
  <si>
    <t>US20190320654</t>
  </si>
  <si>
    <t>US20190141922</t>
  </si>
  <si>
    <t>WO2011115806</t>
  </si>
  <si>
    <t>US20220151980</t>
  </si>
  <si>
    <t>US20110239716</t>
  </si>
  <si>
    <t>US20220000042</t>
  </si>
  <si>
    <t>WO2018197273</t>
  </si>
  <si>
    <t>CO7350630</t>
  </si>
  <si>
    <t>US11397837</t>
  </si>
  <si>
    <t>WO2021102378</t>
  </si>
  <si>
    <t>WO202072128</t>
  </si>
  <si>
    <t>CN114819568B</t>
  </si>
  <si>
    <t>US20230380349</t>
  </si>
  <si>
    <t>WO2023129708</t>
  </si>
  <si>
    <t>WO202041686</t>
  </si>
  <si>
    <t>WO2023232099</t>
  </si>
  <si>
    <t>WO200935428</t>
  </si>
  <si>
    <t>WO202203342</t>
  </si>
  <si>
    <t>WO200792527</t>
  </si>
  <si>
    <t>KR100621493</t>
  </si>
  <si>
    <t>WO202263693</t>
  </si>
  <si>
    <t>WO202281014</t>
  </si>
  <si>
    <t>CA3051892</t>
  </si>
  <si>
    <t>WO201503080</t>
  </si>
  <si>
    <t>WO201435993</t>
  </si>
  <si>
    <t>WO2021235925</t>
  </si>
  <si>
    <t>WO2023107340</t>
  </si>
  <si>
    <t>WO2023209331</t>
  </si>
  <si>
    <t>EC200909521</t>
  </si>
  <si>
    <t>WO201174959</t>
  </si>
  <si>
    <t>US10520938</t>
  </si>
  <si>
    <t>WO201857315</t>
  </si>
  <si>
    <t>WO202357496</t>
  </si>
  <si>
    <t>DE102021202392</t>
  </si>
  <si>
    <t>US20170065769</t>
  </si>
  <si>
    <t>US20230292681</t>
  </si>
  <si>
    <t>WO2015173825</t>
  </si>
  <si>
    <t>WO201284962</t>
  </si>
  <si>
    <t>US10782292</t>
  </si>
  <si>
    <t>WO2023119119</t>
  </si>
  <si>
    <t>WO202028960</t>
  </si>
  <si>
    <t>WO200519805</t>
  </si>
  <si>
    <t>WO202174775</t>
  </si>
  <si>
    <t>US20200352124</t>
  </si>
  <si>
    <t>EP3262935</t>
  </si>
  <si>
    <t>WO2020179961</t>
  </si>
  <si>
    <t>WO2019180722</t>
  </si>
  <si>
    <t>JP2020178701</t>
  </si>
  <si>
    <t>US20200305339</t>
  </si>
  <si>
    <t>US11510355</t>
  </si>
  <si>
    <t>IN2012DE00099</t>
  </si>
  <si>
    <t>WO2020263172</t>
  </si>
  <si>
    <t>WO2022240815</t>
  </si>
  <si>
    <t>US20190098850</t>
  </si>
  <si>
    <t>WO2013126024</t>
  </si>
  <si>
    <t>US20130172184</t>
  </si>
  <si>
    <t>ZA200803785</t>
  </si>
  <si>
    <t>US8487769</t>
  </si>
  <si>
    <t>WO2013124844</t>
  </si>
  <si>
    <t>SA521421145</t>
  </si>
  <si>
    <t>WO200433615</t>
  </si>
  <si>
    <t>US20220039453</t>
  </si>
  <si>
    <t>WO2023170396</t>
  </si>
  <si>
    <t>WO201240519</t>
  </si>
  <si>
    <t>US20220362393</t>
  </si>
  <si>
    <t>WO2017168412</t>
  </si>
  <si>
    <t>WO201231366</t>
  </si>
  <si>
    <t>WO200513678</t>
  </si>
  <si>
    <t>WO202418308</t>
  </si>
  <si>
    <t>WO202132632</t>
  </si>
  <si>
    <t>US11259388</t>
  </si>
  <si>
    <t>TW202235385</t>
  </si>
  <si>
    <t>WO202253408</t>
  </si>
  <si>
    <t>CA3185832</t>
  </si>
  <si>
    <t>WO200857215</t>
  </si>
  <si>
    <t>WO2013158463</t>
  </si>
  <si>
    <t>WO2023209255</t>
  </si>
  <si>
    <t>EP3837945</t>
  </si>
  <si>
    <t>TWI444428</t>
  </si>
  <si>
    <t>US10408786</t>
  </si>
  <si>
    <t>WO202445749</t>
  </si>
  <si>
    <t>US20230298342</t>
  </si>
  <si>
    <t>WO2022236146</t>
  </si>
  <si>
    <t>WO202238363</t>
  </si>
  <si>
    <t>US11712008</t>
  </si>
  <si>
    <t>TW202327452</t>
  </si>
  <si>
    <t>WO2020246876</t>
  </si>
  <si>
    <t>WO200929337</t>
  </si>
  <si>
    <t>WO2023117868</t>
  </si>
  <si>
    <t>WO202442184</t>
  </si>
  <si>
    <t>US20130330707</t>
  </si>
  <si>
    <t>US10384969</t>
  </si>
  <si>
    <t>US20230225266</t>
  </si>
  <si>
    <t>US11064661</t>
  </si>
  <si>
    <t>US10507918</t>
  </si>
  <si>
    <t>WO2021230248</t>
  </si>
  <si>
    <t>WO2022245543</t>
  </si>
  <si>
    <t>WO2018212665</t>
  </si>
  <si>
    <t>US9238839</t>
  </si>
  <si>
    <t>WO202337931</t>
  </si>
  <si>
    <t>US11925152</t>
  </si>
  <si>
    <t>WO2022268756</t>
  </si>
  <si>
    <t>WO2021221689</t>
  </si>
  <si>
    <t>WO2018232860</t>
  </si>
  <si>
    <t>LT---6953</t>
  </si>
  <si>
    <t>HK1160571</t>
  </si>
  <si>
    <t>WO2021100970</t>
  </si>
  <si>
    <t>US20240206452</t>
  </si>
  <si>
    <t>WO2018221283</t>
  </si>
  <si>
    <t>WO202386221</t>
  </si>
  <si>
    <t>WO2022222352</t>
  </si>
  <si>
    <t>EP2243353</t>
  </si>
  <si>
    <t>US20230284578</t>
  </si>
  <si>
    <t>WO202323805</t>
  </si>
  <si>
    <t>WO202085948</t>
  </si>
  <si>
    <t>WO2019234451</t>
  </si>
  <si>
    <t>CN110784493B</t>
  </si>
  <si>
    <t>WO200925546</t>
  </si>
  <si>
    <t>WO202107632</t>
  </si>
  <si>
    <t>US10188087</t>
  </si>
  <si>
    <t>US10023835</t>
  </si>
  <si>
    <t>WO2021144989</t>
  </si>
  <si>
    <t>WO202107675</t>
  </si>
  <si>
    <t>WO202080923</t>
  </si>
  <si>
    <t>WO2018121327</t>
  </si>
  <si>
    <t>WO201993415</t>
  </si>
  <si>
    <t>WO2006115547</t>
  </si>
  <si>
    <t>WO2019118652</t>
  </si>
  <si>
    <t>US11369968</t>
  </si>
  <si>
    <t>WO2020110135</t>
  </si>
  <si>
    <t>WO2023122947</t>
  </si>
  <si>
    <t>WO2020212577</t>
  </si>
  <si>
    <t>US20200267918</t>
  </si>
  <si>
    <t>CL202203809</t>
  </si>
  <si>
    <t>WO2014133793</t>
  </si>
  <si>
    <t>CL202101187</t>
  </si>
  <si>
    <t>WO201877101</t>
  </si>
  <si>
    <t>KR102342757</t>
  </si>
  <si>
    <t>HK1143216</t>
  </si>
  <si>
    <t>WO2011163425</t>
  </si>
  <si>
    <t>WO201934070</t>
  </si>
  <si>
    <t>WO202279172</t>
  </si>
  <si>
    <t>US10042334</t>
  </si>
  <si>
    <t>CN116671431</t>
  </si>
  <si>
    <t>WO201778400</t>
  </si>
  <si>
    <t>US9609810</t>
  </si>
  <si>
    <t>CL202102787</t>
  </si>
  <si>
    <t>WO202065050</t>
  </si>
  <si>
    <t>CL202003241</t>
  </si>
  <si>
    <t>WO202323574</t>
  </si>
  <si>
    <t>WO201029993</t>
  </si>
  <si>
    <t>US9939336</t>
  </si>
  <si>
    <t>WO201631775</t>
  </si>
  <si>
    <t>AR--98713</t>
  </si>
  <si>
    <t>WO2011143991</t>
  </si>
  <si>
    <t>WO2021144988</t>
  </si>
  <si>
    <t>CN106896845</t>
  </si>
  <si>
    <t>JP2022001364</t>
  </si>
  <si>
    <t>WO2005120219</t>
  </si>
  <si>
    <t>WO201273948</t>
  </si>
  <si>
    <t>WO202114920</t>
  </si>
  <si>
    <t>WO2023285383</t>
  </si>
  <si>
    <t>JP2023175955</t>
  </si>
  <si>
    <t>WO201071897</t>
  </si>
  <si>
    <t>US11700844</t>
  </si>
  <si>
    <t>WO202352725</t>
  </si>
  <si>
    <t>AR--76671</t>
  </si>
  <si>
    <t>WO201869877</t>
  </si>
  <si>
    <t>WO2023275698</t>
  </si>
  <si>
    <t>WO2020193870</t>
  </si>
  <si>
    <t>WO201923707</t>
  </si>
  <si>
    <t>WO2021110452</t>
  </si>
  <si>
    <t>WO201899220</t>
  </si>
  <si>
    <t>WO2018112671</t>
  </si>
  <si>
    <t>US11941709</t>
  </si>
  <si>
    <t>WO202319359</t>
  </si>
  <si>
    <t>WO2020148726</t>
  </si>
  <si>
    <t>US20230181779</t>
  </si>
  <si>
    <t>WO2017219072</t>
  </si>
  <si>
    <t>WO2024146734</t>
  </si>
  <si>
    <t>US11629326</t>
  </si>
  <si>
    <t>US20240206454</t>
  </si>
  <si>
    <t>JP7406776</t>
  </si>
  <si>
    <t>US20220240502</t>
  </si>
  <si>
    <t>WO2023103098</t>
  </si>
  <si>
    <t>WO201768592</t>
  </si>
  <si>
    <t>TWI333698</t>
  </si>
  <si>
    <t>WO201533508</t>
  </si>
  <si>
    <t>JP2017099393</t>
  </si>
  <si>
    <t>WO2018131589</t>
  </si>
  <si>
    <t>TW202223573</t>
  </si>
  <si>
    <t>WO201556071</t>
  </si>
  <si>
    <t>WO202401346</t>
  </si>
  <si>
    <t>WO2016120392</t>
  </si>
  <si>
    <t>WO201331159</t>
  </si>
  <si>
    <t>EP3366132</t>
  </si>
  <si>
    <t>US20240212342</t>
  </si>
  <si>
    <t>US9770189</t>
  </si>
  <si>
    <t>TW202112220</t>
  </si>
  <si>
    <t>WO201880026</t>
  </si>
  <si>
    <t>WO201548308</t>
  </si>
  <si>
    <t>CN111064142B</t>
  </si>
  <si>
    <t>US20140162308</t>
  </si>
  <si>
    <t>WO2022214965</t>
  </si>
  <si>
    <t>AU2021104249</t>
  </si>
  <si>
    <t>CN107067014</t>
  </si>
  <si>
    <t>WO2021181260</t>
  </si>
  <si>
    <t>WO2011120701</t>
  </si>
  <si>
    <t>US11268142</t>
  </si>
  <si>
    <t>WO2022165113</t>
  </si>
  <si>
    <t>WO2012140523</t>
  </si>
  <si>
    <t>WO2022164656</t>
  </si>
  <si>
    <t>WO2013137838</t>
  </si>
  <si>
    <t>CN106940824B</t>
  </si>
  <si>
    <t>WO2024126688</t>
  </si>
  <si>
    <t>WO2018131853</t>
  </si>
  <si>
    <t>WO2020260193</t>
  </si>
  <si>
    <t>WO202167256</t>
  </si>
  <si>
    <t>WO2021155459</t>
  </si>
  <si>
    <t>US10436779</t>
  </si>
  <si>
    <t>US8709788</t>
  </si>
  <si>
    <t>EP2733563</t>
  </si>
  <si>
    <t>US11910737</t>
  </si>
  <si>
    <t>US20220248679</t>
  </si>
  <si>
    <t>WO2015105523</t>
  </si>
  <si>
    <t>US20230329596</t>
  </si>
  <si>
    <t>US20210270803</t>
  </si>
  <si>
    <t>WO2022247822</t>
  </si>
  <si>
    <t>JP2011125352</t>
  </si>
  <si>
    <t>WO202335811</t>
  </si>
  <si>
    <t>US20230305216</t>
  </si>
  <si>
    <t>US20060000962</t>
  </si>
  <si>
    <t>WO201040097</t>
  </si>
  <si>
    <t>WO201072925</t>
  </si>
  <si>
    <t>CN100434372C</t>
  </si>
  <si>
    <t>WO201824560</t>
  </si>
  <si>
    <t>US20210212271</t>
  </si>
  <si>
    <t>AR-118275</t>
  </si>
  <si>
    <t>WO202279176</t>
  </si>
  <si>
    <t>JP2008051493</t>
  </si>
  <si>
    <t>WO2017189485</t>
  </si>
  <si>
    <t>WO202375720</t>
  </si>
  <si>
    <t>WO2019121089</t>
  </si>
  <si>
    <t>CO6700859</t>
  </si>
  <si>
    <t>US11564357</t>
  </si>
  <si>
    <t>US20130183459</t>
  </si>
  <si>
    <t>WO201008476</t>
  </si>
  <si>
    <t>US20220256779</t>
  </si>
  <si>
    <t>WO202124340</t>
  </si>
  <si>
    <t>EP1745857</t>
  </si>
  <si>
    <t>WO200761238</t>
  </si>
  <si>
    <t>US20170238488</t>
  </si>
  <si>
    <t>US11779007</t>
  </si>
  <si>
    <t>US20230266728</t>
  </si>
  <si>
    <t>JP2024050599</t>
  </si>
  <si>
    <t>US20100139157</t>
  </si>
  <si>
    <t>IN-420149</t>
  </si>
  <si>
    <t>CA2544355</t>
  </si>
  <si>
    <t>KR102265860</t>
  </si>
  <si>
    <t>US10960632</t>
  </si>
  <si>
    <t>WO2020260501</t>
  </si>
  <si>
    <t>JP2015180217</t>
  </si>
  <si>
    <t>US7779575</t>
  </si>
  <si>
    <t>CL201901084</t>
  </si>
  <si>
    <t>WO2021259997</t>
  </si>
  <si>
    <t>WO201630535</t>
  </si>
  <si>
    <t>US8558068</t>
  </si>
  <si>
    <t>CL202100692</t>
  </si>
  <si>
    <t>US20220146066</t>
  </si>
  <si>
    <t>WO2021111621</t>
  </si>
  <si>
    <t>US7879371</t>
  </si>
  <si>
    <t>WO202286889</t>
  </si>
  <si>
    <t>WO2014194435</t>
  </si>
  <si>
    <t>WO202113578</t>
  </si>
  <si>
    <t>BR200905818</t>
  </si>
  <si>
    <t>IL-214744</t>
  </si>
  <si>
    <t>WO2020189506</t>
  </si>
  <si>
    <t>WO2022236141</t>
  </si>
  <si>
    <t>US20220304218</t>
  </si>
  <si>
    <t>RU2537196</t>
  </si>
  <si>
    <t>WO2013164853</t>
  </si>
  <si>
    <t>US20230210037</t>
  </si>
  <si>
    <t>WO201860818</t>
  </si>
  <si>
    <t>WO2009151190</t>
  </si>
  <si>
    <t>CN104054684</t>
  </si>
  <si>
    <t>WO2022255881</t>
  </si>
  <si>
    <t>WO201995437</t>
  </si>
  <si>
    <t>US11640704</t>
  </si>
  <si>
    <t>US7695609</t>
  </si>
  <si>
    <t>JP6759399</t>
  </si>
  <si>
    <t>WO202336780</t>
  </si>
  <si>
    <t>US20240214086</t>
  </si>
  <si>
    <t>JP2024040221</t>
  </si>
  <si>
    <t>US20240023500</t>
  </si>
  <si>
    <t>WO2016134341</t>
  </si>
  <si>
    <t>CL202201595</t>
  </si>
  <si>
    <t>WO2020234296</t>
  </si>
  <si>
    <t>CN104704990B</t>
  </si>
  <si>
    <t>WO202115468</t>
  </si>
  <si>
    <t>WO202287757</t>
  </si>
  <si>
    <t>WO201803080</t>
  </si>
  <si>
    <t>US11439137</t>
  </si>
  <si>
    <t>WO2023107022</t>
  </si>
  <si>
    <t>WO2020178631</t>
  </si>
  <si>
    <t>JP2019073516</t>
  </si>
  <si>
    <t>US20220338470</t>
  </si>
  <si>
    <t>WO2015164958</t>
  </si>
  <si>
    <t>WO202413706</t>
  </si>
  <si>
    <t>CL202102875</t>
  </si>
  <si>
    <t>WO2022246335</t>
  </si>
  <si>
    <t>AU2021105555</t>
  </si>
  <si>
    <t>US20240071237</t>
  </si>
  <si>
    <t>JP2024038249</t>
  </si>
  <si>
    <t>CN102680530B</t>
  </si>
  <si>
    <t>US20230182161</t>
  </si>
  <si>
    <t>CN115299204B</t>
  </si>
  <si>
    <t>WO200513687</t>
  </si>
  <si>
    <t>US10829422</t>
  </si>
  <si>
    <t>WO201349626</t>
  </si>
  <si>
    <t>US20220162664</t>
  </si>
  <si>
    <t>WO2019237305</t>
  </si>
  <si>
    <t>US20220380271</t>
  </si>
  <si>
    <t>WO200707435</t>
  </si>
  <si>
    <t>WO2017220205</t>
  </si>
  <si>
    <t>AR-113806</t>
  </si>
  <si>
    <t>WO2020216421</t>
  </si>
  <si>
    <t>US20160222471</t>
  </si>
  <si>
    <t>WO2022125996</t>
  </si>
  <si>
    <t>US20140076801</t>
  </si>
  <si>
    <t>US10739343</t>
  </si>
  <si>
    <t>WO202197281</t>
  </si>
  <si>
    <t>WO2015128531</t>
  </si>
  <si>
    <t>US11051468</t>
  </si>
  <si>
    <t>CL201501624</t>
  </si>
  <si>
    <t>WO201081998</t>
  </si>
  <si>
    <t>WO2022249074</t>
  </si>
  <si>
    <t>WO201881043</t>
  </si>
  <si>
    <t>KR20220076333</t>
  </si>
  <si>
    <t>WO201639176</t>
  </si>
  <si>
    <t>WO202219782</t>
  </si>
  <si>
    <t>WO2020194224</t>
  </si>
  <si>
    <t>CL202101975</t>
  </si>
  <si>
    <t>WO2020243547</t>
  </si>
  <si>
    <t>US10031080</t>
  </si>
  <si>
    <t>WO2006118420</t>
  </si>
  <si>
    <t>US20230078366</t>
  </si>
  <si>
    <t>WO2021130817</t>
  </si>
  <si>
    <t>WO201690414</t>
  </si>
  <si>
    <t>WO200701719</t>
  </si>
  <si>
    <t>WO2021252369</t>
  </si>
  <si>
    <t>BR102015028436</t>
  </si>
  <si>
    <t>WO2014205042</t>
  </si>
  <si>
    <t>JP2016014214</t>
  </si>
  <si>
    <t>FR3115294</t>
  </si>
  <si>
    <t>WO2022219482</t>
  </si>
  <si>
    <t>WO2022207963</t>
  </si>
  <si>
    <t>WO201978441</t>
  </si>
  <si>
    <t>WO201639174</t>
  </si>
  <si>
    <t>WO201834199</t>
  </si>
  <si>
    <t>WO200754689</t>
  </si>
  <si>
    <t>TW201213400</t>
  </si>
  <si>
    <t>WO201106206</t>
  </si>
  <si>
    <t>US20240016984</t>
  </si>
  <si>
    <t>US20240151434</t>
  </si>
  <si>
    <t>US8278508</t>
  </si>
  <si>
    <t>WO201911488</t>
  </si>
  <si>
    <t>BR102020015990</t>
  </si>
  <si>
    <t>TWI846931</t>
  </si>
  <si>
    <t>WO200980912</t>
  </si>
  <si>
    <t>WO201968835</t>
  </si>
  <si>
    <t>WO2010151362</t>
  </si>
  <si>
    <t>WO2013132645</t>
  </si>
  <si>
    <t>TR202113191</t>
  </si>
  <si>
    <t>WO201285183</t>
  </si>
  <si>
    <t>WO201270778</t>
  </si>
  <si>
    <t>WO2021144776</t>
  </si>
  <si>
    <t>JP2015180691</t>
  </si>
  <si>
    <t>US12004505</t>
  </si>
  <si>
    <t>WO200428240</t>
  </si>
  <si>
    <t>WO2020142822</t>
  </si>
  <si>
    <t>WO202219114</t>
  </si>
  <si>
    <t>WO2012147421</t>
  </si>
  <si>
    <t>WO2015193635</t>
  </si>
  <si>
    <t>WO201379887</t>
  </si>
  <si>
    <t>FR3141602</t>
  </si>
  <si>
    <t>WO2019168913</t>
  </si>
  <si>
    <t>US10172204</t>
  </si>
  <si>
    <t>WO2020208383</t>
  </si>
  <si>
    <t>US11134634</t>
  </si>
  <si>
    <t>WO2021167011</t>
  </si>
  <si>
    <t>JP6951487</t>
  </si>
  <si>
    <t>US9179595</t>
  </si>
  <si>
    <t>AR-123926</t>
  </si>
  <si>
    <t>US9247910</t>
  </si>
  <si>
    <t>EP2227931</t>
  </si>
  <si>
    <t>US7920736</t>
  </si>
  <si>
    <t>US20210144932</t>
  </si>
  <si>
    <t>US9517974</t>
  </si>
  <si>
    <t>WO202234514</t>
  </si>
  <si>
    <t>TW201825005</t>
  </si>
  <si>
    <t>WO201858821</t>
  </si>
  <si>
    <t>TWI409421</t>
  </si>
  <si>
    <t>AR-113319</t>
  </si>
  <si>
    <t>US10463276</t>
  </si>
  <si>
    <t>WO202044978</t>
  </si>
  <si>
    <t>US11541394</t>
  </si>
  <si>
    <t>US20180256511</t>
  </si>
  <si>
    <t>CN104288804</t>
  </si>
  <si>
    <t>WO202338510</t>
  </si>
  <si>
    <t>JP2024068099</t>
  </si>
  <si>
    <t>EP3991552</t>
  </si>
  <si>
    <t>JP3232787U</t>
  </si>
  <si>
    <t>WO2021256943</t>
  </si>
  <si>
    <t>US20230115652</t>
  </si>
  <si>
    <t>US9980427</t>
  </si>
  <si>
    <t>CN105181681</t>
  </si>
  <si>
    <t>KR102456255</t>
  </si>
  <si>
    <t>US20230118339</t>
  </si>
  <si>
    <t>WO2022232166</t>
  </si>
  <si>
    <t>CN116410843</t>
  </si>
  <si>
    <t>WO200503327</t>
  </si>
  <si>
    <t>US20190257892</t>
  </si>
  <si>
    <t>WO200884210</t>
  </si>
  <si>
    <t>WO2015100513</t>
  </si>
  <si>
    <t>WO201980099</t>
  </si>
  <si>
    <t>JP2022111054</t>
  </si>
  <si>
    <t>US20240221509</t>
  </si>
  <si>
    <t>JP2017031219</t>
  </si>
  <si>
    <t>EP3973759</t>
  </si>
  <si>
    <t>WO2021232129</t>
  </si>
  <si>
    <t>WO201643623</t>
  </si>
  <si>
    <t>WO2019231414</t>
  </si>
  <si>
    <t>CO6311017</t>
  </si>
  <si>
    <t>CN113558047</t>
  </si>
  <si>
    <t>US20200187429</t>
  </si>
  <si>
    <t>US20240076594</t>
  </si>
  <si>
    <t>WO2023116115</t>
  </si>
  <si>
    <t>US10831197</t>
  </si>
  <si>
    <t>WO200824331</t>
  </si>
  <si>
    <t>WO2023107188</t>
  </si>
  <si>
    <t>WO202294698</t>
  </si>
  <si>
    <t>WO201938325</t>
  </si>
  <si>
    <t>US20210102897</t>
  </si>
  <si>
    <t>JP2023011854</t>
  </si>
  <si>
    <t>JP2024028759</t>
  </si>
  <si>
    <t>US20210259230</t>
  </si>
  <si>
    <t>WO2014102297</t>
  </si>
  <si>
    <t>WO200960593</t>
  </si>
  <si>
    <t>AR--88767</t>
  </si>
  <si>
    <t>WO2021165479</t>
  </si>
  <si>
    <t>WO201068688</t>
  </si>
  <si>
    <t>RU2022124303</t>
  </si>
  <si>
    <t>WO200554763</t>
  </si>
  <si>
    <t>WO2018124175</t>
  </si>
  <si>
    <t>WO201887150</t>
  </si>
  <si>
    <t>TW201431928</t>
  </si>
  <si>
    <t>WO2022214576</t>
  </si>
  <si>
    <t>WO2021157382</t>
  </si>
  <si>
    <t>WO201980101</t>
  </si>
  <si>
    <t>CN205071946U</t>
  </si>
  <si>
    <t>WO2021111020</t>
  </si>
  <si>
    <t>WO202081610</t>
  </si>
  <si>
    <t>US20110266303</t>
  </si>
  <si>
    <t>WO2008139706</t>
  </si>
  <si>
    <t>WO2016168928</t>
  </si>
  <si>
    <t>WO2022128885</t>
  </si>
  <si>
    <t>US9737578</t>
  </si>
  <si>
    <t>BR112017019674</t>
  </si>
  <si>
    <t>WO202049749</t>
  </si>
  <si>
    <t>US8269024</t>
  </si>
  <si>
    <t>WO2008155279</t>
  </si>
  <si>
    <t>US10691089</t>
  </si>
  <si>
    <t>WO202049182</t>
  </si>
  <si>
    <t>JP5851550</t>
  </si>
  <si>
    <t>EP3682737</t>
  </si>
  <si>
    <t>WO200782802</t>
  </si>
  <si>
    <t>WO202307358</t>
  </si>
  <si>
    <t>CN116987308</t>
  </si>
  <si>
    <t>JP5890440</t>
  </si>
  <si>
    <t>WO201106019</t>
  </si>
  <si>
    <t>US10471133</t>
  </si>
  <si>
    <t>US20240099584</t>
  </si>
  <si>
    <t>WO202218790</t>
  </si>
  <si>
    <t>US20200299585</t>
  </si>
  <si>
    <t>WO2021150951</t>
  </si>
  <si>
    <t>US20160194997</t>
  </si>
  <si>
    <t>GB2579900</t>
  </si>
  <si>
    <t>US10684232</t>
  </si>
  <si>
    <t>CN112036901</t>
  </si>
  <si>
    <t>US20220180631</t>
  </si>
  <si>
    <t>BR102015025324</t>
  </si>
  <si>
    <t>WO202365747</t>
  </si>
  <si>
    <t>US20210030007</t>
  </si>
  <si>
    <t>US20140169138</t>
  </si>
  <si>
    <t>US12008730</t>
  </si>
  <si>
    <t>US20110101252</t>
  </si>
  <si>
    <t>US8448410</t>
  </si>
  <si>
    <t>MX2023013634</t>
  </si>
  <si>
    <t>US11602762</t>
  </si>
  <si>
    <t>WO200567698</t>
  </si>
  <si>
    <t>AR-120131</t>
  </si>
  <si>
    <t>US20200190630</t>
  </si>
  <si>
    <t>JP2008109923</t>
  </si>
  <si>
    <t>CO6592042</t>
  </si>
  <si>
    <t>WO2012158995</t>
  </si>
  <si>
    <t>WO2022148114</t>
  </si>
  <si>
    <t>WO202438968</t>
  </si>
  <si>
    <t>US9848605</t>
  </si>
  <si>
    <t>US20220228100</t>
  </si>
  <si>
    <t>US20050022442</t>
  </si>
  <si>
    <t>JP2022088515</t>
  </si>
  <si>
    <t>WO201770730</t>
  </si>
  <si>
    <t>US20180236021</t>
  </si>
  <si>
    <t>US11778939</t>
  </si>
  <si>
    <t>WO200882368</t>
  </si>
  <si>
    <t>WO200464499</t>
  </si>
  <si>
    <t>WO202042053</t>
  </si>
  <si>
    <t>WO2019115582</t>
  </si>
  <si>
    <t>BR102019003167</t>
  </si>
  <si>
    <t>US20240084346</t>
  </si>
  <si>
    <t>WO2021159270</t>
  </si>
  <si>
    <t>WO201740060</t>
  </si>
  <si>
    <t>WO2018217953</t>
  </si>
  <si>
    <t>WO2020246873</t>
  </si>
  <si>
    <t>KR20240068050</t>
  </si>
  <si>
    <t>WO2021130816</t>
  </si>
  <si>
    <t>WO2007124945</t>
  </si>
  <si>
    <t>WO2023220525</t>
  </si>
  <si>
    <t>US10543597</t>
  </si>
  <si>
    <t>WO2023241768</t>
  </si>
  <si>
    <t>AR--89018</t>
  </si>
  <si>
    <t>US11805745</t>
  </si>
  <si>
    <t>WO200890479</t>
  </si>
  <si>
    <t>WO2021178381</t>
  </si>
  <si>
    <t>WO201765637</t>
  </si>
  <si>
    <t>TW201425460</t>
  </si>
  <si>
    <t>JP7079804</t>
  </si>
  <si>
    <t>WO2014205038</t>
  </si>
  <si>
    <t>WO2023129467</t>
  </si>
  <si>
    <t>WO2022115433</t>
  </si>
  <si>
    <t>WO201086465</t>
  </si>
  <si>
    <t>WO200941814</t>
  </si>
  <si>
    <t>WO200876975</t>
  </si>
  <si>
    <t>US20230213942</t>
  </si>
  <si>
    <t>US20230374754</t>
  </si>
  <si>
    <t>WO2021238401</t>
  </si>
  <si>
    <t>JP6929982</t>
  </si>
  <si>
    <t>WO2017216005</t>
  </si>
  <si>
    <t>US20230358681</t>
  </si>
  <si>
    <t>WO2019215582</t>
  </si>
  <si>
    <t>WO201810314</t>
  </si>
  <si>
    <t>WO2011121937</t>
  </si>
  <si>
    <t>JP2017224326</t>
  </si>
  <si>
    <t>WO2019129570</t>
  </si>
  <si>
    <t>US12013047</t>
  </si>
  <si>
    <t>WO2015193885</t>
  </si>
  <si>
    <t>US11996597</t>
  </si>
  <si>
    <t>WO2017174923</t>
  </si>
  <si>
    <t>US20180290998</t>
  </si>
  <si>
    <t>WO202267420</t>
  </si>
  <si>
    <t>WO2019102243</t>
  </si>
  <si>
    <t>WO2018154490</t>
  </si>
  <si>
    <t>US11936744</t>
  </si>
  <si>
    <t>US20160262385</t>
  </si>
  <si>
    <t>US20240219362</t>
  </si>
  <si>
    <t>JP7224415</t>
  </si>
  <si>
    <t>WO202056475</t>
  </si>
  <si>
    <t>WO2012152844</t>
  </si>
  <si>
    <t>WO201925716</t>
  </si>
  <si>
    <t>AR-113461</t>
  </si>
  <si>
    <t>WO2021250444</t>
  </si>
  <si>
    <t>WO2023241767</t>
  </si>
  <si>
    <t>WO2023285400</t>
  </si>
  <si>
    <t>WO2024113068</t>
  </si>
  <si>
    <t>WO201004730</t>
  </si>
  <si>
    <t>WO201141617</t>
  </si>
  <si>
    <t>US11058075</t>
  </si>
  <si>
    <t>WO201209771</t>
  </si>
  <si>
    <t>WO2020117035</t>
  </si>
  <si>
    <t>WO2018152520</t>
  </si>
  <si>
    <t>WO2023150023</t>
  </si>
  <si>
    <t>WO201117090</t>
  </si>
  <si>
    <t>US20170245512</t>
  </si>
  <si>
    <t>WO2022256275</t>
  </si>
  <si>
    <t>WO202293853</t>
  </si>
  <si>
    <t>CL202002154</t>
  </si>
  <si>
    <t>WO2017153162</t>
  </si>
  <si>
    <t>WO201860290</t>
  </si>
  <si>
    <t>US20240013373</t>
  </si>
  <si>
    <t>WO202337102</t>
  </si>
  <si>
    <t>WO200579557</t>
  </si>
  <si>
    <t>WO201751055</t>
  </si>
  <si>
    <t>WO2023237960</t>
  </si>
  <si>
    <t>WO201561155</t>
  </si>
  <si>
    <t>US20230183731</t>
  </si>
  <si>
    <t>WO2017222722</t>
  </si>
  <si>
    <t>KR20240035981</t>
  </si>
  <si>
    <t>WO201434071</t>
  </si>
  <si>
    <t>CN204254504U</t>
  </si>
  <si>
    <t>WO200660214</t>
  </si>
  <si>
    <t>WO2010121176</t>
  </si>
  <si>
    <t>WO200681490</t>
  </si>
  <si>
    <t>US8277733</t>
  </si>
  <si>
    <t>WO2018205264</t>
  </si>
  <si>
    <t>WO201520617</t>
  </si>
  <si>
    <t>US20210308677</t>
  </si>
  <si>
    <t>WO2007107000</t>
  </si>
  <si>
    <t>US20220241824</t>
  </si>
  <si>
    <t>US20240189617</t>
  </si>
  <si>
    <t>WO201930606</t>
  </si>
  <si>
    <t>KR20230106550</t>
  </si>
  <si>
    <t>WO2020195952</t>
  </si>
  <si>
    <t>US20230250138</t>
  </si>
  <si>
    <t>CN1329322C</t>
  </si>
  <si>
    <t>JP2013166955</t>
  </si>
  <si>
    <t>WO201620755</t>
  </si>
  <si>
    <t>JP7387827</t>
  </si>
  <si>
    <t>WO200953957</t>
  </si>
  <si>
    <t>TH--74245B</t>
  </si>
  <si>
    <t>WO2014157028</t>
  </si>
  <si>
    <t>US8927459</t>
  </si>
  <si>
    <t>US20210200528</t>
  </si>
  <si>
    <t>JP2023016854</t>
  </si>
  <si>
    <t>WO202109040</t>
  </si>
  <si>
    <t>JP2013006874</t>
  </si>
  <si>
    <t>US7666057</t>
  </si>
  <si>
    <t>WO202171008</t>
  </si>
  <si>
    <t>US20210195837</t>
  </si>
  <si>
    <t>US20240147981</t>
  </si>
  <si>
    <t>WO2018158822</t>
  </si>
  <si>
    <t>US20120027913</t>
  </si>
  <si>
    <t>WO2019218395</t>
  </si>
  <si>
    <t>US20160123948</t>
  </si>
  <si>
    <t>WO201482130</t>
  </si>
  <si>
    <t>CN112768053</t>
  </si>
  <si>
    <t>WO202194516</t>
  </si>
  <si>
    <t>US20240060191</t>
  </si>
  <si>
    <t>WO2013128213</t>
  </si>
  <si>
    <t>WO200738572</t>
  </si>
  <si>
    <t>US20230089941</t>
  </si>
  <si>
    <t>WO201933055</t>
  </si>
  <si>
    <t>US11698331</t>
  </si>
  <si>
    <t>HN2009000402</t>
  </si>
  <si>
    <t>US20220264812</t>
  </si>
  <si>
    <t>WO202287632</t>
  </si>
  <si>
    <t>US9708256</t>
  </si>
  <si>
    <t>WO2008113209</t>
  </si>
  <si>
    <t>TW201437251</t>
  </si>
  <si>
    <t>US12006241</t>
  </si>
  <si>
    <t>WO201978806</t>
  </si>
  <si>
    <t>WO2023231194</t>
  </si>
  <si>
    <t>WO2021180573</t>
  </si>
  <si>
    <t>WO2021117040</t>
  </si>
  <si>
    <t>CL201802019</t>
  </si>
  <si>
    <t>WO201615152</t>
  </si>
  <si>
    <t>US11713473</t>
  </si>
  <si>
    <t>WO2022189852</t>
  </si>
  <si>
    <t>AU2006200040</t>
  </si>
  <si>
    <t>AR-117866</t>
  </si>
  <si>
    <t>WO201854767</t>
  </si>
  <si>
    <t>EP3248455</t>
  </si>
  <si>
    <t>WO201105064</t>
  </si>
  <si>
    <t>WO201611562</t>
  </si>
  <si>
    <t>WO2018208332</t>
  </si>
  <si>
    <t>AR-122831</t>
  </si>
  <si>
    <t>WO201263947</t>
  </si>
  <si>
    <t>TW201036542</t>
  </si>
  <si>
    <t>WO201027518</t>
  </si>
  <si>
    <t>WO202039993</t>
  </si>
  <si>
    <t>WO201941059</t>
  </si>
  <si>
    <t>WO2014138900</t>
  </si>
  <si>
    <t>WO2018195401</t>
  </si>
  <si>
    <t>US10234439</t>
  </si>
  <si>
    <t>US20240024879</t>
  </si>
  <si>
    <t>WO201746121</t>
  </si>
  <si>
    <t>US9918467</t>
  </si>
  <si>
    <t>WO202410058</t>
  </si>
  <si>
    <t>WO200446144</t>
  </si>
  <si>
    <t>WO2019156070</t>
  </si>
  <si>
    <t>WO2015195479</t>
  </si>
  <si>
    <t>US11577212</t>
  </si>
  <si>
    <t>US20140302163</t>
  </si>
  <si>
    <t>CN114711138</t>
  </si>
  <si>
    <t>EP2179647</t>
  </si>
  <si>
    <t>WO201979913</t>
  </si>
  <si>
    <t>US11246951</t>
  </si>
  <si>
    <t>WO2013137752</t>
  </si>
  <si>
    <t>AR-128368</t>
  </si>
  <si>
    <t>EP4342288</t>
  </si>
  <si>
    <t>WO2012104475</t>
  </si>
  <si>
    <t>WO201863828</t>
  </si>
  <si>
    <t>WO2012124665</t>
  </si>
  <si>
    <t>WO202267418</t>
  </si>
  <si>
    <t>JP5908541</t>
  </si>
  <si>
    <t>TW202119907</t>
  </si>
  <si>
    <t>US20220361428</t>
  </si>
  <si>
    <t>WO2020182711</t>
  </si>
  <si>
    <t>WO2013135915</t>
  </si>
  <si>
    <t>US11041184</t>
  </si>
  <si>
    <t>WO2023150657</t>
  </si>
  <si>
    <t>US20230110884</t>
  </si>
  <si>
    <t>US11008554</t>
  </si>
  <si>
    <t>AR-119901</t>
  </si>
  <si>
    <t>WO202323852</t>
  </si>
  <si>
    <t>US8677680</t>
  </si>
  <si>
    <t>JP5903590</t>
  </si>
  <si>
    <t>WO2012103662</t>
  </si>
  <si>
    <t>WO2021228919</t>
  </si>
  <si>
    <t>WO202043853</t>
  </si>
  <si>
    <t>JP2016106637</t>
  </si>
  <si>
    <t>WO2015185899</t>
  </si>
  <si>
    <t>US20240000048</t>
  </si>
  <si>
    <t>WO201612980</t>
  </si>
  <si>
    <t>WO202305842</t>
  </si>
  <si>
    <t>US11726479</t>
  </si>
  <si>
    <t>EP2314666</t>
  </si>
  <si>
    <t>JP2021073208</t>
  </si>
  <si>
    <t>CN116948247</t>
  </si>
  <si>
    <t>WO2014155049</t>
  </si>
  <si>
    <t>WO201980924</t>
  </si>
  <si>
    <t>WO2017173055</t>
  </si>
  <si>
    <t>WO2016100624</t>
  </si>
  <si>
    <t>US20210227752</t>
  </si>
  <si>
    <t>AU2011265450</t>
  </si>
  <si>
    <t>TWI407067</t>
  </si>
  <si>
    <t>US10021860</t>
  </si>
  <si>
    <t>US10428377</t>
  </si>
  <si>
    <t>WO2015124717</t>
  </si>
  <si>
    <t>US10356986</t>
  </si>
  <si>
    <t>TWI446873</t>
  </si>
  <si>
    <t>US11195109</t>
  </si>
  <si>
    <t>WO2012104468</t>
  </si>
  <si>
    <t>WO2016185438</t>
  </si>
  <si>
    <t>WO200929722</t>
  </si>
  <si>
    <t>WO202309222</t>
  </si>
  <si>
    <t>GB2494532</t>
  </si>
  <si>
    <t>WO2020157879</t>
  </si>
  <si>
    <t>WO201561157</t>
  </si>
  <si>
    <t>US11064651</t>
  </si>
  <si>
    <t>WO201819921</t>
  </si>
  <si>
    <t>NO-344323</t>
  </si>
  <si>
    <t>WO200756848</t>
  </si>
  <si>
    <t>US20230079755</t>
  </si>
  <si>
    <t>WO2019218325</t>
  </si>
  <si>
    <t>WO201146941</t>
  </si>
  <si>
    <t>WO201001864</t>
  </si>
  <si>
    <t>JP2020203830</t>
  </si>
  <si>
    <t>US20210076685</t>
  </si>
  <si>
    <t>JP2018058872</t>
  </si>
  <si>
    <t>WO2019239888</t>
  </si>
  <si>
    <t>AU2023200527</t>
  </si>
  <si>
    <t>WO2021122962</t>
  </si>
  <si>
    <t>US11591556</t>
  </si>
  <si>
    <t>WO2014203972</t>
  </si>
  <si>
    <t>US12004445</t>
  </si>
  <si>
    <t>WO202014498</t>
  </si>
  <si>
    <t>WO201614664</t>
  </si>
  <si>
    <t>US12048265</t>
  </si>
  <si>
    <t>WO2020104895</t>
  </si>
  <si>
    <t>WO201096545</t>
  </si>
  <si>
    <t>CN110819683B</t>
  </si>
  <si>
    <t>UY--36279</t>
  </si>
  <si>
    <t>JP2013238392</t>
  </si>
  <si>
    <t>EC201930146</t>
  </si>
  <si>
    <t>WO200806152</t>
  </si>
  <si>
    <t>AR-116103</t>
  </si>
  <si>
    <t>US20240023536</t>
  </si>
  <si>
    <t>US10126299</t>
  </si>
  <si>
    <t>CL201900572</t>
  </si>
  <si>
    <t>WO202323806</t>
  </si>
  <si>
    <t>WO201561161</t>
  </si>
  <si>
    <t>CL201602841</t>
  </si>
  <si>
    <t>WO201416851</t>
  </si>
  <si>
    <t>US11895440</t>
  </si>
  <si>
    <t>US20220259548</t>
  </si>
  <si>
    <t>US9738900</t>
  </si>
  <si>
    <t>US20200367491</t>
  </si>
  <si>
    <t>WO2021224811</t>
  </si>
  <si>
    <t>WO2010121144</t>
  </si>
  <si>
    <t>US20130119265</t>
  </si>
  <si>
    <t>US20230367272</t>
  </si>
  <si>
    <t>WO2019232691</t>
  </si>
  <si>
    <t>WO202267419</t>
  </si>
  <si>
    <t>WO201922291</t>
  </si>
  <si>
    <t>WO2023191110</t>
  </si>
  <si>
    <t>US9523100</t>
  </si>
  <si>
    <t>CN117716992</t>
  </si>
  <si>
    <t>AR--82700</t>
  </si>
  <si>
    <t>WO2023187776</t>
  </si>
  <si>
    <t>WO2020102227</t>
  </si>
  <si>
    <t>US12037766</t>
  </si>
  <si>
    <t>WO202248612</t>
  </si>
  <si>
    <t>EP3241436</t>
  </si>
  <si>
    <t>WO2021255458</t>
  </si>
  <si>
    <t>WO200471967</t>
  </si>
  <si>
    <t>JP6869277</t>
  </si>
  <si>
    <t>JP6458070</t>
  </si>
  <si>
    <t>US11505510</t>
  </si>
  <si>
    <t>US20130344210</t>
  </si>
  <si>
    <t>WO202037045</t>
  </si>
  <si>
    <t>WO2017185012</t>
  </si>
  <si>
    <t>EP2072119</t>
  </si>
  <si>
    <t>US10427118</t>
  </si>
  <si>
    <t>AR-107389</t>
  </si>
  <si>
    <t>JP2016168062</t>
  </si>
  <si>
    <t>US10696941</t>
  </si>
  <si>
    <t>US20220143232</t>
  </si>
  <si>
    <t>WO2014183181</t>
  </si>
  <si>
    <t>WO2019218326</t>
  </si>
  <si>
    <t>WO2020141957</t>
  </si>
  <si>
    <t>WO201196567</t>
  </si>
  <si>
    <t>WO2015162528</t>
  </si>
  <si>
    <t>WO202358719</t>
  </si>
  <si>
    <t>WO2020144200</t>
  </si>
  <si>
    <t>WO2022189545</t>
  </si>
  <si>
    <t>JP5422770</t>
  </si>
  <si>
    <t>US11168335</t>
  </si>
  <si>
    <t>WO202376374</t>
  </si>
  <si>
    <t>WO200964065</t>
  </si>
  <si>
    <t>US20200221703</t>
  </si>
  <si>
    <t>WO2021167248</t>
  </si>
  <si>
    <t>KR102470887</t>
  </si>
  <si>
    <t>WO2022243150</t>
  </si>
  <si>
    <t>CN102754644B</t>
  </si>
  <si>
    <t>AR-101712</t>
  </si>
  <si>
    <t>WO201699929</t>
  </si>
  <si>
    <t>CL201102228</t>
  </si>
  <si>
    <t>IL-305397</t>
  </si>
  <si>
    <t>US11054368</t>
  </si>
  <si>
    <t>WO2022229206</t>
  </si>
  <si>
    <t>US20230000049</t>
  </si>
  <si>
    <t>US20140182843</t>
  </si>
  <si>
    <t>US20240010576</t>
  </si>
  <si>
    <t>WO200813512</t>
  </si>
  <si>
    <t>CA2897617</t>
  </si>
  <si>
    <t>WO2020163251</t>
  </si>
  <si>
    <t>WO2017165517</t>
  </si>
  <si>
    <t>WO200435508</t>
  </si>
  <si>
    <t>US7563374</t>
  </si>
  <si>
    <t>WO2022186746</t>
  </si>
  <si>
    <t>WO2020128069</t>
  </si>
  <si>
    <t>US20240156101</t>
  </si>
  <si>
    <t>US11596701</t>
  </si>
  <si>
    <t>WO2012100449</t>
  </si>
  <si>
    <t>US20180000136</t>
  </si>
  <si>
    <t>WO2018112215</t>
  </si>
  <si>
    <t>US11898955</t>
  </si>
  <si>
    <t>WO202135952</t>
  </si>
  <si>
    <t>BR102017001451</t>
  </si>
  <si>
    <t>US20240057535</t>
  </si>
  <si>
    <t>WO2017182432</t>
  </si>
  <si>
    <t>US9532553</t>
  </si>
  <si>
    <t>JP2020078301</t>
  </si>
  <si>
    <t>US8563649</t>
  </si>
  <si>
    <t>WO2021159345</t>
  </si>
  <si>
    <t>US20100062507</t>
  </si>
  <si>
    <t>JP2013150814</t>
  </si>
  <si>
    <t>US11666875</t>
  </si>
  <si>
    <t>WO201172467</t>
  </si>
  <si>
    <t>WO2021245465</t>
  </si>
  <si>
    <t>JP6334025</t>
  </si>
  <si>
    <t>CO6680690</t>
  </si>
  <si>
    <t>WO2012100093</t>
  </si>
  <si>
    <t>AR--85202</t>
  </si>
  <si>
    <t>WO2016115515</t>
  </si>
  <si>
    <t>FI3131856</t>
  </si>
  <si>
    <t>WO201877870</t>
  </si>
  <si>
    <t>US20120201924</t>
  </si>
  <si>
    <t>RU2742914</t>
  </si>
  <si>
    <t>WO2021251891</t>
  </si>
  <si>
    <t>WO201984059</t>
  </si>
  <si>
    <t>US20210345572</t>
  </si>
  <si>
    <t>WO201690330</t>
  </si>
  <si>
    <t>WO202082175</t>
  </si>
  <si>
    <t>JP2016154544</t>
  </si>
  <si>
    <t>US20240174958</t>
  </si>
  <si>
    <t>TWI662035</t>
  </si>
  <si>
    <t>US20140011185</t>
  </si>
  <si>
    <t>US11149230</t>
  </si>
  <si>
    <t>WO201607789</t>
  </si>
  <si>
    <t>CL202200350</t>
  </si>
  <si>
    <t>WO200638571</t>
  </si>
  <si>
    <t>AR-125875</t>
  </si>
  <si>
    <t>CL202202901</t>
  </si>
  <si>
    <t>US20240196903</t>
  </si>
  <si>
    <t>AR-118480</t>
  </si>
  <si>
    <t>WO201895451</t>
  </si>
  <si>
    <t>US9591814</t>
  </si>
  <si>
    <t>EC201709349</t>
  </si>
  <si>
    <t>WO2020120025</t>
  </si>
  <si>
    <t>WO2011106789</t>
  </si>
  <si>
    <t>WO2023164493</t>
  </si>
  <si>
    <t>US11470843</t>
  </si>
  <si>
    <t>WO201877868</t>
  </si>
  <si>
    <t>WO2019151799</t>
  </si>
  <si>
    <t>US10255387</t>
  </si>
  <si>
    <t>EP1834929</t>
  </si>
  <si>
    <t>WO202238632</t>
  </si>
  <si>
    <t>WO2015180907</t>
  </si>
  <si>
    <t>JP2023164986</t>
  </si>
  <si>
    <t>WO2022200450</t>
  </si>
  <si>
    <t>US10165775</t>
  </si>
  <si>
    <t>US20210009483</t>
  </si>
  <si>
    <t>US10524471</t>
  </si>
  <si>
    <t>US9452428</t>
  </si>
  <si>
    <t>US9284569</t>
  </si>
  <si>
    <t>WO200503395</t>
  </si>
  <si>
    <t>WO201038613</t>
  </si>
  <si>
    <t>TW202333564</t>
  </si>
  <si>
    <t>US20190332983</t>
  </si>
  <si>
    <t>CL201900350</t>
  </si>
  <si>
    <t>WO2015163785</t>
  </si>
  <si>
    <t>MA--28456</t>
  </si>
  <si>
    <t>WO2013131269</t>
  </si>
  <si>
    <t>US11857669</t>
  </si>
  <si>
    <t>WO200404445</t>
  </si>
  <si>
    <t>EC201312987</t>
  </si>
  <si>
    <t>WO2005118772</t>
  </si>
  <si>
    <t>WO202092940</t>
  </si>
  <si>
    <t>WO201974951</t>
  </si>
  <si>
    <t>WO200798150</t>
  </si>
  <si>
    <t>WO2021245466</t>
  </si>
  <si>
    <t>WO2021184670</t>
  </si>
  <si>
    <t>WO2019226208</t>
  </si>
  <si>
    <t>WO2018132379</t>
  </si>
  <si>
    <t>WO2018112240</t>
  </si>
  <si>
    <t>ZA202211824</t>
  </si>
  <si>
    <t>US11305254</t>
  </si>
  <si>
    <t>TWI734885</t>
  </si>
  <si>
    <t>JP5865283</t>
  </si>
  <si>
    <t>US20130317872</t>
  </si>
  <si>
    <t>WO2022109036</t>
  </si>
  <si>
    <t>BR102017001448</t>
  </si>
  <si>
    <t>US20240144671</t>
  </si>
  <si>
    <t>US20200055846</t>
  </si>
  <si>
    <t>JP6010098</t>
  </si>
  <si>
    <t>WO2006131378</t>
  </si>
  <si>
    <t>US20220354128</t>
  </si>
  <si>
    <t>WO201415184</t>
  </si>
  <si>
    <t>WO2007140015</t>
  </si>
  <si>
    <t>CA2611262</t>
  </si>
  <si>
    <t>WO2018140245</t>
  </si>
  <si>
    <t>WO202130161</t>
  </si>
  <si>
    <t>RU2742830</t>
  </si>
  <si>
    <t>WO2023135377</t>
  </si>
  <si>
    <t>CL202002946</t>
  </si>
  <si>
    <t>US8192688</t>
  </si>
  <si>
    <t>KR20240010054</t>
  </si>
  <si>
    <t>WO2016156605</t>
  </si>
  <si>
    <t>EP4295679</t>
  </si>
  <si>
    <t>WO200952336</t>
  </si>
  <si>
    <t>WO2009124967</t>
  </si>
  <si>
    <t>SA521421272</t>
  </si>
  <si>
    <t>US20240180987</t>
  </si>
  <si>
    <t>US20230384280</t>
  </si>
  <si>
    <t>WO201996986</t>
  </si>
  <si>
    <t>US11970518</t>
  </si>
  <si>
    <t>CN210796076U</t>
  </si>
  <si>
    <t>WO201630456</t>
  </si>
  <si>
    <t>AR-124213</t>
  </si>
  <si>
    <t>WO201940666</t>
  </si>
  <si>
    <t>WO2023234497</t>
  </si>
  <si>
    <t>WO201151120</t>
  </si>
  <si>
    <t>WO201984380</t>
  </si>
  <si>
    <t>WO200897197</t>
  </si>
  <si>
    <t>WO201207587</t>
  </si>
  <si>
    <t>WO201754926</t>
  </si>
  <si>
    <t>WO2020225516</t>
  </si>
  <si>
    <t>WO2019200021</t>
  </si>
  <si>
    <t>CN103598241B</t>
  </si>
  <si>
    <t>WO201804955</t>
  </si>
  <si>
    <t>US20240228942</t>
  </si>
  <si>
    <t>WO2013138060</t>
  </si>
  <si>
    <t>US20240141370</t>
  </si>
  <si>
    <t>US20180185518</t>
  </si>
  <si>
    <t>WO2023275176</t>
  </si>
  <si>
    <t>WO201363670</t>
  </si>
  <si>
    <t>US12006506</t>
  </si>
  <si>
    <t>WO2019185149</t>
  </si>
  <si>
    <t>US20240130363</t>
  </si>
  <si>
    <t>EC2021947</t>
  </si>
  <si>
    <t>US10889793</t>
  </si>
  <si>
    <t>WO202215762</t>
  </si>
  <si>
    <t>WO2007135517</t>
  </si>
  <si>
    <t>US11761024</t>
  </si>
  <si>
    <t>CR201300689</t>
  </si>
  <si>
    <t>CL202100208</t>
  </si>
  <si>
    <t>EP3117706</t>
  </si>
  <si>
    <t>US20220267674</t>
  </si>
  <si>
    <t>WO2023121817</t>
  </si>
  <si>
    <t>US20240119624</t>
  </si>
  <si>
    <t>US7748164</t>
  </si>
  <si>
    <t>US10055502</t>
  </si>
  <si>
    <t>WO2021204913</t>
  </si>
  <si>
    <t>AR-125784</t>
  </si>
  <si>
    <t>WO2023207033</t>
  </si>
  <si>
    <t>WO201850142</t>
  </si>
  <si>
    <t>WO202337249</t>
  </si>
  <si>
    <t>AR-122686</t>
  </si>
  <si>
    <t>WO201593776</t>
  </si>
  <si>
    <t>US10275731</t>
  </si>
  <si>
    <t>WO2011151683</t>
  </si>
  <si>
    <t>WO202307252</t>
  </si>
  <si>
    <t>CL202301621</t>
  </si>
  <si>
    <t>US20180042232</t>
  </si>
  <si>
    <t>US20080064640</t>
  </si>
  <si>
    <t>WO2010117978</t>
  </si>
  <si>
    <t>AR-117678</t>
  </si>
  <si>
    <t>WO200817706</t>
  </si>
  <si>
    <t>WO202281564</t>
  </si>
  <si>
    <t>US20080124706</t>
  </si>
  <si>
    <t>WO2023139111</t>
  </si>
  <si>
    <t>US20110081328</t>
  </si>
  <si>
    <t>WO201197241</t>
  </si>
  <si>
    <t>US11340214</t>
  </si>
  <si>
    <t>US10517301</t>
  </si>
  <si>
    <t>WO2021142296</t>
  </si>
  <si>
    <t>WO200542771</t>
  </si>
  <si>
    <t>WO2017186850</t>
  </si>
  <si>
    <t>WO2016130940</t>
  </si>
  <si>
    <t>US10174347</t>
  </si>
  <si>
    <t>KR20090004459</t>
  </si>
  <si>
    <t>AR-122091</t>
  </si>
  <si>
    <t>US11732013</t>
  </si>
  <si>
    <t>JP5299264</t>
  </si>
  <si>
    <t>WO2017186851</t>
  </si>
  <si>
    <t>WO2017174491</t>
  </si>
  <si>
    <t>WO2014102550</t>
  </si>
  <si>
    <t>CN101491236</t>
  </si>
  <si>
    <t>US9292796</t>
  </si>
  <si>
    <t>WO201932926</t>
  </si>
  <si>
    <t>WO2008130974</t>
  </si>
  <si>
    <t>WO2023118624</t>
  </si>
  <si>
    <t>US20220354094</t>
  </si>
  <si>
    <t>WO202213560</t>
  </si>
  <si>
    <t>WO202051526</t>
  </si>
  <si>
    <t>WO202269615</t>
  </si>
  <si>
    <t>US20230346285</t>
  </si>
  <si>
    <t>US20170027168</t>
  </si>
  <si>
    <t>WO202296651</t>
  </si>
  <si>
    <t>WO201740191</t>
  </si>
  <si>
    <t>WO2016169871</t>
  </si>
  <si>
    <t>AR-121993</t>
  </si>
  <si>
    <t>WO2020153885</t>
  </si>
  <si>
    <t>WO202309997</t>
  </si>
  <si>
    <t>WO2023176232</t>
  </si>
  <si>
    <t>WO2018145110</t>
  </si>
  <si>
    <t>CO6280391</t>
  </si>
  <si>
    <t>WO2023272406</t>
  </si>
  <si>
    <t>AR-118330</t>
  </si>
  <si>
    <t>EP2359680</t>
  </si>
  <si>
    <t>WO2024133520</t>
  </si>
  <si>
    <t>WO2022247975</t>
  </si>
  <si>
    <t>WO202366632</t>
  </si>
  <si>
    <t>WO201740194</t>
  </si>
  <si>
    <t>WO2019173861</t>
  </si>
  <si>
    <t>UY--38962</t>
  </si>
  <si>
    <t>TW202138466</t>
  </si>
  <si>
    <t>WO2018215975</t>
  </si>
  <si>
    <t>WO2021236807</t>
  </si>
  <si>
    <t>WO2017181512</t>
  </si>
  <si>
    <t>WO2024151846</t>
  </si>
  <si>
    <t>WO200972868</t>
  </si>
  <si>
    <t>WO2019161243</t>
  </si>
  <si>
    <t>US20130034915</t>
  </si>
  <si>
    <t>US11312931</t>
  </si>
  <si>
    <t>US20240057586</t>
  </si>
  <si>
    <t>WO200718287</t>
  </si>
  <si>
    <t>WO2013148213</t>
  </si>
  <si>
    <t>WO2017174514</t>
  </si>
  <si>
    <t>CL201502760</t>
  </si>
  <si>
    <t>US11946162</t>
  </si>
  <si>
    <t>WO200613853</t>
  </si>
  <si>
    <t>WO201251430</t>
  </si>
  <si>
    <t>WO200779538</t>
  </si>
  <si>
    <t>WO202378915</t>
  </si>
  <si>
    <t>JP2020001041</t>
  </si>
  <si>
    <t>WO202366854</t>
  </si>
  <si>
    <t>WO200428241</t>
  </si>
  <si>
    <t>WO2018145229</t>
  </si>
  <si>
    <t>WO200527946</t>
  </si>
  <si>
    <t>WO2022175970</t>
  </si>
  <si>
    <t>US9062320</t>
  </si>
  <si>
    <t>WO2020154767</t>
  </si>
  <si>
    <t>WO201183298</t>
  </si>
  <si>
    <t>JP2024037187</t>
  </si>
  <si>
    <t>US11939568</t>
  </si>
  <si>
    <t>WO202394647</t>
  </si>
  <si>
    <t>US9746985</t>
  </si>
  <si>
    <t>US20220127561</t>
  </si>
  <si>
    <t>US20180044332</t>
  </si>
  <si>
    <t>TW200738249</t>
  </si>
  <si>
    <t>WO2022140201</t>
  </si>
  <si>
    <t>EC2303709</t>
  </si>
  <si>
    <t>DE102009053351</t>
  </si>
  <si>
    <t>WO2007126850</t>
  </si>
  <si>
    <t>TW202031804</t>
  </si>
  <si>
    <t>US20240200012</t>
  </si>
  <si>
    <t>WO200667793</t>
  </si>
  <si>
    <t>CO6361853</t>
  </si>
  <si>
    <t>JP2019141056</t>
  </si>
  <si>
    <t>JP2022087140</t>
  </si>
  <si>
    <t>US11640651</t>
  </si>
  <si>
    <t>RU2739366</t>
  </si>
  <si>
    <t>CN105360132</t>
  </si>
  <si>
    <t>WO2012135756</t>
  </si>
  <si>
    <t>WO2022239006</t>
  </si>
  <si>
    <t>US11516973</t>
  </si>
  <si>
    <t>WO2020246650</t>
  </si>
  <si>
    <t>WO200768191</t>
  </si>
  <si>
    <t>WO200809287</t>
  </si>
  <si>
    <t>WO2012149011</t>
  </si>
  <si>
    <t>WO2010115944</t>
  </si>
  <si>
    <t>WO202304923</t>
  </si>
  <si>
    <t>WO200838075</t>
  </si>
  <si>
    <t>CL202300470</t>
  </si>
  <si>
    <t>AR-113541</t>
  </si>
  <si>
    <t>US20220411344</t>
  </si>
  <si>
    <t>WO200911349</t>
  </si>
  <si>
    <t>WO2021129924</t>
  </si>
  <si>
    <t>JP2023038293</t>
  </si>
  <si>
    <t>US9550751</t>
  </si>
  <si>
    <t>WO2016118685</t>
  </si>
  <si>
    <t>WO2007146114</t>
  </si>
  <si>
    <t>US20070169219</t>
  </si>
  <si>
    <t>WO202138561</t>
  </si>
  <si>
    <t>US8296993</t>
  </si>
  <si>
    <t>WO2017180660</t>
  </si>
  <si>
    <t>WO2019213581</t>
  </si>
  <si>
    <t>WO201619331</t>
  </si>
  <si>
    <t>WO201004018</t>
  </si>
  <si>
    <t>WO2013135889</t>
  </si>
  <si>
    <t>WO201073901</t>
  </si>
  <si>
    <t>WO2005120507</t>
  </si>
  <si>
    <t>US20210388959</t>
  </si>
  <si>
    <t>WO202027010</t>
  </si>
  <si>
    <t>WO2020219932</t>
  </si>
  <si>
    <t>WO2015185580</t>
  </si>
  <si>
    <t>WO202129770</t>
  </si>
  <si>
    <t>AR--92609</t>
  </si>
  <si>
    <t>US10592310</t>
  </si>
  <si>
    <t>UY--39195</t>
  </si>
  <si>
    <t>WO201865591</t>
  </si>
  <si>
    <t>AU2023200195</t>
  </si>
  <si>
    <t>US9538739</t>
  </si>
  <si>
    <t>JP2024045216</t>
  </si>
  <si>
    <t>WO201984342</t>
  </si>
  <si>
    <t>WO202223372</t>
  </si>
  <si>
    <t>WO2021229360</t>
  </si>
  <si>
    <t>WO2018229792</t>
  </si>
  <si>
    <t>AU2008258155</t>
  </si>
  <si>
    <t>VN--23214B</t>
  </si>
  <si>
    <t>WO201139014</t>
  </si>
  <si>
    <t>WO2020146372</t>
  </si>
  <si>
    <t>WO2023237991</t>
  </si>
  <si>
    <t>WO201644948</t>
  </si>
  <si>
    <t>US11791045</t>
  </si>
  <si>
    <t>WO201726390</t>
  </si>
  <si>
    <t>WO2015137622</t>
  </si>
  <si>
    <t>WO201712986</t>
  </si>
  <si>
    <t>AR-122684</t>
  </si>
  <si>
    <t>US20210364443</t>
  </si>
  <si>
    <t>WO2013165600</t>
  </si>
  <si>
    <t>WO202488792</t>
  </si>
  <si>
    <t>US20230226037</t>
  </si>
  <si>
    <t>WO201845344</t>
  </si>
  <si>
    <t>CL201901622</t>
  </si>
  <si>
    <t>TW202144356</t>
  </si>
  <si>
    <t>WO2021252909</t>
  </si>
  <si>
    <t>US9593859</t>
  </si>
  <si>
    <t>JP5990614</t>
  </si>
  <si>
    <t>WO201605411</t>
  </si>
  <si>
    <t>SA518392300</t>
  </si>
  <si>
    <t>TH--95768</t>
  </si>
  <si>
    <t>WO201550775</t>
  </si>
  <si>
    <t>WO2022119442</t>
  </si>
  <si>
    <t>WO200887562</t>
  </si>
  <si>
    <t>WO202389010</t>
  </si>
  <si>
    <t>WO201300660</t>
  </si>
  <si>
    <t>WO2021122963</t>
  </si>
  <si>
    <t>US11636414</t>
  </si>
  <si>
    <t>CL201903217</t>
  </si>
  <si>
    <t>US9993800</t>
  </si>
  <si>
    <t>JP5487527</t>
  </si>
  <si>
    <t>WO201554375</t>
  </si>
  <si>
    <t>WO202086940</t>
  </si>
  <si>
    <t>US11412734</t>
  </si>
  <si>
    <t>US20240094329</t>
  </si>
  <si>
    <t>WO2023227983</t>
  </si>
  <si>
    <t>WO202255029</t>
  </si>
  <si>
    <t>US20220095628</t>
  </si>
  <si>
    <t>WO2018156843</t>
  </si>
  <si>
    <t>US20130236952</t>
  </si>
  <si>
    <t>WO201942956</t>
  </si>
  <si>
    <t>WO2021255733</t>
  </si>
  <si>
    <t>WO202095117</t>
  </si>
  <si>
    <t>US9185897</t>
  </si>
  <si>
    <t>MX2023003527</t>
  </si>
  <si>
    <t>US20190200518</t>
  </si>
  <si>
    <t>US20210059127</t>
  </si>
  <si>
    <t>WO2019178448</t>
  </si>
  <si>
    <t>WO2019108124</t>
  </si>
  <si>
    <t>WO201526156</t>
  </si>
  <si>
    <t>WO2011116214</t>
  </si>
  <si>
    <t>WO2018112177</t>
  </si>
  <si>
    <t>US20170144940</t>
  </si>
  <si>
    <t>CN113495063B</t>
  </si>
  <si>
    <t>WO2021110856</t>
  </si>
  <si>
    <t>WO2019141466</t>
  </si>
  <si>
    <t>US20240032580</t>
  </si>
  <si>
    <t>US20220151237</t>
  </si>
  <si>
    <t>US7407797</t>
  </si>
  <si>
    <t>WO201662878</t>
  </si>
  <si>
    <t>WO2020163500</t>
  </si>
  <si>
    <t>WO2014187571</t>
  </si>
  <si>
    <t>WO2022221966</t>
  </si>
  <si>
    <t>CL202200747</t>
  </si>
  <si>
    <t>WO202496749</t>
  </si>
  <si>
    <t>WO2007146377</t>
  </si>
  <si>
    <t>US11892408</t>
  </si>
  <si>
    <t>AR-115465</t>
  </si>
  <si>
    <t>US20230184673</t>
  </si>
  <si>
    <t>WO202287534</t>
  </si>
  <si>
    <t>WO2023112056</t>
  </si>
  <si>
    <t>WO200449763</t>
  </si>
  <si>
    <t>WO202290264</t>
  </si>
  <si>
    <t>WO2017122097</t>
  </si>
  <si>
    <t>CL202100582</t>
  </si>
  <si>
    <t>WO2016158821</t>
  </si>
  <si>
    <t>EC201833342</t>
  </si>
  <si>
    <t>WO2015177711</t>
  </si>
  <si>
    <t>EC201833338</t>
  </si>
  <si>
    <t>WO202220354</t>
  </si>
  <si>
    <t>US10928821</t>
  </si>
  <si>
    <t>US20220087268</t>
  </si>
  <si>
    <t>CN105559082</t>
  </si>
  <si>
    <t>US20230363379</t>
  </si>
  <si>
    <t>US20230112998</t>
  </si>
  <si>
    <t>WO201607556</t>
  </si>
  <si>
    <t>WO201137348</t>
  </si>
  <si>
    <t>AR-106350</t>
  </si>
  <si>
    <t>WO201401476</t>
  </si>
  <si>
    <t>WO2015162568</t>
  </si>
  <si>
    <t>WO201740958</t>
  </si>
  <si>
    <t>WO2020223202</t>
  </si>
  <si>
    <t>TW201238471</t>
  </si>
  <si>
    <t>JP7049293</t>
  </si>
  <si>
    <t>WO200512495</t>
  </si>
  <si>
    <t>CL202303685</t>
  </si>
  <si>
    <t>WO202399445</t>
  </si>
  <si>
    <t>US20240117367</t>
  </si>
  <si>
    <t>WO2021169200</t>
  </si>
  <si>
    <t>US20220252503</t>
  </si>
  <si>
    <t>WO202223371</t>
  </si>
  <si>
    <t>US9656891</t>
  </si>
  <si>
    <t>US20160071420</t>
  </si>
  <si>
    <t>WO202218255</t>
  </si>
  <si>
    <t>US9017713</t>
  </si>
  <si>
    <t>WO2021150297</t>
  </si>
  <si>
    <t>KR20240034710</t>
  </si>
  <si>
    <t>WO201777530</t>
  </si>
  <si>
    <t>WO200688210</t>
  </si>
  <si>
    <t>WO200439500</t>
  </si>
  <si>
    <t>US20210180008</t>
  </si>
  <si>
    <t>US9474218</t>
  </si>
  <si>
    <t>WO201785103</t>
  </si>
  <si>
    <t>US9434773</t>
  </si>
  <si>
    <t>US11840461</t>
  </si>
  <si>
    <t>TW200716521</t>
  </si>
  <si>
    <t>WO2021203981</t>
  </si>
  <si>
    <t>EP1882415</t>
  </si>
  <si>
    <t>WO202075788</t>
  </si>
  <si>
    <t>WO2012103337</t>
  </si>
  <si>
    <t>EC2415721</t>
  </si>
  <si>
    <t>WO201087400</t>
  </si>
  <si>
    <t>WO200673333</t>
  </si>
  <si>
    <t>US20130196851</t>
  </si>
  <si>
    <t>WO200753170</t>
  </si>
  <si>
    <t>TWI447171</t>
  </si>
  <si>
    <t>WO2011147818</t>
  </si>
  <si>
    <t>AU2013101809</t>
  </si>
  <si>
    <t>WO201097683</t>
  </si>
  <si>
    <t>WO2012110750</t>
  </si>
  <si>
    <t>US9101928</t>
  </si>
  <si>
    <t>EP3287148</t>
  </si>
  <si>
    <t>WO2016133474</t>
  </si>
  <si>
    <t>WO2017138069</t>
  </si>
  <si>
    <t>US9833003</t>
  </si>
  <si>
    <t>US20230406821</t>
  </si>
  <si>
    <t>WO201288289</t>
  </si>
  <si>
    <t>US20230024123</t>
  </si>
  <si>
    <t>WO201994700</t>
  </si>
  <si>
    <t>CA2889716</t>
  </si>
  <si>
    <t>AR-125253</t>
  </si>
  <si>
    <t>US20230047441</t>
  </si>
  <si>
    <t>US20220072541</t>
  </si>
  <si>
    <t>PE200801676</t>
  </si>
  <si>
    <t>US20120070881</t>
  </si>
  <si>
    <t>WO201694547</t>
  </si>
  <si>
    <t>WO201240343</t>
  </si>
  <si>
    <t>US12038429</t>
  </si>
  <si>
    <t>WO2022221967</t>
  </si>
  <si>
    <t>US20210253677</t>
  </si>
  <si>
    <t>US11420732</t>
  </si>
  <si>
    <t>US20240143673</t>
  </si>
  <si>
    <t>WO200883461</t>
  </si>
  <si>
    <t>MA--28534</t>
  </si>
  <si>
    <t>US8048370</t>
  </si>
  <si>
    <t>WO2009100949</t>
  </si>
  <si>
    <t>AR-125252</t>
  </si>
  <si>
    <t>WO202269908</t>
  </si>
  <si>
    <t>US20230416332</t>
  </si>
  <si>
    <t>US7854843</t>
  </si>
  <si>
    <t>US20230215511</t>
  </si>
  <si>
    <t>TW202331049</t>
  </si>
  <si>
    <t>US20210017034</t>
  </si>
  <si>
    <t>US20210329927</t>
  </si>
  <si>
    <t>AR-126336</t>
  </si>
  <si>
    <t>EP4083185</t>
  </si>
  <si>
    <t>ZA202203071</t>
  </si>
  <si>
    <t>US10167300</t>
  </si>
  <si>
    <t>WO2010110579</t>
  </si>
  <si>
    <t>US20220411390</t>
  </si>
  <si>
    <t>US8234813</t>
  </si>
  <si>
    <t>WO2015120386</t>
  </si>
  <si>
    <t>CL201600212</t>
  </si>
  <si>
    <t>WO202149640</t>
  </si>
  <si>
    <t>US12037091</t>
  </si>
  <si>
    <t>JP2014094012</t>
  </si>
  <si>
    <t>WO2019210175</t>
  </si>
  <si>
    <t>TWI663170</t>
  </si>
  <si>
    <t>CL202100455</t>
  </si>
  <si>
    <t>WO202108266</t>
  </si>
  <si>
    <t>WO202132794</t>
  </si>
  <si>
    <t>AR--47074</t>
  </si>
  <si>
    <t>US20090076090</t>
  </si>
  <si>
    <t>WO202321151</t>
  </si>
  <si>
    <t>WO201170183</t>
  </si>
  <si>
    <t>US11422030</t>
  </si>
  <si>
    <t>CL201503620</t>
  </si>
  <si>
    <t>WO2010139790</t>
  </si>
  <si>
    <t>US20230232872</t>
  </si>
  <si>
    <t>AR--90440</t>
  </si>
  <si>
    <t>US11663183</t>
  </si>
  <si>
    <t>US9725743</t>
  </si>
  <si>
    <t>WO201099617</t>
  </si>
  <si>
    <t>US9006212</t>
  </si>
  <si>
    <t>CL201402595</t>
  </si>
  <si>
    <t>WO201298119</t>
  </si>
  <si>
    <t>CL202102685</t>
  </si>
  <si>
    <t>ZA200801501</t>
  </si>
  <si>
    <t>WO201012852</t>
  </si>
  <si>
    <t>US20240008807</t>
  </si>
  <si>
    <t>TW201718569</t>
  </si>
  <si>
    <t>WO2021228734</t>
  </si>
  <si>
    <t>WO200672426</t>
  </si>
  <si>
    <t>WO201382684</t>
  </si>
  <si>
    <t>WO201793453</t>
  </si>
  <si>
    <t>AR--70988</t>
  </si>
  <si>
    <t>US11371054</t>
  </si>
  <si>
    <t>WO2020212961</t>
  </si>
  <si>
    <t>CO6160255</t>
  </si>
  <si>
    <t>EP4342854</t>
  </si>
  <si>
    <t>WO2021262764</t>
  </si>
  <si>
    <t>WO2019204745</t>
  </si>
  <si>
    <t>WO2017191350</t>
  </si>
  <si>
    <t>AU2016253577</t>
  </si>
  <si>
    <t>WO200988549</t>
  </si>
  <si>
    <t>US8680367</t>
  </si>
  <si>
    <t>CL202002944</t>
  </si>
  <si>
    <t>WO2020104660</t>
  </si>
  <si>
    <t>WO201224406</t>
  </si>
  <si>
    <t>WO201701678</t>
  </si>
  <si>
    <t>AR-122870</t>
  </si>
  <si>
    <t>US20120073020</t>
  </si>
  <si>
    <t>WO2009133221</t>
  </si>
  <si>
    <t>WO202169567</t>
  </si>
  <si>
    <t>WO201815602</t>
  </si>
  <si>
    <t>WO200684336</t>
  </si>
  <si>
    <t>WO201504028</t>
  </si>
  <si>
    <t>US10802016</t>
  </si>
  <si>
    <t>WO201169501</t>
  </si>
  <si>
    <t>WO2020114163</t>
  </si>
  <si>
    <t>US20220304312</t>
  </si>
  <si>
    <t>WO200475875</t>
  </si>
  <si>
    <t>WO201932629</t>
  </si>
  <si>
    <t>US20240174742</t>
  </si>
  <si>
    <t>US20080047032</t>
  </si>
  <si>
    <t>TW201236559</t>
  </si>
  <si>
    <t>WO2013164954</t>
  </si>
  <si>
    <t>US20210139974</t>
  </si>
  <si>
    <t>AR--65894</t>
  </si>
  <si>
    <t>US9090702</t>
  </si>
  <si>
    <t>WO200991570</t>
  </si>
  <si>
    <t>WO201271471</t>
  </si>
  <si>
    <t>US7830504</t>
  </si>
  <si>
    <t>US12016338</t>
  </si>
  <si>
    <t>US20230096759</t>
  </si>
  <si>
    <t>CN105123716B</t>
  </si>
  <si>
    <t>CN118098410</t>
  </si>
  <si>
    <t>AR-116441</t>
  </si>
  <si>
    <t>WO2017158611</t>
  </si>
  <si>
    <t>WO2022262179</t>
  </si>
  <si>
    <t>WO200911974</t>
  </si>
  <si>
    <t>WO2013187327</t>
  </si>
  <si>
    <t>US11058112</t>
  </si>
  <si>
    <t>US8465971</t>
  </si>
  <si>
    <t>WO200436143</t>
  </si>
  <si>
    <t>WO202039377</t>
  </si>
  <si>
    <t>WO2020148497</t>
  </si>
  <si>
    <t>AR-120841</t>
  </si>
  <si>
    <t>WO2019225783</t>
  </si>
  <si>
    <t>CL202203018</t>
  </si>
  <si>
    <t>US20220017850</t>
  </si>
  <si>
    <t>WO202187434</t>
  </si>
  <si>
    <t>US20130043029</t>
  </si>
  <si>
    <t>US20150057152</t>
  </si>
  <si>
    <t>WO2021261600</t>
  </si>
  <si>
    <t>US10104891</t>
  </si>
  <si>
    <t>WO2009109377</t>
  </si>
  <si>
    <t>WO2020181228</t>
  </si>
  <si>
    <t>US20150118695</t>
  </si>
  <si>
    <t>US10325685</t>
  </si>
  <si>
    <t>WO2006121266</t>
  </si>
  <si>
    <t>WO2020178107</t>
  </si>
  <si>
    <t>WO2017132777</t>
  </si>
  <si>
    <t>WO2018167215</t>
  </si>
  <si>
    <t>WO2020245574</t>
  </si>
  <si>
    <t>WO2020165701</t>
  </si>
  <si>
    <t>US11927551</t>
  </si>
  <si>
    <t>WO2013144253</t>
  </si>
  <si>
    <t>WO200751654</t>
  </si>
  <si>
    <t>WO2023104262</t>
  </si>
  <si>
    <t>WO2021233861</t>
  </si>
  <si>
    <t>WO202341850</t>
  </si>
  <si>
    <t>WO2010120923</t>
  </si>
  <si>
    <t>WO2020219927</t>
  </si>
  <si>
    <t>WO2019204864</t>
  </si>
  <si>
    <t>JP2023145722</t>
  </si>
  <si>
    <t>WO201827303</t>
  </si>
  <si>
    <t>CL202301410</t>
  </si>
  <si>
    <t>WO201271004</t>
  </si>
  <si>
    <t>US9297021</t>
  </si>
  <si>
    <t>US20230002452</t>
  </si>
  <si>
    <t>US20230201329</t>
  </si>
  <si>
    <t>WO2021214439</t>
  </si>
  <si>
    <t>US20140310837</t>
  </si>
  <si>
    <t>US8420615</t>
  </si>
  <si>
    <t>WO202033263</t>
  </si>
  <si>
    <t>WO202225540</t>
  </si>
  <si>
    <t>WO200851243</t>
  </si>
  <si>
    <t>WO202068694</t>
  </si>
  <si>
    <t>WO2021242857</t>
  </si>
  <si>
    <t>WO2020172731</t>
  </si>
  <si>
    <t>WO2021233926</t>
  </si>
  <si>
    <t>US20220117268</t>
  </si>
  <si>
    <t>WO201627566</t>
  </si>
  <si>
    <t>WO201789540</t>
  </si>
  <si>
    <t>CL201203315</t>
  </si>
  <si>
    <t>EP3193136</t>
  </si>
  <si>
    <t>EC2293777</t>
  </si>
  <si>
    <t>US11292819</t>
  </si>
  <si>
    <t>US20150184532</t>
  </si>
  <si>
    <t>US20200145224</t>
  </si>
  <si>
    <t>US20220125030</t>
  </si>
  <si>
    <t>ZA200700343</t>
  </si>
  <si>
    <t>US20240133873</t>
  </si>
  <si>
    <t>AR--78349</t>
  </si>
  <si>
    <t>WO202109135</t>
  </si>
  <si>
    <t>US20190335746</t>
  </si>
  <si>
    <t>WO201514487</t>
  </si>
  <si>
    <t>WO2022246319</t>
  </si>
  <si>
    <t>US20230175199</t>
  </si>
  <si>
    <t>WO2022122831</t>
  </si>
  <si>
    <t>JP2019171079</t>
  </si>
  <si>
    <t>CN102941821B</t>
  </si>
  <si>
    <t>AR-105902</t>
  </si>
  <si>
    <t>US20100166805</t>
  </si>
  <si>
    <t>ZA202207261</t>
  </si>
  <si>
    <t>JP6387072</t>
  </si>
  <si>
    <t>JP6709208</t>
  </si>
  <si>
    <t>WO2015132784</t>
  </si>
  <si>
    <t>WO2020168225</t>
  </si>
  <si>
    <t>WO201605412</t>
  </si>
  <si>
    <t>CL202001189</t>
  </si>
  <si>
    <t>WO201145596</t>
  </si>
  <si>
    <t>WO2021104107</t>
  </si>
  <si>
    <t>AR-128486</t>
  </si>
  <si>
    <t>WO201966601</t>
  </si>
  <si>
    <t>JP2024023301</t>
  </si>
  <si>
    <t>US10345763</t>
  </si>
  <si>
    <t>US11406931</t>
  </si>
  <si>
    <t>WO201109213</t>
  </si>
  <si>
    <t>WO2015170324</t>
  </si>
  <si>
    <t>WO2022169874</t>
  </si>
  <si>
    <t>US20080271541</t>
  </si>
  <si>
    <t>US8063108</t>
  </si>
  <si>
    <t>US20140234502</t>
  </si>
  <si>
    <t>WO200990180</t>
  </si>
  <si>
    <t>AU2023274105</t>
  </si>
  <si>
    <t>WO202229032</t>
  </si>
  <si>
    <t>WO200991976</t>
  </si>
  <si>
    <t>WO201094689</t>
  </si>
  <si>
    <t>US20230383236</t>
  </si>
  <si>
    <t>WO201940910</t>
  </si>
  <si>
    <t>US11306046</t>
  </si>
  <si>
    <t>TW200716980</t>
  </si>
  <si>
    <t>CL202102148</t>
  </si>
  <si>
    <t>CL201903769</t>
  </si>
  <si>
    <t>US20230410454</t>
  </si>
  <si>
    <t>WO2020159913</t>
  </si>
  <si>
    <t>US11704886</t>
  </si>
  <si>
    <t>WO2019170690</t>
  </si>
  <si>
    <t>US20200116414</t>
  </si>
  <si>
    <t>US20220251599</t>
  </si>
  <si>
    <t>US10095026</t>
  </si>
  <si>
    <t>WO202368295</t>
  </si>
  <si>
    <t>WO202494539</t>
  </si>
  <si>
    <t>WO2022261433</t>
  </si>
  <si>
    <t>WO200749421</t>
  </si>
  <si>
    <t>WO2021224220</t>
  </si>
  <si>
    <t>AR-102223</t>
  </si>
  <si>
    <t>WO202260293</t>
  </si>
  <si>
    <t>JP2008104444</t>
  </si>
  <si>
    <t>WO201587694</t>
  </si>
  <si>
    <t>WO2007149984</t>
  </si>
  <si>
    <t>WO2018134832</t>
  </si>
  <si>
    <t>WO2020102166</t>
  </si>
  <si>
    <t>CN109691274</t>
  </si>
  <si>
    <t>WO201406010</t>
  </si>
  <si>
    <t>WO2022243399</t>
  </si>
  <si>
    <t>US20180223310</t>
  </si>
  <si>
    <t>US11432457</t>
  </si>
  <si>
    <t>WO201940483</t>
  </si>
  <si>
    <t>US12031170</t>
  </si>
  <si>
    <t>WO202141301</t>
  </si>
  <si>
    <t>WO2021102579</t>
  </si>
  <si>
    <t>WO2021218053</t>
  </si>
  <si>
    <t>WO2021154678</t>
  </si>
  <si>
    <t>WO2021171319</t>
  </si>
  <si>
    <t>AR-126367</t>
  </si>
  <si>
    <t>WO200493922</t>
  </si>
  <si>
    <t>AU2019200090</t>
  </si>
  <si>
    <t>WO2020227432</t>
  </si>
  <si>
    <t>WO2013147603</t>
  </si>
  <si>
    <t>WO201941239</t>
  </si>
  <si>
    <t>WO200948681</t>
  </si>
  <si>
    <t>US20220339869</t>
  </si>
  <si>
    <t>WO202382316</t>
  </si>
  <si>
    <t>WO202432056</t>
  </si>
  <si>
    <t>US9816021</t>
  </si>
  <si>
    <t>TW202000888</t>
  </si>
  <si>
    <t>WO2021170498</t>
  </si>
  <si>
    <t>WO202362612</t>
  </si>
  <si>
    <t>WO201913696</t>
  </si>
  <si>
    <t>WO201500768</t>
  </si>
  <si>
    <t>US11135380</t>
  </si>
  <si>
    <t>US11896930</t>
  </si>
  <si>
    <t>WO2021124815</t>
  </si>
  <si>
    <t>JP2017082019</t>
  </si>
  <si>
    <t>MX2022009737</t>
  </si>
  <si>
    <t>TW200617177</t>
  </si>
  <si>
    <t>US20240192839</t>
  </si>
  <si>
    <t>WO200705370</t>
  </si>
  <si>
    <t>AR-125731</t>
  </si>
  <si>
    <t>WO200922329</t>
  </si>
  <si>
    <t>WO200916262</t>
  </si>
  <si>
    <t>US20230380387</t>
  </si>
  <si>
    <t>JP2023001289</t>
  </si>
  <si>
    <t>US20240023487</t>
  </si>
  <si>
    <t>WO200888771</t>
  </si>
  <si>
    <t>WO2021161290</t>
  </si>
  <si>
    <t>WO201418822</t>
  </si>
  <si>
    <t>WO200810565</t>
  </si>
  <si>
    <t>WO2021141968</t>
  </si>
  <si>
    <t>WO2021245087</t>
  </si>
  <si>
    <t>WO201112311</t>
  </si>
  <si>
    <t>WO201951563</t>
  </si>
  <si>
    <t>WO2011142918</t>
  </si>
  <si>
    <t>WO201386596</t>
  </si>
  <si>
    <t>WO2021119464</t>
  </si>
  <si>
    <t>US10945451</t>
  </si>
  <si>
    <t>US10738319</t>
  </si>
  <si>
    <t>WO200848976</t>
  </si>
  <si>
    <t>WO201502318</t>
  </si>
  <si>
    <t>WO2019158610</t>
  </si>
  <si>
    <t>US20230149340</t>
  </si>
  <si>
    <t>AR-117839</t>
  </si>
  <si>
    <t>US20230263859</t>
  </si>
  <si>
    <t>US20160060587</t>
  </si>
  <si>
    <t>CN100557430C</t>
  </si>
  <si>
    <t>WO2017155890</t>
  </si>
  <si>
    <t>US20220015367</t>
  </si>
  <si>
    <t>WO201950321</t>
  </si>
  <si>
    <t>WO202249074</t>
  </si>
  <si>
    <t>WO2022214966</t>
  </si>
  <si>
    <t>WO201890110</t>
  </si>
  <si>
    <t>WO2019128083</t>
  </si>
  <si>
    <t>US10301643</t>
  </si>
  <si>
    <t>US20230220310</t>
  </si>
  <si>
    <t>KR101540608</t>
  </si>
  <si>
    <t>TW201217519</t>
  </si>
  <si>
    <t>WO200407378</t>
  </si>
  <si>
    <t>WO2018226313</t>
  </si>
  <si>
    <t>WO2019228857</t>
  </si>
  <si>
    <t>WO202213504</t>
  </si>
  <si>
    <t>WO202116330</t>
  </si>
  <si>
    <t>WO2014100799</t>
  </si>
  <si>
    <t>US20120288916</t>
  </si>
  <si>
    <t>US20240122164</t>
  </si>
  <si>
    <t>WO200699867</t>
  </si>
  <si>
    <t>US9854751</t>
  </si>
  <si>
    <t>WO201117288</t>
  </si>
  <si>
    <t>TW201717968</t>
  </si>
  <si>
    <t>WO202037038</t>
  </si>
  <si>
    <t>WO2022140656</t>
  </si>
  <si>
    <t>WO2006113560</t>
  </si>
  <si>
    <t>CL201801562</t>
  </si>
  <si>
    <t>WO201225621</t>
  </si>
  <si>
    <t>US11505811</t>
  </si>
  <si>
    <t>US20230094129</t>
  </si>
  <si>
    <t>WO202024019</t>
  </si>
  <si>
    <t>WO2013161674</t>
  </si>
  <si>
    <t>TW201907790</t>
  </si>
  <si>
    <t>US8129314</t>
  </si>
  <si>
    <t>CN117007665</t>
  </si>
  <si>
    <t>WO2014157833</t>
  </si>
  <si>
    <t>US20120269900</t>
  </si>
  <si>
    <t>US11961149</t>
  </si>
  <si>
    <t>WO201261094</t>
  </si>
  <si>
    <t>WO2022136708</t>
  </si>
  <si>
    <t>US20190366329</t>
  </si>
  <si>
    <t>WO200453147</t>
  </si>
  <si>
    <t>WO2006117019</t>
  </si>
  <si>
    <t>WO2006134190</t>
  </si>
  <si>
    <t>GB2522726</t>
  </si>
  <si>
    <t>ZA200709208</t>
  </si>
  <si>
    <t>US20230203529</t>
  </si>
  <si>
    <t>AR-111316</t>
  </si>
  <si>
    <t>EP3111948</t>
  </si>
  <si>
    <t>AR-120192</t>
  </si>
  <si>
    <t>WO201692449</t>
  </si>
  <si>
    <t>WO2011116185</t>
  </si>
  <si>
    <t>WO200510186</t>
  </si>
  <si>
    <t>WO2018105302</t>
  </si>
  <si>
    <t>US20160361356</t>
  </si>
  <si>
    <t>WO201805930</t>
  </si>
  <si>
    <t>WO2021240743</t>
  </si>
  <si>
    <t>US11629352</t>
  </si>
  <si>
    <t>WO201890157</t>
  </si>
  <si>
    <t>JP4488720</t>
  </si>
  <si>
    <t>WO202005429</t>
  </si>
  <si>
    <t>WO2016119022</t>
  </si>
  <si>
    <t>US20230201789</t>
  </si>
  <si>
    <t>US20170355732</t>
  </si>
  <si>
    <t>WO2021203181</t>
  </si>
  <si>
    <t>WO200900017</t>
  </si>
  <si>
    <t>US20240026417</t>
  </si>
  <si>
    <t>WO200547513</t>
  </si>
  <si>
    <t>WO201301108</t>
  </si>
  <si>
    <t>WO200671224</t>
  </si>
  <si>
    <t>WO2020247594</t>
  </si>
  <si>
    <t>WO2017144904</t>
  </si>
  <si>
    <t>AR-105900</t>
  </si>
  <si>
    <t>AR-124684</t>
  </si>
  <si>
    <t>WO2021242866</t>
  </si>
  <si>
    <t>CL201602464</t>
  </si>
  <si>
    <t>US10667457</t>
  </si>
  <si>
    <t>US8039242</t>
  </si>
  <si>
    <t>ZA200705832</t>
  </si>
  <si>
    <t>JP2013153762</t>
  </si>
  <si>
    <t>WO2021215480</t>
  </si>
  <si>
    <t>WO201803732</t>
  </si>
  <si>
    <t>WO200849209</t>
  </si>
  <si>
    <t>US20240052001</t>
  </si>
  <si>
    <t>CN1584010</t>
  </si>
  <si>
    <t>WO2022190633</t>
  </si>
  <si>
    <t>US9965850</t>
  </si>
  <si>
    <t>WO201261093</t>
  </si>
  <si>
    <t>WO200785042</t>
  </si>
  <si>
    <t>CL202302902</t>
  </si>
  <si>
    <t>WO202317496</t>
  </si>
  <si>
    <t>WO2008134372</t>
  </si>
  <si>
    <t>WO2015178915</t>
  </si>
  <si>
    <t>AR--90442</t>
  </si>
  <si>
    <t>WO201896542</t>
  </si>
  <si>
    <t>HK1243731</t>
  </si>
  <si>
    <t>WO2019142190</t>
  </si>
  <si>
    <t>US20080287856</t>
  </si>
  <si>
    <t>CN207820947U</t>
  </si>
  <si>
    <t>EP3290914</t>
  </si>
  <si>
    <t>JP2021059601</t>
  </si>
  <si>
    <t>WO2013187325</t>
  </si>
  <si>
    <t>DE102005011016</t>
  </si>
  <si>
    <t>WO2016176612</t>
  </si>
  <si>
    <t>US20240130960</t>
  </si>
  <si>
    <t>WO201611082</t>
  </si>
  <si>
    <t>US20210396135</t>
  </si>
  <si>
    <t>AU2020103268</t>
  </si>
  <si>
    <t>AR-119610</t>
  </si>
  <si>
    <t>WO2016149109</t>
  </si>
  <si>
    <t>JP2011153161</t>
  </si>
  <si>
    <t>WO2021119130</t>
  </si>
  <si>
    <t>JP3227347U</t>
  </si>
  <si>
    <t>WO2016166465</t>
  </si>
  <si>
    <t>WO202180000</t>
  </si>
  <si>
    <t>US8709403</t>
  </si>
  <si>
    <t>US20230320253</t>
  </si>
  <si>
    <t>US11193133</t>
  </si>
  <si>
    <t>WO2023117005</t>
  </si>
  <si>
    <t>US20210198562</t>
  </si>
  <si>
    <t>US20230355597</t>
  </si>
  <si>
    <t>WO200495953</t>
  </si>
  <si>
    <t>US20230296530</t>
  </si>
  <si>
    <t>US10975385</t>
  </si>
  <si>
    <t>US20170112138</t>
  </si>
  <si>
    <t>US20210186010</t>
  </si>
  <si>
    <t>US8113131</t>
  </si>
  <si>
    <t>WO201372614</t>
  </si>
  <si>
    <t>WO2019165099</t>
  </si>
  <si>
    <t>US9012389</t>
  </si>
  <si>
    <t>WO201256318</t>
  </si>
  <si>
    <t>US20090037031</t>
  </si>
  <si>
    <t>AR-120675</t>
  </si>
  <si>
    <t>WO2020255131</t>
  </si>
  <si>
    <t>US20220016132</t>
  </si>
  <si>
    <t>WO2024107598</t>
  </si>
  <si>
    <t>US10281394</t>
  </si>
  <si>
    <t>WO200558325</t>
  </si>
  <si>
    <t>WO2023118356</t>
  </si>
  <si>
    <t>CL201903105</t>
  </si>
  <si>
    <t>WO200697634</t>
  </si>
  <si>
    <t>WO2017197109</t>
  </si>
  <si>
    <t>WO2022223616</t>
  </si>
  <si>
    <t>WO201261095</t>
  </si>
  <si>
    <t>US10058092</t>
  </si>
  <si>
    <t>US20180244700</t>
  </si>
  <si>
    <t>US8053237</t>
  </si>
  <si>
    <t>WO2023117006</t>
  </si>
  <si>
    <t>WO2018182944</t>
  </si>
  <si>
    <t>WO2021226476</t>
  </si>
  <si>
    <t>WO201963101</t>
  </si>
  <si>
    <t>US20130302863</t>
  </si>
  <si>
    <t>TWI583300</t>
  </si>
  <si>
    <t>WO202208842</t>
  </si>
  <si>
    <t>WO2011115099</t>
  </si>
  <si>
    <t>WO2007116710</t>
  </si>
  <si>
    <t>WO2017194701</t>
  </si>
  <si>
    <t>JP6375278</t>
  </si>
  <si>
    <t>WO2021197839</t>
  </si>
  <si>
    <t>WO201463253</t>
  </si>
  <si>
    <t>CL201100039</t>
  </si>
  <si>
    <t>CN104561023B</t>
  </si>
  <si>
    <t>US20180343816</t>
  </si>
  <si>
    <t>WO202253689</t>
  </si>
  <si>
    <t>WO2020157647</t>
  </si>
  <si>
    <t>AR-105901</t>
  </si>
  <si>
    <t>MX2022000915</t>
  </si>
  <si>
    <t>WO2018217855</t>
  </si>
  <si>
    <t>JP6585339</t>
  </si>
  <si>
    <t>US10047336</t>
  </si>
  <si>
    <t>US20080311580</t>
  </si>
  <si>
    <t>WO202253687</t>
  </si>
  <si>
    <t>US20090214679</t>
  </si>
  <si>
    <t>CO6450629</t>
  </si>
  <si>
    <t>CL201302251</t>
  </si>
  <si>
    <t>WO201158267</t>
  </si>
  <si>
    <t>US8058455</t>
  </si>
  <si>
    <t>WO2023117007</t>
  </si>
  <si>
    <t>US11235307</t>
  </si>
  <si>
    <t>EC201910852</t>
  </si>
  <si>
    <t>EP3763209</t>
  </si>
  <si>
    <t>WO2015124687</t>
  </si>
  <si>
    <t>WO201975176</t>
  </si>
  <si>
    <t>WO2022169918</t>
  </si>
  <si>
    <t>EP1873161</t>
  </si>
  <si>
    <t>KR102539171</t>
  </si>
  <si>
    <t>US20240011069</t>
  </si>
  <si>
    <t>JP3156408U</t>
  </si>
  <si>
    <t>WO201770755</t>
  </si>
  <si>
    <t>RU2022108985</t>
  </si>
  <si>
    <t>US11867449</t>
  </si>
  <si>
    <t>WO200567378</t>
  </si>
  <si>
    <t>US20120178771</t>
  </si>
  <si>
    <t>US20240215609</t>
  </si>
  <si>
    <t>KR20240031981</t>
  </si>
  <si>
    <t>WO200523290</t>
  </si>
  <si>
    <t>JP6814231</t>
  </si>
  <si>
    <t>WO200877893</t>
  </si>
  <si>
    <t>WO200881082</t>
  </si>
  <si>
    <t>US20230158491</t>
  </si>
  <si>
    <t>CL202201785</t>
  </si>
  <si>
    <t>IL-299569</t>
  </si>
  <si>
    <t>US20140351999</t>
  </si>
  <si>
    <t>WO2006118630</t>
  </si>
  <si>
    <t>WO202097043</t>
  </si>
  <si>
    <t>WO2023288118</t>
  </si>
  <si>
    <t>WO2019241215</t>
  </si>
  <si>
    <t>WO2014118339</t>
  </si>
  <si>
    <t>WO2018203067</t>
  </si>
  <si>
    <t>US20200348213</t>
  </si>
  <si>
    <t>WO200554453</t>
  </si>
  <si>
    <t>WO200424126</t>
  </si>
  <si>
    <t>US20240216297</t>
  </si>
  <si>
    <t>WO2021245083</t>
  </si>
  <si>
    <t>US20220211749</t>
  </si>
  <si>
    <t>WO202339077</t>
  </si>
  <si>
    <t>WO201809149</t>
  </si>
  <si>
    <t>EP3944765</t>
  </si>
  <si>
    <t>CL201900050</t>
  </si>
  <si>
    <t>US20240124339</t>
  </si>
  <si>
    <t>US9480688</t>
  </si>
  <si>
    <t>WO202176880</t>
  </si>
  <si>
    <t>US20240240211</t>
  </si>
  <si>
    <t>WO2014112964</t>
  </si>
  <si>
    <t>JP2016153124</t>
  </si>
  <si>
    <t>KR20230173063</t>
  </si>
  <si>
    <t>WO200869646</t>
  </si>
  <si>
    <t>WO2021186746</t>
  </si>
  <si>
    <t>CN104106385</t>
  </si>
  <si>
    <t>WO202048812</t>
  </si>
  <si>
    <t>WO2007145858</t>
  </si>
  <si>
    <t>US20180201946</t>
  </si>
  <si>
    <t>JP2020018319</t>
  </si>
  <si>
    <t>WO2015102104</t>
  </si>
  <si>
    <t>WO200421882</t>
  </si>
  <si>
    <t>WO2018169904</t>
  </si>
  <si>
    <t>WO2021127336</t>
  </si>
  <si>
    <t>US20230201152</t>
  </si>
  <si>
    <t>CN102524025</t>
  </si>
  <si>
    <t>WO200409806</t>
  </si>
  <si>
    <t>WO202339176</t>
  </si>
  <si>
    <t>WO202293775</t>
  </si>
  <si>
    <t>US9921219</t>
  </si>
  <si>
    <t>US11793888</t>
  </si>
  <si>
    <t>WO201336429</t>
  </si>
  <si>
    <t>US20230068107</t>
  </si>
  <si>
    <t>US20200223909</t>
  </si>
  <si>
    <t>WO2016154407</t>
  </si>
  <si>
    <t>KR20210058788</t>
  </si>
  <si>
    <t>WO2008117672</t>
  </si>
  <si>
    <t>WO202438099</t>
  </si>
  <si>
    <t>WO200836541</t>
  </si>
  <si>
    <t>WO200991274</t>
  </si>
  <si>
    <t>WO2023163655</t>
  </si>
  <si>
    <t>WO2023242113</t>
  </si>
  <si>
    <t>US20170267629</t>
  </si>
  <si>
    <t>US11667927</t>
  </si>
  <si>
    <t>WO201515032</t>
  </si>
  <si>
    <t>CL201303660</t>
  </si>
  <si>
    <t>WO202391373</t>
  </si>
  <si>
    <t>CL201803188</t>
  </si>
  <si>
    <t>US11976268</t>
  </si>
  <si>
    <t>WO2017151741</t>
  </si>
  <si>
    <t>WO2020109143</t>
  </si>
  <si>
    <t>US20220288150</t>
  </si>
  <si>
    <t>US20240229119</t>
  </si>
  <si>
    <t>TWI341327</t>
  </si>
  <si>
    <t>US20160264980</t>
  </si>
  <si>
    <t>WO201763797</t>
  </si>
  <si>
    <t>WO201118505</t>
  </si>
  <si>
    <t>WO200554283</t>
  </si>
  <si>
    <t>WO2020125839</t>
  </si>
  <si>
    <t>US10251820</t>
  </si>
  <si>
    <t>WO2020138243</t>
  </si>
  <si>
    <t>EC2404076</t>
  </si>
  <si>
    <t>US20210214467</t>
  </si>
  <si>
    <t>JP6708721</t>
  </si>
  <si>
    <t>CN218811788U</t>
  </si>
  <si>
    <t>WO200915390</t>
  </si>
  <si>
    <t>WO2009158658</t>
  </si>
  <si>
    <t>US20090158470</t>
  </si>
  <si>
    <t>US9889185</t>
  </si>
  <si>
    <t>US20230340621</t>
  </si>
  <si>
    <t>WO2008121171</t>
  </si>
  <si>
    <t>US11485948</t>
  </si>
  <si>
    <t>WO2022182747</t>
  </si>
  <si>
    <t>US7880876</t>
  </si>
  <si>
    <t>WO2023108578</t>
  </si>
  <si>
    <t>WO2020230834</t>
  </si>
  <si>
    <t>US11240970</t>
  </si>
  <si>
    <t>JP2023055828</t>
  </si>
  <si>
    <t>US9592310</t>
  </si>
  <si>
    <t>JP7206303</t>
  </si>
  <si>
    <t>WO202207114</t>
  </si>
  <si>
    <t>WO2021216983</t>
  </si>
  <si>
    <t>US20230192868</t>
  </si>
  <si>
    <t>WO202080534</t>
  </si>
  <si>
    <t>US10442857</t>
  </si>
  <si>
    <t>WO201225581</t>
  </si>
  <si>
    <t>WO2011152320</t>
  </si>
  <si>
    <t>WO201864037</t>
  </si>
  <si>
    <t>WO2011115123</t>
  </si>
  <si>
    <t>WO2020150403</t>
  </si>
  <si>
    <t>WO2010104292</t>
  </si>
  <si>
    <t>US20210121509</t>
  </si>
  <si>
    <t>TW202405248</t>
  </si>
  <si>
    <t>US8852916</t>
  </si>
  <si>
    <t>CN103278491B</t>
  </si>
  <si>
    <t>WO2022255882</t>
  </si>
  <si>
    <t>WO202171804</t>
  </si>
  <si>
    <t>US20230279461</t>
  </si>
  <si>
    <t>WO2010125662</t>
  </si>
  <si>
    <t>US10308913</t>
  </si>
  <si>
    <t>US11845997</t>
  </si>
  <si>
    <t>WO2018156605</t>
  </si>
  <si>
    <t>WO2008127213</t>
  </si>
  <si>
    <t>WO200863755</t>
  </si>
  <si>
    <t>WO202295061</t>
  </si>
  <si>
    <t>WO2010140501</t>
  </si>
  <si>
    <t>US20180095081</t>
  </si>
  <si>
    <t>WO202269180</t>
  </si>
  <si>
    <t>TWI361659</t>
  </si>
  <si>
    <t>WO2023156640</t>
  </si>
  <si>
    <t>AR-122688</t>
  </si>
  <si>
    <t>US20220221377</t>
  </si>
  <si>
    <t>US20230085329</t>
  </si>
  <si>
    <t>US11016079</t>
  </si>
  <si>
    <t>WO2021178581</t>
  </si>
  <si>
    <t>WO201740485</t>
  </si>
  <si>
    <t>US11059733</t>
  </si>
  <si>
    <t>US20190316099</t>
  </si>
  <si>
    <t>JP3227348U</t>
  </si>
  <si>
    <t>CL202301677</t>
  </si>
  <si>
    <t>WO2023104906</t>
  </si>
  <si>
    <t>WO2019144231</t>
  </si>
  <si>
    <t>US20090181469</t>
  </si>
  <si>
    <t>WO200409808</t>
  </si>
  <si>
    <t>WO201386494</t>
  </si>
  <si>
    <t>WO2010142216</t>
  </si>
  <si>
    <t>WO200745463</t>
  </si>
  <si>
    <t>US20220015340</t>
  </si>
  <si>
    <t>US10106808</t>
  </si>
  <si>
    <t>KR20230119567</t>
  </si>
  <si>
    <t>WO2015199838</t>
  </si>
  <si>
    <t>US11085092</t>
  </si>
  <si>
    <t>CN117943389</t>
  </si>
  <si>
    <t>WO2019157422</t>
  </si>
  <si>
    <t>WO202149603</t>
  </si>
  <si>
    <t>WO2020247985</t>
  </si>
  <si>
    <t>WO2023114903</t>
  </si>
  <si>
    <t>US7135590</t>
  </si>
  <si>
    <t>WO2019184909</t>
  </si>
  <si>
    <t>US20230345921</t>
  </si>
  <si>
    <t>EP2835647</t>
  </si>
  <si>
    <t>CL202301550</t>
  </si>
  <si>
    <t>US20150284377</t>
  </si>
  <si>
    <t>US10820584</t>
  </si>
  <si>
    <t>LU-505683</t>
  </si>
  <si>
    <t>JP2022031609</t>
  </si>
  <si>
    <t>US20240138329</t>
  </si>
  <si>
    <t>CN109964900</t>
  </si>
  <si>
    <t>WO2020151762</t>
  </si>
  <si>
    <t>BE1027443</t>
  </si>
  <si>
    <t>US8802204</t>
  </si>
  <si>
    <t>BR102018010655</t>
  </si>
  <si>
    <t>US20230082589</t>
  </si>
  <si>
    <t>US20160303246</t>
  </si>
  <si>
    <t>US20130287811</t>
  </si>
  <si>
    <t>WO2021198779</t>
  </si>
  <si>
    <t>WO201095463</t>
  </si>
  <si>
    <t>WO202223572</t>
  </si>
  <si>
    <t>WO2015163478</t>
  </si>
  <si>
    <t>WO2024127941</t>
  </si>
  <si>
    <t>WO2009105061</t>
  </si>
  <si>
    <t>WO2019145519</t>
  </si>
  <si>
    <t>WO201799787</t>
  </si>
  <si>
    <t>AU2018205162</t>
  </si>
  <si>
    <t>WO201100079</t>
  </si>
  <si>
    <t>WO200515217</t>
  </si>
  <si>
    <t>WO201813551</t>
  </si>
  <si>
    <t>WO201304859</t>
  </si>
  <si>
    <t>US20240175801</t>
  </si>
  <si>
    <t>US10117884</t>
  </si>
  <si>
    <t>JP2020168031</t>
  </si>
  <si>
    <t>WO2008123749</t>
  </si>
  <si>
    <t>US20230158127</t>
  </si>
  <si>
    <t>JP2023093450</t>
  </si>
  <si>
    <t>JP2016073311</t>
  </si>
  <si>
    <t>WO2023274447</t>
  </si>
  <si>
    <t>WO2021148611</t>
  </si>
  <si>
    <t>WO2018162741</t>
  </si>
  <si>
    <t>WO2021110520</t>
  </si>
  <si>
    <t>WO202046069</t>
  </si>
  <si>
    <t>JP6147371</t>
  </si>
  <si>
    <t>WO202051197</t>
  </si>
  <si>
    <t>WO2024133855</t>
  </si>
  <si>
    <t>WO200658359</t>
  </si>
  <si>
    <t>JP6820225</t>
  </si>
  <si>
    <t>US20240192137</t>
  </si>
  <si>
    <t>WO202317809</t>
  </si>
  <si>
    <t>US20180282419</t>
  </si>
  <si>
    <t>WO202172541</t>
  </si>
  <si>
    <t>US20220322617</t>
  </si>
  <si>
    <t>CL201902308</t>
  </si>
  <si>
    <t>US8067039</t>
  </si>
  <si>
    <t>WO200993995</t>
  </si>
  <si>
    <t>WO2020237283</t>
  </si>
  <si>
    <t>WO2012123419</t>
  </si>
  <si>
    <t>WO2020150750</t>
  </si>
  <si>
    <t>JP2022037220</t>
  </si>
  <si>
    <t>US20220180769</t>
  </si>
  <si>
    <t>US10739183</t>
  </si>
  <si>
    <t>CL200701226</t>
  </si>
  <si>
    <t>JP4405980</t>
  </si>
  <si>
    <t>TH--42464B</t>
  </si>
  <si>
    <t>WO2021194713</t>
  </si>
  <si>
    <t>WO2022220290</t>
  </si>
  <si>
    <t>WO201232522</t>
  </si>
  <si>
    <t>US11623876</t>
  </si>
  <si>
    <t>WO200649812</t>
  </si>
  <si>
    <t>US20230416407</t>
  </si>
  <si>
    <t>WO2018148541</t>
  </si>
  <si>
    <t>AR--86240</t>
  </si>
  <si>
    <t>WO2021112689</t>
  </si>
  <si>
    <t>WO2022125885</t>
  </si>
  <si>
    <t>WO202182794</t>
  </si>
  <si>
    <t>US20160370331</t>
  </si>
  <si>
    <t>WO2019148054</t>
  </si>
  <si>
    <t>US20230369576</t>
  </si>
  <si>
    <t>US6966502</t>
  </si>
  <si>
    <t>WO201455373</t>
  </si>
  <si>
    <t>US9578865</t>
  </si>
  <si>
    <t>WO2019126732</t>
  </si>
  <si>
    <t>CR---9922</t>
  </si>
  <si>
    <t>WO202068304</t>
  </si>
  <si>
    <t>WO2014172121</t>
  </si>
  <si>
    <t>WO202377341</t>
  </si>
  <si>
    <t>WO200465608</t>
  </si>
  <si>
    <t>WO201322447</t>
  </si>
  <si>
    <t>US20120225938</t>
  </si>
  <si>
    <t>WO201335473</t>
  </si>
  <si>
    <t>WO202379001</t>
  </si>
  <si>
    <t>US11339300</t>
  </si>
  <si>
    <t>WO2006100108</t>
  </si>
  <si>
    <t>CA2568126</t>
  </si>
  <si>
    <t>US7951381</t>
  </si>
  <si>
    <t>JP2023109941</t>
  </si>
  <si>
    <t>US20140094516</t>
  </si>
  <si>
    <t>US20210252041</t>
  </si>
  <si>
    <t>WO2017172996</t>
  </si>
  <si>
    <t>WO2017191510</t>
  </si>
  <si>
    <t>US12040164</t>
  </si>
  <si>
    <t>WO2014145968</t>
  </si>
  <si>
    <t>US10681881</t>
  </si>
  <si>
    <t>WO2013143508</t>
  </si>
  <si>
    <t>US20220388725</t>
  </si>
  <si>
    <t>BR102019003081</t>
  </si>
  <si>
    <t>WO2017165690</t>
  </si>
  <si>
    <t>WO2023159532</t>
  </si>
  <si>
    <t>WO200965585</t>
  </si>
  <si>
    <t>US20220204605</t>
  </si>
  <si>
    <t>US8883193</t>
  </si>
  <si>
    <t>WO201261039</t>
  </si>
  <si>
    <t>US9750800</t>
  </si>
  <si>
    <t>WO2008153927</t>
  </si>
  <si>
    <t>WO2022258614</t>
  </si>
  <si>
    <t>US10113114</t>
  </si>
  <si>
    <t>WO2021252403</t>
  </si>
  <si>
    <t>US7858593</t>
  </si>
  <si>
    <t>US20130198907</t>
  </si>
  <si>
    <t>WO200575360</t>
  </si>
  <si>
    <t>US11964893</t>
  </si>
  <si>
    <t>CL201101559</t>
  </si>
  <si>
    <t>WO201653986</t>
  </si>
  <si>
    <t>JP2017206772</t>
  </si>
  <si>
    <t>WO2022256900</t>
  </si>
  <si>
    <t>US20100104749</t>
  </si>
  <si>
    <t>IN2014CH04904</t>
  </si>
  <si>
    <t>WO2014124457</t>
  </si>
  <si>
    <t>EP4279057</t>
  </si>
  <si>
    <t>WO201277811</t>
  </si>
  <si>
    <t>US20200377961</t>
  </si>
  <si>
    <t>WO201783809</t>
  </si>
  <si>
    <t>US20200299417</t>
  </si>
  <si>
    <t>US20190040334</t>
  </si>
  <si>
    <t>US20210230524</t>
  </si>
  <si>
    <t>US20200291100</t>
  </si>
  <si>
    <t>WO201690103</t>
  </si>
  <si>
    <t>US8137615</t>
  </si>
  <si>
    <t>US7871525</t>
  </si>
  <si>
    <t>EC2397121</t>
  </si>
  <si>
    <t>US12048268</t>
  </si>
  <si>
    <t>WO2010136000</t>
  </si>
  <si>
    <t>US10987379</t>
  </si>
  <si>
    <t>JP2014028836</t>
  </si>
  <si>
    <t>WO2021217313</t>
  </si>
  <si>
    <t>FR3091464</t>
  </si>
  <si>
    <t>TWI446918</t>
  </si>
  <si>
    <t>WO201548340</t>
  </si>
  <si>
    <t>WO202298976</t>
  </si>
  <si>
    <t>US8410337</t>
  </si>
  <si>
    <t>WO2022266103</t>
  </si>
  <si>
    <t>TWI772586</t>
  </si>
  <si>
    <t>JP6482951</t>
  </si>
  <si>
    <t>WO2020242387</t>
  </si>
  <si>
    <t>ZA202307729</t>
  </si>
  <si>
    <t>US8072008</t>
  </si>
  <si>
    <t>WO201261108</t>
  </si>
  <si>
    <t>US20190337893</t>
  </si>
  <si>
    <t>US11730087</t>
  </si>
  <si>
    <t>CN104292321</t>
  </si>
  <si>
    <t>PE200900163</t>
  </si>
  <si>
    <t>WO2021122803</t>
  </si>
  <si>
    <t>ZA201704649</t>
  </si>
  <si>
    <t>US20230250310</t>
  </si>
  <si>
    <t>US20220396814</t>
  </si>
  <si>
    <t>WO200961224</t>
  </si>
  <si>
    <t>HK1222326</t>
  </si>
  <si>
    <t>WO2019149626</t>
  </si>
  <si>
    <t>WO201711730</t>
  </si>
  <si>
    <t>WO2021237294</t>
  </si>
  <si>
    <t>BR112013024220</t>
  </si>
  <si>
    <t>WO200946563</t>
  </si>
  <si>
    <t>US11357164</t>
  </si>
  <si>
    <t>WO201498088</t>
  </si>
  <si>
    <t>CL202201994</t>
  </si>
  <si>
    <t>MX2021002851</t>
  </si>
  <si>
    <t>WO201138186</t>
  </si>
  <si>
    <t>WO2012112340</t>
  </si>
  <si>
    <t>TW202309291</t>
  </si>
  <si>
    <t>CN105944622</t>
  </si>
  <si>
    <t>WO2020130877</t>
  </si>
  <si>
    <t>WO200419285</t>
  </si>
  <si>
    <t>CL201500332</t>
  </si>
  <si>
    <t>WO2022104438</t>
  </si>
  <si>
    <t>WO202251401</t>
  </si>
  <si>
    <t>WO2018220205</t>
  </si>
  <si>
    <t>WO2014209467</t>
  </si>
  <si>
    <t>US9150460</t>
  </si>
  <si>
    <t>WO200768804</t>
  </si>
  <si>
    <t>WO200470038</t>
  </si>
  <si>
    <t>CO6300901</t>
  </si>
  <si>
    <t>WO2017125876</t>
  </si>
  <si>
    <t>US20230227923</t>
  </si>
  <si>
    <t>US10034478</t>
  </si>
  <si>
    <t>US10111855</t>
  </si>
  <si>
    <t>WO2017196209</t>
  </si>
  <si>
    <t>US11753612</t>
  </si>
  <si>
    <t>WO201732909</t>
  </si>
  <si>
    <t>US9346546</t>
  </si>
  <si>
    <t>TWI588257</t>
  </si>
  <si>
    <t>WO2014131711</t>
  </si>
  <si>
    <t>WO200660897</t>
  </si>
  <si>
    <t>WO200724756</t>
  </si>
  <si>
    <t>US20160138150</t>
  </si>
  <si>
    <t>TW202409012</t>
  </si>
  <si>
    <t>WO200702096</t>
  </si>
  <si>
    <t>WO200683053</t>
  </si>
  <si>
    <t>US10863726</t>
  </si>
  <si>
    <t>US11357159</t>
  </si>
  <si>
    <t>WO2018197394</t>
  </si>
  <si>
    <t>WO2014190108</t>
  </si>
  <si>
    <t>WO201498735</t>
  </si>
  <si>
    <t>WO2014132972</t>
  </si>
  <si>
    <t>EC200707898</t>
  </si>
  <si>
    <t>US20170240930</t>
  </si>
  <si>
    <t>WO2020185861</t>
  </si>
  <si>
    <t>WO201523761</t>
  </si>
  <si>
    <t>WO2019214858</t>
  </si>
  <si>
    <t>EP1380838</t>
  </si>
  <si>
    <t>JP2020109116</t>
  </si>
  <si>
    <t>WO2020231448</t>
  </si>
  <si>
    <t>WO2021127701</t>
  </si>
  <si>
    <t>US8334505</t>
  </si>
  <si>
    <t>US20220290038</t>
  </si>
  <si>
    <t>WO2020135239</t>
  </si>
  <si>
    <t>WO201446372</t>
  </si>
  <si>
    <t>JP2024087804</t>
  </si>
  <si>
    <t>WO202270128</t>
  </si>
  <si>
    <t>WO2006131113</t>
  </si>
  <si>
    <t>US9428272</t>
  </si>
  <si>
    <t>US20220332853</t>
  </si>
  <si>
    <t>WO2021165453</t>
  </si>
  <si>
    <t>US9598172</t>
  </si>
  <si>
    <t>US11560584</t>
  </si>
  <si>
    <t>US20180338991</t>
  </si>
  <si>
    <t>ZA200508729</t>
  </si>
  <si>
    <t>CL202200793</t>
  </si>
  <si>
    <t>WO201060719</t>
  </si>
  <si>
    <t>WO200530186</t>
  </si>
  <si>
    <t>WO200694973</t>
  </si>
  <si>
    <t>WO201778547</t>
  </si>
  <si>
    <t>EC2173266</t>
  </si>
  <si>
    <t>WO2019203807</t>
  </si>
  <si>
    <t>WO2022128366</t>
  </si>
  <si>
    <t>WO202167664</t>
  </si>
  <si>
    <t>WO202452417</t>
  </si>
  <si>
    <t>US20220177352</t>
  </si>
  <si>
    <t>WO2020249549</t>
  </si>
  <si>
    <t>WO201973314</t>
  </si>
  <si>
    <t>EP4227156</t>
  </si>
  <si>
    <t>US10730938</t>
  </si>
  <si>
    <t>AR-125859</t>
  </si>
  <si>
    <t>US8693778</t>
  </si>
  <si>
    <t>JP7017590</t>
  </si>
  <si>
    <t>WO2014123205</t>
  </si>
  <si>
    <t>WO201184241</t>
  </si>
  <si>
    <t>US10499676</t>
  </si>
  <si>
    <t>WO2008143641</t>
  </si>
  <si>
    <t>WO200582340</t>
  </si>
  <si>
    <t>WO2014105563</t>
  </si>
  <si>
    <t>JP6640275</t>
  </si>
  <si>
    <t>WO200602589</t>
  </si>
  <si>
    <t>WO2022193030</t>
  </si>
  <si>
    <t>WO202093118</t>
  </si>
  <si>
    <t>WO200422776</t>
  </si>
  <si>
    <t>US11779052</t>
  </si>
  <si>
    <t>AR--69574</t>
  </si>
  <si>
    <t>WO2006135738</t>
  </si>
  <si>
    <t>WO2019149269</t>
  </si>
  <si>
    <t>WO2017193135</t>
  </si>
  <si>
    <t>US10336838</t>
  </si>
  <si>
    <t>WO201669792</t>
  </si>
  <si>
    <t>WO202235995</t>
  </si>
  <si>
    <t>WO2008127435</t>
  </si>
  <si>
    <t>WO2019100585</t>
  </si>
  <si>
    <t>WO2014134431</t>
  </si>
  <si>
    <t>WO202089607</t>
  </si>
  <si>
    <t>AR-122690</t>
  </si>
  <si>
    <t>US12007315</t>
  </si>
  <si>
    <t>AR--80742</t>
  </si>
  <si>
    <t>WO2014185817</t>
  </si>
  <si>
    <t>JP5538246</t>
  </si>
  <si>
    <t>JP2012054239</t>
  </si>
  <si>
    <t>WO202196897</t>
  </si>
  <si>
    <t>WO2015161762</t>
  </si>
  <si>
    <t>CN110470637</t>
  </si>
  <si>
    <t>CL201102548</t>
  </si>
  <si>
    <t>WO200510031</t>
  </si>
  <si>
    <t>CL201902128</t>
  </si>
  <si>
    <t>WO2020120251</t>
  </si>
  <si>
    <t>WO2016197887</t>
  </si>
  <si>
    <t>JP5703334</t>
  </si>
  <si>
    <t>WO200991900</t>
  </si>
  <si>
    <t>WO2021250207</t>
  </si>
  <si>
    <t>US20190263894</t>
  </si>
  <si>
    <t>US20220030895</t>
  </si>
  <si>
    <t>US10508276</t>
  </si>
  <si>
    <t>CL202200888</t>
  </si>
  <si>
    <t>WO202194487</t>
  </si>
  <si>
    <t>US10864247</t>
  </si>
  <si>
    <t>AR--90709</t>
  </si>
  <si>
    <t>EC201888274</t>
  </si>
  <si>
    <t>WO201251327</t>
  </si>
  <si>
    <t>WO2021257788</t>
  </si>
  <si>
    <t>WO2020245025</t>
  </si>
  <si>
    <t>US20160220660</t>
  </si>
  <si>
    <t>US11285187</t>
  </si>
  <si>
    <t>US9259446</t>
  </si>
  <si>
    <t>WO200431389</t>
  </si>
  <si>
    <t>AR-107166</t>
  </si>
  <si>
    <t>US20190211271</t>
  </si>
  <si>
    <t>US11464155</t>
  </si>
  <si>
    <t>US20120052479</t>
  </si>
  <si>
    <t>WO2013113370</t>
  </si>
  <si>
    <t>US20230151375</t>
  </si>
  <si>
    <t>US20220387586</t>
  </si>
  <si>
    <t>WO2021262685</t>
  </si>
  <si>
    <t>JP6483058</t>
  </si>
  <si>
    <t>US11741603</t>
  </si>
  <si>
    <t>WO2008119762</t>
  </si>
  <si>
    <t>US20080075730</t>
  </si>
  <si>
    <t>US12031173</t>
  </si>
  <si>
    <t>WO200786882</t>
  </si>
  <si>
    <t>JP7374151</t>
  </si>
  <si>
    <t>WO2014182078</t>
  </si>
  <si>
    <t>US10246721</t>
  </si>
  <si>
    <t>WO2008109083</t>
  </si>
  <si>
    <t>WO202199271</t>
  </si>
  <si>
    <t>US20150307831</t>
  </si>
  <si>
    <t>WO2007120818</t>
  </si>
  <si>
    <t>WO2020261151</t>
  </si>
  <si>
    <t>JP2019110917</t>
  </si>
  <si>
    <t>WO202195989</t>
  </si>
  <si>
    <t>CL201703290</t>
  </si>
  <si>
    <t>WO2014138553</t>
  </si>
  <si>
    <t>US20230014031</t>
  </si>
  <si>
    <t>WO2013156534</t>
  </si>
  <si>
    <t>WO2019106179</t>
  </si>
  <si>
    <t>KR20240038954</t>
  </si>
  <si>
    <t>WO202189825</t>
  </si>
  <si>
    <t>WO202158659</t>
  </si>
  <si>
    <t>WO2018206758</t>
  </si>
  <si>
    <t>WO201419527</t>
  </si>
  <si>
    <t>WO2023287867</t>
  </si>
  <si>
    <t>US20190365658</t>
  </si>
  <si>
    <t>CL202203639</t>
  </si>
  <si>
    <t>WO201976489</t>
  </si>
  <si>
    <t>WO201973313</t>
  </si>
  <si>
    <t>JP2012214476</t>
  </si>
  <si>
    <t>WO201411512</t>
  </si>
  <si>
    <t>WO2020264036</t>
  </si>
  <si>
    <t>WO2012167023</t>
  </si>
  <si>
    <t>WO201784754</t>
  </si>
  <si>
    <t>WO2020163658</t>
  </si>
  <si>
    <t>JP2019142921</t>
  </si>
  <si>
    <t>US11944092</t>
  </si>
  <si>
    <t>WO200750135</t>
  </si>
  <si>
    <t>WO202367197</t>
  </si>
  <si>
    <t>WO2012145491</t>
  </si>
  <si>
    <t>US20160047826</t>
  </si>
  <si>
    <t>TWI813125</t>
  </si>
  <si>
    <t>WO2022231354</t>
  </si>
  <si>
    <t>WO200886982</t>
  </si>
  <si>
    <t>WO2008156987</t>
  </si>
  <si>
    <t>WO2018196936</t>
  </si>
  <si>
    <t>CN100389743C</t>
  </si>
  <si>
    <t>WO2010101708</t>
  </si>
  <si>
    <t>US11697693</t>
  </si>
  <si>
    <t>US20090117589</t>
  </si>
  <si>
    <t>WO2006133113</t>
  </si>
  <si>
    <t>WO2014165307</t>
  </si>
  <si>
    <t>WO2014170368</t>
  </si>
  <si>
    <t>WO202189673</t>
  </si>
  <si>
    <t>WO201544673</t>
  </si>
  <si>
    <t>US20240117049</t>
  </si>
  <si>
    <t>US20230414757</t>
  </si>
  <si>
    <t>WO201849243</t>
  </si>
  <si>
    <t>KR20230012087</t>
  </si>
  <si>
    <t>JP2010011840</t>
  </si>
  <si>
    <t>US11279912</t>
  </si>
  <si>
    <t>JP5927237</t>
  </si>
  <si>
    <t>WO201178393</t>
  </si>
  <si>
    <t>WO201700018</t>
  </si>
  <si>
    <t>US20230045262</t>
  </si>
  <si>
    <t>US20210338843</t>
  </si>
  <si>
    <t>US20200222447</t>
  </si>
  <si>
    <t>TW202334145</t>
  </si>
  <si>
    <t>US20230085005</t>
  </si>
  <si>
    <t>WO2023114558</t>
  </si>
  <si>
    <t>TWI631141</t>
  </si>
  <si>
    <t>JP5675690</t>
  </si>
  <si>
    <t>US10584346</t>
  </si>
  <si>
    <t>WO200666252</t>
  </si>
  <si>
    <t>US20100055270</t>
  </si>
  <si>
    <t>WO2021194207</t>
  </si>
  <si>
    <t>AR--65124</t>
  </si>
  <si>
    <t>US20090208569</t>
  </si>
  <si>
    <t>JP2018153185</t>
  </si>
  <si>
    <t>WO2007149932</t>
  </si>
  <si>
    <t>WO201082176</t>
  </si>
  <si>
    <t>US20230034279</t>
  </si>
  <si>
    <t>BR102015031264</t>
  </si>
  <si>
    <t>JP4216838</t>
  </si>
  <si>
    <t>SMT201600419</t>
  </si>
  <si>
    <t>WO2017181043</t>
  </si>
  <si>
    <t>WO2021158648</t>
  </si>
  <si>
    <t>WO201648164</t>
  </si>
  <si>
    <t>TWI329640</t>
  </si>
  <si>
    <t>WO2020245197</t>
  </si>
  <si>
    <t>WO202243344</t>
  </si>
  <si>
    <t>WO2019234252</t>
  </si>
  <si>
    <t>CL201703289</t>
  </si>
  <si>
    <t>CN104692493</t>
  </si>
  <si>
    <t>JP2014531188</t>
  </si>
  <si>
    <t>TWI833219</t>
  </si>
  <si>
    <t>US20190106710</t>
  </si>
  <si>
    <t>US20150191607</t>
  </si>
  <si>
    <t>UY--39575</t>
  </si>
  <si>
    <t>JP6685360</t>
  </si>
  <si>
    <t>WO200955534</t>
  </si>
  <si>
    <t>US9757408</t>
  </si>
  <si>
    <t>US20230348910</t>
  </si>
  <si>
    <t>US20160032180</t>
  </si>
  <si>
    <t>WO202291101</t>
  </si>
  <si>
    <t>US10041105</t>
  </si>
  <si>
    <t>EC2303680</t>
  </si>
  <si>
    <t>WO2019212723</t>
  </si>
  <si>
    <t>US20220110537</t>
  </si>
  <si>
    <t>WO2022129188</t>
  </si>
  <si>
    <t>WO2015181261</t>
  </si>
  <si>
    <t>US9340438</t>
  </si>
  <si>
    <t>US20100292135</t>
  </si>
  <si>
    <t>WO200900309</t>
  </si>
  <si>
    <t>US20150247147</t>
  </si>
  <si>
    <t>WO201452458</t>
  </si>
  <si>
    <t>WO2019212722</t>
  </si>
  <si>
    <t>CL201802834</t>
  </si>
  <si>
    <t>WO201616867</t>
  </si>
  <si>
    <t>JP5628979</t>
  </si>
  <si>
    <t>US10041057</t>
  </si>
  <si>
    <t>US20230120287</t>
  </si>
  <si>
    <t>CA2508063</t>
  </si>
  <si>
    <t>ZA200709924</t>
  </si>
  <si>
    <t>US20220308040</t>
  </si>
  <si>
    <t>US20220387589</t>
  </si>
  <si>
    <t>WO202051507</t>
  </si>
  <si>
    <t>AU2007202974</t>
  </si>
  <si>
    <t>WO201721023</t>
  </si>
  <si>
    <t>AR-126874</t>
  </si>
  <si>
    <t>WO200824456</t>
  </si>
  <si>
    <t>WO2008104635</t>
  </si>
  <si>
    <t>WO2012129450</t>
  </si>
  <si>
    <t>US20150196594</t>
  </si>
  <si>
    <t>CN115350314</t>
  </si>
  <si>
    <t>WO2023239266</t>
  </si>
  <si>
    <t>HK1180761</t>
  </si>
  <si>
    <t>WO201576840</t>
  </si>
  <si>
    <t>WO202125417</t>
  </si>
  <si>
    <t>US20240000825</t>
  </si>
  <si>
    <t>US20110207816</t>
  </si>
  <si>
    <t>US11505597</t>
  </si>
  <si>
    <t>WO200543140</t>
  </si>
  <si>
    <t>WO201556035</t>
  </si>
  <si>
    <t>JP2015147779</t>
  </si>
  <si>
    <t>WO2022115498</t>
  </si>
  <si>
    <t>JP2021167710</t>
  </si>
  <si>
    <t>WO2022126857</t>
  </si>
  <si>
    <t>WO2017220586</t>
  </si>
  <si>
    <t>TWI642633</t>
  </si>
  <si>
    <t>ZA200906162</t>
  </si>
  <si>
    <t>US9132115</t>
  </si>
  <si>
    <t>WO2014161902</t>
  </si>
  <si>
    <t>WO2020255121</t>
  </si>
  <si>
    <t>US7547392</t>
  </si>
  <si>
    <t>WO2015162269</t>
  </si>
  <si>
    <t>WO2022192715</t>
  </si>
  <si>
    <t>US20130273523</t>
  </si>
  <si>
    <t>WO2017137374</t>
  </si>
  <si>
    <t>US10649474</t>
  </si>
  <si>
    <t>US8925493</t>
  </si>
  <si>
    <t>US20240067734</t>
  </si>
  <si>
    <t>WO2015159578</t>
  </si>
  <si>
    <t>US20120264107</t>
  </si>
  <si>
    <t>US20240000841</t>
  </si>
  <si>
    <t>US20110250626</t>
  </si>
  <si>
    <t>WO200863865</t>
  </si>
  <si>
    <t>CL202200119</t>
  </si>
  <si>
    <t>US20210107985</t>
  </si>
  <si>
    <t>WO200613287</t>
  </si>
  <si>
    <t>US9326539</t>
  </si>
  <si>
    <t>WO2020258893</t>
  </si>
  <si>
    <t>CL202200136</t>
  </si>
  <si>
    <t>WO2020198829</t>
  </si>
  <si>
    <t>WO201687975</t>
  </si>
  <si>
    <t>WO2012162796</t>
  </si>
  <si>
    <t>WO202186999</t>
  </si>
  <si>
    <t>WO201758759</t>
  </si>
  <si>
    <t>US20230279091</t>
  </si>
  <si>
    <t>WO200683042</t>
  </si>
  <si>
    <t>MA--29324</t>
  </si>
  <si>
    <t>WO200438025</t>
  </si>
  <si>
    <t>US10767154</t>
  </si>
  <si>
    <t>WO200759765</t>
  </si>
  <si>
    <t>US9850548</t>
  </si>
  <si>
    <t>WO201438767</t>
  </si>
  <si>
    <t>US20220227878</t>
  </si>
  <si>
    <t>US20220169748</t>
  </si>
  <si>
    <t>US20200149094</t>
  </si>
  <si>
    <t>US20200128822</t>
  </si>
  <si>
    <t>WO2022129196</t>
  </si>
  <si>
    <t>US20240190953</t>
  </si>
  <si>
    <t>US20230340559</t>
  </si>
  <si>
    <t>JP2022050448</t>
  </si>
  <si>
    <t>US11484556</t>
  </si>
  <si>
    <t>US20210290625</t>
  </si>
  <si>
    <t>US20150139975</t>
  </si>
  <si>
    <t>US11977608</t>
  </si>
  <si>
    <t>US11262287</t>
  </si>
  <si>
    <t>US20240124570</t>
  </si>
  <si>
    <t>CN116456178</t>
  </si>
  <si>
    <t>WO202287350</t>
  </si>
  <si>
    <t>US11820816</t>
  </si>
  <si>
    <t>WO2014147558</t>
  </si>
  <si>
    <t>US20230337667</t>
  </si>
  <si>
    <t>WO2020191243</t>
  </si>
  <si>
    <t>WO202281889</t>
  </si>
  <si>
    <t>WO2023131173</t>
  </si>
  <si>
    <t>US20240141044</t>
  </si>
  <si>
    <t>WO202113721</t>
  </si>
  <si>
    <t>CN105181560B</t>
  </si>
  <si>
    <t>US20120149777</t>
  </si>
  <si>
    <t>US20220154136</t>
  </si>
  <si>
    <t>US20190116741</t>
  </si>
  <si>
    <t>WO201908591</t>
  </si>
  <si>
    <t>WO202339606</t>
  </si>
  <si>
    <t>US11796538</t>
  </si>
  <si>
    <t>IN-248462</t>
  </si>
  <si>
    <t>WO200693249</t>
  </si>
  <si>
    <t>EP2404492</t>
  </si>
  <si>
    <t>WO2011143731</t>
  </si>
  <si>
    <t>WO201975244</t>
  </si>
  <si>
    <t>US11717860</t>
  </si>
  <si>
    <t>US20050059014</t>
  </si>
  <si>
    <t>US20240150439</t>
  </si>
  <si>
    <t>JP2017014218</t>
  </si>
  <si>
    <t>WO200949385</t>
  </si>
  <si>
    <t>WO200962073</t>
  </si>
  <si>
    <t>BR200700131</t>
  </si>
  <si>
    <t>WO201744880</t>
  </si>
  <si>
    <t>WO202336939</t>
  </si>
  <si>
    <t>US20240075128</t>
  </si>
  <si>
    <t>WO2024137434</t>
  </si>
  <si>
    <t>HK1099762</t>
  </si>
  <si>
    <t>GB2482998</t>
  </si>
  <si>
    <t>WO2015189658</t>
  </si>
  <si>
    <t>WO201555814</t>
  </si>
  <si>
    <t>WO202150786</t>
  </si>
  <si>
    <t>JP2016208985</t>
  </si>
  <si>
    <t>US20140341892</t>
  </si>
  <si>
    <t>US11739159</t>
  </si>
  <si>
    <t>JP2017189178</t>
  </si>
  <si>
    <t>WO2019236761</t>
  </si>
  <si>
    <t>EP3674392</t>
  </si>
  <si>
    <t>WO201071450</t>
  </si>
  <si>
    <t>WO200423865</t>
  </si>
  <si>
    <t>US20240035048</t>
  </si>
  <si>
    <t>WO202130300</t>
  </si>
  <si>
    <t>WO2020141528</t>
  </si>
  <si>
    <t>DE102015120353</t>
  </si>
  <si>
    <t>JP2009269906</t>
  </si>
  <si>
    <t>WO2014153570</t>
  </si>
  <si>
    <t>WO201382467</t>
  </si>
  <si>
    <t>CL202300701</t>
  </si>
  <si>
    <t>US20230416378</t>
  </si>
  <si>
    <t>WO2019104184</t>
  </si>
  <si>
    <t>WO201191563</t>
  </si>
  <si>
    <t>WO201086177</t>
  </si>
  <si>
    <t>US8450079</t>
  </si>
  <si>
    <t>US20040166508</t>
  </si>
  <si>
    <t>US20230276800</t>
  </si>
  <si>
    <t>KR20240000415</t>
  </si>
  <si>
    <t>CL202302843</t>
  </si>
  <si>
    <t>WO2023168506</t>
  </si>
  <si>
    <t>US10570438</t>
  </si>
  <si>
    <t>WO202377148</t>
  </si>
  <si>
    <t>US20100272738</t>
  </si>
  <si>
    <t>WO201928173</t>
  </si>
  <si>
    <t>JP5097194</t>
  </si>
  <si>
    <t>SG10201906597T</t>
  </si>
  <si>
    <t>JP2023116770</t>
  </si>
  <si>
    <t>WO2014204319</t>
  </si>
  <si>
    <t>US11479478</t>
  </si>
  <si>
    <t>AR--72039</t>
  </si>
  <si>
    <t>WO201665415</t>
  </si>
  <si>
    <t>WO201927963</t>
  </si>
  <si>
    <t>US20120030778</t>
  </si>
  <si>
    <t>WO200901364</t>
  </si>
  <si>
    <t>WO2022241045</t>
  </si>
  <si>
    <t>WO2023281016</t>
  </si>
  <si>
    <t>US9282746</t>
  </si>
  <si>
    <t>US7842665</t>
  </si>
  <si>
    <t>JP6939624</t>
  </si>
  <si>
    <t>JP7050193</t>
  </si>
  <si>
    <t>WO202386839</t>
  </si>
  <si>
    <t>US20210322457</t>
  </si>
  <si>
    <t>WO2008101364</t>
  </si>
  <si>
    <t>US11999942</t>
  </si>
  <si>
    <t>TH--80319</t>
  </si>
  <si>
    <t>WO2014145887</t>
  </si>
  <si>
    <t>US20230204590</t>
  </si>
  <si>
    <t>WO2016161088</t>
  </si>
  <si>
    <t>US9017426</t>
  </si>
  <si>
    <t>WO201530387</t>
  </si>
  <si>
    <t>WO202342225</t>
  </si>
  <si>
    <t>US20140090606</t>
  </si>
  <si>
    <t>WO201975415</t>
  </si>
  <si>
    <t>US20220106395</t>
  </si>
  <si>
    <t>CN115482531</t>
  </si>
  <si>
    <t>JP2017048190</t>
  </si>
  <si>
    <t>WO201535452</t>
  </si>
  <si>
    <t>WO2014103715</t>
  </si>
  <si>
    <t>WO202330488</t>
  </si>
  <si>
    <t>US10699719</t>
  </si>
  <si>
    <t>WO201766785</t>
  </si>
  <si>
    <t>TW202144328</t>
  </si>
  <si>
    <t>US20240238748</t>
  </si>
  <si>
    <t>US20210246228</t>
  </si>
  <si>
    <t>WO201542554</t>
  </si>
  <si>
    <t>US20230287145</t>
  </si>
  <si>
    <t>US20230357445</t>
  </si>
  <si>
    <t>US10214764</t>
  </si>
  <si>
    <t>WO200550224</t>
  </si>
  <si>
    <t>WO201909388</t>
  </si>
  <si>
    <t>CL202100739</t>
  </si>
  <si>
    <t>WO2007142769</t>
  </si>
  <si>
    <t>WO200602100</t>
  </si>
  <si>
    <t>US11014896</t>
  </si>
  <si>
    <t>WO200964767</t>
  </si>
  <si>
    <t>JP6700365</t>
  </si>
  <si>
    <t>TWI637964</t>
  </si>
  <si>
    <t>AR-122685</t>
  </si>
  <si>
    <t>WO2024126621</t>
  </si>
  <si>
    <t>MX2023003255</t>
  </si>
  <si>
    <t>US11779613</t>
  </si>
  <si>
    <t>WO2021152640</t>
  </si>
  <si>
    <t>TWI656029</t>
  </si>
  <si>
    <t>JP2014055156</t>
  </si>
  <si>
    <t>US20080050842</t>
  </si>
  <si>
    <t>WO202192443</t>
  </si>
  <si>
    <t>WO201984513</t>
  </si>
  <si>
    <t>JP2019213521</t>
  </si>
  <si>
    <t>WO2005124358</t>
  </si>
  <si>
    <t>US20210187124</t>
  </si>
  <si>
    <t>WO2021145793</t>
  </si>
  <si>
    <t>WO2015189357</t>
  </si>
  <si>
    <t>US8734823</t>
  </si>
  <si>
    <t>US11707340</t>
  </si>
  <si>
    <t>WO202218298</t>
  </si>
  <si>
    <t>US10416082</t>
  </si>
  <si>
    <t>WO201720028</t>
  </si>
  <si>
    <t>NI201400131</t>
  </si>
  <si>
    <t>US8357533</t>
  </si>
  <si>
    <t>UY--38970</t>
  </si>
  <si>
    <t>EP4108057</t>
  </si>
  <si>
    <t>WO2020210170</t>
  </si>
  <si>
    <t>EC2024551</t>
  </si>
  <si>
    <t>WO202300047</t>
  </si>
  <si>
    <t>US11795516</t>
  </si>
  <si>
    <t>JP2020196744</t>
  </si>
  <si>
    <t>WO2021123328</t>
  </si>
  <si>
    <t>WO2024137566</t>
  </si>
  <si>
    <t>WO200623603</t>
  </si>
  <si>
    <t>US8227188</t>
  </si>
  <si>
    <t>WO200695041</t>
  </si>
  <si>
    <t>WO202220668</t>
  </si>
  <si>
    <t>US11530963</t>
  </si>
  <si>
    <t>US10724000</t>
  </si>
  <si>
    <t>WO2019201786</t>
  </si>
  <si>
    <t>US20240150465</t>
  </si>
  <si>
    <t>WO2009128950</t>
  </si>
  <si>
    <t>US20150031034</t>
  </si>
  <si>
    <t>WO201372510</t>
  </si>
  <si>
    <t>US20100237016</t>
  </si>
  <si>
    <t>CR---9527</t>
  </si>
  <si>
    <t>WO2019232385</t>
  </si>
  <si>
    <t>WO202287003</t>
  </si>
  <si>
    <t>US20140005096</t>
  </si>
  <si>
    <t>WO201560511</t>
  </si>
  <si>
    <t>WO201551379</t>
  </si>
  <si>
    <t>TW202030332</t>
  </si>
  <si>
    <t>CL202002600</t>
  </si>
  <si>
    <t>WO2023287831</t>
  </si>
  <si>
    <t>US20240245053</t>
  </si>
  <si>
    <t>WO200606195</t>
  </si>
  <si>
    <t>US20240092918</t>
  </si>
  <si>
    <t>WO201204026</t>
  </si>
  <si>
    <t>US20240218060</t>
  </si>
  <si>
    <t>WO202349979</t>
  </si>
  <si>
    <t>US8927244</t>
  </si>
  <si>
    <t>WO2022119505</t>
  </si>
  <si>
    <t>US20220204611</t>
  </si>
  <si>
    <t>JP6231029</t>
  </si>
  <si>
    <t>WO2021222261</t>
  </si>
  <si>
    <t>WO2006102640</t>
  </si>
  <si>
    <t>CN114979503</t>
  </si>
  <si>
    <t>WO2008122088</t>
  </si>
  <si>
    <t>US11472871</t>
  </si>
  <si>
    <t>US10959427</t>
  </si>
  <si>
    <t>US20220259314</t>
  </si>
  <si>
    <t>WO201971051</t>
  </si>
  <si>
    <t>US20210405033</t>
  </si>
  <si>
    <t>CN1824341</t>
  </si>
  <si>
    <t>WO201339582</t>
  </si>
  <si>
    <t>US11485739</t>
  </si>
  <si>
    <t>CL202202957</t>
  </si>
  <si>
    <t>WO200534843</t>
  </si>
  <si>
    <t>TW201247094</t>
  </si>
  <si>
    <t>WO2020150751</t>
  </si>
  <si>
    <t>US8772502</t>
  </si>
  <si>
    <t>AR-120189</t>
  </si>
  <si>
    <t>EP2650616</t>
  </si>
  <si>
    <t>US20240141346</t>
  </si>
  <si>
    <t>US20110189306</t>
  </si>
  <si>
    <t>US9999213</t>
  </si>
  <si>
    <t>US20160054307</t>
  </si>
  <si>
    <t>US11602527</t>
  </si>
  <si>
    <t>WO201485480</t>
  </si>
  <si>
    <t>US20230126966</t>
  </si>
  <si>
    <t>CO6400181</t>
  </si>
  <si>
    <t>US20190281820</t>
  </si>
  <si>
    <t>WO201372513</t>
  </si>
  <si>
    <t>WO2014144935</t>
  </si>
  <si>
    <t>ZA200709570</t>
  </si>
  <si>
    <t>US20240077422</t>
  </si>
  <si>
    <t>US11225421</t>
  </si>
  <si>
    <t>US8268862</t>
  </si>
  <si>
    <t>HK1208019</t>
  </si>
  <si>
    <t>WO2020257707</t>
  </si>
  <si>
    <t>WO2019148206</t>
  </si>
  <si>
    <t>US20230383289</t>
  </si>
  <si>
    <t>US8728793</t>
  </si>
  <si>
    <t>WO202334066</t>
  </si>
  <si>
    <t>WO2018148607</t>
  </si>
  <si>
    <t>MA--30405</t>
  </si>
  <si>
    <t>US9763964</t>
  </si>
  <si>
    <t>US20240042022</t>
  </si>
  <si>
    <t>WO2019237083</t>
  </si>
  <si>
    <t>CL201801275</t>
  </si>
  <si>
    <t>US20110123653</t>
  </si>
  <si>
    <t>WO2024124120</t>
  </si>
  <si>
    <t>WO202281958</t>
  </si>
  <si>
    <t>WO2015186114</t>
  </si>
  <si>
    <t>AR-123476</t>
  </si>
  <si>
    <t>WO2019163927</t>
  </si>
  <si>
    <t>US20240117029</t>
  </si>
  <si>
    <t>WO201811012</t>
  </si>
  <si>
    <t>WO200820454</t>
  </si>
  <si>
    <t>WO200560520</t>
  </si>
  <si>
    <t>WO2014193315</t>
  </si>
  <si>
    <t>WO2018196641</t>
  </si>
  <si>
    <t>WO202050553</t>
  </si>
  <si>
    <t>US20220127603</t>
  </si>
  <si>
    <t>US20240128071</t>
  </si>
  <si>
    <t>JP7182316</t>
  </si>
  <si>
    <t>WO201344118</t>
  </si>
  <si>
    <t>JP2024041917</t>
  </si>
  <si>
    <t>JP5732496</t>
  </si>
  <si>
    <t>US20110290821</t>
  </si>
  <si>
    <t>AR-108296</t>
  </si>
  <si>
    <t>US20240159999</t>
  </si>
  <si>
    <t>WO2014153194</t>
  </si>
  <si>
    <t>US20210116471</t>
  </si>
  <si>
    <t>EP1785029</t>
  </si>
  <si>
    <t>WO200687227</t>
  </si>
  <si>
    <t>CN116082238</t>
  </si>
  <si>
    <t>HU1900035</t>
  </si>
  <si>
    <t>US7481935</t>
  </si>
  <si>
    <t>US10872680</t>
  </si>
  <si>
    <t>US8740015</t>
  </si>
  <si>
    <t>US10989907</t>
  </si>
  <si>
    <t>US11104931</t>
  </si>
  <si>
    <t>WO2014137605</t>
  </si>
  <si>
    <t>JP2023162452</t>
  </si>
  <si>
    <t>WO202373728</t>
  </si>
  <si>
    <t>US20200148783</t>
  </si>
  <si>
    <t>WO2022125517</t>
  </si>
  <si>
    <t>US10968495</t>
  </si>
  <si>
    <t>WO201561880</t>
  </si>
  <si>
    <t>WO200673941</t>
  </si>
  <si>
    <t>US20230287141</t>
  </si>
  <si>
    <t>WO200737503</t>
  </si>
  <si>
    <t>US7387010</t>
  </si>
  <si>
    <t>AR--82659</t>
  </si>
  <si>
    <t>KR102606251</t>
  </si>
  <si>
    <t>CR---9869</t>
  </si>
  <si>
    <t>WO201858552</t>
  </si>
  <si>
    <t>US20230183330</t>
  </si>
  <si>
    <t>WO2017176807</t>
  </si>
  <si>
    <t>US20230097178</t>
  </si>
  <si>
    <t>JP5170193</t>
  </si>
  <si>
    <t>WO200730882</t>
  </si>
  <si>
    <t>US10684246</t>
  </si>
  <si>
    <t>US20170002075</t>
  </si>
  <si>
    <t>WO201141652</t>
  </si>
  <si>
    <t>US20230212312</t>
  </si>
  <si>
    <t>JP2023065375</t>
  </si>
  <si>
    <t>WO200722509</t>
  </si>
  <si>
    <t>US20230159642</t>
  </si>
  <si>
    <t>US9862977</t>
  </si>
  <si>
    <t>JP7049392</t>
  </si>
  <si>
    <t>US11739446</t>
  </si>
  <si>
    <t>WO2020257356</t>
  </si>
  <si>
    <t>JP6285993</t>
  </si>
  <si>
    <t>MX2019003638</t>
  </si>
  <si>
    <t>US11299538</t>
  </si>
  <si>
    <t>US8778330</t>
  </si>
  <si>
    <t>US8147829</t>
  </si>
  <si>
    <t>EP2279776</t>
  </si>
  <si>
    <t>US20220218636</t>
  </si>
  <si>
    <t>WO2009150455</t>
  </si>
  <si>
    <t>WO201787654</t>
  </si>
  <si>
    <t>JP2021050216</t>
  </si>
  <si>
    <t>US11357160</t>
  </si>
  <si>
    <t>US20110081385</t>
  </si>
  <si>
    <t>WO200556769</t>
  </si>
  <si>
    <t>ZA200602720</t>
  </si>
  <si>
    <t>WO2008140754</t>
  </si>
  <si>
    <t>WO2020164680</t>
  </si>
  <si>
    <t>US11578231</t>
  </si>
  <si>
    <t>WO202225856</t>
  </si>
  <si>
    <t>US20230201786</t>
  </si>
  <si>
    <t>JP2013155178</t>
  </si>
  <si>
    <t>WO2014204723</t>
  </si>
  <si>
    <t>US20230271963</t>
  </si>
  <si>
    <t>WO200569859</t>
  </si>
  <si>
    <t>JP2018027972</t>
  </si>
  <si>
    <t>CL201501054</t>
  </si>
  <si>
    <t>WO2022175481</t>
  </si>
  <si>
    <t>US20180086769</t>
  </si>
  <si>
    <t>US8124935</t>
  </si>
  <si>
    <t>JP4774086</t>
  </si>
  <si>
    <t>WO2022197517</t>
  </si>
  <si>
    <t>AR-120190</t>
  </si>
  <si>
    <t>US20080090829</t>
  </si>
  <si>
    <t>WO2018148129</t>
  </si>
  <si>
    <t>US20230048751</t>
  </si>
  <si>
    <t>US20240001534</t>
  </si>
  <si>
    <t>WO200757901</t>
  </si>
  <si>
    <t>WO200474457</t>
  </si>
  <si>
    <t>JP6908314</t>
  </si>
  <si>
    <t>TWI844631</t>
  </si>
  <si>
    <t>US20170182159</t>
  </si>
  <si>
    <t>WO200473628</t>
  </si>
  <si>
    <t>WO2017138803</t>
  </si>
  <si>
    <t>WO200615452</t>
  </si>
  <si>
    <t>WO200765120</t>
  </si>
  <si>
    <t>WO2020241382</t>
  </si>
  <si>
    <t>US20230043588</t>
  </si>
  <si>
    <t>WO2022136544</t>
  </si>
  <si>
    <t>HK1176075</t>
  </si>
  <si>
    <t>WO2020209803</t>
  </si>
  <si>
    <t>WO2008140766</t>
  </si>
  <si>
    <t>US20230250163</t>
  </si>
  <si>
    <t>US10413769</t>
  </si>
  <si>
    <t>WO2008101233</t>
  </si>
  <si>
    <t>US20210403863</t>
  </si>
  <si>
    <t>WO2020261154</t>
  </si>
  <si>
    <t>US20220017642</t>
  </si>
  <si>
    <t>WO2016105508</t>
  </si>
  <si>
    <t>WO2006113907</t>
  </si>
  <si>
    <t>US20230113236</t>
  </si>
  <si>
    <t>IN2010DN09040</t>
  </si>
  <si>
    <t>WO201567216</t>
  </si>
  <si>
    <t>US20150023978</t>
  </si>
  <si>
    <t>WO2005118633</t>
  </si>
  <si>
    <t>WO202229192</t>
  </si>
  <si>
    <t>WO2021207531</t>
  </si>
  <si>
    <t>JP2021001170</t>
  </si>
  <si>
    <t>US20230210141</t>
  </si>
  <si>
    <t>HK1252408</t>
  </si>
  <si>
    <t>WO201149868</t>
  </si>
  <si>
    <t>FI20240020</t>
  </si>
  <si>
    <t>WO2012118819</t>
  </si>
  <si>
    <t>CU--23719</t>
  </si>
  <si>
    <t>US20230288314</t>
  </si>
  <si>
    <t>WO202155661</t>
  </si>
  <si>
    <t>JP2024075633</t>
  </si>
  <si>
    <t>WO200873856</t>
  </si>
  <si>
    <t>US10382744</t>
  </si>
  <si>
    <t>WO202255449</t>
  </si>
  <si>
    <t>WO201374860</t>
  </si>
  <si>
    <t>WO201951318</t>
  </si>
  <si>
    <t>US10537106</t>
  </si>
  <si>
    <t>WO2018234630</t>
  </si>
  <si>
    <t>US11748861</t>
  </si>
  <si>
    <t>WO2007145661</t>
  </si>
  <si>
    <t>US9284376</t>
  </si>
  <si>
    <t>WO200608542</t>
  </si>
  <si>
    <t>US20210024973</t>
  </si>
  <si>
    <t>TW201305146</t>
  </si>
  <si>
    <t>JP2017158591</t>
  </si>
  <si>
    <t>US8496935</t>
  </si>
  <si>
    <t>TW201101993</t>
  </si>
  <si>
    <t>WO200593009</t>
  </si>
  <si>
    <t>JP2022000472</t>
  </si>
  <si>
    <t>WO202067086</t>
  </si>
  <si>
    <t>WO202372309</t>
  </si>
  <si>
    <t>JP6965417</t>
  </si>
  <si>
    <t>WO200699494</t>
  </si>
  <si>
    <t>US20220249657</t>
  </si>
  <si>
    <t>US8232302</t>
  </si>
  <si>
    <t>WO201238827</t>
  </si>
  <si>
    <t>WO201303168</t>
  </si>
  <si>
    <t>US11212890</t>
  </si>
  <si>
    <t>JP2014087353</t>
  </si>
  <si>
    <t>US20150175687</t>
  </si>
  <si>
    <t>US10039729</t>
  </si>
  <si>
    <t>US11945720</t>
  </si>
  <si>
    <t>US20120015382</t>
  </si>
  <si>
    <t>WO202235397</t>
  </si>
  <si>
    <t>KR20240010702</t>
  </si>
  <si>
    <t>CL202003096</t>
  </si>
  <si>
    <t>WO201871675</t>
  </si>
  <si>
    <t>US20170313970</t>
  </si>
  <si>
    <t>JP2018141001</t>
  </si>
  <si>
    <t>US20100093766</t>
  </si>
  <si>
    <t>WO2022173964</t>
  </si>
  <si>
    <t>WO2022246259</t>
  </si>
  <si>
    <t>WO2015186068</t>
  </si>
  <si>
    <t>CN108424851</t>
  </si>
  <si>
    <t>WO201188076</t>
  </si>
  <si>
    <t>US10616457</t>
  </si>
  <si>
    <t>US12024529</t>
  </si>
  <si>
    <t>WO201834655</t>
  </si>
  <si>
    <t>WO2019106641</t>
  </si>
  <si>
    <t>JP2014054251</t>
  </si>
  <si>
    <t>WO2020221908</t>
  </si>
  <si>
    <t>AR-119754</t>
  </si>
  <si>
    <t>US11939596</t>
  </si>
  <si>
    <t>US20210363070</t>
  </si>
  <si>
    <t>JP2017137312</t>
  </si>
  <si>
    <t>US11118235</t>
  </si>
  <si>
    <t>US11440971</t>
  </si>
  <si>
    <t>US9624209</t>
  </si>
  <si>
    <t>KR20240096441</t>
  </si>
  <si>
    <t>JP2016026221</t>
  </si>
  <si>
    <t>TW202142266</t>
  </si>
  <si>
    <t>WO201498249</t>
  </si>
  <si>
    <t>US20240117028</t>
  </si>
  <si>
    <t>US20240100366</t>
  </si>
  <si>
    <t>US20190300605</t>
  </si>
  <si>
    <t>US10072090</t>
  </si>
  <si>
    <t>EC2082991</t>
  </si>
  <si>
    <t>US20220175892</t>
  </si>
  <si>
    <t>WO2022113081</t>
  </si>
  <si>
    <t>US20050059018</t>
  </si>
  <si>
    <t>WO2022142977</t>
  </si>
  <si>
    <t>JP2020203924</t>
  </si>
  <si>
    <t>US9499850</t>
  </si>
  <si>
    <t>US20070178478</t>
  </si>
  <si>
    <t>ZA200810839</t>
  </si>
  <si>
    <t>US20200048354</t>
  </si>
  <si>
    <t>US20230374119</t>
  </si>
  <si>
    <t>WO202297060</t>
  </si>
  <si>
    <t>KR102388596</t>
  </si>
  <si>
    <t>US11785943</t>
  </si>
  <si>
    <t>US20190256530</t>
  </si>
  <si>
    <t>WO201075389</t>
  </si>
  <si>
    <t>US20220411534</t>
  </si>
  <si>
    <t>WO202181581</t>
  </si>
  <si>
    <t>MX2023001964</t>
  </si>
  <si>
    <t>US11597150</t>
  </si>
  <si>
    <t>WO200643710</t>
  </si>
  <si>
    <t>JP7003090</t>
  </si>
  <si>
    <t>WO2018152359</t>
  </si>
  <si>
    <t>US20230265392</t>
  </si>
  <si>
    <t>WO201554670</t>
  </si>
  <si>
    <t>AR-127757</t>
  </si>
  <si>
    <t>EC2024555</t>
  </si>
  <si>
    <t>US20230069905</t>
  </si>
  <si>
    <t>WO2022142976</t>
  </si>
  <si>
    <t>CN115482530</t>
  </si>
  <si>
    <t>WO2018202873</t>
  </si>
  <si>
    <t>WO202281468</t>
  </si>
  <si>
    <t>WO201986390</t>
  </si>
  <si>
    <t>US11608380</t>
  </si>
  <si>
    <t>US20220290124</t>
  </si>
  <si>
    <t>WO2020254804</t>
  </si>
  <si>
    <t>US20080118649</t>
  </si>
  <si>
    <t>US20050079201</t>
  </si>
  <si>
    <t>CL202101446</t>
  </si>
  <si>
    <t>JP2012065661</t>
  </si>
  <si>
    <t>TW200741382</t>
  </si>
  <si>
    <t>EP2248690</t>
  </si>
  <si>
    <t>WO200898720</t>
  </si>
  <si>
    <t>JP6714673</t>
  </si>
  <si>
    <t>WO201206278</t>
  </si>
  <si>
    <t>US20230340152</t>
  </si>
  <si>
    <t>WO2016193373</t>
  </si>
  <si>
    <t>US8372624</t>
  </si>
  <si>
    <t>JP5285374</t>
  </si>
  <si>
    <t>US9649337</t>
  </si>
  <si>
    <t>US20190359679</t>
  </si>
  <si>
    <t>WO200422736</t>
  </si>
  <si>
    <t>US20230204421</t>
  </si>
  <si>
    <t>JP2011244821</t>
  </si>
  <si>
    <t>WO2012129411</t>
  </si>
  <si>
    <t>US11833223</t>
  </si>
  <si>
    <t>WO200709816</t>
  </si>
  <si>
    <t>JP2017167157</t>
  </si>
  <si>
    <t>US10927178</t>
  </si>
  <si>
    <t>JP2015172073</t>
  </si>
  <si>
    <t>US12011425</t>
  </si>
  <si>
    <t>WO201727836</t>
  </si>
  <si>
    <t>TWI458736</t>
  </si>
  <si>
    <t>US11926859</t>
  </si>
  <si>
    <t>US20240190948</t>
  </si>
  <si>
    <t>US20230250437</t>
  </si>
  <si>
    <t>WO2020254060</t>
  </si>
  <si>
    <t>US20180334435</t>
  </si>
  <si>
    <t>US20240132590</t>
  </si>
  <si>
    <t>WO2015200740</t>
  </si>
  <si>
    <t>WO2020220086</t>
  </si>
  <si>
    <t>US9365638</t>
  </si>
  <si>
    <t>US10463730</t>
  </si>
  <si>
    <t>WO200866297</t>
  </si>
  <si>
    <t>US9050253</t>
  </si>
  <si>
    <t>WO201826248</t>
  </si>
  <si>
    <t>US10982100</t>
  </si>
  <si>
    <t>JP2011101642</t>
  </si>
  <si>
    <t>EP1486465</t>
  </si>
  <si>
    <t>WO2018107129</t>
  </si>
  <si>
    <t>WO201760570</t>
  </si>
  <si>
    <t>JP2018184452</t>
  </si>
  <si>
    <t>WO2023117980</t>
  </si>
  <si>
    <t>US20070141681</t>
  </si>
  <si>
    <t>CL201702881</t>
  </si>
  <si>
    <t>WO2014177065</t>
  </si>
  <si>
    <t>US20220031887</t>
  </si>
  <si>
    <t>US20220411866</t>
  </si>
  <si>
    <t>US20230094591</t>
  </si>
  <si>
    <t>WO2023288090</t>
  </si>
  <si>
    <t>WO2006101740</t>
  </si>
  <si>
    <t>US20230392139</t>
  </si>
  <si>
    <t>SA519410124</t>
  </si>
  <si>
    <t>WO201491676</t>
  </si>
  <si>
    <t>WO201900105</t>
  </si>
  <si>
    <t>WO2014112666</t>
  </si>
  <si>
    <t>US20230312712</t>
  </si>
  <si>
    <t>WO2011119663</t>
  </si>
  <si>
    <t>US8940758</t>
  </si>
  <si>
    <t>WO2016207645</t>
  </si>
  <si>
    <t>WO201583814</t>
  </si>
  <si>
    <t>US9624269</t>
  </si>
  <si>
    <t>WO200730116</t>
  </si>
  <si>
    <t>US11130758</t>
  </si>
  <si>
    <t>WO200808482</t>
  </si>
  <si>
    <t>US20240018252</t>
  </si>
  <si>
    <t>US20230281742</t>
  </si>
  <si>
    <t>JP6703063</t>
  </si>
  <si>
    <t>KR20230124856</t>
  </si>
  <si>
    <t>DO201300205</t>
  </si>
  <si>
    <t>WO202014543</t>
  </si>
  <si>
    <t>WO201055068</t>
  </si>
  <si>
    <t>US20080312267</t>
  </si>
  <si>
    <t>JP2015144610</t>
  </si>
  <si>
    <t>ZA202308916</t>
  </si>
  <si>
    <t>WO201475621</t>
  </si>
  <si>
    <t>US11866496</t>
  </si>
  <si>
    <t>JP2017153480</t>
  </si>
  <si>
    <t>AR-114997</t>
  </si>
  <si>
    <t>US20230382945</t>
  </si>
  <si>
    <t>WO201126107</t>
  </si>
  <si>
    <t>WO2019136528</t>
  </si>
  <si>
    <t>WO201890035</t>
  </si>
  <si>
    <t>CL201200369</t>
  </si>
  <si>
    <t>CL201903583</t>
  </si>
  <si>
    <t>WO2008128939</t>
  </si>
  <si>
    <t>WO201372512</t>
  </si>
  <si>
    <t>WO2015193452</t>
  </si>
  <si>
    <t>WO202302490</t>
  </si>
  <si>
    <t>WO2023185442</t>
  </si>
  <si>
    <t>US10844370</t>
  </si>
  <si>
    <t>WO2016172998</t>
  </si>
  <si>
    <t>US20200347149</t>
  </si>
  <si>
    <t>US20230340153</t>
  </si>
  <si>
    <t>WO201894300</t>
  </si>
  <si>
    <t>JP2014159422</t>
  </si>
  <si>
    <t>WO2019236829</t>
  </si>
  <si>
    <t>WO202078577</t>
  </si>
  <si>
    <t>US20220349091</t>
  </si>
  <si>
    <t>US20240018239</t>
  </si>
  <si>
    <t>AR--93394</t>
  </si>
  <si>
    <t>TWI619515</t>
  </si>
  <si>
    <t>WO2008121825</t>
  </si>
  <si>
    <t>TW200907311</t>
  </si>
  <si>
    <t>JP2018085991</t>
  </si>
  <si>
    <t>JP2022137018</t>
  </si>
  <si>
    <t>WO2016191625</t>
  </si>
  <si>
    <t>JP2022046684</t>
  </si>
  <si>
    <t>WO201272905</t>
  </si>
  <si>
    <t>ZA200508279</t>
  </si>
  <si>
    <t>WO200665139</t>
  </si>
  <si>
    <t>US20240209067</t>
  </si>
  <si>
    <t>US20230338525</t>
  </si>
  <si>
    <t>WO200992787</t>
  </si>
  <si>
    <t>JP2023103257</t>
  </si>
  <si>
    <t>WO200994561</t>
  </si>
  <si>
    <t>US11781133</t>
  </si>
  <si>
    <t>US20230340151</t>
  </si>
  <si>
    <t>WO201039163</t>
  </si>
  <si>
    <t>WO202343130</t>
  </si>
  <si>
    <t>WO202119581</t>
  </si>
  <si>
    <t>US11773068</t>
  </si>
  <si>
    <t>CL202102389</t>
  </si>
  <si>
    <t>TW201806615</t>
  </si>
  <si>
    <t>WO2012144631</t>
  </si>
  <si>
    <t>JP2016155836</t>
  </si>
  <si>
    <t>WO202477670</t>
  </si>
  <si>
    <t>WO201184647</t>
  </si>
  <si>
    <t>WO2022269194</t>
  </si>
  <si>
    <t>CL201900775</t>
  </si>
  <si>
    <t>US11690910</t>
  </si>
  <si>
    <t>WO2019228266</t>
  </si>
  <si>
    <t>JP5913400</t>
  </si>
  <si>
    <t>SA517390299</t>
  </si>
  <si>
    <t>WO200892041</t>
  </si>
  <si>
    <t>WO201777538</t>
  </si>
  <si>
    <t>WO201092176</t>
  </si>
  <si>
    <t>RU2462238</t>
  </si>
  <si>
    <t>US20060123505</t>
  </si>
  <si>
    <t>US20210038572</t>
  </si>
  <si>
    <t>WO2018170178</t>
  </si>
  <si>
    <t>JP7509956</t>
  </si>
  <si>
    <t>CL202203638</t>
  </si>
  <si>
    <t>TW200536478</t>
  </si>
  <si>
    <t>WO202259850</t>
  </si>
  <si>
    <t>WO201902154</t>
  </si>
  <si>
    <t>JP5743940</t>
  </si>
  <si>
    <t>US7811820</t>
  </si>
  <si>
    <t>WO2007114650</t>
  </si>
  <si>
    <t>WO2020223661</t>
  </si>
  <si>
    <t>US20240101657</t>
  </si>
  <si>
    <t>TW201518321</t>
  </si>
  <si>
    <t>WO202097528</t>
  </si>
  <si>
    <t>WO202328840</t>
  </si>
  <si>
    <t>WO200932887</t>
  </si>
  <si>
    <t>US10745470</t>
  </si>
  <si>
    <t>US20240141055</t>
  </si>
  <si>
    <t>WO2020176478</t>
  </si>
  <si>
    <t>WO200418660</t>
  </si>
  <si>
    <t>JP2015214589</t>
  </si>
  <si>
    <t>US20150329909</t>
  </si>
  <si>
    <t>WO2010136562</t>
  </si>
  <si>
    <t>JP2018064559</t>
  </si>
  <si>
    <t>JP2016052604</t>
  </si>
  <si>
    <t>WO2011102903</t>
  </si>
  <si>
    <t>JP6190028</t>
  </si>
  <si>
    <t>US8609713</t>
  </si>
  <si>
    <t>WO200893326</t>
  </si>
  <si>
    <t>CL202303047</t>
  </si>
  <si>
    <t>WO201221554</t>
  </si>
  <si>
    <t>US20200308272</t>
  </si>
  <si>
    <t>US20240228963</t>
  </si>
  <si>
    <t>US11807859</t>
  </si>
  <si>
    <t>WO2022253867</t>
  </si>
  <si>
    <t>US9168250</t>
  </si>
  <si>
    <t>JP2018029593</t>
  </si>
  <si>
    <t>CL202202150</t>
  </si>
  <si>
    <t>US20180256740</t>
  </si>
  <si>
    <t>WO201170544</t>
  </si>
  <si>
    <t>WO201914391</t>
  </si>
  <si>
    <t>JP2024096690</t>
  </si>
  <si>
    <t>WO201908452</t>
  </si>
  <si>
    <t>US20220251197</t>
  </si>
  <si>
    <t>WO201319690</t>
  </si>
  <si>
    <t>CA3018234</t>
  </si>
  <si>
    <t>WO200471458</t>
  </si>
  <si>
    <t>US9957320</t>
  </si>
  <si>
    <t>JP2021119781</t>
  </si>
  <si>
    <t>US11203749</t>
  </si>
  <si>
    <t>US11932629</t>
  </si>
  <si>
    <t>RU2022101715</t>
  </si>
  <si>
    <t>WO200688315</t>
  </si>
  <si>
    <t>JP2018038437</t>
  </si>
  <si>
    <t>WO201979809</t>
  </si>
  <si>
    <t>CL202201667</t>
  </si>
  <si>
    <t>WO202108085</t>
  </si>
  <si>
    <t>WO2020132065</t>
  </si>
  <si>
    <t>US20230331833</t>
  </si>
  <si>
    <t>US20220411526</t>
  </si>
  <si>
    <t>US20220313628</t>
  </si>
  <si>
    <t>US20230249728</t>
  </si>
  <si>
    <t>CR--10079</t>
  </si>
  <si>
    <t>WO200492211</t>
  </si>
  <si>
    <t>JP2024096908</t>
  </si>
  <si>
    <t>WO201844748</t>
  </si>
  <si>
    <t>JP2022169801</t>
  </si>
  <si>
    <t>SA516371381</t>
  </si>
  <si>
    <t>US20230348602</t>
  </si>
  <si>
    <t>WO200850345</t>
  </si>
  <si>
    <t>US20140155626</t>
  </si>
  <si>
    <t>WO2022251963</t>
  </si>
  <si>
    <t>WO2022229513</t>
  </si>
  <si>
    <t>US20220204640</t>
  </si>
  <si>
    <t>US20220031679</t>
  </si>
  <si>
    <t>WO2022109110</t>
  </si>
  <si>
    <t>AR-107003</t>
  </si>
  <si>
    <t>US20240052021</t>
  </si>
  <si>
    <t>CO6280402</t>
  </si>
  <si>
    <t>TW202417051</t>
  </si>
  <si>
    <t>JP7508516</t>
  </si>
  <si>
    <t>CL202203044</t>
  </si>
  <si>
    <t>WO2012109263</t>
  </si>
  <si>
    <t>TW201811827</t>
  </si>
  <si>
    <t>WO201501085</t>
  </si>
  <si>
    <t>US20100299781</t>
  </si>
  <si>
    <t>WO201872775</t>
  </si>
  <si>
    <t>WO2022221692</t>
  </si>
  <si>
    <t>JP2023164732</t>
  </si>
  <si>
    <t>US9949480</t>
  </si>
  <si>
    <t>WO200412683</t>
  </si>
  <si>
    <t>CN116814818</t>
  </si>
  <si>
    <t>WO201019967</t>
  </si>
  <si>
    <t>WO2019162619</t>
  </si>
  <si>
    <t>CL202203637</t>
  </si>
  <si>
    <t>US20220204618</t>
  </si>
  <si>
    <t>MX2021006651</t>
  </si>
  <si>
    <t>US7910647</t>
  </si>
  <si>
    <t>US20220162309</t>
  </si>
  <si>
    <t>US20060134239</t>
  </si>
  <si>
    <t>US20140186268</t>
  </si>
  <si>
    <t>US20220112508</t>
  </si>
  <si>
    <t>JP2023027107</t>
  </si>
  <si>
    <t>AR--83715</t>
  </si>
  <si>
    <t>RU2012153963</t>
  </si>
  <si>
    <t>US20230272013</t>
  </si>
  <si>
    <t>WO2019133756</t>
  </si>
  <si>
    <t>AR-109533</t>
  </si>
  <si>
    <t>US20220089715</t>
  </si>
  <si>
    <t>WO201893968</t>
  </si>
  <si>
    <t>US20220127371</t>
  </si>
  <si>
    <t>WO2021131021</t>
  </si>
  <si>
    <t>US20230313100</t>
  </si>
  <si>
    <t>JP2024023427</t>
  </si>
  <si>
    <t>US20230312710</t>
  </si>
  <si>
    <t>US20150203581</t>
  </si>
  <si>
    <t>US20200199231</t>
  </si>
  <si>
    <t>JP2024054254</t>
  </si>
  <si>
    <t>WO200934537</t>
  </si>
  <si>
    <t>WO200964200</t>
  </si>
  <si>
    <t>EC2388844</t>
  </si>
  <si>
    <t>WO201734485</t>
  </si>
  <si>
    <t>WO2011128524</t>
  </si>
  <si>
    <t>US20230279109</t>
  </si>
  <si>
    <t>US11926674</t>
  </si>
  <si>
    <t>WO201398419</t>
  </si>
  <si>
    <t>JP2023065659</t>
  </si>
  <si>
    <t>WO2005103073</t>
  </si>
  <si>
    <t>BR202012015976</t>
  </si>
  <si>
    <t>US20230087745</t>
  </si>
  <si>
    <t>CL202300539</t>
  </si>
  <si>
    <t>WO2021202734</t>
  </si>
  <si>
    <t>US20220324955</t>
  </si>
  <si>
    <t>US20220390463</t>
  </si>
  <si>
    <t>WO2019236775</t>
  </si>
  <si>
    <t>US8586721</t>
  </si>
  <si>
    <t>JP2023116783</t>
  </si>
  <si>
    <t>US20190211045</t>
  </si>
  <si>
    <t>WO2008150884</t>
  </si>
  <si>
    <t>WO2022170280</t>
  </si>
  <si>
    <t>WO201867615</t>
  </si>
  <si>
    <t>JP2023179713</t>
  </si>
  <si>
    <t>JP2022115960</t>
  </si>
  <si>
    <t>JP2022109909</t>
  </si>
  <si>
    <t>JP2023116445</t>
  </si>
  <si>
    <t>WO2006125954</t>
  </si>
  <si>
    <t>JP2022095643</t>
  </si>
  <si>
    <t>WO200653910</t>
  </si>
  <si>
    <t>WO2021212638</t>
  </si>
  <si>
    <t>US20220281995</t>
  </si>
  <si>
    <t>US11311012</t>
  </si>
  <si>
    <t>US20240092907</t>
  </si>
  <si>
    <t>JP2022113879</t>
  </si>
  <si>
    <t>WO200683780</t>
  </si>
  <si>
    <t>WO202011970</t>
  </si>
  <si>
    <t>MA--30500</t>
  </si>
  <si>
    <t>JP2013121357</t>
  </si>
  <si>
    <t>US20240092922</t>
  </si>
  <si>
    <t>WO2008132230</t>
  </si>
  <si>
    <t>US20220257762</t>
  </si>
  <si>
    <t>US20220088552</t>
  </si>
  <si>
    <t>HK1211600</t>
  </si>
  <si>
    <t>JP2023159425</t>
  </si>
  <si>
    <t>US20240092887</t>
  </si>
  <si>
    <t>JP2020096603</t>
  </si>
  <si>
    <t>WO201304132</t>
  </si>
  <si>
    <t>US20160193160</t>
  </si>
  <si>
    <t>WO2022140683</t>
  </si>
  <si>
    <t>JP2020188775</t>
  </si>
  <si>
    <t>US7985773</t>
  </si>
  <si>
    <t>US9752184</t>
  </si>
  <si>
    <t>WO201120925</t>
  </si>
  <si>
    <t>US20220339284</t>
  </si>
  <si>
    <t>US20230312693</t>
  </si>
  <si>
    <t>US20230013771</t>
  </si>
  <si>
    <t>US20110065783</t>
  </si>
  <si>
    <t>US20230346748</t>
  </si>
  <si>
    <t>US7378499</t>
  </si>
  <si>
    <t>WO2013125667</t>
  </si>
  <si>
    <t>JP2023029891</t>
  </si>
  <si>
    <t>WO200906276</t>
  </si>
  <si>
    <t>RU2020138056</t>
  </si>
  <si>
    <t>WO202302203</t>
  </si>
  <si>
    <t>CO6561779</t>
  </si>
  <si>
    <t>US10406206</t>
  </si>
  <si>
    <t>US8158776</t>
  </si>
  <si>
    <t>US8613927</t>
  </si>
  <si>
    <t>US20180346484</t>
  </si>
  <si>
    <t>JP7431900</t>
  </si>
  <si>
    <t>HK1189591</t>
  </si>
  <si>
    <t>WO201499979</t>
  </si>
  <si>
    <t>CL202300566</t>
  </si>
  <si>
    <t>US10383837</t>
  </si>
  <si>
    <t>WO2012122985</t>
  </si>
  <si>
    <t>US20230417758</t>
  </si>
  <si>
    <t>US10725023</t>
  </si>
  <si>
    <t>JP2019031510</t>
  </si>
  <si>
    <t>WO200849945</t>
  </si>
  <si>
    <t>US20220072591</t>
  </si>
  <si>
    <t>JP6538216</t>
  </si>
  <si>
    <t>CO6351707</t>
  </si>
  <si>
    <t>US8239017</t>
  </si>
  <si>
    <t>AR--93672</t>
  </si>
  <si>
    <t>US20110160217</t>
  </si>
  <si>
    <t>US20220024912</t>
  </si>
  <si>
    <t>US20220127352</t>
  </si>
  <si>
    <t>CN103055313</t>
  </si>
  <si>
    <t>CL202103315</t>
  </si>
  <si>
    <t>WO201097333</t>
  </si>
  <si>
    <t>US20240174738</t>
  </si>
  <si>
    <t>JP5133306</t>
  </si>
  <si>
    <t>US20200333365</t>
  </si>
  <si>
    <t>WO2020257998</t>
  </si>
  <si>
    <t>JP2022001592</t>
  </si>
  <si>
    <t>US20230277617</t>
  </si>
  <si>
    <t>WO2021169255</t>
  </si>
  <si>
    <t>JP2014012861</t>
  </si>
  <si>
    <t>US20110104131</t>
  </si>
  <si>
    <t>WO200625761</t>
  </si>
  <si>
    <t>WO201935010</t>
  </si>
  <si>
    <t>UY--38889</t>
  </si>
  <si>
    <t>CO6020018A1</t>
  </si>
  <si>
    <t>US20240209409</t>
  </si>
  <si>
    <t>US20240050554</t>
  </si>
  <si>
    <t>EP2107119</t>
  </si>
  <si>
    <t>US20170014401</t>
  </si>
  <si>
    <t>DO201200290</t>
  </si>
  <si>
    <t>US20150196544</t>
  </si>
  <si>
    <t>US20220213227</t>
  </si>
  <si>
    <t>TWI845826</t>
  </si>
  <si>
    <t>US20200102368</t>
  </si>
  <si>
    <t>US20190040148</t>
  </si>
  <si>
    <t>JP2022116172</t>
  </si>
  <si>
    <t>WO200987242</t>
  </si>
  <si>
    <t>ZA202205142</t>
  </si>
  <si>
    <t>US20240158502</t>
  </si>
  <si>
    <t>US8846600</t>
  </si>
  <si>
    <t>US10688142</t>
  </si>
  <si>
    <t>US8809267</t>
  </si>
  <si>
    <t>GB2613039</t>
  </si>
  <si>
    <t>WO201038994</t>
  </si>
  <si>
    <t>JP2023179407</t>
  </si>
  <si>
    <t>JP2023022203</t>
  </si>
  <si>
    <t>WO2014190441</t>
  </si>
  <si>
    <t>CL202303836</t>
  </si>
  <si>
    <t>AR-115311</t>
  </si>
  <si>
    <t>JP2019077727</t>
  </si>
  <si>
    <t>JP2016000041</t>
  </si>
  <si>
    <t>JP2020031662</t>
  </si>
  <si>
    <t>US20170327456</t>
  </si>
  <si>
    <t>WO201254990</t>
  </si>
  <si>
    <t>US7220742</t>
  </si>
  <si>
    <t>GC---8070</t>
  </si>
  <si>
    <t>WO200898402</t>
  </si>
  <si>
    <t>AR-100019</t>
  </si>
  <si>
    <t>JP2012070744</t>
  </si>
  <si>
    <t>WO201096801</t>
  </si>
  <si>
    <t>US20230399391</t>
  </si>
  <si>
    <t>WO202086759</t>
  </si>
  <si>
    <t>WO201813967</t>
  </si>
  <si>
    <t>WO2022235869</t>
  </si>
  <si>
    <t>US20240141025</t>
  </si>
  <si>
    <t>US20220098296</t>
  </si>
  <si>
    <t>JP3246162U</t>
  </si>
  <si>
    <t>US20220259327</t>
  </si>
  <si>
    <t>WO202186446</t>
  </si>
  <si>
    <t>US7637715</t>
  </si>
  <si>
    <t>JP2023123438</t>
  </si>
  <si>
    <t>US9358314</t>
  </si>
  <si>
    <t>WO2019225992</t>
  </si>
  <si>
    <t>WO201096434</t>
  </si>
  <si>
    <t>WO202076853</t>
  </si>
  <si>
    <t>JP6513617</t>
  </si>
  <si>
    <t>US20200131245</t>
  </si>
  <si>
    <t>TWI751197</t>
  </si>
  <si>
    <t>WO2004112493</t>
  </si>
  <si>
    <t>US20240002495</t>
  </si>
  <si>
    <t>JP2018121646</t>
  </si>
  <si>
    <t>WO202298638</t>
  </si>
  <si>
    <t>JP4819770</t>
  </si>
  <si>
    <t>WO2022125590</t>
  </si>
  <si>
    <t>US11725050</t>
  </si>
  <si>
    <t>US20220403016</t>
  </si>
  <si>
    <t>JP2016155828</t>
  </si>
  <si>
    <t>US20220356245</t>
  </si>
  <si>
    <t>AR--99347</t>
  </si>
  <si>
    <t>TWI351949</t>
  </si>
  <si>
    <t>US20200308290</t>
  </si>
  <si>
    <t>WO202122373</t>
  </si>
  <si>
    <t>EC201889087</t>
  </si>
  <si>
    <t>JP2022174206</t>
  </si>
  <si>
    <t>US8048878</t>
  </si>
  <si>
    <t>WO201774899</t>
  </si>
  <si>
    <t>AR-114947</t>
  </si>
  <si>
    <t>JP2023025202</t>
  </si>
  <si>
    <t>TWI764859</t>
  </si>
  <si>
    <t>JP2022109968</t>
  </si>
  <si>
    <t>JP2022017277</t>
  </si>
  <si>
    <t>WO2022241446</t>
  </si>
  <si>
    <t>JP2021047187</t>
  </si>
  <si>
    <t>JP2020072678</t>
  </si>
  <si>
    <t>US20140033371</t>
  </si>
  <si>
    <t>JP2017075170</t>
  </si>
  <si>
    <t>JP2023085340</t>
  </si>
  <si>
    <t>JP4996631</t>
  </si>
  <si>
    <t>US9365591</t>
  </si>
  <si>
    <t>EC201989679</t>
  </si>
  <si>
    <t>US11331299</t>
  </si>
  <si>
    <t>WO2021110995</t>
  </si>
  <si>
    <t>JP6000318</t>
  </si>
  <si>
    <t>JP2015078231</t>
  </si>
  <si>
    <t>US20220306579</t>
  </si>
  <si>
    <t>WO2020232169</t>
  </si>
  <si>
    <t>JP2024012374</t>
  </si>
  <si>
    <t>US20240190972</t>
  </si>
  <si>
    <t>WO201328706</t>
  </si>
  <si>
    <t>WO202148863</t>
  </si>
  <si>
    <t>US8450371</t>
  </si>
  <si>
    <t>MA--29171</t>
  </si>
  <si>
    <t>WO202175479</t>
  </si>
  <si>
    <t>JP2014132032</t>
  </si>
  <si>
    <t>WO2017118761</t>
  </si>
  <si>
    <t>JP2014098010</t>
  </si>
  <si>
    <t>US20230250161</t>
  </si>
  <si>
    <t>US11027018</t>
  </si>
  <si>
    <t>US20230303689</t>
  </si>
  <si>
    <t>JP2024097003</t>
  </si>
  <si>
    <t>US10875917</t>
  </si>
  <si>
    <t>WO200697235</t>
  </si>
  <si>
    <t>US20220099671</t>
  </si>
  <si>
    <t>US8314126</t>
  </si>
  <si>
    <t>JP6022636</t>
  </si>
  <si>
    <t>CR--11665</t>
  </si>
  <si>
    <t>US11318165</t>
  </si>
  <si>
    <t>US20180086848</t>
  </si>
  <si>
    <t>US20230312717</t>
  </si>
  <si>
    <t>WO202372971</t>
  </si>
  <si>
    <t>US20230242619</t>
  </si>
  <si>
    <t>TW202309274</t>
  </si>
  <si>
    <t>US20180289800</t>
  </si>
  <si>
    <t>JP2024095657</t>
  </si>
  <si>
    <t>US9708615</t>
  </si>
  <si>
    <t>US20190202905</t>
  </si>
  <si>
    <t>US20230295742</t>
  </si>
  <si>
    <t>US9981071</t>
  </si>
  <si>
    <t>WO2018204546</t>
  </si>
  <si>
    <t>US20220403040</t>
  </si>
  <si>
    <t>JP2021003121</t>
  </si>
  <si>
    <t>US20170114044</t>
  </si>
  <si>
    <t>TW202104255</t>
  </si>
  <si>
    <t>US20230233560</t>
  </si>
  <si>
    <t>US11779651</t>
  </si>
  <si>
    <t>WO2022180372</t>
  </si>
  <si>
    <t>WO2016171288</t>
  </si>
  <si>
    <t>JP2019141064</t>
  </si>
  <si>
    <t>JP2021177783</t>
  </si>
  <si>
    <t>WO2010130990</t>
  </si>
  <si>
    <t>CL202003054</t>
  </si>
  <si>
    <t>US10327463</t>
  </si>
  <si>
    <t>CN101849570</t>
  </si>
  <si>
    <t>WO2009106645</t>
  </si>
  <si>
    <t>WO2022261421</t>
  </si>
  <si>
    <t>WO201711757</t>
  </si>
  <si>
    <t>US10674748</t>
  </si>
  <si>
    <t>WO2019117710</t>
  </si>
  <si>
    <t>BR112019010792</t>
  </si>
  <si>
    <t>IN202144055232</t>
  </si>
  <si>
    <t>US11138864</t>
  </si>
  <si>
    <t>US20240090517</t>
  </si>
  <si>
    <t>LU-101533</t>
  </si>
  <si>
    <t>WO202193269</t>
  </si>
  <si>
    <t>WO2023194620</t>
  </si>
  <si>
    <t>WO202193268</t>
  </si>
  <si>
    <t>WO201222013</t>
  </si>
  <si>
    <t>WO202193271</t>
  </si>
  <si>
    <t>US10058076</t>
  </si>
  <si>
    <t>WO202168270</t>
  </si>
  <si>
    <t>WO202195057</t>
  </si>
  <si>
    <t>AR-124403</t>
  </si>
  <si>
    <t>WO2020124277</t>
  </si>
  <si>
    <t>US11959125</t>
  </si>
  <si>
    <t>CL202202705</t>
  </si>
  <si>
    <t>WO2016106254</t>
  </si>
  <si>
    <t>WO200548697</t>
  </si>
  <si>
    <t>US10961275</t>
  </si>
  <si>
    <t>US11785950</t>
  </si>
  <si>
    <t>KR102249940</t>
  </si>
  <si>
    <t>JP7112659</t>
  </si>
  <si>
    <t>US20200385298</t>
  </si>
  <si>
    <t>WO201483433</t>
  </si>
  <si>
    <t>CN115428811</t>
  </si>
  <si>
    <t>WO201592548</t>
  </si>
  <si>
    <t>WO201797747</t>
  </si>
  <si>
    <t>US7582305</t>
  </si>
  <si>
    <t>CN104642259B</t>
  </si>
  <si>
    <t>WO2019122112</t>
  </si>
  <si>
    <t>WO200590534</t>
  </si>
  <si>
    <t>WO2006129149</t>
  </si>
  <si>
    <t>US20190284559</t>
  </si>
  <si>
    <t>CN109234349B</t>
  </si>
  <si>
    <t>WO2018230743</t>
  </si>
  <si>
    <t>US11608482</t>
  </si>
  <si>
    <t>CN113142247</t>
  </si>
  <si>
    <t>WO200587241</t>
  </si>
  <si>
    <t>US20200170224</t>
  </si>
  <si>
    <t>IE201600180</t>
  </si>
  <si>
    <t>CN100546492C</t>
  </si>
  <si>
    <t>WO2014135226</t>
  </si>
  <si>
    <t>AU2009210409</t>
  </si>
  <si>
    <t>WO2018110802</t>
  </si>
  <si>
    <t>EP4327652</t>
  </si>
  <si>
    <t>AU2019100133</t>
  </si>
  <si>
    <t>KR100840145</t>
  </si>
  <si>
    <t>US20080299223</t>
  </si>
  <si>
    <t>US20230320312</t>
  </si>
  <si>
    <t>WO2012117170</t>
  </si>
  <si>
    <t>WO201824516</t>
  </si>
  <si>
    <t>JP2010269308</t>
  </si>
  <si>
    <t>ZA200801523</t>
  </si>
  <si>
    <t>CN117003593</t>
  </si>
  <si>
    <t>WO2016163388</t>
  </si>
  <si>
    <t>WO2018221866</t>
  </si>
  <si>
    <t>AR-121844</t>
  </si>
  <si>
    <t>US20080044396</t>
  </si>
  <si>
    <t>WO201465148</t>
  </si>
  <si>
    <t>US8710089</t>
  </si>
  <si>
    <t>CN101406243</t>
  </si>
  <si>
    <t>CN116076433</t>
  </si>
  <si>
    <t>WO2021243120</t>
  </si>
  <si>
    <t>WO2021262019</t>
  </si>
  <si>
    <t>US11857613</t>
  </si>
  <si>
    <t>US8550034</t>
  </si>
  <si>
    <t>KR102651694</t>
  </si>
  <si>
    <t>CN108990825</t>
  </si>
  <si>
    <t>WO201058198</t>
  </si>
  <si>
    <t>CN110495402B</t>
  </si>
  <si>
    <t>WO2018107445</t>
  </si>
  <si>
    <t>WO2020253233</t>
  </si>
  <si>
    <t>WO2020253894</t>
  </si>
  <si>
    <t>WO202231753</t>
  </si>
  <si>
    <t>CN104171481B</t>
  </si>
  <si>
    <t>CN115024365</t>
  </si>
  <si>
    <t>TW200926966</t>
  </si>
  <si>
    <t>CA2790719</t>
  </si>
  <si>
    <t>WO200733251</t>
  </si>
  <si>
    <t>WO2021167895</t>
  </si>
  <si>
    <t>US20230348374</t>
  </si>
  <si>
    <t>US20180042249</t>
  </si>
  <si>
    <t>WO2022128982</t>
  </si>
  <si>
    <t>KR20070103706</t>
  </si>
  <si>
    <t>MX-340239</t>
  </si>
  <si>
    <t>WO202145045</t>
  </si>
  <si>
    <t>WO2020260922</t>
  </si>
  <si>
    <t>US20140141182</t>
  </si>
  <si>
    <t>US20150191780</t>
  </si>
  <si>
    <t>CN1326785C</t>
  </si>
  <si>
    <t>WO2017132230</t>
  </si>
  <si>
    <t>KR102616567</t>
  </si>
  <si>
    <t>US8402922</t>
  </si>
  <si>
    <t>WO200820877</t>
  </si>
  <si>
    <t>EP2781158</t>
  </si>
  <si>
    <t>NL2033888</t>
  </si>
  <si>
    <t>US8128976</t>
  </si>
  <si>
    <t>US20220193040</t>
  </si>
  <si>
    <t>US20070009503</t>
  </si>
  <si>
    <t>AR-111096</t>
  </si>
  <si>
    <t>WO201756100</t>
  </si>
  <si>
    <t>WO200447553</t>
  </si>
  <si>
    <t>GT200900094</t>
  </si>
  <si>
    <t>WO201813794</t>
  </si>
  <si>
    <t>WO2022192535</t>
  </si>
  <si>
    <t>TW202143136</t>
  </si>
  <si>
    <t>JP2020010692</t>
  </si>
  <si>
    <t>WO2008136134</t>
  </si>
  <si>
    <t>US11040080</t>
  </si>
  <si>
    <t>WO2020127630</t>
  </si>
  <si>
    <t>US11517595</t>
  </si>
  <si>
    <t>ZA202203607</t>
  </si>
  <si>
    <t>WO201144698</t>
  </si>
  <si>
    <t>US20220183307</t>
  </si>
  <si>
    <t>WO2011128639</t>
  </si>
  <si>
    <t>US10017730</t>
  </si>
  <si>
    <t>WO200574954</t>
  </si>
  <si>
    <t>CN108813166B</t>
  </si>
  <si>
    <t>WO2023240326</t>
  </si>
  <si>
    <t>US20120282284</t>
  </si>
  <si>
    <t>WO2007130394</t>
  </si>
  <si>
    <t>CN101445305B</t>
  </si>
  <si>
    <t>BR102022010008</t>
  </si>
  <si>
    <t>US11812684</t>
  </si>
  <si>
    <t>WO201925272</t>
  </si>
  <si>
    <t>WO2022223611</t>
  </si>
  <si>
    <t>US11687960</t>
  </si>
  <si>
    <t>US11490055</t>
  </si>
  <si>
    <t>US11565980</t>
  </si>
  <si>
    <t>AR-114415</t>
  </si>
  <si>
    <t>WO202425905</t>
  </si>
  <si>
    <t>US20210383290</t>
  </si>
  <si>
    <t>US20240169453</t>
  </si>
  <si>
    <t>US20240192685</t>
  </si>
  <si>
    <t>WO2022202933</t>
  </si>
  <si>
    <t>WO2024102176</t>
  </si>
  <si>
    <t>WO2022212152</t>
  </si>
  <si>
    <t>US11847708</t>
  </si>
  <si>
    <t>WO202472357</t>
  </si>
  <si>
    <t>US8680364</t>
  </si>
  <si>
    <t>US20240008390</t>
  </si>
  <si>
    <t>WO201809257</t>
  </si>
  <si>
    <t>US20070033677</t>
  </si>
  <si>
    <t>WO2022140847</t>
  </si>
  <si>
    <t>WO200552837</t>
  </si>
  <si>
    <t>US11321943</t>
  </si>
  <si>
    <t>US7715013</t>
  </si>
  <si>
    <t>WO201768782</t>
  </si>
  <si>
    <t>CN210929316U</t>
  </si>
  <si>
    <t>AR-113412</t>
  </si>
  <si>
    <t>WO2023163310</t>
  </si>
  <si>
    <t>WO201984324</t>
  </si>
  <si>
    <t>WO201862665</t>
  </si>
  <si>
    <t>WO2023191111</t>
  </si>
  <si>
    <t>US8692053</t>
  </si>
  <si>
    <t>WO2020248000</t>
  </si>
  <si>
    <t>US20240107931</t>
  </si>
  <si>
    <t>WO200773641</t>
  </si>
  <si>
    <t>WO2018192421</t>
  </si>
  <si>
    <t>US11645743</t>
  </si>
  <si>
    <t>US8433483</t>
  </si>
  <si>
    <t>WO202109136</t>
  </si>
  <si>
    <t>ZA202104445</t>
  </si>
  <si>
    <t>WO2019174721</t>
  </si>
  <si>
    <t>WO201833447</t>
  </si>
  <si>
    <t>WO202363484</t>
  </si>
  <si>
    <t>US11232303</t>
  </si>
  <si>
    <t>WO2024106722</t>
  </si>
  <si>
    <t>WO2024147414</t>
  </si>
  <si>
    <t>WO2023109319</t>
  </si>
  <si>
    <t>US20230029983</t>
  </si>
  <si>
    <t>CN116824362</t>
  </si>
  <si>
    <t>US20210392868</t>
  </si>
  <si>
    <t>WO2020136819</t>
  </si>
  <si>
    <t>WO2022223722</t>
  </si>
  <si>
    <t>AR-120658</t>
  </si>
  <si>
    <t>WO2008140575</t>
  </si>
  <si>
    <t>US11922688</t>
  </si>
  <si>
    <t>US20230326105</t>
  </si>
  <si>
    <t>WO202026358</t>
  </si>
  <si>
    <t>US9116140</t>
  </si>
  <si>
    <t>WO2021211718</t>
  </si>
  <si>
    <t>US7290378</t>
  </si>
  <si>
    <t>US20240095621</t>
  </si>
  <si>
    <t>WO2020229585</t>
  </si>
  <si>
    <t>WO2019184212</t>
  </si>
  <si>
    <t>ZA202210293</t>
  </si>
  <si>
    <t>WO202395041</t>
  </si>
  <si>
    <t>WO2023108852</t>
  </si>
  <si>
    <t>CN113902735</t>
  </si>
  <si>
    <t>US20230206626</t>
  </si>
  <si>
    <t>WO2006128068</t>
  </si>
  <si>
    <t>WO2021132276</t>
  </si>
  <si>
    <t>NL2025689</t>
  </si>
  <si>
    <t>WO2023141540</t>
  </si>
  <si>
    <t>US20230316137</t>
  </si>
  <si>
    <t>WO201900563</t>
  </si>
  <si>
    <t>TW201827130</t>
  </si>
  <si>
    <t>AR-120122</t>
  </si>
  <si>
    <t>WO200465604</t>
  </si>
  <si>
    <t>WO201916795</t>
  </si>
  <si>
    <t>WO202377118</t>
  </si>
  <si>
    <t>WO201900567</t>
  </si>
  <si>
    <t>US20190143356</t>
  </si>
  <si>
    <t>US8781174</t>
  </si>
  <si>
    <t>US20220220517</t>
  </si>
  <si>
    <t>WO200507801</t>
  </si>
  <si>
    <t>US8575429</t>
  </si>
  <si>
    <t>WO2022131642</t>
  </si>
  <si>
    <t>US20240142431</t>
  </si>
  <si>
    <t>US20200065911</t>
  </si>
  <si>
    <t>WO2018112497</t>
  </si>
  <si>
    <t>US11835427</t>
  </si>
  <si>
    <t>AR--99372</t>
  </si>
  <si>
    <t>WO200793412</t>
  </si>
  <si>
    <t>WO2017147583</t>
  </si>
  <si>
    <t>WO2020208641</t>
  </si>
  <si>
    <t>WO2021176081</t>
  </si>
  <si>
    <t>US20130198057</t>
  </si>
  <si>
    <t>US20240112283</t>
  </si>
  <si>
    <t>WO201015727</t>
  </si>
  <si>
    <t>US11526900</t>
  </si>
  <si>
    <t>TW201609680</t>
  </si>
  <si>
    <t>WO200865355</t>
  </si>
  <si>
    <t>US20210366060</t>
  </si>
  <si>
    <t>WO201981593</t>
  </si>
  <si>
    <t>WO2022197597</t>
  </si>
  <si>
    <t>US11763452</t>
  </si>
  <si>
    <t>GB2596887</t>
  </si>
  <si>
    <t>WO2022117772</t>
  </si>
  <si>
    <t>CN104932339B</t>
  </si>
  <si>
    <t>CL202303160</t>
  </si>
  <si>
    <t>WO2022200948</t>
  </si>
  <si>
    <t>WO2020195007</t>
  </si>
  <si>
    <t>WO202364787</t>
  </si>
  <si>
    <t>US20140278233</t>
  </si>
  <si>
    <t>US7384911</t>
  </si>
  <si>
    <t>HK1225793</t>
  </si>
  <si>
    <t>WO200506848</t>
  </si>
  <si>
    <t>JP2012211157</t>
  </si>
  <si>
    <t>CN1713198</t>
  </si>
  <si>
    <t>WO202229661</t>
  </si>
  <si>
    <t>WO200646913</t>
  </si>
  <si>
    <t>WO201981375</t>
  </si>
  <si>
    <t>WO2009145175</t>
  </si>
  <si>
    <t>US20150058070</t>
  </si>
  <si>
    <t>WO201527665</t>
  </si>
  <si>
    <t>WO201703113</t>
  </si>
  <si>
    <t>WO202258535</t>
  </si>
  <si>
    <t>US20180144657</t>
  </si>
  <si>
    <t>BR102012030671</t>
  </si>
  <si>
    <t>WO200810234</t>
  </si>
  <si>
    <t>AR-113413</t>
  </si>
  <si>
    <t>WO2008119182</t>
  </si>
  <si>
    <t>WO2020207655</t>
  </si>
  <si>
    <t>WO202480448</t>
  </si>
  <si>
    <t>WO2021109120</t>
  </si>
  <si>
    <t>US20240147896</t>
  </si>
  <si>
    <t>WO202450129</t>
  </si>
  <si>
    <t>WO202224960</t>
  </si>
  <si>
    <t>WO202480449</t>
  </si>
  <si>
    <t>US20210360866</t>
  </si>
  <si>
    <t>KR102428812</t>
  </si>
  <si>
    <t>WO200933653</t>
  </si>
  <si>
    <t>WO2020244537</t>
  </si>
  <si>
    <t>US20200120862</t>
  </si>
  <si>
    <t>US20220162630</t>
  </si>
  <si>
    <t>WO202092381</t>
  </si>
  <si>
    <t>WO2023145519</t>
  </si>
  <si>
    <t>JP2022140280</t>
  </si>
  <si>
    <t>AR-106504</t>
  </si>
  <si>
    <t>US20190138196</t>
  </si>
  <si>
    <t>TWI499669</t>
  </si>
  <si>
    <t>WO2006120286</t>
  </si>
  <si>
    <t>US12004444</t>
  </si>
  <si>
    <t>CN110150007</t>
  </si>
  <si>
    <t>US20220177903</t>
  </si>
  <si>
    <t>US20140108060</t>
  </si>
  <si>
    <t>WO200968226</t>
  </si>
  <si>
    <t>US11178863</t>
  </si>
  <si>
    <t>AU2020103580</t>
  </si>
  <si>
    <t>WO2022177741</t>
  </si>
  <si>
    <t>US9697483</t>
  </si>
  <si>
    <t>US20170032472</t>
  </si>
  <si>
    <t>WO2011124951</t>
  </si>
  <si>
    <t>US11798275</t>
  </si>
  <si>
    <t>US20230410226</t>
  </si>
  <si>
    <t>US9024141</t>
  </si>
  <si>
    <t>WO2019106733</t>
  </si>
  <si>
    <t>US20230014657</t>
  </si>
  <si>
    <t>WO2022165101</t>
  </si>
  <si>
    <t>TW200915117</t>
  </si>
  <si>
    <t>WO2010129168</t>
  </si>
  <si>
    <t>US20120088696</t>
  </si>
  <si>
    <t>WO2019105739</t>
  </si>
  <si>
    <t>TWD22600732</t>
  </si>
  <si>
    <t>WO2019113997</t>
  </si>
  <si>
    <t>WO2022196380</t>
  </si>
  <si>
    <t>WO202246487</t>
  </si>
  <si>
    <t>WO2020214451</t>
  </si>
  <si>
    <t>WO2020193666</t>
  </si>
  <si>
    <t>WO202151278</t>
  </si>
  <si>
    <t>WO2024100038</t>
  </si>
  <si>
    <t>US20170053359</t>
  </si>
  <si>
    <t>WO202079231</t>
  </si>
  <si>
    <t>WO2020163716</t>
  </si>
  <si>
    <t>US20140337186</t>
  </si>
  <si>
    <t>WO2005123503</t>
  </si>
  <si>
    <t>WO2021133786</t>
  </si>
  <si>
    <t>WO2016155400</t>
  </si>
  <si>
    <t>WO201934785</t>
  </si>
  <si>
    <t>WO202282966</t>
  </si>
  <si>
    <t>US20230359649</t>
  </si>
  <si>
    <t>WO2022113693</t>
  </si>
  <si>
    <t>WO201907393</t>
  </si>
  <si>
    <t>US11774435</t>
  </si>
  <si>
    <t>JP2021136010</t>
  </si>
  <si>
    <t>WO2021149875</t>
  </si>
  <si>
    <t>WO2022101427</t>
  </si>
  <si>
    <t>WO2018195093</t>
  </si>
  <si>
    <t>WO202247009</t>
  </si>
  <si>
    <t>WO2020128550</t>
  </si>
  <si>
    <t>CL202100113</t>
  </si>
  <si>
    <t>CN1653883B</t>
  </si>
  <si>
    <t>AU2021105805</t>
  </si>
  <si>
    <t>US8670940</t>
  </si>
  <si>
    <t>US11147228</t>
  </si>
  <si>
    <t>AR-113157</t>
  </si>
  <si>
    <t>USPP33000</t>
  </si>
  <si>
    <t>WO2022243380</t>
  </si>
  <si>
    <t>WO2022177765</t>
  </si>
  <si>
    <t>EC2191556</t>
  </si>
  <si>
    <t>CN117554366</t>
  </si>
  <si>
    <t>US20240051463</t>
  </si>
  <si>
    <t>US8878012</t>
  </si>
  <si>
    <t>WO201163401</t>
  </si>
  <si>
    <t>KR102288078</t>
  </si>
  <si>
    <t>US9668439</t>
  </si>
  <si>
    <t>US20040117238</t>
  </si>
  <si>
    <t>WO2019237412</t>
  </si>
  <si>
    <t>US20180089554</t>
  </si>
  <si>
    <t>US10251352</t>
  </si>
  <si>
    <t>US8575451</t>
  </si>
  <si>
    <t>US20220292429</t>
  </si>
  <si>
    <t>AU2019101778</t>
  </si>
  <si>
    <t>US20100256052</t>
  </si>
  <si>
    <t>AU2015246113</t>
  </si>
  <si>
    <t>WO2017182440</t>
  </si>
  <si>
    <t>US10147187</t>
  </si>
  <si>
    <t>WO202387483</t>
  </si>
  <si>
    <t>US20220386080</t>
  </si>
  <si>
    <t>US10085444</t>
  </si>
  <si>
    <t>WO201388538</t>
  </si>
  <si>
    <t>WO200959176</t>
  </si>
  <si>
    <t>US20240099179</t>
  </si>
  <si>
    <t>WO2023107023</t>
  </si>
  <si>
    <t>WO201935089</t>
  </si>
  <si>
    <t>WO201539704</t>
  </si>
  <si>
    <t>WO2019169432</t>
  </si>
  <si>
    <t>WO201065811</t>
  </si>
  <si>
    <t>WO2019227948</t>
  </si>
  <si>
    <t>CN106156140</t>
  </si>
  <si>
    <t>NL2031112</t>
  </si>
  <si>
    <t>WO201878166</t>
  </si>
  <si>
    <t>WO2006107293</t>
  </si>
  <si>
    <t>WO200535787</t>
  </si>
  <si>
    <t>WO201842445</t>
  </si>
  <si>
    <t>US20170164573</t>
  </si>
  <si>
    <t>AR-107503</t>
  </si>
  <si>
    <t>BR122018070627</t>
  </si>
  <si>
    <t>US20210200753</t>
  </si>
  <si>
    <t>WO201974598</t>
  </si>
  <si>
    <t>WO2020109559</t>
  </si>
  <si>
    <t>WO2020188042</t>
  </si>
  <si>
    <t>EC200607075</t>
  </si>
  <si>
    <t>WO2021205000</t>
  </si>
  <si>
    <t>WO201995633</t>
  </si>
  <si>
    <t>JP7089309</t>
  </si>
  <si>
    <t>WO202056476</t>
  </si>
  <si>
    <t>TW202347234</t>
  </si>
  <si>
    <t>US11966881</t>
  </si>
  <si>
    <t>WO200683081</t>
  </si>
  <si>
    <t>WO201806126</t>
  </si>
  <si>
    <t>WO2014174474</t>
  </si>
  <si>
    <t>WO201982942</t>
  </si>
  <si>
    <t>US8796507</t>
  </si>
  <si>
    <t>US20200357485</t>
  </si>
  <si>
    <t>WO201344742</t>
  </si>
  <si>
    <t>WO2018198313</t>
  </si>
  <si>
    <t>WO2020225278</t>
  </si>
  <si>
    <t>WO2016149144</t>
  </si>
  <si>
    <t>US8350120</t>
  </si>
  <si>
    <t>WO2010135324</t>
  </si>
  <si>
    <t>JP7490734</t>
  </si>
  <si>
    <t>WO2019136518</t>
  </si>
  <si>
    <t>MX2023005683</t>
  </si>
  <si>
    <t>CA3087458</t>
  </si>
  <si>
    <t>WO201355657</t>
  </si>
  <si>
    <t>WO202061363</t>
  </si>
  <si>
    <t>AU2020201911</t>
  </si>
  <si>
    <t>WO2011111744</t>
  </si>
  <si>
    <t>WO2022109946</t>
  </si>
  <si>
    <t>US20240169407</t>
  </si>
  <si>
    <t>JP2022140281</t>
  </si>
  <si>
    <t>AR--56172</t>
  </si>
  <si>
    <t>WO200533306</t>
  </si>
  <si>
    <t>WO202007363</t>
  </si>
  <si>
    <t>WO202144416</t>
  </si>
  <si>
    <t>WO2019166497</t>
  </si>
  <si>
    <t>IN2011DN00895</t>
  </si>
  <si>
    <t>WO2020208017</t>
  </si>
  <si>
    <t>WO202355909</t>
  </si>
  <si>
    <t>CN105210559B</t>
  </si>
  <si>
    <t>WO2020109591</t>
  </si>
  <si>
    <t>WO202251715</t>
  </si>
  <si>
    <t>WO2018179425</t>
  </si>
  <si>
    <t>WO2023103303</t>
  </si>
  <si>
    <t>US20230410280</t>
  </si>
  <si>
    <t>WO2014157541</t>
  </si>
  <si>
    <t>WO201233631</t>
  </si>
  <si>
    <t>WO202435647</t>
  </si>
  <si>
    <t>US7162438</t>
  </si>
  <si>
    <t>WO2007118215</t>
  </si>
  <si>
    <t>WO200405494</t>
  </si>
  <si>
    <t>CL202102119</t>
  </si>
  <si>
    <t>JP2012165765</t>
  </si>
  <si>
    <t>US20230117437</t>
  </si>
  <si>
    <t>US9204606</t>
  </si>
  <si>
    <t>US20160379369</t>
  </si>
  <si>
    <t>US20240148811</t>
  </si>
  <si>
    <t>WO202277100</t>
  </si>
  <si>
    <t>AR--81711</t>
  </si>
  <si>
    <t>WO2018226900</t>
  </si>
  <si>
    <t>WO201049817</t>
  </si>
  <si>
    <t>WO201191332</t>
  </si>
  <si>
    <t>WO2012175736</t>
  </si>
  <si>
    <t>US20220098611</t>
  </si>
  <si>
    <t>US7696410</t>
  </si>
  <si>
    <t>WO2019178554</t>
  </si>
  <si>
    <t>WO2017106903</t>
  </si>
  <si>
    <t>WO202306967</t>
  </si>
  <si>
    <t>US9179675</t>
  </si>
  <si>
    <t>WO201333234</t>
  </si>
  <si>
    <t>WO2020218323</t>
  </si>
  <si>
    <t>US10731225</t>
  </si>
  <si>
    <t>CN118077348</t>
  </si>
  <si>
    <t>WO2009156395</t>
  </si>
  <si>
    <t>WO2016191724</t>
  </si>
  <si>
    <t>WO2019239317</t>
  </si>
  <si>
    <t>WO2022261313</t>
  </si>
  <si>
    <t>WO2021138586</t>
  </si>
  <si>
    <t>WO201441112</t>
  </si>
  <si>
    <t>WO2022101419</t>
  </si>
  <si>
    <t>WO202041599</t>
  </si>
  <si>
    <t>NZ-582592</t>
  </si>
  <si>
    <t>US20230313143</t>
  </si>
  <si>
    <t>US20230384231</t>
  </si>
  <si>
    <t>WO2013116764</t>
  </si>
  <si>
    <t>WO202187685</t>
  </si>
  <si>
    <t>WO2022189645</t>
  </si>
  <si>
    <t>US11921098</t>
  </si>
  <si>
    <t>CL202302678</t>
  </si>
  <si>
    <t>WO2024136204</t>
  </si>
  <si>
    <t>WO2024146851</t>
  </si>
  <si>
    <t>WO200688297</t>
  </si>
  <si>
    <t>AU2003271004</t>
  </si>
  <si>
    <t>WO2008112972</t>
  </si>
  <si>
    <t>WO2023138007</t>
  </si>
  <si>
    <t>WO2015121599</t>
  </si>
  <si>
    <t>WO2009133616</t>
  </si>
  <si>
    <t>AR-117247</t>
  </si>
  <si>
    <t>US20180112280</t>
  </si>
  <si>
    <t>CO6410307</t>
  </si>
  <si>
    <t>WO202003294</t>
  </si>
  <si>
    <t>WO200510142</t>
  </si>
  <si>
    <t>US20200267988</t>
  </si>
  <si>
    <t>EC2213175</t>
  </si>
  <si>
    <t>WO2006129998</t>
  </si>
  <si>
    <t>WO2023126836</t>
  </si>
  <si>
    <t>US20180199504</t>
  </si>
  <si>
    <t>AR-118869</t>
  </si>
  <si>
    <t>WO2018111101</t>
  </si>
  <si>
    <t>US20230180688</t>
  </si>
  <si>
    <t>AR-105278</t>
  </si>
  <si>
    <t>WO2021171216</t>
  </si>
  <si>
    <t>US11050812</t>
  </si>
  <si>
    <t>US20220287306</t>
  </si>
  <si>
    <t>US11291174</t>
  </si>
  <si>
    <t>WO202234522</t>
  </si>
  <si>
    <t>AR-108835</t>
  </si>
  <si>
    <t>US11841706</t>
  </si>
  <si>
    <t>WO201552366</t>
  </si>
  <si>
    <t>WO201859017</t>
  </si>
  <si>
    <t>TWI586258</t>
  </si>
  <si>
    <t>US20230095405</t>
  </si>
  <si>
    <t>US10235588</t>
  </si>
  <si>
    <t>WO201052192</t>
  </si>
  <si>
    <t>CL201100366</t>
  </si>
  <si>
    <t>US20220002364</t>
  </si>
  <si>
    <t>WO201887665</t>
  </si>
  <si>
    <t>WO200813067</t>
  </si>
  <si>
    <t>WO202163929</t>
  </si>
  <si>
    <t>WO201120797</t>
  </si>
  <si>
    <t>WO202238061</t>
  </si>
  <si>
    <t>WO2020127692</t>
  </si>
  <si>
    <t>WO202450617</t>
  </si>
  <si>
    <t>WO2024131526</t>
  </si>
  <si>
    <t>WO2021165512</t>
  </si>
  <si>
    <t>WO2020250242</t>
  </si>
  <si>
    <t>WO202081173</t>
  </si>
  <si>
    <t>US20160203605</t>
  </si>
  <si>
    <t>WO2013153237</t>
  </si>
  <si>
    <t>BR202021021236</t>
  </si>
  <si>
    <t>WO2008128031</t>
  </si>
  <si>
    <t>AR-109817</t>
  </si>
  <si>
    <t>WO200413727</t>
  </si>
  <si>
    <t>JP6865974</t>
  </si>
  <si>
    <t>GB2434477</t>
  </si>
  <si>
    <t>US20180206475</t>
  </si>
  <si>
    <t>US20240087056</t>
  </si>
  <si>
    <t>WO201881640</t>
  </si>
  <si>
    <t>US20230289961</t>
  </si>
  <si>
    <t>WO202047739</t>
  </si>
  <si>
    <t>WO2021260159</t>
  </si>
  <si>
    <t>WO2019208921</t>
  </si>
  <si>
    <t>CA2974814</t>
  </si>
  <si>
    <t>WO201371366</t>
  </si>
  <si>
    <t>AR-115948</t>
  </si>
  <si>
    <t>WO2021257987</t>
  </si>
  <si>
    <t>US20240180415</t>
  </si>
  <si>
    <t>WO202323499</t>
  </si>
  <si>
    <t>EC2031879</t>
  </si>
  <si>
    <t>CL201700314</t>
  </si>
  <si>
    <t>WO201244953</t>
  </si>
  <si>
    <t>US9330460</t>
  </si>
  <si>
    <t>US12001940</t>
  </si>
  <si>
    <t>WO2015101886</t>
  </si>
  <si>
    <t>US11885814</t>
  </si>
  <si>
    <t>WO201130481</t>
  </si>
  <si>
    <t>CL202300696</t>
  </si>
  <si>
    <t>WO2023215318</t>
  </si>
  <si>
    <t>WO2021146430</t>
  </si>
  <si>
    <t>WO201894582</t>
  </si>
  <si>
    <t>US10198833</t>
  </si>
  <si>
    <t>WO2021146445</t>
  </si>
  <si>
    <t>US10031117</t>
  </si>
  <si>
    <t>WO201261481</t>
  </si>
  <si>
    <t>WO2022211925</t>
  </si>
  <si>
    <t>US7609001</t>
  </si>
  <si>
    <t>US20230413853</t>
  </si>
  <si>
    <t>US20240098319</t>
  </si>
  <si>
    <t>AR-123963</t>
  </si>
  <si>
    <t>US10222361</t>
  </si>
  <si>
    <t>CL201202182</t>
  </si>
  <si>
    <t>US11680282</t>
  </si>
  <si>
    <t>WO2021203505</t>
  </si>
  <si>
    <t>US20140080710</t>
  </si>
  <si>
    <t>US20200334863</t>
  </si>
  <si>
    <t>US20200359627</t>
  </si>
  <si>
    <t>US20210130786</t>
  </si>
  <si>
    <t>KR102652306</t>
  </si>
  <si>
    <t>WO200807383</t>
  </si>
  <si>
    <t>ZA201907572</t>
  </si>
  <si>
    <t>WO202016265</t>
  </si>
  <si>
    <t>WO2019157784</t>
  </si>
  <si>
    <t>US20140066368</t>
  </si>
  <si>
    <t>CN113393416</t>
  </si>
  <si>
    <t>WO201907893</t>
  </si>
  <si>
    <t>WO200839660</t>
  </si>
  <si>
    <t>WO2023242660</t>
  </si>
  <si>
    <t>WO202302658</t>
  </si>
  <si>
    <t>JP2023139184</t>
  </si>
  <si>
    <t>LU-102773</t>
  </si>
  <si>
    <t>US20240003828</t>
  </si>
  <si>
    <t>US20210039784</t>
  </si>
  <si>
    <t>WO2019109583</t>
  </si>
  <si>
    <t>WO200697588</t>
  </si>
  <si>
    <t>WO201998443</t>
  </si>
  <si>
    <t>US20200253213</t>
  </si>
  <si>
    <t>WO2021209692</t>
  </si>
  <si>
    <t>WO202282310</t>
  </si>
  <si>
    <t>WO2022230629</t>
  </si>
  <si>
    <t>US11741731</t>
  </si>
  <si>
    <t>CN111183824</t>
  </si>
  <si>
    <t>US20140171321</t>
  </si>
  <si>
    <t>WO202258184</t>
  </si>
  <si>
    <t>CN114581801</t>
  </si>
  <si>
    <t>WO201905884</t>
  </si>
  <si>
    <t>WO201623947</t>
  </si>
  <si>
    <t>WO201895400</t>
  </si>
  <si>
    <t>US10004221</t>
  </si>
  <si>
    <t>CL201700316</t>
  </si>
  <si>
    <t>WO2007148494</t>
  </si>
  <si>
    <t>WO2021152519</t>
  </si>
  <si>
    <t>WO2014175725</t>
  </si>
  <si>
    <t>US9994329</t>
  </si>
  <si>
    <t>WO202445195</t>
  </si>
  <si>
    <t>US20070276640</t>
  </si>
  <si>
    <t>WO2015158998</t>
  </si>
  <si>
    <t>WO2022230630</t>
  </si>
  <si>
    <t>US20210171912</t>
  </si>
  <si>
    <t>WO2015200897</t>
  </si>
  <si>
    <t>ZA202310993</t>
  </si>
  <si>
    <t>US20200392530</t>
  </si>
  <si>
    <t>WO202494040</t>
  </si>
  <si>
    <t>WO200858683</t>
  </si>
  <si>
    <t>WO2023201539</t>
  </si>
  <si>
    <t>WO2015161324</t>
  </si>
  <si>
    <t>WO201816556</t>
  </si>
  <si>
    <t>WO2012141971</t>
  </si>
  <si>
    <t>WO2021132749</t>
  </si>
  <si>
    <t>US10593040</t>
  </si>
  <si>
    <t>JP2018165278</t>
  </si>
  <si>
    <t>US20240033227</t>
  </si>
  <si>
    <t>WO2014159828</t>
  </si>
  <si>
    <t>ZA201907571</t>
  </si>
  <si>
    <t>US8435167</t>
  </si>
  <si>
    <t>WO202049404</t>
  </si>
  <si>
    <t>WO202447492</t>
  </si>
  <si>
    <t>JP2016129519</t>
  </si>
  <si>
    <t>WO2023201538</t>
  </si>
  <si>
    <t>CN100548103C</t>
  </si>
  <si>
    <t>US10426332</t>
  </si>
  <si>
    <t>WO2008156914</t>
  </si>
  <si>
    <t>US8367121</t>
  </si>
  <si>
    <t>CL202202121</t>
  </si>
  <si>
    <t>RU2475844</t>
  </si>
  <si>
    <t>CN106127730B</t>
  </si>
  <si>
    <t>CL202202581</t>
  </si>
  <si>
    <t>WO201134540</t>
  </si>
  <si>
    <t>US11636378</t>
  </si>
  <si>
    <t>WO2020133259</t>
  </si>
  <si>
    <t>US8883859</t>
  </si>
  <si>
    <t>CN117745658B</t>
  </si>
  <si>
    <t>USRE47666</t>
  </si>
  <si>
    <t>WO201147178</t>
  </si>
  <si>
    <t>WO2021166221</t>
  </si>
  <si>
    <t>WO200783130</t>
  </si>
  <si>
    <t>JP5567165</t>
  </si>
  <si>
    <t>AR-108473</t>
  </si>
  <si>
    <t>JP3215682U</t>
  </si>
  <si>
    <t>US20170181963</t>
  </si>
  <si>
    <t>WO201828358</t>
  </si>
  <si>
    <t>WO201086437</t>
  </si>
  <si>
    <t>WO2021250537</t>
  </si>
  <si>
    <t>US20210082576</t>
  </si>
  <si>
    <t>WO2024114469</t>
  </si>
  <si>
    <t>US20210378182</t>
  </si>
  <si>
    <t>WO202077060</t>
  </si>
  <si>
    <t>WO201833560</t>
  </si>
  <si>
    <t>WO2023201646</t>
  </si>
  <si>
    <t>CN105323337B</t>
  </si>
  <si>
    <t>WO202014928</t>
  </si>
  <si>
    <t>CN114518306</t>
  </si>
  <si>
    <t>US20180181129</t>
  </si>
  <si>
    <t>FI-117987</t>
  </si>
  <si>
    <t>US20120303441</t>
  </si>
  <si>
    <t>WO2012175765</t>
  </si>
  <si>
    <t>WO2022123606</t>
  </si>
  <si>
    <t>US10501752</t>
  </si>
  <si>
    <t>AR-103551</t>
  </si>
  <si>
    <t>MA--28884</t>
  </si>
  <si>
    <t>US11881992</t>
  </si>
  <si>
    <t>JP7496561</t>
  </si>
  <si>
    <t>WO2021223607</t>
  </si>
  <si>
    <t>KR20220167245</t>
  </si>
  <si>
    <t>USRE48267</t>
  </si>
  <si>
    <t>US11330985</t>
  </si>
  <si>
    <t>WO2023105308</t>
  </si>
  <si>
    <t>JP2023100825</t>
  </si>
  <si>
    <t>US20110091455</t>
  </si>
  <si>
    <t>US20240131558</t>
  </si>
  <si>
    <t>US20230349817</t>
  </si>
  <si>
    <t>ZA201906844</t>
  </si>
  <si>
    <t>WO2017181513</t>
  </si>
  <si>
    <t>WO201052731</t>
  </si>
  <si>
    <t>WO202241437</t>
  </si>
  <si>
    <t>WO200584714</t>
  </si>
  <si>
    <t>CN115661491</t>
  </si>
  <si>
    <t>US20230408426</t>
  </si>
  <si>
    <t>ZA202304286</t>
  </si>
  <si>
    <t>JP7259912</t>
  </si>
  <si>
    <t>AR-128493</t>
  </si>
  <si>
    <t>US11505835</t>
  </si>
  <si>
    <t>RU2812197</t>
  </si>
  <si>
    <t>WO2024108684</t>
  </si>
  <si>
    <t>WO2007109105</t>
  </si>
  <si>
    <t>WO201161640</t>
  </si>
  <si>
    <t>WO2019229624</t>
  </si>
  <si>
    <t>WO200493546</t>
  </si>
  <si>
    <t>WO202042117</t>
  </si>
  <si>
    <t>WO201586551</t>
  </si>
  <si>
    <t>WO201857984</t>
  </si>
  <si>
    <t>NZ-544265</t>
  </si>
  <si>
    <t>EC2110092</t>
  </si>
  <si>
    <t>WO202060488</t>
  </si>
  <si>
    <t>US20210137109</t>
  </si>
  <si>
    <t>WO202467133</t>
  </si>
  <si>
    <t>WO2021189507</t>
  </si>
  <si>
    <t>US20180193280</t>
  </si>
  <si>
    <t>WO201836285</t>
  </si>
  <si>
    <t>US20240062265</t>
  </si>
  <si>
    <t>WO2009145808</t>
  </si>
  <si>
    <t>AR--90148</t>
  </si>
  <si>
    <t>WO2007141038</t>
  </si>
  <si>
    <t>WO2019178296</t>
  </si>
  <si>
    <t>WO202294446</t>
  </si>
  <si>
    <t>WO201147269</t>
  </si>
  <si>
    <t>WO200499423</t>
  </si>
  <si>
    <t>WO202058982</t>
  </si>
  <si>
    <t>MY-142855</t>
  </si>
  <si>
    <t>WO202291014</t>
  </si>
  <si>
    <t>WO2009147209</t>
  </si>
  <si>
    <t>WO200562657</t>
  </si>
  <si>
    <t>US20230159947</t>
  </si>
  <si>
    <t>TW201412735</t>
  </si>
  <si>
    <t>AR--90149</t>
  </si>
  <si>
    <t>CO6241073</t>
  </si>
  <si>
    <t>CN110904145</t>
  </si>
  <si>
    <t>WO2021157618</t>
  </si>
  <si>
    <t>WO2022271790</t>
  </si>
  <si>
    <t>USRE49302</t>
  </si>
  <si>
    <t>US20100137141</t>
  </si>
  <si>
    <t>US20220079131</t>
  </si>
  <si>
    <t>WO202264453</t>
  </si>
  <si>
    <t>WO202202795</t>
  </si>
  <si>
    <t>JP2022058598</t>
  </si>
  <si>
    <t>BE1029210</t>
  </si>
  <si>
    <t>US20140095263</t>
  </si>
  <si>
    <t>WO202174149</t>
  </si>
  <si>
    <t>WO2021232424</t>
  </si>
  <si>
    <t>WO2021202333</t>
  </si>
  <si>
    <t>WO2005125099</t>
  </si>
  <si>
    <t>WO201617641</t>
  </si>
  <si>
    <t>WO2014140085</t>
  </si>
  <si>
    <t>CL202102169</t>
  </si>
  <si>
    <t>WO2021163706</t>
  </si>
  <si>
    <t>WO2018120634</t>
  </si>
  <si>
    <t>WO200425541</t>
  </si>
  <si>
    <t>TW200533341</t>
  </si>
  <si>
    <t>WO2023126902</t>
  </si>
  <si>
    <t>US20240140978</t>
  </si>
  <si>
    <t>WO201683703</t>
  </si>
  <si>
    <t>WO2020222015</t>
  </si>
  <si>
    <t>WO201737180</t>
  </si>
  <si>
    <t>US20090068147</t>
  </si>
  <si>
    <t>US20220028496</t>
  </si>
  <si>
    <t>WO201635090</t>
  </si>
  <si>
    <t>JP7323137</t>
  </si>
  <si>
    <t>US7749754</t>
  </si>
  <si>
    <t>US20180180537</t>
  </si>
  <si>
    <t>US20090286321</t>
  </si>
  <si>
    <t>US20210027096</t>
  </si>
  <si>
    <t>WO200710858</t>
  </si>
  <si>
    <t>CL202301663</t>
  </si>
  <si>
    <t>US20210200837</t>
  </si>
  <si>
    <t>CN104178511</t>
  </si>
  <si>
    <t>WO200946191</t>
  </si>
  <si>
    <t>CN105894733B</t>
  </si>
  <si>
    <t>US20100286175</t>
  </si>
  <si>
    <t>EC2234756</t>
  </si>
  <si>
    <t>ZA200805406</t>
  </si>
  <si>
    <t>WO200442358</t>
  </si>
  <si>
    <t>WO200946183</t>
  </si>
  <si>
    <t>WO201197492</t>
  </si>
  <si>
    <t>WO201951398</t>
  </si>
  <si>
    <t>CN118135572</t>
  </si>
  <si>
    <t>AR--77839</t>
  </si>
  <si>
    <t>US9663794</t>
  </si>
  <si>
    <t>US20220304453</t>
  </si>
  <si>
    <t>WO2022129200</t>
  </si>
  <si>
    <t>AU2023285743</t>
  </si>
  <si>
    <t>WO202240271</t>
  </si>
  <si>
    <t>WO2022248192</t>
  </si>
  <si>
    <t>US20140087358</t>
  </si>
  <si>
    <t>WO200461616</t>
  </si>
  <si>
    <t>US7405286</t>
  </si>
  <si>
    <t>TW201841647</t>
  </si>
  <si>
    <t>US9816147</t>
  </si>
  <si>
    <t>CN101620678B</t>
  </si>
  <si>
    <t>US11130779</t>
  </si>
  <si>
    <t>WO201136108</t>
  </si>
  <si>
    <t>WO202399576</t>
  </si>
  <si>
    <t>JP2019011345</t>
  </si>
  <si>
    <t>US20160014351</t>
  </si>
  <si>
    <t>WO2006129237</t>
  </si>
  <si>
    <t>WO201111685</t>
  </si>
  <si>
    <t>WO202224015</t>
  </si>
  <si>
    <t>CA3209294</t>
  </si>
  <si>
    <t>AR-123990</t>
  </si>
  <si>
    <t>US11099174</t>
  </si>
  <si>
    <t>WO2023288294</t>
  </si>
  <si>
    <t>US7476507</t>
  </si>
  <si>
    <t>WO2019122388</t>
  </si>
  <si>
    <t>JP2015051000</t>
  </si>
  <si>
    <t>MY-136187</t>
  </si>
  <si>
    <t>CL202103224</t>
  </si>
  <si>
    <t>WO202188119</t>
  </si>
  <si>
    <t>WO2013112525</t>
  </si>
  <si>
    <t>US10813319</t>
  </si>
  <si>
    <t>EC2291704</t>
  </si>
  <si>
    <t>WO2011129526</t>
  </si>
  <si>
    <t>US11864511</t>
  </si>
  <si>
    <t>US20220332791</t>
  </si>
  <si>
    <t>JP2023179447</t>
  </si>
  <si>
    <t>US10624342</t>
  </si>
  <si>
    <t>WO202078181</t>
  </si>
  <si>
    <t>WO2016118771</t>
  </si>
  <si>
    <t>US20090181377</t>
  </si>
  <si>
    <t>WO2010144419</t>
  </si>
  <si>
    <t>WO200500007</t>
  </si>
  <si>
    <t>WO2019183552</t>
  </si>
  <si>
    <t>WO202067689</t>
  </si>
  <si>
    <t>EC2181818</t>
  </si>
  <si>
    <t>WO2008101343</t>
  </si>
  <si>
    <t>WO201374801</t>
  </si>
  <si>
    <t>AR-119034</t>
  </si>
  <si>
    <t>WO2017217492</t>
  </si>
  <si>
    <t>US20230354760</t>
  </si>
  <si>
    <t>US8071841</t>
  </si>
  <si>
    <t>WO2024123495</t>
  </si>
  <si>
    <t>US20160017361</t>
  </si>
  <si>
    <t>JP6513127</t>
  </si>
  <si>
    <t>WO200433492</t>
  </si>
  <si>
    <t>US7576224</t>
  </si>
  <si>
    <t>US20150299723</t>
  </si>
  <si>
    <t>WO2024130455</t>
  </si>
  <si>
    <t>AU2023219912</t>
  </si>
  <si>
    <t>US20230285467</t>
  </si>
  <si>
    <t>TWI427069</t>
  </si>
  <si>
    <t>CO7200282</t>
  </si>
  <si>
    <t>WO2019229248</t>
  </si>
  <si>
    <t>US20230383308</t>
  </si>
  <si>
    <t>JP2014050395</t>
  </si>
  <si>
    <t>WO201369059</t>
  </si>
  <si>
    <t>CN110093435B</t>
  </si>
  <si>
    <t>AR-126245</t>
  </si>
  <si>
    <t>AR-128899</t>
  </si>
  <si>
    <t>CR---8200</t>
  </si>
  <si>
    <t>US10301687</t>
  </si>
  <si>
    <t>WO2007116958</t>
  </si>
  <si>
    <t>JP5447855</t>
  </si>
  <si>
    <t>CL201803424</t>
  </si>
  <si>
    <t>AR--41638</t>
  </si>
  <si>
    <t>US20220273650</t>
  </si>
  <si>
    <t>US9102623</t>
  </si>
  <si>
    <t>WO2023202153</t>
  </si>
  <si>
    <t>WO2019165199</t>
  </si>
  <si>
    <t>US20230295596</t>
  </si>
  <si>
    <t>WO202058707</t>
  </si>
  <si>
    <t>WO200649482</t>
  </si>
  <si>
    <t>WO2015112602</t>
  </si>
  <si>
    <t>US20230175005</t>
  </si>
  <si>
    <t>JP2010011855</t>
  </si>
  <si>
    <t>WO202119069</t>
  </si>
  <si>
    <t>WO200573366</t>
  </si>
  <si>
    <t>US20240141022</t>
  </si>
  <si>
    <t>JP2016041770</t>
  </si>
  <si>
    <t>JP6032575</t>
  </si>
  <si>
    <t>WO2022239725</t>
  </si>
  <si>
    <t>US10544469</t>
  </si>
  <si>
    <t>US11555823</t>
  </si>
  <si>
    <t>WO2018115092</t>
  </si>
  <si>
    <t>AR-111118</t>
  </si>
  <si>
    <t>JP5779618</t>
  </si>
  <si>
    <t>WO201280975</t>
  </si>
  <si>
    <t>WO2005115414</t>
  </si>
  <si>
    <t>JP2017158573</t>
  </si>
  <si>
    <t>AU2020100969</t>
  </si>
  <si>
    <t>WO200953056</t>
  </si>
  <si>
    <t>EC2193925</t>
  </si>
  <si>
    <t>WO2022199145</t>
  </si>
  <si>
    <t>CL202302231</t>
  </si>
  <si>
    <t>US20240026290</t>
  </si>
  <si>
    <t>US20140115737</t>
  </si>
  <si>
    <t>JP2024037864</t>
  </si>
  <si>
    <t>WO201655169</t>
  </si>
  <si>
    <t>JP2023030213</t>
  </si>
  <si>
    <t>WO201660301</t>
  </si>
  <si>
    <t>WO201041231</t>
  </si>
  <si>
    <t>US10519307</t>
  </si>
  <si>
    <t>US20090263355</t>
  </si>
  <si>
    <t>WO201111833</t>
  </si>
  <si>
    <t>CL202302214</t>
  </si>
  <si>
    <t>MA--28477</t>
  </si>
  <si>
    <t>WO201255408</t>
  </si>
  <si>
    <t>WO201330338</t>
  </si>
  <si>
    <t>WO2008133749</t>
  </si>
  <si>
    <t>PH12020551861</t>
  </si>
  <si>
    <t>WO2019243004</t>
  </si>
  <si>
    <t>WO201014007</t>
  </si>
  <si>
    <t>US20230212614</t>
  </si>
  <si>
    <t>AR-123992</t>
  </si>
  <si>
    <t>WO201229038</t>
  </si>
  <si>
    <t>TW201033199</t>
  </si>
  <si>
    <t>WO202276351</t>
  </si>
  <si>
    <t>WO202296450</t>
  </si>
  <si>
    <t>HK1216235</t>
  </si>
  <si>
    <t>WO202296449</t>
  </si>
  <si>
    <t>TWI287544</t>
  </si>
  <si>
    <t>CN111537171</t>
  </si>
  <si>
    <t>AR-123994</t>
  </si>
  <si>
    <t>WO201372376</t>
  </si>
  <si>
    <t>AR-123993</t>
  </si>
  <si>
    <t>WO2008111928</t>
  </si>
  <si>
    <t>JP6652952</t>
  </si>
  <si>
    <t>US20230279420</t>
  </si>
  <si>
    <t>WO202039081</t>
  </si>
  <si>
    <t>WO200964777</t>
  </si>
  <si>
    <t>CO6251204</t>
  </si>
  <si>
    <t>CL202202552</t>
  </si>
  <si>
    <t>TW202308515</t>
  </si>
  <si>
    <t>CL202203043</t>
  </si>
  <si>
    <t>WO200584387</t>
  </si>
  <si>
    <t>CL202202310</t>
  </si>
  <si>
    <t>CL202202835</t>
  </si>
  <si>
    <t>EP2457876</t>
  </si>
  <si>
    <t>WO200778280</t>
  </si>
  <si>
    <t>WO2023166252</t>
  </si>
  <si>
    <t>WO200535548</t>
  </si>
  <si>
    <t>WO201040571</t>
  </si>
  <si>
    <t>WO201351776</t>
  </si>
  <si>
    <t>WO200578108</t>
  </si>
  <si>
    <t>WO200437787</t>
  </si>
  <si>
    <t>WO201249654</t>
  </si>
  <si>
    <t>CL202302680</t>
  </si>
  <si>
    <t>US10881110</t>
  </si>
  <si>
    <t>JP6592144</t>
  </si>
  <si>
    <t>CO6571869</t>
  </si>
  <si>
    <t>JP2023017965</t>
  </si>
  <si>
    <t>WO2020158248</t>
  </si>
  <si>
    <t>CO6220877</t>
  </si>
  <si>
    <t>US9675016</t>
  </si>
  <si>
    <t>WO201069017</t>
  </si>
  <si>
    <t>US20230009728</t>
  </si>
  <si>
    <t>CO6382165</t>
  </si>
  <si>
    <t>US11649219</t>
  </si>
  <si>
    <t>CL201602886</t>
  </si>
  <si>
    <t>WO202289969</t>
  </si>
  <si>
    <t>JP6892485</t>
  </si>
  <si>
    <t>WO2017197331</t>
  </si>
  <si>
    <t>CL201202511</t>
  </si>
  <si>
    <t>CL201701935</t>
  </si>
  <si>
    <t>AR--73508</t>
  </si>
  <si>
    <t>WO2022204464</t>
  </si>
  <si>
    <t>WO2011117806</t>
  </si>
  <si>
    <t>AR--71082</t>
  </si>
  <si>
    <t>EC201313027</t>
  </si>
  <si>
    <t>CO5630010</t>
  </si>
  <si>
    <t>JP2018070621</t>
  </si>
  <si>
    <t>US20170015745</t>
  </si>
  <si>
    <t>CL202301491</t>
  </si>
  <si>
    <t>WO202287750</t>
  </si>
  <si>
    <t>AR-118840</t>
  </si>
  <si>
    <t>MA--27335</t>
  </si>
  <si>
    <t>AR-111629</t>
  </si>
  <si>
    <t>US20210015097</t>
  </si>
  <si>
    <t>ZA200703041</t>
  </si>
  <si>
    <t>TW200917964</t>
  </si>
  <si>
    <t>US11882827</t>
  </si>
  <si>
    <t>WO2019115343</t>
  </si>
  <si>
    <t>CO5660296</t>
  </si>
  <si>
    <t>CL202100655</t>
  </si>
  <si>
    <t>ZA201001572</t>
  </si>
  <si>
    <t>JP2021193154</t>
  </si>
  <si>
    <t>AR-114915</t>
  </si>
  <si>
    <t>WO2014127433</t>
  </si>
  <si>
    <t>AR--85562</t>
  </si>
  <si>
    <t>US20180201907</t>
  </si>
  <si>
    <t>CL201300882</t>
  </si>
  <si>
    <t>WO201453398</t>
  </si>
  <si>
    <t>CL202101034</t>
  </si>
  <si>
    <t>EC201716757</t>
  </si>
  <si>
    <t>US20190047968</t>
  </si>
  <si>
    <t>US20230295326</t>
  </si>
  <si>
    <t>WO200780270</t>
  </si>
  <si>
    <t>US9771606</t>
  </si>
  <si>
    <t>CL202002530</t>
  </si>
  <si>
    <t>CL201901652</t>
  </si>
  <si>
    <t>KR20240065236</t>
  </si>
  <si>
    <t>AR-105265</t>
  </si>
  <si>
    <t>WO2021178898</t>
  </si>
  <si>
    <t>JP2022137034</t>
  </si>
  <si>
    <t>JP2018138607</t>
  </si>
  <si>
    <t>CL202100740</t>
  </si>
  <si>
    <t>CL202300924</t>
  </si>
  <si>
    <t>WO2010131452</t>
  </si>
  <si>
    <t>ZA201807954</t>
  </si>
  <si>
    <t>JP2016028041</t>
  </si>
  <si>
    <t>WO201289724</t>
  </si>
  <si>
    <t>WO2018202737</t>
  </si>
  <si>
    <t>WO2017106129</t>
  </si>
  <si>
    <t>WO201271772</t>
  </si>
  <si>
    <t>WO2014173907</t>
  </si>
  <si>
    <t>WO202179984</t>
  </si>
  <si>
    <t>WO2010137295</t>
  </si>
  <si>
    <t>AR-105968</t>
  </si>
  <si>
    <t>CL201602691</t>
  </si>
  <si>
    <t>US20230404867</t>
  </si>
  <si>
    <t>CO6620074</t>
  </si>
  <si>
    <t>WO201324082</t>
  </si>
  <si>
    <t>US20200352166</t>
  </si>
  <si>
    <t>US9642857</t>
  </si>
  <si>
    <t>US20220218663</t>
  </si>
  <si>
    <t>CL201603145</t>
  </si>
  <si>
    <t>US20240124492</t>
  </si>
  <si>
    <t>US20190281835</t>
  </si>
  <si>
    <t>WO2017153200</t>
  </si>
  <si>
    <t>CL201800194</t>
  </si>
  <si>
    <t>WO201793163</t>
  </si>
  <si>
    <t>US20130197196</t>
  </si>
  <si>
    <t>CL201802794</t>
  </si>
  <si>
    <t>EC2022796</t>
  </si>
  <si>
    <t>JP2014159595</t>
  </si>
  <si>
    <t>US20210284740</t>
  </si>
  <si>
    <t>HK1252056</t>
  </si>
  <si>
    <t>US20160167993</t>
  </si>
  <si>
    <t>US20230348547</t>
  </si>
  <si>
    <t>WO2012112847</t>
  </si>
  <si>
    <t>AR--96307</t>
  </si>
  <si>
    <t>US20220380448</t>
  </si>
  <si>
    <t>WO2017109222</t>
  </si>
  <si>
    <t>JP2016026217</t>
  </si>
  <si>
    <t>US20220119416</t>
  </si>
  <si>
    <t>WO2012135743</t>
  </si>
  <si>
    <t>AR--87807</t>
  </si>
  <si>
    <t>US10758621</t>
  </si>
  <si>
    <t>US20160176958</t>
  </si>
  <si>
    <t>US20230127822</t>
  </si>
  <si>
    <t>JP6677659</t>
  </si>
  <si>
    <t>JP2024010242</t>
  </si>
  <si>
    <t>JP2019070669</t>
  </si>
  <si>
    <t>CL201903502</t>
  </si>
  <si>
    <t>WO201453405</t>
  </si>
  <si>
    <t>US11406645</t>
  </si>
  <si>
    <t>JP2024042114</t>
  </si>
  <si>
    <t>US20180360041</t>
  </si>
  <si>
    <t>WO2010151842</t>
  </si>
  <si>
    <t>CL202301434</t>
  </si>
  <si>
    <t>PE200400935</t>
  </si>
  <si>
    <t>HK1212362</t>
  </si>
  <si>
    <t>US20220332729</t>
  </si>
  <si>
    <t>US11975056</t>
  </si>
  <si>
    <t>JP6294382</t>
  </si>
  <si>
    <t>US11524938</t>
  </si>
  <si>
    <t>WO2011152702</t>
  </si>
  <si>
    <t>US11952118</t>
  </si>
  <si>
    <t>WO202423595</t>
  </si>
  <si>
    <t>WO2011163131</t>
  </si>
  <si>
    <t>WO2015171593</t>
  </si>
  <si>
    <t>HK1219023</t>
  </si>
  <si>
    <t>WO2020178663</t>
  </si>
  <si>
    <t>WO2023201644</t>
  </si>
  <si>
    <t>WO2022192446</t>
  </si>
  <si>
    <t>WO201290950</t>
  </si>
  <si>
    <t>WO2020105518</t>
  </si>
  <si>
    <t>WO202159030</t>
  </si>
  <si>
    <t>WO201881923</t>
  </si>
  <si>
    <t>JP6381084</t>
  </si>
  <si>
    <t>US20220308036</t>
  </si>
  <si>
    <t>US20190295687</t>
  </si>
  <si>
    <t>WO200848441</t>
  </si>
  <si>
    <t>WO2023158636</t>
  </si>
  <si>
    <t>WO201428426</t>
  </si>
  <si>
    <t>US10710707</t>
  </si>
  <si>
    <t>US20220361472</t>
  </si>
  <si>
    <t>WO2014200991</t>
  </si>
  <si>
    <t>WO2008135296</t>
  </si>
  <si>
    <t>CN103378895B</t>
  </si>
  <si>
    <t>WO201994460</t>
  </si>
  <si>
    <t>WO2023283462</t>
  </si>
  <si>
    <t>US20210219546</t>
  </si>
  <si>
    <t>US20230416774</t>
  </si>
  <si>
    <t>US20210259176</t>
  </si>
  <si>
    <t>US10653447</t>
  </si>
  <si>
    <t>US20210127672</t>
  </si>
  <si>
    <t>WO202360467</t>
  </si>
  <si>
    <t>WO202449790</t>
  </si>
  <si>
    <t>WO2007122086</t>
  </si>
  <si>
    <t>WO2014145514</t>
  </si>
  <si>
    <t>WO201365697</t>
  </si>
  <si>
    <t>WO201379708</t>
  </si>
  <si>
    <t>WO2021191314</t>
  </si>
  <si>
    <t>WO2006120259</t>
  </si>
  <si>
    <t>US9452190</t>
  </si>
  <si>
    <t>WO2021243009</t>
  </si>
  <si>
    <t>US9681614</t>
  </si>
  <si>
    <t>CN110301196B</t>
  </si>
  <si>
    <t>WO2022133523</t>
  </si>
  <si>
    <t>EC200808155</t>
  </si>
  <si>
    <t>WO200940666</t>
  </si>
  <si>
    <t>WO202376497</t>
  </si>
  <si>
    <t>WO2014195209</t>
  </si>
  <si>
    <t>US20220338469</t>
  </si>
  <si>
    <t>WO2021191315</t>
  </si>
  <si>
    <t>US9731998</t>
  </si>
  <si>
    <t>ZA200908478</t>
  </si>
  <si>
    <t>WO2021191316</t>
  </si>
  <si>
    <t>WO200519428</t>
  </si>
  <si>
    <t>US20160174910</t>
  </si>
  <si>
    <t>US20240196779</t>
  </si>
  <si>
    <t>US11746356</t>
  </si>
  <si>
    <t>JP2015221039</t>
  </si>
  <si>
    <t>WO2015105554</t>
  </si>
  <si>
    <t>US10968492</t>
  </si>
  <si>
    <t>WO202247022</t>
  </si>
  <si>
    <t>WO202357455</t>
  </si>
  <si>
    <t>WO2020193458</t>
  </si>
  <si>
    <t>US20100263094</t>
  </si>
  <si>
    <t>AR-113838</t>
  </si>
  <si>
    <t>MX2023009049</t>
  </si>
  <si>
    <t>CL202302568</t>
  </si>
  <si>
    <t>TW201639447</t>
  </si>
  <si>
    <t>JP2017060499</t>
  </si>
  <si>
    <t>JP5702321</t>
  </si>
  <si>
    <t>US7611898</t>
  </si>
  <si>
    <t>CL201200344</t>
  </si>
  <si>
    <t>ZA201001306</t>
  </si>
  <si>
    <t>AR-122252</t>
  </si>
  <si>
    <t>WO2013166024</t>
  </si>
  <si>
    <t>WO2015179378</t>
  </si>
  <si>
    <t>RU2617955</t>
  </si>
  <si>
    <t>WO201064822</t>
  </si>
  <si>
    <t>WO200604914</t>
  </si>
  <si>
    <t>US20120060233</t>
  </si>
  <si>
    <t>US20230140837</t>
  </si>
  <si>
    <t>US11965182</t>
  </si>
  <si>
    <t>EA--37750</t>
  </si>
  <si>
    <t>WO200641429</t>
  </si>
  <si>
    <t>WO201022443</t>
  </si>
  <si>
    <t>CL201300516</t>
  </si>
  <si>
    <t>WO2014195232</t>
  </si>
  <si>
    <t>WO2015162608</t>
  </si>
  <si>
    <t>US11317575</t>
  </si>
  <si>
    <t>WO202010102</t>
  </si>
  <si>
    <t>WO2013184169</t>
  </si>
  <si>
    <t>WO200756556</t>
  </si>
  <si>
    <t>JP4462566</t>
  </si>
  <si>
    <t>AR--70615</t>
  </si>
  <si>
    <t>MA--31587</t>
  </si>
  <si>
    <t>US20210269150</t>
  </si>
  <si>
    <t>WO2024150220</t>
  </si>
  <si>
    <t>AR--99005</t>
  </si>
  <si>
    <t>WO201364499</t>
  </si>
  <si>
    <t>EC200808307</t>
  </si>
  <si>
    <t>US11041167</t>
  </si>
  <si>
    <t>WO201120039</t>
  </si>
  <si>
    <t>US10433550</t>
  </si>
  <si>
    <t>WO200607557</t>
  </si>
  <si>
    <t>WO2021191313</t>
  </si>
  <si>
    <t>WO202229027</t>
  </si>
  <si>
    <t>WO2013106868</t>
  </si>
  <si>
    <t>US20200170196</t>
  </si>
  <si>
    <t>WO200665942</t>
  </si>
  <si>
    <t>US20240244988</t>
  </si>
  <si>
    <t>US12037595</t>
  </si>
  <si>
    <t>US20230297549</t>
  </si>
  <si>
    <t>WO201182253</t>
  </si>
  <si>
    <t>US11785908</t>
  </si>
  <si>
    <t>BR201003739</t>
  </si>
  <si>
    <t>US20150329595</t>
  </si>
  <si>
    <t>US11589547</t>
  </si>
  <si>
    <t>WO200429275</t>
  </si>
  <si>
    <t>JP2013099335</t>
  </si>
  <si>
    <t>WO200956705</t>
  </si>
  <si>
    <t>AR-109422</t>
  </si>
  <si>
    <t>AR--64298</t>
  </si>
  <si>
    <t>CL201400074</t>
  </si>
  <si>
    <t>MA--47128</t>
  </si>
  <si>
    <t>CR201100468</t>
  </si>
  <si>
    <t>WO2017133936</t>
  </si>
  <si>
    <t>US11186846</t>
  </si>
  <si>
    <t>WO201329800</t>
  </si>
  <si>
    <t>WO200601021</t>
  </si>
  <si>
    <t>WO200766214</t>
  </si>
  <si>
    <t>WO2019140312</t>
  </si>
  <si>
    <t>WO201144550</t>
  </si>
  <si>
    <t>CL202101251</t>
  </si>
  <si>
    <t>AR--75547</t>
  </si>
  <si>
    <t>CO6592014</t>
  </si>
  <si>
    <t>WO2023126875</t>
  </si>
  <si>
    <t>US20220162627</t>
  </si>
  <si>
    <t>WO200967751</t>
  </si>
  <si>
    <t>CL201701192</t>
  </si>
  <si>
    <t>US10212909</t>
  </si>
  <si>
    <t>US11160225</t>
  </si>
  <si>
    <t>US20140096278</t>
  </si>
  <si>
    <t>CN101213943B</t>
  </si>
  <si>
    <t>US20230099148</t>
  </si>
  <si>
    <t>WO2019185703</t>
  </si>
  <si>
    <t>AR--67884</t>
  </si>
  <si>
    <t>AU2023219857</t>
  </si>
  <si>
    <t>WO2019185699</t>
  </si>
  <si>
    <t>US20200008383</t>
  </si>
  <si>
    <t>WO201103783</t>
  </si>
  <si>
    <t>US10633668</t>
  </si>
  <si>
    <t>US7498468</t>
  </si>
  <si>
    <t>US20200377905</t>
  </si>
  <si>
    <t>WO2010129999</t>
  </si>
  <si>
    <t>AR--72283</t>
  </si>
  <si>
    <t>US20230265448</t>
  </si>
  <si>
    <t>WO2019151947</t>
  </si>
  <si>
    <t>US20130298285</t>
  </si>
  <si>
    <t>CL201601670</t>
  </si>
  <si>
    <t>US20220380788</t>
  </si>
  <si>
    <t>AR-105797</t>
  </si>
  <si>
    <t>US20230416127</t>
  </si>
  <si>
    <t>WO202122325</t>
  </si>
  <si>
    <t>US20160230184</t>
  </si>
  <si>
    <t>WO200429261</t>
  </si>
  <si>
    <t>WO2023115155</t>
  </si>
  <si>
    <t>US20230329168</t>
  </si>
  <si>
    <t>WO2014135588</t>
  </si>
  <si>
    <t>JP2024069172</t>
  </si>
  <si>
    <t>UY--39946</t>
  </si>
  <si>
    <t>US20240172619</t>
  </si>
  <si>
    <t>DO201100123</t>
  </si>
  <si>
    <t>WO201447511</t>
  </si>
  <si>
    <t>WO2006113881</t>
  </si>
  <si>
    <t>AR--50088</t>
  </si>
  <si>
    <t>US20050267790</t>
  </si>
  <si>
    <t>WO202294558</t>
  </si>
  <si>
    <t>CL201302350</t>
  </si>
  <si>
    <t>CL201302687</t>
  </si>
  <si>
    <t>MA--61491</t>
  </si>
  <si>
    <t>JP2018183168</t>
  </si>
  <si>
    <t>US20240003084</t>
  </si>
  <si>
    <t>WO2022204466</t>
  </si>
  <si>
    <t>US20200184403</t>
  </si>
  <si>
    <t>JP2024001094</t>
  </si>
  <si>
    <t>ZA200802962</t>
  </si>
  <si>
    <t>US10760095</t>
  </si>
  <si>
    <t>US20140373194</t>
  </si>
  <si>
    <t>EC2178755</t>
  </si>
  <si>
    <t>WO2022266096</t>
  </si>
  <si>
    <t>US20200029523</t>
  </si>
  <si>
    <t>US10271487</t>
  </si>
  <si>
    <t>WO200934397</t>
  </si>
  <si>
    <t>CO6270185</t>
  </si>
  <si>
    <t>WO200492345</t>
  </si>
  <si>
    <t>ZA200709897</t>
  </si>
  <si>
    <t>WO201076756</t>
  </si>
  <si>
    <t>US20090163729</t>
  </si>
  <si>
    <t>WO2015138361</t>
  </si>
  <si>
    <t>US8338181</t>
  </si>
  <si>
    <t>WO2006133983</t>
  </si>
  <si>
    <t>US20170196227</t>
  </si>
  <si>
    <t>WO2019126716</t>
  </si>
  <si>
    <t>JP2016164142</t>
  </si>
  <si>
    <t>WO200899013</t>
  </si>
  <si>
    <t>WO201496283</t>
  </si>
  <si>
    <t>WO201141499</t>
  </si>
  <si>
    <t>WO201006010</t>
  </si>
  <si>
    <t>WO2016176358</t>
  </si>
  <si>
    <t>US11266171</t>
  </si>
  <si>
    <t>WO201582413</t>
  </si>
  <si>
    <t>US11993780</t>
  </si>
  <si>
    <t>US11324220</t>
  </si>
  <si>
    <t>WO2015197727</t>
  </si>
  <si>
    <t>WO2012127697</t>
  </si>
  <si>
    <t>US20110114721</t>
  </si>
  <si>
    <t>WO2013127766</t>
  </si>
  <si>
    <t>ZA200703064</t>
  </si>
  <si>
    <t>WO2010111568</t>
  </si>
  <si>
    <t>WO201167712</t>
  </si>
  <si>
    <t>WO2018119124</t>
  </si>
  <si>
    <t>US9057075</t>
  </si>
  <si>
    <t>WO2014169004</t>
  </si>
  <si>
    <t>WO202186775</t>
  </si>
  <si>
    <t>WO2015113818</t>
  </si>
  <si>
    <t>WO2021247740</t>
  </si>
  <si>
    <t>US20160311762</t>
  </si>
  <si>
    <t>US8115058</t>
  </si>
  <si>
    <t>WO2024128420</t>
  </si>
  <si>
    <t>WO201522365</t>
  </si>
  <si>
    <t>JP6382890</t>
  </si>
  <si>
    <t>WO2019126774</t>
  </si>
  <si>
    <t>WO201140880</t>
  </si>
  <si>
    <t>WO2016156648</t>
  </si>
  <si>
    <t>AR-113829</t>
  </si>
  <si>
    <t>WO2019126709</t>
  </si>
  <si>
    <t>US20230247956</t>
  </si>
  <si>
    <t>WO201684084</t>
  </si>
  <si>
    <t>WO2011160057</t>
  </si>
  <si>
    <t>WO201359907</t>
  </si>
  <si>
    <t>US20220090215</t>
  </si>
  <si>
    <t>WO200490140</t>
  </si>
  <si>
    <t>WO200689950</t>
  </si>
  <si>
    <t>US20180223303</t>
  </si>
  <si>
    <t>WO202172288</t>
  </si>
  <si>
    <t>US20150033409</t>
  </si>
  <si>
    <t>WO200834045</t>
  </si>
  <si>
    <t>WO2010144058</t>
  </si>
  <si>
    <t>WO201504242</t>
  </si>
  <si>
    <t>US20220251587</t>
  </si>
  <si>
    <t>WO2008135442</t>
  </si>
  <si>
    <t>JP2024038120</t>
  </si>
  <si>
    <t>AR--73496</t>
  </si>
  <si>
    <t>WO202033601</t>
  </si>
  <si>
    <t>WO200650313</t>
  </si>
  <si>
    <t>US10544471</t>
  </si>
  <si>
    <t>WO200413331</t>
  </si>
  <si>
    <t>JP6581238</t>
  </si>
  <si>
    <t>US20240060886</t>
  </si>
  <si>
    <t>US20100037351</t>
  </si>
  <si>
    <t>WO200700880</t>
  </si>
  <si>
    <t>CL202102677</t>
  </si>
  <si>
    <t>WO201103901</t>
  </si>
  <si>
    <t>WO201026127</t>
  </si>
  <si>
    <t>ZA200803058</t>
  </si>
  <si>
    <t>US20220108566</t>
  </si>
  <si>
    <t>CR---9825</t>
  </si>
  <si>
    <t>WO2012149193</t>
  </si>
  <si>
    <t>WO201725385</t>
  </si>
  <si>
    <t>US10597632</t>
  </si>
  <si>
    <t>WO201009499</t>
  </si>
  <si>
    <t>JP7000265</t>
  </si>
  <si>
    <t>WO2022204460</t>
  </si>
  <si>
    <t>US20230147114</t>
  </si>
  <si>
    <t>WO201269190</t>
  </si>
  <si>
    <t>WO200682237</t>
  </si>
  <si>
    <t>ZA200703340</t>
  </si>
  <si>
    <t>WO2019142009</t>
  </si>
  <si>
    <t>CL202103041</t>
  </si>
  <si>
    <t>US20150176017</t>
  </si>
  <si>
    <t>AR--85033</t>
  </si>
  <si>
    <t>JP2021035379</t>
  </si>
  <si>
    <t>US9249422</t>
  </si>
  <si>
    <t>CR--10951</t>
  </si>
  <si>
    <t>WO200453082</t>
  </si>
  <si>
    <t>WO2011147967</t>
  </si>
  <si>
    <t>WO200571090</t>
  </si>
  <si>
    <t>WO2021169682</t>
  </si>
  <si>
    <t>WO201006373</t>
  </si>
  <si>
    <t>US20060236424</t>
  </si>
  <si>
    <t>WO2016193284</t>
  </si>
  <si>
    <t>WO2023164746</t>
  </si>
  <si>
    <t>WO2015169927</t>
  </si>
  <si>
    <t>WO202318691</t>
  </si>
  <si>
    <t>WO201409402</t>
  </si>
  <si>
    <t>WO201049897</t>
  </si>
  <si>
    <t>US20240167051</t>
  </si>
  <si>
    <t>WO2021222867</t>
  </si>
  <si>
    <t>WO202415712</t>
  </si>
  <si>
    <t>WO2020169620</t>
  </si>
  <si>
    <t>WO2018112515</t>
  </si>
  <si>
    <t>WO2023283245</t>
  </si>
  <si>
    <t>CL200702394</t>
  </si>
  <si>
    <t>WO2017174406</t>
  </si>
  <si>
    <t>US20230002986</t>
  </si>
  <si>
    <t>WO201190987</t>
  </si>
  <si>
    <t>CA2422599</t>
  </si>
  <si>
    <t>US8435783</t>
  </si>
  <si>
    <t>US20130236948</t>
  </si>
  <si>
    <t>CL202302885</t>
  </si>
  <si>
    <t>WO202049560</t>
  </si>
  <si>
    <t>CL201600546</t>
  </si>
  <si>
    <t>US10912264</t>
  </si>
  <si>
    <t>WO201111693</t>
  </si>
  <si>
    <t>WO2010102220</t>
  </si>
  <si>
    <t>US20180194852</t>
  </si>
  <si>
    <t>WO2007125069</t>
  </si>
  <si>
    <t>US20090205079</t>
  </si>
  <si>
    <t>JP7437865</t>
  </si>
  <si>
    <t>AU2009200577</t>
  </si>
  <si>
    <t>US20230135707</t>
  </si>
  <si>
    <t>US10221426</t>
  </si>
  <si>
    <t>WO202256328</t>
  </si>
  <si>
    <t>JP2016165291</t>
  </si>
  <si>
    <t>AR-117134</t>
  </si>
  <si>
    <t>WO201678195</t>
  </si>
  <si>
    <t>WO2006103211</t>
  </si>
  <si>
    <t>WO2020227835</t>
  </si>
  <si>
    <t>ZA200808666</t>
  </si>
  <si>
    <t>WO2007137788</t>
  </si>
  <si>
    <t>WO2019126762</t>
  </si>
  <si>
    <t>WO2006111541</t>
  </si>
  <si>
    <t>WO2022232946</t>
  </si>
  <si>
    <t>WO200481040</t>
  </si>
  <si>
    <t>WO2006120197</t>
  </si>
  <si>
    <t>WO201869471</t>
  </si>
  <si>
    <t>US10781454</t>
  </si>
  <si>
    <t>US20190136254</t>
  </si>
  <si>
    <t>US10149461</t>
  </si>
  <si>
    <t>US20220104423</t>
  </si>
  <si>
    <t>WO201914462</t>
  </si>
  <si>
    <t>KR20170013822</t>
  </si>
  <si>
    <t>MX-370016</t>
  </si>
  <si>
    <t>US20220323524</t>
  </si>
  <si>
    <t>WO2013120781</t>
  </si>
  <si>
    <t>US11653653</t>
  </si>
  <si>
    <t>US20220008486</t>
  </si>
  <si>
    <t>WO2006112238</t>
  </si>
  <si>
    <t>US9150933</t>
  </si>
  <si>
    <t>CL201800450</t>
  </si>
  <si>
    <t>WO2009146464</t>
  </si>
  <si>
    <t>US20230068022</t>
  </si>
  <si>
    <t>WO201472526</t>
  </si>
  <si>
    <t>US9137957</t>
  </si>
  <si>
    <t>WO201025172</t>
  </si>
  <si>
    <t>WO2021154738</t>
  </si>
  <si>
    <t>WO201548707</t>
  </si>
  <si>
    <t>US20220087187</t>
  </si>
  <si>
    <t>WO201064897</t>
  </si>
  <si>
    <t>WO2020146554</t>
  </si>
  <si>
    <t>WO2020185637</t>
  </si>
  <si>
    <t>NI201900016</t>
  </si>
  <si>
    <t>AR-122413</t>
  </si>
  <si>
    <t>US11032986</t>
  </si>
  <si>
    <t>WO201352839</t>
  </si>
  <si>
    <t>WO2018115202</t>
  </si>
  <si>
    <t>WO2014132348</t>
  </si>
  <si>
    <t>US20140170660</t>
  </si>
  <si>
    <t>WO2021182472</t>
  </si>
  <si>
    <t>WO2009155443</t>
  </si>
  <si>
    <t>WO202009012</t>
  </si>
  <si>
    <t>US20240128893</t>
  </si>
  <si>
    <t>WO2019161150</t>
  </si>
  <si>
    <t>AU2017216446</t>
  </si>
  <si>
    <t>JP2024086955</t>
  </si>
  <si>
    <t>GB202105863</t>
  </si>
  <si>
    <t>CA2979786</t>
  </si>
  <si>
    <t>IN2011DN01249</t>
  </si>
  <si>
    <t>WO200443885</t>
  </si>
  <si>
    <t>US20160084824</t>
  </si>
  <si>
    <t>WO2005115129</t>
  </si>
  <si>
    <t>WO2021183408</t>
  </si>
  <si>
    <t>US20230416769</t>
  </si>
  <si>
    <t>AR-125699</t>
  </si>
  <si>
    <t>AU2005242196</t>
  </si>
  <si>
    <t>AR--91443</t>
  </si>
  <si>
    <t>WO201125007</t>
  </si>
  <si>
    <t>US8748576</t>
  </si>
  <si>
    <t>WO2016126745</t>
  </si>
  <si>
    <t>WO2023209664</t>
  </si>
  <si>
    <t>US20230312093</t>
  </si>
  <si>
    <t>US20080222754</t>
  </si>
  <si>
    <t>AR-122325</t>
  </si>
  <si>
    <t>WO2016167373</t>
  </si>
  <si>
    <t>WO2008131828</t>
  </si>
  <si>
    <t>WO201216044</t>
  </si>
  <si>
    <t>WO202322226</t>
  </si>
  <si>
    <t>HK1219622</t>
  </si>
  <si>
    <t>WO200911651</t>
  </si>
  <si>
    <t>US20230232838</t>
  </si>
  <si>
    <t>US10087488</t>
  </si>
  <si>
    <t>WO2010103994</t>
  </si>
  <si>
    <t>US20220378049</t>
  </si>
  <si>
    <t>US20080209588</t>
  </si>
  <si>
    <t>WO201787882</t>
  </si>
  <si>
    <t>WO201034862</t>
  </si>
  <si>
    <t>WO201894027</t>
  </si>
  <si>
    <t>US20240182928</t>
  </si>
  <si>
    <t>US20240181134</t>
  </si>
  <si>
    <t>WO2012105312</t>
  </si>
  <si>
    <t>WO201080071</t>
  </si>
  <si>
    <t>CL202302299</t>
  </si>
  <si>
    <t>WO200769677</t>
  </si>
  <si>
    <t>WO2006113709</t>
  </si>
  <si>
    <t>MX2020003964</t>
  </si>
  <si>
    <t>US9114150</t>
  </si>
  <si>
    <t>WO200989928</t>
  </si>
  <si>
    <t>WO200707691</t>
  </si>
  <si>
    <t>US10632133</t>
  </si>
  <si>
    <t>US20220304266</t>
  </si>
  <si>
    <t>US8519114</t>
  </si>
  <si>
    <t>US20230407316</t>
  </si>
  <si>
    <t>WO202125104</t>
  </si>
  <si>
    <t>US20220119804</t>
  </si>
  <si>
    <t>WO200966247</t>
  </si>
  <si>
    <t>WO201275543</t>
  </si>
  <si>
    <t>CN101003525</t>
  </si>
  <si>
    <t>AU2011200429</t>
  </si>
  <si>
    <t>WO2012103594</t>
  </si>
  <si>
    <t>US20220288049</t>
  </si>
  <si>
    <t>US10415047</t>
  </si>
  <si>
    <t>US9241938</t>
  </si>
  <si>
    <t>WO200444195</t>
  </si>
  <si>
    <t>CL202101254</t>
  </si>
  <si>
    <t>US20150297597</t>
  </si>
  <si>
    <t>WO202028555</t>
  </si>
  <si>
    <t>WO2008115427</t>
  </si>
  <si>
    <t>US20210380968</t>
  </si>
  <si>
    <t>US20210139888</t>
  </si>
  <si>
    <t>WO200677409</t>
  </si>
  <si>
    <t>WO201303505</t>
  </si>
  <si>
    <t>AU2013202703</t>
  </si>
  <si>
    <t>WO200487820</t>
  </si>
  <si>
    <t>WO201051288</t>
  </si>
  <si>
    <t>US20240084364</t>
  </si>
  <si>
    <t>EP2377578</t>
  </si>
  <si>
    <t>US20240110165</t>
  </si>
  <si>
    <t>US20090217419</t>
  </si>
  <si>
    <t>JP6152149</t>
  </si>
  <si>
    <t>WO201918423</t>
  </si>
  <si>
    <t>US20240191223</t>
  </si>
  <si>
    <t>WO201061186</t>
  </si>
  <si>
    <t>TWI405536</t>
  </si>
  <si>
    <t>WO202140999</t>
  </si>
  <si>
    <t>US20230407375</t>
  </si>
  <si>
    <t>WO200885406</t>
  </si>
  <si>
    <t>US7429473</t>
  </si>
  <si>
    <t>RU2007142645</t>
  </si>
  <si>
    <t>US20080184390</t>
  </si>
  <si>
    <t>WO200407729</t>
  </si>
  <si>
    <t>US20210299087</t>
  </si>
  <si>
    <t>WO201056513</t>
  </si>
  <si>
    <t>US7416878</t>
  </si>
  <si>
    <t>US20220333096</t>
  </si>
  <si>
    <t>WO202128588</t>
  </si>
  <si>
    <t>WO200885221</t>
  </si>
  <si>
    <t>US7932433</t>
  </si>
  <si>
    <t>AU2013200913</t>
  </si>
  <si>
    <t>US20210040477</t>
  </si>
  <si>
    <t>CR--10892</t>
  </si>
  <si>
    <t>WO2020245793</t>
  </si>
  <si>
    <t>WO200694363</t>
  </si>
  <si>
    <t>WO200986898</t>
  </si>
  <si>
    <t>US20240060066</t>
  </si>
  <si>
    <t>US20220192119</t>
  </si>
  <si>
    <t>JP2012120542</t>
  </si>
  <si>
    <t>WO200504907</t>
  </si>
  <si>
    <t>WO202010344</t>
  </si>
  <si>
    <t>WO200487819</t>
  </si>
  <si>
    <t>WO2009123946</t>
  </si>
  <si>
    <t>HK1143831</t>
  </si>
  <si>
    <t>WO2006109424</t>
  </si>
  <si>
    <t>WO201533155</t>
  </si>
  <si>
    <t>US20230330052</t>
  </si>
  <si>
    <t>WO201282750</t>
  </si>
  <si>
    <t>WO2018107103</t>
  </si>
  <si>
    <t>WO201905866</t>
  </si>
  <si>
    <t>US20230383340</t>
  </si>
  <si>
    <t>WO202339407</t>
  </si>
  <si>
    <t>US8889122</t>
  </si>
  <si>
    <t>CN107640079B</t>
  </si>
  <si>
    <t>US20120264632</t>
  </si>
  <si>
    <t>US9404124</t>
  </si>
  <si>
    <t>JP2016144474</t>
  </si>
  <si>
    <t>WO2011114645</t>
  </si>
  <si>
    <t>US20230338468</t>
  </si>
  <si>
    <t>US20240076651</t>
  </si>
  <si>
    <t>WO201770605</t>
  </si>
  <si>
    <t>TW200418982</t>
  </si>
  <si>
    <t>WO2007117396</t>
  </si>
  <si>
    <t>US20110076681</t>
  </si>
  <si>
    <t>WO200570415</t>
  </si>
  <si>
    <t>WO201766710</t>
  </si>
  <si>
    <t>WO2019207168</t>
  </si>
  <si>
    <t>WO2021188996</t>
  </si>
  <si>
    <t>JP6793699</t>
  </si>
  <si>
    <t>WO202051974</t>
  </si>
  <si>
    <t>US20220389398</t>
  </si>
  <si>
    <t>WO2012142125</t>
  </si>
  <si>
    <t>JP2024045100</t>
  </si>
  <si>
    <t>WO201664856</t>
  </si>
  <si>
    <t>WO201061187</t>
  </si>
  <si>
    <t>US20190010529</t>
  </si>
  <si>
    <t>WO2009106975</t>
  </si>
  <si>
    <t>WO2020206272</t>
  </si>
  <si>
    <t>US20070213289</t>
  </si>
  <si>
    <t>WO201156536</t>
  </si>
  <si>
    <t>WO2012138570</t>
  </si>
  <si>
    <t>JP2016153430</t>
  </si>
  <si>
    <t>US20060218670</t>
  </si>
  <si>
    <t>US9200294</t>
  </si>
  <si>
    <t>WO2019246486</t>
  </si>
  <si>
    <t>WO202155874</t>
  </si>
  <si>
    <t>US9920104</t>
  </si>
  <si>
    <t>KR20220165688</t>
  </si>
  <si>
    <t>JP2018145202</t>
  </si>
  <si>
    <t>US20210224338</t>
  </si>
  <si>
    <t>WO202460538</t>
  </si>
  <si>
    <t>US20090087840</t>
  </si>
  <si>
    <t>US20140141493</t>
  </si>
  <si>
    <t>WO2023274226</t>
  </si>
  <si>
    <t>US20200085790</t>
  </si>
  <si>
    <t>WO201082640</t>
  </si>
  <si>
    <t>US20240018494</t>
  </si>
  <si>
    <t>WO2021102390</t>
  </si>
  <si>
    <t>US20090068745</t>
  </si>
  <si>
    <t>WO202351734</t>
  </si>
  <si>
    <t>WO201464111</t>
  </si>
  <si>
    <t>WO201403536</t>
  </si>
  <si>
    <t>WO201414912</t>
  </si>
  <si>
    <t>WO202012033</t>
  </si>
  <si>
    <t>US20220119808</t>
  </si>
  <si>
    <t>WO200673457</t>
  </si>
  <si>
    <t>US10758593</t>
  </si>
  <si>
    <t>WO200474454</t>
  </si>
  <si>
    <t>WO201312698</t>
  </si>
  <si>
    <t>WO200812118</t>
  </si>
  <si>
    <t>US10179143</t>
  </si>
  <si>
    <t>WO2015126989</t>
  </si>
  <si>
    <t>ZA200711117</t>
  </si>
  <si>
    <t>US20190390163</t>
  </si>
  <si>
    <t>WO2021158941</t>
  </si>
  <si>
    <t>US20180228836</t>
  </si>
  <si>
    <t>WO2018176055</t>
  </si>
  <si>
    <t>JP2015091817</t>
  </si>
  <si>
    <t>WO200705053</t>
  </si>
  <si>
    <t>US10576057</t>
  </si>
  <si>
    <t>US11891415</t>
  </si>
  <si>
    <t>WO201549342</t>
  </si>
  <si>
    <t>WO2016205764</t>
  </si>
  <si>
    <t>WO2020227299</t>
  </si>
  <si>
    <t>WO2014190866</t>
  </si>
  <si>
    <t>US10463661</t>
  </si>
  <si>
    <t>WO202290224</t>
  </si>
  <si>
    <t>WO2015156484</t>
  </si>
  <si>
    <t>CN109343559</t>
  </si>
  <si>
    <t>JP2014087338</t>
  </si>
  <si>
    <t>US20170166868</t>
  </si>
  <si>
    <t>WO2007134867</t>
  </si>
  <si>
    <t>US20230086120</t>
  </si>
  <si>
    <t>WO200481183</t>
  </si>
  <si>
    <t>WO2007128052</t>
  </si>
  <si>
    <t>WO200685971</t>
  </si>
  <si>
    <t>WO200714370</t>
  </si>
  <si>
    <t>US20100040586</t>
  </si>
  <si>
    <t>WO202161658</t>
  </si>
  <si>
    <t>US10723751</t>
  </si>
  <si>
    <t>WO200442067</t>
  </si>
  <si>
    <t>JP2024098072</t>
  </si>
  <si>
    <t>WO200887185</t>
  </si>
  <si>
    <t>WO202485659</t>
  </si>
  <si>
    <t>WO2023185878</t>
  </si>
  <si>
    <t>WO201725120</t>
  </si>
  <si>
    <t>US11044914</t>
  </si>
  <si>
    <t>JP2023162283</t>
  </si>
  <si>
    <t>US20200231976</t>
  </si>
  <si>
    <t>US8815556</t>
  </si>
  <si>
    <t>JP6395912</t>
  </si>
  <si>
    <t>WO2015200488</t>
  </si>
  <si>
    <t>WO200673625</t>
  </si>
  <si>
    <t>WO2008117811</t>
  </si>
  <si>
    <t>WO201293931</t>
  </si>
  <si>
    <t>US10835565</t>
  </si>
  <si>
    <t>WO201766175</t>
  </si>
  <si>
    <t>WO202069339</t>
  </si>
  <si>
    <t>WO201235302</t>
  </si>
  <si>
    <t>US10744162</t>
  </si>
  <si>
    <t>WO200637102</t>
  </si>
  <si>
    <t>WO200808569</t>
  </si>
  <si>
    <t>WO200567478</t>
  </si>
  <si>
    <t>IN2007MU00171</t>
  </si>
  <si>
    <t>WO200748353</t>
  </si>
  <si>
    <t>US20240093147</t>
  </si>
  <si>
    <t>WO201036470</t>
  </si>
  <si>
    <t>LU-504135</t>
  </si>
  <si>
    <t>WO201171050</t>
  </si>
  <si>
    <t>US20200108119</t>
  </si>
  <si>
    <t>WO2009120183</t>
  </si>
  <si>
    <t>US20200405740</t>
  </si>
  <si>
    <t>HK1248114</t>
  </si>
  <si>
    <t>WO200497369</t>
  </si>
  <si>
    <t>US20180371440</t>
  </si>
  <si>
    <t>US20230086489</t>
  </si>
  <si>
    <t>WO2021242082</t>
  </si>
  <si>
    <t>WO201166284</t>
  </si>
  <si>
    <t>WO2009110938</t>
  </si>
  <si>
    <t>US9514484</t>
  </si>
  <si>
    <t>US20220185880</t>
  </si>
  <si>
    <t>ZA200608810</t>
  </si>
  <si>
    <t>WO201148350</t>
  </si>
  <si>
    <t>US20240167059</t>
  </si>
  <si>
    <t>US9416378</t>
  </si>
  <si>
    <t>JP6433470</t>
  </si>
  <si>
    <t>US20240175058</t>
  </si>
  <si>
    <t>WO201253976</t>
  </si>
  <si>
    <t>AR-100599</t>
  </si>
  <si>
    <t>WO200765014</t>
  </si>
  <si>
    <t>KR102432797</t>
  </si>
  <si>
    <t>WO2005106035</t>
  </si>
  <si>
    <t>US7498052</t>
  </si>
  <si>
    <t>WO2019112774</t>
  </si>
  <si>
    <t>WO2021178717</t>
  </si>
  <si>
    <t>US20240082375</t>
  </si>
  <si>
    <t>JP2019129844</t>
  </si>
  <si>
    <t>WO2021178720</t>
  </si>
  <si>
    <t>US20230203540</t>
  </si>
  <si>
    <t>US20160367703</t>
  </si>
  <si>
    <t>CL202101104</t>
  </si>
  <si>
    <t>JP2020005648</t>
  </si>
  <si>
    <t>US20180230513</t>
  </si>
  <si>
    <t>US7655467</t>
  </si>
  <si>
    <t>IE200400817</t>
  </si>
  <si>
    <t>KR102444787</t>
  </si>
  <si>
    <t>US11126512</t>
  </si>
  <si>
    <t>US8673553</t>
  </si>
  <si>
    <t>WO2018221922</t>
  </si>
  <si>
    <t>US20200032281</t>
  </si>
  <si>
    <t>WO200505611</t>
  </si>
  <si>
    <t>WO2021178709</t>
  </si>
  <si>
    <t>WO200527715</t>
  </si>
  <si>
    <t>US20120035857</t>
  </si>
  <si>
    <t>US20230226129</t>
  </si>
  <si>
    <t>WO201031551</t>
  </si>
  <si>
    <t>US20160151314</t>
  </si>
  <si>
    <t>WO2013186303</t>
  </si>
  <si>
    <t>US20130150438</t>
  </si>
  <si>
    <t>US11732244</t>
  </si>
  <si>
    <t>WO2018171200</t>
  </si>
  <si>
    <t>WO201686052</t>
  </si>
  <si>
    <t>US20230416819</t>
  </si>
  <si>
    <t>US20220219178</t>
  </si>
  <si>
    <t>CN101714300B</t>
  </si>
  <si>
    <t>WO201585463</t>
  </si>
  <si>
    <t>CL202002052</t>
  </si>
  <si>
    <t>WO2018229192</t>
  </si>
  <si>
    <t>US20210268135</t>
  </si>
  <si>
    <t>US11530272</t>
  </si>
  <si>
    <t>US8574640</t>
  </si>
  <si>
    <t>WO2004107114</t>
  </si>
  <si>
    <t>US10023632</t>
  </si>
  <si>
    <t>US20110027273</t>
  </si>
  <si>
    <t>WO201611563</t>
  </si>
  <si>
    <t>US11827890</t>
  </si>
  <si>
    <t>US10835546</t>
  </si>
  <si>
    <t>WO200917655</t>
  </si>
  <si>
    <t>JP2017200908</t>
  </si>
  <si>
    <t>US10258658</t>
  </si>
  <si>
    <t>US20230210873</t>
  </si>
  <si>
    <t>WO2023208003</t>
  </si>
  <si>
    <t>JP2017149762</t>
  </si>
  <si>
    <t>WO200507857</t>
  </si>
  <si>
    <t>WO2008118212</t>
  </si>
  <si>
    <t>US20170000904</t>
  </si>
  <si>
    <t>US20070232622</t>
  </si>
  <si>
    <t>WO200905552</t>
  </si>
  <si>
    <t>WO200484940</t>
  </si>
  <si>
    <t>WO202141591</t>
  </si>
  <si>
    <t>WO2020237203</t>
  </si>
  <si>
    <t>WO2018232087</t>
  </si>
  <si>
    <t>WO2022251306</t>
  </si>
  <si>
    <t>WO202021180</t>
  </si>
  <si>
    <t>WO200727871</t>
  </si>
  <si>
    <t>WO2021247594</t>
  </si>
  <si>
    <t>WO2009137871</t>
  </si>
  <si>
    <t>US20220160784</t>
  </si>
  <si>
    <t>WO201864516</t>
  </si>
  <si>
    <t>US11819578</t>
  </si>
  <si>
    <t>US20240175059</t>
  </si>
  <si>
    <t>US20240150270</t>
  </si>
  <si>
    <t>WO201544649</t>
  </si>
  <si>
    <t>JP2020203890</t>
  </si>
  <si>
    <t>US20200157516</t>
  </si>
  <si>
    <t>WO2017178856</t>
  </si>
  <si>
    <t>WO201224573</t>
  </si>
  <si>
    <t>WO2014165057</t>
  </si>
  <si>
    <t>WO200916595</t>
  </si>
  <si>
    <t>ZA200903022</t>
  </si>
  <si>
    <t>US20210403424</t>
  </si>
  <si>
    <t>US20150024403</t>
  </si>
  <si>
    <t>WO2014145897</t>
  </si>
  <si>
    <t>EC201010465</t>
  </si>
  <si>
    <t>ZA200810710</t>
  </si>
  <si>
    <t>WO2009105283</t>
  </si>
  <si>
    <t>WO200626496</t>
  </si>
  <si>
    <t>WO2018218282</t>
  </si>
  <si>
    <t>WO201967322</t>
  </si>
  <si>
    <t>US20100297061</t>
  </si>
  <si>
    <t>US11660323</t>
  </si>
  <si>
    <t>US20230357836</t>
  </si>
  <si>
    <t>US11795494</t>
  </si>
  <si>
    <t>US20180031542</t>
  </si>
  <si>
    <t>US20220072160</t>
  </si>
  <si>
    <t>US20220362367</t>
  </si>
  <si>
    <t>US11718683</t>
  </si>
  <si>
    <t>WO2018202853</t>
  </si>
  <si>
    <t>US10999353</t>
  </si>
  <si>
    <t>WO200778599</t>
  </si>
  <si>
    <t>WO2012151561</t>
  </si>
  <si>
    <t>BR102023023576</t>
  </si>
  <si>
    <t>WO201817843</t>
  </si>
  <si>
    <t>US20150080238</t>
  </si>
  <si>
    <t>US8133862</t>
  </si>
  <si>
    <t>TW202411246</t>
  </si>
  <si>
    <t>WO200441843</t>
  </si>
  <si>
    <t>US20120177698</t>
  </si>
  <si>
    <t>WO2022198091</t>
  </si>
  <si>
    <t>WO2019157142</t>
  </si>
  <si>
    <t>WO202381756</t>
  </si>
  <si>
    <t>US20240092906</t>
  </si>
  <si>
    <t>WO201673956</t>
  </si>
  <si>
    <t>JP2021119774</t>
  </si>
  <si>
    <t>US20240102026</t>
  </si>
  <si>
    <t>WO202033585</t>
  </si>
  <si>
    <t>WO202296394</t>
  </si>
  <si>
    <t>CL202203788</t>
  </si>
  <si>
    <t>WO2019118516</t>
  </si>
  <si>
    <t>WO2018217564</t>
  </si>
  <si>
    <t>WO200795923</t>
  </si>
  <si>
    <t>WO202247624</t>
  </si>
  <si>
    <t>WO201818518</t>
  </si>
  <si>
    <t>WO201523967</t>
  </si>
  <si>
    <t>TW202426060</t>
  </si>
  <si>
    <t>TW202023630</t>
  </si>
  <si>
    <t>US9555225</t>
  </si>
  <si>
    <t>WO201835170</t>
  </si>
  <si>
    <t>WO201425337</t>
  </si>
  <si>
    <t>US20070128213</t>
  </si>
  <si>
    <t>WO2020160502</t>
  </si>
  <si>
    <t>WO200434093</t>
  </si>
  <si>
    <t>US8598329</t>
  </si>
  <si>
    <t>US20240141382</t>
  </si>
  <si>
    <t>WO200547477</t>
  </si>
  <si>
    <t>US11206005</t>
  </si>
  <si>
    <t>US7964578</t>
  </si>
  <si>
    <t>WO200492397</t>
  </si>
  <si>
    <t>US20240209318</t>
  </si>
  <si>
    <t>KR102682184</t>
  </si>
  <si>
    <t>WO201009735</t>
  </si>
  <si>
    <t>US20090016997</t>
  </si>
  <si>
    <t>US20240138418</t>
  </si>
  <si>
    <t>WO200498377</t>
  </si>
  <si>
    <t>WO2010144678</t>
  </si>
  <si>
    <t>WO200711904</t>
  </si>
  <si>
    <t>EP3175694</t>
  </si>
  <si>
    <t>US20230057984</t>
  </si>
  <si>
    <t>WO201577774</t>
  </si>
  <si>
    <t>US8597789</t>
  </si>
  <si>
    <t>US8142783</t>
  </si>
  <si>
    <t>US20160220536</t>
  </si>
  <si>
    <t>WO2020172492</t>
  </si>
  <si>
    <t>WO200933162</t>
  </si>
  <si>
    <t>US20240018204</t>
  </si>
  <si>
    <t>US20240000876</t>
  </si>
  <si>
    <t>WO201172461</t>
  </si>
  <si>
    <t>HK1257506</t>
  </si>
  <si>
    <t>MX2020005627</t>
  </si>
  <si>
    <t>US11254719</t>
  </si>
  <si>
    <t>US8496934</t>
  </si>
  <si>
    <t>AR--87419</t>
  </si>
  <si>
    <t>JP2019106999</t>
  </si>
  <si>
    <t>WO200677427</t>
  </si>
  <si>
    <t>TW202421205</t>
  </si>
  <si>
    <t>WO2013177206</t>
  </si>
  <si>
    <t>WO2022266469</t>
  </si>
  <si>
    <t>US9550757</t>
  </si>
  <si>
    <t>CL202102770</t>
  </si>
  <si>
    <t>WO202155672</t>
  </si>
  <si>
    <t>WO2006137934</t>
  </si>
  <si>
    <t>CL201902894</t>
  </si>
  <si>
    <t>JP2018193397</t>
  </si>
  <si>
    <t>MX2023005262</t>
  </si>
  <si>
    <t>WO201984140</t>
  </si>
  <si>
    <t>US9834571</t>
  </si>
  <si>
    <t>US8217080</t>
  </si>
  <si>
    <t>US20240100024</t>
  </si>
  <si>
    <t>WO2008127486</t>
  </si>
  <si>
    <t>WO201953056</t>
  </si>
  <si>
    <t>WO201146934</t>
  </si>
  <si>
    <t>US20230365980</t>
  </si>
  <si>
    <t>WO202097228</t>
  </si>
  <si>
    <t>WO2009140626</t>
  </si>
  <si>
    <t>US11701393</t>
  </si>
  <si>
    <t>JP2016006435</t>
  </si>
  <si>
    <t>US20210115498</t>
  </si>
  <si>
    <t>WO2015127137</t>
  </si>
  <si>
    <t>AR-116733</t>
  </si>
  <si>
    <t>WO201308155</t>
  </si>
  <si>
    <t>US20070033113</t>
  </si>
  <si>
    <t>WO201178768</t>
  </si>
  <si>
    <t>US11932677</t>
  </si>
  <si>
    <t>CO6920298</t>
  </si>
  <si>
    <t>US8222209</t>
  </si>
  <si>
    <t>WO2020150556</t>
  </si>
  <si>
    <t>WO201515087</t>
  </si>
  <si>
    <t>WO2017141169</t>
  </si>
  <si>
    <t>TW201816645</t>
  </si>
  <si>
    <t>CL201501324</t>
  </si>
  <si>
    <t>WO2021156169</t>
  </si>
  <si>
    <t>WO2016155389</t>
  </si>
  <si>
    <t>WO2010107121</t>
  </si>
  <si>
    <t>WO2022101587</t>
  </si>
  <si>
    <t>US20220110950</t>
  </si>
  <si>
    <t>EP2223586</t>
  </si>
  <si>
    <t>ZA202306205</t>
  </si>
  <si>
    <t>CN113892330</t>
  </si>
  <si>
    <t>WO201819937</t>
  </si>
  <si>
    <t>US20060130398</t>
  </si>
  <si>
    <t>HK1223381</t>
  </si>
  <si>
    <t>WO201537005</t>
  </si>
  <si>
    <t>WO2022212156</t>
  </si>
  <si>
    <t>WO201840632</t>
  </si>
  <si>
    <t>WO202278491</t>
  </si>
  <si>
    <t>US9313946</t>
  </si>
  <si>
    <t>WO201712375</t>
  </si>
  <si>
    <t>AR-124226</t>
  </si>
  <si>
    <t>US20170347519</t>
  </si>
  <si>
    <t>NL1044048</t>
  </si>
  <si>
    <t>CN114478111</t>
  </si>
  <si>
    <t>CN115067044</t>
  </si>
  <si>
    <t>WO201839991</t>
  </si>
  <si>
    <t>US11237145</t>
  </si>
  <si>
    <t>US20230151362</t>
  </si>
  <si>
    <t>CN111153727</t>
  </si>
  <si>
    <t>US11746352</t>
  </si>
  <si>
    <t>CN110540455</t>
  </si>
  <si>
    <t>US10149428</t>
  </si>
  <si>
    <t>US11516956</t>
  </si>
  <si>
    <t>LU-504996</t>
  </si>
  <si>
    <t>ZA202108812</t>
  </si>
  <si>
    <t>US10233013</t>
  </si>
  <si>
    <t>WO2021247246</t>
  </si>
  <si>
    <t>WO2023226435</t>
  </si>
  <si>
    <t>NL2035370</t>
  </si>
  <si>
    <t>JP2022031687</t>
  </si>
  <si>
    <t>CN108684467</t>
  </si>
  <si>
    <t>WO2021169152</t>
  </si>
  <si>
    <t>CN114956906</t>
  </si>
  <si>
    <t>US10674656</t>
  </si>
  <si>
    <t>US11134620</t>
  </si>
  <si>
    <t>ZA202200935</t>
  </si>
  <si>
    <t>CN108293459</t>
  </si>
  <si>
    <t>US20230301227</t>
  </si>
  <si>
    <t>CN114080960B</t>
  </si>
  <si>
    <t>CN115336456</t>
  </si>
  <si>
    <t>US20220033843</t>
  </si>
  <si>
    <t>US20230292733</t>
  </si>
  <si>
    <t>WO201498203</t>
  </si>
  <si>
    <t>CN113115652</t>
  </si>
  <si>
    <t>US10477758</t>
  </si>
  <si>
    <t>US20220133905</t>
  </si>
  <si>
    <t>US20230403985</t>
  </si>
  <si>
    <t>US11541052</t>
  </si>
  <si>
    <t>CN114933500</t>
  </si>
  <si>
    <t>TW200814925</t>
  </si>
  <si>
    <t>WO2019171472</t>
  </si>
  <si>
    <t>CN117426274</t>
  </si>
  <si>
    <t>CA2757656</t>
  </si>
  <si>
    <t>US20240114820</t>
  </si>
  <si>
    <t>EP2942621</t>
  </si>
  <si>
    <t>CN107750849</t>
  </si>
  <si>
    <t>BR102015029257</t>
  </si>
  <si>
    <t>AR--96835</t>
  </si>
  <si>
    <t>US20220142943</t>
  </si>
  <si>
    <t>NL2025808</t>
  </si>
  <si>
    <t>CN113582760B</t>
  </si>
  <si>
    <t>CN117751813</t>
  </si>
  <si>
    <t>WO201727436</t>
  </si>
  <si>
    <t>WO2020145834</t>
  </si>
  <si>
    <t>WO202432339</t>
  </si>
  <si>
    <t>US20210300834</t>
  </si>
  <si>
    <t>TWI840572</t>
  </si>
  <si>
    <t>LU-100978</t>
  </si>
  <si>
    <t>NL2032964</t>
  </si>
  <si>
    <t>US11926572</t>
  </si>
  <si>
    <t>WO202382439</t>
  </si>
  <si>
    <t>CN115669470</t>
  </si>
  <si>
    <t>JP2023040074</t>
  </si>
  <si>
    <t>BR102018001567</t>
  </si>
  <si>
    <t>WO2023236392</t>
  </si>
  <si>
    <t>WO2019166558</t>
  </si>
  <si>
    <t>CN109845594</t>
  </si>
  <si>
    <t>WO202278261</t>
  </si>
  <si>
    <t>US20220167571</t>
  </si>
  <si>
    <t>WO2019104755</t>
  </si>
  <si>
    <t>US11805783</t>
  </si>
  <si>
    <t>CN116210545</t>
  </si>
  <si>
    <t>US20240167023</t>
  </si>
  <si>
    <t>CN113748938</t>
  </si>
  <si>
    <t>WO2021103838</t>
  </si>
  <si>
    <t>CN107593408B</t>
  </si>
  <si>
    <t>WO2017216707</t>
  </si>
  <si>
    <t>WO201896183</t>
  </si>
  <si>
    <t>CN118108549</t>
  </si>
  <si>
    <t>WO2024104043</t>
  </si>
  <si>
    <t>NL2033922</t>
  </si>
  <si>
    <t>US20230292682</t>
  </si>
  <si>
    <t>WO2015143492</t>
  </si>
  <si>
    <t>US10342190</t>
  </si>
  <si>
    <t>CL201501521</t>
  </si>
  <si>
    <t>US20040111962</t>
  </si>
  <si>
    <t>ZA202303075</t>
  </si>
  <si>
    <t>WO200748625</t>
  </si>
  <si>
    <t>WO2019115921</t>
  </si>
  <si>
    <t>CN113597915</t>
  </si>
  <si>
    <t>WO202228010</t>
  </si>
  <si>
    <t>US20100120842</t>
  </si>
  <si>
    <t>WO2020210672</t>
  </si>
  <si>
    <t>US10772262</t>
  </si>
  <si>
    <t>AU2021102999</t>
  </si>
  <si>
    <t>EP2730926</t>
  </si>
  <si>
    <t>US11026423</t>
  </si>
  <si>
    <t>US20220159905</t>
  </si>
  <si>
    <t>US10640429</t>
  </si>
  <si>
    <t>WO2017121229</t>
  </si>
  <si>
    <t>WO202020777</t>
  </si>
  <si>
    <t>PH12023050235</t>
  </si>
  <si>
    <t>LU-500484</t>
  </si>
  <si>
    <t>WO2017180299</t>
  </si>
  <si>
    <t>FR2993432</t>
  </si>
  <si>
    <t>US11382345</t>
  </si>
  <si>
    <t>GC--11315</t>
  </si>
  <si>
    <t>WO2014114284</t>
  </si>
  <si>
    <t>WO200960281</t>
  </si>
  <si>
    <t>WO2017180298</t>
  </si>
  <si>
    <t>JP2024037920</t>
  </si>
  <si>
    <t>US20240132585</t>
  </si>
  <si>
    <t>WO201589427</t>
  </si>
  <si>
    <t>AR--90322</t>
  </si>
  <si>
    <t>JP2023071871</t>
  </si>
  <si>
    <t>WO201979793</t>
  </si>
  <si>
    <t>AU2021104879</t>
  </si>
  <si>
    <t>WO2021253105</t>
  </si>
  <si>
    <t>CN113832052B</t>
  </si>
  <si>
    <t>TWI771728</t>
  </si>
  <si>
    <t>US20230088263</t>
  </si>
  <si>
    <t>US20210040007</t>
  </si>
  <si>
    <t>CN107455120</t>
  </si>
  <si>
    <t>NL2027306</t>
  </si>
  <si>
    <t>WO2021168024</t>
  </si>
  <si>
    <t>WO202256419</t>
  </si>
  <si>
    <t>WO2015163177</t>
  </si>
  <si>
    <t>CL201803267</t>
  </si>
  <si>
    <t>CO6751288</t>
  </si>
  <si>
    <t>CL202100713</t>
  </si>
  <si>
    <t>US11266092</t>
  </si>
  <si>
    <t>WO202360152</t>
  </si>
  <si>
    <t>WO202020765</t>
  </si>
  <si>
    <t>WO202276588</t>
  </si>
  <si>
    <t>WO202210867</t>
  </si>
  <si>
    <t>WO2022105373</t>
  </si>
  <si>
    <t>ZA202309089</t>
  </si>
  <si>
    <t>WO202013177</t>
  </si>
  <si>
    <t>US11773032</t>
  </si>
  <si>
    <t>CN115226459</t>
  </si>
  <si>
    <t>CN116114529</t>
  </si>
  <si>
    <t>US20220194873</t>
  </si>
  <si>
    <t>WO202344970</t>
  </si>
  <si>
    <t>JP2024056119</t>
  </si>
  <si>
    <t>US9802871</t>
  </si>
  <si>
    <t>WO2019179231</t>
  </si>
  <si>
    <t>AR--64213</t>
  </si>
  <si>
    <t>CN117567206</t>
  </si>
  <si>
    <t>WO202081671</t>
  </si>
  <si>
    <t>US20160280613</t>
  </si>
  <si>
    <t>US11591273</t>
  </si>
  <si>
    <t>US20110269217</t>
  </si>
  <si>
    <t>WO202122128</t>
  </si>
  <si>
    <t>US11980191</t>
  </si>
  <si>
    <t>RU2020107092</t>
  </si>
  <si>
    <t>US9549499</t>
  </si>
  <si>
    <t>US20240159727</t>
  </si>
  <si>
    <t>JP2016146850</t>
  </si>
  <si>
    <t>US11234354</t>
  </si>
  <si>
    <t>WO200551444</t>
  </si>
  <si>
    <t>WO201746228</t>
  </si>
  <si>
    <t>US20230203127</t>
  </si>
  <si>
    <t>WO2019145637</t>
  </si>
  <si>
    <t>WO2024130940</t>
  </si>
  <si>
    <t>CL202103050</t>
  </si>
  <si>
    <t>WO2020225485</t>
  </si>
  <si>
    <t>WO201998854</t>
  </si>
  <si>
    <t>US11622514</t>
  </si>
  <si>
    <t>WO202124143</t>
  </si>
  <si>
    <t>WO201485826</t>
  </si>
  <si>
    <t>WO201117788</t>
  </si>
  <si>
    <t>US11767273</t>
  </si>
  <si>
    <t>WO2023287993</t>
  </si>
  <si>
    <t>CO7101224</t>
  </si>
  <si>
    <t>JP2011004746</t>
  </si>
  <si>
    <t>WO201773453</t>
  </si>
  <si>
    <t>JP2022188070</t>
  </si>
  <si>
    <t>AR-106748</t>
  </si>
  <si>
    <t>US20190094229</t>
  </si>
  <si>
    <t>US12031148</t>
  </si>
  <si>
    <t>JP2020183413</t>
  </si>
  <si>
    <t>MX2023012561</t>
  </si>
  <si>
    <t>WO2017198962</t>
  </si>
  <si>
    <t>US11896610</t>
  </si>
  <si>
    <t>US10059634</t>
  </si>
  <si>
    <t>CL202200849</t>
  </si>
  <si>
    <t>CL201103249</t>
  </si>
  <si>
    <t>JP6563087</t>
  </si>
  <si>
    <t>JP2022160451</t>
  </si>
  <si>
    <t>WO2013128080</t>
  </si>
  <si>
    <t>WO2014190756</t>
  </si>
  <si>
    <t>WO201746215</t>
  </si>
  <si>
    <t>WO2016134087</t>
  </si>
  <si>
    <t>WO202301142</t>
  </si>
  <si>
    <t>WO202272604</t>
  </si>
  <si>
    <t>CL201803706</t>
  </si>
  <si>
    <t>WO2013188673</t>
  </si>
  <si>
    <t>US20210219570</t>
  </si>
  <si>
    <t>WO202386121</t>
  </si>
  <si>
    <t>WO2022255419</t>
  </si>
  <si>
    <t>CN103999675</t>
  </si>
  <si>
    <t>WO201750663</t>
  </si>
  <si>
    <t>US9458155</t>
  </si>
  <si>
    <t>JP6985770</t>
  </si>
  <si>
    <t>WO201556080</t>
  </si>
  <si>
    <t>EP3771706</t>
  </si>
  <si>
    <t>US20220142062</t>
  </si>
  <si>
    <t>WO202228011</t>
  </si>
  <si>
    <t>US20240060106</t>
  </si>
  <si>
    <t>BR102018076267</t>
  </si>
  <si>
    <t>JP2018183147</t>
  </si>
  <si>
    <t>US11364241</t>
  </si>
  <si>
    <t>WO2020227812</t>
  </si>
  <si>
    <t>WO2008156842</t>
  </si>
  <si>
    <t>TW201823191</t>
  </si>
  <si>
    <t>US10377680</t>
  </si>
  <si>
    <t>EP3939411</t>
  </si>
  <si>
    <t>WO201398829</t>
  </si>
  <si>
    <t>WO202376031</t>
  </si>
  <si>
    <t>WO200940046</t>
  </si>
  <si>
    <t>WO2018132140</t>
  </si>
  <si>
    <t>CN210419995U</t>
  </si>
  <si>
    <t>WO200619454</t>
  </si>
  <si>
    <t>CN104838877B</t>
  </si>
  <si>
    <t>WO2020225307</t>
  </si>
  <si>
    <t>WO201360147</t>
  </si>
  <si>
    <t>WO2014101265</t>
  </si>
  <si>
    <t>LU-505217</t>
  </si>
  <si>
    <t>WO200748519</t>
  </si>
  <si>
    <t>CL202301146</t>
  </si>
  <si>
    <t>CN115399205</t>
  </si>
  <si>
    <t>JP2022141743</t>
  </si>
  <si>
    <t>WO200943467</t>
  </si>
  <si>
    <t>AR-109511</t>
  </si>
  <si>
    <t>EP3072384</t>
  </si>
  <si>
    <t>EP2684588</t>
  </si>
  <si>
    <t>CL202000621</t>
  </si>
  <si>
    <t>WO201575607</t>
  </si>
  <si>
    <t>ZA202304676</t>
  </si>
  <si>
    <t>WO201620312</t>
  </si>
  <si>
    <t>CN117964423</t>
  </si>
  <si>
    <t>WO2024105455</t>
  </si>
  <si>
    <t>LU-505243</t>
  </si>
  <si>
    <t>WO202135328</t>
  </si>
  <si>
    <t>WO200808986</t>
  </si>
  <si>
    <t>WO200933717</t>
  </si>
  <si>
    <t>EP2845906</t>
  </si>
  <si>
    <t>MX2020003714</t>
  </si>
  <si>
    <t>US20240158495</t>
  </si>
  <si>
    <t>WO202319203</t>
  </si>
  <si>
    <t>CA2545894</t>
  </si>
  <si>
    <t>JP6321717</t>
  </si>
  <si>
    <t>AU2020104333</t>
  </si>
  <si>
    <t>CL200803609</t>
  </si>
  <si>
    <t>CN118160480</t>
  </si>
  <si>
    <t>JP6181724</t>
  </si>
  <si>
    <t>WO2024155576</t>
  </si>
  <si>
    <t>WO2016123414</t>
  </si>
  <si>
    <t>WO2023222157</t>
  </si>
  <si>
    <t>EP2572581</t>
  </si>
  <si>
    <t>AR--86806</t>
  </si>
  <si>
    <t>WO2017192407</t>
  </si>
  <si>
    <t>WO2015159110</t>
  </si>
  <si>
    <t>WO2013159226</t>
  </si>
  <si>
    <t>US12022824</t>
  </si>
  <si>
    <t>WO2017214958</t>
  </si>
  <si>
    <t>CL201300833</t>
  </si>
  <si>
    <t>TW202339624</t>
  </si>
  <si>
    <t>WO201068932</t>
  </si>
  <si>
    <t>WO201762764</t>
  </si>
  <si>
    <t>WO2021222653</t>
  </si>
  <si>
    <t>WO201409935</t>
  </si>
  <si>
    <t>WO2021229283</t>
  </si>
  <si>
    <t>AU2012216532</t>
  </si>
  <si>
    <t>CN117866822</t>
  </si>
  <si>
    <t>JP2015171377</t>
  </si>
  <si>
    <t>WO200660582</t>
  </si>
  <si>
    <t>US20230145752</t>
  </si>
  <si>
    <t>RU2763796</t>
  </si>
  <si>
    <t>CN103540552</t>
  </si>
  <si>
    <t>US20230135723</t>
  </si>
  <si>
    <t>WO202231845</t>
  </si>
  <si>
    <t>AR-113624</t>
  </si>
  <si>
    <t>WO202154731</t>
  </si>
  <si>
    <t>US20240150254</t>
  </si>
  <si>
    <t>US20190185468</t>
  </si>
  <si>
    <t>WO202069433</t>
  </si>
  <si>
    <t>WO2020128375</t>
  </si>
  <si>
    <t>US20070204510</t>
  </si>
  <si>
    <t>WO2007129426</t>
  </si>
  <si>
    <t>US8728460</t>
  </si>
  <si>
    <t>MX2020012284</t>
  </si>
  <si>
    <t>WO2020236795</t>
  </si>
  <si>
    <t>WO2020128374</t>
  </si>
  <si>
    <t>CN108753639</t>
  </si>
  <si>
    <t>CL201303537</t>
  </si>
  <si>
    <t>WO2021122503</t>
  </si>
  <si>
    <t>WO2020193817</t>
  </si>
  <si>
    <t>JP2023052415</t>
  </si>
  <si>
    <t>WO2022187741</t>
  </si>
  <si>
    <t>AR-118819</t>
  </si>
  <si>
    <t>CL202103107</t>
  </si>
  <si>
    <t>MX2022006603</t>
  </si>
  <si>
    <t>CL202103108</t>
  </si>
  <si>
    <t>WO2021202511</t>
  </si>
  <si>
    <t>JP2012235794</t>
  </si>
  <si>
    <t>CL200803274</t>
  </si>
  <si>
    <t>US20110082157</t>
  </si>
  <si>
    <t>US20230263157</t>
  </si>
  <si>
    <t>US20220348594</t>
  </si>
  <si>
    <t>TWI773918</t>
  </si>
  <si>
    <t>US9615583</t>
  </si>
  <si>
    <t>USRE48377</t>
  </si>
  <si>
    <t>US11850245</t>
  </si>
  <si>
    <t>EC2152246</t>
  </si>
  <si>
    <t>US20230234898</t>
  </si>
  <si>
    <t>JP5432200</t>
  </si>
  <si>
    <t>WO201987972</t>
  </si>
  <si>
    <t>ZA201900191</t>
  </si>
  <si>
    <t>JP2015047166</t>
  </si>
  <si>
    <t>WO201024699</t>
  </si>
  <si>
    <t>WO2020209907</t>
  </si>
  <si>
    <t>US20220354125</t>
  </si>
  <si>
    <t>WO2014206870</t>
  </si>
  <si>
    <t>CO6220879</t>
  </si>
  <si>
    <t>WO201207945</t>
  </si>
  <si>
    <t>WO2005115130</t>
  </si>
  <si>
    <t>US8872003</t>
  </si>
  <si>
    <t>JP2023168493</t>
  </si>
  <si>
    <t>US20200323220</t>
  </si>
  <si>
    <t>WO2015135421</t>
  </si>
  <si>
    <t>JP5730945</t>
  </si>
  <si>
    <t>HK1084722</t>
  </si>
  <si>
    <t>CN114646183</t>
  </si>
  <si>
    <t>JP6982662</t>
  </si>
  <si>
    <t>US20130074223</t>
  </si>
  <si>
    <t>WO201707950</t>
  </si>
  <si>
    <t>CN105993737B</t>
  </si>
  <si>
    <t>WO2007148970</t>
  </si>
  <si>
    <t>WO2017170807</t>
  </si>
  <si>
    <t>US20200267923</t>
  </si>
  <si>
    <t>CN100489423C</t>
  </si>
  <si>
    <t>TWI449873</t>
  </si>
  <si>
    <t>CL201501251</t>
  </si>
  <si>
    <t>WO200539784</t>
  </si>
  <si>
    <t>LU-502402</t>
  </si>
  <si>
    <t>WO202269693</t>
  </si>
  <si>
    <t>WO2012130794</t>
  </si>
  <si>
    <t>WO2019101289</t>
  </si>
  <si>
    <t>CL202200345</t>
  </si>
  <si>
    <t>CN112244034</t>
  </si>
  <si>
    <t>KR20240010077</t>
  </si>
  <si>
    <t>WO201617890</t>
  </si>
  <si>
    <t>CN112136825</t>
  </si>
  <si>
    <t>WO200596824</t>
  </si>
  <si>
    <t>EC201894376</t>
  </si>
  <si>
    <t>WO2018207826</t>
  </si>
  <si>
    <t>AU2023100044</t>
  </si>
  <si>
    <t>US11109561</t>
  </si>
  <si>
    <t>TWI433931</t>
  </si>
  <si>
    <t>US11432459</t>
  </si>
  <si>
    <t>WO2019112078</t>
  </si>
  <si>
    <t>CN1589605</t>
  </si>
  <si>
    <t>WO201160610</t>
  </si>
  <si>
    <t>AR-109176</t>
  </si>
  <si>
    <t>CA3095188</t>
  </si>
  <si>
    <t>CN106243175B</t>
  </si>
  <si>
    <t>EP2769619</t>
  </si>
  <si>
    <t>WO201567146</t>
  </si>
  <si>
    <t>CN104855267B</t>
  </si>
  <si>
    <t>CA3115613</t>
  </si>
  <si>
    <t>WO2020208460</t>
  </si>
  <si>
    <t>US11564371</t>
  </si>
  <si>
    <t>KR102567927</t>
  </si>
  <si>
    <t>US11690340</t>
  </si>
  <si>
    <t>WO200849335</t>
  </si>
  <si>
    <t>WO200863011</t>
  </si>
  <si>
    <t>WO201725851</t>
  </si>
  <si>
    <t>WO2023121518</t>
  </si>
  <si>
    <t>WO200968802</t>
  </si>
  <si>
    <t>WO201709265</t>
  </si>
  <si>
    <t>CA3100978</t>
  </si>
  <si>
    <t>US11802287</t>
  </si>
  <si>
    <t>US20180339834</t>
  </si>
  <si>
    <t>WO201004724</t>
  </si>
  <si>
    <t>WO2021209889</t>
  </si>
  <si>
    <t>CA3088936</t>
  </si>
  <si>
    <t>WO201619480</t>
  </si>
  <si>
    <t>WO2019215198</t>
  </si>
  <si>
    <t>US20190239501</t>
  </si>
  <si>
    <t>WO201235117</t>
  </si>
  <si>
    <t>WO2012158296</t>
  </si>
  <si>
    <t>WO201060229</t>
  </si>
  <si>
    <t>WO201484523</t>
  </si>
  <si>
    <t>CN101828556B</t>
  </si>
  <si>
    <t>WO2019108879</t>
  </si>
  <si>
    <t>EC2174924U</t>
  </si>
  <si>
    <t>WO202452927</t>
  </si>
  <si>
    <t>WO2007108906</t>
  </si>
  <si>
    <t>WO201764923</t>
  </si>
  <si>
    <t>WO2017211848</t>
  </si>
  <si>
    <t>AU2021266295</t>
  </si>
  <si>
    <t>WO2023198858</t>
  </si>
  <si>
    <t>AU2021286324</t>
  </si>
  <si>
    <t>US11751526</t>
  </si>
  <si>
    <t>WO2022221348</t>
  </si>
  <si>
    <t>WO202125022</t>
  </si>
  <si>
    <t>US20240081213</t>
  </si>
  <si>
    <t>CN1607367</t>
  </si>
  <si>
    <t>TH-110956</t>
  </si>
  <si>
    <t>US11917962</t>
  </si>
  <si>
    <t>US20220256771</t>
  </si>
  <si>
    <t>CN110584045</t>
  </si>
  <si>
    <t>AU2021286325</t>
  </si>
  <si>
    <t>US20130306668</t>
  </si>
  <si>
    <t>CN117461553</t>
  </si>
  <si>
    <t>CA3141861</t>
  </si>
  <si>
    <t>US20120157579</t>
  </si>
  <si>
    <t>US10036032</t>
  </si>
  <si>
    <t>WO2022216147</t>
  </si>
  <si>
    <t>AU2021286251</t>
  </si>
  <si>
    <t>WO201752395</t>
  </si>
  <si>
    <t>CA3175390</t>
  </si>
  <si>
    <t>WO200667800</t>
  </si>
  <si>
    <t>ZA200806503</t>
  </si>
  <si>
    <t>US20160029605</t>
  </si>
  <si>
    <t>CA3210212</t>
  </si>
  <si>
    <t>US10893677</t>
  </si>
  <si>
    <t>CN114190486</t>
  </si>
  <si>
    <t>DE102016003870</t>
  </si>
  <si>
    <t>MX-284375</t>
  </si>
  <si>
    <t>US10752611</t>
  </si>
  <si>
    <t>US10030256</t>
  </si>
  <si>
    <t>US20220046885</t>
  </si>
  <si>
    <t>CN112219797B</t>
  </si>
  <si>
    <t>WO2010134928</t>
  </si>
  <si>
    <t>US20120084887</t>
  </si>
  <si>
    <t>WO2022253002</t>
  </si>
  <si>
    <t>WO201406097</t>
  </si>
  <si>
    <t>JP2011148807</t>
  </si>
  <si>
    <t>US20190071243</t>
  </si>
  <si>
    <t>CO6251197</t>
  </si>
  <si>
    <t>WO200990412</t>
  </si>
  <si>
    <t>WO201812815</t>
  </si>
  <si>
    <t>WO201130783</t>
  </si>
  <si>
    <t>US20190269129</t>
  </si>
  <si>
    <t>US11606922</t>
  </si>
  <si>
    <t>WO202356256</t>
  </si>
  <si>
    <t>MY-170605</t>
  </si>
  <si>
    <t>WO2019157312</t>
  </si>
  <si>
    <t>JP2016040274</t>
  </si>
  <si>
    <t>TH--81739B</t>
  </si>
  <si>
    <t>AU2020202098</t>
  </si>
  <si>
    <t>WO200784986</t>
  </si>
  <si>
    <t>BR102018012232</t>
  </si>
  <si>
    <t>KR101568874</t>
  </si>
  <si>
    <t>US8663759</t>
  </si>
  <si>
    <t>WO201427886</t>
  </si>
  <si>
    <t>WO202053365</t>
  </si>
  <si>
    <t>CN103542657B</t>
  </si>
  <si>
    <t>EP4311856</t>
  </si>
  <si>
    <t>WO2021224524</t>
  </si>
  <si>
    <t>US20230277497</t>
  </si>
  <si>
    <t>JP2019154451</t>
  </si>
  <si>
    <t>ZA200704110</t>
  </si>
  <si>
    <t>WO202286363</t>
  </si>
  <si>
    <t>WO201225460</t>
  </si>
  <si>
    <t>WO2022246880</t>
  </si>
  <si>
    <t>WO2012110238</t>
  </si>
  <si>
    <t>KR20150016107</t>
  </si>
  <si>
    <t>DE102010052594</t>
  </si>
  <si>
    <t>CN110159831B</t>
  </si>
  <si>
    <t>CN112425607</t>
  </si>
  <si>
    <t>CN104815214</t>
  </si>
  <si>
    <t>AU2022263536</t>
  </si>
  <si>
    <t>KR20050117621</t>
  </si>
  <si>
    <t>CN112806385B</t>
  </si>
  <si>
    <t>WO201262029</t>
  </si>
  <si>
    <t>US20180007899</t>
  </si>
  <si>
    <t>EP1582555</t>
  </si>
  <si>
    <t>CN103229691B</t>
  </si>
  <si>
    <t>JP2018138597</t>
  </si>
  <si>
    <t>CA2488205</t>
  </si>
  <si>
    <t>WO201103958</t>
  </si>
  <si>
    <t>WO2020219515</t>
  </si>
  <si>
    <t>WO202350630</t>
  </si>
  <si>
    <t>US20240239719</t>
  </si>
  <si>
    <t>JP2009035550</t>
  </si>
  <si>
    <t>CA2925775</t>
  </si>
  <si>
    <t>WO2020182649</t>
  </si>
  <si>
    <t>HK1210912</t>
  </si>
  <si>
    <t>US9763382</t>
  </si>
  <si>
    <t>EC2156628</t>
  </si>
  <si>
    <t>WO200621668</t>
  </si>
  <si>
    <t>WO2022101188</t>
  </si>
  <si>
    <t>CN113767918</t>
  </si>
  <si>
    <t>CA2953292</t>
  </si>
  <si>
    <t>US10493507</t>
  </si>
  <si>
    <t>WO201338269</t>
  </si>
  <si>
    <t>WO201143716</t>
  </si>
  <si>
    <t>CN114041468</t>
  </si>
  <si>
    <t>EP3508047</t>
  </si>
  <si>
    <t>CN106550636B</t>
  </si>
  <si>
    <t>US10271544</t>
  </si>
  <si>
    <t>TWI589231</t>
  </si>
  <si>
    <t>EP3756437</t>
  </si>
  <si>
    <t>ZA202304262</t>
  </si>
  <si>
    <t>WO2022177749</t>
  </si>
  <si>
    <t>TWI773711</t>
  </si>
  <si>
    <t>DE202021101503</t>
  </si>
  <si>
    <t>WO2013124794</t>
  </si>
  <si>
    <t>WO2012165735</t>
  </si>
  <si>
    <t>US20210274779</t>
  </si>
  <si>
    <t>NL2024997</t>
  </si>
  <si>
    <t>WO201563605</t>
  </si>
  <si>
    <t>WO200410764</t>
  </si>
  <si>
    <t>US8828470</t>
  </si>
  <si>
    <t>WO2017180490</t>
  </si>
  <si>
    <t>WO2020127297</t>
  </si>
  <si>
    <t>WO2016128378</t>
  </si>
  <si>
    <t>TWI590766</t>
  </si>
  <si>
    <t>US8602710</t>
  </si>
  <si>
    <t>CA3091205</t>
  </si>
  <si>
    <t>CN106717655</t>
  </si>
  <si>
    <t>US20100101469</t>
  </si>
  <si>
    <t>JP6242449</t>
  </si>
  <si>
    <t>WO200601030</t>
  </si>
  <si>
    <t>WO202075133</t>
  </si>
  <si>
    <t>WO200504577</t>
  </si>
  <si>
    <t>WO2009142606</t>
  </si>
  <si>
    <t>WO201521781</t>
  </si>
  <si>
    <t>US20230389555</t>
  </si>
  <si>
    <t>EP1504641</t>
  </si>
  <si>
    <t>WO200486860</t>
  </si>
  <si>
    <t>WO2022232891</t>
  </si>
  <si>
    <t>US20220217896</t>
  </si>
  <si>
    <t>CA3095469</t>
  </si>
  <si>
    <t>KR102159038</t>
  </si>
  <si>
    <t>TW202245601</t>
  </si>
  <si>
    <t>WO201455900</t>
  </si>
  <si>
    <t>US11871692</t>
  </si>
  <si>
    <t>TW201904594</t>
  </si>
  <si>
    <t>WO201254224</t>
  </si>
  <si>
    <t>US20220022394</t>
  </si>
  <si>
    <t>WO200672210</t>
  </si>
  <si>
    <t>KR20230133263</t>
  </si>
  <si>
    <t>AU2012251929</t>
  </si>
  <si>
    <t>WO2020262662</t>
  </si>
  <si>
    <t>AR--77644</t>
  </si>
  <si>
    <t>WO201957885</t>
  </si>
  <si>
    <t>WO2022146244</t>
  </si>
  <si>
    <t>WO2008150948</t>
  </si>
  <si>
    <t>US20200323159</t>
  </si>
  <si>
    <t>WO202105055</t>
  </si>
  <si>
    <t>CN107027398B</t>
  </si>
  <si>
    <t>WO201566171</t>
  </si>
  <si>
    <t>WO200765436</t>
  </si>
  <si>
    <t>WO2020227611</t>
  </si>
  <si>
    <t>WO201128115</t>
  </si>
  <si>
    <t>CL201502745</t>
  </si>
  <si>
    <t>EP4014713</t>
  </si>
  <si>
    <t>AR-100872</t>
  </si>
  <si>
    <t>WO2015126250</t>
  </si>
  <si>
    <t>US11198835</t>
  </si>
  <si>
    <t>IN-228156</t>
  </si>
  <si>
    <t>US20190150451</t>
  </si>
  <si>
    <t>AU2012251933</t>
  </si>
  <si>
    <t>WO2017198101</t>
  </si>
  <si>
    <t>US20230114795</t>
  </si>
  <si>
    <t>WO200502318</t>
  </si>
  <si>
    <t>CO6210767</t>
  </si>
  <si>
    <t>WO202092866</t>
  </si>
  <si>
    <t>AR--70973</t>
  </si>
  <si>
    <t>CN116171670</t>
  </si>
  <si>
    <t>AR-100503</t>
  </si>
  <si>
    <t>WO201907300</t>
  </si>
  <si>
    <t>JP6694454</t>
  </si>
  <si>
    <t>BR200402433</t>
  </si>
  <si>
    <t>US20110039694</t>
  </si>
  <si>
    <t>WO201436128</t>
  </si>
  <si>
    <t>WO200599431</t>
  </si>
  <si>
    <t>AR-127434</t>
  </si>
  <si>
    <t>WO200436975</t>
  </si>
  <si>
    <t>US8524992</t>
  </si>
  <si>
    <t>WO201501043</t>
  </si>
  <si>
    <t>BR102019003084</t>
  </si>
  <si>
    <t>AU2018282373</t>
  </si>
  <si>
    <t>WO201544612</t>
  </si>
  <si>
    <t>AR--87667</t>
  </si>
  <si>
    <t>US10649470</t>
  </si>
  <si>
    <t>WO201714631</t>
  </si>
  <si>
    <t>WO2015126688</t>
  </si>
  <si>
    <t>AR--65442</t>
  </si>
  <si>
    <t>CO6771404</t>
  </si>
  <si>
    <t>US20240206368</t>
  </si>
  <si>
    <t>WO2023275271</t>
  </si>
  <si>
    <t>US11700783</t>
  </si>
  <si>
    <t>WO201086367</t>
  </si>
  <si>
    <t>WO2017193959</t>
  </si>
  <si>
    <t>TW201729680</t>
  </si>
  <si>
    <t>WO2012109522</t>
  </si>
  <si>
    <t>US20190075711</t>
  </si>
  <si>
    <t>WO2010107312</t>
  </si>
  <si>
    <t>WO200817751</t>
  </si>
  <si>
    <t>WO201743364</t>
  </si>
  <si>
    <t>WO2017193944</t>
  </si>
  <si>
    <t>WO2015181453</t>
  </si>
  <si>
    <t>WO201246865</t>
  </si>
  <si>
    <t>BR112022006133</t>
  </si>
  <si>
    <t>CA2832610</t>
  </si>
  <si>
    <t>TWI692507</t>
  </si>
  <si>
    <t>WO2016198644</t>
  </si>
  <si>
    <t>WO201278555</t>
  </si>
  <si>
    <t>WO2014177583</t>
  </si>
  <si>
    <t>WO2017193957</t>
  </si>
  <si>
    <t>US20220015284</t>
  </si>
  <si>
    <t>WO201807585</t>
  </si>
  <si>
    <t>US20190124823</t>
  </si>
  <si>
    <t>WO2016121283</t>
  </si>
  <si>
    <t>US20240074440</t>
  </si>
  <si>
    <t>WO2013168038</t>
  </si>
  <si>
    <t>WO2009120084</t>
  </si>
  <si>
    <t>WO2018201478</t>
  </si>
  <si>
    <t>EC2261725</t>
  </si>
  <si>
    <t>WO200661164</t>
  </si>
  <si>
    <t>WO200436974</t>
  </si>
  <si>
    <t>CL201300149</t>
  </si>
  <si>
    <t>WO201486129</t>
  </si>
  <si>
    <t>WO2016101862</t>
  </si>
  <si>
    <t>WO202381985</t>
  </si>
  <si>
    <t>WO201503624</t>
  </si>
  <si>
    <t>WO2022130975</t>
  </si>
  <si>
    <t>US10729061</t>
  </si>
  <si>
    <t>EP1568264</t>
  </si>
  <si>
    <t>CN106717654</t>
  </si>
  <si>
    <t>US20150272127</t>
  </si>
  <si>
    <t>US20180184646</t>
  </si>
  <si>
    <t>WO201954901</t>
  </si>
  <si>
    <t>US8348103</t>
  </si>
  <si>
    <t>WO2010111309</t>
  </si>
  <si>
    <t>WO202071910</t>
  </si>
  <si>
    <t>CO6592033</t>
  </si>
  <si>
    <t>WO2014176582</t>
  </si>
  <si>
    <t>WO2016194741</t>
  </si>
  <si>
    <t>CN117903258</t>
  </si>
  <si>
    <t>TWI592094</t>
  </si>
  <si>
    <t>WO201063136</t>
  </si>
  <si>
    <t>WO201797920</t>
  </si>
  <si>
    <t>ZA200909214</t>
  </si>
  <si>
    <t>US11754553</t>
  </si>
  <si>
    <t>KR200468683U</t>
  </si>
  <si>
    <t>WO201643605</t>
  </si>
  <si>
    <t>AR--71904</t>
  </si>
  <si>
    <t>US20220154030</t>
  </si>
  <si>
    <t>AR-125275</t>
  </si>
  <si>
    <t>WO201339997</t>
  </si>
  <si>
    <t>US11525118</t>
  </si>
  <si>
    <t>JP2017061529</t>
  </si>
  <si>
    <t>WO201951851</t>
  </si>
  <si>
    <t>EP2147588</t>
  </si>
  <si>
    <t>WO2016191585</t>
  </si>
  <si>
    <t>CL202201087</t>
  </si>
  <si>
    <t>WO2020201373</t>
  </si>
  <si>
    <t>US11819027</t>
  </si>
  <si>
    <t>NL2025595</t>
  </si>
  <si>
    <t>CL201102732</t>
  </si>
  <si>
    <t>CN113099994</t>
  </si>
  <si>
    <t>AR-123529</t>
  </si>
  <si>
    <t>WO200600396</t>
  </si>
  <si>
    <t>AR--52036</t>
  </si>
  <si>
    <t>WO202229394</t>
  </si>
  <si>
    <t>CN112120031B</t>
  </si>
  <si>
    <t>JP6573954</t>
  </si>
  <si>
    <t>WO200732458</t>
  </si>
  <si>
    <t>WO201566779</t>
  </si>
  <si>
    <t>WO2022155845</t>
  </si>
  <si>
    <t>US11963534</t>
  </si>
  <si>
    <t>EP2444550</t>
  </si>
  <si>
    <t>US10524427</t>
  </si>
  <si>
    <t>US20140377005</t>
  </si>
  <si>
    <t>WO201960852</t>
  </si>
  <si>
    <t>WO2018136692</t>
  </si>
  <si>
    <t>KR20060094008</t>
  </si>
  <si>
    <t>CN116114424</t>
  </si>
  <si>
    <t>US10674730</t>
  </si>
  <si>
    <t>CN110291986</t>
  </si>
  <si>
    <t>WO2021203209</t>
  </si>
  <si>
    <t>US8841514</t>
  </si>
  <si>
    <t>WO2011115740</t>
  </si>
  <si>
    <t>US20200154644</t>
  </si>
  <si>
    <t>WO201405555</t>
  </si>
  <si>
    <t>WO2009109023</t>
  </si>
  <si>
    <t>US20230276808</t>
  </si>
  <si>
    <t>WO2012112042</t>
  </si>
  <si>
    <t>CA2867738</t>
  </si>
  <si>
    <t>US20080271368</t>
  </si>
  <si>
    <t>AR-121271</t>
  </si>
  <si>
    <t>WO202383284</t>
  </si>
  <si>
    <t>NL2025296</t>
  </si>
  <si>
    <t>WO201749892</t>
  </si>
  <si>
    <t>CN115500158B</t>
  </si>
  <si>
    <t>WO2020171077</t>
  </si>
  <si>
    <t>WO2022260778</t>
  </si>
  <si>
    <t>WO2021119597</t>
  </si>
  <si>
    <t>JP6585788</t>
  </si>
  <si>
    <t>US20110203352</t>
  </si>
  <si>
    <t>DE102016113793</t>
  </si>
  <si>
    <t>AR--87291</t>
  </si>
  <si>
    <t>CR201300177</t>
  </si>
  <si>
    <t>US20190166863</t>
  </si>
  <si>
    <t>JP5557537</t>
  </si>
  <si>
    <t>WO201539253</t>
  </si>
  <si>
    <t>WO202349253</t>
  </si>
  <si>
    <t>WO2018156684</t>
  </si>
  <si>
    <t>WO201242069</t>
  </si>
  <si>
    <t>WO202129507</t>
  </si>
  <si>
    <t>WO2010120904</t>
  </si>
  <si>
    <t>US20230227770</t>
  </si>
  <si>
    <t>WO2018151884</t>
  </si>
  <si>
    <t>US20220386541</t>
  </si>
  <si>
    <t>WO2018217102</t>
  </si>
  <si>
    <t>WO2020107112</t>
  </si>
  <si>
    <t>WO2016181216</t>
  </si>
  <si>
    <t>US20230117947</t>
  </si>
  <si>
    <t>WO200604315</t>
  </si>
  <si>
    <t>AR-127474</t>
  </si>
  <si>
    <t>WO201898236</t>
  </si>
  <si>
    <t>WO2021110981</t>
  </si>
  <si>
    <t>WO2019133471</t>
  </si>
  <si>
    <t>WO2022117732</t>
  </si>
  <si>
    <t>CL201702274</t>
  </si>
  <si>
    <t>US20240032516</t>
  </si>
  <si>
    <t>AR--93310</t>
  </si>
  <si>
    <t>AR-108061</t>
  </si>
  <si>
    <t>AR-128240</t>
  </si>
  <si>
    <t>AR-108254</t>
  </si>
  <si>
    <t>NL2028874</t>
  </si>
  <si>
    <t>CN106489454</t>
  </si>
  <si>
    <t>WO2010137404</t>
  </si>
  <si>
    <t>CN105706556B</t>
  </si>
  <si>
    <t>AR-127473</t>
  </si>
  <si>
    <t>JP7182365</t>
  </si>
  <si>
    <t>WO2022137092</t>
  </si>
  <si>
    <t>US20160165894</t>
  </si>
  <si>
    <t>CL202302006</t>
  </si>
  <si>
    <t>AR--55147</t>
  </si>
  <si>
    <t>WO2012109503</t>
  </si>
  <si>
    <t>WO201767833</t>
  </si>
  <si>
    <t>US20140069001</t>
  </si>
  <si>
    <t>CL201500633</t>
  </si>
  <si>
    <t>KR100676132</t>
  </si>
  <si>
    <t>WO201193341</t>
  </si>
  <si>
    <t>WO2022200391</t>
  </si>
  <si>
    <t>WO201071735</t>
  </si>
  <si>
    <t>WO201726523</t>
  </si>
  <si>
    <t>WO2017211006</t>
  </si>
  <si>
    <t>JP2020168018</t>
  </si>
  <si>
    <t>WO2021144430</t>
  </si>
  <si>
    <t>US20220312769</t>
  </si>
  <si>
    <t>WO201162291</t>
  </si>
  <si>
    <t>WO201759197</t>
  </si>
  <si>
    <t>WO201486128</t>
  </si>
  <si>
    <t>WO2022141666</t>
  </si>
  <si>
    <t>US20160362345</t>
  </si>
  <si>
    <t>WO202121030</t>
  </si>
  <si>
    <t>CN101273700B</t>
  </si>
  <si>
    <t>US20220055964</t>
  </si>
  <si>
    <t>US20180168168</t>
  </si>
  <si>
    <t>WO2020246328</t>
  </si>
  <si>
    <t>WO2020179910</t>
  </si>
  <si>
    <t>US20230329140</t>
  </si>
  <si>
    <t>WO2020172857</t>
  </si>
  <si>
    <t>CA2839535</t>
  </si>
  <si>
    <t>CL201800776</t>
  </si>
  <si>
    <t>CN114097806B</t>
  </si>
  <si>
    <t>AR-128247</t>
  </si>
  <si>
    <t>CN107306741B</t>
  </si>
  <si>
    <t>WO2015185906</t>
  </si>
  <si>
    <t>CN105941457</t>
  </si>
  <si>
    <t>US20190183116</t>
  </si>
  <si>
    <t>WO2021112723</t>
  </si>
  <si>
    <t>WO202287022</t>
  </si>
  <si>
    <t>CN112889834B</t>
  </si>
  <si>
    <t>WO201906226</t>
  </si>
  <si>
    <t>WO2015178470</t>
  </si>
  <si>
    <t>WO2017194982</t>
  </si>
  <si>
    <t>WO2023138678</t>
  </si>
  <si>
    <t>WO200850838</t>
  </si>
  <si>
    <t>CN114097798B</t>
  </si>
  <si>
    <t>US20070105717</t>
  </si>
  <si>
    <t>WO2022260777</t>
  </si>
  <si>
    <t>WO2012121527</t>
  </si>
  <si>
    <t>WO2018186307</t>
  </si>
  <si>
    <t>US20210321575</t>
  </si>
  <si>
    <t>WO2004107840</t>
  </si>
  <si>
    <t>WO201378546</t>
  </si>
  <si>
    <t>US20240164382</t>
  </si>
  <si>
    <t>WO2012133901</t>
  </si>
  <si>
    <t>WO202369520</t>
  </si>
  <si>
    <t>US20230124472</t>
  </si>
  <si>
    <t>US20230284631</t>
  </si>
  <si>
    <t>NL2035920</t>
  </si>
  <si>
    <t>WO2007108724</t>
  </si>
  <si>
    <t>WO2014152169</t>
  </si>
  <si>
    <t>WO201873454</t>
  </si>
  <si>
    <t>US11117842</t>
  </si>
  <si>
    <t>KR20160113570</t>
  </si>
  <si>
    <t>WO2020179090</t>
  </si>
  <si>
    <t>JP7038776</t>
  </si>
  <si>
    <t>WO2015135423</t>
  </si>
  <si>
    <t>CN114097810B</t>
  </si>
  <si>
    <t>JP7016904</t>
  </si>
  <si>
    <t>CN114532162</t>
  </si>
  <si>
    <t>WO2014189126</t>
  </si>
  <si>
    <t>US9622425</t>
  </si>
  <si>
    <t>WO202113929</t>
  </si>
  <si>
    <t>US20220369648</t>
  </si>
  <si>
    <t>WO2020246332</t>
  </si>
  <si>
    <t>WO2015118479</t>
  </si>
  <si>
    <t>WO2015109061</t>
  </si>
  <si>
    <t>WO2021187152</t>
  </si>
  <si>
    <t>WO2021114655</t>
  </si>
  <si>
    <t>US20240101492</t>
  </si>
  <si>
    <t>BR112022006575</t>
  </si>
  <si>
    <t>WO202445393</t>
  </si>
  <si>
    <t>KR20140091657</t>
  </si>
  <si>
    <t>US20130216696</t>
  </si>
  <si>
    <t>US11998015</t>
  </si>
  <si>
    <t>CN116941630</t>
  </si>
  <si>
    <t>WO2015135422</t>
  </si>
  <si>
    <t>US10021824</t>
  </si>
  <si>
    <t>WO2007144401</t>
  </si>
  <si>
    <t>TW201817729</t>
  </si>
  <si>
    <t>CH-698469</t>
  </si>
  <si>
    <t>WO2019246031</t>
  </si>
  <si>
    <t>US10856552</t>
  </si>
  <si>
    <t>EP3251495</t>
  </si>
  <si>
    <t>WO2023242462</t>
  </si>
  <si>
    <t>WO2021160886</t>
  </si>
  <si>
    <t>EP3414985</t>
  </si>
  <si>
    <t>EP1488678</t>
  </si>
  <si>
    <t>ES2337117</t>
  </si>
  <si>
    <t>CO6541573</t>
  </si>
  <si>
    <t>WO2020177442</t>
  </si>
  <si>
    <t>TWI783959</t>
  </si>
  <si>
    <t>US20240090510</t>
  </si>
  <si>
    <t>US20210030002</t>
  </si>
  <si>
    <t>AR-107776</t>
  </si>
  <si>
    <t>WO202243683</t>
  </si>
  <si>
    <t>NL2034203</t>
  </si>
  <si>
    <t>NL2025603</t>
  </si>
  <si>
    <t>US11970728</t>
  </si>
  <si>
    <t>WO2014139496</t>
  </si>
  <si>
    <t>EA--34032</t>
  </si>
  <si>
    <t>WO201479932</t>
  </si>
  <si>
    <t>WO201462660</t>
  </si>
  <si>
    <t>WO2022101219</t>
  </si>
  <si>
    <t>WO2024127367</t>
  </si>
  <si>
    <t>US9554511</t>
  </si>
  <si>
    <t>US10035736</t>
  </si>
  <si>
    <t>CL201602757</t>
  </si>
  <si>
    <t>EA--39410</t>
  </si>
  <si>
    <t>AU2017213496</t>
  </si>
  <si>
    <t>CN112042661</t>
  </si>
  <si>
    <t>US11096335</t>
  </si>
  <si>
    <t>AR--86689</t>
  </si>
  <si>
    <t>CL201801472</t>
  </si>
  <si>
    <t>US20220380620</t>
  </si>
  <si>
    <t>ZA202200320</t>
  </si>
  <si>
    <t>US20180124995</t>
  </si>
  <si>
    <t>JP6862494</t>
  </si>
  <si>
    <t>US11716942</t>
  </si>
  <si>
    <t>WO201826773</t>
  </si>
  <si>
    <t>JP2012052129</t>
  </si>
  <si>
    <t>WO201454322</t>
  </si>
  <si>
    <t>UY--32113</t>
  </si>
  <si>
    <t>WO2014208879</t>
  </si>
  <si>
    <t>CN218681692U</t>
  </si>
  <si>
    <t>WO200660213</t>
  </si>
  <si>
    <t>WO2021153758</t>
  </si>
  <si>
    <t>WO200767042</t>
  </si>
  <si>
    <t>US11350570</t>
  </si>
  <si>
    <t>WO202191463</t>
  </si>
  <si>
    <t>WO2021153759</t>
  </si>
  <si>
    <t>WO202047625</t>
  </si>
  <si>
    <t>WO2022162129</t>
  </si>
  <si>
    <t>WO2021153756</t>
  </si>
  <si>
    <t>WO2016205547</t>
  </si>
  <si>
    <t>WO202010528</t>
  </si>
  <si>
    <t>WO2011147721</t>
  </si>
  <si>
    <t>WO2012143680</t>
  </si>
  <si>
    <t>WO2021248642</t>
  </si>
  <si>
    <t>WO201392995</t>
  </si>
  <si>
    <t>CN101171899B</t>
  </si>
  <si>
    <t>WO2011100424</t>
  </si>
  <si>
    <t>WO2020246327</t>
  </si>
  <si>
    <t>WO2019135972</t>
  </si>
  <si>
    <t>WO2012156483</t>
  </si>
  <si>
    <t>WO202035361</t>
  </si>
  <si>
    <t>WO2017150556</t>
  </si>
  <si>
    <t>US9003703</t>
  </si>
  <si>
    <t>WO2017186860</t>
  </si>
  <si>
    <t>CN116508767</t>
  </si>
  <si>
    <t>CN115152359</t>
  </si>
  <si>
    <t>WO2021153757</t>
  </si>
  <si>
    <t>EP2687082</t>
  </si>
  <si>
    <t>WO202316000</t>
  </si>
  <si>
    <t>CN117502146</t>
  </si>
  <si>
    <t>HK1226036</t>
  </si>
  <si>
    <t>WO2020236983</t>
  </si>
  <si>
    <t>WO2013123164</t>
  </si>
  <si>
    <t>WO2022246317</t>
  </si>
  <si>
    <t>DE202006021265</t>
  </si>
  <si>
    <t>WO2011154158</t>
  </si>
  <si>
    <t>WO201718466</t>
  </si>
  <si>
    <t>AR-126004</t>
  </si>
  <si>
    <t>US20230157292</t>
  </si>
  <si>
    <t>WO2020150813</t>
  </si>
  <si>
    <t>WO2023103304</t>
  </si>
  <si>
    <t>WO202458988</t>
  </si>
  <si>
    <t>WO2023209388</t>
  </si>
  <si>
    <t>RS--56266</t>
  </si>
  <si>
    <t>US20220056399</t>
  </si>
  <si>
    <t>ZA202204324</t>
  </si>
  <si>
    <t>US9751814</t>
  </si>
  <si>
    <t>EP3199010</t>
  </si>
  <si>
    <t>AR-126180</t>
  </si>
  <si>
    <t>WO201085513</t>
  </si>
  <si>
    <t>JP2018070654</t>
  </si>
  <si>
    <t>WO2014191961</t>
  </si>
  <si>
    <t>US20230147485</t>
  </si>
  <si>
    <t>WO2018183977</t>
  </si>
  <si>
    <t>WO2017143130</t>
  </si>
  <si>
    <t>AR--85609</t>
  </si>
  <si>
    <t>WO201720180</t>
  </si>
  <si>
    <t>WO2018122541</t>
  </si>
  <si>
    <t>WO2020246330</t>
  </si>
  <si>
    <t>WO201462929</t>
  </si>
  <si>
    <t>AR--86569</t>
  </si>
  <si>
    <t>WO201655439</t>
  </si>
  <si>
    <t>UY--34837</t>
  </si>
  <si>
    <t>JP2015044808</t>
  </si>
  <si>
    <t>WO202174369</t>
  </si>
  <si>
    <t>US10231456</t>
  </si>
  <si>
    <t>CN114830982B</t>
  </si>
  <si>
    <t>US9737068</t>
  </si>
  <si>
    <t>AR-119748</t>
  </si>
  <si>
    <t>WO2011115798</t>
  </si>
  <si>
    <t>CN105276968</t>
  </si>
  <si>
    <t>CN105409378B</t>
  </si>
  <si>
    <t>WO201822557</t>
  </si>
  <si>
    <t>WO2018134181</t>
  </si>
  <si>
    <t>WO200699418</t>
  </si>
  <si>
    <t>WO202085782</t>
  </si>
  <si>
    <t>US20150373923</t>
  </si>
  <si>
    <t>WO2020246331</t>
  </si>
  <si>
    <t>US20200157424</t>
  </si>
  <si>
    <t>EA--37852</t>
  </si>
  <si>
    <t>US20040197538</t>
  </si>
  <si>
    <t>TW201006383</t>
  </si>
  <si>
    <t>US11980184</t>
  </si>
  <si>
    <t>TW201519785</t>
  </si>
  <si>
    <t>EP3967123</t>
  </si>
  <si>
    <t>US10954076</t>
  </si>
  <si>
    <t>CL202100109</t>
  </si>
  <si>
    <t>JP2013140946W</t>
  </si>
  <si>
    <t>CL201303206</t>
  </si>
  <si>
    <t>US11932720</t>
  </si>
  <si>
    <t>JP5849074</t>
  </si>
  <si>
    <t>US20170325446</t>
  </si>
  <si>
    <t>WO201790655</t>
  </si>
  <si>
    <t>CN111771899</t>
  </si>
  <si>
    <t>CN106259413</t>
  </si>
  <si>
    <t>US11753348</t>
  </si>
  <si>
    <t>US20240032536</t>
  </si>
  <si>
    <t>CN105875613B</t>
  </si>
  <si>
    <t>US20210219554</t>
  </si>
  <si>
    <t>CL201402778</t>
  </si>
  <si>
    <t>EC201824466</t>
  </si>
  <si>
    <t>US20220015376</t>
  </si>
  <si>
    <t>WO201684886</t>
  </si>
  <si>
    <t>WO202005678</t>
  </si>
  <si>
    <t>WO2017203261</t>
  </si>
  <si>
    <t>CL201602135</t>
  </si>
  <si>
    <t>WO2012143685</t>
  </si>
  <si>
    <t>WO202109164</t>
  </si>
  <si>
    <t>US20230345932</t>
  </si>
  <si>
    <t>US12017912</t>
  </si>
  <si>
    <t>NI201600100</t>
  </si>
  <si>
    <t>AR-110204</t>
  </si>
  <si>
    <t>WO2019104171</t>
  </si>
  <si>
    <t>AR--82870</t>
  </si>
  <si>
    <t>WO2020117689</t>
  </si>
  <si>
    <t>WO201192287</t>
  </si>
  <si>
    <t>WO201364619</t>
  </si>
  <si>
    <t>WO201271520</t>
  </si>
  <si>
    <t>AR--86614</t>
  </si>
  <si>
    <t>WO201621204</t>
  </si>
  <si>
    <t>AR--98373</t>
  </si>
  <si>
    <t>CN105861378B</t>
  </si>
  <si>
    <t>US20230021275</t>
  </si>
  <si>
    <t>US20150173356</t>
  </si>
  <si>
    <t>US20240081329</t>
  </si>
  <si>
    <t>WO201555574</t>
  </si>
  <si>
    <t>CL202203650</t>
  </si>
  <si>
    <t>BR102020002819</t>
  </si>
  <si>
    <t>CL202200723</t>
  </si>
  <si>
    <t>AR--93409</t>
  </si>
  <si>
    <t>US20200229341</t>
  </si>
  <si>
    <t>WO2019142159</t>
  </si>
  <si>
    <t>WO202138072</t>
  </si>
  <si>
    <t>CL201900145</t>
  </si>
  <si>
    <t>AR-109580</t>
  </si>
  <si>
    <t>CL201801455</t>
  </si>
  <si>
    <t>US10124370</t>
  </si>
  <si>
    <t>US20220167630</t>
  </si>
  <si>
    <t>WO2006100483</t>
  </si>
  <si>
    <t>UY--38212</t>
  </si>
  <si>
    <t>AU2012200944</t>
  </si>
  <si>
    <t>US20210024465</t>
  </si>
  <si>
    <t>JP2017071440</t>
  </si>
  <si>
    <t>AR-100447</t>
  </si>
  <si>
    <t>BR102023001288</t>
  </si>
  <si>
    <t>WO201644956</t>
  </si>
  <si>
    <t>WO202125487</t>
  </si>
  <si>
    <t>WO2015179552</t>
  </si>
  <si>
    <t>WO200700450</t>
  </si>
  <si>
    <t>WO201654222</t>
  </si>
  <si>
    <t>CL202200466</t>
  </si>
  <si>
    <t>WO2022253523</t>
  </si>
  <si>
    <t>WO2017210163</t>
  </si>
  <si>
    <t>WO201717440</t>
  </si>
  <si>
    <t>CN115140813</t>
  </si>
  <si>
    <t>GB2490243</t>
  </si>
  <si>
    <t>WO2022115251</t>
  </si>
  <si>
    <t>US10058095</t>
  </si>
  <si>
    <t>WO2018220468</t>
  </si>
  <si>
    <t>IS---8528</t>
  </si>
  <si>
    <t>CL201501289</t>
  </si>
  <si>
    <t>WO2017140563</t>
  </si>
  <si>
    <t>US7404959</t>
  </si>
  <si>
    <t>WO2020245586</t>
  </si>
  <si>
    <t>WO2022207474</t>
  </si>
  <si>
    <t>WO2015180781</t>
  </si>
  <si>
    <t>US20230189814</t>
  </si>
  <si>
    <t>WO201912407</t>
  </si>
  <si>
    <t>TWI657740</t>
  </si>
  <si>
    <t>US11582922</t>
  </si>
  <si>
    <t>GB2490250</t>
  </si>
  <si>
    <t>US20190075802</t>
  </si>
  <si>
    <t>WO2016207183</t>
  </si>
  <si>
    <t>WO202054712</t>
  </si>
  <si>
    <t>US10321677</t>
  </si>
  <si>
    <t>US10570066</t>
  </si>
  <si>
    <t>WO201602594</t>
  </si>
  <si>
    <t>US20210400964</t>
  </si>
  <si>
    <t>GB2490247</t>
  </si>
  <si>
    <t>AU2017200687</t>
  </si>
  <si>
    <t>US8752855</t>
  </si>
  <si>
    <t>CL201700956</t>
  </si>
  <si>
    <t>CR201300563</t>
  </si>
  <si>
    <t>WO2018184882</t>
  </si>
  <si>
    <t>WO2015145442</t>
  </si>
  <si>
    <t>GB2490240</t>
  </si>
  <si>
    <t>US11584855</t>
  </si>
  <si>
    <t>CL201801561</t>
  </si>
  <si>
    <t>US20200068886</t>
  </si>
  <si>
    <t>CL201701738</t>
  </si>
  <si>
    <t>WO200471195</t>
  </si>
  <si>
    <t>WO2022189950</t>
  </si>
  <si>
    <t>AU2017279634</t>
  </si>
  <si>
    <t>WO2018104392</t>
  </si>
  <si>
    <t>CL201803651</t>
  </si>
  <si>
    <t>WO2012143678</t>
  </si>
  <si>
    <t>CL201201538</t>
  </si>
  <si>
    <t>US20240057590</t>
  </si>
  <si>
    <t>WO2017165482</t>
  </si>
  <si>
    <t>CO6551706</t>
  </si>
  <si>
    <t>EC201623068</t>
  </si>
  <si>
    <t>JP7061180</t>
  </si>
  <si>
    <t>CA2832606</t>
  </si>
  <si>
    <t>GB2490248</t>
  </si>
  <si>
    <t>TW201930277</t>
  </si>
  <si>
    <t>WO2012143682</t>
  </si>
  <si>
    <t>WO200491569</t>
  </si>
  <si>
    <t>WO202399627</t>
  </si>
  <si>
    <t>US20240188570</t>
  </si>
  <si>
    <t>CL201902001</t>
  </si>
  <si>
    <t>US9737078</t>
  </si>
  <si>
    <t>WO201561163</t>
  </si>
  <si>
    <t>CL201901677</t>
  </si>
  <si>
    <t>AR-111463</t>
  </si>
  <si>
    <t>AR-125586</t>
  </si>
  <si>
    <t>WO201577436</t>
  </si>
  <si>
    <t>WO2021130663</t>
  </si>
  <si>
    <t>US20220411812</t>
  </si>
  <si>
    <t>CL201303823</t>
  </si>
  <si>
    <t>US20230276752</t>
  </si>
  <si>
    <t>WO201691801</t>
  </si>
  <si>
    <t>WO2020132018</t>
  </si>
  <si>
    <t>US9282712</t>
  </si>
  <si>
    <t>AU2023258382</t>
  </si>
  <si>
    <t>US20210087257</t>
  </si>
  <si>
    <t>WO2012143679</t>
  </si>
  <si>
    <t>WO2022186377</t>
  </si>
  <si>
    <t>CL201603175</t>
  </si>
  <si>
    <t>WO2020118576</t>
  </si>
  <si>
    <t>WO2006103478</t>
  </si>
  <si>
    <t>WO2024119255</t>
  </si>
  <si>
    <t>TW201725990</t>
  </si>
  <si>
    <t>US20200347336</t>
  </si>
  <si>
    <t>CL201801350</t>
  </si>
  <si>
    <t>WO2012143674</t>
  </si>
  <si>
    <t>US20200138030</t>
  </si>
  <si>
    <t>WO2017210166</t>
  </si>
  <si>
    <t>CL201303196</t>
  </si>
  <si>
    <t>AR--90464</t>
  </si>
  <si>
    <t>CL202002058</t>
  </si>
  <si>
    <t>WO2018199293</t>
  </si>
  <si>
    <t>WO2012173643</t>
  </si>
  <si>
    <t>WO2012143675</t>
  </si>
  <si>
    <t>WO201608740</t>
  </si>
  <si>
    <t>AU2023258381</t>
  </si>
  <si>
    <t>WO201895450</t>
  </si>
  <si>
    <t>WO201923767</t>
  </si>
  <si>
    <t>US11985931</t>
  </si>
  <si>
    <t>US20210087589</t>
  </si>
  <si>
    <t>CL201601138</t>
  </si>
  <si>
    <t>EC2369949</t>
  </si>
  <si>
    <t>CL201701213</t>
  </si>
  <si>
    <t>CL201803301</t>
  </si>
  <si>
    <t>WO201473623</t>
  </si>
  <si>
    <t>WO2015185430</t>
  </si>
  <si>
    <t>US12005107</t>
  </si>
  <si>
    <t>CL201601077</t>
  </si>
  <si>
    <t>WO2012143677</t>
  </si>
  <si>
    <t>WO201285336</t>
  </si>
  <si>
    <t>WO2013182551</t>
  </si>
  <si>
    <t>WO2022268093</t>
  </si>
  <si>
    <t>US20230159562</t>
  </si>
  <si>
    <t>US10941157</t>
  </si>
  <si>
    <t>US10575545</t>
  </si>
  <si>
    <t>ZA201405092</t>
  </si>
  <si>
    <t>WO2022266081</t>
  </si>
  <si>
    <t>US9307715</t>
  </si>
  <si>
    <t>WO2016183511</t>
  </si>
  <si>
    <t>WO201640738</t>
  </si>
  <si>
    <t>AR--94898</t>
  </si>
  <si>
    <t>WO2008131535</t>
  </si>
  <si>
    <t>WO2019124548</t>
  </si>
  <si>
    <t>UY--38211</t>
  </si>
  <si>
    <t>JP2014055177</t>
  </si>
  <si>
    <t>US20220162666</t>
  </si>
  <si>
    <t>CA3081194</t>
  </si>
  <si>
    <t>AR-110366</t>
  </si>
  <si>
    <t>US8381439</t>
  </si>
  <si>
    <t>AR--95322</t>
  </si>
  <si>
    <t>WO202162158</t>
  </si>
  <si>
    <t>WO200660551</t>
  </si>
  <si>
    <t>WO202181095</t>
  </si>
  <si>
    <t>AR--99486</t>
  </si>
  <si>
    <t>AR--99275</t>
  </si>
  <si>
    <t>WO201187853</t>
  </si>
  <si>
    <t>UY--38977</t>
  </si>
  <si>
    <t>WO202081975</t>
  </si>
  <si>
    <t>KR20060043085</t>
  </si>
  <si>
    <t>CL201303539</t>
  </si>
  <si>
    <t>WO200925740</t>
  </si>
  <si>
    <t>CN101861821B</t>
  </si>
  <si>
    <t>JP7358549</t>
  </si>
  <si>
    <t>US20150037377</t>
  </si>
  <si>
    <t>AR--68195</t>
  </si>
  <si>
    <t>US7935874</t>
  </si>
  <si>
    <t>CN100479642C</t>
  </si>
  <si>
    <t>US20220279798</t>
  </si>
  <si>
    <t>CL201202642</t>
  </si>
  <si>
    <t>CL201602756</t>
  </si>
  <si>
    <t>WO201324081</t>
  </si>
  <si>
    <t>WO201772375</t>
  </si>
  <si>
    <t>WO2010115162</t>
  </si>
  <si>
    <t>WO2011101855</t>
  </si>
  <si>
    <t>WO201007240</t>
  </si>
  <si>
    <t>AR-108253</t>
  </si>
  <si>
    <t>WO200774042</t>
  </si>
  <si>
    <t>RU2358423</t>
  </si>
  <si>
    <t>US7727398</t>
  </si>
  <si>
    <t>US10213788</t>
  </si>
  <si>
    <t>AR--56068</t>
  </si>
  <si>
    <t>WO201436779</t>
  </si>
  <si>
    <t>US20220000057</t>
  </si>
  <si>
    <t>CN104823568B</t>
  </si>
  <si>
    <t>WO201892075</t>
  </si>
  <si>
    <t>WO202055591</t>
  </si>
  <si>
    <t>WO201702998</t>
  </si>
  <si>
    <t>WO200784550</t>
  </si>
  <si>
    <t>WO202369525</t>
  </si>
  <si>
    <t>KR20070061438</t>
  </si>
  <si>
    <t>US20160030982</t>
  </si>
  <si>
    <t>AR--55421</t>
  </si>
  <si>
    <t>AR--85113</t>
  </si>
  <si>
    <t>WO201559187</t>
  </si>
  <si>
    <t>WO202181018</t>
  </si>
  <si>
    <t>KR20040030750</t>
  </si>
  <si>
    <t>VN--22315B</t>
  </si>
  <si>
    <t>SE-535010</t>
  </si>
  <si>
    <t>JP2020100639</t>
  </si>
  <si>
    <t>AU2008201781</t>
  </si>
  <si>
    <t>WO201858213</t>
  </si>
  <si>
    <t>JP2016041717</t>
  </si>
  <si>
    <t>AR--56065</t>
  </si>
  <si>
    <t>MA--54690</t>
  </si>
  <si>
    <t>JP2022161966</t>
  </si>
  <si>
    <t>WO2015110472</t>
  </si>
  <si>
    <t>WO2021262642</t>
  </si>
  <si>
    <t>EP3929235</t>
  </si>
  <si>
    <t>CN103202171</t>
  </si>
  <si>
    <t>CN101080971B</t>
  </si>
  <si>
    <t>AR--55438</t>
  </si>
  <si>
    <t>CL201102963</t>
  </si>
  <si>
    <t>WO201044281</t>
  </si>
  <si>
    <t>CN104823951B</t>
  </si>
  <si>
    <t>WO201640729</t>
  </si>
  <si>
    <t>WO2010137675</t>
  </si>
  <si>
    <t>WO2020104583</t>
  </si>
  <si>
    <t>AU2017101604</t>
  </si>
  <si>
    <t>US20150013578</t>
  </si>
  <si>
    <t>WO2023102468</t>
  </si>
  <si>
    <t>WO201777104</t>
  </si>
  <si>
    <t>WO201340366</t>
  </si>
  <si>
    <t>AR-125228</t>
  </si>
  <si>
    <t>JP2020039352</t>
  </si>
  <si>
    <t>US20230257316</t>
  </si>
  <si>
    <t>CN104823953B</t>
  </si>
  <si>
    <t>WO2014185419</t>
  </si>
  <si>
    <t>WO2013122240</t>
  </si>
  <si>
    <t>WO2021232139</t>
  </si>
  <si>
    <t>CL202002920</t>
  </si>
  <si>
    <t>MA--28471</t>
  </si>
  <si>
    <t>MA--28470</t>
  </si>
  <si>
    <t>WO2012147819</t>
  </si>
  <si>
    <t>WO201473626</t>
  </si>
  <si>
    <t>BR102012013982</t>
  </si>
  <si>
    <t>FR3061835</t>
  </si>
  <si>
    <t>TWI379642</t>
  </si>
  <si>
    <t>WO201555706</t>
  </si>
  <si>
    <t>WO200993905</t>
  </si>
  <si>
    <t>WO200638002</t>
  </si>
  <si>
    <t>WO2018129018</t>
  </si>
  <si>
    <t>JP2012157045</t>
  </si>
  <si>
    <t>US7992344</t>
  </si>
  <si>
    <t>US7767412</t>
  </si>
  <si>
    <t>CL202200042</t>
  </si>
  <si>
    <t>US11856956</t>
  </si>
  <si>
    <t>WO201239068</t>
  </si>
  <si>
    <t>WO2012165499</t>
  </si>
  <si>
    <t>WO201949164</t>
  </si>
  <si>
    <t>WO2022175958</t>
  </si>
  <si>
    <t>WO2008129310</t>
  </si>
  <si>
    <t>SA520411146</t>
  </si>
  <si>
    <t>WO201727437</t>
  </si>
  <si>
    <t>WO2019201777</t>
  </si>
  <si>
    <t>US20230337666</t>
  </si>
  <si>
    <t>WO201220778</t>
  </si>
  <si>
    <t>US9167756</t>
  </si>
  <si>
    <t>USRE48057</t>
  </si>
  <si>
    <t>AR--79530</t>
  </si>
  <si>
    <t>WO201742843</t>
  </si>
  <si>
    <t>WO201114720</t>
  </si>
  <si>
    <t>WO201524082</t>
  </si>
  <si>
    <t>US20200345011</t>
  </si>
  <si>
    <t>WO201524672</t>
  </si>
  <si>
    <t>US20110004960</t>
  </si>
  <si>
    <t>ES2332119</t>
  </si>
  <si>
    <t>EP3835435</t>
  </si>
  <si>
    <t>US20220279789</t>
  </si>
  <si>
    <t>EC200606381</t>
  </si>
  <si>
    <t>WO201755660</t>
  </si>
  <si>
    <t>AR-128390</t>
  </si>
  <si>
    <t>WO201220772</t>
  </si>
  <si>
    <t>WO200906387</t>
  </si>
  <si>
    <t>WO2010137676</t>
  </si>
  <si>
    <t>SE-535007</t>
  </si>
  <si>
    <t>WO200991518</t>
  </si>
  <si>
    <t>WO201834984</t>
  </si>
  <si>
    <t>US7702462</t>
  </si>
  <si>
    <t>RU2328854</t>
  </si>
  <si>
    <t>WO200592107</t>
  </si>
  <si>
    <t>US20230371505</t>
  </si>
  <si>
    <t>WO2019191023</t>
  </si>
  <si>
    <t>CN112056316</t>
  </si>
  <si>
    <t>AR--79531</t>
  </si>
  <si>
    <t>WO201061945</t>
  </si>
  <si>
    <t>MA--30483</t>
  </si>
  <si>
    <t>AR--79532</t>
  </si>
  <si>
    <t>CL201102964</t>
  </si>
  <si>
    <t>DE202008008367</t>
  </si>
  <si>
    <t>GB2612913</t>
  </si>
  <si>
    <t>WO201340403</t>
  </si>
  <si>
    <t>US11930822</t>
  </si>
  <si>
    <t>WO201860519</t>
  </si>
  <si>
    <t>WO202271428</t>
  </si>
  <si>
    <t>EP3701790</t>
  </si>
  <si>
    <t>CN117757657</t>
  </si>
  <si>
    <t>TW200605782</t>
  </si>
  <si>
    <t>CN117770250</t>
  </si>
  <si>
    <t>TW202102108</t>
  </si>
  <si>
    <t>WO201150716</t>
  </si>
  <si>
    <t>US20100093535</t>
  </si>
  <si>
    <t>WO2021181422</t>
  </si>
  <si>
    <t>AU2021104130</t>
  </si>
  <si>
    <t>UY--38149</t>
  </si>
  <si>
    <t>EP1925205</t>
  </si>
  <si>
    <t>WO2020158889</t>
  </si>
  <si>
    <t>WO202271434</t>
  </si>
  <si>
    <t>US20070185215</t>
  </si>
  <si>
    <t>WO2016128922</t>
  </si>
  <si>
    <t>WO201235670</t>
  </si>
  <si>
    <t>WO2024114863</t>
  </si>
  <si>
    <t>AR-124058</t>
  </si>
  <si>
    <t>US20220174985</t>
  </si>
  <si>
    <t>US10000427</t>
  </si>
  <si>
    <t>JP5599770</t>
  </si>
  <si>
    <t>AR--99452</t>
  </si>
  <si>
    <t>AR--52043</t>
  </si>
  <si>
    <t>WO2018191785</t>
  </si>
  <si>
    <t>WO2020198477</t>
  </si>
  <si>
    <t>WO201674099</t>
  </si>
  <si>
    <t>WO2008156859</t>
  </si>
  <si>
    <t>JP6387438</t>
  </si>
  <si>
    <t>IN2009DE01268</t>
  </si>
  <si>
    <t>WO2023138722</t>
  </si>
  <si>
    <t>EP2390746</t>
  </si>
  <si>
    <t>WO2021258073</t>
  </si>
  <si>
    <t>US10945438</t>
  </si>
  <si>
    <t>WO2007116323</t>
  </si>
  <si>
    <t>WO2023218262</t>
  </si>
  <si>
    <t>WO2018206253</t>
  </si>
  <si>
    <t>WO2019182912</t>
  </si>
  <si>
    <t>CN115669534B</t>
  </si>
  <si>
    <t>CL202303240</t>
  </si>
  <si>
    <t>UA--93525</t>
  </si>
  <si>
    <t>WO2008130651</t>
  </si>
  <si>
    <t>EP2433498</t>
  </si>
  <si>
    <t>JP2007099762</t>
  </si>
  <si>
    <t>US20240018000</t>
  </si>
  <si>
    <t>AR--52042</t>
  </si>
  <si>
    <t>PH22017000772</t>
  </si>
  <si>
    <t>WO2017207757</t>
  </si>
  <si>
    <t>WO201985271</t>
  </si>
  <si>
    <t>WO2019179656</t>
  </si>
  <si>
    <t>WO2018205003</t>
  </si>
  <si>
    <t>AR-109860</t>
  </si>
  <si>
    <t>WO2012174398</t>
  </si>
  <si>
    <t>WO2020102537</t>
  </si>
  <si>
    <t>WO202331685</t>
  </si>
  <si>
    <t>WO2021224945</t>
  </si>
  <si>
    <t>WO201185446</t>
  </si>
  <si>
    <t>WO2023194553</t>
  </si>
  <si>
    <t>US11197457</t>
  </si>
  <si>
    <t>EC2247786</t>
  </si>
  <si>
    <t>WO201150715</t>
  </si>
  <si>
    <t>WO202075705</t>
  </si>
  <si>
    <t>ZA202303888</t>
  </si>
  <si>
    <t>WO2019172268</t>
  </si>
  <si>
    <t>WO202358040</t>
  </si>
  <si>
    <t>US11186527</t>
  </si>
  <si>
    <t>IN201915020902</t>
  </si>
  <si>
    <t>TWI793113</t>
  </si>
  <si>
    <t>WO202349163</t>
  </si>
  <si>
    <t>WO201220777</t>
  </si>
  <si>
    <t>US20170273350</t>
  </si>
  <si>
    <t>AR-128057</t>
  </si>
  <si>
    <t>WO2016210238</t>
  </si>
  <si>
    <t>WO2020203763</t>
  </si>
  <si>
    <t>WO201075143</t>
  </si>
  <si>
    <t>WO201699916</t>
  </si>
  <si>
    <t>WO202418394</t>
  </si>
  <si>
    <t>WO201220776</t>
  </si>
  <si>
    <t>WO2014193669</t>
  </si>
  <si>
    <t>CN104823952</t>
  </si>
  <si>
    <t>CL201901667</t>
  </si>
  <si>
    <t>US20070062171</t>
  </si>
  <si>
    <t>WO201918840</t>
  </si>
  <si>
    <t>WO200720250</t>
  </si>
  <si>
    <t>TWI640249</t>
  </si>
  <si>
    <t>DE102023001506</t>
  </si>
  <si>
    <t>WO2023149794</t>
  </si>
  <si>
    <t>ZA200904515</t>
  </si>
  <si>
    <t>WO201724169</t>
  </si>
  <si>
    <t>EP2044844</t>
  </si>
  <si>
    <t>WO2024110891</t>
  </si>
  <si>
    <t>JP6912091</t>
  </si>
  <si>
    <t>US11624374</t>
  </si>
  <si>
    <t>US20150305250</t>
  </si>
  <si>
    <t>WO2010131959</t>
  </si>
  <si>
    <t>WO201220774</t>
  </si>
  <si>
    <t>WO2017112827</t>
  </si>
  <si>
    <t>EC201532758</t>
  </si>
  <si>
    <t>LU-500541</t>
  </si>
  <si>
    <t>WO201583719</t>
  </si>
  <si>
    <t>WO2020138228</t>
  </si>
  <si>
    <t>CN113907081</t>
  </si>
  <si>
    <t>US20110105322</t>
  </si>
  <si>
    <t>WO200722598</t>
  </si>
  <si>
    <t>AR-108647</t>
  </si>
  <si>
    <t>MA--30129</t>
  </si>
  <si>
    <t>ES1289074U</t>
  </si>
  <si>
    <t>WO2020263734</t>
  </si>
  <si>
    <t>WO2006134623</t>
  </si>
  <si>
    <t>WO2017188335</t>
  </si>
  <si>
    <t>US20110185456</t>
  </si>
  <si>
    <t>CN111838197B</t>
  </si>
  <si>
    <t>CA2808518</t>
  </si>
  <si>
    <t>CA2808411</t>
  </si>
  <si>
    <t>TW200939961</t>
  </si>
  <si>
    <t>WO201473622</t>
  </si>
  <si>
    <t>CA2808433</t>
  </si>
  <si>
    <t>WO2018230516</t>
  </si>
  <si>
    <t>WO2009141241</t>
  </si>
  <si>
    <t>US20160272990</t>
  </si>
  <si>
    <t>CA2903347</t>
  </si>
  <si>
    <t>CA2808684</t>
  </si>
  <si>
    <t>CA2808430</t>
  </si>
  <si>
    <t>CA3005409</t>
  </si>
  <si>
    <t>WO200909885</t>
  </si>
  <si>
    <t>AR--59995</t>
  </si>
  <si>
    <t>WO201785636</t>
  </si>
  <si>
    <t>WO2023233425</t>
  </si>
  <si>
    <t>CA2808677</t>
  </si>
  <si>
    <t>WO2008155081</t>
  </si>
  <si>
    <t>US9556445</t>
  </si>
  <si>
    <t>CA2808405</t>
  </si>
  <si>
    <t>CA2808657</t>
  </si>
  <si>
    <t>CA2808555</t>
  </si>
  <si>
    <t>CA2808847</t>
  </si>
  <si>
    <t>WO2020181694</t>
  </si>
  <si>
    <t>ZA200710912</t>
  </si>
  <si>
    <t>CA2808557</t>
  </si>
  <si>
    <t>US20220338495</t>
  </si>
  <si>
    <t>WO201113016</t>
  </si>
  <si>
    <t>WO2006123392</t>
  </si>
  <si>
    <t>CA2808384</t>
  </si>
  <si>
    <t>CA2808687</t>
  </si>
  <si>
    <t>US20110094194</t>
  </si>
  <si>
    <t>CA2808672</t>
  </si>
  <si>
    <t>WO2018225828</t>
  </si>
  <si>
    <t>CA2808366</t>
  </si>
  <si>
    <t>CA2808447</t>
  </si>
  <si>
    <t>CA2808558</t>
  </si>
  <si>
    <t>CA2808521</t>
  </si>
  <si>
    <t>EP1943901</t>
  </si>
  <si>
    <t>CA2808789</t>
  </si>
  <si>
    <t>CA2808844</t>
  </si>
  <si>
    <t>US20140196161</t>
  </si>
  <si>
    <t>JP6025229</t>
  </si>
  <si>
    <t>CA2808664</t>
  </si>
  <si>
    <t>CA2808349</t>
  </si>
  <si>
    <t>CA2808806</t>
  </si>
  <si>
    <t>WO200712601</t>
  </si>
  <si>
    <t>WO201327860</t>
  </si>
  <si>
    <t>CL200703714</t>
  </si>
  <si>
    <t>BR102023004692</t>
  </si>
  <si>
    <t>CN108849178B</t>
  </si>
  <si>
    <t>CA2808380</t>
  </si>
  <si>
    <t>WO201327859</t>
  </si>
  <si>
    <t>WO201350591</t>
  </si>
  <si>
    <t>CA2808374</t>
  </si>
  <si>
    <t>WO2023122035</t>
  </si>
  <si>
    <t>CA2808839</t>
  </si>
  <si>
    <t>CN101044849</t>
  </si>
  <si>
    <t>CA2808559</t>
  </si>
  <si>
    <t>ZA200606403</t>
  </si>
  <si>
    <t>AU2023270233</t>
  </si>
  <si>
    <t>AR--86816</t>
  </si>
  <si>
    <t>WO201473595</t>
  </si>
  <si>
    <t>US20210235704</t>
  </si>
  <si>
    <t>US20160081338</t>
  </si>
  <si>
    <t>CA2808437</t>
  </si>
  <si>
    <t>CA2808370</t>
  </si>
  <si>
    <t>WO202031218</t>
  </si>
  <si>
    <t>ZA200504107</t>
  </si>
  <si>
    <t>US20190373925</t>
  </si>
  <si>
    <t>CA2808560</t>
  </si>
  <si>
    <t>AR--87955</t>
  </si>
  <si>
    <t>CA2808846</t>
  </si>
  <si>
    <t>CA2808850</t>
  </si>
  <si>
    <t>WO201902946</t>
  </si>
  <si>
    <t>SE-535083</t>
  </si>
  <si>
    <t>CA2808422</t>
  </si>
  <si>
    <t>CA2808427</t>
  </si>
  <si>
    <t>CA2808739</t>
  </si>
  <si>
    <t>CA2808351</t>
  </si>
  <si>
    <t>US20140123346</t>
  </si>
  <si>
    <t>CA2808816</t>
  </si>
  <si>
    <t>US20230398073</t>
  </si>
  <si>
    <t>CA2808415</t>
  </si>
  <si>
    <t>WO2013156560</t>
  </si>
  <si>
    <t>CR--11340</t>
  </si>
  <si>
    <t>ZA200608554</t>
  </si>
  <si>
    <t>WO201826774</t>
  </si>
  <si>
    <t>WO201096613</t>
  </si>
  <si>
    <t>WO200712600</t>
  </si>
  <si>
    <t>CA2808832</t>
  </si>
  <si>
    <t>CA2808525</t>
  </si>
  <si>
    <t>US20180237354</t>
  </si>
  <si>
    <t>WO201443808</t>
  </si>
  <si>
    <t>WO2010105970</t>
  </si>
  <si>
    <t>US20120167257</t>
  </si>
  <si>
    <t>CA2808517</t>
  </si>
  <si>
    <t>WO2006100680</t>
  </si>
  <si>
    <t>CA2808548</t>
  </si>
  <si>
    <t>CA2808553</t>
  </si>
  <si>
    <t>WO201046286</t>
  </si>
  <si>
    <t>WO2020173987</t>
  </si>
  <si>
    <t>WO200712602</t>
  </si>
  <si>
    <t>JP2013139436</t>
  </si>
  <si>
    <t>ZA200704662</t>
  </si>
  <si>
    <t>WO2013105542</t>
  </si>
  <si>
    <t>US20190293350</t>
  </si>
  <si>
    <t>US9700057</t>
  </si>
  <si>
    <t>TWI632853</t>
  </si>
  <si>
    <t>WO200745588</t>
  </si>
  <si>
    <t>PE200800990</t>
  </si>
  <si>
    <t>WO201086109</t>
  </si>
  <si>
    <t>CA2808822</t>
  </si>
  <si>
    <t>WO2009141291</t>
  </si>
  <si>
    <t>WO2009141305</t>
  </si>
  <si>
    <t>US10542757</t>
  </si>
  <si>
    <t>US20220119761</t>
  </si>
  <si>
    <t>AR--73744</t>
  </si>
  <si>
    <t>WO2009106633</t>
  </si>
  <si>
    <t>WO2021156116</t>
  </si>
  <si>
    <t>WO2017134664</t>
  </si>
  <si>
    <t>US20170274106</t>
  </si>
  <si>
    <t>AR--67582</t>
  </si>
  <si>
    <t>AR-128664</t>
  </si>
  <si>
    <t>US20160319294</t>
  </si>
  <si>
    <t>BR102012004142</t>
  </si>
  <si>
    <t>WO201007060</t>
  </si>
  <si>
    <t>WO2011108122</t>
  </si>
  <si>
    <t>US9992989</t>
  </si>
  <si>
    <t>US20150313170</t>
  </si>
  <si>
    <t>TWI377904</t>
  </si>
  <si>
    <t>US11576326</t>
  </si>
  <si>
    <t>WO201731160</t>
  </si>
  <si>
    <t>TW200913891</t>
  </si>
  <si>
    <t>TWI409335</t>
  </si>
  <si>
    <t>ZA200904434</t>
  </si>
  <si>
    <t>AR--86014</t>
  </si>
  <si>
    <t>DE202009014356</t>
  </si>
  <si>
    <t>TW200715970</t>
  </si>
  <si>
    <t>AR--49828</t>
  </si>
  <si>
    <t>WO2018204431</t>
  </si>
  <si>
    <t>WO202053891</t>
  </si>
  <si>
    <t>WO2007128540</t>
  </si>
  <si>
    <t>WO200706094</t>
  </si>
  <si>
    <t>WO2010124973</t>
  </si>
  <si>
    <t>US8802595</t>
  </si>
  <si>
    <t>WO201485565</t>
  </si>
  <si>
    <t>WO2009144159</t>
  </si>
  <si>
    <t>WO201042504</t>
  </si>
  <si>
    <t>WO201066613</t>
  </si>
  <si>
    <t>JP7208704</t>
  </si>
  <si>
    <t>WO200692412</t>
  </si>
  <si>
    <t>WO201055316</t>
  </si>
  <si>
    <t>CO6280387</t>
  </si>
  <si>
    <t>WO200706806</t>
  </si>
  <si>
    <t>WO201726526</t>
  </si>
  <si>
    <t>WO2016128365</t>
  </si>
  <si>
    <t>WO2018185139</t>
  </si>
  <si>
    <t>JP2012228267</t>
  </si>
  <si>
    <t>WO201516251</t>
  </si>
  <si>
    <t>WO2011133765</t>
  </si>
  <si>
    <t>WO202049228</t>
  </si>
  <si>
    <t>ZA200704080</t>
  </si>
  <si>
    <t>US11517014</t>
  </si>
  <si>
    <t>AU2009202794</t>
  </si>
  <si>
    <t>WO200712603</t>
  </si>
  <si>
    <t>WO201075965</t>
  </si>
  <si>
    <t>IN2010DN08878</t>
  </si>
  <si>
    <t>JP2018076345</t>
  </si>
  <si>
    <t>WO200993079</t>
  </si>
  <si>
    <t>WO200820460</t>
  </si>
  <si>
    <t>WO2010141892</t>
  </si>
  <si>
    <t>CL201602582</t>
  </si>
  <si>
    <t>WO202238068</t>
  </si>
  <si>
    <t>EC200606705</t>
  </si>
  <si>
    <t>WO2011108124</t>
  </si>
  <si>
    <t>WO201046380</t>
  </si>
  <si>
    <t>AR--71611</t>
  </si>
  <si>
    <t>CO7010787</t>
  </si>
  <si>
    <t>US20240000068</t>
  </si>
  <si>
    <t>MA--30920</t>
  </si>
  <si>
    <t>WO2016179792</t>
  </si>
  <si>
    <t>AR--51779</t>
  </si>
  <si>
    <t>US20100325757</t>
  </si>
  <si>
    <t>WO201129536</t>
  </si>
  <si>
    <t>US20230172133</t>
  </si>
  <si>
    <t>WO201726524</t>
  </si>
  <si>
    <t>AR-118176</t>
  </si>
  <si>
    <t>WO201069848</t>
  </si>
  <si>
    <t>WO201206630</t>
  </si>
  <si>
    <t>US20230047146</t>
  </si>
  <si>
    <t>AU2009202801</t>
  </si>
  <si>
    <t>ZA200803976</t>
  </si>
  <si>
    <t>US10829648</t>
  </si>
  <si>
    <t>WO200875465</t>
  </si>
  <si>
    <t>WO2009141290</t>
  </si>
  <si>
    <t>WO200884027</t>
  </si>
  <si>
    <t>WO2011108125</t>
  </si>
  <si>
    <t>CR201200516</t>
  </si>
  <si>
    <t>WO201215896</t>
  </si>
  <si>
    <t>WO2009156074</t>
  </si>
  <si>
    <t>TW201803451</t>
  </si>
  <si>
    <t>BR102018007352</t>
  </si>
  <si>
    <t>CR--10075</t>
  </si>
  <si>
    <t>WO2017178549</t>
  </si>
  <si>
    <t>EC201917286</t>
  </si>
  <si>
    <t>WO2014170293</t>
  </si>
  <si>
    <t>WO201060174</t>
  </si>
  <si>
    <t>WO2008110315</t>
  </si>
  <si>
    <t>AR--73668</t>
  </si>
  <si>
    <t>EC200909613</t>
  </si>
  <si>
    <t>CL201303191</t>
  </si>
  <si>
    <t>TW202219076</t>
  </si>
  <si>
    <t>UY--30936</t>
  </si>
  <si>
    <t>CO5700679</t>
  </si>
  <si>
    <t>WO201249037</t>
  </si>
  <si>
    <t>AR--64169</t>
  </si>
  <si>
    <t>WO201043033</t>
  </si>
  <si>
    <t>AR--93674</t>
  </si>
  <si>
    <t>WO2022238576</t>
  </si>
  <si>
    <t>WO2008135413</t>
  </si>
  <si>
    <t>WO2016169882</t>
  </si>
  <si>
    <t>WO201023171</t>
  </si>
  <si>
    <t>AR--69707</t>
  </si>
  <si>
    <t>US8065968</t>
  </si>
  <si>
    <t>WO200660863</t>
  </si>
  <si>
    <t>WO201362141</t>
  </si>
  <si>
    <t>FI20180025</t>
  </si>
  <si>
    <t>WO201381116</t>
  </si>
  <si>
    <t>CN103988682B</t>
  </si>
  <si>
    <t>AR--66762</t>
  </si>
  <si>
    <t>TWI473568</t>
  </si>
  <si>
    <t>WO2014170313</t>
  </si>
  <si>
    <t>WO2014170328</t>
  </si>
  <si>
    <t>CL201100584</t>
  </si>
  <si>
    <t>WO2012169559</t>
  </si>
  <si>
    <t>US7694457</t>
  </si>
  <si>
    <t>WO201591267</t>
  </si>
  <si>
    <t>WO201453396</t>
  </si>
  <si>
    <t>CO7010786</t>
  </si>
  <si>
    <t>WO201153605</t>
  </si>
  <si>
    <t>WO201160210</t>
  </si>
  <si>
    <t>AR--48417</t>
  </si>
  <si>
    <t>WO201606121</t>
  </si>
  <si>
    <t>CR--11147</t>
  </si>
  <si>
    <t>WO200609676</t>
  </si>
  <si>
    <t>WO2017155093</t>
  </si>
  <si>
    <t>CO5700675</t>
  </si>
  <si>
    <t>WO2006108553</t>
  </si>
  <si>
    <t>WO200694978</t>
  </si>
  <si>
    <t>WO200717433</t>
  </si>
  <si>
    <t>WO2019166401</t>
  </si>
  <si>
    <t>WO2019217793</t>
  </si>
  <si>
    <t>US11180428</t>
  </si>
  <si>
    <t>CO6140001</t>
  </si>
  <si>
    <t>WO201167209</t>
  </si>
  <si>
    <t>IN-313575</t>
  </si>
  <si>
    <t>WO2016132486</t>
  </si>
  <si>
    <t>WO200919176</t>
  </si>
  <si>
    <t>WO202135665</t>
  </si>
  <si>
    <t>TWI632854</t>
  </si>
  <si>
    <t>CO5670336</t>
  </si>
  <si>
    <t>ZA200600787</t>
  </si>
  <si>
    <t>WO2019118986</t>
  </si>
  <si>
    <t>AR--77331</t>
  </si>
  <si>
    <t>WO201392522</t>
  </si>
  <si>
    <t>ZA200605805</t>
  </si>
  <si>
    <t>WO200540358</t>
  </si>
  <si>
    <t>MA--29156</t>
  </si>
  <si>
    <t>WO2019183454</t>
  </si>
  <si>
    <t>WO2016169886</t>
  </si>
  <si>
    <t>CO6280390</t>
  </si>
  <si>
    <t>AR--46121</t>
  </si>
  <si>
    <t>US10405507</t>
  </si>
  <si>
    <t>ZA200706007</t>
  </si>
  <si>
    <t>CL201801435</t>
  </si>
  <si>
    <t>AR--76157</t>
  </si>
  <si>
    <t>WO2012136611</t>
  </si>
  <si>
    <t>JP2014221792</t>
  </si>
  <si>
    <t>WO201790654</t>
  </si>
  <si>
    <t>WO201781535</t>
  </si>
  <si>
    <t>WO201983008</t>
  </si>
  <si>
    <t>TW200911122</t>
  </si>
  <si>
    <t>WO2021239766</t>
  </si>
  <si>
    <t>CL201200090</t>
  </si>
  <si>
    <t>AR--90513</t>
  </si>
  <si>
    <t>WO200595405</t>
  </si>
  <si>
    <t>CL201200191</t>
  </si>
  <si>
    <t>ZA200804477</t>
  </si>
  <si>
    <t>ZA200903016</t>
  </si>
  <si>
    <t>AR--81817</t>
  </si>
  <si>
    <t>WO2014170254</t>
  </si>
  <si>
    <t>JP6118310</t>
  </si>
  <si>
    <t>US8017553</t>
  </si>
  <si>
    <t>US10757936</t>
  </si>
  <si>
    <t>CO6900159</t>
  </si>
  <si>
    <t>US20230310541</t>
  </si>
  <si>
    <t>WO2016144351</t>
  </si>
  <si>
    <t>AR--46431</t>
  </si>
  <si>
    <t>CR---8903</t>
  </si>
  <si>
    <t>AR--58384</t>
  </si>
  <si>
    <t>CL201101204</t>
  </si>
  <si>
    <t>US20110160058</t>
  </si>
  <si>
    <t>CO5690511</t>
  </si>
  <si>
    <t>WO202053364</t>
  </si>
  <si>
    <t>ZA200510367</t>
  </si>
  <si>
    <t>AR--92282</t>
  </si>
  <si>
    <t>US9682937</t>
  </si>
  <si>
    <t>CL201101963</t>
  </si>
  <si>
    <t>WO2014193974</t>
  </si>
  <si>
    <t>WO201685487</t>
  </si>
  <si>
    <t>JP2014193904</t>
  </si>
  <si>
    <t>TW200603734</t>
  </si>
  <si>
    <t>CO5700677</t>
  </si>
  <si>
    <t>AR--68571</t>
  </si>
  <si>
    <t>WO2008132179</t>
  </si>
  <si>
    <t>WO200837489</t>
  </si>
  <si>
    <t>EC201875709</t>
  </si>
  <si>
    <t>WO2018114663</t>
  </si>
  <si>
    <t>AR-110167</t>
  </si>
  <si>
    <t>WO2019163946</t>
  </si>
  <si>
    <t>CR--11528</t>
  </si>
  <si>
    <t>AR-114258</t>
  </si>
  <si>
    <t>US20120135866</t>
  </si>
  <si>
    <t>AR--86244</t>
  </si>
  <si>
    <t>TWI574967</t>
  </si>
  <si>
    <t>CL201400871</t>
  </si>
  <si>
    <t>AR--65650</t>
  </si>
  <si>
    <t>ZA200809186</t>
  </si>
  <si>
    <t>WO2017192645</t>
  </si>
  <si>
    <t>WO201178783</t>
  </si>
  <si>
    <t>WO200837488</t>
  </si>
  <si>
    <t>TW200840479</t>
  </si>
  <si>
    <t>AR-121971</t>
  </si>
  <si>
    <t>WO2007112894</t>
  </si>
  <si>
    <t>WO201076183</t>
  </si>
  <si>
    <t>TW200427407</t>
  </si>
  <si>
    <t>WO2010137677</t>
  </si>
  <si>
    <t>WO200608109</t>
  </si>
  <si>
    <t>AR--81607</t>
  </si>
  <si>
    <t>ZA200904512</t>
  </si>
  <si>
    <t>CL200803862</t>
  </si>
  <si>
    <t>WO2019108982</t>
  </si>
  <si>
    <t>US10945433</t>
  </si>
  <si>
    <t>AR--73743</t>
  </si>
  <si>
    <t>US20180195138</t>
  </si>
  <si>
    <t>WO2010142779</t>
  </si>
  <si>
    <t>WO201656581</t>
  </si>
  <si>
    <t>WO201507668</t>
  </si>
  <si>
    <t>WO201473627</t>
  </si>
  <si>
    <t>ZA200904517</t>
  </si>
  <si>
    <t>UY--38448</t>
  </si>
  <si>
    <t>US10827753</t>
  </si>
  <si>
    <t>CL202303004</t>
  </si>
  <si>
    <t>ZA200901974</t>
  </si>
  <si>
    <t>WO201142506</t>
  </si>
  <si>
    <t>WO201324004</t>
  </si>
  <si>
    <t>ZA200603146</t>
  </si>
  <si>
    <t>DE102016007050</t>
  </si>
  <si>
    <t>CO6900158</t>
  </si>
  <si>
    <t>WO2009124903</t>
  </si>
  <si>
    <t>CR---8362</t>
  </si>
  <si>
    <t>CL201403381</t>
  </si>
  <si>
    <t>WO2014152132</t>
  </si>
  <si>
    <t>US9205047</t>
  </si>
  <si>
    <t>WO200697407</t>
  </si>
  <si>
    <t>US8765636</t>
  </si>
  <si>
    <t>ZA200603381</t>
  </si>
  <si>
    <t>TW202124378</t>
  </si>
  <si>
    <t>JP2014139186</t>
  </si>
  <si>
    <t>WO2018208595</t>
  </si>
  <si>
    <t>WO2010145999</t>
  </si>
  <si>
    <t>WO2008110280</t>
  </si>
  <si>
    <t>CL201500140</t>
  </si>
  <si>
    <t>CO6382085</t>
  </si>
  <si>
    <t>WO201173444</t>
  </si>
  <si>
    <t>US20200385746</t>
  </si>
  <si>
    <t>CL201603299</t>
  </si>
  <si>
    <t>AR-110654</t>
  </si>
  <si>
    <t>WO201578265</t>
  </si>
  <si>
    <t>WO2021151034</t>
  </si>
  <si>
    <t>AR-110655</t>
  </si>
  <si>
    <t>WO2012172064</t>
  </si>
  <si>
    <t>US9801378</t>
  </si>
  <si>
    <t>US10674690</t>
  </si>
  <si>
    <t>WO2011113786</t>
  </si>
  <si>
    <t>CL201501329</t>
  </si>
  <si>
    <t>UY--30252</t>
  </si>
  <si>
    <t>MA--28974</t>
  </si>
  <si>
    <t>AR--83251</t>
  </si>
  <si>
    <t>WO2009141274</t>
  </si>
  <si>
    <t>JP2011153145</t>
  </si>
  <si>
    <t>CO6280389</t>
  </si>
  <si>
    <t>CL202001056</t>
  </si>
  <si>
    <t>US20140208453</t>
  </si>
  <si>
    <t>EC200808736</t>
  </si>
  <si>
    <t>WO2016108972</t>
  </si>
  <si>
    <t>WO2010108504</t>
  </si>
  <si>
    <t>WO201743972</t>
  </si>
  <si>
    <t>AR--94727</t>
  </si>
  <si>
    <t>WO2006100288</t>
  </si>
  <si>
    <t>CL201600159</t>
  </si>
  <si>
    <t>CL201700955</t>
  </si>
  <si>
    <t>CL201902631</t>
  </si>
  <si>
    <t>CL202302747</t>
  </si>
  <si>
    <t>JP2018162261</t>
  </si>
  <si>
    <t>JP2011046721</t>
  </si>
  <si>
    <t>WO2007101917</t>
  </si>
  <si>
    <t>JP6276219</t>
  </si>
  <si>
    <t>JP2015187136</t>
  </si>
  <si>
    <t>AR-109022</t>
  </si>
  <si>
    <t>WO2010116260</t>
  </si>
  <si>
    <t>CO6300909</t>
  </si>
  <si>
    <t>CO7081158</t>
  </si>
  <si>
    <t>WO201176892</t>
  </si>
  <si>
    <t>CL200803867</t>
  </si>
  <si>
    <t>TH20220003344</t>
  </si>
  <si>
    <t>WO2012175749</t>
  </si>
  <si>
    <t>CL202201312</t>
  </si>
  <si>
    <t>ZA200710430</t>
  </si>
  <si>
    <t>WO2014206910</t>
  </si>
  <si>
    <t>WO2008110312</t>
  </si>
  <si>
    <t>WO201549351</t>
  </si>
  <si>
    <t>CL201103139</t>
  </si>
  <si>
    <t>WO2021110891</t>
  </si>
  <si>
    <t>WO201616630</t>
  </si>
  <si>
    <t>WO2008148859</t>
  </si>
  <si>
    <t>WO201176889</t>
  </si>
  <si>
    <t>WO201453404</t>
  </si>
  <si>
    <t>AR--75476</t>
  </si>
  <si>
    <t>WO201528414</t>
  </si>
  <si>
    <t>HN2008000960</t>
  </si>
  <si>
    <t>WO2009118161</t>
  </si>
  <si>
    <t>AR--94724</t>
  </si>
  <si>
    <t>US20160029622</t>
  </si>
  <si>
    <t>AR--92461</t>
  </si>
  <si>
    <t>WO2015132168</t>
  </si>
  <si>
    <t>WO2008145615</t>
  </si>
  <si>
    <t>US11864500</t>
  </si>
  <si>
    <t>CL201502250</t>
  </si>
  <si>
    <t>CR--10935</t>
  </si>
  <si>
    <t>CR201200544</t>
  </si>
  <si>
    <t>US20190077765</t>
  </si>
  <si>
    <t>AR--98339</t>
  </si>
  <si>
    <t>ZA200904264</t>
  </si>
  <si>
    <t>WO200963075</t>
  </si>
  <si>
    <t>AR--74923</t>
  </si>
  <si>
    <t>ZA200605858</t>
  </si>
  <si>
    <t>WO201539983</t>
  </si>
  <si>
    <t>TWI669290</t>
  </si>
  <si>
    <t>WO2012120105</t>
  </si>
  <si>
    <t>EC200606946</t>
  </si>
  <si>
    <t>ZA200902116</t>
  </si>
  <si>
    <t>BR112017017486</t>
  </si>
  <si>
    <t>AR--65199</t>
  </si>
  <si>
    <t>TWI554209</t>
  </si>
  <si>
    <t>WO2013174836</t>
  </si>
  <si>
    <t>UA-101148</t>
  </si>
  <si>
    <t>WO2012163808</t>
  </si>
  <si>
    <t>ZA200904516</t>
  </si>
  <si>
    <t>WO2022219146</t>
  </si>
  <si>
    <t>WO2008141980</t>
  </si>
  <si>
    <t>EC2222573</t>
  </si>
  <si>
    <t>TW200812489</t>
  </si>
  <si>
    <t>WO2009137434</t>
  </si>
  <si>
    <t>US20210261477</t>
  </si>
  <si>
    <t>WO2010129988</t>
  </si>
  <si>
    <t>WO201079037</t>
  </si>
  <si>
    <t>AR-118497</t>
  </si>
  <si>
    <t>US11832615</t>
  </si>
  <si>
    <t>US20150043973</t>
  </si>
  <si>
    <t>TWI822717</t>
  </si>
  <si>
    <t>WO2017103775</t>
  </si>
  <si>
    <t>US10244757</t>
  </si>
  <si>
    <t>TWI399176</t>
  </si>
  <si>
    <t>CL201200201</t>
  </si>
  <si>
    <t>US8946236</t>
  </si>
  <si>
    <t>ZA200905531</t>
  </si>
  <si>
    <t>AR-117199</t>
  </si>
  <si>
    <t>WO201634704</t>
  </si>
  <si>
    <t>ZA200809043</t>
  </si>
  <si>
    <t>WO2013139752</t>
  </si>
  <si>
    <t>AR--66211</t>
  </si>
  <si>
    <t>AR--81947</t>
  </si>
  <si>
    <t>JP2017197544</t>
  </si>
  <si>
    <t>WO201169143</t>
  </si>
  <si>
    <t>CL202301124</t>
  </si>
  <si>
    <t>CL201401944</t>
  </si>
  <si>
    <t>JP2014239693</t>
  </si>
  <si>
    <t>TW202028196</t>
  </si>
  <si>
    <t>ZA200901570</t>
  </si>
  <si>
    <t>TW200806180</t>
  </si>
  <si>
    <t>US8513161</t>
  </si>
  <si>
    <t>TWI832838</t>
  </si>
  <si>
    <t>EC2318889</t>
  </si>
  <si>
    <t>WO200608110</t>
  </si>
  <si>
    <t>CL202100538</t>
  </si>
  <si>
    <t>EC201875880</t>
  </si>
  <si>
    <t>WO2014135468</t>
  </si>
  <si>
    <t>HK1249363</t>
  </si>
  <si>
    <t>WO200963074</t>
  </si>
  <si>
    <t>WO2014124375</t>
  </si>
  <si>
    <t>AR--95110</t>
  </si>
  <si>
    <t>WO2015132144</t>
  </si>
  <si>
    <t>CR201200588</t>
  </si>
  <si>
    <t>TW200911119</t>
  </si>
  <si>
    <t>AR-103791</t>
  </si>
  <si>
    <t>AR-125341</t>
  </si>
  <si>
    <t>TW202245603</t>
  </si>
  <si>
    <t>US20190216091</t>
  </si>
  <si>
    <t>WO201920653</t>
  </si>
  <si>
    <t>US10258048</t>
  </si>
  <si>
    <t>CL201201439</t>
  </si>
  <si>
    <t>AR--94159</t>
  </si>
  <si>
    <t>MX2021013323</t>
  </si>
  <si>
    <t>WO201010005</t>
  </si>
  <si>
    <t>NI202000094</t>
  </si>
  <si>
    <t>ZA200804952</t>
  </si>
  <si>
    <t>CR201100347</t>
  </si>
  <si>
    <t>CR201200341</t>
  </si>
  <si>
    <t>WO2013175461</t>
  </si>
  <si>
    <t>UY--32439</t>
  </si>
  <si>
    <t>ZA200804427</t>
  </si>
  <si>
    <t>CO6852077</t>
  </si>
  <si>
    <t>CL201903891</t>
  </si>
  <si>
    <t>CL201200564</t>
  </si>
  <si>
    <t>WO2006126039</t>
  </si>
  <si>
    <t>AR-126993</t>
  </si>
  <si>
    <t>US20190382770</t>
  </si>
  <si>
    <t>JP2014139189</t>
  </si>
  <si>
    <t>CO6331402</t>
  </si>
  <si>
    <t>ZA200610325</t>
  </si>
  <si>
    <t>AR-105840</t>
  </si>
  <si>
    <t>US20220039381</t>
  </si>
  <si>
    <t>EC2406087</t>
  </si>
  <si>
    <t>CL201101196</t>
  </si>
  <si>
    <t>AR-114583</t>
  </si>
  <si>
    <t>US9801932</t>
  </si>
  <si>
    <t>CO6382090</t>
  </si>
  <si>
    <t>CL201301399</t>
  </si>
  <si>
    <t>CL201402013</t>
  </si>
  <si>
    <t>CL201902267</t>
  </si>
  <si>
    <t>ZA200803796</t>
  </si>
  <si>
    <t>CL202201646</t>
  </si>
  <si>
    <t>ZA200904346</t>
  </si>
  <si>
    <t>EC201211860</t>
  </si>
  <si>
    <t>US9526250</t>
  </si>
  <si>
    <t>EP2634174</t>
  </si>
  <si>
    <t>US9161495</t>
  </si>
  <si>
    <t>WO2009101082</t>
  </si>
  <si>
    <t>WO200574684</t>
  </si>
  <si>
    <t>JP6259483</t>
  </si>
  <si>
    <t>CL201501986</t>
  </si>
  <si>
    <t>JP6501737</t>
  </si>
  <si>
    <t>US20190008156</t>
  </si>
  <si>
    <t>CL201603213</t>
  </si>
  <si>
    <t>CL201103041</t>
  </si>
  <si>
    <t>WO2016191828</t>
  </si>
  <si>
    <t>CL201202382</t>
  </si>
  <si>
    <t>US20240110903</t>
  </si>
  <si>
    <t>CR---9685</t>
  </si>
  <si>
    <t>US9066517</t>
  </si>
  <si>
    <t>TH--76698B</t>
  </si>
  <si>
    <t>ZA200905688</t>
  </si>
  <si>
    <t>CL201202973</t>
  </si>
  <si>
    <t>CO6180478</t>
  </si>
  <si>
    <t>IN-270020</t>
  </si>
  <si>
    <t>WO200669700</t>
  </si>
  <si>
    <t>JP6448710</t>
  </si>
  <si>
    <t>CL201102051</t>
  </si>
  <si>
    <t>AR-121651</t>
  </si>
  <si>
    <t>WO202021082</t>
  </si>
  <si>
    <t>WO2015169711</t>
  </si>
  <si>
    <t>ZA200809714</t>
  </si>
  <si>
    <t>WO200469846</t>
  </si>
  <si>
    <t>US11589585</t>
  </si>
  <si>
    <t>US20180235234</t>
  </si>
  <si>
    <t>CL201400353</t>
  </si>
  <si>
    <t>WO2014125651</t>
  </si>
  <si>
    <t>CL202102572</t>
  </si>
  <si>
    <t>CL201801985</t>
  </si>
  <si>
    <t>US20180338499</t>
  </si>
  <si>
    <t>US20190032029</t>
  </si>
  <si>
    <t>US8912338</t>
  </si>
  <si>
    <t>WO2011128837</t>
  </si>
  <si>
    <t>MA--29682</t>
  </si>
  <si>
    <t>WO201117334</t>
  </si>
  <si>
    <t>WO2018146566</t>
  </si>
  <si>
    <t>WO201117347</t>
  </si>
  <si>
    <t>WO2011107508</t>
  </si>
  <si>
    <t>WO2012113051</t>
  </si>
  <si>
    <t>CL201803696</t>
  </si>
  <si>
    <t>JP2014139190</t>
  </si>
  <si>
    <t>CL201600656</t>
  </si>
  <si>
    <t>MA--28118</t>
  </si>
  <si>
    <t>CO6251206</t>
  </si>
  <si>
    <t>WO201003877</t>
  </si>
  <si>
    <t>CL202100599</t>
  </si>
  <si>
    <t>US20170158598</t>
  </si>
  <si>
    <t>US20170332640</t>
  </si>
  <si>
    <t>UY--38664</t>
  </si>
  <si>
    <t>UY--34434</t>
  </si>
  <si>
    <t>WO200895913</t>
  </si>
  <si>
    <t>ZA200808667</t>
  </si>
  <si>
    <t>EC2308337</t>
  </si>
  <si>
    <t>DO201700061</t>
  </si>
  <si>
    <t>IN2007DE08190</t>
  </si>
  <si>
    <t>WO2014131843</t>
  </si>
  <si>
    <t>CO6260001</t>
  </si>
  <si>
    <t>AR--59299</t>
  </si>
  <si>
    <t>WO201528427</t>
  </si>
  <si>
    <t>US20220322670</t>
  </si>
  <si>
    <t>CO6300908</t>
  </si>
  <si>
    <t>ZA200608555</t>
  </si>
  <si>
    <t>RU2010104045</t>
  </si>
  <si>
    <t>AR-118341</t>
  </si>
  <si>
    <t>AR-111687</t>
  </si>
  <si>
    <t>CL201500424</t>
  </si>
  <si>
    <t>CO6720987</t>
  </si>
  <si>
    <t>WO200962905</t>
  </si>
  <si>
    <t>CL202100936</t>
  </si>
  <si>
    <t>TW200738139</t>
  </si>
  <si>
    <t>AR--59748</t>
  </si>
  <si>
    <t>US11771101</t>
  </si>
  <si>
    <t>CL201201514</t>
  </si>
  <si>
    <t>JP5903116</t>
  </si>
  <si>
    <t>NI201000126</t>
  </si>
  <si>
    <t>CO6260002</t>
  </si>
  <si>
    <t>CR201100043</t>
  </si>
  <si>
    <t>JP2019059759</t>
  </si>
  <si>
    <t>ZA200807785</t>
  </si>
  <si>
    <t>JP2017039779</t>
  </si>
  <si>
    <t>CR---8902</t>
  </si>
  <si>
    <t>MA--29999</t>
  </si>
  <si>
    <t>CR---9664</t>
  </si>
  <si>
    <t>AR-125029</t>
  </si>
  <si>
    <t>EC200909587</t>
  </si>
  <si>
    <t>US20160286796</t>
  </si>
  <si>
    <t>CL201103277</t>
  </si>
  <si>
    <t>US20200107548</t>
  </si>
  <si>
    <t>CO6571878</t>
  </si>
  <si>
    <t>JP2021042206</t>
  </si>
  <si>
    <t>CO6541533</t>
  </si>
  <si>
    <t>US20230159561</t>
  </si>
  <si>
    <t>US20200383336</t>
  </si>
  <si>
    <t>JP5993393</t>
  </si>
  <si>
    <t>MA--28540</t>
  </si>
  <si>
    <t>JP5497132</t>
  </si>
  <si>
    <t>MA--28472</t>
  </si>
  <si>
    <t>WO202223931</t>
  </si>
  <si>
    <t>US20230322709</t>
  </si>
  <si>
    <t>US9107410</t>
  </si>
  <si>
    <t>US9770034</t>
  </si>
  <si>
    <t>WO201608862</t>
  </si>
  <si>
    <t>US11629357</t>
  </si>
  <si>
    <t>US20130137575</t>
  </si>
  <si>
    <t>EC201010344</t>
  </si>
  <si>
    <t>ZA200900407</t>
  </si>
  <si>
    <t>US11212972</t>
  </si>
  <si>
    <t>ZA200704386</t>
  </si>
  <si>
    <t>GT201200072</t>
  </si>
  <si>
    <t>JP2014012709</t>
  </si>
  <si>
    <t>CL201402014</t>
  </si>
  <si>
    <t>EC201312887</t>
  </si>
  <si>
    <t>CL201102575</t>
  </si>
  <si>
    <t>US20240156987</t>
  </si>
  <si>
    <t>ZA200808162</t>
  </si>
  <si>
    <t>AR-118540</t>
  </si>
  <si>
    <t>ZA200801768</t>
  </si>
  <si>
    <t>CR--11834</t>
  </si>
  <si>
    <t>AR--68194</t>
  </si>
  <si>
    <t>CL201202410</t>
  </si>
  <si>
    <t>US7632834</t>
  </si>
  <si>
    <t>CL201202376</t>
  </si>
  <si>
    <t>CL202102218</t>
  </si>
  <si>
    <t>US20170208817</t>
  </si>
  <si>
    <t>WO2018221720</t>
  </si>
  <si>
    <t>US9439427</t>
  </si>
  <si>
    <t>US20210017194</t>
  </si>
  <si>
    <t>JP2019059794</t>
  </si>
  <si>
    <t>US20170156320</t>
  </si>
  <si>
    <t>GT200600359</t>
  </si>
  <si>
    <t>JP2016154536</t>
  </si>
  <si>
    <t>CO6602144</t>
  </si>
  <si>
    <t>US9732109</t>
  </si>
  <si>
    <t>AR-102999</t>
  </si>
  <si>
    <t>EC200606446</t>
  </si>
  <si>
    <t>AR-114249</t>
  </si>
  <si>
    <t>JP2017137340</t>
  </si>
  <si>
    <t>US9090018</t>
  </si>
  <si>
    <t>EC201010323</t>
  </si>
  <si>
    <t>JP5844420</t>
  </si>
  <si>
    <t>MA--28453</t>
  </si>
  <si>
    <t>NI200700279</t>
  </si>
  <si>
    <t>CO6150083</t>
  </si>
  <si>
    <t>EC201313034</t>
  </si>
  <si>
    <t>USRE49311</t>
  </si>
  <si>
    <t>JP5613726</t>
  </si>
  <si>
    <t>AR-103102</t>
  </si>
  <si>
    <t>CL201202345</t>
  </si>
  <si>
    <t>JP2015143234</t>
  </si>
  <si>
    <t>US20230383243</t>
  </si>
  <si>
    <t>EC201682790</t>
  </si>
  <si>
    <t>WO2022141102</t>
  </si>
  <si>
    <t>US11919642</t>
  </si>
  <si>
    <t>CN114271284</t>
  </si>
  <si>
    <t>WO202412132</t>
  </si>
  <si>
    <t>WO202087646</t>
  </si>
  <si>
    <t>JP3218196U</t>
  </si>
  <si>
    <t>AU2020103355</t>
  </si>
  <si>
    <t>CN112678170</t>
  </si>
  <si>
    <t>WO2019114222</t>
  </si>
  <si>
    <t>CN110901913B</t>
  </si>
  <si>
    <t>WO201948907</t>
  </si>
  <si>
    <t>WO2019157900</t>
  </si>
  <si>
    <t>CN110654537B</t>
  </si>
  <si>
    <t>US20230150140</t>
  </si>
  <si>
    <t>CN108974339B</t>
  </si>
  <si>
    <t>CN109436308B</t>
  </si>
  <si>
    <t>CN111976975</t>
  </si>
  <si>
    <t>LU-502561</t>
  </si>
  <si>
    <t>WO2021189988</t>
  </si>
  <si>
    <t>WO2023275061</t>
  </si>
  <si>
    <t>WO2021229325</t>
  </si>
  <si>
    <t>CL201703287</t>
  </si>
  <si>
    <t>KR20210113111</t>
  </si>
  <si>
    <t>WO2021178880</t>
  </si>
  <si>
    <t>CN116858830</t>
  </si>
  <si>
    <t>AR-113526</t>
  </si>
  <si>
    <t>WO202377262</t>
  </si>
  <si>
    <t>CN109720577</t>
  </si>
  <si>
    <t>CN210852883U</t>
  </si>
  <si>
    <t>WO2021249429</t>
  </si>
  <si>
    <t>WO2019114017</t>
  </si>
  <si>
    <t>WO2020225435</t>
  </si>
  <si>
    <t>US20230079967</t>
  </si>
  <si>
    <t>CN116290974</t>
  </si>
  <si>
    <t>CN211223849U</t>
  </si>
  <si>
    <t>WO201527541</t>
  </si>
  <si>
    <t>CN108216588B</t>
  </si>
  <si>
    <t>WO200866576</t>
  </si>
  <si>
    <t>CN111196495</t>
  </si>
  <si>
    <t>GB202307543</t>
  </si>
  <si>
    <t>CN115735693</t>
  </si>
  <si>
    <t>CN107933896</t>
  </si>
  <si>
    <t>EP2384863</t>
  </si>
  <si>
    <t>CN116290975</t>
  </si>
  <si>
    <t>CN117262286</t>
  </si>
  <si>
    <t>WO202177722</t>
  </si>
  <si>
    <t>JP5944343</t>
  </si>
  <si>
    <t>CN212951151U</t>
  </si>
  <si>
    <t>WO2021262621</t>
  </si>
  <si>
    <t>WO2022237344</t>
  </si>
  <si>
    <t>CN108336798B</t>
  </si>
  <si>
    <t>CN107856840B</t>
  </si>
  <si>
    <t>WO2024114545</t>
  </si>
  <si>
    <t>WO2023169217</t>
  </si>
  <si>
    <t>WO202137901</t>
  </si>
  <si>
    <t>US20230404055</t>
  </si>
  <si>
    <t>WO2023123682</t>
  </si>
  <si>
    <t>EP3348476</t>
  </si>
  <si>
    <t>WO201306094</t>
  </si>
  <si>
    <t>CN113207875</t>
  </si>
  <si>
    <t>WO201890493</t>
  </si>
  <si>
    <t>WO201919154</t>
  </si>
  <si>
    <t>WO202467132</t>
  </si>
  <si>
    <t>US11842245</t>
  </si>
  <si>
    <t>WO202246373</t>
  </si>
  <si>
    <t>US20200086982</t>
  </si>
  <si>
    <t>WO202296690</t>
  </si>
  <si>
    <t>WO2024131592</t>
  </si>
  <si>
    <t>WO201947338</t>
  </si>
  <si>
    <t>WO202296696</t>
  </si>
  <si>
    <t>WO202296691</t>
  </si>
  <si>
    <t>NI202100041</t>
  </si>
  <si>
    <t>WO2009143565</t>
  </si>
  <si>
    <t>WO2021206165</t>
  </si>
  <si>
    <t>WO2020258267</t>
  </si>
  <si>
    <t>WO2023143199</t>
  </si>
  <si>
    <t>WO202296688</t>
  </si>
  <si>
    <t>WO202296692</t>
  </si>
  <si>
    <t>WO201168438</t>
  </si>
  <si>
    <t>JP2024056714</t>
  </si>
  <si>
    <t>WO202296693</t>
  </si>
  <si>
    <t>US20200154707</t>
  </si>
  <si>
    <t>WO2022266643</t>
  </si>
  <si>
    <t>WO2021255244</t>
  </si>
  <si>
    <t>WO201936754</t>
  </si>
  <si>
    <t>WO2015143536</t>
  </si>
  <si>
    <t>WO2018209765</t>
  </si>
  <si>
    <t>US9290764</t>
  </si>
  <si>
    <t>CN109264522B</t>
  </si>
  <si>
    <t>WO200488315</t>
  </si>
  <si>
    <t>WO202346098</t>
  </si>
  <si>
    <t>WO201971484</t>
  </si>
  <si>
    <t>WO2024151135</t>
  </si>
  <si>
    <t>WO201898898</t>
  </si>
  <si>
    <t>US20180360986</t>
  </si>
  <si>
    <t>WO201941266</t>
  </si>
  <si>
    <t>WO2024110684</t>
  </si>
  <si>
    <t>WO201667291</t>
  </si>
  <si>
    <t>US20130178513</t>
  </si>
  <si>
    <t>WO202273322</t>
  </si>
  <si>
    <t>EP4226766</t>
  </si>
  <si>
    <t>US11970524</t>
  </si>
  <si>
    <t>CN117264919</t>
  </si>
  <si>
    <t>WO201872654</t>
  </si>
  <si>
    <t>JP5338011</t>
  </si>
  <si>
    <t>WO2021179550</t>
  </si>
  <si>
    <t>US7822556</t>
  </si>
  <si>
    <t>EC201312824</t>
  </si>
  <si>
    <t>US20190337618</t>
  </si>
  <si>
    <t>WO201918868</t>
  </si>
  <si>
    <t>WO2010101017</t>
  </si>
  <si>
    <t>EC2304573</t>
  </si>
  <si>
    <t>WO2021253750</t>
  </si>
  <si>
    <t>AR--55442</t>
  </si>
  <si>
    <t>US9447448</t>
  </si>
  <si>
    <t>WO2022246013</t>
  </si>
  <si>
    <t>WO201833603</t>
  </si>
  <si>
    <t>WO2016116102</t>
  </si>
  <si>
    <t>US20200361630</t>
  </si>
  <si>
    <t>US11221340</t>
  </si>
  <si>
    <t>WO2019224328</t>
  </si>
  <si>
    <t>US20230322888</t>
  </si>
  <si>
    <t>WO2024133668</t>
  </si>
  <si>
    <t>WO2019183845</t>
  </si>
  <si>
    <t>CL202200338</t>
  </si>
  <si>
    <t>WO202062066</t>
  </si>
  <si>
    <t>US10239057</t>
  </si>
  <si>
    <t>WO2022213861</t>
  </si>
  <si>
    <t>WO202061909</t>
  </si>
  <si>
    <t>WO2019159026</t>
  </si>
  <si>
    <t>WO201379745</t>
  </si>
  <si>
    <t>WO201190400</t>
  </si>
  <si>
    <t>WO202482728</t>
  </si>
  <si>
    <t>WO201802519</t>
  </si>
  <si>
    <t>US20240166341</t>
  </si>
  <si>
    <t>WO202305666</t>
  </si>
  <si>
    <t>WO202226511</t>
  </si>
  <si>
    <t>US20240049714</t>
  </si>
  <si>
    <t>WO201963942</t>
  </si>
  <si>
    <t>WO2007102146</t>
  </si>
  <si>
    <t>WO2021253287</t>
  </si>
  <si>
    <t>WO200403129</t>
  </si>
  <si>
    <t>WO2022127113</t>
  </si>
  <si>
    <t>CN111122858B</t>
  </si>
  <si>
    <t>WO2023201540</t>
  </si>
  <si>
    <t>WO200579409</t>
  </si>
  <si>
    <t>WO201689882</t>
  </si>
  <si>
    <t>WO200434775</t>
  </si>
  <si>
    <t>WO2023200911</t>
  </si>
  <si>
    <t>CN117178983</t>
  </si>
  <si>
    <t>CL201802936</t>
  </si>
  <si>
    <t>US8927463</t>
  </si>
  <si>
    <t>DE202020100066</t>
  </si>
  <si>
    <t>WO2019172606</t>
  </si>
  <si>
    <t>WO201915368</t>
  </si>
  <si>
    <t>US9120107</t>
  </si>
  <si>
    <t>CN116569823</t>
  </si>
  <si>
    <t>WO202162338</t>
  </si>
  <si>
    <t>JP2011015689</t>
  </si>
  <si>
    <t>WO2022115974</t>
  </si>
  <si>
    <t>WO202155905</t>
  </si>
  <si>
    <t>WO2019237300</t>
  </si>
  <si>
    <t>WO2023225820</t>
  </si>
  <si>
    <t>WO200459004</t>
  </si>
  <si>
    <t>WO202113188</t>
  </si>
  <si>
    <t>US20240206487</t>
  </si>
  <si>
    <t>WO202061907</t>
  </si>
  <si>
    <t>WO2022188317</t>
  </si>
  <si>
    <t>US11685918</t>
  </si>
  <si>
    <t>WO2022213862</t>
  </si>
  <si>
    <t>WO200553721</t>
  </si>
  <si>
    <t>WO2023115342</t>
  </si>
  <si>
    <t>WO202253456</t>
  </si>
  <si>
    <t>WO2022218423</t>
  </si>
  <si>
    <t>CN108260839B</t>
  </si>
  <si>
    <t>CN107691428B</t>
  </si>
  <si>
    <t>US10232371</t>
  </si>
  <si>
    <t>US20240057537</t>
  </si>
  <si>
    <t>KR20210119255</t>
  </si>
  <si>
    <t>WO2021211751</t>
  </si>
  <si>
    <t>WO202192786</t>
  </si>
  <si>
    <t>WO201184748</t>
  </si>
  <si>
    <t>US11953361</t>
  </si>
  <si>
    <t>WO2020217701</t>
  </si>
  <si>
    <t>WO2012109208</t>
  </si>
  <si>
    <t>WO200871075</t>
  </si>
  <si>
    <t>WO201708707</t>
  </si>
  <si>
    <t>WO2019127103</t>
  </si>
  <si>
    <t>US20110245080</t>
  </si>
  <si>
    <t>WO202392654</t>
  </si>
  <si>
    <t>LU-102614</t>
  </si>
  <si>
    <t>US7560649</t>
  </si>
  <si>
    <t>US10524455</t>
  </si>
  <si>
    <t>WO2020171400</t>
  </si>
  <si>
    <t>WO2020227807</t>
  </si>
  <si>
    <t>JP2022141855</t>
  </si>
  <si>
    <t>US20230015700</t>
  </si>
  <si>
    <t>WO2022212937</t>
  </si>
  <si>
    <t>WO202240858</t>
  </si>
  <si>
    <t>WO200437848</t>
  </si>
  <si>
    <t>WO202276577</t>
  </si>
  <si>
    <t>WO202042120</t>
  </si>
  <si>
    <t>WO2020133709</t>
  </si>
  <si>
    <t>US7948758</t>
  </si>
  <si>
    <t>EP3961173</t>
  </si>
  <si>
    <t>WO200418623</t>
  </si>
  <si>
    <t>WO2020196283</t>
  </si>
  <si>
    <t>AR-127013</t>
  </si>
  <si>
    <t>WO202249232</t>
  </si>
  <si>
    <t>TW202226948</t>
  </si>
  <si>
    <t>WO202295035</t>
  </si>
  <si>
    <t>WO2021139650</t>
  </si>
  <si>
    <t>PE202101431</t>
  </si>
  <si>
    <t>US20240164268</t>
  </si>
  <si>
    <t>CN111165475B</t>
  </si>
  <si>
    <t>JP2023166457</t>
  </si>
  <si>
    <t>WO201922857</t>
  </si>
  <si>
    <t>WO2022128955</t>
  </si>
  <si>
    <t>IN-446588</t>
  </si>
  <si>
    <t>WO2022256284</t>
  </si>
  <si>
    <t>DO201400076</t>
  </si>
  <si>
    <t>CN112544374</t>
  </si>
  <si>
    <t>US10328155</t>
  </si>
  <si>
    <t>WO2014103888</t>
  </si>
  <si>
    <t>WO201477682</t>
  </si>
  <si>
    <t>US20230082819</t>
  </si>
  <si>
    <t>US20150237807</t>
  </si>
  <si>
    <t>WO202014458</t>
  </si>
  <si>
    <t>WO2020203963</t>
  </si>
  <si>
    <t>US11123708</t>
  </si>
  <si>
    <t>US20220276212</t>
  </si>
  <si>
    <t>TW202416837</t>
  </si>
  <si>
    <t>EP3940590</t>
  </si>
  <si>
    <t>US20240237642</t>
  </si>
  <si>
    <t>WO2021165426</t>
  </si>
  <si>
    <t>WO201377747</t>
  </si>
  <si>
    <t>WO201834455</t>
  </si>
  <si>
    <t>US20210070756</t>
  </si>
  <si>
    <t>WO202234623</t>
  </si>
  <si>
    <t>WO2019224280</t>
  </si>
  <si>
    <t>WO201105786</t>
  </si>
  <si>
    <t>WO201023838</t>
  </si>
  <si>
    <t>WO202294138</t>
  </si>
  <si>
    <t>WO200724480</t>
  </si>
  <si>
    <t>WO201126983</t>
  </si>
  <si>
    <t>CL202303523</t>
  </si>
  <si>
    <t>WO2020142748</t>
  </si>
  <si>
    <t>WO2023131571</t>
  </si>
  <si>
    <t>US20230201210</t>
  </si>
  <si>
    <t>WO200587922</t>
  </si>
  <si>
    <t>CN115644173</t>
  </si>
  <si>
    <t>WO2024145541</t>
  </si>
  <si>
    <t>WO200579823</t>
  </si>
  <si>
    <t>WO2008146277</t>
  </si>
  <si>
    <t>WO2023133353</t>
  </si>
  <si>
    <t>US10604532</t>
  </si>
  <si>
    <t>CL201901392</t>
  </si>
  <si>
    <t>WO2020196285</t>
  </si>
  <si>
    <t>WO2024107910</t>
  </si>
  <si>
    <t>WO2022108489</t>
  </si>
  <si>
    <t>WO2013186038</t>
  </si>
  <si>
    <t>WO202167678</t>
  </si>
  <si>
    <t>ZA200700509</t>
  </si>
  <si>
    <t>US20240165682</t>
  </si>
  <si>
    <t>WO202373605</t>
  </si>
  <si>
    <t>WO2017210768</t>
  </si>
  <si>
    <t>WO2005121351</t>
  </si>
  <si>
    <t>WO2013136014</t>
  </si>
  <si>
    <t>WO2023209366</t>
  </si>
  <si>
    <t>WO2005113812</t>
  </si>
  <si>
    <t>WO201516376</t>
  </si>
  <si>
    <t>WO2020133091</t>
  </si>
  <si>
    <t>JP2015221829</t>
  </si>
  <si>
    <t>WO202253660</t>
  </si>
  <si>
    <t>WO2019143958</t>
  </si>
  <si>
    <t>AR-112764</t>
  </si>
  <si>
    <t>CL202202767</t>
  </si>
  <si>
    <t>WO2010151784</t>
  </si>
  <si>
    <t>AR--49273</t>
  </si>
  <si>
    <t>WO201251505</t>
  </si>
  <si>
    <t>US20190233457</t>
  </si>
  <si>
    <t>WO201943183</t>
  </si>
  <si>
    <t>AR-123985</t>
  </si>
  <si>
    <t>US20220232789</t>
  </si>
  <si>
    <t>RU2017129844</t>
  </si>
  <si>
    <t>CL200900270</t>
  </si>
  <si>
    <t>CL201702588</t>
  </si>
  <si>
    <t>AR--48952</t>
  </si>
  <si>
    <t>CR---8478</t>
  </si>
  <si>
    <t>AR--49091</t>
  </si>
  <si>
    <t>AR--51734</t>
  </si>
  <si>
    <t>WO2020249393</t>
  </si>
  <si>
    <t>US20240023545</t>
  </si>
  <si>
    <t>WO2019219529</t>
  </si>
  <si>
    <t>WO2021243314</t>
  </si>
  <si>
    <t>WO201544526</t>
  </si>
  <si>
    <t>WO202058010</t>
  </si>
  <si>
    <t>WO2018115445</t>
  </si>
  <si>
    <t>AR-122855</t>
  </si>
  <si>
    <t>WO200594588</t>
  </si>
  <si>
    <t>CN101880670B</t>
  </si>
  <si>
    <t>WO2022261391</t>
  </si>
  <si>
    <t>CL201102094</t>
  </si>
  <si>
    <t>CN115474614B</t>
  </si>
  <si>
    <t>AU2017210611</t>
  </si>
  <si>
    <t>CR---8477</t>
  </si>
  <si>
    <t>CR---8806</t>
  </si>
  <si>
    <t>AR-118909</t>
  </si>
  <si>
    <t>US20230200385</t>
  </si>
  <si>
    <t>WO2024110661</t>
  </si>
  <si>
    <t>WO2018224850</t>
  </si>
  <si>
    <t>US10729083</t>
  </si>
  <si>
    <t>CL202202434</t>
  </si>
  <si>
    <t>WO202403937</t>
  </si>
  <si>
    <t>BR112022006309</t>
  </si>
  <si>
    <t>AR--96672</t>
  </si>
  <si>
    <t>WO2010149292</t>
  </si>
  <si>
    <t>WO202023808</t>
  </si>
  <si>
    <t>AR-123498</t>
  </si>
  <si>
    <t>CL202202034</t>
  </si>
  <si>
    <t>US10357536</t>
  </si>
  <si>
    <t>US20230240288</t>
  </si>
  <si>
    <t>US9661811</t>
  </si>
  <si>
    <t>US11718855</t>
  </si>
  <si>
    <t>WO2005100538</t>
  </si>
  <si>
    <t>BR102012005818</t>
  </si>
  <si>
    <t>WO2012110519</t>
  </si>
  <si>
    <t>WO201960766</t>
  </si>
  <si>
    <t>WO200528613</t>
  </si>
  <si>
    <t>WO2021140184</t>
  </si>
  <si>
    <t>WO202358039</t>
  </si>
  <si>
    <t>BR112022007139</t>
  </si>
  <si>
    <t>BR112022006308</t>
  </si>
  <si>
    <t>CL202302314</t>
  </si>
  <si>
    <t>WO2014207052</t>
  </si>
  <si>
    <t>CL201701523</t>
  </si>
  <si>
    <t>US20190024112</t>
  </si>
  <si>
    <t>CL201703012</t>
  </si>
  <si>
    <t>WO201176912</t>
  </si>
  <si>
    <t>US9968046</t>
  </si>
  <si>
    <t>AR-104750</t>
  </si>
  <si>
    <t>CL201702266</t>
  </si>
  <si>
    <t>CL202202212</t>
  </si>
  <si>
    <t>US20230225322</t>
  </si>
  <si>
    <t>EP2949220</t>
  </si>
  <si>
    <t>WO2016104937</t>
  </si>
  <si>
    <t>US20180305694</t>
  </si>
  <si>
    <t>TW202408364</t>
  </si>
  <si>
    <t>US10624663</t>
  </si>
  <si>
    <t>US10800819</t>
  </si>
  <si>
    <t>US20230166256</t>
  </si>
  <si>
    <t>WO2020133092</t>
  </si>
  <si>
    <t>US11129344</t>
  </si>
  <si>
    <t>CL202303032</t>
  </si>
  <si>
    <t>CL201703013</t>
  </si>
  <si>
    <t>US11502239</t>
  </si>
  <si>
    <t>US20240076687</t>
  </si>
  <si>
    <t>AR--50436</t>
  </si>
  <si>
    <t>CL202201963</t>
  </si>
  <si>
    <t>US20210137121</t>
  </si>
  <si>
    <t>US20240149189</t>
  </si>
  <si>
    <t>AR-112043</t>
  </si>
  <si>
    <t>WO2014170661</t>
  </si>
  <si>
    <t>WO202334491</t>
  </si>
  <si>
    <t>WO201285255</t>
  </si>
  <si>
    <t>CL201701522</t>
  </si>
  <si>
    <t>US20240172758</t>
  </si>
  <si>
    <t>WO2014102069</t>
  </si>
  <si>
    <t>RU2775508</t>
  </si>
  <si>
    <t>WO2022172884</t>
  </si>
  <si>
    <t>CL200900269</t>
  </si>
  <si>
    <t>WO2021130320</t>
  </si>
  <si>
    <t>WO2014207071</t>
  </si>
  <si>
    <t>CL201903232</t>
  </si>
  <si>
    <t>CL201700881</t>
  </si>
  <si>
    <t>CL201702263</t>
  </si>
  <si>
    <t>US8859199</t>
  </si>
  <si>
    <t>US20230323259</t>
  </si>
  <si>
    <t>AR-118164</t>
  </si>
  <si>
    <t>WO201960759</t>
  </si>
  <si>
    <t>KR101444698</t>
  </si>
  <si>
    <t>AR-100940</t>
  </si>
  <si>
    <t>US20210115467</t>
  </si>
  <si>
    <t>AR--58995</t>
  </si>
  <si>
    <t>US20210403939</t>
  </si>
  <si>
    <t>WO202362436</t>
  </si>
  <si>
    <t>WO2006128882</t>
  </si>
  <si>
    <t>US11324185</t>
  </si>
  <si>
    <t>CL202301674</t>
  </si>
  <si>
    <t>WO201618875</t>
  </si>
  <si>
    <t>WO2023247951</t>
  </si>
  <si>
    <t>CL202201892</t>
  </si>
  <si>
    <t>WO2019214841</t>
  </si>
  <si>
    <t>WO202362434</t>
  </si>
  <si>
    <t>US10701940</t>
  </si>
  <si>
    <t>WO2021219810</t>
  </si>
  <si>
    <t>CL201700883</t>
  </si>
  <si>
    <t>WO202290214</t>
  </si>
  <si>
    <t>WO2019162484</t>
  </si>
  <si>
    <t>WO201618872</t>
  </si>
  <si>
    <t>WO2014132178</t>
  </si>
  <si>
    <t>WO201744314</t>
  </si>
  <si>
    <t>WO202296695</t>
  </si>
  <si>
    <t>CO6470904</t>
  </si>
  <si>
    <t>US20230127734</t>
  </si>
  <si>
    <t>WO2022263367</t>
  </si>
  <si>
    <t>US20120216317</t>
  </si>
  <si>
    <t>WO2023130031</t>
  </si>
  <si>
    <t>WO2015147332</t>
  </si>
  <si>
    <t>US10278351</t>
  </si>
  <si>
    <t>WO201046471</t>
  </si>
  <si>
    <t>ZA200704596</t>
  </si>
  <si>
    <t>AR-111187</t>
  </si>
  <si>
    <t>US20190082620</t>
  </si>
  <si>
    <t>CL202203164</t>
  </si>
  <si>
    <t>WO2009143133</t>
  </si>
  <si>
    <t>US9487798</t>
  </si>
  <si>
    <t>AR-106145</t>
  </si>
  <si>
    <t>US20180007858</t>
  </si>
  <si>
    <t>WO200636552</t>
  </si>
  <si>
    <t>WO2019234158</t>
  </si>
  <si>
    <t>CO6470903</t>
  </si>
  <si>
    <t>WO202140465</t>
  </si>
  <si>
    <t>WO201195046</t>
  </si>
  <si>
    <t>WO200887141</t>
  </si>
  <si>
    <t>WO2019168140</t>
  </si>
  <si>
    <t>TW201940067</t>
  </si>
  <si>
    <t>US20200109094</t>
  </si>
  <si>
    <t>AR--56782</t>
  </si>
  <si>
    <t>WO2023247941</t>
  </si>
  <si>
    <t>WO200723496</t>
  </si>
  <si>
    <t>WO2024150618</t>
  </si>
  <si>
    <t>WO201121171</t>
  </si>
  <si>
    <t>WO202296694</t>
  </si>
  <si>
    <t>WO2022259221</t>
  </si>
  <si>
    <t>CL202302124</t>
  </si>
  <si>
    <t>US9883644</t>
  </si>
  <si>
    <t>US9918443</t>
  </si>
  <si>
    <t>WO2022132609</t>
  </si>
  <si>
    <t>BR102017001475</t>
  </si>
  <si>
    <t>WO201641553</t>
  </si>
  <si>
    <t>US8445500</t>
  </si>
  <si>
    <t>CL202002520</t>
  </si>
  <si>
    <t>DE102020134918</t>
  </si>
  <si>
    <t>WO2021148575</t>
  </si>
  <si>
    <t>WO2023247971</t>
  </si>
  <si>
    <t>US8686233</t>
  </si>
  <si>
    <t>US9872452</t>
  </si>
  <si>
    <t>WO202296686</t>
  </si>
  <si>
    <t>WO202317068</t>
  </si>
  <si>
    <t>WO202457027</t>
  </si>
  <si>
    <t>WO202465920</t>
  </si>
  <si>
    <t>WO202079198</t>
  </si>
  <si>
    <t>AR-127693</t>
  </si>
  <si>
    <t>WO2023237880</t>
  </si>
  <si>
    <t>WO2022218984</t>
  </si>
  <si>
    <t>WO2019216296</t>
  </si>
  <si>
    <t>WO2021112586</t>
  </si>
  <si>
    <t>WO202267414</t>
  </si>
  <si>
    <t>US20240081358</t>
  </si>
  <si>
    <t>US20230112730</t>
  </si>
  <si>
    <t>US20160024187</t>
  </si>
  <si>
    <t>WO201735590</t>
  </si>
  <si>
    <t>AR-128518</t>
  </si>
  <si>
    <t>WO2021249972</t>
  </si>
  <si>
    <t>US8277816</t>
  </si>
  <si>
    <t>WO202452665</t>
  </si>
  <si>
    <t>JP6310895</t>
  </si>
  <si>
    <t>ZA200604306</t>
  </si>
  <si>
    <t>WO2023242548</t>
  </si>
  <si>
    <t>AR--54413</t>
  </si>
  <si>
    <t>AR--97620</t>
  </si>
  <si>
    <t>CL201501601</t>
  </si>
  <si>
    <t>WO2020169445</t>
  </si>
  <si>
    <t>EC201550255</t>
  </si>
  <si>
    <t>WO202036954</t>
  </si>
  <si>
    <t>WO202226613</t>
  </si>
  <si>
    <t>CL201601152</t>
  </si>
  <si>
    <t>WO2016102435</t>
  </si>
  <si>
    <t>UY--37643</t>
  </si>
  <si>
    <t>BR102017001450</t>
  </si>
  <si>
    <t>AR--97621</t>
  </si>
  <si>
    <t>TW202027606</t>
  </si>
  <si>
    <t>BR102017001462</t>
  </si>
  <si>
    <t>US9834793</t>
  </si>
  <si>
    <t>AR-127990</t>
  </si>
  <si>
    <t>CO6561839</t>
  </si>
  <si>
    <t>WO2023242580</t>
  </si>
  <si>
    <t>WO2024149742</t>
  </si>
  <si>
    <t>WO2023228060</t>
  </si>
  <si>
    <t>US11918003</t>
  </si>
  <si>
    <t>WO202296685</t>
  </si>
  <si>
    <t>TW202112238</t>
  </si>
  <si>
    <t>WO2015138307</t>
  </si>
  <si>
    <t>WO202180761</t>
  </si>
  <si>
    <t>WO2023242579</t>
  </si>
  <si>
    <t>WO201951355</t>
  </si>
  <si>
    <t>MY-145437</t>
  </si>
  <si>
    <t>AR-127694</t>
  </si>
  <si>
    <t>US20180371483</t>
  </si>
  <si>
    <t>WO200558868</t>
  </si>
  <si>
    <t>US10785977</t>
  </si>
  <si>
    <t>US9664699</t>
  </si>
  <si>
    <t>WO2023247939</t>
  </si>
  <si>
    <t>US8354118</t>
  </si>
  <si>
    <t>ZA200710250</t>
  </si>
  <si>
    <t>WO202469167</t>
  </si>
  <si>
    <t>WO200647438</t>
  </si>
  <si>
    <t>US7993832</t>
  </si>
  <si>
    <t>US20180009737</t>
  </si>
  <si>
    <t>FR3097127</t>
  </si>
  <si>
    <t>TW202104205</t>
  </si>
  <si>
    <t>WO201744535</t>
  </si>
  <si>
    <t>AR-125044</t>
  </si>
  <si>
    <t>CA2845444</t>
  </si>
  <si>
    <t>FR2886944</t>
  </si>
  <si>
    <t>WO2021151926</t>
  </si>
  <si>
    <t>WO2019122393</t>
  </si>
  <si>
    <t>US20140377385</t>
  </si>
  <si>
    <t>WO202417973</t>
  </si>
  <si>
    <t>WO202086030</t>
  </si>
  <si>
    <t>WO201504305</t>
  </si>
  <si>
    <t>US10017775</t>
  </si>
  <si>
    <t>WO2012115994</t>
  </si>
  <si>
    <t>WO2017178833</t>
  </si>
  <si>
    <t>WO2016187581</t>
  </si>
  <si>
    <t>CL202303862</t>
  </si>
  <si>
    <t>WO2021170881</t>
  </si>
  <si>
    <t>BR102017001455</t>
  </si>
  <si>
    <t>US20210321620</t>
  </si>
  <si>
    <t>WO201338197</t>
  </si>
  <si>
    <t>EC2240489</t>
  </si>
  <si>
    <t>TW202003515</t>
  </si>
  <si>
    <t>US7851608</t>
  </si>
  <si>
    <t>US20240117366</t>
  </si>
  <si>
    <t>CL202203375</t>
  </si>
  <si>
    <t>US9440964</t>
  </si>
  <si>
    <t>WO2007138066</t>
  </si>
  <si>
    <t>WO201044101</t>
  </si>
  <si>
    <t>AR-105958</t>
  </si>
  <si>
    <t>WO2017108656</t>
  </si>
  <si>
    <t>WO2022231845</t>
  </si>
  <si>
    <t>US11739340</t>
  </si>
  <si>
    <t>CL201701520</t>
  </si>
  <si>
    <t>CL201500048</t>
  </si>
  <si>
    <t>WO2005112941</t>
  </si>
  <si>
    <t>WO202293633</t>
  </si>
  <si>
    <t>WO202323242</t>
  </si>
  <si>
    <t>CN103834665</t>
  </si>
  <si>
    <t>US7897782</t>
  </si>
  <si>
    <t>ZA201703323</t>
  </si>
  <si>
    <t>WO2015118516</t>
  </si>
  <si>
    <t>ZA200602764</t>
  </si>
  <si>
    <t>WO2020123130</t>
  </si>
  <si>
    <t>WO201675160</t>
  </si>
  <si>
    <t>WO200985864</t>
  </si>
  <si>
    <t>US10125381</t>
  </si>
  <si>
    <t>AR-114443</t>
  </si>
  <si>
    <t>AR-109953</t>
  </si>
  <si>
    <t>WO201285257</t>
  </si>
  <si>
    <t>US20230159900</t>
  </si>
  <si>
    <t>AR-110151</t>
  </si>
  <si>
    <t>JP2016163562</t>
  </si>
  <si>
    <t>US20110016587</t>
  </si>
  <si>
    <t>CL202003355</t>
  </si>
  <si>
    <t>US7420056</t>
  </si>
  <si>
    <t>US20230037841</t>
  </si>
  <si>
    <t>JP2010227104</t>
  </si>
  <si>
    <t>WO2020185773</t>
  </si>
  <si>
    <t>US20090106866</t>
  </si>
  <si>
    <t>US20080227955</t>
  </si>
  <si>
    <t>TW202000027</t>
  </si>
  <si>
    <t>MX-293208</t>
  </si>
  <si>
    <t>US11871767</t>
  </si>
  <si>
    <t>WO2022197336</t>
  </si>
  <si>
    <t>WO202352192</t>
  </si>
  <si>
    <t>US20150183863</t>
  </si>
  <si>
    <t>AR-105759</t>
  </si>
  <si>
    <t>US8865724</t>
  </si>
  <si>
    <t>WO2007127763</t>
  </si>
  <si>
    <t>WO2021200825</t>
  </si>
  <si>
    <t>WO202030804</t>
  </si>
  <si>
    <t>WO2021148639</t>
  </si>
  <si>
    <t>WO202480353</t>
  </si>
  <si>
    <t>WO201894269</t>
  </si>
  <si>
    <t>TW201617457</t>
  </si>
  <si>
    <t>WO2022232550</t>
  </si>
  <si>
    <t>US20110041219</t>
  </si>
  <si>
    <t>WO2022103865</t>
  </si>
  <si>
    <t>JP7220249</t>
  </si>
  <si>
    <t>AR-128779</t>
  </si>
  <si>
    <t>WO201582548</t>
  </si>
  <si>
    <t>US20190336969</t>
  </si>
  <si>
    <t>WO2018118551</t>
  </si>
  <si>
    <t>WO201749746</t>
  </si>
  <si>
    <t>CL201100142</t>
  </si>
  <si>
    <t>WO2024133770</t>
  </si>
  <si>
    <t>WO2020127974</t>
  </si>
  <si>
    <t>WO200496835</t>
  </si>
  <si>
    <t>BR102014016416</t>
  </si>
  <si>
    <t>WO201950902</t>
  </si>
  <si>
    <t>WO2009135773</t>
  </si>
  <si>
    <t>WO200880093</t>
  </si>
  <si>
    <t>WO202292180</t>
  </si>
  <si>
    <t>AR-128338</t>
  </si>
  <si>
    <t>JP6293852</t>
  </si>
  <si>
    <t>AR-110410</t>
  </si>
  <si>
    <t>AR-126105</t>
  </si>
  <si>
    <t>US20100120690</t>
  </si>
  <si>
    <t>WO202084075</t>
  </si>
  <si>
    <t>WO201794677</t>
  </si>
  <si>
    <t>WO201913640</t>
  </si>
  <si>
    <t>WO2022159892</t>
  </si>
  <si>
    <t>WO201052276</t>
  </si>
  <si>
    <t>AR-127389</t>
  </si>
  <si>
    <t>WO2023222730</t>
  </si>
  <si>
    <t>WO202027329</t>
  </si>
  <si>
    <t>US20220010256</t>
  </si>
  <si>
    <t>WO200656701</t>
  </si>
  <si>
    <t>US20240218426</t>
  </si>
  <si>
    <t>AR-124468</t>
  </si>
  <si>
    <t>WO2022138633</t>
  </si>
  <si>
    <t>AR-105979</t>
  </si>
  <si>
    <t>WO201464397</t>
  </si>
  <si>
    <t>WO2005108577</t>
  </si>
  <si>
    <t>US20130345442</t>
  </si>
  <si>
    <t>WO2009153607</t>
  </si>
  <si>
    <t>EC2279392</t>
  </si>
  <si>
    <t>CL202102519</t>
  </si>
  <si>
    <t>WO2022204080</t>
  </si>
  <si>
    <t>US20230051033</t>
  </si>
  <si>
    <t>WO2019138344</t>
  </si>
  <si>
    <t>WO201731371</t>
  </si>
  <si>
    <t>WO2015106049</t>
  </si>
  <si>
    <t>WO2004106489</t>
  </si>
  <si>
    <t>US20150031096</t>
  </si>
  <si>
    <t>AR--77351</t>
  </si>
  <si>
    <t>WO2023228935</t>
  </si>
  <si>
    <t>EP2292731</t>
  </si>
  <si>
    <t>WO202298899</t>
  </si>
  <si>
    <t>US11667932</t>
  </si>
  <si>
    <t>US20200398280</t>
  </si>
  <si>
    <t>WO2010146062</t>
  </si>
  <si>
    <t>WO2010133963</t>
  </si>
  <si>
    <t>WO200498282</t>
  </si>
  <si>
    <t>AU2013202718</t>
  </si>
  <si>
    <t>WO202014664</t>
  </si>
  <si>
    <t>AR-109901</t>
  </si>
  <si>
    <t>TW202000028</t>
  </si>
  <si>
    <t>WO2012149115</t>
  </si>
  <si>
    <t>AU2013202737</t>
  </si>
  <si>
    <t>US11856955</t>
  </si>
  <si>
    <t>TW202400017</t>
  </si>
  <si>
    <t>WO2020216872</t>
  </si>
  <si>
    <t>WO2016118442</t>
  </si>
  <si>
    <t>US20240016161</t>
  </si>
  <si>
    <t>WO202104016</t>
  </si>
  <si>
    <t>CN116870166</t>
  </si>
  <si>
    <t>WO200551303</t>
  </si>
  <si>
    <t>US20230022245</t>
  </si>
  <si>
    <t>WO202223913</t>
  </si>
  <si>
    <t>US20240083116</t>
  </si>
  <si>
    <t>WO2018139173</t>
  </si>
  <si>
    <t>US10308920</t>
  </si>
  <si>
    <t>US20150087551</t>
  </si>
  <si>
    <t>WO200676735</t>
  </si>
  <si>
    <t>JP2014012674</t>
  </si>
  <si>
    <t>WO201099589</t>
  </si>
  <si>
    <t>TW201841566</t>
  </si>
  <si>
    <t>US20150166648</t>
  </si>
  <si>
    <t>WO2019224536</t>
  </si>
  <si>
    <t>CO6670599</t>
  </si>
  <si>
    <t>WO202435359</t>
  </si>
  <si>
    <t>US20220145288</t>
  </si>
  <si>
    <t>WO2015120833</t>
  </si>
  <si>
    <t>CL202200037</t>
  </si>
  <si>
    <t>WO2023226514</t>
  </si>
  <si>
    <t>US20170029821</t>
  </si>
  <si>
    <t>US11998294</t>
  </si>
  <si>
    <t>US20230203026</t>
  </si>
  <si>
    <t>US20040161827</t>
  </si>
  <si>
    <t>US10350217</t>
  </si>
  <si>
    <t>EC2396501</t>
  </si>
  <si>
    <t>US10557150</t>
  </si>
  <si>
    <t>WO200560944</t>
  </si>
  <si>
    <t>US11555184</t>
  </si>
  <si>
    <t>WO2020245320</t>
  </si>
  <si>
    <t>US11376685</t>
  </si>
  <si>
    <t>CL202301371</t>
  </si>
  <si>
    <t>US7803603</t>
  </si>
  <si>
    <t>CL201601153</t>
  </si>
  <si>
    <t>US20050186631</t>
  </si>
  <si>
    <t>US20040253583</t>
  </si>
  <si>
    <t>CR--11074</t>
  </si>
  <si>
    <t>WO200691672</t>
  </si>
  <si>
    <t>WO202104017</t>
  </si>
  <si>
    <t>WO202296344</t>
  </si>
  <si>
    <t>WO2018185747</t>
  </si>
  <si>
    <t>JP2021003124</t>
  </si>
  <si>
    <t>US20230397608</t>
  </si>
  <si>
    <t>US20090239234</t>
  </si>
  <si>
    <t>WO2016155482</t>
  </si>
  <si>
    <t>WO201221860</t>
  </si>
  <si>
    <t>WO2021254946</t>
  </si>
  <si>
    <t>WO201055139</t>
  </si>
  <si>
    <t>WO202104019</t>
  </si>
  <si>
    <t>US20160168552</t>
  </si>
  <si>
    <t>WO201510075</t>
  </si>
  <si>
    <t>WO2019152698</t>
  </si>
  <si>
    <t>WO202086941</t>
  </si>
  <si>
    <t>US20190233815</t>
  </si>
  <si>
    <t>AR-104285</t>
  </si>
  <si>
    <t>MA--27432</t>
  </si>
  <si>
    <t>WO202205812</t>
  </si>
  <si>
    <t>US20130123204</t>
  </si>
  <si>
    <t>US20150011614</t>
  </si>
  <si>
    <t>WO201976074</t>
  </si>
  <si>
    <t>WO2021259772</t>
  </si>
  <si>
    <t>WO201864385</t>
  </si>
  <si>
    <t>WO202307105</t>
  </si>
  <si>
    <t>EP3940562</t>
  </si>
  <si>
    <t>WO2020139566</t>
  </si>
  <si>
    <t>JP2012149070</t>
  </si>
  <si>
    <t>WO201912451</t>
  </si>
  <si>
    <t>WO2013172794</t>
  </si>
  <si>
    <t>US20240110143</t>
  </si>
  <si>
    <t>US11490624</t>
  </si>
  <si>
    <t>US10913968</t>
  </si>
  <si>
    <t>WO2020163146</t>
  </si>
  <si>
    <t>US20170205395</t>
  </si>
  <si>
    <t>US20240096442</t>
  </si>
  <si>
    <t>US7479384</t>
  </si>
  <si>
    <t>WO201528156</t>
  </si>
  <si>
    <t>TW200526785</t>
  </si>
  <si>
    <t>WO201556922</t>
  </si>
  <si>
    <t>WO2018181635</t>
  </si>
  <si>
    <t>US11607434</t>
  </si>
  <si>
    <t>WO2018190323</t>
  </si>
  <si>
    <t>US9357755</t>
  </si>
  <si>
    <t>WO200725390</t>
  </si>
  <si>
    <t>KR101773762</t>
  </si>
  <si>
    <t>JP6320973</t>
  </si>
  <si>
    <t>US9593303</t>
  </si>
  <si>
    <t>US20240124907</t>
  </si>
  <si>
    <t>CL201103359</t>
  </si>
  <si>
    <t>CL201902621</t>
  </si>
  <si>
    <t>WO2015155722</t>
  </si>
  <si>
    <t>US20160117942</t>
  </si>
  <si>
    <t>WO200995793</t>
  </si>
  <si>
    <t>US8097442</t>
  </si>
  <si>
    <t>US12018236</t>
  </si>
  <si>
    <t>US8518393</t>
  </si>
  <si>
    <t>WO202316120</t>
  </si>
  <si>
    <t>WO202393155</t>
  </si>
  <si>
    <t>US10723912</t>
  </si>
  <si>
    <t>WO201170392</t>
  </si>
  <si>
    <t>US11186731</t>
  </si>
  <si>
    <t>JP2011203262</t>
  </si>
  <si>
    <t>WO202318864</t>
  </si>
  <si>
    <t>WO2023109191</t>
  </si>
  <si>
    <t>US20090117534</t>
  </si>
  <si>
    <t>WO200517170</t>
  </si>
  <si>
    <t>WO201986870</t>
  </si>
  <si>
    <t>WO200645384</t>
  </si>
  <si>
    <t>US8187594</t>
  </si>
  <si>
    <t>WO200580588</t>
  </si>
  <si>
    <t>WO2020135780</t>
  </si>
  <si>
    <t>WO202350821</t>
  </si>
  <si>
    <t>AR-123496</t>
  </si>
  <si>
    <t>BR102019010273</t>
  </si>
  <si>
    <t>WO2023142488</t>
  </si>
  <si>
    <t>WO2021209028</t>
  </si>
  <si>
    <t>US8852892</t>
  </si>
  <si>
    <t>NL2031349</t>
  </si>
  <si>
    <t>WO200659111</t>
  </si>
  <si>
    <t>TWI743022</t>
  </si>
  <si>
    <t>WO2023224791</t>
  </si>
  <si>
    <t>WO201643610</t>
  </si>
  <si>
    <t>WO2005105070</t>
  </si>
  <si>
    <t>WO202233961</t>
  </si>
  <si>
    <t>WO202382612</t>
  </si>
  <si>
    <t>CN113729948</t>
  </si>
  <si>
    <t>CN113663209</t>
  </si>
  <si>
    <t>US11016090</t>
  </si>
  <si>
    <t>US9506074</t>
  </si>
  <si>
    <t>EP1745795</t>
  </si>
  <si>
    <t>US20210268094</t>
  </si>
  <si>
    <t>WO201666857</t>
  </si>
  <si>
    <t>WO201914645</t>
  </si>
  <si>
    <t>WO2023123780</t>
  </si>
  <si>
    <t>TW202321442</t>
  </si>
  <si>
    <t>WO202382592</t>
  </si>
  <si>
    <t>US10555941</t>
  </si>
  <si>
    <t>WO200915247</t>
  </si>
  <si>
    <t>WO2010118046</t>
  </si>
  <si>
    <t>US20090155304</t>
  </si>
  <si>
    <t>US11672834</t>
  </si>
  <si>
    <t>US20200090783</t>
  </si>
  <si>
    <t>WO2022132864</t>
  </si>
  <si>
    <t>US20240247299</t>
  </si>
  <si>
    <t>US10351850</t>
  </si>
  <si>
    <t>WO2022229697</t>
  </si>
  <si>
    <t>WO2007101710</t>
  </si>
  <si>
    <t>CN111184866B</t>
  </si>
  <si>
    <t>WO202326856</t>
  </si>
  <si>
    <t>JP2011250787</t>
  </si>
  <si>
    <t>US11723366</t>
  </si>
  <si>
    <t>WO2009137462</t>
  </si>
  <si>
    <t>WO201462852</t>
  </si>
  <si>
    <t>JP2011148801</t>
  </si>
  <si>
    <t>WO2010126670</t>
  </si>
  <si>
    <t>US20240172762</t>
  </si>
  <si>
    <t>JP2014001212</t>
  </si>
  <si>
    <t>US9068992</t>
  </si>
  <si>
    <t>WO200938741</t>
  </si>
  <si>
    <t>RO-137939</t>
  </si>
  <si>
    <t>US20190256593</t>
  </si>
  <si>
    <t>US20100016242</t>
  </si>
  <si>
    <t>LU-101772</t>
  </si>
  <si>
    <t>JP2017134080</t>
  </si>
  <si>
    <t>WO200554271</t>
  </si>
  <si>
    <t>WO2022207576</t>
  </si>
  <si>
    <t>WO2018124896</t>
  </si>
  <si>
    <t>US20070190552</t>
  </si>
  <si>
    <t>WO2022250633</t>
  </si>
  <si>
    <t>WO201447662</t>
  </si>
  <si>
    <t>US9872495</t>
  </si>
  <si>
    <t>US8951517</t>
  </si>
  <si>
    <t>US8440197</t>
  </si>
  <si>
    <t>WO200516230</t>
  </si>
  <si>
    <t>MX2022010048</t>
  </si>
  <si>
    <t>WO2015120242</t>
  </si>
  <si>
    <t>WO202006067</t>
  </si>
  <si>
    <t>WO201984315</t>
  </si>
  <si>
    <t>WO202235988</t>
  </si>
  <si>
    <t>US9500570</t>
  </si>
  <si>
    <t>JP2023022175</t>
  </si>
  <si>
    <t>US20230414549</t>
  </si>
  <si>
    <t>WO200523986</t>
  </si>
  <si>
    <t>WO202177119</t>
  </si>
  <si>
    <t>US8361475</t>
  </si>
  <si>
    <t>HK1202558</t>
  </si>
  <si>
    <t>US20080093310</t>
  </si>
  <si>
    <t>US9938321</t>
  </si>
  <si>
    <t>WO200810093</t>
  </si>
  <si>
    <t>AR-107821</t>
  </si>
  <si>
    <t>US9320103</t>
  </si>
  <si>
    <t>US11453699</t>
  </si>
  <si>
    <t>WO200666353</t>
  </si>
  <si>
    <t>WO2023287291</t>
  </si>
  <si>
    <t>US9388106</t>
  </si>
  <si>
    <t>AR-122168</t>
  </si>
  <si>
    <t>US9899584</t>
  </si>
  <si>
    <t>WO202196475</t>
  </si>
  <si>
    <t>JP6566217</t>
  </si>
  <si>
    <t>WO200724940</t>
  </si>
  <si>
    <t>US11407976</t>
  </si>
  <si>
    <t>WO200843175</t>
  </si>
  <si>
    <t>WO2009115760</t>
  </si>
  <si>
    <t>WO201849287</t>
  </si>
  <si>
    <t>WO2016181171</t>
  </si>
  <si>
    <t>WO200617812</t>
  </si>
  <si>
    <t>WO202006036</t>
  </si>
  <si>
    <t>WO200757781</t>
  </si>
  <si>
    <t>WO2017193099</t>
  </si>
  <si>
    <t>WO200533271</t>
  </si>
  <si>
    <t>US10347804</t>
  </si>
  <si>
    <t>WO2022217221</t>
  </si>
  <si>
    <t>WO201051933</t>
  </si>
  <si>
    <t>JP2014193933</t>
  </si>
  <si>
    <t>JP6353023</t>
  </si>
  <si>
    <t>US20090035372</t>
  </si>
  <si>
    <t>WO2012122298</t>
  </si>
  <si>
    <t>JP2016130253</t>
  </si>
  <si>
    <t>US20230084168</t>
  </si>
  <si>
    <t>WO2021222065</t>
  </si>
  <si>
    <t>CN105609606B</t>
  </si>
  <si>
    <t>CN105633257B</t>
  </si>
  <si>
    <t>WO2021138306</t>
  </si>
  <si>
    <t>US7255994</t>
  </si>
  <si>
    <t>JP6089025</t>
  </si>
  <si>
    <t>US20170125647</t>
  </si>
  <si>
    <t>WO201885817</t>
  </si>
  <si>
    <t>US10051866</t>
  </si>
  <si>
    <t>WO200537841</t>
  </si>
  <si>
    <t>US10552437</t>
  </si>
  <si>
    <t>WO2020183034</t>
  </si>
  <si>
    <t>WO201622970</t>
  </si>
  <si>
    <t>US20090041740</t>
  </si>
  <si>
    <t>WO200499770</t>
  </si>
  <si>
    <t>CN207117815U</t>
  </si>
  <si>
    <t>WO2019227166</t>
  </si>
  <si>
    <t>US20220010308</t>
  </si>
  <si>
    <t>WO202218173</t>
  </si>
  <si>
    <t>WO202272467</t>
  </si>
  <si>
    <t>WO2013182648</t>
  </si>
  <si>
    <t>RU2018112719</t>
  </si>
  <si>
    <t>WO200790631</t>
  </si>
  <si>
    <t>WO201083203</t>
  </si>
  <si>
    <t>WO200903654</t>
  </si>
  <si>
    <t>WO2020231707</t>
  </si>
  <si>
    <t>AR-109739</t>
  </si>
  <si>
    <t>CN105591012B</t>
  </si>
  <si>
    <t>US20160284927</t>
  </si>
  <si>
    <t>WO200618544</t>
  </si>
  <si>
    <t>US20140024662</t>
  </si>
  <si>
    <t>WO2021205042</t>
  </si>
  <si>
    <t>US20160172532</t>
  </si>
  <si>
    <t>US20240084235</t>
  </si>
  <si>
    <t>US20190053545</t>
  </si>
  <si>
    <t>WO2020169709</t>
  </si>
  <si>
    <t>CN109516538</t>
  </si>
  <si>
    <t>DE102016204604</t>
  </si>
  <si>
    <t>CN117963287</t>
  </si>
  <si>
    <t>US20160348180</t>
  </si>
  <si>
    <t>WO2023234895</t>
  </si>
  <si>
    <t>US20150292682</t>
  </si>
  <si>
    <t>WO2017222885</t>
  </si>
  <si>
    <t>WO2015117055</t>
  </si>
  <si>
    <t>US9681509</t>
  </si>
  <si>
    <t>CN105489735B</t>
  </si>
  <si>
    <t>US11832616</t>
  </si>
  <si>
    <t>US9468066</t>
  </si>
  <si>
    <t>WO2014205296</t>
  </si>
  <si>
    <t>US10691714</t>
  </si>
  <si>
    <t>WO2007118979</t>
  </si>
  <si>
    <t>MA--28531</t>
  </si>
  <si>
    <t>US8957194</t>
  </si>
  <si>
    <t>ATE417062</t>
  </si>
  <si>
    <t>US10309612</t>
  </si>
  <si>
    <t>US20180100022</t>
  </si>
  <si>
    <t>WO200992565</t>
  </si>
  <si>
    <t>WO200958661</t>
  </si>
  <si>
    <t>JP2015120738</t>
  </si>
  <si>
    <t>AR--75951</t>
  </si>
  <si>
    <t>US20090298132</t>
  </si>
  <si>
    <t>US20240199649</t>
  </si>
  <si>
    <t>WO201513635</t>
  </si>
  <si>
    <t>CL201803769</t>
  </si>
  <si>
    <t>WO2022167909</t>
  </si>
  <si>
    <t>US20210329914</t>
  </si>
  <si>
    <t>CN106257695B</t>
  </si>
  <si>
    <t>US11091540</t>
  </si>
  <si>
    <t>WO201586979</t>
  </si>
  <si>
    <t>US20230272447</t>
  </si>
  <si>
    <t>EP1774972</t>
  </si>
  <si>
    <t>WO201727713</t>
  </si>
  <si>
    <t>US8716530</t>
  </si>
  <si>
    <t>US20170292142</t>
  </si>
  <si>
    <t>US20150104459</t>
  </si>
  <si>
    <t>US20150126725</t>
  </si>
  <si>
    <t>JP2014221835</t>
  </si>
  <si>
    <t>US9337391</t>
  </si>
  <si>
    <t>WO200523083</t>
  </si>
  <si>
    <t>US20150176819</t>
  </si>
  <si>
    <t>CN105318277</t>
  </si>
  <si>
    <t>US12012380</t>
  </si>
  <si>
    <t>WO2007142713</t>
  </si>
  <si>
    <t>WO2010105851</t>
  </si>
  <si>
    <t>US20230416350</t>
  </si>
  <si>
    <t>JP2014204727</t>
  </si>
  <si>
    <t>US20150155435</t>
  </si>
  <si>
    <t>US8252775</t>
  </si>
  <si>
    <t>WO2004103269</t>
  </si>
  <si>
    <t>WO2005120230</t>
  </si>
  <si>
    <t>JP2016034984</t>
  </si>
  <si>
    <t>WO2015184466</t>
  </si>
  <si>
    <t>WO200789470</t>
  </si>
  <si>
    <t>US9079944</t>
  </si>
  <si>
    <t>US8268980</t>
  </si>
  <si>
    <t>US8124745</t>
  </si>
  <si>
    <t>US9831380</t>
  </si>
  <si>
    <t>WO202223341</t>
  </si>
  <si>
    <t>CN112668824</t>
  </si>
  <si>
    <t>WO200845017</t>
  </si>
  <si>
    <t>US20150022114</t>
  </si>
  <si>
    <t>CO6420348</t>
  </si>
  <si>
    <t>US20230097377</t>
  </si>
  <si>
    <t>CN105221982</t>
  </si>
  <si>
    <t>US9567669</t>
  </si>
  <si>
    <t>DE102014108898</t>
  </si>
  <si>
    <t>WO200677139</t>
  </si>
  <si>
    <t>WO2013160431</t>
  </si>
  <si>
    <t>US20160056143</t>
  </si>
  <si>
    <t>CN105588008</t>
  </si>
  <si>
    <t>WO2005121368</t>
  </si>
  <si>
    <t>WO200493783</t>
  </si>
  <si>
    <t>WO200432869</t>
  </si>
  <si>
    <t>EP3831416</t>
  </si>
  <si>
    <t>US7939677</t>
  </si>
  <si>
    <t>WO200771365</t>
  </si>
  <si>
    <t>US20220288100</t>
  </si>
  <si>
    <t>WO200814490</t>
  </si>
  <si>
    <t>WO202223340</t>
  </si>
  <si>
    <t>US20090270491</t>
  </si>
  <si>
    <t>US9490391</t>
  </si>
  <si>
    <t>EP1445308</t>
  </si>
  <si>
    <t>WO2011100369</t>
  </si>
  <si>
    <t>WO2008116471</t>
  </si>
  <si>
    <t>WO202312272</t>
  </si>
  <si>
    <t>CN105280510B</t>
  </si>
  <si>
    <t>WO201589465</t>
  </si>
  <si>
    <t>WO200938853</t>
  </si>
  <si>
    <t>JP2022008534</t>
  </si>
  <si>
    <t>US10065161</t>
  </si>
  <si>
    <t>HRP20171190</t>
  </si>
  <si>
    <t>US20240206470</t>
  </si>
  <si>
    <t>EP1445309</t>
  </si>
  <si>
    <t>CN104848057</t>
  </si>
  <si>
    <t>US20230406898</t>
  </si>
  <si>
    <t>US10301381</t>
  </si>
  <si>
    <t>US20210031144</t>
  </si>
  <si>
    <t>WO2021202902</t>
  </si>
  <si>
    <t>WO201503178</t>
  </si>
  <si>
    <t>TW202413379</t>
  </si>
  <si>
    <t>US20050112579</t>
  </si>
  <si>
    <t>WO200974260</t>
  </si>
  <si>
    <t>JP5719471</t>
  </si>
  <si>
    <t>US20150048394</t>
  </si>
  <si>
    <t>US9578714</t>
  </si>
  <si>
    <t>US8609409</t>
  </si>
  <si>
    <t>JP2011182792</t>
  </si>
  <si>
    <t>WO2021236799</t>
  </si>
  <si>
    <t>ZA200706673</t>
  </si>
  <si>
    <t>US11987644</t>
  </si>
  <si>
    <t>US8012695</t>
  </si>
  <si>
    <t>US9897789</t>
  </si>
  <si>
    <t>US9902734</t>
  </si>
  <si>
    <t>WO201043271</t>
  </si>
  <si>
    <t>CL201500393</t>
  </si>
  <si>
    <t>US20140043810</t>
  </si>
  <si>
    <t>WO2020118036</t>
  </si>
  <si>
    <t>WO2012130089</t>
  </si>
  <si>
    <t>US20120196921</t>
  </si>
  <si>
    <t>CN107768358B</t>
  </si>
  <si>
    <t>US11672853</t>
  </si>
  <si>
    <t>US20150048759</t>
  </si>
  <si>
    <t>US7776577</t>
  </si>
  <si>
    <t>US20080003200</t>
  </si>
  <si>
    <t>WO200607450</t>
  </si>
  <si>
    <t>US20240076382</t>
  </si>
  <si>
    <t>JP6668415</t>
  </si>
  <si>
    <t>US20150054417</t>
  </si>
  <si>
    <t>WO2009117589</t>
  </si>
  <si>
    <t>WO200771442</t>
  </si>
  <si>
    <t>US10301393</t>
  </si>
  <si>
    <t>JP2012254985</t>
  </si>
  <si>
    <t>WO202364366</t>
  </si>
  <si>
    <t>US20080096201</t>
  </si>
  <si>
    <t>WO200448524</t>
  </si>
  <si>
    <t>US9181580</t>
  </si>
  <si>
    <t>WO2010132453</t>
  </si>
  <si>
    <t>WO201766245</t>
  </si>
  <si>
    <t>WO200653463</t>
  </si>
  <si>
    <t>WO2019178446</t>
  </si>
  <si>
    <t>US20110183856</t>
  </si>
  <si>
    <t>WO200822444</t>
  </si>
  <si>
    <t>WO201990182</t>
  </si>
  <si>
    <t>US20190030145</t>
  </si>
  <si>
    <t>WO2009135945</t>
  </si>
  <si>
    <t>US8940874</t>
  </si>
  <si>
    <t>US20150184156</t>
  </si>
  <si>
    <t>JP2013051965</t>
  </si>
  <si>
    <t>JP2015232043</t>
  </si>
  <si>
    <t>US20180371539</t>
  </si>
  <si>
    <t>WO200681331</t>
  </si>
  <si>
    <t>WO2022271972</t>
  </si>
  <si>
    <t>WO2008155140</t>
  </si>
  <si>
    <t>WO200448522</t>
  </si>
  <si>
    <t>WO200509126</t>
  </si>
  <si>
    <t>US7902344</t>
  </si>
  <si>
    <t>WO200906478</t>
  </si>
  <si>
    <t>US10160977</t>
  </si>
  <si>
    <t>WO200897503</t>
  </si>
  <si>
    <t>JP2009143920</t>
  </si>
  <si>
    <t>WO2018105412</t>
  </si>
  <si>
    <t>JP6722243</t>
  </si>
  <si>
    <t>US20150322429</t>
  </si>
  <si>
    <t>JP6110327</t>
  </si>
  <si>
    <t>JP2016200600</t>
  </si>
  <si>
    <t>US20240150438</t>
  </si>
  <si>
    <t>WO2020106999</t>
  </si>
  <si>
    <t>WO2013134135</t>
  </si>
  <si>
    <t>US20140037717</t>
  </si>
  <si>
    <t>US9247612</t>
  </si>
  <si>
    <t>JP6754874</t>
  </si>
  <si>
    <t>US11572403</t>
  </si>
  <si>
    <t>WO200421978</t>
  </si>
  <si>
    <t>TH-107948</t>
  </si>
  <si>
    <t>GB2612672</t>
  </si>
  <si>
    <t>US20230113218</t>
  </si>
  <si>
    <t>WO202235784</t>
  </si>
  <si>
    <t>WO2005113601</t>
  </si>
  <si>
    <t>WO201377981</t>
  </si>
  <si>
    <t>EC201413192</t>
  </si>
  <si>
    <t>KR101687264</t>
  </si>
  <si>
    <t>WO201233765</t>
  </si>
  <si>
    <t>US20230181731</t>
  </si>
  <si>
    <t>US20120264919</t>
  </si>
  <si>
    <t>WO202176559</t>
  </si>
  <si>
    <t>WO200454502</t>
  </si>
  <si>
    <t>US20230041595</t>
  </si>
  <si>
    <t>US20210353785</t>
  </si>
  <si>
    <t>WO201085654</t>
  </si>
  <si>
    <t>JP2004269534</t>
  </si>
  <si>
    <t>US9265764</t>
  </si>
  <si>
    <t>WO201088268</t>
  </si>
  <si>
    <t>WO200765664</t>
  </si>
  <si>
    <t>WO200926524</t>
  </si>
  <si>
    <t>JP2018118970</t>
  </si>
  <si>
    <t>US20220361937</t>
  </si>
  <si>
    <t>WO2024102973</t>
  </si>
  <si>
    <t>US20220409618</t>
  </si>
  <si>
    <t>WO200634321</t>
  </si>
  <si>
    <t>US11492592</t>
  </si>
  <si>
    <t>US20220017511</t>
  </si>
  <si>
    <t>WO202235782</t>
  </si>
  <si>
    <t>WO2006121464</t>
  </si>
  <si>
    <t>WO2018169926</t>
  </si>
  <si>
    <t>KR101926363</t>
  </si>
  <si>
    <t>WO201894290</t>
  </si>
  <si>
    <t>US11965154</t>
  </si>
  <si>
    <t>US7960102</t>
  </si>
  <si>
    <t>WO202274392</t>
  </si>
  <si>
    <t>WO200652302</t>
  </si>
  <si>
    <t>WO200444168</t>
  </si>
  <si>
    <t>US20130041138</t>
  </si>
  <si>
    <t>US7947708</t>
  </si>
  <si>
    <t>WO2012166654</t>
  </si>
  <si>
    <t>US20230399382</t>
  </si>
  <si>
    <t>US20170312373</t>
  </si>
  <si>
    <t>US8513400</t>
  </si>
  <si>
    <t>US20230183683</t>
  </si>
  <si>
    <t>US7737138</t>
  </si>
  <si>
    <t>WO201792920</t>
  </si>
  <si>
    <t>US20080075704</t>
  </si>
  <si>
    <t>WO202306774</t>
  </si>
  <si>
    <t>US20220195409</t>
  </si>
  <si>
    <t>WO201088286</t>
  </si>
  <si>
    <t>US7928107</t>
  </si>
  <si>
    <t>MA--28695</t>
  </si>
  <si>
    <t>US8067434</t>
  </si>
  <si>
    <t>JP4938985</t>
  </si>
  <si>
    <t>US20130267024</t>
  </si>
  <si>
    <t>WO200447736</t>
  </si>
  <si>
    <t>WO201504041</t>
  </si>
  <si>
    <t>WO200476638</t>
  </si>
  <si>
    <t>WO201805588</t>
  </si>
  <si>
    <t>WO2020105705</t>
  </si>
  <si>
    <t>US10786525</t>
  </si>
  <si>
    <t>WO200980197</t>
  </si>
  <si>
    <t>WO200453169</t>
  </si>
  <si>
    <t>JP6151319</t>
  </si>
  <si>
    <t>WO2022238542</t>
  </si>
  <si>
    <t>WO200409541</t>
  </si>
  <si>
    <t>JP2021191278</t>
  </si>
  <si>
    <t>US20200190461</t>
  </si>
  <si>
    <t>US11905329</t>
  </si>
  <si>
    <t>US7700574</t>
  </si>
  <si>
    <t>JP6835668</t>
  </si>
  <si>
    <t>WO201280842</t>
  </si>
  <si>
    <t>GB2505984</t>
  </si>
  <si>
    <t>WO2007124414</t>
  </si>
  <si>
    <t>TW200804348</t>
  </si>
  <si>
    <t>WO200459121</t>
  </si>
  <si>
    <t>WO201189396</t>
  </si>
  <si>
    <t>US20230107639</t>
  </si>
  <si>
    <t>US20180111929</t>
  </si>
  <si>
    <t>WO2022240781</t>
  </si>
  <si>
    <t>WO201783859</t>
  </si>
  <si>
    <t>AR-124688</t>
  </si>
  <si>
    <t>WO2014185540</t>
  </si>
  <si>
    <t>US12029708</t>
  </si>
  <si>
    <t>WO200980198</t>
  </si>
  <si>
    <t>US9579320</t>
  </si>
  <si>
    <t>WO200621874</t>
  </si>
  <si>
    <t>NI201000172</t>
  </si>
  <si>
    <t>WO2022157776</t>
  </si>
  <si>
    <t>JP2013147498</t>
  </si>
  <si>
    <t>CO7200266</t>
  </si>
  <si>
    <t>WO200693858</t>
  </si>
  <si>
    <t>WO200636633</t>
  </si>
  <si>
    <t>US20060142634</t>
  </si>
  <si>
    <t>US20210239692</t>
  </si>
  <si>
    <t>US20140107318</t>
  </si>
  <si>
    <t>US10201546</t>
  </si>
  <si>
    <t>CR--11196</t>
  </si>
  <si>
    <t>JP2024073591</t>
  </si>
  <si>
    <t>WO200879372</t>
  </si>
  <si>
    <t>ZA200711080</t>
  </si>
  <si>
    <t>HK1130799</t>
  </si>
  <si>
    <t>BR102014006037</t>
  </si>
  <si>
    <t>JP2018076593</t>
  </si>
  <si>
    <t>JP6247740</t>
  </si>
  <si>
    <t>US20200299379</t>
  </si>
  <si>
    <t>US20230279012</t>
  </si>
  <si>
    <t>JP6227619</t>
  </si>
  <si>
    <t>WO2017173150</t>
  </si>
  <si>
    <t>CN110885267</t>
  </si>
  <si>
    <t>US20080060402</t>
  </si>
  <si>
    <t>CN108637000B</t>
  </si>
  <si>
    <t>CN108817065</t>
  </si>
  <si>
    <t>WO2022267261</t>
  </si>
  <si>
    <t>WO202194794</t>
  </si>
  <si>
    <t>WO2021230716</t>
  </si>
  <si>
    <t>US11685862</t>
  </si>
  <si>
    <t>US10457612</t>
  </si>
  <si>
    <t>CN115261024</t>
  </si>
  <si>
    <t>US10501690</t>
  </si>
  <si>
    <t>US11180427</t>
  </si>
  <si>
    <t>US9221722</t>
  </si>
  <si>
    <t>WO2022219565</t>
  </si>
  <si>
    <t>WO202226515</t>
  </si>
  <si>
    <t>WO2012170231</t>
  </si>
  <si>
    <t>CN105884526</t>
  </si>
  <si>
    <t>WO2015110975</t>
  </si>
  <si>
    <t>LU-101854</t>
  </si>
  <si>
    <t>WO2017179351</t>
  </si>
  <si>
    <t>US10131840</t>
  </si>
  <si>
    <t>CN111253951B</t>
  </si>
  <si>
    <t>WO201954248</t>
  </si>
  <si>
    <t>US20200078841</t>
  </si>
  <si>
    <t>KR101652745</t>
  </si>
  <si>
    <t>WO2019162798</t>
  </si>
  <si>
    <t>US11840490</t>
  </si>
  <si>
    <t>US11168036</t>
  </si>
  <si>
    <t>US20240188515</t>
  </si>
  <si>
    <t>WO201348338</t>
  </si>
  <si>
    <t>NL2029615</t>
  </si>
  <si>
    <t>CN110615524</t>
  </si>
  <si>
    <t>CL201602608</t>
  </si>
  <si>
    <t>EC2005667</t>
  </si>
  <si>
    <t>US20190352563</t>
  </si>
  <si>
    <t>US20210388266</t>
  </si>
  <si>
    <t>WO202194594</t>
  </si>
  <si>
    <t>WO202193235</t>
  </si>
  <si>
    <t>WO2023116953</t>
  </si>
  <si>
    <t>WO2021183515</t>
  </si>
  <si>
    <t>CN106967436</t>
  </si>
  <si>
    <t>US20230201897</t>
  </si>
  <si>
    <t>EP3815803</t>
  </si>
  <si>
    <t>GB2617250</t>
  </si>
  <si>
    <t>WO200667861</t>
  </si>
  <si>
    <t>US20230276728</t>
  </si>
  <si>
    <t>TW202413592</t>
  </si>
  <si>
    <t>ZA202207029</t>
  </si>
  <si>
    <t>CN106045752</t>
  </si>
  <si>
    <t>JP2004156016</t>
  </si>
  <si>
    <t>WO200859482</t>
  </si>
  <si>
    <t>CN114888067</t>
  </si>
  <si>
    <t>CN105798055</t>
  </si>
  <si>
    <t>WO2022126756</t>
  </si>
  <si>
    <t>CN106244149</t>
  </si>
  <si>
    <t>WO201720536</t>
  </si>
  <si>
    <t>CN104388093B</t>
  </si>
  <si>
    <t>WO2019168635</t>
  </si>
  <si>
    <t>ZA202203246</t>
  </si>
  <si>
    <t>WO2017152439</t>
  </si>
  <si>
    <t>ZA200600630</t>
  </si>
  <si>
    <t>WO2021184851</t>
  </si>
  <si>
    <t>CN104289507B</t>
  </si>
  <si>
    <t>WO201534359</t>
  </si>
  <si>
    <t>WO2009142512</t>
  </si>
  <si>
    <t>WO2010122501</t>
  </si>
  <si>
    <t>WO2020157545</t>
  </si>
  <si>
    <t>WO201891728</t>
  </si>
  <si>
    <t>EP1661876</t>
  </si>
  <si>
    <t>EC2151595</t>
  </si>
  <si>
    <t>CZ202300179</t>
  </si>
  <si>
    <t>CN112646585</t>
  </si>
  <si>
    <t>GC--11891</t>
  </si>
  <si>
    <t>WO2022138809</t>
  </si>
  <si>
    <t>WO2023173564</t>
  </si>
  <si>
    <t>ZA201906301</t>
  </si>
  <si>
    <t>WO201058425</t>
  </si>
  <si>
    <t>WO200893433</t>
  </si>
  <si>
    <t>CN111662737B</t>
  </si>
  <si>
    <t>WO201728349</t>
  </si>
  <si>
    <t>NL2032801</t>
  </si>
  <si>
    <t>WO200770706</t>
  </si>
  <si>
    <t>TW200602485</t>
  </si>
  <si>
    <t>WO202451268</t>
  </si>
  <si>
    <t>WO201222164</t>
  </si>
  <si>
    <t>WO2017209593</t>
  </si>
  <si>
    <t>WO2007111479</t>
  </si>
  <si>
    <t>WO201064903</t>
  </si>
  <si>
    <t>CN109454099B</t>
  </si>
  <si>
    <t>WO2019195365</t>
  </si>
  <si>
    <t>WO2021196735</t>
  </si>
  <si>
    <t>ZA202109159</t>
  </si>
  <si>
    <t>CN108456529B</t>
  </si>
  <si>
    <t>US20230044974</t>
  </si>
  <si>
    <t>WO200619313</t>
  </si>
  <si>
    <t>WO201246098</t>
  </si>
  <si>
    <t>CL201100194</t>
  </si>
  <si>
    <t>KR102469214</t>
  </si>
  <si>
    <t>WO201728781</t>
  </si>
  <si>
    <t>WO2021234419</t>
  </si>
  <si>
    <t>US7799343</t>
  </si>
  <si>
    <t>CA2954649</t>
  </si>
  <si>
    <t>US10059632</t>
  </si>
  <si>
    <t>US20230257315</t>
  </si>
  <si>
    <t>WO202166115</t>
  </si>
  <si>
    <t>US10596606</t>
  </si>
  <si>
    <t>JP2006055160</t>
  </si>
  <si>
    <t>CN103833192</t>
  </si>
  <si>
    <t>WO2020102012</t>
  </si>
  <si>
    <t>WO201494365</t>
  </si>
  <si>
    <t>CN109762776B</t>
  </si>
  <si>
    <t>US11773033</t>
  </si>
  <si>
    <t>JP2017002282</t>
  </si>
  <si>
    <t>JP2018095864</t>
  </si>
  <si>
    <t>WO202203903</t>
  </si>
  <si>
    <t>JP2022140189</t>
  </si>
  <si>
    <t>WO2007126779</t>
  </si>
  <si>
    <t>CL202301525</t>
  </si>
  <si>
    <t>IE20230034U</t>
  </si>
  <si>
    <t>WO201254098</t>
  </si>
  <si>
    <t>US9133066</t>
  </si>
  <si>
    <t>CN118287491</t>
  </si>
  <si>
    <t>WO2019109822</t>
  </si>
  <si>
    <t>WO201908195</t>
  </si>
  <si>
    <t>US9029294</t>
  </si>
  <si>
    <t>WO2012122530</t>
  </si>
  <si>
    <t>WO202378935</t>
  </si>
  <si>
    <t>WO2020180280</t>
  </si>
  <si>
    <t>US20130101354</t>
  </si>
  <si>
    <t>WO2021221235</t>
  </si>
  <si>
    <t>WO200685260</t>
  </si>
  <si>
    <t>US20240009716</t>
  </si>
  <si>
    <t>CL201601273</t>
  </si>
  <si>
    <t>WO2020188840</t>
  </si>
  <si>
    <t>BR200804974</t>
  </si>
  <si>
    <t>US9333382</t>
  </si>
  <si>
    <t>WO202213755</t>
  </si>
  <si>
    <t>US11992009</t>
  </si>
  <si>
    <t>TW200738583</t>
  </si>
  <si>
    <t>WO201809935</t>
  </si>
  <si>
    <t>WO2016182364</t>
  </si>
  <si>
    <t>US9873640</t>
  </si>
  <si>
    <t>US11299865</t>
  </si>
  <si>
    <t>US20230357299</t>
  </si>
  <si>
    <t>TW200819050</t>
  </si>
  <si>
    <t>WO2021209942</t>
  </si>
  <si>
    <t>US9012200</t>
  </si>
  <si>
    <t>WO201164414</t>
  </si>
  <si>
    <t>WO202051717</t>
  </si>
  <si>
    <t>CA2948971</t>
  </si>
  <si>
    <t>WO202141603</t>
  </si>
  <si>
    <t>WO2018197611</t>
  </si>
  <si>
    <t>WO201263357</t>
  </si>
  <si>
    <t>WO2023107435</t>
  </si>
  <si>
    <t>WO200631122</t>
  </si>
  <si>
    <t>CN101468898B</t>
  </si>
  <si>
    <t>WO201953301</t>
  </si>
  <si>
    <t>US11118158</t>
  </si>
  <si>
    <t>AU2021101505</t>
  </si>
  <si>
    <t>WO200660262</t>
  </si>
  <si>
    <t>CN105344709B</t>
  </si>
  <si>
    <t>WO2020226351</t>
  </si>
  <si>
    <t>EP2206428</t>
  </si>
  <si>
    <t>US20070225172</t>
  </si>
  <si>
    <t>WO2009144342</t>
  </si>
  <si>
    <t>WO202451151</t>
  </si>
  <si>
    <t>PT-115868</t>
  </si>
  <si>
    <t>AR--68083</t>
  </si>
  <si>
    <t>CA3183517</t>
  </si>
  <si>
    <t>WO2022133548</t>
  </si>
  <si>
    <t>WO2017160083</t>
  </si>
  <si>
    <t>SA520411051</t>
  </si>
  <si>
    <t>US10737987</t>
  </si>
  <si>
    <t>WO201778556</t>
  </si>
  <si>
    <t>WO201425275</t>
  </si>
  <si>
    <t>NZ-588680</t>
  </si>
  <si>
    <t>US12018197</t>
  </si>
  <si>
    <t>WO2012161726</t>
  </si>
  <si>
    <t>WO2005117581</t>
  </si>
  <si>
    <t>CL201401162</t>
  </si>
  <si>
    <t>US11111185</t>
  </si>
  <si>
    <t>WO2022131492</t>
  </si>
  <si>
    <t>EP3932896</t>
  </si>
  <si>
    <t>US20210130250</t>
  </si>
  <si>
    <t>WO201378365</t>
  </si>
  <si>
    <t>US10662124</t>
  </si>
  <si>
    <t>ZA200900213</t>
  </si>
  <si>
    <t>CN115029287</t>
  </si>
  <si>
    <t>KR20230111131</t>
  </si>
  <si>
    <t>US20170088474</t>
  </si>
  <si>
    <t>WO201499960</t>
  </si>
  <si>
    <t>AU2019100801</t>
  </si>
  <si>
    <t>WO2011128752</t>
  </si>
  <si>
    <t>CA2948969</t>
  </si>
  <si>
    <t>WO2016195770</t>
  </si>
  <si>
    <t>US11084762</t>
  </si>
  <si>
    <t>WO201607987</t>
  </si>
  <si>
    <t>US20220048831</t>
  </si>
  <si>
    <t>US20180265424</t>
  </si>
  <si>
    <t>WO2011113039</t>
  </si>
  <si>
    <t>US20180339950</t>
  </si>
  <si>
    <t>CN114854420B</t>
  </si>
  <si>
    <t>WO201998853</t>
  </si>
  <si>
    <t>US10173937</t>
  </si>
  <si>
    <t>US20160205939</t>
  </si>
  <si>
    <t>WO200914531</t>
  </si>
  <si>
    <t>US9573854</t>
  </si>
  <si>
    <t>WO200596816</t>
  </si>
  <si>
    <t>WO201405201</t>
  </si>
  <si>
    <t>US20230399270</t>
  </si>
  <si>
    <t>WO2005118509</t>
  </si>
  <si>
    <t>WO2018215674</t>
  </si>
  <si>
    <t>US20180282237</t>
  </si>
  <si>
    <t>AU2021105229</t>
  </si>
  <si>
    <t>US20120091123</t>
  </si>
  <si>
    <t>WO2016195779</t>
  </si>
  <si>
    <t>WO2012133877</t>
  </si>
  <si>
    <t>AU2020103277</t>
  </si>
  <si>
    <t>US9938202</t>
  </si>
  <si>
    <t>US8979970</t>
  </si>
  <si>
    <t>WO2015116301</t>
  </si>
  <si>
    <t>US20210276929</t>
  </si>
  <si>
    <t>US10807917</t>
  </si>
  <si>
    <t>WO2010104197</t>
  </si>
  <si>
    <t>US9938200</t>
  </si>
  <si>
    <t>US11097990</t>
  </si>
  <si>
    <t>WO202482037</t>
  </si>
  <si>
    <t>WO2023126895</t>
  </si>
  <si>
    <t>US20050257586</t>
  </si>
  <si>
    <t>US11230505</t>
  </si>
  <si>
    <t>WO2018197433</t>
  </si>
  <si>
    <t>WO200577828</t>
  </si>
  <si>
    <t>WO2018128335</t>
  </si>
  <si>
    <t>US20180105474</t>
  </si>
  <si>
    <t>AU2020103691</t>
  </si>
  <si>
    <t>WO202103479</t>
  </si>
  <si>
    <t>AR-120994</t>
  </si>
  <si>
    <t>WO201740938</t>
  </si>
  <si>
    <t>US20190127288</t>
  </si>
  <si>
    <t>WO200951496</t>
  </si>
  <si>
    <t>US20220274896</t>
  </si>
  <si>
    <t>WO200582553</t>
  </si>
  <si>
    <t>US11970429</t>
  </si>
  <si>
    <t>US20240246874</t>
  </si>
  <si>
    <t>WO201991142</t>
  </si>
  <si>
    <t>US20240092703</t>
  </si>
  <si>
    <t>WO200690007</t>
  </si>
  <si>
    <t>US20220106236</t>
  </si>
  <si>
    <t>DE202017001062</t>
  </si>
  <si>
    <t>US9102803</t>
  </si>
  <si>
    <t>CA2855187</t>
  </si>
  <si>
    <t>WO202133178</t>
  </si>
  <si>
    <t>US20110094967</t>
  </si>
  <si>
    <t>US20220227682</t>
  </si>
  <si>
    <t>WO2016116113</t>
  </si>
  <si>
    <t>WO202099321</t>
  </si>
  <si>
    <t>WO2021232575</t>
  </si>
  <si>
    <t>WO2015199733</t>
  </si>
  <si>
    <t>CA3083888</t>
  </si>
  <si>
    <t>WO202389578</t>
  </si>
  <si>
    <t>US20100234223</t>
  </si>
  <si>
    <t>WO2021167195</t>
  </si>
  <si>
    <t>US9376350</t>
  </si>
  <si>
    <t>US20150251966</t>
  </si>
  <si>
    <t>CN117511760B</t>
  </si>
  <si>
    <t>US20140329678</t>
  </si>
  <si>
    <t>CN117535169B</t>
  </si>
  <si>
    <t>US9926209</t>
  </si>
  <si>
    <t>WO201636324</t>
  </si>
  <si>
    <t>WO202403867</t>
  </si>
  <si>
    <t>US10040728</t>
  </si>
  <si>
    <t>FR3123648</t>
  </si>
  <si>
    <t>WO2024134023</t>
  </si>
  <si>
    <t>WO2021240501</t>
  </si>
  <si>
    <t>US20230354804</t>
  </si>
  <si>
    <t>AU2005101078</t>
  </si>
  <si>
    <t>WO200447520</t>
  </si>
  <si>
    <t>TWI829669</t>
  </si>
  <si>
    <t>WO200540072</t>
  </si>
  <si>
    <t>WO2021188730</t>
  </si>
  <si>
    <t>US8940074</t>
  </si>
  <si>
    <t>US20190256437</t>
  </si>
  <si>
    <t>CN117535168B</t>
  </si>
  <si>
    <t>MX2007PA013922</t>
  </si>
  <si>
    <t>WO2019147115</t>
  </si>
  <si>
    <t>WO201154501</t>
  </si>
  <si>
    <t>WO2020130862</t>
  </si>
  <si>
    <t>WO2018108681</t>
  </si>
  <si>
    <t>WO201132281</t>
  </si>
  <si>
    <t>JP2014074040</t>
  </si>
  <si>
    <t>WO2016135752</t>
  </si>
  <si>
    <t>US20160023960</t>
  </si>
  <si>
    <t>US10926307</t>
  </si>
  <si>
    <t>AR-100188</t>
  </si>
  <si>
    <t>WO2019212440</t>
  </si>
  <si>
    <t>US20230272281</t>
  </si>
  <si>
    <t>US9637731</t>
  </si>
  <si>
    <t>US20230242462</t>
  </si>
  <si>
    <t>WO201278515</t>
  </si>
  <si>
    <t>WO2022115002</t>
  </si>
  <si>
    <t>US20220220526</t>
  </si>
  <si>
    <t>ZA202207949</t>
  </si>
  <si>
    <t>MA--29118</t>
  </si>
  <si>
    <t>WO202034372</t>
  </si>
  <si>
    <t>WO201815729</t>
  </si>
  <si>
    <t>WO2014122669</t>
  </si>
  <si>
    <t>WO2011120035</t>
  </si>
  <si>
    <t>WO2020160630</t>
  </si>
  <si>
    <t>WO201329112</t>
  </si>
  <si>
    <t>WO202339921</t>
  </si>
  <si>
    <t>WO2013144379</t>
  </si>
  <si>
    <t>AR-109363</t>
  </si>
  <si>
    <t>WO2022157635</t>
  </si>
  <si>
    <t>EC200808109</t>
  </si>
  <si>
    <t>US20080318777</t>
  </si>
  <si>
    <t>WO202041846</t>
  </si>
  <si>
    <t>WO201376345</t>
  </si>
  <si>
    <t>WO202218160</t>
  </si>
  <si>
    <t>EP2727662</t>
  </si>
  <si>
    <t>WO2017151017</t>
  </si>
  <si>
    <t>WO201966638</t>
  </si>
  <si>
    <t>CN114988965</t>
  </si>
  <si>
    <t>WO2020201948</t>
  </si>
  <si>
    <t>US20100311583</t>
  </si>
  <si>
    <t>US20240018066</t>
  </si>
  <si>
    <t>US8617282</t>
  </si>
  <si>
    <t>US11136274</t>
  </si>
  <si>
    <t>DE102005017077</t>
  </si>
  <si>
    <t>AR--57174</t>
  </si>
  <si>
    <t>MA--30919</t>
  </si>
  <si>
    <t>EC201759101</t>
  </si>
  <si>
    <t>WO202319300</t>
  </si>
  <si>
    <t>AR--80668</t>
  </si>
  <si>
    <t>WO202176458</t>
  </si>
  <si>
    <t>LU-500810</t>
  </si>
  <si>
    <t>WO2017150992</t>
  </si>
  <si>
    <t>WO201687071</t>
  </si>
  <si>
    <t>AR-123792</t>
  </si>
  <si>
    <t>WO2022174313</t>
  </si>
  <si>
    <t>CN117987306B</t>
  </si>
  <si>
    <t>WO2015139103</t>
  </si>
  <si>
    <t>WO2017118462</t>
  </si>
  <si>
    <t>WO201850860</t>
  </si>
  <si>
    <t>JP2017052696</t>
  </si>
  <si>
    <t>US20240109819</t>
  </si>
  <si>
    <t>LU-502211</t>
  </si>
  <si>
    <t>WO2016135700</t>
  </si>
  <si>
    <t>WO2019217745</t>
  </si>
  <si>
    <t>CN117004524B</t>
  </si>
  <si>
    <t>US20180258005</t>
  </si>
  <si>
    <t>US20220167628</t>
  </si>
  <si>
    <t>WO201001184</t>
  </si>
  <si>
    <t>CA2734464</t>
  </si>
  <si>
    <t>TW201944895</t>
  </si>
  <si>
    <t>US9334199</t>
  </si>
  <si>
    <t>US20200063109</t>
  </si>
  <si>
    <t>CR---8610</t>
  </si>
  <si>
    <t>AU2021100996</t>
  </si>
  <si>
    <t>US20220256782</t>
  </si>
  <si>
    <t>AU2018100517</t>
  </si>
  <si>
    <t>US20200296972</t>
  </si>
  <si>
    <t>WO202455079</t>
  </si>
  <si>
    <t>JP2008113661</t>
  </si>
  <si>
    <t>WO2021117755</t>
  </si>
  <si>
    <t>US9156744</t>
  </si>
  <si>
    <t>US10683238</t>
  </si>
  <si>
    <t>CL202202047</t>
  </si>
  <si>
    <t>US11970428</t>
  </si>
  <si>
    <t>WO201192574</t>
  </si>
  <si>
    <t>WO2021118426</t>
  </si>
  <si>
    <t>WO2018169411</t>
  </si>
  <si>
    <t>MA--27903</t>
  </si>
  <si>
    <t>AR--48943</t>
  </si>
  <si>
    <t>WO200655054</t>
  </si>
  <si>
    <t>WO2017196534</t>
  </si>
  <si>
    <t>WO201390287</t>
  </si>
  <si>
    <t>WO2012113689</t>
  </si>
  <si>
    <t>US11053171</t>
  </si>
  <si>
    <t>US20240150252</t>
  </si>
  <si>
    <t>WO200914697</t>
  </si>
  <si>
    <t>WO2022241519</t>
  </si>
  <si>
    <t>WO201721271</t>
  </si>
  <si>
    <t>WO2023286603</t>
  </si>
  <si>
    <t>US20220324772</t>
  </si>
  <si>
    <t>US20180310555</t>
  </si>
  <si>
    <t>WO2019137122</t>
  </si>
  <si>
    <t>WO201801366</t>
  </si>
  <si>
    <t>US11078128</t>
  </si>
  <si>
    <t>WO202337390</t>
  </si>
  <si>
    <t>WO201686830</t>
  </si>
  <si>
    <t>WO2016182442</t>
  </si>
  <si>
    <t>US10864492</t>
  </si>
  <si>
    <t>DE202010017799</t>
  </si>
  <si>
    <t>WO2019154346</t>
  </si>
  <si>
    <t>WO2023173735</t>
  </si>
  <si>
    <t>ZA200803895</t>
  </si>
  <si>
    <t>WO201243470</t>
  </si>
  <si>
    <t>EP1782686</t>
  </si>
  <si>
    <t>WO201205495</t>
  </si>
  <si>
    <t>ZA202207654</t>
  </si>
  <si>
    <t>CN116790641</t>
  </si>
  <si>
    <t>CL201502437</t>
  </si>
  <si>
    <t>WO202296723</t>
  </si>
  <si>
    <t>US9902657</t>
  </si>
  <si>
    <t>US20170217846</t>
  </si>
  <si>
    <t>US20200407284</t>
  </si>
  <si>
    <t>WO201379039</t>
  </si>
  <si>
    <t>WO201088264</t>
  </si>
  <si>
    <t>EP4296251</t>
  </si>
  <si>
    <t>US10611698</t>
  </si>
  <si>
    <t>WO202253325</t>
  </si>
  <si>
    <t>US20150266787</t>
  </si>
  <si>
    <t>CL202300606</t>
  </si>
  <si>
    <t>US20220242797</t>
  </si>
  <si>
    <t>US20230286876</t>
  </si>
  <si>
    <t>WO201378547</t>
  </si>
  <si>
    <t>WO200864988</t>
  </si>
  <si>
    <t>WO2020124119</t>
  </si>
  <si>
    <t>WO2014118217</t>
  </si>
  <si>
    <t>WO201109441</t>
  </si>
  <si>
    <t>CN110951657B</t>
  </si>
  <si>
    <t>WO201721486</t>
  </si>
  <si>
    <t>WO2022118329</t>
  </si>
  <si>
    <t>CL201100320</t>
  </si>
  <si>
    <t>WO2020143205</t>
  </si>
  <si>
    <t>US20160208166</t>
  </si>
  <si>
    <t>US9452952</t>
  </si>
  <si>
    <t>WO200868278</t>
  </si>
  <si>
    <t>WO2019135641</t>
  </si>
  <si>
    <t>CN111254083B</t>
  </si>
  <si>
    <t>CO6950506</t>
  </si>
  <si>
    <t>US10919815</t>
  </si>
  <si>
    <t>US20130023037</t>
  </si>
  <si>
    <t>US11877539</t>
  </si>
  <si>
    <t>WO2014193946</t>
  </si>
  <si>
    <t>CL202103173</t>
  </si>
  <si>
    <t>US20230212088</t>
  </si>
  <si>
    <t>WO200911905</t>
  </si>
  <si>
    <t>US20240101956</t>
  </si>
  <si>
    <t>WO2022192360</t>
  </si>
  <si>
    <t>WO2022170429</t>
  </si>
  <si>
    <t>WO2019158784</t>
  </si>
  <si>
    <t>WO200697700</t>
  </si>
  <si>
    <t>CN105801293B</t>
  </si>
  <si>
    <t>WO2014131309</t>
  </si>
  <si>
    <t>US12017965</t>
  </si>
  <si>
    <t>CN109456127</t>
  </si>
  <si>
    <t>US20070031958</t>
  </si>
  <si>
    <t>WO2019145636</t>
  </si>
  <si>
    <t>US11186526</t>
  </si>
  <si>
    <t>WO202045247</t>
  </si>
  <si>
    <t>WO2022119266</t>
  </si>
  <si>
    <t>WO201394235</t>
  </si>
  <si>
    <t>US11021408</t>
  </si>
  <si>
    <t>WO201878566</t>
  </si>
  <si>
    <t>US10196320</t>
  </si>
  <si>
    <t>JP4454471</t>
  </si>
  <si>
    <t>WO2021229282</t>
  </si>
  <si>
    <t>EP4023353</t>
  </si>
  <si>
    <t>WO201184085</t>
  </si>
  <si>
    <t>US20140349851</t>
  </si>
  <si>
    <t>US8609145</t>
  </si>
  <si>
    <t>WO2019162770</t>
  </si>
  <si>
    <t>US20230087764</t>
  </si>
  <si>
    <t>US10450237</t>
  </si>
  <si>
    <t>WO2017105874</t>
  </si>
  <si>
    <t>JP2024009170</t>
  </si>
  <si>
    <t>WO2020202092</t>
  </si>
  <si>
    <t>US20180037516</t>
  </si>
  <si>
    <t>JP2014239703</t>
  </si>
  <si>
    <t>CO6630170</t>
  </si>
  <si>
    <t>WO2024137829</t>
  </si>
  <si>
    <t>WO201575676</t>
  </si>
  <si>
    <t>US11345646</t>
  </si>
  <si>
    <t>JP2024018850</t>
  </si>
  <si>
    <t>WO2008132067</t>
  </si>
  <si>
    <t>WO2005104853</t>
  </si>
  <si>
    <t>MX2021006333</t>
  </si>
  <si>
    <t>WO2019122775</t>
  </si>
  <si>
    <t>EP1798212</t>
  </si>
  <si>
    <t>WO2018218914</t>
  </si>
  <si>
    <t>WO2022268943</t>
  </si>
  <si>
    <t>US20160083308</t>
  </si>
  <si>
    <t>CN111394274B</t>
  </si>
  <si>
    <t>US10793481</t>
  </si>
  <si>
    <t>WO202215189</t>
  </si>
  <si>
    <t>US10518244</t>
  </si>
  <si>
    <t>US20120269923</t>
  </si>
  <si>
    <t>WO2020183033</t>
  </si>
  <si>
    <t>WO2008149846</t>
  </si>
  <si>
    <t>WO2021165855</t>
  </si>
  <si>
    <t>WO201711789</t>
  </si>
  <si>
    <t>US20230406742</t>
  </si>
  <si>
    <t>WO200902290</t>
  </si>
  <si>
    <t>WO2017208009</t>
  </si>
  <si>
    <t>EP3984981</t>
  </si>
  <si>
    <t>WO2020193819</t>
  </si>
  <si>
    <t>EP1997793</t>
  </si>
  <si>
    <t>DO201600031</t>
  </si>
  <si>
    <t>WO200800492</t>
  </si>
  <si>
    <t>US20230354818</t>
  </si>
  <si>
    <t>WO2014100873</t>
  </si>
  <si>
    <t>WO201322337</t>
  </si>
  <si>
    <t>WO201790000</t>
  </si>
  <si>
    <t>WO2023279551</t>
  </si>
  <si>
    <t>WO201556110</t>
  </si>
  <si>
    <t>PH12020551212</t>
  </si>
  <si>
    <t>WO200991572</t>
  </si>
  <si>
    <t>WO2023164013</t>
  </si>
  <si>
    <t>ZA200808525</t>
  </si>
  <si>
    <t>US20220388923</t>
  </si>
  <si>
    <t>EP2653038</t>
  </si>
  <si>
    <t>US20240117372</t>
  </si>
  <si>
    <t>WO200447519</t>
  </si>
  <si>
    <t>US10117431</t>
  </si>
  <si>
    <t>WO2023116164</t>
  </si>
  <si>
    <t>WO2021205960</t>
  </si>
  <si>
    <t>US11001560</t>
  </si>
  <si>
    <t>TWI829670</t>
  </si>
  <si>
    <t>WO2022207940</t>
  </si>
  <si>
    <t>AR-112041</t>
  </si>
  <si>
    <t>WO2020124178</t>
  </si>
  <si>
    <t>WO201973092</t>
  </si>
  <si>
    <t>WO2014203121</t>
  </si>
  <si>
    <t>WO2016168299</t>
  </si>
  <si>
    <t>CL201801683</t>
  </si>
  <si>
    <t>WO201915068</t>
  </si>
  <si>
    <t>WO201441555</t>
  </si>
  <si>
    <t>WO2023199129</t>
  </si>
  <si>
    <t>BR102022006870</t>
  </si>
  <si>
    <t>MA--28496</t>
  </si>
  <si>
    <t>WO2014155388</t>
  </si>
  <si>
    <t>WO2022202296</t>
  </si>
  <si>
    <t>US20240059566</t>
  </si>
  <si>
    <t>WO201640285</t>
  </si>
  <si>
    <t>WO2005107971</t>
  </si>
  <si>
    <t>US10570067</t>
  </si>
  <si>
    <t>WO2022112695</t>
  </si>
  <si>
    <t>WO2015114651</t>
  </si>
  <si>
    <t>US7806958</t>
  </si>
  <si>
    <t>WO202137314</t>
  </si>
  <si>
    <t>WO2024117598</t>
  </si>
  <si>
    <t>TW200724518</t>
  </si>
  <si>
    <t>WO201220420</t>
  </si>
  <si>
    <t>US20110021349</t>
  </si>
  <si>
    <t>WO201724050</t>
  </si>
  <si>
    <t>CN117535170B</t>
  </si>
  <si>
    <t>US10556836</t>
  </si>
  <si>
    <t>WO2015133801</t>
  </si>
  <si>
    <t>WO2019162913</t>
  </si>
  <si>
    <t>US20170036965</t>
  </si>
  <si>
    <t>KR20100059649</t>
  </si>
  <si>
    <t>WO202307449</t>
  </si>
  <si>
    <t>US20170144945</t>
  </si>
  <si>
    <t>WO2006137084</t>
  </si>
  <si>
    <t>US9439440</t>
  </si>
  <si>
    <t>US11384031</t>
  </si>
  <si>
    <t>WO2019160400</t>
  </si>
  <si>
    <t>US20220144718</t>
  </si>
  <si>
    <t>WO2010112622</t>
  </si>
  <si>
    <t>WO202192342</t>
  </si>
  <si>
    <t>WO2011103617</t>
  </si>
  <si>
    <t>WO2022165355</t>
  </si>
  <si>
    <t>WO2019213263</t>
  </si>
  <si>
    <t>WO202303492</t>
  </si>
  <si>
    <t>WO200752945</t>
  </si>
  <si>
    <t>CO6612250</t>
  </si>
  <si>
    <t>WO2021221567</t>
  </si>
  <si>
    <t>WO2021234718</t>
  </si>
  <si>
    <t>CN115784806</t>
  </si>
  <si>
    <t>WO201420187</t>
  </si>
  <si>
    <t>ZA200708177</t>
  </si>
  <si>
    <t>WO2005105707</t>
  </si>
  <si>
    <t>CN106974293</t>
  </si>
  <si>
    <t>US20220267226</t>
  </si>
  <si>
    <t>WO2015107336</t>
  </si>
  <si>
    <t>PH12021552098</t>
  </si>
  <si>
    <t>WO201807426</t>
  </si>
  <si>
    <t>US9809503</t>
  </si>
  <si>
    <t>IN2011DN00894</t>
  </si>
  <si>
    <t>WO202253762</t>
  </si>
  <si>
    <t>WO2019174664</t>
  </si>
  <si>
    <t>AR--94720</t>
  </si>
  <si>
    <t>WO200703388</t>
  </si>
  <si>
    <t>US20140116103</t>
  </si>
  <si>
    <t>WO2018158501</t>
  </si>
  <si>
    <t>WO201577417</t>
  </si>
  <si>
    <t>CN104262027B</t>
  </si>
  <si>
    <t>CN114988926</t>
  </si>
  <si>
    <t>ZA202211914</t>
  </si>
  <si>
    <t>US20150175493</t>
  </si>
  <si>
    <t>WO2018172686</t>
  </si>
  <si>
    <t>WO202320191</t>
  </si>
  <si>
    <t>US7722695</t>
  </si>
  <si>
    <t>CN107459401</t>
  </si>
  <si>
    <t>WO202029831</t>
  </si>
  <si>
    <t>WO2016186529</t>
  </si>
  <si>
    <t>CN111995448B</t>
  </si>
  <si>
    <t>WO2016129846</t>
  </si>
  <si>
    <t>WO2015101590</t>
  </si>
  <si>
    <t>US11970427</t>
  </si>
  <si>
    <t>WO200565443</t>
  </si>
  <si>
    <t>US9701928</t>
  </si>
  <si>
    <t>CN113233940</t>
  </si>
  <si>
    <t>WO201264727</t>
  </si>
  <si>
    <t>WO2006129997</t>
  </si>
  <si>
    <t>ZA200702095</t>
  </si>
  <si>
    <t>WO2022231951</t>
  </si>
  <si>
    <t>US9701556</t>
  </si>
  <si>
    <t>WO202392791</t>
  </si>
  <si>
    <t>EP3543224</t>
  </si>
  <si>
    <t>US10807920</t>
  </si>
  <si>
    <t>CN107739723</t>
  </si>
  <si>
    <t>US8133294</t>
  </si>
  <si>
    <t>CL201901050</t>
  </si>
  <si>
    <t>US10123542</t>
  </si>
  <si>
    <t>CN114031432</t>
  </si>
  <si>
    <t>US20200138042</t>
  </si>
  <si>
    <t>WO2010149713</t>
  </si>
  <si>
    <t>WO2019159201</t>
  </si>
  <si>
    <t>WO2019127124</t>
  </si>
  <si>
    <t>MY-173672</t>
  </si>
  <si>
    <t>WO2019237656</t>
  </si>
  <si>
    <t>CN114988937</t>
  </si>
  <si>
    <t>WO200621708</t>
  </si>
  <si>
    <t>WO2022203684</t>
  </si>
  <si>
    <t>WO201363667</t>
  </si>
  <si>
    <t>CN114940631B</t>
  </si>
  <si>
    <t>TWI538897</t>
  </si>
  <si>
    <t>TWI836644</t>
  </si>
  <si>
    <t>WO200706521</t>
  </si>
  <si>
    <t>CL202200882</t>
  </si>
  <si>
    <t>US9834484</t>
  </si>
  <si>
    <t>WO2023150481</t>
  </si>
  <si>
    <t>US8377164</t>
  </si>
  <si>
    <t>US20180016200</t>
  </si>
  <si>
    <t>WO2014185794</t>
  </si>
  <si>
    <t>WO200978691</t>
  </si>
  <si>
    <t>EP1671528</t>
  </si>
  <si>
    <t>WO201347935</t>
  </si>
  <si>
    <t>SA7280603</t>
  </si>
  <si>
    <t>WO2020257853</t>
  </si>
  <si>
    <t>JP2013067628</t>
  </si>
  <si>
    <t>WO201817912</t>
  </si>
  <si>
    <t>WO2016189521</t>
  </si>
  <si>
    <t>US20240067581</t>
  </si>
  <si>
    <t>NL2034400</t>
  </si>
  <si>
    <t>WO2022232424</t>
  </si>
  <si>
    <t>WO2019127119</t>
  </si>
  <si>
    <t>CN115353433</t>
  </si>
  <si>
    <t>WO200987426</t>
  </si>
  <si>
    <t>AR--97433</t>
  </si>
  <si>
    <t>ZA202205689</t>
  </si>
  <si>
    <t>WO202346851</t>
  </si>
  <si>
    <t>CN116836024</t>
  </si>
  <si>
    <t>US20230078125</t>
  </si>
  <si>
    <t>CL202300467</t>
  </si>
  <si>
    <t>EC201965917</t>
  </si>
  <si>
    <t>US12010993</t>
  </si>
  <si>
    <t>WO201916804</t>
  </si>
  <si>
    <t>WO2014142691</t>
  </si>
  <si>
    <t>WO201264730</t>
  </si>
  <si>
    <t>WO201467375</t>
  </si>
  <si>
    <t>WO2016181411</t>
  </si>
  <si>
    <t>US20080044225</t>
  </si>
  <si>
    <t>CA3123049</t>
  </si>
  <si>
    <t>CR201200136</t>
  </si>
  <si>
    <t>CN116675574</t>
  </si>
  <si>
    <t>BE1029878</t>
  </si>
  <si>
    <t>WO201912101</t>
  </si>
  <si>
    <t>CL202203524</t>
  </si>
  <si>
    <t>WO2017103299</t>
  </si>
  <si>
    <t>WO201858194</t>
  </si>
  <si>
    <t>WO201237908</t>
  </si>
  <si>
    <t>CN108794258</t>
  </si>
  <si>
    <t>WO2008101250</t>
  </si>
  <si>
    <t>WO201297827</t>
  </si>
  <si>
    <t>WO2020105057</t>
  </si>
  <si>
    <t>US11542211</t>
  </si>
  <si>
    <t>CN112136645</t>
  </si>
  <si>
    <t>WO201371344</t>
  </si>
  <si>
    <t>WO200525769</t>
  </si>
  <si>
    <t>US8658279</t>
  </si>
  <si>
    <t>WO2023126405</t>
  </si>
  <si>
    <t>US9210931</t>
  </si>
  <si>
    <t>WO200509107</t>
  </si>
  <si>
    <t>WO200528400</t>
  </si>
  <si>
    <t>CN106278566</t>
  </si>
  <si>
    <t>CN111393224</t>
  </si>
  <si>
    <t>US10822286</t>
  </si>
  <si>
    <t>GB2616581</t>
  </si>
  <si>
    <t>US10947168</t>
  </si>
  <si>
    <t>WO2019184259</t>
  </si>
  <si>
    <t>WO2022137226</t>
  </si>
  <si>
    <t>WO201726701</t>
  </si>
  <si>
    <t>US8247223</t>
  </si>
  <si>
    <t>WO201552723</t>
  </si>
  <si>
    <t>WO200958391</t>
  </si>
  <si>
    <t>WO2011106410</t>
  </si>
  <si>
    <t>WO2014137034</t>
  </si>
  <si>
    <t>EP3153488</t>
  </si>
  <si>
    <t>WO201393951</t>
  </si>
  <si>
    <t>LU-103059</t>
  </si>
  <si>
    <t>EP3205637</t>
  </si>
  <si>
    <t>WO201223658</t>
  </si>
  <si>
    <t>WO2019115765</t>
  </si>
  <si>
    <t>CN110342977</t>
  </si>
  <si>
    <t>WO2018114671</t>
  </si>
  <si>
    <t>CL201701836</t>
  </si>
  <si>
    <t>US7375246</t>
  </si>
  <si>
    <t>US20190169075</t>
  </si>
  <si>
    <t>WO2017184810</t>
  </si>
  <si>
    <t>US20070169527</t>
  </si>
  <si>
    <t>TWI847019</t>
  </si>
  <si>
    <t>EC201735779</t>
  </si>
  <si>
    <t>WO200679079</t>
  </si>
  <si>
    <t>US20090270257</t>
  </si>
  <si>
    <t>WO2010123376</t>
  </si>
  <si>
    <t>CL201502643</t>
  </si>
  <si>
    <t>GB2621685</t>
  </si>
  <si>
    <t>WO201216394</t>
  </si>
  <si>
    <t>US8211201</t>
  </si>
  <si>
    <t>CN105820005</t>
  </si>
  <si>
    <t>WO2016167440</t>
  </si>
  <si>
    <t>US20140031226</t>
  </si>
  <si>
    <t>US20210221717</t>
  </si>
  <si>
    <t>US7951751</t>
  </si>
  <si>
    <t>CN116854537</t>
  </si>
  <si>
    <t>WO2007142896</t>
  </si>
  <si>
    <t>WO201782111</t>
  </si>
  <si>
    <t>WO202011052</t>
  </si>
  <si>
    <t>WO2014104646</t>
  </si>
  <si>
    <t>CN115124389B</t>
  </si>
  <si>
    <t>WO202152977</t>
  </si>
  <si>
    <t>US9834485</t>
  </si>
  <si>
    <t>US20240065275</t>
  </si>
  <si>
    <t>WO202159244</t>
  </si>
  <si>
    <t>WO2023146589</t>
  </si>
  <si>
    <t>AR-101194</t>
  </si>
  <si>
    <t>WO2012107603</t>
  </si>
  <si>
    <t>CL202100182</t>
  </si>
  <si>
    <t>AR--86796</t>
  </si>
  <si>
    <t>US8357221</t>
  </si>
  <si>
    <t>US8163058</t>
  </si>
  <si>
    <t>WO202243308</t>
  </si>
  <si>
    <t>US9012363</t>
  </si>
  <si>
    <t>WO2011102815</t>
  </si>
  <si>
    <t>US20200048552</t>
  </si>
  <si>
    <t>WO201858193</t>
  </si>
  <si>
    <t>WO2020170170</t>
  </si>
  <si>
    <t>WO2021217894</t>
  </si>
  <si>
    <t>WO2021108938</t>
  </si>
  <si>
    <t>WO2016189180</t>
  </si>
  <si>
    <t>US10420811</t>
  </si>
  <si>
    <t>WO2019219772</t>
  </si>
  <si>
    <t>NI201000045</t>
  </si>
  <si>
    <t>EP2420141</t>
  </si>
  <si>
    <t>DE102015119990</t>
  </si>
  <si>
    <t>CL201903604</t>
  </si>
  <si>
    <t>WO202170163</t>
  </si>
  <si>
    <t>EP1462565</t>
  </si>
  <si>
    <t>WO201384822</t>
  </si>
  <si>
    <t>WO200567374</t>
  </si>
  <si>
    <t>WO2022265219</t>
  </si>
  <si>
    <t>US20230048051</t>
  </si>
  <si>
    <t>US20170101351</t>
  </si>
  <si>
    <t>US20200197736</t>
  </si>
  <si>
    <t>WO2007113826</t>
  </si>
  <si>
    <t>BR102013028303</t>
  </si>
  <si>
    <t>WO2010108267</t>
  </si>
  <si>
    <t>JP6062466</t>
  </si>
  <si>
    <t>US10798944</t>
  </si>
  <si>
    <t>WO201398573</t>
  </si>
  <si>
    <t>CL201503486</t>
  </si>
  <si>
    <t>WO2023244198</t>
  </si>
  <si>
    <t>UY--35694</t>
  </si>
  <si>
    <t>WO2019222813</t>
  </si>
  <si>
    <t>WO2013121244</t>
  </si>
  <si>
    <t>EP3085679</t>
  </si>
  <si>
    <t>WO201641911</t>
  </si>
  <si>
    <t>TWI843944</t>
  </si>
  <si>
    <t>US20190183120</t>
  </si>
  <si>
    <t>US9096477</t>
  </si>
  <si>
    <t>US20210292256</t>
  </si>
  <si>
    <t>CN116396125</t>
  </si>
  <si>
    <t>WO2013121384</t>
  </si>
  <si>
    <t>WO2012148081</t>
  </si>
  <si>
    <t>WO2015186893</t>
  </si>
  <si>
    <t>US20220411342</t>
  </si>
  <si>
    <t>WO2013165886</t>
  </si>
  <si>
    <t>WO2015196313</t>
  </si>
  <si>
    <t>US7425595</t>
  </si>
  <si>
    <t>WO2019191050</t>
  </si>
  <si>
    <t>WO200680614</t>
  </si>
  <si>
    <t>WO2020225459</t>
  </si>
  <si>
    <t>WO2013173705</t>
  </si>
  <si>
    <t>WO202370177</t>
  </si>
  <si>
    <t>MA--30052</t>
  </si>
  <si>
    <t>AU2020103354</t>
  </si>
  <si>
    <t>CN106007886</t>
  </si>
  <si>
    <t>WO2009136132</t>
  </si>
  <si>
    <t>CL201702224</t>
  </si>
  <si>
    <t>EC201312737</t>
  </si>
  <si>
    <t>WO2013173836</t>
  </si>
  <si>
    <t>ZA200710846</t>
  </si>
  <si>
    <t>WO200416656</t>
  </si>
  <si>
    <t>WO2020177777</t>
  </si>
  <si>
    <t>WO201519158</t>
  </si>
  <si>
    <t>WO201447602</t>
  </si>
  <si>
    <t>CN114349569B</t>
  </si>
  <si>
    <t>WO202384237</t>
  </si>
  <si>
    <t>WO201043819</t>
  </si>
  <si>
    <t>WO201476663</t>
  </si>
  <si>
    <t>US20230078902</t>
  </si>
  <si>
    <t>WO2020209232</t>
  </si>
  <si>
    <t>WO2019125683</t>
  </si>
  <si>
    <t>WO2022265233</t>
  </si>
  <si>
    <t>WO2016145297</t>
  </si>
  <si>
    <t>WO201478642</t>
  </si>
  <si>
    <t>WO201699919</t>
  </si>
  <si>
    <t>US12017969</t>
  </si>
  <si>
    <t>US20220272983</t>
  </si>
  <si>
    <t>WO2020215531</t>
  </si>
  <si>
    <t>AU2023201486</t>
  </si>
  <si>
    <t>US20160106881</t>
  </si>
  <si>
    <t>CL202001889</t>
  </si>
  <si>
    <t>US11091405</t>
  </si>
  <si>
    <t>WO2022208548</t>
  </si>
  <si>
    <t>AU2021102540</t>
  </si>
  <si>
    <t>CN109627076</t>
  </si>
  <si>
    <t>US20170008815</t>
  </si>
  <si>
    <t>ZA202307520</t>
  </si>
  <si>
    <t>WO200913841</t>
  </si>
  <si>
    <t>EP3469908</t>
  </si>
  <si>
    <t>WO201687499</t>
  </si>
  <si>
    <t>AU2012216604</t>
  </si>
  <si>
    <t>WO200437748</t>
  </si>
  <si>
    <t>WO2011121832</t>
  </si>
  <si>
    <t>WO200800214</t>
  </si>
  <si>
    <t>WO2016162783</t>
  </si>
  <si>
    <t>WO202306917</t>
  </si>
  <si>
    <t>US11027244</t>
  </si>
  <si>
    <t>WO202170126</t>
  </si>
  <si>
    <t>US8882877</t>
  </si>
  <si>
    <t>WO201405096</t>
  </si>
  <si>
    <t>AR--96145</t>
  </si>
  <si>
    <t>US20160340264</t>
  </si>
  <si>
    <t>CL201401044</t>
  </si>
  <si>
    <t>WO2020112623</t>
  </si>
  <si>
    <t>WO2023152635</t>
  </si>
  <si>
    <t>WO201661059</t>
  </si>
  <si>
    <t>US9499448</t>
  </si>
  <si>
    <t>WO202495294</t>
  </si>
  <si>
    <t>US20230127735</t>
  </si>
  <si>
    <t>AR--94307</t>
  </si>
  <si>
    <t>CN116693334</t>
  </si>
  <si>
    <t>WO2020110110</t>
  </si>
  <si>
    <t>WO2018164487</t>
  </si>
  <si>
    <t>AU2019204665</t>
  </si>
  <si>
    <t>US7867947</t>
  </si>
  <si>
    <t>WO202222204</t>
  </si>
  <si>
    <t>NL2021724</t>
  </si>
  <si>
    <t>WO201543136</t>
  </si>
  <si>
    <t>US20110046196</t>
  </si>
  <si>
    <t>WO202312295</t>
  </si>
  <si>
    <t>IN202044056044</t>
  </si>
  <si>
    <t>US20240002308</t>
  </si>
  <si>
    <t>WO201751058</t>
  </si>
  <si>
    <t>US20220402833</t>
  </si>
  <si>
    <t>WO2017168446</t>
  </si>
  <si>
    <t>WO2021234262</t>
  </si>
  <si>
    <t>WO201040176</t>
  </si>
  <si>
    <t>WO2017117302</t>
  </si>
  <si>
    <t>CN107098739B</t>
  </si>
  <si>
    <t>WO2016146955</t>
  </si>
  <si>
    <t>WO2020107116</t>
  </si>
  <si>
    <t>WO2009122013</t>
  </si>
  <si>
    <t>WO2013109153</t>
  </si>
  <si>
    <t>WO202495295</t>
  </si>
  <si>
    <t>WO2020249268</t>
  </si>
  <si>
    <t>WO201494412</t>
  </si>
  <si>
    <t>US10617123</t>
  </si>
  <si>
    <t>WO202369294</t>
  </si>
  <si>
    <t>WO2018108822</t>
  </si>
  <si>
    <t>WO2020260728</t>
  </si>
  <si>
    <t>WO200897501</t>
  </si>
  <si>
    <t>CN108191554</t>
  </si>
  <si>
    <t>EP3238541</t>
  </si>
  <si>
    <t>WO200487618</t>
  </si>
  <si>
    <t>US10683244</t>
  </si>
  <si>
    <t>WO2023107346</t>
  </si>
  <si>
    <t>DE102019110393</t>
  </si>
  <si>
    <t>US8883679</t>
  </si>
  <si>
    <t>WO2017192117</t>
  </si>
  <si>
    <t>CL201503376</t>
  </si>
  <si>
    <t>WO2023242862</t>
  </si>
  <si>
    <t>WO2020186400</t>
  </si>
  <si>
    <t>WO2021154001</t>
  </si>
  <si>
    <t>HUE039488</t>
  </si>
  <si>
    <t>EC201855240</t>
  </si>
  <si>
    <t>WO2019200929</t>
  </si>
  <si>
    <t>WO201516724</t>
  </si>
  <si>
    <t>WO201978207</t>
  </si>
  <si>
    <t>WO201143335</t>
  </si>
  <si>
    <t>WO2021232574</t>
  </si>
  <si>
    <t>AR--74624</t>
  </si>
  <si>
    <t>WO201285381</t>
  </si>
  <si>
    <t>US20230098245</t>
  </si>
  <si>
    <t>WO200610389</t>
  </si>
  <si>
    <t>WO2011138668</t>
  </si>
  <si>
    <t>BE1019754</t>
  </si>
  <si>
    <t>US20170107327</t>
  </si>
  <si>
    <t>WO2016109630</t>
  </si>
  <si>
    <t>WO2011119112</t>
  </si>
  <si>
    <t>CN112715125B</t>
  </si>
  <si>
    <t>US9096478</t>
  </si>
  <si>
    <t>WO2018185706</t>
  </si>
  <si>
    <t>WO202418476</t>
  </si>
  <si>
    <t>CN100462341C</t>
  </si>
  <si>
    <t>WO2016113666</t>
  </si>
  <si>
    <t>WO2014144724</t>
  </si>
  <si>
    <t>WO202149927</t>
  </si>
  <si>
    <t>US7316190</t>
  </si>
  <si>
    <t>WO2020157773</t>
  </si>
  <si>
    <t>WO2017140947</t>
  </si>
  <si>
    <t>CN108271620</t>
  </si>
  <si>
    <t>CN113336397</t>
  </si>
  <si>
    <t>FR3050904</t>
  </si>
  <si>
    <t>WO2012101329</t>
  </si>
  <si>
    <t>US10757943</t>
  </si>
  <si>
    <t>JP7458293</t>
  </si>
  <si>
    <t>CL201403385</t>
  </si>
  <si>
    <t>WO201442578</t>
  </si>
  <si>
    <t>WO202245906</t>
  </si>
  <si>
    <t>WO2022120503</t>
  </si>
  <si>
    <t>US8407911</t>
  </si>
  <si>
    <t>WO2020254162</t>
  </si>
  <si>
    <t>ZA200808624</t>
  </si>
  <si>
    <t>US10427989</t>
  </si>
  <si>
    <t>US10919817</t>
  </si>
  <si>
    <t>WO2018190531</t>
  </si>
  <si>
    <t>EP3865564</t>
  </si>
  <si>
    <t>AR--99271</t>
  </si>
  <si>
    <t>WO201197635</t>
  </si>
  <si>
    <t>US20230079931</t>
  </si>
  <si>
    <t>WO2022217796</t>
  </si>
  <si>
    <t>WO202028403</t>
  </si>
  <si>
    <t>CN110402753</t>
  </si>
  <si>
    <t>WO2022180396</t>
  </si>
  <si>
    <t>US10596221</t>
  </si>
  <si>
    <t>WO2017191897</t>
  </si>
  <si>
    <t>CO6290750</t>
  </si>
  <si>
    <t>AR-126193</t>
  </si>
  <si>
    <t>WO202257299</t>
  </si>
  <si>
    <t>WO201295864</t>
  </si>
  <si>
    <t>WO202392655</t>
  </si>
  <si>
    <t>US20170267599</t>
  </si>
  <si>
    <t>US11420908</t>
  </si>
  <si>
    <t>WO2020168650</t>
  </si>
  <si>
    <t>WO200849801</t>
  </si>
  <si>
    <t>WO200884495</t>
  </si>
  <si>
    <t>US20220267225</t>
  </si>
  <si>
    <t>WO2020216978</t>
  </si>
  <si>
    <t>AU2021101074</t>
  </si>
  <si>
    <t>CN109180244</t>
  </si>
  <si>
    <t>CL201201799</t>
  </si>
  <si>
    <t>WO2019127125</t>
  </si>
  <si>
    <t>WO201817915</t>
  </si>
  <si>
    <t>CN110937936</t>
  </si>
  <si>
    <t>US20220117231</t>
  </si>
  <si>
    <t>WO2018229309</t>
  </si>
  <si>
    <t>WO201914609</t>
  </si>
  <si>
    <t>CN1490378</t>
  </si>
  <si>
    <t>WO2018156457</t>
  </si>
  <si>
    <t>WO2019211815</t>
  </si>
  <si>
    <t>PL--71352U</t>
  </si>
  <si>
    <t>EP3617143</t>
  </si>
  <si>
    <t>WO2024126716</t>
  </si>
  <si>
    <t>EP2096094</t>
  </si>
  <si>
    <t>WO202162136</t>
  </si>
  <si>
    <t>US9822042</t>
  </si>
  <si>
    <t>WO201847191</t>
  </si>
  <si>
    <t>AU2015100945</t>
  </si>
  <si>
    <t>WO201764297</t>
  </si>
  <si>
    <t>CO6690797</t>
  </si>
  <si>
    <t>NL2031584</t>
  </si>
  <si>
    <t>WO201827198</t>
  </si>
  <si>
    <t>CL202000345</t>
  </si>
  <si>
    <t>WO2016113665</t>
  </si>
  <si>
    <t>WO200404465</t>
  </si>
  <si>
    <t>EP4193835</t>
  </si>
  <si>
    <t>WO2021102595</t>
  </si>
  <si>
    <t>CA3138031</t>
  </si>
  <si>
    <t>EC2173017</t>
  </si>
  <si>
    <t>WO2009130396</t>
  </si>
  <si>
    <t>US8852313</t>
  </si>
  <si>
    <t>WO201591639</t>
  </si>
  <si>
    <t>WO201707995</t>
  </si>
  <si>
    <t>WO201201327</t>
  </si>
  <si>
    <t>WO2019196418</t>
  </si>
  <si>
    <t>WO2014167409</t>
  </si>
  <si>
    <t>WO202340301</t>
  </si>
  <si>
    <t>WO201817917</t>
  </si>
  <si>
    <t>WO2008130701</t>
  </si>
  <si>
    <t>CL202203497</t>
  </si>
  <si>
    <t>TWI684408</t>
  </si>
  <si>
    <t>EC201856182</t>
  </si>
  <si>
    <t>US20180020654</t>
  </si>
  <si>
    <t>US20090105075</t>
  </si>
  <si>
    <t>US10591419</t>
  </si>
  <si>
    <t>TWI694769</t>
  </si>
  <si>
    <t>WO200540070</t>
  </si>
  <si>
    <t>WO2016148193</t>
  </si>
  <si>
    <t>IE--86855</t>
  </si>
  <si>
    <t>WO2021169014</t>
  </si>
  <si>
    <t>WO2015116716</t>
  </si>
  <si>
    <t>WO2014152943</t>
  </si>
  <si>
    <t>WO2014183639</t>
  </si>
  <si>
    <t>WO2020250137</t>
  </si>
  <si>
    <t>WO200570194</t>
  </si>
  <si>
    <t>WO200997160</t>
  </si>
  <si>
    <t>WO202418105</t>
  </si>
  <si>
    <t>WO202249355</t>
  </si>
  <si>
    <t>WO201544500</t>
  </si>
  <si>
    <t>AR--90462</t>
  </si>
  <si>
    <t>WO201714633</t>
  </si>
  <si>
    <t>WO2021135294</t>
  </si>
  <si>
    <t>CL201902295</t>
  </si>
  <si>
    <t>CL202100101</t>
  </si>
  <si>
    <t>US8076266</t>
  </si>
  <si>
    <t>WO2012126094</t>
  </si>
  <si>
    <t>WO200594581</t>
  </si>
  <si>
    <t>US7592465</t>
  </si>
  <si>
    <t>WO2011152700</t>
  </si>
  <si>
    <t>WO2019133923</t>
  </si>
  <si>
    <t>US7837757</t>
  </si>
  <si>
    <t>CN116918824</t>
  </si>
  <si>
    <t>WO201591967</t>
  </si>
  <si>
    <t>US20180310565</t>
  </si>
  <si>
    <t>WO201132330</t>
  </si>
  <si>
    <t>WO201495785</t>
  </si>
  <si>
    <t>WO2018236235</t>
  </si>
  <si>
    <t>ZA200804347</t>
  </si>
  <si>
    <t>WO2024136699</t>
  </si>
  <si>
    <t>CN100486935C</t>
  </si>
  <si>
    <t>US9215868</t>
  </si>
  <si>
    <t>EC200707813</t>
  </si>
  <si>
    <t>WO2020100093</t>
  </si>
  <si>
    <t>WO201656592</t>
  </si>
  <si>
    <t>WO2013123229</t>
  </si>
  <si>
    <t>WO2017173860</t>
  </si>
  <si>
    <t>US11840489</t>
  </si>
  <si>
    <t>CN114223674</t>
  </si>
  <si>
    <t>WO202312333</t>
  </si>
  <si>
    <t>WO200809361</t>
  </si>
  <si>
    <t>WO2015104698</t>
  </si>
  <si>
    <t>WO2017119797</t>
  </si>
  <si>
    <t>US20080032382</t>
  </si>
  <si>
    <t>WO2024136701</t>
  </si>
  <si>
    <t>CL201602638</t>
  </si>
  <si>
    <t>WO2022249174</t>
  </si>
  <si>
    <t>WO2015166469</t>
  </si>
  <si>
    <t>US10974293</t>
  </si>
  <si>
    <t>WO2008129079</t>
  </si>
  <si>
    <t>US10266802</t>
  </si>
  <si>
    <t>WO201813680</t>
  </si>
  <si>
    <t>AR-115796</t>
  </si>
  <si>
    <t>WO2022201202</t>
  </si>
  <si>
    <t>WO201281970</t>
  </si>
  <si>
    <t>WO2017179566</t>
  </si>
  <si>
    <t>WO2019129652</t>
  </si>
  <si>
    <t>WO201661051</t>
  </si>
  <si>
    <t>AR-115476</t>
  </si>
  <si>
    <t>WO202098385</t>
  </si>
  <si>
    <t>WO200904154</t>
  </si>
  <si>
    <t>WO200554155</t>
  </si>
  <si>
    <t>WO201833913</t>
  </si>
  <si>
    <t>US11122809</t>
  </si>
  <si>
    <t>WO201697318</t>
  </si>
  <si>
    <t>WO200487861</t>
  </si>
  <si>
    <t>CN109456900B</t>
  </si>
  <si>
    <t>US20180343854</t>
  </si>
  <si>
    <t>CN1729745</t>
  </si>
  <si>
    <t>US20140208814</t>
  </si>
  <si>
    <t>RU2759183</t>
  </si>
  <si>
    <t>US8946120</t>
  </si>
  <si>
    <t>CO6801697</t>
  </si>
  <si>
    <t>CN116444314</t>
  </si>
  <si>
    <t>US11064673</t>
  </si>
  <si>
    <t>WO201132329</t>
  </si>
  <si>
    <t>WO2016124769</t>
  </si>
  <si>
    <t>US8585796</t>
  </si>
  <si>
    <t>BR102022007118</t>
  </si>
  <si>
    <t>TW202214547</t>
  </si>
  <si>
    <t>WO2018236227</t>
  </si>
  <si>
    <t>AR-111934</t>
  </si>
  <si>
    <t>CA2636856</t>
  </si>
  <si>
    <t>WO200725313</t>
  </si>
  <si>
    <t>WO201975971</t>
  </si>
  <si>
    <t>WO200983701</t>
  </si>
  <si>
    <t>MY-193911</t>
  </si>
  <si>
    <t>WO2020184771</t>
  </si>
  <si>
    <t>WO2020138518</t>
  </si>
  <si>
    <t>EC2405801</t>
  </si>
  <si>
    <t>WO202462502</t>
  </si>
  <si>
    <t>WO201791853</t>
  </si>
  <si>
    <t>WO2005102043</t>
  </si>
  <si>
    <t>US20220144717</t>
  </si>
  <si>
    <t>CN115385742B</t>
  </si>
  <si>
    <t>WO2019155253</t>
  </si>
  <si>
    <t>US7291199</t>
  </si>
  <si>
    <t>WO2008121108</t>
  </si>
  <si>
    <t>WO201288369</t>
  </si>
  <si>
    <t>WO2021239839</t>
  </si>
  <si>
    <t>WO201495900</t>
  </si>
  <si>
    <t>CA3195245</t>
  </si>
  <si>
    <t>WO200970966</t>
  </si>
  <si>
    <t>WO2023115830</t>
  </si>
  <si>
    <t>CL201702856</t>
  </si>
  <si>
    <t>WO200474213</t>
  </si>
  <si>
    <t>WO201171379</t>
  </si>
  <si>
    <t>CN109824423</t>
  </si>
  <si>
    <t>WO202087621</t>
  </si>
  <si>
    <t>WO2017125464</t>
  </si>
  <si>
    <t>WO201280628</t>
  </si>
  <si>
    <t>WO201969218</t>
  </si>
  <si>
    <t>WO201636092</t>
  </si>
  <si>
    <t>WO201507964</t>
  </si>
  <si>
    <t>WO202148857</t>
  </si>
  <si>
    <t>WO2014101270</t>
  </si>
  <si>
    <t>WO201654283</t>
  </si>
  <si>
    <t>WO201558468</t>
  </si>
  <si>
    <t>WO202282285</t>
  </si>
  <si>
    <t>EC201413338</t>
  </si>
  <si>
    <t>CN115974625</t>
  </si>
  <si>
    <t>CN113149770</t>
  </si>
  <si>
    <t>CN116813405</t>
  </si>
  <si>
    <t>WO201220427</t>
  </si>
  <si>
    <t>CA3193923</t>
  </si>
  <si>
    <t>US20230157286</t>
  </si>
  <si>
    <t>WO2017206744</t>
  </si>
  <si>
    <t>WO2021244003</t>
  </si>
  <si>
    <t>WO201540627</t>
  </si>
  <si>
    <t>WO2020107587</t>
  </si>
  <si>
    <t>WO202118321</t>
  </si>
  <si>
    <t>US9374955</t>
  </si>
  <si>
    <t>CN110498708</t>
  </si>
  <si>
    <t>US8163672</t>
  </si>
  <si>
    <t>WO2023172121</t>
  </si>
  <si>
    <t>WO200817388</t>
  </si>
  <si>
    <t>US20210059244</t>
  </si>
  <si>
    <t>CA2758456</t>
  </si>
  <si>
    <t>WO2023104152</t>
  </si>
  <si>
    <t>WO200522983</t>
  </si>
  <si>
    <t>CN116120117</t>
  </si>
  <si>
    <t>WO2016107560</t>
  </si>
  <si>
    <t>AU2020100160</t>
  </si>
  <si>
    <t>CN108947738</t>
  </si>
  <si>
    <t>ZA201906933</t>
  </si>
  <si>
    <t>WO2021106021</t>
  </si>
  <si>
    <t>WO201491095</t>
  </si>
  <si>
    <t>WO201732954</t>
  </si>
  <si>
    <t>KR20240065237</t>
  </si>
  <si>
    <t>WO2013141815</t>
  </si>
  <si>
    <t>US20180077938</t>
  </si>
  <si>
    <t>WO2020113019</t>
  </si>
  <si>
    <t>EP1712131</t>
  </si>
  <si>
    <t>WO201988859</t>
  </si>
  <si>
    <t>WO202123851</t>
  </si>
  <si>
    <t>NL2027240</t>
  </si>
  <si>
    <t>CN107382609</t>
  </si>
  <si>
    <t>US20240000025</t>
  </si>
  <si>
    <t>MA--30907</t>
  </si>
  <si>
    <t>CN115368182</t>
  </si>
  <si>
    <t>WO201781105</t>
  </si>
  <si>
    <t>UA-103720</t>
  </si>
  <si>
    <t>WO2014100285</t>
  </si>
  <si>
    <t>CN113402339</t>
  </si>
  <si>
    <t>CN108794175</t>
  </si>
  <si>
    <t>CN115960928</t>
  </si>
  <si>
    <t>EP4147566</t>
  </si>
  <si>
    <t>WO201316766</t>
  </si>
  <si>
    <t>WO2009144087</t>
  </si>
  <si>
    <t>WO2018115538</t>
  </si>
  <si>
    <t>CL201402527</t>
  </si>
  <si>
    <t>WO2018226042</t>
  </si>
  <si>
    <t>US10420291</t>
  </si>
  <si>
    <t>WO201007328</t>
  </si>
  <si>
    <t>CN109438073</t>
  </si>
  <si>
    <t>ZA200903441</t>
  </si>
  <si>
    <t>ZA202213574</t>
  </si>
  <si>
    <t>WO200792180</t>
  </si>
  <si>
    <t>CN105523870</t>
  </si>
  <si>
    <t>JP6340600</t>
  </si>
  <si>
    <t>WO201464119</t>
  </si>
  <si>
    <t>WO2014101267</t>
  </si>
  <si>
    <t>GB2515170</t>
  </si>
  <si>
    <t>WO201081987</t>
  </si>
  <si>
    <t>CN115196999</t>
  </si>
  <si>
    <t>DE102019110394</t>
  </si>
  <si>
    <t>WO2014101266</t>
  </si>
  <si>
    <t>WO2016112492</t>
  </si>
  <si>
    <t>WO202053667</t>
  </si>
  <si>
    <t>WO202284410</t>
  </si>
  <si>
    <t>WO200689416</t>
  </si>
  <si>
    <t>WO200632170</t>
  </si>
  <si>
    <t>EP1437334</t>
  </si>
  <si>
    <t>WO202383371</t>
  </si>
  <si>
    <t>US11672250</t>
  </si>
  <si>
    <t>WO200582165</t>
  </si>
  <si>
    <t>WO201559318</t>
  </si>
  <si>
    <t>US11246313</t>
  </si>
  <si>
    <t>CL201903329</t>
  </si>
  <si>
    <t>WO202317455</t>
  </si>
  <si>
    <t>CN109851432</t>
  </si>
  <si>
    <t>WO200907579</t>
  </si>
  <si>
    <t>WO2019159200</t>
  </si>
  <si>
    <t>WO2010110677</t>
  </si>
  <si>
    <t>CN106083480</t>
  </si>
  <si>
    <t>CO6160258</t>
  </si>
  <si>
    <t>WO2020129222</t>
  </si>
  <si>
    <t>WO201750435</t>
  </si>
  <si>
    <t>CN116535266</t>
  </si>
  <si>
    <t>ZA202303694</t>
  </si>
  <si>
    <t>WO2014101269</t>
  </si>
  <si>
    <t>WO201593428</t>
  </si>
  <si>
    <t>WO2014137718</t>
  </si>
  <si>
    <t>WO2021127034</t>
  </si>
  <si>
    <t>WO202197410</t>
  </si>
  <si>
    <t>WO201477730</t>
  </si>
  <si>
    <t>WO2016166100</t>
  </si>
  <si>
    <t>WO200974679</t>
  </si>
  <si>
    <t>JP7177539</t>
  </si>
  <si>
    <t>CL201302566</t>
  </si>
  <si>
    <t>WO2010103819</t>
  </si>
  <si>
    <t>CA2535146</t>
  </si>
  <si>
    <t>TH-112067</t>
  </si>
  <si>
    <t>CO6990669</t>
  </si>
  <si>
    <t>WO2013116618</t>
  </si>
  <si>
    <t>CN113956098</t>
  </si>
  <si>
    <t>CN116396128</t>
  </si>
  <si>
    <t>EP2735232</t>
  </si>
  <si>
    <t>WO201915659</t>
  </si>
  <si>
    <t>WO2016178086</t>
  </si>
  <si>
    <t>CN114375781</t>
  </si>
  <si>
    <t>WO201624282</t>
  </si>
  <si>
    <t>WO202339646</t>
  </si>
  <si>
    <t>AU2020102132</t>
  </si>
  <si>
    <t>JP5591899</t>
  </si>
  <si>
    <t>CN108260475</t>
  </si>
  <si>
    <t>WO2020255934</t>
  </si>
  <si>
    <t>CN111876347B</t>
  </si>
  <si>
    <t>WO2020227762</t>
  </si>
  <si>
    <t>WO200929062</t>
  </si>
  <si>
    <t>WO2013143043</t>
  </si>
  <si>
    <t>IN202244059363</t>
  </si>
  <si>
    <t>US8883181</t>
  </si>
  <si>
    <t>WO2022127125</t>
  </si>
  <si>
    <t>CA2912032</t>
  </si>
  <si>
    <t>WO201869923</t>
  </si>
  <si>
    <t>JP2024061652</t>
  </si>
  <si>
    <t>EP4095118</t>
  </si>
  <si>
    <t>HN2006042227</t>
  </si>
  <si>
    <t>WO202177888</t>
  </si>
  <si>
    <t>WO200719178</t>
  </si>
  <si>
    <t>CN101948348</t>
  </si>
  <si>
    <t>AU2014101646</t>
  </si>
  <si>
    <t>JP2014194029</t>
  </si>
  <si>
    <t>JP2023134343</t>
  </si>
  <si>
    <t>WO2017196533</t>
  </si>
  <si>
    <t>US20190059365</t>
  </si>
  <si>
    <t>CN104447121B</t>
  </si>
  <si>
    <t>MA--30963</t>
  </si>
  <si>
    <t>WO2020247824</t>
  </si>
  <si>
    <t>UY--32039</t>
  </si>
  <si>
    <t>JP6146749</t>
  </si>
  <si>
    <t>CN112970754B</t>
  </si>
  <si>
    <t>WO200883709</t>
  </si>
  <si>
    <t>US20180057383</t>
  </si>
  <si>
    <t>WO200938633</t>
  </si>
  <si>
    <t>WO201797727</t>
  </si>
  <si>
    <t>US20080274887</t>
  </si>
  <si>
    <t>WO2015103902</t>
  </si>
  <si>
    <t>CN104341235B</t>
  </si>
  <si>
    <t>WO2021212674</t>
  </si>
  <si>
    <t>CO6670552</t>
  </si>
  <si>
    <t>WO202181463</t>
  </si>
  <si>
    <t>WO2021130763</t>
  </si>
  <si>
    <t>US9051222</t>
  </si>
  <si>
    <t>EP4219433</t>
  </si>
  <si>
    <t>EP2998277</t>
  </si>
  <si>
    <t>ZA202208495</t>
  </si>
  <si>
    <t>WO202058183</t>
  </si>
  <si>
    <t>WO2024105442</t>
  </si>
  <si>
    <t>WO202481610</t>
  </si>
  <si>
    <t>WO202394496</t>
  </si>
  <si>
    <t>ZA202310138</t>
  </si>
  <si>
    <t>EP2638801</t>
  </si>
  <si>
    <t>WO200960062</t>
  </si>
  <si>
    <t>WO2021245217</t>
  </si>
  <si>
    <t>US8122642</t>
  </si>
  <si>
    <t>WO200542551</t>
  </si>
  <si>
    <t>TWI506065</t>
  </si>
  <si>
    <t>CN100341825C</t>
  </si>
  <si>
    <t>WO2023177798</t>
  </si>
  <si>
    <t>US20220205177</t>
  </si>
  <si>
    <t>CL201403153</t>
  </si>
  <si>
    <t>ZA202204563</t>
  </si>
  <si>
    <t>US20110281726</t>
  </si>
  <si>
    <t>WO202458727</t>
  </si>
  <si>
    <t>WO201211056</t>
  </si>
  <si>
    <t>AR-114653</t>
  </si>
  <si>
    <t>WO200595542</t>
  </si>
  <si>
    <t>WO2021150993</t>
  </si>
  <si>
    <t>WO2011159266</t>
  </si>
  <si>
    <t>WO200690666</t>
  </si>
  <si>
    <t>CN107750850</t>
  </si>
  <si>
    <t>WO2019123117</t>
  </si>
  <si>
    <t>WO2022234504</t>
  </si>
  <si>
    <t>JP2019216706</t>
  </si>
  <si>
    <t>WO2022208549</t>
  </si>
  <si>
    <t>WO202127480</t>
  </si>
  <si>
    <t>WO2010110805</t>
  </si>
  <si>
    <t>AR-105779</t>
  </si>
  <si>
    <t>WO2005118508</t>
  </si>
  <si>
    <t>ZA202110380</t>
  </si>
  <si>
    <t>WO2020202166</t>
  </si>
  <si>
    <t>WO201165832</t>
  </si>
  <si>
    <t>WO201220401</t>
  </si>
  <si>
    <t>WO202442532</t>
  </si>
  <si>
    <t>CO6260012</t>
  </si>
  <si>
    <t>WO2016125181</t>
  </si>
  <si>
    <t>US9699972</t>
  </si>
  <si>
    <t>WO202104103</t>
  </si>
  <si>
    <t>CN108283191B</t>
  </si>
  <si>
    <t>AR--72890</t>
  </si>
  <si>
    <t>WO201919416</t>
  </si>
  <si>
    <t>WO201150547</t>
  </si>
  <si>
    <t>ZA200808747</t>
  </si>
  <si>
    <t>WO201842391</t>
  </si>
  <si>
    <t>WO202148825</t>
  </si>
  <si>
    <t>CL202002148</t>
  </si>
  <si>
    <t>WO2016122301</t>
  </si>
  <si>
    <t>WO202106380</t>
  </si>
  <si>
    <t>WO201555903</t>
  </si>
  <si>
    <t>WO201022897</t>
  </si>
  <si>
    <t>WO2010125065</t>
  </si>
  <si>
    <t>WO200657006</t>
  </si>
  <si>
    <t>AU2008200844</t>
  </si>
  <si>
    <t>WO200804244</t>
  </si>
  <si>
    <t>US10329593</t>
  </si>
  <si>
    <t>JP6798601</t>
  </si>
  <si>
    <t>WO201170586</t>
  </si>
  <si>
    <t>PH12020050414</t>
  </si>
  <si>
    <t>US8877244</t>
  </si>
  <si>
    <t>WO2014131310</t>
  </si>
  <si>
    <t>CN103918633B</t>
  </si>
  <si>
    <t>CN113508811</t>
  </si>
  <si>
    <t>WO2021240472</t>
  </si>
  <si>
    <t>ZA202403009</t>
  </si>
  <si>
    <t>US20140223978</t>
  </si>
  <si>
    <t>CA3089976</t>
  </si>
  <si>
    <t>WO2011145516</t>
  </si>
  <si>
    <t>GC---4110</t>
  </si>
  <si>
    <t>WO2015181079</t>
  </si>
  <si>
    <t>US11984197</t>
  </si>
  <si>
    <t>TW201139625</t>
  </si>
  <si>
    <t>BR102015026914</t>
  </si>
  <si>
    <t>WO2012115932</t>
  </si>
  <si>
    <t>WO2021240470</t>
  </si>
  <si>
    <t>WO201874525</t>
  </si>
  <si>
    <t>US10136652</t>
  </si>
  <si>
    <t>US11464231</t>
  </si>
  <si>
    <t>WO2023240910</t>
  </si>
  <si>
    <t>WO2009139443</t>
  </si>
  <si>
    <t>WO2017198957</t>
  </si>
  <si>
    <t>WO2018104840</t>
  </si>
  <si>
    <t>WO2023195835</t>
  </si>
  <si>
    <t>WO2018116046</t>
  </si>
  <si>
    <t>WO2021126315</t>
  </si>
  <si>
    <t>US10899631</t>
  </si>
  <si>
    <t>WO2015183003</t>
  </si>
  <si>
    <t>US8398842</t>
  </si>
  <si>
    <t>WO201160660</t>
  </si>
  <si>
    <t>WO201752438</t>
  </si>
  <si>
    <t>DE202008018323</t>
  </si>
  <si>
    <t>WO2022219331</t>
  </si>
  <si>
    <t>WO201742841</t>
  </si>
  <si>
    <t>WO201107319</t>
  </si>
  <si>
    <t>WO2018141913</t>
  </si>
  <si>
    <t>WO201971168</t>
  </si>
  <si>
    <t>WO201675685</t>
  </si>
  <si>
    <t>WO2013191666</t>
  </si>
  <si>
    <t>WO201627112</t>
  </si>
  <si>
    <t>WO200754937</t>
  </si>
  <si>
    <t>WO201523158</t>
  </si>
  <si>
    <t>CZ--26230U</t>
  </si>
  <si>
    <t>WO200790438</t>
  </si>
  <si>
    <t>WO2019186533</t>
  </si>
  <si>
    <t>WO2020246877</t>
  </si>
  <si>
    <t>WO201912383</t>
  </si>
  <si>
    <t>CN106993600</t>
  </si>
  <si>
    <t>WO201912382</t>
  </si>
  <si>
    <t>US20240049705</t>
  </si>
  <si>
    <t>WO2022112779</t>
  </si>
  <si>
    <t>US20230088306</t>
  </si>
  <si>
    <t>WO2021256979</t>
  </si>
  <si>
    <t>WO2021199507</t>
  </si>
  <si>
    <t>WO2023111312</t>
  </si>
  <si>
    <t>WO2012139892</t>
  </si>
  <si>
    <t>US10647365</t>
  </si>
  <si>
    <t>WO200435507</t>
  </si>
  <si>
    <t>ZA200808194</t>
  </si>
  <si>
    <t>WO2020241606</t>
  </si>
  <si>
    <t>US20210317050</t>
  </si>
  <si>
    <t>WO200769884</t>
  </si>
  <si>
    <t>US20240141587</t>
  </si>
  <si>
    <t>US20220371969</t>
  </si>
  <si>
    <t>US8491876</t>
  </si>
  <si>
    <t>US20120010078</t>
  </si>
  <si>
    <t>WO200747992</t>
  </si>
  <si>
    <t>US11716991</t>
  </si>
  <si>
    <t>WO200440981</t>
  </si>
  <si>
    <t>US10986834</t>
  </si>
  <si>
    <t>WO200768045</t>
  </si>
  <si>
    <t>WO201468501</t>
  </si>
  <si>
    <t>WO200811509</t>
  </si>
  <si>
    <t>CN115349342</t>
  </si>
  <si>
    <t>US20140001677</t>
  </si>
  <si>
    <t>WO200691973</t>
  </si>
  <si>
    <t>WO200642078</t>
  </si>
  <si>
    <t>WO202127197</t>
  </si>
  <si>
    <t>WO200489831</t>
  </si>
  <si>
    <t>WO2022194959</t>
  </si>
  <si>
    <t>WO2012154884</t>
  </si>
  <si>
    <t>WO201912379</t>
  </si>
  <si>
    <t>WO201783231</t>
  </si>
  <si>
    <t>WO2009150368</t>
  </si>
  <si>
    <t>EC200909533</t>
  </si>
  <si>
    <t>AR-110309</t>
  </si>
  <si>
    <t>US11905224</t>
  </si>
  <si>
    <t>WO201912378</t>
  </si>
  <si>
    <t>WO2014198122</t>
  </si>
  <si>
    <t>WO2022194964</t>
  </si>
  <si>
    <t>WO201912380</t>
  </si>
  <si>
    <t>WO2024117601</t>
  </si>
  <si>
    <t>WO201942569</t>
  </si>
  <si>
    <t>WO2007138781</t>
  </si>
  <si>
    <t>WO202271970</t>
  </si>
  <si>
    <t>KR102370844</t>
  </si>
  <si>
    <t>WO201975536</t>
  </si>
  <si>
    <t>MX2022007990</t>
  </si>
  <si>
    <t>WO2016178580</t>
  </si>
  <si>
    <t>CN105801245</t>
  </si>
  <si>
    <t>US20130149422</t>
  </si>
  <si>
    <t>US9499449</t>
  </si>
  <si>
    <t>US20120329655</t>
  </si>
  <si>
    <t>WO201596533</t>
  </si>
  <si>
    <t>TWI413499</t>
  </si>
  <si>
    <t>CN101096329</t>
  </si>
  <si>
    <t>WO200811511</t>
  </si>
  <si>
    <t>WO201891018</t>
  </si>
  <si>
    <t>CN209522781U</t>
  </si>
  <si>
    <t>WO2023151580</t>
  </si>
  <si>
    <t>NL2025745</t>
  </si>
  <si>
    <t>EP4095119</t>
  </si>
  <si>
    <t>US20090082205</t>
  </si>
  <si>
    <t>WO200644393</t>
  </si>
  <si>
    <t>CO2019000493A1</t>
  </si>
  <si>
    <t>MY-167385</t>
  </si>
  <si>
    <t>US8647824</t>
  </si>
  <si>
    <t>WO2023285877</t>
  </si>
  <si>
    <t>WO200664094</t>
  </si>
  <si>
    <t>WO200682264</t>
  </si>
  <si>
    <t>HK1164630</t>
  </si>
  <si>
    <t>US20240172757</t>
  </si>
  <si>
    <t>IL-212106</t>
  </si>
  <si>
    <t>WO200811506</t>
  </si>
  <si>
    <t>WO200766988</t>
  </si>
  <si>
    <t>CN116239410</t>
  </si>
  <si>
    <t>WO2014175571</t>
  </si>
  <si>
    <t>KR20220108020</t>
  </si>
  <si>
    <t>EP2537823</t>
  </si>
  <si>
    <t>US20240246129</t>
  </si>
  <si>
    <t>KR101073441</t>
  </si>
  <si>
    <t>AU2020101766</t>
  </si>
  <si>
    <t>WO202286447</t>
  </si>
  <si>
    <t>WO202317457</t>
  </si>
  <si>
    <t>CR--11133</t>
  </si>
  <si>
    <t>WO2010100039</t>
  </si>
  <si>
    <t>WO202359201</t>
  </si>
  <si>
    <t>WO2017186990</t>
  </si>
  <si>
    <t>WO201957617</t>
  </si>
  <si>
    <t>WO201491512</t>
  </si>
  <si>
    <t>WO201570496</t>
  </si>
  <si>
    <t>WO2022106596</t>
  </si>
  <si>
    <t>US8247349</t>
  </si>
  <si>
    <t>CN205387549U</t>
  </si>
  <si>
    <t>WO200812399</t>
  </si>
  <si>
    <t>WO2005115646</t>
  </si>
  <si>
    <t>EP1486478</t>
  </si>
  <si>
    <t>US20170088478</t>
  </si>
  <si>
    <t>US20220403311</t>
  </si>
  <si>
    <t>WO202055283</t>
  </si>
  <si>
    <t>US20060101882</t>
  </si>
  <si>
    <t>WO200844955</t>
  </si>
  <si>
    <t>KR20160009697</t>
  </si>
  <si>
    <t>WO202390539</t>
  </si>
  <si>
    <t>US9388088</t>
  </si>
  <si>
    <t>WO2017105238</t>
  </si>
  <si>
    <t>WO202458685</t>
  </si>
  <si>
    <t>WO2008134865</t>
  </si>
  <si>
    <t>WO2021167201</t>
  </si>
  <si>
    <t>CL202103384</t>
  </si>
  <si>
    <t>WO202317456</t>
  </si>
  <si>
    <t>WO200678152</t>
  </si>
  <si>
    <t>US20240107998</t>
  </si>
  <si>
    <t>WO2022201185</t>
  </si>
  <si>
    <t>WO2011122238</t>
  </si>
  <si>
    <t>WO200577861</t>
  </si>
  <si>
    <t>WO2023177742</t>
  </si>
  <si>
    <t>KR20110098656</t>
  </si>
  <si>
    <t>MY-150765</t>
  </si>
  <si>
    <t>US20130019644</t>
  </si>
  <si>
    <t>KR101383560</t>
  </si>
  <si>
    <t>CO6751233</t>
  </si>
  <si>
    <t>CN110483169</t>
  </si>
  <si>
    <t>CL201303089</t>
  </si>
  <si>
    <t>WO200922431</t>
  </si>
  <si>
    <t>EP2128114</t>
  </si>
  <si>
    <t>US20230061833</t>
  </si>
  <si>
    <t>WO201995002</t>
  </si>
  <si>
    <t>US20240218314</t>
  </si>
  <si>
    <t>ES2338958</t>
  </si>
  <si>
    <t>RU2606785</t>
  </si>
  <si>
    <t>WO2006109968</t>
  </si>
  <si>
    <t>CL201102579</t>
  </si>
  <si>
    <t>US20200221704</t>
  </si>
  <si>
    <t>WO2011109594</t>
  </si>
  <si>
    <t>US20100101290</t>
  </si>
  <si>
    <t>WO2009104405</t>
  </si>
  <si>
    <t>AR-120787</t>
  </si>
  <si>
    <t>WO2016171870</t>
  </si>
  <si>
    <t>WO2021202756</t>
  </si>
  <si>
    <t>WO2016149604</t>
  </si>
  <si>
    <t>US7565767</t>
  </si>
  <si>
    <t>WO2008126114</t>
  </si>
  <si>
    <t>WO2016181013</t>
  </si>
  <si>
    <t>US20240246877</t>
  </si>
  <si>
    <t>KR20110098655</t>
  </si>
  <si>
    <t>EP1749443</t>
  </si>
  <si>
    <t>US20210268455</t>
  </si>
  <si>
    <t>TH--86478B</t>
  </si>
  <si>
    <t>CL202001705</t>
  </si>
  <si>
    <t>GB2620822</t>
  </si>
  <si>
    <t>US9540290</t>
  </si>
  <si>
    <t>ZA200905855</t>
  </si>
  <si>
    <t>WO2006125318</t>
  </si>
  <si>
    <t>AR-121453</t>
  </si>
  <si>
    <t>WO201203833</t>
  </si>
  <si>
    <t>WO2014167583</t>
  </si>
  <si>
    <t>US10589252</t>
  </si>
  <si>
    <t>WO201085218</t>
  </si>
  <si>
    <t>JP2015057425</t>
  </si>
  <si>
    <t>TH-109259</t>
  </si>
  <si>
    <t>WO201102985</t>
  </si>
  <si>
    <t>US20170088479</t>
  </si>
  <si>
    <t>WO2018117385</t>
  </si>
  <si>
    <t>WO2023174454</t>
  </si>
  <si>
    <t>WO200940447</t>
  </si>
  <si>
    <t>CN104262004B</t>
  </si>
  <si>
    <t>US20200299164</t>
  </si>
  <si>
    <t>CL202101865</t>
  </si>
  <si>
    <t>WO202309636</t>
  </si>
  <si>
    <t>WO2007114324</t>
  </si>
  <si>
    <t>WO201526270</t>
  </si>
  <si>
    <t>WO2018104531</t>
  </si>
  <si>
    <t>WO2006124508</t>
  </si>
  <si>
    <t>WO2024106409</t>
  </si>
  <si>
    <t>WO201604495</t>
  </si>
  <si>
    <t>JP6414904</t>
  </si>
  <si>
    <t>WO201247416</t>
  </si>
  <si>
    <t>WO200655088</t>
  </si>
  <si>
    <t>US20240049728</t>
  </si>
  <si>
    <t>WO200963103</t>
  </si>
  <si>
    <t>AR-106016</t>
  </si>
  <si>
    <t>WO2009139695</t>
  </si>
  <si>
    <t>CO6220874</t>
  </si>
  <si>
    <t>WO200815329</t>
  </si>
  <si>
    <t>KR20110099172</t>
  </si>
  <si>
    <t>WO201498471</t>
  </si>
  <si>
    <t>AR-127033</t>
  </si>
  <si>
    <t>WO202372326</t>
  </si>
  <si>
    <t>WO2008133488</t>
  </si>
  <si>
    <t>WO201310225</t>
  </si>
  <si>
    <t>US20190281830</t>
  </si>
  <si>
    <t>WO2020173079</t>
  </si>
  <si>
    <t>AR-121615</t>
  </si>
  <si>
    <t>WO2022106838</t>
  </si>
  <si>
    <t>WO2006105239</t>
  </si>
  <si>
    <t>WO202030763</t>
  </si>
  <si>
    <t>WO2020183347</t>
  </si>
  <si>
    <t>JP5624188</t>
  </si>
  <si>
    <t>JP2019131591</t>
  </si>
  <si>
    <t>CL202002455</t>
  </si>
  <si>
    <t>US20210261476</t>
  </si>
  <si>
    <t>US20240018064</t>
  </si>
  <si>
    <t>KR102615676</t>
  </si>
  <si>
    <t>WO202158075</t>
  </si>
  <si>
    <t>ZA202206252</t>
  </si>
  <si>
    <t>WO2014133178</t>
  </si>
  <si>
    <t>CN110803962B</t>
  </si>
  <si>
    <t>WO201335032</t>
  </si>
  <si>
    <t>WO2020130854</t>
  </si>
  <si>
    <t>WO2008146873</t>
  </si>
  <si>
    <t>WO2018178800</t>
  </si>
  <si>
    <t>WO2020120886</t>
  </si>
  <si>
    <t>US11395485</t>
  </si>
  <si>
    <t>ZA202110006</t>
  </si>
  <si>
    <t>WO201665400</t>
  </si>
  <si>
    <t>AR-120091</t>
  </si>
  <si>
    <t>WO201494099</t>
  </si>
  <si>
    <t>WO202480626</t>
  </si>
  <si>
    <t>WO2017137364</t>
  </si>
  <si>
    <t>WO200929750</t>
  </si>
  <si>
    <t>CL201903465</t>
  </si>
  <si>
    <t>AT--15708U</t>
  </si>
  <si>
    <t>WO202383758</t>
  </si>
  <si>
    <t>AR--95500</t>
  </si>
  <si>
    <t>WO200622797</t>
  </si>
  <si>
    <t>WO2019227017</t>
  </si>
  <si>
    <t>WO2024100602</t>
  </si>
  <si>
    <t>ZA200704169</t>
  </si>
  <si>
    <t>WO202176011</t>
  </si>
  <si>
    <t>WO200922432</t>
  </si>
  <si>
    <t>US9198413</t>
  </si>
  <si>
    <t>CR--11570</t>
  </si>
  <si>
    <t>US20160046535</t>
  </si>
  <si>
    <t>TW202417649</t>
  </si>
  <si>
    <t>WO201769479</t>
  </si>
  <si>
    <t>WO201045562</t>
  </si>
  <si>
    <t>HK1213316</t>
  </si>
  <si>
    <t>AR--95843</t>
  </si>
  <si>
    <t>US10098348</t>
  </si>
  <si>
    <t>WO202348659</t>
  </si>
  <si>
    <t>CL201600672</t>
  </si>
  <si>
    <t>ZA200906131</t>
  </si>
  <si>
    <t>WO201896429</t>
  </si>
  <si>
    <t>KR102283128</t>
  </si>
  <si>
    <t>CA2744026</t>
  </si>
  <si>
    <t>WO201581244</t>
  </si>
  <si>
    <t>US20220306974</t>
  </si>
  <si>
    <t>CN117778283</t>
  </si>
  <si>
    <t>WO2022103974</t>
  </si>
  <si>
    <t>US11503825</t>
  </si>
  <si>
    <t>US20080318775</t>
  </si>
  <si>
    <t>WO201346165</t>
  </si>
  <si>
    <t>WO200652876</t>
  </si>
  <si>
    <t>US20230276765</t>
  </si>
  <si>
    <t>WO201737500</t>
  </si>
  <si>
    <t>US20160017345</t>
  </si>
  <si>
    <t>WO2023159084</t>
  </si>
  <si>
    <t>WO2016115964</t>
  </si>
  <si>
    <t>WO202307269</t>
  </si>
  <si>
    <t>MA--44515</t>
  </si>
  <si>
    <t>WO2015199541</t>
  </si>
  <si>
    <t>WO201544585</t>
  </si>
  <si>
    <t>US9320281</t>
  </si>
  <si>
    <t>EP3103863</t>
  </si>
  <si>
    <t>WO200972921</t>
  </si>
  <si>
    <t>WO201084361</t>
  </si>
  <si>
    <t>TWI660672</t>
  </si>
  <si>
    <t>WO2017176836</t>
  </si>
  <si>
    <t>CL202001818</t>
  </si>
  <si>
    <t>WO2020153455</t>
  </si>
  <si>
    <t>WO201022251</t>
  </si>
  <si>
    <t>WO202080413</t>
  </si>
  <si>
    <t>WO201439296</t>
  </si>
  <si>
    <t>WO2024136700</t>
  </si>
  <si>
    <t>WO201795117</t>
  </si>
  <si>
    <t>CN107333563</t>
  </si>
  <si>
    <t>WO201595306</t>
  </si>
  <si>
    <t>AU2021105310</t>
  </si>
  <si>
    <t>WO201559864</t>
  </si>
  <si>
    <t>CN220991356U</t>
  </si>
  <si>
    <t>CN104672015</t>
  </si>
  <si>
    <t>CL201700785</t>
  </si>
  <si>
    <t>WO202194552</t>
  </si>
  <si>
    <t>WO2016123189</t>
  </si>
  <si>
    <t>WO2015152702</t>
  </si>
  <si>
    <t>WO2014177121</t>
  </si>
  <si>
    <t>US20230247985</t>
  </si>
  <si>
    <t>CL201702768</t>
  </si>
  <si>
    <t>EP2444096</t>
  </si>
  <si>
    <t>WO201051157</t>
  </si>
  <si>
    <t>US20220071199</t>
  </si>
  <si>
    <t>AU2007231893</t>
  </si>
  <si>
    <t>WO2004112503</t>
  </si>
  <si>
    <t>WO201986440</t>
  </si>
  <si>
    <t>WO2012128751</t>
  </si>
  <si>
    <t>WO201593380</t>
  </si>
  <si>
    <t>US20170055525</t>
  </si>
  <si>
    <t>US11230506</t>
  </si>
  <si>
    <t>US9854795</t>
  </si>
  <si>
    <t>WO2009103831</t>
  </si>
  <si>
    <t>WO2005102030</t>
  </si>
  <si>
    <t>EC201765500</t>
  </si>
  <si>
    <t>US20230200382</t>
  </si>
  <si>
    <t>WO2022234663</t>
  </si>
  <si>
    <t>US20230329244</t>
  </si>
  <si>
    <t>US10464080</t>
  </si>
  <si>
    <t>WO202155308</t>
  </si>
  <si>
    <t>WO201655879</t>
  </si>
  <si>
    <t>WO202032224</t>
  </si>
  <si>
    <t>MY-174058</t>
  </si>
  <si>
    <t>EP3090630</t>
  </si>
  <si>
    <t>CA2435997</t>
  </si>
  <si>
    <t>WO200903222</t>
  </si>
  <si>
    <t>BE1023305</t>
  </si>
  <si>
    <t>EP2100491</t>
  </si>
  <si>
    <t>UY--36606</t>
  </si>
  <si>
    <t>WO200927544</t>
  </si>
  <si>
    <t>WO2017137383</t>
  </si>
  <si>
    <t>WO2013162163</t>
  </si>
  <si>
    <t>US20220394942</t>
  </si>
  <si>
    <t>TWI622350</t>
  </si>
  <si>
    <t>WO2017105231</t>
  </si>
  <si>
    <t>WO2012141429</t>
  </si>
  <si>
    <t>WO2018231371</t>
  </si>
  <si>
    <t>JP7393824</t>
  </si>
  <si>
    <t>WO201743998</t>
  </si>
  <si>
    <t>CA2639378</t>
  </si>
  <si>
    <t>US11795120</t>
  </si>
  <si>
    <t>WO2010104022</t>
  </si>
  <si>
    <t>WO201465461</t>
  </si>
  <si>
    <t>WO202155325</t>
  </si>
  <si>
    <t>ZA200700163</t>
  </si>
  <si>
    <t>WO2021172594</t>
  </si>
  <si>
    <t>JP2016166252</t>
  </si>
  <si>
    <t>WO2015156922</t>
  </si>
  <si>
    <t>WO2023286928</t>
  </si>
  <si>
    <t>WO201192109</t>
  </si>
  <si>
    <t>WO201397279</t>
  </si>
  <si>
    <t>US11375652</t>
  </si>
  <si>
    <t>US20150026842</t>
  </si>
  <si>
    <t>WO201963865</t>
  </si>
  <si>
    <t>WO201017949</t>
  </si>
  <si>
    <t>WO201980638</t>
  </si>
  <si>
    <t>US20150024934</t>
  </si>
  <si>
    <t>CL202002217</t>
  </si>
  <si>
    <t>WO201939701</t>
  </si>
  <si>
    <t>WO202377377</t>
  </si>
  <si>
    <t>WO202155318</t>
  </si>
  <si>
    <t>EP4302583</t>
  </si>
  <si>
    <t>WO2018184081</t>
  </si>
  <si>
    <t>WO2016131134</t>
  </si>
  <si>
    <t>WO2020209231</t>
  </si>
  <si>
    <t>ES2656786</t>
  </si>
  <si>
    <t>WO2022120431</t>
  </si>
  <si>
    <t>WO202155314</t>
  </si>
  <si>
    <t>WO200687594</t>
  </si>
  <si>
    <t>US20190216081</t>
  </si>
  <si>
    <t>US20240224883</t>
  </si>
  <si>
    <t>CL201700655</t>
  </si>
  <si>
    <t>WO201921263</t>
  </si>
  <si>
    <t>WO2020186817</t>
  </si>
  <si>
    <t>WO2015170961</t>
  </si>
  <si>
    <t>TH-111495</t>
  </si>
  <si>
    <t>WO2021227355</t>
  </si>
  <si>
    <t>CN101298402B</t>
  </si>
  <si>
    <t>AR-127097</t>
  </si>
  <si>
    <t>CN114940960B</t>
  </si>
  <si>
    <t>CN107006447</t>
  </si>
  <si>
    <t>WO2018213568</t>
  </si>
  <si>
    <t>WO201727250</t>
  </si>
  <si>
    <t>WO2018231567</t>
  </si>
  <si>
    <t>CN106982810</t>
  </si>
  <si>
    <t>WO2024126897</t>
  </si>
  <si>
    <t>WO201925466</t>
  </si>
  <si>
    <t>LU-505039</t>
  </si>
  <si>
    <t>BE1023325</t>
  </si>
  <si>
    <t>WO202155321</t>
  </si>
  <si>
    <t>WO202101750</t>
  </si>
  <si>
    <t>KR20230120617</t>
  </si>
  <si>
    <t>WO2016118699</t>
  </si>
  <si>
    <t>WO2019160399</t>
  </si>
  <si>
    <t>AR-127034</t>
  </si>
  <si>
    <t>WO2008148915</t>
  </si>
  <si>
    <t>WO202155307</t>
  </si>
  <si>
    <t>WO2009104770</t>
  </si>
  <si>
    <t>WO2021243194</t>
  </si>
  <si>
    <t>US20230084712</t>
  </si>
  <si>
    <t>WO201552365</t>
  </si>
  <si>
    <t>WO202112000</t>
  </si>
  <si>
    <t>WO201808886</t>
  </si>
  <si>
    <t>WO2021159220</t>
  </si>
  <si>
    <t>CN105123471B</t>
  </si>
  <si>
    <t>WO2013132518</t>
  </si>
  <si>
    <t>WO201561873</t>
  </si>
  <si>
    <t>WO2016184730</t>
  </si>
  <si>
    <t>AT--11045U</t>
  </si>
  <si>
    <t>WO2016205783</t>
  </si>
  <si>
    <t>WO2019186575</t>
  </si>
  <si>
    <t>WO2019114749</t>
  </si>
  <si>
    <t>US11350582</t>
  </si>
  <si>
    <t>WO201742826</t>
  </si>
  <si>
    <t>WO202155305</t>
  </si>
  <si>
    <t>WO202155311</t>
  </si>
  <si>
    <t>EP3827648</t>
  </si>
  <si>
    <t>AU2020101186</t>
  </si>
  <si>
    <t>WO201238935</t>
  </si>
  <si>
    <t>EP3424328</t>
  </si>
  <si>
    <t>JP2005330274</t>
  </si>
  <si>
    <t>WO2018187841</t>
  </si>
  <si>
    <t>US11097991</t>
  </si>
  <si>
    <t>TWI654162</t>
  </si>
  <si>
    <t>US20190104734</t>
  </si>
  <si>
    <t>EP3175692</t>
  </si>
  <si>
    <t>WO202018694</t>
  </si>
  <si>
    <t>US20140323296</t>
  </si>
  <si>
    <t>WO202155313</t>
  </si>
  <si>
    <t>WO2019126117</t>
  </si>
  <si>
    <t>WO201238936</t>
  </si>
  <si>
    <t>WO2022136676</t>
  </si>
  <si>
    <t>WO201601571</t>
  </si>
  <si>
    <t>WO201803627</t>
  </si>
  <si>
    <t>WO2019107633</t>
  </si>
  <si>
    <t>KR101195118</t>
  </si>
  <si>
    <t>WO2021245593</t>
  </si>
  <si>
    <t>WO201834135</t>
  </si>
  <si>
    <t>CN117467577</t>
  </si>
  <si>
    <t>WO202107655</t>
  </si>
  <si>
    <t>RU2714429</t>
  </si>
  <si>
    <t>CL201700161</t>
  </si>
  <si>
    <t>US20230363395</t>
  </si>
  <si>
    <t>TWI789665</t>
  </si>
  <si>
    <t>MA--29962</t>
  </si>
  <si>
    <t>WO2019160401</t>
  </si>
  <si>
    <t>CA2854653</t>
  </si>
  <si>
    <t>WO202377376</t>
  </si>
  <si>
    <t>WO200922221</t>
  </si>
  <si>
    <t>WO200772935</t>
  </si>
  <si>
    <t>ZA202006180</t>
  </si>
  <si>
    <t>US9617192</t>
  </si>
  <si>
    <t>US11760972</t>
  </si>
  <si>
    <t>EP3382030</t>
  </si>
  <si>
    <t>US20040167028</t>
  </si>
  <si>
    <t>WO202111998</t>
  </si>
  <si>
    <t>WO201643656</t>
  </si>
  <si>
    <t>WO2022160016</t>
  </si>
  <si>
    <t>WO202215142</t>
  </si>
  <si>
    <t>WO201330422</t>
  </si>
  <si>
    <t>WO202206678</t>
  </si>
  <si>
    <t>CN104823539</t>
  </si>
  <si>
    <t>WO202111999</t>
  </si>
  <si>
    <t>US20170099840</t>
  </si>
  <si>
    <t>WO2022215387</t>
  </si>
  <si>
    <t>US20070213226</t>
  </si>
  <si>
    <t>WO2017174503</t>
  </si>
  <si>
    <t>DE102004005239</t>
  </si>
  <si>
    <t>WO2022226608</t>
  </si>
  <si>
    <t>US20140298873</t>
  </si>
  <si>
    <t>WO202179276</t>
  </si>
  <si>
    <t>WO202107516</t>
  </si>
  <si>
    <t>WO2011113329</t>
  </si>
  <si>
    <t>AU2021102872</t>
  </si>
  <si>
    <t>WO201691205</t>
  </si>
  <si>
    <t>WO2021180996</t>
  </si>
  <si>
    <t>UY--36137</t>
  </si>
  <si>
    <t>WO2023194546</t>
  </si>
  <si>
    <t>US20220183290</t>
  </si>
  <si>
    <t>WO2022155485</t>
  </si>
  <si>
    <t>WO2020203523</t>
  </si>
  <si>
    <t>KR20210027178</t>
  </si>
  <si>
    <t>US6919027</t>
  </si>
  <si>
    <t>JP2019054786</t>
  </si>
  <si>
    <t>US10660336</t>
  </si>
  <si>
    <t>WO200858697</t>
  </si>
  <si>
    <t>WO2009103866</t>
  </si>
  <si>
    <t>CL202102384</t>
  </si>
  <si>
    <t>WO2005110432</t>
  </si>
  <si>
    <t>EP3590316</t>
  </si>
  <si>
    <t>WO202337027</t>
  </si>
  <si>
    <t>EP2359693</t>
  </si>
  <si>
    <t>WO201870902</t>
  </si>
  <si>
    <t>WO202339648</t>
  </si>
  <si>
    <t>WO2023172758</t>
  </si>
  <si>
    <t>RU2801188</t>
  </si>
  <si>
    <t>WO2021189929</t>
  </si>
  <si>
    <t>WO202112001</t>
  </si>
  <si>
    <t>WO202155316</t>
  </si>
  <si>
    <t>EP2184097</t>
  </si>
  <si>
    <t>WO201848357</t>
  </si>
  <si>
    <t>WO201596669</t>
  </si>
  <si>
    <t>WO200410781</t>
  </si>
  <si>
    <t>WO2021112139</t>
  </si>
  <si>
    <t>RU2571221</t>
  </si>
  <si>
    <t>CN101525461B</t>
  </si>
  <si>
    <t>WO202218768</t>
  </si>
  <si>
    <t>WO201845004</t>
  </si>
  <si>
    <t>WO2017149069</t>
  </si>
  <si>
    <t>WO2012105240</t>
  </si>
  <si>
    <t>WO201635685</t>
  </si>
  <si>
    <t>WO2014204139</t>
  </si>
  <si>
    <t>WO2017131821</t>
  </si>
  <si>
    <t>US11950599</t>
  </si>
  <si>
    <t>AR-103352</t>
  </si>
  <si>
    <t>WO2010131234</t>
  </si>
  <si>
    <t>WO2008157669</t>
  </si>
  <si>
    <t>WO2021216028</t>
  </si>
  <si>
    <t>WO2020251113</t>
  </si>
  <si>
    <t>US10225979</t>
  </si>
  <si>
    <t>WO2009129737</t>
  </si>
  <si>
    <t>WO2020171786</t>
  </si>
  <si>
    <t>WO2021187815</t>
  </si>
  <si>
    <t>US20160278373</t>
  </si>
  <si>
    <t>US20220225609</t>
  </si>
  <si>
    <t>US20230202890</t>
  </si>
  <si>
    <t>WO202224050</t>
  </si>
  <si>
    <t>WO2012127082</t>
  </si>
  <si>
    <t>US9615584</t>
  </si>
  <si>
    <t>WO201589104</t>
  </si>
  <si>
    <t>WO2020241053</t>
  </si>
  <si>
    <t>WO200577177</t>
  </si>
  <si>
    <t>CN100417719C</t>
  </si>
  <si>
    <t>AR-126358</t>
  </si>
  <si>
    <t>AR-128728</t>
  </si>
  <si>
    <t>RU-171571</t>
  </si>
  <si>
    <t>US20220024833</t>
  </si>
  <si>
    <t>WO202284564</t>
  </si>
  <si>
    <t>WO2019130130</t>
  </si>
  <si>
    <t>EP1757187</t>
  </si>
  <si>
    <t>WO2018131915</t>
  </si>
  <si>
    <t>WO2022157226</t>
  </si>
  <si>
    <t>US20230323285</t>
  </si>
  <si>
    <t>CA2581767</t>
  </si>
  <si>
    <t>AU2021103049</t>
  </si>
  <si>
    <t>CN117511833</t>
  </si>
  <si>
    <t>WO202184548</t>
  </si>
  <si>
    <t>WO2023107041</t>
  </si>
  <si>
    <t>WO200927033</t>
  </si>
  <si>
    <t>WO200889718</t>
  </si>
  <si>
    <t>TW202345688</t>
  </si>
  <si>
    <t>CL201902526</t>
  </si>
  <si>
    <t>WO202377371</t>
  </si>
  <si>
    <t>WO201875948</t>
  </si>
  <si>
    <t>WO202111997</t>
  </si>
  <si>
    <t>HK1101767</t>
  </si>
  <si>
    <t>WO202236010</t>
  </si>
  <si>
    <t>WO2023156914</t>
  </si>
  <si>
    <t>WO2021212190</t>
  </si>
  <si>
    <t>CN106399161</t>
  </si>
  <si>
    <t>WO2022200278</t>
  </si>
  <si>
    <t>WO202444810</t>
  </si>
  <si>
    <t>CA3010177</t>
  </si>
  <si>
    <t>WO2019162353</t>
  </si>
  <si>
    <t>WO201199024</t>
  </si>
  <si>
    <t>AR-107952</t>
  </si>
  <si>
    <t>WO201446529</t>
  </si>
  <si>
    <t>US11589592</t>
  </si>
  <si>
    <t>AR-124968</t>
  </si>
  <si>
    <t>WO201199023</t>
  </si>
  <si>
    <t>WO2020140325</t>
  </si>
  <si>
    <t>WO201842311</t>
  </si>
  <si>
    <t>JP2022140478</t>
  </si>
  <si>
    <t>WO201742833</t>
  </si>
  <si>
    <t>WO2022227658</t>
  </si>
  <si>
    <t>UY--38659</t>
  </si>
  <si>
    <t>WO202155302</t>
  </si>
  <si>
    <t>WO201006320</t>
  </si>
  <si>
    <t>WO2008106466</t>
  </si>
  <si>
    <t>US20050148472</t>
  </si>
  <si>
    <t>WO2012102752</t>
  </si>
  <si>
    <t>US9521850</t>
  </si>
  <si>
    <t>WO2015172238</t>
  </si>
  <si>
    <t>WO2019128419</t>
  </si>
  <si>
    <t>CN115895934B</t>
  </si>
  <si>
    <t>US20200367489</t>
  </si>
  <si>
    <t>WO2022224254</t>
  </si>
  <si>
    <t>JP2023164388</t>
  </si>
  <si>
    <t>WO2018140542</t>
  </si>
  <si>
    <t>WO2013114000</t>
  </si>
  <si>
    <t>US11344028</t>
  </si>
  <si>
    <t>WO202454453</t>
  </si>
  <si>
    <t>WO2015176583</t>
  </si>
  <si>
    <t>AR--60826</t>
  </si>
  <si>
    <t>WO200927031</t>
  </si>
  <si>
    <t>TW200633638</t>
  </si>
  <si>
    <t>US9357769</t>
  </si>
  <si>
    <t>US9056265</t>
  </si>
  <si>
    <t>WO202255944</t>
  </si>
  <si>
    <t>WO2010109408</t>
  </si>
  <si>
    <t>US20230018007</t>
  </si>
  <si>
    <t>US20240240139</t>
  </si>
  <si>
    <t>WO202134800</t>
  </si>
  <si>
    <t>WO2018121791</t>
  </si>
  <si>
    <t>WO2016130813</t>
  </si>
  <si>
    <t>WO201668093</t>
  </si>
  <si>
    <t>WO201355622</t>
  </si>
  <si>
    <t>WO202163885</t>
  </si>
  <si>
    <t>WO2019142199</t>
  </si>
  <si>
    <t>CN104446692</t>
  </si>
  <si>
    <t>NL2027089</t>
  </si>
  <si>
    <t>WO2021108700</t>
  </si>
  <si>
    <t>WO201915787</t>
  </si>
  <si>
    <t>WO202453104</t>
  </si>
  <si>
    <t>WO2016112425</t>
  </si>
  <si>
    <t>AR-112169</t>
  </si>
  <si>
    <t>WO201935881</t>
  </si>
  <si>
    <t>WO201255991</t>
  </si>
  <si>
    <t>US20220346328</t>
  </si>
  <si>
    <t>US10676406</t>
  </si>
  <si>
    <t>WO2021122689</t>
  </si>
  <si>
    <t>WO2007102615</t>
  </si>
  <si>
    <t>US20060134097</t>
  </si>
  <si>
    <t>US20180134810</t>
  </si>
  <si>
    <t>AR-103350</t>
  </si>
  <si>
    <t>WO2021231874</t>
  </si>
  <si>
    <t>AR-128342</t>
  </si>
  <si>
    <t>WO2017115314</t>
  </si>
  <si>
    <t>DE102005022373</t>
  </si>
  <si>
    <t>US9451762</t>
  </si>
  <si>
    <t>WO2022195626</t>
  </si>
  <si>
    <t>US7303670</t>
  </si>
  <si>
    <t>WO200862221</t>
  </si>
  <si>
    <t>WO2018206414</t>
  </si>
  <si>
    <t>AR-103351</t>
  </si>
  <si>
    <t>CA3008344</t>
  </si>
  <si>
    <t>NL2032979</t>
  </si>
  <si>
    <t>WO2012154019</t>
  </si>
  <si>
    <t>WO202155303</t>
  </si>
  <si>
    <t>WO202235410</t>
  </si>
  <si>
    <t>WO2021122500</t>
  </si>
  <si>
    <t>WO2022168816</t>
  </si>
  <si>
    <t>AR-119204</t>
  </si>
  <si>
    <t>CN109619111</t>
  </si>
  <si>
    <t>WO201110275</t>
  </si>
  <si>
    <t>WO2022259143</t>
  </si>
  <si>
    <t>WO200924318</t>
  </si>
  <si>
    <t>ZA202107098</t>
  </si>
  <si>
    <t>AR-120534</t>
  </si>
  <si>
    <t>US9499447</t>
  </si>
  <si>
    <t>WO2016107548</t>
  </si>
  <si>
    <t>WO200767044</t>
  </si>
  <si>
    <t>WO2005123286</t>
  </si>
  <si>
    <t>US8133920</t>
  </si>
  <si>
    <t>CN111226745</t>
  </si>
  <si>
    <t>CN101967449B</t>
  </si>
  <si>
    <t>CN108157077</t>
  </si>
  <si>
    <t>WO201829595</t>
  </si>
  <si>
    <t>WO200580489</t>
  </si>
  <si>
    <t>CN101099437</t>
  </si>
  <si>
    <t>WO2019159148</t>
  </si>
  <si>
    <t>WO2015114552</t>
  </si>
  <si>
    <t>JP7465388</t>
  </si>
  <si>
    <t>JP2016155866</t>
  </si>
  <si>
    <t>WO201733199</t>
  </si>
  <si>
    <t>WO201775534</t>
  </si>
  <si>
    <t>AU2021100516</t>
  </si>
  <si>
    <t>WO2016161039</t>
  </si>
  <si>
    <t>AR-126359</t>
  </si>
  <si>
    <t>WO2020212993</t>
  </si>
  <si>
    <t>WO201782761</t>
  </si>
  <si>
    <t>WO201474845</t>
  </si>
  <si>
    <t>WO2012140442</t>
  </si>
  <si>
    <t>EP4327659</t>
  </si>
  <si>
    <t>US20240032545</t>
  </si>
  <si>
    <t>WO2021124223</t>
  </si>
  <si>
    <t>WO202204741</t>
  </si>
  <si>
    <t>WO2019157608</t>
  </si>
  <si>
    <t>EC201854825</t>
  </si>
  <si>
    <t>WO201962516</t>
  </si>
  <si>
    <t>WO202147216</t>
  </si>
  <si>
    <t>WO2015116531</t>
  </si>
  <si>
    <t>US20230067609</t>
  </si>
  <si>
    <t>WO201464265</t>
  </si>
  <si>
    <t>WO2019213688</t>
  </si>
  <si>
    <t>EP3536153</t>
  </si>
  <si>
    <t>WO2021144193</t>
  </si>
  <si>
    <t>WO202107280</t>
  </si>
  <si>
    <t>AR-127563</t>
  </si>
  <si>
    <t>MA--47543</t>
  </si>
  <si>
    <t>WO201118509</t>
  </si>
  <si>
    <t>FR3132417</t>
  </si>
  <si>
    <t>CN115250829</t>
  </si>
  <si>
    <t>WO200881559</t>
  </si>
  <si>
    <t>CN108617619B</t>
  </si>
  <si>
    <t>WO2010105226</t>
  </si>
  <si>
    <t>WO2011135121</t>
  </si>
  <si>
    <t>JP6370846</t>
  </si>
  <si>
    <t>WO201706345</t>
  </si>
  <si>
    <t>WO2022256897</t>
  </si>
  <si>
    <t>WO2020255932</t>
  </si>
  <si>
    <t>WO202462498</t>
  </si>
  <si>
    <t>TW200825182</t>
  </si>
  <si>
    <t>WO2019205232</t>
  </si>
  <si>
    <t>US10729127</t>
  </si>
  <si>
    <t>US10080333</t>
  </si>
  <si>
    <t>WO200730887</t>
  </si>
  <si>
    <t>US20220030866</t>
  </si>
  <si>
    <t>US20150099629</t>
  </si>
  <si>
    <t>WO200845135</t>
  </si>
  <si>
    <t>AU2021100652</t>
  </si>
  <si>
    <t>WO2021144195</t>
  </si>
  <si>
    <t>US20150119247</t>
  </si>
  <si>
    <t>WO202035547</t>
  </si>
  <si>
    <t>US20140351998</t>
  </si>
  <si>
    <t>WO202395005</t>
  </si>
  <si>
    <t>JP2016196458</t>
  </si>
  <si>
    <t>CA2641885</t>
  </si>
  <si>
    <t>WO2022109127</t>
  </si>
  <si>
    <t>BR102022014111</t>
  </si>
  <si>
    <t>ZA202209115</t>
  </si>
  <si>
    <t>US20150104835</t>
  </si>
  <si>
    <t>WO2019240713</t>
  </si>
  <si>
    <t>WO201039865</t>
  </si>
  <si>
    <t>US20150320034</t>
  </si>
  <si>
    <t>WO202246129</t>
  </si>
  <si>
    <t>WO200656819</t>
  </si>
  <si>
    <t>US20150329819</t>
  </si>
  <si>
    <t>US20210179467</t>
  </si>
  <si>
    <t>WO2023222752</t>
  </si>
  <si>
    <t>WO2019230183</t>
  </si>
  <si>
    <t>WO2012106517</t>
  </si>
  <si>
    <t>WO2020219893</t>
  </si>
  <si>
    <t>WO202238625</t>
  </si>
  <si>
    <t>US20210051950</t>
  </si>
  <si>
    <t>WO200713501</t>
  </si>
  <si>
    <t>WO200418650</t>
  </si>
  <si>
    <t>FR3141035</t>
  </si>
  <si>
    <t>TW201036699</t>
  </si>
  <si>
    <t>WO201789999</t>
  </si>
  <si>
    <t>WO202187562</t>
  </si>
  <si>
    <t>TWI425915</t>
  </si>
  <si>
    <t>WO202253037</t>
  </si>
  <si>
    <t>CR--10063</t>
  </si>
  <si>
    <t>EC2327704</t>
  </si>
  <si>
    <t>US8574610</t>
  </si>
  <si>
    <t>WO202025619</t>
  </si>
  <si>
    <t>WO2018122654</t>
  </si>
  <si>
    <t>WO202187563</t>
  </si>
  <si>
    <t>WO2012162840</t>
  </si>
  <si>
    <t>AR-125251</t>
  </si>
  <si>
    <t>EP1842831</t>
  </si>
  <si>
    <t>WO200584719</t>
  </si>
  <si>
    <t>RU2014143799</t>
  </si>
  <si>
    <t>US20230340497</t>
  </si>
  <si>
    <t>US20230392161</t>
  </si>
  <si>
    <t>US20230124172</t>
  </si>
  <si>
    <t>US10087495</t>
  </si>
  <si>
    <t>US8932644</t>
  </si>
  <si>
    <t>WO201538917</t>
  </si>
  <si>
    <t>CL200900181</t>
  </si>
  <si>
    <t>JP2016147844</t>
  </si>
  <si>
    <t>JP2015149990</t>
  </si>
  <si>
    <t>US10624278</t>
  </si>
  <si>
    <t>US20140287923</t>
  </si>
  <si>
    <t>WO200759777</t>
  </si>
  <si>
    <t>WO2019213687</t>
  </si>
  <si>
    <t>WO2021216986</t>
  </si>
  <si>
    <t>KR20240031199</t>
  </si>
  <si>
    <t>US20240218565</t>
  </si>
  <si>
    <t>AR--92714</t>
  </si>
  <si>
    <t>WO201993873</t>
  </si>
  <si>
    <t>US20060180091</t>
  </si>
  <si>
    <t>MA--39634</t>
  </si>
  <si>
    <t>ZA201000447</t>
  </si>
  <si>
    <t>WO200935279</t>
  </si>
  <si>
    <t>US8846339</t>
  </si>
  <si>
    <t>US20230219980</t>
  </si>
  <si>
    <t>US11246311</t>
  </si>
  <si>
    <t>WO2016168313</t>
  </si>
  <si>
    <t>TWI636731</t>
  </si>
  <si>
    <t>WO200712328</t>
  </si>
  <si>
    <t>CO6220906</t>
  </si>
  <si>
    <t>WO200751266</t>
  </si>
  <si>
    <t>WO201655584</t>
  </si>
  <si>
    <t>WO2017186976</t>
  </si>
  <si>
    <t>CN102369838B</t>
  </si>
  <si>
    <t>AR--60821</t>
  </si>
  <si>
    <t>CN105315070</t>
  </si>
  <si>
    <t>WO201163771</t>
  </si>
  <si>
    <t>US7790032</t>
  </si>
  <si>
    <t>JP5214677</t>
  </si>
  <si>
    <t>ZA200905943</t>
  </si>
  <si>
    <t>WO201732945</t>
  </si>
  <si>
    <t>US8486861</t>
  </si>
  <si>
    <t>US10899676</t>
  </si>
  <si>
    <t>EP1473882</t>
  </si>
  <si>
    <t>WO2018145051</t>
  </si>
  <si>
    <t>UA-101873</t>
  </si>
  <si>
    <t>WO201099405</t>
  </si>
  <si>
    <t>AR-116851</t>
  </si>
  <si>
    <t>WO200724516</t>
  </si>
  <si>
    <t>US11252961</t>
  </si>
  <si>
    <t>CN108251312</t>
  </si>
  <si>
    <t>WO2012143644</t>
  </si>
  <si>
    <t>WO200981137</t>
  </si>
  <si>
    <t>WO2012135262</t>
  </si>
  <si>
    <t>WO2021130736</t>
  </si>
  <si>
    <t>CL202201961</t>
  </si>
  <si>
    <t>US8052986</t>
  </si>
  <si>
    <t>ZA200806201</t>
  </si>
  <si>
    <t>US20230320348</t>
  </si>
  <si>
    <t>WO201903240</t>
  </si>
  <si>
    <t>WO201996896</t>
  </si>
  <si>
    <t>KR100605487</t>
  </si>
  <si>
    <t>WO200987179</t>
  </si>
  <si>
    <t>CL202200279</t>
  </si>
  <si>
    <t>WO2011100856</t>
  </si>
  <si>
    <t>WO201936427</t>
  </si>
  <si>
    <t>WO2022112973</t>
  </si>
  <si>
    <t>CN109369227</t>
  </si>
  <si>
    <t>CN1680218B</t>
  </si>
  <si>
    <t>WO200894561</t>
  </si>
  <si>
    <t>US10717849</t>
  </si>
  <si>
    <t>KR101358133</t>
  </si>
  <si>
    <t>WO200605004</t>
  </si>
  <si>
    <t>WO201737501</t>
  </si>
  <si>
    <t>WO2018203012</t>
  </si>
  <si>
    <t>WO200789346</t>
  </si>
  <si>
    <t>WO200480920</t>
  </si>
  <si>
    <t>WO2008120968</t>
  </si>
  <si>
    <t>CL201903821</t>
  </si>
  <si>
    <t>WO201400596</t>
  </si>
  <si>
    <t>WO2023201069</t>
  </si>
  <si>
    <t>WO201215454</t>
  </si>
  <si>
    <t>CA2507574</t>
  </si>
  <si>
    <t>CN104671924</t>
  </si>
  <si>
    <t>US20140315720</t>
  </si>
  <si>
    <t>WO201048320</t>
  </si>
  <si>
    <t>CN105294240</t>
  </si>
  <si>
    <t>AU2016101635</t>
  </si>
  <si>
    <t>WO2024105443</t>
  </si>
  <si>
    <t>WO2021247727</t>
  </si>
  <si>
    <t>WO2010128112</t>
  </si>
  <si>
    <t>CN103980051B</t>
  </si>
  <si>
    <t>IE-S86774</t>
  </si>
  <si>
    <t>WO2017175041</t>
  </si>
  <si>
    <t>AR--90391</t>
  </si>
  <si>
    <t>WO202026221</t>
  </si>
  <si>
    <t>WO2022187302</t>
  </si>
  <si>
    <t>CN118303405</t>
  </si>
  <si>
    <t>US20230088888</t>
  </si>
  <si>
    <t>WO2020172550</t>
  </si>
  <si>
    <t>WO2014151328</t>
  </si>
  <si>
    <t>CN1699298</t>
  </si>
  <si>
    <t>CA2917439</t>
  </si>
  <si>
    <t>WO201775289</t>
  </si>
  <si>
    <t>UY--35498</t>
  </si>
  <si>
    <t>WO201502080</t>
  </si>
  <si>
    <t>ZA202001525</t>
  </si>
  <si>
    <t>WO2022125734</t>
  </si>
  <si>
    <t>WO2024152093</t>
  </si>
  <si>
    <t>EC2323648</t>
  </si>
  <si>
    <t>WO2022167488</t>
  </si>
  <si>
    <t>EP2952422</t>
  </si>
  <si>
    <t>WO2023114314</t>
  </si>
  <si>
    <t>WO201725427</t>
  </si>
  <si>
    <t>RO-128733</t>
  </si>
  <si>
    <t>AR-124969</t>
  </si>
  <si>
    <t>AR-104717</t>
  </si>
  <si>
    <t>US20190225993</t>
  </si>
  <si>
    <t>WO200717220</t>
  </si>
  <si>
    <t>WO2009155727</t>
  </si>
  <si>
    <t>WO2023281518</t>
  </si>
  <si>
    <t>US11147260</t>
  </si>
  <si>
    <t>US20140206540</t>
  </si>
  <si>
    <t>AU2018260982</t>
  </si>
  <si>
    <t>US7968499</t>
  </si>
  <si>
    <t>WO2018146363</t>
  </si>
  <si>
    <t>US10349654</t>
  </si>
  <si>
    <t>WO2019198103</t>
  </si>
  <si>
    <t>WO201692203</t>
  </si>
  <si>
    <t>WO2021142422</t>
  </si>
  <si>
    <t>IN-243064</t>
  </si>
  <si>
    <t>CN101003441</t>
  </si>
  <si>
    <t>WO201032197</t>
  </si>
  <si>
    <t>WO200710459</t>
  </si>
  <si>
    <t>WO2016141018</t>
  </si>
  <si>
    <t>WO201199021</t>
  </si>
  <si>
    <t>CN103651361B</t>
  </si>
  <si>
    <t>EP4371409</t>
  </si>
  <si>
    <t>WO201133502</t>
  </si>
  <si>
    <t>CN101720758B</t>
  </si>
  <si>
    <t>WO202059858</t>
  </si>
  <si>
    <t>NZ-612016</t>
  </si>
  <si>
    <t>WO201390893</t>
  </si>
  <si>
    <t>WO201958390</t>
  </si>
  <si>
    <t>CN207978791U</t>
  </si>
  <si>
    <t>WO2018234996</t>
  </si>
  <si>
    <t>US20240196904</t>
  </si>
  <si>
    <t>WO200857242</t>
  </si>
  <si>
    <t>US20240156087</t>
  </si>
  <si>
    <t>AU2012101050</t>
  </si>
  <si>
    <t>WO2014145315</t>
  </si>
  <si>
    <t>AR-116520</t>
  </si>
  <si>
    <t>IN2009CH00022</t>
  </si>
  <si>
    <t>WO200868829</t>
  </si>
  <si>
    <t>WO201371401</t>
  </si>
  <si>
    <t>CN102948278</t>
  </si>
  <si>
    <t>AR-117882</t>
  </si>
  <si>
    <t>US11445728</t>
  </si>
  <si>
    <t>FR2871475</t>
  </si>
  <si>
    <t>WO2014177156</t>
  </si>
  <si>
    <t>WO201735192</t>
  </si>
  <si>
    <t>CN115804299</t>
  </si>
  <si>
    <t>WO202302497</t>
  </si>
  <si>
    <t>WO202420115</t>
  </si>
  <si>
    <t>WO2022236043</t>
  </si>
  <si>
    <t>WO2023102551</t>
  </si>
  <si>
    <t>CN214482941U</t>
  </si>
  <si>
    <t>WO2021167577</t>
  </si>
  <si>
    <t>CN109813688</t>
  </si>
  <si>
    <t>WO2019232578</t>
  </si>
  <si>
    <t>WO201953737</t>
  </si>
  <si>
    <t>WO202132764</t>
  </si>
  <si>
    <t>WO201199025</t>
  </si>
  <si>
    <t>WO2022195230</t>
  </si>
  <si>
    <t>US20240164372</t>
  </si>
  <si>
    <t>WO2010108221</t>
  </si>
  <si>
    <t>CN103725626B</t>
  </si>
  <si>
    <t>WO2021168252</t>
  </si>
  <si>
    <t>EP2757076</t>
  </si>
  <si>
    <t>EP1902774</t>
  </si>
  <si>
    <t>AR-119321</t>
  </si>
  <si>
    <t>CN103864509</t>
  </si>
  <si>
    <t>EP2119353</t>
  </si>
  <si>
    <t>AU2020104077</t>
  </si>
  <si>
    <t>US20120122693</t>
  </si>
  <si>
    <t>US20220354115</t>
  </si>
  <si>
    <t>CL202203488</t>
  </si>
  <si>
    <t>WO2009140315</t>
  </si>
  <si>
    <t>US11453016</t>
  </si>
  <si>
    <t>WO202369515</t>
  </si>
  <si>
    <t>WO201609083</t>
  </si>
  <si>
    <t>WO2016167668</t>
  </si>
  <si>
    <t>AR-113954</t>
  </si>
  <si>
    <t>WO2018215925</t>
  </si>
  <si>
    <t>CN207505745U</t>
  </si>
  <si>
    <t>EC201850673</t>
  </si>
  <si>
    <t>EP2738267</t>
  </si>
  <si>
    <t>WO201124905</t>
  </si>
  <si>
    <t>TW201622579</t>
  </si>
  <si>
    <t>TW201636110</t>
  </si>
  <si>
    <t>WO2021133132</t>
  </si>
  <si>
    <t>WO201926780</t>
  </si>
  <si>
    <t>CN108450221</t>
  </si>
  <si>
    <t>EP3812857</t>
  </si>
  <si>
    <t>WO2006122979</t>
  </si>
  <si>
    <t>GB201709673</t>
  </si>
  <si>
    <t>CN103250745</t>
  </si>
  <si>
    <t>WO2018127517</t>
  </si>
  <si>
    <t>EP3769620</t>
  </si>
  <si>
    <t>CN102232921</t>
  </si>
  <si>
    <t>PE200701291</t>
  </si>
  <si>
    <t>EP2735607</t>
  </si>
  <si>
    <t>WO200859234</t>
  </si>
  <si>
    <t>WO2012109431</t>
  </si>
  <si>
    <t>WO2019103588</t>
  </si>
  <si>
    <t>JP5444437</t>
  </si>
  <si>
    <t>WO2010109436</t>
  </si>
  <si>
    <t>WO202089872</t>
  </si>
  <si>
    <t>US11985923</t>
  </si>
  <si>
    <t>US20240114901</t>
  </si>
  <si>
    <t>EP3170393</t>
  </si>
  <si>
    <t>WO202269785</t>
  </si>
  <si>
    <t>US20080064604</t>
  </si>
  <si>
    <t>US20240147992</t>
  </si>
  <si>
    <t>WO200606615</t>
  </si>
  <si>
    <t>MX2018015309</t>
  </si>
  <si>
    <t>ZA202301659</t>
  </si>
  <si>
    <t>WO2021245216</t>
  </si>
  <si>
    <t>US20200113143</t>
  </si>
  <si>
    <t>WO2021133218</t>
  </si>
  <si>
    <t>WO202297174</t>
  </si>
  <si>
    <t>WO200764985</t>
  </si>
  <si>
    <t>WO200965214</t>
  </si>
  <si>
    <t>UY--36299</t>
  </si>
  <si>
    <t>WO201706046</t>
  </si>
  <si>
    <t>WO2022243521</t>
  </si>
  <si>
    <t>WO200983819</t>
  </si>
  <si>
    <t>EP4298904</t>
  </si>
  <si>
    <t>WO2022109112</t>
  </si>
  <si>
    <t>CN115703043</t>
  </si>
  <si>
    <t>WO202462322</t>
  </si>
  <si>
    <t>WO2020161825</t>
  </si>
  <si>
    <t>WO2004108173</t>
  </si>
  <si>
    <t>WO2021220298</t>
  </si>
  <si>
    <t>US20070287633</t>
  </si>
  <si>
    <t>WO2007135109</t>
  </si>
  <si>
    <t>WO2023167579</t>
  </si>
  <si>
    <t>WO202488564</t>
  </si>
  <si>
    <t>WO201916468</t>
  </si>
  <si>
    <t>WO200859387</t>
  </si>
  <si>
    <t>WO200708389</t>
  </si>
  <si>
    <t>WO2010114908</t>
  </si>
  <si>
    <t>WO2022191690</t>
  </si>
  <si>
    <t>CN117397510</t>
  </si>
  <si>
    <t>WO201769717</t>
  </si>
  <si>
    <t>US20230247993</t>
  </si>
  <si>
    <t>AR-126725</t>
  </si>
  <si>
    <t>WO2019230755</t>
  </si>
  <si>
    <t>US20200296961</t>
  </si>
  <si>
    <t>EP3495510</t>
  </si>
  <si>
    <t>MA--28591</t>
  </si>
  <si>
    <t>TW202002758</t>
  </si>
  <si>
    <t>IN201914036669</t>
  </si>
  <si>
    <t>WO200695888</t>
  </si>
  <si>
    <t>CL201801775</t>
  </si>
  <si>
    <t>US20220087269</t>
  </si>
  <si>
    <t>US7566400</t>
  </si>
  <si>
    <t>WO2023167578</t>
  </si>
  <si>
    <t>WO201638663</t>
  </si>
  <si>
    <t>US11297851</t>
  </si>
  <si>
    <t>US20160278368</t>
  </si>
  <si>
    <t>CN1720779B</t>
  </si>
  <si>
    <t>WO201276984</t>
  </si>
  <si>
    <t>WO2022115510</t>
  </si>
  <si>
    <t>WO202100039</t>
  </si>
  <si>
    <t>US20240114909</t>
  </si>
  <si>
    <t>ZA200810778</t>
  </si>
  <si>
    <t>WO2010135893</t>
  </si>
  <si>
    <t>TW201930201</t>
  </si>
  <si>
    <t>WO2020198674</t>
  </si>
  <si>
    <t>US11952269</t>
  </si>
  <si>
    <t>WO2022243523</t>
  </si>
  <si>
    <t>WO202218765</t>
  </si>
  <si>
    <t>US20190159465</t>
  </si>
  <si>
    <t>WO201295431</t>
  </si>
  <si>
    <t>US11311006</t>
  </si>
  <si>
    <t>WO202234533</t>
  </si>
  <si>
    <t>WO2021113852</t>
  </si>
  <si>
    <t>WO2020102673</t>
  </si>
  <si>
    <t>WO200712125</t>
  </si>
  <si>
    <t>CO7121346</t>
  </si>
  <si>
    <t>WO200435096</t>
  </si>
  <si>
    <t>US20220322679</t>
  </si>
  <si>
    <t>US20120034286</t>
  </si>
  <si>
    <t>WO201244358</t>
  </si>
  <si>
    <t>US20180125076</t>
  </si>
  <si>
    <t>WO202365001</t>
  </si>
  <si>
    <t>WO2022259159</t>
  </si>
  <si>
    <t>AR-126341</t>
  </si>
  <si>
    <t>WO201675392</t>
  </si>
  <si>
    <t>AR-126121</t>
  </si>
  <si>
    <t>US20220306471</t>
  </si>
  <si>
    <t>WO2022268810</t>
  </si>
  <si>
    <t>US10912305</t>
  </si>
  <si>
    <t>TH-108087</t>
  </si>
  <si>
    <t>WO2015185862</t>
  </si>
  <si>
    <t>WO2021261984</t>
  </si>
  <si>
    <t>AR--59850</t>
  </si>
  <si>
    <t>CL202203728</t>
  </si>
  <si>
    <t>JP7351953</t>
  </si>
  <si>
    <t>WO202358054</t>
  </si>
  <si>
    <t>EC2193097</t>
  </si>
  <si>
    <t>CN1740235</t>
  </si>
  <si>
    <t>CN114085506</t>
  </si>
  <si>
    <t>TW201722995</t>
  </si>
  <si>
    <t>WO2020161352</t>
  </si>
  <si>
    <t>WO202321461</t>
  </si>
  <si>
    <t>WO2020201814</t>
  </si>
  <si>
    <t>CL202301985</t>
  </si>
  <si>
    <t>WO2016116679</t>
  </si>
  <si>
    <t>US9731013</t>
  </si>
  <si>
    <t>NZ-555207</t>
  </si>
  <si>
    <t>CL201902657</t>
  </si>
  <si>
    <t>CO6231043</t>
  </si>
  <si>
    <t>CL202202860</t>
  </si>
  <si>
    <t>AR-123425</t>
  </si>
  <si>
    <t>WO2019133607</t>
  </si>
  <si>
    <t>WO200710787</t>
  </si>
  <si>
    <t>CL202302417</t>
  </si>
  <si>
    <t>WO2010140987</t>
  </si>
  <si>
    <t>IN202314017848</t>
  </si>
  <si>
    <t>WO2021153748</t>
  </si>
  <si>
    <t>AR--96496</t>
  </si>
  <si>
    <t>WO2006111563</t>
  </si>
  <si>
    <t>JP5661236</t>
  </si>
  <si>
    <t>US20170060131</t>
  </si>
  <si>
    <t>WO2018217841</t>
  </si>
  <si>
    <t>WO202234487</t>
  </si>
  <si>
    <t>US8361929</t>
  </si>
  <si>
    <t>US7198720</t>
  </si>
  <si>
    <t>ZA200703892</t>
  </si>
  <si>
    <t>EC2308021</t>
  </si>
  <si>
    <t>CL201701817</t>
  </si>
  <si>
    <t>US20110015075</t>
  </si>
  <si>
    <t>WO202109050</t>
  </si>
  <si>
    <t>TW201946663</t>
  </si>
  <si>
    <t>US11629328</t>
  </si>
  <si>
    <t>US10307486</t>
  </si>
  <si>
    <t>US20230135289</t>
  </si>
  <si>
    <t>WO202303485</t>
  </si>
  <si>
    <t>WO200653999</t>
  </si>
  <si>
    <t>US10470465</t>
  </si>
  <si>
    <t>WO202112060</t>
  </si>
  <si>
    <t>JO---3284</t>
  </si>
  <si>
    <t>JP6342434</t>
  </si>
  <si>
    <t>EC2308005</t>
  </si>
  <si>
    <t>WO2019212803</t>
  </si>
  <si>
    <t>WO2020118278</t>
  </si>
  <si>
    <t>WO201970983</t>
  </si>
  <si>
    <t>WO2017203732</t>
  </si>
  <si>
    <t>WO201078833</t>
  </si>
  <si>
    <t>WO200801140</t>
  </si>
  <si>
    <t>US20190307129</t>
  </si>
  <si>
    <t>NI202000075</t>
  </si>
  <si>
    <t>WO2023117618</t>
  </si>
  <si>
    <t>WO200985298</t>
  </si>
  <si>
    <t>WO202293609</t>
  </si>
  <si>
    <t>US9937138</t>
  </si>
  <si>
    <t>US20240081340</t>
  </si>
  <si>
    <t>US20140315715</t>
  </si>
  <si>
    <t>WO200418415</t>
  </si>
  <si>
    <t>WO2017116799</t>
  </si>
  <si>
    <t>CL201102785</t>
  </si>
  <si>
    <t>US20160316761</t>
  </si>
  <si>
    <t>JP5908942</t>
  </si>
  <si>
    <t>JP2013091663</t>
  </si>
  <si>
    <t>WO202114240</t>
  </si>
  <si>
    <t>CL202103178</t>
  </si>
  <si>
    <t>US7767681</t>
  </si>
  <si>
    <t>WO201970027</t>
  </si>
  <si>
    <t>US10246355</t>
  </si>
  <si>
    <t>WO202286024</t>
  </si>
  <si>
    <t>JP2018070264</t>
  </si>
  <si>
    <t>WO2022114098</t>
  </si>
  <si>
    <t>TW202312875</t>
  </si>
  <si>
    <t>US9689132</t>
  </si>
  <si>
    <t>US20230255201</t>
  </si>
  <si>
    <t>WO2022155737</t>
  </si>
  <si>
    <t>WO2022267649</t>
  </si>
  <si>
    <t>WO201577862</t>
  </si>
  <si>
    <t>WO2020186508</t>
  </si>
  <si>
    <t>WO201532186</t>
  </si>
  <si>
    <t>WO200769797</t>
  </si>
  <si>
    <t>WO2022114099</t>
  </si>
  <si>
    <t>WO201098459</t>
  </si>
  <si>
    <t>WO2018119875</t>
  </si>
  <si>
    <t>GB2591517</t>
  </si>
  <si>
    <t>NL2035875</t>
  </si>
  <si>
    <t>EC201212223</t>
  </si>
  <si>
    <t>WO2022259259</t>
  </si>
  <si>
    <t>CN102550386B</t>
  </si>
  <si>
    <t>WO2018162934</t>
  </si>
  <si>
    <t>TWI727134</t>
  </si>
  <si>
    <t>WO202173143</t>
  </si>
  <si>
    <t>WO201185310</t>
  </si>
  <si>
    <t>WO202082148</t>
  </si>
  <si>
    <t>WO201611700</t>
  </si>
  <si>
    <t>WO202233874</t>
  </si>
  <si>
    <t>WO2017110626</t>
  </si>
  <si>
    <t>WO200638631</t>
  </si>
  <si>
    <t>CL201900316</t>
  </si>
  <si>
    <t>KR102672170</t>
  </si>
  <si>
    <t>CN105076134B</t>
  </si>
  <si>
    <t>US20190335682</t>
  </si>
  <si>
    <t>JP2018086024</t>
  </si>
  <si>
    <t>WO2022250966</t>
  </si>
  <si>
    <t>WO2023156623</t>
  </si>
  <si>
    <t>CN116943894</t>
  </si>
  <si>
    <t>EC2142528</t>
  </si>
  <si>
    <t>WO201510380</t>
  </si>
  <si>
    <t>WO202317530</t>
  </si>
  <si>
    <t>AU2021104715</t>
  </si>
  <si>
    <t>WO201507002</t>
  </si>
  <si>
    <t>KR102419319</t>
  </si>
  <si>
    <t>WO202325931</t>
  </si>
  <si>
    <t>CN105519527B</t>
  </si>
  <si>
    <t>EP3231284</t>
  </si>
  <si>
    <t>WO200929661</t>
  </si>
  <si>
    <t>WO202325930</t>
  </si>
  <si>
    <t>WO2017104733</t>
  </si>
  <si>
    <t>TWI653930</t>
  </si>
  <si>
    <t>CN105746547B</t>
  </si>
  <si>
    <t>JP2019203871</t>
  </si>
  <si>
    <t>CN112662591B</t>
  </si>
  <si>
    <t>KR20230023587</t>
  </si>
  <si>
    <t>WO2014164797</t>
  </si>
  <si>
    <t>WO2023126621</t>
  </si>
  <si>
    <t>WO2018117435</t>
  </si>
  <si>
    <t>CN115708512</t>
  </si>
  <si>
    <t>JP2019203870</t>
  </si>
  <si>
    <t>US20040103580</t>
  </si>
  <si>
    <t>WO2014164761</t>
  </si>
  <si>
    <t>WO2023243843</t>
  </si>
  <si>
    <t>WO2016186027</t>
  </si>
  <si>
    <t>JP2023063524</t>
  </si>
  <si>
    <t>WO201376200</t>
  </si>
  <si>
    <t>CN104996445</t>
  </si>
  <si>
    <t>CN103891781</t>
  </si>
  <si>
    <t>US9018239</t>
  </si>
  <si>
    <t>TH--71096</t>
  </si>
  <si>
    <t>WO2022239016</t>
  </si>
  <si>
    <t>US20230240287</t>
  </si>
  <si>
    <t>CN108703063</t>
  </si>
  <si>
    <t>WO201376202</t>
  </si>
  <si>
    <t>CN116210703</t>
  </si>
  <si>
    <t>WO2023171935</t>
  </si>
  <si>
    <t>CN116640702</t>
  </si>
  <si>
    <t>WO2015125953</t>
  </si>
  <si>
    <t>WO201804082</t>
  </si>
  <si>
    <t>AR--87859</t>
  </si>
  <si>
    <t>US11440628</t>
  </si>
  <si>
    <t>CN104222090B</t>
  </si>
  <si>
    <t>US20170118979</t>
  </si>
  <si>
    <t>CN115477619B</t>
  </si>
  <si>
    <t>US10808249</t>
  </si>
  <si>
    <t>US20240099305</t>
  </si>
  <si>
    <t>CN209517986U</t>
  </si>
  <si>
    <t>GB2544388</t>
  </si>
  <si>
    <t>EP1424004</t>
  </si>
  <si>
    <t>JP4987133</t>
  </si>
  <si>
    <t>WO201836045</t>
  </si>
  <si>
    <t>WO202362636</t>
  </si>
  <si>
    <t>WO200779165</t>
  </si>
  <si>
    <t>KR20090009115</t>
  </si>
  <si>
    <t>EP1872651</t>
  </si>
  <si>
    <t>JP2015078192</t>
  </si>
  <si>
    <t>WO201991376</t>
  </si>
  <si>
    <t>US20190264222</t>
  </si>
  <si>
    <t>WO201040996</t>
  </si>
  <si>
    <t>UY--35474</t>
  </si>
  <si>
    <t>CN105638671B</t>
  </si>
  <si>
    <t>TWI713548</t>
  </si>
  <si>
    <t>WO2012121227</t>
  </si>
  <si>
    <t>WO201553574</t>
  </si>
  <si>
    <t>CN105707080B</t>
  </si>
  <si>
    <t>WO202288482</t>
  </si>
  <si>
    <t>WO201766510</t>
  </si>
  <si>
    <t>WO2023281509</t>
  </si>
  <si>
    <t>AR-110572</t>
  </si>
  <si>
    <t>JP2018089627</t>
  </si>
  <si>
    <t>WO2019162388</t>
  </si>
  <si>
    <t>WO201966067</t>
  </si>
  <si>
    <t>TW200531631</t>
  </si>
  <si>
    <t>WO2014150515</t>
  </si>
  <si>
    <t>CL201702167</t>
  </si>
  <si>
    <t>WO202095800</t>
  </si>
  <si>
    <t>WO201605974</t>
  </si>
  <si>
    <t>WO2008124720</t>
  </si>
  <si>
    <t>CN1569668</t>
  </si>
  <si>
    <t>CR--11480</t>
  </si>
  <si>
    <t>WO2010130197</t>
  </si>
  <si>
    <t>CL201802854</t>
  </si>
  <si>
    <t>KR20210040904</t>
  </si>
  <si>
    <t>US20230210064</t>
  </si>
  <si>
    <t>CN114931074</t>
  </si>
  <si>
    <t>US20080219769</t>
  </si>
  <si>
    <t>USPP28124</t>
  </si>
  <si>
    <t>WO2022190129</t>
  </si>
  <si>
    <t>US9968116</t>
  </si>
  <si>
    <t>TWI387435</t>
  </si>
  <si>
    <t>US20210345614</t>
  </si>
  <si>
    <t>CO6690748</t>
  </si>
  <si>
    <t>JP6211047</t>
  </si>
  <si>
    <t>CO6700834</t>
  </si>
  <si>
    <t>EP2856859</t>
  </si>
  <si>
    <t>NL2019794</t>
  </si>
  <si>
    <t>TW200511932</t>
  </si>
  <si>
    <t>WO2017113236</t>
  </si>
  <si>
    <t>CL201601272</t>
  </si>
  <si>
    <t>WO201292791</t>
  </si>
  <si>
    <t>WO201018281</t>
  </si>
  <si>
    <t>US12010999</t>
  </si>
  <si>
    <t>WO2006137069</t>
  </si>
  <si>
    <t>WO2023121491</t>
  </si>
  <si>
    <t>BR102013006518</t>
  </si>
  <si>
    <t>WO2022250230</t>
  </si>
  <si>
    <t>WO2018111202</t>
  </si>
  <si>
    <t>WO200954823</t>
  </si>
  <si>
    <t>JP3139768U</t>
  </si>
  <si>
    <t>WO202112012</t>
  </si>
  <si>
    <t>WO2015136526</t>
  </si>
  <si>
    <t>CN114946886</t>
  </si>
  <si>
    <t>WO202083919</t>
  </si>
  <si>
    <t>WO201418834</t>
  </si>
  <si>
    <t>WO2022149122</t>
  </si>
  <si>
    <t>WO202131900</t>
  </si>
  <si>
    <t>WO202068915</t>
  </si>
  <si>
    <t>CN104782645B</t>
  </si>
  <si>
    <t>CN105900985</t>
  </si>
  <si>
    <t>CN105851008</t>
  </si>
  <si>
    <t>WO201689742</t>
  </si>
  <si>
    <t>AR--88325</t>
  </si>
  <si>
    <t>CL202003193</t>
  </si>
  <si>
    <t>AR--45725</t>
  </si>
  <si>
    <t>WO202200063</t>
  </si>
  <si>
    <t>US10058087</t>
  </si>
  <si>
    <t>WO201257466</t>
  </si>
  <si>
    <t>US10760086</t>
  </si>
  <si>
    <t>WO202248002</t>
  </si>
  <si>
    <t>WO201334940</t>
  </si>
  <si>
    <t>WO2006105477</t>
  </si>
  <si>
    <t>WO200606596</t>
  </si>
  <si>
    <t>WO202247521</t>
  </si>
  <si>
    <t>WO2020123129</t>
  </si>
  <si>
    <t>WO202370928</t>
  </si>
  <si>
    <t>US20230241532</t>
  </si>
  <si>
    <t>CN116210712B</t>
  </si>
  <si>
    <t>WO2020224636</t>
  </si>
  <si>
    <t>KR100589512</t>
  </si>
  <si>
    <t>WO2020161351</t>
  </si>
  <si>
    <t>CO6700833</t>
  </si>
  <si>
    <t>WO200487584</t>
  </si>
  <si>
    <t>WO202075585</t>
  </si>
  <si>
    <t>WO201210100</t>
  </si>
  <si>
    <t>WO2020254679</t>
  </si>
  <si>
    <t>US11985951</t>
  </si>
  <si>
    <t>CN103609562B</t>
  </si>
  <si>
    <t>CN111837796B</t>
  </si>
  <si>
    <t>US9090489</t>
  </si>
  <si>
    <t>US7960171</t>
  </si>
  <si>
    <t>CL202103428</t>
  </si>
  <si>
    <t>WO2014130541</t>
  </si>
  <si>
    <t>EP2671934</t>
  </si>
  <si>
    <t>KR102448554</t>
  </si>
  <si>
    <t>WO2022234595</t>
  </si>
  <si>
    <t>EC2153728</t>
  </si>
  <si>
    <t>VN--14086B</t>
  </si>
  <si>
    <t>WO2006118283</t>
  </si>
  <si>
    <t>WO200629636</t>
  </si>
  <si>
    <t>WO201512675</t>
  </si>
  <si>
    <t>JP6212707</t>
  </si>
  <si>
    <t>WO2018101223</t>
  </si>
  <si>
    <t>CN103271077B</t>
  </si>
  <si>
    <t>AR--91432</t>
  </si>
  <si>
    <t>CL201400380</t>
  </si>
  <si>
    <t>US10314307</t>
  </si>
  <si>
    <t>CN101310818</t>
  </si>
  <si>
    <t>WO202141689</t>
  </si>
  <si>
    <t>CN106900731</t>
  </si>
  <si>
    <t>US11186506</t>
  </si>
  <si>
    <t>WO2023244108</t>
  </si>
  <si>
    <t>CN116982620</t>
  </si>
  <si>
    <t>WO202356660</t>
  </si>
  <si>
    <t>WO200963106</t>
  </si>
  <si>
    <t>CN104115844B</t>
  </si>
  <si>
    <t>WO2021235658</t>
  </si>
  <si>
    <t>US11491444</t>
  </si>
  <si>
    <t>HK1104485</t>
  </si>
  <si>
    <t>US20100216730</t>
  </si>
  <si>
    <t>WO201525034</t>
  </si>
  <si>
    <t>WO200518327</t>
  </si>
  <si>
    <t>TW200526609</t>
  </si>
  <si>
    <t>US20210317023</t>
  </si>
  <si>
    <t>WO2016208861</t>
  </si>
  <si>
    <t>WO201868772</t>
  </si>
  <si>
    <t>WO202141439</t>
  </si>
  <si>
    <t>WO200912480</t>
  </si>
  <si>
    <t>WO200492372</t>
  </si>
  <si>
    <t>WO201793148</t>
  </si>
  <si>
    <t>WO2017206554</t>
  </si>
  <si>
    <t>CN115136965B</t>
  </si>
  <si>
    <t>WO201768587</t>
  </si>
  <si>
    <t>CL202101608</t>
  </si>
  <si>
    <t>WO2011161071</t>
  </si>
  <si>
    <t>CN102140648</t>
  </si>
  <si>
    <t>AR-126898</t>
  </si>
  <si>
    <t>WO201736153</t>
  </si>
  <si>
    <t>GB2602393</t>
  </si>
  <si>
    <t>WO2017200815</t>
  </si>
  <si>
    <t>WO201795051</t>
  </si>
  <si>
    <t>WO2020173705</t>
  </si>
  <si>
    <t>CN117958268</t>
  </si>
  <si>
    <t>WO201593696</t>
  </si>
  <si>
    <t>WO2023105385</t>
  </si>
  <si>
    <t>WO2017219805</t>
  </si>
  <si>
    <t>CL202002037</t>
  </si>
  <si>
    <t>WO201413744</t>
  </si>
  <si>
    <t>WO202057289</t>
  </si>
  <si>
    <t>WO200663523</t>
  </si>
  <si>
    <t>US8480909</t>
  </si>
  <si>
    <t>EC200707179</t>
  </si>
  <si>
    <t>WO202229400</t>
  </si>
  <si>
    <t>WO2018150423</t>
  </si>
  <si>
    <t>WO2013180768</t>
  </si>
  <si>
    <t>WO2020203404</t>
  </si>
  <si>
    <t>US20170218388</t>
  </si>
  <si>
    <t>WO2018104271</t>
  </si>
  <si>
    <t>WO2020198926</t>
  </si>
  <si>
    <t>CN116210690</t>
  </si>
  <si>
    <t>CN107736349</t>
  </si>
  <si>
    <t>WO202017484</t>
  </si>
  <si>
    <t>DE202017107091</t>
  </si>
  <si>
    <t>WO202045580</t>
  </si>
  <si>
    <t>WO2009116558</t>
  </si>
  <si>
    <t>WO2011108396</t>
  </si>
  <si>
    <t>WO2018178411</t>
  </si>
  <si>
    <t>UY--34826</t>
  </si>
  <si>
    <t>WO202041402</t>
  </si>
  <si>
    <t>KR102663880</t>
  </si>
  <si>
    <t>CO6280444</t>
  </si>
  <si>
    <t>AR-112780</t>
  </si>
  <si>
    <t>AR--65140</t>
  </si>
  <si>
    <t>CO6940434</t>
  </si>
  <si>
    <t>KR102663879</t>
  </si>
  <si>
    <t>WO2016108976</t>
  </si>
  <si>
    <t>WO2017189373</t>
  </si>
  <si>
    <t>ZA201900629</t>
  </si>
  <si>
    <t>WO202163250</t>
  </si>
  <si>
    <t>EP3646729</t>
  </si>
  <si>
    <t>WO2021127719</t>
  </si>
  <si>
    <t>WO2010136466</t>
  </si>
  <si>
    <t>WO201331252</t>
  </si>
  <si>
    <t>WO202403029</t>
  </si>
  <si>
    <t>WO202161109</t>
  </si>
  <si>
    <t>WO2016115709</t>
  </si>
  <si>
    <t>WO2019104383</t>
  </si>
  <si>
    <t>WO200664875</t>
  </si>
  <si>
    <t>US11484031</t>
  </si>
  <si>
    <t>CL201101013</t>
  </si>
  <si>
    <t>US20160113273</t>
  </si>
  <si>
    <t>JP2023126294</t>
  </si>
  <si>
    <t>CN105432620B</t>
  </si>
  <si>
    <t>WO2012124863</t>
  </si>
  <si>
    <t>CN104584966B</t>
  </si>
  <si>
    <t>WO2020173706</t>
  </si>
  <si>
    <t>WO2021256244</t>
  </si>
  <si>
    <t>WO2023168125</t>
  </si>
  <si>
    <t>CO7200279</t>
  </si>
  <si>
    <t>WO200502336</t>
  </si>
  <si>
    <t>WO201362024</t>
  </si>
  <si>
    <t>KR102146655</t>
  </si>
  <si>
    <t>TW200509798</t>
  </si>
  <si>
    <t>KR102407733</t>
  </si>
  <si>
    <t>ZA200905356</t>
  </si>
  <si>
    <t>WO201706095</t>
  </si>
  <si>
    <t>WO201841648</t>
  </si>
  <si>
    <t>WO2022207373</t>
  </si>
  <si>
    <t>WO2017210682</t>
  </si>
  <si>
    <t>WO2011115335</t>
  </si>
  <si>
    <t>CN105918108B</t>
  </si>
  <si>
    <t>WO2020198612</t>
  </si>
  <si>
    <t>WO2017144231</t>
  </si>
  <si>
    <t>WO201907839</t>
  </si>
  <si>
    <t>WO201654978</t>
  </si>
  <si>
    <t>AR--61387</t>
  </si>
  <si>
    <t>WO201243813</t>
  </si>
  <si>
    <t>WO2020169427</t>
  </si>
  <si>
    <t>WO2012140212</t>
  </si>
  <si>
    <t>WO202075167</t>
  </si>
  <si>
    <t>WO2021245607</t>
  </si>
  <si>
    <t>CL200900297</t>
  </si>
  <si>
    <t>CO7200284</t>
  </si>
  <si>
    <t>WO2022189690</t>
  </si>
  <si>
    <t>WO200407050</t>
  </si>
  <si>
    <t>CN212669346U</t>
  </si>
  <si>
    <t>CN117643304</t>
  </si>
  <si>
    <t>CN114369609B</t>
  </si>
  <si>
    <t>WO2014101121</t>
  </si>
  <si>
    <t>WO2006126211</t>
  </si>
  <si>
    <t>WO2014101157</t>
  </si>
  <si>
    <t>US7314757</t>
  </si>
  <si>
    <t>WO2022136000</t>
  </si>
  <si>
    <t>US20230232836</t>
  </si>
  <si>
    <t>WO201772759</t>
  </si>
  <si>
    <t>WO2021189832</t>
  </si>
  <si>
    <t>US10766799</t>
  </si>
  <si>
    <t>WO202241615</t>
  </si>
  <si>
    <t>WO201635812</t>
  </si>
  <si>
    <t>WO2019235848</t>
  </si>
  <si>
    <t>US20150322537</t>
  </si>
  <si>
    <t>CN111096325B</t>
  </si>
  <si>
    <t>CN110292033B</t>
  </si>
  <si>
    <t>WO202324320</t>
  </si>
  <si>
    <t>WO2013185337</t>
  </si>
  <si>
    <t>GT201000175</t>
  </si>
  <si>
    <t>WO201565622</t>
  </si>
  <si>
    <t>CL202203628</t>
  </si>
  <si>
    <t>CL200800285</t>
  </si>
  <si>
    <t>WO201277077</t>
  </si>
  <si>
    <t>CN1675985B</t>
  </si>
  <si>
    <t>WO2007104962</t>
  </si>
  <si>
    <t>US9326452</t>
  </si>
  <si>
    <t>WO201850508</t>
  </si>
  <si>
    <t>AR-122269</t>
  </si>
  <si>
    <t>TW202400016</t>
  </si>
  <si>
    <t>WO201277061</t>
  </si>
  <si>
    <t>US10426107</t>
  </si>
  <si>
    <t>WO201026535</t>
  </si>
  <si>
    <t>US11805782</t>
  </si>
  <si>
    <t>WO201942800</t>
  </si>
  <si>
    <t>WO2014101160</t>
  </si>
  <si>
    <t>CN105746339B</t>
  </si>
  <si>
    <t>WO2020154739</t>
  </si>
  <si>
    <t>WO2017103479</t>
  </si>
  <si>
    <t>WO2010127579</t>
  </si>
  <si>
    <t>WO201654257</t>
  </si>
  <si>
    <t>WO2019166252</t>
  </si>
  <si>
    <t>AU2018100344</t>
  </si>
  <si>
    <t>WO202185278</t>
  </si>
  <si>
    <t>WO2023281467</t>
  </si>
  <si>
    <t>WO2021137235</t>
  </si>
  <si>
    <t>WO202030454</t>
  </si>
  <si>
    <t>CL201101925</t>
  </si>
  <si>
    <t>WO2011117351</t>
  </si>
  <si>
    <t>WO2020130444</t>
  </si>
  <si>
    <t>WO2016206904</t>
  </si>
  <si>
    <t>WO2008121833</t>
  </si>
  <si>
    <t>CL202101122</t>
  </si>
  <si>
    <t>JP2014193923</t>
  </si>
  <si>
    <t>WO201208042</t>
  </si>
  <si>
    <t>WO2021228578</t>
  </si>
  <si>
    <t>WO201090840</t>
  </si>
  <si>
    <t>CN115843810</t>
  </si>
  <si>
    <t>CN109042718</t>
  </si>
  <si>
    <t>WO2019152641</t>
  </si>
  <si>
    <t>CN115232081B</t>
  </si>
  <si>
    <t>WO2012152197</t>
  </si>
  <si>
    <t>US7704401</t>
  </si>
  <si>
    <t>CL200901680</t>
  </si>
  <si>
    <t>CN105941129B</t>
  </si>
  <si>
    <t>CN113508814</t>
  </si>
  <si>
    <t>US8378173</t>
  </si>
  <si>
    <t>WO2022176971</t>
  </si>
  <si>
    <t>MX2023009778</t>
  </si>
  <si>
    <t>WO200420667</t>
  </si>
  <si>
    <t>WO202007647</t>
  </si>
  <si>
    <t>CN116836886</t>
  </si>
  <si>
    <t>WO201558323</t>
  </si>
  <si>
    <t>WO2019201230</t>
  </si>
  <si>
    <t>TW201608972</t>
  </si>
  <si>
    <t>WO201299740</t>
  </si>
  <si>
    <t>CL201201409</t>
  </si>
  <si>
    <t>WO201558321</t>
  </si>
  <si>
    <t>EP3578046</t>
  </si>
  <si>
    <t>US11944094</t>
  </si>
  <si>
    <t>CN106879619</t>
  </si>
  <si>
    <t>GB2589961</t>
  </si>
  <si>
    <t>WO201167205</t>
  </si>
  <si>
    <t>JP2004223512</t>
  </si>
  <si>
    <t>CO7200277</t>
  </si>
  <si>
    <t>WO202299852</t>
  </si>
  <si>
    <t>WO2015113944</t>
  </si>
  <si>
    <t>WO2017196850</t>
  </si>
  <si>
    <t>WO2014172829</t>
  </si>
  <si>
    <t>AU2014227476</t>
  </si>
  <si>
    <t>WO2012148386</t>
  </si>
  <si>
    <t>GB2535569</t>
  </si>
  <si>
    <t>AR--75571</t>
  </si>
  <si>
    <t>KR102125346</t>
  </si>
  <si>
    <t>US20220053765</t>
  </si>
  <si>
    <t>CL201702166</t>
  </si>
  <si>
    <t>WO2020108335</t>
  </si>
  <si>
    <t>PE200701361</t>
  </si>
  <si>
    <t>UY--39728</t>
  </si>
  <si>
    <t>CR--10159</t>
  </si>
  <si>
    <t>AU2020239701</t>
  </si>
  <si>
    <t>WO2022223390</t>
  </si>
  <si>
    <t>AR-117663</t>
  </si>
  <si>
    <t>AR--75651</t>
  </si>
  <si>
    <t>CL201401417</t>
  </si>
  <si>
    <t>AR-117029</t>
  </si>
  <si>
    <t>TWI617244</t>
  </si>
  <si>
    <t>WO201518870</t>
  </si>
  <si>
    <t>WO200998227</t>
  </si>
  <si>
    <t>US20210176988</t>
  </si>
  <si>
    <t>WO201558322</t>
  </si>
  <si>
    <t>AR--72964</t>
  </si>
  <si>
    <t>WO201859997</t>
  </si>
  <si>
    <t>GT200800243</t>
  </si>
  <si>
    <t>WO201811112</t>
  </si>
  <si>
    <t>CN106900730</t>
  </si>
  <si>
    <t>WO2023281511</t>
  </si>
  <si>
    <t>US11992010</t>
  </si>
  <si>
    <t>WO2014131931</t>
  </si>
  <si>
    <t>CN106070223B</t>
  </si>
  <si>
    <t>WO202185277</t>
  </si>
  <si>
    <t>CN111567535B</t>
  </si>
  <si>
    <t>AR--75649</t>
  </si>
  <si>
    <t>WO2016190227</t>
  </si>
  <si>
    <t>AR--74698</t>
  </si>
  <si>
    <t>WO2023103936</t>
  </si>
  <si>
    <t>WO2014148396</t>
  </si>
  <si>
    <t>CL201502459</t>
  </si>
  <si>
    <t>WO200875907</t>
  </si>
  <si>
    <t>AR--75569</t>
  </si>
  <si>
    <t>WO2020245438</t>
  </si>
  <si>
    <t>AR-117005</t>
  </si>
  <si>
    <t>CN113229101</t>
  </si>
  <si>
    <t>WO2017181276</t>
  </si>
  <si>
    <t>WO201869109</t>
  </si>
  <si>
    <t>WO2017121019</t>
  </si>
  <si>
    <t>US20140105866</t>
  </si>
  <si>
    <t>WO202309598</t>
  </si>
  <si>
    <t>WO201661265</t>
  </si>
  <si>
    <t>WO201042922</t>
  </si>
  <si>
    <t>WO202465019</t>
  </si>
  <si>
    <t>CL202302905</t>
  </si>
  <si>
    <t>CO6260131</t>
  </si>
  <si>
    <t>WO2017201410</t>
  </si>
  <si>
    <t>US20230345933</t>
  </si>
  <si>
    <t>CO7200271</t>
  </si>
  <si>
    <t>US20240043905</t>
  </si>
  <si>
    <t>AR-117028</t>
  </si>
  <si>
    <t>US20200345004</t>
  </si>
  <si>
    <t>VN---3133U</t>
  </si>
  <si>
    <t>WO201046958</t>
  </si>
  <si>
    <t>WO202317521</t>
  </si>
  <si>
    <t>US10548321</t>
  </si>
  <si>
    <t>US20210029994</t>
  </si>
  <si>
    <t>CN102863083</t>
  </si>
  <si>
    <t>WO2015131830</t>
  </si>
  <si>
    <t>CO6270286</t>
  </si>
  <si>
    <t>WO201687604</t>
  </si>
  <si>
    <t>WO201070822</t>
  </si>
  <si>
    <t>WO200801368</t>
  </si>
  <si>
    <t>WO201705827</t>
  </si>
  <si>
    <t>CO7200268</t>
  </si>
  <si>
    <t>US20080148631</t>
  </si>
  <si>
    <t>US8008541</t>
  </si>
  <si>
    <t>WO2020141874</t>
  </si>
  <si>
    <t>WO201355651</t>
  </si>
  <si>
    <t>AR-117034</t>
  </si>
  <si>
    <t>WO201216989</t>
  </si>
  <si>
    <t>AR-117030</t>
  </si>
  <si>
    <t>US10017779</t>
  </si>
  <si>
    <t>WO2023103941</t>
  </si>
  <si>
    <t>CL201502604</t>
  </si>
  <si>
    <t>AR-124113</t>
  </si>
  <si>
    <t>AR--94249</t>
  </si>
  <si>
    <t>KR20120041147</t>
  </si>
  <si>
    <t>WO2020136450</t>
  </si>
  <si>
    <t>WO202451809</t>
  </si>
  <si>
    <t>WO200998225</t>
  </si>
  <si>
    <t>CN104322521B</t>
  </si>
  <si>
    <t>CN118266468</t>
  </si>
  <si>
    <t>AU2007203208</t>
  </si>
  <si>
    <t>US9603879</t>
  </si>
  <si>
    <t>AR-117026</t>
  </si>
  <si>
    <t>AR-128778</t>
  </si>
  <si>
    <t>WO2014126336</t>
  </si>
  <si>
    <t>AR-117024</t>
  </si>
  <si>
    <t>TW201032716</t>
  </si>
  <si>
    <t>TH-115964</t>
  </si>
  <si>
    <t>WO202362627</t>
  </si>
  <si>
    <t>WO201420226</t>
  </si>
  <si>
    <t>US11019774</t>
  </si>
  <si>
    <t>WO2008127280</t>
  </si>
  <si>
    <t>WO2020115097</t>
  </si>
  <si>
    <t>WO202476222</t>
  </si>
  <si>
    <t>EA--13352</t>
  </si>
  <si>
    <t>CL202101151</t>
  </si>
  <si>
    <t>WO201869106</t>
  </si>
  <si>
    <t>WO200582893</t>
  </si>
  <si>
    <t>WO200963076</t>
  </si>
  <si>
    <t>AR-119103</t>
  </si>
  <si>
    <t>US20050282715</t>
  </si>
  <si>
    <t>AR-117031</t>
  </si>
  <si>
    <t>WO2012130191</t>
  </si>
  <si>
    <t>WO2018208722</t>
  </si>
  <si>
    <t>WO201163706</t>
  </si>
  <si>
    <t>WO201368851</t>
  </si>
  <si>
    <t>WO2021211118</t>
  </si>
  <si>
    <t>WO2016181399</t>
  </si>
  <si>
    <t>AR--88647</t>
  </si>
  <si>
    <t>UY--33215</t>
  </si>
  <si>
    <t>US20200063152</t>
  </si>
  <si>
    <t>US11064700</t>
  </si>
  <si>
    <t>WO200998230</t>
  </si>
  <si>
    <t>WO200612981</t>
  </si>
  <si>
    <t>CL202101152</t>
  </si>
  <si>
    <t>WO202097590</t>
  </si>
  <si>
    <t>WO200783692</t>
  </si>
  <si>
    <t>WO2016173972</t>
  </si>
  <si>
    <t>WO2020207995</t>
  </si>
  <si>
    <t>CN117204269</t>
  </si>
  <si>
    <t>WO2022129983</t>
  </si>
  <si>
    <t>CN115380754</t>
  </si>
  <si>
    <t>WO2021211218</t>
  </si>
  <si>
    <t>WO2021108932</t>
  </si>
  <si>
    <t>WO2006136073</t>
  </si>
  <si>
    <t>TW200917959</t>
  </si>
  <si>
    <t>JP2013139486</t>
  </si>
  <si>
    <t>WO201630442</t>
  </si>
  <si>
    <t>WO201091337</t>
  </si>
  <si>
    <t>WO200696650</t>
  </si>
  <si>
    <t>WO201645795</t>
  </si>
  <si>
    <t>WO201869108</t>
  </si>
  <si>
    <t>AR-107458</t>
  </si>
  <si>
    <t>WO2016141268</t>
  </si>
  <si>
    <t>WO2020206212</t>
  </si>
  <si>
    <t>WO201753683</t>
  </si>
  <si>
    <t>JP2006176533</t>
  </si>
  <si>
    <t>US20150037476</t>
  </si>
  <si>
    <t>CO6751278</t>
  </si>
  <si>
    <t>WO200951627</t>
  </si>
  <si>
    <t>AU2018102189</t>
  </si>
  <si>
    <t>WO202059864</t>
  </si>
  <si>
    <t>US20230358674</t>
  </si>
  <si>
    <t>EC2050652</t>
  </si>
  <si>
    <t>US8415325</t>
  </si>
  <si>
    <t>WO2016173964</t>
  </si>
  <si>
    <t>WO2011138968</t>
  </si>
  <si>
    <t>CN100475715C</t>
  </si>
  <si>
    <t>WO201725501</t>
  </si>
  <si>
    <t>WO201679035</t>
  </si>
  <si>
    <t>WO202011819</t>
  </si>
  <si>
    <t>WO2021150698</t>
  </si>
  <si>
    <t>JP7394679</t>
  </si>
  <si>
    <t>CL202101150</t>
  </si>
  <si>
    <t>AR--55658</t>
  </si>
  <si>
    <t>US20210000121</t>
  </si>
  <si>
    <t>WO201644283</t>
  </si>
  <si>
    <t>WO2020220925</t>
  </si>
  <si>
    <t>WO201163476</t>
  </si>
  <si>
    <t>WO200723481</t>
  </si>
  <si>
    <t>AR-115815</t>
  </si>
  <si>
    <t>WO202097994</t>
  </si>
  <si>
    <t>MY-160882</t>
  </si>
  <si>
    <t>WO2005104791</t>
  </si>
  <si>
    <t>MA--30147</t>
  </si>
  <si>
    <t>WO2022118255</t>
  </si>
  <si>
    <t>AR--93747</t>
  </si>
  <si>
    <t>CN109758816</t>
  </si>
  <si>
    <t>CL201202065</t>
  </si>
  <si>
    <t>US20160270410</t>
  </si>
  <si>
    <t>JP2020089353</t>
  </si>
  <si>
    <t>JP2010100614</t>
  </si>
  <si>
    <t>CN112956476B</t>
  </si>
  <si>
    <t>WO202200064</t>
  </si>
  <si>
    <t>CN111149811</t>
  </si>
  <si>
    <t>CL201500967</t>
  </si>
  <si>
    <t>ZA200906233</t>
  </si>
  <si>
    <t>WO202469656</t>
  </si>
  <si>
    <t>TW202312872</t>
  </si>
  <si>
    <t>US9907309</t>
  </si>
  <si>
    <t>WO2022135328</t>
  </si>
  <si>
    <t>CO6300911</t>
  </si>
  <si>
    <t>AR--95302</t>
  </si>
  <si>
    <t>IN2009DE02697</t>
  </si>
  <si>
    <t>CN111109277</t>
  </si>
  <si>
    <t>US20210000117</t>
  </si>
  <si>
    <t>WO2006105379</t>
  </si>
  <si>
    <t>WO2023187738</t>
  </si>
  <si>
    <t>AR-101872</t>
  </si>
  <si>
    <t>AR-117023</t>
  </si>
  <si>
    <t>WO2018185774</t>
  </si>
  <si>
    <t>WO201559064</t>
  </si>
  <si>
    <t>AT--15789U</t>
  </si>
  <si>
    <t>WO2015160166</t>
  </si>
  <si>
    <t>JP2023073325</t>
  </si>
  <si>
    <t>WO2018176895</t>
  </si>
  <si>
    <t>AR--46546</t>
  </si>
  <si>
    <t>WO202408049</t>
  </si>
  <si>
    <t>CL202302603</t>
  </si>
  <si>
    <t>WO200788234</t>
  </si>
  <si>
    <t>CL202101149</t>
  </si>
  <si>
    <t>US20190045720</t>
  </si>
  <si>
    <t>WO2021198275</t>
  </si>
  <si>
    <t>AR--75728</t>
  </si>
  <si>
    <t>WO201574634</t>
  </si>
  <si>
    <t>CO7200269</t>
  </si>
  <si>
    <t>CN209143828U</t>
  </si>
  <si>
    <t>US10426126</t>
  </si>
  <si>
    <t>US9706741</t>
  </si>
  <si>
    <t>JP2021152010</t>
  </si>
  <si>
    <t>EP3156708</t>
  </si>
  <si>
    <t>WO202427031</t>
  </si>
  <si>
    <t>WO2012161114</t>
  </si>
  <si>
    <t>GT201300181</t>
  </si>
  <si>
    <t>HK1204859</t>
  </si>
  <si>
    <t>WO2022204313</t>
  </si>
  <si>
    <t>WO2017216029</t>
  </si>
  <si>
    <t>AR--87852</t>
  </si>
  <si>
    <t>WO200998210</t>
  </si>
  <si>
    <t>TW201707563</t>
  </si>
  <si>
    <t>WO2010127155</t>
  </si>
  <si>
    <t>US8192970</t>
  </si>
  <si>
    <t>WO2021214792</t>
  </si>
  <si>
    <t>WO2023103931</t>
  </si>
  <si>
    <t>US8530723</t>
  </si>
  <si>
    <t>AR--99115</t>
  </si>
  <si>
    <t>CO7091189</t>
  </si>
  <si>
    <t>WO2015123273</t>
  </si>
  <si>
    <t>WO2016170130</t>
  </si>
  <si>
    <t>WO2014116375</t>
  </si>
  <si>
    <t>US20240058451</t>
  </si>
  <si>
    <t>WO2022201190</t>
  </si>
  <si>
    <t>TW201717758</t>
  </si>
  <si>
    <t>WO2018100113</t>
  </si>
  <si>
    <t>TW202408363</t>
  </si>
  <si>
    <t>AR--44695</t>
  </si>
  <si>
    <t>US20220022461</t>
  </si>
  <si>
    <t>WO2021219423</t>
  </si>
  <si>
    <t>AR-105447</t>
  </si>
  <si>
    <t>JP2014094945</t>
  </si>
  <si>
    <t>WO200428983</t>
  </si>
  <si>
    <t>WO2022175808</t>
  </si>
  <si>
    <t>WO201575131</t>
  </si>
  <si>
    <t>AR-117032</t>
  </si>
  <si>
    <t>WO2021158420</t>
  </si>
  <si>
    <t>JP2017160217</t>
  </si>
  <si>
    <t>WO201279431</t>
  </si>
  <si>
    <t>CN102367446</t>
  </si>
  <si>
    <t>WO200800029</t>
  </si>
  <si>
    <t>WO2018147439</t>
  </si>
  <si>
    <t>US11229203</t>
  </si>
  <si>
    <t>WO201163948</t>
  </si>
  <si>
    <t>CN106900722</t>
  </si>
  <si>
    <t>WO2024154227</t>
  </si>
  <si>
    <t>WO201229297</t>
  </si>
  <si>
    <t>WO2012140207</t>
  </si>
  <si>
    <t>WO2014118129</t>
  </si>
  <si>
    <t>CL202002775</t>
  </si>
  <si>
    <t>CN105900990B</t>
  </si>
  <si>
    <t>SA113340743</t>
  </si>
  <si>
    <t>MY-152866</t>
  </si>
  <si>
    <t>WO201279425</t>
  </si>
  <si>
    <t>WO2014118128</t>
  </si>
  <si>
    <t>CN106630494B</t>
  </si>
  <si>
    <t>WO201009632</t>
  </si>
  <si>
    <t>US20080293824</t>
  </si>
  <si>
    <t>WO200849729</t>
  </si>
  <si>
    <t>WO201279427</t>
  </si>
  <si>
    <t>WO201572207</t>
  </si>
  <si>
    <t>WO2013185258</t>
  </si>
  <si>
    <t>WO2014118125</t>
  </si>
  <si>
    <t>CO6551756</t>
  </si>
  <si>
    <t>CL201500183</t>
  </si>
  <si>
    <t>WO201692273</t>
  </si>
  <si>
    <t>CN109089704</t>
  </si>
  <si>
    <t>UY--35865</t>
  </si>
  <si>
    <t>WO201462078</t>
  </si>
  <si>
    <t>WO201723343</t>
  </si>
  <si>
    <t>KR101229740</t>
  </si>
  <si>
    <t>WO200920656</t>
  </si>
  <si>
    <t>TWI518039</t>
  </si>
  <si>
    <t>WO2016125041</t>
  </si>
  <si>
    <t>WO2021106002</t>
  </si>
  <si>
    <t>US20240065265</t>
  </si>
  <si>
    <t>WO2016133703</t>
  </si>
  <si>
    <t>WO202253769</t>
  </si>
  <si>
    <t>CN102367447</t>
  </si>
  <si>
    <t>WO2015167809</t>
  </si>
  <si>
    <t>WO202148862</t>
  </si>
  <si>
    <t>CN117751951</t>
  </si>
  <si>
    <t>AU2011200211</t>
  </si>
  <si>
    <t>WO2019140481</t>
  </si>
  <si>
    <t>AU2012202642</t>
  </si>
  <si>
    <t>CL202203393</t>
  </si>
  <si>
    <t>WO2015156164</t>
  </si>
  <si>
    <t>BR102022025270</t>
  </si>
  <si>
    <t>US20170354106</t>
  </si>
  <si>
    <t>UY--39254</t>
  </si>
  <si>
    <t>US7528304</t>
  </si>
  <si>
    <t>US7531725</t>
  </si>
  <si>
    <t>WO2020132632</t>
  </si>
  <si>
    <t>WO2017186920</t>
  </si>
  <si>
    <t>US20230354817</t>
  </si>
  <si>
    <t>WO201524146</t>
  </si>
  <si>
    <t>US20040203088</t>
  </si>
  <si>
    <t>CN105557707B</t>
  </si>
  <si>
    <t>WO2016154469</t>
  </si>
  <si>
    <t>US20210235703</t>
  </si>
  <si>
    <t>WO201641403</t>
  </si>
  <si>
    <t>CN105284806B</t>
  </si>
  <si>
    <t>WO201245901</t>
  </si>
  <si>
    <t>WO2019244263</t>
  </si>
  <si>
    <t>WO2023144829</t>
  </si>
  <si>
    <t>WO2024148764</t>
  </si>
  <si>
    <t>WO2020188982</t>
  </si>
  <si>
    <t>AU2015252093</t>
  </si>
  <si>
    <t>CN109452292B</t>
  </si>
  <si>
    <t>CN105211082B</t>
  </si>
  <si>
    <t>AR-125856</t>
  </si>
  <si>
    <t>US7495156</t>
  </si>
  <si>
    <t>AU2013202481</t>
  </si>
  <si>
    <t>WO2014172825</t>
  </si>
  <si>
    <t>US7525026</t>
  </si>
  <si>
    <t>US7528305</t>
  </si>
  <si>
    <t>WO201793317</t>
  </si>
  <si>
    <t>CN105076157</t>
  </si>
  <si>
    <t>US20190075797</t>
  </si>
  <si>
    <t>WO202261370</t>
  </si>
  <si>
    <t>WO2018208736</t>
  </si>
  <si>
    <t>TW200427496</t>
  </si>
  <si>
    <t>WO201824067</t>
  </si>
  <si>
    <t>CN104938488B</t>
  </si>
  <si>
    <t>AR--89961</t>
  </si>
  <si>
    <t>AR-114385</t>
  </si>
  <si>
    <t>CN102302000B</t>
  </si>
  <si>
    <t>US20140243203</t>
  </si>
  <si>
    <t>CN105746521B</t>
  </si>
  <si>
    <t>US8962528</t>
  </si>
  <si>
    <t>CN104814033B</t>
  </si>
  <si>
    <t>US9215872</t>
  </si>
  <si>
    <t>CN102533804B</t>
  </si>
  <si>
    <t>WO201524145</t>
  </si>
  <si>
    <t>US20240180156</t>
  </si>
  <si>
    <t>US7525027</t>
  </si>
  <si>
    <t>US10701936</t>
  </si>
  <si>
    <t>US7518043</t>
  </si>
  <si>
    <t>US20180249709</t>
  </si>
  <si>
    <t>WO2017131619</t>
  </si>
  <si>
    <t>EP1704911</t>
  </si>
  <si>
    <t>CO6170411</t>
  </si>
  <si>
    <t>CN103478152B</t>
  </si>
  <si>
    <t>US8049000</t>
  </si>
  <si>
    <t>US10568280</t>
  </si>
  <si>
    <t>US7531724</t>
  </si>
  <si>
    <t>AR--87849</t>
  </si>
  <si>
    <t>CN103749479B</t>
  </si>
  <si>
    <t>WO2014172824</t>
  </si>
  <si>
    <t>CN1321559C</t>
  </si>
  <si>
    <t>CN107372030</t>
  </si>
  <si>
    <t>CN105794793B</t>
  </si>
  <si>
    <t>WO2020188983</t>
  </si>
  <si>
    <t>WO2013190506</t>
  </si>
  <si>
    <t>US20050220834</t>
  </si>
  <si>
    <t>CN105994275B</t>
  </si>
  <si>
    <t>WO201524147</t>
  </si>
  <si>
    <t>AU2013216592</t>
  </si>
  <si>
    <t>US10624347</t>
  </si>
  <si>
    <t>WO2008100892</t>
  </si>
  <si>
    <t>WO2021245105</t>
  </si>
  <si>
    <t>US7867398</t>
  </si>
  <si>
    <t>CN104904724</t>
  </si>
  <si>
    <t>WO2014172826</t>
  </si>
  <si>
    <t>CN105191939B</t>
  </si>
  <si>
    <t>EP2737796</t>
  </si>
  <si>
    <t>WO201060162</t>
  </si>
  <si>
    <t>WO200748941</t>
  </si>
  <si>
    <t>EP1454980</t>
  </si>
  <si>
    <t>CL201103008</t>
  </si>
  <si>
    <t>WO202017667</t>
  </si>
  <si>
    <t>US7521609</t>
  </si>
  <si>
    <t>CN105248426B</t>
  </si>
  <si>
    <t>US20170135295</t>
  </si>
  <si>
    <t>EC200606889</t>
  </si>
  <si>
    <t>WO2021148330</t>
  </si>
  <si>
    <t>BR102022006876</t>
  </si>
  <si>
    <t>AU2018202647</t>
  </si>
  <si>
    <t>WO200975513</t>
  </si>
  <si>
    <t>CL201702096</t>
  </si>
  <si>
    <t>CN112960775</t>
  </si>
  <si>
    <t>WO202282160</t>
  </si>
  <si>
    <t>EP1609363</t>
  </si>
  <si>
    <t>WO2018160908</t>
  </si>
  <si>
    <t>WO2014205596</t>
  </si>
  <si>
    <t>WO2019162633</t>
  </si>
  <si>
    <t>WO201392158</t>
  </si>
  <si>
    <t>US20070278158</t>
  </si>
  <si>
    <t>CN105191943B</t>
  </si>
  <si>
    <t>ZA200902620</t>
  </si>
  <si>
    <t>WO2014205597</t>
  </si>
  <si>
    <t>US20230257799</t>
  </si>
  <si>
    <t>AU2004220723</t>
  </si>
  <si>
    <t>AU2020101998</t>
  </si>
  <si>
    <t>MA--28652</t>
  </si>
  <si>
    <t>WO201420601</t>
  </si>
  <si>
    <t>CN104904729</t>
  </si>
  <si>
    <t>WO201269652</t>
  </si>
  <si>
    <t>WO201524144</t>
  </si>
  <si>
    <t>WO2021245103</t>
  </si>
  <si>
    <t>WO202166182</t>
  </si>
  <si>
    <t>WO201145071</t>
  </si>
  <si>
    <t>UY--39255</t>
  </si>
  <si>
    <t>CN111252898</t>
  </si>
  <si>
    <t>TWI435847</t>
  </si>
  <si>
    <t>US20210393723</t>
  </si>
  <si>
    <t>US20210195898</t>
  </si>
  <si>
    <t>WO2020127319</t>
  </si>
  <si>
    <t>WO2014205595</t>
  </si>
  <si>
    <t>AR--76321</t>
  </si>
  <si>
    <t>WO201735292</t>
  </si>
  <si>
    <t>CL202002551</t>
  </si>
  <si>
    <t>CN104285963B</t>
  </si>
  <si>
    <t>CN104041497B</t>
  </si>
  <si>
    <t>WO200840834</t>
  </si>
  <si>
    <t>CN102246712B</t>
  </si>
  <si>
    <t>CN105685078B</t>
  </si>
  <si>
    <t>WO201650984</t>
  </si>
  <si>
    <t>CL201803024</t>
  </si>
  <si>
    <t>WO202372784</t>
  </si>
  <si>
    <t>AR-108702</t>
  </si>
  <si>
    <t>GT200900063</t>
  </si>
  <si>
    <t>WO2014205598</t>
  </si>
  <si>
    <t>US11985970</t>
  </si>
  <si>
    <t>WO200686474</t>
  </si>
  <si>
    <t>WO2005112649</t>
  </si>
  <si>
    <t>TW201029569</t>
  </si>
  <si>
    <t>WO2021189034</t>
  </si>
  <si>
    <t>WO2008151781</t>
  </si>
  <si>
    <t>WO2022171061</t>
  </si>
  <si>
    <t>WO2009153979</t>
  </si>
  <si>
    <t>US7176276</t>
  </si>
  <si>
    <t>WO2017103339</t>
  </si>
  <si>
    <t>WO2022157780</t>
  </si>
  <si>
    <t>WO2015167962</t>
  </si>
  <si>
    <t>AR-103036</t>
  </si>
  <si>
    <t>US20240102037</t>
  </si>
  <si>
    <t>WO200587006</t>
  </si>
  <si>
    <t>CN108293943</t>
  </si>
  <si>
    <t>WO201524143</t>
  </si>
  <si>
    <t>WO2014205599</t>
  </si>
  <si>
    <t>CL201602000</t>
  </si>
  <si>
    <t>WO2023191074</t>
  </si>
  <si>
    <t>MY-165916</t>
  </si>
  <si>
    <t>US20180116209</t>
  </si>
  <si>
    <t>CL202302540</t>
  </si>
  <si>
    <t>WO201271698</t>
  </si>
  <si>
    <t>WO2011107504</t>
  </si>
  <si>
    <t>WO201980155</t>
  </si>
  <si>
    <t>WO2022180096</t>
  </si>
  <si>
    <t>WO2019135965</t>
  </si>
  <si>
    <t>AR-101489</t>
  </si>
  <si>
    <t>WO201607913</t>
  </si>
  <si>
    <t>ZA202107977</t>
  </si>
  <si>
    <t>CN106259414</t>
  </si>
  <si>
    <t>WO201331832</t>
  </si>
  <si>
    <t>US7455859</t>
  </si>
  <si>
    <t>TWI677286</t>
  </si>
  <si>
    <t>JP6848011</t>
  </si>
  <si>
    <t>WO200605764</t>
  </si>
  <si>
    <t>WO201443490</t>
  </si>
  <si>
    <t>AU2013213731</t>
  </si>
  <si>
    <t>US20100304974</t>
  </si>
  <si>
    <t>WO201924127</t>
  </si>
  <si>
    <t>BR112013017674</t>
  </si>
  <si>
    <t>WO201971911</t>
  </si>
  <si>
    <t>ZA200710790</t>
  </si>
  <si>
    <t>EP3818828</t>
  </si>
  <si>
    <t>WO202006272</t>
  </si>
  <si>
    <t>US20090016990</t>
  </si>
  <si>
    <t>WO201324486</t>
  </si>
  <si>
    <t>GB202401208</t>
  </si>
  <si>
    <t>CL202101107</t>
  </si>
  <si>
    <t>CL202301105</t>
  </si>
  <si>
    <t>WO201091248</t>
  </si>
  <si>
    <t>WO201605706</t>
  </si>
  <si>
    <t>WO201524142</t>
  </si>
  <si>
    <t>AR-119843</t>
  </si>
  <si>
    <t>WO2021245106</t>
  </si>
  <si>
    <t>WO201300279</t>
  </si>
  <si>
    <t>CN114467892B</t>
  </si>
  <si>
    <t>WO2021125272</t>
  </si>
  <si>
    <t>US10624346</t>
  </si>
  <si>
    <t>AR--64364</t>
  </si>
  <si>
    <t>WO201972061</t>
  </si>
  <si>
    <t>JP6339277</t>
  </si>
  <si>
    <t>CN104982447</t>
  </si>
  <si>
    <t>AR-106817</t>
  </si>
  <si>
    <t>WO2022238166</t>
  </si>
  <si>
    <t>WO2019194220</t>
  </si>
  <si>
    <t>AR-114384</t>
  </si>
  <si>
    <t>WO2023169782</t>
  </si>
  <si>
    <t>CN104855383</t>
  </si>
  <si>
    <t>EC200707188</t>
  </si>
  <si>
    <t>WO201131370</t>
  </si>
  <si>
    <t>MX2015016634</t>
  </si>
  <si>
    <t>WO201633285</t>
  </si>
  <si>
    <t>US20160128295</t>
  </si>
  <si>
    <t>US20110121110</t>
  </si>
  <si>
    <t>US12022831</t>
  </si>
  <si>
    <t>WO200935341</t>
  </si>
  <si>
    <t>AR--97757</t>
  </si>
  <si>
    <t>US20190230924</t>
  </si>
  <si>
    <t>GB202400788</t>
  </si>
  <si>
    <t>FR3078065</t>
  </si>
  <si>
    <t>WO202043470</t>
  </si>
  <si>
    <t>US20240066494</t>
  </si>
  <si>
    <t>US20180298397</t>
  </si>
  <si>
    <t>US20190029190</t>
  </si>
  <si>
    <t>AR-108703</t>
  </si>
  <si>
    <t>WO202304013</t>
  </si>
  <si>
    <t>PE200400109</t>
  </si>
  <si>
    <t>CN105766934B</t>
  </si>
  <si>
    <t>CN104686516B</t>
  </si>
  <si>
    <t>WO202101793</t>
  </si>
  <si>
    <t>WO2012113956</t>
  </si>
  <si>
    <t>CN105746546B</t>
  </si>
  <si>
    <t>WO2017147121</t>
  </si>
  <si>
    <t>WO202242605</t>
  </si>
  <si>
    <t>WO202255360</t>
  </si>
  <si>
    <t>WO2023161506</t>
  </si>
  <si>
    <t>WO2021100745</t>
  </si>
  <si>
    <t>WO202306360</t>
  </si>
  <si>
    <t>CN109430063B</t>
  </si>
  <si>
    <t>WO201002885</t>
  </si>
  <si>
    <t>CN106234367</t>
  </si>
  <si>
    <t>WO202029591</t>
  </si>
  <si>
    <t>JP2012087137</t>
  </si>
  <si>
    <t>US9018256</t>
  </si>
  <si>
    <t>TW202233590</t>
  </si>
  <si>
    <t>US20230285947</t>
  </si>
  <si>
    <t>WO201123536</t>
  </si>
  <si>
    <t>UY--39252</t>
  </si>
  <si>
    <t>US20200015481</t>
  </si>
  <si>
    <t>WO2021243115</t>
  </si>
  <si>
    <t>WO201573439</t>
  </si>
  <si>
    <t>AR--72248</t>
  </si>
  <si>
    <t>US8097732</t>
  </si>
  <si>
    <t>CN103858897B</t>
  </si>
  <si>
    <t>CN104206390B</t>
  </si>
  <si>
    <t>EC2380453</t>
  </si>
  <si>
    <t>CN115399340</t>
  </si>
  <si>
    <t>WO200773656</t>
  </si>
  <si>
    <t>US11001839</t>
  </si>
  <si>
    <t>WO201429045</t>
  </si>
  <si>
    <t>CN104957170</t>
  </si>
  <si>
    <t>JP2014208668</t>
  </si>
  <si>
    <t>WO200433708</t>
  </si>
  <si>
    <t>HK1204860</t>
  </si>
  <si>
    <t>BR102023021291</t>
  </si>
  <si>
    <t>CL201602999</t>
  </si>
  <si>
    <t>US20180255785</t>
  </si>
  <si>
    <t>UY--38336</t>
  </si>
  <si>
    <t>WO2020157710</t>
  </si>
  <si>
    <t>CN111100858B</t>
  </si>
  <si>
    <t>UY--39478</t>
  </si>
  <si>
    <t>MA--30603</t>
  </si>
  <si>
    <t>WO2017177765</t>
  </si>
  <si>
    <t>US20160115493</t>
  </si>
  <si>
    <t>WO200690965</t>
  </si>
  <si>
    <t>CN101347126</t>
  </si>
  <si>
    <t>WO2020125250</t>
  </si>
  <si>
    <t>WO2020164194</t>
  </si>
  <si>
    <t>CN105211063B</t>
  </si>
  <si>
    <t>WO2020141136</t>
  </si>
  <si>
    <t>CN105410011B</t>
  </si>
  <si>
    <t>US9745596</t>
  </si>
  <si>
    <t>US20170347649</t>
  </si>
  <si>
    <t>WO2022212954</t>
  </si>
  <si>
    <t>WO202076888</t>
  </si>
  <si>
    <t>WO2010103682</t>
  </si>
  <si>
    <t>US10852287</t>
  </si>
  <si>
    <t>TWI359116</t>
  </si>
  <si>
    <t>WO2024115652</t>
  </si>
  <si>
    <t>WO2018197417</t>
  </si>
  <si>
    <t>US9808002</t>
  </si>
  <si>
    <t>WO2020257634</t>
  </si>
  <si>
    <t>WO201551115</t>
  </si>
  <si>
    <t>WO2005115416</t>
  </si>
  <si>
    <t>US20180249707</t>
  </si>
  <si>
    <t>WO2011114920</t>
  </si>
  <si>
    <t>JP2012187587</t>
  </si>
  <si>
    <t>WO2014194394</t>
  </si>
  <si>
    <t>WO202268377</t>
  </si>
  <si>
    <t>US11712033</t>
  </si>
  <si>
    <t>CN105994286</t>
  </si>
  <si>
    <t>CN106259350</t>
  </si>
  <si>
    <t>US20210094267</t>
  </si>
  <si>
    <t>WO2021122933</t>
  </si>
  <si>
    <t>CN104757007B</t>
  </si>
  <si>
    <t>US20150313213</t>
  </si>
  <si>
    <t>AR-106288</t>
  </si>
  <si>
    <t>WO2021230175</t>
  </si>
  <si>
    <t>US10506772</t>
  </si>
  <si>
    <t>WO200730104</t>
  </si>
  <si>
    <t>TW202340156</t>
  </si>
  <si>
    <t>WO2022167702</t>
  </si>
  <si>
    <t>WO202168355</t>
  </si>
  <si>
    <t>TW202304894</t>
  </si>
  <si>
    <t>US9215863</t>
  </si>
  <si>
    <t>CN105724386B</t>
  </si>
  <si>
    <t>CN104222118B</t>
  </si>
  <si>
    <t>WO2017193521</t>
  </si>
  <si>
    <t>WO202334411</t>
  </si>
  <si>
    <t>CA3113496</t>
  </si>
  <si>
    <t>AR--95928</t>
  </si>
  <si>
    <t>US20130165506</t>
  </si>
  <si>
    <t>AU2008200804</t>
  </si>
  <si>
    <t>CL202300815</t>
  </si>
  <si>
    <t>CL201100583</t>
  </si>
  <si>
    <t>WO2019162618</t>
  </si>
  <si>
    <t>WO200626723</t>
  </si>
  <si>
    <t>WO201551117</t>
  </si>
  <si>
    <t>CL202301113</t>
  </si>
  <si>
    <t>WO202295816</t>
  </si>
  <si>
    <t>CL202000686</t>
  </si>
  <si>
    <t>CN106922713</t>
  </si>
  <si>
    <t>CL201302751</t>
  </si>
  <si>
    <t>CL201300799</t>
  </si>
  <si>
    <t>US10104850</t>
  </si>
  <si>
    <t>WO2007108483</t>
  </si>
  <si>
    <t>WO200996797</t>
  </si>
  <si>
    <t>US20240002868</t>
  </si>
  <si>
    <t>AU2021200587</t>
  </si>
  <si>
    <t>CL201401623</t>
  </si>
  <si>
    <t>AU2015271963</t>
  </si>
  <si>
    <t>US10015935</t>
  </si>
  <si>
    <t>AU2010249174</t>
  </si>
  <si>
    <t>WO201409322</t>
  </si>
  <si>
    <t>WO202307408</t>
  </si>
  <si>
    <t>CN105340932</t>
  </si>
  <si>
    <t>CL201802116</t>
  </si>
  <si>
    <t>AU2014271251</t>
  </si>
  <si>
    <t>US12035698</t>
  </si>
  <si>
    <t>US10499604</t>
  </si>
  <si>
    <t>AU2018203485</t>
  </si>
  <si>
    <t>CN113115790</t>
  </si>
  <si>
    <t>WO200524034</t>
  </si>
  <si>
    <t>AU2021200586</t>
  </si>
  <si>
    <t>CL201303727</t>
  </si>
  <si>
    <t>WO2022175318</t>
  </si>
  <si>
    <t>AR-128254</t>
  </si>
  <si>
    <t>AU2018205103</t>
  </si>
  <si>
    <t>CL200801641U</t>
  </si>
  <si>
    <t>WO200730391</t>
  </si>
  <si>
    <t>US11013205</t>
  </si>
  <si>
    <t>WO201088513</t>
  </si>
  <si>
    <t>WO2024103193</t>
  </si>
  <si>
    <t>WO2024103194</t>
  </si>
  <si>
    <t>TW202033505</t>
  </si>
  <si>
    <t>AU2021200598</t>
  </si>
  <si>
    <t>WO2017155694</t>
  </si>
  <si>
    <t>CN100334008C</t>
  </si>
  <si>
    <t>AR-103974</t>
  </si>
  <si>
    <t>CL202000458</t>
  </si>
  <si>
    <t>HK1219985</t>
  </si>
  <si>
    <t>CN113004247B</t>
  </si>
  <si>
    <t>WO200822266</t>
  </si>
  <si>
    <t>CN104839175B</t>
  </si>
  <si>
    <t>US10143150</t>
  </si>
  <si>
    <t>WO2020170244</t>
  </si>
  <si>
    <t>WO202372785</t>
  </si>
  <si>
    <t>WO201389208</t>
  </si>
  <si>
    <t>GC---9616</t>
  </si>
  <si>
    <t>EP1411127</t>
  </si>
  <si>
    <t>US20110200685</t>
  </si>
  <si>
    <t>CN104817222B</t>
  </si>
  <si>
    <t>WO2019164195</t>
  </si>
  <si>
    <t>US10455802</t>
  </si>
  <si>
    <t>WO201728151</t>
  </si>
  <si>
    <t>WO201121173</t>
  </si>
  <si>
    <t>US10966383</t>
  </si>
  <si>
    <t>AU2021200596</t>
  </si>
  <si>
    <t>US10398107</t>
  </si>
  <si>
    <t>US11013204</t>
  </si>
  <si>
    <t>AU2021200585</t>
  </si>
  <si>
    <t>CN104285954B</t>
  </si>
  <si>
    <t>WO202069876</t>
  </si>
  <si>
    <t>WO2021173909</t>
  </si>
  <si>
    <t>AU2013257452</t>
  </si>
  <si>
    <t>AU2015271956</t>
  </si>
  <si>
    <t>WO2022104031</t>
  </si>
  <si>
    <t>AU2011244848</t>
  </si>
  <si>
    <t>WO200789013</t>
  </si>
  <si>
    <t>US10299454</t>
  </si>
  <si>
    <t>AR--95929</t>
  </si>
  <si>
    <t>US11313476</t>
  </si>
  <si>
    <t>AU2014271253</t>
  </si>
  <si>
    <t>US20220098602</t>
  </si>
  <si>
    <t>WO200947406</t>
  </si>
  <si>
    <t>WO201782821</t>
  </si>
  <si>
    <t>US10865374</t>
  </si>
  <si>
    <t>US8039686</t>
  </si>
  <si>
    <t>WO201642790</t>
  </si>
  <si>
    <t>US11006608</t>
  </si>
  <si>
    <t>US20170359992</t>
  </si>
  <si>
    <t>AU2015271957</t>
  </si>
  <si>
    <t>CL202000457</t>
  </si>
  <si>
    <t>CN1535581</t>
  </si>
  <si>
    <t>US10420299</t>
  </si>
  <si>
    <t>US10477825</t>
  </si>
  <si>
    <t>WO2007112453</t>
  </si>
  <si>
    <t>US10517261</t>
  </si>
  <si>
    <t>AR--87086</t>
  </si>
  <si>
    <t>CA3069220</t>
  </si>
  <si>
    <t>WO202346853</t>
  </si>
  <si>
    <t>WO2020160638</t>
  </si>
  <si>
    <t>CL201601207</t>
  </si>
  <si>
    <t>CN1535582</t>
  </si>
  <si>
    <t>TW200519103</t>
  </si>
  <si>
    <t>US10477824</t>
  </si>
  <si>
    <t>AU2011244850</t>
  </si>
  <si>
    <t>TWI383960</t>
  </si>
  <si>
    <t>EC200808142</t>
  </si>
  <si>
    <t>TW200812490</t>
  </si>
  <si>
    <t>US10477796</t>
  </si>
  <si>
    <t>UA--99511</t>
  </si>
  <si>
    <t>CA3114072</t>
  </si>
  <si>
    <t>AU2015271961</t>
  </si>
  <si>
    <t>US11491200</t>
  </si>
  <si>
    <t>AU2014271250</t>
  </si>
  <si>
    <t>AR-109588</t>
  </si>
  <si>
    <t>US10966402</t>
  </si>
  <si>
    <t>AR--95728</t>
  </si>
  <si>
    <t>US10104849</t>
  </si>
  <si>
    <t>US8424243</t>
  </si>
  <si>
    <t>US8389805</t>
  </si>
  <si>
    <t>US11013206</t>
  </si>
  <si>
    <t>WO2022238575</t>
  </si>
  <si>
    <t>US8138121</t>
  </si>
  <si>
    <t>US20240157005</t>
  </si>
  <si>
    <t>MY-136835</t>
  </si>
  <si>
    <t>AU2014271252</t>
  </si>
  <si>
    <t>US11013201</t>
  </si>
  <si>
    <t>US10517260</t>
  </si>
  <si>
    <t>AU2018201017</t>
  </si>
  <si>
    <t>US11013202</t>
  </si>
  <si>
    <t>AU2014271247</t>
  </si>
  <si>
    <t>US10638716</t>
  </si>
  <si>
    <t>US10966403</t>
  </si>
  <si>
    <t>AU2015271954</t>
  </si>
  <si>
    <t>WO2021129187</t>
  </si>
  <si>
    <t>CN104604863B</t>
  </si>
  <si>
    <t>WO201653577</t>
  </si>
  <si>
    <t>WO200697479</t>
  </si>
  <si>
    <t>WO2022175633</t>
  </si>
  <si>
    <t>CR201100176</t>
  </si>
  <si>
    <t>CA3217026</t>
  </si>
  <si>
    <t>US10477795</t>
  </si>
  <si>
    <t>AU2013257449</t>
  </si>
  <si>
    <t>TWI720998</t>
  </si>
  <si>
    <t>JP2019037243</t>
  </si>
  <si>
    <t>US10244697</t>
  </si>
  <si>
    <t>AR-100692</t>
  </si>
  <si>
    <t>AU2014271254</t>
  </si>
  <si>
    <t>US20070215562</t>
  </si>
  <si>
    <t>WO201532617</t>
  </si>
  <si>
    <t>AU2011244847</t>
  </si>
  <si>
    <t>US12016336</t>
  </si>
  <si>
    <t>US11013203</t>
  </si>
  <si>
    <t>US20190112581</t>
  </si>
  <si>
    <t>WO201136152</t>
  </si>
  <si>
    <t>WO2007128897</t>
  </si>
  <si>
    <t>WO2014107253</t>
  </si>
  <si>
    <t>ZA200903747</t>
  </si>
  <si>
    <t>CN106561698</t>
  </si>
  <si>
    <t>CN105613520B</t>
  </si>
  <si>
    <t>WO2023144420</t>
  </si>
  <si>
    <t>CN106962381</t>
  </si>
  <si>
    <t>CO6731120</t>
  </si>
  <si>
    <t>WO201381300</t>
  </si>
  <si>
    <t>US11930763</t>
  </si>
  <si>
    <t>WO2013112523</t>
  </si>
  <si>
    <t>US20180184662</t>
  </si>
  <si>
    <t>WO2019166437</t>
  </si>
  <si>
    <t>AR--81503</t>
  </si>
  <si>
    <t>AU2013257475</t>
  </si>
  <si>
    <t>AR--78586</t>
  </si>
  <si>
    <t>WO2020253077</t>
  </si>
  <si>
    <t>WO200582791</t>
  </si>
  <si>
    <t>WO201770798</t>
  </si>
  <si>
    <t>WO2021158421</t>
  </si>
  <si>
    <t>CN113913245B</t>
  </si>
  <si>
    <t>US11234377</t>
  </si>
  <si>
    <t>WO200801783</t>
  </si>
  <si>
    <t>WO201343678</t>
  </si>
  <si>
    <t>WO2018183637</t>
  </si>
  <si>
    <t>WO201650092</t>
  </si>
  <si>
    <t>WO200997860</t>
  </si>
  <si>
    <t>WO201572361</t>
  </si>
  <si>
    <t>AR-119495</t>
  </si>
  <si>
    <t>WO2012119152</t>
  </si>
  <si>
    <t>WO2006119043</t>
  </si>
  <si>
    <t>WO202105212</t>
  </si>
  <si>
    <t>TW201036543</t>
  </si>
  <si>
    <t>WO2020185661</t>
  </si>
  <si>
    <t>US11980186</t>
  </si>
  <si>
    <t>WO200884845</t>
  </si>
  <si>
    <t>WO202339078</t>
  </si>
  <si>
    <t>WO201914424</t>
  </si>
  <si>
    <t>CL202301532</t>
  </si>
  <si>
    <t>EC201963302</t>
  </si>
  <si>
    <t>WO2021254717</t>
  </si>
  <si>
    <t>CA2826406</t>
  </si>
  <si>
    <t>JP4512576</t>
  </si>
  <si>
    <t>GC---9290</t>
  </si>
  <si>
    <t>WO202468837</t>
  </si>
  <si>
    <t>WO201333802</t>
  </si>
  <si>
    <t>WO2023217094</t>
  </si>
  <si>
    <t>WO2022170075</t>
  </si>
  <si>
    <t>WO201750685</t>
  </si>
  <si>
    <t>WO2016119087</t>
  </si>
  <si>
    <t>AU2019226115</t>
  </si>
  <si>
    <t>US20210235634</t>
  </si>
  <si>
    <t>WO201930358</t>
  </si>
  <si>
    <t>WO2014152572</t>
  </si>
  <si>
    <t>WO2020253076</t>
  </si>
  <si>
    <t>WO2005108680</t>
  </si>
  <si>
    <t>AR--75086</t>
  </si>
  <si>
    <t>WO2011134876</t>
  </si>
  <si>
    <t>WO201349718</t>
  </si>
  <si>
    <t>CN103304091B</t>
  </si>
  <si>
    <t>WO2023272797</t>
  </si>
  <si>
    <t>DE102006031975</t>
  </si>
  <si>
    <t>TW200918512</t>
  </si>
  <si>
    <t>WO2016119086</t>
  </si>
  <si>
    <t>CL201903234</t>
  </si>
  <si>
    <t>WO2014198079</t>
  </si>
  <si>
    <t>WO201930355</t>
  </si>
  <si>
    <t>WO201930359</t>
  </si>
  <si>
    <t>US20080308439</t>
  </si>
  <si>
    <t>WO200741307</t>
  </si>
  <si>
    <t>WO201446990</t>
  </si>
  <si>
    <t>CN110054234</t>
  </si>
  <si>
    <t>WO2021260029</t>
  </si>
  <si>
    <t>US8080403</t>
  </si>
  <si>
    <t>WO2019168112</t>
  </si>
  <si>
    <t>US11969481</t>
  </si>
  <si>
    <t>WO2020128091</t>
  </si>
  <si>
    <t>AR--67097</t>
  </si>
  <si>
    <t>KR101119074</t>
  </si>
  <si>
    <t>WO201848310</t>
  </si>
  <si>
    <t>WO2019172381</t>
  </si>
  <si>
    <t>CL202100860</t>
  </si>
  <si>
    <t>CN100406397C</t>
  </si>
  <si>
    <t>ZA200900223</t>
  </si>
  <si>
    <t>CN106172402</t>
  </si>
  <si>
    <t>WO2006136642</t>
  </si>
  <si>
    <t>US10015960</t>
  </si>
  <si>
    <t>WO201574614</t>
  </si>
  <si>
    <t>AR-125246</t>
  </si>
  <si>
    <t>CN105191946B</t>
  </si>
  <si>
    <t>WO201673471</t>
  </si>
  <si>
    <t>US9961901</t>
  </si>
  <si>
    <t>EP4104925</t>
  </si>
  <si>
    <t>WO201033754</t>
  </si>
  <si>
    <t>US20240199552</t>
  </si>
  <si>
    <t>CN106922714</t>
  </si>
  <si>
    <t>US20230144880</t>
  </si>
  <si>
    <t>US9475765</t>
  </si>
  <si>
    <t>US11465960</t>
  </si>
  <si>
    <t>WO2018181677</t>
  </si>
  <si>
    <t>TH20190000090</t>
  </si>
  <si>
    <t>WO200874408</t>
  </si>
  <si>
    <t>CO6140002</t>
  </si>
  <si>
    <t>SA112330499</t>
  </si>
  <si>
    <t>MA--30571</t>
  </si>
  <si>
    <t>ZA200807102</t>
  </si>
  <si>
    <t>WO201957661</t>
  </si>
  <si>
    <t>US10772328</t>
  </si>
  <si>
    <t>CN115975136</t>
  </si>
  <si>
    <t>WO201510533</t>
  </si>
  <si>
    <t>US8273364</t>
  </si>
  <si>
    <t>AR--93410</t>
  </si>
  <si>
    <t>WO201968820</t>
  </si>
  <si>
    <t>WO2011163346</t>
  </si>
  <si>
    <t>WO201908115</t>
  </si>
  <si>
    <t>US20210386063</t>
  </si>
  <si>
    <t>WO2005100258</t>
  </si>
  <si>
    <t>WO202276535</t>
  </si>
  <si>
    <t>WO2010144950</t>
  </si>
  <si>
    <t>AR--84609</t>
  </si>
  <si>
    <t>AR-128248</t>
  </si>
  <si>
    <t>WO2011151249</t>
  </si>
  <si>
    <t>US8048317</t>
  </si>
  <si>
    <t>WO200603026</t>
  </si>
  <si>
    <t>TW202015532</t>
  </si>
  <si>
    <t>US20200253210</t>
  </si>
  <si>
    <t>US20120159847</t>
  </si>
  <si>
    <t>WO2011113861</t>
  </si>
  <si>
    <t>AR-122804</t>
  </si>
  <si>
    <t>WO2014166795</t>
  </si>
  <si>
    <t>CN105594719B</t>
  </si>
  <si>
    <t>WO2014190096</t>
  </si>
  <si>
    <t>CN112742320B</t>
  </si>
  <si>
    <t>US20230020758</t>
  </si>
  <si>
    <t>ZA200805137</t>
  </si>
  <si>
    <t>TW200806655</t>
  </si>
  <si>
    <t>WO201326811</t>
  </si>
  <si>
    <t>WO2012137220</t>
  </si>
  <si>
    <t>AR--78585</t>
  </si>
  <si>
    <t>WO202136008</t>
  </si>
  <si>
    <t>US20210298300</t>
  </si>
  <si>
    <t>AR--48944</t>
  </si>
  <si>
    <t>WO2015140222</t>
  </si>
  <si>
    <t>WO201784249</t>
  </si>
  <si>
    <t>WO201155101</t>
  </si>
  <si>
    <t>WO2021150768</t>
  </si>
  <si>
    <t>WO2021176057</t>
  </si>
  <si>
    <t>WO2013130451</t>
  </si>
  <si>
    <t>US8679515</t>
  </si>
  <si>
    <t>CN106234027B</t>
  </si>
  <si>
    <t>US20140102975</t>
  </si>
  <si>
    <t>JP2006022097</t>
  </si>
  <si>
    <t>WO2024151853</t>
  </si>
  <si>
    <t>WO201119220</t>
  </si>
  <si>
    <t>WO200822486</t>
  </si>
  <si>
    <t>US20170183680</t>
  </si>
  <si>
    <t>US20230002253</t>
  </si>
  <si>
    <t>WO201437340</t>
  </si>
  <si>
    <t>TW200814931</t>
  </si>
  <si>
    <t>AR-106211</t>
  </si>
  <si>
    <t>WO2016184397</t>
  </si>
  <si>
    <t>WO2022190133</t>
  </si>
  <si>
    <t>WO200635891</t>
  </si>
  <si>
    <t>WO202169755</t>
  </si>
  <si>
    <t>AR--83675</t>
  </si>
  <si>
    <t>WO2008157555</t>
  </si>
  <si>
    <t>WO2007125531</t>
  </si>
  <si>
    <t>WO2018185187</t>
  </si>
  <si>
    <t>WO201090458</t>
  </si>
  <si>
    <t>WO200806515</t>
  </si>
  <si>
    <t>WO201568773</t>
  </si>
  <si>
    <t>WO201792513</t>
  </si>
  <si>
    <t>WO202328267</t>
  </si>
  <si>
    <t>AR--93782</t>
  </si>
  <si>
    <t>WO2018185191</t>
  </si>
  <si>
    <t>WO202254652</t>
  </si>
  <si>
    <t>WO202203610</t>
  </si>
  <si>
    <t>US10004234</t>
  </si>
  <si>
    <t>WO2022158498</t>
  </si>
  <si>
    <t>WO2006125337</t>
  </si>
  <si>
    <t>US10494368</t>
  </si>
  <si>
    <t>ZA200900661</t>
  </si>
  <si>
    <t>US20230148600</t>
  </si>
  <si>
    <t>US8865683</t>
  </si>
  <si>
    <t>CL201602705</t>
  </si>
  <si>
    <t>WO201574615</t>
  </si>
  <si>
    <t>US20230210110</t>
  </si>
  <si>
    <t>WO201228778</t>
  </si>
  <si>
    <t>AR-106346</t>
  </si>
  <si>
    <t>AR--83235</t>
  </si>
  <si>
    <t>WO201701311</t>
  </si>
  <si>
    <t>WO201440120</t>
  </si>
  <si>
    <t>WO201289721</t>
  </si>
  <si>
    <t>US20240158353</t>
  </si>
  <si>
    <t>US8492312</t>
  </si>
  <si>
    <t>TW200814928</t>
  </si>
  <si>
    <t>JP2004034027</t>
  </si>
  <si>
    <t>US11950597</t>
  </si>
  <si>
    <t>BR200821692</t>
  </si>
  <si>
    <t>WO201894317</t>
  </si>
  <si>
    <t>WO2023147267</t>
  </si>
  <si>
    <t>WO202107479</t>
  </si>
  <si>
    <t>WO2023107903</t>
  </si>
  <si>
    <t>CL202301879</t>
  </si>
  <si>
    <t>WO2021260632</t>
  </si>
  <si>
    <t>US20220202011</t>
  </si>
  <si>
    <t>US11920140</t>
  </si>
  <si>
    <t>US20100269222</t>
  </si>
  <si>
    <t>WO201571180</t>
  </si>
  <si>
    <t>WO2015183188</t>
  </si>
  <si>
    <t>WO2017208906</t>
  </si>
  <si>
    <t>WO200875678</t>
  </si>
  <si>
    <t>WO2022136440</t>
  </si>
  <si>
    <t>CN111593002B</t>
  </si>
  <si>
    <t>JP7299176</t>
  </si>
  <si>
    <t>WO201483038</t>
  </si>
  <si>
    <t>WO201556185</t>
  </si>
  <si>
    <t>WO2021173734</t>
  </si>
  <si>
    <t>TW200812484</t>
  </si>
  <si>
    <t>WO201853075</t>
  </si>
  <si>
    <t>WO202135164</t>
  </si>
  <si>
    <t>WO2018185185</t>
  </si>
  <si>
    <t>CL202101139</t>
  </si>
  <si>
    <t>WO2020183414</t>
  </si>
  <si>
    <t>US7776547</t>
  </si>
  <si>
    <t>WO200772999</t>
  </si>
  <si>
    <t>WO2019178529</t>
  </si>
  <si>
    <t>US12016333</t>
  </si>
  <si>
    <t>WO2022229784</t>
  </si>
  <si>
    <t>TW200700009</t>
  </si>
  <si>
    <t>WO202391509</t>
  </si>
  <si>
    <t>WO202138501</t>
  </si>
  <si>
    <t>WO202193266</t>
  </si>
  <si>
    <t>AR--98698</t>
  </si>
  <si>
    <t>CO6341522</t>
  </si>
  <si>
    <t>WO202428900</t>
  </si>
  <si>
    <t>WO2023158271</t>
  </si>
  <si>
    <t>US20200055850</t>
  </si>
  <si>
    <t>WO202179148</t>
  </si>
  <si>
    <t>AR--93820</t>
  </si>
  <si>
    <t>AR--77868</t>
  </si>
  <si>
    <t>TW200814927</t>
  </si>
  <si>
    <t>WO200603025</t>
  </si>
  <si>
    <t>AR--93821</t>
  </si>
  <si>
    <t>WO201904949</t>
  </si>
  <si>
    <t>CL202000415</t>
  </si>
  <si>
    <t>WO201968819</t>
  </si>
  <si>
    <t>WO202169756</t>
  </si>
  <si>
    <t>CL200803627</t>
  </si>
  <si>
    <t>WO2021176007</t>
  </si>
  <si>
    <t>WO2016170279</t>
  </si>
  <si>
    <t>WO2017134066</t>
  </si>
  <si>
    <t>EA--36339</t>
  </si>
  <si>
    <t>AR-128954</t>
  </si>
  <si>
    <t>WO2007116450</t>
  </si>
  <si>
    <t>WO2016107742</t>
  </si>
  <si>
    <t>WO201712970</t>
  </si>
  <si>
    <t>WO2020126580</t>
  </si>
  <si>
    <t>WO2016184396</t>
  </si>
  <si>
    <t>WO201836288</t>
  </si>
  <si>
    <t>WO201597276</t>
  </si>
  <si>
    <t>CL202301796</t>
  </si>
  <si>
    <t>WO2018197315</t>
  </si>
  <si>
    <t>WO202278673</t>
  </si>
  <si>
    <t>US20240057597</t>
  </si>
  <si>
    <t>WO200806512</t>
  </si>
  <si>
    <t>US9314021</t>
  </si>
  <si>
    <t>WO2019122394</t>
  </si>
  <si>
    <t>WO2017180672</t>
  </si>
  <si>
    <t>CN103444712B</t>
  </si>
  <si>
    <t>MA--30494</t>
  </si>
  <si>
    <t>WO2014190113</t>
  </si>
  <si>
    <t>US10457892</t>
  </si>
  <si>
    <t>TWI825028</t>
  </si>
  <si>
    <t>WO2021141890</t>
  </si>
  <si>
    <t>AR--75797</t>
  </si>
  <si>
    <t>WO201875943</t>
  </si>
  <si>
    <t>US20190208761</t>
  </si>
  <si>
    <t>WO202008089</t>
  </si>
  <si>
    <t>AR-128620</t>
  </si>
  <si>
    <t>WO2008126922</t>
  </si>
  <si>
    <t>WO2020160223</t>
  </si>
  <si>
    <t>WO2005115413</t>
  </si>
  <si>
    <t>TW200838425</t>
  </si>
  <si>
    <t>CL201401383</t>
  </si>
  <si>
    <t>EC201515900</t>
  </si>
  <si>
    <t>EC201516620</t>
  </si>
  <si>
    <t>WO2024131350</t>
  </si>
  <si>
    <t>CL201802351</t>
  </si>
  <si>
    <t>CN112438265</t>
  </si>
  <si>
    <t>TW202005536</t>
  </si>
  <si>
    <t>WO201003923</t>
  </si>
  <si>
    <t>AR--80160</t>
  </si>
  <si>
    <t>WO201711642</t>
  </si>
  <si>
    <t>WO2019241480</t>
  </si>
  <si>
    <t>WO2018144984</t>
  </si>
  <si>
    <t>WO2022179682</t>
  </si>
  <si>
    <t>WO2012123326</t>
  </si>
  <si>
    <t>WO2016107831</t>
  </si>
  <si>
    <t>ZA200904029</t>
  </si>
  <si>
    <t>AR-120479</t>
  </si>
  <si>
    <t>CL201302123</t>
  </si>
  <si>
    <t>US20220079156</t>
  </si>
  <si>
    <t>WO2011151194</t>
  </si>
  <si>
    <t>WO200971664</t>
  </si>
  <si>
    <t>WO201591945</t>
  </si>
  <si>
    <t>WO2014130964</t>
  </si>
  <si>
    <t>CN117958275</t>
  </si>
  <si>
    <t>CN114073211</t>
  </si>
  <si>
    <t>WO201939588</t>
  </si>
  <si>
    <t>US20100133196</t>
  </si>
  <si>
    <t>US10617121</t>
  </si>
  <si>
    <t>WO201064889</t>
  </si>
  <si>
    <t>US7230033</t>
  </si>
  <si>
    <t>WO2013138398</t>
  </si>
  <si>
    <t>WO2014180020</t>
  </si>
  <si>
    <t>AR--79322</t>
  </si>
  <si>
    <t>US20210403478</t>
  </si>
  <si>
    <t>WO2015134691</t>
  </si>
  <si>
    <t>WO2022157334</t>
  </si>
  <si>
    <t>CL200800435</t>
  </si>
  <si>
    <t>WO2019243652</t>
  </si>
  <si>
    <t>TW202120487</t>
  </si>
  <si>
    <t>WO201109044</t>
  </si>
  <si>
    <t>TW202028178</t>
  </si>
  <si>
    <t>WO200697924</t>
  </si>
  <si>
    <t>WO2021155143</t>
  </si>
  <si>
    <t>AR-126659</t>
  </si>
  <si>
    <t>WO201353147</t>
  </si>
  <si>
    <t>US20210317119</t>
  </si>
  <si>
    <t>UY--39389</t>
  </si>
  <si>
    <t>TW202339621</t>
  </si>
  <si>
    <t>WO2022123502</t>
  </si>
  <si>
    <t>WO200940397</t>
  </si>
  <si>
    <t>WO202321020</t>
  </si>
  <si>
    <t>WO2021173480</t>
  </si>
  <si>
    <t>TW201418219</t>
  </si>
  <si>
    <t>CR201100333</t>
  </si>
  <si>
    <t>ZA200900335</t>
  </si>
  <si>
    <t>AR-121095</t>
  </si>
  <si>
    <t>WO201262531</t>
  </si>
  <si>
    <t>AR-111682</t>
  </si>
  <si>
    <t>WO2019115404</t>
  </si>
  <si>
    <t>WO2020126582</t>
  </si>
  <si>
    <t>TW201930267</t>
  </si>
  <si>
    <t>WO201228578</t>
  </si>
  <si>
    <t>WO201797927</t>
  </si>
  <si>
    <t>CO6602122</t>
  </si>
  <si>
    <t>WO201485763</t>
  </si>
  <si>
    <t>WO2019143455</t>
  </si>
  <si>
    <t>TW201934007</t>
  </si>
  <si>
    <t>CL201703203</t>
  </si>
  <si>
    <t>TW202021963</t>
  </si>
  <si>
    <t>WO2013150015</t>
  </si>
  <si>
    <t>WO201288952</t>
  </si>
  <si>
    <t>US20160150792</t>
  </si>
  <si>
    <t>GB2625196</t>
  </si>
  <si>
    <t>CO6220914</t>
  </si>
  <si>
    <t>WO200679275</t>
  </si>
  <si>
    <t>WO200946665</t>
  </si>
  <si>
    <t>WO2011151197</t>
  </si>
  <si>
    <t>AR-116305</t>
  </si>
  <si>
    <t>AR--75069</t>
  </si>
  <si>
    <t>WO202116098</t>
  </si>
  <si>
    <t>CO6150093</t>
  </si>
  <si>
    <t>WO2016142326</t>
  </si>
  <si>
    <t>JP2008142085</t>
  </si>
  <si>
    <t>MX2022014118</t>
  </si>
  <si>
    <t>WO200493542</t>
  </si>
  <si>
    <t>CL202102022</t>
  </si>
  <si>
    <t>WO2014194984</t>
  </si>
  <si>
    <t>WO2010133232</t>
  </si>
  <si>
    <t>US20120207861</t>
  </si>
  <si>
    <t>WO2016149311</t>
  </si>
  <si>
    <t>CL200803646</t>
  </si>
  <si>
    <t>WO2022234470</t>
  </si>
  <si>
    <t>WO201701314</t>
  </si>
  <si>
    <t>WO2021160680</t>
  </si>
  <si>
    <t>WO2021138469</t>
  </si>
  <si>
    <t>WO201671214</t>
  </si>
  <si>
    <t>TW201717757</t>
  </si>
  <si>
    <t>EC201512971</t>
  </si>
  <si>
    <t>CA2850803</t>
  </si>
  <si>
    <t>EC201516695</t>
  </si>
  <si>
    <t>WO2021162970</t>
  </si>
  <si>
    <t>CL201400911</t>
  </si>
  <si>
    <t>WO201620286</t>
  </si>
  <si>
    <t>UY--31515</t>
  </si>
  <si>
    <t>US20080221109</t>
  </si>
  <si>
    <t>TW201026687</t>
  </si>
  <si>
    <t>WO2017112887</t>
  </si>
  <si>
    <t>WO201659145</t>
  </si>
  <si>
    <t>WO202317094</t>
  </si>
  <si>
    <t>US9233951</t>
  </si>
  <si>
    <t>AR--67160</t>
  </si>
  <si>
    <t>WO2005102045</t>
  </si>
  <si>
    <t>AR-106778</t>
  </si>
  <si>
    <t>WO201304652</t>
  </si>
  <si>
    <t>WO201574638</t>
  </si>
  <si>
    <t>WO2021162909</t>
  </si>
  <si>
    <t>US20160096752</t>
  </si>
  <si>
    <t>US11965183</t>
  </si>
  <si>
    <t>AR-128367</t>
  </si>
  <si>
    <t>WO201597237</t>
  </si>
  <si>
    <t>WO201588933</t>
  </si>
  <si>
    <t>US7297349</t>
  </si>
  <si>
    <t>WO2019126713</t>
  </si>
  <si>
    <t>CL201100436</t>
  </si>
  <si>
    <t>WO201630229</t>
  </si>
  <si>
    <t>NL2029935</t>
  </si>
  <si>
    <t>WO201282869</t>
  </si>
  <si>
    <t>WO201442307</t>
  </si>
  <si>
    <t>EC200606275</t>
  </si>
  <si>
    <t>TW200913889</t>
  </si>
  <si>
    <t>WO2021255118</t>
  </si>
  <si>
    <t>US20240164381</t>
  </si>
  <si>
    <t>WO2022123596</t>
  </si>
  <si>
    <t>AR-100192</t>
  </si>
  <si>
    <t>WO201490988</t>
  </si>
  <si>
    <t>CN118140762</t>
  </si>
  <si>
    <t>AR-102825</t>
  </si>
  <si>
    <t>AR--79524</t>
  </si>
  <si>
    <t>US20100278889</t>
  </si>
  <si>
    <t>US9307769</t>
  </si>
  <si>
    <t>TW200715967</t>
  </si>
  <si>
    <t>WO2010124617</t>
  </si>
  <si>
    <t>TWI680717</t>
  </si>
  <si>
    <t>CN108835240</t>
  </si>
  <si>
    <t>AR-123277</t>
  </si>
  <si>
    <t>US10631543</t>
  </si>
  <si>
    <t>WO2020190452</t>
  </si>
  <si>
    <t>JP6166337</t>
  </si>
  <si>
    <t>US20220039374</t>
  </si>
  <si>
    <t>US20210053970</t>
  </si>
  <si>
    <t>CL201902773</t>
  </si>
  <si>
    <t>US10051864</t>
  </si>
  <si>
    <t>WO202306634</t>
  </si>
  <si>
    <t>WO202253567</t>
  </si>
  <si>
    <t>WO2013122302</t>
  </si>
  <si>
    <t>CN109956904B</t>
  </si>
  <si>
    <t>WO202300851</t>
  </si>
  <si>
    <t>AR-126996</t>
  </si>
  <si>
    <t>WO2020126583</t>
  </si>
  <si>
    <t>CL202200583</t>
  </si>
  <si>
    <t>CN109482569B</t>
  </si>
  <si>
    <t>WO201081688</t>
  </si>
  <si>
    <t>US11753383</t>
  </si>
  <si>
    <t>CL201403495</t>
  </si>
  <si>
    <t>AR-126674</t>
  </si>
  <si>
    <t>WO202208285</t>
  </si>
  <si>
    <t>CN113100243B</t>
  </si>
  <si>
    <t>AR--97518</t>
  </si>
  <si>
    <t>AR-101586</t>
  </si>
  <si>
    <t>EC2321807</t>
  </si>
  <si>
    <t>WO2020126578</t>
  </si>
  <si>
    <t>US20210332039</t>
  </si>
  <si>
    <t>US11685916</t>
  </si>
  <si>
    <t>MX2019012977</t>
  </si>
  <si>
    <t>CL201903859</t>
  </si>
  <si>
    <t>US20230157293</t>
  </si>
  <si>
    <t>WO201504040</t>
  </si>
  <si>
    <t>WO2019122381</t>
  </si>
  <si>
    <t>AR-117184</t>
  </si>
  <si>
    <t>WO2018234478</t>
  </si>
  <si>
    <t>AR-103037</t>
  </si>
  <si>
    <t>UY--36160</t>
  </si>
  <si>
    <t>WO202468654</t>
  </si>
  <si>
    <t>US20140303114</t>
  </si>
  <si>
    <t>WO202306789</t>
  </si>
  <si>
    <t>WO2012175666</t>
  </si>
  <si>
    <t>WO2019105995</t>
  </si>
  <si>
    <t>ZA200603764</t>
  </si>
  <si>
    <t>WO201846381</t>
  </si>
  <si>
    <t>WO200685399</t>
  </si>
  <si>
    <t>WO2015171392</t>
  </si>
  <si>
    <t>WO202372945</t>
  </si>
  <si>
    <t>TWI448246</t>
  </si>
  <si>
    <t>AR-104781</t>
  </si>
  <si>
    <t>WO2020193341</t>
  </si>
  <si>
    <t>TW200728213</t>
  </si>
  <si>
    <t>AR--59885</t>
  </si>
  <si>
    <t>AR-127451</t>
  </si>
  <si>
    <t>WO201292827</t>
  </si>
  <si>
    <t>UY--31742</t>
  </si>
  <si>
    <t>WO2015120863</t>
  </si>
  <si>
    <t>WO2011151248</t>
  </si>
  <si>
    <t>WO2007133683</t>
  </si>
  <si>
    <t>WO2021159558</t>
  </si>
  <si>
    <t>MY-152077</t>
  </si>
  <si>
    <t>TH--68086B</t>
  </si>
  <si>
    <t>CL201803104</t>
  </si>
  <si>
    <t>AR-114184</t>
  </si>
  <si>
    <t>WO201083811</t>
  </si>
  <si>
    <t>WO201320888</t>
  </si>
  <si>
    <t>WO202468838</t>
  </si>
  <si>
    <t>WO2020178789</t>
  </si>
  <si>
    <t>MX2006PA006209</t>
  </si>
  <si>
    <t>WO2023110491</t>
  </si>
  <si>
    <t>US20220265735</t>
  </si>
  <si>
    <t>WO2020174096</t>
  </si>
  <si>
    <t>WO2006105888</t>
  </si>
  <si>
    <t>WO201081687</t>
  </si>
  <si>
    <t>WO2021188653</t>
  </si>
  <si>
    <t>WO201871527</t>
  </si>
  <si>
    <t>CL201101058</t>
  </si>
  <si>
    <t>AR--59884</t>
  </si>
  <si>
    <t>UY--37754</t>
  </si>
  <si>
    <t>US9756813</t>
  </si>
  <si>
    <t>AR--81297</t>
  </si>
  <si>
    <t>US7378581</t>
  </si>
  <si>
    <t>AR--67645</t>
  </si>
  <si>
    <t>AR-113003</t>
  </si>
  <si>
    <t>JP7187527</t>
  </si>
  <si>
    <t>CN109041850</t>
  </si>
  <si>
    <t>US7423205</t>
  </si>
  <si>
    <t>AR-128105</t>
  </si>
  <si>
    <t>AR-105544</t>
  </si>
  <si>
    <t>EC2230481</t>
  </si>
  <si>
    <t>WO2020126579</t>
  </si>
  <si>
    <t>TW200812488</t>
  </si>
  <si>
    <t>TWI620740</t>
  </si>
  <si>
    <t>WO2007110686</t>
  </si>
  <si>
    <t>WO201090344</t>
  </si>
  <si>
    <t>WO2020126584</t>
  </si>
  <si>
    <t>WO201598979</t>
  </si>
  <si>
    <t>US20220135562</t>
  </si>
  <si>
    <t>US8906915</t>
  </si>
  <si>
    <t>WO2020124531</t>
  </si>
  <si>
    <t>WO2016183790</t>
  </si>
  <si>
    <t>WO2014109206</t>
  </si>
  <si>
    <t>WO201195991</t>
  </si>
  <si>
    <t>AR--97362</t>
  </si>
  <si>
    <t>WO2011133825</t>
  </si>
  <si>
    <t>WO201115583</t>
  </si>
  <si>
    <t>AU2009201925</t>
  </si>
  <si>
    <t>WO200561503</t>
  </si>
  <si>
    <t>AU2009201924</t>
  </si>
  <si>
    <t>WO202211281</t>
  </si>
  <si>
    <t>US20060228387</t>
  </si>
  <si>
    <t>EC201847467</t>
  </si>
  <si>
    <t>WO202249144</t>
  </si>
  <si>
    <t>US9642319</t>
  </si>
  <si>
    <t>WO202249146</t>
  </si>
  <si>
    <t>WO200802623</t>
  </si>
  <si>
    <t>TW202000026</t>
  </si>
  <si>
    <t>AR--98787</t>
  </si>
  <si>
    <t>WO2004101532</t>
  </si>
  <si>
    <t>CN114073217</t>
  </si>
  <si>
    <t>WO201925808</t>
  </si>
  <si>
    <t>JP2020023522</t>
  </si>
  <si>
    <t>WO202232388</t>
  </si>
  <si>
    <t>WO202249141</t>
  </si>
  <si>
    <t>WO2020174094</t>
  </si>
  <si>
    <t>WO201639459</t>
  </si>
  <si>
    <t>WO202064696</t>
  </si>
  <si>
    <t>WO201974841</t>
  </si>
  <si>
    <t>CL202102592</t>
  </si>
  <si>
    <t>US9160070</t>
  </si>
  <si>
    <t>WO201691731</t>
  </si>
  <si>
    <t>WO201598978</t>
  </si>
  <si>
    <t>WO2021163782</t>
  </si>
  <si>
    <t>WO2018168582</t>
  </si>
  <si>
    <t>WO202255200</t>
  </si>
  <si>
    <t>WO2016144678</t>
  </si>
  <si>
    <t>US8261487</t>
  </si>
  <si>
    <t>WO201445228</t>
  </si>
  <si>
    <t>CL201102988</t>
  </si>
  <si>
    <t>EP3659440</t>
  </si>
  <si>
    <t>CN104886092</t>
  </si>
  <si>
    <t>WO2013187423</t>
  </si>
  <si>
    <t>WO2008112657</t>
  </si>
  <si>
    <t>NZ-630599</t>
  </si>
  <si>
    <t>AR-125214</t>
  </si>
  <si>
    <t>WO2023121586</t>
  </si>
  <si>
    <t>ZA202306923</t>
  </si>
  <si>
    <t>WO2020154772</t>
  </si>
  <si>
    <t>US8383390</t>
  </si>
  <si>
    <t>BE1020841</t>
  </si>
  <si>
    <t>WO200492380</t>
  </si>
  <si>
    <t>WO200544004</t>
  </si>
  <si>
    <t>WO2020139689</t>
  </si>
  <si>
    <t>CO6210741</t>
  </si>
  <si>
    <t>US10450311</t>
  </si>
  <si>
    <t>WO202251804</t>
  </si>
  <si>
    <t>US7435885</t>
  </si>
  <si>
    <t>AR--59737</t>
  </si>
  <si>
    <t>CL201501636</t>
  </si>
  <si>
    <t>US8044286</t>
  </si>
  <si>
    <t>AR-106521</t>
  </si>
  <si>
    <t>AR-105348</t>
  </si>
  <si>
    <t>US7663032</t>
  </si>
  <si>
    <t>AR-120946</t>
  </si>
  <si>
    <t>CN109566413</t>
  </si>
  <si>
    <t>WO2011151247</t>
  </si>
  <si>
    <t>CL201503006</t>
  </si>
  <si>
    <t>USPP30333</t>
  </si>
  <si>
    <t>JP7088984</t>
  </si>
  <si>
    <t>WO202406124</t>
  </si>
  <si>
    <t>CN105494345B</t>
  </si>
  <si>
    <t>US9848603</t>
  </si>
  <si>
    <t>US20150225387</t>
  </si>
  <si>
    <t>AR--82087</t>
  </si>
  <si>
    <t>US20110135720</t>
  </si>
  <si>
    <t>WO202239847</t>
  </si>
  <si>
    <t>US20220104496</t>
  </si>
  <si>
    <t>WO202083737</t>
  </si>
  <si>
    <t>US7375264</t>
  </si>
  <si>
    <t>US7262345</t>
  </si>
  <si>
    <t>US20240018497</t>
  </si>
  <si>
    <t>CN104285988</t>
  </si>
  <si>
    <t>US10184132</t>
  </si>
  <si>
    <t>US7560624</t>
  </si>
  <si>
    <t>CN104886064B</t>
  </si>
  <si>
    <t>US7638695</t>
  </si>
  <si>
    <t>WO201081686</t>
  </si>
  <si>
    <t>WO201614814</t>
  </si>
  <si>
    <t>WO2021104711</t>
  </si>
  <si>
    <t>WO2011157651</t>
  </si>
  <si>
    <t>WO2021130143</t>
  </si>
  <si>
    <t>WO201167575</t>
  </si>
  <si>
    <t>CL202203412</t>
  </si>
  <si>
    <t>US20160286822</t>
  </si>
  <si>
    <t>WO202188756</t>
  </si>
  <si>
    <t>CN105685035B</t>
  </si>
  <si>
    <t>US8658569</t>
  </si>
  <si>
    <t>AR--93666</t>
  </si>
  <si>
    <t>US8476448</t>
  </si>
  <si>
    <t>CL202101111</t>
  </si>
  <si>
    <t>WO201372528</t>
  </si>
  <si>
    <t>TW200930285</t>
  </si>
  <si>
    <t>UY--38565</t>
  </si>
  <si>
    <t>US20130344172</t>
  </si>
  <si>
    <t>US8203054</t>
  </si>
  <si>
    <t>WO202049173</t>
  </si>
  <si>
    <t>CL201501065</t>
  </si>
  <si>
    <t>CL201503007</t>
  </si>
  <si>
    <t>AR-124652</t>
  </si>
  <si>
    <t>CO6950507</t>
  </si>
  <si>
    <t>ZA200701934</t>
  </si>
  <si>
    <t>WO2016177619</t>
  </si>
  <si>
    <t>AR-124221</t>
  </si>
  <si>
    <t>CO6620004</t>
  </si>
  <si>
    <t>WO201527434</t>
  </si>
  <si>
    <t>AR-103965</t>
  </si>
  <si>
    <t>TH-107043</t>
  </si>
  <si>
    <t>US8586628</t>
  </si>
  <si>
    <t>WO201394055</t>
  </si>
  <si>
    <t>US7326836</t>
  </si>
  <si>
    <t>CN108849905</t>
  </si>
  <si>
    <t>US11589577</t>
  </si>
  <si>
    <t>US11039618</t>
  </si>
  <si>
    <t>PE201200390</t>
  </si>
  <si>
    <t>CO6170405</t>
  </si>
  <si>
    <t>US7598439</t>
  </si>
  <si>
    <t>CO6531449</t>
  </si>
  <si>
    <t>AR-105136</t>
  </si>
  <si>
    <t>US7399910</t>
  </si>
  <si>
    <t>WO2011157653</t>
  </si>
  <si>
    <t>CL201502271</t>
  </si>
  <si>
    <t>AR-104808</t>
  </si>
  <si>
    <t>US7541524</t>
  </si>
  <si>
    <t>US8703475</t>
  </si>
  <si>
    <t>CL202203410</t>
  </si>
  <si>
    <t>AR-114181</t>
  </si>
  <si>
    <t>US7371944</t>
  </si>
  <si>
    <t>TH--83670B</t>
  </si>
  <si>
    <t>US7411118</t>
  </si>
  <si>
    <t>AR--59759</t>
  </si>
  <si>
    <t>CN114982638B</t>
  </si>
  <si>
    <t>US7544869</t>
  </si>
  <si>
    <t>WO201376315</t>
  </si>
  <si>
    <t>AR--90990</t>
  </si>
  <si>
    <t>US7943836</t>
  </si>
  <si>
    <t>UY--37642</t>
  </si>
  <si>
    <t>WO2016108542</t>
  </si>
  <si>
    <t>WO2018222647</t>
  </si>
  <si>
    <t>WO2019245482</t>
  </si>
  <si>
    <t>WO201272575</t>
  </si>
  <si>
    <t>CN105923837B</t>
  </si>
  <si>
    <t>US7547825</t>
  </si>
  <si>
    <t>US20210277390</t>
  </si>
  <si>
    <t>WO2019164957</t>
  </si>
  <si>
    <t>WO2010134654</t>
  </si>
  <si>
    <t>AR--81319</t>
  </si>
  <si>
    <t>WO2020239936</t>
  </si>
  <si>
    <t>US20230348784</t>
  </si>
  <si>
    <t>CO6612233</t>
  </si>
  <si>
    <t>WO2011157663</t>
  </si>
  <si>
    <t>CL202302197</t>
  </si>
  <si>
    <t>AU2009202840</t>
  </si>
  <si>
    <t>AR-124299</t>
  </si>
  <si>
    <t>CN105900991</t>
  </si>
  <si>
    <t>AR-114040</t>
  </si>
  <si>
    <t>WO2008124675</t>
  </si>
  <si>
    <t>US7608764</t>
  </si>
  <si>
    <t>US7795510</t>
  </si>
  <si>
    <t>US7563964</t>
  </si>
  <si>
    <t>US20230202855</t>
  </si>
  <si>
    <t>WO2006137574</t>
  </si>
  <si>
    <t>CL201400359</t>
  </si>
  <si>
    <t>WO2019165245</t>
  </si>
  <si>
    <t>AR--60913</t>
  </si>
  <si>
    <t>AR--79425</t>
  </si>
  <si>
    <t>CR--11045</t>
  </si>
  <si>
    <t>US7326835</t>
  </si>
  <si>
    <t>AR--82830</t>
  </si>
  <si>
    <t>WO200885605</t>
  </si>
  <si>
    <t>US7541521</t>
  </si>
  <si>
    <t>WO2019146826</t>
  </si>
  <si>
    <t>WO201448823</t>
  </si>
  <si>
    <t>US7569757</t>
  </si>
  <si>
    <t>AR--92197</t>
  </si>
  <si>
    <t>WO2018222646</t>
  </si>
  <si>
    <t>WO2020183425</t>
  </si>
  <si>
    <t>US20210037828</t>
  </si>
  <si>
    <t>US7541526</t>
  </si>
  <si>
    <t>WO2014119620</t>
  </si>
  <si>
    <t>US20100310518</t>
  </si>
  <si>
    <t>AR--71349</t>
  </si>
  <si>
    <t>US7550657</t>
  </si>
  <si>
    <t>US9801346</t>
  </si>
  <si>
    <t>CL200803249</t>
  </si>
  <si>
    <t>US9968086</t>
  </si>
  <si>
    <t>US20180206489</t>
  </si>
  <si>
    <t>CL201601907</t>
  </si>
  <si>
    <t>WO2017211572</t>
  </si>
  <si>
    <t>WO201305695</t>
  </si>
  <si>
    <t>US7470838</t>
  </si>
  <si>
    <t>WO202358011</t>
  </si>
  <si>
    <t>WO2014129996</t>
  </si>
  <si>
    <t>CL202302232</t>
  </si>
  <si>
    <t>US7576266</t>
  </si>
  <si>
    <t>WO201552152</t>
  </si>
  <si>
    <t>TW200936049</t>
  </si>
  <si>
    <t>US8628764</t>
  </si>
  <si>
    <t>WO2022240705</t>
  </si>
  <si>
    <t>AR-110403</t>
  </si>
  <si>
    <t>AR--63980</t>
  </si>
  <si>
    <t>WO2009106243</t>
  </si>
  <si>
    <t>CL202300533</t>
  </si>
  <si>
    <t>WO2020124532</t>
  </si>
  <si>
    <t>WO2017215981</t>
  </si>
  <si>
    <t>US7663033</t>
  </si>
  <si>
    <t>US7176362</t>
  </si>
  <si>
    <t>WO2015153461</t>
  </si>
  <si>
    <t>WO2017178917</t>
  </si>
  <si>
    <t>US7655848</t>
  </si>
  <si>
    <t>US8030557</t>
  </si>
  <si>
    <t>CO6680642</t>
  </si>
  <si>
    <t>WO201507564</t>
  </si>
  <si>
    <t>AR-125413</t>
  </si>
  <si>
    <t>CL201801559</t>
  </si>
  <si>
    <t>TW201204250</t>
  </si>
  <si>
    <t>WO200622225</t>
  </si>
  <si>
    <t>AR--61074</t>
  </si>
  <si>
    <t>US7547832</t>
  </si>
  <si>
    <t>AR--59756</t>
  </si>
  <si>
    <t>US8506940</t>
  </si>
  <si>
    <t>CL201001454</t>
  </si>
  <si>
    <t>WO2020182577</t>
  </si>
  <si>
    <t>AR--61073</t>
  </si>
  <si>
    <t>WO201619677</t>
  </si>
  <si>
    <t>US7541525</t>
  </si>
  <si>
    <t>US7554020</t>
  </si>
  <si>
    <t>US7563963</t>
  </si>
  <si>
    <t>WO2018234371</t>
  </si>
  <si>
    <t>WO2010106008</t>
  </si>
  <si>
    <t>WO201221250</t>
  </si>
  <si>
    <t>US7321083</t>
  </si>
  <si>
    <t>US20180244548</t>
  </si>
  <si>
    <t>CL200802021</t>
  </si>
  <si>
    <t>UY--36619</t>
  </si>
  <si>
    <t>KR101211741</t>
  </si>
  <si>
    <t>CN107969436</t>
  </si>
  <si>
    <t>AR--93673</t>
  </si>
  <si>
    <t>WO2010102964</t>
  </si>
  <si>
    <t>US9877482</t>
  </si>
  <si>
    <t>WO2014200435</t>
  </si>
  <si>
    <t>TW201119578</t>
  </si>
  <si>
    <t>WO2014140111</t>
  </si>
  <si>
    <t>AR-124669</t>
  </si>
  <si>
    <t>CN105594716B</t>
  </si>
  <si>
    <t>TW202241805</t>
  </si>
  <si>
    <t>JP2005224239</t>
  </si>
  <si>
    <t>AR--63058</t>
  </si>
  <si>
    <t>WO201443604</t>
  </si>
  <si>
    <t>WO201462079</t>
  </si>
  <si>
    <t>US20240041035</t>
  </si>
  <si>
    <t>WO200565453</t>
  </si>
  <si>
    <t>WO201029069</t>
  </si>
  <si>
    <t>WO2018219935</t>
  </si>
  <si>
    <t>CO6260018</t>
  </si>
  <si>
    <t>US7473828</t>
  </si>
  <si>
    <t>US10881054</t>
  </si>
  <si>
    <t>US7550656</t>
  </si>
  <si>
    <t>AR-123076</t>
  </si>
  <si>
    <t>WO2011117211</t>
  </si>
  <si>
    <t>DE102010042864</t>
  </si>
  <si>
    <t>AR--59755</t>
  </si>
  <si>
    <t>US20210009911</t>
  </si>
  <si>
    <t>TWI821191</t>
  </si>
  <si>
    <t>CL201501645</t>
  </si>
  <si>
    <t>CO6361849</t>
  </si>
  <si>
    <t>WO201453406</t>
  </si>
  <si>
    <t>WO200467527</t>
  </si>
  <si>
    <t>WO200462361</t>
  </si>
  <si>
    <t>US20170215418</t>
  </si>
  <si>
    <t>TW200930302</t>
  </si>
  <si>
    <t>WO2010127797</t>
  </si>
  <si>
    <t>KR20210120958</t>
  </si>
  <si>
    <t>WO200424722</t>
  </si>
  <si>
    <t>CR---8507</t>
  </si>
  <si>
    <t>WO200814566</t>
  </si>
  <si>
    <t>US7569756</t>
  </si>
  <si>
    <t>US7592522</t>
  </si>
  <si>
    <t>JP2006272312</t>
  </si>
  <si>
    <t>WO201364079</t>
  </si>
  <si>
    <t>WO201281715</t>
  </si>
  <si>
    <t>CO6950497</t>
  </si>
  <si>
    <t>CN105858974B</t>
  </si>
  <si>
    <t>US10472253</t>
  </si>
  <si>
    <t>WO200728434</t>
  </si>
  <si>
    <t>AR-127938</t>
  </si>
  <si>
    <t>US11406105</t>
  </si>
  <si>
    <t>US20180127765</t>
  </si>
  <si>
    <t>WO2016108540</t>
  </si>
  <si>
    <t>WO2023227050</t>
  </si>
  <si>
    <t>TW200601967</t>
  </si>
  <si>
    <t>US20070207928</t>
  </si>
  <si>
    <t>CR201200521</t>
  </si>
  <si>
    <t>WO2011144684</t>
  </si>
  <si>
    <t>AR--80625</t>
  </si>
  <si>
    <t>CL202203074</t>
  </si>
  <si>
    <t>CL201303446</t>
  </si>
  <si>
    <t>WO2021257775</t>
  </si>
  <si>
    <t>WO2022201201</t>
  </si>
  <si>
    <t>US20120039979</t>
  </si>
  <si>
    <t>WO201081645</t>
  </si>
  <si>
    <t>US11932862</t>
  </si>
  <si>
    <t>US8497413</t>
  </si>
  <si>
    <t>AR--67523</t>
  </si>
  <si>
    <t>WO2007112895</t>
  </si>
  <si>
    <t>US7982107</t>
  </si>
  <si>
    <t>US11889835</t>
  </si>
  <si>
    <t>AR--63828</t>
  </si>
  <si>
    <t>WO201086120</t>
  </si>
  <si>
    <t>CR201400218</t>
  </si>
  <si>
    <t>WO201081689</t>
  </si>
  <si>
    <t>WO201086311</t>
  </si>
  <si>
    <t>AR--73049</t>
  </si>
  <si>
    <t>WO2007112848</t>
  </si>
  <si>
    <t>CR201300483</t>
  </si>
  <si>
    <t>AR--93771</t>
  </si>
  <si>
    <t>TW202002780</t>
  </si>
  <si>
    <t>WO201453395</t>
  </si>
  <si>
    <t>WO201265944</t>
  </si>
  <si>
    <t>WO2016113303</t>
  </si>
  <si>
    <t>CR201200151</t>
  </si>
  <si>
    <t>CN105454264</t>
  </si>
  <si>
    <t>AR-113903</t>
  </si>
  <si>
    <t>CO7111313</t>
  </si>
  <si>
    <t>WO200765580</t>
  </si>
  <si>
    <t>CL201400253</t>
  </si>
  <si>
    <t>US11447476</t>
  </si>
  <si>
    <t>WO2011117804</t>
  </si>
  <si>
    <t>WO2018219936</t>
  </si>
  <si>
    <t>EC2024456</t>
  </si>
  <si>
    <t>US20120183594</t>
  </si>
  <si>
    <t>CN102603133B</t>
  </si>
  <si>
    <t>JP5982028</t>
  </si>
  <si>
    <t>AR--63900</t>
  </si>
  <si>
    <t>UY--37397</t>
  </si>
  <si>
    <t>WO2016159091</t>
  </si>
  <si>
    <t>WO202066912</t>
  </si>
  <si>
    <t>TWI535894</t>
  </si>
  <si>
    <t>WO2019236502</t>
  </si>
  <si>
    <t>CN113142231</t>
  </si>
  <si>
    <t>WO2018141594</t>
  </si>
  <si>
    <t>WO201495745</t>
  </si>
  <si>
    <t>AR--93596</t>
  </si>
  <si>
    <t>WO2021254485</t>
  </si>
  <si>
    <t>UY--32770</t>
  </si>
  <si>
    <t>US10913927</t>
  </si>
  <si>
    <t>NL2026560</t>
  </si>
  <si>
    <t>WO201392868</t>
  </si>
  <si>
    <t>AR-128156</t>
  </si>
  <si>
    <t>JP5982030</t>
  </si>
  <si>
    <t>WO201630107</t>
  </si>
  <si>
    <t>WO2005117586</t>
  </si>
  <si>
    <t>AR--59758</t>
  </si>
  <si>
    <t>WO2008135181</t>
  </si>
  <si>
    <t>WO2020118754</t>
  </si>
  <si>
    <t>WO201109804</t>
  </si>
  <si>
    <t>WO2011117210</t>
  </si>
  <si>
    <t>WO2017178407</t>
  </si>
  <si>
    <t>AR--74114</t>
  </si>
  <si>
    <t>CR---8499</t>
  </si>
  <si>
    <t>CL202201594</t>
  </si>
  <si>
    <t>WO201269785</t>
  </si>
  <si>
    <t>WO201766895</t>
  </si>
  <si>
    <t>WO200940008</t>
  </si>
  <si>
    <t>WO2022216255</t>
  </si>
  <si>
    <t>CN100556290C</t>
  </si>
  <si>
    <t>WO2013186089</t>
  </si>
  <si>
    <t>WO200814905</t>
  </si>
  <si>
    <t>US9095139</t>
  </si>
  <si>
    <t>CN108323388</t>
  </si>
  <si>
    <t>WO201376316</t>
  </si>
  <si>
    <t>WO2012156368</t>
  </si>
  <si>
    <t>EP3153022</t>
  </si>
  <si>
    <t>AR-107437</t>
  </si>
  <si>
    <t>WO2016193073</t>
  </si>
  <si>
    <t>WO201552153</t>
  </si>
  <si>
    <t>WO2019134993</t>
  </si>
  <si>
    <t>TW200911123</t>
  </si>
  <si>
    <t>TW200906811</t>
  </si>
  <si>
    <t>GT201300228</t>
  </si>
  <si>
    <t>WO201324171</t>
  </si>
  <si>
    <t>CL201501669</t>
  </si>
  <si>
    <t>WO2019114526</t>
  </si>
  <si>
    <t>WO200492364</t>
  </si>
  <si>
    <t>AR-109791</t>
  </si>
  <si>
    <t>KR20210123261</t>
  </si>
  <si>
    <t>WO200849554</t>
  </si>
  <si>
    <t>WO201379026</t>
  </si>
  <si>
    <t>CO6341517</t>
  </si>
  <si>
    <t>WO201276704</t>
  </si>
  <si>
    <t>US8785350</t>
  </si>
  <si>
    <t>AR-125235</t>
  </si>
  <si>
    <t>WO2020240391</t>
  </si>
  <si>
    <t>CN102603132B</t>
  </si>
  <si>
    <t>US20150376147</t>
  </si>
  <si>
    <t>CA2482090</t>
  </si>
  <si>
    <t>WO2017123772</t>
  </si>
  <si>
    <t>US20170354150</t>
  </si>
  <si>
    <t>TW200503619</t>
  </si>
  <si>
    <t>AR--92837</t>
  </si>
  <si>
    <t>CN107581189B</t>
  </si>
  <si>
    <t>US20240025853</t>
  </si>
  <si>
    <t>JP2017061460</t>
  </si>
  <si>
    <t>AR-108081</t>
  </si>
  <si>
    <t>CO6210776</t>
  </si>
  <si>
    <t>CO6280588</t>
  </si>
  <si>
    <t>WO2011144691</t>
  </si>
  <si>
    <t>CO6880072</t>
  </si>
  <si>
    <t>WO2011151383</t>
  </si>
  <si>
    <t>US20170035051</t>
  </si>
  <si>
    <t>WO201854829</t>
  </si>
  <si>
    <t>WO201265947</t>
  </si>
  <si>
    <t>US20240172751</t>
  </si>
  <si>
    <t>US20100273652</t>
  </si>
  <si>
    <t>WO201063465</t>
  </si>
  <si>
    <t>CL201501646</t>
  </si>
  <si>
    <t>US11737462</t>
  </si>
  <si>
    <t>EC201745155</t>
  </si>
  <si>
    <t>WO202058144</t>
  </si>
  <si>
    <t>WO201324003</t>
  </si>
  <si>
    <t>CL202302455</t>
  </si>
  <si>
    <t>WO201234961</t>
  </si>
  <si>
    <t>WO2011117273</t>
  </si>
  <si>
    <t>WO2011157725</t>
  </si>
  <si>
    <t>WO201015147</t>
  </si>
  <si>
    <t>WO201324010</t>
  </si>
  <si>
    <t>TW200702047</t>
  </si>
  <si>
    <t>TW201315807</t>
  </si>
  <si>
    <t>CL201100025</t>
  </si>
  <si>
    <t>WO2011117286</t>
  </si>
  <si>
    <t>WO2022132065</t>
  </si>
  <si>
    <t>AR--89299</t>
  </si>
  <si>
    <t>WO2010149308</t>
  </si>
  <si>
    <t>US11369103</t>
  </si>
  <si>
    <t>AR-100104</t>
  </si>
  <si>
    <t>AR-123264</t>
  </si>
  <si>
    <t>WO201575646</t>
  </si>
  <si>
    <t>AR--59757</t>
  </si>
  <si>
    <t>WO201015681</t>
  </si>
  <si>
    <t>WO2023286855</t>
  </si>
  <si>
    <t>US8916500</t>
  </si>
  <si>
    <t>CO6801789</t>
  </si>
  <si>
    <t>WO201495824</t>
  </si>
  <si>
    <t>WO201528818</t>
  </si>
  <si>
    <t>AR-109545</t>
  </si>
  <si>
    <t>US20100093541</t>
  </si>
  <si>
    <t>CO6361851</t>
  </si>
  <si>
    <t>WO2020128968</t>
  </si>
  <si>
    <t>WO201324170</t>
  </si>
  <si>
    <t>UY--32253</t>
  </si>
  <si>
    <t>AR--99410</t>
  </si>
  <si>
    <t>US10206401</t>
  </si>
  <si>
    <t>CL202201612</t>
  </si>
  <si>
    <t>WO201324169</t>
  </si>
  <si>
    <t>CO6321143</t>
  </si>
  <si>
    <t>CL201500968</t>
  </si>
  <si>
    <t>WO2021147293</t>
  </si>
  <si>
    <t>WO2022243920</t>
  </si>
  <si>
    <t>WO2021209364</t>
  </si>
  <si>
    <t>WO201783055</t>
  </si>
  <si>
    <t>WO202373604</t>
  </si>
  <si>
    <t>WO200556557</t>
  </si>
  <si>
    <t>TW200902505</t>
  </si>
  <si>
    <t>WO2010116263</t>
  </si>
  <si>
    <t>WO201252408</t>
  </si>
  <si>
    <t>WO202472727</t>
  </si>
  <si>
    <t>CO6660482</t>
  </si>
  <si>
    <t>EC201312482</t>
  </si>
  <si>
    <t>WO202331939</t>
  </si>
  <si>
    <t>JP5974072</t>
  </si>
  <si>
    <t>WO200680822</t>
  </si>
  <si>
    <t>CL201901751</t>
  </si>
  <si>
    <t>US20110152092</t>
  </si>
  <si>
    <t>WO202443576</t>
  </si>
  <si>
    <t>AR--82268</t>
  </si>
  <si>
    <t>CL200803143</t>
  </si>
  <si>
    <t>MX2019002407</t>
  </si>
  <si>
    <t>CL202202435</t>
  </si>
  <si>
    <t>JP6901098</t>
  </si>
  <si>
    <t>CO6880071</t>
  </si>
  <si>
    <t>WO2011135491</t>
  </si>
  <si>
    <t>WO201495702</t>
  </si>
  <si>
    <t>JP2016074705</t>
  </si>
  <si>
    <t>CN100497205C</t>
  </si>
  <si>
    <t>WO2010149283</t>
  </si>
  <si>
    <t>CR201200519</t>
  </si>
  <si>
    <t>CN103212562</t>
  </si>
  <si>
    <t>US20220348913</t>
  </si>
  <si>
    <t>AR--69472</t>
  </si>
  <si>
    <t>WO201034738</t>
  </si>
  <si>
    <t>WO200587470</t>
  </si>
  <si>
    <t>AU2010200868</t>
  </si>
  <si>
    <t>CN116003322B</t>
  </si>
  <si>
    <t>US10757938</t>
  </si>
  <si>
    <t>WO2014135479</t>
  </si>
  <si>
    <t>CL201402980</t>
  </si>
  <si>
    <t>AR--76200</t>
  </si>
  <si>
    <t>UY--32771</t>
  </si>
  <si>
    <t>WO2009141096</t>
  </si>
  <si>
    <t>WO202081298</t>
  </si>
  <si>
    <t>CL201400290</t>
  </si>
  <si>
    <t>WO201429044</t>
  </si>
  <si>
    <t>US9282741</t>
  </si>
  <si>
    <t>US20200179473</t>
  </si>
  <si>
    <t>CO6801714</t>
  </si>
  <si>
    <t>CL200803866</t>
  </si>
  <si>
    <t>US20110152093</t>
  </si>
  <si>
    <t>WO2021219915</t>
  </si>
  <si>
    <t>CO6970610</t>
  </si>
  <si>
    <t>CO6781474</t>
  </si>
  <si>
    <t>WO201495684</t>
  </si>
  <si>
    <t>CO6210743</t>
  </si>
  <si>
    <t>WO2021233786</t>
  </si>
  <si>
    <t>WO2021219916</t>
  </si>
  <si>
    <t>TWI486124</t>
  </si>
  <si>
    <t>CO6361852</t>
  </si>
  <si>
    <t>AR-112342</t>
  </si>
  <si>
    <t>WO202020895</t>
  </si>
  <si>
    <t>CO6660481</t>
  </si>
  <si>
    <t>WO201540162</t>
  </si>
  <si>
    <t>CO6880073</t>
  </si>
  <si>
    <t>WO2023165958</t>
  </si>
  <si>
    <t>JP5974073</t>
  </si>
  <si>
    <t>WO201357356</t>
  </si>
  <si>
    <t>WO201429709</t>
  </si>
  <si>
    <t>WO2015155154</t>
  </si>
  <si>
    <t>IN-213841</t>
  </si>
  <si>
    <t>TW200829162</t>
  </si>
  <si>
    <t>WO201094728</t>
  </si>
  <si>
    <t>BR200906061</t>
  </si>
  <si>
    <t>WO2013107475</t>
  </si>
  <si>
    <t>JP5982029</t>
  </si>
  <si>
    <t>JP7495567</t>
  </si>
  <si>
    <t>WO201314227</t>
  </si>
  <si>
    <t>NL2029145</t>
  </si>
  <si>
    <t>WO201854832</t>
  </si>
  <si>
    <t>WO2022183004</t>
  </si>
  <si>
    <t>JP2017078073</t>
  </si>
  <si>
    <t>WO201180256</t>
  </si>
  <si>
    <t>CL202001022</t>
  </si>
  <si>
    <t>TW201623247</t>
  </si>
  <si>
    <t>WO2021209368</t>
  </si>
  <si>
    <t>GT201300245</t>
  </si>
  <si>
    <t>AR--79748</t>
  </si>
  <si>
    <t>US9688608</t>
  </si>
  <si>
    <t>TW201436714</t>
  </si>
  <si>
    <t>CL201402191</t>
  </si>
  <si>
    <t>CO6341520</t>
  </si>
  <si>
    <t>US20100069246</t>
  </si>
  <si>
    <t>WO201180255</t>
  </si>
  <si>
    <t>AU2012101195</t>
  </si>
  <si>
    <t>WO2011144683</t>
  </si>
  <si>
    <t>WO2019219587</t>
  </si>
  <si>
    <t>WO201472429</t>
  </si>
  <si>
    <t>WO2021251274</t>
  </si>
  <si>
    <t>WO2019232201</t>
  </si>
  <si>
    <t>JP6342447</t>
  </si>
  <si>
    <t>WO201696942</t>
  </si>
  <si>
    <t>WO2015124330</t>
  </si>
  <si>
    <t>AR--94995</t>
  </si>
  <si>
    <t>WO2012163945</t>
  </si>
  <si>
    <t>WO201976355</t>
  </si>
  <si>
    <t>AU2016244261</t>
  </si>
  <si>
    <t>TW201838974</t>
  </si>
  <si>
    <t>WO2023209237</t>
  </si>
  <si>
    <t>AU2018203125</t>
  </si>
  <si>
    <t>CL200803145</t>
  </si>
  <si>
    <t>TW202218546</t>
  </si>
  <si>
    <t>WO2012171914</t>
  </si>
  <si>
    <t>UY--29974</t>
  </si>
  <si>
    <t>CL202303822</t>
  </si>
  <si>
    <t>WO201055114</t>
  </si>
  <si>
    <t>CL200803148</t>
  </si>
  <si>
    <t>WO201012442</t>
  </si>
  <si>
    <t>WO2022185322</t>
  </si>
  <si>
    <t>UY--38105</t>
  </si>
  <si>
    <t>TWI500386</t>
  </si>
  <si>
    <t>CL202203838</t>
  </si>
  <si>
    <t>WO2019222388</t>
  </si>
  <si>
    <t>EC2083246</t>
  </si>
  <si>
    <t>US20110152091</t>
  </si>
  <si>
    <t>WO2023175045</t>
  </si>
  <si>
    <t>WO2009129963</t>
  </si>
  <si>
    <t>US9215875</t>
  </si>
  <si>
    <t>WO2023173214</t>
  </si>
  <si>
    <t>TW202128654</t>
  </si>
  <si>
    <t>AU2012200049</t>
  </si>
  <si>
    <t>WO2022243109</t>
  </si>
  <si>
    <t>TW201441200</t>
  </si>
  <si>
    <t>AR-118765</t>
  </si>
  <si>
    <t>AR--91682</t>
  </si>
  <si>
    <t>AR-127001</t>
  </si>
  <si>
    <t>MA--50968</t>
  </si>
  <si>
    <t>WO2009141065</t>
  </si>
  <si>
    <t>WO2023122640</t>
  </si>
  <si>
    <t>WO2015145057</t>
  </si>
  <si>
    <t>WO201242006</t>
  </si>
  <si>
    <t>AR-126672</t>
  </si>
  <si>
    <t>ZA202307412</t>
  </si>
  <si>
    <t>AR-126800</t>
  </si>
  <si>
    <t>WO201374999</t>
  </si>
  <si>
    <t>UY--39770</t>
  </si>
  <si>
    <t>US8962919</t>
  </si>
  <si>
    <t>CR--11833</t>
  </si>
  <si>
    <t>WO201429640</t>
  </si>
  <si>
    <t>WO2023135231</t>
  </si>
  <si>
    <t>US9713331</t>
  </si>
  <si>
    <t>CO6260008</t>
  </si>
  <si>
    <t>WO2022108975</t>
  </si>
  <si>
    <t>CL201901649</t>
  </si>
  <si>
    <t>CO6660480</t>
  </si>
  <si>
    <t>IN201627034810</t>
  </si>
  <si>
    <t>AR-128064</t>
  </si>
  <si>
    <t>CO6450614</t>
  </si>
  <si>
    <t>US20040232089</t>
  </si>
  <si>
    <t>WO2013149903</t>
  </si>
  <si>
    <t>WO200525316</t>
  </si>
  <si>
    <t>MY-157867</t>
  </si>
  <si>
    <t>WO201128993</t>
  </si>
  <si>
    <t>WO201234959</t>
  </si>
  <si>
    <t>AR--99596</t>
  </si>
  <si>
    <t>WO202309705</t>
  </si>
  <si>
    <t>ZA200700500</t>
  </si>
  <si>
    <t>WO201742142</t>
  </si>
  <si>
    <t>US11408010</t>
  </si>
  <si>
    <t>CL200803150</t>
  </si>
  <si>
    <t>TWI569721</t>
  </si>
  <si>
    <t>CL200803146</t>
  </si>
  <si>
    <t>TH20190004893</t>
  </si>
  <si>
    <t>WO2006131246</t>
  </si>
  <si>
    <t>WO201219570</t>
  </si>
  <si>
    <t>US10913986</t>
  </si>
  <si>
    <t>CL200803151</t>
  </si>
  <si>
    <t>WO201111188</t>
  </si>
  <si>
    <t>CO6630158</t>
  </si>
  <si>
    <t>CL201500969</t>
  </si>
  <si>
    <t>WO2021201295</t>
  </si>
  <si>
    <t>WO201591649</t>
  </si>
  <si>
    <t>WO201094666</t>
  </si>
  <si>
    <t>WO2023223348</t>
  </si>
  <si>
    <t>US20110160059</t>
  </si>
  <si>
    <t>TW200638866</t>
  </si>
  <si>
    <t>AR--71457</t>
  </si>
  <si>
    <t>UY--38764</t>
  </si>
  <si>
    <t>WO2014144685</t>
  </si>
  <si>
    <t>CN115386433</t>
  </si>
  <si>
    <t>WO2020100009</t>
  </si>
  <si>
    <t>US20110152087</t>
  </si>
  <si>
    <t>WO200510208</t>
  </si>
  <si>
    <t>AR--93198</t>
  </si>
  <si>
    <t>WO200953060</t>
  </si>
  <si>
    <t>WO200783868</t>
  </si>
  <si>
    <t>WO2019207327</t>
  </si>
  <si>
    <t>WO202443773</t>
  </si>
  <si>
    <t>AR-126363</t>
  </si>
  <si>
    <t>TW201010612</t>
  </si>
  <si>
    <t>US10709075</t>
  </si>
  <si>
    <t>TW201631151</t>
  </si>
  <si>
    <t>WO202193267</t>
  </si>
  <si>
    <t>JP2017036321</t>
  </si>
  <si>
    <t>AR--59760</t>
  </si>
  <si>
    <t>WO201729482</t>
  </si>
  <si>
    <t>WO2023183353</t>
  </si>
  <si>
    <t>WO2005103044</t>
  </si>
  <si>
    <t>WO2017140614</t>
  </si>
  <si>
    <t>AR--90989</t>
  </si>
  <si>
    <t>WO202180388</t>
  </si>
  <si>
    <t>WO202193270</t>
  </si>
  <si>
    <t>WO202125751</t>
  </si>
  <si>
    <t>WO2009129596</t>
  </si>
  <si>
    <t>US11267738</t>
  </si>
  <si>
    <t>WO2023224815</t>
  </si>
  <si>
    <t>US10435702</t>
  </si>
  <si>
    <t>AR-113444</t>
  </si>
  <si>
    <t>WO2018102866</t>
  </si>
  <si>
    <t>WO201134027</t>
  </si>
  <si>
    <t>WO2022229055</t>
  </si>
  <si>
    <t>WO200529961</t>
  </si>
  <si>
    <t>CO6351691</t>
  </si>
  <si>
    <t>WO201326836</t>
  </si>
  <si>
    <t>US9133434</t>
  </si>
  <si>
    <t>AR--83635</t>
  </si>
  <si>
    <t>CL201402095</t>
  </si>
  <si>
    <t>UY--37693</t>
  </si>
  <si>
    <t>US9992936</t>
  </si>
  <si>
    <t>EC201312971</t>
  </si>
  <si>
    <t>CO6531443</t>
  </si>
  <si>
    <t>US10206395</t>
  </si>
  <si>
    <t>CL201502078</t>
  </si>
  <si>
    <t>WO202020687</t>
  </si>
  <si>
    <t>WO2016168943</t>
  </si>
  <si>
    <t>JP2009040775</t>
  </si>
  <si>
    <t>WO2017174544</t>
  </si>
  <si>
    <t>WO200948966</t>
  </si>
  <si>
    <t>US9975855</t>
  </si>
  <si>
    <t>WO201006766</t>
  </si>
  <si>
    <t>WO200892615</t>
  </si>
  <si>
    <t>WO201419951</t>
  </si>
  <si>
    <t>WO2004103343</t>
  </si>
  <si>
    <t>AR--85204</t>
  </si>
  <si>
    <t>CO6990741</t>
  </si>
  <si>
    <t>EC2247803</t>
  </si>
  <si>
    <t>WO201841665</t>
  </si>
  <si>
    <t>US9485952</t>
  </si>
  <si>
    <t>US20110152085</t>
  </si>
  <si>
    <t>US11999767</t>
  </si>
  <si>
    <t>CL201503315</t>
  </si>
  <si>
    <t>US20110152089</t>
  </si>
  <si>
    <t>AR-101435</t>
  </si>
  <si>
    <t>WO201778836</t>
  </si>
  <si>
    <t>WO201398478</t>
  </si>
  <si>
    <t>WO2015132140</t>
  </si>
  <si>
    <t>WO200787906</t>
  </si>
  <si>
    <t>US20110152086</t>
  </si>
  <si>
    <t>TW201204258</t>
  </si>
  <si>
    <t>US20050026783</t>
  </si>
  <si>
    <t>WO2023108218</t>
  </si>
  <si>
    <t>US8916703</t>
  </si>
  <si>
    <t>WO201575174</t>
  </si>
  <si>
    <t>TW202227423</t>
  </si>
  <si>
    <t>US20110152094</t>
  </si>
  <si>
    <t>TW201041511</t>
  </si>
  <si>
    <t>US20110152088</t>
  </si>
  <si>
    <t>WO200741992</t>
  </si>
  <si>
    <t>CA2825713</t>
  </si>
  <si>
    <t>JP2024084139</t>
  </si>
  <si>
    <t>WO2012168531</t>
  </si>
  <si>
    <t>AR-114048</t>
  </si>
  <si>
    <t>US20060205599</t>
  </si>
  <si>
    <t>CL202101467</t>
  </si>
  <si>
    <t>CL201500638</t>
  </si>
  <si>
    <t>US20150173359</t>
  </si>
  <si>
    <t>WO2022259007</t>
  </si>
  <si>
    <t>TW202302544</t>
  </si>
  <si>
    <t>CL200802773</t>
  </si>
  <si>
    <t>TW201032714</t>
  </si>
  <si>
    <t>CL202102023</t>
  </si>
  <si>
    <t>WO201784248</t>
  </si>
  <si>
    <t>TW200920257</t>
  </si>
  <si>
    <t>WO201080305</t>
  </si>
  <si>
    <t>WO2022127564</t>
  </si>
  <si>
    <t>AR-127002</t>
  </si>
  <si>
    <t>US20200180985</t>
  </si>
  <si>
    <t>US7491415</t>
  </si>
  <si>
    <t>WO201265905</t>
  </si>
  <si>
    <t>CL202202046</t>
  </si>
  <si>
    <t>CR201100545</t>
  </si>
  <si>
    <t>WO2020254488</t>
  </si>
  <si>
    <t>UY--38762</t>
  </si>
  <si>
    <t>WO200500006</t>
  </si>
  <si>
    <t>US20180098542</t>
  </si>
  <si>
    <t>WO202057939</t>
  </si>
  <si>
    <t>CO6440547</t>
  </si>
  <si>
    <t>US20240158806</t>
  </si>
  <si>
    <t>US10675301</t>
  </si>
  <si>
    <t>BR102018004280</t>
  </si>
  <si>
    <t>WO2011134912</t>
  </si>
  <si>
    <t>WO201984833</t>
  </si>
  <si>
    <t>WO201429707</t>
  </si>
  <si>
    <t>US20220135936</t>
  </si>
  <si>
    <t>US10165778</t>
  </si>
  <si>
    <t>WO201125840</t>
  </si>
  <si>
    <t>JP2016147871</t>
  </si>
  <si>
    <t>CL200803149</t>
  </si>
  <si>
    <t>SA120420303</t>
  </si>
  <si>
    <t>US11172677</t>
  </si>
  <si>
    <t>CO6280584</t>
  </si>
  <si>
    <t>WO200546333</t>
  </si>
  <si>
    <t>WO201591343</t>
  </si>
  <si>
    <t>WO200968193</t>
  </si>
  <si>
    <t>US20220053772</t>
  </si>
  <si>
    <t>WO201259048</t>
  </si>
  <si>
    <t>AR--88595</t>
  </si>
  <si>
    <t>US12011000</t>
  </si>
  <si>
    <t>WO2023280772</t>
  </si>
  <si>
    <t>TW202115051</t>
  </si>
  <si>
    <t>WO201673981</t>
  </si>
  <si>
    <t>AR-115626</t>
  </si>
  <si>
    <t>AR--81715</t>
  </si>
  <si>
    <t>CL200803147</t>
  </si>
  <si>
    <t>WO201687422</t>
  </si>
  <si>
    <t>AR-113436</t>
  </si>
  <si>
    <t>WO201175843</t>
  </si>
  <si>
    <t>US9897613</t>
  </si>
  <si>
    <t>WO202212320</t>
  </si>
  <si>
    <t>UY--38763</t>
  </si>
  <si>
    <t>WO202366784</t>
  </si>
  <si>
    <t>WO2014209429</t>
  </si>
  <si>
    <t>WO2011139758</t>
  </si>
  <si>
    <t>WO200631071</t>
  </si>
  <si>
    <t>TW202412622</t>
  </si>
  <si>
    <t>CL201702152</t>
  </si>
  <si>
    <t>WO2012108438</t>
  </si>
  <si>
    <t>EP2341033</t>
  </si>
  <si>
    <t>UY--38108</t>
  </si>
  <si>
    <t>WO201532692</t>
  </si>
  <si>
    <t>AR-111674</t>
  </si>
  <si>
    <t>WO202019430</t>
  </si>
  <si>
    <t>WO201895953</t>
  </si>
  <si>
    <t>WO2013190046</t>
  </si>
  <si>
    <t>US20040148649</t>
  </si>
  <si>
    <t>UY--38759</t>
  </si>
  <si>
    <t>AR-114968</t>
  </si>
  <si>
    <t>CO6210775</t>
  </si>
  <si>
    <t>WO201265904</t>
  </si>
  <si>
    <t>UY--38053</t>
  </si>
  <si>
    <t>WO201428931</t>
  </si>
  <si>
    <t>CL200803144</t>
  </si>
  <si>
    <t>WO201154741</t>
  </si>
  <si>
    <t>WO201429706</t>
  </si>
  <si>
    <t>WO201448853</t>
  </si>
  <si>
    <t>WO202377374</t>
  </si>
  <si>
    <t>WO2010149309</t>
  </si>
  <si>
    <t>WO2017156626</t>
  </si>
  <si>
    <t>WO202144406</t>
  </si>
  <si>
    <t>TWI748235</t>
  </si>
  <si>
    <t>WO2022233758</t>
  </si>
  <si>
    <t>CN104876923B</t>
  </si>
  <si>
    <t>UY--37527</t>
  </si>
  <si>
    <t>WO2010141582</t>
  </si>
  <si>
    <t>CO6280578</t>
  </si>
  <si>
    <t>US7867946</t>
  </si>
  <si>
    <t>TW201331199</t>
  </si>
  <si>
    <t>US11952359</t>
  </si>
  <si>
    <t>EP2433998</t>
  </si>
  <si>
    <t>JP2012051880</t>
  </si>
  <si>
    <t>UY--38758</t>
  </si>
  <si>
    <t>WO202474126</t>
  </si>
  <si>
    <t>WO202079173</t>
  </si>
  <si>
    <t>WO201709124</t>
  </si>
  <si>
    <t>CL202302196</t>
  </si>
  <si>
    <t>WO201429710</t>
  </si>
  <si>
    <t>US12018049</t>
  </si>
  <si>
    <t>AR--82511</t>
  </si>
  <si>
    <t>WO2015145563</t>
  </si>
  <si>
    <t>UY--38760</t>
  </si>
  <si>
    <t>US11219214</t>
  </si>
  <si>
    <t>AR-115089</t>
  </si>
  <si>
    <t>US20120108878</t>
  </si>
  <si>
    <t>WO2021233787</t>
  </si>
  <si>
    <t>US20210275635</t>
  </si>
  <si>
    <t>AR-115860</t>
  </si>
  <si>
    <t>WO201289757</t>
  </si>
  <si>
    <t>WO2021163810</t>
  </si>
  <si>
    <t>WO2022162591</t>
  </si>
  <si>
    <t>WO2006122955</t>
  </si>
  <si>
    <t>WO2023275310</t>
  </si>
  <si>
    <t>WO201860865</t>
  </si>
  <si>
    <t>UY--38761</t>
  </si>
  <si>
    <t>US9253985</t>
  </si>
  <si>
    <t>WO2022258692</t>
  </si>
  <si>
    <t>WO201390734</t>
  </si>
  <si>
    <t>US8716184</t>
  </si>
  <si>
    <t>WO2010108508</t>
  </si>
  <si>
    <t>WO2009112523</t>
  </si>
  <si>
    <t>WO201955470</t>
  </si>
  <si>
    <t>TW201922627</t>
  </si>
  <si>
    <t>AR-127037</t>
  </si>
  <si>
    <t>AR-106852</t>
  </si>
  <si>
    <t>US20160355423</t>
  </si>
  <si>
    <t>WO2009153183</t>
  </si>
  <si>
    <t>EC2201411</t>
  </si>
  <si>
    <t>WO2016142394</t>
  </si>
  <si>
    <t>US8574605</t>
  </si>
  <si>
    <t>US11959072</t>
  </si>
  <si>
    <t>WO2014187928</t>
  </si>
  <si>
    <t>WO200862907</t>
  </si>
  <si>
    <t>AR-123901</t>
  </si>
  <si>
    <t>CL202303417</t>
  </si>
  <si>
    <t>AR-114233</t>
  </si>
  <si>
    <t>AR-115391</t>
  </si>
  <si>
    <t>JP2012051881</t>
  </si>
  <si>
    <t>CL202303418</t>
  </si>
  <si>
    <t>WO2022113070</t>
  </si>
  <si>
    <t>EC201839913</t>
  </si>
  <si>
    <t>CO6620014</t>
  </si>
  <si>
    <t>EC200707178</t>
  </si>
  <si>
    <t>AR-111675</t>
  </si>
  <si>
    <t>WO2009130385</t>
  </si>
  <si>
    <t>WO200463100</t>
  </si>
  <si>
    <t>EC2064220</t>
  </si>
  <si>
    <t>AR-126051</t>
  </si>
  <si>
    <t>AR--98419</t>
  </si>
  <si>
    <t>WO2013146786</t>
  </si>
  <si>
    <t>AR-111676</t>
  </si>
  <si>
    <t>US9198426</t>
  </si>
  <si>
    <t>AR-108656</t>
  </si>
  <si>
    <t>AR-121820</t>
  </si>
  <si>
    <t>WO202326025</t>
  </si>
  <si>
    <t>US20230241018</t>
  </si>
  <si>
    <t>AR-121855</t>
  </si>
  <si>
    <t>CO7170175</t>
  </si>
  <si>
    <t>CA2793664</t>
  </si>
  <si>
    <t>CL201600795</t>
  </si>
  <si>
    <t>WO2016175710</t>
  </si>
  <si>
    <t>WO200541661</t>
  </si>
  <si>
    <t>KR20130001187</t>
  </si>
  <si>
    <t>AR-109320</t>
  </si>
  <si>
    <t>WO202203510</t>
  </si>
  <si>
    <t>WO2011134913</t>
  </si>
  <si>
    <t>AR--77926</t>
  </si>
  <si>
    <t>WO202129273</t>
  </si>
  <si>
    <t>US9816103</t>
  </si>
  <si>
    <t>WO2020263106</t>
  </si>
  <si>
    <t>WO2011119701</t>
  </si>
  <si>
    <t>VN--22118B</t>
  </si>
  <si>
    <t>WO202077385</t>
  </si>
  <si>
    <t>WO200614719</t>
  </si>
  <si>
    <t>WO2016102592</t>
  </si>
  <si>
    <t>WO2021179553</t>
  </si>
  <si>
    <t>WO2012101106</t>
  </si>
  <si>
    <t>CR201500166</t>
  </si>
  <si>
    <t>CN103314983B</t>
  </si>
  <si>
    <t>WO201381777</t>
  </si>
  <si>
    <t>WO201671331</t>
  </si>
  <si>
    <t>WO201176725</t>
  </si>
  <si>
    <t>US8630974</t>
  </si>
  <si>
    <t>US20240182328</t>
  </si>
  <si>
    <t>BR102013031734</t>
  </si>
  <si>
    <t>WO2022223779</t>
  </si>
  <si>
    <t>WO2014177487</t>
  </si>
  <si>
    <t>CN112425608B</t>
  </si>
  <si>
    <t>SA516371097</t>
  </si>
  <si>
    <t>JP6840803</t>
  </si>
  <si>
    <t>US10946056</t>
  </si>
  <si>
    <t>WO202116043</t>
  </si>
  <si>
    <t>WO201075243</t>
  </si>
  <si>
    <t>AR-109821</t>
  </si>
  <si>
    <t>AR--93743</t>
  </si>
  <si>
    <t>AR-126799</t>
  </si>
  <si>
    <t>WO2022226376</t>
  </si>
  <si>
    <t>AR-121782</t>
  </si>
  <si>
    <t>AR-125201</t>
  </si>
  <si>
    <t>US20200283398</t>
  </si>
  <si>
    <t>WO2014177473</t>
  </si>
  <si>
    <t>WO2023165957</t>
  </si>
  <si>
    <t>WO202356236</t>
  </si>
  <si>
    <t>WO201874931</t>
  </si>
  <si>
    <t>WO2021206740</t>
  </si>
  <si>
    <t>CL201803244</t>
  </si>
  <si>
    <t>US20110041208</t>
  </si>
  <si>
    <t>AR-126802</t>
  </si>
  <si>
    <t>AR-111453</t>
  </si>
  <si>
    <t>JP2012051877</t>
  </si>
  <si>
    <t>MX2022013736</t>
  </si>
  <si>
    <t>US10988792</t>
  </si>
  <si>
    <t>US11718845</t>
  </si>
  <si>
    <t>US20180127840</t>
  </si>
  <si>
    <t>WO2023275312</t>
  </si>
  <si>
    <t>CL202301974</t>
  </si>
  <si>
    <t>WO201709089</t>
  </si>
  <si>
    <t>AR-125152</t>
  </si>
  <si>
    <t>CO6551673</t>
  </si>
  <si>
    <t>WO2022232507</t>
  </si>
  <si>
    <t>AR-125153</t>
  </si>
  <si>
    <t>JP2012051878</t>
  </si>
  <si>
    <t>WO202249571</t>
  </si>
  <si>
    <t>JP2012051876</t>
  </si>
  <si>
    <t>CL201903063</t>
  </si>
  <si>
    <t>WO202440323</t>
  </si>
  <si>
    <t>WO2010125576</t>
  </si>
  <si>
    <t>US10568916</t>
  </si>
  <si>
    <t>WO2012168397</t>
  </si>
  <si>
    <t>WO201210574</t>
  </si>
  <si>
    <t>TWI293976</t>
  </si>
  <si>
    <t>WO2022167334</t>
  </si>
  <si>
    <t>AR-114679</t>
  </si>
  <si>
    <t>CL201402051</t>
  </si>
  <si>
    <t>TW201808965</t>
  </si>
  <si>
    <t>WO2021118412</t>
  </si>
  <si>
    <t>AR-125154</t>
  </si>
  <si>
    <t>WO201898243</t>
  </si>
  <si>
    <t>UY--35958</t>
  </si>
  <si>
    <t>WO202394594</t>
  </si>
  <si>
    <t>WO2010108505</t>
  </si>
  <si>
    <t>JP2010037346</t>
  </si>
  <si>
    <t>TW200922470</t>
  </si>
  <si>
    <t>US12043838</t>
  </si>
  <si>
    <t>CL202202403</t>
  </si>
  <si>
    <t>US8536097</t>
  </si>
  <si>
    <t>MX2021009453</t>
  </si>
  <si>
    <t>JP2012051879</t>
  </si>
  <si>
    <t>WO202325855</t>
  </si>
  <si>
    <t>AR--90564</t>
  </si>
  <si>
    <t>WO2010115721</t>
  </si>
  <si>
    <t>WO2018234139</t>
  </si>
  <si>
    <t>AR--72040</t>
  </si>
  <si>
    <t>WO2017161915</t>
  </si>
  <si>
    <t>US20120065065</t>
  </si>
  <si>
    <t>TW202145892</t>
  </si>
  <si>
    <t>CL202201844</t>
  </si>
  <si>
    <t>CL202101661</t>
  </si>
  <si>
    <t>WO2022150651</t>
  </si>
  <si>
    <t>AR--85737</t>
  </si>
  <si>
    <t>AR--84317</t>
  </si>
  <si>
    <t>AR-118932</t>
  </si>
  <si>
    <t>AR-100315</t>
  </si>
  <si>
    <t>WO2017161913</t>
  </si>
  <si>
    <t>US9018136</t>
  </si>
  <si>
    <t>WO2013144187</t>
  </si>
  <si>
    <t>US10768168</t>
  </si>
  <si>
    <t>WO201076009</t>
  </si>
  <si>
    <t>WO201709092</t>
  </si>
  <si>
    <t>WO2005122750</t>
  </si>
  <si>
    <t>WO202162410</t>
  </si>
  <si>
    <t>US8748420</t>
  </si>
  <si>
    <t>US20100223293</t>
  </si>
  <si>
    <t>US8304233</t>
  </si>
  <si>
    <t>US8603947</t>
  </si>
  <si>
    <t>WO2020239876</t>
  </si>
  <si>
    <t>WO202213009</t>
  </si>
  <si>
    <t>AR-118486</t>
  </si>
  <si>
    <t>WO201197224</t>
  </si>
  <si>
    <t>JP2018127494</t>
  </si>
  <si>
    <t>US20240000076</t>
  </si>
  <si>
    <t>WO202208303</t>
  </si>
  <si>
    <t>US20080015140</t>
  </si>
  <si>
    <t>WO202002085</t>
  </si>
  <si>
    <t>WO2021180941</t>
  </si>
  <si>
    <t>WO200422728</t>
  </si>
  <si>
    <t>AU2008200860</t>
  </si>
  <si>
    <t>AR--98457</t>
  </si>
  <si>
    <t>US8686000</t>
  </si>
  <si>
    <t>WO2005123698</t>
  </si>
  <si>
    <t>WO2014195253</t>
  </si>
  <si>
    <t>CL202202793</t>
  </si>
  <si>
    <t>JP6080917</t>
  </si>
  <si>
    <t>AR-106258</t>
  </si>
  <si>
    <t>WO202384075</t>
  </si>
  <si>
    <t>US8586115</t>
  </si>
  <si>
    <t>WO202290373</t>
  </si>
  <si>
    <t>AR-103561</t>
  </si>
  <si>
    <t>US8993776</t>
  </si>
  <si>
    <t>WO201591617</t>
  </si>
  <si>
    <t>WO201709139</t>
  </si>
  <si>
    <t>AR--96286</t>
  </si>
  <si>
    <t>JP6043411</t>
  </si>
  <si>
    <t>WO201709054</t>
  </si>
  <si>
    <t>WO200837789</t>
  </si>
  <si>
    <t>WO2010116264</t>
  </si>
  <si>
    <t>BR102013031014</t>
  </si>
  <si>
    <t>US20110065580</t>
  </si>
  <si>
    <t>WO201709088</t>
  </si>
  <si>
    <t>US7569519</t>
  </si>
  <si>
    <t>US20110047658</t>
  </si>
  <si>
    <t>UY--38493</t>
  </si>
  <si>
    <t>WO202233906</t>
  </si>
  <si>
    <t>AU2005202234</t>
  </si>
  <si>
    <t>US9339032</t>
  </si>
  <si>
    <t>US11116213</t>
  </si>
  <si>
    <t>WO2017153218</t>
  </si>
  <si>
    <t>US20190024172</t>
  </si>
  <si>
    <t>CL201303015</t>
  </si>
  <si>
    <t>US20220169621</t>
  </si>
  <si>
    <t>WO2021190702</t>
  </si>
  <si>
    <t>WO2014206908</t>
  </si>
  <si>
    <t>US7754766</t>
  </si>
  <si>
    <t>WO201241789</t>
  </si>
  <si>
    <t>US20240049709</t>
  </si>
  <si>
    <t>WO200951245</t>
  </si>
  <si>
    <t>WO201648686</t>
  </si>
  <si>
    <t>CO6761362</t>
  </si>
  <si>
    <t>US20230345941</t>
  </si>
  <si>
    <t>WO2015161923</t>
  </si>
  <si>
    <t>WO2013178585</t>
  </si>
  <si>
    <t>WO202319190</t>
  </si>
  <si>
    <t>US20090196891</t>
  </si>
  <si>
    <t>WO201671499</t>
  </si>
  <si>
    <t>AR-114247</t>
  </si>
  <si>
    <t>AR--85075</t>
  </si>
  <si>
    <t>AR-126671</t>
  </si>
  <si>
    <t>US20070150979</t>
  </si>
  <si>
    <t>AR-111791</t>
  </si>
  <si>
    <t>WO2014206907</t>
  </si>
  <si>
    <t>US11758908</t>
  </si>
  <si>
    <t>WO2018202487</t>
  </si>
  <si>
    <t>AR-104487</t>
  </si>
  <si>
    <t>TWI598344</t>
  </si>
  <si>
    <t>AR-126972</t>
  </si>
  <si>
    <t>US8710242</t>
  </si>
  <si>
    <t>WO2018153730</t>
  </si>
  <si>
    <t>AR-110386</t>
  </si>
  <si>
    <t>WO201419957</t>
  </si>
  <si>
    <t>AR-113970</t>
  </si>
  <si>
    <t>CO6680650</t>
  </si>
  <si>
    <t>CO6440539</t>
  </si>
  <si>
    <t>WO201709056</t>
  </si>
  <si>
    <t>AR-110240</t>
  </si>
  <si>
    <t>WO201725454</t>
  </si>
  <si>
    <t>US9066518</t>
  </si>
  <si>
    <t>US10897898</t>
  </si>
  <si>
    <t>AR-111365</t>
  </si>
  <si>
    <t>US20140018377</t>
  </si>
  <si>
    <t>US20230131260</t>
  </si>
  <si>
    <t>UY--37652</t>
  </si>
  <si>
    <t>WO201117367</t>
  </si>
  <si>
    <t>HN2010000432</t>
  </si>
  <si>
    <t>UY--37653</t>
  </si>
  <si>
    <t>US11291206</t>
  </si>
  <si>
    <t>US11219212</t>
  </si>
  <si>
    <t>WO2018114393</t>
  </si>
  <si>
    <t>UY--37654</t>
  </si>
  <si>
    <t>MA--28285</t>
  </si>
  <si>
    <t>US20150368237</t>
  </si>
  <si>
    <t>WO2019101513</t>
  </si>
  <si>
    <t>AR-111371</t>
  </si>
  <si>
    <t>WO201709090</t>
  </si>
  <si>
    <t>WO201709144</t>
  </si>
  <si>
    <t>US9925227</t>
  </si>
  <si>
    <t>CA2696162</t>
  </si>
  <si>
    <t>CL201800080</t>
  </si>
  <si>
    <t>US20200095600</t>
  </si>
  <si>
    <t>CA2665608</t>
  </si>
  <si>
    <t>PH12018000128</t>
  </si>
  <si>
    <t>CO6680663</t>
  </si>
  <si>
    <t>US20140090106</t>
  </si>
  <si>
    <t>US20220325334</t>
  </si>
  <si>
    <t>US20110240916</t>
  </si>
  <si>
    <t>US20240109028</t>
  </si>
  <si>
    <t>US20100120128</t>
  </si>
  <si>
    <t>US20100258035</t>
  </si>
  <si>
    <t>WO200859053</t>
  </si>
  <si>
    <t>WO200859054</t>
  </si>
  <si>
    <t>US9527747</t>
  </si>
  <si>
    <t>WO2019223111</t>
  </si>
  <si>
    <t>JP2017127326</t>
  </si>
  <si>
    <t>WO2022219109</t>
  </si>
  <si>
    <t>WO2014179904</t>
  </si>
  <si>
    <t>WO201135368</t>
  </si>
  <si>
    <t>WO202220572</t>
  </si>
  <si>
    <t>US10612050</t>
  </si>
  <si>
    <t>US20120020860</t>
  </si>
  <si>
    <t>WO200949631</t>
  </si>
  <si>
    <t>RU2800360</t>
  </si>
  <si>
    <t>US8506918</t>
  </si>
  <si>
    <t>US20230357693</t>
  </si>
  <si>
    <t>WO2014161108</t>
  </si>
  <si>
    <t>WO2020193516</t>
  </si>
  <si>
    <t>CN115287108</t>
  </si>
  <si>
    <t>WO200962713</t>
  </si>
  <si>
    <t>WO2022125591</t>
  </si>
  <si>
    <t>US20110003345</t>
  </si>
  <si>
    <t>WO201059095</t>
  </si>
  <si>
    <t>US8741627</t>
  </si>
  <si>
    <t>JP2022160489</t>
  </si>
  <si>
    <t>AR-128091</t>
  </si>
  <si>
    <t>WO201094665</t>
  </si>
  <si>
    <t>WO2021226306</t>
  </si>
  <si>
    <t>WO2023108018</t>
  </si>
  <si>
    <t>US20090298159</t>
  </si>
  <si>
    <t>AR-128090</t>
  </si>
  <si>
    <t>TWI835833</t>
  </si>
  <si>
    <t>WO2010130812</t>
  </si>
  <si>
    <t>WO201169105</t>
  </si>
  <si>
    <t>WO201906567</t>
  </si>
  <si>
    <t>WO2004109195</t>
  </si>
  <si>
    <t>US8986963</t>
  </si>
  <si>
    <t>WO200899252</t>
  </si>
  <si>
    <t>WO2021113396</t>
  </si>
  <si>
    <t>WO2023181065</t>
  </si>
  <si>
    <t>WO202376494</t>
  </si>
  <si>
    <t>WO2022240690</t>
  </si>
  <si>
    <t>WO202293115</t>
  </si>
  <si>
    <t>WO201325792</t>
  </si>
  <si>
    <t>US10760102</t>
  </si>
  <si>
    <t>WO2013116517</t>
  </si>
  <si>
    <t>US11976311</t>
  </si>
  <si>
    <t>WO201092155</t>
  </si>
  <si>
    <t>US8448702</t>
  </si>
  <si>
    <t>TW200918454</t>
  </si>
  <si>
    <t>US20210062214</t>
  </si>
  <si>
    <t>WO201144326</t>
  </si>
  <si>
    <t>US9045789</t>
  </si>
  <si>
    <t>WO2024100477</t>
  </si>
  <si>
    <t>WO201580590</t>
  </si>
  <si>
    <t>WO2023204823</t>
  </si>
  <si>
    <t>WO2014128546</t>
  </si>
  <si>
    <t>US11421223</t>
  </si>
  <si>
    <t>WO2017206556</t>
  </si>
  <si>
    <t>WO2022269195</t>
  </si>
  <si>
    <t>CL202001149</t>
  </si>
  <si>
    <t>US20240125134</t>
  </si>
  <si>
    <t>WO200938851</t>
  </si>
  <si>
    <t>WO200958938</t>
  </si>
  <si>
    <t>WO200918686</t>
  </si>
  <si>
    <t>WO200870990</t>
  </si>
  <si>
    <t>US8742201</t>
  </si>
  <si>
    <t>CO7400881</t>
  </si>
  <si>
    <t>US20200375194</t>
  </si>
  <si>
    <t>US8940159</t>
  </si>
  <si>
    <t>US8580122</t>
  </si>
  <si>
    <t>WO201392967</t>
  </si>
  <si>
    <t>WO2019220449</t>
  </si>
  <si>
    <t>WO201042842</t>
  </si>
  <si>
    <t>WO201706334</t>
  </si>
  <si>
    <t>WO2018219995</t>
  </si>
  <si>
    <t>US20210128657</t>
  </si>
  <si>
    <t>CL202101085</t>
  </si>
  <si>
    <t>CL202303835</t>
  </si>
  <si>
    <t>US20160010125</t>
  </si>
  <si>
    <t>US20180303732</t>
  </si>
  <si>
    <t>WO200795454</t>
  </si>
  <si>
    <t>WO2015105273</t>
  </si>
  <si>
    <t>WO2020114975</t>
  </si>
  <si>
    <t>WO2011133984</t>
  </si>
  <si>
    <t>US20230043027</t>
  </si>
  <si>
    <t>WO201075440</t>
  </si>
  <si>
    <t>WO2011101317</t>
  </si>
  <si>
    <t>WO201833146</t>
  </si>
  <si>
    <t>WO200672180</t>
  </si>
  <si>
    <t>WO201166790</t>
  </si>
  <si>
    <t>WO2015175809</t>
  </si>
  <si>
    <t>US10851396</t>
  </si>
  <si>
    <t>WO2009142682</t>
  </si>
  <si>
    <t>WO2019188839</t>
  </si>
  <si>
    <t>WO2020177425</t>
  </si>
  <si>
    <t>WO2024126879</t>
  </si>
  <si>
    <t>WO201275783</t>
  </si>
  <si>
    <t>US9744200</t>
  </si>
  <si>
    <t>TWI415801</t>
  </si>
  <si>
    <t>JP2017099397</t>
  </si>
  <si>
    <t>US20200002658</t>
  </si>
  <si>
    <t>US11097201</t>
  </si>
  <si>
    <t>WO200780440</t>
  </si>
  <si>
    <t>US12018391</t>
  </si>
  <si>
    <t>WO202282020</t>
  </si>
  <si>
    <t>WO201507290</t>
  </si>
  <si>
    <t>WO2021123681</t>
  </si>
  <si>
    <t>IN2011DN01569</t>
  </si>
  <si>
    <t>US20230348948</t>
  </si>
  <si>
    <t>EP3431442</t>
  </si>
  <si>
    <t>WO2017122219</t>
  </si>
  <si>
    <t>WO202473149</t>
  </si>
  <si>
    <t>WO201279341</t>
  </si>
  <si>
    <t>WO201287935</t>
  </si>
  <si>
    <t>AR--74794</t>
  </si>
  <si>
    <t>MY-145570</t>
  </si>
  <si>
    <t>WO201219151</t>
  </si>
  <si>
    <t>WO2015120472</t>
  </si>
  <si>
    <t>WO2008125069</t>
  </si>
  <si>
    <t>WO201572873</t>
  </si>
  <si>
    <t>WO2016206656</t>
  </si>
  <si>
    <t>WO2020114039</t>
  </si>
  <si>
    <t>US11104923</t>
  </si>
  <si>
    <t>CN202587966U</t>
  </si>
  <si>
    <t>WO201990017</t>
  </si>
  <si>
    <t>US20230257667</t>
  </si>
  <si>
    <t>CO7170121</t>
  </si>
  <si>
    <t>AR--77288</t>
  </si>
  <si>
    <t>WO2011161274</t>
  </si>
  <si>
    <t>TWI504572</t>
  </si>
  <si>
    <t>MA--30007</t>
  </si>
  <si>
    <t>JP2007289156</t>
  </si>
  <si>
    <t>WO201363344</t>
  </si>
  <si>
    <t>US20130145684</t>
  </si>
  <si>
    <t>US20240200087</t>
  </si>
  <si>
    <t>WO2013128274</t>
  </si>
  <si>
    <t>US20120270227</t>
  </si>
  <si>
    <t>WO201267572</t>
  </si>
  <si>
    <t>WO2022115646</t>
  </si>
  <si>
    <t>US9464303</t>
  </si>
  <si>
    <t>US10233470</t>
  </si>
  <si>
    <t>US20220112506</t>
  </si>
  <si>
    <t>TH--75072B</t>
  </si>
  <si>
    <t>WO201584893</t>
  </si>
  <si>
    <t>CL202100406</t>
  </si>
  <si>
    <t>WO202155366</t>
  </si>
  <si>
    <t>WO201275784</t>
  </si>
  <si>
    <t>JP2013067618</t>
  </si>
  <si>
    <t>WO201133389</t>
  </si>
  <si>
    <t>WO200452383</t>
  </si>
  <si>
    <t>WO200994925</t>
  </si>
  <si>
    <t>WO2014145448</t>
  </si>
  <si>
    <t>WO2020152707</t>
  </si>
  <si>
    <t>US20200024622</t>
  </si>
  <si>
    <t>US10493007</t>
  </si>
  <si>
    <t>WO2019195157</t>
  </si>
  <si>
    <t>US9499845</t>
  </si>
  <si>
    <t>WO2005103273</t>
  </si>
  <si>
    <t>US20170233774</t>
  </si>
  <si>
    <t>CN205953757U</t>
  </si>
  <si>
    <t>CN112352949B</t>
  </si>
  <si>
    <t>US20230399653</t>
  </si>
  <si>
    <t>WO200448579</t>
  </si>
  <si>
    <t>WO2009105927</t>
  </si>
  <si>
    <t>US20110318799</t>
  </si>
  <si>
    <t>WO2011159924</t>
  </si>
  <si>
    <t>US11707068</t>
  </si>
  <si>
    <t>US20200115723</t>
  </si>
  <si>
    <t>ES2259556</t>
  </si>
  <si>
    <t>WO201173874</t>
  </si>
  <si>
    <t>US11814600</t>
  </si>
  <si>
    <t>WO2008119082</t>
  </si>
  <si>
    <t>US12017917</t>
  </si>
  <si>
    <t>TWI816798</t>
  </si>
  <si>
    <t>WO2012173659</t>
  </si>
  <si>
    <t>CL202102285</t>
  </si>
  <si>
    <t>CN111620888B</t>
  </si>
  <si>
    <t>WO202449520</t>
  </si>
  <si>
    <t>US20230135852</t>
  </si>
  <si>
    <t>WO202224286</t>
  </si>
  <si>
    <t>WO201084274</t>
  </si>
  <si>
    <t>CO6241147</t>
  </si>
  <si>
    <t>WO202123801</t>
  </si>
  <si>
    <t>WO201495669</t>
  </si>
  <si>
    <t>US9032697</t>
  </si>
  <si>
    <t>WO2022129101</t>
  </si>
  <si>
    <t>WO200911876</t>
  </si>
  <si>
    <t>WO2013166614</t>
  </si>
  <si>
    <t>CL202001964</t>
  </si>
  <si>
    <t>WO202084445</t>
  </si>
  <si>
    <t>WO2019141272</t>
  </si>
  <si>
    <t>EP2362171</t>
  </si>
  <si>
    <t>WO202300440</t>
  </si>
  <si>
    <t>WO2015171151</t>
  </si>
  <si>
    <t>WO2020169389</t>
  </si>
  <si>
    <t>WO200484852</t>
  </si>
  <si>
    <t>US8528463</t>
  </si>
  <si>
    <t>WO201142288</t>
  </si>
  <si>
    <t>WO2016209183</t>
  </si>
  <si>
    <t>CO6382077</t>
  </si>
  <si>
    <t>US20220259623</t>
  </si>
  <si>
    <t>JP6592066</t>
  </si>
  <si>
    <t>CN116831140</t>
  </si>
  <si>
    <t>US20150082691</t>
  </si>
  <si>
    <t>US20170029851</t>
  </si>
  <si>
    <t>WO201611784</t>
  </si>
  <si>
    <t>US10617118</t>
  </si>
  <si>
    <t>TWI302522</t>
  </si>
  <si>
    <t>TH-138878</t>
  </si>
  <si>
    <t>CO6440530</t>
  </si>
  <si>
    <t>JP6280576</t>
  </si>
  <si>
    <t>WO201772798</t>
  </si>
  <si>
    <t>JP6271494</t>
  </si>
  <si>
    <t>WO201042664</t>
  </si>
  <si>
    <t>US20240196894</t>
  </si>
  <si>
    <t>WO2007109210</t>
  </si>
  <si>
    <t>JP4994427</t>
  </si>
  <si>
    <t>US8119012</t>
  </si>
  <si>
    <t>US9856261</t>
  </si>
  <si>
    <t>WO2022127888</t>
  </si>
  <si>
    <t>CL202201679</t>
  </si>
  <si>
    <t>WO200643730</t>
  </si>
  <si>
    <t>US8581041</t>
  </si>
  <si>
    <t>US20160046593</t>
  </si>
  <si>
    <t>WO200999209</t>
  </si>
  <si>
    <t>US9399784</t>
  </si>
  <si>
    <t>US20140360376</t>
  </si>
  <si>
    <t>WO2015157607</t>
  </si>
  <si>
    <t>JP2019150824</t>
  </si>
  <si>
    <t>WO202104116</t>
  </si>
  <si>
    <t>WO2010124030</t>
  </si>
  <si>
    <t>WO200737261</t>
  </si>
  <si>
    <t>US9481899</t>
  </si>
  <si>
    <t>US11412739</t>
  </si>
  <si>
    <t>US20170051315</t>
  </si>
  <si>
    <t>US20160083532</t>
  </si>
  <si>
    <t>WO2020225504</t>
  </si>
  <si>
    <t>WO2018160611</t>
  </si>
  <si>
    <t>AR-103237</t>
  </si>
  <si>
    <t>US20080118617</t>
  </si>
  <si>
    <t>US8901262</t>
  </si>
  <si>
    <t>US9505644</t>
  </si>
  <si>
    <t>WO201179125</t>
  </si>
  <si>
    <t>WO2016178492</t>
  </si>
  <si>
    <t>TH-112061</t>
  </si>
  <si>
    <t>AR--89141</t>
  </si>
  <si>
    <t>JP6113205</t>
  </si>
  <si>
    <t>US9289702</t>
  </si>
  <si>
    <t>CN116536927</t>
  </si>
  <si>
    <t>US10117878</t>
  </si>
  <si>
    <t>US7896168</t>
  </si>
  <si>
    <t>JP6509171</t>
  </si>
  <si>
    <t>US20210355628</t>
  </si>
  <si>
    <t>TW200735960</t>
  </si>
  <si>
    <t>US11085002</t>
  </si>
  <si>
    <t>ZA201508793</t>
  </si>
  <si>
    <t>CN105709979</t>
  </si>
  <si>
    <t>WO2017212544</t>
  </si>
  <si>
    <t>WO201846500</t>
  </si>
  <si>
    <t>US11549103</t>
  </si>
  <si>
    <t>WO2017100636</t>
  </si>
  <si>
    <t>US11624116</t>
  </si>
  <si>
    <t>WO201585382</t>
  </si>
  <si>
    <t>WO202113697</t>
  </si>
  <si>
    <t>WO200558285</t>
  </si>
  <si>
    <t>US20130018106</t>
  </si>
  <si>
    <t>US10106822</t>
  </si>
  <si>
    <t>WO201608440</t>
  </si>
  <si>
    <t>WO2006122476</t>
  </si>
  <si>
    <t>US20130252312</t>
  </si>
  <si>
    <t>UY--33704</t>
  </si>
  <si>
    <t>US20240052383</t>
  </si>
  <si>
    <t>US20120076915</t>
  </si>
  <si>
    <t>IN2008DE02306</t>
  </si>
  <si>
    <t>JP2024015331</t>
  </si>
  <si>
    <t>CL201702173</t>
  </si>
  <si>
    <t>US8486380</t>
  </si>
  <si>
    <t>US8193169</t>
  </si>
  <si>
    <t>MX-353059</t>
  </si>
  <si>
    <t>US20230355696</t>
  </si>
  <si>
    <t>US20230065295</t>
  </si>
  <si>
    <t>WO2020242091</t>
  </si>
  <si>
    <t>JP2020128403</t>
  </si>
  <si>
    <t>CL202301294</t>
  </si>
  <si>
    <t>WO201255998</t>
  </si>
  <si>
    <t>WO200852973</t>
  </si>
  <si>
    <t>WO201737692</t>
  </si>
  <si>
    <t>JP6392263</t>
  </si>
  <si>
    <t>US20190022567</t>
  </si>
  <si>
    <t>WO2007135687</t>
  </si>
  <si>
    <t>US10836740</t>
  </si>
  <si>
    <t>US20170066658</t>
  </si>
  <si>
    <t>CO6170371</t>
  </si>
  <si>
    <t>US20160361675</t>
  </si>
  <si>
    <t>WO2009130281</t>
  </si>
  <si>
    <t>US12002596</t>
  </si>
  <si>
    <t>WO200858165</t>
  </si>
  <si>
    <t>US20160016806</t>
  </si>
  <si>
    <t>US10975394</t>
  </si>
  <si>
    <t>CL202001172</t>
  </si>
  <si>
    <t>JP5810143</t>
  </si>
  <si>
    <t>JP2023011074</t>
  </si>
  <si>
    <t>JP6461078</t>
  </si>
  <si>
    <t>EP2888944</t>
  </si>
  <si>
    <t>JP6069454</t>
  </si>
  <si>
    <t>WO2012110124</t>
  </si>
  <si>
    <t>WO200626750</t>
  </si>
  <si>
    <t>JP2024063046</t>
  </si>
  <si>
    <t>NO2023017</t>
  </si>
  <si>
    <t>US11912739</t>
  </si>
  <si>
    <t>JP2011256189</t>
  </si>
  <si>
    <t>AR--91013</t>
  </si>
  <si>
    <t>US20220267282</t>
  </si>
  <si>
    <t>JP2022037143</t>
  </si>
  <si>
    <t>CN104094805</t>
  </si>
  <si>
    <t>WO202330126</t>
  </si>
  <si>
    <t>US20100275512</t>
  </si>
  <si>
    <t>WO201440352</t>
  </si>
  <si>
    <t>WO2014102553</t>
  </si>
  <si>
    <t>US20190373819</t>
  </si>
  <si>
    <t>US9351445</t>
  </si>
  <si>
    <t>WO2017209698</t>
  </si>
  <si>
    <t>WO202028961</t>
  </si>
  <si>
    <t>WO201741765</t>
  </si>
  <si>
    <t>WO202303410</t>
  </si>
  <si>
    <t>WO200745125</t>
  </si>
  <si>
    <t>WO201644050</t>
  </si>
  <si>
    <t>US20200275629</t>
  </si>
  <si>
    <t>DE102004015197</t>
  </si>
  <si>
    <t>WO201148199</t>
  </si>
  <si>
    <t>WO202157563</t>
  </si>
  <si>
    <t>US20130081573</t>
  </si>
  <si>
    <t>US11039587</t>
  </si>
  <si>
    <t>WO2015108279</t>
  </si>
  <si>
    <t>US20190333604</t>
  </si>
  <si>
    <t>EP2405258</t>
  </si>
  <si>
    <t>WO2022267236</t>
  </si>
  <si>
    <t>CN1606911</t>
  </si>
  <si>
    <t>WO202176021</t>
  </si>
  <si>
    <t>US20230407409</t>
  </si>
  <si>
    <t>US20230386609</t>
  </si>
  <si>
    <t>WO2022134132</t>
  </si>
  <si>
    <t>CA3110216</t>
  </si>
  <si>
    <t>HK1252112</t>
  </si>
  <si>
    <t>WO202081765</t>
  </si>
  <si>
    <t>WO2013156006</t>
  </si>
  <si>
    <t>US20190104754</t>
  </si>
  <si>
    <t>WO2021130767</t>
  </si>
  <si>
    <t>EP3036987</t>
  </si>
  <si>
    <t>NL2029830</t>
  </si>
  <si>
    <t>WO2018232543</t>
  </si>
  <si>
    <t>WO2022172245</t>
  </si>
  <si>
    <t>WO2023101463</t>
  </si>
  <si>
    <t>WO2012152759</t>
  </si>
  <si>
    <t>WO2019223668</t>
  </si>
  <si>
    <t>WO200944414</t>
  </si>
  <si>
    <t>WO2021107110</t>
  </si>
  <si>
    <t>WO202284912</t>
  </si>
  <si>
    <t>CL201800949</t>
  </si>
  <si>
    <t>WO200579798</t>
  </si>
  <si>
    <t>WO202063188</t>
  </si>
  <si>
    <t>EC201312370</t>
  </si>
  <si>
    <t>CL201200011</t>
  </si>
  <si>
    <t>WO2021170461</t>
  </si>
  <si>
    <t>WO200519147</t>
  </si>
  <si>
    <t>WO2021207810</t>
  </si>
  <si>
    <t>CO7461136</t>
  </si>
  <si>
    <t>WO2018214279</t>
  </si>
  <si>
    <t>EP2232986</t>
  </si>
  <si>
    <t>WO2013115391</t>
  </si>
  <si>
    <t>WO2017178819</t>
  </si>
  <si>
    <t>JP2018135354</t>
  </si>
  <si>
    <t>WO2018149851</t>
  </si>
  <si>
    <t>WO200970929</t>
  </si>
  <si>
    <t>WO201704193</t>
  </si>
  <si>
    <t>JP2015166360</t>
  </si>
  <si>
    <t>CL201502390</t>
  </si>
  <si>
    <t>US20210277414</t>
  </si>
  <si>
    <t>US9730446</t>
  </si>
  <si>
    <t>US9451776</t>
  </si>
  <si>
    <t>US20220039384</t>
  </si>
  <si>
    <t>US20220132845</t>
  </si>
  <si>
    <t>BR122021026741</t>
  </si>
  <si>
    <t>WO2012175899</t>
  </si>
  <si>
    <t>JP2024010112</t>
  </si>
  <si>
    <t>CL201501926</t>
  </si>
  <si>
    <t>CO7200274</t>
  </si>
  <si>
    <t>WO200643635</t>
  </si>
  <si>
    <t>WO200660935</t>
  </si>
  <si>
    <t>WO200634848</t>
  </si>
  <si>
    <t>WO200998054</t>
  </si>
  <si>
    <t>WO202168820</t>
  </si>
  <si>
    <t>CL202200129</t>
  </si>
  <si>
    <t>WO201548269</t>
  </si>
  <si>
    <t>EP2777394</t>
  </si>
  <si>
    <t>CL201501778</t>
  </si>
  <si>
    <t>CL201701841</t>
  </si>
  <si>
    <t>US20120058894</t>
  </si>
  <si>
    <t>TW201442632</t>
  </si>
  <si>
    <t>US20140073788</t>
  </si>
  <si>
    <t>MA--27259</t>
  </si>
  <si>
    <t>TWI770061</t>
  </si>
  <si>
    <t>GB2448056</t>
  </si>
  <si>
    <t>CL202101057</t>
  </si>
  <si>
    <t>WO2014138177</t>
  </si>
  <si>
    <t>CO7200272</t>
  </si>
  <si>
    <t>JP7358521</t>
  </si>
  <si>
    <t>WO201460107</t>
  </si>
  <si>
    <t>CL202101431</t>
  </si>
  <si>
    <t>US8327577</t>
  </si>
  <si>
    <t>CL201600126</t>
  </si>
  <si>
    <t>WO200627193</t>
  </si>
  <si>
    <t>US20210289790</t>
  </si>
  <si>
    <t>WO2009107764</t>
  </si>
  <si>
    <t>CN110054596B</t>
  </si>
  <si>
    <t>WO201644229</t>
  </si>
  <si>
    <t>JP2011139698</t>
  </si>
  <si>
    <t>MA--28672</t>
  </si>
  <si>
    <t>JP2017081991</t>
  </si>
  <si>
    <t>CR201100266</t>
  </si>
  <si>
    <t>CO7200267</t>
  </si>
  <si>
    <t>WO2016171537</t>
  </si>
  <si>
    <t>WO201297201</t>
  </si>
  <si>
    <t>JP6085343</t>
  </si>
  <si>
    <t>TW202102117</t>
  </si>
  <si>
    <t>WO2020109039</t>
  </si>
  <si>
    <t>AR-126156</t>
  </si>
  <si>
    <t>US9452168</t>
  </si>
  <si>
    <t>CO7200283</t>
  </si>
  <si>
    <t>CL202101929</t>
  </si>
  <si>
    <t>WO202041040</t>
  </si>
  <si>
    <t>CR201100050</t>
  </si>
  <si>
    <t>US10273231</t>
  </si>
  <si>
    <t>AR--59649</t>
  </si>
  <si>
    <t>AR--90027</t>
  </si>
  <si>
    <t>JP2009067803</t>
  </si>
  <si>
    <t>CO6321186</t>
  </si>
  <si>
    <t>WO201698125</t>
  </si>
  <si>
    <t>CO6571896</t>
  </si>
  <si>
    <t>WO2022221355</t>
  </si>
  <si>
    <t>AR-120681</t>
  </si>
  <si>
    <t>TW201008489</t>
  </si>
  <si>
    <t>WO2020104475</t>
  </si>
  <si>
    <t>CL200800099</t>
  </si>
  <si>
    <t>WO2019195496</t>
  </si>
  <si>
    <t>WO2017115333</t>
  </si>
  <si>
    <t>WO200666873</t>
  </si>
  <si>
    <t>WO201257743</t>
  </si>
  <si>
    <t>AR--73784</t>
  </si>
  <si>
    <t>AU2022205273</t>
  </si>
  <si>
    <t>WO2023127806</t>
  </si>
  <si>
    <t>WO2021252927</t>
  </si>
  <si>
    <t>WO2023127807</t>
  </si>
  <si>
    <t>CN110074067B</t>
  </si>
  <si>
    <t>AR--94944</t>
  </si>
  <si>
    <t>AR--97021</t>
  </si>
  <si>
    <t>AR--71715</t>
  </si>
  <si>
    <t>WO2012171484</t>
  </si>
  <si>
    <t>CL201901606</t>
  </si>
  <si>
    <t>CR201100265</t>
  </si>
  <si>
    <t>CO6852091</t>
  </si>
  <si>
    <t>EC201533504</t>
  </si>
  <si>
    <t>CL201502389</t>
  </si>
  <si>
    <t>CL201700094</t>
  </si>
  <si>
    <t>JP5837964</t>
  </si>
  <si>
    <t>UY--37454</t>
  </si>
  <si>
    <t>US20210392837</t>
  </si>
  <si>
    <t>ZA200905963</t>
  </si>
  <si>
    <t>US20190330224</t>
  </si>
  <si>
    <t>UY--36063</t>
  </si>
  <si>
    <t>AR--77782</t>
  </si>
  <si>
    <t>CN220694233U</t>
  </si>
  <si>
    <t>CL201800379</t>
  </si>
  <si>
    <t>WO2018177995</t>
  </si>
  <si>
    <t>JP6000993</t>
  </si>
  <si>
    <t>AR-104375</t>
  </si>
  <si>
    <t>WO201224097</t>
  </si>
  <si>
    <t>CL201100502</t>
  </si>
  <si>
    <t>SV201003732</t>
  </si>
  <si>
    <t>WO2011159884</t>
  </si>
  <si>
    <t>AR-112097</t>
  </si>
  <si>
    <t>AR-127248</t>
  </si>
  <si>
    <t>CL200800098</t>
  </si>
  <si>
    <t>CL201603248</t>
  </si>
  <si>
    <t>WO202278494</t>
  </si>
  <si>
    <t>EC201312442</t>
  </si>
  <si>
    <t>US20220290173</t>
  </si>
  <si>
    <t>WO2008114304</t>
  </si>
  <si>
    <t>CL202200532</t>
  </si>
  <si>
    <t>AR--93362</t>
  </si>
  <si>
    <t>AR--93361</t>
  </si>
  <si>
    <t>WO201726957</t>
  </si>
  <si>
    <t>CL201603154</t>
  </si>
  <si>
    <t>WO2006136551</t>
  </si>
  <si>
    <t>CL201603147</t>
  </si>
  <si>
    <t>CL201603128</t>
  </si>
  <si>
    <t>WO2021214360</t>
  </si>
  <si>
    <t>WO202119412</t>
  </si>
  <si>
    <t>CL201403332</t>
  </si>
  <si>
    <t>CO6771423</t>
  </si>
  <si>
    <t>WO2019148814</t>
  </si>
  <si>
    <t>AR--53525</t>
  </si>
  <si>
    <t>WO200495931</t>
  </si>
  <si>
    <t>WO201287037</t>
  </si>
  <si>
    <t>JP2013176394</t>
  </si>
  <si>
    <t>WO201296867</t>
  </si>
  <si>
    <t>WO201287998</t>
  </si>
  <si>
    <t>WO2020225700</t>
  </si>
  <si>
    <t>WO202337365</t>
  </si>
  <si>
    <t>WO2021127188</t>
  </si>
  <si>
    <t>CO6690813</t>
  </si>
  <si>
    <t>CL202200281</t>
  </si>
  <si>
    <t>CL201500212</t>
  </si>
  <si>
    <t>US11981709</t>
  </si>
  <si>
    <t>WO2022263573</t>
  </si>
  <si>
    <t>AR--99679</t>
  </si>
  <si>
    <t>CL201401116</t>
  </si>
  <si>
    <t>ZA200907326</t>
  </si>
  <si>
    <t>US20210207162</t>
  </si>
  <si>
    <t>WO2020108518</t>
  </si>
  <si>
    <t>WO2015143444</t>
  </si>
  <si>
    <t>WO201234030</t>
  </si>
  <si>
    <t>CO6210739</t>
  </si>
  <si>
    <t>AR--49832</t>
  </si>
  <si>
    <t>CO6771407</t>
  </si>
  <si>
    <t>WO2022221356</t>
  </si>
  <si>
    <t>CR--10389</t>
  </si>
  <si>
    <t>US11771086</t>
  </si>
  <si>
    <t>AU2017201737</t>
  </si>
  <si>
    <t>CN104757008B</t>
  </si>
  <si>
    <t>US10827754</t>
  </si>
  <si>
    <t>WO201060379</t>
  </si>
  <si>
    <t>WO201849508</t>
  </si>
  <si>
    <t>WO2020188027</t>
  </si>
  <si>
    <t>TW202409284</t>
  </si>
  <si>
    <t>WO202294756</t>
  </si>
  <si>
    <t>WO201634879</t>
  </si>
  <si>
    <t>US20220386596</t>
  </si>
  <si>
    <t>WO2010108682</t>
  </si>
  <si>
    <t>BR102022026303</t>
  </si>
  <si>
    <t>EC2173229</t>
  </si>
  <si>
    <t>AR-111814</t>
  </si>
  <si>
    <t>WO2022140309</t>
  </si>
  <si>
    <t>MA--28920</t>
  </si>
  <si>
    <t>CR---8611</t>
  </si>
  <si>
    <t>UY--36658</t>
  </si>
  <si>
    <t>EC200707370</t>
  </si>
  <si>
    <t>WO2016156076</t>
  </si>
  <si>
    <t>WO2014113180</t>
  </si>
  <si>
    <t>WO200841876</t>
  </si>
  <si>
    <t>US9776999</t>
  </si>
  <si>
    <t>CN105734033</t>
  </si>
  <si>
    <t>US20130288898</t>
  </si>
  <si>
    <t>WO2017139304</t>
  </si>
  <si>
    <t>CN106804286</t>
  </si>
  <si>
    <t>AR--68090</t>
  </si>
  <si>
    <t>WO202034181</t>
  </si>
  <si>
    <t>WO200503328</t>
  </si>
  <si>
    <t>EC2250170</t>
  </si>
  <si>
    <t>AR--84257</t>
  </si>
  <si>
    <t>TW202024041</t>
  </si>
  <si>
    <t>AR--90904</t>
  </si>
  <si>
    <t>EC200808435</t>
  </si>
  <si>
    <t>US20210130319</t>
  </si>
  <si>
    <t>AR-111486</t>
  </si>
  <si>
    <t>CL201400814</t>
  </si>
  <si>
    <t>US9808476</t>
  </si>
  <si>
    <t>US20230072162</t>
  </si>
  <si>
    <t>US20180310551</t>
  </si>
  <si>
    <t>CO6341512</t>
  </si>
  <si>
    <t>WO2018132548</t>
  </si>
  <si>
    <t>WO200643670</t>
  </si>
  <si>
    <t>AR-101201</t>
  </si>
  <si>
    <t>WO2014113835</t>
  </si>
  <si>
    <t>US7189723</t>
  </si>
  <si>
    <t>WO200505955</t>
  </si>
  <si>
    <t>WO2017123572</t>
  </si>
  <si>
    <t>CO6160265</t>
  </si>
  <si>
    <t>WO2015197831</t>
  </si>
  <si>
    <t>CL201400625</t>
  </si>
  <si>
    <t>US20110143939</t>
  </si>
  <si>
    <t>WO2013103496</t>
  </si>
  <si>
    <t>WO2018132370</t>
  </si>
  <si>
    <t>US11040812</t>
  </si>
  <si>
    <t>US20240206466</t>
  </si>
  <si>
    <t>MX-307545</t>
  </si>
  <si>
    <t>CL201701636</t>
  </si>
  <si>
    <t>US9522882</t>
  </si>
  <si>
    <t>MA--27622</t>
  </si>
  <si>
    <t>WO201069421</t>
  </si>
  <si>
    <t>US10738200</t>
  </si>
  <si>
    <t>WO2021116631</t>
  </si>
  <si>
    <t>UY--36656</t>
  </si>
  <si>
    <t>JP2021046420</t>
  </si>
  <si>
    <t>CL201101389</t>
  </si>
  <si>
    <t>US10507416</t>
  </si>
  <si>
    <t>GT200500166</t>
  </si>
  <si>
    <t>WO200775081</t>
  </si>
  <si>
    <t>CL201900704</t>
  </si>
  <si>
    <t>AR--70179</t>
  </si>
  <si>
    <t>WO202084572</t>
  </si>
  <si>
    <t>TWI755382</t>
  </si>
  <si>
    <t>WO202016308</t>
  </si>
  <si>
    <t>CL201500753</t>
  </si>
  <si>
    <t>MA--28282</t>
  </si>
  <si>
    <t>US9987219</t>
  </si>
  <si>
    <t>AR--91139</t>
  </si>
  <si>
    <t>CL201502324</t>
  </si>
  <si>
    <t>UY--30486</t>
  </si>
  <si>
    <t>ZA200803975</t>
  </si>
  <si>
    <t>US20110257014</t>
  </si>
  <si>
    <t>WO2019186356</t>
  </si>
  <si>
    <t>US20240090534</t>
  </si>
  <si>
    <t>US20110152332</t>
  </si>
  <si>
    <t>AR--58731</t>
  </si>
  <si>
    <t>WO200408837</t>
  </si>
  <si>
    <t>US20080234328</t>
  </si>
  <si>
    <t>WO202108124</t>
  </si>
  <si>
    <t>WO201518431</t>
  </si>
  <si>
    <t>WO2008149232</t>
  </si>
  <si>
    <t>AU2018201082</t>
  </si>
  <si>
    <t>WO201960271</t>
  </si>
  <si>
    <t>AR-112231</t>
  </si>
  <si>
    <t>WO201043076</t>
  </si>
  <si>
    <t>WO2015197900</t>
  </si>
  <si>
    <t>UY--34707</t>
  </si>
  <si>
    <t>US20190104733</t>
  </si>
  <si>
    <t>US9375469</t>
  </si>
  <si>
    <t>US9854796</t>
  </si>
  <si>
    <t>WO2009109539</t>
  </si>
  <si>
    <t>AR-128653</t>
  </si>
  <si>
    <t>WO2021191294</t>
  </si>
  <si>
    <t>MA--31035</t>
  </si>
  <si>
    <t>WO201121580</t>
  </si>
  <si>
    <t>MX2022015738</t>
  </si>
  <si>
    <t>AR-110972</t>
  </si>
  <si>
    <t>WO200840820</t>
  </si>
  <si>
    <t>EC201009894</t>
  </si>
  <si>
    <t>WO200456735</t>
  </si>
  <si>
    <t>US8987464</t>
  </si>
  <si>
    <t>CL201801077</t>
  </si>
  <si>
    <t>WO200458712</t>
  </si>
  <si>
    <t>ZA200603291</t>
  </si>
  <si>
    <t>NI201400036</t>
  </si>
  <si>
    <t>WO200657552</t>
  </si>
  <si>
    <t>AR--74539</t>
  </si>
  <si>
    <t>WO200420445</t>
  </si>
  <si>
    <t>WO200920459</t>
  </si>
  <si>
    <t>CL201601073</t>
  </si>
  <si>
    <t>EC200606708</t>
  </si>
  <si>
    <t>US20120202912</t>
  </si>
  <si>
    <t>WO2004106932</t>
  </si>
  <si>
    <t>US10729130</t>
  </si>
  <si>
    <t>WO2020161163</t>
  </si>
  <si>
    <t>WO2017103292</t>
  </si>
  <si>
    <t>WO201482904</t>
  </si>
  <si>
    <t>WO2016116445</t>
  </si>
  <si>
    <t>US20220039377</t>
  </si>
  <si>
    <t>WO200671107</t>
  </si>
  <si>
    <t>JP5793487</t>
  </si>
  <si>
    <t>CL202201049</t>
  </si>
  <si>
    <t>WO2023116710</t>
  </si>
  <si>
    <t>UY--38656</t>
  </si>
  <si>
    <t>WO201376169</t>
  </si>
  <si>
    <t>WO2017139644</t>
  </si>
  <si>
    <t>WO200963257</t>
  </si>
  <si>
    <t>WO2014190394</t>
  </si>
  <si>
    <t>US10759815</t>
  </si>
  <si>
    <t>CO6460752</t>
  </si>
  <si>
    <t>JP6891215</t>
  </si>
  <si>
    <t>AR--55434</t>
  </si>
  <si>
    <t>WO202155344</t>
  </si>
  <si>
    <t>US10238111</t>
  </si>
  <si>
    <t>CO6321280</t>
  </si>
  <si>
    <t>CL201402053</t>
  </si>
  <si>
    <t>US20240199709</t>
  </si>
  <si>
    <t>WO2019222912</t>
  </si>
  <si>
    <t>JP6511476</t>
  </si>
  <si>
    <t>WO2011112380</t>
  </si>
  <si>
    <t>US20170188579</t>
  </si>
  <si>
    <t>WO2022166842</t>
  </si>
  <si>
    <t>CL201900376</t>
  </si>
  <si>
    <t>WO201365830</t>
  </si>
  <si>
    <t>WO2018157171</t>
  </si>
  <si>
    <t>US20230364067</t>
  </si>
  <si>
    <t>CL201900125</t>
  </si>
  <si>
    <t>WO200632674</t>
  </si>
  <si>
    <t>JP2021180667</t>
  </si>
  <si>
    <t>AR-109880</t>
  </si>
  <si>
    <t>WO202086879</t>
  </si>
  <si>
    <t>WO2022171150</t>
  </si>
  <si>
    <t>WO2014144765</t>
  </si>
  <si>
    <t>WO200642479</t>
  </si>
  <si>
    <t>EC200707846</t>
  </si>
  <si>
    <t>WO2015120786</t>
  </si>
  <si>
    <t>NI200600112</t>
  </si>
  <si>
    <t>CO5631428</t>
  </si>
  <si>
    <t>WO201597091</t>
  </si>
  <si>
    <t>WO2023112033</t>
  </si>
  <si>
    <t>CO6331338</t>
  </si>
  <si>
    <t>US20200190530</t>
  </si>
  <si>
    <t>US8309557</t>
  </si>
  <si>
    <t>CL201701971</t>
  </si>
  <si>
    <t>CL202302198</t>
  </si>
  <si>
    <t>JP6109991</t>
  </si>
  <si>
    <t>WO200974124</t>
  </si>
  <si>
    <t>AR--58103</t>
  </si>
  <si>
    <t>US20160068832</t>
  </si>
  <si>
    <t>WO200419993</t>
  </si>
  <si>
    <t>US8962578</t>
  </si>
  <si>
    <t>US11039614</t>
  </si>
  <si>
    <t>US20090299093</t>
  </si>
  <si>
    <t>WO200836863</t>
  </si>
  <si>
    <t>AR--75480</t>
  </si>
  <si>
    <t>MA--30893</t>
  </si>
  <si>
    <t>CL201701977</t>
  </si>
  <si>
    <t>JP5841118</t>
  </si>
  <si>
    <t>TWI821664</t>
  </si>
  <si>
    <t>CL201700922</t>
  </si>
  <si>
    <t>UY--38654</t>
  </si>
  <si>
    <t>CO6420343</t>
  </si>
  <si>
    <t>US20070060558</t>
  </si>
  <si>
    <t>US10646473</t>
  </si>
  <si>
    <t>JP2016216490</t>
  </si>
  <si>
    <t>EC201010491</t>
  </si>
  <si>
    <t>JP2013136591</t>
  </si>
  <si>
    <t>RU2394424</t>
  </si>
  <si>
    <t>AR-121031</t>
  </si>
  <si>
    <t>AR--75482</t>
  </si>
  <si>
    <t>AR-114330</t>
  </si>
  <si>
    <t>EC200607115</t>
  </si>
  <si>
    <t>US10370341</t>
  </si>
  <si>
    <t>WO2004113273</t>
  </si>
  <si>
    <t>MA--30070</t>
  </si>
  <si>
    <t>AR-103657</t>
  </si>
  <si>
    <t>JP5256168</t>
  </si>
  <si>
    <t>WO202064565</t>
  </si>
  <si>
    <t>NL-350092I</t>
  </si>
  <si>
    <t>US8722717</t>
  </si>
  <si>
    <t>CL201700893</t>
  </si>
  <si>
    <t>AR-109558</t>
  </si>
  <si>
    <t>US9127044</t>
  </si>
  <si>
    <t>US20140325709</t>
  </si>
  <si>
    <t>JP6436946</t>
  </si>
  <si>
    <t>CL201300934</t>
  </si>
  <si>
    <t>NI202000012</t>
  </si>
  <si>
    <t>WO2013156493</t>
  </si>
  <si>
    <t>WO201936719</t>
  </si>
  <si>
    <t>MA--28753</t>
  </si>
  <si>
    <t>TWI623528</t>
  </si>
  <si>
    <t>US20240018194</t>
  </si>
  <si>
    <t>US20240190867</t>
  </si>
  <si>
    <t>WO2018184524</t>
  </si>
  <si>
    <t>AR-112759</t>
  </si>
  <si>
    <t>JP5750703</t>
  </si>
  <si>
    <t>GT200800103</t>
  </si>
  <si>
    <t>CO6251261</t>
  </si>
  <si>
    <t>JP2012211178</t>
  </si>
  <si>
    <t>MA--28026</t>
  </si>
  <si>
    <t>US7547794</t>
  </si>
  <si>
    <t>WO201629146</t>
  </si>
  <si>
    <t>JP5855162</t>
  </si>
  <si>
    <t>US20240024277</t>
  </si>
  <si>
    <t>RU2010136627</t>
  </si>
  <si>
    <t>WO200558830</t>
  </si>
  <si>
    <t>WO2017197535</t>
  </si>
  <si>
    <t>MY-148075</t>
  </si>
  <si>
    <t>JP7014851</t>
  </si>
  <si>
    <t>US20230143309</t>
  </si>
  <si>
    <t>US20230210913</t>
  </si>
  <si>
    <t>ZA200706734</t>
  </si>
  <si>
    <t>US20210053926</t>
  </si>
  <si>
    <t>US7010882</t>
  </si>
  <si>
    <t>RU2019102393</t>
  </si>
  <si>
    <t>WO200604984</t>
  </si>
  <si>
    <t>US11078233</t>
  </si>
  <si>
    <t>US20230087882</t>
  </si>
  <si>
    <t>US9296813</t>
  </si>
  <si>
    <t>WO200554215</t>
  </si>
  <si>
    <t>US11225646</t>
  </si>
  <si>
    <t>US8283475</t>
  </si>
  <si>
    <t>JP2021073281</t>
  </si>
  <si>
    <t>TW201441226</t>
  </si>
  <si>
    <t>US20240109860</t>
  </si>
  <si>
    <t>WO201546505</t>
  </si>
  <si>
    <t>AR--99121</t>
  </si>
  <si>
    <t>WO2009106597</t>
  </si>
  <si>
    <t>US10051861</t>
  </si>
  <si>
    <t>ZA202301672</t>
  </si>
  <si>
    <t>WO200925477</t>
  </si>
  <si>
    <t>NO-339345</t>
  </si>
  <si>
    <t>AR-124687</t>
  </si>
  <si>
    <t>WO2014202505</t>
  </si>
  <si>
    <t>US11760889</t>
  </si>
  <si>
    <t>CO7310521</t>
  </si>
  <si>
    <t>AR-119464</t>
  </si>
  <si>
    <t>AR-101052</t>
  </si>
  <si>
    <t>US20220289836</t>
  </si>
  <si>
    <t>US20210070780</t>
  </si>
  <si>
    <t>WO201242387</t>
  </si>
  <si>
    <t>US10821093</t>
  </si>
  <si>
    <t>MY-169509</t>
  </si>
  <si>
    <t>AU2020101808</t>
  </si>
  <si>
    <t>WO200607363</t>
  </si>
  <si>
    <t>WO2019142192</t>
  </si>
  <si>
    <t>CN115868393</t>
  </si>
  <si>
    <t>WO200636159</t>
  </si>
  <si>
    <t>US20220110269</t>
  </si>
  <si>
    <t>WO2007118363</t>
  </si>
  <si>
    <t>WO202193843</t>
  </si>
  <si>
    <t>WO201771360</t>
  </si>
  <si>
    <t>US20200109158</t>
  </si>
  <si>
    <t>WO2023197342</t>
  </si>
  <si>
    <t>WO2009100042</t>
  </si>
  <si>
    <t>EC201413170</t>
  </si>
  <si>
    <t>WO2008135646</t>
  </si>
  <si>
    <t>US10194656</t>
  </si>
  <si>
    <t>US11267878</t>
  </si>
  <si>
    <t>WO2009100647</t>
  </si>
  <si>
    <t>WO202321593</t>
  </si>
  <si>
    <t>LV--13463</t>
  </si>
  <si>
    <t>ZA200900008</t>
  </si>
  <si>
    <t>US20130149759</t>
  </si>
  <si>
    <t>US20090092686</t>
  </si>
  <si>
    <t>NO20072630</t>
  </si>
  <si>
    <t>WO2012166290</t>
  </si>
  <si>
    <t>CN112899087B</t>
  </si>
  <si>
    <t>US20130225533</t>
  </si>
  <si>
    <t>US9150815</t>
  </si>
  <si>
    <t>WO2015173796</t>
  </si>
  <si>
    <t>US10889841</t>
  </si>
  <si>
    <t>WO201619374</t>
  </si>
  <si>
    <t>US20230126230</t>
  </si>
  <si>
    <t>US11285120</t>
  </si>
  <si>
    <t>WO2021234166</t>
  </si>
  <si>
    <t>US20170055545</t>
  </si>
  <si>
    <t>WO201257825</t>
  </si>
  <si>
    <t>US20150090188</t>
  </si>
  <si>
    <t>WO2022221664</t>
  </si>
  <si>
    <t>WO2021231023</t>
  </si>
  <si>
    <t>WO201413494</t>
  </si>
  <si>
    <t>WO2014194260</t>
  </si>
  <si>
    <t>CN114958681</t>
  </si>
  <si>
    <t>WO202347747</t>
  </si>
  <si>
    <t>CN103564159</t>
  </si>
  <si>
    <t>WO2013102934</t>
  </si>
  <si>
    <t>WO2017162887</t>
  </si>
  <si>
    <t>WO2020217247</t>
  </si>
  <si>
    <t>US20140283215</t>
  </si>
  <si>
    <t>US20150203860</t>
  </si>
  <si>
    <t>US20060060316</t>
  </si>
  <si>
    <t>US20240229087</t>
  </si>
  <si>
    <t>WO202341649</t>
  </si>
  <si>
    <t>US20210100239</t>
  </si>
  <si>
    <t>CN101935780</t>
  </si>
  <si>
    <t>JP2009007672</t>
  </si>
  <si>
    <t>KR102108686</t>
  </si>
  <si>
    <t>US20110113960</t>
  </si>
  <si>
    <t>US10682380</t>
  </si>
  <si>
    <t>CN103255091B</t>
  </si>
  <si>
    <t>WO200558227</t>
  </si>
  <si>
    <t>US11987832</t>
  </si>
  <si>
    <t>WO2021178496</t>
  </si>
  <si>
    <t>WO2009132008</t>
  </si>
  <si>
    <t>WO2021193846</t>
  </si>
  <si>
    <t>WO2017204410</t>
  </si>
  <si>
    <t>WO202016410</t>
  </si>
  <si>
    <t>WO201288733</t>
  </si>
  <si>
    <t>WO2022100598</t>
  </si>
  <si>
    <t>US10455833</t>
  </si>
  <si>
    <t>WO2014115112</t>
  </si>
  <si>
    <t>WO201587254</t>
  </si>
  <si>
    <t>US10588989</t>
  </si>
  <si>
    <t>WO200896923</t>
  </si>
  <si>
    <t>WO200903292</t>
  </si>
  <si>
    <t>CN113750917B</t>
  </si>
  <si>
    <t>WO2017204409</t>
  </si>
  <si>
    <t>WO200978827</t>
  </si>
  <si>
    <t>WO201977313</t>
  </si>
  <si>
    <t>WO2017195073</t>
  </si>
  <si>
    <t>WO200642551</t>
  </si>
  <si>
    <t>WO201766446</t>
  </si>
  <si>
    <t>WO2006125647</t>
  </si>
  <si>
    <t>WO2011132886</t>
  </si>
  <si>
    <t>CN103947502</t>
  </si>
  <si>
    <t>WO200763958</t>
  </si>
  <si>
    <t>WO2013176742</t>
  </si>
  <si>
    <t>WO200660028</t>
  </si>
  <si>
    <t>WO2018107288</t>
  </si>
  <si>
    <t>WO201533335</t>
  </si>
  <si>
    <t>AR-124881</t>
  </si>
  <si>
    <t>US20210277025</t>
  </si>
  <si>
    <t>US10653166</t>
  </si>
  <si>
    <t>WO2021108939</t>
  </si>
  <si>
    <t>JP2005006657</t>
  </si>
  <si>
    <t>WO2008142232</t>
  </si>
  <si>
    <t>WO2022260568</t>
  </si>
  <si>
    <t>WO201034023</t>
  </si>
  <si>
    <t>WO201720785</t>
  </si>
  <si>
    <t>WO2022137148</t>
  </si>
  <si>
    <t>CN215676335U</t>
  </si>
  <si>
    <t>WO201811007</t>
  </si>
  <si>
    <t>WO202341822</t>
  </si>
  <si>
    <t>US20240091673</t>
  </si>
  <si>
    <t>IN2011DN03473</t>
  </si>
  <si>
    <t>WO2022141744</t>
  </si>
  <si>
    <t>WO2020154722</t>
  </si>
  <si>
    <t>MY-155315</t>
  </si>
  <si>
    <t>AU2017201313</t>
  </si>
  <si>
    <t>WO201595989</t>
  </si>
  <si>
    <t>WO2022269628</t>
  </si>
  <si>
    <t>RU2018118393</t>
  </si>
  <si>
    <t>WO202035751</t>
  </si>
  <si>
    <t>WO201124835</t>
  </si>
  <si>
    <t>WO200735672</t>
  </si>
  <si>
    <t>WO2024102843</t>
  </si>
  <si>
    <t>WO202314651</t>
  </si>
  <si>
    <t>WO201601479</t>
  </si>
  <si>
    <t>WO2022221481</t>
  </si>
  <si>
    <t>WO201472756</t>
  </si>
  <si>
    <t>WO202264527</t>
  </si>
  <si>
    <t>WO2021195200</t>
  </si>
  <si>
    <t>WO2023126580</t>
  </si>
  <si>
    <t>WO2021165964</t>
  </si>
  <si>
    <t>WO200661192</t>
  </si>
  <si>
    <t>WO201558944</t>
  </si>
  <si>
    <t>WO201194530</t>
  </si>
  <si>
    <t>US20150050709</t>
  </si>
  <si>
    <t>US11344934</t>
  </si>
  <si>
    <t>JP2007153873</t>
  </si>
  <si>
    <t>EC2052411</t>
  </si>
  <si>
    <t>WO2018117725</t>
  </si>
  <si>
    <t>KR100792610</t>
  </si>
  <si>
    <t>WO2016116632</t>
  </si>
  <si>
    <t>US20240156129</t>
  </si>
  <si>
    <t>WO201467012</t>
  </si>
  <si>
    <t>TW202421002</t>
  </si>
  <si>
    <t>WO201868456</t>
  </si>
  <si>
    <t>US10160780</t>
  </si>
  <si>
    <t>WO200480196</t>
  </si>
  <si>
    <t>WO201946782</t>
  </si>
  <si>
    <t>WO2011163620</t>
  </si>
  <si>
    <t>WO2010131829</t>
  </si>
  <si>
    <t>WO2018140450</t>
  </si>
  <si>
    <t>WO201617896</t>
  </si>
  <si>
    <t>AU2020102620</t>
  </si>
  <si>
    <t>WO200906135</t>
  </si>
  <si>
    <t>US10704196</t>
  </si>
  <si>
    <t>WO2017115383</t>
  </si>
  <si>
    <t>WO2021144696</t>
  </si>
  <si>
    <t>IN2010DN09405</t>
  </si>
  <si>
    <t>WO2018120823</t>
  </si>
  <si>
    <t>WO201018105</t>
  </si>
  <si>
    <t>WO200450832</t>
  </si>
  <si>
    <t>ZA200809448</t>
  </si>
  <si>
    <t>CN109482618B</t>
  </si>
  <si>
    <t>AU2018250346</t>
  </si>
  <si>
    <t>WO201867458</t>
  </si>
  <si>
    <t>US8932848</t>
  </si>
  <si>
    <t>WO201990034</t>
  </si>
  <si>
    <t>CN115215966B</t>
  </si>
  <si>
    <t>WO202368103</t>
  </si>
  <si>
    <t>WO200808092</t>
  </si>
  <si>
    <t>US20170101616</t>
  </si>
  <si>
    <t>AR--74763</t>
  </si>
  <si>
    <t>WO201237297</t>
  </si>
  <si>
    <t>KR101150137</t>
  </si>
  <si>
    <t>WO2005100267</t>
  </si>
  <si>
    <t>WO2006118876</t>
  </si>
  <si>
    <t>US20200404950</t>
  </si>
  <si>
    <t>WO201100949</t>
  </si>
  <si>
    <t>AR-106790</t>
  </si>
  <si>
    <t>US10988728</t>
  </si>
  <si>
    <t>WO202046870</t>
  </si>
  <si>
    <t>CN109207390</t>
  </si>
  <si>
    <t>EP4234709</t>
  </si>
  <si>
    <t>WO2011103445</t>
  </si>
  <si>
    <t>WO2011148056</t>
  </si>
  <si>
    <t>WO2010139956</t>
  </si>
  <si>
    <t>WO202146661</t>
  </si>
  <si>
    <t>WO2021104105</t>
  </si>
  <si>
    <t>US20240190742</t>
  </si>
  <si>
    <t>BR201101444</t>
  </si>
  <si>
    <t>WO2021133166</t>
  </si>
  <si>
    <t>EC2073148</t>
  </si>
  <si>
    <t>WO2016170475</t>
  </si>
  <si>
    <t>WO202331942</t>
  </si>
  <si>
    <t>WO202392187</t>
  </si>
  <si>
    <t>WO2022117544</t>
  </si>
  <si>
    <t>WO2022189588</t>
  </si>
  <si>
    <t>CN109554307B</t>
  </si>
  <si>
    <t>WO2021154863</t>
  </si>
  <si>
    <t>US8697403</t>
  </si>
  <si>
    <t>US9253994</t>
  </si>
  <si>
    <t>WO2018115575</t>
  </si>
  <si>
    <t>WO200873186</t>
  </si>
  <si>
    <t>WO2015181769</t>
  </si>
  <si>
    <t>WO202187584</t>
  </si>
  <si>
    <t>US7264827</t>
  </si>
  <si>
    <t>US20140199753</t>
  </si>
  <si>
    <t>US20090250371</t>
  </si>
  <si>
    <t>WO202317493</t>
  </si>
  <si>
    <t>JP2015142575</t>
  </si>
  <si>
    <t>CN108755250</t>
  </si>
  <si>
    <t>ZA202110133</t>
  </si>
  <si>
    <t>TWI513667</t>
  </si>
  <si>
    <t>US20190127673</t>
  </si>
  <si>
    <t>WO202173844</t>
  </si>
  <si>
    <t>WO202209957</t>
  </si>
  <si>
    <t>WO202265619</t>
  </si>
  <si>
    <t>WO201823151</t>
  </si>
  <si>
    <t>WO2020165057</t>
  </si>
  <si>
    <t>WO2010107402</t>
  </si>
  <si>
    <t>US20080187556</t>
  </si>
  <si>
    <t>WO201084465</t>
  </si>
  <si>
    <t>WO2004101449</t>
  </si>
  <si>
    <t>WO200926454</t>
  </si>
  <si>
    <t>WO2010139958</t>
  </si>
  <si>
    <t>KR101808429</t>
  </si>
  <si>
    <t>WO2014185957</t>
  </si>
  <si>
    <t>JP2020090502</t>
  </si>
  <si>
    <t>US20220015391</t>
  </si>
  <si>
    <t>WO2012143591</t>
  </si>
  <si>
    <t>WO201625139</t>
  </si>
  <si>
    <t>US20120205310</t>
  </si>
  <si>
    <t>CL201702329</t>
  </si>
  <si>
    <t>WO2015181558</t>
  </si>
  <si>
    <t>WO202089655</t>
  </si>
  <si>
    <t>US11951143</t>
  </si>
  <si>
    <t>WO2020225506</t>
  </si>
  <si>
    <t>US20080236709</t>
  </si>
  <si>
    <t>US11186811</t>
  </si>
  <si>
    <t>US20230250086</t>
  </si>
  <si>
    <t>US20240082319</t>
  </si>
  <si>
    <t>WO2014117286</t>
  </si>
  <si>
    <t>CL201503197</t>
  </si>
  <si>
    <t>MY-170540</t>
  </si>
  <si>
    <t>CN101948820</t>
  </si>
  <si>
    <t>WO2016181187</t>
  </si>
  <si>
    <t>WO200573381</t>
  </si>
  <si>
    <t>US20200037615</t>
  </si>
  <si>
    <t>WO200529046</t>
  </si>
  <si>
    <t>US20220098600</t>
  </si>
  <si>
    <t>AR-106789</t>
  </si>
  <si>
    <t>WO201015404</t>
  </si>
  <si>
    <t>US20210140963</t>
  </si>
  <si>
    <t>US9725741</t>
  </si>
  <si>
    <t>US20230232828</t>
  </si>
  <si>
    <t>JP2015037424</t>
  </si>
  <si>
    <t>WO201046051</t>
  </si>
  <si>
    <t>WO2020193750</t>
  </si>
  <si>
    <t>WO201612279</t>
  </si>
  <si>
    <t>CN103478179</t>
  </si>
  <si>
    <t>JP2015006185</t>
  </si>
  <si>
    <t>CN109234208B</t>
  </si>
  <si>
    <t>WO2019227771</t>
  </si>
  <si>
    <t>WO2016154583</t>
  </si>
  <si>
    <t>WO201868455</t>
  </si>
  <si>
    <t>US7332084</t>
  </si>
  <si>
    <t>US20210277427</t>
  </si>
  <si>
    <t>US11311511</t>
  </si>
  <si>
    <t>WO2019105576</t>
  </si>
  <si>
    <t>TWI551219</t>
  </si>
  <si>
    <t>WO2011117705</t>
  </si>
  <si>
    <t>WO2014127852</t>
  </si>
  <si>
    <t>AR--40492</t>
  </si>
  <si>
    <t>WO202101825</t>
  </si>
  <si>
    <t>WO2019113096</t>
  </si>
  <si>
    <t>WO201663105</t>
  </si>
  <si>
    <t>WO2014141406</t>
  </si>
  <si>
    <t>WO2017137546</t>
  </si>
  <si>
    <t>WO2006121354</t>
  </si>
  <si>
    <t>WO2008118176</t>
  </si>
  <si>
    <t>WO202107341</t>
  </si>
  <si>
    <t>TH-129796</t>
  </si>
  <si>
    <t>CN116731900</t>
  </si>
  <si>
    <t>CL201501987</t>
  </si>
  <si>
    <t>US8512979</t>
  </si>
  <si>
    <t>KR101023923</t>
  </si>
  <si>
    <t>LU-103184</t>
  </si>
  <si>
    <t>AR--74652</t>
  </si>
  <si>
    <t>WO2019142191</t>
  </si>
  <si>
    <t>WO2006137821</t>
  </si>
  <si>
    <t>US20240161209</t>
  </si>
  <si>
    <t>WO200436472</t>
  </si>
  <si>
    <t>US20050125250</t>
  </si>
  <si>
    <t>US11751542</t>
  </si>
  <si>
    <t>WO2020101297</t>
  </si>
  <si>
    <t>US11080716</t>
  </si>
  <si>
    <t>ZA200708997</t>
  </si>
  <si>
    <t>WO201541314</t>
  </si>
  <si>
    <t>US7712136</t>
  </si>
  <si>
    <t>US20130243820</t>
  </si>
  <si>
    <t>US10452793</t>
  </si>
  <si>
    <t>WO2006133114</t>
  </si>
  <si>
    <t>WO202234593</t>
  </si>
  <si>
    <t>WO2007103490</t>
  </si>
  <si>
    <t>WO201305176</t>
  </si>
  <si>
    <t>WO200574912</t>
  </si>
  <si>
    <t>WO200449805</t>
  </si>
  <si>
    <t>EP1752044</t>
  </si>
  <si>
    <t>US9131680</t>
  </si>
  <si>
    <t>BR102014002336</t>
  </si>
  <si>
    <t>WO200825185</t>
  </si>
  <si>
    <t>AU2021100403</t>
  </si>
  <si>
    <t>WO202403265</t>
  </si>
  <si>
    <t>WO200876928</t>
  </si>
  <si>
    <t>US20220174892</t>
  </si>
  <si>
    <t>WO200527872</t>
  </si>
  <si>
    <t>WO2019143506</t>
  </si>
  <si>
    <t>CN111643604</t>
  </si>
  <si>
    <t>WO201011139</t>
  </si>
  <si>
    <t>TWI332163</t>
  </si>
  <si>
    <t>WO2010127021</t>
  </si>
  <si>
    <t>TW201119568</t>
  </si>
  <si>
    <t>US8383547</t>
  </si>
  <si>
    <t>US20210097798</t>
  </si>
  <si>
    <t>US8166560</t>
  </si>
  <si>
    <t>US20150080432</t>
  </si>
  <si>
    <t>CN1828641</t>
  </si>
  <si>
    <t>WO2012141546</t>
  </si>
  <si>
    <t>WO200813737</t>
  </si>
  <si>
    <t>WO200649201</t>
  </si>
  <si>
    <t>WO201477581</t>
  </si>
  <si>
    <t>US10925223</t>
  </si>
  <si>
    <t>CN111995690B</t>
  </si>
  <si>
    <t>US20210071193</t>
  </si>
  <si>
    <t>WO2008108345</t>
  </si>
  <si>
    <t>WO2011134819</t>
  </si>
  <si>
    <t>WO200594340</t>
  </si>
  <si>
    <t>WO201302299</t>
  </si>
  <si>
    <t>WO201893199</t>
  </si>
  <si>
    <t>WO202493843</t>
  </si>
  <si>
    <t>CO6741187</t>
  </si>
  <si>
    <t>US10526615</t>
  </si>
  <si>
    <t>WO202499163</t>
  </si>
  <si>
    <t>WO202114346</t>
  </si>
  <si>
    <t>WO201765269</t>
  </si>
  <si>
    <t>AR--95191</t>
  </si>
  <si>
    <t>US10844398</t>
  </si>
  <si>
    <t>WO200754835</t>
  </si>
  <si>
    <t>AR--74589</t>
  </si>
  <si>
    <t>WO201718464</t>
  </si>
  <si>
    <t>WO2012108419</t>
  </si>
  <si>
    <t>WO201208781</t>
  </si>
  <si>
    <t>AR--87338</t>
  </si>
  <si>
    <t>CO6382086</t>
  </si>
  <si>
    <t>WO2017156457</t>
  </si>
  <si>
    <t>AR--65285</t>
  </si>
  <si>
    <t>AR-119533</t>
  </si>
  <si>
    <t>WO201845063</t>
  </si>
  <si>
    <t>WO2010107126</t>
  </si>
  <si>
    <t>US8148510</t>
  </si>
  <si>
    <t>US11708584</t>
  </si>
  <si>
    <t>US7700832</t>
  </si>
  <si>
    <t>US8222487</t>
  </si>
  <si>
    <t>WO2019139161</t>
  </si>
  <si>
    <t>NL2035090</t>
  </si>
  <si>
    <t>WO201984040</t>
  </si>
  <si>
    <t>ZA200806977</t>
  </si>
  <si>
    <t>WO201298484</t>
  </si>
  <si>
    <t>WO200867759</t>
  </si>
  <si>
    <t>US11013235</t>
  </si>
  <si>
    <t>NZ-766163</t>
  </si>
  <si>
    <t>ES2628278</t>
  </si>
  <si>
    <t>AR--93283</t>
  </si>
  <si>
    <t>TWI365710</t>
  </si>
  <si>
    <t>WO201890715</t>
  </si>
  <si>
    <t>WO2014145380</t>
  </si>
  <si>
    <t>ZA200810692</t>
  </si>
  <si>
    <t>WO201718465</t>
  </si>
  <si>
    <t>WO201564660</t>
  </si>
  <si>
    <t>US10617122</t>
  </si>
  <si>
    <t>AR--95298</t>
  </si>
  <si>
    <t>CO6351687</t>
  </si>
  <si>
    <t>US20210087579</t>
  </si>
  <si>
    <t>AR-108775</t>
  </si>
  <si>
    <t>WO2013157871</t>
  </si>
  <si>
    <t>WO201071204</t>
  </si>
  <si>
    <t>IN-297432</t>
  </si>
  <si>
    <t>WO201277786</t>
  </si>
  <si>
    <t>WO200787153</t>
  </si>
  <si>
    <t>US8883227</t>
  </si>
  <si>
    <t>WO2021182885</t>
  </si>
  <si>
    <t>WO2015135360</t>
  </si>
  <si>
    <t>AR--89694</t>
  </si>
  <si>
    <t>US11661610</t>
  </si>
  <si>
    <t>AU2010219390</t>
  </si>
  <si>
    <t>WO2008111861</t>
  </si>
  <si>
    <t>WO200751626</t>
  </si>
  <si>
    <t>US7714184</t>
  </si>
  <si>
    <t>WO202136741</t>
  </si>
  <si>
    <t>US7622631</t>
  </si>
  <si>
    <t>US20200216856</t>
  </si>
  <si>
    <t>AR-100186</t>
  </si>
  <si>
    <t>CN109749970B</t>
  </si>
  <si>
    <t>WO202238180</t>
  </si>
  <si>
    <t>WO201834114</t>
  </si>
  <si>
    <t>TW202402173</t>
  </si>
  <si>
    <t>US10900051</t>
  </si>
  <si>
    <t>WO202362667</t>
  </si>
  <si>
    <t>JP5453864</t>
  </si>
  <si>
    <t>WO2016110229</t>
  </si>
  <si>
    <t>CL201101218</t>
  </si>
  <si>
    <t>US20130267422</t>
  </si>
  <si>
    <t>WO201169444</t>
  </si>
  <si>
    <t>CL201101219</t>
  </si>
  <si>
    <t>WO201334938</t>
  </si>
  <si>
    <t>WO2019106662</t>
  </si>
  <si>
    <t>JP5932923</t>
  </si>
  <si>
    <t>WO2014135682</t>
  </si>
  <si>
    <t>WO202232082</t>
  </si>
  <si>
    <t>US20160200778</t>
  </si>
  <si>
    <t>WO202433886</t>
  </si>
  <si>
    <t>US11661609</t>
  </si>
  <si>
    <t>WO201527772</t>
  </si>
  <si>
    <t>WO2022218158</t>
  </si>
  <si>
    <t>WO2005118805</t>
  </si>
  <si>
    <t>WO201440572</t>
  </si>
  <si>
    <t>AR--98570</t>
  </si>
  <si>
    <t>WO200966790</t>
  </si>
  <si>
    <t>WO2008110522</t>
  </si>
  <si>
    <t>WO201475401</t>
  </si>
  <si>
    <t>CN104996477B</t>
  </si>
  <si>
    <t>WO2023103096</t>
  </si>
  <si>
    <t>WO2016141893</t>
  </si>
  <si>
    <t>WO200856653</t>
  </si>
  <si>
    <t>US20160319301</t>
  </si>
  <si>
    <t>WO2013152917</t>
  </si>
  <si>
    <t>WO2018222023</t>
  </si>
  <si>
    <t>WO201013738</t>
  </si>
  <si>
    <t>GT201300026</t>
  </si>
  <si>
    <t>WO2021131628</t>
  </si>
  <si>
    <t>US10450582</t>
  </si>
  <si>
    <t>US20230240304</t>
  </si>
  <si>
    <t>WO2019117427</t>
  </si>
  <si>
    <t>AR--70607</t>
  </si>
  <si>
    <t>CN117678606</t>
  </si>
  <si>
    <t>AR--75464</t>
  </si>
  <si>
    <t>WO201046387</t>
  </si>
  <si>
    <t>WO200937369</t>
  </si>
  <si>
    <t>US20230320310</t>
  </si>
  <si>
    <t>CL202101350</t>
  </si>
  <si>
    <t>CL201701541</t>
  </si>
  <si>
    <t>WO201570765</t>
  </si>
  <si>
    <t>WO2013102937</t>
  </si>
  <si>
    <t>CN100586286C</t>
  </si>
  <si>
    <t>WO202346288</t>
  </si>
  <si>
    <t>WO200892659</t>
  </si>
  <si>
    <t>US7932434</t>
  </si>
  <si>
    <t>WO2022172269</t>
  </si>
  <si>
    <t>WO2018164281</t>
  </si>
  <si>
    <t>CL201901128</t>
  </si>
  <si>
    <t>US20180291394</t>
  </si>
  <si>
    <t>AR--75463</t>
  </si>
  <si>
    <t>WO200590553</t>
  </si>
  <si>
    <t>CL200803047</t>
  </si>
  <si>
    <t>WO2019182884</t>
  </si>
  <si>
    <t>CL201801889</t>
  </si>
  <si>
    <t>EC201859987</t>
  </si>
  <si>
    <t>WO2015135078</t>
  </si>
  <si>
    <t>WO202077042</t>
  </si>
  <si>
    <t>WO201238528</t>
  </si>
  <si>
    <t>WO2022225925</t>
  </si>
  <si>
    <t>NL2031181</t>
  </si>
  <si>
    <t>WO2023173451</t>
  </si>
  <si>
    <t>WO2019177855</t>
  </si>
  <si>
    <t>US10435701</t>
  </si>
  <si>
    <t>US7825294</t>
  </si>
  <si>
    <t>CN104542678</t>
  </si>
  <si>
    <t>US20150089687</t>
  </si>
  <si>
    <t>WO2020182221</t>
  </si>
  <si>
    <t>WO201284756</t>
  </si>
  <si>
    <t>WO2017157910</t>
  </si>
  <si>
    <t>US20190249189</t>
  </si>
  <si>
    <t>WO201836289</t>
  </si>
  <si>
    <t>AR--65281</t>
  </si>
  <si>
    <t>WO201302300</t>
  </si>
  <si>
    <t>WO200625167</t>
  </si>
  <si>
    <t>US10941413</t>
  </si>
  <si>
    <t>CN105409967B</t>
  </si>
  <si>
    <t>US10745713</t>
  </si>
  <si>
    <t>WO2022240931</t>
  </si>
  <si>
    <t>WO201890714</t>
  </si>
  <si>
    <t>WO201606351</t>
  </si>
  <si>
    <t>WO2020146368</t>
  </si>
  <si>
    <t>WO2023139112</t>
  </si>
  <si>
    <t>US8058507</t>
  </si>
  <si>
    <t>US20120159667</t>
  </si>
  <si>
    <t>WO201046385</t>
  </si>
  <si>
    <t>JP6486661</t>
  </si>
  <si>
    <t>WO200552169</t>
  </si>
  <si>
    <t>WO2012130176</t>
  </si>
  <si>
    <t>US20180346923</t>
  </si>
  <si>
    <t>WO202358748</t>
  </si>
  <si>
    <t>WO201015932</t>
  </si>
  <si>
    <t>US20200390107</t>
  </si>
  <si>
    <t>US20220372508</t>
  </si>
  <si>
    <t>WO201011871</t>
  </si>
  <si>
    <t>WO201711462</t>
  </si>
  <si>
    <t>WO201880596</t>
  </si>
  <si>
    <t>WO2020146360</t>
  </si>
  <si>
    <t>AR--65244</t>
  </si>
  <si>
    <t>US20240008438</t>
  </si>
  <si>
    <t>US20230203432</t>
  </si>
  <si>
    <t>WO200601338</t>
  </si>
  <si>
    <t>WO2022236172</t>
  </si>
  <si>
    <t>AR--98568</t>
  </si>
  <si>
    <t>WO2007125749</t>
  </si>
  <si>
    <t>WO201580494</t>
  </si>
  <si>
    <t>WO2022254384</t>
  </si>
  <si>
    <t>US11566261</t>
  </si>
  <si>
    <t>WO201539599</t>
  </si>
  <si>
    <t>AR--98569</t>
  </si>
  <si>
    <t>WO2010135728</t>
  </si>
  <si>
    <t>CN103525818B</t>
  </si>
  <si>
    <t>US20160278381</t>
  </si>
  <si>
    <t>WO200954335</t>
  </si>
  <si>
    <t>US11072799</t>
  </si>
  <si>
    <t>WO201149334</t>
  </si>
  <si>
    <t>WO2022199812</t>
  </si>
  <si>
    <t>WO200457941</t>
  </si>
  <si>
    <t>WO2023272996</t>
  </si>
  <si>
    <t>WO2018218138</t>
  </si>
  <si>
    <t>ZA200801884</t>
  </si>
  <si>
    <t>WO200685567</t>
  </si>
  <si>
    <t>WO201674659</t>
  </si>
  <si>
    <t>WO200743771</t>
  </si>
  <si>
    <t>WO2015109952</t>
  </si>
  <si>
    <t>US11781152</t>
  </si>
  <si>
    <t>CL202302612</t>
  </si>
  <si>
    <t>WO2020163811</t>
  </si>
  <si>
    <t>US20240153267</t>
  </si>
  <si>
    <t>WO200951096</t>
  </si>
  <si>
    <t>WO200580421</t>
  </si>
  <si>
    <t>AR--77965</t>
  </si>
  <si>
    <t>WO201046382</t>
  </si>
  <si>
    <t>US8227573</t>
  </si>
  <si>
    <t>TW200724034</t>
  </si>
  <si>
    <t>EC2291148</t>
  </si>
  <si>
    <t>WO200519408</t>
  </si>
  <si>
    <t>AR--70651</t>
  </si>
  <si>
    <t>AR--69821</t>
  </si>
  <si>
    <t>WO2009136293</t>
  </si>
  <si>
    <t>US20210388376</t>
  </si>
  <si>
    <t>WO2011115029</t>
  </si>
  <si>
    <t>US11185032</t>
  </si>
  <si>
    <t>US9834784</t>
  </si>
  <si>
    <t>WO200887555</t>
  </si>
  <si>
    <t>WO2017125040</t>
  </si>
  <si>
    <t>AR--75290</t>
  </si>
  <si>
    <t>US20240102043</t>
  </si>
  <si>
    <t>WO2011107030</t>
  </si>
  <si>
    <t>EC200505715</t>
  </si>
  <si>
    <t>WO201456956</t>
  </si>
  <si>
    <t>AR--98459</t>
  </si>
  <si>
    <t>WO202092017</t>
  </si>
  <si>
    <t>WO201046389</t>
  </si>
  <si>
    <t>WO201915264</t>
  </si>
  <si>
    <t>HK1205432</t>
  </si>
  <si>
    <t>AR--70658</t>
  </si>
  <si>
    <t>CN104031025B</t>
  </si>
  <si>
    <t>JP2022105585</t>
  </si>
  <si>
    <t>JP2017105838</t>
  </si>
  <si>
    <t>US20230250446</t>
  </si>
  <si>
    <t>US11725027</t>
  </si>
  <si>
    <t>WO202258776</t>
  </si>
  <si>
    <t>US8603799</t>
  </si>
  <si>
    <t>US20230292751</t>
  </si>
  <si>
    <t>CN104031026B</t>
  </si>
  <si>
    <t>US8802932</t>
  </si>
  <si>
    <t>WO201732580</t>
  </si>
  <si>
    <t>WO2015109951</t>
  </si>
  <si>
    <t>US11692201</t>
  </si>
  <si>
    <t>WO201957044</t>
  </si>
  <si>
    <t>WO200927539</t>
  </si>
  <si>
    <t>WO2013127379</t>
  </si>
  <si>
    <t>WO2020146373</t>
  </si>
  <si>
    <t>WO2018171252</t>
  </si>
  <si>
    <t>US20220081695</t>
  </si>
  <si>
    <t>WO2019122107</t>
  </si>
  <si>
    <t>AR--86387</t>
  </si>
  <si>
    <t>EA201650115</t>
  </si>
  <si>
    <t>WO2019144882</t>
  </si>
  <si>
    <t>CN107619408B</t>
  </si>
  <si>
    <t>US10506813</t>
  </si>
  <si>
    <t>AR-125897</t>
  </si>
  <si>
    <t>WO2012121093</t>
  </si>
  <si>
    <t>WO2016100333</t>
  </si>
  <si>
    <t>WO200706079</t>
  </si>
  <si>
    <t>AR--72214</t>
  </si>
  <si>
    <t>WO201227209</t>
  </si>
  <si>
    <t>LU-501594</t>
  </si>
  <si>
    <t>WO2024140065</t>
  </si>
  <si>
    <t>WO2021198186</t>
  </si>
  <si>
    <t>US20220090121</t>
  </si>
  <si>
    <t>US10820595</t>
  </si>
  <si>
    <t>EC201859520</t>
  </si>
  <si>
    <t>WO201725402</t>
  </si>
  <si>
    <t>US11617370</t>
  </si>
  <si>
    <t>CL202001982</t>
  </si>
  <si>
    <t>WO2016154771</t>
  </si>
  <si>
    <t>CN116548299</t>
  </si>
  <si>
    <t>US20170114360</t>
  </si>
  <si>
    <t>US20230002782</t>
  </si>
  <si>
    <t>CL202102950</t>
  </si>
  <si>
    <t>WO202428898</t>
  </si>
  <si>
    <t>WO201004713</t>
  </si>
  <si>
    <t>WO2014194882</t>
  </si>
  <si>
    <t>WO201725401</t>
  </si>
  <si>
    <t>WO201032765</t>
  </si>
  <si>
    <t>WO2012169523</t>
  </si>
  <si>
    <t>US20090138988</t>
  </si>
  <si>
    <t>CR201200520</t>
  </si>
  <si>
    <t>CN113121664</t>
  </si>
  <si>
    <t>WO2020217252</t>
  </si>
  <si>
    <t>WO2020120753</t>
  </si>
  <si>
    <t>US10577624</t>
  </si>
  <si>
    <t>CN104151409B</t>
  </si>
  <si>
    <t>WO2021202061</t>
  </si>
  <si>
    <t>WO201436952</t>
  </si>
  <si>
    <t>AR--65746</t>
  </si>
  <si>
    <t>WO201763504</t>
  </si>
  <si>
    <t>NL2023638</t>
  </si>
  <si>
    <t>WO202365989</t>
  </si>
  <si>
    <t>US20050251879</t>
  </si>
  <si>
    <t>US20220064664</t>
  </si>
  <si>
    <t>WO201212480</t>
  </si>
  <si>
    <t>WO201941034</t>
  </si>
  <si>
    <t>WO201912525</t>
  </si>
  <si>
    <t>TW200536481</t>
  </si>
  <si>
    <t>AR--66772</t>
  </si>
  <si>
    <t>CN114854754B</t>
  </si>
  <si>
    <t>WO201763060</t>
  </si>
  <si>
    <t>US11820797</t>
  </si>
  <si>
    <t>WO201836294</t>
  </si>
  <si>
    <t>CN101919414B</t>
  </si>
  <si>
    <t>US20110061128</t>
  </si>
  <si>
    <t>WO202476047</t>
  </si>
  <si>
    <t>WO201556666</t>
  </si>
  <si>
    <t>CN103563957B</t>
  </si>
  <si>
    <t>US20220135998</t>
  </si>
  <si>
    <t>WO2023275789</t>
  </si>
  <si>
    <t>WO2024127435</t>
  </si>
  <si>
    <t>US11427834</t>
  </si>
  <si>
    <t>WO201096874</t>
  </si>
  <si>
    <t>WO201967914</t>
  </si>
  <si>
    <t>WO200541669</t>
  </si>
  <si>
    <t>WO2008136385</t>
  </si>
  <si>
    <t>CN116235856</t>
  </si>
  <si>
    <t>HK1200192</t>
  </si>
  <si>
    <t>WO2018106847</t>
  </si>
  <si>
    <t>JP5312423</t>
  </si>
  <si>
    <t>WO201246855</t>
  </si>
  <si>
    <t>CL201700566</t>
  </si>
  <si>
    <t>WO201036946</t>
  </si>
  <si>
    <t>WO2021126772</t>
  </si>
  <si>
    <t>US20190335751</t>
  </si>
  <si>
    <t>WO2021234053</t>
  </si>
  <si>
    <t>WO2023204285</t>
  </si>
  <si>
    <t>WO2017192857</t>
  </si>
  <si>
    <t>AR-120342</t>
  </si>
  <si>
    <t>WO200528651</t>
  </si>
  <si>
    <t>WO200993640</t>
  </si>
  <si>
    <t>AR--72266</t>
  </si>
  <si>
    <t>WO2015109953</t>
  </si>
  <si>
    <t>WO202446429</t>
  </si>
  <si>
    <t>WO201957845</t>
  </si>
  <si>
    <t>CO6280553</t>
  </si>
  <si>
    <t>CN104839161B</t>
  </si>
  <si>
    <t>JP6778235</t>
  </si>
  <si>
    <t>CN103421816B</t>
  </si>
  <si>
    <t>CN116789786B</t>
  </si>
  <si>
    <t>US20230031657</t>
  </si>
  <si>
    <t>WO202333408</t>
  </si>
  <si>
    <t>AR--88660</t>
  </si>
  <si>
    <t>AR--77952</t>
  </si>
  <si>
    <t>WO2016174795</t>
  </si>
  <si>
    <t>WO2007120820</t>
  </si>
  <si>
    <t>WO2021110648</t>
  </si>
  <si>
    <t>WO201915223</t>
  </si>
  <si>
    <t>WO201851216</t>
  </si>
  <si>
    <t>CN104151408</t>
  </si>
  <si>
    <t>WO2022234581</t>
  </si>
  <si>
    <t>AR--65533</t>
  </si>
  <si>
    <t>WO201177514</t>
  </si>
  <si>
    <t>US7491869</t>
  </si>
  <si>
    <t>US20140325702</t>
  </si>
  <si>
    <t>WO201815895</t>
  </si>
  <si>
    <t>US11447794</t>
  </si>
  <si>
    <t>WO200949474</t>
  </si>
  <si>
    <t>WO2010118631</t>
  </si>
  <si>
    <t>WO2022140638</t>
  </si>
  <si>
    <t>WO2020177560</t>
  </si>
  <si>
    <t>WO2014136070</t>
  </si>
  <si>
    <t>WO201023974</t>
  </si>
  <si>
    <t>US9631200</t>
  </si>
  <si>
    <t>JP2004300135</t>
  </si>
  <si>
    <t>WO2020131413</t>
  </si>
  <si>
    <t>CL201100255</t>
  </si>
  <si>
    <t>TW202002785</t>
  </si>
  <si>
    <t>WO201943428</t>
  </si>
  <si>
    <t>CN102796744B</t>
  </si>
  <si>
    <t>WO2016127723</t>
  </si>
  <si>
    <t>WO2021105191</t>
  </si>
  <si>
    <t>WO201828553</t>
  </si>
  <si>
    <t>WO2006126671</t>
  </si>
  <si>
    <t>KR102375337</t>
  </si>
  <si>
    <t>US11434500</t>
  </si>
  <si>
    <t>AU2023202701</t>
  </si>
  <si>
    <t>WO2006134198</t>
  </si>
  <si>
    <t>WO2013164384</t>
  </si>
  <si>
    <t>CN104151410</t>
  </si>
  <si>
    <t>CL201602336</t>
  </si>
  <si>
    <t>WO2020176224</t>
  </si>
  <si>
    <t>JP2023059974</t>
  </si>
  <si>
    <t>CL202002529</t>
  </si>
  <si>
    <t>WO2007100238</t>
  </si>
  <si>
    <t>US10829781</t>
  </si>
  <si>
    <t>US11615614</t>
  </si>
  <si>
    <t>CL201202409</t>
  </si>
  <si>
    <t>WO201259559</t>
  </si>
  <si>
    <t>WO2017103582</t>
  </si>
  <si>
    <t>JP6689929</t>
  </si>
  <si>
    <t>WO201505355</t>
  </si>
  <si>
    <t>WO201935067</t>
  </si>
  <si>
    <t>AR--87992</t>
  </si>
  <si>
    <t>WO2020173403</t>
  </si>
  <si>
    <t>WO2016138818</t>
  </si>
  <si>
    <t>CL200803566</t>
  </si>
  <si>
    <t>WO202172340</t>
  </si>
  <si>
    <t>WO2012152816</t>
  </si>
  <si>
    <t>WO2012114520</t>
  </si>
  <si>
    <t>WO2023216141</t>
  </si>
  <si>
    <t>CR201200527</t>
  </si>
  <si>
    <t>WO2014197951</t>
  </si>
  <si>
    <t>WO2022125894</t>
  </si>
  <si>
    <t>WO2016138819</t>
  </si>
  <si>
    <t>MX2021005899</t>
  </si>
  <si>
    <t>WO202299971</t>
  </si>
  <si>
    <t>WO2011151819</t>
  </si>
  <si>
    <t>WO201046422</t>
  </si>
  <si>
    <t>US20230157232</t>
  </si>
  <si>
    <t>US11849688</t>
  </si>
  <si>
    <t>WO200599441</t>
  </si>
  <si>
    <t>US8067542</t>
  </si>
  <si>
    <t>US20190241906</t>
  </si>
  <si>
    <t>WO2011100650</t>
  </si>
  <si>
    <t>AR-105536</t>
  </si>
  <si>
    <t>US20200157560</t>
  </si>
  <si>
    <t>WO201103440</t>
  </si>
  <si>
    <t>AR-115008</t>
  </si>
  <si>
    <t>US9000275</t>
  </si>
  <si>
    <t>WO200894127</t>
  </si>
  <si>
    <t>WO201401893</t>
  </si>
  <si>
    <t>US20220312708</t>
  </si>
  <si>
    <t>AR--75468</t>
  </si>
  <si>
    <t>WO2010134633</t>
  </si>
  <si>
    <t>WO201644954</t>
  </si>
  <si>
    <t>WO202104098</t>
  </si>
  <si>
    <t>CL202302279</t>
  </si>
  <si>
    <t>WO202232382</t>
  </si>
  <si>
    <t>WO201776306</t>
  </si>
  <si>
    <t>AR--91963</t>
  </si>
  <si>
    <t>WO2009108389</t>
  </si>
  <si>
    <t>WO2016143458</t>
  </si>
  <si>
    <t>WO201959599</t>
  </si>
  <si>
    <t>US20230021982</t>
  </si>
  <si>
    <t>EP2039239</t>
  </si>
  <si>
    <t>WO201048398</t>
  </si>
  <si>
    <t>TWI369355</t>
  </si>
  <si>
    <t>US20240247281</t>
  </si>
  <si>
    <t>US20150150921</t>
  </si>
  <si>
    <t>WO2024106754</t>
  </si>
  <si>
    <t>AR--73913</t>
  </si>
  <si>
    <t>MX2021008036</t>
  </si>
  <si>
    <t>WO201206866</t>
  </si>
  <si>
    <t>US7767424</t>
  </si>
  <si>
    <t>WO200933120</t>
  </si>
  <si>
    <t>WO202192245</t>
  </si>
  <si>
    <t>WO201047050</t>
  </si>
  <si>
    <t>WO2021211227</t>
  </si>
  <si>
    <t>US11466287</t>
  </si>
  <si>
    <t>AR-128692</t>
  </si>
  <si>
    <t>AR--87627</t>
  </si>
  <si>
    <t>WO201182217</t>
  </si>
  <si>
    <t>MY-155854</t>
  </si>
  <si>
    <t>US20220400685</t>
  </si>
  <si>
    <t>US8044262</t>
  </si>
  <si>
    <t>WO2010134637</t>
  </si>
  <si>
    <t>WO2017221237</t>
  </si>
  <si>
    <t>WO201718463</t>
  </si>
  <si>
    <t>CN102225918B</t>
  </si>
  <si>
    <t>WO200703023</t>
  </si>
  <si>
    <t>WO2015116680</t>
  </si>
  <si>
    <t>WO201208768</t>
  </si>
  <si>
    <t>AR--65241</t>
  </si>
  <si>
    <t>WO201338542</t>
  </si>
  <si>
    <t>WO2023216140</t>
  </si>
  <si>
    <t>US8329617</t>
  </si>
  <si>
    <t>AR--98428</t>
  </si>
  <si>
    <t>CN117701395B</t>
  </si>
  <si>
    <t>US10219517</t>
  </si>
  <si>
    <t>CL201902518</t>
  </si>
  <si>
    <t>WO201327862</t>
  </si>
  <si>
    <t>WO2012115227</t>
  </si>
  <si>
    <t>WO200533319</t>
  </si>
  <si>
    <t>WO2011161999</t>
  </si>
  <si>
    <t>TW202402174</t>
  </si>
  <si>
    <t>WO202403885</t>
  </si>
  <si>
    <t>WO201046420</t>
  </si>
  <si>
    <t>CL201202375</t>
  </si>
  <si>
    <t>US20230220412</t>
  </si>
  <si>
    <t>WO2024111857</t>
  </si>
  <si>
    <t>WO2015180525</t>
  </si>
  <si>
    <t>WO2021234157</t>
  </si>
  <si>
    <t>CL202203669</t>
  </si>
  <si>
    <t>WO2014128188</t>
  </si>
  <si>
    <t>WO202176472</t>
  </si>
  <si>
    <t>WO2020186182</t>
  </si>
  <si>
    <t>WO2010106163</t>
  </si>
  <si>
    <t>WO201750131</t>
  </si>
  <si>
    <t>WO2020149749</t>
  </si>
  <si>
    <t>WO200521581</t>
  </si>
  <si>
    <t>WO2009109123</t>
  </si>
  <si>
    <t>CL202303116</t>
  </si>
  <si>
    <t>AR--65287</t>
  </si>
  <si>
    <t>AR-104772</t>
  </si>
  <si>
    <t>WO2010134632</t>
  </si>
  <si>
    <t>WO202378822</t>
  </si>
  <si>
    <t>WO2008136387</t>
  </si>
  <si>
    <t>WO2013188366</t>
  </si>
  <si>
    <t>JP2013173734</t>
  </si>
  <si>
    <t>WO200998685</t>
  </si>
  <si>
    <t>AR-104572</t>
  </si>
  <si>
    <t>AR--52607</t>
  </si>
  <si>
    <t>US20140018520</t>
  </si>
  <si>
    <t>WO2018168581</t>
  </si>
  <si>
    <t>WO202245477</t>
  </si>
  <si>
    <t>WO202199377</t>
  </si>
  <si>
    <t>WO2004108900</t>
  </si>
  <si>
    <t>WO2015127185</t>
  </si>
  <si>
    <t>AR-115282</t>
  </si>
  <si>
    <t>AR--75471</t>
  </si>
  <si>
    <t>WO2018214641</t>
  </si>
  <si>
    <t>WO2017118389</t>
  </si>
  <si>
    <t>CL201202412</t>
  </si>
  <si>
    <t>WO201047277</t>
  </si>
  <si>
    <t>AR-116306</t>
  </si>
  <si>
    <t>WO2013121248</t>
  </si>
  <si>
    <t>US9642370</t>
  </si>
  <si>
    <t>CL202302097</t>
  </si>
  <si>
    <t>WO201327858</t>
  </si>
  <si>
    <t>WO2016171286</t>
  </si>
  <si>
    <t>TH-125066</t>
  </si>
  <si>
    <t>WO201829667</t>
  </si>
  <si>
    <t>AR--73201</t>
  </si>
  <si>
    <t>AR-126989</t>
  </si>
  <si>
    <t>WO2010118630</t>
  </si>
  <si>
    <t>WO202076035</t>
  </si>
  <si>
    <t>CL201202373</t>
  </si>
  <si>
    <t>CL201902636</t>
  </si>
  <si>
    <t>TW202017906</t>
  </si>
  <si>
    <t>WO200683399</t>
  </si>
  <si>
    <t>WO2022218185</t>
  </si>
  <si>
    <t>WO201327863</t>
  </si>
  <si>
    <t>JP6699030</t>
  </si>
  <si>
    <t>WO201362139</t>
  </si>
  <si>
    <t>WO201988319</t>
  </si>
  <si>
    <t>WO201603577</t>
  </si>
  <si>
    <t>TW200906302</t>
  </si>
  <si>
    <t>WO2011148020</t>
  </si>
  <si>
    <t>WO2014100872</t>
  </si>
  <si>
    <t>WO200579580</t>
  </si>
  <si>
    <t>WO201776305</t>
  </si>
  <si>
    <t>WO2016101684</t>
  </si>
  <si>
    <t>AR--79014</t>
  </si>
  <si>
    <t>WO201946909</t>
  </si>
  <si>
    <t>WO2022121127</t>
  </si>
  <si>
    <t>WO2018220136</t>
  </si>
  <si>
    <t>WO2020225242</t>
  </si>
  <si>
    <t>WO2022263602</t>
  </si>
  <si>
    <t>WO201729177</t>
  </si>
  <si>
    <t>CL202002549</t>
  </si>
  <si>
    <t>WO2016101612</t>
  </si>
  <si>
    <t>US20180051297</t>
  </si>
  <si>
    <t>WO2018186316</t>
  </si>
  <si>
    <t>WO2021110934</t>
  </si>
  <si>
    <t>WO2015170255</t>
  </si>
  <si>
    <t>JP2014076052</t>
  </si>
  <si>
    <t>CL201202374</t>
  </si>
  <si>
    <t>WO200993637</t>
  </si>
  <si>
    <t>US20190194683</t>
  </si>
  <si>
    <t>CL201202377</t>
  </si>
  <si>
    <t>US10273445</t>
  </si>
  <si>
    <t>MA--30168</t>
  </si>
  <si>
    <t>JP4950781</t>
  </si>
  <si>
    <t>AR--98426</t>
  </si>
  <si>
    <t>WO2022103173</t>
  </si>
  <si>
    <t>KR102309686</t>
  </si>
  <si>
    <t>WO2007147875</t>
  </si>
  <si>
    <t>WO2020249798</t>
  </si>
  <si>
    <t>US20230077291</t>
  </si>
  <si>
    <t>WO201826168</t>
  </si>
  <si>
    <t>US20230145612</t>
  </si>
  <si>
    <t>AR--75465</t>
  </si>
  <si>
    <t>BR102019018050</t>
  </si>
  <si>
    <t>WO200429222</t>
  </si>
  <si>
    <t>WO2021245135</t>
  </si>
  <si>
    <t>KR102089272</t>
  </si>
  <si>
    <t>WO200975250</t>
  </si>
  <si>
    <t>WO2018186312</t>
  </si>
  <si>
    <t>AR-128552</t>
  </si>
  <si>
    <t>WO201734971</t>
  </si>
  <si>
    <t>CO6571879</t>
  </si>
  <si>
    <t>WO200825711</t>
  </si>
  <si>
    <t>WO202006393</t>
  </si>
  <si>
    <t>US20150106972</t>
  </si>
  <si>
    <t>WO201350867</t>
  </si>
  <si>
    <t>US20190357537</t>
  </si>
  <si>
    <t>US20240032537</t>
  </si>
  <si>
    <t>US20200032290</t>
  </si>
  <si>
    <t>AR--50085</t>
  </si>
  <si>
    <t>JP2010077118</t>
  </si>
  <si>
    <t>WO2022136239</t>
  </si>
  <si>
    <t>WO201570567</t>
  </si>
  <si>
    <t>SA115360773</t>
  </si>
  <si>
    <t>US12031141</t>
  </si>
  <si>
    <t>CL201202408</t>
  </si>
  <si>
    <t>WO202201601</t>
  </si>
  <si>
    <t>WO200423137</t>
  </si>
  <si>
    <t>WO2011112891</t>
  </si>
  <si>
    <t>WO201046430</t>
  </si>
  <si>
    <t>CL202201615</t>
  </si>
  <si>
    <t>WO2010115720</t>
  </si>
  <si>
    <t>WO201811082</t>
  </si>
  <si>
    <t>CL202002192</t>
  </si>
  <si>
    <t>WO202092022</t>
  </si>
  <si>
    <t>WO201426504</t>
  </si>
  <si>
    <t>US20080184391</t>
  </si>
  <si>
    <t>WO201665896</t>
  </si>
  <si>
    <t>CL201100972</t>
  </si>
  <si>
    <t>WO2017207444</t>
  </si>
  <si>
    <t>WO2010118634</t>
  </si>
  <si>
    <t>US20230235351</t>
  </si>
  <si>
    <t>WO201230759</t>
  </si>
  <si>
    <t>CN108323436B</t>
  </si>
  <si>
    <t>WO2014191271</t>
  </si>
  <si>
    <t>US10233462</t>
  </si>
  <si>
    <t>WO2019203633</t>
  </si>
  <si>
    <t>AR--65243</t>
  </si>
  <si>
    <t>CN117770254</t>
  </si>
  <si>
    <t>WO201470102</t>
  </si>
  <si>
    <t>WO2012117406</t>
  </si>
  <si>
    <t>WO2014129680</t>
  </si>
  <si>
    <t>US20190261633</t>
  </si>
  <si>
    <t>WO201574325</t>
  </si>
  <si>
    <t>WO202452934</t>
  </si>
  <si>
    <t>WO201788081</t>
  </si>
  <si>
    <t>WO2011135838</t>
  </si>
  <si>
    <t>WO2010118632</t>
  </si>
  <si>
    <t>WO2024126813</t>
  </si>
  <si>
    <t>WO2013176548</t>
  </si>
  <si>
    <t>AR--81425</t>
  </si>
  <si>
    <t>CN102191267B</t>
  </si>
  <si>
    <t>WO200912481</t>
  </si>
  <si>
    <t>WO201046437</t>
  </si>
  <si>
    <t>WO200904978</t>
  </si>
  <si>
    <t>AR--86406</t>
  </si>
  <si>
    <t>WO202061140</t>
  </si>
  <si>
    <t>US20220256862</t>
  </si>
  <si>
    <t>WO200945023</t>
  </si>
  <si>
    <t>US11959090</t>
  </si>
  <si>
    <t>CR201200156</t>
  </si>
  <si>
    <t>WO201362136</t>
  </si>
  <si>
    <t>CL201300527</t>
  </si>
  <si>
    <t>WO2018117810</t>
  </si>
  <si>
    <t>WO2022268862</t>
  </si>
  <si>
    <t>WO201935926</t>
  </si>
  <si>
    <t>CL201202411</t>
  </si>
  <si>
    <t>ZA200710943</t>
  </si>
  <si>
    <t>AR--92891</t>
  </si>
  <si>
    <t>WO201307728</t>
  </si>
  <si>
    <t>JP6357941</t>
  </si>
  <si>
    <t>CO6801791</t>
  </si>
  <si>
    <t>WO2013148559</t>
  </si>
  <si>
    <t>WO201235407</t>
  </si>
  <si>
    <t>CN115918680B</t>
  </si>
  <si>
    <t>EC201212280</t>
  </si>
  <si>
    <t>WO201629765</t>
  </si>
  <si>
    <t>WO201350024</t>
  </si>
  <si>
    <t>AR--49412</t>
  </si>
  <si>
    <t>WO2013105545</t>
  </si>
  <si>
    <t>WO200906159</t>
  </si>
  <si>
    <t>WO2016185411</t>
  </si>
  <si>
    <t>WO2017105050</t>
  </si>
  <si>
    <t>AR--44822</t>
  </si>
  <si>
    <t>WO2011108123</t>
  </si>
  <si>
    <t>WO2022151607</t>
  </si>
  <si>
    <t>AR--75469</t>
  </si>
  <si>
    <t>WO202485483</t>
  </si>
  <si>
    <t>WO2018197878</t>
  </si>
  <si>
    <t>WO201191764</t>
  </si>
  <si>
    <t>CN101348792</t>
  </si>
  <si>
    <t>WO2021196615</t>
  </si>
  <si>
    <t>JP2010168366</t>
  </si>
  <si>
    <t>CL202301850</t>
  </si>
  <si>
    <t>WO202174367</t>
  </si>
  <si>
    <t>BR102022025325</t>
  </si>
  <si>
    <t>US20220361429</t>
  </si>
  <si>
    <t>UY--39841</t>
  </si>
  <si>
    <t>WO2013105543</t>
  </si>
  <si>
    <t>WO2022165169</t>
  </si>
  <si>
    <t>US20130191942</t>
  </si>
  <si>
    <t>CR201100656</t>
  </si>
  <si>
    <t>AR-113693</t>
  </si>
  <si>
    <t>JP2024038242</t>
  </si>
  <si>
    <t>US20110099668</t>
  </si>
  <si>
    <t>US20180346925</t>
  </si>
  <si>
    <t>JP2008222709</t>
  </si>
  <si>
    <t>WO2014164659</t>
  </si>
  <si>
    <t>CN105219781</t>
  </si>
  <si>
    <t>US20180037907</t>
  </si>
  <si>
    <t>CN1265702C</t>
  </si>
  <si>
    <t>CL201300926</t>
  </si>
  <si>
    <t>US20150067917</t>
  </si>
  <si>
    <t>WO2017218207</t>
  </si>
  <si>
    <t>AR--65327</t>
  </si>
  <si>
    <t>CL201202977</t>
  </si>
  <si>
    <t>WO201838189</t>
  </si>
  <si>
    <t>CO6801787</t>
  </si>
  <si>
    <t>WO201346247</t>
  </si>
  <si>
    <t>EC201312501</t>
  </si>
  <si>
    <t>AR--64509</t>
  </si>
  <si>
    <t>US10227599</t>
  </si>
  <si>
    <t>WO2013105541</t>
  </si>
  <si>
    <t>WO201180329</t>
  </si>
  <si>
    <t>AR--65284</t>
  </si>
  <si>
    <t>WO201726525</t>
  </si>
  <si>
    <t>WO2013105540</t>
  </si>
  <si>
    <t>US20140305027</t>
  </si>
  <si>
    <t>WO202173142</t>
  </si>
  <si>
    <t>US8193411</t>
  </si>
  <si>
    <t>WO201033922</t>
  </si>
  <si>
    <t>CN112970771B</t>
  </si>
  <si>
    <t>WO202001352</t>
  </si>
  <si>
    <t>US10662438</t>
  </si>
  <si>
    <t>WO202321124</t>
  </si>
  <si>
    <t>US20200010847</t>
  </si>
  <si>
    <t>AR--91964</t>
  </si>
  <si>
    <t>WO202107385</t>
  </si>
  <si>
    <t>WO201212403</t>
  </si>
  <si>
    <t>AR--71532</t>
  </si>
  <si>
    <t>US9109039</t>
  </si>
  <si>
    <t>BR102012025657</t>
  </si>
  <si>
    <t>WO201838188</t>
  </si>
  <si>
    <t>WO2016184387</t>
  </si>
  <si>
    <t>US12016282</t>
  </si>
  <si>
    <t>WO201821797</t>
  </si>
  <si>
    <t>US20230276817</t>
  </si>
  <si>
    <t>WO201362137</t>
  </si>
  <si>
    <t>AR-125314</t>
  </si>
  <si>
    <t>MX2020003399</t>
  </si>
  <si>
    <t>WO201525869</t>
  </si>
  <si>
    <t>US10834881</t>
  </si>
  <si>
    <t>WO201668587</t>
  </si>
  <si>
    <t>WO2013146775</t>
  </si>
  <si>
    <t>WO200559112</t>
  </si>
  <si>
    <t>US9420792</t>
  </si>
  <si>
    <t>WO201362138</t>
  </si>
  <si>
    <t>US20220349016</t>
  </si>
  <si>
    <t>US11497189</t>
  </si>
  <si>
    <t>US20060052246</t>
  </si>
  <si>
    <t>WO202133716</t>
  </si>
  <si>
    <t>JP5876102</t>
  </si>
  <si>
    <t>WO2022207919</t>
  </si>
  <si>
    <t>CL201302672</t>
  </si>
  <si>
    <t>WO2015124542</t>
  </si>
  <si>
    <t>WO202040074</t>
  </si>
  <si>
    <t>CL202200219</t>
  </si>
  <si>
    <t>CR201200455</t>
  </si>
  <si>
    <t>WO2011154465</t>
  </si>
  <si>
    <t>US20240043863</t>
  </si>
  <si>
    <t>WO200707969</t>
  </si>
  <si>
    <t>AR--80248</t>
  </si>
  <si>
    <t>WO2013177400</t>
  </si>
  <si>
    <t>AR--65242</t>
  </si>
  <si>
    <t>WO201813333</t>
  </si>
  <si>
    <t>KR102638877</t>
  </si>
  <si>
    <t>US20140080755</t>
  </si>
  <si>
    <t>WO202040077</t>
  </si>
  <si>
    <t>AR--84589</t>
  </si>
  <si>
    <t>WO200887561</t>
  </si>
  <si>
    <t>WO2021115392</t>
  </si>
  <si>
    <t>US20200340008</t>
  </si>
  <si>
    <t>AU2018202793</t>
  </si>
  <si>
    <t>WO201862668</t>
  </si>
  <si>
    <t>CN103947462B</t>
  </si>
  <si>
    <t>CN117264813</t>
  </si>
  <si>
    <t>WO2008120955</t>
  </si>
  <si>
    <t>AR--65283</t>
  </si>
  <si>
    <t>WO201838192</t>
  </si>
  <si>
    <t>CL201403328</t>
  </si>
  <si>
    <t>WO2017155087</t>
  </si>
  <si>
    <t>CN106172398B</t>
  </si>
  <si>
    <t>CL201300925</t>
  </si>
  <si>
    <t>WO2019202050</t>
  </si>
  <si>
    <t>WO201008204</t>
  </si>
  <si>
    <t>WO201570568</t>
  </si>
  <si>
    <t>AR-111137</t>
  </si>
  <si>
    <t>US20150133523</t>
  </si>
  <si>
    <t>WO2016101683</t>
  </si>
  <si>
    <t>WO2010118463</t>
  </si>
  <si>
    <t>US20230257764</t>
  </si>
  <si>
    <t>WO2008139334</t>
  </si>
  <si>
    <t>JP6357942</t>
  </si>
  <si>
    <t>WO201629630</t>
  </si>
  <si>
    <t>WO202258624</t>
  </si>
  <si>
    <t>CL201300525</t>
  </si>
  <si>
    <t>WO201362069</t>
  </si>
  <si>
    <t>WO201076212</t>
  </si>
  <si>
    <t>WO202100219</t>
  </si>
  <si>
    <t>WO2022154681</t>
  </si>
  <si>
    <t>WO202126689</t>
  </si>
  <si>
    <t>WO201932427</t>
  </si>
  <si>
    <t>WO2013105544</t>
  </si>
  <si>
    <t>WO2021255722</t>
  </si>
  <si>
    <t>CL201202975</t>
  </si>
  <si>
    <t>CL201802571</t>
  </si>
  <si>
    <t>KR100557327</t>
  </si>
  <si>
    <t>US20230257427</t>
  </si>
  <si>
    <t>WO201827713</t>
  </si>
  <si>
    <t>AR--90791</t>
  </si>
  <si>
    <t>WO201366144</t>
  </si>
  <si>
    <t>WO2021147484</t>
  </si>
  <si>
    <t>US20240124888</t>
  </si>
  <si>
    <t>JP6357940</t>
  </si>
  <si>
    <t>WO2015153839</t>
  </si>
  <si>
    <t>CN110628782B</t>
  </si>
  <si>
    <t>MA--27836</t>
  </si>
  <si>
    <t>US10238118</t>
  </si>
  <si>
    <t>AR--81820</t>
  </si>
  <si>
    <t>US20220361422</t>
  </si>
  <si>
    <t>WO2012113017</t>
  </si>
  <si>
    <t>WO2022136652</t>
  </si>
  <si>
    <t>CN107750773B</t>
  </si>
  <si>
    <t>US20180363067</t>
  </si>
  <si>
    <t>CN113652374B</t>
  </si>
  <si>
    <t>US11920145</t>
  </si>
  <si>
    <t>CL201102050</t>
  </si>
  <si>
    <t>WO202310022</t>
  </si>
  <si>
    <t>CL202002323</t>
  </si>
  <si>
    <t>WO202129344</t>
  </si>
  <si>
    <t>CN104026149B</t>
  </si>
  <si>
    <t>WO201204401</t>
  </si>
  <si>
    <t>WO2022190089</t>
  </si>
  <si>
    <t>US20090019602</t>
  </si>
  <si>
    <t>US20210102219</t>
  </si>
  <si>
    <t>CL201602507</t>
  </si>
  <si>
    <t>WO200547515</t>
  </si>
  <si>
    <t>AR--82510</t>
  </si>
  <si>
    <t>CN116396979</t>
  </si>
  <si>
    <t>BR102019018054</t>
  </si>
  <si>
    <t>WO202242121</t>
  </si>
  <si>
    <t>WO202302475</t>
  </si>
  <si>
    <t>CL201203629</t>
  </si>
  <si>
    <t>WO202182567</t>
  </si>
  <si>
    <t>WO201413841</t>
  </si>
  <si>
    <t>WO2020239633</t>
  </si>
  <si>
    <t>US7741531</t>
  </si>
  <si>
    <t>US20240200092</t>
  </si>
  <si>
    <t>WO201267284</t>
  </si>
  <si>
    <t>WO2019197408</t>
  </si>
  <si>
    <t>CL201300396</t>
  </si>
  <si>
    <t>WO201353068</t>
  </si>
  <si>
    <t>US11889812</t>
  </si>
  <si>
    <t>TWI569724</t>
  </si>
  <si>
    <t>WO202084804</t>
  </si>
  <si>
    <t>TWI700034</t>
  </si>
  <si>
    <t>WO2007125984</t>
  </si>
  <si>
    <t>CN108822045B</t>
  </si>
  <si>
    <t>WO2019177174</t>
  </si>
  <si>
    <t>CN105265460B</t>
  </si>
  <si>
    <t>ZA202307626</t>
  </si>
  <si>
    <t>TWI780064</t>
  </si>
  <si>
    <t>WO2022196649</t>
  </si>
  <si>
    <t>AU2015202125</t>
  </si>
  <si>
    <t>JP5583105</t>
  </si>
  <si>
    <t>WO2015124543</t>
  </si>
  <si>
    <t>WO202084847</t>
  </si>
  <si>
    <t>JP4848147</t>
  </si>
  <si>
    <t>ZA200802516</t>
  </si>
  <si>
    <t>WO2009110542</t>
  </si>
  <si>
    <t>WO201829775</t>
  </si>
  <si>
    <t>WO201209323</t>
  </si>
  <si>
    <t>WO2014170345</t>
  </si>
  <si>
    <t>AU2004240174</t>
  </si>
  <si>
    <t>US8212110</t>
  </si>
  <si>
    <t>WO2006114470</t>
  </si>
  <si>
    <t>AR--98368</t>
  </si>
  <si>
    <t>BR200401730</t>
  </si>
  <si>
    <t>WO2011154522</t>
  </si>
  <si>
    <t>CN115039779B</t>
  </si>
  <si>
    <t>WO2021231791</t>
  </si>
  <si>
    <t>CL202002720</t>
  </si>
  <si>
    <t>AR--73414</t>
  </si>
  <si>
    <t>EP3037432</t>
  </si>
  <si>
    <t>JP2011001357</t>
  </si>
  <si>
    <t>WO2016156164</t>
  </si>
  <si>
    <t>WO201058399</t>
  </si>
  <si>
    <t>WO200583095</t>
  </si>
  <si>
    <t>WO2010117750</t>
  </si>
  <si>
    <t>WO200920099</t>
  </si>
  <si>
    <t>AU2014277739</t>
  </si>
  <si>
    <t>US20070213225</t>
  </si>
  <si>
    <t>KR102398774</t>
  </si>
  <si>
    <t>AR-122772</t>
  </si>
  <si>
    <t>WO201750262</t>
  </si>
  <si>
    <t>US20240124934</t>
  </si>
  <si>
    <t>US11946062</t>
  </si>
  <si>
    <t>US20240099299</t>
  </si>
  <si>
    <t>US8436189</t>
  </si>
  <si>
    <t>WO2018166158</t>
  </si>
  <si>
    <t>CN113142204</t>
  </si>
  <si>
    <t>US8821855</t>
  </si>
  <si>
    <t>WO201590468</t>
  </si>
  <si>
    <t>CO7200281</t>
  </si>
  <si>
    <t>WO2018112356</t>
  </si>
  <si>
    <t>EC201010501</t>
  </si>
  <si>
    <t>CL201503028</t>
  </si>
  <si>
    <t>CN107691466</t>
  </si>
  <si>
    <t>AR--79346</t>
  </si>
  <si>
    <t>US20160219823</t>
  </si>
  <si>
    <t>WO2021153760</t>
  </si>
  <si>
    <t>WO200555725</t>
  </si>
  <si>
    <t>CN102432563B</t>
  </si>
  <si>
    <t>TW200948274</t>
  </si>
  <si>
    <t>WO202126688</t>
  </si>
  <si>
    <t>TWI517791</t>
  </si>
  <si>
    <t>WO202054790</t>
  </si>
  <si>
    <t>WO201697331</t>
  </si>
  <si>
    <t>WO201255962</t>
  </si>
  <si>
    <t>US20230287062</t>
  </si>
  <si>
    <t>US11130963</t>
  </si>
  <si>
    <t>WO201759582</t>
  </si>
  <si>
    <t>WO200972147</t>
  </si>
  <si>
    <t>WO201750950</t>
  </si>
  <si>
    <t>AU2005201034</t>
  </si>
  <si>
    <t>US20230250140</t>
  </si>
  <si>
    <t>WO202475137</t>
  </si>
  <si>
    <t>WO201690447</t>
  </si>
  <si>
    <t>MA--29328</t>
  </si>
  <si>
    <t>US11970705</t>
  </si>
  <si>
    <t>WO202374911</t>
  </si>
  <si>
    <t>US9420786</t>
  </si>
  <si>
    <t>WO2008104807</t>
  </si>
  <si>
    <t>WO200710665</t>
  </si>
  <si>
    <t>WO200986850</t>
  </si>
  <si>
    <t>WO200535766</t>
  </si>
  <si>
    <t>US11019777</t>
  </si>
  <si>
    <t>AR--83249</t>
  </si>
  <si>
    <t>US9018133</t>
  </si>
  <si>
    <t>AR-124498</t>
  </si>
  <si>
    <t>WO2017210764</t>
  </si>
  <si>
    <t>WO2021168288</t>
  </si>
  <si>
    <t>WO202355874</t>
  </si>
  <si>
    <t>WO2008136389</t>
  </si>
  <si>
    <t>US20230276809</t>
  </si>
  <si>
    <t>WO2021159938</t>
  </si>
  <si>
    <t>US8450245</t>
  </si>
  <si>
    <t>BR102019018052</t>
  </si>
  <si>
    <t>US11825850</t>
  </si>
  <si>
    <t>US20220025471</t>
  </si>
  <si>
    <t>WO201788039</t>
  </si>
  <si>
    <t>AR--65282</t>
  </si>
  <si>
    <t>WO2017144077</t>
  </si>
  <si>
    <t>US20230332168</t>
  </si>
  <si>
    <t>US20220251598</t>
  </si>
  <si>
    <t>US20120042415</t>
  </si>
  <si>
    <t>CN108795826B</t>
  </si>
  <si>
    <t>WO2008113873</t>
  </si>
  <si>
    <t>JP5351352</t>
  </si>
  <si>
    <t>WO202193943</t>
  </si>
  <si>
    <t>WO2011150117</t>
  </si>
  <si>
    <t>WO2011158242</t>
  </si>
  <si>
    <t>WO202126686</t>
  </si>
  <si>
    <t>CL201802603</t>
  </si>
  <si>
    <t>WO201715621</t>
  </si>
  <si>
    <t>WO2020217956</t>
  </si>
  <si>
    <t>WO202099878</t>
  </si>
  <si>
    <t>AR-121569</t>
  </si>
  <si>
    <t>CO6680706</t>
  </si>
  <si>
    <t>WO200529958</t>
  </si>
  <si>
    <t>CN116804170</t>
  </si>
  <si>
    <t>WO2018136962</t>
  </si>
  <si>
    <t>JP2015187120</t>
  </si>
  <si>
    <t>AR--89449</t>
  </si>
  <si>
    <t>WO2023124891</t>
  </si>
  <si>
    <t>TW201208570</t>
  </si>
  <si>
    <t>AR-128265</t>
  </si>
  <si>
    <t>US7026532</t>
  </si>
  <si>
    <t>WO202485482</t>
  </si>
  <si>
    <t>CO6170407</t>
  </si>
  <si>
    <t>DE102007023714</t>
  </si>
  <si>
    <t>AR--86517</t>
  </si>
  <si>
    <t>USRE42108</t>
  </si>
  <si>
    <t>WO202104611</t>
  </si>
  <si>
    <t>WO2022158382</t>
  </si>
  <si>
    <t>AU2005201188</t>
  </si>
  <si>
    <t>US11375718</t>
  </si>
  <si>
    <t>US20160192641</t>
  </si>
  <si>
    <t>US11779021</t>
  </si>
  <si>
    <t>WO201152876</t>
  </si>
  <si>
    <t>WO200733587</t>
  </si>
  <si>
    <t>WO200862878</t>
  </si>
  <si>
    <t>CO6970612</t>
  </si>
  <si>
    <t>WO2020146439</t>
  </si>
  <si>
    <t>WO2008136388</t>
  </si>
  <si>
    <t>US7659444</t>
  </si>
  <si>
    <t>AR-103796</t>
  </si>
  <si>
    <t>AR--65286</t>
  </si>
  <si>
    <t>WO2021123138</t>
  </si>
  <si>
    <t>MX2020006263</t>
  </si>
  <si>
    <t>CN115477623B</t>
  </si>
  <si>
    <t>WO201492561</t>
  </si>
  <si>
    <t>WO2016111480</t>
  </si>
  <si>
    <t>WO2022234487</t>
  </si>
  <si>
    <t>WO2022174232</t>
  </si>
  <si>
    <t>TW202307197</t>
  </si>
  <si>
    <t>EP1782690</t>
  </si>
  <si>
    <t>US10470462</t>
  </si>
  <si>
    <t>CL201602781</t>
  </si>
  <si>
    <t>AR-109260</t>
  </si>
  <si>
    <t>AR-122276</t>
  </si>
  <si>
    <t>GT201500149</t>
  </si>
  <si>
    <t>US20240117374</t>
  </si>
  <si>
    <t>WO202009193</t>
  </si>
  <si>
    <t>US20210251234</t>
  </si>
  <si>
    <t>CN109988761B</t>
  </si>
  <si>
    <t>WO200871726</t>
  </si>
  <si>
    <t>CN108976219</t>
  </si>
  <si>
    <t>USRE41114</t>
  </si>
  <si>
    <t>CL201903164</t>
  </si>
  <si>
    <t>WO2008130985</t>
  </si>
  <si>
    <t>WO2020183022</t>
  </si>
  <si>
    <t>CL201701546</t>
  </si>
  <si>
    <t>WO202261210</t>
  </si>
  <si>
    <t>WO201377265</t>
  </si>
  <si>
    <t>WO2010115335</t>
  </si>
  <si>
    <t>US20230183300</t>
  </si>
  <si>
    <t>WO202168555</t>
  </si>
  <si>
    <t>WO2019183207</t>
  </si>
  <si>
    <t>US20220361506</t>
  </si>
  <si>
    <t>CO6321191</t>
  </si>
  <si>
    <t>US7294767</t>
  </si>
  <si>
    <t>TWI633840</t>
  </si>
  <si>
    <t>CL201302780</t>
  </si>
  <si>
    <t>AR-104677</t>
  </si>
  <si>
    <t>AU2005201036</t>
  </si>
  <si>
    <t>CR201300185</t>
  </si>
  <si>
    <t>WO201862822</t>
  </si>
  <si>
    <t>WO201736484</t>
  </si>
  <si>
    <t>US20090011999</t>
  </si>
  <si>
    <t>WO2015169174</t>
  </si>
  <si>
    <t>US20210145009</t>
  </si>
  <si>
    <t>WO2020127216</t>
  </si>
  <si>
    <t>CO6731136</t>
  </si>
  <si>
    <t>CL202000418</t>
  </si>
  <si>
    <t>WO202018783</t>
  </si>
  <si>
    <t>WO200517158</t>
  </si>
  <si>
    <t>WO201372827</t>
  </si>
  <si>
    <t>TWI465447</t>
  </si>
  <si>
    <t>AR-104430</t>
  </si>
  <si>
    <t>TW202110329</t>
  </si>
  <si>
    <t>WO2008150150</t>
  </si>
  <si>
    <t>CL201303376</t>
  </si>
  <si>
    <t>US20130125260</t>
  </si>
  <si>
    <t>WO200825108</t>
  </si>
  <si>
    <t>CL202000552</t>
  </si>
  <si>
    <t>CN117694154</t>
  </si>
  <si>
    <t>JP2011157352</t>
  </si>
  <si>
    <t>WO2019143526</t>
  </si>
  <si>
    <t>WO2014165227</t>
  </si>
  <si>
    <t>BR102013032916</t>
  </si>
  <si>
    <t>WO201270961</t>
  </si>
  <si>
    <t>WO2017222867</t>
  </si>
  <si>
    <t>AR-107600</t>
  </si>
  <si>
    <t>WO2019232498</t>
  </si>
  <si>
    <t>WO202305129</t>
  </si>
  <si>
    <t>WO2016189329</t>
  </si>
  <si>
    <t>WO2007104570</t>
  </si>
  <si>
    <t>WO2010118548</t>
  </si>
  <si>
    <t>US11566260</t>
  </si>
  <si>
    <t>US20120240270</t>
  </si>
  <si>
    <t>NI201300085</t>
  </si>
  <si>
    <t>AR-101898</t>
  </si>
  <si>
    <t>US11317629</t>
  </si>
  <si>
    <t>WO201589543</t>
  </si>
  <si>
    <t>US20180092366</t>
  </si>
  <si>
    <t>CL201502353</t>
  </si>
  <si>
    <t>US20230165260</t>
  </si>
  <si>
    <t>US20240239854</t>
  </si>
  <si>
    <t>WO202244680</t>
  </si>
  <si>
    <t>WO200420636</t>
  </si>
  <si>
    <t>TWI611762</t>
  </si>
  <si>
    <t>UY--37911</t>
  </si>
  <si>
    <t>US20230371510</t>
  </si>
  <si>
    <t>WO2020243806</t>
  </si>
  <si>
    <t>US9408356</t>
  </si>
  <si>
    <t>US10470466</t>
  </si>
  <si>
    <t>US12035667</t>
  </si>
  <si>
    <t>WO200707903</t>
  </si>
  <si>
    <t>WO2009112505</t>
  </si>
  <si>
    <t>WO202070334</t>
  </si>
  <si>
    <t>AU2005201520</t>
  </si>
  <si>
    <t>WO2020178855</t>
  </si>
  <si>
    <t>US10036037</t>
  </si>
  <si>
    <t>WO200665126</t>
  </si>
  <si>
    <t>WO201735161</t>
  </si>
  <si>
    <t>WO2017185559</t>
  </si>
  <si>
    <t>WO202040075</t>
  </si>
  <si>
    <t>JP2007145816</t>
  </si>
  <si>
    <t>CN117802121</t>
  </si>
  <si>
    <t>WO200420594</t>
  </si>
  <si>
    <t>WO201874760</t>
  </si>
  <si>
    <t>AR-117325</t>
  </si>
  <si>
    <t>WO2021137255</t>
  </si>
  <si>
    <t>CN116869023</t>
  </si>
  <si>
    <t>US8319043</t>
  </si>
  <si>
    <t>WO2020154813</t>
  </si>
  <si>
    <t>WO2010131960</t>
  </si>
  <si>
    <t>CN102870666</t>
  </si>
  <si>
    <t>WO202296721</t>
  </si>
  <si>
    <t>WO2014187963</t>
  </si>
  <si>
    <t>WO201889979</t>
  </si>
  <si>
    <t>WO2009113586</t>
  </si>
  <si>
    <t>US20230056043</t>
  </si>
  <si>
    <t>CL201301678</t>
  </si>
  <si>
    <t>WO201851344</t>
  </si>
  <si>
    <t>WO201836302</t>
  </si>
  <si>
    <t>WO201730457</t>
  </si>
  <si>
    <t>AR-107129</t>
  </si>
  <si>
    <t>WO2004113541</t>
  </si>
  <si>
    <t>ZA202209657</t>
  </si>
  <si>
    <t>WO201649134</t>
  </si>
  <si>
    <t>US10000820</t>
  </si>
  <si>
    <t>AU2020102141</t>
  </si>
  <si>
    <t>TW200926986</t>
  </si>
  <si>
    <t>CL201802071</t>
  </si>
  <si>
    <t>WO2016193214</t>
  </si>
  <si>
    <t>WO2019134840</t>
  </si>
  <si>
    <t>WO202275969</t>
  </si>
  <si>
    <t>AR-107504</t>
  </si>
  <si>
    <t>WO2020184469</t>
  </si>
  <si>
    <t>WO200446140</t>
  </si>
  <si>
    <t>WO202437548</t>
  </si>
  <si>
    <t>US11312752</t>
  </si>
  <si>
    <t>EC2134370</t>
  </si>
  <si>
    <t>WO2018144478</t>
  </si>
  <si>
    <t>CL201600031</t>
  </si>
  <si>
    <t>AR--88146</t>
  </si>
  <si>
    <t>AR--86563</t>
  </si>
  <si>
    <t>JP2011001358</t>
  </si>
  <si>
    <t>KR102343292</t>
  </si>
  <si>
    <t>AR-101897</t>
  </si>
  <si>
    <t>US7268278</t>
  </si>
  <si>
    <t>EP2248417</t>
  </si>
  <si>
    <t>AU2021104562</t>
  </si>
  <si>
    <t>WO2011102354</t>
  </si>
  <si>
    <t>WO2015137972</t>
  </si>
  <si>
    <t>CN113767922</t>
  </si>
  <si>
    <t>CN112369416B</t>
  </si>
  <si>
    <t>US20220403409</t>
  </si>
  <si>
    <t>WO2018213655</t>
  </si>
  <si>
    <t>US20230301308</t>
  </si>
  <si>
    <t>WO2008108491</t>
  </si>
  <si>
    <t>WO2008116265</t>
  </si>
  <si>
    <t>WO2017155091</t>
  </si>
  <si>
    <t>WO200740131</t>
  </si>
  <si>
    <t>WO201255000</t>
  </si>
  <si>
    <t>US9371541</t>
  </si>
  <si>
    <t>WO2016166252</t>
  </si>
  <si>
    <t>WO201160691</t>
  </si>
  <si>
    <t>WO200563989</t>
  </si>
  <si>
    <t>WO2014100510</t>
  </si>
  <si>
    <t>US20230099384</t>
  </si>
  <si>
    <t>JP7301187</t>
  </si>
  <si>
    <t>WO201461932</t>
  </si>
  <si>
    <t>WO202451077</t>
  </si>
  <si>
    <t>US20210254094</t>
  </si>
  <si>
    <t>WO200916432</t>
  </si>
  <si>
    <t>US20190150454</t>
  </si>
  <si>
    <t>WO201130816</t>
  </si>
  <si>
    <t>US20220267792</t>
  </si>
  <si>
    <t>WO201553482</t>
  </si>
  <si>
    <t>WO2021117394</t>
  </si>
  <si>
    <t>US10271501</t>
  </si>
  <si>
    <t>WO2021117034</t>
  </si>
  <si>
    <t>CL202002754</t>
  </si>
  <si>
    <t>CO6731143</t>
  </si>
  <si>
    <t>US20210298307</t>
  </si>
  <si>
    <t>WO202288912</t>
  </si>
  <si>
    <t>WO2015115476</t>
  </si>
  <si>
    <t>WO2016139178</t>
  </si>
  <si>
    <t>US7230172</t>
  </si>
  <si>
    <t>WO200580423</t>
  </si>
  <si>
    <t>US20170369901</t>
  </si>
  <si>
    <t>US12049674</t>
  </si>
  <si>
    <t>CL201100209</t>
  </si>
  <si>
    <t>WO201239445</t>
  </si>
  <si>
    <t>US20240049710</t>
  </si>
  <si>
    <t>WO201491466</t>
  </si>
  <si>
    <t>WO2017129122</t>
  </si>
  <si>
    <t>CO6300907</t>
  </si>
  <si>
    <t>US20130109075</t>
  </si>
  <si>
    <t>MA--29982</t>
  </si>
  <si>
    <t>AR--47134</t>
  </si>
  <si>
    <t>NL2037054</t>
  </si>
  <si>
    <t>AR--83907</t>
  </si>
  <si>
    <t>JP2021029248</t>
  </si>
  <si>
    <t>CL201500872</t>
  </si>
  <si>
    <t>CN112773828</t>
  </si>
  <si>
    <t>AR-123184</t>
  </si>
  <si>
    <t>US9420787</t>
  </si>
  <si>
    <t>WO2014100874</t>
  </si>
  <si>
    <t>WO202132139</t>
  </si>
  <si>
    <t>JP2023024855</t>
  </si>
  <si>
    <t>BR102022026259</t>
  </si>
  <si>
    <t>AR--96012</t>
  </si>
  <si>
    <t>WO2017176713</t>
  </si>
  <si>
    <t>WO201873697</t>
  </si>
  <si>
    <t>WO201607606</t>
  </si>
  <si>
    <t>WO200450874</t>
  </si>
  <si>
    <t>AR--40369</t>
  </si>
  <si>
    <t>CL201900623</t>
  </si>
  <si>
    <t>WO202394479</t>
  </si>
  <si>
    <t>US20110191900</t>
  </si>
  <si>
    <t>WO200745386</t>
  </si>
  <si>
    <t>US9051581</t>
  </si>
  <si>
    <t>WO2023155193</t>
  </si>
  <si>
    <t>US20190071689</t>
  </si>
  <si>
    <t>AR-119087</t>
  </si>
  <si>
    <t>WO2018136611</t>
  </si>
  <si>
    <t>WO202076958</t>
  </si>
  <si>
    <t>JP2011157351</t>
  </si>
  <si>
    <t>US8598117</t>
  </si>
  <si>
    <t>US11326180</t>
  </si>
  <si>
    <t>JP2011001354</t>
  </si>
  <si>
    <t>CR201400073</t>
  </si>
  <si>
    <t>WO2015167196</t>
  </si>
  <si>
    <t>WO2021206749</t>
  </si>
  <si>
    <t>US10285333</t>
  </si>
  <si>
    <t>GT201200149</t>
  </si>
  <si>
    <t>WO200502340</t>
  </si>
  <si>
    <t>WO2020202921</t>
  </si>
  <si>
    <t>WO2015102530</t>
  </si>
  <si>
    <t>CL202003410</t>
  </si>
  <si>
    <t>EC201875723</t>
  </si>
  <si>
    <t>WO2020241789</t>
  </si>
  <si>
    <t>WO201136894</t>
  </si>
  <si>
    <t>US20190002878</t>
  </si>
  <si>
    <t>WO2021152520</t>
  </si>
  <si>
    <t>VN--22119B</t>
  </si>
  <si>
    <t>WO2020245384</t>
  </si>
  <si>
    <t>AU2005202423</t>
  </si>
  <si>
    <t>WO2008140099</t>
  </si>
  <si>
    <t>WO201495990</t>
  </si>
  <si>
    <t>AR-123721</t>
  </si>
  <si>
    <t>WO202091335</t>
  </si>
  <si>
    <t>VN--22117B</t>
  </si>
  <si>
    <t>CR---9769</t>
  </si>
  <si>
    <t>RU2652135</t>
  </si>
  <si>
    <t>WO2018195603</t>
  </si>
  <si>
    <t>AU2004216583</t>
  </si>
  <si>
    <t>CR201300362</t>
  </si>
  <si>
    <t>WO2022111797</t>
  </si>
  <si>
    <t>WO202291104</t>
  </si>
  <si>
    <t>US20190040413</t>
  </si>
  <si>
    <t>US20240052363</t>
  </si>
  <si>
    <t>AU2010202166</t>
  </si>
  <si>
    <t>US20190387700</t>
  </si>
  <si>
    <t>WO2022266385</t>
  </si>
  <si>
    <t>WO2017220565</t>
  </si>
  <si>
    <t>WO202310013</t>
  </si>
  <si>
    <t>WO202299427</t>
  </si>
  <si>
    <t>CL200702713</t>
  </si>
  <si>
    <t>WO2023168503</t>
  </si>
  <si>
    <t>WO2006116202</t>
  </si>
  <si>
    <t>AR--59614</t>
  </si>
  <si>
    <t>TW201442627</t>
  </si>
  <si>
    <t>CL202000609</t>
  </si>
  <si>
    <t>US20240150727</t>
  </si>
  <si>
    <t>WO2019169803</t>
  </si>
  <si>
    <t>WO2017129113</t>
  </si>
  <si>
    <t>WO2020200326</t>
  </si>
  <si>
    <t>US20100190647</t>
  </si>
  <si>
    <t>WO2022266648</t>
  </si>
  <si>
    <t>CL202101261</t>
  </si>
  <si>
    <t>US8591926</t>
  </si>
  <si>
    <t>WO2013129058</t>
  </si>
  <si>
    <t>WO2022120426</t>
  </si>
  <si>
    <t>WO2022100031</t>
  </si>
  <si>
    <t>US11357186</t>
  </si>
  <si>
    <t>WO2005113746</t>
  </si>
  <si>
    <t>WO201095138</t>
  </si>
  <si>
    <t>AR--84643</t>
  </si>
  <si>
    <t>WO201220779</t>
  </si>
  <si>
    <t>US7270380</t>
  </si>
  <si>
    <t>WO2017155092</t>
  </si>
  <si>
    <t>US7273971</t>
  </si>
  <si>
    <t>EC2232497</t>
  </si>
  <si>
    <t>US20240076688</t>
  </si>
  <si>
    <t>WO2019104113</t>
  </si>
  <si>
    <t>WO2014123157</t>
  </si>
  <si>
    <t>WO201105042</t>
  </si>
  <si>
    <t>WO201343031</t>
  </si>
  <si>
    <t>AR-122093</t>
  </si>
  <si>
    <t>WO2013110258</t>
  </si>
  <si>
    <t>US20120011617</t>
  </si>
  <si>
    <t>WO2023191365</t>
  </si>
  <si>
    <t>US20220248686</t>
  </si>
  <si>
    <t>US20170150720</t>
  </si>
  <si>
    <t>CL201500569</t>
  </si>
  <si>
    <t>US7015384</t>
  </si>
  <si>
    <t>WO202144429</t>
  </si>
  <si>
    <t>CN110292051B</t>
  </si>
  <si>
    <t>CA2706945</t>
  </si>
  <si>
    <t>AR-124183</t>
  </si>
  <si>
    <t>WO2012163084</t>
  </si>
  <si>
    <t>US7009091</t>
  </si>
  <si>
    <t>WO2010118633</t>
  </si>
  <si>
    <t>AR-118492</t>
  </si>
  <si>
    <t>AU2014200601</t>
  </si>
  <si>
    <t>WO2011155426</t>
  </si>
  <si>
    <t>AR-102155</t>
  </si>
  <si>
    <t>WO2019228151</t>
  </si>
  <si>
    <t>JP2010106010</t>
  </si>
  <si>
    <t>WO200707147</t>
  </si>
  <si>
    <t>ZA200807550</t>
  </si>
  <si>
    <t>WO200421791</t>
  </si>
  <si>
    <t>WO201102126</t>
  </si>
  <si>
    <t>WO200492366</t>
  </si>
  <si>
    <t>WO201955968</t>
  </si>
  <si>
    <t>US7790966</t>
  </si>
  <si>
    <t>WO201844529</t>
  </si>
  <si>
    <t>WO2014173906</t>
  </si>
  <si>
    <t>EC200606276</t>
  </si>
  <si>
    <t>JP2013173778</t>
  </si>
  <si>
    <t>CL201700882</t>
  </si>
  <si>
    <t>WO201928126</t>
  </si>
  <si>
    <t>WO2010100876</t>
  </si>
  <si>
    <t>US7193145</t>
  </si>
  <si>
    <t>WO2012126276</t>
  </si>
  <si>
    <t>US7314988</t>
  </si>
  <si>
    <t>WO201859605</t>
  </si>
  <si>
    <t>US8361927</t>
  </si>
  <si>
    <t>AU2004214515</t>
  </si>
  <si>
    <t>US7034212</t>
  </si>
  <si>
    <t>US20180030472</t>
  </si>
  <si>
    <t>WO201015026</t>
  </si>
  <si>
    <t>WO202111749</t>
  </si>
  <si>
    <t>US20210380931</t>
  </si>
  <si>
    <t>US20210403935</t>
  </si>
  <si>
    <t>CN104351209B</t>
  </si>
  <si>
    <t>AU2005201522</t>
  </si>
  <si>
    <t>WO2018229717</t>
  </si>
  <si>
    <t>WO202083913</t>
  </si>
  <si>
    <t>CO6960557</t>
  </si>
  <si>
    <t>JP2017061479</t>
  </si>
  <si>
    <t>WO201610068</t>
  </si>
  <si>
    <t>WO200405504</t>
  </si>
  <si>
    <t>CN118222619</t>
  </si>
  <si>
    <t>JP2011001356</t>
  </si>
  <si>
    <t>WO202471440</t>
  </si>
  <si>
    <t>WO202064408</t>
  </si>
  <si>
    <t>TW201127293</t>
  </si>
  <si>
    <t>US20240247280</t>
  </si>
  <si>
    <t>WO2020261273</t>
  </si>
  <si>
    <t>WO200843826</t>
  </si>
  <si>
    <t>WO201662829</t>
  </si>
  <si>
    <t>US20230108260</t>
  </si>
  <si>
    <t>WO202253077</t>
  </si>
  <si>
    <t>AR-113104</t>
  </si>
  <si>
    <t>CN114606335</t>
  </si>
  <si>
    <t>WO201199020</t>
  </si>
  <si>
    <t>US20230210080</t>
  </si>
  <si>
    <t>WO2013100405</t>
  </si>
  <si>
    <t>AR--93069</t>
  </si>
  <si>
    <t>WO201671891</t>
  </si>
  <si>
    <t>WO2006111388</t>
  </si>
  <si>
    <t>WO2012131495</t>
  </si>
  <si>
    <t>MA--28923</t>
  </si>
  <si>
    <t>WO202084609</t>
  </si>
  <si>
    <t>US20190327965</t>
  </si>
  <si>
    <t>US10006014</t>
  </si>
  <si>
    <t>US12037594</t>
  </si>
  <si>
    <t>US20120117680</t>
  </si>
  <si>
    <t>US20240049708</t>
  </si>
  <si>
    <t>WO200696949</t>
  </si>
  <si>
    <t>WO201644632</t>
  </si>
  <si>
    <t>US20220346335</t>
  </si>
  <si>
    <t>EC2125532</t>
  </si>
  <si>
    <t>WO2022227316</t>
  </si>
  <si>
    <t>US9968099</t>
  </si>
  <si>
    <t>TW200640919</t>
  </si>
  <si>
    <t>US7015383</t>
  </si>
  <si>
    <t>WO200860611</t>
  </si>
  <si>
    <t>US7259302</t>
  </si>
  <si>
    <t>WO2021160079</t>
  </si>
  <si>
    <t>WO201486750</t>
  </si>
  <si>
    <t>WO200693164</t>
  </si>
  <si>
    <t>WO200943182</t>
  </si>
  <si>
    <t>AR-126850</t>
  </si>
  <si>
    <t>US7678961</t>
  </si>
  <si>
    <t>AR--58150</t>
  </si>
  <si>
    <t>US7196254</t>
  </si>
  <si>
    <t>NL1039387</t>
  </si>
  <si>
    <t>CO6321195</t>
  </si>
  <si>
    <t>WO2023182731</t>
  </si>
  <si>
    <t>US9668450</t>
  </si>
  <si>
    <t>US7285707</t>
  </si>
  <si>
    <t>WO2008147040</t>
  </si>
  <si>
    <t>WO202205143</t>
  </si>
  <si>
    <t>CA2665610</t>
  </si>
  <si>
    <t>CN104604895B</t>
  </si>
  <si>
    <t>WO200760896</t>
  </si>
  <si>
    <t>CA3116019</t>
  </si>
  <si>
    <t>AR--47135</t>
  </si>
  <si>
    <t>WO202010333</t>
  </si>
  <si>
    <t>WO200924634</t>
  </si>
  <si>
    <t>WO2013162037</t>
  </si>
  <si>
    <t>JP6071081</t>
  </si>
  <si>
    <t>US20190127755</t>
  </si>
  <si>
    <t>WO2017178529</t>
  </si>
  <si>
    <t>WO201032881</t>
  </si>
  <si>
    <t>TW200901887</t>
  </si>
  <si>
    <t>CL202302400</t>
  </si>
  <si>
    <t>KR20070005503</t>
  </si>
  <si>
    <t>MA--43224</t>
  </si>
  <si>
    <t>TWI669060</t>
  </si>
  <si>
    <t>WO2011110758</t>
  </si>
  <si>
    <t>BR200704277</t>
  </si>
  <si>
    <t>WO2021177795</t>
  </si>
  <si>
    <t>US9512187</t>
  </si>
  <si>
    <t>HK1117175</t>
  </si>
  <si>
    <t>WO201658074</t>
  </si>
  <si>
    <t>WO2013153143</t>
  </si>
  <si>
    <t>WO2014197505</t>
  </si>
  <si>
    <t>WO2016175200</t>
  </si>
  <si>
    <t>US20240084319</t>
  </si>
  <si>
    <t>WO2013149658</t>
  </si>
  <si>
    <t>JP3205165U</t>
  </si>
  <si>
    <t>WO201027804</t>
  </si>
  <si>
    <t>TW200413284</t>
  </si>
  <si>
    <t>CL201103187</t>
  </si>
  <si>
    <t>WO202010264</t>
  </si>
  <si>
    <t>WO2009102222</t>
  </si>
  <si>
    <t>CN101999394</t>
  </si>
  <si>
    <t>WO201267323</t>
  </si>
  <si>
    <t>WO2021130735</t>
  </si>
  <si>
    <t>ES2543619</t>
  </si>
  <si>
    <t>US20220002821</t>
  </si>
  <si>
    <t>WO2012157404</t>
  </si>
  <si>
    <t>WO2020263567</t>
  </si>
  <si>
    <t>WO201027793</t>
  </si>
  <si>
    <t>CL201401740</t>
  </si>
  <si>
    <t>US8071736</t>
  </si>
  <si>
    <t>WO2017210299</t>
  </si>
  <si>
    <t>WO2017157916</t>
  </si>
  <si>
    <t>US12004513</t>
  </si>
  <si>
    <t>CA2645702</t>
  </si>
  <si>
    <t>US20210189419</t>
  </si>
  <si>
    <t>WO2011121408</t>
  </si>
  <si>
    <t>WO201535118</t>
  </si>
  <si>
    <t>WO2015148976</t>
  </si>
  <si>
    <t>CL201202575</t>
  </si>
  <si>
    <t>WO200762248</t>
  </si>
  <si>
    <t>BR112022006391</t>
  </si>
  <si>
    <t>US20220251597</t>
  </si>
  <si>
    <t>WO2014133378</t>
  </si>
  <si>
    <t>AR-128703</t>
  </si>
  <si>
    <t>JP6846559</t>
  </si>
  <si>
    <t>AR-108220</t>
  </si>
  <si>
    <t>US9918473</t>
  </si>
  <si>
    <t>WO202101832</t>
  </si>
  <si>
    <t>US7491536</t>
  </si>
  <si>
    <t>US11357178</t>
  </si>
  <si>
    <t>US20240099216</t>
  </si>
  <si>
    <t>WO2015183096</t>
  </si>
  <si>
    <t>AR--66320</t>
  </si>
  <si>
    <t>KR101143903</t>
  </si>
  <si>
    <t>US11252884</t>
  </si>
  <si>
    <t>US7189901</t>
  </si>
  <si>
    <t>WO201827276</t>
  </si>
  <si>
    <t>WO2014184410</t>
  </si>
  <si>
    <t>ZA200709999</t>
  </si>
  <si>
    <t>TH--67927B</t>
  </si>
  <si>
    <t>US7012175</t>
  </si>
  <si>
    <t>CN113025537B</t>
  </si>
  <si>
    <t>WO200548717</t>
  </si>
  <si>
    <t>US7282629</t>
  </si>
  <si>
    <t>US20170265472</t>
  </si>
  <si>
    <t>US10378024</t>
  </si>
  <si>
    <t>US11479788</t>
  </si>
  <si>
    <t>WO202470892</t>
  </si>
  <si>
    <t>WO202224850</t>
  </si>
  <si>
    <t>CA3192301</t>
  </si>
  <si>
    <t>US7465856</t>
  </si>
  <si>
    <t>US20060178431</t>
  </si>
  <si>
    <t>WO2022239824</t>
  </si>
  <si>
    <t>WO202393848</t>
  </si>
  <si>
    <t>WO202165885</t>
  </si>
  <si>
    <t>CN111869672B</t>
  </si>
  <si>
    <t>WO201293647</t>
  </si>
  <si>
    <t>AU2010246442</t>
  </si>
  <si>
    <t>RU2016113514</t>
  </si>
  <si>
    <t>WO2016165640</t>
  </si>
  <si>
    <t>WO2014170364</t>
  </si>
  <si>
    <t>WO2017183663</t>
  </si>
  <si>
    <t>WO202372285</t>
  </si>
  <si>
    <t>US20170295741</t>
  </si>
  <si>
    <t>WO201220773</t>
  </si>
  <si>
    <t>US20220389445</t>
  </si>
  <si>
    <t>US10973189</t>
  </si>
  <si>
    <t>AU2019201434</t>
  </si>
  <si>
    <t>CA3098821</t>
  </si>
  <si>
    <t>WO202050905</t>
  </si>
  <si>
    <t>US9815794</t>
  </si>
  <si>
    <t>WO2015135420</t>
  </si>
  <si>
    <t>US20170247713</t>
  </si>
  <si>
    <t>US11818994</t>
  </si>
  <si>
    <t>US20210321615</t>
  </si>
  <si>
    <t>US20170258090</t>
  </si>
  <si>
    <t>CA2726403</t>
  </si>
  <si>
    <t>US7199289</t>
  </si>
  <si>
    <t>EC2242883</t>
  </si>
  <si>
    <t>CA2700789</t>
  </si>
  <si>
    <t>JP2011001355</t>
  </si>
  <si>
    <t>WO201367719</t>
  </si>
  <si>
    <t>WO2023141549</t>
  </si>
  <si>
    <t>JP5040275</t>
  </si>
  <si>
    <t>CL200803259</t>
  </si>
  <si>
    <t>WO2012176984</t>
  </si>
  <si>
    <t>AR-102414</t>
  </si>
  <si>
    <t>WO2017193433</t>
  </si>
  <si>
    <t>WO2023146018</t>
  </si>
  <si>
    <t>US20160095321</t>
  </si>
  <si>
    <t>WO201589616</t>
  </si>
  <si>
    <t>US20180177193</t>
  </si>
  <si>
    <t>CL202200244</t>
  </si>
  <si>
    <t>WO2016207187</t>
  </si>
  <si>
    <t>WO2012125025</t>
  </si>
  <si>
    <t>WO2022155884</t>
  </si>
  <si>
    <t>CL201700802</t>
  </si>
  <si>
    <t>CA2665613</t>
  </si>
  <si>
    <t>US20220403407</t>
  </si>
  <si>
    <t>WO202477531</t>
  </si>
  <si>
    <t>WO2022203166</t>
  </si>
  <si>
    <t>WO201434426</t>
  </si>
  <si>
    <t>WO2021255181</t>
  </si>
  <si>
    <t>WO2012122019</t>
  </si>
  <si>
    <t>CN110150306B</t>
  </si>
  <si>
    <t>AR--96735</t>
  </si>
  <si>
    <t>CO6410260</t>
  </si>
  <si>
    <t>SA116370673</t>
  </si>
  <si>
    <t>LU-507198</t>
  </si>
  <si>
    <t>US10017549</t>
  </si>
  <si>
    <t>WO202047294</t>
  </si>
  <si>
    <t>AR-117895</t>
  </si>
  <si>
    <t>BR102021022867</t>
  </si>
  <si>
    <t>US7317145</t>
  </si>
  <si>
    <t>WO202133739</t>
  </si>
  <si>
    <t>CA2696166</t>
  </si>
  <si>
    <t>US20160175376</t>
  </si>
  <si>
    <t>MX-333616</t>
  </si>
  <si>
    <t>WO2019219775</t>
  </si>
  <si>
    <t>WO201926924</t>
  </si>
  <si>
    <t>US20060177474</t>
  </si>
  <si>
    <t>WO2019162163</t>
  </si>
  <si>
    <t>AU2004210529</t>
  </si>
  <si>
    <t>WO2006102343</t>
  </si>
  <si>
    <t>WO200738980</t>
  </si>
  <si>
    <t>WO202393847</t>
  </si>
  <si>
    <t>WO202067867</t>
  </si>
  <si>
    <t>WO200786048</t>
  </si>
  <si>
    <t>WO202192647</t>
  </si>
  <si>
    <t>WO2022266271</t>
  </si>
  <si>
    <t>CL201700998</t>
  </si>
  <si>
    <t>CL202200243</t>
  </si>
  <si>
    <t>US7288700</t>
  </si>
  <si>
    <t>WO2022229984</t>
  </si>
  <si>
    <t>CN109769858B</t>
  </si>
  <si>
    <t>WO2019244084</t>
  </si>
  <si>
    <t>US7241943</t>
  </si>
  <si>
    <t>US11649267</t>
  </si>
  <si>
    <t>US9803204</t>
  </si>
  <si>
    <t>AU2018274966</t>
  </si>
  <si>
    <t>WO200601175</t>
  </si>
  <si>
    <t>CL202302567</t>
  </si>
  <si>
    <t>US20210076549</t>
  </si>
  <si>
    <t>WO2007128541</t>
  </si>
  <si>
    <t>WO202460732</t>
  </si>
  <si>
    <t>US7161073</t>
  </si>
  <si>
    <t>TW201632544</t>
  </si>
  <si>
    <t>CA3160246</t>
  </si>
  <si>
    <t>US11357184</t>
  </si>
  <si>
    <t>AR-122367</t>
  </si>
  <si>
    <t>US20220030879</t>
  </si>
  <si>
    <t>US7998983</t>
  </si>
  <si>
    <t>CN102100228B</t>
  </si>
  <si>
    <t>WO200669160</t>
  </si>
  <si>
    <t>US20210403912</t>
  </si>
  <si>
    <t>WO2009112270</t>
  </si>
  <si>
    <t>WO2016191090</t>
  </si>
  <si>
    <t>US20090318563</t>
  </si>
  <si>
    <t>CN105638701B</t>
  </si>
  <si>
    <t>WO201901602</t>
  </si>
  <si>
    <t>CN104004019B</t>
  </si>
  <si>
    <t>US7301080</t>
  </si>
  <si>
    <t>WO2023170145</t>
  </si>
  <si>
    <t>WO200791277</t>
  </si>
  <si>
    <t>US20230180767</t>
  </si>
  <si>
    <t>CA3184081</t>
  </si>
  <si>
    <t>WO2007111566</t>
  </si>
  <si>
    <t>US7304221</t>
  </si>
  <si>
    <t>WO201220775</t>
  </si>
  <si>
    <t>WO201078708</t>
  </si>
  <si>
    <t>WO202037384</t>
  </si>
  <si>
    <t>MX2024000424</t>
  </si>
  <si>
    <t>US20240002456</t>
  </si>
  <si>
    <t>WO201492345</t>
  </si>
  <si>
    <t>CA2665606</t>
  </si>
  <si>
    <t>AR-120075</t>
  </si>
  <si>
    <t>WO202085473</t>
  </si>
  <si>
    <t>US20210076683</t>
  </si>
  <si>
    <t>WO2023159168</t>
  </si>
  <si>
    <t>ZA201001997</t>
  </si>
  <si>
    <t>WO2020181053</t>
  </si>
  <si>
    <t>TWI357410</t>
  </si>
  <si>
    <t>US7803526</t>
  </si>
  <si>
    <t>WO201105044</t>
  </si>
  <si>
    <t>WO202051683</t>
  </si>
  <si>
    <t>US7803993</t>
  </si>
  <si>
    <t>CL201503016</t>
  </si>
  <si>
    <t>WO201883347</t>
  </si>
  <si>
    <t>WO200697685</t>
  </si>
  <si>
    <t>CO6602143</t>
  </si>
  <si>
    <t>WO201611057</t>
  </si>
  <si>
    <t>WO202319957</t>
  </si>
  <si>
    <t>WO2013108871</t>
  </si>
  <si>
    <t>WO2022175420</t>
  </si>
  <si>
    <t>US10952388</t>
  </si>
  <si>
    <t>WO2016114161</t>
  </si>
  <si>
    <t>US7262346</t>
  </si>
  <si>
    <t>US7291773</t>
  </si>
  <si>
    <t>CL202100753</t>
  </si>
  <si>
    <t>WO201044680</t>
  </si>
  <si>
    <t>US20240076324</t>
  </si>
  <si>
    <t>WO2012123434</t>
  </si>
  <si>
    <t>WO2008102337</t>
  </si>
  <si>
    <t>CA2700834</t>
  </si>
  <si>
    <t>US20220024993</t>
  </si>
  <si>
    <t>AR--68375</t>
  </si>
  <si>
    <t>WO2022155876</t>
  </si>
  <si>
    <t>US11363822</t>
  </si>
  <si>
    <t>CA3160245</t>
  </si>
  <si>
    <t>CA2696355</t>
  </si>
  <si>
    <t>AR-105554</t>
  </si>
  <si>
    <t>WO2023102758</t>
  </si>
  <si>
    <t>US20210355433</t>
  </si>
  <si>
    <t>US20190071690</t>
  </si>
  <si>
    <t>CA2700045</t>
  </si>
  <si>
    <t>US20220112454</t>
  </si>
  <si>
    <t>WO201025747</t>
  </si>
  <si>
    <t>TWI711378</t>
  </si>
  <si>
    <t>WO2011154433</t>
  </si>
  <si>
    <t>CA2700146</t>
  </si>
  <si>
    <t>WO200707905</t>
  </si>
  <si>
    <t>CO6550162A1</t>
  </si>
  <si>
    <t>WO200499415</t>
  </si>
  <si>
    <t>US10588315</t>
  </si>
  <si>
    <t>US20240093224</t>
  </si>
  <si>
    <t>CN103798240B</t>
  </si>
  <si>
    <t>US20230292767</t>
  </si>
  <si>
    <t>CL201200799</t>
  </si>
  <si>
    <t>CN110257290B</t>
  </si>
  <si>
    <t>WO2022155872</t>
  </si>
  <si>
    <t>CR---9782</t>
  </si>
  <si>
    <t>CA2857534</t>
  </si>
  <si>
    <t>US7161072</t>
  </si>
  <si>
    <t>WO2018111996</t>
  </si>
  <si>
    <t>WO201517786</t>
  </si>
  <si>
    <t>MA--31737</t>
  </si>
  <si>
    <t>WO200852986</t>
  </si>
  <si>
    <t>US7326833</t>
  </si>
  <si>
    <t>CO6280445</t>
  </si>
  <si>
    <t>WO2018199210</t>
  </si>
  <si>
    <t>CA2669444</t>
  </si>
  <si>
    <t>WO201068102</t>
  </si>
  <si>
    <t>CA2700820</t>
  </si>
  <si>
    <t>WO200702960</t>
  </si>
  <si>
    <t>CN111727968</t>
  </si>
  <si>
    <t>US7179971</t>
  </si>
  <si>
    <t>US7273972</t>
  </si>
  <si>
    <t>CO6602147</t>
  </si>
  <si>
    <t>WO201829579</t>
  </si>
  <si>
    <t>CA2736865</t>
  </si>
  <si>
    <t>AR--84022</t>
  </si>
  <si>
    <t>CA3160248</t>
  </si>
  <si>
    <t>WO201739491</t>
  </si>
  <si>
    <t>CA3098824</t>
  </si>
  <si>
    <t>CL202103558</t>
  </si>
  <si>
    <t>US9546378</t>
  </si>
  <si>
    <t>US20140154093</t>
  </si>
  <si>
    <t>WO201027805</t>
  </si>
  <si>
    <t>CN105968078B</t>
  </si>
  <si>
    <t>WO2013107785</t>
  </si>
  <si>
    <t>MA--27953</t>
  </si>
  <si>
    <t>WO200949110</t>
  </si>
  <si>
    <t>US8927029</t>
  </si>
  <si>
    <t>TWI801470</t>
  </si>
  <si>
    <t>US7314987</t>
  </si>
  <si>
    <t>AR--79751</t>
  </si>
  <si>
    <t>WO200633708</t>
  </si>
  <si>
    <t>TW201249340</t>
  </si>
  <si>
    <t>BR102012025724</t>
  </si>
  <si>
    <t>US9295250</t>
  </si>
  <si>
    <t>WO202471445</t>
  </si>
  <si>
    <t>WO200790624</t>
  </si>
  <si>
    <t>WO201838200</t>
  </si>
  <si>
    <t>JP4134255</t>
  </si>
  <si>
    <t>CA3098837</t>
  </si>
  <si>
    <t>WO200739215</t>
  </si>
  <si>
    <t>AU2012216761</t>
  </si>
  <si>
    <t>WO201918895</t>
  </si>
  <si>
    <t>US9204603</t>
  </si>
  <si>
    <t>WO2016106467</t>
  </si>
  <si>
    <t>WO201450932</t>
  </si>
  <si>
    <t>US7169984</t>
  </si>
  <si>
    <t>US20230107381</t>
  </si>
  <si>
    <t>WO2022118355</t>
  </si>
  <si>
    <t>CA3116022</t>
  </si>
  <si>
    <t>WO2023131973</t>
  </si>
  <si>
    <t>CL202203528</t>
  </si>
  <si>
    <t>WO201712577</t>
  </si>
  <si>
    <t>CN114365744</t>
  </si>
  <si>
    <t>US7544865</t>
  </si>
  <si>
    <t>US20230136991</t>
  </si>
  <si>
    <t>WO2019231177</t>
  </si>
  <si>
    <t>CO6571898</t>
  </si>
  <si>
    <t>JP2016147872</t>
  </si>
  <si>
    <t>CO6811868</t>
  </si>
  <si>
    <t>CL201403296</t>
  </si>
  <si>
    <t>WO2020184468</t>
  </si>
  <si>
    <t>US7173174</t>
  </si>
  <si>
    <t>WO2019203942</t>
  </si>
  <si>
    <t>WO200523770</t>
  </si>
  <si>
    <t>AR--95215</t>
  </si>
  <si>
    <t>US20090018194</t>
  </si>
  <si>
    <t>CN104719308B</t>
  </si>
  <si>
    <t>WO201282558</t>
  </si>
  <si>
    <t>WO201481964</t>
  </si>
  <si>
    <t>CN116837004</t>
  </si>
  <si>
    <t>WO201486776</t>
  </si>
  <si>
    <t>US20240041914</t>
  </si>
  <si>
    <t>LU-500387</t>
  </si>
  <si>
    <t>WO2004100660</t>
  </si>
  <si>
    <t>WO2022221968</t>
  </si>
  <si>
    <t>WO200849230</t>
  </si>
  <si>
    <t>US20240090500</t>
  </si>
  <si>
    <t>CA2948060</t>
  </si>
  <si>
    <t>AR-118913</t>
  </si>
  <si>
    <t>CN115486424</t>
  </si>
  <si>
    <t>WO2010140675</t>
  </si>
  <si>
    <t>US20230220407</t>
  </si>
  <si>
    <t>CA3010940</t>
  </si>
  <si>
    <t>BR102012025759</t>
  </si>
  <si>
    <t>AR--96230</t>
  </si>
  <si>
    <t>WO202471441</t>
  </si>
  <si>
    <t>WO202128911</t>
  </si>
  <si>
    <t>NL1039388</t>
  </si>
  <si>
    <t>WO200669777</t>
  </si>
  <si>
    <t>US7268277</t>
  </si>
  <si>
    <t>US7312384</t>
  </si>
  <si>
    <t>EP1886570</t>
  </si>
  <si>
    <t>WO202478917</t>
  </si>
  <si>
    <t>US20140343131</t>
  </si>
  <si>
    <t>US7183472</t>
  </si>
  <si>
    <t>WO201599571</t>
  </si>
  <si>
    <t>CL202101060</t>
  </si>
  <si>
    <t>US11591611</t>
  </si>
  <si>
    <t>WO2016114163</t>
  </si>
  <si>
    <t>CA2701073</t>
  </si>
  <si>
    <t>CN106259403B</t>
  </si>
  <si>
    <t>AR-103158</t>
  </si>
  <si>
    <t>US11212975</t>
  </si>
  <si>
    <t>US10815495</t>
  </si>
  <si>
    <t>WO2023247977</t>
  </si>
  <si>
    <t>TW201330775</t>
  </si>
  <si>
    <t>US8901379</t>
  </si>
  <si>
    <t>JP6059979</t>
  </si>
  <si>
    <t>US7164067</t>
  </si>
  <si>
    <t>CO7230346</t>
  </si>
  <si>
    <t>CA3184090</t>
  </si>
  <si>
    <t>AR--89789</t>
  </si>
  <si>
    <t>WO202391973</t>
  </si>
  <si>
    <t>CN101486978B</t>
  </si>
  <si>
    <t>US20200040348</t>
  </si>
  <si>
    <t>AR-127901</t>
  </si>
  <si>
    <t>JP2023099265</t>
  </si>
  <si>
    <t>US11441156</t>
  </si>
  <si>
    <t>WO2016114165</t>
  </si>
  <si>
    <t>CN105594772B</t>
  </si>
  <si>
    <t>US11680272</t>
  </si>
  <si>
    <t>CO6200099A1</t>
  </si>
  <si>
    <t>WO2020185735</t>
  </si>
  <si>
    <t>CN104814019</t>
  </si>
  <si>
    <t>WO202103571</t>
  </si>
  <si>
    <t>WO202287527</t>
  </si>
  <si>
    <t>US20130298280</t>
  </si>
  <si>
    <t>CL201202993</t>
  </si>
  <si>
    <t>WO200700579</t>
  </si>
  <si>
    <t>CA3098828</t>
  </si>
  <si>
    <t>US9994920</t>
  </si>
  <si>
    <t>WO200529945</t>
  </si>
  <si>
    <t>WO2022254622</t>
  </si>
  <si>
    <t>CA3115999</t>
  </si>
  <si>
    <t>CA2701074</t>
  </si>
  <si>
    <t>WO200554470</t>
  </si>
  <si>
    <t>CO6571883</t>
  </si>
  <si>
    <t>WO2013178200</t>
  </si>
  <si>
    <t>WO201709350</t>
  </si>
  <si>
    <t>AR-110052</t>
  </si>
  <si>
    <t>US20240206474</t>
  </si>
  <si>
    <t>US20140223609</t>
  </si>
  <si>
    <t>WO201800528</t>
  </si>
  <si>
    <t>CA2926632</t>
  </si>
  <si>
    <t>WO200956597</t>
  </si>
  <si>
    <t>US7256327</t>
  </si>
  <si>
    <t>TW201929670</t>
  </si>
  <si>
    <t>WO201609279</t>
  </si>
  <si>
    <t>WO2009140839</t>
  </si>
  <si>
    <t>CA2781488</t>
  </si>
  <si>
    <t>WO201387710</t>
  </si>
  <si>
    <t>JP2023076681</t>
  </si>
  <si>
    <t>WO201741717</t>
  </si>
  <si>
    <t>CL201301836</t>
  </si>
  <si>
    <t>US7301079</t>
  </si>
  <si>
    <t>US11807880</t>
  </si>
  <si>
    <t>US20210163982</t>
  </si>
  <si>
    <t>CA3098819</t>
  </si>
  <si>
    <t>US7173173</t>
  </si>
  <si>
    <t>US20120022021</t>
  </si>
  <si>
    <t>WO2014128268</t>
  </si>
  <si>
    <t>GT201300083</t>
  </si>
  <si>
    <t>JP3235377U</t>
  </si>
  <si>
    <t>EC201985003</t>
  </si>
  <si>
    <t>WO2015135419</t>
  </si>
  <si>
    <t>JP2024096745</t>
  </si>
  <si>
    <t>KR102093197</t>
  </si>
  <si>
    <t>WO202300612</t>
  </si>
  <si>
    <t>WO2009114116</t>
  </si>
  <si>
    <t>US20220192123</t>
  </si>
  <si>
    <t>US20190142007</t>
  </si>
  <si>
    <t>CN113767920B</t>
  </si>
  <si>
    <t>ZA200806874</t>
  </si>
  <si>
    <t>TW200926979</t>
  </si>
  <si>
    <t>CA3192291</t>
  </si>
  <si>
    <t>WO2016114164</t>
  </si>
  <si>
    <t>US9307716</t>
  </si>
  <si>
    <t>US11058076</t>
  </si>
  <si>
    <t>US11589588</t>
  </si>
  <si>
    <t>CL202302219</t>
  </si>
  <si>
    <t>US20230270068</t>
  </si>
  <si>
    <t>US20150025117</t>
  </si>
  <si>
    <t>WO2019237918</t>
  </si>
  <si>
    <t>US7189902</t>
  </si>
  <si>
    <t>CN103348998B</t>
  </si>
  <si>
    <t>AU2014200602</t>
  </si>
  <si>
    <t>WO200568430</t>
  </si>
  <si>
    <t>US9006520</t>
  </si>
  <si>
    <t>WO201988730</t>
  </si>
  <si>
    <t>WO2021224268</t>
  </si>
  <si>
    <t>TWI646894</t>
  </si>
  <si>
    <t>CA2857479</t>
  </si>
  <si>
    <t>WO201772166</t>
  </si>
  <si>
    <t>CR---8449</t>
  </si>
  <si>
    <t>WO2021197885</t>
  </si>
  <si>
    <t>JP4792816</t>
  </si>
  <si>
    <t>WO2021202860</t>
  </si>
  <si>
    <t>CR---8533</t>
  </si>
  <si>
    <t>WO200731308</t>
  </si>
  <si>
    <t>CO6400169</t>
  </si>
  <si>
    <t>WO2015135424</t>
  </si>
  <si>
    <t>WO2021197884</t>
  </si>
  <si>
    <t>US7691630</t>
  </si>
  <si>
    <t>US20230383307</t>
  </si>
  <si>
    <t>AR-128465</t>
  </si>
  <si>
    <t>IT1402652</t>
  </si>
  <si>
    <t>WO202168556</t>
  </si>
  <si>
    <t>US20170112132</t>
  </si>
  <si>
    <t>WO2016169795</t>
  </si>
  <si>
    <t>WO202095329</t>
  </si>
  <si>
    <t>WO200982792</t>
  </si>
  <si>
    <t>WO2011102550</t>
  </si>
  <si>
    <t>WO2022120429</t>
  </si>
  <si>
    <t>JP2007186507</t>
  </si>
  <si>
    <t>AR-110709</t>
  </si>
  <si>
    <t>AR--94352</t>
  </si>
  <si>
    <t>AR--57929</t>
  </si>
  <si>
    <t>WO200714760</t>
  </si>
  <si>
    <t>US20090205084</t>
  </si>
  <si>
    <t>AR--73081</t>
  </si>
  <si>
    <t>WO200909767</t>
  </si>
  <si>
    <t>CA2740393</t>
  </si>
  <si>
    <t>AR-101870</t>
  </si>
  <si>
    <t>WO2022114417</t>
  </si>
  <si>
    <t>US7342154</t>
  </si>
  <si>
    <t>WO2016102586</t>
  </si>
  <si>
    <t>WO201406626</t>
  </si>
  <si>
    <t>WO201862823</t>
  </si>
  <si>
    <t>WO2008100112</t>
  </si>
  <si>
    <t>US7186905</t>
  </si>
  <si>
    <t>WO200618857</t>
  </si>
  <si>
    <t>US10874074</t>
  </si>
  <si>
    <t>WO202072535</t>
  </si>
  <si>
    <t>WO201570157</t>
  </si>
  <si>
    <t>WO202341929</t>
  </si>
  <si>
    <t>WO2019179310</t>
  </si>
  <si>
    <t>CA2857480</t>
  </si>
  <si>
    <t>US20170055482</t>
  </si>
  <si>
    <t>IN2006DE06499</t>
  </si>
  <si>
    <t>WO201129002</t>
  </si>
  <si>
    <t>CN117645560</t>
  </si>
  <si>
    <t>CA2781490</t>
  </si>
  <si>
    <t>WO201069021</t>
  </si>
  <si>
    <t>US9631198</t>
  </si>
  <si>
    <t>WO201231355</t>
  </si>
  <si>
    <t>WO202433949</t>
  </si>
  <si>
    <t>MA--29149</t>
  </si>
  <si>
    <t>WO2022190108</t>
  </si>
  <si>
    <t>CN103224943</t>
  </si>
  <si>
    <t>CA3160251</t>
  </si>
  <si>
    <t>WO202273932</t>
  </si>
  <si>
    <t>US10876131</t>
  </si>
  <si>
    <t>WO200409817</t>
  </si>
  <si>
    <t>US20230348930</t>
  </si>
  <si>
    <t>CA2782038</t>
  </si>
  <si>
    <t>WO201079036</t>
  </si>
  <si>
    <t>WO200807778</t>
  </si>
  <si>
    <t>TWI700035</t>
  </si>
  <si>
    <t>US20190254286</t>
  </si>
  <si>
    <t>WO2012176145</t>
  </si>
  <si>
    <t>US20070289030</t>
  </si>
  <si>
    <t>US11986771</t>
  </si>
  <si>
    <t>AR-118462</t>
  </si>
  <si>
    <t>WO202471447</t>
  </si>
  <si>
    <t>CN112877261B</t>
  </si>
  <si>
    <t>CA3204468</t>
  </si>
  <si>
    <t>WO200738738</t>
  </si>
  <si>
    <t>TW201330774</t>
  </si>
  <si>
    <t>WO2016101859</t>
  </si>
  <si>
    <t>US20120225781</t>
  </si>
  <si>
    <t>WO202376685</t>
  </si>
  <si>
    <t>US10457957</t>
  </si>
  <si>
    <t>WO202304334</t>
  </si>
  <si>
    <t>CL201500714</t>
  </si>
  <si>
    <t>ZA200601130</t>
  </si>
  <si>
    <t>CA2701076</t>
  </si>
  <si>
    <t>US8889953</t>
  </si>
  <si>
    <t>CA2756202</t>
  </si>
  <si>
    <t>WO2016109619</t>
  </si>
  <si>
    <t>WO201375221</t>
  </si>
  <si>
    <t>ZA202204292</t>
  </si>
  <si>
    <t>WO201025936</t>
  </si>
  <si>
    <t>WO2021184780</t>
  </si>
  <si>
    <t>WO2017210309</t>
  </si>
  <si>
    <t>US20230364161</t>
  </si>
  <si>
    <t>WO2011117891</t>
  </si>
  <si>
    <t>CN112568229B</t>
  </si>
  <si>
    <t>WO2022226617</t>
  </si>
  <si>
    <t>CO6731141</t>
  </si>
  <si>
    <t>CL201301738</t>
  </si>
  <si>
    <t>US20120294959</t>
  </si>
  <si>
    <t>WO201265945</t>
  </si>
  <si>
    <t>TW201841901</t>
  </si>
  <si>
    <t>WO202253947</t>
  </si>
  <si>
    <t>WO201023491</t>
  </si>
  <si>
    <t>CL201800160</t>
  </si>
  <si>
    <t>US20190359994</t>
  </si>
  <si>
    <t>WO201918499</t>
  </si>
  <si>
    <t>WO201027809</t>
  </si>
  <si>
    <t>CN104886077</t>
  </si>
  <si>
    <t>JP5628866</t>
  </si>
  <si>
    <t>CO6561805</t>
  </si>
  <si>
    <t>WO201385345</t>
  </si>
  <si>
    <t>US7259301</t>
  </si>
  <si>
    <t>TW201632065</t>
  </si>
  <si>
    <t>US9339028</t>
  </si>
  <si>
    <t>IN201844002847</t>
  </si>
  <si>
    <t>EP2772259</t>
  </si>
  <si>
    <t>WO201868773</t>
  </si>
  <si>
    <t>US10159248</t>
  </si>
  <si>
    <t>EC200808552</t>
  </si>
  <si>
    <t>TWI592402</t>
  </si>
  <si>
    <t>WO202471448</t>
  </si>
  <si>
    <t>WO202194818</t>
  </si>
  <si>
    <t>US20210137113</t>
  </si>
  <si>
    <t>CN115843674</t>
  </si>
  <si>
    <t>AR-107270</t>
  </si>
  <si>
    <t>US11696584</t>
  </si>
  <si>
    <t>CA2983865</t>
  </si>
  <si>
    <t>WO201344791</t>
  </si>
  <si>
    <t>CO6890107</t>
  </si>
  <si>
    <t>WO2022246153</t>
  </si>
  <si>
    <t>WO2010108506</t>
  </si>
  <si>
    <t>WO201686142</t>
  </si>
  <si>
    <t>AR--48780</t>
  </si>
  <si>
    <t>CA2978474</t>
  </si>
  <si>
    <t>WO2018144831</t>
  </si>
  <si>
    <t>JP2011001353</t>
  </si>
  <si>
    <t>US11696538</t>
  </si>
  <si>
    <t>US7329804</t>
  </si>
  <si>
    <t>CA2924860</t>
  </si>
  <si>
    <t>WO2014208888</t>
  </si>
  <si>
    <t>WO2006100039</t>
  </si>
  <si>
    <t>WO2020149734</t>
  </si>
  <si>
    <t>WO201466878</t>
  </si>
  <si>
    <t>US7276650</t>
  </si>
  <si>
    <t>WO2020181646</t>
  </si>
  <si>
    <t>WO202339632</t>
  </si>
  <si>
    <t>US20080159988</t>
  </si>
  <si>
    <t>AR--77703</t>
  </si>
  <si>
    <t>WO201314245</t>
  </si>
  <si>
    <t>TWI340430</t>
  </si>
  <si>
    <t>CN105284888B</t>
  </si>
  <si>
    <t>CA3098816</t>
  </si>
  <si>
    <t>WO2012177418</t>
  </si>
  <si>
    <t>WO201291157</t>
  </si>
  <si>
    <t>WO202105600</t>
  </si>
  <si>
    <t>WO201077603</t>
  </si>
  <si>
    <t>AU2015200772</t>
  </si>
  <si>
    <t>CN108570432B</t>
  </si>
  <si>
    <t>WO2008103354</t>
  </si>
  <si>
    <t>US20170265479</t>
  </si>
  <si>
    <t>CN114410656B</t>
  </si>
  <si>
    <t>WO201859606</t>
  </si>
  <si>
    <t>WO201327829</t>
  </si>
  <si>
    <t>AU2004216647</t>
  </si>
  <si>
    <t>CN101550402B</t>
  </si>
  <si>
    <t>CN110292049</t>
  </si>
  <si>
    <t>EP1985182</t>
  </si>
  <si>
    <t>US7339096</t>
  </si>
  <si>
    <t>WO2010117191</t>
  </si>
  <si>
    <t>CN105010368B</t>
  </si>
  <si>
    <t>US20190037849</t>
  </si>
  <si>
    <t>AR-116932</t>
  </si>
  <si>
    <t>CN113892484B</t>
  </si>
  <si>
    <t>KR20240046398</t>
  </si>
  <si>
    <t>AR--69215</t>
  </si>
  <si>
    <t>WO2019237919</t>
  </si>
  <si>
    <t>US20040123346</t>
  </si>
  <si>
    <t>US20230340512</t>
  </si>
  <si>
    <t>WO201118739</t>
  </si>
  <si>
    <t>WO200784299</t>
  </si>
  <si>
    <t>WO201027799</t>
  </si>
  <si>
    <t>WO202312342</t>
  </si>
  <si>
    <t>CA2983859</t>
  </si>
  <si>
    <t>WO2021213892</t>
  </si>
  <si>
    <t>WO2011152722</t>
  </si>
  <si>
    <t>CL202202005</t>
  </si>
  <si>
    <t>WO201195082</t>
  </si>
  <si>
    <t>WO200991860</t>
  </si>
  <si>
    <t>MA--29380</t>
  </si>
  <si>
    <t>WO201457539</t>
  </si>
  <si>
    <t>CA2948062</t>
  </si>
  <si>
    <t>US7164066</t>
  </si>
  <si>
    <t>WO2017183664</t>
  </si>
  <si>
    <t>CL201700983</t>
  </si>
  <si>
    <t>US11718859</t>
  </si>
  <si>
    <t>WO201877711</t>
  </si>
  <si>
    <t>US20230309565</t>
  </si>
  <si>
    <t>US20240117373</t>
  </si>
  <si>
    <t>CA2990244</t>
  </si>
  <si>
    <t>WO200730001</t>
  </si>
  <si>
    <t>WO201711764</t>
  </si>
  <si>
    <t>CA2980584</t>
  </si>
  <si>
    <t>JP5092372</t>
  </si>
  <si>
    <t>WO2014101924</t>
  </si>
  <si>
    <t>CL201602833</t>
  </si>
  <si>
    <t>US20170318769</t>
  </si>
  <si>
    <t>WO201223134</t>
  </si>
  <si>
    <t>AU2004210526</t>
  </si>
  <si>
    <t>AR-127090</t>
  </si>
  <si>
    <t>WO2014124786</t>
  </si>
  <si>
    <t>US20230313220</t>
  </si>
  <si>
    <t>WO2020107057</t>
  </si>
  <si>
    <t>CL201701739</t>
  </si>
  <si>
    <t>WO2014201044</t>
  </si>
  <si>
    <t>WO2018178057</t>
  </si>
  <si>
    <t>US11510866</t>
  </si>
  <si>
    <t>CL201802198</t>
  </si>
  <si>
    <t>AR-111173</t>
  </si>
  <si>
    <t>US7154030</t>
  </si>
  <si>
    <t>US7285706</t>
  </si>
  <si>
    <t>WO2020184719</t>
  </si>
  <si>
    <t>US7589177</t>
  </si>
  <si>
    <t>WO202471449</t>
  </si>
  <si>
    <t>WO200462370</t>
  </si>
  <si>
    <t>WO200963099</t>
  </si>
  <si>
    <t>US20210274739</t>
  </si>
  <si>
    <t>AR-107092</t>
  </si>
  <si>
    <t>WO2007141790</t>
  </si>
  <si>
    <t>CA2948065</t>
  </si>
  <si>
    <t>EC200606742</t>
  </si>
  <si>
    <t>TWI363053</t>
  </si>
  <si>
    <t>WO200839362</t>
  </si>
  <si>
    <t>US8723001</t>
  </si>
  <si>
    <t>CN104430491B</t>
  </si>
  <si>
    <t>WO201701252</t>
  </si>
  <si>
    <t>WO2022237063</t>
  </si>
  <si>
    <t>JP2019038828</t>
  </si>
  <si>
    <t>CA2978479</t>
  </si>
  <si>
    <t>TW200603735</t>
  </si>
  <si>
    <t>WO201515223</t>
  </si>
  <si>
    <t>AR-113773</t>
  </si>
  <si>
    <t>US20220232824</t>
  </si>
  <si>
    <t>AR--51903</t>
  </si>
  <si>
    <t>TW201841902</t>
  </si>
  <si>
    <t>CA2990243</t>
  </si>
  <si>
    <t>WO201486759</t>
  </si>
  <si>
    <t>WO2024120137</t>
  </si>
  <si>
    <t>WO201472970</t>
  </si>
  <si>
    <t>WO201840788</t>
  </si>
  <si>
    <t>US7488874</t>
  </si>
  <si>
    <t>ZA200608556</t>
  </si>
  <si>
    <t>WO200703287</t>
  </si>
  <si>
    <t>US11800871</t>
  </si>
  <si>
    <t>WO2022128554</t>
  </si>
  <si>
    <t>HK1099176</t>
  </si>
  <si>
    <t>WO2005122766</t>
  </si>
  <si>
    <t>GT201300192</t>
  </si>
  <si>
    <t>WO200731309</t>
  </si>
  <si>
    <t>CN104336057B</t>
  </si>
  <si>
    <t>WO2020126500</t>
  </si>
  <si>
    <t>WO2011131602</t>
  </si>
  <si>
    <t>WO200684964</t>
  </si>
  <si>
    <t>WO200408862</t>
  </si>
  <si>
    <t>WO202471446</t>
  </si>
  <si>
    <t>WO201754688</t>
  </si>
  <si>
    <t>US7122725</t>
  </si>
  <si>
    <t>CA2820967</t>
  </si>
  <si>
    <t>US20160264991</t>
  </si>
  <si>
    <t>CA2857528</t>
  </si>
  <si>
    <t>CA2983877</t>
  </si>
  <si>
    <t>WO2015189409</t>
  </si>
  <si>
    <t>WO2023280389</t>
  </si>
  <si>
    <t>CR---9237</t>
  </si>
  <si>
    <t>US9706777</t>
  </si>
  <si>
    <t>US7166782</t>
  </si>
  <si>
    <t>ZA200605235</t>
  </si>
  <si>
    <t>KR20100131340</t>
  </si>
  <si>
    <t>CO6150081</t>
  </si>
  <si>
    <t>CN113826622B</t>
  </si>
  <si>
    <t>WO202056070</t>
  </si>
  <si>
    <t>US10731175</t>
  </si>
  <si>
    <t>AR-128819</t>
  </si>
  <si>
    <t>US20230225325</t>
  </si>
  <si>
    <t>US8273386</t>
  </si>
  <si>
    <t>US20160366873</t>
  </si>
  <si>
    <t>CL201800768</t>
  </si>
  <si>
    <t>MX2020012605</t>
  </si>
  <si>
    <t>WO202248726</t>
  </si>
  <si>
    <t>WO201466877</t>
  </si>
  <si>
    <t>WO2015192717</t>
  </si>
  <si>
    <t>WO201396818</t>
  </si>
  <si>
    <t>CN103109836B</t>
  </si>
  <si>
    <t>US7414180</t>
  </si>
  <si>
    <t>US7358424</t>
  </si>
  <si>
    <t>US20200008427</t>
  </si>
  <si>
    <t>ZA201000321</t>
  </si>
  <si>
    <t>WO200514826</t>
  </si>
  <si>
    <t>US10570414</t>
  </si>
  <si>
    <t>US11441157</t>
  </si>
  <si>
    <t>WO201715702</t>
  </si>
  <si>
    <t>ZA200600460</t>
  </si>
  <si>
    <t>US7176363</t>
  </si>
  <si>
    <t>WO201084194</t>
  </si>
  <si>
    <t>WO202471442</t>
  </si>
  <si>
    <t>WO2015159913</t>
  </si>
  <si>
    <t>WO202471444</t>
  </si>
  <si>
    <t>WO2020190048</t>
  </si>
  <si>
    <t>US20210212323</t>
  </si>
  <si>
    <t>CO6900115</t>
  </si>
  <si>
    <t>WO200797574</t>
  </si>
  <si>
    <t>WO2011106367</t>
  </si>
  <si>
    <t>US7241942</t>
  </si>
  <si>
    <t>US20230234988</t>
  </si>
  <si>
    <t>US20160376668</t>
  </si>
  <si>
    <t>CA2914319</t>
  </si>
  <si>
    <t>AR-105084</t>
  </si>
  <si>
    <t>CN110669701B</t>
  </si>
  <si>
    <t>TW201026690</t>
  </si>
  <si>
    <t>WO200756150</t>
  </si>
  <si>
    <t>CL201903113</t>
  </si>
  <si>
    <t>EC200606944</t>
  </si>
  <si>
    <t>CO6571899</t>
  </si>
  <si>
    <t>WO2021234101</t>
  </si>
  <si>
    <t>US10231454</t>
  </si>
  <si>
    <t>TW201703630</t>
  </si>
  <si>
    <t>CA2978472</t>
  </si>
  <si>
    <t>WO201276470</t>
  </si>
  <si>
    <t>AR-123275</t>
  </si>
  <si>
    <t>CA3166877</t>
  </si>
  <si>
    <t>WO2019163868</t>
  </si>
  <si>
    <t>US7169987</t>
  </si>
  <si>
    <t>CL201701062</t>
  </si>
  <si>
    <t>CA2739759</t>
  </si>
  <si>
    <t>MY-153178</t>
  </si>
  <si>
    <t>CA2820513</t>
  </si>
  <si>
    <t>WO200921004</t>
  </si>
  <si>
    <t>JP7011132</t>
  </si>
  <si>
    <t>US20170347666</t>
  </si>
  <si>
    <t>WO2019179309</t>
  </si>
  <si>
    <t>CA2926668</t>
  </si>
  <si>
    <t>KR20230142346</t>
  </si>
  <si>
    <t>EC201522075</t>
  </si>
  <si>
    <t>CL201501431</t>
  </si>
  <si>
    <t>US20180291397</t>
  </si>
  <si>
    <t>US7358423</t>
  </si>
  <si>
    <t>WO201634165</t>
  </si>
  <si>
    <t>WO2015161749</t>
  </si>
  <si>
    <t>TW202002757</t>
  </si>
  <si>
    <t>CN108617670B</t>
  </si>
  <si>
    <t>US10362789</t>
  </si>
  <si>
    <t>WO201459155</t>
  </si>
  <si>
    <t>EP4147577</t>
  </si>
  <si>
    <t>US20160213733</t>
  </si>
  <si>
    <t>WO2010124688</t>
  </si>
  <si>
    <t>CN115918661B</t>
  </si>
  <si>
    <t>WO201800526</t>
  </si>
  <si>
    <t>JP2011105756</t>
  </si>
  <si>
    <t>CL201102383</t>
  </si>
  <si>
    <t>US10645935</t>
  </si>
  <si>
    <t>WO200792907</t>
  </si>
  <si>
    <t>ZA200803748</t>
  </si>
  <si>
    <t>WO200812400</t>
  </si>
  <si>
    <t>CO7010830</t>
  </si>
  <si>
    <t>US11254965</t>
  </si>
  <si>
    <t>WO2022240555</t>
  </si>
  <si>
    <t>WO202304435</t>
  </si>
  <si>
    <t>WO200763268</t>
  </si>
  <si>
    <t>CA2980575</t>
  </si>
  <si>
    <t>AR--84776</t>
  </si>
  <si>
    <t>WO2022114954</t>
  </si>
  <si>
    <t>CN108782613</t>
  </si>
  <si>
    <t>ZA200510410</t>
  </si>
  <si>
    <t>US20240093223</t>
  </si>
  <si>
    <t>US10499641</t>
  </si>
  <si>
    <t>WO2019210664</t>
  </si>
  <si>
    <t>CL201100357</t>
  </si>
  <si>
    <t>US11920142</t>
  </si>
  <si>
    <t>CN101440356B</t>
  </si>
  <si>
    <t>US20190208726</t>
  </si>
  <si>
    <t>MY-160224</t>
  </si>
  <si>
    <t>WO2013101877</t>
  </si>
  <si>
    <t>WO2016107568</t>
  </si>
  <si>
    <t>AR-107522</t>
  </si>
  <si>
    <t>CN114097802B</t>
  </si>
  <si>
    <t>CA2914304</t>
  </si>
  <si>
    <t>MX2004PA005436</t>
  </si>
  <si>
    <t>MX2019011805</t>
  </si>
  <si>
    <t>US20180305713</t>
  </si>
  <si>
    <t>US11959085</t>
  </si>
  <si>
    <t>CR---8361</t>
  </si>
  <si>
    <t>WO200980247</t>
  </si>
  <si>
    <t>WO202223389</t>
  </si>
  <si>
    <t>US9854802</t>
  </si>
  <si>
    <t>US20110321201</t>
  </si>
  <si>
    <t>WO2008110313</t>
  </si>
  <si>
    <t>US20190307097</t>
  </si>
  <si>
    <t>CN117106663</t>
  </si>
  <si>
    <t>AR-118323</t>
  </si>
  <si>
    <t>CN116746576</t>
  </si>
  <si>
    <t>WO200421784</t>
  </si>
  <si>
    <t>US11060105</t>
  </si>
  <si>
    <t>CN116200529B</t>
  </si>
  <si>
    <t>WO2022261067</t>
  </si>
  <si>
    <t>WO2023117154</t>
  </si>
  <si>
    <t>CA2734015</t>
  </si>
  <si>
    <t>GT201300033</t>
  </si>
  <si>
    <t>US20230340520</t>
  </si>
  <si>
    <t>US20240237606</t>
  </si>
  <si>
    <t>TW201729682</t>
  </si>
  <si>
    <t>US20210388377</t>
  </si>
  <si>
    <t>CO6571877</t>
  </si>
  <si>
    <t>US7294774</t>
  </si>
  <si>
    <t>CL201400382</t>
  </si>
  <si>
    <t>WO2021226686</t>
  </si>
  <si>
    <t>WO2022262586</t>
  </si>
  <si>
    <t>WO202294790</t>
  </si>
  <si>
    <t>WO201030337</t>
  </si>
  <si>
    <t>AR--88815</t>
  </si>
  <si>
    <t>US7355106</t>
  </si>
  <si>
    <t>WO201149201</t>
  </si>
  <si>
    <t>CO5670337</t>
  </si>
  <si>
    <t>WO201886633</t>
  </si>
  <si>
    <t>WO200940862</t>
  </si>
  <si>
    <t>WO202365238</t>
  </si>
  <si>
    <t>WO200458724</t>
  </si>
  <si>
    <t>WO2013123176</t>
  </si>
  <si>
    <t>WO201310894</t>
  </si>
  <si>
    <t>WO2013150422</t>
  </si>
  <si>
    <t>EC201522087</t>
  </si>
  <si>
    <t>US9220220</t>
  </si>
  <si>
    <t>US11497214</t>
  </si>
  <si>
    <t>CA2820979</t>
  </si>
  <si>
    <t>WO2016165243</t>
  </si>
  <si>
    <t>CA3086129</t>
  </si>
  <si>
    <t>MA--28231</t>
  </si>
  <si>
    <t>WO2018133659</t>
  </si>
  <si>
    <t>US20180245082</t>
  </si>
  <si>
    <t>AR-128958</t>
  </si>
  <si>
    <t>CR---7901</t>
  </si>
  <si>
    <t>CA2978493</t>
  </si>
  <si>
    <t>ZA200608605</t>
  </si>
  <si>
    <t>WO2012123904</t>
  </si>
  <si>
    <t>WO2020206459</t>
  </si>
  <si>
    <t>WO2011109624</t>
  </si>
  <si>
    <t>JP2020128374</t>
  </si>
  <si>
    <t>WO202495171</t>
  </si>
  <si>
    <t>WO201182304</t>
  </si>
  <si>
    <t>WO2021165099</t>
  </si>
  <si>
    <t>US7166781</t>
  </si>
  <si>
    <t>AR-113889</t>
  </si>
  <si>
    <t>AR-102300</t>
  </si>
  <si>
    <t>WO201806463</t>
  </si>
  <si>
    <t>CN114645036B</t>
  </si>
  <si>
    <t>US7288703</t>
  </si>
  <si>
    <t>WO2020157714</t>
  </si>
  <si>
    <t>CA2914309</t>
  </si>
  <si>
    <t>CA2892481</t>
  </si>
  <si>
    <t>WO2020133123</t>
  </si>
  <si>
    <t>ZA200804757</t>
  </si>
  <si>
    <t>WO2016114162</t>
  </si>
  <si>
    <t>WO2018205732</t>
  </si>
  <si>
    <t>CO6592064</t>
  </si>
  <si>
    <t>TW200911114</t>
  </si>
  <si>
    <t>CA2782039</t>
  </si>
  <si>
    <t>US9756864</t>
  </si>
  <si>
    <t>WO202192173</t>
  </si>
  <si>
    <t>UY--33248</t>
  </si>
  <si>
    <t>WO2013169092</t>
  </si>
  <si>
    <t>ZA200600710</t>
  </si>
  <si>
    <t>US7161071</t>
  </si>
  <si>
    <t>US20140011680</t>
  </si>
  <si>
    <t>AR-112276</t>
  </si>
  <si>
    <t>WO2020126948</t>
  </si>
  <si>
    <t>WO202296714</t>
  </si>
  <si>
    <t>CL201101210</t>
  </si>
  <si>
    <t>US7427700</t>
  </si>
  <si>
    <t>US9974302</t>
  </si>
  <si>
    <t>CO5630008</t>
  </si>
  <si>
    <t>US9044001</t>
  </si>
  <si>
    <t>US20070162999</t>
  </si>
  <si>
    <t>WO201848792</t>
  </si>
  <si>
    <t>WO2018163970</t>
  </si>
  <si>
    <t>TWI711377</t>
  </si>
  <si>
    <t>WO201975565</t>
  </si>
  <si>
    <t>CN102302037B</t>
  </si>
  <si>
    <t>RU2008150326</t>
  </si>
  <si>
    <t>AR-109689</t>
  </si>
  <si>
    <t>WO201334939</t>
  </si>
  <si>
    <t>WO200540426</t>
  </si>
  <si>
    <t>JP2013139466</t>
  </si>
  <si>
    <t>WO2015114612</t>
  </si>
  <si>
    <t>CN106857679</t>
  </si>
  <si>
    <t>WO201079383</t>
  </si>
  <si>
    <t>WO2012162846</t>
  </si>
  <si>
    <t>CN106993625B</t>
  </si>
  <si>
    <t>US20210261550</t>
  </si>
  <si>
    <t>US20210230618</t>
  </si>
  <si>
    <t>US10888061</t>
  </si>
  <si>
    <t>ZA202307280</t>
  </si>
  <si>
    <t>WO2007115765</t>
  </si>
  <si>
    <t>CR---8608</t>
  </si>
  <si>
    <t>CA2926635</t>
  </si>
  <si>
    <t>WO2008151708</t>
  </si>
  <si>
    <t>US20150335051</t>
  </si>
  <si>
    <t>WO202218692</t>
  </si>
  <si>
    <t>WO2012136581</t>
  </si>
  <si>
    <t>CO5690503</t>
  </si>
  <si>
    <t>WO201027808</t>
  </si>
  <si>
    <t>WO2019124349</t>
  </si>
  <si>
    <t>WO202144371</t>
  </si>
  <si>
    <t>US7355104</t>
  </si>
  <si>
    <t>WO201156544</t>
  </si>
  <si>
    <t>WO201806462</t>
  </si>
  <si>
    <t>WO2018209616</t>
  </si>
  <si>
    <t>WO201320350</t>
  </si>
  <si>
    <t>US10028510</t>
  </si>
  <si>
    <t>GT201700017</t>
  </si>
  <si>
    <t>CL201302344</t>
  </si>
  <si>
    <t>EC201779350</t>
  </si>
  <si>
    <t>US11317627</t>
  </si>
  <si>
    <t>ZA200605198</t>
  </si>
  <si>
    <t>WO2013180589</t>
  </si>
  <si>
    <t>AR-107523</t>
  </si>
  <si>
    <t>WO2023199360</t>
  </si>
  <si>
    <t>CA2903384</t>
  </si>
  <si>
    <t>WO2022160466</t>
  </si>
  <si>
    <t>CA2955108</t>
  </si>
  <si>
    <t>WO2018212673</t>
  </si>
  <si>
    <t>CA2903387</t>
  </si>
  <si>
    <t>WO2006109795</t>
  </si>
  <si>
    <t>WO2018126878</t>
  </si>
  <si>
    <t>WO200998232</t>
  </si>
  <si>
    <t>TWI788458</t>
  </si>
  <si>
    <t>WO2006132712</t>
  </si>
  <si>
    <t>WO202208296</t>
  </si>
  <si>
    <t>CO5570637</t>
  </si>
  <si>
    <t>WO2020239572</t>
  </si>
  <si>
    <t>CO6980662</t>
  </si>
  <si>
    <t>CN105165844B</t>
  </si>
  <si>
    <t>WO2015144571</t>
  </si>
  <si>
    <t>EP4035531</t>
  </si>
  <si>
    <t>JP2017222667</t>
  </si>
  <si>
    <t>AR-106320</t>
  </si>
  <si>
    <t>US7429695</t>
  </si>
  <si>
    <t>CA2857532</t>
  </si>
  <si>
    <t>WO201290514</t>
  </si>
  <si>
    <t>WO2017143892</t>
  </si>
  <si>
    <t>WO202489405</t>
  </si>
  <si>
    <t>WO200604062</t>
  </si>
  <si>
    <t>CA2990258</t>
  </si>
  <si>
    <t>WO2013178658</t>
  </si>
  <si>
    <t>CL202202683</t>
  </si>
  <si>
    <t>WO201632836</t>
  </si>
  <si>
    <t>CO5670322</t>
  </si>
  <si>
    <t>WO2015147199</t>
  </si>
  <si>
    <t>JP7076343</t>
  </si>
  <si>
    <t>US20190075801</t>
  </si>
  <si>
    <t>WO200908506</t>
  </si>
  <si>
    <t>WO2009116106</t>
  </si>
  <si>
    <t>MA--28162</t>
  </si>
  <si>
    <t>GT201500244</t>
  </si>
  <si>
    <t>WO201860073</t>
  </si>
  <si>
    <t>WO201358655</t>
  </si>
  <si>
    <t>AU2004210527</t>
  </si>
  <si>
    <t>WO201781876</t>
  </si>
  <si>
    <t>MY-144106</t>
  </si>
  <si>
    <t>TW202002796</t>
  </si>
  <si>
    <t>US9668451</t>
  </si>
  <si>
    <t>WO201006563</t>
  </si>
  <si>
    <t>CA2857538</t>
  </si>
  <si>
    <t>AR--71594</t>
  </si>
  <si>
    <t>WO2019243370</t>
  </si>
  <si>
    <t>US7199292</t>
  </si>
  <si>
    <t>IN2011DN00569</t>
  </si>
  <si>
    <t>WO202413507</t>
  </si>
  <si>
    <t>US7317143</t>
  </si>
  <si>
    <t>CA2734759</t>
  </si>
  <si>
    <t>US11981908</t>
  </si>
  <si>
    <t>EC2008043</t>
  </si>
  <si>
    <t>WO202218734</t>
  </si>
  <si>
    <t>WO201840775</t>
  </si>
  <si>
    <t>TW200500007</t>
  </si>
  <si>
    <t>US20200281209</t>
  </si>
  <si>
    <t>AR-109225</t>
  </si>
  <si>
    <t>US20190124932</t>
  </si>
  <si>
    <t>WO2018157649</t>
  </si>
  <si>
    <t>NL1039389</t>
  </si>
  <si>
    <t>WO202321527</t>
  </si>
  <si>
    <t>WO2021142953</t>
  </si>
  <si>
    <t>WO2019161449</t>
  </si>
  <si>
    <t>US20240147948</t>
  </si>
  <si>
    <t>ZA200610328</t>
  </si>
  <si>
    <t>WO2019236717</t>
  </si>
  <si>
    <t>WO2022228502</t>
  </si>
  <si>
    <t>CA2806590</t>
  </si>
  <si>
    <t>US20230000085</t>
  </si>
  <si>
    <t>AR--96734</t>
  </si>
  <si>
    <t>IN2011KO00603</t>
  </si>
  <si>
    <t>WO200712945</t>
  </si>
  <si>
    <t>WO2007117553</t>
  </si>
  <si>
    <t>CL201803747</t>
  </si>
  <si>
    <t>WO200408856</t>
  </si>
  <si>
    <t>CA3166891</t>
  </si>
  <si>
    <t>WO200794014</t>
  </si>
  <si>
    <t>CA3204478</t>
  </si>
  <si>
    <t>US20170238552</t>
  </si>
  <si>
    <t>US7358425</t>
  </si>
  <si>
    <t>WO202377372</t>
  </si>
  <si>
    <t>WO2012129621</t>
  </si>
  <si>
    <t>ZA202006929</t>
  </si>
  <si>
    <t>CA3175825</t>
  </si>
  <si>
    <t>CL202301711</t>
  </si>
  <si>
    <t>US7329805</t>
  </si>
  <si>
    <t>CA2925681</t>
  </si>
  <si>
    <t>WO202255395</t>
  </si>
  <si>
    <t>TW200509796</t>
  </si>
  <si>
    <t>MY-157922</t>
  </si>
  <si>
    <t>US9540314</t>
  </si>
  <si>
    <t>WO2021231467</t>
  </si>
  <si>
    <t>WO201555045</t>
  </si>
  <si>
    <t>WO2009108038</t>
  </si>
  <si>
    <t>WO2013170399</t>
  </si>
  <si>
    <t>WO2024121865</t>
  </si>
  <si>
    <t>WO2007115766</t>
  </si>
  <si>
    <t>US11299746</t>
  </si>
  <si>
    <t>WO201798508</t>
  </si>
  <si>
    <t>WO200669714</t>
  </si>
  <si>
    <t>JP2010195816</t>
  </si>
  <si>
    <t>CN101642036</t>
  </si>
  <si>
    <t>WO201800527</t>
  </si>
  <si>
    <t>CL201202988</t>
  </si>
  <si>
    <t>US7288701</t>
  </si>
  <si>
    <t>US11963527</t>
  </si>
  <si>
    <t>CN105028492B</t>
  </si>
  <si>
    <t>WO202202193</t>
  </si>
  <si>
    <t>US20240099256</t>
  </si>
  <si>
    <t>EC200606537</t>
  </si>
  <si>
    <t>WO200961950</t>
  </si>
  <si>
    <t>CL201901739</t>
  </si>
  <si>
    <t>US7355108</t>
  </si>
  <si>
    <t>WO2014193790</t>
  </si>
  <si>
    <t>CN104041508B</t>
  </si>
  <si>
    <t>WO2020127364</t>
  </si>
  <si>
    <t>WO202008480</t>
  </si>
  <si>
    <t>US11697821</t>
  </si>
  <si>
    <t>US8198510</t>
  </si>
  <si>
    <t>AR-106544</t>
  </si>
  <si>
    <t>US20170105380</t>
  </si>
  <si>
    <t>WO2012171126</t>
  </si>
  <si>
    <t>JP5770768</t>
  </si>
  <si>
    <t>TW202416834</t>
  </si>
  <si>
    <t>WO2023241004</t>
  </si>
  <si>
    <t>WO202021532</t>
  </si>
  <si>
    <t>JP2011105732</t>
  </si>
  <si>
    <t>WO2019222819</t>
  </si>
  <si>
    <t>US20160032303</t>
  </si>
  <si>
    <t>AU2016101530</t>
  </si>
  <si>
    <t>US20220095622</t>
  </si>
  <si>
    <t>AR--79415</t>
  </si>
  <si>
    <t>EC200606945</t>
  </si>
  <si>
    <t>WO2018125636</t>
  </si>
  <si>
    <t>WO2008110314</t>
  </si>
  <si>
    <t>WO2013103371</t>
  </si>
  <si>
    <t>CA2914301</t>
  </si>
  <si>
    <t>WO2020151417</t>
  </si>
  <si>
    <t>EC2200189</t>
  </si>
  <si>
    <t>CL201303420</t>
  </si>
  <si>
    <t>EC200405506</t>
  </si>
  <si>
    <t>WO2006138276</t>
  </si>
  <si>
    <t>CA3204538</t>
  </si>
  <si>
    <t>CA2983862</t>
  </si>
  <si>
    <t>US20220071212</t>
  </si>
  <si>
    <t>WO2018229247</t>
  </si>
  <si>
    <t>CL202201295</t>
  </si>
  <si>
    <t>US20100138959</t>
  </si>
  <si>
    <t>WO201486764</t>
  </si>
  <si>
    <t>WO202078794</t>
  </si>
  <si>
    <t>WO2008110848</t>
  </si>
  <si>
    <t>CO7101252</t>
  </si>
  <si>
    <t>US11845948</t>
  </si>
  <si>
    <t>CA3138097</t>
  </si>
  <si>
    <t>UY--37586</t>
  </si>
  <si>
    <t>WO202196947</t>
  </si>
  <si>
    <t>WO2011157791</t>
  </si>
  <si>
    <t>US20200299699</t>
  </si>
  <si>
    <t>MA--28173</t>
  </si>
  <si>
    <t>US20240002842</t>
  </si>
  <si>
    <t>WO200804132</t>
  </si>
  <si>
    <t>US7214865</t>
  </si>
  <si>
    <t>US7427702</t>
  </si>
  <si>
    <t>WO2023115054</t>
  </si>
  <si>
    <t>WO202273260</t>
  </si>
  <si>
    <t>CA2734226</t>
  </si>
  <si>
    <t>WO2008110279</t>
  </si>
  <si>
    <t>WO201797251</t>
  </si>
  <si>
    <t>WO200549841</t>
  </si>
  <si>
    <t>WO2016202688</t>
  </si>
  <si>
    <t>US7427701</t>
  </si>
  <si>
    <t>WO200481024</t>
  </si>
  <si>
    <t>WO201279370</t>
  </si>
  <si>
    <t>WO2023102761</t>
  </si>
  <si>
    <t>WO202381782</t>
  </si>
  <si>
    <t>MX2006PA009850</t>
  </si>
  <si>
    <t>CA2926598</t>
  </si>
  <si>
    <t>JP5873049</t>
  </si>
  <si>
    <t>CA2903328</t>
  </si>
  <si>
    <t>CA2892514</t>
  </si>
  <si>
    <t>WO2019222253</t>
  </si>
  <si>
    <t>WO201320958</t>
  </si>
  <si>
    <t>WO2011143959</t>
  </si>
  <si>
    <t>CL201500288</t>
  </si>
  <si>
    <t>US20130160160</t>
  </si>
  <si>
    <t>CL201301148</t>
  </si>
  <si>
    <t>WO2021189221</t>
  </si>
  <si>
    <t>ZA202102592</t>
  </si>
  <si>
    <t>WO201400075</t>
  </si>
  <si>
    <t>WO201843597</t>
  </si>
  <si>
    <t>UY--33247</t>
  </si>
  <si>
    <t>WO2018141575</t>
  </si>
  <si>
    <t>US7176364</t>
  </si>
  <si>
    <t>CL202000372</t>
  </si>
  <si>
    <t>WO201520112</t>
  </si>
  <si>
    <t>WO2020166478</t>
  </si>
  <si>
    <t>AR--91394</t>
  </si>
  <si>
    <t>WO2019154373</t>
  </si>
  <si>
    <t>WO201395298</t>
  </si>
  <si>
    <t>WO200646067</t>
  </si>
  <si>
    <t>WO201846526</t>
  </si>
  <si>
    <t>EC200808513</t>
  </si>
  <si>
    <t>WO202383372</t>
  </si>
  <si>
    <t>US20220330509</t>
  </si>
  <si>
    <t>CR---9534</t>
  </si>
  <si>
    <t>US7273975</t>
  </si>
  <si>
    <t>CA3204484</t>
  </si>
  <si>
    <t>CA3204481</t>
  </si>
  <si>
    <t>CA2914302</t>
  </si>
  <si>
    <t>WO2015113860</t>
  </si>
  <si>
    <t>JP2015038068</t>
  </si>
  <si>
    <t>WO202035145</t>
  </si>
  <si>
    <t>CA2978491</t>
  </si>
  <si>
    <t>US10834925</t>
  </si>
  <si>
    <t>US20070026390</t>
  </si>
  <si>
    <t>US7435883</t>
  </si>
  <si>
    <t>TW201249342</t>
  </si>
  <si>
    <t>WO2016166077</t>
  </si>
  <si>
    <t>US7169986</t>
  </si>
  <si>
    <t>WO201760238</t>
  </si>
  <si>
    <t>US11161914</t>
  </si>
  <si>
    <t>WO2019166257</t>
  </si>
  <si>
    <t>WO2021245282</t>
  </si>
  <si>
    <t>US10743542</t>
  </si>
  <si>
    <t>CA2820512</t>
  </si>
  <si>
    <t>WO2022236060</t>
  </si>
  <si>
    <t>WO2019173810</t>
  </si>
  <si>
    <t>WO2023182391</t>
  </si>
  <si>
    <t>US8237022</t>
  </si>
  <si>
    <t>CA3204483</t>
  </si>
  <si>
    <t>CL202003057</t>
  </si>
  <si>
    <t>WO2020261030</t>
  </si>
  <si>
    <t>WO2012106759</t>
  </si>
  <si>
    <t>US11987800</t>
  </si>
  <si>
    <t>WO202128922</t>
  </si>
  <si>
    <t>WO201840836</t>
  </si>
  <si>
    <t>WO201622516</t>
  </si>
  <si>
    <t>CA3029831</t>
  </si>
  <si>
    <t>WO2015129773</t>
  </si>
  <si>
    <t>CL202303136</t>
  </si>
  <si>
    <t>CN115886021</t>
  </si>
  <si>
    <t>DE202022104262</t>
  </si>
  <si>
    <t>US20240225003</t>
  </si>
  <si>
    <t>CA3060069</t>
  </si>
  <si>
    <t>US20220195453</t>
  </si>
  <si>
    <t>CA3166862</t>
  </si>
  <si>
    <t>WO201851234</t>
  </si>
  <si>
    <t>EP3812464</t>
  </si>
  <si>
    <t>WO2014157596</t>
  </si>
  <si>
    <t>US20230220411</t>
  </si>
  <si>
    <t>CA2903336</t>
  </si>
  <si>
    <t>US11590195</t>
  </si>
  <si>
    <t>CN108719345B</t>
  </si>
  <si>
    <t>WO2022118308</t>
  </si>
  <si>
    <t>WO201032886</t>
  </si>
  <si>
    <t>US10221428</t>
  </si>
  <si>
    <t>ZA200505019</t>
  </si>
  <si>
    <t>JP6959701</t>
  </si>
  <si>
    <t>AR--87160</t>
  </si>
  <si>
    <t>WO2014124379</t>
  </si>
  <si>
    <t>US7388137</t>
  </si>
  <si>
    <t>CA3204492</t>
  </si>
  <si>
    <t>WO2022120142</t>
  </si>
  <si>
    <t>US11457634</t>
  </si>
  <si>
    <t>CA2733878</t>
  </si>
  <si>
    <t>AR--97860</t>
  </si>
  <si>
    <t>US7479588</t>
  </si>
  <si>
    <t>KR102496739</t>
  </si>
  <si>
    <t>WO202269714</t>
  </si>
  <si>
    <t>USPP35297</t>
  </si>
  <si>
    <t>WO2006102766</t>
  </si>
  <si>
    <t>MX2022000736</t>
  </si>
  <si>
    <t>WO201577525</t>
  </si>
  <si>
    <t>CL202300114</t>
  </si>
  <si>
    <t>WO200585444</t>
  </si>
  <si>
    <t>WO2020243816</t>
  </si>
  <si>
    <t>WO201835803</t>
  </si>
  <si>
    <t>CA2806761</t>
  </si>
  <si>
    <t>CL201300020</t>
  </si>
  <si>
    <t>WO201113133</t>
  </si>
  <si>
    <t>US8110570</t>
  </si>
  <si>
    <t>WO201344061</t>
  </si>
  <si>
    <t>US7169988</t>
  </si>
  <si>
    <t>WO2007139382</t>
  </si>
  <si>
    <t>WO2017206328</t>
  </si>
  <si>
    <t>CR---9195</t>
  </si>
  <si>
    <t>US7297849</t>
  </si>
  <si>
    <t>CA2914307</t>
  </si>
  <si>
    <t>CA2733981</t>
  </si>
  <si>
    <t>US20140130200</t>
  </si>
  <si>
    <t>WO2019236687</t>
  </si>
  <si>
    <t>WO2011154434</t>
  </si>
  <si>
    <t>WO2019188773</t>
  </si>
  <si>
    <t>CL201301146</t>
  </si>
  <si>
    <t>US20190271004</t>
  </si>
  <si>
    <t>CR---8707</t>
  </si>
  <si>
    <t>WO201066092</t>
  </si>
  <si>
    <t>ZA200808668</t>
  </si>
  <si>
    <t>WO2015196339</t>
  </si>
  <si>
    <t>US9528123</t>
  </si>
  <si>
    <t>AR--71332</t>
  </si>
  <si>
    <t>US9301529</t>
  </si>
  <si>
    <t>CA2734009</t>
  </si>
  <si>
    <t>CA2734230</t>
  </si>
  <si>
    <t>US20240164380</t>
  </si>
  <si>
    <t>WO2020178368</t>
  </si>
  <si>
    <t>WO2022167503</t>
  </si>
  <si>
    <t>US20050130968</t>
  </si>
  <si>
    <t>CR---8340</t>
  </si>
  <si>
    <t>WO2014124369</t>
  </si>
  <si>
    <t>WO2016110885</t>
  </si>
  <si>
    <t>CA2733997</t>
  </si>
  <si>
    <t>CA2734020</t>
  </si>
  <si>
    <t>CA3176176</t>
  </si>
  <si>
    <t>CL201602780</t>
  </si>
  <si>
    <t>CA3166883</t>
  </si>
  <si>
    <t>EC200505585</t>
  </si>
  <si>
    <t>WO202224287</t>
  </si>
  <si>
    <t>WO202243874</t>
  </si>
  <si>
    <t>WO201327830</t>
  </si>
  <si>
    <t>WO2019220419</t>
  </si>
  <si>
    <t>CA3166866</t>
  </si>
  <si>
    <t>WO2024110666</t>
  </si>
  <si>
    <t>WO201160151</t>
  </si>
  <si>
    <t>WO201995891</t>
  </si>
  <si>
    <t>EC201522084</t>
  </si>
  <si>
    <t>WO2016131953</t>
  </si>
  <si>
    <t>WO2022190090</t>
  </si>
  <si>
    <t>CL201902015</t>
  </si>
  <si>
    <t>US20120066796</t>
  </si>
  <si>
    <t>US20230380372</t>
  </si>
  <si>
    <t>WO200769767</t>
  </si>
  <si>
    <t>CA3029835</t>
  </si>
  <si>
    <t>WO201695287</t>
  </si>
  <si>
    <t>US11647752</t>
  </si>
  <si>
    <t>CA3175900</t>
  </si>
  <si>
    <t>US20240150415</t>
  </si>
  <si>
    <t>CA2734227</t>
  </si>
  <si>
    <t>JP5369134</t>
  </si>
  <si>
    <t>WO2018153447</t>
  </si>
  <si>
    <t>EC201804165</t>
  </si>
  <si>
    <t>WO2012117572</t>
  </si>
  <si>
    <t>WO200835079</t>
  </si>
  <si>
    <t>US7709623</t>
  </si>
  <si>
    <t>US20240215582</t>
  </si>
  <si>
    <t>WO2014157600</t>
  </si>
  <si>
    <t>WO2006101060</t>
  </si>
  <si>
    <t>CA2733960</t>
  </si>
  <si>
    <t>CA2734159</t>
  </si>
  <si>
    <t>CL202301940</t>
  </si>
  <si>
    <t>WO2006106798</t>
  </si>
  <si>
    <t>MX-298833</t>
  </si>
  <si>
    <t>TWI329001</t>
  </si>
  <si>
    <t>CA2734019</t>
  </si>
  <si>
    <t>CA2734157</t>
  </si>
  <si>
    <t>WO201228151</t>
  </si>
  <si>
    <t>WO2020193969</t>
  </si>
  <si>
    <t>US20230371457</t>
  </si>
  <si>
    <t>WO2015127202</t>
  </si>
  <si>
    <t>CA2839880</t>
  </si>
  <si>
    <t>CL202002142</t>
  </si>
  <si>
    <t>US20160251669</t>
  </si>
  <si>
    <t>JP2004137254</t>
  </si>
  <si>
    <t>AU2013202105</t>
  </si>
  <si>
    <t>US20240000035</t>
  </si>
  <si>
    <t>WO201308173</t>
  </si>
  <si>
    <t>CN102993098B</t>
  </si>
  <si>
    <t>CA3086856</t>
  </si>
  <si>
    <t>WO200499184</t>
  </si>
  <si>
    <t>US20240122147</t>
  </si>
  <si>
    <t>WO201261157</t>
  </si>
  <si>
    <t>WO201290516</t>
  </si>
  <si>
    <t>WO2020187822</t>
  </si>
  <si>
    <t>ZA200803840</t>
  </si>
  <si>
    <t>CO6280585</t>
  </si>
  <si>
    <t>AU2020101829</t>
  </si>
  <si>
    <t>WO201544039</t>
  </si>
  <si>
    <t>WO202078426</t>
  </si>
  <si>
    <t>CA2733962</t>
  </si>
  <si>
    <t>TW201341529</t>
  </si>
  <si>
    <t>WO2016170547</t>
  </si>
  <si>
    <t>WO2024106740</t>
  </si>
  <si>
    <t>US7825234</t>
  </si>
  <si>
    <t>US7601810</t>
  </si>
  <si>
    <t>WO201234403</t>
  </si>
  <si>
    <t>CO6650366</t>
  </si>
  <si>
    <t>WO2015110601</t>
  </si>
  <si>
    <t>US20200347400</t>
  </si>
  <si>
    <t>ZA200603200</t>
  </si>
  <si>
    <t>CA2733887</t>
  </si>
  <si>
    <t>US10334810</t>
  </si>
  <si>
    <t>US20200146295</t>
  </si>
  <si>
    <t>WO200437194</t>
  </si>
  <si>
    <t>US20240000034</t>
  </si>
  <si>
    <t>AR--83437</t>
  </si>
  <si>
    <t>WO200722447</t>
  </si>
  <si>
    <t>WO2019145949</t>
  </si>
  <si>
    <t>WO201686513</t>
  </si>
  <si>
    <t>CA2914303</t>
  </si>
  <si>
    <t>CO6190581</t>
  </si>
  <si>
    <t>WO200891153</t>
  </si>
  <si>
    <t>WO2021167641</t>
  </si>
  <si>
    <t>JP5783476</t>
  </si>
  <si>
    <t>CA3204486</t>
  </si>
  <si>
    <t>CL201701833</t>
  </si>
  <si>
    <t>WO2019125163</t>
  </si>
  <si>
    <t>US20230389504</t>
  </si>
  <si>
    <t>KR102664986</t>
  </si>
  <si>
    <t>WO2012167339</t>
  </si>
  <si>
    <t>AR-115546</t>
  </si>
  <si>
    <t>WO200809394</t>
  </si>
  <si>
    <t>AR-113869</t>
  </si>
  <si>
    <t>US20080175927</t>
  </si>
  <si>
    <t>US20230084492</t>
  </si>
  <si>
    <t>WO200572515</t>
  </si>
  <si>
    <t>CO5630003</t>
  </si>
  <si>
    <t>WO2022248850</t>
  </si>
  <si>
    <t>MX2019013764</t>
  </si>
  <si>
    <t>US7381872</t>
  </si>
  <si>
    <t>WO201019571</t>
  </si>
  <si>
    <t>BR200413333</t>
  </si>
  <si>
    <t>CL201202991</t>
  </si>
  <si>
    <t>AR--72028</t>
  </si>
  <si>
    <t>AR--53506</t>
  </si>
  <si>
    <t>WO2021220281</t>
  </si>
  <si>
    <t>US8765208</t>
  </si>
  <si>
    <t>WO200762064</t>
  </si>
  <si>
    <t>UY--39716</t>
  </si>
  <si>
    <t>WO2018201881</t>
  </si>
  <si>
    <t>CN118020779</t>
  </si>
  <si>
    <t>US7414179</t>
  </si>
  <si>
    <t>US7189905</t>
  </si>
  <si>
    <t>CL202001004</t>
  </si>
  <si>
    <t>EC201985124</t>
  </si>
  <si>
    <t>CA2734156</t>
  </si>
  <si>
    <t>WO2015154596</t>
  </si>
  <si>
    <t>WO2014191450</t>
  </si>
  <si>
    <t>US20180310562</t>
  </si>
  <si>
    <t>CA3010950</t>
  </si>
  <si>
    <t>CA3175909</t>
  </si>
  <si>
    <t>CA2903420</t>
  </si>
  <si>
    <t>US10264755</t>
  </si>
  <si>
    <t>EC200808515</t>
  </si>
  <si>
    <t>US20240093225</t>
  </si>
  <si>
    <t>WO2005122761</t>
  </si>
  <si>
    <t>AR-115259</t>
  </si>
  <si>
    <t>US20230272409</t>
  </si>
  <si>
    <t>EP3718406</t>
  </si>
  <si>
    <t>CA3029817</t>
  </si>
  <si>
    <t>WO2018201883</t>
  </si>
  <si>
    <t>CA3166841</t>
  </si>
  <si>
    <t>WO2017112006</t>
  </si>
  <si>
    <t>WO201996716</t>
  </si>
  <si>
    <t>WO200406676</t>
  </si>
  <si>
    <t>MX2021000203</t>
  </si>
  <si>
    <t>US20130090477</t>
  </si>
  <si>
    <t>WO2016131133</t>
  </si>
  <si>
    <t>WO2014122242</t>
  </si>
  <si>
    <t>CL202302155</t>
  </si>
  <si>
    <t>CN108812673</t>
  </si>
  <si>
    <t>WO2016138537</t>
  </si>
  <si>
    <t>WO2011161040</t>
  </si>
  <si>
    <t>CA3204487</t>
  </si>
  <si>
    <t>CA3204496</t>
  </si>
  <si>
    <t>US10264749</t>
  </si>
  <si>
    <t>US8450581</t>
  </si>
  <si>
    <t>CA2903391</t>
  </si>
  <si>
    <t>WO201233462</t>
  </si>
  <si>
    <t>CA3135686</t>
  </si>
  <si>
    <t>WO2022129478</t>
  </si>
  <si>
    <t>CA2734234</t>
  </si>
  <si>
    <t>CA3138109</t>
  </si>
  <si>
    <t>WO201103984</t>
  </si>
  <si>
    <t>WO201538622</t>
  </si>
  <si>
    <t>WO201774780</t>
  </si>
  <si>
    <t>CA2903426</t>
  </si>
  <si>
    <t>WO200555724</t>
  </si>
  <si>
    <t>WO2005112641</t>
  </si>
  <si>
    <t>CA3029839</t>
  </si>
  <si>
    <t>WO2009147205</t>
  </si>
  <si>
    <t>AR--53503</t>
  </si>
  <si>
    <t>AR-115152</t>
  </si>
  <si>
    <t>US8791344</t>
  </si>
  <si>
    <t>US20160326545</t>
  </si>
  <si>
    <t>CL202301482</t>
  </si>
  <si>
    <t>WO2011144586</t>
  </si>
  <si>
    <t>CA2733999</t>
  </si>
  <si>
    <t>CA2733998</t>
  </si>
  <si>
    <t>WO2024136542</t>
  </si>
  <si>
    <t>WO200669701</t>
  </si>
  <si>
    <t>CO5690505</t>
  </si>
  <si>
    <t>US20240065264</t>
  </si>
  <si>
    <t>US20150082485</t>
  </si>
  <si>
    <t>US20230092082</t>
  </si>
  <si>
    <t>TW202423405</t>
  </si>
  <si>
    <t>US11702665</t>
  </si>
  <si>
    <t>WO2020214901</t>
  </si>
  <si>
    <t>CA3087794</t>
  </si>
  <si>
    <t>CA3204474</t>
  </si>
  <si>
    <t>WO200481214</t>
  </si>
  <si>
    <t>CL201300803</t>
  </si>
  <si>
    <t>EC201985106</t>
  </si>
  <si>
    <t>WO201612424</t>
  </si>
  <si>
    <t>AR-108696</t>
  </si>
  <si>
    <t>AR--73620</t>
  </si>
  <si>
    <t>CA2839907</t>
  </si>
  <si>
    <t>CL201803329</t>
  </si>
  <si>
    <t>WO2017199000</t>
  </si>
  <si>
    <t>CA3194216</t>
  </si>
  <si>
    <t>EC2269335</t>
  </si>
  <si>
    <t>WO201898237</t>
  </si>
  <si>
    <t>CA3166882</t>
  </si>
  <si>
    <t>WO2015147263</t>
  </si>
  <si>
    <t>CA3175816</t>
  </si>
  <si>
    <t>WO2020197163</t>
  </si>
  <si>
    <t>WO201898245</t>
  </si>
  <si>
    <t>CL202102187</t>
  </si>
  <si>
    <t>AR--51978</t>
  </si>
  <si>
    <t>AR--83489</t>
  </si>
  <si>
    <t>US7847164</t>
  </si>
  <si>
    <t>CA3025728</t>
  </si>
  <si>
    <t>CA3138152</t>
  </si>
  <si>
    <t>US20230380374</t>
  </si>
  <si>
    <t>WO2020255138</t>
  </si>
  <si>
    <t>AR--69147</t>
  </si>
  <si>
    <t>CA3175932</t>
  </si>
  <si>
    <t>WO202411153</t>
  </si>
  <si>
    <t>WO202104968</t>
  </si>
  <si>
    <t>WO2013189745</t>
  </si>
  <si>
    <t>CN111184001B</t>
  </si>
  <si>
    <t>EP2157538</t>
  </si>
  <si>
    <t>US20240167050</t>
  </si>
  <si>
    <t>CN104920395B</t>
  </si>
  <si>
    <t>WO200920237</t>
  </si>
  <si>
    <t>WO2016169683</t>
  </si>
  <si>
    <t>ZA200804830</t>
  </si>
  <si>
    <t>US20230114140</t>
  </si>
  <si>
    <t>CA2820515</t>
  </si>
  <si>
    <t>WO2020115076</t>
  </si>
  <si>
    <t>US20230151381</t>
  </si>
  <si>
    <t>AR-113879</t>
  </si>
  <si>
    <t>US10092622</t>
  </si>
  <si>
    <t>WO202061057</t>
  </si>
  <si>
    <t>CA2734229</t>
  </si>
  <si>
    <t>AR-115652</t>
  </si>
  <si>
    <t>WO201280415</t>
  </si>
  <si>
    <t>WO2018197913</t>
  </si>
  <si>
    <t>US20240122144</t>
  </si>
  <si>
    <t>US20240057543</t>
  </si>
  <si>
    <t>US12016332</t>
  </si>
  <si>
    <t>WO2006102657</t>
  </si>
  <si>
    <t>US7381871</t>
  </si>
  <si>
    <t>US7905052</t>
  </si>
  <si>
    <t>US20240132907</t>
  </si>
  <si>
    <t>WO201552160</t>
  </si>
  <si>
    <t>US20220243221</t>
  </si>
  <si>
    <t>WO2016165642</t>
  </si>
  <si>
    <t>WO2020154250</t>
  </si>
  <si>
    <t>CL202003058</t>
  </si>
  <si>
    <t>WO201280099</t>
  </si>
  <si>
    <t>CA2733883</t>
  </si>
  <si>
    <t>CA2839909</t>
  </si>
  <si>
    <t>WO200449808</t>
  </si>
  <si>
    <t>US7339097</t>
  </si>
  <si>
    <t>CA3062669</t>
  </si>
  <si>
    <t>CA3060066</t>
  </si>
  <si>
    <t>WO2023127809</t>
  </si>
  <si>
    <t>AU2009201009</t>
  </si>
  <si>
    <t>AR--94752</t>
  </si>
  <si>
    <t>WO202312631</t>
  </si>
  <si>
    <t>CL202303743</t>
  </si>
  <si>
    <t>US20230151009</t>
  </si>
  <si>
    <t>WO201725582</t>
  </si>
  <si>
    <t>CA3086847</t>
  </si>
  <si>
    <t>US20110277063</t>
  </si>
  <si>
    <t>US20210015107</t>
  </si>
  <si>
    <t>AU2020101714</t>
  </si>
  <si>
    <t>CA3175875</t>
  </si>
  <si>
    <t>BR102013009023</t>
  </si>
  <si>
    <t>WO2020140163</t>
  </si>
  <si>
    <t>US9150624</t>
  </si>
  <si>
    <t>WO201881543</t>
  </si>
  <si>
    <t>CA2982152</t>
  </si>
  <si>
    <t>JP6752327</t>
  </si>
  <si>
    <t>WO201449160</t>
  </si>
  <si>
    <t>US20180368414</t>
  </si>
  <si>
    <t>WO2016165729</t>
  </si>
  <si>
    <t>CA3062668</t>
  </si>
  <si>
    <t>US20230371456</t>
  </si>
  <si>
    <t>WO2019123349</t>
  </si>
  <si>
    <t>US11825844</t>
  </si>
  <si>
    <t>WO2009135289</t>
  </si>
  <si>
    <t>CN114271281B</t>
  </si>
  <si>
    <t>WO2012105696</t>
  </si>
  <si>
    <t>WO200678939</t>
  </si>
  <si>
    <t>USPP33519</t>
  </si>
  <si>
    <t>US20200123495</t>
  </si>
  <si>
    <t>CA3062016</t>
  </si>
  <si>
    <t>TW202408360</t>
  </si>
  <si>
    <t>US9686985</t>
  </si>
  <si>
    <t>US20240122149</t>
  </si>
  <si>
    <t>CR---9525</t>
  </si>
  <si>
    <t>WO201290515</t>
  </si>
  <si>
    <t>US7329806</t>
  </si>
  <si>
    <t>US10420298</t>
  </si>
  <si>
    <t>MA--30606</t>
  </si>
  <si>
    <t>EC2164100</t>
  </si>
  <si>
    <t>WO2016110814</t>
  </si>
  <si>
    <t>WO2005122764</t>
  </si>
  <si>
    <t>US20210137114</t>
  </si>
  <si>
    <t>CA3166878</t>
  </si>
  <si>
    <t>CA3060071</t>
  </si>
  <si>
    <t>CL202200599</t>
  </si>
  <si>
    <t>CA3166895</t>
  </si>
  <si>
    <t>WO2022263568</t>
  </si>
  <si>
    <t>CA2734000</t>
  </si>
  <si>
    <t>US11278028</t>
  </si>
  <si>
    <t>EC201211679</t>
  </si>
  <si>
    <t>EC200606601</t>
  </si>
  <si>
    <t>US11957103</t>
  </si>
  <si>
    <t>AR-113439</t>
  </si>
  <si>
    <t>CA2733995</t>
  </si>
  <si>
    <t>CA3149220</t>
  </si>
  <si>
    <t>AU2013202516</t>
  </si>
  <si>
    <t>CA3060048</t>
  </si>
  <si>
    <t>US20140275123</t>
  </si>
  <si>
    <t>WO202453508</t>
  </si>
  <si>
    <t>WO2014136768</t>
  </si>
  <si>
    <t>AR--76972</t>
  </si>
  <si>
    <t>CA3059847</t>
  </si>
  <si>
    <t>US11140854</t>
  </si>
  <si>
    <t>WO201389207</t>
  </si>
  <si>
    <t>UY--36781</t>
  </si>
  <si>
    <t>CA2734153</t>
  </si>
  <si>
    <t>CA2865720</t>
  </si>
  <si>
    <t>US7888561</t>
  </si>
  <si>
    <t>US20240122148</t>
  </si>
  <si>
    <t>WO201430710</t>
  </si>
  <si>
    <t>CN108925563</t>
  </si>
  <si>
    <t>WO2021202476</t>
  </si>
  <si>
    <t>CA2734007</t>
  </si>
  <si>
    <t>CN113016819</t>
  </si>
  <si>
    <t>WO201398852</t>
  </si>
  <si>
    <t>WO202272221</t>
  </si>
  <si>
    <t>CA2733880</t>
  </si>
  <si>
    <t>US20230380367</t>
  </si>
  <si>
    <t>WO2016205502</t>
  </si>
  <si>
    <t>WO2013133054</t>
  </si>
  <si>
    <t>WO202086807</t>
  </si>
  <si>
    <t>CA2883599</t>
  </si>
  <si>
    <t>CA2733953</t>
  </si>
  <si>
    <t>TW202002786</t>
  </si>
  <si>
    <t>CA2733955</t>
  </si>
  <si>
    <t>US20240002875</t>
  </si>
  <si>
    <t>US20230247995</t>
  </si>
  <si>
    <t>CN105993735B</t>
  </si>
  <si>
    <t>CN118028306</t>
  </si>
  <si>
    <t>CL201900834</t>
  </si>
  <si>
    <t>WO200643654</t>
  </si>
  <si>
    <t>WO2014135608</t>
  </si>
  <si>
    <t>US11019793</t>
  </si>
  <si>
    <t>CR--11694</t>
  </si>
  <si>
    <t>WO200700098</t>
  </si>
  <si>
    <t>US10334801</t>
  </si>
  <si>
    <t>WO2020102423</t>
  </si>
  <si>
    <t>US10729093</t>
  </si>
  <si>
    <t>WO201025297</t>
  </si>
  <si>
    <t>WO201685039</t>
  </si>
  <si>
    <t>WO200892817</t>
  </si>
  <si>
    <t>WO201533230</t>
  </si>
  <si>
    <t>WO202394564</t>
  </si>
  <si>
    <t>IN2010DN08807</t>
  </si>
  <si>
    <t>WO201700089</t>
  </si>
  <si>
    <t>US11913009</t>
  </si>
  <si>
    <t>US20240081268</t>
  </si>
  <si>
    <t>US20190008160</t>
  </si>
  <si>
    <t>IN2007DE09145</t>
  </si>
  <si>
    <t>WO200409820</t>
  </si>
  <si>
    <t>TW201210479</t>
  </si>
  <si>
    <t>CA2734018</t>
  </si>
  <si>
    <t>WO201854396</t>
  </si>
  <si>
    <t>WO2024142090</t>
  </si>
  <si>
    <t>US10306893</t>
  </si>
  <si>
    <t>CA2734022</t>
  </si>
  <si>
    <t>CL201900860</t>
  </si>
  <si>
    <t>US7847163</t>
  </si>
  <si>
    <t>WO2021133800</t>
  </si>
  <si>
    <t>CA3121672</t>
  </si>
  <si>
    <t>CA3060045</t>
  </si>
  <si>
    <t>US8647875</t>
  </si>
  <si>
    <t>WO201064711</t>
  </si>
  <si>
    <t>CA3149213</t>
  </si>
  <si>
    <t>WO2016165037</t>
  </si>
  <si>
    <t>US9243259</t>
  </si>
  <si>
    <t>TWI723992</t>
  </si>
  <si>
    <t>CA2734013</t>
  </si>
  <si>
    <t>ZA200800581</t>
  </si>
  <si>
    <t>CO5690637</t>
  </si>
  <si>
    <t>JP2022115995</t>
  </si>
  <si>
    <t>CA2733884</t>
  </si>
  <si>
    <t>WO202065397</t>
  </si>
  <si>
    <t>USPP32559</t>
  </si>
  <si>
    <t>US20230077847</t>
  </si>
  <si>
    <t>AR--83215</t>
  </si>
  <si>
    <t>CA2903414</t>
  </si>
  <si>
    <t>KR102656908</t>
  </si>
  <si>
    <t>CA2734142</t>
  </si>
  <si>
    <t>US20210185957</t>
  </si>
  <si>
    <t>WO202325115</t>
  </si>
  <si>
    <t>US20230141324</t>
  </si>
  <si>
    <t>WO201976891</t>
  </si>
  <si>
    <t>WO200992123</t>
  </si>
  <si>
    <t>WO201360910</t>
  </si>
  <si>
    <t>TW201022211</t>
  </si>
  <si>
    <t>CA3099309</t>
  </si>
  <si>
    <t>CL202001005</t>
  </si>
  <si>
    <t>CA2734150</t>
  </si>
  <si>
    <t>US20120065127</t>
  </si>
  <si>
    <t>WO200742557</t>
  </si>
  <si>
    <t>WO2012104273</t>
  </si>
  <si>
    <t>US20180362997</t>
  </si>
  <si>
    <t>WO2020156087</t>
  </si>
  <si>
    <t>US11851667</t>
  </si>
  <si>
    <t>WO2008110281</t>
  </si>
  <si>
    <t>WO2011111969</t>
  </si>
  <si>
    <t>CA3166870</t>
  </si>
  <si>
    <t>CN103416413B</t>
  </si>
  <si>
    <t>ZA202000619</t>
  </si>
  <si>
    <t>WO201373919</t>
  </si>
  <si>
    <t>CR201200541</t>
  </si>
  <si>
    <t>WO202030096</t>
  </si>
  <si>
    <t>JP2023162342</t>
  </si>
  <si>
    <t>US20190037795</t>
  </si>
  <si>
    <t>WO201436946</t>
  </si>
  <si>
    <t>CA3149266</t>
  </si>
  <si>
    <t>CA2734148</t>
  </si>
  <si>
    <t>WO2021147521</t>
  </si>
  <si>
    <t>AR-100101</t>
  </si>
  <si>
    <t>US20240041041</t>
  </si>
  <si>
    <t>US7459610</t>
  </si>
  <si>
    <t>WO200844713</t>
  </si>
  <si>
    <t>CL201901367</t>
  </si>
  <si>
    <t>US9332707</t>
  </si>
  <si>
    <t>WO2016210393</t>
  </si>
  <si>
    <t>CA3175969</t>
  </si>
  <si>
    <t>CL201001530</t>
  </si>
  <si>
    <t>US20220243286</t>
  </si>
  <si>
    <t>EC2314112</t>
  </si>
  <si>
    <t>CA3181520</t>
  </si>
  <si>
    <t>WO200612209</t>
  </si>
  <si>
    <t>WO2005122762</t>
  </si>
  <si>
    <t>AU2014268216</t>
  </si>
  <si>
    <t>CA3023017</t>
  </si>
  <si>
    <t>CA3062009</t>
  </si>
  <si>
    <t>WO2022146195</t>
  </si>
  <si>
    <t>CL202200598</t>
  </si>
  <si>
    <t>AU2016259438</t>
  </si>
  <si>
    <t>CO6680673</t>
  </si>
  <si>
    <t>WO200669698</t>
  </si>
  <si>
    <t>CA3060068</t>
  </si>
  <si>
    <t>CA2903416</t>
  </si>
  <si>
    <t>WO2014203949</t>
  </si>
  <si>
    <t>WO2017175060</t>
  </si>
  <si>
    <t>WO201391130</t>
  </si>
  <si>
    <t>MA20150316</t>
  </si>
  <si>
    <t>TW201519764</t>
  </si>
  <si>
    <t>AU2017203908</t>
  </si>
  <si>
    <t>US20230380369</t>
  </si>
  <si>
    <t>CA3175287</t>
  </si>
  <si>
    <t>CA3060051</t>
  </si>
  <si>
    <t>CA3085714</t>
  </si>
  <si>
    <t>US9675015</t>
  </si>
  <si>
    <t>CA2733949</t>
  </si>
  <si>
    <t>WO2017136680</t>
  </si>
  <si>
    <t>CA3059854</t>
  </si>
  <si>
    <t>CA3149205</t>
  </si>
  <si>
    <t>WO2007141383</t>
  </si>
  <si>
    <t>TWI558319</t>
  </si>
  <si>
    <t>WO200666054</t>
  </si>
  <si>
    <t>CA3149238</t>
  </si>
  <si>
    <t>MA--28574</t>
  </si>
  <si>
    <t>WO201810459</t>
  </si>
  <si>
    <t>EA--35838</t>
  </si>
  <si>
    <t>CA3062687</t>
  </si>
  <si>
    <t>AR-117217</t>
  </si>
  <si>
    <t>WO200545004</t>
  </si>
  <si>
    <t>US9181310</t>
  </si>
  <si>
    <t>CA2734145</t>
  </si>
  <si>
    <t>AR-124814</t>
  </si>
  <si>
    <t>JP2018138593</t>
  </si>
  <si>
    <t>AR--76091</t>
  </si>
  <si>
    <t>ZA200601163</t>
  </si>
  <si>
    <t>US20140296065</t>
  </si>
  <si>
    <t>WO2023286927</t>
  </si>
  <si>
    <t>CR---8452</t>
  </si>
  <si>
    <t>CA3085719</t>
  </si>
  <si>
    <t>WO2014179276</t>
  </si>
  <si>
    <t>GT201200233</t>
  </si>
  <si>
    <t>WO201290911</t>
  </si>
  <si>
    <t>US20110229589</t>
  </si>
  <si>
    <t>US11659807</t>
  </si>
  <si>
    <t>CA2961362</t>
  </si>
  <si>
    <t>US20230284587</t>
  </si>
  <si>
    <t>US20180242583</t>
  </si>
  <si>
    <t>WO2010147825</t>
  </si>
  <si>
    <t>WO2018210158</t>
  </si>
  <si>
    <t>CA3175914</t>
  </si>
  <si>
    <t>WO2016113313</t>
  </si>
  <si>
    <t>WO201004556</t>
  </si>
  <si>
    <t>CA2734002</t>
  </si>
  <si>
    <t>WO2015128322</t>
  </si>
  <si>
    <t>WO2023172082</t>
  </si>
  <si>
    <t>US9332711</t>
  </si>
  <si>
    <t>USPP34496</t>
  </si>
  <si>
    <t>AU2013202749</t>
  </si>
  <si>
    <t>US9445569</t>
  </si>
  <si>
    <t>AR-128293</t>
  </si>
  <si>
    <t>USPP31159</t>
  </si>
  <si>
    <t>CA3130510</t>
  </si>
  <si>
    <t>WO2011141598</t>
  </si>
  <si>
    <t>WO2010101659</t>
  </si>
  <si>
    <t>WO2014140341</t>
  </si>
  <si>
    <t>WO200477947</t>
  </si>
  <si>
    <t>CA3060042</t>
  </si>
  <si>
    <t>US20240058143</t>
  </si>
  <si>
    <t>CA3060055</t>
  </si>
  <si>
    <t>WO2014135478</t>
  </si>
  <si>
    <t>WO201725581</t>
  </si>
  <si>
    <t>US20240138357</t>
  </si>
  <si>
    <t>CN113930363B</t>
  </si>
  <si>
    <t>CA2839906</t>
  </si>
  <si>
    <t>EP1445321</t>
  </si>
  <si>
    <t>US11832611</t>
  </si>
  <si>
    <t>CA2734233</t>
  </si>
  <si>
    <t>US9669044</t>
  </si>
  <si>
    <t>WO2011135937</t>
  </si>
  <si>
    <t>CL202103010</t>
  </si>
  <si>
    <t>TW202128612</t>
  </si>
  <si>
    <t>WO2014142292</t>
  </si>
  <si>
    <t>CN104585176B</t>
  </si>
  <si>
    <t>WO201781310</t>
  </si>
  <si>
    <t>US11987603</t>
  </si>
  <si>
    <t>JP2023104841</t>
  </si>
  <si>
    <t>WO200849865</t>
  </si>
  <si>
    <t>MA--27907</t>
  </si>
  <si>
    <t>AR--58341</t>
  </si>
  <si>
    <t>US10244753</t>
  </si>
  <si>
    <t>US9198431</t>
  </si>
  <si>
    <t>AR-122848</t>
  </si>
  <si>
    <t>CN106577651B</t>
  </si>
  <si>
    <t>CL201803356</t>
  </si>
  <si>
    <t>CA3060070</t>
  </si>
  <si>
    <t>WO2019173721</t>
  </si>
  <si>
    <t>WO2016128273</t>
  </si>
  <si>
    <t>WO201117261</t>
  </si>
  <si>
    <t>CA2883237</t>
  </si>
  <si>
    <t>WO2014139805</t>
  </si>
  <si>
    <t>CA3166836</t>
  </si>
  <si>
    <t>CA2733983</t>
  </si>
  <si>
    <t>WO2016144688</t>
  </si>
  <si>
    <t>CN103988838B</t>
  </si>
  <si>
    <t>US11998011</t>
  </si>
  <si>
    <t>AR-116731</t>
  </si>
  <si>
    <t>US10251401</t>
  </si>
  <si>
    <t>WO202389007</t>
  </si>
  <si>
    <t>CA3135737</t>
  </si>
  <si>
    <t>USPP34642</t>
  </si>
  <si>
    <t>WO200574687</t>
  </si>
  <si>
    <t>MX2018009553</t>
  </si>
  <si>
    <t>WO2019224768</t>
  </si>
  <si>
    <t>CA3149227</t>
  </si>
  <si>
    <t>CA2982308</t>
  </si>
  <si>
    <t>WO2019171390</t>
  </si>
  <si>
    <t>US20170000123</t>
  </si>
  <si>
    <t>EC200909686</t>
  </si>
  <si>
    <t>WO2020183416</t>
  </si>
  <si>
    <t>US10405512</t>
  </si>
  <si>
    <t>WO2020101415</t>
  </si>
  <si>
    <t>US20240229064</t>
  </si>
  <si>
    <t>MX2022015838</t>
  </si>
  <si>
    <t>WO2016156075</t>
  </si>
  <si>
    <t>TW202410808</t>
  </si>
  <si>
    <t>US20070196409</t>
  </si>
  <si>
    <t>WO2017211652</t>
  </si>
  <si>
    <t>WO2013150394</t>
  </si>
  <si>
    <t>IN201627035216</t>
  </si>
  <si>
    <t>WO2020239186</t>
  </si>
  <si>
    <t>CA2883608</t>
  </si>
  <si>
    <t>CA3166073</t>
  </si>
  <si>
    <t>WO2017200741</t>
  </si>
  <si>
    <t>CL201803746</t>
  </si>
  <si>
    <t>CA3012620</t>
  </si>
  <si>
    <t>WO200900470</t>
  </si>
  <si>
    <t>WO201363534</t>
  </si>
  <si>
    <t>WO201359166</t>
  </si>
  <si>
    <t>CA3149189</t>
  </si>
  <si>
    <t>CN118303417</t>
  </si>
  <si>
    <t>CA3060067</t>
  </si>
  <si>
    <t>WO2008117523</t>
  </si>
  <si>
    <t>WO201297128</t>
  </si>
  <si>
    <t>CA3061960</t>
  </si>
  <si>
    <t>US20090246302</t>
  </si>
  <si>
    <t>CA3138138</t>
  </si>
  <si>
    <t>CA3062015</t>
  </si>
  <si>
    <t>AR--53505</t>
  </si>
  <si>
    <t>USPP32707</t>
  </si>
  <si>
    <t>US20140182018</t>
  </si>
  <si>
    <t>WO2021155803</t>
  </si>
  <si>
    <t>CA3135636</t>
  </si>
  <si>
    <t>CA3095245</t>
  </si>
  <si>
    <t>WO2016118600</t>
  </si>
  <si>
    <t>WO200416745</t>
  </si>
  <si>
    <t>WO201114660</t>
  </si>
  <si>
    <t>CA3138120</t>
  </si>
  <si>
    <t>WO2018194199</t>
  </si>
  <si>
    <t>US20230069595</t>
  </si>
  <si>
    <t>MY-139291</t>
  </si>
  <si>
    <t>WO2010128456</t>
  </si>
  <si>
    <t>WO201101294</t>
  </si>
  <si>
    <t>AR--42730</t>
  </si>
  <si>
    <t>WO202006194</t>
  </si>
  <si>
    <t>US9139848</t>
  </si>
  <si>
    <t>CA3012643</t>
  </si>
  <si>
    <t>AR--53504</t>
  </si>
  <si>
    <t>AU2013201962</t>
  </si>
  <si>
    <t>IN-234535</t>
  </si>
  <si>
    <t>US20240033324</t>
  </si>
  <si>
    <t>US20230363340</t>
  </si>
  <si>
    <t>WO202323485</t>
  </si>
  <si>
    <t>WO201287940</t>
  </si>
  <si>
    <t>CA2733993</t>
  </si>
  <si>
    <t>WO2009118039</t>
  </si>
  <si>
    <t>CO6831974</t>
  </si>
  <si>
    <t>CA3149260</t>
  </si>
  <si>
    <t>CA3062027</t>
  </si>
  <si>
    <t>CA3099298</t>
  </si>
  <si>
    <t>AR-104179</t>
  </si>
  <si>
    <t>CA3175282</t>
  </si>
  <si>
    <t>AR--90331</t>
  </si>
  <si>
    <t>US20230380370</t>
  </si>
  <si>
    <t>GB2457347</t>
  </si>
  <si>
    <t>US20220049256</t>
  </si>
  <si>
    <t>WO2021115195</t>
  </si>
  <si>
    <t>EC2270932</t>
  </si>
  <si>
    <t>CL201801348</t>
  </si>
  <si>
    <t>AU2016202014</t>
  </si>
  <si>
    <t>WO202387410</t>
  </si>
  <si>
    <t>CA3175813</t>
  </si>
  <si>
    <t>WO201033320</t>
  </si>
  <si>
    <t>CA3083060</t>
  </si>
  <si>
    <t>US20210400972</t>
  </si>
  <si>
    <t>WO2015124846</t>
  </si>
  <si>
    <t>CL200800908</t>
  </si>
  <si>
    <t>CA3135643</t>
  </si>
  <si>
    <t>ZA200610326</t>
  </si>
  <si>
    <t>JP2011144176</t>
  </si>
  <si>
    <t>US20220017914</t>
  </si>
  <si>
    <t>CO5580723</t>
  </si>
  <si>
    <t>WO201781309</t>
  </si>
  <si>
    <t>WO2005122760</t>
  </si>
  <si>
    <t>CA3099317</t>
  </si>
  <si>
    <t>WO2011105239</t>
  </si>
  <si>
    <t>WO2022246005</t>
  </si>
  <si>
    <t>US20230404018</t>
  </si>
  <si>
    <t>CA3085878</t>
  </si>
  <si>
    <t>CN106167818</t>
  </si>
  <si>
    <t>AR--90680</t>
  </si>
  <si>
    <t>WO2022234582</t>
  </si>
  <si>
    <t>EC2277395</t>
  </si>
  <si>
    <t>AR--77536</t>
  </si>
  <si>
    <t>WO202394561</t>
  </si>
  <si>
    <t>CA3175265</t>
  </si>
  <si>
    <t>US20230389503</t>
  </si>
  <si>
    <t>WO2022248293</t>
  </si>
  <si>
    <t>WO201781312</t>
  </si>
  <si>
    <t>CA3135748</t>
  </si>
  <si>
    <t>USPP34983</t>
  </si>
  <si>
    <t>CA3058328</t>
  </si>
  <si>
    <t>US12031143</t>
  </si>
  <si>
    <t>CA3023010</t>
  </si>
  <si>
    <t>CA2983748</t>
  </si>
  <si>
    <t>WO200632526</t>
  </si>
  <si>
    <t>WO200606878</t>
  </si>
  <si>
    <t>WO2015103261</t>
  </si>
  <si>
    <t>CA3086839</t>
  </si>
  <si>
    <t>US11384395</t>
  </si>
  <si>
    <t>US20220340620</t>
  </si>
  <si>
    <t>USPP34170</t>
  </si>
  <si>
    <t>TW200538043</t>
  </si>
  <si>
    <t>AR--80348</t>
  </si>
  <si>
    <t>WO200577180</t>
  </si>
  <si>
    <t>WO2015103262</t>
  </si>
  <si>
    <t>AU2023237123</t>
  </si>
  <si>
    <t>WO202407862</t>
  </si>
  <si>
    <t>CA3135725</t>
  </si>
  <si>
    <t>WO200853991</t>
  </si>
  <si>
    <t>US11332755</t>
  </si>
  <si>
    <t>CA3060074</t>
  </si>
  <si>
    <t>WO200792505</t>
  </si>
  <si>
    <t>WO201400587</t>
  </si>
  <si>
    <t>CA3181540</t>
  </si>
  <si>
    <t>WO201206622</t>
  </si>
  <si>
    <t>TWI646893</t>
  </si>
  <si>
    <t>US20130210712</t>
  </si>
  <si>
    <t>WO202191384</t>
  </si>
  <si>
    <t>WO2007121978</t>
  </si>
  <si>
    <t>WO2019147466</t>
  </si>
  <si>
    <t>CA3135890</t>
  </si>
  <si>
    <t>US9332708</t>
  </si>
  <si>
    <t>WO2009103650</t>
  </si>
  <si>
    <t>CA3166065</t>
  </si>
  <si>
    <t>CA3099304</t>
  </si>
  <si>
    <t>WO2016115466</t>
  </si>
  <si>
    <t>BR102020021830</t>
  </si>
  <si>
    <t>WO2006125370</t>
  </si>
  <si>
    <t>CA2903381</t>
  </si>
  <si>
    <t>LU-503376</t>
  </si>
  <si>
    <t>TWI759258</t>
  </si>
  <si>
    <t>WO2011138701</t>
  </si>
  <si>
    <t>CA3149200</t>
  </si>
  <si>
    <t>US20230404017</t>
  </si>
  <si>
    <t>CA3138105</t>
  </si>
  <si>
    <t>GT200500232</t>
  </si>
  <si>
    <t>WO2017191095</t>
  </si>
  <si>
    <t>CA2806832</t>
  </si>
  <si>
    <t>US20150150264</t>
  </si>
  <si>
    <t>WO2023155855</t>
  </si>
  <si>
    <t>WO201218152</t>
  </si>
  <si>
    <t>CO7010831</t>
  </si>
  <si>
    <t>CR201300627</t>
  </si>
  <si>
    <t>WO2015169201</t>
  </si>
  <si>
    <t>WO201434466</t>
  </si>
  <si>
    <t>WO2006121350</t>
  </si>
  <si>
    <t>WO2021161615</t>
  </si>
  <si>
    <t>WO202218655</t>
  </si>
  <si>
    <t>US20200396989</t>
  </si>
  <si>
    <t>CA3135730</t>
  </si>
  <si>
    <t>CA3025736</t>
  </si>
  <si>
    <t>WO201897126</t>
  </si>
  <si>
    <t>USPP31975</t>
  </si>
  <si>
    <t>WO2022146117</t>
  </si>
  <si>
    <t>EC2108578</t>
  </si>
  <si>
    <t>AR-120251</t>
  </si>
  <si>
    <t>US20240065214</t>
  </si>
  <si>
    <t>US9332712</t>
  </si>
  <si>
    <t>USPP32980</t>
  </si>
  <si>
    <t>US20240180114</t>
  </si>
  <si>
    <t>CA3062692</t>
  </si>
  <si>
    <t>CA3095250</t>
  </si>
  <si>
    <t>CA2982309</t>
  </si>
  <si>
    <t>US20220056085</t>
  </si>
  <si>
    <t>US20230413773</t>
  </si>
  <si>
    <t>EC201528113</t>
  </si>
  <si>
    <t>WO2005122763</t>
  </si>
  <si>
    <t>WO2015132143</t>
  </si>
  <si>
    <t>CA3165905</t>
  </si>
  <si>
    <t>TW202045003</t>
  </si>
  <si>
    <t>CL201300315</t>
  </si>
  <si>
    <t>WO2014102645</t>
  </si>
  <si>
    <t>US20100168175</t>
  </si>
  <si>
    <t>USPP31333</t>
  </si>
  <si>
    <t>US20230354763</t>
  </si>
  <si>
    <t>US20140352001</t>
  </si>
  <si>
    <t>WO201022551</t>
  </si>
  <si>
    <t>CA3062679</t>
  </si>
  <si>
    <t>CL202001021</t>
  </si>
  <si>
    <t>US20200267920</t>
  </si>
  <si>
    <t>WO202379309</t>
  </si>
  <si>
    <t>WO201426396</t>
  </si>
  <si>
    <t>AU2013200770</t>
  </si>
  <si>
    <t>CA2861217</t>
  </si>
  <si>
    <t>US8106159</t>
  </si>
  <si>
    <t>CO6801803</t>
  </si>
  <si>
    <t>CA3059851</t>
  </si>
  <si>
    <t>WO202317155</t>
  </si>
  <si>
    <t>US20240008485</t>
  </si>
  <si>
    <t>WO200660425</t>
  </si>
  <si>
    <t>CA3138102</t>
  </si>
  <si>
    <t>CA3135756</t>
  </si>
  <si>
    <t>WO201567010</t>
  </si>
  <si>
    <t>CA2839912</t>
  </si>
  <si>
    <t>CA3060073</t>
  </si>
  <si>
    <t>CA3062004</t>
  </si>
  <si>
    <t>WO2014177996</t>
  </si>
  <si>
    <t>CA3149233</t>
  </si>
  <si>
    <t>CA3095202</t>
  </si>
  <si>
    <t>CL201702916</t>
  </si>
  <si>
    <t>WO202068724</t>
  </si>
  <si>
    <t>CA3062684</t>
  </si>
  <si>
    <t>AU2009200976</t>
  </si>
  <si>
    <t>CA3086852</t>
  </si>
  <si>
    <t>US20230380371</t>
  </si>
  <si>
    <t>WO200857130</t>
  </si>
  <si>
    <t>CA2961263</t>
  </si>
  <si>
    <t>CA3149253</t>
  </si>
  <si>
    <t>WO202137925</t>
  </si>
  <si>
    <t>CA3135766</t>
  </si>
  <si>
    <t>WO201615043</t>
  </si>
  <si>
    <t>WO201634751</t>
  </si>
  <si>
    <t>AR--90597</t>
  </si>
  <si>
    <t>CA3181516</t>
  </si>
  <si>
    <t>UY--34483</t>
  </si>
  <si>
    <t>WO2021170830</t>
  </si>
  <si>
    <t>CA2770560</t>
  </si>
  <si>
    <t>US7674474</t>
  </si>
  <si>
    <t>US10246710</t>
  </si>
  <si>
    <t>CL201500849</t>
  </si>
  <si>
    <t>WO200527631</t>
  </si>
  <si>
    <t>CA3085856</t>
  </si>
  <si>
    <t>CA3175828</t>
  </si>
  <si>
    <t>CA3138118</t>
  </si>
  <si>
    <t>WO2015175372</t>
  </si>
  <si>
    <t>CA2883230</t>
  </si>
  <si>
    <t>WO2023161466</t>
  </si>
  <si>
    <t>WO2020164287</t>
  </si>
  <si>
    <t>CA3175293</t>
  </si>
  <si>
    <t>AU2023203456</t>
  </si>
  <si>
    <t>CA3082700</t>
  </si>
  <si>
    <t>WO202249498</t>
  </si>
  <si>
    <t>WO2012169699</t>
  </si>
  <si>
    <t>CA3149231</t>
  </si>
  <si>
    <t>US20060282918</t>
  </si>
  <si>
    <t>CN117904190</t>
  </si>
  <si>
    <t>AU2017203913</t>
  </si>
  <si>
    <t>WO202351902</t>
  </si>
  <si>
    <t>US20230115696</t>
  </si>
  <si>
    <t>CA3062677</t>
  </si>
  <si>
    <t>WO2004113546</t>
  </si>
  <si>
    <t>CN112405749B</t>
  </si>
  <si>
    <t>CA2806757</t>
  </si>
  <si>
    <t>WO2018148001</t>
  </si>
  <si>
    <t>CA2961373</t>
  </si>
  <si>
    <t>CA3149210</t>
  </si>
  <si>
    <t>WO2022246308</t>
  </si>
  <si>
    <t>CA3138154</t>
  </si>
  <si>
    <t>US8609163</t>
  </si>
  <si>
    <t>US9433175</t>
  </si>
  <si>
    <t>WO200698284</t>
  </si>
  <si>
    <t>WO2011131791</t>
  </si>
  <si>
    <t>CA3181514</t>
  </si>
  <si>
    <t>CN116098167</t>
  </si>
  <si>
    <t>US10253329</t>
  </si>
  <si>
    <t>CA3149195</t>
  </si>
  <si>
    <t>CA2982174</t>
  </si>
  <si>
    <t>CA2982148</t>
  </si>
  <si>
    <t>USPP35619</t>
  </si>
  <si>
    <t>US20230348543</t>
  </si>
  <si>
    <t>WO2012108599</t>
  </si>
  <si>
    <t>EP1621631</t>
  </si>
  <si>
    <t>ES2257213</t>
  </si>
  <si>
    <t>WO2022107098</t>
  </si>
  <si>
    <t>CA3181513</t>
  </si>
  <si>
    <t>WO2020218279</t>
  </si>
  <si>
    <t>EP3357336</t>
  </si>
  <si>
    <t>CA3138075</t>
  </si>
  <si>
    <t>US11032996</t>
  </si>
  <si>
    <t>AR--66786</t>
  </si>
  <si>
    <t>CL201301002</t>
  </si>
  <si>
    <t>AR--93628</t>
  </si>
  <si>
    <t>US8039719</t>
  </si>
  <si>
    <t>US10975447</t>
  </si>
  <si>
    <t>WO2005122765</t>
  </si>
  <si>
    <t>US10952390</t>
  </si>
  <si>
    <t>USPP31161</t>
  </si>
  <si>
    <t>CA3082730</t>
  </si>
  <si>
    <t>CA3045845</t>
  </si>
  <si>
    <t>CA2883302</t>
  </si>
  <si>
    <t>CA2806751</t>
  </si>
  <si>
    <t>CA3083026</t>
  </si>
  <si>
    <t>CA2961256</t>
  </si>
  <si>
    <t>CA3135758</t>
  </si>
  <si>
    <t>CA3181521</t>
  </si>
  <si>
    <t>WO2016161038</t>
  </si>
  <si>
    <t>CN108184855</t>
  </si>
  <si>
    <t>US9332710</t>
  </si>
  <si>
    <t>USPP31949</t>
  </si>
  <si>
    <t>WO2019186350</t>
  </si>
  <si>
    <t>CA3083032</t>
  </si>
  <si>
    <t>CA3136412</t>
  </si>
  <si>
    <t>US20150266827</t>
  </si>
  <si>
    <t>CA3176262</t>
  </si>
  <si>
    <t>CA3175261</t>
  </si>
  <si>
    <t>US8901372</t>
  </si>
  <si>
    <t>WO201033321</t>
  </si>
  <si>
    <t>WO2018224915</t>
  </si>
  <si>
    <t>EC201762203</t>
  </si>
  <si>
    <t>CL202302703</t>
  </si>
  <si>
    <t>US20130318659</t>
  </si>
  <si>
    <t>WO2013139753</t>
  </si>
  <si>
    <t>CN113046467B</t>
  </si>
  <si>
    <t>US10856506</t>
  </si>
  <si>
    <t>CA3149256</t>
  </si>
  <si>
    <t>US20240023506</t>
  </si>
  <si>
    <t>WO200934178</t>
  </si>
  <si>
    <t>WO201229539</t>
  </si>
  <si>
    <t>WO2017107628</t>
  </si>
  <si>
    <t>CA3082723</t>
  </si>
  <si>
    <t>CA3095266</t>
  </si>
  <si>
    <t>CN104920402B</t>
  </si>
  <si>
    <t>CA2806847</t>
  </si>
  <si>
    <t>CA3149237</t>
  </si>
  <si>
    <t>WO2012108597</t>
  </si>
  <si>
    <t>CA3181523</t>
  </si>
  <si>
    <t>EP3075249</t>
  </si>
  <si>
    <t>CA3062013</t>
  </si>
  <si>
    <t>US9648824</t>
  </si>
  <si>
    <t>AR--80349</t>
  </si>
  <si>
    <t>US20210254095</t>
  </si>
  <si>
    <t>US11477983</t>
  </si>
  <si>
    <t>EC2297927</t>
  </si>
  <si>
    <t>WO201060982</t>
  </si>
  <si>
    <t>CA2770835</t>
  </si>
  <si>
    <t>WO2014104384</t>
  </si>
  <si>
    <t>US7700639</t>
  </si>
  <si>
    <t>USPP35732</t>
  </si>
  <si>
    <t>MX2018007824</t>
  </si>
  <si>
    <t>CL201903037</t>
  </si>
  <si>
    <t>AR-118749</t>
  </si>
  <si>
    <t>CN105961399B</t>
  </si>
  <si>
    <t>WO200923639</t>
  </si>
  <si>
    <t>CA3176162</t>
  </si>
  <si>
    <t>US10306892</t>
  </si>
  <si>
    <t>CA2794371</t>
  </si>
  <si>
    <t>AR-128925</t>
  </si>
  <si>
    <t>EP2815648</t>
  </si>
  <si>
    <t>CA3061957</t>
  </si>
  <si>
    <t>UY--30563</t>
  </si>
  <si>
    <t>CA3135630</t>
  </si>
  <si>
    <t>WO201750428</t>
  </si>
  <si>
    <t>WO202110905</t>
  </si>
  <si>
    <t>US20240245023</t>
  </si>
  <si>
    <t>US8395022</t>
  </si>
  <si>
    <t>WO2020239855</t>
  </si>
  <si>
    <t>WO2020261126</t>
  </si>
  <si>
    <t>CA2883600</t>
  </si>
  <si>
    <t>US20230404019</t>
  </si>
  <si>
    <t>AR--45562</t>
  </si>
  <si>
    <t>WO2023235953</t>
  </si>
  <si>
    <t>CN110612982</t>
  </si>
  <si>
    <t>CA3176444</t>
  </si>
  <si>
    <t>CA2883610</t>
  </si>
  <si>
    <t>WO201898216</t>
  </si>
  <si>
    <t>WO2021209363</t>
  </si>
  <si>
    <t>CA3062682</t>
  </si>
  <si>
    <t>CA3095261</t>
  </si>
  <si>
    <t>CA3083435</t>
  </si>
  <si>
    <t>AR--74509</t>
  </si>
  <si>
    <t>CA2770595</t>
  </si>
  <si>
    <t>WO201526712</t>
  </si>
  <si>
    <t>CA3149250</t>
  </si>
  <si>
    <t>WO2021167902</t>
  </si>
  <si>
    <t>WO201122809</t>
  </si>
  <si>
    <t>CN114424775</t>
  </si>
  <si>
    <t>CA3023008</t>
  </si>
  <si>
    <t>WO201956402</t>
  </si>
  <si>
    <t>WO2011114280</t>
  </si>
  <si>
    <t>CA3165919</t>
  </si>
  <si>
    <t>US9102945</t>
  </si>
  <si>
    <t>WO2023127808</t>
  </si>
  <si>
    <t>CA3181618</t>
  </si>
  <si>
    <t>CA3181688</t>
  </si>
  <si>
    <t>US20210176924</t>
  </si>
  <si>
    <t>EC201703592</t>
  </si>
  <si>
    <t>CA3135752</t>
  </si>
  <si>
    <t>CA2770539</t>
  </si>
  <si>
    <t>CA3085718</t>
  </si>
  <si>
    <t>WO202298689</t>
  </si>
  <si>
    <t>WO200452102</t>
  </si>
  <si>
    <t>WO2012108600</t>
  </si>
  <si>
    <t>WO2017105987</t>
  </si>
  <si>
    <t>CA2770537</t>
  </si>
  <si>
    <t>WO201236518</t>
  </si>
  <si>
    <t>MA--28650</t>
  </si>
  <si>
    <t>CA2865712</t>
  </si>
  <si>
    <t>WO200769777</t>
  </si>
  <si>
    <t>EC201949909</t>
  </si>
  <si>
    <t>WO201797282</t>
  </si>
  <si>
    <t>WO201256812</t>
  </si>
  <si>
    <t>CA3095256</t>
  </si>
  <si>
    <t>CN114847297B</t>
  </si>
  <si>
    <t>WO2005112648</t>
  </si>
  <si>
    <t>US20200329657</t>
  </si>
  <si>
    <t>WO201684048</t>
  </si>
  <si>
    <t>CA2903348</t>
  </si>
  <si>
    <t>CL201102978</t>
  </si>
  <si>
    <t>CA2770534</t>
  </si>
  <si>
    <t>WO200922548</t>
  </si>
  <si>
    <t>CL201802440</t>
  </si>
  <si>
    <t>WO200690902</t>
  </si>
  <si>
    <t>CO6811880</t>
  </si>
  <si>
    <t>CA2806579</t>
  </si>
  <si>
    <t>WO201225912</t>
  </si>
  <si>
    <t>WO201469919</t>
  </si>
  <si>
    <t>WO2012108601</t>
  </si>
  <si>
    <t>WO2016111661</t>
  </si>
  <si>
    <t>WO201825192</t>
  </si>
  <si>
    <t>CA2770650</t>
  </si>
  <si>
    <t>CN104738064B</t>
  </si>
  <si>
    <t>WO201510205</t>
  </si>
  <si>
    <t>USPP34825</t>
  </si>
  <si>
    <t>WO201634618</t>
  </si>
  <si>
    <t>WO2012131619</t>
  </si>
  <si>
    <t>CA3012638</t>
  </si>
  <si>
    <t>CA2961267</t>
  </si>
  <si>
    <t>CN104273125B</t>
  </si>
  <si>
    <t>WO201182835</t>
  </si>
  <si>
    <t>CL201301006</t>
  </si>
  <si>
    <t>USPP31591</t>
  </si>
  <si>
    <t>US20130340116</t>
  </si>
  <si>
    <t>CA2865723</t>
  </si>
  <si>
    <t>WO202218767</t>
  </si>
  <si>
    <t>WO2009133923</t>
  </si>
  <si>
    <t>WO200681759</t>
  </si>
  <si>
    <t>US20170360029</t>
  </si>
  <si>
    <t>US20050136142</t>
  </si>
  <si>
    <t>WO201860075</t>
  </si>
  <si>
    <t>PE200801533</t>
  </si>
  <si>
    <t>CA3045851</t>
  </si>
  <si>
    <t>EC201550138</t>
  </si>
  <si>
    <t>WO200714759</t>
  </si>
  <si>
    <t>CA3062007</t>
  </si>
  <si>
    <t>US20130164263</t>
  </si>
  <si>
    <t>CA3082796</t>
  </si>
  <si>
    <t>US9332709</t>
  </si>
  <si>
    <t>CA2982163</t>
  </si>
  <si>
    <t>US20040181825</t>
  </si>
  <si>
    <t>WO200640766</t>
  </si>
  <si>
    <t>CA3062678</t>
  </si>
  <si>
    <t>AR--57238</t>
  </si>
  <si>
    <t>US20220095619</t>
  </si>
  <si>
    <t>WO200999481</t>
  </si>
  <si>
    <t>WO2021126797</t>
  </si>
  <si>
    <t>MA--29168</t>
  </si>
  <si>
    <t>EC2284077</t>
  </si>
  <si>
    <t>ZA200900582</t>
  </si>
  <si>
    <t>WO2019140440</t>
  </si>
  <si>
    <t>WO2012115225</t>
  </si>
  <si>
    <t>US10278396</t>
  </si>
  <si>
    <t>US8242253</t>
  </si>
  <si>
    <t>US9908855</t>
  </si>
  <si>
    <t>WO2014186804</t>
  </si>
  <si>
    <t>CL202001466</t>
  </si>
  <si>
    <t>EC201211738</t>
  </si>
  <si>
    <t>CN104480706B</t>
  </si>
  <si>
    <t>US10081813</t>
  </si>
  <si>
    <t>US20230105358</t>
  </si>
  <si>
    <t>US20230380419</t>
  </si>
  <si>
    <t>WO2020251013</t>
  </si>
  <si>
    <t>CA3175268</t>
  </si>
  <si>
    <t>WO201288227</t>
  </si>
  <si>
    <t>CL202101742</t>
  </si>
  <si>
    <t>WO200931822</t>
  </si>
  <si>
    <t>CA3085709</t>
  </si>
  <si>
    <t>WO201729302</t>
  </si>
  <si>
    <t>CA3181638</t>
  </si>
  <si>
    <t>CA3062011</t>
  </si>
  <si>
    <t>CA3149243</t>
  </si>
  <si>
    <t>US20090205085</t>
  </si>
  <si>
    <t>CA3007706</t>
  </si>
  <si>
    <t>WO200915245</t>
  </si>
  <si>
    <t>WO200803688</t>
  </si>
  <si>
    <t>US20150247157</t>
  </si>
  <si>
    <t>CL202300369</t>
  </si>
  <si>
    <t>WO2021122917</t>
  </si>
  <si>
    <t>US7678797</t>
  </si>
  <si>
    <t>USPP32106</t>
  </si>
  <si>
    <t>CA3012683</t>
  </si>
  <si>
    <t>WO2019142044</t>
  </si>
  <si>
    <t>WO202345754</t>
  </si>
  <si>
    <t>CN102206671</t>
  </si>
  <si>
    <t>CN108070593B</t>
  </si>
  <si>
    <t>AR--73487</t>
  </si>
  <si>
    <t>WO2017200100</t>
  </si>
  <si>
    <t>WO201236520</t>
  </si>
  <si>
    <t>CA3012650</t>
  </si>
  <si>
    <t>WO2022238157</t>
  </si>
  <si>
    <t>CA3059849</t>
  </si>
  <si>
    <t>US9526219</t>
  </si>
  <si>
    <t>ZA202212050</t>
  </si>
  <si>
    <t>US20090048111</t>
  </si>
  <si>
    <t>WO201483048</t>
  </si>
  <si>
    <t>CA3135775</t>
  </si>
  <si>
    <t>US20210029907</t>
  </si>
  <si>
    <t>CA2770656</t>
  </si>
  <si>
    <t>US20230086098</t>
  </si>
  <si>
    <t>CA2806666</t>
  </si>
  <si>
    <t>AR--49407</t>
  </si>
  <si>
    <t>WO202263988</t>
  </si>
  <si>
    <t>AR-104722</t>
  </si>
  <si>
    <t>TWI524847</t>
  </si>
  <si>
    <t>BR102022006556</t>
  </si>
  <si>
    <t>US8022275</t>
  </si>
  <si>
    <t>WO200613226</t>
  </si>
  <si>
    <t>USPP32226</t>
  </si>
  <si>
    <t>WO2007125142</t>
  </si>
  <si>
    <t>CA2961377</t>
  </si>
  <si>
    <t>AR-111813</t>
  </si>
  <si>
    <t>WO201179445</t>
  </si>
  <si>
    <t>US11076548</t>
  </si>
  <si>
    <t>WO201409175</t>
  </si>
  <si>
    <t>US10827718</t>
  </si>
  <si>
    <t>CA2982317</t>
  </si>
  <si>
    <t>WO2012131302</t>
  </si>
  <si>
    <t>WO201733272</t>
  </si>
  <si>
    <t>ZA202304256</t>
  </si>
  <si>
    <t>AR-111844</t>
  </si>
  <si>
    <t>WO201222705</t>
  </si>
  <si>
    <t>US20230413755</t>
  </si>
  <si>
    <t>NI201600121</t>
  </si>
  <si>
    <t>US20230189739</t>
  </si>
  <si>
    <t>CA3084592</t>
  </si>
  <si>
    <t>WO2012135763</t>
  </si>
  <si>
    <t>US20230159565</t>
  </si>
  <si>
    <t>AR-122934</t>
  </si>
  <si>
    <t>JP6713011</t>
  </si>
  <si>
    <t>WO200806564</t>
  </si>
  <si>
    <t>CA3136434</t>
  </si>
  <si>
    <t>WO2017189793</t>
  </si>
  <si>
    <t>CA3012617</t>
  </si>
  <si>
    <t>CA3135895</t>
  </si>
  <si>
    <t>WO2012122369</t>
  </si>
  <si>
    <t>WO201897172</t>
  </si>
  <si>
    <t>US20210068392</t>
  </si>
  <si>
    <t>TW200600012</t>
  </si>
  <si>
    <t>CA3176628</t>
  </si>
  <si>
    <t>USPP33398</t>
  </si>
  <si>
    <t>WO201950028</t>
  </si>
  <si>
    <t>US20220192131</t>
  </si>
  <si>
    <t>CO5560604</t>
  </si>
  <si>
    <t>WO201224200</t>
  </si>
  <si>
    <t>WO200447541</t>
  </si>
  <si>
    <t>CL200702817</t>
  </si>
  <si>
    <t>AR--86784</t>
  </si>
  <si>
    <t>CA3181685</t>
  </si>
  <si>
    <t>CA3060056</t>
  </si>
  <si>
    <t>MA--29173</t>
  </si>
  <si>
    <t>CL201503663</t>
  </si>
  <si>
    <t>WO200692413</t>
  </si>
  <si>
    <t>CA3135762</t>
  </si>
  <si>
    <t>WO2011156174</t>
  </si>
  <si>
    <t>CA3166042</t>
  </si>
  <si>
    <t>WO201539225</t>
  </si>
  <si>
    <t>CA2770830</t>
  </si>
  <si>
    <t>CA3175264</t>
  </si>
  <si>
    <t>CA3012614</t>
  </si>
  <si>
    <t>US20220287262</t>
  </si>
  <si>
    <t>WO201615979</t>
  </si>
  <si>
    <t>WO2008117037</t>
  </si>
  <si>
    <t>UY--33133</t>
  </si>
  <si>
    <t>CA2770590</t>
  </si>
  <si>
    <t>AR--77069</t>
  </si>
  <si>
    <t>US10842114</t>
  </si>
  <si>
    <t>CA3135647</t>
  </si>
  <si>
    <t>DE102012008635</t>
  </si>
  <si>
    <t>CA2961230</t>
  </si>
  <si>
    <t>CA3181670</t>
  </si>
  <si>
    <t>CL201603037</t>
  </si>
  <si>
    <t>US20110182862</t>
  </si>
  <si>
    <t>CO6491032</t>
  </si>
  <si>
    <t>MX2017006184</t>
  </si>
  <si>
    <t>CN105838812B</t>
  </si>
  <si>
    <t>US20230345935</t>
  </si>
  <si>
    <t>WO2016183519</t>
  </si>
  <si>
    <t>WO202078795</t>
  </si>
  <si>
    <t>CA2996775</t>
  </si>
  <si>
    <t>AR--76970</t>
  </si>
  <si>
    <t>WO2022261309</t>
  </si>
  <si>
    <t>CA2770826</t>
  </si>
  <si>
    <t>WO2022195308</t>
  </si>
  <si>
    <t>WO2007116949</t>
  </si>
  <si>
    <t>AR--83810</t>
  </si>
  <si>
    <t>AR-111206</t>
  </si>
  <si>
    <t>AR--89082</t>
  </si>
  <si>
    <t>WO201935134</t>
  </si>
  <si>
    <t>US10470468</t>
  </si>
  <si>
    <t>US7790952</t>
  </si>
  <si>
    <t>CN100352346C</t>
  </si>
  <si>
    <t>AR-112133</t>
  </si>
  <si>
    <t>WO201510359</t>
  </si>
  <si>
    <t>AU2024202808</t>
  </si>
  <si>
    <t>WO201071218</t>
  </si>
  <si>
    <t>WO2021181112</t>
  </si>
  <si>
    <t>US20100256054</t>
  </si>
  <si>
    <t>US11920143</t>
  </si>
  <si>
    <t>CO6721016</t>
  </si>
  <si>
    <t>USPP35227</t>
  </si>
  <si>
    <t>US10874082</t>
  </si>
  <si>
    <t>CA3060049</t>
  </si>
  <si>
    <t>AU2015271898</t>
  </si>
  <si>
    <t>WO2020141762</t>
  </si>
  <si>
    <t>EC201211762</t>
  </si>
  <si>
    <t>WO201561141</t>
  </si>
  <si>
    <t>CA2883234</t>
  </si>
  <si>
    <t>TW201036967</t>
  </si>
  <si>
    <t>US11304413</t>
  </si>
  <si>
    <t>US20240237604</t>
  </si>
  <si>
    <t>US7999158</t>
  </si>
  <si>
    <t>WO2019171272</t>
  </si>
  <si>
    <t>CN117502453</t>
  </si>
  <si>
    <t>AR-127102</t>
  </si>
  <si>
    <t>CA2770575</t>
  </si>
  <si>
    <t>WO2006118267</t>
  </si>
  <si>
    <t>JP6117387</t>
  </si>
  <si>
    <t>US11503833</t>
  </si>
  <si>
    <t>WO2022168993</t>
  </si>
  <si>
    <t>US9968098</t>
  </si>
  <si>
    <t>CN117717083</t>
  </si>
  <si>
    <t>US7897746</t>
  </si>
  <si>
    <t>CO6890105</t>
  </si>
  <si>
    <t>CA2961360</t>
  </si>
  <si>
    <t>WO2022118257</t>
  </si>
  <si>
    <t>CA2770646</t>
  </si>
  <si>
    <t>WO202373115</t>
  </si>
  <si>
    <t>CA2982287</t>
  </si>
  <si>
    <t>CA3082702</t>
  </si>
  <si>
    <t>CO6920305</t>
  </si>
  <si>
    <t>US20240188469</t>
  </si>
  <si>
    <t>CA3149215</t>
  </si>
  <si>
    <t>CA3138092</t>
  </si>
  <si>
    <t>AR--53880</t>
  </si>
  <si>
    <t>US8389683</t>
  </si>
  <si>
    <t>US20170114354</t>
  </si>
  <si>
    <t>WO2018167677</t>
  </si>
  <si>
    <t>WO2017189789</t>
  </si>
  <si>
    <t>WO2009146079</t>
  </si>
  <si>
    <t>CA3149222</t>
  </si>
  <si>
    <t>CA3166055</t>
  </si>
  <si>
    <t>US8030560</t>
  </si>
  <si>
    <t>US9522937</t>
  </si>
  <si>
    <t>WO201180044</t>
  </si>
  <si>
    <t>CA3061961</t>
  </si>
  <si>
    <t>CA3149225</t>
  </si>
  <si>
    <t>CN114223665B</t>
  </si>
  <si>
    <t>AR-106838</t>
  </si>
  <si>
    <t>CL202301877</t>
  </si>
  <si>
    <t>WO201289887</t>
  </si>
  <si>
    <t>US11895964</t>
  </si>
  <si>
    <t>WO201033734</t>
  </si>
  <si>
    <t>WO200637633</t>
  </si>
  <si>
    <t>EC201404190</t>
  </si>
  <si>
    <t>CA2982311</t>
  </si>
  <si>
    <t>CN111779426B</t>
  </si>
  <si>
    <t>TW201204251</t>
  </si>
  <si>
    <t>CA2883685</t>
  </si>
  <si>
    <t>BR102013005323</t>
  </si>
  <si>
    <t>USPP34643</t>
  </si>
  <si>
    <t>WO201036841</t>
  </si>
  <si>
    <t>USPP30441</t>
  </si>
  <si>
    <t>WO2005116215</t>
  </si>
  <si>
    <t>JP6169670</t>
  </si>
  <si>
    <t>CO6460698</t>
  </si>
  <si>
    <t>WO202092487</t>
  </si>
  <si>
    <t>WO2018236802</t>
  </si>
  <si>
    <t>CA2806758</t>
  </si>
  <si>
    <t>CN105028419B</t>
  </si>
  <si>
    <t>WO201670632</t>
  </si>
  <si>
    <t>WO201006804</t>
  </si>
  <si>
    <t>WO2011117868</t>
  </si>
  <si>
    <t>WO2019104210</t>
  </si>
  <si>
    <t>USPP30097</t>
  </si>
  <si>
    <t>CA3149203</t>
  </si>
  <si>
    <t>WO200993261</t>
  </si>
  <si>
    <t>CA3175263</t>
  </si>
  <si>
    <t>US10294490</t>
  </si>
  <si>
    <t>US11344030</t>
  </si>
  <si>
    <t>WO2023167135</t>
  </si>
  <si>
    <t>US20240090420</t>
  </si>
  <si>
    <t>CN115669657B</t>
  </si>
  <si>
    <t>AR--86992</t>
  </si>
  <si>
    <t>WO2016199761</t>
  </si>
  <si>
    <t>BR102023001289</t>
  </si>
  <si>
    <t>CN110710542B</t>
  </si>
  <si>
    <t>WO201217006</t>
  </si>
  <si>
    <t>CA2854499</t>
  </si>
  <si>
    <t>EP1723849</t>
  </si>
  <si>
    <t>US10301623</t>
  </si>
  <si>
    <t>WO2018138692</t>
  </si>
  <si>
    <t>WO2015196951</t>
  </si>
  <si>
    <t>US10993436</t>
  </si>
  <si>
    <t>US11254908</t>
  </si>
  <si>
    <t>CA2770653</t>
  </si>
  <si>
    <t>WO200447540</t>
  </si>
  <si>
    <t>WO201036553</t>
  </si>
  <si>
    <t>WO200829810</t>
  </si>
  <si>
    <t>CA3149216</t>
  </si>
  <si>
    <t>WO201290910</t>
  </si>
  <si>
    <t>WO2021105775</t>
  </si>
  <si>
    <t>CA3095398</t>
  </si>
  <si>
    <t>WO202407956</t>
  </si>
  <si>
    <t>US20100267625</t>
  </si>
  <si>
    <t>US20230363387</t>
  </si>
  <si>
    <t>USPP34385</t>
  </si>
  <si>
    <t>WO202014662</t>
  </si>
  <si>
    <t>EC201738455</t>
  </si>
  <si>
    <t>AR-113751</t>
  </si>
  <si>
    <t>UY--39803</t>
  </si>
  <si>
    <t>CA2854660</t>
  </si>
  <si>
    <t>WO201504174</t>
  </si>
  <si>
    <t>WO2015196950</t>
  </si>
  <si>
    <t>US8575463</t>
  </si>
  <si>
    <t>CA3082660</t>
  </si>
  <si>
    <t>US20210337796</t>
  </si>
  <si>
    <t>CL202000337</t>
  </si>
  <si>
    <t>CA3138146</t>
  </si>
  <si>
    <t>CA2961049</t>
  </si>
  <si>
    <t>WO2007116096</t>
  </si>
  <si>
    <t>US8785725</t>
  </si>
  <si>
    <t>WO202112264</t>
  </si>
  <si>
    <t>CA3012671</t>
  </si>
  <si>
    <t>WO200715267</t>
  </si>
  <si>
    <t>WO2012108598</t>
  </si>
  <si>
    <t>AR-120209</t>
  </si>
  <si>
    <t>WO2017113029</t>
  </si>
  <si>
    <t>USPP34534</t>
  </si>
  <si>
    <t>WO201522726</t>
  </si>
  <si>
    <t>US10123537</t>
  </si>
  <si>
    <t>WO2023230686</t>
  </si>
  <si>
    <t>WO202328272</t>
  </si>
  <si>
    <t>WO2017143872</t>
  </si>
  <si>
    <t>EC200808795</t>
  </si>
  <si>
    <t>CL202303188</t>
  </si>
  <si>
    <t>CA3082760</t>
  </si>
  <si>
    <t>US8772466</t>
  </si>
  <si>
    <t>CA3166061</t>
  </si>
  <si>
    <t>CA3222295</t>
  </si>
  <si>
    <t>CA3012634</t>
  </si>
  <si>
    <t>EP4029931</t>
  </si>
  <si>
    <t>US10219460</t>
  </si>
  <si>
    <t>WO2010145994</t>
  </si>
  <si>
    <t>WO2021155753</t>
  </si>
  <si>
    <t>CA2883365</t>
  </si>
  <si>
    <t>WO201144764</t>
  </si>
  <si>
    <t>WO2018141935</t>
  </si>
  <si>
    <t>WO201513826</t>
  </si>
  <si>
    <t>CA2982286</t>
  </si>
  <si>
    <t>US20240040986</t>
  </si>
  <si>
    <t>US7041678</t>
  </si>
  <si>
    <t>CA2770636</t>
  </si>
  <si>
    <t>CA3149246</t>
  </si>
  <si>
    <t>USPP33820</t>
  </si>
  <si>
    <t>US20200221662</t>
  </si>
  <si>
    <t>US11946058</t>
  </si>
  <si>
    <t>CL200702079</t>
  </si>
  <si>
    <t>US20230107704</t>
  </si>
  <si>
    <t>WO201452825</t>
  </si>
  <si>
    <t>JP2017019844</t>
  </si>
  <si>
    <t>CA3136402</t>
  </si>
  <si>
    <t>AR-123921</t>
  </si>
  <si>
    <t>CA3012629</t>
  </si>
  <si>
    <t>US20170035060</t>
  </si>
  <si>
    <t>AR-107463</t>
  </si>
  <si>
    <t>CL202002616</t>
  </si>
  <si>
    <t>WO201236523</t>
  </si>
  <si>
    <t>WO201330792</t>
  </si>
  <si>
    <t>ZA201606118</t>
  </si>
  <si>
    <t>WO201080589</t>
  </si>
  <si>
    <t>CA3166046</t>
  </si>
  <si>
    <t>WO200848081</t>
  </si>
  <si>
    <t>WO2011134126</t>
  </si>
  <si>
    <t>LU-501900</t>
  </si>
  <si>
    <t>JP2011068650</t>
  </si>
  <si>
    <t>AR--82487</t>
  </si>
  <si>
    <t>CA3165913</t>
  </si>
  <si>
    <t>CA3035393</t>
  </si>
  <si>
    <t>WO2020239854</t>
  </si>
  <si>
    <t>WO2018146678</t>
  </si>
  <si>
    <t>AU2021100904</t>
  </si>
  <si>
    <t>WO2013134523</t>
  </si>
  <si>
    <t>CA3166054</t>
  </si>
  <si>
    <t>CA3181699</t>
  </si>
  <si>
    <t>WO201843764</t>
  </si>
  <si>
    <t>WO202148269</t>
  </si>
  <si>
    <t>US20090214509</t>
  </si>
  <si>
    <t>US20100212044</t>
  </si>
  <si>
    <t>EC200506000</t>
  </si>
  <si>
    <t>CA3149264</t>
  </si>
  <si>
    <t>AR-121742</t>
  </si>
  <si>
    <t>CA3165910</t>
  </si>
  <si>
    <t>CA3083021</t>
  </si>
  <si>
    <t>WO2015147313</t>
  </si>
  <si>
    <t>WO200420416</t>
  </si>
  <si>
    <t>WO2014117118</t>
  </si>
  <si>
    <t>EA--28195</t>
  </si>
  <si>
    <t>CA3166039</t>
  </si>
  <si>
    <t>CA2770841</t>
  </si>
  <si>
    <t>WO2010108507</t>
  </si>
  <si>
    <t>WO201567524</t>
  </si>
  <si>
    <t>WO201717055</t>
  </si>
  <si>
    <t>CA3062023</t>
  </si>
  <si>
    <t>WO200729955</t>
  </si>
  <si>
    <t>AR-108697</t>
  </si>
  <si>
    <t>WO2021140327</t>
  </si>
  <si>
    <t>CA3012618</t>
  </si>
  <si>
    <t>WO2013162038</t>
  </si>
  <si>
    <t>CA2883384</t>
  </si>
  <si>
    <t>WO2008114282</t>
  </si>
  <si>
    <t>WO201561146</t>
  </si>
  <si>
    <t>CA2770654</t>
  </si>
  <si>
    <t>AR-103826</t>
  </si>
  <si>
    <t>CN105831145B</t>
  </si>
  <si>
    <t>CN107047573B</t>
  </si>
  <si>
    <t>WO2015147336</t>
  </si>
  <si>
    <t>CA3136433</t>
  </si>
  <si>
    <t>WO200803783</t>
  </si>
  <si>
    <t>EP2777395</t>
  </si>
  <si>
    <t>WO2016151092</t>
  </si>
  <si>
    <t>CA3138142</t>
  </si>
  <si>
    <t>CA2982159</t>
  </si>
  <si>
    <t>CR201300392</t>
  </si>
  <si>
    <t>CA3062010</t>
  </si>
  <si>
    <t>WO2021243480</t>
  </si>
  <si>
    <t>AU2017204185</t>
  </si>
  <si>
    <t>WO2016151293</t>
  </si>
  <si>
    <t>WO200669713</t>
  </si>
  <si>
    <t>CA2770552</t>
  </si>
  <si>
    <t>ZA202300057</t>
  </si>
  <si>
    <t>CN110818708B</t>
  </si>
  <si>
    <t>WO201041772</t>
  </si>
  <si>
    <t>CO6361854</t>
  </si>
  <si>
    <t>WO2020182515</t>
  </si>
  <si>
    <t>WO200690903</t>
  </si>
  <si>
    <t>CA3045849</t>
  </si>
  <si>
    <t>CA2996836</t>
  </si>
  <si>
    <t>WO2015119772</t>
  </si>
  <si>
    <t>USPP35938</t>
  </si>
  <si>
    <t>WO2021178350</t>
  </si>
  <si>
    <t>CA3012628</t>
  </si>
  <si>
    <t>WO200596817</t>
  </si>
  <si>
    <t>WO201845003</t>
  </si>
  <si>
    <t>USPP30777</t>
  </si>
  <si>
    <t>USPP32320</t>
  </si>
  <si>
    <t>WO2022220294</t>
  </si>
  <si>
    <t>WO200733539</t>
  </si>
  <si>
    <t>WO2016137978</t>
  </si>
  <si>
    <t>CA2770586</t>
  </si>
  <si>
    <t>US20230279411</t>
  </si>
  <si>
    <t>CN104304271B</t>
  </si>
  <si>
    <t>AR--76211</t>
  </si>
  <si>
    <t>US11692013</t>
  </si>
  <si>
    <t>CA2770599</t>
  </si>
  <si>
    <t>CN105153113B</t>
  </si>
  <si>
    <t>CA2770549</t>
  </si>
  <si>
    <t>US20110290909</t>
  </si>
  <si>
    <t>CA3149204</t>
  </si>
  <si>
    <t>CN115380907B</t>
  </si>
  <si>
    <t>WO2011134538</t>
  </si>
  <si>
    <t>WO2020170186</t>
  </si>
  <si>
    <t>CN102550343</t>
  </si>
  <si>
    <t>WO2007116948</t>
  </si>
  <si>
    <t>CA2883294</t>
  </si>
  <si>
    <t>US20230380368</t>
  </si>
  <si>
    <t>WO2020169178</t>
  </si>
  <si>
    <t>WO201950026</t>
  </si>
  <si>
    <t>WO2017110865</t>
  </si>
  <si>
    <t>WO201199019</t>
  </si>
  <si>
    <t>CA2996952</t>
  </si>
  <si>
    <t>CA3083785</t>
  </si>
  <si>
    <t>WO2018204438</t>
  </si>
  <si>
    <t>CN117530098</t>
  </si>
  <si>
    <t>CA2770543</t>
  </si>
  <si>
    <t>JP6672441</t>
  </si>
  <si>
    <t>WO2007106048</t>
  </si>
  <si>
    <t>EC201404195</t>
  </si>
  <si>
    <t>CA3181658</t>
  </si>
  <si>
    <t>CA2961601</t>
  </si>
  <si>
    <t>CA3181678</t>
  </si>
  <si>
    <t>CA3181515</t>
  </si>
  <si>
    <t>CA2770541</t>
  </si>
  <si>
    <t>WO2018203117</t>
  </si>
  <si>
    <t>US10793869</t>
  </si>
  <si>
    <t>AR-128851</t>
  </si>
  <si>
    <t>WO201263824</t>
  </si>
  <si>
    <t>CA3082991</t>
  </si>
  <si>
    <t>US20240093216</t>
  </si>
  <si>
    <t>US7456334</t>
  </si>
  <si>
    <t>WO202346861</t>
  </si>
  <si>
    <t>CA2770579</t>
  </si>
  <si>
    <t>WO201466907</t>
  </si>
  <si>
    <t>CA3149192</t>
  </si>
  <si>
    <t>WO2012134304</t>
  </si>
  <si>
    <t>CA3166068</t>
  </si>
  <si>
    <t>EC201010309</t>
  </si>
  <si>
    <t>WO2016136742</t>
  </si>
  <si>
    <t>US20070036949</t>
  </si>
  <si>
    <t>TW201841906</t>
  </si>
  <si>
    <t>CA3082986</t>
  </si>
  <si>
    <t>WO201850421</t>
  </si>
  <si>
    <t>US10743509</t>
  </si>
  <si>
    <t>WO201248385</t>
  </si>
  <si>
    <t>US10743510</t>
  </si>
  <si>
    <t>WO200866153</t>
  </si>
  <si>
    <t>WO2020148660</t>
  </si>
  <si>
    <t>US7834003</t>
  </si>
  <si>
    <t>US20140215657</t>
  </si>
  <si>
    <t>US8445640</t>
  </si>
  <si>
    <t>JP5572664</t>
  </si>
  <si>
    <t>CA3082664</t>
  </si>
  <si>
    <t>CA3084612</t>
  </si>
  <si>
    <t>WO202413738</t>
  </si>
  <si>
    <t>CA2770598</t>
  </si>
  <si>
    <t>WO201041773</t>
  </si>
  <si>
    <t>WO200650121</t>
  </si>
  <si>
    <t>WO201561171</t>
  </si>
  <si>
    <t>CA2961369</t>
  </si>
  <si>
    <t>NL2028299</t>
  </si>
  <si>
    <t>WO2021219387</t>
  </si>
  <si>
    <t>CA3082662</t>
  </si>
  <si>
    <t>US10271550</t>
  </si>
  <si>
    <t>US20080152716</t>
  </si>
  <si>
    <t>US7605302</t>
  </si>
  <si>
    <t>CA3012681</t>
  </si>
  <si>
    <t>WO202078797</t>
  </si>
  <si>
    <t>WO2005104843</t>
  </si>
  <si>
    <t>WO2011118638</t>
  </si>
  <si>
    <t>USPP32203</t>
  </si>
  <si>
    <t>CA3082726</t>
  </si>
  <si>
    <t>US7858127</t>
  </si>
  <si>
    <t>WO2016161037</t>
  </si>
  <si>
    <t>WO2007101678</t>
  </si>
  <si>
    <t>US20210161114</t>
  </si>
  <si>
    <t>US10028479</t>
  </si>
  <si>
    <t>WO201870503</t>
  </si>
  <si>
    <t>WO201071219</t>
  </si>
  <si>
    <t>WO200463321</t>
  </si>
  <si>
    <t>CA3130514</t>
  </si>
  <si>
    <t>WO202036747</t>
  </si>
  <si>
    <t>AR--80350</t>
  </si>
  <si>
    <t>WO202064492</t>
  </si>
  <si>
    <t>CA3222393</t>
  </si>
  <si>
    <t>WO2014170853</t>
  </si>
  <si>
    <t>WO202422951</t>
  </si>
  <si>
    <t>WO2010114536</t>
  </si>
  <si>
    <t>WO201387821</t>
  </si>
  <si>
    <t>WO201103620</t>
  </si>
  <si>
    <t>CA2854577</t>
  </si>
  <si>
    <t>AR-125995</t>
  </si>
  <si>
    <t>WO202147067</t>
  </si>
  <si>
    <t>WO2010131770</t>
  </si>
  <si>
    <t>WO201018830</t>
  </si>
  <si>
    <t>CA3181647</t>
  </si>
  <si>
    <t>CA3181517</t>
  </si>
  <si>
    <t>WO2007131950</t>
  </si>
  <si>
    <t>JP2015164930</t>
  </si>
  <si>
    <t>CA3084604</t>
  </si>
  <si>
    <t>AR-128439</t>
  </si>
  <si>
    <t>US20220095560</t>
  </si>
  <si>
    <t>US20240114897</t>
  </si>
  <si>
    <t>WO202224146</t>
  </si>
  <si>
    <t>CR--11521</t>
  </si>
  <si>
    <t>WO201109182</t>
  </si>
  <si>
    <t>USPP34908</t>
  </si>
  <si>
    <t>CA3138124</t>
  </si>
  <si>
    <t>CA2996834</t>
  </si>
  <si>
    <t>AU2020101184</t>
  </si>
  <si>
    <t>CA3082738</t>
  </si>
  <si>
    <t>CN111154787B</t>
  </si>
  <si>
    <t>WO201425860</t>
  </si>
  <si>
    <t>US7625842</t>
  </si>
  <si>
    <t>AU2021101167</t>
  </si>
  <si>
    <t>AR--61665</t>
  </si>
  <si>
    <t>VN--18019B</t>
  </si>
  <si>
    <t>US9986701</t>
  </si>
  <si>
    <t>CA2961363</t>
  </si>
  <si>
    <t>CA3012630</t>
  </si>
  <si>
    <t>US7566560</t>
  </si>
  <si>
    <t>US20230056618</t>
  </si>
  <si>
    <t>CA2770566</t>
  </si>
  <si>
    <t>WO201013250</t>
  </si>
  <si>
    <t>WO202418290</t>
  </si>
  <si>
    <t>US20180002765</t>
  </si>
  <si>
    <t>CA3181754</t>
  </si>
  <si>
    <t>CA3005425</t>
  </si>
  <si>
    <t>WO2017222037</t>
  </si>
  <si>
    <t>CA3083030</t>
  </si>
  <si>
    <t>CN117645640</t>
  </si>
  <si>
    <t>CA2854500</t>
  </si>
  <si>
    <t>CN109924210</t>
  </si>
  <si>
    <t>WO202149597</t>
  </si>
  <si>
    <t>WO201832889</t>
  </si>
  <si>
    <t>CA3181512</t>
  </si>
  <si>
    <t>CL202100750</t>
  </si>
  <si>
    <t>CA3083001</t>
  </si>
  <si>
    <t>CL202102573</t>
  </si>
  <si>
    <t>CN105685082B</t>
  </si>
  <si>
    <t>CA2770536</t>
  </si>
  <si>
    <t>WO201065852</t>
  </si>
  <si>
    <t>UY--39781</t>
  </si>
  <si>
    <t>AR-111134</t>
  </si>
  <si>
    <t>WO2007135029</t>
  </si>
  <si>
    <t>CA3012664</t>
  </si>
  <si>
    <t>WO200666872</t>
  </si>
  <si>
    <t>AR-112829</t>
  </si>
  <si>
    <t>WO2018114409</t>
  </si>
  <si>
    <t>WO2022102389</t>
  </si>
  <si>
    <t>CA2854501</t>
  </si>
  <si>
    <t>BR102018007893</t>
  </si>
  <si>
    <t>WO2020239853</t>
  </si>
  <si>
    <t>AR-125123</t>
  </si>
  <si>
    <t>CA3181522</t>
  </si>
  <si>
    <t>WO2021121209</t>
  </si>
  <si>
    <t>CN105766983B</t>
  </si>
  <si>
    <t>WO2013156249</t>
  </si>
  <si>
    <t>CA3095240</t>
  </si>
  <si>
    <t>US11751567</t>
  </si>
  <si>
    <t>JP2004269515</t>
  </si>
  <si>
    <t>NL2035186</t>
  </si>
  <si>
    <t>CA2883371</t>
  </si>
  <si>
    <t>CA3165926</t>
  </si>
  <si>
    <t>CL202300577</t>
  </si>
  <si>
    <t>CA3015082</t>
  </si>
  <si>
    <t>CA3085789</t>
  </si>
  <si>
    <t>CA2770726</t>
  </si>
  <si>
    <t>WO2017157915</t>
  </si>
  <si>
    <t>CO6251334</t>
  </si>
  <si>
    <t>WO201506545</t>
  </si>
  <si>
    <t>WO2006106811</t>
  </si>
  <si>
    <t>CA3222304</t>
  </si>
  <si>
    <t>CA3082992</t>
  </si>
  <si>
    <t>EP1683420</t>
  </si>
  <si>
    <t>CL201701454</t>
  </si>
  <si>
    <t>WO2013144213</t>
  </si>
  <si>
    <t>CA2903379</t>
  </si>
  <si>
    <t>WO2018214754</t>
  </si>
  <si>
    <t>CA2770551</t>
  </si>
  <si>
    <t>US10085400</t>
  </si>
  <si>
    <t>WO202201047</t>
  </si>
  <si>
    <t>US20230363344</t>
  </si>
  <si>
    <t>WO201203575</t>
  </si>
  <si>
    <t>US20220039387</t>
  </si>
  <si>
    <t>WO202238263</t>
  </si>
  <si>
    <t>TW201625522</t>
  </si>
  <si>
    <t>CN109479883B</t>
  </si>
  <si>
    <t>CA2770639</t>
  </si>
  <si>
    <t>US7419812</t>
  </si>
  <si>
    <t>US11000035</t>
  </si>
  <si>
    <t>WO201020143</t>
  </si>
  <si>
    <t>US20240099298</t>
  </si>
  <si>
    <t>CA2903355</t>
  </si>
  <si>
    <t>US7919680</t>
  </si>
  <si>
    <t>CN117683927</t>
  </si>
  <si>
    <t>CA3084578</t>
  </si>
  <si>
    <t>BR112022006801</t>
  </si>
  <si>
    <t>CA3084616</t>
  </si>
  <si>
    <t>US20230057290</t>
  </si>
  <si>
    <t>US20100275332</t>
  </si>
  <si>
    <t>CN117694347</t>
  </si>
  <si>
    <t>US20190216083</t>
  </si>
  <si>
    <t>WO2013149898</t>
  </si>
  <si>
    <t>AR--41597</t>
  </si>
  <si>
    <t>WO202068863</t>
  </si>
  <si>
    <t>WO2014206911</t>
  </si>
  <si>
    <t>WO201166770</t>
  </si>
  <si>
    <t>WO201960383</t>
  </si>
  <si>
    <t>WO200667318</t>
  </si>
  <si>
    <t>WO202474640</t>
  </si>
  <si>
    <t>WO201151105</t>
  </si>
  <si>
    <t>US10617086</t>
  </si>
  <si>
    <t>CA2770584</t>
  </si>
  <si>
    <t>CL201903268</t>
  </si>
  <si>
    <t>WO2021123698</t>
  </si>
  <si>
    <t>WO200946291</t>
  </si>
  <si>
    <t>EP2123161</t>
  </si>
  <si>
    <t>CL201600345</t>
  </si>
  <si>
    <t>CA2883364</t>
  </si>
  <si>
    <t>US20230090988</t>
  </si>
  <si>
    <t>US20230098193</t>
  </si>
  <si>
    <t>WO2023161949</t>
  </si>
  <si>
    <t>CA3062017</t>
  </si>
  <si>
    <t>CA2770548</t>
  </si>
  <si>
    <t>WO2023118741</t>
  </si>
  <si>
    <t>WO202190865</t>
  </si>
  <si>
    <t>CA3082740</t>
  </si>
  <si>
    <t>CA3082785</t>
  </si>
  <si>
    <t>WO202175283</t>
  </si>
  <si>
    <t>WO2008129218</t>
  </si>
  <si>
    <t>US20130117884</t>
  </si>
  <si>
    <t>US20230133620</t>
  </si>
  <si>
    <t>WO202236393</t>
  </si>
  <si>
    <t>CA3082997</t>
  </si>
  <si>
    <t>WO201066733</t>
  </si>
  <si>
    <t>WO202093749</t>
  </si>
  <si>
    <t>DE102005024783</t>
  </si>
  <si>
    <t>WO2023102676</t>
  </si>
  <si>
    <t>CA3203362</t>
  </si>
  <si>
    <t>CA3136423</t>
  </si>
  <si>
    <t>CA3181511</t>
  </si>
  <si>
    <t>AR-104079</t>
  </si>
  <si>
    <t>CA3136420</t>
  </si>
  <si>
    <t>CA3082703</t>
  </si>
  <si>
    <t>WO2017151742</t>
  </si>
  <si>
    <t>USPP34022</t>
  </si>
  <si>
    <t>CA2770571</t>
  </si>
  <si>
    <t>CA2996956</t>
  </si>
  <si>
    <t>WO2006136933</t>
  </si>
  <si>
    <t>WO201819629</t>
  </si>
  <si>
    <t>WO202131834</t>
  </si>
  <si>
    <t>WO201507573</t>
  </si>
  <si>
    <t>WO2023280792</t>
  </si>
  <si>
    <t>CA3082695</t>
  </si>
  <si>
    <t>CA2961300</t>
  </si>
  <si>
    <t>US20230189733</t>
  </si>
  <si>
    <t>WO201111171</t>
  </si>
  <si>
    <t>US10701882</t>
  </si>
  <si>
    <t>WO201591645</t>
  </si>
  <si>
    <t>CA3035365</t>
  </si>
  <si>
    <t>WO2017189788</t>
  </si>
  <si>
    <t>US20050175593</t>
  </si>
  <si>
    <t>CA3181518</t>
  </si>
  <si>
    <t>US9840475</t>
  </si>
  <si>
    <t>CA2770840</t>
  </si>
  <si>
    <t>CA2984354</t>
  </si>
  <si>
    <t>WO201869114</t>
  </si>
  <si>
    <t>WO201767168</t>
  </si>
  <si>
    <t>US20230272019</t>
  </si>
  <si>
    <t>WO201644563</t>
  </si>
  <si>
    <t>US11807861</t>
  </si>
  <si>
    <t>CA2982154</t>
  </si>
  <si>
    <t>WO201898235</t>
  </si>
  <si>
    <t>WO2021154588</t>
  </si>
  <si>
    <t>WO2018236792</t>
  </si>
  <si>
    <t>EC200808512</t>
  </si>
  <si>
    <t>WO2014135477</t>
  </si>
  <si>
    <t>CR201400290</t>
  </si>
  <si>
    <t>TW201527262</t>
  </si>
  <si>
    <t>WO2019209579</t>
  </si>
  <si>
    <t>CA2996791</t>
  </si>
  <si>
    <t>GT201300177</t>
  </si>
  <si>
    <t>WO202260252</t>
  </si>
  <si>
    <t>WO2010103021</t>
  </si>
  <si>
    <t>WO200941932</t>
  </si>
  <si>
    <t>WO2021219386</t>
  </si>
  <si>
    <t>WO201692272</t>
  </si>
  <si>
    <t>US20070154565</t>
  </si>
  <si>
    <t>WO200511379</t>
  </si>
  <si>
    <t>WO2020104645</t>
  </si>
  <si>
    <t>WO200506865</t>
  </si>
  <si>
    <t>CA2883246</t>
  </si>
  <si>
    <t>WO200809795</t>
  </si>
  <si>
    <t>CA3083439</t>
  </si>
  <si>
    <t>JP7202031</t>
  </si>
  <si>
    <t>WO201316879</t>
  </si>
  <si>
    <t>WO2019130241</t>
  </si>
  <si>
    <t>WO202013147</t>
  </si>
  <si>
    <t>WO201234247</t>
  </si>
  <si>
    <t>WO201192600</t>
  </si>
  <si>
    <t>CO6300899</t>
  </si>
  <si>
    <t>WO200865254</t>
  </si>
  <si>
    <t>WO2020170251</t>
  </si>
  <si>
    <t>WO2020206518</t>
  </si>
  <si>
    <t>IN2010DN09191</t>
  </si>
  <si>
    <t>WO2014169363</t>
  </si>
  <si>
    <t>WO2013149925</t>
  </si>
  <si>
    <t>US20220010330</t>
  </si>
  <si>
    <t>WO201174677</t>
  </si>
  <si>
    <t>CL201301735</t>
  </si>
  <si>
    <t>CA3062029</t>
  </si>
  <si>
    <t>CA3135734</t>
  </si>
  <si>
    <t>EC201977740</t>
  </si>
  <si>
    <t>WO2021186045</t>
  </si>
  <si>
    <t>WO2014154448</t>
  </si>
  <si>
    <t>CL201103039</t>
  </si>
  <si>
    <t>CA3083029</t>
  </si>
  <si>
    <t>WO202399609</t>
  </si>
  <si>
    <t>USPP30287</t>
  </si>
  <si>
    <t>CA2854575</t>
  </si>
  <si>
    <t>WO201456780</t>
  </si>
  <si>
    <t>AR--93200</t>
  </si>
  <si>
    <t>FR2849646</t>
  </si>
  <si>
    <t>CL201301005</t>
  </si>
  <si>
    <t>WO201810075</t>
  </si>
  <si>
    <t>WO200990346</t>
  </si>
  <si>
    <t>WO2016102488</t>
  </si>
  <si>
    <t>JP2011195577</t>
  </si>
  <si>
    <t>WO201420224</t>
  </si>
  <si>
    <t>WO2017189795</t>
  </si>
  <si>
    <t>AR--42060</t>
  </si>
  <si>
    <t>WO202030095</t>
  </si>
  <si>
    <t>US20220386604</t>
  </si>
  <si>
    <t>WO2013170398</t>
  </si>
  <si>
    <t>CA2770839</t>
  </si>
  <si>
    <t>AR-104723</t>
  </si>
  <si>
    <t>CA3062008</t>
  </si>
  <si>
    <t>AR--98482</t>
  </si>
  <si>
    <t>WO201429697</t>
  </si>
  <si>
    <t>US20100215706</t>
  </si>
  <si>
    <t>WO201561158</t>
  </si>
  <si>
    <t>CA3062025</t>
  </si>
  <si>
    <t>US20130072497</t>
  </si>
  <si>
    <t>AR-127883</t>
  </si>
  <si>
    <t>CA2770601</t>
  </si>
  <si>
    <t>WO2021175029</t>
  </si>
  <si>
    <t>WO2022248591</t>
  </si>
  <si>
    <t>WO200700080</t>
  </si>
  <si>
    <t>WO2024105626</t>
  </si>
  <si>
    <t>US8815303</t>
  </si>
  <si>
    <t>WO200893283</t>
  </si>
  <si>
    <t>US20210317164</t>
  </si>
  <si>
    <t>CA2996793</t>
  </si>
  <si>
    <t>WO200918084</t>
  </si>
  <si>
    <t>US8470764</t>
  </si>
  <si>
    <t>ZA200702114</t>
  </si>
  <si>
    <t>WO201959244</t>
  </si>
  <si>
    <t>AU2022203871</t>
  </si>
  <si>
    <t>CL201303177</t>
  </si>
  <si>
    <t>US8021648</t>
  </si>
  <si>
    <t>CR201400003</t>
  </si>
  <si>
    <t>CN104611283B</t>
  </si>
  <si>
    <t>AR-126609</t>
  </si>
  <si>
    <t>CL202202956</t>
  </si>
  <si>
    <t>CO6551700</t>
  </si>
  <si>
    <t>US10119149</t>
  </si>
  <si>
    <t>US20230345899</t>
  </si>
  <si>
    <t>AU2017203909</t>
  </si>
  <si>
    <t>CA2996826</t>
  </si>
  <si>
    <t>WO2021180048</t>
  </si>
  <si>
    <t>CA3083114</t>
  </si>
  <si>
    <t>JP5337831</t>
  </si>
  <si>
    <t>WO2020256113</t>
  </si>
  <si>
    <t>AR--83986</t>
  </si>
  <si>
    <t>ZA200907727</t>
  </si>
  <si>
    <t>CA2943955</t>
  </si>
  <si>
    <t>WO200903412</t>
  </si>
  <si>
    <t>CA2770655</t>
  </si>
  <si>
    <t>CN105532696B</t>
  </si>
  <si>
    <t>CA3135771</t>
  </si>
  <si>
    <t>CA3083024</t>
  </si>
  <si>
    <t>WO201561170</t>
  </si>
  <si>
    <t>ZA200703076</t>
  </si>
  <si>
    <t>WO200964255</t>
  </si>
  <si>
    <t>US8809627</t>
  </si>
  <si>
    <t>US20230340522</t>
  </si>
  <si>
    <t>WO2019122323</t>
  </si>
  <si>
    <t>EC201532926</t>
  </si>
  <si>
    <t>US20130291222</t>
  </si>
  <si>
    <t>US20170231185</t>
  </si>
  <si>
    <t>US20220377955</t>
  </si>
  <si>
    <t>CN104957145B</t>
  </si>
  <si>
    <t>USPP35615</t>
  </si>
  <si>
    <t>TWI498082</t>
  </si>
  <si>
    <t>WO2022117884</t>
  </si>
  <si>
    <t>CA3203381</t>
  </si>
  <si>
    <t>NL2031391</t>
  </si>
  <si>
    <t>WO201296129</t>
  </si>
  <si>
    <t>US10238058</t>
  </si>
  <si>
    <t>AR-104400</t>
  </si>
  <si>
    <t>CA3203375</t>
  </si>
  <si>
    <t>WO2014100878</t>
  </si>
  <si>
    <t>CA3095347</t>
  </si>
  <si>
    <t>US8288617</t>
  </si>
  <si>
    <t>USPP35305</t>
  </si>
  <si>
    <t>CL202102720</t>
  </si>
  <si>
    <t>USPP33365</t>
  </si>
  <si>
    <t>GB2608704</t>
  </si>
  <si>
    <t>US11134688</t>
  </si>
  <si>
    <t>WO201644090</t>
  </si>
  <si>
    <t>WO200710036</t>
  </si>
  <si>
    <t>US20210345609</t>
  </si>
  <si>
    <t>CR201400241</t>
  </si>
  <si>
    <t>MX2018007942</t>
  </si>
  <si>
    <t>US10201162</t>
  </si>
  <si>
    <t>WO201153135</t>
  </si>
  <si>
    <t>CO7170132</t>
  </si>
  <si>
    <t>BR102016018780</t>
  </si>
  <si>
    <t>KR20230002084</t>
  </si>
  <si>
    <t>WO202425285</t>
  </si>
  <si>
    <t>US10301354</t>
  </si>
  <si>
    <t>WO2021209360</t>
  </si>
  <si>
    <t>CA3083074</t>
  </si>
  <si>
    <t>TWI789356</t>
  </si>
  <si>
    <t>JP2016063807</t>
  </si>
  <si>
    <t>WO2011119119</t>
  </si>
  <si>
    <t>WO200507833</t>
  </si>
  <si>
    <t>CL201300966</t>
  </si>
  <si>
    <t>AU2018200453</t>
  </si>
  <si>
    <t>WO202211452</t>
  </si>
  <si>
    <t>WO2010103519</t>
  </si>
  <si>
    <t>WO202055885</t>
  </si>
  <si>
    <t>WO201776739</t>
  </si>
  <si>
    <t>CL201400850</t>
  </si>
  <si>
    <t>CN116098168</t>
  </si>
  <si>
    <t>CN105794825</t>
  </si>
  <si>
    <t>US20170118998</t>
  </si>
  <si>
    <t>WO202194805</t>
  </si>
  <si>
    <t>CL201801392</t>
  </si>
  <si>
    <t>CA2854586</t>
  </si>
  <si>
    <t>WO200729699</t>
  </si>
  <si>
    <t>WO2018224914</t>
  </si>
  <si>
    <t>CA3165915</t>
  </si>
  <si>
    <t>USRE46031</t>
  </si>
  <si>
    <t>CA2961557</t>
  </si>
  <si>
    <t>CA3095391</t>
  </si>
  <si>
    <t>CA2961163</t>
  </si>
  <si>
    <t>US10813337</t>
  </si>
  <si>
    <t>WO2021182212</t>
  </si>
  <si>
    <t>US20240188460</t>
  </si>
  <si>
    <t>CO6910205</t>
  </si>
  <si>
    <t>US10028477</t>
  </si>
  <si>
    <t>EP1867230</t>
  </si>
  <si>
    <t>WO2015147314</t>
  </si>
  <si>
    <t>AU2020101140</t>
  </si>
  <si>
    <t>WO2011126832</t>
  </si>
  <si>
    <t>US20240130315</t>
  </si>
  <si>
    <t>WO201898224</t>
  </si>
  <si>
    <t>WO2009156688</t>
  </si>
  <si>
    <t>WO200429227</t>
  </si>
  <si>
    <t>ZA200708769</t>
  </si>
  <si>
    <t>CL200802840</t>
  </si>
  <si>
    <t>TWI659694</t>
  </si>
  <si>
    <t>WO2017173957</t>
  </si>
  <si>
    <t>CA2982181</t>
  </si>
  <si>
    <t>WO201169895</t>
  </si>
  <si>
    <t>CA3138110</t>
  </si>
  <si>
    <t>CA2853587</t>
  </si>
  <si>
    <t>CA3165923</t>
  </si>
  <si>
    <t>WO2023140665</t>
  </si>
  <si>
    <t>WO2015166829</t>
  </si>
  <si>
    <t>WO200709661</t>
  </si>
  <si>
    <t>CA2854661</t>
  </si>
  <si>
    <t>CA3184391</t>
  </si>
  <si>
    <t>WO201167757</t>
  </si>
  <si>
    <t>WO2008103482</t>
  </si>
  <si>
    <t>AR-114377</t>
  </si>
  <si>
    <t>AR--50144</t>
  </si>
  <si>
    <t>AR--83216</t>
  </si>
  <si>
    <t>AR--89236</t>
  </si>
  <si>
    <t>WO200457947</t>
  </si>
  <si>
    <t>TW202021471</t>
  </si>
  <si>
    <t>WO200594582</t>
  </si>
  <si>
    <t>US20170306339</t>
  </si>
  <si>
    <t>CA2883491</t>
  </si>
  <si>
    <t>CA3209106</t>
  </si>
  <si>
    <t>WO201344062</t>
  </si>
  <si>
    <t>WO200746809</t>
  </si>
  <si>
    <t>USPP34645</t>
  </si>
  <si>
    <t>EC2080695</t>
  </si>
  <si>
    <t>US7051672</t>
  </si>
  <si>
    <t>WO2012117049</t>
  </si>
  <si>
    <t>US9493782</t>
  </si>
  <si>
    <t>CA2770535</t>
  </si>
  <si>
    <t>CA3181632</t>
  </si>
  <si>
    <t>WO201621615</t>
  </si>
  <si>
    <t>USPP30939</t>
  </si>
  <si>
    <t>CA3203512</t>
  </si>
  <si>
    <t>US11565996</t>
  </si>
  <si>
    <t>MY-129592</t>
  </si>
  <si>
    <t>CA3129465</t>
  </si>
  <si>
    <t>CA3181650</t>
  </si>
  <si>
    <t>CA2734228</t>
  </si>
  <si>
    <t>CA3203370</t>
  </si>
  <si>
    <t>US10172348</t>
  </si>
  <si>
    <t>CL201801809</t>
  </si>
  <si>
    <t>US20200245626</t>
  </si>
  <si>
    <t>WO201479719</t>
  </si>
  <si>
    <t>CL202300607</t>
  </si>
  <si>
    <t>ZA200707000</t>
  </si>
  <si>
    <t>CA2770648</t>
  </si>
  <si>
    <t>WO2010147467</t>
  </si>
  <si>
    <t>WO202484345</t>
  </si>
  <si>
    <t>AR-122562</t>
  </si>
  <si>
    <t>WO202079232</t>
  </si>
  <si>
    <t>AU2009200563</t>
  </si>
  <si>
    <t>WO201792538</t>
  </si>
  <si>
    <t>AR--66093</t>
  </si>
  <si>
    <t>WO201959600</t>
  </si>
  <si>
    <t>WO200618909</t>
  </si>
  <si>
    <t>WO201602790</t>
  </si>
  <si>
    <t>WO201418853</t>
  </si>
  <si>
    <t>US10563221</t>
  </si>
  <si>
    <t>CA2770573</t>
  </si>
  <si>
    <t>WO2014180850</t>
  </si>
  <si>
    <t>WO201561147</t>
  </si>
  <si>
    <t>WO202083871</t>
  </si>
  <si>
    <t>EC201211869</t>
  </si>
  <si>
    <t>WO202394592</t>
  </si>
  <si>
    <t>WO202079167</t>
  </si>
  <si>
    <t>CA3062021</t>
  </si>
  <si>
    <t>US11723360</t>
  </si>
  <si>
    <t>US11737405</t>
  </si>
  <si>
    <t>WO2020157668</t>
  </si>
  <si>
    <t>WO202363169</t>
  </si>
  <si>
    <t>US20130212748</t>
  </si>
  <si>
    <t>WO2021220231</t>
  </si>
  <si>
    <t>WO200572529</t>
  </si>
  <si>
    <t>CN114041471B</t>
  </si>
  <si>
    <t>WO201198443</t>
  </si>
  <si>
    <t>WO200720877</t>
  </si>
  <si>
    <t>WO2019139134</t>
  </si>
  <si>
    <t>WO201224372</t>
  </si>
  <si>
    <t>CA3166058</t>
  </si>
  <si>
    <t>US9161532</t>
  </si>
  <si>
    <t>CA3187928</t>
  </si>
  <si>
    <t>WO2011114347</t>
  </si>
  <si>
    <t>US20150373938</t>
  </si>
  <si>
    <t>WO201776935</t>
  </si>
  <si>
    <t>CA3203333</t>
  </si>
  <si>
    <t>WO2019221988</t>
  </si>
  <si>
    <t>CA3165581</t>
  </si>
  <si>
    <t>AR--44025</t>
  </si>
  <si>
    <t>WO201190127</t>
  </si>
  <si>
    <t>WO2005123722</t>
  </si>
  <si>
    <t>WO201561142</t>
  </si>
  <si>
    <t>CA2961627</t>
  </si>
  <si>
    <t>WO201083322</t>
  </si>
  <si>
    <t>WO2021174114</t>
  </si>
  <si>
    <t>US10709091</t>
  </si>
  <si>
    <t>US20230321142</t>
  </si>
  <si>
    <t>WO2021219390</t>
  </si>
  <si>
    <t>KR20230154156</t>
  </si>
  <si>
    <t>WO202077391</t>
  </si>
  <si>
    <t>CA2917854</t>
  </si>
  <si>
    <t>WO201921235</t>
  </si>
  <si>
    <t>AR--93629</t>
  </si>
  <si>
    <t>US20240074442</t>
  </si>
  <si>
    <t>CN114287442B</t>
  </si>
  <si>
    <t>WO200849584</t>
  </si>
  <si>
    <t>CA3203360</t>
  </si>
  <si>
    <t>US8455430</t>
  </si>
  <si>
    <t>US8470856</t>
  </si>
  <si>
    <t>EC2229804</t>
  </si>
  <si>
    <t>WO200927347</t>
  </si>
  <si>
    <t>AR-128709</t>
  </si>
  <si>
    <t>CA3136406</t>
  </si>
  <si>
    <t>WO2022238567</t>
  </si>
  <si>
    <t>CL201300983</t>
  </si>
  <si>
    <t>GB2622728</t>
  </si>
  <si>
    <t>WO201185610</t>
  </si>
  <si>
    <t>WO201340259</t>
  </si>
  <si>
    <t>US10709090</t>
  </si>
  <si>
    <t>US20150096083</t>
  </si>
  <si>
    <t>WO2018131034</t>
  </si>
  <si>
    <t>US20100291247</t>
  </si>
  <si>
    <t>WO202097092</t>
  </si>
  <si>
    <t>CA3062020</t>
  </si>
  <si>
    <t>CN105248421B</t>
  </si>
  <si>
    <t>USPP31057</t>
  </si>
  <si>
    <t>AR-128573</t>
  </si>
  <si>
    <t>WO2023155834</t>
  </si>
  <si>
    <t>WO200460067</t>
  </si>
  <si>
    <t>WO2019101511</t>
  </si>
  <si>
    <t>WO2016162490</t>
  </si>
  <si>
    <t>WO2014202751</t>
  </si>
  <si>
    <t>JP2011201898</t>
  </si>
  <si>
    <t>AR--98806</t>
  </si>
  <si>
    <t>WO200544813</t>
  </si>
  <si>
    <t>CA3129489</t>
  </si>
  <si>
    <t>CL201901782</t>
  </si>
  <si>
    <t>TW200838428</t>
  </si>
  <si>
    <t>EC201738476</t>
  </si>
  <si>
    <t>CL202102793</t>
  </si>
  <si>
    <t>EP1862072</t>
  </si>
  <si>
    <t>US10709092</t>
  </si>
  <si>
    <t>WO2019197623</t>
  </si>
  <si>
    <t>WO2009103960</t>
  </si>
  <si>
    <t>WO201771197</t>
  </si>
  <si>
    <t>CA2832826</t>
  </si>
  <si>
    <t>WO202447024</t>
  </si>
  <si>
    <t>CA3165898</t>
  </si>
  <si>
    <t>US8067669</t>
  </si>
  <si>
    <t>CA2770750</t>
  </si>
  <si>
    <t>EC201738441</t>
  </si>
  <si>
    <t>CA3197450</t>
  </si>
  <si>
    <t>WO2016174686</t>
  </si>
  <si>
    <t>ZA200904263</t>
  </si>
  <si>
    <t>CA2709315</t>
  </si>
  <si>
    <t>US8653110</t>
  </si>
  <si>
    <t>CA3165606</t>
  </si>
  <si>
    <t>US10757884</t>
  </si>
  <si>
    <t>US9315793</t>
  </si>
  <si>
    <t>BR102017018650</t>
  </si>
  <si>
    <t>WO2022227894</t>
  </si>
  <si>
    <t>AR-124026</t>
  </si>
  <si>
    <t>CA2853588</t>
  </si>
  <si>
    <t>CL201202070</t>
  </si>
  <si>
    <t>AR-120208</t>
  </si>
  <si>
    <t>CR---8443</t>
  </si>
  <si>
    <t>USPP35659</t>
  </si>
  <si>
    <t>AR--86388</t>
  </si>
  <si>
    <t>WO200981416</t>
  </si>
  <si>
    <t>WO2022131639</t>
  </si>
  <si>
    <t>WO2023279216</t>
  </si>
  <si>
    <t>AR--56504</t>
  </si>
  <si>
    <t>WO2017125395</t>
  </si>
  <si>
    <t>WO2021193971</t>
  </si>
  <si>
    <t>CN113730401B</t>
  </si>
  <si>
    <t>CN115777708</t>
  </si>
  <si>
    <t>WO2022263545</t>
  </si>
  <si>
    <t>CA2853601</t>
  </si>
  <si>
    <t>CA2996773</t>
  </si>
  <si>
    <t>CA3165901</t>
  </si>
  <si>
    <t>TWI651048</t>
  </si>
  <si>
    <t>CL201602590</t>
  </si>
  <si>
    <t>AR--46634</t>
  </si>
  <si>
    <t>WO200709717</t>
  </si>
  <si>
    <t>CA2996755</t>
  </si>
  <si>
    <t>WO201648061</t>
  </si>
  <si>
    <t>CA3035332</t>
  </si>
  <si>
    <t>WO202099879</t>
  </si>
  <si>
    <t>TWI674842</t>
  </si>
  <si>
    <t>AR-120518</t>
  </si>
  <si>
    <t>WO2015120684</t>
  </si>
  <si>
    <t>AR-119386</t>
  </si>
  <si>
    <t>AR-115408</t>
  </si>
  <si>
    <t>KR102430968</t>
  </si>
  <si>
    <t>CA2961241</t>
  </si>
  <si>
    <t>CA2996752</t>
  </si>
  <si>
    <t>US7985432</t>
  </si>
  <si>
    <t>US10028475</t>
  </si>
  <si>
    <t>CN115088723</t>
  </si>
  <si>
    <t>US8124642</t>
  </si>
  <si>
    <t>CL201900497</t>
  </si>
  <si>
    <t>ZA200809557</t>
  </si>
  <si>
    <t>TW200808183</t>
  </si>
  <si>
    <t>US7157408</t>
  </si>
  <si>
    <t>WO201660948</t>
  </si>
  <si>
    <t>AR-121310</t>
  </si>
  <si>
    <t>ZA200707857</t>
  </si>
  <si>
    <t>EC200808313</t>
  </si>
  <si>
    <t>US20160150784</t>
  </si>
  <si>
    <t>CN111548319B</t>
  </si>
  <si>
    <t>EP1577399</t>
  </si>
  <si>
    <t>CA3129468</t>
  </si>
  <si>
    <t>WO2009117417</t>
  </si>
  <si>
    <t>US20160174554</t>
  </si>
  <si>
    <t>CA2961379</t>
  </si>
  <si>
    <t>WO202399922</t>
  </si>
  <si>
    <t>WO2009130193</t>
  </si>
  <si>
    <t>US20180258444</t>
  </si>
  <si>
    <t>CO6260154</t>
  </si>
  <si>
    <t>CL202202077</t>
  </si>
  <si>
    <t>CN116941624</t>
  </si>
  <si>
    <t>GT201200274</t>
  </si>
  <si>
    <t>CA2996809</t>
  </si>
  <si>
    <t>WO202346505</t>
  </si>
  <si>
    <t>WO201420295</t>
  </si>
  <si>
    <t>WO200771159</t>
  </si>
  <si>
    <t>WO2023221868</t>
  </si>
  <si>
    <t>WO2021122824</t>
  </si>
  <si>
    <t>WO2014121650</t>
  </si>
  <si>
    <t>CA2853589</t>
  </si>
  <si>
    <t>CO5631446</t>
  </si>
  <si>
    <t>US20160021881</t>
  </si>
  <si>
    <t>TWI458431</t>
  </si>
  <si>
    <t>WO201292106</t>
  </si>
  <si>
    <t>US20190308702</t>
  </si>
  <si>
    <t>WO2014181344</t>
  </si>
  <si>
    <t>WO200623411</t>
  </si>
  <si>
    <t>US10039288</t>
  </si>
  <si>
    <t>JP6533808</t>
  </si>
  <si>
    <t>US9307713</t>
  </si>
  <si>
    <t>US10244707</t>
  </si>
  <si>
    <t>WO2019175750</t>
  </si>
  <si>
    <t>US11807848</t>
  </si>
  <si>
    <t>US11259477</t>
  </si>
  <si>
    <t>WO2022248593</t>
  </si>
  <si>
    <t>WO201781311</t>
  </si>
  <si>
    <t>WO200692411</t>
  </si>
  <si>
    <t>WO2021119980</t>
  </si>
  <si>
    <t>US10028476</t>
  </si>
  <si>
    <t>CA2770567</t>
  </si>
  <si>
    <t>WO201264096</t>
  </si>
  <si>
    <t>AR-115000</t>
  </si>
  <si>
    <t>US20220090108</t>
  </si>
  <si>
    <t>US10390528</t>
  </si>
  <si>
    <t>US20240084407</t>
  </si>
  <si>
    <t>AR--41666</t>
  </si>
  <si>
    <t>WO202476250</t>
  </si>
  <si>
    <t>US9404121</t>
  </si>
  <si>
    <t>WO201802045</t>
  </si>
  <si>
    <t>CO6690770</t>
  </si>
  <si>
    <t>CR201100218</t>
  </si>
  <si>
    <t>CA2961632</t>
  </si>
  <si>
    <t>CA3181612</t>
  </si>
  <si>
    <t>USPP32671</t>
  </si>
  <si>
    <t>WO2008134402</t>
  </si>
  <si>
    <t>US7019015</t>
  </si>
  <si>
    <t>US20070208012</t>
  </si>
  <si>
    <t>WO2022243407</t>
  </si>
  <si>
    <t>WO2021175669</t>
  </si>
  <si>
    <t>CA2917849</t>
  </si>
  <si>
    <t>CN108812672</t>
  </si>
  <si>
    <t>WO201880859</t>
  </si>
  <si>
    <t>WO201660949</t>
  </si>
  <si>
    <t>CA2844041</t>
  </si>
  <si>
    <t>WO200715268</t>
  </si>
  <si>
    <t>WO201195554</t>
  </si>
  <si>
    <t>CA3015095</t>
  </si>
  <si>
    <t>CA3181524</t>
  </si>
  <si>
    <t>WO2010103783</t>
  </si>
  <si>
    <t>US9776993</t>
  </si>
  <si>
    <t>WO201860074</t>
  </si>
  <si>
    <t>CA3203384</t>
  </si>
  <si>
    <t>AR-118367</t>
  </si>
  <si>
    <t>WO200439993</t>
  </si>
  <si>
    <t>TW201238485</t>
  </si>
  <si>
    <t>CN110754466</t>
  </si>
  <si>
    <t>CA3165897</t>
  </si>
  <si>
    <t>US11140842</t>
  </si>
  <si>
    <t>CA3095236</t>
  </si>
  <si>
    <t>WO2019166981</t>
  </si>
  <si>
    <t>WO201561149</t>
  </si>
  <si>
    <t>WO2011115585</t>
  </si>
  <si>
    <t>US9295213</t>
  </si>
  <si>
    <t>WO2018186440</t>
  </si>
  <si>
    <t>CA2917863</t>
  </si>
  <si>
    <t>ZA200904425</t>
  </si>
  <si>
    <t>CN107286141B</t>
  </si>
  <si>
    <t>US20050183162</t>
  </si>
  <si>
    <t>CA3062026</t>
  </si>
  <si>
    <t>CA3222328</t>
  </si>
  <si>
    <t>WO2013127228</t>
  </si>
  <si>
    <t>EP4148062</t>
  </si>
  <si>
    <t>CA3203363</t>
  </si>
  <si>
    <t>WO2015124704</t>
  </si>
  <si>
    <t>WO202129308</t>
  </si>
  <si>
    <t>CN103858883B</t>
  </si>
  <si>
    <t>AR--52088</t>
  </si>
  <si>
    <t>US7795395</t>
  </si>
  <si>
    <t>CA2917860</t>
  </si>
  <si>
    <t>CN111926097B</t>
  </si>
  <si>
    <t>CA2946596</t>
  </si>
  <si>
    <t>CA3015099</t>
  </si>
  <si>
    <t>WO2022120297</t>
  </si>
  <si>
    <t>US20160144053</t>
  </si>
  <si>
    <t>US20190382785</t>
  </si>
  <si>
    <t>CN110313473</t>
  </si>
  <si>
    <t>CA2844061</t>
  </si>
  <si>
    <t>US20140283210</t>
  </si>
  <si>
    <t>WO202075706</t>
  </si>
  <si>
    <t>CA3035416</t>
  </si>
  <si>
    <t>WO201141646</t>
  </si>
  <si>
    <t>CO6571920</t>
  </si>
  <si>
    <t>WO202301952</t>
  </si>
  <si>
    <t>WO2014159477</t>
  </si>
  <si>
    <t>CN107743976B</t>
  </si>
  <si>
    <t>US20240110197</t>
  </si>
  <si>
    <t>JP2017141250</t>
  </si>
  <si>
    <t>TW202002759</t>
  </si>
  <si>
    <t>AR--77117</t>
  </si>
  <si>
    <t>WO2021153754</t>
  </si>
  <si>
    <t>ZA200610874</t>
  </si>
  <si>
    <t>CA3222261</t>
  </si>
  <si>
    <t>WO201350662</t>
  </si>
  <si>
    <t>US11219175</t>
  </si>
  <si>
    <t>WO202220972</t>
  </si>
  <si>
    <t>AR--83087</t>
  </si>
  <si>
    <t>WO2014154447</t>
  </si>
  <si>
    <t>SA8290553</t>
  </si>
  <si>
    <t>WO201596331</t>
  </si>
  <si>
    <t>WO2022120298</t>
  </si>
  <si>
    <t>WO2023128524</t>
  </si>
  <si>
    <t>WO2020260955</t>
  </si>
  <si>
    <t>US11212980</t>
  </si>
  <si>
    <t>WO2012144902</t>
  </si>
  <si>
    <t>CA3095383</t>
  </si>
  <si>
    <t>US11259478</t>
  </si>
  <si>
    <t>WO201754523</t>
  </si>
  <si>
    <t>CN105941451</t>
  </si>
  <si>
    <t>WO201265528</t>
  </si>
  <si>
    <t>CL201503207</t>
  </si>
  <si>
    <t>CA2984310</t>
  </si>
  <si>
    <t>WO2012131262</t>
  </si>
  <si>
    <t>KR102388362</t>
  </si>
  <si>
    <t>WO2020219346</t>
  </si>
  <si>
    <t>US10085399</t>
  </si>
  <si>
    <t>US20230371455</t>
  </si>
  <si>
    <t>CA2509439</t>
  </si>
  <si>
    <t>US11212982</t>
  </si>
  <si>
    <t>WO201675710</t>
  </si>
  <si>
    <t>WO200553395</t>
  </si>
  <si>
    <t>CN115868491</t>
  </si>
  <si>
    <t>AR--62189</t>
  </si>
  <si>
    <t>CO5580722</t>
  </si>
  <si>
    <t>GT200900245</t>
  </si>
  <si>
    <t>US11212984</t>
  </si>
  <si>
    <t>AR--93222</t>
  </si>
  <si>
    <t>WO201443376</t>
  </si>
  <si>
    <t>US10028478</t>
  </si>
  <si>
    <t>WO200482367</t>
  </si>
  <si>
    <t>WO202317016</t>
  </si>
  <si>
    <t>CA2854502</t>
  </si>
  <si>
    <t>US20150289508</t>
  </si>
  <si>
    <t>WO202321513</t>
  </si>
  <si>
    <t>AR-109465</t>
  </si>
  <si>
    <t>US9848540</t>
  </si>
  <si>
    <t>US20190092765</t>
  </si>
  <si>
    <t>WO2021114002</t>
  </si>
  <si>
    <t>WO201960145</t>
  </si>
  <si>
    <t>CN115918676</t>
  </si>
  <si>
    <t>WO2021102380</t>
  </si>
  <si>
    <t>WO200580344</t>
  </si>
  <si>
    <t>US10863741</t>
  </si>
  <si>
    <t>US11533912</t>
  </si>
  <si>
    <t>WO2005102024</t>
  </si>
  <si>
    <t>WO201224586</t>
  </si>
  <si>
    <t>WO202296703</t>
  </si>
  <si>
    <t>US20110033432</t>
  </si>
  <si>
    <t>CN111602661B</t>
  </si>
  <si>
    <t>US20210139902</t>
  </si>
  <si>
    <t>US10808261</t>
  </si>
  <si>
    <t>WO2015166124</t>
  </si>
  <si>
    <t>CA3095385</t>
  </si>
  <si>
    <t>WO2022129097</t>
  </si>
  <si>
    <t>WO2017176959</t>
  </si>
  <si>
    <t>WO202133192</t>
  </si>
  <si>
    <t>CA2853586</t>
  </si>
  <si>
    <t>WO200621556</t>
  </si>
  <si>
    <t>US9204610</t>
  </si>
  <si>
    <t>WO201018868</t>
  </si>
  <si>
    <t>WO201256257</t>
  </si>
  <si>
    <t>WO201192602</t>
  </si>
  <si>
    <t>CL201400482</t>
  </si>
  <si>
    <t>US11212986</t>
  </si>
  <si>
    <t>US10757883</t>
  </si>
  <si>
    <t>WO201933527</t>
  </si>
  <si>
    <t>CA2853590</t>
  </si>
  <si>
    <t>WO200446357</t>
  </si>
  <si>
    <t>KR20100061338</t>
  </si>
  <si>
    <t>EC2139272</t>
  </si>
  <si>
    <t>WO2021206683</t>
  </si>
  <si>
    <t>US8101568</t>
  </si>
  <si>
    <t>WO200918740</t>
  </si>
  <si>
    <t>US9896698</t>
  </si>
  <si>
    <t>CO5690506</t>
  </si>
  <si>
    <t>WO202143442</t>
  </si>
  <si>
    <t>WO201164312</t>
  </si>
  <si>
    <t>US20070148755</t>
  </si>
  <si>
    <t>WO2020120206</t>
  </si>
  <si>
    <t>US10028473</t>
  </si>
  <si>
    <t>UY--31818</t>
  </si>
  <si>
    <t>WO2005113555</t>
  </si>
  <si>
    <t>CA3181640</t>
  </si>
  <si>
    <t>WO2016166020</t>
  </si>
  <si>
    <t>CA2772775</t>
  </si>
  <si>
    <t>WO2021135544</t>
  </si>
  <si>
    <t>CA2917857</t>
  </si>
  <si>
    <t>WO201021369</t>
  </si>
  <si>
    <t>CL201202084</t>
  </si>
  <si>
    <t>WO202316278</t>
  </si>
  <si>
    <t>CA2917852</t>
  </si>
  <si>
    <t>MX2019009308</t>
  </si>
  <si>
    <t>TW202236963</t>
  </si>
  <si>
    <t>CA3184465</t>
  </si>
  <si>
    <t>US20200359626</t>
  </si>
  <si>
    <t>WO2023209733</t>
  </si>
  <si>
    <t>AR--79615</t>
  </si>
  <si>
    <t>WO2008111719</t>
  </si>
  <si>
    <t>UY--33550</t>
  </si>
  <si>
    <t>AR--46854</t>
  </si>
  <si>
    <t>US10927387</t>
  </si>
  <si>
    <t>US10085401</t>
  </si>
  <si>
    <t>WO2020194045</t>
  </si>
  <si>
    <t>WO2022221535</t>
  </si>
  <si>
    <t>CA3129503</t>
  </si>
  <si>
    <t>CA2917850</t>
  </si>
  <si>
    <t>WO200591754</t>
  </si>
  <si>
    <t>CA3062024</t>
  </si>
  <si>
    <t>WO2015189113</t>
  </si>
  <si>
    <t>US10028474</t>
  </si>
  <si>
    <t>WO202328263</t>
  </si>
  <si>
    <t>GB2589421</t>
  </si>
  <si>
    <t>EP2982242</t>
  </si>
  <si>
    <t>USPP35981</t>
  </si>
  <si>
    <t>AU2020103706</t>
  </si>
  <si>
    <t>WO201447934</t>
  </si>
  <si>
    <t>WO201561176</t>
  </si>
  <si>
    <t>US11985974</t>
  </si>
  <si>
    <t>AU2018202034</t>
  </si>
  <si>
    <t>WO200889934</t>
  </si>
  <si>
    <t>WO202069241</t>
  </si>
  <si>
    <t>CO6920297</t>
  </si>
  <si>
    <t>US10757885</t>
  </si>
  <si>
    <t>WO2014150721</t>
  </si>
  <si>
    <t>WO2018101829</t>
  </si>
  <si>
    <t>ZA200903333</t>
  </si>
  <si>
    <t>CA3129481</t>
  </si>
  <si>
    <t>WO2015189110</t>
  </si>
  <si>
    <t>AU2013200037</t>
  </si>
  <si>
    <t>AR--92313</t>
  </si>
  <si>
    <t>CL201503120</t>
  </si>
  <si>
    <t>US20140083001</t>
  </si>
  <si>
    <t>WO2023118372</t>
  </si>
  <si>
    <t>US11160232</t>
  </si>
  <si>
    <t>WO200793227</t>
  </si>
  <si>
    <t>CA2961552</t>
  </si>
  <si>
    <t>USPP34742</t>
  </si>
  <si>
    <t>WO201596333</t>
  </si>
  <si>
    <t>WO2007113327</t>
  </si>
  <si>
    <t>CA3062022</t>
  </si>
  <si>
    <t>US9185865</t>
  </si>
  <si>
    <t>US20140090101</t>
  </si>
  <si>
    <t>CN108849906</t>
  </si>
  <si>
    <t>WO2005117587</t>
  </si>
  <si>
    <t>AR-125476</t>
  </si>
  <si>
    <t>CA3129497</t>
  </si>
  <si>
    <t>US8822501</t>
  </si>
  <si>
    <t>WO202112062</t>
  </si>
  <si>
    <t>WO2014111764</t>
  </si>
  <si>
    <t>AR--93630</t>
  </si>
  <si>
    <t>US11702454</t>
  </si>
  <si>
    <t>CN105746526B</t>
  </si>
  <si>
    <t>ZA200509346</t>
  </si>
  <si>
    <t>BR201100129</t>
  </si>
  <si>
    <t>WO2015199342</t>
  </si>
  <si>
    <t>WO200680311</t>
  </si>
  <si>
    <t>TW201802072</t>
  </si>
  <si>
    <t>CL202102402</t>
  </si>
  <si>
    <t>JP6175151</t>
  </si>
  <si>
    <t>WO2016120657</t>
  </si>
  <si>
    <t>WO202082021</t>
  </si>
  <si>
    <t>WO2021224018</t>
  </si>
  <si>
    <t>WO201822574</t>
  </si>
  <si>
    <t>US20140259219</t>
  </si>
  <si>
    <t>TW202333572</t>
  </si>
  <si>
    <t>WO202237442</t>
  </si>
  <si>
    <t>US20220015325</t>
  </si>
  <si>
    <t>WO2021262697</t>
  </si>
  <si>
    <t>WO2016104746</t>
  </si>
  <si>
    <t>US10021846</t>
  </si>
  <si>
    <t>WO202100865</t>
  </si>
  <si>
    <t>WO2012114201</t>
  </si>
  <si>
    <t>WO2022229983</t>
  </si>
  <si>
    <t>CA2917853</t>
  </si>
  <si>
    <t>MA--29325</t>
  </si>
  <si>
    <t>AU2021107543</t>
  </si>
  <si>
    <t>CA2961878</t>
  </si>
  <si>
    <t>CA2961547</t>
  </si>
  <si>
    <t>US9930849</t>
  </si>
  <si>
    <t>US20210337806</t>
  </si>
  <si>
    <t>WO200525313</t>
  </si>
  <si>
    <t>MX-344993</t>
  </si>
  <si>
    <t>WO201067801</t>
  </si>
  <si>
    <t>ZA200805453</t>
  </si>
  <si>
    <t>USRE46041</t>
  </si>
  <si>
    <t>WO201049506</t>
  </si>
  <si>
    <t>WO2022210999</t>
  </si>
  <si>
    <t>CO7240428</t>
  </si>
  <si>
    <t>USPP32489</t>
  </si>
  <si>
    <t>CA3062012</t>
  </si>
  <si>
    <t>US11812719</t>
  </si>
  <si>
    <t>CA3015083</t>
  </si>
  <si>
    <t>WO200915916</t>
  </si>
  <si>
    <t>WO201561145</t>
  </si>
  <si>
    <t>NL2033035</t>
  </si>
  <si>
    <t>WO201659641</t>
  </si>
  <si>
    <t>AR-116237</t>
  </si>
  <si>
    <t>WO2018201882</t>
  </si>
  <si>
    <t>WO202201602</t>
  </si>
  <si>
    <t>CL200702756</t>
  </si>
  <si>
    <t>AR--86247</t>
  </si>
  <si>
    <t>WO202492330</t>
  </si>
  <si>
    <t>US10457972</t>
  </si>
  <si>
    <t>WO200697482</t>
  </si>
  <si>
    <t>CN105766961B</t>
  </si>
  <si>
    <t>CA3095345</t>
  </si>
  <si>
    <t>WO2013127629</t>
  </si>
  <si>
    <t>WO2018145716</t>
  </si>
  <si>
    <t>DE102008059358</t>
  </si>
  <si>
    <t>US8802389</t>
  </si>
  <si>
    <t>CA3203366</t>
  </si>
  <si>
    <t>WO201898218</t>
  </si>
  <si>
    <t>LU-502885</t>
  </si>
  <si>
    <t>US20070006351</t>
  </si>
  <si>
    <t>WO2009135252</t>
  </si>
  <si>
    <t>WO2019133415</t>
  </si>
  <si>
    <t>WO200900736</t>
  </si>
  <si>
    <t>TW200524536</t>
  </si>
  <si>
    <t>WO2021255267</t>
  </si>
  <si>
    <t>US7820709</t>
  </si>
  <si>
    <t>WO200666974</t>
  </si>
  <si>
    <t>TWI472297</t>
  </si>
  <si>
    <t>FR3130514</t>
  </si>
  <si>
    <t>US11212981</t>
  </si>
  <si>
    <t>WO2018113666</t>
  </si>
  <si>
    <t>WO201938189</t>
  </si>
  <si>
    <t>WO201776757</t>
  </si>
  <si>
    <t>WO2019213761</t>
  </si>
  <si>
    <t>WO201646772</t>
  </si>
  <si>
    <t>US20230094112</t>
  </si>
  <si>
    <t>WO2013192126</t>
  </si>
  <si>
    <t>JP2011120597</t>
  </si>
  <si>
    <t>CN105767013B</t>
  </si>
  <si>
    <t>WO200931874</t>
  </si>
  <si>
    <t>WO2022266731</t>
  </si>
  <si>
    <t>CL201100458</t>
  </si>
  <si>
    <t>US20230272018</t>
  </si>
  <si>
    <t>AR-105625</t>
  </si>
  <si>
    <t>CN103875523</t>
  </si>
  <si>
    <t>WO2017148797</t>
  </si>
  <si>
    <t>US7015239</t>
  </si>
  <si>
    <t>WO201098670</t>
  </si>
  <si>
    <t>WO2005121314</t>
  </si>
  <si>
    <t>AR-111197</t>
  </si>
  <si>
    <t>WO201919421</t>
  </si>
  <si>
    <t>AR--58383</t>
  </si>
  <si>
    <t>AR--58385</t>
  </si>
  <si>
    <t>WO2021153794</t>
  </si>
  <si>
    <t>US9338959</t>
  </si>
  <si>
    <t>WO2013141581</t>
  </si>
  <si>
    <t>US11653615</t>
  </si>
  <si>
    <t>TW202345887</t>
  </si>
  <si>
    <t>EP1396190</t>
  </si>
  <si>
    <t>US9238823</t>
  </si>
  <si>
    <t>US8541366</t>
  </si>
  <si>
    <t>TWI772523</t>
  </si>
  <si>
    <t>WO2017128942</t>
  </si>
  <si>
    <t>CN105613561</t>
  </si>
  <si>
    <t>WO201529872</t>
  </si>
  <si>
    <t>WO200535770</t>
  </si>
  <si>
    <t>WO202056494</t>
  </si>
  <si>
    <t>US10716307</t>
  </si>
  <si>
    <t>US11252888</t>
  </si>
  <si>
    <t>CN113875757B</t>
  </si>
  <si>
    <t>CA2843928</t>
  </si>
  <si>
    <t>CN105961395B</t>
  </si>
  <si>
    <t>AR--48951</t>
  </si>
  <si>
    <t>CL201301722</t>
  </si>
  <si>
    <t>WO2012150605</t>
  </si>
  <si>
    <t>AU2013205250</t>
  </si>
  <si>
    <t>WO2015147337</t>
  </si>
  <si>
    <t>US20210214745</t>
  </si>
  <si>
    <t>US9072271</t>
  </si>
  <si>
    <t>WO202118342</t>
  </si>
  <si>
    <t>US8236757</t>
  </si>
  <si>
    <t>WO202132057</t>
  </si>
  <si>
    <t>AR--86016</t>
  </si>
  <si>
    <t>WO201407265</t>
  </si>
  <si>
    <t>CN105010342B</t>
  </si>
  <si>
    <t>US20240018537</t>
  </si>
  <si>
    <t>WO200536969</t>
  </si>
  <si>
    <t>EC200607042</t>
  </si>
  <si>
    <t>WO2019241445</t>
  </si>
  <si>
    <t>JP2011195579</t>
  </si>
  <si>
    <t>WO202027148</t>
  </si>
  <si>
    <t>CA3222302</t>
  </si>
  <si>
    <t>CN113754607B</t>
  </si>
  <si>
    <t>WO2022157772</t>
  </si>
  <si>
    <t>WO2020188014</t>
  </si>
  <si>
    <t>JP2023179526</t>
  </si>
  <si>
    <t>WO201153430</t>
  </si>
  <si>
    <t>WO2018184083</t>
  </si>
  <si>
    <t>US20230225334</t>
  </si>
  <si>
    <t>CA3129449</t>
  </si>
  <si>
    <t>US11212983</t>
  </si>
  <si>
    <t>MA--29905</t>
  </si>
  <si>
    <t>WO2011154494</t>
  </si>
  <si>
    <t>US10813308</t>
  </si>
  <si>
    <t>WO201638613</t>
  </si>
  <si>
    <t>EP2910111</t>
  </si>
  <si>
    <t>US20060030487</t>
  </si>
  <si>
    <t>CO6150090</t>
  </si>
  <si>
    <t>BR102023015048</t>
  </si>
  <si>
    <t>US9572349</t>
  </si>
  <si>
    <t>WO201860101</t>
  </si>
  <si>
    <t>WO201436048</t>
  </si>
  <si>
    <t>CA3129456</t>
  </si>
  <si>
    <t>WO2012136724</t>
  </si>
  <si>
    <t>WO2008128340</t>
  </si>
  <si>
    <t>US10487335</t>
  </si>
  <si>
    <t>US20180310511</t>
  </si>
  <si>
    <t>TWI820305</t>
  </si>
  <si>
    <t>WO2018178869</t>
  </si>
  <si>
    <t>EC201010482</t>
  </si>
  <si>
    <t>GT201000048</t>
  </si>
  <si>
    <t>NL2033937</t>
  </si>
  <si>
    <t>MA--27792</t>
  </si>
  <si>
    <t>CL202203364</t>
  </si>
  <si>
    <t>WO201878071</t>
  </si>
  <si>
    <t>WO2018199208</t>
  </si>
  <si>
    <t>CA3017182</t>
  </si>
  <si>
    <t>WO200530943</t>
  </si>
  <si>
    <t>WO201425858</t>
  </si>
  <si>
    <t>WO201974461</t>
  </si>
  <si>
    <t>US10905114</t>
  </si>
  <si>
    <t>CA2917896</t>
  </si>
  <si>
    <t>WO2019133419</t>
  </si>
  <si>
    <t>AR-114912</t>
  </si>
  <si>
    <t>WO201521367</t>
  </si>
  <si>
    <t>CA3129445</t>
  </si>
  <si>
    <t>TW202345709</t>
  </si>
  <si>
    <t>CL200400816</t>
  </si>
  <si>
    <t>CA2955549</t>
  </si>
  <si>
    <t>CA2977088</t>
  </si>
  <si>
    <t>CA2843976</t>
  </si>
  <si>
    <t>TW201444816</t>
  </si>
  <si>
    <t>CN107018980</t>
  </si>
  <si>
    <t>WO201860093</t>
  </si>
  <si>
    <t>WO2019206780</t>
  </si>
  <si>
    <t>WO2006118155</t>
  </si>
  <si>
    <t>WO202139659</t>
  </si>
  <si>
    <t>ZA202100805</t>
  </si>
  <si>
    <t>CO5690508</t>
  </si>
  <si>
    <t>US10617085</t>
  </si>
  <si>
    <t>US12016283</t>
  </si>
  <si>
    <t>AR--96007</t>
  </si>
  <si>
    <t>EC201977553</t>
  </si>
  <si>
    <t>TW200530182</t>
  </si>
  <si>
    <t>WO2022189386</t>
  </si>
  <si>
    <t>CL201402388</t>
  </si>
  <si>
    <t>UY--32553</t>
  </si>
  <si>
    <t>AR--58386</t>
  </si>
  <si>
    <t>US12016912</t>
  </si>
  <si>
    <t>WO200684773</t>
  </si>
  <si>
    <t>ZA200803478</t>
  </si>
  <si>
    <t>WO201530197</t>
  </si>
  <si>
    <t>US7939651</t>
  </si>
  <si>
    <t>US11419303</t>
  </si>
  <si>
    <t>WO2021107113</t>
  </si>
  <si>
    <t>WO2014100879</t>
  </si>
  <si>
    <t>AR-102501</t>
  </si>
  <si>
    <t>CA3129485</t>
  </si>
  <si>
    <t>US20200171077</t>
  </si>
  <si>
    <t>WO201225270</t>
  </si>
  <si>
    <t>WO201623013</t>
  </si>
  <si>
    <t>CN105777772B</t>
  </si>
  <si>
    <t>ZA200800393</t>
  </si>
  <si>
    <t>CR---8879</t>
  </si>
  <si>
    <t>WO2022113073</t>
  </si>
  <si>
    <t>WO202234611</t>
  </si>
  <si>
    <t>WO202122069</t>
  </si>
  <si>
    <t>WO201173103</t>
  </si>
  <si>
    <t>AR--89883</t>
  </si>
  <si>
    <t>US11596123</t>
  </si>
  <si>
    <t>WO202136966</t>
  </si>
  <si>
    <t>CL201301102</t>
  </si>
  <si>
    <t>AR--94777</t>
  </si>
  <si>
    <t>WO201296137</t>
  </si>
  <si>
    <t>US10869483</t>
  </si>
  <si>
    <t>WO200465597</t>
  </si>
  <si>
    <t>TW201201698</t>
  </si>
  <si>
    <t>AR-109523</t>
  </si>
  <si>
    <t>WO201187642</t>
  </si>
  <si>
    <t>CA2881649</t>
  </si>
  <si>
    <t>WO201465857</t>
  </si>
  <si>
    <t>AR--98627</t>
  </si>
  <si>
    <t>WO201767169</t>
  </si>
  <si>
    <t>WO200424692</t>
  </si>
  <si>
    <t>CA2857475</t>
  </si>
  <si>
    <t>TW201623273</t>
  </si>
  <si>
    <t>AR--48639</t>
  </si>
  <si>
    <t>CA2825215</t>
  </si>
  <si>
    <t>US10820564</t>
  </si>
  <si>
    <t>WO2020187798</t>
  </si>
  <si>
    <t>JP6901462</t>
  </si>
  <si>
    <t>WO201462540</t>
  </si>
  <si>
    <t>WO2020204242</t>
  </si>
  <si>
    <t>WO2015101206</t>
  </si>
  <si>
    <t>CN118235770</t>
  </si>
  <si>
    <t>USRE46030</t>
  </si>
  <si>
    <t>CN112961168B</t>
  </si>
  <si>
    <t>US20220400641</t>
  </si>
  <si>
    <t>WO2022104302</t>
  </si>
  <si>
    <t>WO202268816</t>
  </si>
  <si>
    <t>TW201306746</t>
  </si>
  <si>
    <t>WO201586462</t>
  </si>
  <si>
    <t>WO2017180096</t>
  </si>
  <si>
    <t>US9439385</t>
  </si>
  <si>
    <t>CN116210701</t>
  </si>
  <si>
    <t>WO201503666</t>
  </si>
  <si>
    <t>WO2012112189</t>
  </si>
  <si>
    <t>WO201870502</t>
  </si>
  <si>
    <t>CN115708510B</t>
  </si>
  <si>
    <t>EC201211653</t>
  </si>
  <si>
    <t>WO2005104852</t>
  </si>
  <si>
    <t>WO2022130378</t>
  </si>
  <si>
    <t>WO200680013</t>
  </si>
  <si>
    <t>WO2018152411</t>
  </si>
  <si>
    <t>US20050244396</t>
  </si>
  <si>
    <t>CA2918298</t>
  </si>
  <si>
    <t>WO2013134870</t>
  </si>
  <si>
    <t>ZA202306930</t>
  </si>
  <si>
    <t>WO2020254533</t>
  </si>
  <si>
    <t>JP2017149729</t>
  </si>
  <si>
    <t>JP4820662</t>
  </si>
  <si>
    <t>WO2017189752</t>
  </si>
  <si>
    <t>CN117751937</t>
  </si>
  <si>
    <t>AU2021202006</t>
  </si>
  <si>
    <t>USPP33459</t>
  </si>
  <si>
    <t>US20090100543</t>
  </si>
  <si>
    <t>WO2015119099</t>
  </si>
  <si>
    <t>WO200937443</t>
  </si>
  <si>
    <t>CN116019101B</t>
  </si>
  <si>
    <t>WO201069763</t>
  </si>
  <si>
    <t>CA2894342</t>
  </si>
  <si>
    <t>US9440933</t>
  </si>
  <si>
    <t>CR--11595</t>
  </si>
  <si>
    <t>US20220079105</t>
  </si>
  <si>
    <t>WO200877982</t>
  </si>
  <si>
    <t>CA3092051</t>
  </si>
  <si>
    <t>AR--73667</t>
  </si>
  <si>
    <t>US10709093</t>
  </si>
  <si>
    <t>AR-114261</t>
  </si>
  <si>
    <t>US20080221177</t>
  </si>
  <si>
    <t>CR---8359</t>
  </si>
  <si>
    <t>BR102013005302</t>
  </si>
  <si>
    <t>CN101469313B</t>
  </si>
  <si>
    <t>ZA200904413</t>
  </si>
  <si>
    <t>US9338957</t>
  </si>
  <si>
    <t>CL201703161</t>
  </si>
  <si>
    <t>ZA202200931</t>
  </si>
  <si>
    <t>WO2015123949</t>
  </si>
  <si>
    <t>CL201701641</t>
  </si>
  <si>
    <t>AR--66622</t>
  </si>
  <si>
    <t>WO2015150352</t>
  </si>
  <si>
    <t>WO2008148997</t>
  </si>
  <si>
    <t>US12043842</t>
  </si>
  <si>
    <t>CA2772958</t>
  </si>
  <si>
    <t>WO201723193</t>
  </si>
  <si>
    <t>EC2397699</t>
  </si>
  <si>
    <t>WO2021245429</t>
  </si>
  <si>
    <t>KR20210065005</t>
  </si>
  <si>
    <t>US20150337397</t>
  </si>
  <si>
    <t>CA3203343</t>
  </si>
  <si>
    <t>WO2017170743</t>
  </si>
  <si>
    <t>CL201801584</t>
  </si>
  <si>
    <t>US9295214</t>
  </si>
  <si>
    <t>WO201776740</t>
  </si>
  <si>
    <t>US11950553</t>
  </si>
  <si>
    <t>CN105685045B</t>
  </si>
  <si>
    <t>CN111758736B</t>
  </si>
  <si>
    <t>CL200803343</t>
  </si>
  <si>
    <t>WO202281187</t>
  </si>
  <si>
    <t>JP6591604</t>
  </si>
  <si>
    <t>WO200714899</t>
  </si>
  <si>
    <t>US9192131</t>
  </si>
  <si>
    <t>TWI665965</t>
  </si>
  <si>
    <t>AR--90336</t>
  </si>
  <si>
    <t>CN104738045B</t>
  </si>
  <si>
    <t>CA2917859</t>
  </si>
  <si>
    <t>AR--73252</t>
  </si>
  <si>
    <t>US8426339</t>
  </si>
  <si>
    <t>CN105794859B</t>
  </si>
  <si>
    <t>US11666051</t>
  </si>
  <si>
    <t>CA2948269</t>
  </si>
  <si>
    <t>WO2012116938</t>
  </si>
  <si>
    <t>US20230189800</t>
  </si>
  <si>
    <t>CA3015086</t>
  </si>
  <si>
    <t>WO2019212203</t>
  </si>
  <si>
    <t>WO2022243810</t>
  </si>
  <si>
    <t>WO2023185443</t>
  </si>
  <si>
    <t>WO2009115558</t>
  </si>
  <si>
    <t>WO2015110820</t>
  </si>
  <si>
    <t>CA2857476</t>
  </si>
  <si>
    <t>CN114631530B</t>
  </si>
  <si>
    <t>WO202215817</t>
  </si>
  <si>
    <t>CO6630131</t>
  </si>
  <si>
    <t>WO2006130127</t>
  </si>
  <si>
    <t>AR-112094</t>
  </si>
  <si>
    <t>CA2784898</t>
  </si>
  <si>
    <t>WO201884142</t>
  </si>
  <si>
    <t>US20110030959</t>
  </si>
  <si>
    <t>ZA200606942</t>
  </si>
  <si>
    <t>US20220168328</t>
  </si>
  <si>
    <t>US8592610</t>
  </si>
  <si>
    <t>US20100216849</t>
  </si>
  <si>
    <t>US9497967</t>
  </si>
  <si>
    <t>WO2021181051</t>
  </si>
  <si>
    <t>CN105941409B</t>
  </si>
  <si>
    <t>WO2021209366</t>
  </si>
  <si>
    <t>WO202347402</t>
  </si>
  <si>
    <t>AR-128848</t>
  </si>
  <si>
    <t>US7199081</t>
  </si>
  <si>
    <t>US6992111</t>
  </si>
  <si>
    <t>WO2018166159</t>
  </si>
  <si>
    <t>WO2021148643</t>
  </si>
  <si>
    <t>CN104604876B</t>
  </si>
  <si>
    <t>CN103571844B</t>
  </si>
  <si>
    <t>WO200483857</t>
  </si>
  <si>
    <t>AR-128691</t>
  </si>
  <si>
    <t>WO2015121119</t>
  </si>
  <si>
    <t>TW201119579</t>
  </si>
  <si>
    <t>EC2032718</t>
  </si>
  <si>
    <t>CN115968771B</t>
  </si>
  <si>
    <t>WO2022208501</t>
  </si>
  <si>
    <t>WO2018202800</t>
  </si>
  <si>
    <t>CA3135727</t>
  </si>
  <si>
    <t>WO2019229102</t>
  </si>
  <si>
    <t>US8586832</t>
  </si>
  <si>
    <t>WO201218153</t>
  </si>
  <si>
    <t>CA2959397</t>
  </si>
  <si>
    <t>CA2843974</t>
  </si>
  <si>
    <t>WO201839548</t>
  </si>
  <si>
    <t>US11259474</t>
  </si>
  <si>
    <t>AR-112817</t>
  </si>
  <si>
    <t>CN105145333B</t>
  </si>
  <si>
    <t>WO2018207211</t>
  </si>
  <si>
    <t>WO200565777</t>
  </si>
  <si>
    <t>CL201101272</t>
  </si>
  <si>
    <t>WO2021178948</t>
  </si>
  <si>
    <t>USPP35929</t>
  </si>
  <si>
    <t>TW201617324</t>
  </si>
  <si>
    <t>ZA200800026</t>
  </si>
  <si>
    <t>WO200647590</t>
  </si>
  <si>
    <t>WO201107104</t>
  </si>
  <si>
    <t>CA2844048</t>
  </si>
  <si>
    <t>NL2026261</t>
  </si>
  <si>
    <t>AR--56505</t>
  </si>
  <si>
    <t>CL202301480</t>
  </si>
  <si>
    <t>WO200757486</t>
  </si>
  <si>
    <t>US20150342186</t>
  </si>
  <si>
    <t>US8809623</t>
  </si>
  <si>
    <t>CN107372553</t>
  </si>
  <si>
    <t>CN202224289U</t>
  </si>
  <si>
    <t>US11963531</t>
  </si>
  <si>
    <t>WO2023184005</t>
  </si>
  <si>
    <t>USRE46192</t>
  </si>
  <si>
    <t>CN114052044B</t>
  </si>
  <si>
    <t>AR--41995</t>
  </si>
  <si>
    <t>CL201201805</t>
  </si>
  <si>
    <t>WO2009156687</t>
  </si>
  <si>
    <t>AR-114046</t>
  </si>
  <si>
    <t>WO2008148920</t>
  </si>
  <si>
    <t>CO5631445</t>
  </si>
  <si>
    <t>CN105613559</t>
  </si>
  <si>
    <t>AU2021100028</t>
  </si>
  <si>
    <t>WO200408857</t>
  </si>
  <si>
    <t>US20180235211</t>
  </si>
  <si>
    <t>WO202184448</t>
  </si>
  <si>
    <t>US10757887</t>
  </si>
  <si>
    <t>US9338960</t>
  </si>
  <si>
    <t>US10869482</t>
  </si>
  <si>
    <t>TW201230959</t>
  </si>
  <si>
    <t>US11015203</t>
  </si>
  <si>
    <t>WO2010100008</t>
  </si>
  <si>
    <t>WO2010139271</t>
  </si>
  <si>
    <t>WO200925733</t>
  </si>
  <si>
    <t>WO201432798</t>
  </si>
  <si>
    <t>CA2955555</t>
  </si>
  <si>
    <t>CA2882793</t>
  </si>
  <si>
    <t>WO200999877</t>
  </si>
  <si>
    <t>CA3209094</t>
  </si>
  <si>
    <t>UY--35762</t>
  </si>
  <si>
    <t>CL202200002</t>
  </si>
  <si>
    <t>JP6212177</t>
  </si>
  <si>
    <t>CN106916774</t>
  </si>
  <si>
    <t>US9574244</t>
  </si>
  <si>
    <t>CA2955545</t>
  </si>
  <si>
    <t>US10358649</t>
  </si>
  <si>
    <t>WO2021190131</t>
  </si>
  <si>
    <t>TW200700420</t>
  </si>
  <si>
    <t>WO2006124752</t>
  </si>
  <si>
    <t>CA2955590</t>
  </si>
  <si>
    <t>CO6390026</t>
  </si>
  <si>
    <t>US8609937</t>
  </si>
  <si>
    <t>WO201874554</t>
  </si>
  <si>
    <t>WO200598006</t>
  </si>
  <si>
    <t>IN-246266</t>
  </si>
  <si>
    <t>WO2023170178</t>
  </si>
  <si>
    <t>WO2016144686</t>
  </si>
  <si>
    <t>AR--94294</t>
  </si>
  <si>
    <t>US20230397612</t>
  </si>
  <si>
    <t>WO200956620</t>
  </si>
  <si>
    <t>US12029178</t>
  </si>
  <si>
    <t>WO2015144895</t>
  </si>
  <si>
    <t>US20230371458</t>
  </si>
  <si>
    <t>EC200506247</t>
  </si>
  <si>
    <t>US11553719</t>
  </si>
  <si>
    <t>WO201660525</t>
  </si>
  <si>
    <t>JP5505737</t>
  </si>
  <si>
    <t>US20050096393</t>
  </si>
  <si>
    <t>WO201661208</t>
  </si>
  <si>
    <t>MA--54140</t>
  </si>
  <si>
    <t>WO200553394</t>
  </si>
  <si>
    <t>TW200704640</t>
  </si>
  <si>
    <t>CN105265455</t>
  </si>
  <si>
    <t>UY--32772</t>
  </si>
  <si>
    <t>US20210352891</t>
  </si>
  <si>
    <t>WO201666974</t>
  </si>
  <si>
    <t>JP2008013576</t>
  </si>
  <si>
    <t>WO201234472</t>
  </si>
  <si>
    <t>WO201765237</t>
  </si>
  <si>
    <t>MA--28107</t>
  </si>
  <si>
    <t>US20220259615</t>
  </si>
  <si>
    <t>WO2017104347</t>
  </si>
  <si>
    <t>US7902334</t>
  </si>
  <si>
    <t>CN110950811B</t>
  </si>
  <si>
    <t>HK1221868</t>
  </si>
  <si>
    <t>WO201316201</t>
  </si>
  <si>
    <t>US20140105862</t>
  </si>
  <si>
    <t>US20210246106</t>
  </si>
  <si>
    <t>AR-114999</t>
  </si>
  <si>
    <t>WO2014152383</t>
  </si>
  <si>
    <t>US20210322496</t>
  </si>
  <si>
    <t>US20220354114</t>
  </si>
  <si>
    <t>US20220039344</t>
  </si>
  <si>
    <t>WO202277111</t>
  </si>
  <si>
    <t>TW200901888</t>
  </si>
  <si>
    <t>ZA200904262</t>
  </si>
  <si>
    <t>US10757886</t>
  </si>
  <si>
    <t>US20220240501</t>
  </si>
  <si>
    <t>VN--36535B</t>
  </si>
  <si>
    <t>CA3015100</t>
  </si>
  <si>
    <t>WO201642520</t>
  </si>
  <si>
    <t>CA2941944</t>
  </si>
  <si>
    <t>TWI653937</t>
  </si>
  <si>
    <t>TW200803739</t>
  </si>
  <si>
    <t>WO201977460</t>
  </si>
  <si>
    <t>WO2015199065</t>
  </si>
  <si>
    <t>CL201800731</t>
  </si>
  <si>
    <t>CL202103117</t>
  </si>
  <si>
    <t>US11032985</t>
  </si>
  <si>
    <t>WO2007118297</t>
  </si>
  <si>
    <t>AU2009200564</t>
  </si>
  <si>
    <t>WO201608942</t>
  </si>
  <si>
    <t>WO201536058</t>
  </si>
  <si>
    <t>WO201546743</t>
  </si>
  <si>
    <t>AR-116648</t>
  </si>
  <si>
    <t>CN118077707</t>
  </si>
  <si>
    <t>MA--30948</t>
  </si>
  <si>
    <t>CA2955558</t>
  </si>
  <si>
    <t>WO2018102290</t>
  </si>
  <si>
    <t>WO200558036</t>
  </si>
  <si>
    <t>WO2021107441</t>
  </si>
  <si>
    <t>CL201801546</t>
  </si>
  <si>
    <t>WO2005105748</t>
  </si>
  <si>
    <t>US9862686</t>
  </si>
  <si>
    <t>US11284623</t>
  </si>
  <si>
    <t>CA2955653</t>
  </si>
  <si>
    <t>CL202000546</t>
  </si>
  <si>
    <t>CL201701313</t>
  </si>
  <si>
    <t>WO2008129060</t>
  </si>
  <si>
    <t>US20220282273</t>
  </si>
  <si>
    <t>WO2017211998</t>
  </si>
  <si>
    <t>CN114982755</t>
  </si>
  <si>
    <t>WO200869557</t>
  </si>
  <si>
    <t>AU2011236129</t>
  </si>
  <si>
    <t>WO201646155</t>
  </si>
  <si>
    <t>WO2014134619</t>
  </si>
  <si>
    <t>WO2018167347</t>
  </si>
  <si>
    <t>WO201567765</t>
  </si>
  <si>
    <t>WO2012118754</t>
  </si>
  <si>
    <t>WO200577952</t>
  </si>
  <si>
    <t>WO200731508</t>
  </si>
  <si>
    <t>WO2022120296</t>
  </si>
  <si>
    <t>CL200901133</t>
  </si>
  <si>
    <t>AR-122101</t>
  </si>
  <si>
    <t>WO200659782</t>
  </si>
  <si>
    <t>CR---8360</t>
  </si>
  <si>
    <t>WO201045211</t>
  </si>
  <si>
    <t>USPP33130</t>
  </si>
  <si>
    <t>JP2017019813</t>
  </si>
  <si>
    <t>WO2021249928</t>
  </si>
  <si>
    <t>US20210054403</t>
  </si>
  <si>
    <t>EC2268087</t>
  </si>
  <si>
    <t>US20230145023</t>
  </si>
  <si>
    <t>CA2965912</t>
  </si>
  <si>
    <t>WO2022104301</t>
  </si>
  <si>
    <t>WO200521520</t>
  </si>
  <si>
    <t>US10323227</t>
  </si>
  <si>
    <t>US20230363335</t>
  </si>
  <si>
    <t>WO2016150152</t>
  </si>
  <si>
    <t>WO201032020</t>
  </si>
  <si>
    <t>ZA200508428</t>
  </si>
  <si>
    <t>AR-113122</t>
  </si>
  <si>
    <t>WO2007125958</t>
  </si>
  <si>
    <t>US9332703</t>
  </si>
  <si>
    <t>AR--82373</t>
  </si>
  <si>
    <t>CN118285388</t>
  </si>
  <si>
    <t>AR-102893</t>
  </si>
  <si>
    <t>AR-122941</t>
  </si>
  <si>
    <t>WO201295436</t>
  </si>
  <si>
    <t>WO2019145221</t>
  </si>
  <si>
    <t>WO201694366</t>
  </si>
  <si>
    <t>WO200539287</t>
  </si>
  <si>
    <t>JP2018193391</t>
  </si>
  <si>
    <t>US9192129</t>
  </si>
  <si>
    <t>CN104789439B</t>
  </si>
  <si>
    <t>WO2021152509</t>
  </si>
  <si>
    <t>WO201296061</t>
  </si>
  <si>
    <t>US10398144</t>
  </si>
  <si>
    <t>EC201758704</t>
  </si>
  <si>
    <t>AR-126842</t>
  </si>
  <si>
    <t>WO201639048</t>
  </si>
  <si>
    <t>CA2857771</t>
  </si>
  <si>
    <t>WO200694371</t>
  </si>
  <si>
    <t>WO201528457</t>
  </si>
  <si>
    <t>WO2017183972</t>
  </si>
  <si>
    <t>US10660285</t>
  </si>
  <si>
    <t>WO200466863</t>
  </si>
  <si>
    <t>AR--95109</t>
  </si>
  <si>
    <t>WO200765344</t>
  </si>
  <si>
    <t>TW201609688</t>
  </si>
  <si>
    <t>WO202450040</t>
  </si>
  <si>
    <t>WO200712599</t>
  </si>
  <si>
    <t>CA2909678</t>
  </si>
  <si>
    <t>CN105746515B</t>
  </si>
  <si>
    <t>ZA200810128</t>
  </si>
  <si>
    <t>US11771088</t>
  </si>
  <si>
    <t>US20220279790</t>
  </si>
  <si>
    <t>WO2022248060</t>
  </si>
  <si>
    <t>CN117164685</t>
  </si>
  <si>
    <t>ZA201205194</t>
  </si>
  <si>
    <t>US11452293</t>
  </si>
  <si>
    <t>AR-122883</t>
  </si>
  <si>
    <t>WO202384869</t>
  </si>
  <si>
    <t>CR---9890</t>
  </si>
  <si>
    <t>WO201884141</t>
  </si>
  <si>
    <t>US10154666</t>
  </si>
  <si>
    <t>ZA200805452</t>
  </si>
  <si>
    <t>WO200895066</t>
  </si>
  <si>
    <t>WO2006100271</t>
  </si>
  <si>
    <t>AR-128438</t>
  </si>
  <si>
    <t>CA2909760</t>
  </si>
  <si>
    <t>CA2857767</t>
  </si>
  <si>
    <t>CA2882916</t>
  </si>
  <si>
    <t>WO200954734</t>
  </si>
  <si>
    <t>US7189892</t>
  </si>
  <si>
    <t>US11980189</t>
  </si>
  <si>
    <t>WO2023118192</t>
  </si>
  <si>
    <t>CN104046693B</t>
  </si>
  <si>
    <t>AR-125248</t>
  </si>
  <si>
    <t>US10276360</t>
  </si>
  <si>
    <t>WO202264434</t>
  </si>
  <si>
    <t>WO201538262</t>
  </si>
  <si>
    <t>WO201375977</t>
  </si>
  <si>
    <t>CN105815314B</t>
  </si>
  <si>
    <t>US12037372</t>
  </si>
  <si>
    <t>WO201145448</t>
  </si>
  <si>
    <t>US20220256858</t>
  </si>
  <si>
    <t>CA2843888</t>
  </si>
  <si>
    <t>US11375716</t>
  </si>
  <si>
    <t>WO2021121038</t>
  </si>
  <si>
    <t>ZA200907123</t>
  </si>
  <si>
    <t>WO2011121477</t>
  </si>
  <si>
    <t>WO200444207</t>
  </si>
  <si>
    <t>US20240067922</t>
  </si>
  <si>
    <t>WO2020123419</t>
  </si>
  <si>
    <t>WO201963839</t>
  </si>
  <si>
    <t>CO6190578</t>
  </si>
  <si>
    <t>WO201328563</t>
  </si>
  <si>
    <t>WO201199027</t>
  </si>
  <si>
    <t>WO202317167</t>
  </si>
  <si>
    <t>WO202356269</t>
  </si>
  <si>
    <t>WO2013134535</t>
  </si>
  <si>
    <t>WO2021118480</t>
  </si>
  <si>
    <t>US20220202020</t>
  </si>
  <si>
    <t>ZA200706006</t>
  </si>
  <si>
    <t>US20220192140</t>
  </si>
  <si>
    <t>CA3114489</t>
  </si>
  <si>
    <t>CN104996453B</t>
  </si>
  <si>
    <t>JP5781579</t>
  </si>
  <si>
    <t>CN107311985B</t>
  </si>
  <si>
    <t>US11950554</t>
  </si>
  <si>
    <t>AR--96864</t>
  </si>
  <si>
    <t>CA2857766</t>
  </si>
  <si>
    <t>WO201784724</t>
  </si>
  <si>
    <t>WO2013147404</t>
  </si>
  <si>
    <t>CA3111428</t>
  </si>
  <si>
    <t>CO6170356</t>
  </si>
  <si>
    <t>WO201353149</t>
  </si>
  <si>
    <t>WO201370045</t>
  </si>
  <si>
    <t>WO200692414</t>
  </si>
  <si>
    <t>WO2015189376</t>
  </si>
  <si>
    <t>CN114467947B</t>
  </si>
  <si>
    <t>WO201427880</t>
  </si>
  <si>
    <t>WO200976440</t>
  </si>
  <si>
    <t>MA--29109</t>
  </si>
  <si>
    <t>EC200506201</t>
  </si>
  <si>
    <t>WO2024102705</t>
  </si>
  <si>
    <t>US10106815</t>
  </si>
  <si>
    <t>WO202159248</t>
  </si>
  <si>
    <t>WO2009103760</t>
  </si>
  <si>
    <t>WO200406673</t>
  </si>
  <si>
    <t>CO5690507</t>
  </si>
  <si>
    <t>CA2957956</t>
  </si>
  <si>
    <t>CL201602287</t>
  </si>
  <si>
    <t>WO2012117058</t>
  </si>
  <si>
    <t>WO201745268</t>
  </si>
  <si>
    <t>ZA200802479</t>
  </si>
  <si>
    <t>WO202317428</t>
  </si>
  <si>
    <t>WO2023124018</t>
  </si>
  <si>
    <t>WO201323992</t>
  </si>
  <si>
    <t>WO2009127615</t>
  </si>
  <si>
    <t>US7541472</t>
  </si>
  <si>
    <t>US20220098605</t>
  </si>
  <si>
    <t>CL200802554</t>
  </si>
  <si>
    <t>US20050144665</t>
  </si>
  <si>
    <t>US10080339</t>
  </si>
  <si>
    <t>WO2017168368</t>
  </si>
  <si>
    <t>CO6852096</t>
  </si>
  <si>
    <t>AR--85757</t>
  </si>
  <si>
    <t>US11856957</t>
  </si>
  <si>
    <t>WO201287372</t>
  </si>
  <si>
    <t>US7662961</t>
  </si>
  <si>
    <t>US11793133</t>
  </si>
  <si>
    <t>CA2809901</t>
  </si>
  <si>
    <t>CA2968774</t>
  </si>
  <si>
    <t>EC200808312</t>
  </si>
  <si>
    <t>EP2548440</t>
  </si>
  <si>
    <t>WO200951594</t>
  </si>
  <si>
    <t>JP5554468</t>
  </si>
  <si>
    <t>WO201869343</t>
  </si>
  <si>
    <t>ZA200804753</t>
  </si>
  <si>
    <t>CN109679988B</t>
  </si>
  <si>
    <t>WO202361902</t>
  </si>
  <si>
    <t>WO2018120880</t>
  </si>
  <si>
    <t>US20180206441</t>
  </si>
  <si>
    <t>AR-127122</t>
  </si>
  <si>
    <t>AR--75363</t>
  </si>
  <si>
    <t>WO2023126461</t>
  </si>
  <si>
    <t>US9909140</t>
  </si>
  <si>
    <t>US20210360921</t>
  </si>
  <si>
    <t>WO201128144</t>
  </si>
  <si>
    <t>CR---9889</t>
  </si>
  <si>
    <t>WO200566138</t>
  </si>
  <si>
    <t>AR-102535</t>
  </si>
  <si>
    <t>MA--47569</t>
  </si>
  <si>
    <t>CA2941631</t>
  </si>
  <si>
    <t>TW200700421</t>
  </si>
  <si>
    <t>WO200813235</t>
  </si>
  <si>
    <t>BR102012030667</t>
  </si>
  <si>
    <t>WO2017219634</t>
  </si>
  <si>
    <t>WO2012101070</t>
  </si>
  <si>
    <t>WO2011140051</t>
  </si>
  <si>
    <t>US11497183</t>
  </si>
  <si>
    <t>US8758311</t>
  </si>
  <si>
    <t>AR--98248</t>
  </si>
  <si>
    <t>US11272680</t>
  </si>
  <si>
    <t>WO201173060</t>
  </si>
  <si>
    <t>WO201604455</t>
  </si>
  <si>
    <t>WO200438023</t>
  </si>
  <si>
    <t>US20230060350</t>
  </si>
  <si>
    <t>CN103960244B</t>
  </si>
  <si>
    <t>CO6361857</t>
  </si>
  <si>
    <t>CA3098760</t>
  </si>
  <si>
    <t>WO200411445</t>
  </si>
  <si>
    <t>AR--87566</t>
  </si>
  <si>
    <t>TH-146688</t>
  </si>
  <si>
    <t>WO2023275116</t>
  </si>
  <si>
    <t>WO200527640</t>
  </si>
  <si>
    <t>US9487799</t>
  </si>
  <si>
    <t>WO202030093</t>
  </si>
  <si>
    <t>EC2345012</t>
  </si>
  <si>
    <t>WO2016154635</t>
  </si>
  <si>
    <t>US8129592</t>
  </si>
  <si>
    <t>WO2012127287</t>
  </si>
  <si>
    <t>WO2022201495</t>
  </si>
  <si>
    <t>WO201725627</t>
  </si>
  <si>
    <t>US9273321</t>
  </si>
  <si>
    <t>CA2972734</t>
  </si>
  <si>
    <t>WO2011146754</t>
  </si>
  <si>
    <t>CN105746523B</t>
  </si>
  <si>
    <t>ZA201705127</t>
  </si>
  <si>
    <t>WO2007104518</t>
  </si>
  <si>
    <t>AR--72926</t>
  </si>
  <si>
    <t>JP2014139188</t>
  </si>
  <si>
    <t>WO2014202421</t>
  </si>
  <si>
    <t>TWI843864</t>
  </si>
  <si>
    <t>WO2022148491</t>
  </si>
  <si>
    <t>US8173790</t>
  </si>
  <si>
    <t>US20150344898</t>
  </si>
  <si>
    <t>UY--38402</t>
  </si>
  <si>
    <t>CA2968772</t>
  </si>
  <si>
    <t>US9000002</t>
  </si>
  <si>
    <t>KR102247772</t>
  </si>
  <si>
    <t>EC201526414</t>
  </si>
  <si>
    <t>MA--29903</t>
  </si>
  <si>
    <t>CA2992087</t>
  </si>
  <si>
    <t>WO2005103004</t>
  </si>
  <si>
    <t>US11206834</t>
  </si>
  <si>
    <t>WO202012445</t>
  </si>
  <si>
    <t>US7812129</t>
  </si>
  <si>
    <t>WO200553404</t>
  </si>
  <si>
    <t>WO2007123531</t>
  </si>
  <si>
    <t>WO201034786</t>
  </si>
  <si>
    <t>CA2968715</t>
  </si>
  <si>
    <t>CA2968583</t>
  </si>
  <si>
    <t>WO2021115925</t>
  </si>
  <si>
    <t>WO2014206896</t>
  </si>
  <si>
    <t>US10542687</t>
  </si>
  <si>
    <t>CA2806581</t>
  </si>
  <si>
    <t>AR--62187</t>
  </si>
  <si>
    <t>CL200702623</t>
  </si>
  <si>
    <t>WO2007143571</t>
  </si>
  <si>
    <t>WO201898222</t>
  </si>
  <si>
    <t>US11932853</t>
  </si>
  <si>
    <t>US7566818</t>
  </si>
  <si>
    <t>WO2020137868</t>
  </si>
  <si>
    <t>CN114146071B</t>
  </si>
  <si>
    <t>WO201112562</t>
  </si>
  <si>
    <t>US11191229</t>
  </si>
  <si>
    <t>JP5826327</t>
  </si>
  <si>
    <t>JP6363124</t>
  </si>
  <si>
    <t>WO200880208</t>
  </si>
  <si>
    <t>WO2017155384</t>
  </si>
  <si>
    <t>WO2021173609</t>
  </si>
  <si>
    <t>US20190040087</t>
  </si>
  <si>
    <t>WO2005116216</t>
  </si>
  <si>
    <t>KR20240049218</t>
  </si>
  <si>
    <t>KR101139376</t>
  </si>
  <si>
    <t>WO2013180292</t>
  </si>
  <si>
    <t>BR201101853</t>
  </si>
  <si>
    <t>CL202303657</t>
  </si>
  <si>
    <t>WO2014170253</t>
  </si>
  <si>
    <t>WO202259022</t>
  </si>
  <si>
    <t>AR-122856</t>
  </si>
  <si>
    <t>CA2955587</t>
  </si>
  <si>
    <t>WO201316622</t>
  </si>
  <si>
    <t>CA2965913</t>
  </si>
  <si>
    <t>WO201775662</t>
  </si>
  <si>
    <t>WO2018141020</t>
  </si>
  <si>
    <t>WO202286951</t>
  </si>
  <si>
    <t>WO200819453</t>
  </si>
  <si>
    <t>WO200953101</t>
  </si>
  <si>
    <t>CA2844068</t>
  </si>
  <si>
    <t>CL202101812</t>
  </si>
  <si>
    <t>AU2013203642</t>
  </si>
  <si>
    <t>WO2008102044</t>
  </si>
  <si>
    <t>WO200585238</t>
  </si>
  <si>
    <t>WO201199026</t>
  </si>
  <si>
    <t>TW201022236</t>
  </si>
  <si>
    <t>CA2882911</t>
  </si>
  <si>
    <t>WO2021180975</t>
  </si>
  <si>
    <t>WO2010123849</t>
  </si>
  <si>
    <t>WO201252506</t>
  </si>
  <si>
    <t>US11076546</t>
  </si>
  <si>
    <t>WO2017159759</t>
  </si>
  <si>
    <t>WO201234957</t>
  </si>
  <si>
    <t>WO2021191915</t>
  </si>
  <si>
    <t>CA3079588</t>
  </si>
  <si>
    <t>WO2020239215</t>
  </si>
  <si>
    <t>WO201017956</t>
  </si>
  <si>
    <t>WO201403769</t>
  </si>
  <si>
    <t>WO202496734</t>
  </si>
  <si>
    <t>IN2006DE00003</t>
  </si>
  <si>
    <t>WO201710675</t>
  </si>
  <si>
    <t>CN118252150</t>
  </si>
  <si>
    <t>US11865506</t>
  </si>
  <si>
    <t>CN103613732B</t>
  </si>
  <si>
    <t>WO200717414</t>
  </si>
  <si>
    <t>CA2909489</t>
  </si>
  <si>
    <t>WO2017199078</t>
  </si>
  <si>
    <t>CL202301978</t>
  </si>
  <si>
    <t>CA2977003</t>
  </si>
  <si>
    <t>WO2020193997</t>
  </si>
  <si>
    <t>WO2009111779</t>
  </si>
  <si>
    <t>WO2022150920</t>
  </si>
  <si>
    <t>AR-124364</t>
  </si>
  <si>
    <t>WO2020187656</t>
  </si>
  <si>
    <t>TW200926980</t>
  </si>
  <si>
    <t>CA3022987</t>
  </si>
  <si>
    <t>CN105104383B</t>
  </si>
  <si>
    <t>WO201106061</t>
  </si>
  <si>
    <t>US11109549</t>
  </si>
  <si>
    <t>WO200409822</t>
  </si>
  <si>
    <t>WO200437770</t>
  </si>
  <si>
    <t>CA2857768</t>
  </si>
  <si>
    <t>CL202103116</t>
  </si>
  <si>
    <t>US7115794</t>
  </si>
  <si>
    <t>US20170143753</t>
  </si>
  <si>
    <t>WO2013164858</t>
  </si>
  <si>
    <t>US20240156090</t>
  </si>
  <si>
    <t>USPP32750</t>
  </si>
  <si>
    <t>CN103461363B</t>
  </si>
  <si>
    <t>WO201729289</t>
  </si>
  <si>
    <t>CN115537342</t>
  </si>
  <si>
    <t>WO200624291</t>
  </si>
  <si>
    <t>WO202122604</t>
  </si>
  <si>
    <t>WO2018190350</t>
  </si>
  <si>
    <t>US11185030</t>
  </si>
  <si>
    <t>WO201820441</t>
  </si>
  <si>
    <t>AR-109678</t>
  </si>
  <si>
    <t>US8692071</t>
  </si>
  <si>
    <t>WO2008134744</t>
  </si>
  <si>
    <t>WO200519436</t>
  </si>
  <si>
    <t>CN116949205B</t>
  </si>
  <si>
    <t>WO200455018</t>
  </si>
  <si>
    <t>SV201003495</t>
  </si>
  <si>
    <t>WO201596332</t>
  </si>
  <si>
    <t>GT200600293</t>
  </si>
  <si>
    <t>CA2857802</t>
  </si>
  <si>
    <t>WO202394494</t>
  </si>
  <si>
    <t>AU2017202720</t>
  </si>
  <si>
    <t>WO200692003</t>
  </si>
  <si>
    <t>US20160249538</t>
  </si>
  <si>
    <t>US20120070414</t>
  </si>
  <si>
    <t>WO201310885</t>
  </si>
  <si>
    <t>EP2815650</t>
  </si>
  <si>
    <t>WO2016165641</t>
  </si>
  <si>
    <t>WO202027216</t>
  </si>
  <si>
    <t>TW202218549</t>
  </si>
  <si>
    <t>US11147276</t>
  </si>
  <si>
    <t>WO202014380</t>
  </si>
  <si>
    <t>WO2021118482</t>
  </si>
  <si>
    <t>CA2809849</t>
  </si>
  <si>
    <t>WO2016190452</t>
  </si>
  <si>
    <t>UY--30767</t>
  </si>
  <si>
    <t>CA3158665</t>
  </si>
  <si>
    <t>CA2909655</t>
  </si>
  <si>
    <t>CN103814969</t>
  </si>
  <si>
    <t>US10342228</t>
  </si>
  <si>
    <t>CN105638672B</t>
  </si>
  <si>
    <t>CA2965769</t>
  </si>
  <si>
    <t>WO201638234</t>
  </si>
  <si>
    <t>AR--95703</t>
  </si>
  <si>
    <t>US20060225154</t>
  </si>
  <si>
    <t>JP5886913</t>
  </si>
  <si>
    <t>US10244765</t>
  </si>
  <si>
    <t>AR-122967</t>
  </si>
  <si>
    <t>WO201188065</t>
  </si>
  <si>
    <t>WO2018199209</t>
  </si>
  <si>
    <t>AR--95137</t>
  </si>
  <si>
    <t>US8912400</t>
  </si>
  <si>
    <t>US8440880</t>
  </si>
  <si>
    <t>WO2022225915</t>
  </si>
  <si>
    <t>WO2021168309</t>
  </si>
  <si>
    <t>AR-108118</t>
  </si>
  <si>
    <t>JP2024083646</t>
  </si>
  <si>
    <t>TWI548348</t>
  </si>
  <si>
    <t>AR-123159</t>
  </si>
  <si>
    <t>AR-112163</t>
  </si>
  <si>
    <t>US7485776</t>
  </si>
  <si>
    <t>WO201260312</t>
  </si>
  <si>
    <t>EP3824733</t>
  </si>
  <si>
    <t>CN103145640</t>
  </si>
  <si>
    <t>WO2023155853</t>
  </si>
  <si>
    <t>WO201161110</t>
  </si>
  <si>
    <t>KR101429410</t>
  </si>
  <si>
    <t>US10743489</t>
  </si>
  <si>
    <t>CO5590962</t>
  </si>
  <si>
    <t>US12024703</t>
  </si>
  <si>
    <t>WO201668301</t>
  </si>
  <si>
    <t>WO2010146113</t>
  </si>
  <si>
    <t>US20210352911</t>
  </si>
  <si>
    <t>AR-122376</t>
  </si>
  <si>
    <t>US10356994</t>
  </si>
  <si>
    <t>KR20100006145</t>
  </si>
  <si>
    <t>US11266116</t>
  </si>
  <si>
    <t>WO2012137981</t>
  </si>
  <si>
    <t>WO2023155856</t>
  </si>
  <si>
    <t>JP6230671</t>
  </si>
  <si>
    <t>WO2023174931</t>
  </si>
  <si>
    <t>ZA200706194</t>
  </si>
  <si>
    <t>US20060270019</t>
  </si>
  <si>
    <t>US20190151391</t>
  </si>
  <si>
    <t>WO2017136519</t>
  </si>
  <si>
    <t>US10465253</t>
  </si>
  <si>
    <t>CA2857774</t>
  </si>
  <si>
    <t>EC2163501</t>
  </si>
  <si>
    <t>US11712018</t>
  </si>
  <si>
    <t>TW201609686</t>
  </si>
  <si>
    <t>EC200606515</t>
  </si>
  <si>
    <t>AR--75666</t>
  </si>
  <si>
    <t>CA2965778</t>
  </si>
  <si>
    <t>CA2965774</t>
  </si>
  <si>
    <t>WO201647550</t>
  </si>
  <si>
    <t>WO201034787</t>
  </si>
  <si>
    <t>CA2947088</t>
  </si>
  <si>
    <t>AR-128252</t>
  </si>
  <si>
    <t>GB2504793</t>
  </si>
  <si>
    <t>US20230203489</t>
  </si>
  <si>
    <t>WO200574357</t>
  </si>
  <si>
    <t>CN106397141</t>
  </si>
  <si>
    <t>WO201198440</t>
  </si>
  <si>
    <t>AU2009230756</t>
  </si>
  <si>
    <t>AR-111850</t>
  </si>
  <si>
    <t>WO2016113155</t>
  </si>
  <si>
    <t>WO2022186133</t>
  </si>
  <si>
    <t>TW202203763</t>
  </si>
  <si>
    <t>EA--28387</t>
  </si>
  <si>
    <t>WO201019838</t>
  </si>
  <si>
    <t>CO6160272</t>
  </si>
  <si>
    <t>CA3098759</t>
  </si>
  <si>
    <t>JP2013069771W</t>
  </si>
  <si>
    <t>CO6650393</t>
  </si>
  <si>
    <t>TW200720276</t>
  </si>
  <si>
    <t>WO2014165969</t>
  </si>
  <si>
    <t>US20230020482</t>
  </si>
  <si>
    <t>CA2909577</t>
  </si>
  <si>
    <t>US10015962</t>
  </si>
  <si>
    <t>AR--95895</t>
  </si>
  <si>
    <t>TW201304797</t>
  </si>
  <si>
    <t>WO2012108873</t>
  </si>
  <si>
    <t>WO2022149593</t>
  </si>
  <si>
    <t>ZA200701651</t>
  </si>
  <si>
    <t>CN116439249</t>
  </si>
  <si>
    <t>AU2012216482</t>
  </si>
  <si>
    <t>US8816157</t>
  </si>
  <si>
    <t>WO2023111201</t>
  </si>
  <si>
    <t>JP2011182793</t>
  </si>
  <si>
    <t>WO2020120202</t>
  </si>
  <si>
    <t>WO2005123727</t>
  </si>
  <si>
    <t>WO2019212209</t>
  </si>
  <si>
    <t>WO201772563</t>
  </si>
  <si>
    <t>US9227957</t>
  </si>
  <si>
    <t>WO2012135436</t>
  </si>
  <si>
    <t>CA3139305</t>
  </si>
  <si>
    <t>WO202002661</t>
  </si>
  <si>
    <t>JP5575831</t>
  </si>
  <si>
    <t>AU2020220161</t>
  </si>
  <si>
    <t>WO201541769</t>
  </si>
  <si>
    <t>AR--75046</t>
  </si>
  <si>
    <t>US10470385</t>
  </si>
  <si>
    <t>US12029193</t>
  </si>
  <si>
    <t>WO200666871</t>
  </si>
  <si>
    <t>WO2021216630</t>
  </si>
  <si>
    <t>TW202410807</t>
  </si>
  <si>
    <t>US20200054020</t>
  </si>
  <si>
    <t>US11793152</t>
  </si>
  <si>
    <t>CL202201816</t>
  </si>
  <si>
    <t>US20170008855</t>
  </si>
  <si>
    <t>ZA202212323</t>
  </si>
  <si>
    <t>WO2020253152</t>
  </si>
  <si>
    <t>AR--79290</t>
  </si>
  <si>
    <t>WO2004112480</t>
  </si>
  <si>
    <t>WO202282961</t>
  </si>
  <si>
    <t>US20120077677</t>
  </si>
  <si>
    <t>US20200055907</t>
  </si>
  <si>
    <t>KR102410704</t>
  </si>
  <si>
    <t>WO201930650</t>
  </si>
  <si>
    <t>WO202394589</t>
  </si>
  <si>
    <t>CA2955597</t>
  </si>
  <si>
    <t>AR--96938</t>
  </si>
  <si>
    <t>CN110903313</t>
  </si>
  <si>
    <t>WO202090709</t>
  </si>
  <si>
    <t>US11785946</t>
  </si>
  <si>
    <t>WO202175586</t>
  </si>
  <si>
    <t>AR--48600</t>
  </si>
  <si>
    <t>CN108782627B</t>
  </si>
  <si>
    <t>WO201373959</t>
  </si>
  <si>
    <t>WO2014191449</t>
  </si>
  <si>
    <t>WO200999580</t>
  </si>
  <si>
    <t>US11617340</t>
  </si>
  <si>
    <t>US20190256851</t>
  </si>
  <si>
    <t>CO6511270</t>
  </si>
  <si>
    <t>CN113149900B</t>
  </si>
  <si>
    <t>CA2909582</t>
  </si>
  <si>
    <t>AR--75659</t>
  </si>
  <si>
    <t>WO2018167733</t>
  </si>
  <si>
    <t>WO200420641</t>
  </si>
  <si>
    <t>US11026383</t>
  </si>
  <si>
    <t>WO2020137865</t>
  </si>
  <si>
    <t>WO2024134678</t>
  </si>
  <si>
    <t>WO2023217077</t>
  </si>
  <si>
    <t>CA3060728</t>
  </si>
  <si>
    <t>WO2015172964</t>
  </si>
  <si>
    <t>IN-537790</t>
  </si>
  <si>
    <t>WO2012105804</t>
  </si>
  <si>
    <t>CA3022979</t>
  </si>
  <si>
    <t>CL201803826</t>
  </si>
  <si>
    <t>TW200740372</t>
  </si>
  <si>
    <t>WO202126615</t>
  </si>
  <si>
    <t>WO201055960</t>
  </si>
  <si>
    <t>WO201930649</t>
  </si>
  <si>
    <t>WO200997823</t>
  </si>
  <si>
    <t>AR-112219</t>
  </si>
  <si>
    <t>US9326505</t>
  </si>
  <si>
    <t>WO2015134427</t>
  </si>
  <si>
    <t>WO2022241922</t>
  </si>
  <si>
    <t>WO2016102467</t>
  </si>
  <si>
    <t>CL202002619</t>
  </si>
  <si>
    <t>WO2012143468</t>
  </si>
  <si>
    <t>EC201010692</t>
  </si>
  <si>
    <t>AR--57127</t>
  </si>
  <si>
    <t>CL201702857</t>
  </si>
  <si>
    <t>CN101574078B</t>
  </si>
  <si>
    <t>WO200457957</t>
  </si>
  <si>
    <t>US20130303440</t>
  </si>
  <si>
    <t>WO2008111627</t>
  </si>
  <si>
    <t>US7205331</t>
  </si>
  <si>
    <t>WO2008115385</t>
  </si>
  <si>
    <t>CA3060741</t>
  </si>
  <si>
    <t>WO200460817</t>
  </si>
  <si>
    <t>JP7466235</t>
  </si>
  <si>
    <t>US11122802</t>
  </si>
  <si>
    <t>WO201131487</t>
  </si>
  <si>
    <t>ZA200702678</t>
  </si>
  <si>
    <t>CL201501736</t>
  </si>
  <si>
    <t>WO201278070</t>
  </si>
  <si>
    <t>US10492395</t>
  </si>
  <si>
    <t>WO201043148</t>
  </si>
  <si>
    <t>CA2955540</t>
  </si>
  <si>
    <t>WO2023155840</t>
  </si>
  <si>
    <t>WO2021198458</t>
  </si>
  <si>
    <t>WO2021161201</t>
  </si>
  <si>
    <t>US20230220016</t>
  </si>
  <si>
    <t>CA2959926</t>
  </si>
  <si>
    <t>WO200980314</t>
  </si>
  <si>
    <t>CA2972736</t>
  </si>
  <si>
    <t>WO202190282</t>
  </si>
  <si>
    <t>WO201953016</t>
  </si>
  <si>
    <t>PE200800949</t>
  </si>
  <si>
    <t>US12029194</t>
  </si>
  <si>
    <t>WO2010109301</t>
  </si>
  <si>
    <t>CA3092043</t>
  </si>
  <si>
    <t>CL201001413</t>
  </si>
  <si>
    <t>US7935826</t>
  </si>
  <si>
    <t>WO2020148617</t>
  </si>
  <si>
    <t>WO201353151</t>
  </si>
  <si>
    <t>WO2017149536</t>
  </si>
  <si>
    <t>WO201054926</t>
  </si>
  <si>
    <t>AU2021104085</t>
  </si>
  <si>
    <t>US11160226</t>
  </si>
  <si>
    <t>AR--90968</t>
  </si>
  <si>
    <t>US20210355499</t>
  </si>
  <si>
    <t>WO2019228118</t>
  </si>
  <si>
    <t>WO201740962</t>
  </si>
  <si>
    <t>WO201762729</t>
  </si>
  <si>
    <t>UY--36932</t>
  </si>
  <si>
    <t>US10813309</t>
  </si>
  <si>
    <t>US11785907</t>
  </si>
  <si>
    <t>WO202361901</t>
  </si>
  <si>
    <t>WO2007101019</t>
  </si>
  <si>
    <t>CN103749496B</t>
  </si>
  <si>
    <t>WO200936797</t>
  </si>
  <si>
    <t>CL202302903</t>
  </si>
  <si>
    <t>WO2020137866</t>
  </si>
  <si>
    <t>US11147234</t>
  </si>
  <si>
    <t>US9000162</t>
  </si>
  <si>
    <t>CN113480531B</t>
  </si>
  <si>
    <t>CN114467967B</t>
  </si>
  <si>
    <t>US20150141248</t>
  </si>
  <si>
    <t>WO200744751</t>
  </si>
  <si>
    <t>WO200556558</t>
  </si>
  <si>
    <t>TW201020252</t>
  </si>
  <si>
    <t>US11617341</t>
  </si>
  <si>
    <t>WO2021111384</t>
  </si>
  <si>
    <t>CA2792025</t>
  </si>
  <si>
    <t>WO2019207112</t>
  </si>
  <si>
    <t>CA2968775</t>
  </si>
  <si>
    <t>CL201501950</t>
  </si>
  <si>
    <t>CA2968721</t>
  </si>
  <si>
    <t>US20210388039</t>
  </si>
  <si>
    <t>CL202300285</t>
  </si>
  <si>
    <t>US20230257765</t>
  </si>
  <si>
    <t>WO2022103459</t>
  </si>
  <si>
    <t>US8912394</t>
  </si>
  <si>
    <t>WO202075704</t>
  </si>
  <si>
    <t>WO2005103006</t>
  </si>
  <si>
    <t>CA2959927</t>
  </si>
  <si>
    <t>WO2015143738</t>
  </si>
  <si>
    <t>WO2022118200</t>
  </si>
  <si>
    <t>WO202139893</t>
  </si>
  <si>
    <t>HK1143035</t>
  </si>
  <si>
    <t>WO2022137241</t>
  </si>
  <si>
    <t>WO202096006</t>
  </si>
  <si>
    <t>US11083202</t>
  </si>
  <si>
    <t>CA3139227</t>
  </si>
  <si>
    <t>WO2011132197</t>
  </si>
  <si>
    <t>WO2014108299</t>
  </si>
  <si>
    <t>WO200984900</t>
  </si>
  <si>
    <t>ES2555674</t>
  </si>
  <si>
    <t>AR--96887</t>
  </si>
  <si>
    <t>WO2019112990</t>
  </si>
  <si>
    <t>AR--79316</t>
  </si>
  <si>
    <t>US20130167259</t>
  </si>
  <si>
    <t>WO2015144826</t>
  </si>
  <si>
    <t>WO2015177063</t>
  </si>
  <si>
    <t>WO2022223399</t>
  </si>
  <si>
    <t>WO2019131867</t>
  </si>
  <si>
    <t>WO2021218961</t>
  </si>
  <si>
    <t>AR-119714</t>
  </si>
  <si>
    <t>CA2947084</t>
  </si>
  <si>
    <t>WO201953027</t>
  </si>
  <si>
    <t>WO2019224794</t>
  </si>
  <si>
    <t>WO2020138069</t>
  </si>
  <si>
    <t>WO201559088</t>
  </si>
  <si>
    <t>ZA200802283</t>
  </si>
  <si>
    <t>WO2012162844</t>
  </si>
  <si>
    <t>WO2020178067</t>
  </si>
  <si>
    <t>WO2022162266</t>
  </si>
  <si>
    <t>WO201578812</t>
  </si>
  <si>
    <t>AR--76430</t>
  </si>
  <si>
    <t>WO201123645</t>
  </si>
  <si>
    <t>AR--68572</t>
  </si>
  <si>
    <t>US10743545</t>
  </si>
  <si>
    <t>CA2955553</t>
  </si>
  <si>
    <t>AU2019200031</t>
  </si>
  <si>
    <t>PE200800555</t>
  </si>
  <si>
    <t>US20140323583</t>
  </si>
  <si>
    <t>US10941412</t>
  </si>
  <si>
    <t>US10939686</t>
  </si>
  <si>
    <t>AR-121678</t>
  </si>
  <si>
    <t>WO2012147928</t>
  </si>
  <si>
    <t>WO2013111885</t>
  </si>
  <si>
    <t>WO201551572</t>
  </si>
  <si>
    <t>WO201708583</t>
  </si>
  <si>
    <t>WO201921296</t>
  </si>
  <si>
    <t>US11197437</t>
  </si>
  <si>
    <t>WO200731507</t>
  </si>
  <si>
    <t>US11516987</t>
  </si>
  <si>
    <t>CO6592053</t>
  </si>
  <si>
    <t>CA2965786</t>
  </si>
  <si>
    <t>WO2012135501</t>
  </si>
  <si>
    <t>CO5611062</t>
  </si>
  <si>
    <t>WO200994445</t>
  </si>
  <si>
    <t>WO201957022</t>
  </si>
  <si>
    <t>WO201468575</t>
  </si>
  <si>
    <t>US20190078042</t>
  </si>
  <si>
    <t>US11882830</t>
  </si>
  <si>
    <t>CN115530173</t>
  </si>
  <si>
    <t>NZ-532001</t>
  </si>
  <si>
    <t>US20230106660</t>
  </si>
  <si>
    <t>EP4201203</t>
  </si>
  <si>
    <t>WO202147694</t>
  </si>
  <si>
    <t>WO202370236</t>
  </si>
  <si>
    <t>WO201227140</t>
  </si>
  <si>
    <t>US10398103</t>
  </si>
  <si>
    <t>KR102284116</t>
  </si>
  <si>
    <t>IL-295293</t>
  </si>
  <si>
    <t>US11147222</t>
  </si>
  <si>
    <t>WO2014192953</t>
  </si>
  <si>
    <t>EP2572579</t>
  </si>
  <si>
    <t>WO2015146870</t>
  </si>
  <si>
    <t>ZA202205409</t>
  </si>
  <si>
    <t>MA--28356</t>
  </si>
  <si>
    <t>EC201211651</t>
  </si>
  <si>
    <t>PE200801694</t>
  </si>
  <si>
    <t>JP5373874</t>
  </si>
  <si>
    <t>US20080313767</t>
  </si>
  <si>
    <t>AR--52672</t>
  </si>
  <si>
    <t>WO2014127195</t>
  </si>
  <si>
    <t>CA2968728</t>
  </si>
  <si>
    <t>WO2015176100</t>
  </si>
  <si>
    <t>KR20120138692</t>
  </si>
  <si>
    <t>CN111109278</t>
  </si>
  <si>
    <t>CN116210708B</t>
  </si>
  <si>
    <t>WO201869497</t>
  </si>
  <si>
    <t>CA2965782</t>
  </si>
  <si>
    <t>CL202001602</t>
  </si>
  <si>
    <t>DO201900128</t>
  </si>
  <si>
    <t>US11589550</t>
  </si>
  <si>
    <t>WO2010146111</t>
  </si>
  <si>
    <t>CN110896961</t>
  </si>
  <si>
    <t>WO202209224</t>
  </si>
  <si>
    <t>US11930778</t>
  </si>
  <si>
    <t>CN118221494</t>
  </si>
  <si>
    <t>US11700829</t>
  </si>
  <si>
    <t>WO2021173972</t>
  </si>
  <si>
    <t>CR--11549</t>
  </si>
  <si>
    <t>US20220095615</t>
  </si>
  <si>
    <t>BR112015022495</t>
  </si>
  <si>
    <t>US20090023909</t>
  </si>
  <si>
    <t>JP2020018305</t>
  </si>
  <si>
    <t>AU2015203862</t>
  </si>
  <si>
    <t>WO2016142518</t>
  </si>
  <si>
    <t>US20060008539</t>
  </si>
  <si>
    <t>AU2017202872</t>
  </si>
  <si>
    <t>CA2992069</t>
  </si>
  <si>
    <t>WO202450041</t>
  </si>
  <si>
    <t>CR---8177</t>
  </si>
  <si>
    <t>US20210368790</t>
  </si>
  <si>
    <t>AR--41728</t>
  </si>
  <si>
    <t>TWI343239</t>
  </si>
  <si>
    <t>WO200546331</t>
  </si>
  <si>
    <t>WO2022189592</t>
  </si>
  <si>
    <t>TW202420996</t>
  </si>
  <si>
    <t>EA202000121</t>
  </si>
  <si>
    <t>US10568326</t>
  </si>
  <si>
    <t>WO2014123590</t>
  </si>
  <si>
    <t>CO7141405</t>
  </si>
  <si>
    <t>CO6690737</t>
  </si>
  <si>
    <t>US20240081343</t>
  </si>
  <si>
    <t>US11779022</t>
  </si>
  <si>
    <t>WO201634706</t>
  </si>
  <si>
    <t>AR--94154</t>
  </si>
  <si>
    <t>WO2009150095</t>
  </si>
  <si>
    <t>WO2020225723</t>
  </si>
  <si>
    <t>WO200710545</t>
  </si>
  <si>
    <t>US11793197</t>
  </si>
  <si>
    <t>WO200891580</t>
  </si>
  <si>
    <t>CL201800624</t>
  </si>
  <si>
    <t>WO2014120247</t>
  </si>
  <si>
    <t>WO200994407</t>
  </si>
  <si>
    <t>US20230389508</t>
  </si>
  <si>
    <t>CN105454279B</t>
  </si>
  <si>
    <t>US10721884</t>
  </si>
  <si>
    <t>CA2955561</t>
  </si>
  <si>
    <t>US10920286</t>
  </si>
  <si>
    <t>WO202009249</t>
  </si>
  <si>
    <t>CL201901783</t>
  </si>
  <si>
    <t>WO202486627</t>
  </si>
  <si>
    <t>US8299323</t>
  </si>
  <si>
    <t>EC2306821</t>
  </si>
  <si>
    <t>US10632148</t>
  </si>
  <si>
    <t>CA2968712</t>
  </si>
  <si>
    <t>US10827719</t>
  </si>
  <si>
    <t>WO2021152485</t>
  </si>
  <si>
    <t>WO2018162999</t>
  </si>
  <si>
    <t>WO201248124</t>
  </si>
  <si>
    <t>EC201950864</t>
  </si>
  <si>
    <t>WO200580396</t>
  </si>
  <si>
    <t>WO200487128</t>
  </si>
  <si>
    <t>US7939713</t>
  </si>
  <si>
    <t>WO2013164240</t>
  </si>
  <si>
    <t>WO200774185</t>
  </si>
  <si>
    <t>WO2013181931</t>
  </si>
  <si>
    <t>KR102504637</t>
  </si>
  <si>
    <t>WO2023155854</t>
  </si>
  <si>
    <t>WO200859996</t>
  </si>
  <si>
    <t>US20050133002</t>
  </si>
  <si>
    <t>CN104996431B</t>
  </si>
  <si>
    <t>US10299450</t>
  </si>
  <si>
    <t>US8470739</t>
  </si>
  <si>
    <t>WO202164731</t>
  </si>
  <si>
    <t>CA2909589</t>
  </si>
  <si>
    <t>WO202347421</t>
  </si>
  <si>
    <t>WO201317293</t>
  </si>
  <si>
    <t>WO201959161</t>
  </si>
  <si>
    <t>ZA200900625</t>
  </si>
  <si>
    <t>CO6670596</t>
  </si>
  <si>
    <t>MA--29036</t>
  </si>
  <si>
    <t>WO202290492</t>
  </si>
  <si>
    <t>CL202101826</t>
  </si>
  <si>
    <t>WO201339937</t>
  </si>
  <si>
    <t>WO2022200477</t>
  </si>
  <si>
    <t>US10941158</t>
  </si>
  <si>
    <t>CN111196844B</t>
  </si>
  <si>
    <t>WO202457330</t>
  </si>
  <si>
    <t>US20130081153</t>
  </si>
  <si>
    <t>AU2021201951</t>
  </si>
  <si>
    <t>JP2023001157</t>
  </si>
  <si>
    <t>EP2746267</t>
  </si>
  <si>
    <t>WO201542556</t>
  </si>
  <si>
    <t>WO2016101052</t>
  </si>
  <si>
    <t>WO202171029</t>
  </si>
  <si>
    <t>WO2012121100</t>
  </si>
  <si>
    <t>WO2015161348</t>
  </si>
  <si>
    <t>WO2020214018</t>
  </si>
  <si>
    <t>WO201561148</t>
  </si>
  <si>
    <t>WO202339463</t>
  </si>
  <si>
    <t>CN105219773B</t>
  </si>
  <si>
    <t>US10785934</t>
  </si>
  <si>
    <t>US20240138417</t>
  </si>
  <si>
    <t>BR222020026485</t>
  </si>
  <si>
    <t>WO200680032</t>
  </si>
  <si>
    <t>WO2007101012</t>
  </si>
  <si>
    <t>AR-105425</t>
  </si>
  <si>
    <t>CA3092052</t>
  </si>
  <si>
    <t>US11547081</t>
  </si>
  <si>
    <t>JP2018162275</t>
  </si>
  <si>
    <t>TW201202422</t>
  </si>
  <si>
    <t>CA3060731</t>
  </si>
  <si>
    <t>AR--57017</t>
  </si>
  <si>
    <t>KR100870802</t>
  </si>
  <si>
    <t>WO2022250338</t>
  </si>
  <si>
    <t>WO2021180272</t>
  </si>
  <si>
    <t>WO2016111858</t>
  </si>
  <si>
    <t>WO2012117055</t>
  </si>
  <si>
    <t>WO2010146112</t>
  </si>
  <si>
    <t>WO201526646</t>
  </si>
  <si>
    <t>CL201702336</t>
  </si>
  <si>
    <t>CN110283751B</t>
  </si>
  <si>
    <t>CN111109279</t>
  </si>
  <si>
    <t>CO6261380</t>
  </si>
  <si>
    <t>WO2019229507</t>
  </si>
  <si>
    <t>MX2022011736</t>
  </si>
  <si>
    <t>WO2016100766</t>
  </si>
  <si>
    <t>US20090082389</t>
  </si>
  <si>
    <t>WO202441039</t>
  </si>
  <si>
    <t>WO201467962</t>
  </si>
  <si>
    <t>CL201301264</t>
  </si>
  <si>
    <t>US11793153</t>
  </si>
  <si>
    <t>CO6341630</t>
  </si>
  <si>
    <t>AR--53903</t>
  </si>
  <si>
    <t>WO2022225801</t>
  </si>
  <si>
    <t>WO2005120233</t>
  </si>
  <si>
    <t>US20140059710</t>
  </si>
  <si>
    <t>EC2314465</t>
  </si>
  <si>
    <t>WO2006128824</t>
  </si>
  <si>
    <t>WO201389348</t>
  </si>
  <si>
    <t>UY--33448</t>
  </si>
  <si>
    <t>US10743488</t>
  </si>
  <si>
    <t>WO2012117060</t>
  </si>
  <si>
    <t>CA3098853</t>
  </si>
  <si>
    <t>WO201958248</t>
  </si>
  <si>
    <t>AR-126580</t>
  </si>
  <si>
    <t>CO6900161</t>
  </si>
  <si>
    <t>WO2023181004</t>
  </si>
  <si>
    <t>CA2955544</t>
  </si>
  <si>
    <t>WO201042575</t>
  </si>
  <si>
    <t>WO200954737</t>
  </si>
  <si>
    <t>CL201900158</t>
  </si>
  <si>
    <t>WO202283511</t>
  </si>
  <si>
    <t>WO2005124108</t>
  </si>
  <si>
    <t>WO2021137994</t>
  </si>
  <si>
    <t>CL201601656</t>
  </si>
  <si>
    <t>CA2968738</t>
  </si>
  <si>
    <t>WO2008106074</t>
  </si>
  <si>
    <t>WO2015117563</t>
  </si>
  <si>
    <t>CL200900027</t>
  </si>
  <si>
    <t>US11206785</t>
  </si>
  <si>
    <t>CN109485644B</t>
  </si>
  <si>
    <t>WO2012107466</t>
  </si>
  <si>
    <t>WO2004103072</t>
  </si>
  <si>
    <t>WO2022201164</t>
  </si>
  <si>
    <t>EC200506252</t>
  </si>
  <si>
    <t>CA2972785</t>
  </si>
  <si>
    <t>US10299452</t>
  </si>
  <si>
    <t>TW200600011</t>
  </si>
  <si>
    <t>WO2019108241</t>
  </si>
  <si>
    <t>ZA200809554</t>
  </si>
  <si>
    <t>WO2021108290</t>
  </si>
  <si>
    <t>CN103828817B</t>
  </si>
  <si>
    <t>WO201527308</t>
  </si>
  <si>
    <t>WO200644322</t>
  </si>
  <si>
    <t>WO2020176697</t>
  </si>
  <si>
    <t>CL201802439</t>
  </si>
  <si>
    <t>US9309533</t>
  </si>
  <si>
    <t>AR--71451</t>
  </si>
  <si>
    <t>ZA200709428</t>
  </si>
  <si>
    <t>US11696563</t>
  </si>
  <si>
    <t>US10813310</t>
  </si>
  <si>
    <t>CA2965899</t>
  </si>
  <si>
    <t>US10676757</t>
  </si>
  <si>
    <t>US20150147303</t>
  </si>
  <si>
    <t>US11997980</t>
  </si>
  <si>
    <t>CA2452131</t>
  </si>
  <si>
    <t>AR-108481</t>
  </si>
  <si>
    <t>US11503795</t>
  </si>
  <si>
    <t>AR--65423</t>
  </si>
  <si>
    <t>WO2023233361</t>
  </si>
  <si>
    <t>WO2022234671</t>
  </si>
  <si>
    <t>CN106035349</t>
  </si>
  <si>
    <t>WO2022200407</t>
  </si>
  <si>
    <t>WO2009111780</t>
  </si>
  <si>
    <t>CL202002706</t>
  </si>
  <si>
    <t>US7884070</t>
  </si>
  <si>
    <t>AU2009202802</t>
  </si>
  <si>
    <t>AR-110593</t>
  </si>
  <si>
    <t>EC201211586</t>
  </si>
  <si>
    <t>WO201768024</t>
  </si>
  <si>
    <t>WO200458765</t>
  </si>
  <si>
    <t>CA2947083</t>
  </si>
  <si>
    <t>WO202193942</t>
  </si>
  <si>
    <t>CA3060462</t>
  </si>
  <si>
    <t>ZA200710513</t>
  </si>
  <si>
    <t>WO202007450</t>
  </si>
  <si>
    <t>WO200720986</t>
  </si>
  <si>
    <t>WO200556559</t>
  </si>
  <si>
    <t>TW200538040</t>
  </si>
  <si>
    <t>US10993392</t>
  </si>
  <si>
    <t>WO202461178</t>
  </si>
  <si>
    <t>US20230049481</t>
  </si>
  <si>
    <t>CL202101778</t>
  </si>
  <si>
    <t>US10743490</t>
  </si>
  <si>
    <t>US10813307</t>
  </si>
  <si>
    <t>AR-128517</t>
  </si>
  <si>
    <t>WO2022233869</t>
  </si>
  <si>
    <t>US20240218389</t>
  </si>
  <si>
    <t>CL200703704</t>
  </si>
  <si>
    <t>US11930779</t>
  </si>
  <si>
    <t>WO2022258424</t>
  </si>
  <si>
    <t>WO2023152413</t>
  </si>
  <si>
    <t>CN111606825B</t>
  </si>
  <si>
    <t>WO200916219</t>
  </si>
  <si>
    <t>WO2021114003</t>
  </si>
  <si>
    <t>WO2018120881</t>
  </si>
  <si>
    <t>US20190380290</t>
  </si>
  <si>
    <t>TW200607451</t>
  </si>
  <si>
    <t>ZA200810156</t>
  </si>
  <si>
    <t>WO202428797</t>
  </si>
  <si>
    <t>CA3108219</t>
  </si>
  <si>
    <t>US10299451</t>
  </si>
  <si>
    <t>UY--38719</t>
  </si>
  <si>
    <t>US11337426</t>
  </si>
  <si>
    <t>US20240172718</t>
  </si>
  <si>
    <t>WO200864891</t>
  </si>
  <si>
    <t>US20170273303</t>
  </si>
  <si>
    <t>TW200406150</t>
  </si>
  <si>
    <t>AR--76429</t>
  </si>
  <si>
    <t>CA2968769</t>
  </si>
  <si>
    <t>CN103484376B</t>
  </si>
  <si>
    <t>WO2007122277</t>
  </si>
  <si>
    <t>WO201736427</t>
  </si>
  <si>
    <t>WO200832671</t>
  </si>
  <si>
    <t>CN105165883B</t>
  </si>
  <si>
    <t>ZA200902078</t>
  </si>
  <si>
    <t>US11617338</t>
  </si>
  <si>
    <t>US20230380426</t>
  </si>
  <si>
    <t>TH--99632</t>
  </si>
  <si>
    <t>WO200534626</t>
  </si>
  <si>
    <t>AR-103971</t>
  </si>
  <si>
    <t>WO200866611</t>
  </si>
  <si>
    <t>US11617342</t>
  </si>
  <si>
    <t>EC2410532</t>
  </si>
  <si>
    <t>WO201157145</t>
  </si>
  <si>
    <t>CL201600981</t>
  </si>
  <si>
    <t>US12010972</t>
  </si>
  <si>
    <t>JP2020168010</t>
  </si>
  <si>
    <t>WO2018181533</t>
  </si>
  <si>
    <t>GT201300184</t>
  </si>
  <si>
    <t>CA3023711</t>
  </si>
  <si>
    <t>US20230227841</t>
  </si>
  <si>
    <t>AR-117301</t>
  </si>
  <si>
    <t>US9313968</t>
  </si>
  <si>
    <t>CN108812674</t>
  </si>
  <si>
    <t>CA3022968</t>
  </si>
  <si>
    <t>AU2014203678</t>
  </si>
  <si>
    <t>WO2022185303</t>
  </si>
  <si>
    <t>CA3139215</t>
  </si>
  <si>
    <t>WO200465627</t>
  </si>
  <si>
    <t>CN118077660</t>
  </si>
  <si>
    <t>AR--94156</t>
  </si>
  <si>
    <t>WO201034783</t>
  </si>
  <si>
    <t>AR--62767</t>
  </si>
  <si>
    <t>WO200500019</t>
  </si>
  <si>
    <t>WO200480177</t>
  </si>
  <si>
    <t>WO2021187644</t>
  </si>
  <si>
    <t>CO6140003</t>
  </si>
  <si>
    <t>WO201962355</t>
  </si>
  <si>
    <t>AU2014203607</t>
  </si>
  <si>
    <t>WO200461087</t>
  </si>
  <si>
    <t>AR-115719</t>
  </si>
  <si>
    <t>TN2010000483</t>
  </si>
  <si>
    <t>AR-111672</t>
  </si>
  <si>
    <t>US20120095093</t>
  </si>
  <si>
    <t>NL2036944</t>
  </si>
  <si>
    <t>WO201459275</t>
  </si>
  <si>
    <t>US20200277578</t>
  </si>
  <si>
    <t>WO201571139</t>
  </si>
  <si>
    <t>WO2018224966</t>
  </si>
  <si>
    <t>AR--82519</t>
  </si>
  <si>
    <t>WO2021170463</t>
  </si>
  <si>
    <t>WO2021233961</t>
  </si>
  <si>
    <t>WO2024110981</t>
  </si>
  <si>
    <t>US20240237644</t>
  </si>
  <si>
    <t>US9161502</t>
  </si>
  <si>
    <t>WO2017101664</t>
  </si>
  <si>
    <t>US10772276</t>
  </si>
  <si>
    <t>AR--42025</t>
  </si>
  <si>
    <t>AR-109696</t>
  </si>
  <si>
    <t>WO200991564</t>
  </si>
  <si>
    <t>WO200812234</t>
  </si>
  <si>
    <t>AU2021200744</t>
  </si>
  <si>
    <t>TWI379827</t>
  </si>
  <si>
    <t>WO202201998</t>
  </si>
  <si>
    <t>US11659808</t>
  </si>
  <si>
    <t>FR2846853</t>
  </si>
  <si>
    <t>WO201891430</t>
  </si>
  <si>
    <t>CA2968766</t>
  </si>
  <si>
    <t>CL202101911</t>
  </si>
  <si>
    <t>WO201953015</t>
  </si>
  <si>
    <t>WO201690446</t>
  </si>
  <si>
    <t>CA2872379</t>
  </si>
  <si>
    <t>US11617339</t>
  </si>
  <si>
    <t>JP2018027084</t>
  </si>
  <si>
    <t>WO2013116758</t>
  </si>
  <si>
    <t>US20240215578</t>
  </si>
  <si>
    <t>CA2844055</t>
  </si>
  <si>
    <t>WO2013149940</t>
  </si>
  <si>
    <t>US11453890</t>
  </si>
  <si>
    <t>CN113854300</t>
  </si>
  <si>
    <t>AR-100279</t>
  </si>
  <si>
    <t>CL202100578</t>
  </si>
  <si>
    <t>WO200729793</t>
  </si>
  <si>
    <t>US11528881</t>
  </si>
  <si>
    <t>US20240084290</t>
  </si>
  <si>
    <t>CO5650197</t>
  </si>
  <si>
    <t>US11191248</t>
  </si>
  <si>
    <t>CA2955564</t>
  </si>
  <si>
    <t>TH--82036B</t>
  </si>
  <si>
    <t>US11098055</t>
  </si>
  <si>
    <t>CA2972738</t>
  </si>
  <si>
    <t>WO201436238</t>
  </si>
  <si>
    <t>CN111484429B</t>
  </si>
  <si>
    <t>WO2019179945</t>
  </si>
  <si>
    <t>WO200491287</t>
  </si>
  <si>
    <t>ZA200603061</t>
  </si>
  <si>
    <t>CA3060550</t>
  </si>
  <si>
    <t>US20080235824</t>
  </si>
  <si>
    <t>CN103960251B</t>
  </si>
  <si>
    <t>US10709102</t>
  </si>
  <si>
    <t>WO202144404</t>
  </si>
  <si>
    <t>JP2019162141</t>
  </si>
  <si>
    <t>WO2019139616</t>
  </si>
  <si>
    <t>JP2019010103</t>
  </si>
  <si>
    <t>WO202211441</t>
  </si>
  <si>
    <t>CN111838194</t>
  </si>
  <si>
    <t>CN105994270</t>
  </si>
  <si>
    <t>US8187618</t>
  </si>
  <si>
    <t>US10757906</t>
  </si>
  <si>
    <t>ZA200902118</t>
  </si>
  <si>
    <t>AR--94157</t>
  </si>
  <si>
    <t>WO200731561</t>
  </si>
  <si>
    <t>US10477792</t>
  </si>
  <si>
    <t>AR--84031</t>
  </si>
  <si>
    <t>WO202128311</t>
  </si>
  <si>
    <t>US11617337</t>
  </si>
  <si>
    <t>CA2968777</t>
  </si>
  <si>
    <t>WO2017184673</t>
  </si>
  <si>
    <t>US10524437</t>
  </si>
  <si>
    <t>EC2179389</t>
  </si>
  <si>
    <t>ZA200907725</t>
  </si>
  <si>
    <t>US20200024613</t>
  </si>
  <si>
    <t>JP2022023823</t>
  </si>
  <si>
    <t>AR-100954</t>
  </si>
  <si>
    <t>CR---9684</t>
  </si>
  <si>
    <t>AR--59250</t>
  </si>
  <si>
    <t>CA2968776</t>
  </si>
  <si>
    <t>AR-122047</t>
  </si>
  <si>
    <t>CL201501280</t>
  </si>
  <si>
    <t>US10721883</t>
  </si>
  <si>
    <t>US11871719</t>
  </si>
  <si>
    <t>TW200510318</t>
  </si>
  <si>
    <t>WO201064688</t>
  </si>
  <si>
    <t>WO200949126</t>
  </si>
  <si>
    <t>WO200694526</t>
  </si>
  <si>
    <t>ZA200904090</t>
  </si>
  <si>
    <t>WO2007143819</t>
  </si>
  <si>
    <t>WO2012113696</t>
  </si>
  <si>
    <t>WO2013105909</t>
  </si>
  <si>
    <t>WO2020232779</t>
  </si>
  <si>
    <t>WO2021193865</t>
  </si>
  <si>
    <t>WO2006137064</t>
  </si>
  <si>
    <t>WO201182245</t>
  </si>
  <si>
    <t>CL202302089</t>
  </si>
  <si>
    <t>CA3022579</t>
  </si>
  <si>
    <t>AR-124612</t>
  </si>
  <si>
    <t>CL201601659</t>
  </si>
  <si>
    <t>WO2010127408</t>
  </si>
  <si>
    <t>ZA200806257</t>
  </si>
  <si>
    <t>AU2020223689</t>
  </si>
  <si>
    <t>WO201114561</t>
  </si>
  <si>
    <t>CA2955560</t>
  </si>
  <si>
    <t>WO201258529</t>
  </si>
  <si>
    <t>MX2009006485</t>
  </si>
  <si>
    <t>US10358426</t>
  </si>
  <si>
    <t>WO202317116</t>
  </si>
  <si>
    <t>US20240116956</t>
  </si>
  <si>
    <t>CN105713953</t>
  </si>
  <si>
    <t>WO2011128473</t>
  </si>
  <si>
    <t>US11647730</t>
  </si>
  <si>
    <t>US20230337691</t>
  </si>
  <si>
    <t>SG10201401799V</t>
  </si>
  <si>
    <t>WO200916222</t>
  </si>
  <si>
    <t>WO2022173299</t>
  </si>
  <si>
    <t>WO2020237330</t>
  </si>
  <si>
    <t>AR-110367</t>
  </si>
  <si>
    <t>AU2021100020</t>
  </si>
  <si>
    <t>JP5674891</t>
  </si>
  <si>
    <t>WO200539727</t>
  </si>
  <si>
    <t>US20130281455</t>
  </si>
  <si>
    <t>US11968952</t>
  </si>
  <si>
    <t>US12029195</t>
  </si>
  <si>
    <t>US10647996</t>
  </si>
  <si>
    <t>WO2011160174</t>
  </si>
  <si>
    <t>WO2009115632</t>
  </si>
  <si>
    <t>CA2955853</t>
  </si>
  <si>
    <t>JP6557698</t>
  </si>
  <si>
    <t>TW200637833</t>
  </si>
  <si>
    <t>WO2005110083</t>
  </si>
  <si>
    <t>AR--89878</t>
  </si>
  <si>
    <t>US20220151190</t>
  </si>
  <si>
    <t>CN104920384B</t>
  </si>
  <si>
    <t>WO201591643</t>
  </si>
  <si>
    <t>WO201210568</t>
  </si>
  <si>
    <t>TW202228515</t>
  </si>
  <si>
    <t>US20220061244</t>
  </si>
  <si>
    <t>US10939630</t>
  </si>
  <si>
    <t>WO2004106522</t>
  </si>
  <si>
    <t>CL201602145</t>
  </si>
  <si>
    <t>US20100168114</t>
  </si>
  <si>
    <t>WO201018853</t>
  </si>
  <si>
    <t>CN115152784B</t>
  </si>
  <si>
    <t>WO2007148105</t>
  </si>
  <si>
    <t>WO200413112</t>
  </si>
  <si>
    <t>CN118370313</t>
  </si>
  <si>
    <t>MX2022005790</t>
  </si>
  <si>
    <t>US11559035</t>
  </si>
  <si>
    <t>US10448589</t>
  </si>
  <si>
    <t>AR-109695</t>
  </si>
  <si>
    <t>JP5172894</t>
  </si>
  <si>
    <t>US20200260737</t>
  </si>
  <si>
    <t>US20120005791</t>
  </si>
  <si>
    <t>WO2020137867</t>
  </si>
  <si>
    <t>CL201200338</t>
  </si>
  <si>
    <t>ZA200700498</t>
  </si>
  <si>
    <t>EC200505812</t>
  </si>
  <si>
    <t>WO2023227811</t>
  </si>
  <si>
    <t>US20110065581</t>
  </si>
  <si>
    <t>AR-114823</t>
  </si>
  <si>
    <t>WO2021219388</t>
  </si>
  <si>
    <t>US10244695</t>
  </si>
  <si>
    <t>WO200998245</t>
  </si>
  <si>
    <t>US11767350</t>
  </si>
  <si>
    <t>US11925167</t>
  </si>
  <si>
    <t>WO2007145267</t>
  </si>
  <si>
    <t>US11647716</t>
  </si>
  <si>
    <t>WO2023198850</t>
  </si>
  <si>
    <t>WO2021120232</t>
  </si>
  <si>
    <t>CA3060727</t>
  </si>
  <si>
    <t>WO200716680</t>
  </si>
  <si>
    <t>WO201124066</t>
  </si>
  <si>
    <t>AR-122955</t>
  </si>
  <si>
    <t>WO201330195</t>
  </si>
  <si>
    <t>JP2020072657</t>
  </si>
  <si>
    <t>CA3149514</t>
  </si>
  <si>
    <t>CR---8470</t>
  </si>
  <si>
    <t>WO201970111</t>
  </si>
  <si>
    <t>WO201737277</t>
  </si>
  <si>
    <t>WO2020193387</t>
  </si>
  <si>
    <t>WO2020120204</t>
  </si>
  <si>
    <t>WO200707316</t>
  </si>
  <si>
    <t>AU2023251476</t>
  </si>
  <si>
    <t>US11895961</t>
  </si>
  <si>
    <t>WO2012118779</t>
  </si>
  <si>
    <t>EC200707159</t>
  </si>
  <si>
    <t>US20200305430</t>
  </si>
  <si>
    <t>US20170306340</t>
  </si>
  <si>
    <t>US11160246</t>
  </si>
  <si>
    <t>US11516980</t>
  </si>
  <si>
    <t>US10472641</t>
  </si>
  <si>
    <t>WO2022271148</t>
  </si>
  <si>
    <t>WO2018194335</t>
  </si>
  <si>
    <t>WO202218747</t>
  </si>
  <si>
    <t>WO200986739</t>
  </si>
  <si>
    <t>LU-506841</t>
  </si>
  <si>
    <t>US10542688</t>
  </si>
  <si>
    <t>CA2968768</t>
  </si>
  <si>
    <t>AR--89879</t>
  </si>
  <si>
    <t>CL202203731</t>
  </si>
  <si>
    <t>WO200697490</t>
  </si>
  <si>
    <t>CN104996432</t>
  </si>
  <si>
    <t>WO200642386</t>
  </si>
  <si>
    <t>ZA202105825</t>
  </si>
  <si>
    <t>WO200703644</t>
  </si>
  <si>
    <t>TWI504348</t>
  </si>
  <si>
    <t>WO2015164457</t>
  </si>
  <si>
    <t>WO201482872</t>
  </si>
  <si>
    <t>WO2015178700</t>
  </si>
  <si>
    <t>AR--81404</t>
  </si>
  <si>
    <t>TW200528458</t>
  </si>
  <si>
    <t>CA2895665</t>
  </si>
  <si>
    <t>CO5650198</t>
  </si>
  <si>
    <t>WO200444161</t>
  </si>
  <si>
    <t>CL202301090</t>
  </si>
  <si>
    <t>WO201174831</t>
  </si>
  <si>
    <t>AR--89886</t>
  </si>
  <si>
    <t>WO201793494</t>
  </si>
  <si>
    <t>WO2005107457</t>
  </si>
  <si>
    <t>US20150110672</t>
  </si>
  <si>
    <t>WO201346205</t>
  </si>
  <si>
    <t>CO5660288</t>
  </si>
  <si>
    <t>WO201534194</t>
  </si>
  <si>
    <t>WO2017178000</t>
  </si>
  <si>
    <t>WO2019184307</t>
  </si>
  <si>
    <t>US20170183324</t>
  </si>
  <si>
    <t>US10597667</t>
  </si>
  <si>
    <t>TW201720300</t>
  </si>
  <si>
    <t>US20100050304</t>
  </si>
  <si>
    <t>US9675023</t>
  </si>
  <si>
    <t>WO2013120940</t>
  </si>
  <si>
    <t>WO201300931</t>
  </si>
  <si>
    <t>WO202079111</t>
  </si>
  <si>
    <t>US8713849</t>
  </si>
  <si>
    <t>EC201867129</t>
  </si>
  <si>
    <t>AR--88326</t>
  </si>
  <si>
    <t>US10080338</t>
  </si>
  <si>
    <t>WO201904252</t>
  </si>
  <si>
    <t>CA2965771</t>
  </si>
  <si>
    <t>WO2019147561</t>
  </si>
  <si>
    <t>CN116918810</t>
  </si>
  <si>
    <t>CO7151548</t>
  </si>
  <si>
    <t>AR--41924</t>
  </si>
  <si>
    <t>CA3192440</t>
  </si>
  <si>
    <t>WO202368371</t>
  </si>
  <si>
    <t>TH--71512</t>
  </si>
  <si>
    <t>WO201091230</t>
  </si>
  <si>
    <t>AU2015101115</t>
  </si>
  <si>
    <t>WO2017155052</t>
  </si>
  <si>
    <t>US20190032073</t>
  </si>
  <si>
    <t>AR--43583</t>
  </si>
  <si>
    <t>US20190335750</t>
  </si>
  <si>
    <t>CN111296460B</t>
  </si>
  <si>
    <t>CA2947089</t>
  </si>
  <si>
    <t>WO201892033</t>
  </si>
  <si>
    <t>US8221796</t>
  </si>
  <si>
    <t>WO200731526</t>
  </si>
  <si>
    <t>WO2020241791</t>
  </si>
  <si>
    <t>US20160264984</t>
  </si>
  <si>
    <t>CA3178153</t>
  </si>
  <si>
    <t>PE200800999</t>
  </si>
  <si>
    <t>WO201069266</t>
  </si>
  <si>
    <t>ES2533381</t>
  </si>
  <si>
    <t>CL201803650</t>
  </si>
  <si>
    <t>CN110484558</t>
  </si>
  <si>
    <t>BR102016025012</t>
  </si>
  <si>
    <t>CN118020784</t>
  </si>
  <si>
    <t>US10961546</t>
  </si>
  <si>
    <t>US20050155114</t>
  </si>
  <si>
    <t>US7491811</t>
  </si>
  <si>
    <t>TWI300333</t>
  </si>
  <si>
    <t>WO202024313</t>
  </si>
  <si>
    <t>CA2957952</t>
  </si>
  <si>
    <t>AT-518360</t>
  </si>
  <si>
    <t>CA2956410</t>
  </si>
  <si>
    <t>JP2024053087</t>
  </si>
  <si>
    <t>US11957102</t>
  </si>
  <si>
    <t>MA--30949</t>
  </si>
  <si>
    <t>WO2014206909</t>
  </si>
  <si>
    <t>WO200472239</t>
  </si>
  <si>
    <t>CA2947085</t>
  </si>
  <si>
    <t>CA2968741</t>
  </si>
  <si>
    <t>WO201772775</t>
  </si>
  <si>
    <t>US11744246</t>
  </si>
  <si>
    <t>AU2013206814</t>
  </si>
  <si>
    <t>CA3215608</t>
  </si>
  <si>
    <t>CN105386145</t>
  </si>
  <si>
    <t>WO2013191866</t>
  </si>
  <si>
    <t>EC2345067</t>
  </si>
  <si>
    <t>WO200556555</t>
  </si>
  <si>
    <t>WO202168271</t>
  </si>
  <si>
    <t>US9232791</t>
  </si>
  <si>
    <t>US9066481</t>
  </si>
  <si>
    <t>US20220369637</t>
  </si>
  <si>
    <t>CA3190152</t>
  </si>
  <si>
    <t>WO2021187231</t>
  </si>
  <si>
    <t>WO2009153652</t>
  </si>
  <si>
    <t>WO2014205550</t>
  </si>
  <si>
    <t>AU2017200056</t>
  </si>
  <si>
    <t>WO202068654</t>
  </si>
  <si>
    <t>WO200407514</t>
  </si>
  <si>
    <t>US12010973</t>
  </si>
  <si>
    <t>US20150159157</t>
  </si>
  <si>
    <t>WO201210567</t>
  </si>
  <si>
    <t>WO202204673</t>
  </si>
  <si>
    <t>US9179613</t>
  </si>
  <si>
    <t>US20240090398</t>
  </si>
  <si>
    <t>WO200416650</t>
  </si>
  <si>
    <t>AR-112212</t>
  </si>
  <si>
    <t>EC201553539</t>
  </si>
  <si>
    <t>CN105638718B</t>
  </si>
  <si>
    <t>CO6400151</t>
  </si>
  <si>
    <t>JP2013028629</t>
  </si>
  <si>
    <t>AU2019101854</t>
  </si>
  <si>
    <t>CL201200677</t>
  </si>
  <si>
    <t>WO2023279585</t>
  </si>
  <si>
    <t>US11252973</t>
  </si>
  <si>
    <t>CN107494598B</t>
  </si>
  <si>
    <t>US20060171977</t>
  </si>
  <si>
    <t>CA2972795</t>
  </si>
  <si>
    <t>CN106431977B</t>
  </si>
  <si>
    <t>CL200701844</t>
  </si>
  <si>
    <t>WO200966800</t>
  </si>
  <si>
    <t>AU2023254900</t>
  </si>
  <si>
    <t>EC2103904</t>
  </si>
  <si>
    <t>CA3192686</t>
  </si>
  <si>
    <t>WO2015142185</t>
  </si>
  <si>
    <t>CA3149530</t>
  </si>
  <si>
    <t>US11174480</t>
  </si>
  <si>
    <t>ZA200703309</t>
  </si>
  <si>
    <t>WO201167131</t>
  </si>
  <si>
    <t>WO200768935</t>
  </si>
  <si>
    <t>WO200815189</t>
  </si>
  <si>
    <t>UY--32667</t>
  </si>
  <si>
    <t>US10225999</t>
  </si>
  <si>
    <t>CL201101676</t>
  </si>
  <si>
    <t>AU2019203775</t>
  </si>
  <si>
    <t>US11812722</t>
  </si>
  <si>
    <t>WO2017107872</t>
  </si>
  <si>
    <t>WO201638596</t>
  </si>
  <si>
    <t>AR--76426</t>
  </si>
  <si>
    <t>AR-127969</t>
  </si>
  <si>
    <t>US11503794</t>
  </si>
  <si>
    <t>AR--48917</t>
  </si>
  <si>
    <t>WO2019193561</t>
  </si>
  <si>
    <t>CL201601674</t>
  </si>
  <si>
    <t>WO2015129793</t>
  </si>
  <si>
    <t>TW200831001</t>
  </si>
  <si>
    <t>US8993004</t>
  </si>
  <si>
    <t>US8734862</t>
  </si>
  <si>
    <t>ZA202208769</t>
  </si>
  <si>
    <t>US11477955</t>
  </si>
  <si>
    <t>US11812720</t>
  </si>
  <si>
    <t>WO2018192035</t>
  </si>
  <si>
    <t>AR--95138</t>
  </si>
  <si>
    <t>WO2019215593</t>
  </si>
  <si>
    <t>JP6045146</t>
  </si>
  <si>
    <t>WO2020126980</t>
  </si>
  <si>
    <t>WO201151151</t>
  </si>
  <si>
    <t>WO201171396</t>
  </si>
  <si>
    <t>WO2022271147</t>
  </si>
  <si>
    <t>US11446354</t>
  </si>
  <si>
    <t>WO2014160383</t>
  </si>
  <si>
    <t>CN107125247</t>
  </si>
  <si>
    <t>AR--73526</t>
  </si>
  <si>
    <t>AU2012201233</t>
  </si>
  <si>
    <t>JP5442048</t>
  </si>
  <si>
    <t>TW200815359</t>
  </si>
  <si>
    <t>WO2019241883</t>
  </si>
  <si>
    <t>WO2021181356</t>
  </si>
  <si>
    <t>JP5885777</t>
  </si>
  <si>
    <t>WO201755386</t>
  </si>
  <si>
    <t>WO201485989</t>
  </si>
  <si>
    <t>US10238062</t>
  </si>
  <si>
    <t>JP2014040436</t>
  </si>
  <si>
    <t>WO201067355</t>
  </si>
  <si>
    <t>WO2016111860</t>
  </si>
  <si>
    <t>WO2011116671</t>
  </si>
  <si>
    <t>US10597692</t>
  </si>
  <si>
    <t>US11856948</t>
  </si>
  <si>
    <t>AU2022228189</t>
  </si>
  <si>
    <t>AR-105993</t>
  </si>
  <si>
    <t>WO2008101975</t>
  </si>
  <si>
    <t>WO2012123605</t>
  </si>
  <si>
    <t>WO201805589</t>
  </si>
  <si>
    <t>CN105145584</t>
  </si>
  <si>
    <t>JP2017123839</t>
  </si>
  <si>
    <t>WO2023113391</t>
  </si>
  <si>
    <t>WO201502393</t>
  </si>
  <si>
    <t>WO200770545</t>
  </si>
  <si>
    <t>WO2014199295</t>
  </si>
  <si>
    <t>MY-180335</t>
  </si>
  <si>
    <t>WO2009127612</t>
  </si>
  <si>
    <t>CA2437183</t>
  </si>
  <si>
    <t>AR-128516</t>
  </si>
  <si>
    <t>US9927095</t>
  </si>
  <si>
    <t>US10357014</t>
  </si>
  <si>
    <t>US11974544</t>
  </si>
  <si>
    <t>WO201248136</t>
  </si>
  <si>
    <t>US9551041</t>
  </si>
  <si>
    <t>US8568757</t>
  </si>
  <si>
    <t>AR-108757</t>
  </si>
  <si>
    <t>WO2012122290</t>
  </si>
  <si>
    <t>US10798893</t>
  </si>
  <si>
    <t>UY--28593</t>
  </si>
  <si>
    <t>WO201202655</t>
  </si>
  <si>
    <t>WO200783411</t>
  </si>
  <si>
    <t>WO2022178352</t>
  </si>
  <si>
    <t>WO2018162750</t>
  </si>
  <si>
    <t>WO2012139179</t>
  </si>
  <si>
    <t>EP2047749</t>
  </si>
  <si>
    <t>CA3069094</t>
  </si>
  <si>
    <t>WO201587238</t>
  </si>
  <si>
    <t>US20200138031</t>
  </si>
  <si>
    <t>US9756857</t>
  </si>
  <si>
    <t>WO2019128312</t>
  </si>
  <si>
    <t>AR--49710</t>
  </si>
  <si>
    <t>WO201803976</t>
  </si>
  <si>
    <t>JP5008060</t>
  </si>
  <si>
    <t>WO202169575</t>
  </si>
  <si>
    <t>WO201713409</t>
  </si>
  <si>
    <t>AR--60094</t>
  </si>
  <si>
    <t>US20220378050</t>
  </si>
  <si>
    <t>US8937226</t>
  </si>
  <si>
    <t>WO201692467</t>
  </si>
  <si>
    <t>CL202201964</t>
  </si>
  <si>
    <t>WO202146976</t>
  </si>
  <si>
    <t>TW200806649</t>
  </si>
  <si>
    <t>US11781096</t>
  </si>
  <si>
    <t>US10624341</t>
  </si>
  <si>
    <t>CL201601660</t>
  </si>
  <si>
    <t>WO202062917</t>
  </si>
  <si>
    <t>WO200714758</t>
  </si>
  <si>
    <t>CN118104680</t>
  </si>
  <si>
    <t>US9307714</t>
  </si>
  <si>
    <t>WO201221214</t>
  </si>
  <si>
    <t>WO2014170764</t>
  </si>
  <si>
    <t>CN104726552B</t>
  </si>
  <si>
    <t>US11766008</t>
  </si>
  <si>
    <t>WO201356309</t>
  </si>
  <si>
    <t>WO200456178</t>
  </si>
  <si>
    <t>WO2016187272</t>
  </si>
  <si>
    <t>WO2017178408</t>
  </si>
  <si>
    <t>WO201820433</t>
  </si>
  <si>
    <t>AR--89888</t>
  </si>
  <si>
    <t>WO2011141264</t>
  </si>
  <si>
    <t>WO2016123729</t>
  </si>
  <si>
    <t>CN104171350B</t>
  </si>
  <si>
    <t>MX2021003113</t>
  </si>
  <si>
    <t>CL201200742</t>
  </si>
  <si>
    <t>EC2218187</t>
  </si>
  <si>
    <t>WO2024131588</t>
  </si>
  <si>
    <t>EP1695625</t>
  </si>
  <si>
    <t>JP5571212</t>
  </si>
  <si>
    <t>WO2013167633</t>
  </si>
  <si>
    <t>US10064374</t>
  </si>
  <si>
    <t>US20150004148</t>
  </si>
  <si>
    <t>WO2017170962</t>
  </si>
  <si>
    <t>US20180171345</t>
  </si>
  <si>
    <t>US20240131102</t>
  </si>
  <si>
    <t>AU2023251530</t>
  </si>
  <si>
    <t>WO202140537</t>
  </si>
  <si>
    <t>WO201136883</t>
  </si>
  <si>
    <t>AR--89887</t>
  </si>
  <si>
    <t>CN102097641</t>
  </si>
  <si>
    <t>CL201403504</t>
  </si>
  <si>
    <t>US11739374</t>
  </si>
  <si>
    <t>WO2021254875</t>
  </si>
  <si>
    <t>CO5630005</t>
  </si>
  <si>
    <t>USPP28450</t>
  </si>
  <si>
    <t>CA3108443</t>
  </si>
  <si>
    <t>FR2987229</t>
  </si>
  <si>
    <t>CN114902902</t>
  </si>
  <si>
    <t>WO2011103610</t>
  </si>
  <si>
    <t>TWI546077</t>
  </si>
  <si>
    <t>BR112022007134</t>
  </si>
  <si>
    <t>US20160272994</t>
  </si>
  <si>
    <t>CN113068562</t>
  </si>
  <si>
    <t>US9822376</t>
  </si>
  <si>
    <t>WO2022101932</t>
  </si>
  <si>
    <t>CL201902632</t>
  </si>
  <si>
    <t>CL201802569</t>
  </si>
  <si>
    <t>CL201300442</t>
  </si>
  <si>
    <t>US20180020668</t>
  </si>
  <si>
    <t>WO2021103165</t>
  </si>
  <si>
    <t>CL201803276</t>
  </si>
  <si>
    <t>CA3060246</t>
  </si>
  <si>
    <t>WO2014186917</t>
  </si>
  <si>
    <t>WO200608192</t>
  </si>
  <si>
    <t>JP2015034158</t>
  </si>
  <si>
    <t>WO200733419</t>
  </si>
  <si>
    <t>JP2014062098</t>
  </si>
  <si>
    <t>AU2023200197</t>
  </si>
  <si>
    <t>WO2015121219</t>
  </si>
  <si>
    <t>WO201311142</t>
  </si>
  <si>
    <t>WO201173222</t>
  </si>
  <si>
    <t>WO2020127040</t>
  </si>
  <si>
    <t>CL200900476</t>
  </si>
  <si>
    <t>WO202218745</t>
  </si>
  <si>
    <t>CO6331471</t>
  </si>
  <si>
    <t>US20220046887</t>
  </si>
  <si>
    <t>WO201123830</t>
  </si>
  <si>
    <t>CR---8506</t>
  </si>
  <si>
    <t>CA3060456</t>
  </si>
  <si>
    <t>CN113966798B</t>
  </si>
  <si>
    <t>US9888645</t>
  </si>
  <si>
    <t>WO201953024</t>
  </si>
  <si>
    <t>WO2018215883</t>
  </si>
  <si>
    <t>KR101254168</t>
  </si>
  <si>
    <t>WO2015195762</t>
  </si>
  <si>
    <t>WO201624296</t>
  </si>
  <si>
    <t>CN114698685</t>
  </si>
  <si>
    <t>US8377485</t>
  </si>
  <si>
    <t>WO2020181693</t>
  </si>
  <si>
    <t>WO200446150</t>
  </si>
  <si>
    <t>US20110104309</t>
  </si>
  <si>
    <t>CN117918367</t>
  </si>
  <si>
    <t>JP2014138585</t>
  </si>
  <si>
    <t>CO6650394</t>
  </si>
  <si>
    <t>WO200767525</t>
  </si>
  <si>
    <t>UY--37306</t>
  </si>
  <si>
    <t>AR--41197</t>
  </si>
  <si>
    <t>RU2010144525</t>
  </si>
  <si>
    <t>WO2019238734</t>
  </si>
  <si>
    <t>AR--95108</t>
  </si>
  <si>
    <t>US20210000123</t>
  </si>
  <si>
    <t>AR-127913</t>
  </si>
  <si>
    <t>IN2007MU02058</t>
  </si>
  <si>
    <t>AR--56668</t>
  </si>
  <si>
    <t>US20240057548</t>
  </si>
  <si>
    <t>WO201793977</t>
  </si>
  <si>
    <t>WO202266647</t>
  </si>
  <si>
    <t>WO2015162629</t>
  </si>
  <si>
    <t>CN105380419B</t>
  </si>
  <si>
    <t>US7982093</t>
  </si>
  <si>
    <t>CO6612238</t>
  </si>
  <si>
    <t>WO2008126795</t>
  </si>
  <si>
    <t>JP2015017097</t>
  </si>
  <si>
    <t>US20180242582</t>
  </si>
  <si>
    <t>US20230348924</t>
  </si>
  <si>
    <t>WO2024130176</t>
  </si>
  <si>
    <t>MA--28119</t>
  </si>
  <si>
    <t>WO201953019</t>
  </si>
  <si>
    <t>US8708189</t>
  </si>
  <si>
    <t>WO2007144894</t>
  </si>
  <si>
    <t>WO2019227060</t>
  </si>
  <si>
    <t>CN117701753</t>
  </si>
  <si>
    <t>AR--48070</t>
  </si>
  <si>
    <t>AR--82869</t>
  </si>
  <si>
    <t>US9918441</t>
  </si>
  <si>
    <t>US20170215422</t>
  </si>
  <si>
    <t>WO2020221867</t>
  </si>
  <si>
    <t>WO202153110</t>
  </si>
  <si>
    <t>US20230331787</t>
  </si>
  <si>
    <t>WO202247520</t>
  </si>
  <si>
    <t>WO2014178363</t>
  </si>
  <si>
    <t>JP2011105710</t>
  </si>
  <si>
    <t>US20160152578</t>
  </si>
  <si>
    <t>AU2023251521</t>
  </si>
  <si>
    <t>CN101856021B</t>
  </si>
  <si>
    <t>BR102017005663</t>
  </si>
  <si>
    <t>US11014889</t>
  </si>
  <si>
    <t>US20110167512</t>
  </si>
  <si>
    <t>WO2014136793</t>
  </si>
  <si>
    <t>WO2017119476</t>
  </si>
  <si>
    <t>WO200913382</t>
  </si>
  <si>
    <t>WO200894378</t>
  </si>
  <si>
    <t>WO2018190349</t>
  </si>
  <si>
    <t>CL202002478</t>
  </si>
  <si>
    <t>WO2007117002</t>
  </si>
  <si>
    <t>WO201096358</t>
  </si>
  <si>
    <t>CN115094158</t>
  </si>
  <si>
    <t>CN104094915B</t>
  </si>
  <si>
    <t>WO201198723</t>
  </si>
  <si>
    <t>WO2021180974</t>
  </si>
  <si>
    <t>CN111925364B</t>
  </si>
  <si>
    <t>WO202228944</t>
  </si>
  <si>
    <t>WO201930529</t>
  </si>
  <si>
    <t>TW202132273</t>
  </si>
  <si>
    <t>AR-128523</t>
  </si>
  <si>
    <t>WO201124196</t>
  </si>
  <si>
    <t>WO2022166837</t>
  </si>
  <si>
    <t>US7429396</t>
  </si>
  <si>
    <t>CN103283786B</t>
  </si>
  <si>
    <t>ZA200508106</t>
  </si>
  <si>
    <t>KR20230112543</t>
  </si>
  <si>
    <t>AU2023254902</t>
  </si>
  <si>
    <t>WO201620689</t>
  </si>
  <si>
    <t>BR112018002710</t>
  </si>
  <si>
    <t>WO200652228</t>
  </si>
  <si>
    <t>US11998016</t>
  </si>
  <si>
    <t>WO201429684</t>
  </si>
  <si>
    <t>AR-103362</t>
  </si>
  <si>
    <t>US20070066481</t>
  </si>
  <si>
    <t>WO2016134377</t>
  </si>
  <si>
    <t>WO201326105</t>
  </si>
  <si>
    <t>WO201172478</t>
  </si>
  <si>
    <t>WO202430365</t>
  </si>
  <si>
    <t>WO2022259045</t>
  </si>
  <si>
    <t>CN105265134B</t>
  </si>
  <si>
    <t>WO201802292</t>
  </si>
  <si>
    <t>WO200562780</t>
  </si>
  <si>
    <t>TW201400014</t>
  </si>
  <si>
    <t>WO200891416</t>
  </si>
  <si>
    <t>US8395024</t>
  </si>
  <si>
    <t>JP2024054855</t>
  </si>
  <si>
    <t>US7384927</t>
  </si>
  <si>
    <t>US20240052364</t>
  </si>
  <si>
    <t>WO201912261</t>
  </si>
  <si>
    <t>TW201927776</t>
  </si>
  <si>
    <t>EC200808308</t>
  </si>
  <si>
    <t>WO200560607</t>
  </si>
  <si>
    <t>AR--76428</t>
  </si>
  <si>
    <t>AU2014203610</t>
  </si>
  <si>
    <t>US11559034</t>
  </si>
  <si>
    <t>AU2019203192</t>
  </si>
  <si>
    <t>WO2015127195</t>
  </si>
  <si>
    <t>WO2008151828</t>
  </si>
  <si>
    <t>WO201085795</t>
  </si>
  <si>
    <t>US20200288718</t>
  </si>
  <si>
    <t>WO201864186</t>
  </si>
  <si>
    <t>CL201903090</t>
  </si>
  <si>
    <t>US7807201</t>
  </si>
  <si>
    <t>EC201211749</t>
  </si>
  <si>
    <t>US20040092606</t>
  </si>
  <si>
    <t>US20140243402</t>
  </si>
  <si>
    <t>WO2020152117</t>
  </si>
  <si>
    <t>EC201888184</t>
  </si>
  <si>
    <t>WO2017106715</t>
  </si>
  <si>
    <t>WO202021549</t>
  </si>
  <si>
    <t>WO202321102</t>
  </si>
  <si>
    <t>WO200909065</t>
  </si>
  <si>
    <t>US9596823</t>
  </si>
  <si>
    <t>WO2007144174</t>
  </si>
  <si>
    <t>WO201101434</t>
  </si>
  <si>
    <t>EP3153577</t>
  </si>
  <si>
    <t>TW200504023</t>
  </si>
  <si>
    <t>AU2019253848</t>
  </si>
  <si>
    <t>WO2024104345</t>
  </si>
  <si>
    <t>US10743547</t>
  </si>
  <si>
    <t>US7799353</t>
  </si>
  <si>
    <t>US20220362320</t>
  </si>
  <si>
    <t>US20180092362</t>
  </si>
  <si>
    <t>US11632926</t>
  </si>
  <si>
    <t>WO200765026</t>
  </si>
  <si>
    <t>CL201300941</t>
  </si>
  <si>
    <t>US9193975</t>
  </si>
  <si>
    <t>CL201503191</t>
  </si>
  <si>
    <t>CO6900160</t>
  </si>
  <si>
    <t>US20240043865</t>
  </si>
  <si>
    <t>US11716943</t>
  </si>
  <si>
    <t>TW201617339</t>
  </si>
  <si>
    <t>EP1990404</t>
  </si>
  <si>
    <t>KR102370095</t>
  </si>
  <si>
    <t>CN104585216B</t>
  </si>
  <si>
    <t>WO201518376</t>
  </si>
  <si>
    <t>WO2022271043</t>
  </si>
  <si>
    <t>WO2021228594</t>
  </si>
  <si>
    <t>WO2022249204</t>
  </si>
  <si>
    <t>US8993856</t>
  </si>
  <si>
    <t>WO201323338</t>
  </si>
  <si>
    <t>US9045390</t>
  </si>
  <si>
    <t>WO2009108180</t>
  </si>
  <si>
    <t>WO2015121406</t>
  </si>
  <si>
    <t>WO201083179</t>
  </si>
  <si>
    <t>US11076545</t>
  </si>
  <si>
    <t>CL201703122</t>
  </si>
  <si>
    <t>WO201196807</t>
  </si>
  <si>
    <t>US20210037738</t>
  </si>
  <si>
    <t>AR--60620</t>
  </si>
  <si>
    <t>WO202199866</t>
  </si>
  <si>
    <t>AU2022200192</t>
  </si>
  <si>
    <t>WO201814848</t>
  </si>
  <si>
    <t>AR-118247</t>
  </si>
  <si>
    <t>WO200458714</t>
  </si>
  <si>
    <t>BR201010406</t>
  </si>
  <si>
    <t>AU2016235000</t>
  </si>
  <si>
    <t>US20130198903</t>
  </si>
  <si>
    <t>US20200063217</t>
  </si>
  <si>
    <t>VN--57746</t>
  </si>
  <si>
    <t>WO201291579</t>
  </si>
  <si>
    <t>WO2023137785</t>
  </si>
  <si>
    <t>WO2015102025</t>
  </si>
  <si>
    <t>AU2020101891</t>
  </si>
  <si>
    <t>CN101530101</t>
  </si>
  <si>
    <t>CL201601838</t>
  </si>
  <si>
    <t>WO200500020</t>
  </si>
  <si>
    <t>CN106900704B</t>
  </si>
  <si>
    <t>US20220162577</t>
  </si>
  <si>
    <t>US11812721</t>
  </si>
  <si>
    <t>US10856486</t>
  </si>
  <si>
    <t>US9538733</t>
  </si>
  <si>
    <t>WO2018102406</t>
  </si>
  <si>
    <t>CL202100604</t>
  </si>
  <si>
    <t>UA-102928</t>
  </si>
  <si>
    <t>WO201282746</t>
  </si>
  <si>
    <t>CL202003011</t>
  </si>
  <si>
    <t>WO201775311</t>
  </si>
  <si>
    <t>CN117210606</t>
  </si>
  <si>
    <t>WO2009124282</t>
  </si>
  <si>
    <t>WO201938642</t>
  </si>
  <si>
    <t>WO2021119322</t>
  </si>
  <si>
    <t>WO2016125153</t>
  </si>
  <si>
    <t>TWI825003</t>
  </si>
  <si>
    <t>WO201761959</t>
  </si>
  <si>
    <t>CA3158714</t>
  </si>
  <si>
    <t>CN112425647B</t>
  </si>
  <si>
    <t>US20190380349</t>
  </si>
  <si>
    <t>US9808016</t>
  </si>
  <si>
    <t>JP6559765</t>
  </si>
  <si>
    <t>WO200760162</t>
  </si>
  <si>
    <t>US9612197</t>
  </si>
  <si>
    <t>TW200740821</t>
  </si>
  <si>
    <t>WO2020120561</t>
  </si>
  <si>
    <t>US20240040987</t>
  </si>
  <si>
    <t>CN105111164B</t>
  </si>
  <si>
    <t>WO202398738</t>
  </si>
  <si>
    <t>WO2020249811</t>
  </si>
  <si>
    <t>US11761015</t>
  </si>
  <si>
    <t>CA3088362</t>
  </si>
  <si>
    <t>WO202069438</t>
  </si>
  <si>
    <t>CL202301285</t>
  </si>
  <si>
    <t>WO2011158879</t>
  </si>
  <si>
    <t>AU2013203232</t>
  </si>
  <si>
    <t>WO201820512</t>
  </si>
  <si>
    <t>WO200604433</t>
  </si>
  <si>
    <t>WO201143806</t>
  </si>
  <si>
    <t>TWI562728</t>
  </si>
  <si>
    <t>WO200757139</t>
  </si>
  <si>
    <t>WO2018106546</t>
  </si>
  <si>
    <t>CO6280589</t>
  </si>
  <si>
    <t>CA3098822</t>
  </si>
  <si>
    <t>TWI530254</t>
  </si>
  <si>
    <t>JP2024063239</t>
  </si>
  <si>
    <t>JP6998561</t>
  </si>
  <si>
    <t>AR--75323</t>
  </si>
  <si>
    <t>AR--48071</t>
  </si>
  <si>
    <t>CO6341513</t>
  </si>
  <si>
    <t>CO6270256</t>
  </si>
  <si>
    <t>US11109560</t>
  </si>
  <si>
    <t>CO6630169</t>
  </si>
  <si>
    <t>AR-100180</t>
  </si>
  <si>
    <t>US20130324410</t>
  </si>
  <si>
    <t>WO200989687</t>
  </si>
  <si>
    <t>CL201801362</t>
  </si>
  <si>
    <t>CN117385077</t>
  </si>
  <si>
    <t>US20140283196</t>
  </si>
  <si>
    <t>EP2982241</t>
  </si>
  <si>
    <t>US20230276764</t>
  </si>
  <si>
    <t>AR--89880</t>
  </si>
  <si>
    <t>US10219459</t>
  </si>
  <si>
    <t>AR--95112</t>
  </si>
  <si>
    <t>JP6998560</t>
  </si>
  <si>
    <t>WO2020254902</t>
  </si>
  <si>
    <t>WO201034784</t>
  </si>
  <si>
    <t>WO2021180592</t>
  </si>
  <si>
    <t>CL200900475</t>
  </si>
  <si>
    <t>US11708577</t>
  </si>
  <si>
    <t>WO2019167049</t>
  </si>
  <si>
    <t>US20090229179</t>
  </si>
  <si>
    <t>CL202101524</t>
  </si>
  <si>
    <t>WO201574381</t>
  </si>
  <si>
    <t>UY--33161</t>
  </si>
  <si>
    <t>WO200487678</t>
  </si>
  <si>
    <t>US10968455</t>
  </si>
  <si>
    <t>CA3079587</t>
  </si>
  <si>
    <t>CL202101079</t>
  </si>
  <si>
    <t>US20240057612</t>
  </si>
  <si>
    <t>WO202344567</t>
  </si>
  <si>
    <t>WO2020191072</t>
  </si>
  <si>
    <t>US7541520</t>
  </si>
  <si>
    <t>WO2013164239</t>
  </si>
  <si>
    <t>WO201837265</t>
  </si>
  <si>
    <t>CL201702426</t>
  </si>
  <si>
    <t>RU2010144520</t>
  </si>
  <si>
    <t>WO201969721</t>
  </si>
  <si>
    <t>WO2012130137</t>
  </si>
  <si>
    <t>US20190343061</t>
  </si>
  <si>
    <t>AU2017203751</t>
  </si>
  <si>
    <t>US20170268018</t>
  </si>
  <si>
    <t>RU2010144517</t>
  </si>
  <si>
    <t>CO6710936</t>
  </si>
  <si>
    <t>ES2331768</t>
  </si>
  <si>
    <t>WO201712930</t>
  </si>
  <si>
    <t>WO2015105423</t>
  </si>
  <si>
    <t>US11134627</t>
  </si>
  <si>
    <t>WO2021174322</t>
  </si>
  <si>
    <t>WO201091402</t>
  </si>
  <si>
    <t>WO2015165760</t>
  </si>
  <si>
    <t>WO201508139</t>
  </si>
  <si>
    <t>CR201400287</t>
  </si>
  <si>
    <t>WO2018191032</t>
  </si>
  <si>
    <t>WO2006128817</t>
  </si>
  <si>
    <t>WO202496423</t>
  </si>
  <si>
    <t>US7935488</t>
  </si>
  <si>
    <t>WO200519449</t>
  </si>
  <si>
    <t>CN101423549B</t>
  </si>
  <si>
    <t>WO2020193618</t>
  </si>
  <si>
    <t>CA3187057</t>
  </si>
  <si>
    <t>AR--89890</t>
  </si>
  <si>
    <t>WO2017124969</t>
  </si>
  <si>
    <t>AR--45344</t>
  </si>
  <si>
    <t>JP2011105727</t>
  </si>
  <si>
    <t>WO201128121</t>
  </si>
  <si>
    <t>AU2021200021</t>
  </si>
  <si>
    <t>US10807968</t>
  </si>
  <si>
    <t>WO201898214</t>
  </si>
  <si>
    <t>WO200594580</t>
  </si>
  <si>
    <t>WO2016150481</t>
  </si>
  <si>
    <t>WO202058207</t>
  </si>
  <si>
    <t>WO2006128823</t>
  </si>
  <si>
    <t>WO200901784</t>
  </si>
  <si>
    <t>WO2019210837</t>
  </si>
  <si>
    <t>CN115088728</t>
  </si>
  <si>
    <t>CA3102907</t>
  </si>
  <si>
    <t>US9447153</t>
  </si>
  <si>
    <t>AU2020102045</t>
  </si>
  <si>
    <t>JP6054026</t>
  </si>
  <si>
    <t>WO2022137225</t>
  </si>
  <si>
    <t>WO201072048</t>
  </si>
  <si>
    <t>WO200976475</t>
  </si>
  <si>
    <t>UY--38655</t>
  </si>
  <si>
    <t>WO200983623</t>
  </si>
  <si>
    <t>UY--35133</t>
  </si>
  <si>
    <t>WO201819268</t>
  </si>
  <si>
    <t>CN104621101</t>
  </si>
  <si>
    <t>CA3022743</t>
  </si>
  <si>
    <t>US20230337615</t>
  </si>
  <si>
    <t>GB2492272</t>
  </si>
  <si>
    <t>WO202132219</t>
  </si>
  <si>
    <t>US20080014306</t>
  </si>
  <si>
    <t>US20230304028</t>
  </si>
  <si>
    <t>TWI488578</t>
  </si>
  <si>
    <t>WO2021204667</t>
  </si>
  <si>
    <t>US20100093538</t>
  </si>
  <si>
    <t>AU2020223646</t>
  </si>
  <si>
    <t>US11889805</t>
  </si>
  <si>
    <t>WO201177588</t>
  </si>
  <si>
    <t>ZA200809969</t>
  </si>
  <si>
    <t>WO202146496</t>
  </si>
  <si>
    <t>CN107125248</t>
  </si>
  <si>
    <t>CA3201834</t>
  </si>
  <si>
    <t>WO2006137596</t>
  </si>
  <si>
    <t>US20230345898</t>
  </si>
  <si>
    <t>WO201977477</t>
  </si>
  <si>
    <t>WO201899812</t>
  </si>
  <si>
    <t>CN104744409</t>
  </si>
  <si>
    <t>WO2021183780</t>
  </si>
  <si>
    <t>JP5260194</t>
  </si>
  <si>
    <t>WO2021175691</t>
  </si>
  <si>
    <t>WO201927516</t>
  </si>
  <si>
    <t>US8124838</t>
  </si>
  <si>
    <t>WO201083178</t>
  </si>
  <si>
    <t>WO2005121146</t>
  </si>
  <si>
    <t>EC2020990</t>
  </si>
  <si>
    <t>US20230035621</t>
  </si>
  <si>
    <t>AR-112886</t>
  </si>
  <si>
    <t>WO201856698</t>
  </si>
  <si>
    <t>EC200909635</t>
  </si>
  <si>
    <t>AR--89885</t>
  </si>
  <si>
    <t>US11419301</t>
  </si>
  <si>
    <t>WO2020241792</t>
  </si>
  <si>
    <t>CR201300042</t>
  </si>
  <si>
    <t>US20240172614</t>
  </si>
  <si>
    <t>WO200981851</t>
  </si>
  <si>
    <t>WO202295290</t>
  </si>
  <si>
    <t>WO201355920</t>
  </si>
  <si>
    <t>UA--96792</t>
  </si>
  <si>
    <t>AR--83895</t>
  </si>
  <si>
    <t>CA3206071</t>
  </si>
  <si>
    <t>WO2024125489</t>
  </si>
  <si>
    <t>US11839610</t>
  </si>
  <si>
    <t>AU2015252091</t>
  </si>
  <si>
    <t>ZA200901479</t>
  </si>
  <si>
    <t>AR-116499</t>
  </si>
  <si>
    <t>WO201947004</t>
  </si>
  <si>
    <t>WO2013138363</t>
  </si>
  <si>
    <t>CL201203440</t>
  </si>
  <si>
    <t>WO2015143188</t>
  </si>
  <si>
    <t>WO201293100</t>
  </si>
  <si>
    <t>US20120156316</t>
  </si>
  <si>
    <t>US11098379</t>
  </si>
  <si>
    <t>EP1911351</t>
  </si>
  <si>
    <t>ZA201508496</t>
  </si>
  <si>
    <t>WO2022238999</t>
  </si>
  <si>
    <t>WO2020253212</t>
  </si>
  <si>
    <t>JP2013144678</t>
  </si>
  <si>
    <t>WO201003350</t>
  </si>
  <si>
    <t>AR-119692</t>
  </si>
  <si>
    <t>CA3167026</t>
  </si>
  <si>
    <t>NL2026309</t>
  </si>
  <si>
    <t>WO201627790</t>
  </si>
  <si>
    <t>WO2020255160</t>
  </si>
  <si>
    <t>WO202003219</t>
  </si>
  <si>
    <t>AR--54791</t>
  </si>
  <si>
    <t>US20230371461</t>
  </si>
  <si>
    <t>CN104970038B</t>
  </si>
  <si>
    <t>USPP27197</t>
  </si>
  <si>
    <t>CN117925719</t>
  </si>
  <si>
    <t>WO200910260</t>
  </si>
  <si>
    <t>US11939576</t>
  </si>
  <si>
    <t>CA3190223</t>
  </si>
  <si>
    <t>US20210081587</t>
  </si>
  <si>
    <t>WO2019228260</t>
  </si>
  <si>
    <t>US20180064110</t>
  </si>
  <si>
    <t>US20170273306</t>
  </si>
  <si>
    <t>WO201953010</t>
  </si>
  <si>
    <t>WO2005102032</t>
  </si>
  <si>
    <t>WO2015142186</t>
  </si>
  <si>
    <t>WO2008145052</t>
  </si>
  <si>
    <t>WO202113910</t>
  </si>
  <si>
    <t>WO201521692</t>
  </si>
  <si>
    <t>CR---8675</t>
  </si>
  <si>
    <t>WO2015114106</t>
  </si>
  <si>
    <t>AR-103723</t>
  </si>
  <si>
    <t>CA3190155</t>
  </si>
  <si>
    <t>AR--71501</t>
  </si>
  <si>
    <t>CL202001404</t>
  </si>
  <si>
    <t>JP2011224001</t>
  </si>
  <si>
    <t>CN1926999</t>
  </si>
  <si>
    <t>WO200429273</t>
  </si>
  <si>
    <t>WO2011125317</t>
  </si>
  <si>
    <t>KR102237276</t>
  </si>
  <si>
    <t>WO201670562</t>
  </si>
  <si>
    <t>WO201429862</t>
  </si>
  <si>
    <t>WO201262947</t>
  </si>
  <si>
    <t>US20230180752</t>
  </si>
  <si>
    <t>US10010037</t>
  </si>
  <si>
    <t>CN102634523B</t>
  </si>
  <si>
    <t>AU2023202537</t>
  </si>
  <si>
    <t>WO2015190601</t>
  </si>
  <si>
    <t>US10085452</t>
  </si>
  <si>
    <t>AR-108618</t>
  </si>
  <si>
    <t>WO202258580</t>
  </si>
  <si>
    <t>US20120225779</t>
  </si>
  <si>
    <t>WO201760294</t>
  </si>
  <si>
    <t>US20230292792</t>
  </si>
  <si>
    <t>CN103923992B</t>
  </si>
  <si>
    <t>WO2021115926</t>
  </si>
  <si>
    <t>CL201100514</t>
  </si>
  <si>
    <t>CN104814035B</t>
  </si>
  <si>
    <t>WO201283453</t>
  </si>
  <si>
    <t>AR--94155</t>
  </si>
  <si>
    <t>WO202438053</t>
  </si>
  <si>
    <t>CL201200057</t>
  </si>
  <si>
    <t>AR-116468</t>
  </si>
  <si>
    <t>WO2021185774</t>
  </si>
  <si>
    <t>WO202446311</t>
  </si>
  <si>
    <t>WO202395144</t>
  </si>
  <si>
    <t>TW201627295</t>
  </si>
  <si>
    <t>JP2011093899</t>
  </si>
  <si>
    <t>JP6464109</t>
  </si>
  <si>
    <t>WO201286889</t>
  </si>
  <si>
    <t>US20060099233</t>
  </si>
  <si>
    <t>CL201401688</t>
  </si>
  <si>
    <t>US11998073</t>
  </si>
  <si>
    <t>WO2019234280</t>
  </si>
  <si>
    <t>US20240130374</t>
  </si>
  <si>
    <t>US20150337013</t>
  </si>
  <si>
    <t>AU2012209048</t>
  </si>
  <si>
    <t>AR-119980</t>
  </si>
  <si>
    <t>CN115336588</t>
  </si>
  <si>
    <t>AR-115720</t>
  </si>
  <si>
    <t>WO200934346</t>
  </si>
  <si>
    <t>WO200768084</t>
  </si>
  <si>
    <t>WO201254233</t>
  </si>
  <si>
    <t>WO201333004</t>
  </si>
  <si>
    <t>AU2018275025</t>
  </si>
  <si>
    <t>CL201902771</t>
  </si>
  <si>
    <t>CA3149720</t>
  </si>
  <si>
    <t>CN111742927</t>
  </si>
  <si>
    <t>WO200620675</t>
  </si>
  <si>
    <t>US11445724</t>
  </si>
  <si>
    <t>US8753695</t>
  </si>
  <si>
    <t>WO2013164238</t>
  </si>
  <si>
    <t>WO2019202459</t>
  </si>
  <si>
    <t>JP2023107207</t>
  </si>
  <si>
    <t>WO2021133566</t>
  </si>
  <si>
    <t>US20170247711</t>
  </si>
  <si>
    <t>WO2022236939</t>
  </si>
  <si>
    <t>CN108094356</t>
  </si>
  <si>
    <t>US9596822</t>
  </si>
  <si>
    <t>CR---9281</t>
  </si>
  <si>
    <t>WO201979759</t>
  </si>
  <si>
    <t>AU2016102057</t>
  </si>
  <si>
    <t>US11758875</t>
  </si>
  <si>
    <t>WO201176773</t>
  </si>
  <si>
    <t>US7897841</t>
  </si>
  <si>
    <t>WO201099444</t>
  </si>
  <si>
    <t>WO201167203</t>
  </si>
  <si>
    <t>WO2016110671</t>
  </si>
  <si>
    <t>US20130236580</t>
  </si>
  <si>
    <t>WO2020163027</t>
  </si>
  <si>
    <t>US9107405</t>
  </si>
  <si>
    <t>WO202182997</t>
  </si>
  <si>
    <t>WO2013186384</t>
  </si>
  <si>
    <t>WO2020254230</t>
  </si>
  <si>
    <t>WO200435560</t>
  </si>
  <si>
    <t>CN107927521</t>
  </si>
  <si>
    <t>WO200950482</t>
  </si>
  <si>
    <t>AR--65290</t>
  </si>
  <si>
    <t>TWI770140</t>
  </si>
  <si>
    <t>CL202002635</t>
  </si>
  <si>
    <t>WO2014108288</t>
  </si>
  <si>
    <t>WO2017102923</t>
  </si>
  <si>
    <t>US10450577</t>
  </si>
  <si>
    <t>WO202460950</t>
  </si>
  <si>
    <t>CL202302893</t>
  </si>
  <si>
    <t>US20240245029</t>
  </si>
  <si>
    <t>WO2009118026</t>
  </si>
  <si>
    <t>US11871720</t>
  </si>
  <si>
    <t>WO200555713</t>
  </si>
  <si>
    <t>TW200924648</t>
  </si>
  <si>
    <t>CR201100194</t>
  </si>
  <si>
    <t>US20130014291</t>
  </si>
  <si>
    <t>WO202387002</t>
  </si>
  <si>
    <t>US20100000457</t>
  </si>
  <si>
    <t>JP6641326</t>
  </si>
  <si>
    <t>WO202482036</t>
  </si>
  <si>
    <t>US10875898</t>
  </si>
  <si>
    <t>WO200996443</t>
  </si>
  <si>
    <t>WO202482757</t>
  </si>
  <si>
    <t>WO200474280</t>
  </si>
  <si>
    <t>WO2022183531</t>
  </si>
  <si>
    <t>AR--76427</t>
  </si>
  <si>
    <t>CN101953331</t>
  </si>
  <si>
    <t>CA2946587</t>
  </si>
  <si>
    <t>JP2011105709</t>
  </si>
  <si>
    <t>WO202317112</t>
  </si>
  <si>
    <t>WO202153136</t>
  </si>
  <si>
    <t>WO201009822</t>
  </si>
  <si>
    <t>CN117801957B</t>
  </si>
  <si>
    <t>US20240156091</t>
  </si>
  <si>
    <t>WO201319600</t>
  </si>
  <si>
    <t>WO201309734</t>
  </si>
  <si>
    <t>WO202173373</t>
  </si>
  <si>
    <t>CL202203328</t>
  </si>
  <si>
    <t>US20200080102</t>
  </si>
  <si>
    <t>AR-117778</t>
  </si>
  <si>
    <t>CO6920299</t>
  </si>
  <si>
    <t>WO2021207808</t>
  </si>
  <si>
    <t>CN105104407B</t>
  </si>
  <si>
    <t>US20230037341</t>
  </si>
  <si>
    <t>US20140190075</t>
  </si>
  <si>
    <t>WO2010132509</t>
  </si>
  <si>
    <t>JP2022113827</t>
  </si>
  <si>
    <t>WO2013136275</t>
  </si>
  <si>
    <t>CN103341114</t>
  </si>
  <si>
    <t>AR-109119</t>
  </si>
  <si>
    <t>WO201953748</t>
  </si>
  <si>
    <t>WO2021185382</t>
  </si>
  <si>
    <t>AR-121644</t>
  </si>
  <si>
    <t>US20230301309</t>
  </si>
  <si>
    <t>TWI770071</t>
  </si>
  <si>
    <t>WO201373676</t>
  </si>
  <si>
    <t>US12004502</t>
  </si>
  <si>
    <t>WO2011109111</t>
  </si>
  <si>
    <t>AR-119771</t>
  </si>
  <si>
    <t>US20140344999</t>
  </si>
  <si>
    <t>TWI300716</t>
  </si>
  <si>
    <t>WO2013163359</t>
  </si>
  <si>
    <t>WO202018888</t>
  </si>
  <si>
    <t>WO202005933</t>
  </si>
  <si>
    <t>WO200460051</t>
  </si>
  <si>
    <t>CO7091187</t>
  </si>
  <si>
    <t>CA2806605</t>
  </si>
  <si>
    <t>ZA200805502</t>
  </si>
  <si>
    <t>WO201964219</t>
  </si>
  <si>
    <t>WO201132244</t>
  </si>
  <si>
    <t>WO2022140639</t>
  </si>
  <si>
    <t>JP2012176950</t>
  </si>
  <si>
    <t>WO200440007</t>
  </si>
  <si>
    <t>US10093925</t>
  </si>
  <si>
    <t>US10731171</t>
  </si>
  <si>
    <t>WO202407903</t>
  </si>
  <si>
    <t>US11492642</t>
  </si>
  <si>
    <t>JP2024053088</t>
  </si>
  <si>
    <t>WO201663293</t>
  </si>
  <si>
    <t>CO6241168</t>
  </si>
  <si>
    <t>JP5548798</t>
  </si>
  <si>
    <t>WO2023227884</t>
  </si>
  <si>
    <t>WO202069109</t>
  </si>
  <si>
    <t>US10729142</t>
  </si>
  <si>
    <t>US20190233369</t>
  </si>
  <si>
    <t>TW202228750</t>
  </si>
  <si>
    <t>WO202151433</t>
  </si>
  <si>
    <t>CO6801804</t>
  </si>
  <si>
    <t>WO201980227</t>
  </si>
  <si>
    <t>CL201703284</t>
  </si>
  <si>
    <t>US20220125058</t>
  </si>
  <si>
    <t>AR--94245</t>
  </si>
  <si>
    <t>US20110218168</t>
  </si>
  <si>
    <t>WO2016143809</t>
  </si>
  <si>
    <t>WO201815449</t>
  </si>
  <si>
    <t>WO202363453</t>
  </si>
  <si>
    <t>US20240124884</t>
  </si>
  <si>
    <t>EP4074178</t>
  </si>
  <si>
    <t>WO202323815</t>
  </si>
  <si>
    <t>CA3087524</t>
  </si>
  <si>
    <t>US10448641</t>
  </si>
  <si>
    <t>AR--47897</t>
  </si>
  <si>
    <t>WO200563731</t>
  </si>
  <si>
    <t>WO2007129951</t>
  </si>
  <si>
    <t>CN114645028</t>
  </si>
  <si>
    <t>WO202119452</t>
  </si>
  <si>
    <t>ZA200800790</t>
  </si>
  <si>
    <t>US8399741</t>
  </si>
  <si>
    <t>US9260487</t>
  </si>
  <si>
    <t>WO202312332</t>
  </si>
  <si>
    <t>WO202279740</t>
  </si>
  <si>
    <t>CN104145973B</t>
  </si>
  <si>
    <t>AU2023251509</t>
  </si>
  <si>
    <t>WO2021180976</t>
  </si>
  <si>
    <t>WO2007128743</t>
  </si>
  <si>
    <t>US10626407</t>
  </si>
  <si>
    <t>WO201956205</t>
  </si>
  <si>
    <t>NL2035224</t>
  </si>
  <si>
    <t>US11197479</t>
  </si>
  <si>
    <t>US20210392838</t>
  </si>
  <si>
    <t>WO200632462</t>
  </si>
  <si>
    <t>WO201865309</t>
  </si>
  <si>
    <t>CL200800494</t>
  </si>
  <si>
    <t>TWI723983</t>
  </si>
  <si>
    <t>JP6998562</t>
  </si>
  <si>
    <t>WO202392226</t>
  </si>
  <si>
    <t>TW201021699</t>
  </si>
  <si>
    <t>US20200253215</t>
  </si>
  <si>
    <t>WO201479928</t>
  </si>
  <si>
    <t>AU2018101186</t>
  </si>
  <si>
    <t>WO201039750</t>
  </si>
  <si>
    <t>WO202334849</t>
  </si>
  <si>
    <t>WO201990818</t>
  </si>
  <si>
    <t>AR--40505</t>
  </si>
  <si>
    <t>WO2022140534</t>
  </si>
  <si>
    <t>WO200647093</t>
  </si>
  <si>
    <t>US9277701</t>
  </si>
  <si>
    <t>ZA202110726</t>
  </si>
  <si>
    <t>WO200653473</t>
  </si>
  <si>
    <t>WO201468346</t>
  </si>
  <si>
    <t>AR-118306</t>
  </si>
  <si>
    <t>CA2891153</t>
  </si>
  <si>
    <t>AR--49261</t>
  </si>
  <si>
    <t>AR--66439</t>
  </si>
  <si>
    <t>CN109666690B</t>
  </si>
  <si>
    <t>AR--49524</t>
  </si>
  <si>
    <t>WO201980224</t>
  </si>
  <si>
    <t>WO200961761</t>
  </si>
  <si>
    <t>WO200916218</t>
  </si>
  <si>
    <t>CL201400180</t>
  </si>
  <si>
    <t>WO202258632</t>
  </si>
  <si>
    <t>CA3166580</t>
  </si>
  <si>
    <t>WO2011125714</t>
  </si>
  <si>
    <t>CN110679425</t>
  </si>
  <si>
    <t>US9279131</t>
  </si>
  <si>
    <t>WO2017177196</t>
  </si>
  <si>
    <t>KR20100006143</t>
  </si>
  <si>
    <t>US9139616</t>
  </si>
  <si>
    <t>WO2022247696</t>
  </si>
  <si>
    <t>WO2021219780</t>
  </si>
  <si>
    <t>CA3149726</t>
  </si>
  <si>
    <t>EP3520602</t>
  </si>
  <si>
    <t>US7578612</t>
  </si>
  <si>
    <t>WO201200902</t>
  </si>
  <si>
    <t>US20130065915</t>
  </si>
  <si>
    <t>WO201952898</t>
  </si>
  <si>
    <t>WO201815458</t>
  </si>
  <si>
    <t>WO201655029</t>
  </si>
  <si>
    <t>WO2017102006</t>
  </si>
  <si>
    <t>CN110548078</t>
  </si>
  <si>
    <t>US20230284632</t>
  </si>
  <si>
    <t>WO2007127238</t>
  </si>
  <si>
    <t>WO202149522</t>
  </si>
  <si>
    <t>TW200538425</t>
  </si>
  <si>
    <t>WO202293141</t>
  </si>
  <si>
    <t>GB2514874</t>
  </si>
  <si>
    <t>JP6073974</t>
  </si>
  <si>
    <t>CL201901897</t>
  </si>
  <si>
    <t>WO2019136174</t>
  </si>
  <si>
    <t>EC2344406</t>
  </si>
  <si>
    <t>WO200439157</t>
  </si>
  <si>
    <t>WO201560461</t>
  </si>
  <si>
    <t>WO2019122410</t>
  </si>
  <si>
    <t>WO202032071</t>
  </si>
  <si>
    <t>US20080020009</t>
  </si>
  <si>
    <t>WO2015113838</t>
  </si>
  <si>
    <t>US8263526</t>
  </si>
  <si>
    <t>CN114470156B</t>
  </si>
  <si>
    <t>US7473669</t>
  </si>
  <si>
    <t>USPP29254</t>
  </si>
  <si>
    <t>WO201586780</t>
  </si>
  <si>
    <t>CL201301208</t>
  </si>
  <si>
    <t>WO201750751</t>
  </si>
  <si>
    <t>CL201803703</t>
  </si>
  <si>
    <t>ZA200509389</t>
  </si>
  <si>
    <t>WO201611715</t>
  </si>
  <si>
    <t>AR--99415</t>
  </si>
  <si>
    <t>WO2013175365</t>
  </si>
  <si>
    <t>US20200060278</t>
  </si>
  <si>
    <t>AR--90221</t>
  </si>
  <si>
    <t>US20180305723</t>
  </si>
  <si>
    <t>WO2022147993</t>
  </si>
  <si>
    <t>US8226938</t>
  </si>
  <si>
    <t>WO200719616</t>
  </si>
  <si>
    <t>DE102008045194</t>
  </si>
  <si>
    <t>WO2014161848</t>
  </si>
  <si>
    <t>US20240209311</t>
  </si>
  <si>
    <t>DE102022107683</t>
  </si>
  <si>
    <t>EP4085766</t>
  </si>
  <si>
    <t>WO201979911</t>
  </si>
  <si>
    <t>WO2011109927</t>
  </si>
  <si>
    <t>US10934555</t>
  </si>
  <si>
    <t>WO2021195630</t>
  </si>
  <si>
    <t>EP1925200</t>
  </si>
  <si>
    <t>US10721896</t>
  </si>
  <si>
    <t>JP6418285</t>
  </si>
  <si>
    <t>AU2016253563</t>
  </si>
  <si>
    <t>WO202105512</t>
  </si>
  <si>
    <t>JP7207780</t>
  </si>
  <si>
    <t>WO2020157351</t>
  </si>
  <si>
    <t>US20200315180</t>
  </si>
  <si>
    <t>WO2005107458</t>
  </si>
  <si>
    <t>WO2017221274</t>
  </si>
  <si>
    <t>CO6341618</t>
  </si>
  <si>
    <t>WO2020250183</t>
  </si>
  <si>
    <t>US9743667</t>
  </si>
  <si>
    <t>WO201340006</t>
  </si>
  <si>
    <t>CL202002712</t>
  </si>
  <si>
    <t>CN116114697</t>
  </si>
  <si>
    <t>WO202130195</t>
  </si>
  <si>
    <t>WO2017219047</t>
  </si>
  <si>
    <t>CA3187181</t>
  </si>
  <si>
    <t>US20240138330</t>
  </si>
  <si>
    <t>WO200540405</t>
  </si>
  <si>
    <t>WO201050791</t>
  </si>
  <si>
    <t>ZA200709900</t>
  </si>
  <si>
    <t>CO6900157</t>
  </si>
  <si>
    <t>CN105639346B</t>
  </si>
  <si>
    <t>UY--34645</t>
  </si>
  <si>
    <t>ZA200708480</t>
  </si>
  <si>
    <t>US20180296459</t>
  </si>
  <si>
    <t>US8338160</t>
  </si>
  <si>
    <t>USPP29330</t>
  </si>
  <si>
    <t>WO2020126508</t>
  </si>
  <si>
    <t>WO200744428</t>
  </si>
  <si>
    <t>UY--34866</t>
  </si>
  <si>
    <t>RU2010144522</t>
  </si>
  <si>
    <t>WO200542752</t>
  </si>
  <si>
    <t>TW200724650</t>
  </si>
  <si>
    <t>WO2010133724</t>
  </si>
  <si>
    <t>WO2017216722</t>
  </si>
  <si>
    <t>WO201938195</t>
  </si>
  <si>
    <t>US20220415447</t>
  </si>
  <si>
    <t>US20150223456</t>
  </si>
  <si>
    <t>WO200529946</t>
  </si>
  <si>
    <t>WO2007117001</t>
  </si>
  <si>
    <t>CA3071587</t>
  </si>
  <si>
    <t>WO2018199654</t>
  </si>
  <si>
    <t>WO200563021</t>
  </si>
  <si>
    <t>US20210237409</t>
  </si>
  <si>
    <t>CO5630009</t>
  </si>
  <si>
    <t>WO2023194548</t>
  </si>
  <si>
    <t>WO2005121075</t>
  </si>
  <si>
    <t>ZA200703939</t>
  </si>
  <si>
    <t>AR-122836</t>
  </si>
  <si>
    <t>HN2012000308</t>
  </si>
  <si>
    <t>WO202204702</t>
  </si>
  <si>
    <t>WO2023101157</t>
  </si>
  <si>
    <t>US20080313773</t>
  </si>
  <si>
    <t>US9975845</t>
  </si>
  <si>
    <t>WO200407694</t>
  </si>
  <si>
    <t>WO202406698</t>
  </si>
  <si>
    <t>WO2015118207</t>
  </si>
  <si>
    <t>CA3137431</t>
  </si>
  <si>
    <t>US9295256</t>
  </si>
  <si>
    <t>AR-125200</t>
  </si>
  <si>
    <t>CN102827145B</t>
  </si>
  <si>
    <t>WO201072777</t>
  </si>
  <si>
    <t>WO200913468</t>
  </si>
  <si>
    <t>WO2024119838</t>
  </si>
  <si>
    <t>GT201400107</t>
  </si>
  <si>
    <t>WO2013129902</t>
  </si>
  <si>
    <t>BR200505775</t>
  </si>
  <si>
    <t>WO2014182939</t>
  </si>
  <si>
    <t>WO200846838</t>
  </si>
  <si>
    <t>US20210010018</t>
  </si>
  <si>
    <t>WO2006117356</t>
  </si>
  <si>
    <t>WO202064560</t>
  </si>
  <si>
    <t>AR-117812</t>
  </si>
  <si>
    <t>JP2011105711</t>
  </si>
  <si>
    <t>US9043984</t>
  </si>
  <si>
    <t>US9585391</t>
  </si>
  <si>
    <t>WO2022207887</t>
  </si>
  <si>
    <t>AR-108272</t>
  </si>
  <si>
    <t>WO200736477</t>
  </si>
  <si>
    <t>AR-120536</t>
  </si>
  <si>
    <t>CN103255228B</t>
  </si>
  <si>
    <t>CL201902877</t>
  </si>
  <si>
    <t>WO200493539</t>
  </si>
  <si>
    <t>WO2006109619</t>
  </si>
  <si>
    <t>CA2823249</t>
  </si>
  <si>
    <t>WO202384124</t>
  </si>
  <si>
    <t>CA3197404</t>
  </si>
  <si>
    <t>MX-367157</t>
  </si>
  <si>
    <t>WO201877947</t>
  </si>
  <si>
    <t>WO2006120431</t>
  </si>
  <si>
    <t>CO6280442</t>
  </si>
  <si>
    <t>CO6930371</t>
  </si>
  <si>
    <t>GT200400273</t>
  </si>
  <si>
    <t>AU2010100576</t>
  </si>
  <si>
    <t>WO200870939</t>
  </si>
  <si>
    <t>WO2017159533</t>
  </si>
  <si>
    <t>US20240067975</t>
  </si>
  <si>
    <t>US7670830</t>
  </si>
  <si>
    <t>AR-115984</t>
  </si>
  <si>
    <t>WO200556518</t>
  </si>
  <si>
    <t>JP6419136</t>
  </si>
  <si>
    <t>WO201514733</t>
  </si>
  <si>
    <t>AR-112795</t>
  </si>
  <si>
    <t>WO2019106584</t>
  </si>
  <si>
    <t>WO2020244977</t>
  </si>
  <si>
    <t>WO2017157962</t>
  </si>
  <si>
    <t>WO202069436</t>
  </si>
  <si>
    <t>WO200753760</t>
  </si>
  <si>
    <t>CL202002665</t>
  </si>
  <si>
    <t>TW201629018</t>
  </si>
  <si>
    <t>CN118058288</t>
  </si>
  <si>
    <t>WO2020263812</t>
  </si>
  <si>
    <t>WO2015200519</t>
  </si>
  <si>
    <t>WO2019138244</t>
  </si>
  <si>
    <t>WO200724833</t>
  </si>
  <si>
    <t>US20070264324</t>
  </si>
  <si>
    <t>US11311010</t>
  </si>
  <si>
    <t>HK1175368</t>
  </si>
  <si>
    <t>WO200993629</t>
  </si>
  <si>
    <t>WO2021183803</t>
  </si>
  <si>
    <t>WO2016156951</t>
  </si>
  <si>
    <t>WO2022157656</t>
  </si>
  <si>
    <t>US20180221364</t>
  </si>
  <si>
    <t>US7947311</t>
  </si>
  <si>
    <t>WO2022269610</t>
  </si>
  <si>
    <t>WO201553360</t>
  </si>
  <si>
    <t>WO200440017</t>
  </si>
  <si>
    <t>US7659288</t>
  </si>
  <si>
    <t>US8558069</t>
  </si>
  <si>
    <t>TW201837019</t>
  </si>
  <si>
    <t>TW202345699</t>
  </si>
  <si>
    <t>WO202130577</t>
  </si>
  <si>
    <t>WO201464176</t>
  </si>
  <si>
    <t>KR102336036</t>
  </si>
  <si>
    <t>WO202496739</t>
  </si>
  <si>
    <t>WO2007116245</t>
  </si>
  <si>
    <t>US11840693</t>
  </si>
  <si>
    <t>AR-128946</t>
  </si>
  <si>
    <t>US20230180777</t>
  </si>
  <si>
    <t>US20130157860</t>
  </si>
  <si>
    <t>AR--77152</t>
  </si>
  <si>
    <t>WO2023194259</t>
  </si>
  <si>
    <t>WO202083925</t>
  </si>
  <si>
    <t>CL201701927</t>
  </si>
  <si>
    <t>WO201605211</t>
  </si>
  <si>
    <t>WO2009117621</t>
  </si>
  <si>
    <t>US20220346376</t>
  </si>
  <si>
    <t>CL202303080</t>
  </si>
  <si>
    <t>CN105685032</t>
  </si>
  <si>
    <t>WO2020152113</t>
  </si>
  <si>
    <t>US20240081270</t>
  </si>
  <si>
    <t>CO6990745</t>
  </si>
  <si>
    <t>WO201498201</t>
  </si>
  <si>
    <t>WO202322969</t>
  </si>
  <si>
    <t>WO200633987</t>
  </si>
  <si>
    <t>GB2624109</t>
  </si>
  <si>
    <t>US11805784</t>
  </si>
  <si>
    <t>WO202347294</t>
  </si>
  <si>
    <t>US20180066271</t>
  </si>
  <si>
    <t>WO201912166</t>
  </si>
  <si>
    <t>US8314292</t>
  </si>
  <si>
    <t>WO2014108527</t>
  </si>
  <si>
    <t>AR--75786</t>
  </si>
  <si>
    <t>WO201011002</t>
  </si>
  <si>
    <t>JP2024053089</t>
  </si>
  <si>
    <t>CA3195510</t>
  </si>
  <si>
    <t>CN108719289</t>
  </si>
  <si>
    <t>AR-121785</t>
  </si>
  <si>
    <t>MX2007PA007947</t>
  </si>
  <si>
    <t>WO2021209365</t>
  </si>
  <si>
    <t>WO200968803</t>
  </si>
  <si>
    <t>WO2009148294</t>
  </si>
  <si>
    <t>WO2018184579</t>
  </si>
  <si>
    <t>WO201996709</t>
  </si>
  <si>
    <t>AR--66639</t>
  </si>
  <si>
    <t>WO202321136</t>
  </si>
  <si>
    <t>JP5850375</t>
  </si>
  <si>
    <t>JP7340260</t>
  </si>
  <si>
    <t>US10221424</t>
  </si>
  <si>
    <t>CL202001631</t>
  </si>
  <si>
    <t>WO201074332</t>
  </si>
  <si>
    <t>JP2010150230</t>
  </si>
  <si>
    <t>UY--39760</t>
  </si>
  <si>
    <t>AR-113346</t>
  </si>
  <si>
    <t>WO2023226599</t>
  </si>
  <si>
    <t>CN110521527</t>
  </si>
  <si>
    <t>CN107318907</t>
  </si>
  <si>
    <t>WO201074327</t>
  </si>
  <si>
    <t>US20200362363</t>
  </si>
  <si>
    <t>US9144239</t>
  </si>
  <si>
    <t>WO201702201</t>
  </si>
  <si>
    <t>US20150147288</t>
  </si>
  <si>
    <t>WO201099083</t>
  </si>
  <si>
    <t>WO201968809</t>
  </si>
  <si>
    <t>WO201167240</t>
  </si>
  <si>
    <t>WO201980226</t>
  </si>
  <si>
    <t>AR-128553</t>
  </si>
  <si>
    <t>WO202038821</t>
  </si>
  <si>
    <t>WO2014136603</t>
  </si>
  <si>
    <t>AR--49489</t>
  </si>
  <si>
    <t>US10258001</t>
  </si>
  <si>
    <t>US20180103640</t>
  </si>
  <si>
    <t>WO201716910</t>
  </si>
  <si>
    <t>BR200801180</t>
  </si>
  <si>
    <t>DE102004033666</t>
  </si>
  <si>
    <t>WO200654829</t>
  </si>
  <si>
    <t>US11284596</t>
  </si>
  <si>
    <t>WO200981579</t>
  </si>
  <si>
    <t>AR--80929</t>
  </si>
  <si>
    <t>WO200487536</t>
  </si>
  <si>
    <t>AR--94338</t>
  </si>
  <si>
    <t>WO201022917</t>
  </si>
  <si>
    <t>AR--73281</t>
  </si>
  <si>
    <t>CN116947679</t>
  </si>
  <si>
    <t>WO2019243994</t>
  </si>
  <si>
    <t>AR--76089</t>
  </si>
  <si>
    <t>WO2005110080</t>
  </si>
  <si>
    <t>AR-123199</t>
  </si>
  <si>
    <t>WO2006108792</t>
  </si>
  <si>
    <t>CN110373367B</t>
  </si>
  <si>
    <t>WO201908072</t>
  </si>
  <si>
    <t>WO2008141578</t>
  </si>
  <si>
    <t>CO6160263</t>
  </si>
  <si>
    <t>EP1886562</t>
  </si>
  <si>
    <t>AR--50093</t>
  </si>
  <si>
    <t>WO2021243416</t>
  </si>
  <si>
    <t>AU2015210473</t>
  </si>
  <si>
    <t>US20210277415</t>
  </si>
  <si>
    <t>WO201923755</t>
  </si>
  <si>
    <t>WO201983264</t>
  </si>
  <si>
    <t>BR102013026403</t>
  </si>
  <si>
    <t>WO201108281</t>
  </si>
  <si>
    <t>WO2021180596</t>
  </si>
  <si>
    <t>US11717533</t>
  </si>
  <si>
    <t>UY--29095</t>
  </si>
  <si>
    <t>UY--37994</t>
  </si>
  <si>
    <t>WO2021204577</t>
  </si>
  <si>
    <t>WO201824494</t>
  </si>
  <si>
    <t>WO2009135130</t>
  </si>
  <si>
    <t>CL201300674</t>
  </si>
  <si>
    <t>WO200676245</t>
  </si>
  <si>
    <t>WO2019140010</t>
  </si>
  <si>
    <t>WO2023227768</t>
  </si>
  <si>
    <t>KR20130088794</t>
  </si>
  <si>
    <t>WO2022239033</t>
  </si>
  <si>
    <t>WO201745432</t>
  </si>
  <si>
    <t>CN117530282</t>
  </si>
  <si>
    <t>CN103923969B</t>
  </si>
  <si>
    <t>CA3201585</t>
  </si>
  <si>
    <t>CN106701408</t>
  </si>
  <si>
    <t>WO201906514</t>
  </si>
  <si>
    <t>WO201026218</t>
  </si>
  <si>
    <t>WO201123835</t>
  </si>
  <si>
    <t>AR--73560</t>
  </si>
  <si>
    <t>WO201656924</t>
  </si>
  <si>
    <t>CL201802295</t>
  </si>
  <si>
    <t>WO2017180180</t>
  </si>
  <si>
    <t>WO2012163959</t>
  </si>
  <si>
    <t>WO201061638</t>
  </si>
  <si>
    <t>WO2022109662</t>
  </si>
  <si>
    <t>AR-112843</t>
  </si>
  <si>
    <t>AR-105952</t>
  </si>
  <si>
    <t>WO201463237</t>
  </si>
  <si>
    <t>CN102960363B</t>
  </si>
  <si>
    <t>WO2012151145</t>
  </si>
  <si>
    <t>WO200971672</t>
  </si>
  <si>
    <t>TWI837454</t>
  </si>
  <si>
    <t>UY--33415</t>
  </si>
  <si>
    <t>IN2011KN00719</t>
  </si>
  <si>
    <t>TW200738143</t>
  </si>
  <si>
    <t>DO201600013</t>
  </si>
  <si>
    <t>WO2018112563</t>
  </si>
  <si>
    <t>WO202224139</t>
  </si>
  <si>
    <t>CN103919854B</t>
  </si>
  <si>
    <t>WO201504037</t>
  </si>
  <si>
    <t>EP3251494</t>
  </si>
  <si>
    <t>US10258002</t>
  </si>
  <si>
    <t>ZA202309579</t>
  </si>
  <si>
    <t>US7993914</t>
  </si>
  <si>
    <t>WO200888384</t>
  </si>
  <si>
    <t>WO2021219775</t>
  </si>
  <si>
    <t>BE1029743</t>
  </si>
  <si>
    <t>WO2020245629</t>
  </si>
  <si>
    <t>JP2013056915</t>
  </si>
  <si>
    <t>US10287281</t>
  </si>
  <si>
    <t>US20230210106</t>
  </si>
  <si>
    <t>WO201229968</t>
  </si>
  <si>
    <t>USPP28628</t>
  </si>
  <si>
    <t>US10645924</t>
  </si>
  <si>
    <t>US20220210993</t>
  </si>
  <si>
    <t>WO202325617</t>
  </si>
  <si>
    <t>WO2006101938</t>
  </si>
  <si>
    <t>EC200505614</t>
  </si>
  <si>
    <t>WO2012161708</t>
  </si>
  <si>
    <t>WO2024104344</t>
  </si>
  <si>
    <t>WO2023200289</t>
  </si>
  <si>
    <t>WO200626905</t>
  </si>
  <si>
    <t>US20230279060</t>
  </si>
  <si>
    <t>AR-113143</t>
  </si>
  <si>
    <t>AR-108826</t>
  </si>
  <si>
    <t>US20230371516</t>
  </si>
  <si>
    <t>WO200407712</t>
  </si>
  <si>
    <t>US8053473</t>
  </si>
  <si>
    <t>WO200782269</t>
  </si>
  <si>
    <t>CL202303727</t>
  </si>
  <si>
    <t>WO2004112688</t>
  </si>
  <si>
    <t>WO2019244065</t>
  </si>
  <si>
    <t>AR-110191</t>
  </si>
  <si>
    <t>KR20130088798</t>
  </si>
  <si>
    <t>WO201972906</t>
  </si>
  <si>
    <t>US20230323382</t>
  </si>
  <si>
    <t>ZA200710667</t>
  </si>
  <si>
    <t>WO2019175046</t>
  </si>
  <si>
    <t>USPP27905</t>
  </si>
  <si>
    <t>US10612046</t>
  </si>
  <si>
    <t>US20150232424</t>
  </si>
  <si>
    <t>ZA200908655</t>
  </si>
  <si>
    <t>JP2011212025</t>
  </si>
  <si>
    <t>WO2017216003</t>
  </si>
  <si>
    <t>US7812131</t>
  </si>
  <si>
    <t>UY--37721</t>
  </si>
  <si>
    <t>WO200692428</t>
  </si>
  <si>
    <t>WO201945287</t>
  </si>
  <si>
    <t>US20230203429</t>
  </si>
  <si>
    <t>US20150368305</t>
  </si>
  <si>
    <t>AU2021100515</t>
  </si>
  <si>
    <t>AR-111742</t>
  </si>
  <si>
    <t>AR--77153</t>
  </si>
  <si>
    <t>US20240138364</t>
  </si>
  <si>
    <t>US20170265470</t>
  </si>
  <si>
    <t>CL201903213</t>
  </si>
  <si>
    <t>WO202294149</t>
  </si>
  <si>
    <t>CN117511255</t>
  </si>
  <si>
    <t>CL202001427</t>
  </si>
  <si>
    <t>WO2021159221</t>
  </si>
  <si>
    <t>US7141407</t>
  </si>
  <si>
    <t>EC2165600</t>
  </si>
  <si>
    <t>WO200760164</t>
  </si>
  <si>
    <t>JP6117155</t>
  </si>
  <si>
    <t>WO2008108235</t>
  </si>
  <si>
    <t>US20150232870</t>
  </si>
  <si>
    <t>AR--65867</t>
  </si>
  <si>
    <t>US20180054981</t>
  </si>
  <si>
    <t>UY--36853</t>
  </si>
  <si>
    <t>JP5198729</t>
  </si>
  <si>
    <t>WO201725967</t>
  </si>
  <si>
    <t>US20240130365</t>
  </si>
  <si>
    <t>AR-122754</t>
  </si>
  <si>
    <t>WO201012848</t>
  </si>
  <si>
    <t>JP3146663U</t>
  </si>
  <si>
    <t>US10683500</t>
  </si>
  <si>
    <t>US11959065</t>
  </si>
  <si>
    <t>WO201815447</t>
  </si>
  <si>
    <t>US20150033407</t>
  </si>
  <si>
    <t>WO2021150469</t>
  </si>
  <si>
    <t>AR--61162</t>
  </si>
  <si>
    <t>WO2017194073</t>
  </si>
  <si>
    <t>WO2015132592</t>
  </si>
  <si>
    <t>IN2011DN06246</t>
  </si>
  <si>
    <t>CN104761748B</t>
  </si>
  <si>
    <t>WO202127771</t>
  </si>
  <si>
    <t>US20240245019</t>
  </si>
  <si>
    <t>WO2020158632</t>
  </si>
  <si>
    <t>CN101177691</t>
  </si>
  <si>
    <t>WO202049303</t>
  </si>
  <si>
    <t>US20150143581</t>
  </si>
  <si>
    <t>GB2469167</t>
  </si>
  <si>
    <t>WO2016163517</t>
  </si>
  <si>
    <t>AR--79550</t>
  </si>
  <si>
    <t>WO2018145159</t>
  </si>
  <si>
    <t>US7700836</t>
  </si>
  <si>
    <t>CN117682951</t>
  </si>
  <si>
    <t>KR20140015109</t>
  </si>
  <si>
    <t>US7740890</t>
  </si>
  <si>
    <t>US11793199</t>
  </si>
  <si>
    <t>TW202146397</t>
  </si>
  <si>
    <t>WO201205422</t>
  </si>
  <si>
    <t>CN101979562B</t>
  </si>
  <si>
    <t>CN102911227B</t>
  </si>
  <si>
    <t>CL202102583</t>
  </si>
  <si>
    <t>WO202002331</t>
  </si>
  <si>
    <t>WO2012130917</t>
  </si>
  <si>
    <t>USPP31854</t>
  </si>
  <si>
    <t>WO200536965</t>
  </si>
  <si>
    <t>WO2021257875</t>
  </si>
  <si>
    <t>WO201560378</t>
  </si>
  <si>
    <t>US8791326</t>
  </si>
  <si>
    <t>WO200914287</t>
  </si>
  <si>
    <t>US10757939</t>
  </si>
  <si>
    <t>CR201100666</t>
  </si>
  <si>
    <t>WO200572513</t>
  </si>
  <si>
    <t>WO202333260</t>
  </si>
  <si>
    <t>WO2021186442</t>
  </si>
  <si>
    <t>WO201825453</t>
  </si>
  <si>
    <t>WO2006128815</t>
  </si>
  <si>
    <t>WO200656007</t>
  </si>
  <si>
    <t>WO201753164</t>
  </si>
  <si>
    <t>WO200440988</t>
  </si>
  <si>
    <t>WO2006137598</t>
  </si>
  <si>
    <t>WO2006121848</t>
  </si>
  <si>
    <t>US11254946</t>
  </si>
  <si>
    <t>WO201996363</t>
  </si>
  <si>
    <t>WO2016142224</t>
  </si>
  <si>
    <t>CR201500318</t>
  </si>
  <si>
    <t>CL201800416</t>
  </si>
  <si>
    <t>WO2023107636</t>
  </si>
  <si>
    <t>WO200732004</t>
  </si>
  <si>
    <t>US20080135642</t>
  </si>
  <si>
    <t>ZA200808375</t>
  </si>
  <si>
    <t>AR--61021</t>
  </si>
  <si>
    <t>WO2019123186</t>
  </si>
  <si>
    <t>WO2006135151</t>
  </si>
  <si>
    <t>WO2022189778</t>
  </si>
  <si>
    <t>WO2015132133</t>
  </si>
  <si>
    <t>WO2017128791</t>
  </si>
  <si>
    <t>WO201131006</t>
  </si>
  <si>
    <t>CL201800832</t>
  </si>
  <si>
    <t>US20220380417</t>
  </si>
  <si>
    <t>WO2006116918</t>
  </si>
  <si>
    <t>CN104789588B</t>
  </si>
  <si>
    <t>TW200924644</t>
  </si>
  <si>
    <t>US11089749</t>
  </si>
  <si>
    <t>US20040248736</t>
  </si>
  <si>
    <t>AR-119694</t>
  </si>
  <si>
    <t>WO201892159</t>
  </si>
  <si>
    <t>WO2020156367</t>
  </si>
  <si>
    <t>JP2014168478</t>
  </si>
  <si>
    <t>CO6160264</t>
  </si>
  <si>
    <t>US9963713</t>
  </si>
  <si>
    <t>US11284558</t>
  </si>
  <si>
    <t>WO2019140351</t>
  </si>
  <si>
    <t>WO200887998</t>
  </si>
  <si>
    <t>CL201503317</t>
  </si>
  <si>
    <t>WO2022216171</t>
  </si>
  <si>
    <t>CN106417349B</t>
  </si>
  <si>
    <t>WO201395189</t>
  </si>
  <si>
    <t>WO2023215782</t>
  </si>
  <si>
    <t>JP6153569</t>
  </si>
  <si>
    <t>UY--36497</t>
  </si>
  <si>
    <t>EP1837409</t>
  </si>
  <si>
    <t>US20140182014</t>
  </si>
  <si>
    <t>WO200952638</t>
  </si>
  <si>
    <t>WO201745904</t>
  </si>
  <si>
    <t>CA3161782</t>
  </si>
  <si>
    <t>WO2015164529</t>
  </si>
  <si>
    <t>WO201137128</t>
  </si>
  <si>
    <t>WO201999189</t>
  </si>
  <si>
    <t>KR102622108</t>
  </si>
  <si>
    <t>WO202109026</t>
  </si>
  <si>
    <t>US10981883</t>
  </si>
  <si>
    <t>WO201237047</t>
  </si>
  <si>
    <t>US20210015882</t>
  </si>
  <si>
    <t>WO202102781</t>
  </si>
  <si>
    <t>WO200563710</t>
  </si>
  <si>
    <t>WO202070131</t>
  </si>
  <si>
    <t>US10226035</t>
  </si>
  <si>
    <t>AU2022279497</t>
  </si>
  <si>
    <t>US20200053972</t>
  </si>
  <si>
    <t>WO202089933</t>
  </si>
  <si>
    <t>US9277747</t>
  </si>
  <si>
    <t>WO201660624</t>
  </si>
  <si>
    <t>WO2019112254</t>
  </si>
  <si>
    <t>WO2021119867</t>
  </si>
  <si>
    <t>JP5675737</t>
  </si>
  <si>
    <t>US7205261</t>
  </si>
  <si>
    <t>UY--33233</t>
  </si>
  <si>
    <t>WO2015171894</t>
  </si>
  <si>
    <t>US10785981</t>
  </si>
  <si>
    <t>AR--49404</t>
  </si>
  <si>
    <t>PE200600834</t>
  </si>
  <si>
    <t>WO2022198019</t>
  </si>
  <si>
    <t>CN111587893B</t>
  </si>
  <si>
    <t>US7632673</t>
  </si>
  <si>
    <t>ZA201903727</t>
  </si>
  <si>
    <t>WO2016208995</t>
  </si>
  <si>
    <t>US20190307126</t>
  </si>
  <si>
    <t>CL201601241</t>
  </si>
  <si>
    <t>WO201043928</t>
  </si>
  <si>
    <t>AU2021104714</t>
  </si>
  <si>
    <t>CR---8559</t>
  </si>
  <si>
    <t>WO200529962</t>
  </si>
  <si>
    <t>WO2014119752</t>
  </si>
  <si>
    <t>AR--94840</t>
  </si>
  <si>
    <t>JP2022048269</t>
  </si>
  <si>
    <t>WO2012168361</t>
  </si>
  <si>
    <t>EP1829448</t>
  </si>
  <si>
    <t>MX2022010840</t>
  </si>
  <si>
    <t>WO200886604</t>
  </si>
  <si>
    <t>US20240164355</t>
  </si>
  <si>
    <t>CO6170400</t>
  </si>
  <si>
    <t>ZA201904151</t>
  </si>
  <si>
    <t>US8031833</t>
  </si>
  <si>
    <t>NL2035132</t>
  </si>
  <si>
    <t>WO2020102892</t>
  </si>
  <si>
    <t>AR--85228</t>
  </si>
  <si>
    <t>WO200932696</t>
  </si>
  <si>
    <t>WO202402971</t>
  </si>
  <si>
    <t>WO2012169555</t>
  </si>
  <si>
    <t>WO202486501</t>
  </si>
  <si>
    <t>WO201655431</t>
  </si>
  <si>
    <t>WO2011154968</t>
  </si>
  <si>
    <t>ZA200807220</t>
  </si>
  <si>
    <t>WO201035899</t>
  </si>
  <si>
    <t>US20090111847</t>
  </si>
  <si>
    <t>WO202290601</t>
  </si>
  <si>
    <t>WO201551780</t>
  </si>
  <si>
    <t>WO2021180598</t>
  </si>
  <si>
    <t>ZA200906132</t>
  </si>
  <si>
    <t>CA3149526</t>
  </si>
  <si>
    <t>TW202334133</t>
  </si>
  <si>
    <t>WO201151240</t>
  </si>
  <si>
    <t>WO2016129064</t>
  </si>
  <si>
    <t>WO2021195039</t>
  </si>
  <si>
    <t>WO200761182</t>
  </si>
  <si>
    <t>US11832628</t>
  </si>
  <si>
    <t>AR-128187</t>
  </si>
  <si>
    <t>WO200918739</t>
  </si>
  <si>
    <t>AR--65035</t>
  </si>
  <si>
    <t>WO202357375</t>
  </si>
  <si>
    <t>AR--76569</t>
  </si>
  <si>
    <t>WO2021152217</t>
  </si>
  <si>
    <t>WO201997550</t>
  </si>
  <si>
    <t>WO202007699</t>
  </si>
  <si>
    <t>US20160201146</t>
  </si>
  <si>
    <t>WO2017101691</t>
  </si>
  <si>
    <t>WO2023176346</t>
  </si>
  <si>
    <t>US10059960</t>
  </si>
  <si>
    <t>GT201700015</t>
  </si>
  <si>
    <t>WO202337300</t>
  </si>
  <si>
    <t>WO202164252</t>
  </si>
  <si>
    <t>WO200903078</t>
  </si>
  <si>
    <t>US20110098177</t>
  </si>
  <si>
    <t>US11395495</t>
  </si>
  <si>
    <t>US20210155619</t>
  </si>
  <si>
    <t>WO202215821</t>
  </si>
  <si>
    <t>WO200470031</t>
  </si>
  <si>
    <t>US20150191739</t>
  </si>
  <si>
    <t>WO201961687</t>
  </si>
  <si>
    <t>WO2015134440</t>
  </si>
  <si>
    <t>CR201200337</t>
  </si>
  <si>
    <t>US11198711</t>
  </si>
  <si>
    <t>CN111671709</t>
  </si>
  <si>
    <t>WO201647778</t>
  </si>
  <si>
    <t>WO202388718</t>
  </si>
  <si>
    <t>WO2021104910</t>
  </si>
  <si>
    <t>WO2022115615</t>
  </si>
  <si>
    <t>WO2019186498</t>
  </si>
  <si>
    <t>WO200881016</t>
  </si>
  <si>
    <t>WO200424704</t>
  </si>
  <si>
    <t>CL201801469</t>
  </si>
  <si>
    <t>WO200748734</t>
  </si>
  <si>
    <t>AR-100183</t>
  </si>
  <si>
    <t>JP2014097991</t>
  </si>
  <si>
    <t>WO2016153913</t>
  </si>
  <si>
    <t>WO2018172572</t>
  </si>
  <si>
    <t>JP2011105712</t>
  </si>
  <si>
    <t>WO2013116773</t>
  </si>
  <si>
    <t>JP2023038201</t>
  </si>
  <si>
    <t>WO2022123327</t>
  </si>
  <si>
    <t>WO200910606</t>
  </si>
  <si>
    <t>UY--33750</t>
  </si>
  <si>
    <t>US20220256781</t>
  </si>
  <si>
    <t>WO201986051</t>
  </si>
  <si>
    <t>US8124626</t>
  </si>
  <si>
    <t>CO6150091</t>
  </si>
  <si>
    <t>CL200900474</t>
  </si>
  <si>
    <t>WO201985681</t>
  </si>
  <si>
    <t>WO202147377</t>
  </si>
  <si>
    <t>US8691219</t>
  </si>
  <si>
    <t>US9462805</t>
  </si>
  <si>
    <t>US10443067</t>
  </si>
  <si>
    <t>WO201206426</t>
  </si>
  <si>
    <t>WO2020150322</t>
  </si>
  <si>
    <t>AR--95111</t>
  </si>
  <si>
    <t>US9131694</t>
  </si>
  <si>
    <t>WO2017183600</t>
  </si>
  <si>
    <t>AR-116030</t>
  </si>
  <si>
    <t>JP2005176840</t>
  </si>
  <si>
    <t>US20090203075</t>
  </si>
  <si>
    <t>US11814633</t>
  </si>
  <si>
    <t>WO202023449</t>
  </si>
  <si>
    <t>AR-108076</t>
  </si>
  <si>
    <t>CL200803572</t>
  </si>
  <si>
    <t>AU2020102984</t>
  </si>
  <si>
    <t>WO2020188499</t>
  </si>
  <si>
    <t>US20120055075</t>
  </si>
  <si>
    <t>WO201323340</t>
  </si>
  <si>
    <t>WO200776028</t>
  </si>
  <si>
    <t>WO202013372</t>
  </si>
  <si>
    <t>WO2008105645</t>
  </si>
  <si>
    <t>ZA200809811</t>
  </si>
  <si>
    <t>WO200424688</t>
  </si>
  <si>
    <t>CN111690552</t>
  </si>
  <si>
    <t>WO201099431</t>
  </si>
  <si>
    <t>US20210130767</t>
  </si>
  <si>
    <t>MA--30524</t>
  </si>
  <si>
    <t>WO201218250</t>
  </si>
  <si>
    <t>WO202362033</t>
  </si>
  <si>
    <t>WO202118145</t>
  </si>
  <si>
    <t>CO6280573</t>
  </si>
  <si>
    <t>CO6170408</t>
  </si>
  <si>
    <t>WO201269049</t>
  </si>
  <si>
    <t>WO202377378</t>
  </si>
  <si>
    <t>WO202028779</t>
  </si>
  <si>
    <t>WO2015125115</t>
  </si>
  <si>
    <t>CL202200468</t>
  </si>
  <si>
    <t>WO2021224102</t>
  </si>
  <si>
    <t>AR-128865</t>
  </si>
  <si>
    <t>JP7514043</t>
  </si>
  <si>
    <t>WO200739615</t>
  </si>
  <si>
    <t>WO201802211</t>
  </si>
  <si>
    <t>WO202229706</t>
  </si>
  <si>
    <t>SG10201802731U</t>
  </si>
  <si>
    <t>JP2018158923</t>
  </si>
  <si>
    <t>EP3315027</t>
  </si>
  <si>
    <t>AR-109792</t>
  </si>
  <si>
    <t>WO2014164694</t>
  </si>
  <si>
    <t>US9161501</t>
  </si>
  <si>
    <t>WO2018110992</t>
  </si>
  <si>
    <t>CO6160270</t>
  </si>
  <si>
    <t>WO201558910</t>
  </si>
  <si>
    <t>US20220030797</t>
  </si>
  <si>
    <t>WO2013142310</t>
  </si>
  <si>
    <t>TW201348232</t>
  </si>
  <si>
    <t>WO201728767</t>
  </si>
  <si>
    <t>WO201790018</t>
  </si>
  <si>
    <t>WO2022212863</t>
  </si>
  <si>
    <t>WO201705585</t>
  </si>
  <si>
    <t>WO201776982</t>
  </si>
  <si>
    <t>CL202103298</t>
  </si>
  <si>
    <t>WO202252381</t>
  </si>
  <si>
    <t>WO2016110473</t>
  </si>
  <si>
    <t>US20230180691</t>
  </si>
  <si>
    <t>AR-118706</t>
  </si>
  <si>
    <t>CN103623033B</t>
  </si>
  <si>
    <t>JP2021046391</t>
  </si>
  <si>
    <t>WO201922061</t>
  </si>
  <si>
    <t>WO2019125294</t>
  </si>
  <si>
    <t>MA--28929</t>
  </si>
  <si>
    <t>GB2410881</t>
  </si>
  <si>
    <t>WO200915478</t>
  </si>
  <si>
    <t>USPP33418</t>
  </si>
  <si>
    <t>JP2018135366</t>
  </si>
  <si>
    <t>WO2020204612</t>
  </si>
  <si>
    <t>US10959386</t>
  </si>
  <si>
    <t>CN113730449</t>
  </si>
  <si>
    <t>WO201264527</t>
  </si>
  <si>
    <t>WO200442059</t>
  </si>
  <si>
    <t>WO201149232</t>
  </si>
  <si>
    <t>WO202080317</t>
  </si>
  <si>
    <t>WO201426627</t>
  </si>
  <si>
    <t>WO200728165</t>
  </si>
  <si>
    <t>CN111501120B</t>
  </si>
  <si>
    <t>TW202328056</t>
  </si>
  <si>
    <t>CN104585177B</t>
  </si>
  <si>
    <t>ZA200704388</t>
  </si>
  <si>
    <t>WO2020175491</t>
  </si>
  <si>
    <t>AU2013200343</t>
  </si>
  <si>
    <t>AR--58349</t>
  </si>
  <si>
    <t>AR--84162</t>
  </si>
  <si>
    <t>WO2021103485</t>
  </si>
  <si>
    <t>KR20220123618</t>
  </si>
  <si>
    <t>TWI601717</t>
  </si>
  <si>
    <t>AR-115081</t>
  </si>
  <si>
    <t>US20140289909</t>
  </si>
  <si>
    <t>WO2010115065</t>
  </si>
  <si>
    <t>TW200738720</t>
  </si>
  <si>
    <t>MA--29835</t>
  </si>
  <si>
    <t>WO201897374</t>
  </si>
  <si>
    <t>ZA201904715</t>
  </si>
  <si>
    <t>TWI794174</t>
  </si>
  <si>
    <t>WO200959976</t>
  </si>
  <si>
    <t>WO2017103219</t>
  </si>
  <si>
    <t>WO2021204822</t>
  </si>
  <si>
    <t>EC2029026</t>
  </si>
  <si>
    <t>ZA200805360</t>
  </si>
  <si>
    <t>WO201445131</t>
  </si>
  <si>
    <t>WO201099084</t>
  </si>
  <si>
    <t>US8563808</t>
  </si>
  <si>
    <t>US20230382876</t>
  </si>
  <si>
    <t>AR-112068</t>
  </si>
  <si>
    <t>WO200754502</t>
  </si>
  <si>
    <t>WO201364687</t>
  </si>
  <si>
    <t>WO200842026</t>
  </si>
  <si>
    <t>WO2014153310</t>
  </si>
  <si>
    <t>WO2010136599</t>
  </si>
  <si>
    <t>UA--91657</t>
  </si>
  <si>
    <t>WO2018204439</t>
  </si>
  <si>
    <t>WO202058160</t>
  </si>
  <si>
    <t>WO2023122793</t>
  </si>
  <si>
    <t>US20230365987</t>
  </si>
  <si>
    <t>UY--36499</t>
  </si>
  <si>
    <t>AU2021105220</t>
  </si>
  <si>
    <t>AR-110652</t>
  </si>
  <si>
    <t>EC200606755</t>
  </si>
  <si>
    <t>AR-119223</t>
  </si>
  <si>
    <t>WO201564727</t>
  </si>
  <si>
    <t>WO2020157166</t>
  </si>
  <si>
    <t>US20240207332</t>
  </si>
  <si>
    <t>US20240093220</t>
  </si>
  <si>
    <t>WO2022212777</t>
  </si>
  <si>
    <t>WO2016167144</t>
  </si>
  <si>
    <t>WO2021219778</t>
  </si>
  <si>
    <t>CL202001680</t>
  </si>
  <si>
    <t>WO2021139487</t>
  </si>
  <si>
    <t>US20100192452</t>
  </si>
  <si>
    <t>CN104744358</t>
  </si>
  <si>
    <t>WO2017170792</t>
  </si>
  <si>
    <t>WO200666152</t>
  </si>
  <si>
    <t>WO200654837</t>
  </si>
  <si>
    <t>US20230389550</t>
  </si>
  <si>
    <t>CN117898301</t>
  </si>
  <si>
    <t>JP5797673</t>
  </si>
  <si>
    <t>JP6587643</t>
  </si>
  <si>
    <t>US20150067922</t>
  </si>
  <si>
    <t>JP2018135347</t>
  </si>
  <si>
    <t>AR-127800</t>
  </si>
  <si>
    <t>WO201630555</t>
  </si>
  <si>
    <t>EC201211587</t>
  </si>
  <si>
    <t>US10174338</t>
  </si>
  <si>
    <t>CN110028423B</t>
  </si>
  <si>
    <t>US20060280819</t>
  </si>
  <si>
    <t>WO2022121907</t>
  </si>
  <si>
    <t>US11058120</t>
  </si>
  <si>
    <t>WO201113065</t>
  </si>
  <si>
    <t>DE102015002379</t>
  </si>
  <si>
    <t>US10513489</t>
  </si>
  <si>
    <t>US20230309484</t>
  </si>
  <si>
    <t>WO2005120556</t>
  </si>
  <si>
    <t>KR20220131868</t>
  </si>
  <si>
    <t>WO201134407</t>
  </si>
  <si>
    <t>WO201021068</t>
  </si>
  <si>
    <t>WO201781201</t>
  </si>
  <si>
    <t>CR201100437</t>
  </si>
  <si>
    <t>US9328354</t>
  </si>
  <si>
    <t>WO2022144904</t>
  </si>
  <si>
    <t>AU2013202128</t>
  </si>
  <si>
    <t>CO6680705</t>
  </si>
  <si>
    <t>WO200793623</t>
  </si>
  <si>
    <t>CN1939125</t>
  </si>
  <si>
    <t>WO2018129237</t>
  </si>
  <si>
    <t>WO2012125468</t>
  </si>
  <si>
    <t>CN101857571</t>
  </si>
  <si>
    <t>AR--50016</t>
  </si>
  <si>
    <t>US12043840</t>
  </si>
  <si>
    <t>AR-127330</t>
  </si>
  <si>
    <t>WO201135225</t>
  </si>
  <si>
    <t>WO201259436</t>
  </si>
  <si>
    <t>CO6700821</t>
  </si>
  <si>
    <t>WO202106421</t>
  </si>
  <si>
    <t>WO2020149373</t>
  </si>
  <si>
    <t>USPP27493</t>
  </si>
  <si>
    <t>WO2019141972</t>
  </si>
  <si>
    <t>KR20210096033</t>
  </si>
  <si>
    <t>US10800791</t>
  </si>
  <si>
    <t>WO2008143333</t>
  </si>
  <si>
    <t>US20240240138</t>
  </si>
  <si>
    <t>EC2388150</t>
  </si>
  <si>
    <t>US20210120749</t>
  </si>
  <si>
    <t>US20060063743</t>
  </si>
  <si>
    <t>US10349612</t>
  </si>
  <si>
    <t>WO2008128098</t>
  </si>
  <si>
    <t>WO201260572</t>
  </si>
  <si>
    <t>WO201878478</t>
  </si>
  <si>
    <t>WO2020198496</t>
  </si>
  <si>
    <t>WO201477464</t>
  </si>
  <si>
    <t>WO2023103261</t>
  </si>
  <si>
    <t>ZA200810029</t>
  </si>
  <si>
    <t>CN116439247</t>
  </si>
  <si>
    <t>AR-123922</t>
  </si>
  <si>
    <t>WO2011120912</t>
  </si>
  <si>
    <t>WO201025454</t>
  </si>
  <si>
    <t>WO2018102385</t>
  </si>
  <si>
    <t>US20240093214</t>
  </si>
  <si>
    <t>AR-106247</t>
  </si>
  <si>
    <t>CN109479892</t>
  </si>
  <si>
    <t>WO2016154766</t>
  </si>
  <si>
    <t>ZA200808196</t>
  </si>
  <si>
    <t>WO202058365</t>
  </si>
  <si>
    <t>WO201060231</t>
  </si>
  <si>
    <t>US20220064590</t>
  </si>
  <si>
    <t>WO2021174949</t>
  </si>
  <si>
    <t>CL202101349</t>
  </si>
  <si>
    <t>WO2021234260</t>
  </si>
  <si>
    <t>WO2012128946</t>
  </si>
  <si>
    <t>AR-126618</t>
  </si>
  <si>
    <t>US20160317467</t>
  </si>
  <si>
    <t>WO2013147426</t>
  </si>
  <si>
    <t>US20240199708</t>
  </si>
  <si>
    <t>CR---8462</t>
  </si>
  <si>
    <t>WO201071431</t>
  </si>
  <si>
    <t>WO2014197703</t>
  </si>
  <si>
    <t>AR--97486</t>
  </si>
  <si>
    <t>WO2016143810</t>
  </si>
  <si>
    <t>WO202405548</t>
  </si>
  <si>
    <t>US11913004</t>
  </si>
  <si>
    <t>CA3079879</t>
  </si>
  <si>
    <t>WO2022145813</t>
  </si>
  <si>
    <t>CN111494368B</t>
  </si>
  <si>
    <t>WO2023237581</t>
  </si>
  <si>
    <t>EP2415356</t>
  </si>
  <si>
    <t>US9556143</t>
  </si>
  <si>
    <t>CL202300669</t>
  </si>
  <si>
    <t>NI202000102</t>
  </si>
  <si>
    <t>WO201239141</t>
  </si>
  <si>
    <t>CN116326585B</t>
  </si>
  <si>
    <t>WO201986050</t>
  </si>
  <si>
    <t>BR102017022637</t>
  </si>
  <si>
    <t>US8536403</t>
  </si>
  <si>
    <t>US20220112512</t>
  </si>
  <si>
    <t>WO2017109694</t>
  </si>
  <si>
    <t>WO2019104137</t>
  </si>
  <si>
    <t>WO200812027</t>
  </si>
  <si>
    <t>WO202354908</t>
  </si>
  <si>
    <t>CL202201068</t>
  </si>
  <si>
    <t>WO2017219046</t>
  </si>
  <si>
    <t>BR102022010359</t>
  </si>
  <si>
    <t>WO201197749</t>
  </si>
  <si>
    <t>WO2019238095</t>
  </si>
  <si>
    <t>CL201900919</t>
  </si>
  <si>
    <t>WO2019178632</t>
  </si>
  <si>
    <t>US12035714</t>
  </si>
  <si>
    <t>WO2009144935</t>
  </si>
  <si>
    <t>WO200509124</t>
  </si>
  <si>
    <t>WO2011151899</t>
  </si>
  <si>
    <t>US11608502</t>
  </si>
  <si>
    <t>AR--66094</t>
  </si>
  <si>
    <t>WO2019173474</t>
  </si>
  <si>
    <t>WO201553358</t>
  </si>
  <si>
    <t>WO2022267794</t>
  </si>
  <si>
    <t>WO2020167128</t>
  </si>
  <si>
    <t>IN-271077</t>
  </si>
  <si>
    <t>US8629273</t>
  </si>
  <si>
    <t>AR--71659</t>
  </si>
  <si>
    <t>US20240049673</t>
  </si>
  <si>
    <t>CN109020861</t>
  </si>
  <si>
    <t>WO201035889</t>
  </si>
  <si>
    <t>ZA200506601</t>
  </si>
  <si>
    <t>WO2017103223</t>
  </si>
  <si>
    <t>US20220007639</t>
  </si>
  <si>
    <t>CL202002579</t>
  </si>
  <si>
    <t>WO2015178748</t>
  </si>
  <si>
    <t>AU2021202542</t>
  </si>
  <si>
    <t>WO202124262</t>
  </si>
  <si>
    <t>WO2004112479</t>
  </si>
  <si>
    <t>JP2010193878</t>
  </si>
  <si>
    <t>WO201794676</t>
  </si>
  <si>
    <t>CR201100054</t>
  </si>
  <si>
    <t>WO200609967</t>
  </si>
  <si>
    <t>US20180168158</t>
  </si>
  <si>
    <t>WO200608617</t>
  </si>
  <si>
    <t>WO200631943</t>
  </si>
  <si>
    <t>US8143480</t>
  </si>
  <si>
    <t>EP3964065</t>
  </si>
  <si>
    <t>US8173590</t>
  </si>
  <si>
    <t>WO2019109402</t>
  </si>
  <si>
    <t>WO202253866</t>
  </si>
  <si>
    <t>CN110476959B</t>
  </si>
  <si>
    <t>WO201151242</t>
  </si>
  <si>
    <t>US7846958</t>
  </si>
  <si>
    <t>US8502038</t>
  </si>
  <si>
    <t>CL201503405</t>
  </si>
  <si>
    <t>WO201066697</t>
  </si>
  <si>
    <t>WO201253894</t>
  </si>
  <si>
    <t>CL202200396</t>
  </si>
  <si>
    <t>WO202157441</t>
  </si>
  <si>
    <t>WO2021249395</t>
  </si>
  <si>
    <t>CN114145303B</t>
  </si>
  <si>
    <t>US11795458</t>
  </si>
  <si>
    <t>WO2021223032</t>
  </si>
  <si>
    <t>US20070059330</t>
  </si>
  <si>
    <t>CN114748401</t>
  </si>
  <si>
    <t>US20060005275</t>
  </si>
  <si>
    <t>WO2020112357</t>
  </si>
  <si>
    <t>WO201479764</t>
  </si>
  <si>
    <t>TW202038724</t>
  </si>
  <si>
    <t>WO201141079</t>
  </si>
  <si>
    <t>PE200700229</t>
  </si>
  <si>
    <t>WO2016117508</t>
  </si>
  <si>
    <t>CL201503314</t>
  </si>
  <si>
    <t>WO200696472</t>
  </si>
  <si>
    <t>WO201107839</t>
  </si>
  <si>
    <t>WO2019156425</t>
  </si>
  <si>
    <t>WO2022221282</t>
  </si>
  <si>
    <t>US7875281</t>
  </si>
  <si>
    <t>CL202102980</t>
  </si>
  <si>
    <t>WO2018199530</t>
  </si>
  <si>
    <t>WO2022117442</t>
  </si>
  <si>
    <t>US20210310023</t>
  </si>
  <si>
    <t>CL201103080</t>
  </si>
  <si>
    <t>US11077162</t>
  </si>
  <si>
    <t>TW201313581</t>
  </si>
  <si>
    <t>WO201873899</t>
  </si>
  <si>
    <t>US8003569</t>
  </si>
  <si>
    <t>ZA200508075</t>
  </si>
  <si>
    <t>WO200760166</t>
  </si>
  <si>
    <t>AU2016273885</t>
  </si>
  <si>
    <t>WO201248628</t>
  </si>
  <si>
    <t>WO2018142423</t>
  </si>
  <si>
    <t>WO201053455</t>
  </si>
  <si>
    <t>CO6561790</t>
  </si>
  <si>
    <t>AR-112098</t>
  </si>
  <si>
    <t>US9848606</t>
  </si>
  <si>
    <t>WO2021222829</t>
  </si>
  <si>
    <t>WO201256003</t>
  </si>
  <si>
    <t>US20240008484</t>
  </si>
  <si>
    <t>US20100024076</t>
  </si>
  <si>
    <t>US20210222190</t>
  </si>
  <si>
    <t>WO2020101941</t>
  </si>
  <si>
    <t>AR--88610</t>
  </si>
  <si>
    <t>WO2020168649</t>
  </si>
  <si>
    <t>WO202007658</t>
  </si>
  <si>
    <t>US11845947</t>
  </si>
  <si>
    <t>CL202300940</t>
  </si>
  <si>
    <t>WO2021199050</t>
  </si>
  <si>
    <t>WO201167442</t>
  </si>
  <si>
    <t>CL201503316</t>
  </si>
  <si>
    <t>WO2018223087</t>
  </si>
  <si>
    <t>WO202053603</t>
  </si>
  <si>
    <t>WO2023230224</t>
  </si>
  <si>
    <t>CN108990988B</t>
  </si>
  <si>
    <t>WO2013129291</t>
  </si>
  <si>
    <t>KR102090340</t>
  </si>
  <si>
    <t>WO202338624</t>
  </si>
  <si>
    <t>US8534234</t>
  </si>
  <si>
    <t>CL202100244</t>
  </si>
  <si>
    <t>WO2007140246</t>
  </si>
  <si>
    <t>CN103385232B</t>
  </si>
  <si>
    <t>WO2019197468</t>
  </si>
  <si>
    <t>WO2015125858</t>
  </si>
  <si>
    <t>TW201113314</t>
  </si>
  <si>
    <t>WO202186576</t>
  </si>
  <si>
    <t>WO2016205875</t>
  </si>
  <si>
    <t>US20230101698</t>
  </si>
  <si>
    <t>US11246314</t>
  </si>
  <si>
    <t>WO200730649</t>
  </si>
  <si>
    <t>US20220000053</t>
  </si>
  <si>
    <t>CN113546055B</t>
  </si>
  <si>
    <t>CN107396916B</t>
  </si>
  <si>
    <t>UY--36962</t>
  </si>
  <si>
    <t>CO6480997</t>
  </si>
  <si>
    <t>WO202208496</t>
  </si>
  <si>
    <t>WO200803741</t>
  </si>
  <si>
    <t>WO201994849</t>
  </si>
  <si>
    <t>US9603335</t>
  </si>
  <si>
    <t>WO2020103646</t>
  </si>
  <si>
    <t>US20190359557</t>
  </si>
  <si>
    <t>WO201965516</t>
  </si>
  <si>
    <t>WO2021189987</t>
  </si>
  <si>
    <t>WO2021103295</t>
  </si>
  <si>
    <t>AR-109235</t>
  </si>
  <si>
    <t>WO201755658</t>
  </si>
  <si>
    <t>WO2021249536</t>
  </si>
  <si>
    <t>AR-106579</t>
  </si>
  <si>
    <t>CN106520443</t>
  </si>
  <si>
    <t>WO200556583</t>
  </si>
  <si>
    <t>WO200572186</t>
  </si>
  <si>
    <t>WO202064480</t>
  </si>
  <si>
    <t>WO2011147420</t>
  </si>
  <si>
    <t>WO2018152758</t>
  </si>
  <si>
    <t>WO200608194</t>
  </si>
  <si>
    <t>AR--60337</t>
  </si>
  <si>
    <t>WO2008101976</t>
  </si>
  <si>
    <t>WO201326933</t>
  </si>
  <si>
    <t>ZA200610623</t>
  </si>
  <si>
    <t>US20230143932</t>
  </si>
  <si>
    <t>WO201899203</t>
  </si>
  <si>
    <t>WO201390137</t>
  </si>
  <si>
    <t>WO201323339</t>
  </si>
  <si>
    <t>WO202213743</t>
  </si>
  <si>
    <t>MA--29621</t>
  </si>
  <si>
    <t>US20200277288</t>
  </si>
  <si>
    <t>JP6277501</t>
  </si>
  <si>
    <t>UY--37655</t>
  </si>
  <si>
    <t>ZA201203435</t>
  </si>
  <si>
    <t>WO2009108898</t>
  </si>
  <si>
    <t>WO2010118670</t>
  </si>
  <si>
    <t>WO200544007</t>
  </si>
  <si>
    <t>USPP32998</t>
  </si>
  <si>
    <t>UY--29103</t>
  </si>
  <si>
    <t>WO200819603</t>
  </si>
  <si>
    <t>AR-126425</t>
  </si>
  <si>
    <t>WO2018127569</t>
  </si>
  <si>
    <t>AR--40697</t>
  </si>
  <si>
    <t>WO200780200</t>
  </si>
  <si>
    <t>WO2015184990</t>
  </si>
  <si>
    <t>WO201742187</t>
  </si>
  <si>
    <t>US10806108</t>
  </si>
  <si>
    <t>CL201901907</t>
  </si>
  <si>
    <t>US20050182073</t>
  </si>
  <si>
    <t>CN102345913B</t>
  </si>
  <si>
    <t>TW202100014</t>
  </si>
  <si>
    <t>WO2021211942</t>
  </si>
  <si>
    <t>WO202016180</t>
  </si>
  <si>
    <t>WO202335950</t>
  </si>
  <si>
    <t>WO201151241</t>
  </si>
  <si>
    <t>RU2656964</t>
  </si>
  <si>
    <t>KR101968534</t>
  </si>
  <si>
    <t>WO202355999</t>
  </si>
  <si>
    <t>WO2019157173</t>
  </si>
  <si>
    <t>EP4186365</t>
  </si>
  <si>
    <t>WO2008122837</t>
  </si>
  <si>
    <t>WO202317427</t>
  </si>
  <si>
    <t>WO202194905</t>
  </si>
  <si>
    <t>WO2014172924</t>
  </si>
  <si>
    <t>WO200694240</t>
  </si>
  <si>
    <t>WO202010473</t>
  </si>
  <si>
    <t>JP2019116476</t>
  </si>
  <si>
    <t>WO201282800</t>
  </si>
  <si>
    <t>WO200946138</t>
  </si>
  <si>
    <t>US20130130329</t>
  </si>
  <si>
    <t>CA3121660</t>
  </si>
  <si>
    <t>WO2021208711</t>
  </si>
  <si>
    <t>CA3203116</t>
  </si>
  <si>
    <t>AR--73559</t>
  </si>
  <si>
    <t>WO2012165305</t>
  </si>
  <si>
    <t>WO201327864</t>
  </si>
  <si>
    <t>US8895568</t>
  </si>
  <si>
    <t>WO202341422</t>
  </si>
  <si>
    <t>AR--90098</t>
  </si>
  <si>
    <t>WO201516458</t>
  </si>
  <si>
    <t>US20240091288</t>
  </si>
  <si>
    <t>WO2013134651</t>
  </si>
  <si>
    <t>US20170233695</t>
  </si>
  <si>
    <t>EP3295798</t>
  </si>
  <si>
    <t>WO202213746</t>
  </si>
  <si>
    <t>US8343893</t>
  </si>
  <si>
    <t>WO2009112467</t>
  </si>
  <si>
    <t>AU2023266300</t>
  </si>
  <si>
    <t>CN102978126B</t>
  </si>
  <si>
    <t>WO201612838</t>
  </si>
  <si>
    <t>WO202353146</t>
  </si>
  <si>
    <t>WO201772247</t>
  </si>
  <si>
    <t>WO2022129552</t>
  </si>
  <si>
    <t>AR-119876</t>
  </si>
  <si>
    <t>AU2022279512</t>
  </si>
  <si>
    <t>AR--54055</t>
  </si>
  <si>
    <t>US20130276155</t>
  </si>
  <si>
    <t>WO2020199980</t>
  </si>
  <si>
    <t>WO2007148926</t>
  </si>
  <si>
    <t>CN101412751B</t>
  </si>
  <si>
    <t>HK1201872</t>
  </si>
  <si>
    <t>WO200849512</t>
  </si>
  <si>
    <t>WO2016173540</t>
  </si>
  <si>
    <t>WO2021214414</t>
  </si>
  <si>
    <t>WO2017198852</t>
  </si>
  <si>
    <t>US20100197696</t>
  </si>
  <si>
    <t>WO2009145279</t>
  </si>
  <si>
    <t>WO201717108</t>
  </si>
  <si>
    <t>WO200486861</t>
  </si>
  <si>
    <t>WO2021111028</t>
  </si>
  <si>
    <t>US8183270</t>
  </si>
  <si>
    <t>US8591928</t>
  </si>
  <si>
    <t>ZA200702822</t>
  </si>
  <si>
    <t>CL201802298</t>
  </si>
  <si>
    <t>WO202001067</t>
  </si>
  <si>
    <t>BR102023004421</t>
  </si>
  <si>
    <t>MA--28700</t>
  </si>
  <si>
    <t>WO200431379</t>
  </si>
  <si>
    <t>WO2023142162</t>
  </si>
  <si>
    <t>WO2024134415</t>
  </si>
  <si>
    <t>CL201201674</t>
  </si>
  <si>
    <t>WO2018226972</t>
  </si>
  <si>
    <t>WO2020234422</t>
  </si>
  <si>
    <t>US20230332171</t>
  </si>
  <si>
    <t>US7321031</t>
  </si>
  <si>
    <t>CL200801950</t>
  </si>
  <si>
    <t>WO2015176691</t>
  </si>
  <si>
    <t>WO202022923</t>
  </si>
  <si>
    <t>WO201713966</t>
  </si>
  <si>
    <t>US20230212595</t>
  </si>
  <si>
    <t>US9012720</t>
  </si>
  <si>
    <t>WO201460289</t>
  </si>
  <si>
    <t>CN103694235B</t>
  </si>
  <si>
    <t>WO202301913</t>
  </si>
  <si>
    <t>WO200960304</t>
  </si>
  <si>
    <t>WO201698880</t>
  </si>
  <si>
    <t>WO200835462</t>
  </si>
  <si>
    <t>WO200800438</t>
  </si>
  <si>
    <t>WO2018134487</t>
  </si>
  <si>
    <t>WO2020170655</t>
  </si>
  <si>
    <t>WO2015136065</t>
  </si>
  <si>
    <t>US20140090114</t>
  </si>
  <si>
    <t>CN108035756</t>
  </si>
  <si>
    <t>TW200745115</t>
  </si>
  <si>
    <t>FR3047639</t>
  </si>
  <si>
    <t>WO200536963</t>
  </si>
  <si>
    <t>AR--90296</t>
  </si>
  <si>
    <t>CL200800005</t>
  </si>
  <si>
    <t>JP2017095521</t>
  </si>
  <si>
    <t>US7582473</t>
  </si>
  <si>
    <t>CN105123738</t>
  </si>
  <si>
    <t>CN112544313</t>
  </si>
  <si>
    <t>WO201440590</t>
  </si>
  <si>
    <t>US20200205417</t>
  </si>
  <si>
    <t>US7846422</t>
  </si>
  <si>
    <t>CL201402418</t>
  </si>
  <si>
    <t>WO200752256</t>
  </si>
  <si>
    <t>WO201864208</t>
  </si>
  <si>
    <t>WO201027783</t>
  </si>
  <si>
    <t>CL202101362</t>
  </si>
  <si>
    <t>WO2021219513</t>
  </si>
  <si>
    <t>WO2014139190</t>
  </si>
  <si>
    <t>US8697423</t>
  </si>
  <si>
    <t>JP2023134344</t>
  </si>
  <si>
    <t>JP2005082596</t>
  </si>
  <si>
    <t>US11773403</t>
  </si>
  <si>
    <t>WO200429060</t>
  </si>
  <si>
    <t>EC201313108</t>
  </si>
  <si>
    <t>WO2006117358</t>
  </si>
  <si>
    <t>WO200556002</t>
  </si>
  <si>
    <t>WO200439820</t>
  </si>
  <si>
    <t>CN116440149</t>
  </si>
  <si>
    <t>WO200689388</t>
  </si>
  <si>
    <t>TW202135663</t>
  </si>
  <si>
    <t>WO2013111864</t>
  </si>
  <si>
    <t>WO2019134897</t>
  </si>
  <si>
    <t>WO2022245454</t>
  </si>
  <si>
    <t>TWI775859</t>
  </si>
  <si>
    <t>WO200965915</t>
  </si>
  <si>
    <t>AR-115725</t>
  </si>
  <si>
    <t>WO2018167734</t>
  </si>
  <si>
    <t>US20210395757</t>
  </si>
  <si>
    <t>WO200705882</t>
  </si>
  <si>
    <t>AR-127735</t>
  </si>
  <si>
    <t>WO201450894</t>
  </si>
  <si>
    <t>WO200803739</t>
  </si>
  <si>
    <t>WO201416229</t>
  </si>
  <si>
    <t>CL200702306</t>
  </si>
  <si>
    <t>US9161542</t>
  </si>
  <si>
    <t>US11484001</t>
  </si>
  <si>
    <t>US20240114867</t>
  </si>
  <si>
    <t>WO2013104484</t>
  </si>
  <si>
    <t>CN116836996</t>
  </si>
  <si>
    <t>WO201066756</t>
  </si>
  <si>
    <t>MA--31221</t>
  </si>
  <si>
    <t>AR-112280</t>
  </si>
  <si>
    <t>AR-107242</t>
  </si>
  <si>
    <t>WO2017161123</t>
  </si>
  <si>
    <t>TW200804306</t>
  </si>
  <si>
    <t>US11944098</t>
  </si>
  <si>
    <t>LU-504522</t>
  </si>
  <si>
    <t>CL201402533</t>
  </si>
  <si>
    <t>WO201118679</t>
  </si>
  <si>
    <t>LU-C00182</t>
  </si>
  <si>
    <t>WO2006111404</t>
  </si>
  <si>
    <t>WO2008144116</t>
  </si>
  <si>
    <t>CO6390027</t>
  </si>
  <si>
    <t>WO202336938</t>
  </si>
  <si>
    <t>WO201432364</t>
  </si>
  <si>
    <t>ZA200508094</t>
  </si>
  <si>
    <t>AR--95136</t>
  </si>
  <si>
    <t>CL201800741</t>
  </si>
  <si>
    <t>US20210205423</t>
  </si>
  <si>
    <t>WO2020122258</t>
  </si>
  <si>
    <t>CN113321603B</t>
  </si>
  <si>
    <t>WO2017201752</t>
  </si>
  <si>
    <t>WO2016173508</t>
  </si>
  <si>
    <t>AR--71769</t>
  </si>
  <si>
    <t>US8901377</t>
  </si>
  <si>
    <t>WO200899942</t>
  </si>
  <si>
    <t>WO201609630</t>
  </si>
  <si>
    <t>WO202213744</t>
  </si>
  <si>
    <t>WO2020154567</t>
  </si>
  <si>
    <t>JP2014221844</t>
  </si>
  <si>
    <t>TW200920256</t>
  </si>
  <si>
    <t>US20090018017</t>
  </si>
  <si>
    <t>US8613968</t>
  </si>
  <si>
    <t>WO200880410</t>
  </si>
  <si>
    <t>WO201010501</t>
  </si>
  <si>
    <t>EP2143323</t>
  </si>
  <si>
    <t>WO201306307</t>
  </si>
  <si>
    <t>WO201015635</t>
  </si>
  <si>
    <t>AR--93346</t>
  </si>
  <si>
    <t>WO200805414</t>
  </si>
  <si>
    <t>US8733015</t>
  </si>
  <si>
    <t>WO200847834</t>
  </si>
  <si>
    <t>WO2010101361</t>
  </si>
  <si>
    <t>WO2012124308</t>
  </si>
  <si>
    <t>WO2019233321</t>
  </si>
  <si>
    <t>US11399500</t>
  </si>
  <si>
    <t>WO2021169606</t>
  </si>
  <si>
    <t>US20200128833</t>
  </si>
  <si>
    <t>ZA200800725</t>
  </si>
  <si>
    <t>WO200720898</t>
  </si>
  <si>
    <t>WO2022236389</t>
  </si>
  <si>
    <t>WO200568617</t>
  </si>
  <si>
    <t>US20090169687</t>
  </si>
  <si>
    <t>WO2017124970</t>
  </si>
  <si>
    <t>WO200605770</t>
  </si>
  <si>
    <t>WO200642404</t>
  </si>
  <si>
    <t>CN109602828</t>
  </si>
  <si>
    <t>JP4048196</t>
  </si>
  <si>
    <t>WO2023117898</t>
  </si>
  <si>
    <t>WO201933590</t>
  </si>
  <si>
    <t>TW202033095</t>
  </si>
  <si>
    <t>MA--30262</t>
  </si>
  <si>
    <t>WO201269633</t>
  </si>
  <si>
    <t>AR--60279</t>
  </si>
  <si>
    <t>CN117603968</t>
  </si>
  <si>
    <t>WO2010140981</t>
  </si>
  <si>
    <t>WO2023227874</t>
  </si>
  <si>
    <t>CO6592021</t>
  </si>
  <si>
    <t>WO2017211729</t>
  </si>
  <si>
    <t>CN115191442B</t>
  </si>
  <si>
    <t>EP1953231</t>
  </si>
  <si>
    <t>CL201301293</t>
  </si>
  <si>
    <t>WO2018114657</t>
  </si>
  <si>
    <t>WO202204704</t>
  </si>
  <si>
    <t>US8846946</t>
  </si>
  <si>
    <t>CN115581234B</t>
  </si>
  <si>
    <t>WO201503908</t>
  </si>
  <si>
    <t>AR-104638</t>
  </si>
  <si>
    <t>WO201350594</t>
  </si>
  <si>
    <t>WO2018192507</t>
  </si>
  <si>
    <t>US11390828</t>
  </si>
  <si>
    <t>WO2019133423</t>
  </si>
  <si>
    <t>AR--84701</t>
  </si>
  <si>
    <t>CN111202065B</t>
  </si>
  <si>
    <t>WO2011118887</t>
  </si>
  <si>
    <t>WO200853115</t>
  </si>
  <si>
    <t>CN110268928B</t>
  </si>
  <si>
    <t>CN105284886</t>
  </si>
  <si>
    <t>WO201327865</t>
  </si>
  <si>
    <t>WO2019214588</t>
  </si>
  <si>
    <t>CL202202908</t>
  </si>
  <si>
    <t>WO201923782</t>
  </si>
  <si>
    <t>WO2015103192</t>
  </si>
  <si>
    <t>US8835415</t>
  </si>
  <si>
    <t>CR--11440</t>
  </si>
  <si>
    <t>WO201802315</t>
  </si>
  <si>
    <t>WO201479773</t>
  </si>
  <si>
    <t>WO202265235</t>
  </si>
  <si>
    <t>WO201811826</t>
  </si>
  <si>
    <t>WO2020102905</t>
  </si>
  <si>
    <t>WO200621323</t>
  </si>
  <si>
    <t>US11252928</t>
  </si>
  <si>
    <t>WO201781189</t>
  </si>
  <si>
    <t>WO2017143803</t>
  </si>
  <si>
    <t>WO201057330</t>
  </si>
  <si>
    <t>WO200754933</t>
  </si>
  <si>
    <t>WO200747518</t>
  </si>
  <si>
    <t>ZA200902277</t>
  </si>
  <si>
    <t>WO200914268</t>
  </si>
  <si>
    <t>US7554019</t>
  </si>
  <si>
    <t>WO201705018</t>
  </si>
  <si>
    <t>WO202282106</t>
  </si>
  <si>
    <t>WO202094754</t>
  </si>
  <si>
    <t>UY--30114</t>
  </si>
  <si>
    <t>CN114410566</t>
  </si>
  <si>
    <t>WO201081406</t>
  </si>
  <si>
    <t>WO201125505</t>
  </si>
  <si>
    <t>EC201009853</t>
  </si>
  <si>
    <t>BR102017023598</t>
  </si>
  <si>
    <t>CO6210691</t>
  </si>
  <si>
    <t>WO2007125384</t>
  </si>
  <si>
    <t>US20230337618</t>
  </si>
  <si>
    <t>WO200544022</t>
  </si>
  <si>
    <t>WO201116530</t>
  </si>
  <si>
    <t>WO2019137616</t>
  </si>
  <si>
    <t>AR--45764</t>
  </si>
  <si>
    <t>WO202370996</t>
  </si>
  <si>
    <t>JP2006089467</t>
  </si>
  <si>
    <t>AR--98660</t>
  </si>
  <si>
    <t>WO200992590</t>
  </si>
  <si>
    <t>WO201275507</t>
  </si>
  <si>
    <t>AR-110434</t>
  </si>
  <si>
    <t>US7267975</t>
  </si>
  <si>
    <t>BE1026953</t>
  </si>
  <si>
    <t>CL201302689</t>
  </si>
  <si>
    <t>WO2012176215</t>
  </si>
  <si>
    <t>WO2005105127</t>
  </si>
  <si>
    <t>CL201301730</t>
  </si>
  <si>
    <t>WO201530217</t>
  </si>
  <si>
    <t>US20240033382</t>
  </si>
  <si>
    <t>USPP32291</t>
  </si>
  <si>
    <t>US9326510</t>
  </si>
  <si>
    <t>WO202376975</t>
  </si>
  <si>
    <t>CN112646821B</t>
  </si>
  <si>
    <t>WO200812832</t>
  </si>
  <si>
    <t>WO200952242</t>
  </si>
  <si>
    <t>WO201714634</t>
  </si>
  <si>
    <t>WO2012141391</t>
  </si>
  <si>
    <t>US20190336553</t>
  </si>
  <si>
    <t>WO202177224</t>
  </si>
  <si>
    <t>AR--62016</t>
  </si>
  <si>
    <t>WO202241814</t>
  </si>
  <si>
    <t>EP2132979</t>
  </si>
  <si>
    <t>MY-180015</t>
  </si>
  <si>
    <t>AR--92450</t>
  </si>
  <si>
    <t>AU2023266369</t>
  </si>
  <si>
    <t>WO2007123855</t>
  </si>
  <si>
    <t>US7645863</t>
  </si>
  <si>
    <t>EP2684457</t>
  </si>
  <si>
    <t>WO2014203229</t>
  </si>
  <si>
    <t>WO2020221312</t>
  </si>
  <si>
    <t>US20130274256</t>
  </si>
  <si>
    <t>WO201661259</t>
  </si>
  <si>
    <t>US6863722</t>
  </si>
  <si>
    <t>WO200433468</t>
  </si>
  <si>
    <t>US20080038389</t>
  </si>
  <si>
    <t>WO202078942</t>
  </si>
  <si>
    <t>WO2018178206</t>
  </si>
  <si>
    <t>JP5227433</t>
  </si>
  <si>
    <t>WO202341983</t>
  </si>
  <si>
    <t>WO2020146639</t>
  </si>
  <si>
    <t>WO202074465</t>
  </si>
  <si>
    <t>WO2011142900</t>
  </si>
  <si>
    <t>WO2020204924</t>
  </si>
  <si>
    <t>WO2020180780</t>
  </si>
  <si>
    <t>WO2021122776</t>
  </si>
  <si>
    <t>WO2012130221</t>
  </si>
  <si>
    <t>EP3971301</t>
  </si>
  <si>
    <t>DO201800188</t>
  </si>
  <si>
    <t>US9028893</t>
  </si>
  <si>
    <t>WO2022243608</t>
  </si>
  <si>
    <t>HK1199742</t>
  </si>
  <si>
    <t>WO200474269</t>
  </si>
  <si>
    <t>WO200457960</t>
  </si>
  <si>
    <t>US20220295717</t>
  </si>
  <si>
    <t>WO200989688</t>
  </si>
  <si>
    <t>WO201605975</t>
  </si>
  <si>
    <t>NI200700121</t>
  </si>
  <si>
    <t>WO201316617</t>
  </si>
  <si>
    <t>CO6561764</t>
  </si>
  <si>
    <t>AR--73506</t>
  </si>
  <si>
    <t>WO201514372</t>
  </si>
  <si>
    <t>US20160090318</t>
  </si>
  <si>
    <t>KR20210071880</t>
  </si>
  <si>
    <t>WO2008143332</t>
  </si>
  <si>
    <t>US20180228150</t>
  </si>
  <si>
    <t>WO202384238</t>
  </si>
  <si>
    <t>TW202126174</t>
  </si>
  <si>
    <t>AR--74605</t>
  </si>
  <si>
    <t>BE1026879</t>
  </si>
  <si>
    <t>JP2019089770</t>
  </si>
  <si>
    <t>WO2020180801</t>
  </si>
  <si>
    <t>WO200803744</t>
  </si>
  <si>
    <t>WO2022215551</t>
  </si>
  <si>
    <t>CN113584215B</t>
  </si>
  <si>
    <t>WO202270013</t>
  </si>
  <si>
    <t>UY--37430</t>
  </si>
  <si>
    <t>CL202203619</t>
  </si>
  <si>
    <t>US11091754</t>
  </si>
  <si>
    <t>AR--57992</t>
  </si>
  <si>
    <t>CN109635702</t>
  </si>
  <si>
    <t>US20230120978</t>
  </si>
  <si>
    <t>WO2020239517</t>
  </si>
  <si>
    <t>WO2019161490</t>
  </si>
  <si>
    <t>WO2017212420</t>
  </si>
  <si>
    <t>WO201533328</t>
  </si>
  <si>
    <t>AR--86718</t>
  </si>
  <si>
    <t>US20120171294</t>
  </si>
  <si>
    <t>WO201980225</t>
  </si>
  <si>
    <t>WO202213740</t>
  </si>
  <si>
    <t>US20230263158</t>
  </si>
  <si>
    <t>AR--47964</t>
  </si>
  <si>
    <t>AR-103656</t>
  </si>
  <si>
    <t>WO201931384</t>
  </si>
  <si>
    <t>WO2006107723</t>
  </si>
  <si>
    <t>WO2022224275</t>
  </si>
  <si>
    <t>WO200812385</t>
  </si>
  <si>
    <t>WO2019186568</t>
  </si>
  <si>
    <t>CL202301086</t>
  </si>
  <si>
    <t>WO2022180640</t>
  </si>
  <si>
    <t>WO202343871</t>
  </si>
  <si>
    <t>WO2015165834</t>
  </si>
  <si>
    <t>WO202373264</t>
  </si>
  <si>
    <t>JP2020054346</t>
  </si>
  <si>
    <t>WO2020203441</t>
  </si>
  <si>
    <t>WO200902012</t>
  </si>
  <si>
    <t>US20220232795</t>
  </si>
  <si>
    <t>WO2018225816</t>
  </si>
  <si>
    <t>US11241008</t>
  </si>
  <si>
    <t>CN118303394</t>
  </si>
  <si>
    <t>JP2011012088</t>
  </si>
  <si>
    <t>CL201900932</t>
  </si>
  <si>
    <t>WO202025807</t>
  </si>
  <si>
    <t>CN105830882</t>
  </si>
  <si>
    <t>AR-127453</t>
  </si>
  <si>
    <t>WO200672039</t>
  </si>
  <si>
    <t>WO2020126591</t>
  </si>
  <si>
    <t>WO201465411</t>
  </si>
  <si>
    <t>US8263758</t>
  </si>
  <si>
    <t>WO201354170</t>
  </si>
  <si>
    <t>WO202362025</t>
  </si>
  <si>
    <t>CL201703168</t>
  </si>
  <si>
    <t>US9125412</t>
  </si>
  <si>
    <t>WO2018162389</t>
  </si>
  <si>
    <t>CN111374135B</t>
  </si>
  <si>
    <t>WO2010133312</t>
  </si>
  <si>
    <t>WO201675205</t>
  </si>
  <si>
    <t>WO201982907</t>
  </si>
  <si>
    <t>WO2018217474</t>
  </si>
  <si>
    <t>US20220090120</t>
  </si>
  <si>
    <t>WO202485224</t>
  </si>
  <si>
    <t>WO2017166027</t>
  </si>
  <si>
    <t>JP6468982</t>
  </si>
  <si>
    <t>WO201804433</t>
  </si>
  <si>
    <t>WO201516372</t>
  </si>
  <si>
    <t>US20210400966</t>
  </si>
  <si>
    <t>AR--59217</t>
  </si>
  <si>
    <t>WO200676423</t>
  </si>
  <si>
    <t>US7838255</t>
  </si>
  <si>
    <t>WO200456182</t>
  </si>
  <si>
    <t>ZA200903116</t>
  </si>
  <si>
    <t>WO200830447</t>
  </si>
  <si>
    <t>WO202092733</t>
  </si>
  <si>
    <t>WO200551932</t>
  </si>
  <si>
    <t>CO6160227</t>
  </si>
  <si>
    <t>WO2020103500</t>
  </si>
  <si>
    <t>WO2023222438</t>
  </si>
  <si>
    <t>WO201595929</t>
  </si>
  <si>
    <t>HUE038731</t>
  </si>
  <si>
    <t>US9832990</t>
  </si>
  <si>
    <t>CL201403189</t>
  </si>
  <si>
    <t>WO201855022</t>
  </si>
  <si>
    <t>WO200579569</t>
  </si>
  <si>
    <t>WO2019144083</t>
  </si>
  <si>
    <t>WO2018234202</t>
  </si>
  <si>
    <t>WO2020194213</t>
  </si>
  <si>
    <t>CL201401036</t>
  </si>
  <si>
    <t>WO2008137551</t>
  </si>
  <si>
    <t>TWI549979</t>
  </si>
  <si>
    <t>WO201742185</t>
  </si>
  <si>
    <t>CL201900848</t>
  </si>
  <si>
    <t>CO6300829</t>
  </si>
  <si>
    <t>WO2006116817</t>
  </si>
  <si>
    <t>WO202005667</t>
  </si>
  <si>
    <t>AR--66785</t>
  </si>
  <si>
    <t>WO201326931</t>
  </si>
  <si>
    <t>WO201387217</t>
  </si>
  <si>
    <t>US20230292690</t>
  </si>
  <si>
    <t>WO2011160568</t>
  </si>
  <si>
    <t>CO6690741</t>
  </si>
  <si>
    <t>WO201039829</t>
  </si>
  <si>
    <t>WO2022159532</t>
  </si>
  <si>
    <t>KR101751371</t>
  </si>
  <si>
    <t>US20230309555</t>
  </si>
  <si>
    <t>MA--27949</t>
  </si>
  <si>
    <t>WO2018131041</t>
  </si>
  <si>
    <t>WO201106886</t>
  </si>
  <si>
    <t>US20230390351</t>
  </si>
  <si>
    <t>CL201202574</t>
  </si>
  <si>
    <t>WO2009144676</t>
  </si>
  <si>
    <t>WO2017159618</t>
  </si>
  <si>
    <t>WO201618164</t>
  </si>
  <si>
    <t>AR--96373</t>
  </si>
  <si>
    <t>WO2020207809</t>
  </si>
  <si>
    <t>CO5631439</t>
  </si>
  <si>
    <t>WO2022214963</t>
  </si>
  <si>
    <t>MA--30776</t>
  </si>
  <si>
    <t>WO2012159161</t>
  </si>
  <si>
    <t>AU2023266280</t>
  </si>
  <si>
    <t>AR-117268</t>
  </si>
  <si>
    <t>WO2017210651</t>
  </si>
  <si>
    <t>AR--79342</t>
  </si>
  <si>
    <t>WO2019130018</t>
  </si>
  <si>
    <t>WO2016173539</t>
  </si>
  <si>
    <t>WO2021258760</t>
  </si>
  <si>
    <t>CL201602012</t>
  </si>
  <si>
    <t>WO2018201196</t>
  </si>
  <si>
    <t>AR--51316</t>
  </si>
  <si>
    <t>WO2019165168</t>
  </si>
  <si>
    <t>WO201871535</t>
  </si>
  <si>
    <t>WO2007116314</t>
  </si>
  <si>
    <t>AR-109427</t>
  </si>
  <si>
    <t>WO2012107434</t>
  </si>
  <si>
    <t>WO2018234833</t>
  </si>
  <si>
    <t>WO2015194540</t>
  </si>
  <si>
    <t>WO2020199981</t>
  </si>
  <si>
    <t>WO200608511</t>
  </si>
  <si>
    <t>RU2013126413</t>
  </si>
  <si>
    <t>AR-120316</t>
  </si>
  <si>
    <t>WO2010106293</t>
  </si>
  <si>
    <t>WO201667309</t>
  </si>
  <si>
    <t>AR--71561</t>
  </si>
  <si>
    <t>WO2013177985</t>
  </si>
  <si>
    <t>WO2021238021</t>
  </si>
  <si>
    <t>CL202302835</t>
  </si>
  <si>
    <t>US20230414827</t>
  </si>
  <si>
    <t>JP4556663</t>
  </si>
  <si>
    <t>US20210015106</t>
  </si>
  <si>
    <t>WO201637484</t>
  </si>
  <si>
    <t>TW201429397</t>
  </si>
  <si>
    <t>WO200519207</t>
  </si>
  <si>
    <t>NL2035080</t>
  </si>
  <si>
    <t>US20190153465</t>
  </si>
  <si>
    <t>WO201949072</t>
  </si>
  <si>
    <t>US11413318</t>
  </si>
  <si>
    <t>WO201136536</t>
  </si>
  <si>
    <t>CL202202651</t>
  </si>
  <si>
    <t>KR20230052808</t>
  </si>
  <si>
    <t>US20230366039</t>
  </si>
  <si>
    <t>ZA200901034</t>
  </si>
  <si>
    <t>US20220079106</t>
  </si>
  <si>
    <t>TW200808174</t>
  </si>
  <si>
    <t>CL201500497</t>
  </si>
  <si>
    <t>CN116120650</t>
  </si>
  <si>
    <t>WO2009112470</t>
  </si>
  <si>
    <t>CA2662441</t>
  </si>
  <si>
    <t>TW202341865</t>
  </si>
  <si>
    <t>CL201300967</t>
  </si>
  <si>
    <t>WO2013106001</t>
  </si>
  <si>
    <t>US8940287</t>
  </si>
  <si>
    <t>US10154996</t>
  </si>
  <si>
    <t>JP2023040096</t>
  </si>
  <si>
    <t>WO202148272</t>
  </si>
  <si>
    <t>AU2020101470</t>
  </si>
  <si>
    <t>WO2021104108</t>
  </si>
  <si>
    <t>WO2020241632</t>
  </si>
  <si>
    <t>WO201597608</t>
  </si>
  <si>
    <t>IN2010DN08422</t>
  </si>
  <si>
    <t>WO201655096</t>
  </si>
  <si>
    <t>WO2008148178</t>
  </si>
  <si>
    <t>WO2018127928</t>
  </si>
  <si>
    <t>WO201819711</t>
  </si>
  <si>
    <t>NL2035255</t>
  </si>
  <si>
    <t>CA2888050</t>
  </si>
  <si>
    <t>CR201100354</t>
  </si>
  <si>
    <t>WO2020237608</t>
  </si>
  <si>
    <t>WO201204208</t>
  </si>
  <si>
    <t>WO2018182555</t>
  </si>
  <si>
    <t>US11993779</t>
  </si>
  <si>
    <t>WO202144009</t>
  </si>
  <si>
    <t>WO201078906</t>
  </si>
  <si>
    <t>ZA200800028</t>
  </si>
  <si>
    <t>US20160041172</t>
  </si>
  <si>
    <t>WO201641997</t>
  </si>
  <si>
    <t>WO201252412</t>
  </si>
  <si>
    <t>WO2023202608</t>
  </si>
  <si>
    <t>US11259524</t>
  </si>
  <si>
    <t>WO2021246833</t>
  </si>
  <si>
    <t>WO2016102203</t>
  </si>
  <si>
    <t>WO202169558</t>
  </si>
  <si>
    <t>US20230381367</t>
  </si>
  <si>
    <t>WO2021214762</t>
  </si>
  <si>
    <t>US10743546</t>
  </si>
  <si>
    <t>WO201001563</t>
  </si>
  <si>
    <t>US20230309495</t>
  </si>
  <si>
    <t>WO2021133368</t>
  </si>
  <si>
    <t>CN100352915C</t>
  </si>
  <si>
    <t>JP2010209083</t>
  </si>
  <si>
    <t>WO202292548</t>
  </si>
  <si>
    <t>WO201154871</t>
  </si>
  <si>
    <t>WO2020198408</t>
  </si>
  <si>
    <t>US20050014176</t>
  </si>
  <si>
    <t>US11484040</t>
  </si>
  <si>
    <t>WO2014187312</t>
  </si>
  <si>
    <t>CN112110852B</t>
  </si>
  <si>
    <t>CL202203062</t>
  </si>
  <si>
    <t>ZA200710937</t>
  </si>
  <si>
    <t>US20200000044</t>
  </si>
  <si>
    <t>WO2014184236</t>
  </si>
  <si>
    <t>US20200101452</t>
  </si>
  <si>
    <t>WO2021257006</t>
  </si>
  <si>
    <t>WO200521507</t>
  </si>
  <si>
    <t>WO202249010</t>
  </si>
  <si>
    <t>WO202384524</t>
  </si>
  <si>
    <t>CO6251205</t>
  </si>
  <si>
    <t>CL201902512</t>
  </si>
  <si>
    <t>WO2013160230</t>
  </si>
  <si>
    <t>US20220251593</t>
  </si>
  <si>
    <t>US11433127</t>
  </si>
  <si>
    <t>ZA200807099</t>
  </si>
  <si>
    <t>WO2022156338</t>
  </si>
  <si>
    <t>WO201588038</t>
  </si>
  <si>
    <t>US11299745</t>
  </si>
  <si>
    <t>WO202418098</t>
  </si>
  <si>
    <t>US20220098606</t>
  </si>
  <si>
    <t>ZA200808722</t>
  </si>
  <si>
    <t>CL201100983</t>
  </si>
  <si>
    <t>WO2012163824</t>
  </si>
  <si>
    <t>AR--90901</t>
  </si>
  <si>
    <t>MY-187697</t>
  </si>
  <si>
    <t>WO201050665</t>
  </si>
  <si>
    <t>WO2009127718</t>
  </si>
  <si>
    <t>CO6852089</t>
  </si>
  <si>
    <t>TH--98777</t>
  </si>
  <si>
    <t>WO200919014</t>
  </si>
  <si>
    <t>WO2022168763</t>
  </si>
  <si>
    <t>WO202143151</t>
  </si>
  <si>
    <t>CL201502928</t>
  </si>
  <si>
    <t>EC201824590</t>
  </si>
  <si>
    <t>WO201857553</t>
  </si>
  <si>
    <t>TWI739727</t>
  </si>
  <si>
    <t>AR--42436</t>
  </si>
  <si>
    <t>AR-110399</t>
  </si>
  <si>
    <t>CL201400320</t>
  </si>
  <si>
    <t>AR-103939</t>
  </si>
  <si>
    <t>US10889828</t>
  </si>
  <si>
    <t>WO2019202588</t>
  </si>
  <si>
    <t>WO201930307</t>
  </si>
  <si>
    <t>UY--39572</t>
  </si>
  <si>
    <t>WO2017118193</t>
  </si>
  <si>
    <t>CA2888063</t>
  </si>
  <si>
    <t>US11641855</t>
  </si>
  <si>
    <t>AR--47805</t>
  </si>
  <si>
    <t>WO202489310</t>
  </si>
  <si>
    <t>WO200470032</t>
  </si>
  <si>
    <t>US11317574</t>
  </si>
  <si>
    <t>US20090093377</t>
  </si>
  <si>
    <t>CN116947793</t>
  </si>
  <si>
    <t>WO200452865</t>
  </si>
  <si>
    <t>WO2008101827</t>
  </si>
  <si>
    <t>WO201145355</t>
  </si>
  <si>
    <t>GC---4202</t>
  </si>
  <si>
    <t>WO200692271</t>
  </si>
  <si>
    <t>WO202382713</t>
  </si>
  <si>
    <t>US20230340516</t>
  </si>
  <si>
    <t>EP1512743</t>
  </si>
  <si>
    <t>US10709166</t>
  </si>
  <si>
    <t>AR--59553</t>
  </si>
  <si>
    <t>WO2017162868</t>
  </si>
  <si>
    <t>AR--84072</t>
  </si>
  <si>
    <t>WO2020173941</t>
  </si>
  <si>
    <t>US20210015062</t>
  </si>
  <si>
    <t>WO201982175</t>
  </si>
  <si>
    <t>WO201324947</t>
  </si>
  <si>
    <t>WO2014198760</t>
  </si>
  <si>
    <t>WO2019178309</t>
  </si>
  <si>
    <t>CN111763654</t>
  </si>
  <si>
    <t>TWI771418</t>
  </si>
  <si>
    <t>WO2016185379</t>
  </si>
  <si>
    <t>WO202395142</t>
  </si>
  <si>
    <t>WO2020156512</t>
  </si>
  <si>
    <t>USRE41788</t>
  </si>
  <si>
    <t>GB2582997</t>
  </si>
  <si>
    <t>WO2020161006</t>
  </si>
  <si>
    <t>US10809252</t>
  </si>
  <si>
    <t>WO201742184</t>
  </si>
  <si>
    <t>WO2019107393</t>
  </si>
  <si>
    <t>WO200579577</t>
  </si>
  <si>
    <t>WO2012107475</t>
  </si>
  <si>
    <t>WO202270023</t>
  </si>
  <si>
    <t>WO2023284084</t>
  </si>
  <si>
    <t>WO200478945</t>
  </si>
  <si>
    <t>USPP28210</t>
  </si>
  <si>
    <t>UY--39162</t>
  </si>
  <si>
    <t>WO200826962</t>
  </si>
  <si>
    <t>US20100068753</t>
  </si>
  <si>
    <t>AR-107835</t>
  </si>
  <si>
    <t>US11889811</t>
  </si>
  <si>
    <t>WO202180328</t>
  </si>
  <si>
    <t>WO201748028</t>
  </si>
  <si>
    <t>US8632767</t>
  </si>
  <si>
    <t>TWI768069</t>
  </si>
  <si>
    <t>US20210251181</t>
  </si>
  <si>
    <t>WO201356911</t>
  </si>
  <si>
    <t>WO202478646</t>
  </si>
  <si>
    <t>US12016307</t>
  </si>
  <si>
    <t>EP1671535</t>
  </si>
  <si>
    <t>BR102014028197</t>
  </si>
  <si>
    <t>ZA200806709</t>
  </si>
  <si>
    <t>WO2014202437</t>
  </si>
  <si>
    <t>WO2008139488</t>
  </si>
  <si>
    <t>UY--38537</t>
  </si>
  <si>
    <t>WO200986741</t>
  </si>
  <si>
    <t>WO202087694</t>
  </si>
  <si>
    <t>US11319279</t>
  </si>
  <si>
    <t>US20140345005</t>
  </si>
  <si>
    <t>AR-109793</t>
  </si>
  <si>
    <t>WO201615114</t>
  </si>
  <si>
    <t>WO201766164</t>
  </si>
  <si>
    <t>WO2013151362</t>
  </si>
  <si>
    <t>KR20110015396</t>
  </si>
  <si>
    <t>WO2006137389</t>
  </si>
  <si>
    <t>WO2008117262</t>
  </si>
  <si>
    <t>WO2021196560</t>
  </si>
  <si>
    <t>US20140287936</t>
  </si>
  <si>
    <t>US10550403</t>
  </si>
  <si>
    <t>US20240130316</t>
  </si>
  <si>
    <t>WO202099330</t>
  </si>
  <si>
    <t>CN111779437B</t>
  </si>
  <si>
    <t>WO2019176791</t>
  </si>
  <si>
    <t>ZA200608396</t>
  </si>
  <si>
    <t>WO2020120719</t>
  </si>
  <si>
    <t>WO202075107</t>
  </si>
  <si>
    <t>WO200474835</t>
  </si>
  <si>
    <t>WO202064569</t>
  </si>
  <si>
    <t>CO6420361</t>
  </si>
  <si>
    <t>WO200608193</t>
  </si>
  <si>
    <t>WO2020109729</t>
  </si>
  <si>
    <t>WO202464274</t>
  </si>
  <si>
    <t>WO201308873</t>
  </si>
  <si>
    <t>US8884099</t>
  </si>
  <si>
    <t>TWI648002</t>
  </si>
  <si>
    <t>US20240011045</t>
  </si>
  <si>
    <t>WO201897318</t>
  </si>
  <si>
    <t>WO200597802</t>
  </si>
  <si>
    <t>WO200624405</t>
  </si>
  <si>
    <t>TW201945334</t>
  </si>
  <si>
    <t>WO2021204857</t>
  </si>
  <si>
    <t>CN118271151</t>
  </si>
  <si>
    <t>WO201516373</t>
  </si>
  <si>
    <t>CN104974360B</t>
  </si>
  <si>
    <t>US10517249</t>
  </si>
  <si>
    <t>US11414671</t>
  </si>
  <si>
    <t>US12037274</t>
  </si>
  <si>
    <t>WO201363509</t>
  </si>
  <si>
    <t>WO2021205477</t>
  </si>
  <si>
    <t>WO202343789</t>
  </si>
  <si>
    <t>US9265206</t>
  </si>
  <si>
    <t>US20240018177</t>
  </si>
  <si>
    <t>JP2009062355</t>
  </si>
  <si>
    <t>AU2014265080</t>
  </si>
  <si>
    <t>US11229224</t>
  </si>
  <si>
    <t>WO2019129902</t>
  </si>
  <si>
    <t>WO2016178242</t>
  </si>
  <si>
    <t>WO200669580</t>
  </si>
  <si>
    <t>WO2013140119</t>
  </si>
  <si>
    <t>US10023532</t>
  </si>
  <si>
    <t>CL201502661</t>
  </si>
  <si>
    <t>WO2010141928</t>
  </si>
  <si>
    <t>WO2021181402</t>
  </si>
  <si>
    <t>WO2014187311</t>
  </si>
  <si>
    <t>WO2017207371</t>
  </si>
  <si>
    <t>WO201855135</t>
  </si>
  <si>
    <t>US11702685</t>
  </si>
  <si>
    <t>TWI600667</t>
  </si>
  <si>
    <t>WO2022232921</t>
  </si>
  <si>
    <t>WO202325602</t>
  </si>
  <si>
    <t>WO2018229202</t>
  </si>
  <si>
    <t>TWI559853</t>
  </si>
  <si>
    <t>WO201743615</t>
  </si>
  <si>
    <t>US9313967</t>
  </si>
  <si>
    <t>WO200677736</t>
  </si>
  <si>
    <t>WO201843675</t>
  </si>
  <si>
    <t>US8404951</t>
  </si>
  <si>
    <t>USPP35599</t>
  </si>
  <si>
    <t>CO6761321</t>
  </si>
  <si>
    <t>CN115606600B</t>
  </si>
  <si>
    <t>AR--73309</t>
  </si>
  <si>
    <t>WO201064513</t>
  </si>
  <si>
    <t>US10415046</t>
  </si>
  <si>
    <t>WO202319221</t>
  </si>
  <si>
    <t>US8304225</t>
  </si>
  <si>
    <t>CN114668017B</t>
  </si>
  <si>
    <t>CN113498794</t>
  </si>
  <si>
    <t>US10676596</t>
  </si>
  <si>
    <t>AR-107647</t>
  </si>
  <si>
    <t>WO201284702</t>
  </si>
  <si>
    <t>WO2017176136</t>
  </si>
  <si>
    <t>US20230329181</t>
  </si>
  <si>
    <t>WO200709224</t>
  </si>
  <si>
    <t>WO201784879</t>
  </si>
  <si>
    <t>WO200449799</t>
  </si>
  <si>
    <t>JP6957583</t>
  </si>
  <si>
    <t>WO2019232818</t>
  </si>
  <si>
    <t>CL200803454</t>
  </si>
  <si>
    <t>WO2007103768</t>
  </si>
  <si>
    <t>WO2019101890</t>
  </si>
  <si>
    <t>WO202154930</t>
  </si>
  <si>
    <t>WO201983220</t>
  </si>
  <si>
    <t>AR-125513</t>
  </si>
  <si>
    <t>WO200406852</t>
  </si>
  <si>
    <t>WO2014201161</t>
  </si>
  <si>
    <t>WO202485225</t>
  </si>
  <si>
    <t>WO202200018</t>
  </si>
  <si>
    <t>WO201511720</t>
  </si>
  <si>
    <t>WO200598005</t>
  </si>
  <si>
    <t>WO2021101445</t>
  </si>
  <si>
    <t>WO2011104183</t>
  </si>
  <si>
    <t>WO2019207062</t>
  </si>
  <si>
    <t>WO201789116</t>
  </si>
  <si>
    <t>JP7317174</t>
  </si>
  <si>
    <t>WO202148643</t>
  </si>
  <si>
    <t>TWI679033</t>
  </si>
  <si>
    <t>WO201376306</t>
  </si>
  <si>
    <t>JP6030515</t>
  </si>
  <si>
    <t>WO201734871</t>
  </si>
  <si>
    <t>JP2019047816</t>
  </si>
  <si>
    <t>WO200477945</t>
  </si>
  <si>
    <t>WO200503289</t>
  </si>
  <si>
    <t>WO201557439</t>
  </si>
  <si>
    <t>WO201727821</t>
  </si>
  <si>
    <t>WO2012130767</t>
  </si>
  <si>
    <t>TWI501725</t>
  </si>
  <si>
    <t>US10738141</t>
  </si>
  <si>
    <t>US20130065912</t>
  </si>
  <si>
    <t>US20060112977</t>
  </si>
  <si>
    <t>WO2016124306</t>
  </si>
  <si>
    <t>HRP20201238</t>
  </si>
  <si>
    <t>US20230189737</t>
  </si>
  <si>
    <t>WO201597560</t>
  </si>
  <si>
    <t>US11877585</t>
  </si>
  <si>
    <t>AR-128131</t>
  </si>
  <si>
    <t>US8501205</t>
  </si>
  <si>
    <t>US20190023753</t>
  </si>
  <si>
    <t>WO201958187</t>
  </si>
  <si>
    <t>WO2011128553</t>
  </si>
  <si>
    <t>CL202202955</t>
  </si>
  <si>
    <t>CN117736224</t>
  </si>
  <si>
    <t>US20140031431</t>
  </si>
  <si>
    <t>CL202302315</t>
  </si>
  <si>
    <t>WO2019208971</t>
  </si>
  <si>
    <t>CN116806830</t>
  </si>
  <si>
    <t>WO200923918</t>
  </si>
  <si>
    <t>WO201460973</t>
  </si>
  <si>
    <t>US20130117878</t>
  </si>
  <si>
    <t>WO200730312</t>
  </si>
  <si>
    <t>CN105271124</t>
  </si>
  <si>
    <t>WO2023223272</t>
  </si>
  <si>
    <t>US7579516</t>
  </si>
  <si>
    <t>CN103550087B</t>
  </si>
  <si>
    <t>AU2012201149</t>
  </si>
  <si>
    <t>WO200657315</t>
  </si>
  <si>
    <t>WO201970876</t>
  </si>
  <si>
    <t>US20200197520</t>
  </si>
  <si>
    <t>US20080300225</t>
  </si>
  <si>
    <t>TWI826691</t>
  </si>
  <si>
    <t>WO2010103478</t>
  </si>
  <si>
    <t>WO200692193</t>
  </si>
  <si>
    <t>US20120252062</t>
  </si>
  <si>
    <t>TW201625136</t>
  </si>
  <si>
    <t>WO2020187733</t>
  </si>
  <si>
    <t>WO200772500</t>
  </si>
  <si>
    <t>CL201903047</t>
  </si>
  <si>
    <t>CN112970769B</t>
  </si>
  <si>
    <t>KR20240087596</t>
  </si>
  <si>
    <t>WO201327245</t>
  </si>
  <si>
    <t>WO2004102204</t>
  </si>
  <si>
    <t>TWI716794</t>
  </si>
  <si>
    <t>EC201312881</t>
  </si>
  <si>
    <t>ZA200601541</t>
  </si>
  <si>
    <t>WO2007101848</t>
  </si>
  <si>
    <t>WO2022113102</t>
  </si>
  <si>
    <t>WO202281236</t>
  </si>
  <si>
    <t>US11173198</t>
  </si>
  <si>
    <t>WO2019215645</t>
  </si>
  <si>
    <t>CR201100215</t>
  </si>
  <si>
    <t>JP2016216474</t>
  </si>
  <si>
    <t>US20140230088</t>
  </si>
  <si>
    <t>WO200667802</t>
  </si>
  <si>
    <t>US7002024</t>
  </si>
  <si>
    <t>US10390536</t>
  </si>
  <si>
    <t>WO200927473</t>
  </si>
  <si>
    <t>US20240026373</t>
  </si>
  <si>
    <t>US11950598</t>
  </si>
  <si>
    <t>WO201781187</t>
  </si>
  <si>
    <t>AR-121367</t>
  </si>
  <si>
    <t>MA--31581</t>
  </si>
  <si>
    <t>AR--93563</t>
  </si>
  <si>
    <t>WO201917776</t>
  </si>
  <si>
    <t>AR-102249</t>
  </si>
  <si>
    <t>WO201267496</t>
  </si>
  <si>
    <t>WO201044215</t>
  </si>
  <si>
    <t>WO2008115961</t>
  </si>
  <si>
    <t>AR--92364</t>
  </si>
  <si>
    <t>WO202128817</t>
  </si>
  <si>
    <t>WO2021115916</t>
  </si>
  <si>
    <t>AR-115845</t>
  </si>
  <si>
    <t>WO2019145446</t>
  </si>
  <si>
    <t>WO2018120707</t>
  </si>
  <si>
    <t>WO201400586</t>
  </si>
  <si>
    <t>WO201081282</t>
  </si>
  <si>
    <t>CO6390028</t>
  </si>
  <si>
    <t>WO202147695</t>
  </si>
  <si>
    <t>TW202313958</t>
  </si>
  <si>
    <t>WO2008140665</t>
  </si>
  <si>
    <t>US20100047370</t>
  </si>
  <si>
    <t>US10149452</t>
  </si>
  <si>
    <t>WO201873411</t>
  </si>
  <si>
    <t>AR--67080</t>
  </si>
  <si>
    <t>TW201211009</t>
  </si>
  <si>
    <t>CO6260149</t>
  </si>
  <si>
    <t>US11944063</t>
  </si>
  <si>
    <t>US8084418</t>
  </si>
  <si>
    <t>WO201312099</t>
  </si>
  <si>
    <t>EC200909648</t>
  </si>
  <si>
    <t>WO2020144207</t>
  </si>
  <si>
    <t>US10548276</t>
  </si>
  <si>
    <t>WO2009119089</t>
  </si>
  <si>
    <t>JP5833514</t>
  </si>
  <si>
    <t>US7601362</t>
  </si>
  <si>
    <t>WO2007144694</t>
  </si>
  <si>
    <t>WO201700884</t>
  </si>
  <si>
    <t>WO2007111294</t>
  </si>
  <si>
    <t>USRE42295</t>
  </si>
  <si>
    <t>WO200535789</t>
  </si>
  <si>
    <t>WO201636923</t>
  </si>
  <si>
    <t>WO2019169150</t>
  </si>
  <si>
    <t>NZ-611308</t>
  </si>
  <si>
    <t>WO202227006</t>
  </si>
  <si>
    <t>WO200728388</t>
  </si>
  <si>
    <t>AU2023200918</t>
  </si>
  <si>
    <t>WO2012121102</t>
  </si>
  <si>
    <t>WO2015187638</t>
  </si>
  <si>
    <t>CL201102358</t>
  </si>
  <si>
    <t>WO2022253709</t>
  </si>
  <si>
    <t>AR-127494</t>
  </si>
  <si>
    <t>US11116214</t>
  </si>
  <si>
    <t>US10815491</t>
  </si>
  <si>
    <t>WO201912003</t>
  </si>
  <si>
    <t>CL201800052</t>
  </si>
  <si>
    <t>WO201711651</t>
  </si>
  <si>
    <t>AU2023229517</t>
  </si>
  <si>
    <t>WO2014188325</t>
  </si>
  <si>
    <t>US10815537</t>
  </si>
  <si>
    <t>CN107602663B</t>
  </si>
  <si>
    <t>WO202271718</t>
  </si>
  <si>
    <t>WO201265651</t>
  </si>
  <si>
    <t>WO200914267</t>
  </si>
  <si>
    <t>AR--56450</t>
  </si>
  <si>
    <t>WO2018117034</t>
  </si>
  <si>
    <t>US20100004131</t>
  </si>
  <si>
    <t>WO202022360</t>
  </si>
  <si>
    <t>PE200500823</t>
  </si>
  <si>
    <t>WO201516335</t>
  </si>
  <si>
    <t>WO202364482</t>
  </si>
  <si>
    <t>WO2012107472</t>
  </si>
  <si>
    <t>WO2020168232</t>
  </si>
  <si>
    <t>WO200980249</t>
  </si>
  <si>
    <t>WO2020239874</t>
  </si>
  <si>
    <t>EP4082336</t>
  </si>
  <si>
    <t>WO2016119491</t>
  </si>
  <si>
    <t>JP6148702</t>
  </si>
  <si>
    <t>ZA200906665</t>
  </si>
  <si>
    <t>WO200460058</t>
  </si>
  <si>
    <t>TWI828725</t>
  </si>
  <si>
    <t>WO201693874</t>
  </si>
  <si>
    <t>WO202143642</t>
  </si>
  <si>
    <t>AR--87556</t>
  </si>
  <si>
    <t>ZA201005692</t>
  </si>
  <si>
    <t>WO201651403</t>
  </si>
  <si>
    <t>WO201844161</t>
  </si>
  <si>
    <t>WO2024130357</t>
  </si>
  <si>
    <t>US20180279569</t>
  </si>
  <si>
    <t>WO200983132</t>
  </si>
  <si>
    <t>WO201007628</t>
  </si>
  <si>
    <t>CN101278667B</t>
  </si>
  <si>
    <t>MY-191511</t>
  </si>
  <si>
    <t>US20070157395</t>
  </si>
  <si>
    <t>TR200805911</t>
  </si>
  <si>
    <t>US20050282707</t>
  </si>
  <si>
    <t>WO2020247321</t>
  </si>
  <si>
    <t>CL201700974</t>
  </si>
  <si>
    <t>WO2022171176</t>
  </si>
  <si>
    <t>TW200804361</t>
  </si>
  <si>
    <t>WO202466128</t>
  </si>
  <si>
    <t>USPP32858</t>
  </si>
  <si>
    <t>CL202301712</t>
  </si>
  <si>
    <t>WO202229786</t>
  </si>
  <si>
    <t>WO201441026</t>
  </si>
  <si>
    <t>US10717988</t>
  </si>
  <si>
    <t>US8663722</t>
  </si>
  <si>
    <t>JP2011195576</t>
  </si>
  <si>
    <t>WO201427724</t>
  </si>
  <si>
    <t>WO2020114869</t>
  </si>
  <si>
    <t>WO201792630</t>
  </si>
  <si>
    <t>JP2013049692</t>
  </si>
  <si>
    <t>WO202463239</t>
  </si>
  <si>
    <t>WO201201329</t>
  </si>
  <si>
    <t>US20130305409</t>
  </si>
  <si>
    <t>WO201348251</t>
  </si>
  <si>
    <t>CN111320581</t>
  </si>
  <si>
    <t>AR--97917</t>
  </si>
  <si>
    <t>WO201533582</t>
  </si>
  <si>
    <t>TW202400014</t>
  </si>
  <si>
    <t>WO201221164</t>
  </si>
  <si>
    <t>WO201393543</t>
  </si>
  <si>
    <t>US20220372080</t>
  </si>
  <si>
    <t>WO201704734</t>
  </si>
  <si>
    <t>AR-118345</t>
  </si>
  <si>
    <t>WO200608191</t>
  </si>
  <si>
    <t>WO2022195585</t>
  </si>
  <si>
    <t>CN108207970</t>
  </si>
  <si>
    <t>WO2019217843</t>
  </si>
  <si>
    <t>AR--62828</t>
  </si>
  <si>
    <t>US9546374</t>
  </si>
  <si>
    <t>WO2023176347</t>
  </si>
  <si>
    <t>WO200917708</t>
  </si>
  <si>
    <t>WO202260992</t>
  </si>
  <si>
    <t>WO201630872</t>
  </si>
  <si>
    <t>AR--82927</t>
  </si>
  <si>
    <t>WO2019175374</t>
  </si>
  <si>
    <t>WO2022132863</t>
  </si>
  <si>
    <t>WO2011153866</t>
  </si>
  <si>
    <t>US11249072</t>
  </si>
  <si>
    <t>WO2011153865</t>
  </si>
  <si>
    <t>WO200803745</t>
  </si>
  <si>
    <t>WO201982808</t>
  </si>
  <si>
    <t>US20040208852</t>
  </si>
  <si>
    <t>WO200646257</t>
  </si>
  <si>
    <t>WO200942620</t>
  </si>
  <si>
    <t>US11690339</t>
  </si>
  <si>
    <t>WO200885682</t>
  </si>
  <si>
    <t>AR--65677</t>
  </si>
  <si>
    <t>AU2018282351</t>
  </si>
  <si>
    <t>EC2339938</t>
  </si>
  <si>
    <t>CL201900895</t>
  </si>
  <si>
    <t>WO201914688</t>
  </si>
  <si>
    <t>WO201427370</t>
  </si>
  <si>
    <t>WO2018106803</t>
  </si>
  <si>
    <t>WO2023200216</t>
  </si>
  <si>
    <t>WO201909697</t>
  </si>
  <si>
    <t>US20210307277</t>
  </si>
  <si>
    <t>CL201300154</t>
  </si>
  <si>
    <t>WO2018193406</t>
  </si>
  <si>
    <t>WO2022129423</t>
  </si>
  <si>
    <t>US20150152146</t>
  </si>
  <si>
    <t>US8951581</t>
  </si>
  <si>
    <t>ZA202201277</t>
  </si>
  <si>
    <t>US9920030</t>
  </si>
  <si>
    <t>WO202057391</t>
  </si>
  <si>
    <t>WO201543986</t>
  </si>
  <si>
    <t>US20230413823</t>
  </si>
  <si>
    <t>US20190364742</t>
  </si>
  <si>
    <t>WO2022247225</t>
  </si>
  <si>
    <t>WO202299837</t>
  </si>
  <si>
    <t>WO200624523</t>
  </si>
  <si>
    <t>WO2012134194</t>
  </si>
  <si>
    <t>WO201649015</t>
  </si>
  <si>
    <t>TW202339619</t>
  </si>
  <si>
    <t>US20130189419</t>
  </si>
  <si>
    <t>WO2020191025</t>
  </si>
  <si>
    <t>TWI426927</t>
  </si>
  <si>
    <t>ZA200801843</t>
  </si>
  <si>
    <t>CL201500435</t>
  </si>
  <si>
    <t>WO200445287</t>
  </si>
  <si>
    <t>WO2007147888</t>
  </si>
  <si>
    <t>WO2019224160</t>
  </si>
  <si>
    <t>WO2018172471</t>
  </si>
  <si>
    <t>US20120070900</t>
  </si>
  <si>
    <t>WO201865151</t>
  </si>
  <si>
    <t>CL201900714</t>
  </si>
  <si>
    <t>US20230043271</t>
  </si>
  <si>
    <t>US20200008387</t>
  </si>
  <si>
    <t>WO202078732</t>
  </si>
  <si>
    <t>US20220030894</t>
  </si>
  <si>
    <t>WO202347005</t>
  </si>
  <si>
    <t>EP1803463</t>
  </si>
  <si>
    <t>BR102013017279</t>
  </si>
  <si>
    <t>AR-118346</t>
  </si>
  <si>
    <t>WO201147607</t>
  </si>
  <si>
    <t>US10760092</t>
  </si>
  <si>
    <t>EP1479293</t>
  </si>
  <si>
    <t>US11453884</t>
  </si>
  <si>
    <t>JP6884251</t>
  </si>
  <si>
    <t>CL202202656</t>
  </si>
  <si>
    <t>US9456603</t>
  </si>
  <si>
    <t>JP2017019862</t>
  </si>
  <si>
    <t>JP2013163818</t>
  </si>
  <si>
    <t>JP2023174750</t>
  </si>
  <si>
    <t>US20180303101</t>
  </si>
  <si>
    <t>EP3566580</t>
  </si>
  <si>
    <t>WO201815476</t>
  </si>
  <si>
    <t>WO200819723</t>
  </si>
  <si>
    <t>JP2024028676</t>
  </si>
  <si>
    <t>ZA200908682</t>
  </si>
  <si>
    <t>WO201883611</t>
  </si>
  <si>
    <t>JP2023029405</t>
  </si>
  <si>
    <t>ZA200808001</t>
  </si>
  <si>
    <t>WO2010105491</t>
  </si>
  <si>
    <t>WO201965483</t>
  </si>
  <si>
    <t>WO201313585</t>
  </si>
  <si>
    <t>WO2023285329</t>
  </si>
  <si>
    <t>WO2022183014</t>
  </si>
  <si>
    <t>WO201611805</t>
  </si>
  <si>
    <t>AR-123727</t>
  </si>
  <si>
    <t>WO2012107747</t>
  </si>
  <si>
    <t>WO201721196</t>
  </si>
  <si>
    <t>WO2006125319</t>
  </si>
  <si>
    <t>CL201600327</t>
  </si>
  <si>
    <t>US9587243</t>
  </si>
  <si>
    <t>TW201629020</t>
  </si>
  <si>
    <t>WO2020173726</t>
  </si>
  <si>
    <t>WO2008134969</t>
  </si>
  <si>
    <t>US11851692</t>
  </si>
  <si>
    <t>WO201922002</t>
  </si>
  <si>
    <t>WO200407730</t>
  </si>
  <si>
    <t>WO2006107905</t>
  </si>
  <si>
    <t>CN103740574B</t>
  </si>
  <si>
    <t>CN110463716B</t>
  </si>
  <si>
    <t>WO201500613</t>
  </si>
  <si>
    <t>UY--38921</t>
  </si>
  <si>
    <t>WO2021174199</t>
  </si>
  <si>
    <t>BR200902598</t>
  </si>
  <si>
    <t>US8133858</t>
  </si>
  <si>
    <t>WO2024130987</t>
  </si>
  <si>
    <t>US9909107</t>
  </si>
  <si>
    <t>WO2020179749</t>
  </si>
  <si>
    <t>AR-111771</t>
  </si>
  <si>
    <t>AR--91397</t>
  </si>
  <si>
    <t>WO202455801</t>
  </si>
  <si>
    <t>AR-106873</t>
  </si>
  <si>
    <t>WO2017113508</t>
  </si>
  <si>
    <t>US10149444</t>
  </si>
  <si>
    <t>CL202100125</t>
  </si>
  <si>
    <t>WO2017177142</t>
  </si>
  <si>
    <t>JP2015199754</t>
  </si>
  <si>
    <t>WO201145333</t>
  </si>
  <si>
    <t>US12022840</t>
  </si>
  <si>
    <t>WO200998243</t>
  </si>
  <si>
    <t>CO5650200</t>
  </si>
  <si>
    <t>WO2020189525</t>
  </si>
  <si>
    <t>WO201972046</t>
  </si>
  <si>
    <t>WO200835370</t>
  </si>
  <si>
    <t>WO2019193470</t>
  </si>
  <si>
    <t>WO201755147</t>
  </si>
  <si>
    <t>WO201936407</t>
  </si>
  <si>
    <t>WO201634110</t>
  </si>
  <si>
    <t>WO2011163474</t>
  </si>
  <si>
    <t>WO200585417</t>
  </si>
  <si>
    <t>AR-104202</t>
  </si>
  <si>
    <t>WO2018162643</t>
  </si>
  <si>
    <t>WO2014202876</t>
  </si>
  <si>
    <t>WO201745510</t>
  </si>
  <si>
    <t>ZA200806256</t>
  </si>
  <si>
    <t>WO2018107852</t>
  </si>
  <si>
    <t>BR112022005949</t>
  </si>
  <si>
    <t>CL202000900</t>
  </si>
  <si>
    <t>WO2022129167</t>
  </si>
  <si>
    <t>WO2023142176</t>
  </si>
  <si>
    <t>WO2016132355</t>
  </si>
  <si>
    <t>CO6280544</t>
  </si>
  <si>
    <t>CN117567451</t>
  </si>
  <si>
    <t>WO2016106463</t>
  </si>
  <si>
    <t>WO201673559</t>
  </si>
  <si>
    <t>US11312945</t>
  </si>
  <si>
    <t>WO201474012</t>
  </si>
  <si>
    <t>WO2020224942</t>
  </si>
  <si>
    <t>WO200456177</t>
  </si>
  <si>
    <t>WO202367020</t>
  </si>
  <si>
    <t>ZA200806919</t>
  </si>
  <si>
    <t>CL201700628</t>
  </si>
  <si>
    <t>JP2011015686</t>
  </si>
  <si>
    <t>WO2018139560</t>
  </si>
  <si>
    <t>CN211861292U</t>
  </si>
  <si>
    <t>AR-118348</t>
  </si>
  <si>
    <t>TWI386161</t>
  </si>
  <si>
    <t>WO202006869</t>
  </si>
  <si>
    <t>WO2016185200</t>
  </si>
  <si>
    <t>WO201185070</t>
  </si>
  <si>
    <t>WO201992213</t>
  </si>
  <si>
    <t>WO2009149304</t>
  </si>
  <si>
    <t>AR-121512</t>
  </si>
  <si>
    <t>US9512479</t>
  </si>
  <si>
    <t>WO2014175465</t>
  </si>
  <si>
    <t>WO2019197616</t>
  </si>
  <si>
    <t>JP6127297</t>
  </si>
  <si>
    <t>WO202463731</t>
  </si>
  <si>
    <t>TWI486123</t>
  </si>
  <si>
    <t>WO201977344</t>
  </si>
  <si>
    <t>AR--66793</t>
  </si>
  <si>
    <t>WO201443909</t>
  </si>
  <si>
    <t>WO201911929</t>
  </si>
  <si>
    <t>WO2020224944</t>
  </si>
  <si>
    <t>EP2944194</t>
  </si>
  <si>
    <t>WO2022172688</t>
  </si>
  <si>
    <t>MA--30789</t>
  </si>
  <si>
    <t>JP2023118099</t>
  </si>
  <si>
    <t>WO2019185851</t>
  </si>
  <si>
    <t>WO2022136277</t>
  </si>
  <si>
    <t>CN116267970B</t>
  </si>
  <si>
    <t>WO2022223703</t>
  </si>
  <si>
    <t>WO2014170915</t>
  </si>
  <si>
    <t>AR-122184</t>
  </si>
  <si>
    <t>WO2019121149</t>
  </si>
  <si>
    <t>WO2023285590</t>
  </si>
  <si>
    <t>US7030074</t>
  </si>
  <si>
    <t>EC201111351</t>
  </si>
  <si>
    <t>WO2013127789</t>
  </si>
  <si>
    <t>US20210161145</t>
  </si>
  <si>
    <t>CL201001070</t>
  </si>
  <si>
    <t>WO200702289</t>
  </si>
  <si>
    <t>KR102616153</t>
  </si>
  <si>
    <t>WO2018204777</t>
  </si>
  <si>
    <t>WO201429976</t>
  </si>
  <si>
    <t>CO6450621</t>
  </si>
  <si>
    <t>US20180289756</t>
  </si>
  <si>
    <t>WO2013138354</t>
  </si>
  <si>
    <t>WO2021212181</t>
  </si>
  <si>
    <t>US8173641</t>
  </si>
  <si>
    <t>US10104888</t>
  </si>
  <si>
    <t>US11633407</t>
  </si>
  <si>
    <t>WO2011117444</t>
  </si>
  <si>
    <t>AR--86286</t>
  </si>
  <si>
    <t>US20220062366</t>
  </si>
  <si>
    <t>WO2020100917</t>
  </si>
  <si>
    <t>AR-120837</t>
  </si>
  <si>
    <t>JP2016026203</t>
  </si>
  <si>
    <t>JP2022111125</t>
  </si>
  <si>
    <t>MA--42658</t>
  </si>
  <si>
    <t>WO2016177318</t>
  </si>
  <si>
    <t>WO2020183419</t>
  </si>
  <si>
    <t>WO2008156862</t>
  </si>
  <si>
    <t>US11026409</t>
  </si>
  <si>
    <t>US9855199</t>
  </si>
  <si>
    <t>US20080242545</t>
  </si>
  <si>
    <t>WO2017216776</t>
  </si>
  <si>
    <t>NL2033791</t>
  </si>
  <si>
    <t>WO202376666</t>
  </si>
  <si>
    <t>WO201396697</t>
  </si>
  <si>
    <t>AU2018101387</t>
  </si>
  <si>
    <t>TWI700272</t>
  </si>
  <si>
    <t>CN111099751B</t>
  </si>
  <si>
    <t>WO201167440</t>
  </si>
  <si>
    <t>WO201767784</t>
  </si>
  <si>
    <t>WO200860136</t>
  </si>
  <si>
    <t>US20100261614</t>
  </si>
  <si>
    <t>WO200515993</t>
  </si>
  <si>
    <t>US7612216</t>
  </si>
  <si>
    <t>CN1875708</t>
  </si>
  <si>
    <t>WO2007105912</t>
  </si>
  <si>
    <t>TW202110804</t>
  </si>
  <si>
    <t>US11291208</t>
  </si>
  <si>
    <t>TWI317382</t>
  </si>
  <si>
    <t>WO200832328</t>
  </si>
  <si>
    <t>WO2023136613</t>
  </si>
  <si>
    <t>WO200856291</t>
  </si>
  <si>
    <t>US10561093</t>
  </si>
  <si>
    <t>CL201802296</t>
  </si>
  <si>
    <t>CO6300904</t>
  </si>
  <si>
    <t>TW202002790</t>
  </si>
  <si>
    <t>US11261456</t>
  </si>
  <si>
    <t>WO2017126956</t>
  </si>
  <si>
    <t>AR--43614</t>
  </si>
  <si>
    <t>WO201432362</t>
  </si>
  <si>
    <t>AR-118277</t>
  </si>
  <si>
    <t>TWI778114</t>
  </si>
  <si>
    <t>WO2006131546</t>
  </si>
  <si>
    <t>CN111587881</t>
  </si>
  <si>
    <t>CL202301706</t>
  </si>
  <si>
    <t>AR-105636</t>
  </si>
  <si>
    <t>AR--81594</t>
  </si>
  <si>
    <t>WO2010125782</t>
  </si>
  <si>
    <t>WO2006106867</t>
  </si>
  <si>
    <t>US10988301</t>
  </si>
  <si>
    <t>WO200510166</t>
  </si>
  <si>
    <t>WO200725312</t>
  </si>
  <si>
    <t>WO2022215654</t>
  </si>
  <si>
    <t>US9961847</t>
  </si>
  <si>
    <t>WO2023124349</t>
  </si>
  <si>
    <t>US20180327759</t>
  </si>
  <si>
    <t>US10451592</t>
  </si>
  <si>
    <t>WO2016203154</t>
  </si>
  <si>
    <t>WO2011137697</t>
  </si>
  <si>
    <t>WO200405329</t>
  </si>
  <si>
    <t>WO200660333</t>
  </si>
  <si>
    <t>WO2009127726</t>
  </si>
  <si>
    <t>WO2021238875</t>
  </si>
  <si>
    <t>WO2006125641</t>
  </si>
  <si>
    <t>US11981907</t>
  </si>
  <si>
    <t>WO200615718</t>
  </si>
  <si>
    <t>WO2023275280</t>
  </si>
  <si>
    <t>WO201496130</t>
  </si>
  <si>
    <t>NL2033977</t>
  </si>
  <si>
    <t>AU2005237151</t>
  </si>
  <si>
    <t>AR--42739</t>
  </si>
  <si>
    <t>WO2023156435</t>
  </si>
  <si>
    <t>WO2017111306</t>
  </si>
  <si>
    <t>CN106380931</t>
  </si>
  <si>
    <t>WO200814955</t>
  </si>
  <si>
    <t>WO2006122952</t>
  </si>
  <si>
    <t>WO2019113000</t>
  </si>
  <si>
    <t>US20240093218</t>
  </si>
  <si>
    <t>WO2022125750</t>
  </si>
  <si>
    <t>WO202339346</t>
  </si>
  <si>
    <t>WO201010207</t>
  </si>
  <si>
    <t>CN111513068</t>
  </si>
  <si>
    <t>CO6311100</t>
  </si>
  <si>
    <t>WO2019216871</t>
  </si>
  <si>
    <t>WO201263057</t>
  </si>
  <si>
    <t>WO2018105722</t>
  </si>
  <si>
    <t>WO201195462</t>
  </si>
  <si>
    <t>WO200717590</t>
  </si>
  <si>
    <t>US20080182241</t>
  </si>
  <si>
    <t>WO2010121340</t>
  </si>
  <si>
    <t>US10987393</t>
  </si>
  <si>
    <t>UY--34035</t>
  </si>
  <si>
    <t>WO201491186</t>
  </si>
  <si>
    <t>EP1597969</t>
  </si>
  <si>
    <t>MX-332331</t>
  </si>
  <si>
    <t>BR102022006236</t>
  </si>
  <si>
    <t>WO2015170252</t>
  </si>
  <si>
    <t>WO201151104</t>
  </si>
  <si>
    <t>US20180199577</t>
  </si>
  <si>
    <t>WO201420339</t>
  </si>
  <si>
    <t>WO200649479</t>
  </si>
  <si>
    <t>WO2009100188</t>
  </si>
  <si>
    <t>WO201595777</t>
  </si>
  <si>
    <t>HK1258817</t>
  </si>
  <si>
    <t>WO200629867</t>
  </si>
  <si>
    <t>US20240002872</t>
  </si>
  <si>
    <t>US7169967</t>
  </si>
  <si>
    <t>CN115737511</t>
  </si>
  <si>
    <t>WO2023184716</t>
  </si>
  <si>
    <t>AU2020101084</t>
  </si>
  <si>
    <t>EP3932201</t>
  </si>
  <si>
    <t>WO200864128</t>
  </si>
  <si>
    <t>WO2022132862</t>
  </si>
  <si>
    <t>US11986820</t>
  </si>
  <si>
    <t>WO201084230</t>
  </si>
  <si>
    <t>WO201575443</t>
  </si>
  <si>
    <t>UY--39766</t>
  </si>
  <si>
    <t>LU-102931</t>
  </si>
  <si>
    <t>US7183109</t>
  </si>
  <si>
    <t>WO2012152741</t>
  </si>
  <si>
    <t>AR--92882</t>
  </si>
  <si>
    <t>EP2599380</t>
  </si>
  <si>
    <t>WO200483420</t>
  </si>
  <si>
    <t>TWI742024</t>
  </si>
  <si>
    <t>CN115380772</t>
  </si>
  <si>
    <t>JP2014159413</t>
  </si>
  <si>
    <t>CO6690766</t>
  </si>
  <si>
    <t>US20080020123</t>
  </si>
  <si>
    <t>US10058097</t>
  </si>
  <si>
    <t>WO2010150034</t>
  </si>
  <si>
    <t>US7452546</t>
  </si>
  <si>
    <t>ZA200800680</t>
  </si>
  <si>
    <t>WO202229350</t>
  </si>
  <si>
    <t>WO2013106277</t>
  </si>
  <si>
    <t>WO202063955</t>
  </si>
  <si>
    <t>CL200800007</t>
  </si>
  <si>
    <t>WO202016589</t>
  </si>
  <si>
    <t>AU2021290265</t>
  </si>
  <si>
    <t>US20070033673</t>
  </si>
  <si>
    <t>WO200413301</t>
  </si>
  <si>
    <t>WO2011138281</t>
  </si>
  <si>
    <t>WO2009146701</t>
  </si>
  <si>
    <t>WO200728382</t>
  </si>
  <si>
    <t>WO200434791</t>
  </si>
  <si>
    <t>ZA201208441</t>
  </si>
  <si>
    <t>WO201040835</t>
  </si>
  <si>
    <t>US20230348781</t>
  </si>
  <si>
    <t>WO200494630</t>
  </si>
  <si>
    <t>ZA200906664</t>
  </si>
  <si>
    <t>WO200949846</t>
  </si>
  <si>
    <t>US20160128321</t>
  </si>
  <si>
    <t>US20220175914</t>
  </si>
  <si>
    <t>US20240148702</t>
  </si>
  <si>
    <t>WO201872821</t>
  </si>
  <si>
    <t>WO201689934</t>
  </si>
  <si>
    <t>JP6099217</t>
  </si>
  <si>
    <t>MX2019008147</t>
  </si>
  <si>
    <t>WO200474462</t>
  </si>
  <si>
    <t>WO202243938</t>
  </si>
  <si>
    <t>UY--37296</t>
  </si>
  <si>
    <t>US9955633</t>
  </si>
  <si>
    <t>US20210380983</t>
  </si>
  <si>
    <t>TW201210995</t>
  </si>
  <si>
    <t>WO2019243358</t>
  </si>
  <si>
    <t>WO201438914</t>
  </si>
  <si>
    <t>AR--94160</t>
  </si>
  <si>
    <t>WO201823980</t>
  </si>
  <si>
    <t>US20190069569</t>
  </si>
  <si>
    <t>WO2023128452</t>
  </si>
  <si>
    <t>US20150018216</t>
  </si>
  <si>
    <t>WO202116374</t>
  </si>
  <si>
    <t>WO2018106804</t>
  </si>
  <si>
    <t>WO2013133731</t>
  </si>
  <si>
    <t>WO2009119420</t>
  </si>
  <si>
    <t>US20220145314</t>
  </si>
  <si>
    <t>US20210106010</t>
  </si>
  <si>
    <t>AU2010100408</t>
  </si>
  <si>
    <t>WO2018205796</t>
  </si>
  <si>
    <t>TH-114129</t>
  </si>
  <si>
    <t>AR--90983</t>
  </si>
  <si>
    <t>WO2017217812</t>
  </si>
  <si>
    <t>WO201012034</t>
  </si>
  <si>
    <t>WO2015190957</t>
  </si>
  <si>
    <t>AR--90982</t>
  </si>
  <si>
    <t>CN110870424B</t>
  </si>
  <si>
    <t>AU2017203874</t>
  </si>
  <si>
    <t>WO2018190321</t>
  </si>
  <si>
    <t>WO201722967</t>
  </si>
  <si>
    <t>WO2021101234</t>
  </si>
  <si>
    <t>WO202181113</t>
  </si>
  <si>
    <t>JP6676240</t>
  </si>
  <si>
    <t>HN2005000072</t>
  </si>
  <si>
    <t>WO200868308</t>
  </si>
  <si>
    <t>WO2020189391</t>
  </si>
  <si>
    <t>WO2021215627</t>
  </si>
  <si>
    <t>US20230255858</t>
  </si>
  <si>
    <t>WO200968606</t>
  </si>
  <si>
    <t>US20100092575</t>
  </si>
  <si>
    <t>JP2013057122</t>
  </si>
  <si>
    <t>WO201477343</t>
  </si>
  <si>
    <t>WO202194959</t>
  </si>
  <si>
    <t>US20200123565</t>
  </si>
  <si>
    <t>WO202326073</t>
  </si>
  <si>
    <t>US9045765</t>
  </si>
  <si>
    <t>WO2021122674</t>
  </si>
  <si>
    <t>WO2009137803</t>
  </si>
  <si>
    <t>WO2008146153</t>
  </si>
  <si>
    <t>CN110339234</t>
  </si>
  <si>
    <t>WO201762831</t>
  </si>
  <si>
    <t>US20220259442</t>
  </si>
  <si>
    <t>CL202102713</t>
  </si>
  <si>
    <t>WO202061412</t>
  </si>
  <si>
    <t>JP2013060437</t>
  </si>
  <si>
    <t>WO2023187205</t>
  </si>
  <si>
    <t>WO2017109279</t>
  </si>
  <si>
    <t>WO201463638</t>
  </si>
  <si>
    <t>US20210285030</t>
  </si>
  <si>
    <t>WO201534040</t>
  </si>
  <si>
    <t>WO2023227632</t>
  </si>
  <si>
    <t>NL2033238</t>
  </si>
  <si>
    <t>US8513462</t>
  </si>
  <si>
    <t>CN109207391</t>
  </si>
  <si>
    <t>US20180273534</t>
  </si>
  <si>
    <t>US10426147</t>
  </si>
  <si>
    <t>AU2021100021</t>
  </si>
  <si>
    <t>WO201609403</t>
  </si>
  <si>
    <t>WO2022165853</t>
  </si>
  <si>
    <t>WO200949845</t>
  </si>
  <si>
    <t>WO201341602</t>
  </si>
  <si>
    <t>WO202283245</t>
  </si>
  <si>
    <t>CN1830977B</t>
  </si>
  <si>
    <t>WO2008131014</t>
  </si>
  <si>
    <t>AU2015227421</t>
  </si>
  <si>
    <t>EC200909559</t>
  </si>
  <si>
    <t>WO202137180</t>
  </si>
  <si>
    <t>WO201201028</t>
  </si>
  <si>
    <t>WO2021155257</t>
  </si>
  <si>
    <t>WO200854788</t>
  </si>
  <si>
    <t>USPP28796</t>
  </si>
  <si>
    <t>WO202121063</t>
  </si>
  <si>
    <t>BR200801197</t>
  </si>
  <si>
    <t>CN106138062</t>
  </si>
  <si>
    <t>AR--87624</t>
  </si>
  <si>
    <t>WO202323810</t>
  </si>
  <si>
    <t>WO200484875</t>
  </si>
  <si>
    <t>UY--29996</t>
  </si>
  <si>
    <t>WO201811046</t>
  </si>
  <si>
    <t>WO2011157983</t>
  </si>
  <si>
    <t>EC200606270</t>
  </si>
  <si>
    <t>WO200411614</t>
  </si>
  <si>
    <t>WO2017111305</t>
  </si>
  <si>
    <t>US20240181065</t>
  </si>
  <si>
    <t>WO200651891</t>
  </si>
  <si>
    <t>US10154641</t>
  </si>
  <si>
    <t>US11030035</t>
  </si>
  <si>
    <t>WO2019193406</t>
  </si>
  <si>
    <t>US20120058497</t>
  </si>
  <si>
    <t>WO2018167385</t>
  </si>
  <si>
    <t>KR20230117067</t>
  </si>
  <si>
    <t>AR--73310</t>
  </si>
  <si>
    <t>WO201696106</t>
  </si>
  <si>
    <t>US20210204541</t>
  </si>
  <si>
    <t>WO201267127</t>
  </si>
  <si>
    <t>US20220380793</t>
  </si>
  <si>
    <t>WO201556806</t>
  </si>
  <si>
    <t>SG10201811519Y</t>
  </si>
  <si>
    <t>WO201912001</t>
  </si>
  <si>
    <t>WO2023247552</t>
  </si>
  <si>
    <t>WO2018219825</t>
  </si>
  <si>
    <t>WO201092771</t>
  </si>
  <si>
    <t>WO2007127522</t>
  </si>
  <si>
    <t>AR-106872</t>
  </si>
  <si>
    <t>AR-111286</t>
  </si>
  <si>
    <t>US20210403828</t>
  </si>
  <si>
    <t>WO2019150121</t>
  </si>
  <si>
    <t>US11065228</t>
  </si>
  <si>
    <t>US6995275</t>
  </si>
  <si>
    <t>JP5696177</t>
  </si>
  <si>
    <t>US10206393</t>
  </si>
  <si>
    <t>WO200762522</t>
  </si>
  <si>
    <t>US9565864</t>
  </si>
  <si>
    <t>WO2009111950</t>
  </si>
  <si>
    <t>WO2015171057</t>
  </si>
  <si>
    <t>FR2992301</t>
  </si>
  <si>
    <t>US11166457</t>
  </si>
  <si>
    <t>WO202194904</t>
  </si>
  <si>
    <t>US8541649</t>
  </si>
  <si>
    <t>AR--90902</t>
  </si>
  <si>
    <t>CO7210294</t>
  </si>
  <si>
    <t>WO201317860</t>
  </si>
  <si>
    <t>WO201059719</t>
  </si>
  <si>
    <t>WO201350302</t>
  </si>
  <si>
    <t>US8590207</t>
  </si>
  <si>
    <t>US10149831</t>
  </si>
  <si>
    <t>WO201837635</t>
  </si>
  <si>
    <t>WO2023139574</t>
  </si>
  <si>
    <t>WO2018172477</t>
  </si>
  <si>
    <t>WO202155312</t>
  </si>
  <si>
    <t>WO2023272761</t>
  </si>
  <si>
    <t>WO2022189501</t>
  </si>
  <si>
    <t>NZ-611224</t>
  </si>
  <si>
    <t>JP2014024863</t>
  </si>
  <si>
    <t>US8455144</t>
  </si>
  <si>
    <t>MA--28521</t>
  </si>
  <si>
    <t>US20210023154</t>
  </si>
  <si>
    <t>US11738090</t>
  </si>
  <si>
    <t>WO202236551</t>
  </si>
  <si>
    <t>CL202300818</t>
  </si>
  <si>
    <t>AR--76604</t>
  </si>
  <si>
    <t>AR--81312</t>
  </si>
  <si>
    <t>WO201026771</t>
  </si>
  <si>
    <t>WO2022224975</t>
  </si>
  <si>
    <t>EA--20684</t>
  </si>
  <si>
    <t>WO2014100270</t>
  </si>
  <si>
    <t>US20170055533</t>
  </si>
  <si>
    <t>US20180280461</t>
  </si>
  <si>
    <t>CR--11651</t>
  </si>
  <si>
    <t>US9422254</t>
  </si>
  <si>
    <t>TW202333569</t>
  </si>
  <si>
    <t>WO200837123</t>
  </si>
  <si>
    <t>WO2020198185</t>
  </si>
  <si>
    <t>US7659376</t>
  </si>
  <si>
    <t>AR-103672</t>
  </si>
  <si>
    <t>AR--57566</t>
  </si>
  <si>
    <t>WO2020234497</t>
  </si>
  <si>
    <t>WO2021212892</t>
  </si>
  <si>
    <t>WO2014139219</t>
  </si>
  <si>
    <t>UA--92822</t>
  </si>
  <si>
    <t>WO2023237791</t>
  </si>
  <si>
    <t>WO2023221854</t>
  </si>
  <si>
    <t>JP2018080195</t>
  </si>
  <si>
    <t>WO2018105926</t>
  </si>
  <si>
    <t>WO2021142322</t>
  </si>
  <si>
    <t>WO2011153372</t>
  </si>
  <si>
    <t>WO200976243</t>
  </si>
  <si>
    <t>US20230149496</t>
  </si>
  <si>
    <t>JP2020178693</t>
  </si>
  <si>
    <t>US20170118943</t>
  </si>
  <si>
    <t>EP3254559</t>
  </si>
  <si>
    <t>WO2019224179</t>
  </si>
  <si>
    <t>WO200899994</t>
  </si>
  <si>
    <t>WO201156477</t>
  </si>
  <si>
    <t>WO200744992</t>
  </si>
  <si>
    <t>UY--39759</t>
  </si>
  <si>
    <t>AR--43595</t>
  </si>
  <si>
    <t>WO201768218</t>
  </si>
  <si>
    <t>US8715641</t>
  </si>
  <si>
    <t>WO202343698</t>
  </si>
  <si>
    <t>EC201804134</t>
  </si>
  <si>
    <t>CN115011701B</t>
  </si>
  <si>
    <t>US8637734</t>
  </si>
  <si>
    <t>WO202071641</t>
  </si>
  <si>
    <t>CN207023014U</t>
  </si>
  <si>
    <t>LU-504051</t>
  </si>
  <si>
    <t>AR--89619</t>
  </si>
  <si>
    <t>WO2011160569</t>
  </si>
  <si>
    <t>AR-118347</t>
  </si>
  <si>
    <t>WO200717601</t>
  </si>
  <si>
    <t>CN114854702B</t>
  </si>
  <si>
    <t>WO200811031</t>
  </si>
  <si>
    <t>WO2013147662</t>
  </si>
  <si>
    <t>CL201703110</t>
  </si>
  <si>
    <t>US20110212151</t>
  </si>
  <si>
    <t>RO-132072</t>
  </si>
  <si>
    <t>TH-101215</t>
  </si>
  <si>
    <t>WO202113917</t>
  </si>
  <si>
    <t>CN106818723</t>
  </si>
  <si>
    <t>CN103356466</t>
  </si>
  <si>
    <t>CN117843550</t>
  </si>
  <si>
    <t>WO200949844</t>
  </si>
  <si>
    <t>US20220135993</t>
  </si>
  <si>
    <t>WO201124907</t>
  </si>
  <si>
    <t>AR--78632</t>
  </si>
  <si>
    <t>SV200903267</t>
  </si>
  <si>
    <t>WO2017181138</t>
  </si>
  <si>
    <t>WO200785899</t>
  </si>
  <si>
    <t>WO201467299</t>
  </si>
  <si>
    <t>WO200668121</t>
  </si>
  <si>
    <t>WO2016104238</t>
  </si>
  <si>
    <t>WO2022227148</t>
  </si>
  <si>
    <t>WO201939429</t>
  </si>
  <si>
    <t>WO200483172</t>
  </si>
  <si>
    <t>WO2021149011</t>
  </si>
  <si>
    <t>TW201621975</t>
  </si>
  <si>
    <t>WO2021215393</t>
  </si>
  <si>
    <t>AR--92150</t>
  </si>
  <si>
    <t>CL202200131</t>
  </si>
  <si>
    <t>WO2020173860</t>
  </si>
  <si>
    <t>CN117044730</t>
  </si>
  <si>
    <t>WO2012154533</t>
  </si>
  <si>
    <t>WO202173744</t>
  </si>
  <si>
    <t>WO201501442</t>
  </si>
  <si>
    <t>US20230355573</t>
  </si>
  <si>
    <t>WO2021140390</t>
  </si>
  <si>
    <t>AR-118051</t>
  </si>
  <si>
    <t>UY--31003</t>
  </si>
  <si>
    <t>US20110223647</t>
  </si>
  <si>
    <t>WO2019164388</t>
  </si>
  <si>
    <t>WO201425605</t>
  </si>
  <si>
    <t>CL202200116</t>
  </si>
  <si>
    <t>AR-118349</t>
  </si>
  <si>
    <t>AR--53567</t>
  </si>
  <si>
    <t>WO201544356</t>
  </si>
  <si>
    <t>WO2016144810</t>
  </si>
  <si>
    <t>CN107446838</t>
  </si>
  <si>
    <t>WO2009144465</t>
  </si>
  <si>
    <t>US8247535</t>
  </si>
  <si>
    <t>SA118400188</t>
  </si>
  <si>
    <t>WO2020232138</t>
  </si>
  <si>
    <t>CN106666583</t>
  </si>
  <si>
    <t>AR-113785</t>
  </si>
  <si>
    <t>AU2013200452</t>
  </si>
  <si>
    <t>WO2023287570</t>
  </si>
  <si>
    <t>US10081805</t>
  </si>
  <si>
    <t>WO200862804</t>
  </si>
  <si>
    <t>WO2020244572</t>
  </si>
  <si>
    <t>US20110262995</t>
  </si>
  <si>
    <t>US20120165190</t>
  </si>
  <si>
    <t>CL202202897</t>
  </si>
  <si>
    <t>CN112934501</t>
  </si>
  <si>
    <t>CL200803307</t>
  </si>
  <si>
    <t>WO2018181605</t>
  </si>
  <si>
    <t>WO2010116048</t>
  </si>
  <si>
    <t>WO201027573</t>
  </si>
  <si>
    <t>WO2023215704</t>
  </si>
  <si>
    <t>US20170238555</t>
  </si>
  <si>
    <t>AU2012213926</t>
  </si>
  <si>
    <t>CN116326476B</t>
  </si>
  <si>
    <t>WO2011100272</t>
  </si>
  <si>
    <t>WO201180741</t>
  </si>
  <si>
    <t>WO200585465</t>
  </si>
  <si>
    <t>US11266114</t>
  </si>
  <si>
    <t>CO6341518</t>
  </si>
  <si>
    <t>WO2014135095</t>
  </si>
  <si>
    <t>WO201793114</t>
  </si>
  <si>
    <t>WO2019189730</t>
  </si>
  <si>
    <t>WO2012145281</t>
  </si>
  <si>
    <t>KR20220043054</t>
  </si>
  <si>
    <t>WO2020199349</t>
  </si>
  <si>
    <t>CL200703419</t>
  </si>
  <si>
    <t>WO2019207058</t>
  </si>
  <si>
    <t>WO200598030</t>
  </si>
  <si>
    <t>WO201186988</t>
  </si>
  <si>
    <t>KR20240019716</t>
  </si>
  <si>
    <t>US11434495</t>
  </si>
  <si>
    <t>CN116440155B</t>
  </si>
  <si>
    <t>US11980647</t>
  </si>
  <si>
    <t>WO201121704</t>
  </si>
  <si>
    <t>WO2023156758</t>
  </si>
  <si>
    <t>WO200913100</t>
  </si>
  <si>
    <t>WO2007129018</t>
  </si>
  <si>
    <t>US10919874</t>
  </si>
  <si>
    <t>CN111759032</t>
  </si>
  <si>
    <t>CN108440444B</t>
  </si>
  <si>
    <t>CN111671879</t>
  </si>
  <si>
    <t>WO2016135387</t>
  </si>
  <si>
    <t>US20220195444</t>
  </si>
  <si>
    <t>WO2020245088</t>
  </si>
  <si>
    <t>WO2013130925</t>
  </si>
  <si>
    <t>WO201205121</t>
  </si>
  <si>
    <t>WO2015102832</t>
  </si>
  <si>
    <t>WO2016206086</t>
  </si>
  <si>
    <t>WO2019211736</t>
  </si>
  <si>
    <t>MY-175695</t>
  </si>
  <si>
    <t>WO202049584</t>
  </si>
  <si>
    <t>WO2019176676</t>
  </si>
  <si>
    <t>WO2021153786</t>
  </si>
  <si>
    <t>WO2006104213</t>
  </si>
  <si>
    <t>WO201296405</t>
  </si>
  <si>
    <t>CN112094333B</t>
  </si>
  <si>
    <t>US10139396</t>
  </si>
  <si>
    <t>WO2010146204</t>
  </si>
  <si>
    <t>US20220403366</t>
  </si>
  <si>
    <t>US8697640</t>
  </si>
  <si>
    <t>TW201217400</t>
  </si>
  <si>
    <t>WO201704730</t>
  </si>
  <si>
    <t>US20240057609</t>
  </si>
  <si>
    <t>WO2019119521</t>
  </si>
  <si>
    <t>WO200740004</t>
  </si>
  <si>
    <t>WO2022165248</t>
  </si>
  <si>
    <t>WO2017153766</t>
  </si>
  <si>
    <t>WO202063081</t>
  </si>
  <si>
    <t>WO200439339</t>
  </si>
  <si>
    <t>WO2020135236</t>
  </si>
  <si>
    <t>WO2006121944</t>
  </si>
  <si>
    <t>KR102116633</t>
  </si>
  <si>
    <t>WO2019178443</t>
  </si>
  <si>
    <t>US11980612</t>
  </si>
  <si>
    <t>UY--32344</t>
  </si>
  <si>
    <t>WO202013669</t>
  </si>
  <si>
    <t>CL201300031</t>
  </si>
  <si>
    <t>WO2015191374</t>
  </si>
  <si>
    <t>WO201686884</t>
  </si>
  <si>
    <t>AR-125360</t>
  </si>
  <si>
    <t>JP6947533</t>
  </si>
  <si>
    <t>US10344291</t>
  </si>
  <si>
    <t>WO201904082</t>
  </si>
  <si>
    <t>WO201856271</t>
  </si>
  <si>
    <t>JP5352531</t>
  </si>
  <si>
    <t>MA--30917</t>
  </si>
  <si>
    <t>WO201784946</t>
  </si>
  <si>
    <t>WO202208678</t>
  </si>
  <si>
    <t>WO2020134105</t>
  </si>
  <si>
    <t>WO202311487</t>
  </si>
  <si>
    <t>WO200443149</t>
  </si>
  <si>
    <t>US20240016109</t>
  </si>
  <si>
    <t>WO201889437</t>
  </si>
  <si>
    <t>WO2023132811</t>
  </si>
  <si>
    <t>WO2006128655</t>
  </si>
  <si>
    <t>CO6410269</t>
  </si>
  <si>
    <t>TW201026668</t>
  </si>
  <si>
    <t>WO201436806</t>
  </si>
  <si>
    <t>GC---4072</t>
  </si>
  <si>
    <t>WO202254083</t>
  </si>
  <si>
    <t>WO2008155788</t>
  </si>
  <si>
    <t>WO2021137738</t>
  </si>
  <si>
    <t>AU2006220420</t>
  </si>
  <si>
    <t>WO201434957</t>
  </si>
  <si>
    <t>WO2020224197</t>
  </si>
  <si>
    <t>CL201900852</t>
  </si>
  <si>
    <t>WO202468474</t>
  </si>
  <si>
    <t>WO202258522</t>
  </si>
  <si>
    <t>US7255885</t>
  </si>
  <si>
    <t>US9993559</t>
  </si>
  <si>
    <t>BR102021007029</t>
  </si>
  <si>
    <t>USPP29956</t>
  </si>
  <si>
    <t>ZA202209639</t>
  </si>
  <si>
    <t>WO2014182228</t>
  </si>
  <si>
    <t>JP7089562</t>
  </si>
  <si>
    <t>WO2016145908</t>
  </si>
  <si>
    <t>WO2009153500</t>
  </si>
  <si>
    <t>WO2018158563</t>
  </si>
  <si>
    <t>CN105063036B</t>
  </si>
  <si>
    <t>WO2018137173</t>
  </si>
  <si>
    <t>US20080131535</t>
  </si>
  <si>
    <t>TW201542088</t>
  </si>
  <si>
    <t>WO2022130367</t>
  </si>
  <si>
    <t>WO2019215617</t>
  </si>
  <si>
    <t>EP4011203</t>
  </si>
  <si>
    <t>AU2014203740</t>
  </si>
  <si>
    <t>WO200949798</t>
  </si>
  <si>
    <t>CA3143638</t>
  </si>
  <si>
    <t>JP2013216672</t>
  </si>
  <si>
    <t>WO2012116475</t>
  </si>
  <si>
    <t>WO2019142880</t>
  </si>
  <si>
    <t>US8237015</t>
  </si>
  <si>
    <t>WO200673265</t>
  </si>
  <si>
    <t>WO2007117048</t>
  </si>
  <si>
    <t>US20240084318</t>
  </si>
  <si>
    <t>EP4001420</t>
  </si>
  <si>
    <t>WO200770606</t>
  </si>
  <si>
    <t>WO201753467</t>
  </si>
  <si>
    <t>WO2011147686</t>
  </si>
  <si>
    <t>AR-100592</t>
  </si>
  <si>
    <t>WO201732941</t>
  </si>
  <si>
    <t>US20200224211</t>
  </si>
  <si>
    <t>WO2013135674</t>
  </si>
  <si>
    <t>US20170029837</t>
  </si>
  <si>
    <t>WO2017168453</t>
  </si>
  <si>
    <t>AU2017204198</t>
  </si>
  <si>
    <t>WO200654690</t>
  </si>
  <si>
    <t>US9539273</t>
  </si>
  <si>
    <t>WO200485390</t>
  </si>
  <si>
    <t>CN116904324</t>
  </si>
  <si>
    <t>WO2007144744</t>
  </si>
  <si>
    <t>WO2007136553</t>
  </si>
  <si>
    <t>WO202478038</t>
  </si>
  <si>
    <t>WO201288612</t>
  </si>
  <si>
    <t>TW200509794</t>
  </si>
  <si>
    <t>US10435686</t>
  </si>
  <si>
    <t>WO200748018</t>
  </si>
  <si>
    <t>WO201713629</t>
  </si>
  <si>
    <t>WO200804853</t>
  </si>
  <si>
    <t>WO2022191398</t>
  </si>
  <si>
    <t>US10837010</t>
  </si>
  <si>
    <t>US20240122143</t>
  </si>
  <si>
    <t>WO201991377</t>
  </si>
  <si>
    <t>TW202216666</t>
  </si>
  <si>
    <t>WO201314316</t>
  </si>
  <si>
    <t>JP2011046705</t>
  </si>
  <si>
    <t>US11771046</t>
  </si>
  <si>
    <t>WO200878453</t>
  </si>
  <si>
    <t>WO2012162472</t>
  </si>
  <si>
    <t>USPP31590</t>
  </si>
  <si>
    <t>US20240100030</t>
  </si>
  <si>
    <t>AR--68203</t>
  </si>
  <si>
    <t>US10710991</t>
  </si>
  <si>
    <t>WO201356915</t>
  </si>
  <si>
    <t>WO2021220296</t>
  </si>
  <si>
    <t>WO200615146</t>
  </si>
  <si>
    <t>WO2012173392</t>
  </si>
  <si>
    <t>TWI510474</t>
  </si>
  <si>
    <t>US20220168375</t>
  </si>
  <si>
    <t>WO2012103393</t>
  </si>
  <si>
    <t>AR-102139</t>
  </si>
  <si>
    <t>US11204343</t>
  </si>
  <si>
    <t>WO2014146182</t>
  </si>
  <si>
    <t>CN108782559</t>
  </si>
  <si>
    <t>WO201204614</t>
  </si>
  <si>
    <t>AU2020101971</t>
  </si>
  <si>
    <t>US9144811</t>
  </si>
  <si>
    <t>CN104758797</t>
  </si>
  <si>
    <t>WO200573726</t>
  </si>
  <si>
    <t>JP7288100</t>
  </si>
  <si>
    <t>WO200709041</t>
  </si>
  <si>
    <t>WO202312325</t>
  </si>
  <si>
    <t>WO2020251968</t>
  </si>
  <si>
    <t>WO2017113945</t>
  </si>
  <si>
    <t>WO2023279418</t>
  </si>
  <si>
    <t>WO2022138921</t>
  </si>
  <si>
    <t>US20140171381</t>
  </si>
  <si>
    <t>AR-118311</t>
  </si>
  <si>
    <t>US20230174457</t>
  </si>
  <si>
    <t>WO2022218895</t>
  </si>
  <si>
    <t>WO2023147602</t>
  </si>
  <si>
    <t>US9585387</t>
  </si>
  <si>
    <t>WO201815723</t>
  </si>
  <si>
    <t>WO2023194397</t>
  </si>
  <si>
    <t>WO201705564</t>
  </si>
  <si>
    <t>AU2012200849</t>
  </si>
  <si>
    <t>US20200121585</t>
  </si>
  <si>
    <t>WO201913651</t>
  </si>
  <si>
    <t>CN101310777B</t>
  </si>
  <si>
    <t>CN113149975B</t>
  </si>
  <si>
    <t>WO2015120811</t>
  </si>
  <si>
    <t>WO201065407</t>
  </si>
  <si>
    <t>WO202222221</t>
  </si>
  <si>
    <t>KR101455177</t>
  </si>
  <si>
    <t>AR--92399</t>
  </si>
  <si>
    <t>US20130104256</t>
  </si>
  <si>
    <t>WO2007133858</t>
  </si>
  <si>
    <t>WO2008143338</t>
  </si>
  <si>
    <t>AU2014202443</t>
  </si>
  <si>
    <t>US11839216</t>
  </si>
  <si>
    <t>CL201703034</t>
  </si>
  <si>
    <t>WO201870459</t>
  </si>
  <si>
    <t>WO2007106482</t>
  </si>
  <si>
    <t>LU-505016</t>
  </si>
  <si>
    <t>WO2014210555</t>
  </si>
  <si>
    <t>WO201221825</t>
  </si>
  <si>
    <t>WO2020126567</t>
  </si>
  <si>
    <t>WO201568719</t>
  </si>
  <si>
    <t>US9808006</t>
  </si>
  <si>
    <t>EC2344407</t>
  </si>
  <si>
    <t>EP2002721</t>
  </si>
  <si>
    <t>WO2014193856</t>
  </si>
  <si>
    <t>TW200618807</t>
  </si>
  <si>
    <t>WO2019105887</t>
  </si>
  <si>
    <t>WO2013144234</t>
  </si>
  <si>
    <t>TWI739789</t>
  </si>
  <si>
    <t>WO200859222</t>
  </si>
  <si>
    <t>UY--33907</t>
  </si>
  <si>
    <t>US10939635</t>
  </si>
  <si>
    <t>AR--97555</t>
  </si>
  <si>
    <t>TW200526123</t>
  </si>
  <si>
    <t>AR--48667</t>
  </si>
  <si>
    <t>BR102022005216</t>
  </si>
  <si>
    <t>WO200930744</t>
  </si>
  <si>
    <t>ZA200802480</t>
  </si>
  <si>
    <t>GC---9814</t>
  </si>
  <si>
    <t>WO2021183840</t>
  </si>
  <si>
    <t>WO200604982</t>
  </si>
  <si>
    <t>WO201227609</t>
  </si>
  <si>
    <t>JP5973533</t>
  </si>
  <si>
    <t>WO200807251</t>
  </si>
  <si>
    <t>WO200760220</t>
  </si>
  <si>
    <t>TW200529745</t>
  </si>
  <si>
    <t>CN102424827B</t>
  </si>
  <si>
    <t>AR--80262</t>
  </si>
  <si>
    <t>WO2013188203</t>
  </si>
  <si>
    <t>WO2019197621</t>
  </si>
  <si>
    <t>US8877173</t>
  </si>
  <si>
    <t>WO202325335</t>
  </si>
  <si>
    <t>WO201356227</t>
  </si>
  <si>
    <t>WO201638365</t>
  </si>
  <si>
    <t>WO200600333</t>
  </si>
  <si>
    <t>US20100111994</t>
  </si>
  <si>
    <t>WO201398820</t>
  </si>
  <si>
    <t>US20070031525</t>
  </si>
  <si>
    <t>EC2232909</t>
  </si>
  <si>
    <t>WO2022207619</t>
  </si>
  <si>
    <t>WO2006128593</t>
  </si>
  <si>
    <t>CL202201939</t>
  </si>
  <si>
    <t>WO202025816</t>
  </si>
  <si>
    <t>WO201912011</t>
  </si>
  <si>
    <t>US8692082</t>
  </si>
  <si>
    <t>US10238064</t>
  </si>
  <si>
    <t>WO200584435</t>
  </si>
  <si>
    <t>WO2013147409</t>
  </si>
  <si>
    <t>AR--92152</t>
  </si>
  <si>
    <t>WO201483690</t>
  </si>
  <si>
    <t>US20170204429</t>
  </si>
  <si>
    <t>US20210308978</t>
  </si>
  <si>
    <t>WO201505499</t>
  </si>
  <si>
    <t>WO2021251492</t>
  </si>
  <si>
    <t>US20140259231</t>
  </si>
  <si>
    <t>WO2015125502</t>
  </si>
  <si>
    <t>WO2013104705</t>
  </si>
  <si>
    <t>WO2010115368</t>
  </si>
  <si>
    <t>US20050282710</t>
  </si>
  <si>
    <t>WO2020121344</t>
  </si>
  <si>
    <t>TW202412624</t>
  </si>
  <si>
    <t>AU2015264930</t>
  </si>
  <si>
    <t>WO201455477</t>
  </si>
  <si>
    <t>WO202110813</t>
  </si>
  <si>
    <t>WO201911923</t>
  </si>
  <si>
    <t>WO2015104243</t>
  </si>
  <si>
    <t>JP4982950</t>
  </si>
  <si>
    <t>US9044453</t>
  </si>
  <si>
    <t>US20090178294</t>
  </si>
  <si>
    <t>AR--60771</t>
  </si>
  <si>
    <t>WO2020215727</t>
  </si>
  <si>
    <t>WO201280376</t>
  </si>
  <si>
    <t>WO200902810</t>
  </si>
  <si>
    <t>WO202253803</t>
  </si>
  <si>
    <t>US8889731</t>
  </si>
  <si>
    <t>TW202011827</t>
  </si>
  <si>
    <t>WO2013112989</t>
  </si>
  <si>
    <t>WO2021169131</t>
  </si>
  <si>
    <t>JP6944670</t>
  </si>
  <si>
    <t>NZ-570861</t>
  </si>
  <si>
    <t>CN105010418</t>
  </si>
  <si>
    <t>WO200876806</t>
  </si>
  <si>
    <t>WO2014113651</t>
  </si>
  <si>
    <t>WO2020254129</t>
  </si>
  <si>
    <t>AR--76842</t>
  </si>
  <si>
    <t>WO2017140807</t>
  </si>
  <si>
    <t>WO200653439</t>
  </si>
  <si>
    <t>CN107558910B</t>
  </si>
  <si>
    <t>US20090200821</t>
  </si>
  <si>
    <t>ZA200706645</t>
  </si>
  <si>
    <t>CL200801051</t>
  </si>
  <si>
    <t>US20230210109</t>
  </si>
  <si>
    <t>WO200493518</t>
  </si>
  <si>
    <t>NL2034963</t>
  </si>
  <si>
    <t>US11949374</t>
  </si>
  <si>
    <t>WO202296842</t>
  </si>
  <si>
    <t>WO201018676</t>
  </si>
  <si>
    <t>WO2010106071</t>
  </si>
  <si>
    <t>WO201486932</t>
  </si>
  <si>
    <t>WO202474492</t>
  </si>
  <si>
    <t>AR-127506</t>
  </si>
  <si>
    <t>CN112778296B</t>
  </si>
  <si>
    <t>WO202305883</t>
  </si>
  <si>
    <t>TW202019889</t>
  </si>
  <si>
    <t>WO2012160528</t>
  </si>
  <si>
    <t>UY--36489</t>
  </si>
  <si>
    <t>US9867366</t>
  </si>
  <si>
    <t>WO201749353</t>
  </si>
  <si>
    <t>WO2020182994</t>
  </si>
  <si>
    <t>WO2017109044</t>
  </si>
  <si>
    <t>WO2023110869</t>
  </si>
  <si>
    <t>WO2012126881</t>
  </si>
  <si>
    <t>WO2020175936</t>
  </si>
  <si>
    <t>EC200808735</t>
  </si>
  <si>
    <t>WO202223786</t>
  </si>
  <si>
    <t>HK1158505</t>
  </si>
  <si>
    <t>WO201491185</t>
  </si>
  <si>
    <t>AR-111413</t>
  </si>
  <si>
    <t>US20160212993</t>
  </si>
  <si>
    <t>ZA200801424</t>
  </si>
  <si>
    <t>WO201311507</t>
  </si>
  <si>
    <t>WO2014102065</t>
  </si>
  <si>
    <t>WO201364457</t>
  </si>
  <si>
    <t>WO2017216674</t>
  </si>
  <si>
    <t>US20220117235</t>
  </si>
  <si>
    <t>WO2008150212</t>
  </si>
  <si>
    <t>WO202239379</t>
  </si>
  <si>
    <t>WO201787939</t>
  </si>
  <si>
    <t>WO202321063</t>
  </si>
  <si>
    <t>WO200670815</t>
  </si>
  <si>
    <t>NL2025428</t>
  </si>
  <si>
    <t>EP1464219</t>
  </si>
  <si>
    <t>CN101972029B</t>
  </si>
  <si>
    <t>WO2021152621</t>
  </si>
  <si>
    <t>WO202262255</t>
  </si>
  <si>
    <t>ZA200805041</t>
  </si>
  <si>
    <t>AU2021102206</t>
  </si>
  <si>
    <t>WO201852502</t>
  </si>
  <si>
    <t>WO2012108471</t>
  </si>
  <si>
    <t>AR--60420</t>
  </si>
  <si>
    <t>WO2019145447</t>
  </si>
  <si>
    <t>IN-482923</t>
  </si>
  <si>
    <t>TW201434941</t>
  </si>
  <si>
    <t>WO2010138971</t>
  </si>
  <si>
    <t>TH--75311</t>
  </si>
  <si>
    <t>US20230106996</t>
  </si>
  <si>
    <t>AR--48584</t>
  </si>
  <si>
    <t>WO201603093</t>
  </si>
  <si>
    <t>US20190029185</t>
  </si>
  <si>
    <t>WO2022120404</t>
  </si>
  <si>
    <t>WO201687363</t>
  </si>
  <si>
    <t>CO5700823</t>
  </si>
  <si>
    <t>WO201146082</t>
  </si>
  <si>
    <t>WO2017151698</t>
  </si>
  <si>
    <t>WO202048269</t>
  </si>
  <si>
    <t>US10137159</t>
  </si>
  <si>
    <t>WO2022234174</t>
  </si>
  <si>
    <t>AR--98611</t>
  </si>
  <si>
    <t>WO201982906</t>
  </si>
  <si>
    <t>WO201775910</t>
  </si>
  <si>
    <t>US20180343857</t>
  </si>
  <si>
    <t>WO202016728</t>
  </si>
  <si>
    <t>WO2017118343</t>
  </si>
  <si>
    <t>AU2013200628</t>
  </si>
  <si>
    <t>WO2012157205</t>
  </si>
  <si>
    <t>UY--36566</t>
  </si>
  <si>
    <t>WO2021191960</t>
  </si>
  <si>
    <t>WO2006125657</t>
  </si>
  <si>
    <t>UY--39726</t>
  </si>
  <si>
    <t>US20180280462</t>
  </si>
  <si>
    <t>IN-292785</t>
  </si>
  <si>
    <t>AU2014203673</t>
  </si>
  <si>
    <t>WO200913373</t>
  </si>
  <si>
    <t>WO201235454</t>
  </si>
  <si>
    <t>WO2014118707</t>
  </si>
  <si>
    <t>WO202252393</t>
  </si>
  <si>
    <t>CN110433278</t>
  </si>
  <si>
    <t>CL201400815</t>
  </si>
  <si>
    <t>WO202126081</t>
  </si>
  <si>
    <t>ZA200708572</t>
  </si>
  <si>
    <t>WO200921545</t>
  </si>
  <si>
    <t>WO2022173116</t>
  </si>
  <si>
    <t>WO201522265</t>
  </si>
  <si>
    <t>US20240099948</t>
  </si>
  <si>
    <t>US20190195873</t>
  </si>
  <si>
    <t>WO200810188</t>
  </si>
  <si>
    <t>JP6852111</t>
  </si>
  <si>
    <t>WO200554483</t>
  </si>
  <si>
    <t>US20170303526</t>
  </si>
  <si>
    <t>NL2037655</t>
  </si>
  <si>
    <t>US8772252</t>
  </si>
  <si>
    <t>GC--12330</t>
  </si>
  <si>
    <t>US20130102642</t>
  </si>
  <si>
    <t>WO2014161821</t>
  </si>
  <si>
    <t>US20230292730</t>
  </si>
  <si>
    <t>CN101366481</t>
  </si>
  <si>
    <t>CN103103176B</t>
  </si>
  <si>
    <t>WO202046837</t>
  </si>
  <si>
    <t>US8952226</t>
  </si>
  <si>
    <t>JP7178601</t>
  </si>
  <si>
    <t>US10772930</t>
  </si>
  <si>
    <t>AR-128766</t>
  </si>
  <si>
    <t>US9635817</t>
  </si>
  <si>
    <t>CN115040615</t>
  </si>
  <si>
    <t>USPP33575</t>
  </si>
  <si>
    <t>US20190040466</t>
  </si>
  <si>
    <t>BR200802219</t>
  </si>
  <si>
    <t>TW201937020</t>
  </si>
  <si>
    <t>AR--85554</t>
  </si>
  <si>
    <t>WO2023166523</t>
  </si>
  <si>
    <t>WO201901361</t>
  </si>
  <si>
    <t>WO202361416</t>
  </si>
  <si>
    <t>CL202301004</t>
  </si>
  <si>
    <t>WO202303122</t>
  </si>
  <si>
    <t>NI201900058</t>
  </si>
  <si>
    <t>WO2012143520</t>
  </si>
  <si>
    <t>US10959432</t>
  </si>
  <si>
    <t>WO2008154528</t>
  </si>
  <si>
    <t>CO6791621</t>
  </si>
  <si>
    <t>WO2021190130</t>
  </si>
  <si>
    <t>US8101408</t>
  </si>
  <si>
    <t>WO201110090</t>
  </si>
  <si>
    <t>AR-105022</t>
  </si>
  <si>
    <t>WO200904638</t>
  </si>
  <si>
    <t>WO2023118742</t>
  </si>
  <si>
    <t>JP2014237624</t>
  </si>
  <si>
    <t>US20230247952</t>
  </si>
  <si>
    <t>WO201552701</t>
  </si>
  <si>
    <t>US20220074616</t>
  </si>
  <si>
    <t>WO2017186872</t>
  </si>
  <si>
    <t>AR--99451</t>
  </si>
  <si>
    <t>TWI660951</t>
  </si>
  <si>
    <t>WO2017118402</t>
  </si>
  <si>
    <t>WO200414922</t>
  </si>
  <si>
    <t>AR--90198</t>
  </si>
  <si>
    <t>WO2014209136</t>
  </si>
  <si>
    <t>WO2022180641</t>
  </si>
  <si>
    <t>WO200913551</t>
  </si>
  <si>
    <t>AR--71559</t>
  </si>
  <si>
    <t>UY--36982</t>
  </si>
  <si>
    <t>WO201055080</t>
  </si>
  <si>
    <t>US20070059350</t>
  </si>
  <si>
    <t>US8414938</t>
  </si>
  <si>
    <t>WO2016196738</t>
  </si>
  <si>
    <t>WO201356307</t>
  </si>
  <si>
    <t>WO201427865</t>
  </si>
  <si>
    <t>WO2018225829</t>
  </si>
  <si>
    <t>JP6045145</t>
  </si>
  <si>
    <t>WO200527641</t>
  </si>
  <si>
    <t>WO2022215082</t>
  </si>
  <si>
    <t>WO2016108088</t>
  </si>
  <si>
    <t>TW202409274</t>
  </si>
  <si>
    <t>WO2012151397</t>
  </si>
  <si>
    <t>WO2022188162</t>
  </si>
  <si>
    <t>CL202302365</t>
  </si>
  <si>
    <t>US20070148166</t>
  </si>
  <si>
    <t>US20140127686</t>
  </si>
  <si>
    <t>US8080264</t>
  </si>
  <si>
    <t>AR--50183</t>
  </si>
  <si>
    <t>EC201518751</t>
  </si>
  <si>
    <t>WO2014157027</t>
  </si>
  <si>
    <t>WO201761871</t>
  </si>
  <si>
    <t>AR-116728</t>
  </si>
  <si>
    <t>WO2009141835</t>
  </si>
  <si>
    <t>US20110008793</t>
  </si>
  <si>
    <t>WO2022211964</t>
  </si>
  <si>
    <t>UY--33570</t>
  </si>
  <si>
    <t>CL200401296</t>
  </si>
  <si>
    <t>US8153558</t>
  </si>
  <si>
    <t>WO201460176</t>
  </si>
  <si>
    <t>JP6293649</t>
  </si>
  <si>
    <t>WO2018192573</t>
  </si>
  <si>
    <t>KR20220098094</t>
  </si>
  <si>
    <t>WO200484888</t>
  </si>
  <si>
    <t>CO6190576</t>
  </si>
  <si>
    <t>WO2023104615</t>
  </si>
  <si>
    <t>CN118325914</t>
  </si>
  <si>
    <t>WO200727866</t>
  </si>
  <si>
    <t>US20070009563</t>
  </si>
  <si>
    <t>WO2013135119</t>
  </si>
  <si>
    <t>US20240026382</t>
  </si>
  <si>
    <t>WO200831439</t>
  </si>
  <si>
    <t>WO2016116751</t>
  </si>
  <si>
    <t>CL201803037</t>
  </si>
  <si>
    <t>WO202343304</t>
  </si>
  <si>
    <t>AR-124283</t>
  </si>
  <si>
    <t>US20070254907</t>
  </si>
  <si>
    <t>WO2021244347</t>
  </si>
  <si>
    <t>HK1150340</t>
  </si>
  <si>
    <t>AR-114149</t>
  </si>
  <si>
    <t>US7901922</t>
  </si>
  <si>
    <t>WO2022207636</t>
  </si>
  <si>
    <t>US7544857</t>
  </si>
  <si>
    <t>US8084227</t>
  </si>
  <si>
    <t>WO201700074</t>
  </si>
  <si>
    <t>US7695635</t>
  </si>
  <si>
    <t>CN110403969</t>
  </si>
  <si>
    <t>US20230165225</t>
  </si>
  <si>
    <t>ZA200410131</t>
  </si>
  <si>
    <t>EC2253341</t>
  </si>
  <si>
    <t>US10227598</t>
  </si>
  <si>
    <t>CN118126869</t>
  </si>
  <si>
    <t>US20140294895</t>
  </si>
  <si>
    <t>WO2023128983</t>
  </si>
  <si>
    <t>US20210269887</t>
  </si>
  <si>
    <t>ZA200902440</t>
  </si>
  <si>
    <t>KR20090131960</t>
  </si>
  <si>
    <t>KR101983446</t>
  </si>
  <si>
    <t>US20220264902</t>
  </si>
  <si>
    <t>WO2008108347</t>
  </si>
  <si>
    <t>IN-393396</t>
  </si>
  <si>
    <t>UY--38957</t>
  </si>
  <si>
    <t>US11019814</t>
  </si>
  <si>
    <t>WO200641280</t>
  </si>
  <si>
    <t>EP2165597</t>
  </si>
  <si>
    <t>WO200633132</t>
  </si>
  <si>
    <t>WO202348569</t>
  </si>
  <si>
    <t>WO200458823</t>
  </si>
  <si>
    <t>TH-114163</t>
  </si>
  <si>
    <t>AR--70503</t>
  </si>
  <si>
    <t>WO2009151236</t>
  </si>
  <si>
    <t>WO201216375</t>
  </si>
  <si>
    <t>US7048918</t>
  </si>
  <si>
    <t>WO200584625</t>
  </si>
  <si>
    <t>BR200406321</t>
  </si>
  <si>
    <t>WO200580557</t>
  </si>
  <si>
    <t>US11155827</t>
  </si>
  <si>
    <t>WO201897767</t>
  </si>
  <si>
    <t>ZA200805273</t>
  </si>
  <si>
    <t>CN104458657B</t>
  </si>
  <si>
    <t>WO200625059</t>
  </si>
  <si>
    <t>WO200635561</t>
  </si>
  <si>
    <t>WO2013168967</t>
  </si>
  <si>
    <t>EA--19301</t>
  </si>
  <si>
    <t>WO2019157017</t>
  </si>
  <si>
    <t>EP1428424</t>
  </si>
  <si>
    <t>CL201901006</t>
  </si>
  <si>
    <t>NZ-566085</t>
  </si>
  <si>
    <t>EP1754412</t>
  </si>
  <si>
    <t>CN105596539</t>
  </si>
  <si>
    <t>AR-128271</t>
  </si>
  <si>
    <t>US10219478</t>
  </si>
  <si>
    <t>US10874107</t>
  </si>
  <si>
    <t>WO202233893</t>
  </si>
  <si>
    <t>WO2022168123</t>
  </si>
  <si>
    <t>WO2009153247</t>
  </si>
  <si>
    <t>US7304206</t>
  </si>
  <si>
    <t>WO2018213726</t>
  </si>
  <si>
    <t>US20230295067</t>
  </si>
  <si>
    <t>WO201760350</t>
  </si>
  <si>
    <t>WO202130717</t>
  </si>
  <si>
    <t>WO2014201588</t>
  </si>
  <si>
    <t>WO201173220</t>
  </si>
  <si>
    <t>US11180462</t>
  </si>
  <si>
    <t>AU2016228314</t>
  </si>
  <si>
    <t>WO2006111924</t>
  </si>
  <si>
    <t>US11759486</t>
  </si>
  <si>
    <t>WO201301862</t>
  </si>
  <si>
    <t>CL201701981</t>
  </si>
  <si>
    <t>WO201287063</t>
  </si>
  <si>
    <t>US20180195135</t>
  </si>
  <si>
    <t>US20240148805</t>
  </si>
  <si>
    <t>AR--57973</t>
  </si>
  <si>
    <t>ZA200705091</t>
  </si>
  <si>
    <t>WO202317086</t>
  </si>
  <si>
    <t>WO201492488</t>
  </si>
  <si>
    <t>WO202447552</t>
  </si>
  <si>
    <t>CN115119837B</t>
  </si>
  <si>
    <t>WO200920474</t>
  </si>
  <si>
    <t>AR--90938</t>
  </si>
  <si>
    <t>WO200657306</t>
  </si>
  <si>
    <t>US11540482</t>
  </si>
  <si>
    <t>CN110151802</t>
  </si>
  <si>
    <t>CN101053439</t>
  </si>
  <si>
    <t>US20220132750</t>
  </si>
  <si>
    <t>US9320282</t>
  </si>
  <si>
    <t>WO2019245695</t>
  </si>
  <si>
    <t>WO201961621</t>
  </si>
  <si>
    <t>WO200777261</t>
  </si>
  <si>
    <t>WO201454158</t>
  </si>
  <si>
    <t>TW200808721</t>
  </si>
  <si>
    <t>JP2012097273</t>
  </si>
  <si>
    <t>US8598182</t>
  </si>
  <si>
    <t>US11530416</t>
  </si>
  <si>
    <t>WO200887294</t>
  </si>
  <si>
    <t>TW201909743</t>
  </si>
  <si>
    <t>WO2020178943</t>
  </si>
  <si>
    <t>EP2389805</t>
  </si>
  <si>
    <t>US20070065504</t>
  </si>
  <si>
    <t>AR--87562</t>
  </si>
  <si>
    <t>US10271546</t>
  </si>
  <si>
    <t>WO2023113151</t>
  </si>
  <si>
    <t>US20240180155</t>
  </si>
  <si>
    <t>US10149453</t>
  </si>
  <si>
    <t>WO2014129144</t>
  </si>
  <si>
    <t>WO201001417</t>
  </si>
  <si>
    <t>WO2019155360</t>
  </si>
  <si>
    <t>WO2008101131</t>
  </si>
  <si>
    <t>TW201028086</t>
  </si>
  <si>
    <t>WO2022115922</t>
  </si>
  <si>
    <t>CO7160111</t>
  </si>
  <si>
    <t>WO2013191113</t>
  </si>
  <si>
    <t>KR101068296</t>
  </si>
  <si>
    <t>WO2024149672</t>
  </si>
  <si>
    <t>WO200596805</t>
  </si>
  <si>
    <t>CL201702540</t>
  </si>
  <si>
    <t>AR--78520</t>
  </si>
  <si>
    <t>WO2019156764</t>
  </si>
  <si>
    <t>WO200825466</t>
  </si>
  <si>
    <t>US20130111629</t>
  </si>
  <si>
    <t>WO201098461</t>
  </si>
  <si>
    <t>AR-122453</t>
  </si>
  <si>
    <t>US20230061259</t>
  </si>
  <si>
    <t>WO2021115649</t>
  </si>
  <si>
    <t>US20160270395</t>
  </si>
  <si>
    <t>US20210068362</t>
  </si>
  <si>
    <t>US20120328576</t>
  </si>
  <si>
    <t>WO201442487</t>
  </si>
  <si>
    <t>WO2020234421</t>
  </si>
  <si>
    <t>US20240093221</t>
  </si>
  <si>
    <t>WO201580355</t>
  </si>
  <si>
    <t>JP7294602</t>
  </si>
  <si>
    <t>WO201381394</t>
  </si>
  <si>
    <t>WO201312889</t>
  </si>
  <si>
    <t>AR-110379</t>
  </si>
  <si>
    <t>CN113243234B</t>
  </si>
  <si>
    <t>KR102499940</t>
  </si>
  <si>
    <t>AR--93045</t>
  </si>
  <si>
    <t>US20230113098</t>
  </si>
  <si>
    <t>US11771045</t>
  </si>
  <si>
    <t>AR-118817</t>
  </si>
  <si>
    <t>WO2020264577</t>
  </si>
  <si>
    <t>WO201149587</t>
  </si>
  <si>
    <t>LU-502502</t>
  </si>
  <si>
    <t>WO2016121906</t>
  </si>
  <si>
    <t>WO200887163</t>
  </si>
  <si>
    <t>US20210112743</t>
  </si>
  <si>
    <t>US20140220578</t>
  </si>
  <si>
    <t>WO202374496</t>
  </si>
  <si>
    <t>WO201109992</t>
  </si>
  <si>
    <t>AR--83258</t>
  </si>
  <si>
    <t>US9724361</t>
  </si>
  <si>
    <t>WO202437674</t>
  </si>
  <si>
    <t>JP5648880</t>
  </si>
  <si>
    <t>CA3189820</t>
  </si>
  <si>
    <t>UY--29922</t>
  </si>
  <si>
    <t>CO5660293</t>
  </si>
  <si>
    <t>WO2010113149</t>
  </si>
  <si>
    <t>US20110142991</t>
  </si>
  <si>
    <t>WO2021219682</t>
  </si>
  <si>
    <t>AR--78861</t>
  </si>
  <si>
    <t>WO201119264</t>
  </si>
  <si>
    <t>US20230002779</t>
  </si>
  <si>
    <t>WO2015194848</t>
  </si>
  <si>
    <t>US20070196519</t>
  </si>
  <si>
    <t>WO200707781</t>
  </si>
  <si>
    <t>WO2019216863</t>
  </si>
  <si>
    <t>CR201100121</t>
  </si>
  <si>
    <t>AR-106255</t>
  </si>
  <si>
    <t>WO2018130235</t>
  </si>
  <si>
    <t>WO201715160</t>
  </si>
  <si>
    <t>CL201702694</t>
  </si>
  <si>
    <t>WO2020141062</t>
  </si>
  <si>
    <t>AR--47133</t>
  </si>
  <si>
    <t>WO201152996</t>
  </si>
  <si>
    <t>WO201032724</t>
  </si>
  <si>
    <t>US9101910</t>
  </si>
  <si>
    <t>US8981181</t>
  </si>
  <si>
    <t>US10462993</t>
  </si>
  <si>
    <t>WO2012140718</t>
  </si>
  <si>
    <t>WO201468303</t>
  </si>
  <si>
    <t>WO2009127722</t>
  </si>
  <si>
    <t>WO2013144096</t>
  </si>
  <si>
    <t>WO202320274</t>
  </si>
  <si>
    <t>CN111172160B</t>
  </si>
  <si>
    <t>CL201801857</t>
  </si>
  <si>
    <t>WO201516428</t>
  </si>
  <si>
    <t>WO201708755</t>
  </si>
  <si>
    <t>WO2017125010</t>
  </si>
  <si>
    <t>WO201742554</t>
  </si>
  <si>
    <t>US20210030006</t>
  </si>
  <si>
    <t>WO201558444</t>
  </si>
  <si>
    <t>WO200745767</t>
  </si>
  <si>
    <t>US7705200</t>
  </si>
  <si>
    <t>TW202321233</t>
  </si>
  <si>
    <t>WO2015107054</t>
  </si>
  <si>
    <t>WO200935146</t>
  </si>
  <si>
    <t>US20230285453</t>
  </si>
  <si>
    <t>WO202174312</t>
  </si>
  <si>
    <t>WO202304429</t>
  </si>
  <si>
    <t>WO2009154400</t>
  </si>
  <si>
    <t>WO200435718</t>
  </si>
  <si>
    <t>WO2021202978</t>
  </si>
  <si>
    <t>LU-500614</t>
  </si>
  <si>
    <t>WO2018104117</t>
  </si>
  <si>
    <t>US20170166914</t>
  </si>
  <si>
    <t>US20220409653</t>
  </si>
  <si>
    <t>WO200595380</t>
  </si>
  <si>
    <t>US20100081126</t>
  </si>
  <si>
    <t>WO201934934</t>
  </si>
  <si>
    <t>AU2022246417</t>
  </si>
  <si>
    <t>UY--36607</t>
  </si>
  <si>
    <t>CA3189602</t>
  </si>
  <si>
    <t>WO2012173464</t>
  </si>
  <si>
    <t>WO2020126648</t>
  </si>
  <si>
    <t>KR101312892</t>
  </si>
  <si>
    <t>US20170283813</t>
  </si>
  <si>
    <t>WO202065673</t>
  </si>
  <si>
    <t>WO2023221378</t>
  </si>
  <si>
    <t>WO2022136931</t>
  </si>
  <si>
    <t>WO2012174985</t>
  </si>
  <si>
    <t>WO2010104307</t>
  </si>
  <si>
    <t>US8318698</t>
  </si>
  <si>
    <t>US11202420</t>
  </si>
  <si>
    <t>AR-102970</t>
  </si>
  <si>
    <t>JP2009108051</t>
  </si>
  <si>
    <t>WO202353144</t>
  </si>
  <si>
    <t>WO2015171948</t>
  </si>
  <si>
    <t>IN-425111</t>
  </si>
  <si>
    <t>KR102551064</t>
  </si>
  <si>
    <t>WO201535312</t>
  </si>
  <si>
    <t>WO201815328</t>
  </si>
  <si>
    <t>WO201611117</t>
  </si>
  <si>
    <t>CN118291667</t>
  </si>
  <si>
    <t>NZ-598734</t>
  </si>
  <si>
    <t>WO201585903</t>
  </si>
  <si>
    <t>WO2021122684</t>
  </si>
  <si>
    <t>TWI756220</t>
  </si>
  <si>
    <t>WO2013161977</t>
  </si>
  <si>
    <t>CL201903060</t>
  </si>
  <si>
    <t>WO201088185</t>
  </si>
  <si>
    <t>PL2863737</t>
  </si>
  <si>
    <t>WO201145374</t>
  </si>
  <si>
    <t>CR201300637</t>
  </si>
  <si>
    <t>WO201177455</t>
  </si>
  <si>
    <t>WO2016123569</t>
  </si>
  <si>
    <t>WO2015118969</t>
  </si>
  <si>
    <t>US7067678</t>
  </si>
  <si>
    <t>JP6876784</t>
  </si>
  <si>
    <t>WO2024152845</t>
  </si>
  <si>
    <t>CN117653691</t>
  </si>
  <si>
    <t>CN110302192</t>
  </si>
  <si>
    <t>WO2014145289</t>
  </si>
  <si>
    <t>WO201690460</t>
  </si>
  <si>
    <t>CL200801050</t>
  </si>
  <si>
    <t>JP2022009644</t>
  </si>
  <si>
    <t>CL202300874</t>
  </si>
  <si>
    <t>NI200700122</t>
  </si>
  <si>
    <t>WO2020111450</t>
  </si>
  <si>
    <t>HK1144075</t>
  </si>
  <si>
    <t>US10987392</t>
  </si>
  <si>
    <t>WO2014104998</t>
  </si>
  <si>
    <t>CN109762770B</t>
  </si>
  <si>
    <t>WO2012127373</t>
  </si>
  <si>
    <t>WO201413503</t>
  </si>
  <si>
    <t>WO200765261</t>
  </si>
  <si>
    <t>US20240192228</t>
  </si>
  <si>
    <t>US7942644</t>
  </si>
  <si>
    <t>WO2014170630</t>
  </si>
  <si>
    <t>WO2019128871</t>
  </si>
  <si>
    <t>TW202415293</t>
  </si>
  <si>
    <t>WO2012150333</t>
  </si>
  <si>
    <t>CN114097817</t>
  </si>
  <si>
    <t>WO2019240301</t>
  </si>
  <si>
    <t>WO200452816</t>
  </si>
  <si>
    <t>WO2021234687</t>
  </si>
  <si>
    <t>CO6220905</t>
  </si>
  <si>
    <t>WO201810619</t>
  </si>
  <si>
    <t>WO2022107724</t>
  </si>
  <si>
    <t>CN117138009</t>
  </si>
  <si>
    <t>WO202288199</t>
  </si>
  <si>
    <t>WO2021224943</t>
  </si>
  <si>
    <t>TWI524845</t>
  </si>
  <si>
    <t>WO201997054</t>
  </si>
  <si>
    <t>UY--31461</t>
  </si>
  <si>
    <t>AR-121219</t>
  </si>
  <si>
    <t>WO202064564</t>
  </si>
  <si>
    <t>WO2024134531</t>
  </si>
  <si>
    <t>WO202389049</t>
  </si>
  <si>
    <t>US20040191849</t>
  </si>
  <si>
    <t>JP7233473</t>
  </si>
  <si>
    <t>US9271456</t>
  </si>
  <si>
    <t>US8747918</t>
  </si>
  <si>
    <t>US11666013</t>
  </si>
  <si>
    <t>AR-121784</t>
  </si>
  <si>
    <t>KR20210124074</t>
  </si>
  <si>
    <t>US9725728</t>
  </si>
  <si>
    <t>WO202437657</t>
  </si>
  <si>
    <t>KR102673027</t>
  </si>
  <si>
    <t>CL202201805</t>
  </si>
  <si>
    <t>US11739341</t>
  </si>
  <si>
    <t>WO200641290</t>
  </si>
  <si>
    <t>WO2021175201</t>
  </si>
  <si>
    <t>AU2020101343</t>
  </si>
  <si>
    <t>WO201025209</t>
  </si>
  <si>
    <t>CL200900211</t>
  </si>
  <si>
    <t>WO2008128690</t>
  </si>
  <si>
    <t>WO2019152332</t>
  </si>
  <si>
    <t>US20240034754</t>
  </si>
  <si>
    <t>WO2022104023</t>
  </si>
  <si>
    <t>WO2022176408</t>
  </si>
  <si>
    <t>WO2019119082</t>
  </si>
  <si>
    <t>CN110066245B</t>
  </si>
  <si>
    <t>WO201142684</t>
  </si>
  <si>
    <t>WO202098050</t>
  </si>
  <si>
    <t>CN108812707B</t>
  </si>
  <si>
    <t>WO201613633</t>
  </si>
  <si>
    <t>TW200633637</t>
  </si>
  <si>
    <t>WO2019166399</t>
  </si>
  <si>
    <t>WO200680625</t>
  </si>
  <si>
    <t>WO200487130</t>
  </si>
  <si>
    <t>CN115152834</t>
  </si>
  <si>
    <t>WO200484887</t>
  </si>
  <si>
    <t>US11919770</t>
  </si>
  <si>
    <t>WO200475820</t>
  </si>
  <si>
    <t>EP2559768</t>
  </si>
  <si>
    <t>WO201295871</t>
  </si>
  <si>
    <t>CN105340953B</t>
  </si>
  <si>
    <t>WO2022204079</t>
  </si>
  <si>
    <t>WO201211103</t>
  </si>
  <si>
    <t>WO202195031</t>
  </si>
  <si>
    <t>WO202245546</t>
  </si>
  <si>
    <t>WO201575644</t>
  </si>
  <si>
    <t>WO2019197232</t>
  </si>
  <si>
    <t>US11825808</t>
  </si>
  <si>
    <t>WO202273845</t>
  </si>
  <si>
    <t>AR-120281</t>
  </si>
  <si>
    <t>WO202117695</t>
  </si>
  <si>
    <t>WO201064777</t>
  </si>
  <si>
    <t>CN102696605B</t>
  </si>
  <si>
    <t>WO200746403</t>
  </si>
  <si>
    <t>WO2010129737</t>
  </si>
  <si>
    <t>WO2018185013</t>
  </si>
  <si>
    <t>GB2571633</t>
  </si>
  <si>
    <t>JP2015096541</t>
  </si>
  <si>
    <t>WO2018215685</t>
  </si>
  <si>
    <t>JP5906267</t>
  </si>
  <si>
    <t>EP3187038</t>
  </si>
  <si>
    <t>WO2008120005</t>
  </si>
  <si>
    <t>WO2015164762</t>
  </si>
  <si>
    <t>WO200987085</t>
  </si>
  <si>
    <t>AU2015202758</t>
  </si>
  <si>
    <t>AR-124261</t>
  </si>
  <si>
    <t>KR102527315</t>
  </si>
  <si>
    <t>JP2012224639</t>
  </si>
  <si>
    <t>WO2006127823</t>
  </si>
  <si>
    <t>US10435775</t>
  </si>
  <si>
    <t>UY--39637</t>
  </si>
  <si>
    <t>WO200627865</t>
  </si>
  <si>
    <t>WO2022189189</t>
  </si>
  <si>
    <t>AR--96736</t>
  </si>
  <si>
    <t>CL201302025</t>
  </si>
  <si>
    <t>US20220325295</t>
  </si>
  <si>
    <t>WO201271040</t>
  </si>
  <si>
    <t>WO201078518</t>
  </si>
  <si>
    <t>WO2008107091</t>
  </si>
  <si>
    <t>WO201878638</t>
  </si>
  <si>
    <t>WO200610147</t>
  </si>
  <si>
    <t>CL200801052</t>
  </si>
  <si>
    <t>WO2009116687</t>
  </si>
  <si>
    <t>WO200690212</t>
  </si>
  <si>
    <t>CN111642508B</t>
  </si>
  <si>
    <t>WO201029183</t>
  </si>
  <si>
    <t>WO2007132537</t>
  </si>
  <si>
    <t>JP2024029159</t>
  </si>
  <si>
    <t>JP2018048191</t>
  </si>
  <si>
    <t>WO201381427</t>
  </si>
  <si>
    <t>WO200585416</t>
  </si>
  <si>
    <t>US20170099788</t>
  </si>
  <si>
    <t>WO200717088</t>
  </si>
  <si>
    <t>US20050271753</t>
  </si>
  <si>
    <t>CO6420352</t>
  </si>
  <si>
    <t>US11064668</t>
  </si>
  <si>
    <t>MA--30860</t>
  </si>
  <si>
    <t>WO2016205892</t>
  </si>
  <si>
    <t>ZA202103925</t>
  </si>
  <si>
    <t>EP2737798</t>
  </si>
  <si>
    <t>WO201382025</t>
  </si>
  <si>
    <t>CN113735276</t>
  </si>
  <si>
    <t>WO201890266</t>
  </si>
  <si>
    <t>KR20220062254</t>
  </si>
  <si>
    <t>US20180193412</t>
  </si>
  <si>
    <t>US20230128674</t>
  </si>
  <si>
    <t>AR-122305</t>
  </si>
  <si>
    <t>US20180310536</t>
  </si>
  <si>
    <t>WO2020207048</t>
  </si>
  <si>
    <t>US11712035</t>
  </si>
  <si>
    <t>EC201824565</t>
  </si>
  <si>
    <t>US11332764</t>
  </si>
  <si>
    <t>WO200599453</t>
  </si>
  <si>
    <t>WO201271039</t>
  </si>
  <si>
    <t>NL2025554</t>
  </si>
  <si>
    <t>AR--73285</t>
  </si>
  <si>
    <t>GT200500380</t>
  </si>
  <si>
    <t>US20210147848</t>
  </si>
  <si>
    <t>UY--36657</t>
  </si>
  <si>
    <t>WO2010108680</t>
  </si>
  <si>
    <t>WO2019167863</t>
  </si>
  <si>
    <t>US8367873</t>
  </si>
  <si>
    <t>CN1943351</t>
  </si>
  <si>
    <t>WO2020157573</t>
  </si>
  <si>
    <t>EP3795165</t>
  </si>
  <si>
    <t>WO201191341</t>
  </si>
  <si>
    <t>WO201817434</t>
  </si>
  <si>
    <t>AR-108827</t>
  </si>
  <si>
    <t>TWI459956</t>
  </si>
  <si>
    <t>US20080241317</t>
  </si>
  <si>
    <t>AR-104273</t>
  </si>
  <si>
    <t>CL201401560</t>
  </si>
  <si>
    <t>WO201880211</t>
  </si>
  <si>
    <t>WO2024119657</t>
  </si>
  <si>
    <t>KR102487593</t>
  </si>
  <si>
    <t>WO2022256486</t>
  </si>
  <si>
    <t>WO201164185</t>
  </si>
  <si>
    <t>WO201662979</t>
  </si>
  <si>
    <t>CN112119825B</t>
  </si>
  <si>
    <t>CO7020861</t>
  </si>
  <si>
    <t>CL201103084</t>
  </si>
  <si>
    <t>WO201396383</t>
  </si>
  <si>
    <t>WO2014191288</t>
  </si>
  <si>
    <t>WO2020214675</t>
  </si>
  <si>
    <t>US20200236887</t>
  </si>
  <si>
    <t>US9301944</t>
  </si>
  <si>
    <t>WO200439155</t>
  </si>
  <si>
    <t>WO2018184985</t>
  </si>
  <si>
    <t>CN118063529</t>
  </si>
  <si>
    <t>WO201664756</t>
  </si>
  <si>
    <t>WO201616107</t>
  </si>
  <si>
    <t>AR--78334</t>
  </si>
  <si>
    <t>WO200958335</t>
  </si>
  <si>
    <t>CL202303556</t>
  </si>
  <si>
    <t>TW201510042</t>
  </si>
  <si>
    <t>US20140212375</t>
  </si>
  <si>
    <t>AR--91396</t>
  </si>
  <si>
    <t>BR102022005204</t>
  </si>
  <si>
    <t>US20220259280</t>
  </si>
  <si>
    <t>AR-125998</t>
  </si>
  <si>
    <t>WO201535672</t>
  </si>
  <si>
    <t>WO200908573</t>
  </si>
  <si>
    <t>US7674956</t>
  </si>
  <si>
    <t>TW202404935</t>
  </si>
  <si>
    <t>US11958898</t>
  </si>
  <si>
    <t>WO202340090</t>
  </si>
  <si>
    <t>CL201802645</t>
  </si>
  <si>
    <t>US20210290712</t>
  </si>
  <si>
    <t>WO2013130813</t>
  </si>
  <si>
    <t>US20070264367</t>
  </si>
  <si>
    <t>WO2014105847</t>
  </si>
  <si>
    <t>WO202138875</t>
  </si>
  <si>
    <t>WO201312118</t>
  </si>
  <si>
    <t>CN109593245B</t>
  </si>
  <si>
    <t>AR-104272</t>
  </si>
  <si>
    <t>CN115873989</t>
  </si>
  <si>
    <t>WO201452198</t>
  </si>
  <si>
    <t>WO2017203543</t>
  </si>
  <si>
    <t>WO2020224943</t>
  </si>
  <si>
    <t>WO201166267</t>
  </si>
  <si>
    <t>WO201340117</t>
  </si>
  <si>
    <t>WO2011144550</t>
  </si>
  <si>
    <t>US20120015017</t>
  </si>
  <si>
    <t>CN103911330B</t>
  </si>
  <si>
    <t>US8846751</t>
  </si>
  <si>
    <t>PE200800420</t>
  </si>
  <si>
    <t>CO6950493</t>
  </si>
  <si>
    <t>WO2021175249</t>
  </si>
  <si>
    <t>WO2019238675</t>
  </si>
  <si>
    <t>US20240173287</t>
  </si>
  <si>
    <t>AU2020217392</t>
  </si>
  <si>
    <t>WO200604634</t>
  </si>
  <si>
    <t>EC200808453</t>
  </si>
  <si>
    <t>WO2019217354</t>
  </si>
  <si>
    <t>BR200701785</t>
  </si>
  <si>
    <t>WO202331885</t>
  </si>
  <si>
    <t>US20240026415</t>
  </si>
  <si>
    <t>WO2020133090</t>
  </si>
  <si>
    <t>US20230287521</t>
  </si>
  <si>
    <t>CA2733374</t>
  </si>
  <si>
    <t>US20210095321</t>
  </si>
  <si>
    <t>WO201943697</t>
  </si>
  <si>
    <t>CA3189617</t>
  </si>
  <si>
    <t>WO2020190699</t>
  </si>
  <si>
    <t>EP3412359</t>
  </si>
  <si>
    <t>AR-101080</t>
  </si>
  <si>
    <t>WO200827099</t>
  </si>
  <si>
    <t>WO2022136177</t>
  </si>
  <si>
    <t>WO2019173889</t>
  </si>
  <si>
    <t>WO201463667</t>
  </si>
  <si>
    <t>US20150225059</t>
  </si>
  <si>
    <t>TWI365713</t>
  </si>
  <si>
    <t>WO2013157640</t>
  </si>
  <si>
    <t>WO2022251580</t>
  </si>
  <si>
    <t>US20210277404</t>
  </si>
  <si>
    <t>AR-122205</t>
  </si>
  <si>
    <t>WO202352921</t>
  </si>
  <si>
    <t>WO2022187816</t>
  </si>
  <si>
    <t>US20220106577</t>
  </si>
  <si>
    <t>WO200792308</t>
  </si>
  <si>
    <t>US11547072</t>
  </si>
  <si>
    <t>WO2017222773</t>
  </si>
  <si>
    <t>EP1880595</t>
  </si>
  <si>
    <t>WO2019126897</t>
  </si>
  <si>
    <t>WO2023179072</t>
  </si>
  <si>
    <t>JP2012223195</t>
  </si>
  <si>
    <t>WO2022239798</t>
  </si>
  <si>
    <t>WO202216269</t>
  </si>
  <si>
    <t>WO200878964</t>
  </si>
  <si>
    <t>DE102008016406</t>
  </si>
  <si>
    <t>JP2024015024</t>
  </si>
  <si>
    <t>US7538139</t>
  </si>
  <si>
    <t>WO2020139756</t>
  </si>
  <si>
    <t>WO200537970</t>
  </si>
  <si>
    <t>WO202214414</t>
  </si>
  <si>
    <t>JP3215647U</t>
  </si>
  <si>
    <t>KR20230104093</t>
  </si>
  <si>
    <t>WO2012131117</t>
  </si>
  <si>
    <t>WO200416840</t>
  </si>
  <si>
    <t>US20050282709</t>
  </si>
  <si>
    <t>IN-276110</t>
  </si>
  <si>
    <t>ZA201305125</t>
  </si>
  <si>
    <t>USPP32260</t>
  </si>
  <si>
    <t>WO2021261467</t>
  </si>
  <si>
    <t>WO200483425</t>
  </si>
  <si>
    <t>US20210338637</t>
  </si>
  <si>
    <t>WO2016153336</t>
  </si>
  <si>
    <t>AR-120539</t>
  </si>
  <si>
    <t>JP5648083</t>
  </si>
  <si>
    <t>ZA202200097</t>
  </si>
  <si>
    <t>CN116376905</t>
  </si>
  <si>
    <t>US20210186083</t>
  </si>
  <si>
    <t>US11672217</t>
  </si>
  <si>
    <t>CN103907733</t>
  </si>
  <si>
    <t>CN118031728</t>
  </si>
  <si>
    <t>CN116144701</t>
  </si>
  <si>
    <t>TW201117719</t>
  </si>
  <si>
    <t>US20240100118</t>
  </si>
  <si>
    <t>EP1842424</t>
  </si>
  <si>
    <t>US20090203611</t>
  </si>
  <si>
    <t>WO200827424</t>
  </si>
  <si>
    <t>WO202376272</t>
  </si>
  <si>
    <t>CL201900521</t>
  </si>
  <si>
    <t>JP6054025</t>
  </si>
  <si>
    <t>WO201326967</t>
  </si>
  <si>
    <t>CL201302027</t>
  </si>
  <si>
    <t>US9445598</t>
  </si>
  <si>
    <t>WO2017133981</t>
  </si>
  <si>
    <t>WO200566177</t>
  </si>
  <si>
    <t>WO200999911</t>
  </si>
  <si>
    <t>US11266090</t>
  </si>
  <si>
    <t>WO200408853</t>
  </si>
  <si>
    <t>WO2022157726</t>
  </si>
  <si>
    <t>US20090241219</t>
  </si>
  <si>
    <t>WO2017136227</t>
  </si>
  <si>
    <t>WO2020106261</t>
  </si>
  <si>
    <t>US11779626</t>
  </si>
  <si>
    <t>US20220046881</t>
  </si>
  <si>
    <t>WO200516506</t>
  </si>
  <si>
    <t>WO202167780</t>
  </si>
  <si>
    <t>WO202013780</t>
  </si>
  <si>
    <t>EC201600724</t>
  </si>
  <si>
    <t>NL2035672</t>
  </si>
  <si>
    <t>WO2019204266</t>
  </si>
  <si>
    <t>WO2020243676</t>
  </si>
  <si>
    <t>KR20240046125</t>
  </si>
  <si>
    <t>US20240018562</t>
  </si>
  <si>
    <t>WO2009107607</t>
  </si>
  <si>
    <t>US8940974</t>
  </si>
  <si>
    <t>WO201538926</t>
  </si>
  <si>
    <t>CN104798797</t>
  </si>
  <si>
    <t>WO2008152844</t>
  </si>
  <si>
    <t>WO200994867</t>
  </si>
  <si>
    <t>WO2007112430</t>
  </si>
  <si>
    <t>WO2018124088</t>
  </si>
  <si>
    <t>WO2021107796</t>
  </si>
  <si>
    <t>WO2013116700</t>
  </si>
  <si>
    <t>TW201127290</t>
  </si>
  <si>
    <t>KR20240084492</t>
  </si>
  <si>
    <t>WO2023170076</t>
  </si>
  <si>
    <t>WO2008142591</t>
  </si>
  <si>
    <t>WO2009126816</t>
  </si>
  <si>
    <t>WO2012173942</t>
  </si>
  <si>
    <t>WO200623783</t>
  </si>
  <si>
    <t>WO2019128745</t>
  </si>
  <si>
    <t>RU2656965</t>
  </si>
  <si>
    <t>WO200949748</t>
  </si>
  <si>
    <t>WO2024127103</t>
  </si>
  <si>
    <t>CN104497087B</t>
  </si>
  <si>
    <t>WO200511385</t>
  </si>
  <si>
    <t>US20230025938</t>
  </si>
  <si>
    <t>GT201200015</t>
  </si>
  <si>
    <t>WO2019243256</t>
  </si>
  <si>
    <t>US9822125</t>
  </si>
  <si>
    <t>WO2019152233</t>
  </si>
  <si>
    <t>WO201655802</t>
  </si>
  <si>
    <t>WO2012152318</t>
  </si>
  <si>
    <t>WO202352353</t>
  </si>
  <si>
    <t>WO2015136195</t>
  </si>
  <si>
    <t>WO2016134449</t>
  </si>
  <si>
    <t>WO2014168601</t>
  </si>
  <si>
    <t>US20090286878</t>
  </si>
  <si>
    <t>US7279625</t>
  </si>
  <si>
    <t>WO2018109417</t>
  </si>
  <si>
    <t>WO2012136788</t>
  </si>
  <si>
    <t>CN101683411B</t>
  </si>
  <si>
    <t>WO201655801</t>
  </si>
  <si>
    <t>WO2022199665</t>
  </si>
  <si>
    <t>WO2022139756</t>
  </si>
  <si>
    <t>WO200582878</t>
  </si>
  <si>
    <t>WO200608917</t>
  </si>
  <si>
    <t>US8188292</t>
  </si>
  <si>
    <t>WO200513693</t>
  </si>
  <si>
    <t>WO2023115786</t>
  </si>
  <si>
    <t>WO2007109051</t>
  </si>
  <si>
    <t>WO200512406</t>
  </si>
  <si>
    <t>CN116103286</t>
  </si>
  <si>
    <t>WO2010151799</t>
  </si>
  <si>
    <t>AR--62052</t>
  </si>
  <si>
    <t>WO2021234165</t>
  </si>
  <si>
    <t>US9890110</t>
  </si>
  <si>
    <t>WO201766246</t>
  </si>
  <si>
    <t>WO201602321</t>
  </si>
  <si>
    <t>WO200894186</t>
  </si>
  <si>
    <t>WO2012135252</t>
  </si>
  <si>
    <t>WO2008142707</t>
  </si>
  <si>
    <t>CN207341052U</t>
  </si>
  <si>
    <t>AR-119856</t>
  </si>
  <si>
    <t>AR-110961</t>
  </si>
  <si>
    <t>TW201434926</t>
  </si>
  <si>
    <t>CL201303822</t>
  </si>
  <si>
    <t>IN-236210</t>
  </si>
  <si>
    <t>WO2019242373</t>
  </si>
  <si>
    <t>EP1447102</t>
  </si>
  <si>
    <t>CN104585306B</t>
  </si>
  <si>
    <t>KR101451978</t>
  </si>
  <si>
    <t>WO2013182472</t>
  </si>
  <si>
    <t>WO201781011</t>
  </si>
  <si>
    <t>US20140325710</t>
  </si>
  <si>
    <t>WO201525960</t>
  </si>
  <si>
    <t>WO2018100191</t>
  </si>
  <si>
    <t>WO202229238</t>
  </si>
  <si>
    <t>WO200458813</t>
  </si>
  <si>
    <t>WO2020128117</t>
  </si>
  <si>
    <t>US8580309</t>
  </si>
  <si>
    <t>EP2177117</t>
  </si>
  <si>
    <t>WO2013137075</t>
  </si>
  <si>
    <t>AR--91145</t>
  </si>
  <si>
    <t>WO201883695</t>
  </si>
  <si>
    <t>WO202325911</t>
  </si>
  <si>
    <t>WO2018184986</t>
  </si>
  <si>
    <t>WO202009194</t>
  </si>
  <si>
    <t>MX2020010873</t>
  </si>
  <si>
    <t>US20130060163</t>
  </si>
  <si>
    <t>TW200946018</t>
  </si>
  <si>
    <t>MA--29904</t>
  </si>
  <si>
    <t>WO202315135</t>
  </si>
  <si>
    <t>WO201423669</t>
  </si>
  <si>
    <t>WO2015111081</t>
  </si>
  <si>
    <t>WO2019186175</t>
  </si>
  <si>
    <t>JP5793589</t>
  </si>
  <si>
    <t>JP7406020</t>
  </si>
  <si>
    <t>WO202272335</t>
  </si>
  <si>
    <t>US20210321599</t>
  </si>
  <si>
    <t>WO2023167657</t>
  </si>
  <si>
    <t>WO2021244564</t>
  </si>
  <si>
    <t>US7666904</t>
  </si>
  <si>
    <t>WO201610781</t>
  </si>
  <si>
    <t>WO2022269118</t>
  </si>
  <si>
    <t>CA2527439</t>
  </si>
  <si>
    <t>KR20060117877</t>
  </si>
  <si>
    <t>WO2008115118</t>
  </si>
  <si>
    <t>WO2010110907</t>
  </si>
  <si>
    <t>JP2024038027</t>
  </si>
  <si>
    <t>CN103650994</t>
  </si>
  <si>
    <t>JP2023123436</t>
  </si>
  <si>
    <t>CO6251208</t>
  </si>
  <si>
    <t>WO202089902</t>
  </si>
  <si>
    <t>WO200848135</t>
  </si>
  <si>
    <t>CN111484487B</t>
  </si>
  <si>
    <t>CL202202834</t>
  </si>
  <si>
    <t>WO200544843</t>
  </si>
  <si>
    <t>AR--82301</t>
  </si>
  <si>
    <t>CN116330422B</t>
  </si>
  <si>
    <t>WO201630871</t>
  </si>
  <si>
    <t>CO6341521</t>
  </si>
  <si>
    <t>AR--61888</t>
  </si>
  <si>
    <t>US11066677</t>
  </si>
  <si>
    <t>CN113546699B</t>
  </si>
  <si>
    <t>US11738063</t>
  </si>
  <si>
    <t>US20130232639</t>
  </si>
  <si>
    <t>CN104371977B</t>
  </si>
  <si>
    <t>WO200668946</t>
  </si>
  <si>
    <t>WO2009139105</t>
  </si>
  <si>
    <t>CR--10196</t>
  </si>
  <si>
    <t>BR102018007355</t>
  </si>
  <si>
    <t>WO2013149674</t>
  </si>
  <si>
    <t>WO2021133977</t>
  </si>
  <si>
    <t>US20210040532</t>
  </si>
  <si>
    <t>US20240041852</t>
  </si>
  <si>
    <t>WO202060246</t>
  </si>
  <si>
    <t>WO202157002</t>
  </si>
  <si>
    <t>WO201277144</t>
  </si>
  <si>
    <t>US20220218769</t>
  </si>
  <si>
    <t>CA3100331</t>
  </si>
  <si>
    <t>AR--73286</t>
  </si>
  <si>
    <t>AR-118076</t>
  </si>
  <si>
    <t>WO201204326</t>
  </si>
  <si>
    <t>WO201613570</t>
  </si>
  <si>
    <t>WO2017113526</t>
  </si>
  <si>
    <t>WO2012114312</t>
  </si>
  <si>
    <t>CO6190575</t>
  </si>
  <si>
    <t>WO2016121907</t>
  </si>
  <si>
    <t>WO2018142288</t>
  </si>
  <si>
    <t>WO2016102964</t>
  </si>
  <si>
    <t>WO200754558</t>
  </si>
  <si>
    <t>WO201324481</t>
  </si>
  <si>
    <t>WO2021183753</t>
  </si>
  <si>
    <t>WO2020128044</t>
  </si>
  <si>
    <t>WO2007100165</t>
  </si>
  <si>
    <t>US8309332</t>
  </si>
  <si>
    <t>CN118120818</t>
  </si>
  <si>
    <t>WO201754044</t>
  </si>
  <si>
    <t>EP1714553</t>
  </si>
  <si>
    <t>TWI632855</t>
  </si>
  <si>
    <t>US7939256</t>
  </si>
  <si>
    <t>CN111749588B</t>
  </si>
  <si>
    <t>US10231400</t>
  </si>
  <si>
    <t>CN116396873B</t>
  </si>
  <si>
    <t>AR--54577</t>
  </si>
  <si>
    <t>WO201107922</t>
  </si>
  <si>
    <t>CA3154575</t>
  </si>
  <si>
    <t>WO2006132616</t>
  </si>
  <si>
    <t>WO2022109119</t>
  </si>
  <si>
    <t>WO201914307</t>
  </si>
  <si>
    <t>US11957131</t>
  </si>
  <si>
    <t>US10570366</t>
  </si>
  <si>
    <t>WO202322845</t>
  </si>
  <si>
    <t>WO201317559</t>
  </si>
  <si>
    <t>CN107279883</t>
  </si>
  <si>
    <t>WO202326281</t>
  </si>
  <si>
    <t>WO2007126636</t>
  </si>
  <si>
    <t>US11957099</t>
  </si>
  <si>
    <t>WO2017136668</t>
  </si>
  <si>
    <t>ZA200804397</t>
  </si>
  <si>
    <t>UY--32372</t>
  </si>
  <si>
    <t>TH--79907B</t>
  </si>
  <si>
    <t>WO201290205</t>
  </si>
  <si>
    <t>CO6450666</t>
  </si>
  <si>
    <t>US8618043</t>
  </si>
  <si>
    <t>ZA200906663</t>
  </si>
  <si>
    <t>WO2019105871</t>
  </si>
  <si>
    <t>WO202223912</t>
  </si>
  <si>
    <t>US20160310405</t>
  </si>
  <si>
    <t>WO2006138638</t>
  </si>
  <si>
    <t>WO2008108448</t>
  </si>
  <si>
    <t>TWI402394</t>
  </si>
  <si>
    <t>IN2009DE02208</t>
  </si>
  <si>
    <t>WO2011104002</t>
  </si>
  <si>
    <t>WO202310682</t>
  </si>
  <si>
    <t>WO200768422</t>
  </si>
  <si>
    <t>WO201123573</t>
  </si>
  <si>
    <t>WO200696159</t>
  </si>
  <si>
    <t>AR--78901</t>
  </si>
  <si>
    <t>US20180295784</t>
  </si>
  <si>
    <t>WO2018184987</t>
  </si>
  <si>
    <t>WO201486922</t>
  </si>
  <si>
    <t>US20170233754</t>
  </si>
  <si>
    <t>US20120121723</t>
  </si>
  <si>
    <t>WO2022149170</t>
  </si>
  <si>
    <t>CO6270188</t>
  </si>
  <si>
    <t>US20220142075</t>
  </si>
  <si>
    <t>WO2021222526</t>
  </si>
  <si>
    <t>WO2015148994</t>
  </si>
  <si>
    <t>US11339395</t>
  </si>
  <si>
    <t>WO200456965</t>
  </si>
  <si>
    <t>US20070130642</t>
  </si>
  <si>
    <t>WO2019177228</t>
  </si>
  <si>
    <t>AR--70653</t>
  </si>
  <si>
    <t>CN106109621</t>
  </si>
  <si>
    <t>WO200835642</t>
  </si>
  <si>
    <t>WO201585377</t>
  </si>
  <si>
    <t>AR-123627</t>
  </si>
  <si>
    <t>WO2019243253</t>
  </si>
  <si>
    <t>WO201273995</t>
  </si>
  <si>
    <t>HK1213014</t>
  </si>
  <si>
    <t>NL2030624</t>
  </si>
  <si>
    <t>WO201540405</t>
  </si>
  <si>
    <t>WO201601075</t>
  </si>
  <si>
    <t>WO2017195703</t>
  </si>
  <si>
    <t>WO201256811</t>
  </si>
  <si>
    <t>WO201253710</t>
  </si>
  <si>
    <t>WO201150857</t>
  </si>
  <si>
    <t>US11046659</t>
  </si>
  <si>
    <t>ZA200708103</t>
  </si>
  <si>
    <t>WO2020164925</t>
  </si>
  <si>
    <t>WO201012387</t>
  </si>
  <si>
    <t>US20170073692</t>
  </si>
  <si>
    <t>WO2012162703</t>
  </si>
  <si>
    <t>US20160312240</t>
  </si>
  <si>
    <t>CN104550635</t>
  </si>
  <si>
    <t>WO2023111689</t>
  </si>
  <si>
    <t>WO2020171161</t>
  </si>
  <si>
    <t>US6841687</t>
  </si>
  <si>
    <t>WO2011141711</t>
  </si>
  <si>
    <t>WO201556811</t>
  </si>
  <si>
    <t>JP2012229244</t>
  </si>
  <si>
    <t>US20240189367</t>
  </si>
  <si>
    <t>US20190390210</t>
  </si>
  <si>
    <t>US8754227</t>
  </si>
  <si>
    <t>WO201910177</t>
  </si>
  <si>
    <t>WO2017108065</t>
  </si>
  <si>
    <t>WO201868802</t>
  </si>
  <si>
    <t>AR--50420</t>
  </si>
  <si>
    <t>USD873676</t>
  </si>
  <si>
    <t>WO2023237878</t>
  </si>
  <si>
    <t>US20240002876</t>
  </si>
  <si>
    <t>WO202176673</t>
  </si>
  <si>
    <t>WO201556768</t>
  </si>
  <si>
    <t>US7312180</t>
  </si>
  <si>
    <t>US10557144</t>
  </si>
  <si>
    <t>WO201266122</t>
  </si>
  <si>
    <t>WO2017219106</t>
  </si>
  <si>
    <t>WO202462023</t>
  </si>
  <si>
    <t>WO200537294</t>
  </si>
  <si>
    <t>WO2018218177</t>
  </si>
  <si>
    <t>US20090035851</t>
  </si>
  <si>
    <t>WO201929533</t>
  </si>
  <si>
    <t>WO2015166184</t>
  </si>
  <si>
    <t>US10188690</t>
  </si>
  <si>
    <t>CN116267590</t>
  </si>
  <si>
    <t>WO2009115497</t>
  </si>
  <si>
    <t>US20220030796</t>
  </si>
  <si>
    <t>BR102012023645</t>
  </si>
  <si>
    <t>US10258027</t>
  </si>
  <si>
    <t>GC---4472</t>
  </si>
  <si>
    <t>WO202399735</t>
  </si>
  <si>
    <t>AR--75673</t>
  </si>
  <si>
    <t>WO201433313</t>
  </si>
  <si>
    <t>WO2009101122</t>
  </si>
  <si>
    <t>CN113354677B</t>
  </si>
  <si>
    <t>WO202340736</t>
  </si>
  <si>
    <t>UY--36655</t>
  </si>
  <si>
    <t>TWI679983</t>
  </si>
  <si>
    <t>US20180258445</t>
  </si>
  <si>
    <t>WO2022173668</t>
  </si>
  <si>
    <t>AU2007200739</t>
  </si>
  <si>
    <t>US10531613</t>
  </si>
  <si>
    <t>WO202119574</t>
  </si>
  <si>
    <t>WO2008151071</t>
  </si>
  <si>
    <t>US20240076329</t>
  </si>
  <si>
    <t>MX2024000242</t>
  </si>
  <si>
    <t>US10487306</t>
  </si>
  <si>
    <t>AR-108870</t>
  </si>
  <si>
    <t>WO2019166404</t>
  </si>
  <si>
    <t>KR101160499</t>
  </si>
  <si>
    <t>US20220354919</t>
  </si>
  <si>
    <t>CN117327817</t>
  </si>
  <si>
    <t>WO2006136931</t>
  </si>
  <si>
    <t>WO2017113525</t>
  </si>
  <si>
    <t>WO2015141942</t>
  </si>
  <si>
    <t>WO201944126</t>
  </si>
  <si>
    <t>AU2013200508</t>
  </si>
  <si>
    <t>WO201727691</t>
  </si>
  <si>
    <t>US20210121472</t>
  </si>
  <si>
    <t>UY--37203</t>
  </si>
  <si>
    <t>WO200879806</t>
  </si>
  <si>
    <t>CA3175737</t>
  </si>
  <si>
    <t>WO201749266</t>
  </si>
  <si>
    <t>AR--94395</t>
  </si>
  <si>
    <t>WO2017182632</t>
  </si>
  <si>
    <t>US9844217</t>
  </si>
  <si>
    <t>US20100218282</t>
  </si>
  <si>
    <t>US20210079411</t>
  </si>
  <si>
    <t>WO2018104118</t>
  </si>
  <si>
    <t>WO201296978</t>
  </si>
  <si>
    <t>WO201911928</t>
  </si>
  <si>
    <t>WO2017129143</t>
  </si>
  <si>
    <t>WO200680756</t>
  </si>
  <si>
    <t>US9963712</t>
  </si>
  <si>
    <t>EC2395557</t>
  </si>
  <si>
    <t>WO2012136703</t>
  </si>
  <si>
    <t>US8420782</t>
  </si>
  <si>
    <t>US20150017315</t>
  </si>
  <si>
    <t>WO2023207669</t>
  </si>
  <si>
    <t>WO2016179108</t>
  </si>
  <si>
    <t>US20210127683</t>
  </si>
  <si>
    <t>CN101113208B</t>
  </si>
  <si>
    <t>WO200807123</t>
  </si>
  <si>
    <t>EP3901179</t>
  </si>
  <si>
    <t>EP4070656</t>
  </si>
  <si>
    <t>AR--55025</t>
  </si>
  <si>
    <t>WO201219660</t>
  </si>
  <si>
    <t>WO201357524</t>
  </si>
  <si>
    <t>WO201277744</t>
  </si>
  <si>
    <t>US7189679</t>
  </si>
  <si>
    <t>WO2014126176</t>
  </si>
  <si>
    <t>WO202209146</t>
  </si>
  <si>
    <t>CN112088764</t>
  </si>
  <si>
    <t>WO2023194695</t>
  </si>
  <si>
    <t>WO2019230690</t>
  </si>
  <si>
    <t>WO2019195645</t>
  </si>
  <si>
    <t>US20170009247</t>
  </si>
  <si>
    <t>WO2021163548</t>
  </si>
  <si>
    <t>AR-123625</t>
  </si>
  <si>
    <t>US20210371870</t>
  </si>
  <si>
    <t>EP4309647</t>
  </si>
  <si>
    <t>US8907245</t>
  </si>
  <si>
    <t>US9254269</t>
  </si>
  <si>
    <t>US20160050926</t>
  </si>
  <si>
    <t>US10597430</t>
  </si>
  <si>
    <t>US20110138500</t>
  </si>
  <si>
    <t>EC201010078</t>
  </si>
  <si>
    <t>BR102017028211</t>
  </si>
  <si>
    <t>WO200940106</t>
  </si>
  <si>
    <t>CL201803793</t>
  </si>
  <si>
    <t>US7129362</t>
  </si>
  <si>
    <t>WO202490146</t>
  </si>
  <si>
    <t>CN1879692</t>
  </si>
  <si>
    <t>US20120058244</t>
  </si>
  <si>
    <t>WO2020251932</t>
  </si>
  <si>
    <t>WO202206070</t>
  </si>
  <si>
    <t>WO201911926</t>
  </si>
  <si>
    <t>WO2020222703</t>
  </si>
  <si>
    <t>WO2023279423</t>
  </si>
  <si>
    <t>WO2023104175</t>
  </si>
  <si>
    <t>AR--48812</t>
  </si>
  <si>
    <t>WO202132033</t>
  </si>
  <si>
    <t>BR102014027448</t>
  </si>
  <si>
    <t>KR102402318</t>
  </si>
  <si>
    <t>CO6470790</t>
  </si>
  <si>
    <t>TWI290057</t>
  </si>
  <si>
    <t>US9896442</t>
  </si>
  <si>
    <t>WO2018230555</t>
  </si>
  <si>
    <t>AR-127479</t>
  </si>
  <si>
    <t>TW201000203</t>
  </si>
  <si>
    <t>US20230416109</t>
  </si>
  <si>
    <t>WO200848044</t>
  </si>
  <si>
    <t>WO2022187166</t>
  </si>
  <si>
    <t>US20090208964</t>
  </si>
  <si>
    <t>EA---6118</t>
  </si>
  <si>
    <t>WO201826379</t>
  </si>
  <si>
    <t>AR--81353</t>
  </si>
  <si>
    <t>WO200582929</t>
  </si>
  <si>
    <t>JP2012102126</t>
  </si>
  <si>
    <t>US11019823</t>
  </si>
  <si>
    <t>CN113201133B</t>
  </si>
  <si>
    <t>JP5627653</t>
  </si>
  <si>
    <t>WO202318403</t>
  </si>
  <si>
    <t>AR--82333</t>
  </si>
  <si>
    <t>EP2957173</t>
  </si>
  <si>
    <t>WO201293859</t>
  </si>
  <si>
    <t>US11324789</t>
  </si>
  <si>
    <t>WO2023113623</t>
  </si>
  <si>
    <t>US10729137</t>
  </si>
  <si>
    <t>EP3150213</t>
  </si>
  <si>
    <t>WO201852136</t>
  </si>
  <si>
    <t>WO201962354</t>
  </si>
  <si>
    <t>WO2022244795</t>
  </si>
  <si>
    <t>WO200853116</t>
  </si>
  <si>
    <t>AU2012202061</t>
  </si>
  <si>
    <t>US7960461</t>
  </si>
  <si>
    <t>US8034767</t>
  </si>
  <si>
    <t>US20240057608</t>
  </si>
  <si>
    <t>JP3222391U</t>
  </si>
  <si>
    <t>WO2018113470</t>
  </si>
  <si>
    <t>AR--96407</t>
  </si>
  <si>
    <t>US11224179</t>
  </si>
  <si>
    <t>WO200770985</t>
  </si>
  <si>
    <t>US11834516</t>
  </si>
  <si>
    <t>NL2033448</t>
  </si>
  <si>
    <t>CN105670957</t>
  </si>
  <si>
    <t>WO2013173834</t>
  </si>
  <si>
    <t>ZA200803880</t>
  </si>
  <si>
    <t>US10117392</t>
  </si>
  <si>
    <t>WO201968912</t>
  </si>
  <si>
    <t>USPP25847</t>
  </si>
  <si>
    <t>WO201001509</t>
  </si>
  <si>
    <t>WO202387499</t>
  </si>
  <si>
    <t>US12024543</t>
  </si>
  <si>
    <t>CN115530227</t>
  </si>
  <si>
    <t>US20090192192</t>
  </si>
  <si>
    <t>WO2013184842</t>
  </si>
  <si>
    <t>US7425616</t>
  </si>
  <si>
    <t>WO200893347</t>
  </si>
  <si>
    <t>WO202284978</t>
  </si>
  <si>
    <t>TH-141102</t>
  </si>
  <si>
    <t>US9655366</t>
  </si>
  <si>
    <t>WO2019207822</t>
  </si>
  <si>
    <t>WO200805764</t>
  </si>
  <si>
    <t>US20240209386</t>
  </si>
  <si>
    <t>WO2024148198</t>
  </si>
  <si>
    <t>JP6564084</t>
  </si>
  <si>
    <t>WO2013127862</t>
  </si>
  <si>
    <t>CN114065656</t>
  </si>
  <si>
    <t>WO201657874</t>
  </si>
  <si>
    <t>US11202421</t>
  </si>
  <si>
    <t>AR-126990</t>
  </si>
  <si>
    <t>WO2009145113</t>
  </si>
  <si>
    <t>CO6420351</t>
  </si>
  <si>
    <t>AU2020101513</t>
  </si>
  <si>
    <t>CN113481170</t>
  </si>
  <si>
    <t>WO201147223</t>
  </si>
  <si>
    <t>NO2647611</t>
  </si>
  <si>
    <t>WO202073437</t>
  </si>
  <si>
    <t>US10577358</t>
  </si>
  <si>
    <t>WO201358256</t>
  </si>
  <si>
    <t>WO2021156877</t>
  </si>
  <si>
    <t>WO2019110828</t>
  </si>
  <si>
    <t>WO2020178099</t>
  </si>
  <si>
    <t>CL202103028</t>
  </si>
  <si>
    <t>CO7180218</t>
  </si>
  <si>
    <t>WO2013182647</t>
  </si>
  <si>
    <t>WO2017116856</t>
  </si>
  <si>
    <t>WO201726909</t>
  </si>
  <si>
    <t>WO200723147</t>
  </si>
  <si>
    <t>US10087492</t>
  </si>
  <si>
    <t>US11920165</t>
  </si>
  <si>
    <t>EC201111102</t>
  </si>
  <si>
    <t>CL201801632</t>
  </si>
  <si>
    <t>WO201705567</t>
  </si>
  <si>
    <t>WO2014165253</t>
  </si>
  <si>
    <t>US11519920</t>
  </si>
  <si>
    <t>US11718585</t>
  </si>
  <si>
    <t>HK1182136</t>
  </si>
  <si>
    <t>WO2006106868</t>
  </si>
  <si>
    <t>WO2019167651</t>
  </si>
  <si>
    <t>WO201622520</t>
  </si>
  <si>
    <t>US20220228106</t>
  </si>
  <si>
    <t>WO2017113235</t>
  </si>
  <si>
    <t>WO2015114047</t>
  </si>
  <si>
    <t>WO201571205</t>
  </si>
  <si>
    <t>CN106434273B</t>
  </si>
  <si>
    <t>AR-123626</t>
  </si>
  <si>
    <t>WO2018134127</t>
  </si>
  <si>
    <t>WO2015104242</t>
  </si>
  <si>
    <t>USPP28319</t>
  </si>
  <si>
    <t>AR--76159</t>
  </si>
  <si>
    <t>TWI581710</t>
  </si>
  <si>
    <t>WO200990220</t>
  </si>
  <si>
    <t>CN103565872B</t>
  </si>
  <si>
    <t>WO2014107221</t>
  </si>
  <si>
    <t>WO2015119719</t>
  </si>
  <si>
    <t>WO201365877</t>
  </si>
  <si>
    <t>WO201148600</t>
  </si>
  <si>
    <t>US11826325</t>
  </si>
  <si>
    <t>WO2019100534</t>
  </si>
  <si>
    <t>US11395473</t>
  </si>
  <si>
    <t>WO2014183183</t>
  </si>
  <si>
    <t>WO2012153735</t>
  </si>
  <si>
    <t>UY--37794</t>
  </si>
  <si>
    <t>EP3932205</t>
  </si>
  <si>
    <t>WO2009157802</t>
  </si>
  <si>
    <t>WO2018184984</t>
  </si>
  <si>
    <t>US11399477</t>
  </si>
  <si>
    <t>US9783788</t>
  </si>
  <si>
    <t>JP2022180615</t>
  </si>
  <si>
    <t>WO2017168449</t>
  </si>
  <si>
    <t>WO2021161311</t>
  </si>
  <si>
    <t>WO2006100330</t>
  </si>
  <si>
    <t>AR-104899</t>
  </si>
  <si>
    <t>KR101310030</t>
  </si>
  <si>
    <t>US20220072067</t>
  </si>
  <si>
    <t>WO2019117704</t>
  </si>
  <si>
    <t>WO2018211383</t>
  </si>
  <si>
    <t>CR---8368</t>
  </si>
  <si>
    <t>WO201226988</t>
  </si>
  <si>
    <t>WO201222032</t>
  </si>
  <si>
    <t>WO201252557</t>
  </si>
  <si>
    <t>KR20240010066</t>
  </si>
  <si>
    <t>US20200170210</t>
  </si>
  <si>
    <t>WO200858727</t>
  </si>
  <si>
    <t>WO2020231397</t>
  </si>
  <si>
    <t>WO201037046</t>
  </si>
  <si>
    <t>WO202208923</t>
  </si>
  <si>
    <t>AR--67059</t>
  </si>
  <si>
    <t>AR-117185</t>
  </si>
  <si>
    <t>TWI453167</t>
  </si>
  <si>
    <t>WO201265574</t>
  </si>
  <si>
    <t>WO200745139</t>
  </si>
  <si>
    <t>WO201790664</t>
  </si>
  <si>
    <t>WO202258950</t>
  </si>
  <si>
    <t>CN116334078</t>
  </si>
  <si>
    <t>AR-120948</t>
  </si>
  <si>
    <t>AR-124108</t>
  </si>
  <si>
    <t>WO2006112771</t>
  </si>
  <si>
    <t>US20220304306</t>
  </si>
  <si>
    <t>WO2022181793</t>
  </si>
  <si>
    <t>WO2018202544</t>
  </si>
  <si>
    <t>WO202086821</t>
  </si>
  <si>
    <t>WO201646428</t>
  </si>
  <si>
    <t>WO200641902</t>
  </si>
  <si>
    <t>AU2021104552</t>
  </si>
  <si>
    <t>WO201105749</t>
  </si>
  <si>
    <t>CN115948398</t>
  </si>
  <si>
    <t>WO2013181433</t>
  </si>
  <si>
    <t>WO2017153221</t>
  </si>
  <si>
    <t>US11866716</t>
  </si>
  <si>
    <t>WO202312845</t>
  </si>
  <si>
    <t>US8173445</t>
  </si>
  <si>
    <t>CL201501769</t>
  </si>
  <si>
    <t>WO201312885</t>
  </si>
  <si>
    <t>LU-102487</t>
  </si>
  <si>
    <t>US20240065268</t>
  </si>
  <si>
    <t>WO200898111</t>
  </si>
  <si>
    <t>CL201200311</t>
  </si>
  <si>
    <t>WO2021122809</t>
  </si>
  <si>
    <t>AR--42464</t>
  </si>
  <si>
    <t>WO201163615</t>
  </si>
  <si>
    <t>WO202290734</t>
  </si>
  <si>
    <t>WO2022180405</t>
  </si>
  <si>
    <t>JP2022035973</t>
  </si>
  <si>
    <t>WO200616228</t>
  </si>
  <si>
    <t>WO2018116945</t>
  </si>
  <si>
    <t>WO200574964</t>
  </si>
  <si>
    <t>WO2018134236</t>
  </si>
  <si>
    <t>WO2018185211</t>
  </si>
  <si>
    <t>US11548916</t>
  </si>
  <si>
    <t>AR--85811</t>
  </si>
  <si>
    <t>WO2021238839</t>
  </si>
  <si>
    <t>WO201238965</t>
  </si>
  <si>
    <t>WO200860669</t>
  </si>
  <si>
    <t>MA--30507</t>
  </si>
  <si>
    <t>CA3189211</t>
  </si>
  <si>
    <t>AR--99701</t>
  </si>
  <si>
    <t>WO2012146953</t>
  </si>
  <si>
    <t>WO201552506</t>
  </si>
  <si>
    <t>WO200690940</t>
  </si>
  <si>
    <t>US20220064693</t>
  </si>
  <si>
    <t>US20240041920</t>
  </si>
  <si>
    <t>WO2022110848</t>
  </si>
  <si>
    <t>WO2022268135</t>
  </si>
  <si>
    <t>WO2023148668</t>
  </si>
  <si>
    <t>CN112790196B</t>
  </si>
  <si>
    <t>WO2017180760</t>
  </si>
  <si>
    <t>WO2014146181</t>
  </si>
  <si>
    <t>WO200544281</t>
  </si>
  <si>
    <t>WO2019224548</t>
  </si>
  <si>
    <t>WO2021201803</t>
  </si>
  <si>
    <t>US20220267809</t>
  </si>
  <si>
    <t>CL201800712</t>
  </si>
  <si>
    <t>ZA202305677</t>
  </si>
  <si>
    <t>AU2013201050</t>
  </si>
  <si>
    <t>NL1024929</t>
  </si>
  <si>
    <t>WO2019195861</t>
  </si>
  <si>
    <t>CN101724629B</t>
  </si>
  <si>
    <t>WO201174809</t>
  </si>
  <si>
    <t>US9731035</t>
  </si>
  <si>
    <t>WO2021144799</t>
  </si>
  <si>
    <t>US10794568</t>
  </si>
  <si>
    <t>WO201023366</t>
  </si>
  <si>
    <t>WO2022214981</t>
  </si>
  <si>
    <t>WO2011149429</t>
  </si>
  <si>
    <t>CN113293119B</t>
  </si>
  <si>
    <t>WO2017202663</t>
  </si>
  <si>
    <t>WO2007124591</t>
  </si>
  <si>
    <t>ZA200710384</t>
  </si>
  <si>
    <t>WO201208527</t>
  </si>
  <si>
    <t>WO2017174727</t>
  </si>
  <si>
    <t>US20200170253</t>
  </si>
  <si>
    <t>WO2018121677</t>
  </si>
  <si>
    <t>WO200485349</t>
  </si>
  <si>
    <t>US10807967</t>
  </si>
  <si>
    <t>WO200464732</t>
  </si>
  <si>
    <t>US10258738</t>
  </si>
  <si>
    <t>WO201291730</t>
  </si>
  <si>
    <t>WO2010147196</t>
  </si>
  <si>
    <t>KR102313068</t>
  </si>
  <si>
    <t>WO200569989</t>
  </si>
  <si>
    <t>WO201796737</t>
  </si>
  <si>
    <t>WO201019016</t>
  </si>
  <si>
    <t>ZA200709921</t>
  </si>
  <si>
    <t>WO2021151832</t>
  </si>
  <si>
    <t>US11932683</t>
  </si>
  <si>
    <t>US20230320364</t>
  </si>
  <si>
    <t>WO2023125520</t>
  </si>
  <si>
    <t>WO2017163224</t>
  </si>
  <si>
    <t>WO2021119043</t>
  </si>
  <si>
    <t>WO200935151</t>
  </si>
  <si>
    <t>HN2008001173</t>
  </si>
  <si>
    <t>WO2018179220</t>
  </si>
  <si>
    <t>KR102686588</t>
  </si>
  <si>
    <t>WO201291939</t>
  </si>
  <si>
    <t>WO200914417</t>
  </si>
  <si>
    <t>US11571661</t>
  </si>
  <si>
    <t>WO202171371</t>
  </si>
  <si>
    <t>WO2023229568</t>
  </si>
  <si>
    <t>WO2019198999</t>
  </si>
  <si>
    <t>AR-124051</t>
  </si>
  <si>
    <t>WO201957021</t>
  </si>
  <si>
    <t>CN114467885B</t>
  </si>
  <si>
    <t>WO2016135749</t>
  </si>
  <si>
    <t>US20230277643</t>
  </si>
  <si>
    <t>USPP32426</t>
  </si>
  <si>
    <t>WO2007139217</t>
  </si>
  <si>
    <t>US20050103409</t>
  </si>
  <si>
    <t>US20060228432</t>
  </si>
  <si>
    <t>CN104342407</t>
  </si>
  <si>
    <t>WO2020189756</t>
  </si>
  <si>
    <t>WO2021215855</t>
  </si>
  <si>
    <t>WO201666876</t>
  </si>
  <si>
    <t>WO2017207589</t>
  </si>
  <si>
    <t>WO2013171118</t>
  </si>
  <si>
    <t>WO202099705</t>
  </si>
  <si>
    <t>WO202146283</t>
  </si>
  <si>
    <t>JP2018039819</t>
  </si>
  <si>
    <t>WO2022263354</t>
  </si>
  <si>
    <t>US20230399652</t>
  </si>
  <si>
    <t>WO2014195975</t>
  </si>
  <si>
    <t>US20080127373</t>
  </si>
  <si>
    <t>US9522120</t>
  </si>
  <si>
    <t>US20230002783</t>
  </si>
  <si>
    <t>AR--91823</t>
  </si>
  <si>
    <t>AR-124220</t>
  </si>
  <si>
    <t>TWI746719</t>
  </si>
  <si>
    <t>WO202229343</t>
  </si>
  <si>
    <t>WO2022245578</t>
  </si>
  <si>
    <t>WO2020205764</t>
  </si>
  <si>
    <t>WO201443774</t>
  </si>
  <si>
    <t>WO2022240257</t>
  </si>
  <si>
    <t>LU-502712</t>
  </si>
  <si>
    <t>US12029771</t>
  </si>
  <si>
    <t>AR--50256</t>
  </si>
  <si>
    <t>CN104342429B</t>
  </si>
  <si>
    <t>CL201803813</t>
  </si>
  <si>
    <t>WO200563993</t>
  </si>
  <si>
    <t>JP2020054344</t>
  </si>
  <si>
    <t>US7658851</t>
  </si>
  <si>
    <t>WO201751370</t>
  </si>
  <si>
    <t>AR--68526</t>
  </si>
  <si>
    <t>US20200060289</t>
  </si>
  <si>
    <t>CN115380947</t>
  </si>
  <si>
    <t>WO202321524</t>
  </si>
  <si>
    <t>WO200777934</t>
  </si>
  <si>
    <t>WO2013108825</t>
  </si>
  <si>
    <t>WO2023115631</t>
  </si>
  <si>
    <t>WO200460065</t>
  </si>
  <si>
    <t>ZA200709781</t>
  </si>
  <si>
    <t>WO2013120619</t>
  </si>
  <si>
    <t>CO6410270</t>
  </si>
  <si>
    <t>CN108048593B</t>
  </si>
  <si>
    <t>ZA201005693</t>
  </si>
  <si>
    <t>WO2008127680</t>
  </si>
  <si>
    <t>WO202118841</t>
  </si>
  <si>
    <t>TWI341715</t>
  </si>
  <si>
    <t>WO2013137527</t>
  </si>
  <si>
    <t>WO2014147632</t>
  </si>
  <si>
    <t>ZA200703629</t>
  </si>
  <si>
    <t>CN108496667</t>
  </si>
  <si>
    <t>WO200435554</t>
  </si>
  <si>
    <t>WO201649132</t>
  </si>
  <si>
    <t>WO2022207642</t>
  </si>
  <si>
    <t>TW201323418</t>
  </si>
  <si>
    <t>WO2018208001</t>
  </si>
  <si>
    <t>WO2022112269</t>
  </si>
  <si>
    <t>WO202094983</t>
  </si>
  <si>
    <t>WO201375645</t>
  </si>
  <si>
    <t>WO2015168452</t>
  </si>
  <si>
    <t>MA--29112</t>
  </si>
  <si>
    <t>WO200831331</t>
  </si>
  <si>
    <t>WO2013116782</t>
  </si>
  <si>
    <t>WO2005122769</t>
  </si>
  <si>
    <t>WO2020127519</t>
  </si>
  <si>
    <t>AR--60666</t>
  </si>
  <si>
    <t>WO2024137959</t>
  </si>
  <si>
    <t>WO200485619</t>
  </si>
  <si>
    <t>WO2020118020</t>
  </si>
  <si>
    <t>US20190151386</t>
  </si>
  <si>
    <t>CN114984010</t>
  </si>
  <si>
    <t>WO201203748</t>
  </si>
  <si>
    <t>WO200482358</t>
  </si>
  <si>
    <t>JP2018141003</t>
  </si>
  <si>
    <t>US20230157278</t>
  </si>
  <si>
    <t>WO200558838</t>
  </si>
  <si>
    <t>WO201074859</t>
  </si>
  <si>
    <t>WO2021160135</t>
  </si>
  <si>
    <t>WO2022201567</t>
  </si>
  <si>
    <t>CL201601240</t>
  </si>
  <si>
    <t>US8298543</t>
  </si>
  <si>
    <t>WO202385142</t>
  </si>
  <si>
    <t>TW202019888</t>
  </si>
  <si>
    <t>WO2019166403</t>
  </si>
  <si>
    <t>AR-110133</t>
  </si>
  <si>
    <t>WO2018172442</t>
  </si>
  <si>
    <t>WO200587945</t>
  </si>
  <si>
    <t>AR--86183</t>
  </si>
  <si>
    <t>US20220024917</t>
  </si>
  <si>
    <t>WO2015136441</t>
  </si>
  <si>
    <t>WO2010103207</t>
  </si>
  <si>
    <t>US8906866</t>
  </si>
  <si>
    <t>US11960261</t>
  </si>
  <si>
    <t>TW200728368</t>
  </si>
  <si>
    <t>WO202194505</t>
  </si>
  <si>
    <t>CN112317161</t>
  </si>
  <si>
    <t>AR--49153</t>
  </si>
  <si>
    <t>WO2010118165</t>
  </si>
  <si>
    <t>WO200461080</t>
  </si>
  <si>
    <t>WO200448447</t>
  </si>
  <si>
    <t>WO202219759</t>
  </si>
  <si>
    <t>CN103768575B</t>
  </si>
  <si>
    <t>JP2018113970</t>
  </si>
  <si>
    <t>CL202200306</t>
  </si>
  <si>
    <t>WO200517108</t>
  </si>
  <si>
    <t>US20050019850</t>
  </si>
  <si>
    <t>CN109076824B</t>
  </si>
  <si>
    <t>US20200298284</t>
  </si>
  <si>
    <t>WO201302205</t>
  </si>
  <si>
    <t>WO202405244</t>
  </si>
  <si>
    <t>WO200539557</t>
  </si>
  <si>
    <t>WO2014170904</t>
  </si>
  <si>
    <t>US20090053257</t>
  </si>
  <si>
    <t>CN105028971</t>
  </si>
  <si>
    <t>WO2011109661</t>
  </si>
  <si>
    <t>WO201208526</t>
  </si>
  <si>
    <t>RU2282991</t>
  </si>
  <si>
    <t>WO201615203</t>
  </si>
  <si>
    <t>WO200796534</t>
  </si>
  <si>
    <t>WO202399486</t>
  </si>
  <si>
    <t>US20150158055</t>
  </si>
  <si>
    <t>CN106167524B</t>
  </si>
  <si>
    <t>JP5140755</t>
  </si>
  <si>
    <t>WO201019996</t>
  </si>
  <si>
    <t>WO2009110849</t>
  </si>
  <si>
    <t>CN116376908</t>
  </si>
  <si>
    <t>WO200599762</t>
  </si>
  <si>
    <t>WO2022194759</t>
  </si>
  <si>
    <t>US7396939</t>
  </si>
  <si>
    <t>WO200925397</t>
  </si>
  <si>
    <t>USRE47128</t>
  </si>
  <si>
    <t>MA--28040</t>
  </si>
  <si>
    <t>AU2020101298</t>
  </si>
  <si>
    <t>WO200714810</t>
  </si>
  <si>
    <t>WO2010124131</t>
  </si>
  <si>
    <t>WO2020157359</t>
  </si>
  <si>
    <t>US10344322</t>
  </si>
  <si>
    <t>WO201066235</t>
  </si>
  <si>
    <t>WO201984512</t>
  </si>
  <si>
    <t>WO2023283636</t>
  </si>
  <si>
    <t>WO200670198</t>
  </si>
  <si>
    <t>TWI555853</t>
  </si>
  <si>
    <t>CN103202232B</t>
  </si>
  <si>
    <t>IE20200148U</t>
  </si>
  <si>
    <t>CL202300068</t>
  </si>
  <si>
    <t>WO202418079</t>
  </si>
  <si>
    <t>WO2007146980</t>
  </si>
  <si>
    <t>KR20130064761</t>
  </si>
  <si>
    <t>WO2006123060</t>
  </si>
  <si>
    <t>WO201707067</t>
  </si>
  <si>
    <t>CN116042629B</t>
  </si>
  <si>
    <t>WO2017129141</t>
  </si>
  <si>
    <t>WO2015193801</t>
  </si>
  <si>
    <t>US20070238092</t>
  </si>
  <si>
    <t>WO2019224321</t>
  </si>
  <si>
    <t>AU2020101185</t>
  </si>
  <si>
    <t>US8937040</t>
  </si>
  <si>
    <t>WO2017113509</t>
  </si>
  <si>
    <t>AU2019201134</t>
  </si>
  <si>
    <t>PH22022050718</t>
  </si>
  <si>
    <t>AR--86910</t>
  </si>
  <si>
    <t>US8748161</t>
  </si>
  <si>
    <t>WO2016160389</t>
  </si>
  <si>
    <t>WO201165865</t>
  </si>
  <si>
    <t>WO2019109365</t>
  </si>
  <si>
    <t>WO200831534</t>
  </si>
  <si>
    <t>WO2013132014</t>
  </si>
  <si>
    <t>CL201502136</t>
  </si>
  <si>
    <t>WO2005122759</t>
  </si>
  <si>
    <t>WO2023286980</t>
  </si>
  <si>
    <t>CO7131376</t>
  </si>
  <si>
    <t>WO201245721</t>
  </si>
  <si>
    <t>WO2021153782</t>
  </si>
  <si>
    <t>WO2008131230</t>
  </si>
  <si>
    <t>WO2013184884</t>
  </si>
  <si>
    <t>WO2008107829</t>
  </si>
  <si>
    <t>US7208654</t>
  </si>
  <si>
    <t>KR101829165</t>
  </si>
  <si>
    <t>JP5968992</t>
  </si>
  <si>
    <t>EP3187046</t>
  </si>
  <si>
    <t>JP2015187118</t>
  </si>
  <si>
    <t>AU2011201218</t>
  </si>
  <si>
    <t>AR-100718</t>
  </si>
  <si>
    <t>WO2018109229</t>
  </si>
  <si>
    <t>WO200567699</t>
  </si>
  <si>
    <t>WO2008131002</t>
  </si>
  <si>
    <t>US20190133947</t>
  </si>
  <si>
    <t>WO2022111058</t>
  </si>
  <si>
    <t>WO2020232181</t>
  </si>
  <si>
    <t>WO202138024</t>
  </si>
  <si>
    <t>WO2010119294</t>
  </si>
  <si>
    <t>WO201084477</t>
  </si>
  <si>
    <t>WO200475990</t>
  </si>
  <si>
    <t>WO2004107859</t>
  </si>
  <si>
    <t>US20090068138</t>
  </si>
  <si>
    <t>WO202218025</t>
  </si>
  <si>
    <t>CO6260010</t>
  </si>
  <si>
    <t>US7291765</t>
  </si>
  <si>
    <t>WO200679567</t>
  </si>
  <si>
    <t>KR20240010067</t>
  </si>
  <si>
    <t>WO2021138480</t>
  </si>
  <si>
    <t>AR--58569</t>
  </si>
  <si>
    <t>WO2015136454</t>
  </si>
  <si>
    <t>US20220361488</t>
  </si>
  <si>
    <t>US10919844</t>
  </si>
  <si>
    <t>WO202306236</t>
  </si>
  <si>
    <t>US20120117679</t>
  </si>
  <si>
    <t>WO2020237006</t>
  </si>
  <si>
    <t>WO200501778</t>
  </si>
  <si>
    <t>AR--51752</t>
  </si>
  <si>
    <t>WO2006132270</t>
  </si>
  <si>
    <t>BR102022006266</t>
  </si>
  <si>
    <t>WO200604244</t>
  </si>
  <si>
    <t>WO201873524</t>
  </si>
  <si>
    <t>WO2014200126</t>
  </si>
  <si>
    <t>AR--79101</t>
  </si>
  <si>
    <t>WO201327659</t>
  </si>
  <si>
    <t>WO200541665</t>
  </si>
  <si>
    <t>EP1483957</t>
  </si>
  <si>
    <t>TWI439226</t>
  </si>
  <si>
    <t>UY--32545</t>
  </si>
  <si>
    <t>WO2014128666</t>
  </si>
  <si>
    <t>US8551940</t>
  </si>
  <si>
    <t>WO200461112</t>
  </si>
  <si>
    <t>WO202063775</t>
  </si>
  <si>
    <t>WO200865145</t>
  </si>
  <si>
    <t>WO2022251534</t>
  </si>
  <si>
    <t>CN107439282B</t>
  </si>
  <si>
    <t>US7252831</t>
  </si>
  <si>
    <t>CN103405701B</t>
  </si>
  <si>
    <t>WO2010144385</t>
  </si>
  <si>
    <t>US7635800</t>
  </si>
  <si>
    <t>ZA200903746</t>
  </si>
  <si>
    <t>CN109169580B</t>
  </si>
  <si>
    <t>WO2020152116</t>
  </si>
  <si>
    <t>WO2021249960</t>
  </si>
  <si>
    <t>CL201900293</t>
  </si>
  <si>
    <t>WO200821493</t>
  </si>
  <si>
    <t>US11560571</t>
  </si>
  <si>
    <t>WO2022244709</t>
  </si>
  <si>
    <t>WO202045838</t>
  </si>
  <si>
    <t>AU2015202476</t>
  </si>
  <si>
    <t>JP6261664</t>
  </si>
  <si>
    <t>WO2020188560</t>
  </si>
  <si>
    <t>WO201733162</t>
  </si>
  <si>
    <t>WO2013147584</t>
  </si>
  <si>
    <t>US9034397</t>
  </si>
  <si>
    <t>US20130040006</t>
  </si>
  <si>
    <t>WO2007127923</t>
  </si>
  <si>
    <t>WO2019108500</t>
  </si>
  <si>
    <t>WO202337346</t>
  </si>
  <si>
    <t>WO201917313</t>
  </si>
  <si>
    <t>WO2019223563</t>
  </si>
  <si>
    <t>WO202278972</t>
  </si>
  <si>
    <t>WO2022126755</t>
  </si>
  <si>
    <t>US20230392162</t>
  </si>
  <si>
    <t>WO200442016</t>
  </si>
  <si>
    <t>AU2018101177</t>
  </si>
  <si>
    <t>AR-122077</t>
  </si>
  <si>
    <t>WO202003220</t>
  </si>
  <si>
    <t>WO2021133362</t>
  </si>
  <si>
    <t>TW200804473</t>
  </si>
  <si>
    <t>CN113661998B</t>
  </si>
  <si>
    <t>US20220267791</t>
  </si>
  <si>
    <t>WO201285085</t>
  </si>
  <si>
    <t>WO2006105356</t>
  </si>
  <si>
    <t>WO2013121405</t>
  </si>
  <si>
    <t>US7659448</t>
  </si>
  <si>
    <t>WO2015161742</t>
  </si>
  <si>
    <t>CR201300240</t>
  </si>
  <si>
    <t>JP2013100328</t>
  </si>
  <si>
    <t>MX2019006566</t>
  </si>
  <si>
    <t>WO2017191078</t>
  </si>
  <si>
    <t>WO2021127103</t>
  </si>
  <si>
    <t>ZA200807617</t>
  </si>
  <si>
    <t>MA--30668</t>
  </si>
  <si>
    <t>WO200658469</t>
  </si>
  <si>
    <t>WO2011101433</t>
  </si>
  <si>
    <t>WO2009125182</t>
  </si>
  <si>
    <t>AR--73658</t>
  </si>
  <si>
    <t>WO2021197346</t>
  </si>
  <si>
    <t>WO2020104939</t>
  </si>
  <si>
    <t>WO2022226660</t>
  </si>
  <si>
    <t>US20200146382</t>
  </si>
  <si>
    <t>US20090194317</t>
  </si>
  <si>
    <t>US7211673</t>
  </si>
  <si>
    <t>WO2006106870</t>
  </si>
  <si>
    <t>WO202130391</t>
  </si>
  <si>
    <t>WO202365237</t>
  </si>
  <si>
    <t>WO2020262648</t>
  </si>
  <si>
    <t>AR--44599</t>
  </si>
  <si>
    <t>WO202328155</t>
  </si>
  <si>
    <t>US9339033</t>
  </si>
  <si>
    <t>WO2018184988</t>
  </si>
  <si>
    <t>WO2022250322</t>
  </si>
  <si>
    <t>WO200494464</t>
  </si>
  <si>
    <t>WO200489091</t>
  </si>
  <si>
    <t>JP2013028617</t>
  </si>
  <si>
    <t>US20190223402</t>
  </si>
  <si>
    <t>US10668175</t>
  </si>
  <si>
    <t>WO200961889</t>
  </si>
  <si>
    <t>US7288702</t>
  </si>
  <si>
    <t>US8633166</t>
  </si>
  <si>
    <t>WO2009148017</t>
  </si>
  <si>
    <t>WO200723185</t>
  </si>
  <si>
    <t>NL2029503</t>
  </si>
  <si>
    <t>CL202101051</t>
  </si>
  <si>
    <t>US8951961</t>
  </si>
  <si>
    <t>WO2023106300</t>
  </si>
  <si>
    <t>AR-115090</t>
  </si>
  <si>
    <t>WO201725433</t>
  </si>
  <si>
    <t>WO202074517</t>
  </si>
  <si>
    <t>WO200625060</t>
  </si>
  <si>
    <t>US20230235334</t>
  </si>
  <si>
    <t>CL202302815</t>
  </si>
  <si>
    <t>WO2008138045</t>
  </si>
  <si>
    <t>WO2013136191</t>
  </si>
  <si>
    <t>US8110529</t>
  </si>
  <si>
    <t>WO201280239</t>
  </si>
  <si>
    <t>WO202077059</t>
  </si>
  <si>
    <t>WO202358987</t>
  </si>
  <si>
    <t>JP2012102088</t>
  </si>
  <si>
    <t>WO202091935</t>
  </si>
  <si>
    <t>CN109169870B</t>
  </si>
  <si>
    <t>WO202033320</t>
  </si>
  <si>
    <t>EP4205559</t>
  </si>
  <si>
    <t>CN101792749B</t>
  </si>
  <si>
    <t>EP2730299</t>
  </si>
  <si>
    <t>US11224223</t>
  </si>
  <si>
    <t>CN112790197B</t>
  </si>
  <si>
    <t>CN104336025B</t>
  </si>
  <si>
    <t>WO2023285591</t>
  </si>
  <si>
    <t>EP3159003</t>
  </si>
  <si>
    <t>EC2427871</t>
  </si>
  <si>
    <t>WO2014138310</t>
  </si>
  <si>
    <t>WO2018127435</t>
  </si>
  <si>
    <t>US20230099513</t>
  </si>
  <si>
    <t>CL202003230</t>
  </si>
  <si>
    <t>WO200935145</t>
  </si>
  <si>
    <t>MA--28735</t>
  </si>
  <si>
    <t>WO2012148005</t>
  </si>
  <si>
    <t>AR-127660</t>
  </si>
  <si>
    <t>JP2015128766</t>
  </si>
  <si>
    <t>CN116077384</t>
  </si>
  <si>
    <t>WO200584660</t>
  </si>
  <si>
    <t>US20170191042</t>
  </si>
  <si>
    <t>AU2023285847</t>
  </si>
  <si>
    <t>WO200418712</t>
  </si>
  <si>
    <t>WO200419963</t>
  </si>
  <si>
    <t>WO2007132003</t>
  </si>
  <si>
    <t>US11590192</t>
  </si>
  <si>
    <t>WO202283051</t>
  </si>
  <si>
    <t>US20050086714</t>
  </si>
  <si>
    <t>HK1225576</t>
  </si>
  <si>
    <t>WO200527889</t>
  </si>
  <si>
    <t>WO200793308</t>
  </si>
  <si>
    <t>WO2020229372</t>
  </si>
  <si>
    <t>WO2018115582</t>
  </si>
  <si>
    <t>WO202163860</t>
  </si>
  <si>
    <t>CN115851714</t>
  </si>
  <si>
    <t>CN117281086</t>
  </si>
  <si>
    <t>WO2004100661</t>
  </si>
  <si>
    <t>WO2022135767</t>
  </si>
  <si>
    <t>WO201158423</t>
  </si>
  <si>
    <t>US20240091249</t>
  </si>
  <si>
    <t>WO201910854</t>
  </si>
  <si>
    <t>WO202143114</t>
  </si>
  <si>
    <t>US10918688</t>
  </si>
  <si>
    <t>WO201799509</t>
  </si>
  <si>
    <t>US10750751</t>
  </si>
  <si>
    <t>KR101373185</t>
  </si>
  <si>
    <t>WO2015108408</t>
  </si>
  <si>
    <t>CL201303144</t>
  </si>
  <si>
    <t>CN104886024B</t>
  </si>
  <si>
    <t>WO2014152246</t>
  </si>
  <si>
    <t>TW200528194</t>
  </si>
  <si>
    <t>WO200460330</t>
  </si>
  <si>
    <t>WO2023110427</t>
  </si>
  <si>
    <t>US20240124877</t>
  </si>
  <si>
    <t>US11297789</t>
  </si>
  <si>
    <t>WO2007117433</t>
  </si>
  <si>
    <t>AR--77315</t>
  </si>
  <si>
    <t>US20240241075</t>
  </si>
  <si>
    <t>WO2014180180</t>
  </si>
  <si>
    <t>WO201500330</t>
  </si>
  <si>
    <t>WO2015170985</t>
  </si>
  <si>
    <t>JP2008308483</t>
  </si>
  <si>
    <t>ZA200802928</t>
  </si>
  <si>
    <t>JP5307329</t>
  </si>
  <si>
    <t>WO2022186146</t>
  </si>
  <si>
    <t>AR-108409</t>
  </si>
  <si>
    <t>JP2013028615</t>
  </si>
  <si>
    <t>WO202098630</t>
  </si>
  <si>
    <t>CN113598170B</t>
  </si>
  <si>
    <t>US20060234868</t>
  </si>
  <si>
    <t>JP2014051529</t>
  </si>
  <si>
    <t>US20210275566</t>
  </si>
  <si>
    <t>CN109439580B</t>
  </si>
  <si>
    <t>AR-106397</t>
  </si>
  <si>
    <t>WO201486734</t>
  </si>
  <si>
    <t>EP1642498</t>
  </si>
  <si>
    <t>WO2012135820</t>
  </si>
  <si>
    <t>CN115530162</t>
  </si>
  <si>
    <t>WO2015145105</t>
  </si>
  <si>
    <t>WO201245282</t>
  </si>
  <si>
    <t>WO2023226063</t>
  </si>
  <si>
    <t>AR-102187</t>
  </si>
  <si>
    <t>CN106191302</t>
  </si>
  <si>
    <t>EP1992740</t>
  </si>
  <si>
    <t>WO2021237215</t>
  </si>
  <si>
    <t>WO200998838</t>
  </si>
  <si>
    <t>CN117770263</t>
  </si>
  <si>
    <t>AU2017228596</t>
  </si>
  <si>
    <t>WO2010101665</t>
  </si>
  <si>
    <t>WO201782132</t>
  </si>
  <si>
    <t>US12037326</t>
  </si>
  <si>
    <t>CN113633722</t>
  </si>
  <si>
    <t>WO2017129142</t>
  </si>
  <si>
    <t>EP2765185</t>
  </si>
  <si>
    <t>US20230148592</t>
  </si>
  <si>
    <t>WO201540408</t>
  </si>
  <si>
    <t>WO200753182</t>
  </si>
  <si>
    <t>US11857586</t>
  </si>
  <si>
    <t>US20120143167</t>
  </si>
  <si>
    <t>AR-108708</t>
  </si>
  <si>
    <t>TWI801961</t>
  </si>
  <si>
    <t>WO200434851</t>
  </si>
  <si>
    <t>UY--38518</t>
  </si>
  <si>
    <t>US9862964</t>
  </si>
  <si>
    <t>TWI410494</t>
  </si>
  <si>
    <t>WO200530200</t>
  </si>
  <si>
    <t>AR-105229</t>
  </si>
  <si>
    <t>WO201803924</t>
  </si>
  <si>
    <t>WO201464704</t>
  </si>
  <si>
    <t>USPP35836</t>
  </si>
  <si>
    <t>WO2011117411</t>
  </si>
  <si>
    <t>WO202055318</t>
  </si>
  <si>
    <t>WO200608822</t>
  </si>
  <si>
    <t>WO200442082</t>
  </si>
  <si>
    <t>USPP21579</t>
  </si>
  <si>
    <t>WO2021242170</t>
  </si>
  <si>
    <t>WO201003689</t>
  </si>
  <si>
    <t>US7795503</t>
  </si>
  <si>
    <t>WO2013177890</t>
  </si>
  <si>
    <t>WO2021195055</t>
  </si>
  <si>
    <t>ZA200701606</t>
  </si>
  <si>
    <t>WO201644909</t>
  </si>
  <si>
    <t>CN1742547</t>
  </si>
  <si>
    <t>CR--11646</t>
  </si>
  <si>
    <t>CL202302681</t>
  </si>
  <si>
    <t>WO2021152270</t>
  </si>
  <si>
    <t>WO2007123853</t>
  </si>
  <si>
    <t>WO2018207790</t>
  </si>
  <si>
    <t>CN1995061B</t>
  </si>
  <si>
    <t>WO201437313</t>
  </si>
  <si>
    <t>WO201237006</t>
  </si>
  <si>
    <t>WO201092223</t>
  </si>
  <si>
    <t>AU2023285863</t>
  </si>
  <si>
    <t>WO201274912</t>
  </si>
  <si>
    <t>CN109125162B</t>
  </si>
  <si>
    <t>TW200835450</t>
  </si>
  <si>
    <t>US20040126393</t>
  </si>
  <si>
    <t>US20120101087</t>
  </si>
  <si>
    <t>WO2016121707</t>
  </si>
  <si>
    <t>WO2011126322</t>
  </si>
  <si>
    <t>CN115725443B</t>
  </si>
  <si>
    <t>WO2006132555</t>
  </si>
  <si>
    <t>US7060501</t>
  </si>
  <si>
    <t>WO201250041</t>
  </si>
  <si>
    <t>WO201838711</t>
  </si>
  <si>
    <t>WO200870612</t>
  </si>
  <si>
    <t>WO2022269099</t>
  </si>
  <si>
    <t>US20070141178</t>
  </si>
  <si>
    <t>WO200435760</t>
  </si>
  <si>
    <t>ZA200800676</t>
  </si>
  <si>
    <t>AR-118075</t>
  </si>
  <si>
    <t>CL202102251</t>
  </si>
  <si>
    <t>WO2020176436</t>
  </si>
  <si>
    <t>CL202101689</t>
  </si>
  <si>
    <t>WO201692202</t>
  </si>
  <si>
    <t>WO200574560</t>
  </si>
  <si>
    <t>JP4803157</t>
  </si>
  <si>
    <t>WO2022200816</t>
  </si>
  <si>
    <t>US20050276838</t>
  </si>
  <si>
    <t>JP6817354</t>
  </si>
  <si>
    <t>WO200835361</t>
  </si>
  <si>
    <t>LU-504255</t>
  </si>
  <si>
    <t>AR--69378</t>
  </si>
  <si>
    <t>TW202110829</t>
  </si>
  <si>
    <t>WO202133849</t>
  </si>
  <si>
    <t>WO201265991</t>
  </si>
  <si>
    <t>WO2024109431</t>
  </si>
  <si>
    <t>FR3130513</t>
  </si>
  <si>
    <t>WO201283592</t>
  </si>
  <si>
    <t>US8263099</t>
  </si>
  <si>
    <t>WO2021151736</t>
  </si>
  <si>
    <t>WO201498015</t>
  </si>
  <si>
    <t>JP2015214536</t>
  </si>
  <si>
    <t>AR--85678</t>
  </si>
  <si>
    <t>TW200800028</t>
  </si>
  <si>
    <t>WO2011149301</t>
  </si>
  <si>
    <t>WO2014144289</t>
  </si>
  <si>
    <t>US20040132621</t>
  </si>
  <si>
    <t>WO201338202</t>
  </si>
  <si>
    <t>WO200819886</t>
  </si>
  <si>
    <t>US20240188521</t>
  </si>
  <si>
    <t>WO2016199155</t>
  </si>
  <si>
    <t>US20180220609</t>
  </si>
  <si>
    <t>SV201003503</t>
  </si>
  <si>
    <t>US20240043862</t>
  </si>
  <si>
    <t>CN117044731</t>
  </si>
  <si>
    <t>WO201482050</t>
  </si>
  <si>
    <t>EP2781152</t>
  </si>
  <si>
    <t>TW202112351</t>
  </si>
  <si>
    <t>WO201290897</t>
  </si>
  <si>
    <t>WO2023111294</t>
  </si>
  <si>
    <t>WO201775240</t>
  </si>
  <si>
    <t>WO200414944</t>
  </si>
  <si>
    <t>WO201484223</t>
  </si>
  <si>
    <t>WO2021173528</t>
  </si>
  <si>
    <t>JP5028978</t>
  </si>
  <si>
    <t>WO200524003</t>
  </si>
  <si>
    <t>JP2017104098</t>
  </si>
  <si>
    <t>WO201692096</t>
  </si>
  <si>
    <t>US10689421</t>
  </si>
  <si>
    <t>WO200935004</t>
  </si>
  <si>
    <t>US20200085032</t>
  </si>
  <si>
    <t>WO2013104801</t>
  </si>
  <si>
    <t>WO2024117419</t>
  </si>
  <si>
    <t>US20230365986</t>
  </si>
  <si>
    <t>WO202050808</t>
  </si>
  <si>
    <t>WO201692201</t>
  </si>
  <si>
    <t>WO200785668</t>
  </si>
  <si>
    <t>US20060269630</t>
  </si>
  <si>
    <t>US10590491</t>
  </si>
  <si>
    <t>WO2023115809</t>
  </si>
  <si>
    <t>WO201096488</t>
  </si>
  <si>
    <t>WO201040834</t>
  </si>
  <si>
    <t>US20110207707</t>
  </si>
  <si>
    <t>CN105685296</t>
  </si>
  <si>
    <t>US20220369526</t>
  </si>
  <si>
    <t>WO201815389</t>
  </si>
  <si>
    <t>AR--79027</t>
  </si>
  <si>
    <t>ZA202002470</t>
  </si>
  <si>
    <t>WO200450608</t>
  </si>
  <si>
    <t>KR100779746</t>
  </si>
  <si>
    <t>US20220151915</t>
  </si>
  <si>
    <t>US10743486</t>
  </si>
  <si>
    <t>KR102006738</t>
  </si>
  <si>
    <t>AR--43445</t>
  </si>
  <si>
    <t>WO2009118663</t>
  </si>
  <si>
    <t>US20210010209</t>
  </si>
  <si>
    <t>US20160235847</t>
  </si>
  <si>
    <t>US20140087373</t>
  </si>
  <si>
    <t>US9723843</t>
  </si>
  <si>
    <t>US10617117</t>
  </si>
  <si>
    <t>WO2021245638</t>
  </si>
  <si>
    <t>WO2015147022</t>
  </si>
  <si>
    <t>WO200612896</t>
  </si>
  <si>
    <t>WO202362328</t>
  </si>
  <si>
    <t>CN108358941B</t>
  </si>
  <si>
    <t>US10098352</t>
  </si>
  <si>
    <t>WO200922746</t>
  </si>
  <si>
    <t>CN113284028B</t>
  </si>
  <si>
    <t>WO201534072</t>
  </si>
  <si>
    <t>WO2007100206</t>
  </si>
  <si>
    <t>WO201131922</t>
  </si>
  <si>
    <t>WO2014152507</t>
  </si>
  <si>
    <t>US9822080</t>
  </si>
  <si>
    <t>US20110255937</t>
  </si>
  <si>
    <t>JP4966346</t>
  </si>
  <si>
    <t>US12004514</t>
  </si>
  <si>
    <t>PT-118292</t>
  </si>
  <si>
    <t>AR--58891</t>
  </si>
  <si>
    <t>WO2012161313</t>
  </si>
  <si>
    <t>US20190390217</t>
  </si>
  <si>
    <t>WO202050212</t>
  </si>
  <si>
    <t>WO201066513</t>
  </si>
  <si>
    <t>CL201901867</t>
  </si>
  <si>
    <t>WO200987826</t>
  </si>
  <si>
    <t>WO201976873</t>
  </si>
  <si>
    <t>WO200586993</t>
  </si>
  <si>
    <t>US11985973</t>
  </si>
  <si>
    <t>WO2023191531</t>
  </si>
  <si>
    <t>TWI714627</t>
  </si>
  <si>
    <t>US11241010</t>
  </si>
  <si>
    <t>WO2015132313</t>
  </si>
  <si>
    <t>TW201249860</t>
  </si>
  <si>
    <t>TH-126335</t>
  </si>
  <si>
    <t>UY--35591</t>
  </si>
  <si>
    <t>WO2016175017</t>
  </si>
  <si>
    <t>WO2005106037</t>
  </si>
  <si>
    <t>WO200895677</t>
  </si>
  <si>
    <t>WO2012156438</t>
  </si>
  <si>
    <t>WO201426535</t>
  </si>
  <si>
    <t>US20220232835</t>
  </si>
  <si>
    <t>WO200774899</t>
  </si>
  <si>
    <t>JP2022081370</t>
  </si>
  <si>
    <t>WO2021137751</t>
  </si>
  <si>
    <t>CN105616559</t>
  </si>
  <si>
    <t>CO6420394</t>
  </si>
  <si>
    <t>US7312376</t>
  </si>
  <si>
    <t>EP3858138</t>
  </si>
  <si>
    <t>WO201784985</t>
  </si>
  <si>
    <t>WO201862895</t>
  </si>
  <si>
    <t>WO201098667</t>
  </si>
  <si>
    <t>US20130252242</t>
  </si>
  <si>
    <t>CA2830568</t>
  </si>
  <si>
    <t>WO200513673</t>
  </si>
  <si>
    <t>CN106336722</t>
  </si>
  <si>
    <t>UA-102927</t>
  </si>
  <si>
    <t>WO2021196508</t>
  </si>
  <si>
    <t>WO201190752</t>
  </si>
  <si>
    <t>WO2008149962</t>
  </si>
  <si>
    <t>WO2018138385</t>
  </si>
  <si>
    <t>AR-121817</t>
  </si>
  <si>
    <t>AU2013203856</t>
  </si>
  <si>
    <t>AR-113914</t>
  </si>
  <si>
    <t>WO202396858</t>
  </si>
  <si>
    <t>WO201694768</t>
  </si>
  <si>
    <t>US20230159634</t>
  </si>
  <si>
    <t>WO2018130838</t>
  </si>
  <si>
    <t>EC200607026</t>
  </si>
  <si>
    <t>CN114306188B</t>
  </si>
  <si>
    <t>WO201195460</t>
  </si>
  <si>
    <t>WO200823039</t>
  </si>
  <si>
    <t>WO2016148074</t>
  </si>
  <si>
    <t>US20220248689</t>
  </si>
  <si>
    <t>WO2008157596</t>
  </si>
  <si>
    <t>WO2018114791</t>
  </si>
  <si>
    <t>US10390534</t>
  </si>
  <si>
    <t>HK1079128</t>
  </si>
  <si>
    <t>AU2016216644</t>
  </si>
  <si>
    <t>WO200407420</t>
  </si>
  <si>
    <t>WO2023216623</t>
  </si>
  <si>
    <t>IN202214040013</t>
  </si>
  <si>
    <t>WO2018184982</t>
  </si>
  <si>
    <t>EP3165662</t>
  </si>
  <si>
    <t>WO200665736</t>
  </si>
  <si>
    <t>US10006903</t>
  </si>
  <si>
    <t>HK1217648</t>
  </si>
  <si>
    <t>WO2012142720</t>
  </si>
  <si>
    <t>WO201781009</t>
  </si>
  <si>
    <t>WO201530380</t>
  </si>
  <si>
    <t>WO200696544</t>
  </si>
  <si>
    <t>WO200402507</t>
  </si>
  <si>
    <t>US11304414</t>
  </si>
  <si>
    <t>US20050132431</t>
  </si>
  <si>
    <t>US8809630</t>
  </si>
  <si>
    <t>AR-118700</t>
  </si>
  <si>
    <t>WO2021174066</t>
  </si>
  <si>
    <t>WO2019238909</t>
  </si>
  <si>
    <t>WO2005110595</t>
  </si>
  <si>
    <t>WO200772224</t>
  </si>
  <si>
    <t>TWI554216</t>
  </si>
  <si>
    <t>WO201709321</t>
  </si>
  <si>
    <t>WO200443201</t>
  </si>
  <si>
    <t>WO200908942</t>
  </si>
  <si>
    <t>UY--38421</t>
  </si>
  <si>
    <t>WO2019231937</t>
  </si>
  <si>
    <t>WO202275450</t>
  </si>
  <si>
    <t>CN108740356B</t>
  </si>
  <si>
    <t>FR3128137</t>
  </si>
  <si>
    <t>US10337073</t>
  </si>
  <si>
    <t>US20060171958</t>
  </si>
  <si>
    <t>US12029774</t>
  </si>
  <si>
    <t>EP3705509</t>
  </si>
  <si>
    <t>WO2017155714</t>
  </si>
  <si>
    <t>WO200669201</t>
  </si>
  <si>
    <t>WO201251670</t>
  </si>
  <si>
    <t>WO200969983</t>
  </si>
  <si>
    <t>US20160017357</t>
  </si>
  <si>
    <t>WO2023194856</t>
  </si>
  <si>
    <t>ZA201608858</t>
  </si>
  <si>
    <t>WO2024133321</t>
  </si>
  <si>
    <t>CA2813657</t>
  </si>
  <si>
    <t>US20180200224</t>
  </si>
  <si>
    <t>WO2018176093</t>
  </si>
  <si>
    <t>WO200926219</t>
  </si>
  <si>
    <t>DE202004017681</t>
  </si>
  <si>
    <t>US20140134270</t>
  </si>
  <si>
    <t>US11542563</t>
  </si>
  <si>
    <t>WO2012104837</t>
  </si>
  <si>
    <t>WO2021185358</t>
  </si>
  <si>
    <t>JP6360267</t>
  </si>
  <si>
    <t>WO2011122237</t>
  </si>
  <si>
    <t>WO2023114894</t>
  </si>
  <si>
    <t>WO202380695</t>
  </si>
  <si>
    <t>KR20230153980</t>
  </si>
  <si>
    <t>US20130217574</t>
  </si>
  <si>
    <t>US20090083875</t>
  </si>
  <si>
    <t>AR--90892</t>
  </si>
  <si>
    <t>WO201250183</t>
  </si>
  <si>
    <t>WO200430609</t>
  </si>
  <si>
    <t>US7205388</t>
  </si>
  <si>
    <t>WO201601073</t>
  </si>
  <si>
    <t>WO201383774</t>
  </si>
  <si>
    <t>US20110179530</t>
  </si>
  <si>
    <t>WO2017162564</t>
  </si>
  <si>
    <t>WO201223960</t>
  </si>
  <si>
    <t>US20210040493</t>
  </si>
  <si>
    <t>WO200871582</t>
  </si>
  <si>
    <t>JP2023087650</t>
  </si>
  <si>
    <t>TW202102213</t>
  </si>
  <si>
    <t>WO202120910</t>
  </si>
  <si>
    <t>WO201557788</t>
  </si>
  <si>
    <t>CN110724184B</t>
  </si>
  <si>
    <t>AR-106961</t>
  </si>
  <si>
    <t>WO2011157995</t>
  </si>
  <si>
    <t>WO2012105805</t>
  </si>
  <si>
    <t>WO2005103228</t>
  </si>
  <si>
    <t>WO200560982</t>
  </si>
  <si>
    <t>CL201702091</t>
  </si>
  <si>
    <t>EP3841878</t>
  </si>
  <si>
    <t>US20100062939</t>
  </si>
  <si>
    <t>WO201697670</t>
  </si>
  <si>
    <t>WO2018149290</t>
  </si>
  <si>
    <t>WO2021151744</t>
  </si>
  <si>
    <t>WO2022251893</t>
  </si>
  <si>
    <t>US9498508</t>
  </si>
  <si>
    <t>US11203766</t>
  </si>
  <si>
    <t>US9447437</t>
  </si>
  <si>
    <t>WO201788350</t>
  </si>
  <si>
    <t>JP2013040191</t>
  </si>
  <si>
    <t>US9814242</t>
  </si>
  <si>
    <t>EC2245408</t>
  </si>
  <si>
    <t>US20200383292</t>
  </si>
  <si>
    <t>WO201437349</t>
  </si>
  <si>
    <t>US20220000112</t>
  </si>
  <si>
    <t>JP2014156451</t>
  </si>
  <si>
    <t>US7208284</t>
  </si>
  <si>
    <t>KR20240019688</t>
  </si>
  <si>
    <t>US10829782</t>
  </si>
  <si>
    <t>WO200633691</t>
  </si>
  <si>
    <t>WO2018163163</t>
  </si>
  <si>
    <t>CN116396883B</t>
  </si>
  <si>
    <t>WO202437075</t>
  </si>
  <si>
    <t>MA--30858</t>
  </si>
  <si>
    <t>WO200603440</t>
  </si>
  <si>
    <t>US20240138331</t>
  </si>
  <si>
    <t>WO2013127017</t>
  </si>
  <si>
    <t>WO2019214736</t>
  </si>
  <si>
    <t>WO2022139112</t>
  </si>
  <si>
    <t>WO200632916</t>
  </si>
  <si>
    <t>CN103992117B</t>
  </si>
  <si>
    <t>WO200690198</t>
  </si>
  <si>
    <t>AR--75657</t>
  </si>
  <si>
    <t>FR3067041</t>
  </si>
  <si>
    <t>WO2012148004</t>
  </si>
  <si>
    <t>WO201422923</t>
  </si>
  <si>
    <t>CN109618944B</t>
  </si>
  <si>
    <t>WO201839755</t>
  </si>
  <si>
    <t>AR-109941</t>
  </si>
  <si>
    <t>TW201904936</t>
  </si>
  <si>
    <t>US10874072</t>
  </si>
  <si>
    <t>WO202274514</t>
  </si>
  <si>
    <t>US10472103</t>
  </si>
  <si>
    <t>WO2018111746</t>
  </si>
  <si>
    <t>US20130230633</t>
  </si>
  <si>
    <t>WO201179034</t>
  </si>
  <si>
    <t>US20140363467</t>
  </si>
  <si>
    <t>AU2023285857</t>
  </si>
  <si>
    <t>EC201010490</t>
  </si>
  <si>
    <t>US9149273</t>
  </si>
  <si>
    <t>WO2016190301</t>
  </si>
  <si>
    <t>US11219656</t>
  </si>
  <si>
    <t>WO202049491</t>
  </si>
  <si>
    <t>WO200608545</t>
  </si>
  <si>
    <t>WO201040990</t>
  </si>
  <si>
    <t>CL201200315</t>
  </si>
  <si>
    <t>WO2021190139</t>
  </si>
  <si>
    <t>CL201101448</t>
  </si>
  <si>
    <t>CO6311052</t>
  </si>
  <si>
    <t>WO2019151547</t>
  </si>
  <si>
    <t>WO200642951</t>
  </si>
  <si>
    <t>WO2014183415</t>
  </si>
  <si>
    <t>US20220170052</t>
  </si>
  <si>
    <t>MA--31603</t>
  </si>
  <si>
    <t>WO201522831</t>
  </si>
  <si>
    <t>HK1162192</t>
  </si>
  <si>
    <t>WO2015186058</t>
  </si>
  <si>
    <t>CA2826967</t>
  </si>
  <si>
    <t>CL201900089</t>
  </si>
  <si>
    <t>US11661608</t>
  </si>
  <si>
    <t>WO200956283</t>
  </si>
  <si>
    <t>WO201032437</t>
  </si>
  <si>
    <t>WO200499175</t>
  </si>
  <si>
    <t>US10413601</t>
  </si>
  <si>
    <t>WO2020182183</t>
  </si>
  <si>
    <t>WO2023128963</t>
  </si>
  <si>
    <t>US11997964</t>
  </si>
  <si>
    <t>AR--94428</t>
  </si>
  <si>
    <t>WO200696579</t>
  </si>
  <si>
    <t>US20100043924</t>
  </si>
  <si>
    <t>WO2008125528</t>
  </si>
  <si>
    <t>ZA200904745</t>
  </si>
  <si>
    <t>EP2374349</t>
  </si>
  <si>
    <t>WO202301894</t>
  </si>
  <si>
    <t>US10407494</t>
  </si>
  <si>
    <t>WO201877360</t>
  </si>
  <si>
    <t>US10455825</t>
  </si>
  <si>
    <t>WO201202759</t>
  </si>
  <si>
    <t>WO2022153337</t>
  </si>
  <si>
    <t>WO200804252</t>
  </si>
  <si>
    <t>WO2019195939</t>
  </si>
  <si>
    <t>WO200869318</t>
  </si>
  <si>
    <t>WO2009117821</t>
  </si>
  <si>
    <t>WO2023177618</t>
  </si>
  <si>
    <t>WO200437165</t>
  </si>
  <si>
    <t>ZA200509498</t>
  </si>
  <si>
    <t>CN113480541B</t>
  </si>
  <si>
    <t>US20150240248</t>
  </si>
  <si>
    <t>FR3141082</t>
  </si>
  <si>
    <t>ZA202208315</t>
  </si>
  <si>
    <t>CN108976151B</t>
  </si>
  <si>
    <t>TWI338563</t>
  </si>
  <si>
    <t>WO201593733</t>
  </si>
  <si>
    <t>WO2006119110</t>
  </si>
  <si>
    <t>WO2020198412</t>
  </si>
  <si>
    <t>WO200728387</t>
  </si>
  <si>
    <t>WO201948999</t>
  </si>
  <si>
    <t>US20050208611</t>
  </si>
  <si>
    <t>WO2018127493</t>
  </si>
  <si>
    <t>WO200881700</t>
  </si>
  <si>
    <t>WO2022136907</t>
  </si>
  <si>
    <t>WO201100709</t>
  </si>
  <si>
    <t>WO2022147873</t>
  </si>
  <si>
    <t>JP2011063605</t>
  </si>
  <si>
    <t>US20230018839</t>
  </si>
  <si>
    <t>WO2015191551</t>
  </si>
  <si>
    <t>HN2010001274</t>
  </si>
  <si>
    <t>US7312054</t>
  </si>
  <si>
    <t>US20220170029</t>
  </si>
  <si>
    <t>WO2018223078</t>
  </si>
  <si>
    <t>US20140005049</t>
  </si>
  <si>
    <t>WO202475368</t>
  </si>
  <si>
    <t>US20180273931</t>
  </si>
  <si>
    <t>AU2021201272</t>
  </si>
  <si>
    <t>US20150017125</t>
  </si>
  <si>
    <t>US8486429</t>
  </si>
  <si>
    <t>WO2013102691</t>
  </si>
  <si>
    <t>JP2012034705</t>
  </si>
  <si>
    <t>WO201755146</t>
  </si>
  <si>
    <t>US9801842</t>
  </si>
  <si>
    <t>CN107365321B</t>
  </si>
  <si>
    <t>WO201182617</t>
  </si>
  <si>
    <t>CN106579207</t>
  </si>
  <si>
    <t>WO2022235264</t>
  </si>
  <si>
    <t>CR201100495</t>
  </si>
  <si>
    <t>KR20210040340</t>
  </si>
  <si>
    <t>US20240122141</t>
  </si>
  <si>
    <t>WO2024144586</t>
  </si>
  <si>
    <t>JP2022172082</t>
  </si>
  <si>
    <t>US12031139</t>
  </si>
  <si>
    <t>CL201601402</t>
  </si>
  <si>
    <t>US20040128709</t>
  </si>
  <si>
    <t>HK1213015</t>
  </si>
  <si>
    <t>US10759876</t>
  </si>
  <si>
    <t>US20090075287</t>
  </si>
  <si>
    <t>WO201018576</t>
  </si>
  <si>
    <t>WO2023200171</t>
  </si>
  <si>
    <t>EP4275494</t>
  </si>
  <si>
    <t>MX2023002533</t>
  </si>
  <si>
    <t>US20120070866</t>
  </si>
  <si>
    <t>JP2024001150</t>
  </si>
  <si>
    <t>AU2018101906</t>
  </si>
  <si>
    <t>WO2016108117</t>
  </si>
  <si>
    <t>AR-114064</t>
  </si>
  <si>
    <t>AR-106358</t>
  </si>
  <si>
    <t>TW202339785</t>
  </si>
  <si>
    <t>CN100519444C</t>
  </si>
  <si>
    <t>AR--65625</t>
  </si>
  <si>
    <t>WO2023183341</t>
  </si>
  <si>
    <t>AR--86210</t>
  </si>
  <si>
    <t>CL201302974</t>
  </si>
  <si>
    <t>WO2005108587</t>
  </si>
  <si>
    <t>WO201571206</t>
  </si>
  <si>
    <t>WO2022255746</t>
  </si>
  <si>
    <t>NI201100208</t>
  </si>
  <si>
    <t>US20100028467</t>
  </si>
  <si>
    <t>KR20120099202</t>
  </si>
  <si>
    <t>WO201465446</t>
  </si>
  <si>
    <t>JP2023033588</t>
  </si>
  <si>
    <t>WO202294807</t>
  </si>
  <si>
    <t>WO200566213</t>
  </si>
  <si>
    <t>US20230232863</t>
  </si>
  <si>
    <t>WO2020156222</t>
  </si>
  <si>
    <t>WO2007111556</t>
  </si>
  <si>
    <t>ZA202301748</t>
  </si>
  <si>
    <t>WO200669035</t>
  </si>
  <si>
    <t>WO2005100391</t>
  </si>
  <si>
    <t>WO202219803</t>
  </si>
  <si>
    <t>WO201265219</t>
  </si>
  <si>
    <t>DE102006039990</t>
  </si>
  <si>
    <t>AR--76986</t>
  </si>
  <si>
    <t>WO200976426</t>
  </si>
  <si>
    <t>WO201522297</t>
  </si>
  <si>
    <t>EP3461332</t>
  </si>
  <si>
    <t>WO2017218185</t>
  </si>
  <si>
    <t>WO2016172380</t>
  </si>
  <si>
    <t>CN109535034B</t>
  </si>
  <si>
    <t>WO2008112267</t>
  </si>
  <si>
    <t>US20120322672</t>
  </si>
  <si>
    <t>WO202334734</t>
  </si>
  <si>
    <t>WO201411018</t>
  </si>
  <si>
    <t>US10653741</t>
  </si>
  <si>
    <t>WO202207081</t>
  </si>
  <si>
    <t>WO2011124925</t>
  </si>
  <si>
    <t>US20170118995</t>
  </si>
  <si>
    <t>WO201045969</t>
  </si>
  <si>
    <t>WO200404495</t>
  </si>
  <si>
    <t>WO200755687</t>
  </si>
  <si>
    <t>US8618357</t>
  </si>
  <si>
    <t>US20200107544</t>
  </si>
  <si>
    <t>WO200859344</t>
  </si>
  <si>
    <t>WO2012150604</t>
  </si>
  <si>
    <t>WO2010117194</t>
  </si>
  <si>
    <t>ZA201407980</t>
  </si>
  <si>
    <t>US20060165748</t>
  </si>
  <si>
    <t>WO2021119594</t>
  </si>
  <si>
    <t>WO2009147200</t>
  </si>
  <si>
    <t>WO2011107281</t>
  </si>
  <si>
    <t>AR-118048</t>
  </si>
  <si>
    <t>WO201766100</t>
  </si>
  <si>
    <t>NL2024921</t>
  </si>
  <si>
    <t>ZA200800666</t>
  </si>
  <si>
    <t>US20240209351</t>
  </si>
  <si>
    <t>BR132020020042</t>
  </si>
  <si>
    <t>WO201026219</t>
  </si>
  <si>
    <t>WO2012139891</t>
  </si>
  <si>
    <t>JP5914191</t>
  </si>
  <si>
    <t>AR-128270</t>
  </si>
  <si>
    <t>WO200813336</t>
  </si>
  <si>
    <t>WO201885064</t>
  </si>
  <si>
    <t>AR-115087</t>
  </si>
  <si>
    <t>US20100240061</t>
  </si>
  <si>
    <t>WO201461853</t>
  </si>
  <si>
    <t>WO201955141</t>
  </si>
  <si>
    <t>WO201836992</t>
  </si>
  <si>
    <t>US20210214707</t>
  </si>
  <si>
    <t>WO200472109</t>
  </si>
  <si>
    <t>WO200435750</t>
  </si>
  <si>
    <t>US20050142113</t>
  </si>
  <si>
    <t>WO202364204</t>
  </si>
  <si>
    <t>WO201342131</t>
  </si>
  <si>
    <t>EP2995591</t>
  </si>
  <si>
    <t>WO2018134780</t>
  </si>
  <si>
    <t>WO2014125154</t>
  </si>
  <si>
    <t>WO2013173218</t>
  </si>
  <si>
    <t>US10428329</t>
  </si>
  <si>
    <t>WO2019142045</t>
  </si>
  <si>
    <t>WO202301959</t>
  </si>
  <si>
    <t>WO2021127865</t>
  </si>
  <si>
    <t>WO2013191041</t>
  </si>
  <si>
    <t>US10440959</t>
  </si>
  <si>
    <t>WO201064021</t>
  </si>
  <si>
    <t>WO202223330</t>
  </si>
  <si>
    <t>JP2006014735</t>
  </si>
  <si>
    <t>CO6341524</t>
  </si>
  <si>
    <t>AU2021105434</t>
  </si>
  <si>
    <t>WO2015111082</t>
  </si>
  <si>
    <t>CN1256417C</t>
  </si>
  <si>
    <t>WO2017162569</t>
  </si>
  <si>
    <t>UY--37850</t>
  </si>
  <si>
    <t>US11974575</t>
  </si>
  <si>
    <t>WO201472480</t>
  </si>
  <si>
    <t>US10702567</t>
  </si>
  <si>
    <t>US11970702</t>
  </si>
  <si>
    <t>WO2013139760</t>
  </si>
  <si>
    <t>CN101790977</t>
  </si>
  <si>
    <t>AU2009212964</t>
  </si>
  <si>
    <t>WO200592080</t>
  </si>
  <si>
    <t>US11499094</t>
  </si>
  <si>
    <t>CN111763248B</t>
  </si>
  <si>
    <t>CL201600191</t>
  </si>
  <si>
    <t>WO2023286069</t>
  </si>
  <si>
    <t>EP3131259</t>
  </si>
  <si>
    <t>CN103371760B</t>
  </si>
  <si>
    <t>WO2017190705</t>
  </si>
  <si>
    <t>WO2016193583</t>
  </si>
  <si>
    <t>US9554576</t>
  </si>
  <si>
    <t>UY--37526</t>
  </si>
  <si>
    <t>WO201704333</t>
  </si>
  <si>
    <t>WO200503355</t>
  </si>
  <si>
    <t>WO202325161</t>
  </si>
  <si>
    <t>WO2019104278</t>
  </si>
  <si>
    <t>US7655253</t>
  </si>
  <si>
    <t>WO201703050</t>
  </si>
  <si>
    <t>WO201797119</t>
  </si>
  <si>
    <t>CN115715547</t>
  </si>
  <si>
    <t>TW201118079</t>
  </si>
  <si>
    <t>US20230087794</t>
  </si>
  <si>
    <t>WO2017144500</t>
  </si>
  <si>
    <t>WO2019206695</t>
  </si>
  <si>
    <t>WO2012149934</t>
  </si>
  <si>
    <t>MA--30804</t>
  </si>
  <si>
    <t>WO2016196782</t>
  </si>
  <si>
    <t>CN108295123B</t>
  </si>
  <si>
    <t>CL201701027</t>
  </si>
  <si>
    <t>US20040067247</t>
  </si>
  <si>
    <t>KR101089957</t>
  </si>
  <si>
    <t>CN104817448B</t>
  </si>
  <si>
    <t>CN103484377B</t>
  </si>
  <si>
    <t>US11685677</t>
  </si>
  <si>
    <t>US20210295372</t>
  </si>
  <si>
    <t>WO201198907</t>
  </si>
  <si>
    <t>CL201203673</t>
  </si>
  <si>
    <t>WO2012122931</t>
  </si>
  <si>
    <t>WO200935816</t>
  </si>
  <si>
    <t>WO201262001</t>
  </si>
  <si>
    <t>WO2016179086</t>
  </si>
  <si>
    <t>FR2872680</t>
  </si>
  <si>
    <t>WO202395759</t>
  </si>
  <si>
    <t>WO201460803</t>
  </si>
  <si>
    <t>AR-119465</t>
  </si>
  <si>
    <t>AR--53408</t>
  </si>
  <si>
    <t>WO2022104016</t>
  </si>
  <si>
    <t>US10188121</t>
  </si>
  <si>
    <t>US11754572</t>
  </si>
  <si>
    <t>WO200676434</t>
  </si>
  <si>
    <t>WO202409112</t>
  </si>
  <si>
    <t>WO2013158287</t>
  </si>
  <si>
    <t>US20050026188</t>
  </si>
  <si>
    <t>WO201977345</t>
  </si>
  <si>
    <t>WO202138876</t>
  </si>
  <si>
    <t>WO200461122</t>
  </si>
  <si>
    <t>WO2024138888</t>
  </si>
  <si>
    <t>US7071341</t>
  </si>
  <si>
    <t>WO200896354</t>
  </si>
  <si>
    <t>WO2018155445</t>
  </si>
  <si>
    <t>EP2941956</t>
  </si>
  <si>
    <t>ES2228280</t>
  </si>
  <si>
    <t>WO202326194</t>
  </si>
  <si>
    <t>US10792332</t>
  </si>
  <si>
    <t>KR102192827</t>
  </si>
  <si>
    <t>CL201400093</t>
  </si>
  <si>
    <t>MA--29255</t>
  </si>
  <si>
    <t>WO2020115646</t>
  </si>
  <si>
    <t>HK1212032</t>
  </si>
  <si>
    <t>WO2011150921</t>
  </si>
  <si>
    <t>US8648184</t>
  </si>
  <si>
    <t>ZA202201819</t>
  </si>
  <si>
    <t>CN102334474B</t>
  </si>
  <si>
    <t>WO2024152844</t>
  </si>
  <si>
    <t>WO2004103387</t>
  </si>
  <si>
    <t>WO201522874</t>
  </si>
  <si>
    <t>CN103614348B</t>
  </si>
  <si>
    <t>WO202253952</t>
  </si>
  <si>
    <t>IE200500062</t>
  </si>
  <si>
    <t>WO200569744</t>
  </si>
  <si>
    <t>WO2012135567</t>
  </si>
  <si>
    <t>WO2020121219</t>
  </si>
  <si>
    <t>US20170099836</t>
  </si>
  <si>
    <t>WO201760750</t>
  </si>
  <si>
    <t>WO201074721</t>
  </si>
  <si>
    <t>WO2024117801</t>
  </si>
  <si>
    <t>WO201235046</t>
  </si>
  <si>
    <t>US20230355545</t>
  </si>
  <si>
    <t>WO201039923</t>
  </si>
  <si>
    <t>WO2021151740</t>
  </si>
  <si>
    <t>WO2019219067</t>
  </si>
  <si>
    <t>WO2023213653</t>
  </si>
  <si>
    <t>WO2008127252</t>
  </si>
  <si>
    <t>WO2005116214</t>
  </si>
  <si>
    <t>WO202265697</t>
  </si>
  <si>
    <t>CN108967269B</t>
  </si>
  <si>
    <t>WO200582176</t>
  </si>
  <si>
    <t>CL201803128</t>
  </si>
  <si>
    <t>US8106258</t>
  </si>
  <si>
    <t>WO2022127943</t>
  </si>
  <si>
    <t>AR--85812</t>
  </si>
  <si>
    <t>AR--96819</t>
  </si>
  <si>
    <t>WO2019215764</t>
  </si>
  <si>
    <t>WO2020157643</t>
  </si>
  <si>
    <t>WO2023144340</t>
  </si>
  <si>
    <t>WO2016153554</t>
  </si>
  <si>
    <t>WO201111210</t>
  </si>
  <si>
    <t>WO201202777</t>
  </si>
  <si>
    <t>WO2016186536</t>
  </si>
  <si>
    <t>IL-291727</t>
  </si>
  <si>
    <t>AR--76296</t>
  </si>
  <si>
    <t>WO201758888</t>
  </si>
  <si>
    <t>WO2012118159</t>
  </si>
  <si>
    <t>WO202096711</t>
  </si>
  <si>
    <t>US8372591</t>
  </si>
  <si>
    <t>WO201905886</t>
  </si>
  <si>
    <t>WO201019036</t>
  </si>
  <si>
    <t>WO2013135594</t>
  </si>
  <si>
    <t>USPP34746</t>
  </si>
  <si>
    <t>WO202380876</t>
  </si>
  <si>
    <t>WO2014197442</t>
  </si>
  <si>
    <t>US11219170</t>
  </si>
  <si>
    <t>US9415040</t>
  </si>
  <si>
    <t>US20220000963</t>
  </si>
  <si>
    <t>WO201585386</t>
  </si>
  <si>
    <t>WO2022108944</t>
  </si>
  <si>
    <t>JP7290244</t>
  </si>
  <si>
    <t>JP2017222687</t>
  </si>
  <si>
    <t>EP2052977</t>
  </si>
  <si>
    <t>WO2021208984</t>
  </si>
  <si>
    <t>US9717240</t>
  </si>
  <si>
    <t>WO200661521</t>
  </si>
  <si>
    <t>WO2022238143</t>
  </si>
  <si>
    <t>CL201801923</t>
  </si>
  <si>
    <t>WO202013434</t>
  </si>
  <si>
    <t>WO2010114215</t>
  </si>
  <si>
    <t>US11981697</t>
  </si>
  <si>
    <t>WO202220196</t>
  </si>
  <si>
    <t>US20090087407</t>
  </si>
  <si>
    <t>WO201726910</t>
  </si>
  <si>
    <t>US8986757</t>
  </si>
  <si>
    <t>CN107460127</t>
  </si>
  <si>
    <t>US11786481</t>
  </si>
  <si>
    <t>US20100240059</t>
  </si>
  <si>
    <t>WO200567948</t>
  </si>
  <si>
    <t>WO200490142</t>
  </si>
  <si>
    <t>CO6801795</t>
  </si>
  <si>
    <t>US20240150777</t>
  </si>
  <si>
    <t>WO201848220</t>
  </si>
  <si>
    <t>US20220142228</t>
  </si>
  <si>
    <t>EP3025583</t>
  </si>
  <si>
    <t>WO200473718</t>
  </si>
  <si>
    <t>WO2006134459</t>
  </si>
  <si>
    <t>AR-110416</t>
  </si>
  <si>
    <t>WO2021151741</t>
  </si>
  <si>
    <t>CL202200744</t>
  </si>
  <si>
    <t>WO202461975</t>
  </si>
  <si>
    <t>TWI478907</t>
  </si>
  <si>
    <t>US8883238</t>
  </si>
  <si>
    <t>WO201439872</t>
  </si>
  <si>
    <t>LU-501210</t>
  </si>
  <si>
    <t>WO200899412</t>
  </si>
  <si>
    <t>WO2013114038</t>
  </si>
  <si>
    <t>WO2008135854</t>
  </si>
  <si>
    <t>US20150150243</t>
  </si>
  <si>
    <t>WO2019121525</t>
  </si>
  <si>
    <t>US20230203601</t>
  </si>
  <si>
    <t>US20050149998</t>
  </si>
  <si>
    <t>WO2017202481</t>
  </si>
  <si>
    <t>WO201976048</t>
  </si>
  <si>
    <t>WO201554560</t>
  </si>
  <si>
    <t>US10350177</t>
  </si>
  <si>
    <t>WO2023282354</t>
  </si>
  <si>
    <t>KR102350230</t>
  </si>
  <si>
    <t>US20230294478</t>
  </si>
  <si>
    <t>WO2020235828</t>
  </si>
  <si>
    <t>WO200903491</t>
  </si>
  <si>
    <t>KR101201338</t>
  </si>
  <si>
    <t>US7312181</t>
  </si>
  <si>
    <t>US10294383</t>
  </si>
  <si>
    <t>US11653605</t>
  </si>
  <si>
    <t>WO2020260165</t>
  </si>
  <si>
    <t>WO2023129057</t>
  </si>
  <si>
    <t>US10280124</t>
  </si>
  <si>
    <t>WO202112173</t>
  </si>
  <si>
    <t>WO202382238</t>
  </si>
  <si>
    <t>CL201200523</t>
  </si>
  <si>
    <t>CL201501457</t>
  </si>
  <si>
    <t>NL1030244</t>
  </si>
  <si>
    <t>JP2007016015</t>
  </si>
  <si>
    <t>BR102018008425</t>
  </si>
  <si>
    <t>WO2021229086</t>
  </si>
  <si>
    <t>WO2020237402</t>
  </si>
  <si>
    <t>CN105370508</t>
  </si>
  <si>
    <t>US10499578</t>
  </si>
  <si>
    <t>WO201008315</t>
  </si>
  <si>
    <t>ZA200502943</t>
  </si>
  <si>
    <t>WO202163863</t>
  </si>
  <si>
    <t>WO2009132205</t>
  </si>
  <si>
    <t>JP5432340</t>
  </si>
  <si>
    <t>WO200416074</t>
  </si>
  <si>
    <t>WO2021248213</t>
  </si>
  <si>
    <t>WO202374666</t>
  </si>
  <si>
    <t>WO201120848</t>
  </si>
  <si>
    <t>WO201197750</t>
  </si>
  <si>
    <t>EP3912500</t>
  </si>
  <si>
    <t>WO202387812</t>
  </si>
  <si>
    <t>WO2022119331</t>
  </si>
  <si>
    <t>US10271573</t>
  </si>
  <si>
    <t>AR--50203</t>
  </si>
  <si>
    <t>CN112239758</t>
  </si>
  <si>
    <t>WO2004104179</t>
  </si>
  <si>
    <t>US20160157495</t>
  </si>
  <si>
    <t>WO2014113900</t>
  </si>
  <si>
    <t>WO200499445</t>
  </si>
  <si>
    <t>CN117924425</t>
  </si>
  <si>
    <t>WO2020207305</t>
  </si>
  <si>
    <t>WO200485049</t>
  </si>
  <si>
    <t>AR--56571</t>
  </si>
  <si>
    <t>TW200909435</t>
  </si>
  <si>
    <t>WO200795259</t>
  </si>
  <si>
    <t>CL202202819</t>
  </si>
  <si>
    <t>CN100420387C</t>
  </si>
  <si>
    <t>TWI349710</t>
  </si>
  <si>
    <t>WO2023232429</t>
  </si>
  <si>
    <t>WO200895429</t>
  </si>
  <si>
    <t>WO200769249</t>
  </si>
  <si>
    <t>US20230234977</t>
  </si>
  <si>
    <t>WO2023197836</t>
  </si>
  <si>
    <t>WO201521311</t>
  </si>
  <si>
    <t>WO2012112518</t>
  </si>
  <si>
    <t>CN101144817B</t>
  </si>
  <si>
    <t>US11533916</t>
  </si>
  <si>
    <t>US20160150749</t>
  </si>
  <si>
    <t>AR--94908</t>
  </si>
  <si>
    <t>CL201400955</t>
  </si>
  <si>
    <t>US10913981</t>
  </si>
  <si>
    <t>WO2009131237</t>
  </si>
  <si>
    <t>WO2011123970</t>
  </si>
  <si>
    <t>WO2020178184</t>
  </si>
  <si>
    <t>WO201034899</t>
  </si>
  <si>
    <t>WO200445291</t>
  </si>
  <si>
    <t>WO2020236000</t>
  </si>
  <si>
    <t>WO2021151735</t>
  </si>
  <si>
    <t>CR--11714</t>
  </si>
  <si>
    <t>WO202294627</t>
  </si>
  <si>
    <t>NI201200010</t>
  </si>
  <si>
    <t>WO200923763</t>
  </si>
  <si>
    <t>EP3797587</t>
  </si>
  <si>
    <t>WO202298686</t>
  </si>
  <si>
    <t>US10308689</t>
  </si>
  <si>
    <t>WO2017111251</t>
  </si>
  <si>
    <t>US20200102323</t>
  </si>
  <si>
    <t>WO200945581</t>
  </si>
  <si>
    <t>WO2006119780</t>
  </si>
  <si>
    <t>US7825149</t>
  </si>
  <si>
    <t>WO2018237231</t>
  </si>
  <si>
    <t>WO2004110464</t>
  </si>
  <si>
    <t>WO201119874</t>
  </si>
  <si>
    <t>WO2007136654</t>
  </si>
  <si>
    <t>WO200566631</t>
  </si>
  <si>
    <t>US10201493</t>
  </si>
  <si>
    <t>US9795643</t>
  </si>
  <si>
    <t>US7939110</t>
  </si>
  <si>
    <t>WO2021151734</t>
  </si>
  <si>
    <t>AR-103345</t>
  </si>
  <si>
    <t>US8993845</t>
  </si>
  <si>
    <t>AR--88615</t>
  </si>
  <si>
    <t>WO2020253780</t>
  </si>
  <si>
    <t>NL2029551</t>
  </si>
  <si>
    <t>TW202045000</t>
  </si>
  <si>
    <t>FR2975257</t>
  </si>
  <si>
    <t>AR--39762</t>
  </si>
  <si>
    <t>WO200424926</t>
  </si>
  <si>
    <t>US20240175068</t>
  </si>
  <si>
    <t>WO201329634</t>
  </si>
  <si>
    <t>WO2021109923</t>
  </si>
  <si>
    <t>WO200829981</t>
  </si>
  <si>
    <t>WO200750017</t>
  </si>
  <si>
    <t>US10696628</t>
  </si>
  <si>
    <t>US9066515</t>
  </si>
  <si>
    <t>MA--29256</t>
  </si>
  <si>
    <t>WO2020111887</t>
  </si>
  <si>
    <t>US20120245032</t>
  </si>
  <si>
    <t>JP2018111731</t>
  </si>
  <si>
    <t>WO2021151743</t>
  </si>
  <si>
    <t>AR--90830</t>
  </si>
  <si>
    <t>WO2018114790</t>
  </si>
  <si>
    <t>WO2011140680</t>
  </si>
  <si>
    <t>WO200490167</t>
  </si>
  <si>
    <t>WO200463370</t>
  </si>
  <si>
    <t>WO200986471</t>
  </si>
  <si>
    <t>EP3967136</t>
  </si>
  <si>
    <t>WO200615848</t>
  </si>
  <si>
    <t>WO2007108807</t>
  </si>
  <si>
    <t>WO201019041</t>
  </si>
  <si>
    <t>CL201800308</t>
  </si>
  <si>
    <t>WO2022126304</t>
  </si>
  <si>
    <t>WO2009123595</t>
  </si>
  <si>
    <t>TW202345693</t>
  </si>
  <si>
    <t>MA--44477</t>
  </si>
  <si>
    <t>WO2019235783</t>
  </si>
  <si>
    <t>WO2021202787</t>
  </si>
  <si>
    <t>AR-107260</t>
  </si>
  <si>
    <t>US20210321622</t>
  </si>
  <si>
    <t>WO202357533</t>
  </si>
  <si>
    <t>WO2016172955</t>
  </si>
  <si>
    <t>WO2020108146</t>
  </si>
  <si>
    <t>CN115282244</t>
  </si>
  <si>
    <t>CN118021858</t>
  </si>
  <si>
    <t>WO2021216475</t>
  </si>
  <si>
    <t>WO2022168061</t>
  </si>
  <si>
    <t>WO200780942</t>
  </si>
  <si>
    <t>WO2007121467</t>
  </si>
  <si>
    <t>WO2013108949</t>
  </si>
  <si>
    <t>WO2009126652</t>
  </si>
  <si>
    <t>WO201806792</t>
  </si>
  <si>
    <t>WO202411775</t>
  </si>
  <si>
    <t>JP5532116</t>
  </si>
  <si>
    <t>AR--87855</t>
  </si>
  <si>
    <t>WO201955119</t>
  </si>
  <si>
    <t>WO201692070</t>
  </si>
  <si>
    <t>TW202406892</t>
  </si>
  <si>
    <t>WO202203120</t>
  </si>
  <si>
    <t>WO201896434</t>
  </si>
  <si>
    <t>DE20221406</t>
  </si>
  <si>
    <t>WO2021188886</t>
  </si>
  <si>
    <t>WO201709492</t>
  </si>
  <si>
    <t>WO2021151753</t>
  </si>
  <si>
    <t>WO200780669</t>
  </si>
  <si>
    <t>WO2015115461</t>
  </si>
  <si>
    <t>US9040067</t>
  </si>
  <si>
    <t>WO2016193287</t>
  </si>
  <si>
    <t>EC2391207</t>
  </si>
  <si>
    <t>US20240016765</t>
  </si>
  <si>
    <t>WO2024115816</t>
  </si>
  <si>
    <t>CN102010896B</t>
  </si>
  <si>
    <t>WO201687368</t>
  </si>
  <si>
    <t>WO202245846</t>
  </si>
  <si>
    <t>WO200422546</t>
  </si>
  <si>
    <t>WO200884319</t>
  </si>
  <si>
    <t>US7825296</t>
  </si>
  <si>
    <t>WO2012169842</t>
  </si>
  <si>
    <t>WO200976375</t>
  </si>
  <si>
    <t>WO202151750</t>
  </si>
  <si>
    <t>WO2021255664</t>
  </si>
  <si>
    <t>WO2009104641</t>
  </si>
  <si>
    <t>WO201131905</t>
  </si>
  <si>
    <t>WO2012102840</t>
  </si>
  <si>
    <t>WO201787582</t>
  </si>
  <si>
    <t>CO6321127</t>
  </si>
  <si>
    <t>US11297790</t>
  </si>
  <si>
    <t>WO2020237524</t>
  </si>
  <si>
    <t>CN105504966B</t>
  </si>
  <si>
    <t>WO2008145282</t>
  </si>
  <si>
    <t>WO202360161</t>
  </si>
  <si>
    <t>CO6351814</t>
  </si>
  <si>
    <t>WO2017209348</t>
  </si>
  <si>
    <t>JP2018138178</t>
  </si>
  <si>
    <t>USD618526</t>
  </si>
  <si>
    <t>AU2013200001</t>
  </si>
  <si>
    <t>JP2016014050</t>
  </si>
  <si>
    <t>WO201503793</t>
  </si>
  <si>
    <t>WO2022167086</t>
  </si>
  <si>
    <t>WO201668220</t>
  </si>
  <si>
    <t>WO2022162643</t>
  </si>
  <si>
    <t>US8962244</t>
  </si>
  <si>
    <t>US20220159961</t>
  </si>
  <si>
    <t>CA3190841</t>
  </si>
  <si>
    <t>US12041954</t>
  </si>
  <si>
    <t>WO2022264128</t>
  </si>
  <si>
    <t>CN105594662B</t>
  </si>
  <si>
    <t>WO202094434</t>
  </si>
  <si>
    <t>WO202053580</t>
  </si>
  <si>
    <t>WO2020254095</t>
  </si>
  <si>
    <t>US9719102</t>
  </si>
  <si>
    <t>WO202041079</t>
  </si>
  <si>
    <t>WO2019243262</t>
  </si>
  <si>
    <t>WO200493857</t>
  </si>
  <si>
    <t>WO202371869</t>
  </si>
  <si>
    <t>US10525002</t>
  </si>
  <si>
    <t>US20180258442</t>
  </si>
  <si>
    <t>WO201778486</t>
  </si>
  <si>
    <t>US9926539</t>
  </si>
  <si>
    <t>WO202195707</t>
  </si>
  <si>
    <t>WO2013116358</t>
  </si>
  <si>
    <t>WO200751918</t>
  </si>
  <si>
    <t>US8329181</t>
  </si>
  <si>
    <t>US10851381</t>
  </si>
  <si>
    <t>JP2011167203</t>
  </si>
  <si>
    <t>WO2016203014</t>
  </si>
  <si>
    <t>US20230067163</t>
  </si>
  <si>
    <t>WO200869484</t>
  </si>
  <si>
    <t>WO202108607</t>
  </si>
  <si>
    <t>WO2007109600</t>
  </si>
  <si>
    <t>MA--30572</t>
  </si>
  <si>
    <t>WO201643354</t>
  </si>
  <si>
    <t>WO2016164525</t>
  </si>
  <si>
    <t>WO2021143307</t>
  </si>
  <si>
    <t>WO201732786</t>
  </si>
  <si>
    <t>WO2021262229</t>
  </si>
  <si>
    <t>CL201401964</t>
  </si>
  <si>
    <t>WO202403221</t>
  </si>
  <si>
    <t>ZA200709210</t>
  </si>
  <si>
    <t>WO2005123733</t>
  </si>
  <si>
    <t>WO201423628</t>
  </si>
  <si>
    <t>US20130130304</t>
  </si>
  <si>
    <t>WO201285184</t>
  </si>
  <si>
    <t>WO201469707</t>
  </si>
  <si>
    <t>WO201989643</t>
  </si>
  <si>
    <t>WO2019164689</t>
  </si>
  <si>
    <t>WO2021130509</t>
  </si>
  <si>
    <t>WO2015111832</t>
  </si>
  <si>
    <t>US10106809</t>
  </si>
  <si>
    <t>US20240102042</t>
  </si>
  <si>
    <t>WO201465640</t>
  </si>
  <si>
    <t>WO2010118493</t>
  </si>
  <si>
    <t>WO2023149640</t>
  </si>
  <si>
    <t>US20190338001</t>
  </si>
  <si>
    <t>US20050070437</t>
  </si>
  <si>
    <t>WO201391563</t>
  </si>
  <si>
    <t>WO201926575</t>
  </si>
  <si>
    <t>US20230059353</t>
  </si>
  <si>
    <t>US11473945</t>
  </si>
  <si>
    <t>WO2009152285</t>
  </si>
  <si>
    <t>EP2875821</t>
  </si>
  <si>
    <t>US20190274312</t>
  </si>
  <si>
    <t>WO2015128424</t>
  </si>
  <si>
    <t>WO2021186088</t>
  </si>
  <si>
    <t>WO2004111183</t>
  </si>
  <si>
    <t>WO2018188635</t>
  </si>
  <si>
    <t>WO201511320</t>
  </si>
  <si>
    <t>EP1724340</t>
  </si>
  <si>
    <t>CL201702849</t>
  </si>
  <si>
    <t>MX-361331</t>
  </si>
  <si>
    <t>WO2022177115</t>
  </si>
  <si>
    <t>WO2014205531</t>
  </si>
  <si>
    <t>HK1198158</t>
  </si>
  <si>
    <t>WO200972862</t>
  </si>
  <si>
    <t>KR20240049533</t>
  </si>
  <si>
    <t>WO200976520</t>
  </si>
  <si>
    <t>ZA202309084</t>
  </si>
  <si>
    <t>WO202018528</t>
  </si>
  <si>
    <t>ZA200711105</t>
  </si>
  <si>
    <t>US20060191549</t>
  </si>
  <si>
    <t>ZA200710732</t>
  </si>
  <si>
    <t>WO2015170979</t>
  </si>
  <si>
    <t>CN111793008B</t>
  </si>
  <si>
    <t>WO2012140320</t>
  </si>
  <si>
    <t>WO200765697</t>
  </si>
  <si>
    <t>US20170247717</t>
  </si>
  <si>
    <t>US20240180126</t>
  </si>
  <si>
    <t>WO202408014</t>
  </si>
  <si>
    <t>WO2014207694</t>
  </si>
  <si>
    <t>MY-161197</t>
  </si>
  <si>
    <t>JP2023076680</t>
  </si>
  <si>
    <t>CO6650408</t>
  </si>
  <si>
    <t>WO2014165650</t>
  </si>
  <si>
    <t>WO2020154389</t>
  </si>
  <si>
    <t>WO201753717</t>
  </si>
  <si>
    <t>WO2016125861</t>
  </si>
  <si>
    <t>ZA200803356</t>
  </si>
  <si>
    <t>WO2020185536</t>
  </si>
  <si>
    <t>WO2014154828</t>
  </si>
  <si>
    <t>WO202338287</t>
  </si>
  <si>
    <t>WO200884125</t>
  </si>
  <si>
    <t>CN103385231B</t>
  </si>
  <si>
    <t>WO201541710</t>
  </si>
  <si>
    <t>WO202437338</t>
  </si>
  <si>
    <t>WO2022217038</t>
  </si>
  <si>
    <t>US20230364142</t>
  </si>
  <si>
    <t>CL202203509</t>
  </si>
  <si>
    <t>WO202189967</t>
  </si>
  <si>
    <t>US20180200369</t>
  </si>
  <si>
    <t>US9562267</t>
  </si>
  <si>
    <t>WO201591231</t>
  </si>
  <si>
    <t>US11680270</t>
  </si>
  <si>
    <t>WO201864890</t>
  </si>
  <si>
    <t>WO202278985</t>
  </si>
  <si>
    <t>WO2013124245</t>
  </si>
  <si>
    <t>WO2018154608</t>
  </si>
  <si>
    <t>CR---7678</t>
  </si>
  <si>
    <t>AR--78083</t>
  </si>
  <si>
    <t>JP6110811</t>
  </si>
  <si>
    <t>US8426685</t>
  </si>
  <si>
    <t>US9850519</t>
  </si>
  <si>
    <t>WO2016131883</t>
  </si>
  <si>
    <t>WO2021257721</t>
  </si>
  <si>
    <t>US10085436</t>
  </si>
  <si>
    <t>AR--63390</t>
  </si>
  <si>
    <t>WO2020182857</t>
  </si>
  <si>
    <t>WO2020185663</t>
  </si>
  <si>
    <t>WO2016208488</t>
  </si>
  <si>
    <t>WO200713150</t>
  </si>
  <si>
    <t>WO200853468</t>
  </si>
  <si>
    <t>KR102420088</t>
  </si>
  <si>
    <t>WO201137968</t>
  </si>
  <si>
    <t>AR-115088</t>
  </si>
  <si>
    <t>WO200905015</t>
  </si>
  <si>
    <t>US8685454</t>
  </si>
  <si>
    <t>US10906940</t>
  </si>
  <si>
    <t>WO2024116186</t>
  </si>
  <si>
    <t>WO202141270</t>
  </si>
  <si>
    <t>JP2012092116</t>
  </si>
  <si>
    <t>WO201878390</t>
  </si>
  <si>
    <t>WO200943958</t>
  </si>
  <si>
    <t>WO2017162567</t>
  </si>
  <si>
    <t>TW202341866</t>
  </si>
  <si>
    <t>US20190289843</t>
  </si>
  <si>
    <t>WO200690262</t>
  </si>
  <si>
    <t>WO201961768</t>
  </si>
  <si>
    <t>WO2021174950</t>
  </si>
  <si>
    <t>WO2019185551</t>
  </si>
  <si>
    <t>WO2013168097</t>
  </si>
  <si>
    <t>WO200446362</t>
  </si>
  <si>
    <t>WO2011133692</t>
  </si>
  <si>
    <t>WO2007124612</t>
  </si>
  <si>
    <t>WO202198692</t>
  </si>
  <si>
    <t>US20230285475</t>
  </si>
  <si>
    <t>WO2020171488</t>
  </si>
  <si>
    <t>AR-112670</t>
  </si>
  <si>
    <t>US9649288</t>
  </si>
  <si>
    <t>WO2021152598</t>
  </si>
  <si>
    <t>WO2014109375</t>
  </si>
  <si>
    <t>WO200473408</t>
  </si>
  <si>
    <t>US20070214714</t>
  </si>
  <si>
    <t>US9242951</t>
  </si>
  <si>
    <t>WO2012166743</t>
  </si>
  <si>
    <t>WO201810038</t>
  </si>
  <si>
    <t>KR20240023573</t>
  </si>
  <si>
    <t>WO200629523</t>
  </si>
  <si>
    <t>US8017788</t>
  </si>
  <si>
    <t>CN105087802B</t>
  </si>
  <si>
    <t>JP2014079233</t>
  </si>
  <si>
    <t>DE102013223875</t>
  </si>
  <si>
    <t>US11708506</t>
  </si>
  <si>
    <t>CO6241078</t>
  </si>
  <si>
    <t>WO201725621</t>
  </si>
  <si>
    <t>WO2012108518</t>
  </si>
  <si>
    <t>WO2017164738</t>
  </si>
  <si>
    <t>US10266875</t>
  </si>
  <si>
    <t>US20100272830</t>
  </si>
  <si>
    <t>WO2021105846</t>
  </si>
  <si>
    <t>WO2005115149</t>
  </si>
  <si>
    <t>US20240075079</t>
  </si>
  <si>
    <t>WO2012123695</t>
  </si>
  <si>
    <t>US8937225</t>
  </si>
  <si>
    <t>US7727995</t>
  </si>
  <si>
    <t>WO2014113057</t>
  </si>
  <si>
    <t>US20110051139</t>
  </si>
  <si>
    <t>WO2014154882</t>
  </si>
  <si>
    <t>WO201626841</t>
  </si>
  <si>
    <t>CN115957277B</t>
  </si>
  <si>
    <t>WO200768154</t>
  </si>
  <si>
    <t>CN203407258U</t>
  </si>
  <si>
    <t>AR-106616</t>
  </si>
  <si>
    <t>WO200974231</t>
  </si>
  <si>
    <t>WO2023147600</t>
  </si>
  <si>
    <t>WO201122790</t>
  </si>
  <si>
    <t>WO200410782</t>
  </si>
  <si>
    <t>ZA200708699</t>
  </si>
  <si>
    <t>WO201213975</t>
  </si>
  <si>
    <t>CO6251207</t>
  </si>
  <si>
    <t>WO202156116</t>
  </si>
  <si>
    <t>CN114796188</t>
  </si>
  <si>
    <t>UY--34038</t>
  </si>
  <si>
    <t>AU2021209156</t>
  </si>
  <si>
    <t>WO2020108448</t>
  </si>
  <si>
    <t>WO201036065</t>
  </si>
  <si>
    <t>WO2012102581</t>
  </si>
  <si>
    <t>WO2023146123</t>
  </si>
  <si>
    <t>WO2023213174</t>
  </si>
  <si>
    <t>WO2018137576</t>
  </si>
  <si>
    <t>AR--95146</t>
  </si>
  <si>
    <t>WO2013142420</t>
  </si>
  <si>
    <t>CA2736999</t>
  </si>
  <si>
    <t>US11672846</t>
  </si>
  <si>
    <t>MA--30219</t>
  </si>
  <si>
    <t>WO202234469</t>
  </si>
  <si>
    <t>WO2019175118</t>
  </si>
  <si>
    <t>WO2009141834</t>
  </si>
  <si>
    <t>JP2016130247</t>
  </si>
  <si>
    <t>WO2015102023</t>
  </si>
  <si>
    <t>WO2019202051</t>
  </si>
  <si>
    <t>WO202282218</t>
  </si>
  <si>
    <t>US20230117124</t>
  </si>
  <si>
    <t>JP2018134088</t>
  </si>
  <si>
    <t>WO200516361</t>
  </si>
  <si>
    <t>ZA200708767</t>
  </si>
  <si>
    <t>WO202002543</t>
  </si>
  <si>
    <t>WO200917359</t>
  </si>
  <si>
    <t>WO201202599</t>
  </si>
  <si>
    <t>CN102524295B</t>
  </si>
  <si>
    <t>WO2013147513</t>
  </si>
  <si>
    <t>US11730786</t>
  </si>
  <si>
    <t>KR101852148</t>
  </si>
  <si>
    <t>CA2920617</t>
  </si>
  <si>
    <t>IN-276111</t>
  </si>
  <si>
    <t>US8445689</t>
  </si>
  <si>
    <t>WO201064044</t>
  </si>
  <si>
    <t>WO201217271</t>
  </si>
  <si>
    <t>WO202351261</t>
  </si>
  <si>
    <t>JP2022086963</t>
  </si>
  <si>
    <t>CN113243393B</t>
  </si>
  <si>
    <t>CL201802422</t>
  </si>
  <si>
    <t>BR102022004411</t>
  </si>
  <si>
    <t>US20120208212</t>
  </si>
  <si>
    <t>WO2013151192</t>
  </si>
  <si>
    <t>AR--95147</t>
  </si>
  <si>
    <t>WO2010115013</t>
  </si>
  <si>
    <t>WO2015194921</t>
  </si>
  <si>
    <t>KR20230010795</t>
  </si>
  <si>
    <t>AR-126406</t>
  </si>
  <si>
    <t>WO2021151739</t>
  </si>
  <si>
    <t>US11040085</t>
  </si>
  <si>
    <t>AR--88649</t>
  </si>
  <si>
    <t>WO201809600</t>
  </si>
  <si>
    <t>WO201816998</t>
  </si>
  <si>
    <t>WO200527635</t>
  </si>
  <si>
    <t>WO202369530</t>
  </si>
  <si>
    <t>AR--88754</t>
  </si>
  <si>
    <t>US10834923</t>
  </si>
  <si>
    <t>WO202157555</t>
  </si>
  <si>
    <t>CN117398396</t>
  </si>
  <si>
    <t>US10779493</t>
  </si>
  <si>
    <t>US20040219626</t>
  </si>
  <si>
    <t>TWI522350</t>
  </si>
  <si>
    <t>WO2023115034</t>
  </si>
  <si>
    <t>US20180296505</t>
  </si>
  <si>
    <t>EP4151084</t>
  </si>
  <si>
    <t>WO2012161982</t>
  </si>
  <si>
    <t>WO202128316</t>
  </si>
  <si>
    <t>AR-118074</t>
  </si>
  <si>
    <t>WO200772127</t>
  </si>
  <si>
    <t>KR101865148</t>
  </si>
  <si>
    <t>US20210228541</t>
  </si>
  <si>
    <t>WO2016196209</t>
  </si>
  <si>
    <t>WO201388162</t>
  </si>
  <si>
    <t>US20090261132</t>
  </si>
  <si>
    <t>US11252953</t>
  </si>
  <si>
    <t>EP4005369</t>
  </si>
  <si>
    <t>US20060106028</t>
  </si>
  <si>
    <t>WO2022174068</t>
  </si>
  <si>
    <t>US9796676</t>
  </si>
  <si>
    <t>WO2022171965</t>
  </si>
  <si>
    <t>LU-505523</t>
  </si>
  <si>
    <t>US8361758</t>
  </si>
  <si>
    <t>WO2020109567</t>
  </si>
  <si>
    <t>WO2020128028</t>
  </si>
  <si>
    <t>WO200607526</t>
  </si>
  <si>
    <t>WO2009129336</t>
  </si>
  <si>
    <t>EP3476397</t>
  </si>
  <si>
    <t>AR--78335</t>
  </si>
  <si>
    <t>RU2009113390</t>
  </si>
  <si>
    <t>AR-119629</t>
  </si>
  <si>
    <t>ZA200704295</t>
  </si>
  <si>
    <t>WO2016137774</t>
  </si>
  <si>
    <t>US9320771</t>
  </si>
  <si>
    <t>US20120096581</t>
  </si>
  <si>
    <t>WO201999852</t>
  </si>
  <si>
    <t>WO2017106171</t>
  </si>
  <si>
    <t>WO200452384</t>
  </si>
  <si>
    <t>WO201647844</t>
  </si>
  <si>
    <t>WO2019204256</t>
  </si>
  <si>
    <t>WO201041290</t>
  </si>
  <si>
    <t>WO201927861</t>
  </si>
  <si>
    <t>US20170224768</t>
  </si>
  <si>
    <t>WO201238950</t>
  </si>
  <si>
    <t>KR20220106930</t>
  </si>
  <si>
    <t>WO2021232551</t>
  </si>
  <si>
    <t>WO200977749</t>
  </si>
  <si>
    <t>CN111662231B</t>
  </si>
  <si>
    <t>WO202056315</t>
  </si>
  <si>
    <t>WO201397518</t>
  </si>
  <si>
    <t>WO200834228</t>
  </si>
  <si>
    <t>WO200794339</t>
  </si>
  <si>
    <t>WO200416619</t>
  </si>
  <si>
    <t>WO2010147966</t>
  </si>
  <si>
    <t>WO2016114621</t>
  </si>
  <si>
    <t>KR102388021</t>
  </si>
  <si>
    <t>CL201202311</t>
  </si>
  <si>
    <t>WO2022264053</t>
  </si>
  <si>
    <t>WO2016161534</t>
  </si>
  <si>
    <t>WO202265568</t>
  </si>
  <si>
    <t>US20140031376</t>
  </si>
  <si>
    <t>AU2020101933</t>
  </si>
  <si>
    <t>WO201986460</t>
  </si>
  <si>
    <t>BR112018014401</t>
  </si>
  <si>
    <t>US20230313319</t>
  </si>
  <si>
    <t>WO201601383</t>
  </si>
  <si>
    <t>WO2012110932</t>
  </si>
  <si>
    <t>US20100144530</t>
  </si>
  <si>
    <t>WO202051379</t>
  </si>
  <si>
    <t>WO2017219028</t>
  </si>
  <si>
    <t>WO2015170264</t>
  </si>
  <si>
    <t>WO202419626</t>
  </si>
  <si>
    <t>WO2021226038</t>
  </si>
  <si>
    <t>WO2011127744</t>
  </si>
  <si>
    <t>WO202276425</t>
  </si>
  <si>
    <t>WO2015135413</t>
  </si>
  <si>
    <t>US7408100</t>
  </si>
  <si>
    <t>US20200054018</t>
  </si>
  <si>
    <t>GB201919122</t>
  </si>
  <si>
    <t>WO202288483</t>
  </si>
  <si>
    <t>WO2008102247</t>
  </si>
  <si>
    <t>WO200924546</t>
  </si>
  <si>
    <t>WO201265937</t>
  </si>
  <si>
    <t>CL201900719</t>
  </si>
  <si>
    <t>US8282940</t>
  </si>
  <si>
    <t>WO202236822</t>
  </si>
  <si>
    <t>TW202214842</t>
  </si>
  <si>
    <t>WO2018223668</t>
  </si>
  <si>
    <t>US20130078296</t>
  </si>
  <si>
    <t>WO2022162072</t>
  </si>
  <si>
    <t>WO2013115661</t>
  </si>
  <si>
    <t>WO2016113334</t>
  </si>
  <si>
    <t>MA--29914</t>
  </si>
  <si>
    <t>CL201300032</t>
  </si>
  <si>
    <t>CN100348517C</t>
  </si>
  <si>
    <t>WO200493534</t>
  </si>
  <si>
    <t>WO2022112806</t>
  </si>
  <si>
    <t>CN114350689</t>
  </si>
  <si>
    <t>AR--92078</t>
  </si>
  <si>
    <t>CO6251199</t>
  </si>
  <si>
    <t>WO202440809</t>
  </si>
  <si>
    <t>TWI672148</t>
  </si>
  <si>
    <t>WO2008146298</t>
  </si>
  <si>
    <t>WO2017158626</t>
  </si>
  <si>
    <t>WO200977850</t>
  </si>
  <si>
    <t>TW202413323</t>
  </si>
  <si>
    <t>US20230357789</t>
  </si>
  <si>
    <t>US20230400462</t>
  </si>
  <si>
    <t>WO201920000</t>
  </si>
  <si>
    <t>JP2016188252</t>
  </si>
  <si>
    <t>WO2019150375</t>
  </si>
  <si>
    <t>CL202301787</t>
  </si>
  <si>
    <t>WO201780485</t>
  </si>
  <si>
    <t>WO2014159628</t>
  </si>
  <si>
    <t>WO2022236299</t>
  </si>
  <si>
    <t>WO2021151752</t>
  </si>
  <si>
    <t>WO201232520</t>
  </si>
  <si>
    <t>WO200734958</t>
  </si>
  <si>
    <t>US20240229057</t>
  </si>
  <si>
    <t>WO200656853</t>
  </si>
  <si>
    <t>WO2005118777</t>
  </si>
  <si>
    <t>JP6063073</t>
  </si>
  <si>
    <t>WO2012155224</t>
  </si>
  <si>
    <t>JP6843812</t>
  </si>
  <si>
    <t>US20230003351</t>
  </si>
  <si>
    <t>WO2020120469</t>
  </si>
  <si>
    <t>HK1162953</t>
  </si>
  <si>
    <t>CL202103027</t>
  </si>
  <si>
    <t>WO2023191530</t>
  </si>
  <si>
    <t>WO2014146143</t>
  </si>
  <si>
    <t>US8093453</t>
  </si>
  <si>
    <t>WO200815453</t>
  </si>
  <si>
    <t>WO201449023</t>
  </si>
  <si>
    <t>WO2010135194</t>
  </si>
  <si>
    <t>JP6049812</t>
  </si>
  <si>
    <t>WO2008128295</t>
  </si>
  <si>
    <t>WO2018106135</t>
  </si>
  <si>
    <t>WO2008145963</t>
  </si>
  <si>
    <t>US11517568</t>
  </si>
  <si>
    <t>KR20230066289</t>
  </si>
  <si>
    <t>US10219989</t>
  </si>
  <si>
    <t>WO2018222060</t>
  </si>
  <si>
    <t>US20220387390</t>
  </si>
  <si>
    <t>US9416185</t>
  </si>
  <si>
    <t>WO202203731</t>
  </si>
  <si>
    <t>BR102015004717</t>
  </si>
  <si>
    <t>US20150141251</t>
  </si>
  <si>
    <t>WO2009138583</t>
  </si>
  <si>
    <t>WO2014168433</t>
  </si>
  <si>
    <t>US20210301037</t>
  </si>
  <si>
    <t>WO2021190006</t>
  </si>
  <si>
    <t>US20120189652</t>
  </si>
  <si>
    <t>WO201228706</t>
  </si>
  <si>
    <t>WO2019199930</t>
  </si>
  <si>
    <t>WO2012163590</t>
  </si>
  <si>
    <t>WO202335057</t>
  </si>
  <si>
    <t>WO2021186453</t>
  </si>
  <si>
    <t>WO201057882</t>
  </si>
  <si>
    <t>US11000059</t>
  </si>
  <si>
    <t>US20230338252</t>
  </si>
  <si>
    <t>WO2008120763</t>
  </si>
  <si>
    <t>WO202102867</t>
  </si>
  <si>
    <t>US9238820</t>
  </si>
  <si>
    <t>WO201638191</t>
  </si>
  <si>
    <t>WO202004733</t>
  </si>
  <si>
    <t>US20070166251</t>
  </si>
  <si>
    <t>WO2020108444</t>
  </si>
  <si>
    <t>WO2016205659</t>
  </si>
  <si>
    <t>AR--67589</t>
  </si>
  <si>
    <t>WO2019160075</t>
  </si>
  <si>
    <t>WO201192860</t>
  </si>
  <si>
    <t>UY--39449</t>
  </si>
  <si>
    <t>WO2022124583</t>
  </si>
  <si>
    <t>US20120225135</t>
  </si>
  <si>
    <t>EP1464218</t>
  </si>
  <si>
    <t>WO2021233881</t>
  </si>
  <si>
    <t>CL202100415</t>
  </si>
  <si>
    <t>WO2019115767</t>
  </si>
  <si>
    <t>US20210092933</t>
  </si>
  <si>
    <t>US9339022</t>
  </si>
  <si>
    <t>WO2019142107</t>
  </si>
  <si>
    <t>GB2596903</t>
  </si>
  <si>
    <t>CN104940553</t>
  </si>
  <si>
    <t>AR--50163</t>
  </si>
  <si>
    <t>AU2021269393</t>
  </si>
  <si>
    <t>WO202329160</t>
  </si>
  <si>
    <t>WO200753183</t>
  </si>
  <si>
    <t>US20180092835</t>
  </si>
  <si>
    <t>KR20210133909</t>
  </si>
  <si>
    <t>CL200801388</t>
  </si>
  <si>
    <t>US20050215490</t>
  </si>
  <si>
    <t>WO2013127860</t>
  </si>
  <si>
    <t>CL201103222</t>
  </si>
  <si>
    <t>EP3622817</t>
  </si>
  <si>
    <t>WO2020141283</t>
  </si>
  <si>
    <t>WO2019215763</t>
  </si>
  <si>
    <t>ZA200808431</t>
  </si>
  <si>
    <t>WO2008147078</t>
  </si>
  <si>
    <t>MY-156447</t>
  </si>
  <si>
    <t>EP1686177</t>
  </si>
  <si>
    <t>TW200531963</t>
  </si>
  <si>
    <t>WO201391049</t>
  </si>
  <si>
    <t>WO2020236972</t>
  </si>
  <si>
    <t>LU-503558</t>
  </si>
  <si>
    <t>WO200897103</t>
  </si>
  <si>
    <t>WO2018197633</t>
  </si>
  <si>
    <t>US12030986</t>
  </si>
  <si>
    <t>WO2020256372</t>
  </si>
  <si>
    <t>US7504249</t>
  </si>
  <si>
    <t>WO2018100123</t>
  </si>
  <si>
    <t>US20210261997</t>
  </si>
  <si>
    <t>WO201076010</t>
  </si>
  <si>
    <t>TW202330511</t>
  </si>
  <si>
    <t>CO6220911</t>
  </si>
  <si>
    <t>UY--39330</t>
  </si>
  <si>
    <t>US20160331683</t>
  </si>
  <si>
    <t>US10035816</t>
  </si>
  <si>
    <t>EP2628381</t>
  </si>
  <si>
    <t>WO201140956</t>
  </si>
  <si>
    <t>WO2017131438</t>
  </si>
  <si>
    <t>US20110023191</t>
  </si>
  <si>
    <t>WO202137806</t>
  </si>
  <si>
    <t>US20240018466</t>
  </si>
  <si>
    <t>WO201626237</t>
  </si>
  <si>
    <t>WO2015153476</t>
  </si>
  <si>
    <t>WO200840786</t>
  </si>
  <si>
    <t>WO2017217553</t>
  </si>
  <si>
    <t>WO2009103428</t>
  </si>
  <si>
    <t>WO202336984</t>
  </si>
  <si>
    <t>WO201445462</t>
  </si>
  <si>
    <t>TWI372786</t>
  </si>
  <si>
    <t>WO2009104203</t>
  </si>
  <si>
    <t>CL201502848</t>
  </si>
  <si>
    <t>WO201278069</t>
  </si>
  <si>
    <t>WO2020254776</t>
  </si>
  <si>
    <t>EP2274969</t>
  </si>
  <si>
    <t>WO2011110878</t>
  </si>
  <si>
    <t>WO200487933</t>
  </si>
  <si>
    <t>CL201900032</t>
  </si>
  <si>
    <t>WO2017154009</t>
  </si>
  <si>
    <t>TWI511932</t>
  </si>
  <si>
    <t>CN118303397</t>
  </si>
  <si>
    <t>WO2020102286</t>
  </si>
  <si>
    <t>WO2022204503</t>
  </si>
  <si>
    <t>KR102628545</t>
  </si>
  <si>
    <t>WO200648458</t>
  </si>
  <si>
    <t>WO201115131</t>
  </si>
  <si>
    <t>WO2019232049</t>
  </si>
  <si>
    <t>US8679752</t>
  </si>
  <si>
    <t>US20230071171</t>
  </si>
  <si>
    <t>US20230082873</t>
  </si>
  <si>
    <t>WO2023117637</t>
  </si>
  <si>
    <t>WO202123263</t>
  </si>
  <si>
    <t>WO202002404</t>
  </si>
  <si>
    <t>KR102609933</t>
  </si>
  <si>
    <t>JP2011157399</t>
  </si>
  <si>
    <t>WO2021151738</t>
  </si>
  <si>
    <t>US20230002561</t>
  </si>
  <si>
    <t>ZA200905879</t>
  </si>
  <si>
    <t>WO202181149</t>
  </si>
  <si>
    <t>TWI349665</t>
  </si>
  <si>
    <t>WO2022247618</t>
  </si>
  <si>
    <t>US20060223708</t>
  </si>
  <si>
    <t>ZA200708554</t>
  </si>
  <si>
    <t>WO201826772</t>
  </si>
  <si>
    <t>RU2667747</t>
  </si>
  <si>
    <t>WO2018142428</t>
  </si>
  <si>
    <t>WO200500021</t>
  </si>
  <si>
    <t>WO201754721</t>
  </si>
  <si>
    <t>TW201715040</t>
  </si>
  <si>
    <t>WO2014151749</t>
  </si>
  <si>
    <t>WO2022148203</t>
  </si>
  <si>
    <t>GB2528771</t>
  </si>
  <si>
    <t>WO2020113146</t>
  </si>
  <si>
    <t>CN103194479B</t>
  </si>
  <si>
    <t>WO200699376</t>
  </si>
  <si>
    <t>WO202258322</t>
  </si>
  <si>
    <t>WO2021158192</t>
  </si>
  <si>
    <t>WO2009117902</t>
  </si>
  <si>
    <t>CN106349801</t>
  </si>
  <si>
    <t>CN103355157</t>
  </si>
  <si>
    <t>US10390556</t>
  </si>
  <si>
    <t>WO2019235781</t>
  </si>
  <si>
    <t>WO201844967</t>
  </si>
  <si>
    <t>WO2013136274</t>
  </si>
  <si>
    <t>JP2016183165</t>
  </si>
  <si>
    <t>WO200547472</t>
  </si>
  <si>
    <t>WO2017129739</t>
  </si>
  <si>
    <t>WO2023197060</t>
  </si>
  <si>
    <t>US20200224269</t>
  </si>
  <si>
    <t>WO2021198273</t>
  </si>
  <si>
    <t>WO200785945</t>
  </si>
  <si>
    <t>US20160213737</t>
  </si>
  <si>
    <t>WO2012174622</t>
  </si>
  <si>
    <t>CO6821969</t>
  </si>
  <si>
    <t>WO2007106073</t>
  </si>
  <si>
    <t>WO2013180469</t>
  </si>
  <si>
    <t>WO202397231</t>
  </si>
  <si>
    <t>WO201521823</t>
  </si>
  <si>
    <t>JP2013177393</t>
  </si>
  <si>
    <t>WO200599782</t>
  </si>
  <si>
    <t>WO200925906</t>
  </si>
  <si>
    <t>US20220110268</t>
  </si>
  <si>
    <t>CN102512412B</t>
  </si>
  <si>
    <t>ZA202202156</t>
  </si>
  <si>
    <t>ZA201107891</t>
  </si>
  <si>
    <t>US20150099008</t>
  </si>
  <si>
    <t>US20200231638</t>
  </si>
  <si>
    <t>US8859592</t>
  </si>
  <si>
    <t>US20110105597</t>
  </si>
  <si>
    <t>US10953043</t>
  </si>
  <si>
    <t>PE200600940</t>
  </si>
  <si>
    <t>WO201544484</t>
  </si>
  <si>
    <t>CN105154340B</t>
  </si>
  <si>
    <t>US20140083002</t>
  </si>
  <si>
    <t>WO2021151733</t>
  </si>
  <si>
    <t>WO2016201038</t>
  </si>
  <si>
    <t>WO2020178404</t>
  </si>
  <si>
    <t>WO2020203086</t>
  </si>
  <si>
    <t>AR--90112</t>
  </si>
  <si>
    <t>WO2018181866</t>
  </si>
  <si>
    <t>WO201869721</t>
  </si>
  <si>
    <t>WO2019125143</t>
  </si>
  <si>
    <t>WO2021151737</t>
  </si>
  <si>
    <t>WO2016149268</t>
  </si>
  <si>
    <t>WO2014161974</t>
  </si>
  <si>
    <t>WO2013156958</t>
  </si>
  <si>
    <t>AR-110701</t>
  </si>
  <si>
    <t>WO2021228699</t>
  </si>
  <si>
    <t>KR20210157460</t>
  </si>
  <si>
    <t>WO200819452</t>
  </si>
  <si>
    <t>WO200703938</t>
  </si>
  <si>
    <t>WO201376100</t>
  </si>
  <si>
    <t>ZA202304007</t>
  </si>
  <si>
    <t>WO200482576</t>
  </si>
  <si>
    <t>US20220336083</t>
  </si>
  <si>
    <t>US10787715</t>
  </si>
  <si>
    <t>US9322090</t>
  </si>
  <si>
    <t>WO200435829</t>
  </si>
  <si>
    <t>US9427425</t>
  </si>
  <si>
    <t>WO200617990</t>
  </si>
  <si>
    <t>GB2443933</t>
  </si>
  <si>
    <t>WO2017162557</t>
  </si>
  <si>
    <t>WO200441204</t>
  </si>
  <si>
    <t>JP2014209924</t>
  </si>
  <si>
    <t>CN106434258</t>
  </si>
  <si>
    <t>WO201601074</t>
  </si>
  <si>
    <t>WO202276877</t>
  </si>
  <si>
    <t>WO201056223</t>
  </si>
  <si>
    <t>WO201457844</t>
  </si>
  <si>
    <t>WO201187859</t>
  </si>
  <si>
    <t>WO201755874</t>
  </si>
  <si>
    <t>AU2020201398</t>
  </si>
  <si>
    <t>TW200716162</t>
  </si>
  <si>
    <t>WO2020168243</t>
  </si>
  <si>
    <t>WO200549790</t>
  </si>
  <si>
    <t>WO2020260392</t>
  </si>
  <si>
    <t>US20110046086</t>
  </si>
  <si>
    <t>TW200811184</t>
  </si>
  <si>
    <t>WO201396479</t>
  </si>
  <si>
    <t>US8765138</t>
  </si>
  <si>
    <t>WO2022145878</t>
  </si>
  <si>
    <t>US20190071407</t>
  </si>
  <si>
    <t>WO2016198585</t>
  </si>
  <si>
    <t>WO201158963</t>
  </si>
  <si>
    <t>WO201750275</t>
  </si>
  <si>
    <t>WO200920409</t>
  </si>
  <si>
    <t>CL202302653</t>
  </si>
  <si>
    <t>KR101009992</t>
  </si>
  <si>
    <t>WO201522284</t>
  </si>
  <si>
    <t>CN117624158</t>
  </si>
  <si>
    <t>US20240176319</t>
  </si>
  <si>
    <t>WO2009140708</t>
  </si>
  <si>
    <t>WO2022197960</t>
  </si>
  <si>
    <t>US20230148608</t>
  </si>
  <si>
    <t>WO2022119738</t>
  </si>
  <si>
    <t>CN109223806</t>
  </si>
  <si>
    <t>WO2007109821</t>
  </si>
  <si>
    <t>WO2013164442</t>
  </si>
  <si>
    <t>CO6241076</t>
  </si>
  <si>
    <t>CL201800311</t>
  </si>
  <si>
    <t>TW202412623</t>
  </si>
  <si>
    <t>US9961903</t>
  </si>
  <si>
    <t>CN105777900B</t>
  </si>
  <si>
    <t>WO200904302</t>
  </si>
  <si>
    <t>WO201091149</t>
  </si>
  <si>
    <t>US20240174952</t>
  </si>
  <si>
    <t>WO201004573</t>
  </si>
  <si>
    <t>TH--63887</t>
  </si>
  <si>
    <t>CA2452973</t>
  </si>
  <si>
    <t>CN116462652</t>
  </si>
  <si>
    <t>US7795001</t>
  </si>
  <si>
    <t>WO200763854</t>
  </si>
  <si>
    <t>TWI551696</t>
  </si>
  <si>
    <t>WO201505562</t>
  </si>
  <si>
    <t>US20230287321</t>
  </si>
  <si>
    <t>CN104524316B</t>
  </si>
  <si>
    <t>WO2024102782</t>
  </si>
  <si>
    <t>US20080275109</t>
  </si>
  <si>
    <t>CL201200507</t>
  </si>
  <si>
    <t>CN1235497C</t>
  </si>
  <si>
    <t>WO200402574</t>
  </si>
  <si>
    <t>WO2018133513</t>
  </si>
  <si>
    <t>WO200913443</t>
  </si>
  <si>
    <t>WO2021172755</t>
  </si>
  <si>
    <t>CN103989732B</t>
  </si>
  <si>
    <t>WO202349970</t>
  </si>
  <si>
    <t>WO2010108765</t>
  </si>
  <si>
    <t>US20240074458</t>
  </si>
  <si>
    <t>EP3150492</t>
  </si>
  <si>
    <t>WO201939653</t>
  </si>
  <si>
    <t>EC200808346</t>
  </si>
  <si>
    <t>WO201357805</t>
  </si>
  <si>
    <t>KR101120000</t>
  </si>
  <si>
    <t>MX2022016286</t>
  </si>
  <si>
    <t>HK1198745</t>
  </si>
  <si>
    <t>US7868226</t>
  </si>
  <si>
    <t>WO2020248026</t>
  </si>
  <si>
    <t>WO202021509</t>
  </si>
  <si>
    <t>CN107619789</t>
  </si>
  <si>
    <t>JP2020120667</t>
  </si>
  <si>
    <t>WO2006133461</t>
  </si>
  <si>
    <t>JP2015109867</t>
  </si>
  <si>
    <t>WO201128987</t>
  </si>
  <si>
    <t>US20080187642</t>
  </si>
  <si>
    <t>AR-121170</t>
  </si>
  <si>
    <t>US20180291084</t>
  </si>
  <si>
    <t>AR--67588</t>
  </si>
  <si>
    <t>WO2022238739</t>
  </si>
  <si>
    <t>CN115537455</t>
  </si>
  <si>
    <t>TW200406455</t>
  </si>
  <si>
    <t>WO2022192740</t>
  </si>
  <si>
    <t>WO201011581</t>
  </si>
  <si>
    <t>WO2022259249</t>
  </si>
  <si>
    <t>AR--76494</t>
  </si>
  <si>
    <t>WO201049789</t>
  </si>
  <si>
    <t>FR3029072</t>
  </si>
  <si>
    <t>WO202246853</t>
  </si>
  <si>
    <t>WO2021151745</t>
  </si>
  <si>
    <t>US20140163074</t>
  </si>
  <si>
    <t>KR101457570</t>
  </si>
  <si>
    <t>WO2006104891</t>
  </si>
  <si>
    <t>WO2011157654</t>
  </si>
  <si>
    <t>JP6355792</t>
  </si>
  <si>
    <t>GB2458569</t>
  </si>
  <si>
    <t>US20190029213</t>
  </si>
  <si>
    <t>WO2011101631</t>
  </si>
  <si>
    <t>WO2010124619</t>
  </si>
  <si>
    <t>ZA202301245</t>
  </si>
  <si>
    <t>WO202116348</t>
  </si>
  <si>
    <t>WO2020174498</t>
  </si>
  <si>
    <t>US12016361</t>
  </si>
  <si>
    <t>WO201820025</t>
  </si>
  <si>
    <t>WO2022102726</t>
  </si>
  <si>
    <t>CN106336731</t>
  </si>
  <si>
    <t>WO202348504</t>
  </si>
  <si>
    <t>WO2006119497</t>
  </si>
  <si>
    <t>US7846654</t>
  </si>
  <si>
    <t>WO200664150</t>
  </si>
  <si>
    <t>WO201193827</t>
  </si>
  <si>
    <t>WO2011142009</t>
  </si>
  <si>
    <t>WO200579236</t>
  </si>
  <si>
    <t>WO202251862</t>
  </si>
  <si>
    <t>WO200791707</t>
  </si>
  <si>
    <t>US20220047614</t>
  </si>
  <si>
    <t>WO2020252757</t>
  </si>
  <si>
    <t>WO2019204902</t>
  </si>
  <si>
    <t>EP1464649</t>
  </si>
  <si>
    <t>CN106349812</t>
  </si>
  <si>
    <t>AR-128326</t>
  </si>
  <si>
    <t>WO2016186621</t>
  </si>
  <si>
    <t>US20220305096</t>
  </si>
  <si>
    <t>ZA200906696</t>
  </si>
  <si>
    <t>WO2020246688</t>
  </si>
  <si>
    <t>WO2014187833</t>
  </si>
  <si>
    <t>WO2014195413</t>
  </si>
  <si>
    <t>WO201984063</t>
  </si>
  <si>
    <t>WO202001494</t>
  </si>
  <si>
    <t>US11638417</t>
  </si>
  <si>
    <t>WO2012101894</t>
  </si>
  <si>
    <t>WO202254941</t>
  </si>
  <si>
    <t>AR-120869</t>
  </si>
  <si>
    <t>WO2010108183</t>
  </si>
  <si>
    <t>WO200845850</t>
  </si>
  <si>
    <t>WO2021109836</t>
  </si>
  <si>
    <t>WO2022112278</t>
  </si>
  <si>
    <t>US11186560</t>
  </si>
  <si>
    <t>WO2014208243</t>
  </si>
  <si>
    <t>WO2021168445</t>
  </si>
  <si>
    <t>UY--33538</t>
  </si>
  <si>
    <t>KR20210123237</t>
  </si>
  <si>
    <t>WO2011122836</t>
  </si>
  <si>
    <t>WO2021190173</t>
  </si>
  <si>
    <t>US8629251</t>
  </si>
  <si>
    <t>WO201199022</t>
  </si>
  <si>
    <t>WO200803515</t>
  </si>
  <si>
    <t>WO201511293</t>
  </si>
  <si>
    <t>WO200517169</t>
  </si>
  <si>
    <t>WO200567722</t>
  </si>
  <si>
    <t>US8852897</t>
  </si>
  <si>
    <t>WO200862428</t>
  </si>
  <si>
    <t>US11505614</t>
  </si>
  <si>
    <t>US20210277422</t>
  </si>
  <si>
    <t>US20170128514</t>
  </si>
  <si>
    <t>JP2015204830</t>
  </si>
  <si>
    <t>WO202350716</t>
  </si>
  <si>
    <t>WO2020159170</t>
  </si>
  <si>
    <t>WO2018111838</t>
  </si>
  <si>
    <t>WO200728526</t>
  </si>
  <si>
    <t>NZ-630845</t>
  </si>
  <si>
    <t>US9167762</t>
  </si>
  <si>
    <t>US20230338450</t>
  </si>
  <si>
    <t>US20110281956</t>
  </si>
  <si>
    <t>US11730202</t>
  </si>
  <si>
    <t>US20180334675</t>
  </si>
  <si>
    <t>WO202126239</t>
  </si>
  <si>
    <t>CN106366760</t>
  </si>
  <si>
    <t>KR20230107769</t>
  </si>
  <si>
    <t>TW200637907</t>
  </si>
  <si>
    <t>US7407940</t>
  </si>
  <si>
    <t>TWI367072</t>
  </si>
  <si>
    <t>FR3128136</t>
  </si>
  <si>
    <t>WO202251478</t>
  </si>
  <si>
    <t>WO2017199067</t>
  </si>
  <si>
    <t>WO201118702</t>
  </si>
  <si>
    <t>US20210181169</t>
  </si>
  <si>
    <t>JP2015083597</t>
  </si>
  <si>
    <t>TWI682725</t>
  </si>
  <si>
    <t>CO6950494</t>
  </si>
  <si>
    <t>WO2019157063</t>
  </si>
  <si>
    <t>WO200680757</t>
  </si>
  <si>
    <t>WO201227740</t>
  </si>
  <si>
    <t>WO201368302</t>
  </si>
  <si>
    <t>WO201484616</t>
  </si>
  <si>
    <t>WO200761284</t>
  </si>
  <si>
    <t>HK1245009</t>
  </si>
  <si>
    <t>WO200632436</t>
  </si>
  <si>
    <t>UY--36760</t>
  </si>
  <si>
    <t>WO2011140832</t>
  </si>
  <si>
    <t>AR--87830</t>
  </si>
  <si>
    <t>WO200467758</t>
  </si>
  <si>
    <t>WO201350902</t>
  </si>
  <si>
    <t>WO2009154995</t>
  </si>
  <si>
    <t>CL202101704</t>
  </si>
  <si>
    <t>JP5902080</t>
  </si>
  <si>
    <t>WO200759896</t>
  </si>
  <si>
    <t>WO202177016</t>
  </si>
  <si>
    <t>US20220016310</t>
  </si>
  <si>
    <t>US20210283206</t>
  </si>
  <si>
    <t>WO201182455</t>
  </si>
  <si>
    <t>WO201907795</t>
  </si>
  <si>
    <t>WO200830469</t>
  </si>
  <si>
    <t>WO2015139825</t>
  </si>
  <si>
    <t>WO201842384</t>
  </si>
  <si>
    <t>WO2018124778</t>
  </si>
  <si>
    <t>AR--82928</t>
  </si>
  <si>
    <t>WO202042412</t>
  </si>
  <si>
    <t>US11478441</t>
  </si>
  <si>
    <t>WO2021186423</t>
  </si>
  <si>
    <t>WO2012142970</t>
  </si>
  <si>
    <t>WO2021209228</t>
  </si>
  <si>
    <t>CN106666022</t>
  </si>
  <si>
    <t>WO2012126551</t>
  </si>
  <si>
    <t>WO2012136129</t>
  </si>
  <si>
    <t>EP3305290</t>
  </si>
  <si>
    <t>WO200870934</t>
  </si>
  <si>
    <t>WO2015118689</t>
  </si>
  <si>
    <t>WO202329569</t>
  </si>
  <si>
    <t>WO2012102387</t>
  </si>
  <si>
    <t>WO2018203812</t>
  </si>
  <si>
    <t>US11554130</t>
  </si>
  <si>
    <t>JP7368579</t>
  </si>
  <si>
    <t>WO200579135</t>
  </si>
  <si>
    <t>WO200980909</t>
  </si>
  <si>
    <t>AR-121732</t>
  </si>
  <si>
    <t>US20150164064</t>
  </si>
  <si>
    <t>WO2023202846</t>
  </si>
  <si>
    <t>WO201333846</t>
  </si>
  <si>
    <t>US20140135367</t>
  </si>
  <si>
    <t>US20100031392</t>
  </si>
  <si>
    <t>WO201498009</t>
  </si>
  <si>
    <t>TWI680131</t>
  </si>
  <si>
    <t>WO200769894</t>
  </si>
  <si>
    <t>WO2019105275</t>
  </si>
  <si>
    <t>US8629199</t>
  </si>
  <si>
    <t>US20220304989</t>
  </si>
  <si>
    <t>JP2019112647</t>
  </si>
  <si>
    <t>CO6511218</t>
  </si>
  <si>
    <t>WO2023214419</t>
  </si>
  <si>
    <t>JP2007075108</t>
  </si>
  <si>
    <t>US11738064</t>
  </si>
  <si>
    <t>WO201500390</t>
  </si>
  <si>
    <t>CL201802931</t>
  </si>
  <si>
    <t>ZA202110851</t>
  </si>
  <si>
    <t>US8357837</t>
  </si>
  <si>
    <t>US20200172605</t>
  </si>
  <si>
    <t>WO2019180738</t>
  </si>
  <si>
    <t>US10765071</t>
  </si>
  <si>
    <t>WO2020236465</t>
  </si>
  <si>
    <t>WO202178295</t>
  </si>
  <si>
    <t>WO2023217276</t>
  </si>
  <si>
    <t>WO2006112588</t>
  </si>
  <si>
    <t>CO7141402</t>
  </si>
  <si>
    <t>EP2311322</t>
  </si>
  <si>
    <t>US10165784</t>
  </si>
  <si>
    <t>WO201363049</t>
  </si>
  <si>
    <t>WO201039753</t>
  </si>
  <si>
    <t>US10980241</t>
  </si>
  <si>
    <t>EC201768868</t>
  </si>
  <si>
    <t>CL201600207</t>
  </si>
  <si>
    <t>WO2021127092</t>
  </si>
  <si>
    <t>US20220023398</t>
  </si>
  <si>
    <t>CL201602164</t>
  </si>
  <si>
    <t>WO201830460</t>
  </si>
  <si>
    <t>WO2020147705</t>
  </si>
  <si>
    <t>CL201401170</t>
  </si>
  <si>
    <t>WO200549836</t>
  </si>
  <si>
    <t>WO2014106860</t>
  </si>
  <si>
    <t>WO2006112587</t>
  </si>
  <si>
    <t>WO2020121187</t>
  </si>
  <si>
    <t>WO200889756</t>
  </si>
  <si>
    <t>WO2021155229</t>
  </si>
  <si>
    <t>WO201890436</t>
  </si>
  <si>
    <t>KR102208654</t>
  </si>
  <si>
    <t>WO2020182768</t>
  </si>
  <si>
    <t>WO2006104372</t>
  </si>
  <si>
    <t>WO200913019</t>
  </si>
  <si>
    <t>CL201701025</t>
  </si>
  <si>
    <t>EP2534950</t>
  </si>
  <si>
    <t>WO2019200768</t>
  </si>
  <si>
    <t>CL201301185</t>
  </si>
  <si>
    <t>WO2022136694</t>
  </si>
  <si>
    <t>CO6311084</t>
  </si>
  <si>
    <t>WO2010137302</t>
  </si>
  <si>
    <t>US20060251688</t>
  </si>
  <si>
    <t>JP6307759</t>
  </si>
  <si>
    <t>CN116210583</t>
  </si>
  <si>
    <t>WO200815185</t>
  </si>
  <si>
    <t>EP4400096</t>
  </si>
  <si>
    <t>WO2018131690</t>
  </si>
  <si>
    <t>WO2015188245</t>
  </si>
  <si>
    <t>WO201945575</t>
  </si>
  <si>
    <t>WO202394493</t>
  </si>
  <si>
    <t>US20220096590</t>
  </si>
  <si>
    <t>WO2009123653</t>
  </si>
  <si>
    <t>US20070053950</t>
  </si>
  <si>
    <t>JP2018058875</t>
  </si>
  <si>
    <t>WO200982208</t>
  </si>
  <si>
    <t>KR101063540</t>
  </si>
  <si>
    <t>AR-127316</t>
  </si>
  <si>
    <t>WO200518329</t>
  </si>
  <si>
    <t>WO201566961</t>
  </si>
  <si>
    <t>CN101249147</t>
  </si>
  <si>
    <t>US8796274</t>
  </si>
  <si>
    <t>WO201503547</t>
  </si>
  <si>
    <t>US10358461</t>
  </si>
  <si>
    <t>WO2022241968</t>
  </si>
  <si>
    <t>AR-107385</t>
  </si>
  <si>
    <t>WO200739086</t>
  </si>
  <si>
    <t>WO2018141800</t>
  </si>
  <si>
    <t>WO2021209370</t>
  </si>
  <si>
    <t>CN108676737B</t>
  </si>
  <si>
    <t>WO2020189916</t>
  </si>
  <si>
    <t>WO201297635</t>
  </si>
  <si>
    <t>WO202078766</t>
  </si>
  <si>
    <t>CL202001044</t>
  </si>
  <si>
    <t>US9040102</t>
  </si>
  <si>
    <t>WO2012137071</t>
  </si>
  <si>
    <t>WO200781487</t>
  </si>
  <si>
    <t>MX2022009876</t>
  </si>
  <si>
    <t>WO201802284</t>
  </si>
  <si>
    <t>CN114164289</t>
  </si>
  <si>
    <t>WO2015190760</t>
  </si>
  <si>
    <t>WO202369397</t>
  </si>
  <si>
    <t>US10051863</t>
  </si>
  <si>
    <t>WO202062160</t>
  </si>
  <si>
    <t>WO200608761</t>
  </si>
  <si>
    <t>WO2024143108</t>
  </si>
  <si>
    <t>EP2633753</t>
  </si>
  <si>
    <t>WO201070910</t>
  </si>
  <si>
    <t>KR20210058759</t>
  </si>
  <si>
    <t>CO6351693</t>
  </si>
  <si>
    <t>US20190153605</t>
  </si>
  <si>
    <t>WO200958585</t>
  </si>
  <si>
    <t>WO2021223455</t>
  </si>
  <si>
    <t>WO201319801</t>
  </si>
  <si>
    <t>EP1955702</t>
  </si>
  <si>
    <t>WO2021158046</t>
  </si>
  <si>
    <t>WO200514595</t>
  </si>
  <si>
    <t>JP2013237706</t>
  </si>
  <si>
    <t>RU2803155</t>
  </si>
  <si>
    <t>WO201006036</t>
  </si>
  <si>
    <t>WO200664345</t>
  </si>
  <si>
    <t>WO201134291</t>
  </si>
  <si>
    <t>WO201732728</t>
  </si>
  <si>
    <t>WO2009139649</t>
  </si>
  <si>
    <t>CL202001816</t>
  </si>
  <si>
    <t>BR102015024480</t>
  </si>
  <si>
    <t>US20100146661</t>
  </si>
  <si>
    <t>US20090258951</t>
  </si>
  <si>
    <t>CN111777588B</t>
  </si>
  <si>
    <t>US8062681</t>
  </si>
  <si>
    <t>AR--90114</t>
  </si>
  <si>
    <t>WO2013104561</t>
  </si>
  <si>
    <t>WO2014138885</t>
  </si>
  <si>
    <t>FR3079387</t>
  </si>
  <si>
    <t>KR102277061</t>
  </si>
  <si>
    <t>WO201654318</t>
  </si>
  <si>
    <t>WO201421330</t>
  </si>
  <si>
    <t>US20100240924</t>
  </si>
  <si>
    <t>VN--34037</t>
  </si>
  <si>
    <t>CL202301435</t>
  </si>
  <si>
    <t>US20210123068</t>
  </si>
  <si>
    <t>AR-113741</t>
  </si>
  <si>
    <t>JP6472488</t>
  </si>
  <si>
    <t>WO2019236669</t>
  </si>
  <si>
    <t>WO201524389</t>
  </si>
  <si>
    <t>AR-103174</t>
  </si>
  <si>
    <t>US20100162441</t>
  </si>
  <si>
    <t>CA3088187</t>
  </si>
  <si>
    <t>EP3366115</t>
  </si>
  <si>
    <t>TWI757296</t>
  </si>
  <si>
    <t>WO201014842</t>
  </si>
  <si>
    <t>TW202000220</t>
  </si>
  <si>
    <t>US9445593</t>
  </si>
  <si>
    <t>US11337422</t>
  </si>
  <si>
    <t>WO2012139532</t>
  </si>
  <si>
    <t>WO201305017</t>
  </si>
  <si>
    <t>WO2008153551</t>
  </si>
  <si>
    <t>WO2010107177</t>
  </si>
  <si>
    <t>WO200871416</t>
  </si>
  <si>
    <t>TH-149060</t>
  </si>
  <si>
    <t>KR101666564</t>
  </si>
  <si>
    <t>WO200731826</t>
  </si>
  <si>
    <t>WO2020252320</t>
  </si>
  <si>
    <t>WO200712505</t>
  </si>
  <si>
    <t>WO200837985</t>
  </si>
  <si>
    <t>WO2013170748</t>
  </si>
  <si>
    <t>EC201313103</t>
  </si>
  <si>
    <t>AR--95402</t>
  </si>
  <si>
    <t>WO201174804</t>
  </si>
  <si>
    <t>CN115024435</t>
  </si>
  <si>
    <t>CN108727276</t>
  </si>
  <si>
    <t>WO2018161361</t>
  </si>
  <si>
    <t>WO202223583</t>
  </si>
  <si>
    <t>US20230039639</t>
  </si>
  <si>
    <t>WO2006116876</t>
  </si>
  <si>
    <t>WO2021127672</t>
  </si>
  <si>
    <t>WO2018156686</t>
  </si>
  <si>
    <t>JP6412827</t>
  </si>
  <si>
    <t>AR-120866</t>
  </si>
  <si>
    <t>WO200457946</t>
  </si>
  <si>
    <t>WO201609044</t>
  </si>
  <si>
    <t>WO202312037</t>
  </si>
  <si>
    <t>WO2009103276</t>
  </si>
  <si>
    <t>WO201021370</t>
  </si>
  <si>
    <t>WO200450644</t>
  </si>
  <si>
    <t>WO201127290</t>
  </si>
  <si>
    <t>WO2022194652</t>
  </si>
  <si>
    <t>WO201619226</t>
  </si>
  <si>
    <t>WO201498621</t>
  </si>
  <si>
    <t>CN108293453</t>
  </si>
  <si>
    <t>US8460792</t>
  </si>
  <si>
    <t>US20080107635</t>
  </si>
  <si>
    <t>WO2019227681</t>
  </si>
  <si>
    <t>WO2017106466</t>
  </si>
  <si>
    <t>EP2455449</t>
  </si>
  <si>
    <t>WO2012108634</t>
  </si>
  <si>
    <t>WO2012135685</t>
  </si>
  <si>
    <t>CN102168114B</t>
  </si>
  <si>
    <t>WO2007118982</t>
  </si>
  <si>
    <t>TW201613912</t>
  </si>
  <si>
    <t>WO201175342</t>
  </si>
  <si>
    <t>TH--80794</t>
  </si>
  <si>
    <t>WO200909828</t>
  </si>
  <si>
    <t>CO6852092</t>
  </si>
  <si>
    <t>WO201944266</t>
  </si>
  <si>
    <t>WO2015110218</t>
  </si>
  <si>
    <t>US20240075072</t>
  </si>
  <si>
    <t>US8329142</t>
  </si>
  <si>
    <t>CA2978413</t>
  </si>
  <si>
    <t>US9629865</t>
  </si>
  <si>
    <t>WO2014183483</t>
  </si>
  <si>
    <t>US20140165228</t>
  </si>
  <si>
    <t>WO201585935</t>
  </si>
  <si>
    <t>WO2022149077</t>
  </si>
  <si>
    <t>US20220023367</t>
  </si>
  <si>
    <t>WO2022204363</t>
  </si>
  <si>
    <t>CN104207611B</t>
  </si>
  <si>
    <t>WO2022135266</t>
  </si>
  <si>
    <t>US11684607</t>
  </si>
  <si>
    <t>TWI650081</t>
  </si>
  <si>
    <t>CN104825610</t>
  </si>
  <si>
    <t>WO201683277</t>
  </si>
  <si>
    <t>WO202191279</t>
  </si>
  <si>
    <t>MX2022012242</t>
  </si>
  <si>
    <t>US11717528</t>
  </si>
  <si>
    <t>MX2023007159</t>
  </si>
  <si>
    <t>TWI401096</t>
  </si>
  <si>
    <t>WO2006103116</t>
  </si>
  <si>
    <t>WO201130166</t>
  </si>
  <si>
    <t>US11414663</t>
  </si>
  <si>
    <t>WO2009133686</t>
  </si>
  <si>
    <t>WO2019229079</t>
  </si>
  <si>
    <t>US11123384</t>
  </si>
  <si>
    <t>CO6280587</t>
  </si>
  <si>
    <t>CN111228514B</t>
  </si>
  <si>
    <t>US20170253509</t>
  </si>
  <si>
    <t>US9522203</t>
  </si>
  <si>
    <t>WO200556591</t>
  </si>
  <si>
    <t>CN115219612</t>
  </si>
  <si>
    <t>WO201755925</t>
  </si>
  <si>
    <t>WO202069771</t>
  </si>
  <si>
    <t>WO200604106</t>
  </si>
  <si>
    <t>WO2022217035</t>
  </si>
  <si>
    <t>WO2018148729</t>
  </si>
  <si>
    <t>US11504405</t>
  </si>
  <si>
    <t>TH--62744B</t>
  </si>
  <si>
    <t>WO200405467</t>
  </si>
  <si>
    <t>US10527193</t>
  </si>
  <si>
    <t>AR-112832</t>
  </si>
  <si>
    <t>US9320216</t>
  </si>
  <si>
    <t>WO2021105288</t>
  </si>
  <si>
    <t>WO202092402</t>
  </si>
  <si>
    <t>WO201973103</t>
  </si>
  <si>
    <t>USRE44971</t>
  </si>
  <si>
    <t>US20220160610</t>
  </si>
  <si>
    <t>WO2018232232</t>
  </si>
  <si>
    <t>WO201099182</t>
  </si>
  <si>
    <t>WO201531875</t>
  </si>
  <si>
    <t>CN108359722B</t>
  </si>
  <si>
    <t>NZ-631106</t>
  </si>
  <si>
    <t>US9420785</t>
  </si>
  <si>
    <t>TWI530494</t>
  </si>
  <si>
    <t>US20230285553</t>
  </si>
  <si>
    <t>WO201730836</t>
  </si>
  <si>
    <t>WO201433574</t>
  </si>
  <si>
    <t>WO200810228</t>
  </si>
  <si>
    <t>WO202132075</t>
  </si>
  <si>
    <t>TH--66144B</t>
  </si>
  <si>
    <t>US20210108196</t>
  </si>
  <si>
    <t>WO201486746</t>
  </si>
  <si>
    <t>WO200607998</t>
  </si>
  <si>
    <t>WO201423096</t>
  </si>
  <si>
    <t>WO201431643</t>
  </si>
  <si>
    <t>US11773270</t>
  </si>
  <si>
    <t>PH12020050240</t>
  </si>
  <si>
    <t>CN203407468U</t>
  </si>
  <si>
    <t>WO200514777</t>
  </si>
  <si>
    <t>WO201651791</t>
  </si>
  <si>
    <t>WO202049493</t>
  </si>
  <si>
    <t>ZA200805255</t>
  </si>
  <si>
    <t>WO2021168224</t>
  </si>
  <si>
    <t>UY--30923</t>
  </si>
  <si>
    <t>WO2018167109</t>
  </si>
  <si>
    <t>UA--61465U</t>
  </si>
  <si>
    <t>WO2004101736</t>
  </si>
  <si>
    <t>US12018263</t>
  </si>
  <si>
    <t>WO201421468</t>
  </si>
  <si>
    <t>WO200500225</t>
  </si>
  <si>
    <t>WO201441424</t>
  </si>
  <si>
    <t>WO200882562</t>
  </si>
  <si>
    <t>CL202103520</t>
  </si>
  <si>
    <t>US20150174218</t>
  </si>
  <si>
    <t>US10398145</t>
  </si>
  <si>
    <t>WO201940991</t>
  </si>
  <si>
    <t>WO2020172305</t>
  </si>
  <si>
    <t>TW202413349</t>
  </si>
  <si>
    <t>CN211882088U</t>
  </si>
  <si>
    <t>WO200575668</t>
  </si>
  <si>
    <t>WO201707328</t>
  </si>
  <si>
    <t>WO200407637</t>
  </si>
  <si>
    <t>US20170044629</t>
  </si>
  <si>
    <t>JP2009001593</t>
  </si>
  <si>
    <t>ZA202208569</t>
  </si>
  <si>
    <t>WO201550705</t>
  </si>
  <si>
    <t>AR--87858</t>
  </si>
  <si>
    <t>WO200682098</t>
  </si>
  <si>
    <t>WO2017160165</t>
  </si>
  <si>
    <t>WO2015193688</t>
  </si>
  <si>
    <t>WO201634987</t>
  </si>
  <si>
    <t>WO2022255795</t>
  </si>
  <si>
    <t>WO202093168</t>
  </si>
  <si>
    <t>US20090081690</t>
  </si>
  <si>
    <t>CL202101705</t>
  </si>
  <si>
    <t>WO2023208443</t>
  </si>
  <si>
    <t>CR--11655</t>
  </si>
  <si>
    <t>AU2006203441</t>
  </si>
  <si>
    <t>CN103039440B</t>
  </si>
  <si>
    <t>US10604764</t>
  </si>
  <si>
    <t>WO2020165747</t>
  </si>
  <si>
    <t>WO200914164</t>
  </si>
  <si>
    <t>WO201004161</t>
  </si>
  <si>
    <t>JP2023014398</t>
  </si>
  <si>
    <t>US10448591</t>
  </si>
  <si>
    <t>WO202323813</t>
  </si>
  <si>
    <t>JP4434643</t>
  </si>
  <si>
    <t>TW202413392</t>
  </si>
  <si>
    <t>US8367058</t>
  </si>
  <si>
    <t>WO2016190727</t>
  </si>
  <si>
    <t>JP7087139</t>
  </si>
  <si>
    <t>WO200823263</t>
  </si>
  <si>
    <t>WO2011124612</t>
  </si>
  <si>
    <t>WO201518359</t>
  </si>
  <si>
    <t>USPP32618</t>
  </si>
  <si>
    <t>WO200597996</t>
  </si>
  <si>
    <t>WO2005106006</t>
  </si>
  <si>
    <t>AR--40976</t>
  </si>
  <si>
    <t>WO201432183</t>
  </si>
  <si>
    <t>WO2021169699</t>
  </si>
  <si>
    <t>WO2016196205</t>
  </si>
  <si>
    <t>WO2015121450</t>
  </si>
  <si>
    <t>US20210120832</t>
  </si>
  <si>
    <t>WO202049509</t>
  </si>
  <si>
    <t>WO201872736</t>
  </si>
  <si>
    <t>WO2023165597</t>
  </si>
  <si>
    <t>WO2021197106</t>
  </si>
  <si>
    <t>WO2020163493</t>
  </si>
  <si>
    <t>WO201737462</t>
  </si>
  <si>
    <t>BR102015004719</t>
  </si>
  <si>
    <t>WO2008121762</t>
  </si>
  <si>
    <t>WO2020213987</t>
  </si>
  <si>
    <t>WO2022204513</t>
  </si>
  <si>
    <t>US20240132885</t>
  </si>
  <si>
    <t>IN2008KO01695</t>
  </si>
  <si>
    <t>JP2023164421</t>
  </si>
  <si>
    <t>WO201344629</t>
  </si>
  <si>
    <t>WO201373785</t>
  </si>
  <si>
    <t>WO200873853</t>
  </si>
  <si>
    <t>TH--74446B</t>
  </si>
  <si>
    <t>TWI701238</t>
  </si>
  <si>
    <t>US20240082362</t>
  </si>
  <si>
    <t>US11066676</t>
  </si>
  <si>
    <t>WO2020165321</t>
  </si>
  <si>
    <t>US11206825</t>
  </si>
  <si>
    <t>WO201586737</t>
  </si>
  <si>
    <t>WO2012163095</t>
  </si>
  <si>
    <t>WO2023149845</t>
  </si>
  <si>
    <t>WO201503655</t>
  </si>
  <si>
    <t>WO202469334</t>
  </si>
  <si>
    <t>WO202023368</t>
  </si>
  <si>
    <t>WO2012142452</t>
  </si>
  <si>
    <t>WO200582877</t>
  </si>
  <si>
    <t>WO2017103799</t>
  </si>
  <si>
    <t>US20050059064</t>
  </si>
  <si>
    <t>US20050171213</t>
  </si>
  <si>
    <t>WO2019131576</t>
  </si>
  <si>
    <t>WO200714199</t>
  </si>
  <si>
    <t>US11479783</t>
  </si>
  <si>
    <t>WO201025285</t>
  </si>
  <si>
    <t>WO202089489</t>
  </si>
  <si>
    <t>US20080160040</t>
  </si>
  <si>
    <t>US20060276973</t>
  </si>
  <si>
    <t>TW201004563</t>
  </si>
  <si>
    <t>WO2022270112</t>
  </si>
  <si>
    <t>EP2500371</t>
  </si>
  <si>
    <t>CN114404489</t>
  </si>
  <si>
    <t>AR--83809</t>
  </si>
  <si>
    <t>CN208279353U</t>
  </si>
  <si>
    <t>US20190112574</t>
  </si>
  <si>
    <t>WO2019170709</t>
  </si>
  <si>
    <t>WO2010130152</t>
  </si>
  <si>
    <t>WO2004101003</t>
  </si>
  <si>
    <t>US20240024356</t>
  </si>
  <si>
    <t>WO200818486</t>
  </si>
  <si>
    <t>WO2020131192</t>
  </si>
  <si>
    <t>WO200724029</t>
  </si>
  <si>
    <t>WO2012158396</t>
  </si>
  <si>
    <t>WO2017113649</t>
  </si>
  <si>
    <t>WO2020127929</t>
  </si>
  <si>
    <t>WO2013103366</t>
  </si>
  <si>
    <t>WO201205589</t>
  </si>
  <si>
    <t>WO2017109162</t>
  </si>
  <si>
    <t>WO200592304</t>
  </si>
  <si>
    <t>WO200998983</t>
  </si>
  <si>
    <t>US8258951</t>
  </si>
  <si>
    <t>WO2021122024</t>
  </si>
  <si>
    <t>WO2017208868</t>
  </si>
  <si>
    <t>WO201081899</t>
  </si>
  <si>
    <t>WO200846314</t>
  </si>
  <si>
    <t>WO2019206404</t>
  </si>
  <si>
    <t>HK1252955</t>
  </si>
  <si>
    <t>WO202482795</t>
  </si>
  <si>
    <t>WO2016171344</t>
  </si>
  <si>
    <t>CN103408482B</t>
  </si>
  <si>
    <t>WO201250884</t>
  </si>
  <si>
    <t>WO2007112903</t>
  </si>
  <si>
    <t>WO2021172390</t>
  </si>
  <si>
    <t>WO202043959</t>
  </si>
  <si>
    <t>AU2013203288</t>
  </si>
  <si>
    <t>CL201800579</t>
  </si>
  <si>
    <t>ZA200710562</t>
  </si>
  <si>
    <t>WO202080541</t>
  </si>
  <si>
    <t>WO200891154</t>
  </si>
  <si>
    <t>WO2020152579</t>
  </si>
  <si>
    <t>WO202155143</t>
  </si>
  <si>
    <t>CN112939860B</t>
  </si>
  <si>
    <t>WO2020256387</t>
  </si>
  <si>
    <t>WO201367252</t>
  </si>
  <si>
    <t>CO6920303</t>
  </si>
  <si>
    <t>WO201889664</t>
  </si>
  <si>
    <t>WO200717591</t>
  </si>
  <si>
    <t>CN114085787B</t>
  </si>
  <si>
    <t>US20110077399</t>
  </si>
  <si>
    <t>TWI733061</t>
  </si>
  <si>
    <t>WO202490980</t>
  </si>
  <si>
    <t>US20150030710</t>
  </si>
  <si>
    <t>CL201302178</t>
  </si>
  <si>
    <t>CN111357756</t>
  </si>
  <si>
    <t>NI201000151</t>
  </si>
  <si>
    <t>WO201310882</t>
  </si>
  <si>
    <t>UY--39004</t>
  </si>
  <si>
    <t>WO2021116041</t>
  </si>
  <si>
    <t>WO2019171356</t>
  </si>
  <si>
    <t>CN106318038</t>
  </si>
  <si>
    <t>US9055749</t>
  </si>
  <si>
    <t>WO2007142543</t>
  </si>
  <si>
    <t>US7041647</t>
  </si>
  <si>
    <t>CL200801685</t>
  </si>
  <si>
    <t>WO202194504</t>
  </si>
  <si>
    <t>AR--95401</t>
  </si>
  <si>
    <t>US20220136075</t>
  </si>
  <si>
    <t>US20220347142</t>
  </si>
  <si>
    <t>WO2020172750</t>
  </si>
  <si>
    <t>WO201069950</t>
  </si>
  <si>
    <t>CO6680635</t>
  </si>
  <si>
    <t>WO200537771</t>
  </si>
  <si>
    <t>US7968584</t>
  </si>
  <si>
    <t>WO2018154095</t>
  </si>
  <si>
    <t>WO200505428</t>
  </si>
  <si>
    <t>WO2023229562</t>
  </si>
  <si>
    <t>EC2231738</t>
  </si>
  <si>
    <t>WO200512520</t>
  </si>
  <si>
    <t>WO202215605</t>
  </si>
  <si>
    <t>WO2010127795</t>
  </si>
  <si>
    <t>US20220016193</t>
  </si>
  <si>
    <t>WO202099663</t>
  </si>
  <si>
    <t>KR20220013451</t>
  </si>
  <si>
    <t>WO2012144886</t>
  </si>
  <si>
    <t>WO200895016</t>
  </si>
  <si>
    <t>US9357779</t>
  </si>
  <si>
    <t>WO200937228</t>
  </si>
  <si>
    <t>WO2023208656</t>
  </si>
  <si>
    <t>WO200533664</t>
  </si>
  <si>
    <t>JP5015203</t>
  </si>
  <si>
    <t>WO201977167</t>
  </si>
  <si>
    <t>CN106189668</t>
  </si>
  <si>
    <t>MA--27638</t>
  </si>
  <si>
    <t>US20210238619</t>
  </si>
  <si>
    <t>US7790949</t>
  </si>
  <si>
    <t>JP2014122247</t>
  </si>
  <si>
    <t>CN117256761</t>
  </si>
  <si>
    <t>WO2023182244</t>
  </si>
  <si>
    <t>WO2009100674</t>
  </si>
  <si>
    <t>WO200972621</t>
  </si>
  <si>
    <t>US20240043902</t>
  </si>
  <si>
    <t>WO201275562</t>
  </si>
  <si>
    <t>AR--87349</t>
  </si>
  <si>
    <t>WO201687373</t>
  </si>
  <si>
    <t>WO2017125929</t>
  </si>
  <si>
    <t>WO202220930</t>
  </si>
  <si>
    <t>WO2020157489</t>
  </si>
  <si>
    <t>US20090133157</t>
  </si>
  <si>
    <t>JP5040383</t>
  </si>
  <si>
    <t>WO2012124869</t>
  </si>
  <si>
    <t>WO2019147171</t>
  </si>
  <si>
    <t>US8114816</t>
  </si>
  <si>
    <t>WO2012151071</t>
  </si>
  <si>
    <t>WO2009115245</t>
  </si>
  <si>
    <t>US20220226260</t>
  </si>
  <si>
    <t>KR20240082236</t>
  </si>
  <si>
    <t>WO201088452</t>
  </si>
  <si>
    <t>AR-110783</t>
  </si>
  <si>
    <t>WO2007145886</t>
  </si>
  <si>
    <t>WO202194952</t>
  </si>
  <si>
    <t>US20200345013</t>
  </si>
  <si>
    <t>WO201750956</t>
  </si>
  <si>
    <t>WO201097977</t>
  </si>
  <si>
    <t>US20230078881</t>
  </si>
  <si>
    <t>WO2017138788</t>
  </si>
  <si>
    <t>WO2022264389</t>
  </si>
  <si>
    <t>AR--48058</t>
  </si>
  <si>
    <t>EP2868194</t>
  </si>
  <si>
    <t>WO202126119</t>
  </si>
  <si>
    <t>WO201577365</t>
  </si>
  <si>
    <t>AU2018203956</t>
  </si>
  <si>
    <t>IN2008DE01445</t>
  </si>
  <si>
    <t>WO201232081</t>
  </si>
  <si>
    <t>WO2022169846</t>
  </si>
  <si>
    <t>TW202107974</t>
  </si>
  <si>
    <t>WO200991121</t>
  </si>
  <si>
    <t>CL202301582</t>
  </si>
  <si>
    <t>EP1400611</t>
  </si>
  <si>
    <t>CN102267991B</t>
  </si>
  <si>
    <t>CL202101469</t>
  </si>
  <si>
    <t>WO201971048</t>
  </si>
  <si>
    <t>WO201076316</t>
  </si>
  <si>
    <t>US20150247156</t>
  </si>
  <si>
    <t>US8557741</t>
  </si>
  <si>
    <t>WO200629605</t>
  </si>
  <si>
    <t>US20160067281</t>
  </si>
  <si>
    <t>WO2023197675</t>
  </si>
  <si>
    <t>AR--94240</t>
  </si>
  <si>
    <t>US20160100607</t>
  </si>
  <si>
    <t>WO2020132062</t>
  </si>
  <si>
    <t>WO2011126336</t>
  </si>
  <si>
    <t>CN1626197</t>
  </si>
  <si>
    <t>WO201451165</t>
  </si>
  <si>
    <t>TH-108139</t>
  </si>
  <si>
    <t>WO201256237</t>
  </si>
  <si>
    <t>TWM510334</t>
  </si>
  <si>
    <t>US12020826</t>
  </si>
  <si>
    <t>AR-110976</t>
  </si>
  <si>
    <t>WO201612362</t>
  </si>
  <si>
    <t>US20240092913</t>
  </si>
  <si>
    <t>WO2021123427</t>
  </si>
  <si>
    <t>WO2020150949</t>
  </si>
  <si>
    <t>UY--37647</t>
  </si>
  <si>
    <t>US7588776</t>
  </si>
  <si>
    <t>US20230119655</t>
  </si>
  <si>
    <t>WO200507817</t>
  </si>
  <si>
    <t>US9133473</t>
  </si>
  <si>
    <t>CN103012060B</t>
  </si>
  <si>
    <t>WO200402506</t>
  </si>
  <si>
    <t>WO2017195734</t>
  </si>
  <si>
    <t>WO2022172649</t>
  </si>
  <si>
    <t>WO202195980</t>
  </si>
  <si>
    <t>CO6470875</t>
  </si>
  <si>
    <t>JP2023010796</t>
  </si>
  <si>
    <t>IN2010DN08541</t>
  </si>
  <si>
    <t>KR20190076809</t>
  </si>
  <si>
    <t>US20160219879</t>
  </si>
  <si>
    <t>WO202291077</t>
  </si>
  <si>
    <t>US20240172745</t>
  </si>
  <si>
    <t>CN106336732</t>
  </si>
  <si>
    <t>US20110052718</t>
  </si>
  <si>
    <t>AR-118153</t>
  </si>
  <si>
    <t>WO2013167275</t>
  </si>
  <si>
    <t>WO2021181399</t>
  </si>
  <si>
    <t>WO202176342</t>
  </si>
  <si>
    <t>JP6888049</t>
  </si>
  <si>
    <t>WO200613802</t>
  </si>
  <si>
    <t>WO201358580</t>
  </si>
  <si>
    <t>AR-103505</t>
  </si>
  <si>
    <t>AR-110696</t>
  </si>
  <si>
    <t>WO201980571</t>
  </si>
  <si>
    <t>CN106280706</t>
  </si>
  <si>
    <t>JP5718310</t>
  </si>
  <si>
    <t>KR102547873</t>
  </si>
  <si>
    <t>WO200742589</t>
  </si>
  <si>
    <t>US12050224</t>
  </si>
  <si>
    <t>WO2016137349</t>
  </si>
  <si>
    <t>US20120330164</t>
  </si>
  <si>
    <t>WO2023109839</t>
  </si>
  <si>
    <t>WO201782108</t>
  </si>
  <si>
    <t>WO2014102693</t>
  </si>
  <si>
    <t>TWI594761</t>
  </si>
  <si>
    <t>WO2023111468</t>
  </si>
  <si>
    <t>US20190105341</t>
  </si>
  <si>
    <t>AU2020102144</t>
  </si>
  <si>
    <t>US20230081465</t>
  </si>
  <si>
    <t>WO2019238911</t>
  </si>
  <si>
    <t>WO201798426</t>
  </si>
  <si>
    <t>WO200761243</t>
  </si>
  <si>
    <t>ZA202307411</t>
  </si>
  <si>
    <t>WO201479937</t>
  </si>
  <si>
    <t>AR-114327</t>
  </si>
  <si>
    <t>US20230116999</t>
  </si>
  <si>
    <t>WO201638173</t>
  </si>
  <si>
    <t>US20080216200</t>
  </si>
  <si>
    <t>FR3075039</t>
  </si>
  <si>
    <t>CN103310147B</t>
  </si>
  <si>
    <t>WO200891659</t>
  </si>
  <si>
    <t>WO2004110614</t>
  </si>
  <si>
    <t>US20230056577</t>
  </si>
  <si>
    <t>WO202399652</t>
  </si>
  <si>
    <t>WO200624502</t>
  </si>
  <si>
    <t>WO202267405</t>
  </si>
  <si>
    <t>US8975488</t>
  </si>
  <si>
    <t>AR-112802</t>
  </si>
  <si>
    <t>US20040176447</t>
  </si>
  <si>
    <t>WO2006128259</t>
  </si>
  <si>
    <t>CN109925906B</t>
  </si>
  <si>
    <t>WO201007463</t>
  </si>
  <si>
    <t>WO2011148135</t>
  </si>
  <si>
    <t>WO2011132182</t>
  </si>
  <si>
    <t>WO2014187874</t>
  </si>
  <si>
    <t>WO202044121</t>
  </si>
  <si>
    <t>WO200807880</t>
  </si>
  <si>
    <t>AR-116028</t>
  </si>
  <si>
    <t>WO2017111601</t>
  </si>
  <si>
    <t>WO2016209057</t>
  </si>
  <si>
    <t>WO2018132116</t>
  </si>
  <si>
    <t>WO2013151361</t>
  </si>
  <si>
    <t>WO200975112</t>
  </si>
  <si>
    <t>ZA200710133</t>
  </si>
  <si>
    <t>WO201321239</t>
  </si>
  <si>
    <t>CN2753134U</t>
  </si>
  <si>
    <t>CN109453295</t>
  </si>
  <si>
    <t>WO2019158559</t>
  </si>
  <si>
    <t>KR20220047119</t>
  </si>
  <si>
    <t>WO2012108635</t>
  </si>
  <si>
    <t>CN101545074B</t>
  </si>
  <si>
    <t>CN101156959B</t>
  </si>
  <si>
    <t>US11813367</t>
  </si>
  <si>
    <t>US11225668</t>
  </si>
  <si>
    <t>CO6170403</t>
  </si>
  <si>
    <t>WO2018172522</t>
  </si>
  <si>
    <t>AR--46780</t>
  </si>
  <si>
    <t>AR--73130</t>
  </si>
  <si>
    <t>EP1543814</t>
  </si>
  <si>
    <t>US20200197461</t>
  </si>
  <si>
    <t>WO200957034</t>
  </si>
  <si>
    <t>WO2023246102</t>
  </si>
  <si>
    <t>CN108721324</t>
  </si>
  <si>
    <t>WO201440632</t>
  </si>
  <si>
    <t>WO2019207751</t>
  </si>
  <si>
    <t>WO200852775</t>
  </si>
  <si>
    <t>US20170072087</t>
  </si>
  <si>
    <t>CO6270189</t>
  </si>
  <si>
    <t>WO2018120983</t>
  </si>
  <si>
    <t>JP2017123852</t>
  </si>
  <si>
    <t>TWI329739</t>
  </si>
  <si>
    <t>WO201181787</t>
  </si>
  <si>
    <t>US20230108295</t>
  </si>
  <si>
    <t>WO2017200183</t>
  </si>
  <si>
    <t>WO2009108577</t>
  </si>
  <si>
    <t>WO200637604</t>
  </si>
  <si>
    <t>WO200951817</t>
  </si>
  <si>
    <t>US10934553</t>
  </si>
  <si>
    <t>CL202201899</t>
  </si>
  <si>
    <t>WO2015134388</t>
  </si>
  <si>
    <t>WO202116600</t>
  </si>
  <si>
    <t>WO2022263974</t>
  </si>
  <si>
    <t>US20200282592</t>
  </si>
  <si>
    <t>US20210345658</t>
  </si>
  <si>
    <t>UY--38580</t>
  </si>
  <si>
    <t>AR--54286</t>
  </si>
  <si>
    <t>WO2020138835</t>
  </si>
  <si>
    <t>WO2011117625</t>
  </si>
  <si>
    <t>WO201860517</t>
  </si>
  <si>
    <t>JP2023099345</t>
  </si>
  <si>
    <t>WO201674624</t>
  </si>
  <si>
    <t>WO2014140365</t>
  </si>
  <si>
    <t>WO200502552</t>
  </si>
  <si>
    <t>WO201964033</t>
  </si>
  <si>
    <t>WO2010105573</t>
  </si>
  <si>
    <t>WO200464545</t>
  </si>
  <si>
    <t>WO202331959</t>
  </si>
  <si>
    <t>WO202162042</t>
  </si>
  <si>
    <t>US20240164386</t>
  </si>
  <si>
    <t>WO201002984</t>
  </si>
  <si>
    <t>AU2018101876</t>
  </si>
  <si>
    <t>KR102443219</t>
  </si>
  <si>
    <t>CN103538327</t>
  </si>
  <si>
    <t>WO2004101435</t>
  </si>
  <si>
    <t>WO2018149864</t>
  </si>
  <si>
    <t>JP2017160189</t>
  </si>
  <si>
    <t>CN109385378B</t>
  </si>
  <si>
    <t>US20070167355</t>
  </si>
  <si>
    <t>WO2019218844</t>
  </si>
  <si>
    <t>WO200733444</t>
  </si>
  <si>
    <t>US11992008</t>
  </si>
  <si>
    <t>WO201499632</t>
  </si>
  <si>
    <t>WO2016160999</t>
  </si>
  <si>
    <t>US20110077157</t>
  </si>
  <si>
    <t>WO2017158192</t>
  </si>
  <si>
    <t>US11945846</t>
  </si>
  <si>
    <t>US8673631</t>
  </si>
  <si>
    <t>WO201406088</t>
  </si>
  <si>
    <t>US8533992</t>
  </si>
  <si>
    <t>WO2010135192</t>
  </si>
  <si>
    <t>KR20240028324</t>
  </si>
  <si>
    <t>WO202364241</t>
  </si>
  <si>
    <t>US9125353</t>
  </si>
  <si>
    <t>WO200659176</t>
  </si>
  <si>
    <t>WO2022100877</t>
  </si>
  <si>
    <t>JP2020117505</t>
  </si>
  <si>
    <t>WO2022156458</t>
  </si>
  <si>
    <t>VN--66149</t>
  </si>
  <si>
    <t>WO202107282</t>
  </si>
  <si>
    <t>CN110547301</t>
  </si>
  <si>
    <t>BR200903337</t>
  </si>
  <si>
    <t>CO5660294</t>
  </si>
  <si>
    <t>WO2015138499</t>
  </si>
  <si>
    <t>US20230286954</t>
  </si>
  <si>
    <t>WO2022186716</t>
  </si>
  <si>
    <t>WO201852919</t>
  </si>
  <si>
    <t>WO2020212901</t>
  </si>
  <si>
    <t>US20060288443</t>
  </si>
  <si>
    <t>WO2019159011</t>
  </si>
  <si>
    <t>WO2011115486</t>
  </si>
  <si>
    <t>NZ-631138</t>
  </si>
  <si>
    <t>US20190116786</t>
  </si>
  <si>
    <t>CN109554383B</t>
  </si>
  <si>
    <t>WO201143584</t>
  </si>
  <si>
    <t>WO2016140142</t>
  </si>
  <si>
    <t>WO200477935</t>
  </si>
  <si>
    <t>US20230355690</t>
  </si>
  <si>
    <t>WO201850110</t>
  </si>
  <si>
    <t>GB2438165</t>
  </si>
  <si>
    <t>WO200799191</t>
  </si>
  <si>
    <t>WO2017146147</t>
  </si>
  <si>
    <t>WO202315273</t>
  </si>
  <si>
    <t>JP7231816</t>
  </si>
  <si>
    <t>WO2021195058</t>
  </si>
  <si>
    <t>WO2020254655</t>
  </si>
  <si>
    <t>WO202342201</t>
  </si>
  <si>
    <t>ZA201308142</t>
  </si>
  <si>
    <t>WO202189679</t>
  </si>
  <si>
    <t>WO201552123</t>
  </si>
  <si>
    <t>WO201298207</t>
  </si>
  <si>
    <t>WO201031312</t>
  </si>
  <si>
    <t>WO2020166709</t>
  </si>
  <si>
    <t>US11260011</t>
  </si>
  <si>
    <t>WO2014117090</t>
  </si>
  <si>
    <t>CN100428925C</t>
  </si>
  <si>
    <t>WO200828661</t>
  </si>
  <si>
    <t>WO201240938</t>
  </si>
  <si>
    <t>US20120157499</t>
  </si>
  <si>
    <t>WO201785153</t>
  </si>
  <si>
    <t>US9518363</t>
  </si>
  <si>
    <t>AR--85759</t>
  </si>
  <si>
    <t>WO201540406</t>
  </si>
  <si>
    <t>WO200689803</t>
  </si>
  <si>
    <t>WO202155339</t>
  </si>
  <si>
    <t>WO201379927</t>
  </si>
  <si>
    <t>WO200841008</t>
  </si>
  <si>
    <t>CL202100741</t>
  </si>
  <si>
    <t>US20180327785</t>
  </si>
  <si>
    <t>JP2016208982</t>
  </si>
  <si>
    <t>EP2390741</t>
  </si>
  <si>
    <t>US7984586</t>
  </si>
  <si>
    <t>US20240228992</t>
  </si>
  <si>
    <t>US9845543</t>
  </si>
  <si>
    <t>WO202395013</t>
  </si>
  <si>
    <t>WO2009117623</t>
  </si>
  <si>
    <t>US11879260</t>
  </si>
  <si>
    <t>WO201264879</t>
  </si>
  <si>
    <t>WO2020252346</t>
  </si>
  <si>
    <t>US20240188523</t>
  </si>
  <si>
    <t>US9504271</t>
  </si>
  <si>
    <t>ZA200805807</t>
  </si>
  <si>
    <t>WO201205590</t>
  </si>
  <si>
    <t>US11499169</t>
  </si>
  <si>
    <t>US20220175728</t>
  </si>
  <si>
    <t>WO2022170404</t>
  </si>
  <si>
    <t>US20190083563</t>
  </si>
  <si>
    <t>WO201999950</t>
  </si>
  <si>
    <t>WO201437936</t>
  </si>
  <si>
    <t>WO2008129258</t>
  </si>
  <si>
    <t>WO2021232169</t>
  </si>
  <si>
    <t>AR--41751</t>
  </si>
  <si>
    <t>WO200735382</t>
  </si>
  <si>
    <t>WO2021103817</t>
  </si>
  <si>
    <t>US7758870</t>
  </si>
  <si>
    <t>WO201968856</t>
  </si>
  <si>
    <t>WO2021143060</t>
  </si>
  <si>
    <t>US20100240056</t>
  </si>
  <si>
    <t>CN105640279</t>
  </si>
  <si>
    <t>US9638689</t>
  </si>
  <si>
    <t>WO2008122398</t>
  </si>
  <si>
    <t>WO202201075</t>
  </si>
  <si>
    <t>WO202043185</t>
  </si>
  <si>
    <t>US20080171359</t>
  </si>
  <si>
    <t>US11350855</t>
  </si>
  <si>
    <t>US9458234</t>
  </si>
  <si>
    <t>WO202203587</t>
  </si>
  <si>
    <t>WO200998066</t>
  </si>
  <si>
    <t>WO2008121008</t>
  </si>
  <si>
    <t>WO200551081</t>
  </si>
  <si>
    <t>WO201851252</t>
  </si>
  <si>
    <t>US20190341126</t>
  </si>
  <si>
    <t>WO202198709</t>
  </si>
  <si>
    <t>WO2014204280</t>
  </si>
  <si>
    <t>US20160128339</t>
  </si>
  <si>
    <t>MY-144214</t>
  </si>
  <si>
    <t>NL1034834</t>
  </si>
  <si>
    <t>WO2015166408</t>
  </si>
  <si>
    <t>WO2011127971</t>
  </si>
  <si>
    <t>JP2022159270</t>
  </si>
  <si>
    <t>WO2017121464</t>
  </si>
  <si>
    <t>WO2014119519</t>
  </si>
  <si>
    <t>WO2020116815</t>
  </si>
  <si>
    <t>WO201843468</t>
  </si>
  <si>
    <t>US9157072</t>
  </si>
  <si>
    <t>CA2632671</t>
  </si>
  <si>
    <t>KR102609179</t>
  </si>
  <si>
    <t>WO202181188</t>
  </si>
  <si>
    <t>TW202214262</t>
  </si>
  <si>
    <t>CN110878058B</t>
  </si>
  <si>
    <t>WO2014182180</t>
  </si>
  <si>
    <t>US11905304</t>
  </si>
  <si>
    <t>WO201983335</t>
  </si>
  <si>
    <t>WO201783487</t>
  </si>
  <si>
    <t>US20070060477</t>
  </si>
  <si>
    <t>NZ-631121</t>
  </si>
  <si>
    <t>WO202352123</t>
  </si>
  <si>
    <t>WO2021179947</t>
  </si>
  <si>
    <t>US10912825</t>
  </si>
  <si>
    <t>WO200893840</t>
  </si>
  <si>
    <t>US20090137397</t>
  </si>
  <si>
    <t>US8785732</t>
  </si>
  <si>
    <t>WO200840599</t>
  </si>
  <si>
    <t>WO2009145345</t>
  </si>
  <si>
    <t>WO2005103254</t>
  </si>
  <si>
    <t>US11903989</t>
  </si>
  <si>
    <t>WO200657440</t>
  </si>
  <si>
    <t>WO202141743</t>
  </si>
  <si>
    <t>WO2021206653</t>
  </si>
  <si>
    <t>US20230077290</t>
  </si>
  <si>
    <t>US20200129574</t>
  </si>
  <si>
    <t>CN103828717</t>
  </si>
  <si>
    <t>WO2021230847</t>
  </si>
  <si>
    <t>US20240109062</t>
  </si>
  <si>
    <t>WO201334155</t>
  </si>
  <si>
    <t>WO201687417</t>
  </si>
  <si>
    <t>WO201542734</t>
  </si>
  <si>
    <t>US20230354802</t>
  </si>
  <si>
    <t>WO200692902</t>
  </si>
  <si>
    <t>AR-108680</t>
  </si>
  <si>
    <t>CN209630216U</t>
  </si>
  <si>
    <t>WO201292461</t>
  </si>
  <si>
    <t>US20230257763</t>
  </si>
  <si>
    <t>WO202041852</t>
  </si>
  <si>
    <t>US20230086660</t>
  </si>
  <si>
    <t>WO2016106332</t>
  </si>
  <si>
    <t>WO2021197107</t>
  </si>
  <si>
    <t>US9480256</t>
  </si>
  <si>
    <t>US20170037424</t>
  </si>
  <si>
    <t>GB2470969</t>
  </si>
  <si>
    <t>US20240158379</t>
  </si>
  <si>
    <t>US11643651</t>
  </si>
  <si>
    <t>AU2012227279</t>
  </si>
  <si>
    <t>ZA200901485</t>
  </si>
  <si>
    <t>US20230293613</t>
  </si>
  <si>
    <t>WO201677624</t>
  </si>
  <si>
    <t>US7507874</t>
  </si>
  <si>
    <t>IN2011MN00813</t>
  </si>
  <si>
    <t>WO201910774</t>
  </si>
  <si>
    <t>WO200708734</t>
  </si>
  <si>
    <t>WO2023285478</t>
  </si>
  <si>
    <t>US8658856</t>
  </si>
  <si>
    <t>WO2015194247</t>
  </si>
  <si>
    <t>US7317141</t>
  </si>
  <si>
    <t>CA2632668</t>
  </si>
  <si>
    <t>WO2022242359</t>
  </si>
  <si>
    <t>WO2007129087</t>
  </si>
  <si>
    <t>AR-105460</t>
  </si>
  <si>
    <t>WO2021257997</t>
  </si>
  <si>
    <t>WO202191280</t>
  </si>
  <si>
    <t>US10266600</t>
  </si>
  <si>
    <t>CO7141404</t>
  </si>
  <si>
    <t>US12035710</t>
  </si>
  <si>
    <t>WO201824828</t>
  </si>
  <si>
    <t>WO202344584</t>
  </si>
  <si>
    <t>WO2021198300</t>
  </si>
  <si>
    <t>US20200248265</t>
  </si>
  <si>
    <t>WO2019148022</t>
  </si>
  <si>
    <t>WO2007112326</t>
  </si>
  <si>
    <t>CN113797321</t>
  </si>
  <si>
    <t>EP3708003</t>
  </si>
  <si>
    <t>US8993618</t>
  </si>
  <si>
    <t>WO2022139713</t>
  </si>
  <si>
    <t>WO2017216426</t>
  </si>
  <si>
    <t>WO2016103280</t>
  </si>
  <si>
    <t>WO200623409</t>
  </si>
  <si>
    <t>WO2021245172</t>
  </si>
  <si>
    <t>WO200511380</t>
  </si>
  <si>
    <t>BR222019018008</t>
  </si>
  <si>
    <t>WO2017217854</t>
  </si>
  <si>
    <t>JP5827701</t>
  </si>
  <si>
    <t>AU2010246509</t>
  </si>
  <si>
    <t>WO200433452</t>
  </si>
  <si>
    <t>US20240010715</t>
  </si>
  <si>
    <t>WO201843578</t>
  </si>
  <si>
    <t>CO6260155</t>
  </si>
  <si>
    <t>GB2482406</t>
  </si>
  <si>
    <t>WO200891996</t>
  </si>
  <si>
    <t>CN1517109</t>
  </si>
  <si>
    <t>EP2055782</t>
  </si>
  <si>
    <t>WO200985889</t>
  </si>
  <si>
    <t>WO2023275361</t>
  </si>
  <si>
    <t>WO201081917</t>
  </si>
  <si>
    <t>US20100173007</t>
  </si>
  <si>
    <t>US20090036499</t>
  </si>
  <si>
    <t>WO2020190998</t>
  </si>
  <si>
    <t>WO201023885</t>
  </si>
  <si>
    <t>WO201979686</t>
  </si>
  <si>
    <t>WO200496987</t>
  </si>
  <si>
    <t>WO200551405</t>
  </si>
  <si>
    <t>CN109574945B</t>
  </si>
  <si>
    <t>WO201123702</t>
  </si>
  <si>
    <t>CN104546837</t>
  </si>
  <si>
    <t>WO201118785</t>
  </si>
  <si>
    <t>JP2012036187</t>
  </si>
  <si>
    <t>CN100394854C</t>
  </si>
  <si>
    <t>WO2019226984</t>
  </si>
  <si>
    <t>JP5771563</t>
  </si>
  <si>
    <t>WO2006128362</t>
  </si>
  <si>
    <t>KR102371904</t>
  </si>
  <si>
    <t>WO200674108</t>
  </si>
  <si>
    <t>CN103636936</t>
  </si>
  <si>
    <t>WO2016200048</t>
  </si>
  <si>
    <t>WO200541985</t>
  </si>
  <si>
    <t>WO2019124757</t>
  </si>
  <si>
    <t>CN105998211B</t>
  </si>
  <si>
    <t>WO2020130645</t>
  </si>
  <si>
    <t>WO2009100942</t>
  </si>
  <si>
    <t>KR20230109598</t>
  </si>
  <si>
    <t>WO2022240206</t>
  </si>
  <si>
    <t>WO2019132217</t>
  </si>
  <si>
    <t>WO2021214684</t>
  </si>
  <si>
    <t>PT-117087</t>
  </si>
  <si>
    <t>WO200935547</t>
  </si>
  <si>
    <t>WO2013162077</t>
  </si>
  <si>
    <t>WO201160027</t>
  </si>
  <si>
    <t>WO200975373</t>
  </si>
  <si>
    <t>US8778895</t>
  </si>
  <si>
    <t>WO201280208</t>
  </si>
  <si>
    <t>WO201520848</t>
  </si>
  <si>
    <t>SG-161232</t>
  </si>
  <si>
    <t>CL201300182</t>
  </si>
  <si>
    <t>WO201172392</t>
  </si>
  <si>
    <t>WO2007126849</t>
  </si>
  <si>
    <t>WO2022105837</t>
  </si>
  <si>
    <t>CN118356469</t>
  </si>
  <si>
    <t>US20070207191</t>
  </si>
  <si>
    <t>WO201006973</t>
  </si>
  <si>
    <t>WO2021123480</t>
  </si>
  <si>
    <t>US20220346524</t>
  </si>
  <si>
    <t>WO200450691</t>
  </si>
  <si>
    <t>US20150289519</t>
  </si>
  <si>
    <t>WO2011156109</t>
  </si>
  <si>
    <t>WO2016110177</t>
  </si>
  <si>
    <t>CN109819994</t>
  </si>
  <si>
    <t>WO2009134785</t>
  </si>
  <si>
    <t>WO202117365</t>
  </si>
  <si>
    <t>US20230076197</t>
  </si>
  <si>
    <t>WO2007143851</t>
  </si>
  <si>
    <t>WO201479941</t>
  </si>
  <si>
    <t>WO2020212713</t>
  </si>
  <si>
    <t>WO200425263</t>
  </si>
  <si>
    <t>WO2018188123</t>
  </si>
  <si>
    <t>WO200598429</t>
  </si>
  <si>
    <t>WO201924534</t>
  </si>
  <si>
    <t>CN111150753</t>
  </si>
  <si>
    <t>US8367603</t>
  </si>
  <si>
    <t>CN106822071B</t>
  </si>
  <si>
    <t>US11739376</t>
  </si>
  <si>
    <t>JP2013147502</t>
  </si>
  <si>
    <t>US9907241</t>
  </si>
  <si>
    <t>US7777100</t>
  </si>
  <si>
    <t>WO2023105219</t>
  </si>
  <si>
    <t>WO2013149010</t>
  </si>
  <si>
    <t>WO201653610</t>
  </si>
  <si>
    <t>CN100347315C</t>
  </si>
  <si>
    <t>JP5781277</t>
  </si>
  <si>
    <t>WO202174239</t>
  </si>
  <si>
    <t>WO200905329</t>
  </si>
  <si>
    <t>UY--37136</t>
  </si>
  <si>
    <t>WO2020229296</t>
  </si>
  <si>
    <t>WO2020138834</t>
  </si>
  <si>
    <t>WO200698603</t>
  </si>
  <si>
    <t>WO202163007</t>
  </si>
  <si>
    <t>CN106336735</t>
  </si>
  <si>
    <t>CN102308747B</t>
  </si>
  <si>
    <t>KR102368163</t>
  </si>
  <si>
    <t>US20230126738</t>
  </si>
  <si>
    <t>WO2022201156</t>
  </si>
  <si>
    <t>CN110078790B</t>
  </si>
  <si>
    <t>EP2055182</t>
  </si>
  <si>
    <t>ZA202305992</t>
  </si>
  <si>
    <t>WO200791117</t>
  </si>
  <si>
    <t>WO201568809</t>
  </si>
  <si>
    <t>AR--84283</t>
  </si>
  <si>
    <t>CO7160112</t>
  </si>
  <si>
    <t>WO2015145152</t>
  </si>
  <si>
    <t>WO2019232136</t>
  </si>
  <si>
    <t>US8658157</t>
  </si>
  <si>
    <t>CN102488859</t>
  </si>
  <si>
    <t>AU2019210623</t>
  </si>
  <si>
    <t>WO200972594</t>
  </si>
  <si>
    <t>US20090239243</t>
  </si>
  <si>
    <t>JP2014012671</t>
  </si>
  <si>
    <t>AR-112142</t>
  </si>
  <si>
    <t>CN1847402</t>
  </si>
  <si>
    <t>WO2012162496</t>
  </si>
  <si>
    <t>WO202393862</t>
  </si>
  <si>
    <t>JP2015155474</t>
  </si>
  <si>
    <t>WO2020188504</t>
  </si>
  <si>
    <t>US20200289413</t>
  </si>
  <si>
    <t>WO200916627</t>
  </si>
  <si>
    <t>CN103243147</t>
  </si>
  <si>
    <t>WO201040845</t>
  </si>
  <si>
    <t>WO200981211</t>
  </si>
  <si>
    <t>EP3828254</t>
  </si>
  <si>
    <t>US10764981</t>
  </si>
  <si>
    <t>AR-116727</t>
  </si>
  <si>
    <t>HK1209778</t>
  </si>
  <si>
    <t>US20140010797</t>
  </si>
  <si>
    <t>CN103388757B</t>
  </si>
  <si>
    <t>US20240117371</t>
  </si>
  <si>
    <t>WO201398373</t>
  </si>
  <si>
    <t>WO202033943</t>
  </si>
  <si>
    <t>WO2011118058</t>
  </si>
  <si>
    <t>WO201632248</t>
  </si>
  <si>
    <t>WO201122435</t>
  </si>
  <si>
    <t>NZ-630812</t>
  </si>
  <si>
    <t>WO201093175</t>
  </si>
  <si>
    <t>WO200873848</t>
  </si>
  <si>
    <t>US9155748</t>
  </si>
  <si>
    <t>WO201628508</t>
  </si>
  <si>
    <t>CL201300697</t>
  </si>
  <si>
    <t>WO2010114395</t>
  </si>
  <si>
    <t>WO2022232930</t>
  </si>
  <si>
    <t>WO200809686</t>
  </si>
  <si>
    <t>WO202323723</t>
  </si>
  <si>
    <t>JP2010029222</t>
  </si>
  <si>
    <t>WO200788226</t>
  </si>
  <si>
    <t>WO2018173186</t>
  </si>
  <si>
    <t>US20170342509</t>
  </si>
  <si>
    <t>WO200773598</t>
  </si>
  <si>
    <t>WO201153764</t>
  </si>
  <si>
    <t>US20230026406</t>
  </si>
  <si>
    <t>JP2021045130</t>
  </si>
  <si>
    <t>TW202413664</t>
  </si>
  <si>
    <t>WO2020100948</t>
  </si>
  <si>
    <t>CL201100442</t>
  </si>
  <si>
    <t>US8618162</t>
  </si>
  <si>
    <t>WO201136052</t>
  </si>
  <si>
    <t>AR--90341</t>
  </si>
  <si>
    <t>WO2022187842</t>
  </si>
  <si>
    <t>WO202048539</t>
  </si>
  <si>
    <t>CN104032000B</t>
  </si>
  <si>
    <t>US11477964</t>
  </si>
  <si>
    <t>US10350175</t>
  </si>
  <si>
    <t>WO200474492</t>
  </si>
  <si>
    <t>WO202014383</t>
  </si>
  <si>
    <t>AR-104780</t>
  </si>
  <si>
    <t>WO2012106343</t>
  </si>
  <si>
    <t>US8962328</t>
  </si>
  <si>
    <t>CL202203760</t>
  </si>
  <si>
    <t>AU2012201836</t>
  </si>
  <si>
    <t>US20240156777</t>
  </si>
  <si>
    <t>US20120291148</t>
  </si>
  <si>
    <t>AR--92802</t>
  </si>
  <si>
    <t>WO202384416</t>
  </si>
  <si>
    <t>US20240109981</t>
  </si>
  <si>
    <t>ZA200804816</t>
  </si>
  <si>
    <t>CN115380902B</t>
  </si>
  <si>
    <t>US8357786</t>
  </si>
  <si>
    <t>WO2017121881</t>
  </si>
  <si>
    <t>TWI439279</t>
  </si>
  <si>
    <t>WO2013138820</t>
  </si>
  <si>
    <t>WO202296617</t>
  </si>
  <si>
    <t>WO200783030</t>
  </si>
  <si>
    <t>WO201687371</t>
  </si>
  <si>
    <t>WO200901477</t>
  </si>
  <si>
    <t>WO200923961</t>
  </si>
  <si>
    <t>WO200942782</t>
  </si>
  <si>
    <t>CL201202925</t>
  </si>
  <si>
    <t>WO200972883</t>
  </si>
  <si>
    <t>US20060287269</t>
  </si>
  <si>
    <t>DE102016001787</t>
  </si>
  <si>
    <t>WO200670192</t>
  </si>
  <si>
    <t>WO2015182799</t>
  </si>
  <si>
    <t>US20230382853</t>
  </si>
  <si>
    <t>CO7160073</t>
  </si>
  <si>
    <t>AR--80118</t>
  </si>
  <si>
    <t>WO201510668</t>
  </si>
  <si>
    <t>US20230365498</t>
  </si>
  <si>
    <t>WO202178174</t>
  </si>
  <si>
    <t>WO2022140817</t>
  </si>
  <si>
    <t>WO202317699</t>
  </si>
  <si>
    <t>US11215605</t>
  </si>
  <si>
    <t>WO201356677</t>
  </si>
  <si>
    <t>WO201948544</t>
  </si>
  <si>
    <t>WO200487070</t>
  </si>
  <si>
    <t>SV201003617</t>
  </si>
  <si>
    <t>WO202455983</t>
  </si>
  <si>
    <t>US20200053986</t>
  </si>
  <si>
    <t>CA2591352</t>
  </si>
  <si>
    <t>WO201870626</t>
  </si>
  <si>
    <t>CN106508638</t>
  </si>
  <si>
    <t>WO2006102755</t>
  </si>
  <si>
    <t>MA--29410</t>
  </si>
  <si>
    <t>JP2018139603</t>
  </si>
  <si>
    <t>KR20230017343</t>
  </si>
  <si>
    <t>US20050026782</t>
  </si>
  <si>
    <t>WO200525323</t>
  </si>
  <si>
    <t>US10752964</t>
  </si>
  <si>
    <t>WO202078871</t>
  </si>
  <si>
    <t>US20230309566</t>
  </si>
  <si>
    <t>WO202372171</t>
  </si>
  <si>
    <t>JP3171248U</t>
  </si>
  <si>
    <t>WO2009146015</t>
  </si>
  <si>
    <t>WO202210387</t>
  </si>
  <si>
    <t>CN117363529</t>
  </si>
  <si>
    <t>WO201636882</t>
  </si>
  <si>
    <t>WO201712525</t>
  </si>
  <si>
    <t>US20220380794</t>
  </si>
  <si>
    <t>US20220204982</t>
  </si>
  <si>
    <t>WO200728528</t>
  </si>
  <si>
    <t>WO2018182399</t>
  </si>
  <si>
    <t>ZA200900368</t>
  </si>
  <si>
    <t>UY--37081</t>
  </si>
  <si>
    <t>WO200876075</t>
  </si>
  <si>
    <t>WO2020206046</t>
  </si>
  <si>
    <t>JP2017128608</t>
  </si>
  <si>
    <t>US20050186238</t>
  </si>
  <si>
    <t>WO2023161635</t>
  </si>
  <si>
    <t>CN117778802</t>
  </si>
  <si>
    <t>KR102444282</t>
  </si>
  <si>
    <t>WO201155881</t>
  </si>
  <si>
    <t>CA2858272</t>
  </si>
  <si>
    <t>US20070163008</t>
  </si>
  <si>
    <t>WO201200070</t>
  </si>
  <si>
    <t>EP2397502</t>
  </si>
  <si>
    <t>AR-115629</t>
  </si>
  <si>
    <t>US20160194405</t>
  </si>
  <si>
    <t>CN116077613</t>
  </si>
  <si>
    <t>TW201233735</t>
  </si>
  <si>
    <t>WO2020139308</t>
  </si>
  <si>
    <t>WO2022137265</t>
  </si>
  <si>
    <t>WO202282179</t>
  </si>
  <si>
    <t>SG-112015</t>
  </si>
  <si>
    <t>US20220041574</t>
  </si>
  <si>
    <t>WO200439946</t>
  </si>
  <si>
    <t>UY--30924</t>
  </si>
  <si>
    <t>US20220079160</t>
  </si>
  <si>
    <t>CN108815456</t>
  </si>
  <si>
    <t>ES1226644Y</t>
  </si>
  <si>
    <t>WO200546312</t>
  </si>
  <si>
    <t>WO202225795</t>
  </si>
  <si>
    <t>WO201283435</t>
  </si>
  <si>
    <t>US11980639</t>
  </si>
  <si>
    <t>US20220386547</t>
  </si>
  <si>
    <t>US20230338343</t>
  </si>
  <si>
    <t>WO2015142827</t>
  </si>
  <si>
    <t>CR---8480</t>
  </si>
  <si>
    <t>WO2018122762</t>
  </si>
  <si>
    <t>WO201075575</t>
  </si>
  <si>
    <t>US20170326077</t>
  </si>
  <si>
    <t>WO200690912</t>
  </si>
  <si>
    <t>CL201502615</t>
  </si>
  <si>
    <t>WO201235305</t>
  </si>
  <si>
    <t>US11999941</t>
  </si>
  <si>
    <t>ZA200702318</t>
  </si>
  <si>
    <t>JP2019059760</t>
  </si>
  <si>
    <t>WO201463642</t>
  </si>
  <si>
    <t>WO201944718</t>
  </si>
  <si>
    <t>WO202339159</t>
  </si>
  <si>
    <t>WO2011144264</t>
  </si>
  <si>
    <t>WO2006100259</t>
  </si>
  <si>
    <t>WO2018186761</t>
  </si>
  <si>
    <t>CL201101390</t>
  </si>
  <si>
    <t>EP2080436</t>
  </si>
  <si>
    <t>WO2020157494</t>
  </si>
  <si>
    <t>WO2016196183</t>
  </si>
  <si>
    <t>WO201619685</t>
  </si>
  <si>
    <t>WO2020187377</t>
  </si>
  <si>
    <t>CN113279146B</t>
  </si>
  <si>
    <t>RU2400977</t>
  </si>
  <si>
    <t>US8003696</t>
  </si>
  <si>
    <t>WO201033546</t>
  </si>
  <si>
    <t>WO200889086</t>
  </si>
  <si>
    <t>KR20230101791</t>
  </si>
  <si>
    <t>US9241486</t>
  </si>
  <si>
    <t>WO201589638</t>
  </si>
  <si>
    <t>US10264790</t>
  </si>
  <si>
    <t>WO2020206040</t>
  </si>
  <si>
    <t>WO2022250069</t>
  </si>
  <si>
    <t>WO2020246777</t>
  </si>
  <si>
    <t>AR-128428</t>
  </si>
  <si>
    <t>JP2015078226</t>
  </si>
  <si>
    <t>WO2011117719</t>
  </si>
  <si>
    <t>MA--29500</t>
  </si>
  <si>
    <t>WO201502574</t>
  </si>
  <si>
    <t>WO201904615</t>
  </si>
  <si>
    <t>US8178758</t>
  </si>
  <si>
    <t>US20190153501</t>
  </si>
  <si>
    <t>US7855318</t>
  </si>
  <si>
    <t>WO2017182828</t>
  </si>
  <si>
    <t>CN112029749B</t>
  </si>
  <si>
    <t>WO2022189322</t>
  </si>
  <si>
    <t>WO200865382</t>
  </si>
  <si>
    <t>WO2020222720</t>
  </si>
  <si>
    <t>WO200636557</t>
  </si>
  <si>
    <t>AR--48711</t>
  </si>
  <si>
    <t>EP2192146</t>
  </si>
  <si>
    <t>WO200632293</t>
  </si>
  <si>
    <t>US8524284</t>
  </si>
  <si>
    <t>WO2010147309</t>
  </si>
  <si>
    <t>CN105796685</t>
  </si>
  <si>
    <t>KR20230165175</t>
  </si>
  <si>
    <t>US20160193268</t>
  </si>
  <si>
    <t>TWI501777</t>
  </si>
  <si>
    <t>WO201572872</t>
  </si>
  <si>
    <t>WO200689747</t>
  </si>
  <si>
    <t>WO2007105844</t>
  </si>
  <si>
    <t>WO2016189545</t>
  </si>
  <si>
    <t>WO202312433</t>
  </si>
  <si>
    <t>BR201100582</t>
  </si>
  <si>
    <t>JP7029878</t>
  </si>
  <si>
    <t>AR--83846</t>
  </si>
  <si>
    <t>WO201283393</t>
  </si>
  <si>
    <t>LV--13745</t>
  </si>
  <si>
    <t>US8278078</t>
  </si>
  <si>
    <t>AR--51658</t>
  </si>
  <si>
    <t>CO6341484</t>
  </si>
  <si>
    <t>WO201654309</t>
  </si>
  <si>
    <t>AR-127624</t>
  </si>
  <si>
    <t>WO2013103425</t>
  </si>
  <si>
    <t>US8357353</t>
  </si>
  <si>
    <t>WO2017188499</t>
  </si>
  <si>
    <t>AR-112134</t>
  </si>
  <si>
    <t>WO2007115726</t>
  </si>
  <si>
    <t>US11906675</t>
  </si>
  <si>
    <t>WO200507640</t>
  </si>
  <si>
    <t>WO2019101179</t>
  </si>
  <si>
    <t>US20220395036</t>
  </si>
  <si>
    <t>CN108714135</t>
  </si>
  <si>
    <t>WO2016124863</t>
  </si>
  <si>
    <t>HK1121411</t>
  </si>
  <si>
    <t>TW201215313</t>
  </si>
  <si>
    <t>JP5806708</t>
  </si>
  <si>
    <t>WO201657106</t>
  </si>
  <si>
    <t>WO201512552</t>
  </si>
  <si>
    <t>JP6920369</t>
  </si>
  <si>
    <t>CN112940534</t>
  </si>
  <si>
    <t>WO2017142923</t>
  </si>
  <si>
    <t>US10329828</t>
  </si>
  <si>
    <t>US7282469</t>
  </si>
  <si>
    <t>WO2020226167</t>
  </si>
  <si>
    <t>WO2019216933</t>
  </si>
  <si>
    <t>US20150176018</t>
  </si>
  <si>
    <t>WO2023217085</t>
  </si>
  <si>
    <t>WO2016116058</t>
  </si>
  <si>
    <t>WO2021179689</t>
  </si>
  <si>
    <t>US8252346</t>
  </si>
  <si>
    <t>TW200603972</t>
  </si>
  <si>
    <t>CN104872148B</t>
  </si>
  <si>
    <t>US20150352020</t>
  </si>
  <si>
    <t>US20230067422</t>
  </si>
  <si>
    <t>WO201011907</t>
  </si>
  <si>
    <t>WO202359298</t>
  </si>
  <si>
    <t>CN101683593B</t>
  </si>
  <si>
    <t>WO201365521</t>
  </si>
  <si>
    <t>WO200648291</t>
  </si>
  <si>
    <t>WO2020239495</t>
  </si>
  <si>
    <t>WO201243743</t>
  </si>
  <si>
    <t>WO2008156415</t>
  </si>
  <si>
    <t>WO202331419</t>
  </si>
  <si>
    <t>JP2012097110</t>
  </si>
  <si>
    <t>WO202146159</t>
  </si>
  <si>
    <t>CL201702668</t>
  </si>
  <si>
    <t>US20230033446</t>
  </si>
  <si>
    <t>US20220395482</t>
  </si>
  <si>
    <t>WO2014121724</t>
  </si>
  <si>
    <t>WO202255337</t>
  </si>
  <si>
    <t>US7078556</t>
  </si>
  <si>
    <t>CN116497102</t>
  </si>
  <si>
    <t>US20230270116</t>
  </si>
  <si>
    <t>WO201367706</t>
  </si>
  <si>
    <t>WO201009847</t>
  </si>
  <si>
    <t>US11753385</t>
  </si>
  <si>
    <t>WO202171851</t>
  </si>
  <si>
    <t>WO2008144734</t>
  </si>
  <si>
    <t>WO200692057</t>
  </si>
  <si>
    <t>WO2022221443</t>
  </si>
  <si>
    <t>WO2021205867</t>
  </si>
  <si>
    <t>WO201453648</t>
  </si>
  <si>
    <t>WO200948760</t>
  </si>
  <si>
    <t>WO200540218</t>
  </si>
  <si>
    <t>WO2016210155</t>
  </si>
  <si>
    <t>US20240196905</t>
  </si>
  <si>
    <t>US7179930</t>
  </si>
  <si>
    <t>US20230232834</t>
  </si>
  <si>
    <t>WO200508245</t>
  </si>
  <si>
    <t>JP2016011286</t>
  </si>
  <si>
    <t>WO201439330</t>
  </si>
  <si>
    <t>WO2023156401</t>
  </si>
  <si>
    <t>WO202462074</t>
  </si>
  <si>
    <t>US10477789</t>
  </si>
  <si>
    <t>WO201822972</t>
  </si>
  <si>
    <t>WO200731596</t>
  </si>
  <si>
    <t>US20200148716</t>
  </si>
  <si>
    <t>WO2020232661</t>
  </si>
  <si>
    <t>WO200528630</t>
  </si>
  <si>
    <t>US20060003948</t>
  </si>
  <si>
    <t>WO201540647</t>
  </si>
  <si>
    <t>WO202037533</t>
  </si>
  <si>
    <t>WO2022132844</t>
  </si>
  <si>
    <t>WO200849183</t>
  </si>
  <si>
    <t>WO2020237378</t>
  </si>
  <si>
    <t>WO201362416</t>
  </si>
  <si>
    <t>HK1202063</t>
  </si>
  <si>
    <t>WO2019148850</t>
  </si>
  <si>
    <t>US20220185703</t>
  </si>
  <si>
    <t>WO201217273</t>
  </si>
  <si>
    <t>WO200999899</t>
  </si>
  <si>
    <t>WO2012176151</t>
  </si>
  <si>
    <t>WO202289458</t>
  </si>
  <si>
    <t>WO201363487</t>
  </si>
  <si>
    <t>KR102168095</t>
  </si>
  <si>
    <t>WO2018182301</t>
  </si>
  <si>
    <t>AR--95930</t>
  </si>
  <si>
    <t>WO2021167269</t>
  </si>
  <si>
    <t>WO2007106951</t>
  </si>
  <si>
    <t>DE102013221906</t>
  </si>
  <si>
    <t>US20220378071</t>
  </si>
  <si>
    <t>WO201116632</t>
  </si>
  <si>
    <t>US20140031378</t>
  </si>
  <si>
    <t>WO200801391</t>
  </si>
  <si>
    <t>WO200458979</t>
  </si>
  <si>
    <t>WO201138244</t>
  </si>
  <si>
    <t>US11857587</t>
  </si>
  <si>
    <t>WO2014195525</t>
  </si>
  <si>
    <t>IN2010DN09141</t>
  </si>
  <si>
    <t>WO2019194358</t>
  </si>
  <si>
    <t>WO202428505</t>
  </si>
  <si>
    <t>TW200826841</t>
  </si>
  <si>
    <t>WO200608652</t>
  </si>
  <si>
    <t>CO6602114</t>
  </si>
  <si>
    <t>AR-122817</t>
  </si>
  <si>
    <t>US9259433</t>
  </si>
  <si>
    <t>WO2023238594</t>
  </si>
  <si>
    <t>KR102353869</t>
  </si>
  <si>
    <t>TWI630871</t>
  </si>
  <si>
    <t>WO201018845</t>
  </si>
  <si>
    <t>US20220235310</t>
  </si>
  <si>
    <t>US20070292545</t>
  </si>
  <si>
    <t>WO202058325</t>
  </si>
  <si>
    <t>US20100074975</t>
  </si>
  <si>
    <t>WO2022129818</t>
  </si>
  <si>
    <t>WO2007132193</t>
  </si>
  <si>
    <t>WO200617904</t>
  </si>
  <si>
    <t>WO201733163</t>
  </si>
  <si>
    <t>WO2018201733</t>
  </si>
  <si>
    <t>WO200828098</t>
  </si>
  <si>
    <t>WO200514823</t>
  </si>
  <si>
    <t>WO2009146526</t>
  </si>
  <si>
    <t>WO201471235</t>
  </si>
  <si>
    <t>WO2023119063</t>
  </si>
  <si>
    <t>CN102512405B</t>
  </si>
  <si>
    <t>WO2019129741</t>
  </si>
  <si>
    <t>US9743676</t>
  </si>
  <si>
    <t>US20240033311</t>
  </si>
  <si>
    <t>TH--79667B</t>
  </si>
  <si>
    <t>WO2013114374</t>
  </si>
  <si>
    <t>CL201400613</t>
  </si>
  <si>
    <t>WO200498608</t>
  </si>
  <si>
    <t>WO2010128807</t>
  </si>
  <si>
    <t>WO2020160639</t>
  </si>
  <si>
    <t>WO201450116</t>
  </si>
  <si>
    <t>WO201968941</t>
  </si>
  <si>
    <t>CN110590919B</t>
  </si>
  <si>
    <t>JP6914221</t>
  </si>
  <si>
    <t>US9359411</t>
  </si>
  <si>
    <t>US8927594</t>
  </si>
  <si>
    <t>WO2019165373</t>
  </si>
  <si>
    <t>WO201437342</t>
  </si>
  <si>
    <t>US11857580</t>
  </si>
  <si>
    <t>US10493102</t>
  </si>
  <si>
    <t>CO6150082</t>
  </si>
  <si>
    <t>WO2018137500</t>
  </si>
  <si>
    <t>WO202006133</t>
  </si>
  <si>
    <t>US20230150991</t>
  </si>
  <si>
    <t>KR20060050555</t>
  </si>
  <si>
    <t>WO200420591</t>
  </si>
  <si>
    <t>US7390827</t>
  </si>
  <si>
    <t>SMT201300101</t>
  </si>
  <si>
    <t>WO2013139822</t>
  </si>
  <si>
    <t>US20080213444</t>
  </si>
  <si>
    <t>WO2022180233</t>
  </si>
  <si>
    <t>WO2017106339</t>
  </si>
  <si>
    <t>WO2021262230</t>
  </si>
  <si>
    <t>TWI563923</t>
  </si>
  <si>
    <t>CN116036181B</t>
  </si>
  <si>
    <t>WO201501868</t>
  </si>
  <si>
    <t>WO2022224806</t>
  </si>
  <si>
    <t>US10413571</t>
  </si>
  <si>
    <t>WO200736939</t>
  </si>
  <si>
    <t>WO201561630</t>
  </si>
  <si>
    <t>WO201822451</t>
  </si>
  <si>
    <t>WO2023213331</t>
  </si>
  <si>
    <t>WO201574115</t>
  </si>
  <si>
    <t>US9783798</t>
  </si>
  <si>
    <t>JP2013059335</t>
  </si>
  <si>
    <t>WO201923453</t>
  </si>
  <si>
    <t>WO202148195</t>
  </si>
  <si>
    <t>KR20230017327</t>
  </si>
  <si>
    <t>WO2016155568</t>
  </si>
  <si>
    <t>WO202102311</t>
  </si>
  <si>
    <t>WO201492728</t>
  </si>
  <si>
    <t>CN115010795B</t>
  </si>
  <si>
    <t>WO2020191854</t>
  </si>
  <si>
    <t>WO2016155567</t>
  </si>
  <si>
    <t>WO201750157</t>
  </si>
  <si>
    <t>WO2021165386</t>
  </si>
  <si>
    <t>US9339535</t>
  </si>
  <si>
    <t>WO201173115</t>
  </si>
  <si>
    <t>WO202439254</t>
  </si>
  <si>
    <t>WO2017114008</t>
  </si>
  <si>
    <t>WO201694029</t>
  </si>
  <si>
    <t>EC200606602</t>
  </si>
  <si>
    <t>WO2006113690</t>
  </si>
  <si>
    <t>WO2021185948</t>
  </si>
  <si>
    <t>WO201474990</t>
  </si>
  <si>
    <t>WO200868533</t>
  </si>
  <si>
    <t>WO2011126264</t>
  </si>
  <si>
    <t>WO202312111</t>
  </si>
  <si>
    <t>WO200471448</t>
  </si>
  <si>
    <t>WO200927550</t>
  </si>
  <si>
    <t>CL202100173</t>
  </si>
  <si>
    <t>US11442055</t>
  </si>
  <si>
    <t>WO201034997</t>
  </si>
  <si>
    <t>WO200584673</t>
  </si>
  <si>
    <t>WO2022236179</t>
  </si>
  <si>
    <t>WO201484739</t>
  </si>
  <si>
    <t>WO200906565</t>
  </si>
  <si>
    <t>AR--56606</t>
  </si>
  <si>
    <t>WO2019189992</t>
  </si>
  <si>
    <t>AU2020102706</t>
  </si>
  <si>
    <t>US8759528</t>
  </si>
  <si>
    <t>WO2022204088</t>
  </si>
  <si>
    <t>ZA200800817</t>
  </si>
  <si>
    <t>WO202108099</t>
  </si>
  <si>
    <t>US20210161779</t>
  </si>
  <si>
    <t>WO200932975</t>
  </si>
  <si>
    <t>WO201247099</t>
  </si>
  <si>
    <t>US20120101287</t>
  </si>
  <si>
    <t>US8501227</t>
  </si>
  <si>
    <t>US20170002317</t>
  </si>
  <si>
    <t>US20240123001</t>
  </si>
  <si>
    <t>WO201277741</t>
  </si>
  <si>
    <t>WO2020228046</t>
  </si>
  <si>
    <t>WO200927032</t>
  </si>
  <si>
    <t>WO201499862</t>
  </si>
  <si>
    <t>CL202002097</t>
  </si>
  <si>
    <t>WO2009121168</t>
  </si>
  <si>
    <t>WO202320831</t>
  </si>
  <si>
    <t>WO2021173359</t>
  </si>
  <si>
    <t>WO2018205966</t>
  </si>
  <si>
    <t>WO2006124021</t>
  </si>
  <si>
    <t>WO2023276813</t>
  </si>
  <si>
    <t>WO2017139701</t>
  </si>
  <si>
    <t>WO2018197331</t>
  </si>
  <si>
    <t>AR-123060</t>
  </si>
  <si>
    <t>JP2023053308</t>
  </si>
  <si>
    <t>US20070071783</t>
  </si>
  <si>
    <t>WO2021242461</t>
  </si>
  <si>
    <t>WO2019119072</t>
  </si>
  <si>
    <t>WO200927753</t>
  </si>
  <si>
    <t>WO2022154542</t>
  </si>
  <si>
    <t>WO201185289</t>
  </si>
  <si>
    <t>WO2018208094</t>
  </si>
  <si>
    <t>WO200805818</t>
  </si>
  <si>
    <t>US9181332</t>
  </si>
  <si>
    <t>WO200553432</t>
  </si>
  <si>
    <t>US7557145</t>
  </si>
  <si>
    <t>WO2013165479</t>
  </si>
  <si>
    <t>WO202489211</t>
  </si>
  <si>
    <t>US20230056944</t>
  </si>
  <si>
    <t>WO202114372</t>
  </si>
  <si>
    <t>CY1111793</t>
  </si>
  <si>
    <t>BR102014009018</t>
  </si>
  <si>
    <t>WO202105553</t>
  </si>
  <si>
    <t>WO200681313</t>
  </si>
  <si>
    <t>AU2018219982</t>
  </si>
  <si>
    <t>WO2020215149</t>
  </si>
  <si>
    <t>WO200643182</t>
  </si>
  <si>
    <t>WO200980225</t>
  </si>
  <si>
    <t>CN114957218B</t>
  </si>
  <si>
    <t>WO201095096</t>
  </si>
  <si>
    <t>US20220220465</t>
  </si>
  <si>
    <t>JP5084057</t>
  </si>
  <si>
    <t>WO200761146</t>
  </si>
  <si>
    <t>CN115541835</t>
  </si>
  <si>
    <t>AR--53906</t>
  </si>
  <si>
    <t>US20150007361</t>
  </si>
  <si>
    <t>TW200800023</t>
  </si>
  <si>
    <t>CL202002447</t>
  </si>
  <si>
    <t>US7947821</t>
  </si>
  <si>
    <t>US9029522</t>
  </si>
  <si>
    <t>US20120122180</t>
  </si>
  <si>
    <t>WO201093174</t>
  </si>
  <si>
    <t>NI202100037</t>
  </si>
  <si>
    <t>WO202078145</t>
  </si>
  <si>
    <t>WO2010131058</t>
  </si>
  <si>
    <t>US11375720</t>
  </si>
  <si>
    <t>EP3662760</t>
  </si>
  <si>
    <t>WO2022257172</t>
  </si>
  <si>
    <t>WO2023136320</t>
  </si>
  <si>
    <t>WO2019158505</t>
  </si>
  <si>
    <t>US8927034</t>
  </si>
  <si>
    <t>WO2009109111</t>
  </si>
  <si>
    <t>WO201295526</t>
  </si>
  <si>
    <t>US20170009261</t>
  </si>
  <si>
    <t>US20150089691</t>
  </si>
  <si>
    <t>JP2011042656</t>
  </si>
  <si>
    <t>WO201744002</t>
  </si>
  <si>
    <t>WO2010119033</t>
  </si>
  <si>
    <t>WO200777889</t>
  </si>
  <si>
    <t>WO2020169604</t>
  </si>
  <si>
    <t>WO2018208128</t>
  </si>
  <si>
    <t>WO201006507</t>
  </si>
  <si>
    <t>WO2009123479</t>
  </si>
  <si>
    <t>WO201064141</t>
  </si>
  <si>
    <t>CN103484455B</t>
  </si>
  <si>
    <t>WO2014147110</t>
  </si>
  <si>
    <t>CN117016755</t>
  </si>
  <si>
    <t>WO200776162</t>
  </si>
  <si>
    <t>WO200474467</t>
  </si>
  <si>
    <t>WO2013180462</t>
  </si>
  <si>
    <t>WO2011110709</t>
  </si>
  <si>
    <t>WO2016134130</t>
  </si>
  <si>
    <t>WO200519459</t>
  </si>
  <si>
    <t>KR102624464</t>
  </si>
  <si>
    <t>WO202282088</t>
  </si>
  <si>
    <t>WO2018198843</t>
  </si>
  <si>
    <t>WO2020127305</t>
  </si>
  <si>
    <t>CN116459355</t>
  </si>
  <si>
    <t>US20120272353</t>
  </si>
  <si>
    <t>WO200601832</t>
  </si>
  <si>
    <t>WO201167780</t>
  </si>
  <si>
    <t>WO201195970</t>
  </si>
  <si>
    <t>US11053554</t>
  </si>
  <si>
    <t>WO200786994</t>
  </si>
  <si>
    <t>PE200400419</t>
  </si>
  <si>
    <t>WO202271649</t>
  </si>
  <si>
    <t>EP2601841</t>
  </si>
  <si>
    <t>WO2008149462</t>
  </si>
  <si>
    <t>US20230105604</t>
  </si>
  <si>
    <t>WO200946562</t>
  </si>
  <si>
    <t>US11932887</t>
  </si>
  <si>
    <t>USPP34051</t>
  </si>
  <si>
    <t>WO202385604</t>
  </si>
  <si>
    <t>WO2017106984</t>
  </si>
  <si>
    <t>US9801868</t>
  </si>
  <si>
    <t>WO201666858</t>
  </si>
  <si>
    <t>US20090083018</t>
  </si>
  <si>
    <t>CO6670554</t>
  </si>
  <si>
    <t>US10960448</t>
  </si>
  <si>
    <t>WO2019219683</t>
  </si>
  <si>
    <t>ZA202205054</t>
  </si>
  <si>
    <t>CO6650418</t>
  </si>
  <si>
    <t>US20200399618</t>
  </si>
  <si>
    <t>US20230168252</t>
  </si>
  <si>
    <t>US9610268</t>
  </si>
  <si>
    <t>WO2016171236</t>
  </si>
  <si>
    <t>JP5539911</t>
  </si>
  <si>
    <t>WO201536419</t>
  </si>
  <si>
    <t>US8012732</t>
  </si>
  <si>
    <t>WO200772143</t>
  </si>
  <si>
    <t>WO2005108573</t>
  </si>
  <si>
    <t>WO2021123122</t>
  </si>
  <si>
    <t>WO2007111306</t>
  </si>
  <si>
    <t>WO2011138666</t>
  </si>
  <si>
    <t>WO2005104840</t>
  </si>
  <si>
    <t>US10870620</t>
  </si>
  <si>
    <t>US12037591</t>
  </si>
  <si>
    <t>US20240182917</t>
  </si>
  <si>
    <t>CL201201663</t>
  </si>
  <si>
    <t>WO201845321</t>
  </si>
  <si>
    <t>WO2021176557</t>
  </si>
  <si>
    <t>KR20200119779</t>
  </si>
  <si>
    <t>US20210046107</t>
  </si>
  <si>
    <t>WO2014144942</t>
  </si>
  <si>
    <t>WO2014102254</t>
  </si>
  <si>
    <t>KR102408893</t>
  </si>
  <si>
    <t>WO2017195919</t>
  </si>
  <si>
    <t>US20220016317</t>
  </si>
  <si>
    <t>WO2023273076</t>
  </si>
  <si>
    <t>WO200870897</t>
  </si>
  <si>
    <t>WO201321076</t>
  </si>
  <si>
    <t>TW201536725</t>
  </si>
  <si>
    <t>US10570402</t>
  </si>
  <si>
    <t>AR--94356</t>
  </si>
  <si>
    <t>US20240124860</t>
  </si>
  <si>
    <t>US20210330586</t>
  </si>
  <si>
    <t>US11485999</t>
  </si>
  <si>
    <t>WO2009137818</t>
  </si>
  <si>
    <t>WO201057369</t>
  </si>
  <si>
    <t>WO200411657</t>
  </si>
  <si>
    <t>WO2010146830</t>
  </si>
  <si>
    <t>WO2020175406</t>
  </si>
  <si>
    <t>WO2020189838</t>
  </si>
  <si>
    <t>WO200897944</t>
  </si>
  <si>
    <t>WO2020253553</t>
  </si>
  <si>
    <t>ZA202309890</t>
  </si>
  <si>
    <t>WO201880139</t>
  </si>
  <si>
    <t>WO201208969</t>
  </si>
  <si>
    <t>WO201238521</t>
  </si>
  <si>
    <t>WO2016101034</t>
  </si>
  <si>
    <t>WO201304815</t>
  </si>
  <si>
    <t>WO202406679</t>
  </si>
  <si>
    <t>WO201430624</t>
  </si>
  <si>
    <t>CL201501062</t>
  </si>
  <si>
    <t>CL201701268</t>
  </si>
  <si>
    <t>WO201080691</t>
  </si>
  <si>
    <t>JP2011097941</t>
  </si>
  <si>
    <t>UY--37154</t>
  </si>
  <si>
    <t>US11513043</t>
  </si>
  <si>
    <t>WO201846975</t>
  </si>
  <si>
    <t>CL202202831</t>
  </si>
  <si>
    <t>WO202426109</t>
  </si>
  <si>
    <t>WO2022116598</t>
  </si>
  <si>
    <t>WO2010100239</t>
  </si>
  <si>
    <t>WO202406394</t>
  </si>
  <si>
    <t>WO2022241579</t>
  </si>
  <si>
    <t>HK1098361</t>
  </si>
  <si>
    <t>WO2020198503</t>
  </si>
  <si>
    <t>CO6241135</t>
  </si>
  <si>
    <t>IN2011DN00508</t>
  </si>
  <si>
    <t>EP3636601</t>
  </si>
  <si>
    <t>WO201253994</t>
  </si>
  <si>
    <t>WO201415444</t>
  </si>
  <si>
    <t>WO2019123701</t>
  </si>
  <si>
    <t>AR-107738</t>
  </si>
  <si>
    <t>WO2017114007</t>
  </si>
  <si>
    <t>WO2005104696</t>
  </si>
  <si>
    <t>WO202008158</t>
  </si>
  <si>
    <t>US11730092</t>
  </si>
  <si>
    <t>WO202480893</t>
  </si>
  <si>
    <t>WO2007149437</t>
  </si>
  <si>
    <t>WO2023249426</t>
  </si>
  <si>
    <t>US6962774</t>
  </si>
  <si>
    <t>WO200871806</t>
  </si>
  <si>
    <t>WO202358038</t>
  </si>
  <si>
    <t>WO2012126932</t>
  </si>
  <si>
    <t>WO2014113860</t>
  </si>
  <si>
    <t>CN113855771B</t>
  </si>
  <si>
    <t>WO2023209191</t>
  </si>
  <si>
    <t>WO202327323</t>
  </si>
  <si>
    <t>CL201300001</t>
  </si>
  <si>
    <t>US20100122366</t>
  </si>
  <si>
    <t>SV201003651</t>
  </si>
  <si>
    <t>EP4094772</t>
  </si>
  <si>
    <t>US20150327447</t>
  </si>
  <si>
    <t>WO2020139151</t>
  </si>
  <si>
    <t>JP2019178170</t>
  </si>
  <si>
    <t>DE202011110602</t>
  </si>
  <si>
    <t>WO200566108</t>
  </si>
  <si>
    <t>WO200464612</t>
  </si>
  <si>
    <t>CN111574509B</t>
  </si>
  <si>
    <t>CO6241075</t>
  </si>
  <si>
    <t>AR--57088</t>
  </si>
  <si>
    <t>NO2023041</t>
  </si>
  <si>
    <t>WO2012108559</t>
  </si>
  <si>
    <t>JP2016102109</t>
  </si>
  <si>
    <t>WO2017143230</t>
  </si>
  <si>
    <t>WO2017176576</t>
  </si>
  <si>
    <t>AR--79403</t>
  </si>
  <si>
    <t>US20150007362</t>
  </si>
  <si>
    <t>NZ-630832</t>
  </si>
  <si>
    <t>WO200510152</t>
  </si>
  <si>
    <t>US20240057594</t>
  </si>
  <si>
    <t>WO2014143304</t>
  </si>
  <si>
    <t>WO200487182</t>
  </si>
  <si>
    <t>WO2012108511</t>
  </si>
  <si>
    <t>WO202345330</t>
  </si>
  <si>
    <t>US20210017208</t>
  </si>
  <si>
    <t>WO201031684</t>
  </si>
  <si>
    <t>CN103535215</t>
  </si>
  <si>
    <t>EP3553055</t>
  </si>
  <si>
    <t>US8598339</t>
  </si>
  <si>
    <t>US20210361753</t>
  </si>
  <si>
    <t>WO200478966</t>
  </si>
  <si>
    <t>WO201666638</t>
  </si>
  <si>
    <t>WO2024105378</t>
  </si>
  <si>
    <t>US20230270807</t>
  </si>
  <si>
    <t>AR-128532</t>
  </si>
  <si>
    <t>WO2021220268</t>
  </si>
  <si>
    <t>JP2017197540</t>
  </si>
  <si>
    <t>US20150197769</t>
  </si>
  <si>
    <t>WO201612460</t>
  </si>
  <si>
    <t>WO200984875</t>
  </si>
  <si>
    <t>ZA202101265</t>
  </si>
  <si>
    <t>AR--68871</t>
  </si>
  <si>
    <t>WO2016198942</t>
  </si>
  <si>
    <t>WO202449717</t>
  </si>
  <si>
    <t>US20230383306</t>
  </si>
  <si>
    <t>TW202408361</t>
  </si>
  <si>
    <t>WO2008125424</t>
  </si>
  <si>
    <t>WO2023145977</t>
  </si>
  <si>
    <t>AR-115287</t>
  </si>
  <si>
    <t>WO201336356</t>
  </si>
  <si>
    <t>JP5746848</t>
  </si>
  <si>
    <t>CO7230092A1</t>
  </si>
  <si>
    <t>WO2022153153</t>
  </si>
  <si>
    <t>WO200702120</t>
  </si>
  <si>
    <t>WO2007109750</t>
  </si>
  <si>
    <t>WO201123013</t>
  </si>
  <si>
    <t>WO201191122</t>
  </si>
  <si>
    <t>WO2019164043</t>
  </si>
  <si>
    <t>WO2010136492</t>
  </si>
  <si>
    <t>AR-117111</t>
  </si>
  <si>
    <t>US8591983</t>
  </si>
  <si>
    <t>WO200568443</t>
  </si>
  <si>
    <t>TW202344255</t>
  </si>
  <si>
    <t>WO200509391</t>
  </si>
  <si>
    <t>WO202236078</t>
  </si>
  <si>
    <t>CN113005173B</t>
  </si>
  <si>
    <t>US8420494</t>
  </si>
  <si>
    <t>US20190160713</t>
  </si>
  <si>
    <t>US9079937</t>
  </si>
  <si>
    <t>CL200900266</t>
  </si>
  <si>
    <t>US9485990</t>
  </si>
  <si>
    <t>WO2008113319</t>
  </si>
  <si>
    <t>WO2012149936</t>
  </si>
  <si>
    <t>WO200484833</t>
  </si>
  <si>
    <t>WO2022246873</t>
  </si>
  <si>
    <t>AR--92444</t>
  </si>
  <si>
    <t>WO202161830</t>
  </si>
  <si>
    <t>WO200626806</t>
  </si>
  <si>
    <t>WO200764037</t>
  </si>
  <si>
    <t>WO2017124666</t>
  </si>
  <si>
    <t>US20160198729</t>
  </si>
  <si>
    <t>AR--79401</t>
  </si>
  <si>
    <t>WO2014162125</t>
  </si>
  <si>
    <t>US11007232</t>
  </si>
  <si>
    <t>WO201984062</t>
  </si>
  <si>
    <t>WO2004105808</t>
  </si>
  <si>
    <t>WO2018197520</t>
  </si>
  <si>
    <t>WO200803913</t>
  </si>
  <si>
    <t>WO201419485</t>
  </si>
  <si>
    <t>WO201694504</t>
  </si>
  <si>
    <t>WO201203441</t>
  </si>
  <si>
    <t>EP1529844</t>
  </si>
  <si>
    <t>WO200471399</t>
  </si>
  <si>
    <t>US20240049763</t>
  </si>
  <si>
    <t>US20220304976</t>
  </si>
  <si>
    <t>WO202111990</t>
  </si>
  <si>
    <t>US20230183822</t>
  </si>
  <si>
    <t>WO201261813</t>
  </si>
  <si>
    <t>US20220267418</t>
  </si>
  <si>
    <t>WO201142054</t>
  </si>
  <si>
    <t>US20070078185</t>
  </si>
  <si>
    <t>LU-501981</t>
  </si>
  <si>
    <t>WO2017133283</t>
  </si>
  <si>
    <t>CN106166385</t>
  </si>
  <si>
    <t>USPP18934</t>
  </si>
  <si>
    <t>GB2572865</t>
  </si>
  <si>
    <t>US20200087641</t>
  </si>
  <si>
    <t>WO201977629</t>
  </si>
  <si>
    <t>WO2016153247</t>
  </si>
  <si>
    <t>ZA200903231</t>
  </si>
  <si>
    <t>AR--95230</t>
  </si>
  <si>
    <t>WO200446347</t>
  </si>
  <si>
    <t>CL201900053</t>
  </si>
  <si>
    <t>WO202109335</t>
  </si>
  <si>
    <t>RU2352116</t>
  </si>
  <si>
    <t>KR20230001537</t>
  </si>
  <si>
    <t>US10238115</t>
  </si>
  <si>
    <t>WO2013191188</t>
  </si>
  <si>
    <t>WO200554267</t>
  </si>
  <si>
    <t>WO2005111129</t>
  </si>
  <si>
    <t>TW200506057</t>
  </si>
  <si>
    <t>WO200687135</t>
  </si>
  <si>
    <t>KR102158661</t>
  </si>
  <si>
    <t>US20050148531</t>
  </si>
  <si>
    <t>US20230365668</t>
  </si>
  <si>
    <t>EC200607027</t>
  </si>
  <si>
    <t>US20090124567</t>
  </si>
  <si>
    <t>JP2023002707</t>
  </si>
  <si>
    <t>CN106173031</t>
  </si>
  <si>
    <t>WO200540192</t>
  </si>
  <si>
    <t>WO201237000</t>
  </si>
  <si>
    <t>WO202046481</t>
  </si>
  <si>
    <t>WO2024110922</t>
  </si>
  <si>
    <t>WO2013189309</t>
  </si>
  <si>
    <t>WO2010138069</t>
  </si>
  <si>
    <t>WO2018163065</t>
  </si>
  <si>
    <t>JP2022105635</t>
  </si>
  <si>
    <t>US11236352</t>
  </si>
  <si>
    <t>WO200725586</t>
  </si>
  <si>
    <t>WO2020115141</t>
  </si>
  <si>
    <t>WO2009144720</t>
  </si>
  <si>
    <t>US11826424</t>
  </si>
  <si>
    <t>WO2017200479</t>
  </si>
  <si>
    <t>JP7474912</t>
  </si>
  <si>
    <t>US20240057613</t>
  </si>
  <si>
    <t>WO202354554</t>
  </si>
  <si>
    <t>WO201869368</t>
  </si>
  <si>
    <t>US20240041051</t>
  </si>
  <si>
    <t>US10750692</t>
  </si>
  <si>
    <t>US20140099399</t>
  </si>
  <si>
    <t>US20230136150</t>
  </si>
  <si>
    <t>WO202485105</t>
  </si>
  <si>
    <t>US20210008139</t>
  </si>
  <si>
    <t>WO2021127526</t>
  </si>
  <si>
    <t>TWI780067</t>
  </si>
  <si>
    <t>WO201285265</t>
  </si>
  <si>
    <t>MY-167875</t>
  </si>
  <si>
    <t>WO201100946</t>
  </si>
  <si>
    <t>WO2023227028</t>
  </si>
  <si>
    <t>CL201303168</t>
  </si>
  <si>
    <t>WO201552635</t>
  </si>
  <si>
    <t>WO2011134010</t>
  </si>
  <si>
    <t>WO2015101809</t>
  </si>
  <si>
    <t>CN118006630</t>
  </si>
  <si>
    <t>WO2019148851</t>
  </si>
  <si>
    <t>CL201502329</t>
  </si>
  <si>
    <t>WO202010988</t>
  </si>
  <si>
    <t>WO2005121172</t>
  </si>
  <si>
    <t>WO200935150</t>
  </si>
  <si>
    <t>WO2019125162</t>
  </si>
  <si>
    <t>WO2022140843</t>
  </si>
  <si>
    <t>US10737280</t>
  </si>
  <si>
    <t>WO2013105781</t>
  </si>
  <si>
    <t>CN116531442</t>
  </si>
  <si>
    <t>US7138563</t>
  </si>
  <si>
    <t>US11297869</t>
  </si>
  <si>
    <t>US7888088</t>
  </si>
  <si>
    <t>US20080235831</t>
  </si>
  <si>
    <t>WO200991286</t>
  </si>
  <si>
    <t>WO2022238141</t>
  </si>
  <si>
    <t>WO200505453</t>
  </si>
  <si>
    <t>US11680100</t>
  </si>
  <si>
    <t>EP2644373</t>
  </si>
  <si>
    <t>UY--39465</t>
  </si>
  <si>
    <t>WO202249420</t>
  </si>
  <si>
    <t>CN111689904B</t>
  </si>
  <si>
    <t>WO2020130873</t>
  </si>
  <si>
    <t>US20150098907</t>
  </si>
  <si>
    <t>WO2010127019</t>
  </si>
  <si>
    <t>WO2024131684</t>
  </si>
  <si>
    <t>CN202842254U</t>
  </si>
  <si>
    <t>WO2020138833</t>
  </si>
  <si>
    <t>CN109179559B</t>
  </si>
  <si>
    <t>WO200439979</t>
  </si>
  <si>
    <t>WO201138374</t>
  </si>
  <si>
    <t>AU2015100015</t>
  </si>
  <si>
    <t>CO7020928</t>
  </si>
  <si>
    <t>AR--81802</t>
  </si>
  <si>
    <t>WO200701963</t>
  </si>
  <si>
    <t>AR-128505</t>
  </si>
  <si>
    <t>US10617612</t>
  </si>
  <si>
    <t>WO202102105</t>
  </si>
  <si>
    <t>WO200733529</t>
  </si>
  <si>
    <t>WO202329001</t>
  </si>
  <si>
    <t>US20220346380</t>
  </si>
  <si>
    <t>JP6734890</t>
  </si>
  <si>
    <t>CN101940679B</t>
  </si>
  <si>
    <t>US11781014</t>
  </si>
  <si>
    <t>AR-119649</t>
  </si>
  <si>
    <t>WO201736015</t>
  </si>
  <si>
    <t>US20130101559</t>
  </si>
  <si>
    <t>WO201645600</t>
  </si>
  <si>
    <t>WO201214016</t>
  </si>
  <si>
    <t>ZA202304277</t>
  </si>
  <si>
    <t>WO2021218945</t>
  </si>
  <si>
    <t>WO200817845</t>
  </si>
  <si>
    <t>WO200995925</t>
  </si>
  <si>
    <t>WO2014184432</t>
  </si>
  <si>
    <t>WO2021262080</t>
  </si>
  <si>
    <t>WO2019207803</t>
  </si>
  <si>
    <t>WO2023152385</t>
  </si>
  <si>
    <t>WO2021249826</t>
  </si>
  <si>
    <t>US8163384</t>
  </si>
  <si>
    <t>WO2017155717</t>
  </si>
  <si>
    <t>WO2018186273</t>
  </si>
  <si>
    <t>WO201197609</t>
  </si>
  <si>
    <t>WO201056898</t>
  </si>
  <si>
    <t>WO200944240</t>
  </si>
  <si>
    <t>WO201759277</t>
  </si>
  <si>
    <t>US20230313136</t>
  </si>
  <si>
    <t>WO2021208985</t>
  </si>
  <si>
    <t>US20230332120</t>
  </si>
  <si>
    <t>US20230027638</t>
  </si>
  <si>
    <t>US20110300635</t>
  </si>
  <si>
    <t>WO202220378</t>
  </si>
  <si>
    <t>WO202120920</t>
  </si>
  <si>
    <t>US20150361442</t>
  </si>
  <si>
    <t>WO2017148226</t>
  </si>
  <si>
    <t>UY--36798</t>
  </si>
  <si>
    <t>US20220325333</t>
  </si>
  <si>
    <t>WO202226386</t>
  </si>
  <si>
    <t>WO2005122789</t>
  </si>
  <si>
    <t>CN100404661C</t>
  </si>
  <si>
    <t>WO2011109469</t>
  </si>
  <si>
    <t>WO2022182199</t>
  </si>
  <si>
    <t>WO200676761</t>
  </si>
  <si>
    <t>WO2014148738</t>
  </si>
  <si>
    <t>WO2022136529</t>
  </si>
  <si>
    <t>WO2010140346</t>
  </si>
  <si>
    <t>US20190174748</t>
  </si>
  <si>
    <t>JP7425431</t>
  </si>
  <si>
    <t>USPP29727</t>
  </si>
  <si>
    <t>US11542477</t>
  </si>
  <si>
    <t>US20150086638</t>
  </si>
  <si>
    <t>KR20220106727</t>
  </si>
  <si>
    <t>CA2766412</t>
  </si>
  <si>
    <t>US7485462</t>
  </si>
  <si>
    <t>EP3912459</t>
  </si>
  <si>
    <t>WO200629736</t>
  </si>
  <si>
    <t>WO202162887</t>
  </si>
  <si>
    <t>JP2016183185</t>
  </si>
  <si>
    <t>AR--98195</t>
  </si>
  <si>
    <t>TWI449527</t>
  </si>
  <si>
    <t>TW200833247</t>
  </si>
  <si>
    <t>US20220080037</t>
  </si>
  <si>
    <t>WO2022167847</t>
  </si>
  <si>
    <t>WO202373631</t>
  </si>
  <si>
    <t>AR-117187</t>
  </si>
  <si>
    <t>CN113207757</t>
  </si>
  <si>
    <t>WO2009123745</t>
  </si>
  <si>
    <t>US8911801</t>
  </si>
  <si>
    <t>WO202245719</t>
  </si>
  <si>
    <t>AR-128829</t>
  </si>
  <si>
    <t>US7968323</t>
  </si>
  <si>
    <t>WO2020263921</t>
  </si>
  <si>
    <t>WO2016116948</t>
  </si>
  <si>
    <t>WO2009128408</t>
  </si>
  <si>
    <t>WO201845760</t>
  </si>
  <si>
    <t>WO2020232243</t>
  </si>
  <si>
    <t>WO201626354</t>
  </si>
  <si>
    <t>WO200504916</t>
  </si>
  <si>
    <t>US12049471</t>
  </si>
  <si>
    <t>WO2022107081</t>
  </si>
  <si>
    <t>WO201655724</t>
  </si>
  <si>
    <t>US20110213160</t>
  </si>
  <si>
    <t>WO2018176066</t>
  </si>
  <si>
    <t>CN116004572</t>
  </si>
  <si>
    <t>FR3139975</t>
  </si>
  <si>
    <t>FR2849799</t>
  </si>
  <si>
    <t>WO2010112826</t>
  </si>
  <si>
    <t>US20230394196</t>
  </si>
  <si>
    <t>JP2017210622</t>
  </si>
  <si>
    <t>US20230146268</t>
  </si>
  <si>
    <t>AR-110609</t>
  </si>
  <si>
    <t>US20170137838</t>
  </si>
  <si>
    <t>US20200325474</t>
  </si>
  <si>
    <t>WO200946335</t>
  </si>
  <si>
    <t>GC--12527</t>
  </si>
  <si>
    <t>TH--80949</t>
  </si>
  <si>
    <t>JP2017189168</t>
  </si>
  <si>
    <t>CO6460763</t>
  </si>
  <si>
    <t>CN117586328</t>
  </si>
  <si>
    <t>CN106147541</t>
  </si>
  <si>
    <t>US11241397</t>
  </si>
  <si>
    <t>WO201849734</t>
  </si>
  <si>
    <t>WO2017114010</t>
  </si>
  <si>
    <t>WO201387577</t>
  </si>
  <si>
    <t>HU1800016</t>
  </si>
  <si>
    <t>US8802158</t>
  </si>
  <si>
    <t>WO2018200143</t>
  </si>
  <si>
    <t>WO2019128872</t>
  </si>
  <si>
    <t>US20150050236</t>
  </si>
  <si>
    <t>WO2023287081</t>
  </si>
  <si>
    <t>WO200700618</t>
  </si>
  <si>
    <t>US8426340</t>
  </si>
  <si>
    <t>WO200918610</t>
  </si>
  <si>
    <t>WO2022129621</t>
  </si>
  <si>
    <t>CN105817774</t>
  </si>
  <si>
    <t>CN107400853</t>
  </si>
  <si>
    <t>WO2023275194</t>
  </si>
  <si>
    <t>WO2009146648</t>
  </si>
  <si>
    <t>WO2009133188</t>
  </si>
  <si>
    <t>WO2021255297</t>
  </si>
  <si>
    <t>AR-104420</t>
  </si>
  <si>
    <t>TW202033511</t>
  </si>
  <si>
    <t>US20230400286</t>
  </si>
  <si>
    <t>EP2210602</t>
  </si>
  <si>
    <t>US20160312238</t>
  </si>
  <si>
    <t>CN104096846B</t>
  </si>
  <si>
    <t>WO200968458</t>
  </si>
  <si>
    <t>IN2008DE00415</t>
  </si>
  <si>
    <t>WO201190265</t>
  </si>
  <si>
    <t>AU2011201771</t>
  </si>
  <si>
    <t>WO2018162954</t>
  </si>
  <si>
    <t>US20120208198</t>
  </si>
  <si>
    <t>WO2014147112</t>
  </si>
  <si>
    <t>WO201687421</t>
  </si>
  <si>
    <t>TWI401027</t>
  </si>
  <si>
    <t>WO202088667</t>
  </si>
  <si>
    <t>JP6106732</t>
  </si>
  <si>
    <t>CN115400050B</t>
  </si>
  <si>
    <t>WO202466017</t>
  </si>
  <si>
    <t>WO200433691</t>
  </si>
  <si>
    <t>US7332651</t>
  </si>
  <si>
    <t>TWI805910</t>
  </si>
  <si>
    <t>US20200179426</t>
  </si>
  <si>
    <t>US20090186035</t>
  </si>
  <si>
    <t>WO201975456</t>
  </si>
  <si>
    <t>WO2020126700</t>
  </si>
  <si>
    <t>WO202034547</t>
  </si>
  <si>
    <t>WO201449347</t>
  </si>
  <si>
    <t>WO201206750</t>
  </si>
  <si>
    <t>US7973217</t>
  </si>
  <si>
    <t>WO201597061</t>
  </si>
  <si>
    <t>WO201350599</t>
  </si>
  <si>
    <t>WO202321167</t>
  </si>
  <si>
    <t>WO2019149514</t>
  </si>
  <si>
    <t>WO201231123</t>
  </si>
  <si>
    <t>NI201200117</t>
  </si>
  <si>
    <t>WO200452097</t>
  </si>
  <si>
    <t>US20230272352</t>
  </si>
  <si>
    <t>WO2017219768</t>
  </si>
  <si>
    <t>US11716977</t>
  </si>
  <si>
    <t>WO202344006</t>
  </si>
  <si>
    <t>TW202320829</t>
  </si>
  <si>
    <t>US20210108217</t>
  </si>
  <si>
    <t>AR--85427</t>
  </si>
  <si>
    <t>WO2015187674</t>
  </si>
  <si>
    <t>US20240000858</t>
  </si>
  <si>
    <t>US20100119781</t>
  </si>
  <si>
    <t>US9115012</t>
  </si>
  <si>
    <t>WO201337650</t>
  </si>
  <si>
    <t>CY1112722</t>
  </si>
  <si>
    <t>WO201054236</t>
  </si>
  <si>
    <t>US20210261943</t>
  </si>
  <si>
    <t>WO200982408</t>
  </si>
  <si>
    <t>WO201257268</t>
  </si>
  <si>
    <t>ZA201901730</t>
  </si>
  <si>
    <t>CO6341528</t>
  </si>
  <si>
    <t>WO2015102833</t>
  </si>
  <si>
    <t>WO2019204671</t>
  </si>
  <si>
    <t>WO2022165868</t>
  </si>
  <si>
    <t>CR--10319</t>
  </si>
  <si>
    <t>WO202044119</t>
  </si>
  <si>
    <t>JP7179888</t>
  </si>
  <si>
    <t>HK1216124</t>
  </si>
  <si>
    <t>US20130086712</t>
  </si>
  <si>
    <t>EC200909780</t>
  </si>
  <si>
    <t>WO202243468</t>
  </si>
  <si>
    <t>AR--72673</t>
  </si>
  <si>
    <t>AR--69489</t>
  </si>
  <si>
    <t>WO200931041</t>
  </si>
  <si>
    <t>JP2018104464</t>
  </si>
  <si>
    <t>WO2019184930</t>
  </si>
  <si>
    <t>WO202388921</t>
  </si>
  <si>
    <t>US20140315740</t>
  </si>
  <si>
    <t>WO202091185</t>
  </si>
  <si>
    <t>WO201193686</t>
  </si>
  <si>
    <t>WO2015163280</t>
  </si>
  <si>
    <t>WO202322866</t>
  </si>
  <si>
    <t>WO2022244447</t>
  </si>
  <si>
    <t>US9017692</t>
  </si>
  <si>
    <t>WO201651358</t>
  </si>
  <si>
    <t>ZA200702178</t>
  </si>
  <si>
    <t>WO2020237999</t>
  </si>
  <si>
    <t>WO2010122110</t>
  </si>
  <si>
    <t>US20210388043</t>
  </si>
  <si>
    <t>US20220033815</t>
  </si>
  <si>
    <t>WO201135949</t>
  </si>
  <si>
    <t>WO200629398</t>
  </si>
  <si>
    <t>WO200892826</t>
  </si>
  <si>
    <t>WO200881554</t>
  </si>
  <si>
    <t>WO2011129502</t>
  </si>
  <si>
    <t>WO200548733</t>
  </si>
  <si>
    <t>WO201205591</t>
  </si>
  <si>
    <t>US20230136602</t>
  </si>
  <si>
    <t>AR-108425</t>
  </si>
  <si>
    <t>JP2015071623</t>
  </si>
  <si>
    <t>WO201866686</t>
  </si>
  <si>
    <t>WO2021188575</t>
  </si>
  <si>
    <t>WO201089340</t>
  </si>
  <si>
    <t>US9546372</t>
  </si>
  <si>
    <t>AR-128646</t>
  </si>
  <si>
    <t>EC200606430</t>
  </si>
  <si>
    <t>US20140212478</t>
  </si>
  <si>
    <t>US20210144986</t>
  </si>
  <si>
    <t>WO2020234642</t>
  </si>
  <si>
    <t>WO2020123492</t>
  </si>
  <si>
    <t>WO200806714</t>
  </si>
  <si>
    <t>US10500219</t>
  </si>
  <si>
    <t>WO201959572</t>
  </si>
  <si>
    <t>WO2015146844</t>
  </si>
  <si>
    <t>JP2019107016</t>
  </si>
  <si>
    <t>AR--88303</t>
  </si>
  <si>
    <t>WO2006120009</t>
  </si>
  <si>
    <t>WO201687418</t>
  </si>
  <si>
    <t>AR-114913</t>
  </si>
  <si>
    <t>JP2021172807</t>
  </si>
  <si>
    <t>WO200951290</t>
  </si>
  <si>
    <t>US11926831</t>
  </si>
  <si>
    <t>US20090142816</t>
  </si>
  <si>
    <t>WO201503049</t>
  </si>
  <si>
    <t>CL201102537</t>
  </si>
  <si>
    <t>WO202367492</t>
  </si>
  <si>
    <t>US20220356498</t>
  </si>
  <si>
    <t>US20230183193</t>
  </si>
  <si>
    <t>WO201208562</t>
  </si>
  <si>
    <t>US20240081341</t>
  </si>
  <si>
    <t>WO2012127558</t>
  </si>
  <si>
    <t>WO2005120214</t>
  </si>
  <si>
    <t>WO2016181823</t>
  </si>
  <si>
    <t>WO2018155706</t>
  </si>
  <si>
    <t>WO2008136730</t>
  </si>
  <si>
    <t>WO201068305</t>
  </si>
  <si>
    <t>WO2010149170</t>
  </si>
  <si>
    <t>WO200770960</t>
  </si>
  <si>
    <t>US10513496</t>
  </si>
  <si>
    <t>WO202149388</t>
  </si>
  <si>
    <t>TH-140649</t>
  </si>
  <si>
    <t>WO2020161653</t>
  </si>
  <si>
    <t>US20170127685</t>
  </si>
  <si>
    <t>US8258142</t>
  </si>
  <si>
    <t>US11103471</t>
  </si>
  <si>
    <t>WO2018132670</t>
  </si>
  <si>
    <t>WO2023229468</t>
  </si>
  <si>
    <t>EP2052602</t>
  </si>
  <si>
    <t>AR--93213</t>
  </si>
  <si>
    <t>EP3231891</t>
  </si>
  <si>
    <t>CN107213156B</t>
  </si>
  <si>
    <t>US20240156794</t>
  </si>
  <si>
    <t>CY1111952</t>
  </si>
  <si>
    <t>WO2019170892</t>
  </si>
  <si>
    <t>WO2008134005</t>
  </si>
  <si>
    <t>WO2019175701</t>
  </si>
  <si>
    <t>WO2024132825</t>
  </si>
  <si>
    <t>WO201382558</t>
  </si>
  <si>
    <t>US10525109</t>
  </si>
  <si>
    <t>WO202181200</t>
  </si>
  <si>
    <t>WO2021121166</t>
  </si>
  <si>
    <t>WO2019224373</t>
  </si>
  <si>
    <t>WO2012146741</t>
  </si>
  <si>
    <t>IN202314000821</t>
  </si>
  <si>
    <t>WO2022129608</t>
  </si>
  <si>
    <t>WO2024110835</t>
  </si>
  <si>
    <t>WO2008116223</t>
  </si>
  <si>
    <t>WO2009115569</t>
  </si>
  <si>
    <t>WO202261103</t>
  </si>
  <si>
    <t>WO200788978</t>
  </si>
  <si>
    <t>US20080206236</t>
  </si>
  <si>
    <t>WO201786451</t>
  </si>
  <si>
    <t>US20220072018</t>
  </si>
  <si>
    <t>JP2016145241</t>
  </si>
  <si>
    <t>WO200737530</t>
  </si>
  <si>
    <t>WO200843767</t>
  </si>
  <si>
    <t>US10261092</t>
  </si>
  <si>
    <t>AR--41099</t>
  </si>
  <si>
    <t>US7682606</t>
  </si>
  <si>
    <t>WO201776169</t>
  </si>
  <si>
    <t>US20200390785</t>
  </si>
  <si>
    <t>AU2020103038</t>
  </si>
  <si>
    <t>WO201013498</t>
  </si>
  <si>
    <t>ZA200803990</t>
  </si>
  <si>
    <t>IN2007DE02738</t>
  </si>
  <si>
    <t>WO2017149432</t>
  </si>
  <si>
    <t>AR-104432</t>
  </si>
  <si>
    <t>CN107095228</t>
  </si>
  <si>
    <t>US20240247277</t>
  </si>
  <si>
    <t>WO200717768</t>
  </si>
  <si>
    <t>WO2008112642</t>
  </si>
  <si>
    <t>WO200734678</t>
  </si>
  <si>
    <t>WO2022271936</t>
  </si>
  <si>
    <t>WO2010151634</t>
  </si>
  <si>
    <t>US9278954</t>
  </si>
  <si>
    <t>WO2018137128</t>
  </si>
  <si>
    <t>MY-151091</t>
  </si>
  <si>
    <t>US20220204995</t>
  </si>
  <si>
    <t>CN111588746</t>
  </si>
  <si>
    <t>AU2019101281</t>
  </si>
  <si>
    <t>JP2021090404</t>
  </si>
  <si>
    <t>WO2005112887</t>
  </si>
  <si>
    <t>WO202440874</t>
  </si>
  <si>
    <t>WO200435743</t>
  </si>
  <si>
    <t>WO2013129179</t>
  </si>
  <si>
    <t>US9347068</t>
  </si>
  <si>
    <t>WO202247042</t>
  </si>
  <si>
    <t>WO2023219209</t>
  </si>
  <si>
    <t>US20180235220</t>
  </si>
  <si>
    <t>JP6330928</t>
  </si>
  <si>
    <t>WO200595438</t>
  </si>
  <si>
    <t>US20100155414</t>
  </si>
  <si>
    <t>WO2019243112</t>
  </si>
  <si>
    <t>WO2023229820</t>
  </si>
  <si>
    <t>JP2008174563</t>
  </si>
  <si>
    <t>CN105055926</t>
  </si>
  <si>
    <t>WO2020180661</t>
  </si>
  <si>
    <t>SV201003501</t>
  </si>
  <si>
    <t>WO2021247781</t>
  </si>
  <si>
    <t>WO201316770</t>
  </si>
  <si>
    <t>WO2016124468</t>
  </si>
  <si>
    <t>CL202203219</t>
  </si>
  <si>
    <t>US20210307372</t>
  </si>
  <si>
    <t>EP3290044</t>
  </si>
  <si>
    <t>WO2010104208</t>
  </si>
  <si>
    <t>WO200869964</t>
  </si>
  <si>
    <t>US9290474</t>
  </si>
  <si>
    <t>WO200787302</t>
  </si>
  <si>
    <t>CN101884323</t>
  </si>
  <si>
    <t>DE202019102687</t>
  </si>
  <si>
    <t>WO201325485</t>
  </si>
  <si>
    <t>JP2014133729</t>
  </si>
  <si>
    <t>WO202464694</t>
  </si>
  <si>
    <t>SA112330776</t>
  </si>
  <si>
    <t>JP6155174</t>
  </si>
  <si>
    <t>WO2023152523</t>
  </si>
  <si>
    <t>WO200593058</t>
  </si>
  <si>
    <t>WO201406617</t>
  </si>
  <si>
    <t>KR102117016</t>
  </si>
  <si>
    <t>US20130091605</t>
  </si>
  <si>
    <t>PE200700204</t>
  </si>
  <si>
    <t>JP2012130358</t>
  </si>
  <si>
    <t>WO202221497</t>
  </si>
  <si>
    <t>WO200512561</t>
  </si>
  <si>
    <t>KR101463611</t>
  </si>
  <si>
    <t>WO200592355</t>
  </si>
  <si>
    <t>WO201743669</t>
  </si>
  <si>
    <t>US20100212042</t>
  </si>
  <si>
    <t>CN108057060B</t>
  </si>
  <si>
    <t>WO200439385</t>
  </si>
  <si>
    <t>WO2018162570</t>
  </si>
  <si>
    <t>WO202154818</t>
  </si>
  <si>
    <t>WO2018118791</t>
  </si>
  <si>
    <t>WO200838810</t>
  </si>
  <si>
    <t>US11841366</t>
  </si>
  <si>
    <t>WO2017114005</t>
  </si>
  <si>
    <t>WO2024106449</t>
  </si>
  <si>
    <t>WO2013102289</t>
  </si>
  <si>
    <t>US11898149</t>
  </si>
  <si>
    <t>TWI839556</t>
  </si>
  <si>
    <t>WO2011163292</t>
  </si>
  <si>
    <t>WO2011148648</t>
  </si>
  <si>
    <t>WO202352339</t>
  </si>
  <si>
    <t>JP6808777</t>
  </si>
  <si>
    <t>WO201387042</t>
  </si>
  <si>
    <t>CN115674790</t>
  </si>
  <si>
    <t>US11013314</t>
  </si>
  <si>
    <t>WO2020220670</t>
  </si>
  <si>
    <t>US20210262034</t>
  </si>
  <si>
    <t>WO202114460</t>
  </si>
  <si>
    <t>WO200587012</t>
  </si>
  <si>
    <t>HK1225636</t>
  </si>
  <si>
    <t>WO2018223633</t>
  </si>
  <si>
    <t>US11951116</t>
  </si>
  <si>
    <t>US20230279064</t>
  </si>
  <si>
    <t>US9902627</t>
  </si>
  <si>
    <t>WO201079117</t>
  </si>
  <si>
    <t>WO2014118700</t>
  </si>
  <si>
    <t>US20200270710</t>
  </si>
  <si>
    <t>US20050014730</t>
  </si>
  <si>
    <t>WO201971196</t>
  </si>
  <si>
    <t>WO2017135236</t>
  </si>
  <si>
    <t>JP4584686</t>
  </si>
  <si>
    <t>WO200619222</t>
  </si>
  <si>
    <t>SA3240422</t>
  </si>
  <si>
    <t>WO2012111882</t>
  </si>
  <si>
    <t>WO2008104028</t>
  </si>
  <si>
    <t>WO201194408</t>
  </si>
  <si>
    <t>US9049865</t>
  </si>
  <si>
    <t>WO2022195593</t>
  </si>
  <si>
    <t>WO2022154214</t>
  </si>
  <si>
    <t>WO2019125851</t>
  </si>
  <si>
    <t>WO2020165233</t>
  </si>
  <si>
    <t>CN113151917</t>
  </si>
  <si>
    <t>EP2708596</t>
  </si>
  <si>
    <t>WO200748207</t>
  </si>
  <si>
    <t>WO2017217116</t>
  </si>
  <si>
    <t>US8003777</t>
  </si>
  <si>
    <t>WO201476345</t>
  </si>
  <si>
    <t>CR201300265</t>
  </si>
  <si>
    <t>WO202044123</t>
  </si>
  <si>
    <t>WO201677495</t>
  </si>
  <si>
    <t>US20130252913</t>
  </si>
  <si>
    <t>WO200587263</t>
  </si>
  <si>
    <t>US20210368798</t>
  </si>
  <si>
    <t>WO202100870</t>
  </si>
  <si>
    <t>WO200417931</t>
  </si>
  <si>
    <t>WO200774986</t>
  </si>
  <si>
    <t>US8461322</t>
  </si>
  <si>
    <t>WO200605257</t>
  </si>
  <si>
    <t>US10448643</t>
  </si>
  <si>
    <t>WO2009107328</t>
  </si>
  <si>
    <t>KR102300090</t>
  </si>
  <si>
    <t>WO2016110173</t>
  </si>
  <si>
    <t>WO2020178617</t>
  </si>
  <si>
    <t>WO202173372</t>
  </si>
  <si>
    <t>WO200452308</t>
  </si>
  <si>
    <t>WO2020108197</t>
  </si>
  <si>
    <t>US20170280643</t>
  </si>
  <si>
    <t>EP1710210</t>
  </si>
  <si>
    <t>US20130055457</t>
  </si>
  <si>
    <t>WO2015103386</t>
  </si>
  <si>
    <t>US20210348157</t>
  </si>
  <si>
    <t>WO200521020</t>
  </si>
  <si>
    <t>WO2011121054</t>
  </si>
  <si>
    <t>US11110142</t>
  </si>
  <si>
    <t>US20180257073</t>
  </si>
  <si>
    <t>WO2017219769</t>
  </si>
  <si>
    <t>MX2005PA002472</t>
  </si>
  <si>
    <t>WO2015189340</t>
  </si>
  <si>
    <t>WO202079007</t>
  </si>
  <si>
    <t>WO201614757</t>
  </si>
  <si>
    <t>WO201866585</t>
  </si>
  <si>
    <t>CA2453984</t>
  </si>
  <si>
    <t>AR-127847</t>
  </si>
  <si>
    <t>KR20230127947</t>
  </si>
  <si>
    <t>WO2015138036</t>
  </si>
  <si>
    <t>WO2007141158</t>
  </si>
  <si>
    <t>WO2019243104</t>
  </si>
  <si>
    <t>AU2019100922</t>
  </si>
  <si>
    <t>WO200638019</t>
  </si>
  <si>
    <t>WO201850213</t>
  </si>
  <si>
    <t>EP4400095</t>
  </si>
  <si>
    <t>US8097594</t>
  </si>
  <si>
    <t>WO2020126035</t>
  </si>
  <si>
    <t>WO201781697</t>
  </si>
  <si>
    <t>WO200769823</t>
  </si>
  <si>
    <t>CL201403302</t>
  </si>
  <si>
    <t>HK1103279</t>
  </si>
  <si>
    <t>US20210307333</t>
  </si>
  <si>
    <t>WO202458656</t>
  </si>
  <si>
    <t>US20210228130</t>
  </si>
  <si>
    <t>CN105560908</t>
  </si>
  <si>
    <t>US20230165808</t>
  </si>
  <si>
    <t>CL202203769</t>
  </si>
  <si>
    <t>ES2603395</t>
  </si>
  <si>
    <t>WO201974387</t>
  </si>
  <si>
    <t>US20160223534</t>
  </si>
  <si>
    <t>WO201129561</t>
  </si>
  <si>
    <t>US11970517</t>
  </si>
  <si>
    <t>WO2014121419</t>
  </si>
  <si>
    <t>UY--36797</t>
  </si>
  <si>
    <t>EC200707423</t>
  </si>
  <si>
    <t>US7144920</t>
  </si>
  <si>
    <t>JP2011172572</t>
  </si>
  <si>
    <t>TW202409306</t>
  </si>
  <si>
    <t>WO2014184054</t>
  </si>
  <si>
    <t>WO2020102717</t>
  </si>
  <si>
    <t>WO200592359</t>
  </si>
  <si>
    <t>WO2021134127</t>
  </si>
  <si>
    <t>WO202456559</t>
  </si>
  <si>
    <t>WO201414370</t>
  </si>
  <si>
    <t>WO202044116</t>
  </si>
  <si>
    <t>TWI662032</t>
  </si>
  <si>
    <t>JP7473297</t>
  </si>
  <si>
    <t>AU2017251752</t>
  </si>
  <si>
    <t>EP1457112</t>
  </si>
  <si>
    <t>US20210322285</t>
  </si>
  <si>
    <t>WO2013161994</t>
  </si>
  <si>
    <t>WO200599692</t>
  </si>
  <si>
    <t>US20230233411</t>
  </si>
  <si>
    <t>WO200699957</t>
  </si>
  <si>
    <t>JP6088631</t>
  </si>
  <si>
    <t>WO201478162</t>
  </si>
  <si>
    <t>WO2012140252</t>
  </si>
  <si>
    <t>WO2019207137</t>
  </si>
  <si>
    <t>WO2017184768</t>
  </si>
  <si>
    <t>WO202129746</t>
  </si>
  <si>
    <t>WO2013179378</t>
  </si>
  <si>
    <t>WO202249572</t>
  </si>
  <si>
    <t>WO201598928</t>
  </si>
  <si>
    <t>WO201217675</t>
  </si>
  <si>
    <t>JP2017029136</t>
  </si>
  <si>
    <t>WO200870755</t>
  </si>
  <si>
    <t>AR--93084</t>
  </si>
  <si>
    <t>WO200938731</t>
  </si>
  <si>
    <t>WO2013154730</t>
  </si>
  <si>
    <t>TWI294284</t>
  </si>
  <si>
    <t>AR-118510</t>
  </si>
  <si>
    <t>WO2011163531</t>
  </si>
  <si>
    <t>WO200458814</t>
  </si>
  <si>
    <t>WO2014158954</t>
  </si>
  <si>
    <t>CY1111760</t>
  </si>
  <si>
    <t>US11202447</t>
  </si>
  <si>
    <t>WO2019232146</t>
  </si>
  <si>
    <t>AR--78683</t>
  </si>
  <si>
    <t>WO201466162</t>
  </si>
  <si>
    <t>US8568970</t>
  </si>
  <si>
    <t>WO2015190808</t>
  </si>
  <si>
    <t>JP2016164197</t>
  </si>
  <si>
    <t>WO202101784</t>
  </si>
  <si>
    <t>WO201009820</t>
  </si>
  <si>
    <t>KR20210158795</t>
  </si>
  <si>
    <t>WO201638189</t>
  </si>
  <si>
    <t>WO2022146137</t>
  </si>
  <si>
    <t>WO2009118744</t>
  </si>
  <si>
    <t>CN110236137</t>
  </si>
  <si>
    <t>WO200411467</t>
  </si>
  <si>
    <t>US11642683</t>
  </si>
  <si>
    <t>CR201200115</t>
  </si>
  <si>
    <t>WO2019103629</t>
  </si>
  <si>
    <t>US20200171003</t>
  </si>
  <si>
    <t>US20240150312</t>
  </si>
  <si>
    <t>JP2020116566</t>
  </si>
  <si>
    <t>WO2022268913</t>
  </si>
  <si>
    <t>WO200512496</t>
  </si>
  <si>
    <t>WO202269707</t>
  </si>
  <si>
    <t>AR--90111</t>
  </si>
  <si>
    <t>AR--60494</t>
  </si>
  <si>
    <t>US10669540</t>
  </si>
  <si>
    <t>US10202322</t>
  </si>
  <si>
    <t>CL202100694</t>
  </si>
  <si>
    <t>JP2008119684</t>
  </si>
  <si>
    <t>WO2024141921</t>
  </si>
  <si>
    <t>AR-119074</t>
  </si>
  <si>
    <t>CN114657083</t>
  </si>
  <si>
    <t>WO200647700</t>
  </si>
  <si>
    <t>WO2013181440</t>
  </si>
  <si>
    <t>WO201313433</t>
  </si>
  <si>
    <t>WO2007129062</t>
  </si>
  <si>
    <t>WO2011135578</t>
  </si>
  <si>
    <t>US20200197462</t>
  </si>
  <si>
    <t>WO202215275</t>
  </si>
  <si>
    <t>WO2014131648</t>
  </si>
  <si>
    <t>WO200974807</t>
  </si>
  <si>
    <t>US20220096576</t>
  </si>
  <si>
    <t>JP6296622</t>
  </si>
  <si>
    <t>WO202205930</t>
  </si>
  <si>
    <t>WO201320133</t>
  </si>
  <si>
    <t>WO200975460</t>
  </si>
  <si>
    <t>WO2017199247</t>
  </si>
  <si>
    <t>WO2022220767</t>
  </si>
  <si>
    <t>US20050031732</t>
  </si>
  <si>
    <t>TH-175739</t>
  </si>
  <si>
    <t>WO201343858</t>
  </si>
  <si>
    <t>WO2018196572</t>
  </si>
  <si>
    <t>WO2022117792</t>
  </si>
  <si>
    <t>WO201832812</t>
  </si>
  <si>
    <t>WO201283497</t>
  </si>
  <si>
    <t>WO2017112731</t>
  </si>
  <si>
    <t>US11332517</t>
  </si>
  <si>
    <t>WO2022227359</t>
  </si>
  <si>
    <t>WO2023275374</t>
  </si>
  <si>
    <t>US20070011904</t>
  </si>
  <si>
    <t>US20230242926</t>
  </si>
  <si>
    <t>WO202092494</t>
  </si>
  <si>
    <t>WO2007106849</t>
  </si>
  <si>
    <t>CN101663950B</t>
  </si>
  <si>
    <t>CN107595942</t>
  </si>
  <si>
    <t>WO202099406</t>
  </si>
  <si>
    <t>WO200523896</t>
  </si>
  <si>
    <t>AR--60466</t>
  </si>
  <si>
    <t>UY--37893</t>
  </si>
  <si>
    <t>JP2012153699</t>
  </si>
  <si>
    <t>WO2021144487</t>
  </si>
  <si>
    <t>US20170035823</t>
  </si>
  <si>
    <t>US8097775</t>
  </si>
  <si>
    <t>WO2012106662</t>
  </si>
  <si>
    <t>JP5307106</t>
  </si>
  <si>
    <t>TW200831467</t>
  </si>
  <si>
    <t>US8557268</t>
  </si>
  <si>
    <t>WO202354674</t>
  </si>
  <si>
    <t>WO202442181</t>
  </si>
  <si>
    <t>WO201705134</t>
  </si>
  <si>
    <t>WO202168089</t>
  </si>
  <si>
    <t>US20210139927</t>
  </si>
  <si>
    <t>WO201706318</t>
  </si>
  <si>
    <t>US10526666</t>
  </si>
  <si>
    <t>WO200516154</t>
  </si>
  <si>
    <t>KR20210127911</t>
  </si>
  <si>
    <t>AR--69115</t>
  </si>
  <si>
    <t>WO2007138119</t>
  </si>
  <si>
    <t>WO2021150456</t>
  </si>
  <si>
    <t>IN2007KO00915</t>
  </si>
  <si>
    <t>WO200570379</t>
  </si>
  <si>
    <t>EP3666069</t>
  </si>
  <si>
    <t>KR20230175163</t>
  </si>
  <si>
    <t>WO200554439</t>
  </si>
  <si>
    <t>WO2017116235</t>
  </si>
  <si>
    <t>WO202331407</t>
  </si>
  <si>
    <t>JP5795757</t>
  </si>
  <si>
    <t>WO201128929</t>
  </si>
  <si>
    <t>US11097943</t>
  </si>
  <si>
    <t>US8097773</t>
  </si>
  <si>
    <t>WO2022194992</t>
  </si>
  <si>
    <t>CN116391796</t>
  </si>
  <si>
    <t>IN202214040012</t>
  </si>
  <si>
    <t>TW202224776</t>
  </si>
  <si>
    <t>WO201499950</t>
  </si>
  <si>
    <t>WO200800430</t>
  </si>
  <si>
    <t>US20140127161</t>
  </si>
  <si>
    <t>WO2021203467</t>
  </si>
  <si>
    <t>WO2020139311</t>
  </si>
  <si>
    <t>AR--63629</t>
  </si>
  <si>
    <t>CN107418434</t>
  </si>
  <si>
    <t>US20230067928</t>
  </si>
  <si>
    <t>WO200467694</t>
  </si>
  <si>
    <t>US7527603</t>
  </si>
  <si>
    <t>WO201955261</t>
  </si>
  <si>
    <t>WO200675142</t>
  </si>
  <si>
    <t>WO2017138908</t>
  </si>
  <si>
    <t>WO2022114640</t>
  </si>
  <si>
    <t>US20180346553</t>
  </si>
  <si>
    <t>UY--31784</t>
  </si>
  <si>
    <t>US11311590</t>
  </si>
  <si>
    <t>WO2023116849</t>
  </si>
  <si>
    <t>US11690884</t>
  </si>
  <si>
    <t>WO2004101502</t>
  </si>
  <si>
    <t>US11717546</t>
  </si>
  <si>
    <t>US9751871</t>
  </si>
  <si>
    <t>WO2012153620</t>
  </si>
  <si>
    <t>US8716288</t>
  </si>
  <si>
    <t>US20070192909</t>
  </si>
  <si>
    <t>WO201242404</t>
  </si>
  <si>
    <t>AR-128945</t>
  </si>
  <si>
    <t>US11999775</t>
  </si>
  <si>
    <t>CN110538177B</t>
  </si>
  <si>
    <t>WO2016112480</t>
  </si>
  <si>
    <t>TWI838831</t>
  </si>
  <si>
    <t>TW201329052</t>
  </si>
  <si>
    <t>US20090214503</t>
  </si>
  <si>
    <t>US10030069</t>
  </si>
  <si>
    <t>US11186815</t>
  </si>
  <si>
    <t>WO202436399</t>
  </si>
  <si>
    <t>US20130048628</t>
  </si>
  <si>
    <t>WO2020193322</t>
  </si>
  <si>
    <t>WO2020177778</t>
  </si>
  <si>
    <t>US20220332826</t>
  </si>
  <si>
    <t>CN102599229</t>
  </si>
  <si>
    <t>AR--94922</t>
  </si>
  <si>
    <t>WO2014140924</t>
  </si>
  <si>
    <t>WO201612297</t>
  </si>
  <si>
    <t>WO201046348</t>
  </si>
  <si>
    <t>WO201761112</t>
  </si>
  <si>
    <t>WO201917210</t>
  </si>
  <si>
    <t>WO2018221835</t>
  </si>
  <si>
    <t>WO2019109761</t>
  </si>
  <si>
    <t>WO202287730</t>
  </si>
  <si>
    <t>WO2006134496</t>
  </si>
  <si>
    <t>BR201107134</t>
  </si>
  <si>
    <t>WO2015106342</t>
  </si>
  <si>
    <t>US20230371519</t>
  </si>
  <si>
    <t>WO202222480</t>
  </si>
  <si>
    <t>WO201467229</t>
  </si>
  <si>
    <t>US11911362</t>
  </si>
  <si>
    <t>WO201585387</t>
  </si>
  <si>
    <t>CA2603039</t>
  </si>
  <si>
    <t>GB2609995</t>
  </si>
  <si>
    <t>WO201265228</t>
  </si>
  <si>
    <t>AR--56712</t>
  </si>
  <si>
    <t>WO201596013</t>
  </si>
  <si>
    <t>WO200654738</t>
  </si>
  <si>
    <t>WO2012161133</t>
  </si>
  <si>
    <t>US8623439</t>
  </si>
  <si>
    <t>EP2078452</t>
  </si>
  <si>
    <t>US11839625</t>
  </si>
  <si>
    <t>WO201031388</t>
  </si>
  <si>
    <t>US20220290224</t>
  </si>
  <si>
    <t>US20100009425</t>
  </si>
  <si>
    <t>WO202490965</t>
  </si>
  <si>
    <t>US20160037772</t>
  </si>
  <si>
    <t>WO2006123145</t>
  </si>
  <si>
    <t>WO201953689</t>
  </si>
  <si>
    <t>US11566256</t>
  </si>
  <si>
    <t>WO2019242719</t>
  </si>
  <si>
    <t>WO2015177108</t>
  </si>
  <si>
    <t>WO201538746</t>
  </si>
  <si>
    <t>US10166185</t>
  </si>
  <si>
    <t>WO2023282355</t>
  </si>
  <si>
    <t>AU2017276342</t>
  </si>
  <si>
    <t>WO2016151446</t>
  </si>
  <si>
    <t>WO200702880</t>
  </si>
  <si>
    <t>AR--83456</t>
  </si>
  <si>
    <t>JP2004290192</t>
  </si>
  <si>
    <t>WO2009116604</t>
  </si>
  <si>
    <t>WO2010146193</t>
  </si>
  <si>
    <t>WO201098281</t>
  </si>
  <si>
    <t>CN102406791B</t>
  </si>
  <si>
    <t>WO2021251505</t>
  </si>
  <si>
    <t>WO2018118207</t>
  </si>
  <si>
    <t>HK1142607</t>
  </si>
  <si>
    <t>WO2023287159</t>
  </si>
  <si>
    <t>WO2011107061</t>
  </si>
  <si>
    <t>WO2021228776</t>
  </si>
  <si>
    <t>WO2017207752</t>
  </si>
  <si>
    <t>AR-113897</t>
  </si>
  <si>
    <t>WO2018210360</t>
  </si>
  <si>
    <t>KR20140040194</t>
  </si>
  <si>
    <t>TH-133725</t>
  </si>
  <si>
    <t>WO200522159</t>
  </si>
  <si>
    <t>CN103075746B</t>
  </si>
  <si>
    <t>WO201146519</t>
  </si>
  <si>
    <t>EC200707380</t>
  </si>
  <si>
    <t>WO2022232811</t>
  </si>
  <si>
    <t>US20150152430</t>
  </si>
  <si>
    <t>WO2014117677</t>
  </si>
  <si>
    <t>WO200542572</t>
  </si>
  <si>
    <t>TW200637496</t>
  </si>
  <si>
    <t>WO2017222370</t>
  </si>
  <si>
    <t>WO2020152720</t>
  </si>
  <si>
    <t>CN110623302</t>
  </si>
  <si>
    <t>TWI338774</t>
  </si>
  <si>
    <t>JP2019081807</t>
  </si>
  <si>
    <t>US20110212072</t>
  </si>
  <si>
    <t>WO201740588</t>
  </si>
  <si>
    <t>US20100166709</t>
  </si>
  <si>
    <t>US7867503</t>
  </si>
  <si>
    <t>US8785630</t>
  </si>
  <si>
    <t>WO200526336</t>
  </si>
  <si>
    <t>CN105968016</t>
  </si>
  <si>
    <t>WO201389366</t>
  </si>
  <si>
    <t>IN-226058</t>
  </si>
  <si>
    <t>WO2011112883</t>
  </si>
  <si>
    <t>CN100421689C</t>
  </si>
  <si>
    <t>US20150056697</t>
  </si>
  <si>
    <t>GB2479294</t>
  </si>
  <si>
    <t>WO2018105630</t>
  </si>
  <si>
    <t>US20200000798</t>
  </si>
  <si>
    <t>WO2017112620</t>
  </si>
  <si>
    <t>TWI355493</t>
  </si>
  <si>
    <t>WO2021252584</t>
  </si>
  <si>
    <t>WO2020240570</t>
  </si>
  <si>
    <t>CL201803858</t>
  </si>
  <si>
    <t>US7655834</t>
  </si>
  <si>
    <t>WO2012121029</t>
  </si>
  <si>
    <t>KR20230002082</t>
  </si>
  <si>
    <t>WO200912143</t>
  </si>
  <si>
    <t>US20060057343</t>
  </si>
  <si>
    <t>WO2020165310</t>
  </si>
  <si>
    <t>WO2008124055</t>
  </si>
  <si>
    <t>WO200806499</t>
  </si>
  <si>
    <t>WO2020161450</t>
  </si>
  <si>
    <t>US20100041070</t>
  </si>
  <si>
    <t>US20130045993</t>
  </si>
  <si>
    <t>WO201634865</t>
  </si>
  <si>
    <t>WO2020209908</t>
  </si>
  <si>
    <t>WO200440259</t>
  </si>
  <si>
    <t>CN114053318</t>
  </si>
  <si>
    <t>WO2018159827</t>
  </si>
  <si>
    <t>WO2023156398</t>
  </si>
  <si>
    <t>AR--85619</t>
  </si>
  <si>
    <t>CL201400140</t>
  </si>
  <si>
    <t>WO201607347</t>
  </si>
  <si>
    <t>KR102446977</t>
  </si>
  <si>
    <t>WO202146388</t>
  </si>
  <si>
    <t>US10947549</t>
  </si>
  <si>
    <t>JP5622775</t>
  </si>
  <si>
    <t>CN105037316B</t>
  </si>
  <si>
    <t>UY--38591</t>
  </si>
  <si>
    <t>WO200453109</t>
  </si>
  <si>
    <t>WO201534252</t>
  </si>
  <si>
    <t>JP2015172069</t>
  </si>
  <si>
    <t>AR-118195</t>
  </si>
  <si>
    <t>AU2020260455</t>
  </si>
  <si>
    <t>WO200797043</t>
  </si>
  <si>
    <t>IL-300866</t>
  </si>
  <si>
    <t>WO200530232</t>
  </si>
  <si>
    <t>WO2009123744</t>
  </si>
  <si>
    <t>JP5028976</t>
  </si>
  <si>
    <t>WO2018224001</t>
  </si>
  <si>
    <t>US20090047253</t>
  </si>
  <si>
    <t>WO200625643</t>
  </si>
  <si>
    <t>WO2019186276</t>
  </si>
  <si>
    <t>US20200255855</t>
  </si>
  <si>
    <t>US20230093768</t>
  </si>
  <si>
    <t>AR--85428</t>
  </si>
  <si>
    <t>WO201317678</t>
  </si>
  <si>
    <t>WO200574953</t>
  </si>
  <si>
    <t>US11622560</t>
  </si>
  <si>
    <t>TW202404943</t>
  </si>
  <si>
    <t>JP6738787</t>
  </si>
  <si>
    <t>CN117304333</t>
  </si>
  <si>
    <t>US10111895</t>
  </si>
  <si>
    <t>WO200759685</t>
  </si>
  <si>
    <t>UY--36454</t>
  </si>
  <si>
    <t>WO2007139870</t>
  </si>
  <si>
    <t>WO201815852</t>
  </si>
  <si>
    <t>US9826740</t>
  </si>
  <si>
    <t>WO200507178</t>
  </si>
  <si>
    <t>US10752657</t>
  </si>
  <si>
    <t>WO2014136117</t>
  </si>
  <si>
    <t>US20160082547</t>
  </si>
  <si>
    <t>US11753465</t>
  </si>
  <si>
    <t>WO201071608</t>
  </si>
  <si>
    <t>WO201228759</t>
  </si>
  <si>
    <t>WO201403356</t>
  </si>
  <si>
    <t>WO2013157580</t>
  </si>
  <si>
    <t>TH-110390</t>
  </si>
  <si>
    <t>CN107418435</t>
  </si>
  <si>
    <t>WO2021167497</t>
  </si>
  <si>
    <t>WO2019165798</t>
  </si>
  <si>
    <t>BR112022006195</t>
  </si>
  <si>
    <t>WO201899945</t>
  </si>
  <si>
    <t>WO202220397</t>
  </si>
  <si>
    <t>WO200793205</t>
  </si>
  <si>
    <t>KR101894241</t>
  </si>
  <si>
    <t>WO2014155078</t>
  </si>
  <si>
    <t>CL200400513</t>
  </si>
  <si>
    <t>TWI458792</t>
  </si>
  <si>
    <t>WO2007132893</t>
  </si>
  <si>
    <t>WO200844068</t>
  </si>
  <si>
    <t>US11697703</t>
  </si>
  <si>
    <t>WO2022173246</t>
  </si>
  <si>
    <t>WO2007128059</t>
  </si>
  <si>
    <t>WO201920870</t>
  </si>
  <si>
    <t>US20210388366</t>
  </si>
  <si>
    <t>WO201900850</t>
  </si>
  <si>
    <t>US11608375</t>
  </si>
  <si>
    <t>US20220339101</t>
  </si>
  <si>
    <t>WO2011114220</t>
  </si>
  <si>
    <t>WO200437903</t>
  </si>
  <si>
    <t>US11206798</t>
  </si>
  <si>
    <t>WO2021171294</t>
  </si>
  <si>
    <t>US20100317524</t>
  </si>
  <si>
    <t>US20120115230</t>
  </si>
  <si>
    <t>WO201744044</t>
  </si>
  <si>
    <t>WO200716067</t>
  </si>
  <si>
    <t>WO2011115114</t>
  </si>
  <si>
    <t>AR--43976</t>
  </si>
  <si>
    <t>AR-114960</t>
  </si>
  <si>
    <t>US20060085873</t>
  </si>
  <si>
    <t>WO201930092</t>
  </si>
  <si>
    <t>WO2010143825</t>
  </si>
  <si>
    <t>CO6150087</t>
  </si>
  <si>
    <t>US9113630</t>
  </si>
  <si>
    <t>WO2024120910</t>
  </si>
  <si>
    <t>WO201695778</t>
  </si>
  <si>
    <t>AR--87424</t>
  </si>
  <si>
    <t>WO201235103</t>
  </si>
  <si>
    <t>WO2011116775</t>
  </si>
  <si>
    <t>WO201105325</t>
  </si>
  <si>
    <t>WO201278116</t>
  </si>
  <si>
    <t>WO202234549</t>
  </si>
  <si>
    <t>CL201500882</t>
  </si>
  <si>
    <t>US20150182446</t>
  </si>
  <si>
    <t>US20070186339</t>
  </si>
  <si>
    <t>WO2015195060</t>
  </si>
  <si>
    <t>WO201688029</t>
  </si>
  <si>
    <t>WO2022142936</t>
  </si>
  <si>
    <t>US20220177557</t>
  </si>
  <si>
    <t>WO200727858</t>
  </si>
  <si>
    <t>WO201412928</t>
  </si>
  <si>
    <t>WO201169236</t>
  </si>
  <si>
    <t>CN105165882B</t>
  </si>
  <si>
    <t>US20070275064</t>
  </si>
  <si>
    <t>WO201856528</t>
  </si>
  <si>
    <t>WO2011107238</t>
  </si>
  <si>
    <t>US20230295306</t>
  </si>
  <si>
    <t>WO2017114009</t>
  </si>
  <si>
    <t>WO201326866</t>
  </si>
  <si>
    <t>US10004858</t>
  </si>
  <si>
    <t>WO201740844</t>
  </si>
  <si>
    <t>WO200929731</t>
  </si>
  <si>
    <t>WO200606751</t>
  </si>
  <si>
    <t>WO202484036</t>
  </si>
  <si>
    <t>US20240130952</t>
  </si>
  <si>
    <t>WO2019148971</t>
  </si>
  <si>
    <t>US10357470</t>
  </si>
  <si>
    <t>KR102368437</t>
  </si>
  <si>
    <t>CY1112073</t>
  </si>
  <si>
    <t>WO201225077</t>
  </si>
  <si>
    <t>WO201632250</t>
  </si>
  <si>
    <t>WO200927028</t>
  </si>
  <si>
    <t>WO2020189899</t>
  </si>
  <si>
    <t>WO2023125739</t>
  </si>
  <si>
    <t>WO200579355</t>
  </si>
  <si>
    <t>AR-127366</t>
  </si>
  <si>
    <t>WO202171106</t>
  </si>
  <si>
    <t>TW202416921</t>
  </si>
  <si>
    <t>CN1636596</t>
  </si>
  <si>
    <t>WO2017202931</t>
  </si>
  <si>
    <t>ZA200704530</t>
  </si>
  <si>
    <t>JP7408890</t>
  </si>
  <si>
    <t>WO2006130156</t>
  </si>
  <si>
    <t>US20240024279</t>
  </si>
  <si>
    <t>AR-109241</t>
  </si>
  <si>
    <t>JP4830301</t>
  </si>
  <si>
    <t>CL201501274</t>
  </si>
  <si>
    <t>CL201302534</t>
  </si>
  <si>
    <t>WO201980454</t>
  </si>
  <si>
    <t>EP1433374</t>
  </si>
  <si>
    <t>WO2019194825</t>
  </si>
  <si>
    <t>WO2023242872</t>
  </si>
  <si>
    <t>WO202361794</t>
  </si>
  <si>
    <t>WO2016103267</t>
  </si>
  <si>
    <t>WO202296605</t>
  </si>
  <si>
    <t>WO201275549</t>
  </si>
  <si>
    <t>WO202079011</t>
  </si>
  <si>
    <t>WO200926155</t>
  </si>
  <si>
    <t>CN1846535</t>
  </si>
  <si>
    <t>WO2014143984</t>
  </si>
  <si>
    <t>EP4094756</t>
  </si>
  <si>
    <t>US20120144535</t>
  </si>
  <si>
    <t>MA--27936</t>
  </si>
  <si>
    <t>WO200446360</t>
  </si>
  <si>
    <t>CL201102150</t>
  </si>
  <si>
    <t>CL201902571</t>
  </si>
  <si>
    <t>WO2022259215</t>
  </si>
  <si>
    <t>CN104788315B</t>
  </si>
  <si>
    <t>WO200771204</t>
  </si>
  <si>
    <t>JP2017060512</t>
  </si>
  <si>
    <t>US20240175870</t>
  </si>
  <si>
    <t>WO2019203515</t>
  </si>
  <si>
    <t>WO2010132847</t>
  </si>
  <si>
    <t>WO2014176654</t>
  </si>
  <si>
    <t>WO201150286</t>
  </si>
  <si>
    <t>WO2023134658</t>
  </si>
  <si>
    <t>US11969446</t>
  </si>
  <si>
    <t>KR20240014038</t>
  </si>
  <si>
    <t>WO2014118774</t>
  </si>
  <si>
    <t>WO2012157776</t>
  </si>
  <si>
    <t>WO201713439</t>
  </si>
  <si>
    <t>ZA200703596</t>
  </si>
  <si>
    <t>WO2012148247</t>
  </si>
  <si>
    <t>US20220347221</t>
  </si>
  <si>
    <t>WO201516484</t>
  </si>
  <si>
    <t>TWI504400</t>
  </si>
  <si>
    <t>AR--79191</t>
  </si>
  <si>
    <t>MY-175348</t>
  </si>
  <si>
    <t>US20200281198</t>
  </si>
  <si>
    <t>WO201566966</t>
  </si>
  <si>
    <t>WO2011107992</t>
  </si>
  <si>
    <t>KR102359273</t>
  </si>
  <si>
    <t>WO2016187120</t>
  </si>
  <si>
    <t>WO2013102283</t>
  </si>
  <si>
    <t>WO201976112</t>
  </si>
  <si>
    <t>WO2015103438</t>
  </si>
  <si>
    <t>WO2009129470</t>
  </si>
  <si>
    <t>WO200413321</t>
  </si>
  <si>
    <t>WO2009158618</t>
  </si>
  <si>
    <t>CO6321253</t>
  </si>
  <si>
    <t>WO200450901</t>
  </si>
  <si>
    <t>WO2021219073</t>
  </si>
  <si>
    <t>WO201280041</t>
  </si>
  <si>
    <t>WO202352175</t>
  </si>
  <si>
    <t>EP1898216</t>
  </si>
  <si>
    <t>AR--67417</t>
  </si>
  <si>
    <t>WO201623957</t>
  </si>
  <si>
    <t>US10865404</t>
  </si>
  <si>
    <t>WO2012104845</t>
  </si>
  <si>
    <t>WO201252368</t>
  </si>
  <si>
    <t>US20220213180</t>
  </si>
  <si>
    <t>WO201977065</t>
  </si>
  <si>
    <t>WO202094728</t>
  </si>
  <si>
    <t>AR-117690</t>
  </si>
  <si>
    <t>US7439038</t>
  </si>
  <si>
    <t>US20050125847</t>
  </si>
  <si>
    <t>CY1112153</t>
  </si>
  <si>
    <t>WO2017173956</t>
  </si>
  <si>
    <t>CA2489935</t>
  </si>
  <si>
    <t>WO2023106777</t>
  </si>
  <si>
    <t>WO2013182070</t>
  </si>
  <si>
    <t>US11872207</t>
  </si>
  <si>
    <t>US9351492</t>
  </si>
  <si>
    <t>WO200913247</t>
  </si>
  <si>
    <t>KR102374726</t>
  </si>
  <si>
    <t>WO201250392</t>
  </si>
  <si>
    <t>WO2008155658</t>
  </si>
  <si>
    <t>US20240225053</t>
  </si>
  <si>
    <t>US20230397610</t>
  </si>
  <si>
    <t>US11946075</t>
  </si>
  <si>
    <t>WO202131059</t>
  </si>
  <si>
    <t>WO201206437</t>
  </si>
  <si>
    <t>US9089557</t>
  </si>
  <si>
    <t>WO201314370</t>
  </si>
  <si>
    <t>US9266844</t>
  </si>
  <si>
    <t>WO2007128274</t>
  </si>
  <si>
    <t>US8754197</t>
  </si>
  <si>
    <t>US10485841</t>
  </si>
  <si>
    <t>WO200432824</t>
  </si>
  <si>
    <t>JP7149858</t>
  </si>
  <si>
    <t>WO2015120098</t>
  </si>
  <si>
    <t>WO2020206232</t>
  </si>
  <si>
    <t>WO2017114006</t>
  </si>
  <si>
    <t>WO200696951</t>
  </si>
  <si>
    <t>AR--77645</t>
  </si>
  <si>
    <t>WO200420639</t>
  </si>
  <si>
    <t>US10357457</t>
  </si>
  <si>
    <t>WO200732543</t>
  </si>
  <si>
    <t>WO200567953</t>
  </si>
  <si>
    <t>WO2022100662</t>
  </si>
  <si>
    <t>CL201700103</t>
  </si>
  <si>
    <t>WO202321168</t>
  </si>
  <si>
    <t>ZA200801495</t>
  </si>
  <si>
    <t>WO2009129953</t>
  </si>
  <si>
    <t>WO2010151816</t>
  </si>
  <si>
    <t>WO200525626</t>
  </si>
  <si>
    <t>WO2019113497</t>
  </si>
  <si>
    <t>US11122814</t>
  </si>
  <si>
    <t>WO2007138239</t>
  </si>
  <si>
    <t>CN105998727</t>
  </si>
  <si>
    <t>WO2005105072</t>
  </si>
  <si>
    <t>WO202235869</t>
  </si>
  <si>
    <t>WO2023114847</t>
  </si>
  <si>
    <t>WO201392976</t>
  </si>
  <si>
    <t>US7476780</t>
  </si>
  <si>
    <t>WO200874025</t>
  </si>
  <si>
    <t>ZA200807281</t>
  </si>
  <si>
    <t>KR20220053486</t>
  </si>
  <si>
    <t>CN117179305</t>
  </si>
  <si>
    <t>CN116421570</t>
  </si>
  <si>
    <t>US10888572</t>
  </si>
  <si>
    <t>CN106280855</t>
  </si>
  <si>
    <t>WO2019197502</t>
  </si>
  <si>
    <t>WO2023201836</t>
  </si>
  <si>
    <t>CL201302581</t>
  </si>
  <si>
    <t>WO200426035</t>
  </si>
  <si>
    <t>WO202099404</t>
  </si>
  <si>
    <t>WO2007103311</t>
  </si>
  <si>
    <t>MX2022000945</t>
  </si>
  <si>
    <t>CL201201548</t>
  </si>
  <si>
    <t>WO201384175</t>
  </si>
  <si>
    <t>WO200759158</t>
  </si>
  <si>
    <t>US20200368204</t>
  </si>
  <si>
    <t>WO2007117693</t>
  </si>
  <si>
    <t>WO2021232704</t>
  </si>
  <si>
    <t>EC200405500</t>
  </si>
  <si>
    <t>WO2009144070</t>
  </si>
  <si>
    <t>EP3298893</t>
  </si>
  <si>
    <t>WO202008412</t>
  </si>
  <si>
    <t>JP2005152873</t>
  </si>
  <si>
    <t>WO2013118942</t>
  </si>
  <si>
    <t>WO200967487</t>
  </si>
  <si>
    <t>US20230102810</t>
  </si>
  <si>
    <t>JP5854918</t>
  </si>
  <si>
    <t>US20040152194</t>
  </si>
  <si>
    <t>AR-110698</t>
  </si>
  <si>
    <t>HK1120034</t>
  </si>
  <si>
    <t>WO201060948</t>
  </si>
  <si>
    <t>US8452677</t>
  </si>
  <si>
    <t>WO201960501</t>
  </si>
  <si>
    <t>WO201064759</t>
  </si>
  <si>
    <t>CN113046466B</t>
  </si>
  <si>
    <t>CL202002099</t>
  </si>
  <si>
    <t>CN116555053</t>
  </si>
  <si>
    <t>UY--37894</t>
  </si>
  <si>
    <t>JP5232103</t>
  </si>
  <si>
    <t>US11739140</t>
  </si>
  <si>
    <t>WO2019232513</t>
  </si>
  <si>
    <t>WO200833159</t>
  </si>
  <si>
    <t>WO202226519</t>
  </si>
  <si>
    <t>WO2012160385</t>
  </si>
  <si>
    <t>US20160362703</t>
  </si>
  <si>
    <t>WO200553675</t>
  </si>
  <si>
    <t>WO202462004</t>
  </si>
  <si>
    <t>WO2009134717</t>
  </si>
  <si>
    <t>WO2022200404</t>
  </si>
  <si>
    <t>MA--28641</t>
  </si>
  <si>
    <t>WO200518653</t>
  </si>
  <si>
    <t>WO2018174170</t>
  </si>
  <si>
    <t>AR-127848</t>
  </si>
  <si>
    <t>WO200862046</t>
  </si>
  <si>
    <t>WO2007104641</t>
  </si>
  <si>
    <t>WO201033737</t>
  </si>
  <si>
    <t>WO201765412</t>
  </si>
  <si>
    <t>WO2007125598</t>
  </si>
  <si>
    <t>WO200817816</t>
  </si>
  <si>
    <t>AR-120042</t>
  </si>
  <si>
    <t>TWI359668</t>
  </si>
  <si>
    <t>JP2023052866</t>
  </si>
  <si>
    <t>US20230357396</t>
  </si>
  <si>
    <t>US20170058295</t>
  </si>
  <si>
    <t>US20240156830</t>
  </si>
  <si>
    <t>WO2020191293</t>
  </si>
  <si>
    <t>WO202258392</t>
  </si>
  <si>
    <t>KR102543201</t>
  </si>
  <si>
    <t>CN105500779</t>
  </si>
  <si>
    <t>EP1873121</t>
  </si>
  <si>
    <t>CN106806587</t>
  </si>
  <si>
    <t>WO201734343</t>
  </si>
  <si>
    <t>HK1116706</t>
  </si>
  <si>
    <t>US20120237611</t>
  </si>
  <si>
    <t>WO202355316</t>
  </si>
  <si>
    <t>WO200720505</t>
  </si>
  <si>
    <t>US11421009</t>
  </si>
  <si>
    <t>GB2584175</t>
  </si>
  <si>
    <t>WO2012119983</t>
  </si>
  <si>
    <t>WO200490160</t>
  </si>
  <si>
    <t>WO201176882</t>
  </si>
  <si>
    <t>US9446109</t>
  </si>
  <si>
    <t>TWI406667</t>
  </si>
  <si>
    <t>UY--34289</t>
  </si>
  <si>
    <t>WO2014114159</t>
  </si>
  <si>
    <t>JP7350624</t>
  </si>
  <si>
    <t>WO200404746</t>
  </si>
  <si>
    <t>WO2005122800</t>
  </si>
  <si>
    <t>WO2020183491</t>
  </si>
  <si>
    <t>JP7354382</t>
  </si>
  <si>
    <t>US9821015</t>
  </si>
  <si>
    <t>US20180155737</t>
  </si>
  <si>
    <t>WO202142228</t>
  </si>
  <si>
    <t>WO2020240033</t>
  </si>
  <si>
    <t>WO200932215</t>
  </si>
  <si>
    <t>WO2023111033</t>
  </si>
  <si>
    <t>WO201785028</t>
  </si>
  <si>
    <t>US20230235342</t>
  </si>
  <si>
    <t>WO202177111</t>
  </si>
  <si>
    <t>US20230000127</t>
  </si>
  <si>
    <t>TW201546065</t>
  </si>
  <si>
    <t>WO201689815</t>
  </si>
  <si>
    <t>CN205830868U</t>
  </si>
  <si>
    <t>WO2012101388</t>
  </si>
  <si>
    <t>US20190255372</t>
  </si>
  <si>
    <t>WO201967330</t>
  </si>
  <si>
    <t>WO200491516</t>
  </si>
  <si>
    <t>WO202412527</t>
  </si>
  <si>
    <t>WO2023242453</t>
  </si>
  <si>
    <t>US20220380343</t>
  </si>
  <si>
    <t>EP3824742</t>
  </si>
  <si>
    <t>TH--76867B</t>
  </si>
  <si>
    <t>WO201305595</t>
  </si>
  <si>
    <t>WO202099407</t>
  </si>
  <si>
    <t>WO2024136685</t>
  </si>
  <si>
    <t>WO200444199</t>
  </si>
  <si>
    <t>US9738554</t>
  </si>
  <si>
    <t>US20220375554</t>
  </si>
  <si>
    <t>WO200600119</t>
  </si>
  <si>
    <t>WO2019161678</t>
  </si>
  <si>
    <t>EP3791715</t>
  </si>
  <si>
    <t>WO2014173858</t>
  </si>
  <si>
    <t>WO2019104161</t>
  </si>
  <si>
    <t>TW200940048</t>
  </si>
  <si>
    <t>WO201335851</t>
  </si>
  <si>
    <t>WO201918629</t>
  </si>
  <si>
    <t>WO200667235</t>
  </si>
  <si>
    <t>WO201997517</t>
  </si>
  <si>
    <t>WO202365014</t>
  </si>
  <si>
    <t>JP2011026321</t>
  </si>
  <si>
    <t>KR102602819</t>
  </si>
  <si>
    <t>AU2010200869</t>
  </si>
  <si>
    <t>AU2018101643</t>
  </si>
  <si>
    <t>AR-112666</t>
  </si>
  <si>
    <t>UY--38959</t>
  </si>
  <si>
    <t>WO2014187668</t>
  </si>
  <si>
    <t>WO2007136596</t>
  </si>
  <si>
    <t>WO200819966</t>
  </si>
  <si>
    <t>AU2021100674</t>
  </si>
  <si>
    <t>WO2020220018</t>
  </si>
  <si>
    <t>WO2014127851</t>
  </si>
  <si>
    <t>WO202161000</t>
  </si>
  <si>
    <t>US11857657</t>
  </si>
  <si>
    <t>WO202351897</t>
  </si>
  <si>
    <t>WO200810697</t>
  </si>
  <si>
    <t>WO201201440</t>
  </si>
  <si>
    <t>WO202223366</t>
  </si>
  <si>
    <t>WO201528994</t>
  </si>
  <si>
    <t>CN103691592B</t>
  </si>
  <si>
    <t>GB2401043</t>
  </si>
  <si>
    <t>CN100496551C</t>
  </si>
  <si>
    <t>US10335429</t>
  </si>
  <si>
    <t>US11998576</t>
  </si>
  <si>
    <t>US20200113147</t>
  </si>
  <si>
    <t>US20070033683</t>
  </si>
  <si>
    <t>US20090203049</t>
  </si>
  <si>
    <t>WO201348604</t>
  </si>
  <si>
    <t>WO201656773</t>
  </si>
  <si>
    <t>CR201200399</t>
  </si>
  <si>
    <t>WO200446359</t>
  </si>
  <si>
    <t>CN105596483</t>
  </si>
  <si>
    <t>US8097714</t>
  </si>
  <si>
    <t>CN102860546B</t>
  </si>
  <si>
    <t>WO201055186</t>
  </si>
  <si>
    <t>US20150161530</t>
  </si>
  <si>
    <t>JP2014193866</t>
  </si>
  <si>
    <t>KR101200307</t>
  </si>
  <si>
    <t>UY--33934</t>
  </si>
  <si>
    <t>CL201800527</t>
  </si>
  <si>
    <t>WO200626524</t>
  </si>
  <si>
    <t>WO201128744</t>
  </si>
  <si>
    <t>US20220062330</t>
  </si>
  <si>
    <t>WO2014112957</t>
  </si>
  <si>
    <t>WO2010137882</t>
  </si>
  <si>
    <t>WO201724312</t>
  </si>
  <si>
    <t>WO2024138874</t>
  </si>
  <si>
    <t>WO2023222956</t>
  </si>
  <si>
    <t>WO2015125824</t>
  </si>
  <si>
    <t>WO202381349</t>
  </si>
  <si>
    <t>WO201069204</t>
  </si>
  <si>
    <t>WO201696986</t>
  </si>
  <si>
    <t>WO2016125188</t>
  </si>
  <si>
    <t>US20140221478</t>
  </si>
  <si>
    <t>WO2014103950</t>
  </si>
  <si>
    <t>JP5073982</t>
  </si>
  <si>
    <t>US10842805</t>
  </si>
  <si>
    <t>CL202300026</t>
  </si>
  <si>
    <t>WO202219334</t>
  </si>
  <si>
    <t>WO200609252</t>
  </si>
  <si>
    <t>WO2022154576</t>
  </si>
  <si>
    <t>ZA200903230</t>
  </si>
  <si>
    <t>WO2009132501</t>
  </si>
  <si>
    <t>WO202083119</t>
  </si>
  <si>
    <t>WO2015113055</t>
  </si>
  <si>
    <t>ZA200810863</t>
  </si>
  <si>
    <t>AR-100946</t>
  </si>
  <si>
    <t>WO201515280</t>
  </si>
  <si>
    <t>US20230270136</t>
  </si>
  <si>
    <t>CY1112112</t>
  </si>
  <si>
    <t>US9185907</t>
  </si>
  <si>
    <t>US20230099151</t>
  </si>
  <si>
    <t>US10913793</t>
  </si>
  <si>
    <t>JP5247112</t>
  </si>
  <si>
    <t>WO2021186396</t>
  </si>
  <si>
    <t>WO201533229</t>
  </si>
  <si>
    <t>WO201792818</t>
  </si>
  <si>
    <t>WO2016172479</t>
  </si>
  <si>
    <t>US9273307</t>
  </si>
  <si>
    <t>TWI404711</t>
  </si>
  <si>
    <t>EP2194272</t>
  </si>
  <si>
    <t>US10808025</t>
  </si>
  <si>
    <t>WO2014147581</t>
  </si>
  <si>
    <t>CN117405826</t>
  </si>
  <si>
    <t>AU2017202125</t>
  </si>
  <si>
    <t>US12006521</t>
  </si>
  <si>
    <t>EC201752087</t>
  </si>
  <si>
    <t>WO2015182787</t>
  </si>
  <si>
    <t>WO201288568</t>
  </si>
  <si>
    <t>WO2017181298</t>
  </si>
  <si>
    <t>WO200999562</t>
  </si>
  <si>
    <t>WO201414887</t>
  </si>
  <si>
    <t>WO2019131502</t>
  </si>
  <si>
    <t>WO201464705</t>
  </si>
  <si>
    <t>US20230364297</t>
  </si>
  <si>
    <t>CL201403470</t>
  </si>
  <si>
    <t>AR-127447</t>
  </si>
  <si>
    <t>WO2022140401</t>
  </si>
  <si>
    <t>WO202088949</t>
  </si>
  <si>
    <t>WO201516768</t>
  </si>
  <si>
    <t>WO200988105</t>
  </si>
  <si>
    <t>US20240018552</t>
  </si>
  <si>
    <t>WO200493863</t>
  </si>
  <si>
    <t>US7803854</t>
  </si>
  <si>
    <t>WO2022107093</t>
  </si>
  <si>
    <t>WO2022126276</t>
  </si>
  <si>
    <t>WO2021219871</t>
  </si>
  <si>
    <t>JP2015028015</t>
  </si>
  <si>
    <t>WO201212609</t>
  </si>
  <si>
    <t>WO2012109802</t>
  </si>
  <si>
    <t>US20220202677</t>
  </si>
  <si>
    <t>WO2017205460</t>
  </si>
  <si>
    <t>WO201254532</t>
  </si>
  <si>
    <t>AR-114287</t>
  </si>
  <si>
    <t>WO2021180470</t>
  </si>
  <si>
    <t>WO201192300</t>
  </si>
  <si>
    <t>WO2017105211</t>
  </si>
  <si>
    <t>WO2012150903</t>
  </si>
  <si>
    <t>US11897961</t>
  </si>
  <si>
    <t>WO2017192683</t>
  </si>
  <si>
    <t>CN104830879B</t>
  </si>
  <si>
    <t>WO2013176741</t>
  </si>
  <si>
    <t>WO2008104598</t>
  </si>
  <si>
    <t>US20230276802</t>
  </si>
  <si>
    <t>CR--11173</t>
  </si>
  <si>
    <t>US9896693</t>
  </si>
  <si>
    <t>US8067614</t>
  </si>
  <si>
    <t>IN2011CN09080</t>
  </si>
  <si>
    <t>US11235048</t>
  </si>
  <si>
    <t>WO200673789</t>
  </si>
  <si>
    <t>WO2022247740</t>
  </si>
  <si>
    <t>US8613859</t>
  </si>
  <si>
    <t>WO201126076</t>
  </si>
  <si>
    <t>CL201900664</t>
  </si>
  <si>
    <t>WO202368928</t>
  </si>
  <si>
    <t>US10954525</t>
  </si>
  <si>
    <t>WO2008154813</t>
  </si>
  <si>
    <t>WO200466906</t>
  </si>
  <si>
    <t>WO202245834</t>
  </si>
  <si>
    <t>WO201104734</t>
  </si>
  <si>
    <t>WO2019153816</t>
  </si>
  <si>
    <t>US20220054364</t>
  </si>
  <si>
    <t>WO200641849</t>
  </si>
  <si>
    <t>WO201389925</t>
  </si>
  <si>
    <t>US10975413</t>
  </si>
  <si>
    <t>US20100119542</t>
  </si>
  <si>
    <t>WO200860778</t>
  </si>
  <si>
    <t>WO2016196115</t>
  </si>
  <si>
    <t>WO201150672</t>
  </si>
  <si>
    <t>US11884940</t>
  </si>
  <si>
    <t>EC2044931</t>
  </si>
  <si>
    <t>US20220061313</t>
  </si>
  <si>
    <t>US11951133</t>
  </si>
  <si>
    <t>SG-148120</t>
  </si>
  <si>
    <t>WO200777578</t>
  </si>
  <si>
    <t>WO2004103904</t>
  </si>
  <si>
    <t>WO2012170096</t>
  </si>
  <si>
    <t>WO2020218501</t>
  </si>
  <si>
    <t>WO2020161248</t>
  </si>
  <si>
    <t>US10202612</t>
  </si>
  <si>
    <t>WO2020161270</t>
  </si>
  <si>
    <t>AR--49356</t>
  </si>
  <si>
    <t>WO2010118761</t>
  </si>
  <si>
    <t>WO2019162951</t>
  </si>
  <si>
    <t>WO201001908</t>
  </si>
  <si>
    <t>WO2019118721</t>
  </si>
  <si>
    <t>WO2012146738</t>
  </si>
  <si>
    <t>WO201457064</t>
  </si>
  <si>
    <t>CN118121707</t>
  </si>
  <si>
    <t>WO200592127</t>
  </si>
  <si>
    <t>WO200554474</t>
  </si>
  <si>
    <t>WO2019118984</t>
  </si>
  <si>
    <t>WO2011156539</t>
  </si>
  <si>
    <t>US20220387542</t>
  </si>
  <si>
    <t>JP2013056931</t>
  </si>
  <si>
    <t>WO201380187</t>
  </si>
  <si>
    <t>US11306296</t>
  </si>
  <si>
    <t>WO202037532</t>
  </si>
  <si>
    <t>WO200453136</t>
  </si>
  <si>
    <t>WO2021127087</t>
  </si>
  <si>
    <t>WO200656055</t>
  </si>
  <si>
    <t>WO201793986</t>
  </si>
  <si>
    <t>SMT201700096</t>
  </si>
  <si>
    <t>WO201107584</t>
  </si>
  <si>
    <t>US20200147152</t>
  </si>
  <si>
    <t>WO2017106657</t>
  </si>
  <si>
    <t>WO200693347</t>
  </si>
  <si>
    <t>WO201409438</t>
  </si>
  <si>
    <t>WO2021179861</t>
  </si>
  <si>
    <t>AR--98448</t>
  </si>
  <si>
    <t>WO200451237</t>
  </si>
  <si>
    <t>WO200587262</t>
  </si>
  <si>
    <t>WO200445642</t>
  </si>
  <si>
    <t>US9481890</t>
  </si>
  <si>
    <t>WO201650782</t>
  </si>
  <si>
    <t>WO2007138538</t>
  </si>
  <si>
    <t>WO2007137361</t>
  </si>
  <si>
    <t>US20230226126</t>
  </si>
  <si>
    <t>WO2010102768</t>
  </si>
  <si>
    <t>WO2015134883</t>
  </si>
  <si>
    <t>WO2016202453</t>
  </si>
  <si>
    <t>WO202355588</t>
  </si>
  <si>
    <t>CY1112096</t>
  </si>
  <si>
    <t>JP6841866</t>
  </si>
  <si>
    <t>US20180153840</t>
  </si>
  <si>
    <t>WO200589156</t>
  </si>
  <si>
    <t>WO200782475</t>
  </si>
  <si>
    <t>WO2018232014</t>
  </si>
  <si>
    <t>AR-118022</t>
  </si>
  <si>
    <t>WO200760541</t>
  </si>
  <si>
    <t>CN2749890U</t>
  </si>
  <si>
    <t>WO201221981</t>
  </si>
  <si>
    <t>WO200592327</t>
  </si>
  <si>
    <t>US20100234297</t>
  </si>
  <si>
    <t>WO2021260701</t>
  </si>
  <si>
    <t>WO201521404</t>
  </si>
  <si>
    <t>WO2005110015</t>
  </si>
  <si>
    <t>WO200590326</t>
  </si>
  <si>
    <t>NI201500104</t>
  </si>
  <si>
    <t>WO2017120252</t>
  </si>
  <si>
    <t>WO2021209739</t>
  </si>
  <si>
    <t>AR--94056</t>
  </si>
  <si>
    <t>US20090017065</t>
  </si>
  <si>
    <t>WO2023131588</t>
  </si>
  <si>
    <t>US9980485</t>
  </si>
  <si>
    <t>US10899825</t>
  </si>
  <si>
    <t>WO202376569</t>
  </si>
  <si>
    <t>WO2021164576</t>
  </si>
  <si>
    <t>KR101907994</t>
  </si>
  <si>
    <t>US20170239353</t>
  </si>
  <si>
    <t>TWI297040</t>
  </si>
  <si>
    <t>US20200215143</t>
  </si>
  <si>
    <t>WO2006121684</t>
  </si>
  <si>
    <t>US7119069</t>
  </si>
  <si>
    <t>KR102414662</t>
  </si>
  <si>
    <t>US10925293</t>
  </si>
  <si>
    <t>WO201740376</t>
  </si>
  <si>
    <t>US20070259842</t>
  </si>
  <si>
    <t>WO2021115650</t>
  </si>
  <si>
    <t>WO2008156868</t>
  </si>
  <si>
    <t>WO2021112691</t>
  </si>
  <si>
    <t>JP2014230547</t>
  </si>
  <si>
    <t>US20230320365</t>
  </si>
  <si>
    <t>WO200409098</t>
  </si>
  <si>
    <t>WO2008134648</t>
  </si>
  <si>
    <t>WO2023218475</t>
  </si>
  <si>
    <t>WO200876844</t>
  </si>
  <si>
    <t>US11884951</t>
  </si>
  <si>
    <t>WO2009105878</t>
  </si>
  <si>
    <t>WO2017192109</t>
  </si>
  <si>
    <t>US7807881</t>
  </si>
  <si>
    <t>WO2021121428</t>
  </si>
  <si>
    <t>WO200700584</t>
  </si>
  <si>
    <t>WO202333455</t>
  </si>
  <si>
    <t>PE202101827U</t>
  </si>
  <si>
    <t>WO2022247528</t>
  </si>
  <si>
    <t>JP2016192970</t>
  </si>
  <si>
    <t>CR201100165</t>
  </si>
  <si>
    <t>WO202252454</t>
  </si>
  <si>
    <t>US11752219</t>
  </si>
  <si>
    <t>WO202242390</t>
  </si>
  <si>
    <t>US20240178672</t>
  </si>
  <si>
    <t>AR-120921</t>
  </si>
  <si>
    <t>WO2015196952</t>
  </si>
  <si>
    <t>WO2016162608</t>
  </si>
  <si>
    <t>WO2023122745</t>
  </si>
  <si>
    <t>WO200446361</t>
  </si>
  <si>
    <t>US20120028886</t>
  </si>
  <si>
    <t>WO200498624</t>
  </si>
  <si>
    <t>WO201480199</t>
  </si>
  <si>
    <t>US20100010245</t>
  </si>
  <si>
    <t>WO2020249698</t>
  </si>
  <si>
    <t>AU2024203383</t>
  </si>
  <si>
    <t>US11452755</t>
  </si>
  <si>
    <t>US11833161</t>
  </si>
  <si>
    <t>WO200766454</t>
  </si>
  <si>
    <t>WO2013106761</t>
  </si>
  <si>
    <t>TWI695842</t>
  </si>
  <si>
    <t>WO201949139</t>
  </si>
  <si>
    <t>WO2022207015</t>
  </si>
  <si>
    <t>WO2022133197</t>
  </si>
  <si>
    <t>CN101812493B</t>
  </si>
  <si>
    <t>US12012617</t>
  </si>
  <si>
    <t>WO2020117752</t>
  </si>
  <si>
    <t>JP7185812</t>
  </si>
  <si>
    <t>WO201254589</t>
  </si>
  <si>
    <t>US9723837</t>
  </si>
  <si>
    <t>WO2019240508</t>
  </si>
  <si>
    <t>US11207359</t>
  </si>
  <si>
    <t>US11896628</t>
  </si>
  <si>
    <t>US10265275</t>
  </si>
  <si>
    <t>WO2006116949</t>
  </si>
  <si>
    <t>TW202045006</t>
  </si>
  <si>
    <t>WO201553450</t>
  </si>
  <si>
    <t>WO2020241320</t>
  </si>
  <si>
    <t>WO2009158577</t>
  </si>
  <si>
    <t>US11814657</t>
  </si>
  <si>
    <t>WO201424625</t>
  </si>
  <si>
    <t>US9434923</t>
  </si>
  <si>
    <t>WO200612366</t>
  </si>
  <si>
    <t>US11725198</t>
  </si>
  <si>
    <t>US10040785</t>
  </si>
  <si>
    <t>WO2013152737</t>
  </si>
  <si>
    <t>US20120005786</t>
  </si>
  <si>
    <t>US8840880</t>
  </si>
  <si>
    <t>WO2021165544</t>
  </si>
  <si>
    <t>WO201658437</t>
  </si>
  <si>
    <t>US10808079</t>
  </si>
  <si>
    <t>CL202100197</t>
  </si>
  <si>
    <t>JP2023041917</t>
  </si>
  <si>
    <t>WO201888566</t>
  </si>
  <si>
    <t>WO2018115266</t>
  </si>
  <si>
    <t>WO2023142221</t>
  </si>
  <si>
    <t>CL201801104</t>
  </si>
  <si>
    <t>US20210183469</t>
  </si>
  <si>
    <t>TWI377212</t>
  </si>
  <si>
    <t>WO201142425</t>
  </si>
  <si>
    <t>CN106071243</t>
  </si>
  <si>
    <t>WO2016114484</t>
  </si>
  <si>
    <t>WO2017114011</t>
  </si>
  <si>
    <t>WO201327146</t>
  </si>
  <si>
    <t>WO2008107572</t>
  </si>
  <si>
    <t>WO2023108035</t>
  </si>
  <si>
    <t>WO2020201042</t>
  </si>
  <si>
    <t>US20230248840</t>
  </si>
  <si>
    <t>US20220170017</t>
  </si>
  <si>
    <t>US20240109808</t>
  </si>
  <si>
    <t>WO2011114350</t>
  </si>
  <si>
    <t>WO2023209732</t>
  </si>
  <si>
    <t>US8227400</t>
  </si>
  <si>
    <t>WO202116293</t>
  </si>
  <si>
    <t>WO200495914</t>
  </si>
  <si>
    <t>JP2020022436</t>
  </si>
  <si>
    <t>WO202343630</t>
  </si>
  <si>
    <t>WO2021122691</t>
  </si>
  <si>
    <t>CN106119414</t>
  </si>
  <si>
    <t>WO2021258059</t>
  </si>
  <si>
    <t>US20230278973</t>
  </si>
  <si>
    <t>US20090007482</t>
  </si>
  <si>
    <t>WO2014164074</t>
  </si>
  <si>
    <t>WO2020251379</t>
  </si>
  <si>
    <t>WO200918885</t>
  </si>
  <si>
    <t>WO2022207482</t>
  </si>
  <si>
    <t>US20150259633</t>
  </si>
  <si>
    <t>VN--12229</t>
  </si>
  <si>
    <t>WO2011127833</t>
  </si>
  <si>
    <t>JP5719951</t>
  </si>
  <si>
    <t>EP1944330</t>
  </si>
  <si>
    <t>WO201220403</t>
  </si>
  <si>
    <t>WO2017140269</t>
  </si>
  <si>
    <t>WO2015150541</t>
  </si>
  <si>
    <t>WO201470646</t>
  </si>
  <si>
    <t>WO2019128976</t>
  </si>
  <si>
    <t>WO201456771</t>
  </si>
  <si>
    <t>WO201233926</t>
  </si>
  <si>
    <t>WO2019233209</t>
  </si>
  <si>
    <t>WO202339368</t>
  </si>
  <si>
    <t>WO2022125882</t>
  </si>
  <si>
    <t>CY1113276</t>
  </si>
  <si>
    <t>WO2020112074</t>
  </si>
  <si>
    <t>AR-108868</t>
  </si>
  <si>
    <t>US20090095674</t>
  </si>
  <si>
    <t>US20110086006</t>
  </si>
  <si>
    <t>WO2012113266</t>
  </si>
  <si>
    <t>WO2012163948</t>
  </si>
  <si>
    <t>WO2014206261</t>
  </si>
  <si>
    <t>WO2021104728</t>
  </si>
  <si>
    <t>US9555070</t>
  </si>
  <si>
    <t>US20090151018</t>
  </si>
  <si>
    <t>WO2021198408</t>
  </si>
  <si>
    <t>WO2023274941</t>
  </si>
  <si>
    <t>US11590185</t>
  </si>
  <si>
    <t>US20220162584</t>
  </si>
  <si>
    <t>WO202234559</t>
  </si>
  <si>
    <t>WO201117636</t>
  </si>
  <si>
    <t>WO200855445</t>
  </si>
  <si>
    <t>WO202133172</t>
  </si>
  <si>
    <t>AR--43516</t>
  </si>
  <si>
    <t>US20100260697</t>
  </si>
  <si>
    <t>CN101337967</t>
  </si>
  <si>
    <t>WO2011128479</t>
  </si>
  <si>
    <t>UY--38447</t>
  </si>
  <si>
    <t>WO200597182</t>
  </si>
  <si>
    <t>GB2426196</t>
  </si>
  <si>
    <t>WO2017216223</t>
  </si>
  <si>
    <t>WO201327221</t>
  </si>
  <si>
    <t>US10702857</t>
  </si>
  <si>
    <t>WO201643667</t>
  </si>
  <si>
    <t>US20080233242</t>
  </si>
  <si>
    <t>WO2013108972</t>
  </si>
  <si>
    <t>US20240148753</t>
  </si>
  <si>
    <t>US20060243290</t>
  </si>
  <si>
    <t>US11529760</t>
  </si>
  <si>
    <t>WO2021125157</t>
  </si>
  <si>
    <t>US20240245727</t>
  </si>
  <si>
    <t>WO201119710</t>
  </si>
  <si>
    <t>WO201793409</t>
  </si>
  <si>
    <t>WO2023285057</t>
  </si>
  <si>
    <t>WO201715275</t>
  </si>
  <si>
    <t>FR3133521</t>
  </si>
  <si>
    <t>UY--37891</t>
  </si>
  <si>
    <t>WO2022160145</t>
  </si>
  <si>
    <t>US20230172193</t>
  </si>
  <si>
    <t>WO201024413</t>
  </si>
  <si>
    <t>ZA200704131</t>
  </si>
  <si>
    <t>US20100174084</t>
  </si>
  <si>
    <t>WO2023111297</t>
  </si>
  <si>
    <t>CN113648351</t>
  </si>
  <si>
    <t>WO2006123969</t>
  </si>
  <si>
    <t>WO202330916</t>
  </si>
  <si>
    <t>EC201312872</t>
  </si>
  <si>
    <t>US8877272</t>
  </si>
  <si>
    <t>CO6180480</t>
  </si>
  <si>
    <t>US11866773</t>
  </si>
  <si>
    <t>US20150284737</t>
  </si>
  <si>
    <t>HK1248125</t>
  </si>
  <si>
    <t>US11183354</t>
  </si>
  <si>
    <t>US20210324397</t>
  </si>
  <si>
    <t>WO200650489</t>
  </si>
  <si>
    <t>WO201584894</t>
  </si>
  <si>
    <t>US20240122218</t>
  </si>
  <si>
    <t>WO202077159</t>
  </si>
  <si>
    <t>WO200839613</t>
  </si>
  <si>
    <t>US20180092920</t>
  </si>
  <si>
    <t>WO2012164698</t>
  </si>
  <si>
    <t>US20190021967</t>
  </si>
  <si>
    <t>CN101967471B</t>
  </si>
  <si>
    <t>US20210230299</t>
  </si>
  <si>
    <t>WO200516392</t>
  </si>
  <si>
    <t>WO2019165191</t>
  </si>
  <si>
    <t>US7981454</t>
  </si>
  <si>
    <t>NZ-755876</t>
  </si>
  <si>
    <t>AR-104170</t>
  </si>
  <si>
    <t>WO2009134714</t>
  </si>
  <si>
    <t>WO2020107816</t>
  </si>
  <si>
    <t>WO201913273</t>
  </si>
  <si>
    <t>US8679828</t>
  </si>
  <si>
    <t>WO2007139847</t>
  </si>
  <si>
    <t>WO2018231647</t>
  </si>
  <si>
    <t>WO200515999</t>
  </si>
  <si>
    <t>WO200930587</t>
  </si>
  <si>
    <t>WO201195550</t>
  </si>
  <si>
    <t>WO2018165249</t>
  </si>
  <si>
    <t>WO2005120215</t>
  </si>
  <si>
    <t>WO2013132608</t>
  </si>
  <si>
    <t>WO201241292</t>
  </si>
  <si>
    <t>WO200678848</t>
  </si>
  <si>
    <t>MX-275027</t>
  </si>
  <si>
    <t>US11999959</t>
  </si>
  <si>
    <t>WO2012109167</t>
  </si>
  <si>
    <t>AR--43231</t>
  </si>
  <si>
    <t>DE102005059420</t>
  </si>
  <si>
    <t>EC2417471</t>
  </si>
  <si>
    <t>US9011943</t>
  </si>
  <si>
    <t>JP6014917</t>
  </si>
  <si>
    <t>WO2021198251</t>
  </si>
  <si>
    <t>HK1178212</t>
  </si>
  <si>
    <t>WO202079026</t>
  </si>
  <si>
    <t>US20160158179</t>
  </si>
  <si>
    <t>JP2011036257</t>
  </si>
  <si>
    <t>US20200108112</t>
  </si>
  <si>
    <t>US20050054705</t>
  </si>
  <si>
    <t>US9888707</t>
  </si>
  <si>
    <t>WO2018234981</t>
  </si>
  <si>
    <t>FR3013184</t>
  </si>
  <si>
    <t>US20100022593</t>
  </si>
  <si>
    <t>WO200723028</t>
  </si>
  <si>
    <t>JP2010142241</t>
  </si>
  <si>
    <t>CO6480907</t>
  </si>
  <si>
    <t>CO6150092</t>
  </si>
  <si>
    <t>US20230329169</t>
  </si>
  <si>
    <t>CN105567927</t>
  </si>
  <si>
    <t>WO2009106985</t>
  </si>
  <si>
    <t>WO201845492</t>
  </si>
  <si>
    <t>WO2017117911</t>
  </si>
  <si>
    <t>WO2021250274</t>
  </si>
  <si>
    <t>WO2020117553</t>
  </si>
  <si>
    <t>CL201502660</t>
  </si>
  <si>
    <t>BR201107151</t>
  </si>
  <si>
    <t>WO201686842</t>
  </si>
  <si>
    <t>WO202241730</t>
  </si>
  <si>
    <t>EP3479858</t>
  </si>
  <si>
    <t>WO200462367</t>
  </si>
  <si>
    <t>WO2023172023</t>
  </si>
  <si>
    <t>WO2022246572</t>
  </si>
  <si>
    <t>WO201149660</t>
  </si>
  <si>
    <t>US20230338449</t>
  </si>
  <si>
    <t>WO201535541</t>
  </si>
  <si>
    <t>WO200466734</t>
  </si>
  <si>
    <t>WO2018213170</t>
  </si>
  <si>
    <t>US20220118032</t>
  </si>
  <si>
    <t>JP7210036</t>
  </si>
  <si>
    <t>US20240200089</t>
  </si>
  <si>
    <t>US9057049</t>
  </si>
  <si>
    <t>WO201526205</t>
  </si>
  <si>
    <t>WO2021130079</t>
  </si>
  <si>
    <t>US20080085999</t>
  </si>
  <si>
    <t>US7612492</t>
  </si>
  <si>
    <t>WO201494404</t>
  </si>
  <si>
    <t>ZA200707270</t>
  </si>
  <si>
    <t>WO2020112734</t>
  </si>
  <si>
    <t>JP2005137357</t>
  </si>
  <si>
    <t>TW202333656</t>
  </si>
  <si>
    <t>US9855242</t>
  </si>
  <si>
    <t>WO2005122773</t>
  </si>
  <si>
    <t>WO200964031</t>
  </si>
  <si>
    <t>WO2013103497</t>
  </si>
  <si>
    <t>WO201070166</t>
  </si>
  <si>
    <t>WO2017111170</t>
  </si>
  <si>
    <t>US9549897</t>
  </si>
  <si>
    <t>WO200989568</t>
  </si>
  <si>
    <t>US7666404</t>
  </si>
  <si>
    <t>JP2013177381</t>
  </si>
  <si>
    <t>WO2024131786</t>
  </si>
  <si>
    <t>CN105904524</t>
  </si>
  <si>
    <t>WO2021181836</t>
  </si>
  <si>
    <t>CL202100242</t>
  </si>
  <si>
    <t>US20130337185</t>
  </si>
  <si>
    <t>WO2013192316</t>
  </si>
  <si>
    <t>WO200413113</t>
  </si>
  <si>
    <t>US10966435</t>
  </si>
  <si>
    <t>WO201732924</t>
  </si>
  <si>
    <t>JP3193549U</t>
  </si>
  <si>
    <t>WO202167645</t>
  </si>
  <si>
    <t>US20210361582</t>
  </si>
  <si>
    <t>WO201005732</t>
  </si>
  <si>
    <t>WO200589705</t>
  </si>
  <si>
    <t>WO200465537</t>
  </si>
  <si>
    <t>WO202303332</t>
  </si>
  <si>
    <t>US20110165610</t>
  </si>
  <si>
    <t>WO200524048</t>
  </si>
  <si>
    <t>WO201996026</t>
  </si>
  <si>
    <t>WO2006128048</t>
  </si>
  <si>
    <t>US9763989</t>
  </si>
  <si>
    <t>WO200884574</t>
  </si>
  <si>
    <t>WO2019219804</t>
  </si>
  <si>
    <t>WO200986694</t>
  </si>
  <si>
    <t>WO201127362</t>
  </si>
  <si>
    <t>WO2019201990</t>
  </si>
  <si>
    <t>CN106502226</t>
  </si>
  <si>
    <t>US9273037</t>
  </si>
  <si>
    <t>CN106665867</t>
  </si>
  <si>
    <t>US20240018169</t>
  </si>
  <si>
    <t>WO202060060</t>
  </si>
  <si>
    <t>WO2023272847</t>
  </si>
  <si>
    <t>CN112695041B</t>
  </si>
  <si>
    <t>US20180346884</t>
  </si>
  <si>
    <t>WO2021164037</t>
  </si>
  <si>
    <t>WO200933229</t>
  </si>
  <si>
    <t>WO202275660</t>
  </si>
  <si>
    <t>WO200807122</t>
  </si>
  <si>
    <t>WO201567594</t>
  </si>
  <si>
    <t>AR-126475</t>
  </si>
  <si>
    <t>AR--58822</t>
  </si>
  <si>
    <t>WO2022175899</t>
  </si>
  <si>
    <t>WO201312797</t>
  </si>
  <si>
    <t>US20230414521</t>
  </si>
  <si>
    <t>TW200735883</t>
  </si>
  <si>
    <t>JP6412077</t>
  </si>
  <si>
    <t>WO2017222142</t>
  </si>
  <si>
    <t>WO202103317</t>
  </si>
  <si>
    <t>US8097768</t>
  </si>
  <si>
    <t>WO200650803</t>
  </si>
  <si>
    <t>WO2016178410</t>
  </si>
  <si>
    <t>US20220096506</t>
  </si>
  <si>
    <t>WO202391878</t>
  </si>
  <si>
    <t>WO2007111486</t>
  </si>
  <si>
    <t>JP6484785</t>
  </si>
  <si>
    <t>JP5711183</t>
  </si>
  <si>
    <t>EP2322138</t>
  </si>
  <si>
    <t>US20160096884</t>
  </si>
  <si>
    <t>US20190119750</t>
  </si>
  <si>
    <t>TWI343806</t>
  </si>
  <si>
    <t>WO2014143938</t>
  </si>
  <si>
    <t>KR20230147510</t>
  </si>
  <si>
    <t>WO2022228288</t>
  </si>
  <si>
    <t>JP6026461</t>
  </si>
  <si>
    <t>US20230193222</t>
  </si>
  <si>
    <t>WO2019230214</t>
  </si>
  <si>
    <t>WO2019189691</t>
  </si>
  <si>
    <t>WO2019151843</t>
  </si>
  <si>
    <t>US20130133110</t>
  </si>
  <si>
    <t>WO200964765</t>
  </si>
  <si>
    <t>WO2022144889</t>
  </si>
  <si>
    <t>WO2023152390</t>
  </si>
  <si>
    <t>WO2020201058</t>
  </si>
  <si>
    <t>CL201101307</t>
  </si>
  <si>
    <t>AR--90091</t>
  </si>
  <si>
    <t>US20220135631</t>
  </si>
  <si>
    <t>WO201790055</t>
  </si>
  <si>
    <t>WO2022269081</t>
  </si>
  <si>
    <t>WO202182502</t>
  </si>
  <si>
    <t>WO200694562</t>
  </si>
  <si>
    <t>WO200742326</t>
  </si>
  <si>
    <t>WO2008105730</t>
  </si>
  <si>
    <t>CN117625434</t>
  </si>
  <si>
    <t>US20050287621</t>
  </si>
  <si>
    <t>WO200634368</t>
  </si>
  <si>
    <t>RU2750264</t>
  </si>
  <si>
    <t>WO201229914</t>
  </si>
  <si>
    <t>WO202025570</t>
  </si>
  <si>
    <t>WO201957124</t>
  </si>
  <si>
    <t>WO2024103556</t>
  </si>
  <si>
    <t>WO2012108557</t>
  </si>
  <si>
    <t>CR201300211</t>
  </si>
  <si>
    <t>CN108261429B</t>
  </si>
  <si>
    <t>US8674179</t>
  </si>
  <si>
    <t>WO2023187184</t>
  </si>
  <si>
    <t>WO202166647</t>
  </si>
  <si>
    <t>WO200986656</t>
  </si>
  <si>
    <t>WO202409043</t>
  </si>
  <si>
    <t>SA7280660</t>
  </si>
  <si>
    <t>WO201771835</t>
  </si>
  <si>
    <t>US20220267784</t>
  </si>
  <si>
    <t>US10449255</t>
  </si>
  <si>
    <t>AR-100429</t>
  </si>
  <si>
    <t>US20220127326</t>
  </si>
  <si>
    <t>WO201063138</t>
  </si>
  <si>
    <t>KR102594433</t>
  </si>
  <si>
    <t>WO202213535</t>
  </si>
  <si>
    <t>US20080302010</t>
  </si>
  <si>
    <t>WO200416080</t>
  </si>
  <si>
    <t>US20170136001</t>
  </si>
  <si>
    <t>WO2016120478</t>
  </si>
  <si>
    <t>WO2023202116</t>
  </si>
  <si>
    <t>US11517018</t>
  </si>
  <si>
    <t>WO200873184</t>
  </si>
  <si>
    <t>WO201912529</t>
  </si>
  <si>
    <t>WO2021217161</t>
  </si>
  <si>
    <t>KR102498902</t>
  </si>
  <si>
    <t>WO202276830</t>
  </si>
  <si>
    <t>WO2012112785</t>
  </si>
  <si>
    <t>WO201702977</t>
  </si>
  <si>
    <t>WO2015109021</t>
  </si>
  <si>
    <t>US20170114319</t>
  </si>
  <si>
    <t>WO2018107061</t>
  </si>
  <si>
    <t>TW201923076</t>
  </si>
  <si>
    <t>WO2020245760</t>
  </si>
  <si>
    <t>EP3791723</t>
  </si>
  <si>
    <t>WO202321472</t>
  </si>
  <si>
    <t>US11213503</t>
  </si>
  <si>
    <t>CN102754717B</t>
  </si>
  <si>
    <t>WO201688747</t>
  </si>
  <si>
    <t>WO201891523</t>
  </si>
  <si>
    <t>US9382525</t>
  </si>
  <si>
    <t>CL202202375</t>
  </si>
  <si>
    <t>WO2008119394</t>
  </si>
  <si>
    <t>WO2022196807</t>
  </si>
  <si>
    <t>US20070172529</t>
  </si>
  <si>
    <t>US11967182</t>
  </si>
  <si>
    <t>ZA200507974</t>
  </si>
  <si>
    <t>WO201197181</t>
  </si>
  <si>
    <t>WO2005115400</t>
  </si>
  <si>
    <t>WO200670195</t>
  </si>
  <si>
    <t>US9521844</t>
  </si>
  <si>
    <t>WO200930959</t>
  </si>
  <si>
    <t>WO2023113278</t>
  </si>
  <si>
    <t>CA2875195</t>
  </si>
  <si>
    <t>CO6480983</t>
  </si>
  <si>
    <t>WO200565382</t>
  </si>
  <si>
    <t>CN105880842</t>
  </si>
  <si>
    <t>US7964635</t>
  </si>
  <si>
    <t>WO2019208796</t>
  </si>
  <si>
    <t>WO200666308</t>
  </si>
  <si>
    <t>US20240174994</t>
  </si>
  <si>
    <t>US6868614</t>
  </si>
  <si>
    <t>US20090311949</t>
  </si>
  <si>
    <t>US9835553</t>
  </si>
  <si>
    <t>WO2018138288</t>
  </si>
  <si>
    <t>WO2018167735</t>
  </si>
  <si>
    <t>JP2017018092</t>
  </si>
  <si>
    <t>WO201883697</t>
  </si>
  <si>
    <t>WO2016162149</t>
  </si>
  <si>
    <t>KR20240024866</t>
  </si>
  <si>
    <t>US20080306286</t>
  </si>
  <si>
    <t>JP2011101656</t>
  </si>
  <si>
    <t>JP2024056678</t>
  </si>
  <si>
    <t>US20090191170</t>
  </si>
  <si>
    <t>US11518998</t>
  </si>
  <si>
    <t>CN113155578</t>
  </si>
  <si>
    <t>WO2022155674</t>
  </si>
  <si>
    <t>WO201925984</t>
  </si>
  <si>
    <t>EP2283720</t>
  </si>
  <si>
    <t>WO200748059</t>
  </si>
  <si>
    <t>US20090060935</t>
  </si>
  <si>
    <t>CO6280500</t>
  </si>
  <si>
    <t>WO200839754</t>
  </si>
  <si>
    <t>WO202043148</t>
  </si>
  <si>
    <t>WO201444614</t>
  </si>
  <si>
    <t>US10053675</t>
  </si>
  <si>
    <t>CN113143835B</t>
  </si>
  <si>
    <t>WO200838153</t>
  </si>
  <si>
    <t>WO202262618</t>
  </si>
  <si>
    <t>DE102007009808</t>
  </si>
  <si>
    <t>WO201992160</t>
  </si>
  <si>
    <t>WO2022200731</t>
  </si>
  <si>
    <t>US9340510</t>
  </si>
  <si>
    <t>US11332272</t>
  </si>
  <si>
    <t>WO201560648</t>
  </si>
  <si>
    <t>CL201301475</t>
  </si>
  <si>
    <t>WO2016164555</t>
  </si>
  <si>
    <t>US20140027378</t>
  </si>
  <si>
    <t>US20230265447</t>
  </si>
  <si>
    <t>JP2012110337</t>
  </si>
  <si>
    <t>EC200909615</t>
  </si>
  <si>
    <t>US20110003736</t>
  </si>
  <si>
    <t>US7939314</t>
  </si>
  <si>
    <t>WO2021252835</t>
  </si>
  <si>
    <t>WO201166318</t>
  </si>
  <si>
    <t>WO2020127168</t>
  </si>
  <si>
    <t>US9333186</t>
  </si>
  <si>
    <t>US20220111058</t>
  </si>
  <si>
    <t>WO202388946</t>
  </si>
  <si>
    <t>WO2017192244</t>
  </si>
  <si>
    <t>TWI717678</t>
  </si>
  <si>
    <t>US10500207</t>
  </si>
  <si>
    <t>US11986548</t>
  </si>
  <si>
    <t>CN114092054</t>
  </si>
  <si>
    <t>WO200865370</t>
  </si>
  <si>
    <t>JP5712263</t>
  </si>
  <si>
    <t>WO2017185383</t>
  </si>
  <si>
    <t>WO2015183662</t>
  </si>
  <si>
    <t>WO202146338</t>
  </si>
  <si>
    <t>US20120270472</t>
  </si>
  <si>
    <t>WO2009113902</t>
  </si>
  <si>
    <t>WO2021217824</t>
  </si>
  <si>
    <t>WO2019235597</t>
  </si>
  <si>
    <t>WO200665947</t>
  </si>
  <si>
    <t>JP4599829</t>
  </si>
  <si>
    <t>US20160002590</t>
  </si>
  <si>
    <t>WO200855389</t>
  </si>
  <si>
    <t>WO2022207781</t>
  </si>
  <si>
    <t>CO6612227</t>
  </si>
  <si>
    <t>WO2016198943</t>
  </si>
  <si>
    <t>WO201204653</t>
  </si>
  <si>
    <t>CN105816508</t>
  </si>
  <si>
    <t>WO2020139312</t>
  </si>
  <si>
    <t>US10109418</t>
  </si>
  <si>
    <t>CN117617392</t>
  </si>
  <si>
    <t>US20190015448</t>
  </si>
  <si>
    <t>CL201900416</t>
  </si>
  <si>
    <t>WO202245112</t>
  </si>
  <si>
    <t>WO200884407</t>
  </si>
  <si>
    <t>WO2009106890</t>
  </si>
  <si>
    <t>WO2017124197</t>
  </si>
  <si>
    <t>WO2022154734</t>
  </si>
  <si>
    <t>WO2020193933</t>
  </si>
  <si>
    <t>IN2006DE02443</t>
  </si>
  <si>
    <t>WO2017176277</t>
  </si>
  <si>
    <t>WO2019157585</t>
  </si>
  <si>
    <t>WO2016119078</t>
  </si>
  <si>
    <t>JP2013163685</t>
  </si>
  <si>
    <t>CN114796434</t>
  </si>
  <si>
    <t>WO2021211926</t>
  </si>
  <si>
    <t>FR2865890</t>
  </si>
  <si>
    <t>US10941416</t>
  </si>
  <si>
    <t>WO201019141</t>
  </si>
  <si>
    <t>WO2007148840</t>
  </si>
  <si>
    <t>WO200478181</t>
  </si>
  <si>
    <t>WO2010125193</t>
  </si>
  <si>
    <t>WO200994238</t>
  </si>
  <si>
    <t>WO200941788</t>
  </si>
  <si>
    <t>WO2021111483</t>
  </si>
  <si>
    <t>US20200370961</t>
  </si>
  <si>
    <t>WO2010115709</t>
  </si>
  <si>
    <t>WO2020247933</t>
  </si>
  <si>
    <t>WO2007139735</t>
  </si>
  <si>
    <t>AR--76295</t>
  </si>
  <si>
    <t>WO200429270</t>
  </si>
  <si>
    <t>WO2018151468</t>
  </si>
  <si>
    <t>US20190150439</t>
  </si>
  <si>
    <t>US20220031640</t>
  </si>
  <si>
    <t>US11802056</t>
  </si>
  <si>
    <t>US11766056</t>
  </si>
  <si>
    <t>WO2014130587</t>
  </si>
  <si>
    <t>WO2022207501</t>
  </si>
  <si>
    <t>US20110092553</t>
  </si>
  <si>
    <t>MX2010009301</t>
  </si>
  <si>
    <t>CL202002838</t>
  </si>
  <si>
    <t>WO2015128529</t>
  </si>
  <si>
    <t>CN103718886B</t>
  </si>
  <si>
    <t>WO202122377</t>
  </si>
  <si>
    <t>JP6089004</t>
  </si>
  <si>
    <t>WO200974133</t>
  </si>
  <si>
    <t>JP2007211343</t>
  </si>
  <si>
    <t>WO2021226108</t>
  </si>
  <si>
    <t>WO202347317</t>
  </si>
  <si>
    <t>AR-127801</t>
  </si>
  <si>
    <t>WO202142700</t>
  </si>
  <si>
    <t>WO200708557</t>
  </si>
  <si>
    <t>WO2016167362</t>
  </si>
  <si>
    <t>WO2021224113</t>
  </si>
  <si>
    <t>WO2022103100</t>
  </si>
  <si>
    <t>WO2012116396</t>
  </si>
  <si>
    <t>US20190117723</t>
  </si>
  <si>
    <t>WO202199996</t>
  </si>
  <si>
    <t>US9045422</t>
  </si>
  <si>
    <t>US9372075</t>
  </si>
  <si>
    <t>WO2011134476</t>
  </si>
  <si>
    <t>WO2014164116</t>
  </si>
  <si>
    <t>US9974799</t>
  </si>
  <si>
    <t>WO2017165855</t>
  </si>
  <si>
    <t>WO2014131930</t>
  </si>
  <si>
    <t>WO2007109035</t>
  </si>
  <si>
    <t>US11619584</t>
  </si>
  <si>
    <t>US7592157</t>
  </si>
  <si>
    <t>US20130217600</t>
  </si>
  <si>
    <t>KR20240069622</t>
  </si>
  <si>
    <t>US20220135985</t>
  </si>
  <si>
    <t>WO2012112548</t>
  </si>
  <si>
    <t>AR--42442</t>
  </si>
  <si>
    <t>JP5521027</t>
  </si>
  <si>
    <t>WO2017117500</t>
  </si>
  <si>
    <t>MY-162099</t>
  </si>
  <si>
    <t>US11578119</t>
  </si>
  <si>
    <t>WO201715039</t>
  </si>
  <si>
    <t>RU2565731</t>
  </si>
  <si>
    <t>AR--71166</t>
  </si>
  <si>
    <t>WO201351013</t>
  </si>
  <si>
    <t>WO201333308</t>
  </si>
  <si>
    <t>WO200710028</t>
  </si>
  <si>
    <t>WO202020890</t>
  </si>
  <si>
    <t>AR--75094</t>
  </si>
  <si>
    <t>US20070137678</t>
  </si>
  <si>
    <t>WO2022144403</t>
  </si>
  <si>
    <t>AU2023263478</t>
  </si>
  <si>
    <t>CA2647508</t>
  </si>
  <si>
    <t>WO201079353</t>
  </si>
  <si>
    <t>RU2014140731</t>
  </si>
  <si>
    <t>CA2484286</t>
  </si>
  <si>
    <t>WO2019232460</t>
  </si>
  <si>
    <t>CN105981638</t>
  </si>
  <si>
    <t>CN102397301B</t>
  </si>
  <si>
    <t>AR--44504</t>
  </si>
  <si>
    <t>WO200489109</t>
  </si>
  <si>
    <t>WO200999098</t>
  </si>
  <si>
    <t>WO2020139152</t>
  </si>
  <si>
    <t>WO201898413</t>
  </si>
  <si>
    <t>WO2017161258</t>
  </si>
  <si>
    <t>WO201235558</t>
  </si>
  <si>
    <t>WO2010121578</t>
  </si>
  <si>
    <t>US20230357542</t>
  </si>
  <si>
    <t>CN117229340</t>
  </si>
  <si>
    <t>US20100319246</t>
  </si>
  <si>
    <t>JP5849065</t>
  </si>
  <si>
    <t>WO201843596</t>
  </si>
  <si>
    <t>WO202334891</t>
  </si>
  <si>
    <t>CN101241102B</t>
  </si>
  <si>
    <t>US20140284240</t>
  </si>
  <si>
    <t>WO2018187572</t>
  </si>
  <si>
    <t>CO6561799</t>
  </si>
  <si>
    <t>US8652444</t>
  </si>
  <si>
    <t>WO2012140588</t>
  </si>
  <si>
    <t>WO2017189308</t>
  </si>
  <si>
    <t>MY-170567</t>
  </si>
  <si>
    <t>WO2022203734</t>
  </si>
  <si>
    <t>WO201669904</t>
  </si>
  <si>
    <t>WO202242639</t>
  </si>
  <si>
    <t>US10900703</t>
  </si>
  <si>
    <t>JP5693524</t>
  </si>
  <si>
    <t>WO200843161</t>
  </si>
  <si>
    <t>US20090036498</t>
  </si>
  <si>
    <t>WO201656598</t>
  </si>
  <si>
    <t>WO201850623</t>
  </si>
  <si>
    <t>TW200540408</t>
  </si>
  <si>
    <t>US9421235</t>
  </si>
  <si>
    <t>CN118373892</t>
  </si>
  <si>
    <t>WO2021171032</t>
  </si>
  <si>
    <t>WO200637834</t>
  </si>
  <si>
    <t>US20060130702</t>
  </si>
  <si>
    <t>EP3491946</t>
  </si>
  <si>
    <t>WO201734984</t>
  </si>
  <si>
    <t>WO201001922</t>
  </si>
  <si>
    <t>WO201677190</t>
  </si>
  <si>
    <t>WO2018188571</t>
  </si>
  <si>
    <t>WO2021183474</t>
  </si>
  <si>
    <t>WO202452546</t>
  </si>
  <si>
    <t>US20210207155</t>
  </si>
  <si>
    <t>JP2007146297</t>
  </si>
  <si>
    <t>CN102884943</t>
  </si>
  <si>
    <t>WO201669651</t>
  </si>
  <si>
    <t>WO201392500</t>
  </si>
  <si>
    <t>WO202006150</t>
  </si>
  <si>
    <t>WO201742257</t>
  </si>
  <si>
    <t>WO2017138068</t>
  </si>
  <si>
    <t>WO2011131623</t>
  </si>
  <si>
    <t>WO201834203</t>
  </si>
  <si>
    <t>WO2022178456</t>
  </si>
  <si>
    <t>AU2021100685</t>
  </si>
  <si>
    <t>WO201232526</t>
  </si>
  <si>
    <t>WO200772792</t>
  </si>
  <si>
    <t>CN116694603</t>
  </si>
  <si>
    <t>WO201183353</t>
  </si>
  <si>
    <t>US10092526</t>
  </si>
  <si>
    <t>WO201597291</t>
  </si>
  <si>
    <t>WO2022246575</t>
  </si>
  <si>
    <t>WO201376592</t>
  </si>
  <si>
    <t>WO202356475</t>
  </si>
  <si>
    <t>EP1767666</t>
  </si>
  <si>
    <t>WO2004105714</t>
  </si>
  <si>
    <t>JP6952812</t>
  </si>
  <si>
    <t>CN116730919</t>
  </si>
  <si>
    <t>WO202213548</t>
  </si>
  <si>
    <t>TW202426054</t>
  </si>
  <si>
    <t>WO2018205598</t>
  </si>
  <si>
    <t>WO2019154958</t>
  </si>
  <si>
    <t>MX-304172</t>
  </si>
  <si>
    <t>WO201217471</t>
  </si>
  <si>
    <t>WO202099367</t>
  </si>
  <si>
    <t>WO201591736</t>
  </si>
  <si>
    <t>US20210236606</t>
  </si>
  <si>
    <t>WO2006107820</t>
  </si>
  <si>
    <t>WO2021248236</t>
  </si>
  <si>
    <t>WO2018103037</t>
  </si>
  <si>
    <t>WO201933710</t>
  </si>
  <si>
    <t>WO202264429</t>
  </si>
  <si>
    <t>WO201316878</t>
  </si>
  <si>
    <t>WO200686846</t>
  </si>
  <si>
    <t>US8835640</t>
  </si>
  <si>
    <t>WO200836392</t>
  </si>
  <si>
    <t>WO2008106672</t>
  </si>
  <si>
    <t>JP2020114815</t>
  </si>
  <si>
    <t>WO2016185218</t>
  </si>
  <si>
    <t>WO2019161380</t>
  </si>
  <si>
    <t>KR20210103379</t>
  </si>
  <si>
    <t>CN105168265B</t>
  </si>
  <si>
    <t>WO2013122345</t>
  </si>
  <si>
    <t>US11485774</t>
  </si>
  <si>
    <t>WO2017172941</t>
  </si>
  <si>
    <t>US10806135</t>
  </si>
  <si>
    <t>WO2014133268</t>
  </si>
  <si>
    <t>JP6853334</t>
  </si>
  <si>
    <t>US11286245</t>
  </si>
  <si>
    <t>AR--82041</t>
  </si>
  <si>
    <t>US20200094003</t>
  </si>
  <si>
    <t>US20230364201</t>
  </si>
  <si>
    <t>WO2022148410</t>
  </si>
  <si>
    <t>WO202097358</t>
  </si>
  <si>
    <t>US8542916</t>
  </si>
  <si>
    <t>WO2021230369</t>
  </si>
  <si>
    <t>JP2015147819</t>
  </si>
  <si>
    <t>JP2013040178</t>
  </si>
  <si>
    <t>US20220265587</t>
  </si>
  <si>
    <t>WO2019154349</t>
  </si>
  <si>
    <t>WO201762749</t>
  </si>
  <si>
    <t>WO201644723</t>
  </si>
  <si>
    <t>JP2010189404</t>
  </si>
  <si>
    <t>WO2017201815</t>
  </si>
  <si>
    <t>WO2013100340</t>
  </si>
  <si>
    <t>ES2339212</t>
  </si>
  <si>
    <t>WO202313996</t>
  </si>
  <si>
    <t>WO2010134279</t>
  </si>
  <si>
    <t>WO2012153337</t>
  </si>
  <si>
    <t>CN117050972</t>
  </si>
  <si>
    <t>US9494589</t>
  </si>
  <si>
    <t>CN118160738</t>
  </si>
  <si>
    <t>WO200637958</t>
  </si>
  <si>
    <t>JP7278253</t>
  </si>
  <si>
    <t>WO2016172121</t>
  </si>
  <si>
    <t>US20130130911</t>
  </si>
  <si>
    <t>WO2014119875</t>
  </si>
  <si>
    <t>WO201074562</t>
  </si>
  <si>
    <t>KR20230113263</t>
  </si>
  <si>
    <t>WO202240169</t>
  </si>
  <si>
    <t>WO2022123573</t>
  </si>
  <si>
    <t>WO200823266</t>
  </si>
  <si>
    <t>CN103422911</t>
  </si>
  <si>
    <t>WO200756811</t>
  </si>
  <si>
    <t>WO201194421</t>
  </si>
  <si>
    <t>WO202112778</t>
  </si>
  <si>
    <t>US20050158402</t>
  </si>
  <si>
    <t>WO200558042</t>
  </si>
  <si>
    <t>WO200579741</t>
  </si>
  <si>
    <t>AR-117460</t>
  </si>
  <si>
    <t>US10610559</t>
  </si>
  <si>
    <t>US11406590</t>
  </si>
  <si>
    <t>US10058534</t>
  </si>
  <si>
    <t>EP4056030</t>
  </si>
  <si>
    <t>WO201087243</t>
  </si>
  <si>
    <t>WO202299191</t>
  </si>
  <si>
    <t>WO202439253</t>
  </si>
  <si>
    <t>JP2017008033</t>
  </si>
  <si>
    <t>WO2022181062</t>
  </si>
  <si>
    <t>US10220062</t>
  </si>
  <si>
    <t>WO2006136596</t>
  </si>
  <si>
    <t>WO200724770</t>
  </si>
  <si>
    <t>WO201053867</t>
  </si>
  <si>
    <t>WO2015115488</t>
  </si>
  <si>
    <t>JP2024043541</t>
  </si>
  <si>
    <t>TW200932106</t>
  </si>
  <si>
    <t>JP2017019832</t>
  </si>
  <si>
    <t>WO2007148567</t>
  </si>
  <si>
    <t>WO2008119255</t>
  </si>
  <si>
    <t>US11910769</t>
  </si>
  <si>
    <t>WO202280250</t>
  </si>
  <si>
    <t>WO2015159155</t>
  </si>
  <si>
    <t>CN114656710</t>
  </si>
  <si>
    <t>CO6791561</t>
  </si>
  <si>
    <t>US20200297848</t>
  </si>
  <si>
    <t>WO201640953</t>
  </si>
  <si>
    <t>WO200918640</t>
  </si>
  <si>
    <t>AR--60912</t>
  </si>
  <si>
    <t>WO2015184296</t>
  </si>
  <si>
    <t>US20170198027</t>
  </si>
  <si>
    <t>TW202118484</t>
  </si>
  <si>
    <t>WO2024150161</t>
  </si>
  <si>
    <t>WO2018149816</t>
  </si>
  <si>
    <t>WO2008155990</t>
  </si>
  <si>
    <t>WO201764258</t>
  </si>
  <si>
    <t>USD771390</t>
  </si>
  <si>
    <t>JP2007075109</t>
  </si>
  <si>
    <t>WO202379006</t>
  </si>
  <si>
    <t>TW200503749</t>
  </si>
  <si>
    <t>CL201900607</t>
  </si>
  <si>
    <t>US20230172993</t>
  </si>
  <si>
    <t>WO201003943</t>
  </si>
  <si>
    <t>WO200729263</t>
  </si>
  <si>
    <t>WO200802460</t>
  </si>
  <si>
    <t>US7439036</t>
  </si>
  <si>
    <t>WO201030084</t>
  </si>
  <si>
    <t>KR20220042070</t>
  </si>
  <si>
    <t>US20230160883</t>
  </si>
  <si>
    <t>CN112970929</t>
  </si>
  <si>
    <t>WO2013101195</t>
  </si>
  <si>
    <t>AR--70017</t>
  </si>
  <si>
    <t>WO2010123827</t>
  </si>
  <si>
    <t>US20230389576</t>
  </si>
  <si>
    <t>WO200563818</t>
  </si>
  <si>
    <t>WO201177591</t>
  </si>
  <si>
    <t>WO2020115485</t>
  </si>
  <si>
    <t>WO201570770</t>
  </si>
  <si>
    <t>WO202142599</t>
  </si>
  <si>
    <t>CO6541604</t>
  </si>
  <si>
    <t>WO202209483</t>
  </si>
  <si>
    <t>AR-100549</t>
  </si>
  <si>
    <t>US10941409</t>
  </si>
  <si>
    <t>US20090077695</t>
  </si>
  <si>
    <t>US8956832</t>
  </si>
  <si>
    <t>US20100305124</t>
  </si>
  <si>
    <t>AR--52855</t>
  </si>
  <si>
    <t>WO200857795</t>
  </si>
  <si>
    <t>US11116806</t>
  </si>
  <si>
    <t>US20040034149</t>
  </si>
  <si>
    <t>AR--69253</t>
  </si>
  <si>
    <t>WO2022120019</t>
  </si>
  <si>
    <t>WO201457997</t>
  </si>
  <si>
    <t>WO201055874</t>
  </si>
  <si>
    <t>KR20230012083</t>
  </si>
  <si>
    <t>WO202289499</t>
  </si>
  <si>
    <t>CL201402145</t>
  </si>
  <si>
    <t>US20220279747</t>
  </si>
  <si>
    <t>WO200679290</t>
  </si>
  <si>
    <t>US20070129441</t>
  </si>
  <si>
    <t>JP6239041</t>
  </si>
  <si>
    <t>WO2023138481</t>
  </si>
  <si>
    <t>US20230374535</t>
  </si>
  <si>
    <t>MX2022003467</t>
  </si>
  <si>
    <t>TH--78181B</t>
  </si>
  <si>
    <t>US20190246647</t>
  </si>
  <si>
    <t>WO200651420</t>
  </si>
  <si>
    <t>EC201312441</t>
  </si>
  <si>
    <t>TWI668009</t>
  </si>
  <si>
    <t>WO2007123545</t>
  </si>
  <si>
    <t>WO200934091</t>
  </si>
  <si>
    <t>WO201988643</t>
  </si>
  <si>
    <t>US8697852</t>
  </si>
  <si>
    <t>WO201410769</t>
  </si>
  <si>
    <t>WO201939863</t>
  </si>
  <si>
    <t>WO2016194338</t>
  </si>
  <si>
    <t>US7943181</t>
  </si>
  <si>
    <t>US20070037223</t>
  </si>
  <si>
    <t>WO2011117870</t>
  </si>
  <si>
    <t>WO2019118444</t>
  </si>
  <si>
    <t>WO2017143460</t>
  </si>
  <si>
    <t>US11873498</t>
  </si>
  <si>
    <t>US20040224844</t>
  </si>
  <si>
    <t>US8453376</t>
  </si>
  <si>
    <t>WO2007136246</t>
  </si>
  <si>
    <t>WO201592104</t>
  </si>
  <si>
    <t>WO2018210228</t>
  </si>
  <si>
    <t>WO201114953</t>
  </si>
  <si>
    <t>AR-128874</t>
  </si>
  <si>
    <t>WO200510144</t>
  </si>
  <si>
    <t>WO202151299</t>
  </si>
  <si>
    <t>WO200444148</t>
  </si>
  <si>
    <t>WO201006169</t>
  </si>
  <si>
    <t>JP6026570</t>
  </si>
  <si>
    <t>CL201100705</t>
  </si>
  <si>
    <t>JP2015083596</t>
  </si>
  <si>
    <t>US20180016562</t>
  </si>
  <si>
    <t>WO200406941</t>
  </si>
  <si>
    <t>WO2006120007</t>
  </si>
  <si>
    <t>US20220322628</t>
  </si>
  <si>
    <t>WO200469755</t>
  </si>
  <si>
    <t>WO201092143</t>
  </si>
  <si>
    <t>WO202250233</t>
  </si>
  <si>
    <t>WO200757310</t>
  </si>
  <si>
    <t>JP2016175072</t>
  </si>
  <si>
    <t>WO201278714</t>
  </si>
  <si>
    <t>WO200545014</t>
  </si>
  <si>
    <t>WO2020164705</t>
  </si>
  <si>
    <t>AR-126924</t>
  </si>
  <si>
    <t>NO2023044</t>
  </si>
  <si>
    <t>TW200733887</t>
  </si>
  <si>
    <t>CN117568220B</t>
  </si>
  <si>
    <t>WO202185627</t>
  </si>
  <si>
    <t>WO202131579</t>
  </si>
  <si>
    <t>WO2018112169</t>
  </si>
  <si>
    <t>WO201951212</t>
  </si>
  <si>
    <t>WO200839160</t>
  </si>
  <si>
    <t>WO202087631</t>
  </si>
  <si>
    <t>ZA201403416</t>
  </si>
  <si>
    <t>WO200968872</t>
  </si>
  <si>
    <t>WO202106619</t>
  </si>
  <si>
    <t>WO201364119</t>
  </si>
  <si>
    <t>CN100342006C</t>
  </si>
  <si>
    <t>WO202063663</t>
  </si>
  <si>
    <t>US20230295245</t>
  </si>
  <si>
    <t>CA2709095</t>
  </si>
  <si>
    <t>US20230320981</t>
  </si>
  <si>
    <t>WO200530231</t>
  </si>
  <si>
    <t>WO2024134474</t>
  </si>
  <si>
    <t>WO201375382</t>
  </si>
  <si>
    <t>KR20230165159</t>
  </si>
  <si>
    <t>WO2022248288</t>
  </si>
  <si>
    <t>WO2022214741</t>
  </si>
  <si>
    <t>WO2022246387</t>
  </si>
  <si>
    <t>JP2014208666</t>
  </si>
  <si>
    <t>KR20140002010U</t>
  </si>
  <si>
    <t>JP2023087026</t>
  </si>
  <si>
    <t>WO201076905</t>
  </si>
  <si>
    <t>US20130252818</t>
  </si>
  <si>
    <t>WO201014728</t>
  </si>
  <si>
    <t>WO201157605</t>
  </si>
  <si>
    <t>WO200546705</t>
  </si>
  <si>
    <t>US20220218781</t>
  </si>
  <si>
    <t>WO200775448</t>
  </si>
  <si>
    <t>US20220139685</t>
  </si>
  <si>
    <t>WO2016168430</t>
  </si>
  <si>
    <t>WO200798033</t>
  </si>
  <si>
    <t>WO2021178597</t>
  </si>
  <si>
    <t>WO200926397</t>
  </si>
  <si>
    <t>WO200426273</t>
  </si>
  <si>
    <t>US20190008907</t>
  </si>
  <si>
    <t>US8399438</t>
  </si>
  <si>
    <t>US9238805</t>
  </si>
  <si>
    <t>US7566467</t>
  </si>
  <si>
    <t>US9394513</t>
  </si>
  <si>
    <t>WO2012127559</t>
  </si>
  <si>
    <t>WO200922424</t>
  </si>
  <si>
    <t>WO2021224660</t>
  </si>
  <si>
    <t>WO202267223</t>
  </si>
  <si>
    <t>WO2016100338</t>
  </si>
  <si>
    <t>AR--86456</t>
  </si>
  <si>
    <t>US20080275107</t>
  </si>
  <si>
    <t>WO2011108000</t>
  </si>
  <si>
    <t>WO200709388</t>
  </si>
  <si>
    <t>WO2021102313</t>
  </si>
  <si>
    <t>WO201212656</t>
  </si>
  <si>
    <t>DE102012012178</t>
  </si>
  <si>
    <t>WO200507153</t>
  </si>
  <si>
    <t>US20180055997</t>
  </si>
  <si>
    <t>WO2014154946</t>
  </si>
  <si>
    <t>WO2009144967</t>
  </si>
  <si>
    <t>WO200453133</t>
  </si>
  <si>
    <t>WO2020254663</t>
  </si>
  <si>
    <t>WO2017158193</t>
  </si>
  <si>
    <t>WO201272752</t>
  </si>
  <si>
    <t>CN105168235B</t>
  </si>
  <si>
    <t>WO200514827</t>
  </si>
  <si>
    <t>RU2008143335</t>
  </si>
  <si>
    <t>WO2014113040</t>
  </si>
  <si>
    <t>WO2012100442</t>
  </si>
  <si>
    <t>WO200699175</t>
  </si>
  <si>
    <t>US9992996</t>
  </si>
  <si>
    <t>WO2018148169</t>
  </si>
  <si>
    <t>WO201948665</t>
  </si>
  <si>
    <t>WO201951642</t>
  </si>
  <si>
    <t>CN101337739B</t>
  </si>
  <si>
    <t>WO2019178305</t>
  </si>
  <si>
    <t>WO2011161317</t>
  </si>
  <si>
    <t>WO2021231259</t>
  </si>
  <si>
    <t>TW201602578</t>
  </si>
  <si>
    <t>AR-113866</t>
  </si>
  <si>
    <t>WO202327562</t>
  </si>
  <si>
    <t>WO2006100586</t>
  </si>
  <si>
    <t>WO2009131078</t>
  </si>
  <si>
    <t>WO202128952</t>
  </si>
  <si>
    <t>US20200367525</t>
  </si>
  <si>
    <t>JP2015180641</t>
  </si>
  <si>
    <t>WO200616728</t>
  </si>
  <si>
    <t>CN103343607B</t>
  </si>
  <si>
    <t>WO201003304</t>
  </si>
  <si>
    <t>WO200634410</t>
  </si>
  <si>
    <t>WO2021146562</t>
  </si>
  <si>
    <t>KR102414230</t>
  </si>
  <si>
    <t>WO202061418</t>
  </si>
  <si>
    <t>US11419879</t>
  </si>
  <si>
    <t>US20120059778</t>
  </si>
  <si>
    <t>WO201963810</t>
  </si>
  <si>
    <t>US10258610</t>
  </si>
  <si>
    <t>US20230293425</t>
  </si>
  <si>
    <t>WO200837872</t>
  </si>
  <si>
    <t>US7202664</t>
  </si>
  <si>
    <t>WO2018177324</t>
  </si>
  <si>
    <t>US20070293399</t>
  </si>
  <si>
    <t>WO200539289</t>
  </si>
  <si>
    <t>WO2022108294</t>
  </si>
  <si>
    <t>DE202021000522</t>
  </si>
  <si>
    <t>WO200693967</t>
  </si>
  <si>
    <t>WO200697504</t>
  </si>
  <si>
    <t>WO2007112618</t>
  </si>
  <si>
    <t>JP4463325</t>
  </si>
  <si>
    <t>WO200534623</t>
  </si>
  <si>
    <t>JP6839471</t>
  </si>
  <si>
    <t>US20130252897</t>
  </si>
  <si>
    <t>WO2020204112</t>
  </si>
  <si>
    <t>WO200439783</t>
  </si>
  <si>
    <t>US20200154717</t>
  </si>
  <si>
    <t>WO201075760</t>
  </si>
  <si>
    <t>AU2021236437</t>
  </si>
  <si>
    <t>WO200416220</t>
  </si>
  <si>
    <t>WO201871581</t>
  </si>
  <si>
    <t>JP2023116764</t>
  </si>
  <si>
    <t>WO201252547</t>
  </si>
  <si>
    <t>WO201275093</t>
  </si>
  <si>
    <t>US20080241903</t>
  </si>
  <si>
    <t>US11357811</t>
  </si>
  <si>
    <t>WO200435789</t>
  </si>
  <si>
    <t>WO200474452</t>
  </si>
  <si>
    <t>WO202405623</t>
  </si>
  <si>
    <t>CL201803814</t>
  </si>
  <si>
    <t>WO2005115135</t>
  </si>
  <si>
    <t>AU2020104315</t>
  </si>
  <si>
    <t>WO200585280</t>
  </si>
  <si>
    <t>WO201520578</t>
  </si>
  <si>
    <t>WO2022246218</t>
  </si>
  <si>
    <t>US20050273894</t>
  </si>
  <si>
    <t>WO2008124778</t>
  </si>
  <si>
    <t>EC2260844</t>
  </si>
  <si>
    <t>ZA200801430</t>
  </si>
  <si>
    <t>AR--84652</t>
  </si>
  <si>
    <t>WO2018191275</t>
  </si>
  <si>
    <t>CN106690053</t>
  </si>
  <si>
    <t>US12029762</t>
  </si>
  <si>
    <t>NL2031104</t>
  </si>
  <si>
    <t>US20240174735</t>
  </si>
  <si>
    <t>US11186785</t>
  </si>
  <si>
    <t>US8293797</t>
  </si>
  <si>
    <t>WO2018203340</t>
  </si>
  <si>
    <t>WO200791919</t>
  </si>
  <si>
    <t>AR--78210</t>
  </si>
  <si>
    <t>WO2013160126</t>
  </si>
  <si>
    <t>AR--59107</t>
  </si>
  <si>
    <t>WO201379407</t>
  </si>
  <si>
    <t>KR20210157365</t>
  </si>
  <si>
    <t>WO2019235602</t>
  </si>
  <si>
    <t>US11517006</t>
  </si>
  <si>
    <t>WO2020251208</t>
  </si>
  <si>
    <t>WO2020204858</t>
  </si>
  <si>
    <t>TH--82907B</t>
  </si>
  <si>
    <t>WO2013122922</t>
  </si>
  <si>
    <t>US11858967</t>
  </si>
  <si>
    <t>WO201577826</t>
  </si>
  <si>
    <t>WO2020232660</t>
  </si>
  <si>
    <t>US20100199373</t>
  </si>
  <si>
    <t>US10246494</t>
  </si>
  <si>
    <t>TW202131918</t>
  </si>
  <si>
    <t>CN105168729</t>
  </si>
  <si>
    <t>WO202136078</t>
  </si>
  <si>
    <t>WO201328140</t>
  </si>
  <si>
    <t>WO200977187</t>
  </si>
  <si>
    <t>WO2019213138</t>
  </si>
  <si>
    <t>US20220090070</t>
  </si>
  <si>
    <t>US11905539</t>
  </si>
  <si>
    <t>US20140056987</t>
  </si>
  <si>
    <t>AR-125309</t>
  </si>
  <si>
    <t>US20120070464</t>
  </si>
  <si>
    <t>US11643347</t>
  </si>
  <si>
    <t>WO202380877</t>
  </si>
  <si>
    <t>US20210315809</t>
  </si>
  <si>
    <t>WO200714334</t>
  </si>
  <si>
    <t>AR--95059</t>
  </si>
  <si>
    <t>WO201050793</t>
  </si>
  <si>
    <t>US20230312575</t>
  </si>
  <si>
    <t>WO201509596</t>
  </si>
  <si>
    <t>US20150320002</t>
  </si>
  <si>
    <t>WO202177755</t>
  </si>
  <si>
    <t>WO2013176441</t>
  </si>
  <si>
    <t>JP6598958</t>
  </si>
  <si>
    <t>WO2020220092</t>
  </si>
  <si>
    <t>US20160194659</t>
  </si>
  <si>
    <t>WO2019137922</t>
  </si>
  <si>
    <t>WO2011126567</t>
  </si>
  <si>
    <t>KR102528374</t>
  </si>
  <si>
    <t>WO201110836</t>
  </si>
  <si>
    <t>WO2020130879</t>
  </si>
  <si>
    <t>WO201178479</t>
  </si>
  <si>
    <t>US20220218637</t>
  </si>
  <si>
    <t>TW200638942</t>
  </si>
  <si>
    <t>WO2010111180</t>
  </si>
  <si>
    <t>WO200670386</t>
  </si>
  <si>
    <t>US20110118310</t>
  </si>
  <si>
    <t>US11800842</t>
  </si>
  <si>
    <t>JP2022034056</t>
  </si>
  <si>
    <t>GB2484150</t>
  </si>
  <si>
    <t>CN109107481B</t>
  </si>
  <si>
    <t>WO2020159342</t>
  </si>
  <si>
    <t>WO2021197971</t>
  </si>
  <si>
    <t>ZA202102770</t>
  </si>
  <si>
    <t>JP2023107861</t>
  </si>
  <si>
    <t>US8709504</t>
  </si>
  <si>
    <t>WO201814142</t>
  </si>
  <si>
    <t>WO2015117188</t>
  </si>
  <si>
    <t>US20210171968</t>
  </si>
  <si>
    <t>WO201079914</t>
  </si>
  <si>
    <t>TW201136518</t>
  </si>
  <si>
    <t>WO200470028</t>
  </si>
  <si>
    <t>US20090186099</t>
  </si>
  <si>
    <t>WO202467400</t>
  </si>
  <si>
    <t>US8614202</t>
  </si>
  <si>
    <t>WO201366134</t>
  </si>
  <si>
    <t>WO2022150457</t>
  </si>
  <si>
    <t>WO2021203833</t>
  </si>
  <si>
    <t>WO2010129577</t>
  </si>
  <si>
    <t>US10357524</t>
  </si>
  <si>
    <t>US20090183286</t>
  </si>
  <si>
    <t>WO2009129954</t>
  </si>
  <si>
    <t>US20180228166</t>
  </si>
  <si>
    <t>WO201472916</t>
  </si>
  <si>
    <t>WO201777872</t>
  </si>
  <si>
    <t>WO202483273</t>
  </si>
  <si>
    <t>WO202211052</t>
  </si>
  <si>
    <t>WO2018215783</t>
  </si>
  <si>
    <t>WO200546669</t>
  </si>
  <si>
    <t>WO200802153</t>
  </si>
  <si>
    <t>KR20200012991</t>
  </si>
  <si>
    <t>US20230211388</t>
  </si>
  <si>
    <t>CN104225858</t>
  </si>
  <si>
    <t>WO202466822</t>
  </si>
  <si>
    <t>WO201359898</t>
  </si>
  <si>
    <t>WO2023104583</t>
  </si>
  <si>
    <t>TW201410725</t>
  </si>
  <si>
    <t>US20240050458</t>
  </si>
  <si>
    <t>WO2011146560</t>
  </si>
  <si>
    <t>WO2022150269</t>
  </si>
  <si>
    <t>JP2013151492</t>
  </si>
  <si>
    <t>WO200873844</t>
  </si>
  <si>
    <t>AR--94102</t>
  </si>
  <si>
    <t>US20220354946</t>
  </si>
  <si>
    <t>WO2024114495</t>
  </si>
  <si>
    <t>WO201158183</t>
  </si>
  <si>
    <t>CN104171307</t>
  </si>
  <si>
    <t>US20210329911</t>
  </si>
  <si>
    <t>WO200654815</t>
  </si>
  <si>
    <t>NL2037479</t>
  </si>
  <si>
    <t>WO200843396</t>
  </si>
  <si>
    <t>WO202259947</t>
  </si>
  <si>
    <t>NZ-565191</t>
  </si>
  <si>
    <t>WO202257223</t>
  </si>
  <si>
    <t>US9777381</t>
  </si>
  <si>
    <t>WO2011130666</t>
  </si>
  <si>
    <t>LU-502414</t>
  </si>
  <si>
    <t>JP6793215</t>
  </si>
  <si>
    <t>AR--71256</t>
  </si>
  <si>
    <t>WO200414143</t>
  </si>
  <si>
    <t>US7465852</t>
  </si>
  <si>
    <t>WO2010133732</t>
  </si>
  <si>
    <t>WO201054337</t>
  </si>
  <si>
    <t>WO200435732</t>
  </si>
  <si>
    <t>WO201054469</t>
  </si>
  <si>
    <t>CL202303083</t>
  </si>
  <si>
    <t>WO2006106990</t>
  </si>
  <si>
    <t>WO201511724</t>
  </si>
  <si>
    <t>US10207773</t>
  </si>
  <si>
    <t>WO200448348</t>
  </si>
  <si>
    <t>WO202317141</t>
  </si>
  <si>
    <t>CN100512866C</t>
  </si>
  <si>
    <t>WO200409842</t>
  </si>
  <si>
    <t>AR-107828</t>
  </si>
  <si>
    <t>ZA200901744</t>
  </si>
  <si>
    <t>TW202345891</t>
  </si>
  <si>
    <t>AR--86641</t>
  </si>
  <si>
    <t>WO2018136233</t>
  </si>
  <si>
    <t>WO200563002</t>
  </si>
  <si>
    <t>US20200155682</t>
  </si>
  <si>
    <t>WO2008127179</t>
  </si>
  <si>
    <t>US20190083632</t>
  </si>
  <si>
    <t>JP5571757</t>
  </si>
  <si>
    <t>WO200830613</t>
  </si>
  <si>
    <t>EP1526175</t>
  </si>
  <si>
    <t>WO200641995</t>
  </si>
  <si>
    <t>WO2019242096</t>
  </si>
  <si>
    <t>WO2017125791</t>
  </si>
  <si>
    <t>WO2022204014</t>
  </si>
  <si>
    <t>WO201325517</t>
  </si>
  <si>
    <t>WO201760869</t>
  </si>
  <si>
    <t>US20220372583</t>
  </si>
  <si>
    <t>US9821017</t>
  </si>
  <si>
    <t>WO202316954</t>
  </si>
  <si>
    <t>WO2019127087</t>
  </si>
  <si>
    <t>WO2018122559</t>
  </si>
  <si>
    <t>WO2023248348</t>
  </si>
  <si>
    <t>CN101524062B</t>
  </si>
  <si>
    <t>US8617871</t>
  </si>
  <si>
    <t>US20220372090</t>
  </si>
  <si>
    <t>WO200554473</t>
  </si>
  <si>
    <t>WO201819844</t>
  </si>
  <si>
    <t>WO201757919</t>
  </si>
  <si>
    <t>JP4285128</t>
  </si>
  <si>
    <t>WO2006103685</t>
  </si>
  <si>
    <t>WO200482691</t>
  </si>
  <si>
    <t>WO2021232836</t>
  </si>
  <si>
    <t>HK1093298</t>
  </si>
  <si>
    <t>WO202237561</t>
  </si>
  <si>
    <t>WO2018107364</t>
  </si>
  <si>
    <t>WO200706830</t>
  </si>
  <si>
    <t>WO2010107170</t>
  </si>
  <si>
    <t>CL200901386</t>
  </si>
  <si>
    <t>US20240130983</t>
  </si>
  <si>
    <t>WO2020224611</t>
  </si>
  <si>
    <t>JP6262158</t>
  </si>
  <si>
    <t>WO2017162806</t>
  </si>
  <si>
    <t>WO2022261627</t>
  </si>
  <si>
    <t>WO2010132122</t>
  </si>
  <si>
    <t>WO2022144483</t>
  </si>
  <si>
    <t>WO2006129964</t>
  </si>
  <si>
    <t>US7670818</t>
  </si>
  <si>
    <t>CN103393736B</t>
  </si>
  <si>
    <t>US20170321209</t>
  </si>
  <si>
    <t>WO201313105</t>
  </si>
  <si>
    <t>US20220354071</t>
  </si>
  <si>
    <t>WO200709392</t>
  </si>
  <si>
    <t>WO200456997</t>
  </si>
  <si>
    <t>WO200923181</t>
  </si>
  <si>
    <t>US20120073590</t>
  </si>
  <si>
    <t>WO201284678</t>
  </si>
  <si>
    <t>US7375129</t>
  </si>
  <si>
    <t>WO2022108992</t>
  </si>
  <si>
    <t>WO200945508</t>
  </si>
  <si>
    <t>US10822497</t>
  </si>
  <si>
    <t>WO2018117913</t>
  </si>
  <si>
    <t>WO2018212598</t>
  </si>
  <si>
    <t>WO2013158092</t>
  </si>
  <si>
    <t>WO201289077</t>
  </si>
  <si>
    <t>CN102626042</t>
  </si>
  <si>
    <t>WO201261807</t>
  </si>
  <si>
    <t>WO2015191744</t>
  </si>
  <si>
    <t>WO201589322</t>
  </si>
  <si>
    <t>US20230323481</t>
  </si>
  <si>
    <t>WO200514639</t>
  </si>
  <si>
    <t>KR20210116399</t>
  </si>
  <si>
    <t>WO2024134226</t>
  </si>
  <si>
    <t>US20070167383</t>
  </si>
  <si>
    <t>WO201810856</t>
  </si>
  <si>
    <t>WO2023122193</t>
  </si>
  <si>
    <t>US10736825</t>
  </si>
  <si>
    <t>US10428338</t>
  </si>
  <si>
    <t>CN106189666</t>
  </si>
  <si>
    <t>WO2020130878</t>
  </si>
  <si>
    <t>WO201238565</t>
  </si>
  <si>
    <t>WO201131285</t>
  </si>
  <si>
    <t>USPP19013</t>
  </si>
  <si>
    <t>WO200405298</t>
  </si>
  <si>
    <t>WO202049572</t>
  </si>
  <si>
    <t>WO2017205296</t>
  </si>
  <si>
    <t>WO2018217702</t>
  </si>
  <si>
    <t>WO201562910</t>
  </si>
  <si>
    <t>WO2017207462</t>
  </si>
  <si>
    <t>WO201540574</t>
  </si>
  <si>
    <t>WO201177590</t>
  </si>
  <si>
    <t>WO201630912</t>
  </si>
  <si>
    <t>WO202158722</t>
  </si>
  <si>
    <t>WO200558035</t>
  </si>
  <si>
    <t>WO202312221</t>
  </si>
  <si>
    <t>WO2022268192</t>
  </si>
  <si>
    <t>WO2006119116</t>
  </si>
  <si>
    <t>US20230200404</t>
  </si>
  <si>
    <t>ZA200804454</t>
  </si>
  <si>
    <t>WO2017158194</t>
  </si>
  <si>
    <t>CL200802984</t>
  </si>
  <si>
    <t>WO2020249825</t>
  </si>
  <si>
    <t>WO202151883</t>
  </si>
  <si>
    <t>AR--88429</t>
  </si>
  <si>
    <t>KR101865024</t>
  </si>
  <si>
    <t>AU2021107270</t>
  </si>
  <si>
    <t>WO2022218328</t>
  </si>
  <si>
    <t>US20120071562</t>
  </si>
  <si>
    <t>WO201722887</t>
  </si>
  <si>
    <t>US7935334</t>
  </si>
  <si>
    <t>WO200526375</t>
  </si>
  <si>
    <t>WO202251413</t>
  </si>
  <si>
    <t>WO2019209965</t>
  </si>
  <si>
    <t>US20230227392</t>
  </si>
  <si>
    <t>UY--37892</t>
  </si>
  <si>
    <t>WO2021242782</t>
  </si>
  <si>
    <t>US11191790</t>
  </si>
  <si>
    <t>HK1121966</t>
  </si>
  <si>
    <t>WO2016139328</t>
  </si>
  <si>
    <t>CN107652250B</t>
  </si>
  <si>
    <t>WO200694907</t>
  </si>
  <si>
    <t>WO200549831</t>
  </si>
  <si>
    <t>MA--29144</t>
  </si>
  <si>
    <t>US20090156654</t>
  </si>
  <si>
    <t>WO200971086</t>
  </si>
  <si>
    <t>WO202352336</t>
  </si>
  <si>
    <t>WO2016200720</t>
  </si>
  <si>
    <t>US10206367</t>
  </si>
  <si>
    <t>CN108936841</t>
  </si>
  <si>
    <t>WO201155979</t>
  </si>
  <si>
    <t>TH-108863</t>
  </si>
  <si>
    <t>WO200864345</t>
  </si>
  <si>
    <t>US20180360876</t>
  </si>
  <si>
    <t>AR--42968</t>
  </si>
  <si>
    <t>WO2021207148</t>
  </si>
  <si>
    <t>WO201371356</t>
  </si>
  <si>
    <t>AR-127849</t>
  </si>
  <si>
    <t>BR102017023300</t>
  </si>
  <si>
    <t>US20210236391</t>
  </si>
  <si>
    <t>JP7263574</t>
  </si>
  <si>
    <t>WO200723099</t>
  </si>
  <si>
    <t>EC200909628</t>
  </si>
  <si>
    <t>MY-158064</t>
  </si>
  <si>
    <t>WO201780734</t>
  </si>
  <si>
    <t>CL201400803</t>
  </si>
  <si>
    <t>WO2006138056</t>
  </si>
  <si>
    <t>WO201566137</t>
  </si>
  <si>
    <t>WO2021184070</t>
  </si>
  <si>
    <t>WO200873839</t>
  </si>
  <si>
    <t>WO2023181895</t>
  </si>
  <si>
    <t>US11564891</t>
  </si>
  <si>
    <t>WO2020113211</t>
  </si>
  <si>
    <t>WO2016103569</t>
  </si>
  <si>
    <t>FR3044554</t>
  </si>
  <si>
    <t>US20170008934</t>
  </si>
  <si>
    <t>WO2023278373</t>
  </si>
  <si>
    <t>WO201212798</t>
  </si>
  <si>
    <t>US20230047351</t>
  </si>
  <si>
    <t>TW202231685</t>
  </si>
  <si>
    <t>WO2023108677</t>
  </si>
  <si>
    <t>WO2022171771</t>
  </si>
  <si>
    <t>WO2010143871</t>
  </si>
  <si>
    <t>US9944244</t>
  </si>
  <si>
    <t>CN105566219B</t>
  </si>
  <si>
    <t>JP2024096282</t>
  </si>
  <si>
    <t>WO202147553</t>
  </si>
  <si>
    <t>WO202040450</t>
  </si>
  <si>
    <t>JP2017071652</t>
  </si>
  <si>
    <t>WO2024147870</t>
  </si>
  <si>
    <t>US9622481</t>
  </si>
  <si>
    <t>WO2022189518</t>
  </si>
  <si>
    <t>WO2014142675</t>
  </si>
  <si>
    <t>CO6190579</t>
  </si>
  <si>
    <t>JP5616008</t>
  </si>
  <si>
    <t>KR20190089812</t>
  </si>
  <si>
    <t>WO2006104350</t>
  </si>
  <si>
    <t>LU-502326</t>
  </si>
  <si>
    <t>WO2020211802</t>
  </si>
  <si>
    <t>WO2022212119</t>
  </si>
  <si>
    <t>JP5105264</t>
  </si>
  <si>
    <t>AR-128872</t>
  </si>
  <si>
    <t>WO2021238556</t>
  </si>
  <si>
    <t>EP3002592</t>
  </si>
  <si>
    <t>WO202109232</t>
  </si>
  <si>
    <t>WO202184559</t>
  </si>
  <si>
    <t>US20150072879</t>
  </si>
  <si>
    <t>WO200884072</t>
  </si>
  <si>
    <t>MX2023012390</t>
  </si>
  <si>
    <t>EP2204483</t>
  </si>
  <si>
    <t>WO201810702</t>
  </si>
  <si>
    <t>ZA202301017</t>
  </si>
  <si>
    <t>KR20240062917</t>
  </si>
  <si>
    <t>WO201323623</t>
  </si>
  <si>
    <t>CA3223027</t>
  </si>
  <si>
    <t>ZA201901731</t>
  </si>
  <si>
    <t>WO2022177529</t>
  </si>
  <si>
    <t>WO2012140230</t>
  </si>
  <si>
    <t>WO201237294</t>
  </si>
  <si>
    <t>WO2015106697</t>
  </si>
  <si>
    <t>WO201156886</t>
  </si>
  <si>
    <t>RU2022121427</t>
  </si>
  <si>
    <t>WO2020154614</t>
  </si>
  <si>
    <t>US20210340228</t>
  </si>
  <si>
    <t>CN107420765</t>
  </si>
  <si>
    <t>JP5099378</t>
  </si>
  <si>
    <t>US10314869</t>
  </si>
  <si>
    <t>WO202463634</t>
  </si>
  <si>
    <t>WO2022255408</t>
  </si>
  <si>
    <t>JP5771237</t>
  </si>
  <si>
    <t>WO2020193830</t>
  </si>
  <si>
    <t>WO200875802</t>
  </si>
  <si>
    <t>US11957737</t>
  </si>
  <si>
    <t>WO200649367</t>
  </si>
  <si>
    <t>US20160000813</t>
  </si>
  <si>
    <t>WO202265913</t>
  </si>
  <si>
    <t>AR-116437</t>
  </si>
  <si>
    <t>US20180168165</t>
  </si>
  <si>
    <t>WO2019186553</t>
  </si>
  <si>
    <t>WO201168245</t>
  </si>
  <si>
    <t>AR-121477</t>
  </si>
  <si>
    <t>US10183050</t>
  </si>
  <si>
    <t>US11147848</t>
  </si>
  <si>
    <t>WO201885208</t>
  </si>
  <si>
    <t>CL201400176</t>
  </si>
  <si>
    <t>WO201709095</t>
  </si>
  <si>
    <t>TWM424324</t>
  </si>
  <si>
    <t>WO2019234754</t>
  </si>
  <si>
    <t>WO200483408</t>
  </si>
  <si>
    <t>US20240076321</t>
  </si>
  <si>
    <t>WO2019189286</t>
  </si>
  <si>
    <t>PH12021050241</t>
  </si>
  <si>
    <t>WO2019165117</t>
  </si>
  <si>
    <t>CL201603303</t>
  </si>
  <si>
    <t>WO200862431</t>
  </si>
  <si>
    <t>WO2010149784</t>
  </si>
  <si>
    <t>WO200443373</t>
  </si>
  <si>
    <t>CR---9124</t>
  </si>
  <si>
    <t>US11833246</t>
  </si>
  <si>
    <t>WO202171269</t>
  </si>
  <si>
    <t>WO2019183739</t>
  </si>
  <si>
    <t>WO2020153935</t>
  </si>
  <si>
    <t>US20050232848</t>
  </si>
  <si>
    <t>WO2021183807</t>
  </si>
  <si>
    <t>WO2007125541</t>
  </si>
  <si>
    <t>JP6980328</t>
  </si>
  <si>
    <t>WO200995993</t>
  </si>
  <si>
    <t>WO201442848</t>
  </si>
  <si>
    <t>WO2021156310</t>
  </si>
  <si>
    <t>WO201065534</t>
  </si>
  <si>
    <t>US9272986</t>
  </si>
  <si>
    <t>AR--70933</t>
  </si>
  <si>
    <t>WO202174351</t>
  </si>
  <si>
    <t>EP2708232</t>
  </si>
  <si>
    <t>WO2020143798</t>
  </si>
  <si>
    <t>WO2017179016</t>
  </si>
  <si>
    <t>US20150306068</t>
  </si>
  <si>
    <t>US10335364</t>
  </si>
  <si>
    <t>US11801285</t>
  </si>
  <si>
    <t>WO200671491</t>
  </si>
  <si>
    <t>WO200862861</t>
  </si>
  <si>
    <t>KR20150123152</t>
  </si>
  <si>
    <t>US11730683</t>
  </si>
  <si>
    <t>WO2021194010</t>
  </si>
  <si>
    <t>US10251843</t>
  </si>
  <si>
    <t>WO202392149</t>
  </si>
  <si>
    <t>WO201006125</t>
  </si>
  <si>
    <t>CN1636453</t>
  </si>
  <si>
    <t>US20230210800</t>
  </si>
  <si>
    <t>WO200669685</t>
  </si>
  <si>
    <t>US20160264651</t>
  </si>
  <si>
    <t>WO201556908</t>
  </si>
  <si>
    <t>WO200856389</t>
  </si>
  <si>
    <t>WO2022198066</t>
  </si>
  <si>
    <t>WO202339369</t>
  </si>
  <si>
    <t>WO201662814</t>
  </si>
  <si>
    <t>WO2010104476</t>
  </si>
  <si>
    <t>WO2010128091</t>
  </si>
  <si>
    <t>WO2023241228</t>
  </si>
  <si>
    <t>US20090116797</t>
  </si>
  <si>
    <t>WO2023100120</t>
  </si>
  <si>
    <t>WO2016115903</t>
  </si>
  <si>
    <t>WO200510153</t>
  </si>
  <si>
    <t>WO2021190007</t>
  </si>
  <si>
    <t>WO202093990</t>
  </si>
  <si>
    <t>WO2020178576</t>
  </si>
  <si>
    <t>WO201177593</t>
  </si>
  <si>
    <t>US20230322869</t>
  </si>
  <si>
    <t>WO2006106678</t>
  </si>
  <si>
    <t>WO200856608</t>
  </si>
  <si>
    <t>US20230330174</t>
  </si>
  <si>
    <t>WO202097746</t>
  </si>
  <si>
    <t>WO202222677</t>
  </si>
  <si>
    <t>WO2019243100</t>
  </si>
  <si>
    <t>WO201988917</t>
  </si>
  <si>
    <t>US20200002070</t>
  </si>
  <si>
    <t>WO200558802</t>
  </si>
  <si>
    <t>WO202272714</t>
  </si>
  <si>
    <t>WO201921175</t>
  </si>
  <si>
    <t>US20230363405</t>
  </si>
  <si>
    <t>WO2019122734</t>
  </si>
  <si>
    <t>WO2009151912</t>
  </si>
  <si>
    <t>WO2008155291</t>
  </si>
  <si>
    <t>WO200485656</t>
  </si>
  <si>
    <t>WO202016111</t>
  </si>
  <si>
    <t>WO201446143</t>
  </si>
  <si>
    <t>WO202486684</t>
  </si>
  <si>
    <t>WO2020242322</t>
  </si>
  <si>
    <t>EP1428555</t>
  </si>
  <si>
    <t>WO200826915</t>
  </si>
  <si>
    <t>WO2023241939</t>
  </si>
  <si>
    <t>US20240008491</t>
  </si>
  <si>
    <t>WO202451023</t>
  </si>
  <si>
    <t>WO202392150</t>
  </si>
  <si>
    <t>WO2004110401</t>
  </si>
  <si>
    <t>WO200931333</t>
  </si>
  <si>
    <t>US20230190751</t>
  </si>
  <si>
    <t>WO2016114636</t>
  </si>
  <si>
    <t>WO2022213586</t>
  </si>
  <si>
    <t>US20240025967</t>
  </si>
  <si>
    <t>WO200751198</t>
  </si>
  <si>
    <t>WO2007132937</t>
  </si>
  <si>
    <t>CN117122601</t>
  </si>
  <si>
    <t>WO2020139153</t>
  </si>
  <si>
    <t>US20240041053</t>
  </si>
  <si>
    <t>WO202223458</t>
  </si>
  <si>
    <t>US20210317402</t>
  </si>
  <si>
    <t>US20220356485</t>
  </si>
  <si>
    <t>AU2013263792</t>
  </si>
  <si>
    <t>WO200585450</t>
  </si>
  <si>
    <t>WO2020256553</t>
  </si>
  <si>
    <t>US20230346864</t>
  </si>
  <si>
    <t>WO2024105648</t>
  </si>
  <si>
    <t>WO2015124303</t>
  </si>
  <si>
    <t>WO201057443</t>
  </si>
  <si>
    <t>US20230277614</t>
  </si>
  <si>
    <t>CN105602952B</t>
  </si>
  <si>
    <t>WO202111806</t>
  </si>
  <si>
    <t>WO2020205654</t>
  </si>
  <si>
    <t>WO200706203</t>
  </si>
  <si>
    <t>WO201801300</t>
  </si>
  <si>
    <t>WO200683328</t>
  </si>
  <si>
    <t>FR3054134</t>
  </si>
  <si>
    <t>WO202395099</t>
  </si>
  <si>
    <t>US11666968</t>
  </si>
  <si>
    <t>TWI731425</t>
  </si>
  <si>
    <t>CR201300294</t>
  </si>
  <si>
    <t>US20230140157</t>
  </si>
  <si>
    <t>WO201724110</t>
  </si>
  <si>
    <t>WO201185684</t>
  </si>
  <si>
    <t>WO202095031</t>
  </si>
  <si>
    <t>WO2010143919</t>
  </si>
  <si>
    <t>WO201534705</t>
  </si>
  <si>
    <t>WO200519243</t>
  </si>
  <si>
    <t>KR20220150203</t>
  </si>
  <si>
    <t>WO2012154253</t>
  </si>
  <si>
    <t>WO202451850</t>
  </si>
  <si>
    <t>US10710951</t>
  </si>
  <si>
    <t>WO2020130773</t>
  </si>
  <si>
    <t>CN204779537U</t>
  </si>
  <si>
    <t>CO6551677</t>
  </si>
  <si>
    <t>WO2021242279</t>
  </si>
  <si>
    <t>WO2023148766</t>
  </si>
  <si>
    <t>WO202186044</t>
  </si>
  <si>
    <t>WO2019227382</t>
  </si>
  <si>
    <t>WO2020154941</t>
  </si>
  <si>
    <t>WO2020165102</t>
  </si>
  <si>
    <t>WO2014197460</t>
  </si>
  <si>
    <t>JP2012153717</t>
  </si>
  <si>
    <t>US10829762</t>
  </si>
  <si>
    <t>WO2021191689</t>
  </si>
  <si>
    <t>CN101711792</t>
  </si>
  <si>
    <t>WO202080542</t>
  </si>
  <si>
    <t>CN116919973</t>
  </si>
  <si>
    <t>WO200511390</t>
  </si>
  <si>
    <t>SA520411303</t>
  </si>
  <si>
    <t>WO2014108803</t>
  </si>
  <si>
    <t>US20230172820</t>
  </si>
  <si>
    <t>CL202103593</t>
  </si>
  <si>
    <t>WO201209580</t>
  </si>
  <si>
    <t>CN110236126</t>
  </si>
  <si>
    <t>WO200505597</t>
  </si>
  <si>
    <t>WO2022199308</t>
  </si>
  <si>
    <t>WO202280346</t>
  </si>
  <si>
    <t>WO202218606</t>
  </si>
  <si>
    <t>WO2006126025</t>
  </si>
  <si>
    <t>WO2015153119</t>
  </si>
  <si>
    <t>WO2021221456</t>
  </si>
  <si>
    <t>US20210062237</t>
  </si>
  <si>
    <t>US20140234454</t>
  </si>
  <si>
    <t>WO201200309</t>
  </si>
  <si>
    <t>WO2018167485</t>
  </si>
  <si>
    <t>WO2014157021</t>
  </si>
  <si>
    <t>JP2023011877</t>
  </si>
  <si>
    <t>WO2016125146</t>
  </si>
  <si>
    <t>WO2009106125</t>
  </si>
  <si>
    <t>WO202018853</t>
  </si>
  <si>
    <t>HK1106401</t>
  </si>
  <si>
    <t>US20100098728</t>
  </si>
  <si>
    <t>US7740419</t>
  </si>
  <si>
    <t>WO2021224455</t>
  </si>
  <si>
    <t>US20240075143</t>
  </si>
  <si>
    <t>WO2014143996</t>
  </si>
  <si>
    <t>AU2008200389</t>
  </si>
  <si>
    <t>WO2012176203</t>
  </si>
  <si>
    <t>US20100291095</t>
  </si>
  <si>
    <t>WO2019217333</t>
  </si>
  <si>
    <t>WO200594559</t>
  </si>
  <si>
    <t>WO202448368</t>
  </si>
  <si>
    <t>ZA200907805</t>
  </si>
  <si>
    <t>WO201925595</t>
  </si>
  <si>
    <t>US20220018854</t>
  </si>
  <si>
    <t>TWI682085</t>
  </si>
  <si>
    <t>US20230272410</t>
  </si>
  <si>
    <t>WO2012125013</t>
  </si>
  <si>
    <t>CN206776572U</t>
  </si>
  <si>
    <t>WO2009115508</t>
  </si>
  <si>
    <t>WO200873835</t>
  </si>
  <si>
    <t>WO202103419</t>
  </si>
  <si>
    <t>WO200924232</t>
  </si>
  <si>
    <t>WO2021234412</t>
  </si>
  <si>
    <t>WO201601285</t>
  </si>
  <si>
    <t>WO201052228</t>
  </si>
  <si>
    <t>WO200972837</t>
  </si>
  <si>
    <t>US20240091165</t>
  </si>
  <si>
    <t>WO2012146926</t>
  </si>
  <si>
    <t>WO2015161392</t>
  </si>
  <si>
    <t>WO201780683</t>
  </si>
  <si>
    <t>US11285166</t>
  </si>
  <si>
    <t>WO2022232692</t>
  </si>
  <si>
    <t>US7989004</t>
  </si>
  <si>
    <t>WO202339370</t>
  </si>
  <si>
    <t>WO202116906</t>
  </si>
  <si>
    <t>EP1992225</t>
  </si>
  <si>
    <t>CN111662879</t>
  </si>
  <si>
    <t>WO202391721</t>
  </si>
  <si>
    <t>WO200860342</t>
  </si>
  <si>
    <t>WO201051607</t>
  </si>
  <si>
    <t>WO200813062</t>
  </si>
  <si>
    <t>WO200445590</t>
  </si>
  <si>
    <t>WO2017165320</t>
  </si>
  <si>
    <t>US20230256038</t>
  </si>
  <si>
    <t>JP6911174</t>
  </si>
  <si>
    <t>AR--84439</t>
  </si>
  <si>
    <t>WO2016100881</t>
  </si>
  <si>
    <t>CN112538281B</t>
  </si>
  <si>
    <t>CN201260366U</t>
  </si>
  <si>
    <t>CA3004218</t>
  </si>
  <si>
    <t>JP2010131030</t>
  </si>
  <si>
    <t>KR20200064912</t>
  </si>
  <si>
    <t>KR102330595</t>
  </si>
  <si>
    <t>US8895306</t>
  </si>
  <si>
    <t>WO201178338</t>
  </si>
  <si>
    <t>US20110165068</t>
  </si>
  <si>
    <t>WO2014144491</t>
  </si>
  <si>
    <t>WO2021119563</t>
  </si>
  <si>
    <t>CN115918657</t>
  </si>
  <si>
    <t>AR-111405</t>
  </si>
  <si>
    <t>CN106174578</t>
  </si>
  <si>
    <t>WO2022248579</t>
  </si>
  <si>
    <t>WO202032215</t>
  </si>
  <si>
    <t>US8138145</t>
  </si>
  <si>
    <t>WO2023170229</t>
  </si>
  <si>
    <t>CL202200616</t>
  </si>
  <si>
    <t>WO2018189730</t>
  </si>
  <si>
    <t>US20100323360</t>
  </si>
  <si>
    <t>US11246901</t>
  </si>
  <si>
    <t>WO202083411</t>
  </si>
  <si>
    <t>WO202121746</t>
  </si>
  <si>
    <t>WO2012100345</t>
  </si>
  <si>
    <t>WO201028652</t>
  </si>
  <si>
    <t>EC201881039</t>
  </si>
  <si>
    <t>WO2021110185</t>
  </si>
  <si>
    <t>US8609643</t>
  </si>
  <si>
    <t>CN116725025</t>
  </si>
  <si>
    <t>US20230338441</t>
  </si>
  <si>
    <t>CN101773542B</t>
  </si>
  <si>
    <t>US9163252</t>
  </si>
  <si>
    <t>US9834295</t>
  </si>
  <si>
    <t>US20120171672</t>
  </si>
  <si>
    <t>WO202104922</t>
  </si>
  <si>
    <t>CN106178928</t>
  </si>
  <si>
    <t>AR-117433</t>
  </si>
  <si>
    <t>CL202101952</t>
  </si>
  <si>
    <t>WO200708092</t>
  </si>
  <si>
    <t>WO201157333</t>
  </si>
  <si>
    <t>HK1083073</t>
  </si>
  <si>
    <t>EP2347646</t>
  </si>
  <si>
    <t>WO2008156208</t>
  </si>
  <si>
    <t>JP2024054422</t>
  </si>
  <si>
    <t>WO2016128266</t>
  </si>
  <si>
    <t>TWI317349</t>
  </si>
  <si>
    <t>WO2009149102</t>
  </si>
  <si>
    <t>JP2015120731</t>
  </si>
  <si>
    <t>WO2016196116</t>
  </si>
  <si>
    <t>US7847153</t>
  </si>
  <si>
    <t>WO202220201</t>
  </si>
  <si>
    <t>WO201566011</t>
  </si>
  <si>
    <t>EP1972343</t>
  </si>
  <si>
    <t>WO202177114</t>
  </si>
  <si>
    <t>AR--76566</t>
  </si>
  <si>
    <t>CN108329741</t>
  </si>
  <si>
    <t>WO2006120400</t>
  </si>
  <si>
    <t>US20200110937</t>
  </si>
  <si>
    <t>WO201275575</t>
  </si>
  <si>
    <t>WO202157852</t>
  </si>
  <si>
    <t>WO200406946</t>
  </si>
  <si>
    <t>EP2815652</t>
  </si>
  <si>
    <t>US20150065714</t>
  </si>
  <si>
    <t>WO202150953</t>
  </si>
  <si>
    <t>WO2015100799</t>
  </si>
  <si>
    <t>WO201780905</t>
  </si>
  <si>
    <t>US20090286954</t>
  </si>
  <si>
    <t>WO202398928</t>
  </si>
  <si>
    <t>WO2020133643</t>
  </si>
  <si>
    <t>WO2007149069</t>
  </si>
  <si>
    <t>IN2010DN03598</t>
  </si>
  <si>
    <t>WO200587195</t>
  </si>
  <si>
    <t>US20220298523</t>
  </si>
  <si>
    <t>WO201749362</t>
  </si>
  <si>
    <t>AR-119592</t>
  </si>
  <si>
    <t>US20240001360</t>
  </si>
  <si>
    <t>US20090036497</t>
  </si>
  <si>
    <t>WO2022249194</t>
  </si>
  <si>
    <t>WO201328084</t>
  </si>
  <si>
    <t>US20060160178</t>
  </si>
  <si>
    <t>WO2019109015</t>
  </si>
  <si>
    <t>WO2010111509</t>
  </si>
  <si>
    <t>JP5989016</t>
  </si>
  <si>
    <t>CN101205537B</t>
  </si>
  <si>
    <t>WO2014148754</t>
  </si>
  <si>
    <t>ZA201107347</t>
  </si>
  <si>
    <t>WO2014122195</t>
  </si>
  <si>
    <t>US7595181</t>
  </si>
  <si>
    <t>WO201288279</t>
  </si>
  <si>
    <t>US20100130743</t>
  </si>
  <si>
    <t>US20080168582</t>
  </si>
  <si>
    <t>WO201232014</t>
  </si>
  <si>
    <t>WO2009155689</t>
  </si>
  <si>
    <t>US10612068</t>
  </si>
  <si>
    <t>US10975144</t>
  </si>
  <si>
    <t>WO200723788</t>
  </si>
  <si>
    <t>AR--88581</t>
  </si>
  <si>
    <t>US20240060077</t>
  </si>
  <si>
    <t>US20130173502</t>
  </si>
  <si>
    <t>US7870812</t>
  </si>
  <si>
    <t>US20230265216</t>
  </si>
  <si>
    <t>WO2007107516</t>
  </si>
  <si>
    <t>US20230340441</t>
  </si>
  <si>
    <t>CL201702039</t>
  </si>
  <si>
    <t>US11007147</t>
  </si>
  <si>
    <t>AR-102979</t>
  </si>
  <si>
    <t>CN104622127</t>
  </si>
  <si>
    <t>JP2008173122</t>
  </si>
  <si>
    <t>WO2014157174</t>
  </si>
  <si>
    <t>WO2021233314</t>
  </si>
  <si>
    <t>CO7160095</t>
  </si>
  <si>
    <t>WO2009110486</t>
  </si>
  <si>
    <t>WO2018227740</t>
  </si>
  <si>
    <t>WO2020244493</t>
  </si>
  <si>
    <t>US20230337647</t>
  </si>
  <si>
    <t>US11202419</t>
  </si>
  <si>
    <t>CA2730818</t>
  </si>
  <si>
    <t>WO202125557</t>
  </si>
  <si>
    <t>WO201386831</t>
  </si>
  <si>
    <t>WO202046580</t>
  </si>
  <si>
    <t>WO202146526</t>
  </si>
  <si>
    <t>US20200002401</t>
  </si>
  <si>
    <t>WO200764636</t>
  </si>
  <si>
    <t>JP2012187121</t>
  </si>
  <si>
    <t>AR--43596</t>
  </si>
  <si>
    <t>SG-174780</t>
  </si>
  <si>
    <t>WO202391111</t>
  </si>
  <si>
    <t>WO200926112</t>
  </si>
  <si>
    <t>WO201987535</t>
  </si>
  <si>
    <t>WO2016170155</t>
  </si>
  <si>
    <t>WO201303262</t>
  </si>
  <si>
    <t>US20210025889</t>
  </si>
  <si>
    <t>JP2024037893</t>
  </si>
  <si>
    <t>US9522936</t>
  </si>
  <si>
    <t>CN205719982U</t>
  </si>
  <si>
    <t>JP6186414</t>
  </si>
  <si>
    <t>JP2020098213</t>
  </si>
  <si>
    <t>WO200663535</t>
  </si>
  <si>
    <t>WO2022115343</t>
  </si>
  <si>
    <t>US11345934</t>
  </si>
  <si>
    <t>US20220305212</t>
  </si>
  <si>
    <t>WO2008107509</t>
  </si>
  <si>
    <t>US11319427</t>
  </si>
  <si>
    <t>WO201100124</t>
  </si>
  <si>
    <t>US20200197294</t>
  </si>
  <si>
    <t>WO201024514</t>
  </si>
  <si>
    <t>WO2016129052</t>
  </si>
  <si>
    <t>EP1389459</t>
  </si>
  <si>
    <t>US20220169705</t>
  </si>
  <si>
    <t>CN103266091B</t>
  </si>
  <si>
    <t>WO2017116045</t>
  </si>
  <si>
    <t>WO201006135</t>
  </si>
  <si>
    <t>WO2020186010</t>
  </si>
  <si>
    <t>US20190373885</t>
  </si>
  <si>
    <t>WO2017102524</t>
  </si>
  <si>
    <t>US20210198693</t>
  </si>
  <si>
    <t>WO200553723</t>
  </si>
  <si>
    <t>US20220396724</t>
  </si>
  <si>
    <t>WO201130158</t>
  </si>
  <si>
    <t>WO201259545</t>
  </si>
  <si>
    <t>WO202082587</t>
  </si>
  <si>
    <t>WO200420611</t>
  </si>
  <si>
    <t>WO2017116476</t>
  </si>
  <si>
    <t>WO202109048</t>
  </si>
  <si>
    <t>WO201350301</t>
  </si>
  <si>
    <t>WO200405261</t>
  </si>
  <si>
    <t>WO201048478</t>
  </si>
  <si>
    <t>WO202111568</t>
  </si>
  <si>
    <t>AR--43169</t>
  </si>
  <si>
    <t>WO2023110959</t>
  </si>
  <si>
    <t>WO2019245941</t>
  </si>
  <si>
    <t>HK1200867</t>
  </si>
  <si>
    <t>WO2022180645</t>
  </si>
  <si>
    <t>WO2012112434</t>
  </si>
  <si>
    <t>WO202016841</t>
  </si>
  <si>
    <t>WO201894114</t>
  </si>
  <si>
    <t>JP6899855</t>
  </si>
  <si>
    <t>CL200703703</t>
  </si>
  <si>
    <t>WO2016116403</t>
  </si>
  <si>
    <t>CL202200983</t>
  </si>
  <si>
    <t>US7036768</t>
  </si>
  <si>
    <t>WO201164427</t>
  </si>
  <si>
    <t>WO200852468</t>
  </si>
  <si>
    <t>WO201392542</t>
  </si>
  <si>
    <t>WO2022143219</t>
  </si>
  <si>
    <t>WO202275451</t>
  </si>
  <si>
    <t>TWI801006</t>
  </si>
  <si>
    <t>US20040229207</t>
  </si>
  <si>
    <t>WO2022241209</t>
  </si>
  <si>
    <t>US11432847</t>
  </si>
  <si>
    <t>WO200568636</t>
  </si>
  <si>
    <t>WO2023104043</t>
  </si>
  <si>
    <t>WO2021213230</t>
  </si>
  <si>
    <t>US20120046353</t>
  </si>
  <si>
    <t>US20240156761</t>
  </si>
  <si>
    <t>WO201191260</t>
  </si>
  <si>
    <t>WO201006162</t>
  </si>
  <si>
    <t>US20210348206</t>
  </si>
  <si>
    <t>US8865969</t>
  </si>
  <si>
    <t>US20230232901</t>
  </si>
  <si>
    <t>WO2023286719</t>
  </si>
  <si>
    <t>WO201460083</t>
  </si>
  <si>
    <t>US7521594</t>
  </si>
  <si>
    <t>WO200845860</t>
  </si>
  <si>
    <t>WO201656689</t>
  </si>
  <si>
    <t>CN104892431B</t>
  </si>
  <si>
    <t>WO201297720</t>
  </si>
  <si>
    <t>WO2022179501</t>
  </si>
  <si>
    <t>WO201986708</t>
  </si>
  <si>
    <t>CN102309724B</t>
  </si>
  <si>
    <t>WO2006136713</t>
  </si>
  <si>
    <t>CO6260007</t>
  </si>
  <si>
    <t>WO202047284</t>
  </si>
  <si>
    <t>WO2020214125</t>
  </si>
  <si>
    <t>WO201459742</t>
  </si>
  <si>
    <t>WO2012124887</t>
  </si>
  <si>
    <t>WO201916043</t>
  </si>
  <si>
    <t>US10675321</t>
  </si>
  <si>
    <t>WO202393794</t>
  </si>
  <si>
    <t>US20200197463</t>
  </si>
  <si>
    <t>WO2021197969</t>
  </si>
  <si>
    <t>WO201894111</t>
  </si>
  <si>
    <t>KR100852982</t>
  </si>
  <si>
    <t>JP2023002659</t>
  </si>
  <si>
    <t>WO202158557</t>
  </si>
  <si>
    <t>US10294262</t>
  </si>
  <si>
    <t>WO201360258</t>
  </si>
  <si>
    <t>MA--29237</t>
  </si>
  <si>
    <t>KR20220126702</t>
  </si>
  <si>
    <t>WO2018114662</t>
  </si>
  <si>
    <t>WO2022223550</t>
  </si>
  <si>
    <t>US7217859</t>
  </si>
  <si>
    <t>WO2012169917</t>
  </si>
  <si>
    <t>US20220380814</t>
  </si>
  <si>
    <t>JP7072622</t>
  </si>
  <si>
    <t>WO200533114</t>
  </si>
  <si>
    <t>WO2008144257</t>
  </si>
  <si>
    <t>WO2022121118</t>
  </si>
  <si>
    <t>WO2018170068</t>
  </si>
  <si>
    <t>WO200818111</t>
  </si>
  <si>
    <t>WO2020252588</t>
  </si>
  <si>
    <t>WO200432876</t>
  </si>
  <si>
    <t>WO2008105542</t>
  </si>
  <si>
    <t>RU2802222</t>
  </si>
  <si>
    <t>WO2019197824</t>
  </si>
  <si>
    <t>CN116606685</t>
  </si>
  <si>
    <t>WO200998400</t>
  </si>
  <si>
    <t>WO202249340</t>
  </si>
  <si>
    <t>WO2007144723</t>
  </si>
  <si>
    <t>US20190159462</t>
  </si>
  <si>
    <t>WO200728105</t>
  </si>
  <si>
    <t>WO200714450</t>
  </si>
  <si>
    <t>WO2013152408</t>
  </si>
  <si>
    <t>US20230149316</t>
  </si>
  <si>
    <t>CL201202062</t>
  </si>
  <si>
    <t>WO2015101935</t>
  </si>
  <si>
    <t>CN103609374</t>
  </si>
  <si>
    <t>WO2020123330</t>
  </si>
  <si>
    <t>AR-117504</t>
  </si>
  <si>
    <t>WO2016168694</t>
  </si>
  <si>
    <t>US11459584</t>
  </si>
  <si>
    <t>WO200554478</t>
  </si>
  <si>
    <t>WO2021120619</t>
  </si>
  <si>
    <t>WO201148119</t>
  </si>
  <si>
    <t>WO201221514</t>
  </si>
  <si>
    <t>JP5709800</t>
  </si>
  <si>
    <t>WO202076004</t>
  </si>
  <si>
    <t>EA--34270</t>
  </si>
  <si>
    <t>WO201012107</t>
  </si>
  <si>
    <t>EP3984355</t>
  </si>
  <si>
    <t>AU2018200796</t>
  </si>
  <si>
    <t>WO2023140565</t>
  </si>
  <si>
    <t>AR--76685</t>
  </si>
  <si>
    <t>US20240156759</t>
  </si>
  <si>
    <t>US20220347283</t>
  </si>
  <si>
    <t>WO2023184678</t>
  </si>
  <si>
    <t>US9545386</t>
  </si>
  <si>
    <t>WO200782703</t>
  </si>
  <si>
    <t>WO2007115134</t>
  </si>
  <si>
    <t>WO201227469</t>
  </si>
  <si>
    <t>WO2022221962</t>
  </si>
  <si>
    <t>US7049489</t>
  </si>
  <si>
    <t>WO2015181224</t>
  </si>
  <si>
    <t>WO2018117452</t>
  </si>
  <si>
    <t>CL201403314</t>
  </si>
  <si>
    <t>AR-111489</t>
  </si>
  <si>
    <t>WO2013151927</t>
  </si>
  <si>
    <t>WO2020153927</t>
  </si>
  <si>
    <t>ZA200704158</t>
  </si>
  <si>
    <t>US20240076388</t>
  </si>
  <si>
    <t>WO200698225</t>
  </si>
  <si>
    <t>US10834890</t>
  </si>
  <si>
    <t>WO2018232468</t>
  </si>
  <si>
    <t>WO2014104076</t>
  </si>
  <si>
    <t>WO200515992</t>
  </si>
  <si>
    <t>MX2021001423</t>
  </si>
  <si>
    <t>WO200725694</t>
  </si>
  <si>
    <t>US11253571</t>
  </si>
  <si>
    <t>US20170240916</t>
  </si>
  <si>
    <t>WO200940824</t>
  </si>
  <si>
    <t>US20070178174</t>
  </si>
  <si>
    <t>US20070293587</t>
  </si>
  <si>
    <t>WO2021124085</t>
  </si>
  <si>
    <t>WO2018107984</t>
  </si>
  <si>
    <t>WO200915096</t>
  </si>
  <si>
    <t>US20230242925</t>
  </si>
  <si>
    <t>WO2017113237</t>
  </si>
  <si>
    <t>AR--98415</t>
  </si>
  <si>
    <t>WO2023143123</t>
  </si>
  <si>
    <t>WO200523850</t>
  </si>
  <si>
    <t>WO200478992</t>
  </si>
  <si>
    <t>WO2023214772</t>
  </si>
  <si>
    <t>WO2008108817</t>
  </si>
  <si>
    <t>WO200953325</t>
  </si>
  <si>
    <t>WO2008156729</t>
  </si>
  <si>
    <t>WO201636271</t>
  </si>
  <si>
    <t>CL201600077</t>
  </si>
  <si>
    <t>ZA202107368</t>
  </si>
  <si>
    <t>WO202374828</t>
  </si>
  <si>
    <t>JP2016041076</t>
  </si>
  <si>
    <t>US20070026056</t>
  </si>
  <si>
    <t>WO2015196778</t>
  </si>
  <si>
    <t>WO202301939</t>
  </si>
  <si>
    <t>WO200454428</t>
  </si>
  <si>
    <t>JP6440765</t>
  </si>
  <si>
    <t>WO200865377</t>
  </si>
  <si>
    <t>WO200476400</t>
  </si>
  <si>
    <t>AR-128577</t>
  </si>
  <si>
    <t>WO200764521</t>
  </si>
  <si>
    <t>US20150174283</t>
  </si>
  <si>
    <t>WO2015103307</t>
  </si>
  <si>
    <t>US20110021617</t>
  </si>
  <si>
    <t>AR-113989</t>
  </si>
  <si>
    <t>WO202286238</t>
  </si>
  <si>
    <t>CL201102334</t>
  </si>
  <si>
    <t>TWI786402</t>
  </si>
  <si>
    <t>WO200664862</t>
  </si>
  <si>
    <t>WO2018183369</t>
  </si>
  <si>
    <t>US20160279153</t>
  </si>
  <si>
    <t>HN2011002421</t>
  </si>
  <si>
    <t>WO2010119638</t>
  </si>
  <si>
    <t>US10039812</t>
  </si>
  <si>
    <t>WO201062080</t>
  </si>
  <si>
    <t>WO201845493</t>
  </si>
  <si>
    <t>US10946077</t>
  </si>
  <si>
    <t>AU2020101344</t>
  </si>
  <si>
    <t>WO201494087</t>
  </si>
  <si>
    <t>JP2023033417</t>
  </si>
  <si>
    <t>US20160068854</t>
  </si>
  <si>
    <t>US11668714</t>
  </si>
  <si>
    <t>WO2015194426</t>
  </si>
  <si>
    <t>WO2017219498</t>
  </si>
  <si>
    <t>HK1180372</t>
  </si>
  <si>
    <t>AR-115628</t>
  </si>
  <si>
    <t>US9382574</t>
  </si>
  <si>
    <t>WO200637496</t>
  </si>
  <si>
    <t>US8624086</t>
  </si>
  <si>
    <t>WO200698651</t>
  </si>
  <si>
    <t>WO201192712</t>
  </si>
  <si>
    <t>WO200747301</t>
  </si>
  <si>
    <t>WO2021188667</t>
  </si>
  <si>
    <t>JP6547867</t>
  </si>
  <si>
    <t>WO202296705</t>
  </si>
  <si>
    <t>WO201456167</t>
  </si>
  <si>
    <t>WO2014104884</t>
  </si>
  <si>
    <t>WO2015165553</t>
  </si>
  <si>
    <t>WO202051108</t>
  </si>
  <si>
    <t>WO202189790</t>
  </si>
  <si>
    <t>US7893288</t>
  </si>
  <si>
    <t>WO200865474</t>
  </si>
  <si>
    <t>WO2006138514</t>
  </si>
  <si>
    <t>CL201302472</t>
  </si>
  <si>
    <t>WO2022180076</t>
  </si>
  <si>
    <t>WO202154393</t>
  </si>
  <si>
    <t>WO2020257722</t>
  </si>
  <si>
    <t>US20240060153</t>
  </si>
  <si>
    <t>WO2021164401</t>
  </si>
  <si>
    <t>WO200669662</t>
  </si>
  <si>
    <t>WO2011156273</t>
  </si>
  <si>
    <t>WO201654250</t>
  </si>
  <si>
    <t>US10967029</t>
  </si>
  <si>
    <t>WO2020131879</t>
  </si>
  <si>
    <t>TWI354701</t>
  </si>
  <si>
    <t>JP6467475</t>
  </si>
  <si>
    <t>WO2014168575</t>
  </si>
  <si>
    <t>US7893109</t>
  </si>
  <si>
    <t>WO2022245515</t>
  </si>
  <si>
    <t>WO201019872</t>
  </si>
  <si>
    <t>AR--91578</t>
  </si>
  <si>
    <t>CN103371988B</t>
  </si>
  <si>
    <t>EP2583554</t>
  </si>
  <si>
    <t>WO201241934</t>
  </si>
  <si>
    <t>US11918615</t>
  </si>
  <si>
    <t>WO200687437</t>
  </si>
  <si>
    <t>WO202377338</t>
  </si>
  <si>
    <t>WO2012112422</t>
  </si>
  <si>
    <t>US8293972</t>
  </si>
  <si>
    <t>AR-113986</t>
  </si>
  <si>
    <t>WO2022189607</t>
  </si>
  <si>
    <t>WO200712689</t>
  </si>
  <si>
    <t>WO200768372</t>
  </si>
  <si>
    <t>WO200533310</t>
  </si>
  <si>
    <t>WO201563238</t>
  </si>
  <si>
    <t>US12004488</t>
  </si>
  <si>
    <t>WO202234228</t>
  </si>
  <si>
    <t>US20240076683</t>
  </si>
  <si>
    <t>US20240139271</t>
  </si>
  <si>
    <t>US20210322548</t>
  </si>
  <si>
    <t>WO201699947</t>
  </si>
  <si>
    <t>JP2005350771</t>
  </si>
  <si>
    <t>WO2023212607</t>
  </si>
  <si>
    <t>WO2019203740</t>
  </si>
  <si>
    <t>WO201456617</t>
  </si>
  <si>
    <t>WO2008108756</t>
  </si>
  <si>
    <t>WO201186006</t>
  </si>
  <si>
    <t>WO2023124388</t>
  </si>
  <si>
    <t>US11678683</t>
  </si>
  <si>
    <t>WO201451111</t>
  </si>
  <si>
    <t>WO201656026</t>
  </si>
  <si>
    <t>US20060263331</t>
  </si>
  <si>
    <t>KR20150088223</t>
  </si>
  <si>
    <t>EP2319522</t>
  </si>
  <si>
    <t>WO200644456</t>
  </si>
  <si>
    <t>WO2021145113</t>
  </si>
  <si>
    <t>US20210188775</t>
  </si>
  <si>
    <t>PE200700345</t>
  </si>
  <si>
    <t>MA--28970</t>
  </si>
  <si>
    <t>US20160095313</t>
  </si>
  <si>
    <t>WO200453054</t>
  </si>
  <si>
    <t>WO2023281393</t>
  </si>
  <si>
    <t>WO2018204156</t>
  </si>
  <si>
    <t>CN114107083</t>
  </si>
  <si>
    <t>US20150043610</t>
  </si>
  <si>
    <t>WO200873841</t>
  </si>
  <si>
    <t>HK1222809</t>
  </si>
  <si>
    <t>US20220202768</t>
  </si>
  <si>
    <t>TW200803924</t>
  </si>
  <si>
    <t>WO202405657</t>
  </si>
  <si>
    <t>WO201463441</t>
  </si>
  <si>
    <t>WO202477193</t>
  </si>
  <si>
    <t>WO2023105017</t>
  </si>
  <si>
    <t>US20170037123</t>
  </si>
  <si>
    <t>WO200500008</t>
  </si>
  <si>
    <t>WO202451650</t>
  </si>
  <si>
    <t>US20230340510</t>
  </si>
  <si>
    <t>WO202269182</t>
  </si>
  <si>
    <t>WO2023139366</t>
  </si>
  <si>
    <t>WO200736542</t>
  </si>
  <si>
    <t>TW200507868</t>
  </si>
  <si>
    <t>US10272124</t>
  </si>
  <si>
    <t>US10220066</t>
  </si>
  <si>
    <t>US8859240</t>
  </si>
  <si>
    <t>AR-100052</t>
  </si>
  <si>
    <t>WO201177594</t>
  </si>
  <si>
    <t>IN201944014490</t>
  </si>
  <si>
    <t>WO201709138</t>
  </si>
  <si>
    <t>CN1815234B</t>
  </si>
  <si>
    <t>CN110583678</t>
  </si>
  <si>
    <t>TW202307230</t>
  </si>
  <si>
    <t>WO2019199099</t>
  </si>
  <si>
    <t>WO2020236903</t>
  </si>
  <si>
    <t>TW200831665</t>
  </si>
  <si>
    <t>US20100011460</t>
  </si>
  <si>
    <t>WO201212441</t>
  </si>
  <si>
    <t>WO202103592</t>
  </si>
  <si>
    <t>WO2007104581</t>
  </si>
  <si>
    <t>WO202380095</t>
  </si>
  <si>
    <t>WO202334969</t>
  </si>
  <si>
    <t>WO200584283</t>
  </si>
  <si>
    <t>AR-122533</t>
  </si>
  <si>
    <t>US20120276182</t>
  </si>
  <si>
    <t>CN111288574</t>
  </si>
  <si>
    <t>WO2020212708</t>
  </si>
  <si>
    <t>WO2015128321</t>
  </si>
  <si>
    <t>WO201780625</t>
  </si>
  <si>
    <t>TWI823914</t>
  </si>
  <si>
    <t>US11166431</t>
  </si>
  <si>
    <t>WO2022178203</t>
  </si>
  <si>
    <t>US10598656</t>
  </si>
  <si>
    <t>WO200939720</t>
  </si>
  <si>
    <t>CN106018570</t>
  </si>
  <si>
    <t>WO2020246863</t>
  </si>
  <si>
    <t>JP5823941</t>
  </si>
  <si>
    <t>JP2013208132</t>
  </si>
  <si>
    <t>US10124056</t>
  </si>
  <si>
    <t>WO2021103733</t>
  </si>
  <si>
    <t>WO2019147530</t>
  </si>
  <si>
    <t>WO2007135420</t>
  </si>
  <si>
    <t>CL200802155</t>
  </si>
  <si>
    <t>WO200587244</t>
  </si>
  <si>
    <t>CN110115720</t>
  </si>
  <si>
    <t>WO2020223498</t>
  </si>
  <si>
    <t>WO2012111881</t>
  </si>
  <si>
    <t>WO200439999</t>
  </si>
  <si>
    <t>US9909179</t>
  </si>
  <si>
    <t>WO2006108022</t>
  </si>
  <si>
    <t>AR--91971</t>
  </si>
  <si>
    <t>US20220144801</t>
  </si>
  <si>
    <t>WO2022196798</t>
  </si>
  <si>
    <t>WO200654961</t>
  </si>
  <si>
    <t>US11981571</t>
  </si>
  <si>
    <t>WO2021115503</t>
  </si>
  <si>
    <t>WO200713824</t>
  </si>
  <si>
    <t>WO201313503</t>
  </si>
  <si>
    <t>WO201177592</t>
  </si>
  <si>
    <t>JP2015052130</t>
  </si>
  <si>
    <t>WO2020221715</t>
  </si>
  <si>
    <t>WO2013151041</t>
  </si>
  <si>
    <t>WO2021127749</t>
  </si>
  <si>
    <t>WO2009149307</t>
  </si>
  <si>
    <t>WO200768357</t>
  </si>
  <si>
    <t>US10350186</t>
  </si>
  <si>
    <t>US20130150262</t>
  </si>
  <si>
    <t>WO202300454</t>
  </si>
  <si>
    <t>WO2019218507</t>
  </si>
  <si>
    <t>WO202293161</t>
  </si>
  <si>
    <t>WO200839538</t>
  </si>
  <si>
    <t>WO2017113489</t>
  </si>
  <si>
    <t>WO2019100540</t>
  </si>
  <si>
    <t>AR-127658</t>
  </si>
  <si>
    <t>WO2014136113</t>
  </si>
  <si>
    <t>WO202163823</t>
  </si>
  <si>
    <t>US20170135297</t>
  </si>
  <si>
    <t>DE202010003245</t>
  </si>
  <si>
    <t>WO200987686</t>
  </si>
  <si>
    <t>US20190159463</t>
  </si>
  <si>
    <t>WO201273840</t>
  </si>
  <si>
    <t>WO202003210</t>
  </si>
  <si>
    <t>AR-126436</t>
  </si>
  <si>
    <t>WO2021112374</t>
  </si>
  <si>
    <t>NL2035913</t>
  </si>
  <si>
    <t>AR-110801</t>
  </si>
  <si>
    <t>WO200752356</t>
  </si>
  <si>
    <t>TWI413698</t>
  </si>
  <si>
    <t>WO201722859</t>
  </si>
  <si>
    <t>WO200868402</t>
  </si>
  <si>
    <t>WO202272946</t>
  </si>
  <si>
    <t>WO201746777</t>
  </si>
  <si>
    <t>US20240245761</t>
  </si>
  <si>
    <t>WO2014160122</t>
  </si>
  <si>
    <t>JP5969965</t>
  </si>
  <si>
    <t>WO200654921</t>
  </si>
  <si>
    <t>JP2013216683</t>
  </si>
  <si>
    <t>WO200686865</t>
  </si>
  <si>
    <t>WO200568619</t>
  </si>
  <si>
    <t>WO200516014</t>
  </si>
  <si>
    <t>WO200940114</t>
  </si>
  <si>
    <t>WO200721061</t>
  </si>
  <si>
    <t>WO200926176</t>
  </si>
  <si>
    <t>WO200646648</t>
  </si>
  <si>
    <t>WO2020136690</t>
  </si>
  <si>
    <t>WO201104733</t>
  </si>
  <si>
    <t>CN103667312B</t>
  </si>
  <si>
    <t>WO201006172</t>
  </si>
  <si>
    <t>JP5789563</t>
  </si>
  <si>
    <t>WO201898412</t>
  </si>
  <si>
    <t>EP4299051</t>
  </si>
  <si>
    <t>WO200447522</t>
  </si>
  <si>
    <t>US20220411810</t>
  </si>
  <si>
    <t>KR20240019727</t>
  </si>
  <si>
    <t>US20190218165</t>
  </si>
  <si>
    <t>WO202497801</t>
  </si>
  <si>
    <t>WO202098097</t>
  </si>
  <si>
    <t>WO202105109</t>
  </si>
  <si>
    <t>CL201600451</t>
  </si>
  <si>
    <t>WO2020111973</t>
  </si>
  <si>
    <t>WO2017201258</t>
  </si>
  <si>
    <t>WO202240168</t>
  </si>
  <si>
    <t>WO200551617</t>
  </si>
  <si>
    <t>WO201050429</t>
  </si>
  <si>
    <t>JP7076028</t>
  </si>
  <si>
    <t>WO201082859</t>
  </si>
  <si>
    <t>JP2008194027</t>
  </si>
  <si>
    <t>US8951998</t>
  </si>
  <si>
    <t>US7772444</t>
  </si>
  <si>
    <t>WO201532280</t>
  </si>
  <si>
    <t>WO202002008</t>
  </si>
  <si>
    <t>JP2019068806</t>
  </si>
  <si>
    <t>WO200795223</t>
  </si>
  <si>
    <t>US9849101</t>
  </si>
  <si>
    <t>US20210128661</t>
  </si>
  <si>
    <t>US20210062170</t>
  </si>
  <si>
    <t>US9011902</t>
  </si>
  <si>
    <t>US9518124</t>
  </si>
  <si>
    <t>WO200737492</t>
  </si>
  <si>
    <t>DE102014007937</t>
  </si>
  <si>
    <t>US20150322444</t>
  </si>
  <si>
    <t>WO2020243580</t>
  </si>
  <si>
    <t>WO201126116</t>
  </si>
  <si>
    <t>CO6231006</t>
  </si>
  <si>
    <t>TW201441212</t>
  </si>
  <si>
    <t>ZA202301330</t>
  </si>
  <si>
    <t>US8008257</t>
  </si>
  <si>
    <t>WO200923664</t>
  </si>
  <si>
    <t>MA--31625</t>
  </si>
  <si>
    <t>WO2020184647</t>
  </si>
  <si>
    <t>WO200927849</t>
  </si>
  <si>
    <t>JP2007246541</t>
  </si>
  <si>
    <t>CN116024314</t>
  </si>
  <si>
    <t>US7399619</t>
  </si>
  <si>
    <t>WO202161789</t>
  </si>
  <si>
    <t>CL202101162</t>
  </si>
  <si>
    <t>CN118217314</t>
  </si>
  <si>
    <t>US11993796</t>
  </si>
  <si>
    <t>JP2023087606</t>
  </si>
  <si>
    <t>US11634375</t>
  </si>
  <si>
    <t>WO2019121427</t>
  </si>
  <si>
    <t>US20090054236</t>
  </si>
  <si>
    <t>CN117247375</t>
  </si>
  <si>
    <t>WO2023108495</t>
  </si>
  <si>
    <t>US20240051858</t>
  </si>
  <si>
    <t>CN102952961</t>
  </si>
  <si>
    <t>WO2008132743</t>
  </si>
  <si>
    <t>JP5650432</t>
  </si>
  <si>
    <t>ZA201208003</t>
  </si>
  <si>
    <t>TW201512110</t>
  </si>
  <si>
    <t>EP1529445</t>
  </si>
  <si>
    <t>JP2018046830</t>
  </si>
  <si>
    <t>WO200416239</t>
  </si>
  <si>
    <t>CN113331213B</t>
  </si>
  <si>
    <t>WO2022125733</t>
  </si>
  <si>
    <t>WO201217769</t>
  </si>
  <si>
    <t>WO2016112065</t>
  </si>
  <si>
    <t>WO200551960</t>
  </si>
  <si>
    <t>JP6162763</t>
  </si>
  <si>
    <t>USRE49811</t>
  </si>
  <si>
    <t>CN104211168B</t>
  </si>
  <si>
    <t>WO200930092</t>
  </si>
  <si>
    <t>WO2019189292</t>
  </si>
  <si>
    <t>US20130245053</t>
  </si>
  <si>
    <t>US9581579</t>
  </si>
  <si>
    <t>WO201176877</t>
  </si>
  <si>
    <t>US20240033287</t>
  </si>
  <si>
    <t>US9693557</t>
  </si>
  <si>
    <t>US9504273</t>
  </si>
  <si>
    <t>WO201012106</t>
  </si>
  <si>
    <t>US20070192520</t>
  </si>
  <si>
    <t>US20220241196</t>
  </si>
  <si>
    <t>US20180318193</t>
  </si>
  <si>
    <t>WO2023285661</t>
  </si>
  <si>
    <t>CN102643258B</t>
  </si>
  <si>
    <t>WO2015101116</t>
  </si>
  <si>
    <t>US20240141033</t>
  </si>
  <si>
    <t>WO201283394</t>
  </si>
  <si>
    <t>WO200610369</t>
  </si>
  <si>
    <t>US11524062</t>
  </si>
  <si>
    <t>WO2020240024</t>
  </si>
  <si>
    <t>US20080220103</t>
  </si>
  <si>
    <t>WO202368950</t>
  </si>
  <si>
    <t>WO200711825</t>
  </si>
  <si>
    <t>UY--37896</t>
  </si>
  <si>
    <t>WO201086512</t>
  </si>
  <si>
    <t>WO201283269</t>
  </si>
  <si>
    <t>US11976152</t>
  </si>
  <si>
    <t>US20150045313</t>
  </si>
  <si>
    <t>IL-217137</t>
  </si>
  <si>
    <t>WO2017181943</t>
  </si>
  <si>
    <t>WO2019237160</t>
  </si>
  <si>
    <t>US10799838</t>
  </si>
  <si>
    <t>WO200449785</t>
  </si>
  <si>
    <t>WO200542691</t>
  </si>
  <si>
    <t>US7910173</t>
  </si>
  <si>
    <t>US11432475</t>
  </si>
  <si>
    <t>JP7395636</t>
  </si>
  <si>
    <t>WO200440031</t>
  </si>
  <si>
    <t>WO2021202139</t>
  </si>
  <si>
    <t>WO2014166317</t>
  </si>
  <si>
    <t>WO2021196358</t>
  </si>
  <si>
    <t>US10980199</t>
  </si>
  <si>
    <t>US20210246481</t>
  </si>
  <si>
    <t>US20230383305</t>
  </si>
  <si>
    <t>WO201681239</t>
  </si>
  <si>
    <t>WO200695355</t>
  </si>
  <si>
    <t>EP3482764</t>
  </si>
  <si>
    <t>WO201027516</t>
  </si>
  <si>
    <t>CN116640657B</t>
  </si>
  <si>
    <t>WO2017214074</t>
  </si>
  <si>
    <t>JP2017200482</t>
  </si>
  <si>
    <t>WO202378427</t>
  </si>
  <si>
    <t>WO2015148317</t>
  </si>
  <si>
    <t>CN106237495B</t>
  </si>
  <si>
    <t>US11206830</t>
  </si>
  <si>
    <t>CN115501695</t>
  </si>
  <si>
    <t>US7732458</t>
  </si>
  <si>
    <t>WO2018145362</t>
  </si>
  <si>
    <t>US20220251522</t>
  </si>
  <si>
    <t>US20240122935</t>
  </si>
  <si>
    <t>WO200414146</t>
  </si>
  <si>
    <t>JP2014051663</t>
  </si>
  <si>
    <t>WO201573958</t>
  </si>
  <si>
    <t>US20060110745</t>
  </si>
  <si>
    <t>WO200861953</t>
  </si>
  <si>
    <t>WO200512188</t>
  </si>
  <si>
    <t>WO202499981</t>
  </si>
  <si>
    <t>AU2022241507</t>
  </si>
  <si>
    <t>WO200534846</t>
  </si>
  <si>
    <t>JP2013151496</t>
  </si>
  <si>
    <t>US8062525</t>
  </si>
  <si>
    <t>WO201916069</t>
  </si>
  <si>
    <t>WO2008130025</t>
  </si>
  <si>
    <t>WO2015184238</t>
  </si>
  <si>
    <t>US20240139121</t>
  </si>
  <si>
    <t>US9133457</t>
  </si>
  <si>
    <t>WO2020245755</t>
  </si>
  <si>
    <t>US7517541</t>
  </si>
  <si>
    <t>US11419885</t>
  </si>
  <si>
    <t>US20240091028</t>
  </si>
  <si>
    <t>AR-104197</t>
  </si>
  <si>
    <t>WO202157823</t>
  </si>
  <si>
    <t>JP6022515</t>
  </si>
  <si>
    <t>TH--50303B</t>
  </si>
  <si>
    <t>WO2019189287</t>
  </si>
  <si>
    <t>WO2019178088</t>
  </si>
  <si>
    <t>WO2019216791</t>
  </si>
  <si>
    <t>WO200921288</t>
  </si>
  <si>
    <t>JP2021080293</t>
  </si>
  <si>
    <t>WO202147547</t>
  </si>
  <si>
    <t>WO2020124472</t>
  </si>
  <si>
    <t>CN102268435</t>
  </si>
  <si>
    <t>WO2018137000</t>
  </si>
  <si>
    <t>US20220202763</t>
  </si>
  <si>
    <t>WO2019144830</t>
  </si>
  <si>
    <t>USRE49967</t>
  </si>
  <si>
    <t>WO201047827</t>
  </si>
  <si>
    <t>US20200268686</t>
  </si>
  <si>
    <t>AR-101434</t>
  </si>
  <si>
    <t>JP6884908</t>
  </si>
  <si>
    <t>JP2021080301</t>
  </si>
  <si>
    <t>TWI840723</t>
  </si>
  <si>
    <t>WO2016126616</t>
  </si>
  <si>
    <t>WO201851363</t>
  </si>
  <si>
    <t>WO2018233869</t>
  </si>
  <si>
    <t>WO2021208335</t>
  </si>
  <si>
    <t>WO2018193059</t>
  </si>
  <si>
    <t>WO2018194303</t>
  </si>
  <si>
    <t>WO200749730</t>
  </si>
  <si>
    <t>CL201301561</t>
  </si>
  <si>
    <t>US8222232</t>
  </si>
  <si>
    <t>WO2017155048</t>
  </si>
  <si>
    <t>WO200855127</t>
  </si>
  <si>
    <t>US20130272986</t>
  </si>
  <si>
    <t>WO2021255177</t>
  </si>
  <si>
    <t>CN103087156B</t>
  </si>
  <si>
    <t>ZA200810878</t>
  </si>
  <si>
    <t>BE1016035</t>
  </si>
  <si>
    <t>US20070249576</t>
  </si>
  <si>
    <t>CN114920836B</t>
  </si>
  <si>
    <t>US20040137516</t>
  </si>
  <si>
    <t>WO2019142810</t>
  </si>
  <si>
    <t>TW202400775</t>
  </si>
  <si>
    <t>WO202226419</t>
  </si>
  <si>
    <t>WO200650477</t>
  </si>
  <si>
    <t>US20190060345</t>
  </si>
  <si>
    <t>US20080051317</t>
  </si>
  <si>
    <t>CL201702335</t>
  </si>
  <si>
    <t>US8167623</t>
  </si>
  <si>
    <t>WO201340164</t>
  </si>
  <si>
    <t>WO200797455</t>
  </si>
  <si>
    <t>WO202089905</t>
  </si>
  <si>
    <t>WO2005103260</t>
  </si>
  <si>
    <t>WO200560328</t>
  </si>
  <si>
    <t>AR--91602</t>
  </si>
  <si>
    <t>WO2022234464</t>
  </si>
  <si>
    <t>WO2008100465</t>
  </si>
  <si>
    <t>US20140094515</t>
  </si>
  <si>
    <t>WO202371438</t>
  </si>
  <si>
    <t>US11253557</t>
  </si>
  <si>
    <t>WO202041423</t>
  </si>
  <si>
    <t>WO2020139154</t>
  </si>
  <si>
    <t>WO201560794</t>
  </si>
  <si>
    <t>WO2015177109</t>
  </si>
  <si>
    <t>WO201495694</t>
  </si>
  <si>
    <t>WO2023242419</t>
  </si>
  <si>
    <t>WO202179356</t>
  </si>
  <si>
    <t>US20220386636</t>
  </si>
  <si>
    <t>US10906876</t>
  </si>
  <si>
    <t>JP5801258</t>
  </si>
  <si>
    <t>WO2017152896</t>
  </si>
  <si>
    <t>US11116811</t>
  </si>
  <si>
    <t>US9846156</t>
  </si>
  <si>
    <t>US20170014436</t>
  </si>
  <si>
    <t>WO201716428</t>
  </si>
  <si>
    <t>EP1632253</t>
  </si>
  <si>
    <t>US20110159092</t>
  </si>
  <si>
    <t>WO2019133371</t>
  </si>
  <si>
    <t>WO2014191585</t>
  </si>
  <si>
    <t>WO201565178</t>
  </si>
  <si>
    <t>CN102327521B</t>
  </si>
  <si>
    <t>WO200712129</t>
  </si>
  <si>
    <t>AR-128687</t>
  </si>
  <si>
    <t>ZA200800239</t>
  </si>
  <si>
    <t>CL202202221</t>
  </si>
  <si>
    <t>US20210169029</t>
  </si>
  <si>
    <t>TWI808528</t>
  </si>
  <si>
    <t>US12030942</t>
  </si>
  <si>
    <t>WO2021234523</t>
  </si>
  <si>
    <t>WO200977973</t>
  </si>
  <si>
    <t>WO2015155673</t>
  </si>
  <si>
    <t>WO201010059</t>
  </si>
  <si>
    <t>CN116077532</t>
  </si>
  <si>
    <t>US11160776</t>
  </si>
  <si>
    <t>WO2011157896</t>
  </si>
  <si>
    <t>US9950087</t>
  </si>
  <si>
    <t>WO201278605</t>
  </si>
  <si>
    <t>WO201838616</t>
  </si>
  <si>
    <t>HK1222511</t>
  </si>
  <si>
    <t>WO2004111193</t>
  </si>
  <si>
    <t>WO2023199017</t>
  </si>
  <si>
    <t>WO201540409</t>
  </si>
  <si>
    <t>TWI532735</t>
  </si>
  <si>
    <t>WO202016421</t>
  </si>
  <si>
    <t>WO200768395</t>
  </si>
  <si>
    <t>WO200581904</t>
  </si>
  <si>
    <t>AR--92186</t>
  </si>
  <si>
    <t>CL201201069</t>
  </si>
  <si>
    <t>WO2018109163</t>
  </si>
  <si>
    <t>WO2008154801</t>
  </si>
  <si>
    <t>WO2017104850</t>
  </si>
  <si>
    <t>WO2019186569</t>
  </si>
  <si>
    <t>WO2021216772</t>
  </si>
  <si>
    <t>WO2021219428</t>
  </si>
  <si>
    <t>US20150321037</t>
  </si>
  <si>
    <t>WO2019100584</t>
  </si>
  <si>
    <t>US9580721</t>
  </si>
  <si>
    <t>WO202320738</t>
  </si>
  <si>
    <t>WO200547516</t>
  </si>
  <si>
    <t>WO200635104</t>
  </si>
  <si>
    <t>WO202244789</t>
  </si>
  <si>
    <t>US20240076684</t>
  </si>
  <si>
    <t>WO200699789</t>
  </si>
  <si>
    <t>WO2011161173</t>
  </si>
  <si>
    <t>WO201663290</t>
  </si>
  <si>
    <t>WO201981978</t>
  </si>
  <si>
    <t>WO2016168352</t>
  </si>
  <si>
    <t>WO200708093</t>
  </si>
  <si>
    <t>JP2017125065</t>
  </si>
  <si>
    <t>WO201073757</t>
  </si>
  <si>
    <t>WO201689050</t>
  </si>
  <si>
    <t>US20130326730</t>
  </si>
  <si>
    <t>US20230123785</t>
  </si>
  <si>
    <t>ZA200706286</t>
  </si>
  <si>
    <t>EP1897499</t>
  </si>
  <si>
    <t>WO2020164874</t>
  </si>
  <si>
    <t>WO201767500</t>
  </si>
  <si>
    <t>WO201511411</t>
  </si>
  <si>
    <t>JP5837539</t>
  </si>
  <si>
    <t>US20140193329</t>
  </si>
  <si>
    <t>CN112889836B</t>
  </si>
  <si>
    <t>WO201984255</t>
  </si>
  <si>
    <t>WO202448367</t>
  </si>
  <si>
    <t>WO2018224869</t>
  </si>
  <si>
    <t>US8822543</t>
  </si>
  <si>
    <t>WO2016135683</t>
  </si>
  <si>
    <t>WO201770327</t>
  </si>
  <si>
    <t>WO200948133</t>
  </si>
  <si>
    <t>AR-126301</t>
  </si>
  <si>
    <t>WO200986436</t>
  </si>
  <si>
    <t>US10785978</t>
  </si>
  <si>
    <t>US8921558</t>
  </si>
  <si>
    <t>WO2018210359</t>
  </si>
  <si>
    <t>WO202066619</t>
  </si>
  <si>
    <t>CR---9113</t>
  </si>
  <si>
    <t>TW201831512</t>
  </si>
  <si>
    <t>WO202333183</t>
  </si>
  <si>
    <t>WO202333753</t>
  </si>
  <si>
    <t>US20090170930</t>
  </si>
  <si>
    <t>WO2006114574</t>
  </si>
  <si>
    <t>US20120167256</t>
  </si>
  <si>
    <t>WO201811226</t>
  </si>
  <si>
    <t>JP2023059991</t>
  </si>
  <si>
    <t>WO200986440</t>
  </si>
  <si>
    <t>WO201604121</t>
  </si>
  <si>
    <t>US10121563</t>
  </si>
  <si>
    <t>UY--36800</t>
  </si>
  <si>
    <t>CN115969728</t>
  </si>
  <si>
    <t>WO2021105930</t>
  </si>
  <si>
    <t>WO201428773</t>
  </si>
  <si>
    <t>CN117384267</t>
  </si>
  <si>
    <t>JP2023002444</t>
  </si>
  <si>
    <t>WO200559137</t>
  </si>
  <si>
    <t>US7485229</t>
  </si>
  <si>
    <t>WO2016179040</t>
  </si>
  <si>
    <t>WO2023278483</t>
  </si>
  <si>
    <t>US20240041962</t>
  </si>
  <si>
    <t>WO2021160850</t>
  </si>
  <si>
    <t>US20230139442</t>
  </si>
  <si>
    <t>US10612006</t>
  </si>
  <si>
    <t>WO2009143089</t>
  </si>
  <si>
    <t>WO2012107567</t>
  </si>
  <si>
    <t>WO201152203</t>
  </si>
  <si>
    <t>JP2016040261</t>
  </si>
  <si>
    <t>WO2005123774</t>
  </si>
  <si>
    <t>CL201500336</t>
  </si>
  <si>
    <t>US20180092904</t>
  </si>
  <si>
    <t>US20220364107</t>
  </si>
  <si>
    <t>US20160060328</t>
  </si>
  <si>
    <t>CR--10408</t>
  </si>
  <si>
    <t>CN108208503B</t>
  </si>
  <si>
    <t>WO2017216193</t>
  </si>
  <si>
    <t>US8454790</t>
  </si>
  <si>
    <t>WO202164196</t>
  </si>
  <si>
    <t>CL201602779</t>
  </si>
  <si>
    <t>CN105638656B</t>
  </si>
  <si>
    <t>CN101352521B</t>
  </si>
  <si>
    <t>WO2020142692</t>
  </si>
  <si>
    <t>CN202617893U</t>
  </si>
  <si>
    <t>WO202074237</t>
  </si>
  <si>
    <t>US20210145711</t>
  </si>
  <si>
    <t>WO202116840</t>
  </si>
  <si>
    <t>WO202332048</t>
  </si>
  <si>
    <t>WO202036973</t>
  </si>
  <si>
    <t>AR--81998</t>
  </si>
  <si>
    <t>WO2009151057</t>
  </si>
  <si>
    <t>WO200404453</t>
  </si>
  <si>
    <t>WO2008130021</t>
  </si>
  <si>
    <t>US10711176</t>
  </si>
  <si>
    <t>CL201702032</t>
  </si>
  <si>
    <t>WO2023134472</t>
  </si>
  <si>
    <t>WO200994704</t>
  </si>
  <si>
    <t>US20220033886</t>
  </si>
  <si>
    <t>WO2004103986</t>
  </si>
  <si>
    <t>WO2020131866</t>
  </si>
  <si>
    <t>AR-121229</t>
  </si>
  <si>
    <t>AR-121917</t>
  </si>
  <si>
    <t>US20120199516</t>
  </si>
  <si>
    <t>US20240040983</t>
  </si>
  <si>
    <t>AR-110699</t>
  </si>
  <si>
    <t>WO2022199317</t>
  </si>
  <si>
    <t>CL201302296</t>
  </si>
  <si>
    <t>US11618044</t>
  </si>
  <si>
    <t>WO2020111753</t>
  </si>
  <si>
    <t>WO201143279</t>
  </si>
  <si>
    <t>WO200540182</t>
  </si>
  <si>
    <t>WO202053519</t>
  </si>
  <si>
    <t>WO2015120740</t>
  </si>
  <si>
    <t>US20220213158</t>
  </si>
  <si>
    <t>US20150283072</t>
  </si>
  <si>
    <t>WO2022240867</t>
  </si>
  <si>
    <t>WO2017125656</t>
  </si>
  <si>
    <t>WO2017161181</t>
  </si>
  <si>
    <t>US8891087</t>
  </si>
  <si>
    <t>WO2009131279</t>
  </si>
  <si>
    <t>JP2023065342</t>
  </si>
  <si>
    <t>US9994886</t>
  </si>
  <si>
    <t>WO201000089</t>
  </si>
  <si>
    <t>WO200839751</t>
  </si>
  <si>
    <t>WO2014145642</t>
  </si>
  <si>
    <t>WO2010143140</t>
  </si>
  <si>
    <t>JP2022180619</t>
  </si>
  <si>
    <t>US20240148932</t>
  </si>
  <si>
    <t>WO2014195881</t>
  </si>
  <si>
    <t>WO202114010</t>
  </si>
  <si>
    <t>US20130095037</t>
  </si>
  <si>
    <t>WO201819552</t>
  </si>
  <si>
    <t>KR102612796</t>
  </si>
  <si>
    <t>WO2012119193</t>
  </si>
  <si>
    <t>WO2008132494</t>
  </si>
  <si>
    <t>BE1029710</t>
  </si>
  <si>
    <t>AR-115611</t>
  </si>
  <si>
    <t>WO202320737</t>
  </si>
  <si>
    <t>WO2011120182</t>
  </si>
  <si>
    <t>CN108377901B</t>
  </si>
  <si>
    <t>WO202390556</t>
  </si>
  <si>
    <t>JP6887467</t>
  </si>
  <si>
    <t>WO200686012</t>
  </si>
  <si>
    <t>US20240228976</t>
  </si>
  <si>
    <t>WO2014155351</t>
  </si>
  <si>
    <t>US20230397613</t>
  </si>
  <si>
    <t>WO201011347</t>
  </si>
  <si>
    <t>WO2023113751</t>
  </si>
  <si>
    <t>TWI423825</t>
  </si>
  <si>
    <t>WO2013132067</t>
  </si>
  <si>
    <t>US20220395014</t>
  </si>
  <si>
    <t>WO201699944</t>
  </si>
  <si>
    <t>US20230091533</t>
  </si>
  <si>
    <t>WO2005112994</t>
  </si>
  <si>
    <t>CL202202020</t>
  </si>
  <si>
    <t>WO2011154585</t>
  </si>
  <si>
    <t>WO2010106494</t>
  </si>
  <si>
    <t>US20230263844</t>
  </si>
  <si>
    <t>CR--10578</t>
  </si>
  <si>
    <t>WO201398375</t>
  </si>
  <si>
    <t>WO202109755</t>
  </si>
  <si>
    <t>WO2020181018</t>
  </si>
  <si>
    <t>US20120031534</t>
  </si>
  <si>
    <t>US9695076</t>
  </si>
  <si>
    <t>US20230340509</t>
  </si>
  <si>
    <t>WO201363279</t>
  </si>
  <si>
    <t>WO200439952</t>
  </si>
  <si>
    <t>WO2019143712</t>
  </si>
  <si>
    <t>WO2009117843</t>
  </si>
  <si>
    <t>EC200808852</t>
  </si>
  <si>
    <t>KR101082181</t>
  </si>
  <si>
    <t>WO2008111527</t>
  </si>
  <si>
    <t>WO202104422</t>
  </si>
  <si>
    <t>EC201009901</t>
  </si>
  <si>
    <t>EP2915426</t>
  </si>
  <si>
    <t>WO201108769</t>
  </si>
  <si>
    <t>WO201237928</t>
  </si>
  <si>
    <t>JP6564408</t>
  </si>
  <si>
    <t>WO2023247358</t>
  </si>
  <si>
    <t>WO202097963</t>
  </si>
  <si>
    <t>JP7193891</t>
  </si>
  <si>
    <t>WO2013127280</t>
  </si>
  <si>
    <t>WO2015181084</t>
  </si>
  <si>
    <t>CN116849218</t>
  </si>
  <si>
    <t>AR--78343</t>
  </si>
  <si>
    <t>FR3049429</t>
  </si>
  <si>
    <t>CL201602784</t>
  </si>
  <si>
    <t>WO2014161112</t>
  </si>
  <si>
    <t>WO200546329</t>
  </si>
  <si>
    <t>WO201425413</t>
  </si>
  <si>
    <t>WO201174553</t>
  </si>
  <si>
    <t>US9207175</t>
  </si>
  <si>
    <t>CL202301522</t>
  </si>
  <si>
    <t>WO202349720</t>
  </si>
  <si>
    <t>WO200609546</t>
  </si>
  <si>
    <t>MY-180493</t>
  </si>
  <si>
    <t>WO200733252</t>
  </si>
  <si>
    <t>WO201258814</t>
  </si>
  <si>
    <t>US20080112993</t>
  </si>
  <si>
    <t>WO200604358</t>
  </si>
  <si>
    <t>WO200429267</t>
  </si>
  <si>
    <t>WO2021161200</t>
  </si>
  <si>
    <t>WO2020214569</t>
  </si>
  <si>
    <t>CL201500794</t>
  </si>
  <si>
    <t>WO201716761</t>
  </si>
  <si>
    <t>WO2019148280</t>
  </si>
  <si>
    <t>US9309300</t>
  </si>
  <si>
    <t>US9930877</t>
  </si>
  <si>
    <t>WO200866002</t>
  </si>
  <si>
    <t>US20240207220</t>
  </si>
  <si>
    <t>WO200930500</t>
  </si>
  <si>
    <t>WO201030636</t>
  </si>
  <si>
    <t>US20070231247</t>
  </si>
  <si>
    <t>WO202183907</t>
  </si>
  <si>
    <t>WO2006136386</t>
  </si>
  <si>
    <t>WO2022221372</t>
  </si>
  <si>
    <t>WO2021175288</t>
  </si>
  <si>
    <t>US20220348989</t>
  </si>
  <si>
    <t>AU2018100077</t>
  </si>
  <si>
    <t>WO202050744</t>
  </si>
  <si>
    <t>EP3516960</t>
  </si>
  <si>
    <t>US20240060081</t>
  </si>
  <si>
    <t>CN1891268</t>
  </si>
  <si>
    <t>US10131916</t>
  </si>
  <si>
    <t>AR-120099</t>
  </si>
  <si>
    <t>WO2020101580</t>
  </si>
  <si>
    <t>CN109205773</t>
  </si>
  <si>
    <t>WO2019104442</t>
  </si>
  <si>
    <t>WO2019140509</t>
  </si>
  <si>
    <t>WO2014123208</t>
  </si>
  <si>
    <t>WO2017132207</t>
  </si>
  <si>
    <t>US7416868</t>
  </si>
  <si>
    <t>JP2011244817</t>
  </si>
  <si>
    <t>WO201070152</t>
  </si>
  <si>
    <t>HU1600051</t>
  </si>
  <si>
    <t>IN2007CH01873</t>
  </si>
  <si>
    <t>WO200986437</t>
  </si>
  <si>
    <t>WO201106911</t>
  </si>
  <si>
    <t>WO200677610</t>
  </si>
  <si>
    <t>US20220168361</t>
  </si>
  <si>
    <t>JP5683832</t>
  </si>
  <si>
    <t>US20090163581</t>
  </si>
  <si>
    <t>WO200693794</t>
  </si>
  <si>
    <t>WO2014183502</t>
  </si>
  <si>
    <t>AR-126991</t>
  </si>
  <si>
    <t>JP2021000092</t>
  </si>
  <si>
    <t>WO2020131956</t>
  </si>
  <si>
    <t>WO200748464</t>
  </si>
  <si>
    <t>US20210046726</t>
  </si>
  <si>
    <t>US20230270824</t>
  </si>
  <si>
    <t>WO202406792</t>
  </si>
  <si>
    <t>WO201013254</t>
  </si>
  <si>
    <t>US8481295</t>
  </si>
  <si>
    <t>US20130340121</t>
  </si>
  <si>
    <t>CL201302119</t>
  </si>
  <si>
    <t>WO2021103486</t>
  </si>
  <si>
    <t>WO2022125731</t>
  </si>
  <si>
    <t>CL201902761</t>
  </si>
  <si>
    <t>WO2007115590</t>
  </si>
  <si>
    <t>CN103589736B</t>
  </si>
  <si>
    <t>WO200934439</t>
  </si>
  <si>
    <t>WO202406791</t>
  </si>
  <si>
    <t>US9161916</t>
  </si>
  <si>
    <t>WO200765846</t>
  </si>
  <si>
    <t>AR--61541</t>
  </si>
  <si>
    <t>CN115785232</t>
  </si>
  <si>
    <t>WO2013113180</t>
  </si>
  <si>
    <t>WO202091423</t>
  </si>
  <si>
    <t>JP6262277</t>
  </si>
  <si>
    <t>CN114181990B</t>
  </si>
  <si>
    <t>WO200640479</t>
  </si>
  <si>
    <t>WO201264222</t>
  </si>
  <si>
    <t>WO2014142186</t>
  </si>
  <si>
    <t>WO200571068</t>
  </si>
  <si>
    <t>CR---9933</t>
  </si>
  <si>
    <t>WO2023110729</t>
  </si>
  <si>
    <t>US20190376072</t>
  </si>
  <si>
    <t>US20240099311</t>
  </si>
  <si>
    <t>HN2009002017</t>
  </si>
  <si>
    <t>TW202400206</t>
  </si>
  <si>
    <t>JP6866510</t>
  </si>
  <si>
    <t>EP2965618</t>
  </si>
  <si>
    <t>WO202221638</t>
  </si>
  <si>
    <t>WO201914118</t>
  </si>
  <si>
    <t>CN103417521B</t>
  </si>
  <si>
    <t>US11701397</t>
  </si>
  <si>
    <t>WO2014108053</t>
  </si>
  <si>
    <t>WO2010134868</t>
  </si>
  <si>
    <t>WO2021152271</t>
  </si>
  <si>
    <t>WO201994051</t>
  </si>
  <si>
    <t>WO2024103092</t>
  </si>
  <si>
    <t>DE102008028254</t>
  </si>
  <si>
    <t>HK1243002</t>
  </si>
  <si>
    <t>WO201088745</t>
  </si>
  <si>
    <t>JP2013047270</t>
  </si>
  <si>
    <t>WO200442348</t>
  </si>
  <si>
    <t>AR--78109</t>
  </si>
  <si>
    <t>WO2019173924</t>
  </si>
  <si>
    <t>WO201581088</t>
  </si>
  <si>
    <t>CN115067147</t>
  </si>
  <si>
    <t>WO2011118804</t>
  </si>
  <si>
    <t>WO2012138108</t>
  </si>
  <si>
    <t>WO2007118212</t>
  </si>
  <si>
    <t>WO201006129</t>
  </si>
  <si>
    <t>TWI833738</t>
  </si>
  <si>
    <t>WO2015144451</t>
  </si>
  <si>
    <t>US20240159751</t>
  </si>
  <si>
    <t>WO2018125964</t>
  </si>
  <si>
    <t>WO200763228</t>
  </si>
  <si>
    <t>WO2022180647</t>
  </si>
  <si>
    <t>WO200976100</t>
  </si>
  <si>
    <t>ZA200700155</t>
  </si>
  <si>
    <t>US20220220299</t>
  </si>
  <si>
    <t>WO2023103580</t>
  </si>
  <si>
    <t>WO200847604</t>
  </si>
  <si>
    <t>WO202135178</t>
  </si>
  <si>
    <t>WO201928385</t>
  </si>
  <si>
    <t>MY-150630</t>
  </si>
  <si>
    <t>WO202357483</t>
  </si>
  <si>
    <t>WO202217913</t>
  </si>
  <si>
    <t>EC200909833</t>
  </si>
  <si>
    <t>US20120227132</t>
  </si>
  <si>
    <t>JP2006124383</t>
  </si>
  <si>
    <t>WO201988666</t>
  </si>
  <si>
    <t>HK1204277</t>
  </si>
  <si>
    <t>WO202297828</t>
  </si>
  <si>
    <t>US12018067</t>
  </si>
  <si>
    <t>WO2020171682</t>
  </si>
  <si>
    <t>WO2018223243</t>
  </si>
  <si>
    <t>WO201273835</t>
  </si>
  <si>
    <t>CO6710926</t>
  </si>
  <si>
    <t>AR-101900</t>
  </si>
  <si>
    <t>WO2019197681</t>
  </si>
  <si>
    <t>RU2010130528</t>
  </si>
  <si>
    <t>KR101252023</t>
  </si>
  <si>
    <t>WO202443728</t>
  </si>
  <si>
    <t>WO200411624</t>
  </si>
  <si>
    <t>US8425905</t>
  </si>
  <si>
    <t>US20110214344</t>
  </si>
  <si>
    <t>JP2022062083</t>
  </si>
  <si>
    <t>US7915020</t>
  </si>
  <si>
    <t>US20060123720</t>
  </si>
  <si>
    <t>AR--89119</t>
  </si>
  <si>
    <t>US9062010</t>
  </si>
  <si>
    <t>WO200685088</t>
  </si>
  <si>
    <t>US8551725</t>
  </si>
  <si>
    <t>WO2023173248</t>
  </si>
  <si>
    <t>RU2020111042</t>
  </si>
  <si>
    <t>US20220105172</t>
  </si>
  <si>
    <t>CL202302470</t>
  </si>
  <si>
    <t>WO2009131256</t>
  </si>
  <si>
    <t>WO201437719</t>
  </si>
  <si>
    <t>US20210079178</t>
  </si>
  <si>
    <t>US10398156</t>
  </si>
  <si>
    <t>WO2020232742</t>
  </si>
  <si>
    <t>WO2018167458</t>
  </si>
  <si>
    <t>CN115463178</t>
  </si>
  <si>
    <t>WO201170054</t>
  </si>
  <si>
    <t>WO202053665</t>
  </si>
  <si>
    <t>US20180028625</t>
  </si>
  <si>
    <t>WO201314657</t>
  </si>
  <si>
    <t>WO201732236</t>
  </si>
  <si>
    <t>US20150017636</t>
  </si>
  <si>
    <t>KR101243977</t>
  </si>
  <si>
    <t>WO2021137743</t>
  </si>
  <si>
    <t>WO202144424</t>
  </si>
  <si>
    <t>WO2006111839</t>
  </si>
  <si>
    <t>WO201496959</t>
  </si>
  <si>
    <t>WO201188920</t>
  </si>
  <si>
    <t>WO201990265</t>
  </si>
  <si>
    <t>WO200951470</t>
  </si>
  <si>
    <t>CO7010819</t>
  </si>
  <si>
    <t>US9433605</t>
  </si>
  <si>
    <t>WO201198979</t>
  </si>
  <si>
    <t>WO2012140334</t>
  </si>
  <si>
    <t>EP3257905</t>
  </si>
  <si>
    <t>KR20210146878</t>
  </si>
  <si>
    <t>WO201331869</t>
  </si>
  <si>
    <t>JP2023041883</t>
  </si>
  <si>
    <t>WO200740123</t>
  </si>
  <si>
    <t>AR--91577</t>
  </si>
  <si>
    <t>WO2020179810</t>
  </si>
  <si>
    <t>US20210244714</t>
  </si>
  <si>
    <t>WO201813323</t>
  </si>
  <si>
    <t>KR100866911</t>
  </si>
  <si>
    <t>WO2007134709</t>
  </si>
  <si>
    <t>WO2023169093</t>
  </si>
  <si>
    <t>WO202059228</t>
  </si>
  <si>
    <t>JP5965520</t>
  </si>
  <si>
    <t>WO200957149</t>
  </si>
  <si>
    <t>WO201555727</t>
  </si>
  <si>
    <t>WO200972688</t>
  </si>
  <si>
    <t>WO202130434</t>
  </si>
  <si>
    <t>WO2006111402</t>
  </si>
  <si>
    <t>WO201771821</t>
  </si>
  <si>
    <t>CR--10350</t>
  </si>
  <si>
    <t>US20240150493</t>
  </si>
  <si>
    <t>WO200606745</t>
  </si>
  <si>
    <t>AR--85232</t>
  </si>
  <si>
    <t>US7981639</t>
  </si>
  <si>
    <t>WO200632533</t>
  </si>
  <si>
    <t>LU-505798</t>
  </si>
  <si>
    <t>US20090055968</t>
  </si>
  <si>
    <t>WO2015112535</t>
  </si>
  <si>
    <t>WO2011149006</t>
  </si>
  <si>
    <t>WO201358516</t>
  </si>
  <si>
    <t>JP6631997</t>
  </si>
  <si>
    <t>US11399519</t>
  </si>
  <si>
    <t>US20160000850</t>
  </si>
  <si>
    <t>CL200902097</t>
  </si>
  <si>
    <t>WO200921502</t>
  </si>
  <si>
    <t>US20160008359</t>
  </si>
  <si>
    <t>US11975035</t>
  </si>
  <si>
    <t>WO202060959</t>
  </si>
  <si>
    <t>WO200429631</t>
  </si>
  <si>
    <t>US9924653</t>
  </si>
  <si>
    <t>WO200558897</t>
  </si>
  <si>
    <t>WO2013136073</t>
  </si>
  <si>
    <t>US20230295374</t>
  </si>
  <si>
    <t>US20200283700</t>
  </si>
  <si>
    <t>WO2012109353</t>
  </si>
  <si>
    <t>WO2020237173</t>
  </si>
  <si>
    <t>WO200579833</t>
  </si>
  <si>
    <t>AR--97139</t>
  </si>
  <si>
    <t>WO2022139702</t>
  </si>
  <si>
    <t>WO2006138349</t>
  </si>
  <si>
    <t>WO201592620</t>
  </si>
  <si>
    <t>WO2017219579</t>
  </si>
  <si>
    <t>WO2017136353</t>
  </si>
  <si>
    <t>WO201260648</t>
  </si>
  <si>
    <t>WO201110337</t>
  </si>
  <si>
    <t>BR102015008831</t>
  </si>
  <si>
    <t>WO202157913</t>
  </si>
  <si>
    <t>TW200615377</t>
  </si>
  <si>
    <t>WO201880269</t>
  </si>
  <si>
    <t>WO2023277733</t>
  </si>
  <si>
    <t>JP5913434</t>
  </si>
  <si>
    <t>WO2018143639</t>
  </si>
  <si>
    <t>WO202121761</t>
  </si>
  <si>
    <t>WO2022227102</t>
  </si>
  <si>
    <t>WO202220929</t>
  </si>
  <si>
    <t>JP6541231</t>
  </si>
  <si>
    <t>WO2014132215</t>
  </si>
  <si>
    <t>WO2022269464</t>
  </si>
  <si>
    <t>US20240130375</t>
  </si>
  <si>
    <t>WO202072418</t>
  </si>
  <si>
    <t>WO201675421</t>
  </si>
  <si>
    <t>WO200611737</t>
  </si>
  <si>
    <t>WO201988655</t>
  </si>
  <si>
    <t>US9290447</t>
  </si>
  <si>
    <t>WO200733616</t>
  </si>
  <si>
    <t>WO2006124999</t>
  </si>
  <si>
    <t>WO2019165097</t>
  </si>
  <si>
    <t>WO2018104724</t>
  </si>
  <si>
    <t>WO2012118580</t>
  </si>
  <si>
    <t>JP5893084</t>
  </si>
  <si>
    <t>US10479764</t>
  </si>
  <si>
    <t>JP7321477</t>
  </si>
  <si>
    <t>WO201432185</t>
  </si>
  <si>
    <t>WO2016178589</t>
  </si>
  <si>
    <t>US11072606</t>
  </si>
  <si>
    <t>WO201633532</t>
  </si>
  <si>
    <t>WO200405540</t>
  </si>
  <si>
    <t>WO201248446</t>
  </si>
  <si>
    <t>WO201392694</t>
  </si>
  <si>
    <t>WO2011150413</t>
  </si>
  <si>
    <t>WO200982085</t>
  </si>
  <si>
    <t>US20220192193</t>
  </si>
  <si>
    <t>WO200655017</t>
  </si>
  <si>
    <t>US8084094</t>
  </si>
  <si>
    <t>WO201515498</t>
  </si>
  <si>
    <t>WO200676872</t>
  </si>
  <si>
    <t>JP2015147773</t>
  </si>
  <si>
    <t>US20070113295</t>
  </si>
  <si>
    <t>US20150209263</t>
  </si>
  <si>
    <t>WO201721040</t>
  </si>
  <si>
    <t>WO2019127633</t>
  </si>
  <si>
    <t>CN101080989B</t>
  </si>
  <si>
    <t>WO202158592</t>
  </si>
  <si>
    <t>WO200831133</t>
  </si>
  <si>
    <t>WO202430984</t>
  </si>
  <si>
    <t>WO201430801</t>
  </si>
  <si>
    <t>US20130178449</t>
  </si>
  <si>
    <t>WO2013120012</t>
  </si>
  <si>
    <t>EP3187175</t>
  </si>
  <si>
    <t>US10876127</t>
  </si>
  <si>
    <t>CL202002324</t>
  </si>
  <si>
    <t>WO2018176808</t>
  </si>
  <si>
    <t>WO2006106991</t>
  </si>
  <si>
    <t>WO202130699</t>
  </si>
  <si>
    <t>WO201898411</t>
  </si>
  <si>
    <t>WO2006117113</t>
  </si>
  <si>
    <t>US8198214</t>
  </si>
  <si>
    <t>WO2022112509</t>
  </si>
  <si>
    <t>AR-104435</t>
  </si>
  <si>
    <t>WO200614572</t>
  </si>
  <si>
    <t>WO2014161988</t>
  </si>
  <si>
    <t>WO2010103483</t>
  </si>
  <si>
    <t>MX-282496</t>
  </si>
  <si>
    <t>WO2011111734</t>
  </si>
  <si>
    <t>AR--86345</t>
  </si>
  <si>
    <t>MA--30946</t>
  </si>
  <si>
    <t>WO201488563</t>
  </si>
  <si>
    <t>WO2011102510</t>
  </si>
  <si>
    <t>WO2016171392</t>
  </si>
  <si>
    <t>WO2024143293</t>
  </si>
  <si>
    <t>WO202128924</t>
  </si>
  <si>
    <t>US20240018011</t>
  </si>
  <si>
    <t>WO2012143576</t>
  </si>
  <si>
    <t>WO201064646</t>
  </si>
  <si>
    <t>WO201830730</t>
  </si>
  <si>
    <t>US20240066111</t>
  </si>
  <si>
    <t>WO2014164828</t>
  </si>
  <si>
    <t>CN115058436B</t>
  </si>
  <si>
    <t>WO2011109689</t>
  </si>
  <si>
    <t>US11236357</t>
  </si>
  <si>
    <t>CN110305798B</t>
  </si>
  <si>
    <t>WO2010110741</t>
  </si>
  <si>
    <t>WO200593049</t>
  </si>
  <si>
    <t>JP5670487</t>
  </si>
  <si>
    <t>WO201541395</t>
  </si>
  <si>
    <t>WO2016125020</t>
  </si>
  <si>
    <t>CR---9289</t>
  </si>
  <si>
    <t>AR--76330</t>
  </si>
  <si>
    <t>WO202248479</t>
  </si>
  <si>
    <t>BR201107058</t>
  </si>
  <si>
    <t>AR-124381</t>
  </si>
  <si>
    <t>US9938558</t>
  </si>
  <si>
    <t>WO2021179567</t>
  </si>
  <si>
    <t>WO2018176648</t>
  </si>
  <si>
    <t>WO2009127729</t>
  </si>
  <si>
    <t>WO2023125505</t>
  </si>
  <si>
    <t>WO200634693</t>
  </si>
  <si>
    <t>US11224227</t>
  </si>
  <si>
    <t>US20210198680</t>
  </si>
  <si>
    <t>CN102406643B</t>
  </si>
  <si>
    <t>CN105343061B</t>
  </si>
  <si>
    <t>US20210212281</t>
  </si>
  <si>
    <t>WO200570221</t>
  </si>
  <si>
    <t>WO2019246632</t>
  </si>
  <si>
    <t>WO2019226553</t>
  </si>
  <si>
    <t>US20230049357</t>
  </si>
  <si>
    <t>AR-100383</t>
  </si>
  <si>
    <t>TW201125484</t>
  </si>
  <si>
    <t>WO201356224</t>
  </si>
  <si>
    <t>AR--91448</t>
  </si>
  <si>
    <t>WO200862165</t>
  </si>
  <si>
    <t>US10808027</t>
  </si>
  <si>
    <t>WO2020106598</t>
  </si>
  <si>
    <t>CA2707141</t>
  </si>
  <si>
    <t>WO2011146524</t>
  </si>
  <si>
    <t>WO201325452</t>
  </si>
  <si>
    <t>WO200757765</t>
  </si>
  <si>
    <t>US9181558</t>
  </si>
  <si>
    <t>WO2007147336</t>
  </si>
  <si>
    <t>WO2023135507</t>
  </si>
  <si>
    <t>WO2013132610</t>
  </si>
  <si>
    <t>US10445584</t>
  </si>
  <si>
    <t>WO200407460</t>
  </si>
  <si>
    <t>JP3194985U</t>
  </si>
  <si>
    <t>WO201962895</t>
  </si>
  <si>
    <t>US20220098604</t>
  </si>
  <si>
    <t>WO200986695</t>
  </si>
  <si>
    <t>ZA202106499</t>
  </si>
  <si>
    <t>WO2008107664</t>
  </si>
  <si>
    <t>US11746324</t>
  </si>
  <si>
    <t>WO2012177215</t>
  </si>
  <si>
    <t>TW202245664</t>
  </si>
  <si>
    <t>WO200504831</t>
  </si>
  <si>
    <t>WO201862581</t>
  </si>
  <si>
    <t>US20240093231</t>
  </si>
  <si>
    <t>US20130040917</t>
  </si>
  <si>
    <t>WO200663355</t>
  </si>
  <si>
    <t>WO2018226479</t>
  </si>
  <si>
    <t>US12018300</t>
  </si>
  <si>
    <t>WO2024107931</t>
  </si>
  <si>
    <t>WO201559666</t>
  </si>
  <si>
    <t>WO2009143763</t>
  </si>
  <si>
    <t>WO2019110811</t>
  </si>
  <si>
    <t>WO201866688</t>
  </si>
  <si>
    <t>WO201848864</t>
  </si>
  <si>
    <t>WO202011870</t>
  </si>
  <si>
    <t>WO2020221790</t>
  </si>
  <si>
    <t>US8932851</t>
  </si>
  <si>
    <t>WO202163366</t>
  </si>
  <si>
    <t>WO201519355</t>
  </si>
  <si>
    <t>US11419890</t>
  </si>
  <si>
    <t>WO2021221485</t>
  </si>
  <si>
    <t>US10285954</t>
  </si>
  <si>
    <t>US11384125</t>
  </si>
  <si>
    <t>WO201607000</t>
  </si>
  <si>
    <t>WO201068684</t>
  </si>
  <si>
    <t>CN103417380B</t>
  </si>
  <si>
    <t>WO2010111584</t>
  </si>
  <si>
    <t>US11006627</t>
  </si>
  <si>
    <t>WO2009155601</t>
  </si>
  <si>
    <t>US9499515</t>
  </si>
  <si>
    <t>WO2006136822</t>
  </si>
  <si>
    <t>US20100111976</t>
  </si>
  <si>
    <t>WO2007122278</t>
  </si>
  <si>
    <t>WO2014104898</t>
  </si>
  <si>
    <t>WO200735367</t>
  </si>
  <si>
    <t>WO201756059</t>
  </si>
  <si>
    <t>WO202198701</t>
  </si>
  <si>
    <t>WO2021190675</t>
  </si>
  <si>
    <t>US20060093706</t>
  </si>
  <si>
    <t>AR-125221</t>
  </si>
  <si>
    <t>WO201199007</t>
  </si>
  <si>
    <t>US20150158945</t>
  </si>
  <si>
    <t>WO200924233</t>
  </si>
  <si>
    <t>US20230293570</t>
  </si>
  <si>
    <t>US20180104317</t>
  </si>
  <si>
    <t>US20230374529</t>
  </si>
  <si>
    <t>US20240075071</t>
  </si>
  <si>
    <t>US20220044062</t>
  </si>
  <si>
    <t>US20150132431</t>
  </si>
  <si>
    <t>WO201185326</t>
  </si>
  <si>
    <t>WO200636131</t>
  </si>
  <si>
    <t>WO201957100</t>
  </si>
  <si>
    <t>MX2021003017</t>
  </si>
  <si>
    <t>WO2006121610</t>
  </si>
  <si>
    <t>WO2022224152</t>
  </si>
  <si>
    <t>WO201868092</t>
  </si>
  <si>
    <t>US11834428</t>
  </si>
  <si>
    <t>US7413654</t>
  </si>
  <si>
    <t>US20180077924</t>
  </si>
  <si>
    <t>US20130089539</t>
  </si>
  <si>
    <t>WO201310252</t>
  </si>
  <si>
    <t>US20090169623</t>
  </si>
  <si>
    <t>AR--94066</t>
  </si>
  <si>
    <t>TWI276693</t>
  </si>
  <si>
    <t>CN109847606B</t>
  </si>
  <si>
    <t>WO200872743</t>
  </si>
  <si>
    <t>WO2022104378</t>
  </si>
  <si>
    <t>US10064411</t>
  </si>
  <si>
    <t>US9725450</t>
  </si>
  <si>
    <t>US20210206136</t>
  </si>
  <si>
    <t>WO202188603</t>
  </si>
  <si>
    <t>WO201495704</t>
  </si>
  <si>
    <t>JP2016047057</t>
  </si>
  <si>
    <t>EP3272822</t>
  </si>
  <si>
    <t>US20200179258</t>
  </si>
  <si>
    <t>US20150344566</t>
  </si>
  <si>
    <t>US11518984</t>
  </si>
  <si>
    <t>WO2018213547</t>
  </si>
  <si>
    <t>AR-105243</t>
  </si>
  <si>
    <t>US7960169</t>
  </si>
  <si>
    <t>WO202051558</t>
  </si>
  <si>
    <t>WO2008136866</t>
  </si>
  <si>
    <t>WO202287505</t>
  </si>
  <si>
    <t>WO2018189284</t>
  </si>
  <si>
    <t>US20220314222</t>
  </si>
  <si>
    <t>TWI586821</t>
  </si>
  <si>
    <t>US20240247052</t>
  </si>
  <si>
    <t>WO200706049</t>
  </si>
  <si>
    <t>JP5263552</t>
  </si>
  <si>
    <t>US20200264166</t>
  </si>
  <si>
    <t>JP2017113004</t>
  </si>
  <si>
    <t>WO201027221</t>
  </si>
  <si>
    <t>US20210401907</t>
  </si>
  <si>
    <t>SG10201803615X</t>
  </si>
  <si>
    <t>JP2018049033</t>
  </si>
  <si>
    <t>WO2013141818</t>
  </si>
  <si>
    <t>WO201495697</t>
  </si>
  <si>
    <t>WO201559205</t>
  </si>
  <si>
    <t>US7098242</t>
  </si>
  <si>
    <t>UY--38047</t>
  </si>
  <si>
    <t>WO201689347</t>
  </si>
  <si>
    <t>WO201775706</t>
  </si>
  <si>
    <t>ZA200900392</t>
  </si>
  <si>
    <t>TW200611713</t>
  </si>
  <si>
    <t>HRP20130105</t>
  </si>
  <si>
    <t>WO2019152562</t>
  </si>
  <si>
    <t>WO2018222667</t>
  </si>
  <si>
    <t>CL202103089</t>
  </si>
  <si>
    <t>CN104939969</t>
  </si>
  <si>
    <t>WO200491320</t>
  </si>
  <si>
    <t>WO200668778</t>
  </si>
  <si>
    <t>US9700684</t>
  </si>
  <si>
    <t>WO202006357</t>
  </si>
  <si>
    <t>US20150266977</t>
  </si>
  <si>
    <t>US11173128</t>
  </si>
  <si>
    <t>WO2018192338</t>
  </si>
  <si>
    <t>US20210204546</t>
  </si>
  <si>
    <t>CN108659564</t>
  </si>
  <si>
    <t>US20210330861</t>
  </si>
  <si>
    <t>WO202360028</t>
  </si>
  <si>
    <t>US20220313618</t>
  </si>
  <si>
    <t>US8859012</t>
  </si>
  <si>
    <t>PH12017000166</t>
  </si>
  <si>
    <t>AR-127114</t>
  </si>
  <si>
    <t>JP7449978</t>
  </si>
  <si>
    <t>WO200999153</t>
  </si>
  <si>
    <t>CN1810681B</t>
  </si>
  <si>
    <t>WO201947451</t>
  </si>
  <si>
    <t>US9445988</t>
  </si>
  <si>
    <t>WO202290819</t>
  </si>
  <si>
    <t>WO201183168</t>
  </si>
  <si>
    <t>WO200549638</t>
  </si>
  <si>
    <t>WO202061703</t>
  </si>
  <si>
    <t>WO201495635</t>
  </si>
  <si>
    <t>WO201489209</t>
  </si>
  <si>
    <t>WO2022140312</t>
  </si>
  <si>
    <t>CN111978393B</t>
  </si>
  <si>
    <t>WO2013113498</t>
  </si>
  <si>
    <t>EP2428254</t>
  </si>
  <si>
    <t>US20220401345</t>
  </si>
  <si>
    <t>WO201173122</t>
  </si>
  <si>
    <t>WO2019121527</t>
  </si>
  <si>
    <t>WO2013103972</t>
  </si>
  <si>
    <t>WO201495681</t>
  </si>
  <si>
    <t>WO2011139391</t>
  </si>
  <si>
    <t>JP5672264</t>
  </si>
  <si>
    <t>EP2062941</t>
  </si>
  <si>
    <t>US11293013</t>
  </si>
  <si>
    <t>WO200821944</t>
  </si>
  <si>
    <t>WO2016198623</t>
  </si>
  <si>
    <t>WO2018193273</t>
  </si>
  <si>
    <t>WO202061556</t>
  </si>
  <si>
    <t>WO201387764</t>
  </si>
  <si>
    <t>JP7045416</t>
  </si>
  <si>
    <t>CN112190577B</t>
  </si>
  <si>
    <t>WO201906923</t>
  </si>
  <si>
    <t>AR-117248</t>
  </si>
  <si>
    <t>AR-126127</t>
  </si>
  <si>
    <t>WO2012174984</t>
  </si>
  <si>
    <t>WO2018141975</t>
  </si>
  <si>
    <t>US20210009688</t>
  </si>
  <si>
    <t>ZA202209277</t>
  </si>
  <si>
    <t>US9445936</t>
  </si>
  <si>
    <t>WO2010132822</t>
  </si>
  <si>
    <t>WO2020246976</t>
  </si>
  <si>
    <t>WO202025565</t>
  </si>
  <si>
    <t>KR100515131</t>
  </si>
  <si>
    <t>WO2021258590</t>
  </si>
  <si>
    <t>JP2023145593</t>
  </si>
  <si>
    <t>US9540263</t>
  </si>
  <si>
    <t>WO200866001</t>
  </si>
  <si>
    <t>WO201265568</t>
  </si>
  <si>
    <t>AR--75483</t>
  </si>
  <si>
    <t>WO201885738</t>
  </si>
  <si>
    <t>WO2021141492</t>
  </si>
  <si>
    <t>WO201485654</t>
  </si>
  <si>
    <t>CN101353671B</t>
  </si>
  <si>
    <t>US20100125103</t>
  </si>
  <si>
    <t>US11653641</t>
  </si>
  <si>
    <t>WO200695444</t>
  </si>
  <si>
    <t>WO200723764</t>
  </si>
  <si>
    <t>JP2014133893</t>
  </si>
  <si>
    <t>US20240188594</t>
  </si>
  <si>
    <t>US20170042956</t>
  </si>
  <si>
    <t>WO2023186554</t>
  </si>
  <si>
    <t>WO2021228746</t>
  </si>
  <si>
    <t>WO201495699</t>
  </si>
  <si>
    <t>WO201511713</t>
  </si>
  <si>
    <t>WO2020117690</t>
  </si>
  <si>
    <t>WO2019185923</t>
  </si>
  <si>
    <t>CN102078389B</t>
  </si>
  <si>
    <t>WO2013171201</t>
  </si>
  <si>
    <t>WO2019185875</t>
  </si>
  <si>
    <t>CL202302953</t>
  </si>
  <si>
    <t>JP3157101U</t>
  </si>
  <si>
    <t>WO201810620</t>
  </si>
  <si>
    <t>WO200909198</t>
  </si>
  <si>
    <t>US8333960</t>
  </si>
  <si>
    <t>US8889850</t>
  </si>
  <si>
    <t>JP2019208513</t>
  </si>
  <si>
    <t>US9650424</t>
  </si>
  <si>
    <t>JP2023029894</t>
  </si>
  <si>
    <t>WO200808208</t>
  </si>
  <si>
    <t>US20230201214</t>
  </si>
  <si>
    <t>WO2008123410</t>
  </si>
  <si>
    <t>WO2022133237</t>
  </si>
  <si>
    <t>ZA202210561</t>
  </si>
  <si>
    <t>US11324217</t>
  </si>
  <si>
    <t>WO2021206561</t>
  </si>
  <si>
    <t>WO202058580</t>
  </si>
  <si>
    <t>WO2021127373</t>
  </si>
  <si>
    <t>WO201415925</t>
  </si>
  <si>
    <t>US20070184086</t>
  </si>
  <si>
    <t>WO202291809</t>
  </si>
  <si>
    <t>US20230220055</t>
  </si>
  <si>
    <t>WO2020124203</t>
  </si>
  <si>
    <t>WO2009116098</t>
  </si>
  <si>
    <t>WO2023287017</t>
  </si>
  <si>
    <t>HK1223295</t>
  </si>
  <si>
    <t>CO6541602</t>
  </si>
  <si>
    <t>US9777063</t>
  </si>
  <si>
    <t>US20130203685</t>
  </si>
  <si>
    <t>WO202344515</t>
  </si>
  <si>
    <t>JP7493252</t>
  </si>
  <si>
    <t>WO201133302</t>
  </si>
  <si>
    <t>US20200384049</t>
  </si>
  <si>
    <t>JP2015038147</t>
  </si>
  <si>
    <t>WO2022115344</t>
  </si>
  <si>
    <t>IN2011DN01563</t>
  </si>
  <si>
    <t>GB2616708</t>
  </si>
  <si>
    <t>WO201152638</t>
  </si>
  <si>
    <t>WO2005105729</t>
  </si>
  <si>
    <t>WO2019209779</t>
  </si>
  <si>
    <t>WO2012137622</t>
  </si>
  <si>
    <t>WO202467480</t>
  </si>
  <si>
    <t>WO202122336</t>
  </si>
  <si>
    <t>US20230126786</t>
  </si>
  <si>
    <t>CN101248966</t>
  </si>
  <si>
    <t>WO200795214</t>
  </si>
  <si>
    <t>JP6027082</t>
  </si>
  <si>
    <t>WO200617245</t>
  </si>
  <si>
    <t>CN106235429</t>
  </si>
  <si>
    <t>US20230047434</t>
  </si>
  <si>
    <t>US20080312583</t>
  </si>
  <si>
    <t>WO200489312</t>
  </si>
  <si>
    <t>WO2021221338</t>
  </si>
  <si>
    <t>US20210161979</t>
  </si>
  <si>
    <t>WO200530453</t>
  </si>
  <si>
    <t>JP2022003089</t>
  </si>
  <si>
    <t>IN2005CH00673</t>
  </si>
  <si>
    <t>WO200902580</t>
  </si>
  <si>
    <t>WO2018209163</t>
  </si>
  <si>
    <t>WO200507100</t>
  </si>
  <si>
    <t>CN115410159</t>
  </si>
  <si>
    <t>CN105255997B</t>
  </si>
  <si>
    <t>US20130184242</t>
  </si>
  <si>
    <t>US20070078520</t>
  </si>
  <si>
    <t>WO200801115</t>
  </si>
  <si>
    <t>AR--54939</t>
  </si>
  <si>
    <t>ZA200407410</t>
  </si>
  <si>
    <t>US10323250</t>
  </si>
  <si>
    <t>PE201100516</t>
  </si>
  <si>
    <t>US20210388044</t>
  </si>
  <si>
    <t>JP6630391</t>
  </si>
  <si>
    <t>WO201697726</t>
  </si>
  <si>
    <t>WO2013108056</t>
  </si>
  <si>
    <t>WO202312278</t>
  </si>
  <si>
    <t>US20210106007</t>
  </si>
  <si>
    <t>WO2017129648</t>
  </si>
  <si>
    <t>CN117486373</t>
  </si>
  <si>
    <t>AR-100312</t>
  </si>
  <si>
    <t>US10150969</t>
  </si>
  <si>
    <t>WO200762621</t>
  </si>
  <si>
    <t>AR--45420</t>
  </si>
  <si>
    <t>US20210181212</t>
  </si>
  <si>
    <t>WO200601364</t>
  </si>
  <si>
    <t>CL201103006</t>
  </si>
  <si>
    <t>WO201333781</t>
  </si>
  <si>
    <t>WO200657446</t>
  </si>
  <si>
    <t>WO201946981</t>
  </si>
  <si>
    <t>WO2020198452</t>
  </si>
  <si>
    <t>WO2014160432</t>
  </si>
  <si>
    <t>WO201081005</t>
  </si>
  <si>
    <t>US20230285508</t>
  </si>
  <si>
    <t>US20230087923</t>
  </si>
  <si>
    <t>WO202238592</t>
  </si>
  <si>
    <t>US20200270225</t>
  </si>
  <si>
    <t>WO201587282</t>
  </si>
  <si>
    <t>WO2020157487</t>
  </si>
  <si>
    <t>WO2015103566</t>
  </si>
  <si>
    <t>WO2011120258</t>
  </si>
  <si>
    <t>WO2022243323</t>
  </si>
  <si>
    <t>CN105395948</t>
  </si>
  <si>
    <t>WO2006108682</t>
  </si>
  <si>
    <t>CL202203194</t>
  </si>
  <si>
    <t>WO202339428</t>
  </si>
  <si>
    <t>WO201139574</t>
  </si>
  <si>
    <t>EP3771336</t>
  </si>
  <si>
    <t>WO201018170</t>
  </si>
  <si>
    <t>US20230416767</t>
  </si>
  <si>
    <t>EP2072055</t>
  </si>
  <si>
    <t>WO2005123604</t>
  </si>
  <si>
    <t>WO201605249</t>
  </si>
  <si>
    <t>WO201777911</t>
  </si>
  <si>
    <t>WO200714994</t>
  </si>
  <si>
    <t>WO201114223</t>
  </si>
  <si>
    <t>WO202067582</t>
  </si>
  <si>
    <t>WO2013133677</t>
  </si>
  <si>
    <t>AR-128122</t>
  </si>
  <si>
    <t>US20170086738</t>
  </si>
  <si>
    <t>WO2016185171</t>
  </si>
  <si>
    <t>WO201058817</t>
  </si>
  <si>
    <t>WO2012165737</t>
  </si>
  <si>
    <t>WO201607386</t>
  </si>
  <si>
    <t>US10363241</t>
  </si>
  <si>
    <t>WO200764758</t>
  </si>
  <si>
    <t>WO2020172592</t>
  </si>
  <si>
    <t>WO2021242124</t>
  </si>
  <si>
    <t>MY-180409</t>
  </si>
  <si>
    <t>CO2016003111A1</t>
  </si>
  <si>
    <t>AR--42984</t>
  </si>
  <si>
    <t>US20060292235</t>
  </si>
  <si>
    <t>WO2022174065</t>
  </si>
  <si>
    <t>TH-114214</t>
  </si>
  <si>
    <t>WO201769105</t>
  </si>
  <si>
    <t>CO5721021</t>
  </si>
  <si>
    <t>UY--39160</t>
  </si>
  <si>
    <t>AR-112599</t>
  </si>
  <si>
    <t>CA2661953</t>
  </si>
  <si>
    <t>WO201628714</t>
  </si>
  <si>
    <t>CO6541605</t>
  </si>
  <si>
    <t>WO2020157739</t>
  </si>
  <si>
    <t>US20140147498</t>
  </si>
  <si>
    <t>WO202004739</t>
  </si>
  <si>
    <t>WO201466481</t>
  </si>
  <si>
    <t>US8551750</t>
  </si>
  <si>
    <t>WO201020316</t>
  </si>
  <si>
    <t>JP2013067639</t>
  </si>
  <si>
    <t>JP6779252</t>
  </si>
  <si>
    <t>JP2015193659</t>
  </si>
  <si>
    <t>CN109840671B</t>
  </si>
  <si>
    <t>US9427452</t>
  </si>
  <si>
    <t>US20070161811</t>
  </si>
  <si>
    <t>WO201289844</t>
  </si>
  <si>
    <t>US20130302804</t>
  </si>
  <si>
    <t>WO201052161</t>
  </si>
  <si>
    <t>WO200743810</t>
  </si>
  <si>
    <t>WO201176885</t>
  </si>
  <si>
    <t>US11976284</t>
  </si>
  <si>
    <t>US20200010450</t>
  </si>
  <si>
    <t>CN108344372B</t>
  </si>
  <si>
    <t>US20140315255</t>
  </si>
  <si>
    <t>JP5837868</t>
  </si>
  <si>
    <t>WO2023109991</t>
  </si>
  <si>
    <t>US20220304967</t>
  </si>
  <si>
    <t>WO201615690</t>
  </si>
  <si>
    <t>WO200709185</t>
  </si>
  <si>
    <t>WO2010118093</t>
  </si>
  <si>
    <t>WO200684758</t>
  </si>
  <si>
    <t>WO201636198</t>
  </si>
  <si>
    <t>BR201107349</t>
  </si>
  <si>
    <t>US20230084656</t>
  </si>
  <si>
    <t>JP2016063821</t>
  </si>
  <si>
    <t>CN115969836</t>
  </si>
  <si>
    <t>WO201015709</t>
  </si>
  <si>
    <t>WO2014207076</t>
  </si>
  <si>
    <t>WO200446310</t>
  </si>
  <si>
    <t>WO2021248440</t>
  </si>
  <si>
    <t>WO202222269</t>
  </si>
  <si>
    <t>WO201204363</t>
  </si>
  <si>
    <t>JP2014054254</t>
  </si>
  <si>
    <t>WO2009136168</t>
  </si>
  <si>
    <t>AU2013205515</t>
  </si>
  <si>
    <t>US20150184184</t>
  </si>
  <si>
    <t>WO201801571</t>
  </si>
  <si>
    <t>WO2018123938</t>
  </si>
  <si>
    <t>WO2021122758</t>
  </si>
  <si>
    <t>US10857217</t>
  </si>
  <si>
    <t>WO201822378</t>
  </si>
  <si>
    <t>WO200661676</t>
  </si>
  <si>
    <t>JP2022141869</t>
  </si>
  <si>
    <t>CN112426438B</t>
  </si>
  <si>
    <t>US7341855</t>
  </si>
  <si>
    <t>WO2023277369</t>
  </si>
  <si>
    <t>CN103059100</t>
  </si>
  <si>
    <t>AR-119447</t>
  </si>
  <si>
    <t>WO2006118553</t>
  </si>
  <si>
    <t>WO202111710</t>
  </si>
  <si>
    <t>JP5959576</t>
  </si>
  <si>
    <t>WO2018140970</t>
  </si>
  <si>
    <t>WO202248206</t>
  </si>
  <si>
    <t>WO200752152</t>
  </si>
  <si>
    <t>WO200492078</t>
  </si>
  <si>
    <t>WO2022233825</t>
  </si>
  <si>
    <t>WO2019117724</t>
  </si>
  <si>
    <t>WO201787846</t>
  </si>
  <si>
    <t>WO2013134788</t>
  </si>
  <si>
    <t>AR--72038</t>
  </si>
  <si>
    <t>CN110279034</t>
  </si>
  <si>
    <t>WO202188188</t>
  </si>
  <si>
    <t>WO201168271</t>
  </si>
  <si>
    <t>US10702560</t>
  </si>
  <si>
    <t>WO200502521</t>
  </si>
  <si>
    <t>US10875909</t>
  </si>
  <si>
    <t>WO201534212</t>
  </si>
  <si>
    <t>KR102467815</t>
  </si>
  <si>
    <t>WO2022266483</t>
  </si>
  <si>
    <t>WO201297258</t>
  </si>
  <si>
    <t>WO200489106</t>
  </si>
  <si>
    <t>WO2021191911</t>
  </si>
  <si>
    <t>WO2015185861</t>
  </si>
  <si>
    <t>US20210252080</t>
  </si>
  <si>
    <t>WO200795464</t>
  </si>
  <si>
    <t>WO200450892</t>
  </si>
  <si>
    <t>WO2018116142</t>
  </si>
  <si>
    <t>WO201468028</t>
  </si>
  <si>
    <t>WO2016107951</t>
  </si>
  <si>
    <t>WO201469665</t>
  </si>
  <si>
    <t>WO2007128350</t>
  </si>
  <si>
    <t>WO2017142467</t>
  </si>
  <si>
    <t>US20210332119</t>
  </si>
  <si>
    <t>WO200744083</t>
  </si>
  <si>
    <t>ZA200802622</t>
  </si>
  <si>
    <t>CL202201481</t>
  </si>
  <si>
    <t>AR-126786</t>
  </si>
  <si>
    <t>US20040259816</t>
  </si>
  <si>
    <t>US20170266252</t>
  </si>
  <si>
    <t>US20230125600</t>
  </si>
  <si>
    <t>WO2024138784</t>
  </si>
  <si>
    <t>JP5375336</t>
  </si>
  <si>
    <t>WO200652906</t>
  </si>
  <si>
    <t>US20170056461</t>
  </si>
  <si>
    <t>US7597893</t>
  </si>
  <si>
    <t>WO2011136738</t>
  </si>
  <si>
    <t>WO201118451</t>
  </si>
  <si>
    <t>WO201355198</t>
  </si>
  <si>
    <t>WO2018198018</t>
  </si>
  <si>
    <t>JP7098674</t>
  </si>
  <si>
    <t>WO2018141591</t>
  </si>
  <si>
    <t>AU2022256207</t>
  </si>
  <si>
    <t>CL201100768</t>
  </si>
  <si>
    <t>CN113355254B</t>
  </si>
  <si>
    <t>WO200438003</t>
  </si>
  <si>
    <t>WO2015118547</t>
  </si>
  <si>
    <t>WO201908274</t>
  </si>
  <si>
    <t>WO201056198</t>
  </si>
  <si>
    <t>WO2021119436</t>
  </si>
  <si>
    <t>CL201702400</t>
  </si>
  <si>
    <t>WO201732270</t>
  </si>
  <si>
    <t>US20240123051</t>
  </si>
  <si>
    <t>JP2017171676</t>
  </si>
  <si>
    <t>WO2019162652</t>
  </si>
  <si>
    <t>US8288316</t>
  </si>
  <si>
    <t>US20230123612</t>
  </si>
  <si>
    <t>TWI279447</t>
  </si>
  <si>
    <t>AR--97418</t>
  </si>
  <si>
    <t>CN102161659B</t>
  </si>
  <si>
    <t>WO201599617</t>
  </si>
  <si>
    <t>WO2012102686</t>
  </si>
  <si>
    <t>US9463243</t>
  </si>
  <si>
    <t>AR--93994</t>
  </si>
  <si>
    <t>JP7015599</t>
  </si>
  <si>
    <t>AR--64703</t>
  </si>
  <si>
    <t>WO200548688</t>
  </si>
  <si>
    <t>WO2022172194</t>
  </si>
  <si>
    <t>WO201169070</t>
  </si>
  <si>
    <t>WO202272811</t>
  </si>
  <si>
    <t>WO201012506</t>
  </si>
  <si>
    <t>WO201835919</t>
  </si>
  <si>
    <t>WO2014187298</t>
  </si>
  <si>
    <t>CN107420782</t>
  </si>
  <si>
    <t>WO201375606</t>
  </si>
  <si>
    <t>US9464297</t>
  </si>
  <si>
    <t>WO200595375</t>
  </si>
  <si>
    <t>WO200406650</t>
  </si>
  <si>
    <t>WO2019205943</t>
  </si>
  <si>
    <t>US20230357802</t>
  </si>
  <si>
    <t>ZA200606076</t>
  </si>
  <si>
    <t>WO2020250210</t>
  </si>
  <si>
    <t>US7351687</t>
  </si>
  <si>
    <t>WO2016145994</t>
  </si>
  <si>
    <t>WO2022173456</t>
  </si>
  <si>
    <t>WO2022155561</t>
  </si>
  <si>
    <t>US20220280446</t>
  </si>
  <si>
    <t>WO2018218789</t>
  </si>
  <si>
    <t>WO2022109602</t>
  </si>
  <si>
    <t>EP2166083</t>
  </si>
  <si>
    <t>US20230354822</t>
  </si>
  <si>
    <t>WO2009103991</t>
  </si>
  <si>
    <t>US20100037346</t>
  </si>
  <si>
    <t>US20220288008</t>
  </si>
  <si>
    <t>WO2021235422</t>
  </si>
  <si>
    <t>US11903987</t>
  </si>
  <si>
    <t>US20170159125</t>
  </si>
  <si>
    <t>WO2021222210</t>
  </si>
  <si>
    <t>WO2005108301</t>
  </si>
  <si>
    <t>WO201577620</t>
  </si>
  <si>
    <t>US20240026342</t>
  </si>
  <si>
    <t>US8877741</t>
  </si>
  <si>
    <t>US8426150</t>
  </si>
  <si>
    <t>WO202394694</t>
  </si>
  <si>
    <t>WO2016122996</t>
  </si>
  <si>
    <t>WO2014127130</t>
  </si>
  <si>
    <t>WO2023111270</t>
  </si>
  <si>
    <t>WO200823278</t>
  </si>
  <si>
    <t>JP7038693</t>
  </si>
  <si>
    <t>AR--92818</t>
  </si>
  <si>
    <t>WO2021167964</t>
  </si>
  <si>
    <t>US20230127686</t>
  </si>
  <si>
    <t>AR-112104</t>
  </si>
  <si>
    <t>WO2016146843</t>
  </si>
  <si>
    <t>US11944660</t>
  </si>
  <si>
    <t>WO2017113786</t>
  </si>
  <si>
    <t>WO2020219686</t>
  </si>
  <si>
    <t>US11077127</t>
  </si>
  <si>
    <t>WO201094408</t>
  </si>
  <si>
    <t>KR20160094896</t>
  </si>
  <si>
    <t>WO202331897</t>
  </si>
  <si>
    <t>WO200976154</t>
  </si>
  <si>
    <t>LU-501610</t>
  </si>
  <si>
    <t>AR--94065</t>
  </si>
  <si>
    <t>WO201111725</t>
  </si>
  <si>
    <t>WO2023283277</t>
  </si>
  <si>
    <t>WO202113930</t>
  </si>
  <si>
    <t>WO2016165025</t>
  </si>
  <si>
    <t>US20230056196</t>
  </si>
  <si>
    <t>WO201392616</t>
  </si>
  <si>
    <t>WO2011131513</t>
  </si>
  <si>
    <t>WO2007129053</t>
  </si>
  <si>
    <t>WO201495639</t>
  </si>
  <si>
    <t>WO2008135446</t>
  </si>
  <si>
    <t>US20220372000</t>
  </si>
  <si>
    <t>WO200713146</t>
  </si>
  <si>
    <t>WO200804706</t>
  </si>
  <si>
    <t>WO202041379</t>
  </si>
  <si>
    <t>US7947666</t>
  </si>
  <si>
    <t>US20230383254</t>
  </si>
  <si>
    <t>WO200650738</t>
  </si>
  <si>
    <t>WO2017132379</t>
  </si>
  <si>
    <t>WO2023275020</t>
  </si>
  <si>
    <t>WO202405745</t>
  </si>
  <si>
    <t>WO2019178550</t>
  </si>
  <si>
    <t>WO2014114851</t>
  </si>
  <si>
    <t>WO201753247</t>
  </si>
  <si>
    <t>WO201656001</t>
  </si>
  <si>
    <t>US11963992</t>
  </si>
  <si>
    <t>US20060216380</t>
  </si>
  <si>
    <t>WO2007133711</t>
  </si>
  <si>
    <t>CN116121059B</t>
  </si>
  <si>
    <t>WO2024126805</t>
  </si>
  <si>
    <t>US11129864</t>
  </si>
  <si>
    <t>US20060127381</t>
  </si>
  <si>
    <t>WO200856388</t>
  </si>
  <si>
    <t>WO200978495</t>
  </si>
  <si>
    <t>WO2017208172</t>
  </si>
  <si>
    <t>WO201908155</t>
  </si>
  <si>
    <t>US20130344580</t>
  </si>
  <si>
    <t>WO201172007</t>
  </si>
  <si>
    <t>WO2024153171</t>
  </si>
  <si>
    <t>WO2020111972</t>
  </si>
  <si>
    <t>WO2021242184</t>
  </si>
  <si>
    <t>JP2017029157</t>
  </si>
  <si>
    <t>US7829107</t>
  </si>
  <si>
    <t>WO201891661</t>
  </si>
  <si>
    <t>AR-110446</t>
  </si>
  <si>
    <t>WO2022155055</t>
  </si>
  <si>
    <t>WO2013119821</t>
  </si>
  <si>
    <t>WO202202989</t>
  </si>
  <si>
    <t>WO2022212005</t>
  </si>
  <si>
    <t>AR--83525</t>
  </si>
  <si>
    <t>WO2022262874</t>
  </si>
  <si>
    <t>WO200530951</t>
  </si>
  <si>
    <t>WO2011118896</t>
  </si>
  <si>
    <t>US10435385</t>
  </si>
  <si>
    <t>RU2015129908</t>
  </si>
  <si>
    <t>AR--98272</t>
  </si>
  <si>
    <t>WO2013169231</t>
  </si>
  <si>
    <t>WO2008126846</t>
  </si>
  <si>
    <t>US10006001</t>
  </si>
  <si>
    <t>WO200923180</t>
  </si>
  <si>
    <t>US20190136221</t>
  </si>
  <si>
    <t>CO5700822</t>
  </si>
  <si>
    <t>AU2020101413</t>
  </si>
  <si>
    <t>WO2009112609</t>
  </si>
  <si>
    <t>US20100068728</t>
  </si>
  <si>
    <t>AR-112836</t>
  </si>
  <si>
    <t>US20160227766</t>
  </si>
  <si>
    <t>US11085048</t>
  </si>
  <si>
    <t>WO201122106</t>
  </si>
  <si>
    <t>WO202119167</t>
  </si>
  <si>
    <t>US20230332169</t>
  </si>
  <si>
    <t>WO2019198409</t>
  </si>
  <si>
    <t>US11571452</t>
  </si>
  <si>
    <t>US20080182813</t>
  </si>
  <si>
    <t>MX2011009563</t>
  </si>
  <si>
    <t>US10329576</t>
  </si>
  <si>
    <t>CN102444428</t>
  </si>
  <si>
    <t>WO2015101243</t>
  </si>
  <si>
    <t>WO2021143384</t>
  </si>
  <si>
    <t>US20220395481</t>
  </si>
  <si>
    <t>WO2022248744</t>
  </si>
  <si>
    <t>JP2013126418</t>
  </si>
  <si>
    <t>WO201161749</t>
  </si>
  <si>
    <t>SA121420345</t>
  </si>
  <si>
    <t>MA--26190</t>
  </si>
  <si>
    <t>WO2006125644</t>
  </si>
  <si>
    <t>US9173400</t>
  </si>
  <si>
    <t>WO2013153111</t>
  </si>
  <si>
    <t>WO2016120295</t>
  </si>
  <si>
    <t>WO201299818</t>
  </si>
  <si>
    <t>US11066637</t>
  </si>
  <si>
    <t>WO202164719</t>
  </si>
  <si>
    <t>WO2016161063</t>
  </si>
  <si>
    <t>WO200466758</t>
  </si>
  <si>
    <t>US8980581</t>
  </si>
  <si>
    <t>WO201495799</t>
  </si>
  <si>
    <t>WO202306003</t>
  </si>
  <si>
    <t>JP5483792</t>
  </si>
  <si>
    <t>WO201285806</t>
  </si>
  <si>
    <t>US20160017351</t>
  </si>
  <si>
    <t>WO202488080</t>
  </si>
  <si>
    <t>WO2015123278</t>
  </si>
  <si>
    <t>WO202261420</t>
  </si>
  <si>
    <t>WO200583109</t>
  </si>
  <si>
    <t>JP2018196382</t>
  </si>
  <si>
    <t>JP2014027946</t>
  </si>
  <si>
    <t>US20120323001</t>
  </si>
  <si>
    <t>WO202389120</t>
  </si>
  <si>
    <t>US9493739</t>
  </si>
  <si>
    <t>WO2006133701</t>
  </si>
  <si>
    <t>WO201146610</t>
  </si>
  <si>
    <t>WO201377982</t>
  </si>
  <si>
    <t>WO2013137010</t>
  </si>
  <si>
    <t>WO2020104612</t>
  </si>
  <si>
    <t>WO200837431</t>
  </si>
  <si>
    <t>US20180193249</t>
  </si>
  <si>
    <t>UY--39631</t>
  </si>
  <si>
    <t>WO201255412</t>
  </si>
  <si>
    <t>WO2010113351</t>
  </si>
  <si>
    <t>US20100210994</t>
  </si>
  <si>
    <t>WO2012136607</t>
  </si>
  <si>
    <t>US9492403</t>
  </si>
  <si>
    <t>JP2023123812</t>
  </si>
  <si>
    <t>WO2021253598</t>
  </si>
  <si>
    <t>WO200980192</t>
  </si>
  <si>
    <t>US20220168336</t>
  </si>
  <si>
    <t>CN104546269</t>
  </si>
  <si>
    <t>WO2019197580</t>
  </si>
  <si>
    <t>JP6557318</t>
  </si>
  <si>
    <t>US20220395520</t>
  </si>
  <si>
    <t>JP2014062116</t>
  </si>
  <si>
    <t>WO200621660</t>
  </si>
  <si>
    <t>WO2013105707</t>
  </si>
  <si>
    <t>WO2008126858</t>
  </si>
  <si>
    <t>WO201709134</t>
  </si>
  <si>
    <t>WO2020122760</t>
  </si>
  <si>
    <t>WO2007111958</t>
  </si>
  <si>
    <t>WO2018145979</t>
  </si>
  <si>
    <t>WO200738377</t>
  </si>
  <si>
    <t>WO2015144881</t>
  </si>
  <si>
    <t>WO201999405</t>
  </si>
  <si>
    <t>US10221377</t>
  </si>
  <si>
    <t>WO2017221539</t>
  </si>
  <si>
    <t>WO201292673</t>
  </si>
  <si>
    <t>WO2013191166</t>
  </si>
  <si>
    <t>US11666549</t>
  </si>
  <si>
    <t>US20240090466</t>
  </si>
  <si>
    <t>WO202281174</t>
  </si>
  <si>
    <t>EP1576946</t>
  </si>
  <si>
    <t>AR-105685</t>
  </si>
  <si>
    <t>WO200542462</t>
  </si>
  <si>
    <t>WO2022264149</t>
  </si>
  <si>
    <t>WO200603009</t>
  </si>
  <si>
    <t>US8975369</t>
  </si>
  <si>
    <t>WO2015185239</t>
  </si>
  <si>
    <t>WO202284934</t>
  </si>
  <si>
    <t>CL202203345</t>
  </si>
  <si>
    <t>US20220356493</t>
  </si>
  <si>
    <t>WO202338250</t>
  </si>
  <si>
    <t>JP2014110808</t>
  </si>
  <si>
    <t>WO201150709</t>
  </si>
  <si>
    <t>WO201682803</t>
  </si>
  <si>
    <t>WO2021161173</t>
  </si>
  <si>
    <t>RU2009132057</t>
  </si>
  <si>
    <t>WO201015701</t>
  </si>
  <si>
    <t>US20190276830</t>
  </si>
  <si>
    <t>JP2015214559</t>
  </si>
  <si>
    <t>EP1889923</t>
  </si>
  <si>
    <t>WO202298829</t>
  </si>
  <si>
    <t>WO2016150196</t>
  </si>
  <si>
    <t>US20240091336</t>
  </si>
  <si>
    <t>CN109179963</t>
  </si>
  <si>
    <t>JP2018048203</t>
  </si>
  <si>
    <t>WO202004809</t>
  </si>
  <si>
    <t>WO2004100649</t>
  </si>
  <si>
    <t>WO200788408</t>
  </si>
  <si>
    <t>WO2017148414</t>
  </si>
  <si>
    <t>CL202002313</t>
  </si>
  <si>
    <t>WO200454612</t>
  </si>
  <si>
    <t>WO2013148260</t>
  </si>
  <si>
    <t>WO202158808</t>
  </si>
  <si>
    <t>WO201195418</t>
  </si>
  <si>
    <t>US8758195</t>
  </si>
  <si>
    <t>WO2016128317</t>
  </si>
  <si>
    <t>EC201205792</t>
  </si>
  <si>
    <t>WO201254447</t>
  </si>
  <si>
    <t>WO201664348</t>
  </si>
  <si>
    <t>WO2022212838</t>
  </si>
  <si>
    <t>WO2022213518</t>
  </si>
  <si>
    <t>CO6220910</t>
  </si>
  <si>
    <t>US10086053</t>
  </si>
  <si>
    <t>WO200749932</t>
  </si>
  <si>
    <t>WO2008154695</t>
  </si>
  <si>
    <t>US10532059</t>
  </si>
  <si>
    <t>AR-124605</t>
  </si>
  <si>
    <t>NL2033408</t>
  </si>
  <si>
    <t>WO2019121946</t>
  </si>
  <si>
    <t>WO201963992</t>
  </si>
  <si>
    <t>WO200420645</t>
  </si>
  <si>
    <t>WO2018231091</t>
  </si>
  <si>
    <t>WO2008153443</t>
  </si>
  <si>
    <t>WO2023177322</t>
  </si>
  <si>
    <t>WO201358838</t>
  </si>
  <si>
    <t>WO201556070</t>
  </si>
  <si>
    <t>WO200799867</t>
  </si>
  <si>
    <t>IN202124060493</t>
  </si>
  <si>
    <t>US20240093251</t>
  </si>
  <si>
    <t>JP6469193</t>
  </si>
  <si>
    <t>WO200698340</t>
  </si>
  <si>
    <t>US20110052553</t>
  </si>
  <si>
    <t>TWI385007</t>
  </si>
  <si>
    <t>WO2017125468</t>
  </si>
  <si>
    <t>WO2007109710</t>
  </si>
  <si>
    <t>WO2020148338</t>
  </si>
  <si>
    <t>WO201495435</t>
  </si>
  <si>
    <t>WO2012137623</t>
  </si>
  <si>
    <t>WO2023147526</t>
  </si>
  <si>
    <t>WO200523274</t>
  </si>
  <si>
    <t>US20230242930</t>
  </si>
  <si>
    <t>WO2022144437</t>
  </si>
  <si>
    <t>JP2020000236</t>
  </si>
  <si>
    <t>WO200450092</t>
  </si>
  <si>
    <t>EC200606819</t>
  </si>
  <si>
    <t>WO201688996</t>
  </si>
  <si>
    <t>WO2008147563</t>
  </si>
  <si>
    <t>WO2007148697</t>
  </si>
  <si>
    <t>US9493770</t>
  </si>
  <si>
    <t>US11033032</t>
  </si>
  <si>
    <t>WO200681065</t>
  </si>
  <si>
    <t>AR--93993</t>
  </si>
  <si>
    <t>JP2024071469</t>
  </si>
  <si>
    <t>AR--86947</t>
  </si>
  <si>
    <t>WO201819048</t>
  </si>
  <si>
    <t>WO2013173173</t>
  </si>
  <si>
    <t>FR2913308</t>
  </si>
  <si>
    <t>US20240247278</t>
  </si>
  <si>
    <t>WO2017109699</t>
  </si>
  <si>
    <t>CN111646956B</t>
  </si>
  <si>
    <t>WO202182830</t>
  </si>
  <si>
    <t>US20220031642</t>
  </si>
  <si>
    <t>WO2020196069</t>
  </si>
  <si>
    <t>US20100087523</t>
  </si>
  <si>
    <t>WO2019180420</t>
  </si>
  <si>
    <t>JP5802317</t>
  </si>
  <si>
    <t>US10117923</t>
  </si>
  <si>
    <t>US20240207209</t>
  </si>
  <si>
    <t>WO2020191440</t>
  </si>
  <si>
    <t>WO201045292</t>
  </si>
  <si>
    <t>WO200766355</t>
  </si>
  <si>
    <t>WO2021185021</t>
  </si>
  <si>
    <t>WO200858490</t>
  </si>
  <si>
    <t>WO202089847</t>
  </si>
  <si>
    <t>CN107955995B</t>
  </si>
  <si>
    <t>WO2019112791</t>
  </si>
  <si>
    <t>WO201703387</t>
  </si>
  <si>
    <t>WO2021165081</t>
  </si>
  <si>
    <t>TWI809770</t>
  </si>
  <si>
    <t>WO2014187705</t>
  </si>
  <si>
    <t>US7328708</t>
  </si>
  <si>
    <t>WO2017127524</t>
  </si>
  <si>
    <t>WO201115668</t>
  </si>
  <si>
    <t>TWI494793</t>
  </si>
  <si>
    <t>AU2013200372</t>
  </si>
  <si>
    <t>US20160250407</t>
  </si>
  <si>
    <t>WO200953985</t>
  </si>
  <si>
    <t>WO2022124994</t>
  </si>
  <si>
    <t>WO2024103091</t>
  </si>
  <si>
    <t>WO202448520</t>
  </si>
  <si>
    <t>US20230414743</t>
  </si>
  <si>
    <t>WO2010127587</t>
  </si>
  <si>
    <t>WO201447267</t>
  </si>
  <si>
    <t>IN2010DN05019</t>
  </si>
  <si>
    <t>TW201317259</t>
  </si>
  <si>
    <t>WO2022195904</t>
  </si>
  <si>
    <t>US20130017281</t>
  </si>
  <si>
    <t>AR-117631</t>
  </si>
  <si>
    <t>US7615762</t>
  </si>
  <si>
    <t>WO2023286754</t>
  </si>
  <si>
    <t>TW201939801</t>
  </si>
  <si>
    <t>CO7280475</t>
  </si>
  <si>
    <t>US20240173416</t>
  </si>
  <si>
    <t>US11800867</t>
  </si>
  <si>
    <t>WO2008114536</t>
  </si>
  <si>
    <t>US10840184</t>
  </si>
  <si>
    <t>WO201455032</t>
  </si>
  <si>
    <t>WO2022118217</t>
  </si>
  <si>
    <t>CN210671795U</t>
  </si>
  <si>
    <t>WO2022219166</t>
  </si>
  <si>
    <t>WO200628202</t>
  </si>
  <si>
    <t>KR102183469</t>
  </si>
  <si>
    <t>WO202151265</t>
  </si>
  <si>
    <t>WO2009130051</t>
  </si>
  <si>
    <t>US20160270428</t>
  </si>
  <si>
    <t>WO2020109660</t>
  </si>
  <si>
    <t>US11186616</t>
  </si>
  <si>
    <t>JP6755495</t>
  </si>
  <si>
    <t>HK1200435</t>
  </si>
  <si>
    <t>US8951551</t>
  </si>
  <si>
    <t>WO2020146383</t>
  </si>
  <si>
    <t>WO200546704</t>
  </si>
  <si>
    <t>WO2023133570</t>
  </si>
  <si>
    <t>JP6466551</t>
  </si>
  <si>
    <t>CN116355862</t>
  </si>
  <si>
    <t>WO2014138086</t>
  </si>
  <si>
    <t>WO2019117708</t>
  </si>
  <si>
    <t>SA115360775</t>
  </si>
  <si>
    <t>WO2021248054</t>
  </si>
  <si>
    <t>WO2012101167</t>
  </si>
  <si>
    <t>WO201998042</t>
  </si>
  <si>
    <t>AU2003244587</t>
  </si>
  <si>
    <t>CN203407388U</t>
  </si>
  <si>
    <t>WO2021254637</t>
  </si>
  <si>
    <t>US20220183286</t>
  </si>
  <si>
    <t>US20220090164</t>
  </si>
  <si>
    <t>US20090209489</t>
  </si>
  <si>
    <t>WO2018113823</t>
  </si>
  <si>
    <t>JP5324084</t>
  </si>
  <si>
    <t>CN104187184B</t>
  </si>
  <si>
    <t>TWI802101</t>
  </si>
  <si>
    <t>WO201781520</t>
  </si>
  <si>
    <t>WO200919657</t>
  </si>
  <si>
    <t>AU2012203727</t>
  </si>
  <si>
    <t>WO2012140352</t>
  </si>
  <si>
    <t>JP2023087025</t>
  </si>
  <si>
    <t>WO201288758</t>
  </si>
  <si>
    <t>JP2018172405</t>
  </si>
  <si>
    <t>US20150216918</t>
  </si>
  <si>
    <t>WO202223523</t>
  </si>
  <si>
    <t>WO202314222</t>
  </si>
  <si>
    <t>WO2019175211</t>
  </si>
  <si>
    <t>US7459561</t>
  </si>
  <si>
    <t>US20210321654</t>
  </si>
  <si>
    <t>US10941185</t>
  </si>
  <si>
    <t>WO2024149215</t>
  </si>
  <si>
    <t>ZA200708318</t>
  </si>
  <si>
    <t>US11779616</t>
  </si>
  <si>
    <t>HK1074977</t>
  </si>
  <si>
    <t>US20230079641</t>
  </si>
  <si>
    <t>MA--28113</t>
  </si>
  <si>
    <t>US20210254123</t>
  </si>
  <si>
    <t>AR-100051</t>
  </si>
  <si>
    <t>TW200742585</t>
  </si>
  <si>
    <t>WO200703613</t>
  </si>
  <si>
    <t>WO201054071</t>
  </si>
  <si>
    <t>MX2021006581</t>
  </si>
  <si>
    <t>WO2008132150</t>
  </si>
  <si>
    <t>US11185588</t>
  </si>
  <si>
    <t>JP5539948</t>
  </si>
  <si>
    <t>US20240132501</t>
  </si>
  <si>
    <t>WO2007147630</t>
  </si>
  <si>
    <t>WO2015183062</t>
  </si>
  <si>
    <t>WO2020219833</t>
  </si>
  <si>
    <t>US8081308</t>
  </si>
  <si>
    <t>WO2023104732</t>
  </si>
  <si>
    <t>WO202163177</t>
  </si>
  <si>
    <t>WO201741196</t>
  </si>
  <si>
    <t>US20150368335</t>
  </si>
  <si>
    <t>WO2012136476</t>
  </si>
  <si>
    <t>WO2009111218</t>
  </si>
  <si>
    <t>WO2014187291</t>
  </si>
  <si>
    <t>WO2012136794</t>
  </si>
  <si>
    <t>WO2022115894</t>
  </si>
  <si>
    <t>WO2020193260</t>
  </si>
  <si>
    <t>US11013792</t>
  </si>
  <si>
    <t>WO201306244</t>
  </si>
  <si>
    <t>US20090082325</t>
  </si>
  <si>
    <t>US20160148101</t>
  </si>
  <si>
    <t>WO200426405</t>
  </si>
  <si>
    <t>WO201090844</t>
  </si>
  <si>
    <t>AR-128048</t>
  </si>
  <si>
    <t>US20130210925</t>
  </si>
  <si>
    <t>US10695391</t>
  </si>
  <si>
    <t>WO202121939</t>
  </si>
  <si>
    <t>WO201097816</t>
  </si>
  <si>
    <t>WO201788255</t>
  </si>
  <si>
    <t>CN101397303</t>
  </si>
  <si>
    <t>CN112772645</t>
  </si>
  <si>
    <t>US20230380457</t>
  </si>
  <si>
    <t>AR--51371</t>
  </si>
  <si>
    <t>WO200560743</t>
  </si>
  <si>
    <t>WO2021160982</t>
  </si>
  <si>
    <t>WO2012134416</t>
  </si>
  <si>
    <t>BR102013010681</t>
  </si>
  <si>
    <t>US8846907</t>
  </si>
  <si>
    <t>US20220395003</t>
  </si>
  <si>
    <t>WO2011151470</t>
  </si>
  <si>
    <t>WO2007126278</t>
  </si>
  <si>
    <t>JP5047337</t>
  </si>
  <si>
    <t>CN113279151</t>
  </si>
  <si>
    <t>CL202303772</t>
  </si>
  <si>
    <t>WO200956229</t>
  </si>
  <si>
    <t>WO2019138317</t>
  </si>
  <si>
    <t>WO201774428</t>
  </si>
  <si>
    <t>WO2016129051</t>
  </si>
  <si>
    <t>WO2013163684</t>
  </si>
  <si>
    <t>US9629334</t>
  </si>
  <si>
    <t>WO201154951</t>
  </si>
  <si>
    <t>US9423537</t>
  </si>
  <si>
    <t>WO200730548</t>
  </si>
  <si>
    <t>WO2009127881</t>
  </si>
  <si>
    <t>WO200501046</t>
  </si>
  <si>
    <t>WO200862855</t>
  </si>
  <si>
    <t>WO2010121138</t>
  </si>
  <si>
    <t>US10975100</t>
  </si>
  <si>
    <t>WO200417068</t>
  </si>
  <si>
    <t>JP6461216</t>
  </si>
  <si>
    <t>US8741330</t>
  </si>
  <si>
    <t>TWI677508</t>
  </si>
  <si>
    <t>WO201222931</t>
  </si>
  <si>
    <t>WO2018160000</t>
  </si>
  <si>
    <t>WO202203749</t>
  </si>
  <si>
    <t>WO200835969</t>
  </si>
  <si>
    <t>WO2020163746</t>
  </si>
  <si>
    <t>WO202202734</t>
  </si>
  <si>
    <t>WO2014123206</t>
  </si>
  <si>
    <t>EP3599225</t>
  </si>
  <si>
    <t>WO201117293</t>
  </si>
  <si>
    <t>WO2013100655</t>
  </si>
  <si>
    <t>US20130251814</t>
  </si>
  <si>
    <t>WO201544824</t>
  </si>
  <si>
    <t>WO2010145192</t>
  </si>
  <si>
    <t>WO2022148411</t>
  </si>
  <si>
    <t>WO2012111673</t>
  </si>
  <si>
    <t>AR-119550</t>
  </si>
  <si>
    <t>WO202078467</t>
  </si>
  <si>
    <t>WO201164668</t>
  </si>
  <si>
    <t>EC201312648</t>
  </si>
  <si>
    <t>WO201610338</t>
  </si>
  <si>
    <t>WO2023174305</t>
  </si>
  <si>
    <t>WO200947175</t>
  </si>
  <si>
    <t>WO2017162877</t>
  </si>
  <si>
    <t>WO201927789</t>
  </si>
  <si>
    <t>WO201568794</t>
  </si>
  <si>
    <t>US20240142437</t>
  </si>
  <si>
    <t>WO200606750</t>
  </si>
  <si>
    <t>WO201691385</t>
  </si>
  <si>
    <t>WO201631887</t>
  </si>
  <si>
    <t>GB201804980</t>
  </si>
  <si>
    <t>JP6034466</t>
  </si>
  <si>
    <t>US11718651</t>
  </si>
  <si>
    <t>WO2009117036</t>
  </si>
  <si>
    <t>WO2019120060</t>
  </si>
  <si>
    <t>JP2018007681</t>
  </si>
  <si>
    <t>CL202003281</t>
  </si>
  <si>
    <t>US20140157654</t>
  </si>
  <si>
    <t>WO2007139134</t>
  </si>
  <si>
    <t>WO2008147799</t>
  </si>
  <si>
    <t>WO200852595</t>
  </si>
  <si>
    <t>WO201491220</t>
  </si>
  <si>
    <t>WO2014102432</t>
  </si>
  <si>
    <t>US20220280569</t>
  </si>
  <si>
    <t>US20230088314</t>
  </si>
  <si>
    <t>US20210299191</t>
  </si>
  <si>
    <t>WO2015145117</t>
  </si>
  <si>
    <t>CL201903595</t>
  </si>
  <si>
    <t>WO200645056</t>
  </si>
  <si>
    <t>WO200952137</t>
  </si>
  <si>
    <t>WO201427958</t>
  </si>
  <si>
    <t>CL201403113</t>
  </si>
  <si>
    <t>CL202300585</t>
  </si>
  <si>
    <t>AR-127958</t>
  </si>
  <si>
    <t>WO2022184765</t>
  </si>
  <si>
    <t>WO2020130239</t>
  </si>
  <si>
    <t>WO200554457</t>
  </si>
  <si>
    <t>CL201603321</t>
  </si>
  <si>
    <t>US20230136396</t>
  </si>
  <si>
    <t>US8198230</t>
  </si>
  <si>
    <t>ZA200801100</t>
  </si>
  <si>
    <t>WO2009144473</t>
  </si>
  <si>
    <t>WO2015191934</t>
  </si>
  <si>
    <t>JP2020183418</t>
  </si>
  <si>
    <t>WO2018184593</t>
  </si>
  <si>
    <t>WO201586605</t>
  </si>
  <si>
    <t>EP3928801</t>
  </si>
  <si>
    <t>WO2020210750</t>
  </si>
  <si>
    <t>WO200770561</t>
  </si>
  <si>
    <t>US20200396910</t>
  </si>
  <si>
    <t>WO2012158013</t>
  </si>
  <si>
    <t>WO200877229</t>
  </si>
  <si>
    <t>WO2014204727</t>
  </si>
  <si>
    <t>ZA200806293</t>
  </si>
  <si>
    <t>WO2018207949</t>
  </si>
  <si>
    <t>WO200761168</t>
  </si>
  <si>
    <t>WO201597006</t>
  </si>
  <si>
    <t>WO201379970</t>
  </si>
  <si>
    <t>WO200523194</t>
  </si>
  <si>
    <t>US20180078606</t>
  </si>
  <si>
    <t>WO201222773</t>
  </si>
  <si>
    <t>US20160167996</t>
  </si>
  <si>
    <t>WO2019147973</t>
  </si>
  <si>
    <t>US10893687</t>
  </si>
  <si>
    <t>JP5932117</t>
  </si>
  <si>
    <t>US20150104426</t>
  </si>
  <si>
    <t>WO2012106794</t>
  </si>
  <si>
    <t>WO202312754</t>
  </si>
  <si>
    <t>WO2020154788</t>
  </si>
  <si>
    <t>WO2018218790</t>
  </si>
  <si>
    <t>US20210092910</t>
  </si>
  <si>
    <t>US20180353417</t>
  </si>
  <si>
    <t>WO200450054</t>
  </si>
  <si>
    <t>WO2022185307</t>
  </si>
  <si>
    <t>JP2007075125</t>
  </si>
  <si>
    <t>WO2018196709</t>
  </si>
  <si>
    <t>WO201300093</t>
  </si>
  <si>
    <t>WO2017100771</t>
  </si>
  <si>
    <t>US20110082038</t>
  </si>
  <si>
    <t>WO2022177892</t>
  </si>
  <si>
    <t>CN101088513</t>
  </si>
  <si>
    <t>WO2014135676</t>
  </si>
  <si>
    <t>WO2021207152</t>
  </si>
  <si>
    <t>WO202423446</t>
  </si>
  <si>
    <t>WO2020171343</t>
  </si>
  <si>
    <t>AR--97935</t>
  </si>
  <si>
    <t>AR-102034</t>
  </si>
  <si>
    <t>WO2016118738</t>
  </si>
  <si>
    <t>WO200552582</t>
  </si>
  <si>
    <t>US8242283</t>
  </si>
  <si>
    <t>WO2014139476</t>
  </si>
  <si>
    <t>WO201985238</t>
  </si>
  <si>
    <t>US11154580</t>
  </si>
  <si>
    <t>WO202197496</t>
  </si>
  <si>
    <t>KR101958437</t>
  </si>
  <si>
    <t>JP5577443</t>
  </si>
  <si>
    <t>WO201945282</t>
  </si>
  <si>
    <t>WO2013142901</t>
  </si>
  <si>
    <t>WO200415075</t>
  </si>
  <si>
    <t>WO2021234531</t>
  </si>
  <si>
    <t>US20140294790</t>
  </si>
  <si>
    <t>CN102210448</t>
  </si>
  <si>
    <t>US11345888</t>
  </si>
  <si>
    <t>WO201029578</t>
  </si>
  <si>
    <t>CN102204476B</t>
  </si>
  <si>
    <t>WO2021113569</t>
  </si>
  <si>
    <t>US7906123</t>
  </si>
  <si>
    <t>WO2023164393</t>
  </si>
  <si>
    <t>WO2015143692</t>
  </si>
  <si>
    <t>US20210283241</t>
  </si>
  <si>
    <t>WO2017136757</t>
  </si>
  <si>
    <t>US20220017910</t>
  </si>
  <si>
    <t>BR200705756</t>
  </si>
  <si>
    <t>WO200678424</t>
  </si>
  <si>
    <t>WO2021180359</t>
  </si>
  <si>
    <t>WO2013188936</t>
  </si>
  <si>
    <t>WO200404632</t>
  </si>
  <si>
    <t>WO200556800</t>
  </si>
  <si>
    <t>WO2022220230</t>
  </si>
  <si>
    <t>US11427831</t>
  </si>
  <si>
    <t>WO202252969</t>
  </si>
  <si>
    <t>US7125861</t>
  </si>
  <si>
    <t>WO202035741</t>
  </si>
  <si>
    <t>WO2019201737</t>
  </si>
  <si>
    <t>WO202047071</t>
  </si>
  <si>
    <t>WO202376548</t>
  </si>
  <si>
    <t>TW200825172</t>
  </si>
  <si>
    <t>WO201799210</t>
  </si>
  <si>
    <t>WO2015127455</t>
  </si>
  <si>
    <t>SA520412236</t>
  </si>
  <si>
    <t>US20220111014</t>
  </si>
  <si>
    <t>WO2012157775</t>
  </si>
  <si>
    <t>US12036255</t>
  </si>
  <si>
    <t>WO2009155585</t>
  </si>
  <si>
    <t>WO2019197637</t>
  </si>
  <si>
    <t>WO2019240884</t>
  </si>
  <si>
    <t>CO5721011</t>
  </si>
  <si>
    <t>US9517203</t>
  </si>
  <si>
    <t>WO202158410</t>
  </si>
  <si>
    <t>CN116098256</t>
  </si>
  <si>
    <t>US20220202788</t>
  </si>
  <si>
    <t>CN100412064C</t>
  </si>
  <si>
    <t>US8466202</t>
  </si>
  <si>
    <t>EP2524899</t>
  </si>
  <si>
    <t>US20240074958</t>
  </si>
  <si>
    <t>US20050282910</t>
  </si>
  <si>
    <t>US20170096470</t>
  </si>
  <si>
    <t>AR-127635</t>
  </si>
  <si>
    <t>AR-111835</t>
  </si>
  <si>
    <t>WO200458691</t>
  </si>
  <si>
    <t>US20230013465</t>
  </si>
  <si>
    <t>UY--38812</t>
  </si>
  <si>
    <t>WO2013122472</t>
  </si>
  <si>
    <t>WO202146154</t>
  </si>
  <si>
    <t>CN101669530</t>
  </si>
  <si>
    <t>JP2011207889</t>
  </si>
  <si>
    <t>WO201842324</t>
  </si>
  <si>
    <t>JP5372833</t>
  </si>
  <si>
    <t>WO200633014</t>
  </si>
  <si>
    <t>WO200726184</t>
  </si>
  <si>
    <t>WO202048312</t>
  </si>
  <si>
    <t>US10317296</t>
  </si>
  <si>
    <t>WO202111664</t>
  </si>
  <si>
    <t>WO2018192529</t>
  </si>
  <si>
    <t>WO202315268</t>
  </si>
  <si>
    <t>WO201365048</t>
  </si>
  <si>
    <t>WO201000849</t>
  </si>
  <si>
    <t>EP3973777</t>
  </si>
  <si>
    <t>WO2013147793</t>
  </si>
  <si>
    <t>JP2009112314</t>
  </si>
  <si>
    <t>US20150045232</t>
  </si>
  <si>
    <t>WO2021243804</t>
  </si>
  <si>
    <t>WO2021128308</t>
  </si>
  <si>
    <t>WO201336229</t>
  </si>
  <si>
    <t>US20130217019</t>
  </si>
  <si>
    <t>WO200669020</t>
  </si>
  <si>
    <t>WO2018115907</t>
  </si>
  <si>
    <t>WO2022196800</t>
  </si>
  <si>
    <t>WO201170051</t>
  </si>
  <si>
    <t>WO2021180969</t>
  </si>
  <si>
    <t>WO202121601</t>
  </si>
  <si>
    <t>US20090151025</t>
  </si>
  <si>
    <t>EP4350073</t>
  </si>
  <si>
    <t>WO201601204</t>
  </si>
  <si>
    <t>WO201306505</t>
  </si>
  <si>
    <t>US11931371</t>
  </si>
  <si>
    <t>US8481039</t>
  </si>
  <si>
    <t>WO200482399</t>
  </si>
  <si>
    <t>US20230381369</t>
  </si>
  <si>
    <t>WO2021227300</t>
  </si>
  <si>
    <t>WO200539610</t>
  </si>
  <si>
    <t>US20210221874</t>
  </si>
  <si>
    <t>WO2021244623</t>
  </si>
  <si>
    <t>TW202116820</t>
  </si>
  <si>
    <t>WO2007140801</t>
  </si>
  <si>
    <t>WO2008110914</t>
  </si>
  <si>
    <t>CL201602657</t>
  </si>
  <si>
    <t>US9061053</t>
  </si>
  <si>
    <t>US20180087019</t>
  </si>
  <si>
    <t>WO2004107877</t>
  </si>
  <si>
    <t>WO2006100101</t>
  </si>
  <si>
    <t>US20240002869</t>
  </si>
  <si>
    <t>US9068225</t>
  </si>
  <si>
    <t>USRE44055</t>
  </si>
  <si>
    <t>US7550283</t>
  </si>
  <si>
    <t>WO2016198535</t>
  </si>
  <si>
    <t>WO2007105190</t>
  </si>
  <si>
    <t>WO201892654</t>
  </si>
  <si>
    <t>WO202092835</t>
  </si>
  <si>
    <t>US20120114786</t>
  </si>
  <si>
    <t>JP2024010023</t>
  </si>
  <si>
    <t>WO2007142967</t>
  </si>
  <si>
    <t>WO2013178493</t>
  </si>
  <si>
    <t>US20220348955</t>
  </si>
  <si>
    <t>WO201130851</t>
  </si>
  <si>
    <t>US20220370541</t>
  </si>
  <si>
    <t>WO201489890</t>
  </si>
  <si>
    <t>US7767706</t>
  </si>
  <si>
    <t>WO2013137844</t>
  </si>
  <si>
    <t>KR102646897</t>
  </si>
  <si>
    <t>KR100750206</t>
  </si>
  <si>
    <t>CN101461905</t>
  </si>
  <si>
    <t>WO202238473</t>
  </si>
  <si>
    <t>WO2018129602</t>
  </si>
  <si>
    <t>WO2020134104</t>
  </si>
  <si>
    <t>US20150272509</t>
  </si>
  <si>
    <t>KR20230019487</t>
  </si>
  <si>
    <t>WO2021194455</t>
  </si>
  <si>
    <t>US20040096479</t>
  </si>
  <si>
    <t>WO2011101591</t>
  </si>
  <si>
    <t>WO200694122</t>
  </si>
  <si>
    <t>WO202065602</t>
  </si>
  <si>
    <t>WO2016164205</t>
  </si>
  <si>
    <t>WO200738113</t>
  </si>
  <si>
    <t>WO200983046</t>
  </si>
  <si>
    <t>WO2019106652</t>
  </si>
  <si>
    <t>WO2006104035</t>
  </si>
  <si>
    <t>WO2008118385</t>
  </si>
  <si>
    <t>KR20240060576</t>
  </si>
  <si>
    <t>JP2019167358</t>
  </si>
  <si>
    <t>WO202252418</t>
  </si>
  <si>
    <t>WO202223370</t>
  </si>
  <si>
    <t>WO2016142329</t>
  </si>
  <si>
    <t>US11702669</t>
  </si>
  <si>
    <t>US20230056815</t>
  </si>
  <si>
    <t>WO202323496</t>
  </si>
  <si>
    <t>AU2017200676</t>
  </si>
  <si>
    <t>US20050019846</t>
  </si>
  <si>
    <t>JP2015044816</t>
  </si>
  <si>
    <t>US20220118156</t>
  </si>
  <si>
    <t>WO201512421</t>
  </si>
  <si>
    <t>US12037611</t>
  </si>
  <si>
    <t>NL2027683</t>
  </si>
  <si>
    <t>WO201665983</t>
  </si>
  <si>
    <t>JP2012051918</t>
  </si>
  <si>
    <t>WO201156244</t>
  </si>
  <si>
    <t>WO2015170876</t>
  </si>
  <si>
    <t>WO2014138490</t>
  </si>
  <si>
    <t>US9534260</t>
  </si>
  <si>
    <t>WO200539292</t>
  </si>
  <si>
    <t>WO2019173614</t>
  </si>
  <si>
    <t>WO201887782</t>
  </si>
  <si>
    <t>US9328121</t>
  </si>
  <si>
    <t>WO2017116887</t>
  </si>
  <si>
    <t>WO200485634</t>
  </si>
  <si>
    <t>JP7497554</t>
  </si>
  <si>
    <t>WO201126110</t>
  </si>
  <si>
    <t>US20200096480</t>
  </si>
  <si>
    <t>WO2021163580</t>
  </si>
  <si>
    <t>US20150094236</t>
  </si>
  <si>
    <t>WO2023217291</t>
  </si>
  <si>
    <t>WO200901081</t>
  </si>
  <si>
    <t>WO201559262</t>
  </si>
  <si>
    <t>WO201202784</t>
  </si>
  <si>
    <t>US9908864</t>
  </si>
  <si>
    <t>US20170107180</t>
  </si>
  <si>
    <t>US20190169564</t>
  </si>
  <si>
    <t>WO2020171279</t>
  </si>
  <si>
    <t>WO2010145186</t>
  </si>
  <si>
    <t>CN114045303B</t>
  </si>
  <si>
    <t>WO2006100496</t>
  </si>
  <si>
    <t>US20070190004</t>
  </si>
  <si>
    <t>WO202122466</t>
  </si>
  <si>
    <t>WO2017126604</t>
  </si>
  <si>
    <t>WO201589707</t>
  </si>
  <si>
    <t>WO2018216640</t>
  </si>
  <si>
    <t>WO201373699</t>
  </si>
  <si>
    <t>US9686986</t>
  </si>
  <si>
    <t>AR-124993</t>
  </si>
  <si>
    <t>KR20230146494</t>
  </si>
  <si>
    <t>US10435414</t>
  </si>
  <si>
    <t>NL2034802</t>
  </si>
  <si>
    <t>WO2016169831</t>
  </si>
  <si>
    <t>WO201891758</t>
  </si>
  <si>
    <t>WO2014109629</t>
  </si>
  <si>
    <t>JP2013116115</t>
  </si>
  <si>
    <t>JP6087781</t>
  </si>
  <si>
    <t>WO200577189</t>
  </si>
  <si>
    <t>WO200688923</t>
  </si>
  <si>
    <t>CL202101452</t>
  </si>
  <si>
    <t>LV--13440</t>
  </si>
  <si>
    <t>WO2007137108</t>
  </si>
  <si>
    <t>USRE42415</t>
  </si>
  <si>
    <t>WO2012164372</t>
  </si>
  <si>
    <t>AR-114687</t>
  </si>
  <si>
    <t>US20080260877</t>
  </si>
  <si>
    <t>US20210324085</t>
  </si>
  <si>
    <t>WO201771822</t>
  </si>
  <si>
    <t>WO2014149324</t>
  </si>
  <si>
    <t>WO2020111223</t>
  </si>
  <si>
    <t>US20110052655</t>
  </si>
  <si>
    <t>WO2019147626</t>
  </si>
  <si>
    <t>WO202437322</t>
  </si>
  <si>
    <t>US10648988</t>
  </si>
  <si>
    <t>WO202018050</t>
  </si>
  <si>
    <t>WO2017121842</t>
  </si>
  <si>
    <t>WO201802214</t>
  </si>
  <si>
    <t>JP7036964</t>
  </si>
  <si>
    <t>US10149903</t>
  </si>
  <si>
    <t>WO2023197743</t>
  </si>
  <si>
    <t>WO202225984</t>
  </si>
  <si>
    <t>CN105267187</t>
  </si>
  <si>
    <t>WO2019200161</t>
  </si>
  <si>
    <t>CN115089653</t>
  </si>
  <si>
    <t>JP2016104483</t>
  </si>
  <si>
    <t>BR102015025261</t>
  </si>
  <si>
    <t>US20140344995</t>
  </si>
  <si>
    <t>JP3227336U</t>
  </si>
  <si>
    <t>MX2023006235</t>
  </si>
  <si>
    <t>CO6541603</t>
  </si>
  <si>
    <t>WO202124108</t>
  </si>
  <si>
    <t>US11259545</t>
  </si>
  <si>
    <t>JP2004357708</t>
  </si>
  <si>
    <t>WO2012123949</t>
  </si>
  <si>
    <t>CL201602850</t>
  </si>
  <si>
    <t>US20190269130</t>
  </si>
  <si>
    <t>WO200426317</t>
  </si>
  <si>
    <t>US20230148582</t>
  </si>
  <si>
    <t>US20230158096</t>
  </si>
  <si>
    <t>MY-175552</t>
  </si>
  <si>
    <t>CN107815430B</t>
  </si>
  <si>
    <t>WO201021961</t>
  </si>
  <si>
    <t>WO2014170197</t>
  </si>
  <si>
    <t>WO201097640</t>
  </si>
  <si>
    <t>WO200618024</t>
  </si>
  <si>
    <t>WO201586603</t>
  </si>
  <si>
    <t>WO2005115421</t>
  </si>
  <si>
    <t>CN108257660</t>
  </si>
  <si>
    <t>US10335372</t>
  </si>
  <si>
    <t>US7713952</t>
  </si>
  <si>
    <t>US20220362150</t>
  </si>
  <si>
    <t>WO200968656</t>
  </si>
  <si>
    <t>WO2022196805</t>
  </si>
  <si>
    <t>WO200628649</t>
  </si>
  <si>
    <t>CN106770710B</t>
  </si>
  <si>
    <t>WO201655393</t>
  </si>
  <si>
    <t>WO200567949</t>
  </si>
  <si>
    <t>WO200583066</t>
  </si>
  <si>
    <t>US20220195017</t>
  </si>
  <si>
    <t>AU2021104187</t>
  </si>
  <si>
    <t>WO200852233</t>
  </si>
  <si>
    <t>US10464963</t>
  </si>
  <si>
    <t>WO201757654</t>
  </si>
  <si>
    <t>WO200478982</t>
  </si>
  <si>
    <t>WO201743928</t>
  </si>
  <si>
    <t>WO2022266452</t>
  </si>
  <si>
    <t>US20200344998</t>
  </si>
  <si>
    <t>KR102386436</t>
  </si>
  <si>
    <t>WO202321108</t>
  </si>
  <si>
    <t>WO2015193202</t>
  </si>
  <si>
    <t>WO201833718</t>
  </si>
  <si>
    <t>JP6623253</t>
  </si>
  <si>
    <t>JP2019123716</t>
  </si>
  <si>
    <t>CN117224724</t>
  </si>
  <si>
    <t>WO2013180311</t>
  </si>
  <si>
    <t>US20150247150</t>
  </si>
  <si>
    <t>PT-103241</t>
  </si>
  <si>
    <t>WO200768997</t>
  </si>
  <si>
    <t>WO2014114982</t>
  </si>
  <si>
    <t>WO201000877</t>
  </si>
  <si>
    <t>CA2926493</t>
  </si>
  <si>
    <t>US20230189799</t>
  </si>
  <si>
    <t>WO201964162</t>
  </si>
  <si>
    <t>WO201860162</t>
  </si>
  <si>
    <t>CL201901735</t>
  </si>
  <si>
    <t>WO202230609</t>
  </si>
  <si>
    <t>WO201542733</t>
  </si>
  <si>
    <t>WO202158805</t>
  </si>
  <si>
    <t>CN110129357</t>
  </si>
  <si>
    <t>WO201212851</t>
  </si>
  <si>
    <t>WO201238977</t>
  </si>
  <si>
    <t>WO2018101398</t>
  </si>
  <si>
    <t>IE200800260</t>
  </si>
  <si>
    <t>WO202281992</t>
  </si>
  <si>
    <t>WO202064059</t>
  </si>
  <si>
    <t>JP3244741U</t>
  </si>
  <si>
    <t>WO2019100535</t>
  </si>
  <si>
    <t>WO2023239265</t>
  </si>
  <si>
    <t>WO202240751</t>
  </si>
  <si>
    <t>WO2009135603</t>
  </si>
  <si>
    <t>US7872110</t>
  </si>
  <si>
    <t>WO2022165603</t>
  </si>
  <si>
    <t>CL201702793</t>
  </si>
  <si>
    <t>WO2022115350</t>
  </si>
  <si>
    <t>WO2017193985</t>
  </si>
  <si>
    <t>WO202172325</t>
  </si>
  <si>
    <t>WO2011124370</t>
  </si>
  <si>
    <t>EP2452565</t>
  </si>
  <si>
    <t>TW202214108</t>
  </si>
  <si>
    <t>WO2019158870</t>
  </si>
  <si>
    <t>WO2022232651</t>
  </si>
  <si>
    <t>WO2020250245</t>
  </si>
  <si>
    <t>WO202135558</t>
  </si>
  <si>
    <t>WO2021221471</t>
  </si>
  <si>
    <t>WO200666153</t>
  </si>
  <si>
    <t>MX2009000743</t>
  </si>
  <si>
    <t>US20070218146</t>
  </si>
  <si>
    <t>WO2022115787</t>
  </si>
  <si>
    <t>AR--76517</t>
  </si>
  <si>
    <t>EP1609372</t>
  </si>
  <si>
    <t>US8658218</t>
  </si>
  <si>
    <t>WO200921853</t>
  </si>
  <si>
    <t>WO200637127</t>
  </si>
  <si>
    <t>WO200858342</t>
  </si>
  <si>
    <t>US9926576</t>
  </si>
  <si>
    <t>WO2008128305</t>
  </si>
  <si>
    <t>TH-112181</t>
  </si>
  <si>
    <t>WO2014163425</t>
  </si>
  <si>
    <t>WO202100924</t>
  </si>
  <si>
    <t>WO201496488</t>
  </si>
  <si>
    <t>WO2022126261</t>
  </si>
  <si>
    <t>US8747505</t>
  </si>
  <si>
    <t>CL202300727</t>
  </si>
  <si>
    <t>CL202202363</t>
  </si>
  <si>
    <t>WO201022579</t>
  </si>
  <si>
    <t>WO201012948</t>
  </si>
  <si>
    <t>WO2023120159</t>
  </si>
  <si>
    <t>WO201197717</t>
  </si>
  <si>
    <t>WO2015141705</t>
  </si>
  <si>
    <t>WO201379992</t>
  </si>
  <si>
    <t>WO2014195894</t>
  </si>
  <si>
    <t>WO2019140796</t>
  </si>
  <si>
    <t>CN105165869B</t>
  </si>
  <si>
    <t>US20220081697</t>
  </si>
  <si>
    <t>US10758561</t>
  </si>
  <si>
    <t>WO201771810</t>
  </si>
  <si>
    <t>DE102010037638</t>
  </si>
  <si>
    <t>WO200647800</t>
  </si>
  <si>
    <t>EP2264412</t>
  </si>
  <si>
    <t>US20200155628</t>
  </si>
  <si>
    <t>WO200422774</t>
  </si>
  <si>
    <t>US20220233682</t>
  </si>
  <si>
    <t>WO202157476</t>
  </si>
  <si>
    <t>WO2013180193</t>
  </si>
  <si>
    <t>WO2010126003</t>
  </si>
  <si>
    <t>WO200741969</t>
  </si>
  <si>
    <t>WO202226750</t>
  </si>
  <si>
    <t>WO200756941</t>
  </si>
  <si>
    <t>WO2017208869</t>
  </si>
  <si>
    <t>WO2023115257</t>
  </si>
  <si>
    <t>US20180355400</t>
  </si>
  <si>
    <t>JP6254646</t>
  </si>
  <si>
    <t>WO2013171372</t>
  </si>
  <si>
    <t>US20070074448</t>
  </si>
  <si>
    <t>WO2024108828</t>
  </si>
  <si>
    <t>WO2020243697</t>
  </si>
  <si>
    <t>WO202413018</t>
  </si>
  <si>
    <t>US20130261085</t>
  </si>
  <si>
    <t>WO2022268910</t>
  </si>
  <si>
    <t>US10760090</t>
  </si>
  <si>
    <t>US20090036407</t>
  </si>
  <si>
    <t>WO202060997</t>
  </si>
  <si>
    <t>US20170059565</t>
  </si>
  <si>
    <t>WO2016132990</t>
  </si>
  <si>
    <t>WO2018166079</t>
  </si>
  <si>
    <t>WO201976125</t>
  </si>
  <si>
    <t>US20240149557</t>
  </si>
  <si>
    <t>WO200599437</t>
  </si>
  <si>
    <t>WO2009135214</t>
  </si>
  <si>
    <t>WO2021161283</t>
  </si>
  <si>
    <t>US20190104737</t>
  </si>
  <si>
    <t>SA112330816</t>
  </si>
  <si>
    <t>WO200914342</t>
  </si>
  <si>
    <t>WO201255066</t>
  </si>
  <si>
    <t>WO2022192215</t>
  </si>
  <si>
    <t>WO201884340</t>
  </si>
  <si>
    <t>US20170369568</t>
  </si>
  <si>
    <t>WO201939959</t>
  </si>
  <si>
    <t>CN103175812B</t>
  </si>
  <si>
    <t>US9464281</t>
  </si>
  <si>
    <t>WO201849657</t>
  </si>
  <si>
    <t>WO200663592</t>
  </si>
  <si>
    <t>WO201129404</t>
  </si>
  <si>
    <t>UY--32643</t>
  </si>
  <si>
    <t>JP2015077132</t>
  </si>
  <si>
    <t>AU2020103922</t>
  </si>
  <si>
    <t>WO201758725</t>
  </si>
  <si>
    <t>WO2012158657</t>
  </si>
  <si>
    <t>WO2010115957</t>
  </si>
  <si>
    <t>WO2024109407</t>
  </si>
  <si>
    <t>WO2021175289</t>
  </si>
  <si>
    <t>TWI803554</t>
  </si>
  <si>
    <t>WO2005107689</t>
  </si>
  <si>
    <t>WO2018158658</t>
  </si>
  <si>
    <t>WO2014206048</t>
  </si>
  <si>
    <t>WO200418639</t>
  </si>
  <si>
    <t>MY-162542</t>
  </si>
  <si>
    <t>WO2016146864</t>
  </si>
  <si>
    <t>WO202047656</t>
  </si>
  <si>
    <t>US7846856</t>
  </si>
  <si>
    <t>WO2011147138</t>
  </si>
  <si>
    <t>WO2022178110</t>
  </si>
  <si>
    <t>CN113283812</t>
  </si>
  <si>
    <t>WO201268445</t>
  </si>
  <si>
    <t>WO2010112968</t>
  </si>
  <si>
    <t>US7534457</t>
  </si>
  <si>
    <t>WO200555995</t>
  </si>
  <si>
    <t>US11141472</t>
  </si>
  <si>
    <t>WO2023235801</t>
  </si>
  <si>
    <t>IN2008KO01079</t>
  </si>
  <si>
    <t>WO2017111304</t>
  </si>
  <si>
    <t>WO200902842</t>
  </si>
  <si>
    <t>JP6258983</t>
  </si>
  <si>
    <t>WO202301385</t>
  </si>
  <si>
    <t>WO2018130091</t>
  </si>
  <si>
    <t>US20110195840</t>
  </si>
  <si>
    <t>WO2021178403</t>
  </si>
  <si>
    <t>AU2019204198</t>
  </si>
  <si>
    <t>US20160174533</t>
  </si>
  <si>
    <t>US10202671</t>
  </si>
  <si>
    <t>WO202160638</t>
  </si>
  <si>
    <t>US20120207804</t>
  </si>
  <si>
    <t>WO200812583</t>
  </si>
  <si>
    <t>WO200418687</t>
  </si>
  <si>
    <t>WO2021215857</t>
  </si>
  <si>
    <t>WO202148305</t>
  </si>
  <si>
    <t>WO202097417</t>
  </si>
  <si>
    <t>EP3225101</t>
  </si>
  <si>
    <t>TH--87146B</t>
  </si>
  <si>
    <t>US20220251140</t>
  </si>
  <si>
    <t>JP2016104822</t>
  </si>
  <si>
    <t>AR-109141</t>
  </si>
  <si>
    <t>WO2013174793</t>
  </si>
  <si>
    <t>US11712887</t>
  </si>
  <si>
    <t>WO2008133132</t>
  </si>
  <si>
    <t>WO202419611</t>
  </si>
  <si>
    <t>US10774361</t>
  </si>
  <si>
    <t>WO2015104440</t>
  </si>
  <si>
    <t>EC2100308</t>
  </si>
  <si>
    <t>WO200808596</t>
  </si>
  <si>
    <t>WO2014120638</t>
  </si>
  <si>
    <t>RU2022120517</t>
  </si>
  <si>
    <t>WO201656610</t>
  </si>
  <si>
    <t>WO200450692</t>
  </si>
  <si>
    <t>US20200354742</t>
  </si>
  <si>
    <t>WO2014104706</t>
  </si>
  <si>
    <t>AR--81735</t>
  </si>
  <si>
    <t>WO201815228</t>
  </si>
  <si>
    <t>MA--29457</t>
  </si>
  <si>
    <t>WO201229753</t>
  </si>
  <si>
    <t>WO200936036</t>
  </si>
  <si>
    <t>CO6460761</t>
  </si>
  <si>
    <t>WO2016186335</t>
  </si>
  <si>
    <t>US20240052032</t>
  </si>
  <si>
    <t>WO2018227017</t>
  </si>
  <si>
    <t>WO202495577</t>
  </si>
  <si>
    <t>US8778265</t>
  </si>
  <si>
    <t>CN116998648</t>
  </si>
  <si>
    <t>WO201786653</t>
  </si>
  <si>
    <t>WO2014181281</t>
  </si>
  <si>
    <t>US20160039750</t>
  </si>
  <si>
    <t>CL201801376</t>
  </si>
  <si>
    <t>WO201623948</t>
  </si>
  <si>
    <t>CN115969858</t>
  </si>
  <si>
    <t>WO202037363</t>
  </si>
  <si>
    <t>UY--37524</t>
  </si>
  <si>
    <t>WO2009132195</t>
  </si>
  <si>
    <t>WO2022128927</t>
  </si>
  <si>
    <t>WO2008155760</t>
  </si>
  <si>
    <t>CO6650417</t>
  </si>
  <si>
    <t>WO2017126458</t>
  </si>
  <si>
    <t>WO2021218763</t>
  </si>
  <si>
    <t>WO201095399</t>
  </si>
  <si>
    <t>US20170044095</t>
  </si>
  <si>
    <t>WO202012001</t>
  </si>
  <si>
    <t>WO201054009</t>
  </si>
  <si>
    <t>US10307450</t>
  </si>
  <si>
    <t>TW202132497</t>
  </si>
  <si>
    <t>WO2017184879</t>
  </si>
  <si>
    <t>WO2010145264</t>
  </si>
  <si>
    <t>WO2008110653</t>
  </si>
  <si>
    <t>WO202364285</t>
  </si>
  <si>
    <t>AU2020220128</t>
  </si>
  <si>
    <t>AR-113988</t>
  </si>
  <si>
    <t>JP6117837</t>
  </si>
  <si>
    <t>WO202286907</t>
  </si>
  <si>
    <t>WO201480407</t>
  </si>
  <si>
    <t>US11730178</t>
  </si>
  <si>
    <t>CL202102502</t>
  </si>
  <si>
    <t>US20230073306</t>
  </si>
  <si>
    <t>WO2022167017</t>
  </si>
  <si>
    <t>WO200988931</t>
  </si>
  <si>
    <t>WO200518650</t>
  </si>
  <si>
    <t>JP2023115244</t>
  </si>
  <si>
    <t>WO201307365</t>
  </si>
  <si>
    <t>JP2024087792</t>
  </si>
  <si>
    <t>JP2013035858</t>
  </si>
  <si>
    <t>WO2020196424</t>
  </si>
  <si>
    <t>WO201664353</t>
  </si>
  <si>
    <t>WO200626299</t>
  </si>
  <si>
    <t>WO2022221910</t>
  </si>
  <si>
    <t>WO200499525</t>
  </si>
  <si>
    <t>US11084828</t>
  </si>
  <si>
    <t>WO2013171100</t>
  </si>
  <si>
    <t>US20190117770</t>
  </si>
  <si>
    <t>US9950009</t>
  </si>
  <si>
    <t>JP2017125031</t>
  </si>
  <si>
    <t>CN111792976B</t>
  </si>
  <si>
    <t>AU2008200172</t>
  </si>
  <si>
    <t>WO2009156371</t>
  </si>
  <si>
    <t>WO200751169</t>
  </si>
  <si>
    <t>JP2020073678</t>
  </si>
  <si>
    <t>KR20220157279</t>
  </si>
  <si>
    <t>WO201262847</t>
  </si>
  <si>
    <t>WO202323768</t>
  </si>
  <si>
    <t>US11827695</t>
  </si>
  <si>
    <t>WO2015183044</t>
  </si>
  <si>
    <t>US11473094</t>
  </si>
  <si>
    <t>CN116751780</t>
  </si>
  <si>
    <t>AR--41090</t>
  </si>
  <si>
    <t>US20180087060</t>
  </si>
  <si>
    <t>WO201901770</t>
  </si>
  <si>
    <t>WO2012165415</t>
  </si>
  <si>
    <t>US9095532</t>
  </si>
  <si>
    <t>US20220022492</t>
  </si>
  <si>
    <t>US20220000962</t>
  </si>
  <si>
    <t>US20200376095</t>
  </si>
  <si>
    <t>AU2021100409</t>
  </si>
  <si>
    <t>WO2020225402</t>
  </si>
  <si>
    <t>WO2015180484</t>
  </si>
  <si>
    <t>WO2010115267</t>
  </si>
  <si>
    <t>WO201570036</t>
  </si>
  <si>
    <t>WO2021197517</t>
  </si>
  <si>
    <t>WO2015115925</t>
  </si>
  <si>
    <t>US10774337</t>
  </si>
  <si>
    <t>CN104435262B</t>
  </si>
  <si>
    <t>CN114796036</t>
  </si>
  <si>
    <t>WO2022128454</t>
  </si>
  <si>
    <t>WO202124264</t>
  </si>
  <si>
    <t>WO201402754</t>
  </si>
  <si>
    <t>AR--59720</t>
  </si>
  <si>
    <t>WO202318586</t>
  </si>
  <si>
    <t>WO2022174178</t>
  </si>
  <si>
    <t>WO201170209</t>
  </si>
  <si>
    <t>US20230051314</t>
  </si>
  <si>
    <t>US20050186636</t>
  </si>
  <si>
    <t>AU2017251727</t>
  </si>
  <si>
    <t>WO202006494</t>
  </si>
  <si>
    <t>WO200896351</t>
  </si>
  <si>
    <t>WO201805873</t>
  </si>
  <si>
    <t>AR-114177</t>
  </si>
  <si>
    <t>WO200650402</t>
  </si>
  <si>
    <t>ZA202203389</t>
  </si>
  <si>
    <t>US10912955</t>
  </si>
  <si>
    <t>WO2021149829</t>
  </si>
  <si>
    <t>WO2018119540</t>
  </si>
  <si>
    <t>US20180071354</t>
  </si>
  <si>
    <t>US20160281072</t>
  </si>
  <si>
    <t>EP2005828</t>
  </si>
  <si>
    <t>JP6514298</t>
  </si>
  <si>
    <t>WO2009156307</t>
  </si>
  <si>
    <t>WO201938681</t>
  </si>
  <si>
    <t>WO2018161008</t>
  </si>
  <si>
    <t>WO201448407</t>
  </si>
  <si>
    <t>WO2019110398</t>
  </si>
  <si>
    <t>CN108498576</t>
  </si>
  <si>
    <t>US20160174534</t>
  </si>
  <si>
    <t>WO202416397</t>
  </si>
  <si>
    <t>WO2022104200</t>
  </si>
  <si>
    <t>WO200982796</t>
  </si>
  <si>
    <t>WO202216827</t>
  </si>
  <si>
    <t>WO2004106555</t>
  </si>
  <si>
    <t>WO2016139333</t>
  </si>
  <si>
    <t>US20210347874</t>
  </si>
  <si>
    <t>CL201803110</t>
  </si>
  <si>
    <t>WO2021195961</t>
  </si>
  <si>
    <t>WO201909426</t>
  </si>
  <si>
    <t>WO200693408</t>
  </si>
  <si>
    <t>WO2021262671</t>
  </si>
  <si>
    <t>WO201227859</t>
  </si>
  <si>
    <t>WO2010146359</t>
  </si>
  <si>
    <t>US20230128953</t>
  </si>
  <si>
    <t>WO2019211535</t>
  </si>
  <si>
    <t>US11154609</t>
  </si>
  <si>
    <t>TW200914383</t>
  </si>
  <si>
    <t>US20240180153</t>
  </si>
  <si>
    <t>US20210154255</t>
  </si>
  <si>
    <t>WO2011106423</t>
  </si>
  <si>
    <t>WO2018207134</t>
  </si>
  <si>
    <t>WO2013154080</t>
  </si>
  <si>
    <t>WO201826499</t>
  </si>
  <si>
    <t>CN101157730</t>
  </si>
  <si>
    <t>US20150094292</t>
  </si>
  <si>
    <t>HK1216387</t>
  </si>
  <si>
    <t>WO2018187347</t>
  </si>
  <si>
    <t>WO2020177455</t>
  </si>
  <si>
    <t>WO2013137532</t>
  </si>
  <si>
    <t>US20240034997</t>
  </si>
  <si>
    <t>US20190112674</t>
  </si>
  <si>
    <t>CN109745309B</t>
  </si>
  <si>
    <t>CN117631451</t>
  </si>
  <si>
    <t>WO201406261</t>
  </si>
  <si>
    <t>AR-108738</t>
  </si>
  <si>
    <t>WO2014105898</t>
  </si>
  <si>
    <t>WO200704046</t>
  </si>
  <si>
    <t>WO201085114</t>
  </si>
  <si>
    <t>WO202012486</t>
  </si>
  <si>
    <t>WO202292999</t>
  </si>
  <si>
    <t>WO200707348</t>
  </si>
  <si>
    <t>WO202427786</t>
  </si>
  <si>
    <t>JP6529015</t>
  </si>
  <si>
    <t>WO2011104339</t>
  </si>
  <si>
    <t>CO6670553</t>
  </si>
  <si>
    <t>WO201037207</t>
  </si>
  <si>
    <t>WO2005112846</t>
  </si>
  <si>
    <t>WO2022159442</t>
  </si>
  <si>
    <t>WO2020131600</t>
  </si>
  <si>
    <t>WO2020226499</t>
  </si>
  <si>
    <t>JP2016104015</t>
  </si>
  <si>
    <t>WO2004112817</t>
  </si>
  <si>
    <t>US20150366903</t>
  </si>
  <si>
    <t>US10399993</t>
  </si>
  <si>
    <t>EP1662012</t>
  </si>
  <si>
    <t>MY-150372</t>
  </si>
  <si>
    <t>WO2008153077</t>
  </si>
  <si>
    <t>WO2020206336</t>
  </si>
  <si>
    <t>GT201700014</t>
  </si>
  <si>
    <t>MA--30688</t>
  </si>
  <si>
    <t>WO202045990</t>
  </si>
  <si>
    <t>WO201751875</t>
  </si>
  <si>
    <t>NL2032194</t>
  </si>
  <si>
    <t>US20240189382</t>
  </si>
  <si>
    <t>WO2019180266</t>
  </si>
  <si>
    <t>WO201698562</t>
  </si>
  <si>
    <t>KR101716492</t>
  </si>
  <si>
    <t>AR--90110</t>
  </si>
  <si>
    <t>US10081601</t>
  </si>
  <si>
    <t>US11952571</t>
  </si>
  <si>
    <t>WO2010103140</t>
  </si>
  <si>
    <t>WO2014164775</t>
  </si>
  <si>
    <t>WO2024153944</t>
  </si>
  <si>
    <t>MA--27973</t>
  </si>
  <si>
    <t>US7977305</t>
  </si>
  <si>
    <t>WO201129170</t>
  </si>
  <si>
    <t>TW201716066</t>
  </si>
  <si>
    <t>CN114752698B</t>
  </si>
  <si>
    <t>US9901608</t>
  </si>
  <si>
    <t>WO200578414</t>
  </si>
  <si>
    <t>US20180236099</t>
  </si>
  <si>
    <t>WO2010112967</t>
  </si>
  <si>
    <t>WO202125652</t>
  </si>
  <si>
    <t>US10954521</t>
  </si>
  <si>
    <t>WO201828180</t>
  </si>
  <si>
    <t>WO2008111482</t>
  </si>
  <si>
    <t>CO6680668</t>
  </si>
  <si>
    <t>WO202078560</t>
  </si>
  <si>
    <t>RU2451350</t>
  </si>
  <si>
    <t>JP2014028369</t>
  </si>
  <si>
    <t>WO2013101972</t>
  </si>
  <si>
    <t>JP5890374</t>
  </si>
  <si>
    <t>JP2011250786</t>
  </si>
  <si>
    <t>WO202181676</t>
  </si>
  <si>
    <t>WO2021122558</t>
  </si>
  <si>
    <t>WO200681771</t>
  </si>
  <si>
    <t>WO201015419</t>
  </si>
  <si>
    <t>RU2008143112</t>
  </si>
  <si>
    <t>US8007819</t>
  </si>
  <si>
    <t>US20240018531</t>
  </si>
  <si>
    <t>EC200909527</t>
  </si>
  <si>
    <t>JP7206241</t>
  </si>
  <si>
    <t>WO201195427</t>
  </si>
  <si>
    <t>WO2007128988</t>
  </si>
  <si>
    <t>CN103451181B</t>
  </si>
  <si>
    <t>WO201460533</t>
  </si>
  <si>
    <t>TW201138623</t>
  </si>
  <si>
    <t>WO201819765</t>
  </si>
  <si>
    <t>WO2017174988</t>
  </si>
  <si>
    <t>US20230077604</t>
  </si>
  <si>
    <t>US20190106485</t>
  </si>
  <si>
    <t>WO201088786</t>
  </si>
  <si>
    <t>WO2017145182</t>
  </si>
  <si>
    <t>JP5885765</t>
  </si>
  <si>
    <t>WO2020155578</t>
  </si>
  <si>
    <t>US20210251166</t>
  </si>
  <si>
    <t>WO2022100056</t>
  </si>
  <si>
    <t>WO2010112966</t>
  </si>
  <si>
    <t>AR--43689</t>
  </si>
  <si>
    <t>WO200801471</t>
  </si>
  <si>
    <t>WO2021183878</t>
  </si>
  <si>
    <t>WO2023221690</t>
  </si>
  <si>
    <t>EP2792389</t>
  </si>
  <si>
    <t>WO201124207</t>
  </si>
  <si>
    <t>WO200709201</t>
  </si>
  <si>
    <t>CL201902829</t>
  </si>
  <si>
    <t>WO201217772</t>
  </si>
  <si>
    <t>WO2020191079</t>
  </si>
  <si>
    <t>US11168117</t>
  </si>
  <si>
    <t>WO201259926</t>
  </si>
  <si>
    <t>WO200872954</t>
  </si>
  <si>
    <t>US8987235</t>
  </si>
  <si>
    <t>WO2012164013</t>
  </si>
  <si>
    <t>US20160213730</t>
  </si>
  <si>
    <t>WO201369934</t>
  </si>
  <si>
    <t>CN102887892B</t>
  </si>
  <si>
    <t>ZA200801146</t>
  </si>
  <si>
    <t>WO202076692</t>
  </si>
  <si>
    <t>WO2021226196</t>
  </si>
  <si>
    <t>WO200716507</t>
  </si>
  <si>
    <t>US20200181591</t>
  </si>
  <si>
    <t>WO200676057</t>
  </si>
  <si>
    <t>WO2004113573</t>
  </si>
  <si>
    <t>WO200669418</t>
  </si>
  <si>
    <t>WO2024134162</t>
  </si>
  <si>
    <t>JP6122083</t>
  </si>
  <si>
    <t>WO202287522</t>
  </si>
  <si>
    <t>US9149469</t>
  </si>
  <si>
    <t>US11912768</t>
  </si>
  <si>
    <t>HRP20170347</t>
  </si>
  <si>
    <t>AR--76007</t>
  </si>
  <si>
    <t>CN115251084</t>
  </si>
  <si>
    <t>WO200754208</t>
  </si>
  <si>
    <t>WO2008126783</t>
  </si>
  <si>
    <t>WO2011116962</t>
  </si>
  <si>
    <t>WO200678648</t>
  </si>
  <si>
    <t>MY-145091</t>
  </si>
  <si>
    <t>US20190358682</t>
  </si>
  <si>
    <t>FR3130555</t>
  </si>
  <si>
    <t>JP2014012715</t>
  </si>
  <si>
    <t>TW202000219</t>
  </si>
  <si>
    <t>US20180087003</t>
  </si>
  <si>
    <t>WO202092491</t>
  </si>
  <si>
    <t>WO2019244929</t>
  </si>
  <si>
    <t>WO201261927</t>
  </si>
  <si>
    <t>AR--77175</t>
  </si>
  <si>
    <t>WO202255137</t>
  </si>
  <si>
    <t>JP2014158965</t>
  </si>
  <si>
    <t>WO202399274</t>
  </si>
  <si>
    <t>WO2011149419</t>
  </si>
  <si>
    <t>AR-127986</t>
  </si>
  <si>
    <t>WO2014150829</t>
  </si>
  <si>
    <t>AR-108948</t>
  </si>
  <si>
    <t>WO2021224310</t>
  </si>
  <si>
    <t>CH-714063</t>
  </si>
  <si>
    <t>WO2021216541</t>
  </si>
  <si>
    <t>JP2015027300</t>
  </si>
  <si>
    <t>WO2012150543</t>
  </si>
  <si>
    <t>WO200902485</t>
  </si>
  <si>
    <t>WO2019192182</t>
  </si>
  <si>
    <t>WO2021136765</t>
  </si>
  <si>
    <t>WO2020223642</t>
  </si>
  <si>
    <t>WO201274532</t>
  </si>
  <si>
    <t>AR--58627</t>
  </si>
  <si>
    <t>WO200890474</t>
  </si>
  <si>
    <t>WO201437947</t>
  </si>
  <si>
    <t>WO200720673</t>
  </si>
  <si>
    <t>WO2016144441</t>
  </si>
  <si>
    <t>US11253531</t>
  </si>
  <si>
    <t>CN118272550</t>
  </si>
  <si>
    <t>WO2021207020</t>
  </si>
  <si>
    <t>WO2022261393</t>
  </si>
  <si>
    <t>WO202330534</t>
  </si>
  <si>
    <t>TWI813652</t>
  </si>
  <si>
    <t>ZA201208415</t>
  </si>
  <si>
    <t>WO2017162739</t>
  </si>
  <si>
    <t>WO2017157350</t>
  </si>
  <si>
    <t>US20240190990</t>
  </si>
  <si>
    <t>WO2022103878</t>
  </si>
  <si>
    <t>WO201664742</t>
  </si>
  <si>
    <t>WO2019211750</t>
  </si>
  <si>
    <t>WO2012174035</t>
  </si>
  <si>
    <t>WO201183810</t>
  </si>
  <si>
    <t>WO200719422</t>
  </si>
  <si>
    <t>WO2017127900</t>
  </si>
  <si>
    <t>US20090081256</t>
  </si>
  <si>
    <t>WO201120698</t>
  </si>
  <si>
    <t>EP2915427</t>
  </si>
  <si>
    <t>JP2015212302</t>
  </si>
  <si>
    <t>WO200410761</t>
  </si>
  <si>
    <t>JP2011206060</t>
  </si>
  <si>
    <t>AR--96416</t>
  </si>
  <si>
    <t>WO201278932</t>
  </si>
  <si>
    <t>WO200801101</t>
  </si>
  <si>
    <t>US20190085043</t>
  </si>
  <si>
    <t>AU2017239486</t>
  </si>
  <si>
    <t>WO200846841</t>
  </si>
  <si>
    <t>WO202358257</t>
  </si>
  <si>
    <t>KR20230098533</t>
  </si>
  <si>
    <t>BR122013017189</t>
  </si>
  <si>
    <t>WO201126026</t>
  </si>
  <si>
    <t>WO202197118</t>
  </si>
  <si>
    <t>WO2013183718</t>
  </si>
  <si>
    <t>WO2024143970</t>
  </si>
  <si>
    <t>WO202164073</t>
  </si>
  <si>
    <t>US10433556</t>
  </si>
  <si>
    <t>WO201670253</t>
  </si>
  <si>
    <t>WO2011106417</t>
  </si>
  <si>
    <t>IL-287825</t>
  </si>
  <si>
    <t>US9937254</t>
  </si>
  <si>
    <t>JP4944262</t>
  </si>
  <si>
    <t>CN110269867B</t>
  </si>
  <si>
    <t>WO2010108164</t>
  </si>
  <si>
    <t>WO2023125566</t>
  </si>
  <si>
    <t>JP2021176854</t>
  </si>
  <si>
    <t>WO2018177835</t>
  </si>
  <si>
    <t>JP7291825</t>
  </si>
  <si>
    <t>WO201875559</t>
  </si>
  <si>
    <t>US20120065241</t>
  </si>
  <si>
    <t>WO200999207</t>
  </si>
  <si>
    <t>WO2008109888</t>
  </si>
  <si>
    <t>WO2006125077</t>
  </si>
  <si>
    <t>WO2021101369</t>
  </si>
  <si>
    <t>WO2017173229</t>
  </si>
  <si>
    <t>WO202027457</t>
  </si>
  <si>
    <t>AR-114257</t>
  </si>
  <si>
    <t>WO200450838</t>
  </si>
  <si>
    <t>WO2021205446</t>
  </si>
  <si>
    <t>WO2004113575</t>
  </si>
  <si>
    <t>WO2012126091</t>
  </si>
  <si>
    <t>EC201894658</t>
  </si>
  <si>
    <t>AR-119510</t>
  </si>
  <si>
    <t>CL201201940</t>
  </si>
  <si>
    <t>US9895692</t>
  </si>
  <si>
    <t>EC2410533</t>
  </si>
  <si>
    <t>JP7032826</t>
  </si>
  <si>
    <t>HK1217914</t>
  </si>
  <si>
    <t>JP6256490</t>
  </si>
  <si>
    <t>SA520420602</t>
  </si>
  <si>
    <t>WO200492357</t>
  </si>
  <si>
    <t>WO2006122543</t>
  </si>
  <si>
    <t>WO201838614</t>
  </si>
  <si>
    <t>WO2010100652</t>
  </si>
  <si>
    <t>WO202170060</t>
  </si>
  <si>
    <t>WO2021256900</t>
  </si>
  <si>
    <t>WO201962832</t>
  </si>
  <si>
    <t>WO200532276</t>
  </si>
  <si>
    <t>US10301006</t>
  </si>
  <si>
    <t>CN114763520</t>
  </si>
  <si>
    <t>WO200714996</t>
  </si>
  <si>
    <t>US20230340519</t>
  </si>
  <si>
    <t>WO2014140498</t>
  </si>
  <si>
    <t>US20170145430</t>
  </si>
  <si>
    <t>WO200741127</t>
  </si>
  <si>
    <t>WO201980167</t>
  </si>
  <si>
    <t>WO201586312</t>
  </si>
  <si>
    <t>AR-103586</t>
  </si>
  <si>
    <t>JP2013100303</t>
  </si>
  <si>
    <t>JP2011126903</t>
  </si>
  <si>
    <t>US8618297</t>
  </si>
  <si>
    <t>WO2007112905</t>
  </si>
  <si>
    <t>WO2020123341</t>
  </si>
  <si>
    <t>US20220240516</t>
  </si>
  <si>
    <t>JP6149906</t>
  </si>
  <si>
    <t>GB2424849</t>
  </si>
  <si>
    <t>AU2006252186</t>
  </si>
  <si>
    <t>US11873513</t>
  </si>
  <si>
    <t>WO200499251</t>
  </si>
  <si>
    <t>JP2010090125</t>
  </si>
  <si>
    <t>CL201302247</t>
  </si>
  <si>
    <t>US20230346865</t>
  </si>
  <si>
    <t>WO201705919</t>
  </si>
  <si>
    <t>WO200877641</t>
  </si>
  <si>
    <t>CN117866084</t>
  </si>
  <si>
    <t>WO2013127293</t>
  </si>
  <si>
    <t>AR-111834</t>
  </si>
  <si>
    <t>WO201231539</t>
  </si>
  <si>
    <t>US20210127673</t>
  </si>
  <si>
    <t>US8722964</t>
  </si>
  <si>
    <t>US10961545</t>
  </si>
  <si>
    <t>WO200604959</t>
  </si>
  <si>
    <t>US8124621</t>
  </si>
  <si>
    <t>WO2021176276</t>
  </si>
  <si>
    <t>WO2021130002</t>
  </si>
  <si>
    <t>US20230340410</t>
  </si>
  <si>
    <t>WO200699798</t>
  </si>
  <si>
    <t>US9187754</t>
  </si>
  <si>
    <t>CR---7192</t>
  </si>
  <si>
    <t>TW202342042</t>
  </si>
  <si>
    <t>WO2024113537</t>
  </si>
  <si>
    <t>CL201603191</t>
  </si>
  <si>
    <t>JP7142371</t>
  </si>
  <si>
    <t>WO2007136815</t>
  </si>
  <si>
    <t>US10744128</t>
  </si>
  <si>
    <t>AR-110697</t>
  </si>
  <si>
    <t>JP2016218085</t>
  </si>
  <si>
    <t>US20170183663</t>
  </si>
  <si>
    <t>AR-100832</t>
  </si>
  <si>
    <t>CU--23936</t>
  </si>
  <si>
    <t>WO2022172255</t>
  </si>
  <si>
    <t>US20060121129</t>
  </si>
  <si>
    <t>JP7458010</t>
  </si>
  <si>
    <t>WO201089712</t>
  </si>
  <si>
    <t>JP2018134089</t>
  </si>
  <si>
    <t>WO2022271829</t>
  </si>
  <si>
    <t>WO201661111</t>
  </si>
  <si>
    <t>CR--11015</t>
  </si>
  <si>
    <t>WO2020207920</t>
  </si>
  <si>
    <t>JP2017043623</t>
  </si>
  <si>
    <t>WO2015101009</t>
  </si>
  <si>
    <t>EP3566623</t>
  </si>
  <si>
    <t>JP2012254988</t>
  </si>
  <si>
    <t>WO200831887</t>
  </si>
  <si>
    <t>US20170142991</t>
  </si>
  <si>
    <t>US20210214728</t>
  </si>
  <si>
    <t>WO2018115308</t>
  </si>
  <si>
    <t>AR-127402</t>
  </si>
  <si>
    <t>ZA200709606</t>
  </si>
  <si>
    <t>JP5856638</t>
  </si>
  <si>
    <t>US11987617</t>
  </si>
  <si>
    <t>WO201230050</t>
  </si>
  <si>
    <t>CN105599658</t>
  </si>
  <si>
    <t>WO202180520</t>
  </si>
  <si>
    <t>WO2022132057</t>
  </si>
  <si>
    <t>WO201232629</t>
  </si>
  <si>
    <t>WO200568627</t>
  </si>
  <si>
    <t>JP2014196490</t>
  </si>
  <si>
    <t>US10524490</t>
  </si>
  <si>
    <t>WO200441234</t>
  </si>
  <si>
    <t>AU2020100093</t>
  </si>
  <si>
    <t>WO201378764</t>
  </si>
  <si>
    <t>US7732410</t>
  </si>
  <si>
    <t>US11421203</t>
  </si>
  <si>
    <t>WO201036970</t>
  </si>
  <si>
    <t>WO202208414</t>
  </si>
  <si>
    <t>CN116836300</t>
  </si>
  <si>
    <t>WO2017197076</t>
  </si>
  <si>
    <t>WO2017132729</t>
  </si>
  <si>
    <t>WO202234374</t>
  </si>
  <si>
    <t>WO200948839</t>
  </si>
  <si>
    <t>WO201026596</t>
  </si>
  <si>
    <t>WO2020146720</t>
  </si>
  <si>
    <t>WO2016148936</t>
  </si>
  <si>
    <t>WO2017126017</t>
  </si>
  <si>
    <t>WO2009153458</t>
  </si>
  <si>
    <t>WO2011100982</t>
  </si>
  <si>
    <t>WO2020245841</t>
  </si>
  <si>
    <t>CL201502743</t>
  </si>
  <si>
    <t>US20210251808</t>
  </si>
  <si>
    <t>WO201923817</t>
  </si>
  <si>
    <t>CN117562188</t>
  </si>
  <si>
    <t>US20090136518</t>
  </si>
  <si>
    <t>WO2021151094</t>
  </si>
  <si>
    <t>WO202360718</t>
  </si>
  <si>
    <t>AU2021104733</t>
  </si>
  <si>
    <t>WO200440973</t>
  </si>
  <si>
    <t>WO201080482</t>
  </si>
  <si>
    <t>US20170080143</t>
  </si>
  <si>
    <t>WO200600336</t>
  </si>
  <si>
    <t>WO2022241762</t>
  </si>
  <si>
    <t>WO2017129646</t>
  </si>
  <si>
    <t>WO200672140</t>
  </si>
  <si>
    <t>JP2014221771</t>
  </si>
  <si>
    <t>WO200658017</t>
  </si>
  <si>
    <t>WO200437167</t>
  </si>
  <si>
    <t>WO2008150946</t>
  </si>
  <si>
    <t>AR--90942</t>
  </si>
  <si>
    <t>WO201362332</t>
  </si>
  <si>
    <t>WO2007121352</t>
  </si>
  <si>
    <t>WO2015122783</t>
  </si>
  <si>
    <t>TWI674322</t>
  </si>
  <si>
    <t>WO2019234106</t>
  </si>
  <si>
    <t>WO2014125155</t>
  </si>
  <si>
    <t>WO201603320</t>
  </si>
  <si>
    <t>WO2014184196</t>
  </si>
  <si>
    <t>JP7040562</t>
  </si>
  <si>
    <t>US9549886</t>
  </si>
  <si>
    <t>TW201637631</t>
  </si>
  <si>
    <t>CN117503679</t>
  </si>
  <si>
    <t>WO201187116</t>
  </si>
  <si>
    <t>WO200511860</t>
  </si>
  <si>
    <t>WO202093984</t>
  </si>
  <si>
    <t>US20170352050</t>
  </si>
  <si>
    <t>WO202010158</t>
  </si>
  <si>
    <t>WO201913359</t>
  </si>
  <si>
    <t>CN1255661C</t>
  </si>
  <si>
    <t>US8318481</t>
  </si>
  <si>
    <t>WO2015193482</t>
  </si>
  <si>
    <t>WO200813374</t>
  </si>
  <si>
    <t>WO202366314</t>
  </si>
  <si>
    <t>WO201462083</t>
  </si>
  <si>
    <t>WO2007125605</t>
  </si>
  <si>
    <t>WO200519424</t>
  </si>
  <si>
    <t>WO200499366</t>
  </si>
  <si>
    <t>US20220387276</t>
  </si>
  <si>
    <t>WO2016109873</t>
  </si>
  <si>
    <t>WO201359732</t>
  </si>
  <si>
    <t>WO200860198</t>
  </si>
  <si>
    <t>US20190059239</t>
  </si>
  <si>
    <t>US20230338499</t>
  </si>
  <si>
    <t>WO201460539</t>
  </si>
  <si>
    <t>ZA200807801</t>
  </si>
  <si>
    <t>WO201560647</t>
  </si>
  <si>
    <t>WO2014195152</t>
  </si>
  <si>
    <t>WO2022261394</t>
  </si>
  <si>
    <t>WO201420185</t>
  </si>
  <si>
    <t>US11932829</t>
  </si>
  <si>
    <t>WO202136472</t>
  </si>
  <si>
    <t>JP2022130427</t>
  </si>
  <si>
    <t>US20190326039</t>
  </si>
  <si>
    <t>JP2024023611</t>
  </si>
  <si>
    <t>CR201200092</t>
  </si>
  <si>
    <t>JP7158755</t>
  </si>
  <si>
    <t>WO201044451</t>
  </si>
  <si>
    <t>WO202258689</t>
  </si>
  <si>
    <t>WO200666488</t>
  </si>
  <si>
    <t>WO201025631</t>
  </si>
  <si>
    <t>US8491907</t>
  </si>
  <si>
    <t>WO201093014</t>
  </si>
  <si>
    <t>WO2007118430</t>
  </si>
  <si>
    <t>WO2021257626</t>
  </si>
  <si>
    <t>WO2022140822</t>
  </si>
  <si>
    <t>WO2023220796</t>
  </si>
  <si>
    <t>AR-100170</t>
  </si>
  <si>
    <t>US20240141005</t>
  </si>
  <si>
    <t>WO2021211620</t>
  </si>
  <si>
    <t>US11577975</t>
  </si>
  <si>
    <t>US20240150464</t>
  </si>
  <si>
    <t>US9364000</t>
  </si>
  <si>
    <t>WO201883992</t>
  </si>
  <si>
    <t>US20100298669</t>
  </si>
  <si>
    <t>WO2022194307</t>
  </si>
  <si>
    <t>WO200765314</t>
  </si>
  <si>
    <t>US11470846</t>
  </si>
  <si>
    <t>US10829828</t>
  </si>
  <si>
    <t>WO201956919</t>
  </si>
  <si>
    <t>CN113368173</t>
  </si>
  <si>
    <t>WO201062001</t>
  </si>
  <si>
    <t>WO201150099</t>
  </si>
  <si>
    <t>WO2017165540</t>
  </si>
  <si>
    <t>WO2015195546</t>
  </si>
  <si>
    <t>JP2014221068</t>
  </si>
  <si>
    <t>US8557305</t>
  </si>
  <si>
    <t>TH--75035B</t>
  </si>
  <si>
    <t>WO2010121976</t>
  </si>
  <si>
    <t>WO202485458</t>
  </si>
  <si>
    <t>US20240074455</t>
  </si>
  <si>
    <t>US10485519</t>
  </si>
  <si>
    <t>US9144591</t>
  </si>
  <si>
    <t>AR--68852</t>
  </si>
  <si>
    <t>WO2011150690</t>
  </si>
  <si>
    <t>CO6150089</t>
  </si>
  <si>
    <t>WO2024136126</t>
  </si>
  <si>
    <t>WO2019126922</t>
  </si>
  <si>
    <t>WO2010124705</t>
  </si>
  <si>
    <t>WO202435832</t>
  </si>
  <si>
    <t>WO200953536</t>
  </si>
  <si>
    <t>WO2013133330</t>
  </si>
  <si>
    <t>WO202227152</t>
  </si>
  <si>
    <t>WO201562156</t>
  </si>
  <si>
    <t>WO201193822</t>
  </si>
  <si>
    <t>US7718427</t>
  </si>
  <si>
    <t>US10092002</t>
  </si>
  <si>
    <t>WO2022120064</t>
  </si>
  <si>
    <t>WO2005102304</t>
  </si>
  <si>
    <t>WO2021139194</t>
  </si>
  <si>
    <t>WO2018175796</t>
  </si>
  <si>
    <t>US20170362109</t>
  </si>
  <si>
    <t>CN115678872</t>
  </si>
  <si>
    <t>WO200628263</t>
  </si>
  <si>
    <t>EP1570742</t>
  </si>
  <si>
    <t>WO2021118490</t>
  </si>
  <si>
    <t>US20230398109</t>
  </si>
  <si>
    <t>WO202495218</t>
  </si>
  <si>
    <t>WO202027311</t>
  </si>
  <si>
    <t>WO2014115680</t>
  </si>
  <si>
    <t>WO2004104027</t>
  </si>
  <si>
    <t>CL202102927</t>
  </si>
  <si>
    <t>WO2023159960</t>
  </si>
  <si>
    <t>KR102315646</t>
  </si>
  <si>
    <t>ZA200701523</t>
  </si>
  <si>
    <t>WO2015133928</t>
  </si>
  <si>
    <t>WO201771529</t>
  </si>
  <si>
    <t>WO201863105</t>
  </si>
  <si>
    <t>US11952579</t>
  </si>
  <si>
    <t>WO2008149965</t>
  </si>
  <si>
    <t>WO201534052</t>
  </si>
  <si>
    <t>WO2012145680</t>
  </si>
  <si>
    <t>US10669567</t>
  </si>
  <si>
    <t>WO2018158486</t>
  </si>
  <si>
    <t>US8474181</t>
  </si>
  <si>
    <t>WO2012104239</t>
  </si>
  <si>
    <t>WO200535783</t>
  </si>
  <si>
    <t>WO200635082</t>
  </si>
  <si>
    <t>US20120288568</t>
  </si>
  <si>
    <t>WO2019223130</t>
  </si>
  <si>
    <t>US20140193452</t>
  </si>
  <si>
    <t>WO201425412</t>
  </si>
  <si>
    <t>WO2016128368</t>
  </si>
  <si>
    <t>ZA202200814</t>
  </si>
  <si>
    <t>WO2008124882</t>
  </si>
  <si>
    <t>WO202012485</t>
  </si>
  <si>
    <t>WO202319033</t>
  </si>
  <si>
    <t>CN106963348B</t>
  </si>
  <si>
    <t>US11219215</t>
  </si>
  <si>
    <t>US11142627</t>
  </si>
  <si>
    <t>WO2015168134</t>
  </si>
  <si>
    <t>JP2013099352</t>
  </si>
  <si>
    <t>WO2020127975</t>
  </si>
  <si>
    <t>CN112237625</t>
  </si>
  <si>
    <t>WO202277094</t>
  </si>
  <si>
    <t>WO201207280</t>
  </si>
  <si>
    <t>WO2023226507</t>
  </si>
  <si>
    <t>WO2015187169</t>
  </si>
  <si>
    <t>WO200451276</t>
  </si>
  <si>
    <t>WO200666184</t>
  </si>
  <si>
    <t>CN114668000B</t>
  </si>
  <si>
    <t>JP5946515</t>
  </si>
  <si>
    <t>WO200872988</t>
  </si>
  <si>
    <t>TW201443020</t>
  </si>
  <si>
    <t>WO201271251</t>
  </si>
  <si>
    <t>WO202351492</t>
  </si>
  <si>
    <t>JP5689509</t>
  </si>
  <si>
    <t>WO202309809</t>
  </si>
  <si>
    <t>US8609147</t>
  </si>
  <si>
    <t>US20230320309</t>
  </si>
  <si>
    <t>WO201614621</t>
  </si>
  <si>
    <t>US20110250148</t>
  </si>
  <si>
    <t>TWI510637</t>
  </si>
  <si>
    <t>WO2023199314</t>
  </si>
  <si>
    <t>WO202217633</t>
  </si>
  <si>
    <t>WO2018220582</t>
  </si>
  <si>
    <t>WO200770385</t>
  </si>
  <si>
    <t>WO200594162</t>
  </si>
  <si>
    <t>WO2020198414</t>
  </si>
  <si>
    <t>WO201764703</t>
  </si>
  <si>
    <t>US8236832</t>
  </si>
  <si>
    <t>WO202364834</t>
  </si>
  <si>
    <t>WO202355291</t>
  </si>
  <si>
    <t>US8906371</t>
  </si>
  <si>
    <t>WO2011112919</t>
  </si>
  <si>
    <t>JP2019068813</t>
  </si>
  <si>
    <t>US20230038917</t>
  </si>
  <si>
    <t>WO201231343</t>
  </si>
  <si>
    <t>WO201979156</t>
  </si>
  <si>
    <t>WO200542642</t>
  </si>
  <si>
    <t>WO201023910</t>
  </si>
  <si>
    <t>US11685896</t>
  </si>
  <si>
    <t>US10316003</t>
  </si>
  <si>
    <t>KR101801806</t>
  </si>
  <si>
    <t>US20230324306</t>
  </si>
  <si>
    <t>ZA200907667</t>
  </si>
  <si>
    <t>US11571482</t>
  </si>
  <si>
    <t>WO200794762</t>
  </si>
  <si>
    <t>FR3050111</t>
  </si>
  <si>
    <t>CN109351388B</t>
  </si>
  <si>
    <t>WO202005475</t>
  </si>
  <si>
    <t>WO2021244027</t>
  </si>
  <si>
    <t>WO202499952</t>
  </si>
  <si>
    <t>US20130184198</t>
  </si>
  <si>
    <t>WO2020146753</t>
  </si>
  <si>
    <t>WO2005120554</t>
  </si>
  <si>
    <t>US20130101529</t>
  </si>
  <si>
    <t>US20220145386</t>
  </si>
  <si>
    <t>WO201712938</t>
  </si>
  <si>
    <t>US20110100452</t>
  </si>
  <si>
    <t>US20220212253</t>
  </si>
  <si>
    <t>US10793684</t>
  </si>
  <si>
    <t>WO202251661</t>
  </si>
  <si>
    <t>US20220411356</t>
  </si>
  <si>
    <t>US8778357</t>
  </si>
  <si>
    <t>US10106827</t>
  </si>
  <si>
    <t>WO2023114849</t>
  </si>
  <si>
    <t>WO200852734</t>
  </si>
  <si>
    <t>WO200963776</t>
  </si>
  <si>
    <t>US20090240069</t>
  </si>
  <si>
    <t>US11925667</t>
  </si>
  <si>
    <t>US20110078949</t>
  </si>
  <si>
    <t>WO2022101680</t>
  </si>
  <si>
    <t>BR102015009358</t>
  </si>
  <si>
    <t>RU2013137208</t>
  </si>
  <si>
    <t>WO201808727</t>
  </si>
  <si>
    <t>WO2021143096</t>
  </si>
  <si>
    <t>US20220387447</t>
  </si>
  <si>
    <t>WO201690345</t>
  </si>
  <si>
    <t>US20240207400</t>
  </si>
  <si>
    <t>US20240165058</t>
  </si>
  <si>
    <t>WO201174954</t>
  </si>
  <si>
    <t>US11266615</t>
  </si>
  <si>
    <t>WO2006117702</t>
  </si>
  <si>
    <t>CN103882091B</t>
  </si>
  <si>
    <t>US20230392160</t>
  </si>
  <si>
    <t>US9994816</t>
  </si>
  <si>
    <t>WO201117315</t>
  </si>
  <si>
    <t>CN110614015</t>
  </si>
  <si>
    <t>WO201010540</t>
  </si>
  <si>
    <t>DE202007018608</t>
  </si>
  <si>
    <t>US20090010888</t>
  </si>
  <si>
    <t>WO2016120962</t>
  </si>
  <si>
    <t>WO200768350</t>
  </si>
  <si>
    <t>US20160331796</t>
  </si>
  <si>
    <t>WO200783893</t>
  </si>
  <si>
    <t>WO201096510</t>
  </si>
  <si>
    <t>AR-109489</t>
  </si>
  <si>
    <t>AR-119449</t>
  </si>
  <si>
    <t>CN109535180B</t>
  </si>
  <si>
    <t>US20170119665</t>
  </si>
  <si>
    <t>WO200826225</t>
  </si>
  <si>
    <t>WO201766459</t>
  </si>
  <si>
    <t>WO2017219033</t>
  </si>
  <si>
    <t>US8198067</t>
  </si>
  <si>
    <t>WO200572261</t>
  </si>
  <si>
    <t>US8685405</t>
  </si>
  <si>
    <t>CN101104865B</t>
  </si>
  <si>
    <t>CL202003162</t>
  </si>
  <si>
    <t>WO2022173184</t>
  </si>
  <si>
    <t>US10815201</t>
  </si>
  <si>
    <t>JP7224322</t>
  </si>
  <si>
    <t>US20230295752</t>
  </si>
  <si>
    <t>WO201685806</t>
  </si>
  <si>
    <t>AR-128540</t>
  </si>
  <si>
    <t>JP6773513</t>
  </si>
  <si>
    <t>KR20100100631</t>
  </si>
  <si>
    <t>WO202136896</t>
  </si>
  <si>
    <t>WO2022125737</t>
  </si>
  <si>
    <t>WO201059914</t>
  </si>
  <si>
    <t>WO2018192181</t>
  </si>
  <si>
    <t>AU2010200327</t>
  </si>
  <si>
    <t>US20210300973</t>
  </si>
  <si>
    <t>ZA200704086</t>
  </si>
  <si>
    <t>US20230285484</t>
  </si>
  <si>
    <t>WO2017197509</t>
  </si>
  <si>
    <t>US20190137517</t>
  </si>
  <si>
    <t>WO2009103164</t>
  </si>
  <si>
    <t>US20240082118</t>
  </si>
  <si>
    <t>CN106472461B</t>
  </si>
  <si>
    <t>WO202274656</t>
  </si>
  <si>
    <t>AR-126362</t>
  </si>
  <si>
    <t>WO201570000</t>
  </si>
  <si>
    <t>WO201322262</t>
  </si>
  <si>
    <t>WO200444150</t>
  </si>
  <si>
    <t>KR102439853</t>
  </si>
  <si>
    <t>US20240150405</t>
  </si>
  <si>
    <t>WO2010143961</t>
  </si>
  <si>
    <t>WO200527943</t>
  </si>
  <si>
    <t>US10721946</t>
  </si>
  <si>
    <t>WO2015127512</t>
  </si>
  <si>
    <t>WO202427193</t>
  </si>
  <si>
    <t>WO201038170</t>
  </si>
  <si>
    <t>US8835480</t>
  </si>
  <si>
    <t>CO6270187</t>
  </si>
  <si>
    <t>WO200507328</t>
  </si>
  <si>
    <t>WO2009134794</t>
  </si>
  <si>
    <t>ZA202303552</t>
  </si>
  <si>
    <t>CN112171940B</t>
  </si>
  <si>
    <t>WO202372921</t>
  </si>
  <si>
    <t>WO2004104174</t>
  </si>
  <si>
    <t>WO200469295</t>
  </si>
  <si>
    <t>WO200831087</t>
  </si>
  <si>
    <t>WO2009126923</t>
  </si>
  <si>
    <t>WO201300085</t>
  </si>
  <si>
    <t>CR201400254</t>
  </si>
  <si>
    <t>WO202423190</t>
  </si>
  <si>
    <t>AR--76331</t>
  </si>
  <si>
    <t>US20060046281</t>
  </si>
  <si>
    <t>WO2016184855</t>
  </si>
  <si>
    <t>WO2021217052</t>
  </si>
  <si>
    <t>WO201333043</t>
  </si>
  <si>
    <t>JP2013177382</t>
  </si>
  <si>
    <t>JP5583655</t>
  </si>
  <si>
    <t>WO201723356</t>
  </si>
  <si>
    <t>TWI539898</t>
  </si>
  <si>
    <t>WO201344871</t>
  </si>
  <si>
    <t>WO202146550</t>
  </si>
  <si>
    <t>WO200890177</t>
  </si>
  <si>
    <t>WO2011137998</t>
  </si>
  <si>
    <t>WO2017162727</t>
  </si>
  <si>
    <t>WO200683330</t>
  </si>
  <si>
    <t>WO2008128761</t>
  </si>
  <si>
    <t>WO201604389</t>
  </si>
  <si>
    <t>WO201702070</t>
  </si>
  <si>
    <t>WO202101462</t>
  </si>
  <si>
    <t>CN110511216B</t>
  </si>
  <si>
    <t>WO201340216</t>
  </si>
  <si>
    <t>MY-151459</t>
  </si>
  <si>
    <t>WO201878171</t>
  </si>
  <si>
    <t>WO201015625</t>
  </si>
  <si>
    <t>WO2020234468</t>
  </si>
  <si>
    <t>WO2020263788</t>
  </si>
  <si>
    <t>US9227082</t>
  </si>
  <si>
    <t>US20230257737</t>
  </si>
  <si>
    <t>WO201900039</t>
  </si>
  <si>
    <t>JP2017160241</t>
  </si>
  <si>
    <t>WO200719245</t>
  </si>
  <si>
    <t>CL201700302</t>
  </si>
  <si>
    <t>AR-111937</t>
  </si>
  <si>
    <t>US11667939</t>
  </si>
  <si>
    <t>CL201901689</t>
  </si>
  <si>
    <t>WO200677398</t>
  </si>
  <si>
    <t>CL201203265</t>
  </si>
  <si>
    <t>US20170224622</t>
  </si>
  <si>
    <t>US11767242</t>
  </si>
  <si>
    <t>US11419893</t>
  </si>
  <si>
    <t>US9775857</t>
  </si>
  <si>
    <t>WO200469804</t>
  </si>
  <si>
    <t>WO200465596</t>
  </si>
  <si>
    <t>US20050034264</t>
  </si>
  <si>
    <t>JP2015231559</t>
  </si>
  <si>
    <t>WO200641782</t>
  </si>
  <si>
    <t>KR101181911</t>
  </si>
  <si>
    <t>AU2017204382</t>
  </si>
  <si>
    <t>WO201102988</t>
  </si>
  <si>
    <t>WO201020317</t>
  </si>
  <si>
    <t>WO2023209217</t>
  </si>
  <si>
    <t>WO200464783</t>
  </si>
  <si>
    <t>WO200405480</t>
  </si>
  <si>
    <t>US20240150457</t>
  </si>
  <si>
    <t>US20220370350</t>
  </si>
  <si>
    <t>WO200432627</t>
  </si>
  <si>
    <t>US20220126255</t>
  </si>
  <si>
    <t>EP4258157</t>
  </si>
  <si>
    <t>AU2019250161</t>
  </si>
  <si>
    <t>WO2020221686</t>
  </si>
  <si>
    <t>US11578289</t>
  </si>
  <si>
    <t>WO202109002</t>
  </si>
  <si>
    <t>WO2005103691</t>
  </si>
  <si>
    <t>WO201118208</t>
  </si>
  <si>
    <t>WO2022217030</t>
  </si>
  <si>
    <t>WO2019121983</t>
  </si>
  <si>
    <t>US20080227149</t>
  </si>
  <si>
    <t>WO202063660</t>
  </si>
  <si>
    <t>US7692063</t>
  </si>
  <si>
    <t>WO2021168581</t>
  </si>
  <si>
    <t>US20110123599</t>
  </si>
  <si>
    <t>WO2019228838</t>
  </si>
  <si>
    <t>WO200494315</t>
  </si>
  <si>
    <t>WO2020223274</t>
  </si>
  <si>
    <t>CR---9896</t>
  </si>
  <si>
    <t>WO202070288</t>
  </si>
  <si>
    <t>US20160376667</t>
  </si>
  <si>
    <t>US11096345</t>
  </si>
  <si>
    <t>US11919945</t>
  </si>
  <si>
    <t>WO2019226759</t>
  </si>
  <si>
    <t>US20240174676</t>
  </si>
  <si>
    <t>WO201086604</t>
  </si>
  <si>
    <t>WO2023216612</t>
  </si>
  <si>
    <t>WO2021198167</t>
  </si>
  <si>
    <t>US11702667</t>
  </si>
  <si>
    <t>US20160186038</t>
  </si>
  <si>
    <t>US20140079781</t>
  </si>
  <si>
    <t>CN114478520</t>
  </si>
  <si>
    <t>US9441238</t>
  </si>
  <si>
    <t>WO2019234079</t>
  </si>
  <si>
    <t>WO201300084</t>
  </si>
  <si>
    <t>US10526662</t>
  </si>
  <si>
    <t>TWI672384</t>
  </si>
  <si>
    <t>US20210347757</t>
  </si>
  <si>
    <t>JP2013111080</t>
  </si>
  <si>
    <t>WO201838577</t>
  </si>
  <si>
    <t>US20210062140</t>
  </si>
  <si>
    <t>HK1216846</t>
  </si>
  <si>
    <t>WO200939639</t>
  </si>
  <si>
    <t>WO200571074</t>
  </si>
  <si>
    <t>TW201330856</t>
  </si>
  <si>
    <t>WO201824119</t>
  </si>
  <si>
    <t>US9546407</t>
  </si>
  <si>
    <t>WO202223483</t>
  </si>
  <si>
    <t>WO201456060</t>
  </si>
  <si>
    <t>JP2021130721</t>
  </si>
  <si>
    <t>WO200906176</t>
  </si>
  <si>
    <t>WO200510045</t>
  </si>
  <si>
    <t>WO2006132389</t>
  </si>
  <si>
    <t>WO201135492</t>
  </si>
  <si>
    <t>CN102273471B</t>
  </si>
  <si>
    <t>WO2012158425</t>
  </si>
  <si>
    <t>EA--16222</t>
  </si>
  <si>
    <t>WO2015104380</t>
  </si>
  <si>
    <t>WO202183089</t>
  </si>
  <si>
    <t>WO2006121605</t>
  </si>
  <si>
    <t>WO2020227834</t>
  </si>
  <si>
    <t>WO200472250</t>
  </si>
  <si>
    <t>EC2101265</t>
  </si>
  <si>
    <t>WO202055798</t>
  </si>
  <si>
    <t>US20220008559</t>
  </si>
  <si>
    <t>WO200548919</t>
  </si>
  <si>
    <t>WO200404631</t>
  </si>
  <si>
    <t>US9359583</t>
  </si>
  <si>
    <t>WO2015105198</t>
  </si>
  <si>
    <t>WO2017220708</t>
  </si>
  <si>
    <t>KR20110095804</t>
  </si>
  <si>
    <t>CN220478551U</t>
  </si>
  <si>
    <t>CO6341582</t>
  </si>
  <si>
    <t>WO2019122732</t>
  </si>
  <si>
    <t>WO201233422</t>
  </si>
  <si>
    <t>WO200406880</t>
  </si>
  <si>
    <t>WO202215599</t>
  </si>
  <si>
    <t>WO202147106</t>
  </si>
  <si>
    <t>US20150056205</t>
  </si>
  <si>
    <t>WO201163597</t>
  </si>
  <si>
    <t>WO2021208336</t>
  </si>
  <si>
    <t>WO200615556</t>
  </si>
  <si>
    <t>WO201231263</t>
  </si>
  <si>
    <t>AR-123339</t>
  </si>
  <si>
    <t>WO202268918</t>
  </si>
  <si>
    <t>WO202142634</t>
  </si>
  <si>
    <t>WO2021118256</t>
  </si>
  <si>
    <t>WO2006120770</t>
  </si>
  <si>
    <t>WO2018197621</t>
  </si>
  <si>
    <t>EP1816190</t>
  </si>
  <si>
    <t>WO200509129</t>
  </si>
  <si>
    <t>WO2017153943</t>
  </si>
  <si>
    <t>WO202037642</t>
  </si>
  <si>
    <t>WO201328498</t>
  </si>
  <si>
    <t>CO6541653</t>
  </si>
  <si>
    <t>WO201387912</t>
  </si>
  <si>
    <t>WO2019206489</t>
  </si>
  <si>
    <t>WO201432188</t>
  </si>
  <si>
    <t>CL201800601</t>
  </si>
  <si>
    <t>WO202389199</t>
  </si>
  <si>
    <t>WO200962454</t>
  </si>
  <si>
    <t>US11046854</t>
  </si>
  <si>
    <t>WO2006111337</t>
  </si>
  <si>
    <t>WO200648201</t>
  </si>
  <si>
    <t>WO200881831</t>
  </si>
  <si>
    <t>US20090010862</t>
  </si>
  <si>
    <t>KR20080063137</t>
  </si>
  <si>
    <t>WO2015149586</t>
  </si>
  <si>
    <t>WO201387043</t>
  </si>
  <si>
    <t>WO201969660</t>
  </si>
  <si>
    <t>US10597668</t>
  </si>
  <si>
    <t>WO202251023</t>
  </si>
  <si>
    <t>US10125370</t>
  </si>
  <si>
    <t>WO200560352</t>
  </si>
  <si>
    <t>US20160183880</t>
  </si>
  <si>
    <t>JP2014001222</t>
  </si>
  <si>
    <t>WO2022214671</t>
  </si>
  <si>
    <t>WO2017182350</t>
  </si>
  <si>
    <t>RU2013115037</t>
  </si>
  <si>
    <t>UY--35560</t>
  </si>
  <si>
    <t>CL201001502F</t>
  </si>
  <si>
    <t>JP2016065084</t>
  </si>
  <si>
    <t>US20230047816</t>
  </si>
  <si>
    <t>WO200632717</t>
  </si>
  <si>
    <t>US9114094</t>
  </si>
  <si>
    <t>US10767158</t>
  </si>
  <si>
    <t>US9243263</t>
  </si>
  <si>
    <t>WO201031794</t>
  </si>
  <si>
    <t>WO200982363</t>
  </si>
  <si>
    <t>WO201401781</t>
  </si>
  <si>
    <t>WO200539535</t>
  </si>
  <si>
    <t>US20220144933</t>
  </si>
  <si>
    <t>WO201869904</t>
  </si>
  <si>
    <t>WO2016113022</t>
  </si>
  <si>
    <t>WO201545162</t>
  </si>
  <si>
    <t>US11242399</t>
  </si>
  <si>
    <t>US10918689</t>
  </si>
  <si>
    <t>WO2014152986</t>
  </si>
  <si>
    <t>CL201001503F</t>
  </si>
  <si>
    <t>TW202413290</t>
  </si>
  <si>
    <t>US20120196906</t>
  </si>
  <si>
    <t>JP2021104041</t>
  </si>
  <si>
    <t>WO2008106763</t>
  </si>
  <si>
    <t>ZA200901447</t>
  </si>
  <si>
    <t>US20110171726</t>
  </si>
  <si>
    <t>US11419355</t>
  </si>
  <si>
    <t>AR--66068</t>
  </si>
  <si>
    <t>JP6033732</t>
  </si>
  <si>
    <t>KR100886494</t>
  </si>
  <si>
    <t>WO200654689</t>
  </si>
  <si>
    <t>WO2016140642</t>
  </si>
  <si>
    <t>WO201658937</t>
  </si>
  <si>
    <t>WO201058794</t>
  </si>
  <si>
    <t>US20220119814</t>
  </si>
  <si>
    <t>WO201963809</t>
  </si>
  <si>
    <t>WO2021133877</t>
  </si>
  <si>
    <t>WO2017134558</t>
  </si>
  <si>
    <t>WO201393197</t>
  </si>
  <si>
    <t>WO2021211058</t>
  </si>
  <si>
    <t>WO202334904</t>
  </si>
  <si>
    <t>JP2012180339</t>
  </si>
  <si>
    <t>WO2020202142</t>
  </si>
  <si>
    <t>WO2020176549</t>
  </si>
  <si>
    <t>CO7400880</t>
  </si>
  <si>
    <t>WO201688030</t>
  </si>
  <si>
    <t>US8558055</t>
  </si>
  <si>
    <t>AR-111670</t>
  </si>
  <si>
    <t>WO2015184043</t>
  </si>
  <si>
    <t>WO2020247542</t>
  </si>
  <si>
    <t>US20210310018</t>
  </si>
  <si>
    <t>WO200927105</t>
  </si>
  <si>
    <t>CL202002614</t>
  </si>
  <si>
    <t>WO201500929</t>
  </si>
  <si>
    <t>US11072659</t>
  </si>
  <si>
    <t>WO200515998</t>
  </si>
  <si>
    <t>JP6542433</t>
  </si>
  <si>
    <t>CA2634956</t>
  </si>
  <si>
    <t>KR101488688</t>
  </si>
  <si>
    <t>WO2012108892</t>
  </si>
  <si>
    <t>US20210260106</t>
  </si>
  <si>
    <t>WO201709143</t>
  </si>
  <si>
    <t>SA121420396</t>
  </si>
  <si>
    <t>US20210046064</t>
  </si>
  <si>
    <t>WO201933933</t>
  </si>
  <si>
    <t>US20200176084</t>
  </si>
  <si>
    <t>US20220380435</t>
  </si>
  <si>
    <t>WO202453933</t>
  </si>
  <si>
    <t>WO2013131107</t>
  </si>
  <si>
    <t>WO201515130</t>
  </si>
  <si>
    <t>WO2015118513</t>
  </si>
  <si>
    <t>WO201063848</t>
  </si>
  <si>
    <t>WO200916100</t>
  </si>
  <si>
    <t>WO2021188096</t>
  </si>
  <si>
    <t>US11730712</t>
  </si>
  <si>
    <t>WO2009124879</t>
  </si>
  <si>
    <t>CL202100718</t>
  </si>
  <si>
    <t>WO201916843</t>
  </si>
  <si>
    <t>US8293324</t>
  </si>
  <si>
    <t>ZA200809738</t>
  </si>
  <si>
    <t>CN108963041</t>
  </si>
  <si>
    <t>WO2022270497</t>
  </si>
  <si>
    <t>WO2015184935</t>
  </si>
  <si>
    <t>WO201337961</t>
  </si>
  <si>
    <t>KR20160047966</t>
  </si>
  <si>
    <t>US10792317</t>
  </si>
  <si>
    <t>WO2019200377</t>
  </si>
  <si>
    <t>US8802105</t>
  </si>
  <si>
    <t>US10638754</t>
  </si>
  <si>
    <t>WO200620773</t>
  </si>
  <si>
    <t>WO2020219866</t>
  </si>
  <si>
    <t>WO2012136149</t>
  </si>
  <si>
    <t>WO2023277015</t>
  </si>
  <si>
    <t>WO201651823</t>
  </si>
  <si>
    <t>US9192177</t>
  </si>
  <si>
    <t>US8592476</t>
  </si>
  <si>
    <t>WO201389052</t>
  </si>
  <si>
    <t>AR--43660</t>
  </si>
  <si>
    <t>WO202462641</t>
  </si>
  <si>
    <t>US9066904</t>
  </si>
  <si>
    <t>WO2016185390</t>
  </si>
  <si>
    <t>US7951369</t>
  </si>
  <si>
    <t>WO200662327</t>
  </si>
  <si>
    <t>CN104171323B</t>
  </si>
  <si>
    <t>TH-144585</t>
  </si>
  <si>
    <t>UY--38811</t>
  </si>
  <si>
    <t>CN104186357B</t>
  </si>
  <si>
    <t>WO2022226034</t>
  </si>
  <si>
    <t>US8900611</t>
  </si>
  <si>
    <t>WO2016128508</t>
  </si>
  <si>
    <t>WO2020214891</t>
  </si>
  <si>
    <t>AR-121033</t>
  </si>
  <si>
    <t>AR-123467</t>
  </si>
  <si>
    <t>WO2007124733</t>
  </si>
  <si>
    <t>WO201066346</t>
  </si>
  <si>
    <t>US20210121593</t>
  </si>
  <si>
    <t>MY-172005</t>
  </si>
  <si>
    <t>WO2022226107</t>
  </si>
  <si>
    <t>US10478440</t>
  </si>
  <si>
    <t>CN114369628</t>
  </si>
  <si>
    <t>WO201383058</t>
  </si>
  <si>
    <t>WO200663111</t>
  </si>
  <si>
    <t>EC2075339</t>
  </si>
  <si>
    <t>US20120328681</t>
  </si>
  <si>
    <t>JP2014221780</t>
  </si>
  <si>
    <t>WO200814979</t>
  </si>
  <si>
    <t>WO2021250383</t>
  </si>
  <si>
    <t>WO202207890</t>
  </si>
  <si>
    <t>WO201027344</t>
  </si>
  <si>
    <t>WO200589571</t>
  </si>
  <si>
    <t>WO200934154</t>
  </si>
  <si>
    <t>US11099147</t>
  </si>
  <si>
    <t>US11364043</t>
  </si>
  <si>
    <t>WO2021123925</t>
  </si>
  <si>
    <t>WO2016169129</t>
  </si>
  <si>
    <t>WO2013110050</t>
  </si>
  <si>
    <t>WO201620468</t>
  </si>
  <si>
    <t>US20180289018</t>
  </si>
  <si>
    <t>WO2019152585</t>
  </si>
  <si>
    <t>WO2011131178</t>
  </si>
  <si>
    <t>WO2020164873</t>
  </si>
  <si>
    <t>US20060154239</t>
  </si>
  <si>
    <t>US20070207190</t>
  </si>
  <si>
    <t>WO201567272</t>
  </si>
  <si>
    <t>WO200822442</t>
  </si>
  <si>
    <t>US20130096032</t>
  </si>
  <si>
    <t>WO200817704</t>
  </si>
  <si>
    <t>WO201896039</t>
  </si>
  <si>
    <t>WO202218258</t>
  </si>
  <si>
    <t>US8168673</t>
  </si>
  <si>
    <t>KR20240069701</t>
  </si>
  <si>
    <t>US20230089503</t>
  </si>
  <si>
    <t>UY--38046</t>
  </si>
  <si>
    <t>WO201300086</t>
  </si>
  <si>
    <t>WO200779197</t>
  </si>
  <si>
    <t>US9970028</t>
  </si>
  <si>
    <t>WO2013170132</t>
  </si>
  <si>
    <t>WO200595648</t>
  </si>
  <si>
    <t>WO200422720</t>
  </si>
  <si>
    <t>WO200512522</t>
  </si>
  <si>
    <t>WO2019145865</t>
  </si>
  <si>
    <t>US20060037239</t>
  </si>
  <si>
    <t>WO200946524</t>
  </si>
  <si>
    <t>US7358070</t>
  </si>
  <si>
    <t>AR-126555</t>
  </si>
  <si>
    <t>WO2009135254</t>
  </si>
  <si>
    <t>WO2017140031</t>
  </si>
  <si>
    <t>WO2022205557</t>
  </si>
  <si>
    <t>AU2021100615</t>
  </si>
  <si>
    <t>WO201295533</t>
  </si>
  <si>
    <t>WO202009950</t>
  </si>
  <si>
    <t>WO2013169706</t>
  </si>
  <si>
    <t>WO2012130785</t>
  </si>
  <si>
    <t>WO201432187</t>
  </si>
  <si>
    <t>US20220364105</t>
  </si>
  <si>
    <t>JP2013138688</t>
  </si>
  <si>
    <t>WO202306995</t>
  </si>
  <si>
    <t>TWI405746</t>
  </si>
  <si>
    <t>WO200745040</t>
  </si>
  <si>
    <t>WO200699358</t>
  </si>
  <si>
    <t>WO2010119982</t>
  </si>
  <si>
    <t>WO201707140</t>
  </si>
  <si>
    <t>WO2022223010</t>
  </si>
  <si>
    <t>US10087242</t>
  </si>
  <si>
    <t>WO2008156551</t>
  </si>
  <si>
    <t>US20230151012</t>
  </si>
  <si>
    <t>US9839631</t>
  </si>
  <si>
    <t>WO201465679</t>
  </si>
  <si>
    <t>US20230071100</t>
  </si>
  <si>
    <t>WO2019163979</t>
  </si>
  <si>
    <t>WO2016140045</t>
  </si>
  <si>
    <t>WO200820085</t>
  </si>
  <si>
    <t>US8242289</t>
  </si>
  <si>
    <t>WO200433670</t>
  </si>
  <si>
    <t>CA2465440</t>
  </si>
  <si>
    <t>US20120329721</t>
  </si>
  <si>
    <t>WO200862413</t>
  </si>
  <si>
    <t>WO2022106055</t>
  </si>
  <si>
    <t>US10058489</t>
  </si>
  <si>
    <t>AR-126966</t>
  </si>
  <si>
    <t>JP2014217390</t>
  </si>
  <si>
    <t>WO202130756</t>
  </si>
  <si>
    <t>US20230340438</t>
  </si>
  <si>
    <t>JP2012147783</t>
  </si>
  <si>
    <t>WO202058807</t>
  </si>
  <si>
    <t>US10988791</t>
  </si>
  <si>
    <t>WO200851227</t>
  </si>
  <si>
    <t>US20100022628</t>
  </si>
  <si>
    <t>NL2033164</t>
  </si>
  <si>
    <t>WO2015113575</t>
  </si>
  <si>
    <t>WO200779213</t>
  </si>
  <si>
    <t>WO201685798</t>
  </si>
  <si>
    <t>WO2014115084</t>
  </si>
  <si>
    <t>WO201474289</t>
  </si>
  <si>
    <t>US20220046941</t>
  </si>
  <si>
    <t>WO2023231573</t>
  </si>
  <si>
    <t>US11921123</t>
  </si>
  <si>
    <t>US20140134171</t>
  </si>
  <si>
    <t>JP2022191408</t>
  </si>
  <si>
    <t>AR--81909</t>
  </si>
  <si>
    <t>WO200500860</t>
  </si>
  <si>
    <t>WO2008117230</t>
  </si>
  <si>
    <t>WO2020157748</t>
  </si>
  <si>
    <t>WO202243864</t>
  </si>
  <si>
    <t>WO2019149260</t>
  </si>
  <si>
    <t>US7501394</t>
  </si>
  <si>
    <t>CL202003279</t>
  </si>
  <si>
    <t>AR-109100</t>
  </si>
  <si>
    <t>WO202315533</t>
  </si>
  <si>
    <t>CL201503727</t>
  </si>
  <si>
    <t>WO200429272</t>
  </si>
  <si>
    <t>US9433637</t>
  </si>
  <si>
    <t>WO2013151211</t>
  </si>
  <si>
    <t>WO201065420</t>
  </si>
  <si>
    <t>WO2018118740</t>
  </si>
  <si>
    <t>US20090205086</t>
  </si>
  <si>
    <t>WO202376557</t>
  </si>
  <si>
    <t>WO200460068</t>
  </si>
  <si>
    <t>WO201139729</t>
  </si>
  <si>
    <t>US10954193</t>
  </si>
  <si>
    <t>WO202192564</t>
  </si>
  <si>
    <t>WO200685961</t>
  </si>
  <si>
    <t>WO201818831</t>
  </si>
  <si>
    <t>WO2013106853</t>
  </si>
  <si>
    <t>WO200445631</t>
  </si>
  <si>
    <t>WO202329385</t>
  </si>
  <si>
    <t>AR-126930</t>
  </si>
  <si>
    <t>EC201517157</t>
  </si>
  <si>
    <t>WO200489061</t>
  </si>
  <si>
    <t>WO201001096</t>
  </si>
  <si>
    <t>JP6391076</t>
  </si>
  <si>
    <t>JP2017197846</t>
  </si>
  <si>
    <t>WO200454611</t>
  </si>
  <si>
    <t>ZA200906643</t>
  </si>
  <si>
    <t>WO2024106846</t>
  </si>
  <si>
    <t>WO2020213718</t>
  </si>
  <si>
    <t>WO200614578</t>
  </si>
  <si>
    <t>JP7446386</t>
  </si>
  <si>
    <t>JP2019033762</t>
  </si>
  <si>
    <t>US8114596</t>
  </si>
  <si>
    <t>WO2016160742</t>
  </si>
  <si>
    <t>US8226989</t>
  </si>
  <si>
    <t>US20190285657</t>
  </si>
  <si>
    <t>WO202268977</t>
  </si>
  <si>
    <t>WO2017142255</t>
  </si>
  <si>
    <t>JP2023101723</t>
  </si>
  <si>
    <t>WO200660500</t>
  </si>
  <si>
    <t>AR--94966</t>
  </si>
  <si>
    <t>WO2019237537</t>
  </si>
  <si>
    <t>WO2022216386</t>
  </si>
  <si>
    <t>US20230218753</t>
  </si>
  <si>
    <t>US11839626</t>
  </si>
  <si>
    <t>CL201301622</t>
  </si>
  <si>
    <t>WO200920595</t>
  </si>
  <si>
    <t>US20230147697</t>
  </si>
  <si>
    <t>WO202039213</t>
  </si>
  <si>
    <t>WO201655860</t>
  </si>
  <si>
    <t>WO2023144809</t>
  </si>
  <si>
    <t>WO200507860</t>
  </si>
  <si>
    <t>AR-123679</t>
  </si>
  <si>
    <t>WO2021206728</t>
  </si>
  <si>
    <t>US8709413</t>
  </si>
  <si>
    <t>WO201207919</t>
  </si>
  <si>
    <t>WO2011140997</t>
  </si>
  <si>
    <t>US20050053921</t>
  </si>
  <si>
    <t>WO201446070</t>
  </si>
  <si>
    <t>WO201496131</t>
  </si>
  <si>
    <t>WO200616121</t>
  </si>
  <si>
    <t>CN101104868</t>
  </si>
  <si>
    <t>WO2019152801</t>
  </si>
  <si>
    <t>JP2015164916</t>
  </si>
  <si>
    <t>WO2014177789</t>
  </si>
  <si>
    <t>WO2015181966</t>
  </si>
  <si>
    <t>CL201100917</t>
  </si>
  <si>
    <t>JP5965947</t>
  </si>
  <si>
    <t>JP2022107776</t>
  </si>
  <si>
    <t>JP6258409</t>
  </si>
  <si>
    <t>US20200368330</t>
  </si>
  <si>
    <t>WO2019194201</t>
  </si>
  <si>
    <t>WO200626869</t>
  </si>
  <si>
    <t>US20210307260</t>
  </si>
  <si>
    <t>WO200844785</t>
  </si>
  <si>
    <t>US7238800</t>
  </si>
  <si>
    <t>FR3050110</t>
  </si>
  <si>
    <t>WO2017164364</t>
  </si>
  <si>
    <t>WO2020205528</t>
  </si>
  <si>
    <t>US20240067978</t>
  </si>
  <si>
    <t>US20060046246</t>
  </si>
  <si>
    <t>EP2647285</t>
  </si>
  <si>
    <t>WO2019210638</t>
  </si>
  <si>
    <t>ZA200805039</t>
  </si>
  <si>
    <t>WO201089993</t>
  </si>
  <si>
    <t>WO201952457</t>
  </si>
  <si>
    <t>US20230227835</t>
  </si>
  <si>
    <t>WO201460880</t>
  </si>
  <si>
    <t>WO2018197731</t>
  </si>
  <si>
    <t>CN100496465C</t>
  </si>
  <si>
    <t>WO200558875</t>
  </si>
  <si>
    <t>EP1579768</t>
  </si>
  <si>
    <t>US20240099993</t>
  </si>
  <si>
    <t>WO201829031</t>
  </si>
  <si>
    <t>WO2020191102</t>
  </si>
  <si>
    <t>WO201185592</t>
  </si>
  <si>
    <t>WO2020104210</t>
  </si>
  <si>
    <t>JP2018064572</t>
  </si>
  <si>
    <t>WO2022250992</t>
  </si>
  <si>
    <t>WO200482380</t>
  </si>
  <si>
    <t>US20200239853</t>
  </si>
  <si>
    <t>WO2014191207</t>
  </si>
  <si>
    <t>US20220064617</t>
  </si>
  <si>
    <t>WO200748772</t>
  </si>
  <si>
    <t>CL202301647</t>
  </si>
  <si>
    <t>WO200860841</t>
  </si>
  <si>
    <t>WO2018142880</t>
  </si>
  <si>
    <t>WO201106543</t>
  </si>
  <si>
    <t>WO200514611</t>
  </si>
  <si>
    <t>US20210088504</t>
  </si>
  <si>
    <t>WO200790289</t>
  </si>
  <si>
    <t>WO201454917</t>
  </si>
  <si>
    <t>US8106204</t>
  </si>
  <si>
    <t>US20190230971</t>
  </si>
  <si>
    <t>WO201913360</t>
  </si>
  <si>
    <t>US20240052016</t>
  </si>
  <si>
    <t>WO2011138966</t>
  </si>
  <si>
    <t>WO201535529</t>
  </si>
  <si>
    <t>WO201486480</t>
  </si>
  <si>
    <t>US20240018208</t>
  </si>
  <si>
    <t>WO2013190777</t>
  </si>
  <si>
    <t>WO200723223</t>
  </si>
  <si>
    <t>WO2022129124</t>
  </si>
  <si>
    <t>CN109042498</t>
  </si>
  <si>
    <t>ZA200709127</t>
  </si>
  <si>
    <t>CL202001920</t>
  </si>
  <si>
    <t>ZA200702494</t>
  </si>
  <si>
    <t>WO201019864</t>
  </si>
  <si>
    <t>WO200443346</t>
  </si>
  <si>
    <t>WO200512210</t>
  </si>
  <si>
    <t>CO5700672</t>
  </si>
  <si>
    <t>KR101716966</t>
  </si>
  <si>
    <t>WO201625674</t>
  </si>
  <si>
    <t>WO200626829</t>
  </si>
  <si>
    <t>DE102008040388</t>
  </si>
  <si>
    <t>EP3944773</t>
  </si>
  <si>
    <t>WO2014173984</t>
  </si>
  <si>
    <t>WO2017178879</t>
  </si>
  <si>
    <t>WO2009152969</t>
  </si>
  <si>
    <t>WO201625679</t>
  </si>
  <si>
    <t>WO2024130353</t>
  </si>
  <si>
    <t>US7960167</t>
  </si>
  <si>
    <t>WO2018225945</t>
  </si>
  <si>
    <t>WO2020212526</t>
  </si>
  <si>
    <t>WO202183870</t>
  </si>
  <si>
    <t>US20170281821</t>
  </si>
  <si>
    <t>ZA200703527</t>
  </si>
  <si>
    <t>CN104344656</t>
  </si>
  <si>
    <t>WO2021209611</t>
  </si>
  <si>
    <t>WO2008154867</t>
  </si>
  <si>
    <t>WO201143280</t>
  </si>
  <si>
    <t>WO200917254</t>
  </si>
  <si>
    <t>US20080038335</t>
  </si>
  <si>
    <t>WO2021146448</t>
  </si>
  <si>
    <t>US20210010011</t>
  </si>
  <si>
    <t>WO200974156</t>
  </si>
  <si>
    <t>WO2018198134</t>
  </si>
  <si>
    <t>WO2020223177</t>
  </si>
  <si>
    <t>JP6919939</t>
  </si>
  <si>
    <t>US8692068</t>
  </si>
  <si>
    <t>WO200991120</t>
  </si>
  <si>
    <t>US10712325</t>
  </si>
  <si>
    <t>WO201387843</t>
  </si>
  <si>
    <t>US20160271129</t>
  </si>
  <si>
    <t>WO2017139576</t>
  </si>
  <si>
    <t>WO2011140640</t>
  </si>
  <si>
    <t>WO201312117</t>
  </si>
  <si>
    <t>JP2010189388</t>
  </si>
  <si>
    <t>TWI718094</t>
  </si>
  <si>
    <t>WO2022117598</t>
  </si>
  <si>
    <t>US7851459</t>
  </si>
  <si>
    <t>WO201137156</t>
  </si>
  <si>
    <t>WO2020249909</t>
  </si>
  <si>
    <t>CL202102149</t>
  </si>
  <si>
    <t>WO200579210</t>
  </si>
  <si>
    <t>WO2020247927</t>
  </si>
  <si>
    <t>WO2007132461</t>
  </si>
  <si>
    <t>WO2015181584</t>
  </si>
  <si>
    <t>WO200616380</t>
  </si>
  <si>
    <t>US20120115812</t>
  </si>
  <si>
    <t>WO201829030</t>
  </si>
  <si>
    <t>US11771055</t>
  </si>
  <si>
    <t>JP2012092117</t>
  </si>
  <si>
    <t>US10208349</t>
  </si>
  <si>
    <t>TWI745349</t>
  </si>
  <si>
    <t>US7790742</t>
  </si>
  <si>
    <t>WO200756376</t>
  </si>
  <si>
    <t>WO201506651</t>
  </si>
  <si>
    <t>WO2022150661</t>
  </si>
  <si>
    <t>WO2019204375</t>
  </si>
  <si>
    <t>US20240158485</t>
  </si>
  <si>
    <t>WO2012157777</t>
  </si>
  <si>
    <t>AU2021202714</t>
  </si>
  <si>
    <t>WO2015141216</t>
  </si>
  <si>
    <t>WO200800186</t>
  </si>
  <si>
    <t>TWI832183</t>
  </si>
  <si>
    <t>WO2005108568</t>
  </si>
  <si>
    <t>WO2022214826</t>
  </si>
  <si>
    <t>TH--87815B</t>
  </si>
  <si>
    <t>US20150223500</t>
  </si>
  <si>
    <t>WO202081513</t>
  </si>
  <si>
    <t>US20230063741</t>
  </si>
  <si>
    <t>WO2020139310</t>
  </si>
  <si>
    <t>WO2022162184</t>
  </si>
  <si>
    <t>US20240226050</t>
  </si>
  <si>
    <t>UA-127459</t>
  </si>
  <si>
    <t>JP2020073604</t>
  </si>
  <si>
    <t>US20230193257</t>
  </si>
  <si>
    <t>TW202313596</t>
  </si>
  <si>
    <t>CN104672473</t>
  </si>
  <si>
    <t>WO2017129339</t>
  </si>
  <si>
    <t>US20090074971</t>
  </si>
  <si>
    <t>JP5883895</t>
  </si>
  <si>
    <t>WO2006133707</t>
  </si>
  <si>
    <t>US20070172935</t>
  </si>
  <si>
    <t>WO200573154</t>
  </si>
  <si>
    <t>WO201035253</t>
  </si>
  <si>
    <t>WO201235209</t>
  </si>
  <si>
    <t>WO201763065</t>
  </si>
  <si>
    <t>CN113149944B</t>
  </si>
  <si>
    <t>WO200673001</t>
  </si>
  <si>
    <t>CN108272915</t>
  </si>
  <si>
    <t>CL200702112</t>
  </si>
  <si>
    <t>WO200562713</t>
  </si>
  <si>
    <t>JP5568582</t>
  </si>
  <si>
    <t>US9045764</t>
  </si>
  <si>
    <t>WO200672607</t>
  </si>
  <si>
    <t>US20220096420</t>
  </si>
  <si>
    <t>US20220323714</t>
  </si>
  <si>
    <t>WO201356861</t>
  </si>
  <si>
    <t>WO2006126816</t>
  </si>
  <si>
    <t>WO201894265</t>
  </si>
  <si>
    <t>TW200624628</t>
  </si>
  <si>
    <t>US20140194306</t>
  </si>
  <si>
    <t>WO2019109155</t>
  </si>
  <si>
    <t>TW201717889</t>
  </si>
  <si>
    <t>US20170002374</t>
  </si>
  <si>
    <t>WO201956592</t>
  </si>
  <si>
    <t>WO201777125</t>
  </si>
  <si>
    <t>WO201277119</t>
  </si>
  <si>
    <t>WO200811599</t>
  </si>
  <si>
    <t>WO2022158590</t>
  </si>
  <si>
    <t>WO2009127130</t>
  </si>
  <si>
    <t>JP6878482</t>
  </si>
  <si>
    <t>US8030540</t>
  </si>
  <si>
    <t>US20070207177</t>
  </si>
  <si>
    <t>WO200410779</t>
  </si>
  <si>
    <t>WO2018204913</t>
  </si>
  <si>
    <t>WO2009150094</t>
  </si>
  <si>
    <t>US20240057588</t>
  </si>
  <si>
    <t>WO2022147321</t>
  </si>
  <si>
    <t>WO2019165512</t>
  </si>
  <si>
    <t>CL202201072</t>
  </si>
  <si>
    <t>WO2012121578</t>
  </si>
  <si>
    <t>GB201616433</t>
  </si>
  <si>
    <t>WO200854606</t>
  </si>
  <si>
    <t>US20070148264</t>
  </si>
  <si>
    <t>US8927824</t>
  </si>
  <si>
    <t>ZA200802908</t>
  </si>
  <si>
    <t>WO200519120</t>
  </si>
  <si>
    <t>WO2012125379</t>
  </si>
  <si>
    <t>WO2011125245</t>
  </si>
  <si>
    <t>WO2018189561</t>
  </si>
  <si>
    <t>US7998470</t>
  </si>
  <si>
    <t>WO201018280</t>
  </si>
  <si>
    <t>CN106135977B</t>
  </si>
  <si>
    <t>US20240067643</t>
  </si>
  <si>
    <t>WO2020239807</t>
  </si>
  <si>
    <t>WO2023156231</t>
  </si>
  <si>
    <t>WO2023205378</t>
  </si>
  <si>
    <t>US20210024874</t>
  </si>
  <si>
    <t>WO200893351</t>
  </si>
  <si>
    <t>WO202244790</t>
  </si>
  <si>
    <t>WO202097483</t>
  </si>
  <si>
    <t>US20090134323</t>
  </si>
  <si>
    <t>US9649332</t>
  </si>
  <si>
    <t>WO200963221</t>
  </si>
  <si>
    <t>US20190192418</t>
  </si>
  <si>
    <t>US11613536</t>
  </si>
  <si>
    <t>US11078269</t>
  </si>
  <si>
    <t>DE102009008916</t>
  </si>
  <si>
    <t>WO200746719</t>
  </si>
  <si>
    <t>WO2009154912</t>
  </si>
  <si>
    <t>WO200443345</t>
  </si>
  <si>
    <t>WO201877246</t>
  </si>
  <si>
    <t>US10893689</t>
  </si>
  <si>
    <t>US7695622</t>
  </si>
  <si>
    <t>WO201267341</t>
  </si>
  <si>
    <t>CN117136830</t>
  </si>
  <si>
    <t>US8220660</t>
  </si>
  <si>
    <t>US11166424</t>
  </si>
  <si>
    <t>CN105543120B</t>
  </si>
  <si>
    <t>US20230082848</t>
  </si>
  <si>
    <t>US12017925</t>
  </si>
  <si>
    <t>US20200020449</t>
  </si>
  <si>
    <t>US11793767</t>
  </si>
  <si>
    <t>US20220022499</t>
  </si>
  <si>
    <t>CN101411539B</t>
  </si>
  <si>
    <t>WO200739572</t>
  </si>
  <si>
    <t>WO2009152453</t>
  </si>
  <si>
    <t>EC201010727</t>
  </si>
  <si>
    <t>WO2021211004</t>
  </si>
  <si>
    <t>WO200864865</t>
  </si>
  <si>
    <t>US20200323804</t>
  </si>
  <si>
    <t>MY-172551</t>
  </si>
  <si>
    <t>CN104356206B</t>
  </si>
  <si>
    <t>US20050049206</t>
  </si>
  <si>
    <t>WO202174182</t>
  </si>
  <si>
    <t>WO2022159685</t>
  </si>
  <si>
    <t>TWI510527</t>
  </si>
  <si>
    <t>WO200796417</t>
  </si>
  <si>
    <t>US20230404965</t>
  </si>
  <si>
    <t>WO2023285176</t>
  </si>
  <si>
    <t>WO2018137439</t>
  </si>
  <si>
    <t>CR--11787</t>
  </si>
  <si>
    <t>WO202045473</t>
  </si>
  <si>
    <t>WO202246684</t>
  </si>
  <si>
    <t>US20240044048</t>
  </si>
  <si>
    <t>JP2010235613</t>
  </si>
  <si>
    <t>WO2015144656</t>
  </si>
  <si>
    <t>CO6311116</t>
  </si>
  <si>
    <t>WO2019219200</t>
  </si>
  <si>
    <t>US20240199695</t>
  </si>
  <si>
    <t>CL202101599</t>
  </si>
  <si>
    <t>WO201114659</t>
  </si>
  <si>
    <t>US20140296090</t>
  </si>
  <si>
    <t>US20230256101</t>
  </si>
  <si>
    <t>WO200445556</t>
  </si>
  <si>
    <t>IL-232970</t>
  </si>
  <si>
    <t>WO200677975</t>
  </si>
  <si>
    <t>WO2021240315</t>
  </si>
  <si>
    <t>CL201300893</t>
  </si>
  <si>
    <t>WO2021154480</t>
  </si>
  <si>
    <t>WO2021146461</t>
  </si>
  <si>
    <t>US9624553</t>
  </si>
  <si>
    <t>WO202134879</t>
  </si>
  <si>
    <t>WO2020239040</t>
  </si>
  <si>
    <t>WO200784861</t>
  </si>
  <si>
    <t>US20210372891</t>
  </si>
  <si>
    <t>MA--30265</t>
  </si>
  <si>
    <t>JP2016128452</t>
  </si>
  <si>
    <t>WO201436808</t>
  </si>
  <si>
    <t>WO200582157</t>
  </si>
  <si>
    <t>WO2011162285</t>
  </si>
  <si>
    <t>US11573185</t>
  </si>
  <si>
    <t>MX-340504</t>
  </si>
  <si>
    <t>WO201176794</t>
  </si>
  <si>
    <t>WO2015101377</t>
  </si>
  <si>
    <t>WO2009117122</t>
  </si>
  <si>
    <t>US20240091291</t>
  </si>
  <si>
    <t>US10028952</t>
  </si>
  <si>
    <t>WO2010115044</t>
  </si>
  <si>
    <t>WO2023184114</t>
  </si>
  <si>
    <t>US20150353852</t>
  </si>
  <si>
    <t>WO2017178368</t>
  </si>
  <si>
    <t>TW202400231</t>
  </si>
  <si>
    <t>CL202103225</t>
  </si>
  <si>
    <t>US9587272</t>
  </si>
  <si>
    <t>WO202089645</t>
  </si>
  <si>
    <t>WO201550682</t>
  </si>
  <si>
    <t>ZA200805089</t>
  </si>
  <si>
    <t>CN107439522B</t>
  </si>
  <si>
    <t>US10150799</t>
  </si>
  <si>
    <t>WO2019199232</t>
  </si>
  <si>
    <t>WO201280444</t>
  </si>
  <si>
    <t>DO202300077</t>
  </si>
  <si>
    <t>WO2010108488</t>
  </si>
  <si>
    <t>US20230250441</t>
  </si>
  <si>
    <t>US10961595</t>
  </si>
  <si>
    <t>WO2015174002</t>
  </si>
  <si>
    <t>AR-126240</t>
  </si>
  <si>
    <t>CN114949326</t>
  </si>
  <si>
    <t>JP2013100301</t>
  </si>
  <si>
    <t>WO2010140409</t>
  </si>
  <si>
    <t>US20230114070</t>
  </si>
  <si>
    <t>MX2023004125</t>
  </si>
  <si>
    <t>CN2935786U</t>
  </si>
  <si>
    <t>WO201711466</t>
  </si>
  <si>
    <t>WO200796375</t>
  </si>
  <si>
    <t>WO2023275329</t>
  </si>
  <si>
    <t>TWI412588</t>
  </si>
  <si>
    <t>JP5337855</t>
  </si>
  <si>
    <t>WO200949045</t>
  </si>
  <si>
    <t>JP4554722</t>
  </si>
  <si>
    <t>TWI445820</t>
  </si>
  <si>
    <t>WO202376930</t>
  </si>
  <si>
    <t>EP1574488</t>
  </si>
  <si>
    <t>EP1591141</t>
  </si>
  <si>
    <t>WO200553812</t>
  </si>
  <si>
    <t>US11084255</t>
  </si>
  <si>
    <t>US7863003</t>
  </si>
  <si>
    <t>WO2020237780</t>
  </si>
  <si>
    <t>US20220213515</t>
  </si>
  <si>
    <t>WO2021170785</t>
  </si>
  <si>
    <t>WO2024105114</t>
  </si>
  <si>
    <t>US20220204969</t>
  </si>
  <si>
    <t>WO201303597</t>
  </si>
  <si>
    <t>US20230126858</t>
  </si>
  <si>
    <t>WO2022218336</t>
  </si>
  <si>
    <t>US20130291138</t>
  </si>
  <si>
    <t>WO202121979</t>
  </si>
  <si>
    <t>JP2016029057</t>
  </si>
  <si>
    <t>ZA200707775</t>
  </si>
  <si>
    <t>TW202333758</t>
  </si>
  <si>
    <t>US11332708</t>
  </si>
  <si>
    <t>US20200048188</t>
  </si>
  <si>
    <t>WO2006115548</t>
  </si>
  <si>
    <t>JP2012152214</t>
  </si>
  <si>
    <t>WO200517152</t>
  </si>
  <si>
    <t>WO2018160104</t>
  </si>
  <si>
    <t>WO201445280</t>
  </si>
  <si>
    <t>JP2018083195</t>
  </si>
  <si>
    <t>WO201344454</t>
  </si>
  <si>
    <t>WO201525001</t>
  </si>
  <si>
    <t>WO2015134608</t>
  </si>
  <si>
    <t>TWI706034</t>
  </si>
  <si>
    <t>WO201937843</t>
  </si>
  <si>
    <t>JP2016040299</t>
  </si>
  <si>
    <t>WO200908719</t>
  </si>
  <si>
    <t>WO2015165643</t>
  </si>
  <si>
    <t>WO201295379</t>
  </si>
  <si>
    <t>US10542760</t>
  </si>
  <si>
    <t>WO201930535</t>
  </si>
  <si>
    <t>US20230321183</t>
  </si>
  <si>
    <t>WO2012129651</t>
  </si>
  <si>
    <t>US20170030896</t>
  </si>
  <si>
    <t>WO202473722</t>
  </si>
  <si>
    <t>WO201749265</t>
  </si>
  <si>
    <t>WO2010136873</t>
  </si>
  <si>
    <t>WO200633623</t>
  </si>
  <si>
    <t>WO202032595</t>
  </si>
  <si>
    <t>WO2017102814</t>
  </si>
  <si>
    <t>WO2023285183</t>
  </si>
  <si>
    <t>US20220041314</t>
  </si>
  <si>
    <t>CL202301503</t>
  </si>
  <si>
    <t>US20150344590</t>
  </si>
  <si>
    <t>WO2021128465</t>
  </si>
  <si>
    <t>US11034936</t>
  </si>
  <si>
    <t>US9012182</t>
  </si>
  <si>
    <t>WO202093104</t>
  </si>
  <si>
    <t>WO200556258</t>
  </si>
  <si>
    <t>US7700835</t>
  </si>
  <si>
    <t>WO200422550</t>
  </si>
  <si>
    <t>JP5156137</t>
  </si>
  <si>
    <t>WO2022182793</t>
  </si>
  <si>
    <t>US9833002</t>
  </si>
  <si>
    <t>WO202003106</t>
  </si>
  <si>
    <t>CO6541597</t>
  </si>
  <si>
    <t>US9410894</t>
  </si>
  <si>
    <t>US20060211032</t>
  </si>
  <si>
    <t>CN114467963B</t>
  </si>
  <si>
    <t>EC2258320</t>
  </si>
  <si>
    <t>WO2014154848</t>
  </si>
  <si>
    <t>WO2021225625</t>
  </si>
  <si>
    <t>JP2023076667</t>
  </si>
  <si>
    <t>EP2226078</t>
  </si>
  <si>
    <t>WO201264221</t>
  </si>
  <si>
    <t>US20240150309</t>
  </si>
  <si>
    <t>JP5728185</t>
  </si>
  <si>
    <t>WO200574965</t>
  </si>
  <si>
    <t>AR-126200</t>
  </si>
  <si>
    <t>WO201277139</t>
  </si>
  <si>
    <t>WO202078051</t>
  </si>
  <si>
    <t>WO2020156102</t>
  </si>
  <si>
    <t>WO200505364</t>
  </si>
  <si>
    <t>WO200705172</t>
  </si>
  <si>
    <t>WO200982018</t>
  </si>
  <si>
    <t>US20230285979</t>
  </si>
  <si>
    <t>EC201009852</t>
  </si>
  <si>
    <t>WO200489108</t>
  </si>
  <si>
    <t>WO200473761</t>
  </si>
  <si>
    <t>WO200979051</t>
  </si>
  <si>
    <t>CL201303197</t>
  </si>
  <si>
    <t>WO2009153989</t>
  </si>
  <si>
    <t>WO2021220297</t>
  </si>
  <si>
    <t>JP5926226</t>
  </si>
  <si>
    <t>WO201432633</t>
  </si>
  <si>
    <t>WO201568142</t>
  </si>
  <si>
    <t>US20240032802</t>
  </si>
  <si>
    <t>WO2015121488</t>
  </si>
  <si>
    <t>WO201605638</t>
  </si>
  <si>
    <t>US20100092398</t>
  </si>
  <si>
    <t>WO2019118683</t>
  </si>
  <si>
    <t>WO2022104863</t>
  </si>
  <si>
    <t>US7648717</t>
  </si>
  <si>
    <t>AR-111312</t>
  </si>
  <si>
    <t>CL200801920</t>
  </si>
  <si>
    <t>WO2022265829</t>
  </si>
  <si>
    <t>WO201127996</t>
  </si>
  <si>
    <t>WO2019109876</t>
  </si>
  <si>
    <t>US20240032803</t>
  </si>
  <si>
    <t>AR--72851</t>
  </si>
  <si>
    <t>WO201714595</t>
  </si>
  <si>
    <t>CL200801661</t>
  </si>
  <si>
    <t>WO200484871</t>
  </si>
  <si>
    <t>WO201054858</t>
  </si>
  <si>
    <t>WO201207818</t>
  </si>
  <si>
    <t>JP6261650</t>
  </si>
  <si>
    <t>WO2009155353</t>
  </si>
  <si>
    <t>WO200926393</t>
  </si>
  <si>
    <t>WO201586885</t>
  </si>
  <si>
    <t>WO200828300</t>
  </si>
  <si>
    <t>WO2006113368</t>
  </si>
  <si>
    <t>WO2021215919</t>
  </si>
  <si>
    <t>WO201554728</t>
  </si>
  <si>
    <t>TW200906816</t>
  </si>
  <si>
    <t>JP5944543</t>
  </si>
  <si>
    <t>WO202174291</t>
  </si>
  <si>
    <t>WO2010147434</t>
  </si>
  <si>
    <t>US20070087063</t>
  </si>
  <si>
    <t>JP2014012013</t>
  </si>
  <si>
    <t>AR-124246</t>
  </si>
  <si>
    <t>WO200920604</t>
  </si>
  <si>
    <t>WO2022149059</t>
  </si>
  <si>
    <t>WO2011149025</t>
  </si>
  <si>
    <t>WO201640001</t>
  </si>
  <si>
    <t>WO201688003</t>
  </si>
  <si>
    <t>JP2015157836</t>
  </si>
  <si>
    <t>US20080261277</t>
  </si>
  <si>
    <t>WO201643125</t>
  </si>
  <si>
    <t>WO202028940</t>
  </si>
  <si>
    <t>US10277972</t>
  </si>
  <si>
    <t>WO201527895</t>
  </si>
  <si>
    <t>JP6876837</t>
  </si>
  <si>
    <t>AU2016202980</t>
  </si>
  <si>
    <t>WO202087005</t>
  </si>
  <si>
    <t>EP2952585</t>
  </si>
  <si>
    <t>US20080075794</t>
  </si>
  <si>
    <t>WO2020219963</t>
  </si>
  <si>
    <t>WO201587801</t>
  </si>
  <si>
    <t>JP2016128409</t>
  </si>
  <si>
    <t>WO201938568</t>
  </si>
  <si>
    <t>US11787793</t>
  </si>
  <si>
    <t>WO201065652</t>
  </si>
  <si>
    <t>MA--30653</t>
  </si>
  <si>
    <t>CN117070498B</t>
  </si>
  <si>
    <t>JP6812478</t>
  </si>
  <si>
    <t>CN103289961</t>
  </si>
  <si>
    <t>WO2008146030</t>
  </si>
  <si>
    <t>WO201195405</t>
  </si>
  <si>
    <t>WO200565696</t>
  </si>
  <si>
    <t>WO200955721</t>
  </si>
  <si>
    <t>US20130053451</t>
  </si>
  <si>
    <t>TW201612316</t>
  </si>
  <si>
    <t>WO2020115723</t>
  </si>
  <si>
    <t>US9669000</t>
  </si>
  <si>
    <t>AU2015203085</t>
  </si>
  <si>
    <t>FR3047178</t>
  </si>
  <si>
    <t>WO201713482</t>
  </si>
  <si>
    <t>WO2023194725</t>
  </si>
  <si>
    <t>WO2004104036</t>
  </si>
  <si>
    <t>WO200636696</t>
  </si>
  <si>
    <t>CN108822217</t>
  </si>
  <si>
    <t>WO2022192989</t>
  </si>
  <si>
    <t>WO2006125668</t>
  </si>
  <si>
    <t>WO200978115</t>
  </si>
  <si>
    <t>US20080160059</t>
  </si>
  <si>
    <t>CN113684157B</t>
  </si>
  <si>
    <t>US20180242574</t>
  </si>
  <si>
    <t>WO202330681</t>
  </si>
  <si>
    <t>AR-119078</t>
  </si>
  <si>
    <t>WO2019129021</t>
  </si>
  <si>
    <t>WO2018129896</t>
  </si>
  <si>
    <t>WO2009139413</t>
  </si>
  <si>
    <t>WO200510188</t>
  </si>
  <si>
    <t>CL202002728</t>
  </si>
  <si>
    <t>UY--38981</t>
  </si>
  <si>
    <t>WO2018237313</t>
  </si>
  <si>
    <t>WO2023109978</t>
  </si>
  <si>
    <t>JP2013082730</t>
  </si>
  <si>
    <t>TWI829683</t>
  </si>
  <si>
    <t>AR--54914</t>
  </si>
  <si>
    <t>WO201502378</t>
  </si>
  <si>
    <t>US20230365984</t>
  </si>
  <si>
    <t>TW202348253</t>
  </si>
  <si>
    <t>WO202209311</t>
  </si>
  <si>
    <t>WO2011140066</t>
  </si>
  <si>
    <t>US20050188435</t>
  </si>
  <si>
    <t>US20210130905</t>
  </si>
  <si>
    <t>WO2021155274</t>
  </si>
  <si>
    <t>CN117187213</t>
  </si>
  <si>
    <t>WO201431674</t>
  </si>
  <si>
    <t>WO200657932</t>
  </si>
  <si>
    <t>TWI678967</t>
  </si>
  <si>
    <t>WO200951626</t>
  </si>
  <si>
    <t>WO2020131997</t>
  </si>
  <si>
    <t>US7834220</t>
  </si>
  <si>
    <t>US10287655</t>
  </si>
  <si>
    <t>WO2020164875</t>
  </si>
  <si>
    <t>WO2021158251</t>
  </si>
  <si>
    <t>US20180003724</t>
  </si>
  <si>
    <t>US20240215825</t>
  </si>
  <si>
    <t>ZA200501740</t>
  </si>
  <si>
    <t>WO2018157461</t>
  </si>
  <si>
    <t>WO2016150207</t>
  </si>
  <si>
    <t>WO2007138113</t>
  </si>
  <si>
    <t>TW201940557</t>
  </si>
  <si>
    <t>WO201326807</t>
  </si>
  <si>
    <t>US20220049233</t>
  </si>
  <si>
    <t>WO2010108098</t>
  </si>
  <si>
    <t>TWI829770</t>
  </si>
  <si>
    <t>WO2005117550</t>
  </si>
  <si>
    <t>US20090047226</t>
  </si>
  <si>
    <t>WO2020252937</t>
  </si>
  <si>
    <t>WO202109229</t>
  </si>
  <si>
    <t>WO2015200770</t>
  </si>
  <si>
    <t>WO201609001</t>
  </si>
  <si>
    <t>WO200913562</t>
  </si>
  <si>
    <t>WO200475816</t>
  </si>
  <si>
    <t>WO2009121804</t>
  </si>
  <si>
    <t>US20240190949</t>
  </si>
  <si>
    <t>HK1222124</t>
  </si>
  <si>
    <t>ZA200908195</t>
  </si>
  <si>
    <t>WO2004103385</t>
  </si>
  <si>
    <t>US11202761</t>
  </si>
  <si>
    <t>WO2010106475</t>
  </si>
  <si>
    <t>WO2022159823</t>
  </si>
  <si>
    <t>WO201835706</t>
  </si>
  <si>
    <t>WO2009154190</t>
  </si>
  <si>
    <t>US11890595</t>
  </si>
  <si>
    <t>TW202348221</t>
  </si>
  <si>
    <t>WO2017219633</t>
  </si>
  <si>
    <t>WO2015129269</t>
  </si>
  <si>
    <t>WO201646802</t>
  </si>
  <si>
    <t>WO2004103988</t>
  </si>
  <si>
    <t>JP2019089809</t>
  </si>
  <si>
    <t>ZA200902801</t>
  </si>
  <si>
    <t>US20130224119</t>
  </si>
  <si>
    <t>US20230183350</t>
  </si>
  <si>
    <t>SG-164398</t>
  </si>
  <si>
    <t>WO202141922</t>
  </si>
  <si>
    <t>US20150140598</t>
  </si>
  <si>
    <t>EP3301521</t>
  </si>
  <si>
    <t>US11958909</t>
  </si>
  <si>
    <t>WO2022103815</t>
  </si>
  <si>
    <t>US20220192247</t>
  </si>
  <si>
    <t>US20100310587</t>
  </si>
  <si>
    <t>US10856481</t>
  </si>
  <si>
    <t>US10815294</t>
  </si>
  <si>
    <t>TW200740788</t>
  </si>
  <si>
    <t>TWI424970</t>
  </si>
  <si>
    <t>WO2020227796</t>
  </si>
  <si>
    <t>WO200580583</t>
  </si>
  <si>
    <t>WO201522830</t>
  </si>
  <si>
    <t>CO5690610</t>
  </si>
  <si>
    <t>AU2014203304</t>
  </si>
  <si>
    <t>US11766451</t>
  </si>
  <si>
    <t>WO202272255</t>
  </si>
  <si>
    <t>WO202272334</t>
  </si>
  <si>
    <t>CA2732030</t>
  </si>
  <si>
    <t>US20240182413</t>
  </si>
  <si>
    <t>US20240206503</t>
  </si>
  <si>
    <t>WO202123982</t>
  </si>
  <si>
    <t>WO200419961</t>
  </si>
  <si>
    <t>WO2023239001</t>
  </si>
  <si>
    <t>WO201989584</t>
  </si>
  <si>
    <t>WO2021247989</t>
  </si>
  <si>
    <t>WO201508287</t>
  </si>
  <si>
    <t>WO2019172316</t>
  </si>
  <si>
    <t>CN117379521</t>
  </si>
  <si>
    <t>WO2019186579</t>
  </si>
  <si>
    <t>US20190380947</t>
  </si>
  <si>
    <t>WO202438979</t>
  </si>
  <si>
    <t>LU-C00193</t>
  </si>
  <si>
    <t>US9167816</t>
  </si>
  <si>
    <t>WO200809813</t>
  </si>
  <si>
    <t>US20080156674</t>
  </si>
  <si>
    <t>WO2018162760</t>
  </si>
  <si>
    <t>KR102447428</t>
  </si>
  <si>
    <t>US20240197736</t>
  </si>
  <si>
    <t>WO2021236028</t>
  </si>
  <si>
    <t>US20220348647</t>
  </si>
  <si>
    <t>WO2023105078</t>
  </si>
  <si>
    <t>WO2015172614</t>
  </si>
  <si>
    <t>WO200939158</t>
  </si>
  <si>
    <t>ZA200605688</t>
  </si>
  <si>
    <t>CN116349835</t>
  </si>
  <si>
    <t>WO2022143581</t>
  </si>
  <si>
    <t>EP4049669</t>
  </si>
  <si>
    <t>WO200448564</t>
  </si>
  <si>
    <t>WO2023232916</t>
  </si>
  <si>
    <t>WO2009145198</t>
  </si>
  <si>
    <t>WO2017137992</t>
  </si>
  <si>
    <t>WO202041312</t>
  </si>
  <si>
    <t>WO2019165472</t>
  </si>
  <si>
    <t>US10858411</t>
  </si>
  <si>
    <t>WO201115220</t>
  </si>
  <si>
    <t>WO2022116987</t>
  </si>
  <si>
    <t>WO201824695</t>
  </si>
  <si>
    <t>WO202032590</t>
  </si>
  <si>
    <t>EP3388592</t>
  </si>
  <si>
    <t>WO2018164876</t>
  </si>
  <si>
    <t>WO200458972</t>
  </si>
  <si>
    <t>WO200683044</t>
  </si>
  <si>
    <t>WO200494443</t>
  </si>
  <si>
    <t>JP2011201913</t>
  </si>
  <si>
    <t>WO200420729</t>
  </si>
  <si>
    <t>US20230322907</t>
  </si>
  <si>
    <t>US9526741</t>
  </si>
  <si>
    <t>US20190191634</t>
  </si>
  <si>
    <t>WO200444173</t>
  </si>
  <si>
    <t>US20040072992</t>
  </si>
  <si>
    <t>US20080312080</t>
  </si>
  <si>
    <t>WO2022106056</t>
  </si>
  <si>
    <t>US20170340690</t>
  </si>
  <si>
    <t>WO2017211784</t>
  </si>
  <si>
    <t>WO200935331</t>
  </si>
  <si>
    <t>WO200669072</t>
  </si>
  <si>
    <t>AR-108075</t>
  </si>
  <si>
    <t>WO202295642</t>
  </si>
  <si>
    <t>WO201062658</t>
  </si>
  <si>
    <t>CN111718392B</t>
  </si>
  <si>
    <t>WO2019165436</t>
  </si>
  <si>
    <t>WO2012172274</t>
  </si>
  <si>
    <t>US20070196517</t>
  </si>
  <si>
    <t>US20070099848</t>
  </si>
  <si>
    <t>WO201122642</t>
  </si>
  <si>
    <t>US20210324097</t>
  </si>
  <si>
    <t>US10308949</t>
  </si>
  <si>
    <t>WO2021243256</t>
  </si>
  <si>
    <t>WO2020132196</t>
  </si>
  <si>
    <t>WO2019124529</t>
  </si>
  <si>
    <t>JP2017215989</t>
  </si>
  <si>
    <t>WO2023217776</t>
  </si>
  <si>
    <t>CN113181204B</t>
  </si>
  <si>
    <t>WO2021119548</t>
  </si>
  <si>
    <t>WO2020254495</t>
  </si>
  <si>
    <t>TW200741001</t>
  </si>
  <si>
    <t>CN102337428B</t>
  </si>
  <si>
    <t>TW202423977</t>
  </si>
  <si>
    <t>JP6117297</t>
  </si>
  <si>
    <t>EP2302641</t>
  </si>
  <si>
    <t>ZA200500826</t>
  </si>
  <si>
    <t>US20040058310</t>
  </si>
  <si>
    <t>WO2014189478</t>
  </si>
  <si>
    <t>WO2017216320</t>
  </si>
  <si>
    <t>WO201012127</t>
  </si>
  <si>
    <t>US11524025</t>
  </si>
  <si>
    <t>WO202116676</t>
  </si>
  <si>
    <t>US20160319026</t>
  </si>
  <si>
    <t>WO201060262</t>
  </si>
  <si>
    <t>US20240209106</t>
  </si>
  <si>
    <t>WO201842433</t>
  </si>
  <si>
    <t>WO202132896</t>
  </si>
  <si>
    <t>CN104082527B</t>
  </si>
  <si>
    <t>WO2015125156</t>
  </si>
  <si>
    <t>WO202239438</t>
  </si>
  <si>
    <t>US20090226553</t>
  </si>
  <si>
    <t>US10493119</t>
  </si>
  <si>
    <t>US9890351</t>
  </si>
  <si>
    <t>WO201163518</t>
  </si>
  <si>
    <t>US20240199594</t>
  </si>
  <si>
    <t>WO2018186274</t>
  </si>
  <si>
    <t>US20200024729</t>
  </si>
  <si>
    <t>WO2022106057</t>
  </si>
  <si>
    <t>WO2019217146</t>
  </si>
  <si>
    <t>WO201563244</t>
  </si>
  <si>
    <t>WO2015149270</t>
  </si>
  <si>
    <t>KR20240107655</t>
  </si>
  <si>
    <t>WO202158950</t>
  </si>
  <si>
    <t>US20230240961</t>
  </si>
  <si>
    <t>EC200606912</t>
  </si>
  <si>
    <t>WO202082048</t>
  </si>
  <si>
    <t>WO2007145697</t>
  </si>
  <si>
    <t>WO2022245272</t>
  </si>
  <si>
    <t>WO2018201514</t>
  </si>
  <si>
    <t>WO2021122789</t>
  </si>
  <si>
    <t>WO201655591</t>
  </si>
  <si>
    <t>CN101669508B</t>
  </si>
  <si>
    <t>WO2018206798</t>
  </si>
  <si>
    <t>WO2006104308</t>
  </si>
  <si>
    <t>US20210052518</t>
  </si>
  <si>
    <t>WO201204226</t>
  </si>
  <si>
    <t>US8389806</t>
  </si>
  <si>
    <t>WO2021189109</t>
  </si>
  <si>
    <t>WO200424756</t>
  </si>
  <si>
    <t>WO2020112039</t>
  </si>
  <si>
    <t>WO200549789</t>
  </si>
  <si>
    <t>UY--37532</t>
  </si>
  <si>
    <t>WO201118534</t>
  </si>
  <si>
    <t>WO2019240081</t>
  </si>
  <si>
    <t>WO2009108067</t>
  </si>
  <si>
    <t>WO2015144731</t>
  </si>
  <si>
    <t>CN104694549B</t>
  </si>
  <si>
    <t>WO201580198</t>
  </si>
  <si>
    <t>WO201220871</t>
  </si>
  <si>
    <t>US20180139959</t>
  </si>
  <si>
    <t>JP5296138</t>
  </si>
  <si>
    <t>CN107418362</t>
  </si>
  <si>
    <t>US20170198353</t>
  </si>
  <si>
    <t>US20200155350</t>
  </si>
  <si>
    <t>WO200455176</t>
  </si>
  <si>
    <t>WO200789069</t>
  </si>
  <si>
    <t>WO2021206142</t>
  </si>
  <si>
    <t>US7163694</t>
  </si>
  <si>
    <t>CN105596253B</t>
  </si>
  <si>
    <t>US11434448</t>
  </si>
  <si>
    <t>US8308944</t>
  </si>
  <si>
    <t>WO2012122465</t>
  </si>
  <si>
    <t>WO2017215524</t>
  </si>
  <si>
    <t>US20130281296</t>
  </si>
  <si>
    <t>WO201747337</t>
  </si>
  <si>
    <t>WO202264524</t>
  </si>
  <si>
    <t>WO2014107152</t>
  </si>
  <si>
    <t>WO2007114897</t>
  </si>
  <si>
    <t>WO200680035</t>
  </si>
  <si>
    <t>JP6948654</t>
  </si>
  <si>
    <t>WO2019180723</t>
  </si>
  <si>
    <t>JP2020114841</t>
  </si>
  <si>
    <t>WO2022229117</t>
  </si>
  <si>
    <t>US20240023576</t>
  </si>
  <si>
    <t>WO2020210831</t>
  </si>
  <si>
    <t>AR--66149</t>
  </si>
  <si>
    <t>KR20240019692</t>
  </si>
  <si>
    <t>CN101361447B</t>
  </si>
  <si>
    <t>AR-107278</t>
  </si>
  <si>
    <t>WO2022182655</t>
  </si>
  <si>
    <t>AR--69488</t>
  </si>
  <si>
    <t>WO2010142952</t>
  </si>
  <si>
    <t>JP2024051080</t>
  </si>
  <si>
    <t>WO200673231</t>
  </si>
  <si>
    <t>GB2434097</t>
  </si>
  <si>
    <t>US7078401</t>
  </si>
  <si>
    <t>WO2008135085</t>
  </si>
  <si>
    <t>WO200865314</t>
  </si>
  <si>
    <t>US7618551</t>
  </si>
  <si>
    <t>WO2008124819</t>
  </si>
  <si>
    <t>WO2022169209</t>
  </si>
  <si>
    <t>WO201383628</t>
  </si>
  <si>
    <t>WO200782149</t>
  </si>
  <si>
    <t>US7862840</t>
  </si>
  <si>
    <t>WO2014134729</t>
  </si>
  <si>
    <t>WO2022106054</t>
  </si>
  <si>
    <t>WO201915418</t>
  </si>
  <si>
    <t>WO2022237837</t>
  </si>
  <si>
    <t>AU2019100134</t>
  </si>
  <si>
    <t>CL202003280</t>
  </si>
  <si>
    <t>WO200628423</t>
  </si>
  <si>
    <t>WO200947791</t>
  </si>
  <si>
    <t>WO200918225</t>
  </si>
  <si>
    <t>WO2014164014</t>
  </si>
  <si>
    <t>WO2017151376</t>
  </si>
  <si>
    <t>WO200648234</t>
  </si>
  <si>
    <t>JP6114250</t>
  </si>
  <si>
    <t>HUE054139</t>
  </si>
  <si>
    <t>TWI464748</t>
  </si>
  <si>
    <t>US7927634</t>
  </si>
  <si>
    <t>US9766223</t>
  </si>
  <si>
    <t>WO2019126891</t>
  </si>
  <si>
    <t>US20230399631</t>
  </si>
  <si>
    <t>WO200665166</t>
  </si>
  <si>
    <t>WO201189475</t>
  </si>
  <si>
    <t>EP1593300</t>
  </si>
  <si>
    <t>WO201744650</t>
  </si>
  <si>
    <t>WO2018206024</t>
  </si>
  <si>
    <t>WO201072892</t>
  </si>
  <si>
    <t>US8389492</t>
  </si>
  <si>
    <t>JP5918343</t>
  </si>
  <si>
    <t>US20240226223</t>
  </si>
  <si>
    <t>WO2020111969</t>
  </si>
  <si>
    <t>AR-122915</t>
  </si>
  <si>
    <t>WO202197153</t>
  </si>
  <si>
    <t>WO2010118474</t>
  </si>
  <si>
    <t>US20230076403</t>
  </si>
  <si>
    <t>WO201653903</t>
  </si>
  <si>
    <t>TWI352603</t>
  </si>
  <si>
    <t>US8097259</t>
  </si>
  <si>
    <t>WO200523717</t>
  </si>
  <si>
    <t>WO201839768</t>
  </si>
  <si>
    <t>US20240018530</t>
  </si>
  <si>
    <t>RU2020125144</t>
  </si>
  <si>
    <t>JP2010132700</t>
  </si>
  <si>
    <t>US20120135879</t>
  </si>
  <si>
    <t>WO2017197542</t>
  </si>
  <si>
    <t>JP2016029053</t>
  </si>
  <si>
    <t>WO202298989</t>
  </si>
  <si>
    <t>CN117731702</t>
  </si>
  <si>
    <t>WO2020134068</t>
  </si>
  <si>
    <t>WO201552451</t>
  </si>
  <si>
    <t>US11597759</t>
  </si>
  <si>
    <t>WO2004101447</t>
  </si>
  <si>
    <t>WO201221647</t>
  </si>
  <si>
    <t>WO2014207324</t>
  </si>
  <si>
    <t>WO200990394</t>
  </si>
  <si>
    <t>WO2021170787</t>
  </si>
  <si>
    <t>WO200745942</t>
  </si>
  <si>
    <t>WO200721250</t>
  </si>
  <si>
    <t>WO201725846</t>
  </si>
  <si>
    <t>WO200704952</t>
  </si>
  <si>
    <t>WO200478977</t>
  </si>
  <si>
    <t>WO201395934</t>
  </si>
  <si>
    <t>WO201195893</t>
  </si>
  <si>
    <t>JP7487256</t>
  </si>
  <si>
    <t>WO2024130908</t>
  </si>
  <si>
    <t>WO2022201170</t>
  </si>
  <si>
    <t>WO2011141528</t>
  </si>
  <si>
    <t>WO200525585</t>
  </si>
  <si>
    <t>WO2023105518</t>
  </si>
  <si>
    <t>US20230124274</t>
  </si>
  <si>
    <t>WO2008108599</t>
  </si>
  <si>
    <t>WO201646456</t>
  </si>
  <si>
    <t>JP2019010125</t>
  </si>
  <si>
    <t>DE202015009687</t>
  </si>
  <si>
    <t>WO2015197535</t>
  </si>
  <si>
    <t>JP2020096599</t>
  </si>
  <si>
    <t>WO201349005</t>
  </si>
  <si>
    <t>WO2009149027</t>
  </si>
  <si>
    <t>US11884948</t>
  </si>
  <si>
    <t>US20050058854</t>
  </si>
  <si>
    <t>WO2020173615</t>
  </si>
  <si>
    <t>WO201060509</t>
  </si>
  <si>
    <t>AR--84532</t>
  </si>
  <si>
    <t>JP7427572</t>
  </si>
  <si>
    <t>WO202286025</t>
  </si>
  <si>
    <t>WO201314273</t>
  </si>
  <si>
    <t>KR20150042697</t>
  </si>
  <si>
    <t>WO2020237323</t>
  </si>
  <si>
    <t>TW201200010</t>
  </si>
  <si>
    <t>WO202025704</t>
  </si>
  <si>
    <t>WO200773270</t>
  </si>
  <si>
    <t>US20130273023</t>
  </si>
  <si>
    <t>US9695408</t>
  </si>
  <si>
    <t>US20190014735</t>
  </si>
  <si>
    <t>US20220333166</t>
  </si>
  <si>
    <t>WO201198775</t>
  </si>
  <si>
    <t>US20240164407</t>
  </si>
  <si>
    <t>WO2018236232</t>
  </si>
  <si>
    <t>AR-123107</t>
  </si>
  <si>
    <t>WO200479015</t>
  </si>
  <si>
    <t>CO6220928</t>
  </si>
  <si>
    <t>WO202490913</t>
  </si>
  <si>
    <t>WO200858623</t>
  </si>
  <si>
    <t>WO202222678</t>
  </si>
  <si>
    <t>CN1721331</t>
  </si>
  <si>
    <t>WO200667607</t>
  </si>
  <si>
    <t>WO202132130</t>
  </si>
  <si>
    <t>US9428572</t>
  </si>
  <si>
    <t>CN109497517</t>
  </si>
  <si>
    <t>WO2018184107</t>
  </si>
  <si>
    <t>WO201489951</t>
  </si>
  <si>
    <t>US8173862</t>
  </si>
  <si>
    <t>US20210017481</t>
  </si>
  <si>
    <t>WO2021188350</t>
  </si>
  <si>
    <t>WO2010120814</t>
  </si>
  <si>
    <t>US20240024404</t>
  </si>
  <si>
    <t>US20090087448</t>
  </si>
  <si>
    <t>US20230151459</t>
  </si>
  <si>
    <t>WO202328525</t>
  </si>
  <si>
    <t>WO2020214888</t>
  </si>
  <si>
    <t>UY--33138</t>
  </si>
  <si>
    <t>JP2021090449</t>
  </si>
  <si>
    <t>US8932576</t>
  </si>
  <si>
    <t>WO201254484</t>
  </si>
  <si>
    <t>WO201969734</t>
  </si>
  <si>
    <t>US20240109797</t>
  </si>
  <si>
    <t>US8735558</t>
  </si>
  <si>
    <t>HK1225961</t>
  </si>
  <si>
    <t>US7265264</t>
  </si>
  <si>
    <t>WO201177100</t>
  </si>
  <si>
    <t>US8383363</t>
  </si>
  <si>
    <t>WO200409575</t>
  </si>
  <si>
    <t>CR--10568</t>
  </si>
  <si>
    <t>WO202396624</t>
  </si>
  <si>
    <t>WO202172260</t>
  </si>
  <si>
    <t>US20150011629</t>
  </si>
  <si>
    <t>WO201143978</t>
  </si>
  <si>
    <t>US20110183924</t>
  </si>
  <si>
    <t>TW202424207</t>
  </si>
  <si>
    <t>WO200956301</t>
  </si>
  <si>
    <t>US9963750</t>
  </si>
  <si>
    <t>WO2021167485</t>
  </si>
  <si>
    <t>WO2020229055</t>
  </si>
  <si>
    <t>JP2017075403</t>
  </si>
  <si>
    <t>WO202175958</t>
  </si>
  <si>
    <t>WO2014129808</t>
  </si>
  <si>
    <t>TWI449676</t>
  </si>
  <si>
    <t>US20220152094</t>
  </si>
  <si>
    <t>WO2009110816</t>
  </si>
  <si>
    <t>US20220275072</t>
  </si>
  <si>
    <t>WO201738972</t>
  </si>
  <si>
    <t>US20230048403</t>
  </si>
  <si>
    <t>US11328226</t>
  </si>
  <si>
    <t>WO2020152466</t>
  </si>
  <si>
    <t>US20170226200</t>
  </si>
  <si>
    <t>WO2022198291</t>
  </si>
  <si>
    <t>CN101994146B</t>
  </si>
  <si>
    <t>WO201969298</t>
  </si>
  <si>
    <t>US20180039714</t>
  </si>
  <si>
    <t>WO202158595</t>
  </si>
  <si>
    <t>US20180371595</t>
  </si>
  <si>
    <t>AR-128942</t>
  </si>
  <si>
    <t>WO202243601</t>
  </si>
  <si>
    <t>WO201958401</t>
  </si>
  <si>
    <t>WO2022227107</t>
  </si>
  <si>
    <t>JP6423833</t>
  </si>
  <si>
    <t>WO200456456</t>
  </si>
  <si>
    <t>WO201144587</t>
  </si>
  <si>
    <t>CN113398051B</t>
  </si>
  <si>
    <t>WO202121273</t>
  </si>
  <si>
    <t>AR--56315</t>
  </si>
  <si>
    <t>WO202029586</t>
  </si>
  <si>
    <t>TWI541032</t>
  </si>
  <si>
    <t>US12037385</t>
  </si>
  <si>
    <t>WO200710004</t>
  </si>
  <si>
    <t>TW202113187</t>
  </si>
  <si>
    <t>WO2021143858</t>
  </si>
  <si>
    <t>WO2007144105</t>
  </si>
  <si>
    <t>WO200502936</t>
  </si>
  <si>
    <t>WO200525624</t>
  </si>
  <si>
    <t>US10493117</t>
  </si>
  <si>
    <t>US20200229367</t>
  </si>
  <si>
    <t>CL202102865</t>
  </si>
  <si>
    <t>US10604514</t>
  </si>
  <si>
    <t>JP2023120403</t>
  </si>
  <si>
    <t>WO200641930</t>
  </si>
  <si>
    <t>US10030250</t>
  </si>
  <si>
    <t>WO200415092</t>
  </si>
  <si>
    <t>WO2017216697</t>
  </si>
  <si>
    <t>WO2023242246</t>
  </si>
  <si>
    <t>WO202466819</t>
  </si>
  <si>
    <t>WO2013127146</t>
  </si>
  <si>
    <t>WO2009101232</t>
  </si>
  <si>
    <t>US20200061879</t>
  </si>
  <si>
    <t>WO2011105394</t>
  </si>
  <si>
    <t>WO200682254</t>
  </si>
  <si>
    <t>WO2023136966</t>
  </si>
  <si>
    <t>JP5948532</t>
  </si>
  <si>
    <t>WO201798514</t>
  </si>
  <si>
    <t>US20130013220</t>
  </si>
  <si>
    <t>WO2021254009</t>
  </si>
  <si>
    <t>WO201281831</t>
  </si>
  <si>
    <t>WO202486954</t>
  </si>
  <si>
    <t>WO201051216</t>
  </si>
  <si>
    <t>US20200352174</t>
  </si>
  <si>
    <t>WO200779508</t>
  </si>
  <si>
    <t>WO202109379</t>
  </si>
  <si>
    <t>AR-127611</t>
  </si>
  <si>
    <t>US8232263</t>
  </si>
  <si>
    <t>US12042517</t>
  </si>
  <si>
    <t>ZA202002027</t>
  </si>
  <si>
    <t>US20180280490</t>
  </si>
  <si>
    <t>WO2017142594</t>
  </si>
  <si>
    <t>CN101176765</t>
  </si>
  <si>
    <t>WO2022266067</t>
  </si>
  <si>
    <t>US20230405043</t>
  </si>
  <si>
    <t>US20230407319</t>
  </si>
  <si>
    <t>CA2460588</t>
  </si>
  <si>
    <t>WO2020178147</t>
  </si>
  <si>
    <t>JP2019014728</t>
  </si>
  <si>
    <t>JP5655213</t>
  </si>
  <si>
    <t>US11467167</t>
  </si>
  <si>
    <t>US20210283195</t>
  </si>
  <si>
    <t>WO201278149</t>
  </si>
  <si>
    <t>WO2013148131</t>
  </si>
  <si>
    <t>WO201060618</t>
  </si>
  <si>
    <t>WO201081894</t>
  </si>
  <si>
    <t>WO200677972</t>
  </si>
  <si>
    <t>WO201171207</t>
  </si>
  <si>
    <t>WO202055394</t>
  </si>
  <si>
    <t>WO2023101926</t>
  </si>
  <si>
    <t>WO2015143972</t>
  </si>
  <si>
    <t>JP6133914</t>
  </si>
  <si>
    <t>WO202212456</t>
  </si>
  <si>
    <t>WO200594850</t>
  </si>
  <si>
    <t>JP4119415</t>
  </si>
  <si>
    <t>WO201221531</t>
  </si>
  <si>
    <t>US20220133865</t>
  </si>
  <si>
    <t>WO201008762</t>
  </si>
  <si>
    <t>US11649290</t>
  </si>
  <si>
    <t>WO201352276</t>
  </si>
  <si>
    <t>JP2022130379</t>
  </si>
  <si>
    <t>US9663796</t>
  </si>
  <si>
    <t>WO2022102924</t>
  </si>
  <si>
    <t>WO2010122243</t>
  </si>
  <si>
    <t>US20240141030</t>
  </si>
  <si>
    <t>CN117247920</t>
  </si>
  <si>
    <t>CL201601371</t>
  </si>
  <si>
    <t>WO2020221789</t>
  </si>
  <si>
    <t>WO2019168185</t>
  </si>
  <si>
    <t>US11958902</t>
  </si>
  <si>
    <t>WO201638119</t>
  </si>
  <si>
    <t>WO200637517</t>
  </si>
  <si>
    <t>WO2017135433</t>
  </si>
  <si>
    <t>US20110020425</t>
  </si>
  <si>
    <t>WO200990173</t>
  </si>
  <si>
    <t>WO200530699</t>
  </si>
  <si>
    <t>WO2007105846</t>
  </si>
  <si>
    <t>US11124480</t>
  </si>
  <si>
    <t>CN116179752B</t>
  </si>
  <si>
    <t>WO201658939</t>
  </si>
  <si>
    <t>CA2748567</t>
  </si>
  <si>
    <t>WO200505639</t>
  </si>
  <si>
    <t>US20220056464</t>
  </si>
  <si>
    <t>WO2022191768</t>
  </si>
  <si>
    <t>US20160174532</t>
  </si>
  <si>
    <t>US20070131556</t>
  </si>
  <si>
    <t>WO2019101533</t>
  </si>
  <si>
    <t>EP2028160</t>
  </si>
  <si>
    <t>MX-335188</t>
  </si>
  <si>
    <t>US20200115506</t>
  </si>
  <si>
    <t>WO200999208</t>
  </si>
  <si>
    <t>WO201290170</t>
  </si>
  <si>
    <t>WO201703312</t>
  </si>
  <si>
    <t>WO2004113488</t>
  </si>
  <si>
    <t>WO200739424</t>
  </si>
  <si>
    <t>WO2010104092</t>
  </si>
  <si>
    <t>US20220041727</t>
  </si>
  <si>
    <t>WO2004113525</t>
  </si>
  <si>
    <t>WO200448419</t>
  </si>
  <si>
    <t>US9907771</t>
  </si>
  <si>
    <t>WO201225686</t>
  </si>
  <si>
    <t>WO202325722</t>
  </si>
  <si>
    <t>US20220409683</t>
  </si>
  <si>
    <t>US11964019</t>
  </si>
  <si>
    <t>JP6112308</t>
  </si>
  <si>
    <t>WO200438013</t>
  </si>
  <si>
    <t>WO2022225492</t>
  </si>
  <si>
    <t>US9701745</t>
  </si>
  <si>
    <t>WO202294864</t>
  </si>
  <si>
    <t>JP6322733</t>
  </si>
  <si>
    <t>WO200467049</t>
  </si>
  <si>
    <t>US11795466</t>
  </si>
  <si>
    <t>US9084432</t>
  </si>
  <si>
    <t>WO2013129906</t>
  </si>
  <si>
    <t>WO2020120242</t>
  </si>
  <si>
    <t>WO202109506</t>
  </si>
  <si>
    <t>WO2021219844</t>
  </si>
  <si>
    <t>WO200523788</t>
  </si>
  <si>
    <t>WO2006123295</t>
  </si>
  <si>
    <t>US20170015491</t>
  </si>
  <si>
    <t>WO201198843</t>
  </si>
  <si>
    <t>WO200812689</t>
  </si>
  <si>
    <t>WO2019222638</t>
  </si>
  <si>
    <t>WO201957774</t>
  </si>
  <si>
    <t>WO202074490</t>
  </si>
  <si>
    <t>WO202121274</t>
  </si>
  <si>
    <t>CN112294862B</t>
  </si>
  <si>
    <t>WO201983256</t>
  </si>
  <si>
    <t>WO201427358</t>
  </si>
  <si>
    <t>WO201089772</t>
  </si>
  <si>
    <t>WO2011162046</t>
  </si>
  <si>
    <t>WO200500330</t>
  </si>
  <si>
    <t>WO2012144790</t>
  </si>
  <si>
    <t>WO200579193</t>
  </si>
  <si>
    <t>WO200629632</t>
  </si>
  <si>
    <t>WO2022139106</t>
  </si>
  <si>
    <t>US9090892</t>
  </si>
  <si>
    <t>US10370443</t>
  </si>
  <si>
    <t>WO201330208</t>
  </si>
  <si>
    <t>AR-100338</t>
  </si>
  <si>
    <t>DE102015214641</t>
  </si>
  <si>
    <t>US20150291965</t>
  </si>
  <si>
    <t>WO200621549</t>
  </si>
  <si>
    <t>CO6280494</t>
  </si>
  <si>
    <t>US20220389461</t>
  </si>
  <si>
    <t>AU2018200115</t>
  </si>
  <si>
    <t>WO2021137677</t>
  </si>
  <si>
    <t>WO2020157519</t>
  </si>
  <si>
    <t>WO2011140598</t>
  </si>
  <si>
    <t>US20240197732</t>
  </si>
  <si>
    <t>US20120264817</t>
  </si>
  <si>
    <t>US7713690</t>
  </si>
  <si>
    <t>WO2019188950</t>
  </si>
  <si>
    <t>US20240180131</t>
  </si>
  <si>
    <t>AU2018101570</t>
  </si>
  <si>
    <t>WO2014150877</t>
  </si>
  <si>
    <t>WO201912910</t>
  </si>
  <si>
    <t>WO200685346</t>
  </si>
  <si>
    <t>WO200940364</t>
  </si>
  <si>
    <t>WO2020201115</t>
  </si>
  <si>
    <t>US20120213871</t>
  </si>
  <si>
    <t>US20230287342</t>
  </si>
  <si>
    <t>WO200855935</t>
  </si>
  <si>
    <t>WO2024147146</t>
  </si>
  <si>
    <t>WO200562860</t>
  </si>
  <si>
    <t>WO2022192672</t>
  </si>
  <si>
    <t>AR--98829</t>
  </si>
  <si>
    <t>US20210113469</t>
  </si>
  <si>
    <t>WO2022195276</t>
  </si>
  <si>
    <t>ZA200705134</t>
  </si>
  <si>
    <t>WO201372868</t>
  </si>
  <si>
    <t>US20120277439</t>
  </si>
  <si>
    <t>US20240051951</t>
  </si>
  <si>
    <t>WO2023206872</t>
  </si>
  <si>
    <t>WO2018233341</t>
  </si>
  <si>
    <t>EP4042865</t>
  </si>
  <si>
    <t>WO200984481</t>
  </si>
  <si>
    <t>WO202045472</t>
  </si>
  <si>
    <t>WO200699707</t>
  </si>
  <si>
    <t>US20230149532</t>
  </si>
  <si>
    <t>NI202000046</t>
  </si>
  <si>
    <t>WO201964077</t>
  </si>
  <si>
    <t>US9662380</t>
  </si>
  <si>
    <t>CA2511314</t>
  </si>
  <si>
    <t>WO2014144891</t>
  </si>
  <si>
    <t>WO202090936</t>
  </si>
  <si>
    <t>US20180368399</t>
  </si>
  <si>
    <t>WO2010149956</t>
  </si>
  <si>
    <t>AR-122447</t>
  </si>
  <si>
    <t>JP2018172687</t>
  </si>
  <si>
    <t>WO201534665</t>
  </si>
  <si>
    <t>WO200993254</t>
  </si>
  <si>
    <t>US20230348569</t>
  </si>
  <si>
    <t>TH-127943</t>
  </si>
  <si>
    <t>US20220098562</t>
  </si>
  <si>
    <t>WO202390075</t>
  </si>
  <si>
    <t>JP4747582</t>
  </si>
  <si>
    <t>NI201800070</t>
  </si>
  <si>
    <t>JP2016047828</t>
  </si>
  <si>
    <t>PH12019050020</t>
  </si>
  <si>
    <t>US20200347026</t>
  </si>
  <si>
    <t>CL201701023</t>
  </si>
  <si>
    <t>CL201700665</t>
  </si>
  <si>
    <t>WO2013113504</t>
  </si>
  <si>
    <t>JP2014012676</t>
  </si>
  <si>
    <t>WO2024143316</t>
  </si>
  <si>
    <t>US20240229004</t>
  </si>
  <si>
    <t>WO2009155678</t>
  </si>
  <si>
    <t>CA3092190</t>
  </si>
  <si>
    <t>WO200859062</t>
  </si>
  <si>
    <t>JP2021192634</t>
  </si>
  <si>
    <t>KR102374830</t>
  </si>
  <si>
    <t>UY--37358</t>
  </si>
  <si>
    <t>WO202305416</t>
  </si>
  <si>
    <t>WO201515175</t>
  </si>
  <si>
    <t>WO202050175</t>
  </si>
  <si>
    <t>US20050039390</t>
  </si>
  <si>
    <t>CN106954850</t>
  </si>
  <si>
    <t>US8987455</t>
  </si>
  <si>
    <t>AR-122124</t>
  </si>
  <si>
    <t>JP2024012387</t>
  </si>
  <si>
    <t>WO201003037</t>
  </si>
  <si>
    <t>WO201879686</t>
  </si>
  <si>
    <t>WO2016113473</t>
  </si>
  <si>
    <t>WO2018130107</t>
  </si>
  <si>
    <t>US20170022575</t>
  </si>
  <si>
    <t>AU2013245517</t>
  </si>
  <si>
    <t>US7879840</t>
  </si>
  <si>
    <t>US20120200850</t>
  </si>
  <si>
    <t>WO201245003</t>
  </si>
  <si>
    <t>CN107296066B</t>
  </si>
  <si>
    <t>WO201279185</t>
  </si>
  <si>
    <t>WO2015111020</t>
  </si>
  <si>
    <t>WO201973033</t>
  </si>
  <si>
    <t>WO2020239737</t>
  </si>
  <si>
    <t>EP2520395</t>
  </si>
  <si>
    <t>TW202317562</t>
  </si>
  <si>
    <t>US9446108</t>
  </si>
  <si>
    <t>US20240033340</t>
  </si>
  <si>
    <t>HK1223830</t>
  </si>
  <si>
    <t>CN105440020B</t>
  </si>
  <si>
    <t>US20140113853</t>
  </si>
  <si>
    <t>US20210189357</t>
  </si>
  <si>
    <t>WO2019128952</t>
  </si>
  <si>
    <t>WO202315351</t>
  </si>
  <si>
    <t>WO2004108754</t>
  </si>
  <si>
    <t>WO2023280714</t>
  </si>
  <si>
    <t>CN112386603B</t>
  </si>
  <si>
    <t>US20190071688</t>
  </si>
  <si>
    <t>WO200617515</t>
  </si>
  <si>
    <t>WO2016125077</t>
  </si>
  <si>
    <t>US20200205760</t>
  </si>
  <si>
    <t>WO202284998</t>
  </si>
  <si>
    <t>US20210401739</t>
  </si>
  <si>
    <t>WO201119428</t>
  </si>
  <si>
    <t>WO2022131824</t>
  </si>
  <si>
    <t>WO201889157</t>
  </si>
  <si>
    <t>JP2011016852</t>
  </si>
  <si>
    <t>WO200732111</t>
  </si>
  <si>
    <t>US9474735</t>
  </si>
  <si>
    <t>WO2015103681</t>
  </si>
  <si>
    <t>AR-116419</t>
  </si>
  <si>
    <t>WO201496084</t>
  </si>
  <si>
    <t>US11958849</t>
  </si>
  <si>
    <t>ZA200804502</t>
  </si>
  <si>
    <t>WO2024146182</t>
  </si>
  <si>
    <t>WO201795267</t>
  </si>
  <si>
    <t>KR20220006486</t>
  </si>
  <si>
    <t>AR--99016</t>
  </si>
  <si>
    <t>WO201047748</t>
  </si>
  <si>
    <t>WO202304358</t>
  </si>
  <si>
    <t>WO201200458</t>
  </si>
  <si>
    <t>JP3240124U</t>
  </si>
  <si>
    <t>WO201636968</t>
  </si>
  <si>
    <t>WO200900145</t>
  </si>
  <si>
    <t>US20080119415</t>
  </si>
  <si>
    <t>CL201801130</t>
  </si>
  <si>
    <t>BR201106999</t>
  </si>
  <si>
    <t>CL202201192</t>
  </si>
  <si>
    <t>WO200563966</t>
  </si>
  <si>
    <t>WO202187394</t>
  </si>
  <si>
    <t>US9029119</t>
  </si>
  <si>
    <t>JP2018148893</t>
  </si>
  <si>
    <t>US20160083746</t>
  </si>
  <si>
    <t>US9644231</t>
  </si>
  <si>
    <t>WO2005123121</t>
  </si>
  <si>
    <t>CL202300896</t>
  </si>
  <si>
    <t>US11820582</t>
  </si>
  <si>
    <t>JP2015155415</t>
  </si>
  <si>
    <t>WO201357650</t>
  </si>
  <si>
    <t>WO200450696</t>
  </si>
  <si>
    <t>WO2022171514</t>
  </si>
  <si>
    <t>WO2007140621</t>
  </si>
  <si>
    <t>WO201063833</t>
  </si>
  <si>
    <t>CN106404529B</t>
  </si>
  <si>
    <t>WO200453122</t>
  </si>
  <si>
    <t>WO201797089</t>
  </si>
  <si>
    <t>WO2013182038</t>
  </si>
  <si>
    <t>WO201626286</t>
  </si>
  <si>
    <t>WO2007131812</t>
  </si>
  <si>
    <t>AR-123583</t>
  </si>
  <si>
    <t>US20220213458</t>
  </si>
  <si>
    <t>WO2018202881</t>
  </si>
  <si>
    <t>WO201330831</t>
  </si>
  <si>
    <t>TWI764266</t>
  </si>
  <si>
    <t>WO2016156888</t>
  </si>
  <si>
    <t>WO200689984</t>
  </si>
  <si>
    <t>WO201322265</t>
  </si>
  <si>
    <t>WO2012149246</t>
  </si>
  <si>
    <t>WO201515177</t>
  </si>
  <si>
    <t>WO2020226176</t>
  </si>
  <si>
    <t>WO201508019</t>
  </si>
  <si>
    <t>WO200876351</t>
  </si>
  <si>
    <t>WO201783623</t>
  </si>
  <si>
    <t>WO201229060</t>
  </si>
  <si>
    <t>AR-128908</t>
  </si>
  <si>
    <t>WO200692449</t>
  </si>
  <si>
    <t>US20180245140</t>
  </si>
  <si>
    <t>US10568955</t>
  </si>
  <si>
    <t>WO2024112270</t>
  </si>
  <si>
    <t>WO2021125785</t>
  </si>
  <si>
    <t>JP3217454U</t>
  </si>
  <si>
    <t>US11008373</t>
  </si>
  <si>
    <t>WO2014198223</t>
  </si>
  <si>
    <t>CN104068276B</t>
  </si>
  <si>
    <t>CN117899133</t>
  </si>
  <si>
    <t>IN2009KO00365</t>
  </si>
  <si>
    <t>US8589085</t>
  </si>
  <si>
    <t>UA--87550</t>
  </si>
  <si>
    <t>WO2017189966</t>
  </si>
  <si>
    <t>US10022308</t>
  </si>
  <si>
    <t>WO2008133830</t>
  </si>
  <si>
    <t>WO202205982</t>
  </si>
  <si>
    <t>WO2021198169</t>
  </si>
  <si>
    <t>CL201503020</t>
  </si>
  <si>
    <t>US20230332352</t>
  </si>
  <si>
    <t>US7544356</t>
  </si>
  <si>
    <t>JP7187508</t>
  </si>
  <si>
    <t>US7956161</t>
  </si>
  <si>
    <t>WO2014158565</t>
  </si>
  <si>
    <t>WO2007117102</t>
  </si>
  <si>
    <t>WO201867770</t>
  </si>
  <si>
    <t>WO201050583</t>
  </si>
  <si>
    <t>CN116807934</t>
  </si>
  <si>
    <t>JP2010143929</t>
  </si>
  <si>
    <t>WO201214165</t>
  </si>
  <si>
    <t>WO200563307</t>
  </si>
  <si>
    <t>WO200776024</t>
  </si>
  <si>
    <t>US20220184150</t>
  </si>
  <si>
    <t>WO2007138098</t>
  </si>
  <si>
    <t>WO200487867</t>
  </si>
  <si>
    <t>WO2016166221</t>
  </si>
  <si>
    <t>WO2017192498</t>
  </si>
  <si>
    <t>WO2018175993</t>
  </si>
  <si>
    <t>WO200636778</t>
  </si>
  <si>
    <t>WO2007140622</t>
  </si>
  <si>
    <t>WO2012174462</t>
  </si>
  <si>
    <t>JP6814846</t>
  </si>
  <si>
    <t>WO201200026</t>
  </si>
  <si>
    <t>WO2021252334</t>
  </si>
  <si>
    <t>AR--74014</t>
  </si>
  <si>
    <t>US20240102024</t>
  </si>
  <si>
    <t>WO2009150093</t>
  </si>
  <si>
    <t>US20110160122</t>
  </si>
  <si>
    <t>WO2016157929</t>
  </si>
  <si>
    <t>US9243255</t>
  </si>
  <si>
    <t>WO202097739</t>
  </si>
  <si>
    <t>WO2014148881</t>
  </si>
  <si>
    <t>WO2013114406</t>
  </si>
  <si>
    <t>WO2022200201</t>
  </si>
  <si>
    <t>TWI505435</t>
  </si>
  <si>
    <t>WO201931376</t>
  </si>
  <si>
    <t>WO2013190143</t>
  </si>
  <si>
    <t>WO2022148788</t>
  </si>
  <si>
    <t>WO2020169738</t>
  </si>
  <si>
    <t>WO2017193010</t>
  </si>
  <si>
    <t>WO2017210084</t>
  </si>
  <si>
    <t>WO201189313</t>
  </si>
  <si>
    <t>WO200970818</t>
  </si>
  <si>
    <t>WO201037884</t>
  </si>
  <si>
    <t>US11839213</t>
  </si>
  <si>
    <t>WO200406879</t>
  </si>
  <si>
    <t>WO201960318</t>
  </si>
  <si>
    <t>WO201172207</t>
  </si>
  <si>
    <t>US11185028</t>
  </si>
  <si>
    <t>CL201903568</t>
  </si>
  <si>
    <t>US12042248</t>
  </si>
  <si>
    <t>CN203879556U</t>
  </si>
  <si>
    <t>AR-101488</t>
  </si>
  <si>
    <t>US20170073694</t>
  </si>
  <si>
    <t>PH12005500288</t>
  </si>
  <si>
    <t>WO201500392</t>
  </si>
  <si>
    <t>CN106432500B</t>
  </si>
  <si>
    <t>WO201445055</t>
  </si>
  <si>
    <t>EP2478765</t>
  </si>
  <si>
    <t>WO2019153046</t>
  </si>
  <si>
    <t>TWI792162</t>
  </si>
  <si>
    <t>WO2009103953</t>
  </si>
  <si>
    <t>WO2018170145</t>
  </si>
  <si>
    <t>US20240093222</t>
  </si>
  <si>
    <t>US11612616</t>
  </si>
  <si>
    <t>AR-127581</t>
  </si>
  <si>
    <t>AR--83452</t>
  </si>
  <si>
    <t>KR101684664</t>
  </si>
  <si>
    <t>WO2008119841</t>
  </si>
  <si>
    <t>CN110698745</t>
  </si>
  <si>
    <t>US20220340648</t>
  </si>
  <si>
    <t>CO6551735</t>
  </si>
  <si>
    <t>SA518391753</t>
  </si>
  <si>
    <t>WO202122067</t>
  </si>
  <si>
    <t>WO201612477</t>
  </si>
  <si>
    <t>TWI308592</t>
  </si>
  <si>
    <t>WO2021215959</t>
  </si>
  <si>
    <t>US20240158449</t>
  </si>
  <si>
    <t>US12024570</t>
  </si>
  <si>
    <t>US20090203079</t>
  </si>
  <si>
    <t>WO200681392</t>
  </si>
  <si>
    <t>US20220281951</t>
  </si>
  <si>
    <t>US10736925</t>
  </si>
  <si>
    <t>CN111892611B</t>
  </si>
  <si>
    <t>WO201224297</t>
  </si>
  <si>
    <t>WO200498303</t>
  </si>
  <si>
    <t>EP1398380</t>
  </si>
  <si>
    <t>EP1752137</t>
  </si>
  <si>
    <t>WO201012693</t>
  </si>
  <si>
    <t>WO2004100677</t>
  </si>
  <si>
    <t>TW201300102</t>
  </si>
  <si>
    <t>CR---7926</t>
  </si>
  <si>
    <t>WO2010108215</t>
  </si>
  <si>
    <t>NL2034102</t>
  </si>
  <si>
    <t>WO201630369</t>
  </si>
  <si>
    <t>WO2009133083</t>
  </si>
  <si>
    <t>US10557177</t>
  </si>
  <si>
    <t>CN201304154U</t>
  </si>
  <si>
    <t>EC2064651</t>
  </si>
  <si>
    <t>WO2011143406</t>
  </si>
  <si>
    <t>NL2029569</t>
  </si>
  <si>
    <t>US10125177</t>
  </si>
  <si>
    <t>WO2021100026</t>
  </si>
  <si>
    <t>NO-339385</t>
  </si>
  <si>
    <t>US20160331798</t>
  </si>
  <si>
    <t>WO201363513</t>
  </si>
  <si>
    <t>WO2012153188</t>
  </si>
  <si>
    <t>CN211794191U</t>
  </si>
  <si>
    <t>WO201304607</t>
  </si>
  <si>
    <t>WO2015168659</t>
  </si>
  <si>
    <t>RU2524656</t>
  </si>
  <si>
    <t>US20160313356</t>
  </si>
  <si>
    <t>WO201759819</t>
  </si>
  <si>
    <t>JP5507590</t>
  </si>
  <si>
    <t>US20240117335</t>
  </si>
  <si>
    <t>EP2163622</t>
  </si>
  <si>
    <t>WO2020173046</t>
  </si>
  <si>
    <t>CN109107480B</t>
  </si>
  <si>
    <t>WO2007100897</t>
  </si>
  <si>
    <t>WO2013167989</t>
  </si>
  <si>
    <t>WO201079514</t>
  </si>
  <si>
    <t>WO200482699</t>
  </si>
  <si>
    <t>JP5701827</t>
  </si>
  <si>
    <t>WO202171925</t>
  </si>
  <si>
    <t>US20050202077</t>
  </si>
  <si>
    <t>JP2017048188</t>
  </si>
  <si>
    <t>AR-125133</t>
  </si>
  <si>
    <t>WO2014120799</t>
  </si>
  <si>
    <t>WO200665848</t>
  </si>
  <si>
    <t>WO201413254</t>
  </si>
  <si>
    <t>WO2014143620</t>
  </si>
  <si>
    <t>WO200614292</t>
  </si>
  <si>
    <t>EC2317767</t>
  </si>
  <si>
    <t>US9862960</t>
  </si>
  <si>
    <t>US11045471</t>
  </si>
  <si>
    <t>US10858682</t>
  </si>
  <si>
    <t>WO2018182774</t>
  </si>
  <si>
    <t>WO2014114738</t>
  </si>
  <si>
    <t>WO200416790</t>
  </si>
  <si>
    <t>WO201325853</t>
  </si>
  <si>
    <t>WO201217008</t>
  </si>
  <si>
    <t>US7604968</t>
  </si>
  <si>
    <t>JP5921664</t>
  </si>
  <si>
    <t>WO2021102042</t>
  </si>
  <si>
    <t>WO2018233264</t>
  </si>
  <si>
    <t>CL202103328</t>
  </si>
  <si>
    <t>US20200113208</t>
  </si>
  <si>
    <t>US20240240195</t>
  </si>
  <si>
    <t>AR--87597</t>
  </si>
  <si>
    <t>US20190216934</t>
  </si>
  <si>
    <t>WO202267394</t>
  </si>
  <si>
    <t>WO2016134961</t>
  </si>
  <si>
    <t>JP7054147</t>
  </si>
  <si>
    <t>JP2015134833</t>
  </si>
  <si>
    <t>US20180289046</t>
  </si>
  <si>
    <t>CA2697851</t>
  </si>
  <si>
    <t>WO202455664</t>
  </si>
  <si>
    <t>WO2018107614</t>
  </si>
  <si>
    <t>AR--76771</t>
  </si>
  <si>
    <t>JP2018186833</t>
  </si>
  <si>
    <t>WO2020206491</t>
  </si>
  <si>
    <t>AR--45558</t>
  </si>
  <si>
    <t>WO200592329</t>
  </si>
  <si>
    <t>US7732395</t>
  </si>
  <si>
    <t>MA--27943</t>
  </si>
  <si>
    <t>TWI282279</t>
  </si>
  <si>
    <t>US20220220497</t>
  </si>
  <si>
    <t>US20180044694</t>
  </si>
  <si>
    <t>WO201145557</t>
  </si>
  <si>
    <t>US20240016966</t>
  </si>
  <si>
    <t>WO200679727</t>
  </si>
  <si>
    <t>CN103055169B</t>
  </si>
  <si>
    <t>WO201820652</t>
  </si>
  <si>
    <t>WO201108247</t>
  </si>
  <si>
    <t>US20210363275</t>
  </si>
  <si>
    <t>WO201625689</t>
  </si>
  <si>
    <t>CA2740334</t>
  </si>
  <si>
    <t>US20240084307</t>
  </si>
  <si>
    <t>WO202129121</t>
  </si>
  <si>
    <t>WO200889344</t>
  </si>
  <si>
    <t>US20150291969</t>
  </si>
  <si>
    <t>DE102012010806</t>
  </si>
  <si>
    <t>US20220370680</t>
  </si>
  <si>
    <t>CR--10427</t>
  </si>
  <si>
    <t>US10775383</t>
  </si>
  <si>
    <t>CO6382104</t>
  </si>
  <si>
    <t>US9844518</t>
  </si>
  <si>
    <t>WO2020171833</t>
  </si>
  <si>
    <t>WO200962398</t>
  </si>
  <si>
    <t>US20240197248</t>
  </si>
  <si>
    <t>US20090099377</t>
  </si>
  <si>
    <t>CN113648383</t>
  </si>
  <si>
    <t>JP2013177416</t>
  </si>
  <si>
    <t>WO200874935</t>
  </si>
  <si>
    <t>WO2019161384</t>
  </si>
  <si>
    <t>WO2017177678</t>
  </si>
  <si>
    <t>WO202012171</t>
  </si>
  <si>
    <t>WO2010117760</t>
  </si>
  <si>
    <t>US11998567</t>
  </si>
  <si>
    <t>CN101899785B</t>
  </si>
  <si>
    <t>US20160166629</t>
  </si>
  <si>
    <t>WO201278814</t>
  </si>
  <si>
    <t>US8216976</t>
  </si>
  <si>
    <t>WO2022226316</t>
  </si>
  <si>
    <t>WO202020595</t>
  </si>
  <si>
    <t>WO201764444</t>
  </si>
  <si>
    <t>WO200475844</t>
  </si>
  <si>
    <t>CN114541400B</t>
  </si>
  <si>
    <t>WO2005111196</t>
  </si>
  <si>
    <t>WO2017197066</t>
  </si>
  <si>
    <t>US20210371513</t>
  </si>
  <si>
    <t>WO202059995</t>
  </si>
  <si>
    <t>WO201202840</t>
  </si>
  <si>
    <t>US20090004198</t>
  </si>
  <si>
    <t>US11364270</t>
  </si>
  <si>
    <t>AR-116494</t>
  </si>
  <si>
    <t>US10570097</t>
  </si>
  <si>
    <t>WO200842769</t>
  </si>
  <si>
    <t>WO200407691</t>
  </si>
  <si>
    <t>WO202055929</t>
  </si>
  <si>
    <t>US20150017095</t>
  </si>
  <si>
    <t>WO200995226</t>
  </si>
  <si>
    <t>US11793841</t>
  </si>
  <si>
    <t>WO2021195456</t>
  </si>
  <si>
    <t>WO2016138337</t>
  </si>
  <si>
    <t>US11304432</t>
  </si>
  <si>
    <t>WO200817871</t>
  </si>
  <si>
    <t>CN114540437</t>
  </si>
  <si>
    <t>WO2014130740</t>
  </si>
  <si>
    <t>WO2019180157</t>
  </si>
  <si>
    <t>WO200764601</t>
  </si>
  <si>
    <t>CN100999753</t>
  </si>
  <si>
    <t>US20230174961</t>
  </si>
  <si>
    <t>JP2023015408</t>
  </si>
  <si>
    <t>WO201049070</t>
  </si>
  <si>
    <t>WO2005121786</t>
  </si>
  <si>
    <t>CL201100328</t>
  </si>
  <si>
    <t>JP2019088321</t>
  </si>
  <si>
    <t>WO200554272</t>
  </si>
  <si>
    <t>WO2021246522</t>
  </si>
  <si>
    <t>WO2019103122</t>
  </si>
  <si>
    <t>US8165373</t>
  </si>
  <si>
    <t>WO201679739</t>
  </si>
  <si>
    <t>WO200463357</t>
  </si>
  <si>
    <t>WO2005100572</t>
  </si>
  <si>
    <t>US8318425</t>
  </si>
  <si>
    <t>CN102329765B</t>
  </si>
  <si>
    <t>WO2018164442</t>
  </si>
  <si>
    <t>WO200723627</t>
  </si>
  <si>
    <t>WO201327114</t>
  </si>
  <si>
    <t>WO201792177</t>
  </si>
  <si>
    <t>CN115650940B</t>
  </si>
  <si>
    <t>CL201602484</t>
  </si>
  <si>
    <t>WO201640839</t>
  </si>
  <si>
    <t>WO2016144798</t>
  </si>
  <si>
    <t>WO201723099</t>
  </si>
  <si>
    <t>AR-112459</t>
  </si>
  <si>
    <t>UY--35293</t>
  </si>
  <si>
    <t>WO200788876</t>
  </si>
  <si>
    <t>US20220296778</t>
  </si>
  <si>
    <t>WO201467706</t>
  </si>
  <si>
    <t>WO2022127952</t>
  </si>
  <si>
    <t>US10130702</t>
  </si>
  <si>
    <t>IN2010DN09096</t>
  </si>
  <si>
    <t>US8835291</t>
  </si>
  <si>
    <t>CN118324880</t>
  </si>
  <si>
    <t>AR--88034</t>
  </si>
  <si>
    <t>WO201659798</t>
  </si>
  <si>
    <t>WO2008150969</t>
  </si>
  <si>
    <t>CL202001074</t>
  </si>
  <si>
    <t>WO201135184</t>
  </si>
  <si>
    <t>WO2015106289</t>
  </si>
  <si>
    <t>WO2018138522</t>
  </si>
  <si>
    <t>WO200616100</t>
  </si>
  <si>
    <t>WO201597335</t>
  </si>
  <si>
    <t>WO201783702</t>
  </si>
  <si>
    <t>WO201054191</t>
  </si>
  <si>
    <t>WO201884157</t>
  </si>
  <si>
    <t>WO201068418</t>
  </si>
  <si>
    <t>CN110664852</t>
  </si>
  <si>
    <t>WO200909759</t>
  </si>
  <si>
    <t>WO202271714</t>
  </si>
  <si>
    <t>EC201891772</t>
  </si>
  <si>
    <t>US11732052</t>
  </si>
  <si>
    <t>WO2013173823</t>
  </si>
  <si>
    <t>US8618065</t>
  </si>
  <si>
    <t>WO2005111221</t>
  </si>
  <si>
    <t>CL202101748</t>
  </si>
  <si>
    <t>TW201244726</t>
  </si>
  <si>
    <t>CL202303182</t>
  </si>
  <si>
    <t>US20200123542</t>
  </si>
  <si>
    <t>WO2021195532</t>
  </si>
  <si>
    <t>US20220151984</t>
  </si>
  <si>
    <t>CL201203516</t>
  </si>
  <si>
    <t>WO201431353</t>
  </si>
  <si>
    <t>AR--98358</t>
  </si>
  <si>
    <t>TW202235006</t>
  </si>
  <si>
    <t>WO2022198849</t>
  </si>
  <si>
    <t>US20200222730</t>
  </si>
  <si>
    <t>WO2019233853</t>
  </si>
  <si>
    <t>WO200954495</t>
  </si>
  <si>
    <t>CN101581660B</t>
  </si>
  <si>
    <t>WO2022136743</t>
  </si>
  <si>
    <t>WO201346213</t>
  </si>
  <si>
    <t>US11313803</t>
  </si>
  <si>
    <t>WO200823580</t>
  </si>
  <si>
    <t>WO2020239809</t>
  </si>
  <si>
    <t>CO6280583</t>
  </si>
  <si>
    <t>WO2020197436</t>
  </si>
  <si>
    <t>WO201849165</t>
  </si>
  <si>
    <t>WO201431675</t>
  </si>
  <si>
    <t>WO201595037</t>
  </si>
  <si>
    <t>WO2016153270</t>
  </si>
  <si>
    <t>WO2011131789</t>
  </si>
  <si>
    <t>US8952217</t>
  </si>
  <si>
    <t>WO2018166155</t>
  </si>
  <si>
    <t>CN116267272</t>
  </si>
  <si>
    <t>WO201565231</t>
  </si>
  <si>
    <t>WO2020183408</t>
  </si>
  <si>
    <t>CN101284130B</t>
  </si>
  <si>
    <t>WO2022153973</t>
  </si>
  <si>
    <t>WO201108735</t>
  </si>
  <si>
    <t>WO202002429</t>
  </si>
  <si>
    <t>WO200835918</t>
  </si>
  <si>
    <t>US7824914</t>
  </si>
  <si>
    <t>WO201431583</t>
  </si>
  <si>
    <t>WO2013162478</t>
  </si>
  <si>
    <t>WO201651176</t>
  </si>
  <si>
    <t>US9615581</t>
  </si>
  <si>
    <t>US20190216969</t>
  </si>
  <si>
    <t>WO201485213</t>
  </si>
  <si>
    <t>WO200945397</t>
  </si>
  <si>
    <t>WO200630445</t>
  </si>
  <si>
    <t>HK1213146</t>
  </si>
  <si>
    <t>AR-128950</t>
  </si>
  <si>
    <t>CL202102516</t>
  </si>
  <si>
    <t>WO200416636</t>
  </si>
  <si>
    <t>CO6300906</t>
  </si>
  <si>
    <t>WO201225943</t>
  </si>
  <si>
    <t>WO200998094</t>
  </si>
  <si>
    <t>US8465925</t>
  </si>
  <si>
    <t>CL201602487</t>
  </si>
  <si>
    <t>WO2022131409</t>
  </si>
  <si>
    <t>US20240101703</t>
  </si>
  <si>
    <t>JP2013166795</t>
  </si>
  <si>
    <t>CN105010777B</t>
  </si>
  <si>
    <t>WO200444237</t>
  </si>
  <si>
    <t>WO201677422</t>
  </si>
  <si>
    <t>WO2021219458</t>
  </si>
  <si>
    <t>ZA200710984</t>
  </si>
  <si>
    <t>WO200941760</t>
  </si>
  <si>
    <t>WO2011104900</t>
  </si>
  <si>
    <t>CN111304347</t>
  </si>
  <si>
    <t>WO201029074</t>
  </si>
  <si>
    <t>WO201311095</t>
  </si>
  <si>
    <t>WO200455205</t>
  </si>
  <si>
    <t>WO2016168344</t>
  </si>
  <si>
    <t>WO201191778</t>
  </si>
  <si>
    <t>WO2020239139</t>
  </si>
  <si>
    <t>WO200594558</t>
  </si>
  <si>
    <t>WO2021110733</t>
  </si>
  <si>
    <t>WO201032269</t>
  </si>
  <si>
    <t>US20240180817</t>
  </si>
  <si>
    <t>WO2014139012</t>
  </si>
  <si>
    <t>JP2017008045</t>
  </si>
  <si>
    <t>WO2021222535</t>
  </si>
  <si>
    <t>WO2019219632</t>
  </si>
  <si>
    <t>WO202021536</t>
  </si>
  <si>
    <t>WO200677394</t>
  </si>
  <si>
    <t>WO201852152</t>
  </si>
  <si>
    <t>US8084472</t>
  </si>
  <si>
    <t>WO2020180269</t>
  </si>
  <si>
    <t>US20180369177</t>
  </si>
  <si>
    <t>WO2012112547</t>
  </si>
  <si>
    <t>AR-115723</t>
  </si>
  <si>
    <t>WO200901304</t>
  </si>
  <si>
    <t>WO200909289</t>
  </si>
  <si>
    <t>WO202248061</t>
  </si>
  <si>
    <t>WO2010138588</t>
  </si>
  <si>
    <t>US11891610</t>
  </si>
  <si>
    <t>WO2015152444</t>
  </si>
  <si>
    <t>JP2016198101</t>
  </si>
  <si>
    <t>WO2019133695</t>
  </si>
  <si>
    <t>WO202080104</t>
  </si>
  <si>
    <t>WO2021102357</t>
  </si>
  <si>
    <t>WO2016100549</t>
  </si>
  <si>
    <t>WO2011148755</t>
  </si>
  <si>
    <t>WO201027051</t>
  </si>
  <si>
    <t>US20240117323</t>
  </si>
  <si>
    <t>US8993034</t>
  </si>
  <si>
    <t>US20230248792</t>
  </si>
  <si>
    <t>WO2009144588</t>
  </si>
  <si>
    <t>TWI588136</t>
  </si>
  <si>
    <t>CN103565942</t>
  </si>
  <si>
    <t>CN115088711</t>
  </si>
  <si>
    <t>WO2011143479</t>
  </si>
  <si>
    <t>US20210015773</t>
  </si>
  <si>
    <t>WO200519437</t>
  </si>
  <si>
    <t>WO2020143515</t>
  </si>
  <si>
    <t>WO2014104755</t>
  </si>
  <si>
    <t>WO2020227413</t>
  </si>
  <si>
    <t>WO2012140332</t>
  </si>
  <si>
    <t>JP6291099</t>
  </si>
  <si>
    <t>WO2023232096</t>
  </si>
  <si>
    <t>WO2011136660</t>
  </si>
  <si>
    <t>US20210353604</t>
  </si>
  <si>
    <t>WO201903239</t>
  </si>
  <si>
    <t>WO202041545</t>
  </si>
  <si>
    <t>EP1769675</t>
  </si>
  <si>
    <t>WO2015176959</t>
  </si>
  <si>
    <t>US9072786</t>
  </si>
  <si>
    <t>WO200991092</t>
  </si>
  <si>
    <t>WO2022217103</t>
  </si>
  <si>
    <t>WO202223479</t>
  </si>
  <si>
    <t>WO201874457</t>
  </si>
  <si>
    <t>JP2004121249</t>
  </si>
  <si>
    <t>US20070073042</t>
  </si>
  <si>
    <t>WO200817377</t>
  </si>
  <si>
    <t>AR-113987</t>
  </si>
  <si>
    <t>WO202344097</t>
  </si>
  <si>
    <t>WO201125907</t>
  </si>
  <si>
    <t>US20240050478</t>
  </si>
  <si>
    <t>WO202217956</t>
  </si>
  <si>
    <t>JP2011246473</t>
  </si>
  <si>
    <t>WO2019239310</t>
  </si>
  <si>
    <t>WO2020149263</t>
  </si>
  <si>
    <t>GB2622130</t>
  </si>
  <si>
    <t>WO201231873</t>
  </si>
  <si>
    <t>US20180042938</t>
  </si>
  <si>
    <t>WO201276058</t>
  </si>
  <si>
    <t>WO200629078</t>
  </si>
  <si>
    <t>JP2018046855</t>
  </si>
  <si>
    <t>WO2011143659</t>
  </si>
  <si>
    <t>GB2481712</t>
  </si>
  <si>
    <t>KR20220167244</t>
  </si>
  <si>
    <t>WO202074489</t>
  </si>
  <si>
    <t>WO200517095</t>
  </si>
  <si>
    <t>WO2018156260</t>
  </si>
  <si>
    <t>WO2014187297</t>
  </si>
  <si>
    <t>WO2012104654</t>
  </si>
  <si>
    <t>WO201069920</t>
  </si>
  <si>
    <t>AR--77341</t>
  </si>
  <si>
    <t>WO201927847</t>
  </si>
  <si>
    <t>WO201688004</t>
  </si>
  <si>
    <t>US20100028975</t>
  </si>
  <si>
    <t>WO2019142042</t>
  </si>
  <si>
    <t>WO2009153800</t>
  </si>
  <si>
    <t>WO202243503</t>
  </si>
  <si>
    <t>KR20220056066</t>
  </si>
  <si>
    <t>WO2021231098</t>
  </si>
  <si>
    <t>CN103642241</t>
  </si>
  <si>
    <t>US9193789</t>
  </si>
  <si>
    <t>WO200726082</t>
  </si>
  <si>
    <t>WO202081837</t>
  </si>
  <si>
    <t>WO2006124013</t>
  </si>
  <si>
    <t>WO2020170505</t>
  </si>
  <si>
    <t>WO200846889</t>
  </si>
  <si>
    <t>WO2008124836</t>
  </si>
  <si>
    <t>WO201515179</t>
  </si>
  <si>
    <t>WO2020239960</t>
  </si>
  <si>
    <t>US20240108657</t>
  </si>
  <si>
    <t>WO2008133665</t>
  </si>
  <si>
    <t>WO2022179211</t>
  </si>
  <si>
    <t>WO2017147958</t>
  </si>
  <si>
    <t>US7838000</t>
  </si>
  <si>
    <t>GB2619988</t>
  </si>
  <si>
    <t>WO2023227912</t>
  </si>
  <si>
    <t>US20050196441</t>
  </si>
  <si>
    <t>WO201276056</t>
  </si>
  <si>
    <t>WO202017980</t>
  </si>
  <si>
    <t>US20090048165</t>
  </si>
  <si>
    <t>WO200570917</t>
  </si>
  <si>
    <t>WO201430813</t>
  </si>
  <si>
    <t>WO202020193</t>
  </si>
  <si>
    <t>WO201449376</t>
  </si>
  <si>
    <t>CL202100893</t>
  </si>
  <si>
    <t>WO2015153397</t>
  </si>
  <si>
    <t>WO201894120</t>
  </si>
  <si>
    <t>WO201052242</t>
  </si>
  <si>
    <t>AR-128909</t>
  </si>
  <si>
    <t>US20180135079</t>
  </si>
  <si>
    <t>UY--35843</t>
  </si>
  <si>
    <t>WO201087260</t>
  </si>
  <si>
    <t>WO201422572</t>
  </si>
  <si>
    <t>CN115074416</t>
  </si>
  <si>
    <t>WO201795269</t>
  </si>
  <si>
    <t>WO202044324</t>
  </si>
  <si>
    <t>TW201238593</t>
  </si>
  <si>
    <t>WO201885535</t>
  </si>
  <si>
    <t>WO201780002</t>
  </si>
  <si>
    <t>WO201802181</t>
  </si>
  <si>
    <t>US20230414739</t>
  </si>
  <si>
    <t>WO200494637</t>
  </si>
  <si>
    <t>WO202261094</t>
  </si>
  <si>
    <t>WO200653629</t>
  </si>
  <si>
    <t>WO2007149542</t>
  </si>
  <si>
    <t>WO2005102046</t>
  </si>
  <si>
    <t>US10662414</t>
  </si>
  <si>
    <t>WO2004104578</t>
  </si>
  <si>
    <t>WO2007148819</t>
  </si>
  <si>
    <t>WO201745029</t>
  </si>
  <si>
    <t>US10851399</t>
  </si>
  <si>
    <t>RU2013117079</t>
  </si>
  <si>
    <t>WO200532457</t>
  </si>
  <si>
    <t>CN100569074C</t>
  </si>
  <si>
    <t>US8333959</t>
  </si>
  <si>
    <t>JP5801364</t>
  </si>
  <si>
    <t>WO2016107958</t>
  </si>
  <si>
    <t>WO2022117681</t>
  </si>
  <si>
    <t>US7405282</t>
  </si>
  <si>
    <t>US20170223966</t>
  </si>
  <si>
    <t>WO200624938</t>
  </si>
  <si>
    <t>WO2019243596</t>
  </si>
  <si>
    <t>WO202043076</t>
  </si>
  <si>
    <t>WO201650850</t>
  </si>
  <si>
    <t>WO202466851</t>
  </si>
  <si>
    <t>CR--11520</t>
  </si>
  <si>
    <t>US20220098603</t>
  </si>
  <si>
    <t>WO201090536</t>
  </si>
  <si>
    <t>JP2024045253</t>
  </si>
  <si>
    <t>WO201839749</t>
  </si>
  <si>
    <t>WO2010125816</t>
  </si>
  <si>
    <t>JP2013057686</t>
  </si>
  <si>
    <t>US20230119382</t>
  </si>
  <si>
    <t>TWI823895</t>
  </si>
  <si>
    <t>CN109893546</t>
  </si>
  <si>
    <t>US9803250</t>
  </si>
  <si>
    <t>WO200871973</t>
  </si>
  <si>
    <t>AR--61482</t>
  </si>
  <si>
    <t>US20140086800</t>
  </si>
  <si>
    <t>WO200722076</t>
  </si>
  <si>
    <t>WO2015112090</t>
  </si>
  <si>
    <t>US9974839</t>
  </si>
  <si>
    <t>WO202365966</t>
  </si>
  <si>
    <t>US11550275</t>
  </si>
  <si>
    <t>WO2014140322</t>
  </si>
  <si>
    <t>US10889589</t>
  </si>
  <si>
    <t>US10406096</t>
  </si>
  <si>
    <t>WO201935737</t>
  </si>
  <si>
    <t>JP6199934</t>
  </si>
  <si>
    <t>WO2015174000</t>
  </si>
  <si>
    <t>WO2010127878</t>
  </si>
  <si>
    <t>JP2023153771</t>
  </si>
  <si>
    <t>US20230397559</t>
  </si>
  <si>
    <t>JP2017088893</t>
  </si>
  <si>
    <t>WO2021134026</t>
  </si>
  <si>
    <t>CN1616024</t>
  </si>
  <si>
    <t>JP2016105845</t>
  </si>
  <si>
    <t>WO200582491</t>
  </si>
  <si>
    <t>US7250398</t>
  </si>
  <si>
    <t>WO202025013</t>
  </si>
  <si>
    <t>NL2031436</t>
  </si>
  <si>
    <t>WO201365914</t>
  </si>
  <si>
    <t>CA2697848</t>
  </si>
  <si>
    <t>US20230061127</t>
  </si>
  <si>
    <t>CN108713451</t>
  </si>
  <si>
    <t>WO2019206920</t>
  </si>
  <si>
    <t>US8637166</t>
  </si>
  <si>
    <t>US20240197194</t>
  </si>
  <si>
    <t>WO2016204689</t>
  </si>
  <si>
    <t>US8753848</t>
  </si>
  <si>
    <t>CN101569596B</t>
  </si>
  <si>
    <t>WO201333060</t>
  </si>
  <si>
    <t>JP5938444</t>
  </si>
  <si>
    <t>WO202234606</t>
  </si>
  <si>
    <t>WO2021147262</t>
  </si>
  <si>
    <t>CN106938176</t>
  </si>
  <si>
    <t>WO2018170436</t>
  </si>
  <si>
    <t>JP6682090</t>
  </si>
  <si>
    <t>WO2014191917</t>
  </si>
  <si>
    <t>WO201200891</t>
  </si>
  <si>
    <t>US20150110862</t>
  </si>
  <si>
    <t>JP2024080681</t>
  </si>
  <si>
    <t>WO200796739</t>
  </si>
  <si>
    <t>WO200422707</t>
  </si>
  <si>
    <t>US10760044</t>
  </si>
  <si>
    <t>WO202373180</t>
  </si>
  <si>
    <t>US10945452</t>
  </si>
  <si>
    <t>WO2020132456</t>
  </si>
  <si>
    <t>US20060248798</t>
  </si>
  <si>
    <t>HK1117993</t>
  </si>
  <si>
    <t>WO200806169</t>
  </si>
  <si>
    <t>JP5989705</t>
  </si>
  <si>
    <t>CL200801749</t>
  </si>
  <si>
    <t>WO202487405</t>
  </si>
  <si>
    <t>JP5545504</t>
  </si>
  <si>
    <t>WO202076760</t>
  </si>
  <si>
    <t>WO201298111</t>
  </si>
  <si>
    <t>WO201250299</t>
  </si>
  <si>
    <t>US9629332</t>
  </si>
  <si>
    <t>US20240067979</t>
  </si>
  <si>
    <t>US10858425</t>
  </si>
  <si>
    <t>WO2011139010</t>
  </si>
  <si>
    <t>CN212152580U</t>
  </si>
  <si>
    <t>WO2016128894</t>
  </si>
  <si>
    <t>US8709440</t>
  </si>
  <si>
    <t>WO2019120283</t>
  </si>
  <si>
    <t>EP3542864</t>
  </si>
  <si>
    <t>WO2011152819</t>
  </si>
  <si>
    <t>WO2015172269</t>
  </si>
  <si>
    <t>WO2011101113</t>
  </si>
  <si>
    <t>WO201156991</t>
  </si>
  <si>
    <t>EP4115727</t>
  </si>
  <si>
    <t>WO2015107206</t>
  </si>
  <si>
    <t>WO202335068</t>
  </si>
  <si>
    <t>JP6447682</t>
  </si>
  <si>
    <t>WO200435791</t>
  </si>
  <si>
    <t>EP2949362</t>
  </si>
  <si>
    <t>WO200719643</t>
  </si>
  <si>
    <t>US8338395</t>
  </si>
  <si>
    <t>WO2007131106</t>
  </si>
  <si>
    <t>TWI589707</t>
  </si>
  <si>
    <t>WO201221172</t>
  </si>
  <si>
    <t>US20230235061</t>
  </si>
  <si>
    <t>WO200947801</t>
  </si>
  <si>
    <t>WO2013178856</t>
  </si>
  <si>
    <t>US20050192245</t>
  </si>
  <si>
    <t>WO2024109878</t>
  </si>
  <si>
    <t>WO201090282</t>
  </si>
  <si>
    <t>JP2017048212</t>
  </si>
  <si>
    <t>WO200940420</t>
  </si>
  <si>
    <t>WO200982735</t>
  </si>
  <si>
    <t>US20220008444</t>
  </si>
  <si>
    <t>WO2023125531</t>
  </si>
  <si>
    <t>US20220073575</t>
  </si>
  <si>
    <t>WO201500928</t>
  </si>
  <si>
    <t>US20200095553</t>
  </si>
  <si>
    <t>WO201288479</t>
  </si>
  <si>
    <t>WO202339345</t>
  </si>
  <si>
    <t>US11821020</t>
  </si>
  <si>
    <t>CL201900039</t>
  </si>
  <si>
    <t>CN117771136</t>
  </si>
  <si>
    <t>EP3987919</t>
  </si>
  <si>
    <t>WO201122526</t>
  </si>
  <si>
    <t>CN109893475</t>
  </si>
  <si>
    <t>CL202100371</t>
  </si>
  <si>
    <t>WO200656176</t>
  </si>
  <si>
    <t>WO200529137</t>
  </si>
  <si>
    <t>US7323196</t>
  </si>
  <si>
    <t>WO2021113337</t>
  </si>
  <si>
    <t>WO2008135658</t>
  </si>
  <si>
    <t>WO2008132719</t>
  </si>
  <si>
    <t>US20210276784</t>
  </si>
  <si>
    <t>WO201692570</t>
  </si>
  <si>
    <t>JP5567062</t>
  </si>
  <si>
    <t>WO201317982</t>
  </si>
  <si>
    <t>US20240216270</t>
  </si>
  <si>
    <t>WO202336214</t>
  </si>
  <si>
    <t>AU2020277294</t>
  </si>
  <si>
    <t>WO2021247958</t>
  </si>
  <si>
    <t>JP2016094459</t>
  </si>
  <si>
    <t>WO200683072</t>
  </si>
  <si>
    <t>WO202222102</t>
  </si>
  <si>
    <t>WO201787931</t>
  </si>
  <si>
    <t>WO200902946</t>
  </si>
  <si>
    <t>US20200261206</t>
  </si>
  <si>
    <t>US11236132</t>
  </si>
  <si>
    <t>WO200946538</t>
  </si>
  <si>
    <t>WO2020252411</t>
  </si>
  <si>
    <t>WO200601784</t>
  </si>
  <si>
    <t>JP2019163252</t>
  </si>
  <si>
    <t>WO2020168095</t>
  </si>
  <si>
    <t>US7217864</t>
  </si>
  <si>
    <t>US11974551</t>
  </si>
  <si>
    <t>WO2017129752</t>
  </si>
  <si>
    <t>WO2019238427</t>
  </si>
  <si>
    <t>JP6502992</t>
  </si>
  <si>
    <t>WO200443140</t>
  </si>
  <si>
    <t>JP2012191951</t>
  </si>
  <si>
    <t>WO200918363</t>
  </si>
  <si>
    <t>US20060273342</t>
  </si>
  <si>
    <t>US7678394</t>
  </si>
  <si>
    <t>WO201311240</t>
  </si>
  <si>
    <t>WO201879685</t>
  </si>
  <si>
    <t>WO2015124302</t>
  </si>
  <si>
    <t>KR102298723</t>
  </si>
  <si>
    <t>WO2020208490</t>
  </si>
  <si>
    <t>WO201911286</t>
  </si>
  <si>
    <t>CN108239635</t>
  </si>
  <si>
    <t>WO201398442</t>
  </si>
  <si>
    <t>WO2010145205</t>
  </si>
  <si>
    <t>WO201869392</t>
  </si>
  <si>
    <t>WO201870707</t>
  </si>
  <si>
    <t>CL202101764</t>
  </si>
  <si>
    <t>WO2016113744</t>
  </si>
  <si>
    <t>WO2014163535</t>
  </si>
  <si>
    <t>JP6700447</t>
  </si>
  <si>
    <t>WO200516961</t>
  </si>
  <si>
    <t>US9956280</t>
  </si>
  <si>
    <t>JP2010260874</t>
  </si>
  <si>
    <t>TWI335228</t>
  </si>
  <si>
    <t>WO2021229483</t>
  </si>
  <si>
    <t>WO2013170034</t>
  </si>
  <si>
    <t>EP1939279</t>
  </si>
  <si>
    <t>CO6650372</t>
  </si>
  <si>
    <t>KR102447509</t>
  </si>
  <si>
    <t>US11104707</t>
  </si>
  <si>
    <t>CL201500010</t>
  </si>
  <si>
    <t>US10450271</t>
  </si>
  <si>
    <t>WO201239159</t>
  </si>
  <si>
    <t>WO2018140718</t>
  </si>
  <si>
    <t>WO2014185858</t>
  </si>
  <si>
    <t>WO2016195389</t>
  </si>
  <si>
    <t>WO201074308</t>
  </si>
  <si>
    <t>US20110061597</t>
  </si>
  <si>
    <t>WO2016106465</t>
  </si>
  <si>
    <t>WO201571413</t>
  </si>
  <si>
    <t>WO2005102055</t>
  </si>
  <si>
    <t>JP2024036540</t>
  </si>
  <si>
    <t>WO2021115048</t>
  </si>
  <si>
    <t>US20220228300</t>
  </si>
  <si>
    <t>WO200558951</t>
  </si>
  <si>
    <t>WO2021170953</t>
  </si>
  <si>
    <t>WO2023131951</t>
  </si>
  <si>
    <t>US20240208845</t>
  </si>
  <si>
    <t>CN105640791B</t>
  </si>
  <si>
    <t>WO2014202680</t>
  </si>
  <si>
    <t>WO202427823</t>
  </si>
  <si>
    <t>WO202321518</t>
  </si>
  <si>
    <t>WO2023105867</t>
  </si>
  <si>
    <t>US11844353</t>
  </si>
  <si>
    <t>WO201571402</t>
  </si>
  <si>
    <t>US20070280929</t>
  </si>
  <si>
    <t>WO2007141736</t>
  </si>
  <si>
    <t>WO201972804</t>
  </si>
  <si>
    <t>US11930831</t>
  </si>
  <si>
    <t>US20230295643</t>
  </si>
  <si>
    <t>WO202346965</t>
  </si>
  <si>
    <t>WO2020223003</t>
  </si>
  <si>
    <t>US20230287525</t>
  </si>
  <si>
    <t>WO2020249593</t>
  </si>
  <si>
    <t>WO2020232448</t>
  </si>
  <si>
    <t>WO201625677</t>
  </si>
  <si>
    <t>WO2018165034</t>
  </si>
  <si>
    <t>US20220233675</t>
  </si>
  <si>
    <t>WO200483459</t>
  </si>
  <si>
    <t>WO202229783</t>
  </si>
  <si>
    <t>WO2012153189</t>
  </si>
  <si>
    <t>WO2022143785</t>
  </si>
  <si>
    <t>WO201951445</t>
  </si>
  <si>
    <t>WO2016135655</t>
  </si>
  <si>
    <t>WO201731261</t>
  </si>
  <si>
    <t>US20230365660</t>
  </si>
  <si>
    <t>WO201506500</t>
  </si>
  <si>
    <t>US20210115454</t>
  </si>
  <si>
    <t>AU2012202923</t>
  </si>
  <si>
    <t>US9452233</t>
  </si>
  <si>
    <t>TW201738255</t>
  </si>
  <si>
    <t>WO2012156491</t>
  </si>
  <si>
    <t>CN101241103B</t>
  </si>
  <si>
    <t>WO2017101790</t>
  </si>
  <si>
    <t>KR20230061323</t>
  </si>
  <si>
    <t>WO201957704</t>
  </si>
  <si>
    <t>WO201001418</t>
  </si>
  <si>
    <t>WO200653049</t>
  </si>
  <si>
    <t>WO201319050</t>
  </si>
  <si>
    <t>WO2013184818</t>
  </si>
  <si>
    <t>CN103860591B</t>
  </si>
  <si>
    <t>HK1156342</t>
  </si>
  <si>
    <t>CN103860701</t>
  </si>
  <si>
    <t>US20230203151</t>
  </si>
  <si>
    <t>WO200839937</t>
  </si>
  <si>
    <t>WO202219303</t>
  </si>
  <si>
    <t>WO200851854</t>
  </si>
  <si>
    <t>AR--75317</t>
  </si>
  <si>
    <t>CN108344373</t>
  </si>
  <si>
    <t>WO200572526</t>
  </si>
  <si>
    <t>WO2013107436</t>
  </si>
  <si>
    <t>WO200539523</t>
  </si>
  <si>
    <t>WO200854545</t>
  </si>
  <si>
    <t>WO200756214</t>
  </si>
  <si>
    <t>WO201276051</t>
  </si>
  <si>
    <t>US11224613</t>
  </si>
  <si>
    <t>WO2007129770</t>
  </si>
  <si>
    <t>WO200655688</t>
  </si>
  <si>
    <t>US20220146533</t>
  </si>
  <si>
    <t>US11896034</t>
  </si>
  <si>
    <t>WO201046194</t>
  </si>
  <si>
    <t>AR--92930</t>
  </si>
  <si>
    <t>WO2019161059</t>
  </si>
  <si>
    <t>WO2016193292</t>
  </si>
  <si>
    <t>WO201963721</t>
  </si>
  <si>
    <t>WO201963997</t>
  </si>
  <si>
    <t>US20220305131</t>
  </si>
  <si>
    <t>WO2022168076</t>
  </si>
  <si>
    <t>WO2011135564</t>
  </si>
  <si>
    <t>WO202196469</t>
  </si>
  <si>
    <t>US20220039375</t>
  </si>
  <si>
    <t>EP4001461</t>
  </si>
  <si>
    <t>US9034118</t>
  </si>
  <si>
    <t>WO201798734</t>
  </si>
  <si>
    <t>US20220211825</t>
  </si>
  <si>
    <t>WO2015165409</t>
  </si>
  <si>
    <t>WO2016193953</t>
  </si>
  <si>
    <t>US20130071435</t>
  </si>
  <si>
    <t>EP2077092</t>
  </si>
  <si>
    <t>EG--26343</t>
  </si>
  <si>
    <t>TW201114374</t>
  </si>
  <si>
    <t>US20220315972</t>
  </si>
  <si>
    <t>US9717718</t>
  </si>
  <si>
    <t>WO201206307</t>
  </si>
  <si>
    <t>WO200482381</t>
  </si>
  <si>
    <t>WO202109334</t>
  </si>
  <si>
    <t>US20140378522</t>
  </si>
  <si>
    <t>WO201222446</t>
  </si>
  <si>
    <t>WO2020225149</t>
  </si>
  <si>
    <t>WO201815945</t>
  </si>
  <si>
    <t>MX2022013471</t>
  </si>
  <si>
    <t>WO2015122125</t>
  </si>
  <si>
    <t>WO200402240</t>
  </si>
  <si>
    <t>US20190038631</t>
  </si>
  <si>
    <t>US10807975</t>
  </si>
  <si>
    <t>WO200857703</t>
  </si>
  <si>
    <t>AR--62644</t>
  </si>
  <si>
    <t>WO2008120220</t>
  </si>
  <si>
    <t>WO2015113103</t>
  </si>
  <si>
    <t>WO201824696</t>
  </si>
  <si>
    <t>JP2017145248</t>
  </si>
  <si>
    <t>WO202397296</t>
  </si>
  <si>
    <t>WO2020141103</t>
  </si>
  <si>
    <t>WO2008116509</t>
  </si>
  <si>
    <t>WO2006130037</t>
  </si>
  <si>
    <t>WO202236739</t>
  </si>
  <si>
    <t>US20160106137</t>
  </si>
  <si>
    <t>EP1527776</t>
  </si>
  <si>
    <t>WO202443774</t>
  </si>
  <si>
    <t>US20240050439</t>
  </si>
  <si>
    <t>CN105535169</t>
  </si>
  <si>
    <t>WO200649423</t>
  </si>
  <si>
    <t>WO201659411</t>
  </si>
  <si>
    <t>US20210221900</t>
  </si>
  <si>
    <t>US20160280791</t>
  </si>
  <si>
    <t>WO2018193752</t>
  </si>
  <si>
    <t>WO2020150892</t>
  </si>
  <si>
    <t>WO200711016</t>
  </si>
  <si>
    <t>US20080146457</t>
  </si>
  <si>
    <t>WO2021110918</t>
  </si>
  <si>
    <t>WO201393376</t>
  </si>
  <si>
    <t>JP2023061969</t>
  </si>
  <si>
    <t>TWI654992</t>
  </si>
  <si>
    <t>US20230391830</t>
  </si>
  <si>
    <t>US20230335220</t>
  </si>
  <si>
    <t>WO200626924</t>
  </si>
  <si>
    <t>CN115518732</t>
  </si>
  <si>
    <t>US20150337467</t>
  </si>
  <si>
    <t>US20220251607</t>
  </si>
  <si>
    <t>US20110003035</t>
  </si>
  <si>
    <t>US20180116211</t>
  </si>
  <si>
    <t>WO200530177</t>
  </si>
  <si>
    <t>WO202099875</t>
  </si>
  <si>
    <t>TH--68393B</t>
  </si>
  <si>
    <t>WO200688126</t>
  </si>
  <si>
    <t>TW202132516</t>
  </si>
  <si>
    <t>WO2021178263</t>
  </si>
  <si>
    <t>WO202226360</t>
  </si>
  <si>
    <t>US10285928</t>
  </si>
  <si>
    <t>WO200765845</t>
  </si>
  <si>
    <t>WO2021152096</t>
  </si>
  <si>
    <t>WO2020122341</t>
  </si>
  <si>
    <t>CL202101108</t>
  </si>
  <si>
    <t>WO2022240349</t>
  </si>
  <si>
    <t>AR-115233</t>
  </si>
  <si>
    <t>JP2015119705</t>
  </si>
  <si>
    <t>JP6051243</t>
  </si>
  <si>
    <t>WO2020129256</t>
  </si>
  <si>
    <t>KR20220145805</t>
  </si>
  <si>
    <t>WO2023283366</t>
  </si>
  <si>
    <t>WO2012169664</t>
  </si>
  <si>
    <t>WO202483985</t>
  </si>
  <si>
    <t>TWI823902</t>
  </si>
  <si>
    <t>WO2007135480</t>
  </si>
  <si>
    <t>US11959091</t>
  </si>
  <si>
    <t>WO200511367</t>
  </si>
  <si>
    <t>WO2015180485</t>
  </si>
  <si>
    <t>WO200949932</t>
  </si>
  <si>
    <t>US7963171</t>
  </si>
  <si>
    <t>WO202415425</t>
  </si>
  <si>
    <t>WO2019117491</t>
  </si>
  <si>
    <t>US20240156372</t>
  </si>
  <si>
    <t>WO2018106700</t>
  </si>
  <si>
    <t>CL201700117</t>
  </si>
  <si>
    <t>WO2010114182</t>
  </si>
  <si>
    <t>WO201276575</t>
  </si>
  <si>
    <t>WO2012175797</t>
  </si>
  <si>
    <t>WO2022112753</t>
  </si>
  <si>
    <t>WO200825830</t>
  </si>
  <si>
    <t>US20220156611</t>
  </si>
  <si>
    <t>WO2023133191</t>
  </si>
  <si>
    <t>WO202213859</t>
  </si>
  <si>
    <t>US20130129766</t>
  </si>
  <si>
    <t>CN102951781B</t>
  </si>
  <si>
    <t>WO2019154374</t>
  </si>
  <si>
    <t>WO201590591</t>
  </si>
  <si>
    <t>WO201351772</t>
  </si>
  <si>
    <t>WO201523142</t>
  </si>
  <si>
    <t>CO7020874</t>
  </si>
  <si>
    <t>US7842316</t>
  </si>
  <si>
    <t>WO201153191</t>
  </si>
  <si>
    <t>US11111523</t>
  </si>
  <si>
    <t>WO202274541</t>
  </si>
  <si>
    <t>WO2022262119</t>
  </si>
  <si>
    <t>WO201906865</t>
  </si>
  <si>
    <t>WO200523304</t>
  </si>
  <si>
    <t>JP6215394</t>
  </si>
  <si>
    <t>WO2021235420</t>
  </si>
  <si>
    <t>WO200786086</t>
  </si>
  <si>
    <t>WO200653912</t>
  </si>
  <si>
    <t>WO2019126893</t>
  </si>
  <si>
    <t>WO202352456</t>
  </si>
  <si>
    <t>WO202249139</t>
  </si>
  <si>
    <t>EP2138463</t>
  </si>
  <si>
    <t>CO6341609</t>
  </si>
  <si>
    <t>US10328089</t>
  </si>
  <si>
    <t>US9394648</t>
  </si>
  <si>
    <t>JP2018171058</t>
  </si>
  <si>
    <t>WO2022152146</t>
  </si>
  <si>
    <t>WO2020236967</t>
  </si>
  <si>
    <t>US20240216512</t>
  </si>
  <si>
    <t>US20240183853</t>
  </si>
  <si>
    <t>TWI838991</t>
  </si>
  <si>
    <t>WO2014132971</t>
  </si>
  <si>
    <t>WO200405834</t>
  </si>
  <si>
    <t>JP7107345</t>
  </si>
  <si>
    <t>WO2021196357</t>
  </si>
  <si>
    <t>US20240191205</t>
  </si>
  <si>
    <t>WO2016162555</t>
  </si>
  <si>
    <t>AU2017245420</t>
  </si>
  <si>
    <t>CN113332352</t>
  </si>
  <si>
    <t>WO2008125120</t>
  </si>
  <si>
    <t>WO2009110005</t>
  </si>
  <si>
    <t>WO201529069</t>
  </si>
  <si>
    <t>WO2018143318</t>
  </si>
  <si>
    <t>EP4123070</t>
  </si>
  <si>
    <t>WO201248522</t>
  </si>
  <si>
    <t>WO201709364</t>
  </si>
  <si>
    <t>IN2014KO00328</t>
  </si>
  <si>
    <t>WO2014164242</t>
  </si>
  <si>
    <t>WO201770364</t>
  </si>
  <si>
    <t>WO200892442</t>
  </si>
  <si>
    <t>MA--30271</t>
  </si>
  <si>
    <t>WO2018195097</t>
  </si>
  <si>
    <t>WO200838705</t>
  </si>
  <si>
    <t>WO200549804</t>
  </si>
  <si>
    <t>US20220220464</t>
  </si>
  <si>
    <t>WO202161507</t>
  </si>
  <si>
    <t>WO2017185854</t>
  </si>
  <si>
    <t>WO201168189</t>
  </si>
  <si>
    <t>WO2010107736</t>
  </si>
  <si>
    <t>WO2010109489</t>
  </si>
  <si>
    <t>WO200505628</t>
  </si>
  <si>
    <t>AR-120421</t>
  </si>
  <si>
    <t>WO201459160</t>
  </si>
  <si>
    <t>UY--37627</t>
  </si>
  <si>
    <t>US20200214300</t>
  </si>
  <si>
    <t>WO200522993</t>
  </si>
  <si>
    <t>EP4019045</t>
  </si>
  <si>
    <t>US7322465</t>
  </si>
  <si>
    <t>US10112989</t>
  </si>
  <si>
    <t>HK1223011</t>
  </si>
  <si>
    <t>WO2018112518</t>
  </si>
  <si>
    <t>US20220234932</t>
  </si>
  <si>
    <t>JP6758614</t>
  </si>
  <si>
    <t>WO2019190081</t>
  </si>
  <si>
    <t>WO2017169894</t>
  </si>
  <si>
    <t>EP1619173</t>
  </si>
  <si>
    <t>WO201795097</t>
  </si>
  <si>
    <t>US11236354</t>
  </si>
  <si>
    <t>US10526377</t>
  </si>
  <si>
    <t>US11096977</t>
  </si>
  <si>
    <t>US20210017568</t>
  </si>
  <si>
    <t>AR-128907</t>
  </si>
  <si>
    <t>WO200995641</t>
  </si>
  <si>
    <t>WO2021258229</t>
  </si>
  <si>
    <t>JP2018138659</t>
  </si>
  <si>
    <t>CL201203681</t>
  </si>
  <si>
    <t>KR20220152974</t>
  </si>
  <si>
    <t>US20210047383</t>
  </si>
  <si>
    <t>WO2022235590</t>
  </si>
  <si>
    <t>US20050036952</t>
  </si>
  <si>
    <t>WO2021139170</t>
  </si>
  <si>
    <t>WO200739256</t>
  </si>
  <si>
    <t>US20170327833</t>
  </si>
  <si>
    <t>WO200966919</t>
  </si>
  <si>
    <t>US7655665</t>
  </si>
  <si>
    <t>US9999219</t>
  </si>
  <si>
    <t>US20220124998</t>
  </si>
  <si>
    <t>WO201484276</t>
  </si>
  <si>
    <t>WO2007118816</t>
  </si>
  <si>
    <t>WO200596836</t>
  </si>
  <si>
    <t>WO2015186906</t>
  </si>
  <si>
    <t>WO2020211831</t>
  </si>
  <si>
    <t>US11253544</t>
  </si>
  <si>
    <t>US9549936</t>
  </si>
  <si>
    <t>WO2011128895</t>
  </si>
  <si>
    <t>US20140079639</t>
  </si>
  <si>
    <t>EP1639886</t>
  </si>
  <si>
    <t>WO2017123643</t>
  </si>
  <si>
    <t>WO2020251799</t>
  </si>
  <si>
    <t>WO200692395</t>
  </si>
  <si>
    <t>WO2021155435</t>
  </si>
  <si>
    <t>JP2022191248</t>
  </si>
  <si>
    <t>WO2006103198</t>
  </si>
  <si>
    <t>WO2013142329</t>
  </si>
  <si>
    <t>US20180360934</t>
  </si>
  <si>
    <t>WO2021254284</t>
  </si>
  <si>
    <t>CL202001850</t>
  </si>
  <si>
    <t>WO2008137912</t>
  </si>
  <si>
    <t>WO200408842</t>
  </si>
  <si>
    <t>US9562083</t>
  </si>
  <si>
    <t>WO201276054</t>
  </si>
  <si>
    <t>US10172367</t>
  </si>
  <si>
    <t>WO202423510</t>
  </si>
  <si>
    <t>WO201636902</t>
  </si>
  <si>
    <t>US10653688</t>
  </si>
  <si>
    <t>US20180321102</t>
  </si>
  <si>
    <t>US20230056048</t>
  </si>
  <si>
    <t>AR--49835</t>
  </si>
  <si>
    <t>EP2444081</t>
  </si>
  <si>
    <t>US7956058</t>
  </si>
  <si>
    <t>WO2020123534</t>
  </si>
  <si>
    <t>US12006310</t>
  </si>
  <si>
    <t>US20180291090</t>
  </si>
  <si>
    <t>AR--72239</t>
  </si>
  <si>
    <t>WO201729612</t>
  </si>
  <si>
    <t>US12031989</t>
  </si>
  <si>
    <t>US20160222402</t>
  </si>
  <si>
    <t>US20190177046</t>
  </si>
  <si>
    <t>JP2011105775</t>
  </si>
  <si>
    <t>WO201221735</t>
  </si>
  <si>
    <t>WO2018207212</t>
  </si>
  <si>
    <t>WO202195921</t>
  </si>
  <si>
    <t>WO201408312</t>
  </si>
  <si>
    <t>JP2020103288</t>
  </si>
  <si>
    <t>CL200801748</t>
  </si>
  <si>
    <t>TW201138812</t>
  </si>
  <si>
    <t>AR--61032</t>
  </si>
  <si>
    <t>US8455515</t>
  </si>
  <si>
    <t>WO2020163295</t>
  </si>
  <si>
    <t>JP3204500U</t>
  </si>
  <si>
    <t>WO200853059</t>
  </si>
  <si>
    <t>JP2015172048</t>
  </si>
  <si>
    <t>WO2016117933</t>
  </si>
  <si>
    <t>US11766044</t>
  </si>
  <si>
    <t>WO2009144314</t>
  </si>
  <si>
    <t>WO200907441</t>
  </si>
  <si>
    <t>US10383519</t>
  </si>
  <si>
    <t>US20140017311</t>
  </si>
  <si>
    <t>WO201777136</t>
  </si>
  <si>
    <t>NL2031364</t>
  </si>
  <si>
    <t>WO201411662</t>
  </si>
  <si>
    <t>WO2016166565</t>
  </si>
  <si>
    <t>US8084423</t>
  </si>
  <si>
    <t>US8840883</t>
  </si>
  <si>
    <t>WO2017178318</t>
  </si>
  <si>
    <t>USRE46695</t>
  </si>
  <si>
    <t>WO2007133084</t>
  </si>
  <si>
    <t>WO2019238908</t>
  </si>
  <si>
    <t>WO2022203623</t>
  </si>
  <si>
    <t>WO201157332</t>
  </si>
  <si>
    <t>WO2006100260</t>
  </si>
  <si>
    <t>WO2005105836</t>
  </si>
  <si>
    <t>US20080044438</t>
  </si>
  <si>
    <t>WO200792992</t>
  </si>
  <si>
    <t>WO2004113224</t>
  </si>
  <si>
    <t>WO201777299</t>
  </si>
  <si>
    <t>WO200461109</t>
  </si>
  <si>
    <t>DE202021101063</t>
  </si>
  <si>
    <t>US7507869</t>
  </si>
  <si>
    <t>US20230212520</t>
  </si>
  <si>
    <t>WO2010127294</t>
  </si>
  <si>
    <t>TH-127129</t>
  </si>
  <si>
    <t>WO2015157834</t>
  </si>
  <si>
    <t>WO2017181784</t>
  </si>
  <si>
    <t>AR--97512</t>
  </si>
  <si>
    <t>US9301984</t>
  </si>
  <si>
    <t>AR-115625</t>
  </si>
  <si>
    <t>WO200639456</t>
  </si>
  <si>
    <t>WO200779210</t>
  </si>
  <si>
    <t>CR201100153</t>
  </si>
  <si>
    <t>WO201769293</t>
  </si>
  <si>
    <t>WO202229577</t>
  </si>
  <si>
    <t>US20140363561</t>
  </si>
  <si>
    <t>WO200635885</t>
  </si>
  <si>
    <t>WO2010141452</t>
  </si>
  <si>
    <t>WO201930393</t>
  </si>
  <si>
    <t>KR20240095100</t>
  </si>
  <si>
    <t>AR--98814</t>
  </si>
  <si>
    <t>WO201336936</t>
  </si>
  <si>
    <t>WO2019228542</t>
  </si>
  <si>
    <t>WO201070462</t>
  </si>
  <si>
    <t>WO200544247</t>
  </si>
  <si>
    <t>CN108004402B</t>
  </si>
  <si>
    <t>WO202061698</t>
  </si>
  <si>
    <t>US20180064675</t>
  </si>
  <si>
    <t>EC2186429</t>
  </si>
  <si>
    <t>US20230013523</t>
  </si>
  <si>
    <t>WO2018235862</t>
  </si>
  <si>
    <t>WO201152402</t>
  </si>
  <si>
    <t>WO200892450</t>
  </si>
  <si>
    <t>WO2014124140</t>
  </si>
  <si>
    <t>CL201501676</t>
  </si>
  <si>
    <t>WO200716450</t>
  </si>
  <si>
    <t>US20230285573</t>
  </si>
  <si>
    <t>WO2009120366</t>
  </si>
  <si>
    <t>WO2017149468</t>
  </si>
  <si>
    <t>US20140147845</t>
  </si>
  <si>
    <t>CN1618405</t>
  </si>
  <si>
    <t>WO201448062</t>
  </si>
  <si>
    <t>JP6073831</t>
  </si>
  <si>
    <t>WO2008134557</t>
  </si>
  <si>
    <t>CN114231557B</t>
  </si>
  <si>
    <t>JP2012121921</t>
  </si>
  <si>
    <t>WO201515181</t>
  </si>
  <si>
    <t>WO2013186652</t>
  </si>
  <si>
    <t>US20220347241</t>
  </si>
  <si>
    <t>US9884079</t>
  </si>
  <si>
    <t>WO2020139309</t>
  </si>
  <si>
    <t>WO2012175522</t>
  </si>
  <si>
    <t>CN113332223B</t>
  </si>
  <si>
    <t>AU2016225938</t>
  </si>
  <si>
    <t>US11918001</t>
  </si>
  <si>
    <t>WO201639377</t>
  </si>
  <si>
    <t>US20140294809</t>
  </si>
  <si>
    <t>WO2008141757</t>
  </si>
  <si>
    <t>WO2019223733</t>
  </si>
  <si>
    <t>CL201900677</t>
  </si>
  <si>
    <t>WO2010114131</t>
  </si>
  <si>
    <t>TW202423962</t>
  </si>
  <si>
    <t>WO2008124878</t>
  </si>
  <si>
    <t>WO2021129802</t>
  </si>
  <si>
    <t>WO200972141</t>
  </si>
  <si>
    <t>WO2016117364</t>
  </si>
  <si>
    <t>US20220168354</t>
  </si>
  <si>
    <t>CN115093396B</t>
  </si>
  <si>
    <t>WO2016166040</t>
  </si>
  <si>
    <t>WO202238633</t>
  </si>
  <si>
    <t>JP2016029085</t>
  </si>
  <si>
    <t>WO200774200</t>
  </si>
  <si>
    <t>ZA200901523</t>
  </si>
  <si>
    <t>WO201067869</t>
  </si>
  <si>
    <t>WO200915852</t>
  </si>
  <si>
    <t>WO2015166192</t>
  </si>
  <si>
    <t>WO2018145294</t>
  </si>
  <si>
    <t>US20200148652</t>
  </si>
  <si>
    <t>CN211235888U</t>
  </si>
  <si>
    <t>WO201228676</t>
  </si>
  <si>
    <t>US20230250167</t>
  </si>
  <si>
    <t>WO200820482</t>
  </si>
  <si>
    <t>WO200531301</t>
  </si>
  <si>
    <t>CL201400236</t>
  </si>
  <si>
    <t>TWI660970</t>
  </si>
  <si>
    <t>WO201062837</t>
  </si>
  <si>
    <t>EP2324718</t>
  </si>
  <si>
    <t>WO202261011</t>
  </si>
  <si>
    <t>WO2022171646</t>
  </si>
  <si>
    <t>WO2014189251</t>
  </si>
  <si>
    <t>US20220145212</t>
  </si>
  <si>
    <t>CL202103044</t>
  </si>
  <si>
    <t>US12013574</t>
  </si>
  <si>
    <t>US20160032000</t>
  </si>
  <si>
    <t>US20210269528</t>
  </si>
  <si>
    <t>US20140308286</t>
  </si>
  <si>
    <t>AU2012261504</t>
  </si>
  <si>
    <t>WO201791090</t>
  </si>
  <si>
    <t>WO200406869</t>
  </si>
  <si>
    <t>CN106578805</t>
  </si>
  <si>
    <t>WO202266617</t>
  </si>
  <si>
    <t>US20230416788</t>
  </si>
  <si>
    <t>WO201386595</t>
  </si>
  <si>
    <t>WO200839716</t>
  </si>
  <si>
    <t>WO2012131023</t>
  </si>
  <si>
    <t>WO200716482</t>
  </si>
  <si>
    <t>AR-115631</t>
  </si>
  <si>
    <t>WO201307052</t>
  </si>
  <si>
    <t>TWI648254</t>
  </si>
  <si>
    <t>WO200449800</t>
  </si>
  <si>
    <t>CN1923333</t>
  </si>
  <si>
    <t>WO200693370</t>
  </si>
  <si>
    <t>WO2013134327</t>
  </si>
  <si>
    <t>JP2021136984</t>
  </si>
  <si>
    <t>WO200999840</t>
  </si>
  <si>
    <t>US7846463</t>
  </si>
  <si>
    <t>JP7179343</t>
  </si>
  <si>
    <t>WO201306458</t>
  </si>
  <si>
    <t>WO200703675</t>
  </si>
  <si>
    <t>HK1218653</t>
  </si>
  <si>
    <t>WO200500241</t>
  </si>
  <si>
    <t>WO200820815</t>
  </si>
  <si>
    <t>CN102730901</t>
  </si>
  <si>
    <t>CN111589554</t>
  </si>
  <si>
    <t>WO202335858</t>
  </si>
  <si>
    <t>WO2018115798</t>
  </si>
  <si>
    <t>WO201200888</t>
  </si>
  <si>
    <t>WO2021180225</t>
  </si>
  <si>
    <t>US20220185897</t>
  </si>
  <si>
    <t>US8372628</t>
  </si>
  <si>
    <t>WO200526388</t>
  </si>
  <si>
    <t>US20230264181</t>
  </si>
  <si>
    <t>WO202260890</t>
  </si>
  <si>
    <t>US20210198622</t>
  </si>
  <si>
    <t>JP5643275</t>
  </si>
  <si>
    <t>WO200563014</t>
  </si>
  <si>
    <t>WO2010133015</t>
  </si>
  <si>
    <t>WO2011134940</t>
  </si>
  <si>
    <t>WO2010134650</t>
  </si>
  <si>
    <t>WO2018134519</t>
  </si>
  <si>
    <t>WO201320182</t>
  </si>
  <si>
    <t>US11419806</t>
  </si>
  <si>
    <t>WO2022210413</t>
  </si>
  <si>
    <t>US20220048881</t>
  </si>
  <si>
    <t>WO200902829</t>
  </si>
  <si>
    <t>US20090181923</t>
  </si>
  <si>
    <t>WO2014204382</t>
  </si>
  <si>
    <t>WO200677101</t>
  </si>
  <si>
    <t>WO200490088</t>
  </si>
  <si>
    <t>WO2020120341</t>
  </si>
  <si>
    <t>CA2835784</t>
  </si>
  <si>
    <t>WO200967791</t>
  </si>
  <si>
    <t>CN105853866</t>
  </si>
  <si>
    <t>JP2013253114</t>
  </si>
  <si>
    <t>WO200787825</t>
  </si>
  <si>
    <t>WO202213821</t>
  </si>
  <si>
    <t>WO201154068</t>
  </si>
  <si>
    <t>WO2017205682</t>
  </si>
  <si>
    <t>JP2021164456</t>
  </si>
  <si>
    <t>WO202015622</t>
  </si>
  <si>
    <t>WO2020100017</t>
  </si>
  <si>
    <t>WO201918886</t>
  </si>
  <si>
    <t>IN-532639</t>
  </si>
  <si>
    <t>TW201722456</t>
  </si>
  <si>
    <t>WO2013132230</t>
  </si>
  <si>
    <t>CN107616168B</t>
  </si>
  <si>
    <t>WO2022165201</t>
  </si>
  <si>
    <t>TWI759990</t>
  </si>
  <si>
    <t>WO2022269084</t>
  </si>
  <si>
    <t>WO2021248770</t>
  </si>
  <si>
    <t>JP5456734</t>
  </si>
  <si>
    <t>JP2016047820</t>
  </si>
  <si>
    <t>WO201878067</t>
  </si>
  <si>
    <t>WO201139096</t>
  </si>
  <si>
    <t>WO202297042</t>
  </si>
  <si>
    <t>WO201148561</t>
  </si>
  <si>
    <t>US20210112832</t>
  </si>
  <si>
    <t>US20040229341</t>
  </si>
  <si>
    <t>US20230346751</t>
  </si>
  <si>
    <t>WO2006127506</t>
  </si>
  <si>
    <t>WO201276053</t>
  </si>
  <si>
    <t>WO200592324</t>
  </si>
  <si>
    <t>US20230039309</t>
  </si>
  <si>
    <t>WO2020263519</t>
  </si>
  <si>
    <t>TW202228644</t>
  </si>
  <si>
    <t>CN117343140</t>
  </si>
  <si>
    <t>US20160067211</t>
  </si>
  <si>
    <t>WO201841717</t>
  </si>
  <si>
    <t>WO2022255654</t>
  </si>
  <si>
    <t>WO2015170099</t>
  </si>
  <si>
    <t>US20210139560</t>
  </si>
  <si>
    <t>WO202490815</t>
  </si>
  <si>
    <t>CN102690989</t>
  </si>
  <si>
    <t>WO2016172223</t>
  </si>
  <si>
    <t>US9598494</t>
  </si>
  <si>
    <t>AR-105984</t>
  </si>
  <si>
    <t>WO201809717</t>
  </si>
  <si>
    <t>WO2013103832</t>
  </si>
  <si>
    <t>AR--74295</t>
  </si>
  <si>
    <t>AU2020100852</t>
  </si>
  <si>
    <t>WO2021203034</t>
  </si>
  <si>
    <t>EP1560145</t>
  </si>
  <si>
    <t>WO201200887</t>
  </si>
  <si>
    <t>JP2011167197</t>
  </si>
  <si>
    <t>JP5860907</t>
  </si>
  <si>
    <t>CO7020873</t>
  </si>
  <si>
    <t>US20230196244</t>
  </si>
  <si>
    <t>TW202207960</t>
  </si>
  <si>
    <t>WO201326808</t>
  </si>
  <si>
    <t>WO2016204120</t>
  </si>
  <si>
    <t>WO201518433</t>
  </si>
  <si>
    <t>WO202200017</t>
  </si>
  <si>
    <t>WO2010146067</t>
  </si>
  <si>
    <t>MX2023005167</t>
  </si>
  <si>
    <t>US8088408</t>
  </si>
  <si>
    <t>US20060154923</t>
  </si>
  <si>
    <t>TWI643965</t>
  </si>
  <si>
    <t>US9609866</t>
  </si>
  <si>
    <t>US11718891</t>
  </si>
  <si>
    <t>US20220238180</t>
  </si>
  <si>
    <t>WO2021142226</t>
  </si>
  <si>
    <t>US20140077100</t>
  </si>
  <si>
    <t>WO2016198848</t>
  </si>
  <si>
    <t>WO2006100088</t>
  </si>
  <si>
    <t>WO201026595</t>
  </si>
  <si>
    <t>WO2016150860</t>
  </si>
  <si>
    <t>US8765656</t>
  </si>
  <si>
    <t>WO200467760</t>
  </si>
  <si>
    <t>MX2020003134</t>
  </si>
  <si>
    <t>WO201751196</t>
  </si>
  <si>
    <t>JP7139388</t>
  </si>
  <si>
    <t>WO2011158041</t>
  </si>
  <si>
    <t>WO2009138535</t>
  </si>
  <si>
    <t>US20170268796</t>
  </si>
  <si>
    <t>WO202394429</t>
  </si>
  <si>
    <t>AR--92737</t>
  </si>
  <si>
    <t>JP2024040526</t>
  </si>
  <si>
    <t>WO202089903</t>
  </si>
  <si>
    <t>US20200017822</t>
  </si>
  <si>
    <t>TW201434386</t>
  </si>
  <si>
    <t>WO2021229591</t>
  </si>
  <si>
    <t>WO2021195250</t>
  </si>
  <si>
    <t>WO201790661</t>
  </si>
  <si>
    <t>US10246726</t>
  </si>
  <si>
    <t>WO2019224607</t>
  </si>
  <si>
    <t>WO2021165735</t>
  </si>
  <si>
    <t>WO200499367</t>
  </si>
  <si>
    <t>WO200632683</t>
  </si>
  <si>
    <t>US20230409975</t>
  </si>
  <si>
    <t>WO2006107127</t>
  </si>
  <si>
    <t>JP2019110918</t>
  </si>
  <si>
    <t>JP2022078928</t>
  </si>
  <si>
    <t>US20130172442</t>
  </si>
  <si>
    <t>WO2010104763</t>
  </si>
  <si>
    <t>WO2019213416</t>
  </si>
  <si>
    <t>WO2018143477</t>
  </si>
  <si>
    <t>WO2012123714</t>
  </si>
  <si>
    <t>TW201019938</t>
  </si>
  <si>
    <t>US11369624</t>
  </si>
  <si>
    <t>US20220087910</t>
  </si>
  <si>
    <t>WO200708293</t>
  </si>
  <si>
    <t>WO202099922</t>
  </si>
  <si>
    <t>US20230183986</t>
  </si>
  <si>
    <t>US8389710</t>
  </si>
  <si>
    <t>ZA200902533</t>
  </si>
  <si>
    <t>WO202418160</t>
  </si>
  <si>
    <t>WO2016108070</t>
  </si>
  <si>
    <t>WO201847564</t>
  </si>
  <si>
    <t>WO201665982</t>
  </si>
  <si>
    <t>WO2022176960</t>
  </si>
  <si>
    <t>WO202287451</t>
  </si>
  <si>
    <t>US20240018133</t>
  </si>
  <si>
    <t>WO202077204</t>
  </si>
  <si>
    <t>WO202014200</t>
  </si>
  <si>
    <t>WO201629647</t>
  </si>
  <si>
    <t>WO201360899</t>
  </si>
  <si>
    <t>WO2013105568</t>
  </si>
  <si>
    <t>US20220220195</t>
  </si>
  <si>
    <t>WO2007104867</t>
  </si>
  <si>
    <t>WO202298557</t>
  </si>
  <si>
    <t>US11220673</t>
  </si>
  <si>
    <t>WO202398429</t>
  </si>
  <si>
    <t>JP2014057581</t>
  </si>
  <si>
    <t>TW202045156</t>
  </si>
  <si>
    <t>WO200935107</t>
  </si>
  <si>
    <t>WO2017214145</t>
  </si>
  <si>
    <t>WO201367167</t>
  </si>
  <si>
    <t>WO201671360</t>
  </si>
  <si>
    <t>CN111793143</t>
  </si>
  <si>
    <t>US9782506</t>
  </si>
  <si>
    <t>WO2022104959</t>
  </si>
  <si>
    <t>US20100298427</t>
  </si>
  <si>
    <t>WO2022173830</t>
  </si>
  <si>
    <t>US20240050565</t>
  </si>
  <si>
    <t>WO200530226</t>
  </si>
  <si>
    <t>WO200480378</t>
  </si>
  <si>
    <t>US20230413826</t>
  </si>
  <si>
    <t>CA2559222</t>
  </si>
  <si>
    <t>JP2021042223</t>
  </si>
  <si>
    <t>CN117281089</t>
  </si>
  <si>
    <t>WO2019187320</t>
  </si>
  <si>
    <t>US20240229024</t>
  </si>
  <si>
    <t>US11939617</t>
  </si>
  <si>
    <t>CN103705586</t>
  </si>
  <si>
    <t>US20180112247</t>
  </si>
  <si>
    <t>US11970513</t>
  </si>
  <si>
    <t>WO200942728</t>
  </si>
  <si>
    <t>WO200820275</t>
  </si>
  <si>
    <t>AR-109306</t>
  </si>
  <si>
    <t>WO2022197102</t>
  </si>
  <si>
    <t>WO200774811</t>
  </si>
  <si>
    <t>WO2021118435</t>
  </si>
  <si>
    <t>US11944706</t>
  </si>
  <si>
    <t>CN101209125</t>
  </si>
  <si>
    <t>ZA202309986</t>
  </si>
  <si>
    <t>WO2012170478</t>
  </si>
  <si>
    <t>JP6522054</t>
  </si>
  <si>
    <t>US20150299646</t>
  </si>
  <si>
    <t>WO200785203</t>
  </si>
  <si>
    <t>WO201010198</t>
  </si>
  <si>
    <t>WO200783147</t>
  </si>
  <si>
    <t>WO2023165008</t>
  </si>
  <si>
    <t>WO201405969</t>
  </si>
  <si>
    <t>US20140220180</t>
  </si>
  <si>
    <t>WO2013152624</t>
  </si>
  <si>
    <t>US20150104452</t>
  </si>
  <si>
    <t>AR-128556</t>
  </si>
  <si>
    <t>WO2008134470</t>
  </si>
  <si>
    <t>WO202242557</t>
  </si>
  <si>
    <t>WO202273783</t>
  </si>
  <si>
    <t>TWI832859</t>
  </si>
  <si>
    <t>WO201711342</t>
  </si>
  <si>
    <t>US20090203031</t>
  </si>
  <si>
    <t>WO201709146</t>
  </si>
  <si>
    <t>WO202394653</t>
  </si>
  <si>
    <t>WO2022171779</t>
  </si>
  <si>
    <t>US20230330053</t>
  </si>
  <si>
    <t>US9163233</t>
  </si>
  <si>
    <t>WO201631222</t>
  </si>
  <si>
    <t>WO2012159774</t>
  </si>
  <si>
    <t>WO2016157109</t>
  </si>
  <si>
    <t>US11608323</t>
  </si>
  <si>
    <t>WO2010122141</t>
  </si>
  <si>
    <t>JP2007143562</t>
  </si>
  <si>
    <t>US20210155963</t>
  </si>
  <si>
    <t>WO2011107989</t>
  </si>
  <si>
    <t>WO200882519</t>
  </si>
  <si>
    <t>US7413094</t>
  </si>
  <si>
    <t>WO2017100559</t>
  </si>
  <si>
    <t>WO200699132</t>
  </si>
  <si>
    <t>JP6339459</t>
  </si>
  <si>
    <t>WO2021196469</t>
  </si>
  <si>
    <t>WO202278230</t>
  </si>
  <si>
    <t>WO2008120542</t>
  </si>
  <si>
    <t>WO200469850</t>
  </si>
  <si>
    <t>WO2019126885</t>
  </si>
  <si>
    <t>US9046523</t>
  </si>
  <si>
    <t>WO201550255</t>
  </si>
  <si>
    <t>WO2015105780</t>
  </si>
  <si>
    <t>US20130276171</t>
  </si>
  <si>
    <t>SG-187395</t>
  </si>
  <si>
    <t>WO2020177443</t>
  </si>
  <si>
    <t>WO2006135199</t>
  </si>
  <si>
    <t>WO200803315</t>
  </si>
  <si>
    <t>US20190021676</t>
  </si>
  <si>
    <t>WO2008147087</t>
  </si>
  <si>
    <t>WO2018196836</t>
  </si>
  <si>
    <t>WO2021178834</t>
  </si>
  <si>
    <t>CN1324009C</t>
  </si>
  <si>
    <t>JP6235068</t>
  </si>
  <si>
    <t>US20180037903</t>
  </si>
  <si>
    <t>WO202245933</t>
  </si>
  <si>
    <t>US20230203065</t>
  </si>
  <si>
    <t>AR--61294</t>
  </si>
  <si>
    <t>US9328120</t>
  </si>
  <si>
    <t>WO201679953</t>
  </si>
  <si>
    <t>US20220356239</t>
  </si>
  <si>
    <t>CN114601760</t>
  </si>
  <si>
    <t>WO201775937</t>
  </si>
  <si>
    <t>WO2019217145</t>
  </si>
  <si>
    <t>US7682795</t>
  </si>
  <si>
    <t>WO200546567</t>
  </si>
  <si>
    <t>US10172530</t>
  </si>
  <si>
    <t>WO202361482</t>
  </si>
  <si>
    <t>WO201580100</t>
  </si>
  <si>
    <t>WO202132769</t>
  </si>
  <si>
    <t>US20140331348</t>
  </si>
  <si>
    <t>AR--67771</t>
  </si>
  <si>
    <t>WO2009104698</t>
  </si>
  <si>
    <t>CN100341397C</t>
  </si>
  <si>
    <t>WO2021179609</t>
  </si>
  <si>
    <t>WO2009144738</t>
  </si>
  <si>
    <t>WO200622316</t>
  </si>
  <si>
    <t>WO2019233377</t>
  </si>
  <si>
    <t>US11629185</t>
  </si>
  <si>
    <t>US20180362646</t>
  </si>
  <si>
    <t>WO2023129025</t>
  </si>
  <si>
    <t>WO2022232246</t>
  </si>
  <si>
    <t>US20230416337</t>
  </si>
  <si>
    <t>WO200902823</t>
  </si>
  <si>
    <t>WO2006118461</t>
  </si>
  <si>
    <t>WO2022195152</t>
  </si>
  <si>
    <t>US8628967</t>
  </si>
  <si>
    <t>WO2017180713</t>
  </si>
  <si>
    <t>US20090093030</t>
  </si>
  <si>
    <t>WO202229515</t>
  </si>
  <si>
    <t>CO6382088</t>
  </si>
  <si>
    <t>WO2018224573</t>
  </si>
  <si>
    <t>US10898848</t>
  </si>
  <si>
    <t>US10570158</t>
  </si>
  <si>
    <t>WO200664974</t>
  </si>
  <si>
    <t>US8673370</t>
  </si>
  <si>
    <t>US9849110</t>
  </si>
  <si>
    <t>WO2021174259</t>
  </si>
  <si>
    <t>US10456460</t>
  </si>
  <si>
    <t>US20210214493</t>
  </si>
  <si>
    <t>CA2688610</t>
  </si>
  <si>
    <t>US20160219878</t>
  </si>
  <si>
    <t>ZA200808650</t>
  </si>
  <si>
    <t>WO200542575</t>
  </si>
  <si>
    <t>WO200491641</t>
  </si>
  <si>
    <t>WO2012131491</t>
  </si>
  <si>
    <t>WO2008129161</t>
  </si>
  <si>
    <t>WO2022152164</t>
  </si>
  <si>
    <t>US8551480</t>
  </si>
  <si>
    <t>WO2015198611</t>
  </si>
  <si>
    <t>WO2017118881</t>
  </si>
  <si>
    <t>US20240084028</t>
  </si>
  <si>
    <t>WO200711854</t>
  </si>
  <si>
    <t>US20190031746</t>
  </si>
  <si>
    <t>JP2019122392</t>
  </si>
  <si>
    <t>US20170121728</t>
  </si>
  <si>
    <t>US11976112</t>
  </si>
  <si>
    <t>SG-177995</t>
  </si>
  <si>
    <t>CN108685935B</t>
  </si>
  <si>
    <t>WO2022161377</t>
  </si>
  <si>
    <t>TW200808785</t>
  </si>
  <si>
    <t>WO2020172709</t>
  </si>
  <si>
    <t>WO200537249</t>
  </si>
  <si>
    <t>WO200606412</t>
  </si>
  <si>
    <t>WO2022251278</t>
  </si>
  <si>
    <t>US8829175</t>
  </si>
  <si>
    <t>WO201624292</t>
  </si>
  <si>
    <t>US20190184163</t>
  </si>
  <si>
    <t>TWI563084</t>
  </si>
  <si>
    <t>AU2012268852</t>
  </si>
  <si>
    <t>US20050182037</t>
  </si>
  <si>
    <t>WO2019245037</t>
  </si>
  <si>
    <t>US20160222468</t>
  </si>
  <si>
    <t>WO2005111587</t>
  </si>
  <si>
    <t>WO2007110778</t>
  </si>
  <si>
    <t>US20220403411</t>
  </si>
  <si>
    <t>WO2020255938</t>
  </si>
  <si>
    <t>WO201983795</t>
  </si>
  <si>
    <t>ZA200907678</t>
  </si>
  <si>
    <t>AR-127642</t>
  </si>
  <si>
    <t>WO2023286027</t>
  </si>
  <si>
    <t>WO2004103084</t>
  </si>
  <si>
    <t>WO202233407</t>
  </si>
  <si>
    <t>WO200962348</t>
  </si>
  <si>
    <t>US20120258859</t>
  </si>
  <si>
    <t>US20170140122</t>
  </si>
  <si>
    <t>USD1027147</t>
  </si>
  <si>
    <t>WO200565456</t>
  </si>
  <si>
    <t>WO2020240162</t>
  </si>
  <si>
    <t>WO202238412</t>
  </si>
  <si>
    <t>JP6202412</t>
  </si>
  <si>
    <t>WO201862777</t>
  </si>
  <si>
    <t>WO200654102</t>
  </si>
  <si>
    <t>WO202425193</t>
  </si>
  <si>
    <t>WO202312616</t>
  </si>
  <si>
    <t>CN110495604</t>
  </si>
  <si>
    <t>US20240035046</t>
  </si>
  <si>
    <t>US20220154205</t>
  </si>
  <si>
    <t>US20100050301</t>
  </si>
  <si>
    <t>WO2022109736</t>
  </si>
  <si>
    <t>WO200630771</t>
  </si>
  <si>
    <t>US11826412</t>
  </si>
  <si>
    <t>WO201653131</t>
  </si>
  <si>
    <t>WO2021158517</t>
  </si>
  <si>
    <t>HK1203851</t>
  </si>
  <si>
    <t>WO2008128093</t>
  </si>
  <si>
    <t>WO2019237212</t>
  </si>
  <si>
    <t>WO2022117885</t>
  </si>
  <si>
    <t>EP1673983</t>
  </si>
  <si>
    <t>WO2005120537</t>
  </si>
  <si>
    <t>US20050181027</t>
  </si>
  <si>
    <t>WO2023279664</t>
  </si>
  <si>
    <t>WO201131237</t>
  </si>
  <si>
    <t>US9185899</t>
  </si>
  <si>
    <t>WO2020185571</t>
  </si>
  <si>
    <t>TWI666024</t>
  </si>
  <si>
    <t>WO201072348</t>
  </si>
  <si>
    <t>US20230044044</t>
  </si>
  <si>
    <t>WO2014182172</t>
  </si>
  <si>
    <t>AR-124441</t>
  </si>
  <si>
    <t>TW202304306</t>
  </si>
  <si>
    <t>US20190046469</t>
  </si>
  <si>
    <t>WO2017184607</t>
  </si>
  <si>
    <t>AR-108037</t>
  </si>
  <si>
    <t>WO2019226836</t>
  </si>
  <si>
    <t>US8580565</t>
  </si>
  <si>
    <t>WO201519211</t>
  </si>
  <si>
    <t>WO2007120315</t>
  </si>
  <si>
    <t>EP1793185</t>
  </si>
  <si>
    <t>CN103658991</t>
  </si>
  <si>
    <t>US10335445</t>
  </si>
  <si>
    <t>WO200523240</t>
  </si>
  <si>
    <t>WO201373733</t>
  </si>
  <si>
    <t>WO202109142</t>
  </si>
  <si>
    <t>WO2016102420</t>
  </si>
  <si>
    <t>US7981436</t>
  </si>
  <si>
    <t>AR--80442</t>
  </si>
  <si>
    <t>HK1218126</t>
  </si>
  <si>
    <t>WO2020225719</t>
  </si>
  <si>
    <t>WO201197480</t>
  </si>
  <si>
    <t>AU2023241326</t>
  </si>
  <si>
    <t>WO200848288</t>
  </si>
  <si>
    <t>CO6680707</t>
  </si>
  <si>
    <t>KR102670126</t>
  </si>
  <si>
    <t>WO2011134568</t>
  </si>
  <si>
    <t>US20230390777</t>
  </si>
  <si>
    <t>WO202198950</t>
  </si>
  <si>
    <t>CL202002596</t>
  </si>
  <si>
    <t>WO201152718</t>
  </si>
  <si>
    <t>WO201796484</t>
  </si>
  <si>
    <t>US20230192686</t>
  </si>
  <si>
    <t>WO2012133512</t>
  </si>
  <si>
    <t>WO2023206871</t>
  </si>
  <si>
    <t>WO202183202</t>
  </si>
  <si>
    <t>WO201032582</t>
  </si>
  <si>
    <t>WO2017177261</t>
  </si>
  <si>
    <t>WO200630006</t>
  </si>
  <si>
    <t>WO2019191402</t>
  </si>
  <si>
    <t>US20050055746</t>
  </si>
  <si>
    <t>US20230330099</t>
  </si>
  <si>
    <t>WO2014175226</t>
  </si>
  <si>
    <t>WO201123647</t>
  </si>
  <si>
    <t>WO2021148614</t>
  </si>
  <si>
    <t>CN106579209</t>
  </si>
  <si>
    <t>WO2016156251</t>
  </si>
  <si>
    <t>CN115252653</t>
  </si>
  <si>
    <t>ZA200904108</t>
  </si>
  <si>
    <t>US20230149285</t>
  </si>
  <si>
    <t>WO202283572</t>
  </si>
  <si>
    <t>US11978680</t>
  </si>
  <si>
    <t>WO2014111448</t>
  </si>
  <si>
    <t>WO2021116252</t>
  </si>
  <si>
    <t>US20230137618</t>
  </si>
  <si>
    <t>WO201200892</t>
  </si>
  <si>
    <t>WO200651246</t>
  </si>
  <si>
    <t>US9402903</t>
  </si>
  <si>
    <t>TWI349703</t>
  </si>
  <si>
    <t>US10039795</t>
  </si>
  <si>
    <t>US20230252017</t>
  </si>
  <si>
    <t>JP2014040456</t>
  </si>
  <si>
    <t>US11752188</t>
  </si>
  <si>
    <t>WO202331929</t>
  </si>
  <si>
    <t>WO201593946</t>
  </si>
  <si>
    <t>WO201392897</t>
  </si>
  <si>
    <t>WO201056675</t>
  </si>
  <si>
    <t>WO202115336</t>
  </si>
  <si>
    <t>US11632922</t>
  </si>
  <si>
    <t>US20180343899</t>
  </si>
  <si>
    <t>CN114848628B</t>
  </si>
  <si>
    <t>WO2018202799</t>
  </si>
  <si>
    <t>US20210360945</t>
  </si>
  <si>
    <t>US20160143937</t>
  </si>
  <si>
    <t>JP5484512</t>
  </si>
  <si>
    <t>WO202373084</t>
  </si>
  <si>
    <t>WO2021188166</t>
  </si>
  <si>
    <t>US11970527</t>
  </si>
  <si>
    <t>NL2032961</t>
  </si>
  <si>
    <t>WO2022117664</t>
  </si>
  <si>
    <t>WO202481686</t>
  </si>
  <si>
    <t>US8435499</t>
  </si>
  <si>
    <t>US9006518</t>
  </si>
  <si>
    <t>CN115444000B</t>
  </si>
  <si>
    <t>WO200914987</t>
  </si>
  <si>
    <t>WO202365860</t>
  </si>
  <si>
    <t>WO202213057</t>
  </si>
  <si>
    <t>WO2012113042</t>
  </si>
  <si>
    <t>WO202097518</t>
  </si>
  <si>
    <t>WO202269654</t>
  </si>
  <si>
    <t>WO201259413</t>
  </si>
  <si>
    <t>WO2015185238</t>
  </si>
  <si>
    <t>US20220125093</t>
  </si>
  <si>
    <t>WO2014152397</t>
  </si>
  <si>
    <t>WO202018503</t>
  </si>
  <si>
    <t>US20170156371</t>
  </si>
  <si>
    <t>TW200942248</t>
  </si>
  <si>
    <t>US20130288305</t>
  </si>
  <si>
    <t>WO200553732</t>
  </si>
  <si>
    <t>US10820815</t>
  </si>
  <si>
    <t>US8445636</t>
  </si>
  <si>
    <t>WO201114702</t>
  </si>
  <si>
    <t>US9809644</t>
  </si>
  <si>
    <t>WO2020117375</t>
  </si>
  <si>
    <t>US20140120623</t>
  </si>
  <si>
    <t>CN103255313B</t>
  </si>
  <si>
    <t>AR--78072</t>
  </si>
  <si>
    <t>US20210395360</t>
  </si>
  <si>
    <t>WO2024134212</t>
  </si>
  <si>
    <t>TWI714816</t>
  </si>
  <si>
    <t>TW202328456</t>
  </si>
  <si>
    <t>DE102011053371</t>
  </si>
  <si>
    <t>CN117815262</t>
  </si>
  <si>
    <t>TH--76919B</t>
  </si>
  <si>
    <t>US20220378986</t>
  </si>
  <si>
    <t>WO201518863</t>
  </si>
  <si>
    <t>WO2022101222</t>
  </si>
  <si>
    <t>WO200900891</t>
  </si>
  <si>
    <t>WO2012107244</t>
  </si>
  <si>
    <t>EP3957924</t>
  </si>
  <si>
    <t>WO201236697</t>
  </si>
  <si>
    <t>HK1192416</t>
  </si>
  <si>
    <t>WO201642436</t>
  </si>
  <si>
    <t>GB201716165</t>
  </si>
  <si>
    <t>US20230372254</t>
  </si>
  <si>
    <t>WO201494993</t>
  </si>
  <si>
    <t>JP2005206450</t>
  </si>
  <si>
    <t>WO201259572</t>
  </si>
  <si>
    <t>KR20050062453</t>
  </si>
  <si>
    <t>WO2023276194</t>
  </si>
  <si>
    <t>US10801034</t>
  </si>
  <si>
    <t>US20160193272</t>
  </si>
  <si>
    <t>WO201973930</t>
  </si>
  <si>
    <t>US7019028</t>
  </si>
  <si>
    <t>US20220128570</t>
  </si>
  <si>
    <t>WO2021253546</t>
  </si>
  <si>
    <t>WO202146502</t>
  </si>
  <si>
    <t>US7939302</t>
  </si>
  <si>
    <t>CL202103546</t>
  </si>
  <si>
    <t>WO202396625</t>
  </si>
  <si>
    <t>BR201107038</t>
  </si>
  <si>
    <t>WO2020176637</t>
  </si>
  <si>
    <t>WO2015173035</t>
  </si>
  <si>
    <t>WO202025709</t>
  </si>
  <si>
    <t>WO202255373</t>
  </si>
  <si>
    <t>JP4852839</t>
  </si>
  <si>
    <t>WO202389009</t>
  </si>
  <si>
    <t>WO2019132547</t>
  </si>
  <si>
    <t>CN117050973B</t>
  </si>
  <si>
    <t>US20150232550</t>
  </si>
  <si>
    <t>WO200513703</t>
  </si>
  <si>
    <t>WO2020152653</t>
  </si>
  <si>
    <t>WO2020117996</t>
  </si>
  <si>
    <t>US7758903</t>
  </si>
  <si>
    <t>WO2022196707</t>
  </si>
  <si>
    <t>JP2023153154</t>
  </si>
  <si>
    <t>WO200484891</t>
  </si>
  <si>
    <t>US11326279</t>
  </si>
  <si>
    <t>WO202280020</t>
  </si>
  <si>
    <t>USD1015543</t>
  </si>
  <si>
    <t>WO2018206930</t>
  </si>
  <si>
    <t>WO2015161820</t>
  </si>
  <si>
    <t>WO2017205465</t>
  </si>
  <si>
    <t>TW201440648</t>
  </si>
  <si>
    <t>WO2011134283</t>
  </si>
  <si>
    <t>WO201085611</t>
  </si>
  <si>
    <t>WO200708300</t>
  </si>
  <si>
    <t>JP2018102305</t>
  </si>
  <si>
    <t>US11647702</t>
  </si>
  <si>
    <t>US10006053</t>
  </si>
  <si>
    <t>IN2004DE01329</t>
  </si>
  <si>
    <t>WO2020260104</t>
  </si>
  <si>
    <t>WO2014204988</t>
  </si>
  <si>
    <t>WO2018235601</t>
  </si>
  <si>
    <t>WO2017170903</t>
  </si>
  <si>
    <t>US8715749</t>
  </si>
  <si>
    <t>CN106421097</t>
  </si>
  <si>
    <t>US20190110993</t>
  </si>
  <si>
    <t>US10668113</t>
  </si>
  <si>
    <t>US8183032</t>
  </si>
  <si>
    <t>US11905522</t>
  </si>
  <si>
    <t>WO200521046</t>
  </si>
  <si>
    <t>WO2019106668</t>
  </si>
  <si>
    <t>ZA200702874</t>
  </si>
  <si>
    <t>WO201200886</t>
  </si>
  <si>
    <t>US20080003693</t>
  </si>
  <si>
    <t>US20220389427</t>
  </si>
  <si>
    <t>WO201470606</t>
  </si>
  <si>
    <t>WO200444143</t>
  </si>
  <si>
    <t>JP6766426</t>
  </si>
  <si>
    <t>WO2018223227</t>
  </si>
  <si>
    <t>WO200413151</t>
  </si>
  <si>
    <t>US20230346828</t>
  </si>
  <si>
    <t>WO2022106686</t>
  </si>
  <si>
    <t>KR20180025161</t>
  </si>
  <si>
    <t>CN109123195</t>
  </si>
  <si>
    <t>WO2022245950</t>
  </si>
  <si>
    <t>WO200742010</t>
  </si>
  <si>
    <t>WO201018196</t>
  </si>
  <si>
    <t>CA3159961</t>
  </si>
  <si>
    <t>WO202189822</t>
  </si>
  <si>
    <t>WO2021198115</t>
  </si>
  <si>
    <t>WO201274351</t>
  </si>
  <si>
    <t>WO200574956</t>
  </si>
  <si>
    <t>WO202382029</t>
  </si>
  <si>
    <t>US11718876</t>
  </si>
  <si>
    <t>WO2015174001</t>
  </si>
  <si>
    <t>WO200579743</t>
  </si>
  <si>
    <t>WO2015172618</t>
  </si>
  <si>
    <t>WO202073869</t>
  </si>
  <si>
    <t>ZA200708420</t>
  </si>
  <si>
    <t>WO202485743</t>
  </si>
  <si>
    <t>WO2011163627</t>
  </si>
  <si>
    <t>TH--85626B</t>
  </si>
  <si>
    <t>CL201202971</t>
  </si>
  <si>
    <t>WO200866730</t>
  </si>
  <si>
    <t>US20190194677</t>
  </si>
  <si>
    <t>WO201259925</t>
  </si>
  <si>
    <t>WO2018169752</t>
  </si>
  <si>
    <t>US7885432</t>
  </si>
  <si>
    <t>WO2012107841</t>
  </si>
  <si>
    <t>WO201144665</t>
  </si>
  <si>
    <t>WO2012126187</t>
  </si>
  <si>
    <t>US10724036</t>
  </si>
  <si>
    <t>WO2020174499</t>
  </si>
  <si>
    <t>WO2017193115</t>
  </si>
  <si>
    <t>WO2015189693</t>
  </si>
  <si>
    <t>WO2008132485</t>
  </si>
  <si>
    <t>WO200673329</t>
  </si>
  <si>
    <t>WO2010150867</t>
  </si>
  <si>
    <t>AR-106752</t>
  </si>
  <si>
    <t>WO202257780</t>
  </si>
  <si>
    <t>US20230330201</t>
  </si>
  <si>
    <t>US8557514</t>
  </si>
  <si>
    <t>WO201221922</t>
  </si>
  <si>
    <t>WO2022165383</t>
  </si>
  <si>
    <t>CN1853660</t>
  </si>
  <si>
    <t>US20140099281</t>
  </si>
  <si>
    <t>WO200837718</t>
  </si>
  <si>
    <t>WO2021245672</t>
  </si>
  <si>
    <t>WO2018161905</t>
  </si>
  <si>
    <t>WO2012144680</t>
  </si>
  <si>
    <t>US7729732</t>
  </si>
  <si>
    <t>WO2014137961</t>
  </si>
  <si>
    <t>WO2010114106</t>
  </si>
  <si>
    <t>WO200847983</t>
  </si>
  <si>
    <t>WO202394649</t>
  </si>
  <si>
    <t>US8741157</t>
  </si>
  <si>
    <t>US20200199598</t>
  </si>
  <si>
    <t>WO201161244</t>
  </si>
  <si>
    <t>WO2014206304</t>
  </si>
  <si>
    <t>US11679136</t>
  </si>
  <si>
    <t>JP2017140053</t>
  </si>
  <si>
    <t>US20060281691</t>
  </si>
  <si>
    <t>US20160046730</t>
  </si>
  <si>
    <t>WO2017144008</t>
  </si>
  <si>
    <t>WO201514971</t>
  </si>
  <si>
    <t>MA--28726</t>
  </si>
  <si>
    <t>US20170002051</t>
  </si>
  <si>
    <t>WO202391654</t>
  </si>
  <si>
    <t>WO202142460</t>
  </si>
  <si>
    <t>JP5655217</t>
  </si>
  <si>
    <t>US20210380933</t>
  </si>
  <si>
    <t>WO200660872</t>
  </si>
  <si>
    <t>US20230326563</t>
  </si>
  <si>
    <t>US20220211826</t>
  </si>
  <si>
    <t>WO202053662</t>
  </si>
  <si>
    <t>US9402908</t>
  </si>
  <si>
    <t>WO200586578</t>
  </si>
  <si>
    <t>ZA200904299</t>
  </si>
  <si>
    <t>WO2006125117</t>
  </si>
  <si>
    <t>WO202051283</t>
  </si>
  <si>
    <t>WO2015187788</t>
  </si>
  <si>
    <t>WO201001924</t>
  </si>
  <si>
    <t>US20220251592</t>
  </si>
  <si>
    <t>AR-126941</t>
  </si>
  <si>
    <t>WO200956316</t>
  </si>
  <si>
    <t>WO2021158413</t>
  </si>
  <si>
    <t>WO200558340</t>
  </si>
  <si>
    <t>WO201388380</t>
  </si>
  <si>
    <t>FR3074912</t>
  </si>
  <si>
    <t>JP5480921</t>
  </si>
  <si>
    <t>CL202001457</t>
  </si>
  <si>
    <t>WO2023285533</t>
  </si>
  <si>
    <t>UY--39737</t>
  </si>
  <si>
    <t>JP2012167274</t>
  </si>
  <si>
    <t>WO201625678</t>
  </si>
  <si>
    <t>WO2017167168</t>
  </si>
  <si>
    <t>WO2021108720</t>
  </si>
  <si>
    <t>CN112847503</t>
  </si>
  <si>
    <t>US20100113334</t>
  </si>
  <si>
    <t>TWI816766</t>
  </si>
  <si>
    <t>ZA202108742</t>
  </si>
  <si>
    <t>US11578117</t>
  </si>
  <si>
    <t>US10308924</t>
  </si>
  <si>
    <t>WO201337339</t>
  </si>
  <si>
    <t>WO2018154195</t>
  </si>
  <si>
    <t>WO2016128744</t>
  </si>
  <si>
    <t>US7641911</t>
  </si>
  <si>
    <t>CN105176744B</t>
  </si>
  <si>
    <t>WO2018226899</t>
  </si>
  <si>
    <t>US6815169</t>
  </si>
  <si>
    <t>WO202109279</t>
  </si>
  <si>
    <t>US20170258964</t>
  </si>
  <si>
    <t>WO2017178322</t>
  </si>
  <si>
    <t>WO201162298</t>
  </si>
  <si>
    <t>WO2017198475</t>
  </si>
  <si>
    <t>US10689640</t>
  </si>
  <si>
    <t>US20130336927</t>
  </si>
  <si>
    <t>WO2016143782</t>
  </si>
  <si>
    <t>US11370829</t>
  </si>
  <si>
    <t>WO200707399</t>
  </si>
  <si>
    <t>WO2021154674</t>
  </si>
  <si>
    <t>US10378014</t>
  </si>
  <si>
    <t>CN1843215</t>
  </si>
  <si>
    <t>US20220411807</t>
  </si>
  <si>
    <t>WO2010130069</t>
  </si>
  <si>
    <t>AR-115627</t>
  </si>
  <si>
    <t>WO202473719</t>
  </si>
  <si>
    <t>WO2020258084</t>
  </si>
  <si>
    <t>PH12018050242</t>
  </si>
  <si>
    <t>WO201671359</t>
  </si>
  <si>
    <t>WO200776943</t>
  </si>
  <si>
    <t>WO200622186</t>
  </si>
  <si>
    <t>US8476043</t>
  </si>
  <si>
    <t>US20180344684</t>
  </si>
  <si>
    <t>AR--82925</t>
  </si>
  <si>
    <t>NI202000088</t>
  </si>
  <si>
    <t>US7897750</t>
  </si>
  <si>
    <t>WO2020142415</t>
  </si>
  <si>
    <t>JP2018078903</t>
  </si>
  <si>
    <t>JP2013139477</t>
  </si>
  <si>
    <t>US20190000867</t>
  </si>
  <si>
    <t>US20230257781</t>
  </si>
  <si>
    <t>TWI692396</t>
  </si>
  <si>
    <t>WO200642440</t>
  </si>
  <si>
    <t>AR-100874</t>
  </si>
  <si>
    <t>WO200642862</t>
  </si>
  <si>
    <t>US20180193065</t>
  </si>
  <si>
    <t>WO2018147733</t>
  </si>
  <si>
    <t>EC201110794</t>
  </si>
  <si>
    <t>CL202301795</t>
  </si>
  <si>
    <t>US10960037</t>
  </si>
  <si>
    <t>WO2021108202</t>
  </si>
  <si>
    <t>WO201984484</t>
  </si>
  <si>
    <t>US20240209073</t>
  </si>
  <si>
    <t>WO201737745</t>
  </si>
  <si>
    <t>AR--97386</t>
  </si>
  <si>
    <t>WO2013190548</t>
  </si>
  <si>
    <t>WO2020109254</t>
  </si>
  <si>
    <t>WO2020200256</t>
  </si>
  <si>
    <t>WO202330680</t>
  </si>
  <si>
    <t>US7989438</t>
  </si>
  <si>
    <t>CN107746427B</t>
  </si>
  <si>
    <t>AR--60141</t>
  </si>
  <si>
    <t>US20210346369</t>
  </si>
  <si>
    <t>WO201889690</t>
  </si>
  <si>
    <t>US20230338291</t>
  </si>
  <si>
    <t>WO201264680</t>
  </si>
  <si>
    <t>JP7106729</t>
  </si>
  <si>
    <t>WO201018651</t>
  </si>
  <si>
    <t>WO2021251312</t>
  </si>
  <si>
    <t>AR-128680</t>
  </si>
  <si>
    <t>WO2020172458</t>
  </si>
  <si>
    <t>US20160081383</t>
  </si>
  <si>
    <t>US20240182906</t>
  </si>
  <si>
    <t>WO201925776</t>
  </si>
  <si>
    <t>WO202065541</t>
  </si>
  <si>
    <t>WO201041141</t>
  </si>
  <si>
    <t>US10172963</t>
  </si>
  <si>
    <t>US20170137495</t>
  </si>
  <si>
    <t>WO201888544</t>
  </si>
  <si>
    <t>WO202279331</t>
  </si>
  <si>
    <t>ZA200808845</t>
  </si>
  <si>
    <t>WO2021184086</t>
  </si>
  <si>
    <t>WO2023131974</t>
  </si>
  <si>
    <t>WO2022241481</t>
  </si>
  <si>
    <t>WO200742472</t>
  </si>
  <si>
    <t>WO2009118441</t>
  </si>
  <si>
    <t>WO2018172720</t>
  </si>
  <si>
    <t>WO201725054</t>
  </si>
  <si>
    <t>WO201195814</t>
  </si>
  <si>
    <t>WO201019208</t>
  </si>
  <si>
    <t>WO202325253</t>
  </si>
  <si>
    <t>WO2016145980</t>
  </si>
  <si>
    <t>WO201204822</t>
  </si>
  <si>
    <t>ZA202201822</t>
  </si>
  <si>
    <t>WO2006133472</t>
  </si>
  <si>
    <t>WO2017155894</t>
  </si>
  <si>
    <t>CL201901452</t>
  </si>
  <si>
    <t>JP2022132244</t>
  </si>
  <si>
    <t>CN111588755</t>
  </si>
  <si>
    <t>WO201541069</t>
  </si>
  <si>
    <t>WO2005112956</t>
  </si>
  <si>
    <t>WO2023111120</t>
  </si>
  <si>
    <t>WO201901269</t>
  </si>
  <si>
    <t>US9040058</t>
  </si>
  <si>
    <t>CL201802148</t>
  </si>
  <si>
    <t>US11608283</t>
  </si>
  <si>
    <t>US20220168426</t>
  </si>
  <si>
    <t>JP5745552</t>
  </si>
  <si>
    <t>WO2012109715</t>
  </si>
  <si>
    <t>WO2009145180</t>
  </si>
  <si>
    <t>WO201003327</t>
  </si>
  <si>
    <t>WO202072279</t>
  </si>
  <si>
    <t>WO202101405</t>
  </si>
  <si>
    <t>WO201276055</t>
  </si>
  <si>
    <t>WO2019178577</t>
  </si>
  <si>
    <t>US20220288018</t>
  </si>
  <si>
    <t>WO201262031</t>
  </si>
  <si>
    <t>WO200521019</t>
  </si>
  <si>
    <t>TWI456054</t>
  </si>
  <si>
    <t>US20080131471</t>
  </si>
  <si>
    <t>WO2021102515</t>
  </si>
  <si>
    <t>WO200792934</t>
  </si>
  <si>
    <t>EP1671652</t>
  </si>
  <si>
    <t>ZA200705093</t>
  </si>
  <si>
    <t>WO202199576</t>
  </si>
  <si>
    <t>WO2019237442</t>
  </si>
  <si>
    <t>WO2023177734</t>
  </si>
  <si>
    <t>TH-114669</t>
  </si>
  <si>
    <t>WO201451689</t>
  </si>
  <si>
    <t>WO200751813</t>
  </si>
  <si>
    <t>WO202084056</t>
  </si>
  <si>
    <t>WO200431912</t>
  </si>
  <si>
    <t>WO201666086</t>
  </si>
  <si>
    <t>VN--25539B</t>
  </si>
  <si>
    <t>WO202128772</t>
  </si>
  <si>
    <t>WO2024155139</t>
  </si>
  <si>
    <t>CN116099002</t>
  </si>
  <si>
    <t>US9770503</t>
  </si>
  <si>
    <t>JP2020110156</t>
  </si>
  <si>
    <t>US8692051</t>
  </si>
  <si>
    <t>CO6210718</t>
  </si>
  <si>
    <t>WO2016136135</t>
  </si>
  <si>
    <t>CN106520510</t>
  </si>
  <si>
    <t>US20230167186</t>
  </si>
  <si>
    <t>WO201562629</t>
  </si>
  <si>
    <t>JP2015221809</t>
  </si>
  <si>
    <t>WO2021165749</t>
  </si>
  <si>
    <t>US20230055805</t>
  </si>
  <si>
    <t>US7622638</t>
  </si>
  <si>
    <t>WO201373564</t>
  </si>
  <si>
    <t>WO2020177456</t>
  </si>
  <si>
    <t>WO2014198407</t>
  </si>
  <si>
    <t>WO201856497</t>
  </si>
  <si>
    <t>WO201025499</t>
  </si>
  <si>
    <t>WO2019245358</t>
  </si>
  <si>
    <t>TW201016228</t>
  </si>
  <si>
    <t>RU2015147287</t>
  </si>
  <si>
    <t>JP5923633</t>
  </si>
  <si>
    <t>WO202305935</t>
  </si>
  <si>
    <t>WO202089630</t>
  </si>
  <si>
    <t>US20230066742</t>
  </si>
  <si>
    <t>WO201203192</t>
  </si>
  <si>
    <t>WO2020185593</t>
  </si>
  <si>
    <t>CN107586339B</t>
  </si>
  <si>
    <t>US20240180835</t>
  </si>
  <si>
    <t>US7563304</t>
  </si>
  <si>
    <t>UA--87553</t>
  </si>
  <si>
    <t>US11116788</t>
  </si>
  <si>
    <t>WO202362050</t>
  </si>
  <si>
    <t>AU2019100737</t>
  </si>
  <si>
    <t>WO2020224027</t>
  </si>
  <si>
    <t>US10226403</t>
  </si>
  <si>
    <t>US20170135994</t>
  </si>
  <si>
    <t>WO202077956</t>
  </si>
  <si>
    <t>WO2007128524</t>
  </si>
  <si>
    <t>WO200799534</t>
  </si>
  <si>
    <t>WO2009129260</t>
  </si>
  <si>
    <t>WO2017183732</t>
  </si>
  <si>
    <t>KR102372440</t>
  </si>
  <si>
    <t>JP2024009054</t>
  </si>
  <si>
    <t>WO201688458</t>
  </si>
  <si>
    <t>WO201544395</t>
  </si>
  <si>
    <t>WO2021191472</t>
  </si>
  <si>
    <t>WO202365511</t>
  </si>
  <si>
    <t>CL201301201</t>
  </si>
  <si>
    <t>TW200416288</t>
  </si>
  <si>
    <t>WO2019129753</t>
  </si>
  <si>
    <t>WO201307168</t>
  </si>
  <si>
    <t>WO202109450</t>
  </si>
  <si>
    <t>WO2018176837</t>
  </si>
  <si>
    <t>WO201046775</t>
  </si>
  <si>
    <t>WO202077758</t>
  </si>
  <si>
    <t>US8361772</t>
  </si>
  <si>
    <t>WO201559293</t>
  </si>
  <si>
    <t>WO202478588</t>
  </si>
  <si>
    <t>TW200932205</t>
  </si>
  <si>
    <t>US20230146514</t>
  </si>
  <si>
    <t>WO202137234</t>
  </si>
  <si>
    <t>ZA200901884</t>
  </si>
  <si>
    <t>WO2010105095</t>
  </si>
  <si>
    <t>WO201070672</t>
  </si>
  <si>
    <t>US20100222288</t>
  </si>
  <si>
    <t>US8697805</t>
  </si>
  <si>
    <t>US8657447</t>
  </si>
  <si>
    <t>CO7111272</t>
  </si>
  <si>
    <t>US20220175766</t>
  </si>
  <si>
    <t>US8071336</t>
  </si>
  <si>
    <t>WO201659260</t>
  </si>
  <si>
    <t>KR20220132477</t>
  </si>
  <si>
    <t>US8754061</t>
  </si>
  <si>
    <t>US20230212661</t>
  </si>
  <si>
    <t>WO201709147</t>
  </si>
  <si>
    <t>WO2020101442</t>
  </si>
  <si>
    <t>WO2011145211</t>
  </si>
  <si>
    <t>WO201224291</t>
  </si>
  <si>
    <t>US8431693</t>
  </si>
  <si>
    <t>WO2020139852</t>
  </si>
  <si>
    <t>UY--35088</t>
  </si>
  <si>
    <t>WO2021211862</t>
  </si>
  <si>
    <t>US20240008816</t>
  </si>
  <si>
    <t>WO2020232474</t>
  </si>
  <si>
    <t>TWI321151</t>
  </si>
  <si>
    <t>KR101680045</t>
  </si>
  <si>
    <t>EP2816357</t>
  </si>
  <si>
    <t>WO2019238620</t>
  </si>
  <si>
    <t>US20150315283</t>
  </si>
  <si>
    <t>US20240228994</t>
  </si>
  <si>
    <t>WO200537865</t>
  </si>
  <si>
    <t>WO2020260628</t>
  </si>
  <si>
    <t>WO201495808</t>
  </si>
  <si>
    <t>WO2022208458</t>
  </si>
  <si>
    <t>WO2019217757</t>
  </si>
  <si>
    <t>CL201701227</t>
  </si>
  <si>
    <t>US9603794</t>
  </si>
  <si>
    <t>WO202197257</t>
  </si>
  <si>
    <t>WO201824240</t>
  </si>
  <si>
    <t>WO200987361</t>
  </si>
  <si>
    <t>TH--63357B</t>
  </si>
  <si>
    <t>WO201142437</t>
  </si>
  <si>
    <t>WO200489324</t>
  </si>
  <si>
    <t>US20190231654</t>
  </si>
  <si>
    <t>JP2020143075</t>
  </si>
  <si>
    <t>US20230287443</t>
  </si>
  <si>
    <t>US7951853</t>
  </si>
  <si>
    <t>WO202126410</t>
  </si>
  <si>
    <t>WO200980862</t>
  </si>
  <si>
    <t>WO2014102780</t>
  </si>
  <si>
    <t>WO200671077</t>
  </si>
  <si>
    <t>WO201802029</t>
  </si>
  <si>
    <t>CO6551722</t>
  </si>
  <si>
    <t>US20240199551</t>
  </si>
  <si>
    <t>WO202416658</t>
  </si>
  <si>
    <t>WO2018161921</t>
  </si>
  <si>
    <t>CN105442795B</t>
  </si>
  <si>
    <t>WO201689164</t>
  </si>
  <si>
    <t>WO200826591</t>
  </si>
  <si>
    <t>RU2012122559</t>
  </si>
  <si>
    <t>WO2020167152</t>
  </si>
  <si>
    <t>WO2017152080</t>
  </si>
  <si>
    <t>WO201900015</t>
  </si>
  <si>
    <t>WO2013164491</t>
  </si>
  <si>
    <t>WO201429360</t>
  </si>
  <si>
    <t>WO200978307</t>
  </si>
  <si>
    <t>US20240200153</t>
  </si>
  <si>
    <t>EP1820493</t>
  </si>
  <si>
    <t>WO202086414</t>
  </si>
  <si>
    <t>GB2578064</t>
  </si>
  <si>
    <t>GT200900317</t>
  </si>
  <si>
    <t>KR100525339</t>
  </si>
  <si>
    <t>WO200494992</t>
  </si>
  <si>
    <t>US11685739</t>
  </si>
  <si>
    <t>WO2017132683</t>
  </si>
  <si>
    <t>SE-532923</t>
  </si>
  <si>
    <t>WO200922761</t>
  </si>
  <si>
    <t>WO2014148592</t>
  </si>
  <si>
    <t>JP3233567U</t>
  </si>
  <si>
    <t>WO2018178721</t>
  </si>
  <si>
    <t>WO2018183988</t>
  </si>
  <si>
    <t>JP6909343</t>
  </si>
  <si>
    <t>WO2017155757</t>
  </si>
  <si>
    <t>US20220192250</t>
  </si>
  <si>
    <t>US11400146</t>
  </si>
  <si>
    <t>US20190040369</t>
  </si>
  <si>
    <t>TW202203881</t>
  </si>
  <si>
    <t>US20230405126</t>
  </si>
  <si>
    <t>WO202287494</t>
  </si>
  <si>
    <t>WO2022221470</t>
  </si>
  <si>
    <t>WO202037648</t>
  </si>
  <si>
    <t>US20130156737</t>
  </si>
  <si>
    <t>WO2007116341</t>
  </si>
  <si>
    <t>US20130061348</t>
  </si>
  <si>
    <t>WO201045168</t>
  </si>
  <si>
    <t>AR--96212</t>
  </si>
  <si>
    <t>US20090263886</t>
  </si>
  <si>
    <t>ZA200804137</t>
  </si>
  <si>
    <t>WO2017175200</t>
  </si>
  <si>
    <t>TWI461207</t>
  </si>
  <si>
    <t>US20230272443</t>
  </si>
  <si>
    <t>TW200508387</t>
  </si>
  <si>
    <t>WO2022219071</t>
  </si>
  <si>
    <t>ZA201000206</t>
  </si>
  <si>
    <t>US10759854</t>
  </si>
  <si>
    <t>WO201192185</t>
  </si>
  <si>
    <t>CN115644408B</t>
  </si>
  <si>
    <t>US20200315529</t>
  </si>
  <si>
    <t>WO201505590</t>
  </si>
  <si>
    <t>CN114586787B</t>
  </si>
  <si>
    <t>CN113262228</t>
  </si>
  <si>
    <t>JP2021176841</t>
  </si>
  <si>
    <t>WO200413298</t>
  </si>
  <si>
    <t>JP5898649</t>
  </si>
  <si>
    <t>WO201014943</t>
  </si>
  <si>
    <t>WO2017158539</t>
  </si>
  <si>
    <t>WO202187246</t>
  </si>
  <si>
    <t>WO201678063</t>
  </si>
  <si>
    <t>US20180206505</t>
  </si>
  <si>
    <t>WO2021144447</t>
  </si>
  <si>
    <t>US20220281907</t>
  </si>
  <si>
    <t>US11261425</t>
  </si>
  <si>
    <t>WO201323070</t>
  </si>
  <si>
    <t>WO201471053</t>
  </si>
  <si>
    <t>WO201147537</t>
  </si>
  <si>
    <t>US20080293847</t>
  </si>
  <si>
    <t>CN118345031</t>
  </si>
  <si>
    <t>WO2017100156</t>
  </si>
  <si>
    <t>WO2018172348</t>
  </si>
  <si>
    <t>CN103160711B</t>
  </si>
  <si>
    <t>WO201151521</t>
  </si>
  <si>
    <t>CO6410257</t>
  </si>
  <si>
    <t>WO200429253</t>
  </si>
  <si>
    <t>WO201655974</t>
  </si>
  <si>
    <t>AR--53949</t>
  </si>
  <si>
    <t>WO202037249</t>
  </si>
  <si>
    <t>WO201717633</t>
  </si>
  <si>
    <t>WO200636528</t>
  </si>
  <si>
    <t>JP2020128553</t>
  </si>
  <si>
    <t>WO2009130233</t>
  </si>
  <si>
    <t>WO2015100236</t>
  </si>
  <si>
    <t>ZA200705950</t>
  </si>
  <si>
    <t>BE2018C021</t>
  </si>
  <si>
    <t>WO2020193781</t>
  </si>
  <si>
    <t>WO2008136050</t>
  </si>
  <si>
    <t>US20160158317</t>
  </si>
  <si>
    <t>WO2019120310</t>
  </si>
  <si>
    <t>IN2005DN02274</t>
  </si>
  <si>
    <t>US11116143</t>
  </si>
  <si>
    <t>EC2134596</t>
  </si>
  <si>
    <t>US20240190989</t>
  </si>
  <si>
    <t>WO202408145</t>
  </si>
  <si>
    <t>WO2013112600</t>
  </si>
  <si>
    <t>WO201130153</t>
  </si>
  <si>
    <t>EP4122459</t>
  </si>
  <si>
    <t>KR102518446</t>
  </si>
  <si>
    <t>WO200587099</t>
  </si>
  <si>
    <t>WO2008134450</t>
  </si>
  <si>
    <t>US20220273221</t>
  </si>
  <si>
    <t>US9944943</t>
  </si>
  <si>
    <t>CN103937831B</t>
  </si>
  <si>
    <t>CN105902535</t>
  </si>
  <si>
    <t>CN116970034</t>
  </si>
  <si>
    <t>WO2022212361</t>
  </si>
  <si>
    <t>ZA200704620</t>
  </si>
  <si>
    <t>WO200604329</t>
  </si>
  <si>
    <t>WO200738110</t>
  </si>
  <si>
    <t>JP3216561U</t>
  </si>
  <si>
    <t>AR--78369</t>
  </si>
  <si>
    <t>US11096592</t>
  </si>
  <si>
    <t>WO2021120618</t>
  </si>
  <si>
    <t>WO201430606</t>
  </si>
  <si>
    <t>CN103371122B</t>
  </si>
  <si>
    <t>WO201198580</t>
  </si>
  <si>
    <t>US20200360497</t>
  </si>
  <si>
    <t>CN109566894</t>
  </si>
  <si>
    <t>WO2017197476</t>
  </si>
  <si>
    <t>WO201554220</t>
  </si>
  <si>
    <t>WO2009104184</t>
  </si>
  <si>
    <t>JP6863493</t>
  </si>
  <si>
    <t>RU2364418</t>
  </si>
  <si>
    <t>JP5529053</t>
  </si>
  <si>
    <t>WO201283838</t>
  </si>
  <si>
    <t>US20210154155</t>
  </si>
  <si>
    <t>WO2016119143</t>
  </si>
  <si>
    <t>WO200740446</t>
  </si>
  <si>
    <t>CL202101936</t>
  </si>
  <si>
    <t>US20210252153</t>
  </si>
  <si>
    <t>WO2015130917</t>
  </si>
  <si>
    <t>WO2013182709</t>
  </si>
  <si>
    <t>WO202427254</t>
  </si>
  <si>
    <t>CL201700912</t>
  </si>
  <si>
    <t>ZA200800636</t>
  </si>
  <si>
    <t>AR-102520</t>
  </si>
  <si>
    <t>WO201415538</t>
  </si>
  <si>
    <t>WO2020139316</t>
  </si>
  <si>
    <t>EP1821264</t>
  </si>
  <si>
    <t>US8993566</t>
  </si>
  <si>
    <t>WO2022102224</t>
  </si>
  <si>
    <t>WO2022261090</t>
  </si>
  <si>
    <t>WO2017130630</t>
  </si>
  <si>
    <t>WO200834207</t>
  </si>
  <si>
    <t>WO2013107388</t>
  </si>
  <si>
    <t>WO201671364</t>
  </si>
  <si>
    <t>WO2021244255</t>
  </si>
  <si>
    <t>WO201383254</t>
  </si>
  <si>
    <t>US20200397677</t>
  </si>
  <si>
    <t>WO200896394</t>
  </si>
  <si>
    <t>US7994104</t>
  </si>
  <si>
    <t>US20220243200</t>
  </si>
  <si>
    <t>US9457058</t>
  </si>
  <si>
    <t>EP3959995</t>
  </si>
  <si>
    <t>WO201251204</t>
  </si>
  <si>
    <t>WO2014200898</t>
  </si>
  <si>
    <t>US10201636</t>
  </si>
  <si>
    <t>WO202311650</t>
  </si>
  <si>
    <t>US20210023163</t>
  </si>
  <si>
    <t>JP5957058</t>
  </si>
  <si>
    <t>US20200002715</t>
  </si>
  <si>
    <t>WO202258343</t>
  </si>
  <si>
    <t>WO2020138150</t>
  </si>
  <si>
    <t>WO201693641</t>
  </si>
  <si>
    <t>WO200703863</t>
  </si>
  <si>
    <t>JP2023095831</t>
  </si>
  <si>
    <t>WO2022236364</t>
  </si>
  <si>
    <t>TWI751246</t>
  </si>
  <si>
    <t>WO200575949</t>
  </si>
  <si>
    <t>WO2023130291</t>
  </si>
  <si>
    <t>WO200699153</t>
  </si>
  <si>
    <t>WO2014114694</t>
  </si>
  <si>
    <t>WO2023180754</t>
  </si>
  <si>
    <t>WO200405243</t>
  </si>
  <si>
    <t>KR102468360</t>
  </si>
  <si>
    <t>US20240189482</t>
  </si>
  <si>
    <t>WO2014168579</t>
  </si>
  <si>
    <t>CA2676730</t>
  </si>
  <si>
    <t>WO2021124194</t>
  </si>
  <si>
    <t>JP5665894</t>
  </si>
  <si>
    <t>CL201602485</t>
  </si>
  <si>
    <t>WO2013106981</t>
  </si>
  <si>
    <t>WO2015169967</t>
  </si>
  <si>
    <t>TW202034906</t>
  </si>
  <si>
    <t>WO2017103782</t>
  </si>
  <si>
    <t>WO2014200348</t>
  </si>
  <si>
    <t>WO2019167297</t>
  </si>
  <si>
    <t>WO200956708</t>
  </si>
  <si>
    <t>WO201692479</t>
  </si>
  <si>
    <t>WO200855363</t>
  </si>
  <si>
    <t>US20130239250</t>
  </si>
  <si>
    <t>EP3943063</t>
  </si>
  <si>
    <t>TWI361270</t>
  </si>
  <si>
    <t>CN104223090B</t>
  </si>
  <si>
    <t>AR-100833</t>
  </si>
  <si>
    <t>WO2017191722</t>
  </si>
  <si>
    <t>WO2012136505</t>
  </si>
  <si>
    <t>WO2011116443</t>
  </si>
  <si>
    <t>AR--76040</t>
  </si>
  <si>
    <t>US11857940</t>
  </si>
  <si>
    <t>WO2019116392</t>
  </si>
  <si>
    <t>WO2012130237</t>
  </si>
  <si>
    <t>WO200572893</t>
  </si>
  <si>
    <t>US20200093135</t>
  </si>
  <si>
    <t>WO202378265</t>
  </si>
  <si>
    <t>WO201163395</t>
  </si>
  <si>
    <t>WO200647954</t>
  </si>
  <si>
    <t>WO200511683</t>
  </si>
  <si>
    <t>WO200843245</t>
  </si>
  <si>
    <t>ZA202102965</t>
  </si>
  <si>
    <t>WO202258798</t>
  </si>
  <si>
    <t>WO200640358</t>
  </si>
  <si>
    <t>CN112451519</t>
  </si>
  <si>
    <t>CL201100136</t>
  </si>
  <si>
    <t>WO2023244185</t>
  </si>
  <si>
    <t>WO201772707</t>
  </si>
  <si>
    <t>US20220195449</t>
  </si>
  <si>
    <t>WO2016159741</t>
  </si>
  <si>
    <t>WO200806734</t>
  </si>
  <si>
    <t>WO2021252618</t>
  </si>
  <si>
    <t>WO2019191508</t>
  </si>
  <si>
    <t>WO2020181099</t>
  </si>
  <si>
    <t>WO200738867</t>
  </si>
  <si>
    <t>WO201903089</t>
  </si>
  <si>
    <t>CN101844831B</t>
  </si>
  <si>
    <t>WO200993997</t>
  </si>
  <si>
    <t>CL201100667</t>
  </si>
  <si>
    <t>WO2011118223</t>
  </si>
  <si>
    <t>WO200738346</t>
  </si>
  <si>
    <t>WO200948249</t>
  </si>
  <si>
    <t>US10376514</t>
  </si>
  <si>
    <t>US20230414708</t>
  </si>
  <si>
    <t>WO2023243971</t>
  </si>
  <si>
    <t>WO201439422</t>
  </si>
  <si>
    <t>US20110295190</t>
  </si>
  <si>
    <t>CN105678433</t>
  </si>
  <si>
    <t>ZA200810565</t>
  </si>
  <si>
    <t>US20190327963</t>
  </si>
  <si>
    <t>WO200858161</t>
  </si>
  <si>
    <t>WO2020153387</t>
  </si>
  <si>
    <t>EP2308288</t>
  </si>
  <si>
    <t>WO201797756</t>
  </si>
  <si>
    <t>WO2023104185</t>
  </si>
  <si>
    <t>US20190194680</t>
  </si>
  <si>
    <t>US20110077536</t>
  </si>
  <si>
    <t>WO2016150496</t>
  </si>
  <si>
    <t>ZA200711009</t>
  </si>
  <si>
    <t>WO200644839</t>
  </si>
  <si>
    <t>JP2016073286</t>
  </si>
  <si>
    <t>WO200478676</t>
  </si>
  <si>
    <t>WO201504458</t>
  </si>
  <si>
    <t>WO202040432</t>
  </si>
  <si>
    <t>WO2019169462</t>
  </si>
  <si>
    <t>EP2110122</t>
  </si>
  <si>
    <t>AR-109185</t>
  </si>
  <si>
    <t>WO200597875</t>
  </si>
  <si>
    <t>WO2013133685</t>
  </si>
  <si>
    <t>WO200599982</t>
  </si>
  <si>
    <t>WO2023200064</t>
  </si>
  <si>
    <t>WO2021257451</t>
  </si>
  <si>
    <t>US8802383</t>
  </si>
  <si>
    <t>US20230250154</t>
  </si>
  <si>
    <t>WO201320118</t>
  </si>
  <si>
    <t>US11576868</t>
  </si>
  <si>
    <t>WO202336169</t>
  </si>
  <si>
    <t>WO200749265</t>
  </si>
  <si>
    <t>WO2014143990</t>
  </si>
  <si>
    <t>CN111499996</t>
  </si>
  <si>
    <t>WO2022204792</t>
  </si>
  <si>
    <t>US20190321306</t>
  </si>
  <si>
    <t>WO200983643</t>
  </si>
  <si>
    <t>WO2021216749</t>
  </si>
  <si>
    <t>WO2006134951</t>
  </si>
  <si>
    <t>US20060190110</t>
  </si>
  <si>
    <t>WO201646457</t>
  </si>
  <si>
    <t>WO2021119966</t>
  </si>
  <si>
    <t>WO2012165407</t>
  </si>
  <si>
    <t>WO201103860</t>
  </si>
  <si>
    <t>US8951759</t>
  </si>
  <si>
    <t>WO2022211011</t>
  </si>
  <si>
    <t>TW201309703</t>
  </si>
  <si>
    <t>US20220047604</t>
  </si>
  <si>
    <t>EC201312860</t>
  </si>
  <si>
    <t>ZA200803350</t>
  </si>
  <si>
    <t>JP5076623</t>
  </si>
  <si>
    <t>WO2013128390</t>
  </si>
  <si>
    <t>WO2018112575</t>
  </si>
  <si>
    <t>WO2019244860</t>
  </si>
  <si>
    <t>WO200405311</t>
  </si>
  <si>
    <t>WO201862520</t>
  </si>
  <si>
    <t>AR-125032</t>
  </si>
  <si>
    <t>WO202169572</t>
  </si>
  <si>
    <t>WO2022248476</t>
  </si>
  <si>
    <t>WO201006447</t>
  </si>
  <si>
    <t>WO200545005</t>
  </si>
  <si>
    <t>US9353352</t>
  </si>
  <si>
    <t>WO2023117910</t>
  </si>
  <si>
    <t>WO200438381</t>
  </si>
  <si>
    <t>WO2015108077</t>
  </si>
  <si>
    <t>US12030046</t>
  </si>
  <si>
    <t>WO200610096</t>
  </si>
  <si>
    <t>EP4357450</t>
  </si>
  <si>
    <t>US20240238175</t>
  </si>
  <si>
    <t>WO200583427</t>
  </si>
  <si>
    <t>WO2012127175</t>
  </si>
  <si>
    <t>WO2017100594</t>
  </si>
  <si>
    <t>WO2010122094</t>
  </si>
  <si>
    <t>US20230390329</t>
  </si>
  <si>
    <t>AR-120664</t>
  </si>
  <si>
    <t>WO2011122208</t>
  </si>
  <si>
    <t>WO2020139313</t>
  </si>
  <si>
    <t>US20050282263</t>
  </si>
  <si>
    <t>WO2009104974</t>
  </si>
  <si>
    <t>CO6160274</t>
  </si>
  <si>
    <t>WO201008891</t>
  </si>
  <si>
    <t>WO200483246</t>
  </si>
  <si>
    <t>WO200800063</t>
  </si>
  <si>
    <t>KR101190039</t>
  </si>
  <si>
    <t>WO2022178982</t>
  </si>
  <si>
    <t>US20090311264</t>
  </si>
  <si>
    <t>CO6960558</t>
  </si>
  <si>
    <t>WO200775872</t>
  </si>
  <si>
    <t>US20190153117</t>
  </si>
  <si>
    <t>WO2019157785</t>
  </si>
  <si>
    <t>CN100478634C</t>
  </si>
  <si>
    <t>WO200865047</t>
  </si>
  <si>
    <t>WO2009158423</t>
  </si>
  <si>
    <t>EP2954784</t>
  </si>
  <si>
    <t>WO201848552</t>
  </si>
  <si>
    <t>WO202409146</t>
  </si>
  <si>
    <t>US7644536</t>
  </si>
  <si>
    <t>US20220248736</t>
  </si>
  <si>
    <t>WO201698269</t>
  </si>
  <si>
    <t>US20230180763</t>
  </si>
  <si>
    <t>WO201433672</t>
  </si>
  <si>
    <t>US9404089</t>
  </si>
  <si>
    <t>MA--27890</t>
  </si>
  <si>
    <t>US20230076688</t>
  </si>
  <si>
    <t>JP2015212296</t>
  </si>
  <si>
    <t>WO2017103661</t>
  </si>
  <si>
    <t>AR-111121</t>
  </si>
  <si>
    <t>WO2022136568</t>
  </si>
  <si>
    <t>WO2020186683</t>
  </si>
  <si>
    <t>WO2017100601</t>
  </si>
  <si>
    <t>WO202352359</t>
  </si>
  <si>
    <t>WO200654480</t>
  </si>
  <si>
    <t>AR--53954</t>
  </si>
  <si>
    <t>WO2005107949</t>
  </si>
  <si>
    <t>US20230018861</t>
  </si>
  <si>
    <t>WO2019102598</t>
  </si>
  <si>
    <t>US20240166653</t>
  </si>
  <si>
    <t>US9404162</t>
  </si>
  <si>
    <t>WO2005123920</t>
  </si>
  <si>
    <t>US10323851</t>
  </si>
  <si>
    <t>US11535664</t>
  </si>
  <si>
    <t>WO200982793</t>
  </si>
  <si>
    <t>WO201987031</t>
  </si>
  <si>
    <t>CN118286270</t>
  </si>
  <si>
    <t>JP5456148</t>
  </si>
  <si>
    <t>US20220409518</t>
  </si>
  <si>
    <t>US8039236</t>
  </si>
  <si>
    <t>WO2012101653</t>
  </si>
  <si>
    <t>WO2021258053</t>
  </si>
  <si>
    <t>WO2017186146</t>
  </si>
  <si>
    <t>WO2023135608</t>
  </si>
  <si>
    <t>US20180042320</t>
  </si>
  <si>
    <t>WO200924631</t>
  </si>
  <si>
    <t>WO202308334</t>
  </si>
  <si>
    <t>TH-136544</t>
  </si>
  <si>
    <t>US8497093</t>
  </si>
  <si>
    <t>WO2011155494</t>
  </si>
  <si>
    <t>WO201814477</t>
  </si>
  <si>
    <t>WO2019130301</t>
  </si>
  <si>
    <t>WO201009747</t>
  </si>
  <si>
    <t>US20120036599</t>
  </si>
  <si>
    <t>WO2014157129</t>
  </si>
  <si>
    <t>JP6205003</t>
  </si>
  <si>
    <t>CN102068480</t>
  </si>
  <si>
    <t>WO200990495</t>
  </si>
  <si>
    <t>WO2021222982</t>
  </si>
  <si>
    <t>HK1202058</t>
  </si>
  <si>
    <t>WO2007135755</t>
  </si>
  <si>
    <t>WO201169280</t>
  </si>
  <si>
    <t>WO200419883</t>
  </si>
  <si>
    <t>WO2022234340</t>
  </si>
  <si>
    <t>TWI527902</t>
  </si>
  <si>
    <t>WO201302416</t>
  </si>
  <si>
    <t>WO2020160342</t>
  </si>
  <si>
    <t>WO200954606</t>
  </si>
  <si>
    <t>US20070292451</t>
  </si>
  <si>
    <t>MY-159675</t>
  </si>
  <si>
    <t>WO200478174</t>
  </si>
  <si>
    <t>CN110432323</t>
  </si>
  <si>
    <t>WO200825097</t>
  </si>
  <si>
    <t>WO200530139</t>
  </si>
  <si>
    <t>WO202276576</t>
  </si>
  <si>
    <t>US10815529</t>
  </si>
  <si>
    <t>US9884080</t>
  </si>
  <si>
    <t>US20240066053</t>
  </si>
  <si>
    <t>WO201544390</t>
  </si>
  <si>
    <t>US20220276238</t>
  </si>
  <si>
    <t>WO2012126481</t>
  </si>
  <si>
    <t>US20220282274</t>
  </si>
  <si>
    <t>US20220275063</t>
  </si>
  <si>
    <t>WO2023211061</t>
  </si>
  <si>
    <t>US20150208982</t>
  </si>
  <si>
    <t>WO2022148451</t>
  </si>
  <si>
    <t>AR--57914</t>
  </si>
  <si>
    <t>WO200920568</t>
  </si>
  <si>
    <t>CN109865645</t>
  </si>
  <si>
    <t>TWI783474</t>
  </si>
  <si>
    <t>WO201938462</t>
  </si>
  <si>
    <t>US11673885</t>
  </si>
  <si>
    <t>WO201425785</t>
  </si>
  <si>
    <t>JP6176353</t>
  </si>
  <si>
    <t>JP2017214398</t>
  </si>
  <si>
    <t>WO2016121970</t>
  </si>
  <si>
    <t>WO2018129540</t>
  </si>
  <si>
    <t>CN113491730</t>
  </si>
  <si>
    <t>WO200526359</t>
  </si>
  <si>
    <t>US20090300979</t>
  </si>
  <si>
    <t>WO2019239215</t>
  </si>
  <si>
    <t>BR201004512</t>
  </si>
  <si>
    <t>WO2021148610</t>
  </si>
  <si>
    <t>AU2003271334</t>
  </si>
  <si>
    <t>WO2021247583</t>
  </si>
  <si>
    <t>US10870834</t>
  </si>
  <si>
    <t>CZ202100518</t>
  </si>
  <si>
    <t>AR-128683</t>
  </si>
  <si>
    <t>US7968678</t>
  </si>
  <si>
    <t>HK1071163</t>
  </si>
  <si>
    <t>WO2013177411</t>
  </si>
  <si>
    <t>AR--99719</t>
  </si>
  <si>
    <t>US11384360</t>
  </si>
  <si>
    <t>TH-125548</t>
  </si>
  <si>
    <t>WO2021176428</t>
  </si>
  <si>
    <t>CL202301608</t>
  </si>
  <si>
    <t>TH-127960</t>
  </si>
  <si>
    <t>WO202322628</t>
  </si>
  <si>
    <t>US20240149874</t>
  </si>
  <si>
    <t>WO201588344</t>
  </si>
  <si>
    <t>WO2021100169</t>
  </si>
  <si>
    <t>WO201421540</t>
  </si>
  <si>
    <t>WO2015199097</t>
  </si>
  <si>
    <t>WO200920932</t>
  </si>
  <si>
    <t>JP2023153391</t>
  </si>
  <si>
    <t>JP5403291</t>
  </si>
  <si>
    <t>WO2022118941</t>
  </si>
  <si>
    <t>US10646611</t>
  </si>
  <si>
    <t>WO2019224388</t>
  </si>
  <si>
    <t>US20170246109</t>
  </si>
  <si>
    <t>US20220120747</t>
  </si>
  <si>
    <t>WO201331973</t>
  </si>
  <si>
    <t>US11946172</t>
  </si>
  <si>
    <t>US20150018435</t>
  </si>
  <si>
    <t>TW201606084</t>
  </si>
  <si>
    <t>US20230115784</t>
  </si>
  <si>
    <t>US20230241154</t>
  </si>
  <si>
    <t>WO200554290</t>
  </si>
  <si>
    <t>WO2021208130</t>
  </si>
  <si>
    <t>WO2019112053</t>
  </si>
  <si>
    <t>AR-100778</t>
  </si>
  <si>
    <t>WO2021132669</t>
  </si>
  <si>
    <t>WO2014158542</t>
  </si>
  <si>
    <t>WO2024104076</t>
  </si>
  <si>
    <t>WO200589471</t>
  </si>
  <si>
    <t>WO200916998</t>
  </si>
  <si>
    <t>US9522960</t>
  </si>
  <si>
    <t>WO200701283</t>
  </si>
  <si>
    <t>US20140138120</t>
  </si>
  <si>
    <t>WO201488242</t>
  </si>
  <si>
    <t>US20240209319</t>
  </si>
  <si>
    <t>WO2006109821</t>
  </si>
  <si>
    <t>HK1079420</t>
  </si>
  <si>
    <t>US20220146511</t>
  </si>
  <si>
    <t>WO2019145576</t>
  </si>
  <si>
    <t>WO200937388</t>
  </si>
  <si>
    <t>JP2018134107</t>
  </si>
  <si>
    <t>US20090035835</t>
  </si>
  <si>
    <t>US20210361708</t>
  </si>
  <si>
    <t>WO200435013</t>
  </si>
  <si>
    <t>CN117327150</t>
  </si>
  <si>
    <t>CO6140071</t>
  </si>
  <si>
    <t>WO2012174127</t>
  </si>
  <si>
    <t>WO201787842</t>
  </si>
  <si>
    <t>WO200469274</t>
  </si>
  <si>
    <t>US9174916</t>
  </si>
  <si>
    <t>WO201154899</t>
  </si>
  <si>
    <t>WO200431376</t>
  </si>
  <si>
    <t>WO200645760</t>
  </si>
  <si>
    <t>JP6763832</t>
  </si>
  <si>
    <t>ZA200710966</t>
  </si>
  <si>
    <t>WO201620271</t>
  </si>
  <si>
    <t>WO201779806</t>
  </si>
  <si>
    <t>JP5373855</t>
  </si>
  <si>
    <t>WO2017206015</t>
  </si>
  <si>
    <t>WO2022143743</t>
  </si>
  <si>
    <t>US11214812</t>
  </si>
  <si>
    <t>UA--92622</t>
  </si>
  <si>
    <t>WO201105805</t>
  </si>
  <si>
    <t>WO2017137768</t>
  </si>
  <si>
    <t>US9605322</t>
  </si>
  <si>
    <t>US11618917</t>
  </si>
  <si>
    <t>WO201300572</t>
  </si>
  <si>
    <t>US9649351</t>
  </si>
  <si>
    <t>WO201562734</t>
  </si>
  <si>
    <t>US20230382980</t>
  </si>
  <si>
    <t>WO200727859</t>
  </si>
  <si>
    <t>WO2012158897</t>
  </si>
  <si>
    <t>WO2020154466</t>
  </si>
  <si>
    <t>JP2023145530</t>
  </si>
  <si>
    <t>US9545076</t>
  </si>
  <si>
    <t>US11751512</t>
  </si>
  <si>
    <t>WO200905381</t>
  </si>
  <si>
    <t>AR--82454</t>
  </si>
  <si>
    <t>ZA200704160</t>
  </si>
  <si>
    <t>WO200761274</t>
  </si>
  <si>
    <t>US20230381075</t>
  </si>
  <si>
    <t>WO2015155903</t>
  </si>
  <si>
    <t>IN2010DN08676</t>
  </si>
  <si>
    <t>WO2009111263</t>
  </si>
  <si>
    <t>WO2021245533</t>
  </si>
  <si>
    <t>US20240042047</t>
  </si>
  <si>
    <t>WO2011140386</t>
  </si>
  <si>
    <t>WO201047133</t>
  </si>
  <si>
    <t>US20160333398</t>
  </si>
  <si>
    <t>BR201106288</t>
  </si>
  <si>
    <t>WO2016184989</t>
  </si>
  <si>
    <t>WO200581632</t>
  </si>
  <si>
    <t>WO201057823</t>
  </si>
  <si>
    <t>US8567982</t>
  </si>
  <si>
    <t>CL201901747</t>
  </si>
  <si>
    <t>WO201350998</t>
  </si>
  <si>
    <t>US10415104</t>
  </si>
  <si>
    <t>JP2024019461</t>
  </si>
  <si>
    <t>WO2010149743</t>
  </si>
  <si>
    <t>WO2018182511</t>
  </si>
  <si>
    <t>WO2020202176</t>
  </si>
  <si>
    <t>WO2013180566</t>
  </si>
  <si>
    <t>TWI660955</t>
  </si>
  <si>
    <t>US20220146431</t>
  </si>
  <si>
    <t>JP5770702</t>
  </si>
  <si>
    <t>WO2005103077</t>
  </si>
  <si>
    <t>WO2020177153</t>
  </si>
  <si>
    <t>WO201951391</t>
  </si>
  <si>
    <t>JP2011016825</t>
  </si>
  <si>
    <t>WO2023177427</t>
  </si>
  <si>
    <t>WO2015181267</t>
  </si>
  <si>
    <t>US20110027357</t>
  </si>
  <si>
    <t>WO2023118312</t>
  </si>
  <si>
    <t>US20220039411</t>
  </si>
  <si>
    <t>WO202012138</t>
  </si>
  <si>
    <t>JP2009007361</t>
  </si>
  <si>
    <t>WO2020158527</t>
  </si>
  <si>
    <t>WO201702072</t>
  </si>
  <si>
    <t>WO2015193548</t>
  </si>
  <si>
    <t>TW202200634</t>
  </si>
  <si>
    <t>SG-148197</t>
  </si>
  <si>
    <t>WO201687473</t>
  </si>
  <si>
    <t>WO201661275</t>
  </si>
  <si>
    <t>US20220090008</t>
  </si>
  <si>
    <t>JP6014101</t>
  </si>
  <si>
    <t>AR--84107</t>
  </si>
  <si>
    <t>WO201672182</t>
  </si>
  <si>
    <t>WO2012105794</t>
  </si>
  <si>
    <t>WO202122386</t>
  </si>
  <si>
    <t>US20050199065</t>
  </si>
  <si>
    <t>WO2014203127</t>
  </si>
  <si>
    <t>US20240000879</t>
  </si>
  <si>
    <t>CN208017106U</t>
  </si>
  <si>
    <t>US9278122</t>
  </si>
  <si>
    <t>HK1160777</t>
  </si>
  <si>
    <t>WO200959379</t>
  </si>
  <si>
    <t>WO201276601</t>
  </si>
  <si>
    <t>JP2023123733</t>
  </si>
  <si>
    <t>WO202179253</t>
  </si>
  <si>
    <t>CN104068282B</t>
  </si>
  <si>
    <t>US9545075</t>
  </si>
  <si>
    <t>WO202373960</t>
  </si>
  <si>
    <t>WO2020108530</t>
  </si>
  <si>
    <t>US11712053</t>
  </si>
  <si>
    <t>IN2011DE02163</t>
  </si>
  <si>
    <t>WO201912267</t>
  </si>
  <si>
    <t>WO202354790</t>
  </si>
  <si>
    <t>WO2013104871</t>
  </si>
  <si>
    <t>WO201848114</t>
  </si>
  <si>
    <t>WO200940358</t>
  </si>
  <si>
    <t>WO2020179719</t>
  </si>
  <si>
    <t>WO200779276</t>
  </si>
  <si>
    <t>WO2007138193</t>
  </si>
  <si>
    <t>WO201813151</t>
  </si>
  <si>
    <t>US20230123440</t>
  </si>
  <si>
    <t>WO2019165372</t>
  </si>
  <si>
    <t>US20230040205</t>
  </si>
  <si>
    <t>WO201740343</t>
  </si>
  <si>
    <t>RO-126824</t>
  </si>
  <si>
    <t>US8105494</t>
  </si>
  <si>
    <t>WO200681371</t>
  </si>
  <si>
    <t>WO201061276</t>
  </si>
  <si>
    <t>US10675319</t>
  </si>
  <si>
    <t>WO200633624</t>
  </si>
  <si>
    <t>WO2011121361</t>
  </si>
  <si>
    <t>WO202097723</t>
  </si>
  <si>
    <t>WO202168032</t>
  </si>
  <si>
    <t>US20190048358</t>
  </si>
  <si>
    <t>WO202255388</t>
  </si>
  <si>
    <t>US8092708</t>
  </si>
  <si>
    <t>US20240224400</t>
  </si>
  <si>
    <t>WO201639812</t>
  </si>
  <si>
    <t>US20200009268</t>
  </si>
  <si>
    <t>WO2022248917</t>
  </si>
  <si>
    <t>WO2009158588</t>
  </si>
  <si>
    <t>WO200989067</t>
  </si>
  <si>
    <t>WO2024115600</t>
  </si>
  <si>
    <t>WO2016137311</t>
  </si>
  <si>
    <t>HK1150778</t>
  </si>
  <si>
    <t>JP2014080437</t>
  </si>
  <si>
    <t>WO2004113542</t>
  </si>
  <si>
    <t>BR201106286</t>
  </si>
  <si>
    <t>WO202096499</t>
  </si>
  <si>
    <t>US7670825</t>
  </si>
  <si>
    <t>TWI565698</t>
  </si>
  <si>
    <t>WO2022106405</t>
  </si>
  <si>
    <t>WO200729773</t>
  </si>
  <si>
    <t>WO202297141</t>
  </si>
  <si>
    <t>US10953220</t>
  </si>
  <si>
    <t>US7041299</t>
  </si>
  <si>
    <t>WO2007122422</t>
  </si>
  <si>
    <t>WO2018122428</t>
  </si>
  <si>
    <t>US20230175035</t>
  </si>
  <si>
    <t>WO201875969</t>
  </si>
  <si>
    <t>WO201006121</t>
  </si>
  <si>
    <t>WO2010128300</t>
  </si>
  <si>
    <t>WO201422507</t>
  </si>
  <si>
    <t>AR--70600</t>
  </si>
  <si>
    <t>WO202187350</t>
  </si>
  <si>
    <t>US20100092448</t>
  </si>
  <si>
    <t>WO200842662</t>
  </si>
  <si>
    <t>TWI732372</t>
  </si>
  <si>
    <t>WO2022194252</t>
  </si>
  <si>
    <t>KR102183515</t>
  </si>
  <si>
    <t>CL202100253</t>
  </si>
  <si>
    <t>HK1201467</t>
  </si>
  <si>
    <t>WO200561698</t>
  </si>
  <si>
    <t>US8889623</t>
  </si>
  <si>
    <t>WO200924991</t>
  </si>
  <si>
    <t>WO201424211</t>
  </si>
  <si>
    <t>WO2018133114</t>
  </si>
  <si>
    <t>WO2021195614</t>
  </si>
  <si>
    <t>WO202360264</t>
  </si>
  <si>
    <t>AU2019204903</t>
  </si>
  <si>
    <t>WO2023135265</t>
  </si>
  <si>
    <t>WO2017197038</t>
  </si>
  <si>
    <t>US11274294</t>
  </si>
  <si>
    <t>US20080286168</t>
  </si>
  <si>
    <t>CN118177324</t>
  </si>
  <si>
    <t>WO202197059</t>
  </si>
  <si>
    <t>WO202216245</t>
  </si>
  <si>
    <t>WO2014203855</t>
  </si>
  <si>
    <t>US11858926</t>
  </si>
  <si>
    <t>WO2023225083</t>
  </si>
  <si>
    <t>TW201904996</t>
  </si>
  <si>
    <t>AR-102543</t>
  </si>
  <si>
    <t>WO201355890</t>
  </si>
  <si>
    <t>WO200503361</t>
  </si>
  <si>
    <t>US9446014</t>
  </si>
  <si>
    <t>TWI501853</t>
  </si>
  <si>
    <t>JP2017125021</t>
  </si>
  <si>
    <t>WO201570003</t>
  </si>
  <si>
    <t>WO2017142330</t>
  </si>
  <si>
    <t>WO200738832</t>
  </si>
  <si>
    <t>TW202423290</t>
  </si>
  <si>
    <t>WO201278156</t>
  </si>
  <si>
    <t>US20200337351</t>
  </si>
  <si>
    <t>WO202272336</t>
  </si>
  <si>
    <t>WO201128743</t>
  </si>
  <si>
    <t>WO201811540</t>
  </si>
  <si>
    <t>US10583119</t>
  </si>
  <si>
    <t>WO2006124960</t>
  </si>
  <si>
    <t>WO2008153239</t>
  </si>
  <si>
    <t>WO201602190</t>
  </si>
  <si>
    <t>WO2017168893</t>
  </si>
  <si>
    <t>WO202489004</t>
  </si>
  <si>
    <t>CN104322931B</t>
  </si>
  <si>
    <t>WO2016164356</t>
  </si>
  <si>
    <t>WO2021148615</t>
  </si>
  <si>
    <t>WO200483462</t>
  </si>
  <si>
    <t>CN104171643B</t>
  </si>
  <si>
    <t>JP6757713</t>
  </si>
  <si>
    <t>WO201515180</t>
  </si>
  <si>
    <t>WO2019227226</t>
  </si>
  <si>
    <t>WO201378071</t>
  </si>
  <si>
    <t>WO2019238067</t>
  </si>
  <si>
    <t>US20220403354</t>
  </si>
  <si>
    <t>WO201046572</t>
  </si>
  <si>
    <t>AU2020101970</t>
  </si>
  <si>
    <t>WO200647870</t>
  </si>
  <si>
    <t>AR--80639</t>
  </si>
  <si>
    <t>WO2022159819</t>
  </si>
  <si>
    <t>WO201786690</t>
  </si>
  <si>
    <t>WO201022111</t>
  </si>
  <si>
    <t>US20240035001</t>
  </si>
  <si>
    <t>WO200632718</t>
  </si>
  <si>
    <t>WO200404463</t>
  </si>
  <si>
    <t>WO200743592</t>
  </si>
  <si>
    <t>WO2021212000</t>
  </si>
  <si>
    <t>WO2008108674</t>
  </si>
  <si>
    <t>MX-314897</t>
  </si>
  <si>
    <t>EP4248945</t>
  </si>
  <si>
    <t>WO200416118</t>
  </si>
  <si>
    <t>WO2015116781</t>
  </si>
  <si>
    <t>WO200943565</t>
  </si>
  <si>
    <t>US11786564</t>
  </si>
  <si>
    <t>US10702596</t>
  </si>
  <si>
    <t>WO2019170238</t>
  </si>
  <si>
    <t>WO201626777</t>
  </si>
  <si>
    <t>WO2013173678</t>
  </si>
  <si>
    <t>US11433025</t>
  </si>
  <si>
    <t>US20120005789</t>
  </si>
  <si>
    <t>US7089882</t>
  </si>
  <si>
    <t>US9724352</t>
  </si>
  <si>
    <t>WO201963466</t>
  </si>
  <si>
    <t>WO200718782</t>
  </si>
  <si>
    <t>US9175083</t>
  </si>
  <si>
    <t>WO201244120</t>
  </si>
  <si>
    <t>AR--95333</t>
  </si>
  <si>
    <t>WO202164050</t>
  </si>
  <si>
    <t>CL201701659</t>
  </si>
  <si>
    <t>WO201304086</t>
  </si>
  <si>
    <t>AU2020277266</t>
  </si>
  <si>
    <t>US20090117158</t>
  </si>
  <si>
    <t>WO2018210358</t>
  </si>
  <si>
    <t>WO202368036</t>
  </si>
  <si>
    <t>AU2013201802</t>
  </si>
  <si>
    <t>US12036148</t>
  </si>
  <si>
    <t>WO200687754</t>
  </si>
  <si>
    <t>WO202115583</t>
  </si>
  <si>
    <t>JP2022079484</t>
  </si>
  <si>
    <t>US10758580</t>
  </si>
  <si>
    <t>US10081814</t>
  </si>
  <si>
    <t>WO2020165594</t>
  </si>
  <si>
    <t>US20230414527</t>
  </si>
  <si>
    <t>WO201447428</t>
  </si>
  <si>
    <t>WO2023248518</t>
  </si>
  <si>
    <t>WO2016151593</t>
  </si>
  <si>
    <t>WO200982790</t>
  </si>
  <si>
    <t>US20140007302</t>
  </si>
  <si>
    <t>US7501396</t>
  </si>
  <si>
    <t>US10835560</t>
  </si>
  <si>
    <t>EA202190113</t>
  </si>
  <si>
    <t>TWI574699</t>
  </si>
  <si>
    <t>US20230272085</t>
  </si>
  <si>
    <t>US20240053354</t>
  </si>
  <si>
    <t>CN105403701B</t>
  </si>
  <si>
    <t>WO2023148244</t>
  </si>
  <si>
    <t>WO2012129444</t>
  </si>
  <si>
    <t>WO202058493</t>
  </si>
  <si>
    <t>WO201665113</t>
  </si>
  <si>
    <t>US9974745</t>
  </si>
  <si>
    <t>WO200976824</t>
  </si>
  <si>
    <t>WO200695431</t>
  </si>
  <si>
    <t>CL201201320</t>
  </si>
  <si>
    <t>WO2012118750</t>
  </si>
  <si>
    <t>US20220218644</t>
  </si>
  <si>
    <t>MY-145441</t>
  </si>
  <si>
    <t>WO201527175</t>
  </si>
  <si>
    <t>WO200923731</t>
  </si>
  <si>
    <t>CA2704907</t>
  </si>
  <si>
    <t>WO200999152</t>
  </si>
  <si>
    <t>JP2024088668</t>
  </si>
  <si>
    <t>WO202347129</t>
  </si>
  <si>
    <t>WO202387823</t>
  </si>
  <si>
    <t>JP5336428</t>
  </si>
  <si>
    <t>WO2021245064</t>
  </si>
  <si>
    <t>US20210254109</t>
  </si>
  <si>
    <t>WO2020163974</t>
  </si>
  <si>
    <t>WO201722628</t>
  </si>
  <si>
    <t>WO2022115902</t>
  </si>
  <si>
    <t>WO202369548</t>
  </si>
  <si>
    <t>WO2022153997</t>
  </si>
  <si>
    <t>WO2022145663</t>
  </si>
  <si>
    <t>TWI771351</t>
  </si>
  <si>
    <t>WO2022177541</t>
  </si>
  <si>
    <t>JP2015028490</t>
  </si>
  <si>
    <t>WO202309720</t>
  </si>
  <si>
    <t>WO202343511</t>
  </si>
  <si>
    <t>US11845943</t>
  </si>
  <si>
    <t>JP2014224130</t>
  </si>
  <si>
    <t>US20210268043</t>
  </si>
  <si>
    <t>US9162906</t>
  </si>
  <si>
    <t>WO202031985</t>
  </si>
  <si>
    <t>WO2020144377</t>
  </si>
  <si>
    <t>CO7160016</t>
  </si>
  <si>
    <t>WO2022171736</t>
  </si>
  <si>
    <t>WO202183203</t>
  </si>
  <si>
    <t>WO2016109928</t>
  </si>
  <si>
    <t>US10919059</t>
  </si>
  <si>
    <t>HK1216486</t>
  </si>
  <si>
    <t>CN114376184</t>
  </si>
  <si>
    <t>EP1764564</t>
  </si>
  <si>
    <t>NL2035805</t>
  </si>
  <si>
    <t>WO201509853</t>
  </si>
  <si>
    <t>US10752887</t>
  </si>
  <si>
    <t>US20220363571</t>
  </si>
  <si>
    <t>US10752909</t>
  </si>
  <si>
    <t>WO201059788</t>
  </si>
  <si>
    <t>WO201724419</t>
  </si>
  <si>
    <t>WO201658071</t>
  </si>
  <si>
    <t>WO200628347</t>
  </si>
  <si>
    <t>CN117187086</t>
  </si>
  <si>
    <t>WO2007107003</t>
  </si>
  <si>
    <t>US12043839</t>
  </si>
  <si>
    <t>WO201560649</t>
  </si>
  <si>
    <t>WO200635979</t>
  </si>
  <si>
    <t>US20120269790</t>
  </si>
  <si>
    <t>TH-104859</t>
  </si>
  <si>
    <t>TWI637965</t>
  </si>
  <si>
    <t>WO200544287</t>
  </si>
  <si>
    <t>US20170369542</t>
  </si>
  <si>
    <t>US9826738</t>
  </si>
  <si>
    <t>WO2022164976</t>
  </si>
  <si>
    <t>US20190085354</t>
  </si>
  <si>
    <t>WO200731493</t>
  </si>
  <si>
    <t>US7858137</t>
  </si>
  <si>
    <t>US20230302029</t>
  </si>
  <si>
    <t>US20220364072</t>
  </si>
  <si>
    <t>WO202369022</t>
  </si>
  <si>
    <t>US20070269529</t>
  </si>
  <si>
    <t>WO2012129760</t>
  </si>
  <si>
    <t>US20210062270</t>
  </si>
  <si>
    <t>WO2022109294</t>
  </si>
  <si>
    <t>WO201211892</t>
  </si>
  <si>
    <t>JP5683866</t>
  </si>
  <si>
    <t>WO2022173247</t>
  </si>
  <si>
    <t>US7838047</t>
  </si>
  <si>
    <t>WO201135004</t>
  </si>
  <si>
    <t>WO2014134833</t>
  </si>
  <si>
    <t>WO2008142411</t>
  </si>
  <si>
    <t>WO2016190386</t>
  </si>
  <si>
    <t>AR--61034</t>
  </si>
  <si>
    <t>WO201553995</t>
  </si>
  <si>
    <t>US20230346868</t>
  </si>
  <si>
    <t>IN2010MN00971</t>
  </si>
  <si>
    <t>WO200709383</t>
  </si>
  <si>
    <t>WO201527863</t>
  </si>
  <si>
    <t>WO2015128524</t>
  </si>
  <si>
    <t>WO2011149513</t>
  </si>
  <si>
    <t>CN110129196</t>
  </si>
  <si>
    <t>WO2023100080</t>
  </si>
  <si>
    <t>JP2017136067</t>
  </si>
  <si>
    <t>WO201896040</t>
  </si>
  <si>
    <t>WO2019111272</t>
  </si>
  <si>
    <t>WO200947525</t>
  </si>
  <si>
    <t>WO202438124</t>
  </si>
  <si>
    <t>WO2018144817</t>
  </si>
  <si>
    <t>CN101691609</t>
  </si>
  <si>
    <t>WO202007325</t>
  </si>
  <si>
    <t>WO2022105930</t>
  </si>
  <si>
    <t>US20120322873</t>
  </si>
  <si>
    <t>US20230234949</t>
  </si>
  <si>
    <t>US11350628</t>
  </si>
  <si>
    <t>JP2024009200</t>
  </si>
  <si>
    <t>WO202193134</t>
  </si>
  <si>
    <t>WO200858995</t>
  </si>
  <si>
    <t>WO201352669</t>
  </si>
  <si>
    <t>WO200567940</t>
  </si>
  <si>
    <t>WO2018107023</t>
  </si>
  <si>
    <t>WO201910588</t>
  </si>
  <si>
    <t>WO201758839</t>
  </si>
  <si>
    <t>ZA200707019</t>
  </si>
  <si>
    <t>WO200622227</t>
  </si>
  <si>
    <t>US20160157482</t>
  </si>
  <si>
    <t>WO201763581</t>
  </si>
  <si>
    <t>WO200605807</t>
  </si>
  <si>
    <t>WO200734953</t>
  </si>
  <si>
    <t>US20200121801</t>
  </si>
  <si>
    <t>WO200770643</t>
  </si>
  <si>
    <t>WO2016116668</t>
  </si>
  <si>
    <t>US12022788</t>
  </si>
  <si>
    <t>CN207159211U</t>
  </si>
  <si>
    <t>JP2024028426</t>
  </si>
  <si>
    <t>WO2019116235</t>
  </si>
  <si>
    <t>WO202296451</t>
  </si>
  <si>
    <t>WO200702897</t>
  </si>
  <si>
    <t>WO201735604</t>
  </si>
  <si>
    <t>WO2016141640</t>
  </si>
  <si>
    <t>WO201197526</t>
  </si>
  <si>
    <t>US20130323801</t>
  </si>
  <si>
    <t>JP5697112</t>
  </si>
  <si>
    <t>WO2010141433</t>
  </si>
  <si>
    <t>TWI847989</t>
  </si>
  <si>
    <t>US9839207</t>
  </si>
  <si>
    <t>WO201883677</t>
  </si>
  <si>
    <t>JP2015178532</t>
  </si>
  <si>
    <t>US20210060110</t>
  </si>
  <si>
    <t>WO2021245671</t>
  </si>
  <si>
    <t>WO200899730</t>
  </si>
  <si>
    <t>US11998569</t>
  </si>
  <si>
    <t>WO202303204</t>
  </si>
  <si>
    <t>WO200565662</t>
  </si>
  <si>
    <t>WO2014197091</t>
  </si>
  <si>
    <t>CN110499258</t>
  </si>
  <si>
    <t>AR-102544</t>
  </si>
  <si>
    <t>US20080166320</t>
  </si>
  <si>
    <t>EP2572704</t>
  </si>
  <si>
    <t>WO201724022</t>
  </si>
  <si>
    <t>WO2020264400</t>
  </si>
  <si>
    <t>US9622964</t>
  </si>
  <si>
    <t>WO2023285536</t>
  </si>
  <si>
    <t>WO200617621</t>
  </si>
  <si>
    <t>WO201814037</t>
  </si>
  <si>
    <t>WO2021162508</t>
  </si>
  <si>
    <t>WO200619637</t>
  </si>
  <si>
    <t>WO2022136288</t>
  </si>
  <si>
    <t>WO200666001</t>
  </si>
  <si>
    <t>US20170079267</t>
  </si>
  <si>
    <t>WO2022103977</t>
  </si>
  <si>
    <t>AU2018204106</t>
  </si>
  <si>
    <t>WO200616596</t>
  </si>
  <si>
    <t>WO2005103258</t>
  </si>
  <si>
    <t>US20100083564</t>
  </si>
  <si>
    <t>WO202048523</t>
  </si>
  <si>
    <t>JP2018100285</t>
  </si>
  <si>
    <t>US11154527</t>
  </si>
  <si>
    <t>CL202300293</t>
  </si>
  <si>
    <t>WO2007140332</t>
  </si>
  <si>
    <t>US7919497</t>
  </si>
  <si>
    <t>JP2007145849</t>
  </si>
  <si>
    <t>WO202225209</t>
  </si>
  <si>
    <t>KR100838603</t>
  </si>
  <si>
    <t>EP3040641</t>
  </si>
  <si>
    <t>NL2030464</t>
  </si>
  <si>
    <t>WO201637188</t>
  </si>
  <si>
    <t>EP2987777</t>
  </si>
  <si>
    <t>CN111321183</t>
  </si>
  <si>
    <t>WO202169754</t>
  </si>
  <si>
    <t>WO2013174704</t>
  </si>
  <si>
    <t>US10844032</t>
  </si>
  <si>
    <t>US20180008570</t>
  </si>
  <si>
    <t>WO202261183</t>
  </si>
  <si>
    <t>US20080183250</t>
  </si>
  <si>
    <t>WO201676663</t>
  </si>
  <si>
    <t>US20240132455</t>
  </si>
  <si>
    <t>CL201602342</t>
  </si>
  <si>
    <t>WO201276641</t>
  </si>
  <si>
    <t>WO201967893</t>
  </si>
  <si>
    <t>WO200918780</t>
  </si>
  <si>
    <t>US9084821</t>
  </si>
  <si>
    <t>US9597538</t>
  </si>
  <si>
    <t>WO200767559</t>
  </si>
  <si>
    <t>US20210236620</t>
  </si>
  <si>
    <t>US20100075368</t>
  </si>
  <si>
    <t>ZA200608564</t>
  </si>
  <si>
    <t>US20110306073</t>
  </si>
  <si>
    <t>WO2013117910</t>
  </si>
  <si>
    <t>WO2023284426</t>
  </si>
  <si>
    <t>WO202394652</t>
  </si>
  <si>
    <t>WO202276843</t>
  </si>
  <si>
    <t>US20210349080</t>
  </si>
  <si>
    <t>WO202152222</t>
  </si>
  <si>
    <t>WO201285587</t>
  </si>
  <si>
    <t>WO201774043</t>
  </si>
  <si>
    <t>WO2021240489</t>
  </si>
  <si>
    <t>US20090274772</t>
  </si>
  <si>
    <t>AU2017203929</t>
  </si>
  <si>
    <t>EP1803831</t>
  </si>
  <si>
    <t>JP2019001811</t>
  </si>
  <si>
    <t>WO2012104876</t>
  </si>
  <si>
    <t>WO200995624</t>
  </si>
  <si>
    <t>WO200402496</t>
  </si>
  <si>
    <t>WO2021191204</t>
  </si>
  <si>
    <t>ZA201001060</t>
  </si>
  <si>
    <t>AR-106285</t>
  </si>
  <si>
    <t>RU2011113422</t>
  </si>
  <si>
    <t>CO6541634</t>
  </si>
  <si>
    <t>CN1313000C</t>
  </si>
  <si>
    <t>WO2020228817</t>
  </si>
  <si>
    <t>TW202344840</t>
  </si>
  <si>
    <t>WO201518432</t>
  </si>
  <si>
    <t>WO2007128533</t>
  </si>
  <si>
    <t>WO200803185</t>
  </si>
  <si>
    <t>US8545852</t>
  </si>
  <si>
    <t>WO200545023</t>
  </si>
  <si>
    <t>US20230128322</t>
  </si>
  <si>
    <t>US10582708</t>
  </si>
  <si>
    <t>WO201429861</t>
  </si>
  <si>
    <t>WO202288656</t>
  </si>
  <si>
    <t>CO5700787</t>
  </si>
  <si>
    <t>WO201789947</t>
  </si>
  <si>
    <t>WO201796620</t>
  </si>
  <si>
    <t>US20220402026</t>
  </si>
  <si>
    <t>WO2019205531</t>
  </si>
  <si>
    <t>JP4022780</t>
  </si>
  <si>
    <t>AR--92736</t>
  </si>
  <si>
    <t>US9062334</t>
  </si>
  <si>
    <t>WO2008128522</t>
  </si>
  <si>
    <t>US20080164628</t>
  </si>
  <si>
    <t>WO201255904</t>
  </si>
  <si>
    <t>WO201040882</t>
  </si>
  <si>
    <t>US11452772</t>
  </si>
  <si>
    <t>CN101334001B</t>
  </si>
  <si>
    <t>WO2004111230</t>
  </si>
  <si>
    <t>WO201688139</t>
  </si>
  <si>
    <t>JP5883428</t>
  </si>
  <si>
    <t>US20110257110</t>
  </si>
  <si>
    <t>WO2019245488</t>
  </si>
  <si>
    <t>WO2018101424</t>
  </si>
  <si>
    <t>WO201087223</t>
  </si>
  <si>
    <t>CN104888263B</t>
  </si>
  <si>
    <t>KR101494978</t>
  </si>
  <si>
    <t>CL201200893</t>
  </si>
  <si>
    <t>TW201729837</t>
  </si>
  <si>
    <t>JP2015133976</t>
  </si>
  <si>
    <t>WO2015189320</t>
  </si>
  <si>
    <t>US20240109069</t>
  </si>
  <si>
    <t>WO2020219812</t>
  </si>
  <si>
    <t>US8842289</t>
  </si>
  <si>
    <t>WO201363550</t>
  </si>
  <si>
    <t>WO201012424</t>
  </si>
  <si>
    <t>WO2021108337</t>
  </si>
  <si>
    <t>WO2007118335</t>
  </si>
  <si>
    <t>CN116555227</t>
  </si>
  <si>
    <t>WO2016137310</t>
  </si>
  <si>
    <t>CN103488969</t>
  </si>
  <si>
    <t>EP3034113</t>
  </si>
  <si>
    <t>US11219683</t>
  </si>
  <si>
    <t>WO2007135078</t>
  </si>
  <si>
    <t>AR--70177</t>
  </si>
  <si>
    <t>WO2007142096</t>
  </si>
  <si>
    <t>WO200425268</t>
  </si>
  <si>
    <t>WO2022217089</t>
  </si>
  <si>
    <t>US20230149366</t>
  </si>
  <si>
    <t>CN110183386B</t>
  </si>
  <si>
    <t>WO200597991</t>
  </si>
  <si>
    <t>WO201254726</t>
  </si>
  <si>
    <t>AR-125831</t>
  </si>
  <si>
    <t>WO2017202477</t>
  </si>
  <si>
    <t>US10266834</t>
  </si>
  <si>
    <t>WO2020218557</t>
  </si>
  <si>
    <t>WO201038241</t>
  </si>
  <si>
    <t>WO201146249</t>
  </si>
  <si>
    <t>VN--22755B</t>
  </si>
  <si>
    <t>US10293014</t>
  </si>
  <si>
    <t>WO2012142899</t>
  </si>
  <si>
    <t>WO2019183142</t>
  </si>
  <si>
    <t>CN117965627</t>
  </si>
  <si>
    <t>WO201515176</t>
  </si>
  <si>
    <t>WO200799432</t>
  </si>
  <si>
    <t>WO2022206587</t>
  </si>
  <si>
    <t>CL200801751</t>
  </si>
  <si>
    <t>US20230078449</t>
  </si>
  <si>
    <t>WO2017221158</t>
  </si>
  <si>
    <t>US11835503</t>
  </si>
  <si>
    <t>WO201847894</t>
  </si>
  <si>
    <t>US10308933</t>
  </si>
  <si>
    <t>US11135201</t>
  </si>
  <si>
    <t>WO2013126384</t>
  </si>
  <si>
    <t>WO200756208</t>
  </si>
  <si>
    <t>AR-113729</t>
  </si>
  <si>
    <t>JP5430052</t>
  </si>
  <si>
    <t>WO2024138941</t>
  </si>
  <si>
    <t>CN1602837B</t>
  </si>
  <si>
    <t>WO2012130771</t>
  </si>
  <si>
    <t>WO2022148661</t>
  </si>
  <si>
    <t>WO200789688</t>
  </si>
  <si>
    <t>AR-127785</t>
  </si>
  <si>
    <t>WO201210128</t>
  </si>
  <si>
    <t>WO200402382</t>
  </si>
  <si>
    <t>US10912764</t>
  </si>
  <si>
    <t>WO2019217803</t>
  </si>
  <si>
    <t>US20130074612</t>
  </si>
  <si>
    <t>AU2020103921</t>
  </si>
  <si>
    <t>CN107492401</t>
  </si>
  <si>
    <t>WO2018153372</t>
  </si>
  <si>
    <t>WO2013189003</t>
  </si>
  <si>
    <t>WO2023282396</t>
  </si>
  <si>
    <t>WO2008131406</t>
  </si>
  <si>
    <t>WO2015196272</t>
  </si>
  <si>
    <t>US20220372118</t>
  </si>
  <si>
    <t>WO200923697</t>
  </si>
  <si>
    <t>WO2018168740</t>
  </si>
  <si>
    <t>US11530498</t>
  </si>
  <si>
    <t>WO2006112865</t>
  </si>
  <si>
    <t>WO201362247</t>
  </si>
  <si>
    <t>US20090083878</t>
  </si>
  <si>
    <t>US20220152008</t>
  </si>
  <si>
    <t>CL200900356</t>
  </si>
  <si>
    <t>WO2018149127</t>
  </si>
  <si>
    <t>US20240035007</t>
  </si>
  <si>
    <t>EP3744178</t>
  </si>
  <si>
    <t>WO2008132296</t>
  </si>
  <si>
    <t>WO200910156</t>
  </si>
  <si>
    <t>US11919968</t>
  </si>
  <si>
    <t>WO2018190170</t>
  </si>
  <si>
    <t>US20220202696</t>
  </si>
  <si>
    <t>WO2020247298</t>
  </si>
  <si>
    <t>TWI291494</t>
  </si>
  <si>
    <t>AR--81121</t>
  </si>
  <si>
    <t>CL201602486</t>
  </si>
  <si>
    <t>EP3090726</t>
  </si>
  <si>
    <t>US20190112614</t>
  </si>
  <si>
    <t>WO202072253</t>
  </si>
  <si>
    <t>CN105920086</t>
  </si>
  <si>
    <t>US10378009</t>
  </si>
  <si>
    <t>US20190174690</t>
  </si>
  <si>
    <t>WO2008138484</t>
  </si>
  <si>
    <t>WO200578096</t>
  </si>
  <si>
    <t>US20230037373</t>
  </si>
  <si>
    <t>CL201900655</t>
  </si>
  <si>
    <t>US8337760</t>
  </si>
  <si>
    <t>WO201668439</t>
  </si>
  <si>
    <t>JP2014207005</t>
  </si>
  <si>
    <t>WO2022243192</t>
  </si>
  <si>
    <t>WO202246998</t>
  </si>
  <si>
    <t>WO201393007</t>
  </si>
  <si>
    <t>WO200458817</t>
  </si>
  <si>
    <t>US11006898</t>
  </si>
  <si>
    <t>CN109837459</t>
  </si>
  <si>
    <t>WO2021181152</t>
  </si>
  <si>
    <t>WO200514842</t>
  </si>
  <si>
    <t>WO2010110640</t>
  </si>
  <si>
    <t>WO200602444</t>
  </si>
  <si>
    <t>WO2015105551</t>
  </si>
  <si>
    <t>WO200433663</t>
  </si>
  <si>
    <t>US20230030414</t>
  </si>
  <si>
    <t>WO201140600</t>
  </si>
  <si>
    <t>WO2010100309</t>
  </si>
  <si>
    <t>WO2009113661</t>
  </si>
  <si>
    <t>WO2011109745</t>
  </si>
  <si>
    <t>WO201322328</t>
  </si>
  <si>
    <t>US8071313</t>
  </si>
  <si>
    <t>US10758490</t>
  </si>
  <si>
    <t>JP2015154776</t>
  </si>
  <si>
    <t>WO2020254726</t>
  </si>
  <si>
    <t>US20240108640</t>
  </si>
  <si>
    <t>WO201449629</t>
  </si>
  <si>
    <t>WO202188177</t>
  </si>
  <si>
    <t>US20230000417</t>
  </si>
  <si>
    <t>US20220195173</t>
  </si>
  <si>
    <t>WO200416646</t>
  </si>
  <si>
    <t>WO200804025</t>
  </si>
  <si>
    <t>WO202215277</t>
  </si>
  <si>
    <t>US20220356180</t>
  </si>
  <si>
    <t>WO201571739</t>
  </si>
  <si>
    <t>WO2021214336</t>
  </si>
  <si>
    <t>WO201922019</t>
  </si>
  <si>
    <t>WO2012112426</t>
  </si>
  <si>
    <t>US20230248025</t>
  </si>
  <si>
    <t>WO2014135891</t>
  </si>
  <si>
    <t>WO201103968</t>
  </si>
  <si>
    <t>WO201998643</t>
  </si>
  <si>
    <t>WO201088395</t>
  </si>
  <si>
    <t>WO2016164421</t>
  </si>
  <si>
    <t>CN115400157B</t>
  </si>
  <si>
    <t>WO2016197028</t>
  </si>
  <si>
    <t>JP4563152</t>
  </si>
  <si>
    <t>US20140335576</t>
  </si>
  <si>
    <t>US20220031734</t>
  </si>
  <si>
    <t>EP2409689</t>
  </si>
  <si>
    <t>US20140305868</t>
  </si>
  <si>
    <t>AU2017228719</t>
  </si>
  <si>
    <t>ZA200501054</t>
  </si>
  <si>
    <t>JP2005270101</t>
  </si>
  <si>
    <t>US20090233864</t>
  </si>
  <si>
    <t>WO2007133721</t>
  </si>
  <si>
    <t>WO201939349</t>
  </si>
  <si>
    <t>WO2018213786</t>
  </si>
  <si>
    <t>CN112190714B</t>
  </si>
  <si>
    <t>WO201105128</t>
  </si>
  <si>
    <t>WO2022112292</t>
  </si>
  <si>
    <t>WO200952719</t>
  </si>
  <si>
    <t>CL200801750</t>
  </si>
  <si>
    <t>WO202183200</t>
  </si>
  <si>
    <t>US20120114773</t>
  </si>
  <si>
    <t>WO202014479</t>
  </si>
  <si>
    <t>WO2014159920</t>
  </si>
  <si>
    <t>AR-103045</t>
  </si>
  <si>
    <t>WO201866707</t>
  </si>
  <si>
    <t>EP2767165</t>
  </si>
  <si>
    <t>WO2008143704</t>
  </si>
  <si>
    <t>JP2023062028</t>
  </si>
  <si>
    <t>WO2004101536</t>
  </si>
  <si>
    <t>WO201156327</t>
  </si>
  <si>
    <t>WO2012140676</t>
  </si>
  <si>
    <t>WO2017120342</t>
  </si>
  <si>
    <t>WO2019170773</t>
  </si>
  <si>
    <t>WO2012164358</t>
  </si>
  <si>
    <t>US20160376286</t>
  </si>
  <si>
    <t>KR100963621</t>
  </si>
  <si>
    <t>CL202001196</t>
  </si>
  <si>
    <t>WO201518434</t>
  </si>
  <si>
    <t>US20210395316</t>
  </si>
  <si>
    <t>WO200743306</t>
  </si>
  <si>
    <t>WO201895041</t>
  </si>
  <si>
    <t>WO201317261</t>
  </si>
  <si>
    <t>EP4342295</t>
  </si>
  <si>
    <t>KR20110053412</t>
  </si>
  <si>
    <t>WO2019226835</t>
  </si>
  <si>
    <t>WO201145427</t>
  </si>
  <si>
    <t>US11618771</t>
  </si>
  <si>
    <t>WO202293748</t>
  </si>
  <si>
    <t>JP6236478</t>
  </si>
  <si>
    <t>TWI690890</t>
  </si>
  <si>
    <t>WO2022215574</t>
  </si>
  <si>
    <t>WO200487746</t>
  </si>
  <si>
    <t>WO201072406</t>
  </si>
  <si>
    <t>WO201107146</t>
  </si>
  <si>
    <t>WO200888323</t>
  </si>
  <si>
    <t>WO202462286</t>
  </si>
  <si>
    <t>WO201205667</t>
  </si>
  <si>
    <t>WO2008123631</t>
  </si>
  <si>
    <t>JP2011087580</t>
  </si>
  <si>
    <t>US11058731</t>
  </si>
  <si>
    <t>WO201732216</t>
  </si>
  <si>
    <t>WO2006117381</t>
  </si>
  <si>
    <t>WO200921295</t>
  </si>
  <si>
    <t>WO2011160732</t>
  </si>
  <si>
    <t>KR102338312</t>
  </si>
  <si>
    <t>WO200793876</t>
  </si>
  <si>
    <t>US20210101961</t>
  </si>
  <si>
    <t>AR-116702</t>
  </si>
  <si>
    <t>US8710057</t>
  </si>
  <si>
    <t>US20080118458</t>
  </si>
  <si>
    <t>US20090099124</t>
  </si>
  <si>
    <t>US11717559</t>
  </si>
  <si>
    <t>RU2727726</t>
  </si>
  <si>
    <t>WO200553642</t>
  </si>
  <si>
    <t>US20190374467</t>
  </si>
  <si>
    <t>US9061039</t>
  </si>
  <si>
    <t>WO201363366</t>
  </si>
  <si>
    <t>WO201797745</t>
  </si>
  <si>
    <t>US20100227803</t>
  </si>
  <si>
    <t>KR101535410</t>
  </si>
  <si>
    <t>WO2009135858</t>
  </si>
  <si>
    <t>JP6162749</t>
  </si>
  <si>
    <t>WO201281040</t>
  </si>
  <si>
    <t>UY--33390</t>
  </si>
  <si>
    <t>US7863472</t>
  </si>
  <si>
    <t>US20200016228</t>
  </si>
  <si>
    <t>WO200650999</t>
  </si>
  <si>
    <t>WO2013171050</t>
  </si>
  <si>
    <t>WO2018102656</t>
  </si>
  <si>
    <t>US20230000942</t>
  </si>
  <si>
    <t>WO2013108196</t>
  </si>
  <si>
    <t>WO200911008</t>
  </si>
  <si>
    <t>WO202440979</t>
  </si>
  <si>
    <t>JP7299863</t>
  </si>
  <si>
    <t>WO2014198173</t>
  </si>
  <si>
    <t>US10376521</t>
  </si>
  <si>
    <t>CL201702453</t>
  </si>
  <si>
    <t>WO202319838</t>
  </si>
  <si>
    <t>JP7336157</t>
  </si>
  <si>
    <t>JP2018064556</t>
  </si>
  <si>
    <t>WO201868757</t>
  </si>
  <si>
    <t>US8822381</t>
  </si>
  <si>
    <t>US10647970</t>
  </si>
  <si>
    <t>CO6801744</t>
  </si>
  <si>
    <t>US20090156663</t>
  </si>
  <si>
    <t>US20210228645</t>
  </si>
  <si>
    <t>WO2019182461</t>
  </si>
  <si>
    <t>WO2021219031</t>
  </si>
  <si>
    <t>WO201006123</t>
  </si>
  <si>
    <t>WO2007117264</t>
  </si>
  <si>
    <t>WO200570219</t>
  </si>
  <si>
    <t>WO2021233849</t>
  </si>
  <si>
    <t>WO200879250</t>
  </si>
  <si>
    <t>WO202335634</t>
  </si>
  <si>
    <t>WO2021229170</t>
  </si>
  <si>
    <t>AR--48638</t>
  </si>
  <si>
    <t>WO200445581</t>
  </si>
  <si>
    <t>WO201770096</t>
  </si>
  <si>
    <t>WO201739012</t>
  </si>
  <si>
    <t>KR20100095994</t>
  </si>
  <si>
    <t>JP2017019873</t>
  </si>
  <si>
    <t>WO200805577</t>
  </si>
  <si>
    <t>TWI824601</t>
  </si>
  <si>
    <t>HK1069588</t>
  </si>
  <si>
    <t>WO202186966</t>
  </si>
  <si>
    <t>US20240196936</t>
  </si>
  <si>
    <t>US9968644</t>
  </si>
  <si>
    <t>EC2276334</t>
  </si>
  <si>
    <t>CL201102276</t>
  </si>
  <si>
    <t>WO2008156590</t>
  </si>
  <si>
    <t>WO201279582</t>
  </si>
  <si>
    <t>WO200414338</t>
  </si>
  <si>
    <t>WO2013146036</t>
  </si>
  <si>
    <t>AR-109152</t>
  </si>
  <si>
    <t>US20170065659</t>
  </si>
  <si>
    <t>WO2014134692</t>
  </si>
  <si>
    <t>WO201201352</t>
  </si>
  <si>
    <t>WO200903944</t>
  </si>
  <si>
    <t>WO2011103389</t>
  </si>
  <si>
    <t>WO2009132343</t>
  </si>
  <si>
    <t>CN107142250B</t>
  </si>
  <si>
    <t>WO200787815</t>
  </si>
  <si>
    <t>WO202447151</t>
  </si>
  <si>
    <t>WO201067199</t>
  </si>
  <si>
    <t>WO201433230</t>
  </si>
  <si>
    <t>WO2016187696</t>
  </si>
  <si>
    <t>WO200658487</t>
  </si>
  <si>
    <t>WO2019122294</t>
  </si>
  <si>
    <t>CN105087286B</t>
  </si>
  <si>
    <t>CN113855668</t>
  </si>
  <si>
    <t>TW200804588</t>
  </si>
  <si>
    <t>WO201077988</t>
  </si>
  <si>
    <t>WO201055187</t>
  </si>
  <si>
    <t>WO201932749</t>
  </si>
  <si>
    <t>US20230219974</t>
  </si>
  <si>
    <t>WO2015169871</t>
  </si>
  <si>
    <t>WO201297826</t>
  </si>
  <si>
    <t>WO201626723</t>
  </si>
  <si>
    <t>ATE514331</t>
  </si>
  <si>
    <t>WO2014106352</t>
  </si>
  <si>
    <t>WO200491382</t>
  </si>
  <si>
    <t>US8632983</t>
  </si>
  <si>
    <t>WO2010110747</t>
  </si>
  <si>
    <t>WO202338999</t>
  </si>
  <si>
    <t>WO2022146435</t>
  </si>
  <si>
    <t>WO202123914</t>
  </si>
  <si>
    <t>US9918452</t>
  </si>
  <si>
    <t>BR200604538</t>
  </si>
  <si>
    <t>WO2008112854</t>
  </si>
  <si>
    <t>WO2017124963</t>
  </si>
  <si>
    <t>WO2019157843</t>
  </si>
  <si>
    <t>US11697686</t>
  </si>
  <si>
    <t>WO202057742</t>
  </si>
  <si>
    <t>WO201383374</t>
  </si>
  <si>
    <t>AU2017228711</t>
  </si>
  <si>
    <t>WO2021233925</t>
  </si>
  <si>
    <t>WO2019108125</t>
  </si>
  <si>
    <t>WO200487864</t>
  </si>
  <si>
    <t>WO2006114775</t>
  </si>
  <si>
    <t>WO200523023</t>
  </si>
  <si>
    <t>US20210163476</t>
  </si>
  <si>
    <t>WO201759090</t>
  </si>
  <si>
    <t>US10052339</t>
  </si>
  <si>
    <t>ZA200602498</t>
  </si>
  <si>
    <t>WO2015114164</t>
  </si>
  <si>
    <t>WO201612637</t>
  </si>
  <si>
    <t>WO200540360</t>
  </si>
  <si>
    <t>US20110111068</t>
  </si>
  <si>
    <t>JP2023037006</t>
  </si>
  <si>
    <t>CO6400225</t>
  </si>
  <si>
    <t>WO2019105883</t>
  </si>
  <si>
    <t>WO2023184905</t>
  </si>
  <si>
    <t>NL2004504</t>
  </si>
  <si>
    <t>WO201970219</t>
  </si>
  <si>
    <t>WO201065735</t>
  </si>
  <si>
    <t>MX2019010610</t>
  </si>
  <si>
    <t>WO2019238693</t>
  </si>
  <si>
    <t>WO2011116891</t>
  </si>
  <si>
    <t>TH-112252</t>
  </si>
  <si>
    <t>JP2015096501</t>
  </si>
  <si>
    <t>WO201396288</t>
  </si>
  <si>
    <t>WO2020200989</t>
  </si>
  <si>
    <t>US10137160</t>
  </si>
  <si>
    <t>JP7263293</t>
  </si>
  <si>
    <t>WO200826608</t>
  </si>
  <si>
    <t>CN112592840B</t>
  </si>
  <si>
    <t>US20230338301</t>
  </si>
  <si>
    <t>WO2009121968</t>
  </si>
  <si>
    <t>WO2008134819</t>
  </si>
  <si>
    <t>US9074583</t>
  </si>
  <si>
    <t>WO200809085</t>
  </si>
  <si>
    <t>JP2012184270</t>
  </si>
  <si>
    <t>WO2021123675</t>
  </si>
  <si>
    <t>WO2023113084</t>
  </si>
  <si>
    <t>WO200727210</t>
  </si>
  <si>
    <t>WO2021256899</t>
  </si>
  <si>
    <t>WO202022821</t>
  </si>
  <si>
    <t>WO202051307</t>
  </si>
  <si>
    <t>CN107573618</t>
  </si>
  <si>
    <t>US9072230</t>
  </si>
  <si>
    <t>WO200825563</t>
  </si>
  <si>
    <t>WO202307103</t>
  </si>
  <si>
    <t>WO200993026</t>
  </si>
  <si>
    <t>JP2012211169</t>
  </si>
  <si>
    <t>US20150031109</t>
  </si>
  <si>
    <t>EP2399456</t>
  </si>
  <si>
    <t>WO201033275</t>
  </si>
  <si>
    <t>WO200478253</t>
  </si>
  <si>
    <t>MA--30430</t>
  </si>
  <si>
    <t>WO202170996</t>
  </si>
  <si>
    <t>MY-151092</t>
  </si>
  <si>
    <t>CL202100719</t>
  </si>
  <si>
    <t>WO200502592</t>
  </si>
  <si>
    <t>US11582853</t>
  </si>
  <si>
    <t>WO200783492</t>
  </si>
  <si>
    <t>WO2012152940</t>
  </si>
  <si>
    <t>US20240150783</t>
  </si>
  <si>
    <t>WO202111496</t>
  </si>
  <si>
    <t>EP2189056</t>
  </si>
  <si>
    <t>WO200601802</t>
  </si>
  <si>
    <t>WO2023191428</t>
  </si>
  <si>
    <t>JP2020014465</t>
  </si>
  <si>
    <t>WO2021207687</t>
  </si>
  <si>
    <t>US7214859</t>
  </si>
  <si>
    <t>WO2012140666</t>
  </si>
  <si>
    <t>WO2009157712</t>
  </si>
  <si>
    <t>CN2908392U</t>
  </si>
  <si>
    <t>US9201066</t>
  </si>
  <si>
    <t>WO2020229851</t>
  </si>
  <si>
    <t>US20110200657</t>
  </si>
  <si>
    <t>US20230083541</t>
  </si>
  <si>
    <t>US20080248156</t>
  </si>
  <si>
    <t>JP6008256</t>
  </si>
  <si>
    <t>US20210301321</t>
  </si>
  <si>
    <t>WO2017182319</t>
  </si>
  <si>
    <t>WO2017134137</t>
  </si>
  <si>
    <t>WO2021223545</t>
  </si>
  <si>
    <t>US20210330780</t>
  </si>
  <si>
    <t>US7763297</t>
  </si>
  <si>
    <t>WO201169335</t>
  </si>
  <si>
    <t>WO201441505</t>
  </si>
  <si>
    <t>EP3354269</t>
  </si>
  <si>
    <t>WO2011104234</t>
  </si>
  <si>
    <t>US9265806</t>
  </si>
  <si>
    <t>EC2395204</t>
  </si>
  <si>
    <t>US20230406946</t>
  </si>
  <si>
    <t>US12025582</t>
  </si>
  <si>
    <t>US9617325</t>
  </si>
  <si>
    <t>AR-111319</t>
  </si>
  <si>
    <t>WO2023242339</t>
  </si>
  <si>
    <t>KR102317591</t>
  </si>
  <si>
    <t>US11453937</t>
  </si>
  <si>
    <t>AR--64457</t>
  </si>
  <si>
    <t>US20120141577</t>
  </si>
  <si>
    <t>WO2019142896</t>
  </si>
  <si>
    <t>US20230125233</t>
  </si>
  <si>
    <t>DE102006028513</t>
  </si>
  <si>
    <t>WO202455109</t>
  </si>
  <si>
    <t>US20220127307</t>
  </si>
  <si>
    <t>JP2012036191</t>
  </si>
  <si>
    <t>US20210299184</t>
  </si>
  <si>
    <t>WO200933094</t>
  </si>
  <si>
    <t>WO2022127229</t>
  </si>
  <si>
    <t>US20220023199</t>
  </si>
  <si>
    <t>CL202103403</t>
  </si>
  <si>
    <t>WO200453110</t>
  </si>
  <si>
    <t>SI--22522</t>
  </si>
  <si>
    <t>WO2017165925</t>
  </si>
  <si>
    <t>WO2007122421</t>
  </si>
  <si>
    <t>US7807863</t>
  </si>
  <si>
    <t>WO202333206</t>
  </si>
  <si>
    <t>WO2022225323</t>
  </si>
  <si>
    <t>WO202095281</t>
  </si>
  <si>
    <t>US9333231</t>
  </si>
  <si>
    <t>DE102011014576</t>
  </si>
  <si>
    <t>WO2021257803</t>
  </si>
  <si>
    <t>WO201830532</t>
  </si>
  <si>
    <t>US20080177421</t>
  </si>
  <si>
    <t>CN107759551B</t>
  </si>
  <si>
    <t>CN117187220</t>
  </si>
  <si>
    <t>WO201189021</t>
  </si>
  <si>
    <t>WO201131116</t>
  </si>
  <si>
    <t>US20130171120</t>
  </si>
  <si>
    <t>WO2020187772</t>
  </si>
  <si>
    <t>US20230193352</t>
  </si>
  <si>
    <t>WO2018162557</t>
  </si>
  <si>
    <t>WO2016144766</t>
  </si>
  <si>
    <t>GB201806538</t>
  </si>
  <si>
    <t>US8912230</t>
  </si>
  <si>
    <t>US20200170950</t>
  </si>
  <si>
    <t>WO200435617</t>
  </si>
  <si>
    <t>NO-346433</t>
  </si>
  <si>
    <t>WO201069812</t>
  </si>
  <si>
    <t>US20230218749</t>
  </si>
  <si>
    <t>WO200759422</t>
  </si>
  <si>
    <t>TWI828649</t>
  </si>
  <si>
    <t>US20180251534</t>
  </si>
  <si>
    <t>WO202336823</t>
  </si>
  <si>
    <t>CO6321183</t>
  </si>
  <si>
    <t>WO2008109967</t>
  </si>
  <si>
    <t>WO200982791</t>
  </si>
  <si>
    <t>TW200506051</t>
  </si>
  <si>
    <t>US11717684</t>
  </si>
  <si>
    <t>JP2015051016</t>
  </si>
  <si>
    <t>US20190183849</t>
  </si>
  <si>
    <t>CN104688861B</t>
  </si>
  <si>
    <t>WO2020108327</t>
  </si>
  <si>
    <t>WO2016113570</t>
  </si>
  <si>
    <t>WO2022238513</t>
  </si>
  <si>
    <t>WO202019929</t>
  </si>
  <si>
    <t>AU2021240309</t>
  </si>
  <si>
    <t>WO2011136631</t>
  </si>
  <si>
    <t>US8362919</t>
  </si>
  <si>
    <t>WO201436847</t>
  </si>
  <si>
    <t>WO201952883</t>
  </si>
  <si>
    <t>WO2015118248</t>
  </si>
  <si>
    <t>WO2023186860</t>
  </si>
  <si>
    <t>JP4728295</t>
  </si>
  <si>
    <t>WO201797752</t>
  </si>
  <si>
    <t>WO2020151157</t>
  </si>
  <si>
    <t>WO2013167583</t>
  </si>
  <si>
    <t>WO202327668</t>
  </si>
  <si>
    <t>WO201984518</t>
  </si>
  <si>
    <t>WO2019207174</t>
  </si>
  <si>
    <t>WO2013113689</t>
  </si>
  <si>
    <t>WO200540387</t>
  </si>
  <si>
    <t>WO201227796</t>
  </si>
  <si>
    <t>WO201287326</t>
  </si>
  <si>
    <t>AR-103476</t>
  </si>
  <si>
    <t>EP2340713</t>
  </si>
  <si>
    <t>WO202009559</t>
  </si>
  <si>
    <t>US11666530</t>
  </si>
  <si>
    <t>WO201910715</t>
  </si>
  <si>
    <t>WO2022140211</t>
  </si>
  <si>
    <t>US20190175034</t>
  </si>
  <si>
    <t>US8188253</t>
  </si>
  <si>
    <t>JP2021030213</t>
  </si>
  <si>
    <t>AU2013205265</t>
  </si>
  <si>
    <t>WO2014197520</t>
  </si>
  <si>
    <t>WO200738145</t>
  </si>
  <si>
    <t>US20200231915</t>
  </si>
  <si>
    <t>WO2007149450</t>
  </si>
  <si>
    <t>WO2006121809</t>
  </si>
  <si>
    <t>WO2018115078</t>
  </si>
  <si>
    <t>WO201359969</t>
  </si>
  <si>
    <t>CN113842428</t>
  </si>
  <si>
    <t>WO2024146516</t>
  </si>
  <si>
    <t>TW202120691</t>
  </si>
  <si>
    <t>CN101654709B</t>
  </si>
  <si>
    <t>WO200969906</t>
  </si>
  <si>
    <t>EP1514553</t>
  </si>
  <si>
    <t>WO201459990</t>
  </si>
  <si>
    <t>WO201797753</t>
  </si>
  <si>
    <t>WO201515178</t>
  </si>
  <si>
    <t>WO200580556</t>
  </si>
  <si>
    <t>CN116535473B</t>
  </si>
  <si>
    <t>WO2018126304</t>
  </si>
  <si>
    <t>US20180044703</t>
  </si>
  <si>
    <t>WO201134863</t>
  </si>
  <si>
    <t>WO2020191011</t>
  </si>
  <si>
    <t>WO202248870</t>
  </si>
  <si>
    <t>US8945883</t>
  </si>
  <si>
    <t>WO2011136616</t>
  </si>
  <si>
    <t>EC200707186</t>
  </si>
  <si>
    <t>WO200807389</t>
  </si>
  <si>
    <t>WO201542732</t>
  </si>
  <si>
    <t>WO202034941</t>
  </si>
  <si>
    <t>WO202446488</t>
  </si>
  <si>
    <t>WO2024155736</t>
  </si>
  <si>
    <t>WO2019175864</t>
  </si>
  <si>
    <t>BR102014025096</t>
  </si>
  <si>
    <t>WO2023196842</t>
  </si>
  <si>
    <t>CN105685477</t>
  </si>
  <si>
    <t>WO2017205385</t>
  </si>
  <si>
    <t>WO201276057</t>
  </si>
  <si>
    <t>RU2684212</t>
  </si>
  <si>
    <t>EP4261342</t>
  </si>
  <si>
    <t>JP2016006115</t>
  </si>
  <si>
    <t>WO2021107376</t>
  </si>
  <si>
    <t>WO200455191</t>
  </si>
  <si>
    <t>WO201077694</t>
  </si>
  <si>
    <t>WO202124054</t>
  </si>
  <si>
    <t>WO200570952</t>
  </si>
  <si>
    <t>JP2019142904</t>
  </si>
  <si>
    <t>US7816579</t>
  </si>
  <si>
    <t>WO202238152</t>
  </si>
  <si>
    <t>US20060269631</t>
  </si>
  <si>
    <t>WO2013103533</t>
  </si>
  <si>
    <t>US10788372</t>
  </si>
  <si>
    <t>WO2023175283</t>
  </si>
  <si>
    <t>EP1655325</t>
  </si>
  <si>
    <t>US7943340</t>
  </si>
  <si>
    <t>WO200882820</t>
  </si>
  <si>
    <t>WO2018180016</t>
  </si>
  <si>
    <t>WO2013107994</t>
  </si>
  <si>
    <t>US11851652</t>
  </si>
  <si>
    <t>WO200793819</t>
  </si>
  <si>
    <t>US8150635</t>
  </si>
  <si>
    <t>US20200268005</t>
  </si>
  <si>
    <t>WO202282071</t>
  </si>
  <si>
    <t>WO2015199791</t>
  </si>
  <si>
    <t>US20090081283</t>
  </si>
  <si>
    <t>WO202325416</t>
  </si>
  <si>
    <t>KR20230156659</t>
  </si>
  <si>
    <t>WO201637306</t>
  </si>
  <si>
    <t>US20240115635</t>
  </si>
  <si>
    <t>WO202231744</t>
  </si>
  <si>
    <t>WO2005119244</t>
  </si>
  <si>
    <t>WO200540362</t>
  </si>
  <si>
    <t>WO201324438</t>
  </si>
  <si>
    <t>WO201122638</t>
  </si>
  <si>
    <t>GB2621226</t>
  </si>
  <si>
    <t>WO202291083</t>
  </si>
  <si>
    <t>WO202097740</t>
  </si>
  <si>
    <t>EP2447707</t>
  </si>
  <si>
    <t>CN117467154</t>
  </si>
  <si>
    <t>WO200493825</t>
  </si>
  <si>
    <t>WO2022256561</t>
  </si>
  <si>
    <t>WO2015184041</t>
  </si>
  <si>
    <t>WO201522634</t>
  </si>
  <si>
    <t>US20240224363</t>
  </si>
  <si>
    <t>WO202354590</t>
  </si>
  <si>
    <t>CL201803452</t>
  </si>
  <si>
    <t>WO2013101692</t>
  </si>
  <si>
    <t>WO2014134698</t>
  </si>
  <si>
    <t>US10676520</t>
  </si>
  <si>
    <t>WO201943212</t>
  </si>
  <si>
    <t>WO201394723</t>
  </si>
  <si>
    <t>JP6850456</t>
  </si>
  <si>
    <t>WO2012129568</t>
  </si>
  <si>
    <t>US11015294</t>
  </si>
  <si>
    <t>WO2017187381</t>
  </si>
  <si>
    <t>WO201368629</t>
  </si>
  <si>
    <t>US20220047658</t>
  </si>
  <si>
    <t>WO2020169425</t>
  </si>
  <si>
    <t>AR--68549</t>
  </si>
  <si>
    <t>US20140328770</t>
  </si>
  <si>
    <t>JP2012143251</t>
  </si>
  <si>
    <t>CN102851306B</t>
  </si>
  <si>
    <t>WO202100963</t>
  </si>
  <si>
    <t>US10729141</t>
  </si>
  <si>
    <t>WO2020264128</t>
  </si>
  <si>
    <t>WO201896098</t>
  </si>
  <si>
    <t>AR--85309</t>
  </si>
  <si>
    <t>WO201625673</t>
  </si>
  <si>
    <t>WO200989192</t>
  </si>
  <si>
    <t>WO2008138088</t>
  </si>
  <si>
    <t>US7923041</t>
  </si>
  <si>
    <t>CN101987142B</t>
  </si>
  <si>
    <t>WO2004111225</t>
  </si>
  <si>
    <t>JP2020114240</t>
  </si>
  <si>
    <t>WO202437430</t>
  </si>
  <si>
    <t>WO2020104670</t>
  </si>
  <si>
    <t>US20210361255</t>
  </si>
  <si>
    <t>US8367382</t>
  </si>
  <si>
    <t>US20210380702</t>
  </si>
  <si>
    <t>WO200544179</t>
  </si>
  <si>
    <t>US20220340917</t>
  </si>
  <si>
    <t>WO200756826</t>
  </si>
  <si>
    <t>US11202791</t>
  </si>
  <si>
    <t>WO2020230145</t>
  </si>
  <si>
    <t>WO200496979</t>
  </si>
  <si>
    <t>JP2020072655</t>
  </si>
  <si>
    <t>TWI727176</t>
  </si>
  <si>
    <t>WO200943836</t>
  </si>
  <si>
    <t>WO2016166038</t>
  </si>
  <si>
    <t>KR20230134098</t>
  </si>
  <si>
    <t>US11173164</t>
  </si>
  <si>
    <t>WO200500095</t>
  </si>
  <si>
    <t>JP2023052318</t>
  </si>
  <si>
    <t>WO201914655</t>
  </si>
  <si>
    <t>WO202229579</t>
  </si>
  <si>
    <t>US20150344503</t>
  </si>
  <si>
    <t>WO2007122187</t>
  </si>
  <si>
    <t>US8293512</t>
  </si>
  <si>
    <t>WO201028072</t>
  </si>
  <si>
    <t>US20230341409</t>
  </si>
  <si>
    <t>WO2015160726</t>
  </si>
  <si>
    <t>WO201902657</t>
  </si>
  <si>
    <t>WO2004106577</t>
  </si>
  <si>
    <t>WO202293745</t>
  </si>
  <si>
    <t>WO200628855</t>
  </si>
  <si>
    <t>TW200634306</t>
  </si>
  <si>
    <t>WO201313601</t>
  </si>
  <si>
    <t>WO2014117034</t>
  </si>
  <si>
    <t>US20210040571</t>
  </si>
  <si>
    <t>WO200625696</t>
  </si>
  <si>
    <t>US20170184614</t>
  </si>
  <si>
    <t>CN110183694B</t>
  </si>
  <si>
    <t>WO2020173121</t>
  </si>
  <si>
    <t>WO2024127292</t>
  </si>
  <si>
    <t>WO201608556</t>
  </si>
  <si>
    <t>CN102732553B</t>
  </si>
  <si>
    <t>WO202442539</t>
  </si>
  <si>
    <t>CN101397579B</t>
  </si>
  <si>
    <t>CN107281359</t>
  </si>
  <si>
    <t>JP6544726</t>
  </si>
  <si>
    <t>KR20230035281</t>
  </si>
  <si>
    <t>WO201751434</t>
  </si>
  <si>
    <t>WO200882884</t>
  </si>
  <si>
    <t>JP2020138191</t>
  </si>
  <si>
    <t>WO2021233902</t>
  </si>
  <si>
    <t>WO202178995</t>
  </si>
  <si>
    <t>US20210015777</t>
  </si>
  <si>
    <t>WO201152169</t>
  </si>
  <si>
    <t>US11390878</t>
  </si>
  <si>
    <t>AR--72814</t>
  </si>
  <si>
    <t>WO200427099</t>
  </si>
  <si>
    <t>WO2022100703</t>
  </si>
  <si>
    <t>US8541025</t>
  </si>
  <si>
    <t>WO202340981</t>
  </si>
  <si>
    <t>WO2021196365</t>
  </si>
  <si>
    <t>CN100417398C</t>
  </si>
  <si>
    <t>WO201276052</t>
  </si>
  <si>
    <t>WO2017194683</t>
  </si>
  <si>
    <t>CN103692463B</t>
  </si>
  <si>
    <t>US20200215034</t>
  </si>
  <si>
    <t>WO2018150379</t>
  </si>
  <si>
    <t>WO2006124668</t>
  </si>
  <si>
    <t>WO202246683</t>
  </si>
  <si>
    <t>WO2020172669</t>
  </si>
  <si>
    <t>WO2018178922</t>
  </si>
  <si>
    <t>US11103454</t>
  </si>
  <si>
    <t>WO2020101947</t>
  </si>
  <si>
    <t>WO2009156545</t>
  </si>
  <si>
    <t>WO202334481</t>
  </si>
  <si>
    <t>WO2019220324</t>
  </si>
  <si>
    <t>US20110082154</t>
  </si>
  <si>
    <t>WO200535563</t>
  </si>
  <si>
    <t>WO201709651</t>
  </si>
  <si>
    <t>WO201254582</t>
  </si>
  <si>
    <t>US20190056383</t>
  </si>
  <si>
    <t>WO201582488</t>
  </si>
  <si>
    <t>WO202128406</t>
  </si>
  <si>
    <t>WO201015581</t>
  </si>
  <si>
    <t>WO200586992</t>
  </si>
  <si>
    <t>US10703748</t>
  </si>
  <si>
    <t>US20180075206</t>
  </si>
  <si>
    <t>WO2019188094</t>
  </si>
  <si>
    <t>WO201662771</t>
  </si>
  <si>
    <t>JP2015063550</t>
  </si>
  <si>
    <t>US20210267913</t>
  </si>
  <si>
    <t>TW200827455</t>
  </si>
  <si>
    <t>WO200737249</t>
  </si>
  <si>
    <t>WO2010142465</t>
  </si>
  <si>
    <t>WO200719744</t>
  </si>
  <si>
    <t>MA--31623</t>
  </si>
  <si>
    <t>WO200435734</t>
  </si>
  <si>
    <t>US9995733</t>
  </si>
  <si>
    <t>US20110071108</t>
  </si>
  <si>
    <t>US20070117771</t>
  </si>
  <si>
    <t>JP2023120391</t>
  </si>
  <si>
    <t>WO200556001</t>
  </si>
  <si>
    <t>US8641907</t>
  </si>
  <si>
    <t>WO2017133673</t>
  </si>
  <si>
    <t>US8586383</t>
  </si>
  <si>
    <t>WO202047949</t>
  </si>
  <si>
    <t>WO201334746</t>
  </si>
  <si>
    <t>TW202227111</t>
  </si>
  <si>
    <t>WO200820331</t>
  </si>
  <si>
    <t>WO2021212183</t>
  </si>
  <si>
    <t>WO2017106899</t>
  </si>
  <si>
    <t>US20240158525</t>
  </si>
  <si>
    <t>WO2019156220</t>
  </si>
  <si>
    <t>JP2010054514</t>
  </si>
  <si>
    <t>WO2023206896</t>
  </si>
  <si>
    <t>WO202272480</t>
  </si>
  <si>
    <t>US8399610</t>
  </si>
  <si>
    <t>WO201662496</t>
  </si>
  <si>
    <t>WO2019160150</t>
  </si>
  <si>
    <t>EP1859809</t>
  </si>
  <si>
    <t>WO201322083</t>
  </si>
  <si>
    <t>WO200903352</t>
  </si>
  <si>
    <t>US20130317094</t>
  </si>
  <si>
    <t>US20100273236</t>
  </si>
  <si>
    <t>CO7101232</t>
  </si>
  <si>
    <t>US11007169</t>
  </si>
  <si>
    <t>US9925165</t>
  </si>
  <si>
    <t>WO201084171</t>
  </si>
  <si>
    <t>WO2008110056</t>
  </si>
  <si>
    <t>WO2021118775</t>
  </si>
  <si>
    <t>US10195312</t>
  </si>
  <si>
    <t>WO2016127075</t>
  </si>
  <si>
    <t>WO201262945</t>
  </si>
  <si>
    <t>CO6241097</t>
  </si>
  <si>
    <t>WO201756075</t>
  </si>
  <si>
    <t>CN104000752B</t>
  </si>
  <si>
    <t>WO2024115605</t>
  </si>
  <si>
    <t>US10159247</t>
  </si>
  <si>
    <t>WO201691613</t>
  </si>
  <si>
    <t>CH-697386</t>
  </si>
  <si>
    <t>WO2016174783</t>
  </si>
  <si>
    <t>UY--37626</t>
  </si>
  <si>
    <t>US8957045</t>
  </si>
  <si>
    <t>WO200645751</t>
  </si>
  <si>
    <t>WO2015197219</t>
  </si>
  <si>
    <t>US12016874</t>
  </si>
  <si>
    <t>WO2009148598</t>
  </si>
  <si>
    <t>WO200422208</t>
  </si>
  <si>
    <t>WO201165772</t>
  </si>
  <si>
    <t>WO2017133938</t>
  </si>
  <si>
    <t>WO200793539</t>
  </si>
  <si>
    <t>US20220380791</t>
  </si>
  <si>
    <t>JP6741745</t>
  </si>
  <si>
    <t>WO2006119365</t>
  </si>
  <si>
    <t>DE102010007347</t>
  </si>
  <si>
    <t>TWI592160</t>
  </si>
  <si>
    <t>WO2007140497</t>
  </si>
  <si>
    <t>US20230365511</t>
  </si>
  <si>
    <t>WO2004113510</t>
  </si>
  <si>
    <t>WO2009140802</t>
  </si>
  <si>
    <t>US20090178692</t>
  </si>
  <si>
    <t>US20230247953</t>
  </si>
  <si>
    <t>US9895400</t>
  </si>
  <si>
    <t>US10407776</t>
  </si>
  <si>
    <t>CN104337681</t>
  </si>
  <si>
    <t>US20200392466</t>
  </si>
  <si>
    <t>WO200909530</t>
  </si>
  <si>
    <t>WO201887597</t>
  </si>
  <si>
    <t>US20230110342</t>
  </si>
  <si>
    <t>WO2004113517</t>
  </si>
  <si>
    <t>WO2021186035</t>
  </si>
  <si>
    <t>WO2020197606</t>
  </si>
  <si>
    <t>US20220088076</t>
  </si>
  <si>
    <t>US8658192</t>
  </si>
  <si>
    <t>WO201903097</t>
  </si>
  <si>
    <t>WO2019109594</t>
  </si>
  <si>
    <t>CN100339474C</t>
  </si>
  <si>
    <t>CN107916236B</t>
  </si>
  <si>
    <t>MA--30593</t>
  </si>
  <si>
    <t>WO2016174011</t>
  </si>
  <si>
    <t>US11566265</t>
  </si>
  <si>
    <t>WO201123660</t>
  </si>
  <si>
    <t>WO200413166</t>
  </si>
  <si>
    <t>WO2020124167</t>
  </si>
  <si>
    <t>JP6341954</t>
  </si>
  <si>
    <t>ZA202203896</t>
  </si>
  <si>
    <t>WO2023124203</t>
  </si>
  <si>
    <t>WO201540677</t>
  </si>
  <si>
    <t>WO2020257537</t>
  </si>
  <si>
    <t>WO200729664</t>
  </si>
  <si>
    <t>WO201300234</t>
  </si>
  <si>
    <t>US9738912</t>
  </si>
  <si>
    <t>US11484583</t>
  </si>
  <si>
    <t>AR--72813</t>
  </si>
  <si>
    <t>US10648968</t>
  </si>
  <si>
    <t>WO2009133998</t>
  </si>
  <si>
    <t>US20200057074</t>
  </si>
  <si>
    <t>WO2018127719</t>
  </si>
  <si>
    <t>US20220016041</t>
  </si>
  <si>
    <t>US20130331260</t>
  </si>
  <si>
    <t>WO200982267</t>
  </si>
  <si>
    <t>WO201797749</t>
  </si>
  <si>
    <t>US10445961</t>
  </si>
  <si>
    <t>CO6210770</t>
  </si>
  <si>
    <t>WO200936387</t>
  </si>
  <si>
    <t>WO2020136593</t>
  </si>
  <si>
    <t>EC2050797</t>
  </si>
  <si>
    <t>US20240093160</t>
  </si>
  <si>
    <t>JP2011052002</t>
  </si>
  <si>
    <t>WO2019131575</t>
  </si>
  <si>
    <t>WO201154401</t>
  </si>
  <si>
    <t>US9938570</t>
  </si>
  <si>
    <t>US11008534</t>
  </si>
  <si>
    <t>WO201397571</t>
  </si>
  <si>
    <t>US11839593</t>
  </si>
  <si>
    <t>CN102389156B</t>
  </si>
  <si>
    <t>JP2023040015</t>
  </si>
  <si>
    <t>WO201690385</t>
  </si>
  <si>
    <t>WO201149419</t>
  </si>
  <si>
    <t>WO201640531</t>
  </si>
  <si>
    <t>JP7165183</t>
  </si>
  <si>
    <t>US20220220219</t>
  </si>
  <si>
    <t>JP2007039445</t>
  </si>
  <si>
    <t>JP2017048194</t>
  </si>
  <si>
    <t>JP4519101</t>
  </si>
  <si>
    <t>US10513514</t>
  </si>
  <si>
    <t>WO201605425</t>
  </si>
  <si>
    <t>US9994758</t>
  </si>
  <si>
    <t>SV201003478</t>
  </si>
  <si>
    <t>US20200121740</t>
  </si>
  <si>
    <t>WO202249595</t>
  </si>
  <si>
    <t>WO201164384</t>
  </si>
  <si>
    <t>WO201488806</t>
  </si>
  <si>
    <t>WO2020177004</t>
  </si>
  <si>
    <t>WO2020264241</t>
  </si>
  <si>
    <t>US20110207911</t>
  </si>
  <si>
    <t>WO200516308</t>
  </si>
  <si>
    <t>WO2016127956</t>
  </si>
  <si>
    <t>US20060051436</t>
  </si>
  <si>
    <t>JP4966023</t>
  </si>
  <si>
    <t>WO202466288</t>
  </si>
  <si>
    <t>WO201274249</t>
  </si>
  <si>
    <t>WO201126267</t>
  </si>
  <si>
    <t>WO201275195</t>
  </si>
  <si>
    <t>ZA200708512</t>
  </si>
  <si>
    <t>US20080119567</t>
  </si>
  <si>
    <t>JP5363635</t>
  </si>
  <si>
    <t>WO2016115326</t>
  </si>
  <si>
    <t>CN116439384</t>
  </si>
  <si>
    <t>WO2007101937</t>
  </si>
  <si>
    <t>KR20220122577</t>
  </si>
  <si>
    <t>WO201208718</t>
  </si>
  <si>
    <t>TH-126342</t>
  </si>
  <si>
    <t>JP2019081804</t>
  </si>
  <si>
    <t>US20220378982</t>
  </si>
  <si>
    <t>TH--68755B</t>
  </si>
  <si>
    <t>CN110272518B</t>
  </si>
  <si>
    <t>WO201689477</t>
  </si>
  <si>
    <t>US20120258155</t>
  </si>
  <si>
    <t>WO2020189581</t>
  </si>
  <si>
    <t>DE202004008625</t>
  </si>
  <si>
    <t>JP7023403</t>
  </si>
  <si>
    <t>WO201777601</t>
  </si>
  <si>
    <t>WO201284870</t>
  </si>
  <si>
    <t>WO201236506</t>
  </si>
  <si>
    <t>WO201360936</t>
  </si>
  <si>
    <t>US20080009451</t>
  </si>
  <si>
    <t>US20210268467</t>
  </si>
  <si>
    <t>WO200563000</t>
  </si>
  <si>
    <t>WO201972375</t>
  </si>
  <si>
    <t>WO2018175635</t>
  </si>
  <si>
    <t>US20180057786</t>
  </si>
  <si>
    <t>WO202317288</t>
  </si>
  <si>
    <t>WO201119858</t>
  </si>
  <si>
    <t>WO2024119258</t>
  </si>
  <si>
    <t>US8323706</t>
  </si>
  <si>
    <t>WO2021149040</t>
  </si>
  <si>
    <t>WO2023108114</t>
  </si>
  <si>
    <t>CN107865978B</t>
  </si>
  <si>
    <t>WO2014142884</t>
  </si>
  <si>
    <t>TW202042777</t>
  </si>
  <si>
    <t>WO2012100441</t>
  </si>
  <si>
    <t>JP5314345</t>
  </si>
  <si>
    <t>WO2021233901</t>
  </si>
  <si>
    <t>WO200887704</t>
  </si>
  <si>
    <t>WO200487181</t>
  </si>
  <si>
    <t>TWI653335</t>
  </si>
  <si>
    <t>WO2021181274</t>
  </si>
  <si>
    <t>AR--49204</t>
  </si>
  <si>
    <t>WO201459196</t>
  </si>
  <si>
    <t>CO6551678</t>
  </si>
  <si>
    <t>WO2009113654</t>
  </si>
  <si>
    <t>WO2021233977</t>
  </si>
  <si>
    <t>WO200767866</t>
  </si>
  <si>
    <t>LU-102200</t>
  </si>
  <si>
    <t>WO2018129138</t>
  </si>
  <si>
    <t>WO200438022</t>
  </si>
  <si>
    <t>WO202071438</t>
  </si>
  <si>
    <t>WO200459291</t>
  </si>
  <si>
    <t>EC201010006</t>
  </si>
  <si>
    <t>US20220000150</t>
  </si>
  <si>
    <t>JP6181785</t>
  </si>
  <si>
    <t>US8365562</t>
  </si>
  <si>
    <t>US20050260166</t>
  </si>
  <si>
    <t>WO2021171297</t>
  </si>
  <si>
    <t>SG10201403858R</t>
  </si>
  <si>
    <t>WO201595241</t>
  </si>
  <si>
    <t>WO201195668</t>
  </si>
  <si>
    <t>ZA200802906</t>
  </si>
  <si>
    <t>WO2015104894</t>
  </si>
  <si>
    <t>WO202097151</t>
  </si>
  <si>
    <t>US8638192</t>
  </si>
  <si>
    <t>WO2021178639</t>
  </si>
  <si>
    <t>US20130226469</t>
  </si>
  <si>
    <t>WO2023115116</t>
  </si>
  <si>
    <t>WO2020143534</t>
  </si>
  <si>
    <t>MX2022016066</t>
  </si>
  <si>
    <t>US8128841</t>
  </si>
  <si>
    <t>JP2012006938</t>
  </si>
  <si>
    <t>JP2022092041</t>
  </si>
  <si>
    <t>JP2023174736</t>
  </si>
  <si>
    <t>WO2020227415</t>
  </si>
  <si>
    <t>US7462713</t>
  </si>
  <si>
    <t>WO200675597</t>
  </si>
  <si>
    <t>US20130200172</t>
  </si>
  <si>
    <t>US10730220</t>
  </si>
  <si>
    <t>WO201043232</t>
  </si>
  <si>
    <t>WO2019193159</t>
  </si>
  <si>
    <t>WO201784167</t>
  </si>
  <si>
    <t>US9107826</t>
  </si>
  <si>
    <t>WO200916108</t>
  </si>
  <si>
    <t>WO200547457</t>
  </si>
  <si>
    <t>WO2023279455</t>
  </si>
  <si>
    <t>WO2005104879</t>
  </si>
  <si>
    <t>EP3424345</t>
  </si>
  <si>
    <t>TWI301155</t>
  </si>
  <si>
    <t>WO200776699</t>
  </si>
  <si>
    <t>WO2017220935</t>
  </si>
  <si>
    <t>CL201101454</t>
  </si>
  <si>
    <t>KR20170114270</t>
  </si>
  <si>
    <t>CN111480849B</t>
  </si>
  <si>
    <t>CN117158434</t>
  </si>
  <si>
    <t>TH-122546</t>
  </si>
  <si>
    <t>CL201901170</t>
  </si>
  <si>
    <t>WO201209963</t>
  </si>
  <si>
    <t>US9206458</t>
  </si>
  <si>
    <t>WO2006116535</t>
  </si>
  <si>
    <t>WO2022152289</t>
  </si>
  <si>
    <t>CN112725364B</t>
  </si>
  <si>
    <t>WO201542736</t>
  </si>
  <si>
    <t>WO2009136219</t>
  </si>
  <si>
    <t>US11008564</t>
  </si>
  <si>
    <t>US20210340284</t>
  </si>
  <si>
    <t>WO2017214135</t>
  </si>
  <si>
    <t>WO2010101136</t>
  </si>
  <si>
    <t>US20170056320</t>
  </si>
  <si>
    <t>WO200765743</t>
  </si>
  <si>
    <t>WO201999217</t>
  </si>
  <si>
    <t>WO2014153190</t>
  </si>
  <si>
    <t>WO2022270913</t>
  </si>
  <si>
    <t>FR2855528</t>
  </si>
  <si>
    <t>WO2017203772</t>
  </si>
  <si>
    <t>WO2020163598</t>
  </si>
  <si>
    <t>WO201663307</t>
  </si>
  <si>
    <t>WO2023144299</t>
  </si>
  <si>
    <t>WO200844614</t>
  </si>
  <si>
    <t>WO200761296</t>
  </si>
  <si>
    <t>WO200902977</t>
  </si>
  <si>
    <t>WO2016159451</t>
  </si>
  <si>
    <t>JP5592547</t>
  </si>
  <si>
    <t>WO200825439</t>
  </si>
  <si>
    <t>WO200686547</t>
  </si>
  <si>
    <t>WO201045224</t>
  </si>
  <si>
    <t>WO2013123214</t>
  </si>
  <si>
    <t>US8293943</t>
  </si>
  <si>
    <t>US20240018538</t>
  </si>
  <si>
    <t>WO200758276</t>
  </si>
  <si>
    <t>WO2022248572</t>
  </si>
  <si>
    <t>WO202260707</t>
  </si>
  <si>
    <t>WO201139659</t>
  </si>
  <si>
    <t>WO201088739</t>
  </si>
  <si>
    <t>WO201197946</t>
  </si>
  <si>
    <t>JP2024019306</t>
  </si>
  <si>
    <t>WO201953277</t>
  </si>
  <si>
    <t>TWI798905</t>
  </si>
  <si>
    <t>US11059889</t>
  </si>
  <si>
    <t>WO201280622</t>
  </si>
  <si>
    <t>MY-159248</t>
  </si>
  <si>
    <t>ZA200801916</t>
  </si>
  <si>
    <t>AR--53939</t>
  </si>
  <si>
    <t>WO2004104236</t>
  </si>
  <si>
    <t>US20090137013</t>
  </si>
  <si>
    <t>AR-110194</t>
  </si>
  <si>
    <t>WO2020188181</t>
  </si>
  <si>
    <t>US10055977</t>
  </si>
  <si>
    <t>WO200609492</t>
  </si>
  <si>
    <t>CN104352438</t>
  </si>
  <si>
    <t>WO2021217270</t>
  </si>
  <si>
    <t>WO202408102</t>
  </si>
  <si>
    <t>WO2020212478</t>
  </si>
  <si>
    <t>WO2018117004</t>
  </si>
  <si>
    <t>WO201576385</t>
  </si>
  <si>
    <t>US20110318744</t>
  </si>
  <si>
    <t>WO200953533</t>
  </si>
  <si>
    <t>US11040053</t>
  </si>
  <si>
    <t>WO200453140</t>
  </si>
  <si>
    <t>WO202137037</t>
  </si>
  <si>
    <t>US8975473</t>
  </si>
  <si>
    <t>WO201879565</t>
  </si>
  <si>
    <t>WO2020104501</t>
  </si>
  <si>
    <t>WO201275015</t>
  </si>
  <si>
    <t>WO201027189</t>
  </si>
  <si>
    <t>EP1911464</t>
  </si>
  <si>
    <t>WO200724901</t>
  </si>
  <si>
    <t>WO2009130005</t>
  </si>
  <si>
    <t>WO202246685</t>
  </si>
  <si>
    <t>CR201100207</t>
  </si>
  <si>
    <t>WO201875086</t>
  </si>
  <si>
    <t>US11767278</t>
  </si>
  <si>
    <t>US10551372</t>
  </si>
  <si>
    <t>WO2020187271</t>
  </si>
  <si>
    <t>WO201729619</t>
  </si>
  <si>
    <t>US20240148759</t>
  </si>
  <si>
    <t>CN112791036</t>
  </si>
  <si>
    <t>PL2327718</t>
  </si>
  <si>
    <t>TWI504737</t>
  </si>
  <si>
    <t>WO200902932</t>
  </si>
  <si>
    <t>WO2009115568</t>
  </si>
  <si>
    <t>WO2021256902</t>
  </si>
  <si>
    <t>WO201283190</t>
  </si>
  <si>
    <t>WO2017115034</t>
  </si>
  <si>
    <t>WO201983810</t>
  </si>
  <si>
    <t>WO200936514</t>
  </si>
  <si>
    <t>CR--10161</t>
  </si>
  <si>
    <t>WO200429268</t>
  </si>
  <si>
    <t>WO2020228410</t>
  </si>
  <si>
    <t>WO2019105907</t>
  </si>
  <si>
    <t>JP2019031503</t>
  </si>
  <si>
    <t>JP2010239971</t>
  </si>
  <si>
    <t>WO200703017</t>
  </si>
  <si>
    <t>CR201200329</t>
  </si>
  <si>
    <t>WO2020109646</t>
  </si>
  <si>
    <t>WO2017141895</t>
  </si>
  <si>
    <t>EP1929941</t>
  </si>
  <si>
    <t>JP7037209</t>
  </si>
  <si>
    <t>WO201094418</t>
  </si>
  <si>
    <t>WO2020227487</t>
  </si>
  <si>
    <t>WO201122502</t>
  </si>
  <si>
    <t>WO201126606</t>
  </si>
  <si>
    <t>US20060280817</t>
  </si>
  <si>
    <t>JP5472418</t>
  </si>
  <si>
    <t>WO2021108336</t>
  </si>
  <si>
    <t>CL201700921</t>
  </si>
  <si>
    <t>KR102650218</t>
  </si>
  <si>
    <t>MA--27502</t>
  </si>
  <si>
    <t>KR20230058323</t>
  </si>
  <si>
    <t>US20080299638</t>
  </si>
  <si>
    <t>US10791691</t>
  </si>
  <si>
    <t>CL201701245</t>
  </si>
  <si>
    <t>CL202003317</t>
  </si>
  <si>
    <t>WO2024142406</t>
  </si>
  <si>
    <t>WO200773785</t>
  </si>
  <si>
    <t>EP3053458</t>
  </si>
  <si>
    <t>US20220388217</t>
  </si>
  <si>
    <t>WO2022144878</t>
  </si>
  <si>
    <t>AR--72873</t>
  </si>
  <si>
    <t>US7563863</t>
  </si>
  <si>
    <t>WO2008128960</t>
  </si>
  <si>
    <t>WO2011147254</t>
  </si>
  <si>
    <t>WO201209712</t>
  </si>
  <si>
    <t>WO202114213</t>
  </si>
  <si>
    <t>EP1477571</t>
  </si>
  <si>
    <t>WO200764437</t>
  </si>
  <si>
    <t>CN116570028</t>
  </si>
  <si>
    <t>US8586068</t>
  </si>
  <si>
    <t>WO201688272</t>
  </si>
  <si>
    <t>WO201219294</t>
  </si>
  <si>
    <t>WO2023198519</t>
  </si>
  <si>
    <t>WO201553419</t>
  </si>
  <si>
    <t>WO200504858</t>
  </si>
  <si>
    <t>WO2005105834</t>
  </si>
  <si>
    <t>US20040110667</t>
  </si>
  <si>
    <t>HK1141252</t>
  </si>
  <si>
    <t>WO2016132359</t>
  </si>
  <si>
    <t>US20230225358</t>
  </si>
  <si>
    <t>WO2010130663</t>
  </si>
  <si>
    <t>CO6801743</t>
  </si>
  <si>
    <t>US20120070872</t>
  </si>
  <si>
    <t>CO6190623</t>
  </si>
  <si>
    <t>WO201162354</t>
  </si>
  <si>
    <t>EP3320786</t>
  </si>
  <si>
    <t>WO2016200888</t>
  </si>
  <si>
    <t>WO2015129858</t>
  </si>
  <si>
    <t>JP5193983</t>
  </si>
  <si>
    <t>WO201324440</t>
  </si>
  <si>
    <t>US20230286184</t>
  </si>
  <si>
    <t>WO201839739</t>
  </si>
  <si>
    <t>WO202110468</t>
  </si>
  <si>
    <t>US9345794</t>
  </si>
  <si>
    <t>WO2022247873</t>
  </si>
  <si>
    <t>CN101862259</t>
  </si>
  <si>
    <t>WO200537239</t>
  </si>
  <si>
    <t>CN104189191B</t>
  </si>
  <si>
    <t>WO2017116177</t>
  </si>
  <si>
    <t>US7915017</t>
  </si>
  <si>
    <t>WO2011113061</t>
  </si>
  <si>
    <t>WO201173145</t>
  </si>
  <si>
    <t>US11897866</t>
  </si>
  <si>
    <t>WO2007128725</t>
  </si>
  <si>
    <t>ZA200904843</t>
  </si>
  <si>
    <t>WO2014106351</t>
  </si>
  <si>
    <t>WO202160902</t>
  </si>
  <si>
    <t>US20140329292</t>
  </si>
  <si>
    <t>HK1212659</t>
  </si>
  <si>
    <t>WO200656142</t>
  </si>
  <si>
    <t>WO200756215</t>
  </si>
  <si>
    <t>WO200533317</t>
  </si>
  <si>
    <t>JP6417488</t>
  </si>
  <si>
    <t>SA4250309</t>
  </si>
  <si>
    <t>WO201906733</t>
  </si>
  <si>
    <t>US10946035</t>
  </si>
  <si>
    <t>WO2021137299</t>
  </si>
  <si>
    <t>WO2022122674</t>
  </si>
  <si>
    <t>US8048860</t>
  </si>
  <si>
    <t>WO202337732</t>
  </si>
  <si>
    <t>US20150190099</t>
  </si>
  <si>
    <t>WO2006111720</t>
  </si>
  <si>
    <t>RO-129514</t>
  </si>
  <si>
    <t>AR--91795</t>
  </si>
  <si>
    <t>US20200390834</t>
  </si>
  <si>
    <t>WO202211218</t>
  </si>
  <si>
    <t>WO200487895</t>
  </si>
  <si>
    <t>WO201593839</t>
  </si>
  <si>
    <t>TW202311205</t>
  </si>
  <si>
    <t>WO2021130241</t>
  </si>
  <si>
    <t>US20220146414</t>
  </si>
  <si>
    <t>WO2007131480</t>
  </si>
  <si>
    <t>WO200673458</t>
  </si>
  <si>
    <t>WO2022254138</t>
  </si>
  <si>
    <t>AR--49860</t>
  </si>
  <si>
    <t>US20130345260</t>
  </si>
  <si>
    <t>WO2017103904</t>
  </si>
  <si>
    <t>EC201510617</t>
  </si>
  <si>
    <t>WO202078380</t>
  </si>
  <si>
    <t>WO2022266041</t>
  </si>
  <si>
    <t>CN105644075</t>
  </si>
  <si>
    <t>WO2015126897</t>
  </si>
  <si>
    <t>WO2022120520</t>
  </si>
  <si>
    <t>WO201195404</t>
  </si>
  <si>
    <t>WO2011137445</t>
  </si>
  <si>
    <t>US20230071733</t>
  </si>
  <si>
    <t>WO201503146</t>
  </si>
  <si>
    <t>WO2016202184</t>
  </si>
  <si>
    <t>CO6300848</t>
  </si>
  <si>
    <t>WO2017151174</t>
  </si>
  <si>
    <t>US9708634</t>
  </si>
  <si>
    <t>TW202323202</t>
  </si>
  <si>
    <t>WO201248430</t>
  </si>
  <si>
    <t>WO202031190</t>
  </si>
  <si>
    <t>WO202041387</t>
  </si>
  <si>
    <t>WO200908569</t>
  </si>
  <si>
    <t>US9163210</t>
  </si>
  <si>
    <t>US20190241865</t>
  </si>
  <si>
    <t>KR101364470</t>
  </si>
  <si>
    <t>WO201325498</t>
  </si>
  <si>
    <t>TW202402184</t>
  </si>
  <si>
    <t>WO2009124840</t>
  </si>
  <si>
    <t>WO200913237</t>
  </si>
  <si>
    <t>US20120328575</t>
  </si>
  <si>
    <t>WO2006117795</t>
  </si>
  <si>
    <t>US11306291</t>
  </si>
  <si>
    <t>US11618827</t>
  </si>
  <si>
    <t>JP2024041865</t>
  </si>
  <si>
    <t>WO201939962</t>
  </si>
  <si>
    <t>WO2022150489</t>
  </si>
  <si>
    <t>US20190209653</t>
  </si>
  <si>
    <t>WO202334430</t>
  </si>
  <si>
    <t>WO202028871</t>
  </si>
  <si>
    <t>WO2017124201</t>
  </si>
  <si>
    <t>US20210401744</t>
  </si>
  <si>
    <t>WO2020161634</t>
  </si>
  <si>
    <t>WO201932057</t>
  </si>
  <si>
    <t>WO2019158113</t>
  </si>
  <si>
    <t>US7750211</t>
  </si>
  <si>
    <t>CN112494206B</t>
  </si>
  <si>
    <t>WO200772012</t>
  </si>
  <si>
    <t>CL202101105</t>
  </si>
  <si>
    <t>WO2012153814</t>
  </si>
  <si>
    <t>US20180291057</t>
  </si>
  <si>
    <t>WO202434038</t>
  </si>
  <si>
    <t>WO200887558</t>
  </si>
  <si>
    <t>CN109125377</t>
  </si>
  <si>
    <t>WO200523987</t>
  </si>
  <si>
    <t>AR--99666</t>
  </si>
  <si>
    <t>WO2010122506</t>
  </si>
  <si>
    <t>WO2021191416</t>
  </si>
  <si>
    <t>WO2012129715</t>
  </si>
  <si>
    <t>US7855325</t>
  </si>
  <si>
    <t>WO2007133159</t>
  </si>
  <si>
    <t>US20190352597</t>
  </si>
  <si>
    <t>WO200682068</t>
  </si>
  <si>
    <t>WO201467534</t>
  </si>
  <si>
    <t>ZA200711017</t>
  </si>
  <si>
    <t>JP2023110925</t>
  </si>
  <si>
    <t>JP6531455</t>
  </si>
  <si>
    <t>HK1071908</t>
  </si>
  <si>
    <t>US20160186110</t>
  </si>
  <si>
    <t>TWI832235</t>
  </si>
  <si>
    <t>JP2019054814</t>
  </si>
  <si>
    <t>EP1462157</t>
  </si>
  <si>
    <t>WO202433697</t>
  </si>
  <si>
    <t>WO2019122447</t>
  </si>
  <si>
    <t>WO2013171777</t>
  </si>
  <si>
    <t>TWI555758</t>
  </si>
  <si>
    <t>JP2018193381</t>
  </si>
  <si>
    <t>CN115068610B</t>
  </si>
  <si>
    <t>WO2016172717</t>
  </si>
  <si>
    <t>US20150150922</t>
  </si>
  <si>
    <t>WO2019222840</t>
  </si>
  <si>
    <t>TW201347661</t>
  </si>
  <si>
    <t>WO201687560</t>
  </si>
  <si>
    <t>US20240158774</t>
  </si>
  <si>
    <t>WO201070589</t>
  </si>
  <si>
    <t>WO2021241875</t>
  </si>
  <si>
    <t>WO2021165436</t>
  </si>
  <si>
    <t>US20140248635</t>
  </si>
  <si>
    <t>WO200542756</t>
  </si>
  <si>
    <t>WO2022271822</t>
  </si>
  <si>
    <t>US10925918</t>
  </si>
  <si>
    <t>WO2011157728</t>
  </si>
  <si>
    <t>WO200426492</t>
  </si>
  <si>
    <t>WO202335857</t>
  </si>
  <si>
    <t>WO2020151418</t>
  </si>
  <si>
    <t>WO202142275</t>
  </si>
  <si>
    <t>WO2019121748</t>
  </si>
  <si>
    <t>WO2015198583</t>
  </si>
  <si>
    <t>WO201544396</t>
  </si>
  <si>
    <t>US20040171019</t>
  </si>
  <si>
    <t>WO201994868</t>
  </si>
  <si>
    <t>WO202325854</t>
  </si>
  <si>
    <t>WO2020163193</t>
  </si>
  <si>
    <t>CN117987385</t>
  </si>
  <si>
    <t>WO2019241058</t>
  </si>
  <si>
    <t>TH--69046B</t>
  </si>
  <si>
    <t>WO2016160476</t>
  </si>
  <si>
    <t>JP6518308</t>
  </si>
  <si>
    <t>CN111849965B</t>
  </si>
  <si>
    <t>WO2020204479</t>
  </si>
  <si>
    <t>WO200603854</t>
  </si>
  <si>
    <t>JP6495361</t>
  </si>
  <si>
    <t>WO2007144544</t>
  </si>
  <si>
    <t>WO2015145967</t>
  </si>
  <si>
    <t>US10361351</t>
  </si>
  <si>
    <t>JP2024054337</t>
  </si>
  <si>
    <t>CL202101666</t>
  </si>
  <si>
    <t>US20180327882</t>
  </si>
  <si>
    <t>US20240117365</t>
  </si>
  <si>
    <t>WO2013167865</t>
  </si>
  <si>
    <t>JP2007051125</t>
  </si>
  <si>
    <t>WO2022255014</t>
  </si>
  <si>
    <t>US20160063216</t>
  </si>
  <si>
    <t>WO2016123701</t>
  </si>
  <si>
    <t>US20230145692</t>
  </si>
  <si>
    <t>KR102003342</t>
  </si>
  <si>
    <t>CN114939150</t>
  </si>
  <si>
    <t>WO201501629</t>
  </si>
  <si>
    <t>JP6238743</t>
  </si>
  <si>
    <t>WO201573988</t>
  </si>
  <si>
    <t>WO202410727</t>
  </si>
  <si>
    <t>ZA200702097</t>
  </si>
  <si>
    <t>WO2022200352</t>
  </si>
  <si>
    <t>US8741061</t>
  </si>
  <si>
    <t>AU2011202080</t>
  </si>
  <si>
    <t>US20210330635</t>
  </si>
  <si>
    <t>EP2130434</t>
  </si>
  <si>
    <t>JP2018097874</t>
  </si>
  <si>
    <t>WO200668432</t>
  </si>
  <si>
    <t>US20120040871</t>
  </si>
  <si>
    <t>WO2022187961</t>
  </si>
  <si>
    <t>JP2023027290</t>
  </si>
  <si>
    <t>WO202092823</t>
  </si>
  <si>
    <t>WO201202724</t>
  </si>
  <si>
    <t>US20240245716</t>
  </si>
  <si>
    <t>WO2024125313</t>
  </si>
  <si>
    <t>TW202035454</t>
  </si>
  <si>
    <t>US11014840</t>
  </si>
  <si>
    <t>WO2005110692</t>
  </si>
  <si>
    <t>JP2012031171</t>
  </si>
  <si>
    <t>WO200632426</t>
  </si>
  <si>
    <t>WO201085682</t>
  </si>
  <si>
    <t>US20210220172</t>
  </si>
  <si>
    <t>WO2016134220</t>
  </si>
  <si>
    <t>IN2010DN08396</t>
  </si>
  <si>
    <t>US7750016</t>
  </si>
  <si>
    <t>US10619168</t>
  </si>
  <si>
    <t>WO200554250</t>
  </si>
  <si>
    <t>UY--30834</t>
  </si>
  <si>
    <t>WO2019123018</t>
  </si>
  <si>
    <t>CN110354262</t>
  </si>
  <si>
    <t>WO2021165890</t>
  </si>
  <si>
    <t>WO201229894</t>
  </si>
  <si>
    <t>US20180280311</t>
  </si>
  <si>
    <t>WO2016154410</t>
  </si>
  <si>
    <t>EP2380437</t>
  </si>
  <si>
    <t>WO2011156766</t>
  </si>
  <si>
    <t>WO200727640</t>
  </si>
  <si>
    <t>WO2017178367</t>
  </si>
  <si>
    <t>WO201832637</t>
  </si>
  <si>
    <t>WO2010127307</t>
  </si>
  <si>
    <t>WO2018224561</t>
  </si>
  <si>
    <t>ATE514429</t>
  </si>
  <si>
    <t>WO201254117</t>
  </si>
  <si>
    <t>WO2009133458</t>
  </si>
  <si>
    <t>US20170348340</t>
  </si>
  <si>
    <t>WO202240090</t>
  </si>
  <si>
    <t>WO201929273</t>
  </si>
  <si>
    <t>JP2017052792</t>
  </si>
  <si>
    <t>US8591895</t>
  </si>
  <si>
    <t>US20110095454</t>
  </si>
  <si>
    <t>JP6324735</t>
  </si>
  <si>
    <t>WO2020232362</t>
  </si>
  <si>
    <t>US11866694</t>
  </si>
  <si>
    <t>CN111607524B</t>
  </si>
  <si>
    <t>WO200587243</t>
  </si>
  <si>
    <t>WO2007107992</t>
  </si>
  <si>
    <t>US10609020</t>
  </si>
  <si>
    <t>US10260168</t>
  </si>
  <si>
    <t>WO2019234740</t>
  </si>
  <si>
    <t>WO2015100468</t>
  </si>
  <si>
    <t>US20230366132</t>
  </si>
  <si>
    <t>WO201468516</t>
  </si>
  <si>
    <t>US20150376275</t>
  </si>
  <si>
    <t>WO200549038</t>
  </si>
  <si>
    <t>WO201449250</t>
  </si>
  <si>
    <t>WO2022184821</t>
  </si>
  <si>
    <t>WO2024141567</t>
  </si>
  <si>
    <t>WO202383977</t>
  </si>
  <si>
    <t>WO201414950</t>
  </si>
  <si>
    <t>WO202127056</t>
  </si>
  <si>
    <t>WO200862983</t>
  </si>
  <si>
    <t>WO2019217628</t>
  </si>
  <si>
    <t>WO2008138487</t>
  </si>
  <si>
    <t>WO2020182787</t>
  </si>
  <si>
    <t>WO200771578</t>
  </si>
  <si>
    <t>WO202248529</t>
  </si>
  <si>
    <t>WO2014145375</t>
  </si>
  <si>
    <t>TW202341961</t>
  </si>
  <si>
    <t>WO200592089</t>
  </si>
  <si>
    <t>WO2008123637</t>
  </si>
  <si>
    <t>WO200815680</t>
  </si>
  <si>
    <t>WO200505627</t>
  </si>
  <si>
    <t>WO2021256860</t>
  </si>
  <si>
    <t>WO201185067</t>
  </si>
  <si>
    <t>WO2006101196</t>
  </si>
  <si>
    <t>US20200375905</t>
  </si>
  <si>
    <t>CL202302906</t>
  </si>
  <si>
    <t>WO2024124528</t>
  </si>
  <si>
    <t>WO200839980</t>
  </si>
  <si>
    <t>US12006355</t>
  </si>
  <si>
    <t>WO2014114835</t>
  </si>
  <si>
    <t>TWI751247</t>
  </si>
  <si>
    <t>EP1961408</t>
  </si>
  <si>
    <t>US10244780</t>
  </si>
  <si>
    <t>US9925397</t>
  </si>
  <si>
    <t>WO202020434</t>
  </si>
  <si>
    <t>US20240026568</t>
  </si>
  <si>
    <t>WO202287684</t>
  </si>
  <si>
    <t>WO2014112858</t>
  </si>
  <si>
    <t>US10888093</t>
  </si>
  <si>
    <t>CN115137804</t>
  </si>
  <si>
    <t>US20230109020</t>
  </si>
  <si>
    <t>WO200441227</t>
  </si>
  <si>
    <t>WO201314126</t>
  </si>
  <si>
    <t>WO201596904</t>
  </si>
  <si>
    <t>WO2020149405</t>
  </si>
  <si>
    <t>WO2021207399</t>
  </si>
  <si>
    <t>WO2015180561</t>
  </si>
  <si>
    <t>MX2006PA005497</t>
  </si>
  <si>
    <t>WO202343187</t>
  </si>
  <si>
    <t>JP2014051516</t>
  </si>
  <si>
    <t>TWI444184</t>
  </si>
  <si>
    <t>WO201799559</t>
  </si>
  <si>
    <t>EP1508334</t>
  </si>
  <si>
    <t>WO201399639</t>
  </si>
  <si>
    <t>EP2949641</t>
  </si>
  <si>
    <t>TH--51201B</t>
  </si>
  <si>
    <t>US20220380362</t>
  </si>
  <si>
    <t>WO201779450</t>
  </si>
  <si>
    <t>JP2023169145</t>
  </si>
  <si>
    <t>TWI683661</t>
  </si>
  <si>
    <t>KR101773041</t>
  </si>
  <si>
    <t>JP2013056332</t>
  </si>
  <si>
    <t>AR-119704</t>
  </si>
  <si>
    <t>US20150093384</t>
  </si>
  <si>
    <t>WO201079063</t>
  </si>
  <si>
    <t>WO201089674</t>
  </si>
  <si>
    <t>WO201320714</t>
  </si>
  <si>
    <t>US11008578</t>
  </si>
  <si>
    <t>WO201685820</t>
  </si>
  <si>
    <t>US10258601</t>
  </si>
  <si>
    <t>WO200676525</t>
  </si>
  <si>
    <t>WO2015124601</t>
  </si>
  <si>
    <t>EP4023208</t>
  </si>
  <si>
    <t>WO2019140624</t>
  </si>
  <si>
    <t>US8143385</t>
  </si>
  <si>
    <t>ZA200810403</t>
  </si>
  <si>
    <t>US10563216</t>
  </si>
  <si>
    <t>WO2015118253</t>
  </si>
  <si>
    <t>WO2011131864</t>
  </si>
  <si>
    <t>WO202463653</t>
  </si>
  <si>
    <t>US11969473</t>
  </si>
  <si>
    <t>US10456436</t>
  </si>
  <si>
    <t>WO200731081</t>
  </si>
  <si>
    <t>WO201199015</t>
  </si>
  <si>
    <t>WO2016108049</t>
  </si>
  <si>
    <t>CN101157917</t>
  </si>
  <si>
    <t>WO2004113490</t>
  </si>
  <si>
    <t>WO2020120788</t>
  </si>
  <si>
    <t>AR-109660</t>
  </si>
  <si>
    <t>WO2012101026</t>
  </si>
  <si>
    <t>CN213763049U</t>
  </si>
  <si>
    <t>ZA200906079</t>
  </si>
  <si>
    <t>US20170253913</t>
  </si>
  <si>
    <t>JP2017008104</t>
  </si>
  <si>
    <t>AR--98760</t>
  </si>
  <si>
    <t>WO200768719</t>
  </si>
  <si>
    <t>WO201724372</t>
  </si>
  <si>
    <t>WO201457151</t>
  </si>
  <si>
    <t>RU2014119666</t>
  </si>
  <si>
    <t>US20170283863</t>
  </si>
  <si>
    <t>WO200949493</t>
  </si>
  <si>
    <t>WO2021263250</t>
  </si>
  <si>
    <t>WO200411240</t>
  </si>
  <si>
    <t>WO2020127369</t>
  </si>
  <si>
    <t>WO201067358</t>
  </si>
  <si>
    <t>WO2013106200</t>
  </si>
  <si>
    <t>WO2022250526</t>
  </si>
  <si>
    <t>US11987598</t>
  </si>
  <si>
    <t>WO2014116378</t>
  </si>
  <si>
    <t>KR20230061274</t>
  </si>
  <si>
    <t>WO2015194162</t>
  </si>
  <si>
    <t>AR-118786</t>
  </si>
  <si>
    <t>WO201056145</t>
  </si>
  <si>
    <t>WO2023247721</t>
  </si>
  <si>
    <t>WO202318799</t>
  </si>
  <si>
    <t>JP2024053564</t>
  </si>
  <si>
    <t>WO2019106408</t>
  </si>
  <si>
    <t>GB202000136</t>
  </si>
  <si>
    <t>WO201717451</t>
  </si>
  <si>
    <t>WO202220997</t>
  </si>
  <si>
    <t>JP5662492</t>
  </si>
  <si>
    <t>WO200480473</t>
  </si>
  <si>
    <t>WO200469258</t>
  </si>
  <si>
    <t>CO6731074</t>
  </si>
  <si>
    <t>TW202203901</t>
  </si>
  <si>
    <t>WO202022461</t>
  </si>
  <si>
    <t>WO2022159055</t>
  </si>
  <si>
    <t>WO2017184799</t>
  </si>
  <si>
    <t>AR--79588</t>
  </si>
  <si>
    <t>TH-114479</t>
  </si>
  <si>
    <t>WO201910716</t>
  </si>
  <si>
    <t>WO201813013</t>
  </si>
  <si>
    <t>WO200783116</t>
  </si>
  <si>
    <t>WO2007139334</t>
  </si>
  <si>
    <t>US20130022994</t>
  </si>
  <si>
    <t>WO200556574</t>
  </si>
  <si>
    <t>US20220211043</t>
  </si>
  <si>
    <t>CO6230982</t>
  </si>
  <si>
    <t>US8048455</t>
  </si>
  <si>
    <t>WO2022248797</t>
  </si>
  <si>
    <t>WO202343580</t>
  </si>
  <si>
    <t>WO200553746</t>
  </si>
  <si>
    <t>US10174029</t>
  </si>
  <si>
    <t>WO2009117196</t>
  </si>
  <si>
    <t>US20230242958</t>
  </si>
  <si>
    <t>JP6199930</t>
  </si>
  <si>
    <t>US20180333557</t>
  </si>
  <si>
    <t>US12037412</t>
  </si>
  <si>
    <t>WO202185876</t>
  </si>
  <si>
    <t>US20240032498</t>
  </si>
  <si>
    <t>WO200772905</t>
  </si>
  <si>
    <t>WO2006135925</t>
  </si>
  <si>
    <t>WO201181221</t>
  </si>
  <si>
    <t>WO202155881</t>
  </si>
  <si>
    <t>WO2021101257</t>
  </si>
  <si>
    <t>US20080317700</t>
  </si>
  <si>
    <t>WO202245636</t>
  </si>
  <si>
    <t>WO200695749</t>
  </si>
  <si>
    <t>US9089576</t>
  </si>
  <si>
    <t>WO200860687</t>
  </si>
  <si>
    <t>WO2020139020</t>
  </si>
  <si>
    <t>AR-125395</t>
  </si>
  <si>
    <t>US20200399625</t>
  </si>
  <si>
    <t>EP2567734</t>
  </si>
  <si>
    <t>WO201414918</t>
  </si>
  <si>
    <t>WO2021241876</t>
  </si>
  <si>
    <t>UY--33721</t>
  </si>
  <si>
    <t>WO201829676</t>
  </si>
  <si>
    <t>WO201032267</t>
  </si>
  <si>
    <t>WO201877825</t>
  </si>
  <si>
    <t>US9074173</t>
  </si>
  <si>
    <t>WO201025621</t>
  </si>
  <si>
    <t>WO200936669</t>
  </si>
  <si>
    <t>WO200420996</t>
  </si>
  <si>
    <t>US10851119</t>
  </si>
  <si>
    <t>WO2020185729</t>
  </si>
  <si>
    <t>US20200016055</t>
  </si>
  <si>
    <t>US11958901</t>
  </si>
  <si>
    <t>WO2013188273</t>
  </si>
  <si>
    <t>WO2020212716</t>
  </si>
  <si>
    <t>WO2009141427</t>
  </si>
  <si>
    <t>WO2021129735</t>
  </si>
  <si>
    <t>WO201076583</t>
  </si>
  <si>
    <t>WO201793068</t>
  </si>
  <si>
    <t>WO200737460</t>
  </si>
  <si>
    <t>US20050250822</t>
  </si>
  <si>
    <t>WO201091488</t>
  </si>
  <si>
    <t>JP7158148</t>
  </si>
  <si>
    <t>WO2021108884</t>
  </si>
  <si>
    <t>WO202238345</t>
  </si>
  <si>
    <t>WO2018106109</t>
  </si>
  <si>
    <t>US20160237486</t>
  </si>
  <si>
    <t>US8470988</t>
  </si>
  <si>
    <t>TWI480298</t>
  </si>
  <si>
    <t>JP2015180688</t>
  </si>
  <si>
    <t>WO2020132930</t>
  </si>
  <si>
    <t>WO2019169646</t>
  </si>
  <si>
    <t>US8003585</t>
  </si>
  <si>
    <t>WO2021112673</t>
  </si>
  <si>
    <t>AR--83965</t>
  </si>
  <si>
    <t>WO200626322</t>
  </si>
  <si>
    <t>WO200585449</t>
  </si>
  <si>
    <t>WO2008140200</t>
  </si>
  <si>
    <t>US20130198911</t>
  </si>
  <si>
    <t>JP6285108</t>
  </si>
  <si>
    <t>WO202144168</t>
  </si>
  <si>
    <t>US20210008079</t>
  </si>
  <si>
    <t>WO2022251477</t>
  </si>
  <si>
    <t>WO2009139624</t>
  </si>
  <si>
    <t>WO2007148951</t>
  </si>
  <si>
    <t>WO202089525</t>
  </si>
  <si>
    <t>WO200944119</t>
  </si>
  <si>
    <t>WO200684436</t>
  </si>
  <si>
    <t>WO200971530</t>
  </si>
  <si>
    <t>US20090197327</t>
  </si>
  <si>
    <t>WO2013188267</t>
  </si>
  <si>
    <t>WO2018167987</t>
  </si>
  <si>
    <t>WO2018221604</t>
  </si>
  <si>
    <t>US20230232839</t>
  </si>
  <si>
    <t>WO2010100653</t>
  </si>
  <si>
    <t>WO2021130305</t>
  </si>
  <si>
    <t>WO2010139278</t>
  </si>
  <si>
    <t>WO200525587</t>
  </si>
  <si>
    <t>US20190381534</t>
  </si>
  <si>
    <t>WO2014203464</t>
  </si>
  <si>
    <t>WO2022161883</t>
  </si>
  <si>
    <t>US20220235496</t>
  </si>
  <si>
    <t>WO201336285</t>
  </si>
  <si>
    <t>AR--65397</t>
  </si>
  <si>
    <t>WO200880268</t>
  </si>
  <si>
    <t>WO200610362</t>
  </si>
  <si>
    <t>US20230414702</t>
  </si>
  <si>
    <t>US20220233522</t>
  </si>
  <si>
    <t>WO2023102134</t>
  </si>
  <si>
    <t>US20230399282</t>
  </si>
  <si>
    <t>WO200706272</t>
  </si>
  <si>
    <t>WO2006101023</t>
  </si>
  <si>
    <t>WO201929274</t>
  </si>
  <si>
    <t>WO2014118636</t>
  </si>
  <si>
    <t>WO200733785</t>
  </si>
  <si>
    <t>WO200539607</t>
  </si>
  <si>
    <t>WO2023137121</t>
  </si>
  <si>
    <t>WO200559125</t>
  </si>
  <si>
    <t>HK1223929</t>
  </si>
  <si>
    <t>EP4321023</t>
  </si>
  <si>
    <t>WO2021235023</t>
  </si>
  <si>
    <t>WO202344435</t>
  </si>
  <si>
    <t>US8088367</t>
  </si>
  <si>
    <t>US8394379</t>
  </si>
  <si>
    <t>WO200971880</t>
  </si>
  <si>
    <t>AU2020101387</t>
  </si>
  <si>
    <t>WO2019100809</t>
  </si>
  <si>
    <t>WO201246993</t>
  </si>
  <si>
    <t>WO201922018</t>
  </si>
  <si>
    <t>AR--61148</t>
  </si>
  <si>
    <t>WO200692278</t>
  </si>
  <si>
    <t>US20230183308</t>
  </si>
  <si>
    <t>WO201284869</t>
  </si>
  <si>
    <t>WO2018212319</t>
  </si>
  <si>
    <t>WO202159082</t>
  </si>
  <si>
    <t>HK1132804</t>
  </si>
  <si>
    <t>CL202302968</t>
  </si>
  <si>
    <t>US20230181738</t>
  </si>
  <si>
    <t>WO2021120672</t>
  </si>
  <si>
    <t>WO200549098</t>
  </si>
  <si>
    <t>WO2020130214</t>
  </si>
  <si>
    <t>WO2016102504</t>
  </si>
  <si>
    <t>US20190241505</t>
  </si>
  <si>
    <t>US8877466</t>
  </si>
  <si>
    <t>US20140037763</t>
  </si>
  <si>
    <t>WO200564077</t>
  </si>
  <si>
    <t>WO2013103127</t>
  </si>
  <si>
    <t>WO200579073</t>
  </si>
  <si>
    <t>WO201983808</t>
  </si>
  <si>
    <t>WO2022221354</t>
  </si>
  <si>
    <t>WO2013187602</t>
  </si>
  <si>
    <t>WO2009144353</t>
  </si>
  <si>
    <t>US10894031</t>
  </si>
  <si>
    <t>US11192978</t>
  </si>
  <si>
    <t>WO201504282</t>
  </si>
  <si>
    <t>ZA201102688</t>
  </si>
  <si>
    <t>WO201095881</t>
  </si>
  <si>
    <t>US11122791</t>
  </si>
  <si>
    <t>WO202203767</t>
  </si>
  <si>
    <t>WO2013130351</t>
  </si>
  <si>
    <t>US20230272226</t>
  </si>
  <si>
    <t>WO202311114</t>
  </si>
  <si>
    <t>US11834525</t>
  </si>
  <si>
    <t>US10369573</t>
  </si>
  <si>
    <t>WO2018205306</t>
  </si>
  <si>
    <t>WO200465423</t>
  </si>
  <si>
    <t>CN104171522B</t>
  </si>
  <si>
    <t>US20200196641</t>
  </si>
  <si>
    <t>WO2006131566</t>
  </si>
  <si>
    <t>CN114805510</t>
  </si>
  <si>
    <t>WO201825784</t>
  </si>
  <si>
    <t>US20150252374</t>
  </si>
  <si>
    <t>CN110000377B</t>
  </si>
  <si>
    <t>WO201235082</t>
  </si>
  <si>
    <t>WO2014125459</t>
  </si>
  <si>
    <t>WO200662701</t>
  </si>
  <si>
    <t>US20170055566</t>
  </si>
  <si>
    <t>US11638722</t>
  </si>
  <si>
    <t>CN103705713B</t>
  </si>
  <si>
    <t>WO2010131768</t>
  </si>
  <si>
    <t>US20190376077</t>
  </si>
  <si>
    <t>WO200699217</t>
  </si>
  <si>
    <t>WO200667796</t>
  </si>
  <si>
    <t>WO2019165338</t>
  </si>
  <si>
    <t>WO201162299</t>
  </si>
  <si>
    <t>US20220364127</t>
  </si>
  <si>
    <t>EP3146840</t>
  </si>
  <si>
    <t>WO2011138678</t>
  </si>
  <si>
    <t>WO2024107752</t>
  </si>
  <si>
    <t>US8936815</t>
  </si>
  <si>
    <t>US11000591</t>
  </si>
  <si>
    <t>WO201727805</t>
  </si>
  <si>
    <t>JP2013049285</t>
  </si>
  <si>
    <t>WO2023110918</t>
  </si>
  <si>
    <t>CN104414869B</t>
  </si>
  <si>
    <t>CL201801495</t>
  </si>
  <si>
    <t>US20240052370</t>
  </si>
  <si>
    <t>WO2022182262</t>
  </si>
  <si>
    <t>CN111117921B</t>
  </si>
  <si>
    <t>WO2020234221</t>
  </si>
  <si>
    <t>US20220259318</t>
  </si>
  <si>
    <t>WO2017126861</t>
  </si>
  <si>
    <t>WO200840236</t>
  </si>
  <si>
    <t>WO2020236734</t>
  </si>
  <si>
    <t>WO200791613</t>
  </si>
  <si>
    <t>WO2008130083</t>
  </si>
  <si>
    <t>US20220049290</t>
  </si>
  <si>
    <t>WO200872745</t>
  </si>
  <si>
    <t>AR--74961</t>
  </si>
  <si>
    <t>WO2019179345</t>
  </si>
  <si>
    <t>JP2017153484</t>
  </si>
  <si>
    <t>WO2015107246</t>
  </si>
  <si>
    <t>TW200423951</t>
  </si>
  <si>
    <t>WO200435784</t>
  </si>
  <si>
    <t>US20160316749</t>
  </si>
  <si>
    <t>AR-126942</t>
  </si>
  <si>
    <t>WO200448597</t>
  </si>
  <si>
    <t>WO2022178983</t>
  </si>
  <si>
    <t>US20210268045</t>
  </si>
  <si>
    <t>WO2020106853</t>
  </si>
  <si>
    <t>WO2020165476</t>
  </si>
  <si>
    <t>WO201187637</t>
  </si>
  <si>
    <t>WO201163284</t>
  </si>
  <si>
    <t>WO2005115167</t>
  </si>
  <si>
    <t>WO201849853</t>
  </si>
  <si>
    <t>CN106928371B</t>
  </si>
  <si>
    <t>US8101389</t>
  </si>
  <si>
    <t>EC201212131</t>
  </si>
  <si>
    <t>WO201254376</t>
  </si>
  <si>
    <t>WO201147277</t>
  </si>
  <si>
    <t>WO2018165532</t>
  </si>
  <si>
    <t>US20230338576</t>
  </si>
  <si>
    <t>WO2017211909</t>
  </si>
  <si>
    <t>TW202202159</t>
  </si>
  <si>
    <t>AR--95334</t>
  </si>
  <si>
    <t>US20220184160</t>
  </si>
  <si>
    <t>WO2017185899</t>
  </si>
  <si>
    <t>CN113089049</t>
  </si>
  <si>
    <t>WO201378658</t>
  </si>
  <si>
    <t>WO200632237</t>
  </si>
  <si>
    <t>WO2019117756</t>
  </si>
  <si>
    <t>CL201402221</t>
  </si>
  <si>
    <t>WO2016128401</t>
  </si>
  <si>
    <t>WO201141680</t>
  </si>
  <si>
    <t>WO201404647</t>
  </si>
  <si>
    <t>US8329095</t>
  </si>
  <si>
    <t>WO2020186246</t>
  </si>
  <si>
    <t>US20100330213</t>
  </si>
  <si>
    <t>US20230285386</t>
  </si>
  <si>
    <t>WO200742510</t>
  </si>
  <si>
    <t>US20070232507</t>
  </si>
  <si>
    <t>WO202132155</t>
  </si>
  <si>
    <t>WO2009150442</t>
  </si>
  <si>
    <t>JP2018078907</t>
  </si>
  <si>
    <t>JP7482544</t>
  </si>
  <si>
    <t>JP2018102312</t>
  </si>
  <si>
    <t>US11638432</t>
  </si>
  <si>
    <t>CO6231060</t>
  </si>
  <si>
    <t>WO2022152308</t>
  </si>
  <si>
    <t>CN103698510</t>
  </si>
  <si>
    <t>PE200600528</t>
  </si>
  <si>
    <t>WO2022185349</t>
  </si>
  <si>
    <t>WO201723162</t>
  </si>
  <si>
    <t>US20230404084</t>
  </si>
  <si>
    <t>US20200332303</t>
  </si>
  <si>
    <t>WO200873303</t>
  </si>
  <si>
    <t>WO202258759</t>
  </si>
  <si>
    <t>WO2012146572</t>
  </si>
  <si>
    <t>WO2020113135</t>
  </si>
  <si>
    <t>WO2019210245</t>
  </si>
  <si>
    <t>WO2020207417</t>
  </si>
  <si>
    <t>WO200523227</t>
  </si>
  <si>
    <t>WO2008148860</t>
  </si>
  <si>
    <t>US20170189532</t>
  </si>
  <si>
    <t>EP1498131</t>
  </si>
  <si>
    <t>WO2013191565</t>
  </si>
  <si>
    <t>KR102168500</t>
  </si>
  <si>
    <t>WO2015186963</t>
  </si>
  <si>
    <t>WO201713441</t>
  </si>
  <si>
    <t>WO200893670</t>
  </si>
  <si>
    <t>WO2011100508</t>
  </si>
  <si>
    <t>CN115078743</t>
  </si>
  <si>
    <t>WO2012135207</t>
  </si>
  <si>
    <t>CL202200133</t>
  </si>
  <si>
    <t>US20240115595</t>
  </si>
  <si>
    <t>AR-126987</t>
  </si>
  <si>
    <t>WO2016128470</t>
  </si>
  <si>
    <t>ZA200800471</t>
  </si>
  <si>
    <t>WO201797748</t>
  </si>
  <si>
    <t>WO2017125893</t>
  </si>
  <si>
    <t>WO200480625</t>
  </si>
  <si>
    <t>WO2007144190</t>
  </si>
  <si>
    <t>WO2018133411</t>
  </si>
  <si>
    <t>WO201416157</t>
  </si>
  <si>
    <t>WO2017130037</t>
  </si>
  <si>
    <t>CN107032456</t>
  </si>
  <si>
    <t>WO2015116658</t>
  </si>
  <si>
    <t>JP2017158563</t>
  </si>
  <si>
    <t>WO201143690</t>
  </si>
  <si>
    <t>WO201388063</t>
  </si>
  <si>
    <t>WO2015162049</t>
  </si>
  <si>
    <t>US8697639</t>
  </si>
  <si>
    <t>CN101019630</t>
  </si>
  <si>
    <t>US20110231943</t>
  </si>
  <si>
    <t>AR-112214</t>
  </si>
  <si>
    <t>WO201975558</t>
  </si>
  <si>
    <t>WO200860890</t>
  </si>
  <si>
    <t>WO2019174658</t>
  </si>
  <si>
    <t>US8187995</t>
  </si>
  <si>
    <t>US20140227405</t>
  </si>
  <si>
    <t>WO202225852</t>
  </si>
  <si>
    <t>JP2014155484</t>
  </si>
  <si>
    <t>WO201116027</t>
  </si>
  <si>
    <t>JP2020176144</t>
  </si>
  <si>
    <t>WO2016175646</t>
  </si>
  <si>
    <t>WO202163285</t>
  </si>
  <si>
    <t>USRE48805</t>
  </si>
  <si>
    <t>US20170281564</t>
  </si>
  <si>
    <t>JP2017043609</t>
  </si>
  <si>
    <t>US20220073579</t>
  </si>
  <si>
    <t>WO2018164215</t>
  </si>
  <si>
    <t>AR-128583</t>
  </si>
  <si>
    <t>WO2009104932</t>
  </si>
  <si>
    <t>WO200447721</t>
  </si>
  <si>
    <t>JP2017225444</t>
  </si>
  <si>
    <t>TW202116826</t>
  </si>
  <si>
    <t>WO202247862</t>
  </si>
  <si>
    <t>WO2013126689</t>
  </si>
  <si>
    <t>WO2009124258</t>
  </si>
  <si>
    <t>US9668657</t>
  </si>
  <si>
    <t>WO202140011</t>
  </si>
  <si>
    <t>WO201047839</t>
  </si>
  <si>
    <t>US20230071436</t>
  </si>
  <si>
    <t>CR---9608</t>
  </si>
  <si>
    <t>WO200888103</t>
  </si>
  <si>
    <t>WO2012170841</t>
  </si>
  <si>
    <t>WO2015120100</t>
  </si>
  <si>
    <t>WO2023129929</t>
  </si>
  <si>
    <t>WO201797751</t>
  </si>
  <si>
    <t>JP2023071972</t>
  </si>
  <si>
    <t>WO200712057</t>
  </si>
  <si>
    <t>WO201978398</t>
  </si>
  <si>
    <t>WO2019150142</t>
  </si>
  <si>
    <t>CN102210653B</t>
  </si>
  <si>
    <t>WO2019102437</t>
  </si>
  <si>
    <t>WO201802358</t>
  </si>
  <si>
    <t>ZA200711142</t>
  </si>
  <si>
    <t>WO200796418</t>
  </si>
  <si>
    <t>WO200518665</t>
  </si>
  <si>
    <t>WO201365015</t>
  </si>
  <si>
    <t>WO2015156506</t>
  </si>
  <si>
    <t>US11466068</t>
  </si>
  <si>
    <t>WO2016170204</t>
  </si>
  <si>
    <t>WO201238614</t>
  </si>
  <si>
    <t>US7238381</t>
  </si>
  <si>
    <t>US20230082880</t>
  </si>
  <si>
    <t>WO201291003</t>
  </si>
  <si>
    <t>US10660911</t>
  </si>
  <si>
    <t>AR-117220</t>
  </si>
  <si>
    <t>US20080182801</t>
  </si>
  <si>
    <t>US20090277972</t>
  </si>
  <si>
    <t>JP7049291</t>
  </si>
  <si>
    <t>AR--98939</t>
  </si>
  <si>
    <t>WO2016159392</t>
  </si>
  <si>
    <t>AR-128957</t>
  </si>
  <si>
    <t>WO2015161766</t>
  </si>
  <si>
    <t>WO202056259</t>
  </si>
  <si>
    <t>WO2015179880</t>
  </si>
  <si>
    <t>WO201923136</t>
  </si>
  <si>
    <t>US20230142579</t>
  </si>
  <si>
    <t>US20230355531</t>
  </si>
  <si>
    <t>NZ-533228</t>
  </si>
  <si>
    <t>CO6180440</t>
  </si>
  <si>
    <t>WO202051397</t>
  </si>
  <si>
    <t>ES2347862</t>
  </si>
  <si>
    <t>WO201173956</t>
  </si>
  <si>
    <t>AR-125958</t>
  </si>
  <si>
    <t>WO201544397</t>
  </si>
  <si>
    <t>WO200822570</t>
  </si>
  <si>
    <t>WO202041750</t>
  </si>
  <si>
    <t>ZA200711106</t>
  </si>
  <si>
    <t>WO2013146171</t>
  </si>
  <si>
    <t>WO201691236</t>
  </si>
  <si>
    <t>AR--80372</t>
  </si>
  <si>
    <t>WO201907588</t>
  </si>
  <si>
    <t>WO201605475</t>
  </si>
  <si>
    <t>WO2009155683</t>
  </si>
  <si>
    <t>JP6234967</t>
  </si>
  <si>
    <t>CL202003220</t>
  </si>
  <si>
    <t>US11352333</t>
  </si>
  <si>
    <t>AR--95420</t>
  </si>
  <si>
    <t>USRE47084</t>
  </si>
  <si>
    <t>US7553645</t>
  </si>
  <si>
    <t>WO2007141595</t>
  </si>
  <si>
    <t>EP1741583</t>
  </si>
  <si>
    <t>WO2021102182</t>
  </si>
  <si>
    <t>WO2020252361</t>
  </si>
  <si>
    <t>WO200772216</t>
  </si>
  <si>
    <t>KR102556411</t>
  </si>
  <si>
    <t>US20240238354</t>
  </si>
  <si>
    <t>US11866760</t>
  </si>
  <si>
    <t>WO200485641</t>
  </si>
  <si>
    <t>US20240114932</t>
  </si>
  <si>
    <t>JP2023015300</t>
  </si>
  <si>
    <t>WO2011162733</t>
  </si>
  <si>
    <t>US11298633</t>
  </si>
  <si>
    <t>WO2006132665</t>
  </si>
  <si>
    <t>US10806146</t>
  </si>
  <si>
    <t>WO200617852</t>
  </si>
  <si>
    <t>CA2494573</t>
  </si>
  <si>
    <t>US20240245745</t>
  </si>
  <si>
    <t>WO2020142441</t>
  </si>
  <si>
    <t>WO2016170206</t>
  </si>
  <si>
    <t>WO2023199967</t>
  </si>
  <si>
    <t>UA-115509</t>
  </si>
  <si>
    <t>WO2008110073</t>
  </si>
  <si>
    <t>US20130045270</t>
  </si>
  <si>
    <t>WO2008105731</t>
  </si>
  <si>
    <t>WO201836540</t>
  </si>
  <si>
    <t>AU2013205224</t>
  </si>
  <si>
    <t>US20070243598</t>
  </si>
  <si>
    <t>WO202114689</t>
  </si>
  <si>
    <t>WO201651166</t>
  </si>
  <si>
    <t>KR20230061273</t>
  </si>
  <si>
    <t>WO201102945</t>
  </si>
  <si>
    <t>JP2015071639</t>
  </si>
  <si>
    <t>WO2021229884</t>
  </si>
  <si>
    <t>US20080175800</t>
  </si>
  <si>
    <t>WO201306174</t>
  </si>
  <si>
    <t>WO2005104842</t>
  </si>
  <si>
    <t>WO2012101129</t>
  </si>
  <si>
    <t>US20100029635</t>
  </si>
  <si>
    <t>US20100173980</t>
  </si>
  <si>
    <t>WO2015182041</t>
  </si>
  <si>
    <t>WO201394773</t>
  </si>
  <si>
    <t>US20120315289</t>
  </si>
  <si>
    <t>US9926536</t>
  </si>
  <si>
    <t>WO200820024</t>
  </si>
  <si>
    <t>WO200927086</t>
  </si>
  <si>
    <t>WO201464209</t>
  </si>
  <si>
    <t>WO200532506</t>
  </si>
  <si>
    <t>WO2021242204</t>
  </si>
  <si>
    <t>WO202175060</t>
  </si>
  <si>
    <t>AR--71356</t>
  </si>
  <si>
    <t>JP2021004264</t>
  </si>
  <si>
    <t>US10660789</t>
  </si>
  <si>
    <t>US20230042135</t>
  </si>
  <si>
    <t>WO2023275900</t>
  </si>
  <si>
    <t>FR2850394</t>
  </si>
  <si>
    <t>US20220220192</t>
  </si>
  <si>
    <t>WO200958355</t>
  </si>
  <si>
    <t>US8101178</t>
  </si>
  <si>
    <t>WO2014198408</t>
  </si>
  <si>
    <t>WO2017194650</t>
  </si>
  <si>
    <t>WO200777452</t>
  </si>
  <si>
    <t>WO2010133211</t>
  </si>
  <si>
    <t>WO201003197</t>
  </si>
  <si>
    <t>JP2022141941</t>
  </si>
  <si>
    <t>WO2022211610</t>
  </si>
  <si>
    <t>WO202109188</t>
  </si>
  <si>
    <t>US20220205021</t>
  </si>
  <si>
    <t>WO200992805</t>
  </si>
  <si>
    <t>CN117482198</t>
  </si>
  <si>
    <t>US20200237849</t>
  </si>
  <si>
    <t>WO201398265</t>
  </si>
  <si>
    <t>WO2020180025</t>
  </si>
  <si>
    <t>WO2020197216</t>
  </si>
  <si>
    <t>ZA200801239</t>
  </si>
  <si>
    <t>WO2019135076</t>
  </si>
  <si>
    <t>US7472512</t>
  </si>
  <si>
    <t>US20230097707</t>
  </si>
  <si>
    <t>US8057797</t>
  </si>
  <si>
    <t>US20230227505</t>
  </si>
  <si>
    <t>US10350546</t>
  </si>
  <si>
    <t>WO200754269</t>
  </si>
  <si>
    <t>WO200470030</t>
  </si>
  <si>
    <t>US20240217933</t>
  </si>
  <si>
    <t>US20210009661</t>
  </si>
  <si>
    <t>WO201092339</t>
  </si>
  <si>
    <t>JP5911543</t>
  </si>
  <si>
    <t>WO201180663</t>
  </si>
  <si>
    <t>JP2020125341</t>
  </si>
  <si>
    <t>WO2018204669</t>
  </si>
  <si>
    <t>WO200802152</t>
  </si>
  <si>
    <t>ZA200701560</t>
  </si>
  <si>
    <t>WO2007113646</t>
  </si>
  <si>
    <t>WO2016209282</t>
  </si>
  <si>
    <t>WO2022182157</t>
  </si>
  <si>
    <t>US20240216491</t>
  </si>
  <si>
    <t>WO200446305</t>
  </si>
  <si>
    <t>WO200737459</t>
  </si>
  <si>
    <t>WO201468508</t>
  </si>
  <si>
    <t>WO200845575</t>
  </si>
  <si>
    <t>US7418874</t>
  </si>
  <si>
    <t>WO200795980</t>
  </si>
  <si>
    <t>WO201714695</t>
  </si>
  <si>
    <t>WO2008147899</t>
  </si>
  <si>
    <t>US20220162294</t>
  </si>
  <si>
    <t>WO201644903</t>
  </si>
  <si>
    <t>WO2020135710</t>
  </si>
  <si>
    <t>WO201120853</t>
  </si>
  <si>
    <t>WO202361961</t>
  </si>
  <si>
    <t>US20160243149</t>
  </si>
  <si>
    <t>WO2009125089</t>
  </si>
  <si>
    <t>TW202214839</t>
  </si>
  <si>
    <t>WO201449094</t>
  </si>
  <si>
    <t>WO201872751</t>
  </si>
  <si>
    <t>TW200714296</t>
  </si>
  <si>
    <t>JP5302632</t>
  </si>
  <si>
    <t>WO2010139817</t>
  </si>
  <si>
    <t>WO2020173280</t>
  </si>
  <si>
    <t>WO201097480</t>
  </si>
  <si>
    <t>CN116159120B</t>
  </si>
  <si>
    <t>WO2020142444</t>
  </si>
  <si>
    <t>WO2008116614</t>
  </si>
  <si>
    <t>TW200813052</t>
  </si>
  <si>
    <t>JP6106879</t>
  </si>
  <si>
    <t>US8859250</t>
  </si>
  <si>
    <t>WO2020126542</t>
  </si>
  <si>
    <t>US9303006</t>
  </si>
  <si>
    <t>WO200598439</t>
  </si>
  <si>
    <t>US20220305417</t>
  </si>
  <si>
    <t>WO2018235851</t>
  </si>
  <si>
    <t>US20050255134</t>
  </si>
  <si>
    <t>WO202176771</t>
  </si>
  <si>
    <t>FR2984685</t>
  </si>
  <si>
    <t>WO201059366</t>
  </si>
  <si>
    <t>CN113832116</t>
  </si>
  <si>
    <t>WO2024100063</t>
  </si>
  <si>
    <t>WO2022238432</t>
  </si>
  <si>
    <t>WO2019223295</t>
  </si>
  <si>
    <t>JP5352655</t>
  </si>
  <si>
    <t>WO2019163270</t>
  </si>
  <si>
    <t>WO202392731</t>
  </si>
  <si>
    <t>WO200736809</t>
  </si>
  <si>
    <t>US9403892</t>
  </si>
  <si>
    <t>WO2017103769</t>
  </si>
  <si>
    <t>ZA200904852</t>
  </si>
  <si>
    <t>KR20230142688</t>
  </si>
  <si>
    <t>WO202292118</t>
  </si>
  <si>
    <t>JP2023164871</t>
  </si>
  <si>
    <t>WO2019213183</t>
  </si>
  <si>
    <t>WO201401467</t>
  </si>
  <si>
    <t>AR--88153</t>
  </si>
  <si>
    <t>WO200587871</t>
  </si>
  <si>
    <t>WO201285259</t>
  </si>
  <si>
    <t>AU2012203460</t>
  </si>
  <si>
    <t>WO2023156464</t>
  </si>
  <si>
    <t>WO200808709</t>
  </si>
  <si>
    <t>WO202001587</t>
  </si>
  <si>
    <t>WO2007138049</t>
  </si>
  <si>
    <t>CL202103291</t>
  </si>
  <si>
    <t>WO2012112438</t>
  </si>
  <si>
    <t>US20220106607</t>
  </si>
  <si>
    <t>WO2024148868</t>
  </si>
  <si>
    <t>US20230272042</t>
  </si>
  <si>
    <t>WO201152416</t>
  </si>
  <si>
    <t>JP6293723</t>
  </si>
  <si>
    <t>WO201142534</t>
  </si>
  <si>
    <t>WO201953700</t>
  </si>
  <si>
    <t>WO2008116220</t>
  </si>
  <si>
    <t>ZA200703313</t>
  </si>
  <si>
    <t>US20170190695</t>
  </si>
  <si>
    <t>US9181290</t>
  </si>
  <si>
    <t>WO201248221</t>
  </si>
  <si>
    <t>WO2023275245</t>
  </si>
  <si>
    <t>WO202179759</t>
  </si>
  <si>
    <t>CL202001303</t>
  </si>
  <si>
    <t>WO201492993</t>
  </si>
  <si>
    <t>WO201266926</t>
  </si>
  <si>
    <t>WO2024149410</t>
  </si>
  <si>
    <t>WO2020257281</t>
  </si>
  <si>
    <t>WO2013146738</t>
  </si>
  <si>
    <t>US8311672</t>
  </si>
  <si>
    <t>WO201481884</t>
  </si>
  <si>
    <t>WO201227145</t>
  </si>
  <si>
    <t>WO2016204493</t>
  </si>
  <si>
    <t>EC201808268</t>
  </si>
  <si>
    <t>WO200448407</t>
  </si>
  <si>
    <t>WO2019206816</t>
  </si>
  <si>
    <t>WO2020242986</t>
  </si>
  <si>
    <t>WO200433421</t>
  </si>
  <si>
    <t>WO201259777</t>
  </si>
  <si>
    <t>US8367126</t>
  </si>
  <si>
    <t>WO2017180150</t>
  </si>
  <si>
    <t>US20230151045</t>
  </si>
  <si>
    <t>WO201360338</t>
  </si>
  <si>
    <t>WO2018204271</t>
  </si>
  <si>
    <t>JP2005060397</t>
  </si>
  <si>
    <t>WO201019934</t>
  </si>
  <si>
    <t>CL202102757</t>
  </si>
  <si>
    <t>WO202278792</t>
  </si>
  <si>
    <t>WO201493655</t>
  </si>
  <si>
    <t>WO2022103729</t>
  </si>
  <si>
    <t>WO2020252418</t>
  </si>
  <si>
    <t>US20220333083</t>
  </si>
  <si>
    <t>WO201437589</t>
  </si>
  <si>
    <t>WO2010102175</t>
  </si>
  <si>
    <t>US10617099</t>
  </si>
  <si>
    <t>CN111084739B</t>
  </si>
  <si>
    <t>JP5864829</t>
  </si>
  <si>
    <t>US20210161974</t>
  </si>
  <si>
    <t>WO201446433</t>
  </si>
  <si>
    <t>EP1829548</t>
  </si>
  <si>
    <t>US20210382059</t>
  </si>
  <si>
    <t>WO2010112256</t>
  </si>
  <si>
    <t>WO2014117676</t>
  </si>
  <si>
    <t>WO2022101917</t>
  </si>
  <si>
    <t>JP6985448</t>
  </si>
  <si>
    <t>US20230321203</t>
  </si>
  <si>
    <t>WO2005121346</t>
  </si>
  <si>
    <t>WO200450865</t>
  </si>
  <si>
    <t>WO2020175594</t>
  </si>
  <si>
    <t>CN117051035</t>
  </si>
  <si>
    <t>US9889105</t>
  </si>
  <si>
    <t>JP2013047232</t>
  </si>
  <si>
    <t>WO2016160620</t>
  </si>
  <si>
    <t>WO200572087</t>
  </si>
  <si>
    <t>US20090215093</t>
  </si>
  <si>
    <t>WO2020257733</t>
  </si>
  <si>
    <t>WO201916138</t>
  </si>
  <si>
    <t>US20110158946</t>
  </si>
  <si>
    <t>CN116235923</t>
  </si>
  <si>
    <t>AR--43364</t>
  </si>
  <si>
    <t>US20220177576</t>
  </si>
  <si>
    <t>EC201111216</t>
  </si>
  <si>
    <t>CN1642202</t>
  </si>
  <si>
    <t>US10744175</t>
  </si>
  <si>
    <t>WO201000848</t>
  </si>
  <si>
    <t>US20220289709</t>
  </si>
  <si>
    <t>ZA200800064</t>
  </si>
  <si>
    <t>US20130338217</t>
  </si>
  <si>
    <t>US20240000833</t>
  </si>
  <si>
    <t>WO201879684</t>
  </si>
  <si>
    <t>AR-107954</t>
  </si>
  <si>
    <t>WO200544221</t>
  </si>
  <si>
    <t>CL202003319</t>
  </si>
  <si>
    <t>WO200796601</t>
  </si>
  <si>
    <t>US20220354956</t>
  </si>
  <si>
    <t>US20190032010</t>
  </si>
  <si>
    <t>WO2014170347</t>
  </si>
  <si>
    <t>US20230226093</t>
  </si>
  <si>
    <t>WO2017112841</t>
  </si>
  <si>
    <t>US20060182708</t>
  </si>
  <si>
    <t>WO2018206130</t>
  </si>
  <si>
    <t>WO2020178308</t>
  </si>
  <si>
    <t>US20100273171</t>
  </si>
  <si>
    <t>TWI704874</t>
  </si>
  <si>
    <t>JP2017061459</t>
  </si>
  <si>
    <t>CN101875902B</t>
  </si>
  <si>
    <t>HK1257447</t>
  </si>
  <si>
    <t>WO2011162715</t>
  </si>
  <si>
    <t>SV200602257</t>
  </si>
  <si>
    <t>WO200439976</t>
  </si>
  <si>
    <t>US20110183059</t>
  </si>
  <si>
    <t>WO200665722</t>
  </si>
  <si>
    <t>WO201474299</t>
  </si>
  <si>
    <t>WO201181398</t>
  </si>
  <si>
    <t>CN112843079</t>
  </si>
  <si>
    <t>WO2005103287</t>
  </si>
  <si>
    <t>US20190112586</t>
  </si>
  <si>
    <t>CR---8476</t>
  </si>
  <si>
    <t>KR100890070</t>
  </si>
  <si>
    <t>WO2017208001</t>
  </si>
  <si>
    <t>WO201994395</t>
  </si>
  <si>
    <t>WO201102929</t>
  </si>
  <si>
    <t>WO201668438</t>
  </si>
  <si>
    <t>WO2008154294</t>
  </si>
  <si>
    <t>AR--98937</t>
  </si>
  <si>
    <t>US20230381126</t>
  </si>
  <si>
    <t>WO200981152</t>
  </si>
  <si>
    <t>WO2019128454</t>
  </si>
  <si>
    <t>EP3348180</t>
  </si>
  <si>
    <t>WO201881797</t>
  </si>
  <si>
    <t>WO202160962</t>
  </si>
  <si>
    <t>US7988978</t>
  </si>
  <si>
    <t>WO2009153692</t>
  </si>
  <si>
    <t>WO2017219835</t>
  </si>
  <si>
    <t>US20220136018</t>
  </si>
  <si>
    <t>US20160031946</t>
  </si>
  <si>
    <t>EP3255016</t>
  </si>
  <si>
    <t>US10016584</t>
  </si>
  <si>
    <t>WO200661524</t>
  </si>
  <si>
    <t>US20160017356</t>
  </si>
  <si>
    <t>WO2020158841</t>
  </si>
  <si>
    <t>US7195717</t>
  </si>
  <si>
    <t>WO201342692</t>
  </si>
  <si>
    <t>WO2020257367</t>
  </si>
  <si>
    <t>EP3456408</t>
  </si>
  <si>
    <t>WO2021109291</t>
  </si>
  <si>
    <t>US8705681</t>
  </si>
  <si>
    <t>JP2008284354</t>
  </si>
  <si>
    <t>WO201968756</t>
  </si>
  <si>
    <t>WO2012107914</t>
  </si>
  <si>
    <t>WO2022192732</t>
  </si>
  <si>
    <t>US9161934</t>
  </si>
  <si>
    <t>JP2012187122</t>
  </si>
  <si>
    <t>WO201464609</t>
  </si>
  <si>
    <t>WO200962119</t>
  </si>
  <si>
    <t>WO200518608</t>
  </si>
  <si>
    <t>JP7307218</t>
  </si>
  <si>
    <t>WO2008128817</t>
  </si>
  <si>
    <t>WO2023223848</t>
  </si>
  <si>
    <t>WO202229490</t>
  </si>
  <si>
    <t>WO201960316</t>
  </si>
  <si>
    <t>EP1875894</t>
  </si>
  <si>
    <t>US11674124</t>
  </si>
  <si>
    <t>US20130259809</t>
  </si>
  <si>
    <t>WO2009125297</t>
  </si>
  <si>
    <t>WO2023281381</t>
  </si>
  <si>
    <t>WO201179282</t>
  </si>
  <si>
    <t>WO200533323</t>
  </si>
  <si>
    <t>WO200407732</t>
  </si>
  <si>
    <t>WO201081257</t>
  </si>
  <si>
    <t>CL202202751</t>
  </si>
  <si>
    <t>JP5996052</t>
  </si>
  <si>
    <t>JP6900703</t>
  </si>
  <si>
    <t>WO201808319</t>
  </si>
  <si>
    <t>CZ200700133</t>
  </si>
  <si>
    <t>WO2016207084</t>
  </si>
  <si>
    <t>WO2015175526</t>
  </si>
  <si>
    <t>US9765347</t>
  </si>
  <si>
    <t>WO201442921</t>
  </si>
  <si>
    <t>WO202290735</t>
  </si>
  <si>
    <t>US10413594</t>
  </si>
  <si>
    <t>WO2004101448</t>
  </si>
  <si>
    <t>CN104531666B</t>
  </si>
  <si>
    <t>IN2010MU01835</t>
  </si>
  <si>
    <t>WO200556761</t>
  </si>
  <si>
    <t>TW202203956</t>
  </si>
  <si>
    <t>TW202023614</t>
  </si>
  <si>
    <t>WO201604688</t>
  </si>
  <si>
    <t>WO2009135912</t>
  </si>
  <si>
    <t>WO200840340</t>
  </si>
  <si>
    <t>WO2007101657</t>
  </si>
  <si>
    <t>WO201345729</t>
  </si>
  <si>
    <t>WO201923685</t>
  </si>
  <si>
    <t>WO2020181298</t>
  </si>
  <si>
    <t>WO201582927</t>
  </si>
  <si>
    <t>WO2022206547</t>
  </si>
  <si>
    <t>AU2019226279</t>
  </si>
  <si>
    <t>UY--33216</t>
  </si>
  <si>
    <t>WO2014207187</t>
  </si>
  <si>
    <t>WO202292531</t>
  </si>
  <si>
    <t>WO201036866</t>
  </si>
  <si>
    <t>WO200844588</t>
  </si>
  <si>
    <t>ZA200706442</t>
  </si>
  <si>
    <t>WO2008134712</t>
  </si>
  <si>
    <t>US20230242927</t>
  </si>
  <si>
    <t>WO201343644</t>
  </si>
  <si>
    <t>JP2012115266</t>
  </si>
  <si>
    <t>WO2010119295</t>
  </si>
  <si>
    <t>US20100029500</t>
  </si>
  <si>
    <t>JP4376297</t>
  </si>
  <si>
    <t>WO2021160625</t>
  </si>
  <si>
    <t>WO2014204104</t>
  </si>
  <si>
    <t>WO201647136</t>
  </si>
  <si>
    <t>AR--76510</t>
  </si>
  <si>
    <t>WO202328503</t>
  </si>
  <si>
    <t>WO2022180207</t>
  </si>
  <si>
    <t>WO2019106667</t>
  </si>
  <si>
    <t>US8697951</t>
  </si>
  <si>
    <t>WO200551865</t>
  </si>
  <si>
    <t>WO201135288</t>
  </si>
  <si>
    <t>WO201012153</t>
  </si>
  <si>
    <t>US20200391013</t>
  </si>
  <si>
    <t>WO2016124920</t>
  </si>
  <si>
    <t>WO2011113606</t>
  </si>
  <si>
    <t>WO200906568</t>
  </si>
  <si>
    <t>CN1943629</t>
  </si>
  <si>
    <t>US20230230079</t>
  </si>
  <si>
    <t>JP2015057392</t>
  </si>
  <si>
    <t>CN116270277</t>
  </si>
  <si>
    <t>WO200528656</t>
  </si>
  <si>
    <t>WO200613807</t>
  </si>
  <si>
    <t>WO201432541</t>
  </si>
  <si>
    <t>CO6220851</t>
  </si>
  <si>
    <t>US9970001</t>
  </si>
  <si>
    <t>CN116694495</t>
  </si>
  <si>
    <t>WO2015111597</t>
  </si>
  <si>
    <t>CN108689971</t>
  </si>
  <si>
    <t>JP6770564</t>
  </si>
  <si>
    <t>WO2016168350</t>
  </si>
  <si>
    <t>WO2020142442</t>
  </si>
  <si>
    <t>WO2019141164</t>
  </si>
  <si>
    <t>US20100069256</t>
  </si>
  <si>
    <t>AU2006203354</t>
  </si>
  <si>
    <t>TW201446804</t>
  </si>
  <si>
    <t>CL201501157</t>
  </si>
  <si>
    <t>CN116837009</t>
  </si>
  <si>
    <t>US11078268</t>
  </si>
  <si>
    <t>WO201098131</t>
  </si>
  <si>
    <t>WO201764142</t>
  </si>
  <si>
    <t>ZA200807874</t>
  </si>
  <si>
    <t>CL201901938</t>
  </si>
  <si>
    <t>JP2019104750</t>
  </si>
  <si>
    <t>SG2014010698</t>
  </si>
  <si>
    <t>WO200879740</t>
  </si>
  <si>
    <t>US11753415</t>
  </si>
  <si>
    <t>WO201265201</t>
  </si>
  <si>
    <t>WO201163483</t>
  </si>
  <si>
    <t>TWI804945</t>
  </si>
  <si>
    <t>WO2020187861</t>
  </si>
  <si>
    <t>TW202146396</t>
  </si>
  <si>
    <t>TW201431885</t>
  </si>
  <si>
    <t>WO2018136633</t>
  </si>
  <si>
    <t>WO201157354</t>
  </si>
  <si>
    <t>CN1660047</t>
  </si>
  <si>
    <t>CN101913699B</t>
  </si>
  <si>
    <t>WO2012135055</t>
  </si>
  <si>
    <t>US20170327548</t>
  </si>
  <si>
    <t>WO202487350</t>
  </si>
  <si>
    <t>WO202244702</t>
  </si>
  <si>
    <t>CL202301838</t>
  </si>
  <si>
    <t>US11963963</t>
  </si>
  <si>
    <t>US20210386816</t>
  </si>
  <si>
    <t>US20230310525</t>
  </si>
  <si>
    <t>EP1595921</t>
  </si>
  <si>
    <t>WO201059176</t>
  </si>
  <si>
    <t>US20090062239</t>
  </si>
  <si>
    <t>JP2015187182</t>
  </si>
  <si>
    <t>WO202153589</t>
  </si>
  <si>
    <t>US20220022508</t>
  </si>
  <si>
    <t>WO201323247</t>
  </si>
  <si>
    <t>WO2019154956</t>
  </si>
  <si>
    <t>WO2014210545</t>
  </si>
  <si>
    <t>CN110250453</t>
  </si>
  <si>
    <t>US20210244787</t>
  </si>
  <si>
    <t>WO2023218061</t>
  </si>
  <si>
    <t>WO2015114872</t>
  </si>
  <si>
    <t>WO201620167</t>
  </si>
  <si>
    <t>WO201077795</t>
  </si>
  <si>
    <t>WO202371390</t>
  </si>
  <si>
    <t>JP6240646</t>
  </si>
  <si>
    <t>JP2017035095</t>
  </si>
  <si>
    <t>US11725183</t>
  </si>
  <si>
    <t>CN111084936B</t>
  </si>
  <si>
    <t>US11576938</t>
  </si>
  <si>
    <t>US10898521</t>
  </si>
  <si>
    <t>WO201102168</t>
  </si>
  <si>
    <t>US20190389968</t>
  </si>
  <si>
    <t>US20240029830</t>
  </si>
  <si>
    <t>WO200792184</t>
  </si>
  <si>
    <t>WO202388729</t>
  </si>
  <si>
    <t>JP2021088580</t>
  </si>
  <si>
    <t>CN111690625B</t>
  </si>
  <si>
    <t>WO201219326</t>
  </si>
  <si>
    <t>WO2018216744</t>
  </si>
  <si>
    <t>WO202055351</t>
  </si>
  <si>
    <t>WO2019128991</t>
  </si>
  <si>
    <t>WO201121211</t>
  </si>
  <si>
    <t>AR-117530</t>
  </si>
  <si>
    <t>US11512120</t>
  </si>
  <si>
    <t>US20140295537</t>
  </si>
  <si>
    <t>EP2201922</t>
  </si>
  <si>
    <t>WO201506713</t>
  </si>
  <si>
    <t>WO200427070</t>
  </si>
  <si>
    <t>WO202330330</t>
  </si>
  <si>
    <t>WO202130030</t>
  </si>
  <si>
    <t>US20220362350</t>
  </si>
  <si>
    <t>US10794614</t>
  </si>
  <si>
    <t>US20210323622</t>
  </si>
  <si>
    <t>RU2350120</t>
  </si>
  <si>
    <t>WO2018154337</t>
  </si>
  <si>
    <t>WO2015183138</t>
  </si>
  <si>
    <t>WO2018108859</t>
  </si>
  <si>
    <t>US20220002854</t>
  </si>
  <si>
    <t>WO200919524</t>
  </si>
  <si>
    <t>JP7442879</t>
  </si>
  <si>
    <t>WO202150841</t>
  </si>
  <si>
    <t>WO2021227404</t>
  </si>
  <si>
    <t>CN105368735B</t>
  </si>
  <si>
    <t>WO202309655</t>
  </si>
  <si>
    <t>WO200514843</t>
  </si>
  <si>
    <t>JP2020089385</t>
  </si>
  <si>
    <t>JP2017070288</t>
  </si>
  <si>
    <t>UY--33717</t>
  </si>
  <si>
    <t>WO201825242</t>
  </si>
  <si>
    <t>US8647834</t>
  </si>
  <si>
    <t>US10071073</t>
  </si>
  <si>
    <t>US12018334</t>
  </si>
  <si>
    <t>US20230382994</t>
  </si>
  <si>
    <t>CN105877685B</t>
  </si>
  <si>
    <t>WO201822897</t>
  </si>
  <si>
    <t>WO200524017</t>
  </si>
  <si>
    <t>WO200534971</t>
  </si>
  <si>
    <t>WO2023229970</t>
  </si>
  <si>
    <t>WO201963726</t>
  </si>
  <si>
    <t>CN105030729</t>
  </si>
  <si>
    <t>US10588931</t>
  </si>
  <si>
    <t>CN116584653</t>
  </si>
  <si>
    <t>WO200516366</t>
  </si>
  <si>
    <t>WO201768140</t>
  </si>
  <si>
    <t>WO201725594</t>
  </si>
  <si>
    <t>CL202101106</t>
  </si>
  <si>
    <t>US20110207659</t>
  </si>
  <si>
    <t>WO202091305</t>
  </si>
  <si>
    <t>WO201548149</t>
  </si>
  <si>
    <t>WO202018581</t>
  </si>
  <si>
    <t>WO200594543</t>
  </si>
  <si>
    <t>WO201910718</t>
  </si>
  <si>
    <t>WO2021191462</t>
  </si>
  <si>
    <t>WO2018220630</t>
  </si>
  <si>
    <t>WO2022223442</t>
  </si>
  <si>
    <t>WO201143738</t>
  </si>
  <si>
    <t>WO201743604</t>
  </si>
  <si>
    <t>WO2022225985</t>
  </si>
  <si>
    <t>EP2452555</t>
  </si>
  <si>
    <t>WO201735379</t>
  </si>
  <si>
    <t>WO202172450</t>
  </si>
  <si>
    <t>WO201955439</t>
  </si>
  <si>
    <t>WO2019215153</t>
  </si>
  <si>
    <t>US20040229311</t>
  </si>
  <si>
    <t>WO202086407</t>
  </si>
  <si>
    <t>WO202287127</t>
  </si>
  <si>
    <t>WO2024114797</t>
  </si>
  <si>
    <t>CL201403194</t>
  </si>
  <si>
    <t>WO201256401</t>
  </si>
  <si>
    <t>US10351858</t>
  </si>
  <si>
    <t>WO200886750</t>
  </si>
  <si>
    <t>WO200648021</t>
  </si>
  <si>
    <t>CN104627542B</t>
  </si>
  <si>
    <t>TW200504199</t>
  </si>
  <si>
    <t>JP6353754</t>
  </si>
  <si>
    <t>JP7263569</t>
  </si>
  <si>
    <t>US20160031995</t>
  </si>
  <si>
    <t>US9981028</t>
  </si>
  <si>
    <t>GB2533011</t>
  </si>
  <si>
    <t>WO2008120194</t>
  </si>
  <si>
    <t>WO2006101181</t>
  </si>
  <si>
    <t>US20180161382</t>
  </si>
  <si>
    <t>SG-135190</t>
  </si>
  <si>
    <t>WO201786820</t>
  </si>
  <si>
    <t>WO200684904</t>
  </si>
  <si>
    <t>WO2024133866</t>
  </si>
  <si>
    <t>ZA200804574</t>
  </si>
  <si>
    <t>US9795647</t>
  </si>
  <si>
    <t>WO200547492</t>
  </si>
  <si>
    <t>WO2007108450</t>
  </si>
  <si>
    <t>US8924239</t>
  </si>
  <si>
    <t>WO200912175</t>
  </si>
  <si>
    <t>WO201891825</t>
  </si>
  <si>
    <t>WO201971054</t>
  </si>
  <si>
    <t>WO200918280</t>
  </si>
  <si>
    <t>WO202318028</t>
  </si>
  <si>
    <t>US7199286</t>
  </si>
  <si>
    <t>WO2018176887</t>
  </si>
  <si>
    <t>CN116343926</t>
  </si>
  <si>
    <t>WO200467207</t>
  </si>
  <si>
    <t>JP2019201624</t>
  </si>
  <si>
    <t>JP2006095308</t>
  </si>
  <si>
    <t>US20230279339</t>
  </si>
  <si>
    <t>PT-117048</t>
  </si>
  <si>
    <t>WO200474491</t>
  </si>
  <si>
    <t>WO2013158042</t>
  </si>
  <si>
    <t>US12016857</t>
  </si>
  <si>
    <t>WO201938315</t>
  </si>
  <si>
    <t>TWI589581</t>
  </si>
  <si>
    <t>WO201974810</t>
  </si>
  <si>
    <t>WO2011109259</t>
  </si>
  <si>
    <t>US20230073594</t>
  </si>
  <si>
    <t>AU2006241320</t>
  </si>
  <si>
    <t>WO201393720</t>
  </si>
  <si>
    <t>US20100267823</t>
  </si>
  <si>
    <t>WO202460768</t>
  </si>
  <si>
    <t>WO200467034</t>
  </si>
  <si>
    <t>JP6919736</t>
  </si>
  <si>
    <t>AR-104288</t>
  </si>
  <si>
    <t>WO2019125185</t>
  </si>
  <si>
    <t>WO2016145417</t>
  </si>
  <si>
    <t>WO202346966</t>
  </si>
  <si>
    <t>US20220152130</t>
  </si>
  <si>
    <t>US20210205201</t>
  </si>
  <si>
    <t>US11369648</t>
  </si>
  <si>
    <t>WO202158811</t>
  </si>
  <si>
    <t>WO2019189731</t>
  </si>
  <si>
    <t>US20210069083</t>
  </si>
  <si>
    <t>WO2021242032</t>
  </si>
  <si>
    <t>WO2017200492</t>
  </si>
  <si>
    <t>WO2023282556</t>
  </si>
  <si>
    <t>WO202124881</t>
  </si>
  <si>
    <t>US8691564</t>
  </si>
  <si>
    <t>WO2015122546</t>
  </si>
  <si>
    <t>US20160340695</t>
  </si>
  <si>
    <t>JP2016136964</t>
  </si>
  <si>
    <t>WO2019194757</t>
  </si>
  <si>
    <t>US9474844</t>
  </si>
  <si>
    <t>WO2009115761</t>
  </si>
  <si>
    <t>US20150051074</t>
  </si>
  <si>
    <t>US20230302065</t>
  </si>
  <si>
    <t>WO2004103584</t>
  </si>
  <si>
    <t>ES2347861</t>
  </si>
  <si>
    <t>WO202368343</t>
  </si>
  <si>
    <t>CN109972415</t>
  </si>
  <si>
    <t>WO200789950</t>
  </si>
  <si>
    <t>US10265359</t>
  </si>
  <si>
    <t>TWI763970</t>
  </si>
  <si>
    <t>EP2389806</t>
  </si>
  <si>
    <t>WO202310041</t>
  </si>
  <si>
    <t>CN1817353</t>
  </si>
  <si>
    <t>US20190085066</t>
  </si>
  <si>
    <t>CO7091180</t>
  </si>
  <si>
    <t>WO2011128900</t>
  </si>
  <si>
    <t>US9476058</t>
  </si>
  <si>
    <t>WO200943921</t>
  </si>
  <si>
    <t>JP7325576</t>
  </si>
  <si>
    <t>WO201322799</t>
  </si>
  <si>
    <t>US20230313222</t>
  </si>
  <si>
    <t>WO200849588</t>
  </si>
  <si>
    <t>WO202220534</t>
  </si>
  <si>
    <t>US20100143976</t>
  </si>
  <si>
    <t>WO201565294</t>
  </si>
  <si>
    <t>WO200950277</t>
  </si>
  <si>
    <t>ZA200801461</t>
  </si>
  <si>
    <t>WO2017192013</t>
  </si>
  <si>
    <t>WO200862429</t>
  </si>
  <si>
    <t>WO201676492</t>
  </si>
  <si>
    <t>KR101833984</t>
  </si>
  <si>
    <t>US9481717</t>
  </si>
  <si>
    <t>US20230107588</t>
  </si>
  <si>
    <t>CN113876650B</t>
  </si>
  <si>
    <t>JP2011037824</t>
  </si>
  <si>
    <t>WO2020245722</t>
  </si>
  <si>
    <t>WO2013131277</t>
  </si>
  <si>
    <t>IL-225081</t>
  </si>
  <si>
    <t>ATE515696</t>
  </si>
  <si>
    <t>WO201110000</t>
  </si>
  <si>
    <t>ZA200802311</t>
  </si>
  <si>
    <t>US12002546</t>
  </si>
  <si>
    <t>ZA200708017</t>
  </si>
  <si>
    <t>WO201132922</t>
  </si>
  <si>
    <t>US11779911</t>
  </si>
  <si>
    <t>US11965171</t>
  </si>
  <si>
    <t>JP2023184766</t>
  </si>
  <si>
    <t>TWI384219</t>
  </si>
  <si>
    <t>JP5290497</t>
  </si>
  <si>
    <t>US20200384464</t>
  </si>
  <si>
    <t>WO201910422</t>
  </si>
  <si>
    <t>US20220282270</t>
  </si>
  <si>
    <t>US9629869</t>
  </si>
  <si>
    <t>ZA200702516</t>
  </si>
  <si>
    <t>CN110143704B</t>
  </si>
  <si>
    <t>WO201315287</t>
  </si>
  <si>
    <t>WO201852119</t>
  </si>
  <si>
    <t>US10172355</t>
  </si>
  <si>
    <t>EP4360616</t>
  </si>
  <si>
    <t>US11827704</t>
  </si>
  <si>
    <t>WO2011144059</t>
  </si>
  <si>
    <t>JP2016005482</t>
  </si>
  <si>
    <t>WO202312109</t>
  </si>
  <si>
    <t>WO200534643</t>
  </si>
  <si>
    <t>WO200542584</t>
  </si>
  <si>
    <t>US20200255795</t>
  </si>
  <si>
    <t>US20100260667</t>
  </si>
  <si>
    <t>WO202240053</t>
  </si>
  <si>
    <t>CN115595284B</t>
  </si>
  <si>
    <t>WO2022210763</t>
  </si>
  <si>
    <t>WO202164006</t>
  </si>
  <si>
    <t>WO202202019</t>
  </si>
  <si>
    <t>WO2022191324</t>
  </si>
  <si>
    <t>WO2022223090</t>
  </si>
  <si>
    <t>WO2015200659</t>
  </si>
  <si>
    <t>US20090197950</t>
  </si>
  <si>
    <t>WO2020255054</t>
  </si>
  <si>
    <t>US20240158955</t>
  </si>
  <si>
    <t>US9085525</t>
  </si>
  <si>
    <t>WO201735346</t>
  </si>
  <si>
    <t>WO201190973</t>
  </si>
  <si>
    <t>WO200604728</t>
  </si>
  <si>
    <t>WO202097561</t>
  </si>
  <si>
    <t>US20160068867</t>
  </si>
  <si>
    <t>JP2017023147</t>
  </si>
  <si>
    <t>US20210079415</t>
  </si>
  <si>
    <t>US20210017293</t>
  </si>
  <si>
    <t>CO6321193</t>
  </si>
  <si>
    <t>US8192964</t>
  </si>
  <si>
    <t>WO2021132701</t>
  </si>
  <si>
    <t>AR-120069</t>
  </si>
  <si>
    <t>US7960612</t>
  </si>
  <si>
    <t>WO201631223</t>
  </si>
  <si>
    <t>CN112631137</t>
  </si>
  <si>
    <t>WO2015163391</t>
  </si>
  <si>
    <t>WO202072713</t>
  </si>
  <si>
    <t>CN117709920</t>
  </si>
  <si>
    <t>CL201702828</t>
  </si>
  <si>
    <t>WO2018180472</t>
  </si>
  <si>
    <t>WO2018178655</t>
  </si>
  <si>
    <t>WO2022229507</t>
  </si>
  <si>
    <t>US20220170039</t>
  </si>
  <si>
    <t>WO2011103510</t>
  </si>
  <si>
    <t>WO2013110837</t>
  </si>
  <si>
    <t>WO2019154950</t>
  </si>
  <si>
    <t>WO201693461</t>
  </si>
  <si>
    <t>WO200833866</t>
  </si>
  <si>
    <t>US10842820</t>
  </si>
  <si>
    <t>WO2019201236</t>
  </si>
  <si>
    <t>WO202336669</t>
  </si>
  <si>
    <t>US20110287115</t>
  </si>
  <si>
    <t>US20190382814</t>
  </si>
  <si>
    <t>US10730936</t>
  </si>
  <si>
    <t>US11530446</t>
  </si>
  <si>
    <t>AR-112839</t>
  </si>
  <si>
    <t>JP2023093728</t>
  </si>
  <si>
    <t>WO201479364</t>
  </si>
  <si>
    <t>US11737464</t>
  </si>
  <si>
    <t>EP3918911</t>
  </si>
  <si>
    <t>WO2015166855</t>
  </si>
  <si>
    <t>WO2012143545</t>
  </si>
  <si>
    <t>WO200530659</t>
  </si>
  <si>
    <t>WO201500986</t>
  </si>
  <si>
    <t>US20120282353</t>
  </si>
  <si>
    <t>KR101516764</t>
  </si>
  <si>
    <t>US20230183285</t>
  </si>
  <si>
    <t>WO2012164012</t>
  </si>
  <si>
    <t>WO200836134</t>
  </si>
  <si>
    <t>US10883125</t>
  </si>
  <si>
    <t>WO2023201042</t>
  </si>
  <si>
    <t>US8399649</t>
  </si>
  <si>
    <t>MY-149858</t>
  </si>
  <si>
    <t>WO201752241</t>
  </si>
  <si>
    <t>WO202196449</t>
  </si>
  <si>
    <t>WO201599456</t>
  </si>
  <si>
    <t>WO2012177731</t>
  </si>
  <si>
    <t>WO2012115782</t>
  </si>
  <si>
    <t>WO2013127148</t>
  </si>
  <si>
    <t>US20220218699</t>
  </si>
  <si>
    <t>TW201345842</t>
  </si>
  <si>
    <t>US20210324051</t>
  </si>
  <si>
    <t>US20060229905</t>
  </si>
  <si>
    <t>WO2018119530</t>
  </si>
  <si>
    <t>WO201636146</t>
  </si>
  <si>
    <t>US11198899</t>
  </si>
  <si>
    <t>WO202226687</t>
  </si>
  <si>
    <t>MX2005PA008219</t>
  </si>
  <si>
    <t>WO2020107210</t>
  </si>
  <si>
    <t>US7893224</t>
  </si>
  <si>
    <t>EC201785398</t>
  </si>
  <si>
    <t>WO2012107897</t>
  </si>
  <si>
    <t>WO201279521</t>
  </si>
  <si>
    <t>JP2024096843</t>
  </si>
  <si>
    <t>WO202204794</t>
  </si>
  <si>
    <t>WO2009138582</t>
  </si>
  <si>
    <t>WO2014117185</t>
  </si>
  <si>
    <t>ZA200801046</t>
  </si>
  <si>
    <t>WO2015163442</t>
  </si>
  <si>
    <t>WO201597640</t>
  </si>
  <si>
    <t>WO202027036</t>
  </si>
  <si>
    <t>US11065271</t>
  </si>
  <si>
    <t>WO201356684</t>
  </si>
  <si>
    <t>WO201006228</t>
  </si>
  <si>
    <t>WO201952048</t>
  </si>
  <si>
    <t>WO200525319</t>
  </si>
  <si>
    <t>WO2014200115</t>
  </si>
  <si>
    <t>US11412677</t>
  </si>
  <si>
    <t>US20230035898</t>
  </si>
  <si>
    <t>WO2020109764</t>
  </si>
  <si>
    <t>WO2010125571</t>
  </si>
  <si>
    <t>CN106074560</t>
  </si>
  <si>
    <t>WO2006100797</t>
  </si>
  <si>
    <t>US20180238775</t>
  </si>
  <si>
    <t>WO200483853</t>
  </si>
  <si>
    <t>US20220218824</t>
  </si>
  <si>
    <t>JP2014159429</t>
  </si>
  <si>
    <t>US20230078548</t>
  </si>
  <si>
    <t>WO2019119018</t>
  </si>
  <si>
    <t>US20210077631</t>
  </si>
  <si>
    <t>WO2010141806</t>
  </si>
  <si>
    <t>CN103088150B</t>
  </si>
  <si>
    <t>US20210010025</t>
  </si>
  <si>
    <t>AR--90959</t>
  </si>
  <si>
    <t>US20180078140</t>
  </si>
  <si>
    <t>WO2011141093</t>
  </si>
  <si>
    <t>WO200894693</t>
  </si>
  <si>
    <t>WO200835333</t>
  </si>
  <si>
    <t>WO200535569</t>
  </si>
  <si>
    <t>CL201301828</t>
  </si>
  <si>
    <t>WO201233646</t>
  </si>
  <si>
    <t>WO200521587</t>
  </si>
  <si>
    <t>WO201517901</t>
  </si>
  <si>
    <t>WO2010140832</t>
  </si>
  <si>
    <t>WO201040839</t>
  </si>
  <si>
    <t>CN105294422B</t>
  </si>
  <si>
    <t>AU2011101750</t>
  </si>
  <si>
    <t>WO202239455</t>
  </si>
  <si>
    <t>AU2022203551</t>
  </si>
  <si>
    <t>WO201616208</t>
  </si>
  <si>
    <t>WO201797754</t>
  </si>
  <si>
    <t>WO200895144</t>
  </si>
  <si>
    <t>EP3587554</t>
  </si>
  <si>
    <t>WO2009111261</t>
  </si>
  <si>
    <t>WO201217682</t>
  </si>
  <si>
    <t>WO201967468</t>
  </si>
  <si>
    <t>US20220242919</t>
  </si>
  <si>
    <t>US20220015368</t>
  </si>
  <si>
    <t>CL202102213</t>
  </si>
  <si>
    <t>WO2020262838</t>
  </si>
  <si>
    <t>MX2021013898</t>
  </si>
  <si>
    <t>WO202390318</t>
  </si>
  <si>
    <t>SK200201604</t>
  </si>
  <si>
    <t>WO2018115330</t>
  </si>
  <si>
    <t>WO202181055</t>
  </si>
  <si>
    <t>CN115248910</t>
  </si>
  <si>
    <t>WO2009122962</t>
  </si>
  <si>
    <t>WO200774976</t>
  </si>
  <si>
    <t>US9428783</t>
  </si>
  <si>
    <t>US20160091419</t>
  </si>
  <si>
    <t>WO201063998</t>
  </si>
  <si>
    <t>WO2021195116</t>
  </si>
  <si>
    <t>WO2022151978</t>
  </si>
  <si>
    <t>WO200426768</t>
  </si>
  <si>
    <t>AR--83036</t>
  </si>
  <si>
    <t>WO2011116963</t>
  </si>
  <si>
    <t>EP4174164</t>
  </si>
  <si>
    <t>US9126843</t>
  </si>
  <si>
    <t>WO2023281039</t>
  </si>
  <si>
    <t>US10888279</t>
  </si>
  <si>
    <t>WO201420062</t>
  </si>
  <si>
    <t>WO201871154</t>
  </si>
  <si>
    <t>WO201719623</t>
  </si>
  <si>
    <t>WO201112735</t>
  </si>
  <si>
    <t>US7446102</t>
  </si>
  <si>
    <t>US7759310</t>
  </si>
  <si>
    <t>WO200684734</t>
  </si>
  <si>
    <t>AR-127010</t>
  </si>
  <si>
    <t>WO2007110685</t>
  </si>
  <si>
    <t>WO201112240</t>
  </si>
  <si>
    <t>TW202408357</t>
  </si>
  <si>
    <t>US20230024587</t>
  </si>
  <si>
    <t>WO2019213452</t>
  </si>
  <si>
    <t>WO202052778</t>
  </si>
  <si>
    <t>WO201132876</t>
  </si>
  <si>
    <t>WO201111087</t>
  </si>
  <si>
    <t>WO2019159656</t>
  </si>
  <si>
    <t>US20110097707</t>
  </si>
  <si>
    <t>JP7339671</t>
  </si>
  <si>
    <t>WO201414489</t>
  </si>
  <si>
    <t>WO2022216176</t>
  </si>
  <si>
    <t>JP6922712</t>
  </si>
  <si>
    <t>WO2022107165</t>
  </si>
  <si>
    <t>JP2014205720</t>
  </si>
  <si>
    <t>WO2018176130</t>
  </si>
  <si>
    <t>US20210180123</t>
  </si>
  <si>
    <t>MA--27916</t>
  </si>
  <si>
    <t>WO200650584</t>
  </si>
  <si>
    <t>WO2014104868</t>
  </si>
  <si>
    <t>US8691251</t>
  </si>
  <si>
    <t>WO2021145126</t>
  </si>
  <si>
    <t>TW201408200</t>
  </si>
  <si>
    <t>WO2012145759</t>
  </si>
  <si>
    <t>US20220054609</t>
  </si>
  <si>
    <t>WO201717266</t>
  </si>
  <si>
    <t>WO202051371</t>
  </si>
  <si>
    <t>WO200817580</t>
  </si>
  <si>
    <t>US20170298102</t>
  </si>
  <si>
    <t>WO200665599</t>
  </si>
  <si>
    <t>WO201735385</t>
  </si>
  <si>
    <t>WO200549642</t>
  </si>
  <si>
    <t>US20160251444</t>
  </si>
  <si>
    <t>WO200972635</t>
  </si>
  <si>
    <t>US20080125319</t>
  </si>
  <si>
    <t>WO201735397</t>
  </si>
  <si>
    <t>US10391328</t>
  </si>
  <si>
    <t>US10280412</t>
  </si>
  <si>
    <t>WO2021223397</t>
  </si>
  <si>
    <t>WO2020124185</t>
  </si>
  <si>
    <t>WO2019152571</t>
  </si>
  <si>
    <t>CA3029939</t>
  </si>
  <si>
    <t>US11723951</t>
  </si>
  <si>
    <t>WO2010123200</t>
  </si>
  <si>
    <t>WO2022150811</t>
  </si>
  <si>
    <t>WO202041384</t>
  </si>
  <si>
    <t>WO2022230444</t>
  </si>
  <si>
    <t>WO201146202</t>
  </si>
  <si>
    <t>WO202491122</t>
  </si>
  <si>
    <t>WO2023147889</t>
  </si>
  <si>
    <t>WO2023133982</t>
  </si>
  <si>
    <t>US20220324871</t>
  </si>
  <si>
    <t>WO200586990</t>
  </si>
  <si>
    <t>WO202255286</t>
  </si>
  <si>
    <t>WO201158582</t>
  </si>
  <si>
    <t>AU2005202134</t>
  </si>
  <si>
    <t>WO200687569</t>
  </si>
  <si>
    <t>EP1629826</t>
  </si>
  <si>
    <t>US20170304416</t>
  </si>
  <si>
    <t>WO2011103189</t>
  </si>
  <si>
    <t>WO202232154</t>
  </si>
  <si>
    <t>US12023306</t>
  </si>
  <si>
    <t>US20220305490</t>
  </si>
  <si>
    <t>JP2012188423</t>
  </si>
  <si>
    <t>WO200487900</t>
  </si>
  <si>
    <t>WO2010150538</t>
  </si>
  <si>
    <t>WO2023203224</t>
  </si>
  <si>
    <t>WO201623923</t>
  </si>
  <si>
    <t>WO2015166359</t>
  </si>
  <si>
    <t>WO2023139255</t>
  </si>
  <si>
    <t>WO2020142380</t>
  </si>
  <si>
    <t>WO202230443</t>
  </si>
  <si>
    <t>WO2013118400</t>
  </si>
  <si>
    <t>WO2023275601</t>
  </si>
  <si>
    <t>WO2021123927</t>
  </si>
  <si>
    <t>WO201631193</t>
  </si>
  <si>
    <t>WO202067436</t>
  </si>
  <si>
    <t>US7745195</t>
  </si>
  <si>
    <t>WO201340551</t>
  </si>
  <si>
    <t>US20080247956</t>
  </si>
  <si>
    <t>WO202132157</t>
  </si>
  <si>
    <t>WO2012113555</t>
  </si>
  <si>
    <t>WO2020218949</t>
  </si>
  <si>
    <t>JP2012236834</t>
  </si>
  <si>
    <t>WO2022225726</t>
  </si>
  <si>
    <t>CN107981030</t>
  </si>
  <si>
    <t>WO202309976</t>
  </si>
  <si>
    <t>WO2014141147</t>
  </si>
  <si>
    <t>US20170042899</t>
  </si>
  <si>
    <t>BR200705721</t>
  </si>
  <si>
    <t>WO202259763</t>
  </si>
  <si>
    <t>TW202113954</t>
  </si>
  <si>
    <t>JP7345918</t>
  </si>
  <si>
    <t>WO2015136251</t>
  </si>
  <si>
    <t>US8063180</t>
  </si>
  <si>
    <t>AR--85873</t>
  </si>
  <si>
    <t>WO201128673</t>
  </si>
  <si>
    <t>US11730189</t>
  </si>
  <si>
    <t>US20230277492</t>
  </si>
  <si>
    <t>WO200843969</t>
  </si>
  <si>
    <t>WO2009126370</t>
  </si>
  <si>
    <t>WO202361645</t>
  </si>
  <si>
    <t>WO2022233312</t>
  </si>
  <si>
    <t>US20240229100</t>
  </si>
  <si>
    <t>WO2014100434</t>
  </si>
  <si>
    <t>JP2006092547</t>
  </si>
  <si>
    <t>WO2006126723</t>
  </si>
  <si>
    <t>US20230015969</t>
  </si>
  <si>
    <t>WO2013183840</t>
  </si>
  <si>
    <t>US7814224</t>
  </si>
  <si>
    <t>WO200917692</t>
  </si>
  <si>
    <t>WO2017144999</t>
  </si>
  <si>
    <t>US20230038577</t>
  </si>
  <si>
    <t>WO201074126</t>
  </si>
  <si>
    <t>WO2011158881</t>
  </si>
  <si>
    <t>WO2023288304</t>
  </si>
  <si>
    <t>US20230371550</t>
  </si>
  <si>
    <t>US8000982</t>
  </si>
  <si>
    <t>JP2014113167</t>
  </si>
  <si>
    <t>WO2016207893</t>
  </si>
  <si>
    <t>US20230023927</t>
  </si>
  <si>
    <t>WO2008128159</t>
  </si>
  <si>
    <t>WO2022165229</t>
  </si>
  <si>
    <t>US20240050489</t>
  </si>
  <si>
    <t>WO2016133124</t>
  </si>
  <si>
    <t>WO2006117077</t>
  </si>
  <si>
    <t>US9578893</t>
  </si>
  <si>
    <t>WO200795958</t>
  </si>
  <si>
    <t>WO2023101639</t>
  </si>
  <si>
    <t>WO2022216852</t>
  </si>
  <si>
    <t>EP1520577</t>
  </si>
  <si>
    <t>WO200794601</t>
  </si>
  <si>
    <t>WO2022192956</t>
  </si>
  <si>
    <t>WO201379872</t>
  </si>
  <si>
    <t>US20210071214</t>
  </si>
  <si>
    <t>WO200794138</t>
  </si>
  <si>
    <t>WO201879687</t>
  </si>
  <si>
    <t>WO2019158311</t>
  </si>
  <si>
    <t>WO200856983</t>
  </si>
  <si>
    <t>WO2021226690</t>
  </si>
  <si>
    <t>TH-152713</t>
  </si>
  <si>
    <t>EP4147762</t>
  </si>
  <si>
    <t>MY-190815</t>
  </si>
  <si>
    <t>WO201263062</t>
  </si>
  <si>
    <t>WO2018130484</t>
  </si>
  <si>
    <t>US20240122844</t>
  </si>
  <si>
    <t>US20220047684</t>
  </si>
  <si>
    <t>WO200684718</t>
  </si>
  <si>
    <t>TW202146395</t>
  </si>
  <si>
    <t>US20220062365</t>
  </si>
  <si>
    <t>WO2018167070</t>
  </si>
  <si>
    <t>UY--33836</t>
  </si>
  <si>
    <t>JP2018052984</t>
  </si>
  <si>
    <t>JP2022101574</t>
  </si>
  <si>
    <t>US20060039986</t>
  </si>
  <si>
    <t>WO202337387</t>
  </si>
  <si>
    <t>WO2015197549</t>
  </si>
  <si>
    <t>WO200676808</t>
  </si>
  <si>
    <t>ZA200806687</t>
  </si>
  <si>
    <t>US11026916</t>
  </si>
  <si>
    <t>GT200600205</t>
  </si>
  <si>
    <t>EP2735312</t>
  </si>
  <si>
    <t>WO2006125813</t>
  </si>
  <si>
    <t>WO202370780</t>
  </si>
  <si>
    <t>US20210139872</t>
  </si>
  <si>
    <t>US8440116</t>
  </si>
  <si>
    <t>WO2020157288</t>
  </si>
  <si>
    <t>WO202149137</t>
  </si>
  <si>
    <t>WO200681808</t>
  </si>
  <si>
    <t>WO200793529</t>
  </si>
  <si>
    <t>WO2022175912</t>
  </si>
  <si>
    <t>WO2013105554</t>
  </si>
  <si>
    <t>US20240229062</t>
  </si>
  <si>
    <t>US11242502</t>
  </si>
  <si>
    <t>WO202460969</t>
  </si>
  <si>
    <t>WO2010141027</t>
  </si>
  <si>
    <t>TW201400020</t>
  </si>
  <si>
    <t>AR-106287</t>
  </si>
  <si>
    <t>US20160075795</t>
  </si>
  <si>
    <t>US20200368144</t>
  </si>
  <si>
    <t>US20240102107</t>
  </si>
  <si>
    <t>US20230194458</t>
  </si>
  <si>
    <t>CN1879491B</t>
  </si>
  <si>
    <t>WO2018149185</t>
  </si>
  <si>
    <t>WO200684869</t>
  </si>
  <si>
    <t>UA--96986</t>
  </si>
  <si>
    <t>RU2336706</t>
  </si>
  <si>
    <t>WO200874565</t>
  </si>
  <si>
    <t>WO2011104416</t>
  </si>
  <si>
    <t>US20170107579</t>
  </si>
  <si>
    <t>WO200999905</t>
  </si>
  <si>
    <t>WO202238536</t>
  </si>
  <si>
    <t>US9872920</t>
  </si>
  <si>
    <t>US10125375</t>
  </si>
  <si>
    <t>WO202215860</t>
  </si>
  <si>
    <t>WO202168533</t>
  </si>
  <si>
    <t>US8945876</t>
  </si>
  <si>
    <t>TWI422681</t>
  </si>
  <si>
    <t>WO201522336</t>
  </si>
  <si>
    <t>WO2018149186</t>
  </si>
  <si>
    <t>WO2019201892</t>
  </si>
  <si>
    <t>CN105615586</t>
  </si>
  <si>
    <t>US20100009521</t>
  </si>
  <si>
    <t>WO201345826</t>
  </si>
  <si>
    <t>US20210307272</t>
  </si>
  <si>
    <t>WO200594356</t>
  </si>
  <si>
    <t>CN106183154B</t>
  </si>
  <si>
    <t>WO2015162579</t>
  </si>
  <si>
    <t>US20090176718</t>
  </si>
  <si>
    <t>WO200654458</t>
  </si>
  <si>
    <t>AR--46832</t>
  </si>
  <si>
    <t>WO2009135915</t>
  </si>
  <si>
    <t>WO2017167262</t>
  </si>
  <si>
    <t>WO201797746</t>
  </si>
  <si>
    <t>CN1990610B</t>
  </si>
  <si>
    <t>WO200684716</t>
  </si>
  <si>
    <t>WO202039910</t>
  </si>
  <si>
    <t>WO2011150775</t>
  </si>
  <si>
    <t>WO202173788</t>
  </si>
  <si>
    <t>JP4011532</t>
  </si>
  <si>
    <t>WO2024137719</t>
  </si>
  <si>
    <t>WO2023229356</t>
  </si>
  <si>
    <t>HK1246639</t>
  </si>
  <si>
    <t>WO2017129338</t>
  </si>
  <si>
    <t>WO201983007</t>
  </si>
  <si>
    <t>US20110277183</t>
  </si>
  <si>
    <t>US11982575</t>
  </si>
  <si>
    <t>WO200428346</t>
  </si>
  <si>
    <t>WO2021240454</t>
  </si>
  <si>
    <t>WO200922831</t>
  </si>
  <si>
    <t>WO201301055</t>
  </si>
  <si>
    <t>US11920163</t>
  </si>
  <si>
    <t>WO2020213604</t>
  </si>
  <si>
    <t>WO2007104254</t>
  </si>
  <si>
    <t>ZA200403851</t>
  </si>
  <si>
    <t>EP4206149</t>
  </si>
  <si>
    <t>WO2021132378</t>
  </si>
  <si>
    <t>EC200808594</t>
  </si>
  <si>
    <t>WO201012438</t>
  </si>
  <si>
    <t>US7163631</t>
  </si>
  <si>
    <t>US8163801</t>
  </si>
  <si>
    <t>US20220249627</t>
  </si>
  <si>
    <t>CN105939334B</t>
  </si>
  <si>
    <t>WO201797750</t>
  </si>
  <si>
    <t>US20220002409</t>
  </si>
  <si>
    <t>US20230171247</t>
  </si>
  <si>
    <t>US20130252310</t>
  </si>
  <si>
    <t>TW201415280</t>
  </si>
  <si>
    <t>WO2005105829</t>
  </si>
  <si>
    <t>US20100142764</t>
  </si>
  <si>
    <t>WO200521035</t>
  </si>
  <si>
    <t>WO2020142388</t>
  </si>
  <si>
    <t>US20100166704</t>
  </si>
  <si>
    <t>US20070298037</t>
  </si>
  <si>
    <t>WO200768055</t>
  </si>
  <si>
    <t>US11745182</t>
  </si>
  <si>
    <t>WO2009127028</t>
  </si>
  <si>
    <t>US10183974</t>
  </si>
  <si>
    <t>UY--33688</t>
  </si>
  <si>
    <t>WO2021110273</t>
  </si>
  <si>
    <t>CL201903025</t>
  </si>
  <si>
    <t>WO200480448</t>
  </si>
  <si>
    <t>WO201787943</t>
  </si>
  <si>
    <t>WO200671086</t>
  </si>
  <si>
    <t>WO200885356</t>
  </si>
  <si>
    <t>HK1179525</t>
  </si>
  <si>
    <t>US20220056483</t>
  </si>
  <si>
    <t>US9611205</t>
  </si>
  <si>
    <t>JP2017119674</t>
  </si>
  <si>
    <t>US10803992</t>
  </si>
  <si>
    <t>CN105596922</t>
  </si>
  <si>
    <t>WO201790242</t>
  </si>
  <si>
    <t>US20190175504</t>
  </si>
  <si>
    <t>WO201008576</t>
  </si>
  <si>
    <t>WO201412949</t>
  </si>
  <si>
    <t>CN104522001B</t>
  </si>
  <si>
    <t>JP2020121974</t>
  </si>
  <si>
    <t>US20200330540</t>
  </si>
  <si>
    <t>US20210340262</t>
  </si>
  <si>
    <t>WO2019198923</t>
  </si>
  <si>
    <t>WO200957126</t>
  </si>
  <si>
    <t>WO200835210</t>
  </si>
  <si>
    <t>CN109939102B</t>
  </si>
  <si>
    <t>WO2012106152</t>
  </si>
  <si>
    <t>WO2020138655</t>
  </si>
  <si>
    <t>IN2004CH03053</t>
  </si>
  <si>
    <t>ZA201504633</t>
  </si>
  <si>
    <t>WO2022125448</t>
  </si>
  <si>
    <t>WO201891890</t>
  </si>
  <si>
    <t>WO200950580</t>
  </si>
  <si>
    <t>WO202444249</t>
  </si>
  <si>
    <t>CR---9831</t>
  </si>
  <si>
    <t>WO201291256</t>
  </si>
  <si>
    <t>WO2011142836</t>
  </si>
  <si>
    <t>US9931362</t>
  </si>
  <si>
    <t>WO2019126574</t>
  </si>
  <si>
    <t>WO2007100102</t>
  </si>
  <si>
    <t>WO2016163082</t>
  </si>
  <si>
    <t>WO2015136879</t>
  </si>
  <si>
    <t>US10534002</t>
  </si>
  <si>
    <t>WO2007132054</t>
  </si>
  <si>
    <t>US20230406941</t>
  </si>
  <si>
    <t>US20210230626</t>
  </si>
  <si>
    <t>WO2010124085</t>
  </si>
  <si>
    <t>WO2017194424</t>
  </si>
  <si>
    <t>WO201560284</t>
  </si>
  <si>
    <t>WO2007130430</t>
  </si>
  <si>
    <t>KR101175539</t>
  </si>
  <si>
    <t>US20040208978</t>
  </si>
  <si>
    <t>WO2014169982</t>
  </si>
  <si>
    <t>JP2013005814</t>
  </si>
  <si>
    <t>WO202292400</t>
  </si>
  <si>
    <t>US20120156679</t>
  </si>
  <si>
    <t>WO202399549</t>
  </si>
  <si>
    <t>WO200753207</t>
  </si>
  <si>
    <t>US9051589</t>
  </si>
  <si>
    <t>WO2019118935</t>
  </si>
  <si>
    <t>WO200684736</t>
  </si>
  <si>
    <t>US11982682</t>
  </si>
  <si>
    <t>US20240158536</t>
  </si>
  <si>
    <t>KR20210088408</t>
  </si>
  <si>
    <t>TW201429924</t>
  </si>
  <si>
    <t>WO2012175740</t>
  </si>
  <si>
    <t>WO200987564</t>
  </si>
  <si>
    <t>WO200416788</t>
  </si>
  <si>
    <t>WO201222005</t>
  </si>
  <si>
    <t>JP2023139091</t>
  </si>
  <si>
    <t>CN105087597B</t>
  </si>
  <si>
    <t>WO202182444</t>
  </si>
  <si>
    <t>US7294491</t>
  </si>
  <si>
    <t>ZA202204223</t>
  </si>
  <si>
    <t>US20240139386</t>
  </si>
  <si>
    <t>WO201026021</t>
  </si>
  <si>
    <t>WO202044186</t>
  </si>
  <si>
    <t>WO2008146956</t>
  </si>
  <si>
    <t>WO200684733</t>
  </si>
  <si>
    <t>WO201459228</t>
  </si>
  <si>
    <t>WO2010129860</t>
  </si>
  <si>
    <t>US9758581</t>
  </si>
  <si>
    <t>US20240076386</t>
  </si>
  <si>
    <t>WO200478340</t>
  </si>
  <si>
    <t>WO2021245669</t>
  </si>
  <si>
    <t>CN1308462C</t>
  </si>
  <si>
    <t>WO200777257</t>
  </si>
  <si>
    <t>WO200586937</t>
  </si>
  <si>
    <t>WO2009135906</t>
  </si>
  <si>
    <t>WO2019158755</t>
  </si>
  <si>
    <t>WO201797755</t>
  </si>
  <si>
    <t>WO200503145</t>
  </si>
  <si>
    <t>US20240131088</t>
  </si>
  <si>
    <t>WO2006105811</t>
  </si>
  <si>
    <t>US9896692</t>
  </si>
  <si>
    <t>CN109381419</t>
  </si>
  <si>
    <t>WO200909210</t>
  </si>
  <si>
    <t>US20080153894</t>
  </si>
  <si>
    <t>IN2005MN00044</t>
  </si>
  <si>
    <t>WO2007128465</t>
  </si>
  <si>
    <t>WO200639697</t>
  </si>
  <si>
    <t>WO200684735</t>
  </si>
  <si>
    <t>WO201285881</t>
  </si>
  <si>
    <t>US20240226032</t>
  </si>
  <si>
    <t>TW202100153</t>
  </si>
  <si>
    <t>WO202006465</t>
  </si>
  <si>
    <t>JP6052374</t>
  </si>
  <si>
    <t>WO202365376</t>
  </si>
  <si>
    <t>WO200894002</t>
  </si>
  <si>
    <t>WO2017125931</t>
  </si>
  <si>
    <t>WO2011103514</t>
  </si>
  <si>
    <t>WO2017115740</t>
  </si>
  <si>
    <t>AR--47854</t>
  </si>
  <si>
    <t>US20200164074</t>
  </si>
  <si>
    <t>WO200582388</t>
  </si>
  <si>
    <t>WO200610944</t>
  </si>
  <si>
    <t>ZA200509755</t>
  </si>
  <si>
    <t>WO2022268944</t>
  </si>
  <si>
    <t>WO2023142618</t>
  </si>
  <si>
    <t>WO2022197575</t>
  </si>
  <si>
    <t>US20170369853</t>
  </si>
  <si>
    <t>US20230110335</t>
  </si>
  <si>
    <t>US20100267822</t>
  </si>
  <si>
    <t>US10781470</t>
  </si>
  <si>
    <t>US8946211</t>
  </si>
  <si>
    <t>WO2009143035</t>
  </si>
  <si>
    <t>US8292975</t>
  </si>
  <si>
    <t>JP6088590</t>
  </si>
  <si>
    <t>HK1224231</t>
  </si>
  <si>
    <t>WO201097479</t>
  </si>
  <si>
    <t>WO201649770</t>
  </si>
  <si>
    <t>WO2018101892</t>
  </si>
  <si>
    <t>WO202455118</t>
  </si>
  <si>
    <t>WO200987580</t>
  </si>
  <si>
    <t>WO2017116282</t>
  </si>
  <si>
    <t>WO2011157496</t>
  </si>
  <si>
    <t>WO2022174768</t>
  </si>
  <si>
    <t>US20180100008</t>
  </si>
  <si>
    <t>WO201646330</t>
  </si>
  <si>
    <t>US20170208836</t>
  </si>
  <si>
    <t>WO2010145988</t>
  </si>
  <si>
    <t>US20070269537</t>
  </si>
  <si>
    <t>WO2022166736</t>
  </si>
  <si>
    <t>US20230339368</t>
  </si>
  <si>
    <t>WO201193745</t>
  </si>
  <si>
    <t>WO201169182</t>
  </si>
  <si>
    <t>WO200493876</t>
  </si>
  <si>
    <t>WO201027094</t>
  </si>
  <si>
    <t>CN101987169</t>
  </si>
  <si>
    <t>WO202422411</t>
  </si>
  <si>
    <t>WO201974809</t>
  </si>
  <si>
    <t>EP3954210</t>
  </si>
  <si>
    <t>HK1099777</t>
  </si>
  <si>
    <t>US20240207260</t>
  </si>
  <si>
    <t>WO201135179</t>
  </si>
  <si>
    <t>TWI423933</t>
  </si>
  <si>
    <t>WO2015100104</t>
  </si>
  <si>
    <t>WO200659237</t>
  </si>
  <si>
    <t>US20150353950</t>
  </si>
  <si>
    <t>WO202024248</t>
  </si>
  <si>
    <t>WO2022113264</t>
  </si>
  <si>
    <t>US20230277489</t>
  </si>
  <si>
    <t>JP6859464</t>
  </si>
  <si>
    <t>WO200756955</t>
  </si>
  <si>
    <t>US20090263487</t>
  </si>
  <si>
    <t>WO201178081</t>
  </si>
  <si>
    <t>US11788098</t>
  </si>
  <si>
    <t>CN104273636</t>
  </si>
  <si>
    <t>WO201771752</t>
  </si>
  <si>
    <t>EP3797586</t>
  </si>
  <si>
    <t>EP2816355</t>
  </si>
  <si>
    <t>WO201958179</t>
  </si>
  <si>
    <t>WO200652254</t>
  </si>
  <si>
    <t>WO200416792</t>
  </si>
  <si>
    <t>CL202102468</t>
  </si>
  <si>
    <t>IN2009DE01222</t>
  </si>
  <si>
    <t>WO201972611</t>
  </si>
  <si>
    <t>WO2020186059</t>
  </si>
  <si>
    <t>WO2022269260</t>
  </si>
  <si>
    <t>CN104435129B</t>
  </si>
  <si>
    <t>WO201141785</t>
  </si>
  <si>
    <t>US20210113647</t>
  </si>
  <si>
    <t>US11872290</t>
  </si>
  <si>
    <t>WO2019207145</t>
  </si>
  <si>
    <t>CN108159099B</t>
  </si>
  <si>
    <t>AR-122837</t>
  </si>
  <si>
    <t>WO2009158565</t>
  </si>
  <si>
    <t>US20180291393</t>
  </si>
  <si>
    <t>US20180008652</t>
  </si>
  <si>
    <t>WO2009137804</t>
  </si>
  <si>
    <t>EP2712919</t>
  </si>
  <si>
    <t>WO201049935</t>
  </si>
  <si>
    <t>WO2020255099</t>
  </si>
  <si>
    <t>WO200492401</t>
  </si>
  <si>
    <t>TW202342549</t>
  </si>
  <si>
    <t>CN111053730</t>
  </si>
  <si>
    <t>CL201500260</t>
  </si>
  <si>
    <t>WO2019178947</t>
  </si>
  <si>
    <t>WO201412872</t>
  </si>
  <si>
    <t>US7553498</t>
  </si>
  <si>
    <t>WO201097630</t>
  </si>
  <si>
    <t>WO2013130875</t>
  </si>
  <si>
    <t>US20210332409</t>
  </si>
  <si>
    <t>US11046961</t>
  </si>
  <si>
    <t>WO201020305</t>
  </si>
  <si>
    <t>WO2016129703</t>
  </si>
  <si>
    <t>WO2011118211</t>
  </si>
  <si>
    <t>WO200747999</t>
  </si>
  <si>
    <t>US9861679</t>
  </si>
  <si>
    <t>US9980886</t>
  </si>
  <si>
    <t>US11234993</t>
  </si>
  <si>
    <t>WO202192482</t>
  </si>
  <si>
    <t>WO202092136</t>
  </si>
  <si>
    <t>WO201012319</t>
  </si>
  <si>
    <t>WO2014118360</t>
  </si>
  <si>
    <t>AR--78623</t>
  </si>
  <si>
    <t>US20210060557</t>
  </si>
  <si>
    <t>US10791736</t>
  </si>
  <si>
    <t>WO2006104749</t>
  </si>
  <si>
    <t>CN105707139B</t>
  </si>
  <si>
    <t>ZA200900393</t>
  </si>
  <si>
    <t>WO200645633</t>
  </si>
  <si>
    <t>WO2007146702</t>
  </si>
  <si>
    <t>CN111228387B</t>
  </si>
  <si>
    <t>HK1076738</t>
  </si>
  <si>
    <t>US20090176802</t>
  </si>
  <si>
    <t>JP6484315</t>
  </si>
  <si>
    <t>CA3045396</t>
  </si>
  <si>
    <t>WO202381291</t>
  </si>
  <si>
    <t>WO200812495</t>
  </si>
  <si>
    <t>JP7093827</t>
  </si>
  <si>
    <t>US11553717</t>
  </si>
  <si>
    <t>WO2018123651</t>
  </si>
  <si>
    <t>WO2007119111</t>
  </si>
  <si>
    <t>CN103588776B</t>
  </si>
  <si>
    <t>KR20240085903</t>
  </si>
  <si>
    <t>WO201312788</t>
  </si>
  <si>
    <t>US11229599</t>
  </si>
  <si>
    <t>WO201132040</t>
  </si>
  <si>
    <t>WO2008151845</t>
  </si>
  <si>
    <t>WO201231773</t>
  </si>
  <si>
    <t>VN--18354</t>
  </si>
  <si>
    <t>US20240084023</t>
  </si>
  <si>
    <t>US20180369235</t>
  </si>
  <si>
    <t>WO2006124855</t>
  </si>
  <si>
    <t>WO2011152860</t>
  </si>
  <si>
    <t>WO202113931</t>
  </si>
  <si>
    <t>KR20240026829</t>
  </si>
  <si>
    <t>US7253294</t>
  </si>
  <si>
    <t>WO2007141043</t>
  </si>
  <si>
    <t>US11155469</t>
  </si>
  <si>
    <t>US20110184074</t>
  </si>
  <si>
    <t>WO202277018</t>
  </si>
  <si>
    <t>WO2009135910</t>
  </si>
  <si>
    <t>WO2020162388</t>
  </si>
  <si>
    <t>WO201242386</t>
  </si>
  <si>
    <t>WO201217679</t>
  </si>
  <si>
    <t>US9109229</t>
  </si>
  <si>
    <t>MA--30518</t>
  </si>
  <si>
    <t>US10561161</t>
  </si>
  <si>
    <t>WO2011115462</t>
  </si>
  <si>
    <t>US20090155396</t>
  </si>
  <si>
    <t>WO2009115927</t>
  </si>
  <si>
    <t>WO2019200286</t>
  </si>
  <si>
    <t>WO201408167</t>
  </si>
  <si>
    <t>WO2014208335</t>
  </si>
  <si>
    <t>WO201460623</t>
  </si>
  <si>
    <t>US8148577</t>
  </si>
  <si>
    <t>WO201437553</t>
  </si>
  <si>
    <t>WO202379181</t>
  </si>
  <si>
    <t>WO2012152270</t>
  </si>
  <si>
    <t>WO200931023</t>
  </si>
  <si>
    <t>WO2014140777</t>
  </si>
  <si>
    <t>WO201386052</t>
  </si>
  <si>
    <t>TW202140051</t>
  </si>
  <si>
    <t>WO201284900</t>
  </si>
  <si>
    <t>US12011474</t>
  </si>
  <si>
    <t>CN101576608B</t>
  </si>
  <si>
    <t>WO201802340</t>
  </si>
  <si>
    <t>JP2023123755</t>
  </si>
  <si>
    <t>WO201109296</t>
  </si>
  <si>
    <t>WO2023213009</t>
  </si>
  <si>
    <t>WO2007115578</t>
  </si>
  <si>
    <t>WO201328654</t>
  </si>
  <si>
    <t>US9914906</t>
  </si>
  <si>
    <t>WO200629893</t>
  </si>
  <si>
    <t>WO2016120534</t>
  </si>
  <si>
    <t>WO2018176128</t>
  </si>
  <si>
    <t>US20090137012</t>
  </si>
  <si>
    <t>EP1852102</t>
  </si>
  <si>
    <t>WO2017131353</t>
  </si>
  <si>
    <t>WO200655829</t>
  </si>
  <si>
    <t>US10835553</t>
  </si>
  <si>
    <t>JP2024067032</t>
  </si>
  <si>
    <t>WO200514841</t>
  </si>
  <si>
    <t>WO202490703</t>
  </si>
  <si>
    <t>US20090060904</t>
  </si>
  <si>
    <t>WO202235813</t>
  </si>
  <si>
    <t>US8883466</t>
  </si>
  <si>
    <t>WO200942645</t>
  </si>
  <si>
    <t>CN101133756B</t>
  </si>
  <si>
    <t>WO2014149793</t>
  </si>
  <si>
    <t>US11753409</t>
  </si>
  <si>
    <t>US20240110267</t>
  </si>
  <si>
    <t>US20100221367</t>
  </si>
  <si>
    <t>WO2020182318</t>
  </si>
  <si>
    <t>WO200541994</t>
  </si>
  <si>
    <t>CN1323682C</t>
  </si>
  <si>
    <t>WO2017126037</t>
  </si>
  <si>
    <t>US20220273222</t>
  </si>
  <si>
    <t>JP5244941</t>
  </si>
  <si>
    <t>WO2010138631</t>
  </si>
  <si>
    <t>US10376577</t>
  </si>
  <si>
    <t>EP2554179</t>
  </si>
  <si>
    <t>US20100043106</t>
  </si>
  <si>
    <t>WO201332985</t>
  </si>
  <si>
    <t>WO2017135540</t>
  </si>
  <si>
    <t>US20090304783</t>
  </si>
  <si>
    <t>WO201018251</t>
  </si>
  <si>
    <t>CN102920631B</t>
  </si>
  <si>
    <t>US20220346718</t>
  </si>
  <si>
    <t>WO200556586</t>
  </si>
  <si>
    <t>WO201343824</t>
  </si>
  <si>
    <t>WO2014116170</t>
  </si>
  <si>
    <t>US20210172091</t>
  </si>
  <si>
    <t>KR102455992</t>
  </si>
  <si>
    <t>GB2527617</t>
  </si>
  <si>
    <t>US20170061329</t>
  </si>
  <si>
    <t>JP2021080303</t>
  </si>
  <si>
    <t>WO202255168</t>
  </si>
  <si>
    <t>US9018155</t>
  </si>
  <si>
    <t>US11807618</t>
  </si>
  <si>
    <t>US20050029709</t>
  </si>
  <si>
    <t>WO201747843</t>
  </si>
  <si>
    <t>WO201732858</t>
  </si>
  <si>
    <t>SV200903432</t>
  </si>
  <si>
    <t>US9329109</t>
  </si>
  <si>
    <t>US9028891</t>
  </si>
  <si>
    <t>WO2016170205</t>
  </si>
  <si>
    <t>WO202113068</t>
  </si>
  <si>
    <t>IN2012MU03392</t>
  </si>
  <si>
    <t>TW201117804</t>
  </si>
  <si>
    <t>WO2014203914</t>
  </si>
  <si>
    <t>WO2013145771</t>
  </si>
  <si>
    <t>WO2017197193</t>
  </si>
  <si>
    <t>WO2022186802</t>
  </si>
  <si>
    <t>US7666451</t>
  </si>
  <si>
    <t>EP3669877</t>
  </si>
  <si>
    <t>WO201910563</t>
  </si>
  <si>
    <t>US20240238253</t>
  </si>
  <si>
    <t>WO201764982</t>
  </si>
  <si>
    <t>WO2022173390</t>
  </si>
  <si>
    <t>WO2023221533</t>
  </si>
  <si>
    <t>JP2022127638</t>
  </si>
  <si>
    <t>WO2021159042</t>
  </si>
  <si>
    <t>AR--62766</t>
  </si>
  <si>
    <t>BR102014018002</t>
  </si>
  <si>
    <t>WO201717206</t>
  </si>
  <si>
    <t>WO2016134531</t>
  </si>
  <si>
    <t>WO201742568</t>
  </si>
  <si>
    <t>WO200635911</t>
  </si>
  <si>
    <t>WO200544668</t>
  </si>
  <si>
    <t>JP2024063093</t>
  </si>
  <si>
    <t>WO202097152</t>
  </si>
  <si>
    <t>WO2016106313</t>
  </si>
  <si>
    <t>WO201478911</t>
  </si>
  <si>
    <t>WO201352444</t>
  </si>
  <si>
    <t>US20100215705</t>
  </si>
  <si>
    <t>WO2023247388</t>
  </si>
  <si>
    <t>US20230321109</t>
  </si>
  <si>
    <t>WO2019196791</t>
  </si>
  <si>
    <t>US20230414769</t>
  </si>
  <si>
    <t>WO2013148332</t>
  </si>
  <si>
    <t>WO201989657</t>
  </si>
  <si>
    <t>US20230120169</t>
  </si>
  <si>
    <t>WO200837288</t>
  </si>
  <si>
    <t>US20230340160</t>
  </si>
  <si>
    <t>US20240108666</t>
  </si>
  <si>
    <t>US20240082187</t>
  </si>
  <si>
    <t>CL201903191</t>
  </si>
  <si>
    <t>US20090112100</t>
  </si>
  <si>
    <t>WO2019115793</t>
  </si>
  <si>
    <t>US9515347</t>
  </si>
  <si>
    <t>WO202294188</t>
  </si>
  <si>
    <t>WO201802355</t>
  </si>
  <si>
    <t>WO201134225</t>
  </si>
  <si>
    <t>JP6174001</t>
  </si>
  <si>
    <t>HK1147896</t>
  </si>
  <si>
    <t>FR2842605</t>
  </si>
  <si>
    <t>WO201262359</t>
  </si>
  <si>
    <t>WO2019214702</t>
  </si>
  <si>
    <t>ATE325912</t>
  </si>
  <si>
    <t>US10154679</t>
  </si>
  <si>
    <t>US20240216346</t>
  </si>
  <si>
    <t>WO201032135</t>
  </si>
  <si>
    <t>WO200788188</t>
  </si>
  <si>
    <t>US20240076621</t>
  </si>
  <si>
    <t>CN117476108</t>
  </si>
  <si>
    <t>WO2014114718</t>
  </si>
  <si>
    <t>CN104082671B</t>
  </si>
  <si>
    <t>WO2022269082</t>
  </si>
  <si>
    <t>WO2011114287</t>
  </si>
  <si>
    <t>WO201933065</t>
  </si>
  <si>
    <t>WO201254521</t>
  </si>
  <si>
    <t>WO2019180322</t>
  </si>
  <si>
    <t>US10421993</t>
  </si>
  <si>
    <t>JP2019123717</t>
  </si>
  <si>
    <t>TW200421563</t>
  </si>
  <si>
    <t>AR-100834</t>
  </si>
  <si>
    <t>WO200460869</t>
  </si>
  <si>
    <t>WO2010138003</t>
  </si>
  <si>
    <t>US20050106139</t>
  </si>
  <si>
    <t>BR102014018008</t>
  </si>
  <si>
    <t>US11649466</t>
  </si>
  <si>
    <t>ZA200700190</t>
  </si>
  <si>
    <t>WO2004106490</t>
  </si>
  <si>
    <t>WO2021133030</t>
  </si>
  <si>
    <t>WO2018218211</t>
  </si>
  <si>
    <t>WO2006125815</t>
  </si>
  <si>
    <t>WO2008142318</t>
  </si>
  <si>
    <t>AR--87673</t>
  </si>
  <si>
    <t>HK1246732</t>
  </si>
  <si>
    <t>WO200937490</t>
  </si>
  <si>
    <t>WO2008109433</t>
  </si>
  <si>
    <t>US20080282602</t>
  </si>
  <si>
    <t>WO200910992</t>
  </si>
  <si>
    <t>WO2010111787</t>
  </si>
  <si>
    <t>US20240165065</t>
  </si>
  <si>
    <t>WO2020181833</t>
  </si>
  <si>
    <t>WO200823264</t>
  </si>
  <si>
    <t>WO202135031</t>
  </si>
  <si>
    <t>US9306116</t>
  </si>
  <si>
    <t>WO2020254491</t>
  </si>
  <si>
    <t>IN2011MN00775</t>
  </si>
  <si>
    <t>US20170119027</t>
  </si>
  <si>
    <t>WO2004109294</t>
  </si>
  <si>
    <t>WO2010134100</t>
  </si>
  <si>
    <t>WO2018183383</t>
  </si>
  <si>
    <t>WO2016128964</t>
  </si>
  <si>
    <t>JP2023175053</t>
  </si>
  <si>
    <t>US20130085264</t>
  </si>
  <si>
    <t>WO2016126134</t>
  </si>
  <si>
    <t>WO2021251783</t>
  </si>
  <si>
    <t>KR102334430</t>
  </si>
  <si>
    <t>WO200572686</t>
  </si>
  <si>
    <t>CL202000662</t>
  </si>
  <si>
    <t>WO201334806</t>
  </si>
  <si>
    <t>WO201965570</t>
  </si>
  <si>
    <t>WO2020153871</t>
  </si>
  <si>
    <t>TW202307067</t>
  </si>
  <si>
    <t>JP2015172066</t>
  </si>
  <si>
    <t>US20220185883</t>
  </si>
  <si>
    <t>UY--31579</t>
  </si>
  <si>
    <t>WO2020141869</t>
  </si>
  <si>
    <t>US20220062304</t>
  </si>
  <si>
    <t>CN104310594B</t>
  </si>
  <si>
    <t>JP6254117</t>
  </si>
  <si>
    <t>WO2022171827</t>
  </si>
  <si>
    <t>TW202315526</t>
  </si>
  <si>
    <t>WO201485676</t>
  </si>
  <si>
    <t>WO201569593</t>
  </si>
  <si>
    <t>WO2021204380</t>
  </si>
  <si>
    <t>AR--97790</t>
  </si>
  <si>
    <t>WO2022204207</t>
  </si>
  <si>
    <t>WO2015117210</t>
  </si>
  <si>
    <t>TWI460270</t>
  </si>
  <si>
    <t>WO201160946</t>
  </si>
  <si>
    <t>WO201101441</t>
  </si>
  <si>
    <t>CL201200122</t>
  </si>
  <si>
    <t>SG-161861</t>
  </si>
  <si>
    <t>WO200415128</t>
  </si>
  <si>
    <t>KR20230173630</t>
  </si>
  <si>
    <t>WO201123009</t>
  </si>
  <si>
    <t>WO2018186700</t>
  </si>
  <si>
    <t>HK1081993</t>
  </si>
  <si>
    <t>CO6260152</t>
  </si>
  <si>
    <t>WO200795128</t>
  </si>
  <si>
    <t>WO202031115</t>
  </si>
  <si>
    <t>US20110305777</t>
  </si>
  <si>
    <t>US7795207</t>
  </si>
  <si>
    <t>US20150150516</t>
  </si>
  <si>
    <t>WO2016171238</t>
  </si>
  <si>
    <t>WO201605363</t>
  </si>
  <si>
    <t>US20110154533</t>
  </si>
  <si>
    <t>WO201952586</t>
  </si>
  <si>
    <t>WO201201102</t>
  </si>
  <si>
    <t>WO200710266</t>
  </si>
  <si>
    <t>WO2008119636</t>
  </si>
  <si>
    <t>WO202120510</t>
  </si>
  <si>
    <t>WO2011128209</t>
  </si>
  <si>
    <t>WO200972542</t>
  </si>
  <si>
    <t>WO201262030</t>
  </si>
  <si>
    <t>US9151752</t>
  </si>
  <si>
    <t>WO2021121607</t>
  </si>
  <si>
    <t>WO2023224657</t>
  </si>
  <si>
    <t>EP1382706</t>
  </si>
  <si>
    <t>WO2022128390</t>
  </si>
  <si>
    <t>WO201124454</t>
  </si>
  <si>
    <t>WO2013165398</t>
  </si>
  <si>
    <t>WO201040374</t>
  </si>
  <si>
    <t>WO2022155552</t>
  </si>
  <si>
    <t>WO201294833</t>
  </si>
  <si>
    <t>WO2012137689</t>
  </si>
  <si>
    <t>WO2019183150</t>
  </si>
  <si>
    <t>NZ-553676</t>
  </si>
  <si>
    <t>WO2010114257</t>
  </si>
  <si>
    <t>WO201592425</t>
  </si>
  <si>
    <t>WO2006122396</t>
  </si>
  <si>
    <t>WO2008151022</t>
  </si>
  <si>
    <t>WO2020247584</t>
  </si>
  <si>
    <t>CN113061553B</t>
  </si>
  <si>
    <t>WO2017182182</t>
  </si>
  <si>
    <t>WO2012110674</t>
  </si>
  <si>
    <t>WO2011103671</t>
  </si>
  <si>
    <t>CL201800435</t>
  </si>
  <si>
    <t>US8568759</t>
  </si>
  <si>
    <t>US20220162573</t>
  </si>
  <si>
    <t>UY--37329</t>
  </si>
  <si>
    <t>WO2023219597</t>
  </si>
  <si>
    <t>JP2016135770</t>
  </si>
  <si>
    <t>MA--28358</t>
  </si>
  <si>
    <t>EA--37849</t>
  </si>
  <si>
    <t>WO200735841</t>
  </si>
  <si>
    <t>WO202078852</t>
  </si>
  <si>
    <t>WO201766497</t>
  </si>
  <si>
    <t>WO2020193779</t>
  </si>
  <si>
    <t>US20160309670</t>
  </si>
  <si>
    <t>AR--71928</t>
  </si>
  <si>
    <t>WO2020142370</t>
  </si>
  <si>
    <t>US20160068868</t>
  </si>
  <si>
    <t>WO2021192088</t>
  </si>
  <si>
    <t>TWI439292</t>
  </si>
  <si>
    <t>WO2021125194</t>
  </si>
  <si>
    <t>CO6251271</t>
  </si>
  <si>
    <t>WO2024149404</t>
  </si>
  <si>
    <t>WO200728259</t>
  </si>
  <si>
    <t>CN106235430</t>
  </si>
  <si>
    <t>US9487749</t>
  </si>
  <si>
    <t>MY-142488</t>
  </si>
  <si>
    <t>WO200547325</t>
  </si>
  <si>
    <t>WO2011152742</t>
  </si>
  <si>
    <t>US20240043404</t>
  </si>
  <si>
    <t>WO2006125800</t>
  </si>
  <si>
    <t>JP6301881</t>
  </si>
  <si>
    <t>WO200969619</t>
  </si>
  <si>
    <t>US20040137522</t>
  </si>
  <si>
    <t>CN116671437</t>
  </si>
  <si>
    <t>WO200728115</t>
  </si>
  <si>
    <t>WO202239687</t>
  </si>
  <si>
    <t>WO2006106996</t>
  </si>
  <si>
    <t>US20140296481</t>
  </si>
  <si>
    <t>WO202067439</t>
  </si>
  <si>
    <t>WO200420997</t>
  </si>
  <si>
    <t>US20220267788</t>
  </si>
  <si>
    <t>JP2013059331</t>
  </si>
  <si>
    <t>WO200880409</t>
  </si>
  <si>
    <t>WO201607016</t>
  </si>
  <si>
    <t>WO201860444</t>
  </si>
  <si>
    <t>WO201003528</t>
  </si>
  <si>
    <t>WO2022186001</t>
  </si>
  <si>
    <t>WO2005115553</t>
  </si>
  <si>
    <t>KR101086205</t>
  </si>
  <si>
    <t>KR101800802</t>
  </si>
  <si>
    <t>GB2523615</t>
  </si>
  <si>
    <t>WO2017148160</t>
  </si>
  <si>
    <t>WO201379672</t>
  </si>
  <si>
    <t>US20140079836</t>
  </si>
  <si>
    <t>CR---9200</t>
  </si>
  <si>
    <t>CN111004106B</t>
  </si>
  <si>
    <t>US20220315981</t>
  </si>
  <si>
    <t>WO2014162919</t>
  </si>
  <si>
    <t>WO2022144071</t>
  </si>
  <si>
    <t>WO200730035</t>
  </si>
  <si>
    <t>WO201089600</t>
  </si>
  <si>
    <t>WO201107363</t>
  </si>
  <si>
    <t>WO2017177605</t>
  </si>
  <si>
    <t>CN112062849B</t>
  </si>
  <si>
    <t>US20180288404</t>
  </si>
  <si>
    <t>JP2022091748</t>
  </si>
  <si>
    <t>US20230405061</t>
  </si>
  <si>
    <t>WO2016103559</t>
  </si>
  <si>
    <t>WO202007493</t>
  </si>
  <si>
    <t>UY--33718</t>
  </si>
  <si>
    <t>AT-503070</t>
  </si>
  <si>
    <t>WO202202928</t>
  </si>
  <si>
    <t>WO200539562</t>
  </si>
  <si>
    <t>WO201111094</t>
  </si>
  <si>
    <t>US11820750</t>
  </si>
  <si>
    <t>WO201112098</t>
  </si>
  <si>
    <t>US20140150371</t>
  </si>
  <si>
    <t>WO200485631</t>
  </si>
  <si>
    <t>JP5461469</t>
  </si>
  <si>
    <t>CN2729827U</t>
  </si>
  <si>
    <t>WO2023284806</t>
  </si>
  <si>
    <t>WO2017137862</t>
  </si>
  <si>
    <t>US20210284737</t>
  </si>
  <si>
    <t>WO201856445</t>
  </si>
  <si>
    <t>WO2016142626</t>
  </si>
  <si>
    <t>WO2012140127</t>
  </si>
  <si>
    <t>CN114517975B</t>
  </si>
  <si>
    <t>CN111778763B</t>
  </si>
  <si>
    <t>WO2007136146</t>
  </si>
  <si>
    <t>WO2018142881</t>
  </si>
  <si>
    <t>WO200747189</t>
  </si>
  <si>
    <t>WO200891948</t>
  </si>
  <si>
    <t>US20240240184</t>
  </si>
  <si>
    <t>WO2017170433</t>
  </si>
  <si>
    <t>GT201700198</t>
  </si>
  <si>
    <t>US20060198900</t>
  </si>
  <si>
    <t>AR--54287</t>
  </si>
  <si>
    <t>US20220033891</t>
  </si>
  <si>
    <t>RU2743057</t>
  </si>
  <si>
    <t>WO2019170075</t>
  </si>
  <si>
    <t>WO2020230080</t>
  </si>
  <si>
    <t>WO2021123297</t>
  </si>
  <si>
    <t>US20190374172</t>
  </si>
  <si>
    <t>WO201430165</t>
  </si>
  <si>
    <t>CN101953874</t>
  </si>
  <si>
    <t>WO2014119575</t>
  </si>
  <si>
    <t>WO201016675</t>
  </si>
  <si>
    <t>AR--95455</t>
  </si>
  <si>
    <t>WO2012137676</t>
  </si>
  <si>
    <t>TW201731740</t>
  </si>
  <si>
    <t>KR100821445</t>
  </si>
  <si>
    <t>WO2015152219</t>
  </si>
  <si>
    <t>US20210253709</t>
  </si>
  <si>
    <t>WO200741104</t>
  </si>
  <si>
    <t>US20220362197</t>
  </si>
  <si>
    <t>WO202061106</t>
  </si>
  <si>
    <t>WO2022271104</t>
  </si>
  <si>
    <t>WO201152819</t>
  </si>
  <si>
    <t>JP2013139474</t>
  </si>
  <si>
    <t>ZA200805138</t>
  </si>
  <si>
    <t>US20230119259</t>
  </si>
  <si>
    <t>WO2021154766</t>
  </si>
  <si>
    <t>US20130006103</t>
  </si>
  <si>
    <t>WO200767331</t>
  </si>
  <si>
    <t>US10351500</t>
  </si>
  <si>
    <t>US20240150406</t>
  </si>
  <si>
    <t>TW200902727</t>
  </si>
  <si>
    <t>WO201366214</t>
  </si>
  <si>
    <t>US20220089657</t>
  </si>
  <si>
    <t>WO2022138837</t>
  </si>
  <si>
    <t>WO201416398</t>
  </si>
  <si>
    <t>WO201879683</t>
  </si>
  <si>
    <t>WO2008135195</t>
  </si>
  <si>
    <t>WO201671927</t>
  </si>
  <si>
    <t>US20240000817</t>
  </si>
  <si>
    <t>US20230081191</t>
  </si>
  <si>
    <t>WO200790393</t>
  </si>
  <si>
    <t>WO201248526</t>
  </si>
  <si>
    <t>US10251824</t>
  </si>
  <si>
    <t>US9717462</t>
  </si>
  <si>
    <t>US8409263</t>
  </si>
  <si>
    <t>US8632770</t>
  </si>
  <si>
    <t>WO2019132569</t>
  </si>
  <si>
    <t>TH-148146</t>
  </si>
  <si>
    <t>WO201232181</t>
  </si>
  <si>
    <t>WO2022232371</t>
  </si>
  <si>
    <t>WO201240170</t>
  </si>
  <si>
    <t>WO201723913</t>
  </si>
  <si>
    <t>WO201638300</t>
  </si>
  <si>
    <t>HK1120077</t>
  </si>
  <si>
    <t>KR20160089876</t>
  </si>
  <si>
    <t>CL201901493</t>
  </si>
  <si>
    <t>WO202243341</t>
  </si>
  <si>
    <t>US10768299</t>
  </si>
  <si>
    <t>WO200779684</t>
  </si>
  <si>
    <t>JP6141919</t>
  </si>
  <si>
    <t>AR--57280</t>
  </si>
  <si>
    <t>US20240000822</t>
  </si>
  <si>
    <t>WO201887766</t>
  </si>
  <si>
    <t>JP7357382</t>
  </si>
  <si>
    <t>WO2004101617</t>
  </si>
  <si>
    <t>WO2016169815</t>
  </si>
  <si>
    <t>WO201298368</t>
  </si>
  <si>
    <t>WO2018208174</t>
  </si>
  <si>
    <t>WO200818240</t>
  </si>
  <si>
    <t>DE102013105330</t>
  </si>
  <si>
    <t>ZA200410387</t>
  </si>
  <si>
    <t>US20210363575</t>
  </si>
  <si>
    <t>CN116514935B</t>
  </si>
  <si>
    <t>US10978413</t>
  </si>
  <si>
    <t>WO2009126061</t>
  </si>
  <si>
    <t>AR--64724</t>
  </si>
  <si>
    <t>WO2014129710</t>
  </si>
  <si>
    <t>WO200533331</t>
  </si>
  <si>
    <t>WO2009135909</t>
  </si>
  <si>
    <t>US20240043379</t>
  </si>
  <si>
    <t>WO200946532</t>
  </si>
  <si>
    <t>TW200804412</t>
  </si>
  <si>
    <t>WO200574939</t>
  </si>
  <si>
    <t>EA--22173</t>
  </si>
  <si>
    <t>WO2013123244</t>
  </si>
  <si>
    <t>EP1464281</t>
  </si>
  <si>
    <t>US8480696</t>
  </si>
  <si>
    <t>US20220218688</t>
  </si>
  <si>
    <t>WO2009120091</t>
  </si>
  <si>
    <t>US20170055523</t>
  </si>
  <si>
    <t>WO200930481</t>
  </si>
  <si>
    <t>US20220296542</t>
  </si>
  <si>
    <t>WO2012163937</t>
  </si>
  <si>
    <t>US8545621</t>
  </si>
  <si>
    <t>WO201283099</t>
  </si>
  <si>
    <t>TW202342780</t>
  </si>
  <si>
    <t>WO2009107856</t>
  </si>
  <si>
    <t>TW201242961</t>
  </si>
  <si>
    <t>WO2024144691</t>
  </si>
  <si>
    <t>WO2007131424</t>
  </si>
  <si>
    <t>WO202106464</t>
  </si>
  <si>
    <t>US8715742</t>
  </si>
  <si>
    <t>WO201224392</t>
  </si>
  <si>
    <t>CN1879492B</t>
  </si>
  <si>
    <t>US10308971</t>
  </si>
  <si>
    <t>WO200499365</t>
  </si>
  <si>
    <t>JP2010270104</t>
  </si>
  <si>
    <t>WO2014159731</t>
  </si>
  <si>
    <t>WO2006130368</t>
  </si>
  <si>
    <t>JP2013176369</t>
  </si>
  <si>
    <t>WO200489209</t>
  </si>
  <si>
    <t>WO2022153306</t>
  </si>
  <si>
    <t>US20230416366</t>
  </si>
  <si>
    <t>WO201389131</t>
  </si>
  <si>
    <t>WO200698447</t>
  </si>
  <si>
    <t>TWI725599</t>
  </si>
  <si>
    <t>WO201130724</t>
  </si>
  <si>
    <t>US20190388489</t>
  </si>
  <si>
    <t>WO202259081</t>
  </si>
  <si>
    <t>WO201131477</t>
  </si>
  <si>
    <t>WO202103687</t>
  </si>
  <si>
    <t>US9693532</t>
  </si>
  <si>
    <t>WO201415149</t>
  </si>
  <si>
    <t>US8114649</t>
  </si>
  <si>
    <t>WO2019119884</t>
  </si>
  <si>
    <t>JP2011024590</t>
  </si>
  <si>
    <t>WO201340472</t>
  </si>
  <si>
    <t>WO2007100555</t>
  </si>
  <si>
    <t>US9982302</t>
  </si>
  <si>
    <t>US20050222001</t>
  </si>
  <si>
    <t>WO2020237065</t>
  </si>
  <si>
    <t>ZA200906516</t>
  </si>
  <si>
    <t>JP5559237</t>
  </si>
  <si>
    <t>US20230355590</t>
  </si>
  <si>
    <t>WO202177679</t>
  </si>
  <si>
    <t>JP2013054693W</t>
  </si>
  <si>
    <t>US10381117</t>
  </si>
  <si>
    <t>WO201148206</t>
  </si>
  <si>
    <t>WO2018163996</t>
  </si>
  <si>
    <t>US20100098635</t>
  </si>
  <si>
    <t>WO201110848</t>
  </si>
  <si>
    <t>WO201819996</t>
  </si>
  <si>
    <t>CR--11585</t>
  </si>
  <si>
    <t>WO200786282</t>
  </si>
  <si>
    <t>TWI721704</t>
  </si>
  <si>
    <t>WO2009156229</t>
  </si>
  <si>
    <t>CA-180665F</t>
  </si>
  <si>
    <t>WO201912090</t>
  </si>
  <si>
    <t>US20090041776</t>
  </si>
  <si>
    <t>CN114699467B</t>
  </si>
  <si>
    <t>US20210120812</t>
  </si>
  <si>
    <t>US9677029</t>
  </si>
  <si>
    <t>TWI840415</t>
  </si>
  <si>
    <t>US20210395703</t>
  </si>
  <si>
    <t>WO201047132</t>
  </si>
  <si>
    <t>WO201147048</t>
  </si>
  <si>
    <t>WO2016185931</t>
  </si>
  <si>
    <t>US8388414</t>
  </si>
  <si>
    <t>WO201677817</t>
  </si>
  <si>
    <t>WO200777260</t>
  </si>
  <si>
    <t>WO2019203697</t>
  </si>
  <si>
    <t>WO201992455</t>
  </si>
  <si>
    <t>WO2009127671</t>
  </si>
  <si>
    <t>WO2013149192</t>
  </si>
  <si>
    <t>WO201712226</t>
  </si>
  <si>
    <t>WO201191350</t>
  </si>
  <si>
    <t>TWI766888</t>
  </si>
  <si>
    <t>WO200942878</t>
  </si>
  <si>
    <t>CL202300503</t>
  </si>
  <si>
    <t>JP2017119675</t>
  </si>
  <si>
    <t>US7756574</t>
  </si>
  <si>
    <t>WO2018112740</t>
  </si>
  <si>
    <t>WO200702761</t>
  </si>
  <si>
    <t>TW202302125</t>
  </si>
  <si>
    <t>US20230285262</t>
  </si>
  <si>
    <t>US9428739</t>
  </si>
  <si>
    <t>WO202189355</t>
  </si>
  <si>
    <t>WO200677020</t>
  </si>
  <si>
    <t>JP2020143157</t>
  </si>
  <si>
    <t>US20230190897</t>
  </si>
  <si>
    <t>WO2021160947</t>
  </si>
  <si>
    <t>WO200583075</t>
  </si>
  <si>
    <t>WO201060644</t>
  </si>
  <si>
    <t>EP2251307</t>
  </si>
  <si>
    <t>CN105477263</t>
  </si>
  <si>
    <t>CL201200430</t>
  </si>
  <si>
    <t>KR102363402</t>
  </si>
  <si>
    <t>WO2007128493</t>
  </si>
  <si>
    <t>US9217741</t>
  </si>
  <si>
    <t>WO201599045</t>
  </si>
  <si>
    <t>EC201774016</t>
  </si>
  <si>
    <t>JP2017119677</t>
  </si>
  <si>
    <t>WO202028430</t>
  </si>
  <si>
    <t>US11813079</t>
  </si>
  <si>
    <t>WO200684715</t>
  </si>
  <si>
    <t>US10744152</t>
  </si>
  <si>
    <t>WO201293234</t>
  </si>
  <si>
    <t>WO2018141984</t>
  </si>
  <si>
    <t>US9232817</t>
  </si>
  <si>
    <t>WO200947802</t>
  </si>
  <si>
    <t>WO201277135</t>
  </si>
  <si>
    <t>WO2009125292</t>
  </si>
  <si>
    <t>WO2021200576</t>
  </si>
  <si>
    <t>JP6889754</t>
  </si>
  <si>
    <t>WO200416231</t>
  </si>
  <si>
    <t>WO2022255013</t>
  </si>
  <si>
    <t>WO2016181175</t>
  </si>
  <si>
    <t>WO200533294</t>
  </si>
  <si>
    <t>CN102876692</t>
  </si>
  <si>
    <t>WO200844165</t>
  </si>
  <si>
    <t>US20230313218</t>
  </si>
  <si>
    <t>US11883505</t>
  </si>
  <si>
    <t>TH--62008B</t>
  </si>
  <si>
    <t>WO200985192</t>
  </si>
  <si>
    <t>JP2004198404</t>
  </si>
  <si>
    <t>WO201890465</t>
  </si>
  <si>
    <t>WO2022256557</t>
  </si>
  <si>
    <t>WO202306084</t>
  </si>
  <si>
    <t>WO2021168295</t>
  </si>
  <si>
    <t>JP2023078382</t>
  </si>
  <si>
    <t>US20200225235</t>
  </si>
  <si>
    <t>CL201900920</t>
  </si>
  <si>
    <t>US20240043938</t>
  </si>
  <si>
    <t>TW201909908</t>
  </si>
  <si>
    <t>WO200746083</t>
  </si>
  <si>
    <t>US8580947</t>
  </si>
  <si>
    <t>WO200574712</t>
  </si>
  <si>
    <t>WO201054269</t>
  </si>
  <si>
    <t>US20230167454</t>
  </si>
  <si>
    <t>WO201821200</t>
  </si>
  <si>
    <t>WO2011143933</t>
  </si>
  <si>
    <t>US10945393</t>
  </si>
  <si>
    <t>WO201126637</t>
  </si>
  <si>
    <t>GB2593248</t>
  </si>
  <si>
    <t>WO201952588</t>
  </si>
  <si>
    <t>WO200937001</t>
  </si>
  <si>
    <t>US11459604</t>
  </si>
  <si>
    <t>KR102457212</t>
  </si>
  <si>
    <t>US20170189456</t>
  </si>
  <si>
    <t>WO200986595</t>
  </si>
  <si>
    <t>WO200624858</t>
  </si>
  <si>
    <t>WO2018234865</t>
  </si>
  <si>
    <t>US20230014906</t>
  </si>
  <si>
    <t>JP2017079768</t>
  </si>
  <si>
    <t>WO2022144835</t>
  </si>
  <si>
    <t>AR-108017</t>
  </si>
  <si>
    <t>US8092994</t>
  </si>
  <si>
    <t>WO202060934</t>
  </si>
  <si>
    <t>WO201662291</t>
  </si>
  <si>
    <t>WO202025257</t>
  </si>
  <si>
    <t>WO202091813</t>
  </si>
  <si>
    <t>MX2022012079</t>
  </si>
  <si>
    <t>CN110689351</t>
  </si>
  <si>
    <t>US20230374442</t>
  </si>
  <si>
    <t>US20220112106</t>
  </si>
  <si>
    <t>WO2021104624</t>
  </si>
  <si>
    <t>WO200567984</t>
  </si>
  <si>
    <t>JP6157572</t>
  </si>
  <si>
    <t>WO200553679</t>
  </si>
  <si>
    <t>US11103831</t>
  </si>
  <si>
    <t>US11957499</t>
  </si>
  <si>
    <t>WO2008153928</t>
  </si>
  <si>
    <t>WO2018138804</t>
  </si>
  <si>
    <t>CN114805621B</t>
  </si>
  <si>
    <t>CN112176226B</t>
  </si>
  <si>
    <t>WO201377639</t>
  </si>
  <si>
    <t>WO201503548</t>
  </si>
  <si>
    <t>WO201144122</t>
  </si>
  <si>
    <t>US11696925</t>
  </si>
  <si>
    <t>US11952610</t>
  </si>
  <si>
    <t>WO201043748</t>
  </si>
  <si>
    <t>WO2007122803</t>
  </si>
  <si>
    <t>WO2009115061</t>
  </si>
  <si>
    <t>WO202258881</t>
  </si>
  <si>
    <t>US20210121508</t>
  </si>
  <si>
    <t>WO200565063</t>
  </si>
  <si>
    <t>WO201444342</t>
  </si>
  <si>
    <t>US10434129</t>
  </si>
  <si>
    <t>US20230107426</t>
  </si>
  <si>
    <t>WO200943987</t>
  </si>
  <si>
    <t>ZA200707233</t>
  </si>
  <si>
    <t>US20220218414</t>
  </si>
  <si>
    <t>US20160272703</t>
  </si>
  <si>
    <t>WO2016106244</t>
  </si>
  <si>
    <t>WO2017175132</t>
  </si>
  <si>
    <t>US10732614</t>
  </si>
  <si>
    <t>WO2017221745</t>
  </si>
  <si>
    <t>TW201117721</t>
  </si>
  <si>
    <t>JP2021170639</t>
  </si>
  <si>
    <t>US20220002699</t>
  </si>
  <si>
    <t>ZA200704392</t>
  </si>
  <si>
    <t>WO201183460</t>
  </si>
  <si>
    <t>JP2024091493</t>
  </si>
  <si>
    <t>WO202269176</t>
  </si>
  <si>
    <t>WO201882401</t>
  </si>
  <si>
    <t>WO200684714</t>
  </si>
  <si>
    <t>WO2023125063</t>
  </si>
  <si>
    <t>US20140127723</t>
  </si>
  <si>
    <t>US8729247</t>
  </si>
  <si>
    <t>WO2023212906</t>
  </si>
  <si>
    <t>CA2741879</t>
  </si>
  <si>
    <t>WO201807599</t>
  </si>
  <si>
    <t>US20240026416</t>
  </si>
  <si>
    <t>US20100151029</t>
  </si>
  <si>
    <t>WO200653333</t>
  </si>
  <si>
    <t>WO202349871</t>
  </si>
  <si>
    <t>US20100137851</t>
  </si>
  <si>
    <t>US7960613</t>
  </si>
  <si>
    <t>TW202241509</t>
  </si>
  <si>
    <t>WO2019163374</t>
  </si>
  <si>
    <t>WO2017206016</t>
  </si>
  <si>
    <t>WO202338443</t>
  </si>
  <si>
    <t>WO202216117</t>
  </si>
  <si>
    <t>WO2012110665</t>
  </si>
  <si>
    <t>WO2017195781</t>
  </si>
  <si>
    <t>WO2015122728</t>
  </si>
  <si>
    <t>WO202141278</t>
  </si>
  <si>
    <t>WO2014180793</t>
  </si>
  <si>
    <t>US20080182787</t>
  </si>
  <si>
    <t>US20230124707</t>
  </si>
  <si>
    <t>US20140363857</t>
  </si>
  <si>
    <t>US10519467</t>
  </si>
  <si>
    <t>WO201271392</t>
  </si>
  <si>
    <t>WO202182573</t>
  </si>
  <si>
    <t>US20210284720</t>
  </si>
  <si>
    <t>US9005904</t>
  </si>
  <si>
    <t>WO201342691</t>
  </si>
  <si>
    <t>WO2019168403</t>
  </si>
  <si>
    <t>US11779883</t>
  </si>
  <si>
    <t>WO202292096</t>
  </si>
  <si>
    <t>WO2022187506</t>
  </si>
  <si>
    <t>US20200317799</t>
  </si>
  <si>
    <t>US11480581</t>
  </si>
  <si>
    <t>CN111172193B</t>
  </si>
  <si>
    <t>WO202187015</t>
  </si>
  <si>
    <t>WO200779755</t>
  </si>
  <si>
    <t>JP7318082</t>
  </si>
  <si>
    <t>WO2024140281</t>
  </si>
  <si>
    <t>WO2010140518</t>
  </si>
  <si>
    <t>US8672625</t>
  </si>
  <si>
    <t>WO201465642</t>
  </si>
  <si>
    <t>WO202325259</t>
  </si>
  <si>
    <t>WO201434223</t>
  </si>
  <si>
    <t>US20230119537</t>
  </si>
  <si>
    <t>WO201622900</t>
  </si>
  <si>
    <t>TWI652107</t>
  </si>
  <si>
    <t>JP2023111942</t>
  </si>
  <si>
    <t>US20230270111</t>
  </si>
  <si>
    <t>WO2020112694</t>
  </si>
  <si>
    <t>WO201241100</t>
  </si>
  <si>
    <t>WO201654225</t>
  </si>
  <si>
    <t>EP2735229</t>
  </si>
  <si>
    <t>US20100031450</t>
  </si>
  <si>
    <t>GB2431586</t>
  </si>
  <si>
    <t>US20100222410</t>
  </si>
  <si>
    <t>WO201294651</t>
  </si>
  <si>
    <t>US11491184</t>
  </si>
  <si>
    <t>WO2022260166</t>
  </si>
  <si>
    <t>WO201043153</t>
  </si>
  <si>
    <t>US9339523</t>
  </si>
  <si>
    <t>NI201800076</t>
  </si>
  <si>
    <t>WO2013123226</t>
  </si>
  <si>
    <t>WO201646845</t>
  </si>
  <si>
    <t>WO201072209</t>
  </si>
  <si>
    <t>WO202184195</t>
  </si>
  <si>
    <t>WO202024078</t>
  </si>
  <si>
    <t>WO2020166678</t>
  </si>
  <si>
    <t>TWI801551</t>
  </si>
  <si>
    <t>WO201169214</t>
  </si>
  <si>
    <t>US20230324424</t>
  </si>
  <si>
    <t>WO201006452</t>
  </si>
  <si>
    <t>WO2016177365</t>
  </si>
  <si>
    <t>US20190098886</t>
  </si>
  <si>
    <t>WO2017176518</t>
  </si>
  <si>
    <t>WO2007131776</t>
  </si>
  <si>
    <t>WO200992806</t>
  </si>
  <si>
    <t>WO2015162924</t>
  </si>
  <si>
    <t>WO2008143545</t>
  </si>
  <si>
    <t>US20060100533</t>
  </si>
  <si>
    <t>WO2022171711</t>
  </si>
  <si>
    <t>WO201809664</t>
  </si>
  <si>
    <t>US20180346972</t>
  </si>
  <si>
    <t>WO201518840</t>
  </si>
  <si>
    <t>WO2022165578</t>
  </si>
  <si>
    <t>WO200696905</t>
  </si>
  <si>
    <t>WO200685121</t>
  </si>
  <si>
    <t>US8053566</t>
  </si>
  <si>
    <t>AR--79206</t>
  </si>
  <si>
    <t>WO2023130078</t>
  </si>
  <si>
    <t>US11033654</t>
  </si>
  <si>
    <t>US20230250390</t>
  </si>
  <si>
    <t>CL202101627</t>
  </si>
  <si>
    <t>WO200527643</t>
  </si>
  <si>
    <t>TW202425996</t>
  </si>
  <si>
    <t>JP7015594</t>
  </si>
  <si>
    <t>US20230241036</t>
  </si>
  <si>
    <t>US9029550</t>
  </si>
  <si>
    <t>WO200670061</t>
  </si>
  <si>
    <t>WO201285224</t>
  </si>
  <si>
    <t>US20200117883</t>
  </si>
  <si>
    <t>US11118255</t>
  </si>
  <si>
    <t>WO202152398</t>
  </si>
  <si>
    <t>WO202378314</t>
  </si>
  <si>
    <t>US20100168231</t>
  </si>
  <si>
    <t>WO200517485</t>
  </si>
  <si>
    <t>US8241722</t>
  </si>
  <si>
    <t>WO2019148932</t>
  </si>
  <si>
    <t>US8304196</t>
  </si>
  <si>
    <t>WO201443296</t>
  </si>
  <si>
    <t>US20210070864</t>
  </si>
  <si>
    <t>US20230158046</t>
  </si>
  <si>
    <t>WO201610284</t>
  </si>
  <si>
    <t>JP6154878</t>
  </si>
  <si>
    <t>CN109566540</t>
  </si>
  <si>
    <t>WO2019228032</t>
  </si>
  <si>
    <t>MX2022001801</t>
  </si>
  <si>
    <t>US7402298</t>
  </si>
  <si>
    <t>US20240102001</t>
  </si>
  <si>
    <t>US11519876</t>
  </si>
  <si>
    <t>WO201114722</t>
  </si>
  <si>
    <t>CN115569196B</t>
  </si>
  <si>
    <t>WO200994340</t>
  </si>
  <si>
    <t>WO2020118085</t>
  </si>
  <si>
    <t>WO202250053</t>
  </si>
  <si>
    <t>WO2015175331</t>
  </si>
  <si>
    <t>WO2019215644</t>
  </si>
  <si>
    <t>US9763439</t>
  </si>
  <si>
    <t>WO2011118808</t>
  </si>
  <si>
    <t>WO2007133082</t>
  </si>
  <si>
    <t>JP2023052515</t>
  </si>
  <si>
    <t>WO200539643</t>
  </si>
  <si>
    <t>WO2022113263</t>
  </si>
  <si>
    <t>IL-201387</t>
  </si>
  <si>
    <t>WO2011102577</t>
  </si>
  <si>
    <t>WO2018138499</t>
  </si>
  <si>
    <t>WO200546584</t>
  </si>
  <si>
    <t>USRE49699</t>
  </si>
  <si>
    <t>WO200840729</t>
  </si>
  <si>
    <t>WO200949450</t>
  </si>
  <si>
    <t>WO2017126959</t>
  </si>
  <si>
    <t>WO2010122178</t>
  </si>
  <si>
    <t>JP2022104969</t>
  </si>
  <si>
    <t>WO2021120350</t>
  </si>
  <si>
    <t>US20110152259</t>
  </si>
  <si>
    <t>WO2019227096</t>
  </si>
  <si>
    <t>IN2010DN08688</t>
  </si>
  <si>
    <t>WO201755424</t>
  </si>
  <si>
    <t>MX2022013014</t>
  </si>
  <si>
    <t>WO202290363</t>
  </si>
  <si>
    <t>WO200933103</t>
  </si>
  <si>
    <t>WO2016166031</t>
  </si>
  <si>
    <t>WO202359857</t>
  </si>
  <si>
    <t>JP2022132249</t>
  </si>
  <si>
    <t>WO201176749</t>
  </si>
  <si>
    <t>WO200492416</t>
  </si>
  <si>
    <t>US8084486</t>
  </si>
  <si>
    <t>WO2022117729</t>
  </si>
  <si>
    <t>US20150173686</t>
  </si>
  <si>
    <t>WO202325748</t>
  </si>
  <si>
    <t>CL202300118</t>
  </si>
  <si>
    <t>UY--33690</t>
  </si>
  <si>
    <t>WO2018225728</t>
  </si>
  <si>
    <t>WO2008126784</t>
  </si>
  <si>
    <t>ZA200806712</t>
  </si>
  <si>
    <t>US20090208517</t>
  </si>
  <si>
    <t>US20070031458</t>
  </si>
  <si>
    <t>WO201168748</t>
  </si>
  <si>
    <t>WO200402903</t>
  </si>
  <si>
    <t>US9766198</t>
  </si>
  <si>
    <t>WO202285680</t>
  </si>
  <si>
    <t>WO201659092</t>
  </si>
  <si>
    <t>AR--41660</t>
  </si>
  <si>
    <t>RU2012157333</t>
  </si>
  <si>
    <t>TWM498464</t>
  </si>
  <si>
    <t>WO200861756</t>
  </si>
  <si>
    <t>WO2021151620</t>
  </si>
  <si>
    <t>US8980400</t>
  </si>
  <si>
    <t>EC2142530</t>
  </si>
  <si>
    <t>WO201542731</t>
  </si>
  <si>
    <t>US20080138419</t>
  </si>
  <si>
    <t>WO200792349</t>
  </si>
  <si>
    <t>WO201599839</t>
  </si>
  <si>
    <t>WO201440636</t>
  </si>
  <si>
    <t>WO2020249246</t>
  </si>
  <si>
    <t>WO200776523</t>
  </si>
  <si>
    <t>WO201485684</t>
  </si>
  <si>
    <t>WO2013166563</t>
  </si>
  <si>
    <t>US9206393</t>
  </si>
  <si>
    <t>US20170367326</t>
  </si>
  <si>
    <t>WO201908606</t>
  </si>
  <si>
    <t>US20130316383</t>
  </si>
  <si>
    <t>WO202032559</t>
  </si>
  <si>
    <t>US20200062838</t>
  </si>
  <si>
    <t>WO202098397</t>
  </si>
  <si>
    <t>WO2013112040</t>
  </si>
  <si>
    <t>TWI766029</t>
  </si>
  <si>
    <t>WO202239315</t>
  </si>
  <si>
    <t>US20220362208</t>
  </si>
  <si>
    <t>WO200411656</t>
  </si>
  <si>
    <t>WO200621965</t>
  </si>
  <si>
    <t>WO2016112881</t>
  </si>
  <si>
    <t>WO200585440</t>
  </si>
  <si>
    <t>TW202404478</t>
  </si>
  <si>
    <t>WO200739067</t>
  </si>
  <si>
    <t>WO202033750</t>
  </si>
  <si>
    <t>US20160207940</t>
  </si>
  <si>
    <t>US10323138</t>
  </si>
  <si>
    <t>WO2022165434</t>
  </si>
  <si>
    <t>WO2010136965</t>
  </si>
  <si>
    <t>CN102166021</t>
  </si>
  <si>
    <t>JP2016006376</t>
  </si>
  <si>
    <t>US20240067749</t>
  </si>
  <si>
    <t>WO202398485</t>
  </si>
  <si>
    <t>US20240148288</t>
  </si>
  <si>
    <t>WO2012104718</t>
  </si>
  <si>
    <t>US10174085</t>
  </si>
  <si>
    <t>US10531861</t>
  </si>
  <si>
    <t>WO2005102368</t>
  </si>
  <si>
    <t>US20050009701</t>
  </si>
  <si>
    <t>US20230366154</t>
  </si>
  <si>
    <t>AR-121016</t>
  </si>
  <si>
    <t>WO202333088</t>
  </si>
  <si>
    <t>US20140314815</t>
  </si>
  <si>
    <t>JP6014077</t>
  </si>
  <si>
    <t>WO2023130055</t>
  </si>
  <si>
    <t>AR--49698</t>
  </si>
  <si>
    <t>WO201001063</t>
  </si>
  <si>
    <t>US8309136</t>
  </si>
  <si>
    <t>US11718867</t>
  </si>
  <si>
    <t>US11981900</t>
  </si>
  <si>
    <t>WO2021235923</t>
  </si>
  <si>
    <t>TWI842243</t>
  </si>
  <si>
    <t>TWI781082</t>
  </si>
  <si>
    <t>US7262184</t>
  </si>
  <si>
    <t>US20180213785</t>
  </si>
  <si>
    <t>WO201938389</t>
  </si>
  <si>
    <t>WO202349822</t>
  </si>
  <si>
    <t>US20090208434</t>
  </si>
  <si>
    <t>WO2021237905</t>
  </si>
  <si>
    <t>US20160138034</t>
  </si>
  <si>
    <t>WO2023247723</t>
  </si>
  <si>
    <t>WO2023127887</t>
  </si>
  <si>
    <t>JP2022081662</t>
  </si>
  <si>
    <t>SA111320488</t>
  </si>
  <si>
    <t>KR101131208</t>
  </si>
  <si>
    <t>WO200865492</t>
  </si>
  <si>
    <t>WO2009117952</t>
  </si>
  <si>
    <t>CN113925939</t>
  </si>
  <si>
    <t>JP2013165713</t>
  </si>
  <si>
    <t>WO201353969</t>
  </si>
  <si>
    <t>JP2016053052</t>
  </si>
  <si>
    <t>US20200009257</t>
  </si>
  <si>
    <t>CO6640201</t>
  </si>
  <si>
    <t>WO201485914</t>
  </si>
  <si>
    <t>WO2015111598</t>
  </si>
  <si>
    <t>WO201086464</t>
  </si>
  <si>
    <t>WO200431202</t>
  </si>
  <si>
    <t>WO2014210037</t>
  </si>
  <si>
    <t>WO2020218624</t>
  </si>
  <si>
    <t>WO201778639</t>
  </si>
  <si>
    <t>JP2024073611</t>
  </si>
  <si>
    <t>WO2008133544</t>
  </si>
  <si>
    <t>TWI723603</t>
  </si>
  <si>
    <t>WO202116133</t>
  </si>
  <si>
    <t>WO2018220595</t>
  </si>
  <si>
    <t>US20230059489</t>
  </si>
  <si>
    <t>WO201831843</t>
  </si>
  <si>
    <t>WO2019163375</t>
  </si>
  <si>
    <t>WO201324304</t>
  </si>
  <si>
    <t>WO200437650</t>
  </si>
  <si>
    <t>TW201309210</t>
  </si>
  <si>
    <t>WO201026209</t>
  </si>
  <si>
    <t>WO202364929</t>
  </si>
  <si>
    <t>WO2011112988</t>
  </si>
  <si>
    <t>WO2014199379</t>
  </si>
  <si>
    <t>WO2022151352</t>
  </si>
  <si>
    <t>US20220259563</t>
  </si>
  <si>
    <t>WO200910835</t>
  </si>
  <si>
    <t>WO201227144</t>
  </si>
  <si>
    <t>WO2019162294</t>
  </si>
  <si>
    <t>WO201983732</t>
  </si>
  <si>
    <t>WO201150426</t>
  </si>
  <si>
    <t>US20190201351</t>
  </si>
  <si>
    <t>WO2023136335</t>
  </si>
  <si>
    <t>EP2292105</t>
  </si>
  <si>
    <t>WO200505625</t>
  </si>
  <si>
    <t>US8815900</t>
  </si>
  <si>
    <t>JP2024056815</t>
  </si>
  <si>
    <t>WO2008136013</t>
  </si>
  <si>
    <t>WO2018133563</t>
  </si>
  <si>
    <t>US20170027855</t>
  </si>
  <si>
    <t>US20200404949</t>
  </si>
  <si>
    <t>WO2021150997</t>
  </si>
  <si>
    <t>US10821177</t>
  </si>
  <si>
    <t>WO201734705</t>
  </si>
  <si>
    <t>WO2009112439</t>
  </si>
  <si>
    <t>WO2017119762</t>
  </si>
  <si>
    <t>US20230122171</t>
  </si>
  <si>
    <t>ZA200609667</t>
  </si>
  <si>
    <t>TWI641702</t>
  </si>
  <si>
    <t>WO201569175</t>
  </si>
  <si>
    <t>RU2020129844</t>
  </si>
  <si>
    <t>WO2011128905</t>
  </si>
  <si>
    <t>US9127322</t>
  </si>
  <si>
    <t>NO-343949</t>
  </si>
  <si>
    <t>WO200734673</t>
  </si>
  <si>
    <t>WO201353070</t>
  </si>
  <si>
    <t>AR--64720</t>
  </si>
  <si>
    <t>WO2015159025</t>
  </si>
  <si>
    <t>WO202232665</t>
  </si>
  <si>
    <t>WO2016136672</t>
  </si>
  <si>
    <t>WO2018124258</t>
  </si>
  <si>
    <t>WO201227143</t>
  </si>
  <si>
    <t>WO202154408</t>
  </si>
  <si>
    <t>WO200443485</t>
  </si>
  <si>
    <t>WO2022175443</t>
  </si>
  <si>
    <t>WO200457003</t>
  </si>
  <si>
    <t>AR-120233</t>
  </si>
  <si>
    <t>WO202364927</t>
  </si>
  <si>
    <t>WO2007115935</t>
  </si>
  <si>
    <t>WO2023244110</t>
  </si>
  <si>
    <t>WO201524141</t>
  </si>
  <si>
    <t>AU2012101357</t>
  </si>
  <si>
    <t>WO2021153928</t>
  </si>
  <si>
    <t>WO200703762</t>
  </si>
  <si>
    <t>US20230372422</t>
  </si>
  <si>
    <t>WO2019140926</t>
  </si>
  <si>
    <t>WO202038956</t>
  </si>
  <si>
    <t>WO2022232885</t>
  </si>
  <si>
    <t>WO2013153192</t>
  </si>
  <si>
    <t>US11111312</t>
  </si>
  <si>
    <t>CL201500341</t>
  </si>
  <si>
    <t>WO2019243615</t>
  </si>
  <si>
    <t>WO2014195426</t>
  </si>
  <si>
    <t>WO201134936</t>
  </si>
  <si>
    <t>WO200614999</t>
  </si>
  <si>
    <t>JP4541347</t>
  </si>
  <si>
    <t>US11339386</t>
  </si>
  <si>
    <t>WO201930060</t>
  </si>
  <si>
    <t>WO200962025</t>
  </si>
  <si>
    <t>US20080070882</t>
  </si>
  <si>
    <t>WO2008133173</t>
  </si>
  <si>
    <t>WO2020176554</t>
  </si>
  <si>
    <t>JP2024038460</t>
  </si>
  <si>
    <t>TW201221056</t>
  </si>
  <si>
    <t>JP6752771</t>
  </si>
  <si>
    <t>AR--83705</t>
  </si>
  <si>
    <t>US20240132470</t>
  </si>
  <si>
    <t>WO2023275712</t>
  </si>
  <si>
    <t>WO2022266741</t>
  </si>
  <si>
    <t>WO202007031</t>
  </si>
  <si>
    <t>WO2018212379</t>
  </si>
  <si>
    <t>WO2004112505</t>
  </si>
  <si>
    <t>WO2014133286</t>
  </si>
  <si>
    <t>TW201143629</t>
  </si>
  <si>
    <t>SG10201806498R</t>
  </si>
  <si>
    <t>US11560573</t>
  </si>
  <si>
    <t>TWI546394</t>
  </si>
  <si>
    <t>AR--49569</t>
  </si>
  <si>
    <t>US11371035</t>
  </si>
  <si>
    <t>WO201978699</t>
  </si>
  <si>
    <t>CN213747051U</t>
  </si>
  <si>
    <t>US20220202710</t>
  </si>
  <si>
    <t>WO2008105508</t>
  </si>
  <si>
    <t>CL201603130</t>
  </si>
  <si>
    <t>WO200720675</t>
  </si>
  <si>
    <t>WO2019213243</t>
  </si>
  <si>
    <t>WO200636952</t>
  </si>
  <si>
    <t>US10071110</t>
  </si>
  <si>
    <t>WO200454556</t>
  </si>
  <si>
    <t>AR--81139</t>
  </si>
  <si>
    <t>WO2014100726</t>
  </si>
  <si>
    <t>CN103961063</t>
  </si>
  <si>
    <t>WO202067435</t>
  </si>
  <si>
    <t>TWI601713</t>
  </si>
  <si>
    <t>JP2012184236</t>
  </si>
  <si>
    <t>US20230227489</t>
  </si>
  <si>
    <t>WO2004103257</t>
  </si>
  <si>
    <t>WO201711870</t>
  </si>
  <si>
    <t>CL201800041</t>
  </si>
  <si>
    <t>WO2010125490</t>
  </si>
  <si>
    <t>WO2018236175</t>
  </si>
  <si>
    <t>WO2020233372</t>
  </si>
  <si>
    <t>WO200744690</t>
  </si>
  <si>
    <t>WO2023134733</t>
  </si>
  <si>
    <t>WO2013180635</t>
  </si>
  <si>
    <t>WO201300108</t>
  </si>
  <si>
    <t>WO2021240481</t>
  </si>
  <si>
    <t>WO201391614</t>
  </si>
  <si>
    <t>WO201765442</t>
  </si>
  <si>
    <t>US20110071514</t>
  </si>
  <si>
    <t>WO2021233935</t>
  </si>
  <si>
    <t>WO200492728</t>
  </si>
  <si>
    <t>WO202253128</t>
  </si>
  <si>
    <t>WO2017204547</t>
  </si>
  <si>
    <t>HK1191377</t>
  </si>
  <si>
    <t>US9375661</t>
  </si>
  <si>
    <t>WO202107160</t>
  </si>
  <si>
    <t>WO200719949</t>
  </si>
  <si>
    <t>US9914949</t>
  </si>
  <si>
    <t>US20220118028</t>
  </si>
  <si>
    <t>US9476087</t>
  </si>
  <si>
    <t>CN116682148</t>
  </si>
  <si>
    <t>JP7342181</t>
  </si>
  <si>
    <t>WO2020104676</t>
  </si>
  <si>
    <t>WO2007137802</t>
  </si>
  <si>
    <t>WO200526200</t>
  </si>
  <si>
    <t>WO201877792</t>
  </si>
  <si>
    <t>EP3831216</t>
  </si>
  <si>
    <t>WO200712333</t>
  </si>
  <si>
    <t>WO200806028</t>
  </si>
  <si>
    <t>US9080904</t>
  </si>
  <si>
    <t>WO2004113509</t>
  </si>
  <si>
    <t>WO200943012</t>
  </si>
  <si>
    <t>US11904005</t>
  </si>
  <si>
    <t>TW202342978</t>
  </si>
  <si>
    <t>WO200492721</t>
  </si>
  <si>
    <t>KR102304263</t>
  </si>
  <si>
    <t>WO2019183325</t>
  </si>
  <si>
    <t>WO2021253827</t>
  </si>
  <si>
    <t>US20230098752</t>
  </si>
  <si>
    <t>WO200653379</t>
  </si>
  <si>
    <t>CN117165458</t>
  </si>
  <si>
    <t>TH--65652B</t>
  </si>
  <si>
    <t>TW201302205</t>
  </si>
  <si>
    <t>JP5968512</t>
  </si>
  <si>
    <t>US11065236</t>
  </si>
  <si>
    <t>WO2024145701</t>
  </si>
  <si>
    <t>WO202370129</t>
  </si>
  <si>
    <t>JP2013126424</t>
  </si>
  <si>
    <t>WO200745761</t>
  </si>
  <si>
    <t>US20140205619</t>
  </si>
  <si>
    <t>US10730955</t>
  </si>
  <si>
    <t>WO201224700</t>
  </si>
  <si>
    <t>US9956213</t>
  </si>
  <si>
    <t>WO2022215688</t>
  </si>
  <si>
    <t>WO2023288241</t>
  </si>
  <si>
    <t>WO2006108846</t>
  </si>
  <si>
    <t>WO2010130896</t>
  </si>
  <si>
    <t>US20240190979</t>
  </si>
  <si>
    <t>WO200910790</t>
  </si>
  <si>
    <t>US20160250266</t>
  </si>
  <si>
    <t>WO200640349</t>
  </si>
  <si>
    <t>TWI801004</t>
  </si>
  <si>
    <t>WO2006116815</t>
  </si>
  <si>
    <t>CL201100947</t>
  </si>
  <si>
    <t>CN107929556</t>
  </si>
  <si>
    <t>US9132161</t>
  </si>
  <si>
    <t>CN116479056</t>
  </si>
  <si>
    <t>WO2021131411</t>
  </si>
  <si>
    <t>WO2018134256</t>
  </si>
  <si>
    <t>WO201147473</t>
  </si>
  <si>
    <t>WO2015114034</t>
  </si>
  <si>
    <t>WO200889832</t>
  </si>
  <si>
    <t>WO200435081</t>
  </si>
  <si>
    <t>JP6303512</t>
  </si>
  <si>
    <t>WO2019174990</t>
  </si>
  <si>
    <t>US11252959</t>
  </si>
  <si>
    <t>JP2019219680</t>
  </si>
  <si>
    <t>WO200684737</t>
  </si>
  <si>
    <t>WO201843972</t>
  </si>
  <si>
    <t>ZA200701846</t>
  </si>
  <si>
    <t>WO2022258753</t>
  </si>
  <si>
    <t>DE102011054826</t>
  </si>
  <si>
    <t>WO200632810</t>
  </si>
  <si>
    <t>WO201149704</t>
  </si>
  <si>
    <t>CO6260139</t>
  </si>
  <si>
    <t>US20240165014</t>
  </si>
  <si>
    <t>WO2022114932</t>
  </si>
  <si>
    <t>WO200491599</t>
  </si>
  <si>
    <t>WO201264760</t>
  </si>
  <si>
    <t>WO201085162</t>
  </si>
  <si>
    <t>WO200779715</t>
  </si>
  <si>
    <t>WO2008142702</t>
  </si>
  <si>
    <t>WO200687574</t>
  </si>
  <si>
    <t>US20110165182</t>
  </si>
  <si>
    <t>WO200441798</t>
  </si>
  <si>
    <t>EP3372319</t>
  </si>
  <si>
    <t>JP2020078317</t>
  </si>
  <si>
    <t>WO202236774</t>
  </si>
  <si>
    <t>WO2023122764</t>
  </si>
  <si>
    <t>WO2018113781</t>
  </si>
  <si>
    <t>US10751447</t>
  </si>
  <si>
    <t>WO201836625</t>
  </si>
  <si>
    <t>WO200571406</t>
  </si>
  <si>
    <t>WO2006102574</t>
  </si>
  <si>
    <t>WO2020142474</t>
  </si>
  <si>
    <t>WO2004112755</t>
  </si>
  <si>
    <t>WO201265178</t>
  </si>
  <si>
    <t>WO200487760</t>
  </si>
  <si>
    <t>JP5925274</t>
  </si>
  <si>
    <t>WO2013101019</t>
  </si>
  <si>
    <t>US8012482</t>
  </si>
  <si>
    <t>US11427844</t>
  </si>
  <si>
    <t>US12016788</t>
  </si>
  <si>
    <t>WO2005123771</t>
  </si>
  <si>
    <t>WO201597148</t>
  </si>
  <si>
    <t>WO2021234111</t>
  </si>
  <si>
    <t>WO201025939</t>
  </si>
  <si>
    <t>GB2597557</t>
  </si>
  <si>
    <t>WO2018159706</t>
  </si>
  <si>
    <t>US9757484</t>
  </si>
  <si>
    <t>WO2022217079</t>
  </si>
  <si>
    <t>US20070015815</t>
  </si>
  <si>
    <t>WO201694566</t>
  </si>
  <si>
    <t>US11672486</t>
  </si>
  <si>
    <t>WO201440755</t>
  </si>
  <si>
    <t>WO201711309</t>
  </si>
  <si>
    <t>WO201129914</t>
  </si>
  <si>
    <t>WO2007102215</t>
  </si>
  <si>
    <t>US20200188348</t>
  </si>
  <si>
    <t>WO200697043</t>
  </si>
  <si>
    <t>CA2856014</t>
  </si>
  <si>
    <t>EP1649931</t>
  </si>
  <si>
    <t>CN109303064</t>
  </si>
  <si>
    <t>US20200080067</t>
  </si>
  <si>
    <t>US8898023</t>
  </si>
  <si>
    <t>CN109686408B</t>
  </si>
  <si>
    <t>JP2013150621</t>
  </si>
  <si>
    <t>WO2009138489</t>
  </si>
  <si>
    <t>WO2019238684</t>
  </si>
  <si>
    <t>WO2023169200</t>
  </si>
  <si>
    <t>EP2740713</t>
  </si>
  <si>
    <t>WO2012154121</t>
  </si>
  <si>
    <t>WO201735330</t>
  </si>
  <si>
    <t>US11478160</t>
  </si>
  <si>
    <t>WO200947537</t>
  </si>
  <si>
    <t>US11890165</t>
  </si>
  <si>
    <t>US11203797</t>
  </si>
  <si>
    <t>CN113903474</t>
  </si>
  <si>
    <t>WO2011161620</t>
  </si>
  <si>
    <t>WO201063483</t>
  </si>
  <si>
    <t>WO200612641</t>
  </si>
  <si>
    <t>WO202342126</t>
  </si>
  <si>
    <t>WO202388237</t>
  </si>
  <si>
    <t>WO202343986</t>
  </si>
  <si>
    <t>WO2016114139</t>
  </si>
  <si>
    <t>WO201458296</t>
  </si>
  <si>
    <t>US9580749</t>
  </si>
  <si>
    <t>US20230371494</t>
  </si>
  <si>
    <t>US7732482</t>
  </si>
  <si>
    <t>US8163748</t>
  </si>
  <si>
    <t>US20210346425</t>
  </si>
  <si>
    <t>US10577251</t>
  </si>
  <si>
    <t>WO2014201454</t>
  </si>
  <si>
    <t>WO200409561</t>
  </si>
  <si>
    <t>WO202177061</t>
  </si>
  <si>
    <t>US7816506</t>
  </si>
  <si>
    <t>US20200377848</t>
  </si>
  <si>
    <t>WO2013129690</t>
  </si>
  <si>
    <t>TWI487802</t>
  </si>
  <si>
    <t>WO2021163246</t>
  </si>
  <si>
    <t>US20180263956</t>
  </si>
  <si>
    <t>WO200910587</t>
  </si>
  <si>
    <t>WO2019173763</t>
  </si>
  <si>
    <t>WO201951965</t>
  </si>
  <si>
    <t>CN116268113</t>
  </si>
  <si>
    <t>WO202173775</t>
  </si>
  <si>
    <t>TWI335987</t>
  </si>
  <si>
    <t>WO2015192758</t>
  </si>
  <si>
    <t>WO201067327</t>
  </si>
  <si>
    <t>WO200743305</t>
  </si>
  <si>
    <t>KR20240030995</t>
  </si>
  <si>
    <t>US20170119903</t>
  </si>
  <si>
    <t>WO2014203838</t>
  </si>
  <si>
    <t>US7419281</t>
  </si>
  <si>
    <t>WO201514273</t>
  </si>
  <si>
    <t>WO200719613</t>
  </si>
  <si>
    <t>WO2016128907</t>
  </si>
  <si>
    <t>US11224244</t>
  </si>
  <si>
    <t>US8471006</t>
  </si>
  <si>
    <t>WO200435798</t>
  </si>
  <si>
    <t>US20210371530</t>
  </si>
  <si>
    <t>WO2016179461</t>
  </si>
  <si>
    <t>TWI835871</t>
  </si>
  <si>
    <t>WO2021119550</t>
  </si>
  <si>
    <t>WO2021203205</t>
  </si>
  <si>
    <t>WO2015189542</t>
  </si>
  <si>
    <t>US11685957</t>
  </si>
  <si>
    <t>JP2014238406</t>
  </si>
  <si>
    <t>JP2014037432</t>
  </si>
  <si>
    <t>JP2019059788</t>
  </si>
  <si>
    <t>US20230043763</t>
  </si>
  <si>
    <t>WO200491557</t>
  </si>
  <si>
    <t>WO2019118497</t>
  </si>
  <si>
    <t>US20140255523</t>
  </si>
  <si>
    <t>WO2021150460</t>
  </si>
  <si>
    <t>EP2510912</t>
  </si>
  <si>
    <t>WO200861536</t>
  </si>
  <si>
    <t>BR102014009838</t>
  </si>
  <si>
    <t>TW200609977</t>
  </si>
  <si>
    <t>TWI801422</t>
  </si>
  <si>
    <t>WO2008133098</t>
  </si>
  <si>
    <t>WO2020117961</t>
  </si>
  <si>
    <t>WO201217683</t>
  </si>
  <si>
    <t>WO2022228651</t>
  </si>
  <si>
    <t>JP2013047175</t>
  </si>
  <si>
    <t>AU2005202160</t>
  </si>
  <si>
    <t>US20230056404</t>
  </si>
  <si>
    <t>US11596661</t>
  </si>
  <si>
    <t>WO2021242770</t>
  </si>
  <si>
    <t>AR-124596</t>
  </si>
  <si>
    <t>WO201673406</t>
  </si>
  <si>
    <t>WO201454981</t>
  </si>
  <si>
    <t>KR102106466</t>
  </si>
  <si>
    <t>WO201096595</t>
  </si>
  <si>
    <t>US20200199680</t>
  </si>
  <si>
    <t>WO2021260546</t>
  </si>
  <si>
    <t>WO2012164508</t>
  </si>
  <si>
    <t>CR---8475</t>
  </si>
  <si>
    <t>CN104068319B</t>
  </si>
  <si>
    <t>WO201662402</t>
  </si>
  <si>
    <t>WO201805378</t>
  </si>
  <si>
    <t>WO201221971</t>
  </si>
  <si>
    <t>US11834659</t>
  </si>
  <si>
    <t>WO2016139657</t>
  </si>
  <si>
    <t>WO2008157664</t>
  </si>
  <si>
    <t>WO200967245</t>
  </si>
  <si>
    <t>WO201298246</t>
  </si>
  <si>
    <t>AR--62289</t>
  </si>
  <si>
    <t>ZA200801826</t>
  </si>
  <si>
    <t>US20230407417</t>
  </si>
  <si>
    <t>US20230173009</t>
  </si>
  <si>
    <t>US8827548</t>
  </si>
  <si>
    <t>WO201103226</t>
  </si>
  <si>
    <t>WO2019238577</t>
  </si>
  <si>
    <t>WO200627454</t>
  </si>
  <si>
    <t>TWI843130</t>
  </si>
  <si>
    <t>IN-258579</t>
  </si>
  <si>
    <t>US20200060323</t>
  </si>
  <si>
    <t>HN2012000276</t>
  </si>
  <si>
    <t>WO2017153608</t>
  </si>
  <si>
    <t>WO2012175018</t>
  </si>
  <si>
    <t>WO202053531</t>
  </si>
  <si>
    <t>WO2015118026</t>
  </si>
  <si>
    <t>CR---9434</t>
  </si>
  <si>
    <t>WO202023679</t>
  </si>
  <si>
    <t>AR--80715</t>
  </si>
  <si>
    <t>US10100373</t>
  </si>
  <si>
    <t>WO2020135476</t>
  </si>
  <si>
    <t>WO2022245176</t>
  </si>
  <si>
    <t>CL202203515</t>
  </si>
  <si>
    <t>WO2017130003</t>
  </si>
  <si>
    <t>CO6420333</t>
  </si>
  <si>
    <t>WO200724222</t>
  </si>
  <si>
    <t>WO201719673</t>
  </si>
  <si>
    <t>WO2023104715</t>
  </si>
  <si>
    <t>EC2084274</t>
  </si>
  <si>
    <t>US20170157185</t>
  </si>
  <si>
    <t>CN114644373B</t>
  </si>
  <si>
    <t>WO2023177114</t>
  </si>
  <si>
    <t>US11492389</t>
  </si>
  <si>
    <t>WO201567525</t>
  </si>
  <si>
    <t>US20220297353</t>
  </si>
  <si>
    <t>WO2013177391</t>
  </si>
  <si>
    <t>TW202206469</t>
  </si>
  <si>
    <t>WO202189807</t>
  </si>
  <si>
    <t>CN113774057</t>
  </si>
  <si>
    <t>AR--68352</t>
  </si>
  <si>
    <t>WO2018198940</t>
  </si>
  <si>
    <t>CO6430443</t>
  </si>
  <si>
    <t>US20240065270</t>
  </si>
  <si>
    <t>US20200237343</t>
  </si>
  <si>
    <t>WO2010103151</t>
  </si>
  <si>
    <t>WO2005102360</t>
  </si>
  <si>
    <t>US11214597</t>
  </si>
  <si>
    <t>US11268160</t>
  </si>
  <si>
    <t>NL2033900</t>
  </si>
  <si>
    <t>WO200861329</t>
  </si>
  <si>
    <t>KR101242426</t>
  </si>
  <si>
    <t>JP2023123420</t>
  </si>
  <si>
    <t>US20150275224</t>
  </si>
  <si>
    <t>WO2014177652</t>
  </si>
  <si>
    <t>WO2012126178</t>
  </si>
  <si>
    <t>US20210171261</t>
  </si>
  <si>
    <t>WO201551738</t>
  </si>
  <si>
    <t>WO2020229830</t>
  </si>
  <si>
    <t>WO2021189355</t>
  </si>
  <si>
    <t>US11987642</t>
  </si>
  <si>
    <t>WO2022195120</t>
  </si>
  <si>
    <t>WO2022230670</t>
  </si>
  <si>
    <t>US20180273986</t>
  </si>
  <si>
    <t>WO202137732</t>
  </si>
  <si>
    <t>US10093733</t>
  </si>
  <si>
    <t>JP6182628</t>
  </si>
  <si>
    <t>WO200925300</t>
  </si>
  <si>
    <t>US20090075821</t>
  </si>
  <si>
    <t>WO2006108525</t>
  </si>
  <si>
    <t>WO200418706</t>
  </si>
  <si>
    <t>WO202339598</t>
  </si>
  <si>
    <t>WO201642930</t>
  </si>
  <si>
    <t>AR--54878</t>
  </si>
  <si>
    <t>WO201938214</t>
  </si>
  <si>
    <t>WO201236810</t>
  </si>
  <si>
    <t>CN107006681</t>
  </si>
  <si>
    <t>JP2013177473</t>
  </si>
  <si>
    <t>TWI649359</t>
  </si>
  <si>
    <t>US10144946</t>
  </si>
  <si>
    <t>WO201741834</t>
  </si>
  <si>
    <t>CN109837315B</t>
  </si>
  <si>
    <t>WO200909768</t>
  </si>
  <si>
    <t>WO201535475</t>
  </si>
  <si>
    <t>US11673881</t>
  </si>
  <si>
    <t>US20160270676</t>
  </si>
  <si>
    <t>EP1598712</t>
  </si>
  <si>
    <t>WO200836916</t>
  </si>
  <si>
    <t>EC201211624</t>
  </si>
  <si>
    <t>US7201210</t>
  </si>
  <si>
    <t>WO200953514</t>
  </si>
  <si>
    <t>WO2013119541</t>
  </si>
  <si>
    <t>WO201064172</t>
  </si>
  <si>
    <t>HN2008000817</t>
  </si>
  <si>
    <t>WO2014186856</t>
  </si>
  <si>
    <t>US20240197793</t>
  </si>
  <si>
    <t>WO201613877</t>
  </si>
  <si>
    <t>US10691397</t>
  </si>
  <si>
    <t>WO2022211007</t>
  </si>
  <si>
    <t>WO200462678</t>
  </si>
  <si>
    <t>CL202101459</t>
  </si>
  <si>
    <t>US20230204593</t>
  </si>
  <si>
    <t>WO200538014</t>
  </si>
  <si>
    <t>WO200820108</t>
  </si>
  <si>
    <t>EP1428886</t>
  </si>
  <si>
    <t>WO200993255</t>
  </si>
  <si>
    <t>WO2018126235</t>
  </si>
  <si>
    <t>JP6203168</t>
  </si>
  <si>
    <t>KR20060107374</t>
  </si>
  <si>
    <t>WO2011145343</t>
  </si>
  <si>
    <t>JP2017119676</t>
  </si>
  <si>
    <t>ZA200705034</t>
  </si>
  <si>
    <t>US20240175045</t>
  </si>
  <si>
    <t>WO2016141855</t>
  </si>
  <si>
    <t>EP3514247</t>
  </si>
  <si>
    <t>WO202319772</t>
  </si>
  <si>
    <t>WO201280382</t>
  </si>
  <si>
    <t>WO201216595</t>
  </si>
  <si>
    <t>US9678482</t>
  </si>
  <si>
    <t>JP2021151239</t>
  </si>
  <si>
    <t>WO2022238753</t>
  </si>
  <si>
    <t>WO2015184506</t>
  </si>
  <si>
    <t>JP6619386</t>
  </si>
  <si>
    <t>WO201486494</t>
  </si>
  <si>
    <t>WO201005593</t>
  </si>
  <si>
    <t>WO2021208080</t>
  </si>
  <si>
    <t>US8247393</t>
  </si>
  <si>
    <t>WO2010100595</t>
  </si>
  <si>
    <t>MA--29492</t>
  </si>
  <si>
    <t>US20110293715</t>
  </si>
  <si>
    <t>ZA200502226</t>
  </si>
  <si>
    <t>US10940473</t>
  </si>
  <si>
    <t>WO200863020</t>
  </si>
  <si>
    <t>WO2013153117</t>
  </si>
  <si>
    <t>US20240107956</t>
  </si>
  <si>
    <t>US10321658</t>
  </si>
  <si>
    <t>CL200401458</t>
  </si>
  <si>
    <t>AR-113969</t>
  </si>
  <si>
    <t>WO2022246229</t>
  </si>
  <si>
    <t>WO200405502</t>
  </si>
  <si>
    <t>US20090136554</t>
  </si>
  <si>
    <t>WO2009135077</t>
  </si>
  <si>
    <t>WO200702762</t>
  </si>
  <si>
    <t>US20090036402</t>
  </si>
  <si>
    <t>WO2017208237</t>
  </si>
  <si>
    <t>US20160213012</t>
  </si>
  <si>
    <t>WO200811130</t>
  </si>
  <si>
    <t>US10953063</t>
  </si>
  <si>
    <t>JP5960748</t>
  </si>
  <si>
    <t>WO200460289</t>
  </si>
  <si>
    <t>WO2018188987</t>
  </si>
  <si>
    <t>WO201189322</t>
  </si>
  <si>
    <t>WO2015141510</t>
  </si>
  <si>
    <t>WO2019145956</t>
  </si>
  <si>
    <t>TWI661043</t>
  </si>
  <si>
    <t>US20050145186</t>
  </si>
  <si>
    <t>WO2020134936</t>
  </si>
  <si>
    <t>US20230212306</t>
  </si>
  <si>
    <t>WO2006101325</t>
  </si>
  <si>
    <t>US7781645</t>
  </si>
  <si>
    <t>US10640402</t>
  </si>
  <si>
    <t>WO201063911</t>
  </si>
  <si>
    <t>CL201900659</t>
  </si>
  <si>
    <t>WO200613072</t>
  </si>
  <si>
    <t>US20170275640</t>
  </si>
  <si>
    <t>WO2019173159</t>
  </si>
  <si>
    <t>CN112385846B</t>
  </si>
  <si>
    <t>CN113521372B</t>
  </si>
  <si>
    <t>US20050187161</t>
  </si>
  <si>
    <t>CO6210738</t>
  </si>
  <si>
    <t>WO200711972</t>
  </si>
  <si>
    <t>US20220307046</t>
  </si>
  <si>
    <t>WO2019141832</t>
  </si>
  <si>
    <t>US7709242</t>
  </si>
  <si>
    <t>WO200413300</t>
  </si>
  <si>
    <t>CN104195186</t>
  </si>
  <si>
    <t>US20160339147</t>
  </si>
  <si>
    <t>US20240207447</t>
  </si>
  <si>
    <t>US20230044430</t>
  </si>
  <si>
    <t>US10912812</t>
  </si>
  <si>
    <t>WO201005048</t>
  </si>
  <si>
    <t>US10732490</t>
  </si>
  <si>
    <t>US20160002318</t>
  </si>
  <si>
    <t>WO201044076</t>
  </si>
  <si>
    <t>WO2023143150</t>
  </si>
  <si>
    <t>JP2014168476</t>
  </si>
  <si>
    <t>WO201078515</t>
  </si>
  <si>
    <t>WO2016145527</t>
  </si>
  <si>
    <t>US20220000900</t>
  </si>
  <si>
    <t>CN104224192</t>
  </si>
  <si>
    <t>WO2005120158</t>
  </si>
  <si>
    <t>ZA201900047</t>
  </si>
  <si>
    <t>US20220243228</t>
  </si>
  <si>
    <t>WO2008133141</t>
  </si>
  <si>
    <t>US12023350</t>
  </si>
  <si>
    <t>US20240216499</t>
  </si>
  <si>
    <t>WO200962254</t>
  </si>
  <si>
    <t>JP6048554</t>
  </si>
  <si>
    <t>US11547298</t>
  </si>
  <si>
    <t>WO2024110539</t>
  </si>
  <si>
    <t>AR--77509</t>
  </si>
  <si>
    <t>CN106176871B</t>
  </si>
  <si>
    <t>ZA200703042</t>
  </si>
  <si>
    <t>WO200534845</t>
  </si>
  <si>
    <t>WO2007114262</t>
  </si>
  <si>
    <t>WO200602395</t>
  </si>
  <si>
    <t>WO201780050</t>
  </si>
  <si>
    <t>WO2020160190</t>
  </si>
  <si>
    <t>JP2019202110</t>
  </si>
  <si>
    <t>US8969087</t>
  </si>
  <si>
    <t>US10597686</t>
  </si>
  <si>
    <t>WO2014200241</t>
  </si>
  <si>
    <t>WO201163329</t>
  </si>
  <si>
    <t>WO2016178532</t>
  </si>
  <si>
    <t>US20230212301</t>
  </si>
  <si>
    <t>WO201288222</t>
  </si>
  <si>
    <t>WO2020199568</t>
  </si>
  <si>
    <t>WO2019213584</t>
  </si>
  <si>
    <t>WO201498438</t>
  </si>
  <si>
    <t>WO2018160675</t>
  </si>
  <si>
    <t>WO201890288</t>
  </si>
  <si>
    <t>WO201838615</t>
  </si>
  <si>
    <t>US7358042</t>
  </si>
  <si>
    <t>WO201675415</t>
  </si>
  <si>
    <t>US20180127472</t>
  </si>
  <si>
    <t>EP1857536</t>
  </si>
  <si>
    <t>WO201023544</t>
  </si>
  <si>
    <t>WO2018220929</t>
  </si>
  <si>
    <t>IN-273128</t>
  </si>
  <si>
    <t>US11034719</t>
  </si>
  <si>
    <t>ZA200805331</t>
  </si>
  <si>
    <t>WO2015121595</t>
  </si>
  <si>
    <t>WO2009101216</t>
  </si>
  <si>
    <t>JP7090658</t>
  </si>
  <si>
    <t>WO2022183872</t>
  </si>
  <si>
    <t>WO2011120084</t>
  </si>
  <si>
    <t>US11614723</t>
  </si>
  <si>
    <t>WO2014101857</t>
  </si>
  <si>
    <t>US8552057</t>
  </si>
  <si>
    <t>WO2008114149</t>
  </si>
  <si>
    <t>WO2016184507</t>
  </si>
  <si>
    <t>US20200282030</t>
  </si>
  <si>
    <t>WO2022122943</t>
  </si>
  <si>
    <t>WO2023186031</t>
  </si>
  <si>
    <t>US20240175040</t>
  </si>
  <si>
    <t>CN107184381</t>
  </si>
  <si>
    <t>US20140011264</t>
  </si>
  <si>
    <t>WO2021154985</t>
  </si>
  <si>
    <t>WO200819417</t>
  </si>
  <si>
    <t>WO2011104025</t>
  </si>
  <si>
    <t>US11566053</t>
  </si>
  <si>
    <t>WO201672718</t>
  </si>
  <si>
    <t>US8580744</t>
  </si>
  <si>
    <t>WO202109697</t>
  </si>
  <si>
    <t>WO200735893</t>
  </si>
  <si>
    <t>WO201321302</t>
  </si>
  <si>
    <t>US8876903</t>
  </si>
  <si>
    <t>WO201998958</t>
  </si>
  <si>
    <t>CN107493261B</t>
  </si>
  <si>
    <t>WO2016128620</t>
  </si>
  <si>
    <t>WO200968546</t>
  </si>
  <si>
    <t>WO201004279</t>
  </si>
  <si>
    <t>CN101053851</t>
  </si>
  <si>
    <t>TW201821088</t>
  </si>
  <si>
    <t>WO2017161387</t>
  </si>
  <si>
    <t>US10182573</t>
  </si>
  <si>
    <t>WO201280616</t>
  </si>
  <si>
    <t>US20220186238</t>
  </si>
  <si>
    <t>GB2594895</t>
  </si>
  <si>
    <t>US10040835</t>
  </si>
  <si>
    <t>WO2021254628</t>
  </si>
  <si>
    <t>WO201669740</t>
  </si>
  <si>
    <t>WO200637823</t>
  </si>
  <si>
    <t>US20210324403</t>
  </si>
  <si>
    <t>US7413851</t>
  </si>
  <si>
    <t>WO2022230685</t>
  </si>
  <si>
    <t>WO201990977</t>
  </si>
  <si>
    <t>CN118216449</t>
  </si>
  <si>
    <t>TWI619471</t>
  </si>
  <si>
    <t>WO200458989</t>
  </si>
  <si>
    <t>US9057674</t>
  </si>
  <si>
    <t>US20150080292</t>
  </si>
  <si>
    <t>WO200705559</t>
  </si>
  <si>
    <t>WO202264963</t>
  </si>
  <si>
    <t>CN105687962</t>
  </si>
  <si>
    <t>US7868115</t>
  </si>
  <si>
    <t>WO200547304</t>
  </si>
  <si>
    <t>WO200628129</t>
  </si>
  <si>
    <t>WO2011139172</t>
  </si>
  <si>
    <t>WO2019173487</t>
  </si>
  <si>
    <t>EP3479701</t>
  </si>
  <si>
    <t>WO2022237145</t>
  </si>
  <si>
    <t>US20220155626</t>
  </si>
  <si>
    <t>WO2019129231</t>
  </si>
  <si>
    <t>WO2014183108</t>
  </si>
  <si>
    <t>CN115918872</t>
  </si>
  <si>
    <t>JP2015120739</t>
  </si>
  <si>
    <t>JP2014040439</t>
  </si>
  <si>
    <t>US20070212677</t>
  </si>
  <si>
    <t>WO201097631</t>
  </si>
  <si>
    <t>US20230125604</t>
  </si>
  <si>
    <t>JP5784078</t>
  </si>
  <si>
    <t>US20240125021</t>
  </si>
  <si>
    <t>WO200956008</t>
  </si>
  <si>
    <t>CR201100172</t>
  </si>
  <si>
    <t>CN103518687</t>
  </si>
  <si>
    <t>JP5751680</t>
  </si>
  <si>
    <t>WO201764546</t>
  </si>
  <si>
    <t>WO201266749</t>
  </si>
  <si>
    <t>WO2016193576</t>
  </si>
  <si>
    <t>CN113456779</t>
  </si>
  <si>
    <t>WO201920987</t>
  </si>
  <si>
    <t>WO201087594</t>
  </si>
  <si>
    <t>US20220411440</t>
  </si>
  <si>
    <t>WO201527730</t>
  </si>
  <si>
    <t>US8709754</t>
  </si>
  <si>
    <t>US20240101704</t>
  </si>
  <si>
    <t>JP2023094613</t>
  </si>
  <si>
    <t>WO201958688</t>
  </si>
  <si>
    <t>WO201829333</t>
  </si>
  <si>
    <t>US20150063789</t>
  </si>
  <si>
    <t>WO2023225710</t>
  </si>
  <si>
    <t>US8870781</t>
  </si>
  <si>
    <t>WO2005116036</t>
  </si>
  <si>
    <t>US8784772</t>
  </si>
  <si>
    <t>US10366789</t>
  </si>
  <si>
    <t>WO201788095</t>
  </si>
  <si>
    <t>JP2013256509</t>
  </si>
  <si>
    <t>JP6239568</t>
  </si>
  <si>
    <t>WO200410767</t>
  </si>
  <si>
    <t>US12038420</t>
  </si>
  <si>
    <t>WO202136366</t>
  </si>
  <si>
    <t>WO202065576</t>
  </si>
  <si>
    <t>WO2008128987</t>
  </si>
  <si>
    <t>WO2012122853</t>
  </si>
  <si>
    <t>WO2009104118</t>
  </si>
  <si>
    <t>WO200756523</t>
  </si>
  <si>
    <t>JP7485871</t>
  </si>
  <si>
    <t>JP2007125013</t>
  </si>
  <si>
    <t>TW202012412</t>
  </si>
  <si>
    <t>WO2016190285</t>
  </si>
  <si>
    <t>TW201821089</t>
  </si>
  <si>
    <t>WO2017147536</t>
  </si>
  <si>
    <t>JP4295760</t>
  </si>
  <si>
    <t>US8754745</t>
  </si>
  <si>
    <t>US20240148798</t>
  </si>
  <si>
    <t>WO201995179</t>
  </si>
  <si>
    <t>WO202234874</t>
  </si>
  <si>
    <t>WO2018164468</t>
  </si>
  <si>
    <t>WO2008144748</t>
  </si>
  <si>
    <t>WO2013141383</t>
  </si>
  <si>
    <t>US9708114</t>
  </si>
  <si>
    <t>WO202176020</t>
  </si>
  <si>
    <t>HK1108656</t>
  </si>
  <si>
    <t>WO201700060</t>
  </si>
  <si>
    <t>US7891323</t>
  </si>
  <si>
    <t>JP2024053002</t>
  </si>
  <si>
    <t>US20170007654</t>
  </si>
  <si>
    <t>WO201057880</t>
  </si>
  <si>
    <t>WO202251337</t>
  </si>
  <si>
    <t>US8546648</t>
  </si>
  <si>
    <t>WO2021158927</t>
  </si>
  <si>
    <t>US20210189413</t>
  </si>
  <si>
    <t>WO2020255552</t>
  </si>
  <si>
    <t>WO2012171070</t>
  </si>
  <si>
    <t>US20240156509</t>
  </si>
  <si>
    <t>US10266698</t>
  </si>
  <si>
    <t>AR--40764</t>
  </si>
  <si>
    <t>CH-697731</t>
  </si>
  <si>
    <t>WO202197230</t>
  </si>
  <si>
    <t>WO201018143</t>
  </si>
  <si>
    <t>FR2958542</t>
  </si>
  <si>
    <t>US10941390</t>
  </si>
  <si>
    <t>WO2018231254</t>
  </si>
  <si>
    <t>WO201065926</t>
  </si>
  <si>
    <t>TW201418112</t>
  </si>
  <si>
    <t>WO2022272314</t>
  </si>
  <si>
    <t>WO2023143081</t>
  </si>
  <si>
    <t>WO2021184062</t>
  </si>
  <si>
    <t>US20100012869</t>
  </si>
  <si>
    <t>WO2015181101</t>
  </si>
  <si>
    <t>WO201215968</t>
  </si>
  <si>
    <t>WO201678609</t>
  </si>
  <si>
    <t>WO201456667</t>
  </si>
  <si>
    <t>WO202496280</t>
  </si>
  <si>
    <t>CN101353672B</t>
  </si>
  <si>
    <t>US10233447</t>
  </si>
  <si>
    <t>NZ-627986</t>
  </si>
  <si>
    <t>US20140338071</t>
  </si>
  <si>
    <t>WO2022227266</t>
  </si>
  <si>
    <t>US9155770</t>
  </si>
  <si>
    <t>WO202390162</t>
  </si>
  <si>
    <t>WO202023396</t>
  </si>
  <si>
    <t>WO201409330</t>
  </si>
  <si>
    <t>WO200765024</t>
  </si>
  <si>
    <t>WO2018225718</t>
  </si>
  <si>
    <t>WO2020115647</t>
  </si>
  <si>
    <t>WO2017198240</t>
  </si>
  <si>
    <t>US20170121692</t>
  </si>
  <si>
    <t>WO202331592</t>
  </si>
  <si>
    <t>WO200928903</t>
  </si>
  <si>
    <t>KR20240052621</t>
  </si>
  <si>
    <t>WO2006114586</t>
  </si>
  <si>
    <t>US11773420</t>
  </si>
  <si>
    <t>WO2021251734</t>
  </si>
  <si>
    <t>JP5729159</t>
  </si>
  <si>
    <t>WO201699250</t>
  </si>
  <si>
    <t>WO2014197624</t>
  </si>
  <si>
    <t>WO200756580</t>
  </si>
  <si>
    <t>US20090275064</t>
  </si>
  <si>
    <t>WO2023190286</t>
  </si>
  <si>
    <t>WO200903428</t>
  </si>
  <si>
    <t>WO202282073</t>
  </si>
  <si>
    <t>US11685790</t>
  </si>
  <si>
    <t>US20210371509</t>
  </si>
  <si>
    <t>WO202251250</t>
  </si>
  <si>
    <t>WO2006111199</t>
  </si>
  <si>
    <t>US10663377</t>
  </si>
  <si>
    <t>WO2019123324</t>
  </si>
  <si>
    <t>WO200573401</t>
  </si>
  <si>
    <t>US8641908</t>
  </si>
  <si>
    <t>WO202028718</t>
  </si>
  <si>
    <t>WO2020206753</t>
  </si>
  <si>
    <t>WO201439840</t>
  </si>
  <si>
    <t>US9637747</t>
  </si>
  <si>
    <t>WO200762795</t>
  </si>
  <si>
    <t>VN--61056</t>
  </si>
  <si>
    <t>US9404924</t>
  </si>
  <si>
    <t>WO200628897</t>
  </si>
  <si>
    <t>US11713460</t>
  </si>
  <si>
    <t>WO201546806</t>
  </si>
  <si>
    <t>WO2012104836</t>
  </si>
  <si>
    <t>WO200704966</t>
  </si>
  <si>
    <t>WO201458985</t>
  </si>
  <si>
    <t>US20170007630</t>
  </si>
  <si>
    <t>WO202069578</t>
  </si>
  <si>
    <t>WO201217657</t>
  </si>
  <si>
    <t>WO2022145427</t>
  </si>
  <si>
    <t>WO202050703</t>
  </si>
  <si>
    <t>WO2014181617</t>
  </si>
  <si>
    <t>WO2022223455</t>
  </si>
  <si>
    <t>WO202288205</t>
  </si>
  <si>
    <t>WO201001599</t>
  </si>
  <si>
    <t>US20210188923</t>
  </si>
  <si>
    <t>WO2022155456</t>
  </si>
  <si>
    <t>CL202300748</t>
  </si>
  <si>
    <t>US20180100009</t>
  </si>
  <si>
    <t>AR-113985</t>
  </si>
  <si>
    <t>CN103961110</t>
  </si>
  <si>
    <t>WO2013190068</t>
  </si>
  <si>
    <t>JP2020115881</t>
  </si>
  <si>
    <t>US12006532</t>
  </si>
  <si>
    <t>WO2016142305</t>
  </si>
  <si>
    <t>WO200594856</t>
  </si>
  <si>
    <t>WO201057620</t>
  </si>
  <si>
    <t>WO2010136891</t>
  </si>
  <si>
    <t>US8192989</t>
  </si>
  <si>
    <t>AR--62636</t>
  </si>
  <si>
    <t>WO2022140729</t>
  </si>
  <si>
    <t>WO200632724</t>
  </si>
  <si>
    <t>WO201203852</t>
  </si>
  <si>
    <t>WO2021217227</t>
  </si>
  <si>
    <t>US10711010</t>
  </si>
  <si>
    <t>CN103258951B</t>
  </si>
  <si>
    <t>WO200865457</t>
  </si>
  <si>
    <t>WO2019225942</t>
  </si>
  <si>
    <t>US9220740</t>
  </si>
  <si>
    <t>WO200402401</t>
  </si>
  <si>
    <t>WO2008120410</t>
  </si>
  <si>
    <t>WO2016189038</t>
  </si>
  <si>
    <t>TW202110325</t>
  </si>
  <si>
    <t>WO2021105898</t>
  </si>
  <si>
    <t>WO201007175</t>
  </si>
  <si>
    <t>IN2006KO02923</t>
  </si>
  <si>
    <t>WO2020210547</t>
  </si>
  <si>
    <t>UY--35920</t>
  </si>
  <si>
    <t>WO202180419</t>
  </si>
  <si>
    <t>WO2019224275</t>
  </si>
  <si>
    <t>US20100291199</t>
  </si>
  <si>
    <t>WO2014197519</t>
  </si>
  <si>
    <t>WO2020135243</t>
  </si>
  <si>
    <t>WO201255409</t>
  </si>
  <si>
    <t>TWI617557</t>
  </si>
  <si>
    <t>CL202101901</t>
  </si>
  <si>
    <t>WO201030049</t>
  </si>
  <si>
    <t>WO2021171225</t>
  </si>
  <si>
    <t>JP2023168549</t>
  </si>
  <si>
    <t>US20200354408</t>
  </si>
  <si>
    <t>CN116002870</t>
  </si>
  <si>
    <t>MA--29351</t>
  </si>
  <si>
    <t>US11828745</t>
  </si>
  <si>
    <t>WO2017154897</t>
  </si>
  <si>
    <t>CL202301290</t>
  </si>
  <si>
    <t>WO201022166</t>
  </si>
  <si>
    <t>WO2023186121</t>
  </si>
  <si>
    <t>WO2009100394</t>
  </si>
  <si>
    <t>CN113491692B</t>
  </si>
  <si>
    <t>WO201264286</t>
  </si>
  <si>
    <t>WO202002153</t>
  </si>
  <si>
    <t>KR20230098121</t>
  </si>
  <si>
    <t>EC2142529</t>
  </si>
  <si>
    <t>TWI572353</t>
  </si>
  <si>
    <t>CN108395471B</t>
  </si>
  <si>
    <t>WO2019241695</t>
  </si>
  <si>
    <t>US20190030102</t>
  </si>
  <si>
    <t>CO6241072</t>
  </si>
  <si>
    <t>CN102308753B</t>
  </si>
  <si>
    <t>WO200474487</t>
  </si>
  <si>
    <t>WO201009350</t>
  </si>
  <si>
    <t>WO202160824</t>
  </si>
  <si>
    <t>US20210363517</t>
  </si>
  <si>
    <t>AR--40993</t>
  </si>
  <si>
    <t>US20220185856</t>
  </si>
  <si>
    <t>TH-112659</t>
  </si>
  <si>
    <t>WO2004106318</t>
  </si>
  <si>
    <t>WO2012107936</t>
  </si>
  <si>
    <t>WO201777968</t>
  </si>
  <si>
    <t>WO2020206256</t>
  </si>
  <si>
    <t>US9309528</t>
  </si>
  <si>
    <t>US11324178</t>
  </si>
  <si>
    <t>WO200690830</t>
  </si>
  <si>
    <t>WO2008102008</t>
  </si>
  <si>
    <t>US9121032</t>
  </si>
  <si>
    <t>WO2022129622</t>
  </si>
  <si>
    <t>WO201902640</t>
  </si>
  <si>
    <t>US20220169733</t>
  </si>
  <si>
    <t>DE202010017930</t>
  </si>
  <si>
    <t>JP5798157</t>
  </si>
  <si>
    <t>US9657315</t>
  </si>
  <si>
    <t>MA--29911</t>
  </si>
  <si>
    <t>BR102013001355</t>
  </si>
  <si>
    <t>WO2022257765</t>
  </si>
  <si>
    <t>WO2020114478</t>
  </si>
  <si>
    <t>US10005823</t>
  </si>
  <si>
    <t>EP1698802</t>
  </si>
  <si>
    <t>WO200541993</t>
  </si>
  <si>
    <t>EP3685863</t>
  </si>
  <si>
    <t>US8791070</t>
  </si>
  <si>
    <t>WO201385026</t>
  </si>
  <si>
    <t>WO2012155226</t>
  </si>
  <si>
    <t>WO202228566</t>
  </si>
  <si>
    <t>JP2024086934</t>
  </si>
  <si>
    <t>WO2010128084</t>
  </si>
  <si>
    <t>WO2022192618</t>
  </si>
  <si>
    <t>WO201626945</t>
  </si>
  <si>
    <t>WO2016171130</t>
  </si>
  <si>
    <t>US20190338303</t>
  </si>
  <si>
    <t>WO202147565</t>
  </si>
  <si>
    <t>WO2020227519</t>
  </si>
  <si>
    <t>WO200754085</t>
  </si>
  <si>
    <t>WO202171864</t>
  </si>
  <si>
    <t>WO202269799</t>
  </si>
  <si>
    <t>CN100491391C</t>
  </si>
  <si>
    <t>WO2009135907</t>
  </si>
  <si>
    <t>US20080113971</t>
  </si>
  <si>
    <t>US20200399318</t>
  </si>
  <si>
    <t>US20240140416</t>
  </si>
  <si>
    <t>US20150265610</t>
  </si>
  <si>
    <t>WO200450082</t>
  </si>
  <si>
    <t>HK1113199</t>
  </si>
  <si>
    <t>WO201271281</t>
  </si>
  <si>
    <t>WO2017131079</t>
  </si>
  <si>
    <t>WO2020229968</t>
  </si>
  <si>
    <t>US20220249613</t>
  </si>
  <si>
    <t>WO201082175</t>
  </si>
  <si>
    <t>WO2011103512</t>
  </si>
  <si>
    <t>WO2023274313</t>
  </si>
  <si>
    <t>WO2019114969</t>
  </si>
  <si>
    <t>WO200407467</t>
  </si>
  <si>
    <t>US10179934</t>
  </si>
  <si>
    <t>WO201097381</t>
  </si>
  <si>
    <t>US11597942</t>
  </si>
  <si>
    <t>WO202041380</t>
  </si>
  <si>
    <t>WO201504093</t>
  </si>
  <si>
    <t>WO201012762</t>
  </si>
  <si>
    <t>US20180369312</t>
  </si>
  <si>
    <t>TH--59270B</t>
  </si>
  <si>
    <t>WO201513286</t>
  </si>
  <si>
    <t>WO2018237308</t>
  </si>
  <si>
    <t>WO202128949</t>
  </si>
  <si>
    <t>WO200528678</t>
  </si>
  <si>
    <t>US10091993</t>
  </si>
  <si>
    <t>EP1710345</t>
  </si>
  <si>
    <t>WO202086446</t>
  </si>
  <si>
    <t>WO201503797</t>
  </si>
  <si>
    <t>WO2018216009</t>
  </si>
  <si>
    <t>US20130072387</t>
  </si>
  <si>
    <t>WO2023108080</t>
  </si>
  <si>
    <t>WO2008142163</t>
  </si>
  <si>
    <t>WO2015158919</t>
  </si>
  <si>
    <t>WO2016108536</t>
  </si>
  <si>
    <t>WO2021220913</t>
  </si>
  <si>
    <t>AR--81493</t>
  </si>
  <si>
    <t>CO6801741</t>
  </si>
  <si>
    <t>WO2020227637</t>
  </si>
  <si>
    <t>US20110190137</t>
  </si>
  <si>
    <t>WO2010142258</t>
  </si>
  <si>
    <t>CN117018121</t>
  </si>
  <si>
    <t>EP1847474</t>
  </si>
  <si>
    <t>US8114422</t>
  </si>
  <si>
    <t>US10767166</t>
  </si>
  <si>
    <t>JP6130441</t>
  </si>
  <si>
    <t>WO2016162420</t>
  </si>
  <si>
    <t>US8344208</t>
  </si>
  <si>
    <t>AR--57369</t>
  </si>
  <si>
    <t>US20230295646</t>
  </si>
  <si>
    <t>US20230117898</t>
  </si>
  <si>
    <t>WO2022263501</t>
  </si>
  <si>
    <t>WO201114693</t>
  </si>
  <si>
    <t>JP6449364</t>
  </si>
  <si>
    <t>WO2009135913</t>
  </si>
  <si>
    <t>WO200978447</t>
  </si>
  <si>
    <t>WO200643783</t>
  </si>
  <si>
    <t>JP2019094348</t>
  </si>
  <si>
    <t>WO2020141452</t>
  </si>
  <si>
    <t>TWI749368</t>
  </si>
  <si>
    <t>ZA200508463</t>
  </si>
  <si>
    <t>WO2008110523</t>
  </si>
  <si>
    <t>WO2020227530</t>
  </si>
  <si>
    <t>WO2012127884</t>
  </si>
  <si>
    <t>WO202031142</t>
  </si>
  <si>
    <t>WO2012131477</t>
  </si>
  <si>
    <t>US20200248230</t>
  </si>
  <si>
    <t>US7905845</t>
  </si>
  <si>
    <t>WO200549851</t>
  </si>
  <si>
    <t>US9749499</t>
  </si>
  <si>
    <t>US20070104857</t>
  </si>
  <si>
    <t>CN115513455</t>
  </si>
  <si>
    <t>WO200921503</t>
  </si>
  <si>
    <t>TWI454273</t>
  </si>
  <si>
    <t>WO2016168359</t>
  </si>
  <si>
    <t>US12024547</t>
  </si>
  <si>
    <t>US7728168</t>
  </si>
  <si>
    <t>WO2023165627</t>
  </si>
  <si>
    <t>WO2018112437</t>
  </si>
  <si>
    <t>WO201706407</t>
  </si>
  <si>
    <t>WO2016165586</t>
  </si>
  <si>
    <t>WO2014135607</t>
  </si>
  <si>
    <t>WO202251527</t>
  </si>
  <si>
    <t>US20090004102</t>
  </si>
  <si>
    <t>JP7093804</t>
  </si>
  <si>
    <t>WO2008104996</t>
  </si>
  <si>
    <t>CL201901654</t>
  </si>
  <si>
    <t>WO2009120929</t>
  </si>
  <si>
    <t>WO2010112935</t>
  </si>
  <si>
    <t>WO202094555</t>
  </si>
  <si>
    <t>US20230322772</t>
  </si>
  <si>
    <t>US20240175044</t>
  </si>
  <si>
    <t>WO2018157335</t>
  </si>
  <si>
    <t>TW201713272</t>
  </si>
  <si>
    <t>WO2023114888</t>
  </si>
  <si>
    <t>WO2020245216</t>
  </si>
  <si>
    <t>US20200397743</t>
  </si>
  <si>
    <t>WO201721869</t>
  </si>
  <si>
    <t>US20240240235</t>
  </si>
  <si>
    <t>WO2019122408</t>
  </si>
  <si>
    <t>WO2020171129</t>
  </si>
  <si>
    <t>WO2021207584</t>
  </si>
  <si>
    <t>WO201778530</t>
  </si>
  <si>
    <t>WO202298848</t>
  </si>
  <si>
    <t>TW200925340</t>
  </si>
  <si>
    <t>WO2011161133</t>
  </si>
  <si>
    <t>WO201015627</t>
  </si>
  <si>
    <t>WO2015136516</t>
  </si>
  <si>
    <t>CO6541559</t>
  </si>
  <si>
    <t>WO2015195491</t>
  </si>
  <si>
    <t>JP2023103460</t>
  </si>
  <si>
    <t>US20230142504</t>
  </si>
  <si>
    <t>HK1252774</t>
  </si>
  <si>
    <t>TWI808347</t>
  </si>
  <si>
    <t>WO2015166775</t>
  </si>
  <si>
    <t>WO201011644</t>
  </si>
  <si>
    <t>EC200809019</t>
  </si>
  <si>
    <t>WO2013138928</t>
  </si>
  <si>
    <t>WO201665442</t>
  </si>
  <si>
    <t>AU2019200786</t>
  </si>
  <si>
    <t>US20240067937</t>
  </si>
  <si>
    <t>WO201631934</t>
  </si>
  <si>
    <t>JP2009256377</t>
  </si>
  <si>
    <t>ZA202109688</t>
  </si>
  <si>
    <t>US8563931</t>
  </si>
  <si>
    <t>WO202294622</t>
  </si>
  <si>
    <t>ZA201301416</t>
  </si>
  <si>
    <t>US11779565</t>
  </si>
  <si>
    <t>WO2009109994</t>
  </si>
  <si>
    <t>WO2018185467</t>
  </si>
  <si>
    <t>US20130177663</t>
  </si>
  <si>
    <t>WO200913555</t>
  </si>
  <si>
    <t>US7767860</t>
  </si>
  <si>
    <t>WO200421997</t>
  </si>
  <si>
    <t>US11576944</t>
  </si>
  <si>
    <t>AR-109255</t>
  </si>
  <si>
    <t>US20240226545</t>
  </si>
  <si>
    <t>WO202228738</t>
  </si>
  <si>
    <t>US20200048676</t>
  </si>
  <si>
    <t>WO2016196654</t>
  </si>
  <si>
    <t>US8715691</t>
  </si>
  <si>
    <t>US20220017950</t>
  </si>
  <si>
    <t>US11351148</t>
  </si>
  <si>
    <t>WO200711216</t>
  </si>
  <si>
    <t>US20090083877</t>
  </si>
  <si>
    <t>WO2016140537</t>
  </si>
  <si>
    <t>TWI603681</t>
  </si>
  <si>
    <t>WO2008119170</t>
  </si>
  <si>
    <t>WO202328350</t>
  </si>
  <si>
    <t>WO2017144777</t>
  </si>
  <si>
    <t>WO2022133423</t>
  </si>
  <si>
    <t>CN211420744U</t>
  </si>
  <si>
    <t>RU2682653</t>
  </si>
  <si>
    <t>WO201013852</t>
  </si>
  <si>
    <t>TWI402220</t>
  </si>
  <si>
    <t>WO2010127939</t>
  </si>
  <si>
    <t>WO2006134277</t>
  </si>
  <si>
    <t>US20170097365</t>
  </si>
  <si>
    <t>US20170266306</t>
  </si>
  <si>
    <t>WO201154190</t>
  </si>
  <si>
    <t>WO2013190875</t>
  </si>
  <si>
    <t>TWI782119</t>
  </si>
  <si>
    <t>US8183234</t>
  </si>
  <si>
    <t>WO202180922</t>
  </si>
  <si>
    <t>WO2020233343</t>
  </si>
  <si>
    <t>US20220354775</t>
  </si>
  <si>
    <t>WO2021194672</t>
  </si>
  <si>
    <t>EP2042548</t>
  </si>
  <si>
    <t>WO202146618</t>
  </si>
  <si>
    <t>WO2007144399</t>
  </si>
  <si>
    <t>WO201917307</t>
  </si>
  <si>
    <t>EP4382559</t>
  </si>
  <si>
    <t>US11199549</t>
  </si>
  <si>
    <t>WO2007113331</t>
  </si>
  <si>
    <t>US11357860</t>
  </si>
  <si>
    <t>US20210196724</t>
  </si>
  <si>
    <t>WO202175777</t>
  </si>
  <si>
    <t>WO200914421</t>
  </si>
  <si>
    <t>US20140247274</t>
  </si>
  <si>
    <t>PL--69310U</t>
  </si>
  <si>
    <t>WO2016134688</t>
  </si>
  <si>
    <t>UY--33687</t>
  </si>
  <si>
    <t>WO200939330</t>
  </si>
  <si>
    <t>CN104288093B</t>
  </si>
  <si>
    <t>WO2011105609</t>
  </si>
  <si>
    <t>WO2021110126</t>
  </si>
  <si>
    <t>US20130042371</t>
  </si>
  <si>
    <t>WO201967884</t>
  </si>
  <si>
    <t>US9381220</t>
  </si>
  <si>
    <t>WO201862294</t>
  </si>
  <si>
    <t>WO2012139208</t>
  </si>
  <si>
    <t>JP5609834</t>
  </si>
  <si>
    <t>US8114965</t>
  </si>
  <si>
    <t>US11827944</t>
  </si>
  <si>
    <t>WO200590575</t>
  </si>
  <si>
    <t>US20060177507</t>
  </si>
  <si>
    <t>WO201031978</t>
  </si>
  <si>
    <t>US8807420</t>
  </si>
  <si>
    <t>WO2012148998</t>
  </si>
  <si>
    <t>WO200431034</t>
  </si>
  <si>
    <t>JP2011078421</t>
  </si>
  <si>
    <t>EC201867128</t>
  </si>
  <si>
    <t>FR3089422</t>
  </si>
  <si>
    <t>CN117323947</t>
  </si>
  <si>
    <t>WO200684728</t>
  </si>
  <si>
    <t>WO202130607</t>
  </si>
  <si>
    <t>WO2018161938</t>
  </si>
  <si>
    <t>WO2020149319</t>
  </si>
  <si>
    <t>US20100301131</t>
  </si>
  <si>
    <t>JP5886329</t>
  </si>
  <si>
    <t>WO201916842</t>
  </si>
  <si>
    <t>WO201298282</t>
  </si>
  <si>
    <t>US20230293622</t>
  </si>
  <si>
    <t>WO200774951</t>
  </si>
  <si>
    <t>US10467754</t>
  </si>
  <si>
    <t>WO202367616</t>
  </si>
  <si>
    <t>WO201250978</t>
  </si>
  <si>
    <t>WO2010111707</t>
  </si>
  <si>
    <t>WO2024144656</t>
  </si>
  <si>
    <t>CN1705008B</t>
  </si>
  <si>
    <t>KR20230125150</t>
  </si>
  <si>
    <t>FR2884116</t>
  </si>
  <si>
    <t>CN103865939B</t>
  </si>
  <si>
    <t>WO2022264043</t>
  </si>
  <si>
    <t>WO200609404</t>
  </si>
  <si>
    <t>WO200441118</t>
  </si>
  <si>
    <t>WO2018182389</t>
  </si>
  <si>
    <t>US9873735</t>
  </si>
  <si>
    <t>US20200147272</t>
  </si>
  <si>
    <t>CN202331437U</t>
  </si>
  <si>
    <t>TWI496885</t>
  </si>
  <si>
    <t>WO202413195</t>
  </si>
  <si>
    <t>JP7270257</t>
  </si>
  <si>
    <t>WO2021122906</t>
  </si>
  <si>
    <t>TW200539904</t>
  </si>
  <si>
    <t>UY--33689</t>
  </si>
  <si>
    <t>WO2007139337</t>
  </si>
  <si>
    <t>US20220409497</t>
  </si>
  <si>
    <t>WO201223179</t>
  </si>
  <si>
    <t>EP2164054</t>
  </si>
  <si>
    <t>WO200443440</t>
  </si>
  <si>
    <t>US20240042099</t>
  </si>
  <si>
    <t>DE102021101317</t>
  </si>
  <si>
    <t>WO2021205451</t>
  </si>
  <si>
    <t>WO2020169970</t>
  </si>
  <si>
    <t>JP5571706</t>
  </si>
  <si>
    <t>WO2022109286</t>
  </si>
  <si>
    <t>JP2015091247</t>
  </si>
  <si>
    <t>US20210338758</t>
  </si>
  <si>
    <t>JP2023116788</t>
  </si>
  <si>
    <t>US20120302598</t>
  </si>
  <si>
    <t>WO200759909</t>
  </si>
  <si>
    <t>US20220154244</t>
  </si>
  <si>
    <t>WO202128926</t>
  </si>
  <si>
    <t>WO2006122998</t>
  </si>
  <si>
    <t>WO2020120798</t>
  </si>
  <si>
    <t>WO2009101262</t>
  </si>
  <si>
    <t>WO201338770</t>
  </si>
  <si>
    <t>CN102422769B</t>
  </si>
  <si>
    <t>US20080261045</t>
  </si>
  <si>
    <t>WO2005112632</t>
  </si>
  <si>
    <t>US11654204</t>
  </si>
  <si>
    <t>WO201084052</t>
  </si>
  <si>
    <t>CN109487360</t>
  </si>
  <si>
    <t>US20070160264</t>
  </si>
  <si>
    <t>WO2021209565</t>
  </si>
  <si>
    <t>US20220242971</t>
  </si>
  <si>
    <t>US20230338324</t>
  </si>
  <si>
    <t>HK1219490</t>
  </si>
  <si>
    <t>US9714951</t>
  </si>
  <si>
    <t>WO202302113</t>
  </si>
  <si>
    <t>WO2018223895</t>
  </si>
  <si>
    <t>WO2020192864</t>
  </si>
  <si>
    <t>WO200725669</t>
  </si>
  <si>
    <t>WO2021252777</t>
  </si>
  <si>
    <t>JP2012131810</t>
  </si>
  <si>
    <t>TWI592093</t>
  </si>
  <si>
    <t>WO201919223</t>
  </si>
  <si>
    <t>WO200914327</t>
  </si>
  <si>
    <t>WO2014143381</t>
  </si>
  <si>
    <t>CN101554234</t>
  </si>
  <si>
    <t>US20100184638</t>
  </si>
  <si>
    <t>US9163245</t>
  </si>
  <si>
    <t>US20240131203</t>
  </si>
  <si>
    <t>WO202329027</t>
  </si>
  <si>
    <t>WO201082177</t>
  </si>
  <si>
    <t>ZA200700739</t>
  </si>
  <si>
    <t>WO201529326</t>
  </si>
  <si>
    <t>WO200538034</t>
  </si>
  <si>
    <t>WO200634655</t>
  </si>
  <si>
    <t>US9075018</t>
  </si>
  <si>
    <t>JP2023155379</t>
  </si>
  <si>
    <t>US8013136</t>
  </si>
  <si>
    <t>WO200805474</t>
  </si>
  <si>
    <t>WO2020159169</t>
  </si>
  <si>
    <t>WO2020218976</t>
  </si>
  <si>
    <t>WO2014155189</t>
  </si>
  <si>
    <t>JP6050787</t>
  </si>
  <si>
    <t>JP2021073202</t>
  </si>
  <si>
    <t>WO200873348</t>
  </si>
  <si>
    <t>US20240084163</t>
  </si>
  <si>
    <t>US9809564</t>
  </si>
  <si>
    <t>WO2019202329</t>
  </si>
  <si>
    <t>WO2020237322</t>
  </si>
  <si>
    <t>JP2008106271</t>
  </si>
  <si>
    <t>US20240197794</t>
  </si>
  <si>
    <t>WO2015120091</t>
  </si>
  <si>
    <t>WO2022119533</t>
  </si>
  <si>
    <t>WO2015149516</t>
  </si>
  <si>
    <t>HK1203976</t>
  </si>
  <si>
    <t>US10093666</t>
  </si>
  <si>
    <t>US11198889</t>
  </si>
  <si>
    <t>US20170044691</t>
  </si>
  <si>
    <t>WO2016129187</t>
  </si>
  <si>
    <t>WO2015114817</t>
  </si>
  <si>
    <t>WO200807216</t>
  </si>
  <si>
    <t>US20240016821</t>
  </si>
  <si>
    <t>WO201922425</t>
  </si>
  <si>
    <t>WO201269677</t>
  </si>
  <si>
    <t>WO200580623</t>
  </si>
  <si>
    <t>WO201220124</t>
  </si>
  <si>
    <t>WO2006128044</t>
  </si>
  <si>
    <t>CO6351685</t>
  </si>
  <si>
    <t>WO201520506</t>
  </si>
  <si>
    <t>WO2020210537</t>
  </si>
  <si>
    <t>TWI427145</t>
  </si>
  <si>
    <t>WO201172770</t>
  </si>
  <si>
    <t>WO2022203157</t>
  </si>
  <si>
    <t>EP3808697</t>
  </si>
  <si>
    <t>WO201857823</t>
  </si>
  <si>
    <t>CL201801978</t>
  </si>
  <si>
    <t>WO2023150897</t>
  </si>
  <si>
    <t>TW202334387</t>
  </si>
  <si>
    <t>WO201180674</t>
  </si>
  <si>
    <t>WO200539662</t>
  </si>
  <si>
    <t>WO200595965</t>
  </si>
  <si>
    <t>WO2024101312</t>
  </si>
  <si>
    <t>US10792101</t>
  </si>
  <si>
    <t>WO2012113699</t>
  </si>
  <si>
    <t>US10787691</t>
  </si>
  <si>
    <t>JP7166022</t>
  </si>
  <si>
    <t>WO201772699</t>
  </si>
  <si>
    <t>WO200471489</t>
  </si>
  <si>
    <t>WO2019243525</t>
  </si>
  <si>
    <t>FR2984686</t>
  </si>
  <si>
    <t>WO201055490</t>
  </si>
  <si>
    <t>WO200631370</t>
  </si>
  <si>
    <t>WO200403162</t>
  </si>
  <si>
    <t>MA--30592</t>
  </si>
  <si>
    <t>US20230365702</t>
  </si>
  <si>
    <t>ZA200802026</t>
  </si>
  <si>
    <t>WO200913506</t>
  </si>
  <si>
    <t>US20120245107</t>
  </si>
  <si>
    <t>KR101424361</t>
  </si>
  <si>
    <t>AR--94897</t>
  </si>
  <si>
    <t>AU2014200630</t>
  </si>
  <si>
    <t>WO201091893</t>
  </si>
  <si>
    <t>WO201940994</t>
  </si>
  <si>
    <t>WO2022107016</t>
  </si>
  <si>
    <t>WO200459289</t>
  </si>
  <si>
    <t>WO200804121</t>
  </si>
  <si>
    <t>US20100279862</t>
  </si>
  <si>
    <t>US20050239039</t>
  </si>
  <si>
    <t>JP2015028040</t>
  </si>
  <si>
    <t>WO200484718</t>
  </si>
  <si>
    <t>WO2017209175</t>
  </si>
  <si>
    <t>WO2008103753</t>
  </si>
  <si>
    <t>US8969604</t>
  </si>
  <si>
    <t>WO200743933</t>
  </si>
  <si>
    <t>WO202103531</t>
  </si>
  <si>
    <t>WO201673789</t>
  </si>
  <si>
    <t>US11268906</t>
  </si>
  <si>
    <t>WO202228737</t>
  </si>
  <si>
    <t>WO202348758</t>
  </si>
  <si>
    <t>US7761551</t>
  </si>
  <si>
    <t>WO200735723</t>
  </si>
  <si>
    <t>CN107868816B</t>
  </si>
  <si>
    <t>WO2023277439</t>
  </si>
  <si>
    <t>US8470993</t>
  </si>
  <si>
    <t>EP2752155</t>
  </si>
  <si>
    <t>WO2006123722</t>
  </si>
  <si>
    <t>US8980344</t>
  </si>
  <si>
    <t>US9668474</t>
  </si>
  <si>
    <t>CL201302723</t>
  </si>
  <si>
    <t>WO201180556</t>
  </si>
  <si>
    <t>WO2007107679</t>
  </si>
  <si>
    <t>WO202168432</t>
  </si>
  <si>
    <t>WO2018189638</t>
  </si>
  <si>
    <t>US9801649</t>
  </si>
  <si>
    <t>WO2019109300</t>
  </si>
  <si>
    <t>KR102134209</t>
  </si>
  <si>
    <t>WO2022138791</t>
  </si>
  <si>
    <t>US20230406932</t>
  </si>
  <si>
    <t>US20230242878</t>
  </si>
  <si>
    <t>US20160237529</t>
  </si>
  <si>
    <t>WO2004108894</t>
  </si>
  <si>
    <t>WO201630504</t>
  </si>
  <si>
    <t>WO2006137081</t>
  </si>
  <si>
    <t>WO2015155840</t>
  </si>
  <si>
    <t>WO2006131734</t>
  </si>
  <si>
    <t>US7732592</t>
  </si>
  <si>
    <t>WO2010150275</t>
  </si>
  <si>
    <t>WO2017189589</t>
  </si>
  <si>
    <t>WO2008102017</t>
  </si>
  <si>
    <t>WO2020210710</t>
  </si>
  <si>
    <t>US20240035042</t>
  </si>
  <si>
    <t>WO201788094</t>
  </si>
  <si>
    <t>US9224596</t>
  </si>
  <si>
    <t>AR--96104</t>
  </si>
  <si>
    <t>WO2015163694</t>
  </si>
  <si>
    <t>WO201299447</t>
  </si>
  <si>
    <t>WO200869878</t>
  </si>
  <si>
    <t>WO2022179254</t>
  </si>
  <si>
    <t>WO201526249</t>
  </si>
  <si>
    <t>WO2008105509</t>
  </si>
  <si>
    <t>WO202079682</t>
  </si>
  <si>
    <t>US9267953</t>
  </si>
  <si>
    <t>WO201418450</t>
  </si>
  <si>
    <t>AR--67863</t>
  </si>
  <si>
    <t>US20240008752</t>
  </si>
  <si>
    <t>JP2022119953</t>
  </si>
  <si>
    <t>US11393593</t>
  </si>
  <si>
    <t>CN1841365</t>
  </si>
  <si>
    <t>JP6230566</t>
  </si>
  <si>
    <t>WO2019183199</t>
  </si>
  <si>
    <t>WO200600158</t>
  </si>
  <si>
    <t>WO202364511</t>
  </si>
  <si>
    <t>US9636073</t>
  </si>
  <si>
    <t>WO2012165648</t>
  </si>
  <si>
    <t>US8926641</t>
  </si>
  <si>
    <t>US7981653</t>
  </si>
  <si>
    <t>CN107303383B</t>
  </si>
  <si>
    <t>WO2021185359</t>
  </si>
  <si>
    <t>JP3242262U</t>
  </si>
  <si>
    <t>WO201848205</t>
  </si>
  <si>
    <t>US20210172001</t>
  </si>
  <si>
    <t>WO200906450</t>
  </si>
  <si>
    <t>WO2020158732</t>
  </si>
  <si>
    <t>JP2019199484</t>
  </si>
  <si>
    <t>WO2021224864</t>
  </si>
  <si>
    <t>US20220184079</t>
  </si>
  <si>
    <t>LU-503751</t>
  </si>
  <si>
    <t>US20230258677</t>
  </si>
  <si>
    <t>WO202274113</t>
  </si>
  <si>
    <t>US20230054191</t>
  </si>
  <si>
    <t>WO2019241392</t>
  </si>
  <si>
    <t>US9962434</t>
  </si>
  <si>
    <t>CL201900658</t>
  </si>
  <si>
    <t>US20230088251</t>
  </si>
  <si>
    <t>AR--56174</t>
  </si>
  <si>
    <t>WO2023152144</t>
  </si>
  <si>
    <t>US20220348945</t>
  </si>
  <si>
    <t>EP2757159</t>
  </si>
  <si>
    <t>WO201037539</t>
  </si>
  <si>
    <t>WO2010134073</t>
  </si>
  <si>
    <t>US20210293790</t>
  </si>
  <si>
    <t>US10165791</t>
  </si>
  <si>
    <t>JP2023001259</t>
  </si>
  <si>
    <t>TW202340454</t>
  </si>
  <si>
    <t>JP2004123710</t>
  </si>
  <si>
    <t>WO2011143283</t>
  </si>
  <si>
    <t>WO2024153907</t>
  </si>
  <si>
    <t>US11879904</t>
  </si>
  <si>
    <t>MY-154932</t>
  </si>
  <si>
    <t>WO201508062</t>
  </si>
  <si>
    <t>WO202014261</t>
  </si>
  <si>
    <t>WO2018117462</t>
  </si>
  <si>
    <t>WO201921196</t>
  </si>
  <si>
    <t>TW202421163</t>
  </si>
  <si>
    <t>WO202292121</t>
  </si>
  <si>
    <t>WO201342082</t>
  </si>
  <si>
    <t>TW202300173</t>
  </si>
  <si>
    <t>WO2019154412</t>
  </si>
  <si>
    <t>CL201503346</t>
  </si>
  <si>
    <t>US20060288449</t>
  </si>
  <si>
    <t>CN112433049B</t>
  </si>
  <si>
    <t>WO200905124</t>
  </si>
  <si>
    <t>WO2014148932</t>
  </si>
  <si>
    <t>WO2018138322</t>
  </si>
  <si>
    <t>WO200637553</t>
  </si>
  <si>
    <t>WO2014169055</t>
  </si>
  <si>
    <t>US9278113</t>
  </si>
  <si>
    <t>AR-109064</t>
  </si>
  <si>
    <t>US7616380</t>
  </si>
  <si>
    <t>US8633005</t>
  </si>
  <si>
    <t>US20230270761</t>
  </si>
  <si>
    <t>WO2023174249</t>
  </si>
  <si>
    <t>WO2010143917</t>
  </si>
  <si>
    <t>JP6002734</t>
  </si>
  <si>
    <t>WO2022140577</t>
  </si>
  <si>
    <t>JP6016747</t>
  </si>
  <si>
    <t>CL201603052</t>
  </si>
  <si>
    <t>WO2015182711</t>
  </si>
  <si>
    <t>WO2017124106</t>
  </si>
  <si>
    <t>US20230372400</t>
  </si>
  <si>
    <t>WO200831034</t>
  </si>
  <si>
    <t>US11293054</t>
  </si>
  <si>
    <t>WO201650360</t>
  </si>
  <si>
    <t>EP4339732</t>
  </si>
  <si>
    <t>WO200699372</t>
  </si>
  <si>
    <t>WO201050903</t>
  </si>
  <si>
    <t>WO2014122166</t>
  </si>
  <si>
    <t>WO2009129654</t>
  </si>
  <si>
    <t>WO200806382</t>
  </si>
  <si>
    <t>WO2018175732</t>
  </si>
  <si>
    <t>WO200590397</t>
  </si>
  <si>
    <t>WO2013148325</t>
  </si>
  <si>
    <t>EP1516631</t>
  </si>
  <si>
    <t>WO2020139314</t>
  </si>
  <si>
    <t>WO201826014</t>
  </si>
  <si>
    <t>WO200672113</t>
  </si>
  <si>
    <t>WO2015139690</t>
  </si>
  <si>
    <t>WO200815127</t>
  </si>
  <si>
    <t>WO200925830</t>
  </si>
  <si>
    <t>US7713557</t>
  </si>
  <si>
    <t>AR--69406</t>
  </si>
  <si>
    <t>WO2007131720</t>
  </si>
  <si>
    <t>WO200688445</t>
  </si>
  <si>
    <t>WO2016171124</t>
  </si>
  <si>
    <t>US20220081720</t>
  </si>
  <si>
    <t>US9512082</t>
  </si>
  <si>
    <t>WO2010127557</t>
  </si>
  <si>
    <t>US20220145321</t>
  </si>
  <si>
    <t>WO2012122639</t>
  </si>
  <si>
    <t>CN103540404B</t>
  </si>
  <si>
    <t>WO201528675</t>
  </si>
  <si>
    <t>WO2015173383</t>
  </si>
  <si>
    <t>WO2019114686</t>
  </si>
  <si>
    <t>CN113876787B</t>
  </si>
  <si>
    <t>WO2011144934</t>
  </si>
  <si>
    <t>US7396511</t>
  </si>
  <si>
    <t>WO202220482</t>
  </si>
  <si>
    <t>US20140363818</t>
  </si>
  <si>
    <t>CN106474251</t>
  </si>
  <si>
    <t>WO2019106851</t>
  </si>
  <si>
    <t>US10865377</t>
  </si>
  <si>
    <t>KR20240035959</t>
  </si>
  <si>
    <t>WO201348952</t>
  </si>
  <si>
    <t>JP2015221804</t>
  </si>
  <si>
    <t>WO200405527</t>
  </si>
  <si>
    <t>JP5905542</t>
  </si>
  <si>
    <t>US7919072</t>
  </si>
  <si>
    <t>WO2006134224</t>
  </si>
  <si>
    <t>CN105271508</t>
  </si>
  <si>
    <t>WO202093370</t>
  </si>
  <si>
    <t>WO2014153117</t>
  </si>
  <si>
    <t>US20220133820</t>
  </si>
  <si>
    <t>CL200703812F</t>
  </si>
  <si>
    <t>ZA200710871</t>
  </si>
  <si>
    <t>WO2023205360</t>
  </si>
  <si>
    <t>WO2016108946</t>
  </si>
  <si>
    <t>WO201167745</t>
  </si>
  <si>
    <t>WO2006131054</t>
  </si>
  <si>
    <t>US20240247034</t>
  </si>
  <si>
    <t>US20200078606</t>
  </si>
  <si>
    <t>JP6666323</t>
  </si>
  <si>
    <t>US20240093193</t>
  </si>
  <si>
    <t>WO2014160826</t>
  </si>
  <si>
    <t>CN103961111</t>
  </si>
  <si>
    <t>CN104372016</t>
  </si>
  <si>
    <t>CN114214390B</t>
  </si>
  <si>
    <t>WO200754120</t>
  </si>
  <si>
    <t>WO201392875</t>
  </si>
  <si>
    <t>WO201245205</t>
  </si>
  <si>
    <t>CN1320883C</t>
  </si>
  <si>
    <t>CN105616058</t>
  </si>
  <si>
    <t>WO201344703</t>
  </si>
  <si>
    <t>WO200593561</t>
  </si>
  <si>
    <t>WO201893920</t>
  </si>
  <si>
    <t>WO202111368</t>
  </si>
  <si>
    <t>WO2019118342</t>
  </si>
  <si>
    <t>US20240189378</t>
  </si>
  <si>
    <t>WO2016176477</t>
  </si>
  <si>
    <t>WO2013113724</t>
  </si>
  <si>
    <t>US20230414824</t>
  </si>
  <si>
    <t>US20080293583</t>
  </si>
  <si>
    <t>AR-110235</t>
  </si>
  <si>
    <t>WO202319029</t>
  </si>
  <si>
    <t>US11931426</t>
  </si>
  <si>
    <t>WO2019150543</t>
  </si>
  <si>
    <t>US9879274</t>
  </si>
  <si>
    <t>WO2021231847</t>
  </si>
  <si>
    <t>US20080179330</t>
  </si>
  <si>
    <t>WO2021197323</t>
  </si>
  <si>
    <t>AR-103348</t>
  </si>
  <si>
    <t>US9757423</t>
  </si>
  <si>
    <t>US20230109864</t>
  </si>
  <si>
    <t>JP2024071445</t>
  </si>
  <si>
    <t>MC-200088</t>
  </si>
  <si>
    <t>US7774146</t>
  </si>
  <si>
    <t>WO2023227670</t>
  </si>
  <si>
    <t>CL202302793</t>
  </si>
  <si>
    <t>WO2009106338</t>
  </si>
  <si>
    <t>WO202215740</t>
  </si>
  <si>
    <t>US10544159</t>
  </si>
  <si>
    <t>US11716990</t>
  </si>
  <si>
    <t>EA202100185</t>
  </si>
  <si>
    <t>US20230073242</t>
  </si>
  <si>
    <t>TWI749004</t>
  </si>
  <si>
    <t>WO201607855</t>
  </si>
  <si>
    <t>WO2022126023</t>
  </si>
  <si>
    <t>WO201353836</t>
  </si>
  <si>
    <t>WO200914787</t>
  </si>
  <si>
    <t>WO201511676</t>
  </si>
  <si>
    <t>WO2017177386</t>
  </si>
  <si>
    <t>US20230180750</t>
  </si>
  <si>
    <t>WO201090493</t>
  </si>
  <si>
    <t>WO201317566</t>
  </si>
  <si>
    <t>WO201651790</t>
  </si>
  <si>
    <t>WO2023156155</t>
  </si>
  <si>
    <t>WO202037410</t>
  </si>
  <si>
    <t>WO202237570</t>
  </si>
  <si>
    <t>HK1081992</t>
  </si>
  <si>
    <t>US9834530</t>
  </si>
  <si>
    <t>EC201211816</t>
  </si>
  <si>
    <t>WO201980387</t>
  </si>
  <si>
    <t>TW202415623</t>
  </si>
  <si>
    <t>JP7331075</t>
  </si>
  <si>
    <t>US8980613</t>
  </si>
  <si>
    <t>US20220064701</t>
  </si>
  <si>
    <t>US20230313215</t>
  </si>
  <si>
    <t>US20240009186</t>
  </si>
  <si>
    <t>US11116712</t>
  </si>
  <si>
    <t>WO2014165184</t>
  </si>
  <si>
    <t>WO2021259396</t>
  </si>
  <si>
    <t>WO2022259267</t>
  </si>
  <si>
    <t>US7879985</t>
  </si>
  <si>
    <t>AR--83768</t>
  </si>
  <si>
    <t>EP4215060</t>
  </si>
  <si>
    <t>US8759609</t>
  </si>
  <si>
    <t>ZA200901080</t>
  </si>
  <si>
    <t>WO200895479</t>
  </si>
  <si>
    <t>EC2228197</t>
  </si>
  <si>
    <t>WO2022135329</t>
  </si>
  <si>
    <t>TW200827362</t>
  </si>
  <si>
    <t>TW202413659</t>
  </si>
  <si>
    <t>US20220251501</t>
  </si>
  <si>
    <t>JP6747470</t>
  </si>
  <si>
    <t>WO202383972</t>
  </si>
  <si>
    <t>EP4122503</t>
  </si>
  <si>
    <t>WO202346892</t>
  </si>
  <si>
    <t>WO2011115651</t>
  </si>
  <si>
    <t>WO202142694</t>
  </si>
  <si>
    <t>AR--81566</t>
  </si>
  <si>
    <t>US20210113849</t>
  </si>
  <si>
    <t>WO202251330</t>
  </si>
  <si>
    <t>TW201303025</t>
  </si>
  <si>
    <t>WO2022238360</t>
  </si>
  <si>
    <t>US10947300</t>
  </si>
  <si>
    <t>WO201799179</t>
  </si>
  <si>
    <t>WO2022248171</t>
  </si>
  <si>
    <t>CN114052084</t>
  </si>
  <si>
    <t>WO201686222</t>
  </si>
  <si>
    <t>WO200540221</t>
  </si>
  <si>
    <t>WO201006442</t>
  </si>
  <si>
    <t>WO200723912</t>
  </si>
  <si>
    <t>US20180344213</t>
  </si>
  <si>
    <t>WO2014197510</t>
  </si>
  <si>
    <t>US20170349885</t>
  </si>
  <si>
    <t>AR--93319</t>
  </si>
  <si>
    <t>WO200427022</t>
  </si>
  <si>
    <t>US20060078971</t>
  </si>
  <si>
    <t>WO202098830</t>
  </si>
  <si>
    <t>US20120144524</t>
  </si>
  <si>
    <t>WO2015150966</t>
  </si>
  <si>
    <t>KR102281388</t>
  </si>
  <si>
    <t>WO2005112976</t>
  </si>
  <si>
    <t>WO2021125748</t>
  </si>
  <si>
    <t>WO201356298</t>
  </si>
  <si>
    <t>WO201448584</t>
  </si>
  <si>
    <t>WO201257436</t>
  </si>
  <si>
    <t>WO201225167</t>
  </si>
  <si>
    <t>JP2020120686</t>
  </si>
  <si>
    <t>WO2006134890</t>
  </si>
  <si>
    <t>US7707970</t>
  </si>
  <si>
    <t>WO2015107501</t>
  </si>
  <si>
    <t>US20240150491</t>
  </si>
  <si>
    <t>DE102021001860</t>
  </si>
  <si>
    <t>US20190388581</t>
  </si>
  <si>
    <t>WO201075891</t>
  </si>
  <si>
    <t>CN113205628B</t>
  </si>
  <si>
    <t>CN103099179B</t>
  </si>
  <si>
    <t>WO200992606</t>
  </si>
  <si>
    <t>US11345743</t>
  </si>
  <si>
    <t>JP2023183416</t>
  </si>
  <si>
    <t>WO202106819</t>
  </si>
  <si>
    <t>US9901613</t>
  </si>
  <si>
    <t>WO2017157131</t>
  </si>
  <si>
    <t>WO200854480</t>
  </si>
  <si>
    <t>WO2008114831</t>
  </si>
  <si>
    <t>CL202103300</t>
  </si>
  <si>
    <t>WO2019129278</t>
  </si>
  <si>
    <t>WO201179602</t>
  </si>
  <si>
    <t>WO200854544</t>
  </si>
  <si>
    <t>US9556241</t>
  </si>
  <si>
    <t>WO201038867</t>
  </si>
  <si>
    <t>US20100130608</t>
  </si>
  <si>
    <t>WO2022232300</t>
  </si>
  <si>
    <t>HK1069995</t>
  </si>
  <si>
    <t>WO201328245</t>
  </si>
  <si>
    <t>WO2020225202</t>
  </si>
  <si>
    <t>AR--96284</t>
  </si>
  <si>
    <t>US20060228800</t>
  </si>
  <si>
    <t>WO2006107317</t>
  </si>
  <si>
    <t>WO2013153191</t>
  </si>
  <si>
    <t>JP2021020907</t>
  </si>
  <si>
    <t>WO2021234413</t>
  </si>
  <si>
    <t>US20170044630</t>
  </si>
  <si>
    <t>ZA200902012</t>
  </si>
  <si>
    <t>US20230210788</t>
  </si>
  <si>
    <t>WO202310329</t>
  </si>
  <si>
    <t>AR--99811</t>
  </si>
  <si>
    <t>WO200422587</t>
  </si>
  <si>
    <t>US20130345295</t>
  </si>
  <si>
    <t>WO2018107365</t>
  </si>
  <si>
    <t>WO200605636</t>
  </si>
  <si>
    <t>WO2018211527</t>
  </si>
  <si>
    <t>JP2016029027</t>
  </si>
  <si>
    <t>US20080207491</t>
  </si>
  <si>
    <t>US20070172561</t>
  </si>
  <si>
    <t>WO2016117334</t>
  </si>
  <si>
    <t>ZA200809620</t>
  </si>
  <si>
    <t>WO202439722</t>
  </si>
  <si>
    <t>WO201559411</t>
  </si>
  <si>
    <t>AR--76924</t>
  </si>
  <si>
    <t>WO200679928</t>
  </si>
  <si>
    <t>WO2021118226</t>
  </si>
  <si>
    <t>US11919947</t>
  </si>
  <si>
    <t>WO2020245082</t>
  </si>
  <si>
    <t>CO6280497</t>
  </si>
  <si>
    <t>WO2006127896</t>
  </si>
  <si>
    <t>ZA200705242</t>
  </si>
  <si>
    <t>WO200570418</t>
  </si>
  <si>
    <t>WO2008128827</t>
  </si>
  <si>
    <t>WO2019179445</t>
  </si>
  <si>
    <t>US11814411</t>
  </si>
  <si>
    <t>WO202243868</t>
  </si>
  <si>
    <t>WO201121166</t>
  </si>
  <si>
    <t>US20220259594</t>
  </si>
  <si>
    <t>WO2020165383</t>
  </si>
  <si>
    <t>WO202156106</t>
  </si>
  <si>
    <t>TWI504612</t>
  </si>
  <si>
    <t>US11753446</t>
  </si>
  <si>
    <t>WO2007113830</t>
  </si>
  <si>
    <t>WO202050743</t>
  </si>
  <si>
    <t>WO201834227</t>
  </si>
  <si>
    <t>WO2022149837</t>
  </si>
  <si>
    <t>CN104709290B</t>
  </si>
  <si>
    <t>WO202137775</t>
  </si>
  <si>
    <t>CL202302508</t>
  </si>
  <si>
    <t>WO200615532</t>
  </si>
  <si>
    <t>WO201601082</t>
  </si>
  <si>
    <t>WO200847154</t>
  </si>
  <si>
    <t>AU2021254657</t>
  </si>
  <si>
    <t>US20230000751</t>
  </si>
  <si>
    <t>JP5891278</t>
  </si>
  <si>
    <t>CL201401466</t>
  </si>
  <si>
    <t>WO2015109445</t>
  </si>
  <si>
    <t>US8306615</t>
  </si>
  <si>
    <t>US10266859</t>
  </si>
  <si>
    <t>TW201517794</t>
  </si>
  <si>
    <t>US20220089769</t>
  </si>
  <si>
    <t>US7750050</t>
  </si>
  <si>
    <t>JP6700339</t>
  </si>
  <si>
    <t>WO201749208</t>
  </si>
  <si>
    <t>JP2023184751</t>
  </si>
  <si>
    <t>MX2014011666</t>
  </si>
  <si>
    <t>AU2017201864</t>
  </si>
  <si>
    <t>WO202237031</t>
  </si>
  <si>
    <t>JP2010280563</t>
  </si>
  <si>
    <t>WO201342156</t>
  </si>
  <si>
    <t>JP2012233907</t>
  </si>
  <si>
    <t>WO2006137122</t>
  </si>
  <si>
    <t>WO201934702</t>
  </si>
  <si>
    <t>TW200422399</t>
  </si>
  <si>
    <t>WO2015106004</t>
  </si>
  <si>
    <t>WO201614019</t>
  </si>
  <si>
    <t>WO2018131653</t>
  </si>
  <si>
    <t>WO2021127254</t>
  </si>
  <si>
    <t>US20170015726</t>
  </si>
  <si>
    <t>WO2022204283</t>
  </si>
  <si>
    <t>US20230167160</t>
  </si>
  <si>
    <t>WO201003235</t>
  </si>
  <si>
    <t>WO201765208</t>
  </si>
  <si>
    <t>WO202197336</t>
  </si>
  <si>
    <t>US20200017486</t>
  </si>
  <si>
    <t>US20170217841</t>
  </si>
  <si>
    <t>US20200390667</t>
  </si>
  <si>
    <t>ZA200807881</t>
  </si>
  <si>
    <t>WO2019105149</t>
  </si>
  <si>
    <t>WO2015150513</t>
  </si>
  <si>
    <t>WO201439767</t>
  </si>
  <si>
    <t>WO2021214703</t>
  </si>
  <si>
    <t>JP6602561</t>
  </si>
  <si>
    <t>WO201097793</t>
  </si>
  <si>
    <t>WO200849288</t>
  </si>
  <si>
    <t>US20080032349</t>
  </si>
  <si>
    <t>WO200898320</t>
  </si>
  <si>
    <t>US11795440</t>
  </si>
  <si>
    <t>US20220240549</t>
  </si>
  <si>
    <t>US20210032667</t>
  </si>
  <si>
    <t>US20220412988</t>
  </si>
  <si>
    <t>WO200771716</t>
  </si>
  <si>
    <t>US11719696</t>
  </si>
  <si>
    <t>IN2005CN03553</t>
  </si>
  <si>
    <t>WO201478761</t>
  </si>
  <si>
    <t>WO200776868</t>
  </si>
  <si>
    <t>WO2020247642</t>
  </si>
  <si>
    <t>WO200824027</t>
  </si>
  <si>
    <t>WO201592003</t>
  </si>
  <si>
    <t>US20190382400</t>
  </si>
  <si>
    <t>WO2018132627</t>
  </si>
  <si>
    <t>CR--10495</t>
  </si>
  <si>
    <t>WO200959452</t>
  </si>
  <si>
    <t>WO201044270</t>
  </si>
  <si>
    <t>WO2015107174</t>
  </si>
  <si>
    <t>WO201725586</t>
  </si>
  <si>
    <t>JP2014042526</t>
  </si>
  <si>
    <t>US20240091414</t>
  </si>
  <si>
    <t>US20240091211</t>
  </si>
  <si>
    <t>WO201324600</t>
  </si>
  <si>
    <t>US8993861</t>
  </si>
  <si>
    <t>WO2019104242</t>
  </si>
  <si>
    <t>US12018048</t>
  </si>
  <si>
    <t>WO2016146838</t>
  </si>
  <si>
    <t>WO200403550</t>
  </si>
  <si>
    <t>US10954564</t>
  </si>
  <si>
    <t>US20230021518</t>
  </si>
  <si>
    <t>WO200784711</t>
  </si>
  <si>
    <t>WO201868758</t>
  </si>
  <si>
    <t>WO200692623</t>
  </si>
  <si>
    <t>WO201677877</t>
  </si>
  <si>
    <t>CL202102646</t>
  </si>
  <si>
    <t>US20240172606</t>
  </si>
  <si>
    <t>EP3714692</t>
  </si>
  <si>
    <t>US11414650</t>
  </si>
  <si>
    <t>CN1621441</t>
  </si>
  <si>
    <t>US20230203091</t>
  </si>
  <si>
    <t>US20240189392</t>
  </si>
  <si>
    <t>WO2022148202</t>
  </si>
  <si>
    <t>JP2019013258</t>
  </si>
  <si>
    <t>WO2021163679</t>
  </si>
  <si>
    <t>TWI839569</t>
  </si>
  <si>
    <t>CN101930116B</t>
  </si>
  <si>
    <t>WO201169200</t>
  </si>
  <si>
    <t>WO2009111838</t>
  </si>
  <si>
    <t>US8563014</t>
  </si>
  <si>
    <t>AR-100676</t>
  </si>
  <si>
    <t>EP1674563</t>
  </si>
  <si>
    <t>JP2012051925</t>
  </si>
  <si>
    <t>WO200527824</t>
  </si>
  <si>
    <t>US7705017</t>
  </si>
  <si>
    <t>WO2018221650</t>
  </si>
  <si>
    <t>WO2017155407</t>
  </si>
  <si>
    <t>US20200172862</t>
  </si>
  <si>
    <t>WO200631811</t>
  </si>
  <si>
    <t>WO2023285609</t>
  </si>
  <si>
    <t>CN115380980</t>
  </si>
  <si>
    <t>WO2007124376</t>
  </si>
  <si>
    <t>EP3842517</t>
  </si>
  <si>
    <t>WO201811790</t>
  </si>
  <si>
    <t>WO201130988</t>
  </si>
  <si>
    <t>CN107304428B</t>
  </si>
  <si>
    <t>US20120244254</t>
  </si>
  <si>
    <t>LT---5720</t>
  </si>
  <si>
    <t>WO201183354</t>
  </si>
  <si>
    <t>WO2022220403</t>
  </si>
  <si>
    <t>RU2008118225</t>
  </si>
  <si>
    <t>WO2014116727</t>
  </si>
  <si>
    <t>WO2015119166</t>
  </si>
  <si>
    <t>TWI824830</t>
  </si>
  <si>
    <t>WO2012177997</t>
  </si>
  <si>
    <t>US11597982</t>
  </si>
  <si>
    <t>WO2020223634</t>
  </si>
  <si>
    <t>WO202014776</t>
  </si>
  <si>
    <t>WO2013192570</t>
  </si>
  <si>
    <t>WO201994791</t>
  </si>
  <si>
    <t>US20210251944</t>
  </si>
  <si>
    <t>WO202116495</t>
  </si>
  <si>
    <t>US8415123</t>
  </si>
  <si>
    <t>TWI566796</t>
  </si>
  <si>
    <t>WO2008134643</t>
  </si>
  <si>
    <t>WO2020163594</t>
  </si>
  <si>
    <t>US20220369982</t>
  </si>
  <si>
    <t>WO200443944</t>
  </si>
  <si>
    <t>WO200630111</t>
  </si>
  <si>
    <t>WO2006101922</t>
  </si>
  <si>
    <t>AR--99594</t>
  </si>
  <si>
    <t>GB200918234</t>
  </si>
  <si>
    <t>US20190045789</t>
  </si>
  <si>
    <t>WO2021175916</t>
  </si>
  <si>
    <t>WO202264411</t>
  </si>
  <si>
    <t>US20240076362</t>
  </si>
  <si>
    <t>US20220033839</t>
  </si>
  <si>
    <t>WO2006102768</t>
  </si>
  <si>
    <t>JP2011037850</t>
  </si>
  <si>
    <t>WO2012114136</t>
  </si>
  <si>
    <t>WO2016134134</t>
  </si>
  <si>
    <t>WO2008145718</t>
  </si>
  <si>
    <t>WO2006118300</t>
  </si>
  <si>
    <t>WO201899402</t>
  </si>
  <si>
    <t>US9486482</t>
  </si>
  <si>
    <t>WO202141573</t>
  </si>
  <si>
    <t>CN113862213B</t>
  </si>
  <si>
    <t>WO202336439</t>
  </si>
  <si>
    <t>US9114110</t>
  </si>
  <si>
    <t>WO201786833</t>
  </si>
  <si>
    <t>WO2023104100</t>
  </si>
  <si>
    <t>US10156544</t>
  </si>
  <si>
    <t>WO2017163941</t>
  </si>
  <si>
    <t>US11427850</t>
  </si>
  <si>
    <t>KR102551364</t>
  </si>
  <si>
    <t>WO2021202823</t>
  </si>
  <si>
    <t>WO2023227104</t>
  </si>
  <si>
    <t>WO202045246</t>
  </si>
  <si>
    <t>WO201335113</t>
  </si>
  <si>
    <t>WO2004108935</t>
  </si>
  <si>
    <t>US11633440</t>
  </si>
  <si>
    <t>JP6820286</t>
  </si>
  <si>
    <t>TW202015729</t>
  </si>
  <si>
    <t>WO2018108987</t>
  </si>
  <si>
    <t>EP3750409</t>
  </si>
  <si>
    <t>AU2023203324</t>
  </si>
  <si>
    <t>TW200501933</t>
  </si>
  <si>
    <t>WO201079554</t>
  </si>
  <si>
    <t>WO200831525</t>
  </si>
  <si>
    <t>WO2022157280</t>
  </si>
  <si>
    <t>US10412910</t>
  </si>
  <si>
    <t>CN102286533B</t>
  </si>
  <si>
    <t>CL202303003</t>
  </si>
  <si>
    <t>US20220160729</t>
  </si>
  <si>
    <t>WO200453111</t>
  </si>
  <si>
    <t>KR102150244</t>
  </si>
  <si>
    <t>JP6469173</t>
  </si>
  <si>
    <t>WO201826016</t>
  </si>
  <si>
    <t>KR20170117000</t>
  </si>
  <si>
    <t>WO201120957</t>
  </si>
  <si>
    <t>WO200428275</t>
  </si>
  <si>
    <t>WO2010124530</t>
  </si>
  <si>
    <t>WO2007144835</t>
  </si>
  <si>
    <t>JP2018058871</t>
  </si>
  <si>
    <t>CN113384544</t>
  </si>
  <si>
    <t>WO2021162731</t>
  </si>
  <si>
    <t>US20230192854</t>
  </si>
  <si>
    <t>US20220314111</t>
  </si>
  <si>
    <t>US20210403585</t>
  </si>
  <si>
    <t>US7033623</t>
  </si>
  <si>
    <t>US20140099386</t>
  </si>
  <si>
    <t>US11685937</t>
  </si>
  <si>
    <t>WO2013101713</t>
  </si>
  <si>
    <t>WO201131104</t>
  </si>
  <si>
    <t>CN109628515</t>
  </si>
  <si>
    <t>WO2018156916</t>
  </si>
  <si>
    <t>WO202291161</t>
  </si>
  <si>
    <t>WO201593296</t>
  </si>
  <si>
    <t>US20090149718</t>
  </si>
  <si>
    <t>JP5034296</t>
  </si>
  <si>
    <t>WO201319662</t>
  </si>
  <si>
    <t>WO202121532</t>
  </si>
  <si>
    <t>US20220213224</t>
  </si>
  <si>
    <t>WO200826078</t>
  </si>
  <si>
    <t>WO2016132545</t>
  </si>
  <si>
    <t>JP2021003107</t>
  </si>
  <si>
    <t>WO201392443</t>
  </si>
  <si>
    <t>JP2024068135</t>
  </si>
  <si>
    <t>US20240191224</t>
  </si>
  <si>
    <t>WO200950321</t>
  </si>
  <si>
    <t>WO200465932</t>
  </si>
  <si>
    <t>US20180228813</t>
  </si>
  <si>
    <t>WO201048615</t>
  </si>
  <si>
    <t>JP2013056888</t>
  </si>
  <si>
    <t>WO200808837</t>
  </si>
  <si>
    <t>WO2006118697</t>
  </si>
  <si>
    <t>US11976290</t>
  </si>
  <si>
    <t>US11814648</t>
  </si>
  <si>
    <t>WO201755063</t>
  </si>
  <si>
    <t>WO200805543</t>
  </si>
  <si>
    <t>CN103071128B</t>
  </si>
  <si>
    <t>ZA200801497</t>
  </si>
  <si>
    <t>WO2013171248</t>
  </si>
  <si>
    <t>WO202264274</t>
  </si>
  <si>
    <t>US7538084</t>
  </si>
  <si>
    <t>WO2022153286</t>
  </si>
  <si>
    <t>WO200806554</t>
  </si>
  <si>
    <t>AR-123451</t>
  </si>
  <si>
    <t>WO201749834</t>
  </si>
  <si>
    <t>US20190133526</t>
  </si>
  <si>
    <t>US11649444</t>
  </si>
  <si>
    <t>US11530176</t>
  </si>
  <si>
    <t>CN117430681</t>
  </si>
  <si>
    <t>CN107619818B</t>
  </si>
  <si>
    <t>US20190154645</t>
  </si>
  <si>
    <t>WO201057088</t>
  </si>
  <si>
    <t>JP2010228455</t>
  </si>
  <si>
    <t>WO2005116042</t>
  </si>
  <si>
    <t>MX2021010214</t>
  </si>
  <si>
    <t>WO2008142036</t>
  </si>
  <si>
    <t>WO201826013</t>
  </si>
  <si>
    <t>WO2008104856</t>
  </si>
  <si>
    <t>WO2021244434</t>
  </si>
  <si>
    <t>GB2512682</t>
  </si>
  <si>
    <t>US20210363237</t>
  </si>
  <si>
    <t>WO2009145290</t>
  </si>
  <si>
    <t>WO202492285</t>
  </si>
  <si>
    <t>US20230277468</t>
  </si>
  <si>
    <t>WO200749078</t>
  </si>
  <si>
    <t>WO2015149818</t>
  </si>
  <si>
    <t>US11213543</t>
  </si>
  <si>
    <t>WO201712457</t>
  </si>
  <si>
    <t>TW201642771</t>
  </si>
  <si>
    <t>WO201933835</t>
  </si>
  <si>
    <t>US9075067</t>
  </si>
  <si>
    <t>WO2015173547</t>
  </si>
  <si>
    <t>CN101745115B</t>
  </si>
  <si>
    <t>JP2014240390</t>
  </si>
  <si>
    <t>HK1153128</t>
  </si>
  <si>
    <t>WO201559683</t>
  </si>
  <si>
    <t>US20210321586</t>
  </si>
  <si>
    <t>WO2018105904</t>
  </si>
  <si>
    <t>US20180201532</t>
  </si>
  <si>
    <t>WO201122921</t>
  </si>
  <si>
    <t>WO2014138723</t>
  </si>
  <si>
    <t>DE102009013552</t>
  </si>
  <si>
    <t>WO200996655</t>
  </si>
  <si>
    <t>US20070031447</t>
  </si>
  <si>
    <t>WO2021249830</t>
  </si>
  <si>
    <t>CL201202866</t>
  </si>
  <si>
    <t>WO201409566</t>
  </si>
  <si>
    <t>WO201827593</t>
  </si>
  <si>
    <t>JP2012021017</t>
  </si>
  <si>
    <t>US20230382809</t>
  </si>
  <si>
    <t>US7855237</t>
  </si>
  <si>
    <t>US20230297191</t>
  </si>
  <si>
    <t>CN101632761</t>
  </si>
  <si>
    <t>US10368527</t>
  </si>
  <si>
    <t>ZA200706142</t>
  </si>
  <si>
    <t>WO202262615</t>
  </si>
  <si>
    <t>CN106578962</t>
  </si>
  <si>
    <t>TH-125499</t>
  </si>
  <si>
    <t>CN109893483</t>
  </si>
  <si>
    <t>JP7007250</t>
  </si>
  <si>
    <t>JP2023009053</t>
  </si>
  <si>
    <t>WO200503085</t>
  </si>
  <si>
    <t>AR--81565</t>
  </si>
  <si>
    <t>WO2018192329</t>
  </si>
  <si>
    <t>US20160244518</t>
  </si>
  <si>
    <t>WO2022210998</t>
  </si>
  <si>
    <t>JP6625677</t>
  </si>
  <si>
    <t>US20240035061</t>
  </si>
  <si>
    <t>US20180149386</t>
  </si>
  <si>
    <t>WO2018159835</t>
  </si>
  <si>
    <t>WO2014163081</t>
  </si>
  <si>
    <t>CN116064654</t>
  </si>
  <si>
    <t>US8883123</t>
  </si>
  <si>
    <t>WO2006112690</t>
  </si>
  <si>
    <t>CN101006848</t>
  </si>
  <si>
    <t>CA2668498</t>
  </si>
  <si>
    <t>GB2433387</t>
  </si>
  <si>
    <t>US20220096591</t>
  </si>
  <si>
    <t>CL201400411</t>
  </si>
  <si>
    <t>WO2022129376</t>
  </si>
  <si>
    <t>JP2024059959</t>
  </si>
  <si>
    <t>US9551002</t>
  </si>
  <si>
    <t>WO2011150086</t>
  </si>
  <si>
    <t>ZA200610421</t>
  </si>
  <si>
    <t>WO201254528</t>
  </si>
  <si>
    <t>WO2018185348</t>
  </si>
  <si>
    <t>WO202203530</t>
  </si>
  <si>
    <t>US20200338137</t>
  </si>
  <si>
    <t>WO2021246910</t>
  </si>
  <si>
    <t>WO200443248</t>
  </si>
  <si>
    <t>US20210317195</t>
  </si>
  <si>
    <t>EP4155348</t>
  </si>
  <si>
    <t>US8859727</t>
  </si>
  <si>
    <t>US9290286</t>
  </si>
  <si>
    <t>WO2022244348</t>
  </si>
  <si>
    <t>US11613552</t>
  </si>
  <si>
    <t>WO201162259</t>
  </si>
  <si>
    <t>US10494634</t>
  </si>
  <si>
    <t>WO2022170116</t>
  </si>
  <si>
    <t>US8962662</t>
  </si>
  <si>
    <t>WO200995821</t>
  </si>
  <si>
    <t>WO2012115026</t>
  </si>
  <si>
    <t>US20230159962</t>
  </si>
  <si>
    <t>JP6745250</t>
  </si>
  <si>
    <t>WO201300571</t>
  </si>
  <si>
    <t>WO201573813</t>
  </si>
  <si>
    <t>WO201534154</t>
  </si>
  <si>
    <t>JP5845240</t>
  </si>
  <si>
    <t>WO201248176</t>
  </si>
  <si>
    <t>JP6334379</t>
  </si>
  <si>
    <t>US8470837</t>
  </si>
  <si>
    <t>WO2015124083</t>
  </si>
  <si>
    <t>WO2020252207</t>
  </si>
  <si>
    <t>WO2022217000</t>
  </si>
  <si>
    <t>US10047370</t>
  </si>
  <si>
    <t>WO202257360</t>
  </si>
  <si>
    <t>SV201003593</t>
  </si>
  <si>
    <t>WO2011148405</t>
  </si>
  <si>
    <t>WO201970704</t>
  </si>
  <si>
    <t>US11485730</t>
  </si>
  <si>
    <t>WO201307053</t>
  </si>
  <si>
    <t>WO2009103898</t>
  </si>
  <si>
    <t>ZA200704718</t>
  </si>
  <si>
    <t>WO201118749</t>
  </si>
  <si>
    <t>WO2021231887</t>
  </si>
  <si>
    <t>WO201740421</t>
  </si>
  <si>
    <t>WO2015114516</t>
  </si>
  <si>
    <t>WO2008128983</t>
  </si>
  <si>
    <t>CO6160339</t>
  </si>
  <si>
    <t>WO200458959</t>
  </si>
  <si>
    <t>JP2022033865</t>
  </si>
  <si>
    <t>WO2007138712</t>
  </si>
  <si>
    <t>US11845724</t>
  </si>
  <si>
    <t>WO2020260530</t>
  </si>
  <si>
    <t>JP2015057439</t>
  </si>
  <si>
    <t>WO200553719</t>
  </si>
  <si>
    <t>WO200489914</t>
  </si>
  <si>
    <t>US9074008</t>
  </si>
  <si>
    <t>WO201630642</t>
  </si>
  <si>
    <t>US20130266542</t>
  </si>
  <si>
    <t>WO201012667</t>
  </si>
  <si>
    <t>US20230252749</t>
  </si>
  <si>
    <t>WO200917372</t>
  </si>
  <si>
    <t>US20210038168</t>
  </si>
  <si>
    <t>US20220387561</t>
  </si>
  <si>
    <t>WO201627226</t>
  </si>
  <si>
    <t>WO200764773</t>
  </si>
  <si>
    <t>US20090263346</t>
  </si>
  <si>
    <t>WO202190003</t>
  </si>
  <si>
    <t>TWI589852</t>
  </si>
  <si>
    <t>WO2011105506</t>
  </si>
  <si>
    <t>US11535860</t>
  </si>
  <si>
    <t>CN107010311B</t>
  </si>
  <si>
    <t>WO200796160</t>
  </si>
  <si>
    <t>WO201221841</t>
  </si>
  <si>
    <t>HK1214243</t>
  </si>
  <si>
    <t>US20090275480</t>
  </si>
  <si>
    <t>US20120156191</t>
  </si>
  <si>
    <t>TW202400645</t>
  </si>
  <si>
    <t>WO201148852</t>
  </si>
  <si>
    <t>DO201300267</t>
  </si>
  <si>
    <t>WO200628684</t>
  </si>
  <si>
    <t>WO202083413</t>
  </si>
  <si>
    <t>WO201798089</t>
  </si>
  <si>
    <t>WO2019223810</t>
  </si>
  <si>
    <t>AU2023206118</t>
  </si>
  <si>
    <t>WO200628025</t>
  </si>
  <si>
    <t>WO202334994</t>
  </si>
  <si>
    <t>JP2020048562</t>
  </si>
  <si>
    <t>WO2018184381</t>
  </si>
  <si>
    <t>WO2009125129</t>
  </si>
  <si>
    <t>WO201914486</t>
  </si>
  <si>
    <t>WO2016115027</t>
  </si>
  <si>
    <t>US20220372517</t>
  </si>
  <si>
    <t>WO202389317</t>
  </si>
  <si>
    <t>WO2010115875</t>
  </si>
  <si>
    <t>JP2023083452</t>
  </si>
  <si>
    <t>WO200952491</t>
  </si>
  <si>
    <t>MA--30924</t>
  </si>
  <si>
    <t>WO200989366</t>
  </si>
  <si>
    <t>WO2018183229</t>
  </si>
  <si>
    <t>WO2022218505</t>
  </si>
  <si>
    <t>WO2021155777</t>
  </si>
  <si>
    <t>AR-125040</t>
  </si>
  <si>
    <t>CN114224993</t>
  </si>
  <si>
    <t>WO2014188005</t>
  </si>
  <si>
    <t>WO201157710</t>
  </si>
  <si>
    <t>US8048651</t>
  </si>
  <si>
    <t>WO202057761</t>
  </si>
  <si>
    <t>RU2489333</t>
  </si>
  <si>
    <t>US8394425</t>
  </si>
  <si>
    <t>WO202309457</t>
  </si>
  <si>
    <t>US20210070800</t>
  </si>
  <si>
    <t>CL201601315</t>
  </si>
  <si>
    <t>WO202205308</t>
  </si>
  <si>
    <t>WO201928367</t>
  </si>
  <si>
    <t>US20050163734</t>
  </si>
  <si>
    <t>WO2014120099</t>
  </si>
  <si>
    <t>AR-103464</t>
  </si>
  <si>
    <t>JP6212164</t>
  </si>
  <si>
    <t>WO2022231342</t>
  </si>
  <si>
    <t>US7772262</t>
  </si>
  <si>
    <t>US20220227825</t>
  </si>
  <si>
    <t>WO200800416</t>
  </si>
  <si>
    <t>WO202153397</t>
  </si>
  <si>
    <t>WO201826015</t>
  </si>
  <si>
    <t>US9458112</t>
  </si>
  <si>
    <t>TW202335998</t>
  </si>
  <si>
    <t>WO201140252</t>
  </si>
  <si>
    <t>FR3136481</t>
  </si>
  <si>
    <t>US20240025958</t>
  </si>
  <si>
    <t>US20200352864</t>
  </si>
  <si>
    <t>JP2017055766</t>
  </si>
  <si>
    <t>WO200578751</t>
  </si>
  <si>
    <t>EP3632446</t>
  </si>
  <si>
    <t>US10907114</t>
  </si>
  <si>
    <t>WO2019245639</t>
  </si>
  <si>
    <t>CN117053282</t>
  </si>
  <si>
    <t>WO200539561</t>
  </si>
  <si>
    <t>US9212978</t>
  </si>
  <si>
    <t>US20220132827</t>
  </si>
  <si>
    <t>US11345937</t>
  </si>
  <si>
    <t>US8202545</t>
  </si>
  <si>
    <t>WO201280198</t>
  </si>
  <si>
    <t>US11286495</t>
  </si>
  <si>
    <t>WO2015129255</t>
  </si>
  <si>
    <t>US20230313445</t>
  </si>
  <si>
    <t>EP2382964</t>
  </si>
  <si>
    <t>ZA200807318</t>
  </si>
  <si>
    <t>US11820815</t>
  </si>
  <si>
    <t>WO200704390</t>
  </si>
  <si>
    <t>WO200458997</t>
  </si>
  <si>
    <t>JP2007204475</t>
  </si>
  <si>
    <t>US10364443</t>
  </si>
  <si>
    <t>WO201065018</t>
  </si>
  <si>
    <t>WO2018106732</t>
  </si>
  <si>
    <t>US20220010012</t>
  </si>
  <si>
    <t>WO201031980</t>
  </si>
  <si>
    <t>WO201195716</t>
  </si>
  <si>
    <t>JP5801276</t>
  </si>
  <si>
    <t>US20230210863</t>
  </si>
  <si>
    <t>WO201591840</t>
  </si>
  <si>
    <t>US20210338896</t>
  </si>
  <si>
    <t>WO201825929</t>
  </si>
  <si>
    <t>US20090069355</t>
  </si>
  <si>
    <t>US12005108</t>
  </si>
  <si>
    <t>CN101545863B</t>
  </si>
  <si>
    <t>ZA200908410</t>
  </si>
  <si>
    <t>WO200496995</t>
  </si>
  <si>
    <t>WO2023143342</t>
  </si>
  <si>
    <t>WO2024146377</t>
  </si>
  <si>
    <t>JP2017077243</t>
  </si>
  <si>
    <t>JP2024096708</t>
  </si>
  <si>
    <t>WO2015157299</t>
  </si>
  <si>
    <t>WO201283024</t>
  </si>
  <si>
    <t>WO2020260531</t>
  </si>
  <si>
    <t>WO200570958</t>
  </si>
  <si>
    <t>MY-157665</t>
  </si>
  <si>
    <t>CN216725064U</t>
  </si>
  <si>
    <t>UY--34596</t>
  </si>
  <si>
    <t>US20130273494</t>
  </si>
  <si>
    <t>WO202023827</t>
  </si>
  <si>
    <t>WO200973984</t>
  </si>
  <si>
    <t>CL202200036</t>
  </si>
  <si>
    <t>US20040049474</t>
  </si>
  <si>
    <t>WO200613209</t>
  </si>
  <si>
    <t>WO201246078</t>
  </si>
  <si>
    <t>WO2019241804</t>
  </si>
  <si>
    <t>WO2022159838</t>
  </si>
  <si>
    <t>WO201824716</t>
  </si>
  <si>
    <t>US20180104185</t>
  </si>
  <si>
    <t>JP2024096942</t>
  </si>
  <si>
    <t>WO201236224</t>
  </si>
  <si>
    <t>WO2020213616</t>
  </si>
  <si>
    <t>WO2021231437</t>
  </si>
  <si>
    <t>US11046770</t>
  </si>
  <si>
    <t>WO200958793</t>
  </si>
  <si>
    <t>US7232669</t>
  </si>
  <si>
    <t>JP5088512</t>
  </si>
  <si>
    <t>WO2013133726</t>
  </si>
  <si>
    <t>US10604433</t>
  </si>
  <si>
    <t>WO201112585</t>
  </si>
  <si>
    <t>MA--29251</t>
  </si>
  <si>
    <t>WO2008128984</t>
  </si>
  <si>
    <t>US20140220013</t>
  </si>
  <si>
    <t>US20090311351</t>
  </si>
  <si>
    <t>US9273015</t>
  </si>
  <si>
    <t>WO2006123465</t>
  </si>
  <si>
    <t>US20240067941</t>
  </si>
  <si>
    <t>US20200085724</t>
  </si>
  <si>
    <t>WO201507241</t>
  </si>
  <si>
    <t>WO201365046</t>
  </si>
  <si>
    <t>WO2021219939</t>
  </si>
  <si>
    <t>WO2006104564</t>
  </si>
  <si>
    <t>US20230117712</t>
  </si>
  <si>
    <t>WO2010127345</t>
  </si>
  <si>
    <t>WO2022250278</t>
  </si>
  <si>
    <t>US20070059751</t>
  </si>
  <si>
    <t>WO201777139</t>
  </si>
  <si>
    <t>WO200725999</t>
  </si>
  <si>
    <t>WO2020115692</t>
  </si>
  <si>
    <t>US11866476</t>
  </si>
  <si>
    <t>WO200942425</t>
  </si>
  <si>
    <t>WO2013168390</t>
  </si>
  <si>
    <t>WO2022164466</t>
  </si>
  <si>
    <t>WO2020160317</t>
  </si>
  <si>
    <t>WO2018194135</t>
  </si>
  <si>
    <t>WO2008148995</t>
  </si>
  <si>
    <t>WO2006138681</t>
  </si>
  <si>
    <t>WO2020160518</t>
  </si>
  <si>
    <t>AR--84754</t>
  </si>
  <si>
    <t>WO2012106990</t>
  </si>
  <si>
    <t>WO201449144</t>
  </si>
  <si>
    <t>US20050244370</t>
  </si>
  <si>
    <t>US20120253883</t>
  </si>
  <si>
    <t>WO200759256</t>
  </si>
  <si>
    <t>WO200855947</t>
  </si>
  <si>
    <t>WO2006100560</t>
  </si>
  <si>
    <t>CN102000316B</t>
  </si>
  <si>
    <t>WO202310330</t>
  </si>
  <si>
    <t>US20170342440</t>
  </si>
  <si>
    <t>WO2016172798</t>
  </si>
  <si>
    <t>WO2012143736</t>
  </si>
  <si>
    <t>JP5127593</t>
  </si>
  <si>
    <t>WO201059616</t>
  </si>
  <si>
    <t>US20230348883</t>
  </si>
  <si>
    <t>JP2017186572</t>
  </si>
  <si>
    <t>WO2012108840</t>
  </si>
  <si>
    <t>WO2020111419</t>
  </si>
  <si>
    <t>US20100047373</t>
  </si>
  <si>
    <t>US7902255</t>
  </si>
  <si>
    <t>US20220267934</t>
  </si>
  <si>
    <t>CN118209894</t>
  </si>
  <si>
    <t>US20230047413</t>
  </si>
  <si>
    <t>WO2005117030</t>
  </si>
  <si>
    <t>WO2019138591</t>
  </si>
  <si>
    <t>US9072714</t>
  </si>
  <si>
    <t>HK1222985</t>
  </si>
  <si>
    <t>KR101083974</t>
  </si>
  <si>
    <t>US20170349655</t>
  </si>
  <si>
    <t>WO202243965</t>
  </si>
  <si>
    <t>CN109537314B</t>
  </si>
  <si>
    <t>WO2012124817</t>
  </si>
  <si>
    <t>JP2015180652</t>
  </si>
  <si>
    <t>US12018267</t>
  </si>
  <si>
    <t>WO201742413</t>
  </si>
  <si>
    <t>WO2010117829</t>
  </si>
  <si>
    <t>WO2011119048</t>
  </si>
  <si>
    <t>WO200756930</t>
  </si>
  <si>
    <t>WO2008102086</t>
  </si>
  <si>
    <t>AR--54576</t>
  </si>
  <si>
    <t>GB200908912</t>
  </si>
  <si>
    <t>WO2022192466</t>
  </si>
  <si>
    <t>WO2014193279</t>
  </si>
  <si>
    <t>US20240122210</t>
  </si>
  <si>
    <t>WO2016142767</t>
  </si>
  <si>
    <t>ZA200600247</t>
  </si>
  <si>
    <t>CN105628702</t>
  </si>
  <si>
    <t>WO2022109163</t>
  </si>
  <si>
    <t>WO202245637</t>
  </si>
  <si>
    <t>US11020437</t>
  </si>
  <si>
    <t>CN102220286B</t>
  </si>
  <si>
    <t>US20180353443</t>
  </si>
  <si>
    <t>TW202203957</t>
  </si>
  <si>
    <t>JP7244102</t>
  </si>
  <si>
    <t>US20170240856</t>
  </si>
  <si>
    <t>CN204824481U</t>
  </si>
  <si>
    <t>PL3556774</t>
  </si>
  <si>
    <t>WO201428768</t>
  </si>
  <si>
    <t>WO202101656</t>
  </si>
  <si>
    <t>US8916360</t>
  </si>
  <si>
    <t>WO2009135908</t>
  </si>
  <si>
    <t>WO2017113031</t>
  </si>
  <si>
    <t>EP1571218</t>
  </si>
  <si>
    <t>WO200865141</t>
  </si>
  <si>
    <t>WO202173466</t>
  </si>
  <si>
    <t>AR--70260</t>
  </si>
  <si>
    <t>US20240093298</t>
  </si>
  <si>
    <t>US20090143775</t>
  </si>
  <si>
    <t>WO2011130328</t>
  </si>
  <si>
    <t>TW200534865</t>
  </si>
  <si>
    <t>CN101504718</t>
  </si>
  <si>
    <t>WO2021224900</t>
  </si>
  <si>
    <t>US20220331254</t>
  </si>
  <si>
    <t>WO201734004</t>
  </si>
  <si>
    <t>EP1906183</t>
  </si>
  <si>
    <t>US9232703</t>
  </si>
  <si>
    <t>EC2122299</t>
  </si>
  <si>
    <t>WO200458956</t>
  </si>
  <si>
    <t>CN115047783B</t>
  </si>
  <si>
    <t>US11766045</t>
  </si>
  <si>
    <t>WO2018121633</t>
  </si>
  <si>
    <t>WO202212294</t>
  </si>
  <si>
    <t>US9556244</t>
  </si>
  <si>
    <t>WO2015113920</t>
  </si>
  <si>
    <t>WO2017212462</t>
  </si>
  <si>
    <t>WO201564307</t>
  </si>
  <si>
    <t>WO200907457</t>
  </si>
  <si>
    <t>WO200982667</t>
  </si>
  <si>
    <t>CL202101368</t>
  </si>
  <si>
    <t>US20220235349</t>
  </si>
  <si>
    <t>WO202294273</t>
  </si>
  <si>
    <t>WO2021212384</t>
  </si>
  <si>
    <t>US20180080913</t>
  </si>
  <si>
    <t>WO2017155465</t>
  </si>
  <si>
    <t>US20170196463</t>
  </si>
  <si>
    <t>WO2018105447</t>
  </si>
  <si>
    <t>US8329464</t>
  </si>
  <si>
    <t>US9534227</t>
  </si>
  <si>
    <t>US20190290755</t>
  </si>
  <si>
    <t>CL201302022</t>
  </si>
  <si>
    <t>US20160338278</t>
  </si>
  <si>
    <t>WO202183191</t>
  </si>
  <si>
    <t>WO200807359</t>
  </si>
  <si>
    <t>US20230111991</t>
  </si>
  <si>
    <t>WO2016185057</t>
  </si>
  <si>
    <t>CL202201380</t>
  </si>
  <si>
    <t>JP5640052</t>
  </si>
  <si>
    <t>US12005115</t>
  </si>
  <si>
    <t>WO201898553</t>
  </si>
  <si>
    <t>WO201175592</t>
  </si>
  <si>
    <t>WO2021163562</t>
  </si>
  <si>
    <t>CL202002960</t>
  </si>
  <si>
    <t>WO201320988</t>
  </si>
  <si>
    <t>WO2020187678</t>
  </si>
  <si>
    <t>US11523604</t>
  </si>
  <si>
    <t>WO201713448</t>
  </si>
  <si>
    <t>US7718171</t>
  </si>
  <si>
    <t>WO2020182938</t>
  </si>
  <si>
    <t>WO2005111414</t>
  </si>
  <si>
    <t>EP3127432</t>
  </si>
  <si>
    <t>WO202037311</t>
  </si>
  <si>
    <t>WO202134403</t>
  </si>
  <si>
    <t>WO2009119047</t>
  </si>
  <si>
    <t>WO2021156505</t>
  </si>
  <si>
    <t>US20050153363</t>
  </si>
  <si>
    <t>TW200813055</t>
  </si>
  <si>
    <t>US20170196839</t>
  </si>
  <si>
    <t>WO2015114889</t>
  </si>
  <si>
    <t>JP2018048165</t>
  </si>
  <si>
    <t>WO201482586</t>
  </si>
  <si>
    <t>WO2017173005</t>
  </si>
  <si>
    <t>WO2020209275</t>
  </si>
  <si>
    <t>US20230294149</t>
  </si>
  <si>
    <t>WO201518471</t>
  </si>
  <si>
    <t>WO201268229</t>
  </si>
  <si>
    <t>WO2022268285</t>
  </si>
  <si>
    <t>WO2006104186</t>
  </si>
  <si>
    <t>PE201100322</t>
  </si>
  <si>
    <t>WO200478189</t>
  </si>
  <si>
    <t>WO2015148475</t>
  </si>
  <si>
    <t>WO202427266</t>
  </si>
  <si>
    <t>US8685014</t>
  </si>
  <si>
    <t>WO200943856</t>
  </si>
  <si>
    <t>WO2014142116</t>
  </si>
  <si>
    <t>US20080299066</t>
  </si>
  <si>
    <t>WO201461016</t>
  </si>
  <si>
    <t>JP7450968</t>
  </si>
  <si>
    <t>WO2020232292</t>
  </si>
  <si>
    <t>US20090223408</t>
  </si>
  <si>
    <t>US7079048</t>
  </si>
  <si>
    <t>WO2006136311</t>
  </si>
  <si>
    <t>JP3146325U</t>
  </si>
  <si>
    <t>UY--30055</t>
  </si>
  <si>
    <t>WO2021120850</t>
  </si>
  <si>
    <t>WO202259180</t>
  </si>
  <si>
    <t>CA2714316</t>
  </si>
  <si>
    <t>US20110088632</t>
  </si>
  <si>
    <t>TWI424068</t>
  </si>
  <si>
    <t>US20110136237</t>
  </si>
  <si>
    <t>US20240194870</t>
  </si>
  <si>
    <t>WO2024139620</t>
  </si>
  <si>
    <t>US12005091</t>
  </si>
  <si>
    <t>CO6280579</t>
  </si>
  <si>
    <t>WO2017161908</t>
  </si>
  <si>
    <t>CL201200500</t>
  </si>
  <si>
    <t>WO200666281</t>
  </si>
  <si>
    <t>US11813335</t>
  </si>
  <si>
    <t>WO2007126178</t>
  </si>
  <si>
    <t>WO200492411</t>
  </si>
  <si>
    <t>WO202183206</t>
  </si>
  <si>
    <t>WO2020203728</t>
  </si>
  <si>
    <t>US11402948</t>
  </si>
  <si>
    <t>WO200503765</t>
  </si>
  <si>
    <t>US20180326088</t>
  </si>
  <si>
    <t>WO202091081</t>
  </si>
  <si>
    <t>KR20240096434</t>
  </si>
  <si>
    <t>US20240209436</t>
  </si>
  <si>
    <t>WO2013170656</t>
  </si>
  <si>
    <t>WO2017209103</t>
  </si>
  <si>
    <t>WO202183198</t>
  </si>
  <si>
    <t>WO202012510</t>
  </si>
  <si>
    <t>JP2013173760</t>
  </si>
  <si>
    <t>WO2015188869</t>
  </si>
  <si>
    <t>WO2010108277</t>
  </si>
  <si>
    <t>WO2017108817</t>
  </si>
  <si>
    <t>WO200804906</t>
  </si>
  <si>
    <t>GB2527335</t>
  </si>
  <si>
    <t>WO201269427</t>
  </si>
  <si>
    <t>WO2021111286</t>
  </si>
  <si>
    <t>WO200408849</t>
  </si>
  <si>
    <t>TW201726721</t>
  </si>
  <si>
    <t>WO2014184340</t>
  </si>
  <si>
    <t>WO200624790</t>
  </si>
  <si>
    <t>WO201546001</t>
  </si>
  <si>
    <t>US10392638</t>
  </si>
  <si>
    <t>US20230174475</t>
  </si>
  <si>
    <t>US10689328</t>
  </si>
  <si>
    <t>WO2020146514</t>
  </si>
  <si>
    <t>WO2017220710</t>
  </si>
  <si>
    <t>AR-106715</t>
  </si>
  <si>
    <t>WO201868077</t>
  </si>
  <si>
    <t>WO201109626</t>
  </si>
  <si>
    <t>WO202304170</t>
  </si>
  <si>
    <t>WO2017223129</t>
  </si>
  <si>
    <t>WO201986551</t>
  </si>
  <si>
    <t>WO202098831</t>
  </si>
  <si>
    <t>US20210230628</t>
  </si>
  <si>
    <t>WO201986602</t>
  </si>
  <si>
    <t>US10052286</t>
  </si>
  <si>
    <t>US7662288</t>
  </si>
  <si>
    <t>WO201031979</t>
  </si>
  <si>
    <t>WO200997466</t>
  </si>
  <si>
    <t>WO2020262414</t>
  </si>
  <si>
    <t>WO2017223361</t>
  </si>
  <si>
    <t>US20170051353</t>
  </si>
  <si>
    <t>PE201401835</t>
  </si>
  <si>
    <t>WO200684343</t>
  </si>
  <si>
    <t>WO202309547</t>
  </si>
  <si>
    <t>US20120064171</t>
  </si>
  <si>
    <t>JP7267251</t>
  </si>
  <si>
    <t>US9926371</t>
  </si>
  <si>
    <t>WO2019169341</t>
  </si>
  <si>
    <t>WO202183205</t>
  </si>
  <si>
    <t>WO2021197372</t>
  </si>
  <si>
    <t>WO200723200</t>
  </si>
  <si>
    <t>SG-132568</t>
  </si>
  <si>
    <t>CL201801653</t>
  </si>
  <si>
    <t>WO2017143312</t>
  </si>
  <si>
    <t>WO201554427</t>
  </si>
  <si>
    <t>MA--29748</t>
  </si>
  <si>
    <t>US20230101466</t>
  </si>
  <si>
    <t>WO2011133571</t>
  </si>
  <si>
    <t>WO2011125040</t>
  </si>
  <si>
    <t>US20170210748</t>
  </si>
  <si>
    <t>WO2017100688</t>
  </si>
  <si>
    <t>WO202151136</t>
  </si>
  <si>
    <t>WO2008105540</t>
  </si>
  <si>
    <t>WO201062159</t>
  </si>
  <si>
    <t>UA--96488</t>
  </si>
  <si>
    <t>WO200801926</t>
  </si>
  <si>
    <t>US20160345519</t>
  </si>
  <si>
    <t>US20220112297</t>
  </si>
  <si>
    <t>WO202234614</t>
  </si>
  <si>
    <t>TW200801181</t>
  </si>
  <si>
    <t>US20040187176</t>
  </si>
  <si>
    <t>US11529305</t>
  </si>
  <si>
    <t>WO202155880</t>
  </si>
  <si>
    <t>WO2022178325</t>
  </si>
  <si>
    <t>WO2006108720</t>
  </si>
  <si>
    <t>WO201444074</t>
  </si>
  <si>
    <t>US11700871</t>
  </si>
  <si>
    <t>WO2008128981</t>
  </si>
  <si>
    <t>US20230212318</t>
  </si>
  <si>
    <t>WO201330193</t>
  </si>
  <si>
    <t>WO202141927</t>
  </si>
  <si>
    <t>WO201471438</t>
  </si>
  <si>
    <t>CL202100646</t>
  </si>
  <si>
    <t>US20060083776</t>
  </si>
  <si>
    <t>US11525003</t>
  </si>
  <si>
    <t>WO201118885</t>
  </si>
  <si>
    <t>WO201218682</t>
  </si>
  <si>
    <t>US20230088159</t>
  </si>
  <si>
    <t>US10618884</t>
  </si>
  <si>
    <t>CN103520105B</t>
  </si>
  <si>
    <t>WO2018168844</t>
  </si>
  <si>
    <t>WO201894357</t>
  </si>
  <si>
    <t>US20080145875</t>
  </si>
  <si>
    <t>WO201287982</t>
  </si>
  <si>
    <t>US20230145389</t>
  </si>
  <si>
    <t>US10094002</t>
  </si>
  <si>
    <t>WO2008129802</t>
  </si>
  <si>
    <t>JP2008188021</t>
  </si>
  <si>
    <t>WO201265009</t>
  </si>
  <si>
    <t>US11421018</t>
  </si>
  <si>
    <t>WO201980595</t>
  </si>
  <si>
    <t>TWI706918</t>
  </si>
  <si>
    <t>US20180251737</t>
  </si>
  <si>
    <t>WO2010138610</t>
  </si>
  <si>
    <t>WO2013134139</t>
  </si>
  <si>
    <t>US20220144929</t>
  </si>
  <si>
    <t>US20200393459</t>
  </si>
  <si>
    <t>JP5421974</t>
  </si>
  <si>
    <t>EP1921046</t>
  </si>
  <si>
    <t>WO2016176764</t>
  </si>
  <si>
    <t>US8246943</t>
  </si>
  <si>
    <t>WO2016180981</t>
  </si>
  <si>
    <t>WO202320567</t>
  </si>
  <si>
    <t>WO201437490</t>
  </si>
  <si>
    <t>WO200424169</t>
  </si>
  <si>
    <t>US7648631</t>
  </si>
  <si>
    <t>EP2090662</t>
  </si>
  <si>
    <t>WO2014122607</t>
  </si>
  <si>
    <t>JP2020090493</t>
  </si>
  <si>
    <t>WO201164740</t>
  </si>
  <si>
    <t>AR--72747</t>
  </si>
  <si>
    <t>WO201899366</t>
  </si>
  <si>
    <t>WO2020185450</t>
  </si>
  <si>
    <t>WO2022182033</t>
  </si>
  <si>
    <t>WO201297466</t>
  </si>
  <si>
    <t>US20210024931</t>
  </si>
  <si>
    <t>WO200715425</t>
  </si>
  <si>
    <t>JP7515792</t>
  </si>
  <si>
    <t>WO2012156024</t>
  </si>
  <si>
    <t>WO200721067</t>
  </si>
  <si>
    <t>US20220298525</t>
  </si>
  <si>
    <t>WO2009101528</t>
  </si>
  <si>
    <t>WO2008125843</t>
  </si>
  <si>
    <t>WO2019107844</t>
  </si>
  <si>
    <t>US20080166409</t>
  </si>
  <si>
    <t>WO2020254861</t>
  </si>
  <si>
    <t>WO2019194758</t>
  </si>
  <si>
    <t>WO2008128557</t>
  </si>
  <si>
    <t>US20230079225</t>
  </si>
  <si>
    <t>CN110592134B</t>
  </si>
  <si>
    <t>WO202093997</t>
  </si>
  <si>
    <t>JP5898261</t>
  </si>
  <si>
    <t>US7459273</t>
  </si>
  <si>
    <t>US9447443</t>
  </si>
  <si>
    <t>JP6248364</t>
  </si>
  <si>
    <t>AR--62596</t>
  </si>
  <si>
    <t>JP6807406</t>
  </si>
  <si>
    <t>WO2022201386</t>
  </si>
  <si>
    <t>US10758402</t>
  </si>
  <si>
    <t>JP2023138221</t>
  </si>
  <si>
    <t>WO201254527</t>
  </si>
  <si>
    <t>CL201300229</t>
  </si>
  <si>
    <t>WO201262850</t>
  </si>
  <si>
    <t>WO201337285</t>
  </si>
  <si>
    <t>US20140346703</t>
  </si>
  <si>
    <t>WO2022192647</t>
  </si>
  <si>
    <t>JP2018196380</t>
  </si>
  <si>
    <t>WO2023282855</t>
  </si>
  <si>
    <t>CN104738060B</t>
  </si>
  <si>
    <t>WO200524420</t>
  </si>
  <si>
    <t>WO2014184071</t>
  </si>
  <si>
    <t>WO201422803</t>
  </si>
  <si>
    <t>WO201942206</t>
  </si>
  <si>
    <t>EP3333802</t>
  </si>
  <si>
    <t>US11807605</t>
  </si>
  <si>
    <t>WO2023191665</t>
  </si>
  <si>
    <t>WO200736363</t>
  </si>
  <si>
    <t>WO200759793</t>
  </si>
  <si>
    <t>WO2020147953</t>
  </si>
  <si>
    <t>TWI798416</t>
  </si>
  <si>
    <t>WO2012107241</t>
  </si>
  <si>
    <t>AR-123070</t>
  </si>
  <si>
    <t>WO2022216011</t>
  </si>
  <si>
    <t>WO2020132844</t>
  </si>
  <si>
    <t>HK1190343</t>
  </si>
  <si>
    <t>US20220031693</t>
  </si>
  <si>
    <t>WO2022221486</t>
  </si>
  <si>
    <t>WO201350947</t>
  </si>
  <si>
    <t>US20230330016</t>
  </si>
  <si>
    <t>ZA200801496</t>
  </si>
  <si>
    <t>AR-108004</t>
  </si>
  <si>
    <t>WO201030418</t>
  </si>
  <si>
    <t>WO200544003</t>
  </si>
  <si>
    <t>MA--29084</t>
  </si>
  <si>
    <t>WO200425256</t>
  </si>
  <si>
    <t>US10006114</t>
  </si>
  <si>
    <t>SV201003475</t>
  </si>
  <si>
    <t>TW200641014</t>
  </si>
  <si>
    <t>WO200957330</t>
  </si>
  <si>
    <t>US20190276803</t>
  </si>
  <si>
    <t>JP2023171839</t>
  </si>
  <si>
    <t>US11890313</t>
  </si>
  <si>
    <t>WO2015195677</t>
  </si>
  <si>
    <t>WO202348759</t>
  </si>
  <si>
    <t>WO201197261</t>
  </si>
  <si>
    <t>WO2019233462</t>
  </si>
  <si>
    <t>MY-171271</t>
  </si>
  <si>
    <t>WO201245994</t>
  </si>
  <si>
    <t>WO202138446</t>
  </si>
  <si>
    <t>WO202050742</t>
  </si>
  <si>
    <t>WO202213614</t>
  </si>
  <si>
    <t>TW200902532</t>
  </si>
  <si>
    <t>US9889233</t>
  </si>
  <si>
    <t>WO2020140432</t>
  </si>
  <si>
    <t>WO201432375</t>
  </si>
  <si>
    <t>WO201142771</t>
  </si>
  <si>
    <t>US8476232</t>
  </si>
  <si>
    <t>WO2015181324</t>
  </si>
  <si>
    <t>WO2019224324</t>
  </si>
  <si>
    <t>WO201137127</t>
  </si>
  <si>
    <t>WO2023244801</t>
  </si>
  <si>
    <t>WO201706048</t>
  </si>
  <si>
    <t>WO201385911</t>
  </si>
  <si>
    <t>US20210308197</t>
  </si>
  <si>
    <t>WO201628682</t>
  </si>
  <si>
    <t>US10064907</t>
  </si>
  <si>
    <t>CN106854647B</t>
  </si>
  <si>
    <t>WO2008142267</t>
  </si>
  <si>
    <t>WO201202460</t>
  </si>
  <si>
    <t>US20230330225</t>
  </si>
  <si>
    <t>US11957509</t>
  </si>
  <si>
    <t>IN-242068</t>
  </si>
  <si>
    <t>WO2013130406</t>
  </si>
  <si>
    <t>MA--30274</t>
  </si>
  <si>
    <t>WO201285862</t>
  </si>
  <si>
    <t>AR-118457</t>
  </si>
  <si>
    <t>US20220135677</t>
  </si>
  <si>
    <t>CN103165197B</t>
  </si>
  <si>
    <t>WO2008145675</t>
  </si>
  <si>
    <t>CN115067903</t>
  </si>
  <si>
    <t>WO200620684</t>
  </si>
  <si>
    <t>WO201655800</t>
  </si>
  <si>
    <t>US20220364277</t>
  </si>
  <si>
    <t>MA--30671</t>
  </si>
  <si>
    <t>WO200790569</t>
  </si>
  <si>
    <t>WO2019218859</t>
  </si>
  <si>
    <t>US9273108</t>
  </si>
  <si>
    <t>WO201575139</t>
  </si>
  <si>
    <t>ZA200407064</t>
  </si>
  <si>
    <t>WO202209819</t>
  </si>
  <si>
    <t>KR102384755</t>
  </si>
  <si>
    <t>NI201200072</t>
  </si>
  <si>
    <t>US11946086</t>
  </si>
  <si>
    <t>WO2008101680</t>
  </si>
  <si>
    <t>US20170224712</t>
  </si>
  <si>
    <t>US11317960</t>
  </si>
  <si>
    <t>US20230287439</t>
  </si>
  <si>
    <t>WO2021124253</t>
  </si>
  <si>
    <t>IN202214026281</t>
  </si>
  <si>
    <t>WO2014113291</t>
  </si>
  <si>
    <t>US20180200203</t>
  </si>
  <si>
    <t>US8735087</t>
  </si>
  <si>
    <t>WO200528634</t>
  </si>
  <si>
    <t>WO2014170505</t>
  </si>
  <si>
    <t>US11806402</t>
  </si>
  <si>
    <t>CO6470857</t>
  </si>
  <si>
    <t>WO2011121362</t>
  </si>
  <si>
    <t>TWI646059</t>
  </si>
  <si>
    <t>WO2004103410</t>
  </si>
  <si>
    <t>WO201287963</t>
  </si>
  <si>
    <t>US9675562</t>
  </si>
  <si>
    <t>AR-125151</t>
  </si>
  <si>
    <t>WO2021254054</t>
  </si>
  <si>
    <t>US8945856</t>
  </si>
  <si>
    <t>WO200820654</t>
  </si>
  <si>
    <t>WO200498502</t>
  </si>
  <si>
    <t>US20130253048</t>
  </si>
  <si>
    <t>WO201317257</t>
  </si>
  <si>
    <t>WO202232368</t>
  </si>
  <si>
    <t>US20190076366</t>
  </si>
  <si>
    <t>TW202039572</t>
  </si>
  <si>
    <t>WO2006118358</t>
  </si>
  <si>
    <t>WO2014191534</t>
  </si>
  <si>
    <t>EC200707126</t>
  </si>
  <si>
    <t>WO2018130390</t>
  </si>
  <si>
    <t>WO202381413</t>
  </si>
  <si>
    <t>RU2698751</t>
  </si>
  <si>
    <t>WO2006128937</t>
  </si>
  <si>
    <t>US11976130</t>
  </si>
  <si>
    <t>WO201898988</t>
  </si>
  <si>
    <t>US20200197374</t>
  </si>
  <si>
    <t>WO202373447</t>
  </si>
  <si>
    <t>US10591429</t>
  </si>
  <si>
    <t>US20210108278</t>
  </si>
  <si>
    <t>US20210015889</t>
  </si>
  <si>
    <t>JP2022075622</t>
  </si>
  <si>
    <t>WO200561702</t>
  </si>
  <si>
    <t>US11865224</t>
  </si>
  <si>
    <t>WO201562177</t>
  </si>
  <si>
    <t>WO201659090</t>
  </si>
  <si>
    <t>KR20120090873</t>
  </si>
  <si>
    <t>WO2022197577</t>
  </si>
  <si>
    <t>US20220405763</t>
  </si>
  <si>
    <t>US11668917</t>
  </si>
  <si>
    <t>US20080213753</t>
  </si>
  <si>
    <t>WO200442049</t>
  </si>
  <si>
    <t>WO200867578</t>
  </si>
  <si>
    <t>WO2022256617</t>
  </si>
  <si>
    <t>WO2005111594</t>
  </si>
  <si>
    <t>WO201522919</t>
  </si>
  <si>
    <t>WO200856025</t>
  </si>
  <si>
    <t>CN110564614B</t>
  </si>
  <si>
    <t>WO200572894</t>
  </si>
  <si>
    <t>US9895063</t>
  </si>
  <si>
    <t>US20230414687</t>
  </si>
  <si>
    <t>WO201456401</t>
  </si>
  <si>
    <t>CN117085122</t>
  </si>
  <si>
    <t>US20190345525</t>
  </si>
  <si>
    <t>US8552052</t>
  </si>
  <si>
    <t>ZA202007965</t>
  </si>
  <si>
    <t>US11612361</t>
  </si>
  <si>
    <t>WO200728223</t>
  </si>
  <si>
    <t>US9635870</t>
  </si>
  <si>
    <t>WO2020140117</t>
  </si>
  <si>
    <t>WO2011156825</t>
  </si>
  <si>
    <t>WO201930456</t>
  </si>
  <si>
    <t>WO202208163</t>
  </si>
  <si>
    <t>WO202446834</t>
  </si>
  <si>
    <t>US20240057614</t>
  </si>
  <si>
    <t>US9034907</t>
  </si>
  <si>
    <t>US8703134</t>
  </si>
  <si>
    <t>WO201229616</t>
  </si>
  <si>
    <t>US20080181966</t>
  </si>
  <si>
    <t>AR-108556</t>
  </si>
  <si>
    <t>WO202309681</t>
  </si>
  <si>
    <t>WO2017122736</t>
  </si>
  <si>
    <t>WO200800415</t>
  </si>
  <si>
    <t>WO200833104</t>
  </si>
  <si>
    <t>US20220127634</t>
  </si>
  <si>
    <t>US20160015799</t>
  </si>
  <si>
    <t>CN101887472B</t>
  </si>
  <si>
    <t>US11913760</t>
  </si>
  <si>
    <t>WO200525599</t>
  </si>
  <si>
    <t>US20220322719</t>
  </si>
  <si>
    <t>US20170137407</t>
  </si>
  <si>
    <t>WO201069503</t>
  </si>
  <si>
    <t>US8809629</t>
  </si>
  <si>
    <t>TWI731856</t>
  </si>
  <si>
    <t>WO2016166776</t>
  </si>
  <si>
    <t>US8541383</t>
  </si>
  <si>
    <t>WO2020208152</t>
  </si>
  <si>
    <t>WO200760256</t>
  </si>
  <si>
    <t>CN108929886B</t>
  </si>
  <si>
    <t>WO202278829</t>
  </si>
  <si>
    <t>WO200727729</t>
  </si>
  <si>
    <t>WO200675023</t>
  </si>
  <si>
    <t>CN102008651B</t>
  </si>
  <si>
    <t>JP5130326</t>
  </si>
  <si>
    <t>WO2021213489</t>
  </si>
  <si>
    <t>WO200825571</t>
  </si>
  <si>
    <t>WO202321012</t>
  </si>
  <si>
    <t>UY--34886</t>
  </si>
  <si>
    <t>WO201991848</t>
  </si>
  <si>
    <t>WO2019166825</t>
  </si>
  <si>
    <t>JP6068555</t>
  </si>
  <si>
    <t>JP5826107</t>
  </si>
  <si>
    <t>WO201531935</t>
  </si>
  <si>
    <t>JP3939335</t>
  </si>
  <si>
    <t>WO2021248714</t>
  </si>
  <si>
    <t>US20240076609</t>
  </si>
  <si>
    <t>US10477861</t>
  </si>
  <si>
    <t>WO200843892</t>
  </si>
  <si>
    <t>WO202239594</t>
  </si>
  <si>
    <t>US20080026400</t>
  </si>
  <si>
    <t>WO2013142611</t>
  </si>
  <si>
    <t>WO2004108089</t>
  </si>
  <si>
    <t>KR20080067609</t>
  </si>
  <si>
    <t>US20240206753</t>
  </si>
  <si>
    <t>WO200571069</t>
  </si>
  <si>
    <t>WO2023202469</t>
  </si>
  <si>
    <t>WO201611335</t>
  </si>
  <si>
    <t>US12042313</t>
  </si>
  <si>
    <t>WO2024120332</t>
  </si>
  <si>
    <t>WO202171896</t>
  </si>
  <si>
    <t>US9404088</t>
  </si>
  <si>
    <t>US20210196914</t>
  </si>
  <si>
    <t>WO201079991</t>
  </si>
  <si>
    <t>US10745479</t>
  </si>
  <si>
    <t>WO200511632</t>
  </si>
  <si>
    <t>US20210169515</t>
  </si>
  <si>
    <t>US20220175933</t>
  </si>
  <si>
    <t>WO202355250</t>
  </si>
  <si>
    <t>US10428177</t>
  </si>
  <si>
    <t>CL201900705</t>
  </si>
  <si>
    <t>US20240197589</t>
  </si>
  <si>
    <t>US10595757</t>
  </si>
  <si>
    <t>JP2017113022</t>
  </si>
  <si>
    <t>WO200904189</t>
  </si>
  <si>
    <t>WO2020243368</t>
  </si>
  <si>
    <t>CL201400435</t>
  </si>
  <si>
    <t>WO202037087</t>
  </si>
  <si>
    <t>WO201294472</t>
  </si>
  <si>
    <t>WO201357235</t>
  </si>
  <si>
    <t>WO201254057</t>
  </si>
  <si>
    <t>US20230301896</t>
  </si>
  <si>
    <t>WO2019164348</t>
  </si>
  <si>
    <t>WO200728944</t>
  </si>
  <si>
    <t>US9610368</t>
  </si>
  <si>
    <t>WO2009106343</t>
  </si>
  <si>
    <t>WO2008145137</t>
  </si>
  <si>
    <t>WO201738973</t>
  </si>
  <si>
    <t>US10532309</t>
  </si>
  <si>
    <t>US9044015</t>
  </si>
  <si>
    <t>WO201199029</t>
  </si>
  <si>
    <t>CN106191146B</t>
  </si>
  <si>
    <t>WO2021240343</t>
  </si>
  <si>
    <t>WO201134823</t>
  </si>
  <si>
    <t>WO2015128271</t>
  </si>
  <si>
    <t>CN102860365</t>
  </si>
  <si>
    <t>WO2023158683</t>
  </si>
  <si>
    <t>WO2017124921</t>
  </si>
  <si>
    <t>WO201660537</t>
  </si>
  <si>
    <t>WO2022102652</t>
  </si>
  <si>
    <t>WO200500346</t>
  </si>
  <si>
    <t>US11733133</t>
  </si>
  <si>
    <t>WO201333862</t>
  </si>
  <si>
    <t>WO200492360</t>
  </si>
  <si>
    <t>WO2023226203</t>
  </si>
  <si>
    <t>MA--30862</t>
  </si>
  <si>
    <t>ZA202302136</t>
  </si>
  <si>
    <t>JP5580273</t>
  </si>
  <si>
    <t>EP3170416</t>
  </si>
  <si>
    <t>JP2018135379</t>
  </si>
  <si>
    <t>CN101803896</t>
  </si>
  <si>
    <t>WO2011137322</t>
  </si>
  <si>
    <t>WO201185491</t>
  </si>
  <si>
    <t>WO2015119035</t>
  </si>
  <si>
    <t>US20190364856</t>
  </si>
  <si>
    <t>US7485305</t>
  </si>
  <si>
    <t>CN102551171B</t>
  </si>
  <si>
    <t>WO2019192599</t>
  </si>
  <si>
    <t>TWI715038</t>
  </si>
  <si>
    <t>WO200773193</t>
  </si>
  <si>
    <t>WO2020111402</t>
  </si>
  <si>
    <t>JP2015057398</t>
  </si>
  <si>
    <t>WO201914310</t>
  </si>
  <si>
    <t>AU2006241345</t>
  </si>
  <si>
    <t>WO2007131390</t>
  </si>
  <si>
    <t>WO2017100159</t>
  </si>
  <si>
    <t>WO2023222726</t>
  </si>
  <si>
    <t>WO2013189237</t>
  </si>
  <si>
    <t>TW202413437</t>
  </si>
  <si>
    <t>US20240165089</t>
  </si>
  <si>
    <t>US20220304607</t>
  </si>
  <si>
    <t>WO2023147410</t>
  </si>
  <si>
    <t>AR--63446</t>
  </si>
  <si>
    <t>WO200763198</t>
  </si>
  <si>
    <t>WO201921984</t>
  </si>
  <si>
    <t>IN201714014616</t>
  </si>
  <si>
    <t>US20090004270</t>
  </si>
  <si>
    <t>WO200503338</t>
  </si>
  <si>
    <t>WO201323540</t>
  </si>
  <si>
    <t>JP2011036263</t>
  </si>
  <si>
    <t>WO201395412</t>
  </si>
  <si>
    <t>US20140357749</t>
  </si>
  <si>
    <t>US20230167174</t>
  </si>
  <si>
    <t>US20210252513</t>
  </si>
  <si>
    <t>JP7393823</t>
  </si>
  <si>
    <t>WO200736000</t>
  </si>
  <si>
    <t>WO200783123</t>
  </si>
  <si>
    <t>US20200140806</t>
  </si>
  <si>
    <t>WO201002972</t>
  </si>
  <si>
    <t>JP2018193615</t>
  </si>
  <si>
    <t>US8426342</t>
  </si>
  <si>
    <t>US10498015</t>
  </si>
  <si>
    <t>WO200762399</t>
  </si>
  <si>
    <t>WO201031154</t>
  </si>
  <si>
    <t>WO2019235480</t>
  </si>
  <si>
    <t>WO2012168760</t>
  </si>
  <si>
    <t>WO2021218887</t>
  </si>
  <si>
    <t>WO201134968</t>
  </si>
  <si>
    <t>WO2018176870</t>
  </si>
  <si>
    <t>WO200542723</t>
  </si>
  <si>
    <t>EC201847901</t>
  </si>
  <si>
    <t>US20190224307</t>
  </si>
  <si>
    <t>WO202226709</t>
  </si>
  <si>
    <t>US20230313141</t>
  </si>
  <si>
    <t>TH20190002860</t>
  </si>
  <si>
    <t>US20220348625</t>
  </si>
  <si>
    <t>US10137190</t>
  </si>
  <si>
    <t>WO201362266</t>
  </si>
  <si>
    <t>WO2016174043</t>
  </si>
  <si>
    <t>JP6169150</t>
  </si>
  <si>
    <t>AR--51053</t>
  </si>
  <si>
    <t>WO2022122903</t>
  </si>
  <si>
    <t>US7923242</t>
  </si>
  <si>
    <t>WO2021166276</t>
  </si>
  <si>
    <t>CL201401558</t>
  </si>
  <si>
    <t>WO202298979</t>
  </si>
  <si>
    <t>US20220347084</t>
  </si>
  <si>
    <t>US20060141431</t>
  </si>
  <si>
    <t>US20230201218</t>
  </si>
  <si>
    <t>WO202052506</t>
  </si>
  <si>
    <t>WO2023285738</t>
  </si>
  <si>
    <t>WO200712724</t>
  </si>
  <si>
    <t>WO200725968</t>
  </si>
  <si>
    <t>WO202266958</t>
  </si>
  <si>
    <t>CN103919526</t>
  </si>
  <si>
    <t>WO2016205681</t>
  </si>
  <si>
    <t>WO202259775</t>
  </si>
  <si>
    <t>US20170275365</t>
  </si>
  <si>
    <t>JP2016117743</t>
  </si>
  <si>
    <t>WO201729722</t>
  </si>
  <si>
    <t>CR---8218</t>
  </si>
  <si>
    <t>EC2019404</t>
  </si>
  <si>
    <t>US9386778</t>
  </si>
  <si>
    <t>US20180177681</t>
  </si>
  <si>
    <t>WO200601514</t>
  </si>
  <si>
    <t>WO2018227553</t>
  </si>
  <si>
    <t>WO2016129235</t>
  </si>
  <si>
    <t>WO2018220428</t>
  </si>
  <si>
    <t>WO2021222479</t>
  </si>
  <si>
    <t>WO201798723</t>
  </si>
  <si>
    <t>WO2019206389</t>
  </si>
  <si>
    <t>WO2018106781</t>
  </si>
  <si>
    <t>WO201031507</t>
  </si>
  <si>
    <t>WO200575440</t>
  </si>
  <si>
    <t>CN1303556C</t>
  </si>
  <si>
    <t>CA2450051</t>
  </si>
  <si>
    <t>WO201517625</t>
  </si>
  <si>
    <t>WO2011118507</t>
  </si>
  <si>
    <t>JP2020072715</t>
  </si>
  <si>
    <t>WO200422705</t>
  </si>
  <si>
    <t>CN101518468B</t>
  </si>
  <si>
    <t>WO2018235440</t>
  </si>
  <si>
    <t>WO2005107436</t>
  </si>
  <si>
    <t>WO200741513</t>
  </si>
  <si>
    <t>WO200433489</t>
  </si>
  <si>
    <t>WO2021144121</t>
  </si>
  <si>
    <t>US20160340681</t>
  </si>
  <si>
    <t>WO201814038</t>
  </si>
  <si>
    <t>US20230372520</t>
  </si>
  <si>
    <t>WO2015197468</t>
  </si>
  <si>
    <t>WO201992317</t>
  </si>
  <si>
    <t>US20220279795</t>
  </si>
  <si>
    <t>TW202043292</t>
  </si>
  <si>
    <t>WO2022157457</t>
  </si>
  <si>
    <t>WO200614027</t>
  </si>
  <si>
    <t>TWI343807</t>
  </si>
  <si>
    <t>KR20210142079</t>
  </si>
  <si>
    <t>WO2009135911</t>
  </si>
  <si>
    <t>WO200580559</t>
  </si>
  <si>
    <t>WO2020185626</t>
  </si>
  <si>
    <t>US20240247109</t>
  </si>
  <si>
    <t>AR--92616</t>
  </si>
  <si>
    <t>WO202491936</t>
  </si>
  <si>
    <t>WO200765594</t>
  </si>
  <si>
    <t>WO2004113321</t>
  </si>
  <si>
    <t>WO202236181</t>
  </si>
  <si>
    <t>WO200731280</t>
  </si>
  <si>
    <t>CO6602159</t>
  </si>
  <si>
    <t>WO2017147894</t>
  </si>
  <si>
    <t>TW200510336</t>
  </si>
  <si>
    <t>JP2019006822</t>
  </si>
  <si>
    <t>US11896645</t>
  </si>
  <si>
    <t>US20140287475</t>
  </si>
  <si>
    <t>WO2004101732</t>
  </si>
  <si>
    <t>WO2022238961</t>
  </si>
  <si>
    <t>WO201053550</t>
  </si>
  <si>
    <t>US9551028</t>
  </si>
  <si>
    <t>WO201754064</t>
  </si>
  <si>
    <t>US20130302344</t>
  </si>
  <si>
    <t>WO201698046</t>
  </si>
  <si>
    <t>JP2019194261</t>
  </si>
  <si>
    <t>WO201781793</t>
  </si>
  <si>
    <t>WO2013104732</t>
  </si>
  <si>
    <t>AR--85560</t>
  </si>
  <si>
    <t>US11717205</t>
  </si>
  <si>
    <t>AR-106834</t>
  </si>
  <si>
    <t>TW202135783</t>
  </si>
  <si>
    <t>WO2005116699</t>
  </si>
  <si>
    <t>WO2016193435</t>
  </si>
  <si>
    <t>US20130059772</t>
  </si>
  <si>
    <t>MA--29533</t>
  </si>
  <si>
    <t>WO201854394</t>
  </si>
  <si>
    <t>US20230152321</t>
  </si>
  <si>
    <t>US11663305</t>
  </si>
  <si>
    <t>US20080317624</t>
  </si>
  <si>
    <t>US20240034794</t>
  </si>
  <si>
    <t>WO2019109364</t>
  </si>
  <si>
    <t>US9891148</t>
  </si>
  <si>
    <t>CN117476142B</t>
  </si>
  <si>
    <t>US11229633</t>
  </si>
  <si>
    <t>WO2023276763</t>
  </si>
  <si>
    <t>US20220410174</t>
  </si>
  <si>
    <t>US20090142431</t>
  </si>
  <si>
    <t>CN104003485</t>
  </si>
  <si>
    <t>WO2008102998</t>
  </si>
  <si>
    <t>WO201790087</t>
  </si>
  <si>
    <t>WO201214988</t>
  </si>
  <si>
    <t>US20230355491</t>
  </si>
  <si>
    <t>US8642740</t>
  </si>
  <si>
    <t>US20110003385</t>
  </si>
  <si>
    <t>US20070032542</t>
  </si>
  <si>
    <t>WO200452927</t>
  </si>
  <si>
    <t>WO2006106366</t>
  </si>
  <si>
    <t>WO2011131748</t>
  </si>
  <si>
    <t>WO201463427</t>
  </si>
  <si>
    <t>WO2015186958</t>
  </si>
  <si>
    <t>WO2019169465</t>
  </si>
  <si>
    <t>WO2020249483</t>
  </si>
  <si>
    <t>ZA200810711</t>
  </si>
  <si>
    <t>WO200590581</t>
  </si>
  <si>
    <t>WO2023216415</t>
  </si>
  <si>
    <t>WO202062822</t>
  </si>
  <si>
    <t>WO202215693</t>
  </si>
  <si>
    <t>WO200871914</t>
  </si>
  <si>
    <t>WO202036229</t>
  </si>
  <si>
    <t>JP5701183</t>
  </si>
  <si>
    <t>CL202300442</t>
  </si>
  <si>
    <t>WO2007128723</t>
  </si>
  <si>
    <t>WO200890066</t>
  </si>
  <si>
    <t>WO200642751</t>
  </si>
  <si>
    <t>WO2022264168</t>
  </si>
  <si>
    <t>TWI740255</t>
  </si>
  <si>
    <t>WO200605757</t>
  </si>
  <si>
    <t>WO2015171660</t>
  </si>
  <si>
    <t>JP4711398</t>
  </si>
  <si>
    <t>UY--35538</t>
  </si>
  <si>
    <t>WO202274150</t>
  </si>
  <si>
    <t>JP2016117774</t>
  </si>
  <si>
    <t>WO200927351</t>
  </si>
  <si>
    <t>US7718066</t>
  </si>
  <si>
    <t>WO2011119049</t>
  </si>
  <si>
    <t>US9801713</t>
  </si>
  <si>
    <t>WO2018121476</t>
  </si>
  <si>
    <t>WO201726815</t>
  </si>
  <si>
    <t>US10668012</t>
  </si>
  <si>
    <t>JP2021065718</t>
  </si>
  <si>
    <t>WO2022170008</t>
  </si>
  <si>
    <t>US8173182</t>
  </si>
  <si>
    <t>WO201956762</t>
  </si>
  <si>
    <t>US9284379</t>
  </si>
  <si>
    <t>WO2020228610</t>
  </si>
  <si>
    <t>WO201001409</t>
  </si>
  <si>
    <t>WO2013153180</t>
  </si>
  <si>
    <t>WO2021231661</t>
  </si>
  <si>
    <t>CN100436594C</t>
  </si>
  <si>
    <t>WO2021190194</t>
  </si>
  <si>
    <t>WO201774968</t>
  </si>
  <si>
    <t>WO200855950</t>
  </si>
  <si>
    <t>WO201909475</t>
  </si>
  <si>
    <t>WO201664347</t>
  </si>
  <si>
    <t>WO2022144406</t>
  </si>
  <si>
    <t>EC2213117</t>
  </si>
  <si>
    <t>WO2008118015</t>
  </si>
  <si>
    <t>WO201239484</t>
  </si>
  <si>
    <t>WO201664608</t>
  </si>
  <si>
    <t>TWI422537</t>
  </si>
  <si>
    <t>WO202225997</t>
  </si>
  <si>
    <t>WO2009145815</t>
  </si>
  <si>
    <t>WO200815239</t>
  </si>
  <si>
    <t>US20160250146</t>
  </si>
  <si>
    <t>WO201158293</t>
  </si>
  <si>
    <t>WO2017175773</t>
  </si>
  <si>
    <t>WO200413289</t>
  </si>
  <si>
    <t>WO2008128193</t>
  </si>
  <si>
    <t>JP2016026496</t>
  </si>
  <si>
    <t>MA--27751</t>
  </si>
  <si>
    <t>TWI711714</t>
  </si>
  <si>
    <t>WO2021113598</t>
  </si>
  <si>
    <t>US20050244568</t>
  </si>
  <si>
    <t>WO2020195403</t>
  </si>
  <si>
    <t>WO2009149411</t>
  </si>
  <si>
    <t>WO2007110930</t>
  </si>
  <si>
    <t>WO2005106060</t>
  </si>
  <si>
    <t>WO202028823</t>
  </si>
  <si>
    <t>WO2021233706</t>
  </si>
  <si>
    <t>WO2022233835</t>
  </si>
  <si>
    <t>US20200071715</t>
  </si>
  <si>
    <t>WO201062600</t>
  </si>
  <si>
    <t>WO2021150767</t>
  </si>
  <si>
    <t>WO201176370</t>
  </si>
  <si>
    <t>WO201998823</t>
  </si>
  <si>
    <t>WO201234348</t>
  </si>
  <si>
    <t>WO2012165393</t>
  </si>
  <si>
    <t>US20210299115</t>
  </si>
  <si>
    <t>WO201302553</t>
  </si>
  <si>
    <t>US20230098477</t>
  </si>
  <si>
    <t>WO202148720</t>
  </si>
  <si>
    <t>WO202100886</t>
  </si>
  <si>
    <t>WO201136304</t>
  </si>
  <si>
    <t>WO2009147519</t>
  </si>
  <si>
    <t>WO2014208510</t>
  </si>
  <si>
    <t>WO2023274335</t>
  </si>
  <si>
    <t>US20150037429</t>
  </si>
  <si>
    <t>JP2024037998</t>
  </si>
  <si>
    <t>DK200900060U</t>
  </si>
  <si>
    <t>WO202162049</t>
  </si>
  <si>
    <t>SG-164401</t>
  </si>
  <si>
    <t>WO2008145139</t>
  </si>
  <si>
    <t>WO200806581</t>
  </si>
  <si>
    <t>TWM578515</t>
  </si>
  <si>
    <t>WO2012114706</t>
  </si>
  <si>
    <t>WO2012106751</t>
  </si>
  <si>
    <t>JP2016165301</t>
  </si>
  <si>
    <t>WO202316978</t>
  </si>
  <si>
    <t>WO201472394</t>
  </si>
  <si>
    <t>WO201713129</t>
  </si>
  <si>
    <t>WO202207687</t>
  </si>
  <si>
    <t>WO201702082</t>
  </si>
  <si>
    <t>HK1222553</t>
  </si>
  <si>
    <t>WO201109757</t>
  </si>
  <si>
    <t>WO201605689</t>
  </si>
  <si>
    <t>US20180317484</t>
  </si>
  <si>
    <t>CN105380663B</t>
  </si>
  <si>
    <t>CN105925653B</t>
  </si>
  <si>
    <t>MX-379808</t>
  </si>
  <si>
    <t>WO2008100829</t>
  </si>
  <si>
    <t>JP2023063448</t>
  </si>
  <si>
    <t>WO201327399</t>
  </si>
  <si>
    <t>RU2752833</t>
  </si>
  <si>
    <t>WO2019201830</t>
  </si>
  <si>
    <t>TW202309286</t>
  </si>
  <si>
    <t>US20230233582</t>
  </si>
  <si>
    <t>WO202337029</t>
  </si>
  <si>
    <t>US20230355735</t>
  </si>
  <si>
    <t>WO2009157803</t>
  </si>
  <si>
    <t>US8703436</t>
  </si>
  <si>
    <t>US20200407325</t>
  </si>
  <si>
    <t>US10689609</t>
  </si>
  <si>
    <t>WO200532539</t>
  </si>
  <si>
    <t>WO2022157233</t>
  </si>
  <si>
    <t>JP6560381</t>
  </si>
  <si>
    <t>WO200492727</t>
  </si>
  <si>
    <t>US9434962</t>
  </si>
  <si>
    <t>US11207044</t>
  </si>
  <si>
    <t>WO201292694</t>
  </si>
  <si>
    <t>WO2013171158</t>
  </si>
  <si>
    <t>WO2016108541</t>
  </si>
  <si>
    <t>WO2020136301</t>
  </si>
  <si>
    <t>US11802156</t>
  </si>
  <si>
    <t>KR101601984</t>
  </si>
  <si>
    <t>WO202278971</t>
  </si>
  <si>
    <t>US20240101641</t>
  </si>
  <si>
    <t>CL201402689</t>
  </si>
  <si>
    <t>CN102688037</t>
  </si>
  <si>
    <t>WO2010110272</t>
  </si>
  <si>
    <t>EP2815640</t>
  </si>
  <si>
    <t>US9492404</t>
  </si>
  <si>
    <t>WO200880514</t>
  </si>
  <si>
    <t>WO201045490</t>
  </si>
  <si>
    <t>US20240082202</t>
  </si>
  <si>
    <t>WO2007147409</t>
  </si>
  <si>
    <t>AR--98693</t>
  </si>
  <si>
    <t>GB2525270</t>
  </si>
  <si>
    <t>US20150218484</t>
  </si>
  <si>
    <t>EP1389423</t>
  </si>
  <si>
    <t>WO200439963</t>
  </si>
  <si>
    <t>US20230407263</t>
  </si>
  <si>
    <t>WO2019171807</t>
  </si>
  <si>
    <t>JP2012214468</t>
  </si>
  <si>
    <t>TWI473809</t>
  </si>
  <si>
    <t>US20080031986</t>
  </si>
  <si>
    <t>JP6987104</t>
  </si>
  <si>
    <t>WO2013180876</t>
  </si>
  <si>
    <t>WO201047917</t>
  </si>
  <si>
    <t>JP2007130015</t>
  </si>
  <si>
    <t>ZA200708260</t>
  </si>
  <si>
    <t>WO2024125590</t>
  </si>
  <si>
    <t>TWI751398</t>
  </si>
  <si>
    <t>US20090191353</t>
  </si>
  <si>
    <t>WO202312319</t>
  </si>
  <si>
    <t>US20090270330</t>
  </si>
  <si>
    <t>WO2021146771</t>
  </si>
  <si>
    <t>WO201412845</t>
  </si>
  <si>
    <t>US9309495</t>
  </si>
  <si>
    <t>WO200432764</t>
  </si>
  <si>
    <t>CL202301639</t>
  </si>
  <si>
    <t>WO2018177375</t>
  </si>
  <si>
    <t>WO202128350</t>
  </si>
  <si>
    <t>WO200974126</t>
  </si>
  <si>
    <t>WO2021125987</t>
  </si>
  <si>
    <t>US20180179557</t>
  </si>
  <si>
    <t>WO200603518</t>
  </si>
  <si>
    <t>US20110204258</t>
  </si>
  <si>
    <t>WO201444142</t>
  </si>
  <si>
    <t>WO201180370</t>
  </si>
  <si>
    <t>ZA200702471</t>
  </si>
  <si>
    <t>US20230047941</t>
  </si>
  <si>
    <t>WO2019144968</t>
  </si>
  <si>
    <t>US20180187200</t>
  </si>
  <si>
    <t>IN2006DE07608</t>
  </si>
  <si>
    <t>WO200489389</t>
  </si>
  <si>
    <t>WO202250671</t>
  </si>
  <si>
    <t>WO2012123563</t>
  </si>
  <si>
    <t>US20160289692</t>
  </si>
  <si>
    <t>US20240016770</t>
  </si>
  <si>
    <t>US20220010339</t>
  </si>
  <si>
    <t>WO200597148</t>
  </si>
  <si>
    <t>US20220305061</t>
  </si>
  <si>
    <t>ZA200706511</t>
  </si>
  <si>
    <t>WO201056672</t>
  </si>
  <si>
    <t>US20230056370</t>
  </si>
  <si>
    <t>KR20230155405</t>
  </si>
  <si>
    <t>US11766061</t>
  </si>
  <si>
    <t>WO201334974</t>
  </si>
  <si>
    <t>US11643388</t>
  </si>
  <si>
    <t>US9388248</t>
  </si>
  <si>
    <t>WO2006122442</t>
  </si>
  <si>
    <t>WO201558214</t>
  </si>
  <si>
    <t>WO200930686</t>
  </si>
  <si>
    <t>WO202087079</t>
  </si>
  <si>
    <t>CL200701066</t>
  </si>
  <si>
    <t>WO202282318</t>
  </si>
  <si>
    <t>WO201587259</t>
  </si>
  <si>
    <t>CO6351688</t>
  </si>
  <si>
    <t>WO2010149301</t>
  </si>
  <si>
    <t>WO201262951</t>
  </si>
  <si>
    <t>JP2022184955</t>
  </si>
  <si>
    <t>WO201267136</t>
  </si>
  <si>
    <t>WO200674467</t>
  </si>
  <si>
    <t>JP7213908</t>
  </si>
  <si>
    <t>US8617469</t>
  </si>
  <si>
    <t>WO200642661</t>
  </si>
  <si>
    <t>US20170367649</t>
  </si>
  <si>
    <t>JP6443523</t>
  </si>
  <si>
    <t>TWI542396</t>
  </si>
  <si>
    <t>US20180086843</t>
  </si>
  <si>
    <t>WO200727594</t>
  </si>
  <si>
    <t>EP1614344</t>
  </si>
  <si>
    <t>WO200864217</t>
  </si>
  <si>
    <t>WO2012175594</t>
  </si>
  <si>
    <t>WO2017166458</t>
  </si>
  <si>
    <t>JP2019116489</t>
  </si>
  <si>
    <t>WO2020152438</t>
  </si>
  <si>
    <t>WO2024116006</t>
  </si>
  <si>
    <t>WO201924375</t>
  </si>
  <si>
    <t>AR--76491</t>
  </si>
  <si>
    <t>WO200492208</t>
  </si>
  <si>
    <t>WO200496902</t>
  </si>
  <si>
    <t>TW202313977</t>
  </si>
  <si>
    <t>US8236960</t>
  </si>
  <si>
    <t>WO2011161293</t>
  </si>
  <si>
    <t>WO201579182</t>
  </si>
  <si>
    <t>WO200848472</t>
  </si>
  <si>
    <t>WO201060609</t>
  </si>
  <si>
    <t>WO201256232</t>
  </si>
  <si>
    <t>WO201358382</t>
  </si>
  <si>
    <t>US10675186</t>
  </si>
  <si>
    <t>TW201935003</t>
  </si>
  <si>
    <t>TWI845581</t>
  </si>
  <si>
    <t>WO201576242</t>
  </si>
  <si>
    <t>AR--72576</t>
  </si>
  <si>
    <t>WO200763133</t>
  </si>
  <si>
    <t>WO2012100600</t>
  </si>
  <si>
    <t>CN102657862B</t>
  </si>
  <si>
    <t>US20210161191</t>
  </si>
  <si>
    <t>US7166688</t>
  </si>
  <si>
    <t>US8314070</t>
  </si>
  <si>
    <t>US20240102038</t>
  </si>
  <si>
    <t>AR--65039</t>
  </si>
  <si>
    <t>WO2020257431</t>
  </si>
  <si>
    <t>US11819527</t>
  </si>
  <si>
    <t>WO2020248017</t>
  </si>
  <si>
    <t>WO2012147051</t>
  </si>
  <si>
    <t>WO200500288</t>
  </si>
  <si>
    <t>WO2019101357</t>
  </si>
  <si>
    <t>WO202183204</t>
  </si>
  <si>
    <t>CN116602946</t>
  </si>
  <si>
    <t>WO200456356</t>
  </si>
  <si>
    <t>CL200802345</t>
  </si>
  <si>
    <t>WO201356453</t>
  </si>
  <si>
    <t>TW201828958</t>
  </si>
  <si>
    <t>WO202260947</t>
  </si>
  <si>
    <t>CN103995685</t>
  </si>
  <si>
    <t>US11903949</t>
  </si>
  <si>
    <t>CN112281035B</t>
  </si>
  <si>
    <t>US20230111947</t>
  </si>
  <si>
    <t>CN102758008</t>
  </si>
  <si>
    <t>US20160243289</t>
  </si>
  <si>
    <t>US20210340633</t>
  </si>
  <si>
    <t>WO2012141547</t>
  </si>
  <si>
    <t>JP6639606</t>
  </si>
  <si>
    <t>ZA200802072</t>
  </si>
  <si>
    <t>WO201542363</t>
  </si>
  <si>
    <t>JP2021120338</t>
  </si>
  <si>
    <t>US20140283441</t>
  </si>
  <si>
    <t>WO2021245605</t>
  </si>
  <si>
    <t>WO201389374</t>
  </si>
  <si>
    <t>US8975474</t>
  </si>
  <si>
    <t>US10918099</t>
  </si>
  <si>
    <t>WO201960963</t>
  </si>
  <si>
    <t>WO201228741</t>
  </si>
  <si>
    <t>WO200967095</t>
  </si>
  <si>
    <t>WO201810681</t>
  </si>
  <si>
    <t>CO6511229</t>
  </si>
  <si>
    <t>JP2018023388</t>
  </si>
  <si>
    <t>WO200965618</t>
  </si>
  <si>
    <t>JP2017132800</t>
  </si>
  <si>
    <t>WO202440685</t>
  </si>
  <si>
    <t>WO2019158942</t>
  </si>
  <si>
    <t>AR-127569</t>
  </si>
  <si>
    <t>WO2022105978</t>
  </si>
  <si>
    <t>CL201402336</t>
  </si>
  <si>
    <t>WO2014148211</t>
  </si>
  <si>
    <t>WO201134539</t>
  </si>
  <si>
    <t>JP2022188266</t>
  </si>
  <si>
    <t>WO200968937</t>
  </si>
  <si>
    <t>US20100129320</t>
  </si>
  <si>
    <t>WO2022111742</t>
  </si>
  <si>
    <t>WO201986558</t>
  </si>
  <si>
    <t>WO201921229</t>
  </si>
  <si>
    <t>WO200722981</t>
  </si>
  <si>
    <t>WO202011810</t>
  </si>
  <si>
    <t>CN204528649U</t>
  </si>
  <si>
    <t>KR20240094973</t>
  </si>
  <si>
    <t>ZA200604911</t>
  </si>
  <si>
    <t>ZA200703982</t>
  </si>
  <si>
    <t>JP2013055943</t>
  </si>
  <si>
    <t>WO201709198</t>
  </si>
  <si>
    <t>JP7465087</t>
  </si>
  <si>
    <t>US20220348948</t>
  </si>
  <si>
    <t>US20150111245</t>
  </si>
  <si>
    <t>WO202143870</t>
  </si>
  <si>
    <t>WO2023138301</t>
  </si>
  <si>
    <t>JP7083330</t>
  </si>
  <si>
    <t>WO202064549</t>
  </si>
  <si>
    <t>US20090137783</t>
  </si>
  <si>
    <t>WO2011107530</t>
  </si>
  <si>
    <t>CN102240259B</t>
  </si>
  <si>
    <t>WO201387901</t>
  </si>
  <si>
    <t>WO2022156739</t>
  </si>
  <si>
    <t>WO200494467</t>
  </si>
  <si>
    <t>JP2011120589</t>
  </si>
  <si>
    <t>WO200545045</t>
  </si>
  <si>
    <t>EP3373008</t>
  </si>
  <si>
    <t>US10329534</t>
  </si>
  <si>
    <t>WO202128335</t>
  </si>
  <si>
    <t>WO200405341</t>
  </si>
  <si>
    <t>WO2024143176</t>
  </si>
  <si>
    <t>JP2016199586</t>
  </si>
  <si>
    <t>US10190113</t>
  </si>
  <si>
    <t>CN106421087</t>
  </si>
  <si>
    <t>WO2024110515</t>
  </si>
  <si>
    <t>WO202180598</t>
  </si>
  <si>
    <t>WO200973557</t>
  </si>
  <si>
    <t>WO201226781</t>
  </si>
  <si>
    <t>WO2017144443</t>
  </si>
  <si>
    <t>US10987395</t>
  </si>
  <si>
    <t>JP2018082709</t>
  </si>
  <si>
    <t>WO2021188445</t>
  </si>
  <si>
    <t>CO6220907</t>
  </si>
  <si>
    <t>WO200888820</t>
  </si>
  <si>
    <t>WO2019171259</t>
  </si>
  <si>
    <t>US8008812</t>
  </si>
  <si>
    <t>WO2021232104</t>
  </si>
  <si>
    <t>WO2007135273</t>
  </si>
  <si>
    <t>WO2015124661</t>
  </si>
  <si>
    <t>WO2019191079</t>
  </si>
  <si>
    <t>WO2020158893</t>
  </si>
  <si>
    <t>TW202338093</t>
  </si>
  <si>
    <t>WO2008123946</t>
  </si>
  <si>
    <t>WO2018206676</t>
  </si>
  <si>
    <t>US11672833</t>
  </si>
  <si>
    <t>JP2021176298</t>
  </si>
  <si>
    <t>JP6240993</t>
  </si>
  <si>
    <t>WO201839810</t>
  </si>
  <si>
    <t>WO200541954</t>
  </si>
  <si>
    <t>CN104800372</t>
  </si>
  <si>
    <t>ZA200705263</t>
  </si>
  <si>
    <t>TW200835728</t>
  </si>
  <si>
    <t>WO2022224247</t>
  </si>
  <si>
    <t>WO2019123233</t>
  </si>
  <si>
    <t>US11813055</t>
  </si>
  <si>
    <t>US20200299683</t>
  </si>
  <si>
    <t>CN104152316B</t>
  </si>
  <si>
    <t>KR102244312</t>
  </si>
  <si>
    <t>US20230330202</t>
  </si>
  <si>
    <t>WO201220017</t>
  </si>
  <si>
    <t>WO200584115</t>
  </si>
  <si>
    <t>AR--77195</t>
  </si>
  <si>
    <t>US10703814</t>
  </si>
  <si>
    <t>WO2011103330</t>
  </si>
  <si>
    <t>WO202298774</t>
  </si>
  <si>
    <t>WO202451848</t>
  </si>
  <si>
    <t>US20110280855</t>
  </si>
  <si>
    <t>AR--47893</t>
  </si>
  <si>
    <t>US20230391677</t>
  </si>
  <si>
    <t>WO200537987</t>
  </si>
  <si>
    <t>TW201028399</t>
  </si>
  <si>
    <t>WO200619685</t>
  </si>
  <si>
    <t>US20220120725</t>
  </si>
  <si>
    <t>TH-136350</t>
  </si>
  <si>
    <t>WO201334726</t>
  </si>
  <si>
    <t>CA2446070</t>
  </si>
  <si>
    <t>US20240093140</t>
  </si>
  <si>
    <t>US20180361062</t>
  </si>
  <si>
    <t>WO201318034</t>
  </si>
  <si>
    <t>US20100260736</t>
  </si>
  <si>
    <t>WO200599761</t>
  </si>
  <si>
    <t>WO202283516</t>
  </si>
  <si>
    <t>KR102363357</t>
  </si>
  <si>
    <t>US20220323601</t>
  </si>
  <si>
    <t>CN104171760B</t>
  </si>
  <si>
    <t>WO202090940</t>
  </si>
  <si>
    <t>CN104009567B</t>
  </si>
  <si>
    <t>WO201493701</t>
  </si>
  <si>
    <t>US10721907</t>
  </si>
  <si>
    <t>AR-109353</t>
  </si>
  <si>
    <t>WO2019135952</t>
  </si>
  <si>
    <t>WO201585143</t>
  </si>
  <si>
    <t>US20240124899</t>
  </si>
  <si>
    <t>JP2017060470</t>
  </si>
  <si>
    <t>WO201194457</t>
  </si>
  <si>
    <t>WO2019237152</t>
  </si>
  <si>
    <t>WO201019053</t>
  </si>
  <si>
    <t>AR--85821</t>
  </si>
  <si>
    <t>US20180110461</t>
  </si>
  <si>
    <t>WO2015179921</t>
  </si>
  <si>
    <t>WO2007129395</t>
  </si>
  <si>
    <t>US20070004022</t>
  </si>
  <si>
    <t>SMT201500294</t>
  </si>
  <si>
    <t>HK1247415</t>
  </si>
  <si>
    <t>WO2012148951</t>
  </si>
  <si>
    <t>WO2022162513</t>
  </si>
  <si>
    <t>US20220339211</t>
  </si>
  <si>
    <t>WO201868281</t>
  </si>
  <si>
    <t>WO2021110737</t>
  </si>
  <si>
    <t>AR--94272</t>
  </si>
  <si>
    <t>WO201834226</t>
  </si>
  <si>
    <t>US11896639</t>
  </si>
  <si>
    <t>TWI788880</t>
  </si>
  <si>
    <t>GB2453157</t>
  </si>
  <si>
    <t>WO200518530</t>
  </si>
  <si>
    <t>WO200642541</t>
  </si>
  <si>
    <t>US7923006</t>
  </si>
  <si>
    <t>WO2004103539</t>
  </si>
  <si>
    <t>WO202343271</t>
  </si>
  <si>
    <t>US20190054325</t>
  </si>
  <si>
    <t>WO201946052</t>
  </si>
  <si>
    <t>US9655960</t>
  </si>
  <si>
    <t>WO202334997</t>
  </si>
  <si>
    <t>WO2023146387</t>
  </si>
  <si>
    <t>CN113208020</t>
  </si>
  <si>
    <t>WO201951179</t>
  </si>
  <si>
    <t>US10449206</t>
  </si>
  <si>
    <t>WO201789996</t>
  </si>
  <si>
    <t>US8068916</t>
  </si>
  <si>
    <t>WO2019196576</t>
  </si>
  <si>
    <t>WO201855492</t>
  </si>
  <si>
    <t>WO201694872</t>
  </si>
  <si>
    <t>WO2019243530</t>
  </si>
  <si>
    <t>CN117752759</t>
  </si>
  <si>
    <t>US20100063044</t>
  </si>
  <si>
    <t>WO200622542</t>
  </si>
  <si>
    <t>CN107998229</t>
  </si>
  <si>
    <t>JP2014111615</t>
  </si>
  <si>
    <t>WO201065850</t>
  </si>
  <si>
    <t>WO2020247973</t>
  </si>
  <si>
    <t>WO2010121975</t>
  </si>
  <si>
    <t>US11976402</t>
  </si>
  <si>
    <t>GB200817929</t>
  </si>
  <si>
    <t>WO2020175940</t>
  </si>
  <si>
    <t>KR102198434</t>
  </si>
  <si>
    <t>WO201916703</t>
  </si>
  <si>
    <t>WO200638869</t>
  </si>
  <si>
    <t>WO2022241202</t>
  </si>
  <si>
    <t>CN114181316</t>
  </si>
  <si>
    <t>US7670822</t>
  </si>
  <si>
    <t>WO201007331</t>
  </si>
  <si>
    <t>WO200603018</t>
  </si>
  <si>
    <t>WO200798889</t>
  </si>
  <si>
    <t>WO201095910</t>
  </si>
  <si>
    <t>IL-271787</t>
  </si>
  <si>
    <t>WO200789481</t>
  </si>
  <si>
    <t>JP6906658</t>
  </si>
  <si>
    <t>WO200900803</t>
  </si>
  <si>
    <t>WO200738756</t>
  </si>
  <si>
    <t>WO2009115053</t>
  </si>
  <si>
    <t>WO2019160365</t>
  </si>
  <si>
    <t>AR--95556</t>
  </si>
  <si>
    <t>US20230090316</t>
  </si>
  <si>
    <t>US9968673</t>
  </si>
  <si>
    <t>JP4379089</t>
  </si>
  <si>
    <t>US20180177149</t>
  </si>
  <si>
    <t>CN114948181</t>
  </si>
  <si>
    <t>WO200748106</t>
  </si>
  <si>
    <t>WO2014105641</t>
  </si>
  <si>
    <t>US20130266565</t>
  </si>
  <si>
    <t>WO200717452</t>
  </si>
  <si>
    <t>WO2012126359</t>
  </si>
  <si>
    <t>US7078414</t>
  </si>
  <si>
    <t>WO2013103318</t>
  </si>
  <si>
    <t>JP5756935</t>
  </si>
  <si>
    <t>US10299739</t>
  </si>
  <si>
    <t>WO201321210</t>
  </si>
  <si>
    <t>WO2021187554</t>
  </si>
  <si>
    <t>AR-110554</t>
  </si>
  <si>
    <t>WO200416763</t>
  </si>
  <si>
    <t>WO202178764</t>
  </si>
  <si>
    <t>WO201749293</t>
  </si>
  <si>
    <t>WO2023160011</t>
  </si>
  <si>
    <t>KR102505194</t>
  </si>
  <si>
    <t>US20050202476</t>
  </si>
  <si>
    <t>US10047149</t>
  </si>
  <si>
    <t>MX2012001657</t>
  </si>
  <si>
    <t>WO201297380</t>
  </si>
  <si>
    <t>US8935934</t>
  </si>
  <si>
    <t>WO202237666</t>
  </si>
  <si>
    <t>WO2022226005</t>
  </si>
  <si>
    <t>US11633461</t>
  </si>
  <si>
    <t>WO200804128</t>
  </si>
  <si>
    <t>US20230279443</t>
  </si>
  <si>
    <t>WO202069335</t>
  </si>
  <si>
    <t>WO200778286</t>
  </si>
  <si>
    <t>WO2020249216</t>
  </si>
  <si>
    <t>WO201923806</t>
  </si>
  <si>
    <t>WO201694867</t>
  </si>
  <si>
    <t>US20150094303</t>
  </si>
  <si>
    <t>US7622472</t>
  </si>
  <si>
    <t>WO2022102723</t>
  </si>
  <si>
    <t>US10563173</t>
  </si>
  <si>
    <t>WO201363498</t>
  </si>
  <si>
    <t>AR--74322</t>
  </si>
  <si>
    <t>WO2021230581</t>
  </si>
  <si>
    <t>USRE42497</t>
  </si>
  <si>
    <t>EP2093197</t>
  </si>
  <si>
    <t>US20240245302</t>
  </si>
  <si>
    <t>WO2018190331</t>
  </si>
  <si>
    <t>US8912145</t>
  </si>
  <si>
    <t>RU2687148</t>
  </si>
  <si>
    <t>JP2010280672</t>
  </si>
  <si>
    <t>US8491892</t>
  </si>
  <si>
    <t>WO2013131464</t>
  </si>
  <si>
    <t>US20120082759</t>
  </si>
  <si>
    <t>US9125406</t>
  </si>
  <si>
    <t>RU2021128534</t>
  </si>
  <si>
    <t>TW202413416</t>
  </si>
  <si>
    <t>WO2017125815</t>
  </si>
  <si>
    <t>BE1025506</t>
  </si>
  <si>
    <t>JP7477142</t>
  </si>
  <si>
    <t>MX2021006114</t>
  </si>
  <si>
    <t>US10370544</t>
  </si>
  <si>
    <t>CL202302380</t>
  </si>
  <si>
    <t>US7909178</t>
  </si>
  <si>
    <t>WO2007147056</t>
  </si>
  <si>
    <t>US9029542</t>
  </si>
  <si>
    <t>WO2021150029</t>
  </si>
  <si>
    <t>JP2023053239</t>
  </si>
  <si>
    <t>WO201038827</t>
  </si>
  <si>
    <t>MA--29346</t>
  </si>
  <si>
    <t>WO2007102230</t>
  </si>
  <si>
    <t>US10327644</t>
  </si>
  <si>
    <t>TW202417496</t>
  </si>
  <si>
    <t>JP2023085510</t>
  </si>
  <si>
    <t>WO202361994</t>
  </si>
  <si>
    <t>WO2009128066</t>
  </si>
  <si>
    <t>US7662382</t>
  </si>
  <si>
    <t>WO201835892</t>
  </si>
  <si>
    <t>WO200627877</t>
  </si>
  <si>
    <t>WO2022229502</t>
  </si>
  <si>
    <t>WO2015118023</t>
  </si>
  <si>
    <t>US20200064349</t>
  </si>
  <si>
    <t>JP2013006872</t>
  </si>
  <si>
    <t>WO201103155</t>
  </si>
  <si>
    <t>WO2016125734</t>
  </si>
  <si>
    <t>WO201811263</t>
  </si>
  <si>
    <t>US20210330718</t>
  </si>
  <si>
    <t>WO200619083</t>
  </si>
  <si>
    <t>TW200734285</t>
  </si>
  <si>
    <t>WO201596980</t>
  </si>
  <si>
    <t>WO201303216</t>
  </si>
  <si>
    <t>WO202344455</t>
  </si>
  <si>
    <t>TW202400578</t>
  </si>
  <si>
    <t>US11278026</t>
  </si>
  <si>
    <t>US11246839</t>
  </si>
  <si>
    <t>ZA200706030</t>
  </si>
  <si>
    <t>WO2009120313</t>
  </si>
  <si>
    <t>WO2019101752</t>
  </si>
  <si>
    <t>WO202251398</t>
  </si>
  <si>
    <t>KR100992254</t>
  </si>
  <si>
    <t>WO200830602</t>
  </si>
  <si>
    <t>WO200940133</t>
  </si>
  <si>
    <t>WO201552207</t>
  </si>
  <si>
    <t>US11382803</t>
  </si>
  <si>
    <t>US20170235872</t>
  </si>
  <si>
    <t>WO2018167360</t>
  </si>
  <si>
    <t>WO2015163708</t>
  </si>
  <si>
    <t>RU2007115172</t>
  </si>
  <si>
    <t>WO201595623</t>
  </si>
  <si>
    <t>WO2013188279</t>
  </si>
  <si>
    <t>CN206234861U</t>
  </si>
  <si>
    <t>WO2021165091</t>
  </si>
  <si>
    <t>CL202002973</t>
  </si>
  <si>
    <t>WO200924070</t>
  </si>
  <si>
    <t>WO200553742</t>
  </si>
  <si>
    <t>WO2021117042</t>
  </si>
  <si>
    <t>WO2022227405</t>
  </si>
  <si>
    <t>WO201035262</t>
  </si>
  <si>
    <t>JP2023100962</t>
  </si>
  <si>
    <t>WO201721931</t>
  </si>
  <si>
    <t>WO201415841</t>
  </si>
  <si>
    <t>WO2007118802</t>
  </si>
  <si>
    <t>US20190144910</t>
  </si>
  <si>
    <t>WO2008133102</t>
  </si>
  <si>
    <t>US20240131099</t>
  </si>
  <si>
    <t>WO200456977</t>
  </si>
  <si>
    <t>US9295703</t>
  </si>
  <si>
    <t>WO201986009</t>
  </si>
  <si>
    <t>CN101179712B</t>
  </si>
  <si>
    <t>WO201925391</t>
  </si>
  <si>
    <t>WO2014128286</t>
  </si>
  <si>
    <t>WO2021222939</t>
  </si>
  <si>
    <t>WO2021158921</t>
  </si>
  <si>
    <t>WO202044499</t>
  </si>
  <si>
    <t>US20130157293</t>
  </si>
  <si>
    <t>AR--65291</t>
  </si>
  <si>
    <t>WO200521003</t>
  </si>
  <si>
    <t>WO2018150599</t>
  </si>
  <si>
    <t>US20100029003</t>
  </si>
  <si>
    <t>WO202014106</t>
  </si>
  <si>
    <t>WO2008110133</t>
  </si>
  <si>
    <t>US7863245</t>
  </si>
  <si>
    <t>WO2022251154</t>
  </si>
  <si>
    <t>RU2683644</t>
  </si>
  <si>
    <t>WO200526329</t>
  </si>
  <si>
    <t>TWI504769</t>
  </si>
  <si>
    <t>US20230128252</t>
  </si>
  <si>
    <t>US20220062186</t>
  </si>
  <si>
    <t>WO2022171682</t>
  </si>
  <si>
    <t>WO202292284</t>
  </si>
  <si>
    <t>WO2014154025</t>
  </si>
  <si>
    <t>US8252973</t>
  </si>
  <si>
    <t>US11097207</t>
  </si>
  <si>
    <t>WO201018210</t>
  </si>
  <si>
    <t>US7172772</t>
  </si>
  <si>
    <t>US20230255976</t>
  </si>
  <si>
    <t>ZA200907084</t>
  </si>
  <si>
    <t>WO2020206149</t>
  </si>
  <si>
    <t>WO2015184360</t>
  </si>
  <si>
    <t>US20230399654</t>
  </si>
  <si>
    <t>RU2011130919</t>
  </si>
  <si>
    <t>WO200779605</t>
  </si>
  <si>
    <t>US20150246082</t>
  </si>
  <si>
    <t>WO200795122</t>
  </si>
  <si>
    <t>WO200988827</t>
  </si>
  <si>
    <t>WO200707987</t>
  </si>
  <si>
    <t>WO2017125880</t>
  </si>
  <si>
    <t>US8658231</t>
  </si>
  <si>
    <t>WO2014182897</t>
  </si>
  <si>
    <t>WO202435230</t>
  </si>
  <si>
    <t>WO202462586</t>
  </si>
  <si>
    <t>WO201016800</t>
  </si>
  <si>
    <t>CN209428272U</t>
  </si>
  <si>
    <t>US20220016076</t>
  </si>
  <si>
    <t>JP2012183068</t>
  </si>
  <si>
    <t>US9167752</t>
  </si>
  <si>
    <t>US9119397</t>
  </si>
  <si>
    <t>WO2022133425</t>
  </si>
  <si>
    <t>US7807042</t>
  </si>
  <si>
    <t>US7247270</t>
  </si>
  <si>
    <t>US8669288</t>
  </si>
  <si>
    <t>WO201751840</t>
  </si>
  <si>
    <t>WO200918169</t>
  </si>
  <si>
    <t>WO200731479</t>
  </si>
  <si>
    <t>US20220127619</t>
  </si>
  <si>
    <t>WO200584450</t>
  </si>
  <si>
    <t>WO201877189</t>
  </si>
  <si>
    <t>US20230114360</t>
  </si>
  <si>
    <t>US10793648</t>
  </si>
  <si>
    <t>WO2010147642</t>
  </si>
  <si>
    <t>WO201403015</t>
  </si>
  <si>
    <t>US10570095</t>
  </si>
  <si>
    <t>US20240066433</t>
  </si>
  <si>
    <t>US20200178871</t>
  </si>
  <si>
    <t>CN100531606C</t>
  </si>
  <si>
    <t>MY-169032</t>
  </si>
  <si>
    <t>CN103695372B</t>
  </si>
  <si>
    <t>TWI591178</t>
  </si>
  <si>
    <t>US20230338282</t>
  </si>
  <si>
    <t>WO200507797</t>
  </si>
  <si>
    <t>WO2023228744</t>
  </si>
  <si>
    <t>US20240229070</t>
  </si>
  <si>
    <t>JP2018109636</t>
  </si>
  <si>
    <t>US20210214364</t>
  </si>
  <si>
    <t>US20230243076</t>
  </si>
  <si>
    <t>US20180348219</t>
  </si>
  <si>
    <t>AR--87634</t>
  </si>
  <si>
    <t>US20100280809</t>
  </si>
  <si>
    <t>US20230159919</t>
  </si>
  <si>
    <t>US20240020839</t>
  </si>
  <si>
    <t>WO2015197742</t>
  </si>
  <si>
    <t>US11291209</t>
  </si>
  <si>
    <t>WO201737684</t>
  </si>
  <si>
    <t>AU2013100871</t>
  </si>
  <si>
    <t>CL202103326</t>
  </si>
  <si>
    <t>EP2498204</t>
  </si>
  <si>
    <t>WO2020106703</t>
  </si>
  <si>
    <t>JP2014159455</t>
  </si>
  <si>
    <t>WO2014197723</t>
  </si>
  <si>
    <t>WO2022190258</t>
  </si>
  <si>
    <t>WO201673424</t>
  </si>
  <si>
    <t>WO2006138242</t>
  </si>
  <si>
    <t>US20200093139</t>
  </si>
  <si>
    <t>US20190298290</t>
  </si>
  <si>
    <t>WO2016209377</t>
  </si>
  <si>
    <t>WO201879167</t>
  </si>
  <si>
    <t>US11559205</t>
  </si>
  <si>
    <t>WO201318010</t>
  </si>
  <si>
    <t>WO201040648</t>
  </si>
  <si>
    <t>WO202460536</t>
  </si>
  <si>
    <t>US20210020275</t>
  </si>
  <si>
    <t>WO2006108358</t>
  </si>
  <si>
    <t>WO201841953</t>
  </si>
  <si>
    <t>KR20240088578</t>
  </si>
  <si>
    <t>US20240228921</t>
  </si>
  <si>
    <t>US20090069214</t>
  </si>
  <si>
    <t>WO202216254</t>
  </si>
  <si>
    <t>WO2020160373</t>
  </si>
  <si>
    <t>US7803405</t>
  </si>
  <si>
    <t>KR100844914</t>
  </si>
  <si>
    <t>JP2021185162</t>
  </si>
  <si>
    <t>CN102603119B</t>
  </si>
  <si>
    <t>JP6227018</t>
  </si>
  <si>
    <t>WO200682966</t>
  </si>
  <si>
    <t>WO202094258</t>
  </si>
  <si>
    <t>WO200580855</t>
  </si>
  <si>
    <t>JP2015231378</t>
  </si>
  <si>
    <t>WO2018151155</t>
  </si>
  <si>
    <t>US8845149</t>
  </si>
  <si>
    <t>CN102102106B</t>
  </si>
  <si>
    <t>US11183045</t>
  </si>
  <si>
    <t>US10107777</t>
  </si>
  <si>
    <t>US20140185648</t>
  </si>
  <si>
    <t>MA--29890</t>
  </si>
  <si>
    <t>JP2023078365</t>
  </si>
  <si>
    <t>WO2022207873</t>
  </si>
  <si>
    <t>US8563301</t>
  </si>
  <si>
    <t>WO200734948</t>
  </si>
  <si>
    <t>WO2008145138</t>
  </si>
  <si>
    <t>WO2015174407</t>
  </si>
  <si>
    <t>US20230295295</t>
  </si>
  <si>
    <t>WO2015140178</t>
  </si>
  <si>
    <t>WO2018183913</t>
  </si>
  <si>
    <t>WO2017140792</t>
  </si>
  <si>
    <t>WO201734460</t>
  </si>
  <si>
    <t>AR--91614</t>
  </si>
  <si>
    <t>TWI643662</t>
  </si>
  <si>
    <t>WO202316568</t>
  </si>
  <si>
    <t>JP2024096772</t>
  </si>
  <si>
    <t>KR20100108307</t>
  </si>
  <si>
    <t>NO2023034</t>
  </si>
  <si>
    <t>WO200467700</t>
  </si>
  <si>
    <t>US20060257331</t>
  </si>
  <si>
    <t>WO200487720</t>
  </si>
  <si>
    <t>US20170022255</t>
  </si>
  <si>
    <t>AU2021104729</t>
  </si>
  <si>
    <t>US20220211776</t>
  </si>
  <si>
    <t>US20220162099</t>
  </si>
  <si>
    <t>US10980786</t>
  </si>
  <si>
    <t>WO201660437</t>
  </si>
  <si>
    <t>US9872897</t>
  </si>
  <si>
    <t>JP2017101258</t>
  </si>
  <si>
    <t>WO202349981</t>
  </si>
  <si>
    <t>WO202381896</t>
  </si>
  <si>
    <t>WO2024109957</t>
  </si>
  <si>
    <t>WO2019221642</t>
  </si>
  <si>
    <t>US20240035080</t>
  </si>
  <si>
    <t>WO2016124655</t>
  </si>
  <si>
    <t>ZA200707359</t>
  </si>
  <si>
    <t>WO2018224983</t>
  </si>
  <si>
    <t>CO6160318</t>
  </si>
  <si>
    <t>US20220010345</t>
  </si>
  <si>
    <t>WO201980893</t>
  </si>
  <si>
    <t>CN113016984B</t>
  </si>
  <si>
    <t>WO2019180328</t>
  </si>
  <si>
    <t>AR-109480</t>
  </si>
  <si>
    <t>WO200738121</t>
  </si>
  <si>
    <t>WO200632538</t>
  </si>
  <si>
    <t>WO200648252</t>
  </si>
  <si>
    <t>JP2015131151</t>
  </si>
  <si>
    <t>WO200526367</t>
  </si>
  <si>
    <t>WO202071581</t>
  </si>
  <si>
    <t>CN107418360</t>
  </si>
  <si>
    <t>WO201119371</t>
  </si>
  <si>
    <t>EP1482563</t>
  </si>
  <si>
    <t>US20240082359</t>
  </si>
  <si>
    <t>US12018195</t>
  </si>
  <si>
    <t>WO200649315</t>
  </si>
  <si>
    <t>WO201866575</t>
  </si>
  <si>
    <t>US20230265517</t>
  </si>
  <si>
    <t>WO200736671</t>
  </si>
  <si>
    <t>WO202340894</t>
  </si>
  <si>
    <t>US11279939</t>
  </si>
  <si>
    <t>CN110575747</t>
  </si>
  <si>
    <t>TW201900213</t>
  </si>
  <si>
    <t>WO2021123811</t>
  </si>
  <si>
    <t>WO200509217</t>
  </si>
  <si>
    <t>WO200781019</t>
  </si>
  <si>
    <t>WO201166583</t>
  </si>
  <si>
    <t>US11746153</t>
  </si>
  <si>
    <t>JP2022048157</t>
  </si>
  <si>
    <t>CN116492411</t>
  </si>
  <si>
    <t>WO2021121388</t>
  </si>
  <si>
    <t>EP3296388</t>
  </si>
  <si>
    <t>US20240150775</t>
  </si>
  <si>
    <t>WO200750700</t>
  </si>
  <si>
    <t>TWI515295</t>
  </si>
  <si>
    <t>AU2018201767</t>
  </si>
  <si>
    <t>WO202017617</t>
  </si>
  <si>
    <t>WO200458963</t>
  </si>
  <si>
    <t>JP2017169576</t>
  </si>
  <si>
    <t>US20240084331</t>
  </si>
  <si>
    <t>US11020009</t>
  </si>
  <si>
    <t>TW200823288</t>
  </si>
  <si>
    <t>WO2012159522</t>
  </si>
  <si>
    <t>WO201369372</t>
  </si>
  <si>
    <t>WO2008138191</t>
  </si>
  <si>
    <t>WO200875056</t>
  </si>
  <si>
    <t>WO202063880</t>
  </si>
  <si>
    <t>TW201720728</t>
  </si>
  <si>
    <t>WO202384038</t>
  </si>
  <si>
    <t>WO201908557</t>
  </si>
  <si>
    <t>WO201746360</t>
  </si>
  <si>
    <t>US8829315</t>
  </si>
  <si>
    <t>WO2021158798</t>
  </si>
  <si>
    <t>WO200734977</t>
  </si>
  <si>
    <t>JP2022059063</t>
  </si>
  <si>
    <t>US10113188</t>
  </si>
  <si>
    <t>WO200684882</t>
  </si>
  <si>
    <t>WO2016143680</t>
  </si>
  <si>
    <t>WO2020179503</t>
  </si>
  <si>
    <t>WO2007134625</t>
  </si>
  <si>
    <t>JP2019135263</t>
  </si>
  <si>
    <t>WO2018144717</t>
  </si>
  <si>
    <t>WO201255851</t>
  </si>
  <si>
    <t>US20200264176</t>
  </si>
  <si>
    <t>WO202428877</t>
  </si>
  <si>
    <t>WO200598015</t>
  </si>
  <si>
    <t>WO200575464</t>
  </si>
  <si>
    <t>WO201832614</t>
  </si>
  <si>
    <t>US8815879</t>
  </si>
  <si>
    <t>WO201132650</t>
  </si>
  <si>
    <t>WO201867075</t>
  </si>
  <si>
    <t>CN111217904B</t>
  </si>
  <si>
    <t>WO2017171098</t>
  </si>
  <si>
    <t>WO201416702</t>
  </si>
  <si>
    <t>WO2012177668</t>
  </si>
  <si>
    <t>JP2014058553</t>
  </si>
  <si>
    <t>US10370751</t>
  </si>
  <si>
    <t>JP7330472</t>
  </si>
  <si>
    <t>IL-283583</t>
  </si>
  <si>
    <t>CN102347940</t>
  </si>
  <si>
    <t>US11013465</t>
  </si>
  <si>
    <t>US20220012344</t>
  </si>
  <si>
    <t>US20210352855</t>
  </si>
  <si>
    <t>US20170285033</t>
  </si>
  <si>
    <t>WO200679989</t>
  </si>
  <si>
    <t>JP5599079</t>
  </si>
  <si>
    <t>WO200777464</t>
  </si>
  <si>
    <t>WO2018171488</t>
  </si>
  <si>
    <t>WO2021204936</t>
  </si>
  <si>
    <t>US10155808</t>
  </si>
  <si>
    <t>JP5797687</t>
  </si>
  <si>
    <t>US7056718</t>
  </si>
  <si>
    <t>WO2017170362</t>
  </si>
  <si>
    <t>CL201401721</t>
  </si>
  <si>
    <t>CN112646009B</t>
  </si>
  <si>
    <t>WO2019178427</t>
  </si>
  <si>
    <t>JP2011218182</t>
  </si>
  <si>
    <t>US10038306</t>
  </si>
  <si>
    <t>AR-118165</t>
  </si>
  <si>
    <t>TW200734337</t>
  </si>
  <si>
    <t>WO2021183839</t>
  </si>
  <si>
    <t>WO200731949</t>
  </si>
  <si>
    <t>WO200728610</t>
  </si>
  <si>
    <t>CN102886103</t>
  </si>
  <si>
    <t>TW200727974</t>
  </si>
  <si>
    <t>WO201602826</t>
  </si>
  <si>
    <t>WO2022182949</t>
  </si>
  <si>
    <t>NL2024124</t>
  </si>
  <si>
    <t>WO2011107335</t>
  </si>
  <si>
    <t>CN105165389B</t>
  </si>
  <si>
    <t>WO2008113981</t>
  </si>
  <si>
    <t>EP2869228</t>
  </si>
  <si>
    <t>US20040254108</t>
  </si>
  <si>
    <t>US20180022793</t>
  </si>
  <si>
    <t>US20190321313</t>
  </si>
  <si>
    <t>ZA201406381</t>
  </si>
  <si>
    <t>EP2505990</t>
  </si>
  <si>
    <t>WO200817264</t>
  </si>
  <si>
    <t>WO2022211212</t>
  </si>
  <si>
    <t>US20110104196</t>
  </si>
  <si>
    <t>CL202103250</t>
  </si>
  <si>
    <t>US10245303</t>
  </si>
  <si>
    <t>US20070036882</t>
  </si>
  <si>
    <t>JP2017019823</t>
  </si>
  <si>
    <t>WO200986940</t>
  </si>
  <si>
    <t>WO202041636</t>
  </si>
  <si>
    <t>US20060173209</t>
  </si>
  <si>
    <t>US20180118589</t>
  </si>
  <si>
    <t>CN102813604B</t>
  </si>
  <si>
    <t>WO202249106</t>
  </si>
  <si>
    <t>WO202367081</t>
  </si>
  <si>
    <t>US8138272</t>
  </si>
  <si>
    <t>JP5467014</t>
  </si>
  <si>
    <t>US20220324902</t>
  </si>
  <si>
    <t>US20230129340</t>
  </si>
  <si>
    <t>RU2570968</t>
  </si>
  <si>
    <t>WO201048252</t>
  </si>
  <si>
    <t>WO2013133454</t>
  </si>
  <si>
    <t>WO2017125583</t>
  </si>
  <si>
    <t>WO201186321</t>
  </si>
  <si>
    <t>HRP20200648</t>
  </si>
  <si>
    <t>US20200209248</t>
  </si>
  <si>
    <t>WO2018112446</t>
  </si>
  <si>
    <t>US20240102031</t>
  </si>
  <si>
    <t>US20190284613</t>
  </si>
  <si>
    <t>US20160239368</t>
  </si>
  <si>
    <t>HK1163522</t>
  </si>
  <si>
    <t>ZA201702870</t>
  </si>
  <si>
    <t>WO201971290</t>
  </si>
  <si>
    <t>JP7122026</t>
  </si>
  <si>
    <t>WO2007130555</t>
  </si>
  <si>
    <t>US20100196438</t>
  </si>
  <si>
    <t>WO200750741</t>
  </si>
  <si>
    <t>WO200661406</t>
  </si>
  <si>
    <t>US20230052610</t>
  </si>
  <si>
    <t>CN101591608B</t>
  </si>
  <si>
    <t>WO2010151004</t>
  </si>
  <si>
    <t>US20100324151</t>
  </si>
  <si>
    <t>WO2017191108</t>
  </si>
  <si>
    <t>CN110833560B</t>
  </si>
  <si>
    <t>US20220226534</t>
  </si>
  <si>
    <t>JP6250100</t>
  </si>
  <si>
    <t>WO200895797</t>
  </si>
  <si>
    <t>US11999964</t>
  </si>
  <si>
    <t>CL201200140</t>
  </si>
  <si>
    <t>WO2015137412</t>
  </si>
  <si>
    <t>WO2022143251</t>
  </si>
  <si>
    <t>WO201435351</t>
  </si>
  <si>
    <t>WO202183190</t>
  </si>
  <si>
    <t>WO2005120441</t>
  </si>
  <si>
    <t>WO2019197549</t>
  </si>
  <si>
    <t>US7750210</t>
  </si>
  <si>
    <t>CL201201358</t>
  </si>
  <si>
    <t>ZA200905543</t>
  </si>
  <si>
    <t>US20240018260</t>
  </si>
  <si>
    <t>US20110039751</t>
  </si>
  <si>
    <t>US20200038478</t>
  </si>
  <si>
    <t>ZA200802166</t>
  </si>
  <si>
    <t>WO201146194</t>
  </si>
  <si>
    <t>WO2014195872</t>
  </si>
  <si>
    <t>US20240194340</t>
  </si>
  <si>
    <t>WO2015188309</t>
  </si>
  <si>
    <t>WO201630378</t>
  </si>
  <si>
    <t>WO201703189</t>
  </si>
  <si>
    <t>JP2013126416</t>
  </si>
  <si>
    <t>US8017784</t>
  </si>
  <si>
    <t>CN101177425B</t>
  </si>
  <si>
    <t>US10632127</t>
  </si>
  <si>
    <t>US20240016921</t>
  </si>
  <si>
    <t>WO2023224585</t>
  </si>
  <si>
    <t>WO201037395</t>
  </si>
  <si>
    <t>AR-128120</t>
  </si>
  <si>
    <t>WO200870117</t>
  </si>
  <si>
    <t>WO2014145568</t>
  </si>
  <si>
    <t>WO2005116217</t>
  </si>
  <si>
    <t>BR200406446</t>
  </si>
  <si>
    <t>WO200583171</t>
  </si>
  <si>
    <t>WO2020133131</t>
  </si>
  <si>
    <t>WO2007148367</t>
  </si>
  <si>
    <t>US10717986</t>
  </si>
  <si>
    <t>WO202267078</t>
  </si>
  <si>
    <t>WO2013126820</t>
  </si>
  <si>
    <t>WO201672655</t>
  </si>
  <si>
    <t>WO200682077</t>
  </si>
  <si>
    <t>WO202334996</t>
  </si>
  <si>
    <t>US20230407253</t>
  </si>
  <si>
    <t>CL201503468</t>
  </si>
  <si>
    <t>JP2014097495</t>
  </si>
  <si>
    <t>WO200476677</t>
  </si>
  <si>
    <t>US20090156459</t>
  </si>
  <si>
    <t>US20130238060</t>
  </si>
  <si>
    <t>WO2019149292</t>
  </si>
  <si>
    <t>WO2012100599</t>
  </si>
  <si>
    <t>WO2021105296</t>
  </si>
  <si>
    <t>JP7480819</t>
  </si>
  <si>
    <t>WO2011129138</t>
  </si>
  <si>
    <t>US11246288</t>
  </si>
  <si>
    <t>US20110052735</t>
  </si>
  <si>
    <t>WO200748764</t>
  </si>
  <si>
    <t>WO201571549</t>
  </si>
  <si>
    <t>WO202097132</t>
  </si>
  <si>
    <t>CL201501066</t>
  </si>
  <si>
    <t>US20210275465</t>
  </si>
  <si>
    <t>US20200010564</t>
  </si>
  <si>
    <t>CL201302164</t>
  </si>
  <si>
    <t>WO201106029</t>
  </si>
  <si>
    <t>WO200433690</t>
  </si>
  <si>
    <t>ZA200702667</t>
  </si>
  <si>
    <t>TR202117119</t>
  </si>
  <si>
    <t>WO201829356</t>
  </si>
  <si>
    <t>WO2021193891</t>
  </si>
  <si>
    <t>JP2017051188</t>
  </si>
  <si>
    <t>JP2010202674</t>
  </si>
  <si>
    <t>WO200512484</t>
  </si>
  <si>
    <t>WO200616357</t>
  </si>
  <si>
    <t>US20190151342</t>
  </si>
  <si>
    <t>WO202279020</t>
  </si>
  <si>
    <t>JP2012177698</t>
  </si>
  <si>
    <t>US20060263325</t>
  </si>
  <si>
    <t>WO2014117316</t>
  </si>
  <si>
    <t>JP2012184260</t>
  </si>
  <si>
    <t>US20100221779</t>
  </si>
  <si>
    <t>US20220227819</t>
  </si>
  <si>
    <t>WO2021197393</t>
  </si>
  <si>
    <t>US20220338898</t>
  </si>
  <si>
    <t>KR102031018</t>
  </si>
  <si>
    <t>WO2022135136</t>
  </si>
  <si>
    <t>WO2009138542</t>
  </si>
  <si>
    <t>JP5841973</t>
  </si>
  <si>
    <t>WO2014155634</t>
  </si>
  <si>
    <t>JP2006006312</t>
  </si>
  <si>
    <t>WO201141710</t>
  </si>
  <si>
    <t>WO201304875</t>
  </si>
  <si>
    <t>WO200427077</t>
  </si>
  <si>
    <t>JP2022141848</t>
  </si>
  <si>
    <t>WO201501581</t>
  </si>
  <si>
    <t>WO2020171118</t>
  </si>
  <si>
    <t>WO2011143199</t>
  </si>
  <si>
    <t>WO2013188268</t>
  </si>
  <si>
    <t>WO202438088</t>
  </si>
  <si>
    <t>WO202137384</t>
  </si>
  <si>
    <t>US20210230660</t>
  </si>
  <si>
    <t>WO200574955</t>
  </si>
  <si>
    <t>WO202102763</t>
  </si>
  <si>
    <t>WO2019195943</t>
  </si>
  <si>
    <t>WO2017102523</t>
  </si>
  <si>
    <t>WO201188226</t>
  </si>
  <si>
    <t>US20150218661</t>
  </si>
  <si>
    <t>WO200715270</t>
  </si>
  <si>
    <t>WO201759513</t>
  </si>
  <si>
    <t>WO200404661</t>
  </si>
  <si>
    <t>WO201253044</t>
  </si>
  <si>
    <t>GB2523616</t>
  </si>
  <si>
    <t>WO201567193</t>
  </si>
  <si>
    <t>TWI400097</t>
  </si>
  <si>
    <t>WO2024145700</t>
  </si>
  <si>
    <t>JP2022121432</t>
  </si>
  <si>
    <t>WO200865124</t>
  </si>
  <si>
    <t>US20230228755</t>
  </si>
  <si>
    <t>JP2023021446</t>
  </si>
  <si>
    <t>WO202422362</t>
  </si>
  <si>
    <t>US20060199262</t>
  </si>
  <si>
    <t>CL202201886</t>
  </si>
  <si>
    <t>WO201003184</t>
  </si>
  <si>
    <t>MA--27954</t>
  </si>
  <si>
    <t>IT2005RM0622</t>
  </si>
  <si>
    <t>WO2013171655</t>
  </si>
  <si>
    <t>JP2015011699</t>
  </si>
  <si>
    <t>WO200660515</t>
  </si>
  <si>
    <t>WO200554450</t>
  </si>
  <si>
    <t>US20160311886</t>
  </si>
  <si>
    <t>WO2017146642</t>
  </si>
  <si>
    <t>WO201933346</t>
  </si>
  <si>
    <t>US20190298804</t>
  </si>
  <si>
    <t>WO200532501</t>
  </si>
  <si>
    <t>US20070264653</t>
  </si>
  <si>
    <t>CN107418387</t>
  </si>
  <si>
    <t>US20050222163</t>
  </si>
  <si>
    <t>AR-110776</t>
  </si>
  <si>
    <t>WO2022104279</t>
  </si>
  <si>
    <t>IL-221905</t>
  </si>
  <si>
    <t>WO200892011</t>
  </si>
  <si>
    <t>US11168300</t>
  </si>
  <si>
    <t>US20190094240</t>
  </si>
  <si>
    <t>US20210352768</t>
  </si>
  <si>
    <t>WO200884496</t>
  </si>
  <si>
    <t>JP2023109994</t>
  </si>
  <si>
    <t>WO200738506</t>
  </si>
  <si>
    <t>WO2020139315</t>
  </si>
  <si>
    <t>JP2019038807</t>
  </si>
  <si>
    <t>WO2020241877</t>
  </si>
  <si>
    <t>WO201792018</t>
  </si>
  <si>
    <t>WO200705879</t>
  </si>
  <si>
    <t>US11814634</t>
  </si>
  <si>
    <t>WO201768543</t>
  </si>
  <si>
    <t>WO201167979</t>
  </si>
  <si>
    <t>HK1189380</t>
  </si>
  <si>
    <t>WO2018206865</t>
  </si>
  <si>
    <t>WO2015163511</t>
  </si>
  <si>
    <t>CL201603054</t>
  </si>
  <si>
    <t>WO202295929</t>
  </si>
  <si>
    <t>US20170087209</t>
  </si>
  <si>
    <t>WO201569594</t>
  </si>
  <si>
    <t>US20220323139</t>
  </si>
  <si>
    <t>WO2020264204</t>
  </si>
  <si>
    <t>US11959127</t>
  </si>
  <si>
    <t>WO201164669</t>
  </si>
  <si>
    <t>CN103535356B</t>
  </si>
  <si>
    <t>US11795157</t>
  </si>
  <si>
    <t>WO2020235767</t>
  </si>
  <si>
    <t>AR--58911</t>
  </si>
  <si>
    <t>WO200709673</t>
  </si>
  <si>
    <t>WO2015195218</t>
  </si>
  <si>
    <t>US11442258</t>
  </si>
  <si>
    <t>US20240246835</t>
  </si>
  <si>
    <t>US20050049208</t>
  </si>
  <si>
    <t>US20090087846</t>
  </si>
  <si>
    <t>US20190038595</t>
  </si>
  <si>
    <t>US20080182910</t>
  </si>
  <si>
    <t>US20050240434</t>
  </si>
  <si>
    <t>WO2022148564</t>
  </si>
  <si>
    <t>WO2021200981</t>
  </si>
  <si>
    <t>WO2020235757</t>
  </si>
  <si>
    <t>WO200552007</t>
  </si>
  <si>
    <t>US10314255</t>
  </si>
  <si>
    <t>US20240035020</t>
  </si>
  <si>
    <t>WO200516363</t>
  </si>
  <si>
    <t>WO200898679</t>
  </si>
  <si>
    <t>TW202302623</t>
  </si>
  <si>
    <t>US20230007847</t>
  </si>
  <si>
    <t>WO2021123144</t>
  </si>
  <si>
    <t>WO2020153561</t>
  </si>
  <si>
    <t>WO200567914</t>
  </si>
  <si>
    <t>US20210172003</t>
  </si>
  <si>
    <t>WO2019163601</t>
  </si>
  <si>
    <t>US20170035714</t>
  </si>
  <si>
    <t>TWI521209</t>
  </si>
  <si>
    <t>WO2019221502</t>
  </si>
  <si>
    <t>US20220186196</t>
  </si>
  <si>
    <t>US20240041967</t>
  </si>
  <si>
    <t>WO201922482</t>
  </si>
  <si>
    <t>WO201697869</t>
  </si>
  <si>
    <t>CO6321160</t>
  </si>
  <si>
    <t>AR-118610</t>
  </si>
  <si>
    <t>TWI357445</t>
  </si>
  <si>
    <t>WO2013188283</t>
  </si>
  <si>
    <t>WO2015162923</t>
  </si>
  <si>
    <t>CN104693295B</t>
  </si>
  <si>
    <t>WO2013185572</t>
  </si>
  <si>
    <t>WO2019189357</t>
  </si>
  <si>
    <t>WO202038670</t>
  </si>
  <si>
    <t>WO201172345</t>
  </si>
  <si>
    <t>WO2020191173</t>
  </si>
  <si>
    <t>HK1257458</t>
  </si>
  <si>
    <t>AU2013245545</t>
  </si>
  <si>
    <t>JP6393804</t>
  </si>
  <si>
    <t>US10556926</t>
  </si>
  <si>
    <t>WO2019203251</t>
  </si>
  <si>
    <t>US7680302</t>
  </si>
  <si>
    <t>WO200915614</t>
  </si>
  <si>
    <t>JP2012139223</t>
  </si>
  <si>
    <t>WO202317548</t>
  </si>
  <si>
    <t>WO200805021</t>
  </si>
  <si>
    <t>WO200574622</t>
  </si>
  <si>
    <t>WO2016136888</t>
  </si>
  <si>
    <t>US10562959</t>
  </si>
  <si>
    <t>US9012199</t>
  </si>
  <si>
    <t>CL201501803</t>
  </si>
  <si>
    <t>WO200406657</t>
  </si>
  <si>
    <t>EP3418737</t>
  </si>
  <si>
    <t>WO200921641</t>
  </si>
  <si>
    <t>HK1220885</t>
  </si>
  <si>
    <t>US20230071752</t>
  </si>
  <si>
    <t>US20230272070</t>
  </si>
  <si>
    <t>WO201149065</t>
  </si>
  <si>
    <t>US7868003</t>
  </si>
  <si>
    <t>JP6126715</t>
  </si>
  <si>
    <t>WO2024153251</t>
  </si>
  <si>
    <t>WO2009110940</t>
  </si>
  <si>
    <t>WO200441195</t>
  </si>
  <si>
    <t>JP6141228</t>
  </si>
  <si>
    <t>WO201555684</t>
  </si>
  <si>
    <t>WO201877964</t>
  </si>
  <si>
    <t>WO2014114806</t>
  </si>
  <si>
    <t>WO2023201434</t>
  </si>
  <si>
    <t>WO2017159296</t>
  </si>
  <si>
    <t>WO201085149</t>
  </si>
  <si>
    <t>US11860986</t>
  </si>
  <si>
    <t>US11054423</t>
  </si>
  <si>
    <t>US20240182956</t>
  </si>
  <si>
    <t>WO2010116607</t>
  </si>
  <si>
    <t>WO2020175633</t>
  </si>
  <si>
    <t>WO2023221977</t>
  </si>
  <si>
    <t>TW202333566</t>
  </si>
  <si>
    <t>WO2014207814</t>
  </si>
  <si>
    <t>WO2021224865</t>
  </si>
  <si>
    <t>MY-153343</t>
  </si>
  <si>
    <t>USRE45847</t>
  </si>
  <si>
    <t>US10875024</t>
  </si>
  <si>
    <t>WO2007107040</t>
  </si>
  <si>
    <t>WO2020163817</t>
  </si>
  <si>
    <t>WO201161370</t>
  </si>
  <si>
    <t>WO2023207611</t>
  </si>
  <si>
    <t>WO2019150045</t>
  </si>
  <si>
    <t>WO2019151007</t>
  </si>
  <si>
    <t>WO200544820</t>
  </si>
  <si>
    <t>US11413263</t>
  </si>
  <si>
    <t>WO200946451</t>
  </si>
  <si>
    <t>WO200588306</t>
  </si>
  <si>
    <t>WO2017109059</t>
  </si>
  <si>
    <t>WO201196926</t>
  </si>
  <si>
    <t>WO201103534</t>
  </si>
  <si>
    <t>AR--96520</t>
  </si>
  <si>
    <t>WO2009150195</t>
  </si>
  <si>
    <t>WO202175988</t>
  </si>
  <si>
    <t>WO202183201</t>
  </si>
  <si>
    <t>EP2077068</t>
  </si>
  <si>
    <t>US7807875</t>
  </si>
  <si>
    <t>JP2016005474</t>
  </si>
  <si>
    <t>WO2022145061</t>
  </si>
  <si>
    <t>WO2021234301</t>
  </si>
  <si>
    <t>WO202088450</t>
  </si>
  <si>
    <t>CO6220898</t>
  </si>
  <si>
    <t>CN1990856</t>
  </si>
  <si>
    <t>WO2019137518</t>
  </si>
  <si>
    <t>WO201857687</t>
  </si>
  <si>
    <t>WO2012157978</t>
  </si>
  <si>
    <t>WO2018124321</t>
  </si>
  <si>
    <t>WO2016131818</t>
  </si>
  <si>
    <t>WO201457625</t>
  </si>
  <si>
    <t>WO2022120366</t>
  </si>
  <si>
    <t>EC201955179</t>
  </si>
  <si>
    <t>WO200716726</t>
  </si>
  <si>
    <t>US9791437</t>
  </si>
  <si>
    <t>RU2296327</t>
  </si>
  <si>
    <t>WO201510144</t>
  </si>
  <si>
    <t>WO202214062</t>
  </si>
  <si>
    <t>US11629083</t>
  </si>
  <si>
    <t>WO200928923</t>
  </si>
  <si>
    <t>US11845941</t>
  </si>
  <si>
    <t>TWI353880</t>
  </si>
  <si>
    <t>US11965005</t>
  </si>
  <si>
    <t>WO200553599</t>
  </si>
  <si>
    <t>WO2008156820</t>
  </si>
  <si>
    <t>WO2007135188</t>
  </si>
  <si>
    <t>WO202474834</t>
  </si>
  <si>
    <t>TW202100511</t>
  </si>
  <si>
    <t>KR20200136794</t>
  </si>
  <si>
    <t>WO2019232594</t>
  </si>
  <si>
    <t>WO2020197815</t>
  </si>
  <si>
    <t>HK1211985</t>
  </si>
  <si>
    <t>US20100304995</t>
  </si>
  <si>
    <t>WO2012102069</t>
  </si>
  <si>
    <t>US9329133</t>
  </si>
  <si>
    <t>WO200551073</t>
  </si>
  <si>
    <t>WO2012135123</t>
  </si>
  <si>
    <t>US10849939</t>
  </si>
  <si>
    <t>WO2023130758</t>
  </si>
  <si>
    <t>TWI730940</t>
  </si>
  <si>
    <t>WO2010139531</t>
  </si>
  <si>
    <t>WO2019138182</t>
  </si>
  <si>
    <t>US20180085437</t>
  </si>
  <si>
    <t>WO2018196537</t>
  </si>
  <si>
    <t>WO2019203260</t>
  </si>
  <si>
    <t>US9629375</t>
  </si>
  <si>
    <t>EP3172960</t>
  </si>
  <si>
    <t>WO200587944</t>
  </si>
  <si>
    <t>WO2021101842</t>
  </si>
  <si>
    <t>US20240093411</t>
  </si>
  <si>
    <t>WO202082209</t>
  </si>
  <si>
    <t>WO2007134878</t>
  </si>
  <si>
    <t>WO202217370</t>
  </si>
  <si>
    <t>WO201027463</t>
  </si>
  <si>
    <t>WO201698048</t>
  </si>
  <si>
    <t>WO202114632</t>
  </si>
  <si>
    <t>WO2007113165</t>
  </si>
  <si>
    <t>WO2014207043</t>
  </si>
  <si>
    <t>US20190194652</t>
  </si>
  <si>
    <t>US9795437</t>
  </si>
  <si>
    <t>WO200821441</t>
  </si>
  <si>
    <t>CN113209811</t>
  </si>
  <si>
    <t>WO201845886</t>
  </si>
  <si>
    <t>WO2010124734</t>
  </si>
  <si>
    <t>WO200889883</t>
  </si>
  <si>
    <t>US20220387527</t>
  </si>
  <si>
    <t>WO201617631</t>
  </si>
  <si>
    <t>WO2009115561</t>
  </si>
  <si>
    <t>US20230365722</t>
  </si>
  <si>
    <t>WO2009140225</t>
  </si>
  <si>
    <t>WO202206413</t>
  </si>
  <si>
    <t>CL201102689</t>
  </si>
  <si>
    <t>WO2018220386</t>
  </si>
  <si>
    <t>WO2017129061</t>
  </si>
  <si>
    <t>AR-102380</t>
  </si>
  <si>
    <t>WO2019151486</t>
  </si>
  <si>
    <t>WO202306576</t>
  </si>
  <si>
    <t>WO2006135150</t>
  </si>
  <si>
    <t>AR--97868</t>
  </si>
  <si>
    <t>WO201828275</t>
  </si>
  <si>
    <t>US11938150</t>
  </si>
  <si>
    <t>WO202353267</t>
  </si>
  <si>
    <t>WO202210991</t>
  </si>
  <si>
    <t>WO2022136291</t>
  </si>
  <si>
    <t>CN107254453B</t>
  </si>
  <si>
    <t>US20240149062</t>
  </si>
  <si>
    <t>WO2011108631</t>
  </si>
  <si>
    <t>US11958908</t>
  </si>
  <si>
    <t>JP2011103887</t>
  </si>
  <si>
    <t>WO202236738</t>
  </si>
  <si>
    <t>WO2021123390</t>
  </si>
  <si>
    <t>US11918694</t>
  </si>
  <si>
    <t>US20210015444</t>
  </si>
  <si>
    <t>WO2023122080</t>
  </si>
  <si>
    <t>US20230399644</t>
  </si>
  <si>
    <t>US20050284812</t>
  </si>
  <si>
    <t>WO2013140274</t>
  </si>
  <si>
    <t>WO201765401</t>
  </si>
  <si>
    <t>JP7062633</t>
  </si>
  <si>
    <t>WO200951437</t>
  </si>
  <si>
    <t>CN101720836B</t>
  </si>
  <si>
    <t>RU2298034</t>
  </si>
  <si>
    <t>WO200443691</t>
  </si>
  <si>
    <t>CN104256398B</t>
  </si>
  <si>
    <t>WO2022229152</t>
  </si>
  <si>
    <t>US20230201420</t>
  </si>
  <si>
    <t>WO201937861</t>
  </si>
  <si>
    <t>WO2020189733</t>
  </si>
  <si>
    <t>WO200754988</t>
  </si>
  <si>
    <t>WO200445654</t>
  </si>
  <si>
    <t>MX2020007995</t>
  </si>
  <si>
    <t>WO201141226</t>
  </si>
  <si>
    <t>CN102304535</t>
  </si>
  <si>
    <t>CL202002566</t>
  </si>
  <si>
    <t>WO200405338</t>
  </si>
  <si>
    <t>US11344893</t>
  </si>
  <si>
    <t>WO2013127839</t>
  </si>
  <si>
    <t>JP2015127338</t>
  </si>
  <si>
    <t>WO2022119386</t>
  </si>
  <si>
    <t>WO200685122</t>
  </si>
  <si>
    <t>WO201134166</t>
  </si>
  <si>
    <t>US20220056468</t>
  </si>
  <si>
    <t>WO202434539</t>
  </si>
  <si>
    <t>WO2012153078</t>
  </si>
  <si>
    <t>US20240141283</t>
  </si>
  <si>
    <t>WO201371469</t>
  </si>
  <si>
    <t>WO200553505</t>
  </si>
  <si>
    <t>TW200938214</t>
  </si>
  <si>
    <t>WO200817979</t>
  </si>
  <si>
    <t>WO201544358</t>
  </si>
  <si>
    <t>FR2942960</t>
  </si>
  <si>
    <t>DE202009018489</t>
  </si>
  <si>
    <t>WO2015158800</t>
  </si>
  <si>
    <t>WO201170001</t>
  </si>
  <si>
    <t>WO2008116368</t>
  </si>
  <si>
    <t>WO2019123259</t>
  </si>
  <si>
    <t>WO2023194751</t>
  </si>
  <si>
    <t>WO2017177384</t>
  </si>
  <si>
    <t>WO201432994</t>
  </si>
  <si>
    <t>US20100048746</t>
  </si>
  <si>
    <t>JP2023075313</t>
  </si>
  <si>
    <t>US11795241</t>
  </si>
  <si>
    <t>WO2016133222</t>
  </si>
  <si>
    <t>CL201503442</t>
  </si>
  <si>
    <t>WO2015111734</t>
  </si>
  <si>
    <t>WO201639207</t>
  </si>
  <si>
    <t>WO2024151786</t>
  </si>
  <si>
    <t>US11555952</t>
  </si>
  <si>
    <t>WO201132705</t>
  </si>
  <si>
    <t>US10638771</t>
  </si>
  <si>
    <t>TWI586814</t>
  </si>
  <si>
    <t>CN104726714B</t>
  </si>
  <si>
    <t>WO200588573</t>
  </si>
  <si>
    <t>US20230407318</t>
  </si>
  <si>
    <t>WO200645090</t>
  </si>
  <si>
    <t>US20240139510</t>
  </si>
  <si>
    <t>US9599125</t>
  </si>
  <si>
    <t>US11491758</t>
  </si>
  <si>
    <t>WO201540114</t>
  </si>
  <si>
    <t>WO2017177385</t>
  </si>
  <si>
    <t>US20220267443</t>
  </si>
  <si>
    <t>US20130287873</t>
  </si>
  <si>
    <t>WO201180208</t>
  </si>
  <si>
    <t>JP2021155404</t>
  </si>
  <si>
    <t>US9469106</t>
  </si>
  <si>
    <t>US10987002</t>
  </si>
  <si>
    <t>US20160106789</t>
  </si>
  <si>
    <t>JP6442092</t>
  </si>
  <si>
    <t>US11167038</t>
  </si>
  <si>
    <t>WO201990411</t>
  </si>
  <si>
    <t>WO200914844</t>
  </si>
  <si>
    <t>US20070231345</t>
  </si>
  <si>
    <t>US20210171720</t>
  </si>
  <si>
    <t>WO201195700</t>
  </si>
  <si>
    <t>JP2024075741</t>
  </si>
  <si>
    <t>KR102654853</t>
  </si>
  <si>
    <t>WO2021170831</t>
  </si>
  <si>
    <t>JP2017078070</t>
  </si>
  <si>
    <t>CN101780236B</t>
  </si>
  <si>
    <t>WO2017193924</t>
  </si>
  <si>
    <t>WO202120560</t>
  </si>
  <si>
    <t>AR--84707</t>
  </si>
  <si>
    <t>EP4079301</t>
  </si>
  <si>
    <t>US11470792</t>
  </si>
  <si>
    <t>CN118185799</t>
  </si>
  <si>
    <t>CL202001320</t>
  </si>
  <si>
    <t>WO2021243081</t>
  </si>
  <si>
    <t>CN117023652</t>
  </si>
  <si>
    <t>US8809010</t>
  </si>
  <si>
    <t>WO200987122</t>
  </si>
  <si>
    <t>WO200795318</t>
  </si>
  <si>
    <t>US20170140093</t>
  </si>
  <si>
    <t>WO200739255</t>
  </si>
  <si>
    <t>WO2009106715</t>
  </si>
  <si>
    <t>US8729117</t>
  </si>
  <si>
    <t>WO202063562</t>
  </si>
  <si>
    <t>US11883168</t>
  </si>
  <si>
    <t>AR--88721</t>
  </si>
  <si>
    <t>US7745184</t>
  </si>
  <si>
    <t>WO201675096</t>
  </si>
  <si>
    <t>WO202364361</t>
  </si>
  <si>
    <t>WO2006117458</t>
  </si>
  <si>
    <t>WO200844166</t>
  </si>
  <si>
    <t>TWI388343</t>
  </si>
  <si>
    <t>US12025621</t>
  </si>
  <si>
    <t>WO2018219109</t>
  </si>
  <si>
    <t>WO201827592</t>
  </si>
  <si>
    <t>EP3086250</t>
  </si>
  <si>
    <t>WO201575549</t>
  </si>
  <si>
    <t>US20180171360</t>
  </si>
  <si>
    <t>AR-103423</t>
  </si>
  <si>
    <t>JP2005176839</t>
  </si>
  <si>
    <t>WO2020165794</t>
  </si>
  <si>
    <t>MA--30396</t>
  </si>
  <si>
    <t>US20120165244</t>
  </si>
  <si>
    <t>WO2021108248</t>
  </si>
  <si>
    <t>WO2005117895</t>
  </si>
  <si>
    <t>WO202185925</t>
  </si>
  <si>
    <t>WO2022216021</t>
  </si>
  <si>
    <t>WO202077380</t>
  </si>
  <si>
    <t>JP2018152837</t>
  </si>
  <si>
    <t>WO2021180620</t>
  </si>
  <si>
    <t>WO2017181255</t>
  </si>
  <si>
    <t>AR-122379</t>
  </si>
  <si>
    <t>CO5660290</t>
  </si>
  <si>
    <t>JP2011050388</t>
  </si>
  <si>
    <t>EP1733731</t>
  </si>
  <si>
    <t>WO2022233623</t>
  </si>
  <si>
    <t>US20060045315</t>
  </si>
  <si>
    <t>EP1403145</t>
  </si>
  <si>
    <t>AR-114135</t>
  </si>
  <si>
    <t>US8440233</t>
  </si>
  <si>
    <t>WO202324270</t>
  </si>
  <si>
    <t>WO202326580</t>
  </si>
  <si>
    <t>WO2016118026</t>
  </si>
  <si>
    <t>WO201049316</t>
  </si>
  <si>
    <t>US20070207949</t>
  </si>
  <si>
    <t>WO2017100496</t>
  </si>
  <si>
    <t>ZA200901943</t>
  </si>
  <si>
    <t>WO201869331</t>
  </si>
  <si>
    <t>US11406678</t>
  </si>
  <si>
    <t>ZA200708018</t>
  </si>
  <si>
    <t>WO2021214385</t>
  </si>
  <si>
    <t>WO202071451</t>
  </si>
  <si>
    <t>US20120014919</t>
  </si>
  <si>
    <t>AR--86876</t>
  </si>
  <si>
    <t>WO200501073</t>
  </si>
  <si>
    <t>US11957788</t>
  </si>
  <si>
    <t>WO2015150426</t>
  </si>
  <si>
    <t>US10663312</t>
  </si>
  <si>
    <t>JP7095058</t>
  </si>
  <si>
    <t>WO2013111755</t>
  </si>
  <si>
    <t>WO200462621</t>
  </si>
  <si>
    <t>CL202100485</t>
  </si>
  <si>
    <t>US20080020095</t>
  </si>
  <si>
    <t>JP6319939</t>
  </si>
  <si>
    <t>US8486660</t>
  </si>
  <si>
    <t>US20180134695</t>
  </si>
  <si>
    <t>CN108094193</t>
  </si>
  <si>
    <t>WO2011117552</t>
  </si>
  <si>
    <t>TW201010668</t>
  </si>
  <si>
    <t>ZA200903628</t>
  </si>
  <si>
    <t>JP6134361</t>
  </si>
  <si>
    <t>US20060093573</t>
  </si>
  <si>
    <t>WO200924239</t>
  </si>
  <si>
    <t>WO2020262603</t>
  </si>
  <si>
    <t>JP2015071649</t>
  </si>
  <si>
    <t>WO2010115342</t>
  </si>
  <si>
    <t>WO201379624</t>
  </si>
  <si>
    <t>US20240209082</t>
  </si>
  <si>
    <t>WO200873367</t>
  </si>
  <si>
    <t>WO200638891</t>
  </si>
  <si>
    <t>EC2353070</t>
  </si>
  <si>
    <t>WO200987221</t>
  </si>
  <si>
    <t>US20210188992</t>
  </si>
  <si>
    <t>JP6469820</t>
  </si>
  <si>
    <t>AR--72317</t>
  </si>
  <si>
    <t>WO2012157201</t>
  </si>
  <si>
    <t>WO200403205</t>
  </si>
  <si>
    <t>JP4646239</t>
  </si>
  <si>
    <t>WO2022193737</t>
  </si>
  <si>
    <t>US20220168399</t>
  </si>
  <si>
    <t>US20220024907</t>
  </si>
  <si>
    <t>US20240080579</t>
  </si>
  <si>
    <t>WO200697558</t>
  </si>
  <si>
    <t>US8088397</t>
  </si>
  <si>
    <t>US20180327502</t>
  </si>
  <si>
    <t>US8999988</t>
  </si>
  <si>
    <t>ZA200705097</t>
  </si>
  <si>
    <t>WO2015190067</t>
  </si>
  <si>
    <t>WO2022249493</t>
  </si>
  <si>
    <t>US10344305</t>
  </si>
  <si>
    <t>EP3800263</t>
  </si>
  <si>
    <t>US10532028</t>
  </si>
  <si>
    <t>WO2008136709</t>
  </si>
  <si>
    <t>WO2016124932</t>
  </si>
  <si>
    <t>US20220162317</t>
  </si>
  <si>
    <t>WO2007104263</t>
  </si>
  <si>
    <t>US11866720</t>
  </si>
  <si>
    <t>WO202020281</t>
  </si>
  <si>
    <t>WO2009121725</t>
  </si>
  <si>
    <t>WO2023103737</t>
  </si>
  <si>
    <t>WO2008109332</t>
  </si>
  <si>
    <t>JP6346144</t>
  </si>
  <si>
    <t>WO2021260039</t>
  </si>
  <si>
    <t>US9574216</t>
  </si>
  <si>
    <t>JP5668200</t>
  </si>
  <si>
    <t>JP2020054354</t>
  </si>
  <si>
    <t>WO202476548</t>
  </si>
  <si>
    <t>WO200722799</t>
  </si>
  <si>
    <t>WO200443489</t>
  </si>
  <si>
    <t>HK1147111</t>
  </si>
  <si>
    <t>US20170158751</t>
  </si>
  <si>
    <t>JP2016029049</t>
  </si>
  <si>
    <t>US8753668</t>
  </si>
  <si>
    <t>HK1185984</t>
  </si>
  <si>
    <t>TW202224679</t>
  </si>
  <si>
    <t>WO2020214842</t>
  </si>
  <si>
    <t>WO201206961</t>
  </si>
  <si>
    <t>BR102015019296</t>
  </si>
  <si>
    <t>WO201310685</t>
  </si>
  <si>
    <t>JP2020062027</t>
  </si>
  <si>
    <t>WO200664746</t>
  </si>
  <si>
    <t>US20130200276</t>
  </si>
  <si>
    <t>FR2905871</t>
  </si>
  <si>
    <t>CN106421590</t>
  </si>
  <si>
    <t>WO2014195772</t>
  </si>
  <si>
    <t>US8299236</t>
  </si>
  <si>
    <t>WO2004111257</t>
  </si>
  <si>
    <t>WO201939919</t>
  </si>
  <si>
    <t>CO6390033</t>
  </si>
  <si>
    <t>JP2024096897</t>
  </si>
  <si>
    <t>WO201686280</t>
  </si>
  <si>
    <t>WO2021205936</t>
  </si>
  <si>
    <t>WO201038155</t>
  </si>
  <si>
    <t>US20230133044</t>
  </si>
  <si>
    <t>WO201838974</t>
  </si>
  <si>
    <t>JP5255603</t>
  </si>
  <si>
    <t>WO200572711</t>
  </si>
  <si>
    <t>WO2007138322</t>
  </si>
  <si>
    <t>US20230346794</t>
  </si>
  <si>
    <t>WO2008127279</t>
  </si>
  <si>
    <t>US20240067992</t>
  </si>
  <si>
    <t>WO2020138455</t>
  </si>
  <si>
    <t>WO200795320</t>
  </si>
  <si>
    <t>HK1091706</t>
  </si>
  <si>
    <t>JP5378465</t>
  </si>
  <si>
    <t>CZ--29713U</t>
  </si>
  <si>
    <t>US20110177061</t>
  </si>
  <si>
    <t>WO200637189</t>
  </si>
  <si>
    <t>US20220288086</t>
  </si>
  <si>
    <t>US20120180168</t>
  </si>
  <si>
    <t>WO2022254092</t>
  </si>
  <si>
    <t>US7267979</t>
  </si>
  <si>
    <t>WO202087537</t>
  </si>
  <si>
    <t>TWI697330</t>
  </si>
  <si>
    <t>WO200413302</t>
  </si>
  <si>
    <t>WO2012168325</t>
  </si>
  <si>
    <t>WO201800722</t>
  </si>
  <si>
    <t>WO2011128712</t>
  </si>
  <si>
    <t>US10493032</t>
  </si>
  <si>
    <t>WO2014184070</t>
  </si>
  <si>
    <t>UY--39680</t>
  </si>
  <si>
    <t>WO201821840</t>
  </si>
  <si>
    <t>IN2010DE02098</t>
  </si>
  <si>
    <t>WO200461056</t>
  </si>
  <si>
    <t>WO2022133254</t>
  </si>
  <si>
    <t>WO2021252438</t>
  </si>
  <si>
    <t>WO2020246750</t>
  </si>
  <si>
    <t>WO2015199009</t>
  </si>
  <si>
    <t>WO2017111467</t>
  </si>
  <si>
    <t>EC201211578</t>
  </si>
  <si>
    <t>CO6980661</t>
  </si>
  <si>
    <t>CN113925942</t>
  </si>
  <si>
    <t>WO200462360</t>
  </si>
  <si>
    <t>AR-107386</t>
  </si>
  <si>
    <t>US20110154387</t>
  </si>
  <si>
    <t>WO200623152</t>
  </si>
  <si>
    <t>WO200819817</t>
  </si>
  <si>
    <t>WO201203205</t>
  </si>
  <si>
    <t>MA--28601</t>
  </si>
  <si>
    <t>US9861690</t>
  </si>
  <si>
    <t>US9026373</t>
  </si>
  <si>
    <t>WO200941670</t>
  </si>
  <si>
    <t>US10729734</t>
  </si>
  <si>
    <t>JP2022176105</t>
  </si>
  <si>
    <t>WO2022122705</t>
  </si>
  <si>
    <t>US9128677</t>
  </si>
  <si>
    <t>WO2022216088</t>
  </si>
  <si>
    <t>US12011458</t>
  </si>
  <si>
    <t>WO200656737</t>
  </si>
  <si>
    <t>WO2009121992</t>
  </si>
  <si>
    <t>WO2023128330</t>
  </si>
  <si>
    <t>EP3540798</t>
  </si>
  <si>
    <t>WO201988104</t>
  </si>
  <si>
    <t>WO201319372</t>
  </si>
  <si>
    <t>WO200496901</t>
  </si>
  <si>
    <t>WO201645563</t>
  </si>
  <si>
    <t>AU2022252715</t>
  </si>
  <si>
    <t>WO2022237856</t>
  </si>
  <si>
    <t>WO2022201756</t>
  </si>
  <si>
    <t>WO201775694</t>
  </si>
  <si>
    <t>WO201740939</t>
  </si>
  <si>
    <t>WO201423129</t>
  </si>
  <si>
    <t>WO2019178613</t>
  </si>
  <si>
    <t>US11304927</t>
  </si>
  <si>
    <t>US20150283371</t>
  </si>
  <si>
    <t>ZA200700115</t>
  </si>
  <si>
    <t>CL202103247</t>
  </si>
  <si>
    <t>US10743478</t>
  </si>
  <si>
    <t>WO200496432</t>
  </si>
  <si>
    <t>US20160101127</t>
  </si>
  <si>
    <t>WO2018196993</t>
  </si>
  <si>
    <t>AR-118785</t>
  </si>
  <si>
    <t>US9175141</t>
  </si>
  <si>
    <t>CN100541023C</t>
  </si>
  <si>
    <t>WO2021224829</t>
  </si>
  <si>
    <t>WO201942284</t>
  </si>
  <si>
    <t>KR20240008391</t>
  </si>
  <si>
    <t>WO2014176934</t>
  </si>
  <si>
    <t>US20090165529</t>
  </si>
  <si>
    <t>US10919945</t>
  </si>
  <si>
    <t>WO2021140108</t>
  </si>
  <si>
    <t>US20220289858</t>
  </si>
  <si>
    <t>EP2741083</t>
  </si>
  <si>
    <t>WO2021209826</t>
  </si>
  <si>
    <t>MA--28798</t>
  </si>
  <si>
    <t>AR--75396</t>
  </si>
  <si>
    <t>US20230331796</t>
  </si>
  <si>
    <t>US10322148</t>
  </si>
  <si>
    <t>CL202002679</t>
  </si>
  <si>
    <t>US7638521</t>
  </si>
  <si>
    <t>NL2007583</t>
  </si>
  <si>
    <t>WO2020105590</t>
  </si>
  <si>
    <t>WO2014195204</t>
  </si>
  <si>
    <t>WO2017198847</t>
  </si>
  <si>
    <t>WO2020226484</t>
  </si>
  <si>
    <t>WO200874885</t>
  </si>
  <si>
    <t>WO2019235970</t>
  </si>
  <si>
    <t>WO201573721</t>
  </si>
  <si>
    <t>WO2022197744</t>
  </si>
  <si>
    <t>WO2016154629</t>
  </si>
  <si>
    <t>CN115414399B</t>
  </si>
  <si>
    <t>WO200757787</t>
  </si>
  <si>
    <t>WO2021226141</t>
  </si>
  <si>
    <t>US20210262040</t>
  </si>
  <si>
    <t>WO2021188983</t>
  </si>
  <si>
    <t>CL201703316</t>
  </si>
  <si>
    <t>WO2008110728</t>
  </si>
  <si>
    <t>WO2021175759</t>
  </si>
  <si>
    <t>WO200959485</t>
  </si>
  <si>
    <t>WO2013127134</t>
  </si>
  <si>
    <t>BG-110557</t>
  </si>
  <si>
    <t>WO200622616</t>
  </si>
  <si>
    <t>US11602556</t>
  </si>
  <si>
    <t>JP2004354391</t>
  </si>
  <si>
    <t>US20230166283</t>
  </si>
  <si>
    <t>US20240240198</t>
  </si>
  <si>
    <t>WO2012155094</t>
  </si>
  <si>
    <t>WO200403225</t>
  </si>
  <si>
    <t>US12018323</t>
  </si>
  <si>
    <t>WO2013153145</t>
  </si>
  <si>
    <t>JP2012040016</t>
  </si>
  <si>
    <t>US11857921</t>
  </si>
  <si>
    <t>JP2013077247W</t>
  </si>
  <si>
    <t>WO2020241876</t>
  </si>
  <si>
    <t>JP2019142905</t>
  </si>
  <si>
    <t>GC---4052</t>
  </si>
  <si>
    <t>AR--81343</t>
  </si>
  <si>
    <t>JP2018184473</t>
  </si>
  <si>
    <t>US20210403588</t>
  </si>
  <si>
    <t>KR101329944</t>
  </si>
  <si>
    <t>US20230323380</t>
  </si>
  <si>
    <t>WO2014102776</t>
  </si>
  <si>
    <t>US20070189114</t>
  </si>
  <si>
    <t>WO200501095</t>
  </si>
  <si>
    <t>EP2980210</t>
  </si>
  <si>
    <t>WO2021250010</t>
  </si>
  <si>
    <t>WO2008112201</t>
  </si>
  <si>
    <t>AR-108902</t>
  </si>
  <si>
    <t>HK1204967</t>
  </si>
  <si>
    <t>WO2015137402</t>
  </si>
  <si>
    <t>US20230295336</t>
  </si>
  <si>
    <t>JP2016183147</t>
  </si>
  <si>
    <t>WO2019202491</t>
  </si>
  <si>
    <t>US20230391835</t>
  </si>
  <si>
    <t>WO2018194892</t>
  </si>
  <si>
    <t>WO200811920</t>
  </si>
  <si>
    <t>WO200893911</t>
  </si>
  <si>
    <t>WO201914309</t>
  </si>
  <si>
    <t>WO2013190343</t>
  </si>
  <si>
    <t>WO201721983</t>
  </si>
  <si>
    <t>ZA200801007</t>
  </si>
  <si>
    <t>WO201785248</t>
  </si>
  <si>
    <t>WO2023236878</t>
  </si>
  <si>
    <t>WO2020148944</t>
  </si>
  <si>
    <t>US20130115334</t>
  </si>
  <si>
    <t>TW202044992</t>
  </si>
  <si>
    <t>AR--53638</t>
  </si>
  <si>
    <t>ZA200805395</t>
  </si>
  <si>
    <t>WO201054286</t>
  </si>
  <si>
    <t>WO2018172236</t>
  </si>
  <si>
    <t>US20220280433</t>
  </si>
  <si>
    <t>US20210230310</t>
  </si>
  <si>
    <t>CL202003384</t>
  </si>
  <si>
    <t>WO202264406</t>
  </si>
  <si>
    <t>WO202247149</t>
  </si>
  <si>
    <t>WO200916249</t>
  </si>
  <si>
    <t>CL202202371</t>
  </si>
  <si>
    <t>WO2019243533</t>
  </si>
  <si>
    <t>WO202027222</t>
  </si>
  <si>
    <t>WO202263685</t>
  </si>
  <si>
    <t>WO200806893</t>
  </si>
  <si>
    <t>WO2020245479</t>
  </si>
  <si>
    <t>WO201425810</t>
  </si>
  <si>
    <t>WO2012142299</t>
  </si>
  <si>
    <t>US10434203</t>
  </si>
  <si>
    <t>TWI845066</t>
  </si>
  <si>
    <t>ZA200705754</t>
  </si>
  <si>
    <t>US8518261</t>
  </si>
  <si>
    <t>WO2021163721</t>
  </si>
  <si>
    <t>WO2016185073</t>
  </si>
  <si>
    <t>US9833485</t>
  </si>
  <si>
    <t>US20130280253</t>
  </si>
  <si>
    <t>WO2006117675</t>
  </si>
  <si>
    <t>WO2013117392</t>
  </si>
  <si>
    <t>US20130323314</t>
  </si>
  <si>
    <t>AR-120275</t>
  </si>
  <si>
    <t>AR--60932</t>
  </si>
  <si>
    <t>WO201861791</t>
  </si>
  <si>
    <t>WO2021110101</t>
  </si>
  <si>
    <t>US8105802</t>
  </si>
  <si>
    <t>WO201229738</t>
  </si>
  <si>
    <t>JP5021720</t>
  </si>
  <si>
    <t>CN109293969B</t>
  </si>
  <si>
    <t>WO202225213</t>
  </si>
  <si>
    <t>WO201301499</t>
  </si>
  <si>
    <t>WO201420179</t>
  </si>
  <si>
    <t>WO2024144678</t>
  </si>
  <si>
    <t>ZA200803972</t>
  </si>
  <si>
    <t>US11739146</t>
  </si>
  <si>
    <t>WO202222018</t>
  </si>
  <si>
    <t>WO2007115306</t>
  </si>
  <si>
    <t>JP6444358</t>
  </si>
  <si>
    <t>WO2012161104</t>
  </si>
  <si>
    <t>WO2014203399</t>
  </si>
  <si>
    <t>US8043633</t>
  </si>
  <si>
    <t>ZA200907337</t>
  </si>
  <si>
    <t>WO2016163454</t>
  </si>
  <si>
    <t>JP4026833</t>
  </si>
  <si>
    <t>US20070099280</t>
  </si>
  <si>
    <t>US11078497</t>
  </si>
  <si>
    <t>US20120114608</t>
  </si>
  <si>
    <t>WO2021174902</t>
  </si>
  <si>
    <t>WO2013138727</t>
  </si>
  <si>
    <t>WO2021210000</t>
  </si>
  <si>
    <t>WO2012136820</t>
  </si>
  <si>
    <t>NI201800112</t>
  </si>
  <si>
    <t>US8092732</t>
  </si>
  <si>
    <t>WO202007590</t>
  </si>
  <si>
    <t>US20240067800</t>
  </si>
  <si>
    <t>WO201994787</t>
  </si>
  <si>
    <t>WO2014155369</t>
  </si>
  <si>
    <t>WO2008105516</t>
  </si>
  <si>
    <t>WO202192051</t>
  </si>
  <si>
    <t>WO2012143513</t>
  </si>
  <si>
    <t>US20240033367</t>
  </si>
  <si>
    <t>WO2013109613</t>
  </si>
  <si>
    <t>US20070111228</t>
  </si>
  <si>
    <t>WO200530234</t>
  </si>
  <si>
    <t>UY--33294</t>
  </si>
  <si>
    <t>CN103356707B</t>
  </si>
  <si>
    <t>WO2021234801</t>
  </si>
  <si>
    <t>WO200957088</t>
  </si>
  <si>
    <t>TWI474838</t>
  </si>
  <si>
    <t>WO2018189401</t>
  </si>
  <si>
    <t>CN103071175B</t>
  </si>
  <si>
    <t>US20230108089</t>
  </si>
  <si>
    <t>JP2017025080</t>
  </si>
  <si>
    <t>WO202122059</t>
  </si>
  <si>
    <t>WO201864975</t>
  </si>
  <si>
    <t>US20140186897</t>
  </si>
  <si>
    <t>WO200729042</t>
  </si>
  <si>
    <t>WO2021150039</t>
  </si>
  <si>
    <t>WO200743869</t>
  </si>
  <si>
    <t>JP5864506</t>
  </si>
  <si>
    <t>US11753473</t>
  </si>
  <si>
    <t>US20220040070</t>
  </si>
  <si>
    <t>US20170151321</t>
  </si>
  <si>
    <t>TWM499555</t>
  </si>
  <si>
    <t>WO2019182154</t>
  </si>
  <si>
    <t>WO2009117897</t>
  </si>
  <si>
    <t>JP6881563</t>
  </si>
  <si>
    <t>CL200803361</t>
  </si>
  <si>
    <t>WO201782167</t>
  </si>
  <si>
    <t>WO2006113861</t>
  </si>
  <si>
    <t>US9512217</t>
  </si>
  <si>
    <t>US20210371826</t>
  </si>
  <si>
    <t>CN103705835B</t>
  </si>
  <si>
    <t>WO200559147</t>
  </si>
  <si>
    <t>WO2016133059</t>
  </si>
  <si>
    <t>US20100119560</t>
  </si>
  <si>
    <t>WO201197276</t>
  </si>
  <si>
    <t>WO2021178388</t>
  </si>
  <si>
    <t>WO202166080</t>
  </si>
  <si>
    <t>WO202017083</t>
  </si>
  <si>
    <t>WO202331479</t>
  </si>
  <si>
    <t>WO201790253</t>
  </si>
  <si>
    <t>WO2015104654</t>
  </si>
  <si>
    <t>WO2009146513</t>
  </si>
  <si>
    <t>US20170269886</t>
  </si>
  <si>
    <t>WO200988064</t>
  </si>
  <si>
    <t>WO2014106623</t>
  </si>
  <si>
    <t>WO200404483</t>
  </si>
  <si>
    <t>CL201603306</t>
  </si>
  <si>
    <t>WO2013151597</t>
  </si>
  <si>
    <t>TWI705148</t>
  </si>
  <si>
    <t>WO2015162200</t>
  </si>
  <si>
    <t>WO201985494</t>
  </si>
  <si>
    <t>US20190151208</t>
  </si>
  <si>
    <t>US20230233421</t>
  </si>
  <si>
    <t>WO202177546</t>
  </si>
  <si>
    <t>JP7261913</t>
  </si>
  <si>
    <t>TW201034936</t>
  </si>
  <si>
    <t>WO200813785</t>
  </si>
  <si>
    <t>EP1522229</t>
  </si>
  <si>
    <t>GC--13036</t>
  </si>
  <si>
    <t>WO2013190088</t>
  </si>
  <si>
    <t>AR-120276</t>
  </si>
  <si>
    <t>EP2626701</t>
  </si>
  <si>
    <t>WO200427014</t>
  </si>
  <si>
    <t>US20240148771</t>
  </si>
  <si>
    <t>WO201552634</t>
  </si>
  <si>
    <t>US11752241</t>
  </si>
  <si>
    <t>ZA200808565</t>
  </si>
  <si>
    <t>WO2008107184</t>
  </si>
  <si>
    <t>TW202421008</t>
  </si>
  <si>
    <t>TH--81712B</t>
  </si>
  <si>
    <t>US20240228956</t>
  </si>
  <si>
    <t>US9255134</t>
  </si>
  <si>
    <t>US7220328</t>
  </si>
  <si>
    <t>WO2014146133</t>
  </si>
  <si>
    <t>WO2022226220</t>
  </si>
  <si>
    <t>WO201030853</t>
  </si>
  <si>
    <t>WO2014207585</t>
  </si>
  <si>
    <t>WO200849401</t>
  </si>
  <si>
    <t>WO201165672</t>
  </si>
  <si>
    <t>CN112655699B</t>
  </si>
  <si>
    <t>US20180362644</t>
  </si>
  <si>
    <t>WO2016108662</t>
  </si>
  <si>
    <t>WO2011125039</t>
  </si>
  <si>
    <t>CL202103383</t>
  </si>
  <si>
    <t>WO200505668</t>
  </si>
  <si>
    <t>US10526405</t>
  </si>
  <si>
    <t>WO202016203</t>
  </si>
  <si>
    <t>US20220227871</t>
  </si>
  <si>
    <t>WO201793961</t>
  </si>
  <si>
    <t>US11535856</t>
  </si>
  <si>
    <t>WO200910755</t>
  </si>
  <si>
    <t>WO2017162932</t>
  </si>
  <si>
    <t>EC201539199</t>
  </si>
  <si>
    <t>CL202101143</t>
  </si>
  <si>
    <t>WO201232171</t>
  </si>
  <si>
    <t>WO2011143160</t>
  </si>
  <si>
    <t>WO201838853</t>
  </si>
  <si>
    <t>US20150166663</t>
  </si>
  <si>
    <t>WO2016205226</t>
  </si>
  <si>
    <t>WO2008132718</t>
  </si>
  <si>
    <t>WO2021105287</t>
  </si>
  <si>
    <t>JP2020188778</t>
  </si>
  <si>
    <t>JP2011095275</t>
  </si>
  <si>
    <t>WO200404760</t>
  </si>
  <si>
    <t>WO201825236</t>
  </si>
  <si>
    <t>US20220207905</t>
  </si>
  <si>
    <t>WO2022157676</t>
  </si>
  <si>
    <t>WO200475907</t>
  </si>
  <si>
    <t>WO202173522</t>
  </si>
  <si>
    <t>JP2023022082</t>
  </si>
  <si>
    <t>US20170240914</t>
  </si>
  <si>
    <t>US9487806</t>
  </si>
  <si>
    <t>WO2022246063</t>
  </si>
  <si>
    <t>WO2014157794</t>
  </si>
  <si>
    <t>WO201147091</t>
  </si>
  <si>
    <t>WO200689921</t>
  </si>
  <si>
    <t>EC201418375</t>
  </si>
  <si>
    <t>AU2018271407</t>
  </si>
  <si>
    <t>CL202303341</t>
  </si>
  <si>
    <t>US20170368299</t>
  </si>
  <si>
    <t>US20220193167</t>
  </si>
  <si>
    <t>JP2014169341</t>
  </si>
  <si>
    <t>WO2019141802</t>
  </si>
  <si>
    <t>WO201926638</t>
  </si>
  <si>
    <t>TW201829769</t>
  </si>
  <si>
    <t>WO201210876</t>
  </si>
  <si>
    <t>WO2008128366</t>
  </si>
  <si>
    <t>AU2014240287</t>
  </si>
  <si>
    <t>US20140323284</t>
  </si>
  <si>
    <t>WO2020165007</t>
  </si>
  <si>
    <t>US7230110</t>
  </si>
  <si>
    <t>WO201861096</t>
  </si>
  <si>
    <t>WO2021216620</t>
  </si>
  <si>
    <t>US8758858</t>
  </si>
  <si>
    <t>WO2017107243</t>
  </si>
  <si>
    <t>US8178576</t>
  </si>
  <si>
    <t>WO2009112708</t>
  </si>
  <si>
    <t>US20230293695</t>
  </si>
  <si>
    <t>WO201895254</t>
  </si>
  <si>
    <t>TW201347771</t>
  </si>
  <si>
    <t>WO200801219</t>
  </si>
  <si>
    <t>WO202099645</t>
  </si>
  <si>
    <t>US10654920</t>
  </si>
  <si>
    <t>WO200979714</t>
  </si>
  <si>
    <t>US20240050419</t>
  </si>
  <si>
    <t>CO6420322</t>
  </si>
  <si>
    <t>US20110294221</t>
  </si>
  <si>
    <t>WO2020169577</t>
  </si>
  <si>
    <t>WO2013130372</t>
  </si>
  <si>
    <t>US11969466</t>
  </si>
  <si>
    <t>US11324825</t>
  </si>
  <si>
    <t>WO200856265</t>
  </si>
  <si>
    <t>WO201931014</t>
  </si>
  <si>
    <t>JP5616879</t>
  </si>
  <si>
    <t>CN106118944</t>
  </si>
  <si>
    <t>WO200579593</t>
  </si>
  <si>
    <t>WO202016223</t>
  </si>
  <si>
    <t>US9994444</t>
  </si>
  <si>
    <t>US20230408489</t>
  </si>
  <si>
    <t>WO201709004</t>
  </si>
  <si>
    <t>WO2019149284</t>
  </si>
  <si>
    <t>US20160222379</t>
  </si>
  <si>
    <t>WO2018100755</t>
  </si>
  <si>
    <t>WO2022104621</t>
  </si>
  <si>
    <t>WO202151130</t>
  </si>
  <si>
    <t>IN2009DE00723</t>
  </si>
  <si>
    <t>WO200411660</t>
  </si>
  <si>
    <t>WO2019124087</t>
  </si>
  <si>
    <t>US8338484</t>
  </si>
  <si>
    <t>US11311574</t>
  </si>
  <si>
    <t>WO2011140655</t>
  </si>
  <si>
    <t>US20230021477</t>
  </si>
  <si>
    <t>US20220220224</t>
  </si>
  <si>
    <t>US11061029</t>
  </si>
  <si>
    <t>WO200647367</t>
  </si>
  <si>
    <t>WO201765505</t>
  </si>
  <si>
    <t>BR132013011046</t>
  </si>
  <si>
    <t>US11000586</t>
  </si>
  <si>
    <t>CN103879679B</t>
  </si>
  <si>
    <t>WO200767966</t>
  </si>
  <si>
    <t>WO2020183239</t>
  </si>
  <si>
    <t>WO2022154205</t>
  </si>
  <si>
    <t>US20110209404</t>
  </si>
  <si>
    <t>WO2015173402</t>
  </si>
  <si>
    <t>JP5881774</t>
  </si>
  <si>
    <t>KR20220127186</t>
  </si>
  <si>
    <t>JP2021019613</t>
  </si>
  <si>
    <t>US20240228632</t>
  </si>
  <si>
    <t>US20140289881</t>
  </si>
  <si>
    <t>CN111197012B</t>
  </si>
  <si>
    <t>CN107303384B</t>
  </si>
  <si>
    <t>US20240093230</t>
  </si>
  <si>
    <t>JP5969445</t>
  </si>
  <si>
    <t>WO2022187275</t>
  </si>
  <si>
    <t>TW200946678</t>
  </si>
  <si>
    <t>US20170357825</t>
  </si>
  <si>
    <t>US10301299</t>
  </si>
  <si>
    <t>US7868225</t>
  </si>
  <si>
    <t>US20200283812</t>
  </si>
  <si>
    <t>WO200590965</t>
  </si>
  <si>
    <t>WO202312064</t>
  </si>
  <si>
    <t>US20190292194</t>
  </si>
  <si>
    <t>US20120157390</t>
  </si>
  <si>
    <t>WO201276739</t>
  </si>
  <si>
    <t>US8193267</t>
  </si>
  <si>
    <t>CN105380506B</t>
  </si>
  <si>
    <t>IN2010DN09239</t>
  </si>
  <si>
    <t>JP2018187632</t>
  </si>
  <si>
    <t>WO2021235501</t>
  </si>
  <si>
    <t>US8609416</t>
  </si>
  <si>
    <t>WO200528237</t>
  </si>
  <si>
    <t>US20220205012</t>
  </si>
  <si>
    <t>WO200986941</t>
  </si>
  <si>
    <t>WO200585451</t>
  </si>
  <si>
    <t>WO2021232688</t>
  </si>
  <si>
    <t>WO202151011</t>
  </si>
  <si>
    <t>US20090013180</t>
  </si>
  <si>
    <t>WO201634828</t>
  </si>
  <si>
    <t>WO201286893</t>
  </si>
  <si>
    <t>WO202079278</t>
  </si>
  <si>
    <t>US11926657</t>
  </si>
  <si>
    <t>US20220226358</t>
  </si>
  <si>
    <t>WO2020184550</t>
  </si>
  <si>
    <t>JP2012017473</t>
  </si>
  <si>
    <t>WO2006112364</t>
  </si>
  <si>
    <t>US20230348581</t>
  </si>
  <si>
    <t>JP2020000250</t>
  </si>
  <si>
    <t>FR2892841</t>
  </si>
  <si>
    <t>US9763463</t>
  </si>
  <si>
    <t>US11045806</t>
  </si>
  <si>
    <t>US7097865</t>
  </si>
  <si>
    <t>WO2022222789</t>
  </si>
  <si>
    <t>WO2022235866</t>
  </si>
  <si>
    <t>WO202072442</t>
  </si>
  <si>
    <t>WO200466944</t>
  </si>
  <si>
    <t>US20240024229</t>
  </si>
  <si>
    <t>EP3388585</t>
  </si>
  <si>
    <t>AU2020210193</t>
  </si>
  <si>
    <t>WO200790907</t>
  </si>
  <si>
    <t>US20230108852</t>
  </si>
  <si>
    <t>JP2019068853</t>
  </si>
  <si>
    <t>WO2013133455</t>
  </si>
  <si>
    <t>WO200986006</t>
  </si>
  <si>
    <t>US7241441</t>
  </si>
  <si>
    <t>WO2016171129</t>
  </si>
  <si>
    <t>WO2021108683</t>
  </si>
  <si>
    <t>WO200544189</t>
  </si>
  <si>
    <t>US20050100967</t>
  </si>
  <si>
    <t>WO2018115886</t>
  </si>
  <si>
    <t>AR--77914</t>
  </si>
  <si>
    <t>WO202224095</t>
  </si>
  <si>
    <t>WO202092453</t>
  </si>
  <si>
    <t>KR102265537</t>
  </si>
  <si>
    <t>FR2991170</t>
  </si>
  <si>
    <t>SA112340163</t>
  </si>
  <si>
    <t>CL202001300</t>
  </si>
  <si>
    <t>WO201571995</t>
  </si>
  <si>
    <t>WO202199742</t>
  </si>
  <si>
    <t>RU2011121419</t>
  </si>
  <si>
    <t>US20240247436</t>
  </si>
  <si>
    <t>TW201828956</t>
  </si>
  <si>
    <t>WO200645050</t>
  </si>
  <si>
    <t>WO201819860</t>
  </si>
  <si>
    <t>WO2012131720</t>
  </si>
  <si>
    <t>WO201973174</t>
  </si>
  <si>
    <t>JP2018162317</t>
  </si>
  <si>
    <t>WO2010107416</t>
  </si>
  <si>
    <t>WO200484930</t>
  </si>
  <si>
    <t>WO200945381</t>
  </si>
  <si>
    <t>WO201085844</t>
  </si>
  <si>
    <t>WO202291084</t>
  </si>
  <si>
    <t>WO201676183</t>
  </si>
  <si>
    <t>WO2022208835</t>
  </si>
  <si>
    <t>CN115670304</t>
  </si>
  <si>
    <t>WO200985096</t>
  </si>
  <si>
    <t>US20160122213</t>
  </si>
  <si>
    <t>WO2021141097</t>
  </si>
  <si>
    <t>WO2016193422</t>
  </si>
  <si>
    <t>US10660848</t>
  </si>
  <si>
    <t>JP2017226813</t>
  </si>
  <si>
    <t>CO5700769</t>
  </si>
  <si>
    <t>TH--71672</t>
  </si>
  <si>
    <t>US11060257</t>
  </si>
  <si>
    <t>CN110313920B</t>
  </si>
  <si>
    <t>US20170311877</t>
  </si>
  <si>
    <t>WO2005118827</t>
  </si>
  <si>
    <t>WO202180929</t>
  </si>
  <si>
    <t>WO2021180139</t>
  </si>
  <si>
    <t>WO2018192665</t>
  </si>
  <si>
    <t>WO201392822</t>
  </si>
  <si>
    <t>WO202166165</t>
  </si>
  <si>
    <t>CN105711513</t>
  </si>
  <si>
    <t>WO2022243311</t>
  </si>
  <si>
    <t>WO2013112889</t>
  </si>
  <si>
    <t>WO2015180655</t>
  </si>
  <si>
    <t>WO201493709</t>
  </si>
  <si>
    <t>ZA200701909</t>
  </si>
  <si>
    <t>WO2014159394</t>
  </si>
  <si>
    <t>TWI598553</t>
  </si>
  <si>
    <t>BR201103268</t>
  </si>
  <si>
    <t>WO2022136337</t>
  </si>
  <si>
    <t>WO2019150756</t>
  </si>
  <si>
    <t>US20230128444</t>
  </si>
  <si>
    <t>WO2021236904</t>
  </si>
  <si>
    <t>WO200678050</t>
  </si>
  <si>
    <t>WO2021136255</t>
  </si>
  <si>
    <t>WO201802016</t>
  </si>
  <si>
    <t>WO2023114515</t>
  </si>
  <si>
    <t>WO2013175800</t>
  </si>
  <si>
    <t>US20100313297</t>
  </si>
  <si>
    <t>WO2016162343</t>
  </si>
  <si>
    <t>WO2012164326</t>
  </si>
  <si>
    <t>WO2023166314</t>
  </si>
  <si>
    <t>WO200407731</t>
  </si>
  <si>
    <t>WO2013171640</t>
  </si>
  <si>
    <t>ZA200704389</t>
  </si>
  <si>
    <t>WO201103976</t>
  </si>
  <si>
    <t>WO202340623</t>
  </si>
  <si>
    <t>US20210395768</t>
  </si>
  <si>
    <t>WO201283021</t>
  </si>
  <si>
    <t>WO201828276</t>
  </si>
  <si>
    <t>WO2022150648</t>
  </si>
  <si>
    <t>US11989270</t>
  </si>
  <si>
    <t>US20190112301</t>
  </si>
  <si>
    <t>WO2017115839</t>
  </si>
  <si>
    <t>CN117511696</t>
  </si>
  <si>
    <t>US20100056432</t>
  </si>
  <si>
    <t>WO202259776</t>
  </si>
  <si>
    <t>KR101961438</t>
  </si>
  <si>
    <t>US20210317212</t>
  </si>
  <si>
    <t>US11809172</t>
  </si>
  <si>
    <t>US11369578</t>
  </si>
  <si>
    <t>WO201186532</t>
  </si>
  <si>
    <t>JP6181265</t>
  </si>
  <si>
    <t>GC---5676</t>
  </si>
  <si>
    <t>WO202076174</t>
  </si>
  <si>
    <t>WO200872920</t>
  </si>
  <si>
    <t>WO201605693</t>
  </si>
  <si>
    <t>US20210123006</t>
  </si>
  <si>
    <t>US10849840</t>
  </si>
  <si>
    <t>US20230242620</t>
  </si>
  <si>
    <t>US10270325</t>
  </si>
  <si>
    <t>WO200542418</t>
  </si>
  <si>
    <t>UY--36365</t>
  </si>
  <si>
    <t>TWI436774</t>
  </si>
  <si>
    <t>WO201198433</t>
  </si>
  <si>
    <t>US11439336</t>
  </si>
  <si>
    <t>WO201969773</t>
  </si>
  <si>
    <t>US7446225</t>
  </si>
  <si>
    <t>JP6150353</t>
  </si>
  <si>
    <t>WO201166589</t>
  </si>
  <si>
    <t>US20190218561</t>
  </si>
  <si>
    <t>WO201219047</t>
  </si>
  <si>
    <t>US20220071966</t>
  </si>
  <si>
    <t>US20180099018</t>
  </si>
  <si>
    <t>WO2008140371</t>
  </si>
  <si>
    <t>WO2020234425</t>
  </si>
  <si>
    <t>JP2024001160</t>
  </si>
  <si>
    <t>CL202203070</t>
  </si>
  <si>
    <t>WO2008128826</t>
  </si>
  <si>
    <t>WO201280660</t>
  </si>
  <si>
    <t>US11959068</t>
  </si>
  <si>
    <t>WO200957125</t>
  </si>
  <si>
    <t>US20070172469</t>
  </si>
  <si>
    <t>WO2007128578</t>
  </si>
  <si>
    <t>WO200580350</t>
  </si>
  <si>
    <t>WO2019119992</t>
  </si>
  <si>
    <t>US20080128909</t>
  </si>
  <si>
    <t>CN1781355</t>
  </si>
  <si>
    <t>WO201111412</t>
  </si>
  <si>
    <t>WO200946975</t>
  </si>
  <si>
    <t>CN115216171</t>
  </si>
  <si>
    <t>WO2014150345</t>
  </si>
  <si>
    <t>WO200844894</t>
  </si>
  <si>
    <t>US20080152736</t>
  </si>
  <si>
    <t>US20240123014</t>
  </si>
  <si>
    <t>WO2019217899</t>
  </si>
  <si>
    <t>CN117288697</t>
  </si>
  <si>
    <t>WO2009129205</t>
  </si>
  <si>
    <t>EP3704935</t>
  </si>
  <si>
    <t>EP2237033</t>
  </si>
  <si>
    <t>US20160041075</t>
  </si>
  <si>
    <t>US20210290759</t>
  </si>
  <si>
    <t>HK1256618</t>
  </si>
  <si>
    <t>US20240156878</t>
  </si>
  <si>
    <t>WO202286423</t>
  </si>
  <si>
    <t>WO201965682</t>
  </si>
  <si>
    <t>WO201438822</t>
  </si>
  <si>
    <t>WO201791915</t>
  </si>
  <si>
    <t>AR--68130</t>
  </si>
  <si>
    <t>WO2018144964</t>
  </si>
  <si>
    <t>JP2019030316</t>
  </si>
  <si>
    <t>WO200663803</t>
  </si>
  <si>
    <t>WO202228708</t>
  </si>
  <si>
    <t>WO200900733</t>
  </si>
  <si>
    <t>WO200503146</t>
  </si>
  <si>
    <t>WO2017209651</t>
  </si>
  <si>
    <t>US8796294</t>
  </si>
  <si>
    <t>US11451064</t>
  </si>
  <si>
    <t>MX2021014938</t>
  </si>
  <si>
    <t>WO201076432</t>
  </si>
  <si>
    <t>CO6280591</t>
  </si>
  <si>
    <t>WO2022122898</t>
  </si>
  <si>
    <t>EP3685663</t>
  </si>
  <si>
    <t>US11969728</t>
  </si>
  <si>
    <t>US20150340111</t>
  </si>
  <si>
    <t>WO2022204574</t>
  </si>
  <si>
    <t>CN111944870B</t>
  </si>
  <si>
    <t>WO2011151832</t>
  </si>
  <si>
    <t>TW202203965</t>
  </si>
  <si>
    <t>WO201675516</t>
  </si>
  <si>
    <t>WO2006131586</t>
  </si>
  <si>
    <t>EP2136162</t>
  </si>
  <si>
    <t>US20110314258</t>
  </si>
  <si>
    <t>WO200462538</t>
  </si>
  <si>
    <t>WO2022112578</t>
  </si>
  <si>
    <t>WO2021132642</t>
  </si>
  <si>
    <t>WO201854132</t>
  </si>
  <si>
    <t>EP2198898</t>
  </si>
  <si>
    <t>ZA200704605</t>
  </si>
  <si>
    <t>WO201694231</t>
  </si>
  <si>
    <t>US20230193411</t>
  </si>
  <si>
    <t>US9834799</t>
  </si>
  <si>
    <t>US11723591</t>
  </si>
  <si>
    <t>US20230072300</t>
  </si>
  <si>
    <t>WO202105529</t>
  </si>
  <si>
    <t>EP3575930</t>
  </si>
  <si>
    <t>EA--20799</t>
  </si>
  <si>
    <t>US20070185536</t>
  </si>
  <si>
    <t>US7897162</t>
  </si>
  <si>
    <t>WO201228758</t>
  </si>
  <si>
    <t>WO2013113824</t>
  </si>
  <si>
    <t>MY-140947</t>
  </si>
  <si>
    <t>US11968978</t>
  </si>
  <si>
    <t>WO2005114216</t>
  </si>
  <si>
    <t>US7917478</t>
  </si>
  <si>
    <t>US8877911</t>
  </si>
  <si>
    <t>US20170296068</t>
  </si>
  <si>
    <t>CN107722114</t>
  </si>
  <si>
    <t>WO200733370</t>
  </si>
  <si>
    <t>WO2021235807</t>
  </si>
  <si>
    <t>WO2004113374</t>
  </si>
  <si>
    <t>WO2014206899</t>
  </si>
  <si>
    <t>WO2007114740</t>
  </si>
  <si>
    <t>WO200455514</t>
  </si>
  <si>
    <t>WO201551322</t>
  </si>
  <si>
    <t>US20140072652</t>
  </si>
  <si>
    <t>WO200500265</t>
  </si>
  <si>
    <t>WO2020175939</t>
  </si>
  <si>
    <t>US8652535</t>
  </si>
  <si>
    <t>US11452721</t>
  </si>
  <si>
    <t>US7976880</t>
  </si>
  <si>
    <t>US20160340443</t>
  </si>
  <si>
    <t>WO2008113177</t>
  </si>
  <si>
    <t>TWI791444</t>
  </si>
  <si>
    <t>CN101966272</t>
  </si>
  <si>
    <t>US20080038370</t>
  </si>
  <si>
    <t>WO201300864</t>
  </si>
  <si>
    <t>WO2008101985</t>
  </si>
  <si>
    <t>WO2012110821</t>
  </si>
  <si>
    <t>MY-192161</t>
  </si>
  <si>
    <t>CL201300454</t>
  </si>
  <si>
    <t>US20090099785</t>
  </si>
  <si>
    <t>DE102016105732</t>
  </si>
  <si>
    <t>US20190359595</t>
  </si>
  <si>
    <t>WO200958426</t>
  </si>
  <si>
    <t>US20090291964</t>
  </si>
  <si>
    <t>EP1958513</t>
  </si>
  <si>
    <t>JP2021035518</t>
  </si>
  <si>
    <t>WO201849465</t>
  </si>
  <si>
    <t>WO2022103967</t>
  </si>
  <si>
    <t>JP7160891</t>
  </si>
  <si>
    <t>EC2182738</t>
  </si>
  <si>
    <t>CN106928447B</t>
  </si>
  <si>
    <t>US20180221278</t>
  </si>
  <si>
    <t>TW201121558</t>
  </si>
  <si>
    <t>JP2008094827</t>
  </si>
  <si>
    <t>WO201423640</t>
  </si>
  <si>
    <t>WO200978793</t>
  </si>
  <si>
    <t>US7341554</t>
  </si>
  <si>
    <t>WO202062389</t>
  </si>
  <si>
    <t>WO2014100467</t>
  </si>
  <si>
    <t>HK1255608</t>
  </si>
  <si>
    <t>WO201912068</t>
  </si>
  <si>
    <t>WO201304020</t>
  </si>
  <si>
    <t>WO2022161205</t>
  </si>
  <si>
    <t>US20230255857</t>
  </si>
  <si>
    <t>WO2022261404</t>
  </si>
  <si>
    <t>TWI643562</t>
  </si>
  <si>
    <t>WO200529947</t>
  </si>
  <si>
    <t>WO2008129422</t>
  </si>
  <si>
    <t>WO2013165304</t>
  </si>
  <si>
    <t>US10383294</t>
  </si>
  <si>
    <t>US20240216420</t>
  </si>
  <si>
    <t>WO2020233778</t>
  </si>
  <si>
    <t>AR--43688</t>
  </si>
  <si>
    <t>TWI679329</t>
  </si>
  <si>
    <t>WO200892935</t>
  </si>
  <si>
    <t>US10336794</t>
  </si>
  <si>
    <t>JP2024050714</t>
  </si>
  <si>
    <t>WO2011157966</t>
  </si>
  <si>
    <t>US20210052527</t>
  </si>
  <si>
    <t>CL201101764</t>
  </si>
  <si>
    <t>WO200870948</t>
  </si>
  <si>
    <t>JP2005233935</t>
  </si>
  <si>
    <t>TW202313575</t>
  </si>
  <si>
    <t>JP2020114243</t>
  </si>
  <si>
    <t>CN1296473C</t>
  </si>
  <si>
    <t>US20210169936</t>
  </si>
  <si>
    <t>WO201160890</t>
  </si>
  <si>
    <t>WO202067857</t>
  </si>
  <si>
    <t>CN106203246</t>
  </si>
  <si>
    <t>WO2019107380</t>
  </si>
  <si>
    <t>WO200552174</t>
  </si>
  <si>
    <t>JP6261059</t>
  </si>
  <si>
    <t>WO201910717</t>
  </si>
  <si>
    <t>KR102348782</t>
  </si>
  <si>
    <t>WO201873283</t>
  </si>
  <si>
    <t>WO200460860</t>
  </si>
  <si>
    <t>US10032853</t>
  </si>
  <si>
    <t>WO2004112816</t>
  </si>
  <si>
    <t>WO2022122894</t>
  </si>
  <si>
    <t>WO2021228840</t>
  </si>
  <si>
    <t>US10660969</t>
  </si>
  <si>
    <t>WO202297154</t>
  </si>
  <si>
    <t>WO200818273</t>
  </si>
  <si>
    <t>WO202318360</t>
  </si>
  <si>
    <t>WO2020261229</t>
  </si>
  <si>
    <t>JP6333556</t>
  </si>
  <si>
    <t>TWI348197</t>
  </si>
  <si>
    <t>WO200635418</t>
  </si>
  <si>
    <t>US12037399</t>
  </si>
  <si>
    <t>WO2022234881</t>
  </si>
  <si>
    <t>US20130295004</t>
  </si>
  <si>
    <t>US20220280107</t>
  </si>
  <si>
    <t>WO2021207690</t>
  </si>
  <si>
    <t>WO202081624</t>
  </si>
  <si>
    <t>JP6363060</t>
  </si>
  <si>
    <t>US9119961</t>
  </si>
  <si>
    <t>WO2022212866</t>
  </si>
  <si>
    <t>WO200734002</t>
  </si>
  <si>
    <t>WO200480420</t>
  </si>
  <si>
    <t>WO202007885</t>
  </si>
  <si>
    <t>TWI272596</t>
  </si>
  <si>
    <t>JP2022116314</t>
  </si>
  <si>
    <t>WO2017186927</t>
  </si>
  <si>
    <t>WO2015114661</t>
  </si>
  <si>
    <t>US10473609</t>
  </si>
  <si>
    <t>JP7069490</t>
  </si>
  <si>
    <t>WO2011156430</t>
  </si>
  <si>
    <t>US10249181</t>
  </si>
  <si>
    <t>CN109913324</t>
  </si>
  <si>
    <t>AR-120271</t>
  </si>
  <si>
    <t>WO201826310</t>
  </si>
  <si>
    <t>WO201483202</t>
  </si>
  <si>
    <t>US20170143309</t>
  </si>
  <si>
    <t>US20210363502</t>
  </si>
  <si>
    <t>US11351168</t>
  </si>
  <si>
    <t>WO200996916</t>
  </si>
  <si>
    <t>WO200649191</t>
  </si>
  <si>
    <t>CN110179282</t>
  </si>
  <si>
    <t>US20170065827</t>
  </si>
  <si>
    <t>US7883854</t>
  </si>
  <si>
    <t>TW200621243</t>
  </si>
  <si>
    <t>US8568769</t>
  </si>
  <si>
    <t>US20220000732</t>
  </si>
  <si>
    <t>WO200713241</t>
  </si>
  <si>
    <t>WO200917441</t>
  </si>
  <si>
    <t>AR-115484</t>
  </si>
  <si>
    <t>WO2021151442</t>
  </si>
  <si>
    <t>WO200660603</t>
  </si>
  <si>
    <t>CN102342850B</t>
  </si>
  <si>
    <t>WO200927563</t>
  </si>
  <si>
    <t>US20240058434</t>
  </si>
  <si>
    <t>US20230340568</t>
  </si>
  <si>
    <t>WO2021156860</t>
  </si>
  <si>
    <t>WO2010115092</t>
  </si>
  <si>
    <t>WO2012104226</t>
  </si>
  <si>
    <t>WO2014146345</t>
  </si>
  <si>
    <t>WO2015106379</t>
  </si>
  <si>
    <t>US20220325233</t>
  </si>
  <si>
    <t>WO2014153408</t>
  </si>
  <si>
    <t>WO201179079</t>
  </si>
  <si>
    <t>US9453962</t>
  </si>
  <si>
    <t>WO2021199326</t>
  </si>
  <si>
    <t>WO2010133686</t>
  </si>
  <si>
    <t>US20230107651</t>
  </si>
  <si>
    <t>JP7469417</t>
  </si>
  <si>
    <t>WO2011104133</t>
  </si>
  <si>
    <t>US20220133685</t>
  </si>
  <si>
    <t>JP5623444</t>
  </si>
  <si>
    <t>WO2004101750</t>
  </si>
  <si>
    <t>WO201540223</t>
  </si>
  <si>
    <t>EA201000576</t>
  </si>
  <si>
    <t>JP2021151510</t>
  </si>
  <si>
    <t>WO2010116148</t>
  </si>
  <si>
    <t>WO200752895</t>
  </si>
  <si>
    <t>KR102610831</t>
  </si>
  <si>
    <t>WO200482379</t>
  </si>
  <si>
    <t>SA520411228</t>
  </si>
  <si>
    <t>WO2016121969</t>
  </si>
  <si>
    <t>WO2016133327</t>
  </si>
  <si>
    <t>JP2015109863</t>
  </si>
  <si>
    <t>WO201094064</t>
  </si>
  <si>
    <t>WO2008147562</t>
  </si>
  <si>
    <t>WO2016135130</t>
  </si>
  <si>
    <t>WO201025462</t>
  </si>
  <si>
    <t>WO201274068</t>
  </si>
  <si>
    <t>ZA200907899</t>
  </si>
  <si>
    <t>US20190281833</t>
  </si>
  <si>
    <t>US8471061</t>
  </si>
  <si>
    <t>WO2011136377</t>
  </si>
  <si>
    <t>WO202367350</t>
  </si>
  <si>
    <t>US11149259</t>
  </si>
  <si>
    <t>WO200900955</t>
  </si>
  <si>
    <t>CN104189193B</t>
  </si>
  <si>
    <t>JP2018007683</t>
  </si>
  <si>
    <t>WO200521705</t>
  </si>
  <si>
    <t>WO202225998</t>
  </si>
  <si>
    <t>WO2023171338</t>
  </si>
  <si>
    <t>WO202090881</t>
  </si>
  <si>
    <t>WO2006127655</t>
  </si>
  <si>
    <t>US9920299</t>
  </si>
  <si>
    <t>CO5640092</t>
  </si>
  <si>
    <t>WO2017182405</t>
  </si>
  <si>
    <t>WO200986942</t>
  </si>
  <si>
    <t>US10696984</t>
  </si>
  <si>
    <t>WO200639807</t>
  </si>
  <si>
    <t>WO2013150590</t>
  </si>
  <si>
    <t>CN115435114</t>
  </si>
  <si>
    <t>WO201999745</t>
  </si>
  <si>
    <t>TW201320900</t>
  </si>
  <si>
    <t>JP5852936</t>
  </si>
  <si>
    <t>US20220372149</t>
  </si>
  <si>
    <t>US11096995</t>
  </si>
  <si>
    <t>WO202026241</t>
  </si>
  <si>
    <t>WO200469219</t>
  </si>
  <si>
    <t>US20240100108</t>
  </si>
  <si>
    <t>US12011457</t>
  </si>
  <si>
    <t>US7524104</t>
  </si>
  <si>
    <t>US20110154485</t>
  </si>
  <si>
    <t>WO2016170797</t>
  </si>
  <si>
    <t>US20170246287</t>
  </si>
  <si>
    <t>US20240198140</t>
  </si>
  <si>
    <t>WO202192436</t>
  </si>
  <si>
    <t>WO2024127160</t>
  </si>
  <si>
    <t>WO2022228356</t>
  </si>
  <si>
    <t>WO201112615</t>
  </si>
  <si>
    <t>US8080402</t>
  </si>
  <si>
    <t>WO201233459</t>
  </si>
  <si>
    <t>AR-109424</t>
  </si>
  <si>
    <t>RU2011125550</t>
  </si>
  <si>
    <t>JP7143371</t>
  </si>
  <si>
    <t>WO201837123</t>
  </si>
  <si>
    <t>WO201944527</t>
  </si>
  <si>
    <t>CL202001498</t>
  </si>
  <si>
    <t>US20070275006</t>
  </si>
  <si>
    <t>WO200460360</t>
  </si>
  <si>
    <t>US20130130375</t>
  </si>
  <si>
    <t>US20230381361</t>
  </si>
  <si>
    <t>US7666678</t>
  </si>
  <si>
    <t>US11597957</t>
  </si>
  <si>
    <t>CN105777908B</t>
  </si>
  <si>
    <t>US10894040</t>
  </si>
  <si>
    <t>WO201264181</t>
  </si>
  <si>
    <t>WO2021129600</t>
  </si>
  <si>
    <t>JP5439315</t>
  </si>
  <si>
    <t>US9738632</t>
  </si>
  <si>
    <t>US10386362</t>
  </si>
  <si>
    <t>JP7204720</t>
  </si>
  <si>
    <t>WO202223331</t>
  </si>
  <si>
    <t>TH-105393</t>
  </si>
  <si>
    <t>WO2020216333</t>
  </si>
  <si>
    <t>WO2018195530</t>
  </si>
  <si>
    <t>WO2007112731</t>
  </si>
  <si>
    <t>WO2017125695</t>
  </si>
  <si>
    <t>US10900056</t>
  </si>
  <si>
    <t>WO201038233</t>
  </si>
  <si>
    <t>US10051858</t>
  </si>
  <si>
    <t>US20140200185</t>
  </si>
  <si>
    <t>WO2017142485</t>
  </si>
  <si>
    <t>WO202369498</t>
  </si>
  <si>
    <t>US8911984</t>
  </si>
  <si>
    <t>US20100047232</t>
  </si>
  <si>
    <t>WO2009111040</t>
  </si>
  <si>
    <t>WO2019200410</t>
  </si>
  <si>
    <t>WO201460525</t>
  </si>
  <si>
    <t>JP2015033637</t>
  </si>
  <si>
    <t>WO200554512</t>
  </si>
  <si>
    <t>WO2020181096</t>
  </si>
  <si>
    <t>WO200806589</t>
  </si>
  <si>
    <t>AR-117306</t>
  </si>
  <si>
    <t>US7531663</t>
  </si>
  <si>
    <t>CL201900011</t>
  </si>
  <si>
    <t>KR100973221</t>
  </si>
  <si>
    <t>TW201828957</t>
  </si>
  <si>
    <t>WO202386834</t>
  </si>
  <si>
    <t>JP2017061455</t>
  </si>
  <si>
    <t>WO2020249512</t>
  </si>
  <si>
    <t>WO2022235597</t>
  </si>
  <si>
    <t>US20190040154</t>
  </si>
  <si>
    <t>US20230056852</t>
  </si>
  <si>
    <t>US20100257778</t>
  </si>
  <si>
    <t>US8282936</t>
  </si>
  <si>
    <t>US20100221308</t>
  </si>
  <si>
    <t>WO2012160577</t>
  </si>
  <si>
    <t>WO201955841</t>
  </si>
  <si>
    <t>WO2017159101</t>
  </si>
  <si>
    <t>WO201205622</t>
  </si>
  <si>
    <t>AR--59071</t>
  </si>
  <si>
    <t>US11814408</t>
  </si>
  <si>
    <t>CL201700058</t>
  </si>
  <si>
    <t>TW202106336</t>
  </si>
  <si>
    <t>WO200843805</t>
  </si>
  <si>
    <t>WO200672742</t>
  </si>
  <si>
    <t>EP1629847</t>
  </si>
  <si>
    <t>US11150676</t>
  </si>
  <si>
    <t>CN105975901B</t>
  </si>
  <si>
    <t>WO200838147</t>
  </si>
  <si>
    <t>WO2012145595</t>
  </si>
  <si>
    <t>IN2010DN08860</t>
  </si>
  <si>
    <t>WO2018164364</t>
  </si>
  <si>
    <t>WO200677499</t>
  </si>
  <si>
    <t>US11285200</t>
  </si>
  <si>
    <t>CL200701506</t>
  </si>
  <si>
    <t>WO2011102906</t>
  </si>
  <si>
    <t>WO2021145760</t>
  </si>
  <si>
    <t>WO2021207650</t>
  </si>
  <si>
    <t>WO201635095</t>
  </si>
  <si>
    <t>WO201435465</t>
  </si>
  <si>
    <t>US8632728</t>
  </si>
  <si>
    <t>US20070141171</t>
  </si>
  <si>
    <t>WO2009137014</t>
  </si>
  <si>
    <t>WO2009135867</t>
  </si>
  <si>
    <t>WO2019208693</t>
  </si>
  <si>
    <t>WO2011140623</t>
  </si>
  <si>
    <t>CL202202670</t>
  </si>
  <si>
    <t>JP2023085354</t>
  </si>
  <si>
    <t>US20220192225</t>
  </si>
  <si>
    <t>US8417006</t>
  </si>
  <si>
    <t>WO200575624</t>
  </si>
  <si>
    <t>CL201900761</t>
  </si>
  <si>
    <t>WO2023105183</t>
  </si>
  <si>
    <t>WO202349821</t>
  </si>
  <si>
    <t>US10758602</t>
  </si>
  <si>
    <t>HK1259001</t>
  </si>
  <si>
    <t>WO202305687</t>
  </si>
  <si>
    <t>US20050288492</t>
  </si>
  <si>
    <t>WO2021107775</t>
  </si>
  <si>
    <t>WO201354890</t>
  </si>
  <si>
    <t>US20210277371</t>
  </si>
  <si>
    <t>CN107267816</t>
  </si>
  <si>
    <t>WO2022243308</t>
  </si>
  <si>
    <t>DE102009005865</t>
  </si>
  <si>
    <t>WO2022120375</t>
  </si>
  <si>
    <t>WO201962953</t>
  </si>
  <si>
    <t>US20230293410</t>
  </si>
  <si>
    <t>TWI403356</t>
  </si>
  <si>
    <t>WO2023125066</t>
  </si>
  <si>
    <t>WO2023286394</t>
  </si>
  <si>
    <t>US20080236027</t>
  </si>
  <si>
    <t>WO202343340</t>
  </si>
  <si>
    <t>US8795782</t>
  </si>
  <si>
    <t>US20200297231</t>
  </si>
  <si>
    <t>WO201164402</t>
  </si>
  <si>
    <t>US10618909</t>
  </si>
  <si>
    <t>WO200973930</t>
  </si>
  <si>
    <t>US20210162005</t>
  </si>
  <si>
    <t>WO2022236070</t>
  </si>
  <si>
    <t>US11884980</t>
  </si>
  <si>
    <t>JP2016053090</t>
  </si>
  <si>
    <t>WO2018107740</t>
  </si>
  <si>
    <t>WO2019183634</t>
  </si>
  <si>
    <t>TW202305126</t>
  </si>
  <si>
    <t>CN1875878</t>
  </si>
  <si>
    <t>HK1116705</t>
  </si>
  <si>
    <t>US20140227686</t>
  </si>
  <si>
    <t>WO2023119872</t>
  </si>
  <si>
    <t>US20210098079</t>
  </si>
  <si>
    <t>WO201943700</t>
  </si>
  <si>
    <t>WO2010134048</t>
  </si>
  <si>
    <t>AU2014216054</t>
  </si>
  <si>
    <t>US20190038573</t>
  </si>
  <si>
    <t>US20190083010</t>
  </si>
  <si>
    <t>WO2006119627</t>
  </si>
  <si>
    <t>US20220041985</t>
  </si>
  <si>
    <t>JP2017081983</t>
  </si>
  <si>
    <t>WO2007147982</t>
  </si>
  <si>
    <t>US20090090670</t>
  </si>
  <si>
    <t>JP2014122215</t>
  </si>
  <si>
    <t>WO2014165490</t>
  </si>
  <si>
    <t>WO201278536</t>
  </si>
  <si>
    <t>US20210340576</t>
  </si>
  <si>
    <t>CL201802561</t>
  </si>
  <si>
    <t>WO201368593</t>
  </si>
  <si>
    <t>WO2023191302</t>
  </si>
  <si>
    <t>WO2022234880</t>
  </si>
  <si>
    <t>WO2016204288</t>
  </si>
  <si>
    <t>WO200685769</t>
  </si>
  <si>
    <t>US11999983</t>
  </si>
  <si>
    <t>WO2017194757</t>
  </si>
  <si>
    <t>US7722914</t>
  </si>
  <si>
    <t>WO2014120816</t>
  </si>
  <si>
    <t>MY-170881</t>
  </si>
  <si>
    <t>WO201318709</t>
  </si>
  <si>
    <t>WO201788144</t>
  </si>
  <si>
    <t>WO200902150</t>
  </si>
  <si>
    <t>USRE47033</t>
  </si>
  <si>
    <t>WO2011161253</t>
  </si>
  <si>
    <t>US20100108181</t>
  </si>
  <si>
    <t>WO200594909</t>
  </si>
  <si>
    <t>DE202018006330</t>
  </si>
  <si>
    <t>WO202474836</t>
  </si>
  <si>
    <t>WO202084262</t>
  </si>
  <si>
    <t>US20080138299</t>
  </si>
  <si>
    <t>WO2022120216</t>
  </si>
  <si>
    <t>CL201502539</t>
  </si>
  <si>
    <t>US20120040856</t>
  </si>
  <si>
    <t>US10383960</t>
  </si>
  <si>
    <t>WO201691102</t>
  </si>
  <si>
    <t>WO2022171796</t>
  </si>
  <si>
    <t>KR102444884</t>
  </si>
  <si>
    <t>WO200754522</t>
  </si>
  <si>
    <t>CN1810166B</t>
  </si>
  <si>
    <t>US10253060</t>
  </si>
  <si>
    <t>TW201307388</t>
  </si>
  <si>
    <t>WO200922183</t>
  </si>
  <si>
    <t>JP2017128591</t>
  </si>
  <si>
    <t>WO2004112562</t>
  </si>
  <si>
    <t>US10555544</t>
  </si>
  <si>
    <t>WO2009149191</t>
  </si>
  <si>
    <t>US7476537</t>
  </si>
  <si>
    <t>JP2022059641</t>
  </si>
  <si>
    <t>JP2013213046</t>
  </si>
  <si>
    <t>CL201700972</t>
  </si>
  <si>
    <t>JP7241104</t>
  </si>
  <si>
    <t>AR-105868</t>
  </si>
  <si>
    <t>WO200838175</t>
  </si>
  <si>
    <t>US20100254919</t>
  </si>
  <si>
    <t>US9974482</t>
  </si>
  <si>
    <t>WO201814440</t>
  </si>
  <si>
    <t>JP2015129314</t>
  </si>
  <si>
    <t>WO202152996</t>
  </si>
  <si>
    <t>WO202158175</t>
  </si>
  <si>
    <t>WO201727359</t>
  </si>
  <si>
    <t>AR-122547</t>
  </si>
  <si>
    <t>WO200469129</t>
  </si>
  <si>
    <t>US7993474</t>
  </si>
  <si>
    <t>WO201388892</t>
  </si>
  <si>
    <t>WO202220545</t>
  </si>
  <si>
    <t>US20240026384</t>
  </si>
  <si>
    <t>US10869621</t>
  </si>
  <si>
    <t>US11918541</t>
  </si>
  <si>
    <t>US8354384</t>
  </si>
  <si>
    <t>WO2021141066</t>
  </si>
  <si>
    <t>WO2008156561</t>
  </si>
  <si>
    <t>JP2012197318</t>
  </si>
  <si>
    <t>WO201346365</t>
  </si>
  <si>
    <t>CN107574130B</t>
  </si>
  <si>
    <t>JP2015128449</t>
  </si>
  <si>
    <t>WO2021138660</t>
  </si>
  <si>
    <t>WO2017120986</t>
  </si>
  <si>
    <t>TWI254846</t>
  </si>
  <si>
    <t>US20160257589</t>
  </si>
  <si>
    <t>US20130125255</t>
  </si>
  <si>
    <t>AR--66287</t>
  </si>
  <si>
    <t>CL201203701</t>
  </si>
  <si>
    <t>WO202039030</t>
  </si>
  <si>
    <t>DE202007019201</t>
  </si>
  <si>
    <t>WO2020123713</t>
  </si>
  <si>
    <t>US10035811</t>
  </si>
  <si>
    <t>WO200754792</t>
  </si>
  <si>
    <t>WO200481567</t>
  </si>
  <si>
    <t>WO2018112459</t>
  </si>
  <si>
    <t>WO2009124888</t>
  </si>
  <si>
    <t>WO2017143210</t>
  </si>
  <si>
    <t>WO2017119565</t>
  </si>
  <si>
    <t>WO202099372</t>
  </si>
  <si>
    <t>US8639350</t>
  </si>
  <si>
    <t>WO200581905</t>
  </si>
  <si>
    <t>WO200555946</t>
  </si>
  <si>
    <t>US20160008344</t>
  </si>
  <si>
    <t>WO2018163176</t>
  </si>
  <si>
    <t>WO202495013</t>
  </si>
  <si>
    <t>WO201602884</t>
  </si>
  <si>
    <t>US20240117390</t>
  </si>
  <si>
    <t>WO201268671</t>
  </si>
  <si>
    <t>WO201082669</t>
  </si>
  <si>
    <t>US20060182761</t>
  </si>
  <si>
    <t>CN114732679B</t>
  </si>
  <si>
    <t>WO2008139241</t>
  </si>
  <si>
    <t>US20220401543</t>
  </si>
  <si>
    <t>US10862902</t>
  </si>
  <si>
    <t>TW202426448</t>
  </si>
  <si>
    <t>US20170281785</t>
  </si>
  <si>
    <t>US20230407331</t>
  </si>
  <si>
    <t>WO2022219599</t>
  </si>
  <si>
    <t>WO201616415</t>
  </si>
  <si>
    <t>WO2015139784</t>
  </si>
  <si>
    <t>WO202338323</t>
  </si>
  <si>
    <t>WO2006123866</t>
  </si>
  <si>
    <t>JP2016164162</t>
  </si>
  <si>
    <t>WO2017200564</t>
  </si>
  <si>
    <t>WO200444246</t>
  </si>
  <si>
    <t>US8278360</t>
  </si>
  <si>
    <t>US9765126</t>
  </si>
  <si>
    <t>WO202305004</t>
  </si>
  <si>
    <t>US20220332819</t>
  </si>
  <si>
    <t>JP2014094942</t>
  </si>
  <si>
    <t>WO2008148573</t>
  </si>
  <si>
    <t>WO201899850</t>
  </si>
  <si>
    <t>US20240117370</t>
  </si>
  <si>
    <t>US20230398001</t>
  </si>
  <si>
    <t>WO201794808</t>
  </si>
  <si>
    <t>US9029516</t>
  </si>
  <si>
    <t>US20230293423</t>
  </si>
  <si>
    <t>US20080208481</t>
  </si>
  <si>
    <t>WO2013144615</t>
  </si>
  <si>
    <t>WO2019166315</t>
  </si>
  <si>
    <t>US20240165048</t>
  </si>
  <si>
    <t>WO201551205</t>
  </si>
  <si>
    <t>US11687074</t>
  </si>
  <si>
    <t>WO201073194</t>
  </si>
  <si>
    <t>WO2008110268</t>
  </si>
  <si>
    <t>US20240001269</t>
  </si>
  <si>
    <t>HK1111316</t>
  </si>
  <si>
    <t>EP2045599</t>
  </si>
  <si>
    <t>US20170130257</t>
  </si>
  <si>
    <t>WO2022123441</t>
  </si>
  <si>
    <t>WO201755436</t>
  </si>
  <si>
    <t>WO2021226294</t>
  </si>
  <si>
    <t>WO200900216</t>
  </si>
  <si>
    <t>US10993429</t>
  </si>
  <si>
    <t>WO202234668</t>
  </si>
  <si>
    <t>WO2018195824</t>
  </si>
  <si>
    <t>WO201675764</t>
  </si>
  <si>
    <t>EP3042602</t>
  </si>
  <si>
    <t>US20220403460</t>
  </si>
  <si>
    <t>FR2920272</t>
  </si>
  <si>
    <t>WO2016128602</t>
  </si>
  <si>
    <t>WO2022213440</t>
  </si>
  <si>
    <t>WO201721441</t>
  </si>
  <si>
    <t>WO2008152122</t>
  </si>
  <si>
    <t>WO201202752</t>
  </si>
  <si>
    <t>WO200455173</t>
  </si>
  <si>
    <t>EP1953840</t>
  </si>
  <si>
    <t>US20130337001</t>
  </si>
  <si>
    <t>US11192958</t>
  </si>
  <si>
    <t>US9133583</t>
  </si>
  <si>
    <t>US20100221969</t>
  </si>
  <si>
    <t>US20060117410</t>
  </si>
  <si>
    <t>WO2022120191</t>
  </si>
  <si>
    <t>US10999975</t>
  </si>
  <si>
    <t>WO2015152122</t>
  </si>
  <si>
    <t>WO201813474</t>
  </si>
  <si>
    <t>US20150030757</t>
  </si>
  <si>
    <t>WO2019222864</t>
  </si>
  <si>
    <t>WO2018114755</t>
  </si>
  <si>
    <t>WO2016176761</t>
  </si>
  <si>
    <t>WO201095442</t>
  </si>
  <si>
    <t>TW200540268</t>
  </si>
  <si>
    <t>US10010536</t>
  </si>
  <si>
    <t>WO201736495</t>
  </si>
  <si>
    <t>WO2020142902</t>
  </si>
  <si>
    <t>US7972511</t>
  </si>
  <si>
    <t>WO2017153436</t>
  </si>
  <si>
    <t>US20160007916</t>
  </si>
  <si>
    <t>WO2016182161</t>
  </si>
  <si>
    <t>WO200430614</t>
  </si>
  <si>
    <t>US20240195839</t>
  </si>
  <si>
    <t>US11389489</t>
  </si>
  <si>
    <t>US9867828</t>
  </si>
  <si>
    <t>WO201014740</t>
  </si>
  <si>
    <t>WO201640178</t>
  </si>
  <si>
    <t>JP6622760</t>
  </si>
  <si>
    <t>WO202120628</t>
  </si>
  <si>
    <t>WO201652455</t>
  </si>
  <si>
    <t>WO2006125962</t>
  </si>
  <si>
    <t>US20090157325</t>
  </si>
  <si>
    <t>US20070219121</t>
  </si>
  <si>
    <t>WO200788168</t>
  </si>
  <si>
    <t>WO200642996</t>
  </si>
  <si>
    <t>WO2023186189</t>
  </si>
  <si>
    <t>KR102448781</t>
  </si>
  <si>
    <t>US7625575</t>
  </si>
  <si>
    <t>US20060286586</t>
  </si>
  <si>
    <t>EP2990482</t>
  </si>
  <si>
    <t>WO2017186942</t>
  </si>
  <si>
    <t>WO2014195469</t>
  </si>
  <si>
    <t>US20140200447</t>
  </si>
  <si>
    <t>JP2022121571</t>
  </si>
  <si>
    <t>HK1139705</t>
  </si>
  <si>
    <t>WO2011141881</t>
  </si>
  <si>
    <t>WO201626981</t>
  </si>
  <si>
    <t>JP2019210292</t>
  </si>
  <si>
    <t>US8062587</t>
  </si>
  <si>
    <t>WO201599264</t>
  </si>
  <si>
    <t>CL201801305</t>
  </si>
  <si>
    <t>WO2023128708</t>
  </si>
  <si>
    <t>AR--61877</t>
  </si>
  <si>
    <t>US9522950</t>
  </si>
  <si>
    <t>WO200409792</t>
  </si>
  <si>
    <t>BR102012019662</t>
  </si>
  <si>
    <t>US20150344584</t>
  </si>
  <si>
    <t>US20060062793</t>
  </si>
  <si>
    <t>WO2021123294</t>
  </si>
  <si>
    <t>US11478006</t>
  </si>
  <si>
    <t>WO201900103</t>
  </si>
  <si>
    <t>WO2018126170</t>
  </si>
  <si>
    <t>US7767236</t>
  </si>
  <si>
    <t>WO2013144027</t>
  </si>
  <si>
    <t>US20090203792</t>
  </si>
  <si>
    <t>US20170226537</t>
  </si>
  <si>
    <t>US20160004917</t>
  </si>
  <si>
    <t>WO2013141500</t>
  </si>
  <si>
    <t>US20170096490</t>
  </si>
  <si>
    <t>US20160206588</t>
  </si>
  <si>
    <t>US20110144308</t>
  </si>
  <si>
    <t>WO201085924</t>
  </si>
  <si>
    <t>US12013401</t>
  </si>
  <si>
    <t>US8202247</t>
  </si>
  <si>
    <t>WO2007125154</t>
  </si>
  <si>
    <t>WO200680313</t>
  </si>
  <si>
    <t>WO2023124077</t>
  </si>
  <si>
    <t>WO202347505</t>
  </si>
  <si>
    <t>CO6720990</t>
  </si>
  <si>
    <t>WO2016171117</t>
  </si>
  <si>
    <t>CN102219815B</t>
  </si>
  <si>
    <t>WO2021163365</t>
  </si>
  <si>
    <t>IE200500644</t>
  </si>
  <si>
    <t>WO2022122143</t>
  </si>
  <si>
    <t>WO201137356</t>
  </si>
  <si>
    <t>WO2014116022</t>
  </si>
  <si>
    <t>US20050273305</t>
  </si>
  <si>
    <t>US20190367565</t>
  </si>
  <si>
    <t>WO201215605</t>
  </si>
  <si>
    <t>CN112441009B</t>
  </si>
  <si>
    <t>US20240102111</t>
  </si>
  <si>
    <t>EC2278815</t>
  </si>
  <si>
    <t>US10627308</t>
  </si>
  <si>
    <t>US20150133524</t>
  </si>
  <si>
    <t>US20210369874</t>
  </si>
  <si>
    <t>WO2010111571</t>
  </si>
  <si>
    <t>WO2023105194</t>
  </si>
  <si>
    <t>US20200407752</t>
  </si>
  <si>
    <t>WO2021263178</t>
  </si>
  <si>
    <t>WO200962932</t>
  </si>
  <si>
    <t>WO2016207579</t>
  </si>
  <si>
    <t>WO2016180986</t>
  </si>
  <si>
    <t>WO2020125707</t>
  </si>
  <si>
    <t>WO200585845</t>
  </si>
  <si>
    <t>HK1248242</t>
  </si>
  <si>
    <t>WO2022122676</t>
  </si>
  <si>
    <t>WO202436195</t>
  </si>
  <si>
    <t>WO201612219</t>
  </si>
  <si>
    <t>JP2022126765</t>
  </si>
  <si>
    <t>ES2326348</t>
  </si>
  <si>
    <t>US11061566</t>
  </si>
  <si>
    <t>ZA200705087</t>
  </si>
  <si>
    <t>GC----681</t>
  </si>
  <si>
    <t>WO2021261998</t>
  </si>
  <si>
    <t>JP6263592</t>
  </si>
  <si>
    <t>US8940688</t>
  </si>
  <si>
    <t>WO2021183921</t>
  </si>
  <si>
    <t>WO200607680</t>
  </si>
  <si>
    <t>WO202399711</t>
  </si>
  <si>
    <t>US10188670</t>
  </si>
  <si>
    <t>WO2015137897</t>
  </si>
  <si>
    <t>WO201970581</t>
  </si>
  <si>
    <t>JP2023096155</t>
  </si>
  <si>
    <t>US20240245771</t>
  </si>
  <si>
    <t>WO200469876</t>
  </si>
  <si>
    <t>WO201118423</t>
  </si>
  <si>
    <t>WO201989796</t>
  </si>
  <si>
    <t>WO201873613</t>
  </si>
  <si>
    <t>WO2021187601</t>
  </si>
  <si>
    <t>WO2021249446</t>
  </si>
  <si>
    <t>WO200478159</t>
  </si>
  <si>
    <t>WO2017203526</t>
  </si>
  <si>
    <t>CO6400197</t>
  </si>
  <si>
    <t>WO200785837</t>
  </si>
  <si>
    <t>TWI493176</t>
  </si>
  <si>
    <t>JP2018090627</t>
  </si>
  <si>
    <t>CN112425768</t>
  </si>
  <si>
    <t>WO2016184290</t>
  </si>
  <si>
    <t>WO2006125253</t>
  </si>
  <si>
    <t>WO2022122890</t>
  </si>
  <si>
    <t>WO201832925</t>
  </si>
  <si>
    <t>WO200706208</t>
  </si>
  <si>
    <t>WO2022190008</t>
  </si>
  <si>
    <t>WO202014353</t>
  </si>
  <si>
    <t>WO202489624</t>
  </si>
  <si>
    <t>US10640796</t>
  </si>
  <si>
    <t>WO201936176</t>
  </si>
  <si>
    <t>CN117442575</t>
  </si>
  <si>
    <t>US20100029648</t>
  </si>
  <si>
    <t>CN116023478</t>
  </si>
  <si>
    <t>WO2021141100</t>
  </si>
  <si>
    <t>JP2016105724</t>
  </si>
  <si>
    <t>WO200700529</t>
  </si>
  <si>
    <t>WO202353260</t>
  </si>
  <si>
    <t>TWI344841</t>
  </si>
  <si>
    <t>WO201180568</t>
  </si>
  <si>
    <t>WO2008121927</t>
  </si>
  <si>
    <t>EP4378448</t>
  </si>
  <si>
    <t>WO202031756</t>
  </si>
  <si>
    <t>WO2015103128</t>
  </si>
  <si>
    <t>CN101380384B</t>
  </si>
  <si>
    <t>JP6517267</t>
  </si>
  <si>
    <t>EP1431385</t>
  </si>
  <si>
    <t>WO2023117332</t>
  </si>
  <si>
    <t>WO2016114517</t>
  </si>
  <si>
    <t>EP2256938</t>
  </si>
  <si>
    <t>JP2014221079</t>
  </si>
  <si>
    <t>US11827891</t>
  </si>
  <si>
    <t>WO2021156863</t>
  </si>
  <si>
    <t>US20240153087</t>
  </si>
  <si>
    <t>WO2008122287</t>
  </si>
  <si>
    <t>US9273184</t>
  </si>
  <si>
    <t>WO200403131</t>
  </si>
  <si>
    <t>WO202381901</t>
  </si>
  <si>
    <t>WO2023118318</t>
  </si>
  <si>
    <t>US20230158039</t>
  </si>
  <si>
    <t>WO201385047</t>
  </si>
  <si>
    <t>WO2022172968</t>
  </si>
  <si>
    <t>WO2023108055</t>
  </si>
  <si>
    <t>US10493116</t>
  </si>
  <si>
    <t>AU2013203453</t>
  </si>
  <si>
    <t>CN113459473B</t>
  </si>
  <si>
    <t>WO202436693</t>
  </si>
  <si>
    <t>US20170315125</t>
  </si>
  <si>
    <t>US12048694</t>
  </si>
  <si>
    <t>AR--72133</t>
  </si>
  <si>
    <t>JP6599513</t>
  </si>
  <si>
    <t>US20230390381</t>
  </si>
  <si>
    <t>WO200811482</t>
  </si>
  <si>
    <t>US20210138241</t>
  </si>
  <si>
    <t>WO2021256750</t>
  </si>
  <si>
    <t>WO201280456</t>
  </si>
  <si>
    <t>US20070201130</t>
  </si>
  <si>
    <t>WO2021143727</t>
  </si>
  <si>
    <t>WO2022143933</t>
  </si>
  <si>
    <t>WO201765696</t>
  </si>
  <si>
    <t>WO2022139744</t>
  </si>
  <si>
    <t>WO202185293</t>
  </si>
  <si>
    <t>WO2019178689</t>
  </si>
  <si>
    <t>JP7069230</t>
  </si>
  <si>
    <t>WO200722864</t>
  </si>
  <si>
    <t>WO201651064</t>
  </si>
  <si>
    <t>US20220091117</t>
  </si>
  <si>
    <t>CN108441580B</t>
  </si>
  <si>
    <t>WO201158535</t>
  </si>
  <si>
    <t>AR-126564</t>
  </si>
  <si>
    <t>WO201761733</t>
  </si>
  <si>
    <t>WO201957914</t>
  </si>
  <si>
    <t>WO201020654</t>
  </si>
  <si>
    <t>US20230363388</t>
  </si>
  <si>
    <t>CN116396974B</t>
  </si>
  <si>
    <t>US11345759</t>
  </si>
  <si>
    <t>JP6654669</t>
  </si>
  <si>
    <t>TWI545248</t>
  </si>
  <si>
    <t>WO202039027</t>
  </si>
  <si>
    <t>US11510613</t>
  </si>
  <si>
    <t>UY--34982</t>
  </si>
  <si>
    <t>ZA200710113</t>
  </si>
  <si>
    <t>US11795415</t>
  </si>
  <si>
    <t>JP6253694</t>
  </si>
  <si>
    <t>US20220254537</t>
  </si>
  <si>
    <t>CN105902658</t>
  </si>
  <si>
    <t>WO200458815</t>
  </si>
  <si>
    <t>CN112951377</t>
  </si>
  <si>
    <t>WO2014149594</t>
  </si>
  <si>
    <t>WO201984068</t>
  </si>
  <si>
    <t>WO201044354</t>
  </si>
  <si>
    <t>CA3067895</t>
  </si>
  <si>
    <t>US11925905</t>
  </si>
  <si>
    <t>KR20100089766</t>
  </si>
  <si>
    <t>WO201680846</t>
  </si>
  <si>
    <t>WO2019239833</t>
  </si>
  <si>
    <t>US7737268</t>
  </si>
  <si>
    <t>WO2021116938</t>
  </si>
  <si>
    <t>TH--80709B</t>
  </si>
  <si>
    <t>WO2019128087</t>
  </si>
  <si>
    <t>WO2009141524</t>
  </si>
  <si>
    <t>US20180035666</t>
  </si>
  <si>
    <t>US10017538</t>
  </si>
  <si>
    <t>WO202125405</t>
  </si>
  <si>
    <t>WO201406162</t>
  </si>
  <si>
    <t>ZA200802574</t>
  </si>
  <si>
    <t>WO200887410</t>
  </si>
  <si>
    <t>JP2023052345</t>
  </si>
  <si>
    <t>WO2019195883</t>
  </si>
  <si>
    <t>US20070184540</t>
  </si>
  <si>
    <t>AR--64384</t>
  </si>
  <si>
    <t>US10485648</t>
  </si>
  <si>
    <t>CL201302803</t>
  </si>
  <si>
    <t>KR101164274</t>
  </si>
  <si>
    <t>US9964548</t>
  </si>
  <si>
    <t>WO202279277</t>
  </si>
  <si>
    <t>US20210317468</t>
  </si>
  <si>
    <t>US11555025</t>
  </si>
  <si>
    <t>WO2018154133</t>
  </si>
  <si>
    <t>WO2020245191</t>
  </si>
  <si>
    <t>WO2019169801</t>
  </si>
  <si>
    <t>WO200687206</t>
  </si>
  <si>
    <t>WO2017209022</t>
  </si>
  <si>
    <t>WO2019233375</t>
  </si>
  <si>
    <t>CN1277576C</t>
  </si>
  <si>
    <t>WO200635831</t>
  </si>
  <si>
    <t>WO200805668</t>
  </si>
  <si>
    <t>US10922397</t>
  </si>
  <si>
    <t>WO2022122896</t>
  </si>
  <si>
    <t>US20120232344</t>
  </si>
  <si>
    <t>WO2020153407</t>
  </si>
  <si>
    <t>US8523062</t>
  </si>
  <si>
    <t>US9822175</t>
  </si>
  <si>
    <t>WO201811418</t>
  </si>
  <si>
    <t>JP2018048350</t>
  </si>
  <si>
    <t>JP7468948</t>
  </si>
  <si>
    <t>HK1252895</t>
  </si>
  <si>
    <t>EP1873120</t>
  </si>
  <si>
    <t>WO2017115970</t>
  </si>
  <si>
    <t>AR--85686</t>
  </si>
  <si>
    <t>WO2019229252</t>
  </si>
  <si>
    <t>JP2023103237</t>
  </si>
  <si>
    <t>US20220313551</t>
  </si>
  <si>
    <t>RU2762984</t>
  </si>
  <si>
    <t>WO200856189</t>
  </si>
  <si>
    <t>WO201732855</t>
  </si>
  <si>
    <t>US9102733</t>
  </si>
  <si>
    <t>WO202074396</t>
  </si>
  <si>
    <t>WO200500335</t>
  </si>
  <si>
    <t>US20140097353</t>
  </si>
  <si>
    <t>EP1895011</t>
  </si>
  <si>
    <t>WO201028632</t>
  </si>
  <si>
    <t>WO201212385</t>
  </si>
  <si>
    <t>JP5727445</t>
  </si>
  <si>
    <t>US10787491</t>
  </si>
  <si>
    <t>US20170313786</t>
  </si>
  <si>
    <t>US20220396812</t>
  </si>
  <si>
    <t>WO200965947</t>
  </si>
  <si>
    <t>US20230166019</t>
  </si>
  <si>
    <t>US20220343503</t>
  </si>
  <si>
    <t>FR2847265</t>
  </si>
  <si>
    <t>WO201449789</t>
  </si>
  <si>
    <t>WO200800516</t>
  </si>
  <si>
    <t>WO201098865</t>
  </si>
  <si>
    <t>WO2008118959</t>
  </si>
  <si>
    <t>US11913047</t>
  </si>
  <si>
    <t>US9999620</t>
  </si>
  <si>
    <t>US11344621</t>
  </si>
  <si>
    <t>IS---2920B</t>
  </si>
  <si>
    <t>WO201259502</t>
  </si>
  <si>
    <t>US20220125808</t>
  </si>
  <si>
    <t>CL200901139</t>
  </si>
  <si>
    <t>WO201191719</t>
  </si>
  <si>
    <t>ZA200805040</t>
  </si>
  <si>
    <t>WO2013156895</t>
  </si>
  <si>
    <t>US20080233593</t>
  </si>
  <si>
    <t>US8354272</t>
  </si>
  <si>
    <t>JP5897186</t>
  </si>
  <si>
    <t>WO200552178</t>
  </si>
  <si>
    <t>WO2023237114</t>
  </si>
  <si>
    <t>WO201851973</t>
  </si>
  <si>
    <t>TW200605864</t>
  </si>
  <si>
    <t>US20240228603</t>
  </si>
  <si>
    <t>WO2022129547</t>
  </si>
  <si>
    <t>JP2024037746</t>
  </si>
  <si>
    <t>WO2006115307</t>
  </si>
  <si>
    <t>TWI322688</t>
  </si>
  <si>
    <t>WO2019223286</t>
  </si>
  <si>
    <t>JP2019048854</t>
  </si>
  <si>
    <t>WO2009113910</t>
  </si>
  <si>
    <t>WO202194488</t>
  </si>
  <si>
    <t>CN104933844B</t>
  </si>
  <si>
    <t>US20120035354</t>
  </si>
  <si>
    <t>US8394624</t>
  </si>
  <si>
    <t>US12037320</t>
  </si>
  <si>
    <t>EC2231077</t>
  </si>
  <si>
    <t>CN104645030B</t>
  </si>
  <si>
    <t>WO2015163512</t>
  </si>
  <si>
    <t>WO200485614</t>
  </si>
  <si>
    <t>US10053674</t>
  </si>
  <si>
    <t>GB2593247</t>
  </si>
  <si>
    <t>WO202134094</t>
  </si>
  <si>
    <t>CN103868181B</t>
  </si>
  <si>
    <t>EP1591583</t>
  </si>
  <si>
    <t>US7160917</t>
  </si>
  <si>
    <t>CA2751797</t>
  </si>
  <si>
    <t>JP2021164472</t>
  </si>
  <si>
    <t>US20210161416</t>
  </si>
  <si>
    <t>WO200571087</t>
  </si>
  <si>
    <t>US11187667</t>
  </si>
  <si>
    <t>US20240182919</t>
  </si>
  <si>
    <t>WO2017158079</t>
  </si>
  <si>
    <t>WO2019121687</t>
  </si>
  <si>
    <t>US20170342418</t>
  </si>
  <si>
    <t>WO2007112257</t>
  </si>
  <si>
    <t>US20090299647</t>
  </si>
  <si>
    <t>WO200800936</t>
  </si>
  <si>
    <t>JP2016020349</t>
  </si>
  <si>
    <t>WO202346605</t>
  </si>
  <si>
    <t>US9364423</t>
  </si>
  <si>
    <t>WO201009965</t>
  </si>
  <si>
    <t>WO2012161992</t>
  </si>
  <si>
    <t>AR--86439</t>
  </si>
  <si>
    <t>TW201032380</t>
  </si>
  <si>
    <t>WO2005118874</t>
  </si>
  <si>
    <t>WO2020187679</t>
  </si>
  <si>
    <t>WO2019180507</t>
  </si>
  <si>
    <t>US20230131362</t>
  </si>
  <si>
    <t>WO2004101567</t>
  </si>
  <si>
    <t>US20200239966</t>
  </si>
  <si>
    <t>WO2022217591</t>
  </si>
  <si>
    <t>EP2002878</t>
  </si>
  <si>
    <t>WO2018112419</t>
  </si>
  <si>
    <t>WO2019186489</t>
  </si>
  <si>
    <t>MA--28274</t>
  </si>
  <si>
    <t>WO2018171917</t>
  </si>
  <si>
    <t>WO2019231735</t>
  </si>
  <si>
    <t>WO2016155581</t>
  </si>
  <si>
    <t>WO200716340</t>
  </si>
  <si>
    <t>WO201660117</t>
  </si>
  <si>
    <t>US11485720</t>
  </si>
  <si>
    <t>WO2017183348</t>
  </si>
  <si>
    <t>WO200551969</t>
  </si>
  <si>
    <t>HK1084879</t>
  </si>
  <si>
    <t>US7338978</t>
  </si>
  <si>
    <t>CO6270234</t>
  </si>
  <si>
    <t>WO2022147087</t>
  </si>
  <si>
    <t>WO201674333</t>
  </si>
  <si>
    <t>US20220162088</t>
  </si>
  <si>
    <t>US11608521</t>
  </si>
  <si>
    <t>WO202316017</t>
  </si>
  <si>
    <t>WO201353834</t>
  </si>
  <si>
    <t>WO2013186418</t>
  </si>
  <si>
    <t>EP3403651</t>
  </si>
  <si>
    <t>DE202007019590</t>
  </si>
  <si>
    <t>WO202009714</t>
  </si>
  <si>
    <t>US20110165251</t>
  </si>
  <si>
    <t>JP2016029088</t>
  </si>
  <si>
    <t>AU2024200504</t>
  </si>
  <si>
    <t>WO2015189487</t>
  </si>
  <si>
    <t>WO201287180</t>
  </si>
  <si>
    <t>TWI837372</t>
  </si>
  <si>
    <t>WO201563240</t>
  </si>
  <si>
    <t>JP6489924</t>
  </si>
  <si>
    <t>WO201518243</t>
  </si>
  <si>
    <t>WO201460529</t>
  </si>
  <si>
    <t>HK1215038</t>
  </si>
  <si>
    <t>WO2017183349</t>
  </si>
  <si>
    <t>WO202374116</t>
  </si>
  <si>
    <t>WO2017190671</t>
  </si>
  <si>
    <t>RU2356559</t>
  </si>
  <si>
    <t>WO2016120421</t>
  </si>
  <si>
    <t>WO201693680</t>
  </si>
  <si>
    <t>WO201345600</t>
  </si>
  <si>
    <t>WO201655655</t>
  </si>
  <si>
    <t>US8097212</t>
  </si>
  <si>
    <t>KR102446250</t>
  </si>
  <si>
    <t>US20230123126</t>
  </si>
  <si>
    <t>US20230086457</t>
  </si>
  <si>
    <t>WO2021234073</t>
  </si>
  <si>
    <t>US20120165356</t>
  </si>
  <si>
    <t>US10407745</t>
  </si>
  <si>
    <t>CN109558106</t>
  </si>
  <si>
    <t>US9469829</t>
  </si>
  <si>
    <t>WO201558460</t>
  </si>
  <si>
    <t>KR20230125137</t>
  </si>
  <si>
    <t>JP5616410</t>
  </si>
  <si>
    <t>WO200611792</t>
  </si>
  <si>
    <t>US20240123027</t>
  </si>
  <si>
    <t>WO2014170597</t>
  </si>
  <si>
    <t>MA--28809</t>
  </si>
  <si>
    <t>WO201592301</t>
  </si>
  <si>
    <t>WO2022203538</t>
  </si>
  <si>
    <t>WO2022119385</t>
  </si>
  <si>
    <t>AR-113841</t>
  </si>
  <si>
    <t>US10221399</t>
  </si>
  <si>
    <t>WO202002917</t>
  </si>
  <si>
    <t>WO2008155663</t>
  </si>
  <si>
    <t>WO2023217742</t>
  </si>
  <si>
    <t>US8258100</t>
  </si>
  <si>
    <t>WO2020156964</t>
  </si>
  <si>
    <t>WO2023226509</t>
  </si>
  <si>
    <t>WO2021209910</t>
  </si>
  <si>
    <t>US20120063969</t>
  </si>
  <si>
    <t>WO201177163</t>
  </si>
  <si>
    <t>WO200769805</t>
  </si>
  <si>
    <t>US20240131126</t>
  </si>
  <si>
    <t>TH-110954</t>
  </si>
  <si>
    <t>WO202109993</t>
  </si>
  <si>
    <t>WO2015194772</t>
  </si>
  <si>
    <t>WO2014127798</t>
  </si>
  <si>
    <t>US20230405058</t>
  </si>
  <si>
    <t>TH--62250B</t>
  </si>
  <si>
    <t>US20210002359</t>
  </si>
  <si>
    <t>WO201272612</t>
  </si>
  <si>
    <t>CO6300883</t>
  </si>
  <si>
    <t>US10080367</t>
  </si>
  <si>
    <t>US11147523</t>
  </si>
  <si>
    <t>KR20120018735</t>
  </si>
  <si>
    <t>WO200829612</t>
  </si>
  <si>
    <t>US7718415</t>
  </si>
  <si>
    <t>WO202386733</t>
  </si>
  <si>
    <t>WO200775381</t>
  </si>
  <si>
    <t>JP6503445</t>
  </si>
  <si>
    <t>WO200416151</t>
  </si>
  <si>
    <t>TWI429600</t>
  </si>
  <si>
    <t>US20200080110</t>
  </si>
  <si>
    <t>WO2011159050</t>
  </si>
  <si>
    <t>WO201832835</t>
  </si>
  <si>
    <t>US20230093826</t>
  </si>
  <si>
    <t>CN112593162B</t>
  </si>
  <si>
    <t>WO200500319</t>
  </si>
  <si>
    <t>KR200354179U</t>
  </si>
  <si>
    <t>WO201296579</t>
  </si>
  <si>
    <t>US20230176081</t>
  </si>
  <si>
    <t>CL201400325</t>
  </si>
  <si>
    <t>JP6292725</t>
  </si>
  <si>
    <t>WO201019180</t>
  </si>
  <si>
    <t>CL201801111</t>
  </si>
  <si>
    <t>US11452686</t>
  </si>
  <si>
    <t>WO202048135</t>
  </si>
  <si>
    <t>WO200610453</t>
  </si>
  <si>
    <t>US20240189296</t>
  </si>
  <si>
    <t>WO2009112603</t>
  </si>
  <si>
    <t>JP2015156867</t>
  </si>
  <si>
    <t>US20070232869</t>
  </si>
  <si>
    <t>IN2004KO01960</t>
  </si>
  <si>
    <t>WO2020134728</t>
  </si>
  <si>
    <t>WO2004106533</t>
  </si>
  <si>
    <t>WO201088187</t>
  </si>
  <si>
    <t>JP2021063820</t>
  </si>
  <si>
    <t>US7897393</t>
  </si>
  <si>
    <t>WO2012148044</t>
  </si>
  <si>
    <t>WO200982354</t>
  </si>
  <si>
    <t>US10030075</t>
  </si>
  <si>
    <t>US20140364489</t>
  </si>
  <si>
    <t>WO201135433</t>
  </si>
  <si>
    <t>US20220211806</t>
  </si>
  <si>
    <t>WO201192653</t>
  </si>
  <si>
    <t>TWI642667</t>
  </si>
  <si>
    <t>WO202298787</t>
  </si>
  <si>
    <t>US11566280</t>
  </si>
  <si>
    <t>WO201315678</t>
  </si>
  <si>
    <t>US20240200016</t>
  </si>
  <si>
    <t>US8391484</t>
  </si>
  <si>
    <t>WO2016144021</t>
  </si>
  <si>
    <t>US8268312</t>
  </si>
  <si>
    <t>US20150161702</t>
  </si>
  <si>
    <t>US20240124593</t>
  </si>
  <si>
    <t>CN101671935B</t>
  </si>
  <si>
    <t>WO2011154294</t>
  </si>
  <si>
    <t>WO201158198</t>
  </si>
  <si>
    <t>WO200987749</t>
  </si>
  <si>
    <t>WO201061900</t>
  </si>
  <si>
    <t>US20110196215</t>
  </si>
  <si>
    <t>WO2005121802</t>
  </si>
  <si>
    <t>WO2017141953</t>
  </si>
  <si>
    <t>WO202134890</t>
  </si>
  <si>
    <t>WO2020158686</t>
  </si>
  <si>
    <t>US20130006227</t>
  </si>
  <si>
    <t>WO200653225</t>
  </si>
  <si>
    <t>US11072764</t>
  </si>
  <si>
    <t>US20200188412</t>
  </si>
  <si>
    <t>US20110081361</t>
  </si>
  <si>
    <t>US11583519</t>
  </si>
  <si>
    <t>CN116751284B</t>
  </si>
  <si>
    <t>ZA200604554</t>
  </si>
  <si>
    <t>WO201862866</t>
  </si>
  <si>
    <t>ZA200700469</t>
  </si>
  <si>
    <t>WO201978775</t>
  </si>
  <si>
    <t>JP2024096766</t>
  </si>
  <si>
    <t>US20230034847</t>
  </si>
  <si>
    <t>WO2017208860</t>
  </si>
  <si>
    <t>AR--86081</t>
  </si>
  <si>
    <t>WO202232230</t>
  </si>
  <si>
    <t>WO2022129180</t>
  </si>
  <si>
    <t>US20060057154</t>
  </si>
  <si>
    <t>JP2024008804</t>
  </si>
  <si>
    <t>US9740820</t>
  </si>
  <si>
    <t>WO200898917</t>
  </si>
  <si>
    <t>WO200793398</t>
  </si>
  <si>
    <t>TW202426007</t>
  </si>
  <si>
    <t>WO201686576</t>
  </si>
  <si>
    <t>US20230159860</t>
  </si>
  <si>
    <t>US20230304886</t>
  </si>
  <si>
    <t>US20070128253</t>
  </si>
  <si>
    <t>US20240197855</t>
  </si>
  <si>
    <t>WO201189161</t>
  </si>
  <si>
    <t>WO200554475</t>
  </si>
  <si>
    <t>US20090136624</t>
  </si>
  <si>
    <t>WO200965982</t>
  </si>
  <si>
    <t>WO201261790</t>
  </si>
  <si>
    <t>WO2019210764</t>
  </si>
  <si>
    <t>WO2018171865</t>
  </si>
  <si>
    <t>WO2007105071</t>
  </si>
  <si>
    <t>WO202028329</t>
  </si>
  <si>
    <t>US20210018518</t>
  </si>
  <si>
    <t>WO202204887</t>
  </si>
  <si>
    <t>CN101188295B</t>
  </si>
  <si>
    <t>WO2021149185</t>
  </si>
  <si>
    <t>WO200813202</t>
  </si>
  <si>
    <t>US20230381203</t>
  </si>
  <si>
    <t>US20180251809</t>
  </si>
  <si>
    <t>WO202033705</t>
  </si>
  <si>
    <t>JP2024026729</t>
  </si>
  <si>
    <t>WO200551959</t>
  </si>
  <si>
    <t>WO201283225</t>
  </si>
  <si>
    <t>US11111506</t>
  </si>
  <si>
    <t>US20190316207</t>
  </si>
  <si>
    <t>WO2010117296</t>
  </si>
  <si>
    <t>WO200499231</t>
  </si>
  <si>
    <t>WO201661456</t>
  </si>
  <si>
    <t>WO201105793</t>
  </si>
  <si>
    <t>US9733257</t>
  </si>
  <si>
    <t>WO2016199062</t>
  </si>
  <si>
    <t>US8883458</t>
  </si>
  <si>
    <t>US8870945</t>
  </si>
  <si>
    <t>WO202199807</t>
  </si>
  <si>
    <t>US10016144</t>
  </si>
  <si>
    <t>TW201922276</t>
  </si>
  <si>
    <t>JP7061654</t>
  </si>
  <si>
    <t>US20110113514</t>
  </si>
  <si>
    <t>US10618879</t>
  </si>
  <si>
    <t>WO2011150516</t>
  </si>
  <si>
    <t>US20210121445</t>
  </si>
  <si>
    <t>WO201755712</t>
  </si>
  <si>
    <t>WO200413318</t>
  </si>
  <si>
    <t>WO200704713</t>
  </si>
  <si>
    <t>WO201028826</t>
  </si>
  <si>
    <t>CL201903280</t>
  </si>
  <si>
    <t>CN117095805</t>
  </si>
  <si>
    <t>US11385250</t>
  </si>
  <si>
    <t>WO2020240438</t>
  </si>
  <si>
    <t>WO202397782</t>
  </si>
  <si>
    <t>WO202130542</t>
  </si>
  <si>
    <t>WO2019215755</t>
  </si>
  <si>
    <t>TWI669311</t>
  </si>
  <si>
    <t>WO200560721</t>
  </si>
  <si>
    <t>WO2019165453</t>
  </si>
  <si>
    <t>WO2017132095</t>
  </si>
  <si>
    <t>US9924929</t>
  </si>
  <si>
    <t>US10414740</t>
  </si>
  <si>
    <t>WO201835084</t>
  </si>
  <si>
    <t>WO2008152805</t>
  </si>
  <si>
    <t>FR3116213</t>
  </si>
  <si>
    <t>AR-116797</t>
  </si>
  <si>
    <t>WO202044296</t>
  </si>
  <si>
    <t>WO2015163514</t>
  </si>
  <si>
    <t>US8049003</t>
  </si>
  <si>
    <t>WO2023274150</t>
  </si>
  <si>
    <t>CN104634822</t>
  </si>
  <si>
    <t>US9566237</t>
  </si>
  <si>
    <t>WO200944868</t>
  </si>
  <si>
    <t>WO2022188851</t>
  </si>
  <si>
    <t>WO200864552</t>
  </si>
  <si>
    <t>US20210375463</t>
  </si>
  <si>
    <t>WO2021198588</t>
  </si>
  <si>
    <t>WO2023118219</t>
  </si>
  <si>
    <t>US9750727</t>
  </si>
  <si>
    <t>WO201568933</t>
  </si>
  <si>
    <t>WO2013154513</t>
  </si>
  <si>
    <t>US9314173</t>
  </si>
  <si>
    <t>WO200535752</t>
  </si>
  <si>
    <t>TWI698177</t>
  </si>
  <si>
    <t>WO201810441</t>
  </si>
  <si>
    <t>WO202215726</t>
  </si>
  <si>
    <t>US11302130</t>
  </si>
  <si>
    <t>DE102007048525</t>
  </si>
  <si>
    <t>WO2011154447</t>
  </si>
  <si>
    <t>US9504657</t>
  </si>
  <si>
    <t>US8940770</t>
  </si>
  <si>
    <t>AR-119466</t>
  </si>
  <si>
    <t>WO202267262</t>
  </si>
  <si>
    <t>US20220249537</t>
  </si>
  <si>
    <t>EC2101499</t>
  </si>
  <si>
    <t>WO202253642</t>
  </si>
  <si>
    <t>US20050175226</t>
  </si>
  <si>
    <t>US11259552</t>
  </si>
  <si>
    <t>US20190169275</t>
  </si>
  <si>
    <t>WO2020250361</t>
  </si>
  <si>
    <t>WO2023241669</t>
  </si>
  <si>
    <t>US11007666</t>
  </si>
  <si>
    <t>WO2011127190</t>
  </si>
  <si>
    <t>WO2018137323</t>
  </si>
  <si>
    <t>CN114755376</t>
  </si>
  <si>
    <t>WO2013133711</t>
  </si>
  <si>
    <t>US20200041511</t>
  </si>
  <si>
    <t>JP2017093418</t>
  </si>
  <si>
    <t>BR200703731</t>
  </si>
  <si>
    <t>JP7500658</t>
  </si>
  <si>
    <t>WO2006117696</t>
  </si>
  <si>
    <t>WO202229578</t>
  </si>
  <si>
    <t>WO200892910</t>
  </si>
  <si>
    <t>WO202167076</t>
  </si>
  <si>
    <t>SMT201700128</t>
  </si>
  <si>
    <t>US20140039052</t>
  </si>
  <si>
    <t>JP5677270</t>
  </si>
  <si>
    <t>WO202105101</t>
  </si>
  <si>
    <t>WO2020127642</t>
  </si>
  <si>
    <t>WO202143585</t>
  </si>
  <si>
    <t>JP2013063974</t>
  </si>
  <si>
    <t>WO2019236842</t>
  </si>
  <si>
    <t>JP2021008505</t>
  </si>
  <si>
    <t>WO2022173974</t>
  </si>
  <si>
    <t>US7461266</t>
  </si>
  <si>
    <t>US20230151313</t>
  </si>
  <si>
    <t>WO2020193327</t>
  </si>
  <si>
    <t>WO201379722</t>
  </si>
  <si>
    <t>WO200582939</t>
  </si>
  <si>
    <t>US20070191719</t>
  </si>
  <si>
    <t>MA--30878</t>
  </si>
  <si>
    <t>WO202203851</t>
  </si>
  <si>
    <t>US20190135949</t>
  </si>
  <si>
    <t>WO201826204</t>
  </si>
  <si>
    <t>CN104545802B</t>
  </si>
  <si>
    <t>WO200724752</t>
  </si>
  <si>
    <t>US20230222760</t>
  </si>
  <si>
    <t>JP2017074046</t>
  </si>
  <si>
    <t>WO2020163719</t>
  </si>
  <si>
    <t>WO202274672</t>
  </si>
  <si>
    <t>US20080182816</t>
  </si>
  <si>
    <t>UY--39698</t>
  </si>
  <si>
    <t>MY-173960</t>
  </si>
  <si>
    <t>WO202292523</t>
  </si>
  <si>
    <t>TH--41408B</t>
  </si>
  <si>
    <t>WO2012166006</t>
  </si>
  <si>
    <t>US9796965</t>
  </si>
  <si>
    <t>US8841093</t>
  </si>
  <si>
    <t>WO201243622</t>
  </si>
  <si>
    <t>JP2019217487</t>
  </si>
  <si>
    <t>WO201015697</t>
  </si>
  <si>
    <t>US20230365490</t>
  </si>
  <si>
    <t>JP2005179334</t>
  </si>
  <si>
    <t>WO202150962</t>
  </si>
  <si>
    <t>RU2326527</t>
  </si>
  <si>
    <t>MX2020003839</t>
  </si>
  <si>
    <t>US20240166771</t>
  </si>
  <si>
    <t>WO2016130899</t>
  </si>
  <si>
    <t>CL201601510</t>
  </si>
  <si>
    <t>US20170150899</t>
  </si>
  <si>
    <t>AR-108707</t>
  </si>
  <si>
    <t>WO200980054</t>
  </si>
  <si>
    <t>WO200946984</t>
  </si>
  <si>
    <t>WO200561696</t>
  </si>
  <si>
    <t>SA520411692</t>
  </si>
  <si>
    <t>US10507185</t>
  </si>
  <si>
    <t>EP1568384</t>
  </si>
  <si>
    <t>WO2017113190</t>
  </si>
  <si>
    <t>JP5843906</t>
  </si>
  <si>
    <t>US20220315944</t>
  </si>
  <si>
    <t>US9542837</t>
  </si>
  <si>
    <t>US10106424</t>
  </si>
  <si>
    <t>WO200670774</t>
  </si>
  <si>
    <t>JP2023014237</t>
  </si>
  <si>
    <t>WO2018203453</t>
  </si>
  <si>
    <t>WO2010101074</t>
  </si>
  <si>
    <t>WO2017155981</t>
  </si>
  <si>
    <t>US20120129243</t>
  </si>
  <si>
    <t>US20220177470</t>
  </si>
  <si>
    <t>US20170199196</t>
  </si>
  <si>
    <t>WO202399500</t>
  </si>
  <si>
    <t>KR100937069</t>
  </si>
  <si>
    <t>AR--70134</t>
  </si>
  <si>
    <t>WO2015101722</t>
  </si>
  <si>
    <t>JP2016183160</t>
  </si>
  <si>
    <t>JP2024009203</t>
  </si>
  <si>
    <t>US9447454</t>
  </si>
  <si>
    <t>US10561735</t>
  </si>
  <si>
    <t>WO201213191</t>
  </si>
  <si>
    <t>US10273497</t>
  </si>
  <si>
    <t>WO201771198</t>
  </si>
  <si>
    <t>WO201415706</t>
  </si>
  <si>
    <t>WO2019139143</t>
  </si>
  <si>
    <t>WO202290937</t>
  </si>
  <si>
    <t>WO200824703</t>
  </si>
  <si>
    <t>WO2020111890</t>
  </si>
  <si>
    <t>GB202311037</t>
  </si>
  <si>
    <t>US20240182548</t>
  </si>
  <si>
    <t>US20220193054</t>
  </si>
  <si>
    <t>US20200326330</t>
  </si>
  <si>
    <t>US20240026013</t>
  </si>
  <si>
    <t>WO2022109501</t>
  </si>
  <si>
    <t>US20220118216</t>
  </si>
  <si>
    <t>US20210238565</t>
  </si>
  <si>
    <t>KR101037809</t>
  </si>
  <si>
    <t>WO202334446</t>
  </si>
  <si>
    <t>US10426840</t>
  </si>
  <si>
    <t>WO2022104321</t>
  </si>
  <si>
    <t>WO2019168953</t>
  </si>
  <si>
    <t>WO201280982</t>
  </si>
  <si>
    <t>ZA201904909</t>
  </si>
  <si>
    <t>WO2010107415</t>
  </si>
  <si>
    <t>US7960721</t>
  </si>
  <si>
    <t>US7976652</t>
  </si>
  <si>
    <t>WO2008112311</t>
  </si>
  <si>
    <t>US10987051</t>
  </si>
  <si>
    <t>WO200877413</t>
  </si>
  <si>
    <t>CN112274612</t>
  </si>
  <si>
    <t>WO200629577</t>
  </si>
  <si>
    <t>US20230356740</t>
  </si>
  <si>
    <t>US20230364027</t>
  </si>
  <si>
    <t>WO200955775</t>
  </si>
  <si>
    <t>WO202258427</t>
  </si>
  <si>
    <t>WO201047830</t>
  </si>
  <si>
    <t>WO2007146802</t>
  </si>
  <si>
    <t>US20080095840</t>
  </si>
  <si>
    <t>WO201281001</t>
  </si>
  <si>
    <t>EP2679088</t>
  </si>
  <si>
    <t>WO2014121411</t>
  </si>
  <si>
    <t>EP2366330</t>
  </si>
  <si>
    <t>US20230287471</t>
  </si>
  <si>
    <t>US20230183729</t>
  </si>
  <si>
    <t>BR102015024885</t>
  </si>
  <si>
    <t>US20160369234</t>
  </si>
  <si>
    <t>WO2023278520</t>
  </si>
  <si>
    <t>WO201096385</t>
  </si>
  <si>
    <t>WO200928158</t>
  </si>
  <si>
    <t>US12048719</t>
  </si>
  <si>
    <t>US11981940</t>
  </si>
  <si>
    <t>TW201231063</t>
  </si>
  <si>
    <t>WO201089492</t>
  </si>
  <si>
    <t>WO202293924</t>
  </si>
  <si>
    <t>US8852074</t>
  </si>
  <si>
    <t>US20230017988</t>
  </si>
  <si>
    <t>US20130079749</t>
  </si>
  <si>
    <t>US20160256505</t>
  </si>
  <si>
    <t>US10603273</t>
  </si>
  <si>
    <t>US20180279878</t>
  </si>
  <si>
    <t>US20190086386</t>
  </si>
  <si>
    <t>AR--77316</t>
  </si>
  <si>
    <t>WO2021141103</t>
  </si>
  <si>
    <t>US20170068431</t>
  </si>
  <si>
    <t>AP2010005490</t>
  </si>
  <si>
    <t>US20230357408</t>
  </si>
  <si>
    <t>WO2022211016</t>
  </si>
  <si>
    <t>WO202097077</t>
  </si>
  <si>
    <t>WO200607937</t>
  </si>
  <si>
    <t>US20130315919</t>
  </si>
  <si>
    <t>US11649472</t>
  </si>
  <si>
    <t>WO2009145314</t>
  </si>
  <si>
    <t>ZA202205315</t>
  </si>
  <si>
    <t>WO2019118480</t>
  </si>
  <si>
    <t>US20070221836</t>
  </si>
  <si>
    <t>WO200712875</t>
  </si>
  <si>
    <t>WO201197274</t>
  </si>
  <si>
    <t>US20140178332</t>
  </si>
  <si>
    <t>WO2015163510</t>
  </si>
  <si>
    <t>WO2015132647</t>
  </si>
  <si>
    <t>US20240093219</t>
  </si>
  <si>
    <t>WO2004108760</t>
  </si>
  <si>
    <t>WO2020243329</t>
  </si>
  <si>
    <t>JP2024026158</t>
  </si>
  <si>
    <t>US20210238695</t>
  </si>
  <si>
    <t>US8486459</t>
  </si>
  <si>
    <t>CN103810373</t>
  </si>
  <si>
    <t>WO200694782</t>
  </si>
  <si>
    <t>WO2024125038</t>
  </si>
  <si>
    <t>US20190070129</t>
  </si>
  <si>
    <t>SA516380290</t>
  </si>
  <si>
    <t>US7897348</t>
  </si>
  <si>
    <t>US20240209046</t>
  </si>
  <si>
    <t>WO200913359</t>
  </si>
  <si>
    <t>WO2020136192</t>
  </si>
  <si>
    <t>WO201285230</t>
  </si>
  <si>
    <t>WO2021182628</t>
  </si>
  <si>
    <t>CN105712574B</t>
  </si>
  <si>
    <t>WO200792222</t>
  </si>
  <si>
    <t>WO200714667</t>
  </si>
  <si>
    <t>US20220211676</t>
  </si>
  <si>
    <t>US20090252796</t>
  </si>
  <si>
    <t>WO2010101158</t>
  </si>
  <si>
    <t>JP7358441</t>
  </si>
  <si>
    <t>WO2007144475</t>
  </si>
  <si>
    <t>TW201139653</t>
  </si>
  <si>
    <t>JP5147805</t>
  </si>
  <si>
    <t>WO201892817</t>
  </si>
  <si>
    <t>EC200909656</t>
  </si>
  <si>
    <t>US20210038195</t>
  </si>
  <si>
    <t>US20100093044</t>
  </si>
  <si>
    <t>WO2020158504</t>
  </si>
  <si>
    <t>WO201166614</t>
  </si>
  <si>
    <t>WO200415118</t>
  </si>
  <si>
    <t>US20230147517</t>
  </si>
  <si>
    <t>WO200462681</t>
  </si>
  <si>
    <t>US10914745</t>
  </si>
  <si>
    <t>WO200926448</t>
  </si>
  <si>
    <t>WO202212101</t>
  </si>
  <si>
    <t>US7470524</t>
  </si>
  <si>
    <t>WO201412129</t>
  </si>
  <si>
    <t>WO2022176959</t>
  </si>
  <si>
    <t>TW202134439</t>
  </si>
  <si>
    <t>WO202091334</t>
  </si>
  <si>
    <t>WO2021234329</t>
  </si>
  <si>
    <t>EC2169105</t>
  </si>
  <si>
    <t>CN100487125C</t>
  </si>
  <si>
    <t>WO2016146957</t>
  </si>
  <si>
    <t>JP2021118745</t>
  </si>
  <si>
    <t>ZA200808758</t>
  </si>
  <si>
    <t>US20210330595</t>
  </si>
  <si>
    <t>US20180014731</t>
  </si>
  <si>
    <t>JP7045418</t>
  </si>
  <si>
    <t>US9517033</t>
  </si>
  <si>
    <t>US8090887</t>
  </si>
  <si>
    <t>CN103805627B</t>
  </si>
  <si>
    <t>WO202235021</t>
  </si>
  <si>
    <t>WO2009130349</t>
  </si>
  <si>
    <t>WO2015151080</t>
  </si>
  <si>
    <t>WO201612445</t>
  </si>
  <si>
    <t>US10576142</t>
  </si>
  <si>
    <t>WO200736232</t>
  </si>
  <si>
    <t>WO2011131658</t>
  </si>
  <si>
    <t>WO201013485</t>
  </si>
  <si>
    <t>WO202029946</t>
  </si>
  <si>
    <t>WO200533475</t>
  </si>
  <si>
    <t>CN101444174B</t>
  </si>
  <si>
    <t>WO200586896</t>
  </si>
  <si>
    <t>WO201423272</t>
  </si>
  <si>
    <t>JP2021169459</t>
  </si>
  <si>
    <t>CR201200093</t>
  </si>
  <si>
    <t>WO2012131238</t>
  </si>
  <si>
    <t>CN102008692</t>
  </si>
  <si>
    <t>US9352246</t>
  </si>
  <si>
    <t>WO200408886</t>
  </si>
  <si>
    <t>WO2019243535</t>
  </si>
  <si>
    <t>WO2016189547</t>
  </si>
  <si>
    <t>WO2018126287</t>
  </si>
  <si>
    <t>ZA200802025</t>
  </si>
  <si>
    <t>JP2017006138</t>
  </si>
  <si>
    <t>WO2010123315</t>
  </si>
  <si>
    <t>US20240238200</t>
  </si>
  <si>
    <t>WO201864229</t>
  </si>
  <si>
    <t>US20230332123</t>
  </si>
  <si>
    <t>ZA200606637</t>
  </si>
  <si>
    <t>WO200887279</t>
  </si>
  <si>
    <t>WO202121196</t>
  </si>
  <si>
    <t>KR102499238</t>
  </si>
  <si>
    <t>CL201802042</t>
  </si>
  <si>
    <t>US20220361497</t>
  </si>
  <si>
    <t>US20230226082</t>
  </si>
  <si>
    <t>US11553885</t>
  </si>
  <si>
    <t>WO202220380</t>
  </si>
  <si>
    <t>US20230148632</t>
  </si>
  <si>
    <t>WO202025801</t>
  </si>
  <si>
    <t>WO201797896</t>
  </si>
  <si>
    <t>US8932651</t>
  </si>
  <si>
    <t>CN107539126B</t>
  </si>
  <si>
    <t>WO2015100212</t>
  </si>
  <si>
    <t>WO2015152544</t>
  </si>
  <si>
    <t>US20170064971</t>
  </si>
  <si>
    <t>WO201181201</t>
  </si>
  <si>
    <t>WO2018138368</t>
  </si>
  <si>
    <t>US9669043</t>
  </si>
  <si>
    <t>US20200329724</t>
  </si>
  <si>
    <t>JP2011126891</t>
  </si>
  <si>
    <t>US20070037276</t>
  </si>
  <si>
    <t>US20180010140</t>
  </si>
  <si>
    <t>WO201095428</t>
  </si>
  <si>
    <t>US20200208125</t>
  </si>
  <si>
    <t>US20160020793</t>
  </si>
  <si>
    <t>TWI714070</t>
  </si>
  <si>
    <t>WO2015129677</t>
  </si>
  <si>
    <t>JP2024045102</t>
  </si>
  <si>
    <t>US20210038295</t>
  </si>
  <si>
    <t>CN103851731B</t>
  </si>
  <si>
    <t>WO200701160</t>
  </si>
  <si>
    <t>WO202347991</t>
  </si>
  <si>
    <t>WO200704680</t>
  </si>
  <si>
    <t>WO202339566</t>
  </si>
  <si>
    <t>WO2022104320</t>
  </si>
  <si>
    <t>US20160324875</t>
  </si>
  <si>
    <t>US10899776</t>
  </si>
  <si>
    <t>WO201642901</t>
  </si>
  <si>
    <t>WO202294261</t>
  </si>
  <si>
    <t>US20160252883</t>
  </si>
  <si>
    <t>WO2010131193</t>
  </si>
  <si>
    <t>WO200887197</t>
  </si>
  <si>
    <t>CR201400316</t>
  </si>
  <si>
    <t>WO201125262</t>
  </si>
  <si>
    <t>WO2021226348</t>
  </si>
  <si>
    <t>WO2014128235</t>
  </si>
  <si>
    <t>US20100048495</t>
  </si>
  <si>
    <t>CN103868210B</t>
  </si>
  <si>
    <t>WO2017158491</t>
  </si>
  <si>
    <t>WO200756931</t>
  </si>
  <si>
    <t>WO2022226327</t>
  </si>
  <si>
    <t>WO200493898</t>
  </si>
  <si>
    <t>US20230047589</t>
  </si>
  <si>
    <t>WO201191134</t>
  </si>
  <si>
    <t>HK1180609</t>
  </si>
  <si>
    <t>WO2018105224</t>
  </si>
  <si>
    <t>WO200534883</t>
  </si>
  <si>
    <t>WO2016151521</t>
  </si>
  <si>
    <t>WO200656585</t>
  </si>
  <si>
    <t>WO2019113880</t>
  </si>
  <si>
    <t>WO200922347</t>
  </si>
  <si>
    <t>CN114967602</t>
  </si>
  <si>
    <t>US11801014</t>
  </si>
  <si>
    <t>JP2019059733</t>
  </si>
  <si>
    <t>JP2014156487</t>
  </si>
  <si>
    <t>WO2017140336</t>
  </si>
  <si>
    <t>ZA200804799</t>
  </si>
  <si>
    <t>WO201751421</t>
  </si>
  <si>
    <t>MA--28220</t>
  </si>
  <si>
    <t>WO2022165507</t>
  </si>
  <si>
    <t>JP2023002538</t>
  </si>
  <si>
    <t>WO2014103410</t>
  </si>
  <si>
    <t>TW201343244</t>
  </si>
  <si>
    <t>WO200813825</t>
  </si>
  <si>
    <t>WO200678913</t>
  </si>
  <si>
    <t>US20190194682</t>
  </si>
  <si>
    <t>US20240085402</t>
  </si>
  <si>
    <t>US20240216447</t>
  </si>
  <si>
    <t>WO201010123</t>
  </si>
  <si>
    <t>WO200662236</t>
  </si>
  <si>
    <t>WO2010125566</t>
  </si>
  <si>
    <t>US20080237028</t>
  </si>
  <si>
    <t>EP3246768</t>
  </si>
  <si>
    <t>WO2021166285</t>
  </si>
  <si>
    <t>WO201476292</t>
  </si>
  <si>
    <t>WO2020182288</t>
  </si>
  <si>
    <t>TWI573869</t>
  </si>
  <si>
    <t>CN105476643B</t>
  </si>
  <si>
    <t>HK1199451</t>
  </si>
  <si>
    <t>US20120231503</t>
  </si>
  <si>
    <t>WO2018164363</t>
  </si>
  <si>
    <t>US20240102035</t>
  </si>
  <si>
    <t>US7650190</t>
  </si>
  <si>
    <t>WO201923920</t>
  </si>
  <si>
    <t>US7833784</t>
  </si>
  <si>
    <t>AR-122130</t>
  </si>
  <si>
    <t>US20220387575</t>
  </si>
  <si>
    <t>US20220339118</t>
  </si>
  <si>
    <t>WO202344402</t>
  </si>
  <si>
    <t>TWI715754</t>
  </si>
  <si>
    <t>ZA200803821</t>
  </si>
  <si>
    <t>WO200785970</t>
  </si>
  <si>
    <t>WO2022270788</t>
  </si>
  <si>
    <t>WO2019122259</t>
  </si>
  <si>
    <t>WO2021151656</t>
  </si>
  <si>
    <t>WO2019234172</t>
  </si>
  <si>
    <t>WO202321630</t>
  </si>
  <si>
    <t>US11360025</t>
  </si>
  <si>
    <t>WO201608602</t>
  </si>
  <si>
    <t>WO202252564</t>
  </si>
  <si>
    <t>WO2014102160</t>
  </si>
  <si>
    <t>TW201607428</t>
  </si>
  <si>
    <t>US7763583</t>
  </si>
  <si>
    <t>WO201263272</t>
  </si>
  <si>
    <t>CO6390074</t>
  </si>
  <si>
    <t>JP6770035</t>
  </si>
  <si>
    <t>US9650642</t>
  </si>
  <si>
    <t>US11285165</t>
  </si>
  <si>
    <t>US11878006</t>
  </si>
  <si>
    <t>CO6280580</t>
  </si>
  <si>
    <t>US20240023818</t>
  </si>
  <si>
    <t>JP2015155547</t>
  </si>
  <si>
    <t>WO201943303</t>
  </si>
  <si>
    <t>US11529433</t>
  </si>
  <si>
    <t>MY-149486</t>
  </si>
  <si>
    <t>WO200539320</t>
  </si>
  <si>
    <t>WO200725178</t>
  </si>
  <si>
    <t>WO201981575</t>
  </si>
  <si>
    <t>WO2022127934</t>
  </si>
  <si>
    <t>WO2008109669</t>
  </si>
  <si>
    <t>US8741363</t>
  </si>
  <si>
    <t>US8968788</t>
  </si>
  <si>
    <t>WO2011140329</t>
  </si>
  <si>
    <t>US10765752</t>
  </si>
  <si>
    <t>WO2019123692</t>
  </si>
  <si>
    <t>US20240092719</t>
  </si>
  <si>
    <t>WO200820645</t>
  </si>
  <si>
    <t>WO200582398</t>
  </si>
  <si>
    <t>WO2008141523</t>
  </si>
  <si>
    <t>WO2011135563</t>
  </si>
  <si>
    <t>WO2007130461</t>
  </si>
  <si>
    <t>TW201934119</t>
  </si>
  <si>
    <t>US10869901</t>
  </si>
  <si>
    <t>WO201045324</t>
  </si>
  <si>
    <t>US20130156932</t>
  </si>
  <si>
    <t>WO202323236</t>
  </si>
  <si>
    <t>WO202059856</t>
  </si>
  <si>
    <t>WO2021150501</t>
  </si>
  <si>
    <t>WO202374428</t>
  </si>
  <si>
    <t>US20100191223</t>
  </si>
  <si>
    <t>US20140112994</t>
  </si>
  <si>
    <t>DE102018120149</t>
  </si>
  <si>
    <t>WO202387371</t>
  </si>
  <si>
    <t>WO200812947</t>
  </si>
  <si>
    <t>WO2020221291</t>
  </si>
  <si>
    <t>WO2022243114</t>
  </si>
  <si>
    <t>WO200947867</t>
  </si>
  <si>
    <t>WO2012153401</t>
  </si>
  <si>
    <t>EP2233021</t>
  </si>
  <si>
    <t>US20100273660</t>
  </si>
  <si>
    <t>WO2009133352</t>
  </si>
  <si>
    <t>US9730947</t>
  </si>
  <si>
    <t>US20160082054</t>
  </si>
  <si>
    <t>WO202430517</t>
  </si>
  <si>
    <t>WO2016121895</t>
  </si>
  <si>
    <t>JP7162632</t>
  </si>
  <si>
    <t>US20210045405</t>
  </si>
  <si>
    <t>WO201976864</t>
  </si>
  <si>
    <t>JP2019054798</t>
  </si>
  <si>
    <t>US20230357347</t>
  </si>
  <si>
    <t>WO201299396</t>
  </si>
  <si>
    <t>WO201276665</t>
  </si>
  <si>
    <t>US20240018536</t>
  </si>
  <si>
    <t>US11959067</t>
  </si>
  <si>
    <t>TWI694559</t>
  </si>
  <si>
    <t>WO2010110485</t>
  </si>
  <si>
    <t>WO201118501</t>
  </si>
  <si>
    <t>WO201175716</t>
  </si>
  <si>
    <t>US11443070</t>
  </si>
  <si>
    <t>WO201403744</t>
  </si>
  <si>
    <t>US9907829</t>
  </si>
  <si>
    <t>WO2017220043</t>
  </si>
  <si>
    <t>ZA200703277</t>
  </si>
  <si>
    <t>WO200982795</t>
  </si>
  <si>
    <t>JP2014166187</t>
  </si>
  <si>
    <t>US20210398613</t>
  </si>
  <si>
    <t>CN105483142</t>
  </si>
  <si>
    <t>WO202092202</t>
  </si>
  <si>
    <t>JP2012072159</t>
  </si>
  <si>
    <t>WO2012168257</t>
  </si>
  <si>
    <t>WO200893249</t>
  </si>
  <si>
    <t>WO2012115588</t>
  </si>
  <si>
    <t>WO200879361</t>
  </si>
  <si>
    <t>RU2795791</t>
  </si>
  <si>
    <t>WO2007112122</t>
  </si>
  <si>
    <t>WO2020160517</t>
  </si>
  <si>
    <t>WO2020254503</t>
  </si>
  <si>
    <t>CL202103457</t>
  </si>
  <si>
    <t>US20080102118</t>
  </si>
  <si>
    <t>US8129567</t>
  </si>
  <si>
    <t>US11427595</t>
  </si>
  <si>
    <t>WO2021252387</t>
  </si>
  <si>
    <t>WO201634553</t>
  </si>
  <si>
    <t>WO201458587</t>
  </si>
  <si>
    <t>US11512087</t>
  </si>
  <si>
    <t>WO200795998</t>
  </si>
  <si>
    <t>JP4824724</t>
  </si>
  <si>
    <t>US8003100</t>
  </si>
  <si>
    <t>CO6230985</t>
  </si>
  <si>
    <t>WO2018146206</t>
  </si>
  <si>
    <t>WO201193415</t>
  </si>
  <si>
    <t>US11401300</t>
  </si>
  <si>
    <t>US20230089040</t>
  </si>
  <si>
    <t>US20110183920</t>
  </si>
  <si>
    <t>JP2014158487</t>
  </si>
  <si>
    <t>US10406189</t>
  </si>
  <si>
    <t>US11179427</t>
  </si>
  <si>
    <t>WO201046070</t>
  </si>
  <si>
    <t>WO202041751</t>
  </si>
  <si>
    <t>WO2020261055</t>
  </si>
  <si>
    <t>US20220213507</t>
  </si>
  <si>
    <t>WO201934040</t>
  </si>
  <si>
    <t>US7029442</t>
  </si>
  <si>
    <t>WO2020102552</t>
  </si>
  <si>
    <t>US8420828</t>
  </si>
  <si>
    <t>WO2014206310</t>
  </si>
  <si>
    <t>WO201959350</t>
  </si>
  <si>
    <t>WO202388551</t>
  </si>
  <si>
    <t>US9693559</t>
  </si>
  <si>
    <t>US9120286</t>
  </si>
  <si>
    <t>WO200933369</t>
  </si>
  <si>
    <t>CL201800568</t>
  </si>
  <si>
    <t>CN103851827B</t>
  </si>
  <si>
    <t>WO202285341</t>
  </si>
  <si>
    <t>WO2019170136</t>
  </si>
  <si>
    <t>US10457685</t>
  </si>
  <si>
    <t>JP2014043472</t>
  </si>
  <si>
    <t>JP2010268806</t>
  </si>
  <si>
    <t>WO2018177374</t>
  </si>
  <si>
    <t>TWI345580</t>
  </si>
  <si>
    <t>MA--30008</t>
  </si>
  <si>
    <t>US20130302793</t>
  </si>
  <si>
    <t>CN101732074B</t>
  </si>
  <si>
    <t>US20220315886</t>
  </si>
  <si>
    <t>WO200978799</t>
  </si>
  <si>
    <t>JP2015057400</t>
  </si>
  <si>
    <t>WO201918543</t>
  </si>
  <si>
    <t>US20200094068</t>
  </si>
  <si>
    <t>US20170298395</t>
  </si>
  <si>
    <t>WO2012136110</t>
  </si>
  <si>
    <t>WO2016165216</t>
  </si>
  <si>
    <t>CO5640066</t>
  </si>
  <si>
    <t>TW202337461</t>
  </si>
  <si>
    <t>JP2019189620</t>
  </si>
  <si>
    <t>WO201202461</t>
  </si>
  <si>
    <t>WO201280457</t>
  </si>
  <si>
    <t>US9417206</t>
  </si>
  <si>
    <t>WO200610558</t>
  </si>
  <si>
    <t>US10217822</t>
  </si>
  <si>
    <t>JP6150857</t>
  </si>
  <si>
    <t>US6952374</t>
  </si>
  <si>
    <t>US8557568</t>
  </si>
  <si>
    <t>WO201188244</t>
  </si>
  <si>
    <t>US7527702</t>
  </si>
  <si>
    <t>ZA200600502</t>
  </si>
  <si>
    <t>WO202251614</t>
  </si>
  <si>
    <t>HK1216427</t>
  </si>
  <si>
    <t>US10961551</t>
  </si>
  <si>
    <t>WO200991435</t>
  </si>
  <si>
    <t>WO202032258</t>
  </si>
  <si>
    <t>US6949625</t>
  </si>
  <si>
    <t>CN108691323B</t>
  </si>
  <si>
    <t>WO200563233</t>
  </si>
  <si>
    <t>KR102282883</t>
  </si>
  <si>
    <t>WO201129554</t>
  </si>
  <si>
    <t>WO2023126009</t>
  </si>
  <si>
    <t>KR101846610</t>
  </si>
  <si>
    <t>CN106474267</t>
  </si>
  <si>
    <t>WO200426265</t>
  </si>
  <si>
    <t>WO2022270748</t>
  </si>
  <si>
    <t>US9566008</t>
  </si>
  <si>
    <t>WO2021236855</t>
  </si>
  <si>
    <t>US20060276674</t>
  </si>
  <si>
    <t>WO201228040</t>
  </si>
  <si>
    <t>CN115340173B</t>
  </si>
  <si>
    <t>US20180312557</t>
  </si>
  <si>
    <t>WO202269478</t>
  </si>
  <si>
    <t>WO2022254093</t>
  </si>
  <si>
    <t>WO2017212513</t>
  </si>
  <si>
    <t>WO201908822</t>
  </si>
  <si>
    <t>US11206833</t>
  </si>
  <si>
    <t>US11058655</t>
  </si>
  <si>
    <t>WO200936510</t>
  </si>
  <si>
    <t>WO201342943</t>
  </si>
  <si>
    <t>WO2021148974</t>
  </si>
  <si>
    <t>US11193034</t>
  </si>
  <si>
    <t>WO200818411</t>
  </si>
  <si>
    <t>US8454514</t>
  </si>
  <si>
    <t>WO2019113559</t>
  </si>
  <si>
    <t>WO2011147316</t>
  </si>
  <si>
    <t>RU2013105513</t>
  </si>
  <si>
    <t>WO202142062</t>
  </si>
  <si>
    <t>JP2023159139</t>
  </si>
  <si>
    <t>WO2008136865</t>
  </si>
  <si>
    <t>WO201825165</t>
  </si>
  <si>
    <t>US20240000798</t>
  </si>
  <si>
    <t>WO2018171196</t>
  </si>
  <si>
    <t>CN115708109</t>
  </si>
  <si>
    <t>CN101334002B</t>
  </si>
  <si>
    <t>US11278584</t>
  </si>
  <si>
    <t>WO201802015</t>
  </si>
  <si>
    <t>JP2017104539</t>
  </si>
  <si>
    <t>WO202356033</t>
  </si>
  <si>
    <t>US20130259325</t>
  </si>
  <si>
    <t>US20050202477</t>
  </si>
  <si>
    <t>WO202176930</t>
  </si>
  <si>
    <t>JP5716727</t>
  </si>
  <si>
    <t>WO201605250</t>
  </si>
  <si>
    <t>CN101962647B</t>
  </si>
  <si>
    <t>WO201063021</t>
  </si>
  <si>
    <t>US11485979</t>
  </si>
  <si>
    <t>JP2023110093</t>
  </si>
  <si>
    <t>WO2015111563</t>
  </si>
  <si>
    <t>US20170073715</t>
  </si>
  <si>
    <t>WO2020169563</t>
  </si>
  <si>
    <t>WO200645870</t>
  </si>
  <si>
    <t>WO2023247370</t>
  </si>
  <si>
    <t>US20220362233</t>
  </si>
  <si>
    <t>US10433759</t>
  </si>
  <si>
    <t>WO2021185337</t>
  </si>
  <si>
    <t>JP2014039557</t>
  </si>
  <si>
    <t>ZA200905061</t>
  </si>
  <si>
    <t>US20230126208</t>
  </si>
  <si>
    <t>JP5671835</t>
  </si>
  <si>
    <t>WO2004111904</t>
  </si>
  <si>
    <t>JP2014141519</t>
  </si>
  <si>
    <t>WO200458244</t>
  </si>
  <si>
    <t>WO2010150850</t>
  </si>
  <si>
    <t>ZA200804059</t>
  </si>
  <si>
    <t>CL202302539</t>
  </si>
  <si>
    <t>US11160508</t>
  </si>
  <si>
    <t>WO201131896</t>
  </si>
  <si>
    <t>US7712248</t>
  </si>
  <si>
    <t>US20130332183</t>
  </si>
  <si>
    <t>WO2009149377</t>
  </si>
  <si>
    <t>US10583308</t>
  </si>
  <si>
    <t>US20220226418</t>
  </si>
  <si>
    <t>CN102252845B</t>
  </si>
  <si>
    <t>US8815566</t>
  </si>
  <si>
    <t>US20210137899</t>
  </si>
  <si>
    <t>JP2012085640</t>
  </si>
  <si>
    <t>US11918547</t>
  </si>
  <si>
    <t>WO2011100089</t>
  </si>
  <si>
    <t>WO2021200057</t>
  </si>
  <si>
    <t>US20230212630</t>
  </si>
  <si>
    <t>WO2020121240</t>
  </si>
  <si>
    <t>WO2019197635</t>
  </si>
  <si>
    <t>WO2023139606</t>
  </si>
  <si>
    <t>WO201199443</t>
  </si>
  <si>
    <t>WO2008102198</t>
  </si>
  <si>
    <t>US7939546</t>
  </si>
  <si>
    <t>WO200843601</t>
  </si>
  <si>
    <t>WO201743845</t>
  </si>
  <si>
    <t>US7073349</t>
  </si>
  <si>
    <t>WO201105598</t>
  </si>
  <si>
    <t>WO2015143567</t>
  </si>
  <si>
    <t>US20230043289</t>
  </si>
  <si>
    <t>JP7495695</t>
  </si>
  <si>
    <t>WO2006136003</t>
  </si>
  <si>
    <t>US20100172848</t>
  </si>
  <si>
    <t>US20200000095</t>
  </si>
  <si>
    <t>WO201589473</t>
  </si>
  <si>
    <t>WO201605245</t>
  </si>
  <si>
    <t>WO2018109202</t>
  </si>
  <si>
    <t>WO200859572</t>
  </si>
  <si>
    <t>WO2016133349</t>
  </si>
  <si>
    <t>EC201211740</t>
  </si>
  <si>
    <t>WO200856967</t>
  </si>
  <si>
    <t>JP6038962</t>
  </si>
  <si>
    <t>WO200668148</t>
  </si>
  <si>
    <t>US20110008466</t>
  </si>
  <si>
    <t>AR--47956</t>
  </si>
  <si>
    <t>WO2019246318</t>
  </si>
  <si>
    <t>AR-107902</t>
  </si>
  <si>
    <t>WO2006119981</t>
  </si>
  <si>
    <t>WO2016151133</t>
  </si>
  <si>
    <t>US10266705</t>
  </si>
  <si>
    <t>WO2011117683</t>
  </si>
  <si>
    <t>WO202421779</t>
  </si>
  <si>
    <t>CN114440415</t>
  </si>
  <si>
    <t>CL201600998</t>
  </si>
  <si>
    <t>WO200718292</t>
  </si>
  <si>
    <t>ZA200701451</t>
  </si>
  <si>
    <t>WO2018195402</t>
  </si>
  <si>
    <t>AR--59267</t>
  </si>
  <si>
    <t>WO2018187615</t>
  </si>
  <si>
    <t>WO200927330</t>
  </si>
  <si>
    <t>WO202152913</t>
  </si>
  <si>
    <t>WO2022173770</t>
  </si>
  <si>
    <t>WO2018211520</t>
  </si>
  <si>
    <t>US20230255569</t>
  </si>
  <si>
    <t>US20160070897</t>
  </si>
  <si>
    <t>CN1742696</t>
  </si>
  <si>
    <t>US11795475</t>
  </si>
  <si>
    <t>ZA200704387</t>
  </si>
  <si>
    <t>WO200939549</t>
  </si>
  <si>
    <t>JP4912636</t>
  </si>
  <si>
    <t>WO2022261475</t>
  </si>
  <si>
    <t>WO2021105214</t>
  </si>
  <si>
    <t>WO200573422</t>
  </si>
  <si>
    <t>WO202160621</t>
  </si>
  <si>
    <t>WO200750798</t>
  </si>
  <si>
    <t>US20150152166</t>
  </si>
  <si>
    <t>CN118028504</t>
  </si>
  <si>
    <t>WO2016129812</t>
  </si>
  <si>
    <t>JP6982338</t>
  </si>
  <si>
    <t>WO2016166011</t>
  </si>
  <si>
    <t>US20210048430</t>
  </si>
  <si>
    <t>US20160292271</t>
  </si>
  <si>
    <t>CN110482686B</t>
  </si>
  <si>
    <t>MA--29079</t>
  </si>
  <si>
    <t>US11722176</t>
  </si>
  <si>
    <t>US11072713</t>
  </si>
  <si>
    <t>US11932838</t>
  </si>
  <si>
    <t>US8215187</t>
  </si>
  <si>
    <t>US8609645</t>
  </si>
  <si>
    <t>US7947830</t>
  </si>
  <si>
    <t>WO2016147617</t>
  </si>
  <si>
    <t>CN103146722B</t>
  </si>
  <si>
    <t>WO2020131974</t>
  </si>
  <si>
    <t>EP2186958</t>
  </si>
  <si>
    <t>US20240182433</t>
  </si>
  <si>
    <t>EC201009953</t>
  </si>
  <si>
    <t>US20180318402</t>
  </si>
  <si>
    <t>WO200739319</t>
  </si>
  <si>
    <t>AR--82012</t>
  </si>
  <si>
    <t>WO201892816</t>
  </si>
  <si>
    <t>JP2020045904</t>
  </si>
  <si>
    <t>US20090175981</t>
  </si>
  <si>
    <t>WO2007144362</t>
  </si>
  <si>
    <t>WO202183192</t>
  </si>
  <si>
    <t>WO200587005</t>
  </si>
  <si>
    <t>US20190201458</t>
  </si>
  <si>
    <t>WO2021234770</t>
  </si>
  <si>
    <t>US20220064616</t>
  </si>
  <si>
    <t>US7611731</t>
  </si>
  <si>
    <t>CR201200404</t>
  </si>
  <si>
    <t>US20180251503</t>
  </si>
  <si>
    <t>WO2019243528</t>
  </si>
  <si>
    <t>KR102531265</t>
  </si>
  <si>
    <t>WO2012162627</t>
  </si>
  <si>
    <t>WO2023135394</t>
  </si>
  <si>
    <t>CN104450559B</t>
  </si>
  <si>
    <t>US20230293586</t>
  </si>
  <si>
    <t>WO2019140534</t>
  </si>
  <si>
    <t>WO201040024</t>
  </si>
  <si>
    <t>US20190073465</t>
  </si>
  <si>
    <t>WO2021113023</t>
  </si>
  <si>
    <t>JP2021101715</t>
  </si>
  <si>
    <t>WO2018111557</t>
  </si>
  <si>
    <t>WO200771845</t>
  </si>
  <si>
    <t>US8501262</t>
  </si>
  <si>
    <t>WO2020252433</t>
  </si>
  <si>
    <t>WO201630623</t>
  </si>
  <si>
    <t>CN115964122</t>
  </si>
  <si>
    <t>WO2019151811</t>
  </si>
  <si>
    <t>US20160060345</t>
  </si>
  <si>
    <t>WO202074469</t>
  </si>
  <si>
    <t>US20240102202</t>
  </si>
  <si>
    <t>CN107233086</t>
  </si>
  <si>
    <t>WO2012135834</t>
  </si>
  <si>
    <t>WO2014184643</t>
  </si>
  <si>
    <t>WO2017215349</t>
  </si>
  <si>
    <t>US20230287373</t>
  </si>
  <si>
    <t>JP2024094353</t>
  </si>
  <si>
    <t>WO201691892</t>
  </si>
  <si>
    <t>CN106169059B</t>
  </si>
  <si>
    <t>GB201310298</t>
  </si>
  <si>
    <t>US20230060847</t>
  </si>
  <si>
    <t>WO2005105991</t>
  </si>
  <si>
    <t>JP2014144002</t>
  </si>
  <si>
    <t>WO2022122935</t>
  </si>
  <si>
    <t>JP2016128525</t>
  </si>
  <si>
    <t>WO201128967</t>
  </si>
  <si>
    <t>WO2022264174</t>
  </si>
  <si>
    <t>US10625933</t>
  </si>
  <si>
    <t>JP2016196500</t>
  </si>
  <si>
    <t>WO2006112227</t>
  </si>
  <si>
    <t>WO2013113981</t>
  </si>
  <si>
    <t>US20230311926</t>
  </si>
  <si>
    <t>WO201160583</t>
  </si>
  <si>
    <t>WO201252314</t>
  </si>
  <si>
    <t>JP2013063980</t>
  </si>
  <si>
    <t>WO202329600</t>
  </si>
  <si>
    <t>US20210317169</t>
  </si>
  <si>
    <t>US20190345437</t>
  </si>
  <si>
    <t>WO2023118136</t>
  </si>
  <si>
    <t>CN103961060</t>
  </si>
  <si>
    <t>CN117209863</t>
  </si>
  <si>
    <t>US20230181658</t>
  </si>
  <si>
    <t>US20240225056</t>
  </si>
  <si>
    <t>US8221699</t>
  </si>
  <si>
    <t>AR--74687</t>
  </si>
  <si>
    <t>TWI666797</t>
  </si>
  <si>
    <t>AR-105906</t>
  </si>
  <si>
    <t>WO2022213154</t>
  </si>
  <si>
    <t>JP2023134608</t>
  </si>
  <si>
    <t>WO201380630</t>
  </si>
  <si>
    <t>US20080089937</t>
  </si>
  <si>
    <t>JP7475133</t>
  </si>
  <si>
    <t>US8030561</t>
  </si>
  <si>
    <t>WO201011175</t>
  </si>
  <si>
    <t>AR-101414</t>
  </si>
  <si>
    <t>US20180080053</t>
  </si>
  <si>
    <t>US10314534</t>
  </si>
  <si>
    <t>JP2017071616</t>
  </si>
  <si>
    <t>WO2014116833</t>
  </si>
  <si>
    <t>KR20230070177</t>
  </si>
  <si>
    <t>US20240166605</t>
  </si>
  <si>
    <t>WO2020153467</t>
  </si>
  <si>
    <t>WO2021224463</t>
  </si>
  <si>
    <t>US20140295009</t>
  </si>
  <si>
    <t>WO2015120712</t>
  </si>
  <si>
    <t>JP7344328</t>
  </si>
  <si>
    <t>WO202251591</t>
  </si>
  <si>
    <t>US8120689</t>
  </si>
  <si>
    <t>ZA200802687</t>
  </si>
  <si>
    <t>JP5383727</t>
  </si>
  <si>
    <t>WO2022226526</t>
  </si>
  <si>
    <t>US20210369140</t>
  </si>
  <si>
    <t>TWI763817</t>
  </si>
  <si>
    <t>WO2018221889</t>
  </si>
  <si>
    <t>US20230025720</t>
  </si>
  <si>
    <t>WO2023280335</t>
  </si>
  <si>
    <t>US10335071</t>
  </si>
  <si>
    <t>JP4564033</t>
  </si>
  <si>
    <t>US20140108048</t>
  </si>
  <si>
    <t>US7989640</t>
  </si>
  <si>
    <t>WO2016129291</t>
  </si>
  <si>
    <t>CN1742695</t>
  </si>
  <si>
    <t>WO2014102161</t>
  </si>
  <si>
    <t>US9827047</t>
  </si>
  <si>
    <t>US20220064262</t>
  </si>
  <si>
    <t>WO200856854</t>
  </si>
  <si>
    <t>US7691815</t>
  </si>
  <si>
    <t>WO202109864</t>
  </si>
  <si>
    <t>WO201299252</t>
  </si>
  <si>
    <t>WO2011119096</t>
  </si>
  <si>
    <t>WO200841786</t>
  </si>
  <si>
    <t>WO201562332</t>
  </si>
  <si>
    <t>WO201275679</t>
  </si>
  <si>
    <t>US20210186015</t>
  </si>
  <si>
    <t>WO2022136437</t>
  </si>
  <si>
    <t>US9265461</t>
  </si>
  <si>
    <t>TWI748078</t>
  </si>
  <si>
    <t>US20230415468</t>
  </si>
  <si>
    <t>WO2008119556</t>
  </si>
  <si>
    <t>US20240187788</t>
  </si>
  <si>
    <t>WO201334975</t>
  </si>
  <si>
    <t>WO2020169564</t>
  </si>
  <si>
    <t>US20210205352</t>
  </si>
  <si>
    <t>US20170215350</t>
  </si>
  <si>
    <t>US20100310588</t>
  </si>
  <si>
    <t>WO2019166834</t>
  </si>
  <si>
    <t>WO202192249</t>
  </si>
  <si>
    <t>WO2019200499</t>
  </si>
  <si>
    <t>US20180071438</t>
  </si>
  <si>
    <t>US7985421</t>
  </si>
  <si>
    <t>WO200822047</t>
  </si>
  <si>
    <t>US20150024961</t>
  </si>
  <si>
    <t>WO2023277014</t>
  </si>
  <si>
    <t>WO200690078</t>
  </si>
  <si>
    <t>AR-109999</t>
  </si>
  <si>
    <t>JP6154439</t>
  </si>
  <si>
    <t>WO201392965</t>
  </si>
  <si>
    <t>WO200489983</t>
  </si>
  <si>
    <t>WO201568063</t>
  </si>
  <si>
    <t>WO200617341</t>
  </si>
  <si>
    <t>WO2019221129</t>
  </si>
  <si>
    <t>US10865389</t>
  </si>
  <si>
    <t>US20230377691</t>
  </si>
  <si>
    <t>US7279228</t>
  </si>
  <si>
    <t>DE102023107937</t>
  </si>
  <si>
    <t>WO2021135088</t>
  </si>
  <si>
    <t>WO2020248320</t>
  </si>
  <si>
    <t>WO2009138978</t>
  </si>
  <si>
    <t>WO2006128034</t>
  </si>
  <si>
    <t>TW201223450</t>
  </si>
  <si>
    <t>US20210317221</t>
  </si>
  <si>
    <t>JP2006083394</t>
  </si>
  <si>
    <t>US11952614</t>
  </si>
  <si>
    <t>US20230255155</t>
  </si>
  <si>
    <t>WO2009103072</t>
  </si>
  <si>
    <t>US10519484</t>
  </si>
  <si>
    <t>US7442791</t>
  </si>
  <si>
    <t>EP2105413</t>
  </si>
  <si>
    <t>TWI377261</t>
  </si>
  <si>
    <t>WO201029360</t>
  </si>
  <si>
    <t>TWI779349</t>
  </si>
  <si>
    <t>GC---4995</t>
  </si>
  <si>
    <t>JP2020115866</t>
  </si>
  <si>
    <t>US9469657</t>
  </si>
  <si>
    <t>WO2016121902</t>
  </si>
  <si>
    <t>WO202169714</t>
  </si>
  <si>
    <t>CN101008965</t>
  </si>
  <si>
    <t>WO2012166004</t>
  </si>
  <si>
    <t>WO2005105131</t>
  </si>
  <si>
    <t>WO2012156958</t>
  </si>
  <si>
    <t>US20150223782</t>
  </si>
  <si>
    <t>JP2018135381</t>
  </si>
  <si>
    <t>WO2015154699</t>
  </si>
  <si>
    <t>JP5336240</t>
  </si>
  <si>
    <t>WO200575436</t>
  </si>
  <si>
    <t>WO200814889</t>
  </si>
  <si>
    <t>US20230265080</t>
  </si>
  <si>
    <t>CN103805626B</t>
  </si>
  <si>
    <t>WO202240443</t>
  </si>
  <si>
    <t>US20220170021</t>
  </si>
  <si>
    <t>WO200620794</t>
  </si>
  <si>
    <t>US20210054397</t>
  </si>
  <si>
    <t>US20060292590</t>
  </si>
  <si>
    <t>US9822065</t>
  </si>
  <si>
    <t>CL201901524</t>
  </si>
  <si>
    <t>JP6672411</t>
  </si>
  <si>
    <t>WO2006130974</t>
  </si>
  <si>
    <t>US11118131</t>
  </si>
  <si>
    <t>WO2015127140</t>
  </si>
  <si>
    <t>US8030036</t>
  </si>
  <si>
    <t>US8349324</t>
  </si>
  <si>
    <t>EP4343378</t>
  </si>
  <si>
    <t>WO201692032</t>
  </si>
  <si>
    <t>CN111355925B</t>
  </si>
  <si>
    <t>US20140013466</t>
  </si>
  <si>
    <t>JP2017035089</t>
  </si>
  <si>
    <t>WO202426472</t>
  </si>
  <si>
    <t>WO2007134877</t>
  </si>
  <si>
    <t>WO201409222</t>
  </si>
  <si>
    <t>WO201924112</t>
  </si>
  <si>
    <t>WO200894772</t>
  </si>
  <si>
    <t>WO201127312</t>
  </si>
  <si>
    <t>WO201018436</t>
  </si>
  <si>
    <t>WO2010119286</t>
  </si>
  <si>
    <t>WO201073235</t>
  </si>
  <si>
    <t>US9028887</t>
  </si>
  <si>
    <t>WO2016139682</t>
  </si>
  <si>
    <t>US20210290306</t>
  </si>
  <si>
    <t>WO201301846</t>
  </si>
  <si>
    <t>WO201132179</t>
  </si>
  <si>
    <t>JP2022128486</t>
  </si>
  <si>
    <t>KR102673129</t>
  </si>
  <si>
    <t>US7901933</t>
  </si>
  <si>
    <t>WO202081739</t>
  </si>
  <si>
    <t>WO200699237</t>
  </si>
  <si>
    <t>JP6807976</t>
  </si>
  <si>
    <t>ZA200804617</t>
  </si>
  <si>
    <t>US7521056</t>
  </si>
  <si>
    <t>WO2009147340</t>
  </si>
  <si>
    <t>US8999708</t>
  </si>
  <si>
    <t>US20130273131</t>
  </si>
  <si>
    <t>WO200471496</t>
  </si>
  <si>
    <t>WO2011118981</t>
  </si>
  <si>
    <t>US20130143250</t>
  </si>
  <si>
    <t>WO201890994</t>
  </si>
  <si>
    <t>WO2006127585</t>
  </si>
  <si>
    <t>TWI808119</t>
  </si>
  <si>
    <t>US20240074987</t>
  </si>
  <si>
    <t>WO2021160688</t>
  </si>
  <si>
    <t>TW200804590</t>
  </si>
  <si>
    <t>US20240158723</t>
  </si>
  <si>
    <t>WO200465644</t>
  </si>
  <si>
    <t>WO2021252570</t>
  </si>
  <si>
    <t>WO200784583</t>
  </si>
  <si>
    <t>WO2018221061</t>
  </si>
  <si>
    <t>WO201605248</t>
  </si>
  <si>
    <t>US7829677</t>
  </si>
  <si>
    <t>US20220079158</t>
  </si>
  <si>
    <t>WO2013168120</t>
  </si>
  <si>
    <t>WO201113764</t>
  </si>
  <si>
    <t>US20240034777</t>
  </si>
  <si>
    <t>WO201981351</t>
  </si>
  <si>
    <t>CA2881170</t>
  </si>
  <si>
    <t>US20140149053</t>
  </si>
  <si>
    <t>WO200465562</t>
  </si>
  <si>
    <t>WO2006137588</t>
  </si>
  <si>
    <t>JP6448676</t>
  </si>
  <si>
    <t>WO201128059</t>
  </si>
  <si>
    <t>US20190135931</t>
  </si>
  <si>
    <t>CN114836315</t>
  </si>
  <si>
    <t>US20130274341</t>
  </si>
  <si>
    <t>WO2009128936</t>
  </si>
  <si>
    <t>CO5590890</t>
  </si>
  <si>
    <t>JP6562119</t>
  </si>
  <si>
    <t>WO202160978</t>
  </si>
  <si>
    <t>WO2019163796</t>
  </si>
  <si>
    <t>US20110071364</t>
  </si>
  <si>
    <t>WO200945720</t>
  </si>
  <si>
    <t>WO2011115323</t>
  </si>
  <si>
    <t>WO201050849</t>
  </si>
  <si>
    <t>ZA202107119</t>
  </si>
  <si>
    <t>WO201141938</t>
  </si>
  <si>
    <t>US20160367278</t>
  </si>
  <si>
    <t>JP5849109</t>
  </si>
  <si>
    <t>WO2007109365</t>
  </si>
  <si>
    <t>JP2021006040</t>
  </si>
  <si>
    <t>WO200739317</t>
  </si>
  <si>
    <t>ZA201000969</t>
  </si>
  <si>
    <t>WO2019243531</t>
  </si>
  <si>
    <t>CN103478439B</t>
  </si>
  <si>
    <t>CN111909839B</t>
  </si>
  <si>
    <t>US20220106364</t>
  </si>
  <si>
    <t>CN101979518B</t>
  </si>
  <si>
    <t>ZA200502484</t>
  </si>
  <si>
    <t>DO201600114</t>
  </si>
  <si>
    <t>US20140363502</t>
  </si>
  <si>
    <t>US20110118335</t>
  </si>
  <si>
    <t>EP2479704</t>
  </si>
  <si>
    <t>US20100196372</t>
  </si>
  <si>
    <t>WO201237008</t>
  </si>
  <si>
    <t>US11254728</t>
  </si>
  <si>
    <t>CO6640284</t>
  </si>
  <si>
    <t>WO201135385</t>
  </si>
  <si>
    <t>WO200912944</t>
  </si>
  <si>
    <t>US20240190954</t>
  </si>
  <si>
    <t>WO2009107959</t>
  </si>
  <si>
    <t>US9957757</t>
  </si>
  <si>
    <t>US10456345</t>
  </si>
  <si>
    <t>CL201301589</t>
  </si>
  <si>
    <t>US20200195015</t>
  </si>
  <si>
    <t>CN103212093B</t>
  </si>
  <si>
    <t>US10191039</t>
  </si>
  <si>
    <t>WO2016202879</t>
  </si>
  <si>
    <t>EC2117326</t>
  </si>
  <si>
    <t>US10201593</t>
  </si>
  <si>
    <t>WO201349423</t>
  </si>
  <si>
    <t>WO2021153888</t>
  </si>
  <si>
    <t>WO201387998</t>
  </si>
  <si>
    <t>WO2012115469</t>
  </si>
  <si>
    <t>EP3501529</t>
  </si>
  <si>
    <t>WO2006133754</t>
  </si>
  <si>
    <t>CN107874325</t>
  </si>
  <si>
    <t>WO2023227518</t>
  </si>
  <si>
    <t>JP2023061964</t>
  </si>
  <si>
    <t>WO2015183186</t>
  </si>
  <si>
    <t>WO202327402</t>
  </si>
  <si>
    <t>US20220042047</t>
  </si>
  <si>
    <t>JP2024023619</t>
  </si>
  <si>
    <t>US11326134</t>
  </si>
  <si>
    <t>WO200498736</t>
  </si>
  <si>
    <t>US8388301</t>
  </si>
  <si>
    <t>WO2016121898</t>
  </si>
  <si>
    <t>WO2014147255</t>
  </si>
  <si>
    <t>WO201797897</t>
  </si>
  <si>
    <t>SA113340750</t>
  </si>
  <si>
    <t>JP2014077137</t>
  </si>
  <si>
    <t>WO2016209037</t>
  </si>
  <si>
    <t>ZA200805404</t>
  </si>
  <si>
    <t>WO2023160039</t>
  </si>
  <si>
    <t>US11903640</t>
  </si>
  <si>
    <t>US20080027295</t>
  </si>
  <si>
    <t>WO2006133708</t>
  </si>
  <si>
    <t>US20210254017</t>
  </si>
  <si>
    <t>US7521474</t>
  </si>
  <si>
    <t>US8007427</t>
  </si>
  <si>
    <t>WO2018175404</t>
  </si>
  <si>
    <t>WO201110661</t>
  </si>
  <si>
    <t>WO200489254</t>
  </si>
  <si>
    <t>KR20240058820</t>
  </si>
  <si>
    <t>WO2007146588</t>
  </si>
  <si>
    <t>JP2016182135</t>
  </si>
  <si>
    <t>ZA200805877</t>
  </si>
  <si>
    <t>US20080300175</t>
  </si>
  <si>
    <t>TW201522645</t>
  </si>
  <si>
    <t>WO201312087</t>
  </si>
  <si>
    <t>US7943348</t>
  </si>
  <si>
    <t>US20230413885</t>
  </si>
  <si>
    <t>US10583168</t>
  </si>
  <si>
    <t>WO202225585</t>
  </si>
  <si>
    <t>US10648972</t>
  </si>
  <si>
    <t>WO2019121201</t>
  </si>
  <si>
    <t>WO2018195791</t>
  </si>
  <si>
    <t>US9463620</t>
  </si>
  <si>
    <t>US9725712</t>
  </si>
  <si>
    <t>ZA200704735</t>
  </si>
  <si>
    <t>WO2006125977</t>
  </si>
  <si>
    <t>US11668705</t>
  </si>
  <si>
    <t>ZA200702007</t>
  </si>
  <si>
    <t>WO2017133705</t>
  </si>
  <si>
    <t>WO2011128906</t>
  </si>
  <si>
    <t>US7326775</t>
  </si>
  <si>
    <t>WO2011156434</t>
  </si>
  <si>
    <t>CN113101518</t>
  </si>
  <si>
    <t>JP5511649</t>
  </si>
  <si>
    <t>DE202007006374</t>
  </si>
  <si>
    <t>RU2581910</t>
  </si>
  <si>
    <t>US20140059929</t>
  </si>
  <si>
    <t>CL202001073</t>
  </si>
  <si>
    <t>CN102441220B</t>
  </si>
  <si>
    <t>US11174516</t>
  </si>
  <si>
    <t>WO2018118759</t>
  </si>
  <si>
    <t>WO202273709</t>
  </si>
  <si>
    <t>WO200480301</t>
  </si>
  <si>
    <t>US20090220670</t>
  </si>
  <si>
    <t>WO2012170711</t>
  </si>
  <si>
    <t>KR101746264</t>
  </si>
  <si>
    <t>NO2023009</t>
  </si>
  <si>
    <t>WO202183193</t>
  </si>
  <si>
    <t>WO202102266</t>
  </si>
  <si>
    <t>WO2008154812</t>
  </si>
  <si>
    <t>US12012580</t>
  </si>
  <si>
    <t>US11576318</t>
  </si>
  <si>
    <t>WO201374657</t>
  </si>
  <si>
    <t>WO201939470</t>
  </si>
  <si>
    <t>WO2014122187</t>
  </si>
  <si>
    <t>US9468624</t>
  </si>
  <si>
    <t>WO2021255165</t>
  </si>
  <si>
    <t>WO2022214089</t>
  </si>
  <si>
    <t>MY-148279</t>
  </si>
  <si>
    <t>CN106359888B</t>
  </si>
  <si>
    <t>WO200647248</t>
  </si>
  <si>
    <t>WO2021261572</t>
  </si>
  <si>
    <t>JP2008268212</t>
  </si>
  <si>
    <t>US11926843</t>
  </si>
  <si>
    <t>US20210011037</t>
  </si>
  <si>
    <t>US20230235038</t>
  </si>
  <si>
    <t>WO2013131865</t>
  </si>
  <si>
    <t>US20240018534</t>
  </si>
  <si>
    <t>US6956061</t>
  </si>
  <si>
    <t>CN104001181B</t>
  </si>
  <si>
    <t>US11426190</t>
  </si>
  <si>
    <t>US20190358323</t>
  </si>
  <si>
    <t>WO2021225371</t>
  </si>
  <si>
    <t>WO2021124554</t>
  </si>
  <si>
    <t>US10188332</t>
  </si>
  <si>
    <t>TW201506055</t>
  </si>
  <si>
    <t>US20190151355</t>
  </si>
  <si>
    <t>WO2009114875</t>
  </si>
  <si>
    <t>WO201988925</t>
  </si>
  <si>
    <t>WO201677505</t>
  </si>
  <si>
    <t>US20060178309</t>
  </si>
  <si>
    <t>US20130084274</t>
  </si>
  <si>
    <t>JP7334832</t>
  </si>
  <si>
    <t>WO202074437</t>
  </si>
  <si>
    <t>US20240083922</t>
  </si>
  <si>
    <t>WO2010138011</t>
  </si>
  <si>
    <t>US20160274663</t>
  </si>
  <si>
    <t>CN102614202</t>
  </si>
  <si>
    <t>WO2010140672</t>
  </si>
  <si>
    <t>WO2020210878</t>
  </si>
  <si>
    <t>TH-125068</t>
  </si>
  <si>
    <t>TW202203731</t>
  </si>
  <si>
    <t>WO200692430</t>
  </si>
  <si>
    <t>WO2014204956</t>
  </si>
  <si>
    <t>AR--51923</t>
  </si>
  <si>
    <t>US20180110727</t>
  </si>
  <si>
    <t>WO2012125555</t>
  </si>
  <si>
    <t>WO200530994</t>
  </si>
  <si>
    <t>WO202301842</t>
  </si>
  <si>
    <t>WO201049177</t>
  </si>
  <si>
    <t>WO2014168147</t>
  </si>
  <si>
    <t>CN103868182B</t>
  </si>
  <si>
    <t>TWI828474</t>
  </si>
  <si>
    <t>WO2018178712</t>
  </si>
  <si>
    <t>HK1133156</t>
  </si>
  <si>
    <t>WO202346951</t>
  </si>
  <si>
    <t>WO2020162788</t>
  </si>
  <si>
    <t>US20240219412</t>
  </si>
  <si>
    <t>TWI468110</t>
  </si>
  <si>
    <t>ZA202303087</t>
  </si>
  <si>
    <t>EP2556943</t>
  </si>
  <si>
    <t>TW202227050</t>
  </si>
  <si>
    <t>US11614442</t>
  </si>
  <si>
    <t>MX2019002953</t>
  </si>
  <si>
    <t>RU2009130436</t>
  </si>
  <si>
    <t>WO2017216274</t>
  </si>
  <si>
    <t>US9451784</t>
  </si>
  <si>
    <t>CL202200355</t>
  </si>
  <si>
    <t>JP2014148508</t>
  </si>
  <si>
    <t>WO201213229</t>
  </si>
  <si>
    <t>US11802077</t>
  </si>
  <si>
    <t>US20200262895</t>
  </si>
  <si>
    <t>US10413245</t>
  </si>
  <si>
    <t>WO201892061</t>
  </si>
  <si>
    <t>US20240060231</t>
  </si>
  <si>
    <t>CL202202419</t>
  </si>
  <si>
    <t>US20210179625</t>
  </si>
  <si>
    <t>AR-128627</t>
  </si>
  <si>
    <t>WO200509472</t>
  </si>
  <si>
    <t>US20230157947</t>
  </si>
  <si>
    <t>US11355220</t>
  </si>
  <si>
    <t>WO2015170755</t>
  </si>
  <si>
    <t>WO2006124012</t>
  </si>
  <si>
    <t>WO2018226648</t>
  </si>
  <si>
    <t>US7790143</t>
  </si>
  <si>
    <t>WO2023169559</t>
  </si>
  <si>
    <t>CN112098405B</t>
  </si>
  <si>
    <t>WO2021125325</t>
  </si>
  <si>
    <t>US8382752</t>
  </si>
  <si>
    <t>WO2021198253</t>
  </si>
  <si>
    <t>TW202342537</t>
  </si>
  <si>
    <t>US11805969</t>
  </si>
  <si>
    <t>WO202029314</t>
  </si>
  <si>
    <t>AR--75931</t>
  </si>
  <si>
    <t>WO2021122741</t>
  </si>
  <si>
    <t>US7108694</t>
  </si>
  <si>
    <t>JP2016006054</t>
  </si>
  <si>
    <t>WO201893033</t>
  </si>
  <si>
    <t>MX2018004927</t>
  </si>
  <si>
    <t>AR--71920</t>
  </si>
  <si>
    <t>US20140065627</t>
  </si>
  <si>
    <t>WO200791959</t>
  </si>
  <si>
    <t>US20230287137</t>
  </si>
  <si>
    <t>US20210052572</t>
  </si>
  <si>
    <t>TW202245018</t>
  </si>
  <si>
    <t>WO2022252838</t>
  </si>
  <si>
    <t>CL202200830</t>
  </si>
  <si>
    <t>JP2016047818</t>
  </si>
  <si>
    <t>US20150182506</t>
  </si>
  <si>
    <t>US10927388</t>
  </si>
  <si>
    <t>CN110790866B</t>
  </si>
  <si>
    <t>WO202142799</t>
  </si>
  <si>
    <t>WO201804331</t>
  </si>
  <si>
    <t>US20140130206</t>
  </si>
  <si>
    <t>US20240084236</t>
  </si>
  <si>
    <t>WO200620899</t>
  </si>
  <si>
    <t>CN103380724</t>
  </si>
  <si>
    <t>WO202447801</t>
  </si>
  <si>
    <t>WO200635618</t>
  </si>
  <si>
    <t>US20110320131</t>
  </si>
  <si>
    <t>US10789342</t>
  </si>
  <si>
    <t>WO201852153</t>
  </si>
  <si>
    <t>WO2017123502</t>
  </si>
  <si>
    <t>US20220342971</t>
  </si>
  <si>
    <t>WO200972626</t>
  </si>
  <si>
    <t>WO200861754</t>
  </si>
  <si>
    <t>WO201989603</t>
  </si>
  <si>
    <t>CA3128696</t>
  </si>
  <si>
    <t>US10376550</t>
  </si>
  <si>
    <t>US7943746</t>
  </si>
  <si>
    <t>WO202048836</t>
  </si>
  <si>
    <t>US20070281038</t>
  </si>
  <si>
    <t>WO202195446</t>
  </si>
  <si>
    <t>WO2014105747</t>
  </si>
  <si>
    <t>WO200937362</t>
  </si>
  <si>
    <t>WO2023236431</t>
  </si>
  <si>
    <t>CN103520518B</t>
  </si>
  <si>
    <t>WO2007113336</t>
  </si>
  <si>
    <t>CL201602208</t>
  </si>
  <si>
    <t>CN118325867</t>
  </si>
  <si>
    <t>US11587307</t>
  </si>
  <si>
    <t>WO200476471</t>
  </si>
  <si>
    <t>WO201435343</t>
  </si>
  <si>
    <t>WO202215144</t>
  </si>
  <si>
    <t>US20240206826</t>
  </si>
  <si>
    <t>CN105146735</t>
  </si>
  <si>
    <t>WO202180319</t>
  </si>
  <si>
    <t>US20220340646</t>
  </si>
  <si>
    <t>WO2021262622</t>
  </si>
  <si>
    <t>US20200172311</t>
  </si>
  <si>
    <t>US10500120</t>
  </si>
  <si>
    <t>WO2010119114</t>
  </si>
  <si>
    <t>CN100446720C</t>
  </si>
  <si>
    <t>WO2016173509</t>
  </si>
  <si>
    <t>US11028070</t>
  </si>
  <si>
    <t>WO202047803</t>
  </si>
  <si>
    <t>WO202376568</t>
  </si>
  <si>
    <t>US20180214606</t>
  </si>
  <si>
    <t>US20190201459</t>
  </si>
  <si>
    <t>US11603386</t>
  </si>
  <si>
    <t>WO2011128597</t>
  </si>
  <si>
    <t>AR--86114</t>
  </si>
  <si>
    <t>WO2016157227</t>
  </si>
  <si>
    <t>WO200747581</t>
  </si>
  <si>
    <t>WO2013118512</t>
  </si>
  <si>
    <t>JP2024022587</t>
  </si>
  <si>
    <t>RU2022130728</t>
  </si>
  <si>
    <t>WO201656797</t>
  </si>
  <si>
    <t>US20070225543</t>
  </si>
  <si>
    <t>US8065854</t>
  </si>
  <si>
    <t>US20200264055</t>
  </si>
  <si>
    <t>WO202342673</t>
  </si>
  <si>
    <t>WO200481537</t>
  </si>
  <si>
    <t>WO2019178652</t>
  </si>
  <si>
    <t>WO201513110</t>
  </si>
  <si>
    <t>RU2009140290</t>
  </si>
  <si>
    <t>WO2019191649</t>
  </si>
  <si>
    <t>WO202093406</t>
  </si>
  <si>
    <t>US20050036908</t>
  </si>
  <si>
    <t>WO2019205685</t>
  </si>
  <si>
    <t>CN204202242U</t>
  </si>
  <si>
    <t>DE102004050589</t>
  </si>
  <si>
    <t>WO2015186990</t>
  </si>
  <si>
    <t>US20150315269</t>
  </si>
  <si>
    <t>WO202028766</t>
  </si>
  <si>
    <t>US20240141072</t>
  </si>
  <si>
    <t>US20230212303</t>
  </si>
  <si>
    <t>WO201501491</t>
  </si>
  <si>
    <t>JP2021130689</t>
  </si>
  <si>
    <t>US20230270106</t>
  </si>
  <si>
    <t>WO202259174</t>
  </si>
  <si>
    <t>WO2014190898</t>
  </si>
  <si>
    <t>US20140288061</t>
  </si>
  <si>
    <t>JP7273106</t>
  </si>
  <si>
    <t>US20210324430</t>
  </si>
  <si>
    <t>WO2011119592</t>
  </si>
  <si>
    <t>US20240043510</t>
  </si>
  <si>
    <t>US20190240268</t>
  </si>
  <si>
    <t>WO201875670</t>
  </si>
  <si>
    <t>ZA200802922</t>
  </si>
  <si>
    <t>WO2017191213</t>
  </si>
  <si>
    <t>US20230383003</t>
  </si>
  <si>
    <t>US20120130303</t>
  </si>
  <si>
    <t>WO201213959</t>
  </si>
  <si>
    <t>WO201515102</t>
  </si>
  <si>
    <t>US20240180457</t>
  </si>
  <si>
    <t>WO201093480</t>
  </si>
  <si>
    <t>WO201667623</t>
  </si>
  <si>
    <t>US20220260525</t>
  </si>
  <si>
    <t>WO2021241982</t>
  </si>
  <si>
    <t>US11833448</t>
  </si>
  <si>
    <t>JP2018085995</t>
  </si>
  <si>
    <t>US9179667</t>
  </si>
  <si>
    <t>WO2016187695</t>
  </si>
  <si>
    <t>US20190151376</t>
  </si>
  <si>
    <t>WO2013150407</t>
  </si>
  <si>
    <t>WO201684077</t>
  </si>
  <si>
    <t>CN108179117B</t>
  </si>
  <si>
    <t>WO202073867</t>
  </si>
  <si>
    <t>WO2016121900</t>
  </si>
  <si>
    <t>EP3912633</t>
  </si>
  <si>
    <t>US20110275132</t>
  </si>
  <si>
    <t>TW201141971</t>
  </si>
  <si>
    <t>WO200882712</t>
  </si>
  <si>
    <t>US8216143</t>
  </si>
  <si>
    <t>CN110408513</t>
  </si>
  <si>
    <t>WO202247222</t>
  </si>
  <si>
    <t>WO2010100218</t>
  </si>
  <si>
    <t>WO201905272</t>
  </si>
  <si>
    <t>US8933067</t>
  </si>
  <si>
    <t>CL201801718</t>
  </si>
  <si>
    <t>WO2020201825</t>
  </si>
  <si>
    <t>WO201043197</t>
  </si>
  <si>
    <t>US8282991</t>
  </si>
  <si>
    <t>JP6034826</t>
  </si>
  <si>
    <t>WO202421421</t>
  </si>
  <si>
    <t>US20210252121</t>
  </si>
  <si>
    <t>WO202007441</t>
  </si>
  <si>
    <t>US20160100544</t>
  </si>
  <si>
    <t>AR-122340</t>
  </si>
  <si>
    <t>US20230392142</t>
  </si>
  <si>
    <t>WO201134200</t>
  </si>
  <si>
    <t>US20240207182</t>
  </si>
  <si>
    <t>WO202114630</t>
  </si>
  <si>
    <t>WO201920643</t>
  </si>
  <si>
    <t>US8303490</t>
  </si>
  <si>
    <t>WO2020218607</t>
  </si>
  <si>
    <t>WO200484855</t>
  </si>
  <si>
    <t>WO201369021</t>
  </si>
  <si>
    <t>WO2020102753</t>
  </si>
  <si>
    <t>WO202213286</t>
  </si>
  <si>
    <t>CN112438739</t>
  </si>
  <si>
    <t>WO200697247</t>
  </si>
  <si>
    <t>WO2010145846</t>
  </si>
  <si>
    <t>CN116125080</t>
  </si>
  <si>
    <t>WO2022233924</t>
  </si>
  <si>
    <t>WO201848322</t>
  </si>
  <si>
    <t>WO201737712</t>
  </si>
  <si>
    <t>JP2015134813</t>
  </si>
  <si>
    <t>US11105023</t>
  </si>
  <si>
    <t>US20230357405</t>
  </si>
  <si>
    <t>US11453644</t>
  </si>
  <si>
    <t>US11021726</t>
  </si>
  <si>
    <t>CN104720793</t>
  </si>
  <si>
    <t>WO202228707</t>
  </si>
  <si>
    <t>WO200998263</t>
  </si>
  <si>
    <t>US11026989</t>
  </si>
  <si>
    <t>US20110003764</t>
  </si>
  <si>
    <t>WO200642840</t>
  </si>
  <si>
    <t>US11037156</t>
  </si>
  <si>
    <t>WO2018139436</t>
  </si>
  <si>
    <t>WO2014111858</t>
  </si>
  <si>
    <t>WO201332652</t>
  </si>
  <si>
    <t>WO2017129987</t>
  </si>
  <si>
    <t>JP4750203</t>
  </si>
  <si>
    <t>WO201012423</t>
  </si>
  <si>
    <t>US20050268544</t>
  </si>
  <si>
    <t>US20150167101</t>
  </si>
  <si>
    <t>US20240034763</t>
  </si>
  <si>
    <t>WO2014104443</t>
  </si>
  <si>
    <t>WO2020159963</t>
  </si>
  <si>
    <t>WO200925520</t>
  </si>
  <si>
    <t>CO5611169</t>
  </si>
  <si>
    <t>WO201681941</t>
  </si>
  <si>
    <t>US10172846</t>
  </si>
  <si>
    <t>WO2013177559</t>
  </si>
  <si>
    <t>JP2022058771</t>
  </si>
  <si>
    <t>WO201442076</t>
  </si>
  <si>
    <t>RU2024106039</t>
  </si>
  <si>
    <t>WO202371004</t>
  </si>
  <si>
    <t>JP2016206186</t>
  </si>
  <si>
    <t>WO2007122792</t>
  </si>
  <si>
    <t>WO201958740</t>
  </si>
  <si>
    <t>US8148153</t>
  </si>
  <si>
    <t>AU2014259481</t>
  </si>
  <si>
    <t>US12027031</t>
  </si>
  <si>
    <t>US9750720</t>
  </si>
  <si>
    <t>US20240150463</t>
  </si>
  <si>
    <t>WO2020229663</t>
  </si>
  <si>
    <t>US9188665</t>
  </si>
  <si>
    <t>ZA200909055</t>
  </si>
  <si>
    <t>US20230270497</t>
  </si>
  <si>
    <t>WO202284355</t>
  </si>
  <si>
    <t>PE200600471</t>
  </si>
  <si>
    <t>CO6541601</t>
  </si>
  <si>
    <t>WO201442794</t>
  </si>
  <si>
    <t>WO201667360</t>
  </si>
  <si>
    <t>JP2005228315</t>
  </si>
  <si>
    <t>WO2022119145</t>
  </si>
  <si>
    <t>WO2018100196</t>
  </si>
  <si>
    <t>WO2019222545</t>
  </si>
  <si>
    <t>US20130224298</t>
  </si>
  <si>
    <t>WO2006127150</t>
  </si>
  <si>
    <t>WO2012170420</t>
  </si>
  <si>
    <t>WO2014155021</t>
  </si>
  <si>
    <t>WO201782491</t>
  </si>
  <si>
    <t>TWI585396</t>
  </si>
  <si>
    <t>JP2015077148</t>
  </si>
  <si>
    <t>WO2023285585</t>
  </si>
  <si>
    <t>WO201285013</t>
  </si>
  <si>
    <t>WO2022185856</t>
  </si>
  <si>
    <t>US20230024908</t>
  </si>
  <si>
    <t>US20230414776</t>
  </si>
  <si>
    <t>WO200537665</t>
  </si>
  <si>
    <t>IT2006RM0324</t>
  </si>
  <si>
    <t>WO200572306</t>
  </si>
  <si>
    <t>WO2006100026</t>
  </si>
  <si>
    <t>US20130137133</t>
  </si>
  <si>
    <t>WO202083415</t>
  </si>
  <si>
    <t>WO200883679</t>
  </si>
  <si>
    <t>TH-131209</t>
  </si>
  <si>
    <t>WO2007124074</t>
  </si>
  <si>
    <t>WO201198448</t>
  </si>
  <si>
    <t>CN117981874</t>
  </si>
  <si>
    <t>JP2017131225</t>
  </si>
  <si>
    <t>TWI587316</t>
  </si>
  <si>
    <t>WO2016142936</t>
  </si>
  <si>
    <t>TWI767944</t>
  </si>
  <si>
    <t>WO2015188868</t>
  </si>
  <si>
    <t>US11672760</t>
  </si>
  <si>
    <t>US20230399688</t>
  </si>
  <si>
    <t>US20120251506</t>
  </si>
  <si>
    <t>US11216543</t>
  </si>
  <si>
    <t>WO201877468</t>
  </si>
  <si>
    <t>WO200791030</t>
  </si>
  <si>
    <t>WO202281037</t>
  </si>
  <si>
    <t>US9334512</t>
  </si>
  <si>
    <t>US10336747</t>
  </si>
  <si>
    <t>WO200544800</t>
  </si>
  <si>
    <t>WO201047103</t>
  </si>
  <si>
    <t>US8753663</t>
  </si>
  <si>
    <t>EC201212203</t>
  </si>
  <si>
    <t>US20130092591</t>
  </si>
  <si>
    <t>WO2018160802</t>
  </si>
  <si>
    <t>US8465769</t>
  </si>
  <si>
    <t>WO2020204427</t>
  </si>
  <si>
    <t>WO2015191070</t>
  </si>
  <si>
    <t>WO202234080</t>
  </si>
  <si>
    <t>JP2015028028</t>
  </si>
  <si>
    <t>CL201701706</t>
  </si>
  <si>
    <t>WO2019190965</t>
  </si>
  <si>
    <t>US7695620</t>
  </si>
  <si>
    <t>WO2022207924</t>
  </si>
  <si>
    <t>JP2016026297</t>
  </si>
  <si>
    <t>WO2011146715</t>
  </si>
  <si>
    <t>WO2022177555</t>
  </si>
  <si>
    <t>WO2010120861</t>
  </si>
  <si>
    <t>WO201667626</t>
  </si>
  <si>
    <t>WO2011105654</t>
  </si>
  <si>
    <t>CN103094951B</t>
  </si>
  <si>
    <t>WO2005107798</t>
  </si>
  <si>
    <t>WO2020168407</t>
  </si>
  <si>
    <t>RU2372940</t>
  </si>
  <si>
    <t>TWI774717</t>
  </si>
  <si>
    <t>WO200557992</t>
  </si>
  <si>
    <t>WO201953316</t>
  </si>
  <si>
    <t>WO2022261122</t>
  </si>
  <si>
    <t>US9944922</t>
  </si>
  <si>
    <t>CR201400264</t>
  </si>
  <si>
    <t>WO2014102162</t>
  </si>
  <si>
    <t>WO201064430</t>
  </si>
  <si>
    <t>WO2009115335</t>
  </si>
  <si>
    <t>JP2019063541</t>
  </si>
  <si>
    <t>US20220313759</t>
  </si>
  <si>
    <t>WO201990817</t>
  </si>
  <si>
    <t>US20210369115</t>
  </si>
  <si>
    <t>AR--97870</t>
  </si>
  <si>
    <t>WO2008132737</t>
  </si>
  <si>
    <t>WO201970435</t>
  </si>
  <si>
    <t>EC201951980</t>
  </si>
  <si>
    <t>US20240245622</t>
  </si>
  <si>
    <t>HK1255536</t>
  </si>
  <si>
    <t>US11769316</t>
  </si>
  <si>
    <t>WO2018144854</t>
  </si>
  <si>
    <t>JP2009131242</t>
  </si>
  <si>
    <t>ZA200701066</t>
  </si>
  <si>
    <t>US8609726</t>
  </si>
  <si>
    <t>US20110105573</t>
  </si>
  <si>
    <t>HK1252018</t>
  </si>
  <si>
    <t>US8298791</t>
  </si>
  <si>
    <t>US20220275076</t>
  </si>
  <si>
    <t>WO2019163147</t>
  </si>
  <si>
    <t>EP4101459</t>
  </si>
  <si>
    <t>CN103808702</t>
  </si>
  <si>
    <t>US20120258877</t>
  </si>
  <si>
    <t>WO200952942</t>
  </si>
  <si>
    <t>WO202099719</t>
  </si>
  <si>
    <t>JP2019189636</t>
  </si>
  <si>
    <t>WO202369727</t>
  </si>
  <si>
    <t>US20190360015</t>
  </si>
  <si>
    <t>WO201123576</t>
  </si>
  <si>
    <t>WO201111285</t>
  </si>
  <si>
    <t>WO202197138</t>
  </si>
  <si>
    <t>US8822232</t>
  </si>
  <si>
    <t>WO201249574</t>
  </si>
  <si>
    <t>CN1762347</t>
  </si>
  <si>
    <t>WO200460381</t>
  </si>
  <si>
    <t>TW202221116</t>
  </si>
  <si>
    <t>WO201790236</t>
  </si>
  <si>
    <t>WO2015111012</t>
  </si>
  <si>
    <t>WO2023143293</t>
  </si>
  <si>
    <t>EC2313913</t>
  </si>
  <si>
    <t>WO202250609</t>
  </si>
  <si>
    <t>TWI582249</t>
  </si>
  <si>
    <t>US11723792</t>
  </si>
  <si>
    <t>WO202043944</t>
  </si>
  <si>
    <t>WO2016105483</t>
  </si>
  <si>
    <t>CN112187779</t>
  </si>
  <si>
    <t>US8617473</t>
  </si>
  <si>
    <t>EP3808263</t>
  </si>
  <si>
    <t>WO2016187682</t>
  </si>
  <si>
    <t>US10363165</t>
  </si>
  <si>
    <t>WO2018189764</t>
  </si>
  <si>
    <t>WO2014173846</t>
  </si>
  <si>
    <t>CN105629924B</t>
  </si>
  <si>
    <t>WO2019212975</t>
  </si>
  <si>
    <t>CL202000551</t>
  </si>
  <si>
    <t>US9610255</t>
  </si>
  <si>
    <t>WO200962259</t>
  </si>
  <si>
    <t>WO201463477</t>
  </si>
  <si>
    <t>WO2013132428</t>
  </si>
  <si>
    <t>WO2014137211</t>
  </si>
  <si>
    <t>SA5250465</t>
  </si>
  <si>
    <t>TWI830684</t>
  </si>
  <si>
    <t>WO2021194375</t>
  </si>
  <si>
    <t>WO2022192675</t>
  </si>
  <si>
    <t>AR--46643</t>
  </si>
  <si>
    <t>WO202097445</t>
  </si>
  <si>
    <t>WO200787269</t>
  </si>
  <si>
    <t>JP2017014197</t>
  </si>
  <si>
    <t>WO201264088</t>
  </si>
  <si>
    <t>US20210322090</t>
  </si>
  <si>
    <t>WO200783098</t>
  </si>
  <si>
    <t>US20220340883</t>
  </si>
  <si>
    <t>US9327484</t>
  </si>
  <si>
    <t>IN2010KO00307</t>
  </si>
  <si>
    <t>AR--66597</t>
  </si>
  <si>
    <t>US20050160494</t>
  </si>
  <si>
    <t>WO2008115062</t>
  </si>
  <si>
    <t>WO2009138447</t>
  </si>
  <si>
    <t>CL202201464</t>
  </si>
  <si>
    <t>WO2022241292</t>
  </si>
  <si>
    <t>JP2022093543</t>
  </si>
  <si>
    <t>WO200995518</t>
  </si>
  <si>
    <t>WO200671410</t>
  </si>
  <si>
    <t>US20230310616</t>
  </si>
  <si>
    <t>CL201601872</t>
  </si>
  <si>
    <t>WO200435787</t>
  </si>
  <si>
    <t>EP2234071</t>
  </si>
  <si>
    <t>CN102653559B</t>
  </si>
  <si>
    <t>WO201699568</t>
  </si>
  <si>
    <t>TW200540185</t>
  </si>
  <si>
    <t>US20150264952</t>
  </si>
  <si>
    <t>WO201827599</t>
  </si>
  <si>
    <t>WO2021261528</t>
  </si>
  <si>
    <t>US20160223256</t>
  </si>
  <si>
    <t>WO201667625</t>
  </si>
  <si>
    <t>US8821908</t>
  </si>
  <si>
    <t>WO2014200178</t>
  </si>
  <si>
    <t>WO201804653</t>
  </si>
  <si>
    <t>US20220028079</t>
  </si>
  <si>
    <t>US9084758</t>
  </si>
  <si>
    <t>CN104418428B</t>
  </si>
  <si>
    <t>US11197922</t>
  </si>
  <si>
    <t>WO2023273626</t>
  </si>
  <si>
    <t>TWI642447</t>
  </si>
  <si>
    <t>WO201358605</t>
  </si>
  <si>
    <t>HK1217969</t>
  </si>
  <si>
    <t>WO2023201901</t>
  </si>
  <si>
    <t>WO2019179388</t>
  </si>
  <si>
    <t>CN112927773</t>
  </si>
  <si>
    <t>WO201667624</t>
  </si>
  <si>
    <t>WO2005100614</t>
  </si>
  <si>
    <t>WO2019152336</t>
  </si>
  <si>
    <t>WO200472243</t>
  </si>
  <si>
    <t>WO2011154520</t>
  </si>
  <si>
    <t>WO2013175188</t>
  </si>
  <si>
    <t>US8802147</t>
  </si>
  <si>
    <t>WO2018124833</t>
  </si>
  <si>
    <t>WO2010132389</t>
  </si>
  <si>
    <t>US9187747</t>
  </si>
  <si>
    <t>WO200936772</t>
  </si>
  <si>
    <t>US9976155</t>
  </si>
  <si>
    <t>WO2019219578</t>
  </si>
  <si>
    <t>WO2008121940</t>
  </si>
  <si>
    <t>US11376300</t>
  </si>
  <si>
    <t>WO2023240072</t>
  </si>
  <si>
    <t>WO2012174282</t>
  </si>
  <si>
    <t>US20130228943</t>
  </si>
  <si>
    <t>WO2009137415</t>
  </si>
  <si>
    <t>WO2022191779</t>
  </si>
  <si>
    <t>WO2021146390</t>
  </si>
  <si>
    <t>WO2020260475</t>
  </si>
  <si>
    <t>EC201111518</t>
  </si>
  <si>
    <t>WO2018101594</t>
  </si>
  <si>
    <t>JP6178302</t>
  </si>
  <si>
    <t>US8613764</t>
  </si>
  <si>
    <t>JP5650191</t>
  </si>
  <si>
    <t>WO200939838</t>
  </si>
  <si>
    <t>US10214567</t>
  </si>
  <si>
    <t>WO2018170164</t>
  </si>
  <si>
    <t>WO200609437</t>
  </si>
  <si>
    <t>WO201345959</t>
  </si>
  <si>
    <t>NL2027216</t>
  </si>
  <si>
    <t>TW202010536</t>
  </si>
  <si>
    <t>US10302569</t>
  </si>
  <si>
    <t>WO201894390</t>
  </si>
  <si>
    <t>WO201213495</t>
  </si>
  <si>
    <t>WO2017192110</t>
  </si>
  <si>
    <t>JP2017055773</t>
  </si>
  <si>
    <t>CN115094059</t>
  </si>
  <si>
    <t>WO200812310</t>
  </si>
  <si>
    <t>WO200994084</t>
  </si>
  <si>
    <t>CN102608084</t>
  </si>
  <si>
    <t>WO201680916</t>
  </si>
  <si>
    <t>JP2023116536</t>
  </si>
  <si>
    <t>WO200466264</t>
  </si>
  <si>
    <t>WO2018116198</t>
  </si>
  <si>
    <t>WO200858694</t>
  </si>
  <si>
    <t>WO201819894</t>
  </si>
  <si>
    <t>WO201885288</t>
  </si>
  <si>
    <t>US20110097556</t>
  </si>
  <si>
    <t>JP7323387</t>
  </si>
  <si>
    <t>US20190031787</t>
  </si>
  <si>
    <t>WO2012111791</t>
  </si>
  <si>
    <t>US9713625</t>
  </si>
  <si>
    <t>US11130960</t>
  </si>
  <si>
    <t>WO2016207697</t>
  </si>
  <si>
    <t>US20230265132</t>
  </si>
  <si>
    <t>WO201011541</t>
  </si>
  <si>
    <t>US20210347890</t>
  </si>
  <si>
    <t>WO202021439</t>
  </si>
  <si>
    <t>ZA200704335</t>
  </si>
  <si>
    <t>WO2010144799</t>
  </si>
  <si>
    <t>CA2937088</t>
  </si>
  <si>
    <t>WO200608124</t>
  </si>
  <si>
    <t>WO201274183</t>
  </si>
  <si>
    <t>AR-118796</t>
  </si>
  <si>
    <t>US20200202974</t>
  </si>
  <si>
    <t>AR--56949</t>
  </si>
  <si>
    <t>WO200902213</t>
  </si>
  <si>
    <t>JP6718366</t>
  </si>
  <si>
    <t>JP5777125</t>
  </si>
  <si>
    <t>US20220195459</t>
  </si>
  <si>
    <t>WO200787676</t>
  </si>
  <si>
    <t>GT201200067</t>
  </si>
  <si>
    <t>WO2021129340</t>
  </si>
  <si>
    <t>US20210207175</t>
  </si>
  <si>
    <t>CN101049308</t>
  </si>
  <si>
    <t>WO2017123965</t>
  </si>
  <si>
    <t>US20180125782</t>
  </si>
  <si>
    <t>US7326429</t>
  </si>
  <si>
    <t>WO201644336</t>
  </si>
  <si>
    <t>US20220151279</t>
  </si>
  <si>
    <t>US8574626</t>
  </si>
  <si>
    <t>US20090274662</t>
  </si>
  <si>
    <t>WO2019184886</t>
  </si>
  <si>
    <t>US20190151453</t>
  </si>
  <si>
    <t>WO201131833</t>
  </si>
  <si>
    <t>US20090247508</t>
  </si>
  <si>
    <t>CL201400792</t>
  </si>
  <si>
    <t>US8465753</t>
  </si>
  <si>
    <t>WO201393054</t>
  </si>
  <si>
    <t>JP6594479</t>
  </si>
  <si>
    <t>MX2023011457</t>
  </si>
  <si>
    <t>US20200402615</t>
  </si>
  <si>
    <t>WO200564003</t>
  </si>
  <si>
    <t>ZA200906802</t>
  </si>
  <si>
    <t>US8471101</t>
  </si>
  <si>
    <t>US7935863</t>
  </si>
  <si>
    <t>WO2016210262</t>
  </si>
  <si>
    <t>WO2018205521</t>
  </si>
  <si>
    <t>WO201893136</t>
  </si>
  <si>
    <t>WO2012174139</t>
  </si>
  <si>
    <t>WO2016100974</t>
  </si>
  <si>
    <t>WO2022180764</t>
  </si>
  <si>
    <t>WO2009125232</t>
  </si>
  <si>
    <t>JP2019205431</t>
  </si>
  <si>
    <t>US8414914</t>
  </si>
  <si>
    <t>US9586988</t>
  </si>
  <si>
    <t>WO202055975</t>
  </si>
  <si>
    <t>CO5630031</t>
  </si>
  <si>
    <t>US12039022</t>
  </si>
  <si>
    <t>WO2020208572</t>
  </si>
  <si>
    <t>US20230151348</t>
  </si>
  <si>
    <t>JP2015129171</t>
  </si>
  <si>
    <t>JP2012036204</t>
  </si>
  <si>
    <t>CN104075980B</t>
  </si>
  <si>
    <t>WO2016200233</t>
  </si>
  <si>
    <t>CO6630103</t>
  </si>
  <si>
    <t>US20210244422</t>
  </si>
  <si>
    <t>US7854253</t>
  </si>
  <si>
    <t>CN106340959B</t>
  </si>
  <si>
    <t>WO200801360</t>
  </si>
  <si>
    <t>TW202300668</t>
  </si>
  <si>
    <t>US11154347</t>
  </si>
  <si>
    <t>JP2007126961</t>
  </si>
  <si>
    <t>WO2018195682</t>
  </si>
  <si>
    <t>US8333032</t>
  </si>
  <si>
    <t>WO2022178432</t>
  </si>
  <si>
    <t>EP1970433</t>
  </si>
  <si>
    <t>US20200332012</t>
  </si>
  <si>
    <t>WO2013123791</t>
  </si>
  <si>
    <t>WO201310140</t>
  </si>
  <si>
    <t>WO2018183395</t>
  </si>
  <si>
    <t>US20090195351</t>
  </si>
  <si>
    <t>US20210029993</t>
  </si>
  <si>
    <t>US11723915</t>
  </si>
  <si>
    <t>AR--61708</t>
  </si>
  <si>
    <t>WO2021209815</t>
  </si>
  <si>
    <t>US20200270585</t>
  </si>
  <si>
    <t>US20230183686</t>
  </si>
  <si>
    <t>WO2016113194</t>
  </si>
  <si>
    <t>US20120284871</t>
  </si>
  <si>
    <t>WO2007113291</t>
  </si>
  <si>
    <t>JP2019032306</t>
  </si>
  <si>
    <t>WO2020194166</t>
  </si>
  <si>
    <t>WO2020168277</t>
  </si>
  <si>
    <t>US20240067695</t>
  </si>
  <si>
    <t>US20140181937</t>
  </si>
  <si>
    <t>WO202223932</t>
  </si>
  <si>
    <t>US9840554</t>
  </si>
  <si>
    <t>WO2019223300</t>
  </si>
  <si>
    <t>WO201219479</t>
  </si>
  <si>
    <t>US20050019363</t>
  </si>
  <si>
    <t>WO2020160187</t>
  </si>
  <si>
    <t>WO2018237039</t>
  </si>
  <si>
    <t>WO201207978</t>
  </si>
  <si>
    <t>CN101379975B</t>
  </si>
  <si>
    <t>WO2023233169</t>
  </si>
  <si>
    <t>TWI342338</t>
  </si>
  <si>
    <t>WO201815549</t>
  </si>
  <si>
    <t>CL201800201</t>
  </si>
  <si>
    <t>JP2015142590</t>
  </si>
  <si>
    <t>JP2022119879</t>
  </si>
  <si>
    <t>ZA202207537</t>
  </si>
  <si>
    <t>US20230167520</t>
  </si>
  <si>
    <t>IN2010CH01473</t>
  </si>
  <si>
    <t>KR20070008465</t>
  </si>
  <si>
    <t>US10022409</t>
  </si>
  <si>
    <t>WO202284302</t>
  </si>
  <si>
    <t>JP2017039775</t>
  </si>
  <si>
    <t>US20210338477</t>
  </si>
  <si>
    <t>JP2012236078</t>
  </si>
  <si>
    <t>AR-128587</t>
  </si>
  <si>
    <t>JP6082691</t>
  </si>
  <si>
    <t>WO200671215</t>
  </si>
  <si>
    <t>US11926660</t>
  </si>
  <si>
    <t>US9457565</t>
  </si>
  <si>
    <t>US20230015777</t>
  </si>
  <si>
    <t>KR102312463</t>
  </si>
  <si>
    <t>WO2022109619</t>
  </si>
  <si>
    <t>US8554953</t>
  </si>
  <si>
    <t>WO201781040</t>
  </si>
  <si>
    <t>WO200696527</t>
  </si>
  <si>
    <t>CN110298155</t>
  </si>
  <si>
    <t>WO201827275</t>
  </si>
  <si>
    <t>JP2022107724</t>
  </si>
  <si>
    <t>WO201371738</t>
  </si>
  <si>
    <t>WO2017195009</t>
  </si>
  <si>
    <t>WO2007144189</t>
  </si>
  <si>
    <t>WO2019130670</t>
  </si>
  <si>
    <t>WO201102318</t>
  </si>
  <si>
    <t>WO201371175</t>
  </si>
  <si>
    <t>US20220002720</t>
  </si>
  <si>
    <t>TW201809041</t>
  </si>
  <si>
    <t>US12049636</t>
  </si>
  <si>
    <t>US20230189771</t>
  </si>
  <si>
    <t>CO6791607</t>
  </si>
  <si>
    <t>WO201684610</t>
  </si>
  <si>
    <t>WO2021114412</t>
  </si>
  <si>
    <t>US10662173</t>
  </si>
  <si>
    <t>JP2018120617</t>
  </si>
  <si>
    <t>US9878150</t>
  </si>
  <si>
    <t>WO200903492</t>
  </si>
  <si>
    <t>CN116925871</t>
  </si>
  <si>
    <t>CN103800002B</t>
  </si>
  <si>
    <t>JP5745009</t>
  </si>
  <si>
    <t>WO202145235</t>
  </si>
  <si>
    <t>CL202002668</t>
  </si>
  <si>
    <t>JP7278355</t>
  </si>
  <si>
    <t>US20160122214</t>
  </si>
  <si>
    <t>US20120172321</t>
  </si>
  <si>
    <t>WO200558337</t>
  </si>
  <si>
    <t>WO200725169</t>
  </si>
  <si>
    <t>WO2015135946</t>
  </si>
  <si>
    <t>US11970733</t>
  </si>
  <si>
    <t>US20210299205</t>
  </si>
  <si>
    <t>US20100120126</t>
  </si>
  <si>
    <t>WO200420029</t>
  </si>
  <si>
    <t>US20110039780</t>
  </si>
  <si>
    <t>US20220081427</t>
  </si>
  <si>
    <t>US7951407</t>
  </si>
  <si>
    <t>KR20190012131</t>
  </si>
  <si>
    <t>WO200902542</t>
  </si>
  <si>
    <t>US8986774</t>
  </si>
  <si>
    <t>US11028409</t>
  </si>
  <si>
    <t>US8845900</t>
  </si>
  <si>
    <t>WO2006111429</t>
  </si>
  <si>
    <t>WO200450694</t>
  </si>
  <si>
    <t>JP6388980</t>
  </si>
  <si>
    <t>WO201556774</t>
  </si>
  <si>
    <t>WO2022227332</t>
  </si>
  <si>
    <t>WO200422093</t>
  </si>
  <si>
    <t>WO201252544</t>
  </si>
  <si>
    <t>CN110550946B</t>
  </si>
  <si>
    <t>UY--39699</t>
  </si>
  <si>
    <t>WO2015141109</t>
  </si>
  <si>
    <t>US8423786</t>
  </si>
  <si>
    <t>WO202078270</t>
  </si>
  <si>
    <t>JP5595973</t>
  </si>
  <si>
    <t>CL201900846</t>
  </si>
  <si>
    <t>WO2006101438</t>
  </si>
  <si>
    <t>US8017355</t>
  </si>
  <si>
    <t>GB2595315</t>
  </si>
  <si>
    <t>CN104224434B</t>
  </si>
  <si>
    <t>WO201326578</t>
  </si>
  <si>
    <t>US20230082624</t>
  </si>
  <si>
    <t>AR--71074</t>
  </si>
  <si>
    <t>US20230210354</t>
  </si>
  <si>
    <t>WO201900421</t>
  </si>
  <si>
    <t>WO200863245</t>
  </si>
  <si>
    <t>WO201809328</t>
  </si>
  <si>
    <t>FR3111144</t>
  </si>
  <si>
    <t>WO201026212</t>
  </si>
  <si>
    <t>US11730779</t>
  </si>
  <si>
    <t>BR200600548</t>
  </si>
  <si>
    <t>US20100212037</t>
  </si>
  <si>
    <t>JP6461275</t>
  </si>
  <si>
    <t>ZA200603030</t>
  </si>
  <si>
    <t>WO2020178274</t>
  </si>
  <si>
    <t>WO200638315</t>
  </si>
  <si>
    <t>WO2014140279</t>
  </si>
  <si>
    <t>JP5802813</t>
  </si>
  <si>
    <t>US20240225051</t>
  </si>
  <si>
    <t>WO2022144074</t>
  </si>
  <si>
    <t>HK1222863</t>
  </si>
  <si>
    <t>JP6539691</t>
  </si>
  <si>
    <t>WO2020212528</t>
  </si>
  <si>
    <t>CN117313065</t>
  </si>
  <si>
    <t>CN102327132B</t>
  </si>
  <si>
    <t>US20220073919</t>
  </si>
  <si>
    <t>WO201923360</t>
  </si>
  <si>
    <t>TWI601839</t>
  </si>
  <si>
    <t>WO2014184880</t>
  </si>
  <si>
    <t>US20200110074</t>
  </si>
  <si>
    <t>AR-119410</t>
  </si>
  <si>
    <t>US20050263444</t>
  </si>
  <si>
    <t>US20050176150</t>
  </si>
  <si>
    <t>US20130085557</t>
  </si>
  <si>
    <t>WO2019124297</t>
  </si>
  <si>
    <t>JP6498250</t>
  </si>
  <si>
    <t>US20110059913</t>
  </si>
  <si>
    <t>WO201337841</t>
  </si>
  <si>
    <t>US10251694</t>
  </si>
  <si>
    <t>CL202000909</t>
  </si>
  <si>
    <t>WO200856188</t>
  </si>
  <si>
    <t>WO2023249503</t>
  </si>
  <si>
    <t>WO200478980</t>
  </si>
  <si>
    <t>WO202240487</t>
  </si>
  <si>
    <t>CN116063464</t>
  </si>
  <si>
    <t>WO200906688</t>
  </si>
  <si>
    <t>WO2011158519</t>
  </si>
  <si>
    <t>US9462793</t>
  </si>
  <si>
    <t>WO2021222987</t>
  </si>
  <si>
    <t>US20240125793</t>
  </si>
  <si>
    <t>US8278118</t>
  </si>
  <si>
    <t>US20230225959</t>
  </si>
  <si>
    <t>WO2024111613</t>
  </si>
  <si>
    <t>WO2014189347</t>
  </si>
  <si>
    <t>JP5221783</t>
  </si>
  <si>
    <t>US20100115611</t>
  </si>
  <si>
    <t>US8293290</t>
  </si>
  <si>
    <t>US20180080010</t>
  </si>
  <si>
    <t>CL202200806</t>
  </si>
  <si>
    <t>US20230277818</t>
  </si>
  <si>
    <t>US9592249</t>
  </si>
  <si>
    <t>WO201313505</t>
  </si>
  <si>
    <t>US10456434</t>
  </si>
  <si>
    <t>US20150298125</t>
  </si>
  <si>
    <t>US20220282245</t>
  </si>
  <si>
    <t>WO201060921</t>
  </si>
  <si>
    <t>WO201505813</t>
  </si>
  <si>
    <t>WO201740247</t>
  </si>
  <si>
    <t>RS--56818</t>
  </si>
  <si>
    <t>US20230408149</t>
  </si>
  <si>
    <t>JP2024001884</t>
  </si>
  <si>
    <t>CL201901643</t>
  </si>
  <si>
    <t>WO200510173</t>
  </si>
  <si>
    <t>WO201468671</t>
  </si>
  <si>
    <t>US20170240651</t>
  </si>
  <si>
    <t>WO201830500</t>
  </si>
  <si>
    <t>WO202143540</t>
  </si>
  <si>
    <t>BR102017002322</t>
  </si>
  <si>
    <t>WO2017142952</t>
  </si>
  <si>
    <t>US20230272114</t>
  </si>
  <si>
    <t>WO201968910</t>
  </si>
  <si>
    <t>WO201588514</t>
  </si>
  <si>
    <t>TWI422679</t>
  </si>
  <si>
    <t>WO2008104830</t>
  </si>
  <si>
    <t>TW200952034</t>
  </si>
  <si>
    <t>WO2006102964</t>
  </si>
  <si>
    <t>WO2017188540</t>
  </si>
  <si>
    <t>WO200983489</t>
  </si>
  <si>
    <t>US9894527</t>
  </si>
  <si>
    <t>WO2022258043</t>
  </si>
  <si>
    <t>JP2023038386</t>
  </si>
  <si>
    <t>WO201024557</t>
  </si>
  <si>
    <t>WO201143643</t>
  </si>
  <si>
    <t>WO2007143745</t>
  </si>
  <si>
    <t>US7396525</t>
  </si>
  <si>
    <t>JP2011162562</t>
  </si>
  <si>
    <t>WO2010147165</t>
  </si>
  <si>
    <t>WO200528612</t>
  </si>
  <si>
    <t>WO201081839</t>
  </si>
  <si>
    <t>US20120031543</t>
  </si>
  <si>
    <t>WO2021140570</t>
  </si>
  <si>
    <t>WO2009113569</t>
  </si>
  <si>
    <t>US11105808</t>
  </si>
  <si>
    <t>JP2010284161</t>
  </si>
  <si>
    <t>WO201003647</t>
  </si>
  <si>
    <t>CL201902309</t>
  </si>
  <si>
    <t>WO200429255</t>
  </si>
  <si>
    <t>WO2011133599</t>
  </si>
  <si>
    <t>US11136546</t>
  </si>
  <si>
    <t>WO201428835</t>
  </si>
  <si>
    <t>US20150024017</t>
  </si>
  <si>
    <t>TW201713212</t>
  </si>
  <si>
    <t>US7901368</t>
  </si>
  <si>
    <t>WO2023168396</t>
  </si>
  <si>
    <t>WO200727715</t>
  </si>
  <si>
    <t>WO201559697</t>
  </si>
  <si>
    <t>WO2021240617</t>
  </si>
  <si>
    <t>US20130280738</t>
  </si>
  <si>
    <t>US11793822</t>
  </si>
  <si>
    <t>WO201646801</t>
  </si>
  <si>
    <t>US7389776</t>
  </si>
  <si>
    <t>US10881125</t>
  </si>
  <si>
    <t>EC200606916</t>
  </si>
  <si>
    <t>WO200563992</t>
  </si>
  <si>
    <t>TW202332475</t>
  </si>
  <si>
    <t>WO200435765</t>
  </si>
  <si>
    <t>US10179355</t>
  </si>
  <si>
    <t>JP2013074897</t>
  </si>
  <si>
    <t>WO201167762</t>
  </si>
  <si>
    <t>WO202124485</t>
  </si>
  <si>
    <t>TWI700370</t>
  </si>
  <si>
    <t>WO200660993</t>
  </si>
  <si>
    <t>US12016335</t>
  </si>
  <si>
    <t>JP5852027</t>
  </si>
  <si>
    <t>WO200965912</t>
  </si>
  <si>
    <t>WO200428407</t>
  </si>
  <si>
    <t>US11529410</t>
  </si>
  <si>
    <t>US10946029</t>
  </si>
  <si>
    <t>TW201834634</t>
  </si>
  <si>
    <t>WO201525055</t>
  </si>
  <si>
    <t>US11650214</t>
  </si>
  <si>
    <t>US10987375</t>
  </si>
  <si>
    <t>MA--30175</t>
  </si>
  <si>
    <t>WO202318831</t>
  </si>
  <si>
    <t>US20110143002</t>
  </si>
  <si>
    <t>CN104700012B</t>
  </si>
  <si>
    <t>US20110274680</t>
  </si>
  <si>
    <t>US20150057169</t>
  </si>
  <si>
    <t>WO2022226317</t>
  </si>
  <si>
    <t>US7868135</t>
  </si>
  <si>
    <t>WO202011972</t>
  </si>
  <si>
    <t>JP6563447</t>
  </si>
  <si>
    <t>GE200804392</t>
  </si>
  <si>
    <t>WO202332215</t>
  </si>
  <si>
    <t>DO201100283</t>
  </si>
  <si>
    <t>WO2008155134</t>
  </si>
  <si>
    <t>WO2007140968</t>
  </si>
  <si>
    <t>RU2021123106</t>
  </si>
  <si>
    <t>WO2012127037</t>
  </si>
  <si>
    <t>WO200806285</t>
  </si>
  <si>
    <t>US11992441</t>
  </si>
  <si>
    <t>CN106719114B</t>
  </si>
  <si>
    <t>WO2016142745</t>
  </si>
  <si>
    <t>WO2016183310</t>
  </si>
  <si>
    <t>WO201926610</t>
  </si>
  <si>
    <t>US11649465</t>
  </si>
  <si>
    <t>WO201047620</t>
  </si>
  <si>
    <t>WO201046583</t>
  </si>
  <si>
    <t>WO2016133450</t>
  </si>
  <si>
    <t>WO2022234794</t>
  </si>
  <si>
    <t>WO200934158</t>
  </si>
  <si>
    <t>US11691982</t>
  </si>
  <si>
    <t>WO200584528</t>
  </si>
  <si>
    <t>US11874965</t>
  </si>
  <si>
    <t>JP2015091855</t>
  </si>
  <si>
    <t>ZA200906751</t>
  </si>
  <si>
    <t>WO201662832</t>
  </si>
  <si>
    <t>US20090111735</t>
  </si>
  <si>
    <t>WO2020260726</t>
  </si>
  <si>
    <t>KR101070181</t>
  </si>
  <si>
    <t>US11684559</t>
  </si>
  <si>
    <t>CL202301374</t>
  </si>
  <si>
    <t>US20180228164</t>
  </si>
  <si>
    <t>US20240226222</t>
  </si>
  <si>
    <t>US10683514</t>
  </si>
  <si>
    <t>WO2018162749</t>
  </si>
  <si>
    <t>WO2013108775</t>
  </si>
  <si>
    <t>US9528162</t>
  </si>
  <si>
    <t>WO2009124240</t>
  </si>
  <si>
    <t>JP2006117633</t>
  </si>
  <si>
    <t>WO201605246</t>
  </si>
  <si>
    <t>JP2022002523</t>
  </si>
  <si>
    <t>US20080317753</t>
  </si>
  <si>
    <t>WO201180542</t>
  </si>
  <si>
    <t>US20230265201</t>
  </si>
  <si>
    <t>WO2019198819</t>
  </si>
  <si>
    <t>US9092655</t>
  </si>
  <si>
    <t>US8828962</t>
  </si>
  <si>
    <t>WO201589971</t>
  </si>
  <si>
    <t>WO2008134088</t>
  </si>
  <si>
    <t>HK1187642</t>
  </si>
  <si>
    <t>WO2018101595</t>
  </si>
  <si>
    <t>WO2011107591</t>
  </si>
  <si>
    <t>WO2007148238</t>
  </si>
  <si>
    <t>US12043651</t>
  </si>
  <si>
    <t>WO201172557</t>
  </si>
  <si>
    <t>JP2023093723</t>
  </si>
  <si>
    <t>WO200654135</t>
  </si>
  <si>
    <t>MA--30214</t>
  </si>
  <si>
    <t>JP6306666</t>
  </si>
  <si>
    <t>JP5829705</t>
  </si>
  <si>
    <t>US20230414671</t>
  </si>
  <si>
    <t>WO200573225</t>
  </si>
  <si>
    <t>US11927738</t>
  </si>
  <si>
    <t>US20190388429</t>
  </si>
  <si>
    <t>JP4873866</t>
  </si>
  <si>
    <t>WO201104393</t>
  </si>
  <si>
    <t>WO2011134444</t>
  </si>
  <si>
    <t>HK1246327</t>
  </si>
  <si>
    <t>CN114282696</t>
  </si>
  <si>
    <t>WO2016108538</t>
  </si>
  <si>
    <t>US20220297023</t>
  </si>
  <si>
    <t>WO2005114175</t>
  </si>
  <si>
    <t>US11666049</t>
  </si>
  <si>
    <t>US7887856</t>
  </si>
  <si>
    <t>CL201201248</t>
  </si>
  <si>
    <t>US20220296662</t>
  </si>
  <si>
    <t>TWI767943</t>
  </si>
  <si>
    <t>WO2018171946</t>
  </si>
  <si>
    <t>US20240043564</t>
  </si>
  <si>
    <t>WO202107647</t>
  </si>
  <si>
    <t>JP2016028052</t>
  </si>
  <si>
    <t>WO201293032</t>
  </si>
  <si>
    <t>JP5373747</t>
  </si>
  <si>
    <t>WO200835877</t>
  </si>
  <si>
    <t>US20190314352</t>
  </si>
  <si>
    <t>WO200415115</t>
  </si>
  <si>
    <t>ZA200806175</t>
  </si>
  <si>
    <t>WO2016102647</t>
  </si>
  <si>
    <t>WO2022219048</t>
  </si>
  <si>
    <t>WO2023247331</t>
  </si>
  <si>
    <t>US20100011044</t>
  </si>
  <si>
    <t>US20140013662</t>
  </si>
  <si>
    <t>US11578336</t>
  </si>
  <si>
    <t>WO202377034</t>
  </si>
  <si>
    <t>WO2019212299</t>
  </si>
  <si>
    <t>WO201211318</t>
  </si>
  <si>
    <t>US7566483</t>
  </si>
  <si>
    <t>US11053355</t>
  </si>
  <si>
    <t>WO200756872</t>
  </si>
  <si>
    <t>WO200551407</t>
  </si>
  <si>
    <t>RU2019134181</t>
  </si>
  <si>
    <t>US10016758</t>
  </si>
  <si>
    <t>ZA200800376</t>
  </si>
  <si>
    <t>WO2019195535</t>
  </si>
  <si>
    <t>CN102048543</t>
  </si>
  <si>
    <t>US20100136676</t>
  </si>
  <si>
    <t>CN112741097B</t>
  </si>
  <si>
    <t>WO2010102412</t>
  </si>
  <si>
    <t>WO2020187526</t>
  </si>
  <si>
    <t>JP2018183146</t>
  </si>
  <si>
    <t>US20160264972</t>
  </si>
  <si>
    <t>TW202237026</t>
  </si>
  <si>
    <t>US11564365</t>
  </si>
  <si>
    <t>WO2013112676</t>
  </si>
  <si>
    <t>US20040234597</t>
  </si>
  <si>
    <t>WO202266425</t>
  </si>
  <si>
    <t>US10252080</t>
  </si>
  <si>
    <t>WO2019214110</t>
  </si>
  <si>
    <t>US20240074944</t>
  </si>
  <si>
    <t>WO201189261</t>
  </si>
  <si>
    <t>JP2012184237</t>
  </si>
  <si>
    <t>WO2013192221</t>
  </si>
  <si>
    <t>TH-108829</t>
  </si>
  <si>
    <t>US20190015324</t>
  </si>
  <si>
    <t>US11793210</t>
  </si>
  <si>
    <t>JP5860573</t>
  </si>
  <si>
    <t>WO200983756</t>
  </si>
  <si>
    <t>US11723342</t>
  </si>
  <si>
    <t>WO2013176756</t>
  </si>
  <si>
    <t>WO2016207725</t>
  </si>
  <si>
    <t>US8182831</t>
  </si>
  <si>
    <t>WO2019188946</t>
  </si>
  <si>
    <t>CN114192785</t>
  </si>
  <si>
    <t>CO6150099</t>
  </si>
  <si>
    <t>WO2021131167</t>
  </si>
  <si>
    <t>WO2022204357</t>
  </si>
  <si>
    <t>WO2018181848</t>
  </si>
  <si>
    <t>WO200896118</t>
  </si>
  <si>
    <t>WO2013134786</t>
  </si>
  <si>
    <t>CL202300263</t>
  </si>
  <si>
    <t>WO2023227517</t>
  </si>
  <si>
    <t>WO202348748</t>
  </si>
  <si>
    <t>WO201580670</t>
  </si>
  <si>
    <t>WO200643005</t>
  </si>
  <si>
    <t>WO201160048</t>
  </si>
  <si>
    <t>US20110060270</t>
  </si>
  <si>
    <t>US20080005810</t>
  </si>
  <si>
    <t>WO201552177</t>
  </si>
  <si>
    <t>WO202496459</t>
  </si>
  <si>
    <t>WO201209953</t>
  </si>
  <si>
    <t>WO201072341</t>
  </si>
  <si>
    <t>WO201953604</t>
  </si>
  <si>
    <t>CN108409938</t>
  </si>
  <si>
    <t>WO2016192642</t>
  </si>
  <si>
    <t>WO2019204634</t>
  </si>
  <si>
    <t>WO2020260725</t>
  </si>
  <si>
    <t>US10488322</t>
  </si>
  <si>
    <t>US10371635</t>
  </si>
  <si>
    <t>WO201228928</t>
  </si>
  <si>
    <t>WO2019224336</t>
  </si>
  <si>
    <t>WO2022214588</t>
  </si>
  <si>
    <t>WO2016201181</t>
  </si>
  <si>
    <t>JP2019163266</t>
  </si>
  <si>
    <t>WO2015194163</t>
  </si>
  <si>
    <t>IN2009DN00053</t>
  </si>
  <si>
    <t>US20100271173</t>
  </si>
  <si>
    <t>US10752659</t>
  </si>
  <si>
    <t>WO201045714</t>
  </si>
  <si>
    <t>WO202015637</t>
  </si>
  <si>
    <t>WO200987687</t>
  </si>
  <si>
    <t>US20190040001</t>
  </si>
  <si>
    <t>WO201557402</t>
  </si>
  <si>
    <t>WO200911776</t>
  </si>
  <si>
    <t>US7189568</t>
  </si>
  <si>
    <t>WO2021249641</t>
  </si>
  <si>
    <t>WO2023108077</t>
  </si>
  <si>
    <t>AR-123758</t>
  </si>
  <si>
    <t>UY--35552</t>
  </si>
  <si>
    <t>CN101881496</t>
  </si>
  <si>
    <t>WO2017200221</t>
  </si>
  <si>
    <t>WO201013419</t>
  </si>
  <si>
    <t>US20210276013</t>
  </si>
  <si>
    <t>WO201047282</t>
  </si>
  <si>
    <t>WO201144254</t>
  </si>
  <si>
    <t>WO201089379</t>
  </si>
  <si>
    <t>TWI832919</t>
  </si>
  <si>
    <t>US9777304</t>
  </si>
  <si>
    <t>WO202193592</t>
  </si>
  <si>
    <t>WO2017153935</t>
  </si>
  <si>
    <t>WO200861755</t>
  </si>
  <si>
    <t>ZA201102782</t>
  </si>
  <si>
    <t>WO202218044</t>
  </si>
  <si>
    <t>WO201379018</t>
  </si>
  <si>
    <t>US20160081344</t>
  </si>
  <si>
    <t>CN116419638</t>
  </si>
  <si>
    <t>US7705073</t>
  </si>
  <si>
    <t>CN108201442</t>
  </si>
  <si>
    <t>WO2012120151</t>
  </si>
  <si>
    <t>WO2019242194</t>
  </si>
  <si>
    <t>WO201967843</t>
  </si>
  <si>
    <t>WO202388272</t>
  </si>
  <si>
    <t>US11219678</t>
  </si>
  <si>
    <t>JP2016135810</t>
  </si>
  <si>
    <t>CL201901527</t>
  </si>
  <si>
    <t>US20230414068</t>
  </si>
  <si>
    <t>WO200924327</t>
  </si>
  <si>
    <t>JP6337413</t>
  </si>
  <si>
    <t>US20230265442</t>
  </si>
  <si>
    <t>JP6549278</t>
  </si>
  <si>
    <t>WO202203012</t>
  </si>
  <si>
    <t>WO202141846</t>
  </si>
  <si>
    <t>US11006904</t>
  </si>
  <si>
    <t>US8865166</t>
  </si>
  <si>
    <t>WO2017110780</t>
  </si>
  <si>
    <t>AU2010246419</t>
  </si>
  <si>
    <t>CN103125898B</t>
  </si>
  <si>
    <t>WO2020235918</t>
  </si>
  <si>
    <t>US10172903</t>
  </si>
  <si>
    <t>TWI511669</t>
  </si>
  <si>
    <t>WO2021217002</t>
  </si>
  <si>
    <t>WO2008151064</t>
  </si>
  <si>
    <t>US20220079652</t>
  </si>
  <si>
    <t>WO200476371</t>
  </si>
  <si>
    <t>US20100297152</t>
  </si>
  <si>
    <t>WO2009155115</t>
  </si>
  <si>
    <t>WO2023143563</t>
  </si>
  <si>
    <t>WO201382284</t>
  </si>
  <si>
    <t>US20110003748</t>
  </si>
  <si>
    <t>WO2005118860</t>
  </si>
  <si>
    <t>WO2022107623</t>
  </si>
  <si>
    <t>US20070231403</t>
  </si>
  <si>
    <t>WO201861009</t>
  </si>
  <si>
    <t>US20210338856</t>
  </si>
  <si>
    <t>WO2016108933</t>
  </si>
  <si>
    <t>US20230013232</t>
  </si>
  <si>
    <t>US20220048985</t>
  </si>
  <si>
    <t>CO6781493</t>
  </si>
  <si>
    <t>WO201605556</t>
  </si>
  <si>
    <t>US20230203481</t>
  </si>
  <si>
    <t>WO2015170907</t>
  </si>
  <si>
    <t>WO202494232</t>
  </si>
  <si>
    <t>US20240000703</t>
  </si>
  <si>
    <t>CN108969895B</t>
  </si>
  <si>
    <t>GB200806266</t>
  </si>
  <si>
    <t>US11439731</t>
  </si>
  <si>
    <t>CN1742694</t>
  </si>
  <si>
    <t>US20230270129</t>
  </si>
  <si>
    <t>WO200789267</t>
  </si>
  <si>
    <t>CN103937662B</t>
  </si>
  <si>
    <t>WO2008101893</t>
  </si>
  <si>
    <t>US20200261560</t>
  </si>
  <si>
    <t>WO2011135255</t>
  </si>
  <si>
    <t>US8330596</t>
  </si>
  <si>
    <t>WO2011162758</t>
  </si>
  <si>
    <t>WO200771388</t>
  </si>
  <si>
    <t>WO2018203885</t>
  </si>
  <si>
    <t>WO2015179313</t>
  </si>
  <si>
    <t>WO2022152777</t>
  </si>
  <si>
    <t>JP2021162864</t>
  </si>
  <si>
    <t>JP4918403</t>
  </si>
  <si>
    <t>WO200478983</t>
  </si>
  <si>
    <t>CN105310651B</t>
  </si>
  <si>
    <t>WO200441399</t>
  </si>
  <si>
    <t>WO201827078</t>
  </si>
  <si>
    <t>JP2023075165</t>
  </si>
  <si>
    <t>ZA200901668</t>
  </si>
  <si>
    <t>CL202201700</t>
  </si>
  <si>
    <t>AR-118881</t>
  </si>
  <si>
    <t>JP2023120374</t>
  </si>
  <si>
    <t>TWI764940</t>
  </si>
  <si>
    <t>JP2014236739</t>
  </si>
  <si>
    <t>WO201399306</t>
  </si>
  <si>
    <t>WO2022182761</t>
  </si>
  <si>
    <t>WO202358705</t>
  </si>
  <si>
    <t>US8301215</t>
  </si>
  <si>
    <t>US11242504</t>
  </si>
  <si>
    <t>ZA200702976</t>
  </si>
  <si>
    <t>US20210069169</t>
  </si>
  <si>
    <t>WO200667094</t>
  </si>
  <si>
    <t>WO2015191986</t>
  </si>
  <si>
    <t>WO202338475</t>
  </si>
  <si>
    <t>US9662346</t>
  </si>
  <si>
    <t>JP2022033983</t>
  </si>
  <si>
    <t>JP2014076049</t>
  </si>
  <si>
    <t>WO2009105761</t>
  </si>
  <si>
    <t>WO2015134062</t>
  </si>
  <si>
    <t>WO2018176639</t>
  </si>
  <si>
    <t>WO2021226597</t>
  </si>
  <si>
    <t>CN1943539</t>
  </si>
  <si>
    <t>JP6470384</t>
  </si>
  <si>
    <t>AU2012261666</t>
  </si>
  <si>
    <t>JP2012040026</t>
  </si>
  <si>
    <t>US10179683</t>
  </si>
  <si>
    <t>ZA200703506</t>
  </si>
  <si>
    <t>US9550066</t>
  </si>
  <si>
    <t>WO202137883</t>
  </si>
  <si>
    <t>US20090092641</t>
  </si>
  <si>
    <t>JP2018021078</t>
  </si>
  <si>
    <t>JP2013198747</t>
  </si>
  <si>
    <t>US20230151344</t>
  </si>
  <si>
    <t>US20230053603</t>
  </si>
  <si>
    <t>WO201998212</t>
  </si>
  <si>
    <t>US20240117304</t>
  </si>
  <si>
    <t>US20100291179</t>
  </si>
  <si>
    <t>WO200580342</t>
  </si>
  <si>
    <t>WO200690930</t>
  </si>
  <si>
    <t>AR-128047</t>
  </si>
  <si>
    <t>TWI827814</t>
  </si>
  <si>
    <t>MY-160409</t>
  </si>
  <si>
    <t>CN104306129</t>
  </si>
  <si>
    <t>CL201601682</t>
  </si>
  <si>
    <t>CL202301310</t>
  </si>
  <si>
    <t>WO201379017</t>
  </si>
  <si>
    <t>US20100051037</t>
  </si>
  <si>
    <t>US8008252</t>
  </si>
  <si>
    <t>WO2019246208</t>
  </si>
  <si>
    <t>US20200030217</t>
  </si>
  <si>
    <t>WO2023214899</t>
  </si>
  <si>
    <t>ZA200705190</t>
  </si>
  <si>
    <t>TWI671398</t>
  </si>
  <si>
    <t>WO202113900</t>
  </si>
  <si>
    <t>JP5844395</t>
  </si>
  <si>
    <t>WO2020199440</t>
  </si>
  <si>
    <t>US20230220495</t>
  </si>
  <si>
    <t>US11327556</t>
  </si>
  <si>
    <t>TWI568701</t>
  </si>
  <si>
    <t>AR--74636</t>
  </si>
  <si>
    <t>WO201298542</t>
  </si>
  <si>
    <t>WO2020234609</t>
  </si>
  <si>
    <t>WO2006131918</t>
  </si>
  <si>
    <t>WO2019235426</t>
  </si>
  <si>
    <t>WO200822390</t>
  </si>
  <si>
    <t>WO201243021</t>
  </si>
  <si>
    <t>HK1175812</t>
  </si>
  <si>
    <t>WO200657551</t>
  </si>
  <si>
    <t>JP6964312</t>
  </si>
  <si>
    <t>WO201954519</t>
  </si>
  <si>
    <t>AR-114148</t>
  </si>
  <si>
    <t>WO2021222718</t>
  </si>
  <si>
    <t>US20070207450</t>
  </si>
  <si>
    <t>US20220110920</t>
  </si>
  <si>
    <t>WO202130344</t>
  </si>
  <si>
    <t>WO2005102259</t>
  </si>
  <si>
    <t>JP2024045382</t>
  </si>
  <si>
    <t>WO201177159</t>
  </si>
  <si>
    <t>WO2022143762</t>
  </si>
  <si>
    <t>US8298592</t>
  </si>
  <si>
    <t>WO201285674</t>
  </si>
  <si>
    <t>WO2022138692</t>
  </si>
  <si>
    <t>US11302417</t>
  </si>
  <si>
    <t>CL201501192</t>
  </si>
  <si>
    <t>WO200624673</t>
  </si>
  <si>
    <t>US11259713</t>
  </si>
  <si>
    <t>WO2022158647</t>
  </si>
  <si>
    <t>US20070078175</t>
  </si>
  <si>
    <t>CL201601408</t>
  </si>
  <si>
    <t>CO6870002</t>
  </si>
  <si>
    <t>WO2022204093</t>
  </si>
  <si>
    <t>WO200413188</t>
  </si>
  <si>
    <t>US11611684</t>
  </si>
  <si>
    <t>CN109817322</t>
  </si>
  <si>
    <t>WO2022172271</t>
  </si>
  <si>
    <t>WO202204791</t>
  </si>
  <si>
    <t>UY--38215</t>
  </si>
  <si>
    <t>WO2015187921</t>
  </si>
  <si>
    <t>JP2006163383</t>
  </si>
  <si>
    <t>WO2012103037</t>
  </si>
  <si>
    <t>WO201629199</t>
  </si>
  <si>
    <t>WO202352401</t>
  </si>
  <si>
    <t>JP7309009</t>
  </si>
  <si>
    <t>JP2018065785</t>
  </si>
  <si>
    <t>WO201349420</t>
  </si>
  <si>
    <t>US20240140036</t>
  </si>
  <si>
    <t>US11340518</t>
  </si>
  <si>
    <t>CO6400229</t>
  </si>
  <si>
    <t>JP5604395</t>
  </si>
  <si>
    <t>WO2017139795</t>
  </si>
  <si>
    <t>US20210393766</t>
  </si>
  <si>
    <t>US20140017359</t>
  </si>
  <si>
    <t>WO201176209</t>
  </si>
  <si>
    <t>WO2018231090</t>
  </si>
  <si>
    <t>US11553718</t>
  </si>
  <si>
    <t>WO2021113494</t>
  </si>
  <si>
    <t>US20210238265</t>
  </si>
  <si>
    <t>WO200656245</t>
  </si>
  <si>
    <t>JP2012149092</t>
  </si>
  <si>
    <t>AR--71208</t>
  </si>
  <si>
    <t>WO201143696</t>
  </si>
  <si>
    <t>US7547520</t>
  </si>
  <si>
    <t>WO2023160035</t>
  </si>
  <si>
    <t>AR--48191</t>
  </si>
  <si>
    <t>JP2016026166</t>
  </si>
  <si>
    <t>WO201108086</t>
  </si>
  <si>
    <t>WO201692885</t>
  </si>
  <si>
    <t>MX-401197</t>
  </si>
  <si>
    <t>US7442393</t>
  </si>
  <si>
    <t>WO201666770</t>
  </si>
  <si>
    <t>US10711301</t>
  </si>
  <si>
    <t>WO200953927</t>
  </si>
  <si>
    <t>AR-126018</t>
  </si>
  <si>
    <t>WO2013180358</t>
  </si>
  <si>
    <t>US20190008573</t>
  </si>
  <si>
    <t>CL202302543</t>
  </si>
  <si>
    <t>WO2011148995</t>
  </si>
  <si>
    <t>US20090326021</t>
  </si>
  <si>
    <t>JP2016175894</t>
  </si>
  <si>
    <t>US20240085285</t>
  </si>
  <si>
    <t>US20090093839</t>
  </si>
  <si>
    <t>WO200985278</t>
  </si>
  <si>
    <t>WO200776449</t>
  </si>
  <si>
    <t>CL202200663</t>
  </si>
  <si>
    <t>WO2018192083</t>
  </si>
  <si>
    <t>WO201784233</t>
  </si>
  <si>
    <t>US20200329716</t>
  </si>
  <si>
    <t>WO2007112285</t>
  </si>
  <si>
    <t>WO2017172151</t>
  </si>
  <si>
    <t>WO2018154111</t>
  </si>
  <si>
    <t>EP3489642</t>
  </si>
  <si>
    <t>US9650442</t>
  </si>
  <si>
    <t>US20240013387</t>
  </si>
  <si>
    <t>WO201118954</t>
  </si>
  <si>
    <t>JP7166378</t>
  </si>
  <si>
    <t>US20220119854</t>
  </si>
  <si>
    <t>JP2018127468</t>
  </si>
  <si>
    <t>WO2012122334</t>
  </si>
  <si>
    <t>CL201803596</t>
  </si>
  <si>
    <t>JP5997312</t>
  </si>
  <si>
    <t>TWI723511</t>
  </si>
  <si>
    <t>WO200902802</t>
  </si>
  <si>
    <t>US20240100157</t>
  </si>
  <si>
    <t>WO2017188653</t>
  </si>
  <si>
    <t>US9313634</t>
  </si>
  <si>
    <t>TH--49883B</t>
  </si>
  <si>
    <t>WO202183245</t>
  </si>
  <si>
    <t>WO2019123559</t>
  </si>
  <si>
    <t>WO201873416</t>
  </si>
  <si>
    <t>JP2019023643</t>
  </si>
  <si>
    <t>WO202173900</t>
  </si>
  <si>
    <t>WO2014144763</t>
  </si>
  <si>
    <t>WO2024103630</t>
  </si>
  <si>
    <t>US20080181907</t>
  </si>
  <si>
    <t>US11154509</t>
  </si>
  <si>
    <t>EC201211980</t>
  </si>
  <si>
    <t>WO2004100857</t>
  </si>
  <si>
    <t>US9370548</t>
  </si>
  <si>
    <t>US8415527</t>
  </si>
  <si>
    <t>HK1183623</t>
  </si>
  <si>
    <t>WO201025438</t>
  </si>
  <si>
    <t>WO2019148250</t>
  </si>
  <si>
    <t>WO2020216194</t>
  </si>
  <si>
    <t>US10408814</t>
  </si>
  <si>
    <t>WO2006138689</t>
  </si>
  <si>
    <t>US20190375659</t>
  </si>
  <si>
    <t>US11358995</t>
  </si>
  <si>
    <t>US20100067037</t>
  </si>
  <si>
    <t>US9512409</t>
  </si>
  <si>
    <t>WO200642567</t>
  </si>
  <si>
    <t>WO201989761</t>
  </si>
  <si>
    <t>TW-593703</t>
  </si>
  <si>
    <t>US10525121</t>
  </si>
  <si>
    <t>WO200609276</t>
  </si>
  <si>
    <t>TW202417042</t>
  </si>
  <si>
    <t>JP2023100992</t>
  </si>
  <si>
    <t>WO201956537</t>
  </si>
  <si>
    <t>WO200640052</t>
  </si>
  <si>
    <t>US11801397</t>
  </si>
  <si>
    <t>US11432476</t>
  </si>
  <si>
    <t>WO2013157227</t>
  </si>
  <si>
    <t>US7918899</t>
  </si>
  <si>
    <t>US20120283203</t>
  </si>
  <si>
    <t>WO201971205</t>
  </si>
  <si>
    <t>WO200710977</t>
  </si>
  <si>
    <t>JP2023058701</t>
  </si>
  <si>
    <t>WO2017155996</t>
  </si>
  <si>
    <t>CN116287447</t>
  </si>
  <si>
    <t>WO2015148389</t>
  </si>
  <si>
    <t>MA--29042</t>
  </si>
  <si>
    <t>JP2015043781</t>
  </si>
  <si>
    <t>WO200782910</t>
  </si>
  <si>
    <t>WO201240550</t>
  </si>
  <si>
    <t>JP2015155480</t>
  </si>
  <si>
    <t>US20140099329</t>
  </si>
  <si>
    <t>US10665327</t>
  </si>
  <si>
    <t>WO201823100</t>
  </si>
  <si>
    <t>WO2010146414</t>
  </si>
  <si>
    <t>JP5746730</t>
  </si>
  <si>
    <t>US20180030099</t>
  </si>
  <si>
    <t>CN115040101</t>
  </si>
  <si>
    <t>ZA200900224</t>
  </si>
  <si>
    <t>JP2006051343</t>
  </si>
  <si>
    <t>US20230060574</t>
  </si>
  <si>
    <t>JP6228153</t>
  </si>
  <si>
    <t>WO2016104453</t>
  </si>
  <si>
    <t>WO201016599</t>
  </si>
  <si>
    <t>WO2007112581</t>
  </si>
  <si>
    <t>CN107053795</t>
  </si>
  <si>
    <t>CN101847278B</t>
  </si>
  <si>
    <t>WO2020122556</t>
  </si>
  <si>
    <t>ZA201305455</t>
  </si>
  <si>
    <t>WO2021180818</t>
  </si>
  <si>
    <t>WO2009119079</t>
  </si>
  <si>
    <t>WO2018203000</t>
  </si>
  <si>
    <t>US20190233510</t>
  </si>
  <si>
    <t>US20230122849</t>
  </si>
  <si>
    <t>WO201327263</t>
  </si>
  <si>
    <t>JP3820266</t>
  </si>
  <si>
    <t>US20170275356</t>
  </si>
  <si>
    <t>KR102305484</t>
  </si>
  <si>
    <t>CA2468151</t>
  </si>
  <si>
    <t>AR--89655</t>
  </si>
  <si>
    <t>US20110266724</t>
  </si>
  <si>
    <t>US11293930</t>
  </si>
  <si>
    <t>WO200748436</t>
  </si>
  <si>
    <t>WO2022152943</t>
  </si>
  <si>
    <t>WO200878189</t>
  </si>
  <si>
    <t>EP2602737</t>
  </si>
  <si>
    <t>MA--28475</t>
  </si>
  <si>
    <t>JP2022071051</t>
  </si>
  <si>
    <t>US20240200039</t>
  </si>
  <si>
    <t>AR-120573</t>
  </si>
  <si>
    <t>US20150216924</t>
  </si>
  <si>
    <t>WO201856398</t>
  </si>
  <si>
    <t>JP2022088616</t>
  </si>
  <si>
    <t>WO2017152834</t>
  </si>
  <si>
    <t>US9807064</t>
  </si>
  <si>
    <t>WO201753718</t>
  </si>
  <si>
    <t>US20200127544</t>
  </si>
  <si>
    <t>ZA200801498</t>
  </si>
  <si>
    <t>WO2019243168</t>
  </si>
  <si>
    <t>WO2012127870</t>
  </si>
  <si>
    <t>US11690889</t>
  </si>
  <si>
    <t>WO201122418</t>
  </si>
  <si>
    <t>IN2008DE10740</t>
  </si>
  <si>
    <t>WO2021200983</t>
  </si>
  <si>
    <t>WO2019244496</t>
  </si>
  <si>
    <t>US8989339</t>
  </si>
  <si>
    <t>WO2018178862</t>
  </si>
  <si>
    <t>WO2012153179</t>
  </si>
  <si>
    <t>WO2021117536</t>
  </si>
  <si>
    <t>US20090101593</t>
  </si>
  <si>
    <t>WO2008116851</t>
  </si>
  <si>
    <t>WO2017172316</t>
  </si>
  <si>
    <t>US11046994</t>
  </si>
  <si>
    <t>WO201744827</t>
  </si>
  <si>
    <t>WO202172116</t>
  </si>
  <si>
    <t>WO201003916</t>
  </si>
  <si>
    <t>WO200825527</t>
  </si>
  <si>
    <t>WO2021261995</t>
  </si>
  <si>
    <t>WO201852635</t>
  </si>
  <si>
    <t>WO2012169969</t>
  </si>
  <si>
    <t>US7703262</t>
  </si>
  <si>
    <t>US8046198</t>
  </si>
  <si>
    <t>US20090328256</t>
  </si>
  <si>
    <t>WO201034662</t>
  </si>
  <si>
    <t>WO200977153</t>
  </si>
  <si>
    <t>US10696700</t>
  </si>
  <si>
    <t>AR--98015</t>
  </si>
  <si>
    <t>WO201037063</t>
  </si>
  <si>
    <t>US8673318</t>
  </si>
  <si>
    <t>CN117069814B</t>
  </si>
  <si>
    <t>EC201854745</t>
  </si>
  <si>
    <t>WO200762936</t>
  </si>
  <si>
    <t>US20230220081</t>
  </si>
  <si>
    <t>WO200496844</t>
  </si>
  <si>
    <t>WO201376230</t>
  </si>
  <si>
    <t>JP2012249634</t>
  </si>
  <si>
    <t>TH-110858</t>
  </si>
  <si>
    <t>WO200629863</t>
  </si>
  <si>
    <t>US11723378</t>
  </si>
  <si>
    <t>WO201816521</t>
  </si>
  <si>
    <t>US20240184871</t>
  </si>
  <si>
    <t>US20240065272</t>
  </si>
  <si>
    <t>JP5551120</t>
  </si>
  <si>
    <t>JP2022172122</t>
  </si>
  <si>
    <t>US20050142232</t>
  </si>
  <si>
    <t>JP2018064569</t>
  </si>
  <si>
    <t>US20140141073</t>
  </si>
  <si>
    <t>US11741768</t>
  </si>
  <si>
    <t>WO2016206661</t>
  </si>
  <si>
    <t>TW200716175</t>
  </si>
  <si>
    <t>CL202200473</t>
  </si>
  <si>
    <t>WO201696640</t>
  </si>
  <si>
    <t>JP2017060469</t>
  </si>
  <si>
    <t>WO2022214908</t>
  </si>
  <si>
    <t>WO202372294</t>
  </si>
  <si>
    <t>WO202440684</t>
  </si>
  <si>
    <t>WO2015108058</t>
  </si>
  <si>
    <t>WO2016150576</t>
  </si>
  <si>
    <t>US20120198765</t>
  </si>
  <si>
    <t>WO2021167449</t>
  </si>
  <si>
    <t>WO2022204280</t>
  </si>
  <si>
    <t>US20230242931</t>
  </si>
  <si>
    <t>US7494672</t>
  </si>
  <si>
    <t>JP6005825</t>
  </si>
  <si>
    <t>WO201862323</t>
  </si>
  <si>
    <t>JP6122470</t>
  </si>
  <si>
    <t>US9629832</t>
  </si>
  <si>
    <t>WO2021119539</t>
  </si>
  <si>
    <t>WO2007120842</t>
  </si>
  <si>
    <t>TW202200185</t>
  </si>
  <si>
    <t>RS--52118</t>
  </si>
  <si>
    <t>WO2015189143</t>
  </si>
  <si>
    <t>AR--74688</t>
  </si>
  <si>
    <t>WO201902218</t>
  </si>
  <si>
    <t>WO201479497</t>
  </si>
  <si>
    <t>WO200554490</t>
  </si>
  <si>
    <t>US20220235319</t>
  </si>
  <si>
    <t>WO200849424</t>
  </si>
  <si>
    <t>CN105877716B</t>
  </si>
  <si>
    <t>US10138242</t>
  </si>
  <si>
    <t>US9232884</t>
  </si>
  <si>
    <t>WO202227927</t>
  </si>
  <si>
    <t>WO2007106468</t>
  </si>
  <si>
    <t>US7451944</t>
  </si>
  <si>
    <t>CN114649088</t>
  </si>
  <si>
    <t>WO2017163222</t>
  </si>
  <si>
    <t>WO201048452</t>
  </si>
  <si>
    <t>TW200811291</t>
  </si>
  <si>
    <t>WO2021252571</t>
  </si>
  <si>
    <t>WO2014144357</t>
  </si>
  <si>
    <t>WO200632510</t>
  </si>
  <si>
    <t>WO2016107896</t>
  </si>
  <si>
    <t>US20090155262</t>
  </si>
  <si>
    <t>WO2017203414</t>
  </si>
  <si>
    <t>WO201332961</t>
  </si>
  <si>
    <t>MX2020010147</t>
  </si>
  <si>
    <t>JP6062465</t>
  </si>
  <si>
    <t>WO200774010</t>
  </si>
  <si>
    <t>WO201480316</t>
  </si>
  <si>
    <t>ZA200710512</t>
  </si>
  <si>
    <t>WO201793463</t>
  </si>
  <si>
    <t>WO201504228</t>
  </si>
  <si>
    <t>WO202138296</t>
  </si>
  <si>
    <t>TWI757293</t>
  </si>
  <si>
    <t>JP2017184756</t>
  </si>
  <si>
    <t>CL201701929</t>
  </si>
  <si>
    <t>JP6421961</t>
  </si>
  <si>
    <t>US20100021582</t>
  </si>
  <si>
    <t>WO201276727</t>
  </si>
  <si>
    <t>WO2021229079</t>
  </si>
  <si>
    <t>HK1249111</t>
  </si>
  <si>
    <t>US12005452</t>
  </si>
  <si>
    <t>ZA200806811</t>
  </si>
  <si>
    <t>WO200552163</t>
  </si>
  <si>
    <t>WO202236444</t>
  </si>
  <si>
    <t>JP2012196213</t>
  </si>
  <si>
    <t>WO201169459</t>
  </si>
  <si>
    <t>WO2015155753</t>
  </si>
  <si>
    <t>WO202178799</t>
  </si>
  <si>
    <t>TWI844684</t>
  </si>
  <si>
    <t>WO2018224576</t>
  </si>
  <si>
    <t>WO2015200329</t>
  </si>
  <si>
    <t>WO201197421</t>
  </si>
  <si>
    <t>WO2020129956</t>
  </si>
  <si>
    <t>US20200406032</t>
  </si>
  <si>
    <t>WO2007126191</t>
  </si>
  <si>
    <t>JP2023075250</t>
  </si>
  <si>
    <t>WO201969966</t>
  </si>
  <si>
    <t>WO2021199850</t>
  </si>
  <si>
    <t>WO200773171</t>
  </si>
  <si>
    <t>US20110300227</t>
  </si>
  <si>
    <t>WO2013130056</t>
  </si>
  <si>
    <t>WO200672636</t>
  </si>
  <si>
    <t>CO6811851</t>
  </si>
  <si>
    <t>WO2013139965</t>
  </si>
  <si>
    <t>WO2006131430</t>
  </si>
  <si>
    <t>US20170272590</t>
  </si>
  <si>
    <t>WO201625615</t>
  </si>
  <si>
    <t>US11968971</t>
  </si>
  <si>
    <t>CL201000515</t>
  </si>
  <si>
    <t>JP2023085550</t>
  </si>
  <si>
    <t>FR2844097</t>
  </si>
  <si>
    <t>JP2016028584</t>
  </si>
  <si>
    <t>WO2018122196</t>
  </si>
  <si>
    <t>US20230285474</t>
  </si>
  <si>
    <t>JP2024088638</t>
  </si>
  <si>
    <t>US10070649</t>
  </si>
  <si>
    <t>WO2019234899</t>
  </si>
  <si>
    <t>US20190090470</t>
  </si>
  <si>
    <t>WO2007136856</t>
  </si>
  <si>
    <t>KR102638866</t>
  </si>
  <si>
    <t>WO201827526</t>
  </si>
  <si>
    <t>WO201468476</t>
  </si>
  <si>
    <t>WO2012110777</t>
  </si>
  <si>
    <t>WO200560952</t>
  </si>
  <si>
    <t>US20210069335</t>
  </si>
  <si>
    <t>WO201990814</t>
  </si>
  <si>
    <t>JP6710735</t>
  </si>
  <si>
    <t>US20210015876</t>
  </si>
  <si>
    <t>WO2010103374</t>
  </si>
  <si>
    <t>AR-123449</t>
  </si>
  <si>
    <t>US20110177036</t>
  </si>
  <si>
    <t>WO2018211752</t>
  </si>
  <si>
    <t>US20100162622</t>
  </si>
  <si>
    <t>US20220137073</t>
  </si>
  <si>
    <t>WO2018112006</t>
  </si>
  <si>
    <t>WO2019238561</t>
  </si>
  <si>
    <t>US12005033</t>
  </si>
  <si>
    <t>WO2005107874</t>
  </si>
  <si>
    <t>CO7200245</t>
  </si>
  <si>
    <t>WO201995357</t>
  </si>
  <si>
    <t>US10383824</t>
  </si>
  <si>
    <t>US7519829</t>
  </si>
  <si>
    <t>WO2008132552</t>
  </si>
  <si>
    <t>JP2019088320</t>
  </si>
  <si>
    <t>WO200737678</t>
  </si>
  <si>
    <t>EC200506032</t>
  </si>
  <si>
    <t>WO202116075</t>
  </si>
  <si>
    <t>US20060182776</t>
  </si>
  <si>
    <t>US20230364165</t>
  </si>
  <si>
    <t>US20060024242</t>
  </si>
  <si>
    <t>WO201557655</t>
  </si>
  <si>
    <t>WO2021171165</t>
  </si>
  <si>
    <t>IS---8526</t>
  </si>
  <si>
    <t>TW201701861</t>
  </si>
  <si>
    <t>WO2020132230</t>
  </si>
  <si>
    <t>US20200397316</t>
  </si>
  <si>
    <t>WO201828635</t>
  </si>
  <si>
    <t>JP6774928</t>
  </si>
  <si>
    <t>WO201136017</t>
  </si>
  <si>
    <t>CN103868183B</t>
  </si>
  <si>
    <t>TWI461749</t>
  </si>
  <si>
    <t>EC200808464</t>
  </si>
  <si>
    <t>NO20054799</t>
  </si>
  <si>
    <t>WO2023131901</t>
  </si>
  <si>
    <t>WO201036323</t>
  </si>
  <si>
    <t>WO202171898</t>
  </si>
  <si>
    <t>US9968101</t>
  </si>
  <si>
    <t>US9273279</t>
  </si>
  <si>
    <t>AR--76762</t>
  </si>
  <si>
    <t>US7015367</t>
  </si>
  <si>
    <t>CL202001036</t>
  </si>
  <si>
    <t>US11040010</t>
  </si>
  <si>
    <t>WO200465601</t>
  </si>
  <si>
    <t>CN103451221B</t>
  </si>
  <si>
    <t>CL201400832</t>
  </si>
  <si>
    <t>TW201249406</t>
  </si>
  <si>
    <t>US10118175</t>
  </si>
  <si>
    <t>ZA200806703</t>
  </si>
  <si>
    <t>WO200762216</t>
  </si>
  <si>
    <t>WO202308516</t>
  </si>
  <si>
    <t>TW202342520</t>
  </si>
  <si>
    <t>WO201464244</t>
  </si>
  <si>
    <t>WO2013113577</t>
  </si>
  <si>
    <t>AR--42960</t>
  </si>
  <si>
    <t>US20230365674</t>
  </si>
  <si>
    <t>WO200824308</t>
  </si>
  <si>
    <t>WO201990815</t>
  </si>
  <si>
    <t>US7438932</t>
  </si>
  <si>
    <t>CN1933509</t>
  </si>
  <si>
    <t>DO201200226</t>
  </si>
  <si>
    <t>WO202095866</t>
  </si>
  <si>
    <t>WO2021195464</t>
  </si>
  <si>
    <t>KR102608838</t>
  </si>
  <si>
    <t>WO2019229184</t>
  </si>
  <si>
    <t>WO201719440</t>
  </si>
  <si>
    <t>HK1216540</t>
  </si>
  <si>
    <t>US10736824</t>
  </si>
  <si>
    <t>WO2020142785</t>
  </si>
  <si>
    <t>US7390661</t>
  </si>
  <si>
    <t>JP2017070279</t>
  </si>
  <si>
    <t>WO201774964</t>
  </si>
  <si>
    <t>WO2021260249</t>
  </si>
  <si>
    <t>CN1745740</t>
  </si>
  <si>
    <t>WO2019229185</t>
  </si>
  <si>
    <t>US20210087585</t>
  </si>
  <si>
    <t>JP5479014</t>
  </si>
  <si>
    <t>WO201100551</t>
  </si>
  <si>
    <t>EC2041796</t>
  </si>
  <si>
    <t>WO2020167429</t>
  </si>
  <si>
    <t>US10442785</t>
  </si>
  <si>
    <t>US11389616</t>
  </si>
  <si>
    <t>WO2011121110</t>
  </si>
  <si>
    <t>US10526283</t>
  </si>
  <si>
    <t>WO200925812</t>
  </si>
  <si>
    <t>US11449790</t>
  </si>
  <si>
    <t>WO200817491</t>
  </si>
  <si>
    <t>WO201287327</t>
  </si>
  <si>
    <t>WO2022119957</t>
  </si>
  <si>
    <t>US20190046226</t>
  </si>
  <si>
    <t>WO2020116188</t>
  </si>
  <si>
    <t>WO202213204</t>
  </si>
  <si>
    <t>CN102426624B</t>
  </si>
  <si>
    <t>WO201408708</t>
  </si>
  <si>
    <t>US11781192</t>
  </si>
  <si>
    <t>WO202287150</t>
  </si>
  <si>
    <t>WO2016105607</t>
  </si>
  <si>
    <t>US20200289927</t>
  </si>
  <si>
    <t>CN112940957B</t>
  </si>
  <si>
    <t>WO200704694</t>
  </si>
  <si>
    <t>WO200917680</t>
  </si>
  <si>
    <t>AU2016202477</t>
  </si>
  <si>
    <t>ZA200807779</t>
  </si>
  <si>
    <t>US10287566</t>
  </si>
  <si>
    <t>CO6331436</t>
  </si>
  <si>
    <t>CO5650248</t>
  </si>
  <si>
    <t>US20100316727</t>
  </si>
  <si>
    <t>WO200851198</t>
  </si>
  <si>
    <t>CL202100615</t>
  </si>
  <si>
    <t>TW202421384</t>
  </si>
  <si>
    <t>WO2018187845</t>
  </si>
  <si>
    <t>JP2023036605</t>
  </si>
  <si>
    <t>US7610492</t>
  </si>
  <si>
    <t>WO200706713</t>
  </si>
  <si>
    <t>WO2020214963</t>
  </si>
  <si>
    <t>US7723094</t>
  </si>
  <si>
    <t>WO2010103475</t>
  </si>
  <si>
    <t>WO202002713</t>
  </si>
  <si>
    <t>WO2013111912</t>
  </si>
  <si>
    <t>WO201770633</t>
  </si>
  <si>
    <t>WO202329182</t>
  </si>
  <si>
    <t>WO201679452</t>
  </si>
  <si>
    <t>TWI698400</t>
  </si>
  <si>
    <t>WO2013165074</t>
  </si>
  <si>
    <t>WO2018179645</t>
  </si>
  <si>
    <t>WO2014115037</t>
  </si>
  <si>
    <t>AR--74997</t>
  </si>
  <si>
    <t>US10159269</t>
  </si>
  <si>
    <t>WO2020112609</t>
  </si>
  <si>
    <t>CO6310998</t>
  </si>
  <si>
    <t>US20230083885</t>
  </si>
  <si>
    <t>WO201209315</t>
  </si>
  <si>
    <t>JP2023036843</t>
  </si>
  <si>
    <t>WO2020109414</t>
  </si>
  <si>
    <t>TWI669304</t>
  </si>
  <si>
    <t>US20080248529</t>
  </si>
  <si>
    <t>WO202101659</t>
  </si>
  <si>
    <t>WO2014112965</t>
  </si>
  <si>
    <t>US10485234</t>
  </si>
  <si>
    <t>WO2013144179</t>
  </si>
  <si>
    <t>US20120302840</t>
  </si>
  <si>
    <t>US9131708</t>
  </si>
  <si>
    <t>WO201272977</t>
  </si>
  <si>
    <t>US20160220621</t>
  </si>
  <si>
    <t>US7337254</t>
  </si>
  <si>
    <t>CN112442489</t>
  </si>
  <si>
    <t>WO200574726</t>
  </si>
  <si>
    <t>US20100047296</t>
  </si>
  <si>
    <t>WO201632279</t>
  </si>
  <si>
    <t>JP6698124</t>
  </si>
  <si>
    <t>CL202301800</t>
  </si>
  <si>
    <t>WO2011131407</t>
  </si>
  <si>
    <t>ZA200709000</t>
  </si>
  <si>
    <t>WO200603001</t>
  </si>
  <si>
    <t>WO201500825</t>
  </si>
  <si>
    <t>TW202340251</t>
  </si>
  <si>
    <t>WO2021205242</t>
  </si>
  <si>
    <t>US9376507</t>
  </si>
  <si>
    <t>WO2019124653</t>
  </si>
  <si>
    <t>CN205411164U</t>
  </si>
  <si>
    <t>WO2014113876</t>
  </si>
  <si>
    <t>WO200973764</t>
  </si>
  <si>
    <t>JP2022141809</t>
  </si>
  <si>
    <t>WO201510655</t>
  </si>
  <si>
    <t>WO201317263</t>
  </si>
  <si>
    <t>US20220305093</t>
  </si>
  <si>
    <t>WO201837089</t>
  </si>
  <si>
    <t>WO2013171204</t>
  </si>
  <si>
    <t>JP6761453</t>
  </si>
  <si>
    <t>CN106333656B</t>
  </si>
  <si>
    <t>US20210017524</t>
  </si>
  <si>
    <t>WO2021214215</t>
  </si>
  <si>
    <t>WO2005103046</t>
  </si>
  <si>
    <t>US20130309323</t>
  </si>
  <si>
    <t>CO6361888</t>
  </si>
  <si>
    <t>WO2019202251</t>
  </si>
  <si>
    <t>JP6244294</t>
  </si>
  <si>
    <t>TWI772949</t>
  </si>
  <si>
    <t>HK1259184</t>
  </si>
  <si>
    <t>US11839927</t>
  </si>
  <si>
    <t>CO6801800</t>
  </si>
  <si>
    <t>US20220175706</t>
  </si>
  <si>
    <t>JP6870041</t>
  </si>
  <si>
    <t>US20220151554</t>
  </si>
  <si>
    <t>WO201269575</t>
  </si>
  <si>
    <t>US9687543</t>
  </si>
  <si>
    <t>US8852117</t>
  </si>
  <si>
    <t>HK1066459</t>
  </si>
  <si>
    <t>US8457732</t>
  </si>
  <si>
    <t>WO200448582</t>
  </si>
  <si>
    <t>CL201902319</t>
  </si>
  <si>
    <t>JP5930086</t>
  </si>
  <si>
    <t>WO2014158033</t>
  </si>
  <si>
    <t>WO200528500</t>
  </si>
  <si>
    <t>US20080172351</t>
  </si>
  <si>
    <t>WO2022163928</t>
  </si>
  <si>
    <t>WO201754748</t>
  </si>
  <si>
    <t>US20230143052</t>
  </si>
  <si>
    <t>US20230174679</t>
  </si>
  <si>
    <t>WO202166270</t>
  </si>
  <si>
    <t>WO2010112647</t>
  </si>
  <si>
    <t>WO200541771</t>
  </si>
  <si>
    <t>WO201881981</t>
  </si>
  <si>
    <t>US20240016444</t>
  </si>
  <si>
    <t>US20050176038</t>
  </si>
  <si>
    <t>WO201317258</t>
  </si>
  <si>
    <t>US20110256209</t>
  </si>
  <si>
    <t>WO202013451</t>
  </si>
  <si>
    <t>WO2020102434</t>
  </si>
  <si>
    <t>US11410462</t>
  </si>
  <si>
    <t>WO202009232</t>
  </si>
  <si>
    <t>WO201495983</t>
  </si>
  <si>
    <t>CL202103312</t>
  </si>
  <si>
    <t>US20130183692</t>
  </si>
  <si>
    <t>WO200612603</t>
  </si>
  <si>
    <t>WO2015170914</t>
  </si>
  <si>
    <t>WO2009103334</t>
  </si>
  <si>
    <t>WO200556776</t>
  </si>
  <si>
    <t>WO2022206843</t>
  </si>
  <si>
    <t>WO2013120229</t>
  </si>
  <si>
    <t>US8461184</t>
  </si>
  <si>
    <t>TWI740695</t>
  </si>
  <si>
    <t>JP5855592</t>
  </si>
  <si>
    <t>JP2013116898</t>
  </si>
  <si>
    <t>WO2020215604</t>
  </si>
  <si>
    <t>JP2023179409</t>
  </si>
  <si>
    <t>WO201376186</t>
  </si>
  <si>
    <t>US11566067</t>
  </si>
  <si>
    <t>US20230340090</t>
  </si>
  <si>
    <t>US10814321</t>
  </si>
  <si>
    <t>CN117417800</t>
  </si>
  <si>
    <t>WO2019209079</t>
  </si>
  <si>
    <t>WO2020210658</t>
  </si>
  <si>
    <t>WO2023158809</t>
  </si>
  <si>
    <t>US20190216878</t>
  </si>
  <si>
    <t>JP2014198054</t>
  </si>
  <si>
    <t>WO202101658</t>
  </si>
  <si>
    <t>US11180463</t>
  </si>
  <si>
    <t>US9540645</t>
  </si>
  <si>
    <t>US11433107</t>
  </si>
  <si>
    <t>WO2012134192</t>
  </si>
  <si>
    <t>WO201052253</t>
  </si>
  <si>
    <t>WO2008131359</t>
  </si>
  <si>
    <t>WO2019140990</t>
  </si>
  <si>
    <t>WO2013110627</t>
  </si>
  <si>
    <t>EC201211786</t>
  </si>
  <si>
    <t>WO2016116652</t>
  </si>
  <si>
    <t>JP5156849</t>
  </si>
  <si>
    <t>WO201355987</t>
  </si>
  <si>
    <t>WO200525400</t>
  </si>
  <si>
    <t>WO200718276</t>
  </si>
  <si>
    <t>CA3004065</t>
  </si>
  <si>
    <t>US8920817</t>
  </si>
  <si>
    <t>JP5277213</t>
  </si>
  <si>
    <t>US20220079939</t>
  </si>
  <si>
    <t>JP2017193553</t>
  </si>
  <si>
    <t>US20170240626</t>
  </si>
  <si>
    <t>US20200236980</t>
  </si>
  <si>
    <t>WO200864351</t>
  </si>
  <si>
    <t>WO201155980</t>
  </si>
  <si>
    <t>JP6607974</t>
  </si>
  <si>
    <t>WO2021170806</t>
  </si>
  <si>
    <t>WO202329587</t>
  </si>
  <si>
    <t>WO201636191</t>
  </si>
  <si>
    <t>WO200810378</t>
  </si>
  <si>
    <t>US20060040911</t>
  </si>
  <si>
    <t>WO201500327</t>
  </si>
  <si>
    <t>JP2023030197</t>
  </si>
  <si>
    <t>WO201326878</t>
  </si>
  <si>
    <t>WO202208687</t>
  </si>
  <si>
    <t>US10556865</t>
  </si>
  <si>
    <t>JP2022098396</t>
  </si>
  <si>
    <t>US20210202033</t>
  </si>
  <si>
    <t>WO2009130291</t>
  </si>
  <si>
    <t>WO2008133638</t>
  </si>
  <si>
    <t>WO200739646</t>
  </si>
  <si>
    <t>WO202170720</t>
  </si>
  <si>
    <t>WO200872602</t>
  </si>
  <si>
    <t>JP2013064021</t>
  </si>
  <si>
    <t>US8759790</t>
  </si>
  <si>
    <t>WO2020186238</t>
  </si>
  <si>
    <t>WO2014190109</t>
  </si>
  <si>
    <t>WO2014195011</t>
  </si>
  <si>
    <t>WO200886793</t>
  </si>
  <si>
    <t>US20080050511</t>
  </si>
  <si>
    <t>US12005275</t>
  </si>
  <si>
    <t>WO202128604</t>
  </si>
  <si>
    <t>WO201699401</t>
  </si>
  <si>
    <t>US11011044</t>
  </si>
  <si>
    <t>AR--77136</t>
  </si>
  <si>
    <t>JP2010225171</t>
  </si>
  <si>
    <t>WO2017108760</t>
  </si>
  <si>
    <t>LV--13521</t>
  </si>
  <si>
    <t>JP2020037599</t>
  </si>
  <si>
    <t>JP2019070008</t>
  </si>
  <si>
    <t>JP2023002671</t>
  </si>
  <si>
    <t>WO201465253</t>
  </si>
  <si>
    <t>AR--69362</t>
  </si>
  <si>
    <t>US8735127</t>
  </si>
  <si>
    <t>US20190271156</t>
  </si>
  <si>
    <t>JP6209657</t>
  </si>
  <si>
    <t>CL202301176</t>
  </si>
  <si>
    <t>WO202094552</t>
  </si>
  <si>
    <t>EC2329634</t>
  </si>
  <si>
    <t>JP2004189742</t>
  </si>
  <si>
    <t>JP5938082</t>
  </si>
  <si>
    <t>WO2018138667</t>
  </si>
  <si>
    <t>US20200277385</t>
  </si>
  <si>
    <t>WO202243172</t>
  </si>
  <si>
    <t>JP7444488</t>
  </si>
  <si>
    <t>WO2017184696</t>
  </si>
  <si>
    <t>CL202203215</t>
  </si>
  <si>
    <t>WO2018204679</t>
  </si>
  <si>
    <t>US7265149</t>
  </si>
  <si>
    <t>WO200694678</t>
  </si>
  <si>
    <t>WO2013131898</t>
  </si>
  <si>
    <t>JP5856209</t>
  </si>
  <si>
    <t>WO201190465</t>
  </si>
  <si>
    <t>WO201910813</t>
  </si>
  <si>
    <t>US20230338481</t>
  </si>
  <si>
    <t>US20230149423</t>
  </si>
  <si>
    <t>WO200977853</t>
  </si>
  <si>
    <t>WO2017217726</t>
  </si>
  <si>
    <t>WO2022161434</t>
  </si>
  <si>
    <t>WO2020240747</t>
  </si>
  <si>
    <t>WO200644290</t>
  </si>
  <si>
    <t>WO2013141386</t>
  </si>
  <si>
    <t>WO2017177784</t>
  </si>
  <si>
    <t>US20200255508</t>
  </si>
  <si>
    <t>CN102551666B</t>
  </si>
  <si>
    <t>US7336997</t>
  </si>
  <si>
    <t>US11116408</t>
  </si>
  <si>
    <t>WO201209958</t>
  </si>
  <si>
    <t>CN101143341</t>
  </si>
  <si>
    <t>JP7023248</t>
  </si>
  <si>
    <t>US11970703</t>
  </si>
  <si>
    <t>US10233450</t>
  </si>
  <si>
    <t>US7731093</t>
  </si>
  <si>
    <t>US20230124818</t>
  </si>
  <si>
    <t>JP6227747</t>
  </si>
  <si>
    <t>US11880374</t>
  </si>
  <si>
    <t>WO201321093</t>
  </si>
  <si>
    <t>WO2020252005</t>
  </si>
  <si>
    <t>TW200845974</t>
  </si>
  <si>
    <t>CN101112252</t>
  </si>
  <si>
    <t>WO200608316</t>
  </si>
  <si>
    <t>WO2021189343</t>
  </si>
  <si>
    <t>US20230131719</t>
  </si>
  <si>
    <t>CN102592071B</t>
  </si>
  <si>
    <t>WO2018186322</t>
  </si>
  <si>
    <t>US20110144004</t>
  </si>
  <si>
    <t>US10631536</t>
  </si>
  <si>
    <t>US9150869</t>
  </si>
  <si>
    <t>ZA200802310</t>
  </si>
  <si>
    <t>US20230272398</t>
  </si>
  <si>
    <t>AR-104979</t>
  </si>
  <si>
    <t>US11987798</t>
  </si>
  <si>
    <t>WO201285468</t>
  </si>
  <si>
    <t>WO200777249</t>
  </si>
  <si>
    <t>US11926823</t>
  </si>
  <si>
    <t>US11166416</t>
  </si>
  <si>
    <t>WO202352315</t>
  </si>
  <si>
    <t>US10251607</t>
  </si>
  <si>
    <t>AR--85048</t>
  </si>
  <si>
    <t>WO200820968</t>
  </si>
  <si>
    <t>WO2019226186</t>
  </si>
  <si>
    <t>CO6940425</t>
  </si>
  <si>
    <t>US20210130057</t>
  </si>
  <si>
    <t>WO2019238692</t>
  </si>
  <si>
    <t>WO202084263</t>
  </si>
  <si>
    <t>CO6761392</t>
  </si>
  <si>
    <t>US20230015588</t>
  </si>
  <si>
    <t>US20140342356</t>
  </si>
  <si>
    <t>US9340795</t>
  </si>
  <si>
    <t>WO201292181</t>
  </si>
  <si>
    <t>WO2016193822</t>
  </si>
  <si>
    <t>WO2022240858</t>
  </si>
  <si>
    <t>WO200533034</t>
  </si>
  <si>
    <t>AR--43874</t>
  </si>
  <si>
    <t>US11109563</t>
  </si>
  <si>
    <t>US8613078</t>
  </si>
  <si>
    <t>WO2023176414</t>
  </si>
  <si>
    <t>CO5611165</t>
  </si>
  <si>
    <t>US20140123338</t>
  </si>
  <si>
    <t>ZA200704017</t>
  </si>
  <si>
    <t>WO201647394</t>
  </si>
  <si>
    <t>US11293006</t>
  </si>
  <si>
    <t>WO201555633</t>
  </si>
  <si>
    <t>US10335447</t>
  </si>
  <si>
    <t>WO200706790</t>
  </si>
  <si>
    <t>AR--60902</t>
  </si>
  <si>
    <t>US7622702</t>
  </si>
  <si>
    <t>TWI686486</t>
  </si>
  <si>
    <t>WO200820532</t>
  </si>
  <si>
    <t>WO2022271664</t>
  </si>
  <si>
    <t>WO202231804</t>
  </si>
  <si>
    <t>TW200530223</t>
  </si>
  <si>
    <t>US9662294</t>
  </si>
  <si>
    <t>CL201202314</t>
  </si>
  <si>
    <t>WO201235028</t>
  </si>
  <si>
    <t>EP2460559</t>
  </si>
  <si>
    <t>CN106749080B</t>
  </si>
  <si>
    <t>WO2022162073</t>
  </si>
  <si>
    <t>CN100337588C</t>
  </si>
  <si>
    <t>US9187554</t>
  </si>
  <si>
    <t>WO2009138092</t>
  </si>
  <si>
    <t>EP4166648</t>
  </si>
  <si>
    <t>WO202272546</t>
  </si>
  <si>
    <t>US20230194502</t>
  </si>
  <si>
    <t>CL202100292</t>
  </si>
  <si>
    <t>US11390437</t>
  </si>
  <si>
    <t>GT200500181</t>
  </si>
  <si>
    <t>WO201760844</t>
  </si>
  <si>
    <t>WO2022159822</t>
  </si>
  <si>
    <t>WO200483865</t>
  </si>
  <si>
    <t>WO2021119146</t>
  </si>
  <si>
    <t>WO200773263</t>
  </si>
  <si>
    <t>TWI535858</t>
  </si>
  <si>
    <t>WO202189764</t>
  </si>
  <si>
    <t>TW200922626</t>
  </si>
  <si>
    <t>US20200291461</t>
  </si>
  <si>
    <t>CN111460276B</t>
  </si>
  <si>
    <t>JP2017014230</t>
  </si>
  <si>
    <t>WO2008143638</t>
  </si>
  <si>
    <t>JP6062470</t>
  </si>
  <si>
    <t>JP6359796</t>
  </si>
  <si>
    <t>WO200485455</t>
  </si>
  <si>
    <t>US20120207761</t>
  </si>
  <si>
    <t>US20230249621</t>
  </si>
  <si>
    <t>ZA201000085</t>
  </si>
  <si>
    <t>US20170298342</t>
  </si>
  <si>
    <t>WO2021145790</t>
  </si>
  <si>
    <t>US10413699</t>
  </si>
  <si>
    <t>WO201930069</t>
  </si>
  <si>
    <t>WO2019170677</t>
  </si>
  <si>
    <t>WO201736999</t>
  </si>
  <si>
    <t>US11939393</t>
  </si>
  <si>
    <t>US20210161875</t>
  </si>
  <si>
    <t>TWI821493</t>
  </si>
  <si>
    <t>WO200721694</t>
  </si>
  <si>
    <t>WO2014127919</t>
  </si>
  <si>
    <t>US20200071724</t>
  </si>
  <si>
    <t>US10537548</t>
  </si>
  <si>
    <t>WO201224543</t>
  </si>
  <si>
    <t>US11458170</t>
  </si>
  <si>
    <t>JP2018039826</t>
  </si>
  <si>
    <t>US20220112268</t>
  </si>
  <si>
    <t>WO201768251</t>
  </si>
  <si>
    <t>CO6362069</t>
  </si>
  <si>
    <t>WO202130856</t>
  </si>
  <si>
    <t>WO2022214906</t>
  </si>
  <si>
    <t>JP5992937</t>
  </si>
  <si>
    <t>WO2017204874</t>
  </si>
  <si>
    <t>WO201510920</t>
  </si>
  <si>
    <t>WO2018167401</t>
  </si>
  <si>
    <t>US20210112791</t>
  </si>
  <si>
    <t>US20130133111</t>
  </si>
  <si>
    <t>US20240099257</t>
  </si>
  <si>
    <t>US8354387</t>
  </si>
  <si>
    <t>JP2018064565</t>
  </si>
  <si>
    <t>WO200687239</t>
  </si>
  <si>
    <t>US8043226</t>
  </si>
  <si>
    <t>WO2022204268</t>
  </si>
  <si>
    <t>WO2020158930</t>
  </si>
  <si>
    <t>WO2012115885</t>
  </si>
  <si>
    <t>WO201823069</t>
  </si>
  <si>
    <t>US11268064</t>
  </si>
  <si>
    <t>JP5218923</t>
  </si>
  <si>
    <t>WO2019231360</t>
  </si>
  <si>
    <t>WO201523068</t>
  </si>
  <si>
    <t>US20210190779</t>
  </si>
  <si>
    <t>JP2020156492</t>
  </si>
  <si>
    <t>CL201603214</t>
  </si>
  <si>
    <t>WO2020260201</t>
  </si>
  <si>
    <t>RU2012137206</t>
  </si>
  <si>
    <t>WO2017201537</t>
  </si>
  <si>
    <t>WO201482083</t>
  </si>
  <si>
    <t>ZA200803268</t>
  </si>
  <si>
    <t>WO2018128010</t>
  </si>
  <si>
    <t>US8772270</t>
  </si>
  <si>
    <t>US20230123534</t>
  </si>
  <si>
    <t>WO200735057</t>
  </si>
  <si>
    <t>WO201658983</t>
  </si>
  <si>
    <t>US7951784</t>
  </si>
  <si>
    <t>CN204240635U</t>
  </si>
  <si>
    <t>WO200612498</t>
  </si>
  <si>
    <t>WO2017121333</t>
  </si>
  <si>
    <t>WO2020154234</t>
  </si>
  <si>
    <t>CL202200294</t>
  </si>
  <si>
    <t>US12018172</t>
  </si>
  <si>
    <t>WO2022207681</t>
  </si>
  <si>
    <t>WO2022135246</t>
  </si>
  <si>
    <t>WO2015116801</t>
  </si>
  <si>
    <t>US8569577</t>
  </si>
  <si>
    <t>WO200953499</t>
  </si>
  <si>
    <t>WO2016127027</t>
  </si>
  <si>
    <t>AU2024200009</t>
  </si>
  <si>
    <t>WO202395777</t>
  </si>
  <si>
    <t>USRE50042</t>
  </si>
  <si>
    <t>WO202078433</t>
  </si>
  <si>
    <t>WO2015177366</t>
  </si>
  <si>
    <t>WO2007100762</t>
  </si>
  <si>
    <t>CO5690530</t>
  </si>
  <si>
    <t>WO2023201276</t>
  </si>
  <si>
    <t>US11302128</t>
  </si>
  <si>
    <t>KR100738277</t>
  </si>
  <si>
    <t>WO2024135952</t>
  </si>
  <si>
    <t>US20200123563</t>
  </si>
  <si>
    <t>US9557335</t>
  </si>
  <si>
    <t>WO2014143376</t>
  </si>
  <si>
    <t>WO2014109402</t>
  </si>
  <si>
    <t>JP2016052527</t>
  </si>
  <si>
    <t>US20080206248</t>
  </si>
  <si>
    <t>WO2006122835</t>
  </si>
  <si>
    <t>WO2016201220</t>
  </si>
  <si>
    <t>WO202074984</t>
  </si>
  <si>
    <t>WO2018190743</t>
  </si>
  <si>
    <t>EP2354095</t>
  </si>
  <si>
    <t>US9655815</t>
  </si>
  <si>
    <t>DE102009013344</t>
  </si>
  <si>
    <t>US20160193353</t>
  </si>
  <si>
    <t>ES2434192</t>
  </si>
  <si>
    <t>JP2020062015</t>
  </si>
  <si>
    <t>RU2012130841</t>
  </si>
  <si>
    <t>JP2024029153</t>
  </si>
  <si>
    <t>EP3486650</t>
  </si>
  <si>
    <t>WO2015145866</t>
  </si>
  <si>
    <t>US20240009640</t>
  </si>
  <si>
    <t>WO2014174054</t>
  </si>
  <si>
    <t>US20100037356</t>
  </si>
  <si>
    <t>US20240228636</t>
  </si>
  <si>
    <t>WO202058963</t>
  </si>
  <si>
    <t>CL202001732</t>
  </si>
  <si>
    <t>WO201891707</t>
  </si>
  <si>
    <t>WO2023197899</t>
  </si>
  <si>
    <t>US9314030</t>
  </si>
  <si>
    <t>US9650601</t>
  </si>
  <si>
    <t>WO2017222229</t>
  </si>
  <si>
    <t>US10568527</t>
  </si>
  <si>
    <t>WO201087551</t>
  </si>
  <si>
    <t>WO201550235</t>
  </si>
  <si>
    <t>WO2022119841</t>
  </si>
  <si>
    <t>US20240000790</t>
  </si>
  <si>
    <t>US8790734</t>
  </si>
  <si>
    <t>WO201404487</t>
  </si>
  <si>
    <t>US7537755</t>
  </si>
  <si>
    <t>US20160320407</t>
  </si>
  <si>
    <t>WO2022223814</t>
  </si>
  <si>
    <t>WO200974753</t>
  </si>
  <si>
    <t>US20130149267</t>
  </si>
  <si>
    <t>WO2016208473</t>
  </si>
  <si>
    <t>WO2021108722</t>
  </si>
  <si>
    <t>WO200490052</t>
  </si>
  <si>
    <t>US20170218427</t>
  </si>
  <si>
    <t>US20220022972</t>
  </si>
  <si>
    <t>US20220000514</t>
  </si>
  <si>
    <t>US7270836</t>
  </si>
  <si>
    <t>US20230414082</t>
  </si>
  <si>
    <t>WO2013124583</t>
  </si>
  <si>
    <t>US20200172569</t>
  </si>
  <si>
    <t>US9006843</t>
  </si>
  <si>
    <t>CN215536370U</t>
  </si>
  <si>
    <t>WO201893131</t>
  </si>
  <si>
    <t>WO201398813</t>
  </si>
  <si>
    <t>WO201328897</t>
  </si>
  <si>
    <t>JP2013240341</t>
  </si>
  <si>
    <t>DE102014206669</t>
  </si>
  <si>
    <t>EP3115748</t>
  </si>
  <si>
    <t>WO2006120798</t>
  </si>
  <si>
    <t>WO2005112619</t>
  </si>
  <si>
    <t>WO2018111138</t>
  </si>
  <si>
    <t>WO2018120824</t>
  </si>
  <si>
    <t>WO2014166189</t>
  </si>
  <si>
    <t>WO202062883</t>
  </si>
  <si>
    <t>JP2023099029</t>
  </si>
  <si>
    <t>WO202334750</t>
  </si>
  <si>
    <t>WO2020175238</t>
  </si>
  <si>
    <t>WO2021222639</t>
  </si>
  <si>
    <t>WO200771710</t>
  </si>
  <si>
    <t>WO2011125033</t>
  </si>
  <si>
    <t>US11225526</t>
  </si>
  <si>
    <t>US9428761</t>
  </si>
  <si>
    <t>US20180133268</t>
  </si>
  <si>
    <t>WO2020207153</t>
  </si>
  <si>
    <t>US7608617</t>
  </si>
  <si>
    <t>CR201300143</t>
  </si>
  <si>
    <t>US20090017036</t>
  </si>
  <si>
    <t>HK1197196</t>
  </si>
  <si>
    <t>PE200800690</t>
  </si>
  <si>
    <t>US20220008491</t>
  </si>
  <si>
    <t>WO201450005</t>
  </si>
  <si>
    <t>WO2009101261</t>
  </si>
  <si>
    <t>WO2012140688</t>
  </si>
  <si>
    <t>WO2017171092</t>
  </si>
  <si>
    <t>WO202274865</t>
  </si>
  <si>
    <t>US20240132505</t>
  </si>
  <si>
    <t>WO200469213</t>
  </si>
  <si>
    <t>EC201405992</t>
  </si>
  <si>
    <t>US20160206629</t>
  </si>
  <si>
    <t>WO2018169297</t>
  </si>
  <si>
    <t>US20120301910</t>
  </si>
  <si>
    <t>CN118267385</t>
  </si>
  <si>
    <t>US20110003844</t>
  </si>
  <si>
    <t>WO2014205588</t>
  </si>
  <si>
    <t>WO2017218977</t>
  </si>
  <si>
    <t>US9359611</t>
  </si>
  <si>
    <t>US11150461</t>
  </si>
  <si>
    <t>US7981912</t>
  </si>
  <si>
    <t>US10073093</t>
  </si>
  <si>
    <t>TW202309089</t>
  </si>
  <si>
    <t>CN110643032B</t>
  </si>
  <si>
    <t>EP2881471</t>
  </si>
  <si>
    <t>US20230038788</t>
  </si>
  <si>
    <t>WO200568641</t>
  </si>
  <si>
    <t>US20190151655</t>
  </si>
  <si>
    <t>WO2020133011</t>
  </si>
  <si>
    <t>TWI837152</t>
  </si>
  <si>
    <t>US8771992</t>
  </si>
  <si>
    <t>AR--41574</t>
  </si>
  <si>
    <t>WO2018157965</t>
  </si>
  <si>
    <t>JP2013252147</t>
  </si>
  <si>
    <t>WO2011150481</t>
  </si>
  <si>
    <t>JP2007314565</t>
  </si>
  <si>
    <t>WO200762995</t>
  </si>
  <si>
    <t>US20220079157</t>
  </si>
  <si>
    <t>WO2020252222</t>
  </si>
  <si>
    <t>MX2003PA008942</t>
  </si>
  <si>
    <t>WO2020106862</t>
  </si>
  <si>
    <t>US20230135486</t>
  </si>
  <si>
    <t>WO2015120792</t>
  </si>
  <si>
    <t>US12037400</t>
  </si>
  <si>
    <t>WO200961417</t>
  </si>
  <si>
    <t>US20220218013</t>
  </si>
  <si>
    <t>US20160077109</t>
  </si>
  <si>
    <t>HK1253047</t>
  </si>
  <si>
    <t>WO2022132850</t>
  </si>
  <si>
    <t>WO200572512</t>
  </si>
  <si>
    <t>US9765364</t>
  </si>
  <si>
    <t>US20130115177</t>
  </si>
  <si>
    <t>US10201600</t>
  </si>
  <si>
    <t>US11712347</t>
  </si>
  <si>
    <t>CN117397697</t>
  </si>
  <si>
    <t>US20230399673</t>
  </si>
  <si>
    <t>SG-123781</t>
  </si>
  <si>
    <t>US20140335175</t>
  </si>
  <si>
    <t>WO200535580</t>
  </si>
  <si>
    <t>CN101045550B</t>
  </si>
  <si>
    <t>WO2009137897</t>
  </si>
  <si>
    <t>WO201269888</t>
  </si>
  <si>
    <t>WO200843849</t>
  </si>
  <si>
    <t>US20210353589</t>
  </si>
  <si>
    <t>WO201782142</t>
  </si>
  <si>
    <t>US7612063</t>
  </si>
  <si>
    <t>US10528857</t>
  </si>
  <si>
    <t>US9011938</t>
  </si>
  <si>
    <t>TWI555297</t>
  </si>
  <si>
    <t>US20210077422</t>
  </si>
  <si>
    <t>WO201409656</t>
  </si>
  <si>
    <t>WO2020205922</t>
  </si>
  <si>
    <t>EC200707240</t>
  </si>
  <si>
    <t>AR-119165</t>
  </si>
  <si>
    <t>JP2018019721</t>
  </si>
  <si>
    <t>WO2023105361</t>
  </si>
  <si>
    <t>US11959122</t>
  </si>
  <si>
    <t>WO200566332</t>
  </si>
  <si>
    <t>US20240245699</t>
  </si>
  <si>
    <t>US20200339933</t>
  </si>
  <si>
    <t>WO2018100581</t>
  </si>
  <si>
    <t>WO202054835</t>
  </si>
  <si>
    <t>WO2016185727</t>
  </si>
  <si>
    <t>US8158589</t>
  </si>
  <si>
    <t>WO201494269</t>
  </si>
  <si>
    <t>WO200780973</t>
  </si>
  <si>
    <t>US10937221</t>
  </si>
  <si>
    <t>WO2016177696</t>
  </si>
  <si>
    <t>WO200674114</t>
  </si>
  <si>
    <t>AR--85142</t>
  </si>
  <si>
    <t>US20100285457</t>
  </si>
  <si>
    <t>US20100189813</t>
  </si>
  <si>
    <t>WO2005115177</t>
  </si>
  <si>
    <t>WO2007146838</t>
  </si>
  <si>
    <t>WO2020133020</t>
  </si>
  <si>
    <t>WO2016124764</t>
  </si>
  <si>
    <t>WO200699791</t>
  </si>
  <si>
    <t>AR--75122</t>
  </si>
  <si>
    <t>US20110053802</t>
  </si>
  <si>
    <t>WO201087048</t>
  </si>
  <si>
    <t>US11083769</t>
  </si>
  <si>
    <t>CL201600905</t>
  </si>
  <si>
    <t>WO201575409</t>
  </si>
  <si>
    <t>JP5175814</t>
  </si>
  <si>
    <t>WO2022189777</t>
  </si>
  <si>
    <t>US20170226487</t>
  </si>
  <si>
    <t>WO202072593</t>
  </si>
  <si>
    <t>US20050153403</t>
  </si>
  <si>
    <t>EP3012758</t>
  </si>
  <si>
    <t>CN109616397B</t>
  </si>
  <si>
    <t>US20130177514</t>
  </si>
  <si>
    <t>EP1422288</t>
  </si>
  <si>
    <t>WO201708628</t>
  </si>
  <si>
    <t>JP6669905</t>
  </si>
  <si>
    <t>WO2019149864</t>
  </si>
  <si>
    <t>TWI826851</t>
  </si>
  <si>
    <t>WO2010100847</t>
  </si>
  <si>
    <t>JP2021052766</t>
  </si>
  <si>
    <t>JP2012246303</t>
  </si>
  <si>
    <t>WO201259849</t>
  </si>
  <si>
    <t>WO202273850</t>
  </si>
  <si>
    <t>JP2015180636</t>
  </si>
  <si>
    <t>US11187708</t>
  </si>
  <si>
    <t>JP2018168159</t>
  </si>
  <si>
    <t>WO2017180786</t>
  </si>
  <si>
    <t>US7378470</t>
  </si>
  <si>
    <t>BR200904362</t>
  </si>
  <si>
    <t>WO2011127219</t>
  </si>
  <si>
    <t>US20220252612</t>
  </si>
  <si>
    <t>US11970544</t>
  </si>
  <si>
    <t>AR-120748</t>
  </si>
  <si>
    <t>WO2015163521</t>
  </si>
  <si>
    <t>US20230036177</t>
  </si>
  <si>
    <t>WO200794842</t>
  </si>
  <si>
    <t>CL202201638</t>
  </si>
  <si>
    <t>US11116414</t>
  </si>
  <si>
    <t>WO202263553</t>
  </si>
  <si>
    <t>JP2018039807</t>
  </si>
  <si>
    <t>US11866739</t>
  </si>
  <si>
    <t>WO2015150328</t>
  </si>
  <si>
    <t>US20240174973</t>
  </si>
  <si>
    <t>JP5127085</t>
  </si>
  <si>
    <t>JP7199482</t>
  </si>
  <si>
    <t>AR-117637</t>
  </si>
  <si>
    <t>WO2022203089</t>
  </si>
  <si>
    <t>TW200623659</t>
  </si>
  <si>
    <t>WO2022221699</t>
  </si>
  <si>
    <t>CN1891046B</t>
  </si>
  <si>
    <t>US11406979</t>
  </si>
  <si>
    <t>US20220155306</t>
  </si>
  <si>
    <t>US12023378</t>
  </si>
  <si>
    <t>US8257714</t>
  </si>
  <si>
    <t>NL2032727</t>
  </si>
  <si>
    <t>WO2019188193</t>
  </si>
  <si>
    <t>WO2020237832</t>
  </si>
  <si>
    <t>WO2012113830</t>
  </si>
  <si>
    <t>WO2005111034</t>
  </si>
  <si>
    <t>CL202202585</t>
  </si>
  <si>
    <t>EC200909837</t>
  </si>
  <si>
    <t>US11235069</t>
  </si>
  <si>
    <t>JP2023027232</t>
  </si>
  <si>
    <t>US20220243185</t>
  </si>
  <si>
    <t>ZA200707989</t>
  </si>
  <si>
    <t>KR102096526</t>
  </si>
  <si>
    <t>JP6373944</t>
  </si>
  <si>
    <t>WO2020196615</t>
  </si>
  <si>
    <t>US20220008542</t>
  </si>
  <si>
    <t>WO2020210149</t>
  </si>
  <si>
    <t>WO2020229375</t>
  </si>
  <si>
    <t>WO200474476</t>
  </si>
  <si>
    <t>JP2014098008</t>
  </si>
  <si>
    <t>WO201969417</t>
  </si>
  <si>
    <t>US7840034</t>
  </si>
  <si>
    <t>WO2023286334</t>
  </si>
  <si>
    <t>WO200888008</t>
  </si>
  <si>
    <t>WO2019243526</t>
  </si>
  <si>
    <t>US20220296500</t>
  </si>
  <si>
    <t>US10227304</t>
  </si>
  <si>
    <t>US10758187</t>
  </si>
  <si>
    <t>US10660330</t>
  </si>
  <si>
    <t>US10149871</t>
  </si>
  <si>
    <t>US20090156518</t>
  </si>
  <si>
    <t>WO201128826</t>
  </si>
  <si>
    <t>US20230347265</t>
  </si>
  <si>
    <t>WO200505988</t>
  </si>
  <si>
    <t>WO201137495</t>
  </si>
  <si>
    <t>WO200988184</t>
  </si>
  <si>
    <t>US12011461</t>
  </si>
  <si>
    <t>WO201325783</t>
  </si>
  <si>
    <t>WO2016186957</t>
  </si>
  <si>
    <t>WO2017219806</t>
  </si>
  <si>
    <t>WO2010110755</t>
  </si>
  <si>
    <t>WO200511376</t>
  </si>
  <si>
    <t>US20240156957</t>
  </si>
  <si>
    <t>WO2016115626</t>
  </si>
  <si>
    <t>US20210315863</t>
  </si>
  <si>
    <t>US10358630</t>
  </si>
  <si>
    <t>WO2021127489</t>
  </si>
  <si>
    <t>ZA200703979</t>
  </si>
  <si>
    <t>WO201916592</t>
  </si>
  <si>
    <t>WO200512307</t>
  </si>
  <si>
    <t>WO2022267386</t>
  </si>
  <si>
    <t>WO2021214237</t>
  </si>
  <si>
    <t>JP2024086948</t>
  </si>
  <si>
    <t>EP1738680</t>
  </si>
  <si>
    <t>WO2020133023</t>
  </si>
  <si>
    <t>WO200577172</t>
  </si>
  <si>
    <t>WO200402501</t>
  </si>
  <si>
    <t>WO200999559</t>
  </si>
  <si>
    <t>US9107430</t>
  </si>
  <si>
    <t>JP5992469</t>
  </si>
  <si>
    <t>JP2021042254</t>
  </si>
  <si>
    <t>WO200791731</t>
  </si>
  <si>
    <t>WO202255998</t>
  </si>
  <si>
    <t>WO201147868</t>
  </si>
  <si>
    <t>WO2020208804</t>
  </si>
  <si>
    <t>US20220225607</t>
  </si>
  <si>
    <t>WO2019148849</t>
  </si>
  <si>
    <t>US20210057633</t>
  </si>
  <si>
    <t>US9744164</t>
  </si>
  <si>
    <t>US20240226015</t>
  </si>
  <si>
    <t>WO200735665</t>
  </si>
  <si>
    <t>US20230151097</t>
  </si>
  <si>
    <t>WO2019119559</t>
  </si>
  <si>
    <t>WO2006108405</t>
  </si>
  <si>
    <t>WO202337342</t>
  </si>
  <si>
    <t>CL201200656</t>
  </si>
  <si>
    <t>US11732312</t>
  </si>
  <si>
    <t>CL201000569</t>
  </si>
  <si>
    <t>EP4120209</t>
  </si>
  <si>
    <t>WO2020220432</t>
  </si>
  <si>
    <t>CN1897046B</t>
  </si>
  <si>
    <t>US11833270</t>
  </si>
  <si>
    <t>US10487309</t>
  </si>
  <si>
    <t>US9303076</t>
  </si>
  <si>
    <t>WO2014167111</t>
  </si>
  <si>
    <t>US20150157703</t>
  </si>
  <si>
    <t>CO6430474</t>
  </si>
  <si>
    <t>WO2012159719</t>
  </si>
  <si>
    <t>US11666050</t>
  </si>
  <si>
    <t>MA--28539</t>
  </si>
  <si>
    <t>WO201423803</t>
  </si>
  <si>
    <t>US8163806</t>
  </si>
  <si>
    <t>WO2014172661</t>
  </si>
  <si>
    <t>CN205958834U</t>
  </si>
  <si>
    <t>EC201211951</t>
  </si>
  <si>
    <t>DE102006060331</t>
  </si>
  <si>
    <t>WO2012123314</t>
  </si>
  <si>
    <t>WO201812994</t>
  </si>
  <si>
    <t>WO202266785</t>
  </si>
  <si>
    <t>WO202205195</t>
  </si>
  <si>
    <t>EC2027480</t>
  </si>
  <si>
    <t>WO2017194556</t>
  </si>
  <si>
    <t>WO2021130289</t>
  </si>
  <si>
    <t>JP6562970</t>
  </si>
  <si>
    <t>US9801375</t>
  </si>
  <si>
    <t>WO201899452</t>
  </si>
  <si>
    <t>JP6938801</t>
  </si>
  <si>
    <t>US11278258</t>
  </si>
  <si>
    <t>US20140256689</t>
  </si>
  <si>
    <t>HN2009000964</t>
  </si>
  <si>
    <t>WO201277002</t>
  </si>
  <si>
    <t>WO2022187440</t>
  </si>
  <si>
    <t>CN107180218B</t>
  </si>
  <si>
    <t>AR--81314</t>
  </si>
  <si>
    <t>WO2017188070</t>
  </si>
  <si>
    <t>WO202047890</t>
  </si>
  <si>
    <t>WO202041456</t>
  </si>
  <si>
    <t>WO2020162431</t>
  </si>
  <si>
    <t>WO201559690</t>
  </si>
  <si>
    <t>WO2008108476</t>
  </si>
  <si>
    <t>CN114868748</t>
  </si>
  <si>
    <t>US8158645</t>
  </si>
  <si>
    <t>CL202200825</t>
  </si>
  <si>
    <t>WO2014197941</t>
  </si>
  <si>
    <t>WO201719864</t>
  </si>
  <si>
    <t>US11602276</t>
  </si>
  <si>
    <t>US20230255208</t>
  </si>
  <si>
    <t>US20140079592</t>
  </si>
  <si>
    <t>WO200773166</t>
  </si>
  <si>
    <t>JP2014077807</t>
  </si>
  <si>
    <t>US20230021330</t>
  </si>
  <si>
    <t>US20110178047</t>
  </si>
  <si>
    <t>JP5572144</t>
  </si>
  <si>
    <t>WO2012116282</t>
  </si>
  <si>
    <t>WO202326714</t>
  </si>
  <si>
    <t>CN103654746B</t>
  </si>
  <si>
    <t>WO2020196801</t>
  </si>
  <si>
    <t>US8470346</t>
  </si>
  <si>
    <t>BR102013007918</t>
  </si>
  <si>
    <t>WO2008148559</t>
  </si>
  <si>
    <t>US20160177379</t>
  </si>
  <si>
    <t>WO200601381</t>
  </si>
  <si>
    <t>WO2017195903</t>
  </si>
  <si>
    <t>US9573888</t>
  </si>
  <si>
    <t>US20200392475</t>
  </si>
  <si>
    <t>WO2022271865</t>
  </si>
  <si>
    <t>WO202096492</t>
  </si>
  <si>
    <t>WO2019164042</t>
  </si>
  <si>
    <t>WO200728608</t>
  </si>
  <si>
    <t>WO2022214485</t>
  </si>
  <si>
    <t>US20240084214</t>
  </si>
  <si>
    <t>WO2020133012</t>
  </si>
  <si>
    <t>CN103868180B</t>
  </si>
  <si>
    <t>JP6381379</t>
  </si>
  <si>
    <t>WO2020133019</t>
  </si>
  <si>
    <t>WO200458791</t>
  </si>
  <si>
    <t>US20240158533</t>
  </si>
  <si>
    <t>US8273687</t>
  </si>
  <si>
    <t>WO2023175479</t>
  </si>
  <si>
    <t>US20150110866</t>
  </si>
  <si>
    <t>WO201622650</t>
  </si>
  <si>
    <t>US11938233</t>
  </si>
  <si>
    <t>WO2020256415</t>
  </si>
  <si>
    <t>WO200861193</t>
  </si>
  <si>
    <t>WO2019140327</t>
  </si>
  <si>
    <t>WO201858904</t>
  </si>
  <si>
    <t>CN102178974</t>
  </si>
  <si>
    <t>CL201300821</t>
  </si>
  <si>
    <t>ZA200909054</t>
  </si>
  <si>
    <t>WO2016146778</t>
  </si>
  <si>
    <t>US20240218408</t>
  </si>
  <si>
    <t>WO201766566</t>
  </si>
  <si>
    <t>MX2011000013</t>
  </si>
  <si>
    <t>JP6678143</t>
  </si>
  <si>
    <t>TW202134272</t>
  </si>
  <si>
    <t>CL202200102</t>
  </si>
  <si>
    <t>US12024517</t>
  </si>
  <si>
    <t>US11955239</t>
  </si>
  <si>
    <t>ZA200606123</t>
  </si>
  <si>
    <t>WO2016160815</t>
  </si>
  <si>
    <t>WO2020133018</t>
  </si>
  <si>
    <t>WO200802058</t>
  </si>
  <si>
    <t>HK1103716</t>
  </si>
  <si>
    <t>JP2019162136</t>
  </si>
  <si>
    <t>US20230102424</t>
  </si>
  <si>
    <t>WO200437195</t>
  </si>
  <si>
    <t>CL202000399</t>
  </si>
  <si>
    <t>WO2008110113</t>
  </si>
  <si>
    <t>WO200516898</t>
  </si>
  <si>
    <t>US20200087414</t>
  </si>
  <si>
    <t>US8231879</t>
  </si>
  <si>
    <t>US20200115344</t>
  </si>
  <si>
    <t>WO200662235</t>
  </si>
  <si>
    <t>HK1246692</t>
  </si>
  <si>
    <t>US20240009142</t>
  </si>
  <si>
    <t>JP2017060482</t>
  </si>
  <si>
    <t>US20210169878</t>
  </si>
  <si>
    <t>TWI843817</t>
  </si>
  <si>
    <t>WO2012140095</t>
  </si>
  <si>
    <t>WO2016207525</t>
  </si>
  <si>
    <t>WO201531950</t>
  </si>
  <si>
    <t>WO201694334</t>
  </si>
  <si>
    <t>US7713981</t>
  </si>
  <si>
    <t>US11517021</t>
  </si>
  <si>
    <t>WO201677857</t>
  </si>
  <si>
    <t>JP2015155465</t>
  </si>
  <si>
    <t>JP2022141875</t>
  </si>
  <si>
    <t>WO200989154</t>
  </si>
  <si>
    <t>US20190282601</t>
  </si>
  <si>
    <t>WO201749482</t>
  </si>
  <si>
    <t>WO2014179424</t>
  </si>
  <si>
    <t>WO2021160667</t>
  </si>
  <si>
    <t>US10507248</t>
  </si>
  <si>
    <t>WO200911258</t>
  </si>
  <si>
    <t>WO2023152937</t>
  </si>
  <si>
    <t>AR-120385</t>
  </si>
  <si>
    <t>WO200413333</t>
  </si>
  <si>
    <t>WO200650691</t>
  </si>
  <si>
    <t>WO2008153725</t>
  </si>
  <si>
    <t>WO200947526</t>
  </si>
  <si>
    <t>US9547782</t>
  </si>
  <si>
    <t>JP6185965</t>
  </si>
  <si>
    <t>US20240216661</t>
  </si>
  <si>
    <t>CL201300094</t>
  </si>
  <si>
    <t>WO2009155366</t>
  </si>
  <si>
    <t>US20100086656</t>
  </si>
  <si>
    <t>CL200700806</t>
  </si>
  <si>
    <t>US20220387524</t>
  </si>
  <si>
    <t>US10105092</t>
  </si>
  <si>
    <t>US20230255989</t>
  </si>
  <si>
    <t>WO2015151009</t>
  </si>
  <si>
    <t>US9336426</t>
  </si>
  <si>
    <t>WO2011148144</t>
  </si>
  <si>
    <t>WO2010125799</t>
  </si>
  <si>
    <t>JP2021058198</t>
  </si>
  <si>
    <t>WO2020133013</t>
  </si>
  <si>
    <t>WO201391282</t>
  </si>
  <si>
    <t>JP2017160277</t>
  </si>
  <si>
    <t>ZA200904846</t>
  </si>
  <si>
    <t>TWI797299</t>
  </si>
  <si>
    <t>WO2022251165</t>
  </si>
  <si>
    <t>US20130338224</t>
  </si>
  <si>
    <t>TWI306902</t>
  </si>
  <si>
    <t>US9770031</t>
  </si>
  <si>
    <t>CL202103594</t>
  </si>
  <si>
    <t>WO201382265</t>
  </si>
  <si>
    <t>JP6978211</t>
  </si>
  <si>
    <t>WO2022198330</t>
  </si>
  <si>
    <t>WO200981063</t>
  </si>
  <si>
    <t>RU2010138739</t>
  </si>
  <si>
    <t>WO201106448</t>
  </si>
  <si>
    <t>US10791940</t>
  </si>
  <si>
    <t>CA2983965</t>
  </si>
  <si>
    <t>WO2007136108</t>
  </si>
  <si>
    <t>WO200796184</t>
  </si>
  <si>
    <t>WO2020133017</t>
  </si>
  <si>
    <t>US20100173942</t>
  </si>
  <si>
    <t>WO201765013</t>
  </si>
  <si>
    <t>WO2009132989</t>
  </si>
  <si>
    <t>US11452965</t>
  </si>
  <si>
    <t>WO2013143700</t>
  </si>
  <si>
    <t>US20110237504</t>
  </si>
  <si>
    <t>WO2015125906</t>
  </si>
  <si>
    <t>WO201941582</t>
  </si>
  <si>
    <t>WO202062337</t>
  </si>
  <si>
    <t>WO2023202364</t>
  </si>
  <si>
    <t>WO2020166074</t>
  </si>
  <si>
    <t>WO2013157376</t>
  </si>
  <si>
    <t>CL202200903</t>
  </si>
  <si>
    <t>US20200157010</t>
  </si>
  <si>
    <t>KR101271910</t>
  </si>
  <si>
    <t>WO2009150550</t>
  </si>
  <si>
    <t>US20220403373</t>
  </si>
  <si>
    <t>WO200911321</t>
  </si>
  <si>
    <t>WO2011101661</t>
  </si>
  <si>
    <t>US20240016146</t>
  </si>
  <si>
    <t>WO200435753</t>
  </si>
  <si>
    <t>WO201290022</t>
  </si>
  <si>
    <t>US20210304848</t>
  </si>
  <si>
    <t>US20230338433</t>
  </si>
  <si>
    <t>US8623207</t>
  </si>
  <si>
    <t>WO2015154731</t>
  </si>
  <si>
    <t>WO2011121555</t>
  </si>
  <si>
    <t>ZA200709630</t>
  </si>
  <si>
    <t>US20060078629</t>
  </si>
  <si>
    <t>US20230259597</t>
  </si>
  <si>
    <t>WO2022195047</t>
  </si>
  <si>
    <t>WO200862035</t>
  </si>
  <si>
    <t>WO2022104460</t>
  </si>
  <si>
    <t>US20220375253</t>
  </si>
  <si>
    <t>US20230189772</t>
  </si>
  <si>
    <t>US20060041033</t>
  </si>
  <si>
    <t>WO2022251446</t>
  </si>
  <si>
    <t>WO200480531</t>
  </si>
  <si>
    <t>JP6879597</t>
  </si>
  <si>
    <t>WO2008152524</t>
  </si>
  <si>
    <t>WO2020264039</t>
  </si>
  <si>
    <t>US11413530</t>
  </si>
  <si>
    <t>WO201777086</t>
  </si>
  <si>
    <t>WO2022159675</t>
  </si>
  <si>
    <t>WO2021190231</t>
  </si>
  <si>
    <t>WO202063957</t>
  </si>
  <si>
    <t>WO200572112</t>
  </si>
  <si>
    <t>WO200659126</t>
  </si>
  <si>
    <t>CL202200351</t>
  </si>
  <si>
    <t>WO2016129466</t>
  </si>
  <si>
    <t>WO2018197047</t>
  </si>
  <si>
    <t>KR101344744</t>
  </si>
  <si>
    <t>WO2019238254</t>
  </si>
  <si>
    <t>US20210386659</t>
  </si>
  <si>
    <t>US20230243027</t>
  </si>
  <si>
    <t>EP3944135</t>
  </si>
  <si>
    <t>US20230293758</t>
  </si>
  <si>
    <t>ZA200500926</t>
  </si>
  <si>
    <t>WO201138319</t>
  </si>
  <si>
    <t>US20240119314</t>
  </si>
  <si>
    <t>US20050244383</t>
  </si>
  <si>
    <t>US20200397465</t>
  </si>
  <si>
    <t>CA2670659</t>
  </si>
  <si>
    <t>ZA200900065</t>
  </si>
  <si>
    <t>WO2017179699</t>
  </si>
  <si>
    <t>WO202473913</t>
  </si>
  <si>
    <t>WO2022224137</t>
  </si>
  <si>
    <t>US20200016365</t>
  </si>
  <si>
    <t>WO2020239954</t>
  </si>
  <si>
    <t>WO201009457</t>
  </si>
  <si>
    <t>JP2018111694</t>
  </si>
  <si>
    <t>WO200627694</t>
  </si>
  <si>
    <t>WO202321187</t>
  </si>
  <si>
    <t>WO201633151</t>
  </si>
  <si>
    <t>WO2020133025</t>
  </si>
  <si>
    <t>US20240067752</t>
  </si>
  <si>
    <t>US20240091315</t>
  </si>
  <si>
    <t>US20230405107</t>
  </si>
  <si>
    <t>WO2019235973</t>
  </si>
  <si>
    <t>JP2015128818</t>
  </si>
  <si>
    <t>NO-340977</t>
  </si>
  <si>
    <t>WO2016135916</t>
  </si>
  <si>
    <t>US20180087012</t>
  </si>
  <si>
    <t>US20080261978</t>
  </si>
  <si>
    <t>JP2017160206</t>
  </si>
  <si>
    <t>WO2014162036</t>
  </si>
  <si>
    <t>ZA200810117</t>
  </si>
  <si>
    <t>TWI693020</t>
  </si>
  <si>
    <t>US20240075147</t>
  </si>
  <si>
    <t>ZA201204017</t>
  </si>
  <si>
    <t>US20240092901</t>
  </si>
  <si>
    <t>US7031767</t>
  </si>
  <si>
    <t>US20210137102</t>
  </si>
  <si>
    <t>US12038446</t>
  </si>
  <si>
    <t>US9713639</t>
  </si>
  <si>
    <t>WO201067318</t>
  </si>
  <si>
    <t>US20210392883</t>
  </si>
  <si>
    <t>WO2022270091</t>
  </si>
  <si>
    <t>WO2017203834</t>
  </si>
  <si>
    <t>WO200512304</t>
  </si>
  <si>
    <t>WO202116072</t>
  </si>
  <si>
    <t>US9587471</t>
  </si>
  <si>
    <t>MA--28283</t>
  </si>
  <si>
    <t>WO202022262</t>
  </si>
  <si>
    <t>AR-105490</t>
  </si>
  <si>
    <t>CN101864465B</t>
  </si>
  <si>
    <t>WO2008131906</t>
  </si>
  <si>
    <t>EP2380447</t>
  </si>
  <si>
    <t>US20240226823</t>
  </si>
  <si>
    <t>WO202084300</t>
  </si>
  <si>
    <t>WO2007117482</t>
  </si>
  <si>
    <t>US20240000078</t>
  </si>
  <si>
    <t>WO2022223967</t>
  </si>
  <si>
    <t>CY1113927</t>
  </si>
  <si>
    <t>WO2013192007</t>
  </si>
  <si>
    <t>JP6851648</t>
  </si>
  <si>
    <t>US8656474</t>
  </si>
  <si>
    <t>JP2024009043</t>
  </si>
  <si>
    <t>WO2020133016</t>
  </si>
  <si>
    <t>WO2017135918</t>
  </si>
  <si>
    <t>US20230248754</t>
  </si>
  <si>
    <t>US20130315998</t>
  </si>
  <si>
    <t>US9169138</t>
  </si>
  <si>
    <t>TW202417494</t>
  </si>
  <si>
    <t>JP4493586</t>
  </si>
  <si>
    <t>UY--35773</t>
  </si>
  <si>
    <t>US7247715</t>
  </si>
  <si>
    <t>JP2022188020</t>
  </si>
  <si>
    <t>WO202274646</t>
  </si>
  <si>
    <t>WO2013100102</t>
  </si>
  <si>
    <t>WO2020104483</t>
  </si>
  <si>
    <t>US20220340877</t>
  </si>
  <si>
    <t>WO2019198068</t>
  </si>
  <si>
    <t>WO2012145809</t>
  </si>
  <si>
    <t>WO201385466</t>
  </si>
  <si>
    <t>ZA200502794</t>
  </si>
  <si>
    <t>AR--74387</t>
  </si>
  <si>
    <t>WO200968625</t>
  </si>
  <si>
    <t>US20240124862</t>
  </si>
  <si>
    <t>US20210324069</t>
  </si>
  <si>
    <t>WO2022132748</t>
  </si>
  <si>
    <t>WO202181475</t>
  </si>
  <si>
    <t>WO200418617</t>
  </si>
  <si>
    <t>US11047020</t>
  </si>
  <si>
    <t>US20230263161</t>
  </si>
  <si>
    <t>WO201916446</t>
  </si>
  <si>
    <t>US11975105</t>
  </si>
  <si>
    <t>WO2020133015</t>
  </si>
  <si>
    <t>WO2022239908</t>
  </si>
  <si>
    <t>US20230371509</t>
  </si>
  <si>
    <t>US11000033</t>
  </si>
  <si>
    <t>WO2022105039</t>
  </si>
  <si>
    <t>US20210009681</t>
  </si>
  <si>
    <t>WO2020170843</t>
  </si>
  <si>
    <t>WO2009139729</t>
  </si>
  <si>
    <t>WO2020133024</t>
  </si>
  <si>
    <t>AR-122940</t>
  </si>
  <si>
    <t>WO201642900</t>
  </si>
  <si>
    <t>US20230083622</t>
  </si>
  <si>
    <t>US8722659</t>
  </si>
  <si>
    <t>JP5355519</t>
  </si>
  <si>
    <t>CO6290721</t>
  </si>
  <si>
    <t>CL202303144</t>
  </si>
  <si>
    <t>JP2024084679</t>
  </si>
  <si>
    <t>CN100333686C</t>
  </si>
  <si>
    <t>JP5826961</t>
  </si>
  <si>
    <t>WO200602600</t>
  </si>
  <si>
    <t>WO200568637</t>
  </si>
  <si>
    <t>WO2019178663</t>
  </si>
  <si>
    <t>CN103444984B</t>
  </si>
  <si>
    <t>EA202100206</t>
  </si>
  <si>
    <t>WO200840181</t>
  </si>
  <si>
    <t>WO201232785</t>
  </si>
  <si>
    <t>WO201393005</t>
  </si>
  <si>
    <t>WO2015144924</t>
  </si>
  <si>
    <t>PE202101974</t>
  </si>
  <si>
    <t>US20240130411</t>
  </si>
  <si>
    <t>WO201359288</t>
  </si>
  <si>
    <t>AR-115869</t>
  </si>
  <si>
    <t>WO2021178774</t>
  </si>
  <si>
    <t>WO201644940</t>
  </si>
  <si>
    <t>CN103444983B</t>
  </si>
  <si>
    <t>US20240124447</t>
  </si>
  <si>
    <t>WO200418615</t>
  </si>
  <si>
    <t>ZA200801227</t>
  </si>
  <si>
    <t>US11399728</t>
  </si>
  <si>
    <t>WO2018213351</t>
  </si>
  <si>
    <t>WO202025686</t>
  </si>
  <si>
    <t>WO201991601</t>
  </si>
  <si>
    <t>ZA200503835</t>
  </si>
  <si>
    <t>WO200445577</t>
  </si>
  <si>
    <t>US20230363385</t>
  </si>
  <si>
    <t>GC---8720</t>
  </si>
  <si>
    <t>WO201480251</t>
  </si>
  <si>
    <t>US8183357</t>
  </si>
  <si>
    <t>WO2007117012</t>
  </si>
  <si>
    <t>US20240123772</t>
  </si>
  <si>
    <t>WO201870389</t>
  </si>
  <si>
    <t>WO202192210</t>
  </si>
  <si>
    <t>CL202200030</t>
  </si>
  <si>
    <t>US20050129768</t>
  </si>
  <si>
    <t>US20210145824</t>
  </si>
  <si>
    <t>HK1225381</t>
  </si>
  <si>
    <t>JP7465086</t>
  </si>
  <si>
    <t>US20160166430</t>
  </si>
  <si>
    <t>WO200577173</t>
  </si>
  <si>
    <t>US20080044891</t>
  </si>
  <si>
    <t>US20230108385</t>
  </si>
  <si>
    <t>WO200913262</t>
  </si>
  <si>
    <t>WO2018194144</t>
  </si>
  <si>
    <t>WO200874840</t>
  </si>
  <si>
    <t>WO202323817</t>
  </si>
  <si>
    <t>WO2020144166</t>
  </si>
  <si>
    <t>EC201010361</t>
  </si>
  <si>
    <t>CN114145289B</t>
  </si>
  <si>
    <t>US10966953</t>
  </si>
  <si>
    <t>WO2022206838</t>
  </si>
  <si>
    <t>WO201072061</t>
  </si>
  <si>
    <t>US20180318207</t>
  </si>
  <si>
    <t>BR122015027157</t>
  </si>
  <si>
    <t>CL202203713</t>
  </si>
  <si>
    <t>US20180156822</t>
  </si>
  <si>
    <t>HK1158500</t>
  </si>
  <si>
    <t>US20230240616</t>
  </si>
  <si>
    <t>WO200544297</t>
  </si>
  <si>
    <t>JP6031178</t>
  </si>
  <si>
    <t>US20080213773</t>
  </si>
  <si>
    <t>US20120107273</t>
  </si>
  <si>
    <t>HK1200497</t>
  </si>
  <si>
    <t>WO202172535</t>
  </si>
  <si>
    <t>WO201605634</t>
  </si>
  <si>
    <t>WO2004108400</t>
  </si>
  <si>
    <t>WO200518828</t>
  </si>
  <si>
    <t>WO2018102669</t>
  </si>
  <si>
    <t>WO200500161</t>
  </si>
  <si>
    <t>US20210068704</t>
  </si>
  <si>
    <t>TW202200207</t>
  </si>
  <si>
    <t>TWI398668</t>
  </si>
  <si>
    <t>WO2015118468</t>
  </si>
  <si>
    <t>WO200794667</t>
  </si>
  <si>
    <t>CL201903720</t>
  </si>
  <si>
    <t>US20220062424</t>
  </si>
  <si>
    <t>US20240091192</t>
  </si>
  <si>
    <t>UY--39963</t>
  </si>
  <si>
    <t>US20120041562</t>
  </si>
  <si>
    <t>US20230346855</t>
  </si>
  <si>
    <t>JP6677466</t>
  </si>
  <si>
    <t>WO200795398</t>
  </si>
  <si>
    <t>AR-120291</t>
  </si>
  <si>
    <t>US20240194318</t>
  </si>
  <si>
    <t>US10793842</t>
  </si>
  <si>
    <t>US20070041995</t>
  </si>
  <si>
    <t>US11968983</t>
  </si>
  <si>
    <t>WO201596646</t>
  </si>
  <si>
    <t>US20050191369</t>
  </si>
  <si>
    <t>WO2021183513</t>
  </si>
  <si>
    <t>TWI605260</t>
  </si>
  <si>
    <t>US10022447</t>
  </si>
  <si>
    <t>JP2022159547</t>
  </si>
  <si>
    <t>WO200622759</t>
  </si>
  <si>
    <t>US20220089622</t>
  </si>
  <si>
    <t>TW201927819</t>
  </si>
  <si>
    <t>US20210268078</t>
  </si>
  <si>
    <t>JP2019075168</t>
  </si>
  <si>
    <t>AR-116077</t>
  </si>
  <si>
    <t>US20220073487</t>
  </si>
  <si>
    <t>US11306346</t>
  </si>
  <si>
    <t>CL201403226</t>
  </si>
  <si>
    <t>WO200732718</t>
  </si>
  <si>
    <t>WO201507291</t>
  </si>
  <si>
    <t>JP2019206543</t>
  </si>
  <si>
    <t>WO2020161165</t>
  </si>
  <si>
    <t>US9763627</t>
  </si>
  <si>
    <t>WO2020241861</t>
  </si>
  <si>
    <t>WO201956065</t>
  </si>
  <si>
    <t>US10342774</t>
  </si>
  <si>
    <t>WO202349848</t>
  </si>
  <si>
    <t>ZA200805971</t>
  </si>
  <si>
    <t>JP2023171587</t>
  </si>
  <si>
    <t>WO200912156</t>
  </si>
  <si>
    <t>WO2022102694</t>
  </si>
  <si>
    <t>WO2017184088</t>
  </si>
  <si>
    <t>WO200965596</t>
  </si>
  <si>
    <t>WO2022263029</t>
  </si>
  <si>
    <t>WO201762436</t>
  </si>
  <si>
    <t>US20210093470</t>
  </si>
  <si>
    <t>BR102017026506</t>
  </si>
  <si>
    <t>US9556503</t>
  </si>
  <si>
    <t>WO201295730</t>
  </si>
  <si>
    <t>WO201813382</t>
  </si>
  <si>
    <t>WO201987883</t>
  </si>
  <si>
    <t>WO201173961</t>
  </si>
  <si>
    <t>WO2020149633</t>
  </si>
  <si>
    <t>US20210205226</t>
  </si>
  <si>
    <t>AR-121526</t>
  </si>
  <si>
    <t>US20200085306</t>
  </si>
  <si>
    <t>JP2024028757</t>
  </si>
  <si>
    <t>US11331305</t>
  </si>
  <si>
    <t>WO200519453</t>
  </si>
  <si>
    <t>WO2013134583</t>
  </si>
  <si>
    <t>WO2015174643</t>
  </si>
  <si>
    <t>MA--30781</t>
  </si>
  <si>
    <t>US20070172875</t>
  </si>
  <si>
    <t>HK1188607</t>
  </si>
  <si>
    <t>WO200827501</t>
  </si>
  <si>
    <t>CN1720797</t>
  </si>
  <si>
    <t>US20180194846</t>
  </si>
  <si>
    <t>JP5792262</t>
  </si>
  <si>
    <t>US20220175879</t>
  </si>
  <si>
    <t>MA--28725</t>
  </si>
  <si>
    <t>WO200627163</t>
  </si>
  <si>
    <t>US8945880</t>
  </si>
  <si>
    <t>WO2021119830</t>
  </si>
  <si>
    <t>CN101298464B</t>
  </si>
  <si>
    <t>HK1086466</t>
  </si>
  <si>
    <t>WO200575627</t>
  </si>
  <si>
    <t>JP2023115006</t>
  </si>
  <si>
    <t>WO2016114972</t>
  </si>
  <si>
    <t>UY--39343</t>
  </si>
  <si>
    <t>WO2018188124</t>
  </si>
  <si>
    <t>WO200730014</t>
  </si>
  <si>
    <t>WO200880403</t>
  </si>
  <si>
    <t>WO2006101486</t>
  </si>
  <si>
    <t>US20180002450</t>
  </si>
  <si>
    <t>WO2011145318</t>
  </si>
  <si>
    <t>WO2011138303</t>
  </si>
  <si>
    <t>UY--35727</t>
  </si>
  <si>
    <t>US20070009603</t>
  </si>
  <si>
    <t>WO201315307</t>
  </si>
  <si>
    <t>CN111857455</t>
  </si>
  <si>
    <t>ZA200702957</t>
  </si>
  <si>
    <t>WO202312669</t>
  </si>
  <si>
    <t>WO200793918</t>
  </si>
  <si>
    <t>WO2014209436</t>
  </si>
  <si>
    <t>US20220386881</t>
  </si>
  <si>
    <t>US9456801</t>
  </si>
  <si>
    <t>WO2020242752</t>
  </si>
  <si>
    <t>WO201137207</t>
  </si>
  <si>
    <t>WO200741631</t>
  </si>
  <si>
    <t>US20230227806</t>
  </si>
  <si>
    <t>US20210386270</t>
  </si>
  <si>
    <t>CL202103137</t>
  </si>
  <si>
    <t>US20190335748</t>
  </si>
  <si>
    <t>US11766475</t>
  </si>
  <si>
    <t>US11635854</t>
  </si>
  <si>
    <t>WO2012155023</t>
  </si>
  <si>
    <t>TW201707731</t>
  </si>
  <si>
    <t>WO2022147076</t>
  </si>
  <si>
    <t>CL202300238</t>
  </si>
  <si>
    <t>WO2021245129</t>
  </si>
  <si>
    <t>WO2020218195</t>
  </si>
  <si>
    <t>AR-128060</t>
  </si>
  <si>
    <t>DE102017113138</t>
  </si>
  <si>
    <t>WO202397171</t>
  </si>
  <si>
    <t>WO200413200</t>
  </si>
  <si>
    <t>CN115251078</t>
  </si>
  <si>
    <t>WO202192290</t>
  </si>
  <si>
    <t>CN101504785B</t>
  </si>
  <si>
    <t>WO200403040</t>
  </si>
  <si>
    <t>US20240000085</t>
  </si>
  <si>
    <t>CO6190583</t>
  </si>
  <si>
    <t>JP2023123763</t>
  </si>
  <si>
    <t>US20110033451</t>
  </si>
  <si>
    <t>US20090030069</t>
  </si>
  <si>
    <t>WO202023529</t>
  </si>
  <si>
    <t>US20220133901</t>
  </si>
  <si>
    <t>US20210187033</t>
  </si>
  <si>
    <t>WO2015157786</t>
  </si>
  <si>
    <t>EP4056036</t>
  </si>
  <si>
    <t>WO202074977</t>
  </si>
  <si>
    <t>WO202094244</t>
  </si>
  <si>
    <t>WO201201144</t>
  </si>
  <si>
    <t>HK1225619</t>
  </si>
  <si>
    <t>WO2012162452</t>
  </si>
  <si>
    <t>US20220079168</t>
  </si>
  <si>
    <t>WO200554296</t>
  </si>
  <si>
    <t>WO202140956</t>
  </si>
  <si>
    <t>US20190343123</t>
  </si>
  <si>
    <t>US20220016110</t>
  </si>
  <si>
    <t>WO202123307</t>
  </si>
  <si>
    <t>US10412904</t>
  </si>
  <si>
    <t>WO2021259944</t>
  </si>
  <si>
    <t>US20210259250</t>
  </si>
  <si>
    <t>CN109321507B</t>
  </si>
  <si>
    <t>WO202384103</t>
  </si>
  <si>
    <t>WO2018118902</t>
  </si>
  <si>
    <t>TW202346583</t>
  </si>
  <si>
    <t>US10815461</t>
  </si>
  <si>
    <t>US10669250</t>
  </si>
  <si>
    <t>US10799439</t>
  </si>
  <si>
    <t>US20200370010</t>
  </si>
  <si>
    <t>WO201691344</t>
  </si>
  <si>
    <t>US10971938</t>
  </si>
  <si>
    <t>WO202031099</t>
  </si>
  <si>
    <t>WO202367315</t>
  </si>
  <si>
    <t>WO2012166559</t>
  </si>
  <si>
    <t>WO2008139261</t>
  </si>
  <si>
    <t>CL201502391</t>
  </si>
  <si>
    <t>WO2019171397</t>
  </si>
  <si>
    <t>WO2019166665</t>
  </si>
  <si>
    <t>WO2005123851</t>
  </si>
  <si>
    <t>WO201813381</t>
  </si>
  <si>
    <t>WO2017169871</t>
  </si>
  <si>
    <t>US20240035052</t>
  </si>
  <si>
    <t>WO2011145329</t>
  </si>
  <si>
    <t>WO202266825</t>
  </si>
  <si>
    <t>JP6087410</t>
  </si>
  <si>
    <t>AR--72860</t>
  </si>
  <si>
    <t>WO2015190028</t>
  </si>
  <si>
    <t>TW201319565</t>
  </si>
  <si>
    <t>WO2015167111</t>
  </si>
  <si>
    <t>US20160232363</t>
  </si>
  <si>
    <t>US11633500</t>
  </si>
  <si>
    <t>US10010076</t>
  </si>
  <si>
    <t>US9803215</t>
  </si>
  <si>
    <t>US20060264505</t>
  </si>
  <si>
    <t>WO201294010</t>
  </si>
  <si>
    <t>WO2011103969</t>
  </si>
  <si>
    <t>MY-144029</t>
  </si>
  <si>
    <t>US8268302</t>
  </si>
  <si>
    <t>WO2013167177</t>
  </si>
  <si>
    <t>US10143202</t>
  </si>
  <si>
    <t>WO201677954</t>
  </si>
  <si>
    <t>US9828645</t>
  </si>
  <si>
    <t>US20220031479</t>
  </si>
  <si>
    <t>WO202203203</t>
  </si>
  <si>
    <t>US20140179807</t>
  </si>
  <si>
    <t>MA--53735</t>
  </si>
  <si>
    <t>CL200802423</t>
  </si>
  <si>
    <t>TW202121985</t>
  </si>
  <si>
    <t>JP5879402</t>
  </si>
  <si>
    <t>WO201876667</t>
  </si>
  <si>
    <t>WO202002584</t>
  </si>
  <si>
    <t>WO201812595</t>
  </si>
  <si>
    <t>US20140287925</t>
  </si>
  <si>
    <t>WO2008131926</t>
  </si>
  <si>
    <t>CA2607544</t>
  </si>
  <si>
    <t>JP5885220</t>
  </si>
  <si>
    <t>AR-119783</t>
  </si>
  <si>
    <t>TWI727926</t>
  </si>
  <si>
    <t>HK1206062</t>
  </si>
  <si>
    <t>WO202015105</t>
  </si>
  <si>
    <t>US20230277495</t>
  </si>
  <si>
    <t>US20120156736</t>
  </si>
  <si>
    <t>WO2022135425</t>
  </si>
  <si>
    <t>US20240068015</t>
  </si>
  <si>
    <t>US20060035382</t>
  </si>
  <si>
    <t>WO2016124467</t>
  </si>
  <si>
    <t>US7847150</t>
  </si>
  <si>
    <t>WO200695465</t>
  </si>
  <si>
    <t>US9314019</t>
  </si>
  <si>
    <t>WO2020109560</t>
  </si>
  <si>
    <t>US10420352</t>
  </si>
  <si>
    <t>WO2008151150</t>
  </si>
  <si>
    <t>WO201398299</t>
  </si>
  <si>
    <t>JP2020171302</t>
  </si>
  <si>
    <t>US20190357528</t>
  </si>
  <si>
    <t>WO201144117</t>
  </si>
  <si>
    <t>WO200551612</t>
  </si>
  <si>
    <t>US20220072044</t>
  </si>
  <si>
    <t>JP5501395</t>
  </si>
  <si>
    <t>WO2009111347</t>
  </si>
  <si>
    <t>WO2020257858</t>
  </si>
  <si>
    <t>MY-166976</t>
  </si>
  <si>
    <t>WO2014210388</t>
  </si>
  <si>
    <t>JP2023164654</t>
  </si>
  <si>
    <t>WO202144086</t>
  </si>
  <si>
    <t>US11654317</t>
  </si>
  <si>
    <t>TW201026226</t>
  </si>
  <si>
    <t>AR-127202</t>
  </si>
  <si>
    <t>AR-126983</t>
  </si>
  <si>
    <t>EP4292432</t>
  </si>
  <si>
    <t>US8778372</t>
  </si>
  <si>
    <t>US20110136755</t>
  </si>
  <si>
    <t>US7964403</t>
  </si>
  <si>
    <t>WO202172501</t>
  </si>
  <si>
    <t>JP2014122227</t>
  </si>
  <si>
    <t>WO201132892</t>
  </si>
  <si>
    <t>JP2014168779</t>
  </si>
  <si>
    <t>WO201391898</t>
  </si>
  <si>
    <t>US20210282394</t>
  </si>
  <si>
    <t>US20230321626</t>
  </si>
  <si>
    <t>WO201000437</t>
  </si>
  <si>
    <t>WO201409269</t>
  </si>
  <si>
    <t>CN101358960B</t>
  </si>
  <si>
    <t>WO2018126639</t>
  </si>
  <si>
    <t>WO201296912</t>
  </si>
  <si>
    <t>US20230349102</t>
  </si>
  <si>
    <t>WO201916233</t>
  </si>
  <si>
    <t>CR201200430</t>
  </si>
  <si>
    <t>GC---1765</t>
  </si>
  <si>
    <t>WO2023287453</t>
  </si>
  <si>
    <t>US20090298074</t>
  </si>
  <si>
    <t>WO2009148137</t>
  </si>
  <si>
    <t>US20240057579</t>
  </si>
  <si>
    <t>AR--68237</t>
  </si>
  <si>
    <t>WO202010690</t>
  </si>
  <si>
    <t>WO201804223</t>
  </si>
  <si>
    <t>WO2022152705</t>
  </si>
  <si>
    <t>WO2016180658</t>
  </si>
  <si>
    <t>US20230212501</t>
  </si>
  <si>
    <t>US20190134199</t>
  </si>
  <si>
    <t>US20200354591</t>
  </si>
  <si>
    <t>WO200679790</t>
  </si>
  <si>
    <t>US11172679</t>
  </si>
  <si>
    <t>SG-179546</t>
  </si>
  <si>
    <t>CL202003438</t>
  </si>
  <si>
    <t>ZA200800501</t>
  </si>
  <si>
    <t>WO201642389</t>
  </si>
  <si>
    <t>WO200985743</t>
  </si>
  <si>
    <t>US20220010292</t>
  </si>
  <si>
    <t>WO2016179003</t>
  </si>
  <si>
    <t>WO201260554</t>
  </si>
  <si>
    <t>MY-153865</t>
  </si>
  <si>
    <t>CL202301889</t>
  </si>
  <si>
    <t>US20220090185</t>
  </si>
  <si>
    <t>WO201987884</t>
  </si>
  <si>
    <t>WO200435624</t>
  </si>
  <si>
    <t>US8084500</t>
  </si>
  <si>
    <t>US20170087556</t>
  </si>
  <si>
    <t>CN112655706B</t>
  </si>
  <si>
    <t>WO201801359</t>
  </si>
  <si>
    <t>US20230265424</t>
  </si>
  <si>
    <t>US20230049865</t>
  </si>
  <si>
    <t>WO2007135435</t>
  </si>
  <si>
    <t>US7772208</t>
  </si>
  <si>
    <t>CN107315393B</t>
  </si>
  <si>
    <t>BR200500276</t>
  </si>
  <si>
    <t>US20240057605</t>
  </si>
  <si>
    <t>WO200424932</t>
  </si>
  <si>
    <t>MY-140691</t>
  </si>
  <si>
    <t>US20220008624</t>
  </si>
  <si>
    <t>WO202153683</t>
  </si>
  <si>
    <t>US20070244363</t>
  </si>
  <si>
    <t>US8406838</t>
  </si>
  <si>
    <t>WO2010104216</t>
  </si>
  <si>
    <t>US11098003</t>
  </si>
  <si>
    <t>US9617571</t>
  </si>
  <si>
    <t>WO2020218458</t>
  </si>
  <si>
    <t>WO200973471</t>
  </si>
  <si>
    <t>WO2007108557</t>
  </si>
  <si>
    <t>AR-102209</t>
  </si>
  <si>
    <t>WO201229446</t>
  </si>
  <si>
    <t>WO200424930</t>
  </si>
  <si>
    <t>US10975395</t>
  </si>
  <si>
    <t>US11279204</t>
  </si>
  <si>
    <t>CN101548891B</t>
  </si>
  <si>
    <t>WO201110071</t>
  </si>
  <si>
    <t>WO200474182</t>
  </si>
  <si>
    <t>WO201152349</t>
  </si>
  <si>
    <t>WO201104620</t>
  </si>
  <si>
    <t>WO2015191136</t>
  </si>
  <si>
    <t>CL200801655</t>
  </si>
  <si>
    <t>WO2022135733</t>
  </si>
  <si>
    <t>WO201862036</t>
  </si>
  <si>
    <t>AR-127418</t>
  </si>
  <si>
    <t>WO201986700</t>
  </si>
  <si>
    <t>WO201269546</t>
  </si>
  <si>
    <t>CL202102700</t>
  </si>
  <si>
    <t>WO200537233</t>
  </si>
  <si>
    <t>WO200476655</t>
  </si>
  <si>
    <t>US20230055445</t>
  </si>
  <si>
    <t>US9808421</t>
  </si>
  <si>
    <t>WO201955479</t>
  </si>
  <si>
    <t>WO200856155</t>
  </si>
  <si>
    <t>US11426237</t>
  </si>
  <si>
    <t>CL202303010</t>
  </si>
  <si>
    <t>WO2021161148</t>
  </si>
  <si>
    <t>WO2019204869</t>
  </si>
  <si>
    <t>WO201076869</t>
  </si>
  <si>
    <t>AR--82771</t>
  </si>
  <si>
    <t>WO201517535</t>
  </si>
  <si>
    <t>US10213147</t>
  </si>
  <si>
    <t>WO2023248223</t>
  </si>
  <si>
    <t>WO202048454</t>
  </si>
  <si>
    <t>JP5992594</t>
  </si>
  <si>
    <t>US11306351</t>
  </si>
  <si>
    <t>WO201284075</t>
  </si>
  <si>
    <t>WO200685654</t>
  </si>
  <si>
    <t>WO2010111511</t>
  </si>
  <si>
    <t>US8858967</t>
  </si>
  <si>
    <t>US20190092877</t>
  </si>
  <si>
    <t>CO7461132</t>
  </si>
  <si>
    <t>WO201765015</t>
  </si>
  <si>
    <t>AR-119780</t>
  </si>
  <si>
    <t>WO2022216815</t>
  </si>
  <si>
    <t>WO2017207003</t>
  </si>
  <si>
    <t>WO2019193203</t>
  </si>
  <si>
    <t>JP2011068688</t>
  </si>
  <si>
    <t>WO200525508</t>
  </si>
  <si>
    <t>EP3248626</t>
  </si>
  <si>
    <t>WO2008152603</t>
  </si>
  <si>
    <t>JP2020196737</t>
  </si>
  <si>
    <t>US20210228754</t>
  </si>
  <si>
    <t>WO2013130487</t>
  </si>
  <si>
    <t>US8476493</t>
  </si>
  <si>
    <t>US20180249714</t>
  </si>
  <si>
    <t>US20140088296</t>
  </si>
  <si>
    <t>US20230123106</t>
  </si>
  <si>
    <t>US11920199</t>
  </si>
  <si>
    <t>WO202274250</t>
  </si>
  <si>
    <t>TWI564401</t>
  </si>
  <si>
    <t>WO2020213728</t>
  </si>
  <si>
    <t>MA--28793</t>
  </si>
  <si>
    <t>WO2011136672</t>
  </si>
  <si>
    <t>US20180136189</t>
  </si>
  <si>
    <t>US20170029833</t>
  </si>
  <si>
    <t>WO200551167</t>
  </si>
  <si>
    <t>US20220211639</t>
  </si>
  <si>
    <t>US8649569</t>
  </si>
  <si>
    <t>US10980231</t>
  </si>
  <si>
    <t>US11884446</t>
  </si>
  <si>
    <t>WO201240786</t>
  </si>
  <si>
    <t>WO202074690</t>
  </si>
  <si>
    <t>US10531664</t>
  </si>
  <si>
    <t>JP2017169572</t>
  </si>
  <si>
    <t>US20230279415</t>
  </si>
  <si>
    <t>WO200612675</t>
  </si>
  <si>
    <t>US20220251243</t>
  </si>
  <si>
    <t>US20150344896</t>
  </si>
  <si>
    <t>US20180327503</t>
  </si>
  <si>
    <t>AR--93293</t>
  </si>
  <si>
    <t>AR-121223</t>
  </si>
  <si>
    <t>US8404043</t>
  </si>
  <si>
    <t>US20140101792</t>
  </si>
  <si>
    <t>US11702764</t>
  </si>
  <si>
    <t>US10022452</t>
  </si>
  <si>
    <t>AU2021107689</t>
  </si>
  <si>
    <t>WO2020235774</t>
  </si>
  <si>
    <t>US20220211033</t>
  </si>
  <si>
    <t>AR--65470</t>
  </si>
  <si>
    <t>US11998587</t>
  </si>
  <si>
    <t>US10711278</t>
  </si>
  <si>
    <t>US20210071262</t>
  </si>
  <si>
    <t>TW202408562</t>
  </si>
  <si>
    <t>JP2018082723</t>
  </si>
  <si>
    <t>CR--10271</t>
  </si>
  <si>
    <t>US20120114723</t>
  </si>
  <si>
    <t>US8778675</t>
  </si>
  <si>
    <t>EC2038924</t>
  </si>
  <si>
    <t>US20220313136</t>
  </si>
  <si>
    <t>WO201722944</t>
  </si>
  <si>
    <t>WO200770355</t>
  </si>
  <si>
    <t>JP6700335</t>
  </si>
  <si>
    <t>US10974499</t>
  </si>
  <si>
    <t>WO201623963</t>
  </si>
  <si>
    <t>US20110300632</t>
  </si>
  <si>
    <t>EP3332643</t>
  </si>
  <si>
    <t>AR-116012</t>
  </si>
  <si>
    <t>WO202044337</t>
  </si>
  <si>
    <t>WO200732631</t>
  </si>
  <si>
    <t>US20230340106</t>
  </si>
  <si>
    <t>WO2019150755</t>
  </si>
  <si>
    <t>WO200951201</t>
  </si>
  <si>
    <t>EP2283728</t>
  </si>
  <si>
    <t>WO2013134310</t>
  </si>
  <si>
    <t>JP2016136947</t>
  </si>
  <si>
    <t>CN100580493C</t>
  </si>
  <si>
    <t>AR--46752</t>
  </si>
  <si>
    <t>WO202282001</t>
  </si>
  <si>
    <t>JP6267679</t>
  </si>
  <si>
    <t>WO2021112758</t>
  </si>
  <si>
    <t>US20200060271</t>
  </si>
  <si>
    <t>WO2019217551</t>
  </si>
  <si>
    <t>WO2021234406</t>
  </si>
  <si>
    <t>WO201193185</t>
  </si>
  <si>
    <t>CN103103181B</t>
  </si>
  <si>
    <t>KR102416074</t>
  </si>
  <si>
    <t>US20230416796</t>
  </si>
  <si>
    <t>WO200452849</t>
  </si>
  <si>
    <t>WO2022257986</t>
  </si>
  <si>
    <t>ZA200706036</t>
  </si>
  <si>
    <t>US20200072832</t>
  </si>
  <si>
    <t>WO2007126088</t>
  </si>
  <si>
    <t>WO2019186298</t>
  </si>
  <si>
    <t>US9588103</t>
  </si>
  <si>
    <t>WO201765014</t>
  </si>
  <si>
    <t>TW202424186</t>
  </si>
  <si>
    <t>EC2063338</t>
  </si>
  <si>
    <t>US20230024455</t>
  </si>
  <si>
    <t>WO2007100376</t>
  </si>
  <si>
    <t>US20190008825</t>
  </si>
  <si>
    <t>WO201134798</t>
  </si>
  <si>
    <t>US20070185253</t>
  </si>
  <si>
    <t>WO2022101618</t>
  </si>
  <si>
    <t>CN117643297</t>
  </si>
  <si>
    <t>MX-364712</t>
  </si>
  <si>
    <t>JP2009235087</t>
  </si>
  <si>
    <t>WO2017158039</t>
  </si>
  <si>
    <t>JP5619791</t>
  </si>
  <si>
    <t>US20240165402</t>
  </si>
  <si>
    <t>CN1618400</t>
  </si>
  <si>
    <t>US20170151311</t>
  </si>
  <si>
    <t>JP2011173899</t>
  </si>
  <si>
    <t>WO2018111383</t>
  </si>
  <si>
    <t>JP6457007</t>
  </si>
  <si>
    <t>US20240032542</t>
  </si>
  <si>
    <t>US9566308</t>
  </si>
  <si>
    <t>ZA201706997</t>
  </si>
  <si>
    <t>CN113892489</t>
  </si>
  <si>
    <t>MX2022007793</t>
  </si>
  <si>
    <t>US11141530</t>
  </si>
  <si>
    <t>US20210254025</t>
  </si>
  <si>
    <t>US20190375846</t>
  </si>
  <si>
    <t>WO2019191552</t>
  </si>
  <si>
    <t>US20230329235</t>
  </si>
  <si>
    <t>CN101926754</t>
  </si>
  <si>
    <t>WO200748645</t>
  </si>
  <si>
    <t>WO2021243093</t>
  </si>
  <si>
    <t>WO202430515</t>
  </si>
  <si>
    <t>US20210092949</t>
  </si>
  <si>
    <t>US8648228</t>
  </si>
  <si>
    <t>WO201067609</t>
  </si>
  <si>
    <t>WO2019168121</t>
  </si>
  <si>
    <t>RU2014127120</t>
  </si>
  <si>
    <t>WO2006119898</t>
  </si>
  <si>
    <t>US20220312766</t>
  </si>
  <si>
    <t>US11491131</t>
  </si>
  <si>
    <t>US20230091258</t>
  </si>
  <si>
    <t>US10980748</t>
  </si>
  <si>
    <t>WO200535024</t>
  </si>
  <si>
    <t>WO2022132853</t>
  </si>
  <si>
    <t>CA2450054</t>
  </si>
  <si>
    <t>CN219940614U</t>
  </si>
  <si>
    <t>US20230118337</t>
  </si>
  <si>
    <t>WO2023274885</t>
  </si>
  <si>
    <t>WO2019106151</t>
  </si>
  <si>
    <t>WO2022125444</t>
  </si>
  <si>
    <t>WO2015150430</t>
  </si>
  <si>
    <t>HK1122330</t>
  </si>
  <si>
    <t>WO2010121203</t>
  </si>
  <si>
    <t>US11138454</t>
  </si>
  <si>
    <t>WO202363611</t>
  </si>
  <si>
    <t>US20220079162</t>
  </si>
  <si>
    <t>WO202323721</t>
  </si>
  <si>
    <t>JP2012097099</t>
  </si>
  <si>
    <t>CL201302145</t>
  </si>
  <si>
    <t>US20240075094</t>
  </si>
  <si>
    <t>RU2352338</t>
  </si>
  <si>
    <t>WO200838003</t>
  </si>
  <si>
    <t>AR-126936</t>
  </si>
  <si>
    <t>WO2021257970</t>
  </si>
  <si>
    <t>WO2010109192</t>
  </si>
  <si>
    <t>WO2022202642</t>
  </si>
  <si>
    <t>US20190021332</t>
  </si>
  <si>
    <t>WO2022204753</t>
  </si>
  <si>
    <t>RU2013112616</t>
  </si>
  <si>
    <t>JP6313874</t>
  </si>
  <si>
    <t>WO2020191227</t>
  </si>
  <si>
    <t>WO2011147822</t>
  </si>
  <si>
    <t>WO201379308</t>
  </si>
  <si>
    <t>US20210186017</t>
  </si>
  <si>
    <t>US20150142141</t>
  </si>
  <si>
    <t>US20190358281</t>
  </si>
  <si>
    <t>JP2020193207</t>
  </si>
  <si>
    <t>WO2009152827</t>
  </si>
  <si>
    <t>US20060216796</t>
  </si>
  <si>
    <t>TWI619438</t>
  </si>
  <si>
    <t>WO2019133906</t>
  </si>
  <si>
    <t>WO201030091</t>
  </si>
  <si>
    <t>WO2014128564</t>
  </si>
  <si>
    <t>JP6542841</t>
  </si>
  <si>
    <t>WO201989804</t>
  </si>
  <si>
    <t>US20170320940</t>
  </si>
  <si>
    <t>US8541210</t>
  </si>
  <si>
    <t>WO2018109087</t>
  </si>
  <si>
    <t>WO2007128827</t>
  </si>
  <si>
    <t>US11842567</t>
  </si>
  <si>
    <t>WO2017221244</t>
  </si>
  <si>
    <t>WO2019106181</t>
  </si>
  <si>
    <t>WO2017155898</t>
  </si>
  <si>
    <t>US9205152</t>
  </si>
  <si>
    <t>US20210395463</t>
  </si>
  <si>
    <t>WO2015131035</t>
  </si>
  <si>
    <t>WO201618474</t>
  </si>
  <si>
    <t>WO2021238503</t>
  </si>
  <si>
    <t>ZA200710662</t>
  </si>
  <si>
    <t>WO201952827</t>
  </si>
  <si>
    <t>WO201238793</t>
  </si>
  <si>
    <t>WO2018122034</t>
  </si>
  <si>
    <t>WO201039154</t>
  </si>
  <si>
    <t>WO201790328</t>
  </si>
  <si>
    <t>JP6388684</t>
  </si>
  <si>
    <t>US9988427</t>
  </si>
  <si>
    <t>US10306888</t>
  </si>
  <si>
    <t>JP5564642</t>
  </si>
  <si>
    <t>WO201778521</t>
  </si>
  <si>
    <t>CN1751567</t>
  </si>
  <si>
    <t>WO2014123516</t>
  </si>
  <si>
    <t>US20120329742</t>
  </si>
  <si>
    <t>US20240138403</t>
  </si>
  <si>
    <t>US20180320039</t>
  </si>
  <si>
    <t>AR-124696</t>
  </si>
  <si>
    <t>US20240114899</t>
  </si>
  <si>
    <t>US11751305</t>
  </si>
  <si>
    <t>JP2020072667</t>
  </si>
  <si>
    <t>WO200668786</t>
  </si>
  <si>
    <t>JP2023017838</t>
  </si>
  <si>
    <t>WO2018151419</t>
  </si>
  <si>
    <t>JP6400175</t>
  </si>
  <si>
    <t>BR112017023940</t>
  </si>
  <si>
    <t>WO201987888</t>
  </si>
  <si>
    <t>WO200915064</t>
  </si>
  <si>
    <t>JP2024038502</t>
  </si>
  <si>
    <t>EP4029374</t>
  </si>
  <si>
    <t>JP2016185990</t>
  </si>
  <si>
    <t>US11344039</t>
  </si>
  <si>
    <t>WO2018213970</t>
  </si>
  <si>
    <t>WO201365777</t>
  </si>
  <si>
    <t>US10683136</t>
  </si>
  <si>
    <t>WO2007124128</t>
  </si>
  <si>
    <t>US11318181</t>
  </si>
  <si>
    <t>WO2016194348</t>
  </si>
  <si>
    <t>AU2021202710</t>
  </si>
  <si>
    <t>WO201196575</t>
  </si>
  <si>
    <t>US20150094206</t>
  </si>
  <si>
    <t>US20240182953</t>
  </si>
  <si>
    <t>WO202047822</t>
  </si>
  <si>
    <t>US20160186192</t>
  </si>
  <si>
    <t>WO202070700</t>
  </si>
  <si>
    <t>US20230067376</t>
  </si>
  <si>
    <t>US10012655</t>
  </si>
  <si>
    <t>US11610643</t>
  </si>
  <si>
    <t>WO201192610</t>
  </si>
  <si>
    <t>WO202098772</t>
  </si>
  <si>
    <t>US20240110207</t>
  </si>
  <si>
    <t>WO2006116983</t>
  </si>
  <si>
    <t>WO2010104170</t>
  </si>
  <si>
    <t>WO202087146</t>
  </si>
  <si>
    <t>WO202223255</t>
  </si>
  <si>
    <t>JP5658306</t>
  </si>
  <si>
    <t>HK1211799</t>
  </si>
  <si>
    <t>US9055764</t>
  </si>
  <si>
    <t>WO201002259</t>
  </si>
  <si>
    <t>WO2018193063</t>
  </si>
  <si>
    <t>WO2020109585</t>
  </si>
  <si>
    <t>WO2013111634</t>
  </si>
  <si>
    <t>WO202388507</t>
  </si>
  <si>
    <t>WO201822913</t>
  </si>
  <si>
    <t>JP4747371</t>
  </si>
  <si>
    <t>US11901068</t>
  </si>
  <si>
    <t>US20100190849</t>
  </si>
  <si>
    <t>WO2019234234</t>
  </si>
  <si>
    <t>WO200647996</t>
  </si>
  <si>
    <t>WO2019116164</t>
  </si>
  <si>
    <t>US11577240</t>
  </si>
  <si>
    <t>JP2014037443</t>
  </si>
  <si>
    <t>CL202300381</t>
  </si>
  <si>
    <t>US20240024471</t>
  </si>
  <si>
    <t>WO2013188269</t>
  </si>
  <si>
    <t>US11634708</t>
  </si>
  <si>
    <t>US9187775</t>
  </si>
  <si>
    <t>WO200628293</t>
  </si>
  <si>
    <t>WO201570196</t>
  </si>
  <si>
    <t>US9279137</t>
  </si>
  <si>
    <t>AR--72722</t>
  </si>
  <si>
    <t>WO202179192</t>
  </si>
  <si>
    <t>ZA200805261</t>
  </si>
  <si>
    <t>US8895043</t>
  </si>
  <si>
    <t>AR-125579</t>
  </si>
  <si>
    <t>WO2022191156</t>
  </si>
  <si>
    <t>US11793840</t>
  </si>
  <si>
    <t>WO200579571</t>
  </si>
  <si>
    <t>WO200737429</t>
  </si>
  <si>
    <t>WO2013180809</t>
  </si>
  <si>
    <t>CN101074914B</t>
  </si>
  <si>
    <t>WO2022221247</t>
  </si>
  <si>
    <t>US20150313977</t>
  </si>
  <si>
    <t>HK1177319</t>
  </si>
  <si>
    <t>WO2020184159</t>
  </si>
  <si>
    <t>US20090143478</t>
  </si>
  <si>
    <t>US20240167052</t>
  </si>
  <si>
    <t>WO2020230132</t>
  </si>
  <si>
    <t>WO2021162864</t>
  </si>
  <si>
    <t>ZA200809663</t>
  </si>
  <si>
    <t>WO200934188</t>
  </si>
  <si>
    <t>CO6361919</t>
  </si>
  <si>
    <t>JP2023052646</t>
  </si>
  <si>
    <t>US20200256876</t>
  </si>
  <si>
    <t>JP5379876</t>
  </si>
  <si>
    <t>WO200756813</t>
  </si>
  <si>
    <t>CL202301378</t>
  </si>
  <si>
    <t>WO202060916</t>
  </si>
  <si>
    <t>AR--84996</t>
  </si>
  <si>
    <t>JP2017019875</t>
  </si>
  <si>
    <t>WO200746440</t>
  </si>
  <si>
    <t>WO200976718</t>
  </si>
  <si>
    <t>CO6351765</t>
  </si>
  <si>
    <t>WO202155875</t>
  </si>
  <si>
    <t>WO2013177258</t>
  </si>
  <si>
    <t>JP4813418</t>
  </si>
  <si>
    <t>US11443929</t>
  </si>
  <si>
    <t>WO201803675</t>
  </si>
  <si>
    <t>WO2021240558</t>
  </si>
  <si>
    <t>WO200579583</t>
  </si>
  <si>
    <t>WO201515118</t>
  </si>
  <si>
    <t>WO201888358</t>
  </si>
  <si>
    <t>WO201805336</t>
  </si>
  <si>
    <t>US20240127249</t>
  </si>
  <si>
    <t>WO2016187067</t>
  </si>
  <si>
    <t>US20230001001</t>
  </si>
  <si>
    <t>US20090098230</t>
  </si>
  <si>
    <t>US9101134</t>
  </si>
  <si>
    <t>US20070154999</t>
  </si>
  <si>
    <t>WO201363357</t>
  </si>
  <si>
    <t>WO201477400</t>
  </si>
  <si>
    <t>WO2020189827</t>
  </si>
  <si>
    <t>WO201891724</t>
  </si>
  <si>
    <t>ZA200904559</t>
  </si>
  <si>
    <t>US20080241098</t>
  </si>
  <si>
    <t>US20130097732</t>
  </si>
  <si>
    <t>WO2018152334</t>
  </si>
  <si>
    <t>WO2014185692</t>
  </si>
  <si>
    <t>US20230201624</t>
  </si>
  <si>
    <t>WO2018132846</t>
  </si>
  <si>
    <t>WO201732756</t>
  </si>
  <si>
    <t>WO201811692</t>
  </si>
  <si>
    <t>WO200442038</t>
  </si>
  <si>
    <t>US9220799</t>
  </si>
  <si>
    <t>US12016968</t>
  </si>
  <si>
    <t>WO201255076</t>
  </si>
  <si>
    <t>JP2019163254</t>
  </si>
  <si>
    <t>WO201507188</t>
  </si>
  <si>
    <t>WO2016180655</t>
  </si>
  <si>
    <t>US10407482</t>
  </si>
  <si>
    <t>WO2022132195</t>
  </si>
  <si>
    <t>WO202267033</t>
  </si>
  <si>
    <t>US20190241557</t>
  </si>
  <si>
    <t>US20230247991</t>
  </si>
  <si>
    <t>WO200590385</t>
  </si>
  <si>
    <t>US20200291396</t>
  </si>
  <si>
    <t>US20220252623</t>
  </si>
  <si>
    <t>WO2023118172</t>
  </si>
  <si>
    <t>WO200806780</t>
  </si>
  <si>
    <t>WO200804186</t>
  </si>
  <si>
    <t>WO201139088</t>
  </si>
  <si>
    <t>WO200923995</t>
  </si>
  <si>
    <t>US20230310288</t>
  </si>
  <si>
    <t>US9622482</t>
  </si>
  <si>
    <t>WO2022191157</t>
  </si>
  <si>
    <t>WO2009134487</t>
  </si>
  <si>
    <t>US10308662</t>
  </si>
  <si>
    <t>JP2023061967</t>
  </si>
  <si>
    <t>WO2022173694</t>
  </si>
  <si>
    <t>WO201128151</t>
  </si>
  <si>
    <t>US20150159167</t>
  </si>
  <si>
    <t>US20230090517</t>
  </si>
  <si>
    <t>GC----730</t>
  </si>
  <si>
    <t>US20240196900</t>
  </si>
  <si>
    <t>WO2017185897</t>
  </si>
  <si>
    <t>CL201500162</t>
  </si>
  <si>
    <t>MA--30561</t>
  </si>
  <si>
    <t>WO201290100</t>
  </si>
  <si>
    <t>WO202197418</t>
  </si>
  <si>
    <t>WO201179804</t>
  </si>
  <si>
    <t>ZA200703776</t>
  </si>
  <si>
    <t>JP5391255</t>
  </si>
  <si>
    <t>WO201366894</t>
  </si>
  <si>
    <t>WO201749402</t>
  </si>
  <si>
    <t>CL201901837</t>
  </si>
  <si>
    <t>WO201354298</t>
  </si>
  <si>
    <t>US11414641</t>
  </si>
  <si>
    <t>US9314518</t>
  </si>
  <si>
    <t>US20220356959</t>
  </si>
  <si>
    <t>WO200562047</t>
  </si>
  <si>
    <t>WO201208391</t>
  </si>
  <si>
    <t>US10226042</t>
  </si>
  <si>
    <t>WO200670004</t>
  </si>
  <si>
    <t>US20230118104</t>
  </si>
  <si>
    <t>WO2023169179</t>
  </si>
  <si>
    <t>WO2010139111</t>
  </si>
  <si>
    <t>UY--38322</t>
  </si>
  <si>
    <t>CN102268455B</t>
  </si>
  <si>
    <t>WO202293881</t>
  </si>
  <si>
    <t>US8008006</t>
  </si>
  <si>
    <t>WO201676653</t>
  </si>
  <si>
    <t>WO2019147078</t>
  </si>
  <si>
    <t>JP2004244411</t>
  </si>
  <si>
    <t>TWI790481</t>
  </si>
  <si>
    <t>UY--39846</t>
  </si>
  <si>
    <t>US11122984</t>
  </si>
  <si>
    <t>ZA202204054</t>
  </si>
  <si>
    <t>US20150274639</t>
  </si>
  <si>
    <t>CL201300292</t>
  </si>
  <si>
    <t>WO201738946</t>
  </si>
  <si>
    <t>WO200977611</t>
  </si>
  <si>
    <t>WO2005115369</t>
  </si>
  <si>
    <t>CO6741213</t>
  </si>
  <si>
    <t>WO200952895</t>
  </si>
  <si>
    <t>US20220064600</t>
  </si>
  <si>
    <t>US20180007906</t>
  </si>
  <si>
    <t>WO202031146</t>
  </si>
  <si>
    <t>US20210023067</t>
  </si>
  <si>
    <t>CL202002105</t>
  </si>
  <si>
    <t>WO202148714</t>
  </si>
  <si>
    <t>WO202256254</t>
  </si>
  <si>
    <t>WO2020150287</t>
  </si>
  <si>
    <t>ZA201508968</t>
  </si>
  <si>
    <t>UY--36569</t>
  </si>
  <si>
    <t>WO201687355</t>
  </si>
  <si>
    <t>WO202174013</t>
  </si>
  <si>
    <t>AR--91529</t>
  </si>
  <si>
    <t>US20230255991</t>
  </si>
  <si>
    <t>US10253080</t>
  </si>
  <si>
    <t>WO201514417</t>
  </si>
  <si>
    <t>WO201973372</t>
  </si>
  <si>
    <t>WO201904878</t>
  </si>
  <si>
    <t>WO2016156404</t>
  </si>
  <si>
    <t>WO2017183998</t>
  </si>
  <si>
    <t>US10440955</t>
  </si>
  <si>
    <t>WO201967404</t>
  </si>
  <si>
    <t>TH--73529B</t>
  </si>
  <si>
    <t>WO2021217324</t>
  </si>
  <si>
    <t>CN107174669B</t>
  </si>
  <si>
    <t>US10311969</t>
  </si>
  <si>
    <t>WO2018179091</t>
  </si>
  <si>
    <t>US20240142478</t>
  </si>
  <si>
    <t>WO201841790</t>
  </si>
  <si>
    <t>US10493254</t>
  </si>
  <si>
    <t>WO201206313</t>
  </si>
  <si>
    <t>US20190174764</t>
  </si>
  <si>
    <t>WO200838023</t>
  </si>
  <si>
    <t>US9039705</t>
  </si>
  <si>
    <t>WO2022115473</t>
  </si>
  <si>
    <t>US10350021</t>
  </si>
  <si>
    <t>US20210199683</t>
  </si>
  <si>
    <t>US10259883</t>
  </si>
  <si>
    <t>WO200572525</t>
  </si>
  <si>
    <t>US20240081330</t>
  </si>
  <si>
    <t>WO201868182</t>
  </si>
  <si>
    <t>WO2008149559</t>
  </si>
  <si>
    <t>CN111321245</t>
  </si>
  <si>
    <t>WO2019180533</t>
  </si>
  <si>
    <t>WO200668663</t>
  </si>
  <si>
    <t>CY1113068</t>
  </si>
  <si>
    <t>US11814338</t>
  </si>
  <si>
    <t>CN101961252B</t>
  </si>
  <si>
    <t>US20230014559</t>
  </si>
  <si>
    <t>US11319551</t>
  </si>
  <si>
    <t>ZA200908024</t>
  </si>
  <si>
    <t>US20190046045</t>
  </si>
  <si>
    <t>WO2019122780</t>
  </si>
  <si>
    <t>US8728772</t>
  </si>
  <si>
    <t>WO202105206</t>
  </si>
  <si>
    <t>WO200609964</t>
  </si>
  <si>
    <t>WO201315399</t>
  </si>
  <si>
    <t>US20210059545</t>
  </si>
  <si>
    <t>WO200579570</t>
  </si>
  <si>
    <t>WO201361816</t>
  </si>
  <si>
    <t>US20210388425</t>
  </si>
  <si>
    <t>WO2014145390</t>
  </si>
  <si>
    <t>US11606956</t>
  </si>
  <si>
    <t>WO201403438</t>
  </si>
  <si>
    <t>JP6328726</t>
  </si>
  <si>
    <t>WO201514767</t>
  </si>
  <si>
    <t>WO201503233</t>
  </si>
  <si>
    <t>US20220054389</t>
  </si>
  <si>
    <t>WO200910776</t>
  </si>
  <si>
    <t>US10442772</t>
  </si>
  <si>
    <t>CL200802461</t>
  </si>
  <si>
    <t>US20190208778</t>
  </si>
  <si>
    <t>US20220146514</t>
  </si>
  <si>
    <t>US8951533</t>
  </si>
  <si>
    <t>US9262659</t>
  </si>
  <si>
    <t>US8293970</t>
  </si>
  <si>
    <t>WO201967407</t>
  </si>
  <si>
    <t>WO2023117960</t>
  </si>
  <si>
    <t>CN112802565</t>
  </si>
  <si>
    <t>FI20200007</t>
  </si>
  <si>
    <t>WO2011156594</t>
  </si>
  <si>
    <t>WO201018360</t>
  </si>
  <si>
    <t>EP3871502</t>
  </si>
  <si>
    <t>WO2016180857</t>
  </si>
  <si>
    <t>AR-116310</t>
  </si>
  <si>
    <t>WO2018234957</t>
  </si>
  <si>
    <t>AR-107655</t>
  </si>
  <si>
    <t>WO201851975</t>
  </si>
  <si>
    <t>WO201319918</t>
  </si>
  <si>
    <t>WO202164334</t>
  </si>
  <si>
    <t>WO200427069</t>
  </si>
  <si>
    <t>JP2023111924</t>
  </si>
  <si>
    <t>CN103081896B</t>
  </si>
  <si>
    <t>HK1205646</t>
  </si>
  <si>
    <t>WO201434802</t>
  </si>
  <si>
    <t>US11234603</t>
  </si>
  <si>
    <t>AU2020210226</t>
  </si>
  <si>
    <t>WO2018176149</t>
  </si>
  <si>
    <t>WO201002010</t>
  </si>
  <si>
    <t>US11831784</t>
  </si>
  <si>
    <t>WO202025368</t>
  </si>
  <si>
    <t>WO202201631</t>
  </si>
  <si>
    <t>WO200646639</t>
  </si>
  <si>
    <t>WO2021232135</t>
  </si>
  <si>
    <t>WO2007128115</t>
  </si>
  <si>
    <t>WO2017204195</t>
  </si>
  <si>
    <t>AR-109007</t>
  </si>
  <si>
    <t>WO201359837</t>
  </si>
  <si>
    <t>EP4079156</t>
  </si>
  <si>
    <t>WO2010151866</t>
  </si>
  <si>
    <t>WO202113691</t>
  </si>
  <si>
    <t>US20240041739</t>
  </si>
  <si>
    <t>WO2012154324</t>
  </si>
  <si>
    <t>WO2014202941</t>
  </si>
  <si>
    <t>JP6054043</t>
  </si>
  <si>
    <t>AU2020203994</t>
  </si>
  <si>
    <t>WO2020240559</t>
  </si>
  <si>
    <t>WO2021195594</t>
  </si>
  <si>
    <t>US20230312736</t>
  </si>
  <si>
    <t>JP6150864</t>
  </si>
  <si>
    <t>JP2022113766</t>
  </si>
  <si>
    <t>US20170071206</t>
  </si>
  <si>
    <t>WO2008140449</t>
  </si>
  <si>
    <t>WO200743302</t>
  </si>
  <si>
    <t>US10981977</t>
  </si>
  <si>
    <t>BR200500248</t>
  </si>
  <si>
    <t>WO200552146</t>
  </si>
  <si>
    <t>WO200580575</t>
  </si>
  <si>
    <t>AR--49340</t>
  </si>
  <si>
    <t>US11584961</t>
  </si>
  <si>
    <t>WO201289221</t>
  </si>
  <si>
    <t>WO201315393</t>
  </si>
  <si>
    <t>CN107870589B</t>
  </si>
  <si>
    <t>WO200492280</t>
  </si>
  <si>
    <t>AR--48712</t>
  </si>
  <si>
    <t>US20240083317</t>
  </si>
  <si>
    <t>MA--30462</t>
  </si>
  <si>
    <t>WO2007141239</t>
  </si>
  <si>
    <t>WO2015126267</t>
  </si>
  <si>
    <t>WO2013186695</t>
  </si>
  <si>
    <t>WO2023240329</t>
  </si>
  <si>
    <t>US20230340098</t>
  </si>
  <si>
    <t>WO200835101</t>
  </si>
  <si>
    <t>WO201696805</t>
  </si>
  <si>
    <t>JP6383743</t>
  </si>
  <si>
    <t>CN107952570B</t>
  </si>
  <si>
    <t>WO2004105482</t>
  </si>
  <si>
    <t>WO2018162621</t>
  </si>
  <si>
    <t>US20160303062</t>
  </si>
  <si>
    <t>HK1212280</t>
  </si>
  <si>
    <t>KR102630877</t>
  </si>
  <si>
    <t>US11304615</t>
  </si>
  <si>
    <t>WO2023277520</t>
  </si>
  <si>
    <t>WO2019141256</t>
  </si>
  <si>
    <t>US7214651</t>
  </si>
  <si>
    <t>US20210269831</t>
  </si>
  <si>
    <t>US20160278377</t>
  </si>
  <si>
    <t>KR20100029229</t>
  </si>
  <si>
    <t>WO200563016</t>
  </si>
  <si>
    <t>WO202135138</t>
  </si>
  <si>
    <t>WO201066033</t>
  </si>
  <si>
    <t>WO2010128487</t>
  </si>
  <si>
    <t>US20150152443</t>
  </si>
  <si>
    <t>US11229211</t>
  </si>
  <si>
    <t>US20170198144</t>
  </si>
  <si>
    <t>WO2005103249</t>
  </si>
  <si>
    <t>WO201047127</t>
  </si>
  <si>
    <t>US20150159168</t>
  </si>
  <si>
    <t>TW202325270</t>
  </si>
  <si>
    <t>US10010078</t>
  </si>
  <si>
    <t>US20230126657</t>
  </si>
  <si>
    <t>JP2020019783</t>
  </si>
  <si>
    <t>US20220174958</t>
  </si>
  <si>
    <t>US9181536</t>
  </si>
  <si>
    <t>WO2016188830</t>
  </si>
  <si>
    <t>ZA200808397</t>
  </si>
  <si>
    <t>WO2016150403</t>
  </si>
  <si>
    <t>WO2013147225</t>
  </si>
  <si>
    <t>ZA200901216</t>
  </si>
  <si>
    <t>US8507276</t>
  </si>
  <si>
    <t>US20070099993</t>
  </si>
  <si>
    <t>WO201244301</t>
  </si>
  <si>
    <t>WO202065314</t>
  </si>
  <si>
    <t>US20220283118</t>
  </si>
  <si>
    <t>WO2012123094</t>
  </si>
  <si>
    <t>WO2017106290</t>
  </si>
  <si>
    <t>WO2020223523</t>
  </si>
  <si>
    <t>US20170245498</t>
  </si>
  <si>
    <t>WO202049433</t>
  </si>
  <si>
    <t>JP6457009</t>
  </si>
  <si>
    <t>UY--39202</t>
  </si>
  <si>
    <t>US20210379193</t>
  </si>
  <si>
    <t>WO202295894</t>
  </si>
  <si>
    <t>WO2013136107</t>
  </si>
  <si>
    <t>AR--88373</t>
  </si>
  <si>
    <t>WO200465353</t>
  </si>
  <si>
    <t>WO2008116959</t>
  </si>
  <si>
    <t>WO2019232519</t>
  </si>
  <si>
    <t>WO200938672</t>
  </si>
  <si>
    <t>WO2007143910</t>
  </si>
  <si>
    <t>CO6561809</t>
  </si>
  <si>
    <t>WO2019243307</t>
  </si>
  <si>
    <t>WO2019137825</t>
  </si>
  <si>
    <t>US20210095046</t>
  </si>
  <si>
    <t>DK202370152</t>
  </si>
  <si>
    <t>WO2014186885</t>
  </si>
  <si>
    <t>US20220042057</t>
  </si>
  <si>
    <t>WO202427767</t>
  </si>
  <si>
    <t>DKPA200600677</t>
  </si>
  <si>
    <t>US7186563</t>
  </si>
  <si>
    <t>WO2016201138</t>
  </si>
  <si>
    <t>WO202116135</t>
  </si>
  <si>
    <t>WO2013135806</t>
  </si>
  <si>
    <t>TWI695826</t>
  </si>
  <si>
    <t>JP2016000759</t>
  </si>
  <si>
    <t>US9315521</t>
  </si>
  <si>
    <t>AR-102770</t>
  </si>
  <si>
    <t>WO2018130589</t>
  </si>
  <si>
    <t>US20240010724</t>
  </si>
  <si>
    <t>US9458442</t>
  </si>
  <si>
    <t>TW202417060</t>
  </si>
  <si>
    <t>GB2617905</t>
  </si>
  <si>
    <t>WO201224893</t>
  </si>
  <si>
    <t>WO201117095</t>
  </si>
  <si>
    <t>JP5337283</t>
  </si>
  <si>
    <t>US20120077270</t>
  </si>
  <si>
    <t>TW202221132</t>
  </si>
  <si>
    <t>WO201654757</t>
  </si>
  <si>
    <t>WO200754746</t>
  </si>
  <si>
    <t>JP2010235602</t>
  </si>
  <si>
    <t>WO201884895</t>
  </si>
  <si>
    <t>WO2021212230</t>
  </si>
  <si>
    <t>WO201025964</t>
  </si>
  <si>
    <t>CL202101440</t>
  </si>
  <si>
    <t>WO2006120794</t>
  </si>
  <si>
    <t>EC200606300</t>
  </si>
  <si>
    <t>CL202102232</t>
  </si>
  <si>
    <t>US20210393497</t>
  </si>
  <si>
    <t>EP2008601</t>
  </si>
  <si>
    <t>WO2017136775</t>
  </si>
  <si>
    <t>US20230194395</t>
  </si>
  <si>
    <t>US8865230</t>
  </si>
  <si>
    <t>WO201736863</t>
  </si>
  <si>
    <t>WO2019150233</t>
  </si>
  <si>
    <t>WO2022200777</t>
  </si>
  <si>
    <t>WO200412507</t>
  </si>
  <si>
    <t>UY--39845</t>
  </si>
  <si>
    <t>JP5913441</t>
  </si>
  <si>
    <t>AR--61802</t>
  </si>
  <si>
    <t>WO2022124915</t>
  </si>
  <si>
    <t>US20200261599</t>
  </si>
  <si>
    <t>US20130231380</t>
  </si>
  <si>
    <t>US12012635</t>
  </si>
  <si>
    <t>WO202155720</t>
  </si>
  <si>
    <t>CN110391018</t>
  </si>
  <si>
    <t>WO200582874</t>
  </si>
  <si>
    <t>WO2011161396</t>
  </si>
  <si>
    <t>AR-122601</t>
  </si>
  <si>
    <t>WO2020210789</t>
  </si>
  <si>
    <t>WO2020109786</t>
  </si>
  <si>
    <t>CR201100190</t>
  </si>
  <si>
    <t>US20150218437</t>
  </si>
  <si>
    <t>WO2018162618</t>
  </si>
  <si>
    <t>US9113632</t>
  </si>
  <si>
    <t>US20210093680</t>
  </si>
  <si>
    <t>JP2012214480</t>
  </si>
  <si>
    <t>WO2014165813</t>
  </si>
  <si>
    <t>EP3874948</t>
  </si>
  <si>
    <t>ZA200702876</t>
  </si>
  <si>
    <t>IN-287036</t>
  </si>
  <si>
    <t>US8901154</t>
  </si>
  <si>
    <t>US20120165223</t>
  </si>
  <si>
    <t>WO201091817</t>
  </si>
  <si>
    <t>WO2017122666</t>
  </si>
  <si>
    <t>CN114680134</t>
  </si>
  <si>
    <t>CL201200623</t>
  </si>
  <si>
    <t>US12022802</t>
  </si>
  <si>
    <t>WO2017220498</t>
  </si>
  <si>
    <t>WO201760682</t>
  </si>
  <si>
    <t>WO201109171</t>
  </si>
  <si>
    <t>WO202397113</t>
  </si>
  <si>
    <t>WO2021117484</t>
  </si>
  <si>
    <t>TW200414902</t>
  </si>
  <si>
    <t>WO2021260736</t>
  </si>
  <si>
    <t>WO200584438</t>
  </si>
  <si>
    <t>IN2011DN08838</t>
  </si>
  <si>
    <t>WO200532489</t>
  </si>
  <si>
    <t>US9346865</t>
  </si>
  <si>
    <t>WO202103152</t>
  </si>
  <si>
    <t>WO200662846</t>
  </si>
  <si>
    <t>WO201495754</t>
  </si>
  <si>
    <t>US20100323400</t>
  </si>
  <si>
    <t>US20160166694</t>
  </si>
  <si>
    <t>US11617769</t>
  </si>
  <si>
    <t>WO2019106527</t>
  </si>
  <si>
    <t>TW201941215</t>
  </si>
  <si>
    <t>US20110318280</t>
  </si>
  <si>
    <t>WO201309201</t>
  </si>
  <si>
    <t>US20110059847</t>
  </si>
  <si>
    <t>US10689375</t>
  </si>
  <si>
    <t>WO2011128644</t>
  </si>
  <si>
    <t>US20180346908</t>
  </si>
  <si>
    <t>MX-349990</t>
  </si>
  <si>
    <t>WO201579448</t>
  </si>
  <si>
    <t>WO201965810</t>
  </si>
  <si>
    <t>WO2012167859</t>
  </si>
  <si>
    <t>WO202048506</t>
  </si>
  <si>
    <t>BR102013031722</t>
  </si>
  <si>
    <t>WO2020223393</t>
  </si>
  <si>
    <t>JP6514269</t>
  </si>
  <si>
    <t>US11844349</t>
  </si>
  <si>
    <t>WO2021211677</t>
  </si>
  <si>
    <t>WO2010117065</t>
  </si>
  <si>
    <t>WO2021136848</t>
  </si>
  <si>
    <t>TWI764941</t>
  </si>
  <si>
    <t>US20220221180</t>
  </si>
  <si>
    <t>US20180255774</t>
  </si>
  <si>
    <t>US11116411</t>
  </si>
  <si>
    <t>ZA200810850</t>
  </si>
  <si>
    <t>WO200733764</t>
  </si>
  <si>
    <t>US20230250186</t>
  </si>
  <si>
    <t>CL202003185</t>
  </si>
  <si>
    <t>CL201502768</t>
  </si>
  <si>
    <t>WO2017154702</t>
  </si>
  <si>
    <t>WO2009141036</t>
  </si>
  <si>
    <t>WO200934165</t>
  </si>
  <si>
    <t>WO2017117630</t>
  </si>
  <si>
    <t>JP5076394</t>
  </si>
  <si>
    <t>WO2012164254</t>
  </si>
  <si>
    <t>CN101554172B</t>
  </si>
  <si>
    <t>US20240138407</t>
  </si>
  <si>
    <t>US20210261318</t>
  </si>
  <si>
    <t>CN107854935</t>
  </si>
  <si>
    <t>US10955688</t>
  </si>
  <si>
    <t>US11116453</t>
  </si>
  <si>
    <t>WO2011141566</t>
  </si>
  <si>
    <t>TWI512111</t>
  </si>
  <si>
    <t>WO2019210551</t>
  </si>
  <si>
    <t>US8968758</t>
  </si>
  <si>
    <t>US11638424</t>
  </si>
  <si>
    <t>US11446339</t>
  </si>
  <si>
    <t>US20090253739</t>
  </si>
  <si>
    <t>WO200949568</t>
  </si>
  <si>
    <t>WO201184974</t>
  </si>
  <si>
    <t>CN115428812B</t>
  </si>
  <si>
    <t>WO201359970</t>
  </si>
  <si>
    <t>WO2022175464</t>
  </si>
  <si>
    <t>IN-373956</t>
  </si>
  <si>
    <t>WO2022264592</t>
  </si>
  <si>
    <t>US9137985</t>
  </si>
  <si>
    <t>JP6035352</t>
  </si>
  <si>
    <t>ES2302623</t>
  </si>
  <si>
    <t>WO2015127138</t>
  </si>
  <si>
    <t>FR2850838</t>
  </si>
  <si>
    <t>WO200799556</t>
  </si>
  <si>
    <t>US20230380421</t>
  </si>
  <si>
    <t>AR--64518</t>
  </si>
  <si>
    <t>US8678935</t>
  </si>
  <si>
    <t>CL201501639</t>
  </si>
  <si>
    <t>WO2020151377</t>
  </si>
  <si>
    <t>EP3549442</t>
  </si>
  <si>
    <t>WO2017181290</t>
  </si>
  <si>
    <t>WO200822412</t>
  </si>
  <si>
    <t>US11304612</t>
  </si>
  <si>
    <t>JP2010255173</t>
  </si>
  <si>
    <t>US20240131052</t>
  </si>
  <si>
    <t>US20240043465</t>
  </si>
  <si>
    <t>CL201902139</t>
  </si>
  <si>
    <t>WO2020136172</t>
  </si>
  <si>
    <t>GR1008685</t>
  </si>
  <si>
    <t>TH-106089</t>
  </si>
  <si>
    <t>FR2944458</t>
  </si>
  <si>
    <t>KR20240004185</t>
  </si>
  <si>
    <t>CL202202859</t>
  </si>
  <si>
    <t>NO-343272</t>
  </si>
  <si>
    <t>JP6117310</t>
  </si>
  <si>
    <t>WO2021131126</t>
  </si>
  <si>
    <t>US20160060317</t>
  </si>
  <si>
    <t>JP2024024107</t>
  </si>
  <si>
    <t>AR--85709</t>
  </si>
  <si>
    <t>AR-123558</t>
  </si>
  <si>
    <t>US10968556</t>
  </si>
  <si>
    <t>US20090246776</t>
  </si>
  <si>
    <t>WO2008130558</t>
  </si>
  <si>
    <t>TW202334245</t>
  </si>
  <si>
    <t>US20210187114</t>
  </si>
  <si>
    <t>CN111134365</t>
  </si>
  <si>
    <t>WO201110070</t>
  </si>
  <si>
    <t>WO2016190241</t>
  </si>
  <si>
    <t>CL201401884</t>
  </si>
  <si>
    <t>UA-104032</t>
  </si>
  <si>
    <t>US11421311</t>
  </si>
  <si>
    <t>WO2008135237</t>
  </si>
  <si>
    <t>US8361708</t>
  </si>
  <si>
    <t>WO200766493</t>
  </si>
  <si>
    <t>JP2015051002</t>
  </si>
  <si>
    <t>WO201625607</t>
  </si>
  <si>
    <t>US20160088846</t>
  </si>
  <si>
    <t>JP6060245</t>
  </si>
  <si>
    <t>US8987169</t>
  </si>
  <si>
    <t>US11910796</t>
  </si>
  <si>
    <t>US20210212341</t>
  </si>
  <si>
    <t>MX-389500</t>
  </si>
  <si>
    <t>WO2020104456</t>
  </si>
  <si>
    <t>US11281320</t>
  </si>
  <si>
    <t>WO200856691</t>
  </si>
  <si>
    <t>WO2014144865</t>
  </si>
  <si>
    <t>US8481293</t>
  </si>
  <si>
    <t>WO2019182711</t>
  </si>
  <si>
    <t>US20240058756</t>
  </si>
  <si>
    <t>CL202301793</t>
  </si>
  <si>
    <t>WO2016170284</t>
  </si>
  <si>
    <t>WO2024134414</t>
  </si>
  <si>
    <t>US20100028878</t>
  </si>
  <si>
    <t>WO201930086</t>
  </si>
  <si>
    <t>US8227207</t>
  </si>
  <si>
    <t>US10642359</t>
  </si>
  <si>
    <t>CL201601993</t>
  </si>
  <si>
    <t>JP2023101478</t>
  </si>
  <si>
    <t>WO201064039</t>
  </si>
  <si>
    <t>JP2022176979</t>
  </si>
  <si>
    <t>US9512440</t>
  </si>
  <si>
    <t>US11044908</t>
  </si>
  <si>
    <t>JP6122813</t>
  </si>
  <si>
    <t>WO2021243017</t>
  </si>
  <si>
    <t>CL202100356</t>
  </si>
  <si>
    <t>WO201787861</t>
  </si>
  <si>
    <t>WO2019204502</t>
  </si>
  <si>
    <t>TW202348138</t>
  </si>
  <si>
    <t>US7836894</t>
  </si>
  <si>
    <t>US20170189385</t>
  </si>
  <si>
    <t>WO2022238395</t>
  </si>
  <si>
    <t>WO2011162834</t>
  </si>
  <si>
    <t>CL201701680</t>
  </si>
  <si>
    <t>WO2021140442</t>
  </si>
  <si>
    <t>WO202234381</t>
  </si>
  <si>
    <t>WO2022243012</t>
  </si>
  <si>
    <t>WO2022241058</t>
  </si>
  <si>
    <t>US11815745</t>
  </si>
  <si>
    <t>CN115487299B</t>
  </si>
  <si>
    <t>US9044010</t>
  </si>
  <si>
    <t>US11672254</t>
  </si>
  <si>
    <t>JP2016188261</t>
  </si>
  <si>
    <t>WO201280176</t>
  </si>
  <si>
    <t>WO202028126</t>
  </si>
  <si>
    <t>JP5732005</t>
  </si>
  <si>
    <t>US20220087256</t>
  </si>
  <si>
    <t>US20200405737</t>
  </si>
  <si>
    <t>JP7479435</t>
  </si>
  <si>
    <t>WO2022270612</t>
  </si>
  <si>
    <t>US10465212</t>
  </si>
  <si>
    <t>WO200666214</t>
  </si>
  <si>
    <t>WO2008152096</t>
  </si>
  <si>
    <t>CL202202783</t>
  </si>
  <si>
    <t>JP2023101420</t>
  </si>
  <si>
    <t>JP5307771</t>
  </si>
  <si>
    <t>TWI802548</t>
  </si>
  <si>
    <t>WO2010136570</t>
  </si>
  <si>
    <t>WO2021186778</t>
  </si>
  <si>
    <t>US9175293</t>
  </si>
  <si>
    <t>WO2022109694</t>
  </si>
  <si>
    <t>CN112129957</t>
  </si>
  <si>
    <t>AR-125446</t>
  </si>
  <si>
    <t>JP6273128</t>
  </si>
  <si>
    <t>CL201300195</t>
  </si>
  <si>
    <t>WO2017205649</t>
  </si>
  <si>
    <t>US20090269249</t>
  </si>
  <si>
    <t>US20220274977</t>
  </si>
  <si>
    <t>CN114631528</t>
  </si>
  <si>
    <t>US7455996</t>
  </si>
  <si>
    <t>WO2017127040</t>
  </si>
  <si>
    <t>JP6589139</t>
  </si>
  <si>
    <t>EP3103332</t>
  </si>
  <si>
    <t>US10645915</t>
  </si>
  <si>
    <t>WO2011118526</t>
  </si>
  <si>
    <t>WO201744460</t>
  </si>
  <si>
    <t>WO202250301</t>
  </si>
  <si>
    <t>JP2012211172</t>
  </si>
  <si>
    <t>US20210087288</t>
  </si>
  <si>
    <t>WO2020188540</t>
  </si>
  <si>
    <t>US10028968</t>
  </si>
  <si>
    <t>CL201900489</t>
  </si>
  <si>
    <t>WO2015181840</t>
  </si>
  <si>
    <t>WO2022180448</t>
  </si>
  <si>
    <t>WO2012107266</t>
  </si>
  <si>
    <t>WO2004100664</t>
  </si>
  <si>
    <t>US20240108767</t>
  </si>
  <si>
    <t>US20240185364</t>
  </si>
  <si>
    <t>WO2006115198</t>
  </si>
  <si>
    <t>WO2011154541</t>
  </si>
  <si>
    <t>CN109679837</t>
  </si>
  <si>
    <t>WO202169627</t>
  </si>
  <si>
    <t>CN116653999</t>
  </si>
  <si>
    <t>US9079938</t>
  </si>
  <si>
    <t>TW200923092</t>
  </si>
  <si>
    <t>WO2022248610</t>
  </si>
  <si>
    <t>US10352949</t>
  </si>
  <si>
    <t>WO2015184273</t>
  </si>
  <si>
    <t>WO2015120320</t>
  </si>
  <si>
    <t>WO2012164253</t>
  </si>
  <si>
    <t>US20190201404</t>
  </si>
  <si>
    <t>US20160374352</t>
  </si>
  <si>
    <t>CN112889817B</t>
  </si>
  <si>
    <t>US20080114168</t>
  </si>
  <si>
    <t>TW202400015</t>
  </si>
  <si>
    <t>EC201687539</t>
  </si>
  <si>
    <t>US20210169079</t>
  </si>
  <si>
    <t>JP7277396</t>
  </si>
  <si>
    <t>WO2014163568</t>
  </si>
  <si>
    <t>JP2018183036</t>
  </si>
  <si>
    <t>WO2018114121</t>
  </si>
  <si>
    <t>WO2017118448</t>
  </si>
  <si>
    <t>AR--60273</t>
  </si>
  <si>
    <t>WO2023287904</t>
  </si>
  <si>
    <t>WO201748969</t>
  </si>
  <si>
    <t>EP2392340</t>
  </si>
  <si>
    <t>US20230190852</t>
  </si>
  <si>
    <t>WO2015161539</t>
  </si>
  <si>
    <t>TW202301979</t>
  </si>
  <si>
    <t>WO202090351</t>
  </si>
  <si>
    <t>US20240093215</t>
  </si>
  <si>
    <t>US20150247851</t>
  </si>
  <si>
    <t>CL200702260</t>
  </si>
  <si>
    <t>WO2009102206</t>
  </si>
  <si>
    <t>WO201137790</t>
  </si>
  <si>
    <t>WO2020264505</t>
  </si>
  <si>
    <t>WO2023274340</t>
  </si>
  <si>
    <t>US10357034</t>
  </si>
  <si>
    <t>US20130104261</t>
  </si>
  <si>
    <t>WO201465347</t>
  </si>
  <si>
    <t>AR-125797</t>
  </si>
  <si>
    <t>US20090172833</t>
  </si>
  <si>
    <t>AU2020101495</t>
  </si>
  <si>
    <t>WO2019160694</t>
  </si>
  <si>
    <t>US20180177798</t>
  </si>
  <si>
    <t>WO2021159193</t>
  </si>
  <si>
    <t>JP2023085273</t>
  </si>
  <si>
    <t>WO2021138364</t>
  </si>
  <si>
    <t>WO202011958</t>
  </si>
  <si>
    <t>JP2013009680</t>
  </si>
  <si>
    <t>US20160270401</t>
  </si>
  <si>
    <t>US20170042816</t>
  </si>
  <si>
    <t>US20130272922</t>
  </si>
  <si>
    <t>JP4969030</t>
  </si>
  <si>
    <t>WO2021231946</t>
  </si>
  <si>
    <t>US20230399669</t>
  </si>
  <si>
    <t>WO202102743</t>
  </si>
  <si>
    <t>MY-147500</t>
  </si>
  <si>
    <t>US20220061348</t>
  </si>
  <si>
    <t>WO2013165574</t>
  </si>
  <si>
    <t>US10526271</t>
  </si>
  <si>
    <t>WO2021197475</t>
  </si>
  <si>
    <t>US20180042842</t>
  </si>
  <si>
    <t>WO2023101994</t>
  </si>
  <si>
    <t>WO201022488</t>
  </si>
  <si>
    <t>JP5722489</t>
  </si>
  <si>
    <t>US20180222880</t>
  </si>
  <si>
    <t>WO201361362</t>
  </si>
  <si>
    <t>EP1897494</t>
  </si>
  <si>
    <t>US11140896</t>
  </si>
  <si>
    <t>US20150159169</t>
  </si>
  <si>
    <t>WO201649088</t>
  </si>
  <si>
    <t>WO201315394</t>
  </si>
  <si>
    <t>GB2480887</t>
  </si>
  <si>
    <t>CN103654864B</t>
  </si>
  <si>
    <t>US20220162318</t>
  </si>
  <si>
    <t>WO201458389</t>
  </si>
  <si>
    <t>US7571938</t>
  </si>
  <si>
    <t>US11090645</t>
  </si>
  <si>
    <t>WO2019107913</t>
  </si>
  <si>
    <t>US20210127666</t>
  </si>
  <si>
    <t>US9752139</t>
  </si>
  <si>
    <t>US20230071112</t>
  </si>
  <si>
    <t>WO2017196650</t>
  </si>
  <si>
    <t>WO201877128</t>
  </si>
  <si>
    <t>WO202109038</t>
  </si>
  <si>
    <t>WO200555719</t>
  </si>
  <si>
    <t>AR--89945</t>
  </si>
  <si>
    <t>WO202147700</t>
  </si>
  <si>
    <t>WO2020128350</t>
  </si>
  <si>
    <t>WO2012167322</t>
  </si>
  <si>
    <t>CN102578138B</t>
  </si>
  <si>
    <t>CL202002351</t>
  </si>
  <si>
    <t>US20080206294</t>
  </si>
  <si>
    <t>WO2019152490</t>
  </si>
  <si>
    <t>US20170172146</t>
  </si>
  <si>
    <t>WO2021126964</t>
  </si>
  <si>
    <t>WO2017187435</t>
  </si>
  <si>
    <t>WO201340433</t>
  </si>
  <si>
    <t>US20240091157</t>
  </si>
  <si>
    <t>WO202185395</t>
  </si>
  <si>
    <t>US11839211</t>
  </si>
  <si>
    <t>US7160923</t>
  </si>
  <si>
    <t>WO201090824</t>
  </si>
  <si>
    <t>WO2022180626</t>
  </si>
  <si>
    <t>CL201403202</t>
  </si>
  <si>
    <t>WO201036882</t>
  </si>
  <si>
    <t>US8574502</t>
  </si>
  <si>
    <t>WO2021224566</t>
  </si>
  <si>
    <t>WO201040485</t>
  </si>
  <si>
    <t>US7815903</t>
  </si>
  <si>
    <t>WO200866965</t>
  </si>
  <si>
    <t>US9364007</t>
  </si>
  <si>
    <t>AR-126574</t>
  </si>
  <si>
    <t>US9782128</t>
  </si>
  <si>
    <t>WO2022120450</t>
  </si>
  <si>
    <t>WO2006135876</t>
  </si>
  <si>
    <t>US10413591</t>
  </si>
  <si>
    <t>US8034844</t>
  </si>
  <si>
    <t>US11617375</t>
  </si>
  <si>
    <t>US11401301</t>
  </si>
  <si>
    <t>ZA202005100</t>
  </si>
  <si>
    <t>CL201502146</t>
  </si>
  <si>
    <t>US20220249664</t>
  </si>
  <si>
    <t>US11344590</t>
  </si>
  <si>
    <t>WO2021156493</t>
  </si>
  <si>
    <t>US20230414005</t>
  </si>
  <si>
    <t>WO2022203952</t>
  </si>
  <si>
    <t>WO2015110763</t>
  </si>
  <si>
    <t>US10051865</t>
  </si>
  <si>
    <t>WO2023285650</t>
  </si>
  <si>
    <t>US20220136001</t>
  </si>
  <si>
    <t>US8175686</t>
  </si>
  <si>
    <t>WO2008120219</t>
  </si>
  <si>
    <t>WO2018130424</t>
  </si>
  <si>
    <t>WO2019222637</t>
  </si>
  <si>
    <t>WO2008152799</t>
  </si>
  <si>
    <t>US11040212</t>
  </si>
  <si>
    <t>WO2010113692</t>
  </si>
  <si>
    <t>WO2007136266</t>
  </si>
  <si>
    <t>WO2023124920</t>
  </si>
  <si>
    <t>WO201228699</t>
  </si>
  <si>
    <t>WO2020100837</t>
  </si>
  <si>
    <t>WO2019210423</t>
  </si>
  <si>
    <t>JP6487492</t>
  </si>
  <si>
    <t>WO202238502</t>
  </si>
  <si>
    <t>US10375955</t>
  </si>
  <si>
    <t>WO202031065</t>
  </si>
  <si>
    <t>US20240008486</t>
  </si>
  <si>
    <t>WO2023129329</t>
  </si>
  <si>
    <t>UY--39843</t>
  </si>
  <si>
    <t>CN102100226B</t>
  </si>
  <si>
    <t>WO202284713</t>
  </si>
  <si>
    <t>EP3653053</t>
  </si>
  <si>
    <t>US9750244</t>
  </si>
  <si>
    <t>US11286549</t>
  </si>
  <si>
    <t>US11589581</t>
  </si>
  <si>
    <t>US9707286</t>
  </si>
  <si>
    <t>US9288980</t>
  </si>
  <si>
    <t>JP2023058681</t>
  </si>
  <si>
    <t>US10704076</t>
  </si>
  <si>
    <t>WO201181135</t>
  </si>
  <si>
    <t>JP2011074086</t>
  </si>
  <si>
    <t>WO201224276</t>
  </si>
  <si>
    <t>US9050054</t>
  </si>
  <si>
    <t>CO6251332</t>
  </si>
  <si>
    <t>WO2007130514</t>
  </si>
  <si>
    <t>US10863747</t>
  </si>
  <si>
    <t>US10631537</t>
  </si>
  <si>
    <t>WO202378273</t>
  </si>
  <si>
    <t>WO200633779</t>
  </si>
  <si>
    <t>CL201900722</t>
  </si>
  <si>
    <t>WO201827123</t>
  </si>
  <si>
    <t>US20220358590</t>
  </si>
  <si>
    <t>WO2019221089</t>
  </si>
  <si>
    <t>JP6381147</t>
  </si>
  <si>
    <t>JP2013079248</t>
  </si>
  <si>
    <t>WO201943964</t>
  </si>
  <si>
    <t>WO2022119797</t>
  </si>
  <si>
    <t>WO2018236689</t>
  </si>
  <si>
    <t>WO2018100760</t>
  </si>
  <si>
    <t>JP2020062381</t>
  </si>
  <si>
    <t>WO201089122</t>
  </si>
  <si>
    <t>WO2016156869</t>
  </si>
  <si>
    <t>WO200816022</t>
  </si>
  <si>
    <t>WO2022177557</t>
  </si>
  <si>
    <t>US20160213002</t>
  </si>
  <si>
    <t>WO200697758</t>
  </si>
  <si>
    <t>WO201406318</t>
  </si>
  <si>
    <t>WO200561879</t>
  </si>
  <si>
    <t>US10726116</t>
  </si>
  <si>
    <t>CO6801728</t>
  </si>
  <si>
    <t>WO2018217677</t>
  </si>
  <si>
    <t>WO2021168434</t>
  </si>
  <si>
    <t>WO2013155691</t>
  </si>
  <si>
    <t>WO201141252</t>
  </si>
  <si>
    <t>WO202358032</t>
  </si>
  <si>
    <t>ZA201303158</t>
  </si>
  <si>
    <t>US11975060</t>
  </si>
  <si>
    <t>US10487297</t>
  </si>
  <si>
    <t>US20220010240</t>
  </si>
  <si>
    <t>WO202261104</t>
  </si>
  <si>
    <t>WO201195859</t>
  </si>
  <si>
    <t>AR-104399</t>
  </si>
  <si>
    <t>US20230193191</t>
  </si>
  <si>
    <t>WO2021196111</t>
  </si>
  <si>
    <t>US20090275118</t>
  </si>
  <si>
    <t>US9242933</t>
  </si>
  <si>
    <t>WO2013174947</t>
  </si>
  <si>
    <t>WO2013169102</t>
  </si>
  <si>
    <t>AR--72566</t>
  </si>
  <si>
    <t>WO2014178324</t>
  </si>
  <si>
    <t>JP2012092153</t>
  </si>
  <si>
    <t>CN101185932</t>
  </si>
  <si>
    <t>WO2007116051</t>
  </si>
  <si>
    <t>CN104862241B</t>
  </si>
  <si>
    <t>US20080195323</t>
  </si>
  <si>
    <t>WO201832387</t>
  </si>
  <si>
    <t>WO201713294</t>
  </si>
  <si>
    <t>JP2010270126</t>
  </si>
  <si>
    <t>TW202227484</t>
  </si>
  <si>
    <t>WO2013123146</t>
  </si>
  <si>
    <t>WO2023137988</t>
  </si>
  <si>
    <t>WO201589331</t>
  </si>
  <si>
    <t>CO6612200</t>
  </si>
  <si>
    <t>JP6548714</t>
  </si>
  <si>
    <t>WO201315400</t>
  </si>
  <si>
    <t>US11814658</t>
  </si>
  <si>
    <t>WO202234081</t>
  </si>
  <si>
    <t>WO2020251885</t>
  </si>
  <si>
    <t>WO2007113711</t>
  </si>
  <si>
    <t>US20150167016</t>
  </si>
  <si>
    <t>WO2004100666</t>
  </si>
  <si>
    <t>WO201605922</t>
  </si>
  <si>
    <t>WO201934747</t>
  </si>
  <si>
    <t>AR--62997</t>
  </si>
  <si>
    <t>WO200628939</t>
  </si>
  <si>
    <t>WO201533024</t>
  </si>
  <si>
    <t>US20240132582</t>
  </si>
  <si>
    <t>US20160353752</t>
  </si>
  <si>
    <t>CN107266538B</t>
  </si>
  <si>
    <t>WO200552175</t>
  </si>
  <si>
    <t>US10736662</t>
  </si>
  <si>
    <t>JP5894202</t>
  </si>
  <si>
    <t>WO202147905</t>
  </si>
  <si>
    <t>WO201432952</t>
  </si>
  <si>
    <t>US20240141298</t>
  </si>
  <si>
    <t>WO2021224509</t>
  </si>
  <si>
    <t>US20180008632</t>
  </si>
  <si>
    <t>WO2022149929</t>
  </si>
  <si>
    <t>WO2016114200</t>
  </si>
  <si>
    <t>WO2013106588</t>
  </si>
  <si>
    <t>AR--49816</t>
  </si>
  <si>
    <t>WO200688653</t>
  </si>
  <si>
    <t>EP2420521</t>
  </si>
  <si>
    <t>WO202229060</t>
  </si>
  <si>
    <t>US20220211051</t>
  </si>
  <si>
    <t>CL202301984</t>
  </si>
  <si>
    <t>WO201841916</t>
  </si>
  <si>
    <t>WO2015197487</t>
  </si>
  <si>
    <t>TW202023383</t>
  </si>
  <si>
    <t>WO201932990</t>
  </si>
  <si>
    <t>WO201437944</t>
  </si>
  <si>
    <t>EP3372071</t>
  </si>
  <si>
    <t>WO2020230107</t>
  </si>
  <si>
    <t>AR-128233</t>
  </si>
  <si>
    <t>US20150150273</t>
  </si>
  <si>
    <t>WO202050865</t>
  </si>
  <si>
    <t>WO2014121189</t>
  </si>
  <si>
    <t>WO200640471</t>
  </si>
  <si>
    <t>WO2018229055</t>
  </si>
  <si>
    <t>CN113151157B</t>
  </si>
  <si>
    <t>WO202353014</t>
  </si>
  <si>
    <t>WO2016117678</t>
  </si>
  <si>
    <t>US11235333</t>
  </si>
  <si>
    <t>WO201762460</t>
  </si>
  <si>
    <t>EP3769619</t>
  </si>
  <si>
    <t>PL2023444328</t>
  </si>
  <si>
    <t>US20210170341</t>
  </si>
  <si>
    <t>JP2021035929</t>
  </si>
  <si>
    <t>USRE43816</t>
  </si>
  <si>
    <t>CZ-309772</t>
  </si>
  <si>
    <t>WO201495541</t>
  </si>
  <si>
    <t>WO201586839</t>
  </si>
  <si>
    <t>WO201054812</t>
  </si>
  <si>
    <t>US20130171217</t>
  </si>
  <si>
    <t>ZA202200157</t>
  </si>
  <si>
    <t>TW202214102</t>
  </si>
  <si>
    <t>US20230115208</t>
  </si>
  <si>
    <t>WO2008154395</t>
  </si>
  <si>
    <t>US20220356146</t>
  </si>
  <si>
    <t>WO202454605</t>
  </si>
  <si>
    <t>US20160270390</t>
  </si>
  <si>
    <t>CN114287436B</t>
  </si>
  <si>
    <t>WO2020257578</t>
  </si>
  <si>
    <t>JP4689999</t>
  </si>
  <si>
    <t>US20190038666</t>
  </si>
  <si>
    <t>WO201754903</t>
  </si>
  <si>
    <t>WO2015177587</t>
  </si>
  <si>
    <t>WO201467663</t>
  </si>
  <si>
    <t>WO200685975</t>
  </si>
  <si>
    <t>AR-123557</t>
  </si>
  <si>
    <t>WO2016154436</t>
  </si>
  <si>
    <t>AU2020201631</t>
  </si>
  <si>
    <t>CL201502350</t>
  </si>
  <si>
    <t>KR20080093905</t>
  </si>
  <si>
    <t>WO201499461</t>
  </si>
  <si>
    <t>WO2011138948</t>
  </si>
  <si>
    <t>WO201770123</t>
  </si>
  <si>
    <t>US20180098543</t>
  </si>
  <si>
    <t>AR-114426</t>
  </si>
  <si>
    <t>CL202102108</t>
  </si>
  <si>
    <t>US20220053777</t>
  </si>
  <si>
    <t>EP2524934</t>
  </si>
  <si>
    <t>US10344085</t>
  </si>
  <si>
    <t>WO2005107460</t>
  </si>
  <si>
    <t>CN104222137</t>
  </si>
  <si>
    <t>JP2017060473</t>
  </si>
  <si>
    <t>US20170215426</t>
  </si>
  <si>
    <t>WO2010108323</t>
  </si>
  <si>
    <t>US20210267208</t>
  </si>
  <si>
    <t>US20080050398</t>
  </si>
  <si>
    <t>WO201015838</t>
  </si>
  <si>
    <t>WO200578110</t>
  </si>
  <si>
    <t>WO201783196</t>
  </si>
  <si>
    <t>AR--62996</t>
  </si>
  <si>
    <t>CO6390040</t>
  </si>
  <si>
    <t>CO6990730</t>
  </si>
  <si>
    <t>KR20050020719</t>
  </si>
  <si>
    <t>WO2011151042</t>
  </si>
  <si>
    <t>TW201102002</t>
  </si>
  <si>
    <t>US20050282156</t>
  </si>
  <si>
    <t>WO2017209125</t>
  </si>
  <si>
    <t>EP1767091</t>
  </si>
  <si>
    <t>US20170204403</t>
  </si>
  <si>
    <t>WO2012175628</t>
  </si>
  <si>
    <t>US10736881</t>
  </si>
  <si>
    <t>WO2015159906</t>
  </si>
  <si>
    <t>EP2921051</t>
  </si>
  <si>
    <t>US20170298209</t>
  </si>
  <si>
    <t>IN2008CH00250</t>
  </si>
  <si>
    <t>US20150218601</t>
  </si>
  <si>
    <t>WO201997030</t>
  </si>
  <si>
    <t>US20240114898</t>
  </si>
  <si>
    <t>US20240167009</t>
  </si>
  <si>
    <t>US8834910</t>
  </si>
  <si>
    <t>WO200913630</t>
  </si>
  <si>
    <t>US20240158513</t>
  </si>
  <si>
    <t>JP2011148700</t>
  </si>
  <si>
    <t>WO2021133829</t>
  </si>
  <si>
    <t>US9358227</t>
  </si>
  <si>
    <t>WO2023110755</t>
  </si>
  <si>
    <t>WO2021189447</t>
  </si>
  <si>
    <t>NL2032962</t>
  </si>
  <si>
    <t>WO202460307</t>
  </si>
  <si>
    <t>WO2020246670</t>
  </si>
  <si>
    <t>WO2016100886</t>
  </si>
  <si>
    <t>WO2012153760</t>
  </si>
  <si>
    <t>WO200489202</t>
  </si>
  <si>
    <t>WO201754850</t>
  </si>
  <si>
    <t>CN110024809</t>
  </si>
  <si>
    <t>FR3000363</t>
  </si>
  <si>
    <t>US7374918</t>
  </si>
  <si>
    <t>TW201019853</t>
  </si>
  <si>
    <t>WO201532218</t>
  </si>
  <si>
    <t>WO2019244921</t>
  </si>
  <si>
    <t>US20210386803</t>
  </si>
  <si>
    <t>JP2024028928</t>
  </si>
  <si>
    <t>WO202202753</t>
  </si>
  <si>
    <t>US10031081</t>
  </si>
  <si>
    <t>US20200170249</t>
  </si>
  <si>
    <t>WO2022119799</t>
  </si>
  <si>
    <t>WO202356540</t>
  </si>
  <si>
    <t>US9545103</t>
  </si>
  <si>
    <t>WO2019142194</t>
  </si>
  <si>
    <t>US8980938</t>
  </si>
  <si>
    <t>WO2019160255</t>
  </si>
  <si>
    <t>US20230183349</t>
  </si>
  <si>
    <t>CL202302094</t>
  </si>
  <si>
    <t>WO2022266040</t>
  </si>
  <si>
    <t>US20160185008</t>
  </si>
  <si>
    <t>WO202022217</t>
  </si>
  <si>
    <t>WO2021141740</t>
  </si>
  <si>
    <t>WO2013163454</t>
  </si>
  <si>
    <t>US10143195</t>
  </si>
  <si>
    <t>CR201100168</t>
  </si>
  <si>
    <t>US20100071097</t>
  </si>
  <si>
    <t>CL202002360</t>
  </si>
  <si>
    <t>EC2192144</t>
  </si>
  <si>
    <t>CA3077239</t>
  </si>
  <si>
    <t>AR-120402</t>
  </si>
  <si>
    <t>US20200396994</t>
  </si>
  <si>
    <t>CN112690292</t>
  </si>
  <si>
    <t>US20210037817</t>
  </si>
  <si>
    <t>WO2015104687</t>
  </si>
  <si>
    <t>WO2023228934</t>
  </si>
  <si>
    <t>WO2012154732</t>
  </si>
  <si>
    <t>IN-333950</t>
  </si>
  <si>
    <t>WO201694066</t>
  </si>
  <si>
    <t>WO201748320</t>
  </si>
  <si>
    <t>TWI691475</t>
  </si>
  <si>
    <t>EC2409186</t>
  </si>
  <si>
    <t>US9125399</t>
  </si>
  <si>
    <t>WO2019246243</t>
  </si>
  <si>
    <t>US20180106809</t>
  </si>
  <si>
    <t>WO201760485</t>
  </si>
  <si>
    <t>WO2022191322</t>
  </si>
  <si>
    <t>EP3620051</t>
  </si>
  <si>
    <t>CO6270283</t>
  </si>
  <si>
    <t>WO2017163461</t>
  </si>
  <si>
    <t>WO2015197014</t>
  </si>
  <si>
    <t>JP4588686</t>
  </si>
  <si>
    <t>US7345092</t>
  </si>
  <si>
    <t>WO2024138198</t>
  </si>
  <si>
    <t>AR--91298</t>
  </si>
  <si>
    <t>TWI674843</t>
  </si>
  <si>
    <t>WO201196897</t>
  </si>
  <si>
    <t>US20130317222</t>
  </si>
  <si>
    <t>WO201794600</t>
  </si>
  <si>
    <t>WO2020249949</t>
  </si>
  <si>
    <t>AR--72590</t>
  </si>
  <si>
    <t>JP2020183406</t>
  </si>
  <si>
    <t>WO202060939</t>
  </si>
  <si>
    <t>WO2018107699</t>
  </si>
  <si>
    <t>CL202101109</t>
  </si>
  <si>
    <t>TW201231066</t>
  </si>
  <si>
    <t>WO201420961</t>
  </si>
  <si>
    <t>CN106798372B</t>
  </si>
  <si>
    <t>US20240147994</t>
  </si>
  <si>
    <t>EP1997375</t>
  </si>
  <si>
    <t>US9834463</t>
  </si>
  <si>
    <t>CN1833498</t>
  </si>
  <si>
    <t>US11739252</t>
  </si>
  <si>
    <t>WO2011160162</t>
  </si>
  <si>
    <t>WO200680501</t>
  </si>
  <si>
    <t>WO201293878</t>
  </si>
  <si>
    <t>WO2013106975</t>
  </si>
  <si>
    <t>WO2021213485</t>
  </si>
  <si>
    <t>US20230321027</t>
  </si>
  <si>
    <t>CL201303310</t>
  </si>
  <si>
    <t>WO201207408</t>
  </si>
  <si>
    <t>US20060237687</t>
  </si>
  <si>
    <t>WO2019181952</t>
  </si>
  <si>
    <t>CN117413850</t>
  </si>
  <si>
    <t>EP3639663</t>
  </si>
  <si>
    <t>TWI724358</t>
  </si>
  <si>
    <t>EP2301357</t>
  </si>
  <si>
    <t>WO2011136469</t>
  </si>
  <si>
    <t>WO201902400</t>
  </si>
  <si>
    <t>US20210330869</t>
  </si>
  <si>
    <t>WO2017156751</t>
  </si>
  <si>
    <t>US10300019</t>
  </si>
  <si>
    <t>US20220162092</t>
  </si>
  <si>
    <t>US20230112863</t>
  </si>
  <si>
    <t>WO200782769</t>
  </si>
  <si>
    <t>US20230284618</t>
  </si>
  <si>
    <t>EP3427582</t>
  </si>
  <si>
    <t>US20080226566</t>
  </si>
  <si>
    <t>WO202208088</t>
  </si>
  <si>
    <t>WO2016117679</t>
  </si>
  <si>
    <t>WO201017822</t>
  </si>
  <si>
    <t>WO2012130822</t>
  </si>
  <si>
    <t>CL202300039</t>
  </si>
  <si>
    <t>EP3337084</t>
  </si>
  <si>
    <t>MX2021010287</t>
  </si>
  <si>
    <t>WO200510315</t>
  </si>
  <si>
    <t>WO2020215349</t>
  </si>
  <si>
    <t>WO2023174908</t>
  </si>
  <si>
    <t>US20110159304</t>
  </si>
  <si>
    <t>WO201510002</t>
  </si>
  <si>
    <t>WO2010105047</t>
  </si>
  <si>
    <t>WO2015151081</t>
  </si>
  <si>
    <t>EA--21386</t>
  </si>
  <si>
    <t>WO2016114280</t>
  </si>
  <si>
    <t>EA--34509</t>
  </si>
  <si>
    <t>WO200662845</t>
  </si>
  <si>
    <t>US7585855</t>
  </si>
  <si>
    <t>AR--95762</t>
  </si>
  <si>
    <t>WO2020173675</t>
  </si>
  <si>
    <t>US20080076809</t>
  </si>
  <si>
    <t>WO2016118465</t>
  </si>
  <si>
    <t>US20230019159</t>
  </si>
  <si>
    <t>WO201902394</t>
  </si>
  <si>
    <t>WO200574427</t>
  </si>
  <si>
    <t>AR-101020</t>
  </si>
  <si>
    <t>WO201921237</t>
  </si>
  <si>
    <t>US9777059</t>
  </si>
  <si>
    <t>UA-119137</t>
  </si>
  <si>
    <t>WO200742185</t>
  </si>
  <si>
    <t>WO200589232</t>
  </si>
  <si>
    <t>WO200996566</t>
  </si>
  <si>
    <t>WO202484216</t>
  </si>
  <si>
    <t>CL202302865</t>
  </si>
  <si>
    <t>WO200500343</t>
  </si>
  <si>
    <t>AU2023222925</t>
  </si>
  <si>
    <t>US9867893</t>
  </si>
  <si>
    <t>WO2004100662</t>
  </si>
  <si>
    <t>CL201400168</t>
  </si>
  <si>
    <t>WO202101373</t>
  </si>
  <si>
    <t>WO201824087</t>
  </si>
  <si>
    <t>WO202152094</t>
  </si>
  <si>
    <t>WO2006112672</t>
  </si>
  <si>
    <t>WO2011108607</t>
  </si>
  <si>
    <t>JP2013176395</t>
  </si>
  <si>
    <t>WO202396905</t>
  </si>
  <si>
    <t>WO202212683</t>
  </si>
  <si>
    <t>WO201304569</t>
  </si>
  <si>
    <t>US20220053776</t>
  </si>
  <si>
    <t>US11925179</t>
  </si>
  <si>
    <t>WO202105897</t>
  </si>
  <si>
    <t>WO202226545</t>
  </si>
  <si>
    <t>US20120100119</t>
  </si>
  <si>
    <t>WO201637595</t>
  </si>
  <si>
    <t>US20240081332</t>
  </si>
  <si>
    <t>JP2022046617</t>
  </si>
  <si>
    <t>US20160313551</t>
  </si>
  <si>
    <t>WO200925547</t>
  </si>
  <si>
    <t>WO2019230621</t>
  </si>
  <si>
    <t>TR200807139</t>
  </si>
  <si>
    <t>TW200809679</t>
  </si>
  <si>
    <t>CO7141432</t>
  </si>
  <si>
    <t>TW201309198</t>
  </si>
  <si>
    <t>US20100272630</t>
  </si>
  <si>
    <t>WO2005123850</t>
  </si>
  <si>
    <t>EP3818827</t>
  </si>
  <si>
    <t>WO2018229450</t>
  </si>
  <si>
    <t>WO201277001</t>
  </si>
  <si>
    <t>WO202426235</t>
  </si>
  <si>
    <t>WO202469100</t>
  </si>
  <si>
    <t>US20220039391</t>
  </si>
  <si>
    <t>BR200702643</t>
  </si>
  <si>
    <t>WO200738481</t>
  </si>
  <si>
    <t>WO201012945</t>
  </si>
  <si>
    <t>US12031133</t>
  </si>
  <si>
    <t>DE102008006997</t>
  </si>
  <si>
    <t>CL201601769</t>
  </si>
  <si>
    <t>WO201997396</t>
  </si>
  <si>
    <t>AU2019100613</t>
  </si>
  <si>
    <t>BR102015025463</t>
  </si>
  <si>
    <t>WO2022183248</t>
  </si>
  <si>
    <t>WO2016179058</t>
  </si>
  <si>
    <t>WO2020261084</t>
  </si>
  <si>
    <t>US20210205389</t>
  </si>
  <si>
    <t>WO201946941</t>
  </si>
  <si>
    <t>US20190037846</t>
  </si>
  <si>
    <t>US20150159145</t>
  </si>
  <si>
    <t>WO202385933</t>
  </si>
  <si>
    <t>WO201639412</t>
  </si>
  <si>
    <t>US20230371526</t>
  </si>
  <si>
    <t>WO2022197270</t>
  </si>
  <si>
    <t>BR201105907</t>
  </si>
  <si>
    <t>UY--33835</t>
  </si>
  <si>
    <t>EP3513835</t>
  </si>
  <si>
    <t>JP2019073536</t>
  </si>
  <si>
    <t>US20170303539</t>
  </si>
  <si>
    <t>AR--81894</t>
  </si>
  <si>
    <t>HRP20130606</t>
  </si>
  <si>
    <t>WO200840681</t>
  </si>
  <si>
    <t>JP5984896</t>
  </si>
  <si>
    <t>US20070231414</t>
  </si>
  <si>
    <t>WO201813380</t>
  </si>
  <si>
    <t>WO201628954</t>
  </si>
  <si>
    <t>WO2022181170</t>
  </si>
  <si>
    <t>US11856949</t>
  </si>
  <si>
    <t>WO202097580</t>
  </si>
  <si>
    <t>WO201994684</t>
  </si>
  <si>
    <t>CN101447043</t>
  </si>
  <si>
    <t>WO200947754</t>
  </si>
  <si>
    <t>WO2022191077</t>
  </si>
  <si>
    <t>US10470460</t>
  </si>
  <si>
    <t>US20220142166</t>
  </si>
  <si>
    <t>CN1810108</t>
  </si>
  <si>
    <t>US11612165</t>
  </si>
  <si>
    <t>US10632225</t>
  </si>
  <si>
    <t>CN114342945B</t>
  </si>
  <si>
    <t>CN117296865</t>
  </si>
  <si>
    <t>CR201200166</t>
  </si>
  <si>
    <t>WO201097639</t>
  </si>
  <si>
    <t>WO2008141252</t>
  </si>
  <si>
    <t>WO201126580</t>
  </si>
  <si>
    <t>WO202423183</t>
  </si>
  <si>
    <t>US20190037850</t>
  </si>
  <si>
    <t>WO202012383</t>
  </si>
  <si>
    <t>JO20190302</t>
  </si>
  <si>
    <t>ZA200909185</t>
  </si>
  <si>
    <t>US20160143288</t>
  </si>
  <si>
    <t>US20040219588</t>
  </si>
  <si>
    <t>WO202105204</t>
  </si>
  <si>
    <t>US20220054563</t>
  </si>
  <si>
    <t>KR101483924</t>
  </si>
  <si>
    <t>EC2009753</t>
  </si>
  <si>
    <t>AR-120325</t>
  </si>
  <si>
    <t>WO2015136366</t>
  </si>
  <si>
    <t>WO200975591</t>
  </si>
  <si>
    <t>EP1437044</t>
  </si>
  <si>
    <t>GT201000138</t>
  </si>
  <si>
    <t>US11884784</t>
  </si>
  <si>
    <t>US10111436</t>
  </si>
  <si>
    <t>AR--47170</t>
  </si>
  <si>
    <t>US20200404923</t>
  </si>
  <si>
    <t>WO2015195423</t>
  </si>
  <si>
    <t>CL202300116</t>
  </si>
  <si>
    <t>WO201460960</t>
  </si>
  <si>
    <t>WO2020196767</t>
  </si>
  <si>
    <t>WO200921336</t>
  </si>
  <si>
    <t>WO201116909</t>
  </si>
  <si>
    <t>WO2010116259</t>
  </si>
  <si>
    <t>WO200502334</t>
  </si>
  <si>
    <t>WO202028652</t>
  </si>
  <si>
    <t>US20190119193</t>
  </si>
  <si>
    <t>WO202031198</t>
  </si>
  <si>
    <t>US9986739</t>
  </si>
  <si>
    <t>WO2022271926</t>
  </si>
  <si>
    <t>WO202323812</t>
  </si>
  <si>
    <t>WO202338881</t>
  </si>
  <si>
    <t>US20240130359</t>
  </si>
  <si>
    <t>WO200572790</t>
  </si>
  <si>
    <t>WO2013110962</t>
  </si>
  <si>
    <t>US20240008763</t>
  </si>
  <si>
    <t>CL201102384</t>
  </si>
  <si>
    <t>WO2017152162</t>
  </si>
  <si>
    <t>WO201201312</t>
  </si>
  <si>
    <t>GB2528524</t>
  </si>
  <si>
    <t>WO2014200509</t>
  </si>
  <si>
    <t>WO201998755</t>
  </si>
  <si>
    <t>WO202022437</t>
  </si>
  <si>
    <t>US9578876</t>
  </si>
  <si>
    <t>ZA200708330</t>
  </si>
  <si>
    <t>US20230365711</t>
  </si>
  <si>
    <t>WO2022159428</t>
  </si>
  <si>
    <t>JP6678223</t>
  </si>
  <si>
    <t>US9930885</t>
  </si>
  <si>
    <t>US20210337788</t>
  </si>
  <si>
    <t>US10058099</t>
  </si>
  <si>
    <t>US20240156738</t>
  </si>
  <si>
    <t>WO2011163500</t>
  </si>
  <si>
    <t>US20240124709</t>
  </si>
  <si>
    <t>WO202376669</t>
  </si>
  <si>
    <t>US20180255781</t>
  </si>
  <si>
    <t>US10712322</t>
  </si>
  <si>
    <t>IL-277349</t>
  </si>
  <si>
    <t>US20200056293</t>
  </si>
  <si>
    <t>WO202148880</t>
  </si>
  <si>
    <t>WO201832389</t>
  </si>
  <si>
    <t>WO202011950</t>
  </si>
  <si>
    <t>US9737246</t>
  </si>
  <si>
    <t>WO2020142764</t>
  </si>
  <si>
    <t>WO2015193171</t>
  </si>
  <si>
    <t>WO201195751</t>
  </si>
  <si>
    <t>WO2023240103</t>
  </si>
  <si>
    <t>US20160066575</t>
  </si>
  <si>
    <t>US12023352</t>
  </si>
  <si>
    <t>WO2016196154</t>
  </si>
  <si>
    <t>WO201811892</t>
  </si>
  <si>
    <t>WO2017171030</t>
  </si>
  <si>
    <t>WO201940110</t>
  </si>
  <si>
    <t>US10013526</t>
  </si>
  <si>
    <t>US11860176</t>
  </si>
  <si>
    <t>CN114041472B</t>
  </si>
  <si>
    <t>US9451777</t>
  </si>
  <si>
    <t>US8658630</t>
  </si>
  <si>
    <t>WO2020202187</t>
  </si>
  <si>
    <t>WO2017122227</t>
  </si>
  <si>
    <t>CL202202972</t>
  </si>
  <si>
    <t>US11350632</t>
  </si>
  <si>
    <t>US9749332</t>
  </si>
  <si>
    <t>ZA200710009</t>
  </si>
  <si>
    <t>AR--74974</t>
  </si>
  <si>
    <t>WO202243170</t>
  </si>
  <si>
    <t>US20130217575</t>
  </si>
  <si>
    <t>WO200533324</t>
  </si>
  <si>
    <t>US20230043126</t>
  </si>
  <si>
    <t>CO6640293</t>
  </si>
  <si>
    <t>WO2021142323</t>
  </si>
  <si>
    <t>WO202216069</t>
  </si>
  <si>
    <t>WO201989562</t>
  </si>
  <si>
    <t>WO2023240102</t>
  </si>
  <si>
    <t>HK1190161</t>
  </si>
  <si>
    <t>US20220378040</t>
  </si>
  <si>
    <t>EC2192142</t>
  </si>
  <si>
    <t>AR--79021</t>
  </si>
  <si>
    <t>EP2737799</t>
  </si>
  <si>
    <t>AR--40813</t>
  </si>
  <si>
    <t>WO2012164255</t>
  </si>
  <si>
    <t>WO2022241383</t>
  </si>
  <si>
    <t>US20200079852</t>
  </si>
  <si>
    <t>US20230389541</t>
  </si>
  <si>
    <t>US20210227822</t>
  </si>
  <si>
    <t>ZA200906374</t>
  </si>
  <si>
    <t>WO2018157269</t>
  </si>
  <si>
    <t>CL201900344</t>
  </si>
  <si>
    <t>WO2019186299</t>
  </si>
  <si>
    <t>US20190150846</t>
  </si>
  <si>
    <t>US9763443</t>
  </si>
  <si>
    <t>WO202082106</t>
  </si>
  <si>
    <t>JP6254243</t>
  </si>
  <si>
    <t>WO200844000</t>
  </si>
  <si>
    <t>US20220184010</t>
  </si>
  <si>
    <t>WO202179017</t>
  </si>
  <si>
    <t>WO201791417</t>
  </si>
  <si>
    <t>WO2018173985</t>
  </si>
  <si>
    <t>AR--55348</t>
  </si>
  <si>
    <t>WO202038020</t>
  </si>
  <si>
    <t>US20240092938</t>
  </si>
  <si>
    <t>WO201542108</t>
  </si>
  <si>
    <t>EC2042640</t>
  </si>
  <si>
    <t>WO202290850</t>
  </si>
  <si>
    <t>AR-105329</t>
  </si>
  <si>
    <t>WO201887616</t>
  </si>
  <si>
    <t>WO2019196904</t>
  </si>
  <si>
    <t>WO2021131194</t>
  </si>
  <si>
    <t>MX-414493</t>
  </si>
  <si>
    <t>IN2007KO02033</t>
  </si>
  <si>
    <t>WO2011134005</t>
  </si>
  <si>
    <t>US9495508</t>
  </si>
  <si>
    <t>WO202372990</t>
  </si>
  <si>
    <t>TWI750244</t>
  </si>
  <si>
    <t>CN110200015B</t>
  </si>
  <si>
    <t>US10773013</t>
  </si>
  <si>
    <t>AR-114255</t>
  </si>
  <si>
    <t>WO2007139844</t>
  </si>
  <si>
    <t>JP4568578</t>
  </si>
  <si>
    <t>US20230255202</t>
  </si>
  <si>
    <t>US20230115617</t>
  </si>
  <si>
    <t>WO201078883</t>
  </si>
  <si>
    <t>WO200558364</t>
  </si>
  <si>
    <t>US20230025756</t>
  </si>
  <si>
    <t>AU2022204196</t>
  </si>
  <si>
    <t>TW202400069</t>
  </si>
  <si>
    <t>WO202498060</t>
  </si>
  <si>
    <t>GT201600267</t>
  </si>
  <si>
    <t>AR--62952</t>
  </si>
  <si>
    <t>US20240093199</t>
  </si>
  <si>
    <t>US20210227830</t>
  </si>
  <si>
    <t>US11434478</t>
  </si>
  <si>
    <t>WO2022120405</t>
  </si>
  <si>
    <t>WO202040470</t>
  </si>
  <si>
    <t>WO202467094</t>
  </si>
  <si>
    <t>WO201465348</t>
  </si>
  <si>
    <t>TWI407976</t>
  </si>
  <si>
    <t>EP3187045</t>
  </si>
  <si>
    <t>WO2021134157</t>
  </si>
  <si>
    <t>CN1636454</t>
  </si>
  <si>
    <t>WO201984894</t>
  </si>
  <si>
    <t>JP2006137761</t>
  </si>
  <si>
    <t>WO201683990</t>
  </si>
  <si>
    <t>WO2021237002</t>
  </si>
  <si>
    <t>US20130230481</t>
  </si>
  <si>
    <t>WO2021170462</t>
  </si>
  <si>
    <t>WO2016209789</t>
  </si>
  <si>
    <t>BR200802524</t>
  </si>
  <si>
    <t>US20230287119</t>
  </si>
  <si>
    <t>WO202476947</t>
  </si>
  <si>
    <t>CN109953024B</t>
  </si>
  <si>
    <t>WO2023126327</t>
  </si>
  <si>
    <t>WO2021247699</t>
  </si>
  <si>
    <t>WO2016186198</t>
  </si>
  <si>
    <t>CO6511261</t>
  </si>
  <si>
    <t>WO201813450</t>
  </si>
  <si>
    <t>WO2011144782</t>
  </si>
  <si>
    <t>TWI722025</t>
  </si>
  <si>
    <t>WO201220214</t>
  </si>
  <si>
    <t>AU2008202788</t>
  </si>
  <si>
    <t>CL202203714</t>
  </si>
  <si>
    <t>WO200577171</t>
  </si>
  <si>
    <t>US20210032207</t>
  </si>
  <si>
    <t>WO2020229516</t>
  </si>
  <si>
    <t>WO200757749</t>
  </si>
  <si>
    <t>US11202813</t>
  </si>
  <si>
    <t>WO201227580</t>
  </si>
  <si>
    <t>WO2022149298</t>
  </si>
  <si>
    <t>WO202137204</t>
  </si>
  <si>
    <t>US11732404</t>
  </si>
  <si>
    <t>WO2006106372</t>
  </si>
  <si>
    <t>WO202260185</t>
  </si>
  <si>
    <t>WO200905297</t>
  </si>
  <si>
    <t>US20040093646</t>
  </si>
  <si>
    <t>WO201786392</t>
  </si>
  <si>
    <t>JP7094850</t>
  </si>
  <si>
    <t>WO200456755</t>
  </si>
  <si>
    <t>WO2022240154</t>
  </si>
  <si>
    <t>CN102613237B</t>
  </si>
  <si>
    <t>WO202121477</t>
  </si>
  <si>
    <t>WO201789069</t>
  </si>
  <si>
    <t>US20240132613</t>
  </si>
  <si>
    <t>US20110003771</t>
  </si>
  <si>
    <t>US20230082298</t>
  </si>
  <si>
    <t>US20230119350</t>
  </si>
  <si>
    <t>WO2022101496</t>
  </si>
  <si>
    <t>AR-117479</t>
  </si>
  <si>
    <t>CL202000942</t>
  </si>
  <si>
    <t>WO2021229464</t>
  </si>
  <si>
    <t>US20160175354</t>
  </si>
  <si>
    <t>WO201738801</t>
  </si>
  <si>
    <t>JP2015071644</t>
  </si>
  <si>
    <t>WO2019183536</t>
  </si>
  <si>
    <t>WO200959712</t>
  </si>
  <si>
    <t>EP1745772</t>
  </si>
  <si>
    <t>TW202322696</t>
  </si>
  <si>
    <t>CN101057835</t>
  </si>
  <si>
    <t>WO201330768</t>
  </si>
  <si>
    <t>US20210340508</t>
  </si>
  <si>
    <t>WO2005110040</t>
  </si>
  <si>
    <t>WO2009134979</t>
  </si>
  <si>
    <t>TW202235603</t>
  </si>
  <si>
    <t>CN1820598</t>
  </si>
  <si>
    <t>TW200608893</t>
  </si>
  <si>
    <t>WO2022219380</t>
  </si>
  <si>
    <t>WO2012170836</t>
  </si>
  <si>
    <t>CL201600955</t>
  </si>
  <si>
    <t>WO201775072</t>
  </si>
  <si>
    <t>WO201701346</t>
  </si>
  <si>
    <t>WO202384395</t>
  </si>
  <si>
    <t>JP2022017438</t>
  </si>
  <si>
    <t>WO2017127630</t>
  </si>
  <si>
    <t>US11678666</t>
  </si>
  <si>
    <t>US20230287096</t>
  </si>
  <si>
    <t>WO200838108</t>
  </si>
  <si>
    <t>WO201774285</t>
  </si>
  <si>
    <t>US20180127723</t>
  </si>
  <si>
    <t>US20240041033</t>
  </si>
  <si>
    <t>WO2011110292</t>
  </si>
  <si>
    <t>US20230363381</t>
  </si>
  <si>
    <t>JP2017036319</t>
  </si>
  <si>
    <t>CN113122039</t>
  </si>
  <si>
    <t>AR-124211</t>
  </si>
  <si>
    <t>US20180085324</t>
  </si>
  <si>
    <t>US9565855</t>
  </si>
  <si>
    <t>KR101653711</t>
  </si>
  <si>
    <t>AR--91751</t>
  </si>
  <si>
    <t>EC201312625</t>
  </si>
  <si>
    <t>JP2020072689</t>
  </si>
  <si>
    <t>TW201112957</t>
  </si>
  <si>
    <t>US20160135453</t>
  </si>
  <si>
    <t>US20240008493</t>
  </si>
  <si>
    <t>US20200253201</t>
  </si>
  <si>
    <t>WO202310100</t>
  </si>
  <si>
    <t>RU2010102704</t>
  </si>
  <si>
    <t>WO201451710</t>
  </si>
  <si>
    <t>WO2018109198</t>
  </si>
  <si>
    <t>CN103314958B</t>
  </si>
  <si>
    <t>WO200585841</t>
  </si>
  <si>
    <t>WO201756866</t>
  </si>
  <si>
    <t>JP5411238</t>
  </si>
  <si>
    <t>US9233180</t>
  </si>
  <si>
    <t>US11905337</t>
  </si>
  <si>
    <t>US20140058000</t>
  </si>
  <si>
    <t>US8940782</t>
  </si>
  <si>
    <t>WO202294106</t>
  </si>
  <si>
    <t>WO2007127959</t>
  </si>
  <si>
    <t>WO201396814</t>
  </si>
  <si>
    <t>CL201503433</t>
  </si>
  <si>
    <t>WO202126121</t>
  </si>
  <si>
    <t>EC2255151</t>
  </si>
  <si>
    <t>US10836540</t>
  </si>
  <si>
    <t>US20190194248</t>
  </si>
  <si>
    <t>WO2019140501</t>
  </si>
  <si>
    <t>AR-112697</t>
  </si>
  <si>
    <t>TW202128017</t>
  </si>
  <si>
    <t>WO2023109983</t>
  </si>
  <si>
    <t>JP5574009</t>
  </si>
  <si>
    <t>JP7224042</t>
  </si>
  <si>
    <t>AR-104007</t>
  </si>
  <si>
    <t>JP2019070006</t>
  </si>
  <si>
    <t>WO200786372</t>
  </si>
  <si>
    <t>WO201998760</t>
  </si>
  <si>
    <t>WO202409078</t>
  </si>
  <si>
    <t>WO202194127</t>
  </si>
  <si>
    <t>WO200907810</t>
  </si>
  <si>
    <t>JP2004107323</t>
  </si>
  <si>
    <t>CN113383798</t>
  </si>
  <si>
    <t>WO202238351</t>
  </si>
  <si>
    <t>BR102018006827</t>
  </si>
  <si>
    <t>US20120172338</t>
  </si>
  <si>
    <t>US20100028879</t>
  </si>
  <si>
    <t>WO202014526</t>
  </si>
  <si>
    <t>JP2010280707</t>
  </si>
  <si>
    <t>JP6164761</t>
  </si>
  <si>
    <t>PL2011394996</t>
  </si>
  <si>
    <t>FR3037480</t>
  </si>
  <si>
    <t>WO200891746</t>
  </si>
  <si>
    <t>EC200505791</t>
  </si>
  <si>
    <t>CL202303201</t>
  </si>
  <si>
    <t>WO2020240027</t>
  </si>
  <si>
    <t>US20240180152</t>
  </si>
  <si>
    <t>WO2006106741</t>
  </si>
  <si>
    <t>WO202087065</t>
  </si>
  <si>
    <t>TH-103198</t>
  </si>
  <si>
    <t>US20230389551</t>
  </si>
  <si>
    <t>US9493908</t>
  </si>
  <si>
    <t>WO2015193547</t>
  </si>
  <si>
    <t>US11707066</t>
  </si>
  <si>
    <t>WO200993743</t>
  </si>
  <si>
    <t>US20210368803</t>
  </si>
  <si>
    <t>WO2018168976</t>
  </si>
  <si>
    <t>US9561272</t>
  </si>
  <si>
    <t>CN1824342B</t>
  </si>
  <si>
    <t>WO2020187606</t>
  </si>
  <si>
    <t>CO6660474</t>
  </si>
  <si>
    <t>WO200831445</t>
  </si>
  <si>
    <t>WO201620428</t>
  </si>
  <si>
    <t>US10286010</t>
  </si>
  <si>
    <t>WO201944321</t>
  </si>
  <si>
    <t>US9334329</t>
  </si>
  <si>
    <t>US11826898</t>
  </si>
  <si>
    <t>AR--98864</t>
  </si>
  <si>
    <t>WO201061764</t>
  </si>
  <si>
    <t>EP1522233</t>
  </si>
  <si>
    <t>AR--45681</t>
  </si>
  <si>
    <t>WO2008130437</t>
  </si>
  <si>
    <t>JP2018104475</t>
  </si>
  <si>
    <t>US20100021893</t>
  </si>
  <si>
    <t>CL201502349</t>
  </si>
  <si>
    <t>CL202202885</t>
  </si>
  <si>
    <t>US8865464</t>
  </si>
  <si>
    <t>WO2019217594</t>
  </si>
  <si>
    <t>WO2017176780</t>
  </si>
  <si>
    <t>JP6130460</t>
  </si>
  <si>
    <t>US20190054016</t>
  </si>
  <si>
    <t>WO2023147171</t>
  </si>
  <si>
    <t>WO200622422</t>
  </si>
  <si>
    <t>WO201027863</t>
  </si>
  <si>
    <t>US20230354814</t>
  </si>
  <si>
    <t>US10174042</t>
  </si>
  <si>
    <t>WO2020204054</t>
  </si>
  <si>
    <t>US20200095623</t>
  </si>
  <si>
    <t>WO2011147957</t>
  </si>
  <si>
    <t>AR-117879</t>
  </si>
  <si>
    <t>US9854798</t>
  </si>
  <si>
    <t>CN100536663C</t>
  </si>
  <si>
    <t>WO201261106</t>
  </si>
  <si>
    <t>WO201496557</t>
  </si>
  <si>
    <t>WO2016172777</t>
  </si>
  <si>
    <t>WO201092137</t>
  </si>
  <si>
    <t>WO2017102696</t>
  </si>
  <si>
    <t>WO201120529</t>
  </si>
  <si>
    <t>WO2014127342</t>
  </si>
  <si>
    <t>US9173913</t>
  </si>
  <si>
    <t>WO2018199202</t>
  </si>
  <si>
    <t>WO2023282140</t>
  </si>
  <si>
    <t>US10121300</t>
  </si>
  <si>
    <t>US9180222</t>
  </si>
  <si>
    <t>JP2020040954</t>
  </si>
  <si>
    <t>US20200222297</t>
  </si>
  <si>
    <t>WO202272188</t>
  </si>
  <si>
    <t>US20210186019</t>
  </si>
  <si>
    <t>WO2018112584</t>
  </si>
  <si>
    <t>WO2012119772</t>
  </si>
  <si>
    <t>WO201252545</t>
  </si>
  <si>
    <t>WO2023160171</t>
  </si>
  <si>
    <t>CL202300446</t>
  </si>
  <si>
    <t>TWI659693</t>
  </si>
  <si>
    <t>WO2016157942</t>
  </si>
  <si>
    <t>WO202304390</t>
  </si>
  <si>
    <t>WO2018158696</t>
  </si>
  <si>
    <t>WO2020104359</t>
  </si>
  <si>
    <t>US11993651</t>
  </si>
  <si>
    <t>WO2021198348</t>
  </si>
  <si>
    <t>WO2015189568</t>
  </si>
  <si>
    <t>WO2020223700</t>
  </si>
  <si>
    <t>WO2015189566</t>
  </si>
  <si>
    <t>WO201617467</t>
  </si>
  <si>
    <t>AR-102529</t>
  </si>
  <si>
    <t>AR-117321</t>
  </si>
  <si>
    <t>WO2022199697</t>
  </si>
  <si>
    <t>US20130230482</t>
  </si>
  <si>
    <t>AR-124210</t>
  </si>
  <si>
    <t>US20200396988</t>
  </si>
  <si>
    <t>JP2024001166</t>
  </si>
  <si>
    <t>WO201849131</t>
  </si>
  <si>
    <t>WO2014160961</t>
  </si>
  <si>
    <t>AU2024201563</t>
  </si>
  <si>
    <t>US10578601</t>
  </si>
  <si>
    <t>WO201338065</t>
  </si>
  <si>
    <t>AR--90208</t>
  </si>
  <si>
    <t>FR3109207</t>
  </si>
  <si>
    <t>CL202301144</t>
  </si>
  <si>
    <t>WO2015156256</t>
  </si>
  <si>
    <t>WO2007145365</t>
  </si>
  <si>
    <t>US20190142000</t>
  </si>
  <si>
    <t>WO200899223</t>
  </si>
  <si>
    <t>US20190262409</t>
  </si>
  <si>
    <t>US20220142154</t>
  </si>
  <si>
    <t>WO2018237306</t>
  </si>
  <si>
    <t>US12031146</t>
  </si>
  <si>
    <t>CL202202028</t>
  </si>
  <si>
    <t>WO2016176742</t>
  </si>
  <si>
    <t>US20210259245</t>
  </si>
  <si>
    <t>WO201217374</t>
  </si>
  <si>
    <t>WO2016190242</t>
  </si>
  <si>
    <t>WO2010135656</t>
  </si>
  <si>
    <t>US20200367505</t>
  </si>
  <si>
    <t>US20210251208</t>
  </si>
  <si>
    <t>WO200514838</t>
  </si>
  <si>
    <t>WO2016124935</t>
  </si>
  <si>
    <t>MX2021013282</t>
  </si>
  <si>
    <t>WO2021162736</t>
  </si>
  <si>
    <t>US20140161904</t>
  </si>
  <si>
    <t>WO2023118170</t>
  </si>
  <si>
    <t>HU2300034</t>
  </si>
  <si>
    <t>US20190254282</t>
  </si>
  <si>
    <t>WO200630208</t>
  </si>
  <si>
    <t>EP3939431</t>
  </si>
  <si>
    <t>WO2022186771</t>
  </si>
  <si>
    <t>WO201998757</t>
  </si>
  <si>
    <t>WO2022136738</t>
  </si>
  <si>
    <t>WO2018197418</t>
  </si>
  <si>
    <t>CN116831137</t>
  </si>
  <si>
    <t>TW202219271</t>
  </si>
  <si>
    <t>WO2012172621</t>
  </si>
  <si>
    <t>WO201757701</t>
  </si>
  <si>
    <t>WO2005108345</t>
  </si>
  <si>
    <t>TWI608797</t>
  </si>
  <si>
    <t>WO201367519</t>
  </si>
  <si>
    <t>US20150056245</t>
  </si>
  <si>
    <t>JP6630397</t>
  </si>
  <si>
    <t>WO202344325</t>
  </si>
  <si>
    <t>TH--78788B</t>
  </si>
  <si>
    <t>WO201023863</t>
  </si>
  <si>
    <t>TWI655903</t>
  </si>
  <si>
    <t>CR201400068</t>
  </si>
  <si>
    <t>JP2016094400</t>
  </si>
  <si>
    <t>WO2022192782</t>
  </si>
  <si>
    <t>US20060177403</t>
  </si>
  <si>
    <t>US20180370827</t>
  </si>
  <si>
    <t>CN113812404</t>
  </si>
  <si>
    <t>JP5502167</t>
  </si>
  <si>
    <t>WO200861014</t>
  </si>
  <si>
    <t>AR-113492</t>
  </si>
  <si>
    <t>US20220142168</t>
  </si>
  <si>
    <t>WO202420079</t>
  </si>
  <si>
    <t>US20220133680</t>
  </si>
  <si>
    <t>CN116892125</t>
  </si>
  <si>
    <t>WO201261624</t>
  </si>
  <si>
    <t>WO2020249868</t>
  </si>
  <si>
    <t>WO2022192147</t>
  </si>
  <si>
    <t>CL201601569</t>
  </si>
  <si>
    <t>WO2013188933</t>
  </si>
  <si>
    <t>RU2671527</t>
  </si>
  <si>
    <t>AR--68485</t>
  </si>
  <si>
    <t>BR122023002332</t>
  </si>
  <si>
    <t>WO200883038</t>
  </si>
  <si>
    <t>JP2017019856</t>
  </si>
  <si>
    <t>WO2022233986</t>
  </si>
  <si>
    <t>WO2012108850</t>
  </si>
  <si>
    <t>JP4085117</t>
  </si>
  <si>
    <t>JP5511879</t>
  </si>
  <si>
    <t>US9326503</t>
  </si>
  <si>
    <t>US20210345606</t>
  </si>
  <si>
    <t>WO202223293</t>
  </si>
  <si>
    <t>US11704420</t>
  </si>
  <si>
    <t>WO2022120445</t>
  </si>
  <si>
    <t>WO2006125099</t>
  </si>
  <si>
    <t>AR--48212</t>
  </si>
  <si>
    <t>TW202116163</t>
  </si>
  <si>
    <t>WO202212680</t>
  </si>
  <si>
    <t>US8211454</t>
  </si>
  <si>
    <t>US20230038779</t>
  </si>
  <si>
    <t>US20240004181</t>
  </si>
  <si>
    <t>CN114903048</t>
  </si>
  <si>
    <t>AR--93360</t>
  </si>
  <si>
    <t>WO200969862</t>
  </si>
  <si>
    <t>US9198925</t>
  </si>
  <si>
    <t>CL201300226</t>
  </si>
  <si>
    <t>WO2013144596</t>
  </si>
  <si>
    <t>TWI415570</t>
  </si>
  <si>
    <t>MX2022013151</t>
  </si>
  <si>
    <t>JP6124377</t>
  </si>
  <si>
    <t>WO2019178141</t>
  </si>
  <si>
    <t>WO200931637</t>
  </si>
  <si>
    <t>JP2017160218</t>
  </si>
  <si>
    <t>WO201170456</t>
  </si>
  <si>
    <t>US20090048108</t>
  </si>
  <si>
    <t>AR--79618</t>
  </si>
  <si>
    <t>US11058108</t>
  </si>
  <si>
    <t>WO202271351</t>
  </si>
  <si>
    <t>WO2022203298</t>
  </si>
  <si>
    <t>WO2015170769</t>
  </si>
  <si>
    <t>CN102319473</t>
  </si>
  <si>
    <t>UY--34466</t>
  </si>
  <si>
    <t>WO200735515</t>
  </si>
  <si>
    <t>EP3831204</t>
  </si>
  <si>
    <t>WO200469870</t>
  </si>
  <si>
    <t>CN102578139B</t>
  </si>
  <si>
    <t>WO2022136716</t>
  </si>
  <si>
    <t>WO201433546</t>
  </si>
  <si>
    <t>US20050169954</t>
  </si>
  <si>
    <t>CL202201008</t>
  </si>
  <si>
    <t>US20180243277</t>
  </si>
  <si>
    <t>WO2014147387</t>
  </si>
  <si>
    <t>WO2018217723</t>
  </si>
  <si>
    <t>WO201667287</t>
  </si>
  <si>
    <t>US8367823</t>
  </si>
  <si>
    <t>WO201981873</t>
  </si>
  <si>
    <t>UY--39817</t>
  </si>
  <si>
    <t>WO200879419</t>
  </si>
  <si>
    <t>TW202325325</t>
  </si>
  <si>
    <t>CN105613531B</t>
  </si>
  <si>
    <t>WO2020261083</t>
  </si>
  <si>
    <t>WO2021143876</t>
  </si>
  <si>
    <t>WO2018175582</t>
  </si>
  <si>
    <t>JP2018076380</t>
  </si>
  <si>
    <t>WO2019128708</t>
  </si>
  <si>
    <t>US20220091099</t>
  </si>
  <si>
    <t>WO2009125222</t>
  </si>
  <si>
    <t>WO2015107342</t>
  </si>
  <si>
    <t>ZA200903951</t>
  </si>
  <si>
    <t>KR20170045743</t>
  </si>
  <si>
    <t>WO2005112631</t>
  </si>
  <si>
    <t>WO201272366</t>
  </si>
  <si>
    <t>WO2011148160</t>
  </si>
  <si>
    <t>PE201901029</t>
  </si>
  <si>
    <t>AR--73055</t>
  </si>
  <si>
    <t>US11882825</t>
  </si>
  <si>
    <t>EC201312786</t>
  </si>
  <si>
    <t>JP2006151960</t>
  </si>
  <si>
    <t>AR-124208</t>
  </si>
  <si>
    <t>JP6708772</t>
  </si>
  <si>
    <t>WO201396888</t>
  </si>
  <si>
    <t>WO202114442</t>
  </si>
  <si>
    <t>AR-111471</t>
  </si>
  <si>
    <t>US20200107998</t>
  </si>
  <si>
    <t>FR3120634</t>
  </si>
  <si>
    <t>WO2020246418</t>
  </si>
  <si>
    <t>WO2016112260</t>
  </si>
  <si>
    <t>US8329158</t>
  </si>
  <si>
    <t>CL201803208</t>
  </si>
  <si>
    <t>WO2016175720</t>
  </si>
  <si>
    <t>CN109997878B</t>
  </si>
  <si>
    <t>AR--93822</t>
  </si>
  <si>
    <t>WO2017194842</t>
  </si>
  <si>
    <t>US20220073759</t>
  </si>
  <si>
    <t>US20240043558</t>
  </si>
  <si>
    <t>CL201201513</t>
  </si>
  <si>
    <t>WO2022241318</t>
  </si>
  <si>
    <t>AR-122167</t>
  </si>
  <si>
    <t>WO201997293</t>
  </si>
  <si>
    <t>WO2017147200</t>
  </si>
  <si>
    <t>WO202170779</t>
  </si>
  <si>
    <t>US20220313598</t>
  </si>
  <si>
    <t>JP6535371</t>
  </si>
  <si>
    <t>WO2019212379</t>
  </si>
  <si>
    <t>AR-106821</t>
  </si>
  <si>
    <t>US9650362</t>
  </si>
  <si>
    <t>WO201760641</t>
  </si>
  <si>
    <t>US20230270808</t>
  </si>
  <si>
    <t>US20240237599</t>
  </si>
  <si>
    <t>US9933422</t>
  </si>
  <si>
    <t>WO2013192529</t>
  </si>
  <si>
    <t>WO201485743</t>
  </si>
  <si>
    <t>WO2021116092</t>
  </si>
  <si>
    <t>WO202060914</t>
  </si>
  <si>
    <t>WO2012160386</t>
  </si>
  <si>
    <t>AR-113915</t>
  </si>
  <si>
    <t>WO2022269249</t>
  </si>
  <si>
    <t>WO200708425</t>
  </si>
  <si>
    <t>US9943080</t>
  </si>
  <si>
    <t>WO2020128022</t>
  </si>
  <si>
    <t>WO201781524</t>
  </si>
  <si>
    <t>MA--30496</t>
  </si>
  <si>
    <t>AR-109162</t>
  </si>
  <si>
    <t>WO201741878</t>
  </si>
  <si>
    <t>WO2022264768</t>
  </si>
  <si>
    <t>WO200933605</t>
  </si>
  <si>
    <t>WO200673266</t>
  </si>
  <si>
    <t>JP2023033369</t>
  </si>
  <si>
    <t>WO2020156405</t>
  </si>
  <si>
    <t>WO202301911</t>
  </si>
  <si>
    <t>CL202203226</t>
  </si>
  <si>
    <t>WO2017201040</t>
  </si>
  <si>
    <t>US20150242566</t>
  </si>
  <si>
    <t>WO2021152391</t>
  </si>
  <si>
    <t>WO202317166</t>
  </si>
  <si>
    <t>WO2016193704</t>
  </si>
  <si>
    <t>WO2017112426</t>
  </si>
  <si>
    <t>US11647745</t>
  </si>
  <si>
    <t>EP4088579</t>
  </si>
  <si>
    <t>CL202202770</t>
  </si>
  <si>
    <t>TW202145893</t>
  </si>
  <si>
    <t>WO201265038</t>
  </si>
  <si>
    <t>WO201406381</t>
  </si>
  <si>
    <t>EP3326464</t>
  </si>
  <si>
    <t>WO200529352</t>
  </si>
  <si>
    <t>US20230251223</t>
  </si>
  <si>
    <t>US20140364493</t>
  </si>
  <si>
    <t>WO2014138990</t>
  </si>
  <si>
    <t>AR-124828</t>
  </si>
  <si>
    <t>TW202415294</t>
  </si>
  <si>
    <t>US9879263</t>
  </si>
  <si>
    <t>AR-124207</t>
  </si>
  <si>
    <t>WO202281929</t>
  </si>
  <si>
    <t>WO2021171263</t>
  </si>
  <si>
    <t>WO2018166973</t>
  </si>
  <si>
    <t>WO2021234463</t>
  </si>
  <si>
    <t>WO2021116500</t>
  </si>
  <si>
    <t>US20200045969</t>
  </si>
  <si>
    <t>WO201826161</t>
  </si>
  <si>
    <t>AR-121424</t>
  </si>
  <si>
    <t>WO201955610</t>
  </si>
  <si>
    <t>US20230340118</t>
  </si>
  <si>
    <t>WO202478778</t>
  </si>
  <si>
    <t>US11057378</t>
  </si>
  <si>
    <t>WO2014100851</t>
  </si>
  <si>
    <t>MY-161104</t>
  </si>
  <si>
    <t>WO201891467</t>
  </si>
  <si>
    <t>JP2015157118</t>
  </si>
  <si>
    <t>AR--46195</t>
  </si>
  <si>
    <t>JP6233205</t>
  </si>
  <si>
    <t>WO2009115135</t>
  </si>
  <si>
    <t>AR-103332</t>
  </si>
  <si>
    <t>US20150297770</t>
  </si>
  <si>
    <t>WO2018158477</t>
  </si>
  <si>
    <t>WO200723719</t>
  </si>
  <si>
    <t>US20200165601</t>
  </si>
  <si>
    <t>WO2013104849</t>
  </si>
  <si>
    <t>WO200730389</t>
  </si>
  <si>
    <t>WO2017135805</t>
  </si>
  <si>
    <t>US8709978</t>
  </si>
  <si>
    <t>WO200980743</t>
  </si>
  <si>
    <t>WO201315395</t>
  </si>
  <si>
    <t>JP2012035628</t>
  </si>
  <si>
    <t>WO2024147001</t>
  </si>
  <si>
    <t>WO2021102445</t>
  </si>
  <si>
    <t>WO2020237219</t>
  </si>
  <si>
    <t>TW202114519</t>
  </si>
  <si>
    <t>WO2018109200</t>
  </si>
  <si>
    <t>WO2021214249</t>
  </si>
  <si>
    <t>US8829038</t>
  </si>
  <si>
    <t>WO2023145619</t>
  </si>
  <si>
    <t>WO200600032</t>
  </si>
  <si>
    <t>US8034333</t>
  </si>
  <si>
    <t>US20220154101</t>
  </si>
  <si>
    <t>WO2018128124</t>
  </si>
  <si>
    <t>WO2015106984</t>
  </si>
  <si>
    <t>WO2022178649</t>
  </si>
  <si>
    <t>US11390627</t>
  </si>
  <si>
    <t>WO2007112379</t>
  </si>
  <si>
    <t>WO2021213483</t>
  </si>
  <si>
    <t>WO2020152245</t>
  </si>
  <si>
    <t>MA--29218</t>
  </si>
  <si>
    <t>MA--30340</t>
  </si>
  <si>
    <t>WO2020113182</t>
  </si>
  <si>
    <t>JP2021078501</t>
  </si>
  <si>
    <t>US9538763</t>
  </si>
  <si>
    <t>WO202064875</t>
  </si>
  <si>
    <t>MX2022016108</t>
  </si>
  <si>
    <t>WO2009140061</t>
  </si>
  <si>
    <t>CN105165879B</t>
  </si>
  <si>
    <t>TW202425809</t>
  </si>
  <si>
    <t>US11707520</t>
  </si>
  <si>
    <t>WO2021233057</t>
  </si>
  <si>
    <t>US8173067</t>
  </si>
  <si>
    <t>AU2017101924</t>
  </si>
  <si>
    <t>TW202416831</t>
  </si>
  <si>
    <t>WO202318767</t>
  </si>
  <si>
    <t>WO201406382</t>
  </si>
  <si>
    <t>WO201508811</t>
  </si>
  <si>
    <t>WO2006131147</t>
  </si>
  <si>
    <t>CL202201359</t>
  </si>
  <si>
    <t>WO200960225</t>
  </si>
  <si>
    <t>US9273295</t>
  </si>
  <si>
    <t>US10626559</t>
  </si>
  <si>
    <t>WO201361973</t>
  </si>
  <si>
    <t>TW202339617</t>
  </si>
  <si>
    <t>WO2011144360</t>
  </si>
  <si>
    <t>US10004225</t>
  </si>
  <si>
    <t>US9637441</t>
  </si>
  <si>
    <t>CN116508774</t>
  </si>
  <si>
    <t>JP2020189880</t>
  </si>
  <si>
    <t>US20050125161</t>
  </si>
  <si>
    <t>WO2018224595</t>
  </si>
  <si>
    <t>AR-115044</t>
  </si>
  <si>
    <t>US20240174425</t>
  </si>
  <si>
    <t>WO2016168021</t>
  </si>
  <si>
    <t>US11071298</t>
  </si>
  <si>
    <t>US20100129856</t>
  </si>
  <si>
    <t>US11679172</t>
  </si>
  <si>
    <t>US12048768</t>
  </si>
  <si>
    <t>US20180289730</t>
  </si>
  <si>
    <t>US20230320362</t>
  </si>
  <si>
    <t>WO200475634</t>
  </si>
  <si>
    <t>WO2023287191</t>
  </si>
  <si>
    <t>WO201989820</t>
  </si>
  <si>
    <t>WO201793672</t>
  </si>
  <si>
    <t>WO2022173787</t>
  </si>
  <si>
    <t>JP6849720</t>
  </si>
  <si>
    <t>WO2017205244</t>
  </si>
  <si>
    <t>US10433541</t>
  </si>
  <si>
    <t>ZA200705167</t>
  </si>
  <si>
    <t>WO201088004</t>
  </si>
  <si>
    <t>AR-119693</t>
  </si>
  <si>
    <t>WO2019106530</t>
  </si>
  <si>
    <t>US20210113711</t>
  </si>
  <si>
    <t>WO201106226</t>
  </si>
  <si>
    <t>US20120231955</t>
  </si>
  <si>
    <t>US11951098</t>
  </si>
  <si>
    <t>WO2017160015</t>
  </si>
  <si>
    <t>WO200875065</t>
  </si>
  <si>
    <t>WO200493828</t>
  </si>
  <si>
    <t>WO200971745</t>
  </si>
  <si>
    <t>US11576375</t>
  </si>
  <si>
    <t>US20230293667</t>
  </si>
  <si>
    <t>WO2020172488</t>
  </si>
  <si>
    <t>BR201103891</t>
  </si>
  <si>
    <t>WO201953012</t>
  </si>
  <si>
    <t>TW202319488</t>
  </si>
  <si>
    <t>WO2017177211</t>
  </si>
  <si>
    <t>US20070142447</t>
  </si>
  <si>
    <t>EP3501281</t>
  </si>
  <si>
    <t>JP2023079170</t>
  </si>
  <si>
    <t>WO201624090</t>
  </si>
  <si>
    <t>WO201640521</t>
  </si>
  <si>
    <t>CO6630106</t>
  </si>
  <si>
    <t>WO2016108083</t>
  </si>
  <si>
    <t>WO200957505</t>
  </si>
  <si>
    <t>JP2024026422</t>
  </si>
  <si>
    <t>RU2648456</t>
  </si>
  <si>
    <t>US20160366872</t>
  </si>
  <si>
    <t>WO200790766</t>
  </si>
  <si>
    <t>US20230193371</t>
  </si>
  <si>
    <t>US9132145</t>
  </si>
  <si>
    <t>WO2014139870</t>
  </si>
  <si>
    <t>AT--15023U</t>
  </si>
  <si>
    <t>IL-243457</t>
  </si>
  <si>
    <t>WO2010126576</t>
  </si>
  <si>
    <t>WO201234194</t>
  </si>
  <si>
    <t>WO200676164</t>
  </si>
  <si>
    <t>WO200610269</t>
  </si>
  <si>
    <t>WO2007132090</t>
  </si>
  <si>
    <t>WO2006113594</t>
  </si>
  <si>
    <t>WO2023110426</t>
  </si>
  <si>
    <t>RU2816320</t>
  </si>
  <si>
    <t>WO2013180984</t>
  </si>
  <si>
    <t>WO201718423</t>
  </si>
  <si>
    <t>US20240002843</t>
  </si>
  <si>
    <t>WO202040473</t>
  </si>
  <si>
    <t>US20220000147</t>
  </si>
  <si>
    <t>US20220017960</t>
  </si>
  <si>
    <t>HK1243427</t>
  </si>
  <si>
    <t>JP6845840</t>
  </si>
  <si>
    <t>WO2022136737</t>
  </si>
  <si>
    <t>WO2014101049</t>
  </si>
  <si>
    <t>WO200613964</t>
  </si>
  <si>
    <t>WO2023274788</t>
  </si>
  <si>
    <t>WO202090739</t>
  </si>
  <si>
    <t>AR-107019</t>
  </si>
  <si>
    <t>EC2162129</t>
  </si>
  <si>
    <t>JP6622839</t>
  </si>
  <si>
    <t>WO200718160</t>
  </si>
  <si>
    <t>WO200742225</t>
  </si>
  <si>
    <t>WO2018202624</t>
  </si>
  <si>
    <t>WO200664511</t>
  </si>
  <si>
    <t>WO202308544</t>
  </si>
  <si>
    <t>WO2018106005</t>
  </si>
  <si>
    <t>TWI662991</t>
  </si>
  <si>
    <t>WO201978173</t>
  </si>
  <si>
    <t>AR-124190</t>
  </si>
  <si>
    <t>WO2006101195</t>
  </si>
  <si>
    <t>WO2021126956</t>
  </si>
  <si>
    <t>JP2020106537</t>
  </si>
  <si>
    <t>US20230248000</t>
  </si>
  <si>
    <t>WO2019220011</t>
  </si>
  <si>
    <t>CL202000994</t>
  </si>
  <si>
    <t>BR201010362</t>
  </si>
  <si>
    <t>JP2013005805</t>
  </si>
  <si>
    <t>EC201211914</t>
  </si>
  <si>
    <t>WO2022198048</t>
  </si>
  <si>
    <t>AR-125213</t>
  </si>
  <si>
    <t>WO201146611</t>
  </si>
  <si>
    <t>WO2022252777</t>
  </si>
  <si>
    <t>WO2007138999</t>
  </si>
  <si>
    <t>US9744294</t>
  </si>
  <si>
    <t>TWI796560</t>
  </si>
  <si>
    <t>WO201286617</t>
  </si>
  <si>
    <t>US20230080793</t>
  </si>
  <si>
    <t>WO201175789</t>
  </si>
  <si>
    <t>AR-114358</t>
  </si>
  <si>
    <t>WO201159054</t>
  </si>
  <si>
    <t>WO201944043</t>
  </si>
  <si>
    <t>WO2012153160</t>
  </si>
  <si>
    <t>WO2020153108</t>
  </si>
  <si>
    <t>WO202224152</t>
  </si>
  <si>
    <t>CN112742319B</t>
  </si>
  <si>
    <t>AR-127769</t>
  </si>
  <si>
    <t>WO2024105520</t>
  </si>
  <si>
    <t>KR101344742</t>
  </si>
  <si>
    <t>US20240101689</t>
  </si>
  <si>
    <t>US20230340133</t>
  </si>
  <si>
    <t>US20200354439</t>
  </si>
  <si>
    <t>WO2008132717</t>
  </si>
  <si>
    <t>US20070155835</t>
  </si>
  <si>
    <t>CL202100937</t>
  </si>
  <si>
    <t>WO2010132120</t>
  </si>
  <si>
    <t>WO202352481</t>
  </si>
  <si>
    <t>US20190174752</t>
  </si>
  <si>
    <t>WO2021240521</t>
  </si>
  <si>
    <t>WO200441951</t>
  </si>
  <si>
    <t>AU2011201960</t>
  </si>
  <si>
    <t>US12022826</t>
  </si>
  <si>
    <t>TWI790434</t>
  </si>
  <si>
    <t>WO200761954</t>
  </si>
  <si>
    <t>AR-120243</t>
  </si>
  <si>
    <t>WO201489633</t>
  </si>
  <si>
    <t>WO2023183954</t>
  </si>
  <si>
    <t>WO2022192099</t>
  </si>
  <si>
    <t>WO201207570</t>
  </si>
  <si>
    <t>GB2498877</t>
  </si>
  <si>
    <t>AR--88925</t>
  </si>
  <si>
    <t>US20080038214</t>
  </si>
  <si>
    <t>WO2022198049</t>
  </si>
  <si>
    <t>ZA202211716</t>
  </si>
  <si>
    <t>WO201624004</t>
  </si>
  <si>
    <t>ZA200607280</t>
  </si>
  <si>
    <t>WO201723819</t>
  </si>
  <si>
    <t>US20150216985</t>
  </si>
  <si>
    <t>WO2020138323</t>
  </si>
  <si>
    <t>WO201061059</t>
  </si>
  <si>
    <t>US20210253534</t>
  </si>
  <si>
    <t>TWI595894</t>
  </si>
  <si>
    <t>WO202008940</t>
  </si>
  <si>
    <t>WO2018123169</t>
  </si>
  <si>
    <t>WO2014139975</t>
  </si>
  <si>
    <t>US9305209</t>
  </si>
  <si>
    <t>BR201101512</t>
  </si>
  <si>
    <t>EA--19918</t>
  </si>
  <si>
    <t>WO2020255041</t>
  </si>
  <si>
    <t>WO2022164328</t>
  </si>
  <si>
    <t>JP2019142879</t>
  </si>
  <si>
    <t>US20160058004</t>
  </si>
  <si>
    <t>BR201103396</t>
  </si>
  <si>
    <t>WO2010105029</t>
  </si>
  <si>
    <t>WO201984896</t>
  </si>
  <si>
    <t>CO6351799</t>
  </si>
  <si>
    <t>US9504640</t>
  </si>
  <si>
    <t>WO201401836</t>
  </si>
  <si>
    <t>WO202203670</t>
  </si>
  <si>
    <t>CN116491975</t>
  </si>
  <si>
    <t>US9908941</t>
  </si>
  <si>
    <t>TW201345419</t>
  </si>
  <si>
    <t>US11987777</t>
  </si>
  <si>
    <t>WO2019104147</t>
  </si>
  <si>
    <t>WO2022122187</t>
  </si>
  <si>
    <t>WO200546325</t>
  </si>
  <si>
    <t>WO2006108410</t>
  </si>
  <si>
    <t>US20220030855</t>
  </si>
  <si>
    <t>US20110033514</t>
  </si>
  <si>
    <t>WO200636235</t>
  </si>
  <si>
    <t>US10912302</t>
  </si>
  <si>
    <t>US20240164377</t>
  </si>
  <si>
    <t>WO201910995</t>
  </si>
  <si>
    <t>AR--77763</t>
  </si>
  <si>
    <t>WO2008138552</t>
  </si>
  <si>
    <t>WO201329797</t>
  </si>
  <si>
    <t>WO2008148932</t>
  </si>
  <si>
    <t>WO201533351</t>
  </si>
  <si>
    <t>WO200731796</t>
  </si>
  <si>
    <t>US20220117224</t>
  </si>
  <si>
    <t>EC2249414</t>
  </si>
  <si>
    <t>WO201841886</t>
  </si>
  <si>
    <t>WO2016195611</t>
  </si>
  <si>
    <t>WO200712133</t>
  </si>
  <si>
    <t>US9681666</t>
  </si>
  <si>
    <t>WO2016206729</t>
  </si>
  <si>
    <t>EP1997382</t>
  </si>
  <si>
    <t>AR-118511</t>
  </si>
  <si>
    <t>KR20230022078</t>
  </si>
  <si>
    <t>US20190062383</t>
  </si>
  <si>
    <t>WO201875119</t>
  </si>
  <si>
    <t>WO201051034</t>
  </si>
  <si>
    <t>US8282951</t>
  </si>
  <si>
    <t>US20240206478</t>
  </si>
  <si>
    <t>CN106954638</t>
  </si>
  <si>
    <t>WO2020232331</t>
  </si>
  <si>
    <t>CN105900953B</t>
  </si>
  <si>
    <t>US10085451</t>
  </si>
  <si>
    <t>WO2021125323</t>
  </si>
  <si>
    <t>CR---8619</t>
  </si>
  <si>
    <t>CO6470884</t>
  </si>
  <si>
    <t>TH-123606</t>
  </si>
  <si>
    <t>WO2020142813</t>
  </si>
  <si>
    <t>WO2022198051</t>
  </si>
  <si>
    <t>US8664250</t>
  </si>
  <si>
    <t>AR-118884</t>
  </si>
  <si>
    <t>WO200980275</t>
  </si>
  <si>
    <t>KR101414885</t>
  </si>
  <si>
    <t>US12041931</t>
  </si>
  <si>
    <t>WO200473403</t>
  </si>
  <si>
    <t>TWI841544</t>
  </si>
  <si>
    <t>WO2007115862</t>
  </si>
  <si>
    <t>WO201026989</t>
  </si>
  <si>
    <t>JP2006193524</t>
  </si>
  <si>
    <t>WO2017121883</t>
  </si>
  <si>
    <t>US20170202218</t>
  </si>
  <si>
    <t>WO202053106</t>
  </si>
  <si>
    <t>WO2009104800</t>
  </si>
  <si>
    <t>KR20120022599</t>
  </si>
  <si>
    <t>US10842829</t>
  </si>
  <si>
    <t>AR-124285</t>
  </si>
  <si>
    <t>EP2777397</t>
  </si>
  <si>
    <t>WO2022123553</t>
  </si>
  <si>
    <t>IN2008CH00251</t>
  </si>
  <si>
    <t>WO201817919</t>
  </si>
  <si>
    <t>US20220071203</t>
  </si>
  <si>
    <t>WO201703923</t>
  </si>
  <si>
    <t>WO201746313</t>
  </si>
  <si>
    <t>US8969042</t>
  </si>
  <si>
    <t>US9999221</t>
  </si>
  <si>
    <t>WO2010138848</t>
  </si>
  <si>
    <t>CO6990742</t>
  </si>
  <si>
    <t>WO200634817</t>
  </si>
  <si>
    <t>WO201987881</t>
  </si>
  <si>
    <t>UY--39628</t>
  </si>
  <si>
    <t>WO201071320</t>
  </si>
  <si>
    <t>WO202209133</t>
  </si>
  <si>
    <t>WO201548451</t>
  </si>
  <si>
    <t>US12041936</t>
  </si>
  <si>
    <t>US20220226748</t>
  </si>
  <si>
    <t>US20160358510</t>
  </si>
  <si>
    <t>WO2012127047</t>
  </si>
  <si>
    <t>WO200671191</t>
  </si>
  <si>
    <t>WO2024123670</t>
  </si>
  <si>
    <t>WO2018236596</t>
  </si>
  <si>
    <t>WO2018100136</t>
  </si>
  <si>
    <t>US20220213517</t>
  </si>
  <si>
    <t>WO201439950</t>
  </si>
  <si>
    <t>JP2023017745</t>
  </si>
  <si>
    <t>US9295251</t>
  </si>
  <si>
    <t>US20200131586</t>
  </si>
  <si>
    <t>US20150366191</t>
  </si>
  <si>
    <t>WO2019180638</t>
  </si>
  <si>
    <t>WO202007018</t>
  </si>
  <si>
    <t>WO2019149925</t>
  </si>
  <si>
    <t>US20240156154</t>
  </si>
  <si>
    <t>WO2014177449</t>
  </si>
  <si>
    <t>WO2019189174</t>
  </si>
  <si>
    <t>HK1209315</t>
  </si>
  <si>
    <t>WO2007104529</t>
  </si>
  <si>
    <t>US11969508</t>
  </si>
  <si>
    <t>US11653652</t>
  </si>
  <si>
    <t>CN110651787</t>
  </si>
  <si>
    <t>TW200824567</t>
  </si>
  <si>
    <t>WO2018109456</t>
  </si>
  <si>
    <t>JP5373954</t>
  </si>
  <si>
    <t>WO2015160439</t>
  </si>
  <si>
    <t>WO201538080</t>
  </si>
  <si>
    <t>AR-115938</t>
  </si>
  <si>
    <t>ZA200801546</t>
  </si>
  <si>
    <t>US20240206472</t>
  </si>
  <si>
    <t>KR20220031536</t>
  </si>
  <si>
    <t>AR--63972</t>
  </si>
  <si>
    <t>WO201290099</t>
  </si>
  <si>
    <t>WO201146867</t>
  </si>
  <si>
    <t>WO201675708</t>
  </si>
  <si>
    <t>WO2019137999</t>
  </si>
  <si>
    <t>WO2009134036</t>
  </si>
  <si>
    <t>US11767282</t>
  </si>
  <si>
    <t>EP3146842</t>
  </si>
  <si>
    <t>US9925261</t>
  </si>
  <si>
    <t>CR---8733</t>
  </si>
  <si>
    <t>US20160007623</t>
  </si>
  <si>
    <t>US20060165750</t>
  </si>
  <si>
    <t>US8778836</t>
  </si>
  <si>
    <t>WO202297729</t>
  </si>
  <si>
    <t>WO2017174180</t>
  </si>
  <si>
    <t>US9877954</t>
  </si>
  <si>
    <t>US20230200395</t>
  </si>
  <si>
    <t>CR--10835</t>
  </si>
  <si>
    <t>WO202105214</t>
  </si>
  <si>
    <t>WO2018110332</t>
  </si>
  <si>
    <t>WO2007132949</t>
  </si>
  <si>
    <t>US20210139847</t>
  </si>
  <si>
    <t>WO201666088</t>
  </si>
  <si>
    <t>WO202256432</t>
  </si>
  <si>
    <t>EP1671544</t>
  </si>
  <si>
    <t>WO201046663</t>
  </si>
  <si>
    <t>WO2021258169</t>
  </si>
  <si>
    <t>AU2021200508</t>
  </si>
  <si>
    <t>EP2457441</t>
  </si>
  <si>
    <t>CN114145307</t>
  </si>
  <si>
    <t>HK1213738</t>
  </si>
  <si>
    <t>JP7359646</t>
  </si>
  <si>
    <t>US10687536</t>
  </si>
  <si>
    <t>ZA202110849</t>
  </si>
  <si>
    <t>US20140221502</t>
  </si>
  <si>
    <t>WO200529956</t>
  </si>
  <si>
    <t>WO202432362</t>
  </si>
  <si>
    <t>US20060264402</t>
  </si>
  <si>
    <t>AR-125129</t>
  </si>
  <si>
    <t>WO201779589</t>
  </si>
  <si>
    <t>US20170360042</t>
  </si>
  <si>
    <t>CN116076521</t>
  </si>
  <si>
    <t>PH22022051226</t>
  </si>
  <si>
    <t>US10375954</t>
  </si>
  <si>
    <t>US11723361</t>
  </si>
  <si>
    <t>CN1826889</t>
  </si>
  <si>
    <t>US8283481</t>
  </si>
  <si>
    <t>WO202240743</t>
  </si>
  <si>
    <t>WO200477944</t>
  </si>
  <si>
    <t>WO2018237077</t>
  </si>
  <si>
    <t>WO201952047</t>
  </si>
  <si>
    <t>WO2017115177</t>
  </si>
  <si>
    <t>WO2017125786</t>
  </si>
  <si>
    <t>CL201701312</t>
  </si>
  <si>
    <t>WO202254071</t>
  </si>
  <si>
    <t>US11660214</t>
  </si>
  <si>
    <t>US20230394689</t>
  </si>
  <si>
    <t>HK1220380</t>
  </si>
  <si>
    <t>WO202040565</t>
  </si>
  <si>
    <t>TW202110326</t>
  </si>
  <si>
    <t>WO202263272</t>
  </si>
  <si>
    <t>KR101837420</t>
  </si>
  <si>
    <t>US20220323960</t>
  </si>
  <si>
    <t>US10015970</t>
  </si>
  <si>
    <t>AR--98863</t>
  </si>
  <si>
    <t>JP6557283</t>
  </si>
  <si>
    <t>WO200796885</t>
  </si>
  <si>
    <t>WO201872706</t>
  </si>
  <si>
    <t>US20210259243</t>
  </si>
  <si>
    <t>AR--85551</t>
  </si>
  <si>
    <t>WO2020136552</t>
  </si>
  <si>
    <t>WO202015053</t>
  </si>
  <si>
    <t>WO2006114243</t>
  </si>
  <si>
    <t>US20200299155</t>
  </si>
  <si>
    <t>JP5853000</t>
  </si>
  <si>
    <t>WO2016115362</t>
  </si>
  <si>
    <t>WO201845199</t>
  </si>
  <si>
    <t>WO202060429</t>
  </si>
  <si>
    <t>US20170238550</t>
  </si>
  <si>
    <t>TWI810499</t>
  </si>
  <si>
    <t>WO2020126562</t>
  </si>
  <si>
    <t>US20200188517</t>
  </si>
  <si>
    <t>WO2017205952</t>
  </si>
  <si>
    <t>US10935265</t>
  </si>
  <si>
    <t>US11871749</t>
  </si>
  <si>
    <t>WO202136845</t>
  </si>
  <si>
    <t>TW201632063</t>
  </si>
  <si>
    <t>WO2021237024</t>
  </si>
  <si>
    <t>US8889410</t>
  </si>
  <si>
    <t>CN114532368</t>
  </si>
  <si>
    <t>US20240041040</t>
  </si>
  <si>
    <t>WO2011104211</t>
  </si>
  <si>
    <t>TWI519484</t>
  </si>
  <si>
    <t>WO202025566</t>
  </si>
  <si>
    <t>US20080038303</t>
  </si>
  <si>
    <t>WO202349938</t>
  </si>
  <si>
    <t>WO200793298</t>
  </si>
  <si>
    <t>US9944666</t>
  </si>
  <si>
    <t>WO201526923</t>
  </si>
  <si>
    <t>EP1738646</t>
  </si>
  <si>
    <t>US8399498</t>
  </si>
  <si>
    <t>WO202243679</t>
  </si>
  <si>
    <t>WO2023194626</t>
  </si>
  <si>
    <t>WO201857679</t>
  </si>
  <si>
    <t>US20240074435</t>
  </si>
  <si>
    <t>WO2014177475</t>
  </si>
  <si>
    <t>WO202391342</t>
  </si>
  <si>
    <t>US8629100</t>
  </si>
  <si>
    <t>JP2019141088</t>
  </si>
  <si>
    <t>BR201103908</t>
  </si>
  <si>
    <t>US11998004</t>
  </si>
  <si>
    <t>AT-517787</t>
  </si>
  <si>
    <t>CN100577726C</t>
  </si>
  <si>
    <t>WO2017123741</t>
  </si>
  <si>
    <t>US10091995</t>
  </si>
  <si>
    <t>WO2014127022</t>
  </si>
  <si>
    <t>US20230146925</t>
  </si>
  <si>
    <t>BR201103377</t>
  </si>
  <si>
    <t>US11076598</t>
  </si>
  <si>
    <t>WO201365874</t>
  </si>
  <si>
    <t>US12043760</t>
  </si>
  <si>
    <t>WO2021168052</t>
  </si>
  <si>
    <t>CN104542700B</t>
  </si>
  <si>
    <t>WO201660462</t>
  </si>
  <si>
    <t>US10729128</t>
  </si>
  <si>
    <t>WO2016127931</t>
  </si>
  <si>
    <t>US20240114904</t>
  </si>
  <si>
    <t>CH-698908</t>
  </si>
  <si>
    <t>WO201522033</t>
  </si>
  <si>
    <t>AR--93577</t>
  </si>
  <si>
    <t>JP5976081</t>
  </si>
  <si>
    <t>US8390679</t>
  </si>
  <si>
    <t>US11527097</t>
  </si>
  <si>
    <t>WO2013139927</t>
  </si>
  <si>
    <t>WO2011153516</t>
  </si>
  <si>
    <t>US20170216376</t>
  </si>
  <si>
    <t>WO201234032</t>
  </si>
  <si>
    <t>AR--55024</t>
  </si>
  <si>
    <t>TW201722280</t>
  </si>
  <si>
    <t>WO2013148200</t>
  </si>
  <si>
    <t>WO200657086</t>
  </si>
  <si>
    <t>US9861674</t>
  </si>
  <si>
    <t>RU2015152055</t>
  </si>
  <si>
    <t>US20240186107</t>
  </si>
  <si>
    <t>US20150147376</t>
  </si>
  <si>
    <t>AR--85807</t>
  </si>
  <si>
    <t>WO2017199145</t>
  </si>
  <si>
    <t>AR-109411</t>
  </si>
  <si>
    <t>WO202123995</t>
  </si>
  <si>
    <t>WO201257362</t>
  </si>
  <si>
    <t>AR--75537</t>
  </si>
  <si>
    <t>WO201406026</t>
  </si>
  <si>
    <t>CN108496838</t>
  </si>
  <si>
    <t>WO2007103336</t>
  </si>
  <si>
    <t>CL202200749</t>
  </si>
  <si>
    <t>AR--63635</t>
  </si>
  <si>
    <t>AR-124693</t>
  </si>
  <si>
    <t>WO201992199</t>
  </si>
  <si>
    <t>US10182566</t>
  </si>
  <si>
    <t>WO2013156813</t>
  </si>
  <si>
    <t>WO201704334</t>
  </si>
  <si>
    <t>WO2023213910</t>
  </si>
  <si>
    <t>US8871683</t>
  </si>
  <si>
    <t>WO2017125619</t>
  </si>
  <si>
    <t>WO201940376</t>
  </si>
  <si>
    <t>WO2023106278</t>
  </si>
  <si>
    <t>WO2016120889</t>
  </si>
  <si>
    <t>JP5793782</t>
  </si>
  <si>
    <t>WO200793121</t>
  </si>
  <si>
    <t>WO2012134790</t>
  </si>
  <si>
    <t>BR201107126</t>
  </si>
  <si>
    <t>WO2015158826</t>
  </si>
  <si>
    <t>WO2017107580</t>
  </si>
  <si>
    <t>TW202348139</t>
  </si>
  <si>
    <t>US12018138</t>
  </si>
  <si>
    <t>WO200584442</t>
  </si>
  <si>
    <t>WO2020173999</t>
  </si>
  <si>
    <t>CN118078880</t>
  </si>
  <si>
    <t>WO200553399</t>
  </si>
  <si>
    <t>US8709392</t>
  </si>
  <si>
    <t>CN114642175</t>
  </si>
  <si>
    <t>AR--82370</t>
  </si>
  <si>
    <t>WO201439832</t>
  </si>
  <si>
    <t>US20240060065</t>
  </si>
  <si>
    <t>WO201938102</t>
  </si>
  <si>
    <t>WO2017171066</t>
  </si>
  <si>
    <t>WO202197530</t>
  </si>
  <si>
    <t>US20120071324</t>
  </si>
  <si>
    <t>TW202425810</t>
  </si>
  <si>
    <t>WO2018130395</t>
  </si>
  <si>
    <t>JP7391253</t>
  </si>
  <si>
    <t>WO2016146972</t>
  </si>
  <si>
    <t>WO2016148627</t>
  </si>
  <si>
    <t>CN102613238B</t>
  </si>
  <si>
    <t>WO200959607</t>
  </si>
  <si>
    <t>WO202267358</t>
  </si>
  <si>
    <t>US10645932</t>
  </si>
  <si>
    <t>WO202068748</t>
  </si>
  <si>
    <t>WO2006134377</t>
  </si>
  <si>
    <t>WO201009829</t>
  </si>
  <si>
    <t>US20070015181</t>
  </si>
  <si>
    <t>CN113598172</t>
  </si>
  <si>
    <t>WO201763046</t>
  </si>
  <si>
    <t>ZA200810762</t>
  </si>
  <si>
    <t>JP2016065099</t>
  </si>
  <si>
    <t>US9487589</t>
  </si>
  <si>
    <t>WO201831676</t>
  </si>
  <si>
    <t>WO2022154231</t>
  </si>
  <si>
    <t>UY--34435</t>
  </si>
  <si>
    <t>WO2023136704</t>
  </si>
  <si>
    <t>US20230413813</t>
  </si>
  <si>
    <t>US20230218202</t>
  </si>
  <si>
    <t>US10174239</t>
  </si>
  <si>
    <t>WO2007107654</t>
  </si>
  <si>
    <t>WO2008132045</t>
  </si>
  <si>
    <t>ZA200801827</t>
  </si>
  <si>
    <t>WO2012129469</t>
  </si>
  <si>
    <t>WO201879780</t>
  </si>
  <si>
    <t>USRE49698</t>
  </si>
  <si>
    <t>WO201235751</t>
  </si>
  <si>
    <t>JP5767269</t>
  </si>
  <si>
    <t>US20230014460</t>
  </si>
  <si>
    <t>WO200791502</t>
  </si>
  <si>
    <t>EP3636763</t>
  </si>
  <si>
    <t>WO2021116015</t>
  </si>
  <si>
    <t>BR102017016885</t>
  </si>
  <si>
    <t>US20240226201</t>
  </si>
  <si>
    <t>WO2014177530</t>
  </si>
  <si>
    <t>WO2021250286</t>
  </si>
  <si>
    <t>WO200921557</t>
  </si>
  <si>
    <t>JP2023158150</t>
  </si>
  <si>
    <t>EP3643172</t>
  </si>
  <si>
    <t>US11419909</t>
  </si>
  <si>
    <t>WO2016146037</t>
  </si>
  <si>
    <t>WO2017222963</t>
  </si>
  <si>
    <t>US20220400688</t>
  </si>
  <si>
    <t>WO2020176852</t>
  </si>
  <si>
    <t>JP5827981</t>
  </si>
  <si>
    <t>WO2011157732</t>
  </si>
  <si>
    <t>WO200780291</t>
  </si>
  <si>
    <t>US11930818</t>
  </si>
  <si>
    <t>TH20210001150</t>
  </si>
  <si>
    <t>AR--53828</t>
  </si>
  <si>
    <t>BR201101222</t>
  </si>
  <si>
    <t>WO2012124599</t>
  </si>
  <si>
    <t>TW202348136</t>
  </si>
  <si>
    <t>WO2013140402</t>
  </si>
  <si>
    <t>US20230180759</t>
  </si>
  <si>
    <t>WO201096249</t>
  </si>
  <si>
    <t>CL202102192</t>
  </si>
  <si>
    <t>TW202406457</t>
  </si>
  <si>
    <t>WO2009121970</t>
  </si>
  <si>
    <t>WO2016121528</t>
  </si>
  <si>
    <t>US20190233401</t>
  </si>
  <si>
    <t>US20100304970</t>
  </si>
  <si>
    <t>CN108013030B</t>
  </si>
  <si>
    <t>US11136439</t>
  </si>
  <si>
    <t>WO2022223620</t>
  </si>
  <si>
    <t>US10161010</t>
  </si>
  <si>
    <t>WO201306396</t>
  </si>
  <si>
    <t>WO202381664</t>
  </si>
  <si>
    <t>WO201129911</t>
  </si>
  <si>
    <t>WO201439893</t>
  </si>
  <si>
    <t>EP1817986</t>
  </si>
  <si>
    <t>WO202212483</t>
  </si>
  <si>
    <t>WO201018385</t>
  </si>
  <si>
    <t>WO2014191367</t>
  </si>
  <si>
    <t>BR200601150</t>
  </si>
  <si>
    <t>WO2005120227</t>
  </si>
  <si>
    <t>WO201976878</t>
  </si>
  <si>
    <t>US20110275155</t>
  </si>
  <si>
    <t>JP5250611</t>
  </si>
  <si>
    <t>WO2009151146</t>
  </si>
  <si>
    <t>CN113749106</t>
  </si>
  <si>
    <t>WO2010115945</t>
  </si>
  <si>
    <t>CN103636671B</t>
  </si>
  <si>
    <t>WO2018219788</t>
  </si>
  <si>
    <t>WO200417737</t>
  </si>
  <si>
    <t>CN101396017</t>
  </si>
  <si>
    <t>WO201512761</t>
  </si>
  <si>
    <t>WO201927249</t>
  </si>
  <si>
    <t>WO200592029</t>
  </si>
  <si>
    <t>WO201422369</t>
  </si>
  <si>
    <t>CL201301748</t>
  </si>
  <si>
    <t>WO2017112425</t>
  </si>
  <si>
    <t>WO201229893</t>
  </si>
  <si>
    <t>WO2019186457</t>
  </si>
  <si>
    <t>ZA201808151</t>
  </si>
  <si>
    <t>WO201607775</t>
  </si>
  <si>
    <t>WO2014140214</t>
  </si>
  <si>
    <t>WO200989165</t>
  </si>
  <si>
    <t>WO2023281530</t>
  </si>
  <si>
    <t>WO200592092</t>
  </si>
  <si>
    <t>WO200993744</t>
  </si>
  <si>
    <t>US20090258356</t>
  </si>
  <si>
    <t>JP5251722</t>
  </si>
  <si>
    <t>WO2020244323</t>
  </si>
  <si>
    <t>JP5367029</t>
  </si>
  <si>
    <t>WO202069078</t>
  </si>
  <si>
    <t>WO201905064</t>
  </si>
  <si>
    <t>WO202105606</t>
  </si>
  <si>
    <t>WO200804677</t>
  </si>
  <si>
    <t>WO2023275053</t>
  </si>
  <si>
    <t>WO201981671</t>
  </si>
  <si>
    <t>CL201200716</t>
  </si>
  <si>
    <t>KR20050123024</t>
  </si>
  <si>
    <t>US8329063</t>
  </si>
  <si>
    <t>WO2017199921</t>
  </si>
  <si>
    <t>WO200957835</t>
  </si>
  <si>
    <t>WO2018190325</t>
  </si>
  <si>
    <t>WO2015155485</t>
  </si>
  <si>
    <t>WO200404457</t>
  </si>
  <si>
    <t>US20220370316</t>
  </si>
  <si>
    <t>EP2497362</t>
  </si>
  <si>
    <t>JP6751748</t>
  </si>
  <si>
    <t>WO2021145316</t>
  </si>
  <si>
    <t>WO201770166</t>
  </si>
  <si>
    <t>WO2022178560</t>
  </si>
  <si>
    <t>BR112022006327</t>
  </si>
  <si>
    <t>WO2020105227</t>
  </si>
  <si>
    <t>EA--37805</t>
  </si>
  <si>
    <t>WO2013120532</t>
  </si>
  <si>
    <t>GT200300152</t>
  </si>
  <si>
    <t>US20190040125</t>
  </si>
  <si>
    <t>WO200665935</t>
  </si>
  <si>
    <t>WO2021255466</t>
  </si>
  <si>
    <t>WO2009158499</t>
  </si>
  <si>
    <t>WO2015195241</t>
  </si>
  <si>
    <t>WO201994687</t>
  </si>
  <si>
    <t>US10226043</t>
  </si>
  <si>
    <t>US8722713</t>
  </si>
  <si>
    <t>WO2013165475</t>
  </si>
  <si>
    <t>GB2618432</t>
  </si>
  <si>
    <t>TWI510191</t>
  </si>
  <si>
    <t>TWI684844</t>
  </si>
  <si>
    <t>WO202419181</t>
  </si>
  <si>
    <t>WO200655473</t>
  </si>
  <si>
    <t>US10085453</t>
  </si>
  <si>
    <t>WO2022241158</t>
  </si>
  <si>
    <t>WO2019165910</t>
  </si>
  <si>
    <t>WO201149920</t>
  </si>
  <si>
    <t>JP5841621</t>
  </si>
  <si>
    <t>WO202231741</t>
  </si>
  <si>
    <t>WO2021212171</t>
  </si>
  <si>
    <t>WO2012164251</t>
  </si>
  <si>
    <t>WO201930443</t>
  </si>
  <si>
    <t>US20210205819</t>
  </si>
  <si>
    <t>US20050170510</t>
  </si>
  <si>
    <t>JP2013100327</t>
  </si>
  <si>
    <t>CO5640145</t>
  </si>
  <si>
    <t>WO201739960</t>
  </si>
  <si>
    <t>WO2021243446</t>
  </si>
  <si>
    <t>WO2006125262</t>
  </si>
  <si>
    <t>JP5875665</t>
  </si>
  <si>
    <t>CN106342864</t>
  </si>
  <si>
    <t>WO201390185</t>
  </si>
  <si>
    <t>WO201938067</t>
  </si>
  <si>
    <t>WO202275791</t>
  </si>
  <si>
    <t>US20220159952</t>
  </si>
  <si>
    <t>JP5818837</t>
  </si>
  <si>
    <t>WO201170091</t>
  </si>
  <si>
    <t>CN115053911B</t>
  </si>
  <si>
    <t>WO2008132060</t>
  </si>
  <si>
    <t>US11753661</t>
  </si>
  <si>
    <t>US8795698</t>
  </si>
  <si>
    <t>CR201100401</t>
  </si>
  <si>
    <t>EC201861913</t>
  </si>
  <si>
    <t>WO2012124598</t>
  </si>
  <si>
    <t>AR--99181</t>
  </si>
  <si>
    <t>WO202097175</t>
  </si>
  <si>
    <t>WO202407643</t>
  </si>
  <si>
    <t>JP7365467</t>
  </si>
  <si>
    <t>WO201860321</t>
  </si>
  <si>
    <t>WO2019174928</t>
  </si>
  <si>
    <t>US9301740</t>
  </si>
  <si>
    <t>WO2020144585</t>
  </si>
  <si>
    <t>JP2017079761</t>
  </si>
  <si>
    <t>WO200592093</t>
  </si>
  <si>
    <t>WO201867847</t>
  </si>
  <si>
    <t>WO202128362</t>
  </si>
  <si>
    <t>WO201178134</t>
  </si>
  <si>
    <t>WO201046013</t>
  </si>
  <si>
    <t>TW202222160</t>
  </si>
  <si>
    <t>US10028505</t>
  </si>
  <si>
    <t>WO2017108904</t>
  </si>
  <si>
    <t>WO2022125797</t>
  </si>
  <si>
    <t>TWI789373</t>
  </si>
  <si>
    <t>WO202266762</t>
  </si>
  <si>
    <t>WO2022162614</t>
  </si>
  <si>
    <t>MA--29604</t>
  </si>
  <si>
    <t>JP6861483</t>
  </si>
  <si>
    <t>JP4750098</t>
  </si>
  <si>
    <t>JP6936910</t>
  </si>
  <si>
    <t>US20130130901</t>
  </si>
  <si>
    <t>US10905691</t>
  </si>
  <si>
    <t>WO2020239980</t>
  </si>
  <si>
    <t>US20240247238</t>
  </si>
  <si>
    <t>WO2021222675</t>
  </si>
  <si>
    <t>WO201406380</t>
  </si>
  <si>
    <t>WO2020104822</t>
  </si>
  <si>
    <t>WO2012118789</t>
  </si>
  <si>
    <t>WO2017170759</t>
  </si>
  <si>
    <t>WO2013132061</t>
  </si>
  <si>
    <t>AR-107021</t>
  </si>
  <si>
    <t>WO201940374</t>
  </si>
  <si>
    <t>WO200778343</t>
  </si>
  <si>
    <t>WO201959162</t>
  </si>
  <si>
    <t>JP7064030</t>
  </si>
  <si>
    <t>US10271545</t>
  </si>
  <si>
    <t>US11390665</t>
  </si>
  <si>
    <t>US7470753</t>
  </si>
  <si>
    <t>WO2007107008</t>
  </si>
  <si>
    <t>CN112351060B</t>
  </si>
  <si>
    <t>WO202003285</t>
  </si>
  <si>
    <t>TW201119696</t>
  </si>
  <si>
    <t>EP3513655</t>
  </si>
  <si>
    <t>US20180132484</t>
  </si>
  <si>
    <t>WO2015107089</t>
  </si>
  <si>
    <t>WO202246955</t>
  </si>
  <si>
    <t>WO201358008</t>
  </si>
  <si>
    <t>WO202249319</t>
  </si>
  <si>
    <t>CL202001536</t>
  </si>
  <si>
    <t>WO2021245208</t>
  </si>
  <si>
    <t>US20180092353</t>
  </si>
  <si>
    <t>AR--76302</t>
  </si>
  <si>
    <t>WO201042935</t>
  </si>
  <si>
    <t>WO201025374</t>
  </si>
  <si>
    <t>WO201358007</t>
  </si>
  <si>
    <t>CL201803495</t>
  </si>
  <si>
    <t>WO202041122</t>
  </si>
  <si>
    <t>WO202042463</t>
  </si>
  <si>
    <t>WO200412510</t>
  </si>
  <si>
    <t>NI200900142</t>
  </si>
  <si>
    <t>JP7178069</t>
  </si>
  <si>
    <t>WO200516003</t>
  </si>
  <si>
    <t>WO2012165811</t>
  </si>
  <si>
    <t>JP2023133597</t>
  </si>
  <si>
    <t>WO2023126626</t>
  </si>
  <si>
    <t>AR-118956</t>
  </si>
  <si>
    <t>WO2021255496</t>
  </si>
  <si>
    <t>WO202008479</t>
  </si>
  <si>
    <t>WO200779212</t>
  </si>
  <si>
    <t>KR101477708</t>
  </si>
  <si>
    <t>US20170208802</t>
  </si>
  <si>
    <t>KR102395816</t>
  </si>
  <si>
    <t>TWI744793</t>
  </si>
  <si>
    <t>EP3932204</t>
  </si>
  <si>
    <t>CN117016557</t>
  </si>
  <si>
    <t>WO2024134674</t>
  </si>
  <si>
    <t>WO2022152290</t>
  </si>
  <si>
    <t>WO202238955</t>
  </si>
  <si>
    <t>WO2015176171</t>
  </si>
  <si>
    <t>CL201803330</t>
  </si>
  <si>
    <t>WO201243619</t>
  </si>
  <si>
    <t>WO200778838</t>
  </si>
  <si>
    <t>US11931385</t>
  </si>
  <si>
    <t>JP5855710</t>
  </si>
  <si>
    <t>WO2021173058</t>
  </si>
  <si>
    <t>AR--75082</t>
  </si>
  <si>
    <t>WO201847426</t>
  </si>
  <si>
    <t>WO2006105669</t>
  </si>
  <si>
    <t>CN104663659</t>
  </si>
  <si>
    <t>WO202376923</t>
  </si>
  <si>
    <t>WO2021231943</t>
  </si>
  <si>
    <t>MX2021009108</t>
  </si>
  <si>
    <t>WO2021113292</t>
  </si>
  <si>
    <t>US20230115931</t>
  </si>
  <si>
    <t>US20230121929</t>
  </si>
  <si>
    <t>CO6160259</t>
  </si>
  <si>
    <t>WO2021239842</t>
  </si>
  <si>
    <t>CL202203433</t>
  </si>
  <si>
    <t>JP7359645</t>
  </si>
  <si>
    <t>WO202109209</t>
  </si>
  <si>
    <t>WO2013103204</t>
  </si>
  <si>
    <t>WO2014205434</t>
  </si>
  <si>
    <t>WO201434821</t>
  </si>
  <si>
    <t>WO201127892</t>
  </si>
  <si>
    <t>WO2020229991</t>
  </si>
  <si>
    <t>WO202442437</t>
  </si>
  <si>
    <t>JP6241159</t>
  </si>
  <si>
    <t>US20220240514</t>
  </si>
  <si>
    <t>CU--23608</t>
  </si>
  <si>
    <t>WO2015150595</t>
  </si>
  <si>
    <t>WO201221340</t>
  </si>
  <si>
    <t>US11825846</t>
  </si>
  <si>
    <t>US20220132848</t>
  </si>
  <si>
    <t>ZA200709944</t>
  </si>
  <si>
    <t>AR--51623</t>
  </si>
  <si>
    <t>JP2015023872</t>
  </si>
  <si>
    <t>WO201337014</t>
  </si>
  <si>
    <t>WO2010145905</t>
  </si>
  <si>
    <t>WO2022248877</t>
  </si>
  <si>
    <t>WO2017178981</t>
  </si>
  <si>
    <t>US20180368401</t>
  </si>
  <si>
    <t>WO2022207799</t>
  </si>
  <si>
    <t>WO201054098</t>
  </si>
  <si>
    <t>WO2017104384</t>
  </si>
  <si>
    <t>WO200424687</t>
  </si>
  <si>
    <t>WO2021259880</t>
  </si>
  <si>
    <t>WO2017115275</t>
  </si>
  <si>
    <t>WO2010144812</t>
  </si>
  <si>
    <t>US11624052</t>
  </si>
  <si>
    <t>US20160219883</t>
  </si>
  <si>
    <t>US9795962</t>
  </si>
  <si>
    <t>JP2009173641</t>
  </si>
  <si>
    <t>AR--85677</t>
  </si>
  <si>
    <t>WO2021173366</t>
  </si>
  <si>
    <t>HK1134686</t>
  </si>
  <si>
    <t>CO5840237A1</t>
  </si>
  <si>
    <t>WO200745066</t>
  </si>
  <si>
    <t>CN117247565</t>
  </si>
  <si>
    <t>TH-112089</t>
  </si>
  <si>
    <t>WO2009103990</t>
  </si>
  <si>
    <t>US20180153163</t>
  </si>
  <si>
    <t>US9370178</t>
  </si>
  <si>
    <t>WO200963806</t>
  </si>
  <si>
    <t>WO2014106286</t>
  </si>
  <si>
    <t>CL202301353</t>
  </si>
  <si>
    <t>EC2153984</t>
  </si>
  <si>
    <t>WO201506801</t>
  </si>
  <si>
    <t>WO2018119834</t>
  </si>
  <si>
    <t>WO201175855</t>
  </si>
  <si>
    <t>JP6127093</t>
  </si>
  <si>
    <t>US20240138413</t>
  </si>
  <si>
    <t>US20210315208</t>
  </si>
  <si>
    <t>JP5642898</t>
  </si>
  <si>
    <t>WO202213570</t>
  </si>
  <si>
    <t>WO2013146724</t>
  </si>
  <si>
    <t>WO202174133</t>
  </si>
  <si>
    <t>US20240076318</t>
  </si>
  <si>
    <t>WO2019238867</t>
  </si>
  <si>
    <t>JP2018070634</t>
  </si>
  <si>
    <t>WO2020126967</t>
  </si>
  <si>
    <t>WO2018214619</t>
  </si>
  <si>
    <t>US20230141809</t>
  </si>
  <si>
    <t>US20200352152</t>
  </si>
  <si>
    <t>WO2007143791</t>
  </si>
  <si>
    <t>WO201407611</t>
  </si>
  <si>
    <t>WO201669983</t>
  </si>
  <si>
    <t>CL202100366</t>
  </si>
  <si>
    <t>GB202111231</t>
  </si>
  <si>
    <t>BE1017083</t>
  </si>
  <si>
    <t>WO2022263464</t>
  </si>
  <si>
    <t>DE102022103584</t>
  </si>
  <si>
    <t>WO2007145221</t>
  </si>
  <si>
    <t>US20170000815</t>
  </si>
  <si>
    <t>WO2019136206</t>
  </si>
  <si>
    <t>WO2012151555</t>
  </si>
  <si>
    <t>EP2505059</t>
  </si>
  <si>
    <t>WO200662847</t>
  </si>
  <si>
    <t>WO200885232</t>
  </si>
  <si>
    <t>US20220151226</t>
  </si>
  <si>
    <t>WO201792446</t>
  </si>
  <si>
    <t>MY-161766</t>
  </si>
  <si>
    <t>WO2023275510</t>
  </si>
  <si>
    <t>WO201180051</t>
  </si>
  <si>
    <t>WO2021262783</t>
  </si>
  <si>
    <t>WO200890476</t>
  </si>
  <si>
    <t>WO201989808</t>
  </si>
  <si>
    <t>JP2013126998</t>
  </si>
  <si>
    <t>WO2021214598</t>
  </si>
  <si>
    <t>WO2023207923</t>
  </si>
  <si>
    <t>WO201892325</t>
  </si>
  <si>
    <t>CL201301249</t>
  </si>
  <si>
    <t>WO201986604</t>
  </si>
  <si>
    <t>WO200435521</t>
  </si>
  <si>
    <t>WO2014104153</t>
  </si>
  <si>
    <t>AR--61628</t>
  </si>
  <si>
    <t>JP2023040255</t>
  </si>
  <si>
    <t>WO2023210047</t>
  </si>
  <si>
    <t>US9034912</t>
  </si>
  <si>
    <t>CO6150086</t>
  </si>
  <si>
    <t>WO200606594</t>
  </si>
  <si>
    <t>CN109939252B</t>
  </si>
  <si>
    <t>WO2010136125</t>
  </si>
  <si>
    <t>WO201764066</t>
  </si>
  <si>
    <t>CO6630120</t>
  </si>
  <si>
    <t>WO201855108</t>
  </si>
  <si>
    <t>KR20120022570</t>
  </si>
  <si>
    <t>KR20180032188</t>
  </si>
  <si>
    <t>WO202229421</t>
  </si>
  <si>
    <t>WO202223911</t>
  </si>
  <si>
    <t>JP2022136053</t>
  </si>
  <si>
    <t>US20240049718</t>
  </si>
  <si>
    <t>WO201737418</t>
  </si>
  <si>
    <t>WO201645988</t>
  </si>
  <si>
    <t>WO201154929</t>
  </si>
  <si>
    <t>CL201300256</t>
  </si>
  <si>
    <t>WO200408852</t>
  </si>
  <si>
    <t>AR-121539</t>
  </si>
  <si>
    <t>WO201735066</t>
  </si>
  <si>
    <t>WO201932061</t>
  </si>
  <si>
    <t>ZA200805177</t>
  </si>
  <si>
    <t>WO2021173438</t>
  </si>
  <si>
    <t>US20220386582</t>
  </si>
  <si>
    <t>WO200985211</t>
  </si>
  <si>
    <t>WO201694591</t>
  </si>
  <si>
    <t>JP2014237695</t>
  </si>
  <si>
    <t>AR--61702</t>
  </si>
  <si>
    <t>CL202203376</t>
  </si>
  <si>
    <t>TW201934005</t>
  </si>
  <si>
    <t>WO2009158285</t>
  </si>
  <si>
    <t>US9808004</t>
  </si>
  <si>
    <t>WO2009155088</t>
  </si>
  <si>
    <t>WO200594787</t>
  </si>
  <si>
    <t>WO2014108914</t>
  </si>
  <si>
    <t>TW202348137</t>
  </si>
  <si>
    <t>TW202233155</t>
  </si>
  <si>
    <t>WO202017944</t>
  </si>
  <si>
    <t>JP5299604</t>
  </si>
  <si>
    <t>WO2016139358</t>
  </si>
  <si>
    <t>US20110083229</t>
  </si>
  <si>
    <t>CN107467044</t>
  </si>
  <si>
    <t>JP6422926</t>
  </si>
  <si>
    <t>US20060231505</t>
  </si>
  <si>
    <t>WO202292420</t>
  </si>
  <si>
    <t>ZA200711140</t>
  </si>
  <si>
    <t>US20200275647</t>
  </si>
  <si>
    <t>WO202109716</t>
  </si>
  <si>
    <t>US12037651</t>
  </si>
  <si>
    <t>TWI726958</t>
  </si>
  <si>
    <t>WO2022203262</t>
  </si>
  <si>
    <t>AR--94149</t>
  </si>
  <si>
    <t>US9808954</t>
  </si>
  <si>
    <t>US20210352906</t>
  </si>
  <si>
    <t>WO201930062</t>
  </si>
  <si>
    <t>WO201391154</t>
  </si>
  <si>
    <t>UY--39842</t>
  </si>
  <si>
    <t>WO201813830</t>
  </si>
  <si>
    <t>WO2020212233</t>
  </si>
  <si>
    <t>WO2015170287</t>
  </si>
  <si>
    <t>WO2018134234</t>
  </si>
  <si>
    <t>WO2015112994</t>
  </si>
  <si>
    <t>CN114009430</t>
  </si>
  <si>
    <t>WO201731289</t>
  </si>
  <si>
    <t>WO2020102901</t>
  </si>
  <si>
    <t>KR102620673</t>
  </si>
  <si>
    <t>WO2008143376</t>
  </si>
  <si>
    <t>WO202114193</t>
  </si>
  <si>
    <t>TH-118916</t>
  </si>
  <si>
    <t>CN115316383B</t>
  </si>
  <si>
    <t>WO201647605</t>
  </si>
  <si>
    <t>US7294943</t>
  </si>
  <si>
    <t>AR--81714</t>
  </si>
  <si>
    <t>CN103416399B</t>
  </si>
  <si>
    <t>US10299476</t>
  </si>
  <si>
    <t>US20050025716</t>
  </si>
  <si>
    <t>US20230398164</t>
  </si>
  <si>
    <t>CN102100227</t>
  </si>
  <si>
    <t>WO2014191097</t>
  </si>
  <si>
    <t>WO2012146918</t>
  </si>
  <si>
    <t>AU2005200238</t>
  </si>
  <si>
    <t>WO2022109061</t>
  </si>
  <si>
    <t>WO201317264</t>
  </si>
  <si>
    <t>WO200435666</t>
  </si>
  <si>
    <t>WO2015173670</t>
  </si>
  <si>
    <t>WO2022215668</t>
  </si>
  <si>
    <t>WO201622964</t>
  </si>
  <si>
    <t>WO2021201036</t>
  </si>
  <si>
    <t>US10939678</t>
  </si>
  <si>
    <t>JP2015128439</t>
  </si>
  <si>
    <t>US9095731</t>
  </si>
  <si>
    <t>EP1862071</t>
  </si>
  <si>
    <t>WO2022118272</t>
  </si>
  <si>
    <t>WO200685907</t>
  </si>
  <si>
    <t>WO200993742</t>
  </si>
  <si>
    <t>CN106962328</t>
  </si>
  <si>
    <t>WO201007284</t>
  </si>
  <si>
    <t>US8889694</t>
  </si>
  <si>
    <t>US20230108381</t>
  </si>
  <si>
    <t>WO2022138456</t>
  </si>
  <si>
    <t>WO201234689</t>
  </si>
  <si>
    <t>WO201015552</t>
  </si>
  <si>
    <t>US20230242735</t>
  </si>
  <si>
    <t>JP5745556</t>
  </si>
  <si>
    <t>US9532571</t>
  </si>
  <si>
    <t>US9271487</t>
  </si>
  <si>
    <t>WO201292776</t>
  </si>
  <si>
    <t>WO2012177958</t>
  </si>
  <si>
    <t>WO2022244021</t>
  </si>
  <si>
    <t>US8932979</t>
  </si>
  <si>
    <t>CN116686838</t>
  </si>
  <si>
    <t>US20200275663</t>
  </si>
  <si>
    <t>TH--72154B</t>
  </si>
  <si>
    <t>WO2014186336</t>
  </si>
  <si>
    <t>US20230145144</t>
  </si>
  <si>
    <t>WO2008104310</t>
  </si>
  <si>
    <t>US20210139540</t>
  </si>
  <si>
    <t>US20210219544</t>
  </si>
  <si>
    <t>WO2015147024</t>
  </si>
  <si>
    <t>WO2008101629</t>
  </si>
  <si>
    <t>TH--75317</t>
  </si>
  <si>
    <t>WO2019230210</t>
  </si>
  <si>
    <t>WO201343880</t>
  </si>
  <si>
    <t>EP3984365</t>
  </si>
  <si>
    <t>WO201138897</t>
  </si>
  <si>
    <t>WO202155300</t>
  </si>
  <si>
    <t>US20130220225</t>
  </si>
  <si>
    <t>WO2021186406</t>
  </si>
  <si>
    <t>WO2021149645</t>
  </si>
  <si>
    <t>WO2020193632</t>
  </si>
  <si>
    <t>US20120100040</t>
  </si>
  <si>
    <t>US20230382803</t>
  </si>
  <si>
    <t>JP7185379</t>
  </si>
  <si>
    <t>US8565494</t>
  </si>
  <si>
    <t>US11617367</t>
  </si>
  <si>
    <t>WO201045442</t>
  </si>
  <si>
    <t>TW202412629</t>
  </si>
  <si>
    <t>CR201300198</t>
  </si>
  <si>
    <t>WO2019119208</t>
  </si>
  <si>
    <t>WO2021239845</t>
  </si>
  <si>
    <t>EP1946637</t>
  </si>
  <si>
    <t>KR20230096921</t>
  </si>
  <si>
    <t>WO200662835</t>
  </si>
  <si>
    <t>JP6509948</t>
  </si>
  <si>
    <t>CA2819714</t>
  </si>
  <si>
    <t>WO2018220177</t>
  </si>
  <si>
    <t>AR--66205</t>
  </si>
  <si>
    <t>US10266602</t>
  </si>
  <si>
    <t>US9986741</t>
  </si>
  <si>
    <t>WO2023169386</t>
  </si>
  <si>
    <t>WO201420133</t>
  </si>
  <si>
    <t>US20220386600</t>
  </si>
  <si>
    <t>WO2018129233</t>
  </si>
  <si>
    <t>CR--10619</t>
  </si>
  <si>
    <t>IN2006DE00503</t>
  </si>
  <si>
    <t>WO202476526</t>
  </si>
  <si>
    <t>TW202223086</t>
  </si>
  <si>
    <t>FR3109306</t>
  </si>
  <si>
    <t>WO200626598</t>
  </si>
  <si>
    <t>WO201597139</t>
  </si>
  <si>
    <t>WO202056897</t>
  </si>
  <si>
    <t>BR200900469</t>
  </si>
  <si>
    <t>US7307171</t>
  </si>
  <si>
    <t>WO2012148268</t>
  </si>
  <si>
    <t>JP2024095796</t>
  </si>
  <si>
    <t>WO2009156137</t>
  </si>
  <si>
    <t>JP6028078</t>
  </si>
  <si>
    <t>CL201201595</t>
  </si>
  <si>
    <t>WO2024121638</t>
  </si>
  <si>
    <t>WO2022111788</t>
  </si>
  <si>
    <t>WO201699991</t>
  </si>
  <si>
    <t>US20230337702</t>
  </si>
  <si>
    <t>JP6476528</t>
  </si>
  <si>
    <t>JP7264512</t>
  </si>
  <si>
    <t>US9872496</t>
  </si>
  <si>
    <t>CZ202100455</t>
  </si>
  <si>
    <t>AR-115043</t>
  </si>
  <si>
    <t>JP2017178956</t>
  </si>
  <si>
    <t>EP2022332</t>
  </si>
  <si>
    <t>TW201418295</t>
  </si>
  <si>
    <t>WO201259050</t>
  </si>
  <si>
    <t>WO201356386</t>
  </si>
  <si>
    <t>JP2017110224</t>
  </si>
  <si>
    <t>WO2014124124</t>
  </si>
  <si>
    <t>WO2021194728</t>
  </si>
  <si>
    <t>WO2019164351</t>
  </si>
  <si>
    <t>WO2012123484</t>
  </si>
  <si>
    <t>US20210115125</t>
  </si>
  <si>
    <t>JP2020023557</t>
  </si>
  <si>
    <t>WO201532219</t>
  </si>
  <si>
    <t>WO2017100248</t>
  </si>
  <si>
    <t>TWI513405</t>
  </si>
  <si>
    <t>US20240147991</t>
  </si>
  <si>
    <t>WO202492982</t>
  </si>
  <si>
    <t>WO202119336</t>
  </si>
  <si>
    <t>US20230338260</t>
  </si>
  <si>
    <t>WO2023169178</t>
  </si>
  <si>
    <t>HN2012001162</t>
  </si>
  <si>
    <t>WO200945941</t>
  </si>
  <si>
    <t>WO202299098</t>
  </si>
  <si>
    <t>WO201930442</t>
  </si>
  <si>
    <t>WO2007136597</t>
  </si>
  <si>
    <t>WO202206507</t>
  </si>
  <si>
    <t>WO201935471</t>
  </si>
  <si>
    <t>WO200986914</t>
  </si>
  <si>
    <t>US20090193538</t>
  </si>
  <si>
    <t>DO202100110</t>
  </si>
  <si>
    <t>AR--57648</t>
  </si>
  <si>
    <t>WO2012135034</t>
  </si>
  <si>
    <t>WO200795163</t>
  </si>
  <si>
    <t>WO202383161</t>
  </si>
  <si>
    <t>CR201300666</t>
  </si>
  <si>
    <t>US10413520</t>
  </si>
  <si>
    <t>WO2022116451</t>
  </si>
  <si>
    <t>WO201593519</t>
  </si>
  <si>
    <t>US20080027384</t>
  </si>
  <si>
    <t>CN115053896B</t>
  </si>
  <si>
    <t>WO201403753</t>
  </si>
  <si>
    <t>WO202495119</t>
  </si>
  <si>
    <t>WO201381409</t>
  </si>
  <si>
    <t>US8618292</t>
  </si>
  <si>
    <t>US20230288153</t>
  </si>
  <si>
    <t>US20120195950</t>
  </si>
  <si>
    <t>WO200534631</t>
  </si>
  <si>
    <t>US20210219507</t>
  </si>
  <si>
    <t>US9830498</t>
  </si>
  <si>
    <t>WO202279438</t>
  </si>
  <si>
    <t>WO2009139106</t>
  </si>
  <si>
    <t>JP6267158</t>
  </si>
  <si>
    <t>WO2021239851</t>
  </si>
  <si>
    <t>WO2017131073</t>
  </si>
  <si>
    <t>WO200804711</t>
  </si>
  <si>
    <t>US12037247</t>
  </si>
  <si>
    <t>US20200205954</t>
  </si>
  <si>
    <t>WO2014107664</t>
  </si>
  <si>
    <t>WO2021176446</t>
  </si>
  <si>
    <t>WO2021131458</t>
  </si>
  <si>
    <t>WO201833406</t>
  </si>
  <si>
    <t>WO2021110085</t>
  </si>
  <si>
    <t>AR--91527</t>
  </si>
  <si>
    <t>WO201992324</t>
  </si>
  <si>
    <t>WO201633069</t>
  </si>
  <si>
    <t>US9683110</t>
  </si>
  <si>
    <t>WO2012104237</t>
  </si>
  <si>
    <t>US11453711</t>
  </si>
  <si>
    <t>US9282736</t>
  </si>
  <si>
    <t>WO201137728</t>
  </si>
  <si>
    <t>WO2011133463</t>
  </si>
  <si>
    <t>US20220213226</t>
  </si>
  <si>
    <t>WO201766242</t>
  </si>
  <si>
    <t>WO200634762</t>
  </si>
  <si>
    <t>US20140220842</t>
  </si>
  <si>
    <t>US9426987</t>
  </si>
  <si>
    <t>WO201480215</t>
  </si>
  <si>
    <t>JP2011047956</t>
  </si>
  <si>
    <t>WO2011125762</t>
  </si>
  <si>
    <t>KR20240073845</t>
  </si>
  <si>
    <t>US20210079354</t>
  </si>
  <si>
    <t>WO2010126565</t>
  </si>
  <si>
    <t>CN117158437</t>
  </si>
  <si>
    <t>MY-166786</t>
  </si>
  <si>
    <t>WO202199685</t>
  </si>
  <si>
    <t>WO2024109432</t>
  </si>
  <si>
    <t>WO2018121933</t>
  </si>
  <si>
    <t>WO200419683</t>
  </si>
  <si>
    <t>WO201477300</t>
  </si>
  <si>
    <t>WO2012156321</t>
  </si>
  <si>
    <t>WO201857684</t>
  </si>
  <si>
    <t>WO2015114959</t>
  </si>
  <si>
    <t>GB2518967</t>
  </si>
  <si>
    <t>WO201286542</t>
  </si>
  <si>
    <t>BR200404949</t>
  </si>
  <si>
    <t>WO200530736</t>
  </si>
  <si>
    <t>US11180452</t>
  </si>
  <si>
    <t>WO2018143675</t>
  </si>
  <si>
    <t>WO2010116256</t>
  </si>
  <si>
    <t>WO2008146174</t>
  </si>
  <si>
    <t>US9012367</t>
  </si>
  <si>
    <t>US12012626</t>
  </si>
  <si>
    <t>US20230039341</t>
  </si>
  <si>
    <t>WO2004100665</t>
  </si>
  <si>
    <t>HK1249019</t>
  </si>
  <si>
    <t>AR--46227</t>
  </si>
  <si>
    <t>WO201103342</t>
  </si>
  <si>
    <t>WO202074825</t>
  </si>
  <si>
    <t>WO200891794</t>
  </si>
  <si>
    <t>US20220046916</t>
  </si>
  <si>
    <t>WO2023100967</t>
  </si>
  <si>
    <t>WO2013130738</t>
  </si>
  <si>
    <t>CL201300913</t>
  </si>
  <si>
    <t>US20220394978</t>
  </si>
  <si>
    <t>WO200816837</t>
  </si>
  <si>
    <t>WO2019188860</t>
  </si>
  <si>
    <t>WO2021185896</t>
  </si>
  <si>
    <t>WO200958717</t>
  </si>
  <si>
    <t>WO2022221270</t>
  </si>
  <si>
    <t>TWI808311</t>
  </si>
  <si>
    <t>WO2021132641</t>
  </si>
  <si>
    <t>US20070199242</t>
  </si>
  <si>
    <t>DE102020118680</t>
  </si>
  <si>
    <t>WO2011150224</t>
  </si>
  <si>
    <t>US7629004</t>
  </si>
  <si>
    <t>EP2196439</t>
  </si>
  <si>
    <t>WO200972762</t>
  </si>
  <si>
    <t>US20220338478</t>
  </si>
  <si>
    <t>IN2012DN02969</t>
  </si>
  <si>
    <t>WO2021239756</t>
  </si>
  <si>
    <t>WO2018183200</t>
  </si>
  <si>
    <t>US20080118433</t>
  </si>
  <si>
    <t>US11877577</t>
  </si>
  <si>
    <t>US10357037</t>
  </si>
  <si>
    <t>WO2024110852</t>
  </si>
  <si>
    <t>WO201265573</t>
  </si>
  <si>
    <t>TWI366437</t>
  </si>
  <si>
    <t>JP2010235627</t>
  </si>
  <si>
    <t>WO2015159816</t>
  </si>
  <si>
    <t>US20230225318</t>
  </si>
  <si>
    <t>WO202051503</t>
  </si>
  <si>
    <t>WO2014196940</t>
  </si>
  <si>
    <t>WO200773180</t>
  </si>
  <si>
    <t>KR20220141724</t>
  </si>
  <si>
    <t>US20210282403</t>
  </si>
  <si>
    <t>KR101511097</t>
  </si>
  <si>
    <t>WO2010124152</t>
  </si>
  <si>
    <t>CL201503768</t>
  </si>
  <si>
    <t>US10961401</t>
  </si>
  <si>
    <t>WO201890152</t>
  </si>
  <si>
    <t>US20210171883</t>
  </si>
  <si>
    <t>WO200640039</t>
  </si>
  <si>
    <t>US20230127554</t>
  </si>
  <si>
    <t>US20240065273</t>
  </si>
  <si>
    <t>WO201485740</t>
  </si>
  <si>
    <t>DO201600151</t>
  </si>
  <si>
    <t>WO2021113972</t>
  </si>
  <si>
    <t>WO200903977</t>
  </si>
  <si>
    <t>WO201945679</t>
  </si>
  <si>
    <t>WO2019215700</t>
  </si>
  <si>
    <t>WO201153561</t>
  </si>
  <si>
    <t>US20230078925</t>
  </si>
  <si>
    <t>US11930811</t>
  </si>
  <si>
    <t>WO201051027</t>
  </si>
  <si>
    <t>WO2011116507</t>
  </si>
  <si>
    <t>WO201040852</t>
  </si>
  <si>
    <t>WO201723772</t>
  </si>
  <si>
    <t>WO2022129582</t>
  </si>
  <si>
    <t>WO200404454</t>
  </si>
  <si>
    <t>WO2014162856</t>
  </si>
  <si>
    <t>ZA200904125</t>
  </si>
  <si>
    <t>US10689363</t>
  </si>
  <si>
    <t>US10023697</t>
  </si>
  <si>
    <t>WO201245682</t>
  </si>
  <si>
    <t>EP3915377</t>
  </si>
  <si>
    <t>WO2022232113</t>
  </si>
  <si>
    <t>WO201926071</t>
  </si>
  <si>
    <t>WO2010135394</t>
  </si>
  <si>
    <t>WO2018162362</t>
  </si>
  <si>
    <t>WO201091280</t>
  </si>
  <si>
    <t>US10967086</t>
  </si>
  <si>
    <t>WO201389614</t>
  </si>
  <si>
    <t>WO201276699</t>
  </si>
  <si>
    <t>US20090068225</t>
  </si>
  <si>
    <t>US20070212382</t>
  </si>
  <si>
    <t>WO2023170404</t>
  </si>
  <si>
    <t>WO200817656</t>
  </si>
  <si>
    <t>VN--17903B</t>
  </si>
  <si>
    <t>JP4421309</t>
  </si>
  <si>
    <t>CO6541512</t>
  </si>
  <si>
    <t>US20170107335</t>
  </si>
  <si>
    <t>WO201701927</t>
  </si>
  <si>
    <t>WO200764000</t>
  </si>
  <si>
    <t>CA2970030</t>
  </si>
  <si>
    <t>WO2019215259</t>
  </si>
  <si>
    <t>WO201302128</t>
  </si>
  <si>
    <t>US20150147373</t>
  </si>
  <si>
    <t>US20190352425</t>
  </si>
  <si>
    <t>US20230257433</t>
  </si>
  <si>
    <t>WO202238607</t>
  </si>
  <si>
    <t>WO200637546</t>
  </si>
  <si>
    <t>AR-100426</t>
  </si>
  <si>
    <t>CL201303359</t>
  </si>
  <si>
    <t>WO201386647</t>
  </si>
  <si>
    <t>WO2021170877</t>
  </si>
  <si>
    <t>WO2008108466</t>
  </si>
  <si>
    <t>TW201439236</t>
  </si>
  <si>
    <t>WO200582434</t>
  </si>
  <si>
    <t>ZA200904495</t>
  </si>
  <si>
    <t>WO200814820</t>
  </si>
  <si>
    <t>US20170311824</t>
  </si>
  <si>
    <t>WO2010120858</t>
  </si>
  <si>
    <t>CN111213666</t>
  </si>
  <si>
    <t>WO2017215845</t>
  </si>
  <si>
    <t>CL202202260</t>
  </si>
  <si>
    <t>US20050276832</t>
  </si>
  <si>
    <t>WO201174188</t>
  </si>
  <si>
    <t>WO202395882</t>
  </si>
  <si>
    <t>WO2011103158</t>
  </si>
  <si>
    <t>WO2009104760</t>
  </si>
  <si>
    <t>WO2018128454</t>
  </si>
  <si>
    <t>US20190281822</t>
  </si>
  <si>
    <t>TH-112064</t>
  </si>
  <si>
    <t>GT200500180</t>
  </si>
  <si>
    <t>WO2012153314</t>
  </si>
  <si>
    <t>US20080108138</t>
  </si>
  <si>
    <t>US9913820</t>
  </si>
  <si>
    <t>WO2021202624</t>
  </si>
  <si>
    <t>JP2016117771</t>
  </si>
  <si>
    <t>WO2010127335</t>
  </si>
  <si>
    <t>WO201908341</t>
  </si>
  <si>
    <t>WO201873040</t>
  </si>
  <si>
    <t>AR--72462</t>
  </si>
  <si>
    <t>WO201393660</t>
  </si>
  <si>
    <t>WO2017214443</t>
  </si>
  <si>
    <t>BR102023023404</t>
  </si>
  <si>
    <t>WO201295917</t>
  </si>
  <si>
    <t>US10037303</t>
  </si>
  <si>
    <t>WO2015128868</t>
  </si>
  <si>
    <t>US10034612</t>
  </si>
  <si>
    <t>US20190390204</t>
  </si>
  <si>
    <t>US9006216</t>
  </si>
  <si>
    <t>WO2011121509</t>
  </si>
  <si>
    <t>WO201091884</t>
  </si>
  <si>
    <t>US12012574</t>
  </si>
  <si>
    <t>PL2013403607</t>
  </si>
  <si>
    <t>CA2490859</t>
  </si>
  <si>
    <t>CL201800560</t>
  </si>
  <si>
    <t>EP2250904</t>
  </si>
  <si>
    <t>WO200489086</t>
  </si>
  <si>
    <t>WO200642599</t>
  </si>
  <si>
    <t>JP2021059122</t>
  </si>
  <si>
    <t>WO200507089</t>
  </si>
  <si>
    <t>JP6114849</t>
  </si>
  <si>
    <t>WO2013153059</t>
  </si>
  <si>
    <t>EP1767093</t>
  </si>
  <si>
    <t>WO2014205146</t>
  </si>
  <si>
    <t>WO201976941</t>
  </si>
  <si>
    <t>US6673749</t>
  </si>
  <si>
    <t>WO201125026</t>
  </si>
  <si>
    <t>US8999357</t>
  </si>
  <si>
    <t>WO201191487</t>
  </si>
  <si>
    <t>ZA200801601</t>
  </si>
  <si>
    <t>WO200883017</t>
  </si>
  <si>
    <t>WO200995453</t>
  </si>
  <si>
    <t>WO201322590</t>
  </si>
  <si>
    <t>WO200506978</t>
  </si>
  <si>
    <t>JP6681457</t>
  </si>
  <si>
    <t>US20190072544</t>
  </si>
  <si>
    <t>WO200953625</t>
  </si>
  <si>
    <t>RS--52655</t>
  </si>
  <si>
    <t>CN101274997B</t>
  </si>
  <si>
    <t>WO2004100663</t>
  </si>
  <si>
    <t>CL201202364</t>
  </si>
  <si>
    <t>CN113475526</t>
  </si>
  <si>
    <t>WO201694084</t>
  </si>
  <si>
    <t>WO200793627</t>
  </si>
  <si>
    <t>WO2023123421</t>
  </si>
  <si>
    <t>CN1820596</t>
  </si>
  <si>
    <t>EP1454527</t>
  </si>
  <si>
    <t>TW200539803</t>
  </si>
  <si>
    <t>US20200390095</t>
  </si>
  <si>
    <t>CN103169133</t>
  </si>
  <si>
    <t>WO202111441</t>
  </si>
  <si>
    <t>WO200430456</t>
  </si>
  <si>
    <t>US9393076</t>
  </si>
  <si>
    <t>WO201383580</t>
  </si>
  <si>
    <t>JP2020002173</t>
  </si>
  <si>
    <t>WO200453457</t>
  </si>
  <si>
    <t>CN100482715C</t>
  </si>
  <si>
    <t>WO201326549</t>
  </si>
  <si>
    <t>WO2021214316</t>
  </si>
  <si>
    <t>CZ--35278U</t>
  </si>
  <si>
    <t>US10968417</t>
  </si>
  <si>
    <t>WO202089145</t>
  </si>
  <si>
    <t>WO2021252459</t>
  </si>
  <si>
    <t>WO2021237094</t>
  </si>
  <si>
    <t>WO202479320</t>
  </si>
  <si>
    <t>IN-341823</t>
  </si>
  <si>
    <t>WO2020170148</t>
  </si>
  <si>
    <t>US20180325801</t>
  </si>
  <si>
    <t>JP6596525</t>
  </si>
  <si>
    <t>WO201440720</t>
  </si>
  <si>
    <t>WO2010148158</t>
  </si>
  <si>
    <t>AR-125375</t>
  </si>
  <si>
    <t>WO201225228</t>
  </si>
  <si>
    <t>WO202276555</t>
  </si>
  <si>
    <t>WO201605641</t>
  </si>
  <si>
    <t>WO2022272274</t>
  </si>
  <si>
    <t>CR201100676</t>
  </si>
  <si>
    <t>WO2014115726</t>
  </si>
  <si>
    <t>AR-108625</t>
  </si>
  <si>
    <t>WO200486867</t>
  </si>
  <si>
    <t>WO200548708</t>
  </si>
  <si>
    <t>WO2018236177</t>
  </si>
  <si>
    <t>US8835500</t>
  </si>
  <si>
    <t>US11624022</t>
  </si>
  <si>
    <t>WO201655773</t>
  </si>
  <si>
    <t>AR-109721</t>
  </si>
  <si>
    <t>WO2022223016</t>
  </si>
  <si>
    <t>JP2013100281</t>
  </si>
  <si>
    <t>TW200732529</t>
  </si>
  <si>
    <t>WO201709342</t>
  </si>
  <si>
    <t>EP1741337</t>
  </si>
  <si>
    <t>CO6390030</t>
  </si>
  <si>
    <t>WO2022263475</t>
  </si>
  <si>
    <t>WO201073738</t>
  </si>
  <si>
    <t>CN106359428</t>
  </si>
  <si>
    <t>US20220159970</t>
  </si>
  <si>
    <t>WO201640529</t>
  </si>
  <si>
    <t>WO202267352</t>
  </si>
  <si>
    <t>CN111919858</t>
  </si>
  <si>
    <t>WO202240091</t>
  </si>
  <si>
    <t>WO2021260649</t>
  </si>
  <si>
    <t>WO202395100</t>
  </si>
  <si>
    <t>WO2010127142</t>
  </si>
  <si>
    <t>JP4738454</t>
  </si>
  <si>
    <t>WO2007136558</t>
  </si>
  <si>
    <t>WO200818386</t>
  </si>
  <si>
    <t>US7870616</t>
  </si>
  <si>
    <t>WO2018139617</t>
  </si>
  <si>
    <t>WO2021112206</t>
  </si>
  <si>
    <t>CN1647633</t>
  </si>
  <si>
    <t>TWI846892</t>
  </si>
  <si>
    <t>US20230227682</t>
  </si>
  <si>
    <t>US9675065</t>
  </si>
  <si>
    <t>EP2341097</t>
  </si>
  <si>
    <t>JP2019148012</t>
  </si>
  <si>
    <t>US20210292794</t>
  </si>
  <si>
    <t>WO200432626</t>
  </si>
  <si>
    <t>US8709752</t>
  </si>
  <si>
    <t>US20140348880</t>
  </si>
  <si>
    <t>CL201400468</t>
  </si>
  <si>
    <t>US20220117233</t>
  </si>
  <si>
    <t>WO201593471</t>
  </si>
  <si>
    <t>WO201151205</t>
  </si>
  <si>
    <t>WO2012127015</t>
  </si>
  <si>
    <t>US9108870</t>
  </si>
  <si>
    <t>WO200697480</t>
  </si>
  <si>
    <t>WO200694600</t>
  </si>
  <si>
    <t>WO2022209243</t>
  </si>
  <si>
    <t>WO201439970</t>
  </si>
  <si>
    <t>US20240041037</t>
  </si>
  <si>
    <t>JP2015063572</t>
  </si>
  <si>
    <t>CN1820597</t>
  </si>
  <si>
    <t>US9241482</t>
  </si>
  <si>
    <t>WO201706139</t>
  </si>
  <si>
    <t>US9376671</t>
  </si>
  <si>
    <t>US7951390</t>
  </si>
  <si>
    <t>WO2022248890</t>
  </si>
  <si>
    <t>AR--60379</t>
  </si>
  <si>
    <t>TW202223076</t>
  </si>
  <si>
    <t>US20180344846</t>
  </si>
  <si>
    <t>WO200600752</t>
  </si>
  <si>
    <t>WO200643052</t>
  </si>
  <si>
    <t>WO2013122304</t>
  </si>
  <si>
    <t>TH-109251</t>
  </si>
  <si>
    <t>CL201100728</t>
  </si>
  <si>
    <t>US10091988</t>
  </si>
  <si>
    <t>JP2014111578</t>
  </si>
  <si>
    <t>TWI677485</t>
  </si>
  <si>
    <t>US20240133882</t>
  </si>
  <si>
    <t>CN118104652</t>
  </si>
  <si>
    <t>WO2014152734</t>
  </si>
  <si>
    <t>WO2015103380</t>
  </si>
  <si>
    <t>JP4763017</t>
  </si>
  <si>
    <t>WO2016166060</t>
  </si>
  <si>
    <t>WO2018193847</t>
  </si>
  <si>
    <t>US20040144657</t>
  </si>
  <si>
    <t>EC201211729</t>
  </si>
  <si>
    <t>US20220151231</t>
  </si>
  <si>
    <t>WO2022259041</t>
  </si>
  <si>
    <t>JP6010846</t>
  </si>
  <si>
    <t>WO2018110676</t>
  </si>
  <si>
    <t>WO201009228</t>
  </si>
  <si>
    <t>WO201148246</t>
  </si>
  <si>
    <t>WO200534632</t>
  </si>
  <si>
    <t>WO2022169904</t>
  </si>
  <si>
    <t>WO2022137175</t>
  </si>
  <si>
    <t>AR-106316</t>
  </si>
  <si>
    <t>US20220249380</t>
  </si>
  <si>
    <t>WO2023203567</t>
  </si>
  <si>
    <t>WO2013146782</t>
  </si>
  <si>
    <t>WO200418003</t>
  </si>
  <si>
    <t>JP6092997</t>
  </si>
  <si>
    <t>US11930819</t>
  </si>
  <si>
    <t>US10638759</t>
  </si>
  <si>
    <t>US20140162337</t>
  </si>
  <si>
    <t>WO201347904</t>
  </si>
  <si>
    <t>WO201731599</t>
  </si>
  <si>
    <t>WO2015177674</t>
  </si>
  <si>
    <t>WO2022227315</t>
  </si>
  <si>
    <t>WO2011156415</t>
  </si>
  <si>
    <t>WO2021239591</t>
  </si>
  <si>
    <t>WO201195353</t>
  </si>
  <si>
    <t>WO2020137612</t>
  </si>
  <si>
    <t>MA--31102</t>
  </si>
  <si>
    <t>WO2016189021</t>
  </si>
  <si>
    <t>WO2010117650</t>
  </si>
  <si>
    <t>US7439376</t>
  </si>
  <si>
    <t>WO2021251342</t>
  </si>
  <si>
    <t>WO201710505</t>
  </si>
  <si>
    <t>WO2021134976</t>
  </si>
  <si>
    <t>AR--84296</t>
  </si>
  <si>
    <t>WO200798199</t>
  </si>
  <si>
    <t>US20060141074</t>
  </si>
  <si>
    <t>WO200925131</t>
  </si>
  <si>
    <t>WO2021230376</t>
  </si>
  <si>
    <t>WO200980723</t>
  </si>
  <si>
    <t>WO201109083</t>
  </si>
  <si>
    <t>CL201902729</t>
  </si>
  <si>
    <t>WO201798210</t>
  </si>
  <si>
    <t>US20140235955</t>
  </si>
  <si>
    <t>AR-124205</t>
  </si>
  <si>
    <t>US20220386595</t>
  </si>
  <si>
    <t>US20220307083</t>
  </si>
  <si>
    <t>CN116265524</t>
  </si>
  <si>
    <t>US9936715</t>
  </si>
  <si>
    <t>CN116004211</t>
  </si>
  <si>
    <t>WO201231174</t>
  </si>
  <si>
    <t>CN116535627</t>
  </si>
  <si>
    <t>MA--30087</t>
  </si>
  <si>
    <t>WO201758708</t>
  </si>
  <si>
    <t>HK1211180</t>
  </si>
  <si>
    <t>WO202322536</t>
  </si>
  <si>
    <t>WO2021198815</t>
  </si>
  <si>
    <t>WO202264201</t>
  </si>
  <si>
    <t>WO201063767</t>
  </si>
  <si>
    <t>US20080124368</t>
  </si>
  <si>
    <t>US9265259</t>
  </si>
  <si>
    <t>WO2016133269</t>
  </si>
  <si>
    <t>WO2022243186</t>
  </si>
  <si>
    <t>WO2011138682</t>
  </si>
  <si>
    <t>CN117084253</t>
  </si>
  <si>
    <t>WO2014122508</t>
  </si>
  <si>
    <t>KR102590504</t>
  </si>
  <si>
    <t>US20140099350</t>
  </si>
  <si>
    <t>FR3029392</t>
  </si>
  <si>
    <t>EC200506172</t>
  </si>
  <si>
    <t>WO201139630</t>
  </si>
  <si>
    <t>WO2020201271</t>
  </si>
  <si>
    <t>WO2011156398</t>
  </si>
  <si>
    <t>IN2006DE03895</t>
  </si>
  <si>
    <t>TWI703929</t>
  </si>
  <si>
    <t>WO200944523</t>
  </si>
  <si>
    <t>US11965091</t>
  </si>
  <si>
    <t>US10326347</t>
  </si>
  <si>
    <t>EP4066644</t>
  </si>
  <si>
    <t>JP5701353</t>
  </si>
  <si>
    <t>US10440958</t>
  </si>
  <si>
    <t>US20180360032</t>
  </si>
  <si>
    <t>WO2019228215</t>
  </si>
  <si>
    <t>WO2014145570</t>
  </si>
  <si>
    <t>TW202212147</t>
  </si>
  <si>
    <t>CA2937779</t>
  </si>
  <si>
    <t>WO202274384</t>
  </si>
  <si>
    <t>WO2012171104</t>
  </si>
  <si>
    <t>WO201054304</t>
  </si>
  <si>
    <t>TWI772292</t>
  </si>
  <si>
    <t>US20210121586</t>
  </si>
  <si>
    <t>WO2021216815</t>
  </si>
  <si>
    <t>IN2010MN02811</t>
  </si>
  <si>
    <t>US10568322</t>
  </si>
  <si>
    <t>US10815616</t>
  </si>
  <si>
    <t>US11826439</t>
  </si>
  <si>
    <t>US10881093</t>
  </si>
  <si>
    <t>ZA200701932</t>
  </si>
  <si>
    <t>WO201485745</t>
  </si>
  <si>
    <t>TW202241878</t>
  </si>
  <si>
    <t>WO201509670</t>
  </si>
  <si>
    <t>AU2016102391</t>
  </si>
  <si>
    <t>EC201966802</t>
  </si>
  <si>
    <t>US10352834</t>
  </si>
  <si>
    <t>US10568321</t>
  </si>
  <si>
    <t>US20140296145</t>
  </si>
  <si>
    <t>WO201939788</t>
  </si>
  <si>
    <t>US8709396</t>
  </si>
  <si>
    <t>WO2018185374</t>
  </si>
  <si>
    <t>US20120129263</t>
  </si>
  <si>
    <t>WO201792468</t>
  </si>
  <si>
    <t>EP1527686</t>
  </si>
  <si>
    <t>US7781466</t>
  </si>
  <si>
    <t>US8080396</t>
  </si>
  <si>
    <t>US20200140460</t>
  </si>
  <si>
    <t>WO2018206866</t>
  </si>
  <si>
    <t>US11714933</t>
  </si>
  <si>
    <t>TWI544872</t>
  </si>
  <si>
    <t>US12041932</t>
  </si>
  <si>
    <t>WO2005123036</t>
  </si>
  <si>
    <t>EP3811780</t>
  </si>
  <si>
    <t>JP2017119707</t>
  </si>
  <si>
    <t>WO202354461</t>
  </si>
  <si>
    <t>US7323194</t>
  </si>
  <si>
    <t>US20060259020</t>
  </si>
  <si>
    <t>WO2010120192</t>
  </si>
  <si>
    <t>WO2009115215</t>
  </si>
  <si>
    <t>WO2007108249</t>
  </si>
  <si>
    <t>WO2021153712</t>
  </si>
  <si>
    <t>US20100190846</t>
  </si>
  <si>
    <t>WO200515997</t>
  </si>
  <si>
    <t>WO202317542</t>
  </si>
  <si>
    <t>CL202303967</t>
  </si>
  <si>
    <t>US20240092871</t>
  </si>
  <si>
    <t>TWI492710</t>
  </si>
  <si>
    <t>JP2017075194</t>
  </si>
  <si>
    <t>WO201282404</t>
  </si>
  <si>
    <t>JP2013056897</t>
  </si>
  <si>
    <t>US20200404910</t>
  </si>
  <si>
    <t>JP2023022316</t>
  </si>
  <si>
    <t>AR-124204</t>
  </si>
  <si>
    <t>US20100105556</t>
  </si>
  <si>
    <t>CL201402357</t>
  </si>
  <si>
    <t>JP2017052807</t>
  </si>
  <si>
    <t>WO201269593</t>
  </si>
  <si>
    <t>WO201792477</t>
  </si>
  <si>
    <t>WO201455812</t>
  </si>
  <si>
    <t>CN114573516B</t>
  </si>
  <si>
    <t>WO2007140116</t>
  </si>
  <si>
    <t>WO2017122687</t>
  </si>
  <si>
    <t>WO200625072</t>
  </si>
  <si>
    <t>WO2020209154</t>
  </si>
  <si>
    <t>US10499636</t>
  </si>
  <si>
    <t>US9957315</t>
  </si>
  <si>
    <t>WO2009116290</t>
  </si>
  <si>
    <t>WO201100122</t>
  </si>
  <si>
    <t>WO200633970</t>
  </si>
  <si>
    <t>TW202423288</t>
  </si>
  <si>
    <t>US20130230480</t>
  </si>
  <si>
    <t>WO202247489</t>
  </si>
  <si>
    <t>WO2017130921</t>
  </si>
  <si>
    <t>WO202057358</t>
  </si>
  <si>
    <t>WO201913227</t>
  </si>
  <si>
    <t>WO2016119074</t>
  </si>
  <si>
    <t>WO2016115113</t>
  </si>
  <si>
    <t>CL201201324</t>
  </si>
  <si>
    <t>CN101170405</t>
  </si>
  <si>
    <t>WO2023111595</t>
  </si>
  <si>
    <t>WO202461348</t>
  </si>
  <si>
    <t>WO202122932</t>
  </si>
  <si>
    <t>US8440592</t>
  </si>
  <si>
    <t>HK1254293</t>
  </si>
  <si>
    <t>WO2015103955</t>
  </si>
  <si>
    <t>JP2023022046</t>
  </si>
  <si>
    <t>WO202027797</t>
  </si>
  <si>
    <t>WO201819828</t>
  </si>
  <si>
    <t>WO200947955</t>
  </si>
  <si>
    <t>JP4653642</t>
  </si>
  <si>
    <t>WO2010100275</t>
  </si>
  <si>
    <t>US7487876</t>
  </si>
  <si>
    <t>US20240197581</t>
  </si>
  <si>
    <t>WO201194903</t>
  </si>
  <si>
    <t>WO200875014</t>
  </si>
  <si>
    <t>WO2015185463</t>
  </si>
  <si>
    <t>ZA200608388</t>
  </si>
  <si>
    <t>AU2021106535</t>
  </si>
  <si>
    <t>US20230329240</t>
  </si>
  <si>
    <t>US9523675</t>
  </si>
  <si>
    <t>WO200948345</t>
  </si>
  <si>
    <t>EP3028571</t>
  </si>
  <si>
    <t>WO201783326</t>
  </si>
  <si>
    <t>WO2018223080</t>
  </si>
  <si>
    <t>CN116138266B</t>
  </si>
  <si>
    <t>US20190246634</t>
  </si>
  <si>
    <t>TW202348565</t>
  </si>
  <si>
    <t>US11155905</t>
  </si>
  <si>
    <t>WO200625422</t>
  </si>
  <si>
    <t>WO201558226</t>
  </si>
  <si>
    <t>US20210352914</t>
  </si>
  <si>
    <t>KR20240078407</t>
  </si>
  <si>
    <t>US11477986</t>
  </si>
  <si>
    <t>US20240074438</t>
  </si>
  <si>
    <t>AR--67380</t>
  </si>
  <si>
    <t>WO200472065</t>
  </si>
  <si>
    <t>AR--84375</t>
  </si>
  <si>
    <t>WO201460607</t>
  </si>
  <si>
    <t>WO200894718</t>
  </si>
  <si>
    <t>EP3485731</t>
  </si>
  <si>
    <t>JP2018119007</t>
  </si>
  <si>
    <t>WO2021151020</t>
  </si>
  <si>
    <t>WO201975016</t>
  </si>
  <si>
    <t>WO201037503</t>
  </si>
  <si>
    <t>WO200489088</t>
  </si>
  <si>
    <t>US20240090803</t>
  </si>
  <si>
    <t>WO202382506</t>
  </si>
  <si>
    <t>WO200629354</t>
  </si>
  <si>
    <t>WO200947555</t>
  </si>
  <si>
    <t>WO200904158</t>
  </si>
  <si>
    <t>US10391093</t>
  </si>
  <si>
    <t>WO2017192417</t>
  </si>
  <si>
    <t>EP3382000</t>
  </si>
  <si>
    <t>EP2036435</t>
  </si>
  <si>
    <t>WO201549267</t>
  </si>
  <si>
    <t>JP6081551</t>
  </si>
  <si>
    <t>WO202395849</t>
  </si>
  <si>
    <t>US20230119640</t>
  </si>
  <si>
    <t>WO202049557</t>
  </si>
  <si>
    <t>WO202315208</t>
  </si>
  <si>
    <t>EC201212113</t>
  </si>
  <si>
    <t>WO202379573</t>
  </si>
  <si>
    <t>US10941211</t>
  </si>
  <si>
    <t>WO202249583</t>
  </si>
  <si>
    <t>WO2023100411</t>
  </si>
  <si>
    <t>US20220072032</t>
  </si>
  <si>
    <t>US20220000100</t>
  </si>
  <si>
    <t>WO202138415</t>
  </si>
  <si>
    <t>US8772334</t>
  </si>
  <si>
    <t>US11167054</t>
  </si>
  <si>
    <t>WO201100880</t>
  </si>
  <si>
    <t>AR--56435</t>
  </si>
  <si>
    <t>WO200504597</t>
  </si>
  <si>
    <t>WO202194598</t>
  </si>
  <si>
    <t>TW201729693</t>
  </si>
  <si>
    <t>US20180332846</t>
  </si>
  <si>
    <t>WO200881751</t>
  </si>
  <si>
    <t>WO202382507</t>
  </si>
  <si>
    <t>WO2007122625</t>
  </si>
  <si>
    <t>US11850294</t>
  </si>
  <si>
    <t>CN111793110B</t>
  </si>
  <si>
    <t>WO2021170100</t>
  </si>
  <si>
    <t>WO202319883</t>
  </si>
  <si>
    <t>WO2021141027</t>
  </si>
  <si>
    <t>WO201984121</t>
  </si>
  <si>
    <t>WO2018224060</t>
  </si>
  <si>
    <t>US10674724</t>
  </si>
  <si>
    <t>US11981737</t>
  </si>
  <si>
    <t>WO200869034</t>
  </si>
  <si>
    <t>WO2016143894</t>
  </si>
  <si>
    <t>WO2013164636</t>
  </si>
  <si>
    <t>AR--85685</t>
  </si>
  <si>
    <t>RU2011132212</t>
  </si>
  <si>
    <t>WO2023210027</t>
  </si>
  <si>
    <t>AU2007201640</t>
  </si>
  <si>
    <t>CN1846496B</t>
  </si>
  <si>
    <t>WO2022219183</t>
  </si>
  <si>
    <t>US11723363</t>
  </si>
  <si>
    <t>EA202100007</t>
  </si>
  <si>
    <t>TWI798172</t>
  </si>
  <si>
    <t>AR--91526</t>
  </si>
  <si>
    <t>WO200574682</t>
  </si>
  <si>
    <t>WO202302952</t>
  </si>
  <si>
    <t>US20150079144</t>
  </si>
  <si>
    <t>WO202023618</t>
  </si>
  <si>
    <t>ES2386172</t>
  </si>
  <si>
    <t>WO2022168070</t>
  </si>
  <si>
    <t>WO2022214550</t>
  </si>
  <si>
    <t>AR-126686</t>
  </si>
  <si>
    <t>TW202214696</t>
  </si>
  <si>
    <t>CN103181396B</t>
  </si>
  <si>
    <t>WO2005120229</t>
  </si>
  <si>
    <t>WO201577682</t>
  </si>
  <si>
    <t>US20180184666</t>
  </si>
  <si>
    <t>WO2023144781</t>
  </si>
  <si>
    <t>WO201881774</t>
  </si>
  <si>
    <t>AR-108129</t>
  </si>
  <si>
    <t>US9526253</t>
  </si>
  <si>
    <t>WO201350663</t>
  </si>
  <si>
    <t>WO2014160965</t>
  </si>
  <si>
    <t>WO2021243822</t>
  </si>
  <si>
    <t>WO2011161469</t>
  </si>
  <si>
    <t>WO2020152673</t>
  </si>
  <si>
    <t>JP7293434</t>
  </si>
  <si>
    <t>CL201802897</t>
  </si>
  <si>
    <t>US11523608</t>
  </si>
  <si>
    <t>BR122024011735</t>
  </si>
  <si>
    <t>WO2013117188</t>
  </si>
  <si>
    <t>WO2022270704</t>
  </si>
  <si>
    <t>US20230028016</t>
  </si>
  <si>
    <t>WO202066893</t>
  </si>
  <si>
    <t>US12011275</t>
  </si>
  <si>
    <t>TW202420994</t>
  </si>
  <si>
    <t>US20230255221</t>
  </si>
  <si>
    <t>WO2023118757</t>
  </si>
  <si>
    <t>TW200934841</t>
  </si>
  <si>
    <t>CN109105402</t>
  </si>
  <si>
    <t>WO2021168466</t>
  </si>
  <si>
    <t>ZA200903437</t>
  </si>
  <si>
    <t>US20230389553</t>
  </si>
  <si>
    <t>WO2007123271</t>
  </si>
  <si>
    <t>CN106234477B</t>
  </si>
  <si>
    <t>WO2017152252</t>
  </si>
  <si>
    <t>WO2010119345</t>
  </si>
  <si>
    <t>WO202237554</t>
  </si>
  <si>
    <t>US20150275404</t>
  </si>
  <si>
    <t>WO201768345</t>
  </si>
  <si>
    <t>WO200671248</t>
  </si>
  <si>
    <t>WO2017102850</t>
  </si>
  <si>
    <t>WO200792580</t>
  </si>
  <si>
    <t>WO2009113161</t>
  </si>
  <si>
    <t>WO200827739</t>
  </si>
  <si>
    <t>WO2021248075</t>
  </si>
  <si>
    <t>WO201451442</t>
  </si>
  <si>
    <t>WO2009130608</t>
  </si>
  <si>
    <t>US20180099945</t>
  </si>
  <si>
    <t>WO202368882</t>
  </si>
  <si>
    <t>JP5063984</t>
  </si>
  <si>
    <t>TW202415292</t>
  </si>
  <si>
    <t>JP6510002</t>
  </si>
  <si>
    <t>WO2012149636</t>
  </si>
  <si>
    <t>CN116530507</t>
  </si>
  <si>
    <t>WO2010143752</t>
  </si>
  <si>
    <t>EP2090164</t>
  </si>
  <si>
    <t>WO2016108044</t>
  </si>
  <si>
    <t>WO2019105068</t>
  </si>
  <si>
    <t>US20160067232</t>
  </si>
  <si>
    <t>US8697140</t>
  </si>
  <si>
    <t>TWI808372</t>
  </si>
  <si>
    <t>WO2017142005</t>
  </si>
  <si>
    <t>US20220347101</t>
  </si>
  <si>
    <t>ZA200700512</t>
  </si>
  <si>
    <t>US20080132569</t>
  </si>
  <si>
    <t>US11319512</t>
  </si>
  <si>
    <t>BR102022009854</t>
  </si>
  <si>
    <t>WO201423733</t>
  </si>
  <si>
    <t>WO202047820</t>
  </si>
  <si>
    <t>WO201155775</t>
  </si>
  <si>
    <t>CL201500163</t>
  </si>
  <si>
    <t>WO200949153</t>
  </si>
  <si>
    <t>WO201972349</t>
  </si>
  <si>
    <t>WO2021149051</t>
  </si>
  <si>
    <t>WO2013180129</t>
  </si>
  <si>
    <t>WO2006102681</t>
  </si>
  <si>
    <t>WO2022118008</t>
  </si>
  <si>
    <t>AU2024201110</t>
  </si>
  <si>
    <t>US20060142757</t>
  </si>
  <si>
    <t>WO2014126099</t>
  </si>
  <si>
    <t>US20100069245</t>
  </si>
  <si>
    <t>DE102014016724</t>
  </si>
  <si>
    <t>WO201530213</t>
  </si>
  <si>
    <t>WO2006134651</t>
  </si>
  <si>
    <t>WO200832840</t>
  </si>
  <si>
    <t>WO2018176118</t>
  </si>
  <si>
    <t>WO202312809</t>
  </si>
  <si>
    <t>TH-114449</t>
  </si>
  <si>
    <t>CN104396954</t>
  </si>
  <si>
    <t>WO201531874</t>
  </si>
  <si>
    <t>WO2007109791</t>
  </si>
  <si>
    <t>EP3421660</t>
  </si>
  <si>
    <t>TW202023387</t>
  </si>
  <si>
    <t>WO200466728</t>
  </si>
  <si>
    <t>WO2010119906</t>
  </si>
  <si>
    <t>WO202049401</t>
  </si>
  <si>
    <t>WO2023133616</t>
  </si>
  <si>
    <t>CN118252144</t>
  </si>
  <si>
    <t>DE102015002075</t>
  </si>
  <si>
    <t>WO2021219351</t>
  </si>
  <si>
    <t>WO200997894</t>
  </si>
  <si>
    <t>US11089782</t>
  </si>
  <si>
    <t>WO201532739</t>
  </si>
  <si>
    <t>WO201578496</t>
  </si>
  <si>
    <t>CN100531675C</t>
  </si>
  <si>
    <t>US20120101063</t>
  </si>
  <si>
    <t>EP3932202</t>
  </si>
  <si>
    <t>AU2012203397</t>
  </si>
  <si>
    <t>WO2021180909</t>
  </si>
  <si>
    <t>US20240217932</t>
  </si>
  <si>
    <t>WO2004108172</t>
  </si>
  <si>
    <t>US20130022657</t>
  </si>
  <si>
    <t>TWI707634</t>
  </si>
  <si>
    <t>CN113142250</t>
  </si>
  <si>
    <t>CL201802634</t>
  </si>
  <si>
    <t>WO201829732</t>
  </si>
  <si>
    <t>US20240108769</t>
  </si>
  <si>
    <t>WO2020108784</t>
  </si>
  <si>
    <t>WO200882007</t>
  </si>
  <si>
    <t>WO201633425</t>
  </si>
  <si>
    <t>EP1932425</t>
  </si>
  <si>
    <t>WO2020158833</t>
  </si>
  <si>
    <t>WO2023115446</t>
  </si>
  <si>
    <t>WO202298126</t>
  </si>
  <si>
    <t>WO202354456</t>
  </si>
  <si>
    <t>CN102379294B</t>
  </si>
  <si>
    <t>WO2022245675</t>
  </si>
  <si>
    <t>TWI650308</t>
  </si>
  <si>
    <t>WO202323774</t>
  </si>
  <si>
    <t>TWI724625</t>
  </si>
  <si>
    <t>WO2018135758</t>
  </si>
  <si>
    <t>WO201383537</t>
  </si>
  <si>
    <t>CN101731218B</t>
  </si>
  <si>
    <t>CN115462385</t>
  </si>
  <si>
    <t>CL201903474</t>
  </si>
  <si>
    <t>JP5818860</t>
  </si>
  <si>
    <t>US10258074</t>
  </si>
  <si>
    <t>WO202068746</t>
  </si>
  <si>
    <t>JP2017214365</t>
  </si>
  <si>
    <t>US20150264922</t>
  </si>
  <si>
    <t>WO2020199182</t>
  </si>
  <si>
    <t>JP2021063130</t>
  </si>
  <si>
    <t>WO201034127</t>
  </si>
  <si>
    <t>JP5813729</t>
  </si>
  <si>
    <t>US20160015612</t>
  </si>
  <si>
    <t>US20090164799</t>
  </si>
  <si>
    <t>US20200371125</t>
  </si>
  <si>
    <t>WO200631743</t>
  </si>
  <si>
    <t>US20110167508</t>
  </si>
  <si>
    <t>WO2012173701</t>
  </si>
  <si>
    <t>US20170231220</t>
  </si>
  <si>
    <t>WO201398579</t>
  </si>
  <si>
    <t>WO2014192059</t>
  </si>
  <si>
    <t>WO201383612</t>
  </si>
  <si>
    <t>US20160192659</t>
  </si>
  <si>
    <t>US20230398174</t>
  </si>
  <si>
    <t>WO202346218</t>
  </si>
  <si>
    <t>WO201376328</t>
  </si>
  <si>
    <t>WO2016122333</t>
  </si>
  <si>
    <t>JP6861605</t>
  </si>
  <si>
    <t>WO200739055</t>
  </si>
  <si>
    <t>WO2023118276</t>
  </si>
  <si>
    <t>US10994275</t>
  </si>
  <si>
    <t>WO2012153741</t>
  </si>
  <si>
    <t>WO2020212821</t>
  </si>
  <si>
    <t>MY-174918</t>
  </si>
  <si>
    <t>CN114097812B</t>
  </si>
  <si>
    <t>TWI591078</t>
  </si>
  <si>
    <t>US8293682</t>
  </si>
  <si>
    <t>WO2023198251</t>
  </si>
  <si>
    <t>AR-127873</t>
  </si>
  <si>
    <t>JP2015044857</t>
  </si>
  <si>
    <t>PH22022050901</t>
  </si>
  <si>
    <t>WO202331846</t>
  </si>
  <si>
    <t>CN115948083</t>
  </si>
  <si>
    <t>WO2019149121</t>
  </si>
  <si>
    <t>TW202231637</t>
  </si>
  <si>
    <t>WO2023286642</t>
  </si>
  <si>
    <t>WO201440119</t>
  </si>
  <si>
    <t>WO2019167789</t>
  </si>
  <si>
    <t>WO2022211933</t>
  </si>
  <si>
    <t>AR--49876</t>
  </si>
  <si>
    <t>WO200457964</t>
  </si>
  <si>
    <t>WO201264272</t>
  </si>
  <si>
    <t>TWI351398</t>
  </si>
  <si>
    <t>WO201808769</t>
  </si>
  <si>
    <t>WO200600671</t>
  </si>
  <si>
    <t>WO200728527</t>
  </si>
  <si>
    <t>WO2011103694</t>
  </si>
  <si>
    <t>US11896008</t>
  </si>
  <si>
    <t>US11154063</t>
  </si>
  <si>
    <t>US9877479</t>
  </si>
  <si>
    <t>WO2012117862</t>
  </si>
  <si>
    <t>WO201383586</t>
  </si>
  <si>
    <t>US10667525</t>
  </si>
  <si>
    <t>WO2020196697</t>
  </si>
  <si>
    <t>DE102006060159</t>
  </si>
  <si>
    <t>WO2007133638</t>
  </si>
  <si>
    <t>WO2008115925</t>
  </si>
  <si>
    <t>WO201043863</t>
  </si>
  <si>
    <t>WO200462362</t>
  </si>
  <si>
    <t>WO2018231354</t>
  </si>
  <si>
    <t>AR-124203</t>
  </si>
  <si>
    <t>US8703755</t>
  </si>
  <si>
    <t>AR-124212</t>
  </si>
  <si>
    <t>JP7472355</t>
  </si>
  <si>
    <t>CO6811876</t>
  </si>
  <si>
    <t>WO201998754</t>
  </si>
  <si>
    <t>WO2023195349</t>
  </si>
  <si>
    <t>WO202028657</t>
  </si>
  <si>
    <t>WO201364440</t>
  </si>
  <si>
    <t>TWI684410</t>
  </si>
  <si>
    <t>WO2012164252</t>
  </si>
  <si>
    <t>EP3434104</t>
  </si>
  <si>
    <t>WO201066058</t>
  </si>
  <si>
    <t>US20070062865</t>
  </si>
  <si>
    <t>DO201200134</t>
  </si>
  <si>
    <t>WO2018184716</t>
  </si>
  <si>
    <t>BR201106868</t>
  </si>
  <si>
    <t>WO200714012</t>
  </si>
  <si>
    <t>CO6790238A1</t>
  </si>
  <si>
    <t>UY--32033</t>
  </si>
  <si>
    <t>ZA200709286</t>
  </si>
  <si>
    <t>US20130123288</t>
  </si>
  <si>
    <t>US11760732</t>
  </si>
  <si>
    <t>WO2014202565</t>
  </si>
  <si>
    <t>AU2024201111</t>
  </si>
  <si>
    <t>US20230363380</t>
  </si>
  <si>
    <t>US20230250578</t>
  </si>
  <si>
    <t>JP2017195893</t>
  </si>
  <si>
    <t>WO201010700</t>
  </si>
  <si>
    <t>WO2014131786</t>
  </si>
  <si>
    <t>US20050152928</t>
  </si>
  <si>
    <t>CA2481098</t>
  </si>
  <si>
    <t>WO202483924</t>
  </si>
  <si>
    <t>WO202379575</t>
  </si>
  <si>
    <t>WO2012109785</t>
  </si>
  <si>
    <t>US20200296970</t>
  </si>
  <si>
    <t>WO2019133483</t>
  </si>
  <si>
    <t>US20220030872</t>
  </si>
  <si>
    <t>WO200894591</t>
  </si>
  <si>
    <t>US8066854</t>
  </si>
  <si>
    <t>WO201902512</t>
  </si>
  <si>
    <t>TWI513821</t>
  </si>
  <si>
    <t>AR--87145</t>
  </si>
  <si>
    <t>WO2021195246</t>
  </si>
  <si>
    <t>WO2019195514</t>
  </si>
  <si>
    <t>WO201792466</t>
  </si>
  <si>
    <t>WO2022178078</t>
  </si>
  <si>
    <t>EP2439188</t>
  </si>
  <si>
    <t>WO202052692</t>
  </si>
  <si>
    <t>WO202109888</t>
  </si>
  <si>
    <t>US10357537</t>
  </si>
  <si>
    <t>WO2023148416</t>
  </si>
  <si>
    <t>WO201236316</t>
  </si>
  <si>
    <t>SA4250210</t>
  </si>
  <si>
    <t>WO200785856</t>
  </si>
  <si>
    <t>US11597949</t>
  </si>
  <si>
    <t>TWI788698</t>
  </si>
  <si>
    <t>WO201451979</t>
  </si>
  <si>
    <t>US7763643</t>
  </si>
  <si>
    <t>WO202179903</t>
  </si>
  <si>
    <t>CN115304977</t>
  </si>
  <si>
    <t>WO200912485</t>
  </si>
  <si>
    <t>US20240209032</t>
  </si>
  <si>
    <t>TW202247771</t>
  </si>
  <si>
    <t>WO2014172900</t>
  </si>
  <si>
    <t>US11653645</t>
  </si>
  <si>
    <t>TW202200165</t>
  </si>
  <si>
    <t>EP3677153</t>
  </si>
  <si>
    <t>EP3202264</t>
  </si>
  <si>
    <t>US8449900</t>
  </si>
  <si>
    <t>WO2023219494</t>
  </si>
  <si>
    <t>US11723852</t>
  </si>
  <si>
    <t>TH-112316</t>
  </si>
  <si>
    <t>WO201886508</t>
  </si>
  <si>
    <t>WO202379271</t>
  </si>
  <si>
    <t>AR-122666</t>
  </si>
  <si>
    <t>TWI533806</t>
  </si>
  <si>
    <t>WO200502338</t>
  </si>
  <si>
    <t>WO202483834</t>
  </si>
  <si>
    <t>WO2006120795</t>
  </si>
  <si>
    <t>CL201501404</t>
  </si>
  <si>
    <t>WO2011138570</t>
  </si>
  <si>
    <t>MY-141050</t>
  </si>
  <si>
    <t>WO201715600</t>
  </si>
  <si>
    <t>WO201666087</t>
  </si>
  <si>
    <t>AR-117959</t>
  </si>
  <si>
    <t>WO201899360</t>
  </si>
  <si>
    <t>WO2018143140</t>
  </si>
  <si>
    <t>WO201460244</t>
  </si>
  <si>
    <t>US10124064</t>
  </si>
  <si>
    <t>CN114027316</t>
  </si>
  <si>
    <t>US11793208</t>
  </si>
  <si>
    <t>US20220002937</t>
  </si>
  <si>
    <t>WO201868825</t>
  </si>
  <si>
    <t>CN118161673</t>
  </si>
  <si>
    <t>WO2019195616</t>
  </si>
  <si>
    <t>WO2022213163</t>
  </si>
  <si>
    <t>CL202100673</t>
  </si>
  <si>
    <t>WO201377805</t>
  </si>
  <si>
    <t>WO2013167220</t>
  </si>
  <si>
    <t>US11583603</t>
  </si>
  <si>
    <t>WO201916293</t>
  </si>
  <si>
    <t>WO200406668</t>
  </si>
  <si>
    <t>WO202483742</t>
  </si>
  <si>
    <t>WO2010145772</t>
  </si>
  <si>
    <t>WO2022230405</t>
  </si>
  <si>
    <t>TWI812850</t>
  </si>
  <si>
    <t>US20200093137</t>
  </si>
  <si>
    <t>WO2019244088</t>
  </si>
  <si>
    <t>JP7300043</t>
  </si>
  <si>
    <t>CN112352580B</t>
  </si>
  <si>
    <t>WO2024115744</t>
  </si>
  <si>
    <t>WO2022122264</t>
  </si>
  <si>
    <t>WO200738378</t>
  </si>
  <si>
    <t>WO201010345</t>
  </si>
  <si>
    <t>US20200352171</t>
  </si>
  <si>
    <t>WO202274640</t>
  </si>
  <si>
    <t>WO200931621</t>
  </si>
  <si>
    <t>US20180098539</t>
  </si>
  <si>
    <t>AR--99063</t>
  </si>
  <si>
    <t>WO201105594</t>
  </si>
  <si>
    <t>WO2021220262</t>
  </si>
  <si>
    <t>WO2023118167</t>
  </si>
  <si>
    <t>WO2012123909</t>
  </si>
  <si>
    <t>CN114145296</t>
  </si>
  <si>
    <t>US20220046915</t>
  </si>
  <si>
    <t>US20240108643</t>
  </si>
  <si>
    <t>US20150104852</t>
  </si>
  <si>
    <t>WO201257265</t>
  </si>
  <si>
    <t>TW202312873</t>
  </si>
  <si>
    <t>WO202278615</t>
  </si>
  <si>
    <t>WO201740467</t>
  </si>
  <si>
    <t>WO201767852</t>
  </si>
  <si>
    <t>WO200722425</t>
  </si>
  <si>
    <t>US20220001010</t>
  </si>
  <si>
    <t>CN114190371</t>
  </si>
  <si>
    <t>WO2023202048</t>
  </si>
  <si>
    <t>US20200170247</t>
  </si>
  <si>
    <t>ZA200807647</t>
  </si>
  <si>
    <t>WO201355994</t>
  </si>
  <si>
    <t>JP6025907</t>
  </si>
  <si>
    <t>WO201344449</t>
  </si>
  <si>
    <t>US20200323213</t>
  </si>
  <si>
    <t>TW202227038</t>
  </si>
  <si>
    <t>JP2023178310</t>
  </si>
  <si>
    <t>US9714425</t>
  </si>
  <si>
    <t>TWI799773</t>
  </si>
  <si>
    <t>TR201508616</t>
  </si>
  <si>
    <t>WO2006127298</t>
  </si>
  <si>
    <t>US8888722</t>
  </si>
  <si>
    <t>US20230060388</t>
  </si>
  <si>
    <t>BE1022179</t>
  </si>
  <si>
    <t>AU2018200794</t>
  </si>
  <si>
    <t>WO2024115821</t>
  </si>
  <si>
    <t>US8821907</t>
  </si>
  <si>
    <t>WO2020146063</t>
  </si>
  <si>
    <t>CL201500884</t>
  </si>
  <si>
    <t>US20230329243</t>
  </si>
  <si>
    <t>JP2017125056</t>
  </si>
  <si>
    <t>US9763447</t>
  </si>
  <si>
    <t>WO200994198</t>
  </si>
  <si>
    <t>WO2018138645</t>
  </si>
  <si>
    <t>WO200638967</t>
  </si>
  <si>
    <t>WO202372957</t>
  </si>
  <si>
    <t>US9968095</t>
  </si>
  <si>
    <t>CN116349689B</t>
  </si>
  <si>
    <t>ZA200711243</t>
  </si>
  <si>
    <t>CN118255854</t>
  </si>
  <si>
    <t>WO202286315</t>
  </si>
  <si>
    <t>WO200990630</t>
  </si>
  <si>
    <t>WO200502335</t>
  </si>
  <si>
    <t>WO202293257</t>
  </si>
  <si>
    <t>WO201827318</t>
  </si>
  <si>
    <t>US12035718</t>
  </si>
  <si>
    <t>WO201053385</t>
  </si>
  <si>
    <t>US20180271090</t>
  </si>
  <si>
    <t>US7452951</t>
  </si>
  <si>
    <t>WO200811882</t>
  </si>
  <si>
    <t>WO2022150881</t>
  </si>
  <si>
    <t>KR102417054</t>
  </si>
  <si>
    <t>CL201103134</t>
  </si>
  <si>
    <t>WO200922598</t>
  </si>
  <si>
    <t>WO2021250283</t>
  </si>
  <si>
    <t>WO2020136828</t>
  </si>
  <si>
    <t>WO200553398</t>
  </si>
  <si>
    <t>WO2022243189</t>
  </si>
  <si>
    <t>CN114504551B</t>
  </si>
  <si>
    <t>US10220071</t>
  </si>
  <si>
    <t>WO202251090</t>
  </si>
  <si>
    <t>AR--72192</t>
  </si>
  <si>
    <t>WO202182457</t>
  </si>
  <si>
    <t>WO2020112601</t>
  </si>
  <si>
    <t>CN113388985</t>
  </si>
  <si>
    <t>WO2010113144</t>
  </si>
  <si>
    <t>US20060088654</t>
  </si>
  <si>
    <t>TW200631498</t>
  </si>
  <si>
    <t>WO201375921</t>
  </si>
  <si>
    <t>US20080031846</t>
  </si>
  <si>
    <t>WO2014131821</t>
  </si>
  <si>
    <t>US20240206464</t>
  </si>
  <si>
    <t>WO2018195582</t>
  </si>
  <si>
    <t>JP2013056938</t>
  </si>
  <si>
    <t>US10639250</t>
  </si>
  <si>
    <t>CL202102410</t>
  </si>
  <si>
    <t>WO201195735</t>
  </si>
  <si>
    <t>US20100111881</t>
  </si>
  <si>
    <t>US11564570</t>
  </si>
  <si>
    <t>US8551706</t>
  </si>
  <si>
    <t>US10212928</t>
  </si>
  <si>
    <t>EP4179873</t>
  </si>
  <si>
    <t>WO202060493</t>
  </si>
  <si>
    <t>CL202000193</t>
  </si>
  <si>
    <t>WO2008106902</t>
  </si>
  <si>
    <t>WO200537789</t>
  </si>
  <si>
    <t>WO2022197257</t>
  </si>
  <si>
    <t>US8192765</t>
  </si>
  <si>
    <t>HK1225311</t>
  </si>
  <si>
    <t>WO2019121667</t>
  </si>
  <si>
    <t>EC200506174</t>
  </si>
  <si>
    <t>WO201771408</t>
  </si>
  <si>
    <t>WO202119894</t>
  </si>
  <si>
    <t>WO201492999</t>
  </si>
  <si>
    <t>CL202200987</t>
  </si>
  <si>
    <t>AR-101785</t>
  </si>
  <si>
    <t>CL201803542</t>
  </si>
  <si>
    <t>WO2013165195</t>
  </si>
  <si>
    <t>TWI574620</t>
  </si>
  <si>
    <t>TW202329915</t>
  </si>
  <si>
    <t>WO201095231</t>
  </si>
  <si>
    <t>AR-101315</t>
  </si>
  <si>
    <t>US20190364891</t>
  </si>
  <si>
    <t>US8273382</t>
  </si>
  <si>
    <t>WO2023106032</t>
  </si>
  <si>
    <t>US9603877</t>
  </si>
  <si>
    <t>WO2020185583</t>
  </si>
  <si>
    <t>EP3295793</t>
  </si>
  <si>
    <t>DE202011102567</t>
  </si>
  <si>
    <t>WO2009148595</t>
  </si>
  <si>
    <t>WO202399633</t>
  </si>
  <si>
    <t>TW202204425</t>
  </si>
  <si>
    <t>WO200684411</t>
  </si>
  <si>
    <t>WO201151932</t>
  </si>
  <si>
    <t>BR102022005574</t>
  </si>
  <si>
    <t>WO200589544</t>
  </si>
  <si>
    <t>CN111084640B</t>
  </si>
  <si>
    <t>WO2017134446</t>
  </si>
  <si>
    <t>CR---7730</t>
  </si>
  <si>
    <t>WO202343971</t>
  </si>
  <si>
    <t>CL202201630</t>
  </si>
  <si>
    <t>US12035712</t>
  </si>
  <si>
    <t>WO200919705</t>
  </si>
  <si>
    <t>WO2019246552</t>
  </si>
  <si>
    <t>WO2022122263</t>
  </si>
  <si>
    <t>WO201117190</t>
  </si>
  <si>
    <t>WO2019200134</t>
  </si>
  <si>
    <t>WO202310098</t>
  </si>
  <si>
    <t>FR3001864</t>
  </si>
  <si>
    <t>US20230419719</t>
  </si>
  <si>
    <t>US11723359</t>
  </si>
  <si>
    <t>EP3326466</t>
  </si>
  <si>
    <t>WO201336746</t>
  </si>
  <si>
    <t>US12037338</t>
  </si>
  <si>
    <t>CA2549307</t>
  </si>
  <si>
    <t>CO6300896</t>
  </si>
  <si>
    <t>WO200705154</t>
  </si>
  <si>
    <t>WO2021222125</t>
  </si>
  <si>
    <t>WO201928050</t>
  </si>
  <si>
    <t>WO2007138070</t>
  </si>
  <si>
    <t>ZA201805375</t>
  </si>
  <si>
    <t>US20180256582</t>
  </si>
  <si>
    <t>WO201379957</t>
  </si>
  <si>
    <t>WO202362653</t>
  </si>
  <si>
    <t>WO201370196</t>
  </si>
  <si>
    <t>WO2013159865</t>
  </si>
  <si>
    <t>WO201072882</t>
  </si>
  <si>
    <t>WO201465297</t>
  </si>
  <si>
    <t>WO2021201838</t>
  </si>
  <si>
    <t>WO2007116912</t>
  </si>
  <si>
    <t>WO201617547</t>
  </si>
  <si>
    <t>MY-140259</t>
  </si>
  <si>
    <t>US20140370104</t>
  </si>
  <si>
    <t>WO2020160027</t>
  </si>
  <si>
    <t>US20210352898</t>
  </si>
  <si>
    <t>JP6734322</t>
  </si>
  <si>
    <t>JP4246207</t>
  </si>
  <si>
    <t>CO5650202</t>
  </si>
  <si>
    <t>WO2023169182</t>
  </si>
  <si>
    <t>US20230133465</t>
  </si>
  <si>
    <t>JP6581624</t>
  </si>
  <si>
    <t>WO2018131549</t>
  </si>
  <si>
    <t>WO201331964</t>
  </si>
  <si>
    <t>WO201452022</t>
  </si>
  <si>
    <t>WO201504585</t>
  </si>
  <si>
    <t>US10165773</t>
  </si>
  <si>
    <t>WO2021248098</t>
  </si>
  <si>
    <t>EP2404502</t>
  </si>
  <si>
    <t>US20040105877</t>
  </si>
  <si>
    <t>US20100239568</t>
  </si>
  <si>
    <t>US20190391132</t>
  </si>
  <si>
    <t>US8795699</t>
  </si>
  <si>
    <t>WO200855857</t>
  </si>
  <si>
    <t>DE102010016485</t>
  </si>
  <si>
    <t>WO2021202135</t>
  </si>
  <si>
    <t>WO202464737</t>
  </si>
  <si>
    <t>WO2011135384</t>
  </si>
  <si>
    <t>US10321679</t>
  </si>
  <si>
    <t>WO201189379</t>
  </si>
  <si>
    <t>US11998517</t>
  </si>
  <si>
    <t>WO200799347</t>
  </si>
  <si>
    <t>IN2010DN08213</t>
  </si>
  <si>
    <t>WO2019216597</t>
  </si>
  <si>
    <t>WO201232139</t>
  </si>
  <si>
    <t>CN104473251B</t>
  </si>
  <si>
    <t>US8916652</t>
  </si>
  <si>
    <t>WO2018108466</t>
  </si>
  <si>
    <t>US11793875</t>
  </si>
  <si>
    <t>US20130096167</t>
  </si>
  <si>
    <t>US20210128716</t>
  </si>
  <si>
    <t>WO201729183</t>
  </si>
  <si>
    <t>EP2447336</t>
  </si>
  <si>
    <t>US9872930</t>
  </si>
  <si>
    <t>WO2022127871</t>
  </si>
  <si>
    <t>WO201749088</t>
  </si>
  <si>
    <t>WO2016124610</t>
  </si>
  <si>
    <t>KR20110129828</t>
  </si>
  <si>
    <t>WO201619092</t>
  </si>
  <si>
    <t>DE102008044889</t>
  </si>
  <si>
    <t>WO2022175600</t>
  </si>
  <si>
    <t>US9924713</t>
  </si>
  <si>
    <t>CN113907069B</t>
  </si>
  <si>
    <t>WO2016163427</t>
  </si>
  <si>
    <t>IN2005CH00481</t>
  </si>
  <si>
    <t>BR200505795</t>
  </si>
  <si>
    <t>WO2019116161</t>
  </si>
  <si>
    <t>WO200780117</t>
  </si>
  <si>
    <t>WO201884077</t>
  </si>
  <si>
    <t>WO200899910</t>
  </si>
  <si>
    <t>TWI666270</t>
  </si>
  <si>
    <t>ZA200705786</t>
  </si>
  <si>
    <t>US20140201862</t>
  </si>
  <si>
    <t>FR3119299</t>
  </si>
  <si>
    <t>AR-107730</t>
  </si>
  <si>
    <t>CL202202301</t>
  </si>
  <si>
    <t>US20100172917</t>
  </si>
  <si>
    <t>WO200625747</t>
  </si>
  <si>
    <t>WO2015148531</t>
  </si>
  <si>
    <t>WO2013188928</t>
  </si>
  <si>
    <t>WO2022197545</t>
  </si>
  <si>
    <t>US20160356511</t>
  </si>
  <si>
    <t>US20060177473</t>
  </si>
  <si>
    <t>US10758889</t>
  </si>
  <si>
    <t>US11439711</t>
  </si>
  <si>
    <t>US20040022672</t>
  </si>
  <si>
    <t>WO2020225674</t>
  </si>
  <si>
    <t>EP2196091</t>
  </si>
  <si>
    <t>WO200699129</t>
  </si>
  <si>
    <t>WO2023102357</t>
  </si>
  <si>
    <t>CN1243472C</t>
  </si>
  <si>
    <t>WO2022257981</t>
  </si>
  <si>
    <t>WO2022119991</t>
  </si>
  <si>
    <t>US20060188540</t>
  </si>
  <si>
    <t>US8598246</t>
  </si>
  <si>
    <t>WO2007131735</t>
  </si>
  <si>
    <t>WO201371075</t>
  </si>
  <si>
    <t>DE202009018920</t>
  </si>
  <si>
    <t>WO200498289</t>
  </si>
  <si>
    <t>US20240101553</t>
  </si>
  <si>
    <t>WO201111703</t>
  </si>
  <si>
    <t>CL201100621</t>
  </si>
  <si>
    <t>WO200875054</t>
  </si>
  <si>
    <t>WO200713324</t>
  </si>
  <si>
    <t>HK1249505</t>
  </si>
  <si>
    <t>WO200487912</t>
  </si>
  <si>
    <t>EP3259988</t>
  </si>
  <si>
    <t>US10010082</t>
  </si>
  <si>
    <t>WO201043800</t>
  </si>
  <si>
    <t>TR200708875</t>
  </si>
  <si>
    <t>CL201801465</t>
  </si>
  <si>
    <t>WO202202829</t>
  </si>
  <si>
    <t>US11951147</t>
  </si>
  <si>
    <t>US20230165931</t>
  </si>
  <si>
    <t>WO2017109751</t>
  </si>
  <si>
    <t>WO201964216</t>
  </si>
  <si>
    <t>US20240209160</t>
  </si>
  <si>
    <t>WO200935046</t>
  </si>
  <si>
    <t>US10863745</t>
  </si>
  <si>
    <t>WO201477777</t>
  </si>
  <si>
    <t>CR---9928</t>
  </si>
  <si>
    <t>WO2023248519</t>
  </si>
  <si>
    <t>US20240065263</t>
  </si>
  <si>
    <t>UA-106631</t>
  </si>
  <si>
    <t>AR-111613</t>
  </si>
  <si>
    <t>WO202135349</t>
  </si>
  <si>
    <t>WO2017172508</t>
  </si>
  <si>
    <t>JP2020011944</t>
  </si>
  <si>
    <t>CO6400168</t>
  </si>
  <si>
    <t>US8815540</t>
  </si>
  <si>
    <t>WO2022270478</t>
  </si>
  <si>
    <t>US20210137122</t>
  </si>
  <si>
    <t>EP2213166</t>
  </si>
  <si>
    <t>TW201443026</t>
  </si>
  <si>
    <t>US20230345938</t>
  </si>
  <si>
    <t>CN115005969</t>
  </si>
  <si>
    <t>WO2024131834</t>
  </si>
  <si>
    <t>CL201200871</t>
  </si>
  <si>
    <t>WO202069079</t>
  </si>
  <si>
    <t>WO201640496</t>
  </si>
  <si>
    <t>WO202060915</t>
  </si>
  <si>
    <t>WO201435031</t>
  </si>
  <si>
    <t>MA--28488</t>
  </si>
  <si>
    <t>WO201195809</t>
  </si>
  <si>
    <t>WO201242002</t>
  </si>
  <si>
    <t>US10435568</t>
  </si>
  <si>
    <t>WO201697438</t>
  </si>
  <si>
    <t>WO201677659</t>
  </si>
  <si>
    <t>US20230232825</t>
  </si>
  <si>
    <t>WO201162647</t>
  </si>
  <si>
    <t>US20230345936</t>
  </si>
  <si>
    <t>US9220259</t>
  </si>
  <si>
    <t>US20240099303</t>
  </si>
  <si>
    <t>WO201414490</t>
  </si>
  <si>
    <t>US20230022721</t>
  </si>
  <si>
    <t>WO201100026</t>
  </si>
  <si>
    <t>CL201401544</t>
  </si>
  <si>
    <t>WO200720295</t>
  </si>
  <si>
    <t>WO201394440</t>
  </si>
  <si>
    <t>WO202218689</t>
  </si>
  <si>
    <t>CL202202729</t>
  </si>
  <si>
    <t>MX2022005370</t>
  </si>
  <si>
    <t>US11939605</t>
  </si>
  <si>
    <t>US10897901</t>
  </si>
  <si>
    <t>WO201649328</t>
  </si>
  <si>
    <t>AR-127391</t>
  </si>
  <si>
    <t>AR-127751</t>
  </si>
  <si>
    <t>WO2008126889</t>
  </si>
  <si>
    <t>WO2022136838</t>
  </si>
  <si>
    <t>WO2022211156</t>
  </si>
  <si>
    <t>US11691994</t>
  </si>
  <si>
    <t>WO2015185784</t>
  </si>
  <si>
    <t>WO2011160982</t>
  </si>
  <si>
    <t>US20240107997</t>
  </si>
  <si>
    <t>US20210106008</t>
  </si>
  <si>
    <t>US11969527</t>
  </si>
  <si>
    <t>CL202100064</t>
  </si>
  <si>
    <t>IN2010MN02812</t>
  </si>
  <si>
    <t>WO202165498</t>
  </si>
  <si>
    <t>US20230157279</t>
  </si>
  <si>
    <t>US20200222413</t>
  </si>
  <si>
    <t>TWI629004</t>
  </si>
  <si>
    <t>US8343523</t>
  </si>
  <si>
    <t>US20230295133</t>
  </si>
  <si>
    <t>US11998650</t>
  </si>
  <si>
    <t>WO2021239471</t>
  </si>
  <si>
    <t>US20210368788</t>
  </si>
  <si>
    <t>WO201121003</t>
  </si>
  <si>
    <t>WO201528522</t>
  </si>
  <si>
    <t>WO200513688</t>
  </si>
  <si>
    <t>US11737457</t>
  </si>
  <si>
    <t>CU--24479</t>
  </si>
  <si>
    <t>JP2006043463</t>
  </si>
  <si>
    <t>WO200820642</t>
  </si>
  <si>
    <t>WO2021157839</t>
  </si>
  <si>
    <t>WO2014200378</t>
  </si>
  <si>
    <t>EP1825752</t>
  </si>
  <si>
    <t>US20060121073</t>
  </si>
  <si>
    <t>WO201144785</t>
  </si>
  <si>
    <t>CL202100797</t>
  </si>
  <si>
    <t>WO201375212</t>
  </si>
  <si>
    <t>WO200995141</t>
  </si>
  <si>
    <t>AU2020103920</t>
  </si>
  <si>
    <t>WO2021199079</t>
  </si>
  <si>
    <t>TW201244632</t>
  </si>
  <si>
    <t>WO2012119644</t>
  </si>
  <si>
    <t>WO2023160316</t>
  </si>
  <si>
    <t>US10752787</t>
  </si>
  <si>
    <t>KR101554741</t>
  </si>
  <si>
    <t>IT1402651</t>
  </si>
  <si>
    <t>WO201287158</t>
  </si>
  <si>
    <t>US20230301296</t>
  </si>
  <si>
    <t>AR-122853</t>
  </si>
  <si>
    <t>TWI801423</t>
  </si>
  <si>
    <t>WO2017196856</t>
  </si>
  <si>
    <t>WO200692570</t>
  </si>
  <si>
    <t>CN101013291B</t>
  </si>
  <si>
    <t>WO202379571</t>
  </si>
  <si>
    <t>WO2021260034</t>
  </si>
  <si>
    <t>JP2013139434</t>
  </si>
  <si>
    <t>US20060160701</t>
  </si>
  <si>
    <t>JP5746406</t>
  </si>
  <si>
    <t>US9981986</t>
  </si>
  <si>
    <t>JP2013139435</t>
  </si>
  <si>
    <t>WO2009126689</t>
  </si>
  <si>
    <t>JP2017123879</t>
  </si>
  <si>
    <t>WO201746709</t>
  </si>
  <si>
    <t>US20190230931</t>
  </si>
  <si>
    <t>AR--59611</t>
  </si>
  <si>
    <t>WO201495889</t>
  </si>
  <si>
    <t>WO201304707</t>
  </si>
  <si>
    <t>US20240049719</t>
  </si>
  <si>
    <t>WO2014208390</t>
  </si>
  <si>
    <t>US12043733</t>
  </si>
  <si>
    <t>WO202304409</t>
  </si>
  <si>
    <t>WO2017133162</t>
  </si>
  <si>
    <t>WO2021189151</t>
  </si>
  <si>
    <t>WO2012144475</t>
  </si>
  <si>
    <t>WO202105103</t>
  </si>
  <si>
    <t>JP7457678</t>
  </si>
  <si>
    <t>CN110551122B</t>
  </si>
  <si>
    <t>US10264786</t>
  </si>
  <si>
    <t>WO201989713</t>
  </si>
  <si>
    <t>EP3797592</t>
  </si>
  <si>
    <t>WO202312765</t>
  </si>
  <si>
    <t>US9526249</t>
  </si>
  <si>
    <t>WO200582151</t>
  </si>
  <si>
    <t>GT200800168</t>
  </si>
  <si>
    <t>WO201526548</t>
  </si>
  <si>
    <t>AU2019219773</t>
  </si>
  <si>
    <t>EC2029044</t>
  </si>
  <si>
    <t>CL202003150</t>
  </si>
  <si>
    <t>WO2018199303</t>
  </si>
  <si>
    <t>WO2009114171</t>
  </si>
  <si>
    <t>AR-112209</t>
  </si>
  <si>
    <t>US10966431</t>
  </si>
  <si>
    <t>WO201063986</t>
  </si>
  <si>
    <t>US20140332562</t>
  </si>
  <si>
    <t>WO2022241135</t>
  </si>
  <si>
    <t>WO201291408</t>
  </si>
  <si>
    <t>WO2017102849</t>
  </si>
  <si>
    <t>TW201928002</t>
  </si>
  <si>
    <t>EP1878344</t>
  </si>
  <si>
    <t>WO201595824</t>
  </si>
  <si>
    <t>US20130261161</t>
  </si>
  <si>
    <t>US8623346</t>
  </si>
  <si>
    <t>US7973149</t>
  </si>
  <si>
    <t>WO201552008</t>
  </si>
  <si>
    <t>WO201592719</t>
  </si>
  <si>
    <t>WO200691113</t>
  </si>
  <si>
    <t>WO2016117675</t>
  </si>
  <si>
    <t>WO201110769</t>
  </si>
  <si>
    <t>WO2020103997</t>
  </si>
  <si>
    <t>WO2014118240</t>
  </si>
  <si>
    <t>WO200544200</t>
  </si>
  <si>
    <t>WO2009119569</t>
  </si>
  <si>
    <t>WO200406674</t>
  </si>
  <si>
    <t>WO200615317</t>
  </si>
  <si>
    <t>US10405545</t>
  </si>
  <si>
    <t>EP2399458</t>
  </si>
  <si>
    <t>WO2024127409</t>
  </si>
  <si>
    <t>WO2021185391</t>
  </si>
  <si>
    <t>WO2016173491</t>
  </si>
  <si>
    <t>WO202239361</t>
  </si>
  <si>
    <t>US20190254283</t>
  </si>
  <si>
    <t>WO2013173935</t>
  </si>
  <si>
    <t>WO2018191331</t>
  </si>
  <si>
    <t>US20180361385</t>
  </si>
  <si>
    <t>CN106070214B</t>
  </si>
  <si>
    <t>WO200779211</t>
  </si>
  <si>
    <t>US20220110327</t>
  </si>
  <si>
    <t>WO202361585</t>
  </si>
  <si>
    <t>WO200952344</t>
  </si>
  <si>
    <t>US20200354751</t>
  </si>
  <si>
    <t>US20230165247</t>
  </si>
  <si>
    <t>US20160316754</t>
  </si>
  <si>
    <t>WO2018129050</t>
  </si>
  <si>
    <t>WO201364441</t>
  </si>
  <si>
    <t>WO2021157728</t>
  </si>
  <si>
    <t>US10470464</t>
  </si>
  <si>
    <t>WO202425229</t>
  </si>
  <si>
    <t>CL202203264</t>
  </si>
  <si>
    <t>US20230380435</t>
  </si>
  <si>
    <t>WO2009138655</t>
  </si>
  <si>
    <t>CN102550606B</t>
  </si>
  <si>
    <t>WO202205550</t>
  </si>
  <si>
    <t>WO2016164331</t>
  </si>
  <si>
    <t>WO201928045</t>
  </si>
  <si>
    <t>AR--56531</t>
  </si>
  <si>
    <t>WO2021133101</t>
  </si>
  <si>
    <t>UY--38325</t>
  </si>
  <si>
    <t>US20230321314</t>
  </si>
  <si>
    <t>WO202327134</t>
  </si>
  <si>
    <t>US11358863</t>
  </si>
  <si>
    <t>EP4282268</t>
  </si>
  <si>
    <t>US20220061344</t>
  </si>
  <si>
    <t>US10212931</t>
  </si>
  <si>
    <t>WO201789292</t>
  </si>
  <si>
    <t>AR-118556</t>
  </si>
  <si>
    <t>WO2007120249</t>
  </si>
  <si>
    <t>AR-126465</t>
  </si>
  <si>
    <t>US20170295796</t>
  </si>
  <si>
    <t>US11331291</t>
  </si>
  <si>
    <t>KR20080070536</t>
  </si>
  <si>
    <t>WO202022441</t>
  </si>
  <si>
    <t>WO201485742</t>
  </si>
  <si>
    <t>UY--39566</t>
  </si>
  <si>
    <t>WO2016167803</t>
  </si>
  <si>
    <t>US20220204474</t>
  </si>
  <si>
    <t>WO202334482</t>
  </si>
  <si>
    <t>WO2016116199</t>
  </si>
  <si>
    <t>WO201453263</t>
  </si>
  <si>
    <t>WO202108300</t>
  </si>
  <si>
    <t>WO200988894</t>
  </si>
  <si>
    <t>AR--94804</t>
  </si>
  <si>
    <t>JP2018024633</t>
  </si>
  <si>
    <t>WO202130202</t>
  </si>
  <si>
    <t>WO2019240266</t>
  </si>
  <si>
    <t>WO200879170</t>
  </si>
  <si>
    <t>JP7118465</t>
  </si>
  <si>
    <t>US8865152</t>
  </si>
  <si>
    <t>WO200954540</t>
  </si>
  <si>
    <t>JP6517984</t>
  </si>
  <si>
    <t>WO201009005</t>
  </si>
  <si>
    <t>AR-125374</t>
  </si>
  <si>
    <t>WO200436997</t>
  </si>
  <si>
    <t>CN113729031</t>
  </si>
  <si>
    <t>WO202079087</t>
  </si>
  <si>
    <t>JP2009113568</t>
  </si>
  <si>
    <t>CO6811813</t>
  </si>
  <si>
    <t>WO2007146099</t>
  </si>
  <si>
    <t>US20070099799</t>
  </si>
  <si>
    <t>WO201599520</t>
  </si>
  <si>
    <t>JP2018065787</t>
  </si>
  <si>
    <t>US20230157937</t>
  </si>
  <si>
    <t>WO2012136372</t>
  </si>
  <si>
    <t>WO201305036</t>
  </si>
  <si>
    <t>TW202406459</t>
  </si>
  <si>
    <t>TW201601628</t>
  </si>
  <si>
    <t>US10716872</t>
  </si>
  <si>
    <t>WO201326939</t>
  </si>
  <si>
    <t>WO202202752</t>
  </si>
  <si>
    <t>WO2019145913</t>
  </si>
  <si>
    <t>CL201800600</t>
  </si>
  <si>
    <t>WO202124075</t>
  </si>
  <si>
    <t>US20090130159</t>
  </si>
  <si>
    <t>US11700854</t>
  </si>
  <si>
    <t>JP2018168163</t>
  </si>
  <si>
    <t>WO200871447</t>
  </si>
  <si>
    <t>TW202233939</t>
  </si>
  <si>
    <t>WO2015193048</t>
  </si>
  <si>
    <t>EP3628155</t>
  </si>
  <si>
    <t>US20240226237</t>
  </si>
  <si>
    <t>WO202084155</t>
  </si>
  <si>
    <t>CN107484765B</t>
  </si>
  <si>
    <t>JP5284331</t>
  </si>
  <si>
    <t>US20150282487</t>
  </si>
  <si>
    <t>CL201102824</t>
  </si>
  <si>
    <t>US20090130739</t>
  </si>
  <si>
    <t>CL201503704</t>
  </si>
  <si>
    <t>WO2022195326</t>
  </si>
  <si>
    <t>WO201603607</t>
  </si>
  <si>
    <t>WO2007100985</t>
  </si>
  <si>
    <t>WO2021222498</t>
  </si>
  <si>
    <t>WO201577857</t>
  </si>
  <si>
    <t>CN103430948B</t>
  </si>
  <si>
    <t>WO2021234414</t>
  </si>
  <si>
    <t>US9675068</t>
  </si>
  <si>
    <t>WO2015122364</t>
  </si>
  <si>
    <t>WO201306917</t>
  </si>
  <si>
    <t>CN101999404B</t>
  </si>
  <si>
    <t>CO7141427</t>
  </si>
  <si>
    <t>WO2016125739</t>
  </si>
  <si>
    <t>US10807943</t>
  </si>
  <si>
    <t>US20230416720</t>
  </si>
  <si>
    <t>WO2015136475</t>
  </si>
  <si>
    <t>US20230295567</t>
  </si>
  <si>
    <t>CN108782568</t>
  </si>
  <si>
    <t>WO2017209545</t>
  </si>
  <si>
    <t>US20080104882</t>
  </si>
  <si>
    <t>US20230061431</t>
  </si>
  <si>
    <t>AR-122712</t>
  </si>
  <si>
    <t>US8506946</t>
  </si>
  <si>
    <t>EA--39414</t>
  </si>
  <si>
    <t>WO201502336</t>
  </si>
  <si>
    <t>WO202161716</t>
  </si>
  <si>
    <t>WO200734250</t>
  </si>
  <si>
    <t>US10662168</t>
  </si>
  <si>
    <t>US11589590</t>
  </si>
  <si>
    <t>AR-107280</t>
  </si>
  <si>
    <t>WO2014199388</t>
  </si>
  <si>
    <t>US20210015103</t>
  </si>
  <si>
    <t>WO201020599</t>
  </si>
  <si>
    <t>CN103710163</t>
  </si>
  <si>
    <t>WO201569655</t>
  </si>
  <si>
    <t>US20170164609</t>
  </si>
  <si>
    <t>WO2022205753</t>
  </si>
  <si>
    <t>WO202101792</t>
  </si>
  <si>
    <t>US20060140998</t>
  </si>
  <si>
    <t>US20160355606</t>
  </si>
  <si>
    <t>US9783676</t>
  </si>
  <si>
    <t>JP2017190339</t>
  </si>
  <si>
    <t>AR-113872</t>
  </si>
  <si>
    <t>WO2020153677</t>
  </si>
  <si>
    <t>US20230117294</t>
  </si>
  <si>
    <t>WO201364724</t>
  </si>
  <si>
    <t>WO201191118</t>
  </si>
  <si>
    <t>US20220242638</t>
  </si>
  <si>
    <t>WO200662897</t>
  </si>
  <si>
    <t>WO2018222063</t>
  </si>
  <si>
    <t>JP6474880</t>
  </si>
  <si>
    <t>WO2023203483</t>
  </si>
  <si>
    <t>WO2021254179</t>
  </si>
  <si>
    <t>WO2008152417</t>
  </si>
  <si>
    <t>CN117652516</t>
  </si>
  <si>
    <t>US20240090498</t>
  </si>
  <si>
    <t>AR--92133</t>
  </si>
  <si>
    <t>WO202259361</t>
  </si>
  <si>
    <t>WO2018148392</t>
  </si>
  <si>
    <t>WO2017185000</t>
  </si>
  <si>
    <t>CN106305736</t>
  </si>
  <si>
    <t>CN105620382</t>
  </si>
  <si>
    <t>WO2015120775</t>
  </si>
  <si>
    <t>WO201511630</t>
  </si>
  <si>
    <t>JP7091491</t>
  </si>
  <si>
    <t>US20190107541</t>
  </si>
  <si>
    <t>WO200687523</t>
  </si>
  <si>
    <t>JP2017121667</t>
  </si>
  <si>
    <t>WO2019116163</t>
  </si>
  <si>
    <t>US10501644</t>
  </si>
  <si>
    <t>US9644014</t>
  </si>
  <si>
    <t>CO6251376</t>
  </si>
  <si>
    <t>WO201782745</t>
  </si>
  <si>
    <t>WO2022224892</t>
  </si>
  <si>
    <t>US20230192507</t>
  </si>
  <si>
    <t>JP2014040452</t>
  </si>
  <si>
    <t>WO2012175532</t>
  </si>
  <si>
    <t>JP2013139437</t>
  </si>
  <si>
    <t>WO2022196226</t>
  </si>
  <si>
    <t>WO2012144476</t>
  </si>
  <si>
    <t>WO2015150951</t>
  </si>
  <si>
    <t>WO202287608</t>
  </si>
  <si>
    <t>WO2021228646</t>
  </si>
  <si>
    <t>JP2013139438</t>
  </si>
  <si>
    <t>WO201376697</t>
  </si>
  <si>
    <t>US20230329232</t>
  </si>
  <si>
    <t>EP2422621</t>
  </si>
  <si>
    <t>WO202109760</t>
  </si>
  <si>
    <t>EP1825750</t>
  </si>
  <si>
    <t>WO2022191321</t>
  </si>
  <si>
    <t>CL201401601</t>
  </si>
  <si>
    <t>WO200694975</t>
  </si>
  <si>
    <t>WO201079763</t>
  </si>
  <si>
    <t>US20230097291</t>
  </si>
  <si>
    <t>TW202403144</t>
  </si>
  <si>
    <t>TW202415291</t>
  </si>
  <si>
    <t>EP3545762</t>
  </si>
  <si>
    <t>WO202476275</t>
  </si>
  <si>
    <t>EP2000031</t>
  </si>
  <si>
    <t>US10993442</t>
  </si>
  <si>
    <t>AR--69626</t>
  </si>
  <si>
    <t>WO201037219</t>
  </si>
  <si>
    <t>WO201925488</t>
  </si>
  <si>
    <t>US9538760</t>
  </si>
  <si>
    <t>TWI841480</t>
  </si>
  <si>
    <t>WO200467501</t>
  </si>
  <si>
    <t>US20170290920</t>
  </si>
  <si>
    <t>WO200614409</t>
  </si>
  <si>
    <t>US20200163329</t>
  </si>
  <si>
    <t>US8557819</t>
  </si>
  <si>
    <t>US9512385</t>
  </si>
  <si>
    <t>TH-161826</t>
  </si>
  <si>
    <t>WO202271587</t>
  </si>
  <si>
    <t>AU2013270581</t>
  </si>
  <si>
    <t>AR--68611</t>
  </si>
  <si>
    <t>WO200772050</t>
  </si>
  <si>
    <t>WO200978945</t>
  </si>
  <si>
    <t>WO2018167598</t>
  </si>
  <si>
    <t>JP7057587</t>
  </si>
  <si>
    <t>WO202250391</t>
  </si>
  <si>
    <t>US20220002174</t>
  </si>
  <si>
    <t>EP3318125</t>
  </si>
  <si>
    <t>WO200974330</t>
  </si>
  <si>
    <t>TW200736158</t>
  </si>
  <si>
    <t>WO2008126890</t>
  </si>
  <si>
    <t>WO2011116062</t>
  </si>
  <si>
    <t>EP4165990</t>
  </si>
  <si>
    <t>US20220008766</t>
  </si>
  <si>
    <t>WO2009110439</t>
  </si>
  <si>
    <t>WO202210694</t>
  </si>
  <si>
    <t>WO2006120135</t>
  </si>
  <si>
    <t>WO2020113554</t>
  </si>
  <si>
    <t>US20230140007</t>
  </si>
  <si>
    <t>JP6622363</t>
  </si>
  <si>
    <t>WO201251328</t>
  </si>
  <si>
    <t>WO200513695</t>
  </si>
  <si>
    <t>WO2021137102</t>
  </si>
  <si>
    <t>CL202203371</t>
  </si>
  <si>
    <t>WO2022256898</t>
  </si>
  <si>
    <t>JP2023030210</t>
  </si>
  <si>
    <t>TWI551679</t>
  </si>
  <si>
    <t>US9243409</t>
  </si>
  <si>
    <t>WO2024116078</t>
  </si>
  <si>
    <t>AU2021203642</t>
  </si>
  <si>
    <t>WO2014172899</t>
  </si>
  <si>
    <t>US7977403</t>
  </si>
  <si>
    <t>US20140271761</t>
  </si>
  <si>
    <t>AR-124206</t>
  </si>
  <si>
    <t>TWI676423</t>
  </si>
  <si>
    <t>WO2014160202</t>
  </si>
  <si>
    <t>WO2021100930</t>
  </si>
  <si>
    <t>WO200779822</t>
  </si>
  <si>
    <t>CN107006511</t>
  </si>
  <si>
    <t>WO2007123213</t>
  </si>
  <si>
    <t>US11015177</t>
  </si>
  <si>
    <t>US10888092</t>
  </si>
  <si>
    <t>EP1825751</t>
  </si>
  <si>
    <t>WO201423718</t>
  </si>
  <si>
    <t>US20210322429</t>
  </si>
  <si>
    <t>WO201099428</t>
  </si>
  <si>
    <t>WO2019111173</t>
  </si>
  <si>
    <t>EP4147573</t>
  </si>
  <si>
    <t>WO202463635</t>
  </si>
  <si>
    <t>EP3643681</t>
  </si>
  <si>
    <t>WO202045413</t>
  </si>
  <si>
    <t>WO200529957</t>
  </si>
  <si>
    <t>US20170020130</t>
  </si>
  <si>
    <t>MY-175650</t>
  </si>
  <si>
    <t>US20210108161</t>
  </si>
  <si>
    <t>WO202160225</t>
  </si>
  <si>
    <t>WO2018237094</t>
  </si>
  <si>
    <t>AR--80054</t>
  </si>
  <si>
    <t>EP3994984</t>
  </si>
  <si>
    <t>WO202309083</t>
  </si>
  <si>
    <t>WO201430123</t>
  </si>
  <si>
    <t>WO2018100794</t>
  </si>
  <si>
    <t>US20170247354</t>
  </si>
  <si>
    <t>CL201602753</t>
  </si>
  <si>
    <t>WO2021209354</t>
  </si>
  <si>
    <t>WO2009108158</t>
  </si>
  <si>
    <t>WO202317834</t>
  </si>
  <si>
    <t>EP2363024</t>
  </si>
  <si>
    <t>WO201564700</t>
  </si>
  <si>
    <t>WO201875457</t>
  </si>
  <si>
    <t>WO2016209988</t>
  </si>
  <si>
    <t>WO202038070</t>
  </si>
  <si>
    <t>WO200826933</t>
  </si>
  <si>
    <t>JP5929260</t>
  </si>
  <si>
    <t>WO2020232553</t>
  </si>
  <si>
    <t>WO201740514</t>
  </si>
  <si>
    <t>WO2023238842</t>
  </si>
  <si>
    <t>WO202307095</t>
  </si>
  <si>
    <t>CN110692650B</t>
  </si>
  <si>
    <t>WO202209824</t>
  </si>
  <si>
    <t>US10485230</t>
  </si>
  <si>
    <t>EP3143874</t>
  </si>
  <si>
    <t>TWI498288</t>
  </si>
  <si>
    <t>WO201857861</t>
  </si>
  <si>
    <t>WO201577856</t>
  </si>
  <si>
    <t>TW202423291</t>
  </si>
  <si>
    <t>WO200826878</t>
  </si>
  <si>
    <t>WO2021261992</t>
  </si>
  <si>
    <t>JP5555304</t>
  </si>
  <si>
    <t>WO201397424</t>
  </si>
  <si>
    <t>US7637964</t>
  </si>
  <si>
    <t>CN102557907</t>
  </si>
  <si>
    <t>WO201502786</t>
  </si>
  <si>
    <t>US7803738</t>
  </si>
  <si>
    <t>WO2010118833</t>
  </si>
  <si>
    <t>WO201261110</t>
  </si>
  <si>
    <t>WO2007118935</t>
  </si>
  <si>
    <t>CN115568476</t>
  </si>
  <si>
    <t>WO2017138476</t>
  </si>
  <si>
    <t>AR-108773</t>
  </si>
  <si>
    <t>WO202099567</t>
  </si>
  <si>
    <t>JP2021185211</t>
  </si>
  <si>
    <t>WO2020165614</t>
  </si>
  <si>
    <t>WO2018224765</t>
  </si>
  <si>
    <t>WO201257269</t>
  </si>
  <si>
    <t>WO200439158</t>
  </si>
  <si>
    <t>US20220386598</t>
  </si>
  <si>
    <t>US20090192592</t>
  </si>
  <si>
    <t>WO201902397</t>
  </si>
  <si>
    <t>WO201011306</t>
  </si>
  <si>
    <t>WO2014154955</t>
  </si>
  <si>
    <t>US20210228508</t>
  </si>
  <si>
    <t>WO201330535</t>
  </si>
  <si>
    <t>WO2016210442</t>
  </si>
  <si>
    <t>WO202274667</t>
  </si>
  <si>
    <t>TH--87320B</t>
  </si>
  <si>
    <t>WO2021136856</t>
  </si>
  <si>
    <t>AR-126479</t>
  </si>
  <si>
    <t>TW202102470</t>
  </si>
  <si>
    <t>WO201702787</t>
  </si>
  <si>
    <t>WO2011147558</t>
  </si>
  <si>
    <t>TH-106088</t>
  </si>
  <si>
    <t>CL201801026</t>
  </si>
  <si>
    <t>US10144817</t>
  </si>
  <si>
    <t>HK1088352</t>
  </si>
  <si>
    <t>WO202168816</t>
  </si>
  <si>
    <t>WO201261098</t>
  </si>
  <si>
    <t>WO2014173936</t>
  </si>
  <si>
    <t>WO2022194931</t>
  </si>
  <si>
    <t>US20150320041</t>
  </si>
  <si>
    <t>EC2054674</t>
  </si>
  <si>
    <t>WO2013127568</t>
  </si>
  <si>
    <t>WO200960123</t>
  </si>
  <si>
    <t>WO2014199293</t>
  </si>
  <si>
    <t>WO201483384</t>
  </si>
  <si>
    <t>WO201778638</t>
  </si>
  <si>
    <t>US20230204472</t>
  </si>
  <si>
    <t>WO201060652</t>
  </si>
  <si>
    <t>US11827847</t>
  </si>
  <si>
    <t>US10506805</t>
  </si>
  <si>
    <t>WO201163261</t>
  </si>
  <si>
    <t>WO2022200776</t>
  </si>
  <si>
    <t>WO200535210</t>
  </si>
  <si>
    <t>TWI768187</t>
  </si>
  <si>
    <t>WO2022131371</t>
  </si>
  <si>
    <t>US11058118</t>
  </si>
  <si>
    <t>US20240117067</t>
  </si>
  <si>
    <t>US20110123587</t>
  </si>
  <si>
    <t>ZA200701931</t>
  </si>
  <si>
    <t>WO2020150032</t>
  </si>
  <si>
    <t>WO2021212246</t>
  </si>
  <si>
    <t>US11968981</t>
  </si>
  <si>
    <t>WO201537610</t>
  </si>
  <si>
    <t>WO201016230</t>
  </si>
  <si>
    <t>WO200404456</t>
  </si>
  <si>
    <t>AU2016101699</t>
  </si>
  <si>
    <t>WO200995922</t>
  </si>
  <si>
    <t>WO200840987</t>
  </si>
  <si>
    <t>CL201601839</t>
  </si>
  <si>
    <t>WO202162131</t>
  </si>
  <si>
    <t>WO201990098</t>
  </si>
  <si>
    <t>EP1946638</t>
  </si>
  <si>
    <t>WO2020204088</t>
  </si>
  <si>
    <t>DE102016222359</t>
  </si>
  <si>
    <t>TWI814929</t>
  </si>
  <si>
    <t>WO2022197565</t>
  </si>
  <si>
    <t>US20140370066</t>
  </si>
  <si>
    <t>WO2020252530</t>
  </si>
  <si>
    <t>US20180336971</t>
  </si>
  <si>
    <t>WO200718659</t>
  </si>
  <si>
    <t>WO2022202762</t>
  </si>
  <si>
    <t>WO2023250494</t>
  </si>
  <si>
    <t>WO201596608</t>
  </si>
  <si>
    <t>WO200601415</t>
  </si>
  <si>
    <t>WO201100339</t>
  </si>
  <si>
    <t>KR102669677</t>
  </si>
  <si>
    <t>WO201792469</t>
  </si>
  <si>
    <t>WO201319917</t>
  </si>
  <si>
    <t>CL202302095</t>
  </si>
  <si>
    <t>US8211419</t>
  </si>
  <si>
    <t>WO2021219242</t>
  </si>
  <si>
    <t>SA109300046</t>
  </si>
  <si>
    <t>US9955700</t>
  </si>
  <si>
    <t>WO200572712</t>
  </si>
  <si>
    <t>CL201603235</t>
  </si>
  <si>
    <t>US20200182891</t>
  </si>
  <si>
    <t>AR-101416</t>
  </si>
  <si>
    <t>JP2014065728</t>
  </si>
  <si>
    <t>WO2008128666</t>
  </si>
  <si>
    <t>WO200487226</t>
  </si>
  <si>
    <t>US10589003</t>
  </si>
  <si>
    <t>CH-701978</t>
  </si>
  <si>
    <t>US11377799</t>
  </si>
  <si>
    <t>WO2023230692</t>
  </si>
  <si>
    <t>WO2017132281</t>
  </si>
  <si>
    <t>WO2013153124</t>
  </si>
  <si>
    <t>EP1529440</t>
  </si>
  <si>
    <t>WO201902398</t>
  </si>
  <si>
    <t>TW202241417</t>
  </si>
  <si>
    <t>WO201488013</t>
  </si>
  <si>
    <t>US20160263860</t>
  </si>
  <si>
    <t>US11395484</t>
  </si>
  <si>
    <t>WO201442166</t>
  </si>
  <si>
    <t>JP5106586</t>
  </si>
  <si>
    <t>TH--80513</t>
  </si>
  <si>
    <t>WO2014106267</t>
  </si>
  <si>
    <t>WO201035701</t>
  </si>
  <si>
    <t>US20230354815</t>
  </si>
  <si>
    <t>WO200715533</t>
  </si>
  <si>
    <t>JP2012041358</t>
  </si>
  <si>
    <t>EP2436266</t>
  </si>
  <si>
    <t>WO2011145720</t>
  </si>
  <si>
    <t>DO201600196</t>
  </si>
  <si>
    <t>TH--71890B</t>
  </si>
  <si>
    <t>US11473222</t>
  </si>
  <si>
    <t>US9332763</t>
  </si>
  <si>
    <t>TWI439423</t>
  </si>
  <si>
    <t>JP5710095</t>
  </si>
  <si>
    <t>US7979446</t>
  </si>
  <si>
    <t>US20140194475</t>
  </si>
  <si>
    <t>WO201989739</t>
  </si>
  <si>
    <t>WO201171261</t>
  </si>
  <si>
    <t>US8445409</t>
  </si>
  <si>
    <t>US20190316160</t>
  </si>
  <si>
    <t>TWI793184</t>
  </si>
  <si>
    <t>WO2023106959</t>
  </si>
  <si>
    <t>WO2017110403</t>
  </si>
  <si>
    <t>WO2018124096</t>
  </si>
  <si>
    <t>WO200518321</t>
  </si>
  <si>
    <t>US20230107742</t>
  </si>
  <si>
    <t>WO2023276203</t>
  </si>
  <si>
    <t>US20240156754</t>
  </si>
  <si>
    <t>WO2012153740</t>
  </si>
  <si>
    <t>JP7116772</t>
  </si>
  <si>
    <t>WO2019203280</t>
  </si>
  <si>
    <t>US9695505</t>
  </si>
  <si>
    <t>AR-113774</t>
  </si>
  <si>
    <t>WO201601216</t>
  </si>
  <si>
    <t>WO201383393</t>
  </si>
  <si>
    <t>US20240156099</t>
  </si>
  <si>
    <t>WO2018229190</t>
  </si>
  <si>
    <t>EP3183964</t>
  </si>
  <si>
    <t>WO201016561</t>
  </si>
  <si>
    <t>WO201729175</t>
  </si>
  <si>
    <t>WO201436231</t>
  </si>
  <si>
    <t>CL202001753</t>
  </si>
  <si>
    <t>CL201101129</t>
  </si>
  <si>
    <t>JP2017201026</t>
  </si>
  <si>
    <t>KR20240052707</t>
  </si>
  <si>
    <t>ZA200807933</t>
  </si>
  <si>
    <t>WO202167707</t>
  </si>
  <si>
    <t>US10575520</t>
  </si>
  <si>
    <t>US11826316</t>
  </si>
  <si>
    <t>WO202223724</t>
  </si>
  <si>
    <t>WO202284997</t>
  </si>
  <si>
    <t>US7763575</t>
  </si>
  <si>
    <t>WO201619516</t>
  </si>
  <si>
    <t>JP2010270117</t>
  </si>
  <si>
    <t>WO2023213588</t>
  </si>
  <si>
    <t>EC201010500</t>
  </si>
  <si>
    <t>EP2153719</t>
  </si>
  <si>
    <t>WO201730560</t>
  </si>
  <si>
    <t>GB201809620</t>
  </si>
  <si>
    <t>WO202388336</t>
  </si>
  <si>
    <t>EP4091447</t>
  </si>
  <si>
    <t>BR201106570</t>
  </si>
  <si>
    <t>WO2015100686</t>
  </si>
  <si>
    <t>WO2024147000</t>
  </si>
  <si>
    <t>US20170339957</t>
  </si>
  <si>
    <t>TW200744449</t>
  </si>
  <si>
    <t>US20160006941</t>
  </si>
  <si>
    <t>TW202143909</t>
  </si>
  <si>
    <t>US20080195189</t>
  </si>
  <si>
    <t>WO201266535</t>
  </si>
  <si>
    <t>TW202229444</t>
  </si>
  <si>
    <t>WO2021200808</t>
  </si>
  <si>
    <t>JP5721765</t>
  </si>
  <si>
    <t>US10907054</t>
  </si>
  <si>
    <t>WO2021256540</t>
  </si>
  <si>
    <t>KR102385389</t>
  </si>
  <si>
    <t>US9901095</t>
  </si>
  <si>
    <t>WO200675159</t>
  </si>
  <si>
    <t>IN2004KO00832</t>
  </si>
  <si>
    <t>WO201480606</t>
  </si>
  <si>
    <t>CN116803484</t>
  </si>
  <si>
    <t>US20090209490</t>
  </si>
  <si>
    <t>WO202278533</t>
  </si>
  <si>
    <t>WO202011960</t>
  </si>
  <si>
    <t>TWI801164</t>
  </si>
  <si>
    <t>MX2023001407</t>
  </si>
  <si>
    <t>WO201191450</t>
  </si>
  <si>
    <t>WO201084301</t>
  </si>
  <si>
    <t>WO202073345</t>
  </si>
  <si>
    <t>WO2018159695</t>
  </si>
  <si>
    <t>WO201187296</t>
  </si>
  <si>
    <t>WO201074129</t>
  </si>
  <si>
    <t>TWI812814</t>
  </si>
  <si>
    <t>US20190357530</t>
  </si>
  <si>
    <t>US20080058616</t>
  </si>
  <si>
    <t>US20240032546</t>
  </si>
  <si>
    <t>US20200206165</t>
  </si>
  <si>
    <t>WO200639079</t>
  </si>
  <si>
    <t>JP2015096537</t>
  </si>
  <si>
    <t>WO202139757</t>
  </si>
  <si>
    <t>WO2012170646</t>
  </si>
  <si>
    <t>WO201844641</t>
  </si>
  <si>
    <t>TWI431079</t>
  </si>
  <si>
    <t>WO2018174734</t>
  </si>
  <si>
    <t>WO2010150074</t>
  </si>
  <si>
    <t>EP2266397</t>
  </si>
  <si>
    <t>WO2021194525</t>
  </si>
  <si>
    <t>CL201000238</t>
  </si>
  <si>
    <t>JP2016047063</t>
  </si>
  <si>
    <t>WO200663533</t>
  </si>
  <si>
    <t>WO2008109775</t>
  </si>
  <si>
    <t>US20190110478</t>
  </si>
  <si>
    <t>WO201388942</t>
  </si>
  <si>
    <t>WO201261103</t>
  </si>
  <si>
    <t>WO2017191453</t>
  </si>
  <si>
    <t>ZA201309433</t>
  </si>
  <si>
    <t>WO200880163</t>
  </si>
  <si>
    <t>US20230104286</t>
  </si>
  <si>
    <t>WO200534894</t>
  </si>
  <si>
    <t>WO201383583</t>
  </si>
  <si>
    <t>US20240041034</t>
  </si>
  <si>
    <t>WO2022152939</t>
  </si>
  <si>
    <t>WO2020156474</t>
  </si>
  <si>
    <t>AR--82349</t>
  </si>
  <si>
    <t>US20160311129</t>
  </si>
  <si>
    <t>WO2009153495</t>
  </si>
  <si>
    <t>CL201500847</t>
  </si>
  <si>
    <t>WO2017220097</t>
  </si>
  <si>
    <t>US11553714</t>
  </si>
  <si>
    <t>WO2006110903</t>
  </si>
  <si>
    <t>WO200937269</t>
  </si>
  <si>
    <t>WO2022223589</t>
  </si>
  <si>
    <t>WO202231444</t>
  </si>
  <si>
    <t>WO201191485</t>
  </si>
  <si>
    <t>WO201864021</t>
  </si>
  <si>
    <t>WO2014160955</t>
  </si>
  <si>
    <t>WO200955632</t>
  </si>
  <si>
    <t>US10293055</t>
  </si>
  <si>
    <t>WO2022185064</t>
  </si>
  <si>
    <t>WO2018128965</t>
  </si>
  <si>
    <t>WO2021246569</t>
  </si>
  <si>
    <t>WO202417931</t>
  </si>
  <si>
    <t>WO200837966</t>
  </si>
  <si>
    <t>WO2007127305</t>
  </si>
  <si>
    <t>US20230000083</t>
  </si>
  <si>
    <t>US8058034</t>
  </si>
  <si>
    <t>US10306878</t>
  </si>
  <si>
    <t>WO202489965</t>
  </si>
  <si>
    <t>WO2020180242</t>
  </si>
  <si>
    <t>WO2010147820</t>
  </si>
  <si>
    <t>WO2018118206</t>
  </si>
  <si>
    <t>WO2014144850</t>
  </si>
  <si>
    <t>WO202265901</t>
  </si>
  <si>
    <t>US20180044319</t>
  </si>
  <si>
    <t>WO2008119916</t>
  </si>
  <si>
    <t>WO202217816</t>
  </si>
  <si>
    <t>DE102004007624</t>
  </si>
  <si>
    <t>RS--51728</t>
  </si>
  <si>
    <t>US20190239506</t>
  </si>
  <si>
    <t>WO2023199058</t>
  </si>
  <si>
    <t>WO200793296</t>
  </si>
  <si>
    <t>WO2022228706</t>
  </si>
  <si>
    <t>CN113600030</t>
  </si>
  <si>
    <t>WO2022173206</t>
  </si>
  <si>
    <t>WO2021198198</t>
  </si>
  <si>
    <t>WO201618718</t>
  </si>
  <si>
    <t>WO200635808</t>
  </si>
  <si>
    <t>WO200608103</t>
  </si>
  <si>
    <t>WO2018212963</t>
  </si>
  <si>
    <t>WO2023102628</t>
  </si>
  <si>
    <t>WO2017222965</t>
  </si>
  <si>
    <t>WO2021260386</t>
  </si>
  <si>
    <t>WO2020129963</t>
  </si>
  <si>
    <t>WO2019232568</t>
  </si>
  <si>
    <t>CR201300501</t>
  </si>
  <si>
    <t>WO201206000</t>
  </si>
  <si>
    <t>TWI405537</t>
  </si>
  <si>
    <t>KR101681774</t>
  </si>
  <si>
    <t>CN103392725B</t>
  </si>
  <si>
    <t>WO201646489</t>
  </si>
  <si>
    <t>WO2022235845</t>
  </si>
  <si>
    <t>US20130129667</t>
  </si>
  <si>
    <t>TW201010614</t>
  </si>
  <si>
    <t>TW201618672</t>
  </si>
  <si>
    <t>US20140309537</t>
  </si>
  <si>
    <t>WO201587860</t>
  </si>
  <si>
    <t>WO2010102188</t>
  </si>
  <si>
    <t>US20140163099</t>
  </si>
  <si>
    <t>WO200950810</t>
  </si>
  <si>
    <t>WO202305903</t>
  </si>
  <si>
    <t>US20230106657</t>
  </si>
  <si>
    <t>WO201496558</t>
  </si>
  <si>
    <t>HK1176081</t>
  </si>
  <si>
    <t>WO201729070</t>
  </si>
  <si>
    <t>WO2016117680</t>
  </si>
  <si>
    <t>EP1652430</t>
  </si>
  <si>
    <t>WO2020122940</t>
  </si>
  <si>
    <t>JP2023093684</t>
  </si>
  <si>
    <t>WO2015114619</t>
  </si>
  <si>
    <t>CL201203543</t>
  </si>
  <si>
    <t>WO2012150803</t>
  </si>
  <si>
    <t>US11155887</t>
  </si>
  <si>
    <t>JP2024069289</t>
  </si>
  <si>
    <t>WO2021202617</t>
  </si>
  <si>
    <t>WO2018178354</t>
  </si>
  <si>
    <t>WO201546371</t>
  </si>
  <si>
    <t>WO2012102344</t>
  </si>
  <si>
    <t>WO2021188391</t>
  </si>
  <si>
    <t>ZA200707565</t>
  </si>
  <si>
    <t>WO2015198890</t>
  </si>
  <si>
    <t>AR-112204</t>
  </si>
  <si>
    <t>JP2024041894</t>
  </si>
  <si>
    <t>JP6582035</t>
  </si>
  <si>
    <t>WO2020259904</t>
  </si>
  <si>
    <t>WO201473730</t>
  </si>
  <si>
    <t>WO2015151088</t>
  </si>
  <si>
    <t>US10689526</t>
  </si>
  <si>
    <t>TW202408359</t>
  </si>
  <si>
    <t>WO202046930</t>
  </si>
  <si>
    <t>WO2020128674</t>
  </si>
  <si>
    <t>WO2016108035</t>
  </si>
  <si>
    <t>WO201369890</t>
  </si>
  <si>
    <t>WO2018104625</t>
  </si>
  <si>
    <t>WO201238954</t>
  </si>
  <si>
    <t>WO2019134692</t>
  </si>
  <si>
    <t>US20230039904</t>
  </si>
  <si>
    <t>ZA200807935</t>
  </si>
  <si>
    <t>TW202103788</t>
  </si>
  <si>
    <t>WO201537680</t>
  </si>
  <si>
    <t>WO202332110</t>
  </si>
  <si>
    <t>WO2014149684</t>
  </si>
  <si>
    <t>WO2019156122</t>
  </si>
  <si>
    <t>WO2011145420</t>
  </si>
  <si>
    <t>WO202374526</t>
  </si>
  <si>
    <t>WO2018130880</t>
  </si>
  <si>
    <t>CL202203394</t>
  </si>
  <si>
    <t>WO2014168723</t>
  </si>
  <si>
    <t>US20070014865</t>
  </si>
  <si>
    <t>TW202301984</t>
  </si>
  <si>
    <t>EP2329720</t>
  </si>
  <si>
    <t>US20220242958</t>
  </si>
  <si>
    <t>WO2015189570</t>
  </si>
  <si>
    <t>WO2016197264</t>
  </si>
  <si>
    <t>TW202126873</t>
  </si>
  <si>
    <t>WO2011149899</t>
  </si>
  <si>
    <t>WO2022226421</t>
  </si>
  <si>
    <t>WO2013106216</t>
  </si>
  <si>
    <t>US10869711</t>
  </si>
  <si>
    <t>CO6190577</t>
  </si>
  <si>
    <t>RO-130539</t>
  </si>
  <si>
    <t>WO201591993</t>
  </si>
  <si>
    <t>WO2014170518</t>
  </si>
  <si>
    <t>GB2603556</t>
  </si>
  <si>
    <t>CL201303366</t>
  </si>
  <si>
    <t>WO201141098</t>
  </si>
  <si>
    <t>WO2007118567</t>
  </si>
  <si>
    <t>WO201348563</t>
  </si>
  <si>
    <t>US9758428</t>
  </si>
  <si>
    <t>WO2007148410</t>
  </si>
  <si>
    <t>WO2017215886</t>
  </si>
  <si>
    <t>FR2920271</t>
  </si>
  <si>
    <t>WO201702277</t>
  </si>
  <si>
    <t>US9795142</t>
  </si>
  <si>
    <t>JP2009195255</t>
  </si>
  <si>
    <t>JP2023062004</t>
  </si>
  <si>
    <t>CN115960086B</t>
  </si>
  <si>
    <t>WO2016149236</t>
  </si>
  <si>
    <t>WO2021222063</t>
  </si>
  <si>
    <t>US20090214462</t>
  </si>
  <si>
    <t>WO201709219</t>
  </si>
  <si>
    <t>WO2009117393</t>
  </si>
  <si>
    <t>WO2020206534</t>
  </si>
  <si>
    <t>JP4830075</t>
  </si>
  <si>
    <t>US8383550</t>
  </si>
  <si>
    <t>WO2020130145</t>
  </si>
  <si>
    <t>WO202247490</t>
  </si>
  <si>
    <t>WO2020181102</t>
  </si>
  <si>
    <t>WO201120586</t>
  </si>
  <si>
    <t>WO200436994</t>
  </si>
  <si>
    <t>JP2014133773</t>
  </si>
  <si>
    <t>WO200834224</t>
  </si>
  <si>
    <t>US11432545</t>
  </si>
  <si>
    <t>WO2019120602</t>
  </si>
  <si>
    <t>WO2020218101</t>
  </si>
  <si>
    <t>WO2019194184</t>
  </si>
  <si>
    <t>WO2012154785</t>
  </si>
  <si>
    <t>WO2010144643</t>
  </si>
  <si>
    <t>WO201654269</t>
  </si>
  <si>
    <t>WO200969296</t>
  </si>
  <si>
    <t>JP4808742</t>
  </si>
  <si>
    <t>WO2016138409</t>
  </si>
  <si>
    <t>ZA200709675</t>
  </si>
  <si>
    <t>WO2020260073</t>
  </si>
  <si>
    <t>WO202319092</t>
  </si>
  <si>
    <t>WO2017129496</t>
  </si>
  <si>
    <t>WO2019108756</t>
  </si>
  <si>
    <t>WO2019113557</t>
  </si>
  <si>
    <t>EP3326465</t>
  </si>
  <si>
    <t>JP2023055894</t>
  </si>
  <si>
    <t>WO201984895</t>
  </si>
  <si>
    <t>WO2010124496</t>
  </si>
  <si>
    <t>WO201551202</t>
  </si>
  <si>
    <t>US20240099213</t>
  </si>
  <si>
    <t>WO2020135683</t>
  </si>
  <si>
    <t>WO200637028</t>
  </si>
  <si>
    <t>WO2016149232</t>
  </si>
  <si>
    <t>GB2477597</t>
  </si>
  <si>
    <t>WO201702898</t>
  </si>
  <si>
    <t>WO201883675</t>
  </si>
  <si>
    <t>WO2018138329</t>
  </si>
  <si>
    <t>WO2012107390</t>
  </si>
  <si>
    <t>WO201786794</t>
  </si>
  <si>
    <t>WO201111077</t>
  </si>
  <si>
    <t>WO200412506</t>
  </si>
  <si>
    <t>US11691898</t>
  </si>
  <si>
    <t>WO2020144522</t>
  </si>
  <si>
    <t>CO6241079</t>
  </si>
  <si>
    <t>ZA200902704</t>
  </si>
  <si>
    <t>WO202160246</t>
  </si>
  <si>
    <t>CL201303707</t>
  </si>
  <si>
    <t>US20230263166</t>
  </si>
  <si>
    <t>US9758679</t>
  </si>
  <si>
    <t>US7615187</t>
  </si>
  <si>
    <t>WO2019124480</t>
  </si>
  <si>
    <t>CN106237622</t>
  </si>
  <si>
    <t>WO200877921</t>
  </si>
  <si>
    <t>WO200916252</t>
  </si>
  <si>
    <t>CN100340168C</t>
  </si>
  <si>
    <t>WO2022259727</t>
  </si>
  <si>
    <t>CN103404528B</t>
  </si>
  <si>
    <t>WO2010137354</t>
  </si>
  <si>
    <t>WO200680890</t>
  </si>
  <si>
    <t>WO2022160566</t>
  </si>
  <si>
    <t>TW201108937</t>
  </si>
  <si>
    <t>WO202387013</t>
  </si>
  <si>
    <t>US10765751</t>
  </si>
  <si>
    <t>US8959832</t>
  </si>
  <si>
    <t>WO2011124228</t>
  </si>
  <si>
    <t>US20130344144</t>
  </si>
  <si>
    <t>CL201502264</t>
  </si>
  <si>
    <t>US20230192858</t>
  </si>
  <si>
    <t>JP2014139018</t>
  </si>
  <si>
    <t>US20200389425</t>
  </si>
  <si>
    <t>CL202203383</t>
  </si>
  <si>
    <t>US20210092948</t>
  </si>
  <si>
    <t>WO201751841</t>
  </si>
  <si>
    <t>WO200730811</t>
  </si>
  <si>
    <t>US20210127669</t>
  </si>
  <si>
    <t>WO200608101</t>
  </si>
  <si>
    <t>US20180338498</t>
  </si>
  <si>
    <t>CA2847201</t>
  </si>
  <si>
    <t>KR102398949</t>
  </si>
  <si>
    <t>JP2013155207</t>
  </si>
  <si>
    <t>CN113979907</t>
  </si>
  <si>
    <t>WO2021123876</t>
  </si>
  <si>
    <t>JP5514874</t>
  </si>
  <si>
    <t>WO200745634</t>
  </si>
  <si>
    <t>WO202408051</t>
  </si>
  <si>
    <t>GC---9473</t>
  </si>
  <si>
    <t>WO2021178849</t>
  </si>
  <si>
    <t>WO2023233105</t>
  </si>
  <si>
    <t>TWI738826</t>
  </si>
  <si>
    <t>WO201449370</t>
  </si>
  <si>
    <t>WO202070268</t>
  </si>
  <si>
    <t>WO201990105</t>
  </si>
  <si>
    <t>US11642674</t>
  </si>
  <si>
    <t>WO201284164</t>
  </si>
  <si>
    <t>CN101151968</t>
  </si>
  <si>
    <t>WO201401882</t>
  </si>
  <si>
    <t>WO200832022</t>
  </si>
  <si>
    <t>WO2011116168</t>
  </si>
  <si>
    <t>WO2008131985</t>
  </si>
  <si>
    <t>US20230389544</t>
  </si>
  <si>
    <t>US20150197643</t>
  </si>
  <si>
    <t>EP3505609</t>
  </si>
  <si>
    <t>WO2020230627</t>
  </si>
  <si>
    <t>WO200590582</t>
  </si>
  <si>
    <t>TWI407908</t>
  </si>
  <si>
    <t>WO2022158875</t>
  </si>
  <si>
    <t>WO2016161331</t>
  </si>
  <si>
    <t>WO200446109</t>
  </si>
  <si>
    <t>WO201262999</t>
  </si>
  <si>
    <t>US20040013700</t>
  </si>
  <si>
    <t>WO2015136546</t>
  </si>
  <si>
    <t>WO200849192</t>
  </si>
  <si>
    <t>JP2017200916</t>
  </si>
  <si>
    <t>TW202217106</t>
  </si>
  <si>
    <t>WO2011106892</t>
  </si>
  <si>
    <t>SA119400637</t>
  </si>
  <si>
    <t>US9877480</t>
  </si>
  <si>
    <t>BR102021024708</t>
  </si>
  <si>
    <t>RO-128687</t>
  </si>
  <si>
    <t>WO202317641</t>
  </si>
  <si>
    <t>WO2013110349</t>
  </si>
  <si>
    <t>WO2010115735</t>
  </si>
  <si>
    <t>WO2019215613</t>
  </si>
  <si>
    <t>AR-124662</t>
  </si>
  <si>
    <t>US20220267615</t>
  </si>
  <si>
    <t>US20140183768</t>
  </si>
  <si>
    <t>CO7170172</t>
  </si>
  <si>
    <t>WO2021142148</t>
  </si>
  <si>
    <t>US20080195198</t>
  </si>
  <si>
    <t>US10806829</t>
  </si>
  <si>
    <t>WO2013162933</t>
  </si>
  <si>
    <t>US20220033795</t>
  </si>
  <si>
    <t>WO2019105649</t>
  </si>
  <si>
    <t>RU2553237</t>
  </si>
  <si>
    <t>US20230113859</t>
  </si>
  <si>
    <t>WO200941548</t>
  </si>
  <si>
    <t>WO200592102</t>
  </si>
  <si>
    <t>WO201219780</t>
  </si>
  <si>
    <t>WO201112709</t>
  </si>
  <si>
    <t>WO201782117</t>
  </si>
  <si>
    <t>WO2020162442</t>
  </si>
  <si>
    <t>WO2019101352</t>
  </si>
  <si>
    <t>WO201732516</t>
  </si>
  <si>
    <t>CO7020906</t>
  </si>
  <si>
    <t>WO200411682</t>
  </si>
  <si>
    <t>WO201222706</t>
  </si>
  <si>
    <t>CN102246761</t>
  </si>
  <si>
    <t>ZA200701933</t>
  </si>
  <si>
    <t>GT201700165</t>
  </si>
  <si>
    <t>WO201146153</t>
  </si>
  <si>
    <t>US20140147435</t>
  </si>
  <si>
    <t>CN109845761B</t>
  </si>
  <si>
    <t>FR3018999</t>
  </si>
  <si>
    <t>WO2022113045</t>
  </si>
  <si>
    <t>WO201729093</t>
  </si>
  <si>
    <t>WO2016128868</t>
  </si>
  <si>
    <t>WO201064013</t>
  </si>
  <si>
    <t>WO200464517</t>
  </si>
  <si>
    <t>AU2022221409</t>
  </si>
  <si>
    <t>US20240065301</t>
  </si>
  <si>
    <t>WO2022244013</t>
  </si>
  <si>
    <t>US20230080687</t>
  </si>
  <si>
    <t>FR2902291</t>
  </si>
  <si>
    <t>WO2023119325</t>
  </si>
  <si>
    <t>US7199089</t>
  </si>
  <si>
    <t>WO2013140962</t>
  </si>
  <si>
    <t>JP2024083506</t>
  </si>
  <si>
    <t>WO2023136347</t>
  </si>
  <si>
    <t>WO201617784</t>
  </si>
  <si>
    <t>US20210212318</t>
  </si>
  <si>
    <t>WO202160240</t>
  </si>
  <si>
    <t>WO201472367</t>
  </si>
  <si>
    <t>US10023484</t>
  </si>
  <si>
    <t>CN101300976</t>
  </si>
  <si>
    <t>WO202026164</t>
  </si>
  <si>
    <t>US20240226246</t>
  </si>
  <si>
    <t>WO200960057</t>
  </si>
  <si>
    <t>WO201637853</t>
  </si>
  <si>
    <t>TWI365875</t>
  </si>
  <si>
    <t>WO2021144517</t>
  </si>
  <si>
    <t>WO2022187177</t>
  </si>
  <si>
    <t>US8404225</t>
  </si>
  <si>
    <t>AU2015238817</t>
  </si>
  <si>
    <t>WO2014160957</t>
  </si>
  <si>
    <t>CN114668001</t>
  </si>
  <si>
    <t>WO201058402</t>
  </si>
  <si>
    <t>US9763453</t>
  </si>
  <si>
    <t>WO200904279</t>
  </si>
  <si>
    <t>US20130296388</t>
  </si>
  <si>
    <t>WO2010125323</t>
  </si>
  <si>
    <t>WO201886507</t>
  </si>
  <si>
    <t>WO202312827</t>
  </si>
  <si>
    <t>WO2016117670</t>
  </si>
  <si>
    <t>US11968980</t>
  </si>
  <si>
    <t>US11871751</t>
  </si>
  <si>
    <t>AR--99865</t>
  </si>
  <si>
    <t>US20200017848</t>
  </si>
  <si>
    <t>AR-128016</t>
  </si>
  <si>
    <t>US20240180157</t>
  </si>
  <si>
    <t>WO200898572</t>
  </si>
  <si>
    <t>WO200674788</t>
  </si>
  <si>
    <t>WO2022131338</t>
  </si>
  <si>
    <t>US20190172720</t>
  </si>
  <si>
    <t>JP3909716</t>
  </si>
  <si>
    <t>WO2022244814</t>
  </si>
  <si>
    <t>US20110237626</t>
  </si>
  <si>
    <t>WO2016137805</t>
  </si>
  <si>
    <t>CA3058833</t>
  </si>
  <si>
    <t>CN116869012</t>
  </si>
  <si>
    <t>WO202035681</t>
  </si>
  <si>
    <t>WO200561022</t>
  </si>
  <si>
    <t>AR-125485</t>
  </si>
  <si>
    <t>ES2254015</t>
  </si>
  <si>
    <t>WO201909648</t>
  </si>
  <si>
    <t>US20130137706</t>
  </si>
  <si>
    <t>US20230337669</t>
  </si>
  <si>
    <t>US20090196896</t>
  </si>
  <si>
    <t>US10743544</t>
  </si>
  <si>
    <t>WO2023101547</t>
  </si>
  <si>
    <t>WO201301761</t>
  </si>
  <si>
    <t>WO200600680</t>
  </si>
  <si>
    <t>WO2020117120</t>
  </si>
  <si>
    <t>US9629875</t>
  </si>
  <si>
    <t>WO200430455</t>
  </si>
  <si>
    <t>WO2021212108</t>
  </si>
  <si>
    <t>WO200839265</t>
  </si>
  <si>
    <t>WO2022166705</t>
  </si>
  <si>
    <t>WO2011105633</t>
  </si>
  <si>
    <t>US20230218491</t>
  </si>
  <si>
    <t>WO201308451</t>
  </si>
  <si>
    <t>EP3241438</t>
  </si>
  <si>
    <t>US11576407</t>
  </si>
  <si>
    <t>BR200403832</t>
  </si>
  <si>
    <t>WO2021226362</t>
  </si>
  <si>
    <t>US20190202919</t>
  </si>
  <si>
    <t>US9402392</t>
  </si>
  <si>
    <t>US20230219251</t>
  </si>
  <si>
    <t>JP2023099163</t>
  </si>
  <si>
    <t>WO2019156118</t>
  </si>
  <si>
    <t>WO2014119606</t>
  </si>
  <si>
    <t>WO201485739</t>
  </si>
  <si>
    <t>JP6915816</t>
  </si>
  <si>
    <t>WO2021213484</t>
  </si>
  <si>
    <t>WO201875421</t>
  </si>
  <si>
    <t>US20140080707</t>
  </si>
  <si>
    <t>TW202420995</t>
  </si>
  <si>
    <t>US11531340</t>
  </si>
  <si>
    <t>JP2020063267</t>
  </si>
  <si>
    <t>WO2004108841</t>
  </si>
  <si>
    <t>US20150373986</t>
  </si>
  <si>
    <t>CL202300347</t>
  </si>
  <si>
    <t>RU2010152846</t>
  </si>
  <si>
    <t>EP3704942</t>
  </si>
  <si>
    <t>JP2017165759</t>
  </si>
  <si>
    <t>WO201584134</t>
  </si>
  <si>
    <t>US20170295786</t>
  </si>
  <si>
    <t>WO202072002</t>
  </si>
  <si>
    <t>WO2013110940</t>
  </si>
  <si>
    <t>WO2022136533</t>
  </si>
  <si>
    <t>EP3092898</t>
  </si>
  <si>
    <t>WO201003263</t>
  </si>
  <si>
    <t>CN113303331</t>
  </si>
  <si>
    <t>EP2253208</t>
  </si>
  <si>
    <t>WO201137773</t>
  </si>
  <si>
    <t>WO2010136792</t>
  </si>
  <si>
    <t>EP3488694</t>
  </si>
  <si>
    <t>WO2022122265</t>
  </si>
  <si>
    <t>WO2020170971</t>
  </si>
  <si>
    <t>TH--85811</t>
  </si>
  <si>
    <t>WO202388426</t>
  </si>
  <si>
    <t>WO201856904</t>
  </si>
  <si>
    <t>US20230032259</t>
  </si>
  <si>
    <t>TW201608980</t>
  </si>
  <si>
    <t>WO2024122461</t>
  </si>
  <si>
    <t>WO2020122717</t>
  </si>
  <si>
    <t>WO200608102</t>
  </si>
  <si>
    <t>WO2015136023</t>
  </si>
  <si>
    <t>WO2017205631</t>
  </si>
  <si>
    <t>US11849723</t>
  </si>
  <si>
    <t>WO201837349</t>
  </si>
  <si>
    <t>US10562842</t>
  </si>
  <si>
    <t>WO2021214649</t>
  </si>
  <si>
    <t>WO2009118422</t>
  </si>
  <si>
    <t>WO201115881</t>
  </si>
  <si>
    <t>WO2024123771</t>
  </si>
  <si>
    <t>WO2023240327</t>
  </si>
  <si>
    <t>US20190144460</t>
  </si>
  <si>
    <t>BR102018002853</t>
  </si>
  <si>
    <t>TW200520795</t>
  </si>
  <si>
    <t>US9499840</t>
  </si>
  <si>
    <t>TWI584731</t>
  </si>
  <si>
    <t>WO200618266</t>
  </si>
  <si>
    <t>US20180343862</t>
  </si>
  <si>
    <t>WO2015154732</t>
  </si>
  <si>
    <t>WO200594579</t>
  </si>
  <si>
    <t>US20220346375</t>
  </si>
  <si>
    <t>US20140148623</t>
  </si>
  <si>
    <t>WO200509330</t>
  </si>
  <si>
    <t>WO2019224348</t>
  </si>
  <si>
    <t>US20230277585</t>
  </si>
  <si>
    <t>WO2023278316</t>
  </si>
  <si>
    <t>WO2022172215</t>
  </si>
  <si>
    <t>US20150328255</t>
  </si>
  <si>
    <t>WO201140048</t>
  </si>
  <si>
    <t>WO201008421</t>
  </si>
  <si>
    <t>WO200570209</t>
  </si>
  <si>
    <t>WO2014186061</t>
  </si>
  <si>
    <t>WO2022118019</t>
  </si>
  <si>
    <t>WO2015136986</t>
  </si>
  <si>
    <t>WO200999212</t>
  </si>
  <si>
    <t>US11026429</t>
  </si>
  <si>
    <t>US20220408723</t>
  </si>
  <si>
    <t>WO201687630</t>
  </si>
  <si>
    <t>CO5650245</t>
  </si>
  <si>
    <t>WO2021180193</t>
  </si>
  <si>
    <t>WO202438465</t>
  </si>
  <si>
    <t>US20240190966</t>
  </si>
  <si>
    <t>AU2021245135</t>
  </si>
  <si>
    <t>WO201906297</t>
  </si>
  <si>
    <t>WO201634266</t>
  </si>
  <si>
    <t>US20180153165</t>
  </si>
  <si>
    <t>WO200608098</t>
  </si>
  <si>
    <t>WO2014191096</t>
  </si>
  <si>
    <t>CL202203304</t>
  </si>
  <si>
    <t>CO6361843</t>
  </si>
  <si>
    <t>AR--94250</t>
  </si>
  <si>
    <t>CO6280436</t>
  </si>
  <si>
    <t>US10526447</t>
  </si>
  <si>
    <t>FR3019000</t>
  </si>
  <si>
    <t>WO2014159258</t>
  </si>
  <si>
    <t>WO2012139751</t>
  </si>
  <si>
    <t>TW200735777</t>
  </si>
  <si>
    <t>TW202426065</t>
  </si>
  <si>
    <t>US20070292464</t>
  </si>
  <si>
    <t>JP2023153883</t>
  </si>
  <si>
    <t>US8414875</t>
  </si>
  <si>
    <t>US9981069</t>
  </si>
  <si>
    <t>JP2018068298</t>
  </si>
  <si>
    <t>CL201300240</t>
  </si>
  <si>
    <t>US9580404</t>
  </si>
  <si>
    <t>US9888691</t>
  </si>
  <si>
    <t>CN1923914B</t>
  </si>
  <si>
    <t>CN113969106B</t>
  </si>
  <si>
    <t>WO2009158527</t>
  </si>
  <si>
    <t>US20230064544</t>
  </si>
  <si>
    <t>US20160262399</t>
  </si>
  <si>
    <t>WO201383724</t>
  </si>
  <si>
    <t>US9497963</t>
  </si>
  <si>
    <t>WO201223963</t>
  </si>
  <si>
    <t>WO201443428</t>
  </si>
  <si>
    <t>WO202016154</t>
  </si>
  <si>
    <t>US20060292196</t>
  </si>
  <si>
    <t>WO2022210560</t>
  </si>
  <si>
    <t>WO2018202616</t>
  </si>
  <si>
    <t>WO2022212715</t>
  </si>
  <si>
    <t>WO2021228739</t>
  </si>
  <si>
    <t>MY-148102</t>
  </si>
  <si>
    <t>GB2453858</t>
  </si>
  <si>
    <t>WO2016108041</t>
  </si>
  <si>
    <t>JP6101611</t>
  </si>
  <si>
    <t>US9150874</t>
  </si>
  <si>
    <t>US20040115249</t>
  </si>
  <si>
    <t>ZA201800731</t>
  </si>
  <si>
    <t>TWI687160</t>
  </si>
  <si>
    <t>US20200040526</t>
  </si>
  <si>
    <t>US10085443</t>
  </si>
  <si>
    <t>JP2018127489</t>
  </si>
  <si>
    <t>US11484595</t>
  </si>
  <si>
    <t>US8679548</t>
  </si>
  <si>
    <t>US20130218134</t>
  </si>
  <si>
    <t>WO201472315</t>
  </si>
  <si>
    <t>WO202323710</t>
  </si>
  <si>
    <t>WO2022225049</t>
  </si>
  <si>
    <t>JP2017141251</t>
  </si>
  <si>
    <t>AR-117498</t>
  </si>
  <si>
    <t>WO201825689</t>
  </si>
  <si>
    <t>WO200582148</t>
  </si>
  <si>
    <t>WO2018183150</t>
  </si>
  <si>
    <t>US11981707</t>
  </si>
  <si>
    <t>WO2018224951</t>
  </si>
  <si>
    <t>WO2009104991</t>
  </si>
  <si>
    <t>WO201366322</t>
  </si>
  <si>
    <t>US9156997</t>
  </si>
  <si>
    <t>WO2019125983</t>
  </si>
  <si>
    <t>WO200874070</t>
  </si>
  <si>
    <t>WO202214549</t>
  </si>
  <si>
    <t>WO2022105817</t>
  </si>
  <si>
    <t>AU2010201490</t>
  </si>
  <si>
    <t>CN102161916</t>
  </si>
  <si>
    <t>WO201138321</t>
  </si>
  <si>
    <t>WO201383578</t>
  </si>
  <si>
    <t>WO2018178352</t>
  </si>
  <si>
    <t>WO2023134393</t>
  </si>
  <si>
    <t>WO201276529</t>
  </si>
  <si>
    <t>US20220373276</t>
  </si>
  <si>
    <t>WO200468948</t>
  </si>
  <si>
    <t>WO201934316</t>
  </si>
  <si>
    <t>WO200457966</t>
  </si>
  <si>
    <t>WO2018117142</t>
  </si>
  <si>
    <t>WO2022237008</t>
  </si>
  <si>
    <t>WO2005120235</t>
  </si>
  <si>
    <t>WO202008000</t>
  </si>
  <si>
    <t>WO2020153815</t>
  </si>
  <si>
    <t>CL200802728</t>
  </si>
  <si>
    <t>US10575519</t>
  </si>
  <si>
    <t>WO2019117164</t>
  </si>
  <si>
    <t>JP5808269</t>
  </si>
  <si>
    <t>WO200981958</t>
  </si>
  <si>
    <t>WO2021241490</t>
  </si>
  <si>
    <t>WO201050104</t>
  </si>
  <si>
    <t>US10907138</t>
  </si>
  <si>
    <t>CL201301489</t>
  </si>
  <si>
    <t>ZA200706187</t>
  </si>
  <si>
    <t>WO201130824</t>
  </si>
  <si>
    <t>US10609924</t>
  </si>
  <si>
    <t>EC2071177</t>
  </si>
  <si>
    <t>WO2015132992</t>
  </si>
  <si>
    <t>CN114794130B</t>
  </si>
  <si>
    <t>WO201409157</t>
  </si>
  <si>
    <t>WO2021184633</t>
  </si>
  <si>
    <t>WO2019121319</t>
  </si>
  <si>
    <t>AR--93363</t>
  </si>
  <si>
    <t>IN2013DN02260</t>
  </si>
  <si>
    <t>WO200570202</t>
  </si>
  <si>
    <t>BR102017016862</t>
  </si>
  <si>
    <t>WO2020203522</t>
  </si>
  <si>
    <t>WO201169202</t>
  </si>
  <si>
    <t>JP2023165649</t>
  </si>
  <si>
    <t>WO201267469</t>
  </si>
  <si>
    <t>WO202489441</t>
  </si>
  <si>
    <t>US20210196937</t>
  </si>
  <si>
    <t>WO2017184537</t>
  </si>
  <si>
    <t>WO201219201</t>
  </si>
  <si>
    <t>US12011517</t>
  </si>
  <si>
    <t>US20150264920</t>
  </si>
  <si>
    <t>WO2022230369</t>
  </si>
  <si>
    <t>US20200375191</t>
  </si>
  <si>
    <t>WO201688387</t>
  </si>
  <si>
    <t>WO201483330</t>
  </si>
  <si>
    <t>WO2016170507</t>
  </si>
  <si>
    <t>WO202287188</t>
  </si>
  <si>
    <t>US10004230</t>
  </si>
  <si>
    <t>WO2024127904</t>
  </si>
  <si>
    <t>WO2009121476</t>
  </si>
  <si>
    <t>WO202391610</t>
  </si>
  <si>
    <t>WO2022215707</t>
  </si>
  <si>
    <t>WO201953480</t>
  </si>
  <si>
    <t>US20220338461</t>
  </si>
  <si>
    <t>WO2019122470</t>
  </si>
  <si>
    <t>US9821007</t>
  </si>
  <si>
    <t>US8673865</t>
  </si>
  <si>
    <t>WO201120597</t>
  </si>
  <si>
    <t>US20160242428</t>
  </si>
  <si>
    <t>WO2009134375</t>
  </si>
  <si>
    <t>MX-291716</t>
  </si>
  <si>
    <t>WO200837620</t>
  </si>
  <si>
    <t>WO201421282</t>
  </si>
  <si>
    <t>WO2022166938</t>
  </si>
  <si>
    <t>CN115109449</t>
  </si>
  <si>
    <t>CN103113774B</t>
  </si>
  <si>
    <t>WO201721795</t>
  </si>
  <si>
    <t>WO202495757</t>
  </si>
  <si>
    <t>WO2022102789</t>
  </si>
  <si>
    <t>WO202007810</t>
  </si>
  <si>
    <t>WO2016172436</t>
  </si>
  <si>
    <t>CN102329725</t>
  </si>
  <si>
    <t>WO200460079</t>
  </si>
  <si>
    <t>JP2018058848</t>
  </si>
  <si>
    <t>JP2013151491</t>
  </si>
  <si>
    <t>WO201383581</t>
  </si>
  <si>
    <t>TWI605758</t>
  </si>
  <si>
    <t>WO202327805</t>
  </si>
  <si>
    <t>WO2021194458</t>
  </si>
  <si>
    <t>EP2965624</t>
  </si>
  <si>
    <t>KR101344740</t>
  </si>
  <si>
    <t>WO2014195828</t>
  </si>
  <si>
    <t>WO201305200</t>
  </si>
  <si>
    <t>TW201143820</t>
  </si>
  <si>
    <t>BR200503689</t>
  </si>
  <si>
    <t>WO202248986</t>
  </si>
  <si>
    <t>US11939501</t>
  </si>
  <si>
    <t>EP1728429</t>
  </si>
  <si>
    <t>WO2021222003</t>
  </si>
  <si>
    <t>US20160183525</t>
  </si>
  <si>
    <t>WO2019224760</t>
  </si>
  <si>
    <t>WO200518320</t>
  </si>
  <si>
    <t>US11760844</t>
  </si>
  <si>
    <t>WO201703772</t>
  </si>
  <si>
    <t>WO202323767</t>
  </si>
  <si>
    <t>WO201548427</t>
  </si>
  <si>
    <t>WO202313687</t>
  </si>
  <si>
    <t>AR-124919</t>
  </si>
  <si>
    <t>NI201700084</t>
  </si>
  <si>
    <t>WO202256645</t>
  </si>
  <si>
    <t>WO202097145</t>
  </si>
  <si>
    <t>WO2009137831</t>
  </si>
  <si>
    <t>WO2012172547</t>
  </si>
  <si>
    <t>WO2009103725</t>
  </si>
  <si>
    <t>US20240139117</t>
  </si>
  <si>
    <t>WO2022158543</t>
  </si>
  <si>
    <t>SG10201406540V</t>
  </si>
  <si>
    <t>WO200626876</t>
  </si>
  <si>
    <t>US9125407</t>
  </si>
  <si>
    <t>WO202134733</t>
  </si>
  <si>
    <t>US20150144027</t>
  </si>
  <si>
    <t>WO2014163126</t>
  </si>
  <si>
    <t>WO2021182391</t>
  </si>
  <si>
    <t>WO2020198020</t>
  </si>
  <si>
    <t>DK202000091U</t>
  </si>
  <si>
    <t>WO201521534</t>
  </si>
  <si>
    <t>SG10201606683P</t>
  </si>
  <si>
    <t>WO2007114843</t>
  </si>
  <si>
    <t>CN100587050C</t>
  </si>
  <si>
    <t>US20230414735</t>
  </si>
  <si>
    <t>JP2015071613</t>
  </si>
  <si>
    <t>WO200587008</t>
  </si>
  <si>
    <t>WO2020254967</t>
  </si>
  <si>
    <t>TWI379641</t>
  </si>
  <si>
    <t>WO200539293</t>
  </si>
  <si>
    <t>US11634474</t>
  </si>
  <si>
    <t>WO202148802</t>
  </si>
  <si>
    <t>WO2006118159</t>
  </si>
  <si>
    <t>US20050025796</t>
  </si>
  <si>
    <t>US20200290902</t>
  </si>
  <si>
    <t>WO2020155017</t>
  </si>
  <si>
    <t>WO2019165010</t>
  </si>
  <si>
    <t>WO201862529</t>
  </si>
  <si>
    <t>WO201139090</t>
  </si>
  <si>
    <t>US20210106004</t>
  </si>
  <si>
    <t>WO2021228887</t>
  </si>
  <si>
    <t>WO2019242541</t>
  </si>
  <si>
    <t>AR--83556</t>
  </si>
  <si>
    <t>US8758823</t>
  </si>
  <si>
    <t>CN115386161</t>
  </si>
  <si>
    <t>WO201544080</t>
  </si>
  <si>
    <t>US9295253</t>
  </si>
  <si>
    <t>WO200705195</t>
  </si>
  <si>
    <t>WO2023179234</t>
  </si>
  <si>
    <t>WO201257610</t>
  </si>
  <si>
    <t>WO200624184</t>
  </si>
  <si>
    <t>EP3888460</t>
  </si>
  <si>
    <t>WO201318109</t>
  </si>
  <si>
    <t>WO2008137519</t>
  </si>
  <si>
    <t>WO201590634</t>
  </si>
  <si>
    <t>WO201246214</t>
  </si>
  <si>
    <t>US9320752</t>
  </si>
  <si>
    <t>US10470673</t>
  </si>
  <si>
    <t>US10433546</t>
  </si>
  <si>
    <t>US11363814</t>
  </si>
  <si>
    <t>WO200958847</t>
  </si>
  <si>
    <t>US20230085459</t>
  </si>
  <si>
    <t>US20190167684</t>
  </si>
  <si>
    <t>WO2022137200</t>
  </si>
  <si>
    <t>EC201524214</t>
  </si>
  <si>
    <t>US11771082</t>
  </si>
  <si>
    <t>US20090185949</t>
  </si>
  <si>
    <t>EP4374699</t>
  </si>
  <si>
    <t>WO202250390</t>
  </si>
  <si>
    <t>US20110281731</t>
  </si>
  <si>
    <t>US20230165891</t>
  </si>
  <si>
    <t>WO2022244531</t>
  </si>
  <si>
    <t>WO200879416</t>
  </si>
  <si>
    <t>WO2019169306</t>
  </si>
  <si>
    <t>WO201888459</t>
  </si>
  <si>
    <t>US9549548</t>
  </si>
  <si>
    <t>AU2016201733</t>
  </si>
  <si>
    <t>US8992936</t>
  </si>
  <si>
    <t>CN112238870B</t>
  </si>
  <si>
    <t>WO200869101</t>
  </si>
  <si>
    <t>WO2019121380</t>
  </si>
  <si>
    <t>WO200789608</t>
  </si>
  <si>
    <t>VN--33875</t>
  </si>
  <si>
    <t>WO201151525</t>
  </si>
  <si>
    <t>WO202296881</t>
  </si>
  <si>
    <t>WO200874015</t>
  </si>
  <si>
    <t>WO201535517</t>
  </si>
  <si>
    <t>WO2014141600</t>
  </si>
  <si>
    <t>WO202082912</t>
  </si>
  <si>
    <t>SG10201913632S</t>
  </si>
  <si>
    <t>WO2008116059</t>
  </si>
  <si>
    <t>US20240217846</t>
  </si>
  <si>
    <t>KR20220136064</t>
  </si>
  <si>
    <t>WO200970454</t>
  </si>
  <si>
    <t>US11730167</t>
  </si>
  <si>
    <t>WO2021216808</t>
  </si>
  <si>
    <t>US20210307323</t>
  </si>
  <si>
    <t>US20140205586</t>
  </si>
  <si>
    <t>EP1997380</t>
  </si>
  <si>
    <t>CL201300654</t>
  </si>
  <si>
    <t>US20240156964</t>
  </si>
  <si>
    <t>WO2014199580</t>
  </si>
  <si>
    <t>US20050100574</t>
  </si>
  <si>
    <t>TH-112662</t>
  </si>
  <si>
    <t>CA3139375</t>
  </si>
  <si>
    <t>WO201177710</t>
  </si>
  <si>
    <t>WO201792478</t>
  </si>
  <si>
    <t>WO2018140270</t>
  </si>
  <si>
    <t>WO200791711</t>
  </si>
  <si>
    <t>US11391747</t>
  </si>
  <si>
    <t>US7938897</t>
  </si>
  <si>
    <t>JP6977924</t>
  </si>
  <si>
    <t>WO201856900</t>
  </si>
  <si>
    <t>HK1211495</t>
  </si>
  <si>
    <t>CL201302229</t>
  </si>
  <si>
    <t>EP1886563</t>
  </si>
  <si>
    <t>WO2021101339</t>
  </si>
  <si>
    <t>WO201138318</t>
  </si>
  <si>
    <t>JP5490283</t>
  </si>
  <si>
    <t>WO2014108664</t>
  </si>
  <si>
    <t>WO201044042</t>
  </si>
  <si>
    <t>US11793198</t>
  </si>
  <si>
    <t>JP2023014175</t>
  </si>
  <si>
    <t>US11981733</t>
  </si>
  <si>
    <t>KR20230055948</t>
  </si>
  <si>
    <t>WO2011138310</t>
  </si>
  <si>
    <t>JP2016028155</t>
  </si>
  <si>
    <t>US20170064965</t>
  </si>
  <si>
    <t>WO2021209753</t>
  </si>
  <si>
    <t>US7858124</t>
  </si>
  <si>
    <t>US10888633</t>
  </si>
  <si>
    <t>ES2251875</t>
  </si>
  <si>
    <t>WO2019138245</t>
  </si>
  <si>
    <t>US20120122692</t>
  </si>
  <si>
    <t>WO202101441</t>
  </si>
  <si>
    <t>US20180044615</t>
  </si>
  <si>
    <t>WO2010122100</t>
  </si>
  <si>
    <t>WO201704412</t>
  </si>
  <si>
    <t>WO201312666</t>
  </si>
  <si>
    <t>US20220125057</t>
  </si>
  <si>
    <t>WO201374452</t>
  </si>
  <si>
    <t>WO201158964</t>
  </si>
  <si>
    <t>WO2020104604</t>
  </si>
  <si>
    <t>US9167814</t>
  </si>
  <si>
    <t>WO201218736</t>
  </si>
  <si>
    <t>CL201501763</t>
  </si>
  <si>
    <t>WO200436993</t>
  </si>
  <si>
    <t>TW202421143</t>
  </si>
  <si>
    <t>WO2008128896</t>
  </si>
  <si>
    <t>TWI534217</t>
  </si>
  <si>
    <t>WO200670376</t>
  </si>
  <si>
    <t>CN112438274B</t>
  </si>
  <si>
    <t>WO201130122</t>
  </si>
  <si>
    <t>US20200223177</t>
  </si>
  <si>
    <t>WO2017104676</t>
  </si>
  <si>
    <t>WO201517328</t>
  </si>
  <si>
    <t>SG10201705510U</t>
  </si>
  <si>
    <t>TWI823083</t>
  </si>
  <si>
    <t>WO2016149023</t>
  </si>
  <si>
    <t>WO2016138414</t>
  </si>
  <si>
    <t>JP2022084672</t>
  </si>
  <si>
    <t>TW202306492</t>
  </si>
  <si>
    <t>WO201652247</t>
  </si>
  <si>
    <t>WO200854475</t>
  </si>
  <si>
    <t>WO201257617</t>
  </si>
  <si>
    <t>WO2010108324</t>
  </si>
  <si>
    <t>WO201372883</t>
  </si>
  <si>
    <t>WO2018175587</t>
  </si>
  <si>
    <t>WO202377699</t>
  </si>
  <si>
    <t>JP2018058842</t>
  </si>
  <si>
    <t>WO2011144273</t>
  </si>
  <si>
    <t>WO2023105080</t>
  </si>
  <si>
    <t>US9545102</t>
  </si>
  <si>
    <t>JP6803896</t>
  </si>
  <si>
    <t>WO201527968</t>
  </si>
  <si>
    <t>WO2015198340</t>
  </si>
  <si>
    <t>EP2489269</t>
  </si>
  <si>
    <t>WO2022183207</t>
  </si>
  <si>
    <t>WO2024127031</t>
  </si>
  <si>
    <t>WO2017176544</t>
  </si>
  <si>
    <t>WO200827950</t>
  </si>
  <si>
    <t>WO2022187327</t>
  </si>
  <si>
    <t>EP3815530</t>
  </si>
  <si>
    <t>ZA200808168</t>
  </si>
  <si>
    <t>HK1165674</t>
  </si>
  <si>
    <t>WO2022204074</t>
  </si>
  <si>
    <t>AR-116000</t>
  </si>
  <si>
    <t>WO2022125552</t>
  </si>
  <si>
    <t>WO2020149297</t>
  </si>
  <si>
    <t>JP2023111979</t>
  </si>
  <si>
    <t>WO200632666</t>
  </si>
  <si>
    <t>WO201301116</t>
  </si>
  <si>
    <t>WO202028391</t>
  </si>
  <si>
    <t>WO200688793</t>
  </si>
  <si>
    <t>EP1767495</t>
  </si>
  <si>
    <t>JP6654173</t>
  </si>
  <si>
    <t>WO202027399</t>
  </si>
  <si>
    <t>WO2022149105</t>
  </si>
  <si>
    <t>JP6071940</t>
  </si>
  <si>
    <t>JP2006052520</t>
  </si>
  <si>
    <t>WO2012153535</t>
  </si>
  <si>
    <t>WO200635320</t>
  </si>
  <si>
    <t>WO2021212147</t>
  </si>
  <si>
    <t>US11919838</t>
  </si>
  <si>
    <t>WO201329798</t>
  </si>
  <si>
    <t>ES2254016</t>
  </si>
  <si>
    <t>WO2011119954</t>
  </si>
  <si>
    <t>US10398142</t>
  </si>
  <si>
    <t>US8574608</t>
  </si>
  <si>
    <t>US20130288313</t>
  </si>
  <si>
    <t>WO2018118916</t>
  </si>
  <si>
    <t>WO200882535</t>
  </si>
  <si>
    <t>WO2014146622</t>
  </si>
  <si>
    <t>TW202408358</t>
  </si>
  <si>
    <t>WO2019146987</t>
  </si>
  <si>
    <t>WO201337872</t>
  </si>
  <si>
    <t>AR--90656</t>
  </si>
  <si>
    <t>WO202231577</t>
  </si>
  <si>
    <t>WO2020150447</t>
  </si>
  <si>
    <t>JP6598219</t>
  </si>
  <si>
    <t>WO200764236</t>
  </si>
  <si>
    <t>US20210025008</t>
  </si>
  <si>
    <t>US9872492</t>
  </si>
  <si>
    <t>WO2014198352</t>
  </si>
  <si>
    <t>WO200464524</t>
  </si>
  <si>
    <t>EP2191717</t>
  </si>
  <si>
    <t>EP1922925</t>
  </si>
  <si>
    <t>TW200948404</t>
  </si>
  <si>
    <t>US20240239904</t>
  </si>
  <si>
    <t>WO200510492</t>
  </si>
  <si>
    <t>WO2008132339</t>
  </si>
  <si>
    <t>WO201586902</t>
  </si>
  <si>
    <t>WO2019239286</t>
  </si>
  <si>
    <t>EC2303930</t>
  </si>
  <si>
    <t>WO2020162485</t>
  </si>
  <si>
    <t>US20130243884</t>
  </si>
  <si>
    <t>WO201261648</t>
  </si>
  <si>
    <t>WO2008140974</t>
  </si>
  <si>
    <t>WO2014126862</t>
  </si>
  <si>
    <t>JP6305964</t>
  </si>
  <si>
    <t>WO200946172</t>
  </si>
  <si>
    <t>WO2011130726</t>
  </si>
  <si>
    <t>US20150174206</t>
  </si>
  <si>
    <t>CN115598945</t>
  </si>
  <si>
    <t>WO2022227865</t>
  </si>
  <si>
    <t>EP1421851</t>
  </si>
  <si>
    <t>US20200190482</t>
  </si>
  <si>
    <t>WO201135873</t>
  </si>
  <si>
    <t>US20230233743</t>
  </si>
  <si>
    <t>US20120071522</t>
  </si>
  <si>
    <t>US20200332293</t>
  </si>
  <si>
    <t>WO2010142795</t>
  </si>
  <si>
    <t>US20170231401</t>
  </si>
  <si>
    <t>WO2021201282</t>
  </si>
  <si>
    <t>US20190336625</t>
  </si>
  <si>
    <t>CN1916984B</t>
  </si>
  <si>
    <t>US20220264888</t>
  </si>
  <si>
    <t>WO200504605</t>
  </si>
  <si>
    <t>US20100317742</t>
  </si>
  <si>
    <t>US8109874</t>
  </si>
  <si>
    <t>WO200574363</t>
  </si>
  <si>
    <t>US20090306080</t>
  </si>
  <si>
    <t>WO200768893</t>
  </si>
  <si>
    <t>US11279630</t>
  </si>
  <si>
    <t>WO2017141019</t>
  </si>
  <si>
    <t>CA2855322</t>
  </si>
  <si>
    <t>JP2023052490</t>
  </si>
  <si>
    <t>US20130267421</t>
  </si>
  <si>
    <t>US20160145633</t>
  </si>
  <si>
    <t>US10945431</t>
  </si>
  <si>
    <t>TWI643556</t>
  </si>
  <si>
    <t>WO2014102980</t>
  </si>
  <si>
    <t>US20220047602</t>
  </si>
  <si>
    <t>WO200454592</t>
  </si>
  <si>
    <t>EP3785540</t>
  </si>
  <si>
    <t>WO201771409</t>
  </si>
  <si>
    <t>WO2016171753</t>
  </si>
  <si>
    <t>CN106804583</t>
  </si>
  <si>
    <t>WO201226237</t>
  </si>
  <si>
    <t>CN114698636</t>
  </si>
  <si>
    <t>WO200493809</t>
  </si>
  <si>
    <t>US10045529</t>
  </si>
  <si>
    <t>WO2016169510</t>
  </si>
  <si>
    <t>WO201559562</t>
  </si>
  <si>
    <t>WO202229432</t>
  </si>
  <si>
    <t>US20090238889</t>
  </si>
  <si>
    <t>US20110184537</t>
  </si>
  <si>
    <t>US10226047</t>
  </si>
  <si>
    <t>WO201969889</t>
  </si>
  <si>
    <t>ZA200806486</t>
  </si>
  <si>
    <t>WO201006915</t>
  </si>
  <si>
    <t>US20120185958</t>
  </si>
  <si>
    <t>WO2015150857</t>
  </si>
  <si>
    <t>US11006634</t>
  </si>
  <si>
    <t>WO201869508</t>
  </si>
  <si>
    <t>EP1952687</t>
  </si>
  <si>
    <t>WO200926725</t>
  </si>
  <si>
    <t>US20220242970</t>
  </si>
  <si>
    <t>WO201280964</t>
  </si>
  <si>
    <t>WO2015138705</t>
  </si>
  <si>
    <t>JP4214852</t>
  </si>
  <si>
    <t>WO2016113191</t>
  </si>
  <si>
    <t>EP1400625</t>
  </si>
  <si>
    <t>WO2014157484</t>
  </si>
  <si>
    <t>WO2009116594</t>
  </si>
  <si>
    <t>US12048307</t>
  </si>
  <si>
    <t>WO2021228322</t>
  </si>
  <si>
    <t>WO202463664</t>
  </si>
  <si>
    <t>WO201531873</t>
  </si>
  <si>
    <t>WO2019140422</t>
  </si>
  <si>
    <t>US11446409</t>
  </si>
  <si>
    <t>WO202007882</t>
  </si>
  <si>
    <t>WO2021199049</t>
  </si>
  <si>
    <t>CL202203009</t>
  </si>
  <si>
    <t>JP2015044874</t>
  </si>
  <si>
    <t>WO2021206634</t>
  </si>
  <si>
    <t>WO201406140</t>
  </si>
  <si>
    <t>AU2017101894</t>
  </si>
  <si>
    <t>WO200428251</t>
  </si>
  <si>
    <t>WO200686791</t>
  </si>
  <si>
    <t>WO201697496</t>
  </si>
  <si>
    <t>WO200998711</t>
  </si>
  <si>
    <t>BR200505267</t>
  </si>
  <si>
    <t>WO201769702</t>
  </si>
  <si>
    <t>CL201500636</t>
  </si>
  <si>
    <t>US9505851</t>
  </si>
  <si>
    <t>WO200521626</t>
  </si>
  <si>
    <t>WO201828318</t>
  </si>
  <si>
    <t>US8394358</t>
  </si>
  <si>
    <t>WO201257273</t>
  </si>
  <si>
    <t>WO201300037</t>
  </si>
  <si>
    <t>WO2015126280</t>
  </si>
  <si>
    <t>TW202043491</t>
  </si>
  <si>
    <t>US10315999</t>
  </si>
  <si>
    <t>US20170240458</t>
  </si>
  <si>
    <t>TW200932108</t>
  </si>
  <si>
    <t>WO2016117671</t>
  </si>
  <si>
    <t>WO2022249105</t>
  </si>
  <si>
    <t>WO2024136681</t>
  </si>
  <si>
    <t>EC200808262</t>
  </si>
  <si>
    <t>WO2015108020</t>
  </si>
  <si>
    <t>WO202439158</t>
  </si>
  <si>
    <t>WO2013172961</t>
  </si>
  <si>
    <t>WO2022208252</t>
  </si>
  <si>
    <t>AU2013231143</t>
  </si>
  <si>
    <t>CN118160743</t>
  </si>
  <si>
    <t>WO201915839</t>
  </si>
  <si>
    <t>BR102012012232</t>
  </si>
  <si>
    <t>AR-128722</t>
  </si>
  <si>
    <t>US7488706</t>
  </si>
  <si>
    <t>MA--49438</t>
  </si>
  <si>
    <t>AR-122243</t>
  </si>
  <si>
    <t>AR-127830</t>
  </si>
  <si>
    <t>EC201711248</t>
  </si>
  <si>
    <t>US20240114896</t>
  </si>
  <si>
    <t>WO2013185059</t>
  </si>
  <si>
    <t>JP2024056923</t>
  </si>
  <si>
    <t>WO202355850</t>
  </si>
  <si>
    <t>WO202103041</t>
  </si>
  <si>
    <t>WO2008137632</t>
  </si>
  <si>
    <t>US20240122961</t>
  </si>
  <si>
    <t>WO201717810</t>
  </si>
  <si>
    <t>US20160222115</t>
  </si>
  <si>
    <t>US11889836</t>
  </si>
  <si>
    <t>WO2021191851</t>
  </si>
  <si>
    <t>WO2022190632</t>
  </si>
  <si>
    <t>US20100330039</t>
  </si>
  <si>
    <t>US20220225608</t>
  </si>
  <si>
    <t>WO200959023</t>
  </si>
  <si>
    <t>AR-105917</t>
  </si>
  <si>
    <t>BR201105310</t>
  </si>
  <si>
    <t>US20230037911</t>
  </si>
  <si>
    <t>WO200849454</t>
  </si>
  <si>
    <t>TW201608019</t>
  </si>
  <si>
    <t>WO200654923</t>
  </si>
  <si>
    <t>WO200554858</t>
  </si>
  <si>
    <t>US20230240301</t>
  </si>
  <si>
    <t>WO201556655</t>
  </si>
  <si>
    <t>TWI836334</t>
  </si>
  <si>
    <t>TW200745009</t>
  </si>
  <si>
    <t>GB2616956</t>
  </si>
  <si>
    <t>AR--68084</t>
  </si>
  <si>
    <t>WO2006102367</t>
  </si>
  <si>
    <t>WO2008138601</t>
  </si>
  <si>
    <t>EP3977858</t>
  </si>
  <si>
    <t>WO2021143572</t>
  </si>
  <si>
    <t>WO201535498</t>
  </si>
  <si>
    <t>WO200442357</t>
  </si>
  <si>
    <t>WO201613370</t>
  </si>
  <si>
    <t>WO2022138945</t>
  </si>
  <si>
    <t>WO2017214456</t>
  </si>
  <si>
    <t>ZA200808035</t>
  </si>
  <si>
    <t>US20160068820</t>
  </si>
  <si>
    <t>JP2013018775</t>
  </si>
  <si>
    <t>US20220228154</t>
  </si>
  <si>
    <t>CN114568449B</t>
  </si>
  <si>
    <t>AR--57319</t>
  </si>
  <si>
    <t>FR2925824</t>
  </si>
  <si>
    <t>US20140079751</t>
  </si>
  <si>
    <t>KR102464550</t>
  </si>
  <si>
    <t>WO2022135500</t>
  </si>
  <si>
    <t>WO2015131018</t>
  </si>
  <si>
    <t>TR200504247</t>
  </si>
  <si>
    <t>TWI517790</t>
  </si>
  <si>
    <t>PL-217219</t>
  </si>
  <si>
    <t>US20240181016</t>
  </si>
  <si>
    <t>US20190075800</t>
  </si>
  <si>
    <t>US20240068051</t>
  </si>
  <si>
    <t>US8361513</t>
  </si>
  <si>
    <t>US20230218755</t>
  </si>
  <si>
    <t>WO2018117128</t>
  </si>
  <si>
    <t>US7125570</t>
  </si>
  <si>
    <t>US20210094848</t>
  </si>
  <si>
    <t>WO200658729</t>
  </si>
  <si>
    <t>ZA200800392</t>
  </si>
  <si>
    <t>WO2017109170</t>
  </si>
  <si>
    <t>WO201507923</t>
  </si>
  <si>
    <t>AR-128469</t>
  </si>
  <si>
    <t>WO201036960</t>
  </si>
  <si>
    <t>WO2018124095</t>
  </si>
  <si>
    <t>WO201129754</t>
  </si>
  <si>
    <t>EP1803350</t>
  </si>
  <si>
    <t>US20170105417</t>
  </si>
  <si>
    <t>SG-153858</t>
  </si>
  <si>
    <t>JP5711328</t>
  </si>
  <si>
    <t>WO2008102908</t>
  </si>
  <si>
    <t>WO2011149901</t>
  </si>
  <si>
    <t>WO2011149851</t>
  </si>
  <si>
    <t>CN108091012</t>
  </si>
  <si>
    <t>US20210161134</t>
  </si>
  <si>
    <t>WO2016127908</t>
  </si>
  <si>
    <t>WO200995142</t>
  </si>
  <si>
    <t>WO2017176543</t>
  </si>
  <si>
    <t>JP7069533</t>
  </si>
  <si>
    <t>CN108713554</t>
  </si>
  <si>
    <t>US20090291110</t>
  </si>
  <si>
    <t>WO2019122327</t>
  </si>
  <si>
    <t>US9884021</t>
  </si>
  <si>
    <t>WO2021243015</t>
  </si>
  <si>
    <t>WO200493543</t>
  </si>
  <si>
    <t>WO2014147869</t>
  </si>
  <si>
    <t>TW202200007</t>
  </si>
  <si>
    <t>WO202114265</t>
  </si>
  <si>
    <t>WO2008122773</t>
  </si>
  <si>
    <t>WO201010320</t>
  </si>
  <si>
    <t>WO2022258582</t>
  </si>
  <si>
    <t>US20230107875</t>
  </si>
  <si>
    <t>WO2021154959</t>
  </si>
  <si>
    <t>WO2005104845</t>
  </si>
  <si>
    <t>WO2011115222</t>
  </si>
  <si>
    <t>WO201055850</t>
  </si>
  <si>
    <t>US20130302395</t>
  </si>
  <si>
    <t>TWI612898</t>
  </si>
  <si>
    <t>WO202241603</t>
  </si>
  <si>
    <t>CN101002567B</t>
  </si>
  <si>
    <t>US11618735</t>
  </si>
  <si>
    <t>WO201107798</t>
  </si>
  <si>
    <t>US20120276040</t>
  </si>
  <si>
    <t>WO201800492</t>
  </si>
  <si>
    <t>EP2893807</t>
  </si>
  <si>
    <t>EP3729966</t>
  </si>
  <si>
    <t>US9781923</t>
  </si>
  <si>
    <t>WO2019133588</t>
  </si>
  <si>
    <t>CN115886017B</t>
  </si>
  <si>
    <t>ZA200905761</t>
  </si>
  <si>
    <t>SA116370956</t>
  </si>
  <si>
    <t>UY--33678</t>
  </si>
  <si>
    <t>WO202336940</t>
  </si>
  <si>
    <t>US20240059231</t>
  </si>
  <si>
    <t>US20220080003</t>
  </si>
  <si>
    <t>WO2022190087</t>
  </si>
  <si>
    <t>FR3085840</t>
  </si>
  <si>
    <t>BR102021009298</t>
  </si>
  <si>
    <t>WO2014160969</t>
  </si>
  <si>
    <t>WO200600592</t>
  </si>
  <si>
    <t>TW200423869</t>
  </si>
  <si>
    <t>WO200828278</t>
  </si>
  <si>
    <t>CL201203304</t>
  </si>
  <si>
    <t>US20220400672</t>
  </si>
  <si>
    <t>WO202068749</t>
  </si>
  <si>
    <t>WO2021157729</t>
  </si>
  <si>
    <t>ZA202309546</t>
  </si>
  <si>
    <t>US20130018016</t>
  </si>
  <si>
    <t>WO2007108762</t>
  </si>
  <si>
    <t>US11981862</t>
  </si>
  <si>
    <t>US20210334526</t>
  </si>
  <si>
    <t>US20220095614</t>
  </si>
  <si>
    <t>US8637088</t>
  </si>
  <si>
    <t>WO201362127</t>
  </si>
  <si>
    <t>US11583601</t>
  </si>
  <si>
    <t>EP4144217</t>
  </si>
  <si>
    <t>WO200579204</t>
  </si>
  <si>
    <t>GB2439630</t>
  </si>
  <si>
    <t>WO200930723</t>
  </si>
  <si>
    <t>WO2014124128</t>
  </si>
  <si>
    <t>WO2022174270</t>
  </si>
  <si>
    <t>WO201628177</t>
  </si>
  <si>
    <t>WO200697672</t>
  </si>
  <si>
    <t>WO2017116727</t>
  </si>
  <si>
    <t>WO2022120393</t>
  </si>
  <si>
    <t>TH--75674B</t>
  </si>
  <si>
    <t>WO2020155605</t>
  </si>
  <si>
    <t>US11213919</t>
  </si>
  <si>
    <t>WO2010117463</t>
  </si>
  <si>
    <t>US20220241261</t>
  </si>
  <si>
    <t>WO2019137936</t>
  </si>
  <si>
    <t>WO2012158702</t>
  </si>
  <si>
    <t>ES2254014</t>
  </si>
  <si>
    <t>US20230095378</t>
  </si>
  <si>
    <t>WO200789926</t>
  </si>
  <si>
    <t>JP6868085</t>
  </si>
  <si>
    <t>JP2017200487</t>
  </si>
  <si>
    <t>WO2022144867</t>
  </si>
  <si>
    <t>WO2021193843</t>
  </si>
  <si>
    <t>WO202292319</t>
  </si>
  <si>
    <t>WO201639425</t>
  </si>
  <si>
    <t>US8404259</t>
  </si>
  <si>
    <t>WO202379558</t>
  </si>
  <si>
    <t>TWI847725</t>
  </si>
  <si>
    <t>FR3109307</t>
  </si>
  <si>
    <t>WO2024130757</t>
  </si>
  <si>
    <t>JP7343550</t>
  </si>
  <si>
    <t>WO202042052</t>
  </si>
  <si>
    <t>WO2012130190</t>
  </si>
  <si>
    <t>WO201719248</t>
  </si>
  <si>
    <t>WO2022249203</t>
  </si>
  <si>
    <t>US11884870</t>
  </si>
  <si>
    <t>WO2018132292</t>
  </si>
  <si>
    <t>WO201762307</t>
  </si>
  <si>
    <t>US20170202849</t>
  </si>
  <si>
    <t>AR--79337</t>
  </si>
  <si>
    <t>WO200995139</t>
  </si>
  <si>
    <t>WO2018125531</t>
  </si>
  <si>
    <t>WO2013126550</t>
  </si>
  <si>
    <t>JP2007082553</t>
  </si>
  <si>
    <t>WO201938049</t>
  </si>
  <si>
    <t>WO200910749</t>
  </si>
  <si>
    <t>TWI703094</t>
  </si>
  <si>
    <t>EP2548585</t>
  </si>
  <si>
    <t>WO2006133788</t>
  </si>
  <si>
    <t>WO200914106</t>
  </si>
  <si>
    <t>US12016340</t>
  </si>
  <si>
    <t>WO202216346</t>
  </si>
  <si>
    <t>WO2005110081</t>
  </si>
  <si>
    <t>WO2020163462</t>
  </si>
  <si>
    <t>TWI347300</t>
  </si>
  <si>
    <t>WO200480179</t>
  </si>
  <si>
    <t>WO2018142917</t>
  </si>
  <si>
    <t>US20090110754</t>
  </si>
  <si>
    <t>US8921274</t>
  </si>
  <si>
    <t>WO2015128382</t>
  </si>
  <si>
    <t>WO2023198227</t>
  </si>
  <si>
    <t>US10136641</t>
  </si>
  <si>
    <t>US20180279610</t>
  </si>
  <si>
    <t>US10231996</t>
  </si>
  <si>
    <t>US20240218251</t>
  </si>
  <si>
    <t>CN105640278</t>
  </si>
  <si>
    <t>WO201225602</t>
  </si>
  <si>
    <t>US11491226</t>
  </si>
  <si>
    <t>WO2019126902</t>
  </si>
  <si>
    <t>US9226503</t>
  </si>
  <si>
    <t>WO2011155823</t>
  </si>
  <si>
    <t>JP2022188072</t>
  </si>
  <si>
    <t>WO200832842</t>
  </si>
  <si>
    <t>WO202309002</t>
  </si>
  <si>
    <t>WO200877265</t>
  </si>
  <si>
    <t>WO2012107252</t>
  </si>
  <si>
    <t>WO201191374</t>
  </si>
  <si>
    <t>JP2012012617</t>
  </si>
  <si>
    <t>WO201144311</t>
  </si>
  <si>
    <t>WO2020230628</t>
  </si>
  <si>
    <t>WO2022244244</t>
  </si>
  <si>
    <t>WO2021191618</t>
  </si>
  <si>
    <t>WO201016467</t>
  </si>
  <si>
    <t>WO202376005</t>
  </si>
  <si>
    <t>JP2005232157</t>
  </si>
  <si>
    <t>CO7020926</t>
  </si>
  <si>
    <t>US11590453</t>
  </si>
  <si>
    <t>US8273684</t>
  </si>
  <si>
    <t>WO200544874</t>
  </si>
  <si>
    <t>WO2022139132</t>
  </si>
  <si>
    <t>US8232305</t>
  </si>
  <si>
    <t>AR--85028</t>
  </si>
  <si>
    <t>WO2016194284</t>
  </si>
  <si>
    <t>TH--53401B</t>
  </si>
  <si>
    <t>CL201800885</t>
  </si>
  <si>
    <t>WO2009154988</t>
  </si>
  <si>
    <t>MX2023000306</t>
  </si>
  <si>
    <t>WO202189601</t>
  </si>
  <si>
    <t>US20100158967</t>
  </si>
  <si>
    <t>JP2014037419</t>
  </si>
  <si>
    <t>WO200770649</t>
  </si>
  <si>
    <t>US20230329249</t>
  </si>
  <si>
    <t>MY-192186</t>
  </si>
  <si>
    <t>US20100294987</t>
  </si>
  <si>
    <t>CL201100852</t>
  </si>
  <si>
    <t>US20060057101</t>
  </si>
  <si>
    <t>US20190090715</t>
  </si>
  <si>
    <t>WO2019242044</t>
  </si>
  <si>
    <t>CN104276633B</t>
  </si>
  <si>
    <t>WO2008102756</t>
  </si>
  <si>
    <t>US20140213645</t>
  </si>
  <si>
    <t>EP2742801</t>
  </si>
  <si>
    <t>WO2007101576</t>
  </si>
  <si>
    <t>WO2015124943</t>
  </si>
  <si>
    <t>US11118144</t>
  </si>
  <si>
    <t>WO202368112</t>
  </si>
  <si>
    <t>US8858926</t>
  </si>
  <si>
    <t>EP1913814</t>
  </si>
  <si>
    <t>WO2012115070</t>
  </si>
  <si>
    <t>WO2022129453</t>
  </si>
  <si>
    <t>WO202313691</t>
  </si>
  <si>
    <t>US10945436</t>
  </si>
  <si>
    <t>WO2017177292</t>
  </si>
  <si>
    <t>WO2019189412</t>
  </si>
  <si>
    <t>WO2023105079</t>
  </si>
  <si>
    <t>WO2018100217</t>
  </si>
  <si>
    <t>WO202255965</t>
  </si>
  <si>
    <t>ZA200711119</t>
  </si>
  <si>
    <t>WO2014153234</t>
  </si>
  <si>
    <t>WO2015161911</t>
  </si>
  <si>
    <t>EP2505323</t>
  </si>
  <si>
    <t>JP2015110628</t>
  </si>
  <si>
    <t>EP3106034</t>
  </si>
  <si>
    <t>WO200560755</t>
  </si>
  <si>
    <t>WO2017219804</t>
  </si>
  <si>
    <t>EP2606725</t>
  </si>
  <si>
    <t>WO2008140753</t>
  </si>
  <si>
    <t>WO200579872</t>
  </si>
  <si>
    <t>WO2022146771</t>
  </si>
  <si>
    <t>WO2020105649</t>
  </si>
  <si>
    <t>WO201274419</t>
  </si>
  <si>
    <t>WO201336996</t>
  </si>
  <si>
    <t>WO2008101818</t>
  </si>
  <si>
    <t>ZA201106762</t>
  </si>
  <si>
    <t>WO2017213115</t>
  </si>
  <si>
    <t>WO201374277</t>
  </si>
  <si>
    <t>US8920715</t>
  </si>
  <si>
    <t>US20190225934</t>
  </si>
  <si>
    <t>CL201302903</t>
  </si>
  <si>
    <t>WO200958305</t>
  </si>
  <si>
    <t>WO201463321</t>
  </si>
  <si>
    <t>CA2546731</t>
  </si>
  <si>
    <t>CL202203717</t>
  </si>
  <si>
    <t>WO201485741</t>
  </si>
  <si>
    <t>CN104542592B</t>
  </si>
  <si>
    <t>JP4988212</t>
  </si>
  <si>
    <t>WO201919417</t>
  </si>
  <si>
    <t>JP2023059987</t>
  </si>
  <si>
    <t>WO202258262</t>
  </si>
  <si>
    <t>WO2019101971</t>
  </si>
  <si>
    <t>US20240002750</t>
  </si>
  <si>
    <t>WO2015192260</t>
  </si>
  <si>
    <t>WO2017223372</t>
  </si>
  <si>
    <t>WO202228444</t>
  </si>
  <si>
    <t>WO2022227600</t>
  </si>
  <si>
    <t>TW202404900</t>
  </si>
  <si>
    <t>WO2023163729</t>
  </si>
  <si>
    <t>CN117882717</t>
  </si>
  <si>
    <t>CO6700853</t>
  </si>
  <si>
    <t>US20240215584</t>
  </si>
  <si>
    <t>WO2013141358</t>
  </si>
  <si>
    <t>WO2015149412</t>
  </si>
  <si>
    <t>WO201412940</t>
  </si>
  <si>
    <t>WO2012104146</t>
  </si>
  <si>
    <t>WO2022157638</t>
  </si>
  <si>
    <t>WO2017165408</t>
  </si>
  <si>
    <t>US8036862</t>
  </si>
  <si>
    <t>US11452778</t>
  </si>
  <si>
    <t>WO2010143205</t>
  </si>
  <si>
    <t>WO200726834</t>
  </si>
  <si>
    <t>CA3118837</t>
  </si>
  <si>
    <t>EP3970495</t>
  </si>
  <si>
    <t>WO2020236999</t>
  </si>
  <si>
    <t>US8778325</t>
  </si>
  <si>
    <t>WO2020126627</t>
  </si>
  <si>
    <t>WO201774485</t>
  </si>
  <si>
    <t>WO2012161603</t>
  </si>
  <si>
    <t>US20160015192</t>
  </si>
  <si>
    <t>WO2018152449</t>
  </si>
  <si>
    <t>WO201904940</t>
  </si>
  <si>
    <t>WO200632138</t>
  </si>
  <si>
    <t>WO201948759</t>
  </si>
  <si>
    <t>WO2013155618</t>
  </si>
  <si>
    <t>WO202178293</t>
  </si>
  <si>
    <t>WO200517051</t>
  </si>
  <si>
    <t>HK1150434</t>
  </si>
  <si>
    <t>WO2008148568</t>
  </si>
  <si>
    <t>US9078441</t>
  </si>
  <si>
    <t>WO202205269</t>
  </si>
  <si>
    <t>US20200367492</t>
  </si>
  <si>
    <t>EP1882924</t>
  </si>
  <si>
    <t>CN108070017</t>
  </si>
  <si>
    <t>US20210015102</t>
  </si>
  <si>
    <t>US20200246203</t>
  </si>
  <si>
    <t>JP7170022</t>
  </si>
  <si>
    <t>WO201044278</t>
  </si>
  <si>
    <t>US20230134580</t>
  </si>
  <si>
    <t>WO200612331</t>
  </si>
  <si>
    <t>US7253192</t>
  </si>
  <si>
    <t>JP4629379</t>
  </si>
  <si>
    <t>WO2019105058</t>
  </si>
  <si>
    <t>WO200614720</t>
  </si>
  <si>
    <t>WO2019171207</t>
  </si>
  <si>
    <t>US9107396</t>
  </si>
  <si>
    <t>WO201270015</t>
  </si>
  <si>
    <t>WO2008132716</t>
  </si>
  <si>
    <t>WO2022200394</t>
  </si>
  <si>
    <t>CN106139541</t>
  </si>
  <si>
    <t>WO2018186760</t>
  </si>
  <si>
    <t>US20200061224</t>
  </si>
  <si>
    <t>US20210299167</t>
  </si>
  <si>
    <t>UY--37210</t>
  </si>
  <si>
    <t>AU2021204118</t>
  </si>
  <si>
    <t>US20180155452</t>
  </si>
  <si>
    <t>UY--38324</t>
  </si>
  <si>
    <t>WO2018154560</t>
  </si>
  <si>
    <t>US10667956</t>
  </si>
  <si>
    <t>BR102012011893</t>
  </si>
  <si>
    <t>WO2011105349</t>
  </si>
  <si>
    <t>AR-106820</t>
  </si>
  <si>
    <t>US20190008993</t>
  </si>
  <si>
    <t>US20170142964</t>
  </si>
  <si>
    <t>US20090263437</t>
  </si>
  <si>
    <t>TW202346482</t>
  </si>
  <si>
    <t>WO2004105486</t>
  </si>
  <si>
    <t>JP7305188</t>
  </si>
  <si>
    <t>US10358454</t>
  </si>
  <si>
    <t>AR-127835</t>
  </si>
  <si>
    <t>CN116410293</t>
  </si>
  <si>
    <t>WO201445278</t>
  </si>
  <si>
    <t>US7914777</t>
  </si>
  <si>
    <t>WO2022181421</t>
  </si>
  <si>
    <t>WO200988042</t>
  </si>
  <si>
    <t>US11345885</t>
  </si>
  <si>
    <t>WO202303955</t>
  </si>
  <si>
    <t>ZA200806323</t>
  </si>
  <si>
    <t>JP5504081</t>
  </si>
  <si>
    <t>EP3387905</t>
  </si>
  <si>
    <t>WO2016100818</t>
  </si>
  <si>
    <t>WO2006124669</t>
  </si>
  <si>
    <t>WO201020415</t>
  </si>
  <si>
    <t>WO201830251</t>
  </si>
  <si>
    <t>ZA200803622</t>
  </si>
  <si>
    <t>FR2975870</t>
  </si>
  <si>
    <t>WO201544152</t>
  </si>
  <si>
    <t>US20170156315</t>
  </si>
  <si>
    <t>US20210112768</t>
  </si>
  <si>
    <t>AR--73241</t>
  </si>
  <si>
    <t>JP2017155053</t>
  </si>
  <si>
    <t>WO200790088</t>
  </si>
  <si>
    <t>HK1243977</t>
  </si>
  <si>
    <t>CN113615693B</t>
  </si>
  <si>
    <t>CL201402345</t>
  </si>
  <si>
    <t>TH-107768</t>
  </si>
  <si>
    <t>WO200632668</t>
  </si>
  <si>
    <t>WO2008123533</t>
  </si>
  <si>
    <t>GB2449746</t>
  </si>
  <si>
    <t>WO2019231190</t>
  </si>
  <si>
    <t>US20230053472</t>
  </si>
  <si>
    <t>JP7120761</t>
  </si>
  <si>
    <t>US20190234012</t>
  </si>
  <si>
    <t>AR--99744</t>
  </si>
  <si>
    <t>WO2021193940</t>
  </si>
  <si>
    <t>TW201521585</t>
  </si>
  <si>
    <t>CL202203741</t>
  </si>
  <si>
    <t>US8980794</t>
  </si>
  <si>
    <t>WO200589543</t>
  </si>
  <si>
    <t>WO200723066</t>
  </si>
  <si>
    <t>WO201257260</t>
  </si>
  <si>
    <t>AU2023203544</t>
  </si>
  <si>
    <t>WO201323294</t>
  </si>
  <si>
    <t>CL201501003</t>
  </si>
  <si>
    <t>WO2021124318</t>
  </si>
  <si>
    <t>WO2021185933</t>
  </si>
  <si>
    <t>US10570022</t>
  </si>
  <si>
    <t>TWI652262</t>
  </si>
  <si>
    <t>DE102017117817</t>
  </si>
  <si>
    <t>EP2740355</t>
  </si>
  <si>
    <t>TWI429722</t>
  </si>
  <si>
    <t>WO200905513</t>
  </si>
  <si>
    <t>MX-349700</t>
  </si>
  <si>
    <t>CN109845745B</t>
  </si>
  <si>
    <t>US20230364558</t>
  </si>
  <si>
    <t>WO201591998</t>
  </si>
  <si>
    <t>EP3677242</t>
  </si>
  <si>
    <t>WO200582561</t>
  </si>
  <si>
    <t>WO2022229231</t>
  </si>
  <si>
    <t>TW201925242</t>
  </si>
  <si>
    <t>EP3895540</t>
  </si>
  <si>
    <t>KR101527215</t>
  </si>
  <si>
    <t>TW202142458</t>
  </si>
  <si>
    <t>US20230084143</t>
  </si>
  <si>
    <t>DE202015009559</t>
  </si>
  <si>
    <t>WO2007125101</t>
  </si>
  <si>
    <t>WO201833617</t>
  </si>
  <si>
    <t>WO202079449</t>
  </si>
  <si>
    <t>WO200956300</t>
  </si>
  <si>
    <t>WO2018196640</t>
  </si>
  <si>
    <t>TH--73260B</t>
  </si>
  <si>
    <t>AU2012268827</t>
  </si>
  <si>
    <t>WO2021197663</t>
  </si>
  <si>
    <t>KR101756769</t>
  </si>
  <si>
    <t>WO200769458</t>
  </si>
  <si>
    <t>WO202207430</t>
  </si>
  <si>
    <t>WO2024144238</t>
  </si>
  <si>
    <t>US20230339812</t>
  </si>
  <si>
    <t>US20140308329</t>
  </si>
  <si>
    <t>US20230313166</t>
  </si>
  <si>
    <t>WO2022238663</t>
  </si>
  <si>
    <t>WO200663030</t>
  </si>
  <si>
    <t>WO201591472</t>
  </si>
  <si>
    <t>WO200797656</t>
  </si>
  <si>
    <t>US7087762</t>
  </si>
  <si>
    <t>WO2021147609</t>
  </si>
  <si>
    <t>WO201046142</t>
  </si>
  <si>
    <t>WO201255075</t>
  </si>
  <si>
    <t>US20200229447</t>
  </si>
  <si>
    <t>US9068146</t>
  </si>
  <si>
    <t>TWI840335</t>
  </si>
  <si>
    <t>WO201355417</t>
  </si>
  <si>
    <t>CN114081031</t>
  </si>
  <si>
    <t>US9555141</t>
  </si>
  <si>
    <t>WO2019171512</t>
  </si>
  <si>
    <t>WO2022169243</t>
  </si>
  <si>
    <t>WO2017192305</t>
  </si>
  <si>
    <t>US20230256443</t>
  </si>
  <si>
    <t>WO2019241452</t>
  </si>
  <si>
    <t>JP2023178353</t>
  </si>
  <si>
    <t>WO201081480</t>
  </si>
  <si>
    <t>US11884929</t>
  </si>
  <si>
    <t>WO2014144004</t>
  </si>
  <si>
    <t>WO200677604</t>
  </si>
  <si>
    <t>US8999368</t>
  </si>
  <si>
    <t>WO200536951</t>
  </si>
  <si>
    <t>WO200579582</t>
  </si>
  <si>
    <t>AR--72711</t>
  </si>
  <si>
    <t>US11661399</t>
  </si>
  <si>
    <t>WO2014193872</t>
  </si>
  <si>
    <t>WO201372427</t>
  </si>
  <si>
    <t>CL201802807</t>
  </si>
  <si>
    <t>WO202322080</t>
  </si>
  <si>
    <t>US20180116207</t>
  </si>
  <si>
    <t>TWI811594</t>
  </si>
  <si>
    <t>WO2019202415</t>
  </si>
  <si>
    <t>AR-128769</t>
  </si>
  <si>
    <t>WO202017493</t>
  </si>
  <si>
    <t>WO200584717</t>
  </si>
  <si>
    <t>US20160044916</t>
  </si>
  <si>
    <t>WO2019177085</t>
  </si>
  <si>
    <t>WO200714826</t>
  </si>
  <si>
    <t>WO2016108034</t>
  </si>
  <si>
    <t>JP2012219271</t>
  </si>
  <si>
    <t>WO202402804</t>
  </si>
  <si>
    <t>WO200961341</t>
  </si>
  <si>
    <t>WO201128688</t>
  </si>
  <si>
    <t>WO202378794</t>
  </si>
  <si>
    <t>WO2017154015</t>
  </si>
  <si>
    <t>US8796326</t>
  </si>
  <si>
    <t>CO6180499</t>
  </si>
  <si>
    <t>WO201987856</t>
  </si>
  <si>
    <t>WO201813729</t>
  </si>
  <si>
    <t>AR--88374</t>
  </si>
  <si>
    <t>WO2014192388</t>
  </si>
  <si>
    <t>WO2013112885</t>
  </si>
  <si>
    <t>US20080299225</t>
  </si>
  <si>
    <t>US20210051961</t>
  </si>
  <si>
    <t>WO202399327</t>
  </si>
  <si>
    <t>CR---7979</t>
  </si>
  <si>
    <t>CL201603144</t>
  </si>
  <si>
    <t>WO202419517</t>
  </si>
  <si>
    <t>WO2015175241</t>
  </si>
  <si>
    <t>WO2008152146</t>
  </si>
  <si>
    <t>WO2022219645</t>
  </si>
  <si>
    <t>AR--81706</t>
  </si>
  <si>
    <t>WO2021174711</t>
  </si>
  <si>
    <t>WO2022142707</t>
  </si>
  <si>
    <t>US10130655</t>
  </si>
  <si>
    <t>US20110300080</t>
  </si>
  <si>
    <t>US8183198</t>
  </si>
  <si>
    <t>WO202139758</t>
  </si>
  <si>
    <t>WO2015100032</t>
  </si>
  <si>
    <t>TW201233327</t>
  </si>
  <si>
    <t>WO2014180677</t>
  </si>
  <si>
    <t>US20100222297</t>
  </si>
  <si>
    <t>KR20230096869</t>
  </si>
  <si>
    <t>CN102696593B</t>
  </si>
  <si>
    <t>WO200548705</t>
  </si>
  <si>
    <t>JP6204535</t>
  </si>
  <si>
    <t>WO200696480</t>
  </si>
  <si>
    <t>US20190161439</t>
  </si>
  <si>
    <t>WO202251484</t>
  </si>
  <si>
    <t>CL201200187</t>
  </si>
  <si>
    <t>WO201249978</t>
  </si>
  <si>
    <t>CN105981731B</t>
  </si>
  <si>
    <t>WO200899111</t>
  </si>
  <si>
    <t>WO2006102994</t>
  </si>
  <si>
    <t>WO200617310</t>
  </si>
  <si>
    <t>WO2023148693</t>
  </si>
  <si>
    <t>US11969571</t>
  </si>
  <si>
    <t>EA--26986</t>
  </si>
  <si>
    <t>US20170165461</t>
  </si>
  <si>
    <t>WO202377683</t>
  </si>
  <si>
    <t>US20200260733</t>
  </si>
  <si>
    <t>WO2021127306</t>
  </si>
  <si>
    <t>WO200979508</t>
  </si>
  <si>
    <t>WO202045615</t>
  </si>
  <si>
    <t>WO200871681</t>
  </si>
  <si>
    <t>WO2012130189</t>
  </si>
  <si>
    <t>WO200777459</t>
  </si>
  <si>
    <t>KR100975236</t>
  </si>
  <si>
    <t>US10442758</t>
  </si>
  <si>
    <t>WO201454557</t>
  </si>
  <si>
    <t>WO2023148226</t>
  </si>
  <si>
    <t>KR101019654</t>
  </si>
  <si>
    <t>WO201668230</t>
  </si>
  <si>
    <t>BR200401916</t>
  </si>
  <si>
    <t>US10947250</t>
  </si>
  <si>
    <t>WO2005104841</t>
  </si>
  <si>
    <t>WO2012107113</t>
  </si>
  <si>
    <t>WO201945263</t>
  </si>
  <si>
    <t>US10518087</t>
  </si>
  <si>
    <t>WO2022241529</t>
  </si>
  <si>
    <t>WO201033827</t>
  </si>
  <si>
    <t>JP2011144207</t>
  </si>
  <si>
    <t>ZA200704656</t>
  </si>
  <si>
    <t>WO202314706</t>
  </si>
  <si>
    <t>WO2017113033</t>
  </si>
  <si>
    <t>DE102010000581</t>
  </si>
  <si>
    <t>US20150157024</t>
  </si>
  <si>
    <t>WO201038694</t>
  </si>
  <si>
    <t>WO2019165434</t>
  </si>
  <si>
    <t>WO201412988</t>
  </si>
  <si>
    <t>JP2018008969</t>
  </si>
  <si>
    <t>WO201412166</t>
  </si>
  <si>
    <t>WO201832013</t>
  </si>
  <si>
    <t>EP3031327</t>
  </si>
  <si>
    <t>US11326131</t>
  </si>
  <si>
    <t>WO2023225253</t>
  </si>
  <si>
    <t>ZA200904546</t>
  </si>
  <si>
    <t>KR101424940</t>
  </si>
  <si>
    <t>US20210352908</t>
  </si>
  <si>
    <t>WO200792633</t>
  </si>
  <si>
    <t>HK1119524</t>
  </si>
  <si>
    <t>EP1447100</t>
  </si>
  <si>
    <t>WO2017116444</t>
  </si>
  <si>
    <t>WO201242227</t>
  </si>
  <si>
    <t>JP7377309</t>
  </si>
  <si>
    <t>WO202085270</t>
  </si>
  <si>
    <t>WO200835737</t>
  </si>
  <si>
    <t>TWI833777</t>
  </si>
  <si>
    <t>WO2020160417</t>
  </si>
  <si>
    <t>US11873281</t>
  </si>
  <si>
    <t>WO2021256473</t>
  </si>
  <si>
    <t>WO2022229633</t>
  </si>
  <si>
    <t>WO202314180</t>
  </si>
  <si>
    <t>WO2019102468</t>
  </si>
  <si>
    <t>WO201546372</t>
  </si>
  <si>
    <t>WO201412938</t>
  </si>
  <si>
    <t>US20240024809</t>
  </si>
  <si>
    <t>TW202300576</t>
  </si>
  <si>
    <t>HK1085352</t>
  </si>
  <si>
    <t>WO202412537</t>
  </si>
  <si>
    <t>JP2008074850</t>
  </si>
  <si>
    <t>WO200998850</t>
  </si>
  <si>
    <t>WO202496831</t>
  </si>
  <si>
    <t>CO6280439</t>
  </si>
  <si>
    <t>WO2023118215</t>
  </si>
  <si>
    <t>US20230027606</t>
  </si>
  <si>
    <t>WO2020139975</t>
  </si>
  <si>
    <t>WO200999646</t>
  </si>
  <si>
    <t>WO201909378</t>
  </si>
  <si>
    <t>CN114052028</t>
  </si>
  <si>
    <t>WO2012157365</t>
  </si>
  <si>
    <t>EP3689143</t>
  </si>
  <si>
    <t>JP2023053148</t>
  </si>
  <si>
    <t>WO200708484</t>
  </si>
  <si>
    <t>WO2011112956</t>
  </si>
  <si>
    <t>WO2016153010</t>
  </si>
  <si>
    <t>WO2020111071</t>
  </si>
  <si>
    <t>WO202163427</t>
  </si>
  <si>
    <t>US10759752</t>
  </si>
  <si>
    <t>US10194661</t>
  </si>
  <si>
    <t>BR200505513</t>
  </si>
  <si>
    <t>WO2019216664</t>
  </si>
  <si>
    <t>KR101433937</t>
  </si>
  <si>
    <t>US11534376</t>
  </si>
  <si>
    <t>CN104770395B</t>
  </si>
  <si>
    <t>WO2022270148</t>
  </si>
  <si>
    <t>WO202135250</t>
  </si>
  <si>
    <t>WO200768900</t>
  </si>
  <si>
    <t>US11744247</t>
  </si>
  <si>
    <t>US20040154661</t>
  </si>
  <si>
    <t>CN105700719</t>
  </si>
  <si>
    <t>FR2999873</t>
  </si>
  <si>
    <t>EA--34542</t>
  </si>
  <si>
    <t>US20180134832</t>
  </si>
  <si>
    <t>WO2018109348</t>
  </si>
  <si>
    <t>US20210196990</t>
  </si>
  <si>
    <t>WO2017210051</t>
  </si>
  <si>
    <t>US20230077228</t>
  </si>
  <si>
    <t>WO2018186759</t>
  </si>
  <si>
    <t>US20130118379</t>
  </si>
  <si>
    <t>WO2016154511</t>
  </si>
  <si>
    <t>WO201134677</t>
  </si>
  <si>
    <t>WO200622664</t>
  </si>
  <si>
    <t>WO200790757</t>
  </si>
  <si>
    <t>WO202245535</t>
  </si>
  <si>
    <t>AR--91387</t>
  </si>
  <si>
    <t>WO2021185390</t>
  </si>
  <si>
    <t>AU2013270588</t>
  </si>
  <si>
    <t>WO200679698</t>
  </si>
  <si>
    <t>US11565015</t>
  </si>
  <si>
    <t>AR-106178</t>
  </si>
  <si>
    <t>AR-105918</t>
  </si>
  <si>
    <t>WO2020115434</t>
  </si>
  <si>
    <t>US9848600</t>
  </si>
  <si>
    <t>NZ-587234</t>
  </si>
  <si>
    <t>WO2019195952</t>
  </si>
  <si>
    <t>US20230165241</t>
  </si>
  <si>
    <t>US20180360861</t>
  </si>
  <si>
    <t>KR20240097698</t>
  </si>
  <si>
    <t>WO202220547</t>
  </si>
  <si>
    <t>US8431144</t>
  </si>
  <si>
    <t>US11707067</t>
  </si>
  <si>
    <t>WO2019241333</t>
  </si>
  <si>
    <t>WO2011111069</t>
  </si>
  <si>
    <t>WO2021193410</t>
  </si>
  <si>
    <t>EA--24393</t>
  </si>
  <si>
    <t>MX-348243</t>
  </si>
  <si>
    <t>WO2022138751</t>
  </si>
  <si>
    <t>WO2020127378</t>
  </si>
  <si>
    <t>CL201200779</t>
  </si>
  <si>
    <t>WO200957227</t>
  </si>
  <si>
    <t>AU2008243170</t>
  </si>
  <si>
    <t>US20210029998</t>
  </si>
  <si>
    <t>RU2012140185</t>
  </si>
  <si>
    <t>WO2018109457</t>
  </si>
  <si>
    <t>TWI726142</t>
  </si>
  <si>
    <t>JP2020186271</t>
  </si>
  <si>
    <t>DO201800224</t>
  </si>
  <si>
    <t>JP2020097610</t>
  </si>
  <si>
    <t>WO202280197</t>
  </si>
  <si>
    <t>WO202246208</t>
  </si>
  <si>
    <t>AR-110174</t>
  </si>
  <si>
    <t>WO200657311</t>
  </si>
  <si>
    <t>EP3241437</t>
  </si>
  <si>
    <t>UY--38757</t>
  </si>
  <si>
    <t>EP4052575</t>
  </si>
  <si>
    <t>TW200534784</t>
  </si>
  <si>
    <t>US20230039720</t>
  </si>
  <si>
    <t>US8945217</t>
  </si>
  <si>
    <t>WO201431790</t>
  </si>
  <si>
    <t>WO201622991</t>
  </si>
  <si>
    <t>US20080219945</t>
  </si>
  <si>
    <t>CL202203384</t>
  </si>
  <si>
    <t>WO2018168017</t>
  </si>
  <si>
    <t>WO200835105</t>
  </si>
  <si>
    <t>WO2012124333</t>
  </si>
  <si>
    <t>WO2014188311</t>
  </si>
  <si>
    <t>AR--94952</t>
  </si>
  <si>
    <t>WO2021195199</t>
  </si>
  <si>
    <t>ZA202204976</t>
  </si>
  <si>
    <t>WO200868923</t>
  </si>
  <si>
    <t>WO2011124244</t>
  </si>
  <si>
    <t>WO2022194371</t>
  </si>
  <si>
    <t>HK1116625</t>
  </si>
  <si>
    <t>US20240099892</t>
  </si>
  <si>
    <t>WO2014154818</t>
  </si>
  <si>
    <t>WO200432624</t>
  </si>
  <si>
    <t>BR200401912</t>
  </si>
  <si>
    <t>TH--72196B</t>
  </si>
  <si>
    <t>US8470351</t>
  </si>
  <si>
    <t>EP2583593</t>
  </si>
  <si>
    <t>WO201658902</t>
  </si>
  <si>
    <t>WO200630912</t>
  </si>
  <si>
    <t>US10421953</t>
  </si>
  <si>
    <t>WO200907999</t>
  </si>
  <si>
    <t>WO2012118798</t>
  </si>
  <si>
    <t>TH--71329B</t>
  </si>
  <si>
    <t>US9980480</t>
  </si>
  <si>
    <t>WO200970687</t>
  </si>
  <si>
    <t>JP5556790</t>
  </si>
  <si>
    <t>FR3046166</t>
  </si>
  <si>
    <t>WO2011120312</t>
  </si>
  <si>
    <t>AR--68623</t>
  </si>
  <si>
    <t>TW202345700</t>
  </si>
  <si>
    <t>WO2012149591</t>
  </si>
  <si>
    <t>WO2015145479</t>
  </si>
  <si>
    <t>WO2011124227</t>
  </si>
  <si>
    <t>WO2017110455</t>
  </si>
  <si>
    <t>WO201142613</t>
  </si>
  <si>
    <t>CA2995822</t>
  </si>
  <si>
    <t>US20110027386</t>
  </si>
  <si>
    <t>WO200832331</t>
  </si>
  <si>
    <t>WO2022173660</t>
  </si>
  <si>
    <t>US8778407</t>
  </si>
  <si>
    <t>WO201838919</t>
  </si>
  <si>
    <t>US10674723</t>
  </si>
  <si>
    <t>WO201157361</t>
  </si>
  <si>
    <t>US9862737</t>
  </si>
  <si>
    <t>DE102011102496</t>
  </si>
  <si>
    <t>US20210038772</t>
  </si>
  <si>
    <t>UY--37746</t>
  </si>
  <si>
    <t>US20220174951</t>
  </si>
  <si>
    <t>WO2021210728</t>
  </si>
  <si>
    <t>JP5623127</t>
  </si>
  <si>
    <t>ZA200806374</t>
  </si>
  <si>
    <t>US20220079159</t>
  </si>
  <si>
    <t>WO202051130</t>
  </si>
  <si>
    <t>US11370678</t>
  </si>
  <si>
    <t>WO201492751</t>
  </si>
  <si>
    <t>US10779533</t>
  </si>
  <si>
    <t>WO201792232</t>
  </si>
  <si>
    <t>WO202281594</t>
  </si>
  <si>
    <t>TWI389992</t>
  </si>
  <si>
    <t>WO200883263</t>
  </si>
  <si>
    <t>US11576378</t>
  </si>
  <si>
    <t>US20140038882</t>
  </si>
  <si>
    <t>CO6551718</t>
  </si>
  <si>
    <t>WO200803779</t>
  </si>
  <si>
    <t>US7896960</t>
  </si>
  <si>
    <t>US20180009905</t>
  </si>
  <si>
    <t>WO200621680</t>
  </si>
  <si>
    <t>CL201101003</t>
  </si>
  <si>
    <t>WO2018116980</t>
  </si>
  <si>
    <t>WO2015161302</t>
  </si>
  <si>
    <t>WO2021185935</t>
  </si>
  <si>
    <t>WO202227024</t>
  </si>
  <si>
    <t>WO2008141809</t>
  </si>
  <si>
    <t>CN114560546</t>
  </si>
  <si>
    <t>WO2022226340</t>
  </si>
  <si>
    <t>WO200918963</t>
  </si>
  <si>
    <t>EP3800184</t>
  </si>
  <si>
    <t>TW201605538</t>
  </si>
  <si>
    <t>WO200916232</t>
  </si>
  <si>
    <t>WO200423873</t>
  </si>
  <si>
    <t>WO201301172</t>
  </si>
  <si>
    <t>WO2021180989</t>
  </si>
  <si>
    <t>US10123539</t>
  </si>
  <si>
    <t>WO2017135190</t>
  </si>
  <si>
    <t>US20220386619</t>
  </si>
  <si>
    <t>WO202029633</t>
  </si>
  <si>
    <t>WO2023203009</t>
  </si>
  <si>
    <t>CN100397991C</t>
  </si>
  <si>
    <t>WO200955924</t>
  </si>
  <si>
    <t>WO201168094</t>
  </si>
  <si>
    <t>WO201881869</t>
  </si>
  <si>
    <t>CN108100460B</t>
  </si>
  <si>
    <t>WO200742214</t>
  </si>
  <si>
    <t>GB2552261</t>
  </si>
  <si>
    <t>US11903388</t>
  </si>
  <si>
    <t>WO200440980</t>
  </si>
  <si>
    <t>JP2019080985</t>
  </si>
  <si>
    <t>WO201477825</t>
  </si>
  <si>
    <t>JP2013252135</t>
  </si>
  <si>
    <t>WO2008116354</t>
  </si>
  <si>
    <t>CN112841182B</t>
  </si>
  <si>
    <t>US20210340555</t>
  </si>
  <si>
    <t>WO202239652</t>
  </si>
  <si>
    <t>WO2016117620</t>
  </si>
  <si>
    <t>WO2011124243</t>
  </si>
  <si>
    <t>WO202494896</t>
  </si>
  <si>
    <t>WO2013131498</t>
  </si>
  <si>
    <t>JP5829293</t>
  </si>
  <si>
    <t>WO2020113331</t>
  </si>
  <si>
    <t>WO202475429</t>
  </si>
  <si>
    <t>US20160295864</t>
  </si>
  <si>
    <t>JP2011078427</t>
  </si>
  <si>
    <t>CN106166373</t>
  </si>
  <si>
    <t>TW201808822</t>
  </si>
  <si>
    <t>WO201746410</t>
  </si>
  <si>
    <t>WO201611543</t>
  </si>
  <si>
    <t>WO2008138527</t>
  </si>
  <si>
    <t>WO200432628</t>
  </si>
  <si>
    <t>WO201511327</t>
  </si>
  <si>
    <t>WO200915476</t>
  </si>
  <si>
    <t>WO202294592</t>
  </si>
  <si>
    <t>CN109303572B</t>
  </si>
  <si>
    <t>WO200961862</t>
  </si>
  <si>
    <t>WO201729118</t>
  </si>
  <si>
    <t>US20170049207</t>
  </si>
  <si>
    <t>WO201332464</t>
  </si>
  <si>
    <t>AR--48061</t>
  </si>
  <si>
    <t>WO201011335</t>
  </si>
  <si>
    <t>US20200288699</t>
  </si>
  <si>
    <t>WO201970794</t>
  </si>
  <si>
    <t>WO202035165</t>
  </si>
  <si>
    <t>WO2021193834</t>
  </si>
  <si>
    <t>WO201483383</t>
  </si>
  <si>
    <t>WO2011136219</t>
  </si>
  <si>
    <t>CN114403164</t>
  </si>
  <si>
    <t>WO200964856</t>
  </si>
  <si>
    <t>WO2022247996</t>
  </si>
  <si>
    <t>WO2016160006</t>
  </si>
  <si>
    <t>US10244763</t>
  </si>
  <si>
    <t>WO202240422</t>
  </si>
  <si>
    <t>WO201572541</t>
  </si>
  <si>
    <t>US20240207411</t>
  </si>
  <si>
    <t>WO2016137292</t>
  </si>
  <si>
    <t>WO200889166</t>
  </si>
  <si>
    <t>AR--89598</t>
  </si>
  <si>
    <t>US20240032529</t>
  </si>
  <si>
    <t>WO200806718</t>
  </si>
  <si>
    <t>WO2007108016</t>
  </si>
  <si>
    <t>WO200753053</t>
  </si>
  <si>
    <t>WO200519253</t>
  </si>
  <si>
    <t>US20080306301</t>
  </si>
  <si>
    <t>WO201383057</t>
  </si>
  <si>
    <t>WO201289617</t>
  </si>
  <si>
    <t>WO201394566</t>
  </si>
  <si>
    <t>US11134685</t>
  </si>
  <si>
    <t>AR--78433</t>
  </si>
  <si>
    <t>WO2008150882</t>
  </si>
  <si>
    <t>WO201511208</t>
  </si>
  <si>
    <t>WO2023281981</t>
  </si>
  <si>
    <t>WO201212158</t>
  </si>
  <si>
    <t>US20210022346</t>
  </si>
  <si>
    <t>CN107420768</t>
  </si>
  <si>
    <t>WO200878811</t>
  </si>
  <si>
    <t>EP1997377</t>
  </si>
  <si>
    <t>WO200992915</t>
  </si>
  <si>
    <t>WO2020157375</t>
  </si>
  <si>
    <t>TWI489946</t>
  </si>
  <si>
    <t>WO2009154903</t>
  </si>
  <si>
    <t>WO200485451</t>
  </si>
  <si>
    <t>US20240057607</t>
  </si>
  <si>
    <t>WO201169068</t>
  </si>
  <si>
    <t>CN101278668B</t>
  </si>
  <si>
    <t>WO2012142399</t>
  </si>
  <si>
    <t>EP3815532</t>
  </si>
  <si>
    <t>EP2578083</t>
  </si>
  <si>
    <t>CN106334296</t>
  </si>
  <si>
    <t>WO2021258205</t>
  </si>
  <si>
    <t>WO200582150</t>
  </si>
  <si>
    <t>US20200281192</t>
  </si>
  <si>
    <t>WO201170983</t>
  </si>
  <si>
    <t>CN100441097C</t>
  </si>
  <si>
    <t>WO2019230777</t>
  </si>
  <si>
    <t>TH-108870</t>
  </si>
  <si>
    <t>WO201830629</t>
  </si>
  <si>
    <t>KR101829880</t>
  </si>
  <si>
    <t>WO2022220702</t>
  </si>
  <si>
    <t>WO2009105617</t>
  </si>
  <si>
    <t>WO200477948</t>
  </si>
  <si>
    <t>WO2023175284</t>
  </si>
  <si>
    <t>WO200456785</t>
  </si>
  <si>
    <t>WO2011128236</t>
  </si>
  <si>
    <t>US20220240510</t>
  </si>
  <si>
    <t>WO201049136</t>
  </si>
  <si>
    <t>AR--55925</t>
  </si>
  <si>
    <t>US9649062</t>
  </si>
  <si>
    <t>US12035715</t>
  </si>
  <si>
    <t>JP2004091787</t>
  </si>
  <si>
    <t>WO2016152442</t>
  </si>
  <si>
    <t>WO201185499</t>
  </si>
  <si>
    <t>WO201771414</t>
  </si>
  <si>
    <t>WO201671749</t>
  </si>
  <si>
    <t>US20210355330</t>
  </si>
  <si>
    <t>WO200871680</t>
  </si>
  <si>
    <t>WO201663963</t>
  </si>
  <si>
    <t>WO201684774</t>
  </si>
  <si>
    <t>WO2022187163</t>
  </si>
  <si>
    <t>WO201138316</t>
  </si>
  <si>
    <t>WO201814144</t>
  </si>
  <si>
    <t>WO201647532</t>
  </si>
  <si>
    <t>WO2008142049</t>
  </si>
  <si>
    <t>US10341536</t>
  </si>
  <si>
    <t>WO200650368</t>
  </si>
  <si>
    <t>US20110071116</t>
  </si>
  <si>
    <t>EP2772137</t>
  </si>
  <si>
    <t>WO2016135519</t>
  </si>
  <si>
    <t>TW202033093</t>
  </si>
  <si>
    <t>US20230090798</t>
  </si>
  <si>
    <t>WO2022196528</t>
  </si>
  <si>
    <t>WO202266766</t>
  </si>
  <si>
    <t>WO201069849</t>
  </si>
  <si>
    <t>WO201305446</t>
  </si>
  <si>
    <t>KR102287138</t>
  </si>
  <si>
    <t>US11882831</t>
  </si>
  <si>
    <t>US20190224361</t>
  </si>
  <si>
    <t>WO2016201512</t>
  </si>
  <si>
    <t>WO201086872</t>
  </si>
  <si>
    <t>WO201079762</t>
  </si>
  <si>
    <t>CN114027312</t>
  </si>
  <si>
    <t>JP5599425</t>
  </si>
  <si>
    <t>TWI823947</t>
  </si>
  <si>
    <t>US9961902</t>
  </si>
  <si>
    <t>WO2019244138</t>
  </si>
  <si>
    <t>WO200541659</t>
  </si>
  <si>
    <t>WO2007107802</t>
  </si>
  <si>
    <t>WO201791534</t>
  </si>
  <si>
    <t>WO2011154958</t>
  </si>
  <si>
    <t>US20230056285</t>
  </si>
  <si>
    <t>WO201497005</t>
  </si>
  <si>
    <t>WO2021214369</t>
  </si>
  <si>
    <t>WO2017142323</t>
  </si>
  <si>
    <t>US20230076357</t>
  </si>
  <si>
    <t>US20080254993</t>
  </si>
  <si>
    <t>WO201204073</t>
  </si>
  <si>
    <t>WO202389232</t>
  </si>
  <si>
    <t>CN101695299</t>
  </si>
  <si>
    <t>WO200551618</t>
  </si>
  <si>
    <t>JP6078624</t>
  </si>
  <si>
    <t>UY--32511</t>
  </si>
  <si>
    <t>WO200419685</t>
  </si>
  <si>
    <t>CN117442702</t>
  </si>
  <si>
    <t>EP4268809</t>
  </si>
  <si>
    <t>US10882745</t>
  </si>
  <si>
    <t>FI-123038</t>
  </si>
  <si>
    <t>WO201221834</t>
  </si>
  <si>
    <t>WO2008110984</t>
  </si>
  <si>
    <t>WO2021193644</t>
  </si>
  <si>
    <t>WO2021246439</t>
  </si>
  <si>
    <t>WO2021236794</t>
  </si>
  <si>
    <t>US9578878</t>
  </si>
  <si>
    <t>WO2019197419</t>
  </si>
  <si>
    <t>US11834421</t>
  </si>
  <si>
    <t>WO2022136009</t>
  </si>
  <si>
    <t>WO2024132260</t>
  </si>
  <si>
    <t>WO200450730</t>
  </si>
  <si>
    <t>WO2019160114</t>
  </si>
  <si>
    <t>WO200993476</t>
  </si>
  <si>
    <t>WO202284207</t>
  </si>
  <si>
    <t>WO2019197886</t>
  </si>
  <si>
    <t>WO2011152591</t>
  </si>
  <si>
    <t>US10786530</t>
  </si>
  <si>
    <t>JP2022100173</t>
  </si>
  <si>
    <t>JP6970698</t>
  </si>
  <si>
    <t>WO2008134778</t>
  </si>
  <si>
    <t>WO2019197782</t>
  </si>
  <si>
    <t>WO2007137051</t>
  </si>
  <si>
    <t>EP3409114</t>
  </si>
  <si>
    <t>WO2022168577</t>
  </si>
  <si>
    <t>JP2021167295</t>
  </si>
  <si>
    <t>US9872917</t>
  </si>
  <si>
    <t>WO2022185706</t>
  </si>
  <si>
    <t>WO2021231711</t>
  </si>
  <si>
    <t>WO2007120555</t>
  </si>
  <si>
    <t>US11827864</t>
  </si>
  <si>
    <t>WO202375736</t>
  </si>
  <si>
    <t>CN104814027</t>
  </si>
  <si>
    <t>WO2012124039</t>
  </si>
  <si>
    <t>US8153165</t>
  </si>
  <si>
    <t>US20070243223</t>
  </si>
  <si>
    <t>JP6866272</t>
  </si>
  <si>
    <t>US20090252861</t>
  </si>
  <si>
    <t>WO201185453</t>
  </si>
  <si>
    <t>WO2014158761</t>
  </si>
  <si>
    <t>KR101543018</t>
  </si>
  <si>
    <t>WO2022190894</t>
  </si>
  <si>
    <t>WO201029127</t>
  </si>
  <si>
    <t>JP6892739</t>
  </si>
  <si>
    <t>US10683578</t>
  </si>
  <si>
    <t>US20220326230</t>
  </si>
  <si>
    <t>TH--65393B</t>
  </si>
  <si>
    <t>TWI482592</t>
  </si>
  <si>
    <t>WO202312810</t>
  </si>
  <si>
    <t>AT---7716U</t>
  </si>
  <si>
    <t>US20230211052</t>
  </si>
  <si>
    <t>CN103766391B</t>
  </si>
  <si>
    <t>WO2021124983</t>
  </si>
  <si>
    <t>JP7286717</t>
  </si>
  <si>
    <t>WO201212049</t>
  </si>
  <si>
    <t>WO202483715</t>
  </si>
  <si>
    <t>WO2004108106</t>
  </si>
  <si>
    <t>WO201356655</t>
  </si>
  <si>
    <t>CN106622388</t>
  </si>
  <si>
    <t>WO201764550</t>
  </si>
  <si>
    <t>WO2022111082</t>
  </si>
  <si>
    <t>WO200587855</t>
  </si>
  <si>
    <t>US20200077652</t>
  </si>
  <si>
    <t>MY-180935</t>
  </si>
  <si>
    <t>US20210236541</t>
  </si>
  <si>
    <t>WO201416389</t>
  </si>
  <si>
    <t>CN112841222B</t>
  </si>
  <si>
    <t>WO200758475</t>
  </si>
  <si>
    <t>WO200661535</t>
  </si>
  <si>
    <t>WO202363460</t>
  </si>
  <si>
    <t>WO201424927</t>
  </si>
  <si>
    <t>WO201229433</t>
  </si>
  <si>
    <t>US20230159862</t>
  </si>
  <si>
    <t>WO201548918</t>
  </si>
  <si>
    <t>US20120096811</t>
  </si>
  <si>
    <t>WO2018101888</t>
  </si>
  <si>
    <t>US20200277291</t>
  </si>
  <si>
    <t>WO2010133098</t>
  </si>
  <si>
    <t>WO200930433</t>
  </si>
  <si>
    <t>WO2014132606</t>
  </si>
  <si>
    <t>US20120294921</t>
  </si>
  <si>
    <t>KR102388023</t>
  </si>
  <si>
    <t>BR200813975</t>
  </si>
  <si>
    <t>ZA200802825</t>
  </si>
  <si>
    <t>WO2016116259</t>
  </si>
  <si>
    <t>US20210068391</t>
  </si>
  <si>
    <t>WO202428891</t>
  </si>
  <si>
    <t>WO202141871</t>
  </si>
  <si>
    <t>WO2018222924</t>
  </si>
  <si>
    <t>WO202013033</t>
  </si>
  <si>
    <t>EP3454534</t>
  </si>
  <si>
    <t>WO2021195245</t>
  </si>
  <si>
    <t>EP3964063</t>
  </si>
  <si>
    <t>WO201268455</t>
  </si>
  <si>
    <t>WO201809076</t>
  </si>
  <si>
    <t>US20220402758</t>
  </si>
  <si>
    <t>WO202118135</t>
  </si>
  <si>
    <t>WO2009133937</t>
  </si>
  <si>
    <t>WO200930149</t>
  </si>
  <si>
    <t>US10953055</t>
  </si>
  <si>
    <t>TW202331047</t>
  </si>
  <si>
    <t>WO2008133724</t>
  </si>
  <si>
    <t>WO200703112</t>
  </si>
  <si>
    <t>WO201793998</t>
  </si>
  <si>
    <t>KR101615951</t>
  </si>
  <si>
    <t>WO200610282</t>
  </si>
  <si>
    <t>CR201100183</t>
  </si>
  <si>
    <t>AR-115277</t>
  </si>
  <si>
    <t>US20210180175</t>
  </si>
  <si>
    <t>US20040241135</t>
  </si>
  <si>
    <t>WO2024153074</t>
  </si>
  <si>
    <t>BR200902057</t>
  </si>
  <si>
    <t>WO2010145659</t>
  </si>
  <si>
    <t>US7981438</t>
  </si>
  <si>
    <t>WO201702276</t>
  </si>
  <si>
    <t>US8188151</t>
  </si>
  <si>
    <t>EP1645188</t>
  </si>
  <si>
    <t>KR101681206</t>
  </si>
  <si>
    <t>CN105248440</t>
  </si>
  <si>
    <t>JP4607487</t>
  </si>
  <si>
    <t>WO2009142720</t>
  </si>
  <si>
    <t>WO2019223186</t>
  </si>
  <si>
    <t>US20230157301</t>
  </si>
  <si>
    <t>WO202380743</t>
  </si>
  <si>
    <t>WO2012107847</t>
  </si>
  <si>
    <t>WO2022208945</t>
  </si>
  <si>
    <t>WO200704389</t>
  </si>
  <si>
    <t>US9924715</t>
  </si>
  <si>
    <t>WO200981463</t>
  </si>
  <si>
    <t>AU2018203263</t>
  </si>
  <si>
    <t>WO200523319</t>
  </si>
  <si>
    <t>WO2022173816</t>
  </si>
  <si>
    <t>WO200854593</t>
  </si>
  <si>
    <t>WO2010148450</t>
  </si>
  <si>
    <t>JP5670950</t>
  </si>
  <si>
    <t>WO2018168977</t>
  </si>
  <si>
    <t>WO200805350</t>
  </si>
  <si>
    <t>WO2020230626</t>
  </si>
  <si>
    <t>US11882837</t>
  </si>
  <si>
    <t>AR--68534</t>
  </si>
  <si>
    <t>US10124011</t>
  </si>
  <si>
    <t>HK1174202</t>
  </si>
  <si>
    <t>WO200865110</t>
  </si>
  <si>
    <t>WO2018165227</t>
  </si>
  <si>
    <t>WO200523929</t>
  </si>
  <si>
    <t>CN106148306B</t>
  </si>
  <si>
    <t>ZA202301170</t>
  </si>
  <si>
    <t>WO201551899</t>
  </si>
  <si>
    <t>US8389764</t>
  </si>
  <si>
    <t>AU2022203370</t>
  </si>
  <si>
    <t>JP2005298519</t>
  </si>
  <si>
    <t>WO2022192631</t>
  </si>
  <si>
    <t>WO201659433</t>
  </si>
  <si>
    <t>WO202092605</t>
  </si>
  <si>
    <t>WO200433568</t>
  </si>
  <si>
    <t>WO2014193875</t>
  </si>
  <si>
    <t>EP3143876</t>
  </si>
  <si>
    <t>WO201279085</t>
  </si>
  <si>
    <t>WO201119033</t>
  </si>
  <si>
    <t>WO2018203890</t>
  </si>
  <si>
    <t>WO2024133812</t>
  </si>
  <si>
    <t>WO2011129262</t>
  </si>
  <si>
    <t>WO201257264</t>
  </si>
  <si>
    <t>WO201295792</t>
  </si>
  <si>
    <t>EP2674031</t>
  </si>
  <si>
    <t>ZA200808011</t>
  </si>
  <si>
    <t>US9622476</t>
  </si>
  <si>
    <t>AU2013204173</t>
  </si>
  <si>
    <t>WO2006123784</t>
  </si>
  <si>
    <t>US20210378251</t>
  </si>
  <si>
    <t>WO2024142086</t>
  </si>
  <si>
    <t>WO200988316</t>
  </si>
  <si>
    <t>WO2020107875</t>
  </si>
  <si>
    <t>WO200679822</t>
  </si>
  <si>
    <t>WO200439353</t>
  </si>
  <si>
    <t>WO2016166084</t>
  </si>
  <si>
    <t>WO2022224142</t>
  </si>
  <si>
    <t>WO201998959</t>
  </si>
  <si>
    <t>WO201771411</t>
  </si>
  <si>
    <t>US11090350</t>
  </si>
  <si>
    <t>WO2021201397</t>
  </si>
  <si>
    <t>WO2022149138</t>
  </si>
  <si>
    <t>CL201600751</t>
  </si>
  <si>
    <t>WO2016164495</t>
  </si>
  <si>
    <t>WO200420514</t>
  </si>
  <si>
    <t>MA--30767</t>
  </si>
  <si>
    <t>US20240065569</t>
  </si>
  <si>
    <t>WO2021193742</t>
  </si>
  <si>
    <t>WO200953438</t>
  </si>
  <si>
    <t>WO2021234086</t>
  </si>
  <si>
    <t>US20240081333</t>
  </si>
  <si>
    <t>JP4780672</t>
  </si>
  <si>
    <t>JP2023113841</t>
  </si>
  <si>
    <t>US20240206460</t>
  </si>
  <si>
    <t>UA--35778U</t>
  </si>
  <si>
    <t>CO5660284</t>
  </si>
  <si>
    <t>MX-385239</t>
  </si>
  <si>
    <t>US9849099</t>
  </si>
  <si>
    <t>US20200269668</t>
  </si>
  <si>
    <t>JP2024074876</t>
  </si>
  <si>
    <t>WO200502339</t>
  </si>
  <si>
    <t>TWI385225</t>
  </si>
  <si>
    <t>WO202317810</t>
  </si>
  <si>
    <t>WO200625784</t>
  </si>
  <si>
    <t>US20230345939</t>
  </si>
  <si>
    <t>WO202204026</t>
  </si>
  <si>
    <t>CL201501426</t>
  </si>
  <si>
    <t>ZA200608999</t>
  </si>
  <si>
    <t>US20230277735</t>
  </si>
  <si>
    <t>US20210171969</t>
  </si>
  <si>
    <t>WO2014142307</t>
  </si>
  <si>
    <t>UY--38813</t>
  </si>
  <si>
    <t>JP2020002134</t>
  </si>
  <si>
    <t>WO2020229262</t>
  </si>
  <si>
    <t>US10645927</t>
  </si>
  <si>
    <t>JP7189915</t>
  </si>
  <si>
    <t>WO201163928</t>
  </si>
  <si>
    <t>US11331363</t>
  </si>
  <si>
    <t>JP2016199571</t>
  </si>
  <si>
    <t>CN117380288</t>
  </si>
  <si>
    <t>CO6602119</t>
  </si>
  <si>
    <t>TW201538319</t>
  </si>
  <si>
    <t>US8933193</t>
  </si>
  <si>
    <t>ZA200904547</t>
  </si>
  <si>
    <t>WO2021222658</t>
  </si>
  <si>
    <t>WO2013188403</t>
  </si>
  <si>
    <t>WO2021113377</t>
  </si>
  <si>
    <t>WO2020229903</t>
  </si>
  <si>
    <t>GC---3925</t>
  </si>
  <si>
    <t>US20220003790</t>
  </si>
  <si>
    <t>US20150018641</t>
  </si>
  <si>
    <t>WO201992134</t>
  </si>
  <si>
    <t>WO2009144712</t>
  </si>
  <si>
    <t>US20140100422</t>
  </si>
  <si>
    <t>WO201419038</t>
  </si>
  <si>
    <t>WO201969942</t>
  </si>
  <si>
    <t>US20210395653</t>
  </si>
  <si>
    <t>CN107098485B</t>
  </si>
  <si>
    <t>WO2024108280</t>
  </si>
  <si>
    <t>US20230293628</t>
  </si>
  <si>
    <t>US20220240520</t>
  </si>
  <si>
    <t>WO201591925</t>
  </si>
  <si>
    <t>GB2435212</t>
  </si>
  <si>
    <t>EA202091154</t>
  </si>
  <si>
    <t>WO2017202882</t>
  </si>
  <si>
    <t>EP3366297</t>
  </si>
  <si>
    <t>WO2023118293</t>
  </si>
  <si>
    <t>WO2009144208</t>
  </si>
  <si>
    <t>US20190060348</t>
  </si>
  <si>
    <t>US20190082699</t>
  </si>
  <si>
    <t>WO201064266</t>
  </si>
  <si>
    <t>TW200640885</t>
  </si>
  <si>
    <t>CN114940661B</t>
  </si>
  <si>
    <t>WO201257266</t>
  </si>
  <si>
    <t>WO200976270</t>
  </si>
  <si>
    <t>US20210309708</t>
  </si>
  <si>
    <t>EP2238835</t>
  </si>
  <si>
    <t>US9357775</t>
  </si>
  <si>
    <t>US8658680</t>
  </si>
  <si>
    <t>WO2017140412</t>
  </si>
  <si>
    <t>JP2024083428</t>
  </si>
  <si>
    <t>WO201803087</t>
  </si>
  <si>
    <t>WO2014136029</t>
  </si>
  <si>
    <t>DE102006014056</t>
  </si>
  <si>
    <t>WO202479617</t>
  </si>
  <si>
    <t>JP2007195546</t>
  </si>
  <si>
    <t>WO202234556</t>
  </si>
  <si>
    <t>US20220053757</t>
  </si>
  <si>
    <t>US11642371</t>
  </si>
  <si>
    <t>US20130217578</t>
  </si>
  <si>
    <t>EP4046493</t>
  </si>
  <si>
    <t>WO2022195121</t>
  </si>
  <si>
    <t>WO200417739</t>
  </si>
  <si>
    <t>TW202400195</t>
  </si>
  <si>
    <t>WO2016116443</t>
  </si>
  <si>
    <t>ZA200904549</t>
  </si>
  <si>
    <t>CL201202644</t>
  </si>
  <si>
    <t>WO2019106152</t>
  </si>
  <si>
    <t>WO2017137408</t>
  </si>
  <si>
    <t>US20150237871</t>
  </si>
  <si>
    <t>TWI729229</t>
  </si>
  <si>
    <t>JP6062492</t>
  </si>
  <si>
    <t>US20240216502</t>
  </si>
  <si>
    <t>US9516882</t>
  </si>
  <si>
    <t>WO202302435</t>
  </si>
  <si>
    <t>WO200954003</t>
  </si>
  <si>
    <t>ZA200807676</t>
  </si>
  <si>
    <t>NZ-578606</t>
  </si>
  <si>
    <t>US20220233659</t>
  </si>
  <si>
    <t>WO2014133149</t>
  </si>
  <si>
    <t>WO201959709</t>
  </si>
  <si>
    <t>WO2020196374</t>
  </si>
  <si>
    <t>WO2014116012</t>
  </si>
  <si>
    <t>WO201515021</t>
  </si>
  <si>
    <t>WO200621064</t>
  </si>
  <si>
    <t>AU2012100077</t>
  </si>
  <si>
    <t>US20230123025</t>
  </si>
  <si>
    <t>WO2021115400</t>
  </si>
  <si>
    <t>WO2018124094</t>
  </si>
  <si>
    <t>WO200900650</t>
  </si>
  <si>
    <t>WO2018155661</t>
  </si>
  <si>
    <t>WO200713157</t>
  </si>
  <si>
    <t>WO201089567</t>
  </si>
  <si>
    <t>JP2015091266</t>
  </si>
  <si>
    <t>WO2023117348</t>
  </si>
  <si>
    <t>HK1065223</t>
  </si>
  <si>
    <t>WO2005102048</t>
  </si>
  <si>
    <t>EP2095714</t>
  </si>
  <si>
    <t>WO2008122131</t>
  </si>
  <si>
    <t>WO202312439</t>
  </si>
  <si>
    <t>EP1997379</t>
  </si>
  <si>
    <t>WO200985570</t>
  </si>
  <si>
    <t>EP2700312</t>
  </si>
  <si>
    <t>CO6160268</t>
  </si>
  <si>
    <t>WO2019125332</t>
  </si>
  <si>
    <t>US20150064279</t>
  </si>
  <si>
    <t>EP1552747</t>
  </si>
  <si>
    <t>WO2024140700</t>
  </si>
  <si>
    <t>WO201561632</t>
  </si>
  <si>
    <t>JP2022125090</t>
  </si>
  <si>
    <t>WO2024153812</t>
  </si>
  <si>
    <t>US20170258080</t>
  </si>
  <si>
    <t>WO200780187</t>
  </si>
  <si>
    <t>WO2009103884</t>
  </si>
  <si>
    <t>WO200761028</t>
  </si>
  <si>
    <t>US20220225612</t>
  </si>
  <si>
    <t>WO2013180011</t>
  </si>
  <si>
    <t>WO2019140163</t>
  </si>
  <si>
    <t>CL202101553</t>
  </si>
  <si>
    <t>EP4015586</t>
  </si>
  <si>
    <t>WO2019225786</t>
  </si>
  <si>
    <t>WO201017386</t>
  </si>
  <si>
    <t>WO2009103724</t>
  </si>
  <si>
    <t>WO2012116158</t>
  </si>
  <si>
    <t>WO201132199</t>
  </si>
  <si>
    <t>AU2011244837</t>
  </si>
  <si>
    <t>WO2020153905</t>
  </si>
  <si>
    <t>TWI444206</t>
  </si>
  <si>
    <t>US20130210708</t>
  </si>
  <si>
    <t>US20230407419</t>
  </si>
  <si>
    <t>US20200146953</t>
  </si>
  <si>
    <t>WO201471346</t>
  </si>
  <si>
    <t>WO2020108269</t>
  </si>
  <si>
    <t>WO201341670</t>
  </si>
  <si>
    <t>TW202336221</t>
  </si>
  <si>
    <t>WO201659395</t>
  </si>
  <si>
    <t>US20150141377</t>
  </si>
  <si>
    <t>WO201080652</t>
  </si>
  <si>
    <t>WO200779563</t>
  </si>
  <si>
    <t>WO201655053</t>
  </si>
  <si>
    <t>WO200770650</t>
  </si>
  <si>
    <t>WO201442924</t>
  </si>
  <si>
    <t>WO200607044</t>
  </si>
  <si>
    <t>WO2022102098</t>
  </si>
  <si>
    <t>JP5721397</t>
  </si>
  <si>
    <t>WO2022232089</t>
  </si>
  <si>
    <t>WO201497322</t>
  </si>
  <si>
    <t>WO2023286128</t>
  </si>
  <si>
    <t>WO2022164532</t>
  </si>
  <si>
    <t>WO201420131</t>
  </si>
  <si>
    <t>WO200423877</t>
  </si>
  <si>
    <t>WO201663025</t>
  </si>
  <si>
    <t>WO2021218001</t>
  </si>
  <si>
    <t>WO202224049</t>
  </si>
  <si>
    <t>WO2017200818</t>
  </si>
  <si>
    <t>US20220386597</t>
  </si>
  <si>
    <t>WO202095017</t>
  </si>
  <si>
    <t>US9480260</t>
  </si>
  <si>
    <t>CN115107668</t>
  </si>
  <si>
    <t>WO200583203</t>
  </si>
  <si>
    <t>WO2022171153</t>
  </si>
  <si>
    <t>JP5757975</t>
  </si>
  <si>
    <t>WO201538689</t>
  </si>
  <si>
    <t>WO201581656</t>
  </si>
  <si>
    <t>US20100260869</t>
  </si>
  <si>
    <t>WO201030552</t>
  </si>
  <si>
    <t>EP3453277</t>
  </si>
  <si>
    <t>WO202472403</t>
  </si>
  <si>
    <t>WO202203442</t>
  </si>
  <si>
    <t>SA118400307</t>
  </si>
  <si>
    <t>WO2019101937</t>
  </si>
  <si>
    <t>WO2011115912</t>
  </si>
  <si>
    <t>US11247227</t>
  </si>
  <si>
    <t>US20240173449</t>
  </si>
  <si>
    <t>TWI340127</t>
  </si>
  <si>
    <t>WO202208719</t>
  </si>
  <si>
    <t>CN106308254</t>
  </si>
  <si>
    <t>WO201918757</t>
  </si>
  <si>
    <t>WO2008157092</t>
  </si>
  <si>
    <t>WO2010131667</t>
  </si>
  <si>
    <t>WO201975202</t>
  </si>
  <si>
    <t>US20150031729</t>
  </si>
  <si>
    <t>US20220273342</t>
  </si>
  <si>
    <t>WO2006133523</t>
  </si>
  <si>
    <t>TWI443246</t>
  </si>
  <si>
    <t>US8765123</t>
  </si>
  <si>
    <t>WO200717760</t>
  </si>
  <si>
    <t>WO201192522</t>
  </si>
  <si>
    <t>US20230172122</t>
  </si>
  <si>
    <t>WO2017117631</t>
  </si>
  <si>
    <t>WO201201164</t>
  </si>
  <si>
    <t>WO201306444</t>
  </si>
  <si>
    <t>US11913048</t>
  </si>
  <si>
    <t>WO201440673</t>
  </si>
  <si>
    <t>TW202012043</t>
  </si>
  <si>
    <t>WO2020250241</t>
  </si>
  <si>
    <t>US20100120915</t>
  </si>
  <si>
    <t>WO201392225</t>
  </si>
  <si>
    <t>WO2021259224</t>
  </si>
  <si>
    <t>US9909086</t>
  </si>
  <si>
    <t>WO2020243915</t>
  </si>
  <si>
    <t>WO2015162395</t>
  </si>
  <si>
    <t>WO2014177993</t>
  </si>
  <si>
    <t>WO201846315</t>
  </si>
  <si>
    <t>JP2021008495</t>
  </si>
  <si>
    <t>AR-119287</t>
  </si>
  <si>
    <t>US20200229440</t>
  </si>
  <si>
    <t>WO201191486</t>
  </si>
  <si>
    <t>WO200551850</t>
  </si>
  <si>
    <t>WO201138857</t>
  </si>
  <si>
    <t>WO202074852</t>
  </si>
  <si>
    <t>WO202074826</t>
  </si>
  <si>
    <t>WO2014190376</t>
  </si>
  <si>
    <t>WO202335451</t>
  </si>
  <si>
    <t>WO2022140752</t>
  </si>
  <si>
    <t>WO201255466</t>
  </si>
  <si>
    <t>WO202236264</t>
  </si>
  <si>
    <t>WO2014140854</t>
  </si>
  <si>
    <t>WO200900097</t>
  </si>
  <si>
    <t>WO202160236</t>
  </si>
  <si>
    <t>WO202264857</t>
  </si>
  <si>
    <t>US11166916</t>
  </si>
  <si>
    <t>WO2015189571</t>
  </si>
  <si>
    <t>WO202147904</t>
  </si>
  <si>
    <t>WO2021253087</t>
  </si>
  <si>
    <t>WO200859885</t>
  </si>
  <si>
    <t>WO200963693</t>
  </si>
  <si>
    <t>US8153559</t>
  </si>
  <si>
    <t>WO201391011</t>
  </si>
  <si>
    <t>US20150181889</t>
  </si>
  <si>
    <t>TW202237937</t>
  </si>
  <si>
    <t>EP3766350</t>
  </si>
  <si>
    <t>WO202028655</t>
  </si>
  <si>
    <t>WO202068747</t>
  </si>
  <si>
    <t>TWI434935</t>
  </si>
  <si>
    <t>CL201902795</t>
  </si>
  <si>
    <t>WO2020161155</t>
  </si>
  <si>
    <t>AU2010236068</t>
  </si>
  <si>
    <t>WO201143748</t>
  </si>
  <si>
    <t>EP2700311</t>
  </si>
  <si>
    <t>WO200773112</t>
  </si>
  <si>
    <t>WO2021234184</t>
  </si>
  <si>
    <t>LU-503754</t>
  </si>
  <si>
    <t>TWI592453</t>
  </si>
  <si>
    <t>WO200594586</t>
  </si>
  <si>
    <t>WO2021232431</t>
  </si>
  <si>
    <t>US8865132</t>
  </si>
  <si>
    <t>US10472627</t>
  </si>
  <si>
    <t>US20110172304</t>
  </si>
  <si>
    <t>US9758750</t>
  </si>
  <si>
    <t>WO200799042</t>
  </si>
  <si>
    <t>WO200495921</t>
  </si>
  <si>
    <t>WO202284533</t>
  </si>
  <si>
    <t>US20180258583</t>
  </si>
  <si>
    <t>GB2613253</t>
  </si>
  <si>
    <t>AU2006236031</t>
  </si>
  <si>
    <t>US20170246095</t>
  </si>
  <si>
    <t>WO202405765</t>
  </si>
  <si>
    <t>WO202474217</t>
  </si>
  <si>
    <t>WO201971206</t>
  </si>
  <si>
    <t>WO2014142748</t>
  </si>
  <si>
    <t>US9127173</t>
  </si>
  <si>
    <t>US20040234567</t>
  </si>
  <si>
    <t>WO201138320</t>
  </si>
  <si>
    <t>AR-103608</t>
  </si>
  <si>
    <t>WO2022192648</t>
  </si>
  <si>
    <t>US20230042255</t>
  </si>
  <si>
    <t>ZA200801849</t>
  </si>
  <si>
    <t>WO202162489</t>
  </si>
  <si>
    <t>WO202179797</t>
  </si>
  <si>
    <t>WO2015132054</t>
  </si>
  <si>
    <t>WO2019163571</t>
  </si>
  <si>
    <t>CA3093290</t>
  </si>
  <si>
    <t>WO2022241503</t>
  </si>
  <si>
    <t>WO2021154703</t>
  </si>
  <si>
    <t>US10709808</t>
  </si>
  <si>
    <t>WO201139952</t>
  </si>
  <si>
    <t>WO2005115487</t>
  </si>
  <si>
    <t>CL201702688</t>
  </si>
  <si>
    <t>US20140336263</t>
  </si>
  <si>
    <t>US10806156</t>
  </si>
  <si>
    <t>US20230114630</t>
  </si>
  <si>
    <t>WO2012118537</t>
  </si>
  <si>
    <t>EP1738758</t>
  </si>
  <si>
    <t>US7812387</t>
  </si>
  <si>
    <t>WO201048891</t>
  </si>
  <si>
    <t>WO200865553</t>
  </si>
  <si>
    <t>AR-128916</t>
  </si>
  <si>
    <t>WO2021229533</t>
  </si>
  <si>
    <t>WO202210911</t>
  </si>
  <si>
    <t>WO202491448</t>
  </si>
  <si>
    <t>WO2021222748</t>
  </si>
  <si>
    <t>WO201171876</t>
  </si>
  <si>
    <t>US11889831</t>
  </si>
  <si>
    <t>WO201161486</t>
  </si>
  <si>
    <t>WO202321440</t>
  </si>
  <si>
    <t>WO2018178902</t>
  </si>
  <si>
    <t>MY-169934</t>
  </si>
  <si>
    <t>GC---3393</t>
  </si>
  <si>
    <t>WO2015198338</t>
  </si>
  <si>
    <t>WO201057754</t>
  </si>
  <si>
    <t>WO201071804</t>
  </si>
  <si>
    <t>CO6190582</t>
  </si>
  <si>
    <t>WO2006120185</t>
  </si>
  <si>
    <t>AR-123832</t>
  </si>
  <si>
    <t>CN109497060B</t>
  </si>
  <si>
    <t>BR112022001818</t>
  </si>
  <si>
    <t>SG10202104159T</t>
  </si>
  <si>
    <t>US11895992</t>
  </si>
  <si>
    <t>US20240156085</t>
  </si>
  <si>
    <t>WO200747962</t>
  </si>
  <si>
    <t>US7651628</t>
  </si>
  <si>
    <t>WO2007107840</t>
  </si>
  <si>
    <t>WO202209437</t>
  </si>
  <si>
    <t>JP2023171521</t>
  </si>
  <si>
    <t>WO201865190</t>
  </si>
  <si>
    <t>EP1738744</t>
  </si>
  <si>
    <t>WO200957768</t>
  </si>
  <si>
    <t>WO202403436</t>
  </si>
  <si>
    <t>WO200971776</t>
  </si>
  <si>
    <t>WO201659653</t>
  </si>
  <si>
    <t>WO201218888</t>
  </si>
  <si>
    <t>US20110009493</t>
  </si>
  <si>
    <t>JP2022191236</t>
  </si>
  <si>
    <t>EP2168432</t>
  </si>
  <si>
    <t>WO2018208316</t>
  </si>
  <si>
    <t>US20210322409</t>
  </si>
  <si>
    <t>EP2329893</t>
  </si>
  <si>
    <t>JP6276787</t>
  </si>
  <si>
    <t>WO201606213</t>
  </si>
  <si>
    <t>WO202470435</t>
  </si>
  <si>
    <t>WO2021225942</t>
  </si>
  <si>
    <t>US20090061019</t>
  </si>
  <si>
    <t>WO201202205</t>
  </si>
  <si>
    <t>WO202168815</t>
  </si>
  <si>
    <t>JP6529554</t>
  </si>
  <si>
    <t>JP7230117</t>
  </si>
  <si>
    <t>TW202128973</t>
  </si>
  <si>
    <t>WO2009135492</t>
  </si>
  <si>
    <t>WO201729112</t>
  </si>
  <si>
    <t>US8293241</t>
  </si>
  <si>
    <t>WO2022122173</t>
  </si>
  <si>
    <t>US20220340764</t>
  </si>
  <si>
    <t>AR-117254</t>
  </si>
  <si>
    <t>WO2022156984</t>
  </si>
  <si>
    <t>WO201067245</t>
  </si>
  <si>
    <t>EP2570028</t>
  </si>
  <si>
    <t>WO201401092</t>
  </si>
  <si>
    <t>US20230117393</t>
  </si>
  <si>
    <t>WO201290764</t>
  </si>
  <si>
    <t>WO200904046</t>
  </si>
  <si>
    <t>JP2019219418</t>
  </si>
  <si>
    <t>US11674113</t>
  </si>
  <si>
    <t>US11969442</t>
  </si>
  <si>
    <t>ZA200704111</t>
  </si>
  <si>
    <t>TW200816921</t>
  </si>
  <si>
    <t>US8414931</t>
  </si>
  <si>
    <t>WO202363003</t>
  </si>
  <si>
    <t>WO201159051</t>
  </si>
  <si>
    <t>WO2017116445</t>
  </si>
  <si>
    <t>CH-710631</t>
  </si>
  <si>
    <t>TWI627904</t>
  </si>
  <si>
    <t>WO2021227291</t>
  </si>
  <si>
    <t>WO2009117581</t>
  </si>
  <si>
    <t>WO2006121317</t>
  </si>
  <si>
    <t>CN109277089</t>
  </si>
  <si>
    <t>AR-127749</t>
  </si>
  <si>
    <t>WO201832388</t>
  </si>
  <si>
    <t>US9198935</t>
  </si>
  <si>
    <t>WO201093362</t>
  </si>
  <si>
    <t>WO200803795</t>
  </si>
  <si>
    <t>US20230109833</t>
  </si>
  <si>
    <t>WO202149288</t>
  </si>
  <si>
    <t>WO2021188787</t>
  </si>
  <si>
    <t>AR--72604</t>
  </si>
  <si>
    <t>WO2012152952</t>
  </si>
  <si>
    <t>WO2012127347</t>
  </si>
  <si>
    <t>AR-107418</t>
  </si>
  <si>
    <t>US20210262165</t>
  </si>
  <si>
    <t>WO2018167271</t>
  </si>
  <si>
    <t>WO2022216875</t>
  </si>
  <si>
    <t>WO2018196639</t>
  </si>
  <si>
    <t>AU2013200792</t>
  </si>
  <si>
    <t>WO201809434</t>
  </si>
  <si>
    <t>BR200905190</t>
  </si>
  <si>
    <t>WO200957783</t>
  </si>
  <si>
    <t>WO201831511</t>
  </si>
  <si>
    <t>WO2011160178</t>
  </si>
  <si>
    <t>WO201005378</t>
  </si>
  <si>
    <t>WO2022253741</t>
  </si>
  <si>
    <t>JP5710096</t>
  </si>
  <si>
    <t>WO201733848</t>
  </si>
  <si>
    <t>WO201198706</t>
  </si>
  <si>
    <t>AR--44449</t>
  </si>
  <si>
    <t>WO201522944</t>
  </si>
  <si>
    <t>WO2021113115</t>
  </si>
  <si>
    <t>WO200852031</t>
  </si>
  <si>
    <t>CN115735919B</t>
  </si>
  <si>
    <t>WO202189892</t>
  </si>
  <si>
    <t>WO2021106539</t>
  </si>
  <si>
    <t>WO2017218238</t>
  </si>
  <si>
    <t>US9603360</t>
  </si>
  <si>
    <t>US8552033</t>
  </si>
  <si>
    <t>WO202387634</t>
  </si>
  <si>
    <t>WO2021191852</t>
  </si>
  <si>
    <t>WO2018134742</t>
  </si>
  <si>
    <t>NZ-599091</t>
  </si>
  <si>
    <t>WO201123540</t>
  </si>
  <si>
    <t>US9591848</t>
  </si>
  <si>
    <t>US8709164</t>
  </si>
  <si>
    <t>WO202202489</t>
  </si>
  <si>
    <t>WO202280577</t>
  </si>
  <si>
    <t>MX2011000158</t>
  </si>
  <si>
    <t>WO2017136977</t>
  </si>
  <si>
    <t>USRE40589</t>
  </si>
  <si>
    <t>WO201356004</t>
  </si>
  <si>
    <t>WO2010151756</t>
  </si>
  <si>
    <t>WO200487667</t>
  </si>
  <si>
    <t>US10624339</t>
  </si>
  <si>
    <t>US20240034805</t>
  </si>
  <si>
    <t>US9248206</t>
  </si>
  <si>
    <t>WO202293071</t>
  </si>
  <si>
    <t>EP3329778</t>
  </si>
  <si>
    <t>US20210403430</t>
  </si>
  <si>
    <t>WO2017214201</t>
  </si>
  <si>
    <t>JP2023175802</t>
  </si>
  <si>
    <t>WO202155506</t>
  </si>
  <si>
    <t>CN100441096C</t>
  </si>
  <si>
    <t>WO201358650</t>
  </si>
  <si>
    <t>EP2027772</t>
  </si>
  <si>
    <t>WO200714969</t>
  </si>
  <si>
    <t>WO202159613</t>
  </si>
  <si>
    <t>WO2010108695</t>
  </si>
  <si>
    <t>WO2022164624</t>
  </si>
  <si>
    <t>WO2010121081</t>
  </si>
  <si>
    <t>WO200874388</t>
  </si>
  <si>
    <t>WO201951852</t>
  </si>
  <si>
    <t>WO2009104670</t>
  </si>
  <si>
    <t>US11033591</t>
  </si>
  <si>
    <t>US20230018821</t>
  </si>
  <si>
    <t>US20240159938</t>
  </si>
  <si>
    <t>AU2021103864</t>
  </si>
  <si>
    <t>US20230181627</t>
  </si>
  <si>
    <t>WO200936862</t>
  </si>
  <si>
    <t>WO202123564</t>
  </si>
  <si>
    <t>WO200793297</t>
  </si>
  <si>
    <t>JP2004346063</t>
  </si>
  <si>
    <t>US20230235349</t>
  </si>
  <si>
    <t>US20120165704</t>
  </si>
  <si>
    <t>WO200882293</t>
  </si>
  <si>
    <t>US20230098448</t>
  </si>
  <si>
    <t>TW201605459</t>
  </si>
  <si>
    <t>CN114163140</t>
  </si>
  <si>
    <t>WO2007140146</t>
  </si>
  <si>
    <t>JP2023033187</t>
  </si>
  <si>
    <t>WO2009135651</t>
  </si>
  <si>
    <t>WO202370169</t>
  </si>
  <si>
    <t>WO201673929</t>
  </si>
  <si>
    <t>WO201383595</t>
  </si>
  <si>
    <t>WO201504590</t>
  </si>
  <si>
    <t>US20170023450</t>
  </si>
  <si>
    <t>US20210340081</t>
  </si>
  <si>
    <t>WO202170551</t>
  </si>
  <si>
    <t>WO2017181773</t>
  </si>
  <si>
    <t>US20230120736</t>
  </si>
  <si>
    <t>WO2020148007</t>
  </si>
  <si>
    <t>WO2009144929</t>
  </si>
  <si>
    <t>WO202217345</t>
  </si>
  <si>
    <t>WO2017197260</t>
  </si>
  <si>
    <t>TW202330008</t>
  </si>
  <si>
    <t>WO2021121228</t>
  </si>
  <si>
    <t>WO201217186</t>
  </si>
  <si>
    <t>WO202381346</t>
  </si>
  <si>
    <t>EP3100715</t>
  </si>
  <si>
    <t>WO201261101</t>
  </si>
  <si>
    <t>US20230022811</t>
  </si>
  <si>
    <t>WO202303792</t>
  </si>
  <si>
    <t>WO201066825</t>
  </si>
  <si>
    <t>US20080161392</t>
  </si>
  <si>
    <t>ES2324140</t>
  </si>
  <si>
    <t>US9596848</t>
  </si>
  <si>
    <t>WO202322266</t>
  </si>
  <si>
    <t>EP1563735</t>
  </si>
  <si>
    <t>WO201826648</t>
  </si>
  <si>
    <t>WO200482657</t>
  </si>
  <si>
    <t>WO202323832</t>
  </si>
  <si>
    <t>WO2015107518</t>
  </si>
  <si>
    <t>WO2018183464</t>
  </si>
  <si>
    <t>WO202132975</t>
  </si>
  <si>
    <t>WO2014160968</t>
  </si>
  <si>
    <t>HK1218710</t>
  </si>
  <si>
    <t>US8621778</t>
  </si>
  <si>
    <t>US7384545</t>
  </si>
  <si>
    <t>WO2020109529</t>
  </si>
  <si>
    <t>WO202327090</t>
  </si>
  <si>
    <t>WO2020189574</t>
  </si>
  <si>
    <t>WO201103961</t>
  </si>
  <si>
    <t>US7048788</t>
  </si>
  <si>
    <t>CN104839197</t>
  </si>
  <si>
    <t>WO200876839</t>
  </si>
  <si>
    <t>US20220184115</t>
  </si>
  <si>
    <t>MX2010000110</t>
  </si>
  <si>
    <t>WO2015145114</t>
  </si>
  <si>
    <t>US20140094525</t>
  </si>
  <si>
    <t>WO200985317</t>
  </si>
  <si>
    <t>WO2014187889</t>
  </si>
  <si>
    <t>WO201902392</t>
  </si>
  <si>
    <t>US20230203159</t>
  </si>
  <si>
    <t>WO2015155015</t>
  </si>
  <si>
    <t>US20240079087</t>
  </si>
  <si>
    <t>WO2021234290</t>
  </si>
  <si>
    <t>WO2017215610</t>
  </si>
  <si>
    <t>US10450536</t>
  </si>
  <si>
    <t>WO201103906</t>
  </si>
  <si>
    <t>WO2024145350</t>
  </si>
  <si>
    <t>WO200775823</t>
  </si>
  <si>
    <t>US20230330130</t>
  </si>
  <si>
    <t>US20230180762</t>
  </si>
  <si>
    <t>WO200682151</t>
  </si>
  <si>
    <t>US9775344</t>
  </si>
  <si>
    <t>WO201982632</t>
  </si>
  <si>
    <t>JP2024083368</t>
  </si>
  <si>
    <t>EP4032403</t>
  </si>
  <si>
    <t>WO2018198857</t>
  </si>
  <si>
    <t>WO2017198241</t>
  </si>
  <si>
    <t>WO200699232</t>
  </si>
  <si>
    <t>WO201711503</t>
  </si>
  <si>
    <t>GB2594793</t>
  </si>
  <si>
    <t>WO2013133823</t>
  </si>
  <si>
    <t>US20220256845</t>
  </si>
  <si>
    <t>WO2008148873</t>
  </si>
  <si>
    <t>WO201004725</t>
  </si>
  <si>
    <t>CL202302499</t>
  </si>
  <si>
    <t>WO2015106266</t>
  </si>
  <si>
    <t>WO2012133014</t>
  </si>
  <si>
    <t>WO200770184</t>
  </si>
  <si>
    <t>US20240058276</t>
  </si>
  <si>
    <t>WO200498286</t>
  </si>
  <si>
    <t>WO200787795</t>
  </si>
  <si>
    <t>WO2021211697</t>
  </si>
  <si>
    <t>WO201313164</t>
  </si>
  <si>
    <t>CN113600029</t>
  </si>
  <si>
    <t>WO200912091</t>
  </si>
  <si>
    <t>WO201399333</t>
  </si>
  <si>
    <t>EP2700310</t>
  </si>
  <si>
    <t>US20110256196</t>
  </si>
  <si>
    <t>GB2475790</t>
  </si>
  <si>
    <t>WO2013159497</t>
  </si>
  <si>
    <t>WO2019185953</t>
  </si>
  <si>
    <t>US11375717</t>
  </si>
  <si>
    <t>WO2012105824</t>
  </si>
  <si>
    <t>WO2014150891</t>
  </si>
  <si>
    <t>US20200261415</t>
  </si>
  <si>
    <t>WO2021138525</t>
  </si>
  <si>
    <t>WO2016159368</t>
  </si>
  <si>
    <t>US20040116766</t>
  </si>
  <si>
    <t>US20240239778</t>
  </si>
  <si>
    <t>WO201698965</t>
  </si>
  <si>
    <t>US12004511</t>
  </si>
  <si>
    <t>WO2007114300</t>
  </si>
  <si>
    <t>JP3978749</t>
  </si>
  <si>
    <t>WO2014196881</t>
  </si>
  <si>
    <t>WO2007129818</t>
  </si>
  <si>
    <t>WO2008145146</t>
  </si>
  <si>
    <t>WO2017184692</t>
  </si>
  <si>
    <t>US20090191012</t>
  </si>
  <si>
    <t>WO2009115060</t>
  </si>
  <si>
    <t>WO200980215</t>
  </si>
  <si>
    <t>WO2019246123</t>
  </si>
  <si>
    <t>JP2020037109</t>
  </si>
  <si>
    <t>WO2021225443</t>
  </si>
  <si>
    <t>JP6147115</t>
  </si>
  <si>
    <t>EP2371216</t>
  </si>
  <si>
    <t>CR--10214</t>
  </si>
  <si>
    <t>WO201505295</t>
  </si>
  <si>
    <t>US20220088098</t>
  </si>
  <si>
    <t>US20220168528</t>
  </si>
  <si>
    <t>TW202023617</t>
  </si>
  <si>
    <t>WO2021219358</t>
  </si>
  <si>
    <t>US10492496</t>
  </si>
  <si>
    <t>WO2019108836</t>
  </si>
  <si>
    <t>WO2015192676</t>
  </si>
  <si>
    <t>AU2014201141</t>
  </si>
  <si>
    <t>US9994862</t>
  </si>
  <si>
    <t>WO201833328</t>
  </si>
  <si>
    <t>TWI744519</t>
  </si>
  <si>
    <t>WO200630882</t>
  </si>
  <si>
    <t>CL202002022</t>
  </si>
  <si>
    <t>WO202071433</t>
  </si>
  <si>
    <t>WO2024105181</t>
  </si>
  <si>
    <t>US20210000079</t>
  </si>
  <si>
    <t>WO2021209134</t>
  </si>
  <si>
    <t>WO2012148792</t>
  </si>
  <si>
    <t>BR201106908</t>
  </si>
  <si>
    <t>AR-104742</t>
  </si>
  <si>
    <t>WO201067902</t>
  </si>
  <si>
    <t>WO202408191</t>
  </si>
  <si>
    <t>KR101362841</t>
  </si>
  <si>
    <t>US20240100122</t>
  </si>
  <si>
    <t>US20230109626</t>
  </si>
  <si>
    <t>US20060182709</t>
  </si>
  <si>
    <t>US8197801</t>
  </si>
  <si>
    <t>WO200558344</t>
  </si>
  <si>
    <t>WO2006102907</t>
  </si>
  <si>
    <t>WO2020203337</t>
  </si>
  <si>
    <t>BE1028412</t>
  </si>
  <si>
    <t>CN110214791B</t>
  </si>
  <si>
    <t>US11033027</t>
  </si>
  <si>
    <t>US20090181062</t>
  </si>
  <si>
    <t>WO202255459</t>
  </si>
  <si>
    <t>CN100339004C</t>
  </si>
  <si>
    <t>ZA201801618</t>
  </si>
  <si>
    <t>ZA200904270</t>
  </si>
  <si>
    <t>WO2010143743</t>
  </si>
  <si>
    <t>WO2019117160</t>
  </si>
  <si>
    <t>WO2013121677</t>
  </si>
  <si>
    <t>US20240226357</t>
  </si>
  <si>
    <t>WO200639961</t>
  </si>
  <si>
    <t>WO200443148</t>
  </si>
  <si>
    <t>WO201199665</t>
  </si>
  <si>
    <t>AR--75656</t>
  </si>
  <si>
    <t>AR-112708</t>
  </si>
  <si>
    <t>US10358563</t>
  </si>
  <si>
    <t>WO2009158606</t>
  </si>
  <si>
    <t>WO202404762</t>
  </si>
  <si>
    <t>US20200120926</t>
  </si>
  <si>
    <t>WO2021118900</t>
  </si>
  <si>
    <t>WO2014160812</t>
  </si>
  <si>
    <t>WO201869709</t>
  </si>
  <si>
    <t>WO201208367</t>
  </si>
  <si>
    <t>WO2022258783</t>
  </si>
  <si>
    <t>JP7473038</t>
  </si>
  <si>
    <t>WO202185550</t>
  </si>
  <si>
    <t>CN111233119</t>
  </si>
  <si>
    <t>WO201654284</t>
  </si>
  <si>
    <t>WO2015184561</t>
  </si>
  <si>
    <t>US20100247376</t>
  </si>
  <si>
    <t>WO201345340</t>
  </si>
  <si>
    <t>US20240228315</t>
  </si>
  <si>
    <t>US20240140809</t>
  </si>
  <si>
    <t>WO201432989</t>
  </si>
  <si>
    <t>CN102525839B</t>
  </si>
  <si>
    <t>WO201551194</t>
  </si>
  <si>
    <t>WO202164855</t>
  </si>
  <si>
    <t>WO200827430</t>
  </si>
  <si>
    <t>WO2023156432</t>
  </si>
  <si>
    <t>WO201812536</t>
  </si>
  <si>
    <t>JP2024089663</t>
  </si>
  <si>
    <t>US20210300997</t>
  </si>
  <si>
    <t>US11825841</t>
  </si>
  <si>
    <t>US20190024132</t>
  </si>
  <si>
    <t>WO2021241851</t>
  </si>
  <si>
    <t>WO2019132854</t>
  </si>
  <si>
    <t>WO201138399</t>
  </si>
  <si>
    <t>TH-145233</t>
  </si>
  <si>
    <t>CL201502083</t>
  </si>
  <si>
    <t>WO201791096</t>
  </si>
  <si>
    <t>WO201696996</t>
  </si>
  <si>
    <t>LU-504646</t>
  </si>
  <si>
    <t>WO2022180275</t>
  </si>
  <si>
    <t>WO202114028</t>
  </si>
  <si>
    <t>WO2023132756</t>
  </si>
  <si>
    <t>WO201528942</t>
  </si>
  <si>
    <t>WO2013122225</t>
  </si>
  <si>
    <t>JP6191842</t>
  </si>
  <si>
    <t>CN107441580B</t>
  </si>
  <si>
    <t>CL201400946</t>
  </si>
  <si>
    <t>CN116806829</t>
  </si>
  <si>
    <t>WO2019239870</t>
  </si>
  <si>
    <t>WO200454361</t>
  </si>
  <si>
    <t>WO2023131499</t>
  </si>
  <si>
    <t>MY-145328</t>
  </si>
  <si>
    <t>WO2009140062</t>
  </si>
  <si>
    <t>EA--36087</t>
  </si>
  <si>
    <t>EP2479340</t>
  </si>
  <si>
    <t>WO2021234708</t>
  </si>
  <si>
    <t>WO2010148004</t>
  </si>
  <si>
    <t>WO2019197076</t>
  </si>
  <si>
    <t>WO2023115741</t>
  </si>
  <si>
    <t>US11116223</t>
  </si>
  <si>
    <t>WO2020242315</t>
  </si>
  <si>
    <t>US10725029</t>
  </si>
  <si>
    <t>WO200975792</t>
  </si>
  <si>
    <t>WO2014209019</t>
  </si>
  <si>
    <t>WO2021192057</t>
  </si>
  <si>
    <t>WO2006109898</t>
  </si>
  <si>
    <t>US20240000070</t>
  </si>
  <si>
    <t>WO2008156863</t>
  </si>
  <si>
    <t>US20240197811</t>
  </si>
  <si>
    <t>JP2013067656</t>
  </si>
  <si>
    <t>WO2022212466</t>
  </si>
  <si>
    <t>CL201200721</t>
  </si>
  <si>
    <t>WO201563455</t>
  </si>
  <si>
    <t>FR2855721</t>
  </si>
  <si>
    <t>WO201976934</t>
  </si>
  <si>
    <t>WO2019208674</t>
  </si>
  <si>
    <t>US20130316019</t>
  </si>
  <si>
    <t>WO2021232053</t>
  </si>
  <si>
    <t>WO2011102899</t>
  </si>
  <si>
    <t>US20140205640</t>
  </si>
  <si>
    <t>CL201100319</t>
  </si>
  <si>
    <t>WO2021259928</t>
  </si>
  <si>
    <t>FR3046906</t>
  </si>
  <si>
    <t>SA117390069</t>
  </si>
  <si>
    <t>TWI400090</t>
  </si>
  <si>
    <t>KR20240040003</t>
  </si>
  <si>
    <t>AR--90485</t>
  </si>
  <si>
    <t>WO201058938</t>
  </si>
  <si>
    <t>WO2021195619</t>
  </si>
  <si>
    <t>WO2008127489</t>
  </si>
  <si>
    <t>WO2008148855</t>
  </si>
  <si>
    <t>AR--81509</t>
  </si>
  <si>
    <t>WO2015120531</t>
  </si>
  <si>
    <t>WO202089911</t>
  </si>
  <si>
    <t>WO2021116228</t>
  </si>
  <si>
    <t>AR--76172</t>
  </si>
  <si>
    <t>WO200690410</t>
  </si>
  <si>
    <t>KR102341321</t>
  </si>
  <si>
    <t>AR--64168</t>
  </si>
  <si>
    <t>US9788549</t>
  </si>
  <si>
    <t>WO200858052</t>
  </si>
  <si>
    <t>KR100901910</t>
  </si>
  <si>
    <t>US10188110</t>
  </si>
  <si>
    <t>US20220040135</t>
  </si>
  <si>
    <t>TWI607705</t>
  </si>
  <si>
    <t>WO2005110082</t>
  </si>
  <si>
    <t>WO2016199167</t>
  </si>
  <si>
    <t>US20210386846</t>
  </si>
  <si>
    <t>US8951583</t>
  </si>
  <si>
    <t>WO202260116</t>
  </si>
  <si>
    <t>WO2007120556</t>
  </si>
  <si>
    <t>US10704103</t>
  </si>
  <si>
    <t>WO202195577</t>
  </si>
  <si>
    <t>WO201945085</t>
  </si>
  <si>
    <t>WO2010134566</t>
  </si>
  <si>
    <t>US7935182</t>
  </si>
  <si>
    <t>US8268359</t>
  </si>
  <si>
    <t>WO2018144739</t>
  </si>
  <si>
    <t>WO200808461</t>
  </si>
  <si>
    <t>WO2022180446</t>
  </si>
  <si>
    <t>US20230331953</t>
  </si>
  <si>
    <t>WO2008110172</t>
  </si>
  <si>
    <t>WO202446170</t>
  </si>
  <si>
    <t>WO2022131900</t>
  </si>
  <si>
    <t>WO2016191514</t>
  </si>
  <si>
    <t>WO200800797</t>
  </si>
  <si>
    <t>CN118165890</t>
  </si>
  <si>
    <t>WO2020149756</t>
  </si>
  <si>
    <t>WO2021253015</t>
  </si>
  <si>
    <t>WO201624339</t>
  </si>
  <si>
    <t>AR-122349</t>
  </si>
  <si>
    <t>WO202074049</t>
  </si>
  <si>
    <t>US20240138404</t>
  </si>
  <si>
    <t>WO2022157400</t>
  </si>
  <si>
    <t>WO2006108293</t>
  </si>
  <si>
    <t>US20150208668</t>
  </si>
  <si>
    <t>AR--95074</t>
  </si>
  <si>
    <t>CL202103001</t>
  </si>
  <si>
    <t>JP6974918</t>
  </si>
  <si>
    <t>JP6508683</t>
  </si>
  <si>
    <t>TW201632466</t>
  </si>
  <si>
    <t>US20150111884</t>
  </si>
  <si>
    <t>WO2021233523</t>
  </si>
  <si>
    <t>WO2014151316</t>
  </si>
  <si>
    <t>WO202280576</t>
  </si>
  <si>
    <t>AR-103343</t>
  </si>
  <si>
    <t>WO200928978</t>
  </si>
  <si>
    <t>JP2021050236</t>
  </si>
  <si>
    <t>US7998504</t>
  </si>
  <si>
    <t>WO200653284</t>
  </si>
  <si>
    <t>WO2021223035</t>
  </si>
  <si>
    <t>WO202279728</t>
  </si>
  <si>
    <t>EP4015383</t>
  </si>
  <si>
    <t>CL202001689</t>
  </si>
  <si>
    <t>WO2009118312</t>
  </si>
  <si>
    <t>WO202441911</t>
  </si>
  <si>
    <t>WO202322523</t>
  </si>
  <si>
    <t>TWI665971</t>
  </si>
  <si>
    <t>WO201247947</t>
  </si>
  <si>
    <t>EP1787516</t>
  </si>
  <si>
    <t>CL202101141</t>
  </si>
  <si>
    <t>US7794661</t>
  </si>
  <si>
    <t>EP3066925</t>
  </si>
  <si>
    <t>BR122022018155</t>
  </si>
  <si>
    <t>US20060251692</t>
  </si>
  <si>
    <t>US11452291</t>
  </si>
  <si>
    <t>WO202214595</t>
  </si>
  <si>
    <t>WO2021125804</t>
  </si>
  <si>
    <t>US10091987</t>
  </si>
  <si>
    <t>WO200849507</t>
  </si>
  <si>
    <t>WO2016117673</t>
  </si>
  <si>
    <t>WO202192048</t>
  </si>
  <si>
    <t>WO2022190086</t>
  </si>
  <si>
    <t>US20230002377</t>
  </si>
  <si>
    <t>WO200817591</t>
  </si>
  <si>
    <t>WO201487139</t>
  </si>
  <si>
    <t>MX-372909</t>
  </si>
  <si>
    <t>US20180028952</t>
  </si>
  <si>
    <t>WO201017049</t>
  </si>
  <si>
    <t>WO201254999</t>
  </si>
  <si>
    <t>WO2018140607</t>
  </si>
  <si>
    <t>WO2008122897</t>
  </si>
  <si>
    <t>IE--86591</t>
  </si>
  <si>
    <t>JP7267375</t>
  </si>
  <si>
    <t>MA--29108</t>
  </si>
  <si>
    <t>WO2014188080</t>
  </si>
  <si>
    <t>WO200921703</t>
  </si>
  <si>
    <t>WO201902396</t>
  </si>
  <si>
    <t>CN116536928</t>
  </si>
  <si>
    <t>WO200850625</t>
  </si>
  <si>
    <t>US20230233530</t>
  </si>
  <si>
    <t>WO2014132607</t>
  </si>
  <si>
    <t>WO200606281</t>
  </si>
  <si>
    <t>WO2016175608</t>
  </si>
  <si>
    <t>WO2019199292</t>
  </si>
  <si>
    <t>WO2013191761</t>
  </si>
  <si>
    <t>WO201046473</t>
  </si>
  <si>
    <t>WO201069898</t>
  </si>
  <si>
    <t>JP2022176243</t>
  </si>
  <si>
    <t>EP2829179</t>
  </si>
  <si>
    <t>EP4239107</t>
  </si>
  <si>
    <t>TW200603729</t>
  </si>
  <si>
    <t>WO200945234</t>
  </si>
  <si>
    <t>CL201000124</t>
  </si>
  <si>
    <t>WO2021222311</t>
  </si>
  <si>
    <t>US20180192642</t>
  </si>
  <si>
    <t>ES2354349</t>
  </si>
  <si>
    <t>US20070119788</t>
  </si>
  <si>
    <t>WO201978220</t>
  </si>
  <si>
    <t>WO201208366</t>
  </si>
  <si>
    <t>WO201110910</t>
  </si>
  <si>
    <t>TW201032710</t>
  </si>
  <si>
    <t>WO2014174434</t>
  </si>
  <si>
    <t>WO201110695</t>
  </si>
  <si>
    <t>WO200548716</t>
  </si>
  <si>
    <t>WO2020187440</t>
  </si>
  <si>
    <t>WO2020237003</t>
  </si>
  <si>
    <t>WO201450581</t>
  </si>
  <si>
    <t>CN218465836U</t>
  </si>
  <si>
    <t>EP1810626</t>
  </si>
  <si>
    <t>WO201951598</t>
  </si>
  <si>
    <t>US8202548</t>
  </si>
  <si>
    <t>AR--86417</t>
  </si>
  <si>
    <t>WO202298528</t>
  </si>
  <si>
    <t>WO202400081</t>
  </si>
  <si>
    <t>WO2022219944</t>
  </si>
  <si>
    <t>WO201686225</t>
  </si>
  <si>
    <t>WO2015121659</t>
  </si>
  <si>
    <t>FR2857222</t>
  </si>
  <si>
    <t>WO200614669</t>
  </si>
  <si>
    <t>US20180141929</t>
  </si>
  <si>
    <t>WO2020145369</t>
  </si>
  <si>
    <t>WO201355773</t>
  </si>
  <si>
    <t>WO201254695</t>
  </si>
  <si>
    <t>UY--38424</t>
  </si>
  <si>
    <t>HK1088187</t>
  </si>
  <si>
    <t>WO202480407</t>
  </si>
  <si>
    <t>JP7333115</t>
  </si>
  <si>
    <t>WO201050401</t>
  </si>
  <si>
    <t>US8637089</t>
  </si>
  <si>
    <t>CR---8688</t>
  </si>
  <si>
    <t>WO2023284911</t>
  </si>
  <si>
    <t>CL201101181</t>
  </si>
  <si>
    <t>WO200421786</t>
  </si>
  <si>
    <t>CN109691431</t>
  </si>
  <si>
    <t>WO201999735</t>
  </si>
  <si>
    <t>WO2018219456</t>
  </si>
  <si>
    <t>WO200787326</t>
  </si>
  <si>
    <t>US20190106261</t>
  </si>
  <si>
    <t>EP3922684</t>
  </si>
  <si>
    <t>WO2020201273</t>
  </si>
  <si>
    <t>MA--29726</t>
  </si>
  <si>
    <t>US10655088</t>
  </si>
  <si>
    <t>WO201826901</t>
  </si>
  <si>
    <t>US20240075107</t>
  </si>
  <si>
    <t>WO201828324</t>
  </si>
  <si>
    <t>US10352951</t>
  </si>
  <si>
    <t>US20220095624</t>
  </si>
  <si>
    <t>US8883691</t>
  </si>
  <si>
    <t>WO201420520</t>
  </si>
  <si>
    <t>WO2009122056</t>
  </si>
  <si>
    <t>US20200029560</t>
  </si>
  <si>
    <t>WO2017177016</t>
  </si>
  <si>
    <t>US12013318</t>
  </si>
  <si>
    <t>WO200841439</t>
  </si>
  <si>
    <t>WO200937231</t>
  </si>
  <si>
    <t>CO6761337</t>
  </si>
  <si>
    <t>WO201147747</t>
  </si>
  <si>
    <t>WO2020222123</t>
  </si>
  <si>
    <t>WO201077539</t>
  </si>
  <si>
    <t>US20230371547</t>
  </si>
  <si>
    <t>US20200123235</t>
  </si>
  <si>
    <t>WO2017136978</t>
  </si>
  <si>
    <t>JP2021075558</t>
  </si>
  <si>
    <t>WO201914470</t>
  </si>
  <si>
    <t>US8846732</t>
  </si>
  <si>
    <t>WO201802955</t>
  </si>
  <si>
    <t>AR--88569</t>
  </si>
  <si>
    <t>WO202027798</t>
  </si>
  <si>
    <t>US20240209219</t>
  </si>
  <si>
    <t>US20210246318</t>
  </si>
  <si>
    <t>US9000034</t>
  </si>
  <si>
    <t>WO200498658</t>
  </si>
  <si>
    <t>WO200985318</t>
  </si>
  <si>
    <t>JP2021075559</t>
  </si>
  <si>
    <t>US20160015026</t>
  </si>
  <si>
    <t>WO201412939</t>
  </si>
  <si>
    <t>US7202275</t>
  </si>
  <si>
    <t>US20210022337</t>
  </si>
  <si>
    <t>US10081607</t>
  </si>
  <si>
    <t>WO2015164925</t>
  </si>
  <si>
    <t>US20200217275</t>
  </si>
  <si>
    <t>WO202050231</t>
  </si>
  <si>
    <t>US11207253</t>
  </si>
  <si>
    <t>US10046899</t>
  </si>
  <si>
    <t>WO2010134060</t>
  </si>
  <si>
    <t>US20190112424</t>
  </si>
  <si>
    <t>WO2022168746</t>
  </si>
  <si>
    <t>BR200504145</t>
  </si>
  <si>
    <t>WO201793475</t>
  </si>
  <si>
    <t>WO202304380</t>
  </si>
  <si>
    <t>WO2019150125</t>
  </si>
  <si>
    <t>US20230118925</t>
  </si>
  <si>
    <t>AR--91217</t>
  </si>
  <si>
    <t>WO202281249</t>
  </si>
  <si>
    <t>KR102623910</t>
  </si>
  <si>
    <t>WO200812514</t>
  </si>
  <si>
    <t>WO201973874</t>
  </si>
  <si>
    <t>WO2020151824</t>
  </si>
  <si>
    <t>WO2011129474</t>
  </si>
  <si>
    <t>WO202260271</t>
  </si>
  <si>
    <t>US9839709</t>
  </si>
  <si>
    <t>TW200820998</t>
  </si>
  <si>
    <t>AR--87121</t>
  </si>
  <si>
    <t>WO201885085</t>
  </si>
  <si>
    <t>WO201333741</t>
  </si>
  <si>
    <t>WO2024115535</t>
  </si>
  <si>
    <t>WO2020252557</t>
  </si>
  <si>
    <t>WO200944477</t>
  </si>
  <si>
    <t>WO202083018</t>
  </si>
  <si>
    <t>US11566140</t>
  </si>
  <si>
    <t>WO201669440</t>
  </si>
  <si>
    <t>WO200989346</t>
  </si>
  <si>
    <t>WO201123887</t>
  </si>
  <si>
    <t>WO2018163059</t>
  </si>
  <si>
    <t>WO201325743</t>
  </si>
  <si>
    <t>US9253987</t>
  </si>
  <si>
    <t>WO2023244098</t>
  </si>
  <si>
    <t>JP6744391</t>
  </si>
  <si>
    <t>WO202225226</t>
  </si>
  <si>
    <t>US20210084894</t>
  </si>
  <si>
    <t>WO201883361</t>
  </si>
  <si>
    <t>US20100255048</t>
  </si>
  <si>
    <t>US11566008</t>
  </si>
  <si>
    <t>WO201647680</t>
  </si>
  <si>
    <t>WO2014108767</t>
  </si>
  <si>
    <t>US20220387355</t>
  </si>
  <si>
    <t>WO201978219</t>
  </si>
  <si>
    <t>WO2022194957</t>
  </si>
  <si>
    <t>WO201027496</t>
  </si>
  <si>
    <t>WO2022182719</t>
  </si>
  <si>
    <t>US20160229743</t>
  </si>
  <si>
    <t>WO202325671</t>
  </si>
  <si>
    <t>WO200431104</t>
  </si>
  <si>
    <t>WO2009127020</t>
  </si>
  <si>
    <t>AU2016202546</t>
  </si>
  <si>
    <t>WO2021222779</t>
  </si>
  <si>
    <t>WO201363072</t>
  </si>
  <si>
    <t>WO2014100709</t>
  </si>
  <si>
    <t>WO2017118419</t>
  </si>
  <si>
    <t>US11337427</t>
  </si>
  <si>
    <t>US20240238331</t>
  </si>
  <si>
    <t>WO2024139699</t>
  </si>
  <si>
    <t>KR102684753</t>
  </si>
  <si>
    <t>TW201117875</t>
  </si>
  <si>
    <t>WO201593778</t>
  </si>
  <si>
    <t>WO201787505</t>
  </si>
  <si>
    <t>US20190200618</t>
  </si>
  <si>
    <t>WO2021235515</t>
  </si>
  <si>
    <t>AR--82726</t>
  </si>
  <si>
    <t>WO2023100655</t>
  </si>
  <si>
    <t>TW200738146</t>
  </si>
  <si>
    <t>US10216148</t>
  </si>
  <si>
    <t>US11526183</t>
  </si>
  <si>
    <t>JP2024009349</t>
  </si>
  <si>
    <t>WO202348715</t>
  </si>
  <si>
    <t>US20070027033</t>
  </si>
  <si>
    <t>WO2024144052</t>
  </si>
  <si>
    <t>WO200624562</t>
  </si>
  <si>
    <t>AR--82633</t>
  </si>
  <si>
    <t>TWI647219</t>
  </si>
  <si>
    <t>PA8841201</t>
  </si>
  <si>
    <t>WO200579852</t>
  </si>
  <si>
    <t>CN1959110</t>
  </si>
  <si>
    <t>WO201325745</t>
  </si>
  <si>
    <t>WO2022170454</t>
  </si>
  <si>
    <t>WO2013106455</t>
  </si>
  <si>
    <t>WO2023181708</t>
  </si>
  <si>
    <t>WO201637946</t>
  </si>
  <si>
    <t>WO200565470</t>
  </si>
  <si>
    <t>WO201592520</t>
  </si>
  <si>
    <t>TW201722973</t>
  </si>
  <si>
    <t>WO201205759</t>
  </si>
  <si>
    <t>CN105248464B</t>
  </si>
  <si>
    <t>WO200758476</t>
  </si>
  <si>
    <t>WO2018132692</t>
  </si>
  <si>
    <t>US20200032125</t>
  </si>
  <si>
    <t>EP4245816</t>
  </si>
  <si>
    <t>WO202235421</t>
  </si>
  <si>
    <t>CL202200195</t>
  </si>
  <si>
    <t>WO200618549</t>
  </si>
  <si>
    <t>WO201569684</t>
  </si>
  <si>
    <t>WO200489076</t>
  </si>
  <si>
    <t>WO201628190</t>
  </si>
  <si>
    <t>WO202097536</t>
  </si>
  <si>
    <t>WO2017125038</t>
  </si>
  <si>
    <t>WO200945706</t>
  </si>
  <si>
    <t>WO2018233526</t>
  </si>
  <si>
    <t>CL201202227</t>
  </si>
  <si>
    <t>WO2022163236</t>
  </si>
  <si>
    <t>WO2006136677</t>
  </si>
  <si>
    <t>CO6731126</t>
  </si>
  <si>
    <t>CN103766333B</t>
  </si>
  <si>
    <t>AR--81431</t>
  </si>
  <si>
    <t>IN202314017687</t>
  </si>
  <si>
    <t>WO200462369</t>
  </si>
  <si>
    <t>US20140142028</t>
  </si>
  <si>
    <t>WO201192722</t>
  </si>
  <si>
    <t>MA--28348</t>
  </si>
  <si>
    <t>WO2016156505</t>
  </si>
  <si>
    <t>WO2019173173</t>
  </si>
  <si>
    <t>US20210076673</t>
  </si>
  <si>
    <t>WO200878720</t>
  </si>
  <si>
    <t>AR-107213</t>
  </si>
  <si>
    <t>WO200983398</t>
  </si>
  <si>
    <t>WO201113494</t>
  </si>
  <si>
    <t>WO201603993</t>
  </si>
  <si>
    <t>WO2020109710</t>
  </si>
  <si>
    <t>WO2013180565</t>
  </si>
  <si>
    <t>US20110104224</t>
  </si>
  <si>
    <t>WO201414445</t>
  </si>
  <si>
    <t>WO201018386</t>
  </si>
  <si>
    <t>US10842866</t>
  </si>
  <si>
    <t>AR-114836</t>
  </si>
  <si>
    <t>US20220257530</t>
  </si>
  <si>
    <t>CL201202543</t>
  </si>
  <si>
    <t>WO200702156</t>
  </si>
  <si>
    <t>CN101993136B</t>
  </si>
  <si>
    <t>WO201894008</t>
  </si>
  <si>
    <t>WO2012128734</t>
  </si>
  <si>
    <t>WO2021172649</t>
  </si>
  <si>
    <t>WO2017130920</t>
  </si>
  <si>
    <t>WO201020308</t>
  </si>
  <si>
    <t>US20040208783</t>
  </si>
  <si>
    <t>WO2013180985</t>
  </si>
  <si>
    <t>WO202255203</t>
  </si>
  <si>
    <t>TWI555638</t>
  </si>
  <si>
    <t>WO2012102958</t>
  </si>
  <si>
    <t>WO2013128302</t>
  </si>
  <si>
    <t>WO2010138852</t>
  </si>
  <si>
    <t>WO202035483</t>
  </si>
  <si>
    <t>WO2011148950</t>
  </si>
  <si>
    <t>WO2016147889</t>
  </si>
  <si>
    <t>US20180296733</t>
  </si>
  <si>
    <t>MA--28686</t>
  </si>
  <si>
    <t>WO2008150396</t>
  </si>
  <si>
    <t>US20080262082</t>
  </si>
  <si>
    <t>WO202149943</t>
  </si>
  <si>
    <t>MY-146406</t>
  </si>
  <si>
    <t>WO200793295</t>
  </si>
  <si>
    <t>US6858658</t>
  </si>
  <si>
    <t>WO2015107934</t>
  </si>
  <si>
    <t>CO6260016</t>
  </si>
  <si>
    <t>KR102541417</t>
  </si>
  <si>
    <t>WO200934352</t>
  </si>
  <si>
    <t>WO2021202134</t>
  </si>
  <si>
    <t>US20080302385</t>
  </si>
  <si>
    <t>WO2010142401</t>
  </si>
  <si>
    <t>WO201277721</t>
  </si>
  <si>
    <t>MY-149866</t>
  </si>
  <si>
    <t>US20210277605</t>
  </si>
  <si>
    <t>WO2011124242</t>
  </si>
  <si>
    <t>US9131692</t>
  </si>
  <si>
    <t>WO202366372</t>
  </si>
  <si>
    <t>AR--60082</t>
  </si>
  <si>
    <t>US11700846</t>
  </si>
  <si>
    <t>US11950594</t>
  </si>
  <si>
    <t>US20180264148</t>
  </si>
  <si>
    <t>WO201820456</t>
  </si>
  <si>
    <t>JP5596749</t>
  </si>
  <si>
    <t>WO2020135999</t>
  </si>
  <si>
    <t>CN106565622B</t>
  </si>
  <si>
    <t>WO2011123915</t>
  </si>
  <si>
    <t>CN114946878B</t>
  </si>
  <si>
    <t>WO200689654</t>
  </si>
  <si>
    <t>US20220295789</t>
  </si>
  <si>
    <t>WO202269750</t>
  </si>
  <si>
    <t>JP4602016</t>
  </si>
  <si>
    <t>AR-100800</t>
  </si>
  <si>
    <t>TW201608979</t>
  </si>
  <si>
    <t>WO2006105842</t>
  </si>
  <si>
    <t>WO2013164710</t>
  </si>
  <si>
    <t>WO201410990</t>
  </si>
  <si>
    <t>WO201132203</t>
  </si>
  <si>
    <t>US7641923</t>
  </si>
  <si>
    <t>WO200629138</t>
  </si>
  <si>
    <t>WO2018131058</t>
  </si>
  <si>
    <t>JP6189398</t>
  </si>
  <si>
    <t>US7582148</t>
  </si>
  <si>
    <t>WO2019236752</t>
  </si>
  <si>
    <t>WO2019240082</t>
  </si>
  <si>
    <t>WO2018231355</t>
  </si>
  <si>
    <t>CN113621135</t>
  </si>
  <si>
    <t>US20240060132</t>
  </si>
  <si>
    <t>US10155691</t>
  </si>
  <si>
    <t>WO201971070</t>
  </si>
  <si>
    <t>WO2012146914</t>
  </si>
  <si>
    <t>US20220287926</t>
  </si>
  <si>
    <t>US20210051937</t>
  </si>
  <si>
    <t>CA3160560</t>
  </si>
  <si>
    <t>WO200951266</t>
  </si>
  <si>
    <t>WO2012146804</t>
  </si>
  <si>
    <t>WO2017191851</t>
  </si>
  <si>
    <t>WO2023143052</t>
  </si>
  <si>
    <t>WO200989669</t>
  </si>
  <si>
    <t>WO202240279</t>
  </si>
  <si>
    <t>WO201463818</t>
  </si>
  <si>
    <t>WO201570569</t>
  </si>
  <si>
    <t>WO200801553</t>
  </si>
  <si>
    <t>WO201729071</t>
  </si>
  <si>
    <t>WO201840764</t>
  </si>
  <si>
    <t>WO201809023</t>
  </si>
  <si>
    <t>US12017187</t>
  </si>
  <si>
    <t>WO2014186167</t>
  </si>
  <si>
    <t>US20190136321</t>
  </si>
  <si>
    <t>WO2023274936</t>
  </si>
  <si>
    <t>JP2014224160</t>
  </si>
  <si>
    <t>US10412969</t>
  </si>
  <si>
    <t>US8530064</t>
  </si>
  <si>
    <t>WO201769227</t>
  </si>
  <si>
    <t>US9005669</t>
  </si>
  <si>
    <t>US20170064963</t>
  </si>
  <si>
    <t>WO2004106480</t>
  </si>
  <si>
    <t>ZA200605125</t>
  </si>
  <si>
    <t>WO202374338</t>
  </si>
  <si>
    <t>WO202325575</t>
  </si>
  <si>
    <t>CN104335805B</t>
  </si>
  <si>
    <t>WO201432696</t>
  </si>
  <si>
    <t>WO201486666</t>
  </si>
  <si>
    <t>WO2016160309</t>
  </si>
  <si>
    <t>US20240000718</t>
  </si>
  <si>
    <t>WO200935303</t>
  </si>
  <si>
    <t>WO202026945</t>
  </si>
  <si>
    <t>US20140205546</t>
  </si>
  <si>
    <t>WO2020201809</t>
  </si>
  <si>
    <t>WO202026951</t>
  </si>
  <si>
    <t>AR--70486</t>
  </si>
  <si>
    <t>US20210206727</t>
  </si>
  <si>
    <t>WO201061330</t>
  </si>
  <si>
    <t>WO200995878</t>
  </si>
  <si>
    <t>EP3575270</t>
  </si>
  <si>
    <t>TWI427071</t>
  </si>
  <si>
    <t>KR20110063402</t>
  </si>
  <si>
    <t>WO201911061</t>
  </si>
  <si>
    <t>US11958186</t>
  </si>
  <si>
    <t>CN117717086</t>
  </si>
  <si>
    <t>WO2023199298</t>
  </si>
  <si>
    <t>WO2019219948</t>
  </si>
  <si>
    <t>WO201755816</t>
  </si>
  <si>
    <t>WO2009100316</t>
  </si>
  <si>
    <t>WO202234386</t>
  </si>
  <si>
    <t>WO2017106944</t>
  </si>
  <si>
    <t>WO202438869</t>
  </si>
  <si>
    <t>EP2201837</t>
  </si>
  <si>
    <t>WO2007127966</t>
  </si>
  <si>
    <t>US20160157483</t>
  </si>
  <si>
    <t>WO201560775</t>
  </si>
  <si>
    <t>WO201051348</t>
  </si>
  <si>
    <t>US9999226</t>
  </si>
  <si>
    <t>TWI703374</t>
  </si>
  <si>
    <t>WO2022235141</t>
  </si>
  <si>
    <t>WO201836579</t>
  </si>
  <si>
    <t>TWI571498</t>
  </si>
  <si>
    <t>WO2017177294</t>
  </si>
  <si>
    <t>CA2732386</t>
  </si>
  <si>
    <t>JP5624169</t>
  </si>
  <si>
    <t>WO200702345</t>
  </si>
  <si>
    <t>TWI647216</t>
  </si>
  <si>
    <t>WO201147770</t>
  </si>
  <si>
    <t>WO202126669</t>
  </si>
  <si>
    <t>WO201960761</t>
  </si>
  <si>
    <t>EP1992230</t>
  </si>
  <si>
    <t>AR--91453</t>
  </si>
  <si>
    <t>US9980889</t>
  </si>
  <si>
    <t>WO2020201279</t>
  </si>
  <si>
    <t>WO2021222722</t>
  </si>
  <si>
    <t>WO2014192936</t>
  </si>
  <si>
    <t>WO200751957</t>
  </si>
  <si>
    <t>WO2023247976</t>
  </si>
  <si>
    <t>WO2022187436</t>
  </si>
  <si>
    <t>TW201018716</t>
  </si>
  <si>
    <t>WO201288399</t>
  </si>
  <si>
    <t>WO200493538</t>
  </si>
  <si>
    <t>AR-117692</t>
  </si>
  <si>
    <t>WO201133040</t>
  </si>
  <si>
    <t>US20130129880</t>
  </si>
  <si>
    <t>US10440948</t>
  </si>
  <si>
    <t>US20180020660</t>
  </si>
  <si>
    <t>US20100179129</t>
  </si>
  <si>
    <t>CL201502077</t>
  </si>
  <si>
    <t>TW201130744</t>
  </si>
  <si>
    <t>EP2922212</t>
  </si>
  <si>
    <t>WO201551310</t>
  </si>
  <si>
    <t>WO200518701</t>
  </si>
  <si>
    <t>WO200449801</t>
  </si>
  <si>
    <t>WO2021250410</t>
  </si>
  <si>
    <t>WO201457466</t>
  </si>
  <si>
    <t>CN113717378</t>
  </si>
  <si>
    <t>WO2015200753</t>
  </si>
  <si>
    <t>TW202227036</t>
  </si>
  <si>
    <t>WO2007133532</t>
  </si>
  <si>
    <t>ES2343724</t>
  </si>
  <si>
    <t>US20080026028</t>
  </si>
  <si>
    <t>WO2018143911</t>
  </si>
  <si>
    <t>US10786444</t>
  </si>
  <si>
    <t>WO200708769</t>
  </si>
  <si>
    <t>WO2018123598</t>
  </si>
  <si>
    <t>US11553710</t>
  </si>
  <si>
    <t>WO200491297</t>
  </si>
  <si>
    <t>WO200879149</t>
  </si>
  <si>
    <t>US20180360035</t>
  </si>
  <si>
    <t>WO2017184614</t>
  </si>
  <si>
    <t>WO202097213</t>
  </si>
  <si>
    <t>CL201200225</t>
  </si>
  <si>
    <t>US8329441</t>
  </si>
  <si>
    <t>WO2020264339</t>
  </si>
  <si>
    <t>US20230181567</t>
  </si>
  <si>
    <t>WO202291091</t>
  </si>
  <si>
    <t>JP6581247</t>
  </si>
  <si>
    <t>JP2015187111</t>
  </si>
  <si>
    <t>BR200702362</t>
  </si>
  <si>
    <t>FR2970340</t>
  </si>
  <si>
    <t>CL202303509</t>
  </si>
  <si>
    <t>US10668059</t>
  </si>
  <si>
    <t>WO200836377</t>
  </si>
  <si>
    <t>TR202213898</t>
  </si>
  <si>
    <t>US20140100363</t>
  </si>
  <si>
    <t>WO201601410</t>
  </si>
  <si>
    <t>WO2019154983</t>
  </si>
  <si>
    <t>WO2006102986</t>
  </si>
  <si>
    <t>WO201464782</t>
  </si>
  <si>
    <t>WO2006120340</t>
  </si>
  <si>
    <t>WO2008132390</t>
  </si>
  <si>
    <t>WO200925930</t>
  </si>
  <si>
    <t>WO2012150343</t>
  </si>
  <si>
    <t>WO201862402</t>
  </si>
  <si>
    <t>WO201425632</t>
  </si>
  <si>
    <t>WO201380140</t>
  </si>
  <si>
    <t>EP4176722</t>
  </si>
  <si>
    <t>JP2013040167</t>
  </si>
  <si>
    <t>US20240000934</t>
  </si>
  <si>
    <t>KR102614671</t>
  </si>
  <si>
    <t>TW202416836</t>
  </si>
  <si>
    <t>WO2010139959</t>
  </si>
  <si>
    <t>WO200761132</t>
  </si>
  <si>
    <t>CL201001513</t>
  </si>
  <si>
    <t>WO201809210</t>
  </si>
  <si>
    <t>WO2008140338</t>
  </si>
  <si>
    <t>WO200668167</t>
  </si>
  <si>
    <t>CN110935044</t>
  </si>
  <si>
    <t>WO2015108704</t>
  </si>
  <si>
    <t>TWI637916</t>
  </si>
  <si>
    <t>WO200824738</t>
  </si>
  <si>
    <t>TW202316965</t>
  </si>
  <si>
    <t>DE102010041290</t>
  </si>
  <si>
    <t>US20210115268</t>
  </si>
  <si>
    <t>WO200600798</t>
  </si>
  <si>
    <t>WO202102697</t>
  </si>
  <si>
    <t>WO201570570</t>
  </si>
  <si>
    <t>WO2024134381</t>
  </si>
  <si>
    <t>US11192866</t>
  </si>
  <si>
    <t>AR-100135</t>
  </si>
  <si>
    <t>US20240245816</t>
  </si>
  <si>
    <t>US7846480</t>
  </si>
  <si>
    <t>TWI448499</t>
  </si>
  <si>
    <t>WO2022239801</t>
  </si>
  <si>
    <t>WO202054878</t>
  </si>
  <si>
    <t>WO202006528</t>
  </si>
  <si>
    <t>AR-116364</t>
  </si>
  <si>
    <t>WO2017210048</t>
  </si>
  <si>
    <t>JP2021059562</t>
  </si>
  <si>
    <t>TW202334401</t>
  </si>
  <si>
    <t>EP1449436</t>
  </si>
  <si>
    <t>WO2011158027</t>
  </si>
  <si>
    <t>VN---9550</t>
  </si>
  <si>
    <t>EP2008516</t>
  </si>
  <si>
    <t>US20240115655</t>
  </si>
  <si>
    <t>WO200701506</t>
  </si>
  <si>
    <t>WO201827001</t>
  </si>
  <si>
    <t>WO200792090</t>
  </si>
  <si>
    <t>TW202043354</t>
  </si>
  <si>
    <t>WO2021248220</t>
  </si>
  <si>
    <t>WO2018226923</t>
  </si>
  <si>
    <t>US20230055449</t>
  </si>
  <si>
    <t>BR102021016252</t>
  </si>
  <si>
    <t>EP1800540</t>
  </si>
  <si>
    <t>WO2020201369</t>
  </si>
  <si>
    <t>RU-161259</t>
  </si>
  <si>
    <t>WO201269908</t>
  </si>
  <si>
    <t>US11198700</t>
  </si>
  <si>
    <t>JP2023021253</t>
  </si>
  <si>
    <t>WO201288191</t>
  </si>
  <si>
    <t>US20220089820</t>
  </si>
  <si>
    <t>AU2015101156</t>
  </si>
  <si>
    <t>AR--93640</t>
  </si>
  <si>
    <t>JP7105343</t>
  </si>
  <si>
    <t>US20150252177</t>
  </si>
  <si>
    <t>BR102018015115</t>
  </si>
  <si>
    <t>CL202203270</t>
  </si>
  <si>
    <t>GB201202148</t>
  </si>
  <si>
    <t>US10561698</t>
  </si>
  <si>
    <t>US20220177884</t>
  </si>
  <si>
    <t>WO2024150044</t>
  </si>
  <si>
    <t>TWI799669</t>
  </si>
  <si>
    <t>WO2022144425</t>
  </si>
  <si>
    <t>WO200926114</t>
  </si>
  <si>
    <t>WO2020197016</t>
  </si>
  <si>
    <t>WO202183950</t>
  </si>
  <si>
    <t>WO201621940</t>
  </si>
  <si>
    <t>CN117617239</t>
  </si>
  <si>
    <t>DE102008064365</t>
  </si>
  <si>
    <t>US20150082987</t>
  </si>
  <si>
    <t>TW201722975</t>
  </si>
  <si>
    <t>WO202363819</t>
  </si>
  <si>
    <t>WO2017167992</t>
  </si>
  <si>
    <t>EP1602278</t>
  </si>
  <si>
    <t>WO2012121964</t>
  </si>
  <si>
    <t>US20200093949</t>
  </si>
  <si>
    <t>WO201798174</t>
  </si>
  <si>
    <t>TW200404100</t>
  </si>
  <si>
    <t>CN106178447</t>
  </si>
  <si>
    <t>AR-110785</t>
  </si>
  <si>
    <t>WO2022133587</t>
  </si>
  <si>
    <t>US20160152001</t>
  </si>
  <si>
    <t>US20220048959</t>
  </si>
  <si>
    <t>CU20110209</t>
  </si>
  <si>
    <t>WO201486285</t>
  </si>
  <si>
    <t>WO200813747</t>
  </si>
  <si>
    <t>CN108212095</t>
  </si>
  <si>
    <t>WO202395532</t>
  </si>
  <si>
    <t>US12048306</t>
  </si>
  <si>
    <t>US7476379</t>
  </si>
  <si>
    <t>US20240116785</t>
  </si>
  <si>
    <t>WO2018131055</t>
  </si>
  <si>
    <t>WO201365863</t>
  </si>
  <si>
    <t>WO2014112345</t>
  </si>
  <si>
    <t>US9346792</t>
  </si>
  <si>
    <t>US20230120388</t>
  </si>
  <si>
    <t>JP2024097878</t>
  </si>
  <si>
    <t>WO2020136982</t>
  </si>
  <si>
    <t>WO200808269</t>
  </si>
  <si>
    <t>MY-141131</t>
  </si>
  <si>
    <t>CL202200950</t>
  </si>
  <si>
    <t>WO2020136963</t>
  </si>
  <si>
    <t>WO2007100514</t>
  </si>
  <si>
    <t>WO2021115494</t>
  </si>
  <si>
    <t>WO2023115742</t>
  </si>
  <si>
    <t>WO202020897</t>
  </si>
  <si>
    <t>WO201298510</t>
  </si>
  <si>
    <t>JP5751761</t>
  </si>
  <si>
    <t>WO2021161648</t>
  </si>
  <si>
    <t>WO200645743</t>
  </si>
  <si>
    <t>US8809253</t>
  </si>
  <si>
    <t>WO2014155156</t>
  </si>
  <si>
    <t>WO201582134</t>
  </si>
  <si>
    <t>WO200877196</t>
  </si>
  <si>
    <t>ZA200802760</t>
  </si>
  <si>
    <t>US7381436</t>
  </si>
  <si>
    <t>US11234438</t>
  </si>
  <si>
    <t>US9491948</t>
  </si>
  <si>
    <t>WO202152270</t>
  </si>
  <si>
    <t>JP2006052212</t>
  </si>
  <si>
    <t>WO2010140435</t>
  </si>
  <si>
    <t>US7892778</t>
  </si>
  <si>
    <t>WO2022248858</t>
  </si>
  <si>
    <t>US20130129815</t>
  </si>
  <si>
    <t>WO2005107453</t>
  </si>
  <si>
    <t>US20220272973</t>
  </si>
  <si>
    <t>WO200818890</t>
  </si>
  <si>
    <t>CN1322811C</t>
  </si>
  <si>
    <t>AR--68085</t>
  </si>
  <si>
    <t>WO2021211075</t>
  </si>
  <si>
    <t>JP6243482</t>
  </si>
  <si>
    <t>WO202043269</t>
  </si>
  <si>
    <t>JP2023139046</t>
  </si>
  <si>
    <t>WO201260317</t>
  </si>
  <si>
    <t>WO2015120969</t>
  </si>
  <si>
    <t>US9301524</t>
  </si>
  <si>
    <t>US20130244277</t>
  </si>
  <si>
    <t>US20060251730</t>
  </si>
  <si>
    <t>WO2019220092</t>
  </si>
  <si>
    <t>WO202331810</t>
  </si>
  <si>
    <t>WO200870947</t>
  </si>
  <si>
    <t>WO2018232303</t>
  </si>
  <si>
    <t>US9227338</t>
  </si>
  <si>
    <t>WO2022112591</t>
  </si>
  <si>
    <t>US9925189</t>
  </si>
  <si>
    <t>WO2011125825</t>
  </si>
  <si>
    <t>JP7469529</t>
  </si>
  <si>
    <t>CN114847300</t>
  </si>
  <si>
    <t>WO2020237002</t>
  </si>
  <si>
    <t>WO202279626</t>
  </si>
  <si>
    <t>US20240123122</t>
  </si>
  <si>
    <t>WO2018151641</t>
  </si>
  <si>
    <t>WO2018120028</t>
  </si>
  <si>
    <t>WO2023131355</t>
  </si>
  <si>
    <t>US9770019</t>
  </si>
  <si>
    <t>TWI760427</t>
  </si>
  <si>
    <t>WO2022246954</t>
  </si>
  <si>
    <t>NZ-573180</t>
  </si>
  <si>
    <t>WO2014191258</t>
  </si>
  <si>
    <t>KR102296335</t>
  </si>
  <si>
    <t>WO2022258797</t>
  </si>
  <si>
    <t>WO2012165466</t>
  </si>
  <si>
    <t>TW201726693</t>
  </si>
  <si>
    <t>US20230363491</t>
  </si>
  <si>
    <t>WO2019100570</t>
  </si>
  <si>
    <t>WO2022229951</t>
  </si>
  <si>
    <t>CO6260003</t>
  </si>
  <si>
    <t>WO201852115</t>
  </si>
  <si>
    <t>WO201553716</t>
  </si>
  <si>
    <t>CN107660873</t>
  </si>
  <si>
    <t>US20080317929</t>
  </si>
  <si>
    <t>WO2014142035</t>
  </si>
  <si>
    <t>WO2021108432</t>
  </si>
  <si>
    <t>EP1929864</t>
  </si>
  <si>
    <t>WO2020126570</t>
  </si>
  <si>
    <t>TW201041808</t>
  </si>
  <si>
    <t>US8999406</t>
  </si>
  <si>
    <t>EP3957626</t>
  </si>
  <si>
    <t>WO201052836</t>
  </si>
  <si>
    <t>WO2021139168</t>
  </si>
  <si>
    <t>WO2019171160</t>
  </si>
  <si>
    <t>WO2004105491</t>
  </si>
  <si>
    <t>WO2019215723</t>
  </si>
  <si>
    <t>JP6404444</t>
  </si>
  <si>
    <t>KR102335785</t>
  </si>
  <si>
    <t>US20230149588</t>
  </si>
  <si>
    <t>IN-204296</t>
  </si>
  <si>
    <t>US9199943</t>
  </si>
  <si>
    <t>US20230365976</t>
  </si>
  <si>
    <t>WO2015148894</t>
  </si>
  <si>
    <t>US9790514</t>
  </si>
  <si>
    <t>WO2014153238</t>
  </si>
  <si>
    <t>TW202415290</t>
  </si>
  <si>
    <t>WO202240135</t>
  </si>
  <si>
    <t>WO201194838</t>
  </si>
  <si>
    <t>WO201571741</t>
  </si>
  <si>
    <t>TW202424306</t>
  </si>
  <si>
    <t>US20080155886</t>
  </si>
  <si>
    <t>WO202231830</t>
  </si>
  <si>
    <t>US20110038909</t>
  </si>
  <si>
    <t>SA119400650</t>
  </si>
  <si>
    <t>WO202370153</t>
  </si>
  <si>
    <t>WO201609119</t>
  </si>
  <si>
    <t>US20230346898</t>
  </si>
  <si>
    <t>US20220127351</t>
  </si>
  <si>
    <t>TWI647217</t>
  </si>
  <si>
    <t>WO2014109473</t>
  </si>
  <si>
    <t>WO202026953</t>
  </si>
  <si>
    <t>WO200752282</t>
  </si>
  <si>
    <t>WO2017132561</t>
  </si>
  <si>
    <t>WO200893740</t>
  </si>
  <si>
    <t>WO2009134303</t>
  </si>
  <si>
    <t>WO2015140290</t>
  </si>
  <si>
    <t>WO200473394</t>
  </si>
  <si>
    <t>WO202055716</t>
  </si>
  <si>
    <t>WO2018218110</t>
  </si>
  <si>
    <t>WO200666204</t>
  </si>
  <si>
    <t>WO200675091</t>
  </si>
  <si>
    <t>US11911228</t>
  </si>
  <si>
    <t>WO200808362</t>
  </si>
  <si>
    <t>AR--68365</t>
  </si>
  <si>
    <t>CN1833506B</t>
  </si>
  <si>
    <t>US10287441</t>
  </si>
  <si>
    <t>AR--72154</t>
  </si>
  <si>
    <t>AR--96293</t>
  </si>
  <si>
    <t>US20240124586</t>
  </si>
  <si>
    <t>WO201864393</t>
  </si>
  <si>
    <t>WO2022239605</t>
  </si>
  <si>
    <t>WO2013171525</t>
  </si>
  <si>
    <t>US9217799</t>
  </si>
  <si>
    <t>WO2016139476</t>
  </si>
  <si>
    <t>US9011897</t>
  </si>
  <si>
    <t>US20240131115</t>
  </si>
  <si>
    <t>JP7425110</t>
  </si>
  <si>
    <t>WO200832777</t>
  </si>
  <si>
    <t>WO2013167752</t>
  </si>
  <si>
    <t>US20230165915</t>
  </si>
  <si>
    <t>WO2016149271</t>
  </si>
  <si>
    <t>US11357824</t>
  </si>
  <si>
    <t>WO202256588</t>
  </si>
  <si>
    <t>KR20240013251</t>
  </si>
  <si>
    <t>US7118700</t>
  </si>
  <si>
    <t>WO2014180799</t>
  </si>
  <si>
    <t>WO200731198</t>
  </si>
  <si>
    <t>WO201317255</t>
  </si>
  <si>
    <t>WO200624360</t>
  </si>
  <si>
    <t>US20220347011</t>
  </si>
  <si>
    <t>CA2522970</t>
  </si>
  <si>
    <t>CL202000385</t>
  </si>
  <si>
    <t>WO2015123745</t>
  </si>
  <si>
    <t>WO200845992</t>
  </si>
  <si>
    <t>WO2009120971</t>
  </si>
  <si>
    <t>WO201496496</t>
  </si>
  <si>
    <t>TW200608887</t>
  </si>
  <si>
    <t>KR102300013</t>
  </si>
  <si>
    <t>JP2011026349</t>
  </si>
  <si>
    <t>WO2020207714</t>
  </si>
  <si>
    <t>US10207020</t>
  </si>
  <si>
    <t>WO2018232872</t>
  </si>
  <si>
    <t>WO202006778</t>
  </si>
  <si>
    <t>JP5852051</t>
  </si>
  <si>
    <t>WO2012162466</t>
  </si>
  <si>
    <t>US9834795</t>
  </si>
  <si>
    <t>TW202413698</t>
  </si>
  <si>
    <t>WO2015139586</t>
  </si>
  <si>
    <t>CR---9233</t>
  </si>
  <si>
    <t>US11993554</t>
  </si>
  <si>
    <t>US20170233555</t>
  </si>
  <si>
    <t>WO2013103065</t>
  </si>
  <si>
    <t>WO2013152315</t>
  </si>
  <si>
    <t>EP1661586</t>
  </si>
  <si>
    <t>TWI647218</t>
  </si>
  <si>
    <t>WO2019234962</t>
  </si>
  <si>
    <t>WO2023164086</t>
  </si>
  <si>
    <t>CN101338519B</t>
  </si>
  <si>
    <t>WO202284626</t>
  </si>
  <si>
    <t>WO202394466</t>
  </si>
  <si>
    <t>MY-170890</t>
  </si>
  <si>
    <t>US20210251241</t>
  </si>
  <si>
    <t>WO201156620</t>
  </si>
  <si>
    <t>WO202384126</t>
  </si>
  <si>
    <t>WO201787619</t>
  </si>
  <si>
    <t>WO201071831</t>
  </si>
  <si>
    <t>WO2018128823</t>
  </si>
  <si>
    <t>WO201485883</t>
  </si>
  <si>
    <t>WO200899889</t>
  </si>
  <si>
    <t>WO202405466</t>
  </si>
  <si>
    <t>WO202466650</t>
  </si>
  <si>
    <t>WO201238433</t>
  </si>
  <si>
    <t>JP2024045641</t>
  </si>
  <si>
    <t>AR--83877</t>
  </si>
  <si>
    <t>WO2019178633</t>
  </si>
  <si>
    <t>US20160143294</t>
  </si>
  <si>
    <t>WO2013162479</t>
  </si>
  <si>
    <t>US11839889</t>
  </si>
  <si>
    <t>WO2020240574</t>
  </si>
  <si>
    <t>WO201708134</t>
  </si>
  <si>
    <t>WO2023274352</t>
  </si>
  <si>
    <t>WO200662857</t>
  </si>
  <si>
    <t>WO2021219422</t>
  </si>
  <si>
    <t>WO2018178647</t>
  </si>
  <si>
    <t>US20240083760</t>
  </si>
  <si>
    <t>WO202216036</t>
  </si>
  <si>
    <t>US20210015837</t>
  </si>
  <si>
    <t>WO200937270</t>
  </si>
  <si>
    <t>WO201112935</t>
  </si>
  <si>
    <t>WO2022209202</t>
  </si>
  <si>
    <t>US20180360952</t>
  </si>
  <si>
    <t>US11172680</t>
  </si>
  <si>
    <t>US20210324439</t>
  </si>
  <si>
    <t>US9573931</t>
  </si>
  <si>
    <t>JP2018076528</t>
  </si>
  <si>
    <t>WO202060494</t>
  </si>
  <si>
    <t>US20120034424</t>
  </si>
  <si>
    <t>WO2012101241</t>
  </si>
  <si>
    <t>WO2005107823</t>
  </si>
  <si>
    <t>WO200946536</t>
  </si>
  <si>
    <t>ZA200508707</t>
  </si>
  <si>
    <t>WO200604215</t>
  </si>
  <si>
    <t>WO2018189610</t>
  </si>
  <si>
    <t>US11447737</t>
  </si>
  <si>
    <t>WO2018135649</t>
  </si>
  <si>
    <t>TH--71880</t>
  </si>
  <si>
    <t>WO2015107540</t>
  </si>
  <si>
    <t>US20180055975</t>
  </si>
  <si>
    <t>TH--86006B</t>
  </si>
  <si>
    <t>WO201070210</t>
  </si>
  <si>
    <t>WO202240042</t>
  </si>
  <si>
    <t>WO2024122421</t>
  </si>
  <si>
    <t>WO200904642</t>
  </si>
  <si>
    <t>WO201238273</t>
  </si>
  <si>
    <t>WO201105127</t>
  </si>
  <si>
    <t>WO2019213833</t>
  </si>
  <si>
    <t>WO2014202843</t>
  </si>
  <si>
    <t>TW201138865</t>
  </si>
  <si>
    <t>WO201036997</t>
  </si>
  <si>
    <t>WO2019240865</t>
  </si>
  <si>
    <t>CN118216512</t>
  </si>
  <si>
    <t>US20090232860</t>
  </si>
  <si>
    <t>WO200799296</t>
  </si>
  <si>
    <t>RU2020130413</t>
  </si>
  <si>
    <t>ZA200803278</t>
  </si>
  <si>
    <t>WO2015138277</t>
  </si>
  <si>
    <t>US10092003</t>
  </si>
  <si>
    <t>EP1607449</t>
  </si>
  <si>
    <t>US8809210</t>
  </si>
  <si>
    <t>WO201413514</t>
  </si>
  <si>
    <t>WO2023118314</t>
  </si>
  <si>
    <t>WO2017174182</t>
  </si>
  <si>
    <t>EP3138401</t>
  </si>
  <si>
    <t>WO200836787</t>
  </si>
  <si>
    <t>WO200476770</t>
  </si>
  <si>
    <t>JP2015145415</t>
  </si>
  <si>
    <t>WO2021116227</t>
  </si>
  <si>
    <t>WO2022178113</t>
  </si>
  <si>
    <t>WO2011119517</t>
  </si>
  <si>
    <t>CO7240367</t>
  </si>
  <si>
    <t>US20220354883</t>
  </si>
  <si>
    <t>WO201481715</t>
  </si>
  <si>
    <t>TH-134409</t>
  </si>
  <si>
    <t>WO201081805</t>
  </si>
  <si>
    <t>EC200607017</t>
  </si>
  <si>
    <t>WO2022119168</t>
  </si>
  <si>
    <t>US7674488</t>
  </si>
  <si>
    <t>KR20230174195</t>
  </si>
  <si>
    <t>US20160177039</t>
  </si>
  <si>
    <t>WO201034243</t>
  </si>
  <si>
    <t>WO2008149104</t>
  </si>
  <si>
    <t>WO2022217031</t>
  </si>
  <si>
    <t>JP5931944</t>
  </si>
  <si>
    <t>US20240059651</t>
  </si>
  <si>
    <t>WO2010132948</t>
  </si>
  <si>
    <t>WO201162959</t>
  </si>
  <si>
    <t>WO202145237</t>
  </si>
  <si>
    <t>US20230094244</t>
  </si>
  <si>
    <t>US10912943</t>
  </si>
  <si>
    <t>JP7381124</t>
  </si>
  <si>
    <t>JP4868510</t>
  </si>
  <si>
    <t>CO6270261</t>
  </si>
  <si>
    <t>EP2186408</t>
  </si>
  <si>
    <t>WO2022124593</t>
  </si>
  <si>
    <t>LU-501517</t>
  </si>
  <si>
    <t>WO2022203284</t>
  </si>
  <si>
    <t>JP2022060323</t>
  </si>
  <si>
    <t>WO200835734</t>
  </si>
  <si>
    <t>TWI598301</t>
  </si>
  <si>
    <t>WO200428254</t>
  </si>
  <si>
    <t>WO2017157918</t>
  </si>
  <si>
    <t>TWI663292</t>
  </si>
  <si>
    <t>WO2020245126</t>
  </si>
  <si>
    <t>CL202202269</t>
  </si>
  <si>
    <t>US20040266622</t>
  </si>
  <si>
    <t>WO2008150550</t>
  </si>
  <si>
    <t>WO200968925</t>
  </si>
  <si>
    <t>TH--29950B</t>
  </si>
  <si>
    <t>WO201041840</t>
  </si>
  <si>
    <t>WO201737726</t>
  </si>
  <si>
    <t>US10626177</t>
  </si>
  <si>
    <t>US7115641</t>
  </si>
  <si>
    <t>WO200558034</t>
  </si>
  <si>
    <t>WO2017143421</t>
  </si>
  <si>
    <t>US10035786</t>
  </si>
  <si>
    <t>WO2022125868</t>
  </si>
  <si>
    <t>US20230056514</t>
  </si>
  <si>
    <t>WO2013184172</t>
  </si>
  <si>
    <t>WO2014205156</t>
  </si>
  <si>
    <t>US20120093689</t>
  </si>
  <si>
    <t>WO2016142775</t>
  </si>
  <si>
    <t>WO200441491</t>
  </si>
  <si>
    <t>CA2635407</t>
  </si>
  <si>
    <t>WO2011117384</t>
  </si>
  <si>
    <t>WO202199978</t>
  </si>
  <si>
    <t>WO201231365</t>
  </si>
  <si>
    <t>US20230165243</t>
  </si>
  <si>
    <t>WO201093528</t>
  </si>
  <si>
    <t>BR122019019612</t>
  </si>
  <si>
    <t>US20230310828</t>
  </si>
  <si>
    <t>VN--29551B</t>
  </si>
  <si>
    <t>WO202258690</t>
  </si>
  <si>
    <t>WO200744398</t>
  </si>
  <si>
    <t>TH--82355</t>
  </si>
  <si>
    <t>US20080293809</t>
  </si>
  <si>
    <t>WO202260283</t>
  </si>
  <si>
    <t>US20240082201</t>
  </si>
  <si>
    <t>JP5341269</t>
  </si>
  <si>
    <t>WO201137523</t>
  </si>
  <si>
    <t>US20210137105</t>
  </si>
  <si>
    <t>CN107197881</t>
  </si>
  <si>
    <t>WO201090818</t>
  </si>
  <si>
    <t>WO200464518</t>
  </si>
  <si>
    <t>US11547130</t>
  </si>
  <si>
    <t>US9695103</t>
  </si>
  <si>
    <t>TW200732030</t>
  </si>
  <si>
    <t>TW200626071</t>
  </si>
  <si>
    <t>WO201207776</t>
  </si>
  <si>
    <t>WO202306660</t>
  </si>
  <si>
    <t>US12042581</t>
  </si>
  <si>
    <t>US9604925</t>
  </si>
  <si>
    <t>US20100227930</t>
  </si>
  <si>
    <t>WO2021240833</t>
  </si>
  <si>
    <t>AR-118878</t>
  </si>
  <si>
    <t>WO201536433</t>
  </si>
  <si>
    <t>WO2020206555</t>
  </si>
  <si>
    <t>WO2020231351</t>
  </si>
  <si>
    <t>US20240141261</t>
  </si>
  <si>
    <t>US20200289662</t>
  </si>
  <si>
    <t>US11285182</t>
  </si>
  <si>
    <t>WO201891774</t>
  </si>
  <si>
    <t>WO2019173507</t>
  </si>
  <si>
    <t>WO2011161426</t>
  </si>
  <si>
    <t>WO2014154807</t>
  </si>
  <si>
    <t>US11116222</t>
  </si>
  <si>
    <t>WO2019172666</t>
  </si>
  <si>
    <t>US11672253</t>
  </si>
  <si>
    <t>WO2018137725</t>
  </si>
  <si>
    <t>WO201591457</t>
  </si>
  <si>
    <t>US20120108547</t>
  </si>
  <si>
    <t>EP2127519</t>
  </si>
  <si>
    <t>EP2436265</t>
  </si>
  <si>
    <t>WO2016101848</t>
  </si>
  <si>
    <t>DE102021107926</t>
  </si>
  <si>
    <t>WO2021127282</t>
  </si>
  <si>
    <t>WO2006137172</t>
  </si>
  <si>
    <t>WO201020256</t>
  </si>
  <si>
    <t>WO201956246</t>
  </si>
  <si>
    <t>WO2021116861</t>
  </si>
  <si>
    <t>AR--68189</t>
  </si>
  <si>
    <t>JP2021035984</t>
  </si>
  <si>
    <t>EP3205331</t>
  </si>
  <si>
    <t>WO201804490</t>
  </si>
  <si>
    <t>US20120213996</t>
  </si>
  <si>
    <t>CA2605851</t>
  </si>
  <si>
    <t>WO2009117299</t>
  </si>
  <si>
    <t>CN1535583</t>
  </si>
  <si>
    <t>DE102015008149</t>
  </si>
  <si>
    <t>WO201893870</t>
  </si>
  <si>
    <t>AU2020104376</t>
  </si>
  <si>
    <t>WO200416086</t>
  </si>
  <si>
    <t>WO2014143857</t>
  </si>
  <si>
    <t>AR-106981</t>
  </si>
  <si>
    <t>MX2014007022</t>
  </si>
  <si>
    <t>CN100586372C</t>
  </si>
  <si>
    <t>WO2022268990</t>
  </si>
  <si>
    <t>WO2013115732</t>
  </si>
  <si>
    <t>US10349653</t>
  </si>
  <si>
    <t>WO2024133797</t>
  </si>
  <si>
    <t>WO201393915</t>
  </si>
  <si>
    <t>US11572532</t>
  </si>
  <si>
    <t>WO200614499</t>
  </si>
  <si>
    <t>WO2020120837</t>
  </si>
  <si>
    <t>WO200751996</t>
  </si>
  <si>
    <t>WO2023182752</t>
  </si>
  <si>
    <t>WO2021223020</t>
  </si>
  <si>
    <t>RU-161133</t>
  </si>
  <si>
    <t>CN107549201</t>
  </si>
  <si>
    <t>US9161982</t>
  </si>
  <si>
    <t>WO202123292</t>
  </si>
  <si>
    <t>US10144694</t>
  </si>
  <si>
    <t>WO2014136863</t>
  </si>
  <si>
    <t>US20060217447</t>
  </si>
  <si>
    <t>WO2009117160</t>
  </si>
  <si>
    <t>WO2023181062</t>
  </si>
  <si>
    <t>AR--86826</t>
  </si>
  <si>
    <t>WO200594904</t>
  </si>
  <si>
    <t>US20080249153</t>
  </si>
  <si>
    <t>US9717238</t>
  </si>
  <si>
    <t>WO201535530</t>
  </si>
  <si>
    <t>WO2017101053</t>
  </si>
  <si>
    <t>US8222234</t>
  </si>
  <si>
    <t>WO201391031</t>
  </si>
  <si>
    <t>US8323672</t>
  </si>
  <si>
    <t>CN117044720</t>
  </si>
  <si>
    <t>US9648870</t>
  </si>
  <si>
    <t>WO2021170981</t>
  </si>
  <si>
    <t>US20240024391</t>
  </si>
  <si>
    <t>WO200877997</t>
  </si>
  <si>
    <t>WO2017123637</t>
  </si>
  <si>
    <t>WO200740271</t>
  </si>
  <si>
    <t>AR-101183</t>
  </si>
  <si>
    <t>JP4720324</t>
  </si>
  <si>
    <t>WO202044151</t>
  </si>
  <si>
    <t>WO2008154461</t>
  </si>
  <si>
    <t>WO201596274</t>
  </si>
  <si>
    <t>JP7347557</t>
  </si>
  <si>
    <t>WO2023117643</t>
  </si>
  <si>
    <t>WO202130187</t>
  </si>
  <si>
    <t>WO200926199</t>
  </si>
  <si>
    <t>WO200558288</t>
  </si>
  <si>
    <t>WO202028336</t>
  </si>
  <si>
    <t>CL202002588</t>
  </si>
  <si>
    <t>WO200767585</t>
  </si>
  <si>
    <t>WO2019186123</t>
  </si>
  <si>
    <t>WO200404462</t>
  </si>
  <si>
    <t>US10058094</t>
  </si>
  <si>
    <t>MX2022007048</t>
  </si>
  <si>
    <t>US20200056400</t>
  </si>
  <si>
    <t>WO201765702</t>
  </si>
  <si>
    <t>WO2022144679</t>
  </si>
  <si>
    <t>WO202338522</t>
  </si>
  <si>
    <t>WO201057362</t>
  </si>
  <si>
    <t>WO200759663</t>
  </si>
  <si>
    <t>WO201787597</t>
  </si>
  <si>
    <t>US20120283333</t>
  </si>
  <si>
    <t>WO201082840</t>
  </si>
  <si>
    <t>WO201294457</t>
  </si>
  <si>
    <t>WO2020188497</t>
  </si>
  <si>
    <t>US7410650</t>
  </si>
  <si>
    <t>AR-125287</t>
  </si>
  <si>
    <t>WO2018223181</t>
  </si>
  <si>
    <t>WO2015114595</t>
  </si>
  <si>
    <t>WO200793239</t>
  </si>
  <si>
    <t>TW200833378</t>
  </si>
  <si>
    <t>WO2023215763</t>
  </si>
  <si>
    <t>US9861245</t>
  </si>
  <si>
    <t>WO202371212</t>
  </si>
  <si>
    <t>US11685716</t>
  </si>
  <si>
    <t>WO201736240</t>
  </si>
  <si>
    <t>WO201569760</t>
  </si>
  <si>
    <t>WO200884952</t>
  </si>
  <si>
    <t>WO201679339</t>
  </si>
  <si>
    <t>WO200787994</t>
  </si>
  <si>
    <t>SA120420012</t>
  </si>
  <si>
    <t>EP2227975</t>
  </si>
  <si>
    <t>WO200985552</t>
  </si>
  <si>
    <t>EP1825754</t>
  </si>
  <si>
    <t>JP2015143243</t>
  </si>
  <si>
    <t>TW202311167</t>
  </si>
  <si>
    <t>WO201147378</t>
  </si>
  <si>
    <t>CL201800872</t>
  </si>
  <si>
    <t>US11560530</t>
  </si>
  <si>
    <t>WO2019237186</t>
  </si>
  <si>
    <t>WO200515996</t>
  </si>
  <si>
    <t>WO2012126172</t>
  </si>
  <si>
    <t>US20150057283</t>
  </si>
  <si>
    <t>US20180321265</t>
  </si>
  <si>
    <t>WO2019209136</t>
  </si>
  <si>
    <t>US20240108791</t>
  </si>
  <si>
    <t>WO200579873</t>
  </si>
  <si>
    <t>WO2022201200</t>
  </si>
  <si>
    <t>WO201218654</t>
  </si>
  <si>
    <t>EP3141119</t>
  </si>
  <si>
    <t>WO201592431</t>
  </si>
  <si>
    <t>USRE49190</t>
  </si>
  <si>
    <t>VN--67180</t>
  </si>
  <si>
    <t>WO201072288</t>
  </si>
  <si>
    <t>GB2524849</t>
  </si>
  <si>
    <t>WO200804931</t>
  </si>
  <si>
    <t>ZA200806288</t>
  </si>
  <si>
    <t>US9808005</t>
  </si>
  <si>
    <t>WO201214762</t>
  </si>
  <si>
    <t>WO201087736</t>
  </si>
  <si>
    <t>WO201855126</t>
  </si>
  <si>
    <t>CN106064014</t>
  </si>
  <si>
    <t>US20210238703</t>
  </si>
  <si>
    <t>WO200937430</t>
  </si>
  <si>
    <t>WO2015129976</t>
  </si>
  <si>
    <t>JP2021073982</t>
  </si>
  <si>
    <t>US20230399558</t>
  </si>
  <si>
    <t>WO2014144486</t>
  </si>
  <si>
    <t>US20160242421</t>
  </si>
  <si>
    <t>WO2022266699</t>
  </si>
  <si>
    <t>WO2021177522</t>
  </si>
  <si>
    <t>WO201134444</t>
  </si>
  <si>
    <t>EC2273468</t>
  </si>
  <si>
    <t>WO2010104806</t>
  </si>
  <si>
    <t>WO2013119700</t>
  </si>
  <si>
    <t>EP3616519</t>
  </si>
  <si>
    <t>WO201311299</t>
  </si>
  <si>
    <t>WO2022225944</t>
  </si>
  <si>
    <t>US9145395</t>
  </si>
  <si>
    <t>CN109939090</t>
  </si>
  <si>
    <t>WO2020114839</t>
  </si>
  <si>
    <t>WO201527998</t>
  </si>
  <si>
    <t>WO201863971</t>
  </si>
  <si>
    <t>WO200901617</t>
  </si>
  <si>
    <t>CO6680631</t>
  </si>
  <si>
    <t>WO2007104489</t>
  </si>
  <si>
    <t>WO200857562</t>
  </si>
  <si>
    <t>WO2017137294</t>
  </si>
  <si>
    <t>WO2020122730</t>
  </si>
  <si>
    <t>WO200567460</t>
  </si>
  <si>
    <t>WO2020124515</t>
  </si>
  <si>
    <t>US20130259917</t>
  </si>
  <si>
    <t>PH12022550299</t>
  </si>
  <si>
    <t>WO202214901</t>
  </si>
  <si>
    <t>WO200851733</t>
  </si>
  <si>
    <t>US10168257</t>
  </si>
  <si>
    <t>JP4377953</t>
  </si>
  <si>
    <t>WO201508007</t>
  </si>
  <si>
    <t>WO2020170998</t>
  </si>
  <si>
    <t>US20070017820</t>
  </si>
  <si>
    <t>US20240041032</t>
  </si>
  <si>
    <t>TW201722974</t>
  </si>
  <si>
    <t>US20210137108</t>
  </si>
  <si>
    <t>WO2018212709</t>
  </si>
  <si>
    <t>WO2022169741</t>
  </si>
  <si>
    <t>WO201424020</t>
  </si>
  <si>
    <t>WO201123582</t>
  </si>
  <si>
    <t>WO2007107573</t>
  </si>
  <si>
    <t>WO2013132264</t>
  </si>
  <si>
    <t>JP6243473</t>
  </si>
  <si>
    <t>US20050221987</t>
  </si>
  <si>
    <t>WO201794517</t>
  </si>
  <si>
    <t>WO2021233485</t>
  </si>
  <si>
    <t>RU2005123414</t>
  </si>
  <si>
    <t>WO200678184</t>
  </si>
  <si>
    <t>WO2021234549</t>
  </si>
  <si>
    <t>WO201817415</t>
  </si>
  <si>
    <t>WO200553768</t>
  </si>
  <si>
    <t>EP2730382</t>
  </si>
  <si>
    <t>WO2013164426</t>
  </si>
  <si>
    <t>WO201306521</t>
  </si>
  <si>
    <t>US20090165228</t>
  </si>
  <si>
    <t>AR-114141</t>
  </si>
  <si>
    <t>WO2012135294</t>
  </si>
  <si>
    <t>CN1497028</t>
  </si>
  <si>
    <t>WO2021175927</t>
  </si>
  <si>
    <t>US20230364380</t>
  </si>
  <si>
    <t>WO200679524</t>
  </si>
  <si>
    <t>AR-117232</t>
  </si>
  <si>
    <t>US9765323</t>
  </si>
  <si>
    <t>US6965005</t>
  </si>
  <si>
    <t>CN105901030</t>
  </si>
  <si>
    <t>WO200626170</t>
  </si>
  <si>
    <t>WO200960180</t>
  </si>
  <si>
    <t>WO200668306</t>
  </si>
  <si>
    <t>WO201194436</t>
  </si>
  <si>
    <t>WO2009152597</t>
  </si>
  <si>
    <t>WO201842461</t>
  </si>
  <si>
    <t>US20120301555</t>
  </si>
  <si>
    <t>US20170111992</t>
  </si>
  <si>
    <t>WO200499308</t>
  </si>
  <si>
    <t>EP3935947</t>
  </si>
  <si>
    <t>CR201100557</t>
  </si>
  <si>
    <t>WO2019178161</t>
  </si>
  <si>
    <t>EP1738745</t>
  </si>
  <si>
    <t>US7964031</t>
  </si>
  <si>
    <t>JP7213071</t>
  </si>
  <si>
    <t>WO201795216</t>
  </si>
  <si>
    <t>WO2008103416</t>
  </si>
  <si>
    <t>WO2007143114</t>
  </si>
  <si>
    <t>WO201147203</t>
  </si>
  <si>
    <t>US20160128333</t>
  </si>
  <si>
    <t>TWI778954</t>
  </si>
  <si>
    <t>WO2023106385</t>
  </si>
  <si>
    <t>US7981937</t>
  </si>
  <si>
    <t>US8781455</t>
  </si>
  <si>
    <t>US8877225</t>
  </si>
  <si>
    <t>US20200306400</t>
  </si>
  <si>
    <t>CN110564128</t>
  </si>
  <si>
    <t>US9789005</t>
  </si>
  <si>
    <t>WO200464876</t>
  </si>
  <si>
    <t>WO2017188902</t>
  </si>
  <si>
    <t>WO2019126395</t>
  </si>
  <si>
    <t>WO201737605</t>
  </si>
  <si>
    <t>WO2021247834</t>
  </si>
  <si>
    <t>US20240018968</t>
  </si>
  <si>
    <t>CN109662092</t>
  </si>
  <si>
    <t>WO201364161</t>
  </si>
  <si>
    <t>WO2007131487</t>
  </si>
  <si>
    <t>WO201714400</t>
  </si>
  <si>
    <t>WO2004113038</t>
  </si>
  <si>
    <t>TW200603819</t>
  </si>
  <si>
    <t>TW202321208</t>
  </si>
  <si>
    <t>WO201340407</t>
  </si>
  <si>
    <t>WO200934396</t>
  </si>
  <si>
    <t>US20090117055</t>
  </si>
  <si>
    <t>CN105691257</t>
  </si>
  <si>
    <t>US20140294750</t>
  </si>
  <si>
    <t>CL200901829</t>
  </si>
  <si>
    <t>WO2011160860</t>
  </si>
  <si>
    <t>WO2020256519</t>
  </si>
  <si>
    <t>WO2006100042</t>
  </si>
  <si>
    <t>AR--45428</t>
  </si>
  <si>
    <t>WO2004101619</t>
  </si>
  <si>
    <t>HK1183250</t>
  </si>
  <si>
    <t>WO201493455</t>
  </si>
  <si>
    <t>JP2017081969</t>
  </si>
  <si>
    <t>WO201819595</t>
  </si>
  <si>
    <t>WO2012156304</t>
  </si>
  <si>
    <t>AR-128561</t>
  </si>
  <si>
    <t>US20080213328</t>
  </si>
  <si>
    <t>WO201163554</t>
  </si>
  <si>
    <t>CN102742592B</t>
  </si>
  <si>
    <t>WO202413148</t>
  </si>
  <si>
    <t>WO201764205</t>
  </si>
  <si>
    <t>WO200606397</t>
  </si>
  <si>
    <t>WO200654584</t>
  </si>
  <si>
    <t>WO200412508</t>
  </si>
  <si>
    <t>WO201701677</t>
  </si>
  <si>
    <t>EC201110803</t>
  </si>
  <si>
    <t>TW200538039</t>
  </si>
  <si>
    <t>WO200755005</t>
  </si>
  <si>
    <t>WO200933237</t>
  </si>
  <si>
    <t>US7901695</t>
  </si>
  <si>
    <t>JP5654654</t>
  </si>
  <si>
    <t>WO201078269</t>
  </si>
  <si>
    <t>WO2015128643</t>
  </si>
  <si>
    <t>US20160183519</t>
  </si>
  <si>
    <t>US10507269</t>
  </si>
  <si>
    <t>WO202044584</t>
  </si>
  <si>
    <t>WO200740588</t>
  </si>
  <si>
    <t>CN103975950</t>
  </si>
  <si>
    <t>EP3114933</t>
  </si>
  <si>
    <t>WO2004105811</t>
  </si>
  <si>
    <t>AR--78141</t>
  </si>
  <si>
    <t>WO200602628</t>
  </si>
  <si>
    <t>WO201822875</t>
  </si>
  <si>
    <t>WO2006125125</t>
  </si>
  <si>
    <t>US9090911</t>
  </si>
  <si>
    <t>JP2023168528</t>
  </si>
  <si>
    <t>US20240197461</t>
  </si>
  <si>
    <t>AU2015203851</t>
  </si>
  <si>
    <t>US8912217</t>
  </si>
  <si>
    <t>WO200498288</t>
  </si>
  <si>
    <t>US10253081</t>
  </si>
  <si>
    <t>WO2022144020</t>
  </si>
  <si>
    <t>WO201215362</t>
  </si>
  <si>
    <t>WO201745060</t>
  </si>
  <si>
    <t>WO200872487</t>
  </si>
  <si>
    <t>US8709462</t>
  </si>
  <si>
    <t>US20230002506</t>
  </si>
  <si>
    <t>WO202006722</t>
  </si>
  <si>
    <t>WO201809751</t>
  </si>
  <si>
    <t>AR-127042</t>
  </si>
  <si>
    <t>WO200963508</t>
  </si>
  <si>
    <t>AR--95775</t>
  </si>
  <si>
    <t>WO200871027</t>
  </si>
  <si>
    <t>WO200530138</t>
  </si>
  <si>
    <t>CL202300341</t>
  </si>
  <si>
    <t>WO202331956</t>
  </si>
  <si>
    <t>WO200535509</t>
  </si>
  <si>
    <t>WO2019160873</t>
  </si>
  <si>
    <t>WO2011152607</t>
  </si>
  <si>
    <t>WO2022266697</t>
  </si>
  <si>
    <t>WO2014152256</t>
  </si>
  <si>
    <t>WO201913976</t>
  </si>
  <si>
    <t>WO2017190144</t>
  </si>
  <si>
    <t>CN118256072</t>
  </si>
  <si>
    <t>CL202303510</t>
  </si>
  <si>
    <t>WO201665449</t>
  </si>
  <si>
    <t>WO2018106922</t>
  </si>
  <si>
    <t>EP3318609</t>
  </si>
  <si>
    <t>MX2022003400</t>
  </si>
  <si>
    <t>WO202097443</t>
  </si>
  <si>
    <t>CN106008154B</t>
  </si>
  <si>
    <t>WO202433497</t>
  </si>
  <si>
    <t>WO201197324</t>
  </si>
  <si>
    <t>WO200408859</t>
  </si>
  <si>
    <t>WO202325670</t>
  </si>
  <si>
    <t>WO2021106822</t>
  </si>
  <si>
    <t>WO2019140038</t>
  </si>
  <si>
    <t>WO201532217</t>
  </si>
  <si>
    <t>WO200999055</t>
  </si>
  <si>
    <t>WO2023202859</t>
  </si>
  <si>
    <t>WO201043121</t>
  </si>
  <si>
    <t>JP7497394</t>
  </si>
  <si>
    <t>US9072296</t>
  </si>
  <si>
    <t>WO202280606</t>
  </si>
  <si>
    <t>CN102535175</t>
  </si>
  <si>
    <t>WO2007109633</t>
  </si>
  <si>
    <t>WO2023227179</t>
  </si>
  <si>
    <t>WO2016161533</t>
  </si>
  <si>
    <t>WO2019122391</t>
  </si>
  <si>
    <t>TW201422421</t>
  </si>
  <si>
    <t>WO200872388</t>
  </si>
  <si>
    <t>WO200629896</t>
  </si>
  <si>
    <t>WO200774241</t>
  </si>
  <si>
    <t>WO2021246095</t>
  </si>
  <si>
    <t>TWI675624</t>
  </si>
  <si>
    <t>CU20090042</t>
  </si>
  <si>
    <t>JP7022162</t>
  </si>
  <si>
    <t>US20230235377</t>
  </si>
  <si>
    <t>WO200644225</t>
  </si>
  <si>
    <t>WO2020189576</t>
  </si>
  <si>
    <t>WO200691246</t>
  </si>
  <si>
    <t>TH-109271</t>
  </si>
  <si>
    <t>US9303207</t>
  </si>
  <si>
    <t>US10920020</t>
  </si>
  <si>
    <t>WO202378924</t>
  </si>
  <si>
    <t>CN218465837U</t>
  </si>
  <si>
    <t>WO2024130371</t>
  </si>
  <si>
    <t>WO201284854</t>
  </si>
  <si>
    <t>WO2009103901</t>
  </si>
  <si>
    <t>WO2012123924</t>
  </si>
  <si>
    <t>WO200697612</t>
  </si>
  <si>
    <t>WO200491770</t>
  </si>
  <si>
    <t>WO2021258227</t>
  </si>
  <si>
    <t>WO2021122116</t>
  </si>
  <si>
    <t>WO201630434</t>
  </si>
  <si>
    <t>WO2012164080</t>
  </si>
  <si>
    <t>WO2018160841</t>
  </si>
  <si>
    <t>WO2012149049</t>
  </si>
  <si>
    <t>WO2006112796</t>
  </si>
  <si>
    <t>US9409798</t>
  </si>
  <si>
    <t>WO2014175206</t>
  </si>
  <si>
    <t>WO2022175695</t>
  </si>
  <si>
    <t>WO200606447</t>
  </si>
  <si>
    <t>US20090324746</t>
  </si>
  <si>
    <t>WO201035199</t>
  </si>
  <si>
    <t>US20220089553</t>
  </si>
  <si>
    <t>WO201357705</t>
  </si>
  <si>
    <t>WO2005110498</t>
  </si>
  <si>
    <t>CN118184901</t>
  </si>
  <si>
    <t>EP2301344</t>
  </si>
  <si>
    <t>US20120165342</t>
  </si>
  <si>
    <t>WO201664668</t>
  </si>
  <si>
    <t>WO201317262</t>
  </si>
  <si>
    <t>WO201115685</t>
  </si>
  <si>
    <t>WO2018232567</t>
  </si>
  <si>
    <t>TWI672264</t>
  </si>
  <si>
    <t>US7576213</t>
  </si>
  <si>
    <t>WO2020251494</t>
  </si>
  <si>
    <t>US20230416540</t>
  </si>
  <si>
    <t>WO200927649</t>
  </si>
  <si>
    <t>US20240049717</t>
  </si>
  <si>
    <t>UY--35714</t>
  </si>
  <si>
    <t>CN113354972</t>
  </si>
  <si>
    <t>WO201217949</t>
  </si>
  <si>
    <t>WO201502027</t>
  </si>
  <si>
    <t>WO202348318</t>
  </si>
  <si>
    <t>CL201202464</t>
  </si>
  <si>
    <t>WO2019174867</t>
  </si>
  <si>
    <t>WO200774484</t>
  </si>
  <si>
    <t>WO2023101916</t>
  </si>
  <si>
    <t>WO2005102050</t>
  </si>
  <si>
    <t>ES2246731</t>
  </si>
  <si>
    <t>US20080286319</t>
  </si>
  <si>
    <t>WO202310686</t>
  </si>
  <si>
    <t>WO2021150167</t>
  </si>
  <si>
    <t>US9433572</t>
  </si>
  <si>
    <t>WO2012100937</t>
  </si>
  <si>
    <t>GB200917918</t>
  </si>
  <si>
    <t>WO2011119237</t>
  </si>
  <si>
    <t>TW200811092</t>
  </si>
  <si>
    <t>NZ-546747</t>
  </si>
  <si>
    <t>TWI648268</t>
  </si>
  <si>
    <t>WO2011162359</t>
  </si>
  <si>
    <t>WO202284831</t>
  </si>
  <si>
    <t>CN104424479</t>
  </si>
  <si>
    <t>CO6771417</t>
  </si>
  <si>
    <t>WO202188723</t>
  </si>
  <si>
    <t>WO200611448</t>
  </si>
  <si>
    <t>WO200561010</t>
  </si>
  <si>
    <t>BR200402224</t>
  </si>
  <si>
    <t>TWI702217</t>
  </si>
  <si>
    <t>WO2014198416</t>
  </si>
  <si>
    <t>WO2006109078</t>
  </si>
  <si>
    <t>WO201412356</t>
  </si>
  <si>
    <t>WO200437933</t>
  </si>
  <si>
    <t>WO201353815</t>
  </si>
  <si>
    <t>US20230193202</t>
  </si>
  <si>
    <t>WO2010109258</t>
  </si>
  <si>
    <t>EP1967066</t>
  </si>
  <si>
    <t>WO201687864</t>
  </si>
  <si>
    <t>WO200847810</t>
  </si>
  <si>
    <t>CN101044853</t>
  </si>
  <si>
    <t>ES2246730</t>
  </si>
  <si>
    <t>US20130101741</t>
  </si>
  <si>
    <t>WO201606597</t>
  </si>
  <si>
    <t>WO201969209</t>
  </si>
  <si>
    <t>WO200967404</t>
  </si>
  <si>
    <t>WO2010130856</t>
  </si>
  <si>
    <t>WO202180256</t>
  </si>
  <si>
    <t>JP2017106010</t>
  </si>
  <si>
    <t>EP3266613</t>
  </si>
  <si>
    <t>AR-120247</t>
  </si>
  <si>
    <t>US10731203</t>
  </si>
  <si>
    <t>US8685374</t>
  </si>
  <si>
    <t>AR-110090</t>
  </si>
  <si>
    <t>JP2016065082</t>
  </si>
  <si>
    <t>WO201651013</t>
  </si>
  <si>
    <t>US8097343</t>
  </si>
  <si>
    <t>WO2020234884</t>
  </si>
  <si>
    <t>US11260092</t>
  </si>
  <si>
    <t>WO2021214420</t>
  </si>
  <si>
    <t>JP2021195718</t>
  </si>
  <si>
    <t>WO200617524</t>
  </si>
  <si>
    <t>JP7407865</t>
  </si>
  <si>
    <t>CL200802508</t>
  </si>
  <si>
    <t>WO200426334</t>
  </si>
  <si>
    <t>WO2023275536</t>
  </si>
  <si>
    <t>WO2023129606</t>
  </si>
  <si>
    <t>TW202313130</t>
  </si>
  <si>
    <t>WO2015119223</t>
  </si>
  <si>
    <t>WO2014147016</t>
  </si>
  <si>
    <t>WO2011139672</t>
  </si>
  <si>
    <t>US20150086598</t>
  </si>
  <si>
    <t>EP2829178</t>
  </si>
  <si>
    <t>WO201986799</t>
  </si>
  <si>
    <t>WO201060057</t>
  </si>
  <si>
    <t>WO200675330</t>
  </si>
  <si>
    <t>FR3092157</t>
  </si>
  <si>
    <t>CL201201999</t>
  </si>
  <si>
    <t>EP4008187</t>
  </si>
  <si>
    <t>TWI644722</t>
  </si>
  <si>
    <t>CN105664438</t>
  </si>
  <si>
    <t>WO200873843</t>
  </si>
  <si>
    <t>CN107365521B</t>
  </si>
  <si>
    <t>WO200521636</t>
  </si>
  <si>
    <t>WO2015161224</t>
  </si>
  <si>
    <t>US11969511</t>
  </si>
  <si>
    <t>US20130090535</t>
  </si>
  <si>
    <t>CN106065039B</t>
  </si>
  <si>
    <t>KR101284045</t>
  </si>
  <si>
    <t>WO2019136247</t>
  </si>
  <si>
    <t>WO2021113564</t>
  </si>
  <si>
    <t>WO200518560</t>
  </si>
  <si>
    <t>WO200678185</t>
  </si>
  <si>
    <t>WO202347416</t>
  </si>
  <si>
    <t>WO202022350</t>
  </si>
  <si>
    <t>WO2021250487</t>
  </si>
  <si>
    <t>US9090617</t>
  </si>
  <si>
    <t>WO2012176131</t>
  </si>
  <si>
    <t>WO2010134618</t>
  </si>
  <si>
    <t>WO2021160757</t>
  </si>
  <si>
    <t>WO2009148573</t>
  </si>
  <si>
    <t>JP2013224335</t>
  </si>
  <si>
    <t>WO2023234394</t>
  </si>
  <si>
    <t>WO200450819</t>
  </si>
  <si>
    <t>WO2009104707</t>
  </si>
  <si>
    <t>WO2017112567</t>
  </si>
  <si>
    <t>US20150125551</t>
  </si>
  <si>
    <t>WO2019231140</t>
  </si>
  <si>
    <t>US11771087</t>
  </si>
  <si>
    <t>WO2010106108</t>
  </si>
  <si>
    <t>WO2021237005</t>
  </si>
  <si>
    <t>WO201522055</t>
  </si>
  <si>
    <t>WO2011118908</t>
  </si>
  <si>
    <t>CN118146983</t>
  </si>
  <si>
    <t>WO2010126917</t>
  </si>
  <si>
    <t>US8124612</t>
  </si>
  <si>
    <t>JP2022058682</t>
  </si>
  <si>
    <t>CN1853476B</t>
  </si>
  <si>
    <t>EP1470823</t>
  </si>
  <si>
    <t>WO202240440</t>
  </si>
  <si>
    <t>US20120135254</t>
  </si>
  <si>
    <t>JP2023002706</t>
  </si>
  <si>
    <t>WO201619055</t>
  </si>
  <si>
    <t>WO201283496</t>
  </si>
  <si>
    <t>WO200806744</t>
  </si>
  <si>
    <t>WO2024146512</t>
  </si>
  <si>
    <t>WO201380366</t>
  </si>
  <si>
    <t>WO202213803</t>
  </si>
  <si>
    <t>WO200782224</t>
  </si>
  <si>
    <t>TWI301848</t>
  </si>
  <si>
    <t>WO2021193432</t>
  </si>
  <si>
    <t>WO2016197148</t>
  </si>
  <si>
    <t>WO201811525</t>
  </si>
  <si>
    <t>WO202471514</t>
  </si>
  <si>
    <t>WO202358730</t>
  </si>
  <si>
    <t>US10212938</t>
  </si>
  <si>
    <t>WO201038059</t>
  </si>
  <si>
    <t>WO2014205616</t>
  </si>
  <si>
    <t>US20170312256</t>
  </si>
  <si>
    <t>WO201133221</t>
  </si>
  <si>
    <t>JP5794968</t>
  </si>
  <si>
    <t>WO200982797</t>
  </si>
  <si>
    <t>WO201328082</t>
  </si>
  <si>
    <t>WO201074837</t>
  </si>
  <si>
    <t>EP2140958</t>
  </si>
  <si>
    <t>WO2021132726</t>
  </si>
  <si>
    <t>AR--97482</t>
  </si>
  <si>
    <t>WO200850233</t>
  </si>
  <si>
    <t>JP2017164524</t>
  </si>
  <si>
    <t>US11377727</t>
  </si>
  <si>
    <t>CN106513417</t>
  </si>
  <si>
    <t>WO2012106765</t>
  </si>
  <si>
    <t>UA--99304</t>
  </si>
  <si>
    <t>US10669513</t>
  </si>
  <si>
    <t>WO202366897</t>
  </si>
  <si>
    <t>CN105368115B</t>
  </si>
  <si>
    <t>GC---9540</t>
  </si>
  <si>
    <t>WO201025219</t>
  </si>
  <si>
    <t>WO2014100525</t>
  </si>
  <si>
    <t>US11919963</t>
  </si>
  <si>
    <t>US9018263</t>
  </si>
  <si>
    <t>WO201123304</t>
  </si>
  <si>
    <t>WO200424855</t>
  </si>
  <si>
    <t>WO200667388</t>
  </si>
  <si>
    <t>WO2018206867</t>
  </si>
  <si>
    <t>WO2023231091</t>
  </si>
  <si>
    <t>TWI495618</t>
  </si>
  <si>
    <t>WO2013158829</t>
  </si>
  <si>
    <t>WO2005115485</t>
  </si>
  <si>
    <t>WO2022107914</t>
  </si>
  <si>
    <t>WO202368585</t>
  </si>
  <si>
    <t>US11978131</t>
  </si>
  <si>
    <t>BR200801644</t>
  </si>
  <si>
    <t>WO201607408</t>
  </si>
  <si>
    <t>WO2019107510</t>
  </si>
  <si>
    <t>TWI838660</t>
  </si>
  <si>
    <t>TW201127286</t>
  </si>
  <si>
    <t>AR--94951</t>
  </si>
  <si>
    <t>AR--64311</t>
  </si>
  <si>
    <t>WO2015190316</t>
  </si>
  <si>
    <t>US9962354</t>
  </si>
  <si>
    <t>WO2013174925</t>
  </si>
  <si>
    <t>WO2022118177</t>
  </si>
  <si>
    <t>WO201647533</t>
  </si>
  <si>
    <t>WO202156056</t>
  </si>
  <si>
    <t>WO2020258190</t>
  </si>
  <si>
    <t>WO2021220099</t>
  </si>
  <si>
    <t>WO202425094</t>
  </si>
  <si>
    <t>WO201209794</t>
  </si>
  <si>
    <t>WO2012168891</t>
  </si>
  <si>
    <t>JP6169632</t>
  </si>
  <si>
    <t>JP2016183203</t>
  </si>
  <si>
    <t>WO2023233199</t>
  </si>
  <si>
    <t>WO2023287067</t>
  </si>
  <si>
    <t>WO200748808</t>
  </si>
  <si>
    <t>EP3616518</t>
  </si>
  <si>
    <t>US20210379135</t>
  </si>
  <si>
    <t>WO2007117751</t>
  </si>
  <si>
    <t>CN115894540</t>
  </si>
  <si>
    <t>WO2011138113</t>
  </si>
  <si>
    <t>WO200708618</t>
  </si>
  <si>
    <t>WO2018162773</t>
  </si>
  <si>
    <t>EP2325784</t>
  </si>
  <si>
    <t>JP7057769</t>
  </si>
  <si>
    <t>US10327447</t>
  </si>
  <si>
    <t>US20090261180</t>
  </si>
  <si>
    <t>JP2012107027</t>
  </si>
  <si>
    <t>JP2024001029</t>
  </si>
  <si>
    <t>WO200946081</t>
  </si>
  <si>
    <t>WO2021226305</t>
  </si>
  <si>
    <t>WO2006111692</t>
  </si>
  <si>
    <t>CN103719126B</t>
  </si>
  <si>
    <t>WO201494911</t>
  </si>
  <si>
    <t>US11560367</t>
  </si>
  <si>
    <t>JP2012196217</t>
  </si>
  <si>
    <t>WO200600756</t>
  </si>
  <si>
    <t>WO201127809</t>
  </si>
  <si>
    <t>WO200972144</t>
  </si>
  <si>
    <t>TW201603706</t>
  </si>
  <si>
    <t>JP2008036387</t>
  </si>
  <si>
    <t>WO2018107277</t>
  </si>
  <si>
    <t>WO2021199082</t>
  </si>
  <si>
    <t>JP2016216462</t>
  </si>
  <si>
    <t>WO2007115691</t>
  </si>
  <si>
    <t>WO201158988</t>
  </si>
  <si>
    <t>WO200793370</t>
  </si>
  <si>
    <t>WO2014186831</t>
  </si>
  <si>
    <t>US20090317486</t>
  </si>
  <si>
    <t>WO200500026</t>
  </si>
  <si>
    <t>WO2013187846</t>
  </si>
  <si>
    <t>TW202406458</t>
  </si>
  <si>
    <t>CO6612192</t>
  </si>
  <si>
    <t>WO2017156256</t>
  </si>
  <si>
    <t>US8604025</t>
  </si>
  <si>
    <t>WO202363660</t>
  </si>
  <si>
    <t>JP2023178191</t>
  </si>
  <si>
    <t>WO201250531</t>
  </si>
  <si>
    <t>WO2019186398</t>
  </si>
  <si>
    <t>WO200664520</t>
  </si>
  <si>
    <t>US20240010680</t>
  </si>
  <si>
    <t>WO201305141</t>
  </si>
  <si>
    <t>WO2022157118</t>
  </si>
  <si>
    <t>WO201203899</t>
  </si>
  <si>
    <t>WO201391978</t>
  </si>
  <si>
    <t>WO201639404</t>
  </si>
  <si>
    <t>WO201775559</t>
  </si>
  <si>
    <t>US9210933</t>
  </si>
  <si>
    <t>AR--53968</t>
  </si>
  <si>
    <t>US9376452</t>
  </si>
  <si>
    <t>AR-120168</t>
  </si>
  <si>
    <t>WO201669687</t>
  </si>
  <si>
    <t>US9068343</t>
  </si>
  <si>
    <t>WO2015168568</t>
  </si>
  <si>
    <t>AU2013203187</t>
  </si>
  <si>
    <t>WO2017223553</t>
  </si>
  <si>
    <t>AU2021102382</t>
  </si>
  <si>
    <t>US11805879</t>
  </si>
  <si>
    <t>MY-144579</t>
  </si>
  <si>
    <t>JP6474611</t>
  </si>
  <si>
    <t>TWI578907</t>
  </si>
  <si>
    <t>WO200872206</t>
  </si>
  <si>
    <t>WO200570212</t>
  </si>
  <si>
    <t>WO2022163978</t>
  </si>
  <si>
    <t>TW202312876</t>
  </si>
  <si>
    <t>JP2010000079</t>
  </si>
  <si>
    <t>US20230383093</t>
  </si>
  <si>
    <t>WO2018221337</t>
  </si>
  <si>
    <t>WO2012177950</t>
  </si>
  <si>
    <t>CN114190381B</t>
  </si>
  <si>
    <t>WO200639553</t>
  </si>
  <si>
    <t>WO200493859</t>
  </si>
  <si>
    <t>US20110034557</t>
  </si>
  <si>
    <t>WO202218362</t>
  </si>
  <si>
    <t>WO201169111</t>
  </si>
  <si>
    <t>WO2022204772</t>
  </si>
  <si>
    <t>WO201549057</t>
  </si>
  <si>
    <t>WO201664743</t>
  </si>
  <si>
    <t>WO2016120900</t>
  </si>
  <si>
    <t>JP5323470</t>
  </si>
  <si>
    <t>HK1216374</t>
  </si>
  <si>
    <t>WO2016181413</t>
  </si>
  <si>
    <t>CN108391672</t>
  </si>
  <si>
    <t>CL201200724</t>
  </si>
  <si>
    <t>WO201317967</t>
  </si>
  <si>
    <t>WO201178116</t>
  </si>
  <si>
    <t>WO2017129153</t>
  </si>
  <si>
    <t>WO2012135895</t>
  </si>
  <si>
    <t>WO201484480</t>
  </si>
  <si>
    <t>WO202025724</t>
  </si>
  <si>
    <t>WO2019126613</t>
  </si>
  <si>
    <t>NL2028297</t>
  </si>
  <si>
    <t>US20240026371</t>
  </si>
  <si>
    <t>CL201801052</t>
  </si>
  <si>
    <t>WO200687528</t>
  </si>
  <si>
    <t>WO200592106</t>
  </si>
  <si>
    <t>US8669292</t>
  </si>
  <si>
    <t>WO200435698</t>
  </si>
  <si>
    <t>WO201567722</t>
  </si>
  <si>
    <t>TW201919588</t>
  </si>
  <si>
    <t>WO200925669</t>
  </si>
  <si>
    <t>US7662222</t>
  </si>
  <si>
    <t>WO2008110475</t>
  </si>
  <si>
    <t>WO201053685</t>
  </si>
  <si>
    <t>US20230242224</t>
  </si>
  <si>
    <t>WO2015173076</t>
  </si>
  <si>
    <t>WO2018148606</t>
  </si>
  <si>
    <t>WO2017112362</t>
  </si>
  <si>
    <t>WO2016110271</t>
  </si>
  <si>
    <t>US20080234785</t>
  </si>
  <si>
    <t>WO202219337</t>
  </si>
  <si>
    <t>GB2444572</t>
  </si>
  <si>
    <t>WO2022124998</t>
  </si>
  <si>
    <t>US20180355289</t>
  </si>
  <si>
    <t>AR--94663</t>
  </si>
  <si>
    <t>CO2021015657A1</t>
  </si>
  <si>
    <t>JP3635579</t>
  </si>
  <si>
    <t>US20180000733</t>
  </si>
  <si>
    <t>US20090075820</t>
  </si>
  <si>
    <t>WO2015190597</t>
  </si>
  <si>
    <t>WO2014184640</t>
  </si>
  <si>
    <t>US9332765</t>
  </si>
  <si>
    <t>WO2018133750</t>
  </si>
  <si>
    <t>WO2020193276</t>
  </si>
  <si>
    <t>US20230000898</t>
  </si>
  <si>
    <t>CA3175872</t>
  </si>
  <si>
    <t>CN115245831</t>
  </si>
  <si>
    <t>JP2023011850</t>
  </si>
  <si>
    <t>WO2023250098</t>
  </si>
  <si>
    <t>US10669292</t>
  </si>
  <si>
    <t>US20210198782</t>
  </si>
  <si>
    <t>FR2939356</t>
  </si>
  <si>
    <t>US20150342184</t>
  </si>
  <si>
    <t>US11812835</t>
  </si>
  <si>
    <t>US20070105937</t>
  </si>
  <si>
    <t>WO201006664</t>
  </si>
  <si>
    <t>US20220087349</t>
  </si>
  <si>
    <t>US20220110848</t>
  </si>
  <si>
    <t>WO200632018</t>
  </si>
  <si>
    <t>US8894927</t>
  </si>
  <si>
    <t>WO202196230</t>
  </si>
  <si>
    <t>AR--83081</t>
  </si>
  <si>
    <t>WO2006127322</t>
  </si>
  <si>
    <t>ZA200509599</t>
  </si>
  <si>
    <t>WO201110495</t>
  </si>
  <si>
    <t>TW202412860</t>
  </si>
  <si>
    <t>SA117390017</t>
  </si>
  <si>
    <t>WO200613017</t>
  </si>
  <si>
    <t>TW202412861</t>
  </si>
  <si>
    <t>US20180126382</t>
  </si>
  <si>
    <t>KR20230169063</t>
  </si>
  <si>
    <t>WO2022238830</t>
  </si>
  <si>
    <t>WO200464525</t>
  </si>
  <si>
    <t>WO201700730</t>
  </si>
  <si>
    <t>WO201943740</t>
  </si>
  <si>
    <t>US20230266030</t>
  </si>
  <si>
    <t>WO2021259099</t>
  </si>
  <si>
    <t>CL201800561</t>
  </si>
  <si>
    <t>CN101637175B</t>
  </si>
  <si>
    <t>WO201201702</t>
  </si>
  <si>
    <t>WO202275763</t>
  </si>
  <si>
    <t>US20170095502</t>
  </si>
  <si>
    <t>HK1246328</t>
  </si>
  <si>
    <t>MX2023008320</t>
  </si>
  <si>
    <t>US20100189756</t>
  </si>
  <si>
    <t>WO2005115356</t>
  </si>
  <si>
    <t>WO2021263074</t>
  </si>
  <si>
    <t>US20200017830</t>
  </si>
  <si>
    <t>JP6386603</t>
  </si>
  <si>
    <t>WO201882456</t>
  </si>
  <si>
    <t>WO201766554</t>
  </si>
  <si>
    <t>USRE47079</t>
  </si>
  <si>
    <t>KR20210095808</t>
  </si>
  <si>
    <t>US8367683</t>
  </si>
  <si>
    <t>AR--43250</t>
  </si>
  <si>
    <t>AR--58183</t>
  </si>
  <si>
    <t>WO201019723</t>
  </si>
  <si>
    <t>AR-105678</t>
  </si>
  <si>
    <t>WO201377579</t>
  </si>
  <si>
    <t>WO2021201570</t>
  </si>
  <si>
    <t>EP3556213</t>
  </si>
  <si>
    <t>WO201402341</t>
  </si>
  <si>
    <t>JP2005053902</t>
  </si>
  <si>
    <t>CN103814959B</t>
  </si>
  <si>
    <t>TW200733906</t>
  </si>
  <si>
    <t>TH--71641B</t>
  </si>
  <si>
    <t>WO2023220057</t>
  </si>
  <si>
    <t>WO2023145792</t>
  </si>
  <si>
    <t>AR--95681</t>
  </si>
  <si>
    <t>WO2011124241</t>
  </si>
  <si>
    <t>WO201515573</t>
  </si>
  <si>
    <t>WO200958707</t>
  </si>
  <si>
    <t>CN114854725</t>
  </si>
  <si>
    <t>US20080311224</t>
  </si>
  <si>
    <t>WO2019230543</t>
  </si>
  <si>
    <t>WO202144026</t>
  </si>
  <si>
    <t>CN101167715</t>
  </si>
  <si>
    <t>US7842195</t>
  </si>
  <si>
    <t>WO200569982</t>
  </si>
  <si>
    <t>WO200647557</t>
  </si>
  <si>
    <t>WO201428774</t>
  </si>
  <si>
    <t>CO6311057</t>
  </si>
  <si>
    <t>TWI778284</t>
  </si>
  <si>
    <t>US11807881</t>
  </si>
  <si>
    <t>WO2011121360</t>
  </si>
  <si>
    <t>EC2283269</t>
  </si>
  <si>
    <t>WO2022244248</t>
  </si>
  <si>
    <t>WO201717027</t>
  </si>
  <si>
    <t>JP6905547</t>
  </si>
  <si>
    <t>WO2023141041</t>
  </si>
  <si>
    <t>WO2022224026</t>
  </si>
  <si>
    <t>US20210323943</t>
  </si>
  <si>
    <t>WO2022225312</t>
  </si>
  <si>
    <t>WO2017222335</t>
  </si>
  <si>
    <t>WO2013121190</t>
  </si>
  <si>
    <t>WO201274603</t>
  </si>
  <si>
    <t>JP4255965</t>
  </si>
  <si>
    <t>WO2012171092</t>
  </si>
  <si>
    <t>WO2010123534</t>
  </si>
  <si>
    <t>US11089772</t>
  </si>
  <si>
    <t>TW201806627</t>
  </si>
  <si>
    <t>WO200911276</t>
  </si>
  <si>
    <t>AR-101906</t>
  </si>
  <si>
    <t>AU2016101700</t>
  </si>
  <si>
    <t>WO201162996</t>
  </si>
  <si>
    <t>US20220217955</t>
  </si>
  <si>
    <t>WO202389977</t>
  </si>
  <si>
    <t>WO202132339</t>
  </si>
  <si>
    <t>WO2011103578</t>
  </si>
  <si>
    <t>WO2012142077</t>
  </si>
  <si>
    <t>US9913595</t>
  </si>
  <si>
    <t>WO2023229309</t>
  </si>
  <si>
    <t>WO2016120332</t>
  </si>
  <si>
    <t>WO201629140</t>
  </si>
  <si>
    <t>WO2007126775</t>
  </si>
  <si>
    <t>EP2944615</t>
  </si>
  <si>
    <t>SK-288968</t>
  </si>
  <si>
    <t>WO2021214421</t>
  </si>
  <si>
    <t>SG10201510002P</t>
  </si>
  <si>
    <t>WO2016203487</t>
  </si>
  <si>
    <t>US20150306555</t>
  </si>
  <si>
    <t>WO201296694</t>
  </si>
  <si>
    <t>US10745404</t>
  </si>
  <si>
    <t>WO201408264</t>
  </si>
  <si>
    <t>US12006139</t>
  </si>
  <si>
    <t>WO2022128996</t>
  </si>
  <si>
    <t>US20140369886</t>
  </si>
  <si>
    <t>CN115821155</t>
  </si>
  <si>
    <t>WO2012116466</t>
  </si>
  <si>
    <t>US9162897</t>
  </si>
  <si>
    <t>US8153645</t>
  </si>
  <si>
    <t>US9386767</t>
  </si>
  <si>
    <t>US20170066929</t>
  </si>
  <si>
    <t>US8431582</t>
  </si>
  <si>
    <t>WO2015199202</t>
  </si>
  <si>
    <t>US20150158893</t>
  </si>
  <si>
    <t>WO200768352</t>
  </si>
  <si>
    <t>US10758467</t>
  </si>
  <si>
    <t>CL201800306</t>
  </si>
  <si>
    <t>WO2019204184</t>
  </si>
  <si>
    <t>TW200613477</t>
  </si>
  <si>
    <t>WO201992604</t>
  </si>
  <si>
    <t>WO201207412</t>
  </si>
  <si>
    <t>WO2014201298</t>
  </si>
  <si>
    <t>KR20240038626</t>
  </si>
  <si>
    <t>CO7310526</t>
  </si>
  <si>
    <t>WO202072206</t>
  </si>
  <si>
    <t>US20240093039</t>
  </si>
  <si>
    <t>DE202022101281</t>
  </si>
  <si>
    <t>WO201576847</t>
  </si>
  <si>
    <t>WO2012112951</t>
  </si>
  <si>
    <t>WO201155139</t>
  </si>
  <si>
    <t>JP6514754</t>
  </si>
  <si>
    <t>CN116713033B</t>
  </si>
  <si>
    <t>WO200667390</t>
  </si>
  <si>
    <t>WO2022128957</t>
  </si>
  <si>
    <t>US11337425</t>
  </si>
  <si>
    <t>JP6681420</t>
  </si>
  <si>
    <t>JP6053727</t>
  </si>
  <si>
    <t>WO201306203</t>
  </si>
  <si>
    <t>US20160168384</t>
  </si>
  <si>
    <t>EP1714663</t>
  </si>
  <si>
    <t>WO2022229358</t>
  </si>
  <si>
    <t>WO202098450</t>
  </si>
  <si>
    <t>EP3771694</t>
  </si>
  <si>
    <t>JP2018158932</t>
  </si>
  <si>
    <t>JP7323230</t>
  </si>
  <si>
    <t>WO200961409</t>
  </si>
  <si>
    <t>WO2021191141</t>
  </si>
  <si>
    <t>WO2008118731</t>
  </si>
  <si>
    <t>WO2012138034</t>
  </si>
  <si>
    <t>WO2022253362</t>
  </si>
  <si>
    <t>EP3354136</t>
  </si>
  <si>
    <t>WO201755659</t>
  </si>
  <si>
    <t>CN117441740</t>
  </si>
  <si>
    <t>WO2017175170</t>
  </si>
  <si>
    <t>WO200970123</t>
  </si>
  <si>
    <t>US20240081339</t>
  </si>
  <si>
    <t>US10717713</t>
  </si>
  <si>
    <t>WO2020252535</t>
  </si>
  <si>
    <t>JP7478485</t>
  </si>
  <si>
    <t>WO202236259</t>
  </si>
  <si>
    <t>WO2018111667</t>
  </si>
  <si>
    <t>EC200808450</t>
  </si>
  <si>
    <t>WO2007125219</t>
  </si>
  <si>
    <t>WO201660179</t>
  </si>
  <si>
    <t>WO201135158</t>
  </si>
  <si>
    <t>CN102949739B</t>
  </si>
  <si>
    <t>WO202223626</t>
  </si>
  <si>
    <t>WO2019130748</t>
  </si>
  <si>
    <t>WO202401401</t>
  </si>
  <si>
    <t>US20220259083</t>
  </si>
  <si>
    <t>WO2017214128</t>
  </si>
  <si>
    <t>WO200833417</t>
  </si>
  <si>
    <t>WO200700556</t>
  </si>
  <si>
    <t>WO2022223553</t>
  </si>
  <si>
    <t>WO2012104865</t>
  </si>
  <si>
    <t>US20220057397</t>
  </si>
  <si>
    <t>WO2022128882</t>
  </si>
  <si>
    <t>US20240044070</t>
  </si>
  <si>
    <t>US20140161772</t>
  </si>
  <si>
    <t>TH--86729B</t>
  </si>
  <si>
    <t>WO202122068</t>
  </si>
  <si>
    <t>WO201018156</t>
  </si>
  <si>
    <t>WO202265779</t>
  </si>
  <si>
    <t>WO202284685</t>
  </si>
  <si>
    <t>US8197854</t>
  </si>
  <si>
    <t>WO2019216302</t>
  </si>
  <si>
    <t>US8684189</t>
  </si>
  <si>
    <t>CN102670168B</t>
  </si>
  <si>
    <t>WO202234490</t>
  </si>
  <si>
    <t>WO2014188443</t>
  </si>
  <si>
    <t>TWI475008</t>
  </si>
  <si>
    <t>WO201628633</t>
  </si>
  <si>
    <t>CL200803418</t>
  </si>
  <si>
    <t>US8222435</t>
  </si>
  <si>
    <t>WO202337182</t>
  </si>
  <si>
    <t>CN113349215</t>
  </si>
  <si>
    <t>US10117971</t>
  </si>
  <si>
    <t>JP5616542</t>
  </si>
  <si>
    <t>WO201975010</t>
  </si>
  <si>
    <t>TW202208000</t>
  </si>
  <si>
    <t>WO201376687</t>
  </si>
  <si>
    <t>WO200880184</t>
  </si>
  <si>
    <t>WO2020248084</t>
  </si>
  <si>
    <t>ZA201400396</t>
  </si>
  <si>
    <t>WO2020214040</t>
  </si>
  <si>
    <t>WO200847097</t>
  </si>
  <si>
    <t>WO2022236001</t>
  </si>
  <si>
    <t>WO202319871</t>
  </si>
  <si>
    <t>BR112021005732</t>
  </si>
  <si>
    <t>WO201868827</t>
  </si>
  <si>
    <t>US10779541</t>
  </si>
  <si>
    <t>EP2832721</t>
  </si>
  <si>
    <t>CN107898492B</t>
  </si>
  <si>
    <t>US20220089781</t>
  </si>
  <si>
    <t>AR--68665</t>
  </si>
  <si>
    <t>WO2021115493</t>
  </si>
  <si>
    <t>US20230009757</t>
  </si>
  <si>
    <t>BR102012001254</t>
  </si>
  <si>
    <t>WO2013150193</t>
  </si>
  <si>
    <t>JP6670819</t>
  </si>
  <si>
    <t>WO202240813</t>
  </si>
  <si>
    <t>WO200462350</t>
  </si>
  <si>
    <t>US20090285882</t>
  </si>
  <si>
    <t>US20210324158</t>
  </si>
  <si>
    <t>WO2022268985</t>
  </si>
  <si>
    <t>WO201284746</t>
  </si>
  <si>
    <t>US8900610</t>
  </si>
  <si>
    <t>WO201132707</t>
  </si>
  <si>
    <t>US9521842</t>
  </si>
  <si>
    <t>WO201817809</t>
  </si>
  <si>
    <t>WO200596821</t>
  </si>
  <si>
    <t>WO2021107800</t>
  </si>
  <si>
    <t>WO2013132066</t>
  </si>
  <si>
    <t>WO201943055</t>
  </si>
  <si>
    <t>US9873751</t>
  </si>
  <si>
    <t>WO2021141106</t>
  </si>
  <si>
    <t>WO201916492</t>
  </si>
  <si>
    <t>JP2023054159</t>
  </si>
  <si>
    <t>WO2008157350</t>
  </si>
  <si>
    <t>WO2016116446</t>
  </si>
  <si>
    <t>US20240018095</t>
  </si>
  <si>
    <t>US20230157340</t>
  </si>
  <si>
    <t>WO2023275819</t>
  </si>
  <si>
    <t>BR102020023085</t>
  </si>
  <si>
    <t>US9452242</t>
  </si>
  <si>
    <t>WO200693329</t>
  </si>
  <si>
    <t>WO2015136071</t>
  </si>
  <si>
    <t>US20230416311</t>
  </si>
  <si>
    <t>AR-103048</t>
  </si>
  <si>
    <t>US9132131</t>
  </si>
  <si>
    <t>WO2017212500</t>
  </si>
  <si>
    <t>WO2012177560</t>
  </si>
  <si>
    <t>US20230056710</t>
  </si>
  <si>
    <t>WO2017198956</t>
  </si>
  <si>
    <t>WO200900551</t>
  </si>
  <si>
    <t>WO2022177953</t>
  </si>
  <si>
    <t>WO2021189103</t>
  </si>
  <si>
    <t>US20220347300</t>
  </si>
  <si>
    <t>WO200989493</t>
  </si>
  <si>
    <t>US20210061965</t>
  </si>
  <si>
    <t>WO2022260090</t>
  </si>
  <si>
    <t>US20140248491</t>
  </si>
  <si>
    <t>US20230381069</t>
  </si>
  <si>
    <t>WO2011158026</t>
  </si>
  <si>
    <t>EP1961304</t>
  </si>
  <si>
    <t>US20230312822</t>
  </si>
  <si>
    <t>US10646501</t>
  </si>
  <si>
    <t>WO200435483</t>
  </si>
  <si>
    <t>WO2017165961</t>
  </si>
  <si>
    <t>US11007268</t>
  </si>
  <si>
    <t>KR102633245</t>
  </si>
  <si>
    <t>WO2022204431</t>
  </si>
  <si>
    <t>WO201400425</t>
  </si>
  <si>
    <t>US20210213149</t>
  </si>
  <si>
    <t>WO200530114</t>
  </si>
  <si>
    <t>US9301947</t>
  </si>
  <si>
    <t>WO201966193</t>
  </si>
  <si>
    <t>US8313744</t>
  </si>
  <si>
    <t>CN116735547</t>
  </si>
  <si>
    <t>US20080195196</t>
  </si>
  <si>
    <t>CN112215389B</t>
  </si>
  <si>
    <t>US20050238587</t>
  </si>
  <si>
    <t>EP3108842</t>
  </si>
  <si>
    <t>CN102144626B</t>
  </si>
  <si>
    <t>WO2021225946</t>
  </si>
  <si>
    <t>WO201831521</t>
  </si>
  <si>
    <t>WO2014106830</t>
  </si>
  <si>
    <t>WO200594385</t>
  </si>
  <si>
    <t>WO2013148269</t>
  </si>
  <si>
    <t>WO2019220252</t>
  </si>
  <si>
    <t>US11992015</t>
  </si>
  <si>
    <t>WO200595335</t>
  </si>
  <si>
    <t>WO2016160442</t>
  </si>
  <si>
    <t>US11248088</t>
  </si>
  <si>
    <t>EP3527078</t>
  </si>
  <si>
    <t>WO200714748</t>
  </si>
  <si>
    <t>US7666890</t>
  </si>
  <si>
    <t>WO2022174563</t>
  </si>
  <si>
    <t>US20170156338</t>
  </si>
  <si>
    <t>JP7195655</t>
  </si>
  <si>
    <t>WO2016199090</t>
  </si>
  <si>
    <t>WO201883336</t>
  </si>
  <si>
    <t>US20240189342</t>
  </si>
  <si>
    <t>US7713341</t>
  </si>
  <si>
    <t>US11490623</t>
  </si>
  <si>
    <t>WO2019157241</t>
  </si>
  <si>
    <t>CN118146957</t>
  </si>
  <si>
    <t>US10182946</t>
  </si>
  <si>
    <t>US20230285521</t>
  </si>
  <si>
    <t>WO201201806</t>
  </si>
  <si>
    <t>WO201233893</t>
  </si>
  <si>
    <t>US20160376629</t>
  </si>
  <si>
    <t>WO2022266244</t>
  </si>
  <si>
    <t>US11844841</t>
  </si>
  <si>
    <t>US20220251213</t>
  </si>
  <si>
    <t>WO2006130679</t>
  </si>
  <si>
    <t>WO2009109724</t>
  </si>
  <si>
    <t>WO201085689</t>
  </si>
  <si>
    <t>WO2022164703</t>
  </si>
  <si>
    <t>WO2014130369</t>
  </si>
  <si>
    <t>WO201729092</t>
  </si>
  <si>
    <t>WO202210942</t>
  </si>
  <si>
    <t>WO200913991</t>
  </si>
  <si>
    <t>WO200943320</t>
  </si>
  <si>
    <t>EP1627646</t>
  </si>
  <si>
    <t>US9832998</t>
  </si>
  <si>
    <t>CN101260465B</t>
  </si>
  <si>
    <t>WO202286265</t>
  </si>
  <si>
    <t>WO2006117762</t>
  </si>
  <si>
    <t>US20100040784</t>
  </si>
  <si>
    <t>US8211480</t>
  </si>
  <si>
    <t>WO201284857</t>
  </si>
  <si>
    <t>WO200944478</t>
  </si>
  <si>
    <t>WO202000117</t>
  </si>
  <si>
    <t>WO200596822</t>
  </si>
  <si>
    <t>WO2014186328</t>
  </si>
  <si>
    <t>WO2008148027</t>
  </si>
  <si>
    <t>CL200302636</t>
  </si>
  <si>
    <t>WO201394443</t>
  </si>
  <si>
    <t>WO200444214</t>
  </si>
  <si>
    <t>WO2014198531</t>
  </si>
  <si>
    <t>US20100010093</t>
  </si>
  <si>
    <t>WO2009147327</t>
  </si>
  <si>
    <t>WO2022194351</t>
  </si>
  <si>
    <t>US20110123504</t>
  </si>
  <si>
    <t>WO2022126976</t>
  </si>
  <si>
    <t>JP2023036970</t>
  </si>
  <si>
    <t>WO200594557</t>
  </si>
  <si>
    <t>WO202040170</t>
  </si>
  <si>
    <t>WO202340251</t>
  </si>
  <si>
    <t>WO2021179530</t>
  </si>
  <si>
    <t>WO201452519</t>
  </si>
  <si>
    <t>CO5611064</t>
  </si>
  <si>
    <t>US11166458</t>
  </si>
  <si>
    <t>WO200634219</t>
  </si>
  <si>
    <t>HK1213937</t>
  </si>
  <si>
    <t>WO201264426</t>
  </si>
  <si>
    <t>WO2021242174</t>
  </si>
  <si>
    <t>CN105599659</t>
  </si>
  <si>
    <t>JP7048122</t>
  </si>
  <si>
    <t>US20240158341</t>
  </si>
  <si>
    <t>US9611247</t>
  </si>
  <si>
    <t>WO202018488</t>
  </si>
  <si>
    <t>JP2024051061</t>
  </si>
  <si>
    <t>US20220296538</t>
  </si>
  <si>
    <t>US9084423</t>
  </si>
  <si>
    <t>WO2022248683</t>
  </si>
  <si>
    <t>WO2010130640</t>
  </si>
  <si>
    <t>WO2022192623</t>
  </si>
  <si>
    <t>US20180291070</t>
  </si>
  <si>
    <t>US20170145255</t>
  </si>
  <si>
    <t>US20230111025</t>
  </si>
  <si>
    <t>KR100947492</t>
  </si>
  <si>
    <t>JP7051967</t>
  </si>
  <si>
    <t>WO2024132865</t>
  </si>
  <si>
    <t>WO2012151136</t>
  </si>
  <si>
    <t>US11850316</t>
  </si>
  <si>
    <t>EP2813551</t>
  </si>
  <si>
    <t>WO202117597</t>
  </si>
  <si>
    <t>WO201656944</t>
  </si>
  <si>
    <t>WO2017182120</t>
  </si>
  <si>
    <t>CL201600330</t>
  </si>
  <si>
    <t>WO2019213270</t>
  </si>
  <si>
    <t>WO2015139333</t>
  </si>
  <si>
    <t>CL201703096</t>
  </si>
  <si>
    <t>FR3056078</t>
  </si>
  <si>
    <t>US20130216637</t>
  </si>
  <si>
    <t>WO200779535</t>
  </si>
  <si>
    <t>US20210371541</t>
  </si>
  <si>
    <t>EP4129063</t>
  </si>
  <si>
    <t>EP1609487</t>
  </si>
  <si>
    <t>US20230265225</t>
  </si>
  <si>
    <t>WO2019222296</t>
  </si>
  <si>
    <t>WO2019154032</t>
  </si>
  <si>
    <t>KR20220140447</t>
  </si>
  <si>
    <t>WO2015105751</t>
  </si>
  <si>
    <t>TW202420993</t>
  </si>
  <si>
    <t>AR--94953</t>
  </si>
  <si>
    <t>US20200060287</t>
  </si>
  <si>
    <t>WO201628188</t>
  </si>
  <si>
    <t>WO200504599</t>
  </si>
  <si>
    <t>WO2018185486</t>
  </si>
  <si>
    <t>US8329744</t>
  </si>
  <si>
    <t>US20160243030</t>
  </si>
  <si>
    <t>WO201166362</t>
  </si>
  <si>
    <t>JP7055454</t>
  </si>
  <si>
    <t>WO2006119329</t>
  </si>
  <si>
    <t>WO2007147117</t>
  </si>
  <si>
    <t>WO201547988</t>
  </si>
  <si>
    <t>WO2019225785</t>
  </si>
  <si>
    <t>WO2010115825</t>
  </si>
  <si>
    <t>US20230234958</t>
  </si>
  <si>
    <t>WO201655449</t>
  </si>
  <si>
    <t>WO2014107676</t>
  </si>
  <si>
    <t>US20150238401</t>
  </si>
  <si>
    <t>EP2706158</t>
  </si>
  <si>
    <t>JP6735796</t>
  </si>
  <si>
    <t>WO201117125</t>
  </si>
  <si>
    <t>WO201808717</t>
  </si>
  <si>
    <t>AR--89975</t>
  </si>
  <si>
    <t>US20230107222</t>
  </si>
  <si>
    <t>WO2016122127</t>
  </si>
  <si>
    <t>WO2020201724</t>
  </si>
  <si>
    <t>WO2017168357</t>
  </si>
  <si>
    <t>WO2017213596</t>
  </si>
  <si>
    <t>WO2006115895</t>
  </si>
  <si>
    <t>AU2006201406</t>
  </si>
  <si>
    <t>WO2010104924</t>
  </si>
  <si>
    <t>WO2011149998</t>
  </si>
  <si>
    <t>SA118390613</t>
  </si>
  <si>
    <t>US20140045251</t>
  </si>
  <si>
    <t>US9433209</t>
  </si>
  <si>
    <t>JP2019062919</t>
  </si>
  <si>
    <t>WO2021229126</t>
  </si>
  <si>
    <t>WO200551342</t>
  </si>
  <si>
    <t>MY-147338</t>
  </si>
  <si>
    <t>WO202106249</t>
  </si>
  <si>
    <t>US8287631</t>
  </si>
  <si>
    <t>WO2009141739</t>
  </si>
  <si>
    <t>WO201760703</t>
  </si>
  <si>
    <t>TW202245752</t>
  </si>
  <si>
    <t>WO202254579</t>
  </si>
  <si>
    <t>WO2008136983</t>
  </si>
  <si>
    <t>WO201706247</t>
  </si>
  <si>
    <t>WO2016139181</t>
  </si>
  <si>
    <t>JP2004083565</t>
  </si>
  <si>
    <t>CN106169271</t>
  </si>
  <si>
    <t>WO201974117</t>
  </si>
  <si>
    <t>US20150306064</t>
  </si>
  <si>
    <t>WO202231733</t>
  </si>
  <si>
    <t>US11375719</t>
  </si>
  <si>
    <t>US10874599</t>
  </si>
  <si>
    <t>US20170224137</t>
  </si>
  <si>
    <t>WO2009132913</t>
  </si>
  <si>
    <t>TH-114516</t>
  </si>
  <si>
    <t>JP2011126902</t>
  </si>
  <si>
    <t>WO201035008</t>
  </si>
  <si>
    <t>WO2022268329</t>
  </si>
  <si>
    <t>WO2021181235</t>
  </si>
  <si>
    <t>US20080152596</t>
  </si>
  <si>
    <t>WO200469645</t>
  </si>
  <si>
    <t>US20180282298</t>
  </si>
  <si>
    <t>WO200657616</t>
  </si>
  <si>
    <t>US10064971</t>
  </si>
  <si>
    <t>WO202206764</t>
  </si>
  <si>
    <t>WO202427765</t>
  </si>
  <si>
    <t>CN102728385B</t>
  </si>
  <si>
    <t>WO2015191817</t>
  </si>
  <si>
    <t>WO200475933</t>
  </si>
  <si>
    <t>TW201934565</t>
  </si>
  <si>
    <t>WO201039064</t>
  </si>
  <si>
    <t>WO2014197939</t>
  </si>
  <si>
    <t>WO200589453</t>
  </si>
  <si>
    <t>US20210037829</t>
  </si>
  <si>
    <t>WO2021250468</t>
  </si>
  <si>
    <t>US20200333344</t>
  </si>
  <si>
    <t>US20240130383</t>
  </si>
  <si>
    <t>ZA200905221</t>
  </si>
  <si>
    <t>US20230329978</t>
  </si>
  <si>
    <t>US20210017402</t>
  </si>
  <si>
    <t>JP5181129</t>
  </si>
  <si>
    <t>WO201124043</t>
  </si>
  <si>
    <t>WO2021217051</t>
  </si>
  <si>
    <t>JP6539384</t>
  </si>
  <si>
    <t>JP2021014457</t>
  </si>
  <si>
    <t>US11602572</t>
  </si>
  <si>
    <t>WO202368082</t>
  </si>
  <si>
    <t>WO202044808</t>
  </si>
  <si>
    <t>US8491812</t>
  </si>
  <si>
    <t>JP7460211</t>
  </si>
  <si>
    <t>WO201428848</t>
  </si>
  <si>
    <t>WO2019246512</t>
  </si>
  <si>
    <t>WO2023187357</t>
  </si>
  <si>
    <t>US11866460</t>
  </si>
  <si>
    <t>WO202238630</t>
  </si>
  <si>
    <t>WO2023124953</t>
  </si>
  <si>
    <t>BR200903351</t>
  </si>
  <si>
    <t>WO2021226441</t>
  </si>
  <si>
    <t>US20150173372</t>
  </si>
  <si>
    <t>WO2017202677</t>
  </si>
  <si>
    <t>WO2014146283</t>
  </si>
  <si>
    <t>CL200701396</t>
  </si>
  <si>
    <t>WO2017137818</t>
  </si>
  <si>
    <t>WO201688124</t>
  </si>
  <si>
    <t>WO2019136225</t>
  </si>
  <si>
    <t>WO2021229827</t>
  </si>
  <si>
    <t>TW202340102</t>
  </si>
  <si>
    <t>EP1683416</t>
  </si>
  <si>
    <t>CN114966907</t>
  </si>
  <si>
    <t>WO201820058</t>
  </si>
  <si>
    <t>WO200808932</t>
  </si>
  <si>
    <t>US20220411438</t>
  </si>
  <si>
    <t>JP2016153879</t>
  </si>
  <si>
    <t>WO201838190</t>
  </si>
  <si>
    <t>BE1029745</t>
  </si>
  <si>
    <t>US8349347</t>
  </si>
  <si>
    <t>UA--87790</t>
  </si>
  <si>
    <t>WO202241739</t>
  </si>
  <si>
    <t>WO2021150735</t>
  </si>
  <si>
    <t>US8609592</t>
  </si>
  <si>
    <t>WO201711321</t>
  </si>
  <si>
    <t>WO201579080</t>
  </si>
  <si>
    <t>WO200995098</t>
  </si>
  <si>
    <t>US20210337835</t>
  </si>
  <si>
    <t>AR-128635</t>
  </si>
  <si>
    <t>WO2014209222</t>
  </si>
  <si>
    <t>EP1776862</t>
  </si>
  <si>
    <t>WO200927506</t>
  </si>
  <si>
    <t>KR101574821</t>
  </si>
  <si>
    <t>US20160317479</t>
  </si>
  <si>
    <t>CH-697463</t>
  </si>
  <si>
    <t>AR-110727</t>
  </si>
  <si>
    <t>ES2246729</t>
  </si>
  <si>
    <t>WO201959750</t>
  </si>
  <si>
    <t>WO2005110357</t>
  </si>
  <si>
    <t>ZA202301963</t>
  </si>
  <si>
    <t>WO201586154</t>
  </si>
  <si>
    <t>US10392608</t>
  </si>
  <si>
    <t>EP4116390</t>
  </si>
  <si>
    <t>WO202394038</t>
  </si>
  <si>
    <t>CN101130549</t>
  </si>
  <si>
    <t>US11666055</t>
  </si>
  <si>
    <t>EP2932844</t>
  </si>
  <si>
    <t>EP3369319</t>
  </si>
  <si>
    <t>WO2014116634</t>
  </si>
  <si>
    <t>AR--69247</t>
  </si>
  <si>
    <t>WO202101578</t>
  </si>
  <si>
    <t>WO2018162449</t>
  </si>
  <si>
    <t>WO2006109969</t>
  </si>
  <si>
    <t>WO201548634</t>
  </si>
  <si>
    <t>WO2023200760</t>
  </si>
  <si>
    <t>US20070224157</t>
  </si>
  <si>
    <t>KR102241264</t>
  </si>
  <si>
    <t>WO200996672</t>
  </si>
  <si>
    <t>WO201981959</t>
  </si>
  <si>
    <t>US10449179</t>
  </si>
  <si>
    <t>WO2017205353</t>
  </si>
  <si>
    <t>WO202428265</t>
  </si>
  <si>
    <t>AR--50803</t>
  </si>
  <si>
    <t>US20100016294</t>
  </si>
  <si>
    <t>WO2022168957</t>
  </si>
  <si>
    <t>WO201875279</t>
  </si>
  <si>
    <t>WO2022236396</t>
  </si>
  <si>
    <t>WO2012135427</t>
  </si>
  <si>
    <t>WO200799398</t>
  </si>
  <si>
    <t>WO2016175728</t>
  </si>
  <si>
    <t>WO2015194676</t>
  </si>
  <si>
    <t>WO2017177342</t>
  </si>
  <si>
    <t>EP2865369</t>
  </si>
  <si>
    <t>US10737975</t>
  </si>
  <si>
    <t>WO2014209412</t>
  </si>
  <si>
    <t>CN104054735B</t>
  </si>
  <si>
    <t>US7943600</t>
  </si>
  <si>
    <t>WO2015193329</t>
  </si>
  <si>
    <t>CN116239655</t>
  </si>
  <si>
    <t>WO2009115051</t>
  </si>
  <si>
    <t>WO2018147671</t>
  </si>
  <si>
    <t>US8841349</t>
  </si>
  <si>
    <t>TW202216928</t>
  </si>
  <si>
    <t>JP7221338</t>
  </si>
  <si>
    <t>US7910511</t>
  </si>
  <si>
    <t>JP2020037569</t>
  </si>
  <si>
    <t>WO200999443</t>
  </si>
  <si>
    <t>CN106390592B</t>
  </si>
  <si>
    <t>JP4723558</t>
  </si>
  <si>
    <t>WO202487584</t>
  </si>
  <si>
    <t>GB202000635</t>
  </si>
  <si>
    <t>WO201492676</t>
  </si>
  <si>
    <t>US20070154570</t>
  </si>
  <si>
    <t>WO200819320</t>
  </si>
  <si>
    <t>WO201066066</t>
  </si>
  <si>
    <t>US20230301317</t>
  </si>
  <si>
    <t>WO200852391</t>
  </si>
  <si>
    <t>US8592466</t>
  </si>
  <si>
    <t>EP4113106</t>
  </si>
  <si>
    <t>WO201231574</t>
  </si>
  <si>
    <t>WO2018213939</t>
  </si>
  <si>
    <t>WO2016178385</t>
  </si>
  <si>
    <t>WO200686654</t>
  </si>
  <si>
    <t>US10508188</t>
  </si>
  <si>
    <t>WO200772049</t>
  </si>
  <si>
    <t>UY--35554</t>
  </si>
  <si>
    <t>CL201803143</t>
  </si>
  <si>
    <t>US10130097</t>
  </si>
  <si>
    <t>ZA202007702</t>
  </si>
  <si>
    <t>WO200940843</t>
  </si>
  <si>
    <t>US20220043086</t>
  </si>
  <si>
    <t>EC200808867</t>
  </si>
  <si>
    <t>US20240018563</t>
  </si>
  <si>
    <t>US20240138406</t>
  </si>
  <si>
    <t>CN103975952</t>
  </si>
  <si>
    <t>US9012635</t>
  </si>
  <si>
    <t>MY-169178</t>
  </si>
  <si>
    <t>CR--11062</t>
  </si>
  <si>
    <t>WO2021194129</t>
  </si>
  <si>
    <t>EP1598083</t>
  </si>
  <si>
    <t>WO202017135</t>
  </si>
  <si>
    <t>WO202239789</t>
  </si>
  <si>
    <t>CL201700042</t>
  </si>
  <si>
    <t>WO200937397</t>
  </si>
  <si>
    <t>EP3266908</t>
  </si>
  <si>
    <t>WO2014181329</t>
  </si>
  <si>
    <t>CL201901565</t>
  </si>
  <si>
    <t>WO200889822</t>
  </si>
  <si>
    <t>WO200637274</t>
  </si>
  <si>
    <t>KR20230057260</t>
  </si>
  <si>
    <t>CO6640234</t>
  </si>
  <si>
    <t>US11612161</t>
  </si>
  <si>
    <t>WO2012163806</t>
  </si>
  <si>
    <t>TWI411393</t>
  </si>
  <si>
    <t>WO202018615</t>
  </si>
  <si>
    <t>US11432550</t>
  </si>
  <si>
    <t>JP5512071</t>
  </si>
  <si>
    <t>WO200955128</t>
  </si>
  <si>
    <t>WO201238945</t>
  </si>
  <si>
    <t>WO2015164556</t>
  </si>
  <si>
    <t>US9932571</t>
  </si>
  <si>
    <t>WO202352520</t>
  </si>
  <si>
    <t>DE102008018690</t>
  </si>
  <si>
    <t>WO201732509</t>
  </si>
  <si>
    <t>US9969830</t>
  </si>
  <si>
    <t>US20140200314</t>
  </si>
  <si>
    <t>WO202488941</t>
  </si>
  <si>
    <t>WO2022234972</t>
  </si>
  <si>
    <t>WO2020174480</t>
  </si>
  <si>
    <t>WO2022104201</t>
  </si>
  <si>
    <t>WO2011117389</t>
  </si>
  <si>
    <t>US11839208</t>
  </si>
  <si>
    <t>WO2020170092</t>
  </si>
  <si>
    <t>WO201672936</t>
  </si>
  <si>
    <t>AR-109598</t>
  </si>
  <si>
    <t>WO2022237861</t>
  </si>
  <si>
    <t>BR102023015743</t>
  </si>
  <si>
    <t>WO2021173778</t>
  </si>
  <si>
    <t>CN1833495</t>
  </si>
  <si>
    <t>AU2012244261</t>
  </si>
  <si>
    <t>US9719348</t>
  </si>
  <si>
    <t>EP1454638</t>
  </si>
  <si>
    <t>US9216951</t>
  </si>
  <si>
    <t>WO201241910</t>
  </si>
  <si>
    <t>US20210371673</t>
  </si>
  <si>
    <t>WO201935477</t>
  </si>
  <si>
    <t>US8344022</t>
  </si>
  <si>
    <t>CN1276051C</t>
  </si>
  <si>
    <t>EP1911557</t>
  </si>
  <si>
    <t>WO202171932</t>
  </si>
  <si>
    <t>JP2021169541</t>
  </si>
  <si>
    <t>WO201798280</t>
  </si>
  <si>
    <t>WO202166107</t>
  </si>
  <si>
    <t>WO200506864</t>
  </si>
  <si>
    <t>TWI348461</t>
  </si>
  <si>
    <t>WO2005121339</t>
  </si>
  <si>
    <t>WO200675183</t>
  </si>
  <si>
    <t>US9777125</t>
  </si>
  <si>
    <t>WO2016109344</t>
  </si>
  <si>
    <t>WO2020255037</t>
  </si>
  <si>
    <t>US10118934</t>
  </si>
  <si>
    <t>WO201835046</t>
  </si>
  <si>
    <t>EP2907584</t>
  </si>
  <si>
    <t>WO2021155639</t>
  </si>
  <si>
    <t>US11965145</t>
  </si>
  <si>
    <t>WO201532411</t>
  </si>
  <si>
    <t>AR--60710</t>
  </si>
  <si>
    <t>JP2023024989</t>
  </si>
  <si>
    <t>WO200584644</t>
  </si>
  <si>
    <t>WO2017125042</t>
  </si>
  <si>
    <t>US20150258057</t>
  </si>
  <si>
    <t>WO201037402</t>
  </si>
  <si>
    <t>WO2011131773</t>
  </si>
  <si>
    <t>WO200537844</t>
  </si>
  <si>
    <t>WO200984191</t>
  </si>
  <si>
    <t>WO2020215006</t>
  </si>
  <si>
    <t>US20160213626</t>
  </si>
  <si>
    <t>WO2011109603</t>
  </si>
  <si>
    <t>WO201386181</t>
  </si>
  <si>
    <t>WO2020115742</t>
  </si>
  <si>
    <t>WO200849616</t>
  </si>
  <si>
    <t>CN117126062</t>
  </si>
  <si>
    <t>MY-165739</t>
  </si>
  <si>
    <t>US20140154426</t>
  </si>
  <si>
    <t>WO2008100435</t>
  </si>
  <si>
    <t>TWI347929</t>
  </si>
  <si>
    <t>WO200817176</t>
  </si>
  <si>
    <t>WO202341725</t>
  </si>
  <si>
    <t>WO201714086</t>
  </si>
  <si>
    <t>IN-274790</t>
  </si>
  <si>
    <t>WO201829487</t>
  </si>
  <si>
    <t>US10010081</t>
  </si>
  <si>
    <t>US20190224156</t>
  </si>
  <si>
    <t>US20240122849</t>
  </si>
  <si>
    <t>WO200589820</t>
  </si>
  <si>
    <t>WO2015142952</t>
  </si>
  <si>
    <t>EA202192538</t>
  </si>
  <si>
    <t>WO200560745</t>
  </si>
  <si>
    <t>WO2020112088</t>
  </si>
  <si>
    <t>WO2018154084</t>
  </si>
  <si>
    <t>WO2018208000</t>
  </si>
  <si>
    <t>US10179862</t>
  </si>
  <si>
    <t>US8530405</t>
  </si>
  <si>
    <t>US8329638</t>
  </si>
  <si>
    <t>WO201479938</t>
  </si>
  <si>
    <t>TW200946023</t>
  </si>
  <si>
    <t>AR-122249</t>
  </si>
  <si>
    <t>US8735618</t>
  </si>
  <si>
    <t>WO2023157871</t>
  </si>
  <si>
    <t>US11306051</t>
  </si>
  <si>
    <t>CN1294821C</t>
  </si>
  <si>
    <t>WO2022136181</t>
  </si>
  <si>
    <t>WO2020232412</t>
  </si>
  <si>
    <t>NZ-540392</t>
  </si>
  <si>
    <t>WO201815182</t>
  </si>
  <si>
    <t>US11865126</t>
  </si>
  <si>
    <t>WO201871461</t>
  </si>
  <si>
    <t>RU2018132899</t>
  </si>
  <si>
    <t>US20230320339</t>
  </si>
  <si>
    <t>WO202013279</t>
  </si>
  <si>
    <t>WO200923636</t>
  </si>
  <si>
    <t>WO2019172315</t>
  </si>
  <si>
    <t>US12043853</t>
  </si>
  <si>
    <t>WO2024138252</t>
  </si>
  <si>
    <t>US20200255522</t>
  </si>
  <si>
    <t>AR--85319</t>
  </si>
  <si>
    <t>AR--50782</t>
  </si>
  <si>
    <t>EP3888462</t>
  </si>
  <si>
    <t>WO202007571</t>
  </si>
  <si>
    <t>WO201055928</t>
  </si>
  <si>
    <t>WO200426821</t>
  </si>
  <si>
    <t>JP2023039988</t>
  </si>
  <si>
    <t>MY-178016</t>
  </si>
  <si>
    <t>US20170196647</t>
  </si>
  <si>
    <t>US11786575</t>
  </si>
  <si>
    <t>WO201383404</t>
  </si>
  <si>
    <t>WO201508784</t>
  </si>
  <si>
    <t>WO2019160875</t>
  </si>
  <si>
    <t>WO202433686</t>
  </si>
  <si>
    <t>WO201597456</t>
  </si>
  <si>
    <t>US9000190</t>
  </si>
  <si>
    <t>US11628590</t>
  </si>
  <si>
    <t>WO2019246025</t>
  </si>
  <si>
    <t>WO201296839</t>
  </si>
  <si>
    <t>WO2015110562</t>
  </si>
  <si>
    <t>EP2880978</t>
  </si>
  <si>
    <t>US20080063828</t>
  </si>
  <si>
    <t>WO2020186979</t>
  </si>
  <si>
    <t>JP2006241160</t>
  </si>
  <si>
    <t>WO201855553</t>
  </si>
  <si>
    <t>TW202339623</t>
  </si>
  <si>
    <t>US8841327</t>
  </si>
  <si>
    <t>WO201389719</t>
  </si>
  <si>
    <t>NL2032687</t>
  </si>
  <si>
    <t>WO202253781</t>
  </si>
  <si>
    <t>WO201706175</t>
  </si>
  <si>
    <t>US20140248688</t>
  </si>
  <si>
    <t>WO2010138426</t>
  </si>
  <si>
    <t>JP2015145430</t>
  </si>
  <si>
    <t>US20140105822</t>
  </si>
  <si>
    <t>US9403895</t>
  </si>
  <si>
    <t>WO2021241626</t>
  </si>
  <si>
    <t>US20120263780</t>
  </si>
  <si>
    <t>WO200917297</t>
  </si>
  <si>
    <t>WO201398808</t>
  </si>
  <si>
    <t>US20190380981</t>
  </si>
  <si>
    <t>WO201771410</t>
  </si>
  <si>
    <t>WO2010126173</t>
  </si>
  <si>
    <t>WO2016204006</t>
  </si>
  <si>
    <t>CL201100026</t>
  </si>
  <si>
    <t>US20070225173</t>
  </si>
  <si>
    <t>WO201389721</t>
  </si>
  <si>
    <t>WO2022180555</t>
  </si>
  <si>
    <t>TW200606227</t>
  </si>
  <si>
    <t>WO2017129567</t>
  </si>
  <si>
    <t>US11339352</t>
  </si>
  <si>
    <t>WO2016127890</t>
  </si>
  <si>
    <t>WO201107043</t>
  </si>
  <si>
    <t>TWI581713</t>
  </si>
  <si>
    <t>US20110124734</t>
  </si>
  <si>
    <t>WO2016175727</t>
  </si>
  <si>
    <t>WO201701730</t>
  </si>
  <si>
    <t>WO2022126833</t>
  </si>
  <si>
    <t>US20220259136</t>
  </si>
  <si>
    <t>WO200541670</t>
  </si>
  <si>
    <t>US12041926</t>
  </si>
  <si>
    <t>US9216958</t>
  </si>
  <si>
    <t>WO2008101331</t>
  </si>
  <si>
    <t>WO2023286080</t>
  </si>
  <si>
    <t>US8846368</t>
  </si>
  <si>
    <t>WO201624454</t>
  </si>
  <si>
    <t>WO202139986</t>
  </si>
  <si>
    <t>WO202214654</t>
  </si>
  <si>
    <t>AR-119544</t>
  </si>
  <si>
    <t>WO201474660</t>
  </si>
  <si>
    <t>AU2004101081</t>
  </si>
  <si>
    <t>TW200412852</t>
  </si>
  <si>
    <t>WO2019178925</t>
  </si>
  <si>
    <t>JP2020203901</t>
  </si>
  <si>
    <t>WO202275991</t>
  </si>
  <si>
    <t>WO2022107032</t>
  </si>
  <si>
    <t>WO202417804</t>
  </si>
  <si>
    <t>HK1253404</t>
  </si>
  <si>
    <t>US20150322385</t>
  </si>
  <si>
    <t>US20220227708</t>
  </si>
  <si>
    <t>US7323237</t>
  </si>
  <si>
    <t>WO201006235</t>
  </si>
  <si>
    <t>JP7198799</t>
  </si>
  <si>
    <t>WO200629278</t>
  </si>
  <si>
    <t>WO2021151403</t>
  </si>
  <si>
    <t>WO200471196</t>
  </si>
  <si>
    <t>WO202471443</t>
  </si>
  <si>
    <t>TW201815286</t>
  </si>
  <si>
    <t>CL202000301</t>
  </si>
  <si>
    <t>WO2022104171</t>
  </si>
  <si>
    <t>WO200504601</t>
  </si>
  <si>
    <t>TW202328005</t>
  </si>
  <si>
    <t>WO201259943</t>
  </si>
  <si>
    <t>US11533915</t>
  </si>
  <si>
    <t>WO201865773</t>
  </si>
  <si>
    <t>EP3231590</t>
  </si>
  <si>
    <t>AR-110119</t>
  </si>
  <si>
    <t>WO201401417</t>
  </si>
  <si>
    <t>WO2022122051</t>
  </si>
  <si>
    <t>JP2016163886</t>
  </si>
  <si>
    <t>WO201029357</t>
  </si>
  <si>
    <t>US20230059378</t>
  </si>
  <si>
    <t>EP4015585</t>
  </si>
  <si>
    <t>WO200741282</t>
  </si>
  <si>
    <t>US20210269308</t>
  </si>
  <si>
    <t>CN105475352</t>
  </si>
  <si>
    <t>WO2018124090</t>
  </si>
  <si>
    <t>JP2018058821</t>
  </si>
  <si>
    <t>WO202272193</t>
  </si>
  <si>
    <t>WO200862160</t>
  </si>
  <si>
    <t>AR-125039</t>
  </si>
  <si>
    <t>CN116751352</t>
  </si>
  <si>
    <t>WO2018151417</t>
  </si>
  <si>
    <t>US20230314032</t>
  </si>
  <si>
    <t>WO2014133156</t>
  </si>
  <si>
    <t>WO2017173230</t>
  </si>
  <si>
    <t>WO2021134242</t>
  </si>
  <si>
    <t>AU2022204097</t>
  </si>
  <si>
    <t>WO2019227080</t>
  </si>
  <si>
    <t>WO2021230359</t>
  </si>
  <si>
    <t>CN115807338</t>
  </si>
  <si>
    <t>WO2023156471</t>
  </si>
  <si>
    <t>US20210403926</t>
  </si>
  <si>
    <t>US20200078765</t>
  </si>
  <si>
    <t>US20150164087</t>
  </si>
  <si>
    <t>WO2007138144</t>
  </si>
  <si>
    <t>EP3916043</t>
  </si>
  <si>
    <t>EP1762221</t>
  </si>
  <si>
    <t>WO201118763</t>
  </si>
  <si>
    <t>WO2009130397</t>
  </si>
  <si>
    <t>US7178480</t>
  </si>
  <si>
    <t>JP2015165571</t>
  </si>
  <si>
    <t>WO201436667</t>
  </si>
  <si>
    <t>WO2021255978</t>
  </si>
  <si>
    <t>WO201217446</t>
  </si>
  <si>
    <t>WO2018151416</t>
  </si>
  <si>
    <t>US8058413</t>
  </si>
  <si>
    <t>WO200447535</t>
  </si>
  <si>
    <t>WO2024148143</t>
  </si>
  <si>
    <t>US20140187586</t>
  </si>
  <si>
    <t>WO202245925</t>
  </si>
  <si>
    <t>WO202203100</t>
  </si>
  <si>
    <t>US8735393</t>
  </si>
  <si>
    <t>WO202155941</t>
  </si>
  <si>
    <t>US20230263167</t>
  </si>
  <si>
    <t>TWI418527</t>
  </si>
  <si>
    <t>WO200725444</t>
  </si>
  <si>
    <t>ZA200505023</t>
  </si>
  <si>
    <t>US20100240741</t>
  </si>
  <si>
    <t>US20240065949</t>
  </si>
  <si>
    <t>US20220061329</t>
  </si>
  <si>
    <t>US10500317</t>
  </si>
  <si>
    <t>WO201649552</t>
  </si>
  <si>
    <t>WO200759662</t>
  </si>
  <si>
    <t>US8283410</t>
  </si>
  <si>
    <t>WO2021258733</t>
  </si>
  <si>
    <t>AR-128199</t>
  </si>
  <si>
    <t>JP2024061859</t>
  </si>
  <si>
    <t>WO2020139870</t>
  </si>
  <si>
    <t>WO201296428</t>
  </si>
  <si>
    <t>WO202170055</t>
  </si>
  <si>
    <t>CN102125032B</t>
  </si>
  <si>
    <t>CO6470850</t>
  </si>
  <si>
    <t>WO2021230358</t>
  </si>
  <si>
    <t>WO2018191660</t>
  </si>
  <si>
    <t>US8420637</t>
  </si>
  <si>
    <t>WO201030551</t>
  </si>
  <si>
    <t>WO201974995</t>
  </si>
  <si>
    <t>WO201558519</t>
  </si>
  <si>
    <t>WO200770779</t>
  </si>
  <si>
    <t>TWI419861</t>
  </si>
  <si>
    <t>EP2388246</t>
  </si>
  <si>
    <t>US8957067</t>
  </si>
  <si>
    <t>JP2023157885</t>
  </si>
  <si>
    <t>US7348019</t>
  </si>
  <si>
    <t>US11976089</t>
  </si>
  <si>
    <t>WO2006132879</t>
  </si>
  <si>
    <t>CN111727970B</t>
  </si>
  <si>
    <t>US11484445</t>
  </si>
  <si>
    <t>UA--89415</t>
  </si>
  <si>
    <t>WO202287425</t>
  </si>
  <si>
    <t>EP2106699</t>
  </si>
  <si>
    <t>WO2018131767</t>
  </si>
  <si>
    <t>JP3147473U</t>
  </si>
  <si>
    <t>WO2009115040</t>
  </si>
  <si>
    <t>WO201056720</t>
  </si>
  <si>
    <t>US20230404962</t>
  </si>
  <si>
    <t>WO2019180036</t>
  </si>
  <si>
    <t>WO2011104468</t>
  </si>
  <si>
    <t>WO2016119274</t>
  </si>
  <si>
    <t>WO201761630</t>
  </si>
  <si>
    <t>BR102022001772</t>
  </si>
  <si>
    <t>WO2021254341</t>
  </si>
  <si>
    <t>WO2018164214</t>
  </si>
  <si>
    <t>WO201424939</t>
  </si>
  <si>
    <t>WO2019231848</t>
  </si>
  <si>
    <t>WO2007109898</t>
  </si>
  <si>
    <t>WO2022177078</t>
  </si>
  <si>
    <t>DE102012007078</t>
  </si>
  <si>
    <t>JP5268982</t>
  </si>
  <si>
    <t>KR20240057389</t>
  </si>
  <si>
    <t>EP1759583</t>
  </si>
  <si>
    <t>WO202429756</t>
  </si>
  <si>
    <t>WO2021199043</t>
  </si>
  <si>
    <t>US9314479</t>
  </si>
  <si>
    <t>WO201701731</t>
  </si>
  <si>
    <t>WO2008157643</t>
  </si>
  <si>
    <t>WO202234204</t>
  </si>
  <si>
    <t>WO200702294</t>
  </si>
  <si>
    <t>US9545461</t>
  </si>
  <si>
    <t>WO2008112701</t>
  </si>
  <si>
    <t>WO2022197925</t>
  </si>
  <si>
    <t>WO201195449</t>
  </si>
  <si>
    <t>WO200443896</t>
  </si>
  <si>
    <t>US20220204616</t>
  </si>
  <si>
    <t>WO200409114</t>
  </si>
  <si>
    <t>WO200878871</t>
  </si>
  <si>
    <t>CN104886116</t>
  </si>
  <si>
    <t>WO2019222552</t>
  </si>
  <si>
    <t>WO202147139</t>
  </si>
  <si>
    <t>WO201823112</t>
  </si>
  <si>
    <t>WO201367150</t>
  </si>
  <si>
    <t>WO2019245197</t>
  </si>
  <si>
    <t>TH--77613</t>
  </si>
  <si>
    <t>US20090099050</t>
  </si>
  <si>
    <t>WO2017220581</t>
  </si>
  <si>
    <t>EP2311323</t>
  </si>
  <si>
    <t>US8629127</t>
  </si>
  <si>
    <t>WO2022135613</t>
  </si>
  <si>
    <t>WO200447536</t>
  </si>
  <si>
    <t>WO2020252269</t>
  </si>
  <si>
    <t>WO201125133</t>
  </si>
  <si>
    <t>WO2011154551</t>
  </si>
  <si>
    <t>SA119410038</t>
  </si>
  <si>
    <t>WO202284474</t>
  </si>
  <si>
    <t>WO2024109436</t>
  </si>
  <si>
    <t>WO200974114</t>
  </si>
  <si>
    <t>WO2015161877</t>
  </si>
  <si>
    <t>WO202141090</t>
  </si>
  <si>
    <t>JP2022120198</t>
  </si>
  <si>
    <t>WO201716974</t>
  </si>
  <si>
    <t>WO2012176968</t>
  </si>
  <si>
    <t>TWI538621</t>
  </si>
  <si>
    <t>JP4488535</t>
  </si>
  <si>
    <t>WO200437763</t>
  </si>
  <si>
    <t>WO200594554</t>
  </si>
  <si>
    <t>WO201309737</t>
  </si>
  <si>
    <t>WO201360764</t>
  </si>
  <si>
    <t>US9487771</t>
  </si>
  <si>
    <t>CN113827549</t>
  </si>
  <si>
    <t>WO200452103</t>
  </si>
  <si>
    <t>WO2014115860</t>
  </si>
  <si>
    <t>JP2016168053</t>
  </si>
  <si>
    <t>WO201709448</t>
  </si>
  <si>
    <t>WO2014122225</t>
  </si>
  <si>
    <t>WO200743058</t>
  </si>
  <si>
    <t>WO2020136556</t>
  </si>
  <si>
    <t>WO201683653</t>
  </si>
  <si>
    <t>US20180099053</t>
  </si>
  <si>
    <t>WO201276718</t>
  </si>
  <si>
    <t>WO2016174121</t>
  </si>
  <si>
    <t>WO201838191</t>
  </si>
  <si>
    <t>AR--75654</t>
  </si>
  <si>
    <t>EP3556214</t>
  </si>
  <si>
    <t>WO201412991</t>
  </si>
  <si>
    <t>GB202009788</t>
  </si>
  <si>
    <t>WO201660616</t>
  </si>
  <si>
    <t>US11634557</t>
  </si>
  <si>
    <t>CL202100519</t>
  </si>
  <si>
    <t>WO2010124130</t>
  </si>
  <si>
    <t>WO200560647</t>
  </si>
  <si>
    <t>US9504710</t>
  </si>
  <si>
    <t>WO2009141478</t>
  </si>
  <si>
    <t>US20150296795</t>
  </si>
  <si>
    <t>WO2022244253</t>
  </si>
  <si>
    <t>WO2016123655</t>
  </si>
  <si>
    <t>ES2357937</t>
  </si>
  <si>
    <t>WO201207391</t>
  </si>
  <si>
    <t>WO2007132919</t>
  </si>
  <si>
    <t>US20120207852</t>
  </si>
  <si>
    <t>TW201043132</t>
  </si>
  <si>
    <t>WO200626166</t>
  </si>
  <si>
    <t>WO201073747</t>
  </si>
  <si>
    <t>CA3130683</t>
  </si>
  <si>
    <t>JP5167291</t>
  </si>
  <si>
    <t>CO6280386</t>
  </si>
  <si>
    <t>US8470894</t>
  </si>
  <si>
    <t>WO2020255036</t>
  </si>
  <si>
    <t>WO2021228849</t>
  </si>
  <si>
    <t>CN105801513B</t>
  </si>
  <si>
    <t>WO202208520</t>
  </si>
  <si>
    <t>US20150141541</t>
  </si>
  <si>
    <t>WO200640174</t>
  </si>
  <si>
    <t>IN-356969</t>
  </si>
  <si>
    <t>WO2011159859</t>
  </si>
  <si>
    <t>US10704027</t>
  </si>
  <si>
    <t>US20180319913</t>
  </si>
  <si>
    <t>US20100120652</t>
  </si>
  <si>
    <t>WO200739316</t>
  </si>
  <si>
    <t>CL201502451</t>
  </si>
  <si>
    <t>WO201055310</t>
  </si>
  <si>
    <t>WO202069178</t>
  </si>
  <si>
    <t>US11466035</t>
  </si>
  <si>
    <t>WO201043122</t>
  </si>
  <si>
    <t>WO2023156851</t>
  </si>
  <si>
    <t>WO202072211</t>
  </si>
  <si>
    <t>WO2017212024</t>
  </si>
  <si>
    <t>US20180103645</t>
  </si>
  <si>
    <t>WO2019198925</t>
  </si>
  <si>
    <t>WO202386209</t>
  </si>
  <si>
    <t>USD980036</t>
  </si>
  <si>
    <t>WO2009109570</t>
  </si>
  <si>
    <t>CN111228162</t>
  </si>
  <si>
    <t>WO2022181894</t>
  </si>
  <si>
    <t>US20090170852</t>
  </si>
  <si>
    <t>WO2024109721</t>
  </si>
  <si>
    <t>CN101548672B</t>
  </si>
  <si>
    <t>WO202171321</t>
  </si>
  <si>
    <t>WO202024060</t>
  </si>
  <si>
    <t>ZA202303949</t>
  </si>
  <si>
    <t>US10098856</t>
  </si>
  <si>
    <t>US20110184200</t>
  </si>
  <si>
    <t>TW201707683</t>
  </si>
  <si>
    <t>WO201500961</t>
  </si>
  <si>
    <t>WO2007106993</t>
  </si>
  <si>
    <t>AU2017100484</t>
  </si>
  <si>
    <t>WO2014175139</t>
  </si>
  <si>
    <t>WO202123994</t>
  </si>
  <si>
    <t>FR2932506</t>
  </si>
  <si>
    <t>JP2019014721</t>
  </si>
  <si>
    <t>WO2023233200</t>
  </si>
  <si>
    <t>WO2014174084</t>
  </si>
  <si>
    <t>GC---4460</t>
  </si>
  <si>
    <t>DE102019110786</t>
  </si>
  <si>
    <t>WO2021242825</t>
  </si>
  <si>
    <t>CN104663709B</t>
  </si>
  <si>
    <t>CN103988850</t>
  </si>
  <si>
    <t>WO201367545</t>
  </si>
  <si>
    <t>US20060269493</t>
  </si>
  <si>
    <t>US11167218</t>
  </si>
  <si>
    <t>WO2019173905</t>
  </si>
  <si>
    <t>WO2010116075</t>
  </si>
  <si>
    <t>WO2023104374</t>
  </si>
  <si>
    <t>WO202384032</t>
  </si>
  <si>
    <t>CN105935054B</t>
  </si>
  <si>
    <t>WO202148787</t>
  </si>
  <si>
    <t>WO200970868</t>
  </si>
  <si>
    <t>WO201695358</t>
  </si>
  <si>
    <t>US7816555</t>
  </si>
  <si>
    <t>WO2015200539</t>
  </si>
  <si>
    <t>WO200443365</t>
  </si>
  <si>
    <t>CN104839196</t>
  </si>
  <si>
    <t>WO201029911</t>
  </si>
  <si>
    <t>WO201418468</t>
  </si>
  <si>
    <t>WO2021224481</t>
  </si>
  <si>
    <t>WO2007131549</t>
  </si>
  <si>
    <t>WO200692094</t>
  </si>
  <si>
    <t>CN100409750C</t>
  </si>
  <si>
    <t>US10900043</t>
  </si>
  <si>
    <t>US20180325994</t>
  </si>
  <si>
    <t>WO2023149203</t>
  </si>
  <si>
    <t>CL202203432</t>
  </si>
  <si>
    <t>WO2008140220</t>
  </si>
  <si>
    <t>US8273757</t>
  </si>
  <si>
    <t>WO2008123900</t>
  </si>
  <si>
    <t>WO2016135709</t>
  </si>
  <si>
    <t>JP3643373</t>
  </si>
  <si>
    <t>WO2023146928</t>
  </si>
  <si>
    <t>US20210092959</t>
  </si>
  <si>
    <t>WO200797940</t>
  </si>
  <si>
    <t>WO2023116193</t>
  </si>
  <si>
    <t>EP2604298</t>
  </si>
  <si>
    <t>WO2016177872</t>
  </si>
  <si>
    <t>US20100035997</t>
  </si>
  <si>
    <t>WO2016185331</t>
  </si>
  <si>
    <t>US20130121977</t>
  </si>
  <si>
    <t>MY-138862</t>
  </si>
  <si>
    <t>US11330767</t>
  </si>
  <si>
    <t>CY1119922</t>
  </si>
  <si>
    <t>WO2015160089</t>
  </si>
  <si>
    <t>EP2823709</t>
  </si>
  <si>
    <t>WO202199381</t>
  </si>
  <si>
    <t>US20070202006</t>
  </si>
  <si>
    <t>AU2022259852</t>
  </si>
  <si>
    <t>US10829649</t>
  </si>
  <si>
    <t>WO200785991</t>
  </si>
  <si>
    <t>WO2018140933</t>
  </si>
  <si>
    <t>WO2021257669</t>
  </si>
  <si>
    <t>JP2023075253</t>
  </si>
  <si>
    <t>WO200803440</t>
  </si>
  <si>
    <t>TW200412851</t>
  </si>
  <si>
    <t>US8058247</t>
  </si>
  <si>
    <t>US20240026403</t>
  </si>
  <si>
    <t>CN107987821</t>
  </si>
  <si>
    <t>HN2011000404</t>
  </si>
  <si>
    <t>WO202162467</t>
  </si>
  <si>
    <t>US8476259</t>
  </si>
  <si>
    <t>WO2020112117</t>
  </si>
  <si>
    <t>WO2014133289</t>
  </si>
  <si>
    <t>WO2017131504</t>
  </si>
  <si>
    <t>WO2014179784</t>
  </si>
  <si>
    <t>US11771673</t>
  </si>
  <si>
    <t>US10329520</t>
  </si>
  <si>
    <t>US20180036451</t>
  </si>
  <si>
    <t>US20240225981</t>
  </si>
  <si>
    <t>WO202178986</t>
  </si>
  <si>
    <t>UA--87198</t>
  </si>
  <si>
    <t>WO2015197194</t>
  </si>
  <si>
    <t>JP2009007736</t>
  </si>
  <si>
    <t>WO200419682</t>
  </si>
  <si>
    <t>WO2018225629</t>
  </si>
  <si>
    <t>WO201340944</t>
  </si>
  <si>
    <t>WO202321221</t>
  </si>
  <si>
    <t>WO2009133181</t>
  </si>
  <si>
    <t>AR-112394</t>
  </si>
  <si>
    <t>WO2007106437</t>
  </si>
  <si>
    <t>BR102012000714</t>
  </si>
  <si>
    <t>US8962551</t>
  </si>
  <si>
    <t>WO2021209397</t>
  </si>
  <si>
    <t>JP2022097762</t>
  </si>
  <si>
    <t>AR-106522</t>
  </si>
  <si>
    <t>TWI735574</t>
  </si>
  <si>
    <t>US9273212</t>
  </si>
  <si>
    <t>EP4141306</t>
  </si>
  <si>
    <t>US12006224</t>
  </si>
  <si>
    <t>TW201211026</t>
  </si>
  <si>
    <t>WO200773637</t>
  </si>
  <si>
    <t>CR---9964</t>
  </si>
  <si>
    <t>WO202027218</t>
  </si>
  <si>
    <t>US20090082404</t>
  </si>
  <si>
    <t>WO201578318</t>
  </si>
  <si>
    <t>US20140142264</t>
  </si>
  <si>
    <t>WO2007103110</t>
  </si>
  <si>
    <t>WO2019156289</t>
  </si>
  <si>
    <t>WO2009153437</t>
  </si>
  <si>
    <t>WO2022234937</t>
  </si>
  <si>
    <t>WO202435380</t>
  </si>
  <si>
    <t>WO2021226232</t>
  </si>
  <si>
    <t>CL202300629</t>
  </si>
  <si>
    <t>JP2014231528</t>
  </si>
  <si>
    <t>WO2008111926</t>
  </si>
  <si>
    <t>WO2020163483</t>
  </si>
  <si>
    <t>WO2011146663</t>
  </si>
  <si>
    <t>US20230218660</t>
  </si>
  <si>
    <t>WO201464464</t>
  </si>
  <si>
    <t>US20220088271</t>
  </si>
  <si>
    <t>WO201259944</t>
  </si>
  <si>
    <t>MY-163261</t>
  </si>
  <si>
    <t>US11957724</t>
  </si>
  <si>
    <t>WO2006112973</t>
  </si>
  <si>
    <t>WO2018192046</t>
  </si>
  <si>
    <t>WO200736668</t>
  </si>
  <si>
    <t>JP2023082012</t>
  </si>
  <si>
    <t>WO201953626</t>
  </si>
  <si>
    <t>KR101233570</t>
  </si>
  <si>
    <t>WO200634495</t>
  </si>
  <si>
    <t>WO201918087</t>
  </si>
  <si>
    <t>AR-101063</t>
  </si>
  <si>
    <t>WO2018203693</t>
  </si>
  <si>
    <t>WO202076381</t>
  </si>
  <si>
    <t>US20090291147</t>
  </si>
  <si>
    <t>JP2022140546</t>
  </si>
  <si>
    <t>WO201080711</t>
  </si>
  <si>
    <t>WO2012147750</t>
  </si>
  <si>
    <t>WO202251606</t>
  </si>
  <si>
    <t>WO200490048</t>
  </si>
  <si>
    <t>WO202050230</t>
  </si>
  <si>
    <t>AU2017204873</t>
  </si>
  <si>
    <t>WO2023226241</t>
  </si>
  <si>
    <t>CN101843640B</t>
  </si>
  <si>
    <t>WO2013121501</t>
  </si>
  <si>
    <t>JP2012193381</t>
  </si>
  <si>
    <t>US20080063729</t>
  </si>
  <si>
    <t>US20230311169</t>
  </si>
  <si>
    <t>AR--79418</t>
  </si>
  <si>
    <t>US10577534</t>
  </si>
  <si>
    <t>WO201232466</t>
  </si>
  <si>
    <t>WO2023222098</t>
  </si>
  <si>
    <t>WO2022131696</t>
  </si>
  <si>
    <t>CL201902797</t>
  </si>
  <si>
    <t>EA---7924</t>
  </si>
  <si>
    <t>JP2022039920</t>
  </si>
  <si>
    <t>US20050226817</t>
  </si>
  <si>
    <t>JP2022103202</t>
  </si>
  <si>
    <t>US20190201354</t>
  </si>
  <si>
    <t>HK1243433</t>
  </si>
  <si>
    <t>WO200769771</t>
  </si>
  <si>
    <t>WO201695881</t>
  </si>
  <si>
    <t>WO201371049</t>
  </si>
  <si>
    <t>KR20230143984</t>
  </si>
  <si>
    <t>KR101139746</t>
  </si>
  <si>
    <t>WO202256463</t>
  </si>
  <si>
    <t>CN106939445</t>
  </si>
  <si>
    <t>US7754696</t>
  </si>
  <si>
    <t>WO2012163809</t>
  </si>
  <si>
    <t>US10071081</t>
  </si>
  <si>
    <t>US20230255210</t>
  </si>
  <si>
    <t>WO2021151759</t>
  </si>
  <si>
    <t>WO200924142</t>
  </si>
  <si>
    <t>WO2021125988</t>
  </si>
  <si>
    <t>WO200907998</t>
  </si>
  <si>
    <t>WO202387579</t>
  </si>
  <si>
    <t>US20190002800</t>
  </si>
  <si>
    <t>WO2019211222</t>
  </si>
  <si>
    <t>US11785948</t>
  </si>
  <si>
    <t>WO200466729</t>
  </si>
  <si>
    <t>WO2007142097</t>
  </si>
  <si>
    <t>JP2023033309</t>
  </si>
  <si>
    <t>JP7387976</t>
  </si>
  <si>
    <t>US20170050934</t>
  </si>
  <si>
    <t>WO2015197745</t>
  </si>
  <si>
    <t>SG10202107747P</t>
  </si>
  <si>
    <t>US20170261495</t>
  </si>
  <si>
    <t>US20140093586</t>
  </si>
  <si>
    <t>CN114668010B</t>
  </si>
  <si>
    <t>WO200594574</t>
  </si>
  <si>
    <t>US10111926</t>
  </si>
  <si>
    <t>US20240150774</t>
  </si>
  <si>
    <t>WO200520684</t>
  </si>
  <si>
    <t>WO202333410</t>
  </si>
  <si>
    <t>WO2016187498</t>
  </si>
  <si>
    <t>US20230338317</t>
  </si>
  <si>
    <t>US20160157484</t>
  </si>
  <si>
    <t>EP4201205</t>
  </si>
  <si>
    <t>WO202078576</t>
  </si>
  <si>
    <t>AR-107758</t>
  </si>
  <si>
    <t>US10499648</t>
  </si>
  <si>
    <t>CO6842017</t>
  </si>
  <si>
    <t>EP3235926</t>
  </si>
  <si>
    <t>US20230256261</t>
  </si>
  <si>
    <t>WO2018101221</t>
  </si>
  <si>
    <t>JP2021154288</t>
  </si>
  <si>
    <t>WO2023213976</t>
  </si>
  <si>
    <t>CN104719337B</t>
  </si>
  <si>
    <t>WO2022158602</t>
  </si>
  <si>
    <t>WO201237508</t>
  </si>
  <si>
    <t>US20210178009</t>
  </si>
  <si>
    <t>HK1216370</t>
  </si>
  <si>
    <t>WO202412071</t>
  </si>
  <si>
    <t>US20240027482</t>
  </si>
  <si>
    <t>WO201749102</t>
  </si>
  <si>
    <t>US20240016857</t>
  </si>
  <si>
    <t>WO202120421</t>
  </si>
  <si>
    <t>WO201317259</t>
  </si>
  <si>
    <t>WO2008125742</t>
  </si>
  <si>
    <t>WO200913361</t>
  </si>
  <si>
    <t>WO202234203</t>
  </si>
  <si>
    <t>CN116891836</t>
  </si>
  <si>
    <t>EP2330082</t>
  </si>
  <si>
    <t>US8598085</t>
  </si>
  <si>
    <t>WO200717217</t>
  </si>
  <si>
    <t>WO2019237645</t>
  </si>
  <si>
    <t>WO202063981</t>
  </si>
  <si>
    <t>TWI777967</t>
  </si>
  <si>
    <t>HK1223989</t>
  </si>
  <si>
    <t>CN107868023B</t>
  </si>
  <si>
    <t>WO202322363</t>
  </si>
  <si>
    <t>WO201106735</t>
  </si>
  <si>
    <t>WO201764291</t>
  </si>
  <si>
    <t>US10327444</t>
  </si>
  <si>
    <t>CL202101140</t>
  </si>
  <si>
    <t>JP6490847</t>
  </si>
  <si>
    <t>WO2024123498</t>
  </si>
  <si>
    <t>WO200990140</t>
  </si>
  <si>
    <t>WO2011113852</t>
  </si>
  <si>
    <t>CL202000592</t>
  </si>
  <si>
    <t>US20240199538</t>
  </si>
  <si>
    <t>WO2023109150</t>
  </si>
  <si>
    <t>US11096414</t>
  </si>
  <si>
    <t>CL201500560</t>
  </si>
  <si>
    <t>WO201621695</t>
  </si>
  <si>
    <t>WO202087053</t>
  </si>
  <si>
    <t>US8394403</t>
  </si>
  <si>
    <t>CN102552055B</t>
  </si>
  <si>
    <t>US20200179317</t>
  </si>
  <si>
    <t>US9610256</t>
  </si>
  <si>
    <t>AU2017204767</t>
  </si>
  <si>
    <t>JP6439206</t>
  </si>
  <si>
    <t>JP5681242</t>
  </si>
  <si>
    <t>WO2021159691</t>
  </si>
  <si>
    <t>WO200843807</t>
  </si>
  <si>
    <t>CN114946819</t>
  </si>
  <si>
    <t>CL201401713</t>
  </si>
  <si>
    <t>KR102549169</t>
  </si>
  <si>
    <t>WO200826941</t>
  </si>
  <si>
    <t>WO201638449</t>
  </si>
  <si>
    <t>JP6339528</t>
  </si>
  <si>
    <t>CN115968903</t>
  </si>
  <si>
    <t>KR102360859</t>
  </si>
  <si>
    <t>WO2018201523</t>
  </si>
  <si>
    <t>JP2023145717</t>
  </si>
  <si>
    <t>WO200672659</t>
  </si>
  <si>
    <t>WO2018192043</t>
  </si>
  <si>
    <t>US9475794</t>
  </si>
  <si>
    <t>WO200632664</t>
  </si>
  <si>
    <t>EP3167905</t>
  </si>
  <si>
    <t>WO201295776</t>
  </si>
  <si>
    <t>WO200632667</t>
  </si>
  <si>
    <t>WO200440979</t>
  </si>
  <si>
    <t>WO200676300</t>
  </si>
  <si>
    <t>WO2021122513</t>
  </si>
  <si>
    <t>WO201498759</t>
  </si>
  <si>
    <t>US11661397</t>
  </si>
  <si>
    <t>WO2022201155</t>
  </si>
  <si>
    <t>WO2021156174</t>
  </si>
  <si>
    <t>WO201478884</t>
  </si>
  <si>
    <t>WO2009105046</t>
  </si>
  <si>
    <t>WO2007123277</t>
  </si>
  <si>
    <t>JP2017165760</t>
  </si>
  <si>
    <t>WO201556984</t>
  </si>
  <si>
    <t>WO2023283727</t>
  </si>
  <si>
    <t>WO202200603</t>
  </si>
  <si>
    <t>BR122023009538</t>
  </si>
  <si>
    <t>IN-246639</t>
  </si>
  <si>
    <t>WO2013104735</t>
  </si>
  <si>
    <t>US20100197663</t>
  </si>
  <si>
    <t>US20240196891</t>
  </si>
  <si>
    <t>WO2018154244</t>
  </si>
  <si>
    <t>US20130102638</t>
  </si>
  <si>
    <t>WO201805604</t>
  </si>
  <si>
    <t>US9907311</t>
  </si>
  <si>
    <t>CN113786415</t>
  </si>
  <si>
    <t>WO200834120</t>
  </si>
  <si>
    <t>WO200558062</t>
  </si>
  <si>
    <t>US20230399228</t>
  </si>
  <si>
    <t>US20200181675</t>
  </si>
  <si>
    <t>WO201958398</t>
  </si>
  <si>
    <t>WO202229597</t>
  </si>
  <si>
    <t>EP1955591</t>
  </si>
  <si>
    <t>WO202052869</t>
  </si>
  <si>
    <t>WO200954138</t>
  </si>
  <si>
    <t>US7226621</t>
  </si>
  <si>
    <t>CN113907093</t>
  </si>
  <si>
    <t>WO202208333</t>
  </si>
  <si>
    <t>WO201011700</t>
  </si>
  <si>
    <t>WO201757632</t>
  </si>
  <si>
    <t>WO2021172556</t>
  </si>
  <si>
    <t>US10604495</t>
  </si>
  <si>
    <t>AU2003246045</t>
  </si>
  <si>
    <t>WO200547218</t>
  </si>
  <si>
    <t>WO2019154284</t>
  </si>
  <si>
    <t>TW200732386</t>
  </si>
  <si>
    <t>US10506817</t>
  </si>
  <si>
    <t>WO201949854</t>
  </si>
  <si>
    <t>US9221748</t>
  </si>
  <si>
    <t>US20130231632</t>
  </si>
  <si>
    <t>US9205179</t>
  </si>
  <si>
    <t>WO202376615</t>
  </si>
  <si>
    <t>WO2012115982</t>
  </si>
  <si>
    <t>WO200688468</t>
  </si>
  <si>
    <t>AU2011202411</t>
  </si>
  <si>
    <t>WO201154153</t>
  </si>
  <si>
    <t>WO2018201524</t>
  </si>
  <si>
    <t>WO201062368</t>
  </si>
  <si>
    <t>US20100012593</t>
  </si>
  <si>
    <t>JP2013081468</t>
  </si>
  <si>
    <t>AR--93414</t>
  </si>
  <si>
    <t>WO200547217</t>
  </si>
  <si>
    <t>US11224220</t>
  </si>
  <si>
    <t>CO7010820</t>
  </si>
  <si>
    <t>WO201660587</t>
  </si>
  <si>
    <t>WO201057000</t>
  </si>
  <si>
    <t>WO200965762</t>
  </si>
  <si>
    <t>US20230389690</t>
  </si>
  <si>
    <t>WO202021810</t>
  </si>
  <si>
    <t>WO2007126922</t>
  </si>
  <si>
    <t>WO200522999</t>
  </si>
  <si>
    <t>US20150093354</t>
  </si>
  <si>
    <t>CN108070062B</t>
  </si>
  <si>
    <t>US20220372457</t>
  </si>
  <si>
    <t>US20230404076</t>
  </si>
  <si>
    <t>WO201508214</t>
  </si>
  <si>
    <t>WO2011113886</t>
  </si>
  <si>
    <t>WO2023282776</t>
  </si>
  <si>
    <t>WO201014715</t>
  </si>
  <si>
    <t>WO200413124</t>
  </si>
  <si>
    <t>TWI811256</t>
  </si>
  <si>
    <t>WO2004108933</t>
  </si>
  <si>
    <t>WO200771453</t>
  </si>
  <si>
    <t>WO201786258</t>
  </si>
  <si>
    <t>WO2008132720</t>
  </si>
  <si>
    <t>TW202413697</t>
  </si>
  <si>
    <t>WO2021232536</t>
  </si>
  <si>
    <t>JP2010042677</t>
  </si>
  <si>
    <t>WO200500368</t>
  </si>
  <si>
    <t>AU2017268598</t>
  </si>
  <si>
    <t>AR-120255</t>
  </si>
  <si>
    <t>WO2010106571</t>
  </si>
  <si>
    <t>WO2020185562</t>
  </si>
  <si>
    <t>MX-349545</t>
  </si>
  <si>
    <t>NL2033219</t>
  </si>
  <si>
    <t>WO202122761</t>
  </si>
  <si>
    <t>TWI743165</t>
  </si>
  <si>
    <t>AR-110091</t>
  </si>
  <si>
    <t>WO2017188195</t>
  </si>
  <si>
    <t>WO2010109855</t>
  </si>
  <si>
    <t>WO2010125239</t>
  </si>
  <si>
    <t>WO201128064</t>
  </si>
  <si>
    <t>WO201136053</t>
  </si>
  <si>
    <t>WO200402222</t>
  </si>
  <si>
    <t>US7261886</t>
  </si>
  <si>
    <t>CN103875683</t>
  </si>
  <si>
    <t>US10092578</t>
  </si>
  <si>
    <t>US20070036906</t>
  </si>
  <si>
    <t>US20240024454</t>
  </si>
  <si>
    <t>US8840804</t>
  </si>
  <si>
    <t>CN109673635</t>
  </si>
  <si>
    <t>WO2021106851</t>
  </si>
  <si>
    <t>US20220402844</t>
  </si>
  <si>
    <t>WO2024136615</t>
  </si>
  <si>
    <t>WO2016106239</t>
  </si>
  <si>
    <t>WO2014133290</t>
  </si>
  <si>
    <t>US11648289</t>
  </si>
  <si>
    <t>WO201952321</t>
  </si>
  <si>
    <t>US20230287387</t>
  </si>
  <si>
    <t>CN213687219U</t>
  </si>
  <si>
    <t>WO2011159693</t>
  </si>
  <si>
    <t>US20190240337</t>
  </si>
  <si>
    <t>US8765807</t>
  </si>
  <si>
    <t>WO2023136435</t>
  </si>
  <si>
    <t>WO201360192</t>
  </si>
  <si>
    <t>CN105145688B</t>
  </si>
  <si>
    <t>TWI665015</t>
  </si>
  <si>
    <t>US9131689</t>
  </si>
  <si>
    <t>WO2014182954</t>
  </si>
  <si>
    <t>WO202295295</t>
  </si>
  <si>
    <t>WO2004100659</t>
  </si>
  <si>
    <t>WO202036956</t>
  </si>
  <si>
    <t>WO2012147865</t>
  </si>
  <si>
    <t>JP7120382</t>
  </si>
  <si>
    <t>TH--52770B</t>
  </si>
  <si>
    <t>US8425880</t>
  </si>
  <si>
    <t>JP2022103210</t>
  </si>
  <si>
    <t>KR101140147</t>
  </si>
  <si>
    <t>WO200636732</t>
  </si>
  <si>
    <t>WO201974270</t>
  </si>
  <si>
    <t>JP2021038390</t>
  </si>
  <si>
    <t>WO2018119526</t>
  </si>
  <si>
    <t>TW201446688</t>
  </si>
  <si>
    <t>AR--60281</t>
  </si>
  <si>
    <t>AR-102197</t>
  </si>
  <si>
    <t>WO2017141266</t>
  </si>
  <si>
    <t>WO201513113</t>
  </si>
  <si>
    <t>US20050080142</t>
  </si>
  <si>
    <t>WO2022101650</t>
  </si>
  <si>
    <t>WO2021211765</t>
  </si>
  <si>
    <t>US11161882</t>
  </si>
  <si>
    <t>US20160045460</t>
  </si>
  <si>
    <t>WO200764840</t>
  </si>
  <si>
    <t>JP6717618</t>
  </si>
  <si>
    <t>KR20240077470</t>
  </si>
  <si>
    <t>WO200689235</t>
  </si>
  <si>
    <t>US20100095900</t>
  </si>
  <si>
    <t>US7250417</t>
  </si>
  <si>
    <t>WO201193381</t>
  </si>
  <si>
    <t>US20230293739</t>
  </si>
  <si>
    <t>KR20210153569</t>
  </si>
  <si>
    <t>US11815448</t>
  </si>
  <si>
    <t>DO200600252</t>
  </si>
  <si>
    <t>WO2020237823</t>
  </si>
  <si>
    <t>AR-105097</t>
  </si>
  <si>
    <t>BR102012028255</t>
  </si>
  <si>
    <t>WO2023106811</t>
  </si>
  <si>
    <t>WO2020193744</t>
  </si>
  <si>
    <t>WO201264230</t>
  </si>
  <si>
    <t>WO201185316</t>
  </si>
  <si>
    <t>AR-110700</t>
  </si>
  <si>
    <t>CA2514397</t>
  </si>
  <si>
    <t>WO201553576</t>
  </si>
  <si>
    <t>WO201033562</t>
  </si>
  <si>
    <t>WO2022269481</t>
  </si>
  <si>
    <t>WO2008108680</t>
  </si>
  <si>
    <t>WO2010109299</t>
  </si>
  <si>
    <t>SA517382162</t>
  </si>
  <si>
    <t>WO201338426</t>
  </si>
  <si>
    <t>WO201999669</t>
  </si>
  <si>
    <t>US20170266137</t>
  </si>
  <si>
    <t>WO200916416</t>
  </si>
  <si>
    <t>WO202081829</t>
  </si>
  <si>
    <t>US9567439</t>
  </si>
  <si>
    <t>EP4239108</t>
  </si>
  <si>
    <t>EP1550468</t>
  </si>
  <si>
    <t>US20210153523</t>
  </si>
  <si>
    <t>US20190262243</t>
  </si>
  <si>
    <t>WO201946958</t>
  </si>
  <si>
    <t>TW200415011</t>
  </si>
  <si>
    <t>WO201954967</t>
  </si>
  <si>
    <t>CN107955244B</t>
  </si>
  <si>
    <t>WO2020174432</t>
  </si>
  <si>
    <t>WO201512986</t>
  </si>
  <si>
    <t>US9101142</t>
  </si>
  <si>
    <t>WO201123465</t>
  </si>
  <si>
    <t>EP3815721</t>
  </si>
  <si>
    <t>US20160193208</t>
  </si>
  <si>
    <t>CN103975940</t>
  </si>
  <si>
    <t>WO2022148700</t>
  </si>
  <si>
    <t>WO201577833</t>
  </si>
  <si>
    <t>WO2019112217</t>
  </si>
  <si>
    <t>WO2022266698</t>
  </si>
  <si>
    <t>WO2021224635</t>
  </si>
  <si>
    <t>US20080152728</t>
  </si>
  <si>
    <t>WO200740157</t>
  </si>
  <si>
    <t>WO202226831</t>
  </si>
  <si>
    <t>WO2019192988</t>
  </si>
  <si>
    <t>EP3354264</t>
  </si>
  <si>
    <t>EP2532242</t>
  </si>
  <si>
    <t>US20090291173</t>
  </si>
  <si>
    <t>WO2005117590</t>
  </si>
  <si>
    <t>US20240218289</t>
  </si>
  <si>
    <t>WO200548715</t>
  </si>
  <si>
    <t>AR--98690</t>
  </si>
  <si>
    <t>PH12022551044</t>
  </si>
  <si>
    <t>WO2017174190</t>
  </si>
  <si>
    <t>BR122024004592</t>
  </si>
  <si>
    <t>WO2013110883</t>
  </si>
  <si>
    <t>WO200434790</t>
  </si>
  <si>
    <t>US20220332906</t>
  </si>
  <si>
    <t>US10851162</t>
  </si>
  <si>
    <t>WO202139756</t>
  </si>
  <si>
    <t>WO200585185</t>
  </si>
  <si>
    <t>US7976876</t>
  </si>
  <si>
    <t>WO201172728</t>
  </si>
  <si>
    <t>WO200516942</t>
  </si>
  <si>
    <t>TWI542584</t>
  </si>
  <si>
    <t>WO2017148572</t>
  </si>
  <si>
    <t>WO2022195368</t>
  </si>
  <si>
    <t>WO2004103962</t>
  </si>
  <si>
    <t>WO201204875</t>
  </si>
  <si>
    <t>WO201503543</t>
  </si>
  <si>
    <t>WO2006132594</t>
  </si>
  <si>
    <t>WO201024599</t>
  </si>
  <si>
    <t>CN102726386</t>
  </si>
  <si>
    <t>WO2022135397</t>
  </si>
  <si>
    <t>WO200434765</t>
  </si>
  <si>
    <t>US20110129597</t>
  </si>
  <si>
    <t>MY-187597</t>
  </si>
  <si>
    <t>US20110059013</t>
  </si>
  <si>
    <t>WO2021232111</t>
  </si>
  <si>
    <t>WO2020254511</t>
  </si>
  <si>
    <t>WO2019192246</t>
  </si>
  <si>
    <t>AR-109163</t>
  </si>
  <si>
    <t>US7998495</t>
  </si>
  <si>
    <t>WO2012116744</t>
  </si>
  <si>
    <t>JP2017095520</t>
  </si>
  <si>
    <t>WO2018192047</t>
  </si>
  <si>
    <t>US20110172251</t>
  </si>
  <si>
    <t>WO201396577</t>
  </si>
  <si>
    <t>WO200674882</t>
  </si>
  <si>
    <t>WO2009145202</t>
  </si>
  <si>
    <t>US20180223369</t>
  </si>
  <si>
    <t>WO200934152</t>
  </si>
  <si>
    <t>WO201085945</t>
  </si>
  <si>
    <t>AR--98861</t>
  </si>
  <si>
    <t>WO2004112699</t>
  </si>
  <si>
    <t>CN100384372C</t>
  </si>
  <si>
    <t>WO200594908</t>
  </si>
  <si>
    <t>TWI837686</t>
  </si>
  <si>
    <t>JP5739466</t>
  </si>
  <si>
    <t>WO201536733</t>
  </si>
  <si>
    <t>US20240009337</t>
  </si>
  <si>
    <t>WO2017220820</t>
  </si>
  <si>
    <t>US7581273</t>
  </si>
  <si>
    <t>WO2019143882</t>
  </si>
  <si>
    <t>US20110237794</t>
  </si>
  <si>
    <t>WO2020133014</t>
  </si>
  <si>
    <t>WO2022216951</t>
  </si>
  <si>
    <t>US20230381362</t>
  </si>
  <si>
    <t>US8802737</t>
  </si>
  <si>
    <t>WO200878723</t>
  </si>
  <si>
    <t>WO2020234196</t>
  </si>
  <si>
    <t>WO2021148431</t>
  </si>
  <si>
    <t>CN107935578</t>
  </si>
  <si>
    <t>WO2014168956</t>
  </si>
  <si>
    <t>WO200916417</t>
  </si>
  <si>
    <t>US10407537</t>
  </si>
  <si>
    <t>TWI733869</t>
  </si>
  <si>
    <t>MX2004PA008431</t>
  </si>
  <si>
    <t>WO2021203101</t>
  </si>
  <si>
    <t>WO200700828</t>
  </si>
  <si>
    <t>US20140112919</t>
  </si>
  <si>
    <t>WO2020127383</t>
  </si>
  <si>
    <t>CL201500231</t>
  </si>
  <si>
    <t>AR-113688</t>
  </si>
  <si>
    <t>ZA200701326</t>
  </si>
  <si>
    <t>TW201609363</t>
  </si>
  <si>
    <t>JP2023095857</t>
  </si>
  <si>
    <t>WO201644585</t>
  </si>
  <si>
    <t>WO2020163512</t>
  </si>
  <si>
    <t>WO202000111</t>
  </si>
  <si>
    <t>WO200689348</t>
  </si>
  <si>
    <t>US20240141097</t>
  </si>
  <si>
    <t>WO201215037</t>
  </si>
  <si>
    <t>WO201392858</t>
  </si>
  <si>
    <t>FR3034489</t>
  </si>
  <si>
    <t>WO2018106541</t>
  </si>
  <si>
    <t>WO2018213464</t>
  </si>
  <si>
    <t>US20150209466</t>
  </si>
  <si>
    <t>WO200686648</t>
  </si>
  <si>
    <t>WO201579286</t>
  </si>
  <si>
    <t>US20150126554</t>
  </si>
  <si>
    <t>WO2019226921</t>
  </si>
  <si>
    <t>JP2014012680</t>
  </si>
  <si>
    <t>WO200625978</t>
  </si>
  <si>
    <t>JP7111798</t>
  </si>
  <si>
    <t>WO201855102</t>
  </si>
  <si>
    <t>WO2022181891</t>
  </si>
  <si>
    <t>WO200672394</t>
  </si>
  <si>
    <t>CN112225707B</t>
  </si>
  <si>
    <t>US20140329014</t>
  </si>
  <si>
    <t>US20240182935</t>
  </si>
  <si>
    <t>WO200779119</t>
  </si>
  <si>
    <t>US20200187527</t>
  </si>
  <si>
    <t>US20220396823</t>
  </si>
  <si>
    <t>HK1149287</t>
  </si>
  <si>
    <t>WO201105270</t>
  </si>
  <si>
    <t>US20160115370</t>
  </si>
  <si>
    <t>RU2712584</t>
  </si>
  <si>
    <t>US10018542</t>
  </si>
  <si>
    <t>DK202070286</t>
  </si>
  <si>
    <t>WO200977124</t>
  </si>
  <si>
    <t>WO201219203</t>
  </si>
  <si>
    <t>CN116421485</t>
  </si>
  <si>
    <t>HK1219306</t>
  </si>
  <si>
    <t>WO2017104692</t>
  </si>
  <si>
    <t>DE102023108070</t>
  </si>
  <si>
    <t>US20190313593</t>
  </si>
  <si>
    <t>US11992013</t>
  </si>
  <si>
    <t>US10864296</t>
  </si>
  <si>
    <t>US11998528</t>
  </si>
  <si>
    <t>WO2016138217</t>
  </si>
  <si>
    <t>US20150315174</t>
  </si>
  <si>
    <t>WO200696148</t>
  </si>
  <si>
    <t>EP1787515</t>
  </si>
  <si>
    <t>WO200838601</t>
  </si>
  <si>
    <t>WO2007109654</t>
  </si>
  <si>
    <t>BR201003752</t>
  </si>
  <si>
    <t>CN1748502B</t>
  </si>
  <si>
    <t>US20210121572</t>
  </si>
  <si>
    <t>WO200568434</t>
  </si>
  <si>
    <t>WO2016102031</t>
  </si>
  <si>
    <t>WO200537227</t>
  </si>
  <si>
    <t>EP3682738</t>
  </si>
  <si>
    <t>KR102330947</t>
  </si>
  <si>
    <t>WO2005123147</t>
  </si>
  <si>
    <t>US20240141511</t>
  </si>
  <si>
    <t>WO2005123151</t>
  </si>
  <si>
    <t>WO201111665</t>
  </si>
  <si>
    <t>WO201518739</t>
  </si>
  <si>
    <t>WO200507861</t>
  </si>
  <si>
    <t>AR-126132</t>
  </si>
  <si>
    <t>US20210269649</t>
  </si>
  <si>
    <t>US7102020</t>
  </si>
  <si>
    <t>WO2015192605</t>
  </si>
  <si>
    <t>US8309561</t>
  </si>
  <si>
    <t>HK1217953</t>
  </si>
  <si>
    <t>WO200641251</t>
  </si>
  <si>
    <t>AR--55500</t>
  </si>
  <si>
    <t>WO2007133782</t>
  </si>
  <si>
    <t>WO200944054</t>
  </si>
  <si>
    <t>WO2010140365</t>
  </si>
  <si>
    <t>JP5605593</t>
  </si>
  <si>
    <t>WO2022183811</t>
  </si>
  <si>
    <t>WO201944436</t>
  </si>
  <si>
    <t>WO201554135</t>
  </si>
  <si>
    <t>EP1820776</t>
  </si>
  <si>
    <t>WO200488029</t>
  </si>
  <si>
    <t>WO2022124457</t>
  </si>
  <si>
    <t>WO2010108060</t>
  </si>
  <si>
    <t>WO2021257173</t>
  </si>
  <si>
    <t>WO202451552</t>
  </si>
  <si>
    <t>US20220071902</t>
  </si>
  <si>
    <t>US20100034861</t>
  </si>
  <si>
    <t>WO2012112670</t>
  </si>
  <si>
    <t>WO200877251</t>
  </si>
  <si>
    <t>WO201474972</t>
  </si>
  <si>
    <t>WO202329814</t>
  </si>
  <si>
    <t>CN113149997B</t>
  </si>
  <si>
    <t>WO2020161760</t>
  </si>
  <si>
    <t>WO202064933</t>
  </si>
  <si>
    <t>US20120128805</t>
  </si>
  <si>
    <t>WO202260723</t>
  </si>
  <si>
    <t>US8927731</t>
  </si>
  <si>
    <t>WO2008117300</t>
  </si>
  <si>
    <t>WO2017217394</t>
  </si>
  <si>
    <t>WO201209433</t>
  </si>
  <si>
    <t>WO201214244</t>
  </si>
  <si>
    <t>ZA200805595</t>
  </si>
  <si>
    <t>WO2007143631</t>
  </si>
  <si>
    <t>WO2023119322</t>
  </si>
  <si>
    <t>KR100583836</t>
  </si>
  <si>
    <t>WO201225514</t>
  </si>
  <si>
    <t>WO2022200594</t>
  </si>
  <si>
    <t>JP2022180637</t>
  </si>
  <si>
    <t>WO2015193915</t>
  </si>
  <si>
    <t>WO2016204142</t>
  </si>
  <si>
    <t>WO2022158522</t>
  </si>
  <si>
    <t>WO2015135896</t>
  </si>
  <si>
    <t>WO200767333</t>
  </si>
  <si>
    <t>EP2862891</t>
  </si>
  <si>
    <t>HK1117343</t>
  </si>
  <si>
    <t>US20220339295</t>
  </si>
  <si>
    <t>CN110343102B</t>
  </si>
  <si>
    <t>WO201242220</t>
  </si>
  <si>
    <t>WO200429017</t>
  </si>
  <si>
    <t>WO200558238</t>
  </si>
  <si>
    <t>WO200737981</t>
  </si>
  <si>
    <t>US20120131986</t>
  </si>
  <si>
    <t>CN103975946B</t>
  </si>
  <si>
    <t>WO201712132</t>
  </si>
  <si>
    <t>WO2021189517</t>
  </si>
  <si>
    <t>WO200624799</t>
  </si>
  <si>
    <t>TW201837047</t>
  </si>
  <si>
    <t>US20220175877</t>
  </si>
  <si>
    <t>WO202106680</t>
  </si>
  <si>
    <t>US9918991</t>
  </si>
  <si>
    <t>WO2019119168</t>
  </si>
  <si>
    <t>WO200408851</t>
  </si>
  <si>
    <t>CA2843726</t>
  </si>
  <si>
    <t>GB2605465</t>
  </si>
  <si>
    <t>WO201308807</t>
  </si>
  <si>
    <t>WO200644831</t>
  </si>
  <si>
    <t>US20190076451</t>
  </si>
  <si>
    <t>WO2005115926</t>
  </si>
  <si>
    <t>WO201718409</t>
  </si>
  <si>
    <t>ZA200806444</t>
  </si>
  <si>
    <t>US7851541</t>
  </si>
  <si>
    <t>CN102690287B</t>
  </si>
  <si>
    <t>WO202317359</t>
  </si>
  <si>
    <t>WO201749305</t>
  </si>
  <si>
    <t>WO2010130206</t>
  </si>
  <si>
    <t>AU2007203237</t>
  </si>
  <si>
    <t>WO200721499</t>
  </si>
  <si>
    <t>KR20170088311</t>
  </si>
  <si>
    <t>US8541454</t>
  </si>
  <si>
    <t>WO2021250155</t>
  </si>
  <si>
    <t>US10910129</t>
  </si>
  <si>
    <t>US8048839</t>
  </si>
  <si>
    <t>WO200556000</t>
  </si>
  <si>
    <t>WO201234688</t>
  </si>
  <si>
    <t>WO2017109587</t>
  </si>
  <si>
    <t>AR-115373</t>
  </si>
  <si>
    <t>US20200154702</t>
  </si>
  <si>
    <t>US8153687</t>
  </si>
  <si>
    <t>WO202310213</t>
  </si>
  <si>
    <t>US8951544</t>
  </si>
  <si>
    <t>BR200418135</t>
  </si>
  <si>
    <t>WO201492704</t>
  </si>
  <si>
    <t>WO2015127537</t>
  </si>
  <si>
    <t>US20180051412</t>
  </si>
  <si>
    <t>WO201597074</t>
  </si>
  <si>
    <t>WO202255902</t>
  </si>
  <si>
    <t>WO2008135828</t>
  </si>
  <si>
    <t>WO201920451</t>
  </si>
  <si>
    <t>WO200839644</t>
  </si>
  <si>
    <t>WO201189709</t>
  </si>
  <si>
    <t>WO2010112136</t>
  </si>
  <si>
    <t>AR--60282</t>
  </si>
  <si>
    <t>ZA200904522</t>
  </si>
  <si>
    <t>US20110165212</t>
  </si>
  <si>
    <t>US10968241</t>
  </si>
  <si>
    <t>WO2020141514</t>
  </si>
  <si>
    <t>SE202150715</t>
  </si>
  <si>
    <t>WO201128469</t>
  </si>
  <si>
    <t>WO200762112</t>
  </si>
  <si>
    <t>WO200544533</t>
  </si>
  <si>
    <t>GB2481261</t>
  </si>
  <si>
    <t>US20230382638</t>
  </si>
  <si>
    <t>WO2007140555</t>
  </si>
  <si>
    <t>US20130078372</t>
  </si>
  <si>
    <t>WO2006114528</t>
  </si>
  <si>
    <t>CA2581265</t>
  </si>
  <si>
    <t>WO201128496</t>
  </si>
  <si>
    <t>JP6949922</t>
  </si>
  <si>
    <t>WO2020133022</t>
  </si>
  <si>
    <t>US20230091137</t>
  </si>
  <si>
    <t>AR--82787</t>
  </si>
  <si>
    <t>US20240141392</t>
  </si>
  <si>
    <t>ZA200905364</t>
  </si>
  <si>
    <t>WO200719378</t>
  </si>
  <si>
    <t>US20180014546</t>
  </si>
  <si>
    <t>WO202235390</t>
  </si>
  <si>
    <t>WO201416239</t>
  </si>
  <si>
    <t>WO2021197802</t>
  </si>
  <si>
    <t>EP3372084</t>
  </si>
  <si>
    <t>US20210169085</t>
  </si>
  <si>
    <t>US7112630</t>
  </si>
  <si>
    <t>JP7458659</t>
  </si>
  <si>
    <t>WO201328907</t>
  </si>
  <si>
    <t>EP3928975</t>
  </si>
  <si>
    <t>TW202202624</t>
  </si>
  <si>
    <t>WO2013128858</t>
  </si>
  <si>
    <t>WO201113825</t>
  </si>
  <si>
    <t>US20160374337</t>
  </si>
  <si>
    <t>WO201071671</t>
  </si>
  <si>
    <t>WO2012150577</t>
  </si>
  <si>
    <t>WO200835343</t>
  </si>
  <si>
    <t>WO202238593</t>
  </si>
  <si>
    <t>WO202055277</t>
  </si>
  <si>
    <t>WO2016104967</t>
  </si>
  <si>
    <t>US20090048348</t>
  </si>
  <si>
    <t>WO2021202865</t>
  </si>
  <si>
    <t>WO201280666</t>
  </si>
  <si>
    <t>WO200921488</t>
  </si>
  <si>
    <t>WO2021156175</t>
  </si>
  <si>
    <t>US8546617</t>
  </si>
  <si>
    <t>US20230416744</t>
  </si>
  <si>
    <t>WO201588464</t>
  </si>
  <si>
    <t>CN112790195B</t>
  </si>
  <si>
    <t>WO201017633</t>
  </si>
  <si>
    <t>WO202175425</t>
  </si>
  <si>
    <t>US20120128652</t>
  </si>
  <si>
    <t>WO200539543</t>
  </si>
  <si>
    <t>US20220033852</t>
  </si>
  <si>
    <t>ZA202110549</t>
  </si>
  <si>
    <t>WO202380304</t>
  </si>
  <si>
    <t>WO200949820</t>
  </si>
  <si>
    <t>WO2004106481</t>
  </si>
  <si>
    <t>WO200532252</t>
  </si>
  <si>
    <t>WO201128498</t>
  </si>
  <si>
    <t>WO2017170878</t>
  </si>
  <si>
    <t>WO2007123790</t>
  </si>
  <si>
    <t>US10588313</t>
  </si>
  <si>
    <t>US20120308672</t>
  </si>
  <si>
    <t>WO200949129</t>
  </si>
  <si>
    <t>WO2014134297</t>
  </si>
  <si>
    <t>JP4727929</t>
  </si>
  <si>
    <t>WO2021226069</t>
  </si>
  <si>
    <t>US20100035925</t>
  </si>
  <si>
    <t>US7595021</t>
  </si>
  <si>
    <t>WO2022190815</t>
  </si>
  <si>
    <t>WO200490004</t>
  </si>
  <si>
    <t>WO2006108244</t>
  </si>
  <si>
    <t>AU2017235979</t>
  </si>
  <si>
    <t>WO200789732</t>
  </si>
  <si>
    <t>US10806698</t>
  </si>
  <si>
    <t>WO2006127649</t>
  </si>
  <si>
    <t>US8901167</t>
  </si>
  <si>
    <t>JP6113781</t>
  </si>
  <si>
    <t>WO201612711</t>
  </si>
  <si>
    <t>US7405006</t>
  </si>
  <si>
    <t>US20060127273</t>
  </si>
  <si>
    <t>WO2018170344</t>
  </si>
  <si>
    <t>US20170094964</t>
  </si>
  <si>
    <t>WO2010119966</t>
  </si>
  <si>
    <t>US11771634</t>
  </si>
  <si>
    <t>US12006236</t>
  </si>
  <si>
    <t>US20220290079</t>
  </si>
  <si>
    <t>WO2020207877</t>
  </si>
  <si>
    <t>AU2020100392</t>
  </si>
  <si>
    <t>WO2004108171</t>
  </si>
  <si>
    <t>WO202315305</t>
  </si>
  <si>
    <t>AU2009240659</t>
  </si>
  <si>
    <t>US11921983</t>
  </si>
  <si>
    <t>WO200456214</t>
  </si>
  <si>
    <t>US20160060582</t>
  </si>
  <si>
    <t>WO201651079</t>
  </si>
  <si>
    <t>WO202236197</t>
  </si>
  <si>
    <t>WO200932919</t>
  </si>
  <si>
    <t>WO201763091</t>
  </si>
  <si>
    <t>WO201001102</t>
  </si>
  <si>
    <t>WO2014142308</t>
  </si>
  <si>
    <t>AU2020100851</t>
  </si>
  <si>
    <t>WO202089191</t>
  </si>
  <si>
    <t>WO202329812</t>
  </si>
  <si>
    <t>JP2014028857</t>
  </si>
  <si>
    <t>WO2015108999</t>
  </si>
  <si>
    <t>WO2010103462</t>
  </si>
  <si>
    <t>US20200392557</t>
  </si>
  <si>
    <t>WO200587785</t>
  </si>
  <si>
    <t>TW202005538</t>
  </si>
  <si>
    <t>WO200668442</t>
  </si>
  <si>
    <t>WO201327959</t>
  </si>
  <si>
    <t>EP3146839</t>
  </si>
  <si>
    <t>US20110201693</t>
  </si>
  <si>
    <t>WO201317256</t>
  </si>
  <si>
    <t>JP2022093642</t>
  </si>
  <si>
    <t>WO2011160060</t>
  </si>
  <si>
    <t>CA2538581</t>
  </si>
  <si>
    <t>WO2014195762</t>
  </si>
  <si>
    <t>US9598368</t>
  </si>
  <si>
    <t>US20080102005</t>
  </si>
  <si>
    <t>KR102254723</t>
  </si>
  <si>
    <t>WO2022132872</t>
  </si>
  <si>
    <t>WO2020254497</t>
  </si>
  <si>
    <t>WO2014192068</t>
  </si>
  <si>
    <t>WO202142039</t>
  </si>
  <si>
    <t>WO200511760</t>
  </si>
  <si>
    <t>WO201057969</t>
  </si>
  <si>
    <t>US20130011459</t>
  </si>
  <si>
    <t>US20190269718</t>
  </si>
  <si>
    <t>WO201284855</t>
  </si>
  <si>
    <t>WO201799506</t>
  </si>
  <si>
    <t>JP2009160445</t>
  </si>
  <si>
    <t>US20230354779</t>
  </si>
  <si>
    <t>EP1535521</t>
  </si>
  <si>
    <t>US20230235030</t>
  </si>
  <si>
    <t>EP3231833</t>
  </si>
  <si>
    <t>WO201329574</t>
  </si>
  <si>
    <t>WO200572680</t>
  </si>
  <si>
    <t>WO200834122</t>
  </si>
  <si>
    <t>US20080184618</t>
  </si>
  <si>
    <t>WO2021263230</t>
  </si>
  <si>
    <t>WO201159215</t>
  </si>
  <si>
    <t>US20240082023</t>
  </si>
  <si>
    <t>WO201077128</t>
  </si>
  <si>
    <t>EP3527119</t>
  </si>
  <si>
    <t>WO200900652</t>
  </si>
  <si>
    <t>EP3766953</t>
  </si>
  <si>
    <t>CN105859623B</t>
  </si>
  <si>
    <t>WO202171006</t>
  </si>
  <si>
    <t>WO200589549</t>
  </si>
  <si>
    <t>ZA200905741</t>
  </si>
  <si>
    <t>WO2017140593</t>
  </si>
  <si>
    <t>TWI765942</t>
  </si>
  <si>
    <t>WO2021121189</t>
  </si>
  <si>
    <t>US9340526</t>
  </si>
  <si>
    <t>EP3243386</t>
  </si>
  <si>
    <t>WO200506861</t>
  </si>
  <si>
    <t>WO2020167985</t>
  </si>
  <si>
    <t>UA--72667</t>
  </si>
  <si>
    <t>KR20230166868</t>
  </si>
  <si>
    <t>US20060189494</t>
  </si>
  <si>
    <t>WO202298523</t>
  </si>
  <si>
    <t>WO201281039</t>
  </si>
  <si>
    <t>WO2020133021</t>
  </si>
  <si>
    <t>WO2022241180</t>
  </si>
  <si>
    <t>US8486436</t>
  </si>
  <si>
    <t>WO2017146998</t>
  </si>
  <si>
    <t>US20140073212</t>
  </si>
  <si>
    <t>AR--90108</t>
  </si>
  <si>
    <t>WO2020114351</t>
  </si>
  <si>
    <t>US20200017740</t>
  </si>
  <si>
    <t>WO201916189</t>
  </si>
  <si>
    <t>WO201062180</t>
  </si>
  <si>
    <t>US10487046</t>
  </si>
  <si>
    <t>WO2022181892</t>
  </si>
  <si>
    <t>WO2019141815</t>
  </si>
  <si>
    <t>WO200614194</t>
  </si>
  <si>
    <t>WO2011139170</t>
  </si>
  <si>
    <t>KR101656146</t>
  </si>
  <si>
    <t>US9254255</t>
  </si>
  <si>
    <t>TWI361067</t>
  </si>
  <si>
    <t>KR20050020717</t>
  </si>
  <si>
    <t>WO2014127713</t>
  </si>
  <si>
    <t>WO200721610</t>
  </si>
  <si>
    <t>US9738647</t>
  </si>
  <si>
    <t>WO2016139619</t>
  </si>
  <si>
    <t>WO200623858</t>
  </si>
  <si>
    <t>WO2006116213</t>
  </si>
  <si>
    <t>US20090221811</t>
  </si>
  <si>
    <t>JP6774482</t>
  </si>
  <si>
    <t>WO2006101162</t>
  </si>
  <si>
    <t>WO201501336</t>
  </si>
  <si>
    <t>WO200758995</t>
  </si>
  <si>
    <t>WO200402225</t>
  </si>
  <si>
    <t>CN103570644B</t>
  </si>
  <si>
    <t>US8927002</t>
  </si>
  <si>
    <t>US20120135013</t>
  </si>
  <si>
    <t>RU2558043</t>
  </si>
  <si>
    <t>WO200819083</t>
  </si>
  <si>
    <t>US20220016033</t>
  </si>
  <si>
    <t>WO200646222</t>
  </si>
  <si>
    <t>US20100069488</t>
  </si>
  <si>
    <t>WO2019162360</t>
  </si>
  <si>
    <t>CN109485770B</t>
  </si>
  <si>
    <t>WO202359768</t>
  </si>
  <si>
    <t>WO200597067</t>
  </si>
  <si>
    <t>JP2023159411</t>
  </si>
  <si>
    <t>WO200920767</t>
  </si>
  <si>
    <t>WO2024132271</t>
  </si>
  <si>
    <t>US10166264</t>
  </si>
  <si>
    <t>US20230263160</t>
  </si>
  <si>
    <t>KR102549867</t>
  </si>
  <si>
    <t>WO2007100576</t>
  </si>
  <si>
    <t>AR-124590</t>
  </si>
  <si>
    <t>US20220251409</t>
  </si>
  <si>
    <t>CL202101042</t>
  </si>
  <si>
    <t>WO200756387</t>
  </si>
  <si>
    <t>WO200863680</t>
  </si>
  <si>
    <t>US9809584</t>
  </si>
  <si>
    <t>US20140364506</t>
  </si>
  <si>
    <t>WO2020201378</t>
  </si>
  <si>
    <t>EP2011475</t>
  </si>
  <si>
    <t>WO2021174109</t>
  </si>
  <si>
    <t>WO2021155461</t>
  </si>
  <si>
    <t>EP2447023</t>
  </si>
  <si>
    <t>WO2008117176</t>
  </si>
  <si>
    <t>US20180070585</t>
  </si>
  <si>
    <t>US20120178815</t>
  </si>
  <si>
    <t>WO200429030</t>
  </si>
  <si>
    <t>US20070299248</t>
  </si>
  <si>
    <t>WO2011129882</t>
  </si>
  <si>
    <t>AR-114643</t>
  </si>
  <si>
    <t>WO200925781</t>
  </si>
  <si>
    <t>WO201177096</t>
  </si>
  <si>
    <t>WO2017143390</t>
  </si>
  <si>
    <t>US20230060217</t>
  </si>
  <si>
    <t>ZA200806019</t>
  </si>
  <si>
    <t>JP6118918</t>
  </si>
  <si>
    <t>EP1440696</t>
  </si>
  <si>
    <t>UY--39654</t>
  </si>
  <si>
    <t>WO2008154605</t>
  </si>
  <si>
    <t>GB2456407</t>
  </si>
  <si>
    <t>WO200540173</t>
  </si>
  <si>
    <t>WO2016115078</t>
  </si>
  <si>
    <t>US7985413</t>
  </si>
  <si>
    <t>US9469941</t>
  </si>
  <si>
    <t>WO201958074</t>
  </si>
  <si>
    <t>WO201499518</t>
  </si>
  <si>
    <t>WO2007112274</t>
  </si>
  <si>
    <t>WO201581493</t>
  </si>
  <si>
    <t>WO200946931</t>
  </si>
  <si>
    <t>ZA200808932</t>
  </si>
  <si>
    <t>MX2007PA010298</t>
  </si>
  <si>
    <t>US20140083324</t>
  </si>
  <si>
    <t>WO200431127</t>
  </si>
  <si>
    <t>WO202191984</t>
  </si>
  <si>
    <t>WO201860483</t>
  </si>
  <si>
    <t>US10196454</t>
  </si>
  <si>
    <t>US20130338130</t>
  </si>
  <si>
    <t>US20100197813</t>
  </si>
  <si>
    <t>WO2007143582</t>
  </si>
  <si>
    <t>US20140322156</t>
  </si>
  <si>
    <t>CL202001215</t>
  </si>
  <si>
    <t>WO201679479</t>
  </si>
  <si>
    <t>WO200582178</t>
  </si>
  <si>
    <t>WO2018205048</t>
  </si>
  <si>
    <t>US20240199697</t>
  </si>
  <si>
    <t>WO2009105484</t>
  </si>
  <si>
    <t>WO2016200717</t>
  </si>
  <si>
    <t>WO2016127352</t>
  </si>
  <si>
    <t>WO202081299</t>
  </si>
  <si>
    <t>WO200880963</t>
  </si>
  <si>
    <t>CN101294062</t>
  </si>
  <si>
    <t>EC201313019</t>
  </si>
  <si>
    <t>US8710032</t>
  </si>
  <si>
    <t>JP2015044802</t>
  </si>
  <si>
    <t>EP2647680</t>
  </si>
  <si>
    <t>WO2018187670</t>
  </si>
  <si>
    <t>WO2022181893</t>
  </si>
  <si>
    <t>WO201485202</t>
  </si>
  <si>
    <t>CL202000334</t>
  </si>
  <si>
    <t>WO201442335</t>
  </si>
  <si>
    <t>WO200540122</t>
  </si>
  <si>
    <t>WO200990082</t>
  </si>
  <si>
    <t>SG-191445</t>
  </si>
  <si>
    <t>KR20230110132</t>
  </si>
  <si>
    <t>TH--84489B</t>
  </si>
  <si>
    <t>US20080201871</t>
  </si>
  <si>
    <t>NZ-600864</t>
  </si>
  <si>
    <t>WO2018160001</t>
  </si>
  <si>
    <t>WO2021171170</t>
  </si>
  <si>
    <t>WO201193731</t>
  </si>
  <si>
    <t>ZA200903715</t>
  </si>
  <si>
    <t>WO200438008</t>
  </si>
  <si>
    <t>WO202174739</t>
  </si>
  <si>
    <t>WO201036937</t>
  </si>
  <si>
    <t>US8445611</t>
  </si>
  <si>
    <t>EP2324708</t>
  </si>
  <si>
    <t>WO201071925</t>
  </si>
  <si>
    <t>US10464958</t>
  </si>
  <si>
    <t>WO2019159181</t>
  </si>
  <si>
    <t>WO200863165</t>
  </si>
  <si>
    <t>WO2022268506</t>
  </si>
  <si>
    <t>WO200854354</t>
  </si>
  <si>
    <t>WO201778938</t>
  </si>
  <si>
    <t>WO2019106387</t>
  </si>
  <si>
    <t>CN105997990B</t>
  </si>
  <si>
    <t>WO2022197109</t>
  </si>
  <si>
    <t>KR20230145287</t>
  </si>
  <si>
    <t>WO2019137894</t>
  </si>
  <si>
    <t>WO2016135257</t>
  </si>
  <si>
    <t>US20150166940</t>
  </si>
  <si>
    <t>WO202121932</t>
  </si>
  <si>
    <t>CN100355735C</t>
  </si>
  <si>
    <t>WO201416252</t>
  </si>
  <si>
    <t>WO200516243</t>
  </si>
  <si>
    <t>US11000036</t>
  </si>
  <si>
    <t>WO2021231936</t>
  </si>
  <si>
    <t>WO201406040</t>
  </si>
  <si>
    <t>WO201791703</t>
  </si>
  <si>
    <t>WO2006106954</t>
  </si>
  <si>
    <t>US8557873</t>
  </si>
  <si>
    <t>CL201602362</t>
  </si>
  <si>
    <t>WO2021260605</t>
  </si>
  <si>
    <t>WO2015173405</t>
  </si>
  <si>
    <t>CN113528462B</t>
  </si>
  <si>
    <t>JP2023046301</t>
  </si>
  <si>
    <t>JP7415296</t>
  </si>
  <si>
    <t>WO200712075</t>
  </si>
  <si>
    <t>CN101644000B</t>
  </si>
  <si>
    <t>WO2018191754</t>
  </si>
  <si>
    <t>CN110551758B</t>
  </si>
  <si>
    <t>WO2021144769</t>
  </si>
  <si>
    <t>CN108658878</t>
  </si>
  <si>
    <t>US20100068724</t>
  </si>
  <si>
    <t>WO202096334</t>
  </si>
  <si>
    <t>WO2021181392</t>
  </si>
  <si>
    <t>WO202296176</t>
  </si>
  <si>
    <t>WO200836912</t>
  </si>
  <si>
    <t>WO2021215687</t>
  </si>
  <si>
    <t>ZA200904189</t>
  </si>
  <si>
    <t>WO202023666</t>
  </si>
  <si>
    <t>WO2021217162</t>
  </si>
  <si>
    <t>WO201260896</t>
  </si>
  <si>
    <t>WO2021145732</t>
  </si>
  <si>
    <t>JP2020007324</t>
  </si>
  <si>
    <t>WO2018222785</t>
  </si>
  <si>
    <t>WO201651413</t>
  </si>
  <si>
    <t>WO2021163620</t>
  </si>
  <si>
    <t>CN111167426</t>
  </si>
  <si>
    <t>JP5634342</t>
  </si>
  <si>
    <t>WO2016140949</t>
  </si>
  <si>
    <t>WO2022231279</t>
  </si>
  <si>
    <t>US20230250102</t>
  </si>
  <si>
    <t>WO202104270</t>
  </si>
  <si>
    <t>WO202385889</t>
  </si>
  <si>
    <t>US10544087</t>
  </si>
  <si>
    <t>WO2021241000</t>
  </si>
  <si>
    <t>WO200707080</t>
  </si>
  <si>
    <t>US8349216</t>
  </si>
  <si>
    <t>WO2007142629</t>
  </si>
  <si>
    <t>WO2016181386</t>
  </si>
  <si>
    <t>US11444701</t>
  </si>
  <si>
    <t>JP2018076333</t>
  </si>
  <si>
    <t>US20150005379</t>
  </si>
  <si>
    <t>WO2021110784</t>
  </si>
  <si>
    <t>EC200909538</t>
  </si>
  <si>
    <t>WO201093163</t>
  </si>
  <si>
    <t>HK1151787</t>
  </si>
  <si>
    <t>JP2018150310</t>
  </si>
  <si>
    <t>WO201848302</t>
  </si>
  <si>
    <t>WO201195867</t>
  </si>
  <si>
    <t>WO200747591</t>
  </si>
  <si>
    <t>WO202012492</t>
  </si>
  <si>
    <t>WO201973996</t>
  </si>
  <si>
    <t>US20090093429</t>
  </si>
  <si>
    <t>KR100933627</t>
  </si>
  <si>
    <t>US8486276</t>
  </si>
  <si>
    <t>JP2013048973</t>
  </si>
  <si>
    <t>US20220023480</t>
  </si>
  <si>
    <t>US20170217950</t>
  </si>
  <si>
    <t>CN109734855</t>
  </si>
  <si>
    <t>EP2591676</t>
  </si>
  <si>
    <t>US8232221</t>
  </si>
  <si>
    <t>WO2008136863</t>
  </si>
  <si>
    <t>WO202218009</t>
  </si>
  <si>
    <t>WO200509353</t>
  </si>
  <si>
    <t>WO200875222</t>
  </si>
  <si>
    <t>WO200551080</t>
  </si>
  <si>
    <t>WO201090833</t>
  </si>
  <si>
    <t>US12036200</t>
  </si>
  <si>
    <t>WO201245958</t>
  </si>
  <si>
    <t>TWI635044</t>
  </si>
  <si>
    <t>AU2010100438</t>
  </si>
  <si>
    <t>US20120214879</t>
  </si>
  <si>
    <t>KR102580853</t>
  </si>
  <si>
    <t>WO200938732</t>
  </si>
  <si>
    <t>WO200708337</t>
  </si>
  <si>
    <t>JP2017039643</t>
  </si>
  <si>
    <t>WO201148314</t>
  </si>
  <si>
    <t>JP2021073386</t>
  </si>
  <si>
    <t>WO202019047</t>
  </si>
  <si>
    <t>WO202384535</t>
  </si>
  <si>
    <t>AR--94955</t>
  </si>
  <si>
    <t>WO201178230</t>
  </si>
  <si>
    <t>WO2006125283</t>
  </si>
  <si>
    <t>JP2016006105</t>
  </si>
  <si>
    <t>CN102823628B</t>
  </si>
  <si>
    <t>US20240141084</t>
  </si>
  <si>
    <t>WO2021183680</t>
  </si>
  <si>
    <t>WO2021122911</t>
  </si>
  <si>
    <t>WO201064272</t>
  </si>
  <si>
    <t>WO201520345</t>
  </si>
  <si>
    <t>WO2018194521</t>
  </si>
  <si>
    <t>CN110643939B</t>
  </si>
  <si>
    <t>JP7089564</t>
  </si>
  <si>
    <t>WO201059594</t>
  </si>
  <si>
    <t>TW200932342</t>
  </si>
  <si>
    <t>WO2023140723</t>
  </si>
  <si>
    <t>AR--94106</t>
  </si>
  <si>
    <t>WO2023118493</t>
  </si>
  <si>
    <t>US20150017215</t>
  </si>
  <si>
    <t>WO2017104880</t>
  </si>
  <si>
    <t>US20070190116</t>
  </si>
  <si>
    <t>WO201779547</t>
  </si>
  <si>
    <t>WO200930040</t>
  </si>
  <si>
    <t>WO2020193993</t>
  </si>
  <si>
    <t>WO202013500</t>
  </si>
  <si>
    <t>US8217082</t>
  </si>
  <si>
    <t>WO200683622</t>
  </si>
  <si>
    <t>GB2539744</t>
  </si>
  <si>
    <t>US20240165210</t>
  </si>
  <si>
    <t>WO2006111711</t>
  </si>
  <si>
    <t>US20140079730</t>
  </si>
  <si>
    <t>WO200740260</t>
  </si>
  <si>
    <t>US8147960</t>
  </si>
  <si>
    <t>WO201099062</t>
  </si>
  <si>
    <t>WO202182512</t>
  </si>
  <si>
    <t>JP5118673</t>
  </si>
  <si>
    <t>WO201305199</t>
  </si>
  <si>
    <t>WO200449802</t>
  </si>
  <si>
    <t>US10299483</t>
  </si>
  <si>
    <t>WO2020214118</t>
  </si>
  <si>
    <t>CN103348973B</t>
  </si>
  <si>
    <t>WO2016197900</t>
  </si>
  <si>
    <t>WO2022236392</t>
  </si>
  <si>
    <t>TW202314053</t>
  </si>
  <si>
    <t>WO201947978</t>
  </si>
  <si>
    <t>WO2013138787</t>
  </si>
  <si>
    <t>US20230414576</t>
  </si>
  <si>
    <t>WO202097176</t>
  </si>
  <si>
    <t>RU2022116184</t>
  </si>
  <si>
    <t>WO200509341</t>
  </si>
  <si>
    <t>WO201412987</t>
  </si>
  <si>
    <t>WO202261054</t>
  </si>
  <si>
    <t>WO2014153242</t>
  </si>
  <si>
    <t>JP7480392</t>
  </si>
  <si>
    <t>WO202425204</t>
  </si>
  <si>
    <t>JP2019062884</t>
  </si>
  <si>
    <t>WO200511756</t>
  </si>
  <si>
    <t>WO2015166499</t>
  </si>
  <si>
    <t>TW202416835</t>
  </si>
  <si>
    <t>WO2018122122</t>
  </si>
  <si>
    <t>WO2018107284</t>
  </si>
  <si>
    <t>US9539367</t>
  </si>
  <si>
    <t>WO2009117739</t>
  </si>
  <si>
    <t>WO2014120045</t>
  </si>
  <si>
    <t>WO201630609</t>
  </si>
  <si>
    <t>WO200629812</t>
  </si>
  <si>
    <t>WO2014172544</t>
  </si>
  <si>
    <t>WO2021221232</t>
  </si>
  <si>
    <t>JP5182911</t>
  </si>
  <si>
    <t>WO2009153529</t>
  </si>
  <si>
    <t>WO2022266611</t>
  </si>
  <si>
    <t>DE102006000933</t>
  </si>
  <si>
    <t>UA--90012</t>
  </si>
  <si>
    <t>WO201148040</t>
  </si>
  <si>
    <t>US20180133133</t>
  </si>
  <si>
    <t>WO2020169828</t>
  </si>
  <si>
    <t>WO202306895</t>
  </si>
  <si>
    <t>UA--17580U</t>
  </si>
  <si>
    <t>US20210068479</t>
  </si>
  <si>
    <t>WO200982429</t>
  </si>
  <si>
    <t>WO202258734</t>
  </si>
  <si>
    <t>WO200923492</t>
  </si>
  <si>
    <t>US7956232</t>
  </si>
  <si>
    <t>HK1246213</t>
  </si>
  <si>
    <t>WO2020183204</t>
  </si>
  <si>
    <t>TH--59427B</t>
  </si>
  <si>
    <t>WO201511178</t>
  </si>
  <si>
    <t>WO202118792</t>
  </si>
  <si>
    <t>US20150175812</t>
  </si>
  <si>
    <t>TW202005594</t>
  </si>
  <si>
    <t>TW202345698</t>
  </si>
  <si>
    <t>US7824524</t>
  </si>
  <si>
    <t>WO2009131065</t>
  </si>
  <si>
    <t>WO200598839</t>
  </si>
  <si>
    <t>WO2021224150</t>
  </si>
  <si>
    <t>WO2011128488</t>
  </si>
  <si>
    <t>WO2009129943</t>
  </si>
  <si>
    <t>WO201927632</t>
  </si>
  <si>
    <t>WO2017186361</t>
  </si>
  <si>
    <t>ZA200904920</t>
  </si>
  <si>
    <t>US20170035804</t>
  </si>
  <si>
    <t>WO2013109543</t>
  </si>
  <si>
    <t>WO201290086</t>
  </si>
  <si>
    <t>WO200434964</t>
  </si>
  <si>
    <t>WO2022217763</t>
  </si>
  <si>
    <t>WO202174471</t>
  </si>
  <si>
    <t>US11771317</t>
  </si>
  <si>
    <t>TWI635043</t>
  </si>
  <si>
    <t>WO2004111240</t>
  </si>
  <si>
    <t>JP7222132</t>
  </si>
  <si>
    <t>WO2008136791</t>
  </si>
  <si>
    <t>WO2022170845</t>
  </si>
  <si>
    <t>US20230287052</t>
  </si>
  <si>
    <t>WO2017110674</t>
  </si>
  <si>
    <t>WO2017160986</t>
  </si>
  <si>
    <t>US20210261630</t>
  </si>
  <si>
    <t>WO200462589</t>
  </si>
  <si>
    <t>WO200572361</t>
  </si>
  <si>
    <t>WO202069555</t>
  </si>
  <si>
    <t>WO200781315</t>
  </si>
  <si>
    <t>US20220325303</t>
  </si>
  <si>
    <t>WO2022158641</t>
  </si>
  <si>
    <t>WO200758880</t>
  </si>
  <si>
    <t>WO2019226950</t>
  </si>
  <si>
    <t>CN112889835B</t>
  </si>
  <si>
    <t>WO202385762</t>
  </si>
  <si>
    <t>WO2019170267</t>
  </si>
  <si>
    <t>WO201023341</t>
  </si>
  <si>
    <t>CL200702582</t>
  </si>
  <si>
    <t>WO201689833</t>
  </si>
  <si>
    <t>US20220030870</t>
  </si>
  <si>
    <t>BR102022010858</t>
  </si>
  <si>
    <t>AU2021105927</t>
  </si>
  <si>
    <t>WO202235783</t>
  </si>
  <si>
    <t>WO200676334</t>
  </si>
  <si>
    <t>WO202205432</t>
  </si>
  <si>
    <t>WO200695195</t>
  </si>
  <si>
    <t>WO2019117179</t>
  </si>
  <si>
    <t>WO201085323</t>
  </si>
  <si>
    <t>WO2011130101</t>
  </si>
  <si>
    <t>WO200704823</t>
  </si>
  <si>
    <t>WO2006127966</t>
  </si>
  <si>
    <t>WO202123993</t>
  </si>
  <si>
    <t>WO201359554</t>
  </si>
  <si>
    <t>WO2009132101</t>
  </si>
  <si>
    <t>US20080213392</t>
  </si>
  <si>
    <t>AR-119735</t>
  </si>
  <si>
    <t>EP3045051</t>
  </si>
  <si>
    <t>WO201002524</t>
  </si>
  <si>
    <t>WO2004112475</t>
  </si>
  <si>
    <t>US10485231</t>
  </si>
  <si>
    <t>WO2022245634</t>
  </si>
  <si>
    <t>WO201102285</t>
  </si>
  <si>
    <t>US9095141</t>
  </si>
  <si>
    <t>WO2021214764</t>
  </si>
  <si>
    <t>CN109516904B</t>
  </si>
  <si>
    <t>WO201047592</t>
  </si>
  <si>
    <t>US20230024681</t>
  </si>
  <si>
    <t>US20230201104</t>
  </si>
  <si>
    <t>WO2022181890</t>
  </si>
  <si>
    <t>WO201166132</t>
  </si>
  <si>
    <t>WO2015106149</t>
  </si>
  <si>
    <t>WO202425209</t>
  </si>
  <si>
    <t>WO2009129097</t>
  </si>
  <si>
    <t>EP3738993</t>
  </si>
  <si>
    <t>US20240117385</t>
  </si>
  <si>
    <t>WO2011141364</t>
  </si>
  <si>
    <t>WO200650158</t>
  </si>
  <si>
    <t>US10168690</t>
  </si>
  <si>
    <t>CN106902099B</t>
  </si>
  <si>
    <t>US20230034034</t>
  </si>
  <si>
    <t>JP2022044797</t>
  </si>
  <si>
    <t>WO200730859</t>
  </si>
  <si>
    <t>WO201671410</t>
  </si>
  <si>
    <t>US10405542</t>
  </si>
  <si>
    <t>JP2021121196</t>
  </si>
  <si>
    <t>AU2017279790</t>
  </si>
  <si>
    <t>DE102023117825</t>
  </si>
  <si>
    <t>AR-113642</t>
  </si>
  <si>
    <t>WO200831221</t>
  </si>
  <si>
    <t>WO202375290</t>
  </si>
  <si>
    <t>JP2023101810</t>
  </si>
  <si>
    <t>JP2014132111</t>
  </si>
  <si>
    <t>WO202319821</t>
  </si>
  <si>
    <t>DE102004028941</t>
  </si>
  <si>
    <t>EP1856974</t>
  </si>
  <si>
    <t>US10806144</t>
  </si>
  <si>
    <t>US20240002675</t>
  </si>
  <si>
    <t>WO2016208540</t>
  </si>
  <si>
    <t>WO202390721</t>
  </si>
  <si>
    <t>WO2004108892</t>
  </si>
  <si>
    <t>JP2015129157</t>
  </si>
  <si>
    <t>WO200463099</t>
  </si>
  <si>
    <t>CA2533242</t>
  </si>
  <si>
    <t>US20240034649</t>
  </si>
  <si>
    <t>WO201315654</t>
  </si>
  <si>
    <t>JP2014001209</t>
  </si>
  <si>
    <t>US20230322590</t>
  </si>
  <si>
    <t>WO200860838</t>
  </si>
  <si>
    <t>US9878978</t>
  </si>
  <si>
    <t>WO200505548</t>
  </si>
  <si>
    <t>EP4332206</t>
  </si>
  <si>
    <t>USRE48731</t>
  </si>
  <si>
    <t>TWI511676</t>
  </si>
  <si>
    <t>WO200521065</t>
  </si>
  <si>
    <t>CA2520183</t>
  </si>
  <si>
    <t>RU2013122925</t>
  </si>
  <si>
    <t>JP2019014905</t>
  </si>
  <si>
    <t>US11826493</t>
  </si>
  <si>
    <t>WO201351562</t>
  </si>
  <si>
    <t>TW200822937</t>
  </si>
  <si>
    <t>WO200471973</t>
  </si>
  <si>
    <t>EP1952692</t>
  </si>
  <si>
    <t>WO202249696</t>
  </si>
  <si>
    <t>WO202385888</t>
  </si>
  <si>
    <t>TH--83431B</t>
  </si>
  <si>
    <t>CN102726421</t>
  </si>
  <si>
    <t>WO2007121083</t>
  </si>
  <si>
    <t>CN110939982</t>
  </si>
  <si>
    <t>JP2019189652</t>
  </si>
  <si>
    <t>TWI666199</t>
  </si>
  <si>
    <t>EP3323307</t>
  </si>
  <si>
    <t>WO202197159</t>
  </si>
  <si>
    <t>WO2004101011</t>
  </si>
  <si>
    <t>WO201909387</t>
  </si>
  <si>
    <t>AU2015101281</t>
  </si>
  <si>
    <t>WO200741555</t>
  </si>
  <si>
    <t>WO2012170599</t>
  </si>
  <si>
    <t>WO202262439</t>
  </si>
  <si>
    <t>US20240165098</t>
  </si>
  <si>
    <t>WO2012170737</t>
  </si>
  <si>
    <t>AR--81946</t>
  </si>
  <si>
    <t>WO200894062</t>
  </si>
  <si>
    <t>WO2009123713</t>
  </si>
  <si>
    <t>WO2023277587</t>
  </si>
  <si>
    <t>US11390594</t>
  </si>
  <si>
    <t>WO2021122521</t>
  </si>
  <si>
    <t>WO201613032</t>
  </si>
  <si>
    <t>CN106083785B</t>
  </si>
  <si>
    <t>WO2018204312</t>
  </si>
  <si>
    <t>WO200582142</t>
  </si>
  <si>
    <t>TWI692470</t>
  </si>
  <si>
    <t>CN1771807B</t>
  </si>
  <si>
    <t>WO201275020</t>
  </si>
  <si>
    <t>WO201689797</t>
  </si>
  <si>
    <t>US20220017884</t>
  </si>
  <si>
    <t>WO202425206</t>
  </si>
  <si>
    <t>WO200489431</t>
  </si>
  <si>
    <t>US8349343</t>
  </si>
  <si>
    <t>CN1647908B</t>
  </si>
  <si>
    <t>WO2010104837</t>
  </si>
  <si>
    <t>US20130136704</t>
  </si>
  <si>
    <t>WO201322692</t>
  </si>
  <si>
    <t>WO200652693</t>
  </si>
  <si>
    <t>WO201048302</t>
  </si>
  <si>
    <t>WO200402981</t>
  </si>
  <si>
    <t>WO200621001</t>
  </si>
  <si>
    <t>WO200538122</t>
  </si>
  <si>
    <t>US20160097057</t>
  </si>
  <si>
    <t>WO200656570</t>
  </si>
  <si>
    <t>JP2011105731</t>
  </si>
  <si>
    <t>JP2024023390</t>
  </si>
  <si>
    <t>WO200597214</t>
  </si>
  <si>
    <t>WO2017209719</t>
  </si>
  <si>
    <t>WO2014122277</t>
  </si>
  <si>
    <t>US7968600</t>
  </si>
  <si>
    <t>WO2011103440</t>
  </si>
  <si>
    <t>US7378449</t>
  </si>
  <si>
    <t>KR102106477</t>
  </si>
  <si>
    <t>US9686987</t>
  </si>
  <si>
    <t>WO202205976</t>
  </si>
  <si>
    <t>WO2021204930</t>
  </si>
  <si>
    <t>CA2453958</t>
  </si>
  <si>
    <t>WO200525627</t>
  </si>
  <si>
    <t>WO201887188</t>
  </si>
  <si>
    <t>WO2023200285</t>
  </si>
  <si>
    <t>WO202168306</t>
  </si>
  <si>
    <t>US20150011634</t>
  </si>
  <si>
    <t>WO201132896</t>
  </si>
  <si>
    <t>WO2008115738</t>
  </si>
  <si>
    <t>US20220023259</t>
  </si>
  <si>
    <t>WO2015175665</t>
  </si>
  <si>
    <t>US20150038400</t>
  </si>
  <si>
    <t>WO2020114643</t>
  </si>
  <si>
    <t>WO200426770</t>
  </si>
  <si>
    <t>WO200525306</t>
  </si>
  <si>
    <t>WO200641592</t>
  </si>
  <si>
    <t>WO201382729</t>
  </si>
  <si>
    <t>WO200701395</t>
  </si>
  <si>
    <t>WO200417738</t>
  </si>
  <si>
    <t>WO201374628</t>
  </si>
  <si>
    <t>WO201918359</t>
  </si>
  <si>
    <t>US20170311592</t>
  </si>
  <si>
    <t>ZA200609305</t>
  </si>
  <si>
    <t>WO201004553</t>
  </si>
  <si>
    <t>WO200860488</t>
  </si>
  <si>
    <t>WO202425207</t>
  </si>
  <si>
    <t>US7906489</t>
  </si>
  <si>
    <t>US20190060453</t>
  </si>
  <si>
    <t>WO200494305</t>
  </si>
  <si>
    <t>US7666887</t>
  </si>
  <si>
    <t>US20190248864</t>
  </si>
  <si>
    <t>KR20190026597</t>
  </si>
  <si>
    <t>TW201304803</t>
  </si>
  <si>
    <t>RU2013127795</t>
  </si>
  <si>
    <t>WO202058044</t>
  </si>
  <si>
    <t>DO201900193</t>
  </si>
  <si>
    <t>WO200794806</t>
  </si>
  <si>
    <t>SA112340065</t>
  </si>
  <si>
    <t>WO200518305</t>
  </si>
  <si>
    <t>WO202125582</t>
  </si>
  <si>
    <t>WO2011127139</t>
  </si>
  <si>
    <t>US20220378751</t>
  </si>
  <si>
    <t>WO2015189569</t>
  </si>
  <si>
    <t>WO2015181189</t>
  </si>
  <si>
    <t>US11162113</t>
  </si>
  <si>
    <t>US11306186</t>
  </si>
  <si>
    <t>CR---8804</t>
  </si>
  <si>
    <t>US8435960</t>
  </si>
  <si>
    <t>US10052309</t>
  </si>
  <si>
    <t>US20210395765</t>
  </si>
  <si>
    <t>WO200860381</t>
  </si>
  <si>
    <t>WO2022216731</t>
  </si>
  <si>
    <t>TWI510473</t>
  </si>
  <si>
    <t>US20060013848</t>
  </si>
  <si>
    <t>US20120252741</t>
  </si>
  <si>
    <t>WO201033188</t>
  </si>
  <si>
    <t>WO2022271961</t>
  </si>
  <si>
    <t>US20230088050</t>
  </si>
  <si>
    <t>WO2014143037</t>
  </si>
  <si>
    <t>WO2005102920</t>
  </si>
  <si>
    <t>AR--97861</t>
  </si>
  <si>
    <t>US7147824</t>
  </si>
  <si>
    <t>JP2014058548</t>
  </si>
  <si>
    <t>CN109796549</t>
  </si>
  <si>
    <t>US8658424</t>
  </si>
  <si>
    <t>WO201045381</t>
  </si>
  <si>
    <t>WO201006782</t>
  </si>
  <si>
    <t>CA2716051</t>
  </si>
  <si>
    <t>WO2006124726</t>
  </si>
  <si>
    <t>US20120288813</t>
  </si>
  <si>
    <t>MX2011012768</t>
  </si>
  <si>
    <t>WO200950120</t>
  </si>
  <si>
    <t>CN108329277</t>
  </si>
  <si>
    <t>WO200817799</t>
  </si>
  <si>
    <t>WO2020182652</t>
  </si>
  <si>
    <t>WO200976642</t>
  </si>
  <si>
    <t>WO2022132056</t>
  </si>
  <si>
    <t>WO2014158592</t>
  </si>
  <si>
    <t>US8192843</t>
  </si>
  <si>
    <t>WO2021187983</t>
  </si>
  <si>
    <t>WO201397786</t>
  </si>
  <si>
    <t>WO200507077</t>
  </si>
  <si>
    <t>WO2020150425</t>
  </si>
  <si>
    <t>US20150068105</t>
  </si>
  <si>
    <t>US20220098133</t>
  </si>
  <si>
    <t>ZA200804688</t>
  </si>
  <si>
    <t>US8541634</t>
  </si>
  <si>
    <t>WO2022203341</t>
  </si>
  <si>
    <t>WO2023277590</t>
  </si>
  <si>
    <t>WO2020237004</t>
  </si>
  <si>
    <t>WO200777815</t>
  </si>
  <si>
    <t>WO202344590</t>
  </si>
  <si>
    <t>US8530680</t>
  </si>
  <si>
    <t>WO202147693</t>
  </si>
  <si>
    <t>US9056861</t>
  </si>
  <si>
    <t>WO200408863</t>
  </si>
  <si>
    <t>WO2006136366</t>
  </si>
  <si>
    <t>WO200992775</t>
  </si>
  <si>
    <t>WO2010101864</t>
  </si>
  <si>
    <t>WO200878208</t>
  </si>
  <si>
    <t>WO200725269</t>
  </si>
  <si>
    <t>CN113957123</t>
  </si>
  <si>
    <t>WO202166166</t>
  </si>
  <si>
    <t>WO2020234523</t>
  </si>
  <si>
    <t>JP2014065720</t>
  </si>
  <si>
    <t>EP1852485</t>
  </si>
  <si>
    <t>WO2020127749</t>
  </si>
  <si>
    <t>WO2012113910</t>
  </si>
  <si>
    <t>WO2020117819</t>
  </si>
  <si>
    <t>WO200738029</t>
  </si>
  <si>
    <t>WO2012159098</t>
  </si>
  <si>
    <t>WO2016139169</t>
  </si>
  <si>
    <t>KR20230068336</t>
  </si>
  <si>
    <t>WO2015196022</t>
  </si>
  <si>
    <t>US8535660</t>
  </si>
  <si>
    <t>WO201529509</t>
  </si>
  <si>
    <t>JP2004270128</t>
  </si>
  <si>
    <t>US8343934</t>
  </si>
  <si>
    <t>US20140170234</t>
  </si>
  <si>
    <t>US9718729</t>
  </si>
  <si>
    <t>WO2020127743</t>
  </si>
  <si>
    <t>WO202376457</t>
  </si>
  <si>
    <t>WO200775686</t>
  </si>
  <si>
    <t>TH-152264</t>
  </si>
  <si>
    <t>JP5845209</t>
  </si>
  <si>
    <t>WO201252913</t>
  </si>
  <si>
    <t>US8871233</t>
  </si>
  <si>
    <t>WO200458182</t>
  </si>
  <si>
    <t>WO201597850</t>
  </si>
  <si>
    <t>US8946175</t>
  </si>
  <si>
    <t>WO200774957</t>
  </si>
  <si>
    <t>WO2020234262</t>
  </si>
  <si>
    <t>AR--94946</t>
  </si>
  <si>
    <t>WO2014177597</t>
  </si>
  <si>
    <t>JP6367260</t>
  </si>
  <si>
    <t>WO201963515</t>
  </si>
  <si>
    <t>WO2007141182</t>
  </si>
  <si>
    <t>WO2022131807</t>
  </si>
  <si>
    <t>US10131731</t>
  </si>
  <si>
    <t>DE102015223901</t>
  </si>
  <si>
    <t>WO200815534</t>
  </si>
  <si>
    <t>JP2012121920</t>
  </si>
  <si>
    <t>WO201467473</t>
  </si>
  <si>
    <t>US9802902</t>
  </si>
  <si>
    <t>AU2010202590</t>
  </si>
  <si>
    <t>WO2014204791</t>
  </si>
  <si>
    <t>WO2007132258</t>
  </si>
  <si>
    <t>US10869848</t>
  </si>
  <si>
    <t>WO202100736</t>
  </si>
  <si>
    <t>WO201014306</t>
  </si>
  <si>
    <t>CO6430460</t>
  </si>
  <si>
    <t>WO2018183686</t>
  </si>
  <si>
    <t>WO2009140104</t>
  </si>
  <si>
    <t>WO2007140937</t>
  </si>
  <si>
    <t>US20160296506</t>
  </si>
  <si>
    <t>US12018254</t>
  </si>
  <si>
    <t>CN104971378</t>
  </si>
  <si>
    <t>WO2012122493</t>
  </si>
  <si>
    <t>AR-111999</t>
  </si>
  <si>
    <t>US8080559</t>
  </si>
  <si>
    <t>US8691830</t>
  </si>
  <si>
    <t>WO200819395</t>
  </si>
  <si>
    <t>WO2018119536</t>
  </si>
  <si>
    <t>US9187351</t>
  </si>
  <si>
    <t>US8722035</t>
  </si>
  <si>
    <t>JP2022174112</t>
  </si>
  <si>
    <t>WO200860156</t>
  </si>
  <si>
    <t>WO2006113470</t>
  </si>
  <si>
    <t>US20230099027</t>
  </si>
  <si>
    <t>WO2015175129</t>
  </si>
  <si>
    <t>US11436871</t>
  </si>
  <si>
    <t>WO2019180610</t>
  </si>
  <si>
    <t>WO2021230694</t>
  </si>
  <si>
    <t>US20100021560</t>
  </si>
  <si>
    <t>WO200770518</t>
  </si>
  <si>
    <t>KR102166485</t>
  </si>
  <si>
    <t>EP3613724</t>
  </si>
  <si>
    <t>WO201318169</t>
  </si>
  <si>
    <t>WO2017176246</t>
  </si>
  <si>
    <t>US11931388</t>
  </si>
  <si>
    <t>WO202105255</t>
  </si>
  <si>
    <t>WO200600917</t>
  </si>
  <si>
    <t>WO201873579</t>
  </si>
  <si>
    <t>US10941156</t>
  </si>
  <si>
    <t>WO2016100499</t>
  </si>
  <si>
    <t>TWI787751</t>
  </si>
  <si>
    <t>US20220025190</t>
  </si>
  <si>
    <t>WO2020151228</t>
  </si>
  <si>
    <t>WO2013148937</t>
  </si>
  <si>
    <t>WO201404950</t>
  </si>
  <si>
    <t>US20210378193</t>
  </si>
  <si>
    <t>US20230190908</t>
  </si>
  <si>
    <t>TW200904843</t>
  </si>
  <si>
    <t>WO2010106024</t>
  </si>
  <si>
    <t>WO200512176</t>
  </si>
  <si>
    <t>WO200610667</t>
  </si>
  <si>
    <t>US20230391784</t>
  </si>
  <si>
    <t>WO2022187274</t>
  </si>
  <si>
    <t>CL202100598</t>
  </si>
  <si>
    <t>US10485843</t>
  </si>
  <si>
    <t>TW200536933</t>
  </si>
  <si>
    <t>TWI632136</t>
  </si>
  <si>
    <t>WO2009100870</t>
  </si>
  <si>
    <t>WO202431162</t>
  </si>
  <si>
    <t>US10456188</t>
  </si>
  <si>
    <t>US20240029818</t>
  </si>
  <si>
    <t>WO200829387</t>
  </si>
  <si>
    <t>WO200527835</t>
  </si>
  <si>
    <t>US7638555</t>
  </si>
  <si>
    <t>US20180237568</t>
  </si>
  <si>
    <t>US8779070</t>
  </si>
  <si>
    <t>WO201993611</t>
  </si>
  <si>
    <t>WO2009107448</t>
  </si>
  <si>
    <t>WO2022263142</t>
  </si>
  <si>
    <t>US9445585</t>
  </si>
  <si>
    <t>WO2014157507</t>
  </si>
  <si>
    <t>WO2023161547</t>
  </si>
  <si>
    <t>WO2021231196</t>
  </si>
  <si>
    <t>WO200786307</t>
  </si>
  <si>
    <t>WO201364805</t>
  </si>
  <si>
    <t>WO2021234081</t>
  </si>
  <si>
    <t>US20130291427</t>
  </si>
  <si>
    <t>TW202232095</t>
  </si>
  <si>
    <t>WO201204692</t>
  </si>
  <si>
    <t>HK1066700</t>
  </si>
  <si>
    <t>WO201410953</t>
  </si>
  <si>
    <t>WO201402111</t>
  </si>
  <si>
    <t>WO200857380</t>
  </si>
  <si>
    <t>WO201755175</t>
  </si>
  <si>
    <t>WO2007109735</t>
  </si>
  <si>
    <t>WO2023161546</t>
  </si>
  <si>
    <t>AU2015101283</t>
  </si>
  <si>
    <t>EP1627851</t>
  </si>
  <si>
    <t>WO202122289</t>
  </si>
  <si>
    <t>WO2021112426</t>
  </si>
  <si>
    <t>WO2015127381</t>
  </si>
  <si>
    <t>US10272123</t>
  </si>
  <si>
    <t>WO202453836</t>
  </si>
  <si>
    <t>TW202203779</t>
  </si>
  <si>
    <t>JP6621888</t>
  </si>
  <si>
    <t>US20230330061</t>
  </si>
  <si>
    <t>WO2019148109</t>
  </si>
  <si>
    <t>US11459415</t>
  </si>
  <si>
    <t>WO201132924</t>
  </si>
  <si>
    <t>US11260139</t>
  </si>
  <si>
    <t>AR--96861</t>
  </si>
  <si>
    <t>US20240245687</t>
  </si>
  <si>
    <t>WO2006111347</t>
  </si>
  <si>
    <t>WO2013113685</t>
  </si>
  <si>
    <t>US8771673</t>
  </si>
  <si>
    <t>WO2015139074</t>
  </si>
  <si>
    <t>WO201332709</t>
  </si>
  <si>
    <t>US20220339328</t>
  </si>
  <si>
    <t>WO2012151140</t>
  </si>
  <si>
    <t>WO2012101426</t>
  </si>
  <si>
    <t>US9000013</t>
  </si>
  <si>
    <t>US7713954</t>
  </si>
  <si>
    <t>WO201689358</t>
  </si>
  <si>
    <t>US20210290575</t>
  </si>
  <si>
    <t>US20120223102</t>
  </si>
  <si>
    <t>WO2018151839</t>
  </si>
  <si>
    <t>CN112806388</t>
  </si>
  <si>
    <t>US20070029263</t>
  </si>
  <si>
    <t>WO200821873</t>
  </si>
  <si>
    <t>US8137994</t>
  </si>
  <si>
    <t>US8940674</t>
  </si>
  <si>
    <t>US7309444</t>
  </si>
  <si>
    <t>CU20110220</t>
  </si>
  <si>
    <t>US20220273004</t>
  </si>
  <si>
    <t>US10457811</t>
  </si>
  <si>
    <t>US20200254064</t>
  </si>
  <si>
    <t>US9777383</t>
  </si>
  <si>
    <t>JP2021107428</t>
  </si>
  <si>
    <t>WO2013154793</t>
  </si>
  <si>
    <t>ZA200608552</t>
  </si>
  <si>
    <t>WO2009143224</t>
  </si>
  <si>
    <t>AR-124777</t>
  </si>
  <si>
    <t>WO201305229</t>
  </si>
  <si>
    <t>WO2017220694</t>
  </si>
  <si>
    <t>WO201126093</t>
  </si>
  <si>
    <t>WO201077861</t>
  </si>
  <si>
    <t>WO200870185</t>
  </si>
  <si>
    <t>WO2024102088</t>
  </si>
  <si>
    <t>WO2019222955</t>
  </si>
  <si>
    <t>WO2021236980</t>
  </si>
  <si>
    <t>US20150320744</t>
  </si>
  <si>
    <t>US20080095835</t>
  </si>
  <si>
    <t>WO201111597</t>
  </si>
  <si>
    <t>WO201060031</t>
  </si>
  <si>
    <t>US10676394</t>
  </si>
  <si>
    <t>WO200756759</t>
  </si>
  <si>
    <t>US8513306</t>
  </si>
  <si>
    <t>US10702421</t>
  </si>
  <si>
    <t>WO201721515</t>
  </si>
  <si>
    <t>US9364579</t>
  </si>
  <si>
    <t>WO2007144613</t>
  </si>
  <si>
    <t>WO2021110234</t>
  </si>
  <si>
    <t>WO2023128360</t>
  </si>
  <si>
    <t>JP2023050195</t>
  </si>
  <si>
    <t>US9975857</t>
  </si>
  <si>
    <t>WO2011110662</t>
  </si>
  <si>
    <t>WO202294561</t>
  </si>
  <si>
    <t>WO2006124627</t>
  </si>
  <si>
    <t>WO2021214041</t>
  </si>
  <si>
    <t>US20240101615</t>
  </si>
  <si>
    <t>TWI572560</t>
  </si>
  <si>
    <t>WO2019154888</t>
  </si>
  <si>
    <t>TW202203772</t>
  </si>
  <si>
    <t>US9701557</t>
  </si>
  <si>
    <t>GB2450608</t>
  </si>
  <si>
    <t>US9879051</t>
  </si>
  <si>
    <t>WO202340091</t>
  </si>
  <si>
    <t>CN102894995B</t>
  </si>
  <si>
    <t>US8110605</t>
  </si>
  <si>
    <t>WO201183401</t>
  </si>
  <si>
    <t>WO201376666</t>
  </si>
  <si>
    <t>WO2005105106</t>
  </si>
  <si>
    <t>CN100407922C</t>
  </si>
  <si>
    <t>WO2021246670</t>
  </si>
  <si>
    <t>WO2017189704</t>
  </si>
  <si>
    <t>TWI830855</t>
  </si>
  <si>
    <t>WO202123645</t>
  </si>
  <si>
    <t>US10265318</t>
  </si>
  <si>
    <t>TWI794243</t>
  </si>
  <si>
    <t>WO200572695</t>
  </si>
  <si>
    <t>WO2013190148</t>
  </si>
  <si>
    <t>US11219631</t>
  </si>
  <si>
    <t>WO201218867</t>
  </si>
  <si>
    <t>WO200946511</t>
  </si>
  <si>
    <t>WO202261480</t>
  </si>
  <si>
    <t>TW202237092</t>
  </si>
  <si>
    <t>US20230149518</t>
  </si>
  <si>
    <t>US11882832</t>
  </si>
  <si>
    <t>WO200821005</t>
  </si>
  <si>
    <t>WO2022120416</t>
  </si>
  <si>
    <t>WO2020234263</t>
  </si>
  <si>
    <t>WO201791753</t>
  </si>
  <si>
    <t>WO200809529</t>
  </si>
  <si>
    <t>WO200927866</t>
  </si>
  <si>
    <t>WO2017182536</t>
  </si>
  <si>
    <t>US20130186816</t>
  </si>
  <si>
    <t>AR--84719</t>
  </si>
  <si>
    <t>WO2020210378</t>
  </si>
  <si>
    <t>TWI535703</t>
  </si>
  <si>
    <t>TW202133853</t>
  </si>
  <si>
    <t>BR102019000958</t>
  </si>
  <si>
    <t>US20220072135</t>
  </si>
  <si>
    <t>TW202239810</t>
  </si>
  <si>
    <t>WO201729496</t>
  </si>
  <si>
    <t>KR20220058469</t>
  </si>
  <si>
    <t>WO201940939</t>
  </si>
  <si>
    <t>WO201231132</t>
  </si>
  <si>
    <t>EP1801266</t>
  </si>
  <si>
    <t>WO200614613</t>
  </si>
  <si>
    <t>US8388990</t>
  </si>
  <si>
    <t>WO2022241973</t>
  </si>
  <si>
    <t>US7997275</t>
  </si>
  <si>
    <t>US8066988</t>
  </si>
  <si>
    <t>WO201308013</t>
  </si>
  <si>
    <t>CN106243174B</t>
  </si>
  <si>
    <t>CN117678598</t>
  </si>
  <si>
    <t>WO202336492</t>
  </si>
  <si>
    <t>WO200715929</t>
  </si>
  <si>
    <t>CN108946887</t>
  </si>
  <si>
    <t>US20220009776</t>
  </si>
  <si>
    <t>CN105310850B</t>
  </si>
  <si>
    <t>WO2020193409</t>
  </si>
  <si>
    <t>US20210054556</t>
  </si>
  <si>
    <t>WO2008101137</t>
  </si>
  <si>
    <t>WO201939823</t>
  </si>
  <si>
    <t>WO201683651</t>
  </si>
  <si>
    <t>DE102020002883</t>
  </si>
  <si>
    <t>CN117700433</t>
  </si>
  <si>
    <t>TW202142315</t>
  </si>
  <si>
    <t>US20060149212</t>
  </si>
  <si>
    <t>WO200551302</t>
  </si>
  <si>
    <t>WO2014122574</t>
  </si>
  <si>
    <t>WO201687234</t>
  </si>
  <si>
    <t>TWI429427</t>
  </si>
  <si>
    <t>WO202322227</t>
  </si>
  <si>
    <t>WO2020234643</t>
  </si>
  <si>
    <t>WO2015162440</t>
  </si>
  <si>
    <t>WO201246245</t>
  </si>
  <si>
    <t>JP7236494</t>
  </si>
  <si>
    <t>WO2012175706</t>
  </si>
  <si>
    <t>WO201086860</t>
  </si>
  <si>
    <t>US20100029780</t>
  </si>
  <si>
    <t>US10202502</t>
  </si>
  <si>
    <t>JP7388498</t>
  </si>
  <si>
    <t>WO2022230533</t>
  </si>
  <si>
    <t>WO2019239419</t>
  </si>
  <si>
    <t>WO200683411</t>
  </si>
  <si>
    <t>WO201940937</t>
  </si>
  <si>
    <t>WO200644090</t>
  </si>
  <si>
    <t>WO2017191555</t>
  </si>
  <si>
    <t>EP1688084</t>
  </si>
  <si>
    <t>US8394860</t>
  </si>
  <si>
    <t>WO200608379</t>
  </si>
  <si>
    <t>US11432547</t>
  </si>
  <si>
    <t>WO2011127151</t>
  </si>
  <si>
    <t>WO2012149560</t>
  </si>
  <si>
    <t>US9139622</t>
  </si>
  <si>
    <t>JP2023041804</t>
  </si>
  <si>
    <t>EP1829558</t>
  </si>
  <si>
    <t>KR102313373</t>
  </si>
  <si>
    <t>US10285978</t>
  </si>
  <si>
    <t>WO2014179692</t>
  </si>
  <si>
    <t>WO202402402</t>
  </si>
  <si>
    <t>WO202349899</t>
  </si>
  <si>
    <t>US20080193768</t>
  </si>
  <si>
    <t>ZA201102353</t>
  </si>
  <si>
    <t>WO2018161291</t>
  </si>
  <si>
    <t>WO2022108098</t>
  </si>
  <si>
    <t>WO201113009</t>
  </si>
  <si>
    <t>WO2016100479</t>
  </si>
  <si>
    <t>WO2006108107</t>
  </si>
  <si>
    <t>US20220372410</t>
  </si>
  <si>
    <t>HK1214271</t>
  </si>
  <si>
    <t>GB2441874</t>
  </si>
  <si>
    <t>WO201033258</t>
  </si>
  <si>
    <t>WO201018339</t>
  </si>
  <si>
    <t>CN100491327C</t>
  </si>
  <si>
    <t>EP4088784</t>
  </si>
  <si>
    <t>WO2019137575</t>
  </si>
  <si>
    <t>US20050147526</t>
  </si>
  <si>
    <t>WO2017160658</t>
  </si>
  <si>
    <t>US10351449</t>
  </si>
  <si>
    <t>WO2022127894</t>
  </si>
  <si>
    <t>WO2017205780</t>
  </si>
  <si>
    <t>US20100307950</t>
  </si>
  <si>
    <t>WO201141896</t>
  </si>
  <si>
    <t>WO2022265195</t>
  </si>
  <si>
    <t>WO200879809</t>
  </si>
  <si>
    <t>WO200424086</t>
  </si>
  <si>
    <t>US8580847</t>
  </si>
  <si>
    <t>WO2021262487</t>
  </si>
  <si>
    <t>TH--63998B</t>
  </si>
  <si>
    <t>WO2013115063</t>
  </si>
  <si>
    <t>WO2022230614</t>
  </si>
  <si>
    <t>US20060166849</t>
  </si>
  <si>
    <t>US7244305</t>
  </si>
  <si>
    <t>WO200935755</t>
  </si>
  <si>
    <t>US8663481</t>
  </si>
  <si>
    <t>WO200647507</t>
  </si>
  <si>
    <t>US20080125382</t>
  </si>
  <si>
    <t>WO201372887</t>
  </si>
  <si>
    <t>WO2020170159</t>
  </si>
  <si>
    <t>WO2020109613</t>
  </si>
  <si>
    <t>CN108384181B</t>
  </si>
  <si>
    <t>JP5047489</t>
  </si>
  <si>
    <t>TWI677354</t>
  </si>
  <si>
    <t>WO202186855</t>
  </si>
  <si>
    <t>WO200767028</t>
  </si>
  <si>
    <t>WO2014207435</t>
  </si>
  <si>
    <t>WO2010146875</t>
  </si>
  <si>
    <t>US9029424</t>
  </si>
  <si>
    <t>WO200553758</t>
  </si>
  <si>
    <t>WO2012140438</t>
  </si>
  <si>
    <t>WO201574527</t>
  </si>
  <si>
    <t>US11969399</t>
  </si>
  <si>
    <t>US9452984</t>
  </si>
  <si>
    <t>WO2015145393</t>
  </si>
  <si>
    <t>WO200553759</t>
  </si>
  <si>
    <t>WO202466080</t>
  </si>
  <si>
    <t>US11377588</t>
  </si>
  <si>
    <t>WO2007138462</t>
  </si>
  <si>
    <t>RU2380905</t>
  </si>
  <si>
    <t>US20070142392</t>
  </si>
  <si>
    <t>WO200650457</t>
  </si>
  <si>
    <t>US20230383479</t>
  </si>
  <si>
    <t>US20150079163</t>
  </si>
  <si>
    <t>WO200571467</t>
  </si>
  <si>
    <t>AR--94954</t>
  </si>
  <si>
    <t>JP2024035834</t>
  </si>
  <si>
    <t>WO201694570</t>
  </si>
  <si>
    <t>JP6271672</t>
  </si>
  <si>
    <t>US10463044</t>
  </si>
  <si>
    <t>WO2017201134</t>
  </si>
  <si>
    <t>WO201532302</t>
  </si>
  <si>
    <t>US20090074826</t>
  </si>
  <si>
    <t>US11006792</t>
  </si>
  <si>
    <t>WO200750673</t>
  </si>
  <si>
    <t>WO2004108680</t>
  </si>
  <si>
    <t>TWI368483</t>
  </si>
  <si>
    <t>US20100248328</t>
  </si>
  <si>
    <t>US8252845</t>
  </si>
  <si>
    <t>AR--49366</t>
  </si>
  <si>
    <t>JP2018118982</t>
  </si>
  <si>
    <t>WO2021142031</t>
  </si>
  <si>
    <t>WO2023274789</t>
  </si>
  <si>
    <t>US20100261396</t>
  </si>
  <si>
    <t>JP2006131609</t>
  </si>
  <si>
    <t>US20150290266</t>
  </si>
  <si>
    <t>CA2444063</t>
  </si>
  <si>
    <t>US20160175287</t>
  </si>
  <si>
    <t>WO200888538</t>
  </si>
  <si>
    <t>WO200672951</t>
  </si>
  <si>
    <t>US20190269136</t>
  </si>
  <si>
    <t>WO200678358</t>
  </si>
  <si>
    <t>US7504091</t>
  </si>
  <si>
    <t>KR102424926</t>
  </si>
  <si>
    <t>US20110086877</t>
  </si>
  <si>
    <t>WO2010102056</t>
  </si>
  <si>
    <t>WO201493481</t>
  </si>
  <si>
    <t>WO201456560</t>
  </si>
  <si>
    <t>CN104592019B</t>
  </si>
  <si>
    <t>WO200618430</t>
  </si>
  <si>
    <t>JP2017165746</t>
  </si>
  <si>
    <t>WO2014183314</t>
  </si>
  <si>
    <t>US11058646</t>
  </si>
  <si>
    <t>US20220154111</t>
  </si>
  <si>
    <t>US10568846</t>
  </si>
  <si>
    <t>WO2022224954</t>
  </si>
  <si>
    <t>WO2012154354</t>
  </si>
  <si>
    <t>US20220073651</t>
  </si>
  <si>
    <t>WO2015191811</t>
  </si>
  <si>
    <t>WO2018204050</t>
  </si>
  <si>
    <t>US9987209</t>
  </si>
  <si>
    <t>WO2006117382</t>
  </si>
  <si>
    <t>WO201625832</t>
  </si>
  <si>
    <t>TWI669288</t>
  </si>
  <si>
    <t>WO202293634</t>
  </si>
  <si>
    <t>JP2021105018</t>
  </si>
  <si>
    <t>WO2021246977</t>
  </si>
  <si>
    <t>WO200686422</t>
  </si>
  <si>
    <t>EP2662134</t>
  </si>
  <si>
    <t>JP2014040427</t>
  </si>
  <si>
    <t>US20220243151</t>
  </si>
  <si>
    <t>WO200846513</t>
  </si>
  <si>
    <t>AR--96860</t>
  </si>
  <si>
    <t>WO202055011</t>
  </si>
  <si>
    <t>TW200808870</t>
  </si>
  <si>
    <t>WO201232206</t>
  </si>
  <si>
    <t>EP2674523</t>
  </si>
  <si>
    <t>WO2021175959</t>
  </si>
  <si>
    <t>WO200683318</t>
  </si>
  <si>
    <t>CN113171350B</t>
  </si>
  <si>
    <t>WO201213919</t>
  </si>
  <si>
    <t>WO202118009</t>
  </si>
  <si>
    <t>US8475772</t>
  </si>
  <si>
    <t>WO200551301</t>
  </si>
  <si>
    <t>WO2018231131</t>
  </si>
  <si>
    <t>JP7255010</t>
  </si>
  <si>
    <t>WO201554252</t>
  </si>
  <si>
    <t>JP2014158929</t>
  </si>
  <si>
    <t>AR-103317</t>
  </si>
  <si>
    <t>TWI777942</t>
  </si>
  <si>
    <t>WO202121629</t>
  </si>
  <si>
    <t>US20230256470</t>
  </si>
  <si>
    <t>CN114075406</t>
  </si>
  <si>
    <t>US20210393833</t>
  </si>
  <si>
    <t>US11866533</t>
  </si>
  <si>
    <t>US8552208</t>
  </si>
  <si>
    <t>WO2023243780</t>
  </si>
  <si>
    <t>WO200674149</t>
  </si>
  <si>
    <t>WO2018125798</t>
  </si>
  <si>
    <t>WO2020242049</t>
  </si>
  <si>
    <t>WO201578319</t>
  </si>
  <si>
    <t>US20050137807</t>
  </si>
  <si>
    <t>WO200476370</t>
  </si>
  <si>
    <t>CN117801656</t>
  </si>
  <si>
    <t>TW202218875</t>
  </si>
  <si>
    <t>WO200537974</t>
  </si>
  <si>
    <t>US10294233</t>
  </si>
  <si>
    <t>WO201137729</t>
  </si>
  <si>
    <t>WO2008118143</t>
  </si>
  <si>
    <t>TWI317727</t>
  </si>
  <si>
    <t>WO200602047</t>
  </si>
  <si>
    <t>WO2013118863</t>
  </si>
  <si>
    <t>WO2008128698</t>
  </si>
  <si>
    <t>US8992985</t>
  </si>
  <si>
    <t>WO202057845</t>
  </si>
  <si>
    <t>CN113337167B</t>
  </si>
  <si>
    <t>WO2009133278</t>
  </si>
  <si>
    <t>WO2021254931</t>
  </si>
  <si>
    <t>WO2019140012</t>
  </si>
  <si>
    <t>US7887790</t>
  </si>
  <si>
    <t>WO2018141955</t>
  </si>
  <si>
    <t>WO2017207556</t>
  </si>
  <si>
    <t>US20240172787</t>
  </si>
  <si>
    <t>WO2015116242</t>
  </si>
  <si>
    <t>KR102548527</t>
  </si>
  <si>
    <t>US11801312</t>
  </si>
  <si>
    <t>US20150033468</t>
  </si>
  <si>
    <t>WO201274318</t>
  </si>
  <si>
    <t>US8431526</t>
  </si>
  <si>
    <t>WO200738627</t>
  </si>
  <si>
    <t>WO201067636</t>
  </si>
  <si>
    <t>WO201943289</t>
  </si>
  <si>
    <t>US9052474</t>
  </si>
  <si>
    <t>US8383662</t>
  </si>
  <si>
    <t>WO200809122</t>
  </si>
  <si>
    <t>WO2021259777</t>
  </si>
  <si>
    <t>WO2010141070</t>
  </si>
  <si>
    <t>US20120101141</t>
  </si>
  <si>
    <t>WO201123367</t>
  </si>
  <si>
    <t>US20200115260</t>
  </si>
  <si>
    <t>WO2014132267</t>
  </si>
  <si>
    <t>WO200560498</t>
  </si>
  <si>
    <t>US20230277610</t>
  </si>
  <si>
    <t>JP6177357</t>
  </si>
  <si>
    <t>TWI735415</t>
  </si>
  <si>
    <t>US9200015</t>
  </si>
  <si>
    <t>RU--61529</t>
  </si>
  <si>
    <t>WO201061502</t>
  </si>
  <si>
    <t>US11447524</t>
  </si>
  <si>
    <t>EP2777717</t>
  </si>
  <si>
    <t>WO2010144404</t>
  </si>
  <si>
    <t>WO201801437</t>
  </si>
  <si>
    <t>JP2024008880</t>
  </si>
  <si>
    <t>WO200873822</t>
  </si>
  <si>
    <t>US20050113371</t>
  </si>
  <si>
    <t>US20150306265</t>
  </si>
  <si>
    <t>ZA200709443</t>
  </si>
  <si>
    <t>US11013760</t>
  </si>
  <si>
    <t>CL202001049</t>
  </si>
  <si>
    <t>WO2023194957</t>
  </si>
  <si>
    <t>WO2009111170</t>
  </si>
  <si>
    <t>WO202259027</t>
  </si>
  <si>
    <t>GB201002994</t>
  </si>
  <si>
    <t>JP6925948</t>
  </si>
  <si>
    <t>US20170000782</t>
  </si>
  <si>
    <t>WO201617405</t>
  </si>
  <si>
    <t>WO201850453</t>
  </si>
  <si>
    <t>US11147269</t>
  </si>
  <si>
    <t>US11975085</t>
  </si>
  <si>
    <t>JP2013032395</t>
  </si>
  <si>
    <t>JP7304377</t>
  </si>
  <si>
    <t>WO2015157389</t>
  </si>
  <si>
    <t>WO200945454</t>
  </si>
  <si>
    <t>IN-259903</t>
  </si>
  <si>
    <t>WO2017179568</t>
  </si>
  <si>
    <t>WO2023167577</t>
  </si>
  <si>
    <t>US20130123318</t>
  </si>
  <si>
    <t>WO201609928</t>
  </si>
  <si>
    <t>WO2008112652</t>
  </si>
  <si>
    <t>US7638147</t>
  </si>
  <si>
    <t>WO2021182377</t>
  </si>
  <si>
    <t>WO2020208552</t>
  </si>
  <si>
    <t>WO2022182481</t>
  </si>
  <si>
    <t>WO202141661</t>
  </si>
  <si>
    <t>WO2005123148</t>
  </si>
  <si>
    <t>WO201409370</t>
  </si>
  <si>
    <t>WO2017214683</t>
  </si>
  <si>
    <t>WO2018114056</t>
  </si>
  <si>
    <t>ZA200805267</t>
  </si>
  <si>
    <t>WO200568378</t>
  </si>
  <si>
    <t>WO201960814</t>
  </si>
  <si>
    <t>CN108297222B</t>
  </si>
  <si>
    <t>JP2024012283</t>
  </si>
  <si>
    <t>JP2017100943</t>
  </si>
  <si>
    <t>WO201258174</t>
  </si>
  <si>
    <t>JP6147696</t>
  </si>
  <si>
    <t>WO2022138187</t>
  </si>
  <si>
    <t>WO201875626</t>
  </si>
  <si>
    <t>WO2018153767</t>
  </si>
  <si>
    <t>WO201736434</t>
  </si>
  <si>
    <t>US20090162312</t>
  </si>
  <si>
    <t>EP3279312</t>
  </si>
  <si>
    <t>US20080312173</t>
  </si>
  <si>
    <t>WO201640305</t>
  </si>
  <si>
    <t>US20140206672</t>
  </si>
  <si>
    <t>WO202338602</t>
  </si>
  <si>
    <t>WO2023143899</t>
  </si>
  <si>
    <t>WO2012175730</t>
  </si>
  <si>
    <t>WO202226335</t>
  </si>
  <si>
    <t>WO201008976</t>
  </si>
  <si>
    <t>JP2014058680</t>
  </si>
  <si>
    <t>WO201416395</t>
  </si>
  <si>
    <t>WO2019226591</t>
  </si>
  <si>
    <t>JP6407221</t>
  </si>
  <si>
    <t>US20080138441</t>
  </si>
  <si>
    <t>TWI631902</t>
  </si>
  <si>
    <t>US11969123</t>
  </si>
  <si>
    <t>US8841346</t>
  </si>
  <si>
    <t>CO6612214</t>
  </si>
  <si>
    <t>US11840633</t>
  </si>
  <si>
    <t>US11700857</t>
  </si>
  <si>
    <t>WO200912157</t>
  </si>
  <si>
    <t>CN103340206B</t>
  </si>
  <si>
    <t>US7514019</t>
  </si>
  <si>
    <t>BR102016012787</t>
  </si>
  <si>
    <t>WO2019161257</t>
  </si>
  <si>
    <t>WO2018183060</t>
  </si>
  <si>
    <t>WO2015157221</t>
  </si>
  <si>
    <t>WO2018175788</t>
  </si>
  <si>
    <t>KR20220001441</t>
  </si>
  <si>
    <t>US20150374695</t>
  </si>
  <si>
    <t>TW202404899</t>
  </si>
  <si>
    <t>WO201902161</t>
  </si>
  <si>
    <t>US20140329868</t>
  </si>
  <si>
    <t>WO2007132990</t>
  </si>
  <si>
    <t>WO200719107</t>
  </si>
  <si>
    <t>WO200948860</t>
  </si>
  <si>
    <t>US9259350</t>
  </si>
  <si>
    <t>WO2014130758</t>
  </si>
  <si>
    <t>WO2012135049</t>
  </si>
  <si>
    <t>WO201005989</t>
  </si>
  <si>
    <t>US20150086423</t>
  </si>
  <si>
    <t>WO201001872</t>
  </si>
  <si>
    <t>WO201655196</t>
  </si>
  <si>
    <t>WO2020178865</t>
  </si>
  <si>
    <t>WO2021241413</t>
  </si>
  <si>
    <t>US12042501</t>
  </si>
  <si>
    <t>WO2020257663</t>
  </si>
  <si>
    <t>TW202312878</t>
  </si>
  <si>
    <t>WO2010144423</t>
  </si>
  <si>
    <t>WO202041128</t>
  </si>
  <si>
    <t>WO200839903</t>
  </si>
  <si>
    <t>WO201523898</t>
  </si>
  <si>
    <t>US7811459</t>
  </si>
  <si>
    <t>US7816315</t>
  </si>
  <si>
    <t>WO2010140139</t>
  </si>
  <si>
    <t>CN111320253B</t>
  </si>
  <si>
    <t>WO2022129808</t>
  </si>
  <si>
    <t>US9371243</t>
  </si>
  <si>
    <t>US7622434</t>
  </si>
  <si>
    <t>US11591281</t>
  </si>
  <si>
    <t>CN105193708B</t>
  </si>
  <si>
    <t>US20210317561</t>
  </si>
  <si>
    <t>US20080300394</t>
  </si>
  <si>
    <t>US10251727</t>
  </si>
  <si>
    <t>EP1964966</t>
  </si>
  <si>
    <t>IT2011RE0043</t>
  </si>
  <si>
    <t>WO2008112940</t>
  </si>
  <si>
    <t>CN101058545</t>
  </si>
  <si>
    <t>BR102016023198</t>
  </si>
  <si>
    <t>AR-119837</t>
  </si>
  <si>
    <t>US20220211045</t>
  </si>
  <si>
    <t>EP1647527</t>
  </si>
  <si>
    <t>CL202202462</t>
  </si>
  <si>
    <t>US8007780</t>
  </si>
  <si>
    <t>TWI631106</t>
  </si>
  <si>
    <t>TWI391489</t>
  </si>
  <si>
    <t>WO201063433</t>
  </si>
  <si>
    <t>US20160235735</t>
  </si>
  <si>
    <t>WO202118003</t>
  </si>
  <si>
    <t>TW200520794</t>
  </si>
  <si>
    <t>US8709466</t>
  </si>
  <si>
    <t>WO200751630</t>
  </si>
  <si>
    <t>WO2016156749</t>
  </si>
  <si>
    <t>JP2014055136</t>
  </si>
  <si>
    <t>WO201865884</t>
  </si>
  <si>
    <t>US8486951</t>
  </si>
  <si>
    <t>WO201633598</t>
  </si>
  <si>
    <t>US20190282990</t>
  </si>
  <si>
    <t>WO2008133723</t>
  </si>
  <si>
    <t>WO201291457</t>
  </si>
  <si>
    <t>US20220409589</t>
  </si>
  <si>
    <t>WO201552889</t>
  </si>
  <si>
    <t>WO200620995</t>
  </si>
  <si>
    <t>US20090087466</t>
  </si>
  <si>
    <t>CN116925861</t>
  </si>
  <si>
    <t>WO200750512</t>
  </si>
  <si>
    <t>WO2014179303</t>
  </si>
  <si>
    <t>WO201888777</t>
  </si>
  <si>
    <t>US10647845</t>
  </si>
  <si>
    <t>EP1762552</t>
  </si>
  <si>
    <t>WO201098948</t>
  </si>
  <si>
    <t>CN107266460B</t>
  </si>
  <si>
    <t>US20210161802</t>
  </si>
  <si>
    <t>US20230340501</t>
  </si>
  <si>
    <t>WO2007133712</t>
  </si>
  <si>
    <t>US20210070748</t>
  </si>
  <si>
    <t>JP2019001820</t>
  </si>
  <si>
    <t>US20190282585</t>
  </si>
  <si>
    <t>WO201854719</t>
  </si>
  <si>
    <t>US20230219970</t>
  </si>
  <si>
    <t>WO2023146038</t>
  </si>
  <si>
    <t>US7829332</t>
  </si>
  <si>
    <t>US8772274</t>
  </si>
  <si>
    <t>US20240074374</t>
  </si>
  <si>
    <t>US8557838</t>
  </si>
  <si>
    <t>US20220142177</t>
  </si>
  <si>
    <t>US10517806</t>
  </si>
  <si>
    <t>TW202400018</t>
  </si>
  <si>
    <t>WO2022232011</t>
  </si>
  <si>
    <t>WO2017122073</t>
  </si>
  <si>
    <t>US20070123464</t>
  </si>
  <si>
    <t>US8790662</t>
  </si>
  <si>
    <t>TWI669292</t>
  </si>
  <si>
    <t>KR102363439</t>
  </si>
  <si>
    <t>WO202471958</t>
  </si>
  <si>
    <t>WO200626174</t>
  </si>
  <si>
    <t>WO201425680</t>
  </si>
  <si>
    <t>WO2008100418</t>
  </si>
  <si>
    <t>WO2016109384</t>
  </si>
  <si>
    <t>WO201402110</t>
  </si>
  <si>
    <t>AR-119892</t>
  </si>
  <si>
    <t>JP5971209</t>
  </si>
  <si>
    <t>US8614205</t>
  </si>
  <si>
    <t>US20170246205</t>
  </si>
  <si>
    <t>US20060263326</t>
  </si>
  <si>
    <t>CN114652641</t>
  </si>
  <si>
    <t>US11261235</t>
  </si>
  <si>
    <t>WO2016149074</t>
  </si>
  <si>
    <t>WO201591877</t>
  </si>
  <si>
    <t>US8012990</t>
  </si>
  <si>
    <t>WO2021150914</t>
  </si>
  <si>
    <t>CO6310994</t>
  </si>
  <si>
    <t>WO2020123674</t>
  </si>
  <si>
    <t>US8454984</t>
  </si>
  <si>
    <t>AU2017202326</t>
  </si>
  <si>
    <t>JP5699074</t>
  </si>
  <si>
    <t>JP2024036681</t>
  </si>
  <si>
    <t>CL202003268</t>
  </si>
  <si>
    <t>US20060062831</t>
  </si>
  <si>
    <t>WO2017102883</t>
  </si>
  <si>
    <t>RU2784878</t>
  </si>
  <si>
    <t>WO2014154926</t>
  </si>
  <si>
    <t>US7294609</t>
  </si>
  <si>
    <t>WO200837482</t>
  </si>
  <si>
    <t>JP2014028832</t>
  </si>
  <si>
    <t>US20220298103</t>
  </si>
  <si>
    <t>WO202472018</t>
  </si>
  <si>
    <t>WO2014191006</t>
  </si>
  <si>
    <t>WO2013151929</t>
  </si>
  <si>
    <t>US8216839</t>
  </si>
  <si>
    <t>US20110253754</t>
  </si>
  <si>
    <t>WO200677162</t>
  </si>
  <si>
    <t>US20220192990</t>
  </si>
  <si>
    <t>WO201083532</t>
  </si>
  <si>
    <t>US20210161148</t>
  </si>
  <si>
    <t>US9561353</t>
  </si>
  <si>
    <t>WO200862291</t>
  </si>
  <si>
    <t>US20220040349</t>
  </si>
  <si>
    <t>US20240207596</t>
  </si>
  <si>
    <t>WO2014115154</t>
  </si>
  <si>
    <t>AR-116553</t>
  </si>
  <si>
    <t>US20180318471</t>
  </si>
  <si>
    <t>US20220331448</t>
  </si>
  <si>
    <t>WO2021210025</t>
  </si>
  <si>
    <t>WO202020829</t>
  </si>
  <si>
    <t>WO202358840</t>
  </si>
  <si>
    <t>US8216194</t>
  </si>
  <si>
    <t>JP2013154224</t>
  </si>
  <si>
    <t>US10039751</t>
  </si>
  <si>
    <t>WO2024123234</t>
  </si>
  <si>
    <t>WO2012166884</t>
  </si>
  <si>
    <t>US11718686</t>
  </si>
  <si>
    <t>JP2007306921</t>
  </si>
  <si>
    <t>JP2022046555</t>
  </si>
  <si>
    <t>WO2017100398</t>
  </si>
  <si>
    <t>WO2022136008</t>
  </si>
  <si>
    <t>WO202214631</t>
  </si>
  <si>
    <t>WO2019122194</t>
  </si>
  <si>
    <t>CN101283955B</t>
  </si>
  <si>
    <t>WO202439229</t>
  </si>
  <si>
    <t>WO202302028</t>
  </si>
  <si>
    <t>WO2010147194</t>
  </si>
  <si>
    <t>US8088798</t>
  </si>
  <si>
    <t>WO2023209788</t>
  </si>
  <si>
    <t>US10322154</t>
  </si>
  <si>
    <t>DE102015000174</t>
  </si>
  <si>
    <t>JP3152823U</t>
  </si>
  <si>
    <t>US20230285450</t>
  </si>
  <si>
    <t>WO2014191997</t>
  </si>
  <si>
    <t>WO202428267</t>
  </si>
  <si>
    <t>WO200519315</t>
  </si>
  <si>
    <t>US20190309889</t>
  </si>
  <si>
    <t>WO202047318</t>
  </si>
  <si>
    <t>US20110206777</t>
  </si>
  <si>
    <t>KR20230040316</t>
  </si>
  <si>
    <t>US20110082130</t>
  </si>
  <si>
    <t>WO200987262</t>
  </si>
  <si>
    <t>CN110066316</t>
  </si>
  <si>
    <t>US7419802</t>
  </si>
  <si>
    <t>KR20210132581</t>
  </si>
  <si>
    <t>VN--14524</t>
  </si>
  <si>
    <t>TWI759275</t>
  </si>
  <si>
    <t>US20090170812</t>
  </si>
  <si>
    <t>WO2022186615</t>
  </si>
  <si>
    <t>TW202404470</t>
  </si>
  <si>
    <t>WO201735615</t>
  </si>
  <si>
    <t>WO2020163509</t>
  </si>
  <si>
    <t>WO201296766</t>
  </si>
  <si>
    <t>WO2019141230</t>
  </si>
  <si>
    <t>WO2021235873</t>
  </si>
  <si>
    <t>WO201833717</t>
  </si>
  <si>
    <t>WO2013133490</t>
  </si>
  <si>
    <t>US20110306617</t>
  </si>
  <si>
    <t>WO202338419</t>
  </si>
  <si>
    <t>WO201458175</t>
  </si>
  <si>
    <t>WO201294313</t>
  </si>
  <si>
    <t>JP6757774</t>
  </si>
  <si>
    <t>EP1661585</t>
  </si>
  <si>
    <t>WO201441001</t>
  </si>
  <si>
    <t>JP5826241</t>
  </si>
  <si>
    <t>CY2020035</t>
  </si>
  <si>
    <t>WO201363289</t>
  </si>
  <si>
    <t>CL201702178</t>
  </si>
  <si>
    <t>WO200714087</t>
  </si>
  <si>
    <t>WO2011105978</t>
  </si>
  <si>
    <t>DE202020005984</t>
  </si>
  <si>
    <t>US20220096434</t>
  </si>
  <si>
    <t>US7935702</t>
  </si>
  <si>
    <t>US9486449</t>
  </si>
  <si>
    <t>US20240091304</t>
  </si>
  <si>
    <t>WO200714258</t>
  </si>
  <si>
    <t>WO2021261935</t>
  </si>
  <si>
    <t>WO2013148994</t>
  </si>
  <si>
    <t>WO2010102338</t>
  </si>
  <si>
    <t>WO2007147128</t>
  </si>
  <si>
    <t>TWI741001</t>
  </si>
  <si>
    <t>WO2012168342</t>
  </si>
  <si>
    <t>WO200954748</t>
  </si>
  <si>
    <t>WO201217091</t>
  </si>
  <si>
    <t>WO201977634</t>
  </si>
  <si>
    <t>US20200288709</t>
  </si>
  <si>
    <t>WO2021144454</t>
  </si>
  <si>
    <t>US9695071</t>
  </si>
  <si>
    <t>US6992210</t>
  </si>
  <si>
    <t>WO2017205400</t>
  </si>
  <si>
    <t>WO2016189266</t>
  </si>
  <si>
    <t>WO2012127129</t>
  </si>
  <si>
    <t>WO202285847</t>
  </si>
  <si>
    <t>US8911597</t>
  </si>
  <si>
    <t>KR20210133839</t>
  </si>
  <si>
    <t>US20160330954</t>
  </si>
  <si>
    <t>WO2015116454</t>
  </si>
  <si>
    <t>JP2023115037</t>
  </si>
  <si>
    <t>WO2009128836</t>
  </si>
  <si>
    <t>AR-109212</t>
  </si>
  <si>
    <t>CN111689513B</t>
  </si>
  <si>
    <t>IT2007MI0517</t>
  </si>
  <si>
    <t>US20140287221</t>
  </si>
  <si>
    <t>WO201882454</t>
  </si>
  <si>
    <t>US20070106232</t>
  </si>
  <si>
    <t>WO2024135962</t>
  </si>
  <si>
    <t>WO201261000</t>
  </si>
  <si>
    <t>WO2017186200</t>
  </si>
  <si>
    <t>WO2015150302</t>
  </si>
  <si>
    <t>WO2019101769</t>
  </si>
  <si>
    <t>US20230226232</t>
  </si>
  <si>
    <t>TWI352576</t>
  </si>
  <si>
    <t>US10897907</t>
  </si>
  <si>
    <t>WO2017210461</t>
  </si>
  <si>
    <t>BR200601265</t>
  </si>
  <si>
    <t>DE102005024008</t>
  </si>
  <si>
    <t>US7851430</t>
  </si>
  <si>
    <t>WO201059204</t>
  </si>
  <si>
    <t>US8518910</t>
  </si>
  <si>
    <t>US8153116</t>
  </si>
  <si>
    <t>WO200577329</t>
  </si>
  <si>
    <t>WO201927528</t>
  </si>
  <si>
    <t>WO2021207790</t>
  </si>
  <si>
    <t>WO201163843</t>
  </si>
  <si>
    <t>WO201083084</t>
  </si>
  <si>
    <t>WO2012142681</t>
  </si>
  <si>
    <t>JP7236486</t>
  </si>
  <si>
    <t>US20200207696</t>
  </si>
  <si>
    <t>WO200478790</t>
  </si>
  <si>
    <t>TWI374856</t>
  </si>
  <si>
    <t>US20210260234</t>
  </si>
  <si>
    <t>EP2628531</t>
  </si>
  <si>
    <t>WO2024112449</t>
  </si>
  <si>
    <t>WO202215632</t>
  </si>
  <si>
    <t>WO200614236</t>
  </si>
  <si>
    <t>TW201041872</t>
  </si>
  <si>
    <t>WO2022136021</t>
  </si>
  <si>
    <t>US9040586</t>
  </si>
  <si>
    <t>US11850568</t>
  </si>
  <si>
    <t>WO2014143999</t>
  </si>
  <si>
    <t>US20240062844</t>
  </si>
  <si>
    <t>TH-125070</t>
  </si>
  <si>
    <t>EP2650371</t>
  </si>
  <si>
    <t>CA2493398</t>
  </si>
  <si>
    <t>WO2004103262</t>
  </si>
  <si>
    <t>US9445602</t>
  </si>
  <si>
    <t>US20050147561</t>
  </si>
  <si>
    <t>EP3929236</t>
  </si>
  <si>
    <t>US20080261939</t>
  </si>
  <si>
    <t>RU2013147473</t>
  </si>
  <si>
    <t>WO2018168697</t>
  </si>
  <si>
    <t>WO201865608</t>
  </si>
  <si>
    <t>WO200981344</t>
  </si>
  <si>
    <t>AU2007101011</t>
  </si>
  <si>
    <t>US10384090</t>
  </si>
  <si>
    <t>US9781929</t>
  </si>
  <si>
    <t>WO200991546</t>
  </si>
  <si>
    <t>WO200551906</t>
  </si>
  <si>
    <t>CN112175299</t>
  </si>
  <si>
    <t>WO2023281365</t>
  </si>
  <si>
    <t>WO2011129638</t>
  </si>
  <si>
    <t>WO200909292</t>
  </si>
  <si>
    <t>US20240158232</t>
  </si>
  <si>
    <t>WO2017131279</t>
  </si>
  <si>
    <t>WO2017134977</t>
  </si>
  <si>
    <t>WO2019178658</t>
  </si>
  <si>
    <t>WO200767502</t>
  </si>
  <si>
    <t>US20220153745</t>
  </si>
  <si>
    <t>WO2022138781</t>
  </si>
  <si>
    <t>WO200747925</t>
  </si>
  <si>
    <t>US20200078298</t>
  </si>
  <si>
    <t>WO2022259210</t>
  </si>
  <si>
    <t>WO200452327</t>
  </si>
  <si>
    <t>SG-169362</t>
  </si>
  <si>
    <t>US20060069096</t>
  </si>
  <si>
    <t>US20160106727</t>
  </si>
  <si>
    <t>WO2021185724</t>
  </si>
  <si>
    <t>US20070264355</t>
  </si>
  <si>
    <t>WO2006130308</t>
  </si>
  <si>
    <t>WO200748763</t>
  </si>
  <si>
    <t>WO201087117</t>
  </si>
  <si>
    <t>US20190124929</t>
  </si>
  <si>
    <t>WO2014113699</t>
  </si>
  <si>
    <t>WO2006110482</t>
  </si>
  <si>
    <t>US8034454</t>
  </si>
  <si>
    <t>US20210002134</t>
  </si>
  <si>
    <t>US8354126</t>
  </si>
  <si>
    <t>US9884018</t>
  </si>
  <si>
    <t>WO200434995</t>
  </si>
  <si>
    <t>CO6390077</t>
  </si>
  <si>
    <t>WO2014138000</t>
  </si>
  <si>
    <t>US7402676</t>
  </si>
  <si>
    <t>WO201242608</t>
  </si>
  <si>
    <t>US20240183866</t>
  </si>
  <si>
    <t>WO201549160</t>
  </si>
  <si>
    <t>AR-119891</t>
  </si>
  <si>
    <t>WO2009136185</t>
  </si>
  <si>
    <t>WO200822186</t>
  </si>
  <si>
    <t>US20230051204</t>
  </si>
  <si>
    <t>WO202053105</t>
  </si>
  <si>
    <t>US20110159063</t>
  </si>
  <si>
    <t>WO202451011</t>
  </si>
  <si>
    <t>JP5548286</t>
  </si>
  <si>
    <t>US7737283</t>
  </si>
  <si>
    <t>WO2016175170</t>
  </si>
  <si>
    <t>WO201997226</t>
  </si>
  <si>
    <t>WO201837408</t>
  </si>
  <si>
    <t>WO202100982</t>
  </si>
  <si>
    <t>WO201577753</t>
  </si>
  <si>
    <t>EP4371404</t>
  </si>
  <si>
    <t>WO2022207526</t>
  </si>
  <si>
    <t>WO2021107836</t>
  </si>
  <si>
    <t>WO2024105900</t>
  </si>
  <si>
    <t>WO2022229482</t>
  </si>
  <si>
    <t>WO2020264396</t>
  </si>
  <si>
    <t>WO202105676</t>
  </si>
  <si>
    <t>US7947278</t>
  </si>
  <si>
    <t>US20210317014</t>
  </si>
  <si>
    <t>WO2010107508</t>
  </si>
  <si>
    <t>WO200784651</t>
  </si>
  <si>
    <t>WO2019209182</t>
  </si>
  <si>
    <t>WO2010144394</t>
  </si>
  <si>
    <t>BR102016012785</t>
  </si>
  <si>
    <t>WO201782760</t>
  </si>
  <si>
    <t>WO2018211455</t>
  </si>
  <si>
    <t>US11673869</t>
  </si>
  <si>
    <t>US7699995</t>
  </si>
  <si>
    <t>DE102005023994</t>
  </si>
  <si>
    <t>WO2007105203</t>
  </si>
  <si>
    <t>WO201415141</t>
  </si>
  <si>
    <t>WO201205762</t>
  </si>
  <si>
    <t>US9611286</t>
  </si>
  <si>
    <t>US9788550</t>
  </si>
  <si>
    <t>WO200882382</t>
  </si>
  <si>
    <t>ZA200904722</t>
  </si>
  <si>
    <t>EP1421989</t>
  </si>
  <si>
    <t>WO2020193681</t>
  </si>
  <si>
    <t>WO201500240</t>
  </si>
  <si>
    <t>JP6503440</t>
  </si>
  <si>
    <t>JP2024092982</t>
  </si>
  <si>
    <t>US20210370357</t>
  </si>
  <si>
    <t>WO2007104971</t>
  </si>
  <si>
    <t>US11584946</t>
  </si>
  <si>
    <t>CL202001182</t>
  </si>
  <si>
    <t>US20190038795</t>
  </si>
  <si>
    <t>WO202202764</t>
  </si>
  <si>
    <t>WO200685666</t>
  </si>
  <si>
    <t>WO201685434</t>
  </si>
  <si>
    <t>CN110313548B</t>
  </si>
  <si>
    <t>US20110195931</t>
  </si>
  <si>
    <t>WO200764836</t>
  </si>
  <si>
    <t>US20120238462</t>
  </si>
  <si>
    <t>US20160287586</t>
  </si>
  <si>
    <t>US20080009641</t>
  </si>
  <si>
    <t>WO201362570</t>
  </si>
  <si>
    <t>AR-123592</t>
  </si>
  <si>
    <t>WO201175766</t>
  </si>
  <si>
    <t>US20230399248</t>
  </si>
  <si>
    <t>WO201012792</t>
  </si>
  <si>
    <t>EP2189083</t>
  </si>
  <si>
    <t>US9029562</t>
  </si>
  <si>
    <t>WO201285523</t>
  </si>
  <si>
    <t>WO2006135545</t>
  </si>
  <si>
    <t>WO2007147011</t>
  </si>
  <si>
    <t>WO2012133347</t>
  </si>
  <si>
    <t>WO201466850</t>
  </si>
  <si>
    <t>WO2020174436</t>
  </si>
  <si>
    <t>WO2021235954</t>
  </si>
  <si>
    <t>WO201356327</t>
  </si>
  <si>
    <t>US9307820</t>
  </si>
  <si>
    <t>WO2009122125</t>
  </si>
  <si>
    <t>CN110786314</t>
  </si>
  <si>
    <t>US20240245077</t>
  </si>
  <si>
    <t>WO2009152217</t>
  </si>
  <si>
    <t>US9254304</t>
  </si>
  <si>
    <t>US20130202520</t>
  </si>
  <si>
    <t>WO201251728</t>
  </si>
  <si>
    <t>WO2018132489</t>
  </si>
  <si>
    <t>US20240182682</t>
  </si>
  <si>
    <t>WO200606905</t>
  </si>
  <si>
    <t>TWI775753</t>
  </si>
  <si>
    <t>EP3231452</t>
  </si>
  <si>
    <t>EP2982384</t>
  </si>
  <si>
    <t>JP5892969</t>
  </si>
  <si>
    <t>US7427414</t>
  </si>
  <si>
    <t>WO201761683</t>
  </si>
  <si>
    <t>JP2010017195</t>
  </si>
  <si>
    <t>WO202096650</t>
  </si>
  <si>
    <t>JP6149088</t>
  </si>
  <si>
    <t>WO202279315</t>
  </si>
  <si>
    <t>US20230102836</t>
  </si>
  <si>
    <t>WO200494370</t>
  </si>
  <si>
    <t>WO2014121074</t>
  </si>
  <si>
    <t>WO2021161816</t>
  </si>
  <si>
    <t>WO200947534</t>
  </si>
  <si>
    <t>WO2023122846</t>
  </si>
  <si>
    <t>US9951467</t>
  </si>
  <si>
    <t>JP2022140853</t>
  </si>
  <si>
    <t>US10221128</t>
  </si>
  <si>
    <t>WO2009140457</t>
  </si>
  <si>
    <t>US8748463</t>
  </si>
  <si>
    <t>TW202130785</t>
  </si>
  <si>
    <t>KR101433512</t>
  </si>
  <si>
    <t>WO2007127218</t>
  </si>
  <si>
    <t>WO201320486</t>
  </si>
  <si>
    <t>WO2022136007</t>
  </si>
  <si>
    <t>US9138409</t>
  </si>
  <si>
    <t>US10544085</t>
  </si>
  <si>
    <t>WO2009147119</t>
  </si>
  <si>
    <t>AR--68533</t>
  </si>
  <si>
    <t>WO201032257</t>
  </si>
  <si>
    <t>WO200639565</t>
  </si>
  <si>
    <t>JP2018188454</t>
  </si>
  <si>
    <t>US20070240235</t>
  </si>
  <si>
    <t>US20230248766</t>
  </si>
  <si>
    <t>WO200662817</t>
  </si>
  <si>
    <t>US8883141</t>
  </si>
  <si>
    <t>US7598300</t>
  </si>
  <si>
    <t>WO2016130985</t>
  </si>
  <si>
    <t>CN115505046B</t>
  </si>
  <si>
    <t>WO200691837</t>
  </si>
  <si>
    <t>WO202198098</t>
  </si>
  <si>
    <t>US9957395</t>
  </si>
  <si>
    <t>US8530516</t>
  </si>
  <si>
    <t>US9422251</t>
  </si>
  <si>
    <t>TH-108102</t>
  </si>
  <si>
    <t>WO200987199</t>
  </si>
  <si>
    <t>US20100240747</t>
  </si>
  <si>
    <t>WO201791694</t>
  </si>
  <si>
    <t>US10894153</t>
  </si>
  <si>
    <t>WO2021202258</t>
  </si>
  <si>
    <t>WO200779287</t>
  </si>
  <si>
    <t>US20230303569</t>
  </si>
  <si>
    <t>WO2012109752</t>
  </si>
  <si>
    <t>WO201653711</t>
  </si>
  <si>
    <t>US20060018840</t>
  </si>
  <si>
    <t>WO200822033</t>
  </si>
  <si>
    <t>WO202184549</t>
  </si>
  <si>
    <t>NZ-550710</t>
  </si>
  <si>
    <t>US8575218</t>
  </si>
  <si>
    <t>AR--80018</t>
  </si>
  <si>
    <t>CN117941703</t>
  </si>
  <si>
    <t>US20150231115</t>
  </si>
  <si>
    <t>WO2013166198</t>
  </si>
  <si>
    <t>US20060182717</t>
  </si>
  <si>
    <t>TWI639510</t>
  </si>
  <si>
    <t>US9192593</t>
  </si>
  <si>
    <t>WO2019236753</t>
  </si>
  <si>
    <t>WO2004106494</t>
  </si>
  <si>
    <t>WO2007111992</t>
  </si>
  <si>
    <t>US10421713</t>
  </si>
  <si>
    <t>US20190270909</t>
  </si>
  <si>
    <t>MX2003PA010114</t>
  </si>
  <si>
    <t>WO202493910</t>
  </si>
  <si>
    <t>WO200644785</t>
  </si>
  <si>
    <t>WO2006102060</t>
  </si>
  <si>
    <t>US20220267772</t>
  </si>
  <si>
    <t>TW202203778</t>
  </si>
  <si>
    <t>US10010074</t>
  </si>
  <si>
    <t>CN104585254B</t>
  </si>
  <si>
    <t>US20120095084</t>
  </si>
  <si>
    <t>US20240060637</t>
  </si>
  <si>
    <t>WO201316206</t>
  </si>
  <si>
    <t>US20240043519</t>
  </si>
  <si>
    <t>TWI628168</t>
  </si>
  <si>
    <t>US20150216189</t>
  </si>
  <si>
    <t>WO2016108778</t>
  </si>
  <si>
    <t>WO201494019</t>
  </si>
  <si>
    <t>WO200762343</t>
  </si>
  <si>
    <t>US20110207822</t>
  </si>
  <si>
    <t>RU2604155</t>
  </si>
  <si>
    <t>WO202466591</t>
  </si>
  <si>
    <t>WO201327040</t>
  </si>
  <si>
    <t>JP6814373</t>
  </si>
  <si>
    <t>WO202336656</t>
  </si>
  <si>
    <t>ZA200902467</t>
  </si>
  <si>
    <t>JP6705934</t>
  </si>
  <si>
    <t>AR--99839</t>
  </si>
  <si>
    <t>WO2015188103</t>
  </si>
  <si>
    <t>US20210275452</t>
  </si>
  <si>
    <t>WO202287228</t>
  </si>
  <si>
    <t>TH-134393</t>
  </si>
  <si>
    <t>WO201458114</t>
  </si>
  <si>
    <t>US11718537</t>
  </si>
  <si>
    <t>WO2021146343</t>
  </si>
  <si>
    <t>US20230233505</t>
  </si>
  <si>
    <t>JP2022048216</t>
  </si>
  <si>
    <t>WO2014142357</t>
  </si>
  <si>
    <t>TW200716616</t>
  </si>
  <si>
    <t>CA2941076</t>
  </si>
  <si>
    <t>BR102020018911</t>
  </si>
  <si>
    <t>WO2015187523</t>
  </si>
  <si>
    <t>US20190030748</t>
  </si>
  <si>
    <t>WO2020154121</t>
  </si>
  <si>
    <t>HUE040470</t>
  </si>
  <si>
    <t>WO201254092</t>
  </si>
  <si>
    <t>WO2021216629</t>
  </si>
  <si>
    <t>US11690380</t>
  </si>
  <si>
    <t>US20170121466</t>
  </si>
  <si>
    <t>WO2015101077</t>
  </si>
  <si>
    <t>TWI709555</t>
  </si>
  <si>
    <t>US20100266652</t>
  </si>
  <si>
    <t>US20220087275</t>
  </si>
  <si>
    <t>WO201946351</t>
  </si>
  <si>
    <t>WO2008127296</t>
  </si>
  <si>
    <t>WO200530927</t>
  </si>
  <si>
    <t>TW202147861</t>
  </si>
  <si>
    <t>KR20220123601</t>
  </si>
  <si>
    <t>CA3184680</t>
  </si>
  <si>
    <t>WO2009155187</t>
  </si>
  <si>
    <t>US20160166541</t>
  </si>
  <si>
    <t>WO201885338</t>
  </si>
  <si>
    <t>WO2011116154</t>
  </si>
  <si>
    <t>US11654410</t>
  </si>
  <si>
    <t>WO201059738</t>
  </si>
  <si>
    <t>WO2015198486</t>
  </si>
  <si>
    <t>WO2020181205</t>
  </si>
  <si>
    <t>WO2011151407</t>
  </si>
  <si>
    <t>US11007501</t>
  </si>
  <si>
    <t>WO200653458</t>
  </si>
  <si>
    <t>BR200800196</t>
  </si>
  <si>
    <t>WO200958493</t>
  </si>
  <si>
    <t>WO200574990</t>
  </si>
  <si>
    <t>WO201540366</t>
  </si>
  <si>
    <t>WO2017145976</t>
  </si>
  <si>
    <t>WO200770569</t>
  </si>
  <si>
    <t>US10143203</t>
  </si>
  <si>
    <t>WO200790779</t>
  </si>
  <si>
    <t>WO200879718</t>
  </si>
  <si>
    <t>US20160221211</t>
  </si>
  <si>
    <t>US20040156826</t>
  </si>
  <si>
    <t>WO200842197</t>
  </si>
  <si>
    <t>US20220313743</t>
  </si>
  <si>
    <t>CN101189962</t>
  </si>
  <si>
    <t>WO200969352</t>
  </si>
  <si>
    <t>US9743671</t>
  </si>
  <si>
    <t>WO2008148474</t>
  </si>
  <si>
    <t>WO200985952</t>
  </si>
  <si>
    <t>TWI721215</t>
  </si>
  <si>
    <t>US11191276</t>
  </si>
  <si>
    <t>WO2022136101</t>
  </si>
  <si>
    <t>US9987282</t>
  </si>
  <si>
    <t>US20210251437</t>
  </si>
  <si>
    <t>US8697058</t>
  </si>
  <si>
    <t>WO2009129585</t>
  </si>
  <si>
    <t>WO201788945</t>
  </si>
  <si>
    <t>WO2022109081</t>
  </si>
  <si>
    <t>WO2020223287</t>
  </si>
  <si>
    <t>WO201958803</t>
  </si>
  <si>
    <t>WO200553607</t>
  </si>
  <si>
    <t>WO200671305</t>
  </si>
  <si>
    <t>WO200922100</t>
  </si>
  <si>
    <t>US8629186</t>
  </si>
  <si>
    <t>US20190382369</t>
  </si>
  <si>
    <t>WO2014152629</t>
  </si>
  <si>
    <t>WO200952566</t>
  </si>
  <si>
    <t>US8555370</t>
  </si>
  <si>
    <t>US9650385</t>
  </si>
  <si>
    <t>US9763444</t>
  </si>
  <si>
    <t>WO201511573</t>
  </si>
  <si>
    <t>WO2021137159</t>
  </si>
  <si>
    <t>WO201181899</t>
  </si>
  <si>
    <t>KR20220134489</t>
  </si>
  <si>
    <t>US20150094475</t>
  </si>
  <si>
    <t>TW202116361</t>
  </si>
  <si>
    <t>CO6612175</t>
  </si>
  <si>
    <t>WO2012142622</t>
  </si>
  <si>
    <t>US8455688</t>
  </si>
  <si>
    <t>WO200402412</t>
  </si>
  <si>
    <t>TWI510288</t>
  </si>
  <si>
    <t>WO2004110463</t>
  </si>
  <si>
    <t>US10723644</t>
  </si>
  <si>
    <t>WO200647903</t>
  </si>
  <si>
    <t>US8586753</t>
  </si>
  <si>
    <t>WO201285784</t>
  </si>
  <si>
    <t>US8926999</t>
  </si>
  <si>
    <t>US7247296</t>
  </si>
  <si>
    <t>WO2016138211</t>
  </si>
  <si>
    <t>US20100016333</t>
  </si>
  <si>
    <t>WO201930096</t>
  </si>
  <si>
    <t>JP2011050957</t>
  </si>
  <si>
    <t>ZA200704489</t>
  </si>
  <si>
    <t>JP6800688</t>
  </si>
  <si>
    <t>US20230165929</t>
  </si>
  <si>
    <t>WO202105549</t>
  </si>
  <si>
    <t>JP3210086U</t>
  </si>
  <si>
    <t>WO2010144755</t>
  </si>
  <si>
    <t>WO2023233695</t>
  </si>
  <si>
    <t>JP7199389</t>
  </si>
  <si>
    <t>US20110311638</t>
  </si>
  <si>
    <t>WO201785339</t>
  </si>
  <si>
    <t>WO200716578</t>
  </si>
  <si>
    <t>US9426988</t>
  </si>
  <si>
    <t>US20130267602</t>
  </si>
  <si>
    <t>US8882879</t>
  </si>
  <si>
    <t>US9713628</t>
  </si>
  <si>
    <t>JP6308991</t>
  </si>
  <si>
    <t>WO202396631</t>
  </si>
  <si>
    <t>WO201568895</t>
  </si>
  <si>
    <t>JP2018193388</t>
  </si>
  <si>
    <t>WO202304523</t>
  </si>
  <si>
    <t>WO2024132966</t>
  </si>
  <si>
    <t>US20220202843</t>
  </si>
  <si>
    <t>US10836777</t>
  </si>
  <si>
    <t>US20160194384</t>
  </si>
  <si>
    <t>WO201303137</t>
  </si>
  <si>
    <t>CN110578255B</t>
  </si>
  <si>
    <t>WO202272147</t>
  </si>
  <si>
    <t>TWI758308</t>
  </si>
  <si>
    <t>WO201558964</t>
  </si>
  <si>
    <t>JP5956036</t>
  </si>
  <si>
    <t>US20100021552</t>
  </si>
  <si>
    <t>WO2008153166</t>
  </si>
  <si>
    <t>WO201051476</t>
  </si>
  <si>
    <t>US20230285728</t>
  </si>
  <si>
    <t>WO2008149568</t>
  </si>
  <si>
    <t>WO201081012</t>
  </si>
  <si>
    <t>WO200602073</t>
  </si>
  <si>
    <t>WO202002308</t>
  </si>
  <si>
    <t>US20140066485</t>
  </si>
  <si>
    <t>WO202287741</t>
  </si>
  <si>
    <t>US7144867</t>
  </si>
  <si>
    <t>WO200768140</t>
  </si>
  <si>
    <t>WO2014147638</t>
  </si>
  <si>
    <t>US20200230032</t>
  </si>
  <si>
    <t>WO201092088</t>
  </si>
  <si>
    <t>US20140248373</t>
  </si>
  <si>
    <t>WO2019185849</t>
  </si>
  <si>
    <t>AR--93406</t>
  </si>
  <si>
    <t>WO2008115225</t>
  </si>
  <si>
    <t>US11730824</t>
  </si>
  <si>
    <t>WO200478654</t>
  </si>
  <si>
    <t>BR122023006485</t>
  </si>
  <si>
    <t>WO2018129092</t>
  </si>
  <si>
    <t>US20060241183</t>
  </si>
  <si>
    <t>WO2011149894</t>
  </si>
  <si>
    <t>TW202412631</t>
  </si>
  <si>
    <t>WO201245004</t>
  </si>
  <si>
    <t>WO2019178341</t>
  </si>
  <si>
    <t>WO200443446</t>
  </si>
  <si>
    <t>TW202214222</t>
  </si>
  <si>
    <t>WO201336532</t>
  </si>
  <si>
    <t>WO2014170628</t>
  </si>
  <si>
    <t>US10646606</t>
  </si>
  <si>
    <t>US9649282</t>
  </si>
  <si>
    <t>US9981956</t>
  </si>
  <si>
    <t>WO2005117939</t>
  </si>
  <si>
    <t>WO2014162910</t>
  </si>
  <si>
    <t>WO2007124073</t>
  </si>
  <si>
    <t>CN102963962</t>
  </si>
  <si>
    <t>TWI674314</t>
  </si>
  <si>
    <t>US10022438</t>
  </si>
  <si>
    <t>WO201138662</t>
  </si>
  <si>
    <t>WO201789657</t>
  </si>
  <si>
    <t>US8658670</t>
  </si>
  <si>
    <t>WO201792233</t>
  </si>
  <si>
    <t>WO2013173828</t>
  </si>
  <si>
    <t>WO2007139703</t>
  </si>
  <si>
    <t>JP2021006062</t>
  </si>
  <si>
    <t>US20190275077</t>
  </si>
  <si>
    <t>CL201602609</t>
  </si>
  <si>
    <t>US11344571</t>
  </si>
  <si>
    <t>EP1738743</t>
  </si>
  <si>
    <t>WO201117330</t>
  </si>
  <si>
    <t>ZA200905435</t>
  </si>
  <si>
    <t>WO200662826</t>
  </si>
  <si>
    <t>US20140137290</t>
  </si>
  <si>
    <t>WO2019230753</t>
  </si>
  <si>
    <t>US9222180</t>
  </si>
  <si>
    <t>WO200513690</t>
  </si>
  <si>
    <t>WO2006102643</t>
  </si>
  <si>
    <t>WO201237328</t>
  </si>
  <si>
    <t>WO2013182855</t>
  </si>
  <si>
    <t>WO2012158691</t>
  </si>
  <si>
    <t>US20100221743</t>
  </si>
  <si>
    <t>US9068150</t>
  </si>
  <si>
    <t>WO202397385</t>
  </si>
  <si>
    <t>WO200525518</t>
  </si>
  <si>
    <t>WO201145615</t>
  </si>
  <si>
    <t>WO201920642</t>
  </si>
  <si>
    <t>WO202228706</t>
  </si>
  <si>
    <t>WO201561686</t>
  </si>
  <si>
    <t>WO200678891</t>
  </si>
  <si>
    <t>WO200686746</t>
  </si>
  <si>
    <t>WO201316194</t>
  </si>
  <si>
    <t>WO200428572</t>
  </si>
  <si>
    <t>US8916174</t>
  </si>
  <si>
    <t>US10117875</t>
  </si>
  <si>
    <t>WO202298540</t>
  </si>
  <si>
    <t>US11970512</t>
  </si>
  <si>
    <t>US20090041917</t>
  </si>
  <si>
    <t>WO200483383</t>
  </si>
  <si>
    <t>WO201805599</t>
  </si>
  <si>
    <t>AR-125311</t>
  </si>
  <si>
    <t>WO2017218880</t>
  </si>
  <si>
    <t>WO2009113435</t>
  </si>
  <si>
    <t>US20240115599</t>
  </si>
  <si>
    <t>WO201516231</t>
  </si>
  <si>
    <t>US20240216885</t>
  </si>
  <si>
    <t>US10350172</t>
  </si>
  <si>
    <t>WO201144208</t>
  </si>
  <si>
    <t>CA2754485</t>
  </si>
  <si>
    <t>WO2014160710</t>
  </si>
  <si>
    <t>WO2012159632</t>
  </si>
  <si>
    <t>WO2020237005</t>
  </si>
  <si>
    <t>WO200580512</t>
  </si>
  <si>
    <t>WO2021116306</t>
  </si>
  <si>
    <t>US20150328615</t>
  </si>
  <si>
    <t>WO2021163599</t>
  </si>
  <si>
    <t>WO2004108072</t>
  </si>
  <si>
    <t>WO201609739</t>
  </si>
  <si>
    <t>JP7382088</t>
  </si>
  <si>
    <t>WO2011106442</t>
  </si>
  <si>
    <t>WO200422491</t>
  </si>
  <si>
    <t>WO201237119</t>
  </si>
  <si>
    <t>US20210290663</t>
  </si>
  <si>
    <t>WO2013160630</t>
  </si>
  <si>
    <t>WO2006110240</t>
  </si>
  <si>
    <t>WO2021155071</t>
  </si>
  <si>
    <t>WO201033288</t>
  </si>
  <si>
    <t>WO202149951</t>
  </si>
  <si>
    <t>EP1724392</t>
  </si>
  <si>
    <t>US20130018075</t>
  </si>
  <si>
    <t>WO2022186494</t>
  </si>
  <si>
    <t>JP6955830</t>
  </si>
  <si>
    <t>AR--43184</t>
  </si>
  <si>
    <t>US20200171151</t>
  </si>
  <si>
    <t>TW200722080</t>
  </si>
  <si>
    <t>CN115569648B</t>
  </si>
  <si>
    <t>WO2014109765</t>
  </si>
  <si>
    <t>US11571557</t>
  </si>
  <si>
    <t>WO2019121392</t>
  </si>
  <si>
    <t>US20070123556</t>
  </si>
  <si>
    <t>US20110172234</t>
  </si>
  <si>
    <t>US9820846</t>
  </si>
  <si>
    <t>AU2016216657</t>
  </si>
  <si>
    <t>WO2022271937</t>
  </si>
  <si>
    <t>US20170087107</t>
  </si>
  <si>
    <t>WO200750510</t>
  </si>
  <si>
    <t>IN-452932</t>
  </si>
  <si>
    <t>CN103960285</t>
  </si>
  <si>
    <t>WO201209542</t>
  </si>
  <si>
    <t>US11897941</t>
  </si>
  <si>
    <t>KR20220017977</t>
  </si>
  <si>
    <t>WO2008128179</t>
  </si>
  <si>
    <t>AR-100984</t>
  </si>
  <si>
    <t>CN110093279</t>
  </si>
  <si>
    <t>WO200530405</t>
  </si>
  <si>
    <t>WO201636550</t>
  </si>
  <si>
    <t>US20150266892</t>
  </si>
  <si>
    <t>US7470463</t>
  </si>
  <si>
    <t>WO200940659</t>
  </si>
  <si>
    <t>WO2008137107</t>
  </si>
  <si>
    <t>US8889160</t>
  </si>
  <si>
    <t>WO2014195331</t>
  </si>
  <si>
    <t>WO2016195495</t>
  </si>
  <si>
    <t>DE102016008059</t>
  </si>
  <si>
    <t>WO200663091</t>
  </si>
  <si>
    <t>WO200889267</t>
  </si>
  <si>
    <t>WO202147688</t>
  </si>
  <si>
    <t>US20090318512</t>
  </si>
  <si>
    <t>WO201144746</t>
  </si>
  <si>
    <t>WO2010136105</t>
  </si>
  <si>
    <t>US20100068183</t>
  </si>
  <si>
    <t>SA116370987</t>
  </si>
  <si>
    <t>WO2010141805</t>
  </si>
  <si>
    <t>WO2012158448</t>
  </si>
  <si>
    <t>US20150038744</t>
  </si>
  <si>
    <t>WO201431789</t>
  </si>
  <si>
    <t>WO2011107754</t>
  </si>
  <si>
    <t>US20190343789</t>
  </si>
  <si>
    <t>WO2019161291</t>
  </si>
  <si>
    <t>WO2005123086</t>
  </si>
  <si>
    <t>WO2006110724</t>
  </si>
  <si>
    <t>US10982174</t>
  </si>
  <si>
    <t>WO200929681</t>
  </si>
  <si>
    <t>US8030321</t>
  </si>
  <si>
    <t>JP7266224</t>
  </si>
  <si>
    <t>WO200437766</t>
  </si>
  <si>
    <t>WO2018173185</t>
  </si>
  <si>
    <t>US9452185</t>
  </si>
  <si>
    <t>WO2011151840</t>
  </si>
  <si>
    <t>WO2010113151</t>
  </si>
  <si>
    <t>WO2016187666</t>
  </si>
  <si>
    <t>WO201166545</t>
  </si>
  <si>
    <t>EP1470822</t>
  </si>
  <si>
    <t>US20220007642</t>
  </si>
  <si>
    <t>WO2021173660</t>
  </si>
  <si>
    <t>WO201451214</t>
  </si>
  <si>
    <t>US9376388</t>
  </si>
  <si>
    <t>AR--96042</t>
  </si>
  <si>
    <t>WO200450962</t>
  </si>
  <si>
    <t>US9364541</t>
  </si>
  <si>
    <t>US7759317</t>
  </si>
  <si>
    <t>WO2015120436</t>
  </si>
  <si>
    <t>WO200982452</t>
  </si>
  <si>
    <t>JP2017166116</t>
  </si>
  <si>
    <t>US20140193905</t>
  </si>
  <si>
    <t>WO201009456</t>
  </si>
  <si>
    <t>WO200636625</t>
  </si>
  <si>
    <t>WO201867935</t>
  </si>
  <si>
    <t>US11186690</t>
  </si>
  <si>
    <t>US20070238780</t>
  </si>
  <si>
    <t>WO2008118899</t>
  </si>
  <si>
    <t>WO2018173184</t>
  </si>
  <si>
    <t>WO201570085</t>
  </si>
  <si>
    <t>WO200781690</t>
  </si>
  <si>
    <t>US20210404970</t>
  </si>
  <si>
    <t>WO200610118</t>
  </si>
  <si>
    <t>US8802643</t>
  </si>
  <si>
    <t>WO2019121548</t>
  </si>
  <si>
    <t>US20150344902</t>
  </si>
  <si>
    <t>WO201548641</t>
  </si>
  <si>
    <t>WO2015112667</t>
  </si>
  <si>
    <t>US11746332</t>
  </si>
  <si>
    <t>TW201930533</t>
  </si>
  <si>
    <t>WO201551020</t>
  </si>
  <si>
    <t>WO200898908</t>
  </si>
  <si>
    <t>AR--53245</t>
  </si>
  <si>
    <t>WO2007144888</t>
  </si>
  <si>
    <t>WO202087835</t>
  </si>
  <si>
    <t>EP1947167</t>
  </si>
  <si>
    <t>WO202182902</t>
  </si>
  <si>
    <t>WO202306533</t>
  </si>
  <si>
    <t>US7645898</t>
  </si>
  <si>
    <t>US20240157102</t>
  </si>
  <si>
    <t>WO2007130419</t>
  </si>
  <si>
    <t>US20190246657</t>
  </si>
  <si>
    <t>US8012466</t>
  </si>
  <si>
    <t>WO2018182509</t>
  </si>
  <si>
    <t>WO200809925</t>
  </si>
  <si>
    <t>WO202123647</t>
  </si>
  <si>
    <t>WO201451215</t>
  </si>
  <si>
    <t>WO200589100</t>
  </si>
  <si>
    <t>CA2493827</t>
  </si>
  <si>
    <t>WO200709879</t>
  </si>
  <si>
    <t>US20160200659</t>
  </si>
  <si>
    <t>US20210324159</t>
  </si>
  <si>
    <t>WO2006107175</t>
  </si>
  <si>
    <t>US20140155491</t>
  </si>
  <si>
    <t>US8450330</t>
  </si>
  <si>
    <t>WO201098350</t>
  </si>
  <si>
    <t>WO2020153416</t>
  </si>
  <si>
    <t>WO2021205372</t>
  </si>
  <si>
    <t>US11505545</t>
  </si>
  <si>
    <t>WO2008105181</t>
  </si>
  <si>
    <t>US20210277110</t>
  </si>
  <si>
    <t>WO201106938</t>
  </si>
  <si>
    <t>WO200910268</t>
  </si>
  <si>
    <t>EP3202947</t>
  </si>
  <si>
    <t>WO202251876</t>
  </si>
  <si>
    <t>WO2022136283</t>
  </si>
  <si>
    <t>WO200860898</t>
  </si>
  <si>
    <t>US11547654</t>
  </si>
  <si>
    <t>KR20230051457</t>
  </si>
  <si>
    <t>CN105935053B</t>
  </si>
  <si>
    <t>JP2012144524</t>
  </si>
  <si>
    <t>US20210177890</t>
  </si>
  <si>
    <t>US20240199646</t>
  </si>
  <si>
    <t>US9531671</t>
  </si>
  <si>
    <t>KR20150126802</t>
  </si>
  <si>
    <t>WO2011137012</t>
  </si>
  <si>
    <t>WO2017214676</t>
  </si>
  <si>
    <t>WO201306635</t>
  </si>
  <si>
    <t>WO202264858</t>
  </si>
  <si>
    <t>WO2012163640</t>
  </si>
  <si>
    <t>US9326929</t>
  </si>
  <si>
    <t>WO2016201178</t>
  </si>
  <si>
    <t>WO200429226</t>
  </si>
  <si>
    <t>JP2008061648</t>
  </si>
  <si>
    <t>TWI705041</t>
  </si>
  <si>
    <t>WO201281756</t>
  </si>
  <si>
    <t>US6786054</t>
  </si>
  <si>
    <t>WO2021125918</t>
  </si>
  <si>
    <t>JP6773631</t>
  </si>
  <si>
    <t>CL201302867</t>
  </si>
  <si>
    <t>WO201019396</t>
  </si>
  <si>
    <t>US11872323</t>
  </si>
  <si>
    <t>WO200681800</t>
  </si>
  <si>
    <t>CA3153655</t>
  </si>
  <si>
    <t>EP1400334</t>
  </si>
  <si>
    <t>WO201561800</t>
  </si>
  <si>
    <t>WO2018142101</t>
  </si>
  <si>
    <t>WO201366962</t>
  </si>
  <si>
    <t>WO200647556</t>
  </si>
  <si>
    <t>US20240124392</t>
  </si>
  <si>
    <t>WO201030374</t>
  </si>
  <si>
    <t>WO200873893</t>
  </si>
  <si>
    <t>WO201829034</t>
  </si>
  <si>
    <t>WO2021231356</t>
  </si>
  <si>
    <t>JP6401344</t>
  </si>
  <si>
    <t>AR-105242</t>
  </si>
  <si>
    <t>WO200755601</t>
  </si>
  <si>
    <t>US8597945</t>
  </si>
  <si>
    <t>WO201431167</t>
  </si>
  <si>
    <t>WO2021210853</t>
  </si>
  <si>
    <t>US20240239740</t>
  </si>
  <si>
    <t>US8486927</t>
  </si>
  <si>
    <t>US20230203315</t>
  </si>
  <si>
    <t>CO6231020</t>
  </si>
  <si>
    <t>WO2014173716</t>
  </si>
  <si>
    <t>US8309571</t>
  </si>
  <si>
    <t>CN115386606</t>
  </si>
  <si>
    <t>US20130338110</t>
  </si>
  <si>
    <t>US8414881</t>
  </si>
  <si>
    <t>WO2021179064</t>
  </si>
  <si>
    <t>WO2015164233</t>
  </si>
  <si>
    <t>US20190276589</t>
  </si>
  <si>
    <t>US8343465</t>
  </si>
  <si>
    <t>US7943590</t>
  </si>
  <si>
    <t>US20210161121</t>
  </si>
  <si>
    <t>WO2008147395</t>
  </si>
  <si>
    <t>WO200568470</t>
  </si>
  <si>
    <t>WO200813799</t>
  </si>
  <si>
    <t>WO201358233</t>
  </si>
  <si>
    <t>TH-112706</t>
  </si>
  <si>
    <t>US9427690</t>
  </si>
  <si>
    <t>WO2022207525</t>
  </si>
  <si>
    <t>US9757422</t>
  </si>
  <si>
    <t>WO2006116703</t>
  </si>
  <si>
    <t>US20190117784</t>
  </si>
  <si>
    <t>WO2012103008</t>
  </si>
  <si>
    <t>WO202153178</t>
  </si>
  <si>
    <t>WO2020132555</t>
  </si>
  <si>
    <t>WO202137703</t>
  </si>
  <si>
    <t>WO200487873</t>
  </si>
  <si>
    <t>WO201355834</t>
  </si>
  <si>
    <t>US11833320</t>
  </si>
  <si>
    <t>WO2021207337</t>
  </si>
  <si>
    <t>US11932662</t>
  </si>
  <si>
    <t>US12010952</t>
  </si>
  <si>
    <t>WO2021255292</t>
  </si>
  <si>
    <t>WO2015150370</t>
  </si>
  <si>
    <t>US8026217</t>
  </si>
  <si>
    <t>US20150122730</t>
  </si>
  <si>
    <t>US10369087</t>
  </si>
  <si>
    <t>EP2174675</t>
  </si>
  <si>
    <t>WO201183955</t>
  </si>
  <si>
    <t>WO2017208632</t>
  </si>
  <si>
    <t>WO202339948</t>
  </si>
  <si>
    <t>US8361478</t>
  </si>
  <si>
    <t>WO200428580</t>
  </si>
  <si>
    <t>US8252342</t>
  </si>
  <si>
    <t>WO201862978</t>
  </si>
  <si>
    <t>US10766907</t>
  </si>
  <si>
    <t>US8703823</t>
  </si>
  <si>
    <t>GC---5451</t>
  </si>
  <si>
    <t>US8232295</t>
  </si>
  <si>
    <t>TWI749046</t>
  </si>
  <si>
    <t>WO2011151831</t>
  </si>
  <si>
    <t>WO200716214</t>
  </si>
  <si>
    <t>WO201028259</t>
  </si>
  <si>
    <t>WO200623422</t>
  </si>
  <si>
    <t>WO2019115347</t>
  </si>
  <si>
    <t>WO201746459</t>
  </si>
  <si>
    <t>CN108970555</t>
  </si>
  <si>
    <t>CL201201536</t>
  </si>
  <si>
    <t>WO202044378</t>
  </si>
  <si>
    <t>WO2017191554</t>
  </si>
  <si>
    <t>US7524487</t>
  </si>
  <si>
    <t>WO200507878</t>
  </si>
  <si>
    <t>US20230165837</t>
  </si>
  <si>
    <t>AR-106317</t>
  </si>
  <si>
    <t>WO201366200</t>
  </si>
  <si>
    <t>US20150104521</t>
  </si>
  <si>
    <t>US20130041035</t>
  </si>
  <si>
    <t>WO201944680</t>
  </si>
  <si>
    <t>WO201725789</t>
  </si>
  <si>
    <t>WO200729246</t>
  </si>
  <si>
    <t>JP2014141517</t>
  </si>
  <si>
    <t>WO2009105348</t>
  </si>
  <si>
    <t>US7825108</t>
  </si>
  <si>
    <t>WO2006110531</t>
  </si>
  <si>
    <t>US9113691</t>
  </si>
  <si>
    <t>WO2021191388</t>
  </si>
  <si>
    <t>WO202227103</t>
  </si>
  <si>
    <t>WO200645105</t>
  </si>
  <si>
    <t>CO6900150</t>
  </si>
  <si>
    <t>JP6108371</t>
  </si>
  <si>
    <t>US20110104347</t>
  </si>
  <si>
    <t>AU2022259776</t>
  </si>
  <si>
    <t>WO200997228</t>
  </si>
  <si>
    <t>WO200454766</t>
  </si>
  <si>
    <t>US8431559</t>
  </si>
  <si>
    <t>WO2018165655</t>
  </si>
  <si>
    <t>WO2023126978</t>
  </si>
  <si>
    <t>JP2016053027</t>
  </si>
  <si>
    <t>US11925723</t>
  </si>
  <si>
    <t>US20070293460</t>
  </si>
  <si>
    <t>US10752656</t>
  </si>
  <si>
    <t>US20230264971</t>
  </si>
  <si>
    <t>CR--10944</t>
  </si>
  <si>
    <t>WO2011155630</t>
  </si>
  <si>
    <t>CN100448396C</t>
  </si>
  <si>
    <t>WO2010118361</t>
  </si>
  <si>
    <t>WO201576830</t>
  </si>
  <si>
    <t>WO201499923</t>
  </si>
  <si>
    <t>WO2009120784</t>
  </si>
  <si>
    <t>US7119246</t>
  </si>
  <si>
    <t>US10676509</t>
  </si>
  <si>
    <t>WO2020163241</t>
  </si>
  <si>
    <t>WO200579840</t>
  </si>
  <si>
    <t>WO201540467</t>
  </si>
  <si>
    <t>TWI680971</t>
  </si>
  <si>
    <t>US8309582</t>
  </si>
  <si>
    <t>US20240108571</t>
  </si>
  <si>
    <t>WO2014187737</t>
  </si>
  <si>
    <t>US20190076812</t>
  </si>
  <si>
    <t>WO201295105</t>
  </si>
  <si>
    <t>CN104548749B</t>
  </si>
  <si>
    <t>WO2020239468</t>
  </si>
  <si>
    <t>WO2018109169</t>
  </si>
  <si>
    <t>KR102671654</t>
  </si>
  <si>
    <t>US9150504</t>
  </si>
  <si>
    <t>TWI794319</t>
  </si>
  <si>
    <t>WO200869976</t>
  </si>
  <si>
    <t>WO2013142878</t>
  </si>
  <si>
    <t>AR-117013</t>
  </si>
  <si>
    <t>JP7340657</t>
  </si>
  <si>
    <t>WO2008107502</t>
  </si>
  <si>
    <t>US11332646</t>
  </si>
  <si>
    <t>US10059681</t>
  </si>
  <si>
    <t>WO2008109598</t>
  </si>
  <si>
    <t>WO200747648</t>
  </si>
  <si>
    <t>WO2019178680</t>
  </si>
  <si>
    <t>WO200568700</t>
  </si>
  <si>
    <t>US9392805</t>
  </si>
  <si>
    <t>TW202237079</t>
  </si>
  <si>
    <t>KR102670394</t>
  </si>
  <si>
    <t>WO200935541</t>
  </si>
  <si>
    <t>WO201227411</t>
  </si>
  <si>
    <t>WO2005107464</t>
  </si>
  <si>
    <t>US7858083</t>
  </si>
  <si>
    <t>GB2603220</t>
  </si>
  <si>
    <t>US20240157000</t>
  </si>
  <si>
    <t>AU2009208091</t>
  </si>
  <si>
    <t>US20090291109</t>
  </si>
  <si>
    <t>WO2013170152</t>
  </si>
  <si>
    <t>US11771586</t>
  </si>
  <si>
    <t>WO200809138</t>
  </si>
  <si>
    <t>WO200589441</t>
  </si>
  <si>
    <t>MY-157927</t>
  </si>
  <si>
    <t>US20080131666</t>
  </si>
  <si>
    <t>WO2024133786</t>
  </si>
  <si>
    <t>WO2008106408</t>
  </si>
  <si>
    <t>WO2018132688</t>
  </si>
  <si>
    <t>US11286361</t>
  </si>
  <si>
    <t>WO2015110800</t>
  </si>
  <si>
    <t>TWI383000</t>
  </si>
  <si>
    <t>WO200866755</t>
  </si>
  <si>
    <t>WO2013130104</t>
  </si>
  <si>
    <t>WO2008157745</t>
  </si>
  <si>
    <t>US8242101</t>
  </si>
  <si>
    <t>WO201098886</t>
  </si>
  <si>
    <t>WO2007123992</t>
  </si>
  <si>
    <t>US20230338313</t>
  </si>
  <si>
    <t>CN104663742B</t>
  </si>
  <si>
    <t>WO2007126457</t>
  </si>
  <si>
    <t>JP2013173787</t>
  </si>
  <si>
    <t>US11104723</t>
  </si>
  <si>
    <t>WO2021207864</t>
  </si>
  <si>
    <t>US8961959</t>
  </si>
  <si>
    <t>WO200672962</t>
  </si>
  <si>
    <t>AR--96862</t>
  </si>
  <si>
    <t>WO201221392</t>
  </si>
  <si>
    <t>US20230193161</t>
  </si>
  <si>
    <t>WO2008114553</t>
  </si>
  <si>
    <t>WO201435345</t>
  </si>
  <si>
    <t>TW200804371</t>
  </si>
  <si>
    <t>US20170281673</t>
  </si>
  <si>
    <t>US8247379</t>
  </si>
  <si>
    <t>US10195165</t>
  </si>
  <si>
    <t>WO2021116678</t>
  </si>
  <si>
    <t>US20240174979</t>
  </si>
  <si>
    <t>KR101099057</t>
  </si>
  <si>
    <t>AR--98444</t>
  </si>
  <si>
    <t>WO2023120518</t>
  </si>
  <si>
    <t>US20210046142</t>
  </si>
  <si>
    <t>WO2009109690</t>
  </si>
  <si>
    <t>WO2021243202</t>
  </si>
  <si>
    <t>WO201312827</t>
  </si>
  <si>
    <t>US20220105091</t>
  </si>
  <si>
    <t>WO2020227471</t>
  </si>
  <si>
    <t>WO200759303</t>
  </si>
  <si>
    <t>WO200476644</t>
  </si>
  <si>
    <t>US8236281</t>
  </si>
  <si>
    <t>WO202039350</t>
  </si>
  <si>
    <t>WO2016201106</t>
  </si>
  <si>
    <t>WO202115426</t>
  </si>
  <si>
    <t>JP7199457</t>
  </si>
  <si>
    <t>US9480729</t>
  </si>
  <si>
    <t>WO2013158165</t>
  </si>
  <si>
    <t>US20090104253</t>
  </si>
  <si>
    <t>WO200823364</t>
  </si>
  <si>
    <t>WO2012149524</t>
  </si>
  <si>
    <t>WO201251469</t>
  </si>
  <si>
    <t>AU2011244984</t>
  </si>
  <si>
    <t>CA2556163</t>
  </si>
  <si>
    <t>TW200503768</t>
  </si>
  <si>
    <t>US8685476</t>
  </si>
  <si>
    <t>WO201471198</t>
  </si>
  <si>
    <t>AR--97827</t>
  </si>
  <si>
    <t>WO202384537</t>
  </si>
  <si>
    <t>AR--82566</t>
  </si>
  <si>
    <t>JP7410250</t>
  </si>
  <si>
    <t>WO2006124698</t>
  </si>
  <si>
    <t>CN106830232</t>
  </si>
  <si>
    <t>WO2013181586</t>
  </si>
  <si>
    <t>US20170028374</t>
  </si>
  <si>
    <t>US11433260</t>
  </si>
  <si>
    <t>WO200679036</t>
  </si>
  <si>
    <t>WO200998908</t>
  </si>
  <si>
    <t>WO201894158</t>
  </si>
  <si>
    <t>WO200770769</t>
  </si>
  <si>
    <t>WO200652926</t>
  </si>
  <si>
    <t>US9172676</t>
  </si>
  <si>
    <t>WO202379488</t>
  </si>
  <si>
    <t>WO2006137851</t>
  </si>
  <si>
    <t>WO2023233303</t>
  </si>
  <si>
    <t>WO200814266</t>
  </si>
  <si>
    <t>US7618536</t>
  </si>
  <si>
    <t>WO202312643</t>
  </si>
  <si>
    <t>JP2013234176</t>
  </si>
  <si>
    <t>CN103626708B</t>
  </si>
  <si>
    <t>WO2021167384</t>
  </si>
  <si>
    <t>CN105837253B</t>
  </si>
  <si>
    <t>HK1202569</t>
  </si>
  <si>
    <t>WO201114880</t>
  </si>
  <si>
    <t>WO200650274</t>
  </si>
  <si>
    <t>WO2023281788</t>
  </si>
  <si>
    <t>US20240075243</t>
  </si>
  <si>
    <t>JP2007111523</t>
  </si>
  <si>
    <t>US8182806</t>
  </si>
  <si>
    <t>US7932395</t>
  </si>
  <si>
    <t>WO202118318</t>
  </si>
  <si>
    <t>JP7516472</t>
  </si>
  <si>
    <t>US11781157</t>
  </si>
  <si>
    <t>WO202008408</t>
  </si>
  <si>
    <t>JP2018188450</t>
  </si>
  <si>
    <t>CN101665659B</t>
  </si>
  <si>
    <t>WO200582961</t>
  </si>
  <si>
    <t>WO2016191658</t>
  </si>
  <si>
    <t>WO200520920</t>
  </si>
  <si>
    <t>HK1187654</t>
  </si>
  <si>
    <t>JP2022118037</t>
  </si>
  <si>
    <t>WO200823237</t>
  </si>
  <si>
    <t>WO200596804</t>
  </si>
  <si>
    <t>US9138398</t>
  </si>
  <si>
    <t>WO2022171450</t>
  </si>
  <si>
    <t>TW201905153</t>
  </si>
  <si>
    <t>US11840548</t>
  </si>
  <si>
    <t>WO2012141773</t>
  </si>
  <si>
    <t>WO2018218091</t>
  </si>
  <si>
    <t>US8691290</t>
  </si>
  <si>
    <t>US11433366</t>
  </si>
  <si>
    <t>WO2014180579</t>
  </si>
  <si>
    <t>US20070027216</t>
  </si>
  <si>
    <t>US20220096861</t>
  </si>
  <si>
    <t>WO200888803</t>
  </si>
  <si>
    <t>WO2015117644</t>
  </si>
  <si>
    <t>WO202144138</t>
  </si>
  <si>
    <t>WO201325744</t>
  </si>
  <si>
    <t>WO200430459</t>
  </si>
  <si>
    <t>US20130189345</t>
  </si>
  <si>
    <t>WO2008103914</t>
  </si>
  <si>
    <t>US8703804</t>
  </si>
  <si>
    <t>US11819580</t>
  </si>
  <si>
    <t>CN1641353B</t>
  </si>
  <si>
    <t>WO2010111673</t>
  </si>
  <si>
    <t>WO200822253</t>
  </si>
  <si>
    <t>WO200537296</t>
  </si>
  <si>
    <t>WO201692271</t>
  </si>
  <si>
    <t>MX2016000144</t>
  </si>
  <si>
    <t>WO2012116797</t>
  </si>
  <si>
    <t>WO201083505</t>
  </si>
  <si>
    <t>US20120129936</t>
  </si>
  <si>
    <t>WO2017151604</t>
  </si>
  <si>
    <t>WO2006134160</t>
  </si>
  <si>
    <t>US9573926</t>
  </si>
  <si>
    <t>US10071037</t>
  </si>
  <si>
    <t>WO2008100555</t>
  </si>
  <si>
    <t>FR2866234</t>
  </si>
  <si>
    <t>WO202116594</t>
  </si>
  <si>
    <t>US8282948</t>
  </si>
  <si>
    <t>TW202412630</t>
  </si>
  <si>
    <t>US20090181344</t>
  </si>
  <si>
    <t>US11986692</t>
  </si>
  <si>
    <t>WO2012131645</t>
  </si>
  <si>
    <t>WO2022142073</t>
  </si>
  <si>
    <t>US7179778</t>
  </si>
  <si>
    <t>WO200798393</t>
  </si>
  <si>
    <t>CA2454123</t>
  </si>
  <si>
    <t>US20170348418</t>
  </si>
  <si>
    <t>WO200860896</t>
  </si>
  <si>
    <t>WO2021132727</t>
  </si>
  <si>
    <t>WO2007123814</t>
  </si>
  <si>
    <t>US20230346740</t>
  </si>
  <si>
    <t>WO2011139817</t>
  </si>
  <si>
    <t>CO6940430</t>
  </si>
  <si>
    <t>US8530435</t>
  </si>
  <si>
    <t>US10653664</t>
  </si>
  <si>
    <t>WO200649986</t>
  </si>
  <si>
    <t>CL202102618</t>
  </si>
  <si>
    <t>US10858271</t>
  </si>
  <si>
    <t>US10233223</t>
  </si>
  <si>
    <t>ZA200904267</t>
  </si>
  <si>
    <t>CN110893341</t>
  </si>
  <si>
    <t>US9462810</t>
  </si>
  <si>
    <t>WO200574914</t>
  </si>
  <si>
    <t>WO202272545</t>
  </si>
  <si>
    <t>KR102577368</t>
  </si>
  <si>
    <t>WO2015121443</t>
  </si>
  <si>
    <t>US20140314681</t>
  </si>
  <si>
    <t>WO2020131368</t>
  </si>
  <si>
    <t>AR-121119</t>
  </si>
  <si>
    <t>BR201100969</t>
  </si>
  <si>
    <t>WO2014194268</t>
  </si>
  <si>
    <t>JP2014198733</t>
  </si>
  <si>
    <t>BE1026987</t>
  </si>
  <si>
    <t>WO2006130629</t>
  </si>
  <si>
    <t>WO201604513</t>
  </si>
  <si>
    <t>US10870654</t>
  </si>
  <si>
    <t>WO201567802</t>
  </si>
  <si>
    <t>WO2015112671</t>
  </si>
  <si>
    <t>WO2014179226</t>
  </si>
  <si>
    <t>KR101671051</t>
  </si>
  <si>
    <t>WO200668425</t>
  </si>
  <si>
    <t>JP5547222</t>
  </si>
  <si>
    <t>WO202286266</t>
  </si>
  <si>
    <t>CN100338025C</t>
  </si>
  <si>
    <t>WO2006127962</t>
  </si>
  <si>
    <t>WO202012044</t>
  </si>
  <si>
    <t>WO2019122204</t>
  </si>
  <si>
    <t>WO200788705</t>
  </si>
  <si>
    <t>TWI598114</t>
  </si>
  <si>
    <t>US12024519</t>
  </si>
  <si>
    <t>WO2015108543</t>
  </si>
  <si>
    <t>KR100953776</t>
  </si>
  <si>
    <t>US10000456</t>
  </si>
  <si>
    <t>EP2263464</t>
  </si>
  <si>
    <t>US8142774</t>
  </si>
  <si>
    <t>US20220272961</t>
  </si>
  <si>
    <t>WO200730492</t>
  </si>
  <si>
    <t>WO2019131975</t>
  </si>
  <si>
    <t>US11478565</t>
  </si>
  <si>
    <t>JP6430774</t>
  </si>
  <si>
    <t>WO200530127</t>
  </si>
  <si>
    <t>WO201245124</t>
  </si>
  <si>
    <t>US8754215</t>
  </si>
  <si>
    <t>US20200369844</t>
  </si>
  <si>
    <t>WO202009560</t>
  </si>
  <si>
    <t>WO2011109528</t>
  </si>
  <si>
    <t>US10258670</t>
  </si>
  <si>
    <t>US9150509</t>
  </si>
  <si>
    <t>WO2017106696</t>
  </si>
  <si>
    <t>JP5584336</t>
  </si>
  <si>
    <t>US10702533</t>
  </si>
  <si>
    <t>AU2017200072</t>
  </si>
  <si>
    <t>WO202292355</t>
  </si>
  <si>
    <t>US7776362</t>
  </si>
  <si>
    <t>US9221800</t>
  </si>
  <si>
    <t>US9895395</t>
  </si>
  <si>
    <t>US9980964</t>
  </si>
  <si>
    <t>WO200747522</t>
  </si>
  <si>
    <t>US9758716</t>
  </si>
  <si>
    <t>WO2020250239</t>
  </si>
  <si>
    <t>WO201089774</t>
  </si>
  <si>
    <t>CN103570643B</t>
  </si>
  <si>
    <t>US20240239003</t>
  </si>
  <si>
    <t>WO2013130461</t>
  </si>
  <si>
    <t>US10088484</t>
  </si>
  <si>
    <t>US9233166</t>
  </si>
  <si>
    <t>US20210260014</t>
  </si>
  <si>
    <t>WO2008140988</t>
  </si>
  <si>
    <t>US20130171239</t>
  </si>
  <si>
    <t>WO2010141711</t>
  </si>
  <si>
    <t>US20130123309</t>
  </si>
  <si>
    <t>WO2006135445</t>
  </si>
  <si>
    <t>CN104839230</t>
  </si>
  <si>
    <t>AR--74329</t>
  </si>
  <si>
    <t>WO200674455</t>
  </si>
  <si>
    <t>WO201799419</t>
  </si>
  <si>
    <t>US20120289498</t>
  </si>
  <si>
    <t>WO201250907</t>
  </si>
  <si>
    <t>US8927579</t>
  </si>
  <si>
    <t>CN100374023C</t>
  </si>
  <si>
    <t>WO2006130851</t>
  </si>
  <si>
    <t>WO2020142349</t>
  </si>
  <si>
    <t>WO201692573</t>
  </si>
  <si>
    <t>WO201185385</t>
  </si>
  <si>
    <t>WO2015189405</t>
  </si>
  <si>
    <t>ZA200903693</t>
  </si>
  <si>
    <t>US10591228</t>
  </si>
  <si>
    <t>WO200875042</t>
  </si>
  <si>
    <t>US20070072294</t>
  </si>
  <si>
    <t>US8580764</t>
  </si>
  <si>
    <t>WO2015123228</t>
  </si>
  <si>
    <t>WO2009155931</t>
  </si>
  <si>
    <t>WO200930257</t>
  </si>
  <si>
    <t>WO2011123319</t>
  </si>
  <si>
    <t>WO200935156</t>
  </si>
  <si>
    <t>US20140023751</t>
  </si>
  <si>
    <t>WO2005113026</t>
  </si>
  <si>
    <t>WO2022162675</t>
  </si>
  <si>
    <t>US20110071112</t>
  </si>
  <si>
    <t>WO201612657</t>
  </si>
  <si>
    <t>WO2008153791</t>
  </si>
  <si>
    <t>WO200674308</t>
  </si>
  <si>
    <t>US20120171185</t>
  </si>
  <si>
    <t>CN104094964B</t>
  </si>
  <si>
    <t>JP2015071605</t>
  </si>
  <si>
    <t>WO200733063</t>
  </si>
  <si>
    <t>CL201500903</t>
  </si>
  <si>
    <t>WO2008122190</t>
  </si>
  <si>
    <t>WO2007130361</t>
  </si>
  <si>
    <t>WO2012123253</t>
  </si>
  <si>
    <t>WO201806104</t>
  </si>
  <si>
    <t>KR20230115938</t>
  </si>
  <si>
    <t>WO200762471</t>
  </si>
  <si>
    <t>WO201996817</t>
  </si>
  <si>
    <t>WO200711756</t>
  </si>
  <si>
    <t>GT200600485</t>
  </si>
  <si>
    <t>US7132279</t>
  </si>
  <si>
    <t>JP6373297</t>
  </si>
  <si>
    <t>WO201547890</t>
  </si>
  <si>
    <t>WO2010149329</t>
  </si>
  <si>
    <t>US20220106326</t>
  </si>
  <si>
    <t>WO2006107736</t>
  </si>
  <si>
    <t>WO2008104276</t>
  </si>
  <si>
    <t>US20150011597</t>
  </si>
  <si>
    <t>WO202170149</t>
  </si>
  <si>
    <t>WO2022224953</t>
  </si>
  <si>
    <t>US20110099898</t>
  </si>
  <si>
    <t>WO2012138877</t>
  </si>
  <si>
    <t>WO200480285</t>
  </si>
  <si>
    <t>CO6210786</t>
  </si>
  <si>
    <t>WO201540159</t>
  </si>
  <si>
    <t>WO200631191</t>
  </si>
  <si>
    <t>US7825279</t>
  </si>
  <si>
    <t>WO2011107521</t>
  </si>
  <si>
    <t>ZA200701819</t>
  </si>
  <si>
    <t>WO201578847</t>
  </si>
  <si>
    <t>US11292873</t>
  </si>
  <si>
    <t>WO200812220</t>
  </si>
  <si>
    <t>WO201146596</t>
  </si>
  <si>
    <t>WO200897654</t>
  </si>
  <si>
    <t>WO2010151543</t>
  </si>
  <si>
    <t>DE102017107951</t>
  </si>
  <si>
    <t>WO200753716</t>
  </si>
  <si>
    <t>WO2013137805</t>
  </si>
  <si>
    <t>US20230097569</t>
  </si>
  <si>
    <t>WO2021225090</t>
  </si>
  <si>
    <t>WO201547806</t>
  </si>
  <si>
    <t>TWI838494</t>
  </si>
  <si>
    <t>JP2022109910</t>
  </si>
  <si>
    <t>WO201409881</t>
  </si>
  <si>
    <t>WO2019201920</t>
  </si>
  <si>
    <t>AR--67314</t>
  </si>
  <si>
    <t>WO201250848</t>
  </si>
  <si>
    <t>WO2018214932</t>
  </si>
  <si>
    <t>WO2016149638</t>
  </si>
  <si>
    <t>WO200744829</t>
  </si>
  <si>
    <t>US8691801</t>
  </si>
  <si>
    <t>US20190126281</t>
  </si>
  <si>
    <t>WO2015178493</t>
  </si>
  <si>
    <t>WO2014153495</t>
  </si>
  <si>
    <t>US8735388</t>
  </si>
  <si>
    <t>CN1679522B</t>
  </si>
  <si>
    <t>WO2008115742</t>
  </si>
  <si>
    <t>UY--38292</t>
  </si>
  <si>
    <t>WO200725914</t>
  </si>
  <si>
    <t>WO200835813</t>
  </si>
  <si>
    <t>US20230106958</t>
  </si>
  <si>
    <t>EP2777720</t>
  </si>
  <si>
    <t>US8932594</t>
  </si>
  <si>
    <t>WO2020146691</t>
  </si>
  <si>
    <t>US10654858</t>
  </si>
  <si>
    <t>WO2019136219</t>
  </si>
  <si>
    <t>US20190001013</t>
  </si>
  <si>
    <t>WO2011103458</t>
  </si>
  <si>
    <t>US20120009166</t>
  </si>
  <si>
    <t>WO2009107683</t>
  </si>
  <si>
    <t>WO2007140263</t>
  </si>
  <si>
    <t>WO200565309</t>
  </si>
  <si>
    <t>WO200681969</t>
  </si>
  <si>
    <t>WO2012149600</t>
  </si>
  <si>
    <t>WO2011163317</t>
  </si>
  <si>
    <t>US9089823</t>
  </si>
  <si>
    <t>AR--69939</t>
  </si>
  <si>
    <t>JP2019157134</t>
  </si>
  <si>
    <t>US20230303638</t>
  </si>
  <si>
    <t>US8916513</t>
  </si>
  <si>
    <t>WO2022243919</t>
  </si>
  <si>
    <t>MY-174132</t>
  </si>
  <si>
    <t>US8242144</t>
  </si>
  <si>
    <t>US20240059664</t>
  </si>
  <si>
    <t>WO2016196751</t>
  </si>
  <si>
    <t>WO2016162326</t>
  </si>
  <si>
    <t>WO201051374</t>
  </si>
  <si>
    <t>WO2011152870</t>
  </si>
  <si>
    <t>WO201355606</t>
  </si>
  <si>
    <t>EP2687089</t>
  </si>
  <si>
    <t>WO200832858</t>
  </si>
  <si>
    <t>CA2477330</t>
  </si>
  <si>
    <t>WO201690358</t>
  </si>
  <si>
    <t>US20190000090</t>
  </si>
  <si>
    <t>US20150121637</t>
  </si>
  <si>
    <t>US20240050497</t>
  </si>
  <si>
    <t>WO2005115482</t>
  </si>
  <si>
    <t>WO2011116277</t>
  </si>
  <si>
    <t>WO2007125492</t>
  </si>
  <si>
    <t>WO200946426</t>
  </si>
  <si>
    <t>WO201247287</t>
  </si>
  <si>
    <t>WO200701430</t>
  </si>
  <si>
    <t>WO200974894</t>
  </si>
  <si>
    <t>WO200634032</t>
  </si>
  <si>
    <t>US20090054415</t>
  </si>
  <si>
    <t>WO2021210852</t>
  </si>
  <si>
    <t>WO200866618</t>
  </si>
  <si>
    <t>WO201131921</t>
  </si>
  <si>
    <t>JP2017128611</t>
  </si>
  <si>
    <t>US20140024693</t>
  </si>
  <si>
    <t>WO200674278</t>
  </si>
  <si>
    <t>WO201810177</t>
  </si>
  <si>
    <t>AR-118895</t>
  </si>
  <si>
    <t>JP2014074071</t>
  </si>
  <si>
    <t>WO2021259847</t>
  </si>
  <si>
    <t>WO2017188692</t>
  </si>
  <si>
    <t>US20160038387</t>
  </si>
  <si>
    <t>WO200402947</t>
  </si>
  <si>
    <t>US11375930</t>
  </si>
  <si>
    <t>WO2009140163</t>
  </si>
  <si>
    <t>IN-436422</t>
  </si>
  <si>
    <t>US20210145756</t>
  </si>
  <si>
    <t>JP2016136938</t>
  </si>
  <si>
    <t>KR20240004199</t>
  </si>
  <si>
    <t>US20210214806</t>
  </si>
  <si>
    <t>WO201081625</t>
  </si>
  <si>
    <t>WO2009108379</t>
  </si>
  <si>
    <t>CR---7082</t>
  </si>
  <si>
    <t>WO200852046</t>
  </si>
  <si>
    <t>WO2022142074</t>
  </si>
  <si>
    <t>US8497287</t>
  </si>
  <si>
    <t>AR-119963</t>
  </si>
  <si>
    <t>WO201749453</t>
  </si>
  <si>
    <t>US20130022577</t>
  </si>
  <si>
    <t>WO201112279</t>
  </si>
  <si>
    <t>WO2012115695</t>
  </si>
  <si>
    <t>US20150133456</t>
  </si>
  <si>
    <t>WO200877027</t>
  </si>
  <si>
    <t>JP2015205915</t>
  </si>
  <si>
    <t>WO201719657</t>
  </si>
  <si>
    <t>WO200818561</t>
  </si>
  <si>
    <t>JP6342870</t>
  </si>
  <si>
    <t>WO200482407</t>
  </si>
  <si>
    <t>TWI708750</t>
  </si>
  <si>
    <t>US8188025</t>
  </si>
  <si>
    <t>US20180125032</t>
  </si>
  <si>
    <t>WO2020117755</t>
  </si>
  <si>
    <t>WO2021132729</t>
  </si>
  <si>
    <t>EP3520625</t>
  </si>
  <si>
    <t>WO201946290</t>
  </si>
  <si>
    <t>WO200828097</t>
  </si>
  <si>
    <t>SG-186594</t>
  </si>
  <si>
    <t>US10980888</t>
  </si>
  <si>
    <t>US20140336250</t>
  </si>
  <si>
    <t>WO200787505</t>
  </si>
  <si>
    <t>US20210261562</t>
  </si>
  <si>
    <t>WO2022123326</t>
  </si>
  <si>
    <t>WO200444553</t>
  </si>
  <si>
    <t>SK---6701Y</t>
  </si>
  <si>
    <t>US11632946</t>
  </si>
  <si>
    <t>AR-124081</t>
  </si>
  <si>
    <t>US7238659</t>
  </si>
  <si>
    <t>WO201920346</t>
  </si>
  <si>
    <t>US9555034</t>
  </si>
  <si>
    <t>WO201275147</t>
  </si>
  <si>
    <t>JP2023159371</t>
  </si>
  <si>
    <t>WO2022138602</t>
  </si>
  <si>
    <t>US20050182021</t>
  </si>
  <si>
    <t>WO2013109291</t>
  </si>
  <si>
    <t>WO2018166427</t>
  </si>
  <si>
    <t>US20240017454</t>
  </si>
  <si>
    <t>WO201628183</t>
  </si>
  <si>
    <t>WO201319908</t>
  </si>
  <si>
    <t>GB2435420</t>
  </si>
  <si>
    <t>US20130331457</t>
  </si>
  <si>
    <t>WO2023279563</t>
  </si>
  <si>
    <t>US7883723</t>
  </si>
  <si>
    <t>EC201312920</t>
  </si>
  <si>
    <t>US10533021</t>
  </si>
  <si>
    <t>US9402904</t>
  </si>
  <si>
    <t>CA2631398</t>
  </si>
  <si>
    <t>WO201158148</t>
  </si>
  <si>
    <t>US9226925</t>
  </si>
  <si>
    <t>US9481676</t>
  </si>
  <si>
    <t>US20160120911</t>
  </si>
  <si>
    <t>US20100087336</t>
  </si>
  <si>
    <t>WO2012122395</t>
  </si>
  <si>
    <t>WO200633689</t>
  </si>
  <si>
    <t>WO201109023</t>
  </si>
  <si>
    <t>US20050287552</t>
  </si>
  <si>
    <t>US7847123</t>
  </si>
  <si>
    <t>US9498473</t>
  </si>
  <si>
    <t>CO6801768</t>
  </si>
  <si>
    <t>WO2008105822</t>
  </si>
  <si>
    <t>WO202111996</t>
  </si>
  <si>
    <t>US9399614</t>
  </si>
  <si>
    <t>AR--92792</t>
  </si>
  <si>
    <t>WO200537219</t>
  </si>
  <si>
    <t>US20230372297</t>
  </si>
  <si>
    <t>WO201227314</t>
  </si>
  <si>
    <t>US9884824</t>
  </si>
  <si>
    <t>WO201447350</t>
  </si>
  <si>
    <t>US10668267</t>
  </si>
  <si>
    <t>US20240122184</t>
  </si>
  <si>
    <t>US10723698</t>
  </si>
  <si>
    <t>WO2015120281</t>
  </si>
  <si>
    <t>WO200507811</t>
  </si>
  <si>
    <t>WO2019212244</t>
  </si>
  <si>
    <t>WO202399791</t>
  </si>
  <si>
    <t>WO201801287</t>
  </si>
  <si>
    <t>CO7190235</t>
  </si>
  <si>
    <t>WO2011123883</t>
  </si>
  <si>
    <t>WO200775827</t>
  </si>
  <si>
    <t>WO2015148839</t>
  </si>
  <si>
    <t>WO200752615</t>
  </si>
  <si>
    <t>WO200614545</t>
  </si>
  <si>
    <t>WO2020234501</t>
  </si>
  <si>
    <t>JP7125921</t>
  </si>
  <si>
    <t>US20150290227</t>
  </si>
  <si>
    <t>WO2005102273</t>
  </si>
  <si>
    <t>WO202043372</t>
  </si>
  <si>
    <t>CN109419815</t>
  </si>
  <si>
    <t>AR--51111</t>
  </si>
  <si>
    <t>US20210267948</t>
  </si>
  <si>
    <t>WO201017365</t>
  </si>
  <si>
    <t>US20200155516</t>
  </si>
  <si>
    <t>US8461192</t>
  </si>
  <si>
    <t>WO2019191653</t>
  </si>
  <si>
    <t>US8071081</t>
  </si>
  <si>
    <t>AU2017235904</t>
  </si>
  <si>
    <t>UA--69571</t>
  </si>
  <si>
    <t>US11318223</t>
  </si>
  <si>
    <t>WO2021155190</t>
  </si>
  <si>
    <t>WO201583831</t>
  </si>
  <si>
    <t>WO201200154</t>
  </si>
  <si>
    <t>WO201569266</t>
  </si>
  <si>
    <t>WO200873231</t>
  </si>
  <si>
    <t>WO2022248097</t>
  </si>
  <si>
    <t>US20170065630</t>
  </si>
  <si>
    <t>WO202414918</t>
  </si>
  <si>
    <t>WO201378240</t>
  </si>
  <si>
    <t>WO201512127</t>
  </si>
  <si>
    <t>WO200691895</t>
  </si>
  <si>
    <t>JP2020158526</t>
  </si>
  <si>
    <t>CL201903220</t>
  </si>
  <si>
    <t>WO2022169723</t>
  </si>
  <si>
    <t>US11331326</t>
  </si>
  <si>
    <t>WO2017159585</t>
  </si>
  <si>
    <t>WO2019171344</t>
  </si>
  <si>
    <t>WO2007108511</t>
  </si>
  <si>
    <t>WO200867025</t>
  </si>
  <si>
    <t>WO200426120</t>
  </si>
  <si>
    <t>WO2014151109</t>
  </si>
  <si>
    <t>WO201723989</t>
  </si>
  <si>
    <t>NL2036114</t>
  </si>
  <si>
    <t>JP2011157372</t>
  </si>
  <si>
    <t>US7560434</t>
  </si>
  <si>
    <t>WO201025227</t>
  </si>
  <si>
    <t>US8283375</t>
  </si>
  <si>
    <t>WO201288209</t>
  </si>
  <si>
    <t>WO2022218662</t>
  </si>
  <si>
    <t>US20230000813</t>
  </si>
  <si>
    <t>WO202084846</t>
  </si>
  <si>
    <t>WO200964505</t>
  </si>
  <si>
    <t>WO2006138385</t>
  </si>
  <si>
    <t>WO2005107474</t>
  </si>
  <si>
    <t>JP6900069</t>
  </si>
  <si>
    <t>JP2015157830</t>
  </si>
  <si>
    <t>US10159672</t>
  </si>
  <si>
    <t>WO201967940</t>
  </si>
  <si>
    <t>WO201188272</t>
  </si>
  <si>
    <t>WO2019190971</t>
  </si>
  <si>
    <t>WO201330453</t>
  </si>
  <si>
    <t>JP2020015914</t>
  </si>
  <si>
    <t>US7795457</t>
  </si>
  <si>
    <t>WO201896212</t>
  </si>
  <si>
    <t>TWI491597</t>
  </si>
  <si>
    <t>CN112760297B</t>
  </si>
  <si>
    <t>WO2019169323</t>
  </si>
  <si>
    <t>US20160009733</t>
  </si>
  <si>
    <t>EP1479432</t>
  </si>
  <si>
    <t>WO2009148623</t>
  </si>
  <si>
    <t>CL201801286</t>
  </si>
  <si>
    <t>WO200903147</t>
  </si>
  <si>
    <t>US8603488</t>
  </si>
  <si>
    <t>JP5271303</t>
  </si>
  <si>
    <t>WO200813988</t>
  </si>
  <si>
    <t>US20130045945</t>
  </si>
  <si>
    <t>US8597666</t>
  </si>
  <si>
    <t>WO200973665</t>
  </si>
  <si>
    <t>WO2018154403</t>
  </si>
  <si>
    <t>WO2013124531</t>
  </si>
  <si>
    <t>WO200597618</t>
  </si>
  <si>
    <t>WO2022218663</t>
  </si>
  <si>
    <t>US20180258133</t>
  </si>
  <si>
    <t>WO2011143131</t>
  </si>
  <si>
    <t>WO201774995</t>
  </si>
  <si>
    <t>US8507275</t>
  </si>
  <si>
    <t>US11116211</t>
  </si>
  <si>
    <t>WO200909449</t>
  </si>
  <si>
    <t>US8496914</t>
  </si>
  <si>
    <t>TWI638834</t>
  </si>
  <si>
    <t>US20240043631</t>
  </si>
  <si>
    <t>AR-100243</t>
  </si>
  <si>
    <t>US11993637</t>
  </si>
  <si>
    <t>WO2012116170</t>
  </si>
  <si>
    <t>WO200961362</t>
  </si>
  <si>
    <t>WO201083145</t>
  </si>
  <si>
    <t>WO2017153611</t>
  </si>
  <si>
    <t>WO2007140573</t>
  </si>
  <si>
    <t>US8545824</t>
  </si>
  <si>
    <t>WO2020105660</t>
  </si>
  <si>
    <t>US20180258151</t>
  </si>
  <si>
    <t>WO201261445</t>
  </si>
  <si>
    <t>WO2021202719</t>
  </si>
  <si>
    <t>WO2007103762</t>
  </si>
  <si>
    <t>WO201439484</t>
  </si>
  <si>
    <t>US20240115772</t>
  </si>
  <si>
    <t>WO2011153334</t>
  </si>
  <si>
    <t>US20220380573</t>
  </si>
  <si>
    <t>WO202157308</t>
  </si>
  <si>
    <t>AU2020217326</t>
  </si>
  <si>
    <t>US20130230569</t>
  </si>
  <si>
    <t>WO200544178</t>
  </si>
  <si>
    <t>WO201078486</t>
  </si>
  <si>
    <t>WO200929656</t>
  </si>
  <si>
    <t>US8785383</t>
  </si>
  <si>
    <t>WO2014205414</t>
  </si>
  <si>
    <t>WO201455713</t>
  </si>
  <si>
    <t>WO2006127667</t>
  </si>
  <si>
    <t>WO2008127675</t>
  </si>
  <si>
    <t>WO202231637</t>
  </si>
  <si>
    <t>WO2012107435</t>
  </si>
  <si>
    <t>TWI480395</t>
  </si>
  <si>
    <t>AR--55746</t>
  </si>
  <si>
    <t>WO200607375</t>
  </si>
  <si>
    <t>WO201258962</t>
  </si>
  <si>
    <t>US20140288148</t>
  </si>
  <si>
    <t>WO2021137161</t>
  </si>
  <si>
    <t>WO2009123890</t>
  </si>
  <si>
    <t>WO2008144247</t>
  </si>
  <si>
    <t>US8017795</t>
  </si>
  <si>
    <t>WO201355609</t>
  </si>
  <si>
    <t>WO200861248</t>
  </si>
  <si>
    <t>WO2012174926</t>
  </si>
  <si>
    <t>WO200727878</t>
  </si>
  <si>
    <t>WO2010101734</t>
  </si>
  <si>
    <t>WO200787883</t>
  </si>
  <si>
    <t>WO201125544</t>
  </si>
  <si>
    <t>US8501186</t>
  </si>
  <si>
    <t>US9499868</t>
  </si>
  <si>
    <t>WO201080543</t>
  </si>
  <si>
    <t>AR--94652</t>
  </si>
  <si>
    <t>TW202419275</t>
  </si>
  <si>
    <t>US20150238495</t>
  </si>
  <si>
    <t>US9125888</t>
  </si>
  <si>
    <t>US20190136107</t>
  </si>
  <si>
    <t>US10442765</t>
  </si>
  <si>
    <t>WO2011135574</t>
  </si>
  <si>
    <t>WO2017136753</t>
  </si>
  <si>
    <t>WO2010101724</t>
  </si>
  <si>
    <t>US20140056847</t>
  </si>
  <si>
    <t>US8580856</t>
  </si>
  <si>
    <t>US20200352889</t>
  </si>
  <si>
    <t>US20210338547</t>
  </si>
  <si>
    <t>WO200756170</t>
  </si>
  <si>
    <t>WO200625937</t>
  </si>
  <si>
    <t>US9593538</t>
  </si>
  <si>
    <t>AR--87560</t>
  </si>
  <si>
    <t>JP2022112491</t>
  </si>
  <si>
    <t>US8431613</t>
  </si>
  <si>
    <t>US10513498</t>
  </si>
  <si>
    <t>WO2021174351</t>
  </si>
  <si>
    <t>US20100327013</t>
  </si>
  <si>
    <t>US20170049783</t>
  </si>
  <si>
    <t>WO2022238694</t>
  </si>
  <si>
    <t>US10668076</t>
  </si>
  <si>
    <t>WO2009111486</t>
  </si>
  <si>
    <t>WO2018124657</t>
  </si>
  <si>
    <t>US20090099097</t>
  </si>
  <si>
    <t>WO201538915</t>
  </si>
  <si>
    <t>WO200683105</t>
  </si>
  <si>
    <t>UY--38841</t>
  </si>
  <si>
    <t>US8273384</t>
  </si>
  <si>
    <t>US9127021</t>
  </si>
  <si>
    <t>JP2014098037</t>
  </si>
  <si>
    <t>US20090253848</t>
  </si>
  <si>
    <t>WO201236382</t>
  </si>
  <si>
    <t>WO2007117653</t>
  </si>
  <si>
    <t>US20220203321</t>
  </si>
  <si>
    <t>WO200753622</t>
  </si>
  <si>
    <t>WO2019122164</t>
  </si>
  <si>
    <t>WO200951776</t>
  </si>
  <si>
    <t>JP2015214576</t>
  </si>
  <si>
    <t>US8207212</t>
  </si>
  <si>
    <t>WO2006125073</t>
  </si>
  <si>
    <t>WO202102769</t>
  </si>
  <si>
    <t>CA2822229</t>
  </si>
  <si>
    <t>WO200541664</t>
  </si>
  <si>
    <t>PE200600870</t>
  </si>
  <si>
    <t>TWI677466</t>
  </si>
  <si>
    <t>WO202354704</t>
  </si>
  <si>
    <t>WO2005115399</t>
  </si>
  <si>
    <t>CL201602065</t>
  </si>
  <si>
    <t>US7875297</t>
  </si>
  <si>
    <t>US9404660</t>
  </si>
  <si>
    <t>WO202383394</t>
  </si>
  <si>
    <t>JP4632660</t>
  </si>
  <si>
    <t>WO202462134</t>
  </si>
  <si>
    <t>US10375948</t>
  </si>
  <si>
    <t>WO201287777</t>
  </si>
  <si>
    <t>WO201879027</t>
  </si>
  <si>
    <t>US20160302404</t>
  </si>
  <si>
    <t>US20190269678</t>
  </si>
  <si>
    <t>WO200902923</t>
  </si>
  <si>
    <t>WO201974386</t>
  </si>
  <si>
    <t>WO200649957</t>
  </si>
  <si>
    <t>US9101595</t>
  </si>
  <si>
    <t>WO200452919</t>
  </si>
  <si>
    <t>US20090030060</t>
  </si>
  <si>
    <t>WO200494611</t>
  </si>
  <si>
    <t>US10280175</t>
  </si>
  <si>
    <t>WO200493722</t>
  </si>
  <si>
    <t>TW202423537</t>
  </si>
  <si>
    <t>WO201875456</t>
  </si>
  <si>
    <t>WO201573691</t>
  </si>
  <si>
    <t>WO201489808</t>
  </si>
  <si>
    <t>US8642644</t>
  </si>
  <si>
    <t>JP2021098197</t>
  </si>
  <si>
    <t>WO201927366</t>
  </si>
  <si>
    <t>TWI292398</t>
  </si>
  <si>
    <t>WO2019121440</t>
  </si>
  <si>
    <t>WO2007130124</t>
  </si>
  <si>
    <t>WO2023101569</t>
  </si>
  <si>
    <t>US20230277482</t>
  </si>
  <si>
    <t>US9326993</t>
  </si>
  <si>
    <t>US20120058091</t>
  </si>
  <si>
    <t>US9308295</t>
  </si>
  <si>
    <t>WO2022256899</t>
  </si>
  <si>
    <t>WO200691587</t>
  </si>
  <si>
    <t>WO2019223901</t>
  </si>
  <si>
    <t>AR--93976</t>
  </si>
  <si>
    <t>WO201086401</t>
  </si>
  <si>
    <t>US20190233327</t>
  </si>
  <si>
    <t>EP2508069</t>
  </si>
  <si>
    <t>WO202298478</t>
  </si>
  <si>
    <t>TWI453223</t>
  </si>
  <si>
    <t>WO2009104257</t>
  </si>
  <si>
    <t>WO2021154083</t>
  </si>
  <si>
    <t>TW202145995</t>
  </si>
  <si>
    <t>WO200849027</t>
  </si>
  <si>
    <t>US8987306</t>
  </si>
  <si>
    <t>WO201499226</t>
  </si>
  <si>
    <t>US20160324891</t>
  </si>
  <si>
    <t>WO2017220804</t>
  </si>
  <si>
    <t>WO2015148480</t>
  </si>
  <si>
    <t>WO201987110</t>
  </si>
  <si>
    <t>US11253596</t>
  </si>
  <si>
    <t>US20230312468</t>
  </si>
  <si>
    <t>WO201839050</t>
  </si>
  <si>
    <t>WO200814400</t>
  </si>
  <si>
    <t>TW202316967</t>
  </si>
  <si>
    <t>US20190076339</t>
  </si>
  <si>
    <t>US7608622</t>
  </si>
  <si>
    <t>WO2006130994</t>
  </si>
  <si>
    <t>US9233093</t>
  </si>
  <si>
    <t>US11618874</t>
  </si>
  <si>
    <t>WO2006120681</t>
  </si>
  <si>
    <t>US10265435</t>
  </si>
  <si>
    <t>WO2016156968</t>
  </si>
  <si>
    <t>US9234050</t>
  </si>
  <si>
    <t>WO200705541</t>
  </si>
  <si>
    <t>WO200542715</t>
  </si>
  <si>
    <t>WO201219049</t>
  </si>
  <si>
    <t>WO2024115441</t>
  </si>
  <si>
    <t>CN114652835</t>
  </si>
  <si>
    <t>EP4265326</t>
  </si>
  <si>
    <t>US9572843</t>
  </si>
  <si>
    <t>TW200831003</t>
  </si>
  <si>
    <t>US8088926</t>
  </si>
  <si>
    <t>US20230218633</t>
  </si>
  <si>
    <t>JP2018030871</t>
  </si>
  <si>
    <t>WO201583360</t>
  </si>
  <si>
    <t>US20050186292</t>
  </si>
  <si>
    <t>ZA200807441</t>
  </si>
  <si>
    <t>US8822539</t>
  </si>
  <si>
    <t>WO200507832</t>
  </si>
  <si>
    <t>US9408940</t>
  </si>
  <si>
    <t>WO2010124283</t>
  </si>
  <si>
    <t>WO200512490</t>
  </si>
  <si>
    <t>JP2017165735</t>
  </si>
  <si>
    <t>WO2004112728</t>
  </si>
  <si>
    <t>TH-115381</t>
  </si>
  <si>
    <t>WO2014209441</t>
  </si>
  <si>
    <t>WO2009106211</t>
  </si>
  <si>
    <t>US20230397598</t>
  </si>
  <si>
    <t>US20110123579</t>
  </si>
  <si>
    <t>WO200500405</t>
  </si>
  <si>
    <t>ZA200604619</t>
  </si>
  <si>
    <t>WO2014198406</t>
  </si>
  <si>
    <t>WO2015130835</t>
  </si>
  <si>
    <t>JP2022166852</t>
  </si>
  <si>
    <t>WO201017623</t>
  </si>
  <si>
    <t>WO201712458</t>
  </si>
  <si>
    <t>US8957115</t>
  </si>
  <si>
    <t>JP2019123752</t>
  </si>
  <si>
    <t>WO2021133846</t>
  </si>
  <si>
    <t>WO200584657</t>
  </si>
  <si>
    <t>US20140056919</t>
  </si>
  <si>
    <t>NI201600117</t>
  </si>
  <si>
    <t>WO2023199243</t>
  </si>
  <si>
    <t>WO200672067</t>
  </si>
  <si>
    <t>US10016455</t>
  </si>
  <si>
    <t>US20150218266</t>
  </si>
  <si>
    <t>WO201068851</t>
  </si>
  <si>
    <t>WO201563515</t>
  </si>
  <si>
    <t>TW202019811</t>
  </si>
  <si>
    <t>WO200904873</t>
  </si>
  <si>
    <t>TW202000877</t>
  </si>
  <si>
    <t>WO200671954</t>
  </si>
  <si>
    <t>WO201311480</t>
  </si>
  <si>
    <t>WO2010100486</t>
  </si>
  <si>
    <t>US8034791</t>
  </si>
  <si>
    <t>WO201227557</t>
  </si>
  <si>
    <t>US10675285</t>
  </si>
  <si>
    <t>US20170001949</t>
  </si>
  <si>
    <t>US10253033</t>
  </si>
  <si>
    <t>WO2009131947</t>
  </si>
  <si>
    <t>RU2021109875</t>
  </si>
  <si>
    <t>US11920191</t>
  </si>
  <si>
    <t>US8679473</t>
  </si>
  <si>
    <t>WO2020237000</t>
  </si>
  <si>
    <t>AU2016202397</t>
  </si>
  <si>
    <t>CN104592017B</t>
  </si>
  <si>
    <t>WO202248970</t>
  </si>
  <si>
    <t>WO201078421</t>
  </si>
  <si>
    <t>WO2011103291</t>
  </si>
  <si>
    <t>WO2006116717</t>
  </si>
  <si>
    <t>US9663489</t>
  </si>
  <si>
    <t>WO200570207</t>
  </si>
  <si>
    <t>WO200421995</t>
  </si>
  <si>
    <t>WO201013833</t>
  </si>
  <si>
    <t>WO2017196711</t>
  </si>
  <si>
    <t>AU2017232146</t>
  </si>
  <si>
    <t>WO2006119150</t>
  </si>
  <si>
    <t>EP3407000</t>
  </si>
  <si>
    <t>WO2020102716</t>
  </si>
  <si>
    <t>WO2014186702</t>
  </si>
  <si>
    <t>WO200761546</t>
  </si>
  <si>
    <t>US8957106</t>
  </si>
  <si>
    <t>US20180193288</t>
  </si>
  <si>
    <t>WO201261019</t>
  </si>
  <si>
    <t>WO2012158002</t>
  </si>
  <si>
    <t>CN102225932B</t>
  </si>
  <si>
    <t>JP5779209</t>
  </si>
  <si>
    <t>WO200608162</t>
  </si>
  <si>
    <t>US20150080448</t>
  </si>
  <si>
    <t>ZA200608604</t>
  </si>
  <si>
    <t>AR-122102</t>
  </si>
  <si>
    <t>CN102372700</t>
  </si>
  <si>
    <t>WO2013192078</t>
  </si>
  <si>
    <t>US8637529</t>
  </si>
  <si>
    <t>US20150216822</t>
  </si>
  <si>
    <t>US8497371</t>
  </si>
  <si>
    <t>US20130189334</t>
  </si>
  <si>
    <t>WO2007130507</t>
  </si>
  <si>
    <t>WO2009111868</t>
  </si>
  <si>
    <t>EP1679166</t>
  </si>
  <si>
    <t>WO2008118653</t>
  </si>
  <si>
    <t>WO201322730</t>
  </si>
  <si>
    <t>CN104162311B</t>
  </si>
  <si>
    <t>WO200751743</t>
  </si>
  <si>
    <t>WO2005115478</t>
  </si>
  <si>
    <t>WO2015103060</t>
  </si>
  <si>
    <t>US20240131016</t>
  </si>
  <si>
    <t>WO200755806</t>
  </si>
  <si>
    <t>WO200921119</t>
  </si>
  <si>
    <t>WO200990614</t>
  </si>
  <si>
    <t>KR20190101948</t>
  </si>
  <si>
    <t>AR--87300</t>
  </si>
  <si>
    <t>US8586596</t>
  </si>
  <si>
    <t>WO200494588</t>
  </si>
  <si>
    <t>WO2011131034</t>
  </si>
  <si>
    <t>WO201085290</t>
  </si>
  <si>
    <t>US20140357685</t>
  </si>
  <si>
    <t>WO2022240988</t>
  </si>
  <si>
    <t>WO201008594</t>
  </si>
  <si>
    <t>WO200852005</t>
  </si>
  <si>
    <t>LT---6741</t>
  </si>
  <si>
    <t>FR2866564</t>
  </si>
  <si>
    <t>WO200845961</t>
  </si>
  <si>
    <t>US20200352886</t>
  </si>
  <si>
    <t>WO200807426</t>
  </si>
  <si>
    <t>US7897791</t>
  </si>
  <si>
    <t>JP5355913</t>
  </si>
  <si>
    <t>WO200546656</t>
  </si>
  <si>
    <t>WO2008133659</t>
  </si>
  <si>
    <t>WO2016109427</t>
  </si>
  <si>
    <t>WO2004108882</t>
  </si>
  <si>
    <t>WO2008147481</t>
  </si>
  <si>
    <t>US20060201054</t>
  </si>
  <si>
    <t>US20140256746</t>
  </si>
  <si>
    <t>US8673904</t>
  </si>
  <si>
    <t>WO2011100308</t>
  </si>
  <si>
    <t>ZA201008095</t>
  </si>
  <si>
    <t>WO2009138950</t>
  </si>
  <si>
    <t>TW201920043</t>
  </si>
  <si>
    <t>CR201200557</t>
  </si>
  <si>
    <t>WO2022231317</t>
  </si>
  <si>
    <t>JP2023086964</t>
  </si>
  <si>
    <t>WO200719130</t>
  </si>
  <si>
    <t>WO200614665</t>
  </si>
  <si>
    <t>WO2016179487</t>
  </si>
  <si>
    <t>US20210177862</t>
  </si>
  <si>
    <t>US11248209</t>
  </si>
  <si>
    <t>WO2011119863</t>
  </si>
  <si>
    <t>CN102229600B</t>
  </si>
  <si>
    <t>WO201114774</t>
  </si>
  <si>
    <t>US20100035980</t>
  </si>
  <si>
    <t>US7786125</t>
  </si>
  <si>
    <t>US9226937</t>
  </si>
  <si>
    <t>WO2020132218</t>
  </si>
  <si>
    <t>US20220227846</t>
  </si>
  <si>
    <t>WO2012174126</t>
  </si>
  <si>
    <t>US20150037387</t>
  </si>
  <si>
    <t>US8222292</t>
  </si>
  <si>
    <t>WO2004111015</t>
  </si>
  <si>
    <t>US20060182732</t>
  </si>
  <si>
    <t>WO200795631</t>
  </si>
  <si>
    <t>WO2017186659</t>
  </si>
  <si>
    <t>CL201702599</t>
  </si>
  <si>
    <t>WO2012113571</t>
  </si>
  <si>
    <t>WO201213136</t>
  </si>
  <si>
    <t>US20220175838</t>
  </si>
  <si>
    <t>US9133150</t>
  </si>
  <si>
    <t>WO2021214234</t>
  </si>
  <si>
    <t>WO200656998</t>
  </si>
  <si>
    <t>WO2007131088</t>
  </si>
  <si>
    <t>WO201442988</t>
  </si>
  <si>
    <t>WO200759242</t>
  </si>
  <si>
    <t>US11046733</t>
  </si>
  <si>
    <t>WO2019158509</t>
  </si>
  <si>
    <t>WO2024114790</t>
  </si>
  <si>
    <t>EP3339370</t>
  </si>
  <si>
    <t>WO202058475</t>
  </si>
  <si>
    <t>US9649303</t>
  </si>
  <si>
    <t>US20190255205</t>
  </si>
  <si>
    <t>WO200416073</t>
  </si>
  <si>
    <t>WO2007145629</t>
  </si>
  <si>
    <t>WO200661334</t>
  </si>
  <si>
    <t>JP2020176136</t>
  </si>
  <si>
    <t>US9533001</t>
  </si>
  <si>
    <t>US7662803</t>
  </si>
  <si>
    <t>JP2016172744</t>
  </si>
  <si>
    <t>WO200811017</t>
  </si>
  <si>
    <t>JP2017222679</t>
  </si>
  <si>
    <t>WO2012119035</t>
  </si>
  <si>
    <t>CN104738108B</t>
  </si>
  <si>
    <t>WO200917661</t>
  </si>
  <si>
    <t>US9381196</t>
  </si>
  <si>
    <t>WO200974810</t>
  </si>
  <si>
    <t>WO2008121387</t>
  </si>
  <si>
    <t>US9556170</t>
  </si>
  <si>
    <t>WO200840091</t>
  </si>
  <si>
    <t>US10159630</t>
  </si>
  <si>
    <t>US9789046</t>
  </si>
  <si>
    <t>WO201205885</t>
  </si>
  <si>
    <t>CA2713951</t>
  </si>
  <si>
    <t>US11844758</t>
  </si>
  <si>
    <t>US7662802</t>
  </si>
  <si>
    <t>WO201353050</t>
  </si>
  <si>
    <t>WO2009114651</t>
  </si>
  <si>
    <t>US8613936</t>
  </si>
  <si>
    <t>US20220218763</t>
  </si>
  <si>
    <t>US9023800</t>
  </si>
  <si>
    <t>WO200454517</t>
  </si>
  <si>
    <t>WO200824700</t>
  </si>
  <si>
    <t>US8241416</t>
  </si>
  <si>
    <t>WO201083104</t>
  </si>
  <si>
    <t>US10808211</t>
  </si>
  <si>
    <t>WO2016110864</t>
  </si>
  <si>
    <t>WO201597418</t>
  </si>
  <si>
    <t>WO2010111058</t>
  </si>
  <si>
    <t>WO2023288115</t>
  </si>
  <si>
    <t>WO200990153</t>
  </si>
  <si>
    <t>AU2008101247</t>
  </si>
  <si>
    <t>WO200660193</t>
  </si>
  <si>
    <t>US20180369323</t>
  </si>
  <si>
    <t>US20170327830</t>
  </si>
  <si>
    <t>WO2020151973</t>
  </si>
  <si>
    <t>WO200973374</t>
  </si>
  <si>
    <t>JP6041830</t>
  </si>
  <si>
    <t>US7279452</t>
  </si>
  <si>
    <t>JP2022094955</t>
  </si>
  <si>
    <t>EP2166300</t>
  </si>
  <si>
    <t>US20110124597</t>
  </si>
  <si>
    <t>WO2011133178</t>
  </si>
  <si>
    <t>WO2008157031</t>
  </si>
  <si>
    <t>AR-126763</t>
  </si>
  <si>
    <t>US20080176957</t>
  </si>
  <si>
    <t>WO2010149947</t>
  </si>
  <si>
    <t>EC201111022</t>
  </si>
  <si>
    <t>WO2019210136</t>
  </si>
  <si>
    <t>WO2019132385</t>
  </si>
  <si>
    <t>WO2008143947</t>
  </si>
  <si>
    <t>WO200767183</t>
  </si>
  <si>
    <t>WO200567904</t>
  </si>
  <si>
    <t>CN102225927</t>
  </si>
  <si>
    <t>WO2018162922</t>
  </si>
  <si>
    <t>CR---8170</t>
  </si>
  <si>
    <t>AR-119050</t>
  </si>
  <si>
    <t>US20110225874</t>
  </si>
  <si>
    <t>WO200888882</t>
  </si>
  <si>
    <t>US9320789</t>
  </si>
  <si>
    <t>US20130190724</t>
  </si>
  <si>
    <t>WO2022123541</t>
  </si>
  <si>
    <t>TWI541219</t>
  </si>
  <si>
    <t>CR201100357</t>
  </si>
  <si>
    <t>WO2015112809</t>
  </si>
  <si>
    <t>WO201726697</t>
  </si>
  <si>
    <t>EC200808402</t>
  </si>
  <si>
    <t>JP7188803</t>
  </si>
  <si>
    <t>WO200702081</t>
  </si>
  <si>
    <t>WO200634101</t>
  </si>
  <si>
    <t>WO200452556</t>
  </si>
  <si>
    <t>US11946170</t>
  </si>
  <si>
    <t>US8597893</t>
  </si>
  <si>
    <t>WO2021105733</t>
  </si>
  <si>
    <t>WO200537204</t>
  </si>
  <si>
    <t>US20130084281</t>
  </si>
  <si>
    <t>WO201908089</t>
  </si>
  <si>
    <t>WO201086732</t>
  </si>
  <si>
    <t>EP2193898</t>
  </si>
  <si>
    <t>WO200918541</t>
  </si>
  <si>
    <t>WO201420274</t>
  </si>
  <si>
    <t>WO2009148488</t>
  </si>
  <si>
    <t>JP2021001307</t>
  </si>
  <si>
    <t>RU2010139227</t>
  </si>
  <si>
    <t>US20090234012</t>
  </si>
  <si>
    <t>WO2008116054</t>
  </si>
  <si>
    <t>NL2031206</t>
  </si>
  <si>
    <t>WO200676646</t>
  </si>
  <si>
    <t>JP2015145389</t>
  </si>
  <si>
    <t>WO200987178</t>
  </si>
  <si>
    <t>JP2017081938</t>
  </si>
  <si>
    <t>WO201002773</t>
  </si>
  <si>
    <t>US9216983</t>
  </si>
  <si>
    <t>US7871602</t>
  </si>
  <si>
    <t>WO200644107</t>
  </si>
  <si>
    <t>US9636379</t>
  </si>
  <si>
    <t>JP2014012729</t>
  </si>
  <si>
    <t>US20130158052</t>
  </si>
  <si>
    <t>WO2006138478</t>
  </si>
  <si>
    <t>WO2007147168</t>
  </si>
  <si>
    <t>CN104397023</t>
  </si>
  <si>
    <t>WO2010118009</t>
  </si>
  <si>
    <t>WO202276441</t>
  </si>
  <si>
    <t>US20230097289</t>
  </si>
  <si>
    <t>CN102229599</t>
  </si>
  <si>
    <t>US10738035</t>
  </si>
  <si>
    <t>ZA200608831</t>
  </si>
  <si>
    <t>TW202227548</t>
  </si>
  <si>
    <t>WO2007133746</t>
  </si>
  <si>
    <t>CN1250085C</t>
  </si>
  <si>
    <t>JP2015091231</t>
  </si>
  <si>
    <t>US20080138826</t>
  </si>
  <si>
    <t>WO201102635</t>
  </si>
  <si>
    <t>WO2021234056</t>
  </si>
  <si>
    <t>US20230091045</t>
  </si>
  <si>
    <t>US7906512</t>
  </si>
  <si>
    <t>JP2019077688</t>
  </si>
  <si>
    <t>JP2021130007</t>
  </si>
  <si>
    <t>US12018232</t>
  </si>
  <si>
    <t>TH-115941</t>
  </si>
  <si>
    <t>US9023832</t>
  </si>
  <si>
    <t>US8980772</t>
  </si>
  <si>
    <t>WO2008143769</t>
  </si>
  <si>
    <t>WO200694012</t>
  </si>
  <si>
    <t>WO202272620</t>
  </si>
  <si>
    <t>US20160250225</t>
  </si>
  <si>
    <t>WO2008146754</t>
  </si>
  <si>
    <t>WO2021250558</t>
  </si>
  <si>
    <t>US7347970</t>
  </si>
  <si>
    <t>WO2005116181</t>
  </si>
  <si>
    <t>CN204503104U</t>
  </si>
  <si>
    <t>US9285320</t>
  </si>
  <si>
    <t>US8119695</t>
  </si>
  <si>
    <t>TW201602065</t>
  </si>
  <si>
    <t>US10188134</t>
  </si>
  <si>
    <t>AR--77410</t>
  </si>
  <si>
    <t>WO201261064</t>
  </si>
  <si>
    <t>CL201000913</t>
  </si>
  <si>
    <t>WO201570351</t>
  </si>
  <si>
    <t>AU2019101540</t>
  </si>
  <si>
    <t>WO2016166548</t>
  </si>
  <si>
    <t>WO2008102847</t>
  </si>
  <si>
    <t>WO2011100384</t>
  </si>
  <si>
    <t>US9233132</t>
  </si>
  <si>
    <t>US20160176856</t>
  </si>
  <si>
    <t>WO2011137317</t>
  </si>
  <si>
    <t>US8304579</t>
  </si>
  <si>
    <t>WO2010129062</t>
  </si>
  <si>
    <t>US20230399347</t>
  </si>
  <si>
    <t>CN104126559B</t>
  </si>
  <si>
    <t>CL202101986</t>
  </si>
  <si>
    <t>WO200883200</t>
  </si>
  <si>
    <t>US10807936</t>
  </si>
  <si>
    <t>US8426382</t>
  </si>
  <si>
    <t>US9745302</t>
  </si>
  <si>
    <t>JP2013040204</t>
  </si>
  <si>
    <t>WO200615214</t>
  </si>
  <si>
    <t>WO200655472</t>
  </si>
  <si>
    <t>WO200577920</t>
  </si>
  <si>
    <t>WO200870547</t>
  </si>
  <si>
    <t>WO2015171186</t>
  </si>
  <si>
    <t>TW201602064</t>
  </si>
  <si>
    <t>WO201235489</t>
  </si>
  <si>
    <t>JP2023093503</t>
  </si>
  <si>
    <t>EP1854736</t>
  </si>
  <si>
    <t>US20110105563</t>
  </si>
  <si>
    <t>US8742089</t>
  </si>
  <si>
    <t>WO2022171748</t>
  </si>
  <si>
    <t>US20200392108</t>
  </si>
  <si>
    <t>WO2016100477</t>
  </si>
  <si>
    <t>US20150166563</t>
  </si>
  <si>
    <t>JP6992040</t>
  </si>
  <si>
    <t>US7309462</t>
  </si>
  <si>
    <t>US20240199733</t>
  </si>
  <si>
    <t>WO2012129013</t>
  </si>
  <si>
    <t>US20220401558</t>
  </si>
  <si>
    <t>WO2015122230</t>
  </si>
  <si>
    <t>US20220195350</t>
  </si>
  <si>
    <t>WO201278448</t>
  </si>
  <si>
    <t>US20140099375</t>
  </si>
  <si>
    <t>US20130165508</t>
  </si>
  <si>
    <t>WO200889594</t>
  </si>
  <si>
    <t>WO201328470</t>
  </si>
  <si>
    <t>WO200789634</t>
  </si>
  <si>
    <t>WO2008156758</t>
  </si>
  <si>
    <t>WO200731199</t>
  </si>
  <si>
    <t>WO2018204621</t>
  </si>
  <si>
    <t>WO200700472</t>
  </si>
  <si>
    <t>WO2009116695</t>
  </si>
  <si>
    <t>WO2009146800</t>
  </si>
  <si>
    <t>WO202139999</t>
  </si>
  <si>
    <t>WO201309735</t>
  </si>
  <si>
    <t>WO2010101971</t>
  </si>
  <si>
    <t>TWI400094</t>
  </si>
  <si>
    <t>WO200509361</t>
  </si>
  <si>
    <t>US20100000268</t>
  </si>
  <si>
    <t>WO2008103421</t>
  </si>
  <si>
    <t>WO200584439</t>
  </si>
  <si>
    <t>EP4043810</t>
  </si>
  <si>
    <t>US7648716</t>
  </si>
  <si>
    <t>WO201137985</t>
  </si>
  <si>
    <t>WO2006135854</t>
  </si>
  <si>
    <t>JP6491696</t>
  </si>
  <si>
    <t>US9486456</t>
  </si>
  <si>
    <t>US20140213541</t>
  </si>
  <si>
    <t>KR20230032868</t>
  </si>
  <si>
    <t>WO200592099</t>
  </si>
  <si>
    <t>WO2012164480</t>
  </si>
  <si>
    <t>US9399058</t>
  </si>
  <si>
    <t>WO2012144934</t>
  </si>
  <si>
    <t>WO200673461</t>
  </si>
  <si>
    <t>WO201057103</t>
  </si>
  <si>
    <t>US7947292</t>
  </si>
  <si>
    <t>US8273726</t>
  </si>
  <si>
    <t>US8487131</t>
  </si>
  <si>
    <t>WO2007101045</t>
  </si>
  <si>
    <t>US9359317</t>
  </si>
  <si>
    <t>US20170281534</t>
  </si>
  <si>
    <t>US20180071310</t>
  </si>
  <si>
    <t>US10206984</t>
  </si>
  <si>
    <t>WO201723996</t>
  </si>
  <si>
    <t>WO200866131</t>
  </si>
  <si>
    <t>JP2014055394</t>
  </si>
  <si>
    <t>WO200609559</t>
  </si>
  <si>
    <t>US7935730</t>
  </si>
  <si>
    <t>US9763962</t>
  </si>
  <si>
    <t>CR--10618</t>
  </si>
  <si>
    <t>AU2003268849</t>
  </si>
  <si>
    <t>WO201704231</t>
  </si>
  <si>
    <t>WO2006110777</t>
  </si>
  <si>
    <t>US20240189326</t>
  </si>
  <si>
    <t>CN104621188B</t>
  </si>
  <si>
    <t>AU2005200040</t>
  </si>
  <si>
    <t>WO200809862</t>
  </si>
  <si>
    <t>WO200999201</t>
  </si>
  <si>
    <t>US20090099141</t>
  </si>
  <si>
    <t>US20070014687</t>
  </si>
  <si>
    <t>WO201157959</t>
  </si>
  <si>
    <t>JP6161744</t>
  </si>
  <si>
    <t>WO201008324</t>
  </si>
  <si>
    <t>JP6200561</t>
  </si>
  <si>
    <t>WO200592033</t>
  </si>
  <si>
    <t>WO200966300</t>
  </si>
  <si>
    <t>TWI432565</t>
  </si>
  <si>
    <t>WO201187999</t>
  </si>
  <si>
    <t>JP2014144966</t>
  </si>
  <si>
    <t>WO200777573</t>
  </si>
  <si>
    <t>WO2018228894</t>
  </si>
  <si>
    <t>WO2013106862</t>
  </si>
  <si>
    <t>WO201386511</t>
  </si>
  <si>
    <t>WO201642419</t>
  </si>
  <si>
    <t>WO202081294</t>
  </si>
  <si>
    <t>HK1157737</t>
  </si>
  <si>
    <t>WO2006106519</t>
  </si>
  <si>
    <t>US9018195</t>
  </si>
  <si>
    <t>WO2004108085</t>
  </si>
  <si>
    <t>WO200628273</t>
  </si>
  <si>
    <t>US8106051</t>
  </si>
  <si>
    <t>WO2018175844</t>
  </si>
  <si>
    <t>WO200654947</t>
  </si>
  <si>
    <t>WO200681755</t>
  </si>
  <si>
    <t>WO2012122708</t>
  </si>
  <si>
    <t>WO2018169492</t>
  </si>
  <si>
    <t>JP6346625</t>
  </si>
  <si>
    <t>WO200883101</t>
  </si>
  <si>
    <t>US7763655</t>
  </si>
  <si>
    <t>WO200794332</t>
  </si>
  <si>
    <t>AR-121122</t>
  </si>
  <si>
    <t>US8323718</t>
  </si>
  <si>
    <t>WO2013182990</t>
  </si>
  <si>
    <t>WO2012154715</t>
  </si>
  <si>
    <t>WO2009124386</t>
  </si>
  <si>
    <t>US20110229533</t>
  </si>
  <si>
    <t>WO2020130435</t>
  </si>
  <si>
    <t>WO2022109348</t>
  </si>
  <si>
    <t>WO202082026</t>
  </si>
  <si>
    <t>US9469656</t>
  </si>
  <si>
    <t>JP5755694</t>
  </si>
  <si>
    <t>TH-101622</t>
  </si>
  <si>
    <t>WO200546447</t>
  </si>
  <si>
    <t>US20160075683</t>
  </si>
  <si>
    <t>WO200871746</t>
  </si>
  <si>
    <t>US20110091418</t>
  </si>
  <si>
    <t>WO2007106242</t>
  </si>
  <si>
    <t>JP4789483</t>
  </si>
  <si>
    <t>WO200715775</t>
  </si>
  <si>
    <t>WO2019118066</t>
  </si>
  <si>
    <t>WO2007127487</t>
  </si>
  <si>
    <t>WO200633848</t>
  </si>
  <si>
    <t>WO2016112293</t>
  </si>
  <si>
    <t>WO201271380</t>
  </si>
  <si>
    <t>JP6785335</t>
  </si>
  <si>
    <t>WO2020141187</t>
  </si>
  <si>
    <t>WO201250629</t>
  </si>
  <si>
    <t>IN-495430</t>
  </si>
  <si>
    <t>EP1916225</t>
  </si>
  <si>
    <t>US20220323472</t>
  </si>
  <si>
    <t>JP2015063534</t>
  </si>
  <si>
    <t>WO200891182</t>
  </si>
  <si>
    <t>WO2020185898</t>
  </si>
  <si>
    <t>WO2010138141</t>
  </si>
  <si>
    <t>US20070104748</t>
  </si>
  <si>
    <t>AU2022202914</t>
  </si>
  <si>
    <t>WO2018197539</t>
  </si>
  <si>
    <t>WO200689221</t>
  </si>
  <si>
    <t>US8367693</t>
  </si>
  <si>
    <t>WO201723973</t>
  </si>
  <si>
    <t>US20220333126</t>
  </si>
  <si>
    <t>US8283267</t>
  </si>
  <si>
    <t>US8969367</t>
  </si>
  <si>
    <t>WO2013130779</t>
  </si>
  <si>
    <t>CN113925239</t>
  </si>
  <si>
    <t>US20230332144</t>
  </si>
  <si>
    <t>WO201511321</t>
  </si>
  <si>
    <t>WO202026259</t>
  </si>
  <si>
    <t>WO200744682</t>
  </si>
  <si>
    <t>WO2012115906</t>
  </si>
  <si>
    <t>WO200923820</t>
  </si>
  <si>
    <t>WO2014128719</t>
  </si>
  <si>
    <t>TW200927729</t>
  </si>
  <si>
    <t>US20150148334</t>
  </si>
  <si>
    <t>WO200478764</t>
  </si>
  <si>
    <t>WO200994242</t>
  </si>
  <si>
    <t>WO201175685</t>
  </si>
  <si>
    <t>US9468648</t>
  </si>
  <si>
    <t>JP5033232</t>
  </si>
  <si>
    <t>WO201719614</t>
  </si>
  <si>
    <t>US8735072</t>
  </si>
  <si>
    <t>US20140031321</t>
  </si>
  <si>
    <t>WO201538092</t>
  </si>
  <si>
    <t>WO2011128782</t>
  </si>
  <si>
    <t>US20060100136</t>
  </si>
  <si>
    <t>US20130338116</t>
  </si>
  <si>
    <t>IN-264350</t>
  </si>
  <si>
    <t>US20230049984</t>
  </si>
  <si>
    <t>AU2002323726</t>
  </si>
  <si>
    <t>WO2008122032</t>
  </si>
  <si>
    <t>WO201101111</t>
  </si>
  <si>
    <t>US20240008472</t>
  </si>
  <si>
    <t>US8946302</t>
  </si>
  <si>
    <t>TWI307272</t>
  </si>
  <si>
    <t>AU2018203399</t>
  </si>
  <si>
    <t>US9133039</t>
  </si>
  <si>
    <t>US10166533</t>
  </si>
  <si>
    <t>US10420742</t>
  </si>
  <si>
    <t>WO2012154711</t>
  </si>
  <si>
    <t>WO201117612</t>
  </si>
  <si>
    <t>WO2008116768</t>
  </si>
  <si>
    <t>WO2009121018</t>
  </si>
  <si>
    <t>JP2013173773</t>
  </si>
  <si>
    <t>AU2017248458</t>
  </si>
  <si>
    <t>JP2012025781</t>
  </si>
  <si>
    <t>US20050271578</t>
  </si>
  <si>
    <t>WO201075217</t>
  </si>
  <si>
    <t>US9453024</t>
  </si>
  <si>
    <t>WO200809632</t>
  </si>
  <si>
    <t>WO2006113925</t>
  </si>
  <si>
    <t>US9925154</t>
  </si>
  <si>
    <t>US8772321</t>
  </si>
  <si>
    <t>WO201043311</t>
  </si>
  <si>
    <t>WO2009105210</t>
  </si>
  <si>
    <t>WO2016106146</t>
  </si>
  <si>
    <t>US8815912</t>
  </si>
  <si>
    <t>US20240043500</t>
  </si>
  <si>
    <t>WO201175375</t>
  </si>
  <si>
    <t>US20160340294</t>
  </si>
  <si>
    <t>WO2017100572</t>
  </si>
  <si>
    <t>WO200842146</t>
  </si>
  <si>
    <t>US11331408</t>
  </si>
  <si>
    <t>WO2022263530</t>
  </si>
  <si>
    <t>WO2008132769</t>
  </si>
  <si>
    <t>WO201166416</t>
  </si>
  <si>
    <t>JP5443048</t>
  </si>
  <si>
    <t>US10517829</t>
  </si>
  <si>
    <t>US20150073027</t>
  </si>
  <si>
    <t>JP5641633</t>
  </si>
  <si>
    <t>WO200675675</t>
  </si>
  <si>
    <t>WO2008108793</t>
  </si>
  <si>
    <t>WO2012158861</t>
  </si>
  <si>
    <t>US9695074</t>
  </si>
  <si>
    <t>EC201313117</t>
  </si>
  <si>
    <t>TW200804236</t>
  </si>
  <si>
    <t>JP5815787</t>
  </si>
  <si>
    <t>EP2682183</t>
  </si>
  <si>
    <t>WO2016127081</t>
  </si>
  <si>
    <t>WO201821528</t>
  </si>
  <si>
    <t>US12036107</t>
  </si>
  <si>
    <t>JP2013035863</t>
  </si>
  <si>
    <t>WO200688824</t>
  </si>
  <si>
    <t>IT2012MI1381</t>
  </si>
  <si>
    <t>WO201723988</t>
  </si>
  <si>
    <t>WO200577337</t>
  </si>
  <si>
    <t>AU2020103320</t>
  </si>
  <si>
    <t>WO2012166936</t>
  </si>
  <si>
    <t>US20200284782</t>
  </si>
  <si>
    <t>WO201233703</t>
  </si>
  <si>
    <t>WO2006118980</t>
  </si>
  <si>
    <t>US20090068241</t>
  </si>
  <si>
    <t>WO2014114124</t>
  </si>
  <si>
    <t>WO2008154553</t>
  </si>
  <si>
    <t>WO200750564</t>
  </si>
  <si>
    <t>US7169743</t>
  </si>
  <si>
    <t>WO201570131</t>
  </si>
  <si>
    <t>WO2011123760</t>
  </si>
  <si>
    <t>TW200726642</t>
  </si>
  <si>
    <t>WO200909751</t>
  </si>
  <si>
    <t>WO201007381</t>
  </si>
  <si>
    <t>JP2021118742</t>
  </si>
  <si>
    <t>AR--64461</t>
  </si>
  <si>
    <t>US8168166</t>
  </si>
  <si>
    <t>US12043786</t>
  </si>
  <si>
    <t>WO2009103719</t>
  </si>
  <si>
    <t>TWI444186</t>
  </si>
  <si>
    <t>AU2017268621</t>
  </si>
  <si>
    <t>WO2018175327</t>
  </si>
  <si>
    <t>WO200779681</t>
  </si>
  <si>
    <t>US10663462</t>
  </si>
  <si>
    <t>US20240017530</t>
  </si>
  <si>
    <t>US20220296612</t>
  </si>
  <si>
    <t>WO201120018</t>
  </si>
  <si>
    <t>US10472318</t>
  </si>
  <si>
    <t>MA--27933</t>
  </si>
  <si>
    <t>WO2010114861</t>
  </si>
  <si>
    <t>US8278400</t>
  </si>
  <si>
    <t>US20140303367</t>
  </si>
  <si>
    <t>WO200443341</t>
  </si>
  <si>
    <t>US7259164</t>
  </si>
  <si>
    <t>US8716300</t>
  </si>
  <si>
    <t>WO2009140111</t>
  </si>
  <si>
    <t>US9186347</t>
  </si>
  <si>
    <t>US20050225002</t>
  </si>
  <si>
    <t>US20060234931</t>
  </si>
  <si>
    <t>US20220213133</t>
  </si>
  <si>
    <t>US20150313623</t>
  </si>
  <si>
    <t>US8685977</t>
  </si>
  <si>
    <t>US8067473</t>
  </si>
  <si>
    <t>US8536128</t>
  </si>
  <si>
    <t>WO2010144827</t>
  </si>
  <si>
    <t>US10105370</t>
  </si>
  <si>
    <t>KR101759089</t>
  </si>
  <si>
    <t>US9090727</t>
  </si>
  <si>
    <t>US20080182849</t>
  </si>
  <si>
    <t>WO2011146516</t>
  </si>
  <si>
    <t>WO200993688</t>
  </si>
  <si>
    <t>US8778894</t>
  </si>
  <si>
    <t>WO201820527</t>
  </si>
  <si>
    <t>WO201084482</t>
  </si>
  <si>
    <t>WO2009117473</t>
  </si>
  <si>
    <t>US20140377259</t>
  </si>
  <si>
    <t>US11980666</t>
  </si>
  <si>
    <t>US20210077484</t>
  </si>
  <si>
    <t>US9480770</t>
  </si>
  <si>
    <t>WO200787631</t>
  </si>
  <si>
    <t>WO2009102574</t>
  </si>
  <si>
    <t>US8048927</t>
  </si>
  <si>
    <t>WO2024151155</t>
  </si>
  <si>
    <t>US20210071355</t>
  </si>
  <si>
    <t>WO201662233</t>
  </si>
  <si>
    <t>JP2019108376</t>
  </si>
  <si>
    <t>WO200560953</t>
  </si>
  <si>
    <t>US20220098267</t>
  </si>
  <si>
    <t>WO201880388</t>
  </si>
  <si>
    <t>JP2015042640</t>
  </si>
  <si>
    <t>WO2009124855</t>
  </si>
  <si>
    <t>AR--66293</t>
  </si>
  <si>
    <t>US20140255542</t>
  </si>
  <si>
    <t>IN2010DN09044</t>
  </si>
  <si>
    <t>US8518955</t>
  </si>
  <si>
    <t>US20160158250</t>
  </si>
  <si>
    <t>EP3567149</t>
  </si>
  <si>
    <t>WO2011142826</t>
  </si>
  <si>
    <t>EP1944408</t>
  </si>
  <si>
    <t>WO200945709</t>
  </si>
  <si>
    <t>WO201159474</t>
  </si>
  <si>
    <t>US8644109</t>
  </si>
  <si>
    <t>US11065229</t>
  </si>
  <si>
    <t>WO2012177969</t>
  </si>
  <si>
    <t>WO200411060</t>
  </si>
  <si>
    <t>US9346869</t>
  </si>
  <si>
    <t>WO2018102152</t>
  </si>
  <si>
    <t>US20160228850</t>
  </si>
  <si>
    <t>JP6743256</t>
  </si>
  <si>
    <t>GB2464610</t>
  </si>
  <si>
    <t>AR--67826</t>
  </si>
  <si>
    <t>WO200741025</t>
  </si>
  <si>
    <t>US20210388294</t>
  </si>
  <si>
    <t>CN110857265B</t>
  </si>
  <si>
    <t>WO2020198293</t>
  </si>
  <si>
    <t>WO2007145806</t>
  </si>
  <si>
    <t>WO200997259</t>
  </si>
  <si>
    <t>AR-119012</t>
  </si>
  <si>
    <t>WO200565323</t>
  </si>
  <si>
    <t>WO202051408</t>
  </si>
  <si>
    <t>TH-105907</t>
  </si>
  <si>
    <t>US20150111895</t>
  </si>
  <si>
    <t>WO200949208</t>
  </si>
  <si>
    <t>JP6040301</t>
  </si>
  <si>
    <t>WO2013102114</t>
  </si>
  <si>
    <t>US20110305911</t>
  </si>
  <si>
    <t>WO200441210</t>
  </si>
  <si>
    <t>JP6262787</t>
  </si>
  <si>
    <t>WO2011149801</t>
  </si>
  <si>
    <t>USRE49474</t>
  </si>
  <si>
    <t>WO200677738</t>
  </si>
  <si>
    <t>US8304455</t>
  </si>
  <si>
    <t>WO200661847</t>
  </si>
  <si>
    <t>US20140056999</t>
  </si>
  <si>
    <t>JP2012107053</t>
  </si>
  <si>
    <t>WO2008150364</t>
  </si>
  <si>
    <t>WO2009152531</t>
  </si>
  <si>
    <t>PH12016000458</t>
  </si>
  <si>
    <t>BR200305367</t>
  </si>
  <si>
    <t>WO201723980</t>
  </si>
  <si>
    <t>WO201015096</t>
  </si>
  <si>
    <t>EP3300794</t>
  </si>
  <si>
    <t>US20140322361</t>
  </si>
  <si>
    <t>WO2005107473</t>
  </si>
  <si>
    <t>WO200824090</t>
  </si>
  <si>
    <t>US20150353562</t>
  </si>
  <si>
    <t>WO2013122245</t>
  </si>
  <si>
    <t>US8178081</t>
  </si>
  <si>
    <t>JP2014159474</t>
  </si>
  <si>
    <t>WO2011125062</t>
  </si>
  <si>
    <t>US8124578</t>
  </si>
  <si>
    <t>WO2009123626</t>
  </si>
  <si>
    <t>JP4364600</t>
  </si>
  <si>
    <t>WO200918959</t>
  </si>
  <si>
    <t>WO200914105</t>
  </si>
  <si>
    <t>WO2020127602</t>
  </si>
  <si>
    <t>WO202197009</t>
  </si>
  <si>
    <t>WO202096908</t>
  </si>
  <si>
    <t>US9926684</t>
  </si>
  <si>
    <t>US20210369694</t>
  </si>
  <si>
    <t>WO201755610</t>
  </si>
  <si>
    <t>WO2008106186</t>
  </si>
  <si>
    <t>WO2018149589</t>
  </si>
  <si>
    <t>AR--68801</t>
  </si>
  <si>
    <t>WO201275380</t>
  </si>
  <si>
    <t>WO202197317</t>
  </si>
  <si>
    <t>US8222203</t>
  </si>
  <si>
    <t>CO6210773</t>
  </si>
  <si>
    <t>WO201125771</t>
  </si>
  <si>
    <t>US20140142110</t>
  </si>
  <si>
    <t>WO2010135748</t>
  </si>
  <si>
    <t>US20170105673</t>
  </si>
  <si>
    <t>AU2019200140</t>
  </si>
  <si>
    <t>AR--75276</t>
  </si>
  <si>
    <t>WO200542561</t>
  </si>
  <si>
    <t>US20050249969</t>
  </si>
  <si>
    <t>WO2012117410</t>
  </si>
  <si>
    <t>WO200860591</t>
  </si>
  <si>
    <t>US20220178795</t>
  </si>
  <si>
    <t>WO2015157465</t>
  </si>
  <si>
    <t>US20210330944</t>
  </si>
  <si>
    <t>US20090004168</t>
  </si>
  <si>
    <t>WO201064982</t>
  </si>
  <si>
    <t>JP2017165732</t>
  </si>
  <si>
    <t>CA2599812</t>
  </si>
  <si>
    <t>WO2011101816</t>
  </si>
  <si>
    <t>WO201027449</t>
  </si>
  <si>
    <t>CN101289436B</t>
  </si>
  <si>
    <t>WO200776323</t>
  </si>
  <si>
    <t>WO200836316</t>
  </si>
  <si>
    <t>WO200537213</t>
  </si>
  <si>
    <t>WO201173697</t>
  </si>
  <si>
    <t>WO2009123623</t>
  </si>
  <si>
    <t>WO201056774</t>
  </si>
  <si>
    <t>WO202296175</t>
  </si>
  <si>
    <t>WO201200918</t>
  </si>
  <si>
    <t>US20130122321</t>
  </si>
  <si>
    <t>JP2014129535</t>
  </si>
  <si>
    <t>WO201114776</t>
  </si>
  <si>
    <t>US20090258935</t>
  </si>
  <si>
    <t>US20090035387</t>
  </si>
  <si>
    <t>WO2007103557</t>
  </si>
  <si>
    <t>WO200873195</t>
  </si>
  <si>
    <t>WO2008133734</t>
  </si>
  <si>
    <t>WO200683810</t>
  </si>
  <si>
    <t>WO201139524</t>
  </si>
  <si>
    <t>JP6585784</t>
  </si>
  <si>
    <t>US20090048196</t>
  </si>
  <si>
    <t>WO200920732</t>
  </si>
  <si>
    <t>WO2006127172</t>
  </si>
  <si>
    <t>WO202272621</t>
  </si>
  <si>
    <t>US20210069154</t>
  </si>
  <si>
    <t>JP2019049562</t>
  </si>
  <si>
    <t>ZA200702709</t>
  </si>
  <si>
    <t>US20160250247</t>
  </si>
  <si>
    <t>WO2005115403</t>
  </si>
  <si>
    <t>JP6068426</t>
  </si>
  <si>
    <t>RU2007111853</t>
  </si>
  <si>
    <t>WO200424066</t>
  </si>
  <si>
    <t>AR-128490</t>
  </si>
  <si>
    <t>WO201677461</t>
  </si>
  <si>
    <t>US20170267431</t>
  </si>
  <si>
    <t>US7960010</t>
  </si>
  <si>
    <t>JP2006015154</t>
  </si>
  <si>
    <t>WO201723993</t>
  </si>
  <si>
    <t>WO200660778</t>
  </si>
  <si>
    <t>WO2020103435</t>
  </si>
  <si>
    <t>US20120171188</t>
  </si>
  <si>
    <t>US8937074</t>
  </si>
  <si>
    <t>EP3967293</t>
  </si>
  <si>
    <t>AR--64460</t>
  </si>
  <si>
    <t>US9089484</t>
  </si>
  <si>
    <t>WO201276674</t>
  </si>
  <si>
    <t>US8569264</t>
  </si>
  <si>
    <t>WO2014167575</t>
  </si>
  <si>
    <t>US8846638</t>
  </si>
  <si>
    <t>WO201363436</t>
  </si>
  <si>
    <t>WO201258129</t>
  </si>
  <si>
    <t>PE200900680</t>
  </si>
  <si>
    <t>CL201302507</t>
  </si>
  <si>
    <t>WO201366352</t>
  </si>
  <si>
    <t>AR-121120</t>
  </si>
  <si>
    <t>WO201108441</t>
  </si>
  <si>
    <t>WO2009121957</t>
  </si>
  <si>
    <t>US20110186462</t>
  </si>
  <si>
    <t>WO200885301</t>
  </si>
  <si>
    <t>US8007838</t>
  </si>
  <si>
    <t>US20230372326</t>
  </si>
  <si>
    <t>US8859520</t>
  </si>
  <si>
    <t>WO200887454</t>
  </si>
  <si>
    <t>EP1897564</t>
  </si>
  <si>
    <t>ZA202008011</t>
  </si>
  <si>
    <t>WO2018229143</t>
  </si>
  <si>
    <t>US20170065679</t>
  </si>
  <si>
    <t>WO200730423</t>
  </si>
  <si>
    <t>WO200905998</t>
  </si>
  <si>
    <t>WO2008157270</t>
  </si>
  <si>
    <t>WO2021235904</t>
  </si>
  <si>
    <t>JP2014193918</t>
  </si>
  <si>
    <t>US9180217</t>
  </si>
  <si>
    <t>JP2019073724</t>
  </si>
  <si>
    <t>WO201005507</t>
  </si>
  <si>
    <t>CO6341514</t>
  </si>
  <si>
    <t>CL201700293</t>
  </si>
  <si>
    <t>KR20110026397</t>
  </si>
  <si>
    <t>NI200900060</t>
  </si>
  <si>
    <t>WO200548714</t>
  </si>
  <si>
    <t>US20070087434</t>
  </si>
  <si>
    <t>WO200747021</t>
  </si>
  <si>
    <t>US20240228314</t>
  </si>
  <si>
    <t>WO2012162323</t>
  </si>
  <si>
    <t>WO2009126949</t>
  </si>
  <si>
    <t>US9289408</t>
  </si>
  <si>
    <t>WO2009118411</t>
  </si>
  <si>
    <t>KR101537198</t>
  </si>
  <si>
    <t>US7485265</t>
  </si>
  <si>
    <t>WO202477025</t>
  </si>
  <si>
    <t>TW202337831</t>
  </si>
  <si>
    <t>WO2004112723</t>
  </si>
  <si>
    <t>AU2020201426</t>
  </si>
  <si>
    <t>WO200636581</t>
  </si>
  <si>
    <t>MX2022008843</t>
  </si>
  <si>
    <t>US9914697</t>
  </si>
  <si>
    <t>CR201100685</t>
  </si>
  <si>
    <t>US7897636</t>
  </si>
  <si>
    <t>WO2021123201</t>
  </si>
  <si>
    <t>WO201013240</t>
  </si>
  <si>
    <t>US20090285872</t>
  </si>
  <si>
    <t>WO201487347</t>
  </si>
  <si>
    <t>WO201499089</t>
  </si>
  <si>
    <t>WO201320972</t>
  </si>
  <si>
    <t>WO200857456</t>
  </si>
  <si>
    <t>WO201925751</t>
  </si>
  <si>
    <t>US8557306</t>
  </si>
  <si>
    <t>US7704903</t>
  </si>
  <si>
    <t>US9163186</t>
  </si>
  <si>
    <t>WO2019160980</t>
  </si>
  <si>
    <t>JP2021035973</t>
  </si>
  <si>
    <t>WO201352568</t>
  </si>
  <si>
    <t>US20090232748</t>
  </si>
  <si>
    <t>WO2006135602</t>
  </si>
  <si>
    <t>WO200636410</t>
  </si>
  <si>
    <t>WO200419876</t>
  </si>
  <si>
    <t>WO200806716</t>
  </si>
  <si>
    <t>US10760216</t>
  </si>
  <si>
    <t>WO2011151438</t>
  </si>
  <si>
    <t>US20100028369</t>
  </si>
  <si>
    <t>US9144576</t>
  </si>
  <si>
    <t>WO201156806</t>
  </si>
  <si>
    <t>WO2011100698</t>
  </si>
  <si>
    <t>AU2024204576</t>
  </si>
  <si>
    <t>WO2014154432</t>
  </si>
  <si>
    <t>WO201723986</t>
  </si>
  <si>
    <t>WO2020177988</t>
  </si>
  <si>
    <t>ZA200708970</t>
  </si>
  <si>
    <t>US20080190140</t>
  </si>
  <si>
    <t>EP3231831</t>
  </si>
  <si>
    <t>AU2018202155</t>
  </si>
  <si>
    <t>WO201689421</t>
  </si>
  <si>
    <t>WO2010114805</t>
  </si>
  <si>
    <t>US9603312</t>
  </si>
  <si>
    <t>AU2016102384</t>
  </si>
  <si>
    <t>US20140234398</t>
  </si>
  <si>
    <t>WO2012103377</t>
  </si>
  <si>
    <t>WO201017480</t>
  </si>
  <si>
    <t>WO2008141013</t>
  </si>
  <si>
    <t>WO201865562</t>
  </si>
  <si>
    <t>WO2006127903</t>
  </si>
  <si>
    <t>WO200693556</t>
  </si>
  <si>
    <t>JP2014237668</t>
  </si>
  <si>
    <t>WO2009100037</t>
  </si>
  <si>
    <t>WO200764448</t>
  </si>
  <si>
    <t>WO201411769</t>
  </si>
  <si>
    <t>WO2009158660</t>
  </si>
  <si>
    <t>US20130274278</t>
  </si>
  <si>
    <t>WO200862574</t>
  </si>
  <si>
    <t>US8586517</t>
  </si>
  <si>
    <t>US20090081268</t>
  </si>
  <si>
    <t>WO200818655</t>
  </si>
  <si>
    <t>CR201200117</t>
  </si>
  <si>
    <t>US20120148623</t>
  </si>
  <si>
    <t>US20090042946</t>
  </si>
  <si>
    <t>WO200797980</t>
  </si>
  <si>
    <t>US7951791</t>
  </si>
  <si>
    <t>US20220396583</t>
  </si>
  <si>
    <t>US20120083534</t>
  </si>
  <si>
    <t>WO201128497</t>
  </si>
  <si>
    <t>WO200991732</t>
  </si>
  <si>
    <t>US8936816</t>
  </si>
  <si>
    <t>WO200665448</t>
  </si>
  <si>
    <t>WO2011143466</t>
  </si>
  <si>
    <t>KR20100004831</t>
  </si>
  <si>
    <t>US9517225</t>
  </si>
  <si>
    <t>US7326740</t>
  </si>
  <si>
    <t>JP2012072179</t>
  </si>
  <si>
    <t>US8846758</t>
  </si>
  <si>
    <t>DE102012102515</t>
  </si>
  <si>
    <t>US20110294891</t>
  </si>
  <si>
    <t>WO201443433</t>
  </si>
  <si>
    <t>US8591961</t>
  </si>
  <si>
    <t>WO200728806</t>
  </si>
  <si>
    <t>WO201661531</t>
  </si>
  <si>
    <t>WO200519101</t>
  </si>
  <si>
    <t>WO200614646</t>
  </si>
  <si>
    <t>WO2011119465</t>
  </si>
  <si>
    <t>TWI394745</t>
  </si>
  <si>
    <t>AR-113514</t>
  </si>
  <si>
    <t>WO2011119848</t>
  </si>
  <si>
    <t>WO2014209595</t>
  </si>
  <si>
    <t>WO202067799</t>
  </si>
  <si>
    <t>WO200582144</t>
  </si>
  <si>
    <t>WO201318100</t>
  </si>
  <si>
    <t>WO2007143331</t>
  </si>
  <si>
    <t>US20190307656</t>
  </si>
  <si>
    <t>WO2008149192</t>
  </si>
  <si>
    <t>WO200932273</t>
  </si>
  <si>
    <t>WO201033692</t>
  </si>
  <si>
    <t>WO200617326</t>
  </si>
  <si>
    <t>US20160367513</t>
  </si>
  <si>
    <t>WO201578830</t>
  </si>
  <si>
    <t>WO200465359</t>
  </si>
  <si>
    <t>WO2007145655</t>
  </si>
  <si>
    <t>WO200499391</t>
  </si>
  <si>
    <t>US20200268701</t>
  </si>
  <si>
    <t>WO201032133</t>
  </si>
  <si>
    <t>WO2012112568</t>
  </si>
  <si>
    <t>JP2022189916</t>
  </si>
  <si>
    <t>JP2016175926</t>
  </si>
  <si>
    <t>WO200775176</t>
  </si>
  <si>
    <t>WO200558814</t>
  </si>
  <si>
    <t>WO2018117473</t>
  </si>
  <si>
    <t>US20110294732</t>
  </si>
  <si>
    <t>US8691254</t>
  </si>
  <si>
    <t>WO201758875</t>
  </si>
  <si>
    <t>US8920824</t>
  </si>
  <si>
    <t>WO2008101417</t>
  </si>
  <si>
    <t>WO2011106570</t>
  </si>
  <si>
    <t>WO2008106091</t>
  </si>
  <si>
    <t>UA--91602</t>
  </si>
  <si>
    <t>WO2021119023</t>
  </si>
  <si>
    <t>US20130045134</t>
  </si>
  <si>
    <t>WO2011133150</t>
  </si>
  <si>
    <t>WO200809716</t>
  </si>
  <si>
    <t>WO200821836</t>
  </si>
  <si>
    <t>WO2010101622</t>
  </si>
  <si>
    <t>US7820666</t>
  </si>
  <si>
    <t>TWI673264</t>
  </si>
  <si>
    <t>US8580822</t>
  </si>
  <si>
    <t>US20170319556</t>
  </si>
  <si>
    <t>TW200934534</t>
  </si>
  <si>
    <t>WO201287090</t>
  </si>
  <si>
    <t>WO200990670</t>
  </si>
  <si>
    <t>US10588983</t>
  </si>
  <si>
    <t>AR-125245</t>
  </si>
  <si>
    <t>WO202331132</t>
  </si>
  <si>
    <t>US20050107467</t>
  </si>
  <si>
    <t>WO2014126809</t>
  </si>
  <si>
    <t>US20150121570</t>
  </si>
  <si>
    <t>WO200705780</t>
  </si>
  <si>
    <t>US20090291867</t>
  </si>
  <si>
    <t>US9394264</t>
  </si>
  <si>
    <t>US8519010</t>
  </si>
  <si>
    <t>WO200576824</t>
  </si>
  <si>
    <t>JP2023059954</t>
  </si>
  <si>
    <t>WO200454992</t>
  </si>
  <si>
    <t>US8716354</t>
  </si>
  <si>
    <t>WO200443380</t>
  </si>
  <si>
    <t>US20120213759</t>
  </si>
  <si>
    <t>WO201068564</t>
  </si>
  <si>
    <t>US12037620</t>
  </si>
  <si>
    <t>CN1982451</t>
  </si>
  <si>
    <t>WO200831513</t>
  </si>
  <si>
    <t>WO201028005</t>
  </si>
  <si>
    <t>JP6165903</t>
  </si>
  <si>
    <t>KR20230052192</t>
  </si>
  <si>
    <t>US8193167</t>
  </si>
  <si>
    <t>WO200824355</t>
  </si>
  <si>
    <t>US9427435</t>
  </si>
  <si>
    <t>US8940740</t>
  </si>
  <si>
    <t>US10568897</t>
  </si>
  <si>
    <t>US8933111</t>
  </si>
  <si>
    <t>WO2013192049</t>
  </si>
  <si>
    <t>CN103980213B</t>
  </si>
  <si>
    <t>CR--10394</t>
  </si>
  <si>
    <t>WO2015134726</t>
  </si>
  <si>
    <t>US8618068</t>
  </si>
  <si>
    <t>US20220386585</t>
  </si>
  <si>
    <t>WO201279072</t>
  </si>
  <si>
    <t>US11939591</t>
  </si>
  <si>
    <t>WO2007120477</t>
  </si>
  <si>
    <t>AU2017225151</t>
  </si>
  <si>
    <t>WO2020254955</t>
  </si>
  <si>
    <t>WO2022258597</t>
  </si>
  <si>
    <t>WO200725917</t>
  </si>
  <si>
    <t>WO2020154724</t>
  </si>
  <si>
    <t>TH--95750</t>
  </si>
  <si>
    <t>WO2018120755</t>
  </si>
  <si>
    <t>US20130210910</t>
  </si>
  <si>
    <t>WO201199010</t>
  </si>
  <si>
    <t>US20220160817</t>
  </si>
  <si>
    <t>WO2011119566</t>
  </si>
  <si>
    <t>EP2878292</t>
  </si>
  <si>
    <t>US7951232</t>
  </si>
  <si>
    <t>WO2011109657</t>
  </si>
  <si>
    <t>WO201128153</t>
  </si>
  <si>
    <t>ZA200803106</t>
  </si>
  <si>
    <t>TH--58297B</t>
  </si>
  <si>
    <t>ZA200809774</t>
  </si>
  <si>
    <t>WO2014117278</t>
  </si>
  <si>
    <t>US11318130</t>
  </si>
  <si>
    <t>UY--39077</t>
  </si>
  <si>
    <t>US7837779</t>
  </si>
  <si>
    <t>ZA200810831</t>
  </si>
  <si>
    <t>CO6630085</t>
  </si>
  <si>
    <t>WO2015164580</t>
  </si>
  <si>
    <t>WO2010114824</t>
  </si>
  <si>
    <t>AU2014274599</t>
  </si>
  <si>
    <t>WO201150316</t>
  </si>
  <si>
    <t>WO200698660</t>
  </si>
  <si>
    <t>WO2022234062</t>
  </si>
  <si>
    <t>WO200756432</t>
  </si>
  <si>
    <t>TWI487527</t>
  </si>
  <si>
    <t>HK1206267</t>
  </si>
  <si>
    <t>AR--53340</t>
  </si>
  <si>
    <t>WO2011121289</t>
  </si>
  <si>
    <t>US20220050098</t>
  </si>
  <si>
    <t>WO200915307</t>
  </si>
  <si>
    <t>US20170137459</t>
  </si>
  <si>
    <t>WO2008112319</t>
  </si>
  <si>
    <t>WO2008115870</t>
  </si>
  <si>
    <t>WO2009120493</t>
  </si>
  <si>
    <t>WO201475563</t>
  </si>
  <si>
    <t>US20240066284</t>
  </si>
  <si>
    <t>WO201526683</t>
  </si>
  <si>
    <t>US20100056543</t>
  </si>
  <si>
    <t>WO2005100368</t>
  </si>
  <si>
    <t>TWI349003</t>
  </si>
  <si>
    <t>US20050155936</t>
  </si>
  <si>
    <t>WO2007116297</t>
  </si>
  <si>
    <t>WO201196950</t>
  </si>
  <si>
    <t>WO2007133220</t>
  </si>
  <si>
    <t>US20160287555</t>
  </si>
  <si>
    <t>US20230192757</t>
  </si>
  <si>
    <t>WO2015109168</t>
  </si>
  <si>
    <t>WO200905638</t>
  </si>
  <si>
    <t>WO2011106273</t>
  </si>
  <si>
    <t>WO2019217582</t>
  </si>
  <si>
    <t>US20080031938</t>
  </si>
  <si>
    <t>WO200867436</t>
  </si>
  <si>
    <t>CR---9234</t>
  </si>
  <si>
    <t>US9770438</t>
  </si>
  <si>
    <t>JP6002290</t>
  </si>
  <si>
    <t>WO2011161690</t>
  </si>
  <si>
    <t>WO2010111294</t>
  </si>
  <si>
    <t>TW200604176</t>
  </si>
  <si>
    <t>US8211870</t>
  </si>
  <si>
    <t>US11426388</t>
  </si>
  <si>
    <t>AR--60713</t>
  </si>
  <si>
    <t>US11419840</t>
  </si>
  <si>
    <t>AR-112892</t>
  </si>
  <si>
    <t>US20200375974</t>
  </si>
  <si>
    <t>US8461173</t>
  </si>
  <si>
    <t>US8987245</t>
  </si>
  <si>
    <t>AU2019257528</t>
  </si>
  <si>
    <t>US20110086923</t>
  </si>
  <si>
    <t>WO200722073</t>
  </si>
  <si>
    <t>ZA200804915</t>
  </si>
  <si>
    <t>WO201342124</t>
  </si>
  <si>
    <t>WO200730651</t>
  </si>
  <si>
    <t>WO200676343</t>
  </si>
  <si>
    <t>US8512768</t>
  </si>
  <si>
    <t>US9702010</t>
  </si>
  <si>
    <t>US20130005804</t>
  </si>
  <si>
    <t>WO2016148740</t>
  </si>
  <si>
    <t>US20220259294</t>
  </si>
  <si>
    <t>WO201117786</t>
  </si>
  <si>
    <t>WO200834019</t>
  </si>
  <si>
    <t>WO2012103580</t>
  </si>
  <si>
    <t>US8536362</t>
  </si>
  <si>
    <t>WO202294414</t>
  </si>
  <si>
    <t>WO200691721</t>
  </si>
  <si>
    <t>US20170112876</t>
  </si>
  <si>
    <t>WO2014143676</t>
  </si>
  <si>
    <t>WO201999525</t>
  </si>
  <si>
    <t>ZA200706998</t>
  </si>
  <si>
    <t>US7989435</t>
  </si>
  <si>
    <t>US20090054564</t>
  </si>
  <si>
    <t>US20240132853</t>
  </si>
  <si>
    <t>US20110166252</t>
  </si>
  <si>
    <t>US20060146773</t>
  </si>
  <si>
    <t>WO2014199243</t>
  </si>
  <si>
    <t>WO201371232</t>
  </si>
  <si>
    <t>WO201131935</t>
  </si>
  <si>
    <t>US10093627</t>
  </si>
  <si>
    <t>WO2006122238</t>
  </si>
  <si>
    <t>US20070144897</t>
  </si>
  <si>
    <t>CO7250450</t>
  </si>
  <si>
    <t>US20070286845</t>
  </si>
  <si>
    <t>AR-109263</t>
  </si>
  <si>
    <t>DE202010018394</t>
  </si>
  <si>
    <t>US20080200521</t>
  </si>
  <si>
    <t>WO2010126883</t>
  </si>
  <si>
    <t>US7842317</t>
  </si>
  <si>
    <t>WO2014164902</t>
  </si>
  <si>
    <t>WO200787583</t>
  </si>
  <si>
    <t>WO2005107767</t>
  </si>
  <si>
    <t>US20140004074</t>
  </si>
  <si>
    <t>US20230346733</t>
  </si>
  <si>
    <t>TWI562784</t>
  </si>
  <si>
    <t>AR-104734</t>
  </si>
  <si>
    <t>US20220296578</t>
  </si>
  <si>
    <t>WO201443432</t>
  </si>
  <si>
    <t>US20230208627</t>
  </si>
  <si>
    <t>WO2008147445</t>
  </si>
  <si>
    <t>EP4311835</t>
  </si>
  <si>
    <t>WO2007120128</t>
  </si>
  <si>
    <t>WO200747235</t>
  </si>
  <si>
    <t>WO200792799</t>
  </si>
  <si>
    <t>WO200797789</t>
  </si>
  <si>
    <t>WO201723981</t>
  </si>
  <si>
    <t>WO201319187</t>
  </si>
  <si>
    <t>WO202081297</t>
  </si>
  <si>
    <t>AU2018202227</t>
  </si>
  <si>
    <t>WO200863092</t>
  </si>
  <si>
    <t>VN----910U</t>
  </si>
  <si>
    <t>EP1741451</t>
  </si>
  <si>
    <t>WO200991388</t>
  </si>
  <si>
    <t>CO6331334</t>
  </si>
  <si>
    <t>US9101662</t>
  </si>
  <si>
    <t>WO201350325</t>
  </si>
  <si>
    <t>US8835401</t>
  </si>
  <si>
    <t>WO200806099</t>
  </si>
  <si>
    <t>EP2229964</t>
  </si>
  <si>
    <t>WO201370842</t>
  </si>
  <si>
    <t>WO201185269</t>
  </si>
  <si>
    <t>WO2008131320</t>
  </si>
  <si>
    <t>US8263141</t>
  </si>
  <si>
    <t>US20150246064</t>
  </si>
  <si>
    <t>EP2642214</t>
  </si>
  <si>
    <t>US8637697</t>
  </si>
  <si>
    <t>WO201299550</t>
  </si>
  <si>
    <t>WO200784753</t>
  </si>
  <si>
    <t>US20130029918</t>
  </si>
  <si>
    <t>WO2007103931</t>
  </si>
  <si>
    <t>WO200446114</t>
  </si>
  <si>
    <t>WO200798475</t>
  </si>
  <si>
    <t>WO202454476</t>
  </si>
  <si>
    <t>WO201059774</t>
  </si>
  <si>
    <t>AU2017202619</t>
  </si>
  <si>
    <t>US10202364</t>
  </si>
  <si>
    <t>WO2021180936</t>
  </si>
  <si>
    <t>US9872500</t>
  </si>
  <si>
    <t>WO2009139886</t>
  </si>
  <si>
    <t>US9815803</t>
  </si>
  <si>
    <t>IN202144052810</t>
  </si>
  <si>
    <t>JP2012122079</t>
  </si>
  <si>
    <t>WO2021216940</t>
  </si>
  <si>
    <t>WO2005102041</t>
  </si>
  <si>
    <t>WO201723987</t>
  </si>
  <si>
    <t>EC201111213</t>
  </si>
  <si>
    <t>WO201234167</t>
  </si>
  <si>
    <t>US7884097</t>
  </si>
  <si>
    <t>WO202037270</t>
  </si>
  <si>
    <t>WO2007130373</t>
  </si>
  <si>
    <t>WO2007150061</t>
  </si>
  <si>
    <t>CN102731428</t>
  </si>
  <si>
    <t>WO201333392</t>
  </si>
  <si>
    <t>WO201106507</t>
  </si>
  <si>
    <t>US8192993</t>
  </si>
  <si>
    <t>WO2006133518</t>
  </si>
  <si>
    <t>US7955627</t>
  </si>
  <si>
    <t>WO2019202003</t>
  </si>
  <si>
    <t>US8969374</t>
  </si>
  <si>
    <t>WO200984032</t>
  </si>
  <si>
    <t>SA112330469</t>
  </si>
  <si>
    <t>AU2020281053</t>
  </si>
  <si>
    <t>WO202075074</t>
  </si>
  <si>
    <t>US9149559</t>
  </si>
  <si>
    <t>US8168304</t>
  </si>
  <si>
    <t>WO200692235</t>
  </si>
  <si>
    <t>WO200784908</t>
  </si>
  <si>
    <t>US8247450</t>
  </si>
  <si>
    <t>WO200727077</t>
  </si>
  <si>
    <t>US20110066117</t>
  </si>
  <si>
    <t>US11572477</t>
  </si>
  <si>
    <t>WO2012135650</t>
  </si>
  <si>
    <t>AU2005239698</t>
  </si>
  <si>
    <t>WO201723984</t>
  </si>
  <si>
    <t>WO202483986</t>
  </si>
  <si>
    <t>US20090234021</t>
  </si>
  <si>
    <t>US20210169859</t>
  </si>
  <si>
    <t>US20150283167</t>
  </si>
  <si>
    <t>EC201111183</t>
  </si>
  <si>
    <t>WO200736409</t>
  </si>
  <si>
    <t>WO2010118252</t>
  </si>
  <si>
    <t>US7776827</t>
  </si>
  <si>
    <t>WO200833119</t>
  </si>
  <si>
    <t>WO200722434</t>
  </si>
  <si>
    <t>JP2014177466</t>
  </si>
  <si>
    <t>WO2006115430</t>
  </si>
  <si>
    <t>WO200818492</t>
  </si>
  <si>
    <t>WO2007114848</t>
  </si>
  <si>
    <t>US8765971</t>
  </si>
  <si>
    <t>WO200756539</t>
  </si>
  <si>
    <t>WO201682000</t>
  </si>
  <si>
    <t>WO2013165869</t>
  </si>
  <si>
    <t>WO2008118846</t>
  </si>
  <si>
    <t>WO2015129791</t>
  </si>
  <si>
    <t>WO202156078</t>
  </si>
  <si>
    <t>US7759331</t>
  </si>
  <si>
    <t>WO200487689</t>
  </si>
  <si>
    <t>US20120295973</t>
  </si>
  <si>
    <t>US10220072</t>
  </si>
  <si>
    <t>US20210244818</t>
  </si>
  <si>
    <t>US8022235</t>
  </si>
  <si>
    <t>WO2014186134</t>
  </si>
  <si>
    <t>AU2013209355</t>
  </si>
  <si>
    <t>WO2007117625</t>
  </si>
  <si>
    <t>US20180221679</t>
  </si>
  <si>
    <t>US9861632</t>
  </si>
  <si>
    <t>AU2024203681</t>
  </si>
  <si>
    <t>US10105406</t>
  </si>
  <si>
    <t>WO200839021</t>
  </si>
  <si>
    <t>US20230200387</t>
  </si>
  <si>
    <t>WO201556800</t>
  </si>
  <si>
    <t>WO200519096</t>
  </si>
  <si>
    <t>WO2009137827</t>
  </si>
  <si>
    <t>US20080003291</t>
  </si>
  <si>
    <t>US11981923</t>
  </si>
  <si>
    <t>US20150342871</t>
  </si>
  <si>
    <t>US8647618</t>
  </si>
  <si>
    <t>WO2010115149</t>
  </si>
  <si>
    <t>US20230338389</t>
  </si>
  <si>
    <t>TWI418588</t>
  </si>
  <si>
    <t>WO200631554</t>
  </si>
  <si>
    <t>WO200685304</t>
  </si>
  <si>
    <t>US9446165</t>
  </si>
  <si>
    <t>WO201144782</t>
  </si>
  <si>
    <t>WO200751145</t>
  </si>
  <si>
    <t>WO201105311</t>
  </si>
  <si>
    <t>WO2009114538</t>
  </si>
  <si>
    <t>WO200872985</t>
  </si>
  <si>
    <t>AR-109384</t>
  </si>
  <si>
    <t>WO200955697</t>
  </si>
  <si>
    <t>AU2019250266</t>
  </si>
  <si>
    <t>WO2020201440</t>
  </si>
  <si>
    <t>US10519049</t>
  </si>
  <si>
    <t>US12029713</t>
  </si>
  <si>
    <t>JP2014024859</t>
  </si>
  <si>
    <t>ZA200906989</t>
  </si>
  <si>
    <t>WO2012113993</t>
  </si>
  <si>
    <t>WO2010120682</t>
  </si>
  <si>
    <t>WO201006432</t>
  </si>
  <si>
    <t>US10041246</t>
  </si>
  <si>
    <t>WO201105688</t>
  </si>
  <si>
    <t>WO2017117270</t>
  </si>
  <si>
    <t>WO200642172</t>
  </si>
  <si>
    <t>WO200645639</t>
  </si>
  <si>
    <t>US8927032</t>
  </si>
  <si>
    <t>US20170157180</t>
  </si>
  <si>
    <t>WO200441826</t>
  </si>
  <si>
    <t>WO201370735</t>
  </si>
  <si>
    <t>US8278301</t>
  </si>
  <si>
    <t>WO201079488</t>
  </si>
  <si>
    <t>WO201121066</t>
  </si>
  <si>
    <t>WO2007103563</t>
  </si>
  <si>
    <t>WO200655875</t>
  </si>
  <si>
    <t>EP2292740</t>
  </si>
  <si>
    <t>WO2012154710</t>
  </si>
  <si>
    <t>WO200970581</t>
  </si>
  <si>
    <t>WO201014245</t>
  </si>
  <si>
    <t>US8435956</t>
  </si>
  <si>
    <t>WO200513905</t>
  </si>
  <si>
    <t>CO6450600</t>
  </si>
  <si>
    <t>US11933653</t>
  </si>
  <si>
    <t>WO200886201</t>
  </si>
  <si>
    <t>WO2007137200</t>
  </si>
  <si>
    <t>WO200750587</t>
  </si>
  <si>
    <t>US20100209489</t>
  </si>
  <si>
    <t>US20100305023</t>
  </si>
  <si>
    <t>US7560436</t>
  </si>
  <si>
    <t>US8895556</t>
  </si>
  <si>
    <t>US8283309</t>
  </si>
  <si>
    <t>WO201041242</t>
  </si>
  <si>
    <t>US20100222433</t>
  </si>
  <si>
    <t>WO201313130</t>
  </si>
  <si>
    <t>US8221566</t>
  </si>
  <si>
    <t>WO201215760</t>
  </si>
  <si>
    <t>WO2015138773</t>
  </si>
  <si>
    <t>WO2013176763</t>
  </si>
  <si>
    <t>US7223420</t>
  </si>
  <si>
    <t>WO200770494</t>
  </si>
  <si>
    <t>WO2009133556</t>
  </si>
  <si>
    <t>WO201292430</t>
  </si>
  <si>
    <t>WO201053910</t>
  </si>
  <si>
    <t>WO2012151567</t>
  </si>
  <si>
    <t>US9120813</t>
  </si>
  <si>
    <t>US20100152294</t>
  </si>
  <si>
    <t>US7300932</t>
  </si>
  <si>
    <t>JP6289528</t>
  </si>
  <si>
    <t>US9308233</t>
  </si>
  <si>
    <t>US8835394</t>
  </si>
  <si>
    <t>WO200454629</t>
  </si>
  <si>
    <t>WO201079487</t>
  </si>
  <si>
    <t>WO201723975</t>
  </si>
  <si>
    <t>WO201644482</t>
  </si>
  <si>
    <t>WO201011662</t>
  </si>
  <si>
    <t>WO2008124408</t>
  </si>
  <si>
    <t>WO2005117979</t>
  </si>
  <si>
    <t>WO2014130728</t>
  </si>
  <si>
    <t>WO201079489</t>
  </si>
  <si>
    <t>WO2020165566</t>
  </si>
  <si>
    <t>US9011229</t>
  </si>
  <si>
    <t>WO2013112400</t>
  </si>
  <si>
    <t>WO201114541</t>
  </si>
  <si>
    <t>WO201725539</t>
  </si>
  <si>
    <t>US20230364113</t>
  </si>
  <si>
    <t>WO200958834</t>
  </si>
  <si>
    <t>WO2010121245</t>
  </si>
  <si>
    <t>WO2008106213</t>
  </si>
  <si>
    <t>WO201045220</t>
  </si>
  <si>
    <t>WO2009123978</t>
  </si>
  <si>
    <t>TWI800027</t>
  </si>
  <si>
    <t>US20120136070</t>
  </si>
  <si>
    <t>WO2008113149</t>
  </si>
  <si>
    <t>WO201278797</t>
  </si>
  <si>
    <t>US20150132381</t>
  </si>
  <si>
    <t>WO201151760</t>
  </si>
  <si>
    <t>WO200700662</t>
  </si>
  <si>
    <t>WO200741680</t>
  </si>
  <si>
    <t>WO2004103283</t>
  </si>
  <si>
    <t>CL202203513</t>
  </si>
  <si>
    <t>WO202208359</t>
  </si>
  <si>
    <t>WO201157222</t>
  </si>
  <si>
    <t>US11851446</t>
  </si>
  <si>
    <t>KR102683250</t>
  </si>
  <si>
    <t>WO2012170322</t>
  </si>
  <si>
    <t>US8309536</t>
  </si>
  <si>
    <t>WO201077908</t>
  </si>
  <si>
    <t>AU2008203130</t>
  </si>
  <si>
    <t>WO200951622</t>
  </si>
  <si>
    <t>TH-105908</t>
  </si>
  <si>
    <t>US20130236527</t>
  </si>
  <si>
    <t>WO2021132730</t>
  </si>
  <si>
    <t>WO200873918</t>
  </si>
  <si>
    <t>US7906479</t>
  </si>
  <si>
    <t>AR-113877</t>
  </si>
  <si>
    <t>WO2016196791</t>
  </si>
  <si>
    <t>US20160138026</t>
  </si>
  <si>
    <t>US9545400</t>
  </si>
  <si>
    <t>AU2016231489</t>
  </si>
  <si>
    <t>WO200702780</t>
  </si>
  <si>
    <t>US20170143374</t>
  </si>
  <si>
    <t>WO201570253</t>
  </si>
  <si>
    <t>WO200684174</t>
  </si>
  <si>
    <t>WO2017153161</t>
  </si>
  <si>
    <t>JP2013136583</t>
  </si>
  <si>
    <t>US20190117783</t>
  </si>
  <si>
    <t>WO200989425</t>
  </si>
  <si>
    <t>WO200727421</t>
  </si>
  <si>
    <t>WO200645112</t>
  </si>
  <si>
    <t>EP4226926</t>
  </si>
  <si>
    <t>US20150329509</t>
  </si>
  <si>
    <t>WO200968834</t>
  </si>
  <si>
    <t>WO201153542</t>
  </si>
  <si>
    <t>US20050217537</t>
  </si>
  <si>
    <t>MY-174442</t>
  </si>
  <si>
    <t>WO2007113499</t>
  </si>
  <si>
    <t>WO201939292</t>
  </si>
  <si>
    <t>WO201256442</t>
  </si>
  <si>
    <t>WO200863756</t>
  </si>
  <si>
    <t>WO200728607</t>
  </si>
  <si>
    <t>US20160199397</t>
  </si>
  <si>
    <t>WO201197081</t>
  </si>
  <si>
    <t>WO200793168</t>
  </si>
  <si>
    <t>US8263664</t>
  </si>
  <si>
    <t>WO200416614</t>
  </si>
  <si>
    <t>AR-119836</t>
  </si>
  <si>
    <t>CN116042464B</t>
  </si>
  <si>
    <t>WO201027935</t>
  </si>
  <si>
    <t>US7803956</t>
  </si>
  <si>
    <t>US8557804</t>
  </si>
  <si>
    <t>US11426381</t>
  </si>
  <si>
    <t>WO200716256</t>
  </si>
  <si>
    <t>WO2012103569</t>
  </si>
  <si>
    <t>US7431947</t>
  </si>
  <si>
    <t>US20140219948</t>
  </si>
  <si>
    <t>US20210299086</t>
  </si>
  <si>
    <t>WO2008126782</t>
  </si>
  <si>
    <t>WO200707863</t>
  </si>
  <si>
    <t>US20080262083</t>
  </si>
  <si>
    <t>WO2022118163</t>
  </si>
  <si>
    <t>WO2011103441</t>
  </si>
  <si>
    <t>US8535733</t>
  </si>
  <si>
    <t>WO201366353</t>
  </si>
  <si>
    <t>WO201335343</t>
  </si>
  <si>
    <t>WO200540486</t>
  </si>
  <si>
    <t>WO201028281</t>
  </si>
  <si>
    <t>WO200460293</t>
  </si>
  <si>
    <t>TW200738329</t>
  </si>
  <si>
    <t>WO201080540</t>
  </si>
  <si>
    <t>WO200650075</t>
  </si>
  <si>
    <t>US20150141483</t>
  </si>
  <si>
    <t>WO201021918</t>
  </si>
  <si>
    <t>ZA200608607</t>
  </si>
  <si>
    <t>US9884124</t>
  </si>
  <si>
    <t>WO200908997</t>
  </si>
  <si>
    <t>US20180133206</t>
  </si>
  <si>
    <t>AU2020102182</t>
  </si>
  <si>
    <t>WO200918639</t>
  </si>
  <si>
    <t>WO201137780</t>
  </si>
  <si>
    <t>WO201027992</t>
  </si>
  <si>
    <t>WO2007116027</t>
  </si>
  <si>
    <t>US20140045784</t>
  </si>
  <si>
    <t>US8591735</t>
  </si>
  <si>
    <t>US8420692</t>
  </si>
  <si>
    <t>WO201114781</t>
  </si>
  <si>
    <t>WO2007136626</t>
  </si>
  <si>
    <t>US20240093309</t>
  </si>
  <si>
    <t>CL201402034</t>
  </si>
  <si>
    <t>WO2007136727</t>
  </si>
  <si>
    <t>WO2009145751</t>
  </si>
  <si>
    <t>WO2018191541</t>
  </si>
  <si>
    <t>US20150050343</t>
  </si>
  <si>
    <t>WO202134986</t>
  </si>
  <si>
    <t>ZA200907072</t>
  </si>
  <si>
    <t>CO6321189</t>
  </si>
  <si>
    <t>WO201129104</t>
  </si>
  <si>
    <t>CO6420389</t>
  </si>
  <si>
    <t>JP6638036</t>
  </si>
  <si>
    <t>WO200906311</t>
  </si>
  <si>
    <t>WO200585141</t>
  </si>
  <si>
    <t>US7772204</t>
  </si>
  <si>
    <t>WO2005102278</t>
  </si>
  <si>
    <t>US8512762</t>
  </si>
  <si>
    <t>CN111303051</t>
  </si>
  <si>
    <t>WO202484022</t>
  </si>
  <si>
    <t>WO2010103545</t>
  </si>
  <si>
    <t>TW200631928</t>
  </si>
  <si>
    <t>WO2019161391</t>
  </si>
  <si>
    <t>WO2009134850</t>
  </si>
  <si>
    <t>WO201633460</t>
  </si>
  <si>
    <t>WO200631756</t>
  </si>
  <si>
    <t>WO2009147328</t>
  </si>
  <si>
    <t>WO2008150603</t>
  </si>
  <si>
    <t>US8003572</t>
  </si>
  <si>
    <t>WO200848638</t>
  </si>
  <si>
    <t>WO200570072</t>
  </si>
  <si>
    <t>WO200848663</t>
  </si>
  <si>
    <t>WO200737336</t>
  </si>
  <si>
    <t>US8187652</t>
  </si>
  <si>
    <t>US8124802</t>
  </si>
  <si>
    <t>US20070292396</t>
  </si>
  <si>
    <t>WO200942766</t>
  </si>
  <si>
    <t>WO2021132722</t>
  </si>
  <si>
    <t>WO200740506</t>
  </si>
  <si>
    <t>WO2021257551</t>
  </si>
  <si>
    <t>WO2008128106</t>
  </si>
  <si>
    <t>WO2019122424</t>
  </si>
  <si>
    <t>WO200494601</t>
  </si>
  <si>
    <t>WO201723972</t>
  </si>
  <si>
    <t>WO200584137</t>
  </si>
  <si>
    <t>WO201116799</t>
  </si>
  <si>
    <t>US20120283165</t>
  </si>
  <si>
    <t>WO200876315</t>
  </si>
  <si>
    <t>WO200955675</t>
  </si>
  <si>
    <t>WO2012125533</t>
  </si>
  <si>
    <t>WO200782865</t>
  </si>
  <si>
    <t>CU--23804</t>
  </si>
  <si>
    <t>WO201170560</t>
  </si>
  <si>
    <t>TH--80090B</t>
  </si>
  <si>
    <t>WO200678713</t>
  </si>
  <si>
    <t>WO2012141876</t>
  </si>
  <si>
    <t>CA2575185</t>
  </si>
  <si>
    <t>JP2015057423</t>
  </si>
  <si>
    <t>WO2004110352</t>
  </si>
  <si>
    <t>WO2010135234</t>
  </si>
  <si>
    <t>US20100222296</t>
  </si>
  <si>
    <t>WO2008124453</t>
  </si>
  <si>
    <t>US20140329838</t>
  </si>
  <si>
    <t>ZA200801600</t>
  </si>
  <si>
    <t>US20200108072</t>
  </si>
  <si>
    <t>US8093193</t>
  </si>
  <si>
    <t>WO2016100822</t>
  </si>
  <si>
    <t>US7691858</t>
  </si>
  <si>
    <t>WO2014150703</t>
  </si>
  <si>
    <t>WO201367170</t>
  </si>
  <si>
    <t>WO201180736</t>
  </si>
  <si>
    <t>US8628771</t>
  </si>
  <si>
    <t>US8796215</t>
  </si>
  <si>
    <t>WO200851610</t>
  </si>
  <si>
    <t>WO200893196</t>
  </si>
  <si>
    <t>US10435656</t>
  </si>
  <si>
    <t>US9732043</t>
  </si>
  <si>
    <t>WO200513920</t>
  </si>
  <si>
    <t>WO200694286</t>
  </si>
  <si>
    <t>US8309070</t>
  </si>
  <si>
    <t>WO200788392</t>
  </si>
  <si>
    <t>WO200594587</t>
  </si>
  <si>
    <t>US20180280413</t>
  </si>
  <si>
    <t>TW200631926</t>
  </si>
  <si>
    <t>JP4351204</t>
  </si>
  <si>
    <t>WO200643048</t>
  </si>
  <si>
    <t>WO2023221554</t>
  </si>
  <si>
    <t>JP2015096550</t>
  </si>
  <si>
    <t>WO2007103435</t>
  </si>
  <si>
    <t>WO200759445</t>
  </si>
  <si>
    <t>US20220267291</t>
  </si>
  <si>
    <t>WO200691024</t>
  </si>
  <si>
    <t>WO201385810</t>
  </si>
  <si>
    <t>WO201086728</t>
  </si>
  <si>
    <t>WO201341807</t>
  </si>
  <si>
    <t>WO200764343</t>
  </si>
  <si>
    <t>WO201621798</t>
  </si>
  <si>
    <t>WO201352362</t>
  </si>
  <si>
    <t>CL201100744</t>
  </si>
  <si>
    <t>WO200599689</t>
  </si>
  <si>
    <t>US9206174</t>
  </si>
  <si>
    <t>WO201455815</t>
  </si>
  <si>
    <t>JP2013122457</t>
  </si>
  <si>
    <t>US20100144921</t>
  </si>
  <si>
    <t>WO2007100901</t>
  </si>
  <si>
    <t>ZA200702710</t>
  </si>
  <si>
    <t>WO200770626</t>
  </si>
  <si>
    <t>WO200705737</t>
  </si>
  <si>
    <t>US20210252078</t>
  </si>
  <si>
    <t>US20230091701</t>
  </si>
  <si>
    <t>EP3626683</t>
  </si>
  <si>
    <t>WO2010121247</t>
  </si>
  <si>
    <t>WO200897658</t>
  </si>
  <si>
    <t>WO200617278</t>
  </si>
  <si>
    <t>WO200589127</t>
  </si>
  <si>
    <t>WO2007145405</t>
  </si>
  <si>
    <t>WO200858116</t>
  </si>
  <si>
    <t>US20170209539</t>
  </si>
  <si>
    <t>WO200904621</t>
  </si>
  <si>
    <t>WO201474815</t>
  </si>
  <si>
    <t>US20150202296</t>
  </si>
  <si>
    <t>AR-112095</t>
  </si>
  <si>
    <t>US20140045797</t>
  </si>
  <si>
    <t>US9845283</t>
  </si>
  <si>
    <t>WO200843071</t>
  </si>
  <si>
    <t>US20190224224</t>
  </si>
  <si>
    <t>WO201559288</t>
  </si>
  <si>
    <t>TW201141473</t>
  </si>
  <si>
    <t>WO201531221</t>
  </si>
  <si>
    <t>WO201997306</t>
  </si>
  <si>
    <t>US7867392</t>
  </si>
  <si>
    <t>WO2012109106</t>
  </si>
  <si>
    <t>WO200671456</t>
  </si>
  <si>
    <t>US11975013</t>
  </si>
  <si>
    <t>WO2007117451</t>
  </si>
  <si>
    <t>WO2007143507</t>
  </si>
  <si>
    <t>KR102606143</t>
  </si>
  <si>
    <t>US20220151988</t>
  </si>
  <si>
    <t>WO201077338</t>
  </si>
  <si>
    <t>US8431236</t>
  </si>
  <si>
    <t>US20090220471</t>
  </si>
  <si>
    <t>WO200754227</t>
  </si>
  <si>
    <t>WO200615959</t>
  </si>
  <si>
    <t>US20110020416</t>
  </si>
  <si>
    <t>WO201557822</t>
  </si>
  <si>
    <t>WO2009123982</t>
  </si>
  <si>
    <t>ES2289912</t>
  </si>
  <si>
    <t>US20130157340</t>
  </si>
  <si>
    <t>US11267805</t>
  </si>
  <si>
    <t>US20090054338</t>
  </si>
  <si>
    <t>US20120238632</t>
  </si>
  <si>
    <t>US9364474</t>
  </si>
  <si>
    <t>WO2012125663</t>
  </si>
  <si>
    <t>JP2005220134</t>
  </si>
  <si>
    <t>JP2007302651</t>
  </si>
  <si>
    <t>TWI266766</t>
  </si>
  <si>
    <t>WO201141075</t>
  </si>
  <si>
    <t>US9040100</t>
  </si>
  <si>
    <t>WO2005113443</t>
  </si>
  <si>
    <t>WO2021205448</t>
  </si>
  <si>
    <t>WO200994593</t>
  </si>
  <si>
    <t>WO200471419</t>
  </si>
  <si>
    <t>WO2011127143</t>
  </si>
  <si>
    <t>WO2012125870</t>
  </si>
  <si>
    <t>US11998767</t>
  </si>
  <si>
    <t>AR--96013</t>
  </si>
  <si>
    <t>WO201166137</t>
  </si>
  <si>
    <t>WO201237362</t>
  </si>
  <si>
    <t>WO200836067</t>
  </si>
  <si>
    <t>WO201468599</t>
  </si>
  <si>
    <t>WO2014109412</t>
  </si>
  <si>
    <t>US9545367</t>
  </si>
  <si>
    <t>WO2017168352</t>
  </si>
  <si>
    <t>WO201246244</t>
  </si>
  <si>
    <t>US20140127155</t>
  </si>
  <si>
    <t>WO2011103409</t>
  </si>
  <si>
    <t>WO2008100553</t>
  </si>
  <si>
    <t>US7238718</t>
  </si>
  <si>
    <t>WO201214216</t>
  </si>
  <si>
    <t>US10514377</t>
  </si>
  <si>
    <t>WO2023102167</t>
  </si>
  <si>
    <t>WO200793395</t>
  </si>
  <si>
    <t>AU2017276161</t>
  </si>
  <si>
    <t>US20120183600</t>
  </si>
  <si>
    <t>WO200415083</t>
  </si>
  <si>
    <t>AR--71369</t>
  </si>
  <si>
    <t>WO200730577</t>
  </si>
  <si>
    <t>US7332324</t>
  </si>
  <si>
    <t>WO201443243</t>
  </si>
  <si>
    <t>US10414771</t>
  </si>
  <si>
    <t>WO2011146371</t>
  </si>
  <si>
    <t>US20060251731</t>
  </si>
  <si>
    <t>US9248082</t>
  </si>
  <si>
    <t>WO201034724</t>
  </si>
  <si>
    <t>WO201096686</t>
  </si>
  <si>
    <t>US11311581</t>
  </si>
  <si>
    <t>CA3020746</t>
  </si>
  <si>
    <t>WO2019122429</t>
  </si>
  <si>
    <t>WO200691395</t>
  </si>
  <si>
    <t>WO2012134606</t>
  </si>
  <si>
    <t>WO201138164</t>
  </si>
  <si>
    <t>WO2010118306</t>
  </si>
  <si>
    <t>CR201100290</t>
  </si>
  <si>
    <t>WO201096177</t>
  </si>
  <si>
    <t>AR-100589</t>
  </si>
  <si>
    <t>WO201401775</t>
  </si>
  <si>
    <t>WO200886206</t>
  </si>
  <si>
    <t>GB2607643</t>
  </si>
  <si>
    <t>US7534816</t>
  </si>
  <si>
    <t>FR3099372</t>
  </si>
  <si>
    <t>WO200962200</t>
  </si>
  <si>
    <t>WO201108233</t>
  </si>
  <si>
    <t>US8835493</t>
  </si>
  <si>
    <t>US20190022051</t>
  </si>
  <si>
    <t>US20170224687</t>
  </si>
  <si>
    <t>US10988520</t>
  </si>
  <si>
    <t>US20200282049</t>
  </si>
  <si>
    <t>WO2007103182</t>
  </si>
  <si>
    <t>WO201282771</t>
  </si>
  <si>
    <t>WO201439741</t>
  </si>
  <si>
    <t>WO200650138</t>
  </si>
  <si>
    <t>WO200759113</t>
  </si>
  <si>
    <t>US9175005</t>
  </si>
  <si>
    <t>US20240115526</t>
  </si>
  <si>
    <t>WO200964356</t>
  </si>
  <si>
    <t>DO201000238</t>
  </si>
  <si>
    <t>US20180353463</t>
  </si>
  <si>
    <t>WO200863714</t>
  </si>
  <si>
    <t>WO201531718</t>
  </si>
  <si>
    <t>US20090155905</t>
  </si>
  <si>
    <t>JP2019218404</t>
  </si>
  <si>
    <t>WO201078247</t>
  </si>
  <si>
    <t>TH--81361</t>
  </si>
  <si>
    <t>WO2008128116</t>
  </si>
  <si>
    <t>WO2009105217</t>
  </si>
  <si>
    <t>GB2597045</t>
  </si>
  <si>
    <t>WO202309898</t>
  </si>
  <si>
    <t>WO200639129</t>
  </si>
  <si>
    <t>ZA200805645</t>
  </si>
  <si>
    <t>EC201757131</t>
  </si>
  <si>
    <t>WO2020118005</t>
  </si>
  <si>
    <t>WO201085717</t>
  </si>
  <si>
    <t>WO200482609</t>
  </si>
  <si>
    <t>US11739022</t>
  </si>
  <si>
    <t>WO2006104086</t>
  </si>
  <si>
    <t>NZ-726124</t>
  </si>
  <si>
    <t>WO201278317</t>
  </si>
  <si>
    <t>WO201059215</t>
  </si>
  <si>
    <t>WO200695710</t>
  </si>
  <si>
    <t>WO201619363</t>
  </si>
  <si>
    <t>WO201106012</t>
  </si>
  <si>
    <t>US8513005</t>
  </si>
  <si>
    <t>WO202441961</t>
  </si>
  <si>
    <t>WO2014172330</t>
  </si>
  <si>
    <t>WO202309213</t>
  </si>
  <si>
    <t>US20210278395</t>
  </si>
  <si>
    <t>WO2014105440</t>
  </si>
  <si>
    <t>US20070060548</t>
  </si>
  <si>
    <t>WO2013138073</t>
  </si>
  <si>
    <t>WO200614160</t>
  </si>
  <si>
    <t>WO2017151168</t>
  </si>
  <si>
    <t>WO2015123090</t>
  </si>
  <si>
    <t>US8802235</t>
  </si>
  <si>
    <t>TW200836632</t>
  </si>
  <si>
    <t>WO200579314</t>
  </si>
  <si>
    <t>WO200716315</t>
  </si>
  <si>
    <t>WO2009148536</t>
  </si>
  <si>
    <t>WO201168977</t>
  </si>
  <si>
    <t>US20110251124</t>
  </si>
  <si>
    <t>US20210015811</t>
  </si>
  <si>
    <t>WO201086724</t>
  </si>
  <si>
    <t>WO2022249003</t>
  </si>
  <si>
    <t>WO201559287</t>
  </si>
  <si>
    <t>WO200602088</t>
  </si>
  <si>
    <t>GT200500029</t>
  </si>
  <si>
    <t>WO2012149523</t>
  </si>
  <si>
    <t>JP2008214848</t>
  </si>
  <si>
    <t>US20140142489</t>
  </si>
  <si>
    <t>CL201402945</t>
  </si>
  <si>
    <t>US7897776</t>
  </si>
  <si>
    <t>US7538219</t>
  </si>
  <si>
    <t>WO2005102042</t>
  </si>
  <si>
    <t>WO2008153933</t>
  </si>
  <si>
    <t>WO200701594</t>
  </si>
  <si>
    <t>WO200756442</t>
  </si>
  <si>
    <t>WO200684161</t>
  </si>
  <si>
    <t>US20170305946</t>
  </si>
  <si>
    <t>WO200679409</t>
  </si>
  <si>
    <t>US11406712</t>
  </si>
  <si>
    <t>US8193188</t>
  </si>
  <si>
    <t>WO201068925</t>
  </si>
  <si>
    <t>WO201086717</t>
  </si>
  <si>
    <t>CN104759280</t>
  </si>
  <si>
    <t>WO200942752</t>
  </si>
  <si>
    <t>IN2007CH02720</t>
  </si>
  <si>
    <t>US20190048319</t>
  </si>
  <si>
    <t>WO200446334</t>
  </si>
  <si>
    <t>WO2006116512</t>
  </si>
  <si>
    <t>US20200237919</t>
  </si>
  <si>
    <t>WO2008148015</t>
  </si>
  <si>
    <t>WO2023203574</t>
  </si>
  <si>
    <t>WO200565468</t>
  </si>
  <si>
    <t>TW201042080</t>
  </si>
  <si>
    <t>US8715678</t>
  </si>
  <si>
    <t>US9029546</t>
  </si>
  <si>
    <t>US8507560</t>
  </si>
  <si>
    <t>US20180305297</t>
  </si>
  <si>
    <t>US20180334432</t>
  </si>
  <si>
    <t>US10010553</t>
  </si>
  <si>
    <t>UY--37394</t>
  </si>
  <si>
    <t>WO200813757</t>
  </si>
  <si>
    <t>WO200838122</t>
  </si>
  <si>
    <t>WO2011109472</t>
  </si>
  <si>
    <t>WO2018212351</t>
  </si>
  <si>
    <t>WO2008157787</t>
  </si>
  <si>
    <t>WO200960450</t>
  </si>
  <si>
    <t>WO2017119009</t>
  </si>
  <si>
    <t>WO201338705</t>
  </si>
  <si>
    <t>US7803357</t>
  </si>
  <si>
    <t>WO2016145134</t>
  </si>
  <si>
    <t>AU2017203728</t>
  </si>
  <si>
    <t>US8415313</t>
  </si>
  <si>
    <t>WO200572061</t>
  </si>
  <si>
    <t>WO201042120</t>
  </si>
  <si>
    <t>WO200708485</t>
  </si>
  <si>
    <t>US20150044240</t>
  </si>
  <si>
    <t>US20060025571</t>
  </si>
  <si>
    <t>WO2007109110</t>
  </si>
  <si>
    <t>WO201312871</t>
  </si>
  <si>
    <t>WO200821157</t>
  </si>
  <si>
    <t>WO2010105191</t>
  </si>
  <si>
    <t>WO2009114010</t>
  </si>
  <si>
    <t>WO2020152384</t>
  </si>
  <si>
    <t>WO2018229027</t>
  </si>
  <si>
    <t>TH--70204B</t>
  </si>
  <si>
    <t>WO2009140309</t>
  </si>
  <si>
    <t>WO2011103439</t>
  </si>
  <si>
    <t>WO2009111200</t>
  </si>
  <si>
    <t>US20060084695</t>
  </si>
  <si>
    <t>US11814753</t>
  </si>
  <si>
    <t>TW202113193</t>
  </si>
  <si>
    <t>WO200611315</t>
  </si>
  <si>
    <t>US20210347804</t>
  </si>
  <si>
    <t>JP2023078223</t>
  </si>
  <si>
    <t>WO200798020</t>
  </si>
  <si>
    <t>US8492581</t>
  </si>
  <si>
    <t>JP6663877</t>
  </si>
  <si>
    <t>JP2013216702</t>
  </si>
  <si>
    <t>WO2022232762</t>
  </si>
  <si>
    <t>US20200276150</t>
  </si>
  <si>
    <t>WO2008118381</t>
  </si>
  <si>
    <t>WO2012135838</t>
  </si>
  <si>
    <t>US8815131</t>
  </si>
  <si>
    <t>JP2023073449</t>
  </si>
  <si>
    <t>GB2414155</t>
  </si>
  <si>
    <t>WO2009100169</t>
  </si>
  <si>
    <t>US20090253812</t>
  </si>
  <si>
    <t>US20150148371</t>
  </si>
  <si>
    <t>WO200422001</t>
  </si>
  <si>
    <t>WO200758374</t>
  </si>
  <si>
    <t>WO200629088</t>
  </si>
  <si>
    <t>US20090197969</t>
  </si>
  <si>
    <t>WO201056797</t>
  </si>
  <si>
    <t>WO201242536</t>
  </si>
  <si>
    <t>US7273628</t>
  </si>
  <si>
    <t>US8993772</t>
  </si>
  <si>
    <t>WO201078250</t>
  </si>
  <si>
    <t>NL2034252</t>
  </si>
  <si>
    <t>WO2010108056</t>
  </si>
  <si>
    <t>ZA200803326</t>
  </si>
  <si>
    <t>WO201023336</t>
  </si>
  <si>
    <t>US20140073702</t>
  </si>
  <si>
    <t>WO2005117588</t>
  </si>
  <si>
    <t>WO200491484</t>
  </si>
  <si>
    <t>JP5774051</t>
  </si>
  <si>
    <t>WO2013128304</t>
  </si>
  <si>
    <t>AU2017236001</t>
  </si>
  <si>
    <t>AU2011101658</t>
  </si>
  <si>
    <t>US20130245081</t>
  </si>
  <si>
    <t>US8802064</t>
  </si>
  <si>
    <t>WO201959943</t>
  </si>
  <si>
    <t>TW202120427</t>
  </si>
  <si>
    <t>AR--81702</t>
  </si>
  <si>
    <t>WO200584440</t>
  </si>
  <si>
    <t>WO2021195354</t>
  </si>
  <si>
    <t>MY-149516</t>
  </si>
  <si>
    <t>US8546359</t>
  </si>
  <si>
    <t>US9433590</t>
  </si>
  <si>
    <t>EC201111184</t>
  </si>
  <si>
    <t>WO200952421</t>
  </si>
  <si>
    <t>US20090117096</t>
  </si>
  <si>
    <t>WO201433187</t>
  </si>
  <si>
    <t>WO2010107922</t>
  </si>
  <si>
    <t>US20190209508</t>
  </si>
  <si>
    <t>WO201044649</t>
  </si>
  <si>
    <t>US20100173011</t>
  </si>
  <si>
    <t>US11685903</t>
  </si>
  <si>
    <t>WO200539482</t>
  </si>
  <si>
    <t>US10765072</t>
  </si>
  <si>
    <t>WO201006020</t>
  </si>
  <si>
    <t>WO2010141831</t>
  </si>
  <si>
    <t>WO201088091</t>
  </si>
  <si>
    <t>WO200962171</t>
  </si>
  <si>
    <t>US9155764</t>
  </si>
  <si>
    <t>WO201275275</t>
  </si>
  <si>
    <t>TWI736911</t>
  </si>
  <si>
    <t>WO200767714</t>
  </si>
  <si>
    <t>JP2020105178</t>
  </si>
  <si>
    <t>US20210113501</t>
  </si>
  <si>
    <t>WO2009118760</t>
  </si>
  <si>
    <t>WO200634059</t>
  </si>
  <si>
    <t>WO201040063</t>
  </si>
  <si>
    <t>WO201158282</t>
  </si>
  <si>
    <t>MY-162296</t>
  </si>
  <si>
    <t>WO200944146</t>
  </si>
  <si>
    <t>WO201122337</t>
  </si>
  <si>
    <t>US20170137463</t>
  </si>
  <si>
    <t>CH-701081</t>
  </si>
  <si>
    <t>KR101137423</t>
  </si>
  <si>
    <t>CN104086061</t>
  </si>
  <si>
    <t>WO200628572</t>
  </si>
  <si>
    <t>US9925204</t>
  </si>
  <si>
    <t>US8039019</t>
  </si>
  <si>
    <t>US20230279189</t>
  </si>
  <si>
    <t>WO201558151</t>
  </si>
  <si>
    <t>TW202140433</t>
  </si>
  <si>
    <t>WO200917836</t>
  </si>
  <si>
    <t>WO2011151443</t>
  </si>
  <si>
    <t>WO2011121452</t>
  </si>
  <si>
    <t>US8933270</t>
  </si>
  <si>
    <t>US8431548</t>
  </si>
  <si>
    <t>JP7089560</t>
  </si>
  <si>
    <t>US11851388</t>
  </si>
  <si>
    <t>TW201410267</t>
  </si>
  <si>
    <t>US8273758</t>
  </si>
  <si>
    <t>WO2014116611</t>
  </si>
  <si>
    <t>WO200569941</t>
  </si>
  <si>
    <t>US20130102681</t>
  </si>
  <si>
    <t>WO200599657</t>
  </si>
  <si>
    <t>US8642069</t>
  </si>
  <si>
    <t>WO2007127867</t>
  </si>
  <si>
    <t>US20170080007</t>
  </si>
  <si>
    <t>CO6420392</t>
  </si>
  <si>
    <t>WO201589482</t>
  </si>
  <si>
    <t>WO2007136577</t>
  </si>
  <si>
    <t>WO2012162592</t>
  </si>
  <si>
    <t>EP1892236</t>
  </si>
  <si>
    <t>WO2011163231</t>
  </si>
  <si>
    <t>JP2017197541</t>
  </si>
  <si>
    <t>TW201144235</t>
  </si>
  <si>
    <t>WO200556257</t>
  </si>
  <si>
    <t>US20150250831</t>
  </si>
  <si>
    <t>WO2005113463</t>
  </si>
  <si>
    <t>WO2013142314</t>
  </si>
  <si>
    <t>WO200705469</t>
  </si>
  <si>
    <t>WO200936297</t>
  </si>
  <si>
    <t>WO201407400</t>
  </si>
  <si>
    <t>WO2006138399</t>
  </si>
  <si>
    <t>WO200735213</t>
  </si>
  <si>
    <t>US8198287</t>
  </si>
  <si>
    <t>US8759381</t>
  </si>
  <si>
    <t>JP2016026196</t>
  </si>
  <si>
    <t>WO2022189043</t>
  </si>
  <si>
    <t>WO200750628</t>
  </si>
  <si>
    <t>WO2014173395</t>
  </si>
  <si>
    <t>WO200905771</t>
  </si>
  <si>
    <t>WO201283302</t>
  </si>
  <si>
    <t>US20110293640</t>
  </si>
  <si>
    <t>US8535741</t>
  </si>
  <si>
    <t>HK1223685</t>
  </si>
  <si>
    <t>WO2019195981</t>
  </si>
  <si>
    <t>US7994158</t>
  </si>
  <si>
    <t>WO201191299</t>
  </si>
  <si>
    <t>US9334262</t>
  </si>
  <si>
    <t>US20110021525</t>
  </si>
  <si>
    <t>JP2015091401</t>
  </si>
  <si>
    <t>WO200691023</t>
  </si>
  <si>
    <t>WO2008139271</t>
  </si>
  <si>
    <t>US7541342</t>
  </si>
  <si>
    <t>WO201184129</t>
  </si>
  <si>
    <t>US20230381342</t>
  </si>
  <si>
    <t>EP2253682</t>
  </si>
  <si>
    <t>WO201328186</t>
  </si>
  <si>
    <t>JP5934403</t>
  </si>
  <si>
    <t>US8563574</t>
  </si>
  <si>
    <t>WO2008143705</t>
  </si>
  <si>
    <t>WO201343304</t>
  </si>
  <si>
    <t>WO200560746</t>
  </si>
  <si>
    <t>US20090092629</t>
  </si>
  <si>
    <t>US8168650</t>
  </si>
  <si>
    <t>AR-128816</t>
  </si>
  <si>
    <t>WO201099508</t>
  </si>
  <si>
    <t>WO201374905</t>
  </si>
  <si>
    <t>WO201101181</t>
  </si>
  <si>
    <t>CO6862101</t>
  </si>
  <si>
    <t>WO202279335</t>
  </si>
  <si>
    <t>US8513421</t>
  </si>
  <si>
    <t>US20070066616</t>
  </si>
  <si>
    <t>WO201194560</t>
  </si>
  <si>
    <t>US8017595</t>
  </si>
  <si>
    <t>US8431700</t>
  </si>
  <si>
    <t>ZA200703505</t>
  </si>
  <si>
    <t>US8133450</t>
  </si>
  <si>
    <t>WO2011133346</t>
  </si>
  <si>
    <t>WO201915621</t>
  </si>
  <si>
    <t>EC201111181</t>
  </si>
  <si>
    <t>WO201111680</t>
  </si>
  <si>
    <t>WO2012158475</t>
  </si>
  <si>
    <t>WO2005102058</t>
  </si>
  <si>
    <t>WO200888873</t>
  </si>
  <si>
    <t>US8318708</t>
  </si>
  <si>
    <t>US20130136706</t>
  </si>
  <si>
    <t>US20110207710</t>
  </si>
  <si>
    <t>WO200409613</t>
  </si>
  <si>
    <t>WO200604719</t>
  </si>
  <si>
    <t>MY-160914</t>
  </si>
  <si>
    <t>WO200879206</t>
  </si>
  <si>
    <t>WO201078300</t>
  </si>
  <si>
    <t>US10022374</t>
  </si>
  <si>
    <t>WO2015149001</t>
  </si>
  <si>
    <t>US9861593</t>
  </si>
  <si>
    <t>AR--71480</t>
  </si>
  <si>
    <t>US20160039696</t>
  </si>
  <si>
    <t>WO200971452</t>
  </si>
  <si>
    <t>WO200689270</t>
  </si>
  <si>
    <t>WO2009116071</t>
  </si>
  <si>
    <t>WO200516284</t>
  </si>
  <si>
    <t>US9458330</t>
  </si>
  <si>
    <t>US9987250</t>
  </si>
  <si>
    <t>WO200960292</t>
  </si>
  <si>
    <t>WO201371131</t>
  </si>
  <si>
    <t>CO7061084</t>
  </si>
  <si>
    <t>WO201134606</t>
  </si>
  <si>
    <t>WO2009129244</t>
  </si>
  <si>
    <t>WO200814216</t>
  </si>
  <si>
    <t>WO200753192</t>
  </si>
  <si>
    <t>US9333164</t>
  </si>
  <si>
    <t>WO200836429</t>
  </si>
  <si>
    <t>WO2009132798</t>
  </si>
  <si>
    <t>WO2011133651</t>
  </si>
  <si>
    <t>WO200926548</t>
  </si>
  <si>
    <t>CO6470786</t>
  </si>
  <si>
    <t>WO2007135245</t>
  </si>
  <si>
    <t>WO200845579</t>
  </si>
  <si>
    <t>WO201729684</t>
  </si>
  <si>
    <t>US20150375025</t>
  </si>
  <si>
    <t>WO200923754</t>
  </si>
  <si>
    <t>WO2015195889</t>
  </si>
  <si>
    <t>AU2019202760</t>
  </si>
  <si>
    <t>HK1157807</t>
  </si>
  <si>
    <t>US20170290822</t>
  </si>
  <si>
    <t>WO201637187</t>
  </si>
  <si>
    <t>WO201203197</t>
  </si>
  <si>
    <t>WO2013191704</t>
  </si>
  <si>
    <t>WO200417903</t>
  </si>
  <si>
    <t>US9150511</t>
  </si>
  <si>
    <t>WO200660301</t>
  </si>
  <si>
    <t>WO200982720</t>
  </si>
  <si>
    <t>WO2010114616</t>
  </si>
  <si>
    <t>WO200997238</t>
  </si>
  <si>
    <t>WO200770820</t>
  </si>
  <si>
    <t>JP6585266</t>
  </si>
  <si>
    <t>WO2019145857</t>
  </si>
  <si>
    <t>US7503333</t>
  </si>
  <si>
    <t>US10111851</t>
  </si>
  <si>
    <t>US10738005</t>
  </si>
  <si>
    <t>US20090247549</t>
  </si>
  <si>
    <t>AU2016202705</t>
  </si>
  <si>
    <t>US20220331252</t>
  </si>
  <si>
    <t>US8410138</t>
  </si>
  <si>
    <t>JP2018065875</t>
  </si>
  <si>
    <t>ZA201700689</t>
  </si>
  <si>
    <t>AR--69767</t>
  </si>
  <si>
    <t>US20080114070</t>
  </si>
  <si>
    <t>WO200894663</t>
  </si>
  <si>
    <t>US20100292255</t>
  </si>
  <si>
    <t>US20130302873</t>
  </si>
  <si>
    <t>NZ-527793</t>
  </si>
  <si>
    <t>WO200895186</t>
  </si>
  <si>
    <t>WO201603796</t>
  </si>
  <si>
    <t>WO2015120388</t>
  </si>
  <si>
    <t>US20230302002</t>
  </si>
  <si>
    <t>JP2017014238</t>
  </si>
  <si>
    <t>KR20150102920</t>
  </si>
  <si>
    <t>WO200932199</t>
  </si>
  <si>
    <t>WO201188025</t>
  </si>
  <si>
    <t>WO2009120347</t>
  </si>
  <si>
    <t>US11344637</t>
  </si>
  <si>
    <t>AU2018203524</t>
  </si>
  <si>
    <t>WO201194490</t>
  </si>
  <si>
    <t>WO200694915</t>
  </si>
  <si>
    <t>WO200997141</t>
  </si>
  <si>
    <t>WO200770463</t>
  </si>
  <si>
    <t>WO200952377</t>
  </si>
  <si>
    <t>WO200892127</t>
  </si>
  <si>
    <t>DE102006049320</t>
  </si>
  <si>
    <t>WO201064917</t>
  </si>
  <si>
    <t>WO200778895</t>
  </si>
  <si>
    <t>TW201040163</t>
  </si>
  <si>
    <t>US9676744</t>
  </si>
  <si>
    <t>WO200436181</t>
  </si>
  <si>
    <t>US20130237707</t>
  </si>
  <si>
    <t>US8066803</t>
  </si>
  <si>
    <t>AR--76723</t>
  </si>
  <si>
    <t>MX2020004782</t>
  </si>
  <si>
    <t>TW200827410</t>
  </si>
  <si>
    <t>WO200761853</t>
  </si>
  <si>
    <t>WO200633762</t>
  </si>
  <si>
    <t>WO201450385</t>
  </si>
  <si>
    <t>WO200633730</t>
  </si>
  <si>
    <t>US20090129991</t>
  </si>
  <si>
    <t>WO2010129757</t>
  </si>
  <si>
    <t>WO200867164</t>
  </si>
  <si>
    <t>WO201513285</t>
  </si>
  <si>
    <t>WO2005112740</t>
  </si>
  <si>
    <t>US10064852</t>
  </si>
  <si>
    <t>WO201425638</t>
  </si>
  <si>
    <t>WO200659812</t>
  </si>
  <si>
    <t>WO2008150526</t>
  </si>
  <si>
    <t>WO200901438</t>
  </si>
  <si>
    <t>WO200503323</t>
  </si>
  <si>
    <t>WO200808650</t>
  </si>
  <si>
    <t>AU2018206776</t>
  </si>
  <si>
    <t>US11382882</t>
  </si>
  <si>
    <t>MX2023010368</t>
  </si>
  <si>
    <t>WO200634121</t>
  </si>
  <si>
    <t>WO2015187194</t>
  </si>
  <si>
    <t>WO2018152424</t>
  </si>
  <si>
    <t>WO2014115161</t>
  </si>
  <si>
    <t>WO2010105183</t>
  </si>
  <si>
    <t>WO201685530</t>
  </si>
  <si>
    <t>WO200952116</t>
  </si>
  <si>
    <t>WO200733291</t>
  </si>
  <si>
    <t>TW200901970</t>
  </si>
  <si>
    <t>US8415393</t>
  </si>
  <si>
    <t>WO202484098</t>
  </si>
  <si>
    <t>US8217129</t>
  </si>
  <si>
    <t>TW201619258</t>
  </si>
  <si>
    <t>US8642613</t>
  </si>
  <si>
    <t>WO201077911</t>
  </si>
  <si>
    <t>WO201016777</t>
  </si>
  <si>
    <t>WO200716390</t>
  </si>
  <si>
    <t>WO200507206</t>
  </si>
  <si>
    <t>EP4378309</t>
  </si>
  <si>
    <t>WO200824409</t>
  </si>
  <si>
    <t>WO2012152885</t>
  </si>
  <si>
    <t>WO2019178624</t>
  </si>
  <si>
    <t>US7732468</t>
  </si>
  <si>
    <t>US8304422</t>
  </si>
  <si>
    <t>WO2007127347</t>
  </si>
  <si>
    <t>WO2014165412</t>
  </si>
  <si>
    <t>US7855283</t>
  </si>
  <si>
    <t>US9682023</t>
  </si>
  <si>
    <t>TWI363627</t>
  </si>
  <si>
    <t>US20160355468</t>
  </si>
  <si>
    <t>WO2008120201</t>
  </si>
  <si>
    <t>WO200699077</t>
  </si>
  <si>
    <t>WO201028016</t>
  </si>
  <si>
    <t>WO202093137</t>
  </si>
  <si>
    <t>US9889101</t>
  </si>
  <si>
    <t>US20240156788</t>
  </si>
  <si>
    <t>WO201194416</t>
  </si>
  <si>
    <t>WO201071741</t>
  </si>
  <si>
    <t>US20050036992</t>
  </si>
  <si>
    <t>WO200817020</t>
  </si>
  <si>
    <t>US7914449</t>
  </si>
  <si>
    <t>WO200784500</t>
  </si>
  <si>
    <t>EP2133318</t>
  </si>
  <si>
    <t>EP1967217</t>
  </si>
  <si>
    <t>WO200876965</t>
  </si>
  <si>
    <t>CN111087390B</t>
  </si>
  <si>
    <t>WO2020186193</t>
  </si>
  <si>
    <t>WO2020141444</t>
  </si>
  <si>
    <t>US20100143328</t>
  </si>
  <si>
    <t>WO2010144529</t>
  </si>
  <si>
    <t>US20240173458</t>
  </si>
  <si>
    <t>WO201303670</t>
  </si>
  <si>
    <t>US8598159</t>
  </si>
  <si>
    <t>WO201105636</t>
  </si>
  <si>
    <t>WO2007127207</t>
  </si>
  <si>
    <t>WO201270051</t>
  </si>
  <si>
    <t>WO2010138430</t>
  </si>
  <si>
    <t>WO200496126</t>
  </si>
  <si>
    <t>US9986715</t>
  </si>
  <si>
    <t>WO2013144924</t>
  </si>
  <si>
    <t>WO201025224</t>
  </si>
  <si>
    <t>WO201892812</t>
  </si>
  <si>
    <t>WO201254815</t>
  </si>
  <si>
    <t>US20090035796</t>
  </si>
  <si>
    <t>US9261439</t>
  </si>
  <si>
    <t>US20060079495</t>
  </si>
  <si>
    <t>WO2010147957</t>
  </si>
  <si>
    <t>WO2011139379</t>
  </si>
  <si>
    <t>WO2020247747</t>
  </si>
  <si>
    <t>US20180042916</t>
  </si>
  <si>
    <t>WO200705820</t>
  </si>
  <si>
    <t>WO2016153230</t>
  </si>
  <si>
    <t>WO200979518</t>
  </si>
  <si>
    <t>WO201165636</t>
  </si>
  <si>
    <t>US20180036366</t>
  </si>
  <si>
    <t>WO200822189</t>
  </si>
  <si>
    <t>WO201717693</t>
  </si>
  <si>
    <t>WO200713962</t>
  </si>
  <si>
    <t>US20190174600</t>
  </si>
  <si>
    <t>WO2005112636</t>
  </si>
  <si>
    <t>WO201111781</t>
  </si>
  <si>
    <t>US20150141429</t>
  </si>
  <si>
    <t>US7560114</t>
  </si>
  <si>
    <t>US8637494</t>
  </si>
  <si>
    <t>WO201160365</t>
  </si>
  <si>
    <t>US8007835</t>
  </si>
  <si>
    <t>WO2011112166</t>
  </si>
  <si>
    <t>US10435689</t>
  </si>
  <si>
    <t>US20140242120</t>
  </si>
  <si>
    <t>US11350620</t>
  </si>
  <si>
    <t>CO6170402</t>
  </si>
  <si>
    <t>WO201366360</t>
  </si>
  <si>
    <t>US20120208214</t>
  </si>
  <si>
    <t>US20230264161</t>
  </si>
  <si>
    <t>US7718122</t>
  </si>
  <si>
    <t>WO2016187523</t>
  </si>
  <si>
    <t>US20140024807</t>
  </si>
  <si>
    <t>WO202412811</t>
  </si>
  <si>
    <t>US8697106</t>
  </si>
  <si>
    <t>WO201150353</t>
  </si>
  <si>
    <t>US10806121</t>
  </si>
  <si>
    <t>WO201521134</t>
  </si>
  <si>
    <t>WO200498522</t>
  </si>
  <si>
    <t>WO2007143724</t>
  </si>
  <si>
    <t>US20130338166</t>
  </si>
  <si>
    <t>WO201267663</t>
  </si>
  <si>
    <t>WO201096395</t>
  </si>
  <si>
    <t>JP2011105747</t>
  </si>
  <si>
    <t>WO200618512</t>
  </si>
  <si>
    <t>US20080234243</t>
  </si>
  <si>
    <t>TW201136581</t>
  </si>
  <si>
    <t>WO201179248</t>
  </si>
  <si>
    <t>MY-159735</t>
  </si>
  <si>
    <t>US7897637</t>
  </si>
  <si>
    <t>WO200877522</t>
  </si>
  <si>
    <t>WO2009103718</t>
  </si>
  <si>
    <t>WO201366740</t>
  </si>
  <si>
    <t>WO200804532</t>
  </si>
  <si>
    <t>WO201194149</t>
  </si>
  <si>
    <t>US8178134</t>
  </si>
  <si>
    <t>WO200845534</t>
  </si>
  <si>
    <t>US20130171314</t>
  </si>
  <si>
    <t>WO200854698</t>
  </si>
  <si>
    <t>CN101074540</t>
  </si>
  <si>
    <t>US9931311</t>
  </si>
  <si>
    <t>US7968522</t>
  </si>
  <si>
    <t>WO2013122575</t>
  </si>
  <si>
    <t>CL201701790</t>
  </si>
  <si>
    <t>WO202081961</t>
  </si>
  <si>
    <t>WO200781878</t>
  </si>
  <si>
    <t>WO200888744</t>
  </si>
  <si>
    <t>AR--74893</t>
  </si>
  <si>
    <t>WO2009105621</t>
  </si>
  <si>
    <t>WO200961570</t>
  </si>
  <si>
    <t>WO200691542</t>
  </si>
  <si>
    <t>WO2007131021</t>
  </si>
  <si>
    <t>WO201054223</t>
  </si>
  <si>
    <t>WO2023163868</t>
  </si>
  <si>
    <t>US8617625</t>
  </si>
  <si>
    <t>US10961538</t>
  </si>
  <si>
    <t>US7666908</t>
  </si>
  <si>
    <t>WO201685906</t>
  </si>
  <si>
    <t>WO201594392</t>
  </si>
  <si>
    <t>US9814706</t>
  </si>
  <si>
    <t>WO200719448</t>
  </si>
  <si>
    <t>WO2012127483</t>
  </si>
  <si>
    <t>US20180105503</t>
  </si>
  <si>
    <t>ZA200903523</t>
  </si>
  <si>
    <t>US11672814</t>
  </si>
  <si>
    <t>WO201893936</t>
  </si>
  <si>
    <t>WO201524021</t>
  </si>
  <si>
    <t>US7923021</t>
  </si>
  <si>
    <t>WO200838094</t>
  </si>
  <si>
    <t>WO201278902</t>
  </si>
  <si>
    <t>WO2009148794</t>
  </si>
  <si>
    <t>WO2009134995</t>
  </si>
  <si>
    <t>AU2017203239</t>
  </si>
  <si>
    <t>WO200830389</t>
  </si>
  <si>
    <t>WO200955652</t>
  </si>
  <si>
    <t>AR--67649</t>
  </si>
  <si>
    <t>US20150038525</t>
  </si>
  <si>
    <t>WO2009143101</t>
  </si>
  <si>
    <t>WO201153487</t>
  </si>
  <si>
    <t>WO2012151114</t>
  </si>
  <si>
    <t>WO200845189</t>
  </si>
  <si>
    <t>US20220096664</t>
  </si>
  <si>
    <t>WO201086721</t>
  </si>
  <si>
    <t>WO200836577</t>
  </si>
  <si>
    <t>US8911724</t>
  </si>
  <si>
    <t>US20230365427</t>
  </si>
  <si>
    <t>AU2021106544</t>
  </si>
  <si>
    <t>WO2009146301</t>
  </si>
  <si>
    <t>WO2009130342</t>
  </si>
  <si>
    <t>WO200620248</t>
  </si>
  <si>
    <t>US20160317508</t>
  </si>
  <si>
    <t>WO200633352</t>
  </si>
  <si>
    <t>WO200439823</t>
  </si>
  <si>
    <t>US9498415</t>
  </si>
  <si>
    <t>WO200422152</t>
  </si>
  <si>
    <t>TWI480272</t>
  </si>
  <si>
    <t>WO200879255</t>
  </si>
  <si>
    <t>WO2016110554</t>
  </si>
  <si>
    <t>WO2011123754</t>
  </si>
  <si>
    <t>US11628149</t>
  </si>
  <si>
    <t>WO200722138</t>
  </si>
  <si>
    <t>US20090036538</t>
  </si>
  <si>
    <t>US8828451</t>
  </si>
  <si>
    <t>US20110034494</t>
  </si>
  <si>
    <t>WO200567977</t>
  </si>
  <si>
    <t>US10890582</t>
  </si>
  <si>
    <t>WO200748806</t>
  </si>
  <si>
    <t>WO2011141921</t>
  </si>
  <si>
    <t>WO201030550</t>
  </si>
  <si>
    <t>US7820678</t>
  </si>
  <si>
    <t>WO2010129738</t>
  </si>
  <si>
    <t>MX2003PA009162</t>
  </si>
  <si>
    <t>WO201618816</t>
  </si>
  <si>
    <t>WO2018112548</t>
  </si>
  <si>
    <t>WO201077358</t>
  </si>
  <si>
    <t>WO200889283</t>
  </si>
  <si>
    <t>WO2004112805</t>
  </si>
  <si>
    <t>WO2009137322</t>
  </si>
  <si>
    <t>WO201212156</t>
  </si>
  <si>
    <t>WO202192003</t>
  </si>
  <si>
    <t>AR--97818</t>
  </si>
  <si>
    <t>JP2019031583</t>
  </si>
  <si>
    <t>WO200502505</t>
  </si>
  <si>
    <t>HK1181646</t>
  </si>
  <si>
    <t>WO201033350</t>
  </si>
  <si>
    <t>WO200889113</t>
  </si>
  <si>
    <t>US20130209437</t>
  </si>
  <si>
    <t>US10300020</t>
  </si>
  <si>
    <t>TW201016237</t>
  </si>
  <si>
    <t>US10352944</t>
  </si>
  <si>
    <t>WO200999734</t>
  </si>
  <si>
    <t>JP6078456</t>
  </si>
  <si>
    <t>WO201640515</t>
  </si>
  <si>
    <t>WO201056567</t>
  </si>
  <si>
    <t>WO200962138</t>
  </si>
  <si>
    <t>WO200988618</t>
  </si>
  <si>
    <t>US20140031422</t>
  </si>
  <si>
    <t>US7288525</t>
  </si>
  <si>
    <t>WO201187743</t>
  </si>
  <si>
    <t>EP1813402</t>
  </si>
  <si>
    <t>WO200744982</t>
  </si>
  <si>
    <t>WO200770856</t>
  </si>
  <si>
    <t>WO200993348</t>
  </si>
  <si>
    <t>CN1499039</t>
  </si>
  <si>
    <t>US20110190514</t>
  </si>
  <si>
    <t>WO201471350</t>
  </si>
  <si>
    <t>US9629857</t>
  </si>
  <si>
    <t>US20180280550</t>
  </si>
  <si>
    <t>WO200574579</t>
  </si>
  <si>
    <t>AU2004229026</t>
  </si>
  <si>
    <t>FR3095966</t>
  </si>
  <si>
    <t>WO201817431</t>
  </si>
  <si>
    <t>USRE46421</t>
  </si>
  <si>
    <t>US20200206183</t>
  </si>
  <si>
    <t>US20130011373</t>
  </si>
  <si>
    <t>USRE45196</t>
  </si>
  <si>
    <t>WO201160162</t>
  </si>
  <si>
    <t>WO2021237207</t>
  </si>
  <si>
    <t>NI201500063</t>
  </si>
  <si>
    <t>WO2016125178</t>
  </si>
  <si>
    <t>WO200627248</t>
  </si>
  <si>
    <t>WO200730607</t>
  </si>
  <si>
    <t>WO200867115</t>
  </si>
  <si>
    <t>CN1229556C</t>
  </si>
  <si>
    <t>WO2021186000</t>
  </si>
  <si>
    <t>WO201290225</t>
  </si>
  <si>
    <t>US8575119</t>
  </si>
  <si>
    <t>US7904285</t>
  </si>
  <si>
    <t>WO200639400</t>
  </si>
  <si>
    <t>WO201218950</t>
  </si>
  <si>
    <t>US20120330017</t>
  </si>
  <si>
    <t>US9198879</t>
  </si>
  <si>
    <t>WO2016174062</t>
  </si>
  <si>
    <t>WO201064134</t>
  </si>
  <si>
    <t>WO201057154</t>
  </si>
  <si>
    <t>JP2013079277</t>
  </si>
  <si>
    <t>WO201201695</t>
  </si>
  <si>
    <t>WO200614664</t>
  </si>
  <si>
    <t>WO201294030</t>
  </si>
  <si>
    <t>WO201244817</t>
  </si>
  <si>
    <t>SV200502209</t>
  </si>
  <si>
    <t>AU2021106392</t>
  </si>
  <si>
    <t>US8529892</t>
  </si>
  <si>
    <t>DE102008061497</t>
  </si>
  <si>
    <t>US20100055079</t>
  </si>
  <si>
    <t>HK1176318</t>
  </si>
  <si>
    <t>WO2011148381</t>
  </si>
  <si>
    <t>WO2006124421</t>
  </si>
  <si>
    <t>CO6321188</t>
  </si>
  <si>
    <t>US8697704</t>
  </si>
  <si>
    <t>CN115927255B</t>
  </si>
  <si>
    <t>US10869846</t>
  </si>
  <si>
    <t>AR-127932</t>
  </si>
  <si>
    <t>KR101705805</t>
  </si>
  <si>
    <t>US20190381142</t>
  </si>
  <si>
    <t>WO200807063</t>
  </si>
  <si>
    <t>US20140194435</t>
  </si>
  <si>
    <t>WO2011150300</t>
  </si>
  <si>
    <t>US9040064</t>
  </si>
  <si>
    <t>WO200901362</t>
  </si>
  <si>
    <t>WO200487651</t>
  </si>
  <si>
    <t>WO201144184</t>
  </si>
  <si>
    <t>WO201671720</t>
  </si>
  <si>
    <t>SG10201802116R</t>
  </si>
  <si>
    <t>US20160338944</t>
  </si>
  <si>
    <t>WO2015138716</t>
  </si>
  <si>
    <t>US8507693</t>
  </si>
  <si>
    <t>WO2021197254</t>
  </si>
  <si>
    <t>US20110223261</t>
  </si>
  <si>
    <t>WO2005120550</t>
  </si>
  <si>
    <t>US20180000812</t>
  </si>
  <si>
    <t>US9035033</t>
  </si>
  <si>
    <t>TW202138369</t>
  </si>
  <si>
    <t>US20230355562</t>
  </si>
  <si>
    <t>WO2007109119</t>
  </si>
  <si>
    <t>WO200628948</t>
  </si>
  <si>
    <t>WO201075511</t>
  </si>
  <si>
    <t>WO2005107469</t>
  </si>
  <si>
    <t>WO200553923</t>
  </si>
  <si>
    <t>WO2008115706</t>
  </si>
  <si>
    <t>WO2013142569</t>
  </si>
  <si>
    <t>US20050238619</t>
  </si>
  <si>
    <t>WO2014172326</t>
  </si>
  <si>
    <t>WO201188027</t>
  </si>
  <si>
    <t>WO200547300</t>
  </si>
  <si>
    <t>WO202074457</t>
  </si>
  <si>
    <t>CA2883401</t>
  </si>
  <si>
    <t>US9504705</t>
  </si>
  <si>
    <t>US20200222485</t>
  </si>
  <si>
    <t>WO201006115</t>
  </si>
  <si>
    <t>WO2009116090</t>
  </si>
  <si>
    <t>WO2008147939</t>
  </si>
  <si>
    <t>WO200708486</t>
  </si>
  <si>
    <t>WO201005922</t>
  </si>
  <si>
    <t>US20140004068</t>
  </si>
  <si>
    <t>ZA201000925</t>
  </si>
  <si>
    <t>WO201128905</t>
  </si>
  <si>
    <t>WO200902922</t>
  </si>
  <si>
    <t>US20140179777</t>
  </si>
  <si>
    <t>US20110232231</t>
  </si>
  <si>
    <t>WO2022212929</t>
  </si>
  <si>
    <t>WO2010118334</t>
  </si>
  <si>
    <t>WO200496141</t>
  </si>
  <si>
    <t>WO200867049</t>
  </si>
  <si>
    <t>WO200779869</t>
  </si>
  <si>
    <t>TW201936597</t>
  </si>
  <si>
    <t>WO200937399</t>
  </si>
  <si>
    <t>WO2008125348</t>
  </si>
  <si>
    <t>WO200641875</t>
  </si>
  <si>
    <t>US7901666</t>
  </si>
  <si>
    <t>WO2009149141</t>
  </si>
  <si>
    <t>US20090143388</t>
  </si>
  <si>
    <t>WO2009154940</t>
  </si>
  <si>
    <t>US7632863</t>
  </si>
  <si>
    <t>WO2019204477</t>
  </si>
  <si>
    <t>WO200584444</t>
  </si>
  <si>
    <t>WO202212702</t>
  </si>
  <si>
    <t>US7842388</t>
  </si>
  <si>
    <t>WO201128455</t>
  </si>
  <si>
    <t>US20080021262</t>
  </si>
  <si>
    <t>WO2021223986</t>
  </si>
  <si>
    <t>WO201488629</t>
  </si>
  <si>
    <t>WO201232182</t>
  </si>
  <si>
    <t>WO200973252</t>
  </si>
  <si>
    <t>WO200994279</t>
  </si>
  <si>
    <t>US8206756</t>
  </si>
  <si>
    <t>US20060135625</t>
  </si>
  <si>
    <t>WO201019786</t>
  </si>
  <si>
    <t>WO200851197</t>
  </si>
  <si>
    <t>WO2013187978</t>
  </si>
  <si>
    <t>WO201424843</t>
  </si>
  <si>
    <t>WO201340419</t>
  </si>
  <si>
    <t>US11779547</t>
  </si>
  <si>
    <t>AU2017200078</t>
  </si>
  <si>
    <t>WO2014186680</t>
  </si>
  <si>
    <t>WO201019637</t>
  </si>
  <si>
    <t>US8497259</t>
  </si>
  <si>
    <t>US8623919</t>
  </si>
  <si>
    <t>WO2015138611</t>
  </si>
  <si>
    <t>IN2012DE01388</t>
  </si>
  <si>
    <t>JP2018012841</t>
  </si>
  <si>
    <t>WO2010113026</t>
  </si>
  <si>
    <t>US8916199</t>
  </si>
  <si>
    <t>WO201306365</t>
  </si>
  <si>
    <t>US7419688</t>
  </si>
  <si>
    <t>WO200933151</t>
  </si>
  <si>
    <t>WO2010114636</t>
  </si>
  <si>
    <t>WO201088261</t>
  </si>
  <si>
    <t>WO2019225753</t>
  </si>
  <si>
    <t>WO201297080</t>
  </si>
  <si>
    <t>KR101730504</t>
  </si>
  <si>
    <t>WO201145801</t>
  </si>
  <si>
    <t>WO2009108926</t>
  </si>
  <si>
    <t>US9433653</t>
  </si>
  <si>
    <t>WO2009134279</t>
  </si>
  <si>
    <t>WO201153522</t>
  </si>
  <si>
    <t>WO2008139987</t>
  </si>
  <si>
    <t>WO200445513</t>
  </si>
  <si>
    <t>WO201114383</t>
  </si>
  <si>
    <t>US20130078233</t>
  </si>
  <si>
    <t>WO2008105672</t>
  </si>
  <si>
    <t>WO200894438</t>
  </si>
  <si>
    <t>WO201521078</t>
  </si>
  <si>
    <t>CO6280577</t>
  </si>
  <si>
    <t>WO200942202</t>
  </si>
  <si>
    <t>WO200857336</t>
  </si>
  <si>
    <t>US8128914</t>
  </si>
  <si>
    <t>WO2021152448</t>
  </si>
  <si>
    <t>US20160324926</t>
  </si>
  <si>
    <t>WO200987578</t>
  </si>
  <si>
    <t>WO201117209</t>
  </si>
  <si>
    <t>WO2008108668</t>
  </si>
  <si>
    <t>US7776818</t>
  </si>
  <si>
    <t>WO2011130262</t>
  </si>
  <si>
    <t>WO200716579</t>
  </si>
  <si>
    <t>AR-117132</t>
  </si>
  <si>
    <t>TWI614018</t>
  </si>
  <si>
    <t>JP2016155873</t>
  </si>
  <si>
    <t>WO201033236</t>
  </si>
  <si>
    <t>WO2009105782</t>
  </si>
  <si>
    <t>US8563742</t>
  </si>
  <si>
    <t>WO200948698</t>
  </si>
  <si>
    <t>ZA200806630</t>
  </si>
  <si>
    <t>US9845443</t>
  </si>
  <si>
    <t>US20230210916</t>
  </si>
  <si>
    <t>WO202497596</t>
  </si>
  <si>
    <t>WO2012126002</t>
  </si>
  <si>
    <t>US8450498</t>
  </si>
  <si>
    <t>US11896966</t>
  </si>
  <si>
    <t>US7790921</t>
  </si>
  <si>
    <t>WO2008141112</t>
  </si>
  <si>
    <t>WO2008112807</t>
  </si>
  <si>
    <t>WO2016130444</t>
  </si>
  <si>
    <t>CN103540547B</t>
  </si>
  <si>
    <t>WO202065652</t>
  </si>
  <si>
    <t>WO200756418</t>
  </si>
  <si>
    <t>JP5757070</t>
  </si>
  <si>
    <t>JP2016053078</t>
  </si>
  <si>
    <t>WO2021207082</t>
  </si>
  <si>
    <t>WO200970305</t>
  </si>
  <si>
    <t>US20100183639</t>
  </si>
  <si>
    <t>US10941162</t>
  </si>
  <si>
    <t>TW201943555</t>
  </si>
  <si>
    <t>WO201370908</t>
  </si>
  <si>
    <t>US11046921</t>
  </si>
  <si>
    <t>US8741930</t>
  </si>
  <si>
    <t>WO2008124018</t>
  </si>
  <si>
    <t>US10709801</t>
  </si>
  <si>
    <t>WO2005123587</t>
  </si>
  <si>
    <t>WO2016190433</t>
  </si>
  <si>
    <t>WO2006103314</t>
  </si>
  <si>
    <t>WO201125798</t>
  </si>
  <si>
    <t>US8337906</t>
  </si>
  <si>
    <t>US20110182829</t>
  </si>
  <si>
    <t>WO200764663</t>
  </si>
  <si>
    <t>JP2013177431</t>
  </si>
  <si>
    <t>WO201003055</t>
  </si>
  <si>
    <t>IT2013VI0259</t>
  </si>
  <si>
    <t>US8802646</t>
  </si>
  <si>
    <t>EC201111180</t>
  </si>
  <si>
    <t>WO2015134585</t>
  </si>
  <si>
    <t>WO201628903</t>
  </si>
  <si>
    <t>WO201328615</t>
  </si>
  <si>
    <t>US8445502</t>
  </si>
  <si>
    <t>US8735538</t>
  </si>
  <si>
    <t>BR200806134</t>
  </si>
  <si>
    <t>US7507704</t>
  </si>
  <si>
    <t>US8207163</t>
  </si>
  <si>
    <t>WO2010118055</t>
  </si>
  <si>
    <t>JP5825563</t>
  </si>
  <si>
    <t>WO2007117680</t>
  </si>
  <si>
    <t>WO200858118</t>
  </si>
  <si>
    <t>WO2009114716</t>
  </si>
  <si>
    <t>DE102021107923</t>
  </si>
  <si>
    <t>WO2010109468</t>
  </si>
  <si>
    <t>US20200246292</t>
  </si>
  <si>
    <t>WO201150984</t>
  </si>
  <si>
    <t>US9144577</t>
  </si>
  <si>
    <t>US20100260812</t>
  </si>
  <si>
    <t>WO201014819</t>
  </si>
  <si>
    <t>WO2015184349</t>
  </si>
  <si>
    <t>WO201085747</t>
  </si>
  <si>
    <t>US20200276187</t>
  </si>
  <si>
    <t>US20230117519</t>
  </si>
  <si>
    <t>US9492554</t>
  </si>
  <si>
    <t>US20140322175</t>
  </si>
  <si>
    <t>US8617607</t>
  </si>
  <si>
    <t>WO2012109121</t>
  </si>
  <si>
    <t>WO200867495</t>
  </si>
  <si>
    <t>US9623031</t>
  </si>
  <si>
    <t>WO201267664</t>
  </si>
  <si>
    <t>TW201417801</t>
  </si>
  <si>
    <t>WO200689043</t>
  </si>
  <si>
    <t>AR--94947</t>
  </si>
  <si>
    <t>WO2007124106</t>
  </si>
  <si>
    <t>TWI824022</t>
  </si>
  <si>
    <t>WO200416263</t>
  </si>
  <si>
    <t>WO2010102218</t>
  </si>
  <si>
    <t>US20210145769</t>
  </si>
  <si>
    <t>HK1202815</t>
  </si>
  <si>
    <t>US7514106</t>
  </si>
  <si>
    <t>WO2008153852</t>
  </si>
  <si>
    <t>WO2011146712</t>
  </si>
  <si>
    <t>WO200943860</t>
  </si>
  <si>
    <t>US8653044</t>
  </si>
  <si>
    <t>WO200560661</t>
  </si>
  <si>
    <t>DE102008052187</t>
  </si>
  <si>
    <t>WO201005144</t>
  </si>
  <si>
    <t>WO2011143534</t>
  </si>
  <si>
    <t>WO2005112917</t>
  </si>
  <si>
    <t>WO2009143429</t>
  </si>
  <si>
    <t>WO200845250</t>
  </si>
  <si>
    <t>US20080280985</t>
  </si>
  <si>
    <t>US10376533</t>
  </si>
  <si>
    <t>US9968626</t>
  </si>
  <si>
    <t>WO2006137840</t>
  </si>
  <si>
    <t>WO2010108058</t>
  </si>
  <si>
    <t>US8772493</t>
  </si>
  <si>
    <t>WO2015187649</t>
  </si>
  <si>
    <t>ZA200803860</t>
  </si>
  <si>
    <t>WO2011153491</t>
  </si>
  <si>
    <t>TW201618767</t>
  </si>
  <si>
    <t>WO2008153570</t>
  </si>
  <si>
    <t>US8518398</t>
  </si>
  <si>
    <t>EC201111185</t>
  </si>
  <si>
    <t>WO2008101011</t>
  </si>
  <si>
    <t>WO201137815</t>
  </si>
  <si>
    <t>US20080131581</t>
  </si>
  <si>
    <t>WO200656875</t>
  </si>
  <si>
    <t>WO2019130220</t>
  </si>
  <si>
    <t>WO200612395</t>
  </si>
  <si>
    <t>WO201250639</t>
  </si>
  <si>
    <t>US7875595</t>
  </si>
  <si>
    <t>WO200537997</t>
  </si>
  <si>
    <t>JP7118022</t>
  </si>
  <si>
    <t>WO2008131148</t>
  </si>
  <si>
    <t>JP2016196473</t>
  </si>
  <si>
    <t>TH-123685</t>
  </si>
  <si>
    <t>WO2008143633</t>
  </si>
  <si>
    <t>US7439370</t>
  </si>
  <si>
    <t>WO2013103874</t>
  </si>
  <si>
    <t>WO2014130655</t>
  </si>
  <si>
    <t>WO200728169</t>
  </si>
  <si>
    <t>US20110003802</t>
  </si>
  <si>
    <t>WO2011144369</t>
  </si>
  <si>
    <t>WO2021126112</t>
  </si>
  <si>
    <t>WO201368585</t>
  </si>
  <si>
    <t>US9750706</t>
  </si>
  <si>
    <t>WO200592097</t>
  </si>
  <si>
    <t>US11844858</t>
  </si>
  <si>
    <t>WO200480412</t>
  </si>
  <si>
    <t>WO201724580</t>
  </si>
  <si>
    <t>WO201235541</t>
  </si>
  <si>
    <t>US20240115584</t>
  </si>
  <si>
    <t>WO200836719</t>
  </si>
  <si>
    <t>WO200644665</t>
  </si>
  <si>
    <t>WO2010136754</t>
  </si>
  <si>
    <t>WO2021234082</t>
  </si>
  <si>
    <t>US10968431</t>
  </si>
  <si>
    <t>WO201319469</t>
  </si>
  <si>
    <t>WO201068731</t>
  </si>
  <si>
    <t>JP6316859</t>
  </si>
  <si>
    <t>WO2008143649</t>
  </si>
  <si>
    <t>US9073955</t>
  </si>
  <si>
    <t>WO201890100</t>
  </si>
  <si>
    <t>WO2008121748</t>
  </si>
  <si>
    <t>ZA200807956</t>
  </si>
  <si>
    <t>WO2006133652</t>
  </si>
  <si>
    <t>WO2010138158</t>
  </si>
  <si>
    <t>US8535736</t>
  </si>
  <si>
    <t>MY-146013</t>
  </si>
  <si>
    <t>US20130178529</t>
  </si>
  <si>
    <t>WO201325869</t>
  </si>
  <si>
    <t>WO201618773</t>
  </si>
  <si>
    <t>CO6361855</t>
  </si>
  <si>
    <t>WO201109016</t>
  </si>
  <si>
    <t>WO200869963</t>
  </si>
  <si>
    <t>WO201235559</t>
  </si>
  <si>
    <t>CL201803459</t>
  </si>
  <si>
    <t>CL201402976</t>
  </si>
  <si>
    <t>US20120042427</t>
  </si>
  <si>
    <t>WO2012137158</t>
  </si>
  <si>
    <t>WO201078458</t>
  </si>
  <si>
    <t>US8158591</t>
  </si>
  <si>
    <t>EP4186575</t>
  </si>
  <si>
    <t>WO2012154519</t>
  </si>
  <si>
    <t>WO200607219</t>
  </si>
  <si>
    <t>WO2008144345</t>
  </si>
  <si>
    <t>US20090117067</t>
  </si>
  <si>
    <t>WO201134860</t>
  </si>
  <si>
    <t>WO200824543</t>
  </si>
  <si>
    <t>WO2013173206</t>
  </si>
  <si>
    <t>WO201159610</t>
  </si>
  <si>
    <t>US20130252943</t>
  </si>
  <si>
    <t>WO201232531</t>
  </si>
  <si>
    <t>US8377426</t>
  </si>
  <si>
    <t>WO200610590</t>
  </si>
  <si>
    <t>US8268786</t>
  </si>
  <si>
    <t>WO200753757</t>
  </si>
  <si>
    <t>WO201531939</t>
  </si>
  <si>
    <t>US7407673</t>
  </si>
  <si>
    <t>US10449202</t>
  </si>
  <si>
    <t>US8022239</t>
  </si>
  <si>
    <t>WO201149773</t>
  </si>
  <si>
    <t>US20050079134</t>
  </si>
  <si>
    <t>US20210322555</t>
  </si>
  <si>
    <t>WO2009105258</t>
  </si>
  <si>
    <t>US8361958</t>
  </si>
  <si>
    <t>WO201893364</t>
  </si>
  <si>
    <t>WO200998873</t>
  </si>
  <si>
    <t>WO2010114762</t>
  </si>
  <si>
    <t>WO200919598</t>
  </si>
  <si>
    <t>IN202144049387</t>
  </si>
  <si>
    <t>WO2010124055</t>
  </si>
  <si>
    <t>US20100222376</t>
  </si>
  <si>
    <t>WO2008154323</t>
  </si>
  <si>
    <t>WO202235844</t>
  </si>
  <si>
    <t>WO202184550</t>
  </si>
  <si>
    <t>WO200798264</t>
  </si>
  <si>
    <t>WO2005112644</t>
  </si>
  <si>
    <t>WO200634187</t>
  </si>
  <si>
    <t>WO200986096</t>
  </si>
  <si>
    <t>WO201068668</t>
  </si>
  <si>
    <t>US8242174</t>
  </si>
  <si>
    <t>AR--92170</t>
  </si>
  <si>
    <t>WO200911897</t>
  </si>
  <si>
    <t>US20240024303</t>
  </si>
  <si>
    <t>WO2006133092</t>
  </si>
  <si>
    <t>WO201573901</t>
  </si>
  <si>
    <t>WO2012162249</t>
  </si>
  <si>
    <t>WO200751923</t>
  </si>
  <si>
    <t>US20050090454</t>
  </si>
  <si>
    <t>CO6630130</t>
  </si>
  <si>
    <t>WO201254807</t>
  </si>
  <si>
    <t>WO200548931</t>
  </si>
  <si>
    <t>WO2011109037</t>
  </si>
  <si>
    <t>US20070264643</t>
  </si>
  <si>
    <t>WO201333059</t>
  </si>
  <si>
    <t>BR200604323</t>
  </si>
  <si>
    <t>WO200615115</t>
  </si>
  <si>
    <t>WO200744874</t>
  </si>
  <si>
    <t>WO200519410</t>
  </si>
  <si>
    <t>WO2006116716</t>
  </si>
  <si>
    <t>JP6063527</t>
  </si>
  <si>
    <t>WO200557436</t>
  </si>
  <si>
    <t>WO201065920</t>
  </si>
  <si>
    <t>US20110033422</t>
  </si>
  <si>
    <t>WO201499768</t>
  </si>
  <si>
    <t>WO200964908</t>
  </si>
  <si>
    <t>US8148321</t>
  </si>
  <si>
    <t>WO201033939</t>
  </si>
  <si>
    <t>WO2011112435</t>
  </si>
  <si>
    <t>WO201707654</t>
  </si>
  <si>
    <t>CO6640335</t>
  </si>
  <si>
    <t>US8093292</t>
  </si>
  <si>
    <t>US10646572</t>
  </si>
  <si>
    <t>AU2012268867</t>
  </si>
  <si>
    <t>WO201019924</t>
  </si>
  <si>
    <t>WO200417917</t>
  </si>
  <si>
    <t>WO2005110085</t>
  </si>
  <si>
    <t>WO2010132233</t>
  </si>
  <si>
    <t>WO2010120382</t>
  </si>
  <si>
    <t>WO2020227677</t>
  </si>
  <si>
    <t>US9803206</t>
  </si>
  <si>
    <t>WO2007108903</t>
  </si>
  <si>
    <t>WO200722351</t>
  </si>
  <si>
    <t>WO2011156245</t>
  </si>
  <si>
    <t>US9387202</t>
  </si>
  <si>
    <t>WO200441168</t>
  </si>
  <si>
    <t>US20240043702</t>
  </si>
  <si>
    <t>US9005679</t>
  </si>
  <si>
    <t>HK1156803</t>
  </si>
  <si>
    <t>WO2009126512</t>
  </si>
  <si>
    <t>WO200518564</t>
  </si>
  <si>
    <t>WO202205463</t>
  </si>
  <si>
    <t>WO201081049</t>
  </si>
  <si>
    <t>US7629355</t>
  </si>
  <si>
    <t>WO2010124237</t>
  </si>
  <si>
    <t>WO2008106227</t>
  </si>
  <si>
    <t>WO2016172608</t>
  </si>
  <si>
    <t>WO200857443</t>
  </si>
  <si>
    <t>WO201185293</t>
  </si>
  <si>
    <t>WO201232532</t>
  </si>
  <si>
    <t>US20130064859</t>
  </si>
  <si>
    <t>US20160124003</t>
  </si>
  <si>
    <t>US8058234</t>
  </si>
  <si>
    <t>WO201240040</t>
  </si>
  <si>
    <t>TW201325589</t>
  </si>
  <si>
    <t>WO2016112394</t>
  </si>
  <si>
    <t>WO2009138998</t>
  </si>
  <si>
    <t>JP2011068671</t>
  </si>
  <si>
    <t>WO2010121232</t>
  </si>
  <si>
    <t>WO201039474</t>
  </si>
  <si>
    <t>CO6361842</t>
  </si>
  <si>
    <t>WO2011109274</t>
  </si>
  <si>
    <t>US8435746</t>
  </si>
  <si>
    <t>US20230310381</t>
  </si>
  <si>
    <t>WO2009105691</t>
  </si>
  <si>
    <t>WO201347738</t>
  </si>
  <si>
    <t>WO200833393</t>
  </si>
  <si>
    <t>WO201294618</t>
  </si>
  <si>
    <t>CN100528264C</t>
  </si>
  <si>
    <t>WO202408983</t>
  </si>
  <si>
    <t>TW201332439</t>
  </si>
  <si>
    <t>WO2010141824</t>
  </si>
  <si>
    <t>WO200934409</t>
  </si>
  <si>
    <t>WO2010105172</t>
  </si>
  <si>
    <t>US20180125846</t>
  </si>
  <si>
    <t>US7671088</t>
  </si>
  <si>
    <t>WO2013137899</t>
  </si>
  <si>
    <t>US20180360744</t>
  </si>
  <si>
    <t>WO200655970</t>
  </si>
  <si>
    <t>WO2006132959</t>
  </si>
  <si>
    <t>US7772225</t>
  </si>
  <si>
    <t>WO201911153</t>
  </si>
  <si>
    <t>WO200697666</t>
  </si>
  <si>
    <t>WO2013123274</t>
  </si>
  <si>
    <t>US20100040707</t>
  </si>
  <si>
    <t>US20210230537</t>
  </si>
  <si>
    <t>WO200909056</t>
  </si>
  <si>
    <t>IL-202025</t>
  </si>
  <si>
    <t>WO2008101240</t>
  </si>
  <si>
    <t>WO200449837</t>
  </si>
  <si>
    <t>WO201435945</t>
  </si>
  <si>
    <t>US9770473</t>
  </si>
  <si>
    <t>WO2013130420</t>
  </si>
  <si>
    <t>JP2015120720</t>
  </si>
  <si>
    <t>WO2012158166</t>
  </si>
  <si>
    <t>US9446071</t>
  </si>
  <si>
    <t>WO201036544</t>
  </si>
  <si>
    <t>JP2019147827</t>
  </si>
  <si>
    <t>WO201078440</t>
  </si>
  <si>
    <t>WO201251587</t>
  </si>
  <si>
    <t>US20110098283</t>
  </si>
  <si>
    <t>WO2010114881</t>
  </si>
  <si>
    <t>US10959958</t>
  </si>
  <si>
    <t>WO201336290</t>
  </si>
  <si>
    <t>WO2011100197</t>
  </si>
  <si>
    <t>WO202205928</t>
  </si>
  <si>
    <t>JP2023145734</t>
  </si>
  <si>
    <t>WO200498657</t>
  </si>
  <si>
    <t>WO200876767</t>
  </si>
  <si>
    <t>US8623845</t>
  </si>
  <si>
    <t>WO200647245</t>
  </si>
  <si>
    <t>US9540337</t>
  </si>
  <si>
    <t>WO201180721</t>
  </si>
  <si>
    <t>WO200714264</t>
  </si>
  <si>
    <t>WO202087113</t>
  </si>
  <si>
    <t>WO2007130191</t>
  </si>
  <si>
    <t>WO200885509</t>
  </si>
  <si>
    <t>WO2010104595</t>
  </si>
  <si>
    <t>US8835445</t>
  </si>
  <si>
    <t>WO2016172689</t>
  </si>
  <si>
    <t>CO6660425</t>
  </si>
  <si>
    <t>WO202235752</t>
  </si>
  <si>
    <t>WO200458050</t>
  </si>
  <si>
    <t>US20160220524</t>
  </si>
  <si>
    <t>WO2013130625</t>
  </si>
  <si>
    <t>US10450260</t>
  </si>
  <si>
    <t>WO2009104080</t>
  </si>
  <si>
    <t>WO200721629</t>
  </si>
  <si>
    <t>WO201595640</t>
  </si>
  <si>
    <t>WO2013142269</t>
  </si>
  <si>
    <t>US9168237</t>
  </si>
  <si>
    <t>WO2010100631</t>
  </si>
  <si>
    <t>US20110052722</t>
  </si>
  <si>
    <t>WO201153519</t>
  </si>
  <si>
    <t>WO200647517</t>
  </si>
  <si>
    <t>WO200702191</t>
  </si>
  <si>
    <t>AR-120562</t>
  </si>
  <si>
    <t>WO200507824</t>
  </si>
  <si>
    <t>WO2020174477</t>
  </si>
  <si>
    <t>JP2012254984</t>
  </si>
  <si>
    <t>WO2007133211</t>
  </si>
  <si>
    <t>US8497262</t>
  </si>
  <si>
    <t>WO2010118283</t>
  </si>
  <si>
    <t>WO202235845</t>
  </si>
  <si>
    <t>CL201100358</t>
  </si>
  <si>
    <t>CN102027993</t>
  </si>
  <si>
    <t>WO2015112831</t>
  </si>
  <si>
    <t>US20240165125</t>
  </si>
  <si>
    <t>WO201163223</t>
  </si>
  <si>
    <t>US20220409638</t>
  </si>
  <si>
    <t>WO2007134304</t>
  </si>
  <si>
    <t>CL201200114</t>
  </si>
  <si>
    <t>US8663914</t>
  </si>
  <si>
    <t>WO200764582</t>
  </si>
  <si>
    <t>WO200775876</t>
  </si>
  <si>
    <t>WO200994287</t>
  </si>
  <si>
    <t>WO201270062</t>
  </si>
  <si>
    <t>WO2009137067</t>
  </si>
  <si>
    <t>WO200912227</t>
  </si>
  <si>
    <t>WO200489290</t>
  </si>
  <si>
    <t>WO2012150506</t>
  </si>
  <si>
    <t>WO201884054</t>
  </si>
  <si>
    <t>WO2012125856</t>
  </si>
  <si>
    <t>WO200769050</t>
  </si>
  <si>
    <t>US8497237</t>
  </si>
  <si>
    <t>JP5208151</t>
  </si>
  <si>
    <t>US20090317477</t>
  </si>
  <si>
    <t>US8268856</t>
  </si>
  <si>
    <t>CO6361856</t>
  </si>
  <si>
    <t>US20140142035</t>
  </si>
  <si>
    <t>US20140356271</t>
  </si>
  <si>
    <t>US7960420</t>
  </si>
  <si>
    <t>WO200636711</t>
  </si>
  <si>
    <t>WO201997544</t>
  </si>
  <si>
    <t>WO201019206</t>
  </si>
  <si>
    <t>WO200948780</t>
  </si>
  <si>
    <t>WO2015197847</t>
  </si>
  <si>
    <t>JP2015134773</t>
  </si>
  <si>
    <t>WO200462628</t>
  </si>
  <si>
    <t>US8974730</t>
  </si>
  <si>
    <t>WO202495287</t>
  </si>
  <si>
    <t>US9265810</t>
  </si>
  <si>
    <t>WO200858355</t>
  </si>
  <si>
    <t>WO2014189806</t>
  </si>
  <si>
    <t>WO2013119183</t>
  </si>
  <si>
    <t>WO200866770</t>
  </si>
  <si>
    <t>WO201147165</t>
  </si>
  <si>
    <t>WO2012147100</t>
  </si>
  <si>
    <t>US7993748</t>
  </si>
  <si>
    <t>WO201061269</t>
  </si>
  <si>
    <t>WO201319635</t>
  </si>
  <si>
    <t>WO2007140189</t>
  </si>
  <si>
    <t>TWI417096</t>
  </si>
  <si>
    <t>WO200845627</t>
  </si>
  <si>
    <t>US8853259</t>
  </si>
  <si>
    <t>WO2012149479</t>
  </si>
  <si>
    <t>GB201507396</t>
  </si>
  <si>
    <t>US11299790</t>
  </si>
  <si>
    <t>WO200945383</t>
  </si>
  <si>
    <t>WO200756143</t>
  </si>
  <si>
    <t>WO200926191</t>
  </si>
  <si>
    <t>AR-103690</t>
  </si>
  <si>
    <t>WO200976353</t>
  </si>
  <si>
    <t>US8211903</t>
  </si>
  <si>
    <t>WO2019122449</t>
  </si>
  <si>
    <t>US10421724</t>
  </si>
  <si>
    <t>WO201105354</t>
  </si>
  <si>
    <t>US9981911</t>
  </si>
  <si>
    <t>TH-117382</t>
  </si>
  <si>
    <t>US7629325</t>
  </si>
  <si>
    <t>US8232314</t>
  </si>
  <si>
    <t>JP2018121655</t>
  </si>
  <si>
    <t>WO201048014</t>
  </si>
  <si>
    <t>WO200760342</t>
  </si>
  <si>
    <t>WO2008109076</t>
  </si>
  <si>
    <t>US20100009998</t>
  </si>
  <si>
    <t>WO202176910</t>
  </si>
  <si>
    <t>US8022209</t>
  </si>
  <si>
    <t>WO2009129208</t>
  </si>
  <si>
    <t>WO2016145292</t>
  </si>
  <si>
    <t>WO201150159</t>
  </si>
  <si>
    <t>WO2008127275</t>
  </si>
  <si>
    <t>WO201140984</t>
  </si>
  <si>
    <t>WO2021252578</t>
  </si>
  <si>
    <t>WO200792714</t>
  </si>
  <si>
    <t>US20210137883</t>
  </si>
  <si>
    <t>WO2013165604</t>
  </si>
  <si>
    <t>WO201538963</t>
  </si>
  <si>
    <t>WO2011100614</t>
  </si>
  <si>
    <t>WO201179245</t>
  </si>
  <si>
    <t>WO200935522</t>
  </si>
  <si>
    <t>WO201319621</t>
  </si>
  <si>
    <t>US20080248145</t>
  </si>
  <si>
    <t>WO2014113895</t>
  </si>
  <si>
    <t>WO201256475</t>
  </si>
  <si>
    <t>WO2013165577</t>
  </si>
  <si>
    <t>CN101050012</t>
  </si>
  <si>
    <t>NZ-629041</t>
  </si>
  <si>
    <t>US10071982</t>
  </si>
  <si>
    <t>WO200623382</t>
  </si>
  <si>
    <t>WO201046932</t>
  </si>
  <si>
    <t>WO200842872</t>
  </si>
  <si>
    <t>WO2021202535</t>
  </si>
  <si>
    <t>WO201128418</t>
  </si>
  <si>
    <t>JP6244486</t>
  </si>
  <si>
    <t>WO201369731</t>
  </si>
  <si>
    <t>WO200818933</t>
  </si>
  <si>
    <t>US8735609</t>
  </si>
  <si>
    <t>WO201108760</t>
  </si>
  <si>
    <t>WO200576791</t>
  </si>
  <si>
    <t>US8318221</t>
  </si>
  <si>
    <t>WO200741388</t>
  </si>
  <si>
    <t>WO200960451</t>
  </si>
  <si>
    <t>WO2005115150</t>
  </si>
  <si>
    <t>WO200897851</t>
  </si>
  <si>
    <t>SG10201502519W</t>
  </si>
  <si>
    <t>WO2007133800</t>
  </si>
  <si>
    <t>WO200902870</t>
  </si>
  <si>
    <t>US8853265</t>
  </si>
  <si>
    <t>WO200617566</t>
  </si>
  <si>
    <t>WO200786895</t>
  </si>
  <si>
    <t>WO200467010</t>
  </si>
  <si>
    <t>US8268337</t>
  </si>
  <si>
    <t>WO201343553</t>
  </si>
  <si>
    <t>US8623432</t>
  </si>
  <si>
    <t>WO200691894</t>
  </si>
  <si>
    <t>DO201300182</t>
  </si>
  <si>
    <t>JP2009298802</t>
  </si>
  <si>
    <t>US20130116169</t>
  </si>
  <si>
    <t>WO2009105209</t>
  </si>
  <si>
    <t>WO202344441</t>
  </si>
  <si>
    <t>US20110287687</t>
  </si>
  <si>
    <t>WO200585164</t>
  </si>
  <si>
    <t>WO201125875</t>
  </si>
  <si>
    <t>WO201169688</t>
  </si>
  <si>
    <t>WO200530134</t>
  </si>
  <si>
    <t>US8507523</t>
  </si>
  <si>
    <t>WO2011153049</t>
  </si>
  <si>
    <t>WO200696205</t>
  </si>
  <si>
    <t>WO200429025</t>
  </si>
  <si>
    <t>WO201231024</t>
  </si>
  <si>
    <t>WO202111204</t>
  </si>
  <si>
    <t>WO2015143046</t>
  </si>
  <si>
    <t>WO201078091</t>
  </si>
  <si>
    <t>EP3235897</t>
  </si>
  <si>
    <t>US20080125393</t>
  </si>
  <si>
    <t>WO2006113615</t>
  </si>
  <si>
    <t>WO201137912</t>
  </si>
  <si>
    <t>WO2008115915</t>
  </si>
  <si>
    <t>US20070066567</t>
  </si>
  <si>
    <t>TH--95376</t>
  </si>
  <si>
    <t>WO200494747</t>
  </si>
  <si>
    <t>WO200559102</t>
  </si>
  <si>
    <t>WO202362114</t>
  </si>
  <si>
    <t>US20050272878</t>
  </si>
  <si>
    <t>WO2021123935</t>
  </si>
  <si>
    <t>WO201150126</t>
  </si>
  <si>
    <t>WO200865172</t>
  </si>
  <si>
    <t>WO201264349</t>
  </si>
  <si>
    <t>WO201694043</t>
  </si>
  <si>
    <t>WO2024104419</t>
  </si>
  <si>
    <t>WO201819896</t>
  </si>
  <si>
    <t>US20160030467</t>
  </si>
  <si>
    <t>US8496928</t>
  </si>
  <si>
    <t>US20120316208</t>
  </si>
  <si>
    <t>WO200989277</t>
  </si>
  <si>
    <t>US7803909</t>
  </si>
  <si>
    <t>WO200427048</t>
  </si>
  <si>
    <t>US8999318</t>
  </si>
  <si>
    <t>WO201299766</t>
  </si>
  <si>
    <t>WO201042534</t>
  </si>
  <si>
    <t>CN104274835</t>
  </si>
  <si>
    <t>WO200687460</t>
  </si>
  <si>
    <t>WO201644650</t>
  </si>
  <si>
    <t>US8343957</t>
  </si>
  <si>
    <t>US10765702</t>
  </si>
  <si>
    <t>WO2008129562</t>
  </si>
  <si>
    <t>WO200929678</t>
  </si>
  <si>
    <t>WO200735930</t>
  </si>
  <si>
    <t>US20090258937</t>
  </si>
  <si>
    <t>WO2021124276</t>
  </si>
  <si>
    <t>JP2017031202</t>
  </si>
  <si>
    <t>WO2008100980</t>
  </si>
  <si>
    <t>WO2014152738</t>
  </si>
  <si>
    <t>WO2011121604</t>
  </si>
  <si>
    <t>US20160354364</t>
  </si>
  <si>
    <t>US20140322165</t>
  </si>
  <si>
    <t>US10314902</t>
  </si>
  <si>
    <t>US20240100003</t>
  </si>
  <si>
    <t>WO200775541</t>
  </si>
  <si>
    <t>US8541431</t>
  </si>
  <si>
    <t>WO2014176351</t>
  </si>
  <si>
    <t>ZA200701586</t>
  </si>
  <si>
    <t>WO201111528</t>
  </si>
  <si>
    <t>WO2009154747</t>
  </si>
  <si>
    <t>WO200923306</t>
  </si>
  <si>
    <t>US20160022618</t>
  </si>
  <si>
    <t>WO201258193</t>
  </si>
  <si>
    <t>CL201900692</t>
  </si>
  <si>
    <t>WO200478726</t>
  </si>
  <si>
    <t>US9427395</t>
  </si>
  <si>
    <t>US20090304695</t>
  </si>
  <si>
    <t>US9023788</t>
  </si>
  <si>
    <t>WO200866631</t>
  </si>
  <si>
    <t>US20140050676</t>
  </si>
  <si>
    <t>WO201287348</t>
  </si>
  <si>
    <t>WO2006121865</t>
  </si>
  <si>
    <t>US20230009330</t>
  </si>
  <si>
    <t>US20140303211</t>
  </si>
  <si>
    <t>US10328103</t>
  </si>
  <si>
    <t>JP7513682</t>
  </si>
  <si>
    <t>US8637554</t>
  </si>
  <si>
    <t>US10799471</t>
  </si>
  <si>
    <t>TW201509810</t>
  </si>
  <si>
    <t>US7445794</t>
  </si>
  <si>
    <t>WO200602160</t>
  </si>
  <si>
    <t>US11202775</t>
  </si>
  <si>
    <t>TWI701050</t>
  </si>
  <si>
    <t>TW202321379</t>
  </si>
  <si>
    <t>WO2016196941</t>
  </si>
  <si>
    <t>CO6260011</t>
  </si>
  <si>
    <t>AR--53058</t>
  </si>
  <si>
    <t>WO2008145376</t>
  </si>
  <si>
    <t>WO2008124822</t>
  </si>
  <si>
    <t>WO2011143442</t>
  </si>
  <si>
    <t>WO200692059</t>
  </si>
  <si>
    <t>US8048458</t>
  </si>
  <si>
    <t>US20140107054</t>
  </si>
  <si>
    <t>US8309538</t>
  </si>
  <si>
    <t>CO7010843</t>
  </si>
  <si>
    <t>WO2008130515</t>
  </si>
  <si>
    <t>US20100041618</t>
  </si>
  <si>
    <t>US20120052175</t>
  </si>
  <si>
    <t>US10159654</t>
  </si>
  <si>
    <t>WO200889053</t>
  </si>
  <si>
    <t>WO201622567</t>
  </si>
  <si>
    <t>US8748460</t>
  </si>
  <si>
    <t>WO2021245706</t>
  </si>
  <si>
    <t>GB201211142</t>
  </si>
  <si>
    <t>CL202301533</t>
  </si>
  <si>
    <t>WO200674452</t>
  </si>
  <si>
    <t>WO201768548</t>
  </si>
  <si>
    <t>TW201138866</t>
  </si>
  <si>
    <t>US20100269749</t>
  </si>
  <si>
    <t>WO2013109863</t>
  </si>
  <si>
    <t>WO200737708</t>
  </si>
  <si>
    <t>US20180228898</t>
  </si>
  <si>
    <t>WO2009147075</t>
  </si>
  <si>
    <t>US20110275120</t>
  </si>
  <si>
    <t>US9670171</t>
  </si>
  <si>
    <t>US8268770</t>
  </si>
  <si>
    <t>WO2022152689</t>
  </si>
  <si>
    <t>CL202201654</t>
  </si>
  <si>
    <t>WO200639631</t>
  </si>
  <si>
    <t>CN102100695B</t>
  </si>
  <si>
    <t>WO200631229</t>
  </si>
  <si>
    <t>JP5808309</t>
  </si>
  <si>
    <t>WO201200063</t>
  </si>
  <si>
    <t>JP2013151561</t>
  </si>
  <si>
    <t>US7988984</t>
  </si>
  <si>
    <t>WO2023287062</t>
  </si>
  <si>
    <t>US10017513</t>
  </si>
  <si>
    <t>ZA200905776</t>
  </si>
  <si>
    <t>AU2010200677</t>
  </si>
  <si>
    <t>EP1607477</t>
  </si>
  <si>
    <t>US20240131003</t>
  </si>
  <si>
    <t>HK1203619</t>
  </si>
  <si>
    <t>WO201766579</t>
  </si>
  <si>
    <t>US7732470</t>
  </si>
  <si>
    <t>KR101136705</t>
  </si>
  <si>
    <t>US20140271883</t>
  </si>
  <si>
    <t>US9370526</t>
  </si>
  <si>
    <t>WO200644616</t>
  </si>
  <si>
    <t>WO2013160216</t>
  </si>
  <si>
    <t>WO201521005</t>
  </si>
  <si>
    <t>WO201096338</t>
  </si>
  <si>
    <t>US20240081442</t>
  </si>
  <si>
    <t>WO2021205075</t>
  </si>
  <si>
    <t>US20100041045</t>
  </si>
  <si>
    <t>WO201056344</t>
  </si>
  <si>
    <t>JP6419864</t>
  </si>
  <si>
    <t>WO200786070</t>
  </si>
  <si>
    <t>WO2007149433</t>
  </si>
  <si>
    <t>WO2016200694</t>
  </si>
  <si>
    <t>WO201661298</t>
  </si>
  <si>
    <t>EP2444151</t>
  </si>
  <si>
    <t>WO200827547</t>
  </si>
  <si>
    <t>AR--48402</t>
  </si>
  <si>
    <t>US8080582</t>
  </si>
  <si>
    <t>WO2014150935</t>
  </si>
  <si>
    <t>US7622452</t>
  </si>
  <si>
    <t>USRE47266</t>
  </si>
  <si>
    <t>JP2018204017</t>
  </si>
  <si>
    <t>TW201034570</t>
  </si>
  <si>
    <t>WO2009144019</t>
  </si>
  <si>
    <t>WO2013112457</t>
  </si>
  <si>
    <t>US20170172957</t>
  </si>
  <si>
    <t>WO2014168281</t>
  </si>
  <si>
    <t>WO200724653</t>
  </si>
  <si>
    <t>WO2007127479</t>
  </si>
  <si>
    <t>AR-101963</t>
  </si>
  <si>
    <t>WO200696053</t>
  </si>
  <si>
    <t>WO201023679</t>
  </si>
  <si>
    <t>WO2011153368</t>
  </si>
  <si>
    <t>US8802920</t>
  </si>
  <si>
    <t>WO2018234421</t>
  </si>
  <si>
    <t>WO200733214</t>
  </si>
  <si>
    <t>US20140249176</t>
  </si>
  <si>
    <t>US20100160297</t>
  </si>
  <si>
    <t>US20180318270</t>
  </si>
  <si>
    <t>WO2008113003</t>
  </si>
  <si>
    <t>WO200491525</t>
  </si>
  <si>
    <t>US8461134</t>
  </si>
  <si>
    <t>WO201744877</t>
  </si>
  <si>
    <t>WO2014108830</t>
  </si>
  <si>
    <t>US20110212885</t>
  </si>
  <si>
    <t>WO201570179</t>
  </si>
  <si>
    <t>US20120202789</t>
  </si>
  <si>
    <t>US20200277658</t>
  </si>
  <si>
    <t>US20060217394</t>
  </si>
  <si>
    <t>CA2602982</t>
  </si>
  <si>
    <t>WO200961222</t>
  </si>
  <si>
    <t>US10085945</t>
  </si>
  <si>
    <t>WO200830408</t>
  </si>
  <si>
    <t>US9649283</t>
  </si>
  <si>
    <t>US10500279</t>
  </si>
  <si>
    <t>WO200586768</t>
  </si>
  <si>
    <t>WO201950521</t>
  </si>
  <si>
    <t>CN1772644</t>
  </si>
  <si>
    <t>WO2008133789</t>
  </si>
  <si>
    <t>TW200611689</t>
  </si>
  <si>
    <t>US20110245190</t>
  </si>
  <si>
    <t>US8193215</t>
  </si>
  <si>
    <t>MY-174829</t>
  </si>
  <si>
    <t>WO201103015</t>
  </si>
  <si>
    <t>US9629311</t>
  </si>
  <si>
    <t>WO200675072</t>
  </si>
  <si>
    <t>JP2013231086</t>
  </si>
  <si>
    <t>US20160176894</t>
  </si>
  <si>
    <t>WO201227236</t>
  </si>
  <si>
    <t>WO2010114822</t>
  </si>
  <si>
    <t>WO2011130599</t>
  </si>
  <si>
    <t>US10434076</t>
  </si>
  <si>
    <t>CL201502680</t>
  </si>
  <si>
    <t>WO2006121703</t>
  </si>
  <si>
    <t>US11712665</t>
  </si>
  <si>
    <t>WO201105940</t>
  </si>
  <si>
    <t>WO200945481</t>
  </si>
  <si>
    <t>JP2017061476</t>
  </si>
  <si>
    <t>DE202012012761</t>
  </si>
  <si>
    <t>US20100132628</t>
  </si>
  <si>
    <t>WO201254747</t>
  </si>
  <si>
    <t>WO201219054</t>
  </si>
  <si>
    <t>WO200498513</t>
  </si>
  <si>
    <t>WO2007109611</t>
  </si>
  <si>
    <t>WO202049184</t>
  </si>
  <si>
    <t>WO2018182544</t>
  </si>
  <si>
    <t>WO201802013</t>
  </si>
  <si>
    <t>US9533990</t>
  </si>
  <si>
    <t>WO2011133198</t>
  </si>
  <si>
    <t>WO200885300</t>
  </si>
  <si>
    <t>WO201698123</t>
  </si>
  <si>
    <t>WO2014158797</t>
  </si>
  <si>
    <t>WO2019224837</t>
  </si>
  <si>
    <t>US7157090</t>
  </si>
  <si>
    <t>US20240156730</t>
  </si>
  <si>
    <t>US7378107</t>
  </si>
  <si>
    <t>US10952537</t>
  </si>
  <si>
    <t>US8247531</t>
  </si>
  <si>
    <t>US8592482</t>
  </si>
  <si>
    <t>WO2010147612</t>
  </si>
  <si>
    <t>US7601701</t>
  </si>
  <si>
    <t>WO201050413</t>
  </si>
  <si>
    <t>WO2009127869</t>
  </si>
  <si>
    <t>US9597336</t>
  </si>
  <si>
    <t>WO201811822</t>
  </si>
  <si>
    <t>US8945538</t>
  </si>
  <si>
    <t>US7626043</t>
  </si>
  <si>
    <t>WO200409064</t>
  </si>
  <si>
    <t>US8563558</t>
  </si>
  <si>
    <t>WO2008103415</t>
  </si>
  <si>
    <t>WO2021148398</t>
  </si>
  <si>
    <t>WO201180723</t>
  </si>
  <si>
    <t>WO200746826</t>
  </si>
  <si>
    <t>US8980836</t>
  </si>
  <si>
    <t>US9302006</t>
  </si>
  <si>
    <t>TWI399380</t>
  </si>
  <si>
    <t>WO200942972</t>
  </si>
  <si>
    <t>WO2020182890</t>
  </si>
  <si>
    <t>US7981931</t>
  </si>
  <si>
    <t>US7947313</t>
  </si>
  <si>
    <t>WO2016119803</t>
  </si>
  <si>
    <t>US20190167591</t>
  </si>
  <si>
    <t>WO2021217208</t>
  </si>
  <si>
    <t>WO2006121258</t>
  </si>
  <si>
    <t>TWI225884</t>
  </si>
  <si>
    <t>US20230381086</t>
  </si>
  <si>
    <t>US8476313</t>
  </si>
  <si>
    <t>US9051324</t>
  </si>
  <si>
    <t>WO2011108006</t>
  </si>
  <si>
    <t>WO2015184257</t>
  </si>
  <si>
    <t>US8481005</t>
  </si>
  <si>
    <t>MY-153863</t>
  </si>
  <si>
    <t>WO2011112969</t>
  </si>
  <si>
    <t>WO2012170796</t>
  </si>
  <si>
    <t>CL202302688</t>
  </si>
  <si>
    <t>US20230146944</t>
  </si>
  <si>
    <t>GC--10603</t>
  </si>
  <si>
    <t>WO201424202</t>
  </si>
  <si>
    <t>WO2014198992</t>
  </si>
  <si>
    <t>HK1202441</t>
  </si>
  <si>
    <t>WO2011143514</t>
  </si>
  <si>
    <t>WO2008118254</t>
  </si>
  <si>
    <t>WO2007103884</t>
  </si>
  <si>
    <t>US20150139966</t>
  </si>
  <si>
    <t>US8795746</t>
  </si>
  <si>
    <t>US8080549</t>
  </si>
  <si>
    <t>WO201011898</t>
  </si>
  <si>
    <t>WO2007133261</t>
  </si>
  <si>
    <t>WO201075327</t>
  </si>
  <si>
    <t>WO2015192037</t>
  </si>
  <si>
    <t>WO201022300</t>
  </si>
  <si>
    <t>US20130252926</t>
  </si>
  <si>
    <t>WO2018169793</t>
  </si>
  <si>
    <t>US8349819</t>
  </si>
  <si>
    <t>WO201051177</t>
  </si>
  <si>
    <t>WO201111238</t>
  </si>
  <si>
    <t>WO200964480</t>
  </si>
  <si>
    <t>WO2012106569</t>
  </si>
  <si>
    <t>US20210388098</t>
  </si>
  <si>
    <t>US20200048195</t>
  </si>
  <si>
    <t>US8703215</t>
  </si>
  <si>
    <t>US20130053440</t>
  </si>
  <si>
    <t>WO2010121974</t>
  </si>
  <si>
    <t>WO2005117585</t>
  </si>
  <si>
    <t>WO200764861</t>
  </si>
  <si>
    <t>TH-151190</t>
  </si>
  <si>
    <t>WO2007103828</t>
  </si>
  <si>
    <t>WO2007140471</t>
  </si>
  <si>
    <t>WO2014159703</t>
  </si>
  <si>
    <t>WO2008100997</t>
  </si>
  <si>
    <t>WO200787130</t>
  </si>
  <si>
    <t>US20200093146</t>
  </si>
  <si>
    <t>WO201946278</t>
  </si>
  <si>
    <t>WO2019246528</t>
  </si>
  <si>
    <t>EP1681145</t>
  </si>
  <si>
    <t>WO2016154081</t>
  </si>
  <si>
    <t>US20150284333</t>
  </si>
  <si>
    <t>US20210071159</t>
  </si>
  <si>
    <t>US20160000746</t>
  </si>
  <si>
    <t>US8273709</t>
  </si>
  <si>
    <t>US20150366950</t>
  </si>
  <si>
    <t>WO200982671</t>
  </si>
  <si>
    <t>WO201292378</t>
  </si>
  <si>
    <t>US7247321</t>
  </si>
  <si>
    <t>CN110294797B</t>
  </si>
  <si>
    <t>WO201240633</t>
  </si>
  <si>
    <t>WO2005102329</t>
  </si>
  <si>
    <t>WO2009158561</t>
  </si>
  <si>
    <t>WO2021146220</t>
  </si>
  <si>
    <t>WO2012135623</t>
  </si>
  <si>
    <t>WO200634207</t>
  </si>
  <si>
    <t>WO200992040</t>
  </si>
  <si>
    <t>WO2015166434</t>
  </si>
  <si>
    <t>WO2006130844</t>
  </si>
  <si>
    <t>US8802083</t>
  </si>
  <si>
    <t>WO201048293</t>
  </si>
  <si>
    <t>WO200677049</t>
  </si>
  <si>
    <t>US7531194</t>
  </si>
  <si>
    <t>WO2021240225</t>
  </si>
  <si>
    <t>WO201194456</t>
  </si>
  <si>
    <t>WO200478126</t>
  </si>
  <si>
    <t>WO2008133868</t>
  </si>
  <si>
    <t>US20160143883</t>
  </si>
  <si>
    <t>WO2014199011</t>
  </si>
  <si>
    <t>WO200758456</t>
  </si>
  <si>
    <t>WO200775186</t>
  </si>
  <si>
    <t>WO2008111016</t>
  </si>
  <si>
    <t>WO2014126728</t>
  </si>
  <si>
    <t>ZA201000415</t>
  </si>
  <si>
    <t>WO200689168</t>
  </si>
  <si>
    <t>WO200710885</t>
  </si>
  <si>
    <t>US20120128658</t>
  </si>
  <si>
    <t>US20120148649</t>
  </si>
  <si>
    <t>WO200431360</t>
  </si>
  <si>
    <t>WO200984036</t>
  </si>
  <si>
    <t>WO201056677</t>
  </si>
  <si>
    <t>WO2007131193</t>
  </si>
  <si>
    <t>WO201221609</t>
  </si>
  <si>
    <t>MY-162519</t>
  </si>
  <si>
    <t>US10577337</t>
  </si>
  <si>
    <t>JP2020164880</t>
  </si>
  <si>
    <t>US20210220403</t>
  </si>
  <si>
    <t>WO2010148079</t>
  </si>
  <si>
    <t>WO2017108796</t>
  </si>
  <si>
    <t>WO200776109</t>
  </si>
  <si>
    <t>US7183257</t>
  </si>
  <si>
    <t>WO200615127</t>
  </si>
  <si>
    <t>WO201006251</t>
  </si>
  <si>
    <t>WO200546565</t>
  </si>
  <si>
    <t>WO2022101502</t>
  </si>
  <si>
    <t>WO200558243</t>
  </si>
  <si>
    <t>WO2010138685</t>
  </si>
  <si>
    <t>WO200830391</t>
  </si>
  <si>
    <t>WO2017197386</t>
  </si>
  <si>
    <t>WO201014361</t>
  </si>
  <si>
    <t>US8420059</t>
  </si>
  <si>
    <t>WO201921143</t>
  </si>
  <si>
    <t>WO201640502</t>
  </si>
  <si>
    <t>WO201059618</t>
  </si>
  <si>
    <t>WO201404543</t>
  </si>
  <si>
    <t>US7842813</t>
  </si>
  <si>
    <t>WO2009139834</t>
  </si>
  <si>
    <t>US7414017</t>
  </si>
  <si>
    <t>MX2006PA002022</t>
  </si>
  <si>
    <t>US10850247</t>
  </si>
  <si>
    <t>US20110301165</t>
  </si>
  <si>
    <t>WO2008147553</t>
  </si>
  <si>
    <t>US20230082167</t>
  </si>
  <si>
    <t>WO200615171</t>
  </si>
  <si>
    <t>WO2007112045</t>
  </si>
  <si>
    <t>US10765735</t>
  </si>
  <si>
    <t>WO200673626</t>
  </si>
  <si>
    <t>WO2022204220</t>
  </si>
  <si>
    <t>WO2010118282</t>
  </si>
  <si>
    <t>WO202376854</t>
  </si>
  <si>
    <t>WO2022172285</t>
  </si>
  <si>
    <t>WO200686667</t>
  </si>
  <si>
    <t>WO201022394</t>
  </si>
  <si>
    <t>US9949980</t>
  </si>
  <si>
    <t>WO2009158430</t>
  </si>
  <si>
    <t>WO201086716</t>
  </si>
  <si>
    <t>WO201649456</t>
  </si>
  <si>
    <t>US20120107303</t>
  </si>
  <si>
    <t>JP2019001812</t>
  </si>
  <si>
    <t>WO2008147454</t>
  </si>
  <si>
    <t>ZA200710000</t>
  </si>
  <si>
    <t>US20130095100</t>
  </si>
  <si>
    <t>JP2015038106</t>
  </si>
  <si>
    <t>WO2008133815</t>
  </si>
  <si>
    <t>US20230348555</t>
  </si>
  <si>
    <t>WO2007143676</t>
  </si>
  <si>
    <t>WO2012112525</t>
  </si>
  <si>
    <t>WO200634468</t>
  </si>
  <si>
    <t>JP2014205694</t>
  </si>
  <si>
    <t>TW200819126</t>
  </si>
  <si>
    <t>US20240166734</t>
  </si>
  <si>
    <t>WO2009131956</t>
  </si>
  <si>
    <t>US9700534</t>
  </si>
  <si>
    <t>WO201065908</t>
  </si>
  <si>
    <t>WO200731846</t>
  </si>
  <si>
    <t>WO200918132</t>
  </si>
  <si>
    <t>WO201786941</t>
  </si>
  <si>
    <t>US8114393</t>
  </si>
  <si>
    <t>WO2010132434</t>
  </si>
  <si>
    <t>WO201408273</t>
  </si>
  <si>
    <t>US20200215179</t>
  </si>
  <si>
    <t>WO2010143150</t>
  </si>
  <si>
    <t>WO201114460</t>
  </si>
  <si>
    <t>WO2008153997</t>
  </si>
  <si>
    <t>WO201183467</t>
  </si>
  <si>
    <t>WO2018128966</t>
  </si>
  <si>
    <t>US10398778</t>
  </si>
  <si>
    <t>AR--65825</t>
  </si>
  <si>
    <t>WO2008115499</t>
  </si>
  <si>
    <t>WO2008128076</t>
  </si>
  <si>
    <t>WO200548693</t>
  </si>
  <si>
    <t>USRE47741</t>
  </si>
  <si>
    <t>WO2022108883</t>
  </si>
  <si>
    <t>WO2023111869</t>
  </si>
  <si>
    <t>WO201268589</t>
  </si>
  <si>
    <t>CO6640262</t>
  </si>
  <si>
    <t>US20090099783</t>
  </si>
  <si>
    <t>SK---9699Y</t>
  </si>
  <si>
    <t>US20070254835</t>
  </si>
  <si>
    <t>WO2012176214</t>
  </si>
  <si>
    <t>WO2009129940</t>
  </si>
  <si>
    <t>WO2008127995</t>
  </si>
  <si>
    <t>WO2022226451</t>
  </si>
  <si>
    <t>US7692030</t>
  </si>
  <si>
    <t>WO2013138628</t>
  </si>
  <si>
    <t>WO200857575</t>
  </si>
  <si>
    <t>WO2008107176</t>
  </si>
  <si>
    <t>WO200658893</t>
  </si>
  <si>
    <t>WO2024118907</t>
  </si>
  <si>
    <t>JP2017226668</t>
  </si>
  <si>
    <t>US20090054414</t>
  </si>
  <si>
    <t>AU2016202143</t>
  </si>
  <si>
    <t>US8288391</t>
  </si>
  <si>
    <t>WO201137793</t>
  </si>
  <si>
    <t>KR100967602</t>
  </si>
  <si>
    <t>WO202218724</t>
  </si>
  <si>
    <t>US11147793</t>
  </si>
  <si>
    <t>EP2364967</t>
  </si>
  <si>
    <t>US8815888</t>
  </si>
  <si>
    <t>JP2023068662</t>
  </si>
  <si>
    <t>US20140093476</t>
  </si>
  <si>
    <t>WO201081022</t>
  </si>
  <si>
    <t>DE202015105546</t>
  </si>
  <si>
    <t>JP2016034963</t>
  </si>
  <si>
    <t>US7910600</t>
  </si>
  <si>
    <t>WO200750380</t>
  </si>
  <si>
    <t>WO200715252</t>
  </si>
  <si>
    <t>US7528117</t>
  </si>
  <si>
    <t>WO200686623</t>
  </si>
  <si>
    <t>WO2006127048</t>
  </si>
  <si>
    <t>WO2021131956</t>
  </si>
  <si>
    <t>US9487539</t>
  </si>
  <si>
    <t>WO200572091</t>
  </si>
  <si>
    <t>CL200801465</t>
  </si>
  <si>
    <t>WO200541950</t>
  </si>
  <si>
    <t>HK1215004</t>
  </si>
  <si>
    <t>WO201088167</t>
  </si>
  <si>
    <t>WO2014172526</t>
  </si>
  <si>
    <t>WO200733099</t>
  </si>
  <si>
    <t>WO2009123776</t>
  </si>
  <si>
    <t>ZA200701541</t>
  </si>
  <si>
    <t>WO2016138030</t>
  </si>
  <si>
    <t>ZA200904490</t>
  </si>
  <si>
    <t>WO2008111018</t>
  </si>
  <si>
    <t>TH-114465</t>
  </si>
  <si>
    <t>WO2008108964</t>
  </si>
  <si>
    <t>US20180140594</t>
  </si>
  <si>
    <t>TW200824677</t>
  </si>
  <si>
    <t>US10945986</t>
  </si>
  <si>
    <t>WO201466672</t>
  </si>
  <si>
    <t>WO2008106077</t>
  </si>
  <si>
    <t>WO201425864</t>
  </si>
  <si>
    <t>US20100286041</t>
  </si>
  <si>
    <t>WO200487076</t>
  </si>
  <si>
    <t>WO2023223105</t>
  </si>
  <si>
    <t>US20130224376</t>
  </si>
  <si>
    <t>US8952067</t>
  </si>
  <si>
    <t>WO201062433</t>
  </si>
  <si>
    <t>WO201502755</t>
  </si>
  <si>
    <t>WO200532330</t>
  </si>
  <si>
    <t>US20180193459</t>
  </si>
  <si>
    <t>WO202016623</t>
  </si>
  <si>
    <t>WO200723491</t>
  </si>
  <si>
    <t>AR-107419</t>
  </si>
  <si>
    <t>US12022813</t>
  </si>
  <si>
    <t>WO2006138248</t>
  </si>
  <si>
    <t>WO200487069</t>
  </si>
  <si>
    <t>US20200055859</t>
  </si>
  <si>
    <t>WO201433597</t>
  </si>
  <si>
    <t>WO201366768</t>
  </si>
  <si>
    <t>WO2006122227</t>
  </si>
  <si>
    <t>AU2023200479</t>
  </si>
  <si>
    <t>US20130280215</t>
  </si>
  <si>
    <t>US10219440</t>
  </si>
  <si>
    <t>WO200894222</t>
  </si>
  <si>
    <t>WO2009129525</t>
  </si>
  <si>
    <t>WO200658326</t>
  </si>
  <si>
    <t>US20240009222</t>
  </si>
  <si>
    <t>WO201091408</t>
  </si>
  <si>
    <t>WO201004579</t>
  </si>
  <si>
    <t>US20160000765</t>
  </si>
  <si>
    <t>WO2013109292</t>
  </si>
  <si>
    <t>WO202090789</t>
  </si>
  <si>
    <t>WO201760917</t>
  </si>
  <si>
    <t>US7985426</t>
  </si>
  <si>
    <t>US7914825</t>
  </si>
  <si>
    <t>WO2010148074</t>
  </si>
  <si>
    <t>WO201294615</t>
  </si>
  <si>
    <t>WO2020201945</t>
  </si>
  <si>
    <t>JP2021183643</t>
  </si>
  <si>
    <t>WO2018171699</t>
  </si>
  <si>
    <t>WO202453791</t>
  </si>
  <si>
    <t>WO201298653</t>
  </si>
  <si>
    <t>WO2014152437</t>
  </si>
  <si>
    <t>CR--11666</t>
  </si>
  <si>
    <t>WO201143942</t>
  </si>
  <si>
    <t>WO200525512</t>
  </si>
  <si>
    <t>WO2011137173</t>
  </si>
  <si>
    <t>WO2009126332</t>
  </si>
  <si>
    <t>WO200937482</t>
  </si>
  <si>
    <t>WO201150016</t>
  </si>
  <si>
    <t>WO200417949</t>
  </si>
  <si>
    <t>WO201162853</t>
  </si>
  <si>
    <t>WO2013134298</t>
  </si>
  <si>
    <t>WO201146920</t>
  </si>
  <si>
    <t>WO200951705</t>
  </si>
  <si>
    <t>WO2007149782</t>
  </si>
  <si>
    <t>WO200435588</t>
  </si>
  <si>
    <t>WO201111235</t>
  </si>
  <si>
    <t>WO201070615</t>
  </si>
  <si>
    <t>US20150252037</t>
  </si>
  <si>
    <t>US8603815</t>
  </si>
  <si>
    <t>WO201212478</t>
  </si>
  <si>
    <t>WO200665601</t>
  </si>
  <si>
    <t>US20160199470</t>
  </si>
  <si>
    <t>WO200831065</t>
  </si>
  <si>
    <t>WO200997467</t>
  </si>
  <si>
    <t>WO2006119095</t>
  </si>
  <si>
    <t>WO2013154806</t>
  </si>
  <si>
    <t>US20090111774</t>
  </si>
  <si>
    <t>WO200784233</t>
  </si>
  <si>
    <t>WO2011105632</t>
  </si>
  <si>
    <t>WO200623598</t>
  </si>
  <si>
    <t>WO2007146173</t>
  </si>
  <si>
    <t>US8821937</t>
  </si>
  <si>
    <t>WO2011155898</t>
  </si>
  <si>
    <t>WO202238631</t>
  </si>
  <si>
    <t>WO200938796</t>
  </si>
  <si>
    <t>US7772273</t>
  </si>
  <si>
    <t>JP6265940</t>
  </si>
  <si>
    <t>WO2015175531</t>
  </si>
  <si>
    <t>WO200976553</t>
  </si>
  <si>
    <t>WO2011109340</t>
  </si>
  <si>
    <t>GB201913991</t>
  </si>
  <si>
    <t>US20230364638</t>
  </si>
  <si>
    <t>WO201865335</t>
  </si>
  <si>
    <t>WO2014128334</t>
  </si>
  <si>
    <t>US8603985</t>
  </si>
  <si>
    <t>JP2018131459</t>
  </si>
  <si>
    <t>WO201017132</t>
  </si>
  <si>
    <t>WO200904242</t>
  </si>
  <si>
    <t>JP2015172095</t>
  </si>
  <si>
    <t>WO200747573</t>
  </si>
  <si>
    <t>WO201328266</t>
  </si>
  <si>
    <t>US9056115</t>
  </si>
  <si>
    <t>WO200753902</t>
  </si>
  <si>
    <t>WO2015117957</t>
  </si>
  <si>
    <t>BR200605756</t>
  </si>
  <si>
    <t>WO200625637</t>
  </si>
  <si>
    <t>WO201144019</t>
  </si>
  <si>
    <t>WO201019392</t>
  </si>
  <si>
    <t>US20220177595</t>
  </si>
  <si>
    <t>CN100387644C</t>
  </si>
  <si>
    <t>WO200827580</t>
  </si>
  <si>
    <t>WO200811381</t>
  </si>
  <si>
    <t>WO200528649</t>
  </si>
  <si>
    <t>JP5789288</t>
  </si>
  <si>
    <t>US20170065541</t>
  </si>
  <si>
    <t>WO2010135643</t>
  </si>
  <si>
    <t>WO201508083</t>
  </si>
  <si>
    <t>US20140219979</t>
  </si>
  <si>
    <t>WO200836175</t>
  </si>
  <si>
    <t>WO2011142778</t>
  </si>
  <si>
    <t>US8785403</t>
  </si>
  <si>
    <t>WO2012138845</t>
  </si>
  <si>
    <t>WO2021257604</t>
  </si>
  <si>
    <t>WO2008157657</t>
  </si>
  <si>
    <t>US8987208</t>
  </si>
  <si>
    <t>WO200612213</t>
  </si>
  <si>
    <t>WO201850540</t>
  </si>
  <si>
    <t>WO2006112782</t>
  </si>
  <si>
    <t>WO201764530</t>
  </si>
  <si>
    <t>WO201019861</t>
  </si>
  <si>
    <t>WO2016179066</t>
  </si>
  <si>
    <t>JP2015120730</t>
  </si>
  <si>
    <t>AU2015207827</t>
  </si>
  <si>
    <t>WO2011137321</t>
  </si>
  <si>
    <t>US20230130646</t>
  </si>
  <si>
    <t>WO2010111777</t>
  </si>
  <si>
    <t>US20130136693</t>
  </si>
  <si>
    <t>WO200951578</t>
  </si>
  <si>
    <t>WO2015158825</t>
  </si>
  <si>
    <t>US20160367235</t>
  </si>
  <si>
    <t>WO200866745</t>
  </si>
  <si>
    <t>US20050129790</t>
  </si>
  <si>
    <t>WO200839327</t>
  </si>
  <si>
    <t>US10464889</t>
  </si>
  <si>
    <t>WO2012153383</t>
  </si>
  <si>
    <t>WO200885508</t>
  </si>
  <si>
    <t>US8648089</t>
  </si>
  <si>
    <t>WO2004100893</t>
  </si>
  <si>
    <t>WO2014158854</t>
  </si>
  <si>
    <t>US20100047334</t>
  </si>
  <si>
    <t>WO201001375</t>
  </si>
  <si>
    <t>WO201047982</t>
  </si>
  <si>
    <t>US6991793</t>
  </si>
  <si>
    <t>WO2010123716</t>
  </si>
  <si>
    <t>WO2016113763</t>
  </si>
  <si>
    <t>US20130137741</t>
  </si>
  <si>
    <t>WO2007134229</t>
  </si>
  <si>
    <t>JP2017114913</t>
  </si>
  <si>
    <t>WO200945410</t>
  </si>
  <si>
    <t>WO200687733</t>
  </si>
  <si>
    <t>WO2012128965</t>
  </si>
  <si>
    <t>US9827195</t>
  </si>
  <si>
    <t>PE200601168</t>
  </si>
  <si>
    <t>WO2009149054</t>
  </si>
  <si>
    <t>CO6331426</t>
  </si>
  <si>
    <t>WO2009143412</t>
  </si>
  <si>
    <t>US8754133</t>
  </si>
  <si>
    <t>WO200487877</t>
  </si>
  <si>
    <t>WO200977160</t>
  </si>
  <si>
    <t>WO202077284</t>
  </si>
  <si>
    <t>EP2540325</t>
  </si>
  <si>
    <t>WO2020122798</t>
  </si>
  <si>
    <t>WO2015153263</t>
  </si>
  <si>
    <t>US20120010233</t>
  </si>
  <si>
    <t>WO200464776</t>
  </si>
  <si>
    <t>JP2013231074</t>
  </si>
  <si>
    <t>WO201191019</t>
  </si>
  <si>
    <t>WO200780525</t>
  </si>
  <si>
    <t>WO2011163280</t>
  </si>
  <si>
    <t>WO200671129</t>
  </si>
  <si>
    <t>US20140302177</t>
  </si>
  <si>
    <t>TW202306596</t>
  </si>
  <si>
    <t>US9365625</t>
  </si>
  <si>
    <t>WO200769247</t>
  </si>
  <si>
    <t>CN100355736C</t>
  </si>
  <si>
    <t>WO2015143010</t>
  </si>
  <si>
    <t>US9475845</t>
  </si>
  <si>
    <t>WO2013192249</t>
  </si>
  <si>
    <t>WO200665738</t>
  </si>
  <si>
    <t>CN1943337B</t>
  </si>
  <si>
    <t>US8987340</t>
  </si>
  <si>
    <t>WO200961221</t>
  </si>
  <si>
    <t>WO201281038</t>
  </si>
  <si>
    <t>WO2012106723</t>
  </si>
  <si>
    <t>WO201068867</t>
  </si>
  <si>
    <t>WO201725526</t>
  </si>
  <si>
    <t>WO2010140790</t>
  </si>
  <si>
    <t>US20060134390</t>
  </si>
  <si>
    <t>WO201091140</t>
  </si>
  <si>
    <t>WO2008109717</t>
  </si>
  <si>
    <t>US9346914</t>
  </si>
  <si>
    <t>DE102015016906</t>
  </si>
  <si>
    <t>WO2008119254</t>
  </si>
  <si>
    <t>WO200845998</t>
  </si>
  <si>
    <t>WO2014151714</t>
  </si>
  <si>
    <t>WO201102951</t>
  </si>
  <si>
    <t>AR--85662</t>
  </si>
  <si>
    <t>WO2008121117</t>
  </si>
  <si>
    <t>WO201258203</t>
  </si>
  <si>
    <t>WO2016168619</t>
  </si>
  <si>
    <t>US7968708</t>
  </si>
  <si>
    <t>WO2017144834</t>
  </si>
  <si>
    <t>WO2019120893</t>
  </si>
  <si>
    <t>WO200798479</t>
  </si>
  <si>
    <t>JP2014012727</t>
  </si>
  <si>
    <t>WO201113008</t>
  </si>
  <si>
    <t>US11219671</t>
  </si>
  <si>
    <t>WO2020251947</t>
  </si>
  <si>
    <t>WO201144580</t>
  </si>
  <si>
    <t>WO2008130512</t>
  </si>
  <si>
    <t>US20210015885</t>
  </si>
  <si>
    <t>PL-223349</t>
  </si>
  <si>
    <t>WO200781704</t>
  </si>
  <si>
    <t>WO2018144909</t>
  </si>
  <si>
    <t>US20130274291</t>
  </si>
  <si>
    <t>US7528107</t>
  </si>
  <si>
    <t>JP6068520</t>
  </si>
  <si>
    <t>WO201144187</t>
  </si>
  <si>
    <t>US20210308175</t>
  </si>
  <si>
    <t>JP2011225570</t>
  </si>
  <si>
    <t>WO200764966</t>
  </si>
  <si>
    <t>WO200894875</t>
  </si>
  <si>
    <t>WO2010132594</t>
  </si>
  <si>
    <t>WO201288180</t>
  </si>
  <si>
    <t>US20090274721</t>
  </si>
  <si>
    <t>US20140128375</t>
  </si>
  <si>
    <t>WO200833908</t>
  </si>
  <si>
    <t>TW200524629</t>
  </si>
  <si>
    <t>WO201276672</t>
  </si>
  <si>
    <t>WO201105515</t>
  </si>
  <si>
    <t>WO2016201288</t>
  </si>
  <si>
    <t>US8859016</t>
  </si>
  <si>
    <t>WO200727238</t>
  </si>
  <si>
    <t>WO200520909</t>
  </si>
  <si>
    <t>AU2018101427</t>
  </si>
  <si>
    <t>WO2010123822</t>
  </si>
  <si>
    <t>WO200835687</t>
  </si>
  <si>
    <t>WO202051188</t>
  </si>
  <si>
    <t>WO202249236</t>
  </si>
  <si>
    <t>US8748402</t>
  </si>
  <si>
    <t>US8466311</t>
  </si>
  <si>
    <t>WO201025589</t>
  </si>
  <si>
    <t>WO201028336</t>
  </si>
  <si>
    <t>WO2013187891</t>
  </si>
  <si>
    <t>WO2016154255</t>
  </si>
  <si>
    <t>WO2009134899</t>
  </si>
  <si>
    <t>WO2010151597</t>
  </si>
  <si>
    <t>WO200965096</t>
  </si>
  <si>
    <t>WO200728808</t>
  </si>
  <si>
    <t>WO2008119064</t>
  </si>
  <si>
    <t>US20130231350</t>
  </si>
  <si>
    <t>WO201971193</t>
  </si>
  <si>
    <t>WO200547501</t>
  </si>
  <si>
    <t>WO200909083</t>
  </si>
  <si>
    <t>WO200860693</t>
  </si>
  <si>
    <t>WO2013101932</t>
  </si>
  <si>
    <t>WO202447657</t>
  </si>
  <si>
    <t>WO2010138666</t>
  </si>
  <si>
    <t>WO2016115558</t>
  </si>
  <si>
    <t>US20080112927</t>
  </si>
  <si>
    <t>WO2008144248</t>
  </si>
  <si>
    <t>TW200618736</t>
  </si>
  <si>
    <t>US20230227810</t>
  </si>
  <si>
    <t>WO2008135746</t>
  </si>
  <si>
    <t>WO201218540</t>
  </si>
  <si>
    <t>WO201319682</t>
  </si>
  <si>
    <t>US20130315973</t>
  </si>
  <si>
    <t>WO2008151304</t>
  </si>
  <si>
    <t>US7371738</t>
  </si>
  <si>
    <t>WO201184851</t>
  </si>
  <si>
    <t>WO2008125513</t>
  </si>
  <si>
    <t>WO201017046</t>
  </si>
  <si>
    <t>WO2017199022</t>
  </si>
  <si>
    <t>WO200719100</t>
  </si>
  <si>
    <t>US8133868</t>
  </si>
  <si>
    <t>US7279282</t>
  </si>
  <si>
    <t>US20150265531</t>
  </si>
  <si>
    <t>WO201232544</t>
  </si>
  <si>
    <t>WO201020954</t>
  </si>
  <si>
    <t>WO200911893</t>
  </si>
  <si>
    <t>WO2010148305</t>
  </si>
  <si>
    <t>US11419850</t>
  </si>
  <si>
    <t>US10077293</t>
  </si>
  <si>
    <t>WO200792741</t>
  </si>
  <si>
    <t>WO2005123087</t>
  </si>
  <si>
    <t>WO2008112278</t>
  </si>
  <si>
    <t>US9879010</t>
  </si>
  <si>
    <t>US20120071464</t>
  </si>
  <si>
    <t>WO2012138578</t>
  </si>
  <si>
    <t>US20130184290</t>
  </si>
  <si>
    <t>US20130295164</t>
  </si>
  <si>
    <t>WO201002985</t>
  </si>
  <si>
    <t>US20050003984</t>
  </si>
  <si>
    <t>WO201139403</t>
  </si>
  <si>
    <t>WO2009158377</t>
  </si>
  <si>
    <t>US9144573</t>
  </si>
  <si>
    <t>JP7375072</t>
  </si>
  <si>
    <t>WO2016151552</t>
  </si>
  <si>
    <t>WO201355476</t>
  </si>
  <si>
    <t>WO200810087</t>
  </si>
  <si>
    <t>WO2011150283</t>
  </si>
  <si>
    <t>WO2004105698</t>
  </si>
  <si>
    <t>JP2015063530</t>
  </si>
  <si>
    <t>US8097260</t>
  </si>
  <si>
    <t>WO2008157361</t>
  </si>
  <si>
    <t>US9284487</t>
  </si>
  <si>
    <t>US8163707</t>
  </si>
  <si>
    <t>WO200753619</t>
  </si>
  <si>
    <t>WO201091409</t>
  </si>
  <si>
    <t>WO2006116756</t>
  </si>
  <si>
    <t>US7816328</t>
  </si>
  <si>
    <t>WO200761094</t>
  </si>
  <si>
    <t>US8168236</t>
  </si>
  <si>
    <t>US7964720</t>
  </si>
  <si>
    <t>US20100136079</t>
  </si>
  <si>
    <t>WO200619694</t>
  </si>
  <si>
    <t>WO200437983</t>
  </si>
  <si>
    <t>US20160367593</t>
  </si>
  <si>
    <t>WO201328447</t>
  </si>
  <si>
    <t>WO2011146707</t>
  </si>
  <si>
    <t>WO2019168874</t>
  </si>
  <si>
    <t>CO6511251</t>
  </si>
  <si>
    <t>WO2006132928</t>
  </si>
  <si>
    <t>JP2015134787</t>
  </si>
  <si>
    <t>WO202352616</t>
  </si>
  <si>
    <t>US10765849</t>
  </si>
  <si>
    <t>US20240050614</t>
  </si>
  <si>
    <t>WO201624910</t>
  </si>
  <si>
    <t>WO200863847</t>
  </si>
  <si>
    <t>WO201060054</t>
  </si>
  <si>
    <t>KR102506590</t>
  </si>
  <si>
    <t>WO200629248</t>
  </si>
  <si>
    <t>IN-285818</t>
  </si>
  <si>
    <t>FR3063010</t>
  </si>
  <si>
    <t>WO2009105498</t>
  </si>
  <si>
    <t>WO200795321</t>
  </si>
  <si>
    <t>WO2008112166</t>
  </si>
  <si>
    <t>US8283479</t>
  </si>
  <si>
    <t>WO200756210</t>
  </si>
  <si>
    <t>WO201264897</t>
  </si>
  <si>
    <t>WO200764547</t>
  </si>
  <si>
    <t>US20040259878</t>
  </si>
  <si>
    <t>US20100112108</t>
  </si>
  <si>
    <t>WO200544183</t>
  </si>
  <si>
    <t>WO2005107817</t>
  </si>
  <si>
    <t>WO200759135</t>
  </si>
  <si>
    <t>US11904296</t>
  </si>
  <si>
    <t>US20070208042</t>
  </si>
  <si>
    <t>WO2010135426</t>
  </si>
  <si>
    <t>WO2011109512</t>
  </si>
  <si>
    <t>US20060171924</t>
  </si>
  <si>
    <t>US7763661</t>
  </si>
  <si>
    <t>US20090042749</t>
  </si>
  <si>
    <t>WO201153688</t>
  </si>
  <si>
    <t>US20220025335</t>
  </si>
  <si>
    <t>US11672837</t>
  </si>
  <si>
    <t>WO200509351</t>
  </si>
  <si>
    <t>US8791066</t>
  </si>
  <si>
    <t>WO200876554</t>
  </si>
  <si>
    <t>US20150004703</t>
  </si>
  <si>
    <t>US20180338518</t>
  </si>
  <si>
    <t>WO2009132173</t>
  </si>
  <si>
    <t>US20120016014</t>
  </si>
  <si>
    <t>WO2007107965</t>
  </si>
  <si>
    <t>AR-117769</t>
  </si>
  <si>
    <t>WO202213876</t>
  </si>
  <si>
    <t>WO200439398</t>
  </si>
  <si>
    <t>WO200938685</t>
  </si>
  <si>
    <t>WO200778820</t>
  </si>
  <si>
    <t>WO201349846</t>
  </si>
  <si>
    <t>WO2005112953</t>
  </si>
  <si>
    <t>JP2024061755</t>
  </si>
  <si>
    <t>WO201091413</t>
  </si>
  <si>
    <t>WO2022150541</t>
  </si>
  <si>
    <t>WO201227032</t>
  </si>
  <si>
    <t>US20120222966</t>
  </si>
  <si>
    <t>WO200761694</t>
  </si>
  <si>
    <t>WO200631314</t>
  </si>
  <si>
    <t>WO201268284</t>
  </si>
  <si>
    <t>TW202206023</t>
  </si>
  <si>
    <t>WO200939505</t>
  </si>
  <si>
    <t>WO2015191639</t>
  </si>
  <si>
    <t>US9487505</t>
  </si>
  <si>
    <t>WO201352770</t>
  </si>
  <si>
    <t>US20130330277</t>
  </si>
  <si>
    <t>US20080019996</t>
  </si>
  <si>
    <t>WO2011100045</t>
  </si>
  <si>
    <t>WO2011153377</t>
  </si>
  <si>
    <t>WO200843745</t>
  </si>
  <si>
    <t>WO2008109432</t>
  </si>
  <si>
    <t>WO201740762</t>
  </si>
  <si>
    <t>WO200565242</t>
  </si>
  <si>
    <t>US8071562</t>
  </si>
  <si>
    <t>WO2009101616</t>
  </si>
  <si>
    <t>WO201099600</t>
  </si>
  <si>
    <t>WO200964412</t>
  </si>
  <si>
    <t>WO201438620</t>
  </si>
  <si>
    <t>WO201008504</t>
  </si>
  <si>
    <t>EP3153476</t>
  </si>
  <si>
    <t>US9950987</t>
  </si>
  <si>
    <t>WO2010129845</t>
  </si>
  <si>
    <t>US8481297</t>
  </si>
  <si>
    <t>WO202469048</t>
  </si>
  <si>
    <t>US7985737</t>
  </si>
  <si>
    <t>WO2009116836</t>
  </si>
  <si>
    <t>US7384935</t>
  </si>
  <si>
    <t>WO2011123815</t>
  </si>
  <si>
    <t>US11260074</t>
  </si>
  <si>
    <t>WO2011101472</t>
  </si>
  <si>
    <t>WO2020243536</t>
  </si>
  <si>
    <t>WO201740693</t>
  </si>
  <si>
    <t>US10195256</t>
  </si>
  <si>
    <t>US9738678</t>
  </si>
  <si>
    <t>JP2015155422</t>
  </si>
  <si>
    <t>US20090155337</t>
  </si>
  <si>
    <t>US8747839</t>
  </si>
  <si>
    <t>WO200552106</t>
  </si>
  <si>
    <t>TW202340574</t>
  </si>
  <si>
    <t>US7795234</t>
  </si>
  <si>
    <t>US20140329836</t>
  </si>
  <si>
    <t>WO2010106557</t>
  </si>
  <si>
    <t>WO201068247</t>
  </si>
  <si>
    <t>TWI370123</t>
  </si>
  <si>
    <t>WO2009111354</t>
  </si>
  <si>
    <t>WO200617429</t>
  </si>
  <si>
    <t>JP2013173763</t>
  </si>
  <si>
    <t>HK1073141</t>
  </si>
  <si>
    <t>TW200829915</t>
  </si>
  <si>
    <t>JP2014210787</t>
  </si>
  <si>
    <t>US11857514</t>
  </si>
  <si>
    <t>US7745647</t>
  </si>
  <si>
    <t>CO6592107</t>
  </si>
  <si>
    <t>WO2008147483</t>
  </si>
  <si>
    <t>WO201137610</t>
  </si>
  <si>
    <t>WO2020243120</t>
  </si>
  <si>
    <t>WO200886739</t>
  </si>
  <si>
    <t>WO200770433</t>
  </si>
  <si>
    <t>WO2010129486</t>
  </si>
  <si>
    <t>MY-139566</t>
  </si>
  <si>
    <t>US20140106028</t>
  </si>
  <si>
    <t>US20230183760</t>
  </si>
  <si>
    <t>WO201144415</t>
  </si>
  <si>
    <t>WO201217391</t>
  </si>
  <si>
    <t>WO200553684</t>
  </si>
  <si>
    <t>WO2015126847</t>
  </si>
  <si>
    <t>WO200424070</t>
  </si>
  <si>
    <t>WO201250822</t>
  </si>
  <si>
    <t>JP6753832</t>
  </si>
  <si>
    <t>WO2007133908</t>
  </si>
  <si>
    <t>WO200582006</t>
  </si>
  <si>
    <t>WO2006105204</t>
  </si>
  <si>
    <t>WO200942440</t>
  </si>
  <si>
    <t>US20220064954</t>
  </si>
  <si>
    <t>WO2006122776</t>
  </si>
  <si>
    <t>US7632816</t>
  </si>
  <si>
    <t>WO200626785</t>
  </si>
  <si>
    <t>WO200839932</t>
  </si>
  <si>
    <t>WO2007114925</t>
  </si>
  <si>
    <t>US20210246113</t>
  </si>
  <si>
    <t>US7846471</t>
  </si>
  <si>
    <t>WO2015123093</t>
  </si>
  <si>
    <t>TW201102372</t>
  </si>
  <si>
    <t>WO2015108940</t>
  </si>
  <si>
    <t>US20110275675</t>
  </si>
  <si>
    <t>WO200696500</t>
  </si>
  <si>
    <t>WO200450010</t>
  </si>
  <si>
    <t>WO201131934</t>
  </si>
  <si>
    <t>WO2023156461</t>
  </si>
  <si>
    <t>WO2020195619</t>
  </si>
  <si>
    <t>WO2011148327</t>
  </si>
  <si>
    <t>US8623397</t>
  </si>
  <si>
    <t>US9487541</t>
  </si>
  <si>
    <t>WO2007128838</t>
  </si>
  <si>
    <t>WO2017165641</t>
  </si>
  <si>
    <t>US20190224427</t>
  </si>
  <si>
    <t>WO2014179438</t>
  </si>
  <si>
    <t>WO201542182</t>
  </si>
  <si>
    <t>WO200992039</t>
  </si>
  <si>
    <t>BR102021009431</t>
  </si>
  <si>
    <t>WO2006137847</t>
  </si>
  <si>
    <t>WO201817879</t>
  </si>
  <si>
    <t>US8685966</t>
  </si>
  <si>
    <t>US8575170</t>
  </si>
  <si>
    <t>WO200802971</t>
  </si>
  <si>
    <t>JP2023055712</t>
  </si>
  <si>
    <t>WO201164710</t>
  </si>
  <si>
    <t>WO200915026</t>
  </si>
  <si>
    <t>WO200579581</t>
  </si>
  <si>
    <t>WO202224094</t>
  </si>
  <si>
    <t>WO2022109208</t>
  </si>
  <si>
    <t>WO201322752</t>
  </si>
  <si>
    <t>WO200783190</t>
  </si>
  <si>
    <t>US8691879</t>
  </si>
  <si>
    <t>US20130270150</t>
  </si>
  <si>
    <t>US20100159038</t>
  </si>
  <si>
    <t>WO200898096</t>
  </si>
  <si>
    <t>WO200496752</t>
  </si>
  <si>
    <t>US20220106399</t>
  </si>
  <si>
    <t>WO200506860</t>
  </si>
  <si>
    <t>US11903982</t>
  </si>
  <si>
    <t>WO200844041</t>
  </si>
  <si>
    <t>WO2011103546</t>
  </si>
  <si>
    <t>US7671238</t>
  </si>
  <si>
    <t>US7781394</t>
  </si>
  <si>
    <t>US8304385</t>
  </si>
  <si>
    <t>CN105748476</t>
  </si>
  <si>
    <t>WO2015153841</t>
  </si>
  <si>
    <t>US9296702</t>
  </si>
  <si>
    <t>WO200653707</t>
  </si>
  <si>
    <t>WO201137657</t>
  </si>
  <si>
    <t>US20090306134</t>
  </si>
  <si>
    <t>US11898158</t>
  </si>
  <si>
    <t>US20100029683</t>
  </si>
  <si>
    <t>WO200961334</t>
  </si>
  <si>
    <t>MX2007PA012193</t>
  </si>
  <si>
    <t>WO200945419</t>
  </si>
  <si>
    <t>WO2015153379</t>
  </si>
  <si>
    <t>WO2013117626</t>
  </si>
  <si>
    <t>US20110008306</t>
  </si>
  <si>
    <t>WO200737782</t>
  </si>
  <si>
    <t>HK1209000</t>
  </si>
  <si>
    <t>WO200527908</t>
  </si>
  <si>
    <t>WO200686103</t>
  </si>
  <si>
    <t>WO200460902</t>
  </si>
  <si>
    <t>WO2005107461</t>
  </si>
  <si>
    <t>WO201047831</t>
  </si>
  <si>
    <t>WO2020168178</t>
  </si>
  <si>
    <t>ZA200610681</t>
  </si>
  <si>
    <t>WO200805839</t>
  </si>
  <si>
    <t>JP2013075904</t>
  </si>
  <si>
    <t>US20200261557</t>
  </si>
  <si>
    <t>TW201129573</t>
  </si>
  <si>
    <t>WO200705995</t>
  </si>
  <si>
    <t>WO2006113431</t>
  </si>
  <si>
    <t>WO200636624</t>
  </si>
  <si>
    <t>US20210187028</t>
  </si>
  <si>
    <t>AR-101139</t>
  </si>
  <si>
    <t>WO201102523</t>
  </si>
  <si>
    <t>WO2012142498</t>
  </si>
  <si>
    <t>WO200974512</t>
  </si>
  <si>
    <t>WO200938775</t>
  </si>
  <si>
    <t>US10968198</t>
  </si>
  <si>
    <t>CN105295846B</t>
  </si>
  <si>
    <t>EP3599220</t>
  </si>
  <si>
    <t>WO202256341</t>
  </si>
  <si>
    <t>US8288444</t>
  </si>
  <si>
    <t>AR--81401</t>
  </si>
  <si>
    <t>WO201501225</t>
  </si>
  <si>
    <t>WO201014453</t>
  </si>
  <si>
    <t>WO2014158849</t>
  </si>
  <si>
    <t>US7501438</t>
  </si>
  <si>
    <t>WO201068292</t>
  </si>
  <si>
    <t>JP2014210798</t>
  </si>
  <si>
    <t>US20110223187</t>
  </si>
  <si>
    <t>WO201649266</t>
  </si>
  <si>
    <t>US8563559</t>
  </si>
  <si>
    <t>TW200816985</t>
  </si>
  <si>
    <t>US20110046082</t>
  </si>
  <si>
    <t>TWI373341</t>
  </si>
  <si>
    <t>US20110152370</t>
  </si>
  <si>
    <t>WO200747963</t>
  </si>
  <si>
    <t>WO201296977</t>
  </si>
  <si>
    <t>WO201057084</t>
  </si>
  <si>
    <t>JP5758024</t>
  </si>
  <si>
    <t>WO201250591</t>
  </si>
  <si>
    <t>WO2010129284</t>
  </si>
  <si>
    <t>WO2019136186</t>
  </si>
  <si>
    <t>WO201079310</t>
  </si>
  <si>
    <t>WO2009120168</t>
  </si>
  <si>
    <t>WO200616073</t>
  </si>
  <si>
    <t>WO200428461</t>
  </si>
  <si>
    <t>TWI413532</t>
  </si>
  <si>
    <t>WO200785026</t>
  </si>
  <si>
    <t>WO2014205199</t>
  </si>
  <si>
    <t>WO201144185</t>
  </si>
  <si>
    <t>WO2007121279</t>
  </si>
  <si>
    <t>WO201019270</t>
  </si>
  <si>
    <t>US20100029655</t>
  </si>
  <si>
    <t>WO2020167762</t>
  </si>
  <si>
    <t>US8445541</t>
  </si>
  <si>
    <t>WO200908851</t>
  </si>
  <si>
    <t>WO201673160</t>
  </si>
  <si>
    <t>WO2013148842</t>
  </si>
  <si>
    <t>US8350093</t>
  </si>
  <si>
    <t>US8038665</t>
  </si>
  <si>
    <t>WO2007149493</t>
  </si>
  <si>
    <t>US11077118</t>
  </si>
  <si>
    <t>JP2016014028</t>
  </si>
  <si>
    <t>WO2009114210</t>
  </si>
  <si>
    <t>WO2010144522</t>
  </si>
  <si>
    <t>US11299706</t>
  </si>
  <si>
    <t>ZA202202528</t>
  </si>
  <si>
    <t>WO200898105</t>
  </si>
  <si>
    <t>US8653081</t>
  </si>
  <si>
    <t>WO200795342</t>
  </si>
  <si>
    <t>US20080241919</t>
  </si>
  <si>
    <t>WO2010147631</t>
  </si>
  <si>
    <t>WO2008109780</t>
  </si>
  <si>
    <t>WO200961345</t>
  </si>
  <si>
    <t>US11407972</t>
  </si>
  <si>
    <t>WO2013176970</t>
  </si>
  <si>
    <t>WO201083298</t>
  </si>
  <si>
    <t>US20090238880</t>
  </si>
  <si>
    <t>US20140182585</t>
  </si>
  <si>
    <t>US8841285</t>
  </si>
  <si>
    <t>WO201051206</t>
  </si>
  <si>
    <t>US8598199</t>
  </si>
  <si>
    <t>WO200923010</t>
  </si>
  <si>
    <t>AR-113211</t>
  </si>
  <si>
    <t>ZA200607343</t>
  </si>
  <si>
    <t>WO2007139778</t>
  </si>
  <si>
    <t>WO2013148968</t>
  </si>
  <si>
    <t>CA2490160</t>
  </si>
  <si>
    <t>WO201644626</t>
  </si>
  <si>
    <t>WO2008127734</t>
  </si>
  <si>
    <t>WO200802762</t>
  </si>
  <si>
    <t>WO2009152010</t>
  </si>
  <si>
    <t>US9745585</t>
  </si>
  <si>
    <t>WO201619231</t>
  </si>
  <si>
    <t>WO201153977</t>
  </si>
  <si>
    <t>WO201008473</t>
  </si>
  <si>
    <t>US10780144</t>
  </si>
  <si>
    <t>US8669235</t>
  </si>
  <si>
    <t>WO2022204416</t>
  </si>
  <si>
    <t>WO201135019</t>
  </si>
  <si>
    <t>AR-103793</t>
  </si>
  <si>
    <t>WO2010125575</t>
  </si>
  <si>
    <t>US20200009199</t>
  </si>
  <si>
    <t>WO200544999</t>
  </si>
  <si>
    <t>WO200617491</t>
  </si>
  <si>
    <t>WO201330702</t>
  </si>
  <si>
    <t>WO200686157</t>
  </si>
  <si>
    <t>WO2010107525</t>
  </si>
  <si>
    <t>AR-123902</t>
  </si>
  <si>
    <t>US20190211307</t>
  </si>
  <si>
    <t>WO200776286</t>
  </si>
  <si>
    <t>CN101926814</t>
  </si>
  <si>
    <t>CL201302938</t>
  </si>
  <si>
    <t>WO201194186</t>
  </si>
  <si>
    <t>US11793805</t>
  </si>
  <si>
    <t>US20120115836</t>
  </si>
  <si>
    <t>US9072787</t>
  </si>
  <si>
    <t>WO200923669</t>
  </si>
  <si>
    <t>WO200540351</t>
  </si>
  <si>
    <t>US20220274989</t>
  </si>
  <si>
    <t>ZA200710646</t>
  </si>
  <si>
    <t>WO201366983</t>
  </si>
  <si>
    <t>WO201027965</t>
  </si>
  <si>
    <t>WO201439787</t>
  </si>
  <si>
    <t>WO2008118457</t>
  </si>
  <si>
    <t>US20150238412</t>
  </si>
  <si>
    <t>WO201125906</t>
  </si>
  <si>
    <t>WO201245009</t>
  </si>
  <si>
    <t>US20240158757</t>
  </si>
  <si>
    <t>US9371451</t>
  </si>
  <si>
    <t>WO200545726</t>
  </si>
  <si>
    <t>WO200721189</t>
  </si>
  <si>
    <t>US9334496</t>
  </si>
  <si>
    <t>WO200493806</t>
  </si>
  <si>
    <t>US11235030</t>
  </si>
  <si>
    <t>WO2010126960</t>
  </si>
  <si>
    <t>US20220056116</t>
  </si>
  <si>
    <t>WO201542442</t>
  </si>
  <si>
    <t>WO200724993</t>
  </si>
  <si>
    <t>KR101017929</t>
  </si>
  <si>
    <t>WO202056228</t>
  </si>
  <si>
    <t>JP5797799</t>
  </si>
  <si>
    <t>WO2015185790</t>
  </si>
  <si>
    <t>US8476439</t>
  </si>
  <si>
    <t>AU2021273588</t>
  </si>
  <si>
    <t>WO200750599</t>
  </si>
  <si>
    <t>TW200951076</t>
  </si>
  <si>
    <t>WO2014121036</t>
  </si>
  <si>
    <t>WO200681158</t>
  </si>
  <si>
    <t>WO200845473</t>
  </si>
  <si>
    <t>WO201271394</t>
  </si>
  <si>
    <t>WO200716481</t>
  </si>
  <si>
    <t>WO200770536</t>
  </si>
  <si>
    <t>WO201206178</t>
  </si>
  <si>
    <t>WO2011163029</t>
  </si>
  <si>
    <t>US20210106629</t>
  </si>
  <si>
    <t>WO2007146890</t>
  </si>
  <si>
    <t>JP2017171667</t>
  </si>
  <si>
    <t>TW202005956</t>
  </si>
  <si>
    <t>WO200824499</t>
  </si>
  <si>
    <t>JP2006020631</t>
  </si>
  <si>
    <t>WO200460287</t>
  </si>
  <si>
    <t>WO2023117602</t>
  </si>
  <si>
    <t>MY-170829</t>
  </si>
  <si>
    <t>US7132234</t>
  </si>
  <si>
    <t>US20130064885</t>
  </si>
  <si>
    <t>US20230019129</t>
  </si>
  <si>
    <t>US10792265</t>
  </si>
  <si>
    <t>WO2015112171</t>
  </si>
  <si>
    <t>ZA200707134</t>
  </si>
  <si>
    <t>US20060116342</t>
  </si>
  <si>
    <t>WO200897850</t>
  </si>
  <si>
    <t>WO2020261298</t>
  </si>
  <si>
    <t>WO2009145905</t>
  </si>
  <si>
    <t>US20090082551</t>
  </si>
  <si>
    <t>US20110313051</t>
  </si>
  <si>
    <t>WO201976589</t>
  </si>
  <si>
    <t>US11096960</t>
  </si>
  <si>
    <t>WO200739809</t>
  </si>
  <si>
    <t>JP2020128406</t>
  </si>
  <si>
    <t>WO200920768</t>
  </si>
  <si>
    <t>US8309349</t>
  </si>
  <si>
    <t>US7947298</t>
  </si>
  <si>
    <t>WO201638623</t>
  </si>
  <si>
    <t>WO201275122</t>
  </si>
  <si>
    <t>WO201144139</t>
  </si>
  <si>
    <t>TN2010000346</t>
  </si>
  <si>
    <t>WO200870872</t>
  </si>
  <si>
    <t>WO2022115513</t>
  </si>
  <si>
    <t>WO200895142</t>
  </si>
  <si>
    <t>US7307072</t>
  </si>
  <si>
    <t>WO2008121268</t>
  </si>
  <si>
    <t>JP6148320</t>
  </si>
  <si>
    <t>US20190240183</t>
  </si>
  <si>
    <t>US8969303</t>
  </si>
  <si>
    <t>WO200830524</t>
  </si>
  <si>
    <t>WO200784542</t>
  </si>
  <si>
    <t>WO201168876</t>
  </si>
  <si>
    <t>WO2011133617</t>
  </si>
  <si>
    <t>US10058491</t>
  </si>
  <si>
    <t>WO200525493</t>
  </si>
  <si>
    <t>US20130048211</t>
  </si>
  <si>
    <t>WO201290219</t>
  </si>
  <si>
    <t>WO2009103500</t>
  </si>
  <si>
    <t>WO201209581</t>
  </si>
  <si>
    <t>WO200920960</t>
  </si>
  <si>
    <t>CN101936821</t>
  </si>
  <si>
    <t>WO2022269482</t>
  </si>
  <si>
    <t>WO2011112602</t>
  </si>
  <si>
    <t>WO202062060</t>
  </si>
  <si>
    <t>US8946301</t>
  </si>
  <si>
    <t>WO2009126293</t>
  </si>
  <si>
    <t>US8093234</t>
  </si>
  <si>
    <t>WO2006116261</t>
  </si>
  <si>
    <t>US20070122439</t>
  </si>
  <si>
    <t>WO2011148380</t>
  </si>
  <si>
    <t>CL200803130</t>
  </si>
  <si>
    <t>US8969339</t>
  </si>
  <si>
    <t>US8680133</t>
  </si>
  <si>
    <t>WO2012148553</t>
  </si>
  <si>
    <t>US9018252</t>
  </si>
  <si>
    <t>US20170326114</t>
  </si>
  <si>
    <t>WO200824930</t>
  </si>
  <si>
    <t>WO2020244962</t>
  </si>
  <si>
    <t>US7767226</t>
  </si>
  <si>
    <t>US20060025380</t>
  </si>
  <si>
    <t>US20170335291</t>
  </si>
  <si>
    <t>WO201466212</t>
  </si>
  <si>
    <t>DE202007019029</t>
  </si>
  <si>
    <t>AR--61580</t>
  </si>
  <si>
    <t>JP2024056914</t>
  </si>
  <si>
    <t>WO2016210046</t>
  </si>
  <si>
    <t>WO2011103557</t>
  </si>
  <si>
    <t>WO2009142713</t>
  </si>
  <si>
    <t>WO200901979</t>
  </si>
  <si>
    <t>WO200964953</t>
  </si>
  <si>
    <t>WO2014137741</t>
  </si>
  <si>
    <t>WO200840020</t>
  </si>
  <si>
    <t>WO2005107463</t>
  </si>
  <si>
    <t>WO200785086</t>
  </si>
  <si>
    <t>US9724396</t>
  </si>
  <si>
    <t>WO2020161681</t>
  </si>
  <si>
    <t>US10301373</t>
  </si>
  <si>
    <t>US20090099252</t>
  </si>
  <si>
    <t>WO200909776</t>
  </si>
  <si>
    <t>WO200855261</t>
  </si>
  <si>
    <t>WO201083040</t>
  </si>
  <si>
    <t>US20100062992</t>
  </si>
  <si>
    <t>TW201210508</t>
  </si>
  <si>
    <t>WO2006133022</t>
  </si>
  <si>
    <t>CL202102480</t>
  </si>
  <si>
    <t>WO200838302</t>
  </si>
  <si>
    <t>AR--85390</t>
  </si>
  <si>
    <t>US8133891</t>
  </si>
  <si>
    <t>US7541367</t>
  </si>
  <si>
    <t>WO2020225822</t>
  </si>
  <si>
    <t>US20190374500</t>
  </si>
  <si>
    <t>WO201990306</t>
  </si>
  <si>
    <t>WO202270202</t>
  </si>
  <si>
    <t>US10669243</t>
  </si>
  <si>
    <t>WO2014158789</t>
  </si>
  <si>
    <t>US8236838</t>
  </si>
  <si>
    <t>US8802638</t>
  </si>
  <si>
    <t>US8791116</t>
  </si>
  <si>
    <t>WO2011153433</t>
  </si>
  <si>
    <t>WO2017141201</t>
  </si>
  <si>
    <t>WO200444226</t>
  </si>
  <si>
    <t>JP4918808</t>
  </si>
  <si>
    <t>US7622101</t>
  </si>
  <si>
    <t>US9089593</t>
  </si>
  <si>
    <t>WO200642147</t>
  </si>
  <si>
    <t>CO6351753</t>
  </si>
  <si>
    <t>US20110318291</t>
  </si>
  <si>
    <t>WO200839640</t>
  </si>
  <si>
    <t>WO2016164707</t>
  </si>
  <si>
    <t>TW201601741</t>
  </si>
  <si>
    <t>CO6382164</t>
  </si>
  <si>
    <t>US8084496</t>
  </si>
  <si>
    <t>WO201670151</t>
  </si>
  <si>
    <t>JP5911778</t>
  </si>
  <si>
    <t>WO200623187</t>
  </si>
  <si>
    <t>WO2007123511</t>
  </si>
  <si>
    <t>WO201322951</t>
  </si>
  <si>
    <t>US20220000849</t>
  </si>
  <si>
    <t>US9375389</t>
  </si>
  <si>
    <t>WO201038765</t>
  </si>
  <si>
    <t>WO2008126088</t>
  </si>
  <si>
    <t>EC201413156</t>
  </si>
  <si>
    <t>WO2004105759</t>
  </si>
  <si>
    <t>WO2008124105</t>
  </si>
  <si>
    <t>US11505523</t>
  </si>
  <si>
    <t>US9018208</t>
  </si>
  <si>
    <t>WO200609886</t>
  </si>
  <si>
    <t>US20120093938</t>
  </si>
  <si>
    <t>US20070122462</t>
  </si>
  <si>
    <t>CL201101923</t>
  </si>
  <si>
    <t>WO2013192343</t>
  </si>
  <si>
    <t>WO200601132</t>
  </si>
  <si>
    <t>WO201119387</t>
  </si>
  <si>
    <t>WO2012170371</t>
  </si>
  <si>
    <t>WO2007102888</t>
  </si>
  <si>
    <t>JP2014077008</t>
  </si>
  <si>
    <t>US8563754</t>
  </si>
  <si>
    <t>US8436019</t>
  </si>
  <si>
    <t>WO200873757</t>
  </si>
  <si>
    <t>WO201336684</t>
  </si>
  <si>
    <t>WO201131952</t>
  </si>
  <si>
    <t>ZA202301905</t>
  </si>
  <si>
    <t>WO2009134825</t>
  </si>
  <si>
    <t>WO201316164</t>
  </si>
  <si>
    <t>US7708982</t>
  </si>
  <si>
    <t>JP2013177463</t>
  </si>
  <si>
    <t>WO2012137224</t>
  </si>
  <si>
    <t>WO200607431</t>
  </si>
  <si>
    <t>AU2021106363</t>
  </si>
  <si>
    <t>WO2010114493</t>
  </si>
  <si>
    <t>WO2011147999</t>
  </si>
  <si>
    <t>EP4194608</t>
  </si>
  <si>
    <t>US8334282</t>
  </si>
  <si>
    <t>WO2009108546</t>
  </si>
  <si>
    <t>US20120219465</t>
  </si>
  <si>
    <t>JP5466904</t>
  </si>
  <si>
    <t>WO2016205782</t>
  </si>
  <si>
    <t>WO201082110</t>
  </si>
  <si>
    <t>WO2005105947</t>
  </si>
  <si>
    <t>WO201057155</t>
  </si>
  <si>
    <t>WO201135022</t>
  </si>
  <si>
    <t>JP2020169319</t>
  </si>
  <si>
    <t>WO2015167903</t>
  </si>
  <si>
    <t>WO202272391</t>
  </si>
  <si>
    <t>WO201681032</t>
  </si>
  <si>
    <t>WO2006113462</t>
  </si>
  <si>
    <t>US9074185</t>
  </si>
  <si>
    <t>US9056842</t>
  </si>
  <si>
    <t>WO200507088</t>
  </si>
  <si>
    <t>JP6599509</t>
  </si>
  <si>
    <t>EP1881058</t>
  </si>
  <si>
    <t>WO200505652</t>
  </si>
  <si>
    <t>WO200584157</t>
  </si>
  <si>
    <t>US11583509</t>
  </si>
  <si>
    <t>WO2010135504</t>
  </si>
  <si>
    <t>JP2013172751</t>
  </si>
  <si>
    <t>WO2023287750</t>
  </si>
  <si>
    <t>WO200933078</t>
  </si>
  <si>
    <t>US20170056380</t>
  </si>
  <si>
    <t>WO200753773</t>
  </si>
  <si>
    <t>HK1226940</t>
  </si>
  <si>
    <t>CN117285030</t>
  </si>
  <si>
    <t>US20160317440</t>
  </si>
  <si>
    <t>US20220241401</t>
  </si>
  <si>
    <t>FR3110430</t>
  </si>
  <si>
    <t>US8435506</t>
  </si>
  <si>
    <t>WO201513256</t>
  </si>
  <si>
    <t>WO201096703</t>
  </si>
  <si>
    <t>KR20140095985</t>
  </si>
  <si>
    <t>US20130058971</t>
  </si>
  <si>
    <t>CL201102286</t>
  </si>
  <si>
    <t>US7867983</t>
  </si>
  <si>
    <t>US20230390397</t>
  </si>
  <si>
    <t>WO200642254</t>
  </si>
  <si>
    <t>CN101077881B</t>
  </si>
  <si>
    <t>US8865659</t>
  </si>
  <si>
    <t>US8920825</t>
  </si>
  <si>
    <t>US20110166209</t>
  </si>
  <si>
    <t>WO2008143960</t>
  </si>
  <si>
    <t>US9360402</t>
  </si>
  <si>
    <t>US20210040202</t>
  </si>
  <si>
    <t>WO200857601</t>
  </si>
  <si>
    <t>US11311507</t>
  </si>
  <si>
    <t>WO200509346</t>
  </si>
  <si>
    <t>US8524659</t>
  </si>
  <si>
    <t>WO200775542</t>
  </si>
  <si>
    <t>WO201313190</t>
  </si>
  <si>
    <t>WO2010144345</t>
  </si>
  <si>
    <t>WO2011153495</t>
  </si>
  <si>
    <t>WO201679553</t>
  </si>
  <si>
    <t>US20210308162</t>
  </si>
  <si>
    <t>US9668985</t>
  </si>
  <si>
    <t>WO201190682</t>
  </si>
  <si>
    <t>WO200507158</t>
  </si>
  <si>
    <t>AR--61994</t>
  </si>
  <si>
    <t>WO201319901</t>
  </si>
  <si>
    <t>US8691835</t>
  </si>
  <si>
    <t>WO200801379</t>
  </si>
  <si>
    <t>WO200570136</t>
  </si>
  <si>
    <t>WO200858358</t>
  </si>
  <si>
    <t>CN115197635</t>
  </si>
  <si>
    <t>WO2008108991</t>
  </si>
  <si>
    <t>WO2008103817</t>
  </si>
  <si>
    <t>WO2019168842</t>
  </si>
  <si>
    <t>US20090203631</t>
  </si>
  <si>
    <t>CA2575423</t>
  </si>
  <si>
    <t>US20140005254</t>
  </si>
  <si>
    <t>WO200724496</t>
  </si>
  <si>
    <t>US8404246</t>
  </si>
  <si>
    <t>WO2007101116</t>
  </si>
  <si>
    <t>WO2011133179</t>
  </si>
  <si>
    <t>WO2017120198</t>
  </si>
  <si>
    <t>CN102702105</t>
  </si>
  <si>
    <t>US9051327</t>
  </si>
  <si>
    <t>WO200634134</t>
  </si>
  <si>
    <t>US10596155</t>
  </si>
  <si>
    <t>WO200985695</t>
  </si>
  <si>
    <t>US8431768</t>
  </si>
  <si>
    <t>US20210380941</t>
  </si>
  <si>
    <t>WO200735964</t>
  </si>
  <si>
    <t>US8652539</t>
  </si>
  <si>
    <t>WO200626478</t>
  </si>
  <si>
    <t>US20160193121</t>
  </si>
  <si>
    <t>US20040228842</t>
  </si>
  <si>
    <t>WO201333258</t>
  </si>
  <si>
    <t>WO201212339</t>
  </si>
  <si>
    <t>US10660889</t>
  </si>
  <si>
    <t>WO2011116292</t>
  </si>
  <si>
    <t>US20150203814</t>
  </si>
  <si>
    <t>WO2011148959</t>
  </si>
  <si>
    <t>WO2011146726</t>
  </si>
  <si>
    <t>WO201442790</t>
  </si>
  <si>
    <t>US8580749</t>
  </si>
  <si>
    <t>US20170000859</t>
  </si>
  <si>
    <t>WO201231189</t>
  </si>
  <si>
    <t>US9833477</t>
  </si>
  <si>
    <t>US7994143</t>
  </si>
  <si>
    <t>WO201247702</t>
  </si>
  <si>
    <t>WO2024127419</t>
  </si>
  <si>
    <t>US7829671</t>
  </si>
  <si>
    <t>JP2012082199</t>
  </si>
  <si>
    <t>US8420076</t>
  </si>
  <si>
    <t>WO2015143340</t>
  </si>
  <si>
    <t>WO201221480</t>
  </si>
  <si>
    <t>US20210236499</t>
  </si>
  <si>
    <t>US20120315290</t>
  </si>
  <si>
    <t>WO2022221776</t>
  </si>
  <si>
    <t>WO201724026</t>
  </si>
  <si>
    <t>WO2015119995</t>
  </si>
  <si>
    <t>US8658605</t>
  </si>
  <si>
    <t>US20220218638</t>
  </si>
  <si>
    <t>TWI743178</t>
  </si>
  <si>
    <t>WO2020190671</t>
  </si>
  <si>
    <t>US8420125</t>
  </si>
  <si>
    <t>WO2008127898</t>
  </si>
  <si>
    <t>US20230047106</t>
  </si>
  <si>
    <t>US20230372418</t>
  </si>
  <si>
    <t>US20220008424</t>
  </si>
  <si>
    <t>US8697720</t>
  </si>
  <si>
    <t>AU2014100319</t>
  </si>
  <si>
    <t>WO201051176</t>
  </si>
  <si>
    <t>WO2007103295</t>
  </si>
  <si>
    <t>US20150064285</t>
  </si>
  <si>
    <t>WO201191035</t>
  </si>
  <si>
    <t>US11103555</t>
  </si>
  <si>
    <t>WO2006102067</t>
  </si>
  <si>
    <t>WO200773489</t>
  </si>
  <si>
    <t>WO200967175</t>
  </si>
  <si>
    <t>US20080161268</t>
  </si>
  <si>
    <t>WO2013176745</t>
  </si>
  <si>
    <t>WO2020243119</t>
  </si>
  <si>
    <t>WO200744321</t>
  </si>
  <si>
    <t>US8598134</t>
  </si>
  <si>
    <t>WO2005115415</t>
  </si>
  <si>
    <t>WO201250701</t>
  </si>
  <si>
    <t>WO202269953</t>
  </si>
  <si>
    <t>WO200998147</t>
  </si>
  <si>
    <t>WO2009116084</t>
  </si>
  <si>
    <t>WO201614643</t>
  </si>
  <si>
    <t>WO2012142329</t>
  </si>
  <si>
    <t>US9368018</t>
  </si>
  <si>
    <t>CL201501107</t>
  </si>
  <si>
    <t>WO200652844</t>
  </si>
  <si>
    <t>WO200713965</t>
  </si>
  <si>
    <t>WO2012133486</t>
  </si>
  <si>
    <t>US10471024</t>
  </si>
  <si>
    <t>AR--76223</t>
  </si>
  <si>
    <t>US20070117867</t>
  </si>
  <si>
    <t>US7994169</t>
  </si>
  <si>
    <t>WO2011143607</t>
  </si>
  <si>
    <t>US7803785</t>
  </si>
  <si>
    <t>WO200876490</t>
  </si>
  <si>
    <t>US8313756</t>
  </si>
  <si>
    <t>US11839679</t>
  </si>
  <si>
    <t>WO2012125913</t>
  </si>
  <si>
    <t>US20120270313</t>
  </si>
  <si>
    <t>WO201156740</t>
  </si>
  <si>
    <t>WO200689095</t>
  </si>
  <si>
    <t>TW201618785</t>
  </si>
  <si>
    <t>US9617276</t>
  </si>
  <si>
    <t>CN107602791</t>
  </si>
  <si>
    <t>US20170137398</t>
  </si>
  <si>
    <t>AU2015100840</t>
  </si>
  <si>
    <t>WO2008113536</t>
  </si>
  <si>
    <t>WO2012135465</t>
  </si>
  <si>
    <t>WO201175136</t>
  </si>
  <si>
    <t>US8748404</t>
  </si>
  <si>
    <t>WO200798326</t>
  </si>
  <si>
    <t>JP2013224953</t>
  </si>
  <si>
    <t>WO201758501</t>
  </si>
  <si>
    <t>WO200863759</t>
  </si>
  <si>
    <t>US9078822</t>
  </si>
  <si>
    <t>EP3922707</t>
  </si>
  <si>
    <t>WO201075080</t>
  </si>
  <si>
    <t>WO200631703</t>
  </si>
  <si>
    <t>US9428530</t>
  </si>
  <si>
    <t>CA2604430</t>
  </si>
  <si>
    <t>US20060210525</t>
  </si>
  <si>
    <t>WO200770679</t>
  </si>
  <si>
    <t>WO2010132596</t>
  </si>
  <si>
    <t>US9125947</t>
  </si>
  <si>
    <t>US8080262</t>
  </si>
  <si>
    <t>TW200811058</t>
  </si>
  <si>
    <t>WO2006128029</t>
  </si>
  <si>
    <t>WO200718147</t>
  </si>
  <si>
    <t>WO2011161209</t>
  </si>
  <si>
    <t>WO202269553</t>
  </si>
  <si>
    <t>WO202197088</t>
  </si>
  <si>
    <t>CL202100588</t>
  </si>
  <si>
    <t>US11083801</t>
  </si>
  <si>
    <t>WO2007117771</t>
  </si>
  <si>
    <t>US9963683</t>
  </si>
  <si>
    <t>US20080261986</t>
  </si>
  <si>
    <t>US20170056379</t>
  </si>
  <si>
    <t>US20220249496</t>
  </si>
  <si>
    <t>WO201661095</t>
  </si>
  <si>
    <t>WO201021864</t>
  </si>
  <si>
    <t>TW202222790</t>
  </si>
  <si>
    <t>WO2007136714</t>
  </si>
  <si>
    <t>US8551196</t>
  </si>
  <si>
    <t>WO201756024</t>
  </si>
  <si>
    <t>WO201644546</t>
  </si>
  <si>
    <t>WO201054322</t>
  </si>
  <si>
    <t>AR-117001</t>
  </si>
  <si>
    <t>WO2011109267</t>
  </si>
  <si>
    <t>WO2013162742</t>
  </si>
  <si>
    <t>US10717984</t>
  </si>
  <si>
    <t>US10688063</t>
  </si>
  <si>
    <t>WO2012106537</t>
  </si>
  <si>
    <t>US8293776</t>
  </si>
  <si>
    <t>US10105365</t>
  </si>
  <si>
    <t>WO201009316</t>
  </si>
  <si>
    <t>JP2023099808</t>
  </si>
  <si>
    <t>WO2012167053</t>
  </si>
  <si>
    <t>US8969389</t>
  </si>
  <si>
    <t>WO201257508</t>
  </si>
  <si>
    <t>US20220233505</t>
  </si>
  <si>
    <t>WO201218643</t>
  </si>
  <si>
    <t>US20090202586</t>
  </si>
  <si>
    <t>WO201036052</t>
  </si>
  <si>
    <t>US9242974</t>
  </si>
  <si>
    <t>WO2011127192</t>
  </si>
  <si>
    <t>WO200755992</t>
  </si>
  <si>
    <t>WO2008100447</t>
  </si>
  <si>
    <t>WO201184849</t>
  </si>
  <si>
    <t>CL201602873</t>
  </si>
  <si>
    <t>WO201352355</t>
  </si>
  <si>
    <t>WO200663133</t>
  </si>
  <si>
    <t>WO200954941</t>
  </si>
  <si>
    <t>CR201100029</t>
  </si>
  <si>
    <t>WO201322763</t>
  </si>
  <si>
    <t>WO2009100375</t>
  </si>
  <si>
    <t>US20200115320</t>
  </si>
  <si>
    <t>US10456381</t>
  </si>
  <si>
    <t>WO2006113622</t>
  </si>
  <si>
    <t>US20160367586</t>
  </si>
  <si>
    <t>US20240180934</t>
  </si>
  <si>
    <t>JP2010179095</t>
  </si>
  <si>
    <t>US7960347</t>
  </si>
  <si>
    <t>US9198872</t>
  </si>
  <si>
    <t>WO2020117777</t>
  </si>
  <si>
    <t>WO2022236157</t>
  </si>
  <si>
    <t>US7459567</t>
  </si>
  <si>
    <t>TW200823172</t>
  </si>
  <si>
    <t>US9108963</t>
  </si>
  <si>
    <t>WO200916617</t>
  </si>
  <si>
    <t>WO201476616</t>
  </si>
  <si>
    <t>WO200898192</t>
  </si>
  <si>
    <t>US9259403</t>
  </si>
  <si>
    <t>US20160303103</t>
  </si>
  <si>
    <t>WO200474509</t>
  </si>
  <si>
    <t>US7732594</t>
  </si>
  <si>
    <t>WO202447673</t>
  </si>
  <si>
    <t>US20140163088</t>
  </si>
  <si>
    <t>US20140187810</t>
  </si>
  <si>
    <t>WO2019152686</t>
  </si>
  <si>
    <t>US9499581</t>
  </si>
  <si>
    <t>US20110135669</t>
  </si>
  <si>
    <t>WO200405321</t>
  </si>
  <si>
    <t>US20100092576</t>
  </si>
  <si>
    <t>WO2020252402</t>
  </si>
  <si>
    <t>US20070025951</t>
  </si>
  <si>
    <t>WO200636655</t>
  </si>
  <si>
    <t>WO2012151583</t>
  </si>
  <si>
    <t>TW200621271</t>
  </si>
  <si>
    <t>WO200973669</t>
  </si>
  <si>
    <t>US9040585</t>
  </si>
  <si>
    <t>WO200886167</t>
  </si>
  <si>
    <t>US20120108553</t>
  </si>
  <si>
    <t>WO2008148016</t>
  </si>
  <si>
    <t>WO201075045</t>
  </si>
  <si>
    <t>WO200471434</t>
  </si>
  <si>
    <t>WO200931809</t>
  </si>
  <si>
    <t>WO200761692</t>
  </si>
  <si>
    <t>US20230348563</t>
  </si>
  <si>
    <t>WO2023203507</t>
  </si>
  <si>
    <t>WO201418021</t>
  </si>
  <si>
    <t>WO2013162771</t>
  </si>
  <si>
    <t>WO200962135</t>
  </si>
  <si>
    <t>WO200873317</t>
  </si>
  <si>
    <t>WO2011111070</t>
  </si>
  <si>
    <t>WO201551173</t>
  </si>
  <si>
    <t>WO200821475</t>
  </si>
  <si>
    <t>US7905269</t>
  </si>
  <si>
    <t>TW201127415</t>
  </si>
  <si>
    <t>WO2008127840</t>
  </si>
  <si>
    <t>WO2020210691</t>
  </si>
  <si>
    <t>WO200861048</t>
  </si>
  <si>
    <t>US7687473</t>
  </si>
  <si>
    <t>WO2023111489</t>
  </si>
  <si>
    <t>WO2010135564</t>
  </si>
  <si>
    <t>US10300040</t>
  </si>
  <si>
    <t>WO200993675</t>
  </si>
  <si>
    <t>WO200537208</t>
  </si>
  <si>
    <t>US10934322</t>
  </si>
  <si>
    <t>US8039448</t>
  </si>
  <si>
    <t>US9096515</t>
  </si>
  <si>
    <t>WO201979317</t>
  </si>
  <si>
    <t>WO2006124923</t>
  </si>
  <si>
    <t>US8022228</t>
  </si>
  <si>
    <t>IN-436063</t>
  </si>
  <si>
    <t>WO2010107518</t>
  </si>
  <si>
    <t>WO201128835</t>
  </si>
  <si>
    <t>WO2024133578</t>
  </si>
  <si>
    <t>ZA200906500</t>
  </si>
  <si>
    <t>US8580843</t>
  </si>
  <si>
    <t>FR2982160</t>
  </si>
  <si>
    <t>WO200464786</t>
  </si>
  <si>
    <t>WO200803445</t>
  </si>
  <si>
    <t>WO2016126910</t>
  </si>
  <si>
    <t>US8563531</t>
  </si>
  <si>
    <t>WO2006133197</t>
  </si>
  <si>
    <t>WO201034006</t>
  </si>
  <si>
    <t>US20090069334</t>
  </si>
  <si>
    <t>FR3114600</t>
  </si>
  <si>
    <t>US9301953</t>
  </si>
  <si>
    <t>WO2022130403</t>
  </si>
  <si>
    <t>WO200767535</t>
  </si>
  <si>
    <t>WO2010125343</t>
  </si>
  <si>
    <t>WO200854780</t>
  </si>
  <si>
    <t>WO200897599</t>
  </si>
  <si>
    <t>WO200821168</t>
  </si>
  <si>
    <t>JP2015003931</t>
  </si>
  <si>
    <t>JP3208899U</t>
  </si>
  <si>
    <t>WO200967182</t>
  </si>
  <si>
    <t>WO201047819</t>
  </si>
  <si>
    <t>JP2006328532</t>
  </si>
  <si>
    <t>WO2006136419</t>
  </si>
  <si>
    <t>WO201613026</t>
  </si>
  <si>
    <t>WO201935880</t>
  </si>
  <si>
    <t>WO201881785</t>
  </si>
  <si>
    <t>WO201375120</t>
  </si>
  <si>
    <t>US7807704</t>
  </si>
  <si>
    <t>JP6173420</t>
  </si>
  <si>
    <t>WO200460476</t>
  </si>
  <si>
    <t>US8354521</t>
  </si>
  <si>
    <t>US7125854</t>
  </si>
  <si>
    <t>WO2015193911</t>
  </si>
  <si>
    <t>US8337898</t>
  </si>
  <si>
    <t>WO201202928</t>
  </si>
  <si>
    <t>US7994186</t>
  </si>
  <si>
    <t>WO200558373</t>
  </si>
  <si>
    <t>WO2017203436</t>
  </si>
  <si>
    <t>US8168597</t>
  </si>
  <si>
    <t>WO2008100412</t>
  </si>
  <si>
    <t>US9873668</t>
  </si>
  <si>
    <t>WO200845688</t>
  </si>
  <si>
    <t>WO2011130628</t>
  </si>
  <si>
    <t>US20160058791</t>
  </si>
  <si>
    <t>WO2011137022</t>
  </si>
  <si>
    <t>US11260037</t>
  </si>
  <si>
    <t>US8252747</t>
  </si>
  <si>
    <t>JP2009102653</t>
  </si>
  <si>
    <t>US11957707</t>
  </si>
  <si>
    <t>WO2008140808</t>
  </si>
  <si>
    <t>JP2014088393</t>
  </si>
  <si>
    <t>US20140024617</t>
  </si>
  <si>
    <t>WO2008127459</t>
  </si>
  <si>
    <t>WO201638441</t>
  </si>
  <si>
    <t>US20130058872</t>
  </si>
  <si>
    <t>US7691811</t>
  </si>
  <si>
    <t>WO2018152400</t>
  </si>
  <si>
    <t>US8153847</t>
  </si>
  <si>
    <t>WO201048154</t>
  </si>
  <si>
    <t>US9707202</t>
  </si>
  <si>
    <t>WO200878325</t>
  </si>
  <si>
    <t>WO200848714</t>
  </si>
  <si>
    <t>US20180353413</t>
  </si>
  <si>
    <t>WO200885038</t>
  </si>
  <si>
    <t>WO201775074</t>
  </si>
  <si>
    <t>US20170368073</t>
  </si>
  <si>
    <t>US11446269</t>
  </si>
  <si>
    <t>WO2007105218</t>
  </si>
  <si>
    <t>US20200101028</t>
  </si>
  <si>
    <t>CL201600498</t>
  </si>
  <si>
    <t>WO201885516</t>
  </si>
  <si>
    <t>WO2005123083</t>
  </si>
  <si>
    <t>WO2009108499</t>
  </si>
  <si>
    <t>US20210108125</t>
  </si>
  <si>
    <t>WO2019177983</t>
  </si>
  <si>
    <t>WO201021919</t>
  </si>
  <si>
    <t>WO201402104</t>
  </si>
  <si>
    <t>WO201033812</t>
  </si>
  <si>
    <t>WO200886358</t>
  </si>
  <si>
    <t>WO201061395</t>
  </si>
  <si>
    <t>WO200838303</t>
  </si>
  <si>
    <t>WO200404759</t>
  </si>
  <si>
    <t>WO200776614</t>
  </si>
  <si>
    <t>WO2014107657</t>
  </si>
  <si>
    <t>WO201677879</t>
  </si>
  <si>
    <t>WO200923025</t>
  </si>
  <si>
    <t>WO2011109586</t>
  </si>
  <si>
    <t>US10683274</t>
  </si>
  <si>
    <t>US10640506</t>
  </si>
  <si>
    <t>WO2020112652</t>
  </si>
  <si>
    <t>US20220096399</t>
  </si>
  <si>
    <t>WO200929836</t>
  </si>
  <si>
    <t>NL1032215</t>
  </si>
  <si>
    <t>JP6168093</t>
  </si>
  <si>
    <t>WO201795757</t>
  </si>
  <si>
    <t>WO200445517</t>
  </si>
  <si>
    <t>WO200854795</t>
  </si>
  <si>
    <t>CN101774966</t>
  </si>
  <si>
    <t>WO2010127100</t>
  </si>
  <si>
    <t>WO2009136965</t>
  </si>
  <si>
    <t>WO200661824</t>
  </si>
  <si>
    <t>WO202249186</t>
  </si>
  <si>
    <t>WO2007142984</t>
  </si>
  <si>
    <t>WO2022234335</t>
  </si>
  <si>
    <t>WO200894254</t>
  </si>
  <si>
    <t>US20220125699</t>
  </si>
  <si>
    <t>AR-119804</t>
  </si>
  <si>
    <t>WO201185000</t>
  </si>
  <si>
    <t>WO201146646</t>
  </si>
  <si>
    <t>WO201112298</t>
  </si>
  <si>
    <t>WO2006125123</t>
  </si>
  <si>
    <t>WO200741341</t>
  </si>
  <si>
    <t>US7786298</t>
  </si>
  <si>
    <t>WO2014190158</t>
  </si>
  <si>
    <t>US7678761</t>
  </si>
  <si>
    <t>WO2009139925</t>
  </si>
  <si>
    <t>WO2010107488</t>
  </si>
  <si>
    <t>WO2007129178</t>
  </si>
  <si>
    <t>WO2010134971</t>
  </si>
  <si>
    <t>US20160151301</t>
  </si>
  <si>
    <t>US20090082429</t>
  </si>
  <si>
    <t>WO200913448</t>
  </si>
  <si>
    <t>WO2008106092</t>
  </si>
  <si>
    <t>US8871735</t>
  </si>
  <si>
    <t>WO201336969</t>
  </si>
  <si>
    <t>US20110100796</t>
  </si>
  <si>
    <t>WO200719190</t>
  </si>
  <si>
    <t>WO200994717</t>
  </si>
  <si>
    <t>WO201179227</t>
  </si>
  <si>
    <t>US10285981</t>
  </si>
  <si>
    <t>WO201333430</t>
  </si>
  <si>
    <t>US8518431</t>
  </si>
  <si>
    <t>WO200877521</t>
  </si>
  <si>
    <t>US20060189536</t>
  </si>
  <si>
    <t>WO2008143685</t>
  </si>
  <si>
    <t>US20080161282</t>
  </si>
  <si>
    <t>WO2010129858</t>
  </si>
  <si>
    <t>WO200961856</t>
  </si>
  <si>
    <t>US20100234766</t>
  </si>
  <si>
    <t>WO2016138392</t>
  </si>
  <si>
    <t>US10300037</t>
  </si>
  <si>
    <t>US20110135704</t>
  </si>
  <si>
    <t>CN101591269B</t>
  </si>
  <si>
    <t>WO200988673</t>
  </si>
  <si>
    <t>JP2017128610</t>
  </si>
  <si>
    <t>US20150082479</t>
  </si>
  <si>
    <t>WO200700608</t>
  </si>
  <si>
    <t>US10682431</t>
  </si>
  <si>
    <t>US7955611</t>
  </si>
  <si>
    <t>WO201002901</t>
  </si>
  <si>
    <t>US8293240</t>
  </si>
  <si>
    <t>HK1189487</t>
  </si>
  <si>
    <t>US7576097</t>
  </si>
  <si>
    <t>WO201093848</t>
  </si>
  <si>
    <t>WO2012149280</t>
  </si>
  <si>
    <t>JP5648038</t>
  </si>
  <si>
    <t>WO201197337</t>
  </si>
  <si>
    <t>EP3786118</t>
  </si>
  <si>
    <t>US8906358</t>
  </si>
  <si>
    <t>TW201317002</t>
  </si>
  <si>
    <t>US20080021439</t>
  </si>
  <si>
    <t>US20140163028</t>
  </si>
  <si>
    <t>WO200542802</t>
  </si>
  <si>
    <t>US7279146</t>
  </si>
  <si>
    <t>US9156810</t>
  </si>
  <si>
    <t>US20090186013</t>
  </si>
  <si>
    <t>MX-379105</t>
  </si>
  <si>
    <t>JP7336885</t>
  </si>
  <si>
    <t>US20080214529</t>
  </si>
  <si>
    <t>WO2008102932</t>
  </si>
  <si>
    <t>WO201089643</t>
  </si>
  <si>
    <t>US7341998</t>
  </si>
  <si>
    <t>WO2014160967</t>
  </si>
  <si>
    <t>US9539238</t>
  </si>
  <si>
    <t>WO200527830</t>
  </si>
  <si>
    <t>MA--28363</t>
  </si>
  <si>
    <t>JP2023126654</t>
  </si>
  <si>
    <t>TWI305496</t>
  </si>
  <si>
    <t>WO200613572</t>
  </si>
  <si>
    <t>WO200824979</t>
  </si>
  <si>
    <t>WO200867145</t>
  </si>
  <si>
    <t>WO2012112410</t>
  </si>
  <si>
    <t>WO2015138925</t>
  </si>
  <si>
    <t>US10206762</t>
  </si>
  <si>
    <t>WO202290877</t>
  </si>
  <si>
    <t>US9486454</t>
  </si>
  <si>
    <t>WO201096906</t>
  </si>
  <si>
    <t>WO201187867</t>
  </si>
  <si>
    <t>WO2011159657</t>
  </si>
  <si>
    <t>WO2009148887</t>
  </si>
  <si>
    <t>WO200918250</t>
  </si>
  <si>
    <t>WO200918514</t>
  </si>
  <si>
    <t>WO200453069</t>
  </si>
  <si>
    <t>WO2020243635</t>
  </si>
  <si>
    <t>WO2006107784</t>
  </si>
  <si>
    <t>WO202203710</t>
  </si>
  <si>
    <t>AR--94949</t>
  </si>
  <si>
    <t>WO200856368</t>
  </si>
  <si>
    <t>US20230302111</t>
  </si>
  <si>
    <t>WO2018112106</t>
  </si>
  <si>
    <t>WO201336464</t>
  </si>
  <si>
    <t>JP2016040285</t>
  </si>
  <si>
    <t>WO201309541</t>
  </si>
  <si>
    <t>WO2019133586</t>
  </si>
  <si>
    <t>WO200779022</t>
  </si>
  <si>
    <t>WO2022231542</t>
  </si>
  <si>
    <t>US8344031</t>
  </si>
  <si>
    <t>US8563590</t>
  </si>
  <si>
    <t>US20080226613</t>
  </si>
  <si>
    <t>WO2017109795</t>
  </si>
  <si>
    <t>WO200809865</t>
  </si>
  <si>
    <t>US9297031</t>
  </si>
  <si>
    <t>WO2009105284</t>
  </si>
  <si>
    <t>WO200439248</t>
  </si>
  <si>
    <t>WO2007112247</t>
  </si>
  <si>
    <t>CN101120910</t>
  </si>
  <si>
    <t>WO201099064</t>
  </si>
  <si>
    <t>WO200581873</t>
  </si>
  <si>
    <t>WO2017100730</t>
  </si>
  <si>
    <t>WO201027951</t>
  </si>
  <si>
    <t>WO200448541</t>
  </si>
  <si>
    <t>US20120208792</t>
  </si>
  <si>
    <t>WO2023148565</t>
  </si>
  <si>
    <t>WO2019242887</t>
  </si>
  <si>
    <t>US7687538</t>
  </si>
  <si>
    <t>US20130183391</t>
  </si>
  <si>
    <t>ZA200402216</t>
  </si>
  <si>
    <t>WO200862436</t>
  </si>
  <si>
    <t>WO2010139805</t>
  </si>
  <si>
    <t>US20150157581</t>
  </si>
  <si>
    <t>WO2007133944</t>
  </si>
  <si>
    <t>WO202447548</t>
  </si>
  <si>
    <t>NZ-538597</t>
  </si>
  <si>
    <t>WO200976620</t>
  </si>
  <si>
    <t>AR--66557</t>
  </si>
  <si>
    <t>WO200815445</t>
  </si>
  <si>
    <t>WO200923688</t>
  </si>
  <si>
    <t>WO201125774</t>
  </si>
  <si>
    <t>TW201209038</t>
  </si>
  <si>
    <t>WO201489571</t>
  </si>
  <si>
    <t>WO200519245</t>
  </si>
  <si>
    <t>WO200845535</t>
  </si>
  <si>
    <t>US8691789</t>
  </si>
  <si>
    <t>US20150315562</t>
  </si>
  <si>
    <t>US8283378</t>
  </si>
  <si>
    <t>WO2006110608</t>
  </si>
  <si>
    <t>WO201131628</t>
  </si>
  <si>
    <t>CR--11423</t>
  </si>
  <si>
    <t>ZA200708343</t>
  </si>
  <si>
    <t>WO200701302</t>
  </si>
  <si>
    <t>WO201526634</t>
  </si>
  <si>
    <t>WO2004110151</t>
  </si>
  <si>
    <t>US8399696</t>
  </si>
  <si>
    <t>WO200702842</t>
  </si>
  <si>
    <t>WO2008109237</t>
  </si>
  <si>
    <t>WO201125086</t>
  </si>
  <si>
    <t>US20240016791</t>
  </si>
  <si>
    <t>WO201209226</t>
  </si>
  <si>
    <t>TWI271401</t>
  </si>
  <si>
    <t>US20140056931</t>
  </si>
  <si>
    <t>WO2013130689</t>
  </si>
  <si>
    <t>US20120214233</t>
  </si>
  <si>
    <t>WO2010120337</t>
  </si>
  <si>
    <t>WO2008124121</t>
  </si>
  <si>
    <t>US20070129424</t>
  </si>
  <si>
    <t>US11766473</t>
  </si>
  <si>
    <t>WO200658073</t>
  </si>
  <si>
    <t>US20220062266</t>
  </si>
  <si>
    <t>US9271971</t>
  </si>
  <si>
    <t>WO201607841</t>
  </si>
  <si>
    <t>JP2016216508</t>
  </si>
  <si>
    <t>WO200958945</t>
  </si>
  <si>
    <t>US9994443</t>
  </si>
  <si>
    <t>WO201021728</t>
  </si>
  <si>
    <t>WO201173985</t>
  </si>
  <si>
    <t>WO201064225</t>
  </si>
  <si>
    <t>JP2009242434</t>
  </si>
  <si>
    <t>US9402826</t>
  </si>
  <si>
    <t>US8338586</t>
  </si>
  <si>
    <t>US8987474</t>
  </si>
  <si>
    <t>WO201352683</t>
  </si>
  <si>
    <t>US7825098</t>
  </si>
  <si>
    <t>WO2006113530</t>
  </si>
  <si>
    <t>WO2011115763</t>
  </si>
  <si>
    <t>JP2020055884</t>
  </si>
  <si>
    <t>US11618758</t>
  </si>
  <si>
    <t>WO201573786</t>
  </si>
  <si>
    <t>WO200724810</t>
  </si>
  <si>
    <t>WO202277010</t>
  </si>
  <si>
    <t>WO200873381</t>
  </si>
  <si>
    <t>US11654142</t>
  </si>
  <si>
    <t>WO202152271</t>
  </si>
  <si>
    <t>US20130281520</t>
  </si>
  <si>
    <t>US20230346743</t>
  </si>
  <si>
    <t>JP2018039812</t>
  </si>
  <si>
    <t>WO201124620</t>
  </si>
  <si>
    <t>MX-287733</t>
  </si>
  <si>
    <t>WO2011103487</t>
  </si>
  <si>
    <t>JP5683533</t>
  </si>
  <si>
    <t>US7553646</t>
  </si>
  <si>
    <t>WO2009108497</t>
  </si>
  <si>
    <t>US20220233741</t>
  </si>
  <si>
    <t>US20130190328</t>
  </si>
  <si>
    <t>WO201332934</t>
  </si>
  <si>
    <t>WO2007106675</t>
  </si>
  <si>
    <t>WO2019213256</t>
  </si>
  <si>
    <t>WO200814518</t>
  </si>
  <si>
    <t>WO201323217</t>
  </si>
  <si>
    <t>US9321721</t>
  </si>
  <si>
    <t>WO201459225</t>
  </si>
  <si>
    <t>WO201041277</t>
  </si>
  <si>
    <t>WO200460383</t>
  </si>
  <si>
    <t>WO202044374</t>
  </si>
  <si>
    <t>WO201027996</t>
  </si>
  <si>
    <t>WO200693501</t>
  </si>
  <si>
    <t>US10377721</t>
  </si>
  <si>
    <t>WO201017547</t>
  </si>
  <si>
    <t>WO200634395</t>
  </si>
  <si>
    <t>AR--77726</t>
  </si>
  <si>
    <t>WO200879838</t>
  </si>
  <si>
    <t>US8420621</t>
  </si>
  <si>
    <t>US10786559</t>
  </si>
  <si>
    <t>WO201149547</t>
  </si>
  <si>
    <t>US11981700</t>
  </si>
  <si>
    <t>WO202047097</t>
  </si>
  <si>
    <t>WO201144167</t>
  </si>
  <si>
    <t>WO2023170102</t>
  </si>
  <si>
    <t>US8470579</t>
  </si>
  <si>
    <t>US10259774</t>
  </si>
  <si>
    <t>US9539215</t>
  </si>
  <si>
    <t>US9579335</t>
  </si>
  <si>
    <t>WO201433217</t>
  </si>
  <si>
    <t>US9072660</t>
  </si>
  <si>
    <t>US10428126</t>
  </si>
  <si>
    <t>WO201881388</t>
  </si>
  <si>
    <t>US20180355028</t>
  </si>
  <si>
    <t>WO200689156</t>
  </si>
  <si>
    <t>WO2008132239</t>
  </si>
  <si>
    <t>JP2015028085</t>
  </si>
  <si>
    <t>TWI392509</t>
  </si>
  <si>
    <t>JP6038233</t>
  </si>
  <si>
    <t>WO2016187050</t>
  </si>
  <si>
    <t>US8518691</t>
  </si>
  <si>
    <t>US9931500</t>
  </si>
  <si>
    <t>US8414936</t>
  </si>
  <si>
    <t>WO2007146795</t>
  </si>
  <si>
    <t>WO2011153050</t>
  </si>
  <si>
    <t>US8012925</t>
  </si>
  <si>
    <t>US20100297123</t>
  </si>
  <si>
    <t>WO2008112799</t>
  </si>
  <si>
    <t>WO200716677</t>
  </si>
  <si>
    <t>US20180000930</t>
  </si>
  <si>
    <t>WO2007109079</t>
  </si>
  <si>
    <t>WO2015120440</t>
  </si>
  <si>
    <t>US20220250932</t>
  </si>
  <si>
    <t>WO201108695</t>
  </si>
  <si>
    <t>WO200722371</t>
  </si>
  <si>
    <t>WO2012174342</t>
  </si>
  <si>
    <t>WO200908912</t>
  </si>
  <si>
    <t>KR20100126635</t>
  </si>
  <si>
    <t>WO201144140</t>
  </si>
  <si>
    <t>WO200607486</t>
  </si>
  <si>
    <t>WO200652790</t>
  </si>
  <si>
    <t>US7589073</t>
  </si>
  <si>
    <t>WO2006125049</t>
  </si>
  <si>
    <t>WO2009131954</t>
  </si>
  <si>
    <t>WO2020148377</t>
  </si>
  <si>
    <t>WO2014123909</t>
  </si>
  <si>
    <t>WO2007135569</t>
  </si>
  <si>
    <t>WO2006111925</t>
  </si>
  <si>
    <t>WO201033349</t>
  </si>
  <si>
    <t>WO201359163</t>
  </si>
  <si>
    <t>WO200647635</t>
  </si>
  <si>
    <t>WO201343624</t>
  </si>
  <si>
    <t>WO2020247631</t>
  </si>
  <si>
    <t>WO201179000</t>
  </si>
  <si>
    <t>WO2007110340</t>
  </si>
  <si>
    <t>WO201458607</t>
  </si>
  <si>
    <t>WO200870557</t>
  </si>
  <si>
    <t>WO200542767</t>
  </si>
  <si>
    <t>WO200901204</t>
  </si>
  <si>
    <t>CN1989892</t>
  </si>
  <si>
    <t>JP2015187112</t>
  </si>
  <si>
    <t>WO201144414</t>
  </si>
  <si>
    <t>WO2010132360</t>
  </si>
  <si>
    <t>WO201039535</t>
  </si>
  <si>
    <t>US20130310389</t>
  </si>
  <si>
    <t>WO201160235</t>
  </si>
  <si>
    <t>WO200694070</t>
  </si>
  <si>
    <t>WO2006120469</t>
  </si>
  <si>
    <t>WO201105790</t>
  </si>
  <si>
    <t>US8329757</t>
  </si>
  <si>
    <t>US8334311</t>
  </si>
  <si>
    <t>US9782407</t>
  </si>
  <si>
    <t>US8222480</t>
  </si>
  <si>
    <t>WO2010142424</t>
  </si>
  <si>
    <t>US9186343</t>
  </si>
  <si>
    <t>WO2012164578</t>
  </si>
  <si>
    <t>WO2009112646</t>
  </si>
  <si>
    <t>US9464033</t>
  </si>
  <si>
    <t>JP7267321</t>
  </si>
  <si>
    <t>US20070066920</t>
  </si>
  <si>
    <t>WO202255995</t>
  </si>
  <si>
    <t>WO2016154527</t>
  </si>
  <si>
    <t>US10398659</t>
  </si>
  <si>
    <t>US8338381</t>
  </si>
  <si>
    <t>WO201633293</t>
  </si>
  <si>
    <t>WO2021203091</t>
  </si>
  <si>
    <t>WO200756068</t>
  </si>
  <si>
    <t>WO200623827</t>
  </si>
  <si>
    <t>WO200973210</t>
  </si>
  <si>
    <t>WO200965126</t>
  </si>
  <si>
    <t>WO200811484</t>
  </si>
  <si>
    <t>WO201009194</t>
  </si>
  <si>
    <t>US20050055072</t>
  </si>
  <si>
    <t>WO2017100961</t>
  </si>
  <si>
    <t>WO200683916</t>
  </si>
  <si>
    <t>WO201218370</t>
  </si>
  <si>
    <t>US7981898</t>
  </si>
  <si>
    <t>WO200722427</t>
  </si>
  <si>
    <t>WO2020217235</t>
  </si>
  <si>
    <t>TWI430794</t>
  </si>
  <si>
    <t>WO2009146859</t>
  </si>
  <si>
    <t>WO201190935</t>
  </si>
  <si>
    <t>US20230109357</t>
  </si>
  <si>
    <t>WO2014110135</t>
  </si>
  <si>
    <t>US9096576</t>
  </si>
  <si>
    <t>WO202447391</t>
  </si>
  <si>
    <t>US9402880</t>
  </si>
  <si>
    <t>WO202107499</t>
  </si>
  <si>
    <t>WO2009102537</t>
  </si>
  <si>
    <t>US10646526</t>
  </si>
  <si>
    <t>US9132206</t>
  </si>
  <si>
    <t>WO2010120029</t>
  </si>
  <si>
    <t>WO200791644</t>
  </si>
  <si>
    <t>US20130102572</t>
  </si>
  <si>
    <t>WO202097324</t>
  </si>
  <si>
    <t>WO200786900</t>
  </si>
  <si>
    <t>WO2009152407</t>
  </si>
  <si>
    <t>US20230286941</t>
  </si>
  <si>
    <t>WO200942200</t>
  </si>
  <si>
    <t>JP2013166786</t>
  </si>
  <si>
    <t>WO2008150446</t>
  </si>
  <si>
    <t>WO200736637</t>
  </si>
  <si>
    <t>WO2011112997</t>
  </si>
  <si>
    <t>WO2018136435</t>
  </si>
  <si>
    <t>US20100227808</t>
  </si>
  <si>
    <t>WO2008151254</t>
  </si>
  <si>
    <t>US20240081313</t>
  </si>
  <si>
    <t>WO200680956</t>
  </si>
  <si>
    <t>US8058256</t>
  </si>
  <si>
    <t>WO201548328</t>
  </si>
  <si>
    <t>WO200507114</t>
  </si>
  <si>
    <t>WO201017048</t>
  </si>
  <si>
    <t>US8084466</t>
  </si>
  <si>
    <t>US11219687</t>
  </si>
  <si>
    <t>US9987294</t>
  </si>
  <si>
    <t>WO200845174</t>
  </si>
  <si>
    <t>US8252575</t>
  </si>
  <si>
    <t>WO2008105808</t>
  </si>
  <si>
    <t>WO201062990</t>
  </si>
  <si>
    <t>CO6531498</t>
  </si>
  <si>
    <t>WO2007136571</t>
  </si>
  <si>
    <t>WO200991992</t>
  </si>
  <si>
    <t>WO2022103838</t>
  </si>
  <si>
    <t>US8470598</t>
  </si>
  <si>
    <t>WO2013135192</t>
  </si>
  <si>
    <t>TWI335946</t>
  </si>
  <si>
    <t>JP2009114192</t>
  </si>
  <si>
    <t>WO2015196121</t>
  </si>
  <si>
    <t>WO201048114</t>
  </si>
  <si>
    <t>WO202246540</t>
  </si>
  <si>
    <t>WO201242618</t>
  </si>
  <si>
    <t>WO201046590</t>
  </si>
  <si>
    <t>US20110070214</t>
  </si>
  <si>
    <t>US20140057870</t>
  </si>
  <si>
    <t>JP2012092140</t>
  </si>
  <si>
    <t>WO201011782</t>
  </si>
  <si>
    <t>WO2020206187</t>
  </si>
  <si>
    <t>US7833727</t>
  </si>
  <si>
    <t>US20240148683</t>
  </si>
  <si>
    <t>WO201036596</t>
  </si>
  <si>
    <t>WO201117611</t>
  </si>
  <si>
    <t>WO200988402</t>
  </si>
  <si>
    <t>WO201098906</t>
  </si>
  <si>
    <t>US20130189189</t>
  </si>
  <si>
    <t>WO200660790</t>
  </si>
  <si>
    <t>WO201215944</t>
  </si>
  <si>
    <t>WO200756271</t>
  </si>
  <si>
    <t>WO2007149520</t>
  </si>
  <si>
    <t>WO2008143637</t>
  </si>
  <si>
    <t>WO2010121570</t>
  </si>
  <si>
    <t>HK1210141</t>
  </si>
  <si>
    <t>AR--81092</t>
  </si>
  <si>
    <t>US10130573</t>
  </si>
  <si>
    <t>US20110065779</t>
  </si>
  <si>
    <t>TW202341863</t>
  </si>
  <si>
    <t>WO200805470</t>
  </si>
  <si>
    <t>US8153158</t>
  </si>
  <si>
    <t>US20110039872</t>
  </si>
  <si>
    <t>WO200886881</t>
  </si>
  <si>
    <t>WO2013158130</t>
  </si>
  <si>
    <t>WO2006102163</t>
  </si>
  <si>
    <t>US20150247841</t>
  </si>
  <si>
    <t>WO201206619</t>
  </si>
  <si>
    <t>WO201309582</t>
  </si>
  <si>
    <t>WO200725303</t>
  </si>
  <si>
    <t>US20230028336</t>
  </si>
  <si>
    <t>JP5521250</t>
  </si>
  <si>
    <t>US20240041848</t>
  </si>
  <si>
    <t>WO2017184547</t>
  </si>
  <si>
    <t>CN102114031B</t>
  </si>
  <si>
    <t>US8003689</t>
  </si>
  <si>
    <t>US7582667</t>
  </si>
  <si>
    <t>US20120101169</t>
  </si>
  <si>
    <t>WO2021173983</t>
  </si>
  <si>
    <t>US7795496</t>
  </si>
  <si>
    <t>US20170015672</t>
  </si>
  <si>
    <t>US9023818</t>
  </si>
  <si>
    <t>WO2007100728</t>
  </si>
  <si>
    <t>WO201258130</t>
  </si>
  <si>
    <t>ZA200709778</t>
  </si>
  <si>
    <t>WO201390460</t>
  </si>
  <si>
    <t>WO201404424</t>
  </si>
  <si>
    <t>TWI727106</t>
  </si>
  <si>
    <t>WO202379569</t>
  </si>
  <si>
    <t>TW202114539</t>
  </si>
  <si>
    <t>WO2009100170</t>
  </si>
  <si>
    <t>US9162974</t>
  </si>
  <si>
    <t>WO200839361</t>
  </si>
  <si>
    <t>US20160060623</t>
  </si>
  <si>
    <t>US20180078644</t>
  </si>
  <si>
    <t>WO200705643</t>
  </si>
  <si>
    <t>WO200548929</t>
  </si>
  <si>
    <t>US8901143</t>
  </si>
  <si>
    <t>WO200559111</t>
  </si>
  <si>
    <t>US7314882</t>
  </si>
  <si>
    <t>US20100215744</t>
  </si>
  <si>
    <t>TW201039826</t>
  </si>
  <si>
    <t>US20140201871</t>
  </si>
  <si>
    <t>US8222218</t>
  </si>
  <si>
    <t>US20180050043</t>
  </si>
  <si>
    <t>WO201640527</t>
  </si>
  <si>
    <t>US20110313160</t>
  </si>
  <si>
    <t>WO2012156716</t>
  </si>
  <si>
    <t>WO200824844</t>
  </si>
  <si>
    <t>US20070191480</t>
  </si>
  <si>
    <t>US20230226001</t>
  </si>
  <si>
    <t>WO200617417</t>
  </si>
  <si>
    <t>US7432239</t>
  </si>
  <si>
    <t>US7736641</t>
  </si>
  <si>
    <t>WO200836374</t>
  </si>
  <si>
    <t>WO2006104667</t>
  </si>
  <si>
    <t>WO2015172037</t>
  </si>
  <si>
    <t>WO201686233</t>
  </si>
  <si>
    <t>WO200810235</t>
  </si>
  <si>
    <t>WO200811462</t>
  </si>
  <si>
    <t>WO2008143913</t>
  </si>
  <si>
    <t>US9649301</t>
  </si>
  <si>
    <t>US7973219</t>
  </si>
  <si>
    <t>WO2015175997</t>
  </si>
  <si>
    <t>WO201184402</t>
  </si>
  <si>
    <t>US9522907</t>
  </si>
  <si>
    <t>WO2020242796</t>
  </si>
  <si>
    <t>WO200897538</t>
  </si>
  <si>
    <t>EP2179750</t>
  </si>
  <si>
    <t>US10159704</t>
  </si>
  <si>
    <t>US9181220</t>
  </si>
  <si>
    <t>US7935726</t>
  </si>
  <si>
    <t>JP2013173750</t>
  </si>
  <si>
    <t>USRE49735</t>
  </si>
  <si>
    <t>US7431949</t>
  </si>
  <si>
    <t>US20230047949</t>
  </si>
  <si>
    <t>WO2006124686</t>
  </si>
  <si>
    <t>WO2009108496</t>
  </si>
  <si>
    <t>WO201685924</t>
  </si>
  <si>
    <t>WO2006114565</t>
  </si>
  <si>
    <t>US8784731</t>
  </si>
  <si>
    <t>US8716475</t>
  </si>
  <si>
    <t>WO200802996</t>
  </si>
  <si>
    <t>US9517251</t>
  </si>
  <si>
    <t>WO201759204</t>
  </si>
  <si>
    <t>US7968533</t>
  </si>
  <si>
    <t>WO200870765</t>
  </si>
  <si>
    <t>WO2009131958</t>
  </si>
  <si>
    <t>US8013153</t>
  </si>
  <si>
    <t>WO202205926</t>
  </si>
  <si>
    <t>US20190023649</t>
  </si>
  <si>
    <t>US7867484</t>
  </si>
  <si>
    <t>WO2015184445</t>
  </si>
  <si>
    <t>WO2006102068</t>
  </si>
  <si>
    <t>WO2012138731</t>
  </si>
  <si>
    <t>WO2018153279</t>
  </si>
  <si>
    <t>US9409873</t>
  </si>
  <si>
    <t>WO2010134099</t>
  </si>
  <si>
    <t>WO2008103751</t>
  </si>
  <si>
    <t>US9173879</t>
  </si>
  <si>
    <t>US20100009451</t>
  </si>
  <si>
    <t>US8476256</t>
  </si>
  <si>
    <t>US8025907</t>
  </si>
  <si>
    <t>WO201250971</t>
  </si>
  <si>
    <t>WO200674261</t>
  </si>
  <si>
    <t>WO2020205842</t>
  </si>
  <si>
    <t>US20120108646</t>
  </si>
  <si>
    <t>WO201679136</t>
  </si>
  <si>
    <t>US20200102314</t>
  </si>
  <si>
    <t>US7569581</t>
  </si>
  <si>
    <t>US20200231942</t>
  </si>
  <si>
    <t>WO201048017</t>
  </si>
  <si>
    <t>WO201098994</t>
  </si>
  <si>
    <t>US11603067</t>
  </si>
  <si>
    <t>WO200610756</t>
  </si>
  <si>
    <t>US20110004219</t>
  </si>
  <si>
    <t>WO202005830</t>
  </si>
  <si>
    <t>JP2019182880</t>
  </si>
  <si>
    <t>WO200867002</t>
  </si>
  <si>
    <t>WO2021137913</t>
  </si>
  <si>
    <t>WO2011155998</t>
  </si>
  <si>
    <t>WO200683381</t>
  </si>
  <si>
    <t>US20230002471</t>
  </si>
  <si>
    <t>US8314075</t>
  </si>
  <si>
    <t>US9731043</t>
  </si>
  <si>
    <t>JP2010215641</t>
  </si>
  <si>
    <t>WO200833148</t>
  </si>
  <si>
    <t>WO201932963</t>
  </si>
  <si>
    <t>JP2017071800</t>
  </si>
  <si>
    <t>US8501699</t>
  </si>
  <si>
    <t>WO201009275</t>
  </si>
  <si>
    <t>WO2011150338</t>
  </si>
  <si>
    <t>WO2021124352</t>
  </si>
  <si>
    <t>WO200914620</t>
  </si>
  <si>
    <t>US7361505</t>
  </si>
  <si>
    <t>WO200674187</t>
  </si>
  <si>
    <t>WO2012102985</t>
  </si>
  <si>
    <t>US9480719</t>
  </si>
  <si>
    <t>WO2009134489</t>
  </si>
  <si>
    <t>WO2012116013</t>
  </si>
  <si>
    <t>WO201309799</t>
  </si>
  <si>
    <t>US20220017477</t>
  </si>
  <si>
    <t>WO201787532</t>
  </si>
  <si>
    <t>US8575221</t>
  </si>
  <si>
    <t>CN102114040</t>
  </si>
  <si>
    <t>WO2015196073</t>
  </si>
  <si>
    <t>WO2010144359</t>
  </si>
  <si>
    <t>WO202040974</t>
  </si>
  <si>
    <t>WO2016141044</t>
  </si>
  <si>
    <t>WO2010151601</t>
  </si>
  <si>
    <t>US9486534</t>
  </si>
  <si>
    <t>WO200646847</t>
  </si>
  <si>
    <t>JP6804384</t>
  </si>
  <si>
    <t>JP5860983</t>
  </si>
  <si>
    <t>WO2005115410</t>
  </si>
  <si>
    <t>WO201206477</t>
  </si>
  <si>
    <t>WO201036401</t>
  </si>
  <si>
    <t>US20130269627</t>
  </si>
  <si>
    <t>WO201011914</t>
  </si>
  <si>
    <t>WO2011151259</t>
  </si>
  <si>
    <t>US7098245</t>
  </si>
  <si>
    <t>US20180207095</t>
  </si>
  <si>
    <t>US8962045</t>
  </si>
  <si>
    <t>WO2011103321</t>
  </si>
  <si>
    <t>JP2009242428</t>
  </si>
  <si>
    <t>US20160113942</t>
  </si>
  <si>
    <t>WO201368322</t>
  </si>
  <si>
    <t>WO2011127285</t>
  </si>
  <si>
    <t>TWI732298</t>
  </si>
  <si>
    <t>US7776563</t>
  </si>
  <si>
    <t>WO201350996</t>
  </si>
  <si>
    <t>WO2021255512</t>
  </si>
  <si>
    <t>WO201322793</t>
  </si>
  <si>
    <t>WO200679119</t>
  </si>
  <si>
    <t>WO2017120089</t>
  </si>
  <si>
    <t>WO200770568</t>
  </si>
  <si>
    <t>WO200403165</t>
  </si>
  <si>
    <t>WO201108400</t>
  </si>
  <si>
    <t>WO200516377</t>
  </si>
  <si>
    <t>WO201276942</t>
  </si>
  <si>
    <t>WO2019165236</t>
  </si>
  <si>
    <t>WO2018213911</t>
  </si>
  <si>
    <t>WO201191153</t>
  </si>
  <si>
    <t>WO202070759</t>
  </si>
  <si>
    <t>WO201271221</t>
  </si>
  <si>
    <t>WO200660598</t>
  </si>
  <si>
    <t>US9067032</t>
  </si>
  <si>
    <t>WO201096719</t>
  </si>
  <si>
    <t>WO2013130922</t>
  </si>
  <si>
    <t>WO2012129375</t>
  </si>
  <si>
    <t>WO2010104705</t>
  </si>
  <si>
    <t>US9012416</t>
  </si>
  <si>
    <t>US8367714</t>
  </si>
  <si>
    <t>US11052072</t>
  </si>
  <si>
    <t>WO201371306</t>
  </si>
  <si>
    <t>AU2006203347</t>
  </si>
  <si>
    <t>WO200773525</t>
  </si>
  <si>
    <t>WO200761676</t>
  </si>
  <si>
    <t>US10391139</t>
  </si>
  <si>
    <t>WO2008128176</t>
  </si>
  <si>
    <t>WO200776140</t>
  </si>
  <si>
    <t>WO201338997</t>
  </si>
  <si>
    <t>US8722373</t>
  </si>
  <si>
    <t>US20210267936</t>
  </si>
  <si>
    <t>WO2009147529</t>
  </si>
  <si>
    <t>WO2014117080</t>
  </si>
  <si>
    <t>WO200403126</t>
  </si>
  <si>
    <t>WO200655663</t>
  </si>
  <si>
    <t>AR--56593</t>
  </si>
  <si>
    <t>US8148385</t>
  </si>
  <si>
    <t>FI20200037</t>
  </si>
  <si>
    <t>WO201185128</t>
  </si>
  <si>
    <t>WO201033421</t>
  </si>
  <si>
    <t>WO201310018</t>
  </si>
  <si>
    <t>WO200617824</t>
  </si>
  <si>
    <t>WO200795201</t>
  </si>
  <si>
    <t>AR-115471</t>
  </si>
  <si>
    <t>WO201044842</t>
  </si>
  <si>
    <t>US9777054</t>
  </si>
  <si>
    <t>US7582612</t>
  </si>
  <si>
    <t>CR---9762</t>
  </si>
  <si>
    <t>US8652770</t>
  </si>
  <si>
    <t>WO200795387</t>
  </si>
  <si>
    <t>US9649340</t>
  </si>
  <si>
    <t>WO200813962</t>
  </si>
  <si>
    <t>US8252791</t>
  </si>
  <si>
    <t>WO200942092</t>
  </si>
  <si>
    <t>WO201187786</t>
  </si>
  <si>
    <t>US20210393511</t>
  </si>
  <si>
    <t>US9107929</t>
  </si>
  <si>
    <t>WO201033531</t>
  </si>
  <si>
    <t>WO201644604</t>
  </si>
  <si>
    <t>WO2015143033</t>
  </si>
  <si>
    <t>US9452119</t>
  </si>
  <si>
    <t>JP4626845</t>
  </si>
  <si>
    <t>US8389487</t>
  </si>
  <si>
    <t>WO200741719</t>
  </si>
  <si>
    <t>WO2010151441</t>
  </si>
  <si>
    <t>WO2011159794</t>
  </si>
  <si>
    <t>US20150086545</t>
  </si>
  <si>
    <t>US20080187524</t>
  </si>
  <si>
    <t>WO200767752</t>
  </si>
  <si>
    <t>WO201102584</t>
  </si>
  <si>
    <t>WO200635525</t>
  </si>
  <si>
    <t>WO202452937</t>
  </si>
  <si>
    <t>US20110224150</t>
  </si>
  <si>
    <t>WO200586825</t>
  </si>
  <si>
    <t>WO201819352</t>
  </si>
  <si>
    <t>WO2011143314</t>
  </si>
  <si>
    <t>US8952163</t>
  </si>
  <si>
    <t>WO2009117676</t>
  </si>
  <si>
    <t>CA2638805</t>
  </si>
  <si>
    <t>WO200764891</t>
  </si>
  <si>
    <t>ZA200904296</t>
  </si>
  <si>
    <t>WO200562890</t>
  </si>
  <si>
    <t>US8338608</t>
  </si>
  <si>
    <t>US20160031841</t>
  </si>
  <si>
    <t>US10881701</t>
  </si>
  <si>
    <t>CL201700178</t>
  </si>
  <si>
    <t>US20140163216</t>
  </si>
  <si>
    <t>WO2008141148</t>
  </si>
  <si>
    <t>US20230383331</t>
  </si>
  <si>
    <t>US10155044</t>
  </si>
  <si>
    <t>US20230134650</t>
  </si>
  <si>
    <t>WO200698604</t>
  </si>
  <si>
    <t>WO201128314</t>
  </si>
  <si>
    <t>WO2007124123</t>
  </si>
  <si>
    <t>US20220241385</t>
  </si>
  <si>
    <t>WO200636484</t>
  </si>
  <si>
    <t>WO201665279</t>
  </si>
  <si>
    <t>WO200589372</t>
  </si>
  <si>
    <t>WO201125683</t>
  </si>
  <si>
    <t>WO201042685</t>
  </si>
  <si>
    <t>WO2022104476</t>
  </si>
  <si>
    <t>US8344016</t>
  </si>
  <si>
    <t>WO2009105430</t>
  </si>
  <si>
    <t>SMT201600388</t>
  </si>
  <si>
    <t>WO201170053</t>
  </si>
  <si>
    <t>WO201236919</t>
  </si>
  <si>
    <t>WO200742983</t>
  </si>
  <si>
    <t>WO202116109</t>
  </si>
  <si>
    <t>WO202297115</t>
  </si>
  <si>
    <t>WO2006138396</t>
  </si>
  <si>
    <t>US9744202</t>
  </si>
  <si>
    <t>WO2008101238</t>
  </si>
  <si>
    <t>WO200411626</t>
  </si>
  <si>
    <t>US20100035952</t>
  </si>
  <si>
    <t>US8471034</t>
  </si>
  <si>
    <t>WO201153559</t>
  </si>
  <si>
    <t>US9395368</t>
  </si>
  <si>
    <t>US20230323344</t>
  </si>
  <si>
    <t>WO2020115443</t>
  </si>
  <si>
    <t>US8613867</t>
  </si>
  <si>
    <t>JP2016104778</t>
  </si>
  <si>
    <t>WO2011151725</t>
  </si>
  <si>
    <t>AR--96668</t>
  </si>
  <si>
    <t>WO2012115439</t>
  </si>
  <si>
    <t>WO200842944</t>
  </si>
  <si>
    <t>WO201135324</t>
  </si>
  <si>
    <t>US8455508</t>
  </si>
  <si>
    <t>WO2007150052</t>
  </si>
  <si>
    <t>WO200589106</t>
  </si>
  <si>
    <t>WO202164561</t>
  </si>
  <si>
    <t>US20220049221</t>
  </si>
  <si>
    <t>US8158596</t>
  </si>
  <si>
    <t>WO2017172580</t>
  </si>
  <si>
    <t>WO2023144286</t>
  </si>
  <si>
    <t>WO201506469</t>
  </si>
  <si>
    <t>US20220312783</t>
  </si>
  <si>
    <t>WO200808719</t>
  </si>
  <si>
    <t>US10849999</t>
  </si>
  <si>
    <t>WO2014113427</t>
  </si>
  <si>
    <t>WO2020209909</t>
  </si>
  <si>
    <t>WO2010135264</t>
  </si>
  <si>
    <t>JP2014240419</t>
  </si>
  <si>
    <t>WO201178937</t>
  </si>
  <si>
    <t>US7642281</t>
  </si>
  <si>
    <t>US8258235</t>
  </si>
  <si>
    <t>WO200973083</t>
  </si>
  <si>
    <t>US20140030295</t>
  </si>
  <si>
    <t>US7815906</t>
  </si>
  <si>
    <t>WO200671864</t>
  </si>
  <si>
    <t>CN112300642B</t>
  </si>
  <si>
    <t>US8110183</t>
  </si>
  <si>
    <t>JP2018127487</t>
  </si>
  <si>
    <t>WO200726992</t>
  </si>
  <si>
    <t>WO201230137</t>
  </si>
  <si>
    <t>JP2015145373</t>
  </si>
  <si>
    <t>US8592621</t>
  </si>
  <si>
    <t>WO2007125330</t>
  </si>
  <si>
    <t>US10016406</t>
  </si>
  <si>
    <t>US20140213621</t>
  </si>
  <si>
    <t>US10550511</t>
  </si>
  <si>
    <t>WO2019211876</t>
  </si>
  <si>
    <t>US7833522</t>
  </si>
  <si>
    <t>US20170266107</t>
  </si>
  <si>
    <t>WO200722149</t>
  </si>
  <si>
    <t>US20080305083</t>
  </si>
  <si>
    <t>JP2022163067</t>
  </si>
  <si>
    <t>WO2020170272</t>
  </si>
  <si>
    <t>WO201036831</t>
  </si>
  <si>
    <t>WO200689211</t>
  </si>
  <si>
    <t>US20140186319</t>
  </si>
  <si>
    <t>US20110151129</t>
  </si>
  <si>
    <t>WO201922626</t>
  </si>
  <si>
    <t>CA3065983</t>
  </si>
  <si>
    <t>US20100272811</t>
  </si>
  <si>
    <t>IN2011MN00803</t>
  </si>
  <si>
    <t>US8263097</t>
  </si>
  <si>
    <t>WO2008137207</t>
  </si>
  <si>
    <t>WO201022259</t>
  </si>
  <si>
    <t>US20090247544</t>
  </si>
  <si>
    <t>MY-143756</t>
  </si>
  <si>
    <t>US9737477</t>
  </si>
  <si>
    <t>WO200943097</t>
  </si>
  <si>
    <t>WO2009151594</t>
  </si>
  <si>
    <t>WO2018144918</t>
  </si>
  <si>
    <t>WO200441065</t>
  </si>
  <si>
    <t>WO2005105112</t>
  </si>
  <si>
    <t>US7968582</t>
  </si>
  <si>
    <t>US8580809</t>
  </si>
  <si>
    <t>US8029809</t>
  </si>
  <si>
    <t>JP2015134774</t>
  </si>
  <si>
    <t>WO2016115233</t>
  </si>
  <si>
    <t>WO201783351</t>
  </si>
  <si>
    <t>IL-204820</t>
  </si>
  <si>
    <t>WO200915207</t>
  </si>
  <si>
    <t>US8993609</t>
  </si>
  <si>
    <t>WO201024998</t>
  </si>
  <si>
    <t>US8133861</t>
  </si>
  <si>
    <t>WO200431361</t>
  </si>
  <si>
    <t>WO200761677</t>
  </si>
  <si>
    <t>WO2012173917</t>
  </si>
  <si>
    <t>US9980965</t>
  </si>
  <si>
    <t>WO201390405</t>
  </si>
  <si>
    <t>EC201413202</t>
  </si>
  <si>
    <t>US8604015</t>
  </si>
  <si>
    <t>WO2005110059</t>
  </si>
  <si>
    <t>EP1707191</t>
  </si>
  <si>
    <t>WO2022221720</t>
  </si>
  <si>
    <t>WO200484453</t>
  </si>
  <si>
    <t>WO200679015</t>
  </si>
  <si>
    <t>US20190192474</t>
  </si>
  <si>
    <t>WO2006115770</t>
  </si>
  <si>
    <t>WO2006135463</t>
  </si>
  <si>
    <t>WO200811518</t>
  </si>
  <si>
    <t>US20110229452</t>
  </si>
  <si>
    <t>US9670507</t>
  </si>
  <si>
    <t>WO200548955</t>
  </si>
  <si>
    <t>WO2008116141</t>
  </si>
  <si>
    <t>US7842672</t>
  </si>
  <si>
    <t>WO2016105957</t>
  </si>
  <si>
    <t>US20080299193</t>
  </si>
  <si>
    <t>US20130131401</t>
  </si>
  <si>
    <t>US20120329842</t>
  </si>
  <si>
    <t>WO201253718</t>
  </si>
  <si>
    <t>WO201466285</t>
  </si>
  <si>
    <t>US20130344047</t>
  </si>
  <si>
    <t>WO2005117984</t>
  </si>
  <si>
    <t>US20240108646</t>
  </si>
  <si>
    <t>EP4202025</t>
  </si>
  <si>
    <t>WO2008144423</t>
  </si>
  <si>
    <t>WO201770464</t>
  </si>
  <si>
    <t>WO2012116080</t>
  </si>
  <si>
    <t>WO200889144</t>
  </si>
  <si>
    <t>US20240216322</t>
  </si>
  <si>
    <t>AR--94032</t>
  </si>
  <si>
    <t>WO201419486</t>
  </si>
  <si>
    <t>AR-102412</t>
  </si>
  <si>
    <t>WO202206141</t>
  </si>
  <si>
    <t>AR--63754</t>
  </si>
  <si>
    <t>US9333199</t>
  </si>
  <si>
    <t>WO2008150470</t>
  </si>
  <si>
    <t>UA--65311U</t>
  </si>
  <si>
    <t>US10260129</t>
  </si>
  <si>
    <t>US7824698</t>
  </si>
  <si>
    <t>WO2008133766</t>
  </si>
  <si>
    <t>US9249138</t>
  </si>
  <si>
    <t>WO2007118130</t>
  </si>
  <si>
    <t>US8680160</t>
  </si>
  <si>
    <t>US8475851</t>
  </si>
  <si>
    <t>WO2008107724</t>
  </si>
  <si>
    <t>US20140037550</t>
  </si>
  <si>
    <t>JP2024050663</t>
  </si>
  <si>
    <t>WO201085385</t>
  </si>
  <si>
    <t>WO201231851</t>
  </si>
  <si>
    <t>WO200458189</t>
  </si>
  <si>
    <t>WO201019680</t>
  </si>
  <si>
    <t>US9802962</t>
  </si>
  <si>
    <t>WO200659867</t>
  </si>
  <si>
    <t>WO2010132334</t>
  </si>
  <si>
    <t>US20160243178</t>
  </si>
  <si>
    <t>WO2015184145</t>
  </si>
  <si>
    <t>AR--65339</t>
  </si>
  <si>
    <t>WO200919199</t>
  </si>
  <si>
    <t>US9404116</t>
  </si>
  <si>
    <t>WO2023238004</t>
  </si>
  <si>
    <t>WO201080578</t>
  </si>
  <si>
    <t>US20170240867</t>
  </si>
  <si>
    <t>US20210009936</t>
  </si>
  <si>
    <t>WO201215712</t>
  </si>
  <si>
    <t>WO200787231</t>
  </si>
  <si>
    <t>US7494812</t>
  </si>
  <si>
    <t>WO2010144550</t>
  </si>
  <si>
    <t>WO201099070</t>
  </si>
  <si>
    <t>WO2022140679</t>
  </si>
  <si>
    <t>WO201141384</t>
  </si>
  <si>
    <t>CN108687137B</t>
  </si>
  <si>
    <t>WO201008569</t>
  </si>
  <si>
    <t>US9719107</t>
  </si>
  <si>
    <t>WO200995615</t>
  </si>
  <si>
    <t>US20070105789</t>
  </si>
  <si>
    <t>US20230043663</t>
  </si>
  <si>
    <t>US9206439</t>
  </si>
  <si>
    <t>US9730986</t>
  </si>
  <si>
    <t>WO2015109034</t>
  </si>
  <si>
    <t>CA2551688</t>
  </si>
  <si>
    <t>US8722644</t>
  </si>
  <si>
    <t>US11707467</t>
  </si>
  <si>
    <t>JP2017061469</t>
  </si>
  <si>
    <t>EP2338502</t>
  </si>
  <si>
    <t>WO201014617</t>
  </si>
  <si>
    <t>US8992990</t>
  </si>
  <si>
    <t>WO2007106508</t>
  </si>
  <si>
    <t>WO2006125165</t>
  </si>
  <si>
    <t>WO2009148218</t>
  </si>
  <si>
    <t>JP2015098492</t>
  </si>
  <si>
    <t>JP2015131822</t>
  </si>
  <si>
    <t>CN101015565B</t>
  </si>
  <si>
    <t>JP2019137697</t>
  </si>
  <si>
    <t>JP2013091662</t>
  </si>
  <si>
    <t>US10201533</t>
  </si>
  <si>
    <t>US9457081</t>
  </si>
  <si>
    <t>WO2021152435</t>
  </si>
  <si>
    <t>WO2008124344</t>
  </si>
  <si>
    <t>WO2008101214</t>
  </si>
  <si>
    <t>WO200482370</t>
  </si>
  <si>
    <t>WO2008118414</t>
  </si>
  <si>
    <t>US20150265629</t>
  </si>
  <si>
    <t>WO2023201019</t>
  </si>
  <si>
    <t>WO201558272</t>
  </si>
  <si>
    <t>WO2011159553</t>
  </si>
  <si>
    <t>US11820968</t>
  </si>
  <si>
    <t>WO200653252</t>
  </si>
  <si>
    <t>US20210299119</t>
  </si>
  <si>
    <t>WO200613374</t>
  </si>
  <si>
    <t>WO200923964</t>
  </si>
  <si>
    <t>WO2016146941</t>
  </si>
  <si>
    <t>CN109503715B</t>
  </si>
  <si>
    <t>WO201311509</t>
  </si>
  <si>
    <t>US7767300</t>
  </si>
  <si>
    <t>US8912318</t>
  </si>
  <si>
    <t>US20240041864</t>
  </si>
  <si>
    <t>US20150094215</t>
  </si>
  <si>
    <t>AR--83367</t>
  </si>
  <si>
    <t>JP5698857</t>
  </si>
  <si>
    <t>WO201412000</t>
  </si>
  <si>
    <t>US11318120</t>
  </si>
  <si>
    <t>US8841351</t>
  </si>
  <si>
    <t>WO201254366</t>
  </si>
  <si>
    <t>US20140065100</t>
  </si>
  <si>
    <t>US8025868</t>
  </si>
  <si>
    <t>US8063089</t>
  </si>
  <si>
    <t>JP2011250802</t>
  </si>
  <si>
    <t>WO200848289</t>
  </si>
  <si>
    <t>US20160361315</t>
  </si>
  <si>
    <t>US20220064130</t>
  </si>
  <si>
    <t>US9499541</t>
  </si>
  <si>
    <t>WO2021217187</t>
  </si>
  <si>
    <t>WO200447528</t>
  </si>
  <si>
    <t>US20170066712</t>
  </si>
  <si>
    <t>WO2024110999</t>
  </si>
  <si>
    <t>WO201182231</t>
  </si>
  <si>
    <t>US20230234981</t>
  </si>
  <si>
    <t>US20140120574</t>
  </si>
  <si>
    <t>WO2011123419</t>
  </si>
  <si>
    <t>US20230139797</t>
  </si>
  <si>
    <t>US7867339</t>
  </si>
  <si>
    <t>WO2010121008</t>
  </si>
  <si>
    <t>US9351966</t>
  </si>
  <si>
    <t>WO200802600</t>
  </si>
  <si>
    <t>WO200888927</t>
  </si>
  <si>
    <t>US9381255</t>
  </si>
  <si>
    <t>CR201300192</t>
  </si>
  <si>
    <t>US8845961</t>
  </si>
  <si>
    <t>US7671046</t>
  </si>
  <si>
    <t>US11697634</t>
  </si>
  <si>
    <t>WO200675373</t>
  </si>
  <si>
    <t>WO201227234</t>
  </si>
  <si>
    <t>US11324741</t>
  </si>
  <si>
    <t>WO2009120933</t>
  </si>
  <si>
    <t>US8496925</t>
  </si>
  <si>
    <t>WO2009129225</t>
  </si>
  <si>
    <t>US20180064815</t>
  </si>
  <si>
    <t>WO201089697</t>
  </si>
  <si>
    <t>WO201642280</t>
  </si>
  <si>
    <t>WO2006119767</t>
  </si>
  <si>
    <t>TWI530294</t>
  </si>
  <si>
    <t>WO2021146585</t>
  </si>
  <si>
    <t>WO201472412</t>
  </si>
  <si>
    <t>US20070298136</t>
  </si>
  <si>
    <t>US20110135713</t>
  </si>
  <si>
    <t>US8518884</t>
  </si>
  <si>
    <t>WO200653184</t>
  </si>
  <si>
    <t>US8357832</t>
  </si>
  <si>
    <t>WO201147764</t>
  </si>
  <si>
    <t>WO200631471</t>
  </si>
  <si>
    <t>WO200925785</t>
  </si>
  <si>
    <t>JP5897539</t>
  </si>
  <si>
    <t>US11470856</t>
  </si>
  <si>
    <t>US20100267802</t>
  </si>
  <si>
    <t>US9770500</t>
  </si>
  <si>
    <t>WO2007145888</t>
  </si>
  <si>
    <t>AR-110796</t>
  </si>
  <si>
    <t>WO200716245</t>
  </si>
  <si>
    <t>US8530484</t>
  </si>
  <si>
    <t>WO201006508</t>
  </si>
  <si>
    <t>US9968622</t>
  </si>
  <si>
    <t>WO201458438</t>
  </si>
  <si>
    <t>US8916572</t>
  </si>
  <si>
    <t>JP2021181490</t>
  </si>
  <si>
    <t>HK1211464</t>
  </si>
  <si>
    <t>AR--77124</t>
  </si>
  <si>
    <t>WO200967601</t>
  </si>
  <si>
    <t>WO2007146167</t>
  </si>
  <si>
    <t>US7902173</t>
  </si>
  <si>
    <t>WO200771410</t>
  </si>
  <si>
    <t>TWI733291</t>
  </si>
  <si>
    <t>US8192743</t>
  </si>
  <si>
    <t>US7713960</t>
  </si>
  <si>
    <t>WO2008118935</t>
  </si>
  <si>
    <t>US8329881</t>
  </si>
  <si>
    <t>US8680152</t>
  </si>
  <si>
    <t>US8168391</t>
  </si>
  <si>
    <t>US8240069</t>
  </si>
  <si>
    <t>WO200540134</t>
  </si>
  <si>
    <t>WO200833427</t>
  </si>
  <si>
    <t>US9855267</t>
  </si>
  <si>
    <t>WO200846405</t>
  </si>
  <si>
    <t>US8507531</t>
  </si>
  <si>
    <t>WO201033958</t>
  </si>
  <si>
    <t>WO2010144586</t>
  </si>
  <si>
    <t>US10400005</t>
  </si>
  <si>
    <t>WO200647579</t>
  </si>
  <si>
    <t>JO---2641</t>
  </si>
  <si>
    <t>US8349316</t>
  </si>
  <si>
    <t>WO201758774</t>
  </si>
  <si>
    <t>WO200858356</t>
  </si>
  <si>
    <t>WO200807152</t>
  </si>
  <si>
    <t>WO201157266</t>
  </si>
  <si>
    <t>WO201250868</t>
  </si>
  <si>
    <t>WO200741497</t>
  </si>
  <si>
    <t>US7670824</t>
  </si>
  <si>
    <t>US20090163563</t>
  </si>
  <si>
    <t>US10206950</t>
  </si>
  <si>
    <t>WO201019393</t>
  </si>
  <si>
    <t>JP2014114296</t>
  </si>
  <si>
    <t>WO200613080</t>
  </si>
  <si>
    <t>WO2015171977</t>
  </si>
  <si>
    <t>US9080173</t>
  </si>
  <si>
    <t>EP2338501</t>
  </si>
  <si>
    <t>WO200814814</t>
  </si>
  <si>
    <t>WO201524000</t>
  </si>
  <si>
    <t>US8728493</t>
  </si>
  <si>
    <t>WO2010132662</t>
  </si>
  <si>
    <t>WO201288491</t>
  </si>
  <si>
    <t>WO2011137049</t>
  </si>
  <si>
    <t>US8969370</t>
  </si>
  <si>
    <t>WO2010111530</t>
  </si>
  <si>
    <t>US8822484</t>
  </si>
  <si>
    <t>WO2011145993</t>
  </si>
  <si>
    <t>WO200607515</t>
  </si>
  <si>
    <t>WO2010138706</t>
  </si>
  <si>
    <t>WO2008133536</t>
  </si>
  <si>
    <t>WO201042337</t>
  </si>
  <si>
    <t>WO200412681</t>
  </si>
  <si>
    <t>WO201209204</t>
  </si>
  <si>
    <t>ZA200808334</t>
  </si>
  <si>
    <t>US20100305054</t>
  </si>
  <si>
    <t>WO200718656</t>
  </si>
  <si>
    <t>JP5982261</t>
  </si>
  <si>
    <t>WO202033498</t>
  </si>
  <si>
    <t>TH--84614B</t>
  </si>
  <si>
    <t>US20110288023</t>
  </si>
  <si>
    <t>US9139546</t>
  </si>
  <si>
    <t>US20110064735</t>
  </si>
  <si>
    <t>WO2010138376</t>
  </si>
  <si>
    <t>WO2018237145</t>
  </si>
  <si>
    <t>WO2015175961</t>
  </si>
  <si>
    <t>US20130338192</t>
  </si>
  <si>
    <t>US20120121715</t>
  </si>
  <si>
    <t>WO200518323</t>
  </si>
  <si>
    <t>WO200612624</t>
  </si>
  <si>
    <t>IN201921017524</t>
  </si>
  <si>
    <t>JP2017190345</t>
  </si>
  <si>
    <t>US9226926</t>
  </si>
  <si>
    <t>WO200936275</t>
  </si>
  <si>
    <t>CL202003243</t>
  </si>
  <si>
    <t>WO200709898</t>
  </si>
  <si>
    <t>WO201238963</t>
  </si>
  <si>
    <t>WO2023177215</t>
  </si>
  <si>
    <t>WO2009128913</t>
  </si>
  <si>
    <t>WO2007104750</t>
  </si>
  <si>
    <t>US9649310</t>
  </si>
  <si>
    <t>WO201254526</t>
  </si>
  <si>
    <t>US9095539</t>
  </si>
  <si>
    <t>WO201056992</t>
  </si>
  <si>
    <t>US20070116788</t>
  </si>
  <si>
    <t>JP2016041707</t>
  </si>
  <si>
    <t>US20070105790</t>
  </si>
  <si>
    <t>WO201090845</t>
  </si>
  <si>
    <t>WO201292367</t>
  </si>
  <si>
    <t>WO201849160</t>
  </si>
  <si>
    <t>BR102022018672</t>
  </si>
  <si>
    <t>US10189873</t>
  </si>
  <si>
    <t>WO200702149</t>
  </si>
  <si>
    <t>WO2008157658</t>
  </si>
  <si>
    <t>WO2006127977</t>
  </si>
  <si>
    <t>US20110236956</t>
  </si>
  <si>
    <t>WO2006112938</t>
  </si>
  <si>
    <t>CL201903825</t>
  </si>
  <si>
    <t>WO2015183683</t>
  </si>
  <si>
    <t>US8575186</t>
  </si>
  <si>
    <t>US20210401824</t>
  </si>
  <si>
    <t>JP2018121650</t>
  </si>
  <si>
    <t>WO200884187</t>
  </si>
  <si>
    <t>WO201943951</t>
  </si>
  <si>
    <t>WO200719101</t>
  </si>
  <si>
    <t>WO2022192042</t>
  </si>
  <si>
    <t>US20240139141</t>
  </si>
  <si>
    <t>US20170160259</t>
  </si>
  <si>
    <t>NO2023042</t>
  </si>
  <si>
    <t>US9211287</t>
  </si>
  <si>
    <t>US9744218</t>
  </si>
  <si>
    <t>WO200733765</t>
  </si>
  <si>
    <t>WO200923877</t>
  </si>
  <si>
    <t>WO201386419</t>
  </si>
  <si>
    <t>WO202395161</t>
  </si>
  <si>
    <t>WO201378233</t>
  </si>
  <si>
    <t>WO2016111900</t>
  </si>
  <si>
    <t>US11369693</t>
  </si>
  <si>
    <t>US20140023632</t>
  </si>
  <si>
    <t>WO2013155142</t>
  </si>
  <si>
    <t>WO2018140573</t>
  </si>
  <si>
    <t>WO2008156718</t>
  </si>
  <si>
    <t>WO2020228695</t>
  </si>
  <si>
    <t>WO2007108808</t>
  </si>
  <si>
    <t>WO2008143682</t>
  </si>
  <si>
    <t>US8680070</t>
  </si>
  <si>
    <t>WO2016118775</t>
  </si>
  <si>
    <t>WO200807151</t>
  </si>
  <si>
    <t>CR---7207</t>
  </si>
  <si>
    <t>WO201264991</t>
  </si>
  <si>
    <t>US8563323</t>
  </si>
  <si>
    <t>WO200867427</t>
  </si>
  <si>
    <t>WO2014151364</t>
  </si>
  <si>
    <t>WO201447251</t>
  </si>
  <si>
    <t>US20200102577</t>
  </si>
  <si>
    <t>US9260437</t>
  </si>
  <si>
    <t>US8425897</t>
  </si>
  <si>
    <t>WO201154704</t>
  </si>
  <si>
    <t>WO2010144338</t>
  </si>
  <si>
    <t>WO2024134683</t>
  </si>
  <si>
    <t>WO201208999</t>
  </si>
  <si>
    <t>WO2013151876</t>
  </si>
  <si>
    <t>US9018390</t>
  </si>
  <si>
    <t>US7645799</t>
  </si>
  <si>
    <t>WO2022162525</t>
  </si>
  <si>
    <t>WO200551289</t>
  </si>
  <si>
    <t>WO2011160733</t>
  </si>
  <si>
    <t>WO200870707</t>
  </si>
  <si>
    <t>US20210106561</t>
  </si>
  <si>
    <t>WO2019135253</t>
  </si>
  <si>
    <t>WO2008145446</t>
  </si>
  <si>
    <t>WO200731519</t>
  </si>
  <si>
    <t>ZA200804896</t>
  </si>
  <si>
    <t>WO2017168452</t>
  </si>
  <si>
    <t>US8618269</t>
  </si>
  <si>
    <t>WO200858353</t>
  </si>
  <si>
    <t>US9359297</t>
  </si>
  <si>
    <t>JP2012167126</t>
  </si>
  <si>
    <t>EP1700620</t>
  </si>
  <si>
    <t>WO2006130065</t>
  </si>
  <si>
    <t>WO2015200037</t>
  </si>
  <si>
    <t>WO202260091</t>
  </si>
  <si>
    <t>WO201096650</t>
  </si>
  <si>
    <t>USRE48240</t>
  </si>
  <si>
    <t>WO202012125</t>
  </si>
  <si>
    <t>WO200599662</t>
  </si>
  <si>
    <t>WO200795091</t>
  </si>
  <si>
    <t>WO200756596</t>
  </si>
  <si>
    <t>JP2019059758</t>
  </si>
  <si>
    <t>WO2016116831</t>
  </si>
  <si>
    <t>US11202752</t>
  </si>
  <si>
    <t>WO200737685</t>
  </si>
  <si>
    <t>US20220339172</t>
  </si>
  <si>
    <t>WO2012100365</t>
  </si>
  <si>
    <t>EP4293687</t>
  </si>
  <si>
    <t>WO201288157</t>
  </si>
  <si>
    <t>WO2012112841</t>
  </si>
  <si>
    <t>US20160263163</t>
  </si>
  <si>
    <t>WO201975125</t>
  </si>
  <si>
    <t>JP2018083810</t>
  </si>
  <si>
    <t>US9180107</t>
  </si>
  <si>
    <t>WO201159881</t>
  </si>
  <si>
    <t>US20050113317</t>
  </si>
  <si>
    <t>WO201261767</t>
  </si>
  <si>
    <t>BR201003748</t>
  </si>
  <si>
    <t>WO201785747</t>
  </si>
  <si>
    <t>WO200681396</t>
  </si>
  <si>
    <t>WO2021259804</t>
  </si>
  <si>
    <t>WO2020257575</t>
  </si>
  <si>
    <t>WO2009111688</t>
  </si>
  <si>
    <t>US20120289701</t>
  </si>
  <si>
    <t>WO2009155156</t>
  </si>
  <si>
    <t>WO2018218204</t>
  </si>
  <si>
    <t>US8993746</t>
  </si>
  <si>
    <t>WO201566552</t>
  </si>
  <si>
    <t>WO2008153748</t>
  </si>
  <si>
    <t>US8017600</t>
  </si>
  <si>
    <t>US20170115278</t>
  </si>
  <si>
    <t>WO201492683</t>
  </si>
  <si>
    <t>WO201080881</t>
  </si>
  <si>
    <t>WO200562942</t>
  </si>
  <si>
    <t>US20140249347</t>
  </si>
  <si>
    <t>WO200780457</t>
  </si>
  <si>
    <t>WO2007136156</t>
  </si>
  <si>
    <t>US20130005756</t>
  </si>
  <si>
    <t>WO2006103639</t>
  </si>
  <si>
    <t>US8679518</t>
  </si>
  <si>
    <t>US20170020946</t>
  </si>
  <si>
    <t>US8101665</t>
  </si>
  <si>
    <t>WO2006128689</t>
  </si>
  <si>
    <t>WO2006128432</t>
  </si>
  <si>
    <t>WO201295793</t>
  </si>
  <si>
    <t>US8697691</t>
  </si>
  <si>
    <t>US10703754</t>
  </si>
  <si>
    <t>US9580440</t>
  </si>
  <si>
    <t>JP2016214266</t>
  </si>
  <si>
    <t>WO200879566</t>
  </si>
  <si>
    <t>EP2065046</t>
  </si>
  <si>
    <t>WO200806715</t>
  </si>
  <si>
    <t>WO201089598</t>
  </si>
  <si>
    <t>TW201629035</t>
  </si>
  <si>
    <t>WO201908551</t>
  </si>
  <si>
    <t>US20150366926</t>
  </si>
  <si>
    <t>US20160256464</t>
  </si>
  <si>
    <t>WO200709055</t>
  </si>
  <si>
    <t>US10054602</t>
  </si>
  <si>
    <t>US7332643</t>
  </si>
  <si>
    <t>WO201628900</t>
  </si>
  <si>
    <t>WO2006119083</t>
  </si>
  <si>
    <t>WO200623200</t>
  </si>
  <si>
    <t>WO201379487</t>
  </si>
  <si>
    <t>US20050282799</t>
  </si>
  <si>
    <t>US8420074</t>
  </si>
  <si>
    <t>WO201633296</t>
  </si>
  <si>
    <t>WO200888756</t>
  </si>
  <si>
    <t>US8461371</t>
  </si>
  <si>
    <t>WO2008121963</t>
  </si>
  <si>
    <t>WO2008156559</t>
  </si>
  <si>
    <t>US20110245238</t>
  </si>
  <si>
    <t>US8227451</t>
  </si>
  <si>
    <t>WO201957909</t>
  </si>
  <si>
    <t>WO2010138782</t>
  </si>
  <si>
    <t>WO2010148140</t>
  </si>
  <si>
    <t>WO200711960</t>
  </si>
  <si>
    <t>US8993278</t>
  </si>
  <si>
    <t>WO200756491</t>
  </si>
  <si>
    <t>CL201201221</t>
  </si>
  <si>
    <t>US7645792</t>
  </si>
  <si>
    <t>US10342833</t>
  </si>
  <si>
    <t>US9732114</t>
  </si>
  <si>
    <t>WO200450680</t>
  </si>
  <si>
    <t>US20130064759</t>
  </si>
  <si>
    <t>JP5581129</t>
  </si>
  <si>
    <t>JP6415394</t>
  </si>
  <si>
    <t>WO2006138734</t>
  </si>
  <si>
    <t>TWI406675</t>
  </si>
  <si>
    <t>WO201932680</t>
  </si>
  <si>
    <t>US20120230965</t>
  </si>
  <si>
    <t>US8513430</t>
  </si>
  <si>
    <t>US20130316337</t>
  </si>
  <si>
    <t>US20080200412</t>
  </si>
  <si>
    <t>WO2009155421</t>
  </si>
  <si>
    <t>US20210205243</t>
  </si>
  <si>
    <t>WO2006132205</t>
  </si>
  <si>
    <t>WO2008115920</t>
  </si>
  <si>
    <t>WO200939188</t>
  </si>
  <si>
    <t>US11229620</t>
  </si>
  <si>
    <t>WO201117030</t>
  </si>
  <si>
    <t>US8211468</t>
  </si>
  <si>
    <t>US9115145</t>
  </si>
  <si>
    <t>WO200579758</t>
  </si>
  <si>
    <t>WO2022103572</t>
  </si>
  <si>
    <t>WO201025858</t>
  </si>
  <si>
    <t>US20240091246</t>
  </si>
  <si>
    <t>WO2012148494</t>
  </si>
  <si>
    <t>WO2007107156</t>
  </si>
  <si>
    <t>US20070238761</t>
  </si>
  <si>
    <t>WO200824675</t>
  </si>
  <si>
    <t>ZA200710793</t>
  </si>
  <si>
    <t>US7998920</t>
  </si>
  <si>
    <t>WO2008109034</t>
  </si>
  <si>
    <t>US8067460</t>
  </si>
  <si>
    <t>US8679553</t>
  </si>
  <si>
    <t>WO200602420</t>
  </si>
  <si>
    <t>WO201111712</t>
  </si>
  <si>
    <t>WO2008150506</t>
  </si>
  <si>
    <t>WO2012138678</t>
  </si>
  <si>
    <t>WO201622836</t>
  </si>
  <si>
    <t>US9101656</t>
  </si>
  <si>
    <t>WO201319945</t>
  </si>
  <si>
    <t>WO2021134081</t>
  </si>
  <si>
    <t>US20110177026</t>
  </si>
  <si>
    <t>WO2015123091</t>
  </si>
  <si>
    <t>US7163813</t>
  </si>
  <si>
    <t>WO202312508</t>
  </si>
  <si>
    <t>US20130158007</t>
  </si>
  <si>
    <t>WO2010123500</t>
  </si>
  <si>
    <t>WO200647298</t>
  </si>
  <si>
    <t>WO200719221</t>
  </si>
  <si>
    <t>WO2012121597</t>
  </si>
  <si>
    <t>WO201155931</t>
  </si>
  <si>
    <t>US9422554</t>
  </si>
  <si>
    <t>WO201271459</t>
  </si>
  <si>
    <t>US11814358</t>
  </si>
  <si>
    <t>US8227445</t>
  </si>
  <si>
    <t>WO200912393</t>
  </si>
  <si>
    <t>US7749979</t>
  </si>
  <si>
    <t>US20200383970</t>
  </si>
  <si>
    <t>WO201563711</t>
  </si>
  <si>
    <t>IN202014037552</t>
  </si>
  <si>
    <t>TW201249829</t>
  </si>
  <si>
    <t>WO2011139778</t>
  </si>
  <si>
    <t>WO201570662</t>
  </si>
  <si>
    <t>WO200833545</t>
  </si>
  <si>
    <t>JP2015129177</t>
  </si>
  <si>
    <t>WO200915237</t>
  </si>
  <si>
    <t>US20240051846</t>
  </si>
  <si>
    <t>UA--99252</t>
  </si>
  <si>
    <t>US8946451</t>
  </si>
  <si>
    <t>US7172889</t>
  </si>
  <si>
    <t>US20140295543</t>
  </si>
  <si>
    <t>WO201108730</t>
  </si>
  <si>
    <t>WO201025202</t>
  </si>
  <si>
    <t>WO201657618</t>
  </si>
  <si>
    <t>WO201057150</t>
  </si>
  <si>
    <t>TWI498396</t>
  </si>
  <si>
    <t>US20120108636</t>
  </si>
  <si>
    <t>WO2019118951</t>
  </si>
  <si>
    <t>US20220273683</t>
  </si>
  <si>
    <t>US7172888</t>
  </si>
  <si>
    <t>WO201758503</t>
  </si>
  <si>
    <t>US7759467</t>
  </si>
  <si>
    <t>JP2016106092</t>
  </si>
  <si>
    <t>US20150209349</t>
  </si>
  <si>
    <t>WO2022215086</t>
  </si>
  <si>
    <t>CN115875167</t>
  </si>
  <si>
    <t>WO2009158633</t>
  </si>
  <si>
    <t>US9072730</t>
  </si>
  <si>
    <t>US11001590</t>
  </si>
  <si>
    <t>EP2338503</t>
  </si>
  <si>
    <t>WO200728051</t>
  </si>
  <si>
    <t>WO200707832</t>
  </si>
  <si>
    <t>WO200454512</t>
  </si>
  <si>
    <t>WO201689845</t>
  </si>
  <si>
    <t>WO200819871</t>
  </si>
  <si>
    <t>CL201200184</t>
  </si>
  <si>
    <t>TW202021588</t>
  </si>
  <si>
    <t>US8142821</t>
  </si>
  <si>
    <t>US9101608</t>
  </si>
  <si>
    <t>WO2021262786</t>
  </si>
  <si>
    <t>WO200644496</t>
  </si>
  <si>
    <t>WO2023225395</t>
  </si>
  <si>
    <t>US9821064</t>
  </si>
  <si>
    <t>US20200148650</t>
  </si>
  <si>
    <t>WO2022221710</t>
  </si>
  <si>
    <t>WO200510149</t>
  </si>
  <si>
    <t>WO200761862</t>
  </si>
  <si>
    <t>WO2012174552</t>
  </si>
  <si>
    <t>US20090253713</t>
  </si>
  <si>
    <t>US20130209359</t>
  </si>
  <si>
    <t>WO2023223362</t>
  </si>
  <si>
    <t>US7892555</t>
  </si>
  <si>
    <t>WO200645062</t>
  </si>
  <si>
    <t>US20230167178</t>
  </si>
  <si>
    <t>CA2840778</t>
  </si>
  <si>
    <t>WO200709618</t>
  </si>
  <si>
    <t>WO200525531</t>
  </si>
  <si>
    <t>WO200907984</t>
  </si>
  <si>
    <t>US11807780</t>
  </si>
  <si>
    <t>US20200000753</t>
  </si>
  <si>
    <t>US9943602</t>
  </si>
  <si>
    <t>WO201340324</t>
  </si>
  <si>
    <t>WO200723273</t>
  </si>
  <si>
    <t>WO2022178121</t>
  </si>
  <si>
    <t>WO200815577</t>
  </si>
  <si>
    <t>WO200905551</t>
  </si>
  <si>
    <t>WO2014179799</t>
  </si>
  <si>
    <t>US10227659</t>
  </si>
  <si>
    <t>WO2015113041</t>
  </si>
  <si>
    <t>WO202457213</t>
  </si>
  <si>
    <t>WO200873864</t>
  </si>
  <si>
    <t>WO2023148249</t>
  </si>
  <si>
    <t>WO201240636</t>
  </si>
  <si>
    <t>WO200714247</t>
  </si>
  <si>
    <t>US10870616</t>
  </si>
  <si>
    <t>WO200895086</t>
  </si>
  <si>
    <t>WO2017156380</t>
  </si>
  <si>
    <t>WO202135226</t>
  </si>
  <si>
    <t>WO201322969</t>
  </si>
  <si>
    <t>WO200932470</t>
  </si>
  <si>
    <t>WO2013106230</t>
  </si>
  <si>
    <t>US20210163423</t>
  </si>
  <si>
    <t>WO2016172218</t>
  </si>
  <si>
    <t>US7914801</t>
  </si>
  <si>
    <t>TWI494127</t>
  </si>
  <si>
    <t>WO2020152366</t>
  </si>
  <si>
    <t>WO201128638</t>
  </si>
  <si>
    <t>AR--49701</t>
  </si>
  <si>
    <t>US20090023611</t>
  </si>
  <si>
    <t>CN106420799B</t>
  </si>
  <si>
    <t>WO2019179823</t>
  </si>
  <si>
    <t>WO2006102236</t>
  </si>
  <si>
    <t>US20080160113</t>
  </si>
  <si>
    <t>US20130102765</t>
  </si>
  <si>
    <t>US11780823</t>
  </si>
  <si>
    <t>WO2009111207</t>
  </si>
  <si>
    <t>US20070128181</t>
  </si>
  <si>
    <t>US9198915</t>
  </si>
  <si>
    <t>TW201228597</t>
  </si>
  <si>
    <t>WO200684251</t>
  </si>
  <si>
    <t>CO6731080</t>
  </si>
  <si>
    <t>WO2019125868</t>
  </si>
  <si>
    <t>WO200905811</t>
  </si>
  <si>
    <t>WO201147254</t>
  </si>
  <si>
    <t>WO200586773</t>
  </si>
  <si>
    <t>WO202306234</t>
  </si>
  <si>
    <t>US8642643</t>
  </si>
  <si>
    <t>WO2009157020</t>
  </si>
  <si>
    <t>JP2016074728</t>
  </si>
  <si>
    <t>CN1900533B</t>
  </si>
  <si>
    <t>WO2008124157</t>
  </si>
  <si>
    <t>WO2008121506</t>
  </si>
  <si>
    <t>US9193729</t>
  </si>
  <si>
    <t>WO2012160334</t>
  </si>
  <si>
    <t>US8501941</t>
  </si>
  <si>
    <t>WO2020161749</t>
  </si>
  <si>
    <t>TWI465264</t>
  </si>
  <si>
    <t>WO2010132315</t>
  </si>
  <si>
    <t>US20130158073</t>
  </si>
  <si>
    <t>US20120142743</t>
  </si>
  <si>
    <t>WO200514583</t>
  </si>
  <si>
    <t>CA2603193</t>
  </si>
  <si>
    <t>JP2020055824</t>
  </si>
  <si>
    <t>US8470345</t>
  </si>
  <si>
    <t>WO200735897</t>
  </si>
  <si>
    <t>WO2011123499</t>
  </si>
  <si>
    <t>US20240122997</t>
  </si>
  <si>
    <t>WO201759446</t>
  </si>
  <si>
    <t>WO200574381</t>
  </si>
  <si>
    <t>WO201125872</t>
  </si>
  <si>
    <t>WO2008103310</t>
  </si>
  <si>
    <t>WO200428342</t>
  </si>
  <si>
    <t>US12017993</t>
  </si>
  <si>
    <t>WO2008127381</t>
  </si>
  <si>
    <t>WO200628024</t>
  </si>
  <si>
    <t>WO2016149540</t>
  </si>
  <si>
    <t>WO200933125</t>
  </si>
  <si>
    <t>WO201175616</t>
  </si>
  <si>
    <t>US9156874</t>
  </si>
  <si>
    <t>WO202362649</t>
  </si>
  <si>
    <t>WO2009149066</t>
  </si>
  <si>
    <t>JP2019019140</t>
  </si>
  <si>
    <t>WO2018217714</t>
  </si>
  <si>
    <t>US20070044680</t>
  </si>
  <si>
    <t>WO201088378</t>
  </si>
  <si>
    <t>WO201616298</t>
  </si>
  <si>
    <t>WO2008124756</t>
  </si>
  <si>
    <t>US20150133370</t>
  </si>
  <si>
    <t>WO200711702</t>
  </si>
  <si>
    <t>WO200989476</t>
  </si>
  <si>
    <t>WO2007106821</t>
  </si>
  <si>
    <t>WO2014160232</t>
  </si>
  <si>
    <t>WO200702482</t>
  </si>
  <si>
    <t>WO2009154769</t>
  </si>
  <si>
    <t>WO2009150668</t>
  </si>
  <si>
    <t>WO2014160405</t>
  </si>
  <si>
    <t>US20060257404</t>
  </si>
  <si>
    <t>WO2005118607</t>
  </si>
  <si>
    <t>WO201114487</t>
  </si>
  <si>
    <t>US20240067835</t>
  </si>
  <si>
    <t>WO201153861</t>
  </si>
  <si>
    <t>US8609669</t>
  </si>
  <si>
    <t>WO2011123496</t>
  </si>
  <si>
    <t>US20240156766</t>
  </si>
  <si>
    <t>US8232279</t>
  </si>
  <si>
    <t>WO2021234471</t>
  </si>
  <si>
    <t>WO200755942</t>
  </si>
  <si>
    <t>JP2015143283</t>
  </si>
  <si>
    <t>TWI455996</t>
  </si>
  <si>
    <t>WO202286467</t>
  </si>
  <si>
    <t>WO201262895</t>
  </si>
  <si>
    <t>TW201247663</t>
  </si>
  <si>
    <t>US8679528</t>
  </si>
  <si>
    <t>US9254305</t>
  </si>
  <si>
    <t>WO200924312</t>
  </si>
  <si>
    <t>WO201215693</t>
  </si>
  <si>
    <t>TWI334349</t>
  </si>
  <si>
    <t>WO201740099</t>
  </si>
  <si>
    <t>WO200888881</t>
  </si>
  <si>
    <t>US8609331</t>
  </si>
  <si>
    <t>WO200994265</t>
  </si>
  <si>
    <t>WO200827984</t>
  </si>
  <si>
    <t>JP4620652</t>
  </si>
  <si>
    <t>WO2010108115</t>
  </si>
  <si>
    <t>US20130344039</t>
  </si>
  <si>
    <t>JP2014077005</t>
  </si>
  <si>
    <t>US8329165</t>
  </si>
  <si>
    <t>US7060728</t>
  </si>
  <si>
    <t>CL201602318</t>
  </si>
  <si>
    <t>WO2018102412</t>
  </si>
  <si>
    <t>US20240156827</t>
  </si>
  <si>
    <t>PE200900702</t>
  </si>
  <si>
    <t>WO201105806</t>
  </si>
  <si>
    <t>WO2008157741</t>
  </si>
  <si>
    <t>US20090148832</t>
  </si>
  <si>
    <t>US9011894</t>
  </si>
  <si>
    <t>WO200683387</t>
  </si>
  <si>
    <t>US20140275165</t>
  </si>
  <si>
    <t>US20240125769</t>
  </si>
  <si>
    <t>WO201162628</t>
  </si>
  <si>
    <t>WO201048499</t>
  </si>
  <si>
    <t>WO200512299</t>
  </si>
  <si>
    <t>US8236941</t>
  </si>
  <si>
    <t>US20230355701</t>
  </si>
  <si>
    <t>WO200728256</t>
  </si>
  <si>
    <t>WO200967584</t>
  </si>
  <si>
    <t>WO2006131228</t>
  </si>
  <si>
    <t>US20210062344</t>
  </si>
  <si>
    <t>US8795734</t>
  </si>
  <si>
    <t>MA--27748</t>
  </si>
  <si>
    <t>WO201146504</t>
  </si>
  <si>
    <t>WO200694143</t>
  </si>
  <si>
    <t>WO2007140280</t>
  </si>
  <si>
    <t>CH-709877</t>
  </si>
  <si>
    <t>WO2023209677</t>
  </si>
  <si>
    <t>US20190388358</t>
  </si>
  <si>
    <t>US20220048979</t>
  </si>
  <si>
    <t>WO201111652</t>
  </si>
  <si>
    <t>WO2006126823</t>
  </si>
  <si>
    <t>US20150374712</t>
  </si>
  <si>
    <t>WO201236997</t>
  </si>
  <si>
    <t>WO2006134219</t>
  </si>
  <si>
    <t>WO2014144405</t>
  </si>
  <si>
    <t>JP2011256171</t>
  </si>
  <si>
    <t>WO2006133257</t>
  </si>
  <si>
    <t>WO2008133867</t>
  </si>
  <si>
    <t>WO200543998</t>
  </si>
  <si>
    <t>TW202116819</t>
  </si>
  <si>
    <t>WO2010129326</t>
  </si>
  <si>
    <t>US20160324449</t>
  </si>
  <si>
    <t>US7579433</t>
  </si>
  <si>
    <t>WO201231245</t>
  </si>
  <si>
    <t>WO201462228</t>
  </si>
  <si>
    <t>WO200636550</t>
  </si>
  <si>
    <t>WO200811980</t>
  </si>
  <si>
    <t>WO200824151</t>
  </si>
  <si>
    <t>JP2015028074</t>
  </si>
  <si>
    <t>WO201119414</t>
  </si>
  <si>
    <t>WO2018181998</t>
  </si>
  <si>
    <t>WO201510801</t>
  </si>
  <si>
    <t>WO200572290</t>
  </si>
  <si>
    <t>WO201019391</t>
  </si>
  <si>
    <t>EP1693064</t>
  </si>
  <si>
    <t>WO200683706</t>
  </si>
  <si>
    <t>WO2009132307</t>
  </si>
  <si>
    <t>WO200997476</t>
  </si>
  <si>
    <t>US8043626</t>
  </si>
  <si>
    <t>JP2011057690</t>
  </si>
  <si>
    <t>WO2021142254</t>
  </si>
  <si>
    <t>WO2008103179</t>
  </si>
  <si>
    <t>WO201842304</t>
  </si>
  <si>
    <t>US7785585</t>
  </si>
  <si>
    <t>US10738059</t>
  </si>
  <si>
    <t>CN102633497B</t>
  </si>
  <si>
    <t>WO2006137447</t>
  </si>
  <si>
    <t>WO2011112167</t>
  </si>
  <si>
    <t>WO200553688</t>
  </si>
  <si>
    <t>US9675632</t>
  </si>
  <si>
    <t>US8758790</t>
  </si>
  <si>
    <t>WO2011141906</t>
  </si>
  <si>
    <t>WO200726355</t>
  </si>
  <si>
    <t>WO200469180</t>
  </si>
  <si>
    <t>WO201382292</t>
  </si>
  <si>
    <t>WO201042612</t>
  </si>
  <si>
    <t>WO200656636</t>
  </si>
  <si>
    <t>WO201015710</t>
  </si>
  <si>
    <t>WO200655550</t>
  </si>
  <si>
    <t>TW200808710</t>
  </si>
  <si>
    <t>WO201147384</t>
  </si>
  <si>
    <t>TWI510500</t>
  </si>
  <si>
    <t>US10449226</t>
  </si>
  <si>
    <t>WO2013158819</t>
  </si>
  <si>
    <t>WO200747372</t>
  </si>
  <si>
    <t>WO200620703</t>
  </si>
  <si>
    <t>WO202068974</t>
  </si>
  <si>
    <t>WO200663058</t>
  </si>
  <si>
    <t>US9139355</t>
  </si>
  <si>
    <t>US8759499</t>
  </si>
  <si>
    <t>WO2021163606</t>
  </si>
  <si>
    <t>US20240245715</t>
  </si>
  <si>
    <t>US8609608</t>
  </si>
  <si>
    <t>US20240036530</t>
  </si>
  <si>
    <t>US20190314510</t>
  </si>
  <si>
    <t>US20140296128</t>
  </si>
  <si>
    <t>US9763986</t>
  </si>
  <si>
    <t>US8691844</t>
  </si>
  <si>
    <t>US20140023710</t>
  </si>
  <si>
    <t>US10085965</t>
  </si>
  <si>
    <t>WO200647485</t>
  </si>
  <si>
    <t>US7772265</t>
  </si>
  <si>
    <t>WO2011153353</t>
  </si>
  <si>
    <t>WO2013123448</t>
  </si>
  <si>
    <t>WO201288272</t>
  </si>
  <si>
    <t>JP2013007049</t>
  </si>
  <si>
    <t>JP2017061482</t>
  </si>
  <si>
    <t>CA2762731</t>
  </si>
  <si>
    <t>WO201172281</t>
  </si>
  <si>
    <t>WO201033847</t>
  </si>
  <si>
    <t>WO2006128025</t>
  </si>
  <si>
    <t>US9789119</t>
  </si>
  <si>
    <t>US20130231298</t>
  </si>
  <si>
    <t>US8343480</t>
  </si>
  <si>
    <t>WO2017171674</t>
  </si>
  <si>
    <t>WO201951225</t>
  </si>
  <si>
    <t>US20140322290</t>
  </si>
  <si>
    <t>WO2011146855</t>
  </si>
  <si>
    <t>WO2013175504</t>
  </si>
  <si>
    <t>TW200900383</t>
  </si>
  <si>
    <t>US8088571</t>
  </si>
  <si>
    <t>US20130059287</t>
  </si>
  <si>
    <t>WO202447676</t>
  </si>
  <si>
    <t>US8221365</t>
  </si>
  <si>
    <t>US8568699</t>
  </si>
  <si>
    <t>WO200586669</t>
  </si>
  <si>
    <t>WO200789310</t>
  </si>
  <si>
    <t>WO201191040</t>
  </si>
  <si>
    <t>WO200679637</t>
  </si>
  <si>
    <t>US20130072473</t>
  </si>
  <si>
    <t>US20180291455</t>
  </si>
  <si>
    <t>WO201042649</t>
  </si>
  <si>
    <t>AU2006203355</t>
  </si>
  <si>
    <t>US9458459</t>
  </si>
  <si>
    <t>WO202252047</t>
  </si>
  <si>
    <t>WO201119585</t>
  </si>
  <si>
    <t>US20210154260</t>
  </si>
  <si>
    <t>WO2009124295</t>
  </si>
  <si>
    <t>WO2006117158</t>
  </si>
  <si>
    <t>WO201206384</t>
  </si>
  <si>
    <t>WO2007149447</t>
  </si>
  <si>
    <t>US20120196900</t>
  </si>
  <si>
    <t>WO2019226951</t>
  </si>
  <si>
    <t>US20060074046</t>
  </si>
  <si>
    <t>WO201162964</t>
  </si>
  <si>
    <t>WO200986451</t>
  </si>
  <si>
    <t>WO2020222449</t>
  </si>
  <si>
    <t>WO2015191596</t>
  </si>
  <si>
    <t>WO200544187</t>
  </si>
  <si>
    <t>US7989434</t>
  </si>
  <si>
    <t>WO200898160</t>
  </si>
  <si>
    <t>WO201000793</t>
  </si>
  <si>
    <t>WO200806575</t>
  </si>
  <si>
    <t>US8314136</t>
  </si>
  <si>
    <t>US20070275982</t>
  </si>
  <si>
    <t>WO2006116473</t>
  </si>
  <si>
    <t>WO2010112556</t>
  </si>
  <si>
    <t>US8506952</t>
  </si>
  <si>
    <t>WO2008130669</t>
  </si>
  <si>
    <t>US7884189</t>
  </si>
  <si>
    <t>US10596263</t>
  </si>
  <si>
    <t>CN113121874B</t>
  </si>
  <si>
    <t>WO200898239</t>
  </si>
  <si>
    <t>WO2012149106</t>
  </si>
  <si>
    <t>WO2021203299</t>
  </si>
  <si>
    <t>WO200706628</t>
  </si>
  <si>
    <t>US20220010200</t>
  </si>
  <si>
    <t>US9682996</t>
  </si>
  <si>
    <t>US20150259329</t>
  </si>
  <si>
    <t>DO200900149</t>
  </si>
  <si>
    <t>WO2023119323</t>
  </si>
  <si>
    <t>WO2020150429</t>
  </si>
  <si>
    <t>JP2016041739</t>
  </si>
  <si>
    <t>WO202447468</t>
  </si>
  <si>
    <t>US10196636</t>
  </si>
  <si>
    <t>US8318801</t>
  </si>
  <si>
    <t>WO2012170378</t>
  </si>
  <si>
    <t>US11413339</t>
  </si>
  <si>
    <t>WO2012125662</t>
  </si>
  <si>
    <t>JP2023057163</t>
  </si>
  <si>
    <t>US8835457</t>
  </si>
  <si>
    <t>US20220088143</t>
  </si>
  <si>
    <t>US7141553</t>
  </si>
  <si>
    <t>US20240076305</t>
  </si>
  <si>
    <t>US9186329</t>
  </si>
  <si>
    <t>WO201393615</t>
  </si>
  <si>
    <t>US20170173016</t>
  </si>
  <si>
    <t>US11957646</t>
  </si>
  <si>
    <t>US20110054006</t>
  </si>
  <si>
    <t>US9840463</t>
  </si>
  <si>
    <t>US7919080</t>
  </si>
  <si>
    <t>WO2016111909</t>
  </si>
  <si>
    <t>WO201382295</t>
  </si>
  <si>
    <t>CO6650369</t>
  </si>
  <si>
    <t>US20100021612</t>
  </si>
  <si>
    <t>US9463197</t>
  </si>
  <si>
    <t>US20110212976</t>
  </si>
  <si>
    <t>WO200959284</t>
  </si>
  <si>
    <t>AR--71540</t>
  </si>
  <si>
    <t>JP2024016037</t>
  </si>
  <si>
    <t>WO201352550</t>
  </si>
  <si>
    <t>US8703776</t>
  </si>
  <si>
    <t>US8741883</t>
  </si>
  <si>
    <t>WO200851533</t>
  </si>
  <si>
    <t>WO2012178208</t>
  </si>
  <si>
    <t>WO2017127721</t>
  </si>
  <si>
    <t>WO201336749</t>
  </si>
  <si>
    <t>US8017130</t>
  </si>
  <si>
    <t>US10035813</t>
  </si>
  <si>
    <t>WO202442549</t>
  </si>
  <si>
    <t>WO200514775</t>
  </si>
  <si>
    <t>US20150216876</t>
  </si>
  <si>
    <t>JP6757709</t>
  </si>
  <si>
    <t>ZA200901973</t>
  </si>
  <si>
    <t>WO2018183560</t>
  </si>
  <si>
    <t>WO2020188376</t>
  </si>
  <si>
    <t>AU2008201895</t>
  </si>
  <si>
    <t>WO2010151741</t>
  </si>
  <si>
    <t>WO200895027</t>
  </si>
  <si>
    <t>US7964587</t>
  </si>
  <si>
    <t>WO200683417</t>
  </si>
  <si>
    <t>JP2020114883</t>
  </si>
  <si>
    <t>US8957057</t>
  </si>
  <si>
    <t>WO201271310</t>
  </si>
  <si>
    <t>US9187727</t>
  </si>
  <si>
    <t>WO2020260526</t>
  </si>
  <si>
    <t>US20230293582</t>
  </si>
  <si>
    <t>WO2007127791</t>
  </si>
  <si>
    <t>WO200476657</t>
  </si>
  <si>
    <t>US20210401740</t>
  </si>
  <si>
    <t>WO201933023</t>
  </si>
  <si>
    <t>JP2016028019</t>
  </si>
  <si>
    <t>JP5242949</t>
  </si>
  <si>
    <t>WO2008134395</t>
  </si>
  <si>
    <t>US20150329508</t>
  </si>
  <si>
    <t>AR-112138</t>
  </si>
  <si>
    <t>WO201190473</t>
  </si>
  <si>
    <t>WO202105545</t>
  </si>
  <si>
    <t>WO200512488</t>
  </si>
  <si>
    <t>WO2019226940</t>
  </si>
  <si>
    <t>WO201703951</t>
  </si>
  <si>
    <t>CL200801277</t>
  </si>
  <si>
    <t>WO200747604</t>
  </si>
  <si>
    <t>WO201633774</t>
  </si>
  <si>
    <t>US8791104</t>
  </si>
  <si>
    <t>US9420812</t>
  </si>
  <si>
    <t>WO2008130637</t>
  </si>
  <si>
    <t>WO2019241536</t>
  </si>
  <si>
    <t>WO2008134071</t>
  </si>
  <si>
    <t>US20110028437</t>
  </si>
  <si>
    <t>WO2021163605</t>
  </si>
  <si>
    <t>US20150202235</t>
  </si>
  <si>
    <t>US20100216784</t>
  </si>
  <si>
    <t>US8372817</t>
  </si>
  <si>
    <t>US20200078309</t>
  </si>
  <si>
    <t>WO201396430</t>
  </si>
  <si>
    <t>US8633171</t>
  </si>
  <si>
    <t>WO2017205328</t>
  </si>
  <si>
    <t>WO201200424</t>
  </si>
  <si>
    <t>WO2006104597</t>
  </si>
  <si>
    <t>WO201002998</t>
  </si>
  <si>
    <t>JP2019131605</t>
  </si>
  <si>
    <t>WO200572272</t>
  </si>
  <si>
    <t>US8236772</t>
  </si>
  <si>
    <t>US7888472</t>
  </si>
  <si>
    <t>WO2013148682</t>
  </si>
  <si>
    <t>WO2017103748</t>
  </si>
  <si>
    <t>JP6257052</t>
  </si>
  <si>
    <t>JP2014148515</t>
  </si>
  <si>
    <t>WO201062136</t>
  </si>
  <si>
    <t>US8575164</t>
  </si>
  <si>
    <t>WO200762138</t>
  </si>
  <si>
    <t>WO2006125098</t>
  </si>
  <si>
    <t>US20200297756</t>
  </si>
  <si>
    <t>WO2014153083</t>
  </si>
  <si>
    <t>WO200836388</t>
  </si>
  <si>
    <t>WO2012143308</t>
  </si>
  <si>
    <t>US20110112106</t>
  </si>
  <si>
    <t>WO201125690</t>
  </si>
  <si>
    <t>US20140371216</t>
  </si>
  <si>
    <t>EP3744912</t>
  </si>
  <si>
    <t>US8357697</t>
  </si>
  <si>
    <t>US10053667</t>
  </si>
  <si>
    <t>US8623595</t>
  </si>
  <si>
    <t>WO200827049</t>
  </si>
  <si>
    <t>WO2008130552</t>
  </si>
  <si>
    <t>WO200435006</t>
  </si>
  <si>
    <t>WO2022212716</t>
  </si>
  <si>
    <t>WO2006103677</t>
  </si>
  <si>
    <t>WO201040135</t>
  </si>
  <si>
    <t>WO201091661</t>
  </si>
  <si>
    <t>WO2010120661</t>
  </si>
  <si>
    <t>EP1729126</t>
  </si>
  <si>
    <t>US11298312</t>
  </si>
  <si>
    <t>WO201119648</t>
  </si>
  <si>
    <t>US8328118</t>
  </si>
  <si>
    <t>WO2010127212</t>
  </si>
  <si>
    <t>WO2010114780</t>
  </si>
  <si>
    <t>EP3135751</t>
  </si>
  <si>
    <t>US20240150808</t>
  </si>
  <si>
    <t>WO201654475</t>
  </si>
  <si>
    <t>US20160324900</t>
  </si>
  <si>
    <t>JP2011126882</t>
  </si>
  <si>
    <t>WO201474906</t>
  </si>
  <si>
    <t>WO200915203</t>
  </si>
  <si>
    <t>US20160287588</t>
  </si>
  <si>
    <t>US11596875</t>
  </si>
  <si>
    <t>US8110672</t>
  </si>
  <si>
    <t>US11739116</t>
  </si>
  <si>
    <t>WO2013103686</t>
  </si>
  <si>
    <t>TWI481407</t>
  </si>
  <si>
    <t>WO201143994</t>
  </si>
  <si>
    <t>SV200902836</t>
  </si>
  <si>
    <t>WO2020112975</t>
  </si>
  <si>
    <t>WO2009155497</t>
  </si>
  <si>
    <t>JP2020171735</t>
  </si>
  <si>
    <t>WO201748675</t>
  </si>
  <si>
    <t>WO200750793</t>
  </si>
  <si>
    <t>US20140031523</t>
  </si>
  <si>
    <t>WO200566116</t>
  </si>
  <si>
    <t>WO201523827</t>
  </si>
  <si>
    <t>US8383645</t>
  </si>
  <si>
    <t>US11649419</t>
  </si>
  <si>
    <t>WO200639533</t>
  </si>
  <si>
    <t>ZA200408486</t>
  </si>
  <si>
    <t>WO2022204269</t>
  </si>
  <si>
    <t>TW202012372</t>
  </si>
  <si>
    <t>WO2013189776</t>
  </si>
  <si>
    <t>US20130102562</t>
  </si>
  <si>
    <t>US20220024923</t>
  </si>
  <si>
    <t>WO2009143715</t>
  </si>
  <si>
    <t>US8486375</t>
  </si>
  <si>
    <t>US20120295985</t>
  </si>
  <si>
    <t>US10307438</t>
  </si>
  <si>
    <t>WO200758473</t>
  </si>
  <si>
    <t>AU2006100658</t>
  </si>
  <si>
    <t>US20100120056</t>
  </si>
  <si>
    <t>US20160024089</t>
  </si>
  <si>
    <t>WO201029422</t>
  </si>
  <si>
    <t>WO2006104964</t>
  </si>
  <si>
    <t>WO2016102853</t>
  </si>
  <si>
    <t>US10245255</t>
  </si>
  <si>
    <t>US20230099852</t>
  </si>
  <si>
    <t>US8389023</t>
  </si>
  <si>
    <t>WO200781542</t>
  </si>
  <si>
    <t>WO201215950</t>
  </si>
  <si>
    <t>US20090156489</t>
  </si>
  <si>
    <t>US9273022</t>
  </si>
  <si>
    <t>WO201363533</t>
  </si>
  <si>
    <t>US20230210806</t>
  </si>
  <si>
    <t>WO2006118564</t>
  </si>
  <si>
    <t>WO201144141</t>
  </si>
  <si>
    <t>WO200858357</t>
  </si>
  <si>
    <t>WO2018217884</t>
  </si>
  <si>
    <t>WO2023201258</t>
  </si>
  <si>
    <t>US20070275092</t>
  </si>
  <si>
    <t>WO201027564</t>
  </si>
  <si>
    <t>US8337911</t>
  </si>
  <si>
    <t>WO2022125914</t>
  </si>
  <si>
    <t>WO200949154</t>
  </si>
  <si>
    <t>WO200554428</t>
  </si>
  <si>
    <t>WO200853446</t>
  </si>
  <si>
    <t>US20100215646</t>
  </si>
  <si>
    <t>WO202041849</t>
  </si>
  <si>
    <t>US9320764</t>
  </si>
  <si>
    <t>WO200536996</t>
  </si>
  <si>
    <t>WO2008156715</t>
  </si>
  <si>
    <t>WO200945457</t>
  </si>
  <si>
    <t>US20220324728</t>
  </si>
  <si>
    <t>WO202442480</t>
  </si>
  <si>
    <t>US7714011</t>
  </si>
  <si>
    <t>WO2006123230</t>
  </si>
  <si>
    <t>US11337996</t>
  </si>
  <si>
    <t>WO2012140603</t>
  </si>
  <si>
    <t>WO200513917</t>
  </si>
  <si>
    <t>WO201441517</t>
  </si>
  <si>
    <t>WO200761631</t>
  </si>
  <si>
    <t>US7534812</t>
  </si>
  <si>
    <t>JP2023178345</t>
  </si>
  <si>
    <t>WO2009106824</t>
  </si>
  <si>
    <t>WO201251105</t>
  </si>
  <si>
    <t>WO2018124195</t>
  </si>
  <si>
    <t>WO2011154771</t>
  </si>
  <si>
    <t>WO201126091</t>
  </si>
  <si>
    <t>WO2013115157</t>
  </si>
  <si>
    <t>WO2014171944</t>
  </si>
  <si>
    <t>US20110263818</t>
  </si>
  <si>
    <t>WO200863837</t>
  </si>
  <si>
    <t>WO2014133322</t>
  </si>
  <si>
    <t>US8809366</t>
  </si>
  <si>
    <t>WO2017198982</t>
  </si>
  <si>
    <t>US7534761</t>
  </si>
  <si>
    <t>WO2008147456</t>
  </si>
  <si>
    <t>WO202191908</t>
  </si>
  <si>
    <t>US20210308161</t>
  </si>
  <si>
    <t>WO200854466</t>
  </si>
  <si>
    <t>WO2004112720</t>
  </si>
  <si>
    <t>US8173613</t>
  </si>
  <si>
    <t>WO201309753</t>
  </si>
  <si>
    <t>WO200447749</t>
  </si>
  <si>
    <t>WO2007126840</t>
  </si>
  <si>
    <t>US8425949</t>
  </si>
  <si>
    <t>WO2009138221</t>
  </si>
  <si>
    <t>US7462602</t>
  </si>
  <si>
    <t>WO200599693</t>
  </si>
  <si>
    <t>US20200190173</t>
  </si>
  <si>
    <t>WO200756525</t>
  </si>
  <si>
    <t>WO201014839</t>
  </si>
  <si>
    <t>US11458164</t>
  </si>
  <si>
    <t>WO201027975</t>
  </si>
  <si>
    <t>US7799909</t>
  </si>
  <si>
    <t>JP5823564</t>
  </si>
  <si>
    <t>WO2012119006</t>
  </si>
  <si>
    <t>WO201584973</t>
  </si>
  <si>
    <t>AU2006203459</t>
  </si>
  <si>
    <t>US7776366</t>
  </si>
  <si>
    <t>US20160199401</t>
  </si>
  <si>
    <t>US7442687</t>
  </si>
  <si>
    <t>US20110052546</t>
  </si>
  <si>
    <t>CN1807137B</t>
  </si>
  <si>
    <t>US20080207573</t>
  </si>
  <si>
    <t>WO200940269</t>
  </si>
  <si>
    <t>ZA200802482</t>
  </si>
  <si>
    <t>JP5221633</t>
  </si>
  <si>
    <t>US8283434</t>
  </si>
  <si>
    <t>IN2010DN09332</t>
  </si>
  <si>
    <t>US20100189797</t>
  </si>
  <si>
    <t>EP1681057</t>
  </si>
  <si>
    <t>WO200681293</t>
  </si>
  <si>
    <t>WO201938110</t>
  </si>
  <si>
    <t>WO201244984</t>
  </si>
  <si>
    <t>WO2009144220</t>
  </si>
  <si>
    <t>US7255867</t>
  </si>
  <si>
    <t>US20210024565</t>
  </si>
  <si>
    <t>WO201466297</t>
  </si>
  <si>
    <t>US9598351</t>
  </si>
  <si>
    <t>JP2022113722</t>
  </si>
  <si>
    <t>US8168610</t>
  </si>
  <si>
    <t>US7034060</t>
  </si>
  <si>
    <t>AR--85898</t>
  </si>
  <si>
    <t>TWI710631</t>
  </si>
  <si>
    <t>WO201122213</t>
  </si>
  <si>
    <t>US8968713</t>
  </si>
  <si>
    <t>WO200555923</t>
  </si>
  <si>
    <t>US20210121548</t>
  </si>
  <si>
    <t>US10251978</t>
  </si>
  <si>
    <t>WO201433480</t>
  </si>
  <si>
    <t>WO200822113</t>
  </si>
  <si>
    <t>US7576106</t>
  </si>
  <si>
    <t>WO2010120336</t>
  </si>
  <si>
    <t>WO201098823</t>
  </si>
  <si>
    <t>JP2015057394</t>
  </si>
  <si>
    <t>JP2019059767</t>
  </si>
  <si>
    <t>SA516370821</t>
  </si>
  <si>
    <t>US9663537</t>
  </si>
  <si>
    <t>US10105430</t>
  </si>
  <si>
    <t>WO2005117576</t>
  </si>
  <si>
    <t>WO201386266</t>
  </si>
  <si>
    <t>US11633414</t>
  </si>
  <si>
    <t>WO201295205</t>
  </si>
  <si>
    <t>WO2016143628</t>
  </si>
  <si>
    <t>US7795294</t>
  </si>
  <si>
    <t>US20070042029</t>
  </si>
  <si>
    <t>US8748108</t>
  </si>
  <si>
    <t>WO2011150160</t>
  </si>
  <si>
    <t>WO200434972</t>
  </si>
  <si>
    <t>WO2013123864</t>
  </si>
  <si>
    <t>WO2008143856</t>
  </si>
  <si>
    <t>WO2020247213</t>
  </si>
  <si>
    <t>US9029563</t>
  </si>
  <si>
    <t>WO200886484</t>
  </si>
  <si>
    <t>WO2008156717</t>
  </si>
  <si>
    <t>WO201339854</t>
  </si>
  <si>
    <t>JP2016104759</t>
  </si>
  <si>
    <t>US20160106779</t>
  </si>
  <si>
    <t>WO201724021</t>
  </si>
  <si>
    <t>US20230310651</t>
  </si>
  <si>
    <t>WO201171491</t>
  </si>
  <si>
    <t>WO201027831</t>
  </si>
  <si>
    <t>US20090057337</t>
  </si>
  <si>
    <t>WO2021176409</t>
  </si>
  <si>
    <t>US9006213</t>
  </si>
  <si>
    <t>WO200795308</t>
  </si>
  <si>
    <t>CN117165636</t>
  </si>
  <si>
    <t>WO201881161</t>
  </si>
  <si>
    <t>US11104646</t>
  </si>
  <si>
    <t>US9115138</t>
  </si>
  <si>
    <t>TWI496588</t>
  </si>
  <si>
    <t>WO200658023</t>
  </si>
  <si>
    <t>WO202231761</t>
  </si>
  <si>
    <t>WO201779195</t>
  </si>
  <si>
    <t>US8772293</t>
  </si>
  <si>
    <t>WO200597127</t>
  </si>
  <si>
    <t>US10744078</t>
  </si>
  <si>
    <t>WO201689830</t>
  </si>
  <si>
    <t>US9375437</t>
  </si>
  <si>
    <t>US7205436</t>
  </si>
  <si>
    <t>WO2014104974</t>
  </si>
  <si>
    <t>US10227244</t>
  </si>
  <si>
    <t>WO2008147057</t>
  </si>
  <si>
    <t>ZA201702773</t>
  </si>
  <si>
    <t>WO200901618</t>
  </si>
  <si>
    <t>US20160058047</t>
  </si>
  <si>
    <t>JP2015003914</t>
  </si>
  <si>
    <t>WO2009109574</t>
  </si>
  <si>
    <t>WO2006135785</t>
  </si>
  <si>
    <t>US20150098932</t>
  </si>
  <si>
    <t>WO200828805</t>
  </si>
  <si>
    <t>WO200678404</t>
  </si>
  <si>
    <t>JP5490292</t>
  </si>
  <si>
    <t>WO2012158473</t>
  </si>
  <si>
    <t>WO200821193</t>
  </si>
  <si>
    <t>WO2014160698</t>
  </si>
  <si>
    <t>WO200802621</t>
  </si>
  <si>
    <t>WO201036600</t>
  </si>
  <si>
    <t>WO2008154469</t>
  </si>
  <si>
    <t>WO200813536</t>
  </si>
  <si>
    <t>WO200782936</t>
  </si>
  <si>
    <t>US9949899</t>
  </si>
  <si>
    <t>WO2018213770</t>
  </si>
  <si>
    <t>WO200432971</t>
  </si>
  <si>
    <t>WO200639621</t>
  </si>
  <si>
    <t>WO200936106</t>
  </si>
  <si>
    <t>WO200775124</t>
  </si>
  <si>
    <t>WO201128820</t>
  </si>
  <si>
    <t>US20100105757</t>
  </si>
  <si>
    <t>WO2010128026</t>
  </si>
  <si>
    <t>WO200858354</t>
  </si>
  <si>
    <t>JP2013079273</t>
  </si>
  <si>
    <t>JP2016074688</t>
  </si>
  <si>
    <t>US20170097334</t>
  </si>
  <si>
    <t>US20150174060</t>
  </si>
  <si>
    <t>WO200666078</t>
  </si>
  <si>
    <t>WO200601944</t>
  </si>
  <si>
    <t>WO200876243</t>
  </si>
  <si>
    <t>TWI464119</t>
  </si>
  <si>
    <t>WO2006113220</t>
  </si>
  <si>
    <t>WO201999791</t>
  </si>
  <si>
    <t>WO2021159048</t>
  </si>
  <si>
    <t>US9409856</t>
  </si>
  <si>
    <t>WO201443347</t>
  </si>
  <si>
    <t>US8618327</t>
  </si>
  <si>
    <t>WO201817598</t>
  </si>
  <si>
    <t>TW200734406</t>
  </si>
  <si>
    <t>WO201731220</t>
  </si>
  <si>
    <t>WO202058789</t>
  </si>
  <si>
    <t>WO2019236586</t>
  </si>
  <si>
    <t>EP2036922</t>
  </si>
  <si>
    <t>US10072043</t>
  </si>
  <si>
    <t>US9011909</t>
  </si>
  <si>
    <t>WO2014190063</t>
  </si>
  <si>
    <t>WO2011160024</t>
  </si>
  <si>
    <t>JP2014209917</t>
  </si>
  <si>
    <t>EP2348078</t>
  </si>
  <si>
    <t>WO2011140325</t>
  </si>
  <si>
    <t>US8618148</t>
  </si>
  <si>
    <t>WO2005117545</t>
  </si>
  <si>
    <t>WO200469195</t>
  </si>
  <si>
    <t>US10028904</t>
  </si>
  <si>
    <t>US9063142</t>
  </si>
  <si>
    <t>WO202264454</t>
  </si>
  <si>
    <t>WO201141593</t>
  </si>
  <si>
    <t>US20090130087</t>
  </si>
  <si>
    <t>WO2011146101</t>
  </si>
  <si>
    <t>WO201036813</t>
  </si>
  <si>
    <t>WO2016209787</t>
  </si>
  <si>
    <t>WO2007103876</t>
  </si>
  <si>
    <t>US11534419</t>
  </si>
  <si>
    <t>WO200856433</t>
  </si>
  <si>
    <t>US20140369982</t>
  </si>
  <si>
    <t>WO201169974</t>
  </si>
  <si>
    <t>US20110257249</t>
  </si>
  <si>
    <t>WO2009105257</t>
  </si>
  <si>
    <t>WO200870875</t>
  </si>
  <si>
    <t>WO2007100665</t>
  </si>
  <si>
    <t>US8168665</t>
  </si>
  <si>
    <t>US9883651</t>
  </si>
  <si>
    <t>EP3092893</t>
  </si>
  <si>
    <t>WO200882871</t>
  </si>
  <si>
    <t>TW201309695</t>
  </si>
  <si>
    <t>ZA200506990</t>
  </si>
  <si>
    <t>MX2007PA003425</t>
  </si>
  <si>
    <t>WO201171570</t>
  </si>
  <si>
    <t>WO200684243</t>
  </si>
  <si>
    <t>WO2022188689</t>
  </si>
  <si>
    <t>WO200934547</t>
  </si>
  <si>
    <t>WO202073026</t>
  </si>
  <si>
    <t>US20110271625</t>
  </si>
  <si>
    <t>WO201936680</t>
  </si>
  <si>
    <t>US8410069</t>
  </si>
  <si>
    <t>WO202033273</t>
  </si>
  <si>
    <t>US8349795</t>
  </si>
  <si>
    <t>WO201093535</t>
  </si>
  <si>
    <t>WO202023872</t>
  </si>
  <si>
    <t>WO201443336</t>
  </si>
  <si>
    <t>US7645871</t>
  </si>
  <si>
    <t>TWI457127</t>
  </si>
  <si>
    <t>WO2024116197</t>
  </si>
  <si>
    <t>WO200930499</t>
  </si>
  <si>
    <t>WO201629529</t>
  </si>
  <si>
    <t>US20140073619</t>
  </si>
  <si>
    <t>US8697112</t>
  </si>
  <si>
    <t>WO200973309</t>
  </si>
  <si>
    <t>US10675314</t>
  </si>
  <si>
    <t>WO2007144057</t>
  </si>
  <si>
    <t>WO201234058</t>
  </si>
  <si>
    <t>US8431165</t>
  </si>
  <si>
    <t>WO200756817</t>
  </si>
  <si>
    <t>TW200906837</t>
  </si>
  <si>
    <t>WO200487866</t>
  </si>
  <si>
    <t>WO201414670</t>
  </si>
  <si>
    <t>AR--65669</t>
  </si>
  <si>
    <t>WO200567500</t>
  </si>
  <si>
    <t>WO201077624</t>
  </si>
  <si>
    <t>WO2006113347</t>
  </si>
  <si>
    <t>US7256167</t>
  </si>
  <si>
    <t>US11351189</t>
  </si>
  <si>
    <t>WO201099098</t>
  </si>
  <si>
    <t>US10618877</t>
  </si>
  <si>
    <t>US8546410</t>
  </si>
  <si>
    <t>US20160184258</t>
  </si>
  <si>
    <t>WO200849645</t>
  </si>
  <si>
    <t>WO2008124577</t>
  </si>
  <si>
    <t>US20230270714</t>
  </si>
  <si>
    <t>WO202141392</t>
  </si>
  <si>
    <t>WO200836353</t>
  </si>
  <si>
    <t>WO201056564</t>
  </si>
  <si>
    <t>US8716304</t>
  </si>
  <si>
    <t>WO201319271</t>
  </si>
  <si>
    <t>JP5273633</t>
  </si>
  <si>
    <t>WO2007147159</t>
  </si>
  <si>
    <t>WO202167792</t>
  </si>
  <si>
    <t>CL200800641</t>
  </si>
  <si>
    <t>WO200545036</t>
  </si>
  <si>
    <t>US8450297</t>
  </si>
  <si>
    <t>WO2012175942</t>
  </si>
  <si>
    <t>WO2021151852</t>
  </si>
  <si>
    <t>US8968722</t>
  </si>
  <si>
    <t>WO2008153778</t>
  </si>
  <si>
    <t>US20090175848</t>
  </si>
  <si>
    <t>WO201316696</t>
  </si>
  <si>
    <t>WO201244561</t>
  </si>
  <si>
    <t>WO2006124961</t>
  </si>
  <si>
    <t>WO2006110347</t>
  </si>
  <si>
    <t>TW201800238</t>
  </si>
  <si>
    <t>US10314913</t>
  </si>
  <si>
    <t>US8853255</t>
  </si>
  <si>
    <t>JP2023052839</t>
  </si>
  <si>
    <t>US20090210956</t>
  </si>
  <si>
    <t>WO200866630</t>
  </si>
  <si>
    <t>US9320815</t>
  </si>
  <si>
    <t>US10849981</t>
  </si>
  <si>
    <t>US20200129408</t>
  </si>
  <si>
    <t>WO200534650</t>
  </si>
  <si>
    <t>WO201448996</t>
  </si>
  <si>
    <t>WO200852054</t>
  </si>
  <si>
    <t>WO201013885</t>
  </si>
  <si>
    <t>US7655225</t>
  </si>
  <si>
    <t>US9585830</t>
  </si>
  <si>
    <t>US10195224</t>
  </si>
  <si>
    <t>WO200594251</t>
  </si>
  <si>
    <t>CN1329505C</t>
  </si>
  <si>
    <t>WO200860795</t>
  </si>
  <si>
    <t>ZA200706712</t>
  </si>
  <si>
    <t>WO200795269</t>
  </si>
  <si>
    <t>WO201324307</t>
  </si>
  <si>
    <t>WO200839923</t>
  </si>
  <si>
    <t>WO202393718</t>
  </si>
  <si>
    <t>US9364454</t>
  </si>
  <si>
    <t>WO2009105774</t>
  </si>
  <si>
    <t>WO200648279</t>
  </si>
  <si>
    <t>WO201121832</t>
  </si>
  <si>
    <t>US8003637</t>
  </si>
  <si>
    <t>WO202189584</t>
  </si>
  <si>
    <t>US8586060</t>
  </si>
  <si>
    <t>WO201829089</t>
  </si>
  <si>
    <t>WO200516823</t>
  </si>
  <si>
    <t>US9353383</t>
  </si>
  <si>
    <t>WO200639763</t>
  </si>
  <si>
    <t>US7364759</t>
  </si>
  <si>
    <t>WO2020112109</t>
  </si>
  <si>
    <t>EP1728814</t>
  </si>
  <si>
    <t>US11865096</t>
  </si>
  <si>
    <t>WO201105043</t>
  </si>
  <si>
    <t>US20150093435</t>
  </si>
  <si>
    <t>WO200679051</t>
  </si>
  <si>
    <t>WO200949113</t>
  </si>
  <si>
    <t>JP6561171</t>
  </si>
  <si>
    <t>IN2006DN07915</t>
  </si>
  <si>
    <t>WO201882091</t>
  </si>
  <si>
    <t>WO2005113811</t>
  </si>
  <si>
    <t>WO2016105479</t>
  </si>
  <si>
    <t>US11701435</t>
  </si>
  <si>
    <t>WO200719234</t>
  </si>
  <si>
    <t>JP2011001390</t>
  </si>
  <si>
    <t>MY-160460</t>
  </si>
  <si>
    <t>WO200589229</t>
  </si>
  <si>
    <t>WO202452936</t>
  </si>
  <si>
    <t>US11136537</t>
  </si>
  <si>
    <t>WO201224183</t>
  </si>
  <si>
    <t>JP2015180703</t>
  </si>
  <si>
    <t>PE200800390</t>
  </si>
  <si>
    <t>WO2009141541</t>
  </si>
  <si>
    <t>WO2019203752</t>
  </si>
  <si>
    <t>US9315457</t>
  </si>
  <si>
    <t>WO2010121243</t>
  </si>
  <si>
    <t>US20190211400</t>
  </si>
  <si>
    <t>US10363328</t>
  </si>
  <si>
    <t>US20150080323</t>
  </si>
  <si>
    <t>WO2012151138</t>
  </si>
  <si>
    <t>US8518426</t>
  </si>
  <si>
    <t>US20180333480</t>
  </si>
  <si>
    <t>WO200888895</t>
  </si>
  <si>
    <t>WO201129842</t>
  </si>
  <si>
    <t>US20100081630</t>
  </si>
  <si>
    <t>WO200569987</t>
  </si>
  <si>
    <t>US8332028</t>
  </si>
  <si>
    <t>US20140364461</t>
  </si>
  <si>
    <t>WO2007129828</t>
  </si>
  <si>
    <t>US9051325</t>
  </si>
  <si>
    <t>CR--11838</t>
  </si>
  <si>
    <t>JP6010572</t>
  </si>
  <si>
    <t>US20160298084</t>
  </si>
  <si>
    <t>WO2019227019</t>
  </si>
  <si>
    <t>US10017409</t>
  </si>
  <si>
    <t>US8383171</t>
  </si>
  <si>
    <t>WO201057966</t>
  </si>
  <si>
    <t>WO200877650</t>
  </si>
  <si>
    <t>US8492404</t>
  </si>
  <si>
    <t>WO201921320</t>
  </si>
  <si>
    <t>WO2012158856</t>
  </si>
  <si>
    <t>WO2005107384</t>
  </si>
  <si>
    <t>JP2019147826</t>
  </si>
  <si>
    <t>WO200893984</t>
  </si>
  <si>
    <t>WO201016683</t>
  </si>
  <si>
    <t>WO2008131431</t>
  </si>
  <si>
    <t>JP2015178496</t>
  </si>
  <si>
    <t>US20210393680</t>
  </si>
  <si>
    <t>WO201160352</t>
  </si>
  <si>
    <t>US20130123229</t>
  </si>
  <si>
    <t>WO2019231562</t>
  </si>
  <si>
    <t>US8226993</t>
  </si>
  <si>
    <t>WO200768637</t>
  </si>
  <si>
    <t>WO200741453</t>
  </si>
  <si>
    <t>WO2005110455</t>
  </si>
  <si>
    <t>WO201166211</t>
  </si>
  <si>
    <t>JP2018115191</t>
  </si>
  <si>
    <t>WO202214025</t>
  </si>
  <si>
    <t>WO2012154698</t>
  </si>
  <si>
    <t>JP2020120681</t>
  </si>
  <si>
    <t>US20240100097</t>
  </si>
  <si>
    <t>WO200753292</t>
  </si>
  <si>
    <t>US9498468</t>
  </si>
  <si>
    <t>JP2019089866</t>
  </si>
  <si>
    <t>US9168261</t>
  </si>
  <si>
    <t>US11020416</t>
  </si>
  <si>
    <t>AU2006203346</t>
  </si>
  <si>
    <t>WO2012177782</t>
  </si>
  <si>
    <t>US8486663</t>
  </si>
  <si>
    <t>US20150202207</t>
  </si>
  <si>
    <t>US10744230</t>
  </si>
  <si>
    <t>WO200739752</t>
  </si>
  <si>
    <t>WO2019186352</t>
  </si>
  <si>
    <t>WO200722478</t>
  </si>
  <si>
    <t>US8063240</t>
  </si>
  <si>
    <t>WO200663176</t>
  </si>
  <si>
    <t>WO2009137159</t>
  </si>
  <si>
    <t>WO2006102536</t>
  </si>
  <si>
    <t>WO2024116196</t>
  </si>
  <si>
    <t>US20090156637</t>
  </si>
  <si>
    <t>US8940313</t>
  </si>
  <si>
    <t>US10897915</t>
  </si>
  <si>
    <t>TWI648256</t>
  </si>
  <si>
    <t>WO2006102483</t>
  </si>
  <si>
    <t>WO2010124805</t>
  </si>
  <si>
    <t>WO2007146132</t>
  </si>
  <si>
    <t>US20100204254</t>
  </si>
  <si>
    <t>US20230256022</t>
  </si>
  <si>
    <t>WO200511580</t>
  </si>
  <si>
    <t>WO201431445</t>
  </si>
  <si>
    <t>US8257754</t>
  </si>
  <si>
    <t>WO201097398</t>
  </si>
  <si>
    <t>WO2008134430</t>
  </si>
  <si>
    <t>US11918636</t>
  </si>
  <si>
    <t>WO201120032</t>
  </si>
  <si>
    <t>WO200424082</t>
  </si>
  <si>
    <t>US8664277</t>
  </si>
  <si>
    <t>WO200805562</t>
  </si>
  <si>
    <t>WO200577048</t>
  </si>
  <si>
    <t>WO201155324</t>
  </si>
  <si>
    <t>US8987262</t>
  </si>
  <si>
    <t>WO201237299</t>
  </si>
  <si>
    <t>WO200563050</t>
  </si>
  <si>
    <t>JP2015007121</t>
  </si>
  <si>
    <t>JP6563999</t>
  </si>
  <si>
    <t>US7456191</t>
  </si>
  <si>
    <t>US8865750</t>
  </si>
  <si>
    <t>WO200912221</t>
  </si>
  <si>
    <t>WO200625920</t>
  </si>
  <si>
    <t>WO201283092</t>
  </si>
  <si>
    <t>US11738057</t>
  </si>
  <si>
    <t>WO2008116161</t>
  </si>
  <si>
    <t>US9901578</t>
  </si>
  <si>
    <t>WO200712623</t>
  </si>
  <si>
    <t>US8206963</t>
  </si>
  <si>
    <t>WO200827526</t>
  </si>
  <si>
    <t>WO201254364</t>
  </si>
  <si>
    <t>JP2018193396</t>
  </si>
  <si>
    <t>US20160074409</t>
  </si>
  <si>
    <t>WO200626331</t>
  </si>
  <si>
    <t>US7531073</t>
  </si>
  <si>
    <t>US11690837</t>
  </si>
  <si>
    <t>US20220387539</t>
  </si>
  <si>
    <t>WO201102887</t>
  </si>
  <si>
    <t>US20170326167</t>
  </si>
  <si>
    <t>WO2011142795</t>
  </si>
  <si>
    <t>JP6496381</t>
  </si>
  <si>
    <t>WO2008136852</t>
  </si>
  <si>
    <t>WO2021173916</t>
  </si>
  <si>
    <t>US9060542</t>
  </si>
  <si>
    <t>WO2009158372</t>
  </si>
  <si>
    <t>WO2006127822</t>
  </si>
  <si>
    <t>WO200927396</t>
  </si>
  <si>
    <t>US20190352602</t>
  </si>
  <si>
    <t>WO2009131631</t>
  </si>
  <si>
    <t>WO200685209</t>
  </si>
  <si>
    <t>US20240050490</t>
  </si>
  <si>
    <t>US11548894</t>
  </si>
  <si>
    <t>WO201711748</t>
  </si>
  <si>
    <t>WO2007136738</t>
  </si>
  <si>
    <t>JP2016155817</t>
  </si>
  <si>
    <t>US11919883</t>
  </si>
  <si>
    <t>WO200894958</t>
  </si>
  <si>
    <t>WO2017176967</t>
  </si>
  <si>
    <t>WO2010120386</t>
  </si>
  <si>
    <t>WO200576743</t>
  </si>
  <si>
    <t>WO2011120044</t>
  </si>
  <si>
    <t>AU2021103328</t>
  </si>
  <si>
    <t>WO200964387</t>
  </si>
  <si>
    <t>JP2017141280</t>
  </si>
  <si>
    <t>US20230399355</t>
  </si>
  <si>
    <t>WO2011154496</t>
  </si>
  <si>
    <t>WO2010119245</t>
  </si>
  <si>
    <t>WO201122191</t>
  </si>
  <si>
    <t>WO2009128944</t>
  </si>
  <si>
    <t>HK1200119</t>
  </si>
  <si>
    <t>WO2012145609</t>
  </si>
  <si>
    <t>WO201036973</t>
  </si>
  <si>
    <t>MX2009004204</t>
  </si>
  <si>
    <t>WO2006134601</t>
  </si>
  <si>
    <t>US20060263445</t>
  </si>
  <si>
    <t>WO2009143292</t>
  </si>
  <si>
    <t>WO200914878</t>
  </si>
  <si>
    <t>US7943560</t>
  </si>
  <si>
    <t>WO201231534</t>
  </si>
  <si>
    <t>WO2008112217</t>
  </si>
  <si>
    <t>WO2007147217</t>
  </si>
  <si>
    <t>US8431522</t>
  </si>
  <si>
    <t>JP2014111612</t>
  </si>
  <si>
    <t>WO201607258</t>
  </si>
  <si>
    <t>WO2007136570</t>
  </si>
  <si>
    <t>JP6441267</t>
  </si>
  <si>
    <t>WO2009103601</t>
  </si>
  <si>
    <t>US9504723</t>
  </si>
  <si>
    <t>WO200722529</t>
  </si>
  <si>
    <t>AR--67560</t>
  </si>
  <si>
    <t>US7728032</t>
  </si>
  <si>
    <t>JP2014055145</t>
  </si>
  <si>
    <t>US11103571</t>
  </si>
  <si>
    <t>WO201019511</t>
  </si>
  <si>
    <t>WO201079602</t>
  </si>
  <si>
    <t>US8609672</t>
  </si>
  <si>
    <t>US9044444</t>
  </si>
  <si>
    <t>WO200867279</t>
  </si>
  <si>
    <t>JP2013056912</t>
  </si>
  <si>
    <t>WO2012166949</t>
  </si>
  <si>
    <t>US9700601</t>
  </si>
  <si>
    <t>US20150284352</t>
  </si>
  <si>
    <t>TW201105667</t>
  </si>
  <si>
    <t>WO201219058</t>
  </si>
  <si>
    <t>WO200577184</t>
  </si>
  <si>
    <t>WO200766646</t>
  </si>
  <si>
    <t>ZA200803200</t>
  </si>
  <si>
    <t>US20140121217</t>
  </si>
  <si>
    <t>US20190300534</t>
  </si>
  <si>
    <t>ZA200804900</t>
  </si>
  <si>
    <t>WO201811198</t>
  </si>
  <si>
    <t>WO201077752</t>
  </si>
  <si>
    <t>WO2008153957</t>
  </si>
  <si>
    <t>WO2016204063</t>
  </si>
  <si>
    <t>WO201887222</t>
  </si>
  <si>
    <t>WO200724860</t>
  </si>
  <si>
    <t>WO2008115951</t>
  </si>
  <si>
    <t>EP2740532</t>
  </si>
  <si>
    <t>WO2007109293</t>
  </si>
  <si>
    <t>US20160333011</t>
  </si>
  <si>
    <t>WO201591931</t>
  </si>
  <si>
    <t>WO201022140</t>
  </si>
  <si>
    <t>WO200627028</t>
  </si>
  <si>
    <t>US20170304261</t>
  </si>
  <si>
    <t>WO201109818</t>
  </si>
  <si>
    <t>WO2007112001</t>
  </si>
  <si>
    <t>WO200857609</t>
  </si>
  <si>
    <t>WO2009150036</t>
  </si>
  <si>
    <t>US11713323</t>
  </si>
  <si>
    <t>WO2009101230</t>
  </si>
  <si>
    <t>JP6890843</t>
  </si>
  <si>
    <t>US11529417</t>
  </si>
  <si>
    <t>US20090186839</t>
  </si>
  <si>
    <t>WO2021105638</t>
  </si>
  <si>
    <t>WO2004100874</t>
  </si>
  <si>
    <t>CA2810732</t>
  </si>
  <si>
    <t>US20080293633</t>
  </si>
  <si>
    <t>WO201275456</t>
  </si>
  <si>
    <t>WO2009114773</t>
  </si>
  <si>
    <t>WO201014179</t>
  </si>
  <si>
    <t>WO2011150421</t>
  </si>
  <si>
    <t>ZA200800281</t>
  </si>
  <si>
    <t>WO2005118070</t>
  </si>
  <si>
    <t>US20230348169</t>
  </si>
  <si>
    <t>JP2023077426</t>
  </si>
  <si>
    <t>US11633418</t>
  </si>
  <si>
    <t>WO200861109</t>
  </si>
  <si>
    <t>CN1470633B</t>
  </si>
  <si>
    <t>WO200923844</t>
  </si>
  <si>
    <t>US8835619</t>
  </si>
  <si>
    <t>WO202326954</t>
  </si>
  <si>
    <t>US7186832</t>
  </si>
  <si>
    <t>US10081600</t>
  </si>
  <si>
    <t>WO201422185</t>
  </si>
  <si>
    <t>US9237740</t>
  </si>
  <si>
    <t>WO2005117990</t>
  </si>
  <si>
    <t>WO200773168</t>
  </si>
  <si>
    <t>WO200852354</t>
  </si>
  <si>
    <t>WO200516414</t>
  </si>
  <si>
    <t>EC200808706</t>
  </si>
  <si>
    <t>US9186361</t>
  </si>
  <si>
    <t>WO2013172969</t>
  </si>
  <si>
    <t>US11160783</t>
  </si>
  <si>
    <t>US20210275583</t>
  </si>
  <si>
    <t>AR--75347</t>
  </si>
  <si>
    <t>US20210032603</t>
  </si>
  <si>
    <t>WO200860949</t>
  </si>
  <si>
    <t>US20120323093</t>
  </si>
  <si>
    <t>US11172791</t>
  </si>
  <si>
    <t>US20120207762</t>
  </si>
  <si>
    <t>WO201745035</t>
  </si>
  <si>
    <t>WO201154090</t>
  </si>
  <si>
    <t>WO2007144886</t>
  </si>
  <si>
    <t>US20130189378</t>
  </si>
  <si>
    <t>WO2013151991</t>
  </si>
  <si>
    <t>WO200926239</t>
  </si>
  <si>
    <t>WO200759931</t>
  </si>
  <si>
    <t>US10377716</t>
  </si>
  <si>
    <t>US8277849</t>
  </si>
  <si>
    <t>WO200916028</t>
  </si>
  <si>
    <t>US8163275</t>
  </si>
  <si>
    <t>WO201927879</t>
  </si>
  <si>
    <t>WO201994817</t>
  </si>
  <si>
    <t>US20200376111</t>
  </si>
  <si>
    <t>US9260448</t>
  </si>
  <si>
    <t>US20240067646</t>
  </si>
  <si>
    <t>WO2007148682</t>
  </si>
  <si>
    <t>WO2009143175</t>
  </si>
  <si>
    <t>WO200520900</t>
  </si>
  <si>
    <t>WO201370951</t>
  </si>
  <si>
    <t>WO201366718</t>
  </si>
  <si>
    <t>US7119078</t>
  </si>
  <si>
    <t>WO2016197027</t>
  </si>
  <si>
    <t>EC200606666</t>
  </si>
  <si>
    <t>WO2009128974</t>
  </si>
  <si>
    <t>US8530653</t>
  </si>
  <si>
    <t>US20170065584</t>
  </si>
  <si>
    <t>US10393760</t>
  </si>
  <si>
    <t>US20150057189</t>
  </si>
  <si>
    <t>WO200560941</t>
  </si>
  <si>
    <t>US20050124562</t>
  </si>
  <si>
    <t>WO2022203908</t>
  </si>
  <si>
    <t>WO202215987</t>
  </si>
  <si>
    <t>WO201057658</t>
  </si>
  <si>
    <t>US20080262088</t>
  </si>
  <si>
    <t>WO2012149266</t>
  </si>
  <si>
    <t>WO200902106</t>
  </si>
  <si>
    <t>WO200784105</t>
  </si>
  <si>
    <t>US8481032</t>
  </si>
  <si>
    <t>CL200801296</t>
  </si>
  <si>
    <t>US20240093241</t>
  </si>
  <si>
    <t>US7704974</t>
  </si>
  <si>
    <t>US9186418</t>
  </si>
  <si>
    <t>WO2011140338</t>
  </si>
  <si>
    <t>WO2008157840</t>
  </si>
  <si>
    <t>US7208159</t>
  </si>
  <si>
    <t>US8053421</t>
  </si>
  <si>
    <t>WO2008124665</t>
  </si>
  <si>
    <t>WO2021163375</t>
  </si>
  <si>
    <t>CL201101937</t>
  </si>
  <si>
    <t>PE200601167</t>
  </si>
  <si>
    <t>US9345737</t>
  </si>
  <si>
    <t>WO200630750</t>
  </si>
  <si>
    <t>WO2006131925</t>
  </si>
  <si>
    <t>WO200587289</t>
  </si>
  <si>
    <t>AR--81831</t>
  </si>
  <si>
    <t>US20150150941</t>
  </si>
  <si>
    <t>WO2016197005</t>
  </si>
  <si>
    <t>WO2017127467</t>
  </si>
  <si>
    <t>US9072675</t>
  </si>
  <si>
    <t>US20140083637</t>
  </si>
  <si>
    <t>US20140364450</t>
  </si>
  <si>
    <t>JP6427522</t>
  </si>
  <si>
    <t>WO200897535</t>
  </si>
  <si>
    <t>WO2013186109</t>
  </si>
  <si>
    <t>WO201557976</t>
  </si>
  <si>
    <t>WO2014126647</t>
  </si>
  <si>
    <t>US20050220715</t>
  </si>
  <si>
    <t>US20160046586</t>
  </si>
  <si>
    <t>US10059741</t>
  </si>
  <si>
    <t>WO200549819</t>
  </si>
  <si>
    <t>WO2011109261</t>
  </si>
  <si>
    <t>TW201705937</t>
  </si>
  <si>
    <t>WO200739057</t>
  </si>
  <si>
    <t>WO2012127425</t>
  </si>
  <si>
    <t>US20120053160</t>
  </si>
  <si>
    <t>WO200520901</t>
  </si>
  <si>
    <t>US8278326</t>
  </si>
  <si>
    <t>WO200453098</t>
  </si>
  <si>
    <t>US20090069571</t>
  </si>
  <si>
    <t>WO2011143657</t>
  </si>
  <si>
    <t>US20150283160</t>
  </si>
  <si>
    <t>WO200624140</t>
  </si>
  <si>
    <t>JP5369044</t>
  </si>
  <si>
    <t>WO2009138516</t>
  </si>
  <si>
    <t>WO202123922</t>
  </si>
  <si>
    <t>US20180036429</t>
  </si>
  <si>
    <t>WO200521733</t>
  </si>
  <si>
    <t>TW200914047</t>
  </si>
  <si>
    <t>WO2011116138</t>
  </si>
  <si>
    <t>WO2014197129</t>
  </si>
  <si>
    <t>US9227951</t>
  </si>
  <si>
    <t>US8048619</t>
  </si>
  <si>
    <t>CA2447339</t>
  </si>
  <si>
    <t>WO201077916</t>
  </si>
  <si>
    <t>WO2006132893</t>
  </si>
  <si>
    <t>US11376268</t>
  </si>
  <si>
    <t>WO201573573</t>
  </si>
  <si>
    <t>US10563224</t>
  </si>
  <si>
    <t>WO202457249</t>
  </si>
  <si>
    <t>WO201200904</t>
  </si>
  <si>
    <t>HK1147105</t>
  </si>
  <si>
    <t>WO201045309</t>
  </si>
  <si>
    <t>WO201261683</t>
  </si>
  <si>
    <t>WO201135009</t>
  </si>
  <si>
    <t>US20050186189</t>
  </si>
  <si>
    <t>WO2016145138</t>
  </si>
  <si>
    <t>WO2009151546</t>
  </si>
  <si>
    <t>WO200888872</t>
  </si>
  <si>
    <t>US9518251</t>
  </si>
  <si>
    <t>WO200917767</t>
  </si>
  <si>
    <t>US20170042882</t>
  </si>
  <si>
    <t>WO2023201411</t>
  </si>
  <si>
    <t>WO2012112570</t>
  </si>
  <si>
    <t>WO2020201071</t>
  </si>
  <si>
    <t>WO2019245409</t>
  </si>
  <si>
    <t>WO2012125661</t>
  </si>
  <si>
    <t>WO200741190</t>
  </si>
  <si>
    <t>WO2020161740</t>
  </si>
  <si>
    <t>US11992573</t>
  </si>
  <si>
    <t>GB2507858</t>
  </si>
  <si>
    <t>US8927571</t>
  </si>
  <si>
    <t>JP5932929</t>
  </si>
  <si>
    <t>US8969378</t>
  </si>
  <si>
    <t>US9365547</t>
  </si>
  <si>
    <t>US20120295933</t>
  </si>
  <si>
    <t>US20180303874</t>
  </si>
  <si>
    <t>US7566702</t>
  </si>
  <si>
    <t>WO200539590</t>
  </si>
  <si>
    <t>US11702523</t>
  </si>
  <si>
    <t>WO200947766</t>
  </si>
  <si>
    <t>WO2009111906</t>
  </si>
  <si>
    <t>US11654196</t>
  </si>
  <si>
    <t>WO2011106652</t>
  </si>
  <si>
    <t>WO201227536</t>
  </si>
  <si>
    <t>WO201343935</t>
  </si>
  <si>
    <t>US10005784</t>
  </si>
  <si>
    <t>WO200973184</t>
  </si>
  <si>
    <t>WO201107880</t>
  </si>
  <si>
    <t>WO200483218</t>
  </si>
  <si>
    <t>US8796321</t>
  </si>
  <si>
    <t>WO2010111719</t>
  </si>
  <si>
    <t>WO200687579</t>
  </si>
  <si>
    <t>US20170348306</t>
  </si>
  <si>
    <t>WO200762190</t>
  </si>
  <si>
    <t>US8372790</t>
  </si>
  <si>
    <t>ZA200810799</t>
  </si>
  <si>
    <t>WO201175371</t>
  </si>
  <si>
    <t>EP2810892</t>
  </si>
  <si>
    <t>WO200895814</t>
  </si>
  <si>
    <t>WO2014123882</t>
  </si>
  <si>
    <t>WO2010129049</t>
  </si>
  <si>
    <t>WO200527711</t>
  </si>
  <si>
    <t>CN109419814B</t>
  </si>
  <si>
    <t>WO202251594</t>
  </si>
  <si>
    <t>WO200692294</t>
  </si>
  <si>
    <t>US20210322403</t>
  </si>
  <si>
    <t>WO201025416</t>
  </si>
  <si>
    <t>WO200699495</t>
  </si>
  <si>
    <t>KR100872330</t>
  </si>
  <si>
    <t>WO200858654</t>
  </si>
  <si>
    <t>US11097035</t>
  </si>
  <si>
    <t>WO2007139833</t>
  </si>
  <si>
    <t>WO201036132</t>
  </si>
  <si>
    <t>KR101033819</t>
  </si>
  <si>
    <t>WO200493778</t>
  </si>
  <si>
    <t>JP7502486</t>
  </si>
  <si>
    <t>US9023827</t>
  </si>
  <si>
    <t>WO201462677</t>
  </si>
  <si>
    <t>JP5969854</t>
  </si>
  <si>
    <t>WO2009115893</t>
  </si>
  <si>
    <t>WO200879868</t>
  </si>
  <si>
    <t>WO200959271</t>
  </si>
  <si>
    <t>JP2013063992</t>
  </si>
  <si>
    <t>EP4223496</t>
  </si>
  <si>
    <t>WO200652568</t>
  </si>
  <si>
    <t>US20180371103</t>
  </si>
  <si>
    <t>US20180327379</t>
  </si>
  <si>
    <t>HK1210432</t>
  </si>
  <si>
    <t>WO2010112485</t>
  </si>
  <si>
    <t>WO2006121951</t>
  </si>
  <si>
    <t>WO2009129531</t>
  </si>
  <si>
    <t>JP2012092129</t>
  </si>
  <si>
    <t>WO200762067</t>
  </si>
  <si>
    <t>US20160015050</t>
  </si>
  <si>
    <t>WO2009148282</t>
  </si>
  <si>
    <t>WO200875205</t>
  </si>
  <si>
    <t>WO2013106686</t>
  </si>
  <si>
    <t>WO200705720</t>
  </si>
  <si>
    <t>WO2010138659</t>
  </si>
  <si>
    <t>EC201010019</t>
  </si>
  <si>
    <t>WO201006027</t>
  </si>
  <si>
    <t>WO200719312</t>
  </si>
  <si>
    <t>WO201354841</t>
  </si>
  <si>
    <t>WO201633416</t>
  </si>
  <si>
    <t>TW200824697</t>
  </si>
  <si>
    <t>WO201556756</t>
  </si>
  <si>
    <t>WO2023250110</t>
  </si>
  <si>
    <t>WO201184796</t>
  </si>
  <si>
    <t>US10117890</t>
  </si>
  <si>
    <t>TWI527618</t>
  </si>
  <si>
    <t>WO2008109609</t>
  </si>
  <si>
    <t>WO2011115513</t>
  </si>
  <si>
    <t>WO2011103460</t>
  </si>
  <si>
    <t>CN114649057</t>
  </si>
  <si>
    <t>US20190143000</t>
  </si>
  <si>
    <t>WO200915193</t>
  </si>
  <si>
    <t>US11208664</t>
  </si>
  <si>
    <t>WO2023175491</t>
  </si>
  <si>
    <t>WO200824075</t>
  </si>
  <si>
    <t>FI20240016</t>
  </si>
  <si>
    <t>CL200803859</t>
  </si>
  <si>
    <t>ZA200800553</t>
  </si>
  <si>
    <t>JP7213303</t>
  </si>
  <si>
    <t>WO200805986</t>
  </si>
  <si>
    <t>JP5925866</t>
  </si>
  <si>
    <t>JP2017075191</t>
  </si>
  <si>
    <t>US20170007608</t>
  </si>
  <si>
    <t>US9518055</t>
  </si>
  <si>
    <t>WO200534850</t>
  </si>
  <si>
    <t>WO201025087</t>
  </si>
  <si>
    <t>US8404721</t>
  </si>
  <si>
    <t>WO201831576</t>
  </si>
  <si>
    <t>WO2017155834</t>
  </si>
  <si>
    <t>US8546373</t>
  </si>
  <si>
    <t>US9751850</t>
  </si>
  <si>
    <t>US7163702</t>
  </si>
  <si>
    <t>WO200945761</t>
  </si>
  <si>
    <t>TWI359137</t>
  </si>
  <si>
    <t>US20230322837</t>
  </si>
  <si>
    <t>US7592351</t>
  </si>
  <si>
    <t>WO202068482</t>
  </si>
  <si>
    <t>WO200981275</t>
  </si>
  <si>
    <t>WO2010115291</t>
  </si>
  <si>
    <t>US8071763</t>
  </si>
  <si>
    <t>WO201283261</t>
  </si>
  <si>
    <t>US7981939</t>
  </si>
  <si>
    <t>US7541447</t>
  </si>
  <si>
    <t>US7589107</t>
  </si>
  <si>
    <t>PE200800534</t>
  </si>
  <si>
    <t>WO200702080</t>
  </si>
  <si>
    <t>JP2022084752</t>
  </si>
  <si>
    <t>AU2015100352</t>
  </si>
  <si>
    <t>WO2014116556</t>
  </si>
  <si>
    <t>WO2008124691</t>
  </si>
  <si>
    <t>TWI311914</t>
  </si>
  <si>
    <t>WO201206640</t>
  </si>
  <si>
    <t>WO201757882</t>
  </si>
  <si>
    <t>WO2017147624</t>
  </si>
  <si>
    <t>WO200513913</t>
  </si>
  <si>
    <t>WO200617522</t>
  </si>
  <si>
    <t>WO201561607</t>
  </si>
  <si>
    <t>WO201240389</t>
  </si>
  <si>
    <t>WO2009109983</t>
  </si>
  <si>
    <t>WO2010104818</t>
  </si>
  <si>
    <t>AR-114147</t>
  </si>
  <si>
    <t>JP2016193944</t>
  </si>
  <si>
    <t>US8501705</t>
  </si>
  <si>
    <t>WO2012129165</t>
  </si>
  <si>
    <t>WO201436037</t>
  </si>
  <si>
    <t>JP2006176508</t>
  </si>
  <si>
    <t>US7511051</t>
  </si>
  <si>
    <t>WO2007149427</t>
  </si>
  <si>
    <t>US9687499</t>
  </si>
  <si>
    <t>WO200534961</t>
  </si>
  <si>
    <t>WO200524039</t>
  </si>
  <si>
    <t>WO201080811</t>
  </si>
  <si>
    <t>US8895081</t>
  </si>
  <si>
    <t>WO2009115577</t>
  </si>
  <si>
    <t>US20180311206</t>
  </si>
  <si>
    <t>WO2005112640</t>
  </si>
  <si>
    <t>US10632086</t>
  </si>
  <si>
    <t>WO200766805</t>
  </si>
  <si>
    <t>WO201237298</t>
  </si>
  <si>
    <t>WO201023162</t>
  </si>
  <si>
    <t>WO2020160090</t>
  </si>
  <si>
    <t>WO2018134848</t>
  </si>
  <si>
    <t>US20160102053</t>
  </si>
  <si>
    <t>WO200967613</t>
  </si>
  <si>
    <t>WO2014207645</t>
  </si>
  <si>
    <t>US9867795</t>
  </si>
  <si>
    <t>WO200969751</t>
  </si>
  <si>
    <t>JP2017081957</t>
  </si>
  <si>
    <t>US20090285792</t>
  </si>
  <si>
    <t>WO200958613</t>
  </si>
  <si>
    <t>US20060191043</t>
  </si>
  <si>
    <t>WO201282672</t>
  </si>
  <si>
    <t>WO201296928</t>
  </si>
  <si>
    <t>WO200542603</t>
  </si>
  <si>
    <t>WO2022233906</t>
  </si>
  <si>
    <t>AR--74823</t>
  </si>
  <si>
    <t>US20080306152</t>
  </si>
  <si>
    <t>WO200826198</t>
  </si>
  <si>
    <t>WO2020172461</t>
  </si>
  <si>
    <t>WO201117070</t>
  </si>
  <si>
    <t>US20110143044</t>
  </si>
  <si>
    <t>US9580417</t>
  </si>
  <si>
    <t>US9359322</t>
  </si>
  <si>
    <t>TW200911277</t>
  </si>
  <si>
    <t>US8383084</t>
  </si>
  <si>
    <t>US7973034</t>
  </si>
  <si>
    <t>US20240123010</t>
  </si>
  <si>
    <t>WO201104392</t>
  </si>
  <si>
    <t>US8710074</t>
  </si>
  <si>
    <t>US8283313</t>
  </si>
  <si>
    <t>US20140363457</t>
  </si>
  <si>
    <t>US9381211</t>
  </si>
  <si>
    <t>US20110165699</t>
  </si>
  <si>
    <t>WO2014116908</t>
  </si>
  <si>
    <t>WO2009137555</t>
  </si>
  <si>
    <t>WO2010141545</t>
  </si>
  <si>
    <t>WO200851405</t>
  </si>
  <si>
    <t>WO2018235092</t>
  </si>
  <si>
    <t>WO200511618</t>
  </si>
  <si>
    <t>US20080200539</t>
  </si>
  <si>
    <t>WO200875342</t>
  </si>
  <si>
    <t>US9506052</t>
  </si>
  <si>
    <t>US8946193</t>
  </si>
  <si>
    <t>US20240122970</t>
  </si>
  <si>
    <t>DE102022130205</t>
  </si>
  <si>
    <t>US20130231321</t>
  </si>
  <si>
    <t>WO2006107336</t>
  </si>
  <si>
    <t>WO2006138552</t>
  </si>
  <si>
    <t>WO2008130449</t>
  </si>
  <si>
    <t>WO200854341</t>
  </si>
  <si>
    <t>WO202146651</t>
  </si>
  <si>
    <t>WO200811161</t>
  </si>
  <si>
    <t>WO200448543</t>
  </si>
  <si>
    <t>WO2010104488</t>
  </si>
  <si>
    <t>WO2011130181</t>
  </si>
  <si>
    <t>US20190040124</t>
  </si>
  <si>
    <t>US7951374</t>
  </si>
  <si>
    <t>US9968581</t>
  </si>
  <si>
    <t>US9040261</t>
  </si>
  <si>
    <t>US7745459</t>
  </si>
  <si>
    <t>WO2014148999</t>
  </si>
  <si>
    <t>WO201182218</t>
  </si>
  <si>
    <t>WO2010111600</t>
  </si>
  <si>
    <t>US20100015106</t>
  </si>
  <si>
    <t>US8309312</t>
  </si>
  <si>
    <t>US9567333</t>
  </si>
  <si>
    <t>US20220306596</t>
  </si>
  <si>
    <t>WO200750648</t>
  </si>
  <si>
    <t>WO200753345</t>
  </si>
  <si>
    <t>AR--87748</t>
  </si>
  <si>
    <t>WO201233735</t>
  </si>
  <si>
    <t>WO2017214615</t>
  </si>
  <si>
    <t>US7968606</t>
  </si>
  <si>
    <t>US8361954</t>
  </si>
  <si>
    <t>US9765055</t>
  </si>
  <si>
    <t>JP2014055144</t>
  </si>
  <si>
    <t>US10947506</t>
  </si>
  <si>
    <t>WO200848540</t>
  </si>
  <si>
    <t>US20240115708</t>
  </si>
  <si>
    <t>IN-263389</t>
  </si>
  <si>
    <t>US20240018089</t>
  </si>
  <si>
    <t>WO200946314</t>
  </si>
  <si>
    <t>US10526347</t>
  </si>
  <si>
    <t>WO2004110343</t>
  </si>
  <si>
    <t>WO200864855</t>
  </si>
  <si>
    <t>WO2007146185</t>
  </si>
  <si>
    <t>US8557823</t>
  </si>
  <si>
    <t>US7824897</t>
  </si>
  <si>
    <t>US8809390</t>
  </si>
  <si>
    <t>JP6846906</t>
  </si>
  <si>
    <t>US10293022</t>
  </si>
  <si>
    <t>WO2011163330</t>
  </si>
  <si>
    <t>WO201171632</t>
  </si>
  <si>
    <t>IN-434327</t>
  </si>
  <si>
    <t>WO2011116287</t>
  </si>
  <si>
    <t>US20180172705</t>
  </si>
  <si>
    <t>TWI451901</t>
  </si>
  <si>
    <t>WO2009115580</t>
  </si>
  <si>
    <t>US20220185778</t>
  </si>
  <si>
    <t>TWI405754</t>
  </si>
  <si>
    <t>WO200589518</t>
  </si>
  <si>
    <t>WO200797643</t>
  </si>
  <si>
    <t>TW201442707</t>
  </si>
  <si>
    <t>WO200972097</t>
  </si>
  <si>
    <t>WO2010121007</t>
  </si>
  <si>
    <t>JP6216826</t>
  </si>
  <si>
    <t>JP5524126</t>
  </si>
  <si>
    <t>WO201221819</t>
  </si>
  <si>
    <t>US20110286971</t>
  </si>
  <si>
    <t>US20240158800</t>
  </si>
  <si>
    <t>US10118909</t>
  </si>
  <si>
    <t>US7910603</t>
  </si>
  <si>
    <t>JP2017197580</t>
  </si>
  <si>
    <t>US7232578</t>
  </si>
  <si>
    <t>WO200510016</t>
  </si>
  <si>
    <t>US9480715</t>
  </si>
  <si>
    <t>WO2020212919</t>
  </si>
  <si>
    <t>WO2011125011</t>
  </si>
  <si>
    <t>WO2021225819</t>
  </si>
  <si>
    <t>ZA200810748</t>
  </si>
  <si>
    <t>WO200409015</t>
  </si>
  <si>
    <t>WO200692291</t>
  </si>
  <si>
    <t>WO201624855</t>
  </si>
  <si>
    <t>US9718851</t>
  </si>
  <si>
    <t>WO2017106071</t>
  </si>
  <si>
    <t>US9005678</t>
  </si>
  <si>
    <t>WO200530197</t>
  </si>
  <si>
    <t>US8592415</t>
  </si>
  <si>
    <t>WO201209009</t>
  </si>
  <si>
    <t>WO2017184655</t>
  </si>
  <si>
    <t>US9474254</t>
  </si>
  <si>
    <t>WO2014210319</t>
  </si>
  <si>
    <t>WO2009153782</t>
  </si>
  <si>
    <t>JP2020073487</t>
  </si>
  <si>
    <t>US11241429</t>
  </si>
  <si>
    <t>WO201022307</t>
  </si>
  <si>
    <t>US8343982</t>
  </si>
  <si>
    <t>WO200661934</t>
  </si>
  <si>
    <t>WO2009155024</t>
  </si>
  <si>
    <t>US20140148432</t>
  </si>
  <si>
    <t>WO2017151719</t>
  </si>
  <si>
    <t>WO202202882</t>
  </si>
  <si>
    <t>WO2012151345</t>
  </si>
  <si>
    <t>US20200022912</t>
  </si>
  <si>
    <t>US20090270485</t>
  </si>
  <si>
    <t>US9555014</t>
  </si>
  <si>
    <t>US7732420</t>
  </si>
  <si>
    <t>US7495108</t>
  </si>
  <si>
    <t>WO202065035</t>
  </si>
  <si>
    <t>WO2014181803</t>
  </si>
  <si>
    <t>TW201138773</t>
  </si>
  <si>
    <t>CL201800237</t>
  </si>
  <si>
    <t>US9908849</t>
  </si>
  <si>
    <t>BR102018012021</t>
  </si>
  <si>
    <t>ZA201000387</t>
  </si>
  <si>
    <t>WO201596055</t>
  </si>
  <si>
    <t>WO2013130776</t>
  </si>
  <si>
    <t>US11007197</t>
  </si>
  <si>
    <t>WO2010138695</t>
  </si>
  <si>
    <t>WO2010115950</t>
  </si>
  <si>
    <t>WO201307992</t>
  </si>
  <si>
    <t>US8222210</t>
  </si>
  <si>
    <t>WO201254321</t>
  </si>
  <si>
    <t>WO201262781</t>
  </si>
  <si>
    <t>JP6159350</t>
  </si>
  <si>
    <t>WO2016118404</t>
  </si>
  <si>
    <t>WO201199645</t>
  </si>
  <si>
    <t>US20230143897</t>
  </si>
  <si>
    <t>US8603512</t>
  </si>
  <si>
    <t>WO201262869</t>
  </si>
  <si>
    <t>US20140377235</t>
  </si>
  <si>
    <t>US20230210930</t>
  </si>
  <si>
    <t>MX-321629</t>
  </si>
  <si>
    <t>US7635703</t>
  </si>
  <si>
    <t>US8337907</t>
  </si>
  <si>
    <t>WO201191209</t>
  </si>
  <si>
    <t>WO2007108035</t>
  </si>
  <si>
    <t>WO200911546</t>
  </si>
  <si>
    <t>US7097866</t>
  </si>
  <si>
    <t>WO200729249</t>
  </si>
  <si>
    <t>US9370566</t>
  </si>
  <si>
    <t>US20170095474</t>
  </si>
  <si>
    <t>US20100196991</t>
  </si>
  <si>
    <t>US20150038519</t>
  </si>
  <si>
    <t>WO201105860</t>
  </si>
  <si>
    <t>US8153594</t>
  </si>
  <si>
    <t>WO201119747</t>
  </si>
  <si>
    <t>WO200666937</t>
  </si>
  <si>
    <t>US8796329</t>
  </si>
  <si>
    <t>WO201153653</t>
  </si>
  <si>
    <t>WO200792285</t>
  </si>
  <si>
    <t>JP2022105095</t>
  </si>
  <si>
    <t>WO200579532</t>
  </si>
  <si>
    <t>US20100266682</t>
  </si>
  <si>
    <t>WO201372917</t>
  </si>
  <si>
    <t>WO200602050</t>
  </si>
  <si>
    <t>US8039428</t>
  </si>
  <si>
    <t>WO200628241</t>
  </si>
  <si>
    <t>US9943532</t>
  </si>
  <si>
    <t>US20100150833</t>
  </si>
  <si>
    <t>WO200811083</t>
  </si>
  <si>
    <t>WO2005118531</t>
  </si>
  <si>
    <t>WO2004105769</t>
  </si>
  <si>
    <t>US8129357</t>
  </si>
  <si>
    <t>JP2019150040</t>
  </si>
  <si>
    <t>WO200411599</t>
  </si>
  <si>
    <t>WO2012142526</t>
  </si>
  <si>
    <t>US20150079176</t>
  </si>
  <si>
    <t>WO200432925</t>
  </si>
  <si>
    <t>JP2023089201</t>
  </si>
  <si>
    <t>WO200926584</t>
  </si>
  <si>
    <t>CN109419817B</t>
  </si>
  <si>
    <t>WO200682643</t>
  </si>
  <si>
    <t>US11548906</t>
  </si>
  <si>
    <t>US20210121427</t>
  </si>
  <si>
    <t>WO201428397</t>
  </si>
  <si>
    <t>US10030234</t>
  </si>
  <si>
    <t>WO201842987</t>
  </si>
  <si>
    <t>US20220323413</t>
  </si>
  <si>
    <t>US20120088756</t>
  </si>
  <si>
    <t>TW201511766</t>
  </si>
  <si>
    <t>US10435710</t>
  </si>
  <si>
    <t>WO201024928</t>
  </si>
  <si>
    <t>WO201366731</t>
  </si>
  <si>
    <t>WO202273943</t>
  </si>
  <si>
    <t>AU2013201780</t>
  </si>
  <si>
    <t>US8222228</t>
  </si>
  <si>
    <t>WO2006105193</t>
  </si>
  <si>
    <t>WO2014160638</t>
  </si>
  <si>
    <t>US20150157650</t>
  </si>
  <si>
    <t>WO2013126805</t>
  </si>
  <si>
    <t>US8227603</t>
  </si>
  <si>
    <t>WO2008154026</t>
  </si>
  <si>
    <t>WO201809766</t>
  </si>
  <si>
    <t>US8685694</t>
  </si>
  <si>
    <t>ZA201307221</t>
  </si>
  <si>
    <t>WO200430702</t>
  </si>
  <si>
    <t>WO200716705</t>
  </si>
  <si>
    <t>US20200046681</t>
  </si>
  <si>
    <t>WO2005115145</t>
  </si>
  <si>
    <t>WO202299827</t>
  </si>
  <si>
    <t>US8299218</t>
  </si>
  <si>
    <t>WO200562959</t>
  </si>
  <si>
    <t>US9795646</t>
  </si>
  <si>
    <t>WO200732624</t>
  </si>
  <si>
    <t>WO2017203048</t>
  </si>
  <si>
    <t>US8580545</t>
  </si>
  <si>
    <t>WO202070307</t>
  </si>
  <si>
    <t>WO200737407</t>
  </si>
  <si>
    <t>WO2007137071</t>
  </si>
  <si>
    <t>US20090137574</t>
  </si>
  <si>
    <t>US8344019</t>
  </si>
  <si>
    <t>US7601342</t>
  </si>
  <si>
    <t>WO2005112621</t>
  </si>
  <si>
    <t>US7365097</t>
  </si>
  <si>
    <t>WO201299959</t>
  </si>
  <si>
    <t>WO2015184427</t>
  </si>
  <si>
    <t>WO201906010</t>
  </si>
  <si>
    <t>WO201209001</t>
  </si>
  <si>
    <t>WO201531268</t>
  </si>
  <si>
    <t>US20150297750</t>
  </si>
  <si>
    <t>WO2008137793</t>
  </si>
  <si>
    <t>WO201805769</t>
  </si>
  <si>
    <t>US9011840</t>
  </si>
  <si>
    <t>WO200757897</t>
  </si>
  <si>
    <t>WO201705806</t>
  </si>
  <si>
    <t>US9676749</t>
  </si>
  <si>
    <t>WO2021163598</t>
  </si>
  <si>
    <t>WO200623703</t>
  </si>
  <si>
    <t>US11071740</t>
  </si>
  <si>
    <t>US9452193</t>
  </si>
  <si>
    <t>US20110244464</t>
  </si>
  <si>
    <t>US20180169084</t>
  </si>
  <si>
    <t>WO2017138013</t>
  </si>
  <si>
    <t>WO200610040</t>
  </si>
  <si>
    <t>US8288443</t>
  </si>
  <si>
    <t>US9987248</t>
  </si>
  <si>
    <t>US20140275017</t>
  </si>
  <si>
    <t>WO201362365</t>
  </si>
  <si>
    <t>US20240174747</t>
  </si>
  <si>
    <t>WO2012102875</t>
  </si>
  <si>
    <t>MX-276612</t>
  </si>
  <si>
    <t>WO2008153942</t>
  </si>
  <si>
    <t>US20110160459</t>
  </si>
  <si>
    <t>WO200932699</t>
  </si>
  <si>
    <t>US20120208230</t>
  </si>
  <si>
    <t>US20120207828</t>
  </si>
  <si>
    <t>WO2010111059</t>
  </si>
  <si>
    <t>WO2008103916</t>
  </si>
  <si>
    <t>TW202328320</t>
  </si>
  <si>
    <t>WO201008619</t>
  </si>
  <si>
    <t>US7976879</t>
  </si>
  <si>
    <t>US9821042</t>
  </si>
  <si>
    <t>US20130274180</t>
  </si>
  <si>
    <t>WO2012108622</t>
  </si>
  <si>
    <t>US9795591</t>
  </si>
  <si>
    <t>US8338696</t>
  </si>
  <si>
    <t>US8927253</t>
  </si>
  <si>
    <t>WO2013112448</t>
  </si>
  <si>
    <t>WO201482854</t>
  </si>
  <si>
    <t>WO2006135413</t>
  </si>
  <si>
    <t>WO2011140872</t>
  </si>
  <si>
    <t>WO201039575</t>
  </si>
  <si>
    <t>US20180161365</t>
  </si>
  <si>
    <t>US20100004332</t>
  </si>
  <si>
    <t>US20200087287</t>
  </si>
  <si>
    <t>WO200627550</t>
  </si>
  <si>
    <t>WO2023125971</t>
  </si>
  <si>
    <t>US11858953</t>
  </si>
  <si>
    <t>WO200579511</t>
  </si>
  <si>
    <t>CN104803989B</t>
  </si>
  <si>
    <t>WO201151924</t>
  </si>
  <si>
    <t>WO200799227</t>
  </si>
  <si>
    <t>WO2009114735</t>
  </si>
  <si>
    <t>US10751273</t>
  </si>
  <si>
    <t>US9427398</t>
  </si>
  <si>
    <t>WO201066239</t>
  </si>
  <si>
    <t>US20150157605</t>
  </si>
  <si>
    <t>WO200760628</t>
  </si>
  <si>
    <t>WO201260482</t>
  </si>
  <si>
    <t>WO200945382</t>
  </si>
  <si>
    <t>US8071294</t>
  </si>
  <si>
    <t>WO201288185</t>
  </si>
  <si>
    <t>US20170095475</t>
  </si>
  <si>
    <t>WO2005117913</t>
  </si>
  <si>
    <t>WO200527874</t>
  </si>
  <si>
    <t>WO200954929</t>
  </si>
  <si>
    <t>WO201150199</t>
  </si>
  <si>
    <t>US20230330261</t>
  </si>
  <si>
    <t>US10183047</t>
  </si>
  <si>
    <t>US7579356</t>
  </si>
  <si>
    <t>US8796208</t>
  </si>
  <si>
    <t>US20240091275</t>
  </si>
  <si>
    <t>US20200000740</t>
  </si>
  <si>
    <t>US20230218620</t>
  </si>
  <si>
    <t>US20100099677</t>
  </si>
  <si>
    <t>WO201206273</t>
  </si>
  <si>
    <t>WO200838092</t>
  </si>
  <si>
    <t>WO201028075</t>
  </si>
  <si>
    <t>WO201091052</t>
  </si>
  <si>
    <t>US9339471</t>
  </si>
  <si>
    <t>CN101530375B</t>
  </si>
  <si>
    <t>WO200446323</t>
  </si>
  <si>
    <t>WO2008118485</t>
  </si>
  <si>
    <t>WO200791328</t>
  </si>
  <si>
    <t>WO202006199</t>
  </si>
  <si>
    <t>WO201561934</t>
  </si>
  <si>
    <t>US20180319738</t>
  </si>
  <si>
    <t>WO2015102003</t>
  </si>
  <si>
    <t>US20060292030</t>
  </si>
  <si>
    <t>US20160166510</t>
  </si>
  <si>
    <t>WO201517402</t>
  </si>
  <si>
    <t>WO201060479</t>
  </si>
  <si>
    <t>US20160114014</t>
  </si>
  <si>
    <t>WO200889549</t>
  </si>
  <si>
    <t>WO201119538</t>
  </si>
  <si>
    <t>US9895713</t>
  </si>
  <si>
    <t>WO2010126910</t>
  </si>
  <si>
    <t>KR101314302</t>
  </si>
  <si>
    <t>WO2008131720</t>
  </si>
  <si>
    <t>US8029817</t>
  </si>
  <si>
    <t>US9084799</t>
  </si>
  <si>
    <t>WO2007147103</t>
  </si>
  <si>
    <t>US7439222</t>
  </si>
  <si>
    <t>WO200726146</t>
  </si>
  <si>
    <t>US7405204</t>
  </si>
  <si>
    <t>TWI770207</t>
  </si>
  <si>
    <t>US8993570</t>
  </si>
  <si>
    <t>WO200446068</t>
  </si>
  <si>
    <t>US20200306394</t>
  </si>
  <si>
    <t>US20130059878</t>
  </si>
  <si>
    <t>US20110212165</t>
  </si>
  <si>
    <t>WO201333324</t>
  </si>
  <si>
    <t>US20240148904</t>
  </si>
  <si>
    <t>US9956257</t>
  </si>
  <si>
    <t>US7608611</t>
  </si>
  <si>
    <t>WO201005980</t>
  </si>
  <si>
    <t>WO200775877</t>
  </si>
  <si>
    <t>WO2014144346</t>
  </si>
  <si>
    <t>AR--84352</t>
  </si>
  <si>
    <t>US20170204050</t>
  </si>
  <si>
    <t>WO200701324</t>
  </si>
  <si>
    <t>US9296774</t>
  </si>
  <si>
    <t>US20210069186</t>
  </si>
  <si>
    <t>US20120095075</t>
  </si>
  <si>
    <t>WO2010118354</t>
  </si>
  <si>
    <t>WO2011103485</t>
  </si>
  <si>
    <t>WO201045369</t>
  </si>
  <si>
    <t>WO200701453</t>
  </si>
  <si>
    <t>US20100311686</t>
  </si>
  <si>
    <t>US10688099</t>
  </si>
  <si>
    <t>WO2009107853</t>
  </si>
  <si>
    <t>US8603440</t>
  </si>
  <si>
    <t>US20100126515</t>
  </si>
  <si>
    <t>US11311509</t>
  </si>
  <si>
    <t>WO2012170125</t>
  </si>
  <si>
    <t>WO200500220</t>
  </si>
  <si>
    <t>US9795407</t>
  </si>
  <si>
    <t>US20090196928</t>
  </si>
  <si>
    <t>US11974847</t>
  </si>
  <si>
    <t>WO2021182164</t>
  </si>
  <si>
    <t>US10668122</t>
  </si>
  <si>
    <t>WO201025235</t>
  </si>
  <si>
    <t>US20070173481</t>
  </si>
  <si>
    <t>WO2021149799</t>
  </si>
  <si>
    <t>WO2016196557</t>
  </si>
  <si>
    <t>US9089609</t>
  </si>
  <si>
    <t>WO200798060</t>
  </si>
  <si>
    <t>WO2014205084</t>
  </si>
  <si>
    <t>US9687470</t>
  </si>
  <si>
    <t>TWI568368</t>
  </si>
  <si>
    <t>WO2021261475</t>
  </si>
  <si>
    <t>WO201075356</t>
  </si>
  <si>
    <t>WO2020197905</t>
  </si>
  <si>
    <t>JP2019194225</t>
  </si>
  <si>
    <t>US20220153917</t>
  </si>
  <si>
    <t>JP5055898</t>
  </si>
  <si>
    <t>ZA200900795</t>
  </si>
  <si>
    <t>WO2017100645</t>
  </si>
  <si>
    <t>WO2010147430</t>
  </si>
  <si>
    <t>WO200749846</t>
  </si>
  <si>
    <t>JP6810470</t>
  </si>
  <si>
    <t>US20160296483</t>
  </si>
  <si>
    <t>WO200759831</t>
  </si>
  <si>
    <t>WO201141595</t>
  </si>
  <si>
    <t>WO2005115348</t>
  </si>
  <si>
    <t>WO2009111599</t>
  </si>
  <si>
    <t>WO200890732</t>
  </si>
  <si>
    <t>WO200892275</t>
  </si>
  <si>
    <t>WO201131574</t>
  </si>
  <si>
    <t>US20150224186</t>
  </si>
  <si>
    <t>US20180147294</t>
  </si>
  <si>
    <t>JP2016034962</t>
  </si>
  <si>
    <t>WO2014123795</t>
  </si>
  <si>
    <t>US10869952</t>
  </si>
  <si>
    <t>US20080279809</t>
  </si>
  <si>
    <t>US12037358</t>
  </si>
  <si>
    <t>WO201648413</t>
  </si>
  <si>
    <t>US7254515</t>
  </si>
  <si>
    <t>WO201022341</t>
  </si>
  <si>
    <t>US20100286183</t>
  </si>
  <si>
    <t>WO2014158918</t>
  </si>
  <si>
    <t>US9155766</t>
  </si>
  <si>
    <t>WO201787784</t>
  </si>
  <si>
    <t>WO2007113657</t>
  </si>
  <si>
    <t>IN2007CH03064</t>
  </si>
  <si>
    <t>TWI428338</t>
  </si>
  <si>
    <t>US20230241043</t>
  </si>
  <si>
    <t>US10865196</t>
  </si>
  <si>
    <t>US7994114</t>
  </si>
  <si>
    <t>AR--76028</t>
  </si>
  <si>
    <t>WO201428209</t>
  </si>
  <si>
    <t>US11197835</t>
  </si>
  <si>
    <t>WO2019169324</t>
  </si>
  <si>
    <t>WO2015114647</t>
  </si>
  <si>
    <t>WO202058836</t>
  </si>
  <si>
    <t>WO200809077</t>
  </si>
  <si>
    <t>WO200726485</t>
  </si>
  <si>
    <t>US20110028572</t>
  </si>
  <si>
    <t>WO2011109277</t>
  </si>
  <si>
    <t>WO200678221</t>
  </si>
  <si>
    <t>US8674102</t>
  </si>
  <si>
    <t>WO200680919</t>
  </si>
  <si>
    <t>US8507006</t>
  </si>
  <si>
    <t>US20090186056</t>
  </si>
  <si>
    <t>US20160031897</t>
  </si>
  <si>
    <t>WO200937583</t>
  </si>
  <si>
    <t>WO2008118327</t>
  </si>
  <si>
    <t>WO200942802</t>
  </si>
  <si>
    <t>WO200895534</t>
  </si>
  <si>
    <t>US9856284</t>
  </si>
  <si>
    <t>US20120065991</t>
  </si>
  <si>
    <t>US9340517</t>
  </si>
  <si>
    <t>TWI409074</t>
  </si>
  <si>
    <t>WO2020127793</t>
  </si>
  <si>
    <t>JP2013237704</t>
  </si>
  <si>
    <t>WO201077915</t>
  </si>
  <si>
    <t>WO2012114352</t>
  </si>
  <si>
    <t>CL200901503</t>
  </si>
  <si>
    <t>WO2011126301</t>
  </si>
  <si>
    <t>WO201175560</t>
  </si>
  <si>
    <t>WO2011103055</t>
  </si>
  <si>
    <t>WO200558866</t>
  </si>
  <si>
    <t>WO2011137054</t>
  </si>
  <si>
    <t>WO2016134091</t>
  </si>
  <si>
    <t>US20120214242</t>
  </si>
  <si>
    <t>WO200598449</t>
  </si>
  <si>
    <t>WO200577022</t>
  </si>
  <si>
    <t>US10081646</t>
  </si>
  <si>
    <t>WO2022208531</t>
  </si>
  <si>
    <t>WO2010127254</t>
  </si>
  <si>
    <t>WO200728645</t>
  </si>
  <si>
    <t>WO200949550</t>
  </si>
  <si>
    <t>WO2011103114</t>
  </si>
  <si>
    <t>US20100203167</t>
  </si>
  <si>
    <t>US20180235925</t>
  </si>
  <si>
    <t>SG-149002</t>
  </si>
  <si>
    <t>US8268353</t>
  </si>
  <si>
    <t>WO200966152</t>
  </si>
  <si>
    <t>WO201054068</t>
  </si>
  <si>
    <t>WO200890410</t>
  </si>
  <si>
    <t>WO200536980</t>
  </si>
  <si>
    <t>WO2012161836</t>
  </si>
  <si>
    <t>US20080311145</t>
  </si>
  <si>
    <t>US10731125</t>
  </si>
  <si>
    <t>JP2010202671</t>
  </si>
  <si>
    <t>US20130196052</t>
  </si>
  <si>
    <t>WO2015142867</t>
  </si>
  <si>
    <t>SMT201200003</t>
  </si>
  <si>
    <t>US8420659</t>
  </si>
  <si>
    <t>WO200649339</t>
  </si>
  <si>
    <t>WO2013138687</t>
  </si>
  <si>
    <t>WO201084057</t>
  </si>
  <si>
    <t>WO2007111628</t>
  </si>
  <si>
    <t>WO200672172</t>
  </si>
  <si>
    <t>US20240060871</t>
  </si>
  <si>
    <t>US20150118154</t>
  </si>
  <si>
    <t>WO2018237243</t>
  </si>
  <si>
    <t>WO202055969</t>
  </si>
  <si>
    <t>CH-701181</t>
  </si>
  <si>
    <t>WO200648829</t>
  </si>
  <si>
    <t>WO2007112376</t>
  </si>
  <si>
    <t>WO200456186</t>
  </si>
  <si>
    <t>WO200664127</t>
  </si>
  <si>
    <t>WO200628999</t>
  </si>
  <si>
    <t>US8741645</t>
  </si>
  <si>
    <t>US20220331385</t>
  </si>
  <si>
    <t>US8663605</t>
  </si>
  <si>
    <t>US20210371375</t>
  </si>
  <si>
    <t>WO201219041</t>
  </si>
  <si>
    <t>TW200427630</t>
  </si>
  <si>
    <t>WO2012130979</t>
  </si>
  <si>
    <t>WO201689200</t>
  </si>
  <si>
    <t>WO200926292</t>
  </si>
  <si>
    <t>US8450247</t>
  </si>
  <si>
    <t>US9215888</t>
  </si>
  <si>
    <t>WO201240101</t>
  </si>
  <si>
    <t>WO200914100</t>
  </si>
  <si>
    <t>US20100227841</t>
  </si>
  <si>
    <t>WO200802902</t>
  </si>
  <si>
    <t>US20090305990</t>
  </si>
  <si>
    <t>WO2006136288</t>
  </si>
  <si>
    <t>WO2006124720</t>
  </si>
  <si>
    <t>WO200765927</t>
  </si>
  <si>
    <t>WO200685351</t>
  </si>
  <si>
    <t>WO200586960</t>
  </si>
  <si>
    <t>WO200952443</t>
  </si>
  <si>
    <t>WO201041401</t>
  </si>
  <si>
    <t>JP2017212995</t>
  </si>
  <si>
    <t>US20100166885</t>
  </si>
  <si>
    <t>WO2022148699</t>
  </si>
  <si>
    <t>US8076356</t>
  </si>
  <si>
    <t>US7960418</t>
  </si>
  <si>
    <t>WO2014138338</t>
  </si>
  <si>
    <t>IN202214049793</t>
  </si>
  <si>
    <t>WO202035604</t>
  </si>
  <si>
    <t>WO202315277</t>
  </si>
  <si>
    <t>WO2010135571</t>
  </si>
  <si>
    <t>WO2018183199</t>
  </si>
  <si>
    <t>US8314076</t>
  </si>
  <si>
    <t>WO200931876</t>
  </si>
  <si>
    <t>WO201245999</t>
  </si>
  <si>
    <t>EC201211983</t>
  </si>
  <si>
    <t>US8945627</t>
  </si>
  <si>
    <t>WO2023111491</t>
  </si>
  <si>
    <t>WO201414519</t>
  </si>
  <si>
    <t>WO201065725</t>
  </si>
  <si>
    <t>US7572850</t>
  </si>
  <si>
    <t>WO200717871</t>
  </si>
  <si>
    <t>WO201271453</t>
  </si>
  <si>
    <t>US10253042</t>
  </si>
  <si>
    <t>WO2004113914</t>
  </si>
  <si>
    <t>US9114196</t>
  </si>
  <si>
    <t>US20130079289</t>
  </si>
  <si>
    <t>WO2016109292</t>
  </si>
  <si>
    <t>JP6782281</t>
  </si>
  <si>
    <t>WO201720009</t>
  </si>
  <si>
    <t>US8366770</t>
  </si>
  <si>
    <t>WO2011133511</t>
  </si>
  <si>
    <t>WO201083436</t>
  </si>
  <si>
    <t>WO201462553</t>
  </si>
  <si>
    <t>JP2009154539</t>
  </si>
  <si>
    <t>WO200580571</t>
  </si>
  <si>
    <t>US20180344769</t>
  </si>
  <si>
    <t>JP2016034979</t>
  </si>
  <si>
    <t>CA3090855</t>
  </si>
  <si>
    <t>WO2006133356</t>
  </si>
  <si>
    <t>WO200902529</t>
  </si>
  <si>
    <t>US20170340667</t>
  </si>
  <si>
    <t>WO200563727</t>
  </si>
  <si>
    <t>WO2018236988</t>
  </si>
  <si>
    <t>US7892535</t>
  </si>
  <si>
    <t>WO200609718</t>
  </si>
  <si>
    <t>WO2008133772</t>
  </si>
  <si>
    <t>TW201107342</t>
  </si>
  <si>
    <t>WO200770434</t>
  </si>
  <si>
    <t>WO200586663</t>
  </si>
  <si>
    <t>US20160250242</t>
  </si>
  <si>
    <t>WO200691974</t>
  </si>
  <si>
    <t>US8846734</t>
  </si>
  <si>
    <t>JP2014055186</t>
  </si>
  <si>
    <t>US20090263196</t>
  </si>
  <si>
    <t>US8673265</t>
  </si>
  <si>
    <t>WO2020126484</t>
  </si>
  <si>
    <t>WO2010121111</t>
  </si>
  <si>
    <t>WO200418001</t>
  </si>
  <si>
    <t>WO2006136287</t>
  </si>
  <si>
    <t>US20090170838</t>
  </si>
  <si>
    <t>US20160030480</t>
  </si>
  <si>
    <t>US8278300</t>
  </si>
  <si>
    <t>WO202243952</t>
  </si>
  <si>
    <t>WO2020232389</t>
  </si>
  <si>
    <t>WO2007132146</t>
  </si>
  <si>
    <t>US9439979</t>
  </si>
  <si>
    <t>US9211270</t>
  </si>
  <si>
    <t>AR--93876</t>
  </si>
  <si>
    <t>US11213534</t>
  </si>
  <si>
    <t>US8236984</t>
  </si>
  <si>
    <t>KR101758368</t>
  </si>
  <si>
    <t>WO2009137657</t>
  </si>
  <si>
    <t>WO201517311</t>
  </si>
  <si>
    <t>US10406134</t>
  </si>
  <si>
    <t>WO2009106844</t>
  </si>
  <si>
    <t>WO201022565</t>
  </si>
  <si>
    <t>US8551970</t>
  </si>
  <si>
    <t>WO201025316</t>
  </si>
  <si>
    <t>US12024544</t>
  </si>
  <si>
    <t>US20100041678</t>
  </si>
  <si>
    <t>US11484525</t>
  </si>
  <si>
    <t>WO201267953</t>
  </si>
  <si>
    <t>WO2005117538</t>
  </si>
  <si>
    <t>EP1512691</t>
  </si>
  <si>
    <t>CL202102376</t>
  </si>
  <si>
    <t>WO200942618</t>
  </si>
  <si>
    <t>US20140328918</t>
  </si>
  <si>
    <t>WO200942613</t>
  </si>
  <si>
    <t>US20110076261</t>
  </si>
  <si>
    <t>WO2014201405</t>
  </si>
  <si>
    <t>AU2010200251</t>
  </si>
  <si>
    <t>TW200613438</t>
  </si>
  <si>
    <t>WO2019219392</t>
  </si>
  <si>
    <t>US10918668</t>
  </si>
  <si>
    <t>WO2008145673</t>
  </si>
  <si>
    <t>WO200790987</t>
  </si>
  <si>
    <t>WO2007147104</t>
  </si>
  <si>
    <t>US11912707</t>
  </si>
  <si>
    <t>US8728543</t>
  </si>
  <si>
    <t>WO201717632</t>
  </si>
  <si>
    <t>US8691778</t>
  </si>
  <si>
    <t>WO200997474</t>
  </si>
  <si>
    <t>US20200376122</t>
  </si>
  <si>
    <t>WO200956582</t>
  </si>
  <si>
    <t>WO2012139963</t>
  </si>
  <si>
    <t>US7968532</t>
  </si>
  <si>
    <t>WO201266570</t>
  </si>
  <si>
    <t>JP2012041369</t>
  </si>
  <si>
    <t>WO201144751</t>
  </si>
  <si>
    <t>WO201053487</t>
  </si>
  <si>
    <t>WO200767728</t>
  </si>
  <si>
    <t>WO201240137</t>
  </si>
  <si>
    <t>WO201845266</t>
  </si>
  <si>
    <t>WO201254493</t>
  </si>
  <si>
    <t>US20090156796</t>
  </si>
  <si>
    <t>WO200592040</t>
  </si>
  <si>
    <t>WO201650422</t>
  </si>
  <si>
    <t>WO200818147</t>
  </si>
  <si>
    <t>US20080193482</t>
  </si>
  <si>
    <t>WO2011119518</t>
  </si>
  <si>
    <t>WO200617279</t>
  </si>
  <si>
    <t>WO200784419</t>
  </si>
  <si>
    <t>WO202188515</t>
  </si>
  <si>
    <t>US8263078</t>
  </si>
  <si>
    <t>US8969366</t>
  </si>
  <si>
    <t>US20210261574</t>
  </si>
  <si>
    <t>WO201462604</t>
  </si>
  <si>
    <t>JP2015130860</t>
  </si>
  <si>
    <t>WO2022221181</t>
  </si>
  <si>
    <t>WO200830752</t>
  </si>
  <si>
    <t>CN104887537B</t>
  </si>
  <si>
    <t>US10041071</t>
  </si>
  <si>
    <t>WO200768171</t>
  </si>
  <si>
    <t>WO201088387</t>
  </si>
  <si>
    <t>US9713623</t>
  </si>
  <si>
    <t>WO2008119851</t>
  </si>
  <si>
    <t>WO2023180435</t>
  </si>
  <si>
    <t>US8093391</t>
  </si>
  <si>
    <t>WO201374390</t>
  </si>
  <si>
    <t>WO2008153779</t>
  </si>
  <si>
    <t>WO201086723</t>
  </si>
  <si>
    <t>WO200445535</t>
  </si>
  <si>
    <t>US9045512</t>
  </si>
  <si>
    <t>WO200948947</t>
  </si>
  <si>
    <t>WO200939101</t>
  </si>
  <si>
    <t>US7749956</t>
  </si>
  <si>
    <t>WO201694730</t>
  </si>
  <si>
    <t>US10646490</t>
  </si>
  <si>
    <t>WO2020229259</t>
  </si>
  <si>
    <t>WO200902481</t>
  </si>
  <si>
    <t>WO2020191326</t>
  </si>
  <si>
    <t>US9248087</t>
  </si>
  <si>
    <t>WO201129043</t>
  </si>
  <si>
    <t>WO200852804</t>
  </si>
  <si>
    <t>US20110064755</t>
  </si>
  <si>
    <t>JP2020073475</t>
  </si>
  <si>
    <t>US20100330171</t>
  </si>
  <si>
    <t>US9273341</t>
  </si>
  <si>
    <t>WO201016939</t>
  </si>
  <si>
    <t>WO200848967</t>
  </si>
  <si>
    <t>WO2006108707</t>
  </si>
  <si>
    <t>WO2004101765</t>
  </si>
  <si>
    <t>WO201285642</t>
  </si>
  <si>
    <t>WO200533292</t>
  </si>
  <si>
    <t>WO200454907</t>
  </si>
  <si>
    <t>ZA200801635</t>
  </si>
  <si>
    <t>US7642069</t>
  </si>
  <si>
    <t>WO200650389</t>
  </si>
  <si>
    <t>HK1203510</t>
  </si>
  <si>
    <t>WO201379501</t>
  </si>
  <si>
    <t>WO201075443</t>
  </si>
  <si>
    <t>US20200030499</t>
  </si>
  <si>
    <t>US9107903</t>
  </si>
  <si>
    <t>WO2006135635</t>
  </si>
  <si>
    <t>WO200558909</t>
  </si>
  <si>
    <t>US8349836</t>
  </si>
  <si>
    <t>WO200936055</t>
  </si>
  <si>
    <t>TWI689495</t>
  </si>
  <si>
    <t>WO2020138447</t>
  </si>
  <si>
    <t>US20210030908</t>
  </si>
  <si>
    <t>WO200821549</t>
  </si>
  <si>
    <t>US20100227831</t>
  </si>
  <si>
    <t>WO201156530</t>
  </si>
  <si>
    <t>US9345735</t>
  </si>
  <si>
    <t>CN101165450B</t>
  </si>
  <si>
    <t>WO2014116654</t>
  </si>
  <si>
    <t>US8124644</t>
  </si>
  <si>
    <t>US9994867</t>
  </si>
  <si>
    <t>WO200579343</t>
  </si>
  <si>
    <t>WO202284034</t>
  </si>
  <si>
    <t>WO2008150492</t>
  </si>
  <si>
    <t>WO200952073</t>
  </si>
  <si>
    <t>WO200854484</t>
  </si>
  <si>
    <t>WO2012166859</t>
  </si>
  <si>
    <t>US8759402</t>
  </si>
  <si>
    <t>WO201062415</t>
  </si>
  <si>
    <t>JP2018135386</t>
  </si>
  <si>
    <t>US7666672</t>
  </si>
  <si>
    <t>US20210146012</t>
  </si>
  <si>
    <t>WO200902770</t>
  </si>
  <si>
    <t>WO2008106581</t>
  </si>
  <si>
    <t>US6852757</t>
  </si>
  <si>
    <t>US11833115</t>
  </si>
  <si>
    <t>CO6821937</t>
  </si>
  <si>
    <t>WO200824389</t>
  </si>
  <si>
    <t>US9624174</t>
  </si>
  <si>
    <t>US8226956</t>
  </si>
  <si>
    <t>WO2013177241</t>
  </si>
  <si>
    <t>HK1243630</t>
  </si>
  <si>
    <t>WO200688906</t>
  </si>
  <si>
    <t>US7931920</t>
  </si>
  <si>
    <t>WO2009158371</t>
  </si>
  <si>
    <t>WO200472093</t>
  </si>
  <si>
    <t>US20240156782</t>
  </si>
  <si>
    <t>WO2023111492</t>
  </si>
  <si>
    <t>WO201867762</t>
  </si>
  <si>
    <t>US20240025890</t>
  </si>
  <si>
    <t>US8821858</t>
  </si>
  <si>
    <t>WO201287782</t>
  </si>
  <si>
    <t>WO2007100079</t>
  </si>
  <si>
    <t>WO2015187994</t>
  </si>
  <si>
    <t>US9827346</t>
  </si>
  <si>
    <t>WO201125524</t>
  </si>
  <si>
    <t>US20230302015</t>
  </si>
  <si>
    <t>US20170143726</t>
  </si>
  <si>
    <t>KR20220160509</t>
  </si>
  <si>
    <t>US20190290610</t>
  </si>
  <si>
    <t>GB2542872</t>
  </si>
  <si>
    <t>US20190133993</t>
  </si>
  <si>
    <t>JP6858240</t>
  </si>
  <si>
    <t>WO201221013</t>
  </si>
  <si>
    <t>WO2005117871</t>
  </si>
  <si>
    <t>WO2010141539</t>
  </si>
  <si>
    <t>WO2011109441</t>
  </si>
  <si>
    <t>WO2015179955</t>
  </si>
  <si>
    <t>US8409563</t>
  </si>
  <si>
    <t>US7294639</t>
  </si>
  <si>
    <t>WO2014175929</t>
  </si>
  <si>
    <t>US8492420</t>
  </si>
  <si>
    <t>BR200600056</t>
  </si>
  <si>
    <t>TWI485112</t>
  </si>
  <si>
    <t>JP2016145226</t>
  </si>
  <si>
    <t>US20090028835</t>
  </si>
  <si>
    <t>WO2008142103</t>
  </si>
  <si>
    <t>WO201270639</t>
  </si>
  <si>
    <t>WO201141686</t>
  </si>
  <si>
    <t>WO200704092</t>
  </si>
  <si>
    <t>EP1619181</t>
  </si>
  <si>
    <t>WO2020227279</t>
  </si>
  <si>
    <t>US20160244457</t>
  </si>
  <si>
    <t>US20140205617</t>
  </si>
  <si>
    <t>WO200836421</t>
  </si>
  <si>
    <t>US8617533</t>
  </si>
  <si>
    <t>US20160039789</t>
  </si>
  <si>
    <t>US8716250</t>
  </si>
  <si>
    <t>US20120070420</t>
  </si>
  <si>
    <t>US7384628</t>
  </si>
  <si>
    <t>WO2009120562</t>
  </si>
  <si>
    <t>US20240101518</t>
  </si>
  <si>
    <t>WO201210553</t>
  </si>
  <si>
    <t>WO2013142261</t>
  </si>
  <si>
    <t>WO200937445</t>
  </si>
  <si>
    <t>WO201462549</t>
  </si>
  <si>
    <t>WO2010111443</t>
  </si>
  <si>
    <t>WO2023150650</t>
  </si>
  <si>
    <t>US8858990</t>
  </si>
  <si>
    <t>WO201204259</t>
  </si>
  <si>
    <t>EP2111765</t>
  </si>
  <si>
    <t>WO2007124353</t>
  </si>
  <si>
    <t>WO200857995</t>
  </si>
  <si>
    <t>WO2005103705</t>
  </si>
  <si>
    <t>WO200606178</t>
  </si>
  <si>
    <t>WO2017167407</t>
  </si>
  <si>
    <t>US9604936</t>
  </si>
  <si>
    <t>JP5377591</t>
  </si>
  <si>
    <t>US8871227</t>
  </si>
  <si>
    <t>WO201280144</t>
  </si>
  <si>
    <t>US8895512</t>
  </si>
  <si>
    <t>US20210008014</t>
  </si>
  <si>
    <t>US7622465</t>
  </si>
  <si>
    <t>MA--28846</t>
  </si>
  <si>
    <t>WO200897766</t>
  </si>
  <si>
    <t>US9532989</t>
  </si>
  <si>
    <t>WO201268341</t>
  </si>
  <si>
    <t>WO2010150072</t>
  </si>
  <si>
    <t>WO200419938</t>
  </si>
  <si>
    <t>WO201595838</t>
  </si>
  <si>
    <t>US8648047</t>
  </si>
  <si>
    <t>JP5601660</t>
  </si>
  <si>
    <t>WO200714514</t>
  </si>
  <si>
    <t>WO200608078</t>
  </si>
  <si>
    <t>WO201661299</t>
  </si>
  <si>
    <t>WO2013128418</t>
  </si>
  <si>
    <t>WO201039828</t>
  </si>
  <si>
    <t>US20070015805</t>
  </si>
  <si>
    <t>AR--89650</t>
  </si>
  <si>
    <t>WO2014113875</t>
  </si>
  <si>
    <t>US11820973</t>
  </si>
  <si>
    <t>CN101007259</t>
  </si>
  <si>
    <t>US20230218523</t>
  </si>
  <si>
    <t>WO2011139168</t>
  </si>
  <si>
    <t>EC201977317</t>
  </si>
  <si>
    <t>AR-127119</t>
  </si>
  <si>
    <t>WO2011154452</t>
  </si>
  <si>
    <t>US11191765</t>
  </si>
  <si>
    <t>WO2008153849</t>
  </si>
  <si>
    <t>US10919841</t>
  </si>
  <si>
    <t>WO201047990</t>
  </si>
  <si>
    <t>WO202227153</t>
  </si>
  <si>
    <t>WO201160321</t>
  </si>
  <si>
    <t>WO200511589</t>
  </si>
  <si>
    <t>US9926303</t>
  </si>
  <si>
    <t>US9192641</t>
  </si>
  <si>
    <t>WO200984493</t>
  </si>
  <si>
    <t>US7752808</t>
  </si>
  <si>
    <t>AR--76016</t>
  </si>
  <si>
    <t>WO200910188</t>
  </si>
  <si>
    <t>WO200642102</t>
  </si>
  <si>
    <t>US8828668</t>
  </si>
  <si>
    <t>WO201897019</t>
  </si>
  <si>
    <t>US10137180</t>
  </si>
  <si>
    <t>WO200793601</t>
  </si>
  <si>
    <t>AU2006252080</t>
  </si>
  <si>
    <t>US20120258238</t>
  </si>
  <si>
    <t>CN103965173</t>
  </si>
  <si>
    <t>US20080227816</t>
  </si>
  <si>
    <t>WO2008152268</t>
  </si>
  <si>
    <t>US20210369795</t>
  </si>
  <si>
    <t>US11920185</t>
  </si>
  <si>
    <t>WO201070021</t>
  </si>
  <si>
    <t>US8084465</t>
  </si>
  <si>
    <t>HK1095613</t>
  </si>
  <si>
    <t>WO201740993</t>
  </si>
  <si>
    <t>WO2005121330</t>
  </si>
  <si>
    <t>WO201268168</t>
  </si>
  <si>
    <t>WO200888738</t>
  </si>
  <si>
    <t>US20210128604</t>
  </si>
  <si>
    <t>WO201160555</t>
  </si>
  <si>
    <t>US10245305</t>
  </si>
  <si>
    <t>US8518432</t>
  </si>
  <si>
    <t>WO2018118059</t>
  </si>
  <si>
    <t>TW202317160</t>
  </si>
  <si>
    <t>US8623969</t>
  </si>
  <si>
    <t>WO200902495</t>
  </si>
  <si>
    <t>WO202155625</t>
  </si>
  <si>
    <t>WO200627178</t>
  </si>
  <si>
    <t>WO200859003</t>
  </si>
  <si>
    <t>WO201088866</t>
  </si>
  <si>
    <t>WO2009124210</t>
  </si>
  <si>
    <t>US20140039043</t>
  </si>
  <si>
    <t>AR--53366</t>
  </si>
  <si>
    <t>US20230277726</t>
  </si>
  <si>
    <t>WO200947633</t>
  </si>
  <si>
    <t>WO200565185</t>
  </si>
  <si>
    <t>WO200930929</t>
  </si>
  <si>
    <t>US11458206</t>
  </si>
  <si>
    <t>US20240033267</t>
  </si>
  <si>
    <t>JP2017145262</t>
  </si>
  <si>
    <t>US20100143511</t>
  </si>
  <si>
    <t>WO200733509</t>
  </si>
  <si>
    <t>US20190002473</t>
  </si>
  <si>
    <t>US10947235</t>
  </si>
  <si>
    <t>WO200611245</t>
  </si>
  <si>
    <t>US20090131662</t>
  </si>
  <si>
    <t>US10548860</t>
  </si>
  <si>
    <t>US9695461</t>
  </si>
  <si>
    <t>WO2013144986</t>
  </si>
  <si>
    <t>WO200822284</t>
  </si>
  <si>
    <t>US8518966</t>
  </si>
  <si>
    <t>WO2019220461</t>
  </si>
  <si>
    <t>WO200800570</t>
  </si>
  <si>
    <t>WO202488798</t>
  </si>
  <si>
    <t>CR--10798</t>
  </si>
  <si>
    <t>US8753883</t>
  </si>
  <si>
    <t>WO2020225832</t>
  </si>
  <si>
    <t>WO2009140137</t>
  </si>
  <si>
    <t>WO2011156181</t>
  </si>
  <si>
    <t>US8283367</t>
  </si>
  <si>
    <t>WO2010112486</t>
  </si>
  <si>
    <t>US8080570</t>
  </si>
  <si>
    <t>WO2012141160</t>
  </si>
  <si>
    <t>US20170128387</t>
  </si>
  <si>
    <t>US8859549</t>
  </si>
  <si>
    <t>US20140221434</t>
  </si>
  <si>
    <t>JP6249324</t>
  </si>
  <si>
    <t>JP2014028816</t>
  </si>
  <si>
    <t>WO200774326</t>
  </si>
  <si>
    <t>US20230007022</t>
  </si>
  <si>
    <t>WO201146616</t>
  </si>
  <si>
    <t>TWI372048</t>
  </si>
  <si>
    <t>WO201014076</t>
  </si>
  <si>
    <t>WO2004107863</t>
  </si>
  <si>
    <t>WO201040059</t>
  </si>
  <si>
    <t>US20170258069</t>
  </si>
  <si>
    <t>WO2022253159</t>
  </si>
  <si>
    <t>US20210315923</t>
  </si>
  <si>
    <t>WO2009140588</t>
  </si>
  <si>
    <t>WO201340206</t>
  </si>
  <si>
    <t>WO200767637</t>
  </si>
  <si>
    <t>US7718184</t>
  </si>
  <si>
    <t>WO2004110193</t>
  </si>
  <si>
    <t>US7538094</t>
  </si>
  <si>
    <t>US7999008</t>
  </si>
  <si>
    <t>WO201366714</t>
  </si>
  <si>
    <t>WO2018224822</t>
  </si>
  <si>
    <t>WO200491480</t>
  </si>
  <si>
    <t>US7862804</t>
  </si>
  <si>
    <t>US10287300</t>
  </si>
  <si>
    <t>WO200834859</t>
  </si>
  <si>
    <t>WO2007109201</t>
  </si>
  <si>
    <t>JP6360025</t>
  </si>
  <si>
    <t>WO2013134273</t>
  </si>
  <si>
    <t>US7592326</t>
  </si>
  <si>
    <t>US8536189</t>
  </si>
  <si>
    <t>JP2014074077</t>
  </si>
  <si>
    <t>US8883716</t>
  </si>
  <si>
    <t>WO201625720</t>
  </si>
  <si>
    <t>US9006170</t>
  </si>
  <si>
    <t>WO201164753</t>
  </si>
  <si>
    <t>WO200417919</t>
  </si>
  <si>
    <t>US11932879</t>
  </si>
  <si>
    <t>WO201163907</t>
  </si>
  <si>
    <t>WO2007112015</t>
  </si>
  <si>
    <t>US20160137679</t>
  </si>
  <si>
    <t>US20230248714</t>
  </si>
  <si>
    <t>US7524827</t>
  </si>
  <si>
    <t>WO2016187544</t>
  </si>
  <si>
    <t>US9440980</t>
  </si>
  <si>
    <t>US20160032251</t>
  </si>
  <si>
    <t>WO2007136633</t>
  </si>
  <si>
    <t>US10806772</t>
  </si>
  <si>
    <t>WO2011156220</t>
  </si>
  <si>
    <t>WO200945385</t>
  </si>
  <si>
    <t>US7291351</t>
  </si>
  <si>
    <t>JP6194389</t>
  </si>
  <si>
    <t>US9289446</t>
  </si>
  <si>
    <t>WO200663152</t>
  </si>
  <si>
    <t>US7687086</t>
  </si>
  <si>
    <t>WO201493531</t>
  </si>
  <si>
    <t>WO201318103</t>
  </si>
  <si>
    <t>EP1475432</t>
  </si>
  <si>
    <t>US7651707</t>
  </si>
  <si>
    <t>US20210087163</t>
  </si>
  <si>
    <t>WO2014170186</t>
  </si>
  <si>
    <t>WO201499833</t>
  </si>
  <si>
    <t>WO201072155</t>
  </si>
  <si>
    <t>WO2004100899</t>
  </si>
  <si>
    <t>WO200952182</t>
  </si>
  <si>
    <t>US20210340521</t>
  </si>
  <si>
    <t>US20080187580</t>
  </si>
  <si>
    <t>US8048447</t>
  </si>
  <si>
    <t>US20200255448</t>
  </si>
  <si>
    <t>US8399029</t>
  </si>
  <si>
    <t>EP2662072</t>
  </si>
  <si>
    <t>WO201053974</t>
  </si>
  <si>
    <t>WO2006135949</t>
  </si>
  <si>
    <t>WO2008151073</t>
  </si>
  <si>
    <t>US20210179660</t>
  </si>
  <si>
    <t>US8895560</t>
  </si>
  <si>
    <t>US9867842</t>
  </si>
  <si>
    <t>WO200471413</t>
  </si>
  <si>
    <t>WO2008133975</t>
  </si>
  <si>
    <t>US20200121656</t>
  </si>
  <si>
    <t>US7429656</t>
  </si>
  <si>
    <t>WO2009155332</t>
  </si>
  <si>
    <t>US8445514</t>
  </si>
  <si>
    <t>US9163248</t>
  </si>
  <si>
    <t>WO2022208149</t>
  </si>
  <si>
    <t>JP6026400</t>
  </si>
  <si>
    <t>WO200924802</t>
  </si>
  <si>
    <t>US8372980</t>
  </si>
  <si>
    <t>WO200771603</t>
  </si>
  <si>
    <t>JP2013189443</t>
  </si>
  <si>
    <t>US20240189337</t>
  </si>
  <si>
    <t>JP2020121988</t>
  </si>
  <si>
    <t>US20220151960</t>
  </si>
  <si>
    <t>EP1657219</t>
  </si>
  <si>
    <t>US8784822</t>
  </si>
  <si>
    <t>US10441675</t>
  </si>
  <si>
    <t>US20210170889</t>
  </si>
  <si>
    <t>HK1076035</t>
  </si>
  <si>
    <t>WO201403154</t>
  </si>
  <si>
    <t>WO2009155017</t>
  </si>
  <si>
    <t>US20190358149</t>
  </si>
  <si>
    <t>JP6000313</t>
  </si>
  <si>
    <t>US20100119483</t>
  </si>
  <si>
    <t>CN112824234</t>
  </si>
  <si>
    <t>US7038021</t>
  </si>
  <si>
    <t>US20120172340</t>
  </si>
  <si>
    <t>US11633385</t>
  </si>
  <si>
    <t>MX2023009696</t>
  </si>
  <si>
    <t>WO200898139</t>
  </si>
  <si>
    <t>US7709216</t>
  </si>
  <si>
    <t>WO201156961</t>
  </si>
  <si>
    <t>WO200755372</t>
  </si>
  <si>
    <t>US9309260</t>
  </si>
  <si>
    <t>US20070270587</t>
  </si>
  <si>
    <t>WO201212307</t>
  </si>
  <si>
    <t>US20240216414</t>
  </si>
  <si>
    <t>WO201774858</t>
  </si>
  <si>
    <t>AR--75348</t>
  </si>
  <si>
    <t>US9487786</t>
  </si>
  <si>
    <t>US12016915</t>
  </si>
  <si>
    <t>WO200767494</t>
  </si>
  <si>
    <t>AR-117014</t>
  </si>
  <si>
    <t>WO201246193</t>
  </si>
  <si>
    <t>WO200559216</t>
  </si>
  <si>
    <t>US20210046147</t>
  </si>
  <si>
    <t>WO201460588</t>
  </si>
  <si>
    <t>WO2009133963</t>
  </si>
  <si>
    <t>WO201319653</t>
  </si>
  <si>
    <t>US9805841</t>
  </si>
  <si>
    <t>US20160115458</t>
  </si>
  <si>
    <t>US7745405</t>
  </si>
  <si>
    <t>US7816331</t>
  </si>
  <si>
    <t>US8852650</t>
  </si>
  <si>
    <t>TW202413440</t>
  </si>
  <si>
    <t>WO200934326</t>
  </si>
  <si>
    <t>WO200484906</t>
  </si>
  <si>
    <t>US20240191193</t>
  </si>
  <si>
    <t>US20070232520</t>
  </si>
  <si>
    <t>WO202284887</t>
  </si>
  <si>
    <t>WO201259689</t>
  </si>
  <si>
    <t>CL201702864</t>
  </si>
  <si>
    <t>WO2004106498</t>
  </si>
  <si>
    <t>WO200606156</t>
  </si>
  <si>
    <t>WO201236978</t>
  </si>
  <si>
    <t>US7449445</t>
  </si>
  <si>
    <t>JP6851454</t>
  </si>
  <si>
    <t>CO6501188</t>
  </si>
  <si>
    <t>US7605141</t>
  </si>
  <si>
    <t>US20090137803</t>
  </si>
  <si>
    <t>WO201258424</t>
  </si>
  <si>
    <t>WO201033576</t>
  </si>
  <si>
    <t>JP2013253093</t>
  </si>
  <si>
    <t>JP2017110008</t>
  </si>
  <si>
    <t>US8440851</t>
  </si>
  <si>
    <t>US7968087</t>
  </si>
  <si>
    <t>US8362082</t>
  </si>
  <si>
    <t>US20220008460</t>
  </si>
  <si>
    <t>US20110123621</t>
  </si>
  <si>
    <t>WO201017562</t>
  </si>
  <si>
    <t>US8933095</t>
  </si>
  <si>
    <t>WO202205416</t>
  </si>
  <si>
    <t>US20220259135</t>
  </si>
  <si>
    <t>WO2009143174</t>
  </si>
  <si>
    <t>WO201023290</t>
  </si>
  <si>
    <t>US20180208559</t>
  </si>
  <si>
    <t>US10968430</t>
  </si>
  <si>
    <t>EP3875266</t>
  </si>
  <si>
    <t>US9345677</t>
  </si>
  <si>
    <t>US9085599</t>
  </si>
  <si>
    <t>WO202208981</t>
  </si>
  <si>
    <t>WO201875993</t>
  </si>
  <si>
    <t>US9675737</t>
  </si>
  <si>
    <t>US10758524</t>
  </si>
  <si>
    <t>US20110201679</t>
  </si>
  <si>
    <t>JP4148945</t>
  </si>
  <si>
    <t>US10317418</t>
  </si>
  <si>
    <t>US20180371014</t>
  </si>
  <si>
    <t>WO200546605</t>
  </si>
  <si>
    <t>US7919126</t>
  </si>
  <si>
    <t>WO200771390</t>
  </si>
  <si>
    <t>WO200417985</t>
  </si>
  <si>
    <t>KR20070014096</t>
  </si>
  <si>
    <t>WO2008118319</t>
  </si>
  <si>
    <t>CO6801702</t>
  </si>
  <si>
    <t>IN202214040696</t>
  </si>
  <si>
    <t>WO2013109488</t>
  </si>
  <si>
    <t>US11649230</t>
  </si>
  <si>
    <t>WO201001824</t>
  </si>
  <si>
    <t>US10064851</t>
  </si>
  <si>
    <t>US10195178</t>
  </si>
  <si>
    <t>US20120058057</t>
  </si>
  <si>
    <t>WO201679167</t>
  </si>
  <si>
    <t>US8846684</t>
  </si>
  <si>
    <t>WO200912262</t>
  </si>
  <si>
    <t>WO2009132774</t>
  </si>
  <si>
    <t>WO2007118157</t>
  </si>
  <si>
    <t>TW201139441</t>
  </si>
  <si>
    <t>WO2017205363</t>
  </si>
  <si>
    <t>US7820630</t>
  </si>
  <si>
    <t>US9271933</t>
  </si>
  <si>
    <t>WO2011143057</t>
  </si>
  <si>
    <t>WO2005107827</t>
  </si>
  <si>
    <t>JP2018109037</t>
  </si>
  <si>
    <t>US7695918</t>
  </si>
  <si>
    <t>WO200734748</t>
  </si>
  <si>
    <t>WO200806511</t>
  </si>
  <si>
    <t>WO201914122</t>
  </si>
  <si>
    <t>US9452140</t>
  </si>
  <si>
    <t>WO200644589</t>
  </si>
  <si>
    <t>JP2021036884</t>
  </si>
  <si>
    <t>TWI352597</t>
  </si>
  <si>
    <t>WO2012137099</t>
  </si>
  <si>
    <t>US10059664</t>
  </si>
  <si>
    <t>WO2012158844</t>
  </si>
  <si>
    <t>US20110305684</t>
  </si>
  <si>
    <t>US9868709</t>
  </si>
  <si>
    <t>TW200724146</t>
  </si>
  <si>
    <t>WO2011120025</t>
  </si>
  <si>
    <t>WO200434989</t>
  </si>
  <si>
    <t>WO2009117480</t>
  </si>
  <si>
    <t>WO200558936</t>
  </si>
  <si>
    <t>WO201139319</t>
  </si>
  <si>
    <t>WO200681327</t>
  </si>
  <si>
    <t>WO2021242052</t>
  </si>
  <si>
    <t>WO2014176276</t>
  </si>
  <si>
    <t>US9359362</t>
  </si>
  <si>
    <t>US9669081</t>
  </si>
  <si>
    <t>US20220340874</t>
  </si>
  <si>
    <t>GT200500013</t>
  </si>
  <si>
    <t>WO201209217</t>
  </si>
  <si>
    <t>US20120321718</t>
  </si>
  <si>
    <t>AR--76681</t>
  </si>
  <si>
    <t>WO200858156</t>
  </si>
  <si>
    <t>US20180325965</t>
  </si>
  <si>
    <t>US20190388408</t>
  </si>
  <si>
    <t>US8450362</t>
  </si>
  <si>
    <t>AR-122567</t>
  </si>
  <si>
    <t>WO201066849</t>
  </si>
  <si>
    <t>WO2004108945</t>
  </si>
  <si>
    <t>US20230065257</t>
  </si>
  <si>
    <t>WO201354275</t>
  </si>
  <si>
    <t>US20180344721</t>
  </si>
  <si>
    <t>WO2011123695</t>
  </si>
  <si>
    <t>US20160166573</t>
  </si>
  <si>
    <t>US7863317</t>
  </si>
  <si>
    <t>WO201512916</t>
  </si>
  <si>
    <t>WO200533122</t>
  </si>
  <si>
    <t>WO200738331</t>
  </si>
  <si>
    <t>US7759478</t>
  </si>
  <si>
    <t>WO2007149548</t>
  </si>
  <si>
    <t>WO201098484</t>
  </si>
  <si>
    <t>US9920074</t>
  </si>
  <si>
    <t>US20150165065</t>
  </si>
  <si>
    <t>AR--84944</t>
  </si>
  <si>
    <t>US10292956</t>
  </si>
  <si>
    <t>US20200114006</t>
  </si>
  <si>
    <t>US8906380</t>
  </si>
  <si>
    <t>US20160120695</t>
  </si>
  <si>
    <t>US9446168</t>
  </si>
  <si>
    <t>WO2018227179</t>
  </si>
  <si>
    <t>WO200898172</t>
  </si>
  <si>
    <t>WO2020209238</t>
  </si>
  <si>
    <t>WO2012172566</t>
  </si>
  <si>
    <t>US9629807</t>
  </si>
  <si>
    <t>WO201069929</t>
  </si>
  <si>
    <t>JP2019034971</t>
  </si>
  <si>
    <t>US20070265210</t>
  </si>
  <si>
    <t>US8481570</t>
  </si>
  <si>
    <t>US20130045487</t>
  </si>
  <si>
    <t>WO2010105574</t>
  </si>
  <si>
    <t>US9914924</t>
  </si>
  <si>
    <t>WO201235557</t>
  </si>
  <si>
    <t>WO202021416</t>
  </si>
  <si>
    <t>WO200530109</t>
  </si>
  <si>
    <t>WO200942892</t>
  </si>
  <si>
    <t>US20120009142</t>
  </si>
  <si>
    <t>US10201174</t>
  </si>
  <si>
    <t>US8519002</t>
  </si>
  <si>
    <t>US9518059</t>
  </si>
  <si>
    <t>JP5559745</t>
  </si>
  <si>
    <t>WO2010114907</t>
  </si>
  <si>
    <t>JP2012140455</t>
  </si>
  <si>
    <t>WO2009108550</t>
  </si>
  <si>
    <t>US20170071971</t>
  </si>
  <si>
    <t>JP2011052007</t>
  </si>
  <si>
    <t>US20170027966</t>
  </si>
  <si>
    <t>US9310366</t>
  </si>
  <si>
    <t>WO2014142433</t>
  </si>
  <si>
    <t>US8060172</t>
  </si>
  <si>
    <t>US8147540</t>
  </si>
  <si>
    <t>WO201531228</t>
  </si>
  <si>
    <t>WO200801495</t>
  </si>
  <si>
    <t>WO200909015</t>
  </si>
  <si>
    <t>WO2008102563</t>
  </si>
  <si>
    <t>JP2017178969</t>
  </si>
  <si>
    <t>WO201661284</t>
  </si>
  <si>
    <t>WO2010141538</t>
  </si>
  <si>
    <t>US12042567</t>
  </si>
  <si>
    <t>US20240197690</t>
  </si>
  <si>
    <t>US20120171122</t>
  </si>
  <si>
    <t>WO201455311</t>
  </si>
  <si>
    <t>WO2009141388</t>
  </si>
  <si>
    <t>US7645745</t>
  </si>
  <si>
    <t>WO2011103256</t>
  </si>
  <si>
    <t>WO2011113000</t>
  </si>
  <si>
    <t>WO201448998</t>
  </si>
  <si>
    <t>WO200889265</t>
  </si>
  <si>
    <t>US9364578</t>
  </si>
  <si>
    <t>WO200617768</t>
  </si>
  <si>
    <t>US20130237470</t>
  </si>
  <si>
    <t>CA2544038</t>
  </si>
  <si>
    <t>WO2013119857</t>
  </si>
  <si>
    <t>US7270812</t>
  </si>
  <si>
    <t>WO201367394</t>
  </si>
  <si>
    <t>WO201059937</t>
  </si>
  <si>
    <t>US20170218023</t>
  </si>
  <si>
    <t>US8871224</t>
  </si>
  <si>
    <t>WO202085175</t>
  </si>
  <si>
    <t>TWI492768</t>
  </si>
  <si>
    <t>US8586767</t>
  </si>
  <si>
    <t>WO200863374</t>
  </si>
  <si>
    <t>US8501722</t>
  </si>
  <si>
    <t>US7923448</t>
  </si>
  <si>
    <t>WO2022180587</t>
  </si>
  <si>
    <t>US11850237</t>
  </si>
  <si>
    <t>CN1742983B</t>
  </si>
  <si>
    <t>WO2007131575</t>
  </si>
  <si>
    <t>WO2013163766</t>
  </si>
  <si>
    <t>WO200854612</t>
  </si>
  <si>
    <t>WO2018116117</t>
  </si>
  <si>
    <t>TW201116275</t>
  </si>
  <si>
    <t>JP2007106768</t>
  </si>
  <si>
    <t>WO2012145112</t>
  </si>
  <si>
    <t>JP2014074056</t>
  </si>
  <si>
    <t>CN1771838B</t>
  </si>
  <si>
    <t>WO2010144380</t>
  </si>
  <si>
    <t>WO2009153336</t>
  </si>
  <si>
    <t>AR--65876</t>
  </si>
  <si>
    <t>WO200997774</t>
  </si>
  <si>
    <t>US20220089929</t>
  </si>
  <si>
    <t>US20170014362</t>
  </si>
  <si>
    <t>WO200570081</t>
  </si>
  <si>
    <t>US7858594</t>
  </si>
  <si>
    <t>US7592478</t>
  </si>
  <si>
    <t>US9040568</t>
  </si>
  <si>
    <t>WO201141181</t>
  </si>
  <si>
    <t>WO200589739</t>
  </si>
  <si>
    <t>WO201058349</t>
  </si>
  <si>
    <t>WO201041970</t>
  </si>
  <si>
    <t>WO201348158</t>
  </si>
  <si>
    <t>US20180251485</t>
  </si>
  <si>
    <t>US20220125924</t>
  </si>
  <si>
    <t>WO2008137060</t>
  </si>
  <si>
    <t>ZA200708634</t>
  </si>
  <si>
    <t>US11602549</t>
  </si>
  <si>
    <t>WO2011101369</t>
  </si>
  <si>
    <t>US20090022729</t>
  </si>
  <si>
    <t>US11774383</t>
  </si>
  <si>
    <t>TW202216652</t>
  </si>
  <si>
    <t>US8563741</t>
  </si>
  <si>
    <t>US20070258943</t>
  </si>
  <si>
    <t>WO2011132191</t>
  </si>
  <si>
    <t>US7446086</t>
  </si>
  <si>
    <t>AU2016200570</t>
  </si>
  <si>
    <t>US20170095518</t>
  </si>
  <si>
    <t>JP2013256519</t>
  </si>
  <si>
    <t>US10000486</t>
  </si>
  <si>
    <t>WO2008135984</t>
  </si>
  <si>
    <t>US8436031</t>
  </si>
  <si>
    <t>US10813936</t>
  </si>
  <si>
    <t>CL201601427</t>
  </si>
  <si>
    <t>WO200719675</t>
  </si>
  <si>
    <t>WO2009120747</t>
  </si>
  <si>
    <t>WO201165719</t>
  </si>
  <si>
    <t>WO202166870</t>
  </si>
  <si>
    <t>WO2010132815</t>
  </si>
  <si>
    <t>US9968632</t>
  </si>
  <si>
    <t>MX2019004591</t>
  </si>
  <si>
    <t>WO2009140483</t>
  </si>
  <si>
    <t>WO2019209693</t>
  </si>
  <si>
    <t>WO201070867</t>
  </si>
  <si>
    <t>US20240238371</t>
  </si>
  <si>
    <t>WO2018143893</t>
  </si>
  <si>
    <t>USRE44613</t>
  </si>
  <si>
    <t>US9114089</t>
  </si>
  <si>
    <t>US9370629</t>
  </si>
  <si>
    <t>WO2006116721</t>
  </si>
  <si>
    <t>WO200762957</t>
  </si>
  <si>
    <t>WO201219435</t>
  </si>
  <si>
    <t>WO200627914</t>
  </si>
  <si>
    <t>WO201109012</t>
  </si>
  <si>
    <t>JP2015013889</t>
  </si>
  <si>
    <t>US9101629</t>
  </si>
  <si>
    <t>US11485773</t>
  </si>
  <si>
    <t>WO2006105173</t>
  </si>
  <si>
    <t>US8946274</t>
  </si>
  <si>
    <t>US8796267</t>
  </si>
  <si>
    <t>WO200631719</t>
  </si>
  <si>
    <t>WO200556523</t>
  </si>
  <si>
    <t>US9820965</t>
  </si>
  <si>
    <t>WO202106178</t>
  </si>
  <si>
    <t>WO2011146354</t>
  </si>
  <si>
    <t>WO201083218</t>
  </si>
  <si>
    <t>US12011642</t>
  </si>
  <si>
    <t>DKPA200900840</t>
  </si>
  <si>
    <t>WO200832764</t>
  </si>
  <si>
    <t>US9663506</t>
  </si>
  <si>
    <t>AR--64900</t>
  </si>
  <si>
    <t>US8372450</t>
  </si>
  <si>
    <t>ZA200900618</t>
  </si>
  <si>
    <t>WO200935528</t>
  </si>
  <si>
    <t>WO2020112018</t>
  </si>
  <si>
    <t>TWI527582</t>
  </si>
  <si>
    <t>WO201185056</t>
  </si>
  <si>
    <t>WO201221382</t>
  </si>
  <si>
    <t>WO200924671</t>
  </si>
  <si>
    <t>WO201062264</t>
  </si>
  <si>
    <t>AR-123629</t>
  </si>
  <si>
    <t>US12005146</t>
  </si>
  <si>
    <t>WO201097814</t>
  </si>
  <si>
    <t>WO201147294</t>
  </si>
  <si>
    <t>JP2021008478</t>
  </si>
  <si>
    <t>JP2013216679</t>
  </si>
  <si>
    <t>WO2007147823</t>
  </si>
  <si>
    <t>US8124584</t>
  </si>
  <si>
    <t>SG2014004998</t>
  </si>
  <si>
    <t>WO201155965</t>
  </si>
  <si>
    <t>WO201028192</t>
  </si>
  <si>
    <t>US20180318355</t>
  </si>
  <si>
    <t>WO2008113557</t>
  </si>
  <si>
    <t>US20220008342</t>
  </si>
  <si>
    <t>ZA200703426</t>
  </si>
  <si>
    <t>US20210077635</t>
  </si>
  <si>
    <t>WO201127358</t>
  </si>
  <si>
    <t>WO2008101064</t>
  </si>
  <si>
    <t>WO200816276</t>
  </si>
  <si>
    <t>US9005590</t>
  </si>
  <si>
    <t>US8445526</t>
  </si>
  <si>
    <t>US20230272367</t>
  </si>
  <si>
    <t>US9642833</t>
  </si>
  <si>
    <t>WO200696778</t>
  </si>
  <si>
    <t>AU2021200383</t>
  </si>
  <si>
    <t>JP6799703</t>
  </si>
  <si>
    <t>WO200739059</t>
  </si>
  <si>
    <t>WO200549631</t>
  </si>
  <si>
    <t>CN101440256B</t>
  </si>
  <si>
    <t>WO200841514</t>
  </si>
  <si>
    <t>WO2008114119</t>
  </si>
  <si>
    <t>WO2008101951</t>
  </si>
  <si>
    <t>US20220378731</t>
  </si>
  <si>
    <t>WO201212570</t>
  </si>
  <si>
    <t>WO2007102081</t>
  </si>
  <si>
    <t>WO2009151800</t>
  </si>
  <si>
    <t>WO200636394</t>
  </si>
  <si>
    <t>US9708294</t>
  </si>
  <si>
    <t>US10335413</t>
  </si>
  <si>
    <t>EC2167828</t>
  </si>
  <si>
    <t>WO200457965</t>
  </si>
  <si>
    <t>JP4523263</t>
  </si>
  <si>
    <t>WO201191291</t>
  </si>
  <si>
    <t>WO200576732</t>
  </si>
  <si>
    <t>WO200621706</t>
  </si>
  <si>
    <t>WO200460411</t>
  </si>
  <si>
    <t>US7939057</t>
  </si>
  <si>
    <t>JP6248151</t>
  </si>
  <si>
    <t>WO2007121471</t>
  </si>
  <si>
    <t>WO201416611</t>
  </si>
  <si>
    <t>WO201024385</t>
  </si>
  <si>
    <t>WO201037890</t>
  </si>
  <si>
    <t>US20230330194</t>
  </si>
  <si>
    <t>WO200843499</t>
  </si>
  <si>
    <t>US8333998</t>
  </si>
  <si>
    <t>TWI544870</t>
  </si>
  <si>
    <t>US11053252</t>
  </si>
  <si>
    <t>US11543725</t>
  </si>
  <si>
    <t>WO2009108406</t>
  </si>
  <si>
    <t>US9902737</t>
  </si>
  <si>
    <t>CN101251902</t>
  </si>
  <si>
    <t>US11976336</t>
  </si>
  <si>
    <t>US20170121285</t>
  </si>
  <si>
    <t>US9109091</t>
  </si>
  <si>
    <t>WO200840044</t>
  </si>
  <si>
    <t>WO200458144</t>
  </si>
  <si>
    <t>WO201078916</t>
  </si>
  <si>
    <t>WO200649157</t>
  </si>
  <si>
    <t>US8871456</t>
  </si>
  <si>
    <t>WO200996701</t>
  </si>
  <si>
    <t>US8968770</t>
  </si>
  <si>
    <t>WO200716650</t>
  </si>
  <si>
    <t>WO201156635</t>
  </si>
  <si>
    <t>WO201535421</t>
  </si>
  <si>
    <t>WO2010113951</t>
  </si>
  <si>
    <t>MX2020006354</t>
  </si>
  <si>
    <t>US20170143752</t>
  </si>
  <si>
    <t>WO200936012</t>
  </si>
  <si>
    <t>WO200414886</t>
  </si>
  <si>
    <t>US9039782</t>
  </si>
  <si>
    <t>US20120148507</t>
  </si>
  <si>
    <t>WO2009125877</t>
  </si>
  <si>
    <t>WO200983253</t>
  </si>
  <si>
    <t>US20220184212</t>
  </si>
  <si>
    <t>WO200983663</t>
  </si>
  <si>
    <t>WO200863802</t>
  </si>
  <si>
    <t>WO201017613</t>
  </si>
  <si>
    <t>WO2006113837</t>
  </si>
  <si>
    <t>US20180117060</t>
  </si>
  <si>
    <t>WO201516727</t>
  </si>
  <si>
    <t>WO200516336</t>
  </si>
  <si>
    <t>US20240173368</t>
  </si>
  <si>
    <t>WO2017139321</t>
  </si>
  <si>
    <t>WO200597221</t>
  </si>
  <si>
    <t>WO201501541</t>
  </si>
  <si>
    <t>JP6328690</t>
  </si>
  <si>
    <t>WO200706812</t>
  </si>
  <si>
    <t>US20120029181</t>
  </si>
  <si>
    <t>WO201507552</t>
  </si>
  <si>
    <t>WO2006123800</t>
  </si>
  <si>
    <t>US20230338404</t>
  </si>
  <si>
    <t>US9351991</t>
  </si>
  <si>
    <t>US7329668</t>
  </si>
  <si>
    <t>WO2006127678</t>
  </si>
  <si>
    <t>WO2021183241</t>
  </si>
  <si>
    <t>WO200847821</t>
  </si>
  <si>
    <t>BR102012016394</t>
  </si>
  <si>
    <t>US8552016</t>
  </si>
  <si>
    <t>US20180030490</t>
  </si>
  <si>
    <t>WO2010134085</t>
  </si>
  <si>
    <t>WO200587251</t>
  </si>
  <si>
    <t>WO201396736</t>
  </si>
  <si>
    <t>JP5886699</t>
  </si>
  <si>
    <t>WO2018169901</t>
  </si>
  <si>
    <t>WO201012472</t>
  </si>
  <si>
    <t>WO201387739</t>
  </si>
  <si>
    <t>WO2011159541</t>
  </si>
  <si>
    <t>WO201051245</t>
  </si>
  <si>
    <t>WO200909406</t>
  </si>
  <si>
    <t>US8058255</t>
  </si>
  <si>
    <t>WO2022137184</t>
  </si>
  <si>
    <t>WO201981822</t>
  </si>
  <si>
    <t>US20050265938</t>
  </si>
  <si>
    <t>WO202165252</t>
  </si>
  <si>
    <t>US9433663</t>
  </si>
  <si>
    <t>US20230051968</t>
  </si>
  <si>
    <t>US9517196</t>
  </si>
  <si>
    <t>US11117915</t>
  </si>
  <si>
    <t>TW200908967</t>
  </si>
  <si>
    <t>WO2009117444</t>
  </si>
  <si>
    <t>WO2007136103</t>
  </si>
  <si>
    <t>WO2009131475</t>
  </si>
  <si>
    <t>JP2017222719</t>
  </si>
  <si>
    <t>US9067945</t>
  </si>
  <si>
    <t>WO202151180</t>
  </si>
  <si>
    <t>US20160030446</t>
  </si>
  <si>
    <t>JP2008201784</t>
  </si>
  <si>
    <t>US20230181655</t>
  </si>
  <si>
    <t>US20220040263</t>
  </si>
  <si>
    <t>WO200608513</t>
  </si>
  <si>
    <t>US11219622</t>
  </si>
  <si>
    <t>WO201601792</t>
  </si>
  <si>
    <t>WO200953694</t>
  </si>
  <si>
    <t>WO2006109936</t>
  </si>
  <si>
    <t>WO201058417</t>
  </si>
  <si>
    <t>US9187396</t>
  </si>
  <si>
    <t>WO2012125886</t>
  </si>
  <si>
    <t>WO200498519</t>
  </si>
  <si>
    <t>US20070031973</t>
  </si>
  <si>
    <t>WO201121230</t>
  </si>
  <si>
    <t>WO2012135194</t>
  </si>
  <si>
    <t>US20090233878</t>
  </si>
  <si>
    <t>US9649315</t>
  </si>
  <si>
    <t>WO2012117793</t>
  </si>
  <si>
    <t>WO202035600</t>
  </si>
  <si>
    <t>WO2007147904</t>
  </si>
  <si>
    <t>JP5902138</t>
  </si>
  <si>
    <t>US20080300321</t>
  </si>
  <si>
    <t>US7666823</t>
  </si>
  <si>
    <t>JP6063410</t>
  </si>
  <si>
    <t>WO200863319</t>
  </si>
  <si>
    <t>EP3009190</t>
  </si>
  <si>
    <t>WO202132679</t>
  </si>
  <si>
    <t>TW201245164</t>
  </si>
  <si>
    <t>WO200616904</t>
  </si>
  <si>
    <t>US9925252</t>
  </si>
  <si>
    <t>US9340756</t>
  </si>
  <si>
    <t>WO201111722</t>
  </si>
  <si>
    <t>US8496924</t>
  </si>
  <si>
    <t>US7763434</t>
  </si>
  <si>
    <t>US9629930</t>
  </si>
  <si>
    <t>WO2008124575</t>
  </si>
  <si>
    <t>WO201153567</t>
  </si>
  <si>
    <t>JP2014001236</t>
  </si>
  <si>
    <t>WO2011133224</t>
  </si>
  <si>
    <t>WO2006107859</t>
  </si>
  <si>
    <t>WO200979011</t>
  </si>
  <si>
    <t>WO201322766</t>
  </si>
  <si>
    <t>US20100267702</t>
  </si>
  <si>
    <t>WO2014185973</t>
  </si>
  <si>
    <t>WO201233812</t>
  </si>
  <si>
    <t>US20220346088</t>
  </si>
  <si>
    <t>US7638624</t>
  </si>
  <si>
    <t>CN1275604C</t>
  </si>
  <si>
    <t>US20220040237</t>
  </si>
  <si>
    <t>US8703083</t>
  </si>
  <si>
    <t>WO200999649</t>
  </si>
  <si>
    <t>US9446086</t>
  </si>
  <si>
    <t>WO201096264</t>
  </si>
  <si>
    <t>US20160002174</t>
  </si>
  <si>
    <t>JP2022020002</t>
  </si>
  <si>
    <t>WO2006114277</t>
  </si>
  <si>
    <t>US20200323776</t>
  </si>
  <si>
    <t>US9804164</t>
  </si>
  <si>
    <t>WO201009732</t>
  </si>
  <si>
    <t>TWI483945</t>
  </si>
  <si>
    <t>WO200654000</t>
  </si>
  <si>
    <t>US9394241</t>
  </si>
  <si>
    <t>US11726087</t>
  </si>
  <si>
    <t>US9233947</t>
  </si>
  <si>
    <t>US9271973</t>
  </si>
  <si>
    <t>JP5541235</t>
  </si>
  <si>
    <t>US20210061659</t>
  </si>
  <si>
    <t>US10112925</t>
  </si>
  <si>
    <t>WO2015128744</t>
  </si>
  <si>
    <t>EP4152840</t>
  </si>
  <si>
    <t>HK1215281</t>
  </si>
  <si>
    <t>US20090285844</t>
  </si>
  <si>
    <t>US8278327</t>
  </si>
  <si>
    <t>US7557197</t>
  </si>
  <si>
    <t>WO201175559</t>
  </si>
  <si>
    <t>US20200016247</t>
  </si>
  <si>
    <t>US10011615</t>
  </si>
  <si>
    <t>WO2009157396</t>
  </si>
  <si>
    <t>US20080300264</t>
  </si>
  <si>
    <t>JP2012176984</t>
  </si>
  <si>
    <t>JP5192637</t>
  </si>
  <si>
    <t>WO200636417</t>
  </si>
  <si>
    <t>US20110201672</t>
  </si>
  <si>
    <t>WO200584664</t>
  </si>
  <si>
    <t>US9534220</t>
  </si>
  <si>
    <t>US12023409</t>
  </si>
  <si>
    <t>WO200638690</t>
  </si>
  <si>
    <t>US20160022744</t>
  </si>
  <si>
    <t>US20160228460</t>
  </si>
  <si>
    <t>WO200867144</t>
  </si>
  <si>
    <t>US9499641</t>
  </si>
  <si>
    <t>WO200797286</t>
  </si>
  <si>
    <t>WO200800571</t>
  </si>
  <si>
    <t>US20140024692</t>
  </si>
  <si>
    <t>US20150031743</t>
  </si>
  <si>
    <t>US10946057</t>
  </si>
  <si>
    <t>WO2021160179</t>
  </si>
  <si>
    <t>WO201295418</t>
  </si>
  <si>
    <t>WO200764844</t>
  </si>
  <si>
    <t>WO200594545</t>
  </si>
  <si>
    <t>WO2006101663</t>
  </si>
  <si>
    <t>WO2011111039</t>
  </si>
  <si>
    <t>US10039733</t>
  </si>
  <si>
    <t>WO200792343</t>
  </si>
  <si>
    <t>US8603227</t>
  </si>
  <si>
    <t>WO200617767</t>
  </si>
  <si>
    <t>US20160038716</t>
  </si>
  <si>
    <t>WO2007119240</t>
  </si>
  <si>
    <t>HK1217641</t>
  </si>
  <si>
    <t>WO200896888</t>
  </si>
  <si>
    <t>WO2022155543</t>
  </si>
  <si>
    <t>US8729258</t>
  </si>
  <si>
    <t>WO200452274</t>
  </si>
  <si>
    <t>WO201254334</t>
  </si>
  <si>
    <t>WO2012104620</t>
  </si>
  <si>
    <t>WO200537424</t>
  </si>
  <si>
    <t>WO200487153</t>
  </si>
  <si>
    <t>WO2004103360</t>
  </si>
  <si>
    <t>WO200502568</t>
  </si>
  <si>
    <t>US20110212961</t>
  </si>
  <si>
    <t>WO200500266</t>
  </si>
  <si>
    <t>US10166237</t>
  </si>
  <si>
    <t>US11793842</t>
  </si>
  <si>
    <t>US7465825</t>
  </si>
  <si>
    <t>JP2024020274</t>
  </si>
  <si>
    <t>WO2004111053</t>
  </si>
  <si>
    <t>US20210267931</t>
  </si>
  <si>
    <t>US10328061</t>
  </si>
  <si>
    <t>US10369229</t>
  </si>
  <si>
    <t>WO2010124185</t>
  </si>
  <si>
    <t>WO2007136436</t>
  </si>
  <si>
    <t>WO2015134545</t>
  </si>
  <si>
    <t>US20130345230</t>
  </si>
  <si>
    <t>WO200997475</t>
  </si>
  <si>
    <t>WO2012158568</t>
  </si>
  <si>
    <t>JP2012250998</t>
  </si>
  <si>
    <t>US8975262</t>
  </si>
  <si>
    <t>US20240033306</t>
  </si>
  <si>
    <t>WO2012154685</t>
  </si>
  <si>
    <t>WO2015196130</t>
  </si>
  <si>
    <t>WO200541853</t>
  </si>
  <si>
    <t>US11865200</t>
  </si>
  <si>
    <t>WO200528411</t>
  </si>
  <si>
    <t>WO200558421</t>
  </si>
  <si>
    <t>WO201161754</t>
  </si>
  <si>
    <t>WO201085660</t>
  </si>
  <si>
    <t>US9176114</t>
  </si>
  <si>
    <t>WO2013134113</t>
  </si>
  <si>
    <t>US7695678</t>
  </si>
  <si>
    <t>US20190192623</t>
  </si>
  <si>
    <t>AR--81261</t>
  </si>
  <si>
    <t>WO200681363</t>
  </si>
  <si>
    <t>TW201202229</t>
  </si>
  <si>
    <t>WO201188181</t>
  </si>
  <si>
    <t>WO2011101374</t>
  </si>
  <si>
    <t>WO201019155</t>
  </si>
  <si>
    <t>US20180140666</t>
  </si>
  <si>
    <t>WO201296832</t>
  </si>
  <si>
    <t>WO200813633</t>
  </si>
  <si>
    <t>WO201061219</t>
  </si>
  <si>
    <t>WO201636586</t>
  </si>
  <si>
    <t>US20230414466</t>
  </si>
  <si>
    <t>WO2009114870</t>
  </si>
  <si>
    <t>WO200607794</t>
  </si>
  <si>
    <t>US9178097</t>
  </si>
  <si>
    <t>TW202346334</t>
  </si>
  <si>
    <t>WO2012134784</t>
  </si>
  <si>
    <t>WO201150994</t>
  </si>
  <si>
    <t>US10106502</t>
  </si>
  <si>
    <t>JP2014169305</t>
  </si>
  <si>
    <t>WO200629223</t>
  </si>
  <si>
    <t>WO2005116063</t>
  </si>
  <si>
    <t>WO201257247</t>
  </si>
  <si>
    <t>PE200701027</t>
  </si>
  <si>
    <t>WO200597149</t>
  </si>
  <si>
    <t>WO2009154201</t>
  </si>
  <si>
    <t>US20200138872</t>
  </si>
  <si>
    <t>US9150567</t>
  </si>
  <si>
    <t>WO201474547</t>
  </si>
  <si>
    <t>WO2012137227</t>
  </si>
  <si>
    <t>WO2007149410</t>
  </si>
  <si>
    <t>US20140194510</t>
  </si>
  <si>
    <t>US20140045909</t>
  </si>
  <si>
    <t>CN110567954B</t>
  </si>
  <si>
    <t>US8007779</t>
  </si>
  <si>
    <t>WO200904329</t>
  </si>
  <si>
    <t>UY--31664</t>
  </si>
  <si>
    <t>WO200657946</t>
  </si>
  <si>
    <t>WO2012170752</t>
  </si>
  <si>
    <t>WO200817927</t>
  </si>
  <si>
    <t>WO2012107549</t>
  </si>
  <si>
    <t>WO201025201</t>
  </si>
  <si>
    <t>US8591956</t>
  </si>
  <si>
    <t>WO200702884</t>
  </si>
  <si>
    <t>WO201859896</t>
  </si>
  <si>
    <t>US12004506</t>
  </si>
  <si>
    <t>WO200607881</t>
  </si>
  <si>
    <t>US10301298</t>
  </si>
  <si>
    <t>WO2008118802</t>
  </si>
  <si>
    <t>WO200960186</t>
  </si>
  <si>
    <t>WO201866580</t>
  </si>
  <si>
    <t>US20180036261</t>
  </si>
  <si>
    <t>WO200941666</t>
  </si>
  <si>
    <t>WO2007149096</t>
  </si>
  <si>
    <t>JP2013177422</t>
  </si>
  <si>
    <t>CN115142254</t>
  </si>
  <si>
    <t>WO201182010</t>
  </si>
  <si>
    <t>US8257753</t>
  </si>
  <si>
    <t>US8821917</t>
  </si>
  <si>
    <t>WO2014165718</t>
  </si>
  <si>
    <t>WO200523812</t>
  </si>
  <si>
    <t>WO2007125194</t>
  </si>
  <si>
    <t>WO201029537</t>
  </si>
  <si>
    <t>JP5551755</t>
  </si>
  <si>
    <t>US8846387</t>
  </si>
  <si>
    <t>WO2016141243</t>
  </si>
  <si>
    <t>SA110310152</t>
  </si>
  <si>
    <t>WO2008135795</t>
  </si>
  <si>
    <t>US10632106</t>
  </si>
  <si>
    <t>US8765793</t>
  </si>
  <si>
    <t>US8268863</t>
  </si>
  <si>
    <t>US20240140996</t>
  </si>
  <si>
    <t>US8871746</t>
  </si>
  <si>
    <t>US20090069231</t>
  </si>
  <si>
    <t>WO2011161551</t>
  </si>
  <si>
    <t>TW200833678</t>
  </si>
  <si>
    <t>US20240189411</t>
  </si>
  <si>
    <t>US7432296</t>
  </si>
  <si>
    <t>US11352370</t>
  </si>
  <si>
    <t>US20060280715</t>
  </si>
  <si>
    <t>US8604163</t>
  </si>
  <si>
    <t>WO2010114957</t>
  </si>
  <si>
    <t>WO200851477</t>
  </si>
  <si>
    <t>US8372622</t>
  </si>
  <si>
    <t>US11980662</t>
  </si>
  <si>
    <t>WO2006127907</t>
  </si>
  <si>
    <t>WO2006101911</t>
  </si>
  <si>
    <t>US12016837</t>
  </si>
  <si>
    <t>CN101190858B</t>
  </si>
  <si>
    <t>US20140161961</t>
  </si>
  <si>
    <t>WO2013130648</t>
  </si>
  <si>
    <t>JP2021001230</t>
  </si>
  <si>
    <t>US20210340126</t>
  </si>
  <si>
    <t>US8906917</t>
  </si>
  <si>
    <t>WO200920642</t>
  </si>
  <si>
    <t>AR--63809</t>
  </si>
  <si>
    <t>WO200573371</t>
  </si>
  <si>
    <t>US20210317475</t>
  </si>
  <si>
    <t>WO201150323</t>
  </si>
  <si>
    <t>DE102006055558</t>
  </si>
  <si>
    <t>US9095617</t>
  </si>
  <si>
    <t>JP2014139218</t>
  </si>
  <si>
    <t>US20090124627</t>
  </si>
  <si>
    <t>WO2008121836</t>
  </si>
  <si>
    <t>US20190100744</t>
  </si>
  <si>
    <t>HUE055275</t>
  </si>
  <si>
    <t>US20240058262</t>
  </si>
  <si>
    <t>WO201343621</t>
  </si>
  <si>
    <t>US20230201138</t>
  </si>
  <si>
    <t>WO2008103380</t>
  </si>
  <si>
    <t>US11332751</t>
  </si>
  <si>
    <t>WO2019211871</t>
  </si>
  <si>
    <t>WO2009129510</t>
  </si>
  <si>
    <t>TW202039527</t>
  </si>
  <si>
    <t>WO201012751</t>
  </si>
  <si>
    <t>WO200690613</t>
  </si>
  <si>
    <t>CN1923285B</t>
  </si>
  <si>
    <t>WO201555936</t>
  </si>
  <si>
    <t>US10238599</t>
  </si>
  <si>
    <t>WO200923447</t>
  </si>
  <si>
    <t>TWI595002</t>
  </si>
  <si>
    <t>US20230225301</t>
  </si>
  <si>
    <t>US11628192</t>
  </si>
  <si>
    <t>WO200860651</t>
  </si>
  <si>
    <t>WO200612092</t>
  </si>
  <si>
    <t>WO200694124</t>
  </si>
  <si>
    <t>WO200704547</t>
  </si>
  <si>
    <t>WO201000031</t>
  </si>
  <si>
    <t>US7939063</t>
  </si>
  <si>
    <t>WO200587209</t>
  </si>
  <si>
    <t>US9713605</t>
  </si>
  <si>
    <t>US7928069</t>
  </si>
  <si>
    <t>WO200627229</t>
  </si>
  <si>
    <t>US20230248796</t>
  </si>
  <si>
    <t>WO201586329</t>
  </si>
  <si>
    <t>WO2014133323</t>
  </si>
  <si>
    <t>WO2008107093</t>
  </si>
  <si>
    <t>US20150191459</t>
  </si>
  <si>
    <t>US9249154</t>
  </si>
  <si>
    <t>US9458095</t>
  </si>
  <si>
    <t>WO2014123794</t>
  </si>
  <si>
    <t>EP2108649</t>
  </si>
  <si>
    <t>WO2007131973</t>
  </si>
  <si>
    <t>US20130273140</t>
  </si>
  <si>
    <t>WO2013134192</t>
  </si>
  <si>
    <t>WO201390696</t>
  </si>
  <si>
    <t>WO2008124582</t>
  </si>
  <si>
    <t>WO200836688</t>
  </si>
  <si>
    <t>US9181526</t>
  </si>
  <si>
    <t>US20200345718</t>
  </si>
  <si>
    <t>US8207181</t>
  </si>
  <si>
    <t>WO2008154574</t>
  </si>
  <si>
    <t>WO2006103255</t>
  </si>
  <si>
    <t>WO200516286</t>
  </si>
  <si>
    <t>WO2008118691</t>
  </si>
  <si>
    <t>US20120171189</t>
  </si>
  <si>
    <t>JP2024059756</t>
  </si>
  <si>
    <t>WO201407998</t>
  </si>
  <si>
    <t>EC2317104</t>
  </si>
  <si>
    <t>WO2008123963</t>
  </si>
  <si>
    <t>JP2017165751</t>
  </si>
  <si>
    <t>WO200686698</t>
  </si>
  <si>
    <t>WO2007124588</t>
  </si>
  <si>
    <t>WO2011117378</t>
  </si>
  <si>
    <t>US10155610</t>
  </si>
  <si>
    <t>US7511039</t>
  </si>
  <si>
    <t>WO201783488</t>
  </si>
  <si>
    <t>WO200822242</t>
  </si>
  <si>
    <t>US7320987</t>
  </si>
  <si>
    <t>WO2011119033</t>
  </si>
  <si>
    <t>US10814612</t>
  </si>
  <si>
    <t>WO201198516</t>
  </si>
  <si>
    <t>WO200615178</t>
  </si>
  <si>
    <t>WO2021203262</t>
  </si>
  <si>
    <t>JP2014055149</t>
  </si>
  <si>
    <t>WO200458267</t>
  </si>
  <si>
    <t>WO200541890</t>
  </si>
  <si>
    <t>US11958892</t>
  </si>
  <si>
    <t>WO2021116617</t>
  </si>
  <si>
    <t>WO2019212377</t>
  </si>
  <si>
    <t>US8853230</t>
  </si>
  <si>
    <t>JP2019108335</t>
  </si>
  <si>
    <t>US9580425</t>
  </si>
  <si>
    <t>US20140249027</t>
  </si>
  <si>
    <t>JP2023076821</t>
  </si>
  <si>
    <t>WO200707668</t>
  </si>
  <si>
    <t>AU2008221564</t>
  </si>
  <si>
    <t>US20230321019</t>
  </si>
  <si>
    <t>US8648072</t>
  </si>
  <si>
    <t>WO201183281</t>
  </si>
  <si>
    <t>WO201230849</t>
  </si>
  <si>
    <t>US20110183281</t>
  </si>
  <si>
    <t>WO200818856</t>
  </si>
  <si>
    <t>WO200489239</t>
  </si>
  <si>
    <t>US9907813</t>
  </si>
  <si>
    <t>US9301936</t>
  </si>
  <si>
    <t>US10322118</t>
  </si>
  <si>
    <t>WO200929192</t>
  </si>
  <si>
    <t>US9950850</t>
  </si>
  <si>
    <t>WO2005120566</t>
  </si>
  <si>
    <t>WO201149475</t>
  </si>
  <si>
    <t>US9193733</t>
  </si>
  <si>
    <t>WO200674890</t>
  </si>
  <si>
    <t>JP2013231075</t>
  </si>
  <si>
    <t>WO200473711</t>
  </si>
  <si>
    <t>US8975269</t>
  </si>
  <si>
    <t>US9186402</t>
  </si>
  <si>
    <t>US20180051020</t>
  </si>
  <si>
    <t>WO201223254</t>
  </si>
  <si>
    <t>US9023871</t>
  </si>
  <si>
    <t>US10076510</t>
  </si>
  <si>
    <t>WO200714707</t>
  </si>
  <si>
    <t>WO200523176</t>
  </si>
  <si>
    <t>JP4907137</t>
  </si>
  <si>
    <t>USRE46558</t>
  </si>
  <si>
    <t>US9884108</t>
  </si>
  <si>
    <t>WO200942026</t>
  </si>
  <si>
    <t>CO5690564</t>
  </si>
  <si>
    <t>WO2006102758</t>
  </si>
  <si>
    <t>CR201100023</t>
  </si>
  <si>
    <t>WO201051044</t>
  </si>
  <si>
    <t>TW201120032</t>
  </si>
  <si>
    <t>WO201204234</t>
  </si>
  <si>
    <t>US20160009723</t>
  </si>
  <si>
    <t>WO2010108977</t>
  </si>
  <si>
    <t>WO2006109642</t>
  </si>
  <si>
    <t>JP6545890</t>
  </si>
  <si>
    <t>WO200767727</t>
  </si>
  <si>
    <t>WO200933581</t>
  </si>
  <si>
    <t>WO201373801</t>
  </si>
  <si>
    <t>CN1696124B</t>
  </si>
  <si>
    <t>US9844553</t>
  </si>
  <si>
    <t>WO200591891</t>
  </si>
  <si>
    <t>US20240239730</t>
  </si>
  <si>
    <t>WO2010104242</t>
  </si>
  <si>
    <t>US9067960</t>
  </si>
  <si>
    <t>US20120329835</t>
  </si>
  <si>
    <t>WO2010108211</t>
  </si>
  <si>
    <t>WO201001289</t>
  </si>
  <si>
    <t>US8098370</t>
  </si>
  <si>
    <t>US10016450</t>
  </si>
  <si>
    <t>UY--37399</t>
  </si>
  <si>
    <t>US11254938</t>
  </si>
  <si>
    <t>US7521209</t>
  </si>
  <si>
    <t>WO2006100299</t>
  </si>
  <si>
    <t>WO201030722</t>
  </si>
  <si>
    <t>CO6231025</t>
  </si>
  <si>
    <t>WO201381720</t>
  </si>
  <si>
    <t>US9962382</t>
  </si>
  <si>
    <t>WO2005105094</t>
  </si>
  <si>
    <t>WO2012135702</t>
  </si>
  <si>
    <t>US20080213220</t>
  </si>
  <si>
    <t>WO200454718</t>
  </si>
  <si>
    <t>US20230212427</t>
  </si>
  <si>
    <t>WO200851403</t>
  </si>
  <si>
    <t>WO2008141151</t>
  </si>
  <si>
    <t>US11260043</t>
  </si>
  <si>
    <t>US20200155571</t>
  </si>
  <si>
    <t>WO2007123403</t>
  </si>
  <si>
    <t>WO2010120345</t>
  </si>
  <si>
    <t>US8828974</t>
  </si>
  <si>
    <t>US8092795</t>
  </si>
  <si>
    <t>WO2021138628</t>
  </si>
  <si>
    <t>US20170313687</t>
  </si>
  <si>
    <t>JP5778103</t>
  </si>
  <si>
    <t>US8592442</t>
  </si>
  <si>
    <t>WO200788878</t>
  </si>
  <si>
    <t>WO201526906</t>
  </si>
  <si>
    <t>WO2006113571</t>
  </si>
  <si>
    <t>US10604741</t>
  </si>
  <si>
    <t>WO2006121926</t>
  </si>
  <si>
    <t>WO2019152695</t>
  </si>
  <si>
    <t>US7754224</t>
  </si>
  <si>
    <t>US7842679</t>
  </si>
  <si>
    <t>WO200487768</t>
  </si>
  <si>
    <t>WO200942612</t>
  </si>
  <si>
    <t>US9512060</t>
  </si>
  <si>
    <t>KR20100051782</t>
  </si>
  <si>
    <t>WO200830836</t>
  </si>
  <si>
    <t>WO200803606</t>
  </si>
  <si>
    <t>US20230000797</t>
  </si>
  <si>
    <t>WO2009143454</t>
  </si>
  <si>
    <t>WO200928992</t>
  </si>
  <si>
    <t>WO200853297</t>
  </si>
  <si>
    <t>WO2008121257</t>
  </si>
  <si>
    <t>CA2518846</t>
  </si>
  <si>
    <t>WO2008153655</t>
  </si>
  <si>
    <t>WO201355607</t>
  </si>
  <si>
    <t>WO2021231165</t>
  </si>
  <si>
    <t>WO201124550</t>
  </si>
  <si>
    <t>WO200593081</t>
  </si>
  <si>
    <t>US20170333463</t>
  </si>
  <si>
    <t>US20170202887</t>
  </si>
  <si>
    <t>WO2019135992</t>
  </si>
  <si>
    <t>WO200731297</t>
  </si>
  <si>
    <t>WO200935568</t>
  </si>
  <si>
    <t>US9676829</t>
  </si>
  <si>
    <t>JP2018065862</t>
  </si>
  <si>
    <t>WO200467550</t>
  </si>
  <si>
    <t>WO2008146917</t>
  </si>
  <si>
    <t>US20120196877</t>
  </si>
  <si>
    <t>US7682445</t>
  </si>
  <si>
    <t>WO200848867</t>
  </si>
  <si>
    <t>WO201393069</t>
  </si>
  <si>
    <t>WO2013122343</t>
  </si>
  <si>
    <t>EP1486198</t>
  </si>
  <si>
    <t>US9018207</t>
  </si>
  <si>
    <t>WO2009147275</t>
  </si>
  <si>
    <t>WO200567944</t>
  </si>
  <si>
    <t>US20110160246</t>
  </si>
  <si>
    <t>WO2017180383</t>
  </si>
  <si>
    <t>WO2020118002</t>
  </si>
  <si>
    <t>SG-175549</t>
  </si>
  <si>
    <t>WO200966976</t>
  </si>
  <si>
    <t>WO2011156646</t>
  </si>
  <si>
    <t>WO2008156816</t>
  </si>
  <si>
    <t>WO201259585</t>
  </si>
  <si>
    <t>WO2022131308</t>
  </si>
  <si>
    <t>US20160263154</t>
  </si>
  <si>
    <t>US20210376969</t>
  </si>
  <si>
    <t>TW200950701</t>
  </si>
  <si>
    <t>WO2009140105</t>
  </si>
  <si>
    <t>US20080207755</t>
  </si>
  <si>
    <t>US20080221660</t>
  </si>
  <si>
    <t>WO201292420</t>
  </si>
  <si>
    <t>WO200705968</t>
  </si>
  <si>
    <t>WO2016185011</t>
  </si>
  <si>
    <t>WO200608752</t>
  </si>
  <si>
    <t>US8354275</t>
  </si>
  <si>
    <t>WO201103430</t>
  </si>
  <si>
    <t>JP2016014037</t>
  </si>
  <si>
    <t>WO2020128675</t>
  </si>
  <si>
    <t>US8029833</t>
  </si>
  <si>
    <t>WO200881463</t>
  </si>
  <si>
    <t>EP1745786</t>
  </si>
  <si>
    <t>WO201184371</t>
  </si>
  <si>
    <t>WO201209703</t>
  </si>
  <si>
    <t>WO2014131363</t>
  </si>
  <si>
    <t>ZA200902605</t>
  </si>
  <si>
    <t>SG-172476</t>
  </si>
  <si>
    <t>WO2006108880</t>
  </si>
  <si>
    <t>WO201726301</t>
  </si>
  <si>
    <t>JP2013177469</t>
  </si>
  <si>
    <t>US20100150951</t>
  </si>
  <si>
    <t>WO201723977</t>
  </si>
  <si>
    <t>WO201034384</t>
  </si>
  <si>
    <t>WO200878826</t>
  </si>
  <si>
    <t>US8748434</t>
  </si>
  <si>
    <t>WO2008155592</t>
  </si>
  <si>
    <t>US20170189352</t>
  </si>
  <si>
    <t>WO200561710</t>
  </si>
  <si>
    <t>US9540354</t>
  </si>
  <si>
    <t>US8013004</t>
  </si>
  <si>
    <t>JP2009249636</t>
  </si>
  <si>
    <t>WO2010150261</t>
  </si>
  <si>
    <t>JP5905437</t>
  </si>
  <si>
    <t>WO200626380</t>
  </si>
  <si>
    <t>US20220055988</t>
  </si>
  <si>
    <t>US20140350084</t>
  </si>
  <si>
    <t>US8273754</t>
  </si>
  <si>
    <t>WO201672697</t>
  </si>
  <si>
    <t>WO200906212</t>
  </si>
  <si>
    <t>US20220218829</t>
  </si>
  <si>
    <t>WO200473615</t>
  </si>
  <si>
    <t>WO2008156580</t>
  </si>
  <si>
    <t>WO2011149595</t>
  </si>
  <si>
    <t>WO200499173</t>
  </si>
  <si>
    <t>US20190375751</t>
  </si>
  <si>
    <t>WO200926579</t>
  </si>
  <si>
    <t>US20160115446</t>
  </si>
  <si>
    <t>US8627818</t>
  </si>
  <si>
    <t>WO201250465</t>
  </si>
  <si>
    <t>AR--63317</t>
  </si>
  <si>
    <t>WO2010146240</t>
  </si>
  <si>
    <t>US8372835</t>
  </si>
  <si>
    <t>US9243050</t>
  </si>
  <si>
    <t>WO200551947</t>
  </si>
  <si>
    <t>WO201105375</t>
  </si>
  <si>
    <t>WO200722141</t>
  </si>
  <si>
    <t>US7731953</t>
  </si>
  <si>
    <t>US20110171146</t>
  </si>
  <si>
    <t>WO2010113498</t>
  </si>
  <si>
    <t>US20090004234</t>
  </si>
  <si>
    <t>US7202245</t>
  </si>
  <si>
    <t>WO200654555</t>
  </si>
  <si>
    <t>WO2009120748</t>
  </si>
  <si>
    <t>WO200812949</t>
  </si>
  <si>
    <t>WO200452374</t>
  </si>
  <si>
    <t>WO201353772</t>
  </si>
  <si>
    <t>US8124592</t>
  </si>
  <si>
    <t>US8536192</t>
  </si>
  <si>
    <t>WO200480391</t>
  </si>
  <si>
    <t>WO200775528</t>
  </si>
  <si>
    <t>WO2022233904</t>
  </si>
  <si>
    <t>US20160067213</t>
  </si>
  <si>
    <t>WO200424705</t>
  </si>
  <si>
    <t>JP2016191052</t>
  </si>
  <si>
    <t>WO201056575</t>
  </si>
  <si>
    <t>WO2016193471</t>
  </si>
  <si>
    <t>US9555011</t>
  </si>
  <si>
    <t>WO2012175745</t>
  </si>
  <si>
    <t>WO2010102158</t>
  </si>
  <si>
    <t>WO2017117701</t>
  </si>
  <si>
    <t>WO2011140198</t>
  </si>
  <si>
    <t>US9399631</t>
  </si>
  <si>
    <t>WO2014145207</t>
  </si>
  <si>
    <t>JP2016020353</t>
  </si>
  <si>
    <t>WO2004108069</t>
  </si>
  <si>
    <t>US9133184</t>
  </si>
  <si>
    <t>JP2017095496</t>
  </si>
  <si>
    <t>WO2022157316</t>
  </si>
  <si>
    <t>WO2006126689</t>
  </si>
  <si>
    <t>US20110033393</t>
  </si>
  <si>
    <t>US8426409</t>
  </si>
  <si>
    <t>US10092587</t>
  </si>
  <si>
    <t>WO201209510</t>
  </si>
  <si>
    <t>WO200955313</t>
  </si>
  <si>
    <t>WO2009155209</t>
  </si>
  <si>
    <t>TH-124678</t>
  </si>
  <si>
    <t>WO200862995</t>
  </si>
  <si>
    <t>US20160339081</t>
  </si>
  <si>
    <t>US11701377</t>
  </si>
  <si>
    <t>JP5950987</t>
  </si>
  <si>
    <t>US9045461</t>
  </si>
  <si>
    <t>WO201258645</t>
  </si>
  <si>
    <t>US10501504</t>
  </si>
  <si>
    <t>US10406122</t>
  </si>
  <si>
    <t>US7888000</t>
  </si>
  <si>
    <t>WO201775374</t>
  </si>
  <si>
    <t>AR--61266</t>
  </si>
  <si>
    <t>US8293257</t>
  </si>
  <si>
    <t>WO2018235009</t>
  </si>
  <si>
    <t>WO200610993</t>
  </si>
  <si>
    <t>WO201540435</t>
  </si>
  <si>
    <t>US11772998</t>
  </si>
  <si>
    <t>WO2010112577</t>
  </si>
  <si>
    <t>US8815935</t>
  </si>
  <si>
    <t>US9757407</t>
  </si>
  <si>
    <t>JP2013035841</t>
  </si>
  <si>
    <t>WO2011150999</t>
  </si>
  <si>
    <t>CN1847377B</t>
  </si>
  <si>
    <t>US7732466</t>
  </si>
  <si>
    <t>JP5868587</t>
  </si>
  <si>
    <t>US10039841</t>
  </si>
  <si>
    <t>WO200562881</t>
  </si>
  <si>
    <t>US7504098</t>
  </si>
  <si>
    <t>JP5448426</t>
  </si>
  <si>
    <t>WO201132882</t>
  </si>
  <si>
    <t>WO200443427</t>
  </si>
  <si>
    <t>US10369192</t>
  </si>
  <si>
    <t>WO202287006</t>
  </si>
  <si>
    <t>WO2012125926</t>
  </si>
  <si>
    <t>US20110151478</t>
  </si>
  <si>
    <t>US10285933</t>
  </si>
  <si>
    <t>WO2020100169</t>
  </si>
  <si>
    <t>IN2010DN09361</t>
  </si>
  <si>
    <t>EP2409708</t>
  </si>
  <si>
    <t>US20200215041</t>
  </si>
  <si>
    <t>WO2012165876</t>
  </si>
  <si>
    <t>US20180072991</t>
  </si>
  <si>
    <t>US7109214</t>
  </si>
  <si>
    <t>US9297008</t>
  </si>
  <si>
    <t>WO201627964</t>
  </si>
  <si>
    <t>JP2023179764</t>
  </si>
  <si>
    <t>US11559524</t>
  </si>
  <si>
    <t>JP2016193903</t>
  </si>
  <si>
    <t>US20200316115</t>
  </si>
  <si>
    <t>US7759347</t>
  </si>
  <si>
    <t>US10053467</t>
  </si>
  <si>
    <t>AR--51560</t>
  </si>
  <si>
    <t>WO201293087</t>
  </si>
  <si>
    <t>AR--79862</t>
  </si>
  <si>
    <t>US9750728</t>
  </si>
  <si>
    <t>US9132137</t>
  </si>
  <si>
    <t>WO200727711</t>
  </si>
  <si>
    <t>WO2007122595</t>
  </si>
  <si>
    <t>WO200690291</t>
  </si>
  <si>
    <t>WO201239718</t>
  </si>
  <si>
    <t>GC---6837</t>
  </si>
  <si>
    <t>WO2014133085</t>
  </si>
  <si>
    <t>TH-124663</t>
  </si>
  <si>
    <t>US9820990</t>
  </si>
  <si>
    <t>WO200727774</t>
  </si>
  <si>
    <t>WO2014204831</t>
  </si>
  <si>
    <t>US8022210</t>
  </si>
  <si>
    <t>WO200838768</t>
  </si>
  <si>
    <t>CN101607094B</t>
  </si>
  <si>
    <t>US7781398</t>
  </si>
  <si>
    <t>JP2015166388</t>
  </si>
  <si>
    <t>WO200424205</t>
  </si>
  <si>
    <t>WO201628357</t>
  </si>
  <si>
    <t>WO200786884</t>
  </si>
  <si>
    <t>WO200516947</t>
  </si>
  <si>
    <t>US20160256529</t>
  </si>
  <si>
    <t>WO201432780</t>
  </si>
  <si>
    <t>WO200530253</t>
  </si>
  <si>
    <t>US8513307</t>
  </si>
  <si>
    <t>JP5721111</t>
  </si>
  <si>
    <t>WO2011120026</t>
  </si>
  <si>
    <t>US20180015167</t>
  </si>
  <si>
    <t>WO201011302</t>
  </si>
  <si>
    <t>ZA200704210</t>
  </si>
  <si>
    <t>WO200834273</t>
  </si>
  <si>
    <t>US20220380315</t>
  </si>
  <si>
    <t>US7781391</t>
  </si>
  <si>
    <t>GC---9791</t>
  </si>
  <si>
    <t>US8865771</t>
  </si>
  <si>
    <t>WO201206742</t>
  </si>
  <si>
    <t>WO201030851</t>
  </si>
  <si>
    <t>WO2014123892</t>
  </si>
  <si>
    <t>WO200858868</t>
  </si>
  <si>
    <t>US11292772</t>
  </si>
  <si>
    <t>WO201268038</t>
  </si>
  <si>
    <t>WO2012137225</t>
  </si>
  <si>
    <t>WO200721460</t>
  </si>
  <si>
    <t>JP2017206711</t>
  </si>
  <si>
    <t>WO2021211464</t>
  </si>
  <si>
    <t>US20150197740</t>
  </si>
  <si>
    <t>US20120070483</t>
  </si>
  <si>
    <t>US11680229</t>
  </si>
  <si>
    <t>WO2008142384</t>
  </si>
  <si>
    <t>WO2020227056</t>
  </si>
  <si>
    <t>WO202220529</t>
  </si>
  <si>
    <t>US20230159856</t>
  </si>
  <si>
    <t>WO201233378</t>
  </si>
  <si>
    <t>AR--63942</t>
  </si>
  <si>
    <t>US9447082</t>
  </si>
  <si>
    <t>US7294737</t>
  </si>
  <si>
    <t>WO2008146919</t>
  </si>
  <si>
    <t>WO200579878</t>
  </si>
  <si>
    <t>WO201431468</t>
  </si>
  <si>
    <t>US7825268</t>
  </si>
  <si>
    <t>US7888118</t>
  </si>
  <si>
    <t>US20220062280</t>
  </si>
  <si>
    <t>JP5778586</t>
  </si>
  <si>
    <t>WO2010107115</t>
  </si>
  <si>
    <t>WO201078533</t>
  </si>
  <si>
    <t>US9045484</t>
  </si>
  <si>
    <t>US11931377</t>
  </si>
  <si>
    <t>WO2016207577</t>
  </si>
  <si>
    <t>WO201048330</t>
  </si>
  <si>
    <t>WO2013113536</t>
  </si>
  <si>
    <t>US20210252031</t>
  </si>
  <si>
    <t>RU2010136061</t>
  </si>
  <si>
    <t>US20150126722</t>
  </si>
  <si>
    <t>WO200739915</t>
  </si>
  <si>
    <t>WO201339920</t>
  </si>
  <si>
    <t>WO2010144392</t>
  </si>
  <si>
    <t>WO2020121297</t>
  </si>
  <si>
    <t>PE200600332</t>
  </si>
  <si>
    <t>US20090093494</t>
  </si>
  <si>
    <t>WO200620949</t>
  </si>
  <si>
    <t>WO201355608</t>
  </si>
  <si>
    <t>US20240115544</t>
  </si>
  <si>
    <t>US7538083</t>
  </si>
  <si>
    <t>WO201212314</t>
  </si>
  <si>
    <t>WO2008156726</t>
  </si>
  <si>
    <t>ZA200709761</t>
  </si>
  <si>
    <t>WO2007109812</t>
  </si>
  <si>
    <t>WO200797931</t>
  </si>
  <si>
    <t>US20100144733</t>
  </si>
  <si>
    <t>US10279006</t>
  </si>
  <si>
    <t>US20080193389</t>
  </si>
  <si>
    <t>US9744172</t>
  </si>
  <si>
    <t>WO200920631</t>
  </si>
  <si>
    <t>US7138121</t>
  </si>
  <si>
    <t>US20100094041</t>
  </si>
  <si>
    <t>WO2013179264</t>
  </si>
  <si>
    <t>US11505617</t>
  </si>
  <si>
    <t>WO2011100319</t>
  </si>
  <si>
    <t>TW200727908</t>
  </si>
  <si>
    <t>WO2008144970</t>
  </si>
  <si>
    <t>WO200480410</t>
  </si>
  <si>
    <t>WO2020222108</t>
  </si>
  <si>
    <t>JP5919226</t>
  </si>
  <si>
    <t>WO200881442</t>
  </si>
  <si>
    <t>US9040024</t>
  </si>
  <si>
    <t>US20090203757</t>
  </si>
  <si>
    <t>WO200599725</t>
  </si>
  <si>
    <t>WO2020245764</t>
  </si>
  <si>
    <t>WO2013150771</t>
  </si>
  <si>
    <t>WO2011112867</t>
  </si>
  <si>
    <t>WO201013136</t>
  </si>
  <si>
    <t>WO201390602</t>
  </si>
  <si>
    <t>US7344531</t>
  </si>
  <si>
    <t>US9549945</t>
  </si>
  <si>
    <t>WO2008156757</t>
  </si>
  <si>
    <t>RU2018113296</t>
  </si>
  <si>
    <t>WO2014124282</t>
  </si>
  <si>
    <t>US20190015377</t>
  </si>
  <si>
    <t>WO2020229722</t>
  </si>
  <si>
    <t>WO200621710</t>
  </si>
  <si>
    <t>WO201352526</t>
  </si>
  <si>
    <t>US9968574</t>
  </si>
  <si>
    <t>US20100311180</t>
  </si>
  <si>
    <t>WO200447867</t>
  </si>
  <si>
    <t>WO2022149068</t>
  </si>
  <si>
    <t>WO2008150827</t>
  </si>
  <si>
    <t>WO2011119559</t>
  </si>
  <si>
    <t>US20060211642</t>
  </si>
  <si>
    <t>US20240050459</t>
  </si>
  <si>
    <t>US20140178970</t>
  </si>
  <si>
    <t>WO200750784</t>
  </si>
  <si>
    <t>US20200316123</t>
  </si>
  <si>
    <t>MA--30333</t>
  </si>
  <si>
    <t>RU2013126808</t>
  </si>
  <si>
    <t>US7423133</t>
  </si>
  <si>
    <t>TW200900402</t>
  </si>
  <si>
    <t>US20080171745</t>
  </si>
  <si>
    <t>JP2012030078</t>
  </si>
  <si>
    <t>US8343983</t>
  </si>
  <si>
    <t>IN-338394</t>
  </si>
  <si>
    <t>US8137908</t>
  </si>
  <si>
    <t>CL201203110</t>
  </si>
  <si>
    <t>US20210023126</t>
  </si>
  <si>
    <t>WO200435573</t>
  </si>
  <si>
    <t>WO200586967</t>
  </si>
  <si>
    <t>AR-110361</t>
  </si>
  <si>
    <t>US8689803</t>
  </si>
  <si>
    <t>WO2011160170</t>
  </si>
  <si>
    <t>WO200852912</t>
  </si>
  <si>
    <t>AR--79174</t>
  </si>
  <si>
    <t>AR--67906</t>
  </si>
  <si>
    <t>WO201253917</t>
  </si>
  <si>
    <t>WO2021102393</t>
  </si>
  <si>
    <t>US20230227400</t>
  </si>
  <si>
    <t>WO200590345</t>
  </si>
  <si>
    <t>WO2016177899</t>
  </si>
  <si>
    <t>HK1148997</t>
  </si>
  <si>
    <t>WO202271942</t>
  </si>
  <si>
    <t>WO200908797</t>
  </si>
  <si>
    <t>WO201217615</t>
  </si>
  <si>
    <t>WO200762093</t>
  </si>
  <si>
    <t>US20160129036</t>
  </si>
  <si>
    <t>WO200528680</t>
  </si>
  <si>
    <t>WO200503350</t>
  </si>
  <si>
    <t>US9750717</t>
  </si>
  <si>
    <t>WO201248063</t>
  </si>
  <si>
    <t>US11147781</t>
  </si>
  <si>
    <t>WO2008130514</t>
  </si>
  <si>
    <t>WO201258666</t>
  </si>
  <si>
    <t>WO201135186</t>
  </si>
  <si>
    <t>WO200456310</t>
  </si>
  <si>
    <t>WO201038771</t>
  </si>
  <si>
    <t>WO200469185</t>
  </si>
  <si>
    <t>WO201262870</t>
  </si>
  <si>
    <t>US7847069</t>
  </si>
  <si>
    <t>US20120142575</t>
  </si>
  <si>
    <t>US20210338839</t>
  </si>
  <si>
    <t>US20140155487</t>
  </si>
  <si>
    <t>WO200563968</t>
  </si>
  <si>
    <t>US8784907</t>
  </si>
  <si>
    <t>WO200589429</t>
  </si>
  <si>
    <t>WO200776087</t>
  </si>
  <si>
    <t>WO2009106641</t>
  </si>
  <si>
    <t>US20060292031</t>
  </si>
  <si>
    <t>WO2013166364</t>
  </si>
  <si>
    <t>HK1143754</t>
  </si>
  <si>
    <t>WO2009107721</t>
  </si>
  <si>
    <t>WO200671335</t>
  </si>
  <si>
    <t>US7851454</t>
  </si>
  <si>
    <t>BR200900510</t>
  </si>
  <si>
    <t>WO201318105</t>
  </si>
  <si>
    <t>WO200680596</t>
  </si>
  <si>
    <t>WO2007111698</t>
  </si>
  <si>
    <t>WO2008150120</t>
  </si>
  <si>
    <t>WO200651269</t>
  </si>
  <si>
    <t>US9795684</t>
  </si>
  <si>
    <t>JP2016153404</t>
  </si>
  <si>
    <t>WO2012123952</t>
  </si>
  <si>
    <t>US9592230</t>
  </si>
  <si>
    <t>US8524756</t>
  </si>
  <si>
    <t>WO2020138773</t>
  </si>
  <si>
    <t>US11229724</t>
  </si>
  <si>
    <t>WO201310092</t>
  </si>
  <si>
    <t>WO2010146634</t>
  </si>
  <si>
    <t>CN117403456</t>
  </si>
  <si>
    <t>US8940762</t>
  </si>
  <si>
    <t>WO2022200086</t>
  </si>
  <si>
    <t>US20180042945</t>
  </si>
  <si>
    <t>US9072739</t>
  </si>
  <si>
    <t>WO201273237</t>
  </si>
  <si>
    <t>US9980938</t>
  </si>
  <si>
    <t>JP2011254840</t>
  </si>
  <si>
    <t>WO201065656</t>
  </si>
  <si>
    <t>US10189817</t>
  </si>
  <si>
    <t>US9562901</t>
  </si>
  <si>
    <t>US20200345680</t>
  </si>
  <si>
    <t>WO2005117856</t>
  </si>
  <si>
    <t>JP2023073349</t>
  </si>
  <si>
    <t>TWI574641</t>
  </si>
  <si>
    <t>WO2023222731</t>
  </si>
  <si>
    <t>WO200915208</t>
  </si>
  <si>
    <t>WO201080864</t>
  </si>
  <si>
    <t>US20230000365</t>
  </si>
  <si>
    <t>US9283191</t>
  </si>
  <si>
    <t>US8078148</t>
  </si>
  <si>
    <t>WO2008111908</t>
  </si>
  <si>
    <t>WO201595181</t>
  </si>
  <si>
    <t>US20120003326</t>
  </si>
  <si>
    <t>WO201640315</t>
  </si>
  <si>
    <t>US10022471</t>
  </si>
  <si>
    <t>WO202243877</t>
  </si>
  <si>
    <t>WO200958802</t>
  </si>
  <si>
    <t>US11439672</t>
  </si>
  <si>
    <t>WO200821761</t>
  </si>
  <si>
    <t>WO2011137320</t>
  </si>
  <si>
    <t>WO2005115480</t>
  </si>
  <si>
    <t>AR-110968</t>
  </si>
  <si>
    <t>WO2014123793</t>
  </si>
  <si>
    <t>US7943760</t>
  </si>
  <si>
    <t>US7485698</t>
  </si>
  <si>
    <t>TWI648391</t>
  </si>
  <si>
    <t>US10927165</t>
  </si>
  <si>
    <t>WO2012116066</t>
  </si>
  <si>
    <t>US8153163</t>
  </si>
  <si>
    <t>US7125870</t>
  </si>
  <si>
    <t>WO201285126</t>
  </si>
  <si>
    <t>IN2006MU00860</t>
  </si>
  <si>
    <t>WO2013138314</t>
  </si>
  <si>
    <t>WO200847249</t>
  </si>
  <si>
    <t>WO200504762</t>
  </si>
  <si>
    <t>JP6393390</t>
  </si>
  <si>
    <t>US8420374</t>
  </si>
  <si>
    <t>TW200500101</t>
  </si>
  <si>
    <t>WO200914905</t>
  </si>
  <si>
    <t>WO201048686</t>
  </si>
  <si>
    <t>JP2022088668</t>
  </si>
  <si>
    <t>WO2007109182</t>
  </si>
  <si>
    <t>US20220378856</t>
  </si>
  <si>
    <t>WO200924977</t>
  </si>
  <si>
    <t>WO2008111064</t>
  </si>
  <si>
    <t>US9707220</t>
  </si>
  <si>
    <t>WO2012146737</t>
  </si>
  <si>
    <t>ZA200605401</t>
  </si>
  <si>
    <t>WO2007105894</t>
  </si>
  <si>
    <t>WO200660494</t>
  </si>
  <si>
    <t>WO200623232</t>
  </si>
  <si>
    <t>US12048707</t>
  </si>
  <si>
    <t>HK1200103</t>
  </si>
  <si>
    <t>WO201058599</t>
  </si>
  <si>
    <t>US8012425</t>
  </si>
  <si>
    <t>WO2021144274</t>
  </si>
  <si>
    <t>WO200777039</t>
  </si>
  <si>
    <t>WO2017195880</t>
  </si>
  <si>
    <t>WO2011153678</t>
  </si>
  <si>
    <t>WO200977206</t>
  </si>
  <si>
    <t>US20220401581</t>
  </si>
  <si>
    <t>WO2007110966</t>
  </si>
  <si>
    <t>AR--76258</t>
  </si>
  <si>
    <t>JP2012136553</t>
  </si>
  <si>
    <t>WO200759010</t>
  </si>
  <si>
    <t>WO200500314</t>
  </si>
  <si>
    <t>TWI402245</t>
  </si>
  <si>
    <t>WO2008120655</t>
  </si>
  <si>
    <t>JP5871865</t>
  </si>
  <si>
    <t>US9370492</t>
  </si>
  <si>
    <t>US10815281</t>
  </si>
  <si>
    <t>WO2014200350</t>
  </si>
  <si>
    <t>US11517565</t>
  </si>
  <si>
    <t>US20120028956</t>
  </si>
  <si>
    <t>US20240108574</t>
  </si>
  <si>
    <t>WO201051053</t>
  </si>
  <si>
    <t>US20180104193</t>
  </si>
  <si>
    <t>US20090162331</t>
  </si>
  <si>
    <t>WO200677857</t>
  </si>
  <si>
    <t>WO201292484</t>
  </si>
  <si>
    <t>US20110189768</t>
  </si>
  <si>
    <t>US8828452</t>
  </si>
  <si>
    <t>WO200940507</t>
  </si>
  <si>
    <t>WO2006113679</t>
  </si>
  <si>
    <t>WO200554446</t>
  </si>
  <si>
    <t>JP2018172399</t>
  </si>
  <si>
    <t>WO201166241</t>
  </si>
  <si>
    <t>WO2021171230</t>
  </si>
  <si>
    <t>WO200949911</t>
  </si>
  <si>
    <t>WO2007144569</t>
  </si>
  <si>
    <t>WO201177359</t>
  </si>
  <si>
    <t>WO200640816</t>
  </si>
  <si>
    <t>US20190284164</t>
  </si>
  <si>
    <t>US7772239</t>
  </si>
  <si>
    <t>WO201345639</t>
  </si>
  <si>
    <t>USRE49238</t>
  </si>
  <si>
    <t>US20080107679</t>
  </si>
  <si>
    <t>US11224585</t>
  </si>
  <si>
    <t>US20190046510</t>
  </si>
  <si>
    <t>WO2008101428</t>
  </si>
  <si>
    <t>WO2017147181</t>
  </si>
  <si>
    <t>WO201164755</t>
  </si>
  <si>
    <t>US20160051553</t>
  </si>
  <si>
    <t>WO200888692</t>
  </si>
  <si>
    <t>WO200584296</t>
  </si>
  <si>
    <t>WO2004103271</t>
  </si>
  <si>
    <t>US10765684</t>
  </si>
  <si>
    <t>WO200628229</t>
  </si>
  <si>
    <t>WO2009117594</t>
  </si>
  <si>
    <t>WO2022157323</t>
  </si>
  <si>
    <t>US9541545</t>
  </si>
  <si>
    <t>AR--95422</t>
  </si>
  <si>
    <t>WO2015193480</t>
  </si>
  <si>
    <t>WO200532606</t>
  </si>
  <si>
    <t>WO200870758</t>
  </si>
  <si>
    <t>JP6093428</t>
  </si>
  <si>
    <t>US20150196522</t>
  </si>
  <si>
    <t>ZA201000672</t>
  </si>
  <si>
    <t>WO2010146872</t>
  </si>
  <si>
    <t>US20210261557</t>
  </si>
  <si>
    <t>WO200725333</t>
  </si>
  <si>
    <t>WO201670286</t>
  </si>
  <si>
    <t>WO201067109</t>
  </si>
  <si>
    <t>WO2014143622</t>
  </si>
  <si>
    <t>WO2009150650</t>
  </si>
  <si>
    <t>WO201073755</t>
  </si>
  <si>
    <t>TW200804293</t>
  </si>
  <si>
    <t>US10428060</t>
  </si>
  <si>
    <t>WO200576697</t>
  </si>
  <si>
    <t>US20150313987</t>
  </si>
  <si>
    <t>US10787478</t>
  </si>
  <si>
    <t>US8415319</t>
  </si>
  <si>
    <t>US8318803</t>
  </si>
  <si>
    <t>WO2012118945</t>
  </si>
  <si>
    <t>TW202124115</t>
  </si>
  <si>
    <t>US20220387306</t>
  </si>
  <si>
    <t>CL201101940</t>
  </si>
  <si>
    <t>US7393839</t>
  </si>
  <si>
    <t>JP2015108002</t>
  </si>
  <si>
    <t>JP2017222669</t>
  </si>
  <si>
    <t>US20060241175</t>
  </si>
  <si>
    <t>WO2023281478</t>
  </si>
  <si>
    <t>WO200539619</t>
  </si>
  <si>
    <t>US20050232902</t>
  </si>
  <si>
    <t>US20190135809</t>
  </si>
  <si>
    <t>US7737159</t>
  </si>
  <si>
    <t>WO2022187329</t>
  </si>
  <si>
    <t>US9518280</t>
  </si>
  <si>
    <t>WO2022157321</t>
  </si>
  <si>
    <t>US20210356466</t>
  </si>
  <si>
    <t>WO200462610</t>
  </si>
  <si>
    <t>WO201390271</t>
  </si>
  <si>
    <t>US11793912</t>
  </si>
  <si>
    <t>US11820810</t>
  </si>
  <si>
    <t>CO5690545</t>
  </si>
  <si>
    <t>US20090214501</t>
  </si>
  <si>
    <t>US20070248701</t>
  </si>
  <si>
    <t>WO2014172436</t>
  </si>
  <si>
    <t>WO201749074</t>
  </si>
  <si>
    <t>US7741021</t>
  </si>
  <si>
    <t>US20130245125</t>
  </si>
  <si>
    <t>US9839608</t>
  </si>
  <si>
    <t>US9758512</t>
  </si>
  <si>
    <t>ZA200701999</t>
  </si>
  <si>
    <t>JP2021035982</t>
  </si>
  <si>
    <t>US10702467</t>
  </si>
  <si>
    <t>US10370335</t>
  </si>
  <si>
    <t>WO2004110255</t>
  </si>
  <si>
    <t>WO2006127020</t>
  </si>
  <si>
    <t>WO201070093</t>
  </si>
  <si>
    <t>US9433626</t>
  </si>
  <si>
    <t>WO200478099</t>
  </si>
  <si>
    <t>IN202214050327</t>
  </si>
  <si>
    <t>US20220072094</t>
  </si>
  <si>
    <t>WO2013119886</t>
  </si>
  <si>
    <t>US7141680</t>
  </si>
  <si>
    <t>WO201207301</t>
  </si>
  <si>
    <t>WO2009122719</t>
  </si>
  <si>
    <t>WO201036380</t>
  </si>
  <si>
    <t>WO200592399</t>
  </si>
  <si>
    <t>WO201460112</t>
  </si>
  <si>
    <t>US10239828</t>
  </si>
  <si>
    <t>WO201041241</t>
  </si>
  <si>
    <t>WO200936771</t>
  </si>
  <si>
    <t>UY--32767</t>
  </si>
  <si>
    <t>US20100144686</t>
  </si>
  <si>
    <t>WO2009155477</t>
  </si>
  <si>
    <t>WO200472249</t>
  </si>
  <si>
    <t>WO200765093</t>
  </si>
  <si>
    <t>WO200831028</t>
  </si>
  <si>
    <t>US8524874</t>
  </si>
  <si>
    <t>WO201029232</t>
  </si>
  <si>
    <t>CO7160088</t>
  </si>
  <si>
    <t>WO2008109831</t>
  </si>
  <si>
    <t>WO200976586</t>
  </si>
  <si>
    <t>WO2007126163</t>
  </si>
  <si>
    <t>WO2009158315</t>
  </si>
  <si>
    <t>US10000512</t>
  </si>
  <si>
    <t>US20210161836</t>
  </si>
  <si>
    <t>US11219651</t>
  </si>
  <si>
    <t>WO201561606</t>
  </si>
  <si>
    <t>US20160158131</t>
  </si>
  <si>
    <t>WO201466786</t>
  </si>
  <si>
    <t>US20190345141</t>
  </si>
  <si>
    <t>WO200735116</t>
  </si>
  <si>
    <t>US9061022</t>
  </si>
  <si>
    <t>WO201141217</t>
  </si>
  <si>
    <t>US20100022625</t>
  </si>
  <si>
    <t>WO200496780</t>
  </si>
  <si>
    <t>WO201250393</t>
  </si>
  <si>
    <t>WO2023156986</t>
  </si>
  <si>
    <t>WO200473743</t>
  </si>
  <si>
    <t>US20060278847</t>
  </si>
  <si>
    <t>WO200931691</t>
  </si>
  <si>
    <t>US20220105155</t>
  </si>
  <si>
    <t>WO200424153</t>
  </si>
  <si>
    <t>PL4043451</t>
  </si>
  <si>
    <t>US20230372267</t>
  </si>
  <si>
    <t>US20100329990</t>
  </si>
  <si>
    <t>JP5856556</t>
  </si>
  <si>
    <t>UY--32309</t>
  </si>
  <si>
    <t>WO200804819</t>
  </si>
  <si>
    <t>JP2016193884</t>
  </si>
  <si>
    <t>US20230265165</t>
  </si>
  <si>
    <t>BR200704082</t>
  </si>
  <si>
    <t>US20080125375</t>
  </si>
  <si>
    <t>WO201155320</t>
  </si>
  <si>
    <t>JP2023139324</t>
  </si>
  <si>
    <t>US20200095273</t>
  </si>
  <si>
    <t>WO200514626</t>
  </si>
  <si>
    <t>US20240116927</t>
  </si>
  <si>
    <t>US10603294</t>
  </si>
  <si>
    <t>WO2021142344</t>
  </si>
  <si>
    <t>US20230112199</t>
  </si>
  <si>
    <t>US8163311</t>
  </si>
  <si>
    <t>WO200924976</t>
  </si>
  <si>
    <t>WO201209649</t>
  </si>
  <si>
    <t>US8524696</t>
  </si>
  <si>
    <t>US20140275094</t>
  </si>
  <si>
    <t>WO202123601</t>
  </si>
  <si>
    <t>US20150056167</t>
  </si>
  <si>
    <t>TWI440458</t>
  </si>
  <si>
    <t>US20060222689</t>
  </si>
  <si>
    <t>US20210322371</t>
  </si>
  <si>
    <t>WO2008149089</t>
  </si>
  <si>
    <t>DE102004031359</t>
  </si>
  <si>
    <t>US7405241</t>
  </si>
  <si>
    <t>WO201359622</t>
  </si>
  <si>
    <t>WO201878336</t>
  </si>
  <si>
    <t>WO2019197231</t>
  </si>
  <si>
    <t>US10702561</t>
  </si>
  <si>
    <t>WO201127180</t>
  </si>
  <si>
    <t>US20150258149</t>
  </si>
  <si>
    <t>US20100041753</t>
  </si>
  <si>
    <t>JP2022166795</t>
  </si>
  <si>
    <t>US8366961</t>
  </si>
  <si>
    <t>US20230072294</t>
  </si>
  <si>
    <t>WO2021234728</t>
  </si>
  <si>
    <t>WO201062366</t>
  </si>
  <si>
    <t>USRE47301</t>
  </si>
  <si>
    <t>WO201288030</t>
  </si>
  <si>
    <t>WO2011119651</t>
  </si>
  <si>
    <t>WO201871295</t>
  </si>
  <si>
    <t>WO200676641</t>
  </si>
  <si>
    <t>WO2011125836</t>
  </si>
  <si>
    <t>WO201063237</t>
  </si>
  <si>
    <t>WO200623639</t>
  </si>
  <si>
    <t>WO2020160443</t>
  </si>
  <si>
    <t>WO200740212</t>
  </si>
  <si>
    <t>WO2008151005</t>
  </si>
  <si>
    <t>US11590155</t>
  </si>
  <si>
    <t>TW201129423</t>
  </si>
  <si>
    <t>WO2021239112</t>
  </si>
  <si>
    <t>CN106560476B</t>
  </si>
  <si>
    <t>US20180355021</t>
  </si>
  <si>
    <t>US9248131</t>
  </si>
  <si>
    <t>US8569240</t>
  </si>
  <si>
    <t>WO2005105108</t>
  </si>
  <si>
    <t>US7786077</t>
  </si>
  <si>
    <t>US20090156544</t>
  </si>
  <si>
    <t>WO2009147173</t>
  </si>
  <si>
    <t>US8268840</t>
  </si>
  <si>
    <t>US8754111</t>
  </si>
  <si>
    <t>US20130216577</t>
  </si>
  <si>
    <t>US10206929</t>
  </si>
  <si>
    <t>WO201091386</t>
  </si>
  <si>
    <t>WO200612951</t>
  </si>
  <si>
    <t>JP2018171075</t>
  </si>
  <si>
    <t>US8545835</t>
  </si>
  <si>
    <t>WO201584936</t>
  </si>
  <si>
    <t>WO201673079</t>
  </si>
  <si>
    <t>WO201483091</t>
  </si>
  <si>
    <t>WO2007139812</t>
  </si>
  <si>
    <t>US20130237539</t>
  </si>
  <si>
    <t>US11684633</t>
  </si>
  <si>
    <t>WO2009114703</t>
  </si>
  <si>
    <t>WO2011103375</t>
  </si>
  <si>
    <t>WO201135124</t>
  </si>
  <si>
    <t>US20230287033</t>
  </si>
  <si>
    <t>US8153593</t>
  </si>
  <si>
    <t>US9358217</t>
  </si>
  <si>
    <t>WO200756852</t>
  </si>
  <si>
    <t>WO200435778</t>
  </si>
  <si>
    <t>US9011829</t>
  </si>
  <si>
    <t>JP2014237727</t>
  </si>
  <si>
    <t>AR--66946</t>
  </si>
  <si>
    <t>TW201219034</t>
  </si>
  <si>
    <t>US20200300875</t>
  </si>
  <si>
    <t>WO200626597</t>
  </si>
  <si>
    <t>US20230138940</t>
  </si>
  <si>
    <t>TWI409069</t>
  </si>
  <si>
    <t>US8501769</t>
  </si>
  <si>
    <t>US20180043013</t>
  </si>
  <si>
    <t>US9670220</t>
  </si>
  <si>
    <t>WO2007130618</t>
  </si>
  <si>
    <t>US20210338769</t>
  </si>
  <si>
    <t>WO2014157965</t>
  </si>
  <si>
    <t>WO2010134067</t>
  </si>
  <si>
    <t>JP6250723</t>
  </si>
  <si>
    <t>US10466253</t>
  </si>
  <si>
    <t>JP2012046543</t>
  </si>
  <si>
    <t>US8653041</t>
  </si>
  <si>
    <t>ZA200904654</t>
  </si>
  <si>
    <t>US8551504</t>
  </si>
  <si>
    <t>US20160068599</t>
  </si>
  <si>
    <t>HK1210046</t>
  </si>
  <si>
    <t>JP2018118977</t>
  </si>
  <si>
    <t>JP2023120400</t>
  </si>
  <si>
    <t>US9265836</t>
  </si>
  <si>
    <t>US20110118402</t>
  </si>
  <si>
    <t>WO2006110710</t>
  </si>
  <si>
    <t>WO201290136</t>
  </si>
  <si>
    <t>WO201315880</t>
  </si>
  <si>
    <t>WO201153700</t>
  </si>
  <si>
    <t>JP5685243</t>
  </si>
  <si>
    <t>WO201071587</t>
  </si>
  <si>
    <t>WO200796519</t>
  </si>
  <si>
    <t>US7358046</t>
  </si>
  <si>
    <t>US20170313664</t>
  </si>
  <si>
    <t>US10723728</t>
  </si>
  <si>
    <t>WO200942778</t>
  </si>
  <si>
    <t>WO200597880</t>
  </si>
  <si>
    <t>WO200998517</t>
  </si>
  <si>
    <t>US20200101026</t>
  </si>
  <si>
    <t>WO201536713</t>
  </si>
  <si>
    <t>US7521466</t>
  </si>
  <si>
    <t>WO200817346</t>
  </si>
  <si>
    <t>WO2020193834</t>
  </si>
  <si>
    <t>WO2008133866</t>
  </si>
  <si>
    <t>US20200253901</t>
  </si>
  <si>
    <t>JP5491364</t>
  </si>
  <si>
    <t>WO2006117360</t>
  </si>
  <si>
    <t>US10322408</t>
  </si>
  <si>
    <t>WO201533898</t>
  </si>
  <si>
    <t>WO200549723</t>
  </si>
  <si>
    <t>WO2009142988</t>
  </si>
  <si>
    <t>US20100267736</t>
  </si>
  <si>
    <t>WO201145353</t>
  </si>
  <si>
    <t>BR102023000277</t>
  </si>
  <si>
    <t>WO2015128453</t>
  </si>
  <si>
    <t>WO200748042</t>
  </si>
  <si>
    <t>WO2020172485</t>
  </si>
  <si>
    <t>US8580289</t>
  </si>
  <si>
    <t>US20210246132</t>
  </si>
  <si>
    <t>US11124611</t>
  </si>
  <si>
    <t>WO2020182843</t>
  </si>
  <si>
    <t>WO2006135993</t>
  </si>
  <si>
    <t>US9795625</t>
  </si>
  <si>
    <t>WO201100958</t>
  </si>
  <si>
    <t>US10059872</t>
  </si>
  <si>
    <t>WO2010127108</t>
  </si>
  <si>
    <t>WO2020214631</t>
  </si>
  <si>
    <t>JP6104873</t>
  </si>
  <si>
    <t>US20210205250</t>
  </si>
  <si>
    <t>US10406106</t>
  </si>
  <si>
    <t>US9549930</t>
  </si>
  <si>
    <t>US10329626</t>
  </si>
  <si>
    <t>US20190010491</t>
  </si>
  <si>
    <t>WO2021213956</t>
  </si>
  <si>
    <t>TWI465196</t>
  </si>
  <si>
    <t>AR--90441</t>
  </si>
  <si>
    <t>AR--64877</t>
  </si>
  <si>
    <t>WO2009142441</t>
  </si>
  <si>
    <t>WO2009115782</t>
  </si>
  <si>
    <t>US8529925</t>
  </si>
  <si>
    <t>US20130236447</t>
  </si>
  <si>
    <t>WO200826894</t>
  </si>
  <si>
    <t>WO2008135563</t>
  </si>
  <si>
    <t>WO2016172435</t>
  </si>
  <si>
    <t>WO2007120270</t>
  </si>
  <si>
    <t>US20210137921</t>
  </si>
  <si>
    <t>US20110224120</t>
  </si>
  <si>
    <t>US8945607</t>
  </si>
  <si>
    <t>AU2016273842</t>
  </si>
  <si>
    <t>WO200866886</t>
  </si>
  <si>
    <t>US20220370419</t>
  </si>
  <si>
    <t>WO2020252370</t>
  </si>
  <si>
    <t>WO2020217206</t>
  </si>
  <si>
    <t>WO200945386</t>
  </si>
  <si>
    <t>WO2013156738</t>
  </si>
  <si>
    <t>TH-145974</t>
  </si>
  <si>
    <t>US8609652</t>
  </si>
  <si>
    <t>US20180303813</t>
  </si>
  <si>
    <t>WO2007140005</t>
  </si>
  <si>
    <t>WO200591937</t>
  </si>
  <si>
    <t>US11083823</t>
  </si>
  <si>
    <t>US7524864</t>
  </si>
  <si>
    <t>HK1196034</t>
  </si>
  <si>
    <t>WO2008121786</t>
  </si>
  <si>
    <t>WO201169338</t>
  </si>
  <si>
    <t>WO200924317</t>
  </si>
  <si>
    <t>WO2010121973</t>
  </si>
  <si>
    <t>US9708277</t>
  </si>
  <si>
    <t>WO200820011</t>
  </si>
  <si>
    <t>US9156818</t>
  </si>
  <si>
    <t>AR--86096</t>
  </si>
  <si>
    <t>WO200499212</t>
  </si>
  <si>
    <t>CO6351719</t>
  </si>
  <si>
    <t>WO200638116</t>
  </si>
  <si>
    <t>WO200523817</t>
  </si>
  <si>
    <t>WO201329203</t>
  </si>
  <si>
    <t>US20210177744</t>
  </si>
  <si>
    <t>WO2012125893</t>
  </si>
  <si>
    <t>WO201271648</t>
  </si>
  <si>
    <t>WO200484821</t>
  </si>
  <si>
    <t>JP2011016848</t>
  </si>
  <si>
    <t>US8653088</t>
  </si>
  <si>
    <t>WO2012101184</t>
  </si>
  <si>
    <t>US7939323</t>
  </si>
  <si>
    <t>US20140329754</t>
  </si>
  <si>
    <t>US10226481</t>
  </si>
  <si>
    <t>WO200462657</t>
  </si>
  <si>
    <t>US20180009764</t>
  </si>
  <si>
    <t>WO200951772</t>
  </si>
  <si>
    <t>WO200773096</t>
  </si>
  <si>
    <t>WO2017126764</t>
  </si>
  <si>
    <t>WO2009137100</t>
  </si>
  <si>
    <t>US20060240491</t>
  </si>
  <si>
    <t>US10729776</t>
  </si>
  <si>
    <t>WO2015161137</t>
  </si>
  <si>
    <t>US20100111879</t>
  </si>
  <si>
    <t>WO201096572</t>
  </si>
  <si>
    <t>BR201107125</t>
  </si>
  <si>
    <t>US20230008130</t>
  </si>
  <si>
    <t>WO201043711</t>
  </si>
  <si>
    <t>WO2012139028</t>
  </si>
  <si>
    <t>WO201083240</t>
  </si>
  <si>
    <t>US20240173322</t>
  </si>
  <si>
    <t>JP2011207912</t>
  </si>
  <si>
    <t>WO2008101939</t>
  </si>
  <si>
    <t>US8222008</t>
  </si>
  <si>
    <t>WO201089330</t>
  </si>
  <si>
    <t>TW200826956</t>
  </si>
  <si>
    <t>US8765119</t>
  </si>
  <si>
    <t>US8535647</t>
  </si>
  <si>
    <t>US8505730</t>
  </si>
  <si>
    <t>US9795632</t>
  </si>
  <si>
    <t>US20140205849</t>
  </si>
  <si>
    <t>WO200987622</t>
  </si>
  <si>
    <t>AR-110187</t>
  </si>
  <si>
    <t>JP2013075917</t>
  </si>
  <si>
    <t>EP1955692</t>
  </si>
  <si>
    <t>WO2006124770</t>
  </si>
  <si>
    <t>US20200385485</t>
  </si>
  <si>
    <t>JP2011102312</t>
  </si>
  <si>
    <t>US8884096</t>
  </si>
  <si>
    <t>WO200973680</t>
  </si>
  <si>
    <t>WO200458295</t>
  </si>
  <si>
    <t>WO200458213</t>
  </si>
  <si>
    <t>US8212016</t>
  </si>
  <si>
    <t>JP2022163087</t>
  </si>
  <si>
    <t>US8007842</t>
  </si>
  <si>
    <t>US7812024</t>
  </si>
  <si>
    <t>US20160058756</t>
  </si>
  <si>
    <t>WO2020231318</t>
  </si>
  <si>
    <t>JP2018027092</t>
  </si>
  <si>
    <t>US8377153</t>
  </si>
  <si>
    <t>US20070179114</t>
  </si>
  <si>
    <t>TWI476180</t>
  </si>
  <si>
    <t>US20130029942</t>
  </si>
  <si>
    <t>BR201103562</t>
  </si>
  <si>
    <t>CL200703126</t>
  </si>
  <si>
    <t>WO200645535</t>
  </si>
  <si>
    <t>WO2018154582</t>
  </si>
  <si>
    <t>WO2008117943</t>
  </si>
  <si>
    <t>US20100035929</t>
  </si>
  <si>
    <t>WO201192695</t>
  </si>
  <si>
    <t>WO2016185177</t>
  </si>
  <si>
    <t>US9359352</t>
  </si>
  <si>
    <t>US20210054017</t>
  </si>
  <si>
    <t>US8071608</t>
  </si>
  <si>
    <t>US20200270311</t>
  </si>
  <si>
    <t>WO200681358</t>
  </si>
  <si>
    <t>WO2007120170</t>
  </si>
  <si>
    <t>US10172877</t>
  </si>
  <si>
    <t>WO2011107712</t>
  </si>
  <si>
    <t>WO2006115398</t>
  </si>
  <si>
    <t>WO200565154</t>
  </si>
  <si>
    <t>WO200908916</t>
  </si>
  <si>
    <t>WO2012143872</t>
  </si>
  <si>
    <t>US20150232429</t>
  </si>
  <si>
    <t>US20110311977</t>
  </si>
  <si>
    <t>US20170044121</t>
  </si>
  <si>
    <t>US20220313831</t>
  </si>
  <si>
    <t>US20140243335</t>
  </si>
  <si>
    <t>US20180291013</t>
  </si>
  <si>
    <t>WO200762145</t>
  </si>
  <si>
    <t>WO201514785</t>
  </si>
  <si>
    <t>US10898520</t>
  </si>
  <si>
    <t>WO2008150447</t>
  </si>
  <si>
    <t>US20210275187</t>
  </si>
  <si>
    <t>US10214723</t>
  </si>
  <si>
    <t>WO201032195</t>
  </si>
  <si>
    <t>US10471048</t>
  </si>
  <si>
    <t>US8481716</t>
  </si>
  <si>
    <t>AR--43623</t>
  </si>
  <si>
    <t>WO2018220650</t>
  </si>
  <si>
    <t>WO2010109176</t>
  </si>
  <si>
    <t>US9011901</t>
  </si>
  <si>
    <t>WO201124962</t>
  </si>
  <si>
    <t>WO2007101612</t>
  </si>
  <si>
    <t>WO201302404</t>
  </si>
  <si>
    <t>WO2004112742</t>
  </si>
  <si>
    <t>WO201208674</t>
  </si>
  <si>
    <t>TW200813042</t>
  </si>
  <si>
    <t>JP5833190</t>
  </si>
  <si>
    <t>WO200739113</t>
  </si>
  <si>
    <t>WO201816999</t>
  </si>
  <si>
    <t>JP2012110342</t>
  </si>
  <si>
    <t>US8592487</t>
  </si>
  <si>
    <t>US7786308</t>
  </si>
  <si>
    <t>WO2006105967</t>
  </si>
  <si>
    <t>US9902710</t>
  </si>
  <si>
    <t>WO2020172385</t>
  </si>
  <si>
    <t>US9770474</t>
  </si>
  <si>
    <t>AU2023204148</t>
  </si>
  <si>
    <t>WO2010150612</t>
  </si>
  <si>
    <t>US20220073844</t>
  </si>
  <si>
    <t>WO200415066</t>
  </si>
  <si>
    <t>WO200815867</t>
  </si>
  <si>
    <t>WO200617726</t>
  </si>
  <si>
    <t>US11446359</t>
  </si>
  <si>
    <t>ZA200502786</t>
  </si>
  <si>
    <t>JP2012121890</t>
  </si>
  <si>
    <t>US20230256100</t>
  </si>
  <si>
    <t>WO200414398</t>
  </si>
  <si>
    <t>CA2724937</t>
  </si>
  <si>
    <t>US8377983</t>
  </si>
  <si>
    <t>WO200584295</t>
  </si>
  <si>
    <t>WO201093036</t>
  </si>
  <si>
    <t>WO2018130685</t>
  </si>
  <si>
    <t>WO2021151820</t>
  </si>
  <si>
    <t>WO2021194735</t>
  </si>
  <si>
    <t>US10550311</t>
  </si>
  <si>
    <t>JP5222342</t>
  </si>
  <si>
    <t>AR--78539</t>
  </si>
  <si>
    <t>WO201366729</t>
  </si>
  <si>
    <t>WO2009105238</t>
  </si>
  <si>
    <t>US9320653</t>
  </si>
  <si>
    <t>AR--57879</t>
  </si>
  <si>
    <t>US7432279</t>
  </si>
  <si>
    <t>WO201110691</t>
  </si>
  <si>
    <t>WO200458165</t>
  </si>
  <si>
    <t>WO201120023</t>
  </si>
  <si>
    <t>WO2008157179</t>
  </si>
  <si>
    <t>JP6966288</t>
  </si>
  <si>
    <t>US20130012466</t>
  </si>
  <si>
    <t>WO201019417</t>
  </si>
  <si>
    <t>AR--41315</t>
  </si>
  <si>
    <t>WO201382645</t>
  </si>
  <si>
    <t>US20180125887</t>
  </si>
  <si>
    <t>US9777009</t>
  </si>
  <si>
    <t>WO201092450</t>
  </si>
  <si>
    <t>WO200728005</t>
  </si>
  <si>
    <t>WO200516929</t>
  </si>
  <si>
    <t>US8859611</t>
  </si>
  <si>
    <t>IN2011DN00483</t>
  </si>
  <si>
    <t>US11083741</t>
  </si>
  <si>
    <t>WO200521570</t>
  </si>
  <si>
    <t>CR--10172</t>
  </si>
  <si>
    <t>US20080177080</t>
  </si>
  <si>
    <t>US7754754</t>
  </si>
  <si>
    <t>US20130165427</t>
  </si>
  <si>
    <t>WO201591740</t>
  </si>
  <si>
    <t>WO200735938</t>
  </si>
  <si>
    <t>TWI280126</t>
  </si>
  <si>
    <t>WO200985969</t>
  </si>
  <si>
    <t>WO2009136175</t>
  </si>
  <si>
    <t>WO201151478</t>
  </si>
  <si>
    <t>US8778405</t>
  </si>
  <si>
    <t>US20210187048</t>
  </si>
  <si>
    <t>WO2007129083</t>
  </si>
  <si>
    <t>US20120277311</t>
  </si>
  <si>
    <t>US20190100780</t>
  </si>
  <si>
    <t>EC200607050</t>
  </si>
  <si>
    <t>CR201100022</t>
  </si>
  <si>
    <t>US11083685</t>
  </si>
  <si>
    <t>WO200429198</t>
  </si>
  <si>
    <t>US20130296343</t>
  </si>
  <si>
    <t>WO200697215</t>
  </si>
  <si>
    <t>WO2013142236</t>
  </si>
  <si>
    <t>US7968724</t>
  </si>
  <si>
    <t>WO201177059</t>
  </si>
  <si>
    <t>AR-113558</t>
  </si>
  <si>
    <t>WO201992065</t>
  </si>
  <si>
    <t>WO2011123609</t>
  </si>
  <si>
    <t>WO2020123387</t>
  </si>
  <si>
    <t>WO201053314</t>
  </si>
  <si>
    <t>JP2016033159</t>
  </si>
  <si>
    <t>WO201073754</t>
  </si>
  <si>
    <t>WO200764010</t>
  </si>
  <si>
    <t>WO201007502</t>
  </si>
  <si>
    <t>WO2009134091</t>
  </si>
  <si>
    <t>ZA200802891</t>
  </si>
  <si>
    <t>KR20090056949</t>
  </si>
  <si>
    <t>WO2021168004</t>
  </si>
  <si>
    <t>US20140050687</t>
  </si>
  <si>
    <t>NO2016023</t>
  </si>
  <si>
    <t>US7531660</t>
  </si>
  <si>
    <t>US20110207925</t>
  </si>
  <si>
    <t>WO200812450</t>
  </si>
  <si>
    <t>EP2371234</t>
  </si>
  <si>
    <t>WO201339855</t>
  </si>
  <si>
    <t>US7777022</t>
  </si>
  <si>
    <t>US7998460</t>
  </si>
  <si>
    <t>US20140134222</t>
  </si>
  <si>
    <t>US8858971</t>
  </si>
  <si>
    <t>WO2017161307</t>
  </si>
  <si>
    <t>WO2020139734</t>
  </si>
  <si>
    <t>US10405916</t>
  </si>
  <si>
    <t>WO2010102216</t>
  </si>
  <si>
    <t>WO201023899</t>
  </si>
  <si>
    <t>US9353166</t>
  </si>
  <si>
    <t>WO202119537</t>
  </si>
  <si>
    <t>WO201188081</t>
  </si>
  <si>
    <t>US7572824</t>
  </si>
  <si>
    <t>US20150182672</t>
  </si>
  <si>
    <t>WO201049629</t>
  </si>
  <si>
    <t>US20160089327</t>
  </si>
  <si>
    <t>US7767814</t>
  </si>
  <si>
    <t>IN2010DN03955</t>
  </si>
  <si>
    <t>US10760038</t>
  </si>
  <si>
    <t>US11084876</t>
  </si>
  <si>
    <t>WO200455024</t>
  </si>
  <si>
    <t>US20160022658</t>
  </si>
  <si>
    <t>JP2023171397</t>
  </si>
  <si>
    <t>CN114149465</t>
  </si>
  <si>
    <t>WO200879460</t>
  </si>
  <si>
    <t>WO2011119541</t>
  </si>
  <si>
    <t>US20170095469</t>
  </si>
  <si>
    <t>WO201288525</t>
  </si>
  <si>
    <t>WO200630438</t>
  </si>
  <si>
    <t>JP6387171</t>
  </si>
  <si>
    <t>EP3330325</t>
  </si>
  <si>
    <t>US20180049960</t>
  </si>
  <si>
    <t>US11660286</t>
  </si>
  <si>
    <t>AR--74843</t>
  </si>
  <si>
    <t>WO2009128421</t>
  </si>
  <si>
    <t>JP6435542</t>
  </si>
  <si>
    <t>WO202074915</t>
  </si>
  <si>
    <t>WO2007124479</t>
  </si>
  <si>
    <t>JP6383774</t>
  </si>
  <si>
    <t>WO2014177667</t>
  </si>
  <si>
    <t>US8748613</t>
  </si>
  <si>
    <t>WO201188187</t>
  </si>
  <si>
    <t>US9902738</t>
  </si>
  <si>
    <t>WO200955418</t>
  </si>
  <si>
    <t>WO2010108040</t>
  </si>
  <si>
    <t>JP7101413</t>
  </si>
  <si>
    <t>JP2010241788</t>
  </si>
  <si>
    <t>US9090608</t>
  </si>
  <si>
    <t>US7608599</t>
  </si>
  <si>
    <t>AR--83751</t>
  </si>
  <si>
    <t>US7534889</t>
  </si>
  <si>
    <t>US9914910</t>
  </si>
  <si>
    <t>WO201324291</t>
  </si>
  <si>
    <t>WO201370620</t>
  </si>
  <si>
    <t>US9415007</t>
  </si>
  <si>
    <t>WO2006126630</t>
  </si>
  <si>
    <t>ZA200504782</t>
  </si>
  <si>
    <t>JP5674164</t>
  </si>
  <si>
    <t>US7405042</t>
  </si>
  <si>
    <t>AR--84720</t>
  </si>
  <si>
    <t>WO200867028</t>
  </si>
  <si>
    <t>WO2011153138</t>
  </si>
  <si>
    <t>JP2011126919</t>
  </si>
  <si>
    <t>US20150306077</t>
  </si>
  <si>
    <t>TW201338981</t>
  </si>
  <si>
    <t>WO200544446</t>
  </si>
  <si>
    <t>US20220047576</t>
  </si>
  <si>
    <t>TW201138799</t>
  </si>
  <si>
    <t>US20160194640</t>
  </si>
  <si>
    <t>JP2023037619</t>
  </si>
  <si>
    <t>US7776338</t>
  </si>
  <si>
    <t>US20220387356</t>
  </si>
  <si>
    <t>WO2008107092</t>
  </si>
  <si>
    <t>WO201149346</t>
  </si>
  <si>
    <t>WO2012123759</t>
  </si>
  <si>
    <t>US20150126679</t>
  </si>
  <si>
    <t>WO202206447</t>
  </si>
  <si>
    <t>CN101134044</t>
  </si>
  <si>
    <t>US20160346280</t>
  </si>
  <si>
    <t>AR-109605</t>
  </si>
  <si>
    <t>ZA200902393</t>
  </si>
  <si>
    <t>US9296687</t>
  </si>
  <si>
    <t>US20120059008</t>
  </si>
  <si>
    <t>WO201123754</t>
  </si>
  <si>
    <t>WO201437952</t>
  </si>
  <si>
    <t>JP7076416</t>
  </si>
  <si>
    <t>US20130156857</t>
  </si>
  <si>
    <t>US20230321201</t>
  </si>
  <si>
    <t>US20120244182</t>
  </si>
  <si>
    <t>WO200546622</t>
  </si>
  <si>
    <t>US11166923</t>
  </si>
  <si>
    <t>WO201309527</t>
  </si>
  <si>
    <t>US8829009</t>
  </si>
  <si>
    <t>WO200747512</t>
  </si>
  <si>
    <t>WO200409079</t>
  </si>
  <si>
    <t>US20190031618</t>
  </si>
  <si>
    <t>WO2010111056</t>
  </si>
  <si>
    <t>WO200712947</t>
  </si>
  <si>
    <t>JP6239709</t>
  </si>
  <si>
    <t>MY-176894</t>
  </si>
  <si>
    <t>CL202102300</t>
  </si>
  <si>
    <t>AR-116408</t>
  </si>
  <si>
    <t>WO202081296</t>
  </si>
  <si>
    <t>US10336727</t>
  </si>
  <si>
    <t>US9180113</t>
  </si>
  <si>
    <t>US7786128</t>
  </si>
  <si>
    <t>US9044489</t>
  </si>
  <si>
    <t>US8557782</t>
  </si>
  <si>
    <t>US20180325921</t>
  </si>
  <si>
    <t>WO200638206</t>
  </si>
  <si>
    <t>US20110064808</t>
  </si>
  <si>
    <t>WO201058294</t>
  </si>
  <si>
    <t>CO6220909</t>
  </si>
  <si>
    <t>WO2011121469</t>
  </si>
  <si>
    <t>WO200927877</t>
  </si>
  <si>
    <t>US20140081209</t>
  </si>
  <si>
    <t>CA2873959</t>
  </si>
  <si>
    <t>WO2016196735</t>
  </si>
  <si>
    <t>JP2014240433</t>
  </si>
  <si>
    <t>CN104829669</t>
  </si>
  <si>
    <t>SA517381242</t>
  </si>
  <si>
    <t>WO200504861</t>
  </si>
  <si>
    <t>US10106541</t>
  </si>
  <si>
    <t>TWI405576</t>
  </si>
  <si>
    <t>WO201863118</t>
  </si>
  <si>
    <t>US20150272923</t>
  </si>
  <si>
    <t>US20210220287</t>
  </si>
  <si>
    <t>US10981942</t>
  </si>
  <si>
    <t>US9889152</t>
  </si>
  <si>
    <t>CO6260050</t>
  </si>
  <si>
    <t>WO2006111092</t>
  </si>
  <si>
    <t>WO201148496</t>
  </si>
  <si>
    <t>WO201065603</t>
  </si>
  <si>
    <t>USRE49522</t>
  </si>
  <si>
    <t>WO200542482</t>
  </si>
  <si>
    <t>WO200775524</t>
  </si>
  <si>
    <t>US20140057984</t>
  </si>
  <si>
    <t>WO200826748</t>
  </si>
  <si>
    <t>WO2011103007</t>
  </si>
  <si>
    <t>WO200799650</t>
  </si>
  <si>
    <t>AR-106252</t>
  </si>
  <si>
    <t>WO2010121455</t>
  </si>
  <si>
    <t>ZA201000173</t>
  </si>
  <si>
    <t>JP5699168</t>
  </si>
  <si>
    <t>WO201102624</t>
  </si>
  <si>
    <t>WO2012155806</t>
  </si>
  <si>
    <t>TW202146391</t>
  </si>
  <si>
    <t>EP1997525</t>
  </si>
  <si>
    <t>US7776903</t>
  </si>
  <si>
    <t>WO200822391</t>
  </si>
  <si>
    <t>WO2010144059</t>
  </si>
  <si>
    <t>WO200614798</t>
  </si>
  <si>
    <t>WO201146873</t>
  </si>
  <si>
    <t>US20090081296</t>
  </si>
  <si>
    <t>WO200547278</t>
  </si>
  <si>
    <t>HK1201465</t>
  </si>
  <si>
    <t>WO201078900</t>
  </si>
  <si>
    <t>US10111846</t>
  </si>
  <si>
    <t>US7931893</t>
  </si>
  <si>
    <t>US20190008188</t>
  </si>
  <si>
    <t>US9107944</t>
  </si>
  <si>
    <t>WO201178799</t>
  </si>
  <si>
    <t>US20230399649</t>
  </si>
  <si>
    <t>MY-157842</t>
  </si>
  <si>
    <t>US8394859</t>
  </si>
  <si>
    <t>US20220418027</t>
  </si>
  <si>
    <t>WO2006104369</t>
  </si>
  <si>
    <t>US7906158</t>
  </si>
  <si>
    <t>US7658915</t>
  </si>
  <si>
    <t>WO200500790</t>
  </si>
  <si>
    <t>WO2018225097</t>
  </si>
  <si>
    <t>US11266682</t>
  </si>
  <si>
    <t>ZA200801276</t>
  </si>
  <si>
    <t>US20180243342</t>
  </si>
  <si>
    <t>US8513267</t>
  </si>
  <si>
    <t>CO6300861</t>
  </si>
  <si>
    <t>US11905534</t>
  </si>
  <si>
    <t>AR--95349</t>
  </si>
  <si>
    <t>US9169220</t>
  </si>
  <si>
    <t>WO200642701</t>
  </si>
  <si>
    <t>WO200617981</t>
  </si>
  <si>
    <t>US11918599</t>
  </si>
  <si>
    <t>WO2013148174</t>
  </si>
  <si>
    <t>WO2018154344</t>
  </si>
  <si>
    <t>US9540375</t>
  </si>
  <si>
    <t>WO200855316</t>
  </si>
  <si>
    <t>WO200947514</t>
  </si>
  <si>
    <t>JP5254868</t>
  </si>
  <si>
    <t>WO2009157626</t>
  </si>
  <si>
    <t>WO200923655</t>
  </si>
  <si>
    <t>WO201036871</t>
  </si>
  <si>
    <t>JP2014144947</t>
  </si>
  <si>
    <t>WO201857869</t>
  </si>
  <si>
    <t>US20120087994</t>
  </si>
  <si>
    <t>JP2014240435</t>
  </si>
  <si>
    <t>WO2022231347</t>
  </si>
  <si>
    <t>US20220323464</t>
  </si>
  <si>
    <t>WO2010109016</t>
  </si>
  <si>
    <t>WO2007141392</t>
  </si>
  <si>
    <t>WO201787876</t>
  </si>
  <si>
    <t>US7420085</t>
  </si>
  <si>
    <t>WO200532477</t>
  </si>
  <si>
    <t>WO2019144047</t>
  </si>
  <si>
    <t>TW201010705</t>
  </si>
  <si>
    <t>WO201387738</t>
  </si>
  <si>
    <t>WO200894549</t>
  </si>
  <si>
    <t>WO201037841</t>
  </si>
  <si>
    <t>JP4424939</t>
  </si>
  <si>
    <t>JP6479143</t>
  </si>
  <si>
    <t>WO2015157241</t>
  </si>
  <si>
    <t>WO2011137046</t>
  </si>
  <si>
    <t>WO201992215</t>
  </si>
  <si>
    <t>WO201011836</t>
  </si>
  <si>
    <t>WO200842928</t>
  </si>
  <si>
    <t>US11285201</t>
  </si>
  <si>
    <t>JP2013014630</t>
  </si>
  <si>
    <t>WO200663382</t>
  </si>
  <si>
    <t>WO2021204758</t>
  </si>
  <si>
    <t>WO2007140934</t>
  </si>
  <si>
    <t>WO2007106944</t>
  </si>
  <si>
    <t>WO2014195432</t>
  </si>
  <si>
    <t>US9265790</t>
  </si>
  <si>
    <t>WO200510164</t>
  </si>
  <si>
    <t>WO201139780</t>
  </si>
  <si>
    <t>WO201029312</t>
  </si>
  <si>
    <t>WO200821921</t>
  </si>
  <si>
    <t>US20140296212</t>
  </si>
  <si>
    <t>IN2010DN08960</t>
  </si>
  <si>
    <t>WO2021187044</t>
  </si>
  <si>
    <t>US20180311231</t>
  </si>
  <si>
    <t>WO201079054</t>
  </si>
  <si>
    <t>US8865775</t>
  </si>
  <si>
    <t>US20220401469</t>
  </si>
  <si>
    <t>US8614218</t>
  </si>
  <si>
    <t>US9320713</t>
  </si>
  <si>
    <t>WO201181765</t>
  </si>
  <si>
    <t>ZA200703143</t>
  </si>
  <si>
    <t>US8309072</t>
  </si>
  <si>
    <t>US11007238</t>
  </si>
  <si>
    <t>US20120214736</t>
  </si>
  <si>
    <t>WO201095042</t>
  </si>
  <si>
    <t>US20230372380</t>
  </si>
  <si>
    <t>US8540982</t>
  </si>
  <si>
    <t>WO2012122383</t>
  </si>
  <si>
    <t>WO200655434</t>
  </si>
  <si>
    <t>WO2006104406</t>
  </si>
  <si>
    <t>US8604229</t>
  </si>
  <si>
    <t>WO200983614</t>
  </si>
  <si>
    <t>WO2008107137</t>
  </si>
  <si>
    <t>KR20060044326</t>
  </si>
  <si>
    <t>US7378402</t>
  </si>
  <si>
    <t>WO200481235</t>
  </si>
  <si>
    <t>WO201707833</t>
  </si>
  <si>
    <t>WO2017112565</t>
  </si>
  <si>
    <t>WO200750383</t>
  </si>
  <si>
    <t>US20120201807</t>
  </si>
  <si>
    <t>WO2008124559</t>
  </si>
  <si>
    <t>US7923429</t>
  </si>
  <si>
    <t>HK1083001</t>
  </si>
  <si>
    <t>HK1100533</t>
  </si>
  <si>
    <t>WO2014195430</t>
  </si>
  <si>
    <t>WO2009111692</t>
  </si>
  <si>
    <t>WO201116404</t>
  </si>
  <si>
    <t>US7666860</t>
  </si>
  <si>
    <t>US20070004688</t>
  </si>
  <si>
    <t>WO2015106283</t>
  </si>
  <si>
    <t>WO201062206</t>
  </si>
  <si>
    <t>WO200445491</t>
  </si>
  <si>
    <t>US9879028</t>
  </si>
  <si>
    <t>TWI532483</t>
  </si>
  <si>
    <t>US20110244519</t>
  </si>
  <si>
    <t>US20190117626</t>
  </si>
  <si>
    <t>US8333981</t>
  </si>
  <si>
    <t>US8349868</t>
  </si>
  <si>
    <t>KR20070014093</t>
  </si>
  <si>
    <t>US7157496</t>
  </si>
  <si>
    <t>JP2013172970</t>
  </si>
  <si>
    <t>TW200616649</t>
  </si>
  <si>
    <t>WO201275500</t>
  </si>
  <si>
    <t>JP2016185962</t>
  </si>
  <si>
    <t>WO200965287</t>
  </si>
  <si>
    <t>US11155668</t>
  </si>
  <si>
    <t>WO2014147597</t>
  </si>
  <si>
    <t>WO200432734</t>
  </si>
  <si>
    <t>US8217059</t>
  </si>
  <si>
    <t>US8999936</t>
  </si>
  <si>
    <t>WO2004101787</t>
  </si>
  <si>
    <t>WO2004100929</t>
  </si>
  <si>
    <t>US20070275932</t>
  </si>
  <si>
    <t>US11325940</t>
  </si>
  <si>
    <t>WO200719111</t>
  </si>
  <si>
    <t>US8389575</t>
  </si>
  <si>
    <t>WO200879028</t>
  </si>
  <si>
    <t>WO200655985</t>
  </si>
  <si>
    <t>WO201821515</t>
  </si>
  <si>
    <t>WO202242804</t>
  </si>
  <si>
    <t>US10370348</t>
  </si>
  <si>
    <t>WO202049451</t>
  </si>
  <si>
    <t>US8450333</t>
  </si>
  <si>
    <t>WO200413098</t>
  </si>
  <si>
    <t>WO201268529</t>
  </si>
  <si>
    <t>US8951982</t>
  </si>
  <si>
    <t>WO2019214482</t>
  </si>
  <si>
    <t>JP6147811</t>
  </si>
  <si>
    <t>WO2011136159</t>
  </si>
  <si>
    <t>TWI435870</t>
  </si>
  <si>
    <t>US8105688</t>
  </si>
  <si>
    <t>WO201695880</t>
  </si>
  <si>
    <t>WO200402415</t>
  </si>
  <si>
    <t>WO2021137722</t>
  </si>
  <si>
    <t>WO2018215571</t>
  </si>
  <si>
    <t>US10851185</t>
  </si>
  <si>
    <t>US8871190</t>
  </si>
  <si>
    <t>WO2011106882</t>
  </si>
  <si>
    <t>JP2013151513</t>
  </si>
  <si>
    <t>US20100286023</t>
  </si>
  <si>
    <t>WO200722933</t>
  </si>
  <si>
    <t>US8513245</t>
  </si>
  <si>
    <t>WO200849923</t>
  </si>
  <si>
    <t>JO20200224</t>
  </si>
  <si>
    <t>WO201064643</t>
  </si>
  <si>
    <t>WO200567548</t>
  </si>
  <si>
    <t>US20070185028</t>
  </si>
  <si>
    <t>MY-142739</t>
  </si>
  <si>
    <t>US20110092476</t>
  </si>
  <si>
    <t>US20220153733</t>
  </si>
  <si>
    <t>US20230192863</t>
  </si>
  <si>
    <t>US8911831</t>
  </si>
  <si>
    <t>US20160166499</t>
  </si>
  <si>
    <t>US11332460</t>
  </si>
  <si>
    <t>CO6390086</t>
  </si>
  <si>
    <t>US10226490</t>
  </si>
  <si>
    <t>WO2013130968</t>
  </si>
  <si>
    <t>WO200789259</t>
  </si>
  <si>
    <t>US9216180</t>
  </si>
  <si>
    <t>US20150209477</t>
  </si>
  <si>
    <t>WO201263182</t>
  </si>
  <si>
    <t>US9303033</t>
  </si>
  <si>
    <t>WO202263443</t>
  </si>
  <si>
    <t>WO2011162416</t>
  </si>
  <si>
    <t>WO201298465</t>
  </si>
  <si>
    <t>WO201559350</t>
  </si>
  <si>
    <t>US8865231</t>
  </si>
  <si>
    <t>WO201116866</t>
  </si>
  <si>
    <t>US20120108592</t>
  </si>
  <si>
    <t>US10399967</t>
  </si>
  <si>
    <t>WO201179969</t>
  </si>
  <si>
    <t>WO200750425</t>
  </si>
  <si>
    <t>WO200980767</t>
  </si>
  <si>
    <t>WO200790673</t>
  </si>
  <si>
    <t>US20120189600</t>
  </si>
  <si>
    <t>US10500258</t>
  </si>
  <si>
    <t>WO200838587</t>
  </si>
  <si>
    <t>TW200602372</t>
  </si>
  <si>
    <t>WO2009123185</t>
  </si>
  <si>
    <t>WO2007141002</t>
  </si>
  <si>
    <t>TWI387459</t>
  </si>
  <si>
    <t>US9278109</t>
  </si>
  <si>
    <t>WO201039187</t>
  </si>
  <si>
    <t>WO200546703</t>
  </si>
  <si>
    <t>JP2011016827</t>
  </si>
  <si>
    <t>JP2023052506</t>
  </si>
  <si>
    <t>US20130345208</t>
  </si>
  <si>
    <t>US20170173150</t>
  </si>
  <si>
    <t>WO200509444</t>
  </si>
  <si>
    <t>MA--30798</t>
  </si>
  <si>
    <t>WO2021236627</t>
  </si>
  <si>
    <t>WO2005116023</t>
  </si>
  <si>
    <t>US20240109520</t>
  </si>
  <si>
    <t>WO200731345</t>
  </si>
  <si>
    <t>WO201215810</t>
  </si>
  <si>
    <t>WO200678724</t>
  </si>
  <si>
    <t>WO2020248020</t>
  </si>
  <si>
    <t>US8859583</t>
  </si>
  <si>
    <t>IN2011DN00487</t>
  </si>
  <si>
    <t>US20180036367</t>
  </si>
  <si>
    <t>WO200426828</t>
  </si>
  <si>
    <t>WO200710973</t>
  </si>
  <si>
    <t>US8519127</t>
  </si>
  <si>
    <t>WO200762468</t>
  </si>
  <si>
    <t>WO200643090</t>
  </si>
  <si>
    <t>US8399524</t>
  </si>
  <si>
    <t>WO200527712</t>
  </si>
  <si>
    <t>WO2018226556</t>
  </si>
  <si>
    <t>US20110250198</t>
  </si>
  <si>
    <t>JP2017153486</t>
  </si>
  <si>
    <t>WO200572739</t>
  </si>
  <si>
    <t>WO2019214241</t>
  </si>
  <si>
    <t>US9034396</t>
  </si>
  <si>
    <t>WO201459135</t>
  </si>
  <si>
    <t>WO2013190103</t>
  </si>
  <si>
    <t>WO2008153947</t>
  </si>
  <si>
    <t>WO2017124057</t>
  </si>
  <si>
    <t>WO2009156737</t>
  </si>
  <si>
    <t>WO2007140191</t>
  </si>
  <si>
    <t>WO200556074</t>
  </si>
  <si>
    <t>WO200595652</t>
  </si>
  <si>
    <t>JP6368294</t>
  </si>
  <si>
    <t>WO2008155920</t>
  </si>
  <si>
    <t>WO202008340</t>
  </si>
  <si>
    <t>US8691793</t>
  </si>
  <si>
    <t>WO200524029</t>
  </si>
  <si>
    <t>JP6499634</t>
  </si>
  <si>
    <t>WO200660182</t>
  </si>
  <si>
    <t>US9758474</t>
  </si>
  <si>
    <t>JP2019218379</t>
  </si>
  <si>
    <t>WO2008122576</t>
  </si>
  <si>
    <t>UY--30602</t>
  </si>
  <si>
    <t>AU2016256754</t>
  </si>
  <si>
    <t>HK1179299</t>
  </si>
  <si>
    <t>WO2010130233</t>
  </si>
  <si>
    <t>WO201386496</t>
  </si>
  <si>
    <t>WO201168244</t>
  </si>
  <si>
    <t>WO201387555</t>
  </si>
  <si>
    <t>JP2019089845</t>
  </si>
  <si>
    <t>WO201015523</t>
  </si>
  <si>
    <t>WO2007116074</t>
  </si>
  <si>
    <t>US20180305435</t>
  </si>
  <si>
    <t>US7846709</t>
  </si>
  <si>
    <t>US11447540</t>
  </si>
  <si>
    <t>WO2021132214</t>
  </si>
  <si>
    <t>CN101775052</t>
  </si>
  <si>
    <t>WO2009105780</t>
  </si>
  <si>
    <t>US7432368</t>
  </si>
  <si>
    <t>WO200542470</t>
  </si>
  <si>
    <t>AR-109500</t>
  </si>
  <si>
    <t>WO200767364</t>
  </si>
  <si>
    <t>US20150037316</t>
  </si>
  <si>
    <t>US10493261</t>
  </si>
  <si>
    <t>WO201226708</t>
  </si>
  <si>
    <t>WO2007113333</t>
  </si>
  <si>
    <t>US7838500</t>
  </si>
  <si>
    <t>US20190055532</t>
  </si>
  <si>
    <t>WO201979261</t>
  </si>
  <si>
    <t>WO200510008</t>
  </si>
  <si>
    <t>US20210317068</t>
  </si>
  <si>
    <t>WO201063080</t>
  </si>
  <si>
    <t>EC200808646</t>
  </si>
  <si>
    <t>WO200902165</t>
  </si>
  <si>
    <t>JP2019131556</t>
  </si>
  <si>
    <t>WO2014144752</t>
  </si>
  <si>
    <t>US20230329992</t>
  </si>
  <si>
    <t>US20180221418</t>
  </si>
  <si>
    <t>HK1085667</t>
  </si>
  <si>
    <t>WO200977956</t>
  </si>
  <si>
    <t>WO201032242</t>
  </si>
  <si>
    <t>US20210198697</t>
  </si>
  <si>
    <t>US7582726</t>
  </si>
  <si>
    <t>WO201056717</t>
  </si>
  <si>
    <t>CA2888035</t>
  </si>
  <si>
    <t>WO2019183735</t>
  </si>
  <si>
    <t>JP2015193648</t>
  </si>
  <si>
    <t>JP5108854</t>
  </si>
  <si>
    <t>US20140256616</t>
  </si>
  <si>
    <t>WO2020136233</t>
  </si>
  <si>
    <t>WO2021206769</t>
  </si>
  <si>
    <t>WO2016120684</t>
  </si>
  <si>
    <t>US8003706</t>
  </si>
  <si>
    <t>WO201146395</t>
  </si>
  <si>
    <t>US8933092</t>
  </si>
  <si>
    <t>JP6038200</t>
  </si>
  <si>
    <t>WO201659058</t>
  </si>
  <si>
    <t>JP2017141310</t>
  </si>
  <si>
    <t>WO201129580</t>
  </si>
  <si>
    <t>WO200728758</t>
  </si>
  <si>
    <t>WO2010106046</t>
  </si>
  <si>
    <t>WO2007128483</t>
  </si>
  <si>
    <t>US20130289280</t>
  </si>
  <si>
    <t>US9687564</t>
  </si>
  <si>
    <t>WO201258463</t>
  </si>
  <si>
    <t>WO200857208</t>
  </si>
  <si>
    <t>JP2018050634</t>
  </si>
  <si>
    <t>US11612626</t>
  </si>
  <si>
    <t>US10064895</t>
  </si>
  <si>
    <t>ZA200808503</t>
  </si>
  <si>
    <t>US20120088838</t>
  </si>
  <si>
    <t>US7498353</t>
  </si>
  <si>
    <t>US20240180949</t>
  </si>
  <si>
    <t>WO200602912</t>
  </si>
  <si>
    <t>WO201025541</t>
  </si>
  <si>
    <t>US20160129041</t>
  </si>
  <si>
    <t>US20140088081</t>
  </si>
  <si>
    <t>WO201172240</t>
  </si>
  <si>
    <t>WO201211113</t>
  </si>
  <si>
    <t>US9283229</t>
  </si>
  <si>
    <t>EP1393756</t>
  </si>
  <si>
    <t>WO201279310</t>
  </si>
  <si>
    <t>WO200537222</t>
  </si>
  <si>
    <t>US20140161913</t>
  </si>
  <si>
    <t>AR-119248</t>
  </si>
  <si>
    <t>WO201539748</t>
  </si>
  <si>
    <t>AR--55471</t>
  </si>
  <si>
    <t>WO200492169</t>
  </si>
  <si>
    <t>US20110021467</t>
  </si>
  <si>
    <t>WO201485637</t>
  </si>
  <si>
    <t>WO2007119248</t>
  </si>
  <si>
    <t>WO2006112435</t>
  </si>
  <si>
    <t>WO201166454</t>
  </si>
  <si>
    <t>WO200567981</t>
  </si>
  <si>
    <t>US7468391</t>
  </si>
  <si>
    <t>WO200618135</t>
  </si>
  <si>
    <t>US20170000811</t>
  </si>
  <si>
    <t>WO2006110601</t>
  </si>
  <si>
    <t>CR--10155</t>
  </si>
  <si>
    <t>US8940759</t>
  </si>
  <si>
    <t>US8815249</t>
  </si>
  <si>
    <t>JP2022121544</t>
  </si>
  <si>
    <t>WO2006130581</t>
  </si>
  <si>
    <t>US8377673</t>
  </si>
  <si>
    <t>WO200754579</t>
  </si>
  <si>
    <t>CL201303001</t>
  </si>
  <si>
    <t>WO201360980</t>
  </si>
  <si>
    <t>WO200637246</t>
  </si>
  <si>
    <t>WO2007120479</t>
  </si>
  <si>
    <t>WO201404809</t>
  </si>
  <si>
    <t>CR201300522</t>
  </si>
  <si>
    <t>US11161941</t>
  </si>
  <si>
    <t>WO200638513</t>
  </si>
  <si>
    <t>US20150140137</t>
  </si>
  <si>
    <t>US20110081371</t>
  </si>
  <si>
    <t>US7935368</t>
  </si>
  <si>
    <t>US20230002738</t>
  </si>
  <si>
    <t>WO201079511</t>
  </si>
  <si>
    <t>WO200406911</t>
  </si>
  <si>
    <t>WO2017181193</t>
  </si>
  <si>
    <t>TW200529878</t>
  </si>
  <si>
    <t>WO2005117919</t>
  </si>
  <si>
    <t>US9974727</t>
  </si>
  <si>
    <t>TH--67818B</t>
  </si>
  <si>
    <t>WO200801502</t>
  </si>
  <si>
    <t>WO201456270</t>
  </si>
  <si>
    <t>SA110310120</t>
  </si>
  <si>
    <t>EP2412723</t>
  </si>
  <si>
    <t>TWI346128</t>
  </si>
  <si>
    <t>WO2012122011</t>
  </si>
  <si>
    <t>WO2008156721</t>
  </si>
  <si>
    <t>TW202235396</t>
  </si>
  <si>
    <t>WO2005110412</t>
  </si>
  <si>
    <t>JP2022065146</t>
  </si>
  <si>
    <t>WO201100794</t>
  </si>
  <si>
    <t>WO201011927</t>
  </si>
  <si>
    <t>AR-119251</t>
  </si>
  <si>
    <t>WO201229898</t>
  </si>
  <si>
    <t>WO2021123514</t>
  </si>
  <si>
    <t>ZA200900712</t>
  </si>
  <si>
    <t>WO200579271</t>
  </si>
  <si>
    <t>WO201222681</t>
  </si>
  <si>
    <t>WO200843789</t>
  </si>
  <si>
    <t>US11819567</t>
  </si>
  <si>
    <t>US7465811</t>
  </si>
  <si>
    <t>US20220193215</t>
  </si>
  <si>
    <t>US20160009653</t>
  </si>
  <si>
    <t>WO201227322</t>
  </si>
  <si>
    <t>WO200973756</t>
  </si>
  <si>
    <t>US11648267</t>
  </si>
  <si>
    <t>WO201150102</t>
  </si>
  <si>
    <t>TW200514554</t>
  </si>
  <si>
    <t>WO2020219792</t>
  </si>
  <si>
    <t>US11292935</t>
  </si>
  <si>
    <t>US8597691</t>
  </si>
  <si>
    <t>WO200796382</t>
  </si>
  <si>
    <t>WO2009125646</t>
  </si>
  <si>
    <t>JP2016053095</t>
  </si>
  <si>
    <t>WO2012107565</t>
  </si>
  <si>
    <t>WO201232257</t>
  </si>
  <si>
    <t>AR--45853</t>
  </si>
  <si>
    <t>US20110189789</t>
  </si>
  <si>
    <t>WO200528491</t>
  </si>
  <si>
    <t>JP2011068655</t>
  </si>
  <si>
    <t>WO2010151710</t>
  </si>
  <si>
    <t>WO200433696</t>
  </si>
  <si>
    <t>WO200579744</t>
  </si>
  <si>
    <t>WO2014143085</t>
  </si>
  <si>
    <t>JP2013091649</t>
  </si>
  <si>
    <t>US9045428</t>
  </si>
  <si>
    <t>US20240139131</t>
  </si>
  <si>
    <t>JP5068421</t>
  </si>
  <si>
    <t>JP2018193373</t>
  </si>
  <si>
    <t>US8586589</t>
  </si>
  <si>
    <t>US20210038879</t>
  </si>
  <si>
    <t>US7244716</t>
  </si>
  <si>
    <t>WO2011131613</t>
  </si>
  <si>
    <t>WO2010138670</t>
  </si>
  <si>
    <t>US9682070</t>
  </si>
  <si>
    <t>HK1206591</t>
  </si>
  <si>
    <t>US7981896</t>
  </si>
  <si>
    <t>US10251853</t>
  </si>
  <si>
    <t>WO2010130178</t>
  </si>
  <si>
    <t>US8486189</t>
  </si>
  <si>
    <t>JP2016006042</t>
  </si>
  <si>
    <t>JP5552473</t>
  </si>
  <si>
    <t>US9545413</t>
  </si>
  <si>
    <t>US8795222</t>
  </si>
  <si>
    <t>WO200542699</t>
  </si>
  <si>
    <t>WO200886128</t>
  </si>
  <si>
    <t>US9492384</t>
  </si>
  <si>
    <t>WO2006129320</t>
  </si>
  <si>
    <t>US11986510</t>
  </si>
  <si>
    <t>WO2007115571</t>
  </si>
  <si>
    <t>WO201146774</t>
  </si>
  <si>
    <t>US10251831</t>
  </si>
  <si>
    <t>WO2011128429</t>
  </si>
  <si>
    <t>WO2011121357</t>
  </si>
  <si>
    <t>HK1220970</t>
  </si>
  <si>
    <t>US20240228576</t>
  </si>
  <si>
    <t>WO201059953</t>
  </si>
  <si>
    <t>WO2008106721</t>
  </si>
  <si>
    <t>US9901567</t>
  </si>
  <si>
    <t>WO2008133297</t>
  </si>
  <si>
    <t>WO200417901</t>
  </si>
  <si>
    <t>US11890269</t>
  </si>
  <si>
    <t>US7897647</t>
  </si>
  <si>
    <t>WO200437402</t>
  </si>
  <si>
    <t>US20180271807</t>
  </si>
  <si>
    <t>US9938527</t>
  </si>
  <si>
    <t>WO200469187</t>
  </si>
  <si>
    <t>WO200527850</t>
  </si>
  <si>
    <t>WO200509375</t>
  </si>
  <si>
    <t>WO200622325</t>
  </si>
  <si>
    <t>US9446025</t>
  </si>
  <si>
    <t>US20170065688</t>
  </si>
  <si>
    <t>WO200484828</t>
  </si>
  <si>
    <t>US8183250</t>
  </si>
  <si>
    <t>US20110259786</t>
  </si>
  <si>
    <t>ZA201008268</t>
  </si>
  <si>
    <t>WO2013102410</t>
  </si>
  <si>
    <t>JP2018076319</t>
  </si>
  <si>
    <t>WO200540181</t>
  </si>
  <si>
    <t>WO200744406</t>
  </si>
  <si>
    <t>JP2011021024</t>
  </si>
  <si>
    <t>WO201153048</t>
  </si>
  <si>
    <t>WO201351414</t>
  </si>
  <si>
    <t>EP1440692</t>
  </si>
  <si>
    <t>US20110218229</t>
  </si>
  <si>
    <t>WO200447695</t>
  </si>
  <si>
    <t>WO200585159</t>
  </si>
  <si>
    <t>US7541464</t>
  </si>
  <si>
    <t>US20150225432</t>
  </si>
  <si>
    <t>US7345192</t>
  </si>
  <si>
    <t>US20130028890</t>
  </si>
  <si>
    <t>WO2012174157</t>
  </si>
  <si>
    <t>WO200735911</t>
  </si>
  <si>
    <t>US20150031082</t>
  </si>
  <si>
    <t>US20140220677</t>
  </si>
  <si>
    <t>ZA200806111</t>
  </si>
  <si>
    <t>US20230248646</t>
  </si>
  <si>
    <t>US9968591</t>
  </si>
  <si>
    <t>US10004755</t>
  </si>
  <si>
    <t>US11224597</t>
  </si>
  <si>
    <t>WO2009145300</t>
  </si>
  <si>
    <t>TW201929896</t>
  </si>
  <si>
    <t>JP2019167370</t>
  </si>
  <si>
    <t>WO201231252</t>
  </si>
  <si>
    <t>US7951938</t>
  </si>
  <si>
    <t>WO2007104034</t>
  </si>
  <si>
    <t>WO200908371</t>
  </si>
  <si>
    <t>WO2005115936</t>
  </si>
  <si>
    <t>WO200689993</t>
  </si>
  <si>
    <t>WO200509405</t>
  </si>
  <si>
    <t>WO2012174522</t>
  </si>
  <si>
    <t>WO201029986</t>
  </si>
  <si>
    <t>HK1249401</t>
  </si>
  <si>
    <t>WO200558803</t>
  </si>
  <si>
    <t>WO2010127608</t>
  </si>
  <si>
    <t>US20120035198</t>
  </si>
  <si>
    <t>TWI507395</t>
  </si>
  <si>
    <t>JP5508738</t>
  </si>
  <si>
    <t>WO200811406</t>
  </si>
  <si>
    <t>WO201342005</t>
  </si>
  <si>
    <t>WO200648344</t>
  </si>
  <si>
    <t>WO201094695</t>
  </si>
  <si>
    <t>WO200484842</t>
  </si>
  <si>
    <t>TWI785305</t>
  </si>
  <si>
    <t>JP2013189463</t>
  </si>
  <si>
    <t>WO200949428</t>
  </si>
  <si>
    <t>US20090035397</t>
  </si>
  <si>
    <t>US20180311248</t>
  </si>
  <si>
    <t>WO2008124660</t>
  </si>
  <si>
    <t>WO202265476</t>
  </si>
  <si>
    <t>US8524771</t>
  </si>
  <si>
    <t>WO200749175</t>
  </si>
  <si>
    <t>US7662862</t>
  </si>
  <si>
    <t>EP2314328</t>
  </si>
  <si>
    <t>TW202012373</t>
  </si>
  <si>
    <t>WO201088061</t>
  </si>
  <si>
    <t>US20110263705</t>
  </si>
  <si>
    <t>US7863026</t>
  </si>
  <si>
    <t>US20240148927</t>
  </si>
  <si>
    <t>US20130243837</t>
  </si>
  <si>
    <t>WO2005115172</t>
  </si>
  <si>
    <t>CA2956278</t>
  </si>
  <si>
    <t>WO2012122091</t>
  </si>
  <si>
    <t>WO202253994</t>
  </si>
  <si>
    <t>US8658136</t>
  </si>
  <si>
    <t>WO201317990</t>
  </si>
  <si>
    <t>WO200655532</t>
  </si>
  <si>
    <t>US8907104</t>
  </si>
  <si>
    <t>US7947741</t>
  </si>
  <si>
    <t>WO200683795</t>
  </si>
  <si>
    <t>US8158606</t>
  </si>
  <si>
    <t>WO200624942</t>
  </si>
  <si>
    <t>WO200783685</t>
  </si>
  <si>
    <t>WO2010116338</t>
  </si>
  <si>
    <t>WO200789678</t>
  </si>
  <si>
    <t>ZA200805522</t>
  </si>
  <si>
    <t>HK1203512</t>
  </si>
  <si>
    <t>US20130089552</t>
  </si>
  <si>
    <t>WO201426009</t>
  </si>
  <si>
    <t>US20240109906</t>
  </si>
  <si>
    <t>JP2024009165</t>
  </si>
  <si>
    <t>US9347064</t>
  </si>
  <si>
    <t>US10874673</t>
  </si>
  <si>
    <t>WO201040286</t>
  </si>
  <si>
    <t>WO2015123089</t>
  </si>
  <si>
    <t>WO2011106898</t>
  </si>
  <si>
    <t>WO200570385</t>
  </si>
  <si>
    <t>US8268864</t>
  </si>
  <si>
    <t>WO2014161441</t>
  </si>
  <si>
    <t>KR101470641</t>
  </si>
  <si>
    <t>JP6714062</t>
  </si>
  <si>
    <t>US20220331383</t>
  </si>
  <si>
    <t>JP5507609</t>
  </si>
  <si>
    <t>US20240150318</t>
  </si>
  <si>
    <t>WO201186425</t>
  </si>
  <si>
    <t>WO200825898</t>
  </si>
  <si>
    <t>US10988733</t>
  </si>
  <si>
    <t>JP5317951</t>
  </si>
  <si>
    <t>WO201336676</t>
  </si>
  <si>
    <t>WO2011131314</t>
  </si>
  <si>
    <t>WO2009104920</t>
  </si>
  <si>
    <t>WO2011133348</t>
  </si>
  <si>
    <t>AR--41536</t>
  </si>
  <si>
    <t>BR112012024630</t>
  </si>
  <si>
    <t>JP7171860</t>
  </si>
  <si>
    <t>TH-106507</t>
  </si>
  <si>
    <t>WO201247763</t>
  </si>
  <si>
    <t>US7638489</t>
  </si>
  <si>
    <t>US20150099738</t>
  </si>
  <si>
    <t>WO200502495</t>
  </si>
  <si>
    <t>WO200561697</t>
  </si>
  <si>
    <t>WO2013107075</t>
  </si>
  <si>
    <t>US20230399348</t>
  </si>
  <si>
    <t>US8148386</t>
  </si>
  <si>
    <t>US9605018</t>
  </si>
  <si>
    <t>HK1216310</t>
  </si>
  <si>
    <t>WO200756392</t>
  </si>
  <si>
    <t>US10253044</t>
  </si>
  <si>
    <t>WO2020214592</t>
  </si>
  <si>
    <t>WO2020123488</t>
  </si>
  <si>
    <t>US20150152064</t>
  </si>
  <si>
    <t>WO201626493</t>
  </si>
  <si>
    <t>WO201207877</t>
  </si>
  <si>
    <t>WO200574897</t>
  </si>
  <si>
    <t>US10568911</t>
  </si>
  <si>
    <t>WO200484924</t>
  </si>
  <si>
    <t>WO200454567</t>
  </si>
  <si>
    <t>WO202039264</t>
  </si>
  <si>
    <t>WO2011130478</t>
  </si>
  <si>
    <t>TH-145217</t>
  </si>
  <si>
    <t>WO201776264</t>
  </si>
  <si>
    <t>US10130645</t>
  </si>
  <si>
    <t>US8921380</t>
  </si>
  <si>
    <t>WO200577933</t>
  </si>
  <si>
    <t>US20210228544</t>
  </si>
  <si>
    <t>MY-162923</t>
  </si>
  <si>
    <t>WO200852628</t>
  </si>
  <si>
    <t>WO200875369</t>
  </si>
  <si>
    <t>WO201173739</t>
  </si>
  <si>
    <t>WO200530217</t>
  </si>
  <si>
    <t>WO2015147277</t>
  </si>
  <si>
    <t>WO201285815</t>
  </si>
  <si>
    <t>AR--60903</t>
  </si>
  <si>
    <t>WO200682153</t>
  </si>
  <si>
    <t>WO2010143708</t>
  </si>
  <si>
    <t>WO201114795</t>
  </si>
  <si>
    <t>AR--88470</t>
  </si>
  <si>
    <t>US9855368</t>
  </si>
  <si>
    <t>US9346805</t>
  </si>
  <si>
    <t>WO201082072</t>
  </si>
  <si>
    <t>WO200566178</t>
  </si>
  <si>
    <t>US9901538</t>
  </si>
  <si>
    <t>WO2007145901</t>
  </si>
  <si>
    <t>WO200584180</t>
  </si>
  <si>
    <t>US20220160661</t>
  </si>
  <si>
    <t>WO2013125644</t>
  </si>
  <si>
    <t>US20130109624</t>
  </si>
  <si>
    <t>US20140088181</t>
  </si>
  <si>
    <t>WO200406936</t>
  </si>
  <si>
    <t>WO200952106</t>
  </si>
  <si>
    <t>WO200653637</t>
  </si>
  <si>
    <t>US8178552</t>
  </si>
  <si>
    <t>US10034897</t>
  </si>
  <si>
    <t>WO2018153957</t>
  </si>
  <si>
    <t>AR--75498</t>
  </si>
  <si>
    <t>US20220274976</t>
  </si>
  <si>
    <t>WO2015178490</t>
  </si>
  <si>
    <t>CN105853993B</t>
  </si>
  <si>
    <t>US20130143848</t>
  </si>
  <si>
    <t>US11975020</t>
  </si>
  <si>
    <t>WO202275486</t>
  </si>
  <si>
    <t>US20100249102</t>
  </si>
  <si>
    <t>US20230390318</t>
  </si>
  <si>
    <t>US8618163</t>
  </si>
  <si>
    <t>US7417032</t>
  </si>
  <si>
    <t>EC2246595</t>
  </si>
  <si>
    <t>WO201760804</t>
  </si>
  <si>
    <t>US20240139227</t>
  </si>
  <si>
    <t>US7655643</t>
  </si>
  <si>
    <t>JP6363125</t>
  </si>
  <si>
    <t>WO2012145617</t>
  </si>
  <si>
    <t>WO2009152868</t>
  </si>
  <si>
    <t>AR-118715</t>
  </si>
  <si>
    <t>US8173664</t>
  </si>
  <si>
    <t>SMT201600398</t>
  </si>
  <si>
    <t>WO2011107608</t>
  </si>
  <si>
    <t>WO2006123464</t>
  </si>
  <si>
    <t>WO201255567</t>
  </si>
  <si>
    <t>WO2009128930</t>
  </si>
  <si>
    <t>US7608717</t>
  </si>
  <si>
    <t>WO2019173174</t>
  </si>
  <si>
    <t>WO201017479</t>
  </si>
  <si>
    <t>WO201108532</t>
  </si>
  <si>
    <t>WO200630450</t>
  </si>
  <si>
    <t>US8669287</t>
  </si>
  <si>
    <t>US20240108030</t>
  </si>
  <si>
    <t>WO200785188</t>
  </si>
  <si>
    <t>TWI480041</t>
  </si>
  <si>
    <t>US20070141012</t>
  </si>
  <si>
    <t>WO202373536</t>
  </si>
  <si>
    <t>AR--63761</t>
  </si>
  <si>
    <t>HK1212973</t>
  </si>
  <si>
    <t>US20190100552</t>
  </si>
  <si>
    <t>WO201363085</t>
  </si>
  <si>
    <t>EC200808215</t>
  </si>
  <si>
    <t>WO201262780</t>
  </si>
  <si>
    <t>WO200478162</t>
  </si>
  <si>
    <t>WO2009118384</t>
  </si>
  <si>
    <t>WO200774327</t>
  </si>
  <si>
    <t>WO200913569</t>
  </si>
  <si>
    <t>VN--19606B</t>
  </si>
  <si>
    <t>WO2011143237</t>
  </si>
  <si>
    <t>US20110119775</t>
  </si>
  <si>
    <t>WO201913181</t>
  </si>
  <si>
    <t>US8399476</t>
  </si>
  <si>
    <t>KR100970178</t>
  </si>
  <si>
    <t>US20110052628</t>
  </si>
  <si>
    <t>WO200815558</t>
  </si>
  <si>
    <t>WO200458278</t>
  </si>
  <si>
    <t>WO2007124423</t>
  </si>
  <si>
    <t>US7977348</t>
  </si>
  <si>
    <t>US9801408</t>
  </si>
  <si>
    <t>WO201274231</t>
  </si>
  <si>
    <t>WO200582415</t>
  </si>
  <si>
    <t>US20210113500</t>
  </si>
  <si>
    <t>ZA200706916</t>
  </si>
  <si>
    <t>WO200976663</t>
  </si>
  <si>
    <t>US10294260</t>
  </si>
  <si>
    <t>JP5475841</t>
  </si>
  <si>
    <t>US11078220</t>
  </si>
  <si>
    <t>HK1126689</t>
  </si>
  <si>
    <t>US10105363</t>
  </si>
  <si>
    <t>US11319273</t>
  </si>
  <si>
    <t>WO2016149599</t>
  </si>
  <si>
    <t>AR--60280</t>
  </si>
  <si>
    <t>CO6260021</t>
  </si>
  <si>
    <t>US7960346</t>
  </si>
  <si>
    <t>WO2017168435</t>
  </si>
  <si>
    <t>US20200179480</t>
  </si>
  <si>
    <t>HK1215044</t>
  </si>
  <si>
    <t>WO200566172</t>
  </si>
  <si>
    <t>CA3115541</t>
  </si>
  <si>
    <t>US20210154272</t>
  </si>
  <si>
    <t>US8168682</t>
  </si>
  <si>
    <t>MA--31530</t>
  </si>
  <si>
    <t>US20150344509</t>
  </si>
  <si>
    <t>WO200590337</t>
  </si>
  <si>
    <t>US20200291486</t>
  </si>
  <si>
    <t>WO201045265</t>
  </si>
  <si>
    <t>WO200917819</t>
  </si>
  <si>
    <t>US20200071308</t>
  </si>
  <si>
    <t>JP2011144380</t>
  </si>
  <si>
    <t>JP6185536</t>
  </si>
  <si>
    <t>WO201326914</t>
  </si>
  <si>
    <t>WO201247580</t>
  </si>
  <si>
    <t>US8616537</t>
  </si>
  <si>
    <t>AR-118755</t>
  </si>
  <si>
    <t>WO200671772</t>
  </si>
  <si>
    <t>US20110124567</t>
  </si>
  <si>
    <t>AR-116409</t>
  </si>
  <si>
    <t>WO2013166782</t>
  </si>
  <si>
    <t>WO201157611</t>
  </si>
  <si>
    <t>US8258279</t>
  </si>
  <si>
    <t>JP6124822</t>
  </si>
  <si>
    <t>WO2007118631</t>
  </si>
  <si>
    <t>WO2006128909</t>
  </si>
  <si>
    <t>WO201004334</t>
  </si>
  <si>
    <t>WO200585294</t>
  </si>
  <si>
    <t>WO201051237</t>
  </si>
  <si>
    <t>UY--34677</t>
  </si>
  <si>
    <t>WO200875984</t>
  </si>
  <si>
    <t>WO2006114778</t>
  </si>
  <si>
    <t>TW200813217</t>
  </si>
  <si>
    <t>US9834738</t>
  </si>
  <si>
    <t>WO201122345</t>
  </si>
  <si>
    <t>WO201849535</t>
  </si>
  <si>
    <t>US8110600</t>
  </si>
  <si>
    <t>WO2021207260</t>
  </si>
  <si>
    <t>CR--10380</t>
  </si>
  <si>
    <t>US10226548</t>
  </si>
  <si>
    <t>WO2007143557</t>
  </si>
  <si>
    <t>US11890296</t>
  </si>
  <si>
    <t>US7553824</t>
  </si>
  <si>
    <t>US20150037378</t>
  </si>
  <si>
    <t>US20220048852</t>
  </si>
  <si>
    <t>WO2008107611</t>
  </si>
  <si>
    <t>TWI543960</t>
  </si>
  <si>
    <t>JP2015180655</t>
  </si>
  <si>
    <t>WO2004105706</t>
  </si>
  <si>
    <t>WO2011106639</t>
  </si>
  <si>
    <t>WO201472771</t>
  </si>
  <si>
    <t>US20230414647</t>
  </si>
  <si>
    <t>TW200940442</t>
  </si>
  <si>
    <t>AR--69648</t>
  </si>
  <si>
    <t>US11517546</t>
  </si>
  <si>
    <t>WO2021206113</t>
  </si>
  <si>
    <t>WO200966283</t>
  </si>
  <si>
    <t>WO201222670</t>
  </si>
  <si>
    <t>WO201304828</t>
  </si>
  <si>
    <t>WO2008103367</t>
  </si>
  <si>
    <t>WO200851942</t>
  </si>
  <si>
    <t>US20100249225</t>
  </si>
  <si>
    <t>WO2020126145</t>
  </si>
  <si>
    <t>JP6374436</t>
  </si>
  <si>
    <t>TWI459968</t>
  </si>
  <si>
    <t>WO200723877</t>
  </si>
  <si>
    <t>JP2015071637</t>
  </si>
  <si>
    <t>JP6134364</t>
  </si>
  <si>
    <t>WO2009111846</t>
  </si>
  <si>
    <t>CO7061068</t>
  </si>
  <si>
    <t>WO2010141540</t>
  </si>
  <si>
    <t>WO200966773</t>
  </si>
  <si>
    <t>US9453030</t>
  </si>
  <si>
    <t>US10603283</t>
  </si>
  <si>
    <t>US20210348174</t>
  </si>
  <si>
    <t>WO200665654</t>
  </si>
  <si>
    <t>US8846912</t>
  </si>
  <si>
    <t>WO200818138</t>
  </si>
  <si>
    <t>US7488744</t>
  </si>
  <si>
    <t>WO201657317</t>
  </si>
  <si>
    <t>WO201314039</t>
  </si>
  <si>
    <t>US20170333485</t>
  </si>
  <si>
    <t>WO200682504</t>
  </si>
  <si>
    <t>US20100144812</t>
  </si>
  <si>
    <t>HK1081192</t>
  </si>
  <si>
    <t>HK1214943</t>
  </si>
  <si>
    <t>WO2005111033</t>
  </si>
  <si>
    <t>US10828317</t>
  </si>
  <si>
    <t>ZA200807879</t>
  </si>
  <si>
    <t>US9775840</t>
  </si>
  <si>
    <t>JP2011157385</t>
  </si>
  <si>
    <t>WO2020226532</t>
  </si>
  <si>
    <t>CO6382123</t>
  </si>
  <si>
    <t>WO2011130459</t>
  </si>
  <si>
    <t>WO200891167</t>
  </si>
  <si>
    <t>WO2012167122</t>
  </si>
  <si>
    <t>WO201997009</t>
  </si>
  <si>
    <t>WO200461089</t>
  </si>
  <si>
    <t>WO200443397</t>
  </si>
  <si>
    <t>WO201774265</t>
  </si>
  <si>
    <t>US20220117994</t>
  </si>
  <si>
    <t>US20230414604</t>
  </si>
  <si>
    <t>US20180170982</t>
  </si>
  <si>
    <t>WO200409445</t>
  </si>
  <si>
    <t>JP2020196718</t>
  </si>
  <si>
    <t>WO200809709</t>
  </si>
  <si>
    <t>AR--78960</t>
  </si>
  <si>
    <t>WO200963070</t>
  </si>
  <si>
    <t>US7368558</t>
  </si>
  <si>
    <t>WO200600304</t>
  </si>
  <si>
    <t>US20100311935</t>
  </si>
  <si>
    <t>ZA200703486</t>
  </si>
  <si>
    <t>JP2016041813</t>
  </si>
  <si>
    <t>WO201135540</t>
  </si>
  <si>
    <t>WO201397942</t>
  </si>
  <si>
    <t>US7745431</t>
  </si>
  <si>
    <t>TH-112165</t>
  </si>
  <si>
    <t>WO200781696</t>
  </si>
  <si>
    <t>WO2006111770</t>
  </si>
  <si>
    <t>ZA200508087</t>
  </si>
  <si>
    <t>WO201009166</t>
  </si>
  <si>
    <t>WO2020240209</t>
  </si>
  <si>
    <t>WO200483399</t>
  </si>
  <si>
    <t>EA--33116</t>
  </si>
  <si>
    <t>WO201153697</t>
  </si>
  <si>
    <t>WO200582852</t>
  </si>
  <si>
    <t>WO200472074</t>
  </si>
  <si>
    <t>WO200995881</t>
  </si>
  <si>
    <t>ZA200603880</t>
  </si>
  <si>
    <t>WO200778922</t>
  </si>
  <si>
    <t>CO6260087</t>
  </si>
  <si>
    <t>JP6778234</t>
  </si>
  <si>
    <t>US11965174</t>
  </si>
  <si>
    <t>WO2009131476</t>
  </si>
  <si>
    <t>WO200802596</t>
  </si>
  <si>
    <t>WO2012115478</t>
  </si>
  <si>
    <t>US20070160561</t>
  </si>
  <si>
    <t>WO2005102362</t>
  </si>
  <si>
    <t>US11987827</t>
  </si>
  <si>
    <t>WO200530777</t>
  </si>
  <si>
    <t>US11633443</t>
  </si>
  <si>
    <t>CL201702008</t>
  </si>
  <si>
    <t>MY-166648</t>
  </si>
  <si>
    <t>WO2009148950</t>
  </si>
  <si>
    <t>US11040223</t>
  </si>
  <si>
    <t>CL201301134</t>
  </si>
  <si>
    <t>WO201453857</t>
  </si>
  <si>
    <t>WO2009119692</t>
  </si>
  <si>
    <t>WO2015134334</t>
  </si>
  <si>
    <t>NI201100181</t>
  </si>
  <si>
    <t>WO2022146671</t>
  </si>
  <si>
    <t>WO202074633</t>
  </si>
  <si>
    <t>US20110294904</t>
  </si>
  <si>
    <t>JP5450509</t>
  </si>
  <si>
    <t>WO2021170295</t>
  </si>
  <si>
    <t>US9545418</t>
  </si>
  <si>
    <t>WO200902163</t>
  </si>
  <si>
    <t>JP5661900</t>
  </si>
  <si>
    <t>US9408838</t>
  </si>
  <si>
    <t>WO200634404</t>
  </si>
  <si>
    <t>WO201280476</t>
  </si>
  <si>
    <t>US9861564</t>
  </si>
  <si>
    <t>WO2009103514</t>
  </si>
  <si>
    <t>JP2012046528</t>
  </si>
  <si>
    <t>US20160017336</t>
  </si>
  <si>
    <t>US7897789</t>
  </si>
  <si>
    <t>WO200823357</t>
  </si>
  <si>
    <t>JP4210679</t>
  </si>
  <si>
    <t>WO200656145</t>
  </si>
  <si>
    <t>WO201060811</t>
  </si>
  <si>
    <t>US8765809</t>
  </si>
  <si>
    <t>JP2016074667</t>
  </si>
  <si>
    <t>WO201793366</t>
  </si>
  <si>
    <t>US10441664</t>
  </si>
  <si>
    <t>US20070196315</t>
  </si>
  <si>
    <t>US8414880</t>
  </si>
  <si>
    <t>WO201173769</t>
  </si>
  <si>
    <t>US8841464</t>
  </si>
  <si>
    <t>ZA200701916</t>
  </si>
  <si>
    <t>US8158164</t>
  </si>
  <si>
    <t>WO201150944</t>
  </si>
  <si>
    <t>US11786543</t>
  </si>
  <si>
    <t>US20240208974</t>
  </si>
  <si>
    <t>WO2021111090</t>
  </si>
  <si>
    <t>WO201070483</t>
  </si>
  <si>
    <t>JP2022166327</t>
  </si>
  <si>
    <t>US9980963</t>
  </si>
  <si>
    <t>WO2004103968</t>
  </si>
  <si>
    <t>WO201039534</t>
  </si>
  <si>
    <t>TW200519071</t>
  </si>
  <si>
    <t>WO201409872</t>
  </si>
  <si>
    <t>WO200586808</t>
  </si>
  <si>
    <t>WO201070005</t>
  </si>
  <si>
    <t>WO200881257</t>
  </si>
  <si>
    <t>JP2013035845</t>
  </si>
  <si>
    <t>CO6450623</t>
  </si>
  <si>
    <t>WO201357123</t>
  </si>
  <si>
    <t>WO202172075</t>
  </si>
  <si>
    <t>US8435987</t>
  </si>
  <si>
    <t>CL201102991</t>
  </si>
  <si>
    <t>US10881679</t>
  </si>
  <si>
    <t>US20170313736</t>
  </si>
  <si>
    <t>WO201042212</t>
  </si>
  <si>
    <t>US20180000846</t>
  </si>
  <si>
    <t>US20140045928</t>
  </si>
  <si>
    <t>AR-115468</t>
  </si>
  <si>
    <t>US8372442</t>
  </si>
  <si>
    <t>WO2009135599</t>
  </si>
  <si>
    <t>WO2020200538</t>
  </si>
  <si>
    <t>US20160101104</t>
  </si>
  <si>
    <t>JP2012107072</t>
  </si>
  <si>
    <t>US20200071663</t>
  </si>
  <si>
    <t>WO200610009</t>
  </si>
  <si>
    <t>JP6297648</t>
  </si>
  <si>
    <t>US20120149700</t>
  </si>
  <si>
    <t>WO201246836</t>
  </si>
  <si>
    <t>US8263598</t>
  </si>
  <si>
    <t>WO200549608</t>
  </si>
  <si>
    <t>US20040022777</t>
  </si>
  <si>
    <t>CA2634994</t>
  </si>
  <si>
    <t>WO200434789</t>
  </si>
  <si>
    <t>WO201551782</t>
  </si>
  <si>
    <t>TW202204032</t>
  </si>
  <si>
    <t>WO201197336</t>
  </si>
  <si>
    <t>ZA200801389</t>
  </si>
  <si>
    <t>WO200877009</t>
  </si>
  <si>
    <t>US8501682</t>
  </si>
  <si>
    <t>US20110104096</t>
  </si>
  <si>
    <t>WO201527728</t>
  </si>
  <si>
    <t>US20230165962</t>
  </si>
  <si>
    <t>WO2009141238</t>
  </si>
  <si>
    <t>JP2024026079</t>
  </si>
  <si>
    <t>US20170216282</t>
  </si>
  <si>
    <t>US20230218699</t>
  </si>
  <si>
    <t>WO201075271</t>
  </si>
  <si>
    <t>JP2014111657</t>
  </si>
  <si>
    <t>WO200416643</t>
  </si>
  <si>
    <t>US20220370403</t>
  </si>
  <si>
    <t>JP2010148524</t>
  </si>
  <si>
    <t>WO2016183297</t>
  </si>
  <si>
    <t>US8492396</t>
  </si>
  <si>
    <t>US8785377</t>
  </si>
  <si>
    <t>JP2012082230</t>
  </si>
  <si>
    <t>WO200984003</t>
  </si>
  <si>
    <t>US20230248733</t>
  </si>
  <si>
    <t>US7094783</t>
  </si>
  <si>
    <t>US10626157</t>
  </si>
  <si>
    <t>WO2005123755</t>
  </si>
  <si>
    <t>WO200472075</t>
  </si>
  <si>
    <t>WO200989305</t>
  </si>
  <si>
    <t>WO2011137313</t>
  </si>
  <si>
    <t>WO200771389</t>
  </si>
  <si>
    <t>JP2015042661</t>
  </si>
  <si>
    <t>AR--61574</t>
  </si>
  <si>
    <t>US8302345</t>
  </si>
  <si>
    <t>WO2015128344</t>
  </si>
  <si>
    <t>US20120094973</t>
  </si>
  <si>
    <t>WO2013109632</t>
  </si>
  <si>
    <t>TW200946022</t>
  </si>
  <si>
    <t>US7893037</t>
  </si>
  <si>
    <t>WO201907790</t>
  </si>
  <si>
    <t>US20100152084</t>
  </si>
  <si>
    <t>TWI376381</t>
  </si>
  <si>
    <t>JP2014062097</t>
  </si>
  <si>
    <t>US10231939</t>
  </si>
  <si>
    <t>JP6367410</t>
  </si>
  <si>
    <t>WO2014184778</t>
  </si>
  <si>
    <t>JP2014208650</t>
  </si>
  <si>
    <t>WO200458939</t>
  </si>
  <si>
    <t>WO200962949</t>
  </si>
  <si>
    <t>US20170333418</t>
  </si>
  <si>
    <t>WO2010106355</t>
  </si>
  <si>
    <t>WO2011101681</t>
  </si>
  <si>
    <t>WO200540158</t>
  </si>
  <si>
    <t>US20150080379</t>
  </si>
  <si>
    <t>WO201867241</t>
  </si>
  <si>
    <t>WO2020263043</t>
  </si>
  <si>
    <t>WO201005432</t>
  </si>
  <si>
    <t>WO2007143858</t>
  </si>
  <si>
    <t>US20170157127</t>
  </si>
  <si>
    <t>US20240197752</t>
  </si>
  <si>
    <t>WO2011109254</t>
  </si>
  <si>
    <t>WO201232479</t>
  </si>
  <si>
    <t>WO200887224</t>
  </si>
  <si>
    <t>WO2009106596</t>
  </si>
  <si>
    <t>CL201903078</t>
  </si>
  <si>
    <t>JP2014074032</t>
  </si>
  <si>
    <t>WO201527667</t>
  </si>
  <si>
    <t>ZA200601596</t>
  </si>
  <si>
    <t>WO2006106046</t>
  </si>
  <si>
    <t>WO200587933</t>
  </si>
  <si>
    <t>WO200572408</t>
  </si>
  <si>
    <t>US8541447</t>
  </si>
  <si>
    <t>US9040543</t>
  </si>
  <si>
    <t>AR--78856</t>
  </si>
  <si>
    <t>WO2012102580</t>
  </si>
  <si>
    <t>US20110111007</t>
  </si>
  <si>
    <t>JP2019189660</t>
  </si>
  <si>
    <t>JP2015166381</t>
  </si>
  <si>
    <t>WO200544841</t>
  </si>
  <si>
    <t>WO201126579</t>
  </si>
  <si>
    <t>WO200927814</t>
  </si>
  <si>
    <t>US20220195351</t>
  </si>
  <si>
    <t>US20100172942</t>
  </si>
  <si>
    <t>CA2847454</t>
  </si>
  <si>
    <t>AR-110461</t>
  </si>
  <si>
    <t>WO200912082</t>
  </si>
  <si>
    <t>JP2018108091</t>
  </si>
  <si>
    <t>US8501187</t>
  </si>
  <si>
    <t>US9445991</t>
  </si>
  <si>
    <t>WO2006113528</t>
  </si>
  <si>
    <t>NI201300106</t>
  </si>
  <si>
    <t>WO2008112218</t>
  </si>
  <si>
    <t>US8974815</t>
  </si>
  <si>
    <t>US9763944</t>
  </si>
  <si>
    <t>US8329726</t>
  </si>
  <si>
    <t>FI20210010</t>
  </si>
  <si>
    <t>WO200949165</t>
  </si>
  <si>
    <t>TW200526679</t>
  </si>
  <si>
    <t>JP2013189467</t>
  </si>
  <si>
    <t>JP2013067644</t>
  </si>
  <si>
    <t>US7196069</t>
  </si>
  <si>
    <t>JP2017052799</t>
  </si>
  <si>
    <t>TWI694982</t>
  </si>
  <si>
    <t>WO200426346</t>
  </si>
  <si>
    <t>JP2014114297</t>
  </si>
  <si>
    <t>JP2019132578</t>
  </si>
  <si>
    <t>US10040751</t>
  </si>
  <si>
    <t>WO200674057</t>
  </si>
  <si>
    <t>WO200718194</t>
  </si>
  <si>
    <t>US7651705</t>
  </si>
  <si>
    <t>WO2008133534</t>
  </si>
  <si>
    <t>WO2006110638</t>
  </si>
  <si>
    <t>WO201317063</t>
  </si>
  <si>
    <t>WO2008114800</t>
  </si>
  <si>
    <t>HK1093904</t>
  </si>
  <si>
    <t>US10342818</t>
  </si>
  <si>
    <t>JP2012115269</t>
  </si>
  <si>
    <t>WO201373843</t>
  </si>
  <si>
    <t>WO202073784</t>
  </si>
  <si>
    <t>US7618949</t>
  </si>
  <si>
    <t>WO2019230860</t>
  </si>
  <si>
    <t>WO2013122637</t>
  </si>
  <si>
    <t>US20120165366</t>
  </si>
  <si>
    <t>TW200704437</t>
  </si>
  <si>
    <t>WO200435590</t>
  </si>
  <si>
    <t>WO201168522</t>
  </si>
  <si>
    <t>WO201041054</t>
  </si>
  <si>
    <t>US20060247239</t>
  </si>
  <si>
    <t>US8277824</t>
  </si>
  <si>
    <t>US8883758</t>
  </si>
  <si>
    <t>WO2008129316</t>
  </si>
  <si>
    <t>JP2010279385</t>
  </si>
  <si>
    <t>TW200804387</t>
  </si>
  <si>
    <t>WO2005112920</t>
  </si>
  <si>
    <t>WO2010102770</t>
  </si>
  <si>
    <t>WO201256476</t>
  </si>
  <si>
    <t>US9868723</t>
  </si>
  <si>
    <t>WO200891916</t>
  </si>
  <si>
    <t>US7968718</t>
  </si>
  <si>
    <t>KR101216794</t>
  </si>
  <si>
    <t>US11129902</t>
  </si>
  <si>
    <t>WO2007141316</t>
  </si>
  <si>
    <t>WO2011108882</t>
  </si>
  <si>
    <t>TW200745130</t>
  </si>
  <si>
    <t>JP6810117</t>
  </si>
  <si>
    <t>WO201256976</t>
  </si>
  <si>
    <t>US8580820</t>
  </si>
  <si>
    <t>US8491928</t>
  </si>
  <si>
    <t>US20190077795</t>
  </si>
  <si>
    <t>PE200600835</t>
  </si>
  <si>
    <t>WO200920990</t>
  </si>
  <si>
    <t>JP2018076320</t>
  </si>
  <si>
    <t>US7279447</t>
  </si>
  <si>
    <t>WO2020104697</t>
  </si>
  <si>
    <t>JP2017071638</t>
  </si>
  <si>
    <t>US8932566</t>
  </si>
  <si>
    <t>US20150198599</t>
  </si>
  <si>
    <t>WO2022119545</t>
  </si>
  <si>
    <t>WO200855870</t>
  </si>
  <si>
    <t>CO6690749</t>
  </si>
  <si>
    <t>WO201103194</t>
  </si>
  <si>
    <t>US9327062</t>
  </si>
  <si>
    <t>US20220105181</t>
  </si>
  <si>
    <t>WO200967035</t>
  </si>
  <si>
    <t>CL202003180</t>
  </si>
  <si>
    <t>US10343989</t>
  </si>
  <si>
    <t>US7851480</t>
  </si>
  <si>
    <t>US8158648</t>
  </si>
  <si>
    <t>US20210139916</t>
  </si>
  <si>
    <t>USRE48948</t>
  </si>
  <si>
    <t>HK1198123</t>
  </si>
  <si>
    <t>WO200884103</t>
  </si>
  <si>
    <t>US8580962</t>
  </si>
  <si>
    <t>WO200454557</t>
  </si>
  <si>
    <t>WO201083241</t>
  </si>
  <si>
    <t>WO200771045</t>
  </si>
  <si>
    <t>US20190038584</t>
  </si>
  <si>
    <t>US9956216</t>
  </si>
  <si>
    <t>MY-162051</t>
  </si>
  <si>
    <t>WO200983202</t>
  </si>
  <si>
    <t>US11813231</t>
  </si>
  <si>
    <t>JP2013166794</t>
  </si>
  <si>
    <t>US20230212793</t>
  </si>
  <si>
    <t>WO200992092</t>
  </si>
  <si>
    <t>US7993684</t>
  </si>
  <si>
    <t>WO2020208201</t>
  </si>
  <si>
    <t>WO2020260457</t>
  </si>
  <si>
    <t>WO201151073</t>
  </si>
  <si>
    <t>WO201203281</t>
  </si>
  <si>
    <t>CO6382172</t>
  </si>
  <si>
    <t>US8492548</t>
  </si>
  <si>
    <t>US11254682</t>
  </si>
  <si>
    <t>US20140050731</t>
  </si>
  <si>
    <t>WO201153574</t>
  </si>
  <si>
    <t>US20210076669</t>
  </si>
  <si>
    <t>CO6511199</t>
  </si>
  <si>
    <t>JP2014205059</t>
  </si>
  <si>
    <t>TW200736612</t>
  </si>
  <si>
    <t>WO200775801</t>
  </si>
  <si>
    <t>WO201878267</t>
  </si>
  <si>
    <t>US20180333459</t>
  </si>
  <si>
    <t>WO200574958</t>
  </si>
  <si>
    <t>WO2013161359</t>
  </si>
  <si>
    <t>US20140065120</t>
  </si>
  <si>
    <t>WO200498319</t>
  </si>
  <si>
    <t>ZA200603660</t>
  </si>
  <si>
    <t>TW202144571</t>
  </si>
  <si>
    <t>WO200954501</t>
  </si>
  <si>
    <t>US11058705</t>
  </si>
  <si>
    <t>US20200375991</t>
  </si>
  <si>
    <t>WO200826444</t>
  </si>
  <si>
    <t>CL201202465</t>
  </si>
  <si>
    <t>WO200689120</t>
  </si>
  <si>
    <t>CN112807492</t>
  </si>
  <si>
    <t>TW200413027</t>
  </si>
  <si>
    <t>US20210169862</t>
  </si>
  <si>
    <t>US20190125699</t>
  </si>
  <si>
    <t>JP2019076112</t>
  </si>
  <si>
    <t>WO200804340</t>
  </si>
  <si>
    <t>US20090209575</t>
  </si>
  <si>
    <t>DO200600260</t>
  </si>
  <si>
    <t>US7288542</t>
  </si>
  <si>
    <t>US9968634</t>
  </si>
  <si>
    <t>US8685668</t>
  </si>
  <si>
    <t>US20150336975</t>
  </si>
  <si>
    <t>WO200480397</t>
  </si>
  <si>
    <t>WO201160746</t>
  </si>
  <si>
    <t>CL201402505</t>
  </si>
  <si>
    <t>WO201019212</t>
  </si>
  <si>
    <t>WO200648939</t>
  </si>
  <si>
    <t>EP1424373</t>
  </si>
  <si>
    <t>WO201029379</t>
  </si>
  <si>
    <t>WO200545040</t>
  </si>
  <si>
    <t>US20090018115</t>
  </si>
  <si>
    <t>TW200942244</t>
  </si>
  <si>
    <t>WO200860374</t>
  </si>
  <si>
    <t>WO201098429</t>
  </si>
  <si>
    <t>WO200741487</t>
  </si>
  <si>
    <t>WO2020197558</t>
  </si>
  <si>
    <t>US9072718</t>
  </si>
  <si>
    <t>WO2005117828</t>
  </si>
  <si>
    <t>SG-146671</t>
  </si>
  <si>
    <t>US20180296684</t>
  </si>
  <si>
    <t>US9052440</t>
  </si>
  <si>
    <t>WO2009126719</t>
  </si>
  <si>
    <t>WO2019139229</t>
  </si>
  <si>
    <t>WO2009103710</t>
  </si>
  <si>
    <t>WO201298167</t>
  </si>
  <si>
    <t>JP2014236970</t>
  </si>
  <si>
    <t>WO200946448</t>
  </si>
  <si>
    <t>WO200738859</t>
  </si>
  <si>
    <t>US9403840</t>
  </si>
  <si>
    <t>US20230381102</t>
  </si>
  <si>
    <t>WO2007137674</t>
  </si>
  <si>
    <t>US8263610</t>
  </si>
  <si>
    <t>JP7042323</t>
  </si>
  <si>
    <t>US8211863</t>
  </si>
  <si>
    <t>US20120009172</t>
  </si>
  <si>
    <t>US7094416</t>
  </si>
  <si>
    <t>BR200603100</t>
  </si>
  <si>
    <t>US8404617</t>
  </si>
  <si>
    <t>JP2012121901</t>
  </si>
  <si>
    <t>US9855236</t>
  </si>
  <si>
    <t>US20160338963</t>
  </si>
  <si>
    <t>US7439344</t>
  </si>
  <si>
    <t>JP5798223</t>
  </si>
  <si>
    <t>WO200745366</t>
  </si>
  <si>
    <t>WO2006102375</t>
  </si>
  <si>
    <t>US20140066389</t>
  </si>
  <si>
    <t>TWI401100</t>
  </si>
  <si>
    <t>IN2006MU00859</t>
  </si>
  <si>
    <t>ZA200609205</t>
  </si>
  <si>
    <t>WO201234091</t>
  </si>
  <si>
    <t>US20150238619</t>
  </si>
  <si>
    <t>WO200678213</t>
  </si>
  <si>
    <t>WO200876417</t>
  </si>
  <si>
    <t>US8859582</t>
  </si>
  <si>
    <t>US10624376</t>
  </si>
  <si>
    <t>US20120301421</t>
  </si>
  <si>
    <t>US20130065865</t>
  </si>
  <si>
    <t>US20110081366</t>
  </si>
  <si>
    <t>WO200672370</t>
  </si>
  <si>
    <t>CL201203255</t>
  </si>
  <si>
    <t>JP6169524</t>
  </si>
  <si>
    <t>RU2550959</t>
  </si>
  <si>
    <t>US8236779</t>
  </si>
  <si>
    <t>WO2005100454</t>
  </si>
  <si>
    <t>WO2014187906</t>
  </si>
  <si>
    <t>AR--45895</t>
  </si>
  <si>
    <t>WO2010146622</t>
  </si>
  <si>
    <t>HK1254403</t>
  </si>
  <si>
    <t>JP5313985</t>
  </si>
  <si>
    <t>JP2024069452</t>
  </si>
  <si>
    <t>US8048906</t>
  </si>
  <si>
    <t>CN107714498</t>
  </si>
  <si>
    <t>JP5159095</t>
  </si>
  <si>
    <t>US12011504</t>
  </si>
  <si>
    <t>ZA200711078</t>
  </si>
  <si>
    <t>US9901568</t>
  </si>
  <si>
    <t>JP6307045</t>
  </si>
  <si>
    <t>WO202144027</t>
  </si>
  <si>
    <t>WO200734851</t>
  </si>
  <si>
    <t>US8852652</t>
  </si>
  <si>
    <t>CL202202093</t>
  </si>
  <si>
    <t>US9163017</t>
  </si>
  <si>
    <t>JP2017082004</t>
  </si>
  <si>
    <t>US10543207</t>
  </si>
  <si>
    <t>WO201275917</t>
  </si>
  <si>
    <t>WO201291138</t>
  </si>
  <si>
    <t>AR--79406</t>
  </si>
  <si>
    <t>WO200693352</t>
  </si>
  <si>
    <t>US20160375046</t>
  </si>
  <si>
    <t>AR-123493</t>
  </si>
  <si>
    <t>JP6081763</t>
  </si>
  <si>
    <t>WO200693194</t>
  </si>
  <si>
    <t>WO201134181</t>
  </si>
  <si>
    <t>JP2015083595</t>
  </si>
  <si>
    <t>WO200717144</t>
  </si>
  <si>
    <t>US20210085769</t>
  </si>
  <si>
    <t>JP2023027289</t>
  </si>
  <si>
    <t>US10314326</t>
  </si>
  <si>
    <t>US9265766</t>
  </si>
  <si>
    <t>WO200595436</t>
  </si>
  <si>
    <t>WO200450053</t>
  </si>
  <si>
    <t>CO6430463</t>
  </si>
  <si>
    <t>WO201278867</t>
  </si>
  <si>
    <t>CR--10384</t>
  </si>
  <si>
    <t>WO201236278</t>
  </si>
  <si>
    <t>US20220313671</t>
  </si>
  <si>
    <t>JP5783537</t>
  </si>
  <si>
    <t>US10709718</t>
  </si>
  <si>
    <t>ZA200702658</t>
  </si>
  <si>
    <t>TWI444369</t>
  </si>
  <si>
    <t>WO200947076</t>
  </si>
  <si>
    <t>WO2009149919</t>
  </si>
  <si>
    <t>EC200606316</t>
  </si>
  <si>
    <t>WO200677171</t>
  </si>
  <si>
    <t>WO201102939</t>
  </si>
  <si>
    <t>US8815796</t>
  </si>
  <si>
    <t>US9227221</t>
  </si>
  <si>
    <t>WO201541620</t>
  </si>
  <si>
    <t>US8367825</t>
  </si>
  <si>
    <t>WO200949731</t>
  </si>
  <si>
    <t>WO201070049</t>
  </si>
  <si>
    <t>WO201093706</t>
  </si>
  <si>
    <t>ZA200805716</t>
  </si>
  <si>
    <t>US10525009</t>
  </si>
  <si>
    <t>WO200709291</t>
  </si>
  <si>
    <t>WO2009114942</t>
  </si>
  <si>
    <t>CN105384734B</t>
  </si>
  <si>
    <t>US9844534</t>
  </si>
  <si>
    <t>US8216610</t>
  </si>
  <si>
    <t>WO200734200</t>
  </si>
  <si>
    <t>JP2015110679</t>
  </si>
  <si>
    <t>KR101636079</t>
  </si>
  <si>
    <t>SG-149053</t>
  </si>
  <si>
    <t>WO2019212928</t>
  </si>
  <si>
    <t>WO200753685</t>
  </si>
  <si>
    <t>WO201168563</t>
  </si>
  <si>
    <t>WO200580435</t>
  </si>
  <si>
    <t>US20090148483</t>
  </si>
  <si>
    <t>US20070009495</t>
  </si>
  <si>
    <t>WO2009158614</t>
  </si>
  <si>
    <t>WO202140865</t>
  </si>
  <si>
    <t>NZ-594746</t>
  </si>
  <si>
    <t>JP2014051525</t>
  </si>
  <si>
    <t>JP2014139221</t>
  </si>
  <si>
    <t>US8609712</t>
  </si>
  <si>
    <t>WO200822925</t>
  </si>
  <si>
    <t>WO200448498</t>
  </si>
  <si>
    <t>US8071573</t>
  </si>
  <si>
    <t>JP2012107034</t>
  </si>
  <si>
    <t>US20170202940</t>
  </si>
  <si>
    <t>WO2006110631</t>
  </si>
  <si>
    <t>WO201099319</t>
  </si>
  <si>
    <t>US10034896</t>
  </si>
  <si>
    <t>WO200629085</t>
  </si>
  <si>
    <t>WO200997688</t>
  </si>
  <si>
    <t>WO2019204182</t>
  </si>
  <si>
    <t>US7608626</t>
  </si>
  <si>
    <t>TW200616653</t>
  </si>
  <si>
    <t>US20140163092</t>
  </si>
  <si>
    <t>US20090247738</t>
  </si>
  <si>
    <t>US7939509</t>
  </si>
  <si>
    <t>WO2018105217</t>
  </si>
  <si>
    <t>WO201666651</t>
  </si>
  <si>
    <t>WO2011110694</t>
  </si>
  <si>
    <t>WO2015143164</t>
  </si>
  <si>
    <t>US9901543</t>
  </si>
  <si>
    <t>WO201118485</t>
  </si>
  <si>
    <t>US8586542</t>
  </si>
  <si>
    <t>WO2008106130</t>
  </si>
  <si>
    <t>JP6004543</t>
  </si>
  <si>
    <t>JP5802245</t>
  </si>
  <si>
    <t>WO201082024</t>
  </si>
  <si>
    <t>WO200485582</t>
  </si>
  <si>
    <t>US10899765</t>
  </si>
  <si>
    <t>WO200542503</t>
  </si>
  <si>
    <t>WO200703767</t>
  </si>
  <si>
    <t>WO201054438</t>
  </si>
  <si>
    <t>TWI315668</t>
  </si>
  <si>
    <t>WO200762148</t>
  </si>
  <si>
    <t>WO2009151991</t>
  </si>
  <si>
    <t>US8772291</t>
  </si>
  <si>
    <t>WO2018184925</t>
  </si>
  <si>
    <t>WO200423889</t>
  </si>
  <si>
    <t>US10064897</t>
  </si>
  <si>
    <t>CO6290762</t>
  </si>
  <si>
    <t>US7691997</t>
  </si>
  <si>
    <t>AU2016204400</t>
  </si>
  <si>
    <t>JP5571133</t>
  </si>
  <si>
    <t>WO201157208</t>
  </si>
  <si>
    <t>WO200758852</t>
  </si>
  <si>
    <t>WO202301267</t>
  </si>
  <si>
    <t>US20160256418</t>
  </si>
  <si>
    <t>WO200514656</t>
  </si>
  <si>
    <t>AR--62556</t>
  </si>
  <si>
    <t>JP2012097098</t>
  </si>
  <si>
    <t>WO2011151119</t>
  </si>
  <si>
    <t>CL201100124</t>
  </si>
  <si>
    <t>US20150320730</t>
  </si>
  <si>
    <t>EC201111204</t>
  </si>
  <si>
    <t>JP6723195</t>
  </si>
  <si>
    <t>WO200854211</t>
  </si>
  <si>
    <t>US9102629</t>
  </si>
  <si>
    <t>WO201085520</t>
  </si>
  <si>
    <t>TW202016074</t>
  </si>
  <si>
    <t>US8691144</t>
  </si>
  <si>
    <t>WO201011375</t>
  </si>
  <si>
    <t>US10039743</t>
  </si>
  <si>
    <t>JP2013063090</t>
  </si>
  <si>
    <t>AR--76006</t>
  </si>
  <si>
    <t>JP2014237684</t>
  </si>
  <si>
    <t>WO200948953</t>
  </si>
  <si>
    <t>US20160317495</t>
  </si>
  <si>
    <t>WO201047372</t>
  </si>
  <si>
    <t>JP2009247910</t>
  </si>
  <si>
    <t>WO2011127529</t>
  </si>
  <si>
    <t>US20160331727</t>
  </si>
  <si>
    <t>US11103513</t>
  </si>
  <si>
    <t>WO2020159110</t>
  </si>
  <si>
    <t>WO200676032</t>
  </si>
  <si>
    <t>WO200551911</t>
  </si>
  <si>
    <t>WO202158611</t>
  </si>
  <si>
    <t>JP2010227105</t>
  </si>
  <si>
    <t>US20130338147</t>
  </si>
  <si>
    <t>JP5665946</t>
  </si>
  <si>
    <t>TH--80279B</t>
  </si>
  <si>
    <t>WO2007149891</t>
  </si>
  <si>
    <t>JP2019069977</t>
  </si>
  <si>
    <t>US10695303</t>
  </si>
  <si>
    <t>WO200452857</t>
  </si>
  <si>
    <t>US20150216863</t>
  </si>
  <si>
    <t>US20210290530</t>
  </si>
  <si>
    <t>WO202212948</t>
  </si>
  <si>
    <t>WO200879172</t>
  </si>
  <si>
    <t>JP5860013</t>
  </si>
  <si>
    <t>US9890189</t>
  </si>
  <si>
    <t>WO2011109834</t>
  </si>
  <si>
    <t>WO2016159536</t>
  </si>
  <si>
    <t>WO2006122926</t>
  </si>
  <si>
    <t>DE102016207302</t>
  </si>
  <si>
    <t>WO2020247789</t>
  </si>
  <si>
    <t>WO201216994</t>
  </si>
  <si>
    <t>WO2009138843</t>
  </si>
  <si>
    <t>US9850198</t>
  </si>
  <si>
    <t>CO6511271</t>
  </si>
  <si>
    <t>WO200795594</t>
  </si>
  <si>
    <t>WO201117296</t>
  </si>
  <si>
    <t>US20220177889</t>
  </si>
  <si>
    <t>US20170114087</t>
  </si>
  <si>
    <t>JP2015134771</t>
  </si>
  <si>
    <t>US10238605</t>
  </si>
  <si>
    <t>US20230210912</t>
  </si>
  <si>
    <t>CN106707517B</t>
  </si>
  <si>
    <t>US8367712</t>
  </si>
  <si>
    <t>CN102038693B</t>
  </si>
  <si>
    <t>US9500761</t>
  </si>
  <si>
    <t>EC201111294</t>
  </si>
  <si>
    <t>WO200952319</t>
  </si>
  <si>
    <t>AR--75810</t>
  </si>
  <si>
    <t>WO2011110550</t>
  </si>
  <si>
    <t>WO201321935</t>
  </si>
  <si>
    <t>AR--53339</t>
  </si>
  <si>
    <t>WO2018153959</t>
  </si>
  <si>
    <t>WO200426999</t>
  </si>
  <si>
    <t>WO2021185482</t>
  </si>
  <si>
    <t>WO200913709</t>
  </si>
  <si>
    <t>WO2008148359</t>
  </si>
  <si>
    <t>US20070155751</t>
  </si>
  <si>
    <t>AR--78226</t>
  </si>
  <si>
    <t>WO200707737</t>
  </si>
  <si>
    <t>CL200800927</t>
  </si>
  <si>
    <t>WO200700463</t>
  </si>
  <si>
    <t>WO200883678</t>
  </si>
  <si>
    <t>US20220249600</t>
  </si>
  <si>
    <t>US20130023567</t>
  </si>
  <si>
    <t>WO201276321</t>
  </si>
  <si>
    <t>WO2008116790</t>
  </si>
  <si>
    <t>WO2009111706</t>
  </si>
  <si>
    <t>US20240182424</t>
  </si>
  <si>
    <t>US8188051</t>
  </si>
  <si>
    <t>WO200484813</t>
  </si>
  <si>
    <t>WO200953748</t>
  </si>
  <si>
    <t>WO200793258</t>
  </si>
  <si>
    <t>US8420685</t>
  </si>
  <si>
    <t>WO201027448</t>
  </si>
  <si>
    <t>WO200595324</t>
  </si>
  <si>
    <t>CL202101441</t>
  </si>
  <si>
    <t>TH--88592B</t>
  </si>
  <si>
    <t>US20230331711</t>
  </si>
  <si>
    <t>JP5255597</t>
  </si>
  <si>
    <t>US20220117984</t>
  </si>
  <si>
    <t>JP7189906</t>
  </si>
  <si>
    <t>VN---8801</t>
  </si>
  <si>
    <t>WO2014177441</t>
  </si>
  <si>
    <t>US7622462</t>
  </si>
  <si>
    <t>US8541453</t>
  </si>
  <si>
    <t>WO2010149957</t>
  </si>
  <si>
    <t>WO2008150528</t>
  </si>
  <si>
    <t>WO200530748</t>
  </si>
  <si>
    <t>WO201190911</t>
  </si>
  <si>
    <t>WO201038043</t>
  </si>
  <si>
    <t>CN102872461</t>
  </si>
  <si>
    <t>US12016978</t>
  </si>
  <si>
    <t>WO200590353</t>
  </si>
  <si>
    <t>WO201012777</t>
  </si>
  <si>
    <t>WO2016191200</t>
  </si>
  <si>
    <t>US20100247463</t>
  </si>
  <si>
    <t>US10493105</t>
  </si>
  <si>
    <t>JP5727554</t>
  </si>
  <si>
    <t>WO200505484</t>
  </si>
  <si>
    <t>AU2005200099</t>
  </si>
  <si>
    <t>US20110313024</t>
  </si>
  <si>
    <t>WO200610004</t>
  </si>
  <si>
    <t>WO200797357</t>
  </si>
  <si>
    <t>EP2261542</t>
  </si>
  <si>
    <t>US9119855</t>
  </si>
  <si>
    <t>US20190017041</t>
  </si>
  <si>
    <t>EC200808156</t>
  </si>
  <si>
    <t>CL201502191</t>
  </si>
  <si>
    <t>US20170135923</t>
  </si>
  <si>
    <t>US7504378</t>
  </si>
  <si>
    <t>WO2009141523</t>
  </si>
  <si>
    <t>WO200523175</t>
  </si>
  <si>
    <t>US10696683</t>
  </si>
  <si>
    <t>US9283213</t>
  </si>
  <si>
    <t>US9216960</t>
  </si>
  <si>
    <t>US10342817</t>
  </si>
  <si>
    <t>WO200443916</t>
  </si>
  <si>
    <t>WO200556541</t>
  </si>
  <si>
    <t>WO202006125</t>
  </si>
  <si>
    <t>US20200276185</t>
  </si>
  <si>
    <t>JP2017036336</t>
  </si>
  <si>
    <t>US20110203720</t>
  </si>
  <si>
    <t>JP5844779</t>
  </si>
  <si>
    <t>US20230090435</t>
  </si>
  <si>
    <t>US20110230523</t>
  </si>
  <si>
    <t>WO200409075</t>
  </si>
  <si>
    <t>WO2018226271</t>
  </si>
  <si>
    <t>WO200545041</t>
  </si>
  <si>
    <t>WO2007128458</t>
  </si>
  <si>
    <t>IN2010DN08755</t>
  </si>
  <si>
    <t>US7981651</t>
  </si>
  <si>
    <t>WO200840097</t>
  </si>
  <si>
    <t>US10748675</t>
  </si>
  <si>
    <t>JP2017186341</t>
  </si>
  <si>
    <t>AR-100733</t>
  </si>
  <si>
    <t>WO200418474</t>
  </si>
  <si>
    <t>JP5925823</t>
  </si>
  <si>
    <t>WO200419884</t>
  </si>
  <si>
    <t>WO201094789</t>
  </si>
  <si>
    <t>US12018388</t>
  </si>
  <si>
    <t>DKPA200900603</t>
  </si>
  <si>
    <t>US11873319</t>
  </si>
  <si>
    <t>WO200954332</t>
  </si>
  <si>
    <t>JP2020073519</t>
  </si>
  <si>
    <t>TWI687235</t>
  </si>
  <si>
    <t>WO200975607</t>
  </si>
  <si>
    <t>WO200492222</t>
  </si>
  <si>
    <t>US7771757</t>
  </si>
  <si>
    <t>CO7030966</t>
  </si>
  <si>
    <t>JP2016175935</t>
  </si>
  <si>
    <t>RU2012122056</t>
  </si>
  <si>
    <t>US8568767</t>
  </si>
  <si>
    <t>US7160918</t>
  </si>
  <si>
    <t>US7223767</t>
  </si>
  <si>
    <t>WO2018153960</t>
  </si>
  <si>
    <t>US7288245</t>
  </si>
  <si>
    <t>WO2021206112</t>
  </si>
  <si>
    <t>US20190209520</t>
  </si>
  <si>
    <t>WO2007110240</t>
  </si>
  <si>
    <t>WO200626284</t>
  </si>
  <si>
    <t>US20180028562</t>
  </si>
  <si>
    <t>TH-112261</t>
  </si>
  <si>
    <t>WO2014198993</t>
  </si>
  <si>
    <t>WO2008128436</t>
  </si>
  <si>
    <t>WO2015195786</t>
  </si>
  <si>
    <t>WO2013172741</t>
  </si>
  <si>
    <t>US20140206604</t>
  </si>
  <si>
    <t>US20160176912</t>
  </si>
  <si>
    <t>US20070021478</t>
  </si>
  <si>
    <t>US10280241</t>
  </si>
  <si>
    <t>JP2017002054</t>
  </si>
  <si>
    <t>US20170175124</t>
  </si>
  <si>
    <t>JP2019014740</t>
  </si>
  <si>
    <t>TW201012471</t>
  </si>
  <si>
    <t>JP2022071149</t>
  </si>
  <si>
    <t>WO200452380</t>
  </si>
  <si>
    <t>WO2011104161</t>
  </si>
  <si>
    <t>WO200525602</t>
  </si>
  <si>
    <t>WO201262218</t>
  </si>
  <si>
    <t>US20180079771</t>
  </si>
  <si>
    <t>US11628208</t>
  </si>
  <si>
    <t>WO200936817</t>
  </si>
  <si>
    <t>WO202157944</t>
  </si>
  <si>
    <t>US8338152</t>
  </si>
  <si>
    <t>WO2011100589</t>
  </si>
  <si>
    <t>JP2015127348</t>
  </si>
  <si>
    <t>US9752153</t>
  </si>
  <si>
    <t>US8455021</t>
  </si>
  <si>
    <t>WO2015152393</t>
  </si>
  <si>
    <t>WO200873311</t>
  </si>
  <si>
    <t>JP2020058366</t>
  </si>
  <si>
    <t>CL201300589</t>
  </si>
  <si>
    <t>WO201549447</t>
  </si>
  <si>
    <t>JP2012046551</t>
  </si>
  <si>
    <t>WO201367260</t>
  </si>
  <si>
    <t>US20150353596</t>
  </si>
  <si>
    <t>JP7420776</t>
  </si>
  <si>
    <t>WO2020192576</t>
  </si>
  <si>
    <t>US20220356444</t>
  </si>
  <si>
    <t>WO200700978</t>
  </si>
  <si>
    <t>JP2016033142</t>
  </si>
  <si>
    <t>US20160279160</t>
  </si>
  <si>
    <t>US20180155384</t>
  </si>
  <si>
    <t>US8372854</t>
  </si>
  <si>
    <t>EP4082335</t>
  </si>
  <si>
    <t>BR200801858</t>
  </si>
  <si>
    <t>WO2012154321</t>
  </si>
  <si>
    <t>WO201033392</t>
  </si>
  <si>
    <t>US8895573</t>
  </si>
  <si>
    <t>US7994159</t>
  </si>
  <si>
    <t>WO201066034</t>
  </si>
  <si>
    <t>JP6420443</t>
  </si>
  <si>
    <t>WO201448313</t>
  </si>
  <si>
    <t>US20100305022</t>
  </si>
  <si>
    <t>US20100190243</t>
  </si>
  <si>
    <t>WO201233189</t>
  </si>
  <si>
    <t>WO2019133827</t>
  </si>
  <si>
    <t>US7671044</t>
  </si>
  <si>
    <t>US20050245462</t>
  </si>
  <si>
    <t>US20090304810</t>
  </si>
  <si>
    <t>TW200936625</t>
  </si>
  <si>
    <t>WO201276284</t>
  </si>
  <si>
    <t>WO200922722</t>
  </si>
  <si>
    <t>US20080146779</t>
  </si>
  <si>
    <t>WO2021195017</t>
  </si>
  <si>
    <t>WO201200632</t>
  </si>
  <si>
    <t>JP2023093709</t>
  </si>
  <si>
    <t>WO2021158538</t>
  </si>
  <si>
    <t>ZA200903792</t>
  </si>
  <si>
    <t>US20230416696</t>
  </si>
  <si>
    <t>WO2008157191</t>
  </si>
  <si>
    <t>WO2013163893</t>
  </si>
  <si>
    <t>US8632766</t>
  </si>
  <si>
    <t>US7923040</t>
  </si>
  <si>
    <t>TWI592155</t>
  </si>
  <si>
    <t>WO200458230</t>
  </si>
  <si>
    <t>WO201202688</t>
  </si>
  <si>
    <t>WO200999112</t>
  </si>
  <si>
    <t>US12036288</t>
  </si>
  <si>
    <t>AR--87184</t>
  </si>
  <si>
    <t>WO200494363</t>
  </si>
  <si>
    <t>WO2016134387</t>
  </si>
  <si>
    <t>US8193365</t>
  </si>
  <si>
    <t>JP2015110681</t>
  </si>
  <si>
    <t>WO201073642</t>
  </si>
  <si>
    <t>US10350256</t>
  </si>
  <si>
    <t>US20240036496</t>
  </si>
  <si>
    <t>JP2023052244</t>
  </si>
  <si>
    <t>WO201793545</t>
  </si>
  <si>
    <t>JP6149290</t>
  </si>
  <si>
    <t>WO2009117157</t>
  </si>
  <si>
    <t>US7867992</t>
  </si>
  <si>
    <t>TWI593415</t>
  </si>
  <si>
    <t>WO200532464</t>
  </si>
  <si>
    <t>WO200555962</t>
  </si>
  <si>
    <t>WO201335800</t>
  </si>
  <si>
    <t>WO200575418</t>
  </si>
  <si>
    <t>US8569279</t>
  </si>
  <si>
    <t>US9951329</t>
  </si>
  <si>
    <t>US9388186</t>
  </si>
  <si>
    <t>WO201284971</t>
  </si>
  <si>
    <t>US20160264610</t>
  </si>
  <si>
    <t>US20140163007</t>
  </si>
  <si>
    <t>US10813930</t>
  </si>
  <si>
    <t>US10555950</t>
  </si>
  <si>
    <t>WO200530148</t>
  </si>
  <si>
    <t>WO201326887</t>
  </si>
  <si>
    <t>US20070105785</t>
  </si>
  <si>
    <t>AR--77449</t>
  </si>
  <si>
    <t>WO200526171</t>
  </si>
  <si>
    <t>WO200685627</t>
  </si>
  <si>
    <t>TW200410719</t>
  </si>
  <si>
    <t>AR--79569</t>
  </si>
  <si>
    <t>US11761000</t>
  </si>
  <si>
    <t>WO2007136116</t>
  </si>
  <si>
    <t>US10130608</t>
  </si>
  <si>
    <t>ZA200907080</t>
  </si>
  <si>
    <t>WO201115652</t>
  </si>
  <si>
    <t>WO2010107807</t>
  </si>
  <si>
    <t>US9409909</t>
  </si>
  <si>
    <t>US20170137429</t>
  </si>
  <si>
    <t>WO201305956</t>
  </si>
  <si>
    <t>US8741934</t>
  </si>
  <si>
    <t>WO2007145105</t>
  </si>
  <si>
    <t>WO2008155468</t>
  </si>
  <si>
    <t>ZA200708703</t>
  </si>
  <si>
    <t>US20220226367</t>
  </si>
  <si>
    <t>US20090014034</t>
  </si>
  <si>
    <t>US20120041079</t>
  </si>
  <si>
    <t>HK1223648</t>
  </si>
  <si>
    <t>US9119775</t>
  </si>
  <si>
    <t>WO201032199</t>
  </si>
  <si>
    <t>WO2008154563</t>
  </si>
  <si>
    <t>WO200516111</t>
  </si>
  <si>
    <t>JP5576416</t>
  </si>
  <si>
    <t>US8476283</t>
  </si>
  <si>
    <t>WO201163625</t>
  </si>
  <si>
    <t>WO201067888</t>
  </si>
  <si>
    <t>JP6170192</t>
  </si>
  <si>
    <t>AR--48195</t>
  </si>
  <si>
    <t>US11389428</t>
  </si>
  <si>
    <t>WO2008104387</t>
  </si>
  <si>
    <t>WO2006109729</t>
  </si>
  <si>
    <t>US20070123495</t>
  </si>
  <si>
    <t>JP2015134769</t>
  </si>
  <si>
    <t>US9050376</t>
  </si>
  <si>
    <t>US11135248</t>
  </si>
  <si>
    <t>US20230116686</t>
  </si>
  <si>
    <t>JP2012100670</t>
  </si>
  <si>
    <t>WO2014171464</t>
  </si>
  <si>
    <t>JP5869469</t>
  </si>
  <si>
    <t>US8742072</t>
  </si>
  <si>
    <t>US11365136</t>
  </si>
  <si>
    <t>GC---3436</t>
  </si>
  <si>
    <t>WO2009124586</t>
  </si>
  <si>
    <t>WO200584141</t>
  </si>
  <si>
    <t>WO201388203</t>
  </si>
  <si>
    <t>WO200969991</t>
  </si>
  <si>
    <t>US10202383</t>
  </si>
  <si>
    <t>WO2016161951</t>
  </si>
  <si>
    <t>JP2012153720</t>
  </si>
  <si>
    <t>WO201003624</t>
  </si>
  <si>
    <t>WO201142465</t>
  </si>
  <si>
    <t>WO200985879</t>
  </si>
  <si>
    <t>US10726416</t>
  </si>
  <si>
    <t>US20170312308</t>
  </si>
  <si>
    <t>US20200188389</t>
  </si>
  <si>
    <t>WO200492359</t>
  </si>
  <si>
    <t>WO2008151558</t>
  </si>
  <si>
    <t>US7642245</t>
  </si>
  <si>
    <t>WO200865334</t>
  </si>
  <si>
    <t>EP1741700</t>
  </si>
  <si>
    <t>WO200406878</t>
  </si>
  <si>
    <t>US20190070197</t>
  </si>
  <si>
    <t>US20240050480</t>
  </si>
  <si>
    <t>JP6010196</t>
  </si>
  <si>
    <t>WO2004100961</t>
  </si>
  <si>
    <t>WO2020197882</t>
  </si>
  <si>
    <t>JP6396370</t>
  </si>
  <si>
    <t>US20170002037</t>
  </si>
  <si>
    <t>WO2011153135</t>
  </si>
  <si>
    <t>WO2019229379</t>
  </si>
  <si>
    <t>AR--71838</t>
  </si>
  <si>
    <t>WO2006108692</t>
  </si>
  <si>
    <t>CL201400821</t>
  </si>
  <si>
    <t>US10376522</t>
  </si>
  <si>
    <t>WO200429083</t>
  </si>
  <si>
    <t>US20080280856</t>
  </si>
  <si>
    <t>WO200890151</t>
  </si>
  <si>
    <t>US20080019954</t>
  </si>
  <si>
    <t>WO2016100134</t>
  </si>
  <si>
    <t>US9663476</t>
  </si>
  <si>
    <t>US20220160790</t>
  </si>
  <si>
    <t>US20200222352</t>
  </si>
  <si>
    <t>JP5968492</t>
  </si>
  <si>
    <t>WO200723778</t>
  </si>
  <si>
    <t>US20080161398</t>
  </si>
  <si>
    <t>WO200476668</t>
  </si>
  <si>
    <t>HK1216430</t>
  </si>
  <si>
    <t>TH--50968B</t>
  </si>
  <si>
    <t>WO201169761</t>
  </si>
  <si>
    <t>CL201103355</t>
  </si>
  <si>
    <t>US20150141653</t>
  </si>
  <si>
    <t>WO200465414</t>
  </si>
  <si>
    <t>US7547699</t>
  </si>
  <si>
    <t>ZA200800241</t>
  </si>
  <si>
    <t>WO2008127584</t>
  </si>
  <si>
    <t>WO200472071</t>
  </si>
  <si>
    <t>WO200867678</t>
  </si>
  <si>
    <t>US7968561</t>
  </si>
  <si>
    <t>WO2011115725</t>
  </si>
  <si>
    <t>US10138208</t>
  </si>
  <si>
    <t>WO200667985</t>
  </si>
  <si>
    <t>US20200102545</t>
  </si>
  <si>
    <t>US11298369</t>
  </si>
  <si>
    <t>EP4324552</t>
  </si>
  <si>
    <t>WO2021126084</t>
  </si>
  <si>
    <t>WO2007112828</t>
  </si>
  <si>
    <t>WO2006138714</t>
  </si>
  <si>
    <t>ZA200808963</t>
  </si>
  <si>
    <t>US10016362</t>
  </si>
  <si>
    <t>US9045403</t>
  </si>
  <si>
    <t>HK1169334</t>
  </si>
  <si>
    <t>US7767812</t>
  </si>
  <si>
    <t>WO201052328</t>
  </si>
  <si>
    <t>WO200796703</t>
  </si>
  <si>
    <t>US10744143</t>
  </si>
  <si>
    <t>WO200653249</t>
  </si>
  <si>
    <t>US9550746</t>
  </si>
  <si>
    <t>US20090068151</t>
  </si>
  <si>
    <t>WO2009146886</t>
  </si>
  <si>
    <t>US8252846</t>
  </si>
  <si>
    <t>WO200571075</t>
  </si>
  <si>
    <t>US20240131026</t>
  </si>
  <si>
    <t>CO6241164</t>
  </si>
  <si>
    <t>US20230133762</t>
  </si>
  <si>
    <t>CR--10167</t>
  </si>
  <si>
    <t>JP5730980</t>
  </si>
  <si>
    <t>WO2008147557</t>
  </si>
  <si>
    <t>US8252814</t>
  </si>
  <si>
    <t>ZA200602435</t>
  </si>
  <si>
    <t>JP2017075188</t>
  </si>
  <si>
    <t>US20120157522</t>
  </si>
  <si>
    <t>WO201230170</t>
  </si>
  <si>
    <t>WO200570387</t>
  </si>
  <si>
    <t>WO2013174035</t>
  </si>
  <si>
    <t>WO200530152</t>
  </si>
  <si>
    <t>WO200818141</t>
  </si>
  <si>
    <t>WO2014164533</t>
  </si>
  <si>
    <t>WO2008105442</t>
  </si>
  <si>
    <t>AR--70053</t>
  </si>
  <si>
    <t>US9079906</t>
  </si>
  <si>
    <t>WO200867863</t>
  </si>
  <si>
    <t>WO2007114338</t>
  </si>
  <si>
    <t>US9987292</t>
  </si>
  <si>
    <t>WO2012118850</t>
  </si>
  <si>
    <t>US20220061312</t>
  </si>
  <si>
    <t>TW201343170</t>
  </si>
  <si>
    <t>WO200446145</t>
  </si>
  <si>
    <t>US20230354023</t>
  </si>
  <si>
    <t>WO201258127</t>
  </si>
  <si>
    <t>JP2012197310</t>
  </si>
  <si>
    <t>WO2014176900</t>
  </si>
  <si>
    <t>JP6391067</t>
  </si>
  <si>
    <t>US20090137520</t>
  </si>
  <si>
    <t>WO201759424</t>
  </si>
  <si>
    <t>WO2011143291</t>
  </si>
  <si>
    <t>ZA200810644</t>
  </si>
  <si>
    <t>WO201009619</t>
  </si>
  <si>
    <t>US20170035725</t>
  </si>
  <si>
    <t>US20140343069</t>
  </si>
  <si>
    <t>WO2021152773</t>
  </si>
  <si>
    <t>EP2762155</t>
  </si>
  <si>
    <t>US7776848</t>
  </si>
  <si>
    <t>IN202114044591</t>
  </si>
  <si>
    <t>US9079898</t>
  </si>
  <si>
    <t>JP6823572</t>
  </si>
  <si>
    <t>US8278332</t>
  </si>
  <si>
    <t>US20100056596</t>
  </si>
  <si>
    <t>US9527847</t>
  </si>
  <si>
    <t>WO200957537</t>
  </si>
  <si>
    <t>JP2010280725</t>
  </si>
  <si>
    <t>WO2008129971</t>
  </si>
  <si>
    <t>AR--78542</t>
  </si>
  <si>
    <t>WO200439957</t>
  </si>
  <si>
    <t>US7803835</t>
  </si>
  <si>
    <t>CL201803021</t>
  </si>
  <si>
    <t>AR--82876</t>
  </si>
  <si>
    <t>WO200569994</t>
  </si>
  <si>
    <t>TW202405431</t>
  </si>
  <si>
    <t>JP7051748</t>
  </si>
  <si>
    <t>US20240092777</t>
  </si>
  <si>
    <t>WO2005123094</t>
  </si>
  <si>
    <t>WO2017203693</t>
  </si>
  <si>
    <t>US20190240630</t>
  </si>
  <si>
    <t>JP2015186480</t>
  </si>
  <si>
    <t>US9051323</t>
  </si>
  <si>
    <t>JP6796623</t>
  </si>
  <si>
    <t>JP2018162278</t>
  </si>
  <si>
    <t>AR--54626</t>
  </si>
  <si>
    <t>US20190060517</t>
  </si>
  <si>
    <t>WO2007145282</t>
  </si>
  <si>
    <t>AR--58799</t>
  </si>
  <si>
    <t>WO200553796</t>
  </si>
  <si>
    <t>WO2010105021</t>
  </si>
  <si>
    <t>US9884848</t>
  </si>
  <si>
    <t>US9693973</t>
  </si>
  <si>
    <t>WO200505421</t>
  </si>
  <si>
    <t>TW200918069</t>
  </si>
  <si>
    <t>WO200754573</t>
  </si>
  <si>
    <t>US8815223</t>
  </si>
  <si>
    <t>US20100168215</t>
  </si>
  <si>
    <t>WO2018138684</t>
  </si>
  <si>
    <t>US9206161</t>
  </si>
  <si>
    <t>WO200686464</t>
  </si>
  <si>
    <t>EC201212311</t>
  </si>
  <si>
    <t>US8383652</t>
  </si>
  <si>
    <t>WO201118547</t>
  </si>
  <si>
    <t>WO200514005</t>
  </si>
  <si>
    <t>US20140018389</t>
  </si>
  <si>
    <t>WO2016148572</t>
  </si>
  <si>
    <t>WO200431118</t>
  </si>
  <si>
    <t>WO2005121166</t>
  </si>
  <si>
    <t>WO201168019</t>
  </si>
  <si>
    <t>US20240191196</t>
  </si>
  <si>
    <t>JP6908657</t>
  </si>
  <si>
    <t>WO200594826</t>
  </si>
  <si>
    <t>WO202119001</t>
  </si>
  <si>
    <t>US20240238478</t>
  </si>
  <si>
    <t>WO2009155294</t>
  </si>
  <si>
    <t>US20110245314</t>
  </si>
  <si>
    <t>EC201312844</t>
  </si>
  <si>
    <t>US10822347</t>
  </si>
  <si>
    <t>WO201203829</t>
  </si>
  <si>
    <t>WO200489967</t>
  </si>
  <si>
    <t>GC---1597</t>
  </si>
  <si>
    <t>US20070219256</t>
  </si>
  <si>
    <t>WO201071764</t>
  </si>
  <si>
    <t>JP5631932</t>
  </si>
  <si>
    <t>WO2021185238</t>
  </si>
  <si>
    <t>WO2014145211</t>
  </si>
  <si>
    <t>WO2008127200</t>
  </si>
  <si>
    <t>ZA201600425</t>
  </si>
  <si>
    <t>WO200628962</t>
  </si>
  <si>
    <t>US20060121519</t>
  </si>
  <si>
    <t>US20130047345</t>
  </si>
  <si>
    <t>US20120045425</t>
  </si>
  <si>
    <t>US10660897</t>
  </si>
  <si>
    <t>US10098908</t>
  </si>
  <si>
    <t>WO200793431</t>
  </si>
  <si>
    <t>HK1247116</t>
  </si>
  <si>
    <t>HK1244695</t>
  </si>
  <si>
    <t>WO200973186</t>
  </si>
  <si>
    <t>WO200509424</t>
  </si>
  <si>
    <t>CL200800409</t>
  </si>
  <si>
    <t>US9994528</t>
  </si>
  <si>
    <t>JP5914567</t>
  </si>
  <si>
    <t>US7829119</t>
  </si>
  <si>
    <t>JP5260569</t>
  </si>
  <si>
    <t>HN2008001791</t>
  </si>
  <si>
    <t>US20230181457</t>
  </si>
  <si>
    <t>IN2011DN06014</t>
  </si>
  <si>
    <t>WO200993210</t>
  </si>
  <si>
    <t>WO2010135581</t>
  </si>
  <si>
    <t>BR200904472</t>
  </si>
  <si>
    <t>NI201000189</t>
  </si>
  <si>
    <t>JP2009247909</t>
  </si>
  <si>
    <t>US9382197</t>
  </si>
  <si>
    <t>CR---9417</t>
  </si>
  <si>
    <t>US8232308</t>
  </si>
  <si>
    <t>WO2007117791</t>
  </si>
  <si>
    <t>WO201815251</t>
  </si>
  <si>
    <t>US20200060995</t>
  </si>
  <si>
    <t>EC201111249</t>
  </si>
  <si>
    <t>WO200419869</t>
  </si>
  <si>
    <t>US20170225143</t>
  </si>
  <si>
    <t>JP2010116410</t>
  </si>
  <si>
    <t>US20230122651</t>
  </si>
  <si>
    <t>WO2010105103</t>
  </si>
  <si>
    <t>US20100227397</t>
  </si>
  <si>
    <t>US20090098132</t>
  </si>
  <si>
    <t>US20170023577</t>
  </si>
  <si>
    <t>WO200776727</t>
  </si>
  <si>
    <t>WO2006109479</t>
  </si>
  <si>
    <t>WO2020247480</t>
  </si>
  <si>
    <t>US20090137794</t>
  </si>
  <si>
    <t>US20080032991</t>
  </si>
  <si>
    <t>WO200549056</t>
  </si>
  <si>
    <t>JP5246448</t>
  </si>
  <si>
    <t>WO2011138534</t>
  </si>
  <si>
    <t>WO200645514</t>
  </si>
  <si>
    <t>TW200626541</t>
  </si>
  <si>
    <t>US20110301195</t>
  </si>
  <si>
    <t>AR--88969</t>
  </si>
  <si>
    <t>CL201302764</t>
  </si>
  <si>
    <t>WO2009117116</t>
  </si>
  <si>
    <t>WO201206552</t>
  </si>
  <si>
    <t>US11840539</t>
  </si>
  <si>
    <t>JP2015061794</t>
  </si>
  <si>
    <t>US8133509</t>
  </si>
  <si>
    <t>TWI473611</t>
  </si>
  <si>
    <t>US20100113357</t>
  </si>
  <si>
    <t>WO201374388</t>
  </si>
  <si>
    <t>WO200472152</t>
  </si>
  <si>
    <t>US7989464</t>
  </si>
  <si>
    <t>US10633348</t>
  </si>
  <si>
    <t>WO201783348</t>
  </si>
  <si>
    <t>WO2018154064</t>
  </si>
  <si>
    <t>JP6286462</t>
  </si>
  <si>
    <t>CL201101939</t>
  </si>
  <si>
    <t>WO201095877</t>
  </si>
  <si>
    <t>WO2007117401</t>
  </si>
  <si>
    <t>US8841318</t>
  </si>
  <si>
    <t>WO2010118458</t>
  </si>
  <si>
    <t>WO200928965</t>
  </si>
  <si>
    <t>WO201003997</t>
  </si>
  <si>
    <t>US20210145949</t>
  </si>
  <si>
    <t>JP2013166798</t>
  </si>
  <si>
    <t>CO5700827</t>
  </si>
  <si>
    <t>WO200844562</t>
  </si>
  <si>
    <t>WO2023192240</t>
  </si>
  <si>
    <t>WO202073034</t>
  </si>
  <si>
    <t>US20110245772</t>
  </si>
  <si>
    <t>WO201040526</t>
  </si>
  <si>
    <t>US9687459</t>
  </si>
  <si>
    <t>WO200704947</t>
  </si>
  <si>
    <t>US9616133</t>
  </si>
  <si>
    <t>JP5655233</t>
  </si>
  <si>
    <t>WO200724719</t>
  </si>
  <si>
    <t>US20170224739</t>
  </si>
  <si>
    <t>WO2009146490</t>
  </si>
  <si>
    <t>WO201076879</t>
  </si>
  <si>
    <t>WO201010106</t>
  </si>
  <si>
    <t>WO200827466</t>
  </si>
  <si>
    <t>WO2012100238</t>
  </si>
  <si>
    <t>US9375423</t>
  </si>
  <si>
    <t>US9035065</t>
  </si>
  <si>
    <t>JP2015172067</t>
  </si>
  <si>
    <t>US10213418</t>
  </si>
  <si>
    <t>IN2006MU00857</t>
  </si>
  <si>
    <t>US11944607</t>
  </si>
  <si>
    <t>WO2006128618</t>
  </si>
  <si>
    <t>EP2258410</t>
  </si>
  <si>
    <t>WO200481202</t>
  </si>
  <si>
    <t>US10106625</t>
  </si>
  <si>
    <t>WO200717145</t>
  </si>
  <si>
    <t>PE200400932</t>
  </si>
  <si>
    <t>US7354606</t>
  </si>
  <si>
    <t>JP2013046799</t>
  </si>
  <si>
    <t>WO2009123169</t>
  </si>
  <si>
    <t>US8354418</t>
  </si>
  <si>
    <t>US12011505</t>
  </si>
  <si>
    <t>WO201029317</t>
  </si>
  <si>
    <t>AR--53306</t>
  </si>
  <si>
    <t>WO200932668</t>
  </si>
  <si>
    <t>WO2019135243</t>
  </si>
  <si>
    <t>WO2021163477</t>
  </si>
  <si>
    <t>JP2013064019</t>
  </si>
  <si>
    <t>US20240115519</t>
  </si>
  <si>
    <t>WO2021224940</t>
  </si>
  <si>
    <t>EC201312858</t>
  </si>
  <si>
    <t>WO2011100131</t>
  </si>
  <si>
    <t>CL201903892</t>
  </si>
  <si>
    <t>US20110223687</t>
  </si>
  <si>
    <t>WO2011140333</t>
  </si>
  <si>
    <t>WO201554706</t>
  </si>
  <si>
    <t>US20130040388</t>
  </si>
  <si>
    <t>US7687278</t>
  </si>
  <si>
    <t>US11826472</t>
  </si>
  <si>
    <t>JP2014058567</t>
  </si>
  <si>
    <t>WO200640481</t>
  </si>
  <si>
    <t>TW202300043</t>
  </si>
  <si>
    <t>CO6150162</t>
  </si>
  <si>
    <t>WO2016170394</t>
  </si>
  <si>
    <t>US10022448</t>
  </si>
  <si>
    <t>WO201000900</t>
  </si>
  <si>
    <t>CO6480943</t>
  </si>
  <si>
    <t>WO200600360</t>
  </si>
  <si>
    <t>AU2018204626</t>
  </si>
  <si>
    <t>US20120184442</t>
  </si>
  <si>
    <t>WO200715453</t>
  </si>
  <si>
    <t>US7547680</t>
  </si>
  <si>
    <t>WO201676441</t>
  </si>
  <si>
    <t>WO200944423</t>
  </si>
  <si>
    <t>US10414799</t>
  </si>
  <si>
    <t>US20200215088</t>
  </si>
  <si>
    <t>JP2014012690</t>
  </si>
  <si>
    <t>WO200968253</t>
  </si>
  <si>
    <t>WO2014192294</t>
  </si>
  <si>
    <t>US8513285</t>
  </si>
  <si>
    <t>MA--30877</t>
  </si>
  <si>
    <t>EC201211577</t>
  </si>
  <si>
    <t>ZA200905738</t>
  </si>
  <si>
    <t>US8846914</t>
  </si>
  <si>
    <t>US20110143999</t>
  </si>
  <si>
    <t>WO201093705</t>
  </si>
  <si>
    <t>US8106235</t>
  </si>
  <si>
    <t>JP2017061505</t>
  </si>
  <si>
    <t>WO200781710</t>
  </si>
  <si>
    <t>US20240156880</t>
  </si>
  <si>
    <t>US9150505</t>
  </si>
  <si>
    <t>US8105573</t>
  </si>
  <si>
    <t>US11865094</t>
  </si>
  <si>
    <t>JP5959483</t>
  </si>
  <si>
    <t>WO2004100965</t>
  </si>
  <si>
    <t>US20080171020</t>
  </si>
  <si>
    <t>US20100297025</t>
  </si>
  <si>
    <t>BR201100245</t>
  </si>
  <si>
    <t>US8642601</t>
  </si>
  <si>
    <t>TH--85801</t>
  </si>
  <si>
    <t>WO201478463</t>
  </si>
  <si>
    <t>US8685990</t>
  </si>
  <si>
    <t>US20160243153</t>
  </si>
  <si>
    <t>WO200523180</t>
  </si>
  <si>
    <t>US20240009206</t>
  </si>
  <si>
    <t>CR--11436</t>
  </si>
  <si>
    <t>ZA200905551</t>
  </si>
  <si>
    <t>JP6578591</t>
  </si>
  <si>
    <t>WO201235078</t>
  </si>
  <si>
    <t>EC2119076</t>
  </si>
  <si>
    <t>US8703964</t>
  </si>
  <si>
    <t>WO200416248</t>
  </si>
  <si>
    <t>WO200810481</t>
  </si>
  <si>
    <t>US20180002298</t>
  </si>
  <si>
    <t>CN102887889B</t>
  </si>
  <si>
    <t>US8450332</t>
  </si>
  <si>
    <t>JP5632054</t>
  </si>
  <si>
    <t>US20230149426</t>
  </si>
  <si>
    <t>CN104370774B</t>
  </si>
  <si>
    <t>US9782337</t>
  </si>
  <si>
    <t>CO6460725</t>
  </si>
  <si>
    <t>IN2011DN00559</t>
  </si>
  <si>
    <t>WO200694948</t>
  </si>
  <si>
    <t>WO200446079</t>
  </si>
  <si>
    <t>WO200534966</t>
  </si>
  <si>
    <t>AR-101788</t>
  </si>
  <si>
    <t>AR--62834</t>
  </si>
  <si>
    <t>JP2021088566</t>
  </si>
  <si>
    <t>US20150313883</t>
  </si>
  <si>
    <t>WO201098103</t>
  </si>
  <si>
    <t>JP2023038332</t>
  </si>
  <si>
    <t>US7342025</t>
  </si>
  <si>
    <t>US9603895</t>
  </si>
  <si>
    <t>WO202158794</t>
  </si>
  <si>
    <t>WO201237004</t>
  </si>
  <si>
    <t>JP2022046511</t>
  </si>
  <si>
    <t>WO200579155</t>
  </si>
  <si>
    <t>US20210054046</t>
  </si>
  <si>
    <t>WO200407452</t>
  </si>
  <si>
    <t>SA7280257</t>
  </si>
  <si>
    <t>US7858654</t>
  </si>
  <si>
    <t>CL201903043</t>
  </si>
  <si>
    <t>WO2007113748</t>
  </si>
  <si>
    <t>WO201030891</t>
  </si>
  <si>
    <t>US10561744</t>
  </si>
  <si>
    <t>WO2011141458</t>
  </si>
  <si>
    <t>JP2011137014</t>
  </si>
  <si>
    <t>US8846654</t>
  </si>
  <si>
    <t>WO200654429</t>
  </si>
  <si>
    <t>AR--86934</t>
  </si>
  <si>
    <t>JP5945176</t>
  </si>
  <si>
    <t>WO201539740</t>
  </si>
  <si>
    <t>JP5192517</t>
  </si>
  <si>
    <t>US20230414493</t>
  </si>
  <si>
    <t>WO2020118054</t>
  </si>
  <si>
    <t>WO201714186</t>
  </si>
  <si>
    <t>US7524853</t>
  </si>
  <si>
    <t>US9512089</t>
  </si>
  <si>
    <t>US10676483</t>
  </si>
  <si>
    <t>GT200900308</t>
  </si>
  <si>
    <t>US20140371226</t>
  </si>
  <si>
    <t>WO2008143759</t>
  </si>
  <si>
    <t>JP2010024252</t>
  </si>
  <si>
    <t>KR101049068</t>
  </si>
  <si>
    <t>US20240116974</t>
  </si>
  <si>
    <t>WO201873157</t>
  </si>
  <si>
    <t>WO200650002</t>
  </si>
  <si>
    <t>CO6460709</t>
  </si>
  <si>
    <t>US20180179269</t>
  </si>
  <si>
    <t>WO2014166316</t>
  </si>
  <si>
    <t>US7399754</t>
  </si>
  <si>
    <t>WO200484973</t>
  </si>
  <si>
    <t>CR---9418</t>
  </si>
  <si>
    <t>US20180318255</t>
  </si>
  <si>
    <t>US9788564</t>
  </si>
  <si>
    <t>US20220016086</t>
  </si>
  <si>
    <t>WO200722934</t>
  </si>
  <si>
    <t>WO2017117861</t>
  </si>
  <si>
    <t>US20100298246</t>
  </si>
  <si>
    <t>US9051279</t>
  </si>
  <si>
    <t>US7431950</t>
  </si>
  <si>
    <t>WO200417934</t>
  </si>
  <si>
    <t>US20220023260</t>
  </si>
  <si>
    <t>WO200526129</t>
  </si>
  <si>
    <t>JP2018024636</t>
  </si>
  <si>
    <t>US20230150941</t>
  </si>
  <si>
    <t>US20150050318</t>
  </si>
  <si>
    <t>US20240192236</t>
  </si>
  <si>
    <t>US20090075951</t>
  </si>
  <si>
    <t>US20100310540</t>
  </si>
  <si>
    <t>US20230312566</t>
  </si>
  <si>
    <t>WO2010104195</t>
  </si>
  <si>
    <t>WO200658675</t>
  </si>
  <si>
    <t>US7198041</t>
  </si>
  <si>
    <t>US20220162102</t>
  </si>
  <si>
    <t>WO200525496</t>
  </si>
  <si>
    <t>US20120122935</t>
  </si>
  <si>
    <t>WO2017123058</t>
  </si>
  <si>
    <t>WO200725977</t>
  </si>
  <si>
    <t>US7115745</t>
  </si>
  <si>
    <t>WO201031876</t>
  </si>
  <si>
    <t>WO201117907</t>
  </si>
  <si>
    <t>ZA200705904</t>
  </si>
  <si>
    <t>JP2015212396</t>
  </si>
  <si>
    <t>WO2013107750</t>
  </si>
  <si>
    <t>US8129339</t>
  </si>
  <si>
    <t>US20100322897</t>
  </si>
  <si>
    <t>JP6025758</t>
  </si>
  <si>
    <t>US20150152229</t>
  </si>
  <si>
    <t>US10517920</t>
  </si>
  <si>
    <t>WO201097332</t>
  </si>
  <si>
    <t>US20210268092</t>
  </si>
  <si>
    <t>US8557798</t>
  </si>
  <si>
    <t>WO2008112205</t>
  </si>
  <si>
    <t>US20120172224</t>
  </si>
  <si>
    <t>CO6270204</t>
  </si>
  <si>
    <t>US8648055</t>
  </si>
  <si>
    <t>US20240139598</t>
  </si>
  <si>
    <t>WO201251431</t>
  </si>
  <si>
    <t>US20120269901</t>
  </si>
  <si>
    <t>WO2018201153</t>
  </si>
  <si>
    <t>WO200717146</t>
  </si>
  <si>
    <t>WO200453067</t>
  </si>
  <si>
    <t>WO200487159</t>
  </si>
  <si>
    <t>US20190262422</t>
  </si>
  <si>
    <t>AR--75606</t>
  </si>
  <si>
    <t>WO200410954</t>
  </si>
  <si>
    <t>CL201203489</t>
  </si>
  <si>
    <t>US7569556</t>
  </si>
  <si>
    <t>US8563577</t>
  </si>
  <si>
    <t>US8703106</t>
  </si>
  <si>
    <t>US20230278971</t>
  </si>
  <si>
    <t>WO2004101523</t>
  </si>
  <si>
    <t>WO200494369</t>
  </si>
  <si>
    <t>US20180237487</t>
  </si>
  <si>
    <t>WO2007142597</t>
  </si>
  <si>
    <t>WO2013162757</t>
  </si>
  <si>
    <t>JP2013173772</t>
  </si>
  <si>
    <t>WO200647673</t>
  </si>
  <si>
    <t>US7919301</t>
  </si>
  <si>
    <t>TWI826599</t>
  </si>
  <si>
    <t>TW202043187</t>
  </si>
  <si>
    <t>WO2006107945</t>
  </si>
  <si>
    <t>WO2012158979</t>
  </si>
  <si>
    <t>US10626386</t>
  </si>
  <si>
    <t>CO6612239</t>
  </si>
  <si>
    <t>WO200602671</t>
  </si>
  <si>
    <t>JP5985597</t>
  </si>
  <si>
    <t>JP6616390</t>
  </si>
  <si>
    <t>WO201081720</t>
  </si>
  <si>
    <t>US20220112199</t>
  </si>
  <si>
    <t>WO201367424</t>
  </si>
  <si>
    <t>JP2013139452</t>
  </si>
  <si>
    <t>CN101406470</t>
  </si>
  <si>
    <t>US20080221125</t>
  </si>
  <si>
    <t>JP2008029346</t>
  </si>
  <si>
    <t>JP2012061007</t>
  </si>
  <si>
    <t>WO200697701</t>
  </si>
  <si>
    <t>WO200885316</t>
  </si>
  <si>
    <t>US20100202989</t>
  </si>
  <si>
    <t>HK1138269</t>
  </si>
  <si>
    <t>JP2022020856</t>
  </si>
  <si>
    <t>US8114906</t>
  </si>
  <si>
    <t>WO201268343</t>
  </si>
  <si>
    <t>US10351586</t>
  </si>
  <si>
    <t>WO201217239</t>
  </si>
  <si>
    <t>MX2018013332</t>
  </si>
  <si>
    <t>CL201100290</t>
  </si>
  <si>
    <t>TW201129548</t>
  </si>
  <si>
    <t>US20240207175</t>
  </si>
  <si>
    <t>US10285986</t>
  </si>
  <si>
    <t>WO2004108796</t>
  </si>
  <si>
    <t>WO200790461</t>
  </si>
  <si>
    <t>US20170202803</t>
  </si>
  <si>
    <t>EC200909822</t>
  </si>
  <si>
    <t>WO2010119285</t>
  </si>
  <si>
    <t>MA--31598</t>
  </si>
  <si>
    <t>CN103880788B</t>
  </si>
  <si>
    <t>US9018170</t>
  </si>
  <si>
    <t>JP5946282</t>
  </si>
  <si>
    <t>CN104109146B</t>
  </si>
  <si>
    <t>WO200491591</t>
  </si>
  <si>
    <t>WO201192556</t>
  </si>
  <si>
    <t>WO201171840</t>
  </si>
  <si>
    <t>WO200718818</t>
  </si>
  <si>
    <t>WO201350346</t>
  </si>
  <si>
    <t>US20140324025</t>
  </si>
  <si>
    <t>WO2023242735</t>
  </si>
  <si>
    <t>WO200611588</t>
  </si>
  <si>
    <t>US8986721</t>
  </si>
  <si>
    <t>JP2019069946</t>
  </si>
  <si>
    <t>JP2015038204</t>
  </si>
  <si>
    <t>WO200513721</t>
  </si>
  <si>
    <t>UY--35040</t>
  </si>
  <si>
    <t>WO200541963</t>
  </si>
  <si>
    <t>US11603482</t>
  </si>
  <si>
    <t>EC201010510</t>
  </si>
  <si>
    <t>WO202144058</t>
  </si>
  <si>
    <t>JP2018039854</t>
  </si>
  <si>
    <t>US7585901</t>
  </si>
  <si>
    <t>ZA201702410</t>
  </si>
  <si>
    <t>JP2016053094</t>
  </si>
  <si>
    <t>JP7417658</t>
  </si>
  <si>
    <t>EP2644189</t>
  </si>
  <si>
    <t>WO200739760</t>
  </si>
  <si>
    <t>US8003664</t>
  </si>
  <si>
    <t>JP5951690</t>
  </si>
  <si>
    <t>US11744851</t>
  </si>
  <si>
    <t>US8946240</t>
  </si>
  <si>
    <t>US20230279513</t>
  </si>
  <si>
    <t>JP2021020931</t>
  </si>
  <si>
    <t>JP2015028043</t>
  </si>
  <si>
    <t>JP2011172953</t>
  </si>
  <si>
    <t>WO200779861</t>
  </si>
  <si>
    <t>US10683327</t>
  </si>
  <si>
    <t>WO200765942</t>
  </si>
  <si>
    <t>WO2009122042</t>
  </si>
  <si>
    <t>MA--30160</t>
  </si>
  <si>
    <t>WO200450890</t>
  </si>
  <si>
    <t>US9334274</t>
  </si>
  <si>
    <t>WO200484809</t>
  </si>
  <si>
    <t>US8449868</t>
  </si>
  <si>
    <t>WO200835246</t>
  </si>
  <si>
    <t>ZA200903193</t>
  </si>
  <si>
    <t>ZA200706671</t>
  </si>
  <si>
    <t>WO200770818</t>
  </si>
  <si>
    <t>JP2023016863</t>
  </si>
  <si>
    <t>US8518998</t>
  </si>
  <si>
    <t>CL202101725</t>
  </si>
  <si>
    <t>US8431579</t>
  </si>
  <si>
    <t>CY1112174</t>
  </si>
  <si>
    <t>EP1586572</t>
  </si>
  <si>
    <t>WO2012169347</t>
  </si>
  <si>
    <t>US20170072239</t>
  </si>
  <si>
    <t>US10822590</t>
  </si>
  <si>
    <t>WO200595382</t>
  </si>
  <si>
    <t>JP2017101056</t>
  </si>
  <si>
    <t>WO201248235</t>
  </si>
  <si>
    <t>JP5042528</t>
  </si>
  <si>
    <t>WO200563768</t>
  </si>
  <si>
    <t>WO200603881</t>
  </si>
  <si>
    <t>US11219610</t>
  </si>
  <si>
    <t>WO2010144680</t>
  </si>
  <si>
    <t>EC200909561</t>
  </si>
  <si>
    <t>US20110190364</t>
  </si>
  <si>
    <t>WO200404734</t>
  </si>
  <si>
    <t>US20240150299</t>
  </si>
  <si>
    <t>WO2014135422</t>
  </si>
  <si>
    <t>WO201162437</t>
  </si>
  <si>
    <t>CN109503686B</t>
  </si>
  <si>
    <t>WO2013124804</t>
  </si>
  <si>
    <t>WO200549044</t>
  </si>
  <si>
    <t>US8088797</t>
  </si>
  <si>
    <t>JP2015083572</t>
  </si>
  <si>
    <t>US20070105810</t>
  </si>
  <si>
    <t>JP2011132257</t>
  </si>
  <si>
    <t>WO2013104830</t>
  </si>
  <si>
    <t>US11905298</t>
  </si>
  <si>
    <t>JP6263559</t>
  </si>
  <si>
    <t>EC200909736</t>
  </si>
  <si>
    <t>US10421761</t>
  </si>
  <si>
    <t>US11713293</t>
  </si>
  <si>
    <t>US20240109909</t>
  </si>
  <si>
    <t>US20210100225</t>
  </si>
  <si>
    <t>US20090291886</t>
  </si>
  <si>
    <t>US8940741</t>
  </si>
  <si>
    <t>US20110177595</t>
  </si>
  <si>
    <t>US8604205</t>
  </si>
  <si>
    <t>WO200906782</t>
  </si>
  <si>
    <t>LT---5524</t>
  </si>
  <si>
    <t>HK1154247</t>
  </si>
  <si>
    <t>WO200629549</t>
  </si>
  <si>
    <t>WO2008141079</t>
  </si>
  <si>
    <t>WO201581180</t>
  </si>
  <si>
    <t>JP2013063986</t>
  </si>
  <si>
    <t>TWI391392</t>
  </si>
  <si>
    <t>WO201232493</t>
  </si>
  <si>
    <t>US20120295955</t>
  </si>
  <si>
    <t>WO200494448</t>
  </si>
  <si>
    <t>TH-105925</t>
  </si>
  <si>
    <t>US12016835</t>
  </si>
  <si>
    <t>AR--45896</t>
  </si>
  <si>
    <t>US20230381071</t>
  </si>
  <si>
    <t>WO2011101804</t>
  </si>
  <si>
    <t>ZA200800153</t>
  </si>
  <si>
    <t>WO202119467</t>
  </si>
  <si>
    <t>US7396953</t>
  </si>
  <si>
    <t>WO2010117064</t>
  </si>
  <si>
    <t>WO200549031</t>
  </si>
  <si>
    <t>WO201001048</t>
  </si>
  <si>
    <t>US10080717</t>
  </si>
  <si>
    <t>JP2015091813</t>
  </si>
  <si>
    <t>US20230391815</t>
  </si>
  <si>
    <t>AR--47703</t>
  </si>
  <si>
    <t>WO2020173967</t>
  </si>
  <si>
    <t>US10399974</t>
  </si>
  <si>
    <t>JP2017019814</t>
  </si>
  <si>
    <t>JP2013166787</t>
  </si>
  <si>
    <t>US11939350</t>
  </si>
  <si>
    <t>AR--90005</t>
  </si>
  <si>
    <t>MA--29272</t>
  </si>
  <si>
    <t>US8568803</t>
  </si>
  <si>
    <t>US8193360</t>
  </si>
  <si>
    <t>HK1205951</t>
  </si>
  <si>
    <t>TWI372147</t>
  </si>
  <si>
    <t>WO202183989</t>
  </si>
  <si>
    <t>JP2012211179</t>
  </si>
  <si>
    <t>US8138214</t>
  </si>
  <si>
    <t>CL200900797</t>
  </si>
  <si>
    <t>CO7061078</t>
  </si>
  <si>
    <t>AR--72803</t>
  </si>
  <si>
    <t>GT200900120</t>
  </si>
  <si>
    <t>US20090092584</t>
  </si>
  <si>
    <t>USRE45548</t>
  </si>
  <si>
    <t>WO201144962</t>
  </si>
  <si>
    <t>WO200416275</t>
  </si>
  <si>
    <t>WO200597677</t>
  </si>
  <si>
    <t>WO2013101974</t>
  </si>
  <si>
    <t>US20100196269</t>
  </si>
  <si>
    <t>JP6612672</t>
  </si>
  <si>
    <t>US20090253648</t>
  </si>
  <si>
    <t>US20240207234</t>
  </si>
  <si>
    <t>WO200958005</t>
  </si>
  <si>
    <t>JP5599846</t>
  </si>
  <si>
    <t>WO2004104292</t>
  </si>
  <si>
    <t>US20220331229</t>
  </si>
  <si>
    <t>US20200030276</t>
  </si>
  <si>
    <t>US9688742</t>
  </si>
  <si>
    <t>HN2011001601</t>
  </si>
  <si>
    <t>JP5593342</t>
  </si>
  <si>
    <t>US20200087338</t>
  </si>
  <si>
    <t>WO200570421</t>
  </si>
  <si>
    <t>JP2013163691</t>
  </si>
  <si>
    <t>JP6990268</t>
  </si>
  <si>
    <t>JP5953406</t>
  </si>
  <si>
    <t>AR--77155</t>
  </si>
  <si>
    <t>JP6041919</t>
  </si>
  <si>
    <t>JP2015143249</t>
  </si>
  <si>
    <t>MA--29141</t>
  </si>
  <si>
    <t>US20150057218</t>
  </si>
  <si>
    <t>US20210169940</t>
  </si>
  <si>
    <t>TWI816643</t>
  </si>
  <si>
    <t>US10973866</t>
  </si>
  <si>
    <t>HK1200460</t>
  </si>
  <si>
    <t>AR--44712</t>
  </si>
  <si>
    <t>WO201243920</t>
  </si>
  <si>
    <t>JP2022066304</t>
  </si>
  <si>
    <t>JP2012006927</t>
  </si>
  <si>
    <t>US20100286222</t>
  </si>
  <si>
    <t>US20150306150</t>
  </si>
  <si>
    <t>JP2011173923</t>
  </si>
  <si>
    <t>JP6157443</t>
  </si>
  <si>
    <t>US20090137575</t>
  </si>
  <si>
    <t>WO2012121939</t>
  </si>
  <si>
    <t>WO201657871</t>
  </si>
  <si>
    <t>US9803219</t>
  </si>
  <si>
    <t>GC---6181</t>
  </si>
  <si>
    <t>US9045808</t>
  </si>
  <si>
    <t>WO2007137321</t>
  </si>
  <si>
    <t>US7998940</t>
  </si>
  <si>
    <t>WO200551391</t>
  </si>
  <si>
    <t>WO200583076</t>
  </si>
  <si>
    <t>WO200577366</t>
  </si>
  <si>
    <t>US20120039845</t>
  </si>
  <si>
    <t>US11884654</t>
  </si>
  <si>
    <t>US20120142617</t>
  </si>
  <si>
    <t>WO2015165400</t>
  </si>
  <si>
    <t>CO6382174</t>
  </si>
  <si>
    <t>US9925141</t>
  </si>
  <si>
    <t>US20090215741</t>
  </si>
  <si>
    <t>AR--81405</t>
  </si>
  <si>
    <t>US11129834</t>
  </si>
  <si>
    <t>UY--34555</t>
  </si>
  <si>
    <t>US20080182891</t>
  </si>
  <si>
    <t>US10610523</t>
  </si>
  <si>
    <t>US20100179123</t>
  </si>
  <si>
    <t>WO201497050</t>
  </si>
  <si>
    <t>JP2019014726</t>
  </si>
  <si>
    <t>WO200919504</t>
  </si>
  <si>
    <t>WO201189171</t>
  </si>
  <si>
    <t>WO201026262</t>
  </si>
  <si>
    <t>JP6047128</t>
  </si>
  <si>
    <t>US20200319181</t>
  </si>
  <si>
    <t>WO200718822</t>
  </si>
  <si>
    <t>WO201317233</t>
  </si>
  <si>
    <t>ZA200609573</t>
  </si>
  <si>
    <t>US7919510</t>
  </si>
  <si>
    <t>US9586966</t>
  </si>
  <si>
    <t>US20230303489</t>
  </si>
  <si>
    <t>US20080051423</t>
  </si>
  <si>
    <t>WO200951119</t>
  </si>
  <si>
    <t>US9980957</t>
  </si>
  <si>
    <t>WO2015160678</t>
  </si>
  <si>
    <t>US20190071669</t>
  </si>
  <si>
    <t>WO201150728</t>
  </si>
  <si>
    <t>WO2009138436</t>
  </si>
  <si>
    <t>JP2015096554</t>
  </si>
  <si>
    <t>JP5514249</t>
  </si>
  <si>
    <t>ZA200804266</t>
  </si>
  <si>
    <t>WO2004105784</t>
  </si>
  <si>
    <t>US11925617</t>
  </si>
  <si>
    <t>US9604907</t>
  </si>
  <si>
    <t>SG-150544</t>
  </si>
  <si>
    <t>US7968566</t>
  </si>
  <si>
    <t>TWI706950</t>
  </si>
  <si>
    <t>WO2014113609</t>
  </si>
  <si>
    <t>AR--54128</t>
  </si>
  <si>
    <t>TW201733596</t>
  </si>
  <si>
    <t>AR--66117</t>
  </si>
  <si>
    <t>US20240075048</t>
  </si>
  <si>
    <t>JP2020073595</t>
  </si>
  <si>
    <t>US9592221</t>
  </si>
  <si>
    <t>AR--66120</t>
  </si>
  <si>
    <t>WO2010139690</t>
  </si>
  <si>
    <t>IN2011DN00908</t>
  </si>
  <si>
    <t>WO200572754</t>
  </si>
  <si>
    <t>EC201312791</t>
  </si>
  <si>
    <t>WO201097248</t>
  </si>
  <si>
    <t>WO201210970</t>
  </si>
  <si>
    <t>WO200854123</t>
  </si>
  <si>
    <t>WO201045190</t>
  </si>
  <si>
    <t>US10111906</t>
  </si>
  <si>
    <t>WO2010137738</t>
  </si>
  <si>
    <t>US20240226090</t>
  </si>
  <si>
    <t>WO200912986</t>
  </si>
  <si>
    <t>CO6400188</t>
  </si>
  <si>
    <t>US20230338332</t>
  </si>
  <si>
    <t>JP2004035556</t>
  </si>
  <si>
    <t>CO6791569</t>
  </si>
  <si>
    <t>WO2008128428</t>
  </si>
  <si>
    <t>US20130096195</t>
  </si>
  <si>
    <t>US11802107</t>
  </si>
  <si>
    <t>US20240091186</t>
  </si>
  <si>
    <t>WO200546700</t>
  </si>
  <si>
    <t>WO200714920</t>
  </si>
  <si>
    <t>WO201488920</t>
  </si>
  <si>
    <t>WO2007115781</t>
  </si>
  <si>
    <t>CL202202208</t>
  </si>
  <si>
    <t>US8247228</t>
  </si>
  <si>
    <t>US11331370</t>
  </si>
  <si>
    <t>WO2004110420</t>
  </si>
  <si>
    <t>US20130330390</t>
  </si>
  <si>
    <t>JP6298437</t>
  </si>
  <si>
    <t>US20160115483</t>
  </si>
  <si>
    <t>WO2007114838</t>
  </si>
  <si>
    <t>CN109608048B</t>
  </si>
  <si>
    <t>ZA200802989</t>
  </si>
  <si>
    <t>ZA200709629</t>
  </si>
  <si>
    <t>US8883714</t>
  </si>
  <si>
    <t>US20180116999</t>
  </si>
  <si>
    <t>WO200694235</t>
  </si>
  <si>
    <t>WO200457976</t>
  </si>
  <si>
    <t>CL201200810</t>
  </si>
  <si>
    <t>CO6362001</t>
  </si>
  <si>
    <t>WO200563751</t>
  </si>
  <si>
    <t>WO200476633</t>
  </si>
  <si>
    <t>WO200403017</t>
  </si>
  <si>
    <t>WO200426872</t>
  </si>
  <si>
    <t>US20190231790</t>
  </si>
  <si>
    <t>CR---9918</t>
  </si>
  <si>
    <t>WO2006105023</t>
  </si>
  <si>
    <t>JP5227390</t>
  </si>
  <si>
    <t>WO200551898</t>
  </si>
  <si>
    <t>US7736680</t>
  </si>
  <si>
    <t>JP2011157389</t>
  </si>
  <si>
    <t>CO6251288</t>
  </si>
  <si>
    <t>WO200893855</t>
  </si>
  <si>
    <t>WO2022112430</t>
  </si>
  <si>
    <t>AR--80803</t>
  </si>
  <si>
    <t>JP2012254998</t>
  </si>
  <si>
    <t>US8030325</t>
  </si>
  <si>
    <t>AR--64287</t>
  </si>
  <si>
    <t>TWI781960</t>
  </si>
  <si>
    <t>WO201606974</t>
  </si>
  <si>
    <t>US20200297693</t>
  </si>
  <si>
    <t>WO2006101030</t>
  </si>
  <si>
    <t>WO202011816</t>
  </si>
  <si>
    <t>US9849136</t>
  </si>
  <si>
    <t>TW200922571</t>
  </si>
  <si>
    <t>WO2021123518</t>
  </si>
  <si>
    <t>US7612060</t>
  </si>
  <si>
    <t>MA--53257</t>
  </si>
  <si>
    <t>US20190255194</t>
  </si>
  <si>
    <t>WO200416794</t>
  </si>
  <si>
    <t>WO2012130780</t>
  </si>
  <si>
    <t>US8629166</t>
  </si>
  <si>
    <t>US8952031</t>
  </si>
  <si>
    <t>WO2005112937</t>
  </si>
  <si>
    <t>WO200924679</t>
  </si>
  <si>
    <t>US20120214773</t>
  </si>
  <si>
    <t>WO200749798</t>
  </si>
  <si>
    <t>WO200902970</t>
  </si>
  <si>
    <t>MY-176155</t>
  </si>
  <si>
    <t>US20130052116</t>
  </si>
  <si>
    <t>US7625872</t>
  </si>
  <si>
    <t>WO202128578</t>
  </si>
  <si>
    <t>US20100016351</t>
  </si>
  <si>
    <t>JP2012188434</t>
  </si>
  <si>
    <t>WO201007116</t>
  </si>
  <si>
    <t>US20180050026</t>
  </si>
  <si>
    <t>US8772305</t>
  </si>
  <si>
    <t>WO2004108724</t>
  </si>
  <si>
    <t>WO2004105740</t>
  </si>
  <si>
    <t>US8628759</t>
  </si>
  <si>
    <t>US20100286071</t>
  </si>
  <si>
    <t>US8084479</t>
  </si>
  <si>
    <t>WO200565689</t>
  </si>
  <si>
    <t>WO2009157543</t>
  </si>
  <si>
    <t>WO2013174863</t>
  </si>
  <si>
    <t>JP2012214499</t>
  </si>
  <si>
    <t>US20210205283</t>
  </si>
  <si>
    <t>WO201186078</t>
  </si>
  <si>
    <t>WO201004066</t>
  </si>
  <si>
    <t>US8426616</t>
  </si>
  <si>
    <t>ZA200708371</t>
  </si>
  <si>
    <t>US20080234221</t>
  </si>
  <si>
    <t>US8278347</t>
  </si>
  <si>
    <t>WO201111092</t>
  </si>
  <si>
    <t>CL201502899</t>
  </si>
  <si>
    <t>JP2023075282</t>
  </si>
  <si>
    <t>WO201134465</t>
  </si>
  <si>
    <t>WO201416407</t>
  </si>
  <si>
    <t>US20170342054</t>
  </si>
  <si>
    <t>US7956077</t>
  </si>
  <si>
    <t>EC200606305</t>
  </si>
  <si>
    <t>WO200687997</t>
  </si>
  <si>
    <t>WO201095663</t>
  </si>
  <si>
    <t>MA--28121</t>
  </si>
  <si>
    <t>US10266518</t>
  </si>
  <si>
    <t>JP2018065858</t>
  </si>
  <si>
    <t>JP5688043</t>
  </si>
  <si>
    <t>US9359285</t>
  </si>
  <si>
    <t>JP2016028040</t>
  </si>
  <si>
    <t>WO200694934</t>
  </si>
  <si>
    <t>WO200604795</t>
  </si>
  <si>
    <t>WO2020118427</t>
  </si>
  <si>
    <t>US20220170012</t>
  </si>
  <si>
    <t>JP4705063</t>
  </si>
  <si>
    <t>US10260051</t>
  </si>
  <si>
    <t>WO200993206</t>
  </si>
  <si>
    <t>WO200743457</t>
  </si>
  <si>
    <t>US20160108050</t>
  </si>
  <si>
    <t>WO2018113652</t>
  </si>
  <si>
    <t>US8012953</t>
  </si>
  <si>
    <t>WO2009109483</t>
  </si>
  <si>
    <t>US8137954</t>
  </si>
  <si>
    <t>WO2007135080</t>
  </si>
  <si>
    <t>WO201164255</t>
  </si>
  <si>
    <t>US20210379064</t>
  </si>
  <si>
    <t>WO200690689</t>
  </si>
  <si>
    <t>AR--63454</t>
  </si>
  <si>
    <t>US20240092862</t>
  </si>
  <si>
    <t>TWI449528</t>
  </si>
  <si>
    <t>US20160375026</t>
  </si>
  <si>
    <t>WO200725681</t>
  </si>
  <si>
    <t>US20240200097</t>
  </si>
  <si>
    <t>WO2006123285</t>
  </si>
  <si>
    <t>HK1252353</t>
  </si>
  <si>
    <t>WO2012116666</t>
  </si>
  <si>
    <t>AR--69795</t>
  </si>
  <si>
    <t>WO201228647</t>
  </si>
  <si>
    <t>US7566725</t>
  </si>
  <si>
    <t>WO200765940</t>
  </si>
  <si>
    <t>WO201186080</t>
  </si>
  <si>
    <t>WO200718432</t>
  </si>
  <si>
    <t>MA--27629</t>
  </si>
  <si>
    <t>JP2011173895</t>
  </si>
  <si>
    <t>WO202084599</t>
  </si>
  <si>
    <t>US9907777</t>
  </si>
  <si>
    <t>WO2020161280</t>
  </si>
  <si>
    <t>WO202296254</t>
  </si>
  <si>
    <t>US8211478</t>
  </si>
  <si>
    <t>US20120065227</t>
  </si>
  <si>
    <t>HN2011001614</t>
  </si>
  <si>
    <t>US11351205</t>
  </si>
  <si>
    <t>CL201301472</t>
  </si>
  <si>
    <t>WO200613588</t>
  </si>
  <si>
    <t>JP2012176973</t>
  </si>
  <si>
    <t>NO2023048</t>
  </si>
  <si>
    <t>US8546430</t>
  </si>
  <si>
    <t>JP2013224299</t>
  </si>
  <si>
    <t>EC200909730</t>
  </si>
  <si>
    <t>JP2018123124</t>
  </si>
  <si>
    <t>WO2013180747</t>
  </si>
  <si>
    <t>US20210323978</t>
  </si>
  <si>
    <t>US7671084</t>
  </si>
  <si>
    <t>US8846676</t>
  </si>
  <si>
    <t>WO200511607</t>
  </si>
  <si>
    <t>US7473690</t>
  </si>
  <si>
    <t>US20170209393</t>
  </si>
  <si>
    <t>US20210386690</t>
  </si>
  <si>
    <t>JP6494730</t>
  </si>
  <si>
    <t>US7816373</t>
  </si>
  <si>
    <t>CO5611161</t>
  </si>
  <si>
    <t>JP6581157</t>
  </si>
  <si>
    <t>US20220249477</t>
  </si>
  <si>
    <t>USRE49219</t>
  </si>
  <si>
    <t>US7846711</t>
  </si>
  <si>
    <t>WO201317650</t>
  </si>
  <si>
    <t>US8729013</t>
  </si>
  <si>
    <t>WO2012176033</t>
  </si>
  <si>
    <t>WO2005113545</t>
  </si>
  <si>
    <t>JP6501742</t>
  </si>
  <si>
    <t>US20070135459</t>
  </si>
  <si>
    <t>US8063107</t>
  </si>
  <si>
    <t>TWI496574</t>
  </si>
  <si>
    <t>WO200570886</t>
  </si>
  <si>
    <t>US7388111</t>
  </si>
  <si>
    <t>JP2016020368</t>
  </si>
  <si>
    <t>WO201225744</t>
  </si>
  <si>
    <t>WO201066699</t>
  </si>
  <si>
    <t>WO200847863</t>
  </si>
  <si>
    <t>US20210401984</t>
  </si>
  <si>
    <t>TW200631951</t>
  </si>
  <si>
    <t>WO2008111532</t>
  </si>
  <si>
    <t>US8668932</t>
  </si>
  <si>
    <t>JP2016196461</t>
  </si>
  <si>
    <t>CO5700762</t>
  </si>
  <si>
    <t>US20150297596</t>
  </si>
  <si>
    <t>JP2015038100</t>
  </si>
  <si>
    <t>JP6205012</t>
  </si>
  <si>
    <t>WO200962975</t>
  </si>
  <si>
    <t>CL202103510</t>
  </si>
  <si>
    <t>US9895386</t>
  </si>
  <si>
    <t>WO2022171448</t>
  </si>
  <si>
    <t>WO2008157140</t>
  </si>
  <si>
    <t>TWI371446</t>
  </si>
  <si>
    <t>US20230098850</t>
  </si>
  <si>
    <t>AR--43171</t>
  </si>
  <si>
    <t>WO200798114</t>
  </si>
  <si>
    <t>US20230062049</t>
  </si>
  <si>
    <t>US9605003</t>
  </si>
  <si>
    <t>ZA200802453</t>
  </si>
  <si>
    <t>ZA200907415</t>
  </si>
  <si>
    <t>JP5827709</t>
  </si>
  <si>
    <t>WO200504844</t>
  </si>
  <si>
    <t>JP2022009127</t>
  </si>
  <si>
    <t>JO---3308</t>
  </si>
  <si>
    <t>WO2015172769</t>
  </si>
  <si>
    <t>EP2366680</t>
  </si>
  <si>
    <t>WO201113992</t>
  </si>
  <si>
    <t>US20230263794</t>
  </si>
  <si>
    <t>US20230330131</t>
  </si>
  <si>
    <t>TWI419709</t>
  </si>
  <si>
    <t>TWI428145</t>
  </si>
  <si>
    <t>ZA201302560</t>
  </si>
  <si>
    <t>WO201155944</t>
  </si>
  <si>
    <t>WO201285001</t>
  </si>
  <si>
    <t>WO200458790</t>
  </si>
  <si>
    <t>JP2023010881</t>
  </si>
  <si>
    <t>US7959834</t>
  </si>
  <si>
    <t>SV200602119</t>
  </si>
  <si>
    <t>WO200697441</t>
  </si>
  <si>
    <t>WO201046239</t>
  </si>
  <si>
    <t>WO200692829</t>
  </si>
  <si>
    <t>JP5137909</t>
  </si>
  <si>
    <t>WO202172329</t>
  </si>
  <si>
    <t>WO200927730</t>
  </si>
  <si>
    <t>US8921358</t>
  </si>
  <si>
    <t>US20130210116</t>
  </si>
  <si>
    <t>US10576047</t>
  </si>
  <si>
    <t>US20150072997</t>
  </si>
  <si>
    <t>WO200560923</t>
  </si>
  <si>
    <t>US20220279831</t>
  </si>
  <si>
    <t>WO2008105386</t>
  </si>
  <si>
    <t>WO2009126302</t>
  </si>
  <si>
    <t>AR-118278</t>
  </si>
  <si>
    <t>WO200694701</t>
  </si>
  <si>
    <t>US11529342</t>
  </si>
  <si>
    <t>WO2010121762</t>
  </si>
  <si>
    <t>US20240226610</t>
  </si>
  <si>
    <t>US10905777</t>
  </si>
  <si>
    <t>CO6150183</t>
  </si>
  <si>
    <t>WO2010102972</t>
  </si>
  <si>
    <t>TW201842920</t>
  </si>
  <si>
    <t>WO200559136</t>
  </si>
  <si>
    <t>WO2021142443</t>
  </si>
  <si>
    <t>WO2006136698</t>
  </si>
  <si>
    <t>WO2007148711</t>
  </si>
  <si>
    <t>US20210244735</t>
  </si>
  <si>
    <t>WO2021133177</t>
  </si>
  <si>
    <t>UY--31420</t>
  </si>
  <si>
    <t>AR--62145</t>
  </si>
  <si>
    <t>WO201054878</t>
  </si>
  <si>
    <t>US8703808</t>
  </si>
  <si>
    <t>US8691281</t>
  </si>
  <si>
    <t>MY-168283</t>
  </si>
  <si>
    <t>WO200858958</t>
  </si>
  <si>
    <t>US20150005381</t>
  </si>
  <si>
    <t>JP2010100627</t>
  </si>
  <si>
    <t>WO200825926</t>
  </si>
  <si>
    <t>AR--68111</t>
  </si>
  <si>
    <t>US8569241</t>
  </si>
  <si>
    <t>WO2006113376</t>
  </si>
  <si>
    <t>JP2018162268</t>
  </si>
  <si>
    <t>EC200909755</t>
  </si>
  <si>
    <t>WO201014257</t>
  </si>
  <si>
    <t>WO2022109347</t>
  </si>
  <si>
    <t>US9079962</t>
  </si>
  <si>
    <t>WO200817989</t>
  </si>
  <si>
    <t>WO200599740</t>
  </si>
  <si>
    <t>US20090192090</t>
  </si>
  <si>
    <t>WO200497007</t>
  </si>
  <si>
    <t>JP7195826</t>
  </si>
  <si>
    <t>CO6300945</t>
  </si>
  <si>
    <t>TW202233557</t>
  </si>
  <si>
    <t>RU2600797</t>
  </si>
  <si>
    <t>WO201186081</t>
  </si>
  <si>
    <t>JP2022179685</t>
  </si>
  <si>
    <t>WO200528453</t>
  </si>
  <si>
    <t>US20200262860</t>
  </si>
  <si>
    <t>US8871748</t>
  </si>
  <si>
    <t>WO200896189</t>
  </si>
  <si>
    <t>WO201230948</t>
  </si>
  <si>
    <t>US20150283154</t>
  </si>
  <si>
    <t>US20190000954</t>
  </si>
  <si>
    <t>CL201702996</t>
  </si>
  <si>
    <t>AR--74493</t>
  </si>
  <si>
    <t>WO200426871</t>
  </si>
  <si>
    <t>WO200853232</t>
  </si>
  <si>
    <t>US8338414</t>
  </si>
  <si>
    <t>WO200955005</t>
  </si>
  <si>
    <t>WO2009145989</t>
  </si>
  <si>
    <t>JP2010162017</t>
  </si>
  <si>
    <t>JP2017031207</t>
  </si>
  <si>
    <t>US9096520</t>
  </si>
  <si>
    <t>US10329300</t>
  </si>
  <si>
    <t>MY-147375</t>
  </si>
  <si>
    <t>WO200432858</t>
  </si>
  <si>
    <t>WO200902229</t>
  </si>
  <si>
    <t>WO201070022</t>
  </si>
  <si>
    <t>JP5588405</t>
  </si>
  <si>
    <t>JP2014077018</t>
  </si>
  <si>
    <t>USRE45499</t>
  </si>
  <si>
    <t>ZA200700395</t>
  </si>
  <si>
    <t>UY--32280</t>
  </si>
  <si>
    <t>WO2023164115</t>
  </si>
  <si>
    <t>JP2014198730</t>
  </si>
  <si>
    <t>JP2012211139</t>
  </si>
  <si>
    <t>WO200590303</t>
  </si>
  <si>
    <t>US20050282261</t>
  </si>
  <si>
    <t>US8084453</t>
  </si>
  <si>
    <t>US20210015860</t>
  </si>
  <si>
    <t>JP6257667</t>
  </si>
  <si>
    <t>UY--32002</t>
  </si>
  <si>
    <t>WO200586700</t>
  </si>
  <si>
    <t>US20220401552</t>
  </si>
  <si>
    <t>ZA200708891</t>
  </si>
  <si>
    <t>AR--83177</t>
  </si>
  <si>
    <t>WO2010151735</t>
  </si>
  <si>
    <t>US20140171408</t>
  </si>
  <si>
    <t>AR--83377</t>
  </si>
  <si>
    <t>WO200466992</t>
  </si>
  <si>
    <t>WO200769712</t>
  </si>
  <si>
    <t>US20080096919</t>
  </si>
  <si>
    <t>WO2011130616</t>
  </si>
  <si>
    <t>US20060280815</t>
  </si>
  <si>
    <t>TWI342888</t>
  </si>
  <si>
    <t>JP2017002085</t>
  </si>
  <si>
    <t>JP2012105669</t>
  </si>
  <si>
    <t>JP5908016</t>
  </si>
  <si>
    <t>US11369566</t>
  </si>
  <si>
    <t>US20090270449</t>
  </si>
  <si>
    <t>WO2012144064</t>
  </si>
  <si>
    <t>JP2010183909</t>
  </si>
  <si>
    <t>US8592443</t>
  </si>
  <si>
    <t>US11771669</t>
  </si>
  <si>
    <t>US20180201622</t>
  </si>
  <si>
    <t>WO2013152391</t>
  </si>
  <si>
    <t>WO200787623</t>
  </si>
  <si>
    <t>WO201563678</t>
  </si>
  <si>
    <t>US20130190274</t>
  </si>
  <si>
    <t>US20150377882</t>
  </si>
  <si>
    <t>JP5827702</t>
  </si>
  <si>
    <t>JP5764632</t>
  </si>
  <si>
    <t>US20170246195</t>
  </si>
  <si>
    <t>US7928137</t>
  </si>
  <si>
    <t>WO201043696</t>
  </si>
  <si>
    <t>TW200501944</t>
  </si>
  <si>
    <t>US20120178724</t>
  </si>
  <si>
    <t>WO200755327</t>
  </si>
  <si>
    <t>US9889171</t>
  </si>
  <si>
    <t>JP6317709</t>
  </si>
  <si>
    <t>JP7224318</t>
  </si>
  <si>
    <t>WO200799981</t>
  </si>
  <si>
    <t>JP2015187110</t>
  </si>
  <si>
    <t>JP2011206057</t>
  </si>
  <si>
    <t>WO2019240589</t>
  </si>
  <si>
    <t>WO2006138373</t>
  </si>
  <si>
    <t>TW201412750</t>
  </si>
  <si>
    <t>MA--29514</t>
  </si>
  <si>
    <t>US8129395</t>
  </si>
  <si>
    <t>WO2010126982</t>
  </si>
  <si>
    <t>WO201556094</t>
  </si>
  <si>
    <t>WO200970116</t>
  </si>
  <si>
    <t>WO200697273</t>
  </si>
  <si>
    <t>CL201100146</t>
  </si>
  <si>
    <t>WO2011147296</t>
  </si>
  <si>
    <t>WO2009112361</t>
  </si>
  <si>
    <t>CL202100973</t>
  </si>
  <si>
    <t>WO2004110500</t>
  </si>
  <si>
    <t>WO201010908</t>
  </si>
  <si>
    <t>UY--36385</t>
  </si>
  <si>
    <t>WO201200212</t>
  </si>
  <si>
    <t>CO6160224</t>
  </si>
  <si>
    <t>US10335422</t>
  </si>
  <si>
    <t>JP5756441</t>
  </si>
  <si>
    <t>US8609135</t>
  </si>
  <si>
    <t>TW201125858</t>
  </si>
  <si>
    <t>US20120270895</t>
  </si>
  <si>
    <t>MA--28519</t>
  </si>
  <si>
    <t>US11878027</t>
  </si>
  <si>
    <t>US20130005988</t>
  </si>
  <si>
    <t>US7834047</t>
  </si>
  <si>
    <t>WO200430652</t>
  </si>
  <si>
    <t>US20100210606</t>
  </si>
  <si>
    <t>US9603813</t>
  </si>
  <si>
    <t>WO200998700</t>
  </si>
  <si>
    <t>US20140343101</t>
  </si>
  <si>
    <t>WO201195196</t>
  </si>
  <si>
    <t>JP5914591</t>
  </si>
  <si>
    <t>AR--81819</t>
  </si>
  <si>
    <t>US20190321651</t>
  </si>
  <si>
    <t>US20070032497</t>
  </si>
  <si>
    <t>US11858898</t>
  </si>
  <si>
    <t>US7452902</t>
  </si>
  <si>
    <t>US10532063</t>
  </si>
  <si>
    <t>WO201208549</t>
  </si>
  <si>
    <t>JP2016020357</t>
  </si>
  <si>
    <t>ZA200708254</t>
  </si>
  <si>
    <t>US20120258176</t>
  </si>
  <si>
    <t>WO200494649</t>
  </si>
  <si>
    <t>JP2010120971</t>
  </si>
  <si>
    <t>WO2009145289</t>
  </si>
  <si>
    <t>ZA200807147</t>
  </si>
  <si>
    <t>US7495001</t>
  </si>
  <si>
    <t>US11549142</t>
  </si>
  <si>
    <t>WO200748065</t>
  </si>
  <si>
    <t>WO2014131855</t>
  </si>
  <si>
    <t>US8188139</t>
  </si>
  <si>
    <t>US20130289018</t>
  </si>
  <si>
    <t>US9309265</t>
  </si>
  <si>
    <t>US9150863</t>
  </si>
  <si>
    <t>US8937075</t>
  </si>
  <si>
    <t>WO200800166</t>
  </si>
  <si>
    <t>WO201261787</t>
  </si>
  <si>
    <t>US9598432</t>
  </si>
  <si>
    <t>US20210276985</t>
  </si>
  <si>
    <t>IN2008DE00463</t>
  </si>
  <si>
    <t>US10544153</t>
  </si>
  <si>
    <t>US9315484</t>
  </si>
  <si>
    <t>WO2019194772</t>
  </si>
  <si>
    <t>US11883414</t>
  </si>
  <si>
    <t>MA--28818</t>
  </si>
  <si>
    <t>US9975862</t>
  </si>
  <si>
    <t>US9133232</t>
  </si>
  <si>
    <t>WO2006131303</t>
  </si>
  <si>
    <t>US10792243</t>
  </si>
  <si>
    <t>WO201163817</t>
  </si>
  <si>
    <t>JP5956661</t>
  </si>
  <si>
    <t>WO200582887</t>
  </si>
  <si>
    <t>EP1688124</t>
  </si>
  <si>
    <t>US9655904</t>
  </si>
  <si>
    <t>TW201029993</t>
  </si>
  <si>
    <t>CO5690597</t>
  </si>
  <si>
    <t>WO2007104835</t>
  </si>
  <si>
    <t>WO2013135884</t>
  </si>
  <si>
    <t>JP6420860</t>
  </si>
  <si>
    <t>MA--28600</t>
  </si>
  <si>
    <t>TWI504392</t>
  </si>
  <si>
    <t>RU2779052</t>
  </si>
  <si>
    <t>CL202100520</t>
  </si>
  <si>
    <t>WO200590368</t>
  </si>
  <si>
    <t>WO2006114263</t>
  </si>
  <si>
    <t>WO2010108837</t>
  </si>
  <si>
    <t>US8431563</t>
  </si>
  <si>
    <t>USRE49080</t>
  </si>
  <si>
    <t>WO200587222</t>
  </si>
  <si>
    <t>TW201107327</t>
  </si>
  <si>
    <t>JP2015057414</t>
  </si>
  <si>
    <t>WO2007148158</t>
  </si>
  <si>
    <t>US8343763</t>
  </si>
  <si>
    <t>US11987557</t>
  </si>
  <si>
    <t>HK1252224</t>
  </si>
  <si>
    <t>RU2463046</t>
  </si>
  <si>
    <t>CO6140028</t>
  </si>
  <si>
    <t>AR--43224</t>
  </si>
  <si>
    <t>JP2015044847</t>
  </si>
  <si>
    <t>US20130196342</t>
  </si>
  <si>
    <t>WO201312954</t>
  </si>
  <si>
    <t>WO200512293</t>
  </si>
  <si>
    <t>US10123998</t>
  </si>
  <si>
    <t>WO200969312</t>
  </si>
  <si>
    <t>US20230151335</t>
  </si>
  <si>
    <t>US20140200256</t>
  </si>
  <si>
    <t>US8816121</t>
  </si>
  <si>
    <t>US10272121</t>
  </si>
  <si>
    <t>JP2015221802</t>
  </si>
  <si>
    <t>CO6270356</t>
  </si>
  <si>
    <t>US20140315801</t>
  </si>
  <si>
    <t>UY--34497</t>
  </si>
  <si>
    <t>JP2012236842</t>
  </si>
  <si>
    <t>MA--30056</t>
  </si>
  <si>
    <t>US20240034728</t>
  </si>
  <si>
    <t>ZA200703125</t>
  </si>
  <si>
    <t>US7786109</t>
  </si>
  <si>
    <t>TWI659020</t>
  </si>
  <si>
    <t>WO202074535</t>
  </si>
  <si>
    <t>AR--48770</t>
  </si>
  <si>
    <t>WO200771978</t>
  </si>
  <si>
    <t>WO2011144335</t>
  </si>
  <si>
    <t>WO200736743</t>
  </si>
  <si>
    <t>WO2009105123</t>
  </si>
  <si>
    <t>JP2019059766</t>
  </si>
  <si>
    <t>AR--42873</t>
  </si>
  <si>
    <t>WO200511685</t>
  </si>
  <si>
    <t>US10155725</t>
  </si>
  <si>
    <t>CL202200866</t>
  </si>
  <si>
    <t>US20150126502</t>
  </si>
  <si>
    <t>ZA200801009</t>
  </si>
  <si>
    <t>TWI407919</t>
  </si>
  <si>
    <t>US10799466</t>
  </si>
  <si>
    <t>US8846082</t>
  </si>
  <si>
    <t>JP6629797</t>
  </si>
  <si>
    <t>HK1182939</t>
  </si>
  <si>
    <t>JP2008231111</t>
  </si>
  <si>
    <t>US9505716</t>
  </si>
  <si>
    <t>WO200706672</t>
  </si>
  <si>
    <t>US11986529</t>
  </si>
  <si>
    <t>JP2022180524</t>
  </si>
  <si>
    <t>US8202902</t>
  </si>
  <si>
    <t>CO6231029</t>
  </si>
  <si>
    <t>CO6351696</t>
  </si>
  <si>
    <t>WO201100488</t>
  </si>
  <si>
    <t>EC201009887</t>
  </si>
  <si>
    <t>US20210008055</t>
  </si>
  <si>
    <t>JP2016202188</t>
  </si>
  <si>
    <t>WO200453096</t>
  </si>
  <si>
    <t>WO200825753</t>
  </si>
  <si>
    <t>US20180265512</t>
  </si>
  <si>
    <t>US20230110784</t>
  </si>
  <si>
    <t>WO2009147234</t>
  </si>
  <si>
    <t>SMT201400194</t>
  </si>
  <si>
    <t>WO2017129515</t>
  </si>
  <si>
    <t>CO6150170</t>
  </si>
  <si>
    <t>US8318774</t>
  </si>
  <si>
    <t>JP2011079834</t>
  </si>
  <si>
    <t>US9073915</t>
  </si>
  <si>
    <t>CR---7768</t>
  </si>
  <si>
    <t>US10792316</t>
  </si>
  <si>
    <t>MX-336471</t>
  </si>
  <si>
    <t>JP2012021023</t>
  </si>
  <si>
    <t>US10035773</t>
  </si>
  <si>
    <t>WO2017184885</t>
  </si>
  <si>
    <t>WO201522547</t>
  </si>
  <si>
    <t>US20210128612</t>
  </si>
  <si>
    <t>US20090318443</t>
  </si>
  <si>
    <t>WO200919815</t>
  </si>
  <si>
    <t>TW201305089</t>
  </si>
  <si>
    <t>WO201154433</t>
  </si>
  <si>
    <t>WO2009136813</t>
  </si>
  <si>
    <t>WO2011116290</t>
  </si>
  <si>
    <t>US20090030048</t>
  </si>
  <si>
    <t>AR--88208</t>
  </si>
  <si>
    <t>JP5209653</t>
  </si>
  <si>
    <t>WO201140363</t>
  </si>
  <si>
    <t>WO200877548</t>
  </si>
  <si>
    <t>US20210261594</t>
  </si>
  <si>
    <t>JP6666494</t>
  </si>
  <si>
    <t>CO6270314</t>
  </si>
  <si>
    <t>US10421801</t>
  </si>
  <si>
    <t>JP7029128</t>
  </si>
  <si>
    <t>MY-159514</t>
  </si>
  <si>
    <t>US20060100289</t>
  </si>
  <si>
    <t>WO200800421</t>
  </si>
  <si>
    <t>JP2012250999</t>
  </si>
  <si>
    <t>US7612048</t>
  </si>
  <si>
    <t>WO2012100010</t>
  </si>
  <si>
    <t>US20120156282</t>
  </si>
  <si>
    <t>US8334378</t>
  </si>
  <si>
    <t>US8134010</t>
  </si>
  <si>
    <t>CO6420344</t>
  </si>
  <si>
    <t>WO200575641</t>
  </si>
  <si>
    <t>WO201536875</t>
  </si>
  <si>
    <t>ZA200709474</t>
  </si>
  <si>
    <t>TW201106966</t>
  </si>
  <si>
    <t>WO200964449</t>
  </si>
  <si>
    <t>WO201017179</t>
  </si>
  <si>
    <t>PE200900693</t>
  </si>
  <si>
    <t>HK1189810</t>
  </si>
  <si>
    <t>TWI579277</t>
  </si>
  <si>
    <t>US8716273</t>
  </si>
  <si>
    <t>US9222079</t>
  </si>
  <si>
    <t>WO201470771</t>
  </si>
  <si>
    <t>WO2017192924</t>
  </si>
  <si>
    <t>WO200430673</t>
  </si>
  <si>
    <t>WO201094880</t>
  </si>
  <si>
    <t>WO2010116337</t>
  </si>
  <si>
    <t>US20180023085</t>
  </si>
  <si>
    <t>JP2023129646</t>
  </si>
  <si>
    <t>WO2009145171</t>
  </si>
  <si>
    <t>JP2024026872</t>
  </si>
  <si>
    <t>US9340520</t>
  </si>
  <si>
    <t>US7785856</t>
  </si>
  <si>
    <t>WO200420617</t>
  </si>
  <si>
    <t>JP6139716</t>
  </si>
  <si>
    <t>JP6705045</t>
  </si>
  <si>
    <t>JP2012095661</t>
  </si>
  <si>
    <t>US9211328</t>
  </si>
  <si>
    <t>US20140039019</t>
  </si>
  <si>
    <t>US8778961</t>
  </si>
  <si>
    <t>WO2010149962</t>
  </si>
  <si>
    <t>US20240091196</t>
  </si>
  <si>
    <t>WO2016116580</t>
  </si>
  <si>
    <t>US11377417</t>
  </si>
  <si>
    <t>US20130217661</t>
  </si>
  <si>
    <t>WO2011148355</t>
  </si>
  <si>
    <t>US9162084</t>
  </si>
  <si>
    <t>US20210300878</t>
  </si>
  <si>
    <t>WO201052430</t>
  </si>
  <si>
    <t>WO200662240</t>
  </si>
  <si>
    <t>NI200900072</t>
  </si>
  <si>
    <t>US7846967</t>
  </si>
  <si>
    <t>JP5937642</t>
  </si>
  <si>
    <t>WO200574940</t>
  </si>
  <si>
    <t>US10980816</t>
  </si>
  <si>
    <t>WO201262319</t>
  </si>
  <si>
    <t>WO2010119902</t>
  </si>
  <si>
    <t>US20190125737</t>
  </si>
  <si>
    <t>TWI327142</t>
  </si>
  <si>
    <t>JP5409505</t>
  </si>
  <si>
    <t>ZA200810519</t>
  </si>
  <si>
    <t>TW200936583</t>
  </si>
  <si>
    <t>US11247981</t>
  </si>
  <si>
    <t>US9365517</t>
  </si>
  <si>
    <t>US20230416557</t>
  </si>
  <si>
    <t>JP6030739</t>
  </si>
  <si>
    <t>WO201075286</t>
  </si>
  <si>
    <t>WO200535773</t>
  </si>
  <si>
    <t>US20170204095</t>
  </si>
  <si>
    <t>US7432392</t>
  </si>
  <si>
    <t>JP2015180202</t>
  </si>
  <si>
    <t>US9126971</t>
  </si>
  <si>
    <t>US20140256787</t>
  </si>
  <si>
    <t>TWI381856</t>
  </si>
  <si>
    <t>US20180079774</t>
  </si>
  <si>
    <t>WO2014157444</t>
  </si>
  <si>
    <t>US20110262527</t>
  </si>
  <si>
    <t>AR--93225</t>
  </si>
  <si>
    <t>WO2005105726</t>
  </si>
  <si>
    <t>WO201206203</t>
  </si>
  <si>
    <t>JP2012232979</t>
  </si>
  <si>
    <t>ZA202209472</t>
  </si>
  <si>
    <t>US11466286</t>
  </si>
  <si>
    <t>TWI344986</t>
  </si>
  <si>
    <t>WO2009140204</t>
  </si>
  <si>
    <t>WO202047662</t>
  </si>
  <si>
    <t>WO2013154980</t>
  </si>
  <si>
    <t>WO201103938</t>
  </si>
  <si>
    <t>WO2005111195</t>
  </si>
  <si>
    <t>CO6251326</t>
  </si>
  <si>
    <t>WO200924670</t>
  </si>
  <si>
    <t>TWI672305</t>
  </si>
  <si>
    <t>CL201402326</t>
  </si>
  <si>
    <t>AR--62205</t>
  </si>
  <si>
    <t>JP2019123735</t>
  </si>
  <si>
    <t>WO200813277</t>
  </si>
  <si>
    <t>JP2024063137</t>
  </si>
  <si>
    <t>JP2018009035</t>
  </si>
  <si>
    <t>WO201103191</t>
  </si>
  <si>
    <t>TW200407326</t>
  </si>
  <si>
    <t>US9433570</t>
  </si>
  <si>
    <t>US20190314351</t>
  </si>
  <si>
    <t>WO201216642</t>
  </si>
  <si>
    <t>JP2013082724</t>
  </si>
  <si>
    <t>TWI600653</t>
  </si>
  <si>
    <t>WO200927697</t>
  </si>
  <si>
    <t>EC201312548</t>
  </si>
  <si>
    <t>US20230012655</t>
  </si>
  <si>
    <t>US8748483</t>
  </si>
  <si>
    <t>CL201203624</t>
  </si>
  <si>
    <t>WO201197553</t>
  </si>
  <si>
    <t>US8207332</t>
  </si>
  <si>
    <t>US8277801</t>
  </si>
  <si>
    <t>WO2010150921</t>
  </si>
  <si>
    <t>TW201138870</t>
  </si>
  <si>
    <t>AR--64474</t>
  </si>
  <si>
    <t>JP2011021043</t>
  </si>
  <si>
    <t>WO2014157443</t>
  </si>
  <si>
    <t>PE200801479</t>
  </si>
  <si>
    <t>US20150079659</t>
  </si>
  <si>
    <t>US20100280002</t>
  </si>
  <si>
    <t>WO2005112541</t>
  </si>
  <si>
    <t>WO200932972</t>
  </si>
  <si>
    <t>WO201044637</t>
  </si>
  <si>
    <t>WO2007148648</t>
  </si>
  <si>
    <t>WO202186957</t>
  </si>
  <si>
    <t>EC201206041</t>
  </si>
  <si>
    <t>WO201321363</t>
  </si>
  <si>
    <t>WO2004100922</t>
  </si>
  <si>
    <t>JP5878584</t>
  </si>
  <si>
    <t>US10940205</t>
  </si>
  <si>
    <t>WO2007142323</t>
  </si>
  <si>
    <t>JP2022133471</t>
  </si>
  <si>
    <t>WO201941005</t>
  </si>
  <si>
    <t>US9114129</t>
  </si>
  <si>
    <t>US7875629</t>
  </si>
  <si>
    <t>JP2011079844</t>
  </si>
  <si>
    <t>US10233424</t>
  </si>
  <si>
    <t>US8383091</t>
  </si>
  <si>
    <t>RU2014147188</t>
  </si>
  <si>
    <t>TW201032800</t>
  </si>
  <si>
    <t>TWI429430</t>
  </si>
  <si>
    <t>MA--30527</t>
  </si>
  <si>
    <t>US9518046</t>
  </si>
  <si>
    <t>JP2017226695</t>
  </si>
  <si>
    <t>TWI609012</t>
  </si>
  <si>
    <t>HK1211926</t>
  </si>
  <si>
    <t>US20120094913</t>
  </si>
  <si>
    <t>US9636302</t>
  </si>
  <si>
    <t>US20230355630</t>
  </si>
  <si>
    <t>WO2013173447</t>
  </si>
  <si>
    <t>AR--87208</t>
  </si>
  <si>
    <t>ZA200806457</t>
  </si>
  <si>
    <t>ZA200908943</t>
  </si>
  <si>
    <t>JP5968927</t>
  </si>
  <si>
    <t>US9623029</t>
  </si>
  <si>
    <t>US20220081474</t>
  </si>
  <si>
    <t>US20240075052</t>
  </si>
  <si>
    <t>US9873692</t>
  </si>
  <si>
    <t>MA--30406</t>
  </si>
  <si>
    <t>JP2011241227</t>
  </si>
  <si>
    <t>US7982040</t>
  </si>
  <si>
    <t>US9045467</t>
  </si>
  <si>
    <t>EC201772987</t>
  </si>
  <si>
    <t>US10392375</t>
  </si>
  <si>
    <t>JP6265395</t>
  </si>
  <si>
    <t>AR--69635</t>
  </si>
  <si>
    <t>ZA200706588</t>
  </si>
  <si>
    <t>JP5707027</t>
  </si>
  <si>
    <t>CO6321236</t>
  </si>
  <si>
    <t>WO201055006</t>
  </si>
  <si>
    <t>WO2005120573</t>
  </si>
  <si>
    <t>WO200498607</t>
  </si>
  <si>
    <t>CO5640124</t>
  </si>
  <si>
    <t>AR--70812</t>
  </si>
  <si>
    <t>US20230256006</t>
  </si>
  <si>
    <t>US8450259</t>
  </si>
  <si>
    <t>US20180000792</t>
  </si>
  <si>
    <t>US20220184145</t>
  </si>
  <si>
    <t>AR-106237</t>
  </si>
  <si>
    <t>US20200390887</t>
  </si>
  <si>
    <t>WO2004113359</t>
  </si>
  <si>
    <t>WO201066111</t>
  </si>
  <si>
    <t>JP2015063548</t>
  </si>
  <si>
    <t>US20170079986</t>
  </si>
  <si>
    <t>WO200404673</t>
  </si>
  <si>
    <t>AR--80271</t>
  </si>
  <si>
    <t>RU2012107218</t>
  </si>
  <si>
    <t>WO200746548</t>
  </si>
  <si>
    <t>TW200425890</t>
  </si>
  <si>
    <t>US10098944</t>
  </si>
  <si>
    <t>WO201158766</t>
  </si>
  <si>
    <t>US20210379201</t>
  </si>
  <si>
    <t>US20230404961</t>
  </si>
  <si>
    <t>WO2004112687</t>
  </si>
  <si>
    <t>WO2019156251</t>
  </si>
  <si>
    <t>WO201408608</t>
  </si>
  <si>
    <t>WO2013172833</t>
  </si>
  <si>
    <t>WO200687913</t>
  </si>
  <si>
    <t>US8153647</t>
  </si>
  <si>
    <t>WO2021123519</t>
  </si>
  <si>
    <t>US11534470</t>
  </si>
  <si>
    <t>US9845313</t>
  </si>
  <si>
    <t>WO201393680</t>
  </si>
  <si>
    <t>US9321731</t>
  </si>
  <si>
    <t>WO2006118256</t>
  </si>
  <si>
    <t>US11298426</t>
  </si>
  <si>
    <t>US20100249145</t>
  </si>
  <si>
    <t>WO200512509</t>
  </si>
  <si>
    <t>JP5066512</t>
  </si>
  <si>
    <t>JP2015227337</t>
  </si>
  <si>
    <t>JP2013116901</t>
  </si>
  <si>
    <t>WO200896001</t>
  </si>
  <si>
    <t>JP2018104437</t>
  </si>
  <si>
    <t>US11897877</t>
  </si>
  <si>
    <t>US20180002740</t>
  </si>
  <si>
    <t>JP2014000424</t>
  </si>
  <si>
    <t>US7687639</t>
  </si>
  <si>
    <t>US20080161311</t>
  </si>
  <si>
    <t>JP7427259</t>
  </si>
  <si>
    <t>WO2014172432</t>
  </si>
  <si>
    <t>US7354929</t>
  </si>
  <si>
    <t>US7772198</t>
  </si>
  <si>
    <t>US20100048574</t>
  </si>
  <si>
    <t>WO200454967</t>
  </si>
  <si>
    <t>US8445504</t>
  </si>
  <si>
    <t>US20110077217</t>
  </si>
  <si>
    <t>US9029396</t>
  </si>
  <si>
    <t>JP5622713</t>
  </si>
  <si>
    <t>WO2014169280</t>
  </si>
  <si>
    <t>WO200573234</t>
  </si>
  <si>
    <t>JP2013224302</t>
  </si>
  <si>
    <t>JP6371344</t>
  </si>
  <si>
    <t>RU2013129676</t>
  </si>
  <si>
    <t>US9421205</t>
  </si>
  <si>
    <t>ZA200800412</t>
  </si>
  <si>
    <t>JP2020125361</t>
  </si>
  <si>
    <t>GC--10496</t>
  </si>
  <si>
    <t>EP1454628</t>
  </si>
  <si>
    <t>AR-110051</t>
  </si>
  <si>
    <t>WO2012169939</t>
  </si>
  <si>
    <t>US11566012</t>
  </si>
  <si>
    <t>US8093285</t>
  </si>
  <si>
    <t>US8524736</t>
  </si>
  <si>
    <t>US10005777</t>
  </si>
  <si>
    <t>US9073914</t>
  </si>
  <si>
    <t>JP2012229265</t>
  </si>
  <si>
    <t>MY-177591</t>
  </si>
  <si>
    <t>AR--49436</t>
  </si>
  <si>
    <t>WO201038220</t>
  </si>
  <si>
    <t>JP2005139194</t>
  </si>
  <si>
    <t>US11866468</t>
  </si>
  <si>
    <t>WO200490099</t>
  </si>
  <si>
    <t>ZA200901084</t>
  </si>
  <si>
    <t>CO6670520</t>
  </si>
  <si>
    <t>US20210346441</t>
  </si>
  <si>
    <t>CO6230992</t>
  </si>
  <si>
    <t>US10881647</t>
  </si>
  <si>
    <t>WO200874329</t>
  </si>
  <si>
    <t>JP2011078414</t>
  </si>
  <si>
    <t>PE200500324</t>
  </si>
  <si>
    <t>CL201401174</t>
  </si>
  <si>
    <t>IN2007DN06765</t>
  </si>
  <si>
    <t>WO201222121</t>
  </si>
  <si>
    <t>MA--27566</t>
  </si>
  <si>
    <t>US20230321337</t>
  </si>
  <si>
    <t>US7928062</t>
  </si>
  <si>
    <t>US20170334919</t>
  </si>
  <si>
    <t>US9062048</t>
  </si>
  <si>
    <t>WO200965920</t>
  </si>
  <si>
    <t>US7531185</t>
  </si>
  <si>
    <t>US20140194349</t>
  </si>
  <si>
    <t>US20130041000</t>
  </si>
  <si>
    <t>US20140080845</t>
  </si>
  <si>
    <t>WO201215027</t>
  </si>
  <si>
    <t>JP2014237664</t>
  </si>
  <si>
    <t>US10111863</t>
  </si>
  <si>
    <t>US10143729</t>
  </si>
  <si>
    <t>US7621740</t>
  </si>
  <si>
    <t>WO201176596</t>
  </si>
  <si>
    <t>JP5576919</t>
  </si>
  <si>
    <t>WO202034043</t>
  </si>
  <si>
    <t>ZA200903014</t>
  </si>
  <si>
    <t>US20120283255</t>
  </si>
  <si>
    <t>US20220340573</t>
  </si>
  <si>
    <t>WO200537305</t>
  </si>
  <si>
    <t>US9993511</t>
  </si>
  <si>
    <t>AR--77043</t>
  </si>
  <si>
    <t>WO2010112988</t>
  </si>
  <si>
    <t>WO201581133</t>
  </si>
  <si>
    <t>JP2011116784</t>
  </si>
  <si>
    <t>WO2011108689</t>
  </si>
  <si>
    <t>WO2006127871</t>
  </si>
  <si>
    <t>WO2007118984</t>
  </si>
  <si>
    <t>US20100022610</t>
  </si>
  <si>
    <t>WO200419954</t>
  </si>
  <si>
    <t>WO2016207501</t>
  </si>
  <si>
    <t>US20220289660</t>
  </si>
  <si>
    <t>US10898539</t>
  </si>
  <si>
    <t>US7157468</t>
  </si>
  <si>
    <t>SA521421089</t>
  </si>
  <si>
    <t>WO202171793</t>
  </si>
  <si>
    <t>JP2022140637</t>
  </si>
  <si>
    <t>WO2009118163</t>
  </si>
  <si>
    <t>JP2016222715</t>
  </si>
  <si>
    <t>CL201601164</t>
  </si>
  <si>
    <t>US8822444</t>
  </si>
  <si>
    <t>US8648099</t>
  </si>
  <si>
    <t>US9724449</t>
  </si>
  <si>
    <t>WO200540119</t>
  </si>
  <si>
    <t>JP2018058901</t>
  </si>
  <si>
    <t>WO200475840</t>
  </si>
  <si>
    <t>WO201126870</t>
  </si>
  <si>
    <t>WO200439796</t>
  </si>
  <si>
    <t>US9133115</t>
  </si>
  <si>
    <t>EP1486195</t>
  </si>
  <si>
    <t>CL201701822</t>
  </si>
  <si>
    <t>UY--29433</t>
  </si>
  <si>
    <t>US9011959</t>
  </si>
  <si>
    <t>PE200901330</t>
  </si>
  <si>
    <t>ZA200906803</t>
  </si>
  <si>
    <t>WO200558752</t>
  </si>
  <si>
    <t>US7951793</t>
  </si>
  <si>
    <t>US20210145825</t>
  </si>
  <si>
    <t>AR--57407</t>
  </si>
  <si>
    <t>EC200707269</t>
  </si>
  <si>
    <t>US20210401766</t>
  </si>
  <si>
    <t>ZA200409391</t>
  </si>
  <si>
    <t>US9393307</t>
  </si>
  <si>
    <t>WO200433474</t>
  </si>
  <si>
    <t>WO2009126584</t>
  </si>
  <si>
    <t>US9227933</t>
  </si>
  <si>
    <t>US20110178148</t>
  </si>
  <si>
    <t>US9751097</t>
  </si>
  <si>
    <t>US20120289518</t>
  </si>
  <si>
    <t>WO200810223</t>
  </si>
  <si>
    <t>US8586609</t>
  </si>
  <si>
    <t>HK1226080</t>
  </si>
  <si>
    <t>US8524285</t>
  </si>
  <si>
    <t>EC200909472</t>
  </si>
  <si>
    <t>US8642090</t>
  </si>
  <si>
    <t>JP5457414</t>
  </si>
  <si>
    <t>CO6930370</t>
  </si>
  <si>
    <t>US20220251031</t>
  </si>
  <si>
    <t>US20180193486</t>
  </si>
  <si>
    <t>WO200953997</t>
  </si>
  <si>
    <t>CL201100249</t>
  </si>
  <si>
    <t>JP2011174077</t>
  </si>
  <si>
    <t>JP2010090148</t>
  </si>
  <si>
    <t>TWI341843</t>
  </si>
  <si>
    <t>US9611290</t>
  </si>
  <si>
    <t>JP6117767</t>
  </si>
  <si>
    <t>JP2016041694</t>
  </si>
  <si>
    <t>US7645758</t>
  </si>
  <si>
    <t>US7696374</t>
  </si>
  <si>
    <t>WO2011125179</t>
  </si>
  <si>
    <t>US20190167858</t>
  </si>
  <si>
    <t>US20090060838</t>
  </si>
  <si>
    <t>CO6670582</t>
  </si>
  <si>
    <t>WO2006125596</t>
  </si>
  <si>
    <t>US7662811</t>
  </si>
  <si>
    <t>US20230389959</t>
  </si>
  <si>
    <t>US20140234355</t>
  </si>
  <si>
    <t>US20210093612</t>
  </si>
  <si>
    <t>JP2022062020</t>
  </si>
  <si>
    <t>CL201700855</t>
  </si>
  <si>
    <t>ZA201401388</t>
  </si>
  <si>
    <t>TWI454468</t>
  </si>
  <si>
    <t>JP2020172549</t>
  </si>
  <si>
    <t>WO201352118</t>
  </si>
  <si>
    <t>US8003655</t>
  </si>
  <si>
    <t>WO200490112</t>
  </si>
  <si>
    <t>US11220518</t>
  </si>
  <si>
    <t>US7396958</t>
  </si>
  <si>
    <t>WO200494400</t>
  </si>
  <si>
    <t>US20210154364</t>
  </si>
  <si>
    <t>DO201600120</t>
  </si>
  <si>
    <t>US20130183297</t>
  </si>
  <si>
    <t>WO200429208</t>
  </si>
  <si>
    <t>US20140213610</t>
  </si>
  <si>
    <t>US8653268</t>
  </si>
  <si>
    <t>WO200971701</t>
  </si>
  <si>
    <t>WO200643064</t>
  </si>
  <si>
    <t>US20190233775</t>
  </si>
  <si>
    <t>WO200521540</t>
  </si>
  <si>
    <t>WO2007105766</t>
  </si>
  <si>
    <t>US8227469</t>
  </si>
  <si>
    <t>JP2015199763</t>
  </si>
  <si>
    <t>WO2012156498</t>
  </si>
  <si>
    <t>HK1077582</t>
  </si>
  <si>
    <t>US8063072</t>
  </si>
  <si>
    <t>HK1214251</t>
  </si>
  <si>
    <t>US8329713</t>
  </si>
  <si>
    <t>US20180311152</t>
  </si>
  <si>
    <t>US20100273765</t>
  </si>
  <si>
    <t>US9340307</t>
  </si>
  <si>
    <t>WO200512309</t>
  </si>
  <si>
    <t>JP2017071639</t>
  </si>
  <si>
    <t>US20190032061</t>
  </si>
  <si>
    <t>US20120213755</t>
  </si>
  <si>
    <t>JP2018080175</t>
  </si>
  <si>
    <t>USRE49444</t>
  </si>
  <si>
    <t>WO200555737</t>
  </si>
  <si>
    <t>WO2020150372</t>
  </si>
  <si>
    <t>US20240075136</t>
  </si>
  <si>
    <t>US20130336901</t>
  </si>
  <si>
    <t>US9371328</t>
  </si>
  <si>
    <t>JP2011016851</t>
  </si>
  <si>
    <t>US20240238324</t>
  </si>
  <si>
    <t>CN104659895B</t>
  </si>
  <si>
    <t>JP5881782</t>
  </si>
  <si>
    <t>IN2010DN08886</t>
  </si>
  <si>
    <t>UY--30477</t>
  </si>
  <si>
    <t>US8691841</t>
  </si>
  <si>
    <t>TWI351281</t>
  </si>
  <si>
    <t>CO5630004</t>
  </si>
  <si>
    <t>CO6331466</t>
  </si>
  <si>
    <t>US10780063</t>
  </si>
  <si>
    <t>US8916180</t>
  </si>
  <si>
    <t>TWI496784</t>
  </si>
  <si>
    <t>CR--11725</t>
  </si>
  <si>
    <t>MX2019005253</t>
  </si>
  <si>
    <t>IS---2588B</t>
  </si>
  <si>
    <t>USRE44599</t>
  </si>
  <si>
    <t>JP3808082</t>
  </si>
  <si>
    <t>WO2009150109</t>
  </si>
  <si>
    <t>WO200610591</t>
  </si>
  <si>
    <t>US8987242</t>
  </si>
  <si>
    <t>JP2007051155</t>
  </si>
  <si>
    <t>WO2005107769</t>
  </si>
  <si>
    <t>US8604056</t>
  </si>
  <si>
    <t>US11000554</t>
  </si>
  <si>
    <t>US7087612</t>
  </si>
  <si>
    <t>JP2017048225</t>
  </si>
  <si>
    <t>JP2010270157</t>
  </si>
  <si>
    <t>MA--30014</t>
  </si>
  <si>
    <t>KR20240011859</t>
  </si>
  <si>
    <t>WO201037271</t>
  </si>
  <si>
    <t>WO200743568</t>
  </si>
  <si>
    <t>US8759343</t>
  </si>
  <si>
    <t>US8933015</t>
  </si>
  <si>
    <t>US9623055</t>
  </si>
  <si>
    <t>MA--29922</t>
  </si>
  <si>
    <t>WO200504834</t>
  </si>
  <si>
    <t>WO201164657</t>
  </si>
  <si>
    <t>WO202008013</t>
  </si>
  <si>
    <t>CO6660459</t>
  </si>
  <si>
    <t>WO200832171</t>
  </si>
  <si>
    <t>WO201366165</t>
  </si>
  <si>
    <t>US9333220</t>
  </si>
  <si>
    <t>WO2005102388</t>
  </si>
  <si>
    <t>JP6335373</t>
  </si>
  <si>
    <t>WO2007148676</t>
  </si>
  <si>
    <t>WO200410146</t>
  </si>
  <si>
    <t>JP2014062129</t>
  </si>
  <si>
    <t>WO2008117269</t>
  </si>
  <si>
    <t>US20200022918</t>
  </si>
  <si>
    <t>US20130251735</t>
  </si>
  <si>
    <t>US10246442</t>
  </si>
  <si>
    <t>CL201602083</t>
  </si>
  <si>
    <t>US8481589</t>
  </si>
  <si>
    <t>JP2010196070</t>
  </si>
  <si>
    <t>HK1209058</t>
  </si>
  <si>
    <t>JP5798544</t>
  </si>
  <si>
    <t>CO6821952</t>
  </si>
  <si>
    <t>US8357707</t>
  </si>
  <si>
    <t>WO202150708</t>
  </si>
  <si>
    <t>CL201401834</t>
  </si>
  <si>
    <t>AU2020202298</t>
  </si>
  <si>
    <t>US20210378963</t>
  </si>
  <si>
    <t>JP6201098</t>
  </si>
  <si>
    <t>JP2010215648</t>
  </si>
  <si>
    <t>WO201755909</t>
  </si>
  <si>
    <t>CL201203622</t>
  </si>
  <si>
    <t>US20220001042</t>
  </si>
  <si>
    <t>SA521421845</t>
  </si>
  <si>
    <t>US7582664</t>
  </si>
  <si>
    <t>AR--71799</t>
  </si>
  <si>
    <t>JP2022095815</t>
  </si>
  <si>
    <t>ZA200806946</t>
  </si>
  <si>
    <t>ZA200804349</t>
  </si>
  <si>
    <t>US20200216431</t>
  </si>
  <si>
    <t>US20090082555</t>
  </si>
  <si>
    <t>CL201102317</t>
  </si>
  <si>
    <t>JP2011201911</t>
  </si>
  <si>
    <t>US20190255120</t>
  </si>
  <si>
    <t>US9670181</t>
  </si>
  <si>
    <t>US20180086770</t>
  </si>
  <si>
    <t>HK1183018</t>
  </si>
  <si>
    <t>US7776826</t>
  </si>
  <si>
    <t>WO201412805</t>
  </si>
  <si>
    <t>JP5603393</t>
  </si>
  <si>
    <t>WO201233225</t>
  </si>
  <si>
    <t>US8791103</t>
  </si>
  <si>
    <t>WO200756618</t>
  </si>
  <si>
    <t>WO2009135944</t>
  </si>
  <si>
    <t>US8044045</t>
  </si>
  <si>
    <t>WO200505606</t>
  </si>
  <si>
    <t>US8318766</t>
  </si>
  <si>
    <t>JP2017048231</t>
  </si>
  <si>
    <t>AR--81117</t>
  </si>
  <si>
    <t>US8388984</t>
  </si>
  <si>
    <t>US20170035766</t>
  </si>
  <si>
    <t>JP2017214378</t>
  </si>
  <si>
    <t>US8404712</t>
  </si>
  <si>
    <t>US9101613</t>
  </si>
  <si>
    <t>USRE45105</t>
  </si>
  <si>
    <t>MA--29433</t>
  </si>
  <si>
    <t>GT201500159</t>
  </si>
  <si>
    <t>AR--45994</t>
  </si>
  <si>
    <t>WO200544785</t>
  </si>
  <si>
    <t>EC200808602</t>
  </si>
  <si>
    <t>JP6023731</t>
  </si>
  <si>
    <t>US8501771</t>
  </si>
  <si>
    <t>WO2011112892</t>
  </si>
  <si>
    <t>JP2018009013</t>
  </si>
  <si>
    <t>US20100105905</t>
  </si>
  <si>
    <t>US8846927</t>
  </si>
  <si>
    <t>ZA200805385</t>
  </si>
  <si>
    <t>JP2017095512</t>
  </si>
  <si>
    <t>WO200605195</t>
  </si>
  <si>
    <t>WO2004103946</t>
  </si>
  <si>
    <t>WO200840934</t>
  </si>
  <si>
    <t>WO201170168</t>
  </si>
  <si>
    <t>US8318761</t>
  </si>
  <si>
    <t>GT201200260</t>
  </si>
  <si>
    <t>US20140148465</t>
  </si>
  <si>
    <t>MA--28109</t>
  </si>
  <si>
    <t>WO2006120423</t>
  </si>
  <si>
    <t>US20080287441</t>
  </si>
  <si>
    <t>JP5799133</t>
  </si>
  <si>
    <t>US8962619</t>
  </si>
  <si>
    <t>WO200570133</t>
  </si>
  <si>
    <t>WO2010100368</t>
  </si>
  <si>
    <t>US20200199133</t>
  </si>
  <si>
    <t>CO6382114</t>
  </si>
  <si>
    <t>EC201425016</t>
  </si>
  <si>
    <t>US20230174458</t>
  </si>
  <si>
    <t>CO6501143</t>
  </si>
  <si>
    <t>US7906648</t>
  </si>
  <si>
    <t>WO200739112</t>
  </si>
  <si>
    <t>US9458177</t>
  </si>
  <si>
    <t>JP2019026855</t>
  </si>
  <si>
    <t>WO2008157404</t>
  </si>
  <si>
    <t>US20230381189</t>
  </si>
  <si>
    <t>NI201500117</t>
  </si>
  <si>
    <t>US20230190936</t>
  </si>
  <si>
    <t>WO2021180774</t>
  </si>
  <si>
    <t>WO2006132442</t>
  </si>
  <si>
    <t>US20170050937</t>
  </si>
  <si>
    <t>WO2007106537</t>
  </si>
  <si>
    <t>CO6270226</t>
  </si>
  <si>
    <t>CO5640155</t>
  </si>
  <si>
    <t>US20160031802</t>
  </si>
  <si>
    <t>US12018030</t>
  </si>
  <si>
    <t>US20220370459</t>
  </si>
  <si>
    <t>WO200406836</t>
  </si>
  <si>
    <t>US9221768</t>
  </si>
  <si>
    <t>EC201009882</t>
  </si>
  <si>
    <t>JP2018197252</t>
  </si>
  <si>
    <t>WO200590341</t>
  </si>
  <si>
    <t>JP6716668</t>
  </si>
  <si>
    <t>CL201200708</t>
  </si>
  <si>
    <t>TW201629080</t>
  </si>
  <si>
    <t>JP2016041761</t>
  </si>
  <si>
    <t>WO201415044</t>
  </si>
  <si>
    <t>US7754751</t>
  </si>
  <si>
    <t>US20200182566</t>
  </si>
  <si>
    <t>WO201148148</t>
  </si>
  <si>
    <t>WO2014198834</t>
  </si>
  <si>
    <t>US20230119850</t>
  </si>
  <si>
    <t>US20230302302</t>
  </si>
  <si>
    <t>CO6241110</t>
  </si>
  <si>
    <t>AR--89810</t>
  </si>
  <si>
    <t>CL200703705</t>
  </si>
  <si>
    <t>WO201151692</t>
  </si>
  <si>
    <t>EC201212111</t>
  </si>
  <si>
    <t>GC----664</t>
  </si>
  <si>
    <t>US10670584</t>
  </si>
  <si>
    <t>JP2011075570</t>
  </si>
  <si>
    <t>CL200703218</t>
  </si>
  <si>
    <t>JP2012131820</t>
  </si>
  <si>
    <t>WO2010109287</t>
  </si>
  <si>
    <t>US20190192684</t>
  </si>
  <si>
    <t>WO200493805</t>
  </si>
  <si>
    <t>MA--31567</t>
  </si>
  <si>
    <t>JP5612030</t>
  </si>
  <si>
    <t>WO200698519</t>
  </si>
  <si>
    <t>JP2014088396</t>
  </si>
  <si>
    <t>US20240082241</t>
  </si>
  <si>
    <t>WO200689320</t>
  </si>
  <si>
    <t>JP2013063993</t>
  </si>
  <si>
    <t>US8008315</t>
  </si>
  <si>
    <t>MA--29738</t>
  </si>
  <si>
    <t>MA--30757</t>
  </si>
  <si>
    <t>WO2022101821</t>
  </si>
  <si>
    <t>WO2004103971</t>
  </si>
  <si>
    <t>US8513246</t>
  </si>
  <si>
    <t>WO2020165559</t>
  </si>
  <si>
    <t>US20240207170</t>
  </si>
  <si>
    <t>US20220233670</t>
  </si>
  <si>
    <t>JP2016164168</t>
  </si>
  <si>
    <t>WO2006109867</t>
  </si>
  <si>
    <t>HK1214812</t>
  </si>
  <si>
    <t>CR--11119</t>
  </si>
  <si>
    <t>JP2013199483</t>
  </si>
  <si>
    <t>US7538122</t>
  </si>
  <si>
    <t>US20090036482</t>
  </si>
  <si>
    <t>WO200664031</t>
  </si>
  <si>
    <t>US8440674</t>
  </si>
  <si>
    <t>WO201688864</t>
  </si>
  <si>
    <t>US20210403407</t>
  </si>
  <si>
    <t>WO201180821</t>
  </si>
  <si>
    <t>WO201522926</t>
  </si>
  <si>
    <t>US20060009447</t>
  </si>
  <si>
    <t>US9505746</t>
  </si>
  <si>
    <t>WO200758627</t>
  </si>
  <si>
    <t>JP2013100376</t>
  </si>
  <si>
    <t>US20090142410</t>
  </si>
  <si>
    <t>PE200500280</t>
  </si>
  <si>
    <t>EC200808413</t>
  </si>
  <si>
    <t>RU2020113212</t>
  </si>
  <si>
    <t>US10960005</t>
  </si>
  <si>
    <t>WO200924906</t>
  </si>
  <si>
    <t>US12023343</t>
  </si>
  <si>
    <t>WO2014152278</t>
  </si>
  <si>
    <t>JP2014144980</t>
  </si>
  <si>
    <t>US10238713</t>
  </si>
  <si>
    <t>JP2016084355</t>
  </si>
  <si>
    <t>US9371329</t>
  </si>
  <si>
    <t>WO202237568</t>
  </si>
  <si>
    <t>WO201893181</t>
  </si>
  <si>
    <t>JP2010248247</t>
  </si>
  <si>
    <t>JP2023112027</t>
  </si>
  <si>
    <t>US7601753</t>
  </si>
  <si>
    <t>US9707296</t>
  </si>
  <si>
    <t>EC200707372</t>
  </si>
  <si>
    <t>US8669266</t>
  </si>
  <si>
    <t>WO201251251</t>
  </si>
  <si>
    <t>WO200803665</t>
  </si>
  <si>
    <t>WO2008157162</t>
  </si>
  <si>
    <t>JP2013018786</t>
  </si>
  <si>
    <t>JP2014012677</t>
  </si>
  <si>
    <t>EC201111558</t>
  </si>
  <si>
    <t>AR--44193</t>
  </si>
  <si>
    <t>US20240108673</t>
  </si>
  <si>
    <t>JP2010006840</t>
  </si>
  <si>
    <t>US9266878</t>
  </si>
  <si>
    <t>MA--28025</t>
  </si>
  <si>
    <t>JP5397461</t>
  </si>
  <si>
    <t>TH--84345B</t>
  </si>
  <si>
    <t>AR-110045</t>
  </si>
  <si>
    <t>WO201379495</t>
  </si>
  <si>
    <t>WO201001946</t>
  </si>
  <si>
    <t>US9089478</t>
  </si>
  <si>
    <t>WO2019223704</t>
  </si>
  <si>
    <t>WO2005108391</t>
  </si>
  <si>
    <t>GB201601074</t>
  </si>
  <si>
    <t>EC201531293</t>
  </si>
  <si>
    <t>US11986446</t>
  </si>
  <si>
    <t>WO201379505</t>
  </si>
  <si>
    <t>JP2018038407</t>
  </si>
  <si>
    <t>JP5374464</t>
  </si>
  <si>
    <t>US8362067</t>
  </si>
  <si>
    <t>RU2009126341</t>
  </si>
  <si>
    <t>US20190008866</t>
  </si>
  <si>
    <t>WO200720013</t>
  </si>
  <si>
    <t>TW200908969</t>
  </si>
  <si>
    <t>TWI734202</t>
  </si>
  <si>
    <t>WO2014184198</t>
  </si>
  <si>
    <t>WO200556033</t>
  </si>
  <si>
    <t>AR-124659</t>
  </si>
  <si>
    <t>JP6490782</t>
  </si>
  <si>
    <t>US7632930</t>
  </si>
  <si>
    <t>JP4892660</t>
  </si>
  <si>
    <t>MY-138826</t>
  </si>
  <si>
    <t>TW200804273</t>
  </si>
  <si>
    <t>US20110040088</t>
  </si>
  <si>
    <t>WO200995773</t>
  </si>
  <si>
    <t>RU2478383</t>
  </si>
  <si>
    <t>AR--74819</t>
  </si>
  <si>
    <t>JP6106737</t>
  </si>
  <si>
    <t>WO2016124266</t>
  </si>
  <si>
    <t>WO2006134163</t>
  </si>
  <si>
    <t>WO200530737</t>
  </si>
  <si>
    <t>US7851511</t>
  </si>
  <si>
    <t>US7678807</t>
  </si>
  <si>
    <t>JP2010116409</t>
  </si>
  <si>
    <t>CO6270334</t>
  </si>
  <si>
    <t>US20240216415</t>
  </si>
  <si>
    <t>JP5732011</t>
  </si>
  <si>
    <t>JP6026109</t>
  </si>
  <si>
    <t>DO201200148</t>
  </si>
  <si>
    <t>CO6990719</t>
  </si>
  <si>
    <t>US9751876</t>
  </si>
  <si>
    <t>HK1199710</t>
  </si>
  <si>
    <t>WO200556699</t>
  </si>
  <si>
    <t>US20080249050</t>
  </si>
  <si>
    <t>WO201198452</t>
  </si>
  <si>
    <t>JP5992550</t>
  </si>
  <si>
    <t>US20220241187</t>
  </si>
  <si>
    <t>JP2016135792</t>
  </si>
  <si>
    <t>JP2013209415</t>
  </si>
  <si>
    <t>HK1120209</t>
  </si>
  <si>
    <t>AR--67506</t>
  </si>
  <si>
    <t>US20120245077</t>
  </si>
  <si>
    <t>US9040549</t>
  </si>
  <si>
    <t>CR--11448</t>
  </si>
  <si>
    <t>WO2010133609</t>
  </si>
  <si>
    <t>WO200409603</t>
  </si>
  <si>
    <t>JP2013121970</t>
  </si>
  <si>
    <t>AR--40974</t>
  </si>
  <si>
    <t>US9273008</t>
  </si>
  <si>
    <t>US20200148704</t>
  </si>
  <si>
    <t>JP2015027299</t>
  </si>
  <si>
    <t>JP6097795</t>
  </si>
  <si>
    <t>US20090029939</t>
  </si>
  <si>
    <t>WO200481014</t>
  </si>
  <si>
    <t>JP6251774</t>
  </si>
  <si>
    <t>US8841276</t>
  </si>
  <si>
    <t>US20190345130</t>
  </si>
  <si>
    <t>WO200760132</t>
  </si>
  <si>
    <t>US20230012449</t>
  </si>
  <si>
    <t>JP5619805</t>
  </si>
  <si>
    <t>JP2017132787</t>
  </si>
  <si>
    <t>WO2004101611</t>
  </si>
  <si>
    <t>US20160367488</t>
  </si>
  <si>
    <t>US7569582</t>
  </si>
  <si>
    <t>CL201301995</t>
  </si>
  <si>
    <t>EC200606323</t>
  </si>
  <si>
    <t>US10584317</t>
  </si>
  <si>
    <t>WO2012131633</t>
  </si>
  <si>
    <t>JP2012197319</t>
  </si>
  <si>
    <t>JP2014148542</t>
  </si>
  <si>
    <t>US20120276192</t>
  </si>
  <si>
    <t>US10052607</t>
  </si>
  <si>
    <t>CN100594795C</t>
  </si>
  <si>
    <t>CO6290657</t>
  </si>
  <si>
    <t>GT201200259</t>
  </si>
  <si>
    <t>WO201139353</t>
  </si>
  <si>
    <t>CO6321267</t>
  </si>
  <si>
    <t>US10251868</t>
  </si>
  <si>
    <t>CL201201723</t>
  </si>
  <si>
    <t>WO2013104740</t>
  </si>
  <si>
    <t>US8268994</t>
  </si>
  <si>
    <t>US20100286192</t>
  </si>
  <si>
    <t>JP2022071114</t>
  </si>
  <si>
    <t>CO6382112</t>
  </si>
  <si>
    <t>US9522932</t>
  </si>
  <si>
    <t>TWI552985</t>
  </si>
  <si>
    <t>HK1209113</t>
  </si>
  <si>
    <t>WO200988063</t>
  </si>
  <si>
    <t>US20230301971</t>
  </si>
  <si>
    <t>MY-145850</t>
  </si>
  <si>
    <t>US20220106328</t>
  </si>
  <si>
    <t>US7910602</t>
  </si>
  <si>
    <t>US10730879</t>
  </si>
  <si>
    <t>EC200909751</t>
  </si>
  <si>
    <t>JP5905507</t>
  </si>
  <si>
    <t>WO2007110364</t>
  </si>
  <si>
    <t>US20100190801</t>
  </si>
  <si>
    <t>JP2019112465</t>
  </si>
  <si>
    <t>US20240082287</t>
  </si>
  <si>
    <t>US20130331610</t>
  </si>
  <si>
    <t>WO200893691</t>
  </si>
  <si>
    <t>US20100216790</t>
  </si>
  <si>
    <t>US10258654</t>
  </si>
  <si>
    <t>US7741359</t>
  </si>
  <si>
    <t>JP2018111734</t>
  </si>
  <si>
    <t>CR201300550</t>
  </si>
  <si>
    <t>US8735437</t>
  </si>
  <si>
    <t>HK1191574</t>
  </si>
  <si>
    <t>WO2017153186</t>
  </si>
  <si>
    <t>EC201212174</t>
  </si>
  <si>
    <t>WO201246132</t>
  </si>
  <si>
    <t>MA--31536</t>
  </si>
  <si>
    <t>US20230323399</t>
  </si>
  <si>
    <t>AR-109357</t>
  </si>
  <si>
    <t>US7351857</t>
  </si>
  <si>
    <t>AR--49438</t>
  </si>
  <si>
    <t>US8921521</t>
  </si>
  <si>
    <t>WO2007138997</t>
  </si>
  <si>
    <t>EC200506163</t>
  </si>
  <si>
    <t>US20210361656</t>
  </si>
  <si>
    <t>CL200703356</t>
  </si>
  <si>
    <t>US20240051917</t>
  </si>
  <si>
    <t>US20230192645</t>
  </si>
  <si>
    <t>US7902204</t>
  </si>
  <si>
    <t>US8853218</t>
  </si>
  <si>
    <t>AR--48254</t>
  </si>
  <si>
    <t>PE200800944</t>
  </si>
  <si>
    <t>WO2010121011</t>
  </si>
  <si>
    <t>US8034604</t>
  </si>
  <si>
    <t>WO200435640</t>
  </si>
  <si>
    <t>US8633204</t>
  </si>
  <si>
    <t>MA--27775</t>
  </si>
  <si>
    <t>JP5567068</t>
  </si>
  <si>
    <t>US9938261</t>
  </si>
  <si>
    <t>WO2008154259</t>
  </si>
  <si>
    <t>SV201003463</t>
  </si>
  <si>
    <t>WO2007136107</t>
  </si>
  <si>
    <t>WO200982227</t>
  </si>
  <si>
    <t>JP6002825</t>
  </si>
  <si>
    <t>WO200500353</t>
  </si>
  <si>
    <t>JP2019147808</t>
  </si>
  <si>
    <t>US11883386</t>
  </si>
  <si>
    <t>US20120058979</t>
  </si>
  <si>
    <t>US9452164</t>
  </si>
  <si>
    <t>WO200970921</t>
  </si>
  <si>
    <t>AR--80177</t>
  </si>
  <si>
    <t>US8008301</t>
  </si>
  <si>
    <t>WO200454581</t>
  </si>
  <si>
    <t>US12037586</t>
  </si>
  <si>
    <t>WO2008139894</t>
  </si>
  <si>
    <t>WO2016191312</t>
  </si>
  <si>
    <t>JP5206747</t>
  </si>
  <si>
    <t>WO200923558</t>
  </si>
  <si>
    <t>WO200616637</t>
  </si>
  <si>
    <t>JP2022167950</t>
  </si>
  <si>
    <t>US8063048</t>
  </si>
  <si>
    <t>WO200563704</t>
  </si>
  <si>
    <t>JP2016020361</t>
  </si>
  <si>
    <t>US7241887</t>
  </si>
  <si>
    <t>WO2022134641</t>
  </si>
  <si>
    <t>JP5300789</t>
  </si>
  <si>
    <t>EC201417584</t>
  </si>
  <si>
    <t>WO2007133562</t>
  </si>
  <si>
    <t>JP2015180692</t>
  </si>
  <si>
    <t>US8754020</t>
  </si>
  <si>
    <t>ZA201803736</t>
  </si>
  <si>
    <t>JP6721741</t>
  </si>
  <si>
    <t>WO200424879</t>
  </si>
  <si>
    <t>US10189831</t>
  </si>
  <si>
    <t>WO200443378</t>
  </si>
  <si>
    <t>JP2010120970</t>
  </si>
  <si>
    <t>WO200826156</t>
  </si>
  <si>
    <t>US20150105374</t>
  </si>
  <si>
    <t>JP2019070051</t>
  </si>
  <si>
    <t>ZA200706494</t>
  </si>
  <si>
    <t>JP5557872</t>
  </si>
  <si>
    <t>TW200538443</t>
  </si>
  <si>
    <t>JP2011093943</t>
  </si>
  <si>
    <t>EC201313025</t>
  </si>
  <si>
    <t>WO2005120250</t>
  </si>
  <si>
    <t>US8841331</t>
  </si>
  <si>
    <t>US20170037404</t>
  </si>
  <si>
    <t>WO200666173</t>
  </si>
  <si>
    <t>US7432283</t>
  </si>
  <si>
    <t>WO2014196623</t>
  </si>
  <si>
    <t>US20080306106</t>
  </si>
  <si>
    <t>GB201601076</t>
  </si>
  <si>
    <t>US10913790</t>
  </si>
  <si>
    <t>US20200009202</t>
  </si>
  <si>
    <t>US10028959</t>
  </si>
  <si>
    <t>WO201429193</t>
  </si>
  <si>
    <t>HK1129667</t>
  </si>
  <si>
    <t>US20140171496</t>
  </si>
  <si>
    <t>JP7333843</t>
  </si>
  <si>
    <t>US7947718</t>
  </si>
  <si>
    <t>ZA200906418</t>
  </si>
  <si>
    <t>CO6470901</t>
  </si>
  <si>
    <t>TW200536519</t>
  </si>
  <si>
    <t>AR--87239</t>
  </si>
  <si>
    <t>NI201000110</t>
  </si>
  <si>
    <t>SA4250159</t>
  </si>
  <si>
    <t>US8629155</t>
  </si>
  <si>
    <t>US20140199370</t>
  </si>
  <si>
    <t>WO201198579</t>
  </si>
  <si>
    <t>WO2004113318</t>
  </si>
  <si>
    <t>WO200424697</t>
  </si>
  <si>
    <t>WO2009101917</t>
  </si>
  <si>
    <t>CR--10803</t>
  </si>
  <si>
    <t>US20230372287</t>
  </si>
  <si>
    <t>WO2007136692</t>
  </si>
  <si>
    <t>WO200789018</t>
  </si>
  <si>
    <t>US20150038544</t>
  </si>
  <si>
    <t>JP5739398</t>
  </si>
  <si>
    <t>JP5813162</t>
  </si>
  <si>
    <t>US20210195878</t>
  </si>
  <si>
    <t>CR---7736</t>
  </si>
  <si>
    <t>JP5261275</t>
  </si>
  <si>
    <t>JP2015212268</t>
  </si>
  <si>
    <t>US7794756</t>
  </si>
  <si>
    <t>JP6554730</t>
  </si>
  <si>
    <t>WO200644351</t>
  </si>
  <si>
    <t>WO2005115993</t>
  </si>
  <si>
    <t>JP4947041</t>
  </si>
  <si>
    <t>US8604060</t>
  </si>
  <si>
    <t>WO201050461</t>
  </si>
  <si>
    <t>EC200707306</t>
  </si>
  <si>
    <t>WO201140082</t>
  </si>
  <si>
    <t>US8729030</t>
  </si>
  <si>
    <t>US20080311113</t>
  </si>
  <si>
    <t>US20060013782</t>
  </si>
  <si>
    <t>US20140044883</t>
  </si>
  <si>
    <t>US20160152576</t>
  </si>
  <si>
    <t>US8633216</t>
  </si>
  <si>
    <t>ZA200908298</t>
  </si>
  <si>
    <t>US8604061</t>
  </si>
  <si>
    <t>EC200808677</t>
  </si>
  <si>
    <t>TWI377210</t>
  </si>
  <si>
    <t>JP2021191756</t>
  </si>
  <si>
    <t>EC200606825</t>
  </si>
  <si>
    <t>MA--29643</t>
  </si>
  <si>
    <t>ZA200605159</t>
  </si>
  <si>
    <t>HK1167263</t>
  </si>
  <si>
    <t>EC201212330</t>
  </si>
  <si>
    <t>WO201291571</t>
  </si>
  <si>
    <t>US7968555</t>
  </si>
  <si>
    <t>WO2009117080</t>
  </si>
  <si>
    <t>CO6612265</t>
  </si>
  <si>
    <t>AR--50155</t>
  </si>
  <si>
    <t>JP2023052536</t>
  </si>
  <si>
    <t>US8183253</t>
  </si>
  <si>
    <t>JP2023139241</t>
  </si>
  <si>
    <t>JP2015227341</t>
  </si>
  <si>
    <t>JP2011079831</t>
  </si>
  <si>
    <t>JP2017132792</t>
  </si>
  <si>
    <t>HK1252461</t>
  </si>
  <si>
    <t>US20110053939</t>
  </si>
  <si>
    <t>WO200500315</t>
  </si>
  <si>
    <t>TWI421071</t>
  </si>
  <si>
    <t>ZA200504776</t>
  </si>
  <si>
    <t>JP5323876</t>
  </si>
  <si>
    <t>US20070265446</t>
  </si>
  <si>
    <t>US7563895</t>
  </si>
  <si>
    <t>US20200390881</t>
  </si>
  <si>
    <t>JP6251713</t>
  </si>
  <si>
    <t>JP2022082680</t>
  </si>
  <si>
    <t>US9452153</t>
  </si>
  <si>
    <t>JP2019017393</t>
  </si>
  <si>
    <t>JP2020143135</t>
  </si>
  <si>
    <t>MA--28550</t>
  </si>
  <si>
    <t>US11241509</t>
  </si>
  <si>
    <t>CR201200562</t>
  </si>
  <si>
    <t>JP2013082734</t>
  </si>
  <si>
    <t>US20090131668</t>
  </si>
  <si>
    <t>JP2010179109</t>
  </si>
  <si>
    <t>JP2011006420</t>
  </si>
  <si>
    <t>JP2012131813</t>
  </si>
  <si>
    <t>US20230381215</t>
  </si>
  <si>
    <t>US20210196690</t>
  </si>
  <si>
    <t>ZA200900817</t>
  </si>
  <si>
    <t>US20240083854</t>
  </si>
  <si>
    <t>ZA200810709</t>
  </si>
  <si>
    <t>EC200606568</t>
  </si>
  <si>
    <t>US9265808</t>
  </si>
  <si>
    <t>WO200589269</t>
  </si>
  <si>
    <t>AR-108179</t>
  </si>
  <si>
    <t>JP5947346</t>
  </si>
  <si>
    <t>US20200331860</t>
  </si>
  <si>
    <t>US20210284606</t>
  </si>
  <si>
    <t>WO2010124870</t>
  </si>
  <si>
    <t>US20230136849</t>
  </si>
  <si>
    <t>HK1211440</t>
  </si>
  <si>
    <t>GC---1051</t>
  </si>
  <si>
    <t>WO200611466</t>
  </si>
  <si>
    <t>US20240108638</t>
  </si>
  <si>
    <t>AR-102722</t>
  </si>
  <si>
    <t>CN108400004</t>
  </si>
  <si>
    <t>EC201212110</t>
  </si>
  <si>
    <t>MA--30723</t>
  </si>
  <si>
    <t>US20220047575</t>
  </si>
  <si>
    <t>EC201312448</t>
  </si>
  <si>
    <t>WO2011121418</t>
  </si>
  <si>
    <t>US20130225644</t>
  </si>
  <si>
    <t>CR---9791</t>
  </si>
  <si>
    <t>US8598166</t>
  </si>
  <si>
    <t>WO2009148052</t>
  </si>
  <si>
    <t>WO200605853</t>
  </si>
  <si>
    <t>WO201283171</t>
  </si>
  <si>
    <t>TW201038561</t>
  </si>
  <si>
    <t>US8440225</t>
  </si>
  <si>
    <t>MA--31550</t>
  </si>
  <si>
    <t>US20150297702</t>
  </si>
  <si>
    <t>MA--28900</t>
  </si>
  <si>
    <t>WO200809476</t>
  </si>
  <si>
    <t>US8623883</t>
  </si>
  <si>
    <t>WO200791106</t>
  </si>
  <si>
    <t>AR-112816</t>
  </si>
  <si>
    <t>WO2012104419</t>
  </si>
  <si>
    <t>US9340765</t>
  </si>
  <si>
    <t>WO200528426</t>
  </si>
  <si>
    <t>JP2015052005</t>
  </si>
  <si>
    <t>JP2023011007</t>
  </si>
  <si>
    <t>US20140349959</t>
  </si>
  <si>
    <t>US8303997</t>
  </si>
  <si>
    <t>US20190167703</t>
  </si>
  <si>
    <t>US20160107984</t>
  </si>
  <si>
    <t>HN2011002408</t>
  </si>
  <si>
    <t>JP2011172580</t>
  </si>
  <si>
    <t>NI201200116</t>
  </si>
  <si>
    <t>TWI532731</t>
  </si>
  <si>
    <t>US9499531</t>
  </si>
  <si>
    <t>US12049439</t>
  </si>
  <si>
    <t>HK1203950</t>
  </si>
  <si>
    <t>MY-169038</t>
  </si>
  <si>
    <t>CO6300965</t>
  </si>
  <si>
    <t>WO200412719</t>
  </si>
  <si>
    <t>JP2011037866</t>
  </si>
  <si>
    <t>JP5602891</t>
  </si>
  <si>
    <t>JP2022137232</t>
  </si>
  <si>
    <t>US20230293566</t>
  </si>
  <si>
    <t>US20240245643</t>
  </si>
  <si>
    <t>JP2015091824</t>
  </si>
  <si>
    <t>US8198323</t>
  </si>
  <si>
    <t>WO200507644</t>
  </si>
  <si>
    <t>ZA200709608</t>
  </si>
  <si>
    <t>US20230301922</t>
  </si>
  <si>
    <t>US7772237</t>
  </si>
  <si>
    <t>US11234987</t>
  </si>
  <si>
    <t>US20220133712</t>
  </si>
  <si>
    <t>TWI839652</t>
  </si>
  <si>
    <t>JP2016199574</t>
  </si>
  <si>
    <t>TN2012000258</t>
  </si>
  <si>
    <t>US20090253676</t>
  </si>
  <si>
    <t>US11401280</t>
  </si>
  <si>
    <t>US7943757</t>
  </si>
  <si>
    <t>HK1180597</t>
  </si>
  <si>
    <t>US20130237513</t>
  </si>
  <si>
    <t>US20230110003</t>
  </si>
  <si>
    <t>WO2004113274</t>
  </si>
  <si>
    <t>US11925651</t>
  </si>
  <si>
    <t>JP2016128509</t>
  </si>
  <si>
    <t>JP5730343</t>
  </si>
  <si>
    <t>US8394368</t>
  </si>
  <si>
    <t>US11254647</t>
  </si>
  <si>
    <t>US20240101532</t>
  </si>
  <si>
    <t>US20230255996</t>
  </si>
  <si>
    <t>WO202004517</t>
  </si>
  <si>
    <t>TH-119651</t>
  </si>
  <si>
    <t>HK1152055</t>
  </si>
  <si>
    <t>JP2018108996</t>
  </si>
  <si>
    <t>HK1256789</t>
  </si>
  <si>
    <t>HK1216254</t>
  </si>
  <si>
    <t>ZA200704309</t>
  </si>
  <si>
    <t>US7563909</t>
  </si>
  <si>
    <t>US9643983</t>
  </si>
  <si>
    <t>US7387264</t>
  </si>
  <si>
    <t>US8907154</t>
  </si>
  <si>
    <t>TH--80397B</t>
  </si>
  <si>
    <t>US11014956</t>
  </si>
  <si>
    <t>JP2016041732</t>
  </si>
  <si>
    <t>US20210260100</t>
  </si>
  <si>
    <t>JP6524284</t>
  </si>
  <si>
    <t>RU2015104031</t>
  </si>
  <si>
    <t>JP2013040193</t>
  </si>
  <si>
    <t>US20230250104</t>
  </si>
  <si>
    <t>CR201400180</t>
  </si>
  <si>
    <t>JP2023053019</t>
  </si>
  <si>
    <t>TWI389686</t>
  </si>
  <si>
    <t>JP6735879</t>
  </si>
  <si>
    <t>US20230330127</t>
  </si>
  <si>
    <t>AR--70232</t>
  </si>
  <si>
    <t>JP2011153144</t>
  </si>
  <si>
    <t>WO200500778</t>
  </si>
  <si>
    <t>CO6511283</t>
  </si>
  <si>
    <t>WO2004108729</t>
  </si>
  <si>
    <t>WO200748788</t>
  </si>
  <si>
    <t>US8507543</t>
  </si>
  <si>
    <t>US8604050</t>
  </si>
  <si>
    <t>WO2005117876</t>
  </si>
  <si>
    <t>JP2011093913</t>
  </si>
  <si>
    <t>ZA200409820</t>
  </si>
  <si>
    <t>JP2014012700</t>
  </si>
  <si>
    <t>CL202003386</t>
  </si>
  <si>
    <t>JP2013237680</t>
  </si>
  <si>
    <t>US11723930</t>
  </si>
  <si>
    <t>WO202083975</t>
  </si>
  <si>
    <t>US20230043136</t>
  </si>
  <si>
    <t>AR-122017</t>
  </si>
  <si>
    <t>JP2022125201</t>
  </si>
  <si>
    <t>US10421970</t>
  </si>
  <si>
    <t>JP2011089125</t>
  </si>
  <si>
    <t>AR--87657</t>
  </si>
  <si>
    <t>US20120277209</t>
  </si>
  <si>
    <t>JP2011241231</t>
  </si>
  <si>
    <t>US11198870</t>
  </si>
  <si>
    <t>US20230285432</t>
  </si>
  <si>
    <t>US20190359682</t>
  </si>
  <si>
    <t>JP2017165762</t>
  </si>
  <si>
    <t>WO200818544</t>
  </si>
  <si>
    <t>US20190185572</t>
  </si>
  <si>
    <t>US11564406</t>
  </si>
  <si>
    <t>CO6430429</t>
  </si>
  <si>
    <t>WO201201093</t>
  </si>
  <si>
    <t>US11617750</t>
  </si>
  <si>
    <t>AR-117484</t>
  </si>
  <si>
    <t>WO201474775</t>
  </si>
  <si>
    <t>MA--27333</t>
  </si>
  <si>
    <t>JP2013245220</t>
  </si>
  <si>
    <t>JP5720959</t>
  </si>
  <si>
    <t>JP5686916</t>
  </si>
  <si>
    <t>NI201000109</t>
  </si>
  <si>
    <t>JP2013014596</t>
  </si>
  <si>
    <t>HK1162952</t>
  </si>
  <si>
    <t>JP2011093920</t>
  </si>
  <si>
    <t>WO200414847</t>
  </si>
  <si>
    <t>US10519135</t>
  </si>
  <si>
    <t>EC201312980</t>
  </si>
  <si>
    <t>US11267818</t>
  </si>
  <si>
    <t>US20180193262</t>
  </si>
  <si>
    <t>AR-125027</t>
  </si>
  <si>
    <t>HN2003000227</t>
  </si>
  <si>
    <t>WO200666978</t>
  </si>
  <si>
    <t>TWI324506</t>
  </si>
  <si>
    <t>JP2015057057</t>
  </si>
  <si>
    <t>JP2023087032</t>
  </si>
  <si>
    <t>ZA201608799</t>
  </si>
  <si>
    <t>JP2014159581</t>
  </si>
  <si>
    <t>EC201312494</t>
  </si>
  <si>
    <t>US20120190861</t>
  </si>
  <si>
    <t>US20200230128</t>
  </si>
  <si>
    <t>US20170369471</t>
  </si>
  <si>
    <t>US20180127388</t>
  </si>
  <si>
    <t>US20210269455</t>
  </si>
  <si>
    <t>JP2017122128</t>
  </si>
  <si>
    <t>US7550456</t>
  </si>
  <si>
    <t>EC200505886</t>
  </si>
  <si>
    <t>US9981901</t>
  </si>
  <si>
    <t>JP2024028806</t>
  </si>
  <si>
    <t>PE201100541</t>
  </si>
  <si>
    <t>MA--28336</t>
  </si>
  <si>
    <t>US9725487</t>
  </si>
  <si>
    <t>US20190358328</t>
  </si>
  <si>
    <t>JP2013136592</t>
  </si>
  <si>
    <t>US9371615</t>
  </si>
  <si>
    <t>WO2008146774</t>
  </si>
  <si>
    <t>TWI298071</t>
  </si>
  <si>
    <t>US12016856</t>
  </si>
  <si>
    <t>US9914719</t>
  </si>
  <si>
    <t>FI20210022</t>
  </si>
  <si>
    <t>US10246433</t>
  </si>
  <si>
    <t>ZA200504474</t>
  </si>
  <si>
    <t>US20080242656</t>
  </si>
  <si>
    <t>CO7111286</t>
  </si>
  <si>
    <t>AR-120855</t>
  </si>
  <si>
    <t>CL201100661</t>
  </si>
  <si>
    <t>US7423055</t>
  </si>
  <si>
    <t>CO6640299</t>
  </si>
  <si>
    <t>JP2023011873</t>
  </si>
  <si>
    <t>US20220265637</t>
  </si>
  <si>
    <t>US7588753</t>
  </si>
  <si>
    <t>US20110118292</t>
  </si>
  <si>
    <t>US20070087939</t>
  </si>
  <si>
    <t>CL201300784</t>
  </si>
  <si>
    <t>JP7291831</t>
  </si>
  <si>
    <t>US20230192664</t>
  </si>
  <si>
    <t>ZA200603600</t>
  </si>
  <si>
    <t>US9968680</t>
  </si>
  <si>
    <t>IS---2984B</t>
  </si>
  <si>
    <t>TW201035070</t>
  </si>
  <si>
    <t>JP2019218387</t>
  </si>
  <si>
    <t>US9169224</t>
  </si>
  <si>
    <t>AR-121879</t>
  </si>
  <si>
    <t>JP5318126</t>
  </si>
  <si>
    <t>US20230227517</t>
  </si>
  <si>
    <t>MA--27725</t>
  </si>
  <si>
    <t>US9550783</t>
  </si>
  <si>
    <t>JP5950978</t>
  </si>
  <si>
    <t>JP2023065486</t>
  </si>
  <si>
    <t>US20190315792</t>
  </si>
  <si>
    <t>US7674828</t>
  </si>
  <si>
    <t>US8268842</t>
  </si>
  <si>
    <t>HK1251578</t>
  </si>
  <si>
    <t>CR201200152</t>
  </si>
  <si>
    <t>US20230372298</t>
  </si>
  <si>
    <t>ZA200508891</t>
  </si>
  <si>
    <t>ZA200907456</t>
  </si>
  <si>
    <t>HN2004000103</t>
  </si>
  <si>
    <t>JP2013177404</t>
  </si>
  <si>
    <t>JP3950086</t>
  </si>
  <si>
    <t>CO5650160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</si>
</sst>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indexed="8"/>
      <name val="Calibri"/>
      <family val="2"/>
      <scheme val="minor"/>
    </font>
    <font>
      <b/>
      <sz val="11"/>
      <name val="Calibri"/>
      <family val="2"/>
    </font>
  </fonts>
  <fills count="3">
    <fill>
      <patternFill patternType="none"/>
    </fill>
    <fill>
      <patternFill patternType="gray125"/>
    </fill>
    <fill>
      <patternFill patternType="solid">
        <fgColor indexed="41"/>
      </patternFill>
    </fill>
  </fills>
  <borders count="1">
    <border>
      <left/>
      <right/>
      <top/>
      <bottom/>
      <diagonal/>
    </border>
  </borders>
  <cellStyleXfs count="1">
    <xf numFmtId="0" fontId="0" fillId="0" borderId="0"/>
  </cellStyleXfs>
  <cellXfs count="5">
    <xf numFmtId="0" fontId="0" fillId="0" borderId="0" xfId="0"/>
    <xf numFmtId="0" fontId="1" fillId="2" borderId="0" xfId="0" applyFont="1" applyFill="1"/>
    <xf numFmtId="0" fontId="0" fillId="0" borderId="0" xfId="0" applyAlignment="1">
      <alignment vertical="top"/>
    </xf>
    <xf numFmtId="0" fontId="0" fillId="0" borderId="0" xfId="0" applyAlignment="1">
      <alignment wrapText="1"/>
    </xf>
    <xf numFmtId="0" fontId="0" fillId="0" borderId="0" xfId="0" applyAlignment="1">
      <alignment vertical="top"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8220"/>
  <sheetViews>
    <sheetView tabSelected="1" workbookViewId="0">
      <selection activeCell="B88197" sqref="B88197"/>
    </sheetView>
  </sheetViews>
  <sheetFormatPr defaultRowHeight="16.25" customHeight="1" x14ac:dyDescent="0.35"/>
  <cols>
    <col min="1" max="2" width="39" customWidth="1"/>
  </cols>
  <sheetData>
    <row r="1" spans="1:2" ht="16.25" customHeight="1" x14ac:dyDescent="0.35">
      <c r="A1" s="1" t="s">
        <v>0</v>
      </c>
      <c r="B1" s="1" t="s">
        <v>1</v>
      </c>
    </row>
    <row r="2" spans="1:2" ht="16.25" customHeight="1" x14ac:dyDescent="0.35">
      <c r="A2" s="4" t="s">
        <v>81354</v>
      </c>
      <c r="B2" s="2" t="s">
        <v>2</v>
      </c>
    </row>
    <row r="3" spans="1:2" ht="16.25" customHeight="1" x14ac:dyDescent="0.35">
      <c r="A3" s="4" t="s">
        <v>81355</v>
      </c>
      <c r="B3" s="2" t="s">
        <v>3</v>
      </c>
    </row>
    <row r="4" spans="1:2" ht="16.25" customHeight="1" x14ac:dyDescent="0.35">
      <c r="A4" s="2" t="s">
        <v>81357</v>
      </c>
      <c r="B4" s="2" t="s">
        <v>5</v>
      </c>
    </row>
    <row r="5" spans="1:2" ht="16.25" customHeight="1" x14ac:dyDescent="0.35">
      <c r="A5" s="2" t="s">
        <v>81359</v>
      </c>
      <c r="B5" s="2" t="s">
        <v>7</v>
      </c>
    </row>
    <row r="6" spans="1:2" ht="16.25" customHeight="1" x14ac:dyDescent="0.35">
      <c r="A6" s="4" t="s">
        <v>81360</v>
      </c>
      <c r="B6" s="2" t="s">
        <v>5</v>
      </c>
    </row>
    <row r="7" spans="1:2" ht="16.25" customHeight="1" x14ac:dyDescent="0.35">
      <c r="A7" s="2" t="s">
        <v>81361</v>
      </c>
      <c r="B7" s="2" t="s">
        <v>8</v>
      </c>
    </row>
    <row r="8" spans="1:2" ht="16.25" customHeight="1" x14ac:dyDescent="0.35">
      <c r="A8" s="2" t="s">
        <v>81362</v>
      </c>
      <c r="B8" s="2" t="s">
        <v>9</v>
      </c>
    </row>
    <row r="9" spans="1:2" ht="16.25" customHeight="1" x14ac:dyDescent="0.35">
      <c r="A9" s="2" t="s">
        <v>81363</v>
      </c>
      <c r="B9" s="2" t="s">
        <v>10</v>
      </c>
    </row>
    <row r="10" spans="1:2" ht="16.25" customHeight="1" x14ac:dyDescent="0.35">
      <c r="A10" s="2" t="s">
        <v>81364</v>
      </c>
      <c r="B10" s="2" t="s">
        <v>11</v>
      </c>
    </row>
    <row r="11" spans="1:2" ht="16.25" customHeight="1" x14ac:dyDescent="0.35">
      <c r="A11" s="2" t="s">
        <v>81365</v>
      </c>
      <c r="B11" s="2" t="s">
        <v>12</v>
      </c>
    </row>
    <row r="12" spans="1:2" ht="16.25" customHeight="1" x14ac:dyDescent="0.35">
      <c r="A12" s="2" t="s">
        <v>81366</v>
      </c>
      <c r="B12" s="2" t="s">
        <v>13</v>
      </c>
    </row>
    <row r="13" spans="1:2" ht="16.25" customHeight="1" x14ac:dyDescent="0.35">
      <c r="A13" s="2" t="s">
        <v>81370</v>
      </c>
      <c r="B13" s="2" t="s">
        <v>17</v>
      </c>
    </row>
    <row r="14" spans="1:2" ht="16.25" customHeight="1" x14ac:dyDescent="0.35">
      <c r="A14" s="2" t="s">
        <v>81374</v>
      </c>
      <c r="B14" s="2" t="s">
        <v>21</v>
      </c>
    </row>
    <row r="15" spans="1:2" ht="16.25" customHeight="1" x14ac:dyDescent="0.35">
      <c r="A15" s="2" t="s">
        <v>81375</v>
      </c>
      <c r="B15" s="2" t="s">
        <v>22</v>
      </c>
    </row>
    <row r="16" spans="1:2" ht="16.25" customHeight="1" x14ac:dyDescent="0.35">
      <c r="A16" s="2" t="s">
        <v>81376</v>
      </c>
      <c r="B16" s="2" t="s">
        <v>23</v>
      </c>
    </row>
    <row r="17" spans="1:2" ht="16.25" customHeight="1" x14ac:dyDescent="0.35">
      <c r="A17" s="2" t="s">
        <v>81377</v>
      </c>
      <c r="B17" s="2" t="s">
        <v>24</v>
      </c>
    </row>
    <row r="18" spans="1:2" ht="16.25" customHeight="1" x14ac:dyDescent="0.35">
      <c r="A18" s="2" t="s">
        <v>81378</v>
      </c>
      <c r="B18" s="2" t="s">
        <v>25</v>
      </c>
    </row>
    <row r="19" spans="1:2" ht="16.25" customHeight="1" x14ac:dyDescent="0.35">
      <c r="A19" s="2" t="s">
        <v>81379</v>
      </c>
      <c r="B19" s="2" t="s">
        <v>26</v>
      </c>
    </row>
    <row r="20" spans="1:2" ht="16.25" customHeight="1" x14ac:dyDescent="0.35">
      <c r="A20" s="2" t="s">
        <v>81380</v>
      </c>
      <c r="B20" s="2" t="s">
        <v>27</v>
      </c>
    </row>
    <row r="21" spans="1:2" ht="16.25" customHeight="1" x14ac:dyDescent="0.35">
      <c r="A21" s="2" t="s">
        <v>81381</v>
      </c>
      <c r="B21" s="2" t="s">
        <v>28</v>
      </c>
    </row>
    <row r="22" spans="1:2" ht="16.25" customHeight="1" x14ac:dyDescent="0.35">
      <c r="A22" s="2" t="s">
        <v>81382</v>
      </c>
      <c r="B22" s="2" t="s">
        <v>29</v>
      </c>
    </row>
    <row r="23" spans="1:2" ht="16.25" customHeight="1" x14ac:dyDescent="0.35">
      <c r="A23" s="2" t="s">
        <v>81384</v>
      </c>
      <c r="B23" s="2" t="s">
        <v>31</v>
      </c>
    </row>
    <row r="24" spans="1:2" ht="16.25" customHeight="1" x14ac:dyDescent="0.35">
      <c r="A24" s="2" t="s">
        <v>81389</v>
      </c>
      <c r="B24" s="2" t="s">
        <v>36</v>
      </c>
    </row>
    <row r="25" spans="1:2" ht="16.25" customHeight="1" x14ac:dyDescent="0.35">
      <c r="A25" s="2" t="s">
        <v>81395</v>
      </c>
      <c r="B25" s="2" t="s">
        <v>42</v>
      </c>
    </row>
    <row r="26" spans="1:2" ht="16.25" customHeight="1" x14ac:dyDescent="0.35">
      <c r="A26" s="2" t="s">
        <v>81397</v>
      </c>
      <c r="B26" s="2" t="s">
        <v>44</v>
      </c>
    </row>
    <row r="27" spans="1:2" ht="16.25" customHeight="1" x14ac:dyDescent="0.35">
      <c r="A27" s="2" t="s">
        <v>81401</v>
      </c>
      <c r="B27" s="2" t="s">
        <v>48</v>
      </c>
    </row>
    <row r="28" spans="1:2" ht="16.25" customHeight="1" x14ac:dyDescent="0.35">
      <c r="A28" s="2" t="s">
        <v>81403</v>
      </c>
      <c r="B28" s="2" t="s">
        <v>50</v>
      </c>
    </row>
    <row r="29" spans="1:2" ht="16.25" customHeight="1" x14ac:dyDescent="0.35">
      <c r="A29" s="2" t="s">
        <v>81404</v>
      </c>
      <c r="B29" s="2" t="s">
        <v>51</v>
      </c>
    </row>
    <row r="30" spans="1:2" ht="16.25" customHeight="1" x14ac:dyDescent="0.35">
      <c r="A30" s="2" t="s">
        <v>81406</v>
      </c>
      <c r="B30" s="2" t="s">
        <v>53</v>
      </c>
    </row>
    <row r="31" spans="1:2" ht="16.25" customHeight="1" x14ac:dyDescent="0.35">
      <c r="A31" s="2" t="s">
        <v>81408</v>
      </c>
      <c r="B31" s="2" t="s">
        <v>54</v>
      </c>
    </row>
    <row r="32" spans="1:2" ht="16.25" customHeight="1" x14ac:dyDescent="0.35">
      <c r="A32" s="2" t="s">
        <v>81411</v>
      </c>
      <c r="B32" s="2" t="s">
        <v>57</v>
      </c>
    </row>
    <row r="33" spans="1:2" ht="16.25" customHeight="1" x14ac:dyDescent="0.35">
      <c r="A33" s="2" t="s">
        <v>81412</v>
      </c>
      <c r="B33" s="2" t="s">
        <v>58</v>
      </c>
    </row>
    <row r="34" spans="1:2" ht="16.25" customHeight="1" x14ac:dyDescent="0.35">
      <c r="A34" s="2" t="s">
        <v>81414</v>
      </c>
      <c r="B34" s="2" t="s">
        <v>60</v>
      </c>
    </row>
    <row r="35" spans="1:2" ht="16.25" customHeight="1" x14ac:dyDescent="0.35">
      <c r="A35" s="2" t="s">
        <v>81423</v>
      </c>
      <c r="B35" s="2" t="s">
        <v>69</v>
      </c>
    </row>
    <row r="36" spans="1:2" ht="16.25" customHeight="1" x14ac:dyDescent="0.35">
      <c r="A36" s="2" t="s">
        <v>81424</v>
      </c>
      <c r="B36" s="2" t="s">
        <v>70</v>
      </c>
    </row>
    <row r="37" spans="1:2" ht="16.25" customHeight="1" x14ac:dyDescent="0.35">
      <c r="A37" s="2" t="s">
        <v>81426</v>
      </c>
      <c r="B37" s="2" t="s">
        <v>72</v>
      </c>
    </row>
    <row r="38" spans="1:2" ht="16.25" customHeight="1" x14ac:dyDescent="0.35">
      <c r="A38" s="2" t="s">
        <v>81429</v>
      </c>
      <c r="B38" s="2" t="s">
        <v>75</v>
      </c>
    </row>
    <row r="39" spans="1:2" ht="16.25" customHeight="1" x14ac:dyDescent="0.35">
      <c r="A39" s="2" t="s">
        <v>81432</v>
      </c>
      <c r="B39" s="2" t="s">
        <v>77</v>
      </c>
    </row>
    <row r="40" spans="1:2" ht="16.25" customHeight="1" x14ac:dyDescent="0.35">
      <c r="A40" s="2" t="s">
        <v>81435</v>
      </c>
      <c r="B40" s="2" t="s">
        <v>80</v>
      </c>
    </row>
    <row r="41" spans="1:2" ht="16.25" customHeight="1" x14ac:dyDescent="0.35">
      <c r="A41" s="2" t="s">
        <v>81437</v>
      </c>
      <c r="B41" s="2" t="s">
        <v>81</v>
      </c>
    </row>
    <row r="42" spans="1:2" ht="16.25" customHeight="1" x14ac:dyDescent="0.35">
      <c r="A42" s="2" t="s">
        <v>81438</v>
      </c>
      <c r="B42" s="2" t="s">
        <v>82</v>
      </c>
    </row>
    <row r="43" spans="1:2" ht="16.25" customHeight="1" x14ac:dyDescent="0.35">
      <c r="A43" s="2" t="s">
        <v>81439</v>
      </c>
      <c r="B43" s="2" t="s">
        <v>83</v>
      </c>
    </row>
    <row r="44" spans="1:2" ht="16.25" customHeight="1" x14ac:dyDescent="0.35">
      <c r="A44" s="2" t="s">
        <v>81440</v>
      </c>
      <c r="B44" s="2" t="s">
        <v>84</v>
      </c>
    </row>
    <row r="45" spans="1:2" ht="16.25" customHeight="1" x14ac:dyDescent="0.35">
      <c r="A45" s="2" t="s">
        <v>81442</v>
      </c>
      <c r="B45" s="2" t="s">
        <v>86</v>
      </c>
    </row>
    <row r="46" spans="1:2" ht="16.25" customHeight="1" x14ac:dyDescent="0.35">
      <c r="A46" s="2" t="s">
        <v>81443</v>
      </c>
      <c r="B46" s="2" t="s">
        <v>87</v>
      </c>
    </row>
    <row r="47" spans="1:2" ht="16.25" customHeight="1" x14ac:dyDescent="0.35">
      <c r="A47" s="2" t="s">
        <v>81446</v>
      </c>
      <c r="B47" s="2" t="s">
        <v>89</v>
      </c>
    </row>
    <row r="48" spans="1:2" ht="16.25" customHeight="1" x14ac:dyDescent="0.35">
      <c r="A48" s="2" t="s">
        <v>81447</v>
      </c>
      <c r="B48" s="2" t="s">
        <v>90</v>
      </c>
    </row>
    <row r="49" spans="1:2" ht="16.25" customHeight="1" x14ac:dyDescent="0.35">
      <c r="A49" s="2" t="s">
        <v>81448</v>
      </c>
      <c r="B49" s="2" t="s">
        <v>91</v>
      </c>
    </row>
    <row r="50" spans="1:2" ht="16.25" customHeight="1" x14ac:dyDescent="0.35">
      <c r="A50" s="2" t="s">
        <v>81450</v>
      </c>
      <c r="B50" s="2" t="s">
        <v>93</v>
      </c>
    </row>
    <row r="51" spans="1:2" ht="16.25" customHeight="1" x14ac:dyDescent="0.35">
      <c r="A51" s="2" t="s">
        <v>81453</v>
      </c>
      <c r="B51" s="2" t="s">
        <v>96</v>
      </c>
    </row>
    <row r="52" spans="1:2" ht="16.25" customHeight="1" x14ac:dyDescent="0.35">
      <c r="A52" s="2" t="s">
        <v>81454</v>
      </c>
      <c r="B52" s="2" t="s">
        <v>97</v>
      </c>
    </row>
    <row r="53" spans="1:2" ht="16.25" customHeight="1" x14ac:dyDescent="0.35">
      <c r="A53" s="2" t="s">
        <v>81455</v>
      </c>
      <c r="B53" s="2" t="s">
        <v>79</v>
      </c>
    </row>
    <row r="54" spans="1:2" ht="16.25" customHeight="1" x14ac:dyDescent="0.35">
      <c r="A54" s="2" t="s">
        <v>81456</v>
      </c>
      <c r="B54" s="2" t="s">
        <v>98</v>
      </c>
    </row>
    <row r="55" spans="1:2" ht="16.25" customHeight="1" x14ac:dyDescent="0.35">
      <c r="A55" s="2" t="s">
        <v>97780</v>
      </c>
      <c r="B55" s="2" t="s">
        <v>101</v>
      </c>
    </row>
    <row r="56" spans="1:2" ht="16.25" customHeight="1" x14ac:dyDescent="0.35">
      <c r="A56" s="2" t="s">
        <v>87996</v>
      </c>
      <c r="B56" s="2" t="s">
        <v>102</v>
      </c>
    </row>
    <row r="57" spans="1:2" ht="16.25" customHeight="1" x14ac:dyDescent="0.35">
      <c r="A57" s="2" t="s">
        <v>97781</v>
      </c>
      <c r="B57" s="2" t="s">
        <v>103</v>
      </c>
    </row>
    <row r="58" spans="1:2" ht="16.25" customHeight="1" x14ac:dyDescent="0.35">
      <c r="A58" s="2" t="s">
        <v>97782</v>
      </c>
      <c r="B58" s="2" t="s">
        <v>104</v>
      </c>
    </row>
    <row r="59" spans="1:2" ht="16.25" customHeight="1" x14ac:dyDescent="0.35">
      <c r="A59" s="2" t="s">
        <v>89932</v>
      </c>
      <c r="B59" s="2" t="s">
        <v>105</v>
      </c>
    </row>
    <row r="60" spans="1:2" ht="16.25" customHeight="1" x14ac:dyDescent="0.35">
      <c r="A60" s="2" t="s">
        <v>97784</v>
      </c>
      <c r="B60" s="2" t="s">
        <v>107</v>
      </c>
    </row>
    <row r="61" spans="1:2" ht="16.25" customHeight="1" x14ac:dyDescent="0.35">
      <c r="A61" s="2" t="s">
        <v>97786</v>
      </c>
      <c r="B61" s="2" t="s">
        <v>108</v>
      </c>
    </row>
    <row r="62" spans="1:2" ht="16.25" customHeight="1" x14ac:dyDescent="0.35">
      <c r="A62" s="2" t="s">
        <v>97788</v>
      </c>
      <c r="B62" s="2" t="s">
        <v>110</v>
      </c>
    </row>
    <row r="63" spans="1:2" ht="16.25" customHeight="1" x14ac:dyDescent="0.35">
      <c r="A63" s="2" t="s">
        <v>81628</v>
      </c>
      <c r="B63" s="2" t="s">
        <v>112</v>
      </c>
    </row>
    <row r="64" spans="1:2" ht="16.25" customHeight="1" x14ac:dyDescent="0.35">
      <c r="A64" s="2" t="s">
        <v>97789</v>
      </c>
      <c r="B64" s="2" t="s">
        <v>113</v>
      </c>
    </row>
    <row r="65" spans="1:2" ht="16.25" customHeight="1" x14ac:dyDescent="0.35">
      <c r="A65" s="2" t="s">
        <v>97790</v>
      </c>
      <c r="B65" s="2" t="s">
        <v>114</v>
      </c>
    </row>
    <row r="66" spans="1:2" ht="16.25" customHeight="1" x14ac:dyDescent="0.35">
      <c r="A66" s="2" t="s">
        <v>88880</v>
      </c>
      <c r="B66" s="2" t="s">
        <v>91</v>
      </c>
    </row>
    <row r="67" spans="1:2" ht="16.25" customHeight="1" x14ac:dyDescent="0.35">
      <c r="A67" s="2" t="s">
        <v>97792</v>
      </c>
      <c r="B67" s="2" t="s">
        <v>116</v>
      </c>
    </row>
    <row r="68" spans="1:2" ht="16.25" customHeight="1" x14ac:dyDescent="0.35">
      <c r="A68" s="2" t="s">
        <v>97796</v>
      </c>
      <c r="B68" s="2" t="s">
        <v>105</v>
      </c>
    </row>
    <row r="69" spans="1:2" ht="16.25" customHeight="1" x14ac:dyDescent="0.35">
      <c r="A69" s="2" t="s">
        <v>97798</v>
      </c>
      <c r="B69" s="2" t="s">
        <v>122</v>
      </c>
    </row>
    <row r="70" spans="1:2" ht="16.25" customHeight="1" x14ac:dyDescent="0.35">
      <c r="A70" s="2" t="s">
        <v>97799</v>
      </c>
      <c r="B70" s="2" t="s">
        <v>91</v>
      </c>
    </row>
    <row r="71" spans="1:2" ht="16.25" customHeight="1" x14ac:dyDescent="0.35">
      <c r="A71" s="2" t="s">
        <v>97800</v>
      </c>
      <c r="B71" s="2" t="s">
        <v>123</v>
      </c>
    </row>
    <row r="72" spans="1:2" ht="16.25" customHeight="1" x14ac:dyDescent="0.35">
      <c r="A72" s="2" t="s">
        <v>97801</v>
      </c>
      <c r="B72" s="2" t="s">
        <v>125</v>
      </c>
    </row>
    <row r="73" spans="1:2" ht="16.25" customHeight="1" x14ac:dyDescent="0.35">
      <c r="A73" s="2" t="s">
        <v>97802</v>
      </c>
      <c r="B73" s="2" t="s">
        <v>126</v>
      </c>
    </row>
    <row r="74" spans="1:2" ht="16.25" customHeight="1" x14ac:dyDescent="0.35">
      <c r="A74" s="2" t="s">
        <v>97803</v>
      </c>
      <c r="B74" s="2" t="s">
        <v>79</v>
      </c>
    </row>
    <row r="75" spans="1:2" ht="16.25" customHeight="1" x14ac:dyDescent="0.35">
      <c r="A75" s="2" t="s">
        <v>97804</v>
      </c>
      <c r="B75" s="2" t="s">
        <v>127</v>
      </c>
    </row>
    <row r="76" spans="1:2" ht="16.25" customHeight="1" x14ac:dyDescent="0.35">
      <c r="A76" s="2" t="s">
        <v>97805</v>
      </c>
      <c r="B76" s="2" t="s">
        <v>128</v>
      </c>
    </row>
    <row r="77" spans="1:2" ht="16.25" customHeight="1" x14ac:dyDescent="0.35">
      <c r="A77" s="2" t="s">
        <v>97806</v>
      </c>
      <c r="B77" s="2" t="s">
        <v>129</v>
      </c>
    </row>
    <row r="78" spans="1:2" ht="16.25" customHeight="1" x14ac:dyDescent="0.35">
      <c r="A78" s="2" t="s">
        <v>97807</v>
      </c>
      <c r="B78" s="2" t="s">
        <v>131</v>
      </c>
    </row>
    <row r="79" spans="1:2" ht="16.25" customHeight="1" x14ac:dyDescent="0.35">
      <c r="A79" s="2" t="s">
        <v>97809</v>
      </c>
      <c r="B79" s="2" t="s">
        <v>133</v>
      </c>
    </row>
    <row r="80" spans="1:2" ht="16.25" customHeight="1" x14ac:dyDescent="0.35">
      <c r="A80" s="2" t="s">
        <v>97810</v>
      </c>
      <c r="B80" s="2" t="s">
        <v>134</v>
      </c>
    </row>
    <row r="81" spans="1:2" ht="16.25" customHeight="1" x14ac:dyDescent="0.35">
      <c r="A81" s="2" t="s">
        <v>90326</v>
      </c>
      <c r="B81" s="2" t="s">
        <v>135</v>
      </c>
    </row>
    <row r="82" spans="1:2" ht="16.25" customHeight="1" x14ac:dyDescent="0.35">
      <c r="A82" s="2" t="s">
        <v>97814</v>
      </c>
      <c r="B82" s="2" t="s">
        <v>139</v>
      </c>
    </row>
    <row r="83" spans="1:2" ht="16.25" customHeight="1" x14ac:dyDescent="0.35">
      <c r="A83" s="2" t="s">
        <v>97816</v>
      </c>
      <c r="B83" s="2" t="s">
        <v>141</v>
      </c>
    </row>
    <row r="84" spans="1:2" ht="16.25" customHeight="1" x14ac:dyDescent="0.35">
      <c r="A84" s="2" t="s">
        <v>97817</v>
      </c>
      <c r="B84" s="2" t="s">
        <v>143</v>
      </c>
    </row>
    <row r="85" spans="1:2" ht="16.25" customHeight="1" x14ac:dyDescent="0.35">
      <c r="A85" s="2" t="s">
        <v>97818</v>
      </c>
      <c r="B85" s="2" t="s">
        <v>146</v>
      </c>
    </row>
    <row r="86" spans="1:2" ht="16.25" customHeight="1" x14ac:dyDescent="0.35">
      <c r="A86" s="2" t="s">
        <v>97820</v>
      </c>
      <c r="B86" s="2" t="s">
        <v>148</v>
      </c>
    </row>
    <row r="87" spans="1:2" ht="16.25" customHeight="1" x14ac:dyDescent="0.35">
      <c r="A87" s="2" t="s">
        <v>97821</v>
      </c>
      <c r="B87" s="2" t="s">
        <v>149</v>
      </c>
    </row>
    <row r="88" spans="1:2" ht="16.25" customHeight="1" x14ac:dyDescent="0.35">
      <c r="A88" s="2" t="s">
        <v>97824</v>
      </c>
      <c r="B88" s="2" t="s">
        <v>152</v>
      </c>
    </row>
    <row r="89" spans="1:2" ht="16.25" customHeight="1" x14ac:dyDescent="0.35">
      <c r="A89" s="2" t="s">
        <v>97827</v>
      </c>
      <c r="B89" s="2" t="s">
        <v>91</v>
      </c>
    </row>
    <row r="90" spans="1:2" ht="16.25" customHeight="1" x14ac:dyDescent="0.35">
      <c r="A90" s="2" t="s">
        <v>86961</v>
      </c>
      <c r="B90" s="2" t="s">
        <v>155</v>
      </c>
    </row>
    <row r="91" spans="1:2" ht="16.25" customHeight="1" x14ac:dyDescent="0.35">
      <c r="A91" s="2" t="s">
        <v>97829</v>
      </c>
      <c r="B91" s="2" t="s">
        <v>157</v>
      </c>
    </row>
    <row r="92" spans="1:2" ht="16.25" customHeight="1" x14ac:dyDescent="0.35">
      <c r="A92" s="2" t="s">
        <v>97830</v>
      </c>
      <c r="B92" s="2" t="s">
        <v>158</v>
      </c>
    </row>
    <row r="93" spans="1:2" ht="16.25" customHeight="1" x14ac:dyDescent="0.35">
      <c r="A93" s="2" t="s">
        <v>89723</v>
      </c>
      <c r="B93" s="2" t="s">
        <v>160</v>
      </c>
    </row>
    <row r="94" spans="1:2" ht="16.25" customHeight="1" x14ac:dyDescent="0.35">
      <c r="A94" s="2" t="s">
        <v>97832</v>
      </c>
      <c r="B94" s="2" t="s">
        <v>161</v>
      </c>
    </row>
    <row r="95" spans="1:2" ht="16.25" customHeight="1" x14ac:dyDescent="0.35">
      <c r="A95" s="2" t="s">
        <v>97833</v>
      </c>
      <c r="B95" s="2" t="s">
        <v>162</v>
      </c>
    </row>
    <row r="96" spans="1:2" ht="16.25" customHeight="1" x14ac:dyDescent="0.35">
      <c r="A96" s="2" t="s">
        <v>97834</v>
      </c>
      <c r="B96" s="2" t="s">
        <v>163</v>
      </c>
    </row>
    <row r="97" spans="1:2" ht="16.25" customHeight="1" x14ac:dyDescent="0.35">
      <c r="A97" s="2" t="s">
        <v>97835</v>
      </c>
      <c r="B97" s="2" t="s">
        <v>164</v>
      </c>
    </row>
    <row r="98" spans="1:2" ht="16.25" customHeight="1" x14ac:dyDescent="0.35">
      <c r="A98" s="2" t="s">
        <v>97837</v>
      </c>
      <c r="B98" s="2" t="s">
        <v>166</v>
      </c>
    </row>
    <row r="99" spans="1:2" ht="16.25" customHeight="1" x14ac:dyDescent="0.35">
      <c r="A99" s="2" t="s">
        <v>90398</v>
      </c>
      <c r="B99" s="2" t="s">
        <v>167</v>
      </c>
    </row>
    <row r="100" spans="1:2" ht="16.25" customHeight="1" x14ac:dyDescent="0.35">
      <c r="A100" s="2" t="s">
        <v>97840</v>
      </c>
      <c r="B100" s="2" t="s">
        <v>170</v>
      </c>
    </row>
    <row r="101" spans="1:2" ht="16.25" customHeight="1" x14ac:dyDescent="0.35">
      <c r="A101" s="2" t="s">
        <v>89847</v>
      </c>
      <c r="B101" s="2" t="s">
        <v>174</v>
      </c>
    </row>
    <row r="102" spans="1:2" ht="16.25" customHeight="1" x14ac:dyDescent="0.35">
      <c r="A102" s="2" t="s">
        <v>97843</v>
      </c>
      <c r="B102" s="2" t="s">
        <v>176</v>
      </c>
    </row>
    <row r="103" spans="1:2" ht="16.25" customHeight="1" x14ac:dyDescent="0.35">
      <c r="A103" s="2" t="s">
        <v>97846</v>
      </c>
      <c r="B103" s="2" t="s">
        <v>179</v>
      </c>
    </row>
    <row r="104" spans="1:2" ht="16.25" customHeight="1" x14ac:dyDescent="0.35">
      <c r="A104" s="2" t="s">
        <v>93272</v>
      </c>
      <c r="B104" s="2" t="s">
        <v>181</v>
      </c>
    </row>
    <row r="105" spans="1:2" ht="16.25" customHeight="1" x14ac:dyDescent="0.35">
      <c r="A105" s="2" t="s">
        <v>97849</v>
      </c>
      <c r="B105" s="2" t="s">
        <v>185</v>
      </c>
    </row>
    <row r="106" spans="1:2" ht="16.25" customHeight="1" x14ac:dyDescent="0.35">
      <c r="A106" s="2" t="s">
        <v>97850</v>
      </c>
      <c r="B106" s="2" t="s">
        <v>186</v>
      </c>
    </row>
    <row r="107" spans="1:2" ht="16.25" customHeight="1" x14ac:dyDescent="0.35">
      <c r="A107" s="2" t="s">
        <v>97852</v>
      </c>
      <c r="B107" s="2" t="s">
        <v>188</v>
      </c>
    </row>
    <row r="108" spans="1:2" ht="16.25" customHeight="1" x14ac:dyDescent="0.35">
      <c r="A108" s="2" t="s">
        <v>97855</v>
      </c>
      <c r="B108" s="2" t="s">
        <v>193</v>
      </c>
    </row>
    <row r="109" spans="1:2" ht="16.25" customHeight="1" x14ac:dyDescent="0.35">
      <c r="A109" s="2" t="s">
        <v>97859</v>
      </c>
      <c r="B109" s="2" t="s">
        <v>197</v>
      </c>
    </row>
    <row r="110" spans="1:2" ht="16.25" customHeight="1" x14ac:dyDescent="0.35">
      <c r="A110" s="2" t="s">
        <v>97861</v>
      </c>
      <c r="B110" s="2" t="s">
        <v>199</v>
      </c>
    </row>
    <row r="111" spans="1:2" ht="16.25" customHeight="1" x14ac:dyDescent="0.35">
      <c r="A111" s="2" t="s">
        <v>97863</v>
      </c>
      <c r="B111" s="2" t="s">
        <v>198</v>
      </c>
    </row>
    <row r="112" spans="1:2" ht="16.25" customHeight="1" x14ac:dyDescent="0.35">
      <c r="A112" s="2" t="s">
        <v>89466</v>
      </c>
      <c r="B112" s="2" t="s">
        <v>201</v>
      </c>
    </row>
    <row r="113" spans="1:2" ht="16.25" customHeight="1" x14ac:dyDescent="0.35">
      <c r="A113" s="2" t="s">
        <v>97866</v>
      </c>
      <c r="B113" s="2" t="s">
        <v>204</v>
      </c>
    </row>
    <row r="114" spans="1:2" ht="16.25" customHeight="1" x14ac:dyDescent="0.35">
      <c r="A114" s="2" t="s">
        <v>97867</v>
      </c>
      <c r="B114" s="2" t="s">
        <v>206</v>
      </c>
    </row>
    <row r="115" spans="1:2" ht="16.25" customHeight="1" x14ac:dyDescent="0.35">
      <c r="A115" s="2" t="s">
        <v>86441</v>
      </c>
      <c r="B115" s="2" t="s">
        <v>207</v>
      </c>
    </row>
    <row r="116" spans="1:2" ht="16.25" customHeight="1" x14ac:dyDescent="0.35">
      <c r="A116" s="2" t="s">
        <v>89555</v>
      </c>
      <c r="B116" s="2" t="s">
        <v>209</v>
      </c>
    </row>
    <row r="117" spans="1:2" ht="16.25" customHeight="1" x14ac:dyDescent="0.35">
      <c r="A117" s="2" t="s">
        <v>97868</v>
      </c>
      <c r="B117" s="2" t="s">
        <v>210</v>
      </c>
    </row>
    <row r="118" spans="1:2" ht="16.25" customHeight="1" x14ac:dyDescent="0.35">
      <c r="A118" s="2" t="s">
        <v>97869</v>
      </c>
      <c r="B118" s="2" t="s">
        <v>211</v>
      </c>
    </row>
    <row r="119" spans="1:2" ht="16.25" customHeight="1" x14ac:dyDescent="0.35">
      <c r="A119" s="2" t="s">
        <v>97871</v>
      </c>
      <c r="B119" s="2" t="s">
        <v>213</v>
      </c>
    </row>
    <row r="120" spans="1:2" ht="16.25" customHeight="1" x14ac:dyDescent="0.35">
      <c r="A120" s="2" t="s">
        <v>89545</v>
      </c>
      <c r="B120" s="2" t="s">
        <v>216</v>
      </c>
    </row>
    <row r="121" spans="1:2" ht="16.25" customHeight="1" x14ac:dyDescent="0.35">
      <c r="A121" s="2" t="s">
        <v>92660</v>
      </c>
      <c r="B121" s="2" t="s">
        <v>217</v>
      </c>
    </row>
    <row r="122" spans="1:2" ht="16.25" customHeight="1" x14ac:dyDescent="0.35">
      <c r="A122" s="2" t="s">
        <v>83457</v>
      </c>
      <c r="B122" s="2" t="s">
        <v>218</v>
      </c>
    </row>
    <row r="123" spans="1:2" ht="16.25" customHeight="1" x14ac:dyDescent="0.35">
      <c r="A123" s="2" t="s">
        <v>87195</v>
      </c>
      <c r="B123" s="2" t="s">
        <v>220</v>
      </c>
    </row>
    <row r="124" spans="1:2" ht="16.25" customHeight="1" x14ac:dyDescent="0.35">
      <c r="A124" s="2" t="s">
        <v>97873</v>
      </c>
      <c r="B124" s="2" t="s">
        <v>222</v>
      </c>
    </row>
    <row r="125" spans="1:2" ht="16.25" customHeight="1" x14ac:dyDescent="0.35">
      <c r="A125" s="2" t="s">
        <v>97874</v>
      </c>
      <c r="B125" s="2" t="s">
        <v>223</v>
      </c>
    </row>
    <row r="126" spans="1:2" ht="16.25" customHeight="1" x14ac:dyDescent="0.35">
      <c r="A126" s="2" t="s">
        <v>87140</v>
      </c>
      <c r="B126" s="2" t="s">
        <v>224</v>
      </c>
    </row>
    <row r="127" spans="1:2" ht="16.25" customHeight="1" x14ac:dyDescent="0.35">
      <c r="A127" s="2" t="s">
        <v>89554</v>
      </c>
      <c r="B127" s="2" t="s">
        <v>228</v>
      </c>
    </row>
    <row r="128" spans="1:2" ht="16.25" customHeight="1" x14ac:dyDescent="0.35">
      <c r="A128" s="2" t="s">
        <v>97879</v>
      </c>
      <c r="B128" s="2" t="s">
        <v>230</v>
      </c>
    </row>
    <row r="129" spans="1:2" ht="16.25" customHeight="1" x14ac:dyDescent="0.35">
      <c r="A129" s="2" t="s">
        <v>97880</v>
      </c>
      <c r="B129" s="2" t="s">
        <v>169</v>
      </c>
    </row>
    <row r="130" spans="1:2" ht="16.25" customHeight="1" x14ac:dyDescent="0.35">
      <c r="A130" s="2" t="s">
        <v>82477</v>
      </c>
      <c r="B130" s="2" t="s">
        <v>233</v>
      </c>
    </row>
    <row r="131" spans="1:2" ht="16.25" customHeight="1" x14ac:dyDescent="0.35">
      <c r="A131" s="2" t="s">
        <v>97881</v>
      </c>
      <c r="B131" s="2" t="s">
        <v>234</v>
      </c>
    </row>
    <row r="132" spans="1:2" ht="16.25" customHeight="1" x14ac:dyDescent="0.35">
      <c r="A132" s="2" t="s">
        <v>97883</v>
      </c>
      <c r="B132" s="2" t="s">
        <v>236</v>
      </c>
    </row>
    <row r="133" spans="1:2" ht="16.25" customHeight="1" x14ac:dyDescent="0.35">
      <c r="A133" s="2" t="s">
        <v>97884</v>
      </c>
      <c r="B133" s="2" t="s">
        <v>237</v>
      </c>
    </row>
    <row r="134" spans="1:2" ht="16.25" customHeight="1" x14ac:dyDescent="0.35">
      <c r="A134" s="2" t="s">
        <v>97886</v>
      </c>
      <c r="B134" s="2" t="s">
        <v>240</v>
      </c>
    </row>
    <row r="135" spans="1:2" ht="16.25" customHeight="1" x14ac:dyDescent="0.35">
      <c r="A135" s="2" t="s">
        <v>97890</v>
      </c>
      <c r="B135" s="2" t="s">
        <v>244</v>
      </c>
    </row>
    <row r="136" spans="1:2" ht="16.25" customHeight="1" x14ac:dyDescent="0.35">
      <c r="A136" s="2" t="s">
        <v>97134</v>
      </c>
      <c r="B136" s="2" t="s">
        <v>245</v>
      </c>
    </row>
    <row r="137" spans="1:2" ht="16.25" customHeight="1" x14ac:dyDescent="0.35">
      <c r="A137" s="2" t="s">
        <v>97891</v>
      </c>
      <c r="B137" s="2" t="s">
        <v>246</v>
      </c>
    </row>
    <row r="138" spans="1:2" ht="16.25" customHeight="1" x14ac:dyDescent="0.35">
      <c r="A138" s="2" t="s">
        <v>97892</v>
      </c>
      <c r="B138" s="2" t="s">
        <v>247</v>
      </c>
    </row>
    <row r="139" spans="1:2" ht="16.25" customHeight="1" x14ac:dyDescent="0.35">
      <c r="A139" s="2" t="s">
        <v>97893</v>
      </c>
      <c r="B139" s="2" t="s">
        <v>105</v>
      </c>
    </row>
    <row r="140" spans="1:2" ht="16.25" customHeight="1" x14ac:dyDescent="0.35">
      <c r="A140" s="2" t="s">
        <v>97898</v>
      </c>
      <c r="B140" s="2" t="s">
        <v>252</v>
      </c>
    </row>
    <row r="141" spans="1:2" ht="16.25" customHeight="1" x14ac:dyDescent="0.35">
      <c r="A141" s="2" t="s">
        <v>97901</v>
      </c>
      <c r="B141" s="2" t="s">
        <v>255</v>
      </c>
    </row>
    <row r="142" spans="1:2" ht="16.25" customHeight="1" x14ac:dyDescent="0.35">
      <c r="A142" s="2" t="s">
        <v>97902</v>
      </c>
      <c r="B142" s="2" t="s">
        <v>256</v>
      </c>
    </row>
    <row r="143" spans="1:2" ht="16.25" customHeight="1" x14ac:dyDescent="0.35">
      <c r="A143" s="2" t="s">
        <v>97903</v>
      </c>
      <c r="B143" s="2" t="s">
        <v>257</v>
      </c>
    </row>
    <row r="144" spans="1:2" ht="16.25" customHeight="1" x14ac:dyDescent="0.35">
      <c r="A144" s="2" t="s">
        <v>88170</v>
      </c>
      <c r="B144" s="2" t="s">
        <v>258</v>
      </c>
    </row>
    <row r="145" spans="1:2" ht="16.25" customHeight="1" x14ac:dyDescent="0.35">
      <c r="A145" s="2" t="s">
        <v>97905</v>
      </c>
      <c r="B145" s="2" t="s">
        <v>179</v>
      </c>
    </row>
    <row r="146" spans="1:2" ht="16.25" customHeight="1" x14ac:dyDescent="0.35">
      <c r="A146" s="2" t="s">
        <v>97906</v>
      </c>
      <c r="B146" s="2" t="s">
        <v>260</v>
      </c>
    </row>
    <row r="147" spans="1:2" ht="16.25" customHeight="1" x14ac:dyDescent="0.35">
      <c r="A147" s="2" t="s">
        <v>97907</v>
      </c>
      <c r="B147" s="2" t="s">
        <v>262</v>
      </c>
    </row>
    <row r="148" spans="1:2" ht="16.25" customHeight="1" x14ac:dyDescent="0.35">
      <c r="A148" s="2" t="s">
        <v>97909</v>
      </c>
      <c r="B148" s="2" t="s">
        <v>176</v>
      </c>
    </row>
    <row r="149" spans="1:2" ht="16.25" customHeight="1" x14ac:dyDescent="0.35">
      <c r="A149" s="2" t="s">
        <v>97910</v>
      </c>
      <c r="B149" s="2" t="s">
        <v>265</v>
      </c>
    </row>
    <row r="150" spans="1:2" ht="16.25" customHeight="1" x14ac:dyDescent="0.35">
      <c r="A150" s="2" t="s">
        <v>87199</v>
      </c>
      <c r="B150" s="2" t="s">
        <v>266</v>
      </c>
    </row>
    <row r="151" spans="1:2" ht="16.25" customHeight="1" x14ac:dyDescent="0.35">
      <c r="A151" s="2" t="s">
        <v>97912</v>
      </c>
      <c r="B151" s="2" t="s">
        <v>268</v>
      </c>
    </row>
    <row r="152" spans="1:2" ht="16.25" customHeight="1" x14ac:dyDescent="0.35">
      <c r="A152" s="2" t="s">
        <v>97914</v>
      </c>
      <c r="B152" s="2" t="s">
        <v>213</v>
      </c>
    </row>
    <row r="153" spans="1:2" ht="16.25" customHeight="1" x14ac:dyDescent="0.35">
      <c r="A153" s="2" t="s">
        <v>97918</v>
      </c>
      <c r="B153" s="2" t="s">
        <v>272</v>
      </c>
    </row>
    <row r="154" spans="1:2" ht="16.25" customHeight="1" x14ac:dyDescent="0.35">
      <c r="A154" s="2" t="s">
        <v>97920</v>
      </c>
      <c r="B154" s="2" t="s">
        <v>275</v>
      </c>
    </row>
    <row r="155" spans="1:2" ht="16.25" customHeight="1" x14ac:dyDescent="0.35">
      <c r="A155" s="2" t="s">
        <v>97922</v>
      </c>
      <c r="B155" s="2" t="s">
        <v>278</v>
      </c>
    </row>
    <row r="156" spans="1:2" ht="16.25" customHeight="1" x14ac:dyDescent="0.35">
      <c r="A156" s="2" t="s">
        <v>97923</v>
      </c>
      <c r="B156" s="2" t="s">
        <v>176</v>
      </c>
    </row>
    <row r="157" spans="1:2" ht="16.25" customHeight="1" x14ac:dyDescent="0.35">
      <c r="A157" s="2" t="s">
        <v>86344</v>
      </c>
      <c r="B157" s="2" t="s">
        <v>279</v>
      </c>
    </row>
    <row r="158" spans="1:2" ht="16.25" customHeight="1" x14ac:dyDescent="0.35">
      <c r="A158" s="2" t="s">
        <v>97924</v>
      </c>
      <c r="B158" s="2" t="s">
        <v>105</v>
      </c>
    </row>
    <row r="159" spans="1:2" ht="16.25" customHeight="1" x14ac:dyDescent="0.35">
      <c r="A159" s="2" t="s">
        <v>97925</v>
      </c>
      <c r="B159" s="2" t="s">
        <v>280</v>
      </c>
    </row>
    <row r="160" spans="1:2" ht="16.25" customHeight="1" x14ac:dyDescent="0.35">
      <c r="A160" s="2" t="s">
        <v>97927</v>
      </c>
      <c r="B160" s="2" t="s">
        <v>282</v>
      </c>
    </row>
    <row r="161" spans="1:2" ht="16.25" customHeight="1" x14ac:dyDescent="0.35">
      <c r="A161" s="2" t="s">
        <v>97928</v>
      </c>
      <c r="B161" s="2" t="s">
        <v>283</v>
      </c>
    </row>
    <row r="162" spans="1:2" ht="16.25" customHeight="1" x14ac:dyDescent="0.35">
      <c r="A162" s="2" t="s">
        <v>97933</v>
      </c>
      <c r="B162" s="2" t="s">
        <v>287</v>
      </c>
    </row>
    <row r="163" spans="1:2" ht="16.25" customHeight="1" x14ac:dyDescent="0.35">
      <c r="A163" s="2" t="s">
        <v>97936</v>
      </c>
      <c r="B163" s="2" t="s">
        <v>290</v>
      </c>
    </row>
    <row r="164" spans="1:2" ht="16.25" customHeight="1" x14ac:dyDescent="0.35">
      <c r="A164" s="2" t="s">
        <v>97938</v>
      </c>
      <c r="B164" s="2" t="s">
        <v>292</v>
      </c>
    </row>
    <row r="165" spans="1:2" ht="16.25" customHeight="1" x14ac:dyDescent="0.35">
      <c r="A165" s="2" t="s">
        <v>97939</v>
      </c>
      <c r="B165" s="2" t="s">
        <v>293</v>
      </c>
    </row>
    <row r="166" spans="1:2" ht="16.25" customHeight="1" x14ac:dyDescent="0.35">
      <c r="A166" s="2" t="s">
        <v>97940</v>
      </c>
      <c r="B166" s="2" t="s">
        <v>152</v>
      </c>
    </row>
    <row r="167" spans="1:2" ht="16.25" customHeight="1" x14ac:dyDescent="0.35">
      <c r="A167" s="2" t="s">
        <v>97943</v>
      </c>
      <c r="B167" s="2" t="s">
        <v>299</v>
      </c>
    </row>
    <row r="168" spans="1:2" ht="16.25" customHeight="1" x14ac:dyDescent="0.35">
      <c r="A168" s="2" t="s">
        <v>87492</v>
      </c>
      <c r="B168" s="2" t="s">
        <v>301</v>
      </c>
    </row>
    <row r="169" spans="1:2" ht="16.25" customHeight="1" x14ac:dyDescent="0.35">
      <c r="A169" s="2" t="s">
        <v>97947</v>
      </c>
      <c r="B169" s="2" t="s">
        <v>306</v>
      </c>
    </row>
    <row r="170" spans="1:2" ht="16.25" customHeight="1" x14ac:dyDescent="0.35">
      <c r="A170" s="2" t="s">
        <v>97948</v>
      </c>
      <c r="B170" s="2" t="s">
        <v>307</v>
      </c>
    </row>
    <row r="171" spans="1:2" ht="16.25" customHeight="1" x14ac:dyDescent="0.35">
      <c r="A171" s="2" t="s">
        <v>97949</v>
      </c>
      <c r="B171" s="2" t="s">
        <v>309</v>
      </c>
    </row>
    <row r="172" spans="1:2" ht="16.25" customHeight="1" x14ac:dyDescent="0.35">
      <c r="A172" s="2" t="s">
        <v>97950</v>
      </c>
      <c r="B172" s="2" t="s">
        <v>105</v>
      </c>
    </row>
    <row r="173" spans="1:2" ht="16.25" customHeight="1" x14ac:dyDescent="0.35">
      <c r="A173" s="2" t="s">
        <v>97953</v>
      </c>
      <c r="B173" s="2" t="s">
        <v>312</v>
      </c>
    </row>
    <row r="174" spans="1:2" ht="16.25" customHeight="1" x14ac:dyDescent="0.35">
      <c r="A174" s="2" t="s">
        <v>97954</v>
      </c>
      <c r="B174" s="2" t="s">
        <v>313</v>
      </c>
    </row>
    <row r="175" spans="1:2" ht="16.25" customHeight="1" x14ac:dyDescent="0.35">
      <c r="A175" s="2" t="s">
        <v>89033</v>
      </c>
      <c r="B175" s="2" t="s">
        <v>317</v>
      </c>
    </row>
    <row r="176" spans="1:2" ht="16.25" customHeight="1" x14ac:dyDescent="0.35">
      <c r="A176" s="2" t="s">
        <v>97957</v>
      </c>
      <c r="B176" s="2" t="s">
        <v>318</v>
      </c>
    </row>
    <row r="177" spans="1:2" ht="16.25" customHeight="1" x14ac:dyDescent="0.35">
      <c r="A177" s="2" t="s">
        <v>97958</v>
      </c>
      <c r="B177" s="2" t="s">
        <v>319</v>
      </c>
    </row>
    <row r="178" spans="1:2" ht="16.25" customHeight="1" x14ac:dyDescent="0.35">
      <c r="A178" s="2" t="s">
        <v>91866</v>
      </c>
      <c r="B178" s="2" t="s">
        <v>323</v>
      </c>
    </row>
    <row r="179" spans="1:2" ht="16.25" customHeight="1" x14ac:dyDescent="0.35">
      <c r="A179" s="2" t="s">
        <v>97960</v>
      </c>
      <c r="B179" s="2" t="s">
        <v>325</v>
      </c>
    </row>
    <row r="180" spans="1:2" ht="16.25" customHeight="1" x14ac:dyDescent="0.35">
      <c r="A180" s="2" t="s">
        <v>97961</v>
      </c>
      <c r="B180" s="2" t="s">
        <v>326</v>
      </c>
    </row>
    <row r="181" spans="1:2" ht="16.25" customHeight="1" x14ac:dyDescent="0.35">
      <c r="A181" s="2" t="s">
        <v>97962</v>
      </c>
      <c r="B181" s="2" t="s">
        <v>328</v>
      </c>
    </row>
    <row r="182" spans="1:2" ht="16.25" customHeight="1" x14ac:dyDescent="0.35">
      <c r="A182" s="2" t="s">
        <v>97963</v>
      </c>
      <c r="B182" s="2" t="s">
        <v>329</v>
      </c>
    </row>
    <row r="183" spans="1:2" ht="16.25" customHeight="1" x14ac:dyDescent="0.35">
      <c r="A183" s="2" t="s">
        <v>97966</v>
      </c>
      <c r="B183" s="2" t="s">
        <v>332</v>
      </c>
    </row>
    <row r="184" spans="1:2" ht="16.25" customHeight="1" x14ac:dyDescent="0.35">
      <c r="A184" s="2" t="s">
        <v>97967</v>
      </c>
      <c r="B184" s="2" t="s">
        <v>333</v>
      </c>
    </row>
    <row r="185" spans="1:2" ht="16.25" customHeight="1" x14ac:dyDescent="0.35">
      <c r="A185" s="2" t="s">
        <v>97969</v>
      </c>
      <c r="B185" s="2" t="s">
        <v>337</v>
      </c>
    </row>
    <row r="186" spans="1:2" ht="16.25" customHeight="1" x14ac:dyDescent="0.35">
      <c r="A186" s="2" t="s">
        <v>97970</v>
      </c>
      <c r="B186" s="2" t="s">
        <v>226</v>
      </c>
    </row>
    <row r="187" spans="1:2" ht="16.25" customHeight="1" x14ac:dyDescent="0.35">
      <c r="A187" s="2" t="s">
        <v>97971</v>
      </c>
      <c r="B187" s="2" t="s">
        <v>338</v>
      </c>
    </row>
    <row r="188" spans="1:2" ht="16.25" customHeight="1" x14ac:dyDescent="0.35">
      <c r="A188" s="2" t="s">
        <v>97979</v>
      </c>
      <c r="B188" s="2" t="s">
        <v>347</v>
      </c>
    </row>
    <row r="189" spans="1:2" ht="16.25" customHeight="1" x14ac:dyDescent="0.35">
      <c r="A189" s="2" t="s">
        <v>93983</v>
      </c>
      <c r="B189" s="2" t="s">
        <v>350</v>
      </c>
    </row>
    <row r="190" spans="1:2" ht="16.25" customHeight="1" x14ac:dyDescent="0.35">
      <c r="A190" s="2" t="s">
        <v>97981</v>
      </c>
      <c r="B190" s="2" t="s">
        <v>351</v>
      </c>
    </row>
    <row r="191" spans="1:2" ht="16.25" customHeight="1" x14ac:dyDescent="0.35">
      <c r="A191" s="2" t="s">
        <v>97982</v>
      </c>
      <c r="B191" s="2" t="s">
        <v>353</v>
      </c>
    </row>
    <row r="192" spans="1:2" ht="16.25" customHeight="1" x14ac:dyDescent="0.35">
      <c r="A192" s="2" t="s">
        <v>97983</v>
      </c>
      <c r="B192" s="2" t="s">
        <v>354</v>
      </c>
    </row>
    <row r="193" spans="1:2" ht="16.25" customHeight="1" x14ac:dyDescent="0.35">
      <c r="A193" s="2" t="s">
        <v>97984</v>
      </c>
      <c r="B193" s="2" t="s">
        <v>355</v>
      </c>
    </row>
    <row r="194" spans="1:2" ht="16.25" customHeight="1" x14ac:dyDescent="0.35">
      <c r="A194" s="2" t="s">
        <v>97986</v>
      </c>
      <c r="B194" s="2" t="s">
        <v>357</v>
      </c>
    </row>
    <row r="195" spans="1:2" ht="16.25" customHeight="1" x14ac:dyDescent="0.35">
      <c r="A195" s="2" t="s">
        <v>97988</v>
      </c>
      <c r="B195" s="2" t="s">
        <v>359</v>
      </c>
    </row>
    <row r="196" spans="1:2" ht="16.25" customHeight="1" x14ac:dyDescent="0.35">
      <c r="A196" s="2" t="s">
        <v>97991</v>
      </c>
      <c r="B196" s="2" t="s">
        <v>363</v>
      </c>
    </row>
    <row r="197" spans="1:2" ht="16.25" customHeight="1" x14ac:dyDescent="0.35">
      <c r="A197" s="2" t="s">
        <v>97992</v>
      </c>
      <c r="B197" s="2" t="s">
        <v>233</v>
      </c>
    </row>
    <row r="198" spans="1:2" ht="16.25" customHeight="1" x14ac:dyDescent="0.35">
      <c r="A198" s="2" t="s">
        <v>97996</v>
      </c>
      <c r="B198" s="2" t="s">
        <v>367</v>
      </c>
    </row>
    <row r="199" spans="1:2" ht="16.25" customHeight="1" x14ac:dyDescent="0.35">
      <c r="A199" s="2" t="s">
        <v>97997</v>
      </c>
      <c r="B199" s="2" t="s">
        <v>368</v>
      </c>
    </row>
    <row r="200" spans="1:2" ht="16.25" customHeight="1" x14ac:dyDescent="0.35">
      <c r="A200" s="2" t="s">
        <v>97998</v>
      </c>
      <c r="B200" s="2" t="s">
        <v>369</v>
      </c>
    </row>
    <row r="201" spans="1:2" ht="16.25" customHeight="1" x14ac:dyDescent="0.35">
      <c r="A201" s="2" t="s">
        <v>97999</v>
      </c>
      <c r="B201" s="2" t="s">
        <v>371</v>
      </c>
    </row>
    <row r="202" spans="1:2" ht="16.25" customHeight="1" x14ac:dyDescent="0.35">
      <c r="A202" s="2" t="s">
        <v>86655</v>
      </c>
      <c r="B202" s="2" t="s">
        <v>372</v>
      </c>
    </row>
    <row r="203" spans="1:2" ht="16.25" customHeight="1" x14ac:dyDescent="0.35">
      <c r="A203" s="2" t="s">
        <v>98001</v>
      </c>
      <c r="B203" s="2" t="s">
        <v>374</v>
      </c>
    </row>
    <row r="204" spans="1:2" ht="16.25" customHeight="1" x14ac:dyDescent="0.35">
      <c r="A204" s="2" t="s">
        <v>98002</v>
      </c>
      <c r="B204" s="2" t="s">
        <v>314</v>
      </c>
    </row>
    <row r="205" spans="1:2" ht="16.25" customHeight="1" x14ac:dyDescent="0.35">
      <c r="A205" s="2" t="s">
        <v>98004</v>
      </c>
      <c r="B205" s="2" t="s">
        <v>377</v>
      </c>
    </row>
    <row r="206" spans="1:2" ht="16.25" customHeight="1" x14ac:dyDescent="0.35">
      <c r="A206" s="2" t="s">
        <v>98005</v>
      </c>
      <c r="B206" s="2" t="s">
        <v>380</v>
      </c>
    </row>
    <row r="207" spans="1:2" ht="16.25" customHeight="1" x14ac:dyDescent="0.35">
      <c r="A207" s="2" t="s">
        <v>88881</v>
      </c>
      <c r="B207" s="2" t="s">
        <v>381</v>
      </c>
    </row>
    <row r="208" spans="1:2" ht="16.25" customHeight="1" x14ac:dyDescent="0.35">
      <c r="A208" s="2" t="s">
        <v>88989</v>
      </c>
      <c r="B208" s="2" t="s">
        <v>382</v>
      </c>
    </row>
    <row r="209" spans="1:2" ht="16.25" customHeight="1" x14ac:dyDescent="0.35">
      <c r="A209" s="2" t="s">
        <v>98006</v>
      </c>
      <c r="B209" s="2" t="s">
        <v>384</v>
      </c>
    </row>
    <row r="210" spans="1:2" ht="16.25" customHeight="1" x14ac:dyDescent="0.35">
      <c r="A210" s="2" t="s">
        <v>93213</v>
      </c>
      <c r="B210" s="2" t="s">
        <v>386</v>
      </c>
    </row>
    <row r="211" spans="1:2" ht="16.25" customHeight="1" x14ac:dyDescent="0.35">
      <c r="A211" s="2" t="s">
        <v>98008</v>
      </c>
      <c r="B211" s="2" t="s">
        <v>387</v>
      </c>
    </row>
    <row r="212" spans="1:2" ht="16.25" customHeight="1" x14ac:dyDescent="0.35">
      <c r="A212" s="2" t="s">
        <v>93739</v>
      </c>
      <c r="B212" s="2" t="s">
        <v>350</v>
      </c>
    </row>
    <row r="213" spans="1:2" ht="16.25" customHeight="1" x14ac:dyDescent="0.35">
      <c r="A213" s="2" t="s">
        <v>98012</v>
      </c>
      <c r="B213" s="2" t="s">
        <v>391</v>
      </c>
    </row>
    <row r="214" spans="1:2" ht="16.25" customHeight="1" x14ac:dyDescent="0.35">
      <c r="A214" s="2" t="s">
        <v>98013</v>
      </c>
      <c r="B214" s="2" t="s">
        <v>176</v>
      </c>
    </row>
    <row r="215" spans="1:2" ht="16.25" customHeight="1" x14ac:dyDescent="0.35">
      <c r="A215" s="2" t="s">
        <v>98016</v>
      </c>
      <c r="B215" s="2" t="s">
        <v>395</v>
      </c>
    </row>
    <row r="216" spans="1:2" ht="16.25" customHeight="1" x14ac:dyDescent="0.35">
      <c r="A216" s="2" t="s">
        <v>98019</v>
      </c>
      <c r="B216" s="2" t="s">
        <v>398</v>
      </c>
    </row>
    <row r="217" spans="1:2" ht="16.25" customHeight="1" x14ac:dyDescent="0.35">
      <c r="A217" s="2" t="s">
        <v>98024</v>
      </c>
      <c r="B217" s="2" t="s">
        <v>405</v>
      </c>
    </row>
    <row r="218" spans="1:2" ht="16.25" customHeight="1" x14ac:dyDescent="0.35">
      <c r="A218" s="2" t="s">
        <v>98027</v>
      </c>
      <c r="B218" s="2" t="s">
        <v>410</v>
      </c>
    </row>
    <row r="219" spans="1:2" ht="16.25" customHeight="1" x14ac:dyDescent="0.35">
      <c r="A219" s="2" t="s">
        <v>90579</v>
      </c>
      <c r="B219" s="2" t="s">
        <v>411</v>
      </c>
    </row>
    <row r="220" spans="1:2" ht="16.25" customHeight="1" x14ac:dyDescent="0.35">
      <c r="A220" s="2" t="s">
        <v>98031</v>
      </c>
      <c r="B220" s="2" t="s">
        <v>384</v>
      </c>
    </row>
    <row r="221" spans="1:2" ht="16.25" customHeight="1" x14ac:dyDescent="0.35">
      <c r="A221" s="2" t="s">
        <v>98032</v>
      </c>
      <c r="B221" s="2" t="s">
        <v>415</v>
      </c>
    </row>
    <row r="222" spans="1:2" ht="16.25" customHeight="1" x14ac:dyDescent="0.35">
      <c r="A222" s="2" t="s">
        <v>98033</v>
      </c>
      <c r="B222" s="2" t="s">
        <v>416</v>
      </c>
    </row>
    <row r="223" spans="1:2" ht="16.25" customHeight="1" x14ac:dyDescent="0.35">
      <c r="A223" s="2" t="s">
        <v>98036</v>
      </c>
      <c r="B223" s="2" t="s">
        <v>418</v>
      </c>
    </row>
    <row r="224" spans="1:2" ht="16.25" customHeight="1" x14ac:dyDescent="0.35">
      <c r="A224" s="2" t="s">
        <v>98038</v>
      </c>
      <c r="B224" s="2" t="s">
        <v>233</v>
      </c>
    </row>
    <row r="225" spans="1:2" ht="16.25" customHeight="1" x14ac:dyDescent="0.35">
      <c r="A225" s="2" t="s">
        <v>98039</v>
      </c>
      <c r="B225" s="2" t="s">
        <v>421</v>
      </c>
    </row>
    <row r="226" spans="1:2" ht="16.25" customHeight="1" x14ac:dyDescent="0.35">
      <c r="A226" s="2" t="s">
        <v>98040</v>
      </c>
      <c r="B226" s="2" t="s">
        <v>384</v>
      </c>
    </row>
    <row r="227" spans="1:2" ht="16.25" customHeight="1" x14ac:dyDescent="0.35">
      <c r="A227" s="2" t="s">
        <v>94836</v>
      </c>
      <c r="B227" s="2" t="s">
        <v>423</v>
      </c>
    </row>
    <row r="228" spans="1:2" ht="16.25" customHeight="1" x14ac:dyDescent="0.35">
      <c r="A228" s="2" t="s">
        <v>98042</v>
      </c>
      <c r="B228" s="2" t="s">
        <v>424</v>
      </c>
    </row>
    <row r="229" spans="1:2" ht="16.25" customHeight="1" x14ac:dyDescent="0.35">
      <c r="A229" s="2" t="s">
        <v>90074</v>
      </c>
      <c r="B229" s="2" t="s">
        <v>427</v>
      </c>
    </row>
    <row r="230" spans="1:2" ht="16.25" customHeight="1" x14ac:dyDescent="0.35">
      <c r="A230" s="2" t="s">
        <v>98045</v>
      </c>
      <c r="B230" s="2" t="s">
        <v>428</v>
      </c>
    </row>
    <row r="231" spans="1:2" ht="16.25" customHeight="1" x14ac:dyDescent="0.35">
      <c r="A231" s="2" t="s">
        <v>98046</v>
      </c>
      <c r="B231" s="2" t="s">
        <v>429</v>
      </c>
    </row>
    <row r="232" spans="1:2" ht="16.25" customHeight="1" x14ac:dyDescent="0.35">
      <c r="A232" s="2" t="s">
        <v>98048</v>
      </c>
      <c r="B232" s="2" t="s">
        <v>431</v>
      </c>
    </row>
    <row r="233" spans="1:2" ht="16.25" customHeight="1" x14ac:dyDescent="0.35">
      <c r="A233" s="2" t="s">
        <v>98050</v>
      </c>
      <c r="B233" s="2" t="s">
        <v>433</v>
      </c>
    </row>
    <row r="234" spans="1:2" ht="16.25" customHeight="1" x14ac:dyDescent="0.35">
      <c r="A234" s="2" t="s">
        <v>88758</v>
      </c>
      <c r="B234" s="2" t="s">
        <v>435</v>
      </c>
    </row>
    <row r="235" spans="1:2" ht="16.25" customHeight="1" x14ac:dyDescent="0.35">
      <c r="A235" s="2" t="s">
        <v>98052</v>
      </c>
      <c r="B235" s="2" t="s">
        <v>436</v>
      </c>
    </row>
    <row r="236" spans="1:2" ht="16.25" customHeight="1" x14ac:dyDescent="0.35">
      <c r="A236" s="2" t="s">
        <v>84870</v>
      </c>
      <c r="B236" s="2" t="s">
        <v>439</v>
      </c>
    </row>
    <row r="237" spans="1:2" ht="16.25" customHeight="1" x14ac:dyDescent="0.35">
      <c r="A237" s="2" t="s">
        <v>84169</v>
      </c>
      <c r="B237" s="2" t="s">
        <v>441</v>
      </c>
    </row>
    <row r="238" spans="1:2" ht="16.25" customHeight="1" x14ac:dyDescent="0.35">
      <c r="A238" s="2" t="s">
        <v>94005</v>
      </c>
      <c r="B238" s="2" t="s">
        <v>442</v>
      </c>
    </row>
    <row r="239" spans="1:2" ht="16.25" customHeight="1" x14ac:dyDescent="0.35">
      <c r="A239" s="2" t="s">
        <v>98058</v>
      </c>
      <c r="B239" s="2" t="s">
        <v>446</v>
      </c>
    </row>
    <row r="240" spans="1:2" ht="16.25" customHeight="1" x14ac:dyDescent="0.35">
      <c r="A240" s="2" t="s">
        <v>98059</v>
      </c>
      <c r="B240" s="2" t="s">
        <v>447</v>
      </c>
    </row>
    <row r="241" spans="1:2" ht="16.25" customHeight="1" x14ac:dyDescent="0.35">
      <c r="A241" s="2" t="s">
        <v>98061</v>
      </c>
      <c r="B241" s="2" t="s">
        <v>449</v>
      </c>
    </row>
    <row r="242" spans="1:2" ht="16.25" customHeight="1" x14ac:dyDescent="0.35">
      <c r="A242" s="2" t="s">
        <v>98064</v>
      </c>
      <c r="B242" s="2" t="s">
        <v>452</v>
      </c>
    </row>
    <row r="243" spans="1:2" ht="16.25" customHeight="1" x14ac:dyDescent="0.35">
      <c r="A243" s="2" t="s">
        <v>98065</v>
      </c>
      <c r="B243" s="2" t="s">
        <v>454</v>
      </c>
    </row>
    <row r="244" spans="1:2" ht="16.25" customHeight="1" x14ac:dyDescent="0.35">
      <c r="A244" s="2" t="s">
        <v>94096</v>
      </c>
      <c r="B244" s="2" t="s">
        <v>455</v>
      </c>
    </row>
    <row r="245" spans="1:2" ht="16.25" customHeight="1" x14ac:dyDescent="0.35">
      <c r="A245" s="2" t="s">
        <v>98066</v>
      </c>
      <c r="B245" s="2" t="s">
        <v>456</v>
      </c>
    </row>
    <row r="246" spans="1:2" ht="16.25" customHeight="1" x14ac:dyDescent="0.35">
      <c r="A246" s="2" t="s">
        <v>98067</v>
      </c>
      <c r="B246" s="2" t="s">
        <v>457</v>
      </c>
    </row>
    <row r="247" spans="1:2" ht="16.25" customHeight="1" x14ac:dyDescent="0.35">
      <c r="A247" s="2" t="s">
        <v>94524</v>
      </c>
      <c r="B247" s="2" t="s">
        <v>462</v>
      </c>
    </row>
    <row r="248" spans="1:2" ht="16.25" customHeight="1" x14ac:dyDescent="0.35">
      <c r="A248" s="2" t="s">
        <v>98071</v>
      </c>
      <c r="B248" s="2" t="s">
        <v>463</v>
      </c>
    </row>
    <row r="249" spans="1:2" ht="16.25" customHeight="1" x14ac:dyDescent="0.35">
      <c r="A249" s="2" t="s">
        <v>98072</v>
      </c>
      <c r="B249" s="2" t="s">
        <v>464</v>
      </c>
    </row>
    <row r="250" spans="1:2" ht="16.25" customHeight="1" x14ac:dyDescent="0.35">
      <c r="A250" s="2" t="s">
        <v>98073</v>
      </c>
      <c r="B250" s="2" t="s">
        <v>466</v>
      </c>
    </row>
    <row r="251" spans="1:2" ht="16.25" customHeight="1" x14ac:dyDescent="0.35">
      <c r="A251" s="2" t="s">
        <v>98076</v>
      </c>
      <c r="B251" s="2" t="s">
        <v>469</v>
      </c>
    </row>
    <row r="252" spans="1:2" ht="16.25" customHeight="1" x14ac:dyDescent="0.35">
      <c r="A252" s="2" t="s">
        <v>98079</v>
      </c>
      <c r="B252" s="2" t="s">
        <v>473</v>
      </c>
    </row>
    <row r="253" spans="1:2" ht="16.25" customHeight="1" x14ac:dyDescent="0.35">
      <c r="A253" s="2" t="s">
        <v>86607</v>
      </c>
      <c r="B253" s="2" t="s">
        <v>478</v>
      </c>
    </row>
    <row r="254" spans="1:2" ht="16.25" customHeight="1" x14ac:dyDescent="0.35">
      <c r="A254" s="2" t="s">
        <v>98084</v>
      </c>
      <c r="B254" s="2" t="s">
        <v>479</v>
      </c>
    </row>
    <row r="255" spans="1:2" ht="16.25" customHeight="1" x14ac:dyDescent="0.35">
      <c r="A255" s="2" t="s">
        <v>98085</v>
      </c>
      <c r="B255" s="2" t="s">
        <v>480</v>
      </c>
    </row>
    <row r="256" spans="1:2" ht="16.25" customHeight="1" x14ac:dyDescent="0.35">
      <c r="A256" s="2" t="s">
        <v>98087</v>
      </c>
      <c r="B256" s="2" t="s">
        <v>482</v>
      </c>
    </row>
    <row r="257" spans="1:2" ht="16.25" customHeight="1" x14ac:dyDescent="0.35">
      <c r="A257" s="2" t="s">
        <v>98088</v>
      </c>
      <c r="B257" s="2" t="s">
        <v>483</v>
      </c>
    </row>
    <row r="258" spans="1:2" ht="16.25" customHeight="1" x14ac:dyDescent="0.35">
      <c r="A258" s="2" t="s">
        <v>98089</v>
      </c>
      <c r="B258" s="2" t="s">
        <v>484</v>
      </c>
    </row>
    <row r="259" spans="1:2" ht="16.25" customHeight="1" x14ac:dyDescent="0.35">
      <c r="A259" s="2" t="s">
        <v>98093</v>
      </c>
      <c r="B259" s="2" t="s">
        <v>488</v>
      </c>
    </row>
    <row r="260" spans="1:2" ht="16.25" customHeight="1" x14ac:dyDescent="0.35">
      <c r="A260" s="2" t="s">
        <v>90534</v>
      </c>
      <c r="B260" s="2" t="s">
        <v>489</v>
      </c>
    </row>
    <row r="261" spans="1:2" ht="16.25" customHeight="1" x14ac:dyDescent="0.35">
      <c r="A261" s="2" t="s">
        <v>98095</v>
      </c>
      <c r="B261" s="2" t="s">
        <v>491</v>
      </c>
    </row>
    <row r="262" spans="1:2" ht="16.25" customHeight="1" x14ac:dyDescent="0.35">
      <c r="A262" s="2" t="s">
        <v>95895</v>
      </c>
      <c r="B262" s="2" t="s">
        <v>492</v>
      </c>
    </row>
    <row r="263" spans="1:2" ht="16.25" customHeight="1" x14ac:dyDescent="0.35">
      <c r="A263" s="2" t="s">
        <v>94266</v>
      </c>
      <c r="B263" s="2" t="s">
        <v>495</v>
      </c>
    </row>
    <row r="264" spans="1:2" ht="16.25" customHeight="1" x14ac:dyDescent="0.35">
      <c r="A264" s="2" t="s">
        <v>98100</v>
      </c>
      <c r="B264" s="2" t="s">
        <v>498</v>
      </c>
    </row>
    <row r="265" spans="1:2" ht="16.25" customHeight="1" x14ac:dyDescent="0.35">
      <c r="A265" s="2" t="s">
        <v>98102</v>
      </c>
      <c r="B265" s="2" t="s">
        <v>501</v>
      </c>
    </row>
    <row r="266" spans="1:2" ht="16.25" customHeight="1" x14ac:dyDescent="0.35">
      <c r="A266" s="2" t="s">
        <v>98107</v>
      </c>
      <c r="B266" s="2" t="s">
        <v>509</v>
      </c>
    </row>
    <row r="267" spans="1:2" ht="16.25" customHeight="1" x14ac:dyDescent="0.35">
      <c r="A267" s="2" t="s">
        <v>98108</v>
      </c>
      <c r="B267" s="2" t="s">
        <v>510</v>
      </c>
    </row>
    <row r="268" spans="1:2" ht="16.25" customHeight="1" x14ac:dyDescent="0.35">
      <c r="A268" s="2" t="s">
        <v>98112</v>
      </c>
      <c r="B268" s="2" t="s">
        <v>515</v>
      </c>
    </row>
    <row r="269" spans="1:2" ht="16.25" customHeight="1" x14ac:dyDescent="0.35">
      <c r="A269" s="2" t="s">
        <v>98113</v>
      </c>
      <c r="B269" s="2" t="s">
        <v>176</v>
      </c>
    </row>
    <row r="270" spans="1:2" ht="16.25" customHeight="1" x14ac:dyDescent="0.35">
      <c r="A270" s="2" t="s">
        <v>92172</v>
      </c>
      <c r="B270" s="2" t="s">
        <v>517</v>
      </c>
    </row>
    <row r="271" spans="1:2" ht="16.25" customHeight="1" x14ac:dyDescent="0.35">
      <c r="A271" s="2" t="s">
        <v>98116</v>
      </c>
      <c r="B271" s="2" t="s">
        <v>519</v>
      </c>
    </row>
    <row r="272" spans="1:2" ht="16.25" customHeight="1" x14ac:dyDescent="0.35">
      <c r="A272" s="2" t="s">
        <v>98117</v>
      </c>
      <c r="B272" s="2" t="s">
        <v>520</v>
      </c>
    </row>
    <row r="273" spans="1:2" ht="16.25" customHeight="1" x14ac:dyDescent="0.35">
      <c r="A273" s="2" t="s">
        <v>98118</v>
      </c>
      <c r="B273" s="2" t="s">
        <v>521</v>
      </c>
    </row>
    <row r="274" spans="1:2" ht="16.25" customHeight="1" x14ac:dyDescent="0.35">
      <c r="A274" s="2" t="s">
        <v>98122</v>
      </c>
      <c r="B274" s="2" t="s">
        <v>524</v>
      </c>
    </row>
    <row r="275" spans="1:2" ht="16.25" customHeight="1" x14ac:dyDescent="0.35">
      <c r="A275" s="2" t="s">
        <v>98127</v>
      </c>
      <c r="B275" s="2" t="s">
        <v>529</v>
      </c>
    </row>
    <row r="276" spans="1:2" ht="16.25" customHeight="1" x14ac:dyDescent="0.35">
      <c r="A276" s="2" t="s">
        <v>98128</v>
      </c>
      <c r="B276" s="2" t="s">
        <v>530</v>
      </c>
    </row>
    <row r="277" spans="1:2" ht="16.25" customHeight="1" x14ac:dyDescent="0.35">
      <c r="A277" s="2" t="s">
        <v>98130</v>
      </c>
      <c r="B277" s="2" t="s">
        <v>532</v>
      </c>
    </row>
    <row r="278" spans="1:2" ht="16.25" customHeight="1" x14ac:dyDescent="0.35">
      <c r="A278" s="2" t="s">
        <v>98131</v>
      </c>
      <c r="B278" s="2" t="s">
        <v>535</v>
      </c>
    </row>
    <row r="279" spans="1:2" ht="16.25" customHeight="1" x14ac:dyDescent="0.35">
      <c r="A279" s="2" t="s">
        <v>98132</v>
      </c>
      <c r="B279" s="2" t="s">
        <v>537</v>
      </c>
    </row>
    <row r="280" spans="1:2" ht="16.25" customHeight="1" x14ac:dyDescent="0.35">
      <c r="A280" s="2" t="s">
        <v>98133</v>
      </c>
      <c r="B280" s="2" t="s">
        <v>538</v>
      </c>
    </row>
    <row r="281" spans="1:2" ht="16.25" customHeight="1" x14ac:dyDescent="0.35">
      <c r="A281" s="2" t="s">
        <v>96111</v>
      </c>
      <c r="B281" s="2" t="s">
        <v>539</v>
      </c>
    </row>
    <row r="282" spans="1:2" ht="16.25" customHeight="1" x14ac:dyDescent="0.35">
      <c r="A282" s="2" t="s">
        <v>98136</v>
      </c>
      <c r="B282" s="2" t="s">
        <v>542</v>
      </c>
    </row>
    <row r="283" spans="1:2" ht="16.25" customHeight="1" x14ac:dyDescent="0.35">
      <c r="A283" s="2" t="s">
        <v>98138</v>
      </c>
      <c r="B283" s="2" t="s">
        <v>543</v>
      </c>
    </row>
    <row r="284" spans="1:2" ht="16.25" customHeight="1" x14ac:dyDescent="0.35">
      <c r="A284" s="2" t="s">
        <v>98141</v>
      </c>
      <c r="B284" s="2" t="s">
        <v>471</v>
      </c>
    </row>
    <row r="285" spans="1:2" ht="16.25" customHeight="1" x14ac:dyDescent="0.35">
      <c r="A285" s="2" t="s">
        <v>98142</v>
      </c>
      <c r="B285" s="2" t="s">
        <v>547</v>
      </c>
    </row>
    <row r="286" spans="1:2" ht="16.25" customHeight="1" x14ac:dyDescent="0.35">
      <c r="A286" s="2" t="s">
        <v>98143</v>
      </c>
      <c r="B286" s="2" t="s">
        <v>549</v>
      </c>
    </row>
    <row r="287" spans="1:2" ht="16.25" customHeight="1" x14ac:dyDescent="0.35">
      <c r="A287" s="2" t="s">
        <v>98144</v>
      </c>
      <c r="B287" s="2" t="s">
        <v>550</v>
      </c>
    </row>
    <row r="288" spans="1:2" ht="16.25" customHeight="1" x14ac:dyDescent="0.35">
      <c r="A288" s="2" t="s">
        <v>98145</v>
      </c>
      <c r="B288" s="2" t="s">
        <v>551</v>
      </c>
    </row>
    <row r="289" spans="1:2" ht="16.25" customHeight="1" x14ac:dyDescent="0.35">
      <c r="A289" s="2" t="s">
        <v>98147</v>
      </c>
      <c r="B289" s="2" t="s">
        <v>553</v>
      </c>
    </row>
    <row r="290" spans="1:2" ht="16.25" customHeight="1" x14ac:dyDescent="0.35">
      <c r="A290" s="2" t="s">
        <v>98148</v>
      </c>
      <c r="B290" s="2" t="s">
        <v>555</v>
      </c>
    </row>
    <row r="291" spans="1:2" ht="16.25" customHeight="1" x14ac:dyDescent="0.35">
      <c r="A291" s="2" t="s">
        <v>98149</v>
      </c>
      <c r="B291" s="2" t="s">
        <v>556</v>
      </c>
    </row>
    <row r="292" spans="1:2" ht="16.25" customHeight="1" x14ac:dyDescent="0.35">
      <c r="A292" s="2" t="s">
        <v>96397</v>
      </c>
      <c r="B292" s="2" t="s">
        <v>275</v>
      </c>
    </row>
    <row r="293" spans="1:2" ht="16.25" customHeight="1" x14ac:dyDescent="0.35">
      <c r="A293" s="2" t="s">
        <v>98151</v>
      </c>
      <c r="B293" s="2" t="s">
        <v>559</v>
      </c>
    </row>
    <row r="294" spans="1:2" ht="16.25" customHeight="1" x14ac:dyDescent="0.35">
      <c r="A294" s="2" t="s">
        <v>98155</v>
      </c>
      <c r="B294" s="2" t="s">
        <v>176</v>
      </c>
    </row>
    <row r="295" spans="1:2" ht="16.25" customHeight="1" x14ac:dyDescent="0.35">
      <c r="A295" s="2" t="s">
        <v>87336</v>
      </c>
      <c r="B295" s="2" t="s">
        <v>566</v>
      </c>
    </row>
    <row r="296" spans="1:2" ht="16.25" customHeight="1" x14ac:dyDescent="0.35">
      <c r="A296" s="2" t="s">
        <v>87294</v>
      </c>
      <c r="B296" s="2" t="s">
        <v>568</v>
      </c>
    </row>
    <row r="297" spans="1:2" ht="16.25" customHeight="1" x14ac:dyDescent="0.35">
      <c r="A297" s="2" t="s">
        <v>98159</v>
      </c>
      <c r="B297" s="2" t="s">
        <v>572</v>
      </c>
    </row>
    <row r="298" spans="1:2" ht="16.25" customHeight="1" x14ac:dyDescent="0.35">
      <c r="A298" s="2" t="s">
        <v>98161</v>
      </c>
      <c r="B298" s="2" t="s">
        <v>574</v>
      </c>
    </row>
    <row r="299" spans="1:2" ht="16.25" customHeight="1" x14ac:dyDescent="0.35">
      <c r="A299" s="2" t="s">
        <v>89684</v>
      </c>
      <c r="B299" s="2" t="s">
        <v>575</v>
      </c>
    </row>
    <row r="300" spans="1:2" ht="16.25" customHeight="1" x14ac:dyDescent="0.35">
      <c r="A300" s="2" t="s">
        <v>98162</v>
      </c>
      <c r="B300" s="2" t="s">
        <v>577</v>
      </c>
    </row>
    <row r="301" spans="1:2" ht="16.25" customHeight="1" x14ac:dyDescent="0.35">
      <c r="A301" s="2" t="s">
        <v>98163</v>
      </c>
      <c r="B301" s="2" t="s">
        <v>578</v>
      </c>
    </row>
    <row r="302" spans="1:2" ht="16.25" customHeight="1" x14ac:dyDescent="0.35">
      <c r="A302" s="2" t="s">
        <v>98164</v>
      </c>
      <c r="B302" s="2" t="s">
        <v>579</v>
      </c>
    </row>
    <row r="303" spans="1:2" ht="16.25" customHeight="1" x14ac:dyDescent="0.35">
      <c r="A303" s="2" t="s">
        <v>98167</v>
      </c>
      <c r="B303" s="2" t="s">
        <v>582</v>
      </c>
    </row>
    <row r="304" spans="1:2" ht="16.25" customHeight="1" x14ac:dyDescent="0.35">
      <c r="A304" s="2" t="s">
        <v>98173</v>
      </c>
      <c r="B304" s="2" t="s">
        <v>176</v>
      </c>
    </row>
    <row r="305" spans="1:2" ht="16.25" customHeight="1" x14ac:dyDescent="0.35">
      <c r="A305" s="2" t="s">
        <v>98174</v>
      </c>
      <c r="B305" s="2" t="s">
        <v>179</v>
      </c>
    </row>
    <row r="306" spans="1:2" ht="16.25" customHeight="1" x14ac:dyDescent="0.35">
      <c r="A306" s="2" t="s">
        <v>93701</v>
      </c>
      <c r="B306" s="2" t="s">
        <v>588</v>
      </c>
    </row>
    <row r="307" spans="1:2" ht="16.25" customHeight="1" x14ac:dyDescent="0.35">
      <c r="A307" s="2" t="s">
        <v>98175</v>
      </c>
      <c r="B307" s="2" t="s">
        <v>589</v>
      </c>
    </row>
    <row r="308" spans="1:2" ht="16.25" customHeight="1" x14ac:dyDescent="0.35">
      <c r="A308" s="2" t="s">
        <v>98177</v>
      </c>
      <c r="B308" s="2" t="s">
        <v>130</v>
      </c>
    </row>
    <row r="309" spans="1:2" ht="16.25" customHeight="1" x14ac:dyDescent="0.35">
      <c r="A309" s="2" t="s">
        <v>98180</v>
      </c>
      <c r="B309" s="2" t="s">
        <v>594</v>
      </c>
    </row>
    <row r="310" spans="1:2" ht="16.25" customHeight="1" x14ac:dyDescent="0.35">
      <c r="A310" s="2" t="s">
        <v>98182</v>
      </c>
      <c r="B310" s="2" t="s">
        <v>597</v>
      </c>
    </row>
    <row r="311" spans="1:2" ht="16.25" customHeight="1" x14ac:dyDescent="0.35">
      <c r="A311" s="2" t="s">
        <v>97759</v>
      </c>
      <c r="B311" s="2" t="s">
        <v>599</v>
      </c>
    </row>
    <row r="312" spans="1:2" ht="16.25" customHeight="1" x14ac:dyDescent="0.35">
      <c r="A312" s="2" t="s">
        <v>98185</v>
      </c>
      <c r="B312" s="2" t="s">
        <v>602</v>
      </c>
    </row>
    <row r="313" spans="1:2" ht="16.25" customHeight="1" x14ac:dyDescent="0.35">
      <c r="A313" s="2" t="s">
        <v>98188</v>
      </c>
      <c r="B313" s="2" t="s">
        <v>605</v>
      </c>
    </row>
    <row r="314" spans="1:2" ht="16.25" customHeight="1" x14ac:dyDescent="0.35">
      <c r="A314" s="2" t="s">
        <v>89906</v>
      </c>
      <c r="B314" s="2" t="s">
        <v>606</v>
      </c>
    </row>
    <row r="315" spans="1:2" ht="16.25" customHeight="1" x14ac:dyDescent="0.35">
      <c r="A315" s="2" t="s">
        <v>98189</v>
      </c>
      <c r="B315" s="2" t="s">
        <v>607</v>
      </c>
    </row>
    <row r="316" spans="1:2" ht="16.25" customHeight="1" x14ac:dyDescent="0.35">
      <c r="A316" s="2" t="s">
        <v>98196</v>
      </c>
      <c r="B316" s="2" t="s">
        <v>614</v>
      </c>
    </row>
    <row r="317" spans="1:2" ht="16.25" customHeight="1" x14ac:dyDescent="0.35">
      <c r="A317" s="2" t="s">
        <v>98199</v>
      </c>
      <c r="B317" s="2" t="s">
        <v>617</v>
      </c>
    </row>
    <row r="318" spans="1:2" ht="16.25" customHeight="1" x14ac:dyDescent="0.35">
      <c r="A318" s="2" t="s">
        <v>98200</v>
      </c>
      <c r="B318" s="2" t="s">
        <v>153</v>
      </c>
    </row>
    <row r="319" spans="1:2" ht="16.25" customHeight="1" x14ac:dyDescent="0.35">
      <c r="A319" s="2" t="s">
        <v>98203</v>
      </c>
      <c r="B319" s="2" t="s">
        <v>589</v>
      </c>
    </row>
    <row r="320" spans="1:2" ht="16.25" customHeight="1" x14ac:dyDescent="0.35">
      <c r="A320" s="2" t="s">
        <v>98204</v>
      </c>
      <c r="B320" s="2" t="s">
        <v>625</v>
      </c>
    </row>
    <row r="321" spans="1:2" ht="16.25" customHeight="1" x14ac:dyDescent="0.35">
      <c r="A321" s="2" t="s">
        <v>89204</v>
      </c>
      <c r="B321" s="2" t="s">
        <v>627</v>
      </c>
    </row>
    <row r="322" spans="1:2" ht="16.25" customHeight="1" x14ac:dyDescent="0.35">
      <c r="A322" s="2" t="s">
        <v>93708</v>
      </c>
      <c r="B322" s="2" t="s">
        <v>629</v>
      </c>
    </row>
    <row r="323" spans="1:2" ht="16.25" customHeight="1" x14ac:dyDescent="0.35">
      <c r="A323" s="2" t="s">
        <v>92167</v>
      </c>
      <c r="B323" s="2" t="s">
        <v>635</v>
      </c>
    </row>
    <row r="324" spans="1:2" ht="16.25" customHeight="1" x14ac:dyDescent="0.35">
      <c r="A324" s="2" t="s">
        <v>98210</v>
      </c>
      <c r="B324" s="2" t="s">
        <v>636</v>
      </c>
    </row>
    <row r="325" spans="1:2" ht="16.25" customHeight="1" x14ac:dyDescent="0.35">
      <c r="A325" s="2" t="s">
        <v>98211</v>
      </c>
      <c r="B325" s="2" t="s">
        <v>637</v>
      </c>
    </row>
    <row r="326" spans="1:2" ht="16.25" customHeight="1" x14ac:dyDescent="0.35">
      <c r="A326" s="2" t="s">
        <v>95865</v>
      </c>
      <c r="B326" s="2" t="s">
        <v>642</v>
      </c>
    </row>
    <row r="327" spans="1:2" ht="16.25" customHeight="1" x14ac:dyDescent="0.35">
      <c r="A327" s="2" t="s">
        <v>89305</v>
      </c>
      <c r="B327" s="2" t="s">
        <v>644</v>
      </c>
    </row>
    <row r="328" spans="1:2" ht="16.25" customHeight="1" x14ac:dyDescent="0.35">
      <c r="A328" s="2" t="s">
        <v>98215</v>
      </c>
      <c r="B328" s="2" t="s">
        <v>645</v>
      </c>
    </row>
    <row r="329" spans="1:2" ht="16.25" customHeight="1" x14ac:dyDescent="0.35">
      <c r="A329" s="2" t="s">
        <v>98216</v>
      </c>
      <c r="B329" s="2" t="s">
        <v>646</v>
      </c>
    </row>
    <row r="330" spans="1:2" ht="16.25" customHeight="1" x14ac:dyDescent="0.35">
      <c r="A330" s="2" t="s">
        <v>98218</v>
      </c>
      <c r="B330" s="2" t="s">
        <v>648</v>
      </c>
    </row>
    <row r="331" spans="1:2" ht="16.25" customHeight="1" x14ac:dyDescent="0.35">
      <c r="A331" s="2" t="s">
        <v>98220</v>
      </c>
      <c r="B331" s="2" t="s">
        <v>650</v>
      </c>
    </row>
    <row r="332" spans="1:2" ht="16.25" customHeight="1" x14ac:dyDescent="0.35">
      <c r="A332" s="2" t="s">
        <v>90430</v>
      </c>
      <c r="B332" s="2" t="s">
        <v>653</v>
      </c>
    </row>
    <row r="333" spans="1:2" ht="16.25" customHeight="1" x14ac:dyDescent="0.35">
      <c r="A333" s="2" t="s">
        <v>98224</v>
      </c>
      <c r="B333" s="2" t="s">
        <v>655</v>
      </c>
    </row>
    <row r="334" spans="1:2" ht="16.25" customHeight="1" x14ac:dyDescent="0.35">
      <c r="A334" s="2" t="s">
        <v>98225</v>
      </c>
      <c r="B334" s="2" t="s">
        <v>656</v>
      </c>
    </row>
    <row r="335" spans="1:2" ht="16.25" customHeight="1" x14ac:dyDescent="0.35">
      <c r="A335" s="2" t="s">
        <v>98228</v>
      </c>
      <c r="B335" s="2" t="s">
        <v>661</v>
      </c>
    </row>
    <row r="336" spans="1:2" ht="16.25" customHeight="1" x14ac:dyDescent="0.35">
      <c r="A336" s="2" t="s">
        <v>98230</v>
      </c>
      <c r="B336" s="2" t="s">
        <v>664</v>
      </c>
    </row>
    <row r="337" spans="1:2" ht="16.25" customHeight="1" x14ac:dyDescent="0.35">
      <c r="A337" s="2" t="s">
        <v>98232</v>
      </c>
      <c r="B337" s="2" t="s">
        <v>666</v>
      </c>
    </row>
    <row r="338" spans="1:2" ht="16.25" customHeight="1" x14ac:dyDescent="0.35">
      <c r="A338" s="2" t="s">
        <v>98233</v>
      </c>
      <c r="B338" s="2" t="s">
        <v>667</v>
      </c>
    </row>
    <row r="339" spans="1:2" ht="16.25" customHeight="1" x14ac:dyDescent="0.35">
      <c r="A339" s="2" t="s">
        <v>98236</v>
      </c>
      <c r="B339" s="2" t="s">
        <v>670</v>
      </c>
    </row>
    <row r="340" spans="1:2" ht="16.25" customHeight="1" x14ac:dyDescent="0.35">
      <c r="A340" s="2" t="s">
        <v>98238</v>
      </c>
      <c r="B340" s="2" t="s">
        <v>222</v>
      </c>
    </row>
    <row r="341" spans="1:2" ht="16.25" customHeight="1" x14ac:dyDescent="0.35">
      <c r="A341" s="2" t="s">
        <v>98241</v>
      </c>
      <c r="B341" s="2" t="s">
        <v>675</v>
      </c>
    </row>
    <row r="342" spans="1:2" ht="16.25" customHeight="1" x14ac:dyDescent="0.35">
      <c r="A342" s="2" t="s">
        <v>98242</v>
      </c>
      <c r="B342" s="2" t="s">
        <v>676</v>
      </c>
    </row>
    <row r="343" spans="1:2" ht="16.25" customHeight="1" x14ac:dyDescent="0.35">
      <c r="A343" s="2" t="s">
        <v>98244</v>
      </c>
      <c r="B343" s="2" t="s">
        <v>678</v>
      </c>
    </row>
    <row r="344" spans="1:2" ht="16.25" customHeight="1" x14ac:dyDescent="0.35">
      <c r="A344" s="2" t="s">
        <v>98245</v>
      </c>
      <c r="B344" s="2" t="s">
        <v>679</v>
      </c>
    </row>
    <row r="345" spans="1:2" ht="16.25" customHeight="1" x14ac:dyDescent="0.35">
      <c r="A345" s="2" t="s">
        <v>98248</v>
      </c>
      <c r="B345" s="2" t="s">
        <v>681</v>
      </c>
    </row>
    <row r="346" spans="1:2" ht="16.25" customHeight="1" x14ac:dyDescent="0.35">
      <c r="A346" s="2" t="s">
        <v>89731</v>
      </c>
      <c r="B346" s="2" t="s">
        <v>684</v>
      </c>
    </row>
    <row r="347" spans="1:2" ht="16.25" customHeight="1" x14ac:dyDescent="0.35">
      <c r="A347" s="2" t="s">
        <v>98253</v>
      </c>
      <c r="B347" s="2" t="s">
        <v>688</v>
      </c>
    </row>
    <row r="348" spans="1:2" ht="16.25" customHeight="1" x14ac:dyDescent="0.35">
      <c r="A348" s="2" t="s">
        <v>98254</v>
      </c>
      <c r="B348" s="2" t="s">
        <v>689</v>
      </c>
    </row>
    <row r="349" spans="1:2" ht="16.25" customHeight="1" x14ac:dyDescent="0.35">
      <c r="A349" s="2" t="s">
        <v>98257</v>
      </c>
      <c r="B349" s="2" t="s">
        <v>391</v>
      </c>
    </row>
    <row r="350" spans="1:2" ht="16.25" customHeight="1" x14ac:dyDescent="0.35">
      <c r="A350" s="2" t="s">
        <v>98258</v>
      </c>
      <c r="B350" s="2" t="s">
        <v>691</v>
      </c>
    </row>
    <row r="351" spans="1:2" ht="16.25" customHeight="1" x14ac:dyDescent="0.35">
      <c r="A351" s="2" t="s">
        <v>98259</v>
      </c>
      <c r="B351" s="2" t="s">
        <v>692</v>
      </c>
    </row>
    <row r="352" spans="1:2" ht="16.25" customHeight="1" x14ac:dyDescent="0.35">
      <c r="A352" s="2" t="s">
        <v>98262</v>
      </c>
      <c r="B352" s="2" t="s">
        <v>694</v>
      </c>
    </row>
    <row r="353" spans="1:2" ht="16.25" customHeight="1" x14ac:dyDescent="0.35">
      <c r="A353" s="2" t="s">
        <v>98263</v>
      </c>
      <c r="B353" s="2" t="s">
        <v>695</v>
      </c>
    </row>
    <row r="354" spans="1:2" ht="16.25" customHeight="1" x14ac:dyDescent="0.35">
      <c r="A354" s="2" t="s">
        <v>98264</v>
      </c>
      <c r="B354" s="2" t="s">
        <v>696</v>
      </c>
    </row>
    <row r="355" spans="1:2" ht="16.25" customHeight="1" x14ac:dyDescent="0.35">
      <c r="A355" s="2" t="s">
        <v>94178</v>
      </c>
      <c r="B355" s="2" t="s">
        <v>697</v>
      </c>
    </row>
    <row r="356" spans="1:2" ht="16.25" customHeight="1" x14ac:dyDescent="0.35">
      <c r="A356" s="2" t="s">
        <v>93640</v>
      </c>
      <c r="B356" s="2" t="s">
        <v>698</v>
      </c>
    </row>
    <row r="357" spans="1:2" ht="16.25" customHeight="1" x14ac:dyDescent="0.35">
      <c r="A357" s="2" t="s">
        <v>98269</v>
      </c>
      <c r="B357" s="2" t="s">
        <v>462</v>
      </c>
    </row>
    <row r="358" spans="1:2" ht="16.25" customHeight="1" x14ac:dyDescent="0.35">
      <c r="A358" s="2" t="s">
        <v>98270</v>
      </c>
      <c r="B358" s="2" t="s">
        <v>702</v>
      </c>
    </row>
    <row r="359" spans="1:2" ht="16.25" customHeight="1" x14ac:dyDescent="0.35">
      <c r="A359" s="2" t="s">
        <v>98271</v>
      </c>
      <c r="B359" s="2" t="s">
        <v>703</v>
      </c>
    </row>
    <row r="360" spans="1:2" ht="16.25" customHeight="1" x14ac:dyDescent="0.35">
      <c r="A360" s="2" t="s">
        <v>98274</v>
      </c>
      <c r="B360" s="2" t="s">
        <v>706</v>
      </c>
    </row>
    <row r="361" spans="1:2" ht="16.25" customHeight="1" x14ac:dyDescent="0.35">
      <c r="A361" s="2" t="s">
        <v>94679</v>
      </c>
      <c r="B361" s="2" t="s">
        <v>707</v>
      </c>
    </row>
    <row r="362" spans="1:2" ht="16.25" customHeight="1" x14ac:dyDescent="0.35">
      <c r="A362" s="2" t="s">
        <v>98275</v>
      </c>
      <c r="B362" s="2" t="s">
        <v>176</v>
      </c>
    </row>
    <row r="363" spans="1:2" ht="16.25" customHeight="1" x14ac:dyDescent="0.35">
      <c r="A363" s="2" t="s">
        <v>93345</v>
      </c>
      <c r="B363" s="2" t="s">
        <v>708</v>
      </c>
    </row>
    <row r="364" spans="1:2" ht="16.25" customHeight="1" x14ac:dyDescent="0.35">
      <c r="A364" s="2" t="s">
        <v>98277</v>
      </c>
      <c r="B364" s="2" t="s">
        <v>233</v>
      </c>
    </row>
    <row r="365" spans="1:2" ht="16.25" customHeight="1" x14ac:dyDescent="0.35">
      <c r="A365" s="2" t="s">
        <v>95645</v>
      </c>
      <c r="B365" s="2" t="s">
        <v>314</v>
      </c>
    </row>
    <row r="366" spans="1:2" ht="16.25" customHeight="1" x14ac:dyDescent="0.35">
      <c r="A366" s="2" t="s">
        <v>92516</v>
      </c>
      <c r="B366" s="2" t="s">
        <v>713</v>
      </c>
    </row>
    <row r="367" spans="1:2" ht="16.25" customHeight="1" x14ac:dyDescent="0.35">
      <c r="A367" s="2" t="s">
        <v>98281</v>
      </c>
      <c r="B367" s="2" t="s">
        <v>714</v>
      </c>
    </row>
    <row r="368" spans="1:2" ht="16.25" customHeight="1" x14ac:dyDescent="0.35">
      <c r="A368" s="2" t="s">
        <v>98282</v>
      </c>
      <c r="B368" s="2" t="s">
        <v>715</v>
      </c>
    </row>
    <row r="369" spans="1:2" ht="16.25" customHeight="1" x14ac:dyDescent="0.35">
      <c r="A369" s="2" t="s">
        <v>98283</v>
      </c>
      <c r="B369" s="2" t="s">
        <v>716</v>
      </c>
    </row>
    <row r="370" spans="1:2" ht="16.25" customHeight="1" x14ac:dyDescent="0.35">
      <c r="A370" s="2" t="s">
        <v>93199</v>
      </c>
      <c r="B370" s="2" t="s">
        <v>717</v>
      </c>
    </row>
    <row r="371" spans="1:2" ht="16.25" customHeight="1" x14ac:dyDescent="0.35">
      <c r="A371" s="2" t="s">
        <v>98284</v>
      </c>
      <c r="B371" s="2" t="s">
        <v>718</v>
      </c>
    </row>
    <row r="372" spans="1:2" ht="16.25" customHeight="1" x14ac:dyDescent="0.35">
      <c r="A372" s="2" t="s">
        <v>98288</v>
      </c>
      <c r="B372" s="2" t="s">
        <v>722</v>
      </c>
    </row>
    <row r="373" spans="1:2" ht="16.25" customHeight="1" x14ac:dyDescent="0.35">
      <c r="A373" s="2" t="s">
        <v>98293</v>
      </c>
      <c r="B373" s="2" t="s">
        <v>727</v>
      </c>
    </row>
    <row r="374" spans="1:2" ht="16.25" customHeight="1" x14ac:dyDescent="0.35">
      <c r="A374" s="2" t="s">
        <v>98294</v>
      </c>
      <c r="B374" s="2" t="s">
        <v>728</v>
      </c>
    </row>
    <row r="375" spans="1:2" ht="16.25" customHeight="1" x14ac:dyDescent="0.35">
      <c r="A375" s="2" t="s">
        <v>98295</v>
      </c>
      <c r="B375" s="2" t="s">
        <v>729</v>
      </c>
    </row>
    <row r="376" spans="1:2" ht="16.25" customHeight="1" x14ac:dyDescent="0.35">
      <c r="A376" s="2" t="s">
        <v>98296</v>
      </c>
      <c r="B376" s="2" t="s">
        <v>730</v>
      </c>
    </row>
    <row r="377" spans="1:2" ht="16.25" customHeight="1" x14ac:dyDescent="0.35">
      <c r="A377" s="2" t="s">
        <v>98299</v>
      </c>
      <c r="B377" s="2" t="s">
        <v>733</v>
      </c>
    </row>
    <row r="378" spans="1:2" ht="16.25" customHeight="1" x14ac:dyDescent="0.35">
      <c r="A378" s="2" t="s">
        <v>98301</v>
      </c>
      <c r="B378" s="2" t="s">
        <v>736</v>
      </c>
    </row>
    <row r="379" spans="1:2" ht="16.25" customHeight="1" x14ac:dyDescent="0.35">
      <c r="A379" s="2" t="s">
        <v>98308</v>
      </c>
      <c r="B379" s="2" t="s">
        <v>741</v>
      </c>
    </row>
    <row r="380" spans="1:2" ht="16.25" customHeight="1" x14ac:dyDescent="0.35">
      <c r="A380" s="2" t="s">
        <v>96571</v>
      </c>
      <c r="B380" s="2" t="s">
        <v>743</v>
      </c>
    </row>
    <row r="381" spans="1:2" ht="16.25" customHeight="1" x14ac:dyDescent="0.35">
      <c r="A381" s="2" t="s">
        <v>98312</v>
      </c>
      <c r="B381" s="2" t="s">
        <v>746</v>
      </c>
    </row>
    <row r="382" spans="1:2" ht="16.25" customHeight="1" x14ac:dyDescent="0.35">
      <c r="A382" s="2" t="s">
        <v>98315</v>
      </c>
      <c r="B382" s="2" t="s">
        <v>750</v>
      </c>
    </row>
    <row r="383" spans="1:2" ht="16.25" customHeight="1" x14ac:dyDescent="0.35">
      <c r="A383" s="2" t="s">
        <v>98323</v>
      </c>
      <c r="B383" s="2" t="s">
        <v>754</v>
      </c>
    </row>
    <row r="384" spans="1:2" ht="16.25" customHeight="1" x14ac:dyDescent="0.35">
      <c r="A384" s="2" t="s">
        <v>98325</v>
      </c>
      <c r="B384" s="2" t="s">
        <v>755</v>
      </c>
    </row>
    <row r="385" spans="1:2" ht="16.25" customHeight="1" x14ac:dyDescent="0.35">
      <c r="A385" s="2" t="s">
        <v>82168</v>
      </c>
      <c r="B385" s="2" t="s">
        <v>757</v>
      </c>
    </row>
    <row r="386" spans="1:2" ht="16.25" customHeight="1" x14ac:dyDescent="0.35">
      <c r="A386" s="2" t="s">
        <v>84131</v>
      </c>
      <c r="B386" s="2" t="s">
        <v>758</v>
      </c>
    </row>
    <row r="387" spans="1:2" ht="16.25" customHeight="1" x14ac:dyDescent="0.35">
      <c r="A387" s="2" t="s">
        <v>98330</v>
      </c>
      <c r="B387" s="2" t="s">
        <v>762</v>
      </c>
    </row>
    <row r="388" spans="1:2" ht="16.25" customHeight="1" x14ac:dyDescent="0.35">
      <c r="A388" s="2" t="s">
        <v>98332</v>
      </c>
      <c r="B388" s="2" t="s">
        <v>602</v>
      </c>
    </row>
    <row r="389" spans="1:2" ht="16.25" customHeight="1" x14ac:dyDescent="0.35">
      <c r="A389" s="2" t="s">
        <v>98334</v>
      </c>
      <c r="B389" s="2" t="s">
        <v>766</v>
      </c>
    </row>
    <row r="390" spans="1:2" ht="16.25" customHeight="1" x14ac:dyDescent="0.35">
      <c r="A390" s="2" t="s">
        <v>95853</v>
      </c>
      <c r="B390" s="2" t="s">
        <v>768</v>
      </c>
    </row>
    <row r="391" spans="1:2" ht="16.25" customHeight="1" x14ac:dyDescent="0.35">
      <c r="A391" s="2" t="s">
        <v>98340</v>
      </c>
      <c r="B391" s="2" t="s">
        <v>773</v>
      </c>
    </row>
    <row r="392" spans="1:2" ht="16.25" customHeight="1" x14ac:dyDescent="0.35">
      <c r="A392" s="2" t="s">
        <v>98341</v>
      </c>
      <c r="B392" s="2" t="s">
        <v>774</v>
      </c>
    </row>
    <row r="393" spans="1:2" ht="16.25" customHeight="1" x14ac:dyDescent="0.35">
      <c r="A393" s="2" t="s">
        <v>98342</v>
      </c>
      <c r="B393" s="2" t="s">
        <v>775</v>
      </c>
    </row>
    <row r="394" spans="1:2" ht="16.25" customHeight="1" x14ac:dyDescent="0.35">
      <c r="A394" s="2" t="s">
        <v>98343</v>
      </c>
      <c r="B394" s="2" t="s">
        <v>776</v>
      </c>
    </row>
    <row r="395" spans="1:2" ht="16.25" customHeight="1" x14ac:dyDescent="0.35">
      <c r="A395" s="2" t="s">
        <v>98345</v>
      </c>
      <c r="B395" s="2" t="s">
        <v>778</v>
      </c>
    </row>
    <row r="396" spans="1:2" ht="16.25" customHeight="1" x14ac:dyDescent="0.35">
      <c r="A396" s="2" t="s">
        <v>98346</v>
      </c>
      <c r="B396" s="2" t="s">
        <v>779</v>
      </c>
    </row>
    <row r="397" spans="1:2" ht="16.25" customHeight="1" x14ac:dyDescent="0.35">
      <c r="A397" s="2" t="s">
        <v>98349</v>
      </c>
      <c r="B397" s="2" t="s">
        <v>782</v>
      </c>
    </row>
    <row r="398" spans="1:2" ht="16.25" customHeight="1" x14ac:dyDescent="0.35">
      <c r="A398" s="2" t="s">
        <v>88578</v>
      </c>
      <c r="B398" s="2" t="s">
        <v>785</v>
      </c>
    </row>
    <row r="399" spans="1:2" ht="16.25" customHeight="1" x14ac:dyDescent="0.35">
      <c r="A399" s="2" t="s">
        <v>98353</v>
      </c>
      <c r="B399" s="2" t="s">
        <v>787</v>
      </c>
    </row>
    <row r="400" spans="1:2" ht="16.25" customHeight="1" x14ac:dyDescent="0.35">
      <c r="A400" s="2" t="s">
        <v>98354</v>
      </c>
      <c r="B400" s="2" t="s">
        <v>788</v>
      </c>
    </row>
    <row r="401" spans="1:2" ht="16.25" customHeight="1" x14ac:dyDescent="0.35">
      <c r="A401" s="2" t="s">
        <v>98355</v>
      </c>
      <c r="B401" s="2" t="s">
        <v>789</v>
      </c>
    </row>
    <row r="402" spans="1:2" ht="16.25" customHeight="1" x14ac:dyDescent="0.35">
      <c r="A402" s="2" t="s">
        <v>98356</v>
      </c>
      <c r="B402" s="2" t="s">
        <v>790</v>
      </c>
    </row>
    <row r="403" spans="1:2" ht="16.25" customHeight="1" x14ac:dyDescent="0.35">
      <c r="A403" s="2" t="s">
        <v>96289</v>
      </c>
      <c r="B403" s="2" t="s">
        <v>801</v>
      </c>
    </row>
    <row r="404" spans="1:2" ht="16.25" customHeight="1" x14ac:dyDescent="0.35">
      <c r="A404" s="2" t="s">
        <v>98368</v>
      </c>
      <c r="B404" s="2" t="s">
        <v>804</v>
      </c>
    </row>
    <row r="405" spans="1:2" ht="16.25" customHeight="1" x14ac:dyDescent="0.35">
      <c r="A405" s="2" t="s">
        <v>98375</v>
      </c>
      <c r="B405" s="2" t="s">
        <v>813</v>
      </c>
    </row>
    <row r="406" spans="1:2" ht="16.25" customHeight="1" x14ac:dyDescent="0.35">
      <c r="A406" s="2" t="s">
        <v>98378</v>
      </c>
      <c r="B406" s="2" t="s">
        <v>384</v>
      </c>
    </row>
    <row r="407" spans="1:2" ht="16.25" customHeight="1" x14ac:dyDescent="0.35">
      <c r="A407" s="2" t="s">
        <v>98379</v>
      </c>
      <c r="B407" s="2" t="s">
        <v>815</v>
      </c>
    </row>
    <row r="408" spans="1:2" ht="16.25" customHeight="1" x14ac:dyDescent="0.35">
      <c r="A408" s="2" t="s">
        <v>92624</v>
      </c>
      <c r="B408" s="2" t="s">
        <v>821</v>
      </c>
    </row>
    <row r="409" spans="1:2" ht="16.25" customHeight="1" x14ac:dyDescent="0.35">
      <c r="A409" s="2" t="s">
        <v>98388</v>
      </c>
      <c r="B409" s="2" t="s">
        <v>824</v>
      </c>
    </row>
    <row r="410" spans="1:2" ht="16.25" customHeight="1" x14ac:dyDescent="0.35">
      <c r="A410" s="2" t="s">
        <v>98394</v>
      </c>
      <c r="B410" s="2" t="s">
        <v>176</v>
      </c>
    </row>
    <row r="411" spans="1:2" ht="16.25" customHeight="1" x14ac:dyDescent="0.35">
      <c r="A411" s="2" t="s">
        <v>98396</v>
      </c>
      <c r="B411" s="2" t="s">
        <v>833</v>
      </c>
    </row>
    <row r="412" spans="1:2" ht="16.25" customHeight="1" x14ac:dyDescent="0.35">
      <c r="A412" s="2" t="s">
        <v>90382</v>
      </c>
      <c r="B412" s="2" t="s">
        <v>834</v>
      </c>
    </row>
    <row r="413" spans="1:2" ht="16.25" customHeight="1" x14ac:dyDescent="0.35">
      <c r="A413" s="2" t="s">
        <v>98400</v>
      </c>
      <c r="B413" s="2" t="s">
        <v>838</v>
      </c>
    </row>
    <row r="414" spans="1:2" ht="16.25" customHeight="1" x14ac:dyDescent="0.35">
      <c r="A414" s="2" t="s">
        <v>98402</v>
      </c>
      <c r="B414" s="2" t="s">
        <v>841</v>
      </c>
    </row>
    <row r="415" spans="1:2" ht="16.25" customHeight="1" x14ac:dyDescent="0.35">
      <c r="A415" s="2" t="s">
        <v>98405</v>
      </c>
      <c r="B415" s="2" t="s">
        <v>845</v>
      </c>
    </row>
    <row r="416" spans="1:2" ht="16.25" customHeight="1" x14ac:dyDescent="0.35">
      <c r="A416" s="2" t="s">
        <v>98407</v>
      </c>
      <c r="B416" s="2" t="s">
        <v>847</v>
      </c>
    </row>
    <row r="417" spans="1:2" ht="16.25" customHeight="1" x14ac:dyDescent="0.35">
      <c r="A417" s="2" t="s">
        <v>87169</v>
      </c>
      <c r="B417" s="2" t="s">
        <v>851</v>
      </c>
    </row>
    <row r="418" spans="1:2" ht="16.25" customHeight="1" x14ac:dyDescent="0.35">
      <c r="A418" s="2" t="s">
        <v>98410</v>
      </c>
      <c r="B418" s="2" t="s">
        <v>852</v>
      </c>
    </row>
    <row r="419" spans="1:2" ht="16.25" customHeight="1" x14ac:dyDescent="0.35">
      <c r="A419" s="2" t="s">
        <v>98411</v>
      </c>
      <c r="B419" s="2" t="s">
        <v>853</v>
      </c>
    </row>
    <row r="420" spans="1:2" ht="16.25" customHeight="1" x14ac:dyDescent="0.35">
      <c r="A420" s="2" t="s">
        <v>87354</v>
      </c>
      <c r="B420" s="2" t="s">
        <v>854</v>
      </c>
    </row>
    <row r="421" spans="1:2" ht="16.25" customHeight="1" x14ac:dyDescent="0.35">
      <c r="A421" s="2" t="s">
        <v>98412</v>
      </c>
      <c r="B421" s="2" t="s">
        <v>855</v>
      </c>
    </row>
    <row r="422" spans="1:2" ht="16.25" customHeight="1" x14ac:dyDescent="0.35">
      <c r="A422" s="2" t="s">
        <v>98413</v>
      </c>
      <c r="B422" s="2" t="s">
        <v>856</v>
      </c>
    </row>
    <row r="423" spans="1:2" ht="16.25" customHeight="1" x14ac:dyDescent="0.35">
      <c r="A423" s="2" t="s">
        <v>98414</v>
      </c>
      <c r="B423" s="2" t="s">
        <v>857</v>
      </c>
    </row>
    <row r="424" spans="1:2" ht="16.25" customHeight="1" x14ac:dyDescent="0.35">
      <c r="A424" s="2" t="s">
        <v>98415</v>
      </c>
      <c r="B424" s="2" t="s">
        <v>858</v>
      </c>
    </row>
    <row r="425" spans="1:2" ht="16.25" customHeight="1" x14ac:dyDescent="0.35">
      <c r="A425" s="2" t="s">
        <v>98417</v>
      </c>
      <c r="B425" s="2" t="s">
        <v>859</v>
      </c>
    </row>
    <row r="426" spans="1:2" ht="16.25" customHeight="1" x14ac:dyDescent="0.35">
      <c r="A426" s="2" t="s">
        <v>98418</v>
      </c>
      <c r="B426" s="2" t="s">
        <v>860</v>
      </c>
    </row>
    <row r="427" spans="1:2" ht="16.25" customHeight="1" x14ac:dyDescent="0.35">
      <c r="A427" s="2" t="s">
        <v>89992</v>
      </c>
      <c r="B427" s="2" t="s">
        <v>862</v>
      </c>
    </row>
    <row r="428" spans="1:2" ht="16.25" customHeight="1" x14ac:dyDescent="0.35">
      <c r="A428" s="2" t="s">
        <v>98419</v>
      </c>
      <c r="B428" s="2" t="s">
        <v>863</v>
      </c>
    </row>
    <row r="429" spans="1:2" ht="16.25" customHeight="1" x14ac:dyDescent="0.35">
      <c r="A429" s="2" t="s">
        <v>98421</v>
      </c>
      <c r="B429" s="2" t="s">
        <v>865</v>
      </c>
    </row>
    <row r="430" spans="1:2" ht="16.25" customHeight="1" x14ac:dyDescent="0.35">
      <c r="A430" s="2" t="s">
        <v>98425</v>
      </c>
      <c r="B430" s="2" t="s">
        <v>233</v>
      </c>
    </row>
    <row r="431" spans="1:2" ht="16.25" customHeight="1" x14ac:dyDescent="0.35">
      <c r="A431" s="2" t="s">
        <v>94257</v>
      </c>
      <c r="B431" s="2" t="s">
        <v>870</v>
      </c>
    </row>
    <row r="432" spans="1:2" ht="16.25" customHeight="1" x14ac:dyDescent="0.35">
      <c r="A432" s="2" t="s">
        <v>93155</v>
      </c>
      <c r="B432" s="2" t="s">
        <v>872</v>
      </c>
    </row>
    <row r="433" spans="1:2" ht="16.25" customHeight="1" x14ac:dyDescent="0.35">
      <c r="A433" s="2" t="s">
        <v>97586</v>
      </c>
      <c r="B433" s="2" t="s">
        <v>873</v>
      </c>
    </row>
    <row r="434" spans="1:2" ht="16.25" customHeight="1" x14ac:dyDescent="0.35">
      <c r="A434" s="2" t="s">
        <v>98426</v>
      </c>
      <c r="B434" s="2" t="s">
        <v>875</v>
      </c>
    </row>
    <row r="435" spans="1:2" ht="16.25" customHeight="1" x14ac:dyDescent="0.35">
      <c r="A435" s="2" t="s">
        <v>98428</v>
      </c>
      <c r="B435" s="2" t="s">
        <v>877</v>
      </c>
    </row>
    <row r="436" spans="1:2" ht="16.25" customHeight="1" x14ac:dyDescent="0.35">
      <c r="A436" s="2" t="s">
        <v>98432</v>
      </c>
      <c r="B436" s="2" t="s">
        <v>881</v>
      </c>
    </row>
    <row r="437" spans="1:2" ht="16.25" customHeight="1" x14ac:dyDescent="0.35">
      <c r="A437" s="2" t="s">
        <v>89391</v>
      </c>
      <c r="B437" s="2" t="s">
        <v>883</v>
      </c>
    </row>
    <row r="438" spans="1:2" ht="16.25" customHeight="1" x14ac:dyDescent="0.35">
      <c r="A438" s="2" t="s">
        <v>92029</v>
      </c>
      <c r="B438" s="2" t="s">
        <v>884</v>
      </c>
    </row>
    <row r="439" spans="1:2" ht="16.25" customHeight="1" x14ac:dyDescent="0.35">
      <c r="A439" s="2" t="s">
        <v>98435</v>
      </c>
      <c r="B439" s="2" t="s">
        <v>885</v>
      </c>
    </row>
    <row r="440" spans="1:2" ht="16.25" customHeight="1" x14ac:dyDescent="0.35">
      <c r="A440" s="2" t="s">
        <v>98438</v>
      </c>
      <c r="B440" s="2" t="s">
        <v>887</v>
      </c>
    </row>
    <row r="441" spans="1:2" ht="16.25" customHeight="1" x14ac:dyDescent="0.35">
      <c r="A441" s="2" t="s">
        <v>89365</v>
      </c>
      <c r="B441" s="2" t="s">
        <v>91</v>
      </c>
    </row>
    <row r="442" spans="1:2" ht="16.25" customHeight="1" x14ac:dyDescent="0.35">
      <c r="A442" s="2" t="s">
        <v>98441</v>
      </c>
      <c r="B442" s="2" t="s">
        <v>889</v>
      </c>
    </row>
    <row r="443" spans="1:2" ht="16.25" customHeight="1" x14ac:dyDescent="0.35">
      <c r="A443" s="2" t="s">
        <v>98442</v>
      </c>
      <c r="B443" s="2" t="s">
        <v>890</v>
      </c>
    </row>
    <row r="444" spans="1:2" ht="16.25" customHeight="1" x14ac:dyDescent="0.35">
      <c r="A444" s="2" t="s">
        <v>98443</v>
      </c>
      <c r="B444" s="2" t="s">
        <v>637</v>
      </c>
    </row>
    <row r="445" spans="1:2" ht="16.25" customHeight="1" x14ac:dyDescent="0.35">
      <c r="A445" s="2" t="s">
        <v>98444</v>
      </c>
      <c r="B445" s="2" t="s">
        <v>891</v>
      </c>
    </row>
    <row r="446" spans="1:2" ht="16.25" customHeight="1" x14ac:dyDescent="0.35">
      <c r="A446" s="2" t="s">
        <v>98446</v>
      </c>
      <c r="B446" s="2" t="s">
        <v>894</v>
      </c>
    </row>
    <row r="447" spans="1:2" ht="16.25" customHeight="1" x14ac:dyDescent="0.35">
      <c r="A447" s="2" t="s">
        <v>98447</v>
      </c>
      <c r="B447" s="2" t="s">
        <v>895</v>
      </c>
    </row>
    <row r="448" spans="1:2" ht="16.25" customHeight="1" x14ac:dyDescent="0.35">
      <c r="A448" s="2" t="s">
        <v>94855</v>
      </c>
      <c r="B448" s="2" t="s">
        <v>897</v>
      </c>
    </row>
    <row r="449" spans="1:2" ht="16.25" customHeight="1" x14ac:dyDescent="0.35">
      <c r="A449" s="2" t="s">
        <v>98450</v>
      </c>
      <c r="B449" s="2" t="s">
        <v>900</v>
      </c>
    </row>
    <row r="450" spans="1:2" ht="16.25" customHeight="1" x14ac:dyDescent="0.35">
      <c r="A450" s="2" t="s">
        <v>98453</v>
      </c>
      <c r="B450" s="2" t="s">
        <v>907</v>
      </c>
    </row>
    <row r="451" spans="1:2" ht="16.25" customHeight="1" x14ac:dyDescent="0.35">
      <c r="A451" s="2" t="s">
        <v>86548</v>
      </c>
      <c r="B451" s="2" t="s">
        <v>908</v>
      </c>
    </row>
    <row r="452" spans="1:2" ht="16.25" customHeight="1" x14ac:dyDescent="0.35">
      <c r="A452" s="2" t="s">
        <v>98457</v>
      </c>
      <c r="B452" s="2" t="s">
        <v>911</v>
      </c>
    </row>
    <row r="453" spans="1:2" ht="16.25" customHeight="1" x14ac:dyDescent="0.35">
      <c r="A453" s="2" t="s">
        <v>98458</v>
      </c>
      <c r="B453" s="2" t="s">
        <v>912</v>
      </c>
    </row>
    <row r="454" spans="1:2" ht="16.25" customHeight="1" x14ac:dyDescent="0.35">
      <c r="A454" s="2" t="s">
        <v>98463</v>
      </c>
      <c r="B454" s="2" t="s">
        <v>917</v>
      </c>
    </row>
    <row r="455" spans="1:2" ht="16.25" customHeight="1" x14ac:dyDescent="0.35">
      <c r="A455" s="2" t="s">
        <v>98465</v>
      </c>
      <c r="B455" s="2" t="s">
        <v>462</v>
      </c>
    </row>
    <row r="456" spans="1:2" ht="16.25" customHeight="1" x14ac:dyDescent="0.35">
      <c r="A456" s="2" t="s">
        <v>93827</v>
      </c>
      <c r="B456" s="2" t="s">
        <v>921</v>
      </c>
    </row>
    <row r="457" spans="1:2" ht="16.25" customHeight="1" x14ac:dyDescent="0.35">
      <c r="A457" s="2" t="s">
        <v>98469</v>
      </c>
      <c r="B457" s="2" t="s">
        <v>922</v>
      </c>
    </row>
    <row r="458" spans="1:2" ht="16.25" customHeight="1" x14ac:dyDescent="0.35">
      <c r="A458" s="2" t="s">
        <v>95159</v>
      </c>
      <c r="B458" s="2" t="s">
        <v>894</v>
      </c>
    </row>
    <row r="459" spans="1:2" ht="16.25" customHeight="1" x14ac:dyDescent="0.35">
      <c r="A459" s="2" t="s">
        <v>98470</v>
      </c>
      <c r="B459" s="2" t="s">
        <v>923</v>
      </c>
    </row>
    <row r="460" spans="1:2" ht="16.25" customHeight="1" x14ac:dyDescent="0.35">
      <c r="A460" s="2" t="s">
        <v>98471</v>
      </c>
      <c r="B460" s="2" t="s">
        <v>925</v>
      </c>
    </row>
    <row r="461" spans="1:2" ht="16.25" customHeight="1" x14ac:dyDescent="0.35">
      <c r="A461" s="2" t="s">
        <v>98472</v>
      </c>
      <c r="B461" s="2" t="s">
        <v>926</v>
      </c>
    </row>
    <row r="462" spans="1:2" ht="16.25" customHeight="1" x14ac:dyDescent="0.35">
      <c r="A462" s="2" t="s">
        <v>93091</v>
      </c>
      <c r="B462" s="2" t="s">
        <v>929</v>
      </c>
    </row>
    <row r="463" spans="1:2" ht="16.25" customHeight="1" x14ac:dyDescent="0.35">
      <c r="A463" s="2" t="s">
        <v>98475</v>
      </c>
      <c r="B463" s="2" t="s">
        <v>917</v>
      </c>
    </row>
    <row r="464" spans="1:2" ht="16.25" customHeight="1" x14ac:dyDescent="0.35">
      <c r="A464" s="2" t="s">
        <v>90064</v>
      </c>
      <c r="B464" s="2" t="s">
        <v>932</v>
      </c>
    </row>
    <row r="465" spans="1:2" ht="16.25" customHeight="1" x14ac:dyDescent="0.35">
      <c r="A465" s="2" t="s">
        <v>98479</v>
      </c>
      <c r="B465" s="2" t="s">
        <v>936</v>
      </c>
    </row>
    <row r="466" spans="1:2" ht="16.25" customHeight="1" x14ac:dyDescent="0.35">
      <c r="A466" s="2" t="s">
        <v>98483</v>
      </c>
      <c r="B466" s="2" t="s">
        <v>939</v>
      </c>
    </row>
    <row r="467" spans="1:2" ht="16.25" customHeight="1" x14ac:dyDescent="0.35">
      <c r="A467" s="2" t="s">
        <v>96557</v>
      </c>
      <c r="B467" s="2" t="s">
        <v>788</v>
      </c>
    </row>
    <row r="468" spans="1:2" ht="16.25" customHeight="1" x14ac:dyDescent="0.35">
      <c r="A468" s="2" t="s">
        <v>98491</v>
      </c>
      <c r="B468" s="2" t="s">
        <v>949</v>
      </c>
    </row>
    <row r="469" spans="1:2" ht="16.25" customHeight="1" x14ac:dyDescent="0.35">
      <c r="A469" s="2" t="s">
        <v>89203</v>
      </c>
      <c r="B469" s="2" t="s">
        <v>627</v>
      </c>
    </row>
    <row r="470" spans="1:2" ht="16.25" customHeight="1" x14ac:dyDescent="0.35">
      <c r="A470" s="2" t="s">
        <v>98494</v>
      </c>
      <c r="B470" s="2" t="s">
        <v>951</v>
      </c>
    </row>
    <row r="471" spans="1:2" ht="16.25" customHeight="1" x14ac:dyDescent="0.35">
      <c r="A471" s="2" t="s">
        <v>98497</v>
      </c>
      <c r="B471" s="2" t="s">
        <v>953</v>
      </c>
    </row>
    <row r="472" spans="1:2" ht="16.25" customHeight="1" x14ac:dyDescent="0.35">
      <c r="A472" s="2" t="s">
        <v>88752</v>
      </c>
      <c r="B472" s="2" t="s">
        <v>954</v>
      </c>
    </row>
    <row r="473" spans="1:2" ht="16.25" customHeight="1" x14ac:dyDescent="0.35">
      <c r="A473" s="2" t="s">
        <v>98498</v>
      </c>
      <c r="B473" s="2" t="s">
        <v>955</v>
      </c>
    </row>
    <row r="474" spans="1:2" ht="16.25" customHeight="1" x14ac:dyDescent="0.35">
      <c r="A474" s="2" t="s">
        <v>98499</v>
      </c>
      <c r="B474" s="2" t="s">
        <v>956</v>
      </c>
    </row>
    <row r="475" spans="1:2" ht="16.25" customHeight="1" x14ac:dyDescent="0.35">
      <c r="A475" s="2" t="s">
        <v>98500</v>
      </c>
      <c r="B475" s="2" t="s">
        <v>957</v>
      </c>
    </row>
    <row r="476" spans="1:2" ht="16.25" customHeight="1" x14ac:dyDescent="0.35">
      <c r="A476" s="2" t="s">
        <v>98506</v>
      </c>
      <c r="B476" s="2" t="s">
        <v>650</v>
      </c>
    </row>
    <row r="477" spans="1:2" ht="16.25" customHeight="1" x14ac:dyDescent="0.35">
      <c r="A477" s="2" t="s">
        <v>98507</v>
      </c>
      <c r="B477" s="2" t="s">
        <v>964</v>
      </c>
    </row>
    <row r="478" spans="1:2" ht="16.25" customHeight="1" x14ac:dyDescent="0.35">
      <c r="A478" s="2" t="s">
        <v>98508</v>
      </c>
      <c r="B478" s="2" t="s">
        <v>966</v>
      </c>
    </row>
    <row r="479" spans="1:2" ht="16.25" customHeight="1" x14ac:dyDescent="0.35">
      <c r="A479" s="2" t="s">
        <v>98509</v>
      </c>
      <c r="B479" s="2" t="s">
        <v>968</v>
      </c>
    </row>
    <row r="480" spans="1:2" ht="16.25" customHeight="1" x14ac:dyDescent="0.35">
      <c r="A480" s="2" t="s">
        <v>92211</v>
      </c>
      <c r="B480" s="2" t="s">
        <v>970</v>
      </c>
    </row>
    <row r="481" spans="1:2" ht="16.25" customHeight="1" x14ac:dyDescent="0.35">
      <c r="A481" s="2" t="s">
        <v>98511</v>
      </c>
      <c r="B481" s="2" t="s">
        <v>972</v>
      </c>
    </row>
    <row r="482" spans="1:2" ht="16.25" customHeight="1" x14ac:dyDescent="0.35">
      <c r="A482" s="2" t="s">
        <v>98515</v>
      </c>
      <c r="B482" s="2" t="s">
        <v>977</v>
      </c>
    </row>
    <row r="483" spans="1:2" ht="16.25" customHeight="1" x14ac:dyDescent="0.35">
      <c r="A483" s="2" t="s">
        <v>86972</v>
      </c>
      <c r="B483" s="2" t="s">
        <v>981</v>
      </c>
    </row>
    <row r="484" spans="1:2" ht="16.25" customHeight="1" x14ac:dyDescent="0.35">
      <c r="A484" s="2" t="s">
        <v>97562</v>
      </c>
      <c r="B484" s="2" t="s">
        <v>983</v>
      </c>
    </row>
    <row r="485" spans="1:2" ht="16.25" customHeight="1" x14ac:dyDescent="0.35">
      <c r="A485" s="2" t="s">
        <v>98520</v>
      </c>
      <c r="B485" s="2" t="s">
        <v>988</v>
      </c>
    </row>
    <row r="486" spans="1:2" ht="16.25" customHeight="1" x14ac:dyDescent="0.35">
      <c r="A486" s="2" t="s">
        <v>98523</v>
      </c>
      <c r="B486" s="2" t="s">
        <v>991</v>
      </c>
    </row>
    <row r="487" spans="1:2" ht="16.25" customHeight="1" x14ac:dyDescent="0.35">
      <c r="A487" s="2" t="s">
        <v>98524</v>
      </c>
      <c r="B487" s="2" t="s">
        <v>992</v>
      </c>
    </row>
    <row r="488" spans="1:2" ht="16.25" customHeight="1" x14ac:dyDescent="0.35">
      <c r="A488" s="2" t="s">
        <v>97208</v>
      </c>
      <c r="B488" s="2" t="s">
        <v>993</v>
      </c>
    </row>
    <row r="489" spans="1:2" ht="16.25" customHeight="1" x14ac:dyDescent="0.35">
      <c r="A489" s="2" t="s">
        <v>95520</v>
      </c>
      <c r="B489" s="2" t="s">
        <v>997</v>
      </c>
    </row>
    <row r="490" spans="1:2" ht="16.25" customHeight="1" x14ac:dyDescent="0.35">
      <c r="A490" s="2" t="s">
        <v>98530</v>
      </c>
      <c r="B490" s="2" t="s">
        <v>1002</v>
      </c>
    </row>
    <row r="491" spans="1:2" ht="16.25" customHeight="1" x14ac:dyDescent="0.35">
      <c r="A491" s="2" t="s">
        <v>98541</v>
      </c>
      <c r="B491" s="2" t="s">
        <v>233</v>
      </c>
    </row>
    <row r="492" spans="1:2" ht="16.25" customHeight="1" x14ac:dyDescent="0.35">
      <c r="A492" s="2" t="s">
        <v>98542</v>
      </c>
      <c r="B492" s="2" t="s">
        <v>1016</v>
      </c>
    </row>
    <row r="493" spans="1:2" ht="16.25" customHeight="1" x14ac:dyDescent="0.35">
      <c r="A493" s="2" t="s">
        <v>98544</v>
      </c>
      <c r="B493" s="2" t="s">
        <v>939</v>
      </c>
    </row>
    <row r="494" spans="1:2" ht="16.25" customHeight="1" x14ac:dyDescent="0.35">
      <c r="A494" s="2" t="s">
        <v>98545</v>
      </c>
      <c r="B494" s="2" t="s">
        <v>1020</v>
      </c>
    </row>
    <row r="495" spans="1:2" ht="16.25" customHeight="1" x14ac:dyDescent="0.35">
      <c r="A495" s="2" t="s">
        <v>98546</v>
      </c>
      <c r="B495" s="2" t="s">
        <v>1021</v>
      </c>
    </row>
    <row r="496" spans="1:2" ht="16.25" customHeight="1" x14ac:dyDescent="0.35">
      <c r="A496" s="2" t="s">
        <v>98549</v>
      </c>
      <c r="B496" s="2" t="s">
        <v>1026</v>
      </c>
    </row>
    <row r="497" spans="1:2" ht="16.25" customHeight="1" x14ac:dyDescent="0.35">
      <c r="A497" s="2" t="s">
        <v>83625</v>
      </c>
      <c r="B497" s="2" t="s">
        <v>1033</v>
      </c>
    </row>
    <row r="498" spans="1:2" ht="16.25" customHeight="1" x14ac:dyDescent="0.35">
      <c r="A498" s="2" t="s">
        <v>98555</v>
      </c>
      <c r="B498" s="2" t="s">
        <v>1035</v>
      </c>
    </row>
    <row r="499" spans="1:2" ht="16.25" customHeight="1" x14ac:dyDescent="0.35">
      <c r="A499" s="2" t="s">
        <v>98557</v>
      </c>
      <c r="B499" s="2" t="s">
        <v>1037</v>
      </c>
    </row>
    <row r="500" spans="1:2" ht="16.25" customHeight="1" x14ac:dyDescent="0.35">
      <c r="A500" s="2" t="s">
        <v>94357</v>
      </c>
      <c r="B500" s="2" t="s">
        <v>1041</v>
      </c>
    </row>
    <row r="501" spans="1:2" ht="16.25" customHeight="1" x14ac:dyDescent="0.35">
      <c r="A501" s="2" t="s">
        <v>98563</v>
      </c>
      <c r="B501" s="2" t="s">
        <v>1042</v>
      </c>
    </row>
    <row r="502" spans="1:2" ht="16.25" customHeight="1" x14ac:dyDescent="0.35">
      <c r="A502" s="2" t="s">
        <v>90477</v>
      </c>
      <c r="B502" s="2" t="s">
        <v>1044</v>
      </c>
    </row>
    <row r="503" spans="1:2" ht="16.25" customHeight="1" x14ac:dyDescent="0.35">
      <c r="A503" s="2" t="s">
        <v>98566</v>
      </c>
      <c r="B503" s="2" t="s">
        <v>1046</v>
      </c>
    </row>
    <row r="504" spans="1:2" ht="16.25" customHeight="1" x14ac:dyDescent="0.35">
      <c r="A504" s="2" t="s">
        <v>98567</v>
      </c>
      <c r="B504" s="2" t="s">
        <v>1013</v>
      </c>
    </row>
    <row r="505" spans="1:2" ht="16.25" customHeight="1" x14ac:dyDescent="0.35">
      <c r="A505" s="2" t="s">
        <v>98568</v>
      </c>
      <c r="B505" s="2" t="s">
        <v>602</v>
      </c>
    </row>
    <row r="506" spans="1:2" ht="16.25" customHeight="1" x14ac:dyDescent="0.35">
      <c r="A506" s="2" t="s">
        <v>98569</v>
      </c>
      <c r="B506" s="2" t="s">
        <v>1049</v>
      </c>
    </row>
    <row r="507" spans="1:2" ht="16.25" customHeight="1" x14ac:dyDescent="0.35">
      <c r="A507" s="2" t="s">
        <v>98570</v>
      </c>
      <c r="B507" s="2" t="s">
        <v>1051</v>
      </c>
    </row>
    <row r="508" spans="1:2" ht="16.25" customHeight="1" x14ac:dyDescent="0.35">
      <c r="A508" s="2" t="s">
        <v>88951</v>
      </c>
      <c r="B508" s="2" t="s">
        <v>1054</v>
      </c>
    </row>
    <row r="509" spans="1:2" ht="16.25" customHeight="1" x14ac:dyDescent="0.35">
      <c r="A509" s="2" t="s">
        <v>98575</v>
      </c>
      <c r="B509" s="2" t="s">
        <v>1056</v>
      </c>
    </row>
    <row r="510" spans="1:2" ht="16.25" customHeight="1" x14ac:dyDescent="0.35">
      <c r="A510" s="2" t="s">
        <v>98576</v>
      </c>
      <c r="B510" s="2" t="s">
        <v>1057</v>
      </c>
    </row>
    <row r="511" spans="1:2" ht="16.25" customHeight="1" x14ac:dyDescent="0.35">
      <c r="A511" s="2" t="s">
        <v>87166</v>
      </c>
      <c r="B511" s="2" t="s">
        <v>1059</v>
      </c>
    </row>
    <row r="512" spans="1:2" ht="16.25" customHeight="1" x14ac:dyDescent="0.35">
      <c r="A512" s="2" t="s">
        <v>98578</v>
      </c>
      <c r="B512" s="2" t="s">
        <v>1063</v>
      </c>
    </row>
    <row r="513" spans="1:2" ht="16.25" customHeight="1" x14ac:dyDescent="0.35">
      <c r="A513" s="2" t="s">
        <v>98587</v>
      </c>
      <c r="B513" s="2" t="s">
        <v>1070</v>
      </c>
    </row>
    <row r="514" spans="1:2" ht="16.25" customHeight="1" x14ac:dyDescent="0.35">
      <c r="A514" s="2" t="s">
        <v>98589</v>
      </c>
      <c r="B514" s="2" t="s">
        <v>1073</v>
      </c>
    </row>
    <row r="515" spans="1:2" ht="16.25" customHeight="1" x14ac:dyDescent="0.35">
      <c r="A515" s="2" t="s">
        <v>98592</v>
      </c>
      <c r="B515" s="2" t="s">
        <v>917</v>
      </c>
    </row>
    <row r="516" spans="1:2" ht="16.25" customHeight="1" x14ac:dyDescent="0.35">
      <c r="A516" s="2" t="s">
        <v>98596</v>
      </c>
      <c r="B516" s="2" t="s">
        <v>1081</v>
      </c>
    </row>
    <row r="517" spans="1:2" ht="16.25" customHeight="1" x14ac:dyDescent="0.35">
      <c r="A517" s="2" t="s">
        <v>98597</v>
      </c>
      <c r="B517" s="2" t="s">
        <v>1082</v>
      </c>
    </row>
    <row r="518" spans="1:2" ht="16.25" customHeight="1" x14ac:dyDescent="0.35">
      <c r="A518" s="2" t="s">
        <v>94436</v>
      </c>
      <c r="B518" s="2" t="s">
        <v>1085</v>
      </c>
    </row>
    <row r="519" spans="1:2" ht="16.25" customHeight="1" x14ac:dyDescent="0.35">
      <c r="A519" s="2" t="s">
        <v>98599</v>
      </c>
      <c r="B519" s="2" t="s">
        <v>1087</v>
      </c>
    </row>
    <row r="520" spans="1:2" ht="16.25" customHeight="1" x14ac:dyDescent="0.35">
      <c r="A520" s="2" t="s">
        <v>98603</v>
      </c>
      <c r="B520" s="2" t="s">
        <v>1092</v>
      </c>
    </row>
    <row r="521" spans="1:2" ht="16.25" customHeight="1" x14ac:dyDescent="0.35">
      <c r="A521" s="2" t="s">
        <v>98604</v>
      </c>
      <c r="B521" s="2" t="s">
        <v>1093</v>
      </c>
    </row>
    <row r="522" spans="1:2" ht="16.25" customHeight="1" x14ac:dyDescent="0.35">
      <c r="A522" s="2" t="s">
        <v>98612</v>
      </c>
      <c r="B522" s="2" t="s">
        <v>1103</v>
      </c>
    </row>
    <row r="523" spans="1:2" ht="16.25" customHeight="1" x14ac:dyDescent="0.35">
      <c r="A523" s="2" t="s">
        <v>98617</v>
      </c>
      <c r="B523" s="2" t="s">
        <v>1107</v>
      </c>
    </row>
    <row r="524" spans="1:2" ht="16.25" customHeight="1" x14ac:dyDescent="0.35">
      <c r="A524" s="2" t="s">
        <v>98618</v>
      </c>
      <c r="B524" s="2" t="s">
        <v>462</v>
      </c>
    </row>
    <row r="525" spans="1:2" ht="16.25" customHeight="1" x14ac:dyDescent="0.35">
      <c r="A525" s="2" t="s">
        <v>98620</v>
      </c>
      <c r="B525" s="2" t="s">
        <v>1109</v>
      </c>
    </row>
    <row r="526" spans="1:2" ht="16.25" customHeight="1" x14ac:dyDescent="0.35">
      <c r="A526" s="2" t="s">
        <v>98622</v>
      </c>
      <c r="B526" s="2" t="s">
        <v>1111</v>
      </c>
    </row>
    <row r="527" spans="1:2" ht="16.25" customHeight="1" x14ac:dyDescent="0.35">
      <c r="A527" s="2" t="s">
        <v>98625</v>
      </c>
      <c r="B527" s="2" t="s">
        <v>1114</v>
      </c>
    </row>
    <row r="528" spans="1:2" ht="16.25" customHeight="1" x14ac:dyDescent="0.35">
      <c r="A528" s="2" t="s">
        <v>94293</v>
      </c>
      <c r="B528" s="2" t="s">
        <v>1115</v>
      </c>
    </row>
    <row r="529" spans="1:2" ht="16.25" customHeight="1" x14ac:dyDescent="0.35">
      <c r="A529" s="2" t="s">
        <v>98627</v>
      </c>
      <c r="B529" s="2" t="s">
        <v>917</v>
      </c>
    </row>
    <row r="530" spans="1:2" ht="16.25" customHeight="1" x14ac:dyDescent="0.35">
      <c r="A530" s="2" t="s">
        <v>98628</v>
      </c>
      <c r="B530" s="2" t="s">
        <v>1118</v>
      </c>
    </row>
    <row r="531" spans="1:2" ht="16.25" customHeight="1" x14ac:dyDescent="0.35">
      <c r="A531" s="2" t="s">
        <v>98631</v>
      </c>
      <c r="B531" s="2" t="s">
        <v>1122</v>
      </c>
    </row>
    <row r="532" spans="1:2" ht="16.25" customHeight="1" x14ac:dyDescent="0.35">
      <c r="A532" s="2" t="s">
        <v>98640</v>
      </c>
      <c r="B532" s="2" t="s">
        <v>1132</v>
      </c>
    </row>
    <row r="533" spans="1:2" ht="16.25" customHeight="1" x14ac:dyDescent="0.35">
      <c r="A533" s="2" t="s">
        <v>90616</v>
      </c>
      <c r="B533" s="2" t="s">
        <v>1135</v>
      </c>
    </row>
    <row r="534" spans="1:2" ht="16.25" customHeight="1" x14ac:dyDescent="0.35">
      <c r="A534" s="2" t="s">
        <v>98650</v>
      </c>
      <c r="B534" s="2" t="s">
        <v>1141</v>
      </c>
    </row>
    <row r="535" spans="1:2" ht="16.25" customHeight="1" x14ac:dyDescent="0.35">
      <c r="A535" s="2" t="s">
        <v>94255</v>
      </c>
      <c r="B535" s="2" t="s">
        <v>1143</v>
      </c>
    </row>
    <row r="536" spans="1:2" ht="16.25" customHeight="1" x14ac:dyDescent="0.35">
      <c r="A536" s="2" t="s">
        <v>98652</v>
      </c>
      <c r="B536" s="2" t="s">
        <v>1144</v>
      </c>
    </row>
    <row r="537" spans="1:2" ht="16.25" customHeight="1" x14ac:dyDescent="0.35">
      <c r="A537" s="2" t="s">
        <v>98654</v>
      </c>
      <c r="B537" s="2" t="s">
        <v>1147</v>
      </c>
    </row>
    <row r="538" spans="1:2" ht="16.25" customHeight="1" x14ac:dyDescent="0.35">
      <c r="A538" s="2" t="s">
        <v>98656</v>
      </c>
      <c r="B538" s="2" t="s">
        <v>391</v>
      </c>
    </row>
    <row r="539" spans="1:2" ht="16.25" customHeight="1" x14ac:dyDescent="0.35">
      <c r="A539" s="2" t="s">
        <v>98657</v>
      </c>
      <c r="B539" s="2" t="s">
        <v>1152</v>
      </c>
    </row>
    <row r="540" spans="1:2" ht="16.25" customHeight="1" x14ac:dyDescent="0.35">
      <c r="A540" s="2" t="s">
        <v>92250</v>
      </c>
      <c r="B540" s="2" t="s">
        <v>1153</v>
      </c>
    </row>
    <row r="541" spans="1:2" ht="16.25" customHeight="1" x14ac:dyDescent="0.35">
      <c r="A541" s="2" t="s">
        <v>98660</v>
      </c>
      <c r="B541" s="2" t="s">
        <v>1157</v>
      </c>
    </row>
    <row r="542" spans="1:2" ht="16.25" customHeight="1" x14ac:dyDescent="0.35">
      <c r="A542" s="2" t="s">
        <v>86460</v>
      </c>
      <c r="B542" s="2" t="s">
        <v>1159</v>
      </c>
    </row>
    <row r="543" spans="1:2" ht="16.25" customHeight="1" x14ac:dyDescent="0.35">
      <c r="A543" s="2" t="s">
        <v>98662</v>
      </c>
      <c r="B543" s="2" t="s">
        <v>1160</v>
      </c>
    </row>
    <row r="544" spans="1:2" ht="16.25" customHeight="1" x14ac:dyDescent="0.35">
      <c r="A544" s="2" t="s">
        <v>98663</v>
      </c>
      <c r="B544" s="2" t="s">
        <v>1161</v>
      </c>
    </row>
    <row r="545" spans="1:2" ht="16.25" customHeight="1" x14ac:dyDescent="0.35">
      <c r="A545" s="2" t="s">
        <v>98665</v>
      </c>
      <c r="B545" s="2" t="s">
        <v>1162</v>
      </c>
    </row>
    <row r="546" spans="1:2" ht="16.25" customHeight="1" x14ac:dyDescent="0.35">
      <c r="A546" s="2" t="s">
        <v>98666</v>
      </c>
      <c r="B546" s="2" t="s">
        <v>1163</v>
      </c>
    </row>
    <row r="547" spans="1:2" ht="16.25" customHeight="1" x14ac:dyDescent="0.35">
      <c r="A547" s="2" t="s">
        <v>98667</v>
      </c>
      <c r="B547" s="2" t="s">
        <v>1164</v>
      </c>
    </row>
    <row r="548" spans="1:2" ht="16.25" customHeight="1" x14ac:dyDescent="0.35">
      <c r="A548" s="2" t="s">
        <v>98670</v>
      </c>
      <c r="B548" s="2" t="s">
        <v>1170</v>
      </c>
    </row>
    <row r="549" spans="1:2" ht="16.25" customHeight="1" x14ac:dyDescent="0.35">
      <c r="A549" s="2" t="s">
        <v>98671</v>
      </c>
      <c r="B549" s="2" t="s">
        <v>1172</v>
      </c>
    </row>
    <row r="550" spans="1:2" ht="16.25" customHeight="1" x14ac:dyDescent="0.35">
      <c r="A550" s="2" t="s">
        <v>98673</v>
      </c>
      <c r="B550" s="2" t="s">
        <v>1175</v>
      </c>
    </row>
    <row r="551" spans="1:2" ht="16.25" customHeight="1" x14ac:dyDescent="0.35">
      <c r="A551" s="2" t="s">
        <v>98675</v>
      </c>
      <c r="B551" s="2" t="s">
        <v>1177</v>
      </c>
    </row>
    <row r="552" spans="1:2" ht="16.25" customHeight="1" x14ac:dyDescent="0.35">
      <c r="A552" s="2" t="s">
        <v>98677</v>
      </c>
      <c r="B552" s="2" t="s">
        <v>1179</v>
      </c>
    </row>
    <row r="553" spans="1:2" ht="16.25" customHeight="1" x14ac:dyDescent="0.35">
      <c r="A553" s="2" t="s">
        <v>92535</v>
      </c>
      <c r="B553" s="2" t="s">
        <v>1180</v>
      </c>
    </row>
    <row r="554" spans="1:2" ht="16.25" customHeight="1" x14ac:dyDescent="0.35">
      <c r="A554" s="2" t="s">
        <v>91423</v>
      </c>
      <c r="B554" s="2" t="s">
        <v>1184</v>
      </c>
    </row>
    <row r="555" spans="1:2" ht="16.25" customHeight="1" x14ac:dyDescent="0.35">
      <c r="A555" s="2" t="s">
        <v>98681</v>
      </c>
      <c r="B555" s="2" t="s">
        <v>1185</v>
      </c>
    </row>
    <row r="556" spans="1:2" ht="16.25" customHeight="1" x14ac:dyDescent="0.35">
      <c r="A556" s="2" t="s">
        <v>98685</v>
      </c>
      <c r="B556" s="2" t="s">
        <v>1188</v>
      </c>
    </row>
    <row r="557" spans="1:2" ht="16.25" customHeight="1" x14ac:dyDescent="0.35">
      <c r="A557" s="2" t="s">
        <v>98688</v>
      </c>
      <c r="B557" s="2" t="s">
        <v>1191</v>
      </c>
    </row>
    <row r="558" spans="1:2" ht="16.25" customHeight="1" x14ac:dyDescent="0.35">
      <c r="A558" s="2" t="s">
        <v>98689</v>
      </c>
      <c r="B558" s="2" t="s">
        <v>1193</v>
      </c>
    </row>
    <row r="559" spans="1:2" ht="16.25" customHeight="1" x14ac:dyDescent="0.35">
      <c r="A559" s="2" t="s">
        <v>98693</v>
      </c>
      <c r="B559" s="2" t="s">
        <v>1196</v>
      </c>
    </row>
    <row r="560" spans="1:2" ht="16.25" customHeight="1" x14ac:dyDescent="0.35">
      <c r="A560" s="2" t="s">
        <v>87064</v>
      </c>
      <c r="B560" s="2" t="s">
        <v>1197</v>
      </c>
    </row>
    <row r="561" spans="1:2" ht="16.25" customHeight="1" x14ac:dyDescent="0.35">
      <c r="A561" s="2" t="s">
        <v>98694</v>
      </c>
      <c r="B561" s="2" t="s">
        <v>1198</v>
      </c>
    </row>
    <row r="562" spans="1:2" ht="16.25" customHeight="1" x14ac:dyDescent="0.35">
      <c r="A562" s="2" t="s">
        <v>98697</v>
      </c>
      <c r="B562" s="2" t="s">
        <v>1204</v>
      </c>
    </row>
    <row r="563" spans="1:2" ht="16.25" customHeight="1" x14ac:dyDescent="0.35">
      <c r="A563" s="2" t="s">
        <v>92168</v>
      </c>
      <c r="B563" s="2" t="s">
        <v>1213</v>
      </c>
    </row>
    <row r="564" spans="1:2" ht="16.25" customHeight="1" x14ac:dyDescent="0.35">
      <c r="A564" s="2" t="s">
        <v>98705</v>
      </c>
      <c r="B564" s="2" t="s">
        <v>1215</v>
      </c>
    </row>
    <row r="565" spans="1:2" ht="16.25" customHeight="1" x14ac:dyDescent="0.35">
      <c r="A565" s="2" t="s">
        <v>98709</v>
      </c>
      <c r="B565" s="2" t="s">
        <v>878</v>
      </c>
    </row>
    <row r="566" spans="1:2" ht="16.25" customHeight="1" x14ac:dyDescent="0.35">
      <c r="A566" s="2" t="s">
        <v>98712</v>
      </c>
      <c r="B566" s="2" t="s">
        <v>1225</v>
      </c>
    </row>
    <row r="567" spans="1:2" ht="16.25" customHeight="1" x14ac:dyDescent="0.35">
      <c r="A567" s="2" t="s">
        <v>98720</v>
      </c>
      <c r="B567" s="2" t="s">
        <v>1233</v>
      </c>
    </row>
    <row r="568" spans="1:2" ht="16.25" customHeight="1" x14ac:dyDescent="0.35">
      <c r="A568" s="2" t="s">
        <v>98721</v>
      </c>
      <c r="B568" s="2" t="s">
        <v>1234</v>
      </c>
    </row>
    <row r="569" spans="1:2" ht="16.25" customHeight="1" x14ac:dyDescent="0.35">
      <c r="A569" s="2" t="s">
        <v>98724</v>
      </c>
      <c r="B569" s="2" t="s">
        <v>1237</v>
      </c>
    </row>
    <row r="570" spans="1:2" ht="16.25" customHeight="1" x14ac:dyDescent="0.35">
      <c r="A570" s="2" t="s">
        <v>84275</v>
      </c>
      <c r="B570" s="2" t="s">
        <v>715</v>
      </c>
    </row>
    <row r="571" spans="1:2" ht="16.25" customHeight="1" x14ac:dyDescent="0.35">
      <c r="A571" s="2" t="s">
        <v>98729</v>
      </c>
      <c r="B571" s="2" t="s">
        <v>1240</v>
      </c>
    </row>
    <row r="572" spans="1:2" ht="16.25" customHeight="1" x14ac:dyDescent="0.35">
      <c r="A572" s="2" t="s">
        <v>98730</v>
      </c>
      <c r="B572" s="2" t="s">
        <v>1241</v>
      </c>
    </row>
    <row r="573" spans="1:2" ht="16.25" customHeight="1" x14ac:dyDescent="0.35">
      <c r="A573" s="2" t="s">
        <v>98731</v>
      </c>
      <c r="B573" s="2" t="s">
        <v>1242</v>
      </c>
    </row>
    <row r="574" spans="1:2" ht="16.25" customHeight="1" x14ac:dyDescent="0.35">
      <c r="A574" s="2" t="s">
        <v>98732</v>
      </c>
      <c r="B574" s="2" t="s">
        <v>1243</v>
      </c>
    </row>
    <row r="575" spans="1:2" ht="16.25" customHeight="1" x14ac:dyDescent="0.35">
      <c r="A575" s="2" t="s">
        <v>90026</v>
      </c>
      <c r="B575" s="2" t="s">
        <v>862</v>
      </c>
    </row>
    <row r="576" spans="1:2" ht="16.25" customHeight="1" x14ac:dyDescent="0.35">
      <c r="A576" s="2" t="s">
        <v>98733</v>
      </c>
      <c r="B576" s="2" t="s">
        <v>1244</v>
      </c>
    </row>
    <row r="577" spans="1:2" ht="16.25" customHeight="1" x14ac:dyDescent="0.35">
      <c r="A577" s="2" t="s">
        <v>98734</v>
      </c>
      <c r="B577" s="2" t="s">
        <v>1245</v>
      </c>
    </row>
    <row r="578" spans="1:2" ht="16.25" customHeight="1" x14ac:dyDescent="0.35">
      <c r="A578" s="2" t="s">
        <v>98736</v>
      </c>
      <c r="B578" s="2" t="s">
        <v>1247</v>
      </c>
    </row>
    <row r="579" spans="1:2" ht="16.25" customHeight="1" x14ac:dyDescent="0.35">
      <c r="A579" s="2" t="s">
        <v>98737</v>
      </c>
      <c r="B579" s="2" t="s">
        <v>1248</v>
      </c>
    </row>
    <row r="580" spans="1:2" ht="16.25" customHeight="1" x14ac:dyDescent="0.35">
      <c r="A580" s="2" t="s">
        <v>98738</v>
      </c>
      <c r="B580" s="2" t="s">
        <v>1249</v>
      </c>
    </row>
    <row r="581" spans="1:2" ht="16.25" customHeight="1" x14ac:dyDescent="0.35">
      <c r="A581" s="2" t="s">
        <v>98739</v>
      </c>
      <c r="B581" s="2" t="s">
        <v>1250</v>
      </c>
    </row>
    <row r="582" spans="1:2" ht="16.25" customHeight="1" x14ac:dyDescent="0.35">
      <c r="A582" s="2" t="s">
        <v>98741</v>
      </c>
      <c r="B582" s="2" t="s">
        <v>1252</v>
      </c>
    </row>
    <row r="583" spans="1:2" ht="16.25" customHeight="1" x14ac:dyDescent="0.35">
      <c r="A583" s="2" t="s">
        <v>90421</v>
      </c>
      <c r="B583" s="2" t="s">
        <v>1253</v>
      </c>
    </row>
    <row r="584" spans="1:2" ht="16.25" customHeight="1" x14ac:dyDescent="0.35">
      <c r="A584" s="2" t="s">
        <v>98743</v>
      </c>
      <c r="B584" s="2" t="s">
        <v>1254</v>
      </c>
    </row>
    <row r="585" spans="1:2" ht="16.25" customHeight="1" x14ac:dyDescent="0.35">
      <c r="A585" s="2" t="s">
        <v>98744</v>
      </c>
      <c r="B585" s="2" t="s">
        <v>1255</v>
      </c>
    </row>
    <row r="586" spans="1:2" ht="16.25" customHeight="1" x14ac:dyDescent="0.35">
      <c r="A586" s="2" t="s">
        <v>98746</v>
      </c>
      <c r="B586" s="2" t="s">
        <v>1257</v>
      </c>
    </row>
    <row r="587" spans="1:2" ht="16.25" customHeight="1" x14ac:dyDescent="0.35">
      <c r="A587" s="2" t="s">
        <v>98747</v>
      </c>
      <c r="B587" s="2" t="s">
        <v>1258</v>
      </c>
    </row>
    <row r="588" spans="1:2" ht="16.25" customHeight="1" x14ac:dyDescent="0.35">
      <c r="A588" s="2" t="s">
        <v>98750</v>
      </c>
      <c r="B588" s="2" t="s">
        <v>1262</v>
      </c>
    </row>
    <row r="589" spans="1:2" ht="16.25" customHeight="1" x14ac:dyDescent="0.35">
      <c r="A589" s="2" t="s">
        <v>98753</v>
      </c>
      <c r="B589" s="2" t="s">
        <v>1266</v>
      </c>
    </row>
    <row r="590" spans="1:2" ht="16.25" customHeight="1" x14ac:dyDescent="0.35">
      <c r="A590" s="2" t="s">
        <v>98758</v>
      </c>
      <c r="B590" s="2" t="s">
        <v>1273</v>
      </c>
    </row>
    <row r="591" spans="1:2" ht="16.25" customHeight="1" x14ac:dyDescent="0.35">
      <c r="A591" s="2" t="s">
        <v>98759</v>
      </c>
      <c r="B591" s="2" t="s">
        <v>1274</v>
      </c>
    </row>
    <row r="592" spans="1:2" ht="16.25" customHeight="1" x14ac:dyDescent="0.35">
      <c r="A592" s="2" t="s">
        <v>98768</v>
      </c>
      <c r="B592" s="2" t="s">
        <v>1283</v>
      </c>
    </row>
    <row r="593" spans="1:2" ht="16.25" customHeight="1" x14ac:dyDescent="0.35">
      <c r="A593" s="2" t="s">
        <v>98770</v>
      </c>
      <c r="B593" s="2" t="s">
        <v>1286</v>
      </c>
    </row>
    <row r="594" spans="1:2" ht="16.25" customHeight="1" x14ac:dyDescent="0.35">
      <c r="A594" s="2" t="s">
        <v>91768</v>
      </c>
      <c r="B594" s="2" t="s">
        <v>1287</v>
      </c>
    </row>
    <row r="595" spans="1:2" ht="16.25" customHeight="1" x14ac:dyDescent="0.35">
      <c r="A595" s="2" t="s">
        <v>88766</v>
      </c>
      <c r="B595" s="2" t="s">
        <v>1288</v>
      </c>
    </row>
    <row r="596" spans="1:2" ht="16.25" customHeight="1" x14ac:dyDescent="0.35">
      <c r="A596" s="2" t="s">
        <v>94690</v>
      </c>
      <c r="B596" s="2" t="s">
        <v>1289</v>
      </c>
    </row>
    <row r="597" spans="1:2" ht="16.25" customHeight="1" x14ac:dyDescent="0.35">
      <c r="A597" s="2" t="s">
        <v>98773</v>
      </c>
      <c r="B597" s="2" t="s">
        <v>418</v>
      </c>
    </row>
    <row r="598" spans="1:2" ht="16.25" customHeight="1" x14ac:dyDescent="0.35">
      <c r="A598" s="2" t="s">
        <v>98775</v>
      </c>
      <c r="B598" s="2" t="s">
        <v>847</v>
      </c>
    </row>
    <row r="599" spans="1:2" ht="16.25" customHeight="1" x14ac:dyDescent="0.35">
      <c r="A599" s="2" t="s">
        <v>98776</v>
      </c>
      <c r="B599" s="2" t="s">
        <v>939</v>
      </c>
    </row>
    <row r="600" spans="1:2" ht="16.25" customHeight="1" x14ac:dyDescent="0.35">
      <c r="A600" s="2" t="s">
        <v>98777</v>
      </c>
      <c r="B600" s="2" t="s">
        <v>1295</v>
      </c>
    </row>
    <row r="601" spans="1:2" ht="16.25" customHeight="1" x14ac:dyDescent="0.35">
      <c r="A601" s="2" t="s">
        <v>98778</v>
      </c>
      <c r="B601" s="2" t="s">
        <v>1296</v>
      </c>
    </row>
    <row r="602" spans="1:2" ht="16.25" customHeight="1" x14ac:dyDescent="0.35">
      <c r="A602" s="2" t="s">
        <v>98779</v>
      </c>
      <c r="B602" s="2" t="s">
        <v>1297</v>
      </c>
    </row>
    <row r="603" spans="1:2" ht="16.25" customHeight="1" x14ac:dyDescent="0.35">
      <c r="A603" s="2" t="s">
        <v>98782</v>
      </c>
      <c r="B603" s="2" t="s">
        <v>1300</v>
      </c>
    </row>
    <row r="604" spans="1:2" ht="16.25" customHeight="1" x14ac:dyDescent="0.35">
      <c r="A604" s="2" t="s">
        <v>81565</v>
      </c>
      <c r="B604" s="2" t="s">
        <v>1303</v>
      </c>
    </row>
    <row r="605" spans="1:2" ht="16.25" customHeight="1" x14ac:dyDescent="0.35">
      <c r="A605" s="2" t="s">
        <v>98785</v>
      </c>
      <c r="B605" s="2" t="s">
        <v>1305</v>
      </c>
    </row>
    <row r="606" spans="1:2" ht="16.25" customHeight="1" x14ac:dyDescent="0.35">
      <c r="A606" s="2" t="s">
        <v>98788</v>
      </c>
      <c r="B606" s="2" t="s">
        <v>1307</v>
      </c>
    </row>
    <row r="607" spans="1:2" ht="16.25" customHeight="1" x14ac:dyDescent="0.35">
      <c r="A607" s="2" t="s">
        <v>98789</v>
      </c>
      <c r="B607" s="2" t="s">
        <v>1308</v>
      </c>
    </row>
    <row r="608" spans="1:2" ht="16.25" customHeight="1" x14ac:dyDescent="0.35">
      <c r="A608" s="2" t="s">
        <v>98791</v>
      </c>
      <c r="B608" s="2" t="s">
        <v>1312</v>
      </c>
    </row>
    <row r="609" spans="1:2" ht="16.25" customHeight="1" x14ac:dyDescent="0.35">
      <c r="A609" s="2" t="s">
        <v>98792</v>
      </c>
      <c r="B609" s="2" t="s">
        <v>1313</v>
      </c>
    </row>
    <row r="610" spans="1:2" ht="16.25" customHeight="1" x14ac:dyDescent="0.35">
      <c r="A610" s="2" t="s">
        <v>98795</v>
      </c>
      <c r="B610" s="2" t="s">
        <v>1317</v>
      </c>
    </row>
    <row r="611" spans="1:2" ht="16.25" customHeight="1" x14ac:dyDescent="0.35">
      <c r="A611" s="2" t="s">
        <v>98800</v>
      </c>
      <c r="B611" s="2" t="s">
        <v>1322</v>
      </c>
    </row>
    <row r="612" spans="1:2" ht="16.25" customHeight="1" x14ac:dyDescent="0.35">
      <c r="A612" s="2" t="s">
        <v>98801</v>
      </c>
      <c r="B612" s="2" t="s">
        <v>1323</v>
      </c>
    </row>
    <row r="613" spans="1:2" ht="16.25" customHeight="1" x14ac:dyDescent="0.35">
      <c r="A613" s="2" t="s">
        <v>98803</v>
      </c>
      <c r="B613" s="2" t="s">
        <v>1326</v>
      </c>
    </row>
    <row r="614" spans="1:2" ht="16.25" customHeight="1" x14ac:dyDescent="0.35">
      <c r="A614" s="2" t="s">
        <v>92278</v>
      </c>
      <c r="B614" s="2" t="s">
        <v>1329</v>
      </c>
    </row>
    <row r="615" spans="1:2" ht="16.25" customHeight="1" x14ac:dyDescent="0.35">
      <c r="A615" s="2" t="s">
        <v>98806</v>
      </c>
      <c r="B615" s="2" t="s">
        <v>1330</v>
      </c>
    </row>
    <row r="616" spans="1:2" ht="16.25" customHeight="1" x14ac:dyDescent="0.35">
      <c r="A616" s="2" t="s">
        <v>98807</v>
      </c>
      <c r="B616" s="2" t="s">
        <v>1331</v>
      </c>
    </row>
    <row r="617" spans="1:2" ht="16.25" customHeight="1" x14ac:dyDescent="0.35">
      <c r="A617" s="2" t="s">
        <v>98808</v>
      </c>
      <c r="B617" s="2" t="s">
        <v>1334</v>
      </c>
    </row>
    <row r="618" spans="1:2" ht="16.25" customHeight="1" x14ac:dyDescent="0.35">
      <c r="A618" s="2" t="s">
        <v>93755</v>
      </c>
      <c r="B618" s="2" t="s">
        <v>1335</v>
      </c>
    </row>
    <row r="619" spans="1:2" ht="16.25" customHeight="1" x14ac:dyDescent="0.35">
      <c r="A619" s="2" t="s">
        <v>98809</v>
      </c>
      <c r="B619" s="2" t="s">
        <v>1336</v>
      </c>
    </row>
    <row r="620" spans="1:2" ht="16.25" customHeight="1" x14ac:dyDescent="0.35">
      <c r="A620" s="2" t="s">
        <v>95967</v>
      </c>
      <c r="B620" s="2" t="s">
        <v>1338</v>
      </c>
    </row>
    <row r="621" spans="1:2" ht="16.25" customHeight="1" x14ac:dyDescent="0.35">
      <c r="A621" s="2" t="s">
        <v>98812</v>
      </c>
      <c r="B621" s="2" t="s">
        <v>1343</v>
      </c>
    </row>
    <row r="622" spans="1:2" ht="16.25" customHeight="1" x14ac:dyDescent="0.35">
      <c r="A622" s="2" t="s">
        <v>98813</v>
      </c>
      <c r="B622" s="2" t="s">
        <v>887</v>
      </c>
    </row>
    <row r="623" spans="1:2" ht="16.25" customHeight="1" x14ac:dyDescent="0.35">
      <c r="A623" s="2" t="s">
        <v>98817</v>
      </c>
      <c r="B623" s="2" t="s">
        <v>1348</v>
      </c>
    </row>
    <row r="624" spans="1:2" ht="16.25" customHeight="1" x14ac:dyDescent="0.35">
      <c r="A624" s="2" t="s">
        <v>91699</v>
      </c>
      <c r="B624" s="2" t="s">
        <v>1351</v>
      </c>
    </row>
    <row r="625" spans="1:2" ht="16.25" customHeight="1" x14ac:dyDescent="0.35">
      <c r="A625" s="2" t="s">
        <v>98819</v>
      </c>
      <c r="B625" s="2" t="s">
        <v>1352</v>
      </c>
    </row>
    <row r="626" spans="1:2" ht="16.25" customHeight="1" x14ac:dyDescent="0.35">
      <c r="A626" s="2" t="s">
        <v>94437</v>
      </c>
      <c r="B626" s="2" t="s">
        <v>1353</v>
      </c>
    </row>
    <row r="627" spans="1:2" ht="16.25" customHeight="1" x14ac:dyDescent="0.35">
      <c r="A627" s="2" t="s">
        <v>98820</v>
      </c>
      <c r="B627" s="2" t="s">
        <v>1355</v>
      </c>
    </row>
    <row r="628" spans="1:2" ht="16.25" customHeight="1" x14ac:dyDescent="0.35">
      <c r="A628" s="2" t="s">
        <v>93920</v>
      </c>
      <c r="B628" s="2" t="s">
        <v>1357</v>
      </c>
    </row>
    <row r="629" spans="1:2" ht="16.25" customHeight="1" x14ac:dyDescent="0.35">
      <c r="A629" s="2" t="s">
        <v>98821</v>
      </c>
      <c r="B629" s="2" t="s">
        <v>1358</v>
      </c>
    </row>
    <row r="630" spans="1:2" ht="16.25" customHeight="1" x14ac:dyDescent="0.35">
      <c r="A630" s="2" t="s">
        <v>94728</v>
      </c>
      <c r="B630" s="2" t="s">
        <v>1359</v>
      </c>
    </row>
    <row r="631" spans="1:2" ht="16.25" customHeight="1" x14ac:dyDescent="0.35">
      <c r="A631" s="2" t="s">
        <v>98830</v>
      </c>
      <c r="B631" s="2" t="s">
        <v>905</v>
      </c>
    </row>
    <row r="632" spans="1:2" ht="16.25" customHeight="1" x14ac:dyDescent="0.35">
      <c r="A632" s="2" t="s">
        <v>98831</v>
      </c>
      <c r="B632" s="2" t="s">
        <v>1369</v>
      </c>
    </row>
    <row r="633" spans="1:2" ht="16.25" customHeight="1" x14ac:dyDescent="0.35">
      <c r="A633" s="2" t="s">
        <v>98833</v>
      </c>
      <c r="B633" s="2" t="s">
        <v>1371</v>
      </c>
    </row>
    <row r="634" spans="1:2" ht="16.25" customHeight="1" x14ac:dyDescent="0.35">
      <c r="A634" s="2" t="s">
        <v>98838</v>
      </c>
      <c r="B634" s="2" t="s">
        <v>1381</v>
      </c>
    </row>
    <row r="635" spans="1:2" ht="16.25" customHeight="1" x14ac:dyDescent="0.35">
      <c r="A635" s="2" t="s">
        <v>98839</v>
      </c>
      <c r="B635" s="2" t="s">
        <v>1384</v>
      </c>
    </row>
    <row r="636" spans="1:2" ht="16.25" customHeight="1" x14ac:dyDescent="0.35">
      <c r="A636" s="2" t="s">
        <v>98840</v>
      </c>
      <c r="B636" s="2" t="s">
        <v>1385</v>
      </c>
    </row>
    <row r="637" spans="1:2" ht="16.25" customHeight="1" x14ac:dyDescent="0.35">
      <c r="A637" s="2" t="s">
        <v>98842</v>
      </c>
      <c r="B637" s="2" t="s">
        <v>1387</v>
      </c>
    </row>
    <row r="638" spans="1:2" ht="16.25" customHeight="1" x14ac:dyDescent="0.35">
      <c r="A638" s="2" t="s">
        <v>98843</v>
      </c>
      <c r="B638" s="2" t="s">
        <v>1215</v>
      </c>
    </row>
    <row r="639" spans="1:2" ht="16.25" customHeight="1" x14ac:dyDescent="0.35">
      <c r="A639" s="2" t="s">
        <v>98846</v>
      </c>
      <c r="B639" s="2" t="s">
        <v>1392</v>
      </c>
    </row>
    <row r="640" spans="1:2" ht="16.25" customHeight="1" x14ac:dyDescent="0.35">
      <c r="A640" s="2" t="s">
        <v>98847</v>
      </c>
      <c r="B640" s="2" t="s">
        <v>1394</v>
      </c>
    </row>
    <row r="641" spans="1:2" ht="16.25" customHeight="1" x14ac:dyDescent="0.35">
      <c r="A641" s="2" t="s">
        <v>98848</v>
      </c>
      <c r="B641" s="2" t="s">
        <v>1396</v>
      </c>
    </row>
    <row r="642" spans="1:2" ht="16.25" customHeight="1" x14ac:dyDescent="0.35">
      <c r="A642" s="2" t="s">
        <v>89824</v>
      </c>
      <c r="B642" s="2" t="s">
        <v>1397</v>
      </c>
    </row>
    <row r="643" spans="1:2" ht="16.25" customHeight="1" x14ac:dyDescent="0.35">
      <c r="A643" s="2" t="s">
        <v>91502</v>
      </c>
      <c r="B643" s="2" t="s">
        <v>1400</v>
      </c>
    </row>
    <row r="644" spans="1:2" ht="16.25" customHeight="1" x14ac:dyDescent="0.35">
      <c r="A644" s="2" t="s">
        <v>96454</v>
      </c>
      <c r="B644" s="2" t="s">
        <v>1401</v>
      </c>
    </row>
    <row r="645" spans="1:2" ht="16.25" customHeight="1" x14ac:dyDescent="0.35">
      <c r="A645" s="2" t="s">
        <v>88715</v>
      </c>
      <c r="B645" s="2" t="s">
        <v>1404</v>
      </c>
    </row>
    <row r="646" spans="1:2" ht="16.25" customHeight="1" x14ac:dyDescent="0.35">
      <c r="A646" s="2" t="s">
        <v>98852</v>
      </c>
      <c r="B646" s="2" t="s">
        <v>939</v>
      </c>
    </row>
    <row r="647" spans="1:2" ht="16.25" customHeight="1" x14ac:dyDescent="0.35">
      <c r="A647" s="2" t="s">
        <v>87398</v>
      </c>
      <c r="B647" s="2" t="s">
        <v>1406</v>
      </c>
    </row>
    <row r="648" spans="1:2" ht="16.25" customHeight="1" x14ac:dyDescent="0.35">
      <c r="A648" s="2" t="s">
        <v>98854</v>
      </c>
      <c r="B648" s="2" t="s">
        <v>1408</v>
      </c>
    </row>
    <row r="649" spans="1:2" ht="16.25" customHeight="1" x14ac:dyDescent="0.35">
      <c r="A649" s="2" t="s">
        <v>98855</v>
      </c>
      <c r="B649" s="2" t="s">
        <v>1409</v>
      </c>
    </row>
    <row r="650" spans="1:2" ht="16.25" customHeight="1" x14ac:dyDescent="0.35">
      <c r="A650" s="2" t="s">
        <v>98856</v>
      </c>
      <c r="B650" s="2" t="s">
        <v>1410</v>
      </c>
    </row>
    <row r="651" spans="1:2" ht="16.25" customHeight="1" x14ac:dyDescent="0.35">
      <c r="A651" s="2" t="s">
        <v>98857</v>
      </c>
      <c r="B651" s="2" t="s">
        <v>1411</v>
      </c>
    </row>
    <row r="652" spans="1:2" ht="16.25" customHeight="1" x14ac:dyDescent="0.35">
      <c r="A652" s="2" t="s">
        <v>95412</v>
      </c>
      <c r="B652" s="2" t="s">
        <v>1414</v>
      </c>
    </row>
    <row r="653" spans="1:2" ht="16.25" customHeight="1" x14ac:dyDescent="0.35">
      <c r="A653" s="2" t="s">
        <v>98860</v>
      </c>
      <c r="B653" s="2" t="s">
        <v>1416</v>
      </c>
    </row>
    <row r="654" spans="1:2" ht="16.25" customHeight="1" x14ac:dyDescent="0.35">
      <c r="A654" s="2" t="s">
        <v>98862</v>
      </c>
      <c r="B654" s="2" t="s">
        <v>1420</v>
      </c>
    </row>
    <row r="655" spans="1:2" ht="16.25" customHeight="1" x14ac:dyDescent="0.35">
      <c r="A655" s="2" t="s">
        <v>98864</v>
      </c>
      <c r="B655" s="2" t="s">
        <v>1422</v>
      </c>
    </row>
    <row r="656" spans="1:2" ht="16.25" customHeight="1" x14ac:dyDescent="0.35">
      <c r="A656" s="2" t="s">
        <v>98869</v>
      </c>
      <c r="B656" s="2" t="s">
        <v>1428</v>
      </c>
    </row>
    <row r="657" spans="1:2" ht="16.25" customHeight="1" x14ac:dyDescent="0.35">
      <c r="A657" s="2" t="s">
        <v>98872</v>
      </c>
      <c r="B657" s="2" t="s">
        <v>1430</v>
      </c>
    </row>
    <row r="658" spans="1:2" ht="16.25" customHeight="1" x14ac:dyDescent="0.35">
      <c r="A658" s="2" t="s">
        <v>98873</v>
      </c>
      <c r="B658" s="2" t="s">
        <v>1431</v>
      </c>
    </row>
    <row r="659" spans="1:2" ht="16.25" customHeight="1" x14ac:dyDescent="0.35">
      <c r="A659" s="2" t="s">
        <v>98874</v>
      </c>
      <c r="B659" s="2" t="s">
        <v>1432</v>
      </c>
    </row>
    <row r="660" spans="1:2" ht="16.25" customHeight="1" x14ac:dyDescent="0.35">
      <c r="A660" s="2" t="s">
        <v>98875</v>
      </c>
      <c r="B660" s="2" t="s">
        <v>1433</v>
      </c>
    </row>
    <row r="661" spans="1:2" ht="16.25" customHeight="1" x14ac:dyDescent="0.35">
      <c r="A661" s="2" t="s">
        <v>98879</v>
      </c>
      <c r="B661" s="2" t="s">
        <v>1438</v>
      </c>
    </row>
    <row r="662" spans="1:2" ht="16.25" customHeight="1" x14ac:dyDescent="0.35">
      <c r="A662" s="2" t="s">
        <v>98882</v>
      </c>
      <c r="B662" s="2" t="s">
        <v>1358</v>
      </c>
    </row>
    <row r="663" spans="1:2" ht="16.25" customHeight="1" x14ac:dyDescent="0.35">
      <c r="A663" s="2" t="s">
        <v>98883</v>
      </c>
      <c r="B663" s="2" t="s">
        <v>1441</v>
      </c>
    </row>
    <row r="664" spans="1:2" ht="16.25" customHeight="1" x14ac:dyDescent="0.35">
      <c r="A664" s="2" t="s">
        <v>98884</v>
      </c>
      <c r="B664" s="2" t="s">
        <v>1442</v>
      </c>
    </row>
    <row r="665" spans="1:2" ht="16.25" customHeight="1" x14ac:dyDescent="0.35">
      <c r="A665" s="2" t="s">
        <v>98886</v>
      </c>
      <c r="B665" s="2" t="s">
        <v>1444</v>
      </c>
    </row>
    <row r="666" spans="1:2" ht="16.25" customHeight="1" x14ac:dyDescent="0.35">
      <c r="A666" s="2" t="s">
        <v>95683</v>
      </c>
      <c r="B666" s="2" t="s">
        <v>1448</v>
      </c>
    </row>
    <row r="667" spans="1:2" ht="16.25" customHeight="1" x14ac:dyDescent="0.35">
      <c r="A667" s="2" t="s">
        <v>98890</v>
      </c>
      <c r="B667" s="2" t="s">
        <v>1449</v>
      </c>
    </row>
    <row r="668" spans="1:2" ht="16.25" customHeight="1" x14ac:dyDescent="0.35">
      <c r="A668" s="2" t="s">
        <v>98893</v>
      </c>
      <c r="B668" s="2" t="s">
        <v>878</v>
      </c>
    </row>
    <row r="669" spans="1:2" ht="16.25" customHeight="1" x14ac:dyDescent="0.35">
      <c r="A669" s="2" t="s">
        <v>98894</v>
      </c>
      <c r="B669" s="2" t="s">
        <v>1452</v>
      </c>
    </row>
    <row r="670" spans="1:2" ht="16.25" customHeight="1" x14ac:dyDescent="0.35">
      <c r="A670" s="2" t="s">
        <v>98895</v>
      </c>
      <c r="B670" s="2" t="s">
        <v>1453</v>
      </c>
    </row>
    <row r="671" spans="1:2" ht="16.25" customHeight="1" x14ac:dyDescent="0.35">
      <c r="A671" s="2" t="s">
        <v>98897</v>
      </c>
      <c r="B671" s="2" t="s">
        <v>1454</v>
      </c>
    </row>
    <row r="672" spans="1:2" ht="16.25" customHeight="1" x14ac:dyDescent="0.35">
      <c r="A672" s="2" t="s">
        <v>94078</v>
      </c>
      <c r="B672" s="2" t="s">
        <v>1456</v>
      </c>
    </row>
    <row r="673" spans="1:2" ht="16.25" customHeight="1" x14ac:dyDescent="0.35">
      <c r="A673" s="2" t="s">
        <v>90071</v>
      </c>
      <c r="B673" s="2" t="s">
        <v>1457</v>
      </c>
    </row>
    <row r="674" spans="1:2" ht="16.25" customHeight="1" x14ac:dyDescent="0.35">
      <c r="A674" s="2" t="s">
        <v>98900</v>
      </c>
      <c r="B674" s="2" t="s">
        <v>1459</v>
      </c>
    </row>
    <row r="675" spans="1:2" ht="16.25" customHeight="1" x14ac:dyDescent="0.35">
      <c r="A675" s="2" t="s">
        <v>98903</v>
      </c>
      <c r="B675" s="2" t="s">
        <v>1462</v>
      </c>
    </row>
    <row r="676" spans="1:2" ht="16.25" customHeight="1" x14ac:dyDescent="0.35">
      <c r="A676" s="2" t="s">
        <v>87170</v>
      </c>
      <c r="B676" s="2" t="s">
        <v>1465</v>
      </c>
    </row>
    <row r="677" spans="1:2" ht="16.25" customHeight="1" x14ac:dyDescent="0.35">
      <c r="A677" s="2" t="s">
        <v>86521</v>
      </c>
      <c r="B677" s="2" t="s">
        <v>908</v>
      </c>
    </row>
    <row r="678" spans="1:2" ht="16.25" customHeight="1" x14ac:dyDescent="0.35">
      <c r="A678" s="2" t="s">
        <v>98908</v>
      </c>
      <c r="B678" s="2" t="s">
        <v>1411</v>
      </c>
    </row>
    <row r="679" spans="1:2" ht="16.25" customHeight="1" x14ac:dyDescent="0.35">
      <c r="A679" s="2" t="s">
        <v>90427</v>
      </c>
      <c r="B679" s="2" t="s">
        <v>1471</v>
      </c>
    </row>
    <row r="680" spans="1:2" ht="16.25" customHeight="1" x14ac:dyDescent="0.35">
      <c r="A680" s="2" t="s">
        <v>98909</v>
      </c>
      <c r="B680" s="2" t="s">
        <v>1472</v>
      </c>
    </row>
    <row r="681" spans="1:2" ht="16.25" customHeight="1" x14ac:dyDescent="0.35">
      <c r="A681" s="2" t="s">
        <v>98910</v>
      </c>
      <c r="B681" s="2" t="s">
        <v>1473</v>
      </c>
    </row>
    <row r="682" spans="1:2" ht="16.25" customHeight="1" x14ac:dyDescent="0.35">
      <c r="A682" s="2" t="s">
        <v>98913</v>
      </c>
      <c r="B682" s="2" t="s">
        <v>917</v>
      </c>
    </row>
    <row r="683" spans="1:2" ht="16.25" customHeight="1" x14ac:dyDescent="0.35">
      <c r="A683" s="2" t="s">
        <v>98915</v>
      </c>
      <c r="B683" s="2" t="s">
        <v>1477</v>
      </c>
    </row>
    <row r="684" spans="1:2" ht="16.25" customHeight="1" x14ac:dyDescent="0.35">
      <c r="A684" s="2" t="s">
        <v>98916</v>
      </c>
      <c r="B684" s="2" t="s">
        <v>1478</v>
      </c>
    </row>
    <row r="685" spans="1:2" ht="16.25" customHeight="1" x14ac:dyDescent="0.35">
      <c r="A685" s="2" t="s">
        <v>92213</v>
      </c>
      <c r="B685" s="2" t="s">
        <v>1479</v>
      </c>
    </row>
    <row r="686" spans="1:2" ht="16.25" customHeight="1" x14ac:dyDescent="0.35">
      <c r="A686" s="2" t="s">
        <v>88601</v>
      </c>
      <c r="B686" s="2" t="s">
        <v>1481</v>
      </c>
    </row>
    <row r="687" spans="1:2" ht="16.25" customHeight="1" x14ac:dyDescent="0.35">
      <c r="A687" s="2" t="s">
        <v>84152</v>
      </c>
      <c r="B687" s="2" t="s">
        <v>1215</v>
      </c>
    </row>
    <row r="688" spans="1:2" ht="16.25" customHeight="1" x14ac:dyDescent="0.35">
      <c r="A688" s="2" t="s">
        <v>98921</v>
      </c>
      <c r="B688" s="2" t="s">
        <v>939</v>
      </c>
    </row>
    <row r="689" spans="1:2" ht="16.25" customHeight="1" x14ac:dyDescent="0.35">
      <c r="A689" s="2" t="s">
        <v>81581</v>
      </c>
      <c r="B689" s="2" t="s">
        <v>1486</v>
      </c>
    </row>
    <row r="690" spans="1:2" ht="16.25" customHeight="1" x14ac:dyDescent="0.35">
      <c r="A690" s="2" t="s">
        <v>98923</v>
      </c>
      <c r="B690" s="2" t="s">
        <v>1487</v>
      </c>
    </row>
    <row r="691" spans="1:2" ht="16.25" customHeight="1" x14ac:dyDescent="0.35">
      <c r="A691" s="2" t="s">
        <v>98926</v>
      </c>
      <c r="B691" s="2" t="s">
        <v>1240</v>
      </c>
    </row>
    <row r="692" spans="1:2" ht="16.25" customHeight="1" x14ac:dyDescent="0.35">
      <c r="A692" s="2" t="s">
        <v>98930</v>
      </c>
      <c r="B692" s="2" t="s">
        <v>1495</v>
      </c>
    </row>
    <row r="693" spans="1:2" ht="16.25" customHeight="1" x14ac:dyDescent="0.35">
      <c r="A693" s="2" t="s">
        <v>98931</v>
      </c>
      <c r="B693" s="2" t="s">
        <v>917</v>
      </c>
    </row>
    <row r="694" spans="1:2" ht="16.25" customHeight="1" x14ac:dyDescent="0.35">
      <c r="A694" s="2" t="s">
        <v>83814</v>
      </c>
      <c r="B694" s="2" t="s">
        <v>1499</v>
      </c>
    </row>
    <row r="695" spans="1:2" ht="16.25" customHeight="1" x14ac:dyDescent="0.35">
      <c r="A695" s="2" t="s">
        <v>98936</v>
      </c>
      <c r="B695" s="2" t="s">
        <v>1500</v>
      </c>
    </row>
    <row r="696" spans="1:2" ht="16.25" customHeight="1" x14ac:dyDescent="0.35">
      <c r="A696" s="2" t="s">
        <v>98937</v>
      </c>
      <c r="B696" s="2" t="s">
        <v>1501</v>
      </c>
    </row>
    <row r="697" spans="1:2" ht="16.25" customHeight="1" x14ac:dyDescent="0.35">
      <c r="A697" s="2" t="s">
        <v>96065</v>
      </c>
      <c r="B697" s="2" t="s">
        <v>967</v>
      </c>
    </row>
    <row r="698" spans="1:2" ht="16.25" customHeight="1" x14ac:dyDescent="0.35">
      <c r="A698" s="2" t="s">
        <v>95313</v>
      </c>
      <c r="B698" s="2" t="s">
        <v>1506</v>
      </c>
    </row>
    <row r="699" spans="1:2" ht="16.25" customHeight="1" x14ac:dyDescent="0.35">
      <c r="A699" s="2" t="s">
        <v>98944</v>
      </c>
      <c r="B699" s="2" t="s">
        <v>1512</v>
      </c>
    </row>
    <row r="700" spans="1:2" ht="16.25" customHeight="1" x14ac:dyDescent="0.35">
      <c r="A700" s="2" t="s">
        <v>98945</v>
      </c>
      <c r="B700" s="2" t="s">
        <v>1513</v>
      </c>
    </row>
    <row r="701" spans="1:2" ht="16.25" customHeight="1" x14ac:dyDescent="0.35">
      <c r="A701" s="2" t="s">
        <v>98946</v>
      </c>
      <c r="B701" s="2" t="s">
        <v>418</v>
      </c>
    </row>
    <row r="702" spans="1:2" ht="16.25" customHeight="1" x14ac:dyDescent="0.35">
      <c r="A702" s="2" t="s">
        <v>98950</v>
      </c>
      <c r="B702" s="2" t="s">
        <v>939</v>
      </c>
    </row>
    <row r="703" spans="1:2" ht="16.25" customHeight="1" x14ac:dyDescent="0.35">
      <c r="A703" s="2" t="s">
        <v>98951</v>
      </c>
      <c r="B703" s="2" t="s">
        <v>1519</v>
      </c>
    </row>
    <row r="704" spans="1:2" ht="16.25" customHeight="1" x14ac:dyDescent="0.35">
      <c r="A704" s="2" t="s">
        <v>96104</v>
      </c>
      <c r="B704" s="2" t="s">
        <v>1521</v>
      </c>
    </row>
    <row r="705" spans="1:2" ht="16.25" customHeight="1" x14ac:dyDescent="0.35">
      <c r="A705" s="2" t="s">
        <v>88280</v>
      </c>
      <c r="B705" s="2" t="s">
        <v>1522</v>
      </c>
    </row>
    <row r="706" spans="1:2" ht="16.25" customHeight="1" x14ac:dyDescent="0.35">
      <c r="A706" s="2" t="s">
        <v>98953</v>
      </c>
      <c r="B706" s="2" t="s">
        <v>1523</v>
      </c>
    </row>
    <row r="707" spans="1:2" ht="16.25" customHeight="1" x14ac:dyDescent="0.35">
      <c r="A707" s="2" t="s">
        <v>98954</v>
      </c>
      <c r="B707" s="2" t="s">
        <v>1524</v>
      </c>
    </row>
    <row r="708" spans="1:2" ht="16.25" customHeight="1" x14ac:dyDescent="0.35">
      <c r="A708" s="2" t="s">
        <v>98955</v>
      </c>
      <c r="B708" s="2" t="s">
        <v>1525</v>
      </c>
    </row>
    <row r="709" spans="1:2" ht="16.25" customHeight="1" x14ac:dyDescent="0.35">
      <c r="A709" s="2" t="s">
        <v>98956</v>
      </c>
      <c r="B709" s="2" t="s">
        <v>1385</v>
      </c>
    </row>
    <row r="710" spans="1:2" ht="16.25" customHeight="1" x14ac:dyDescent="0.35">
      <c r="A710" s="2" t="s">
        <v>98963</v>
      </c>
      <c r="B710" s="2" t="s">
        <v>1532</v>
      </c>
    </row>
    <row r="711" spans="1:2" ht="16.25" customHeight="1" x14ac:dyDescent="0.35">
      <c r="A711" s="2" t="s">
        <v>91479</v>
      </c>
      <c r="B711" s="2" t="s">
        <v>1535</v>
      </c>
    </row>
    <row r="712" spans="1:2" ht="16.25" customHeight="1" x14ac:dyDescent="0.35">
      <c r="A712" s="2" t="s">
        <v>98967</v>
      </c>
      <c r="B712" s="2" t="s">
        <v>878</v>
      </c>
    </row>
    <row r="713" spans="1:2" ht="16.25" customHeight="1" x14ac:dyDescent="0.35">
      <c r="A713" s="2" t="s">
        <v>89034</v>
      </c>
      <c r="B713" s="2" t="s">
        <v>1537</v>
      </c>
    </row>
    <row r="714" spans="1:2" ht="16.25" customHeight="1" x14ac:dyDescent="0.35">
      <c r="A714" s="2" t="s">
        <v>98968</v>
      </c>
      <c r="B714" s="2" t="s">
        <v>1538</v>
      </c>
    </row>
    <row r="715" spans="1:2" ht="16.25" customHeight="1" x14ac:dyDescent="0.35">
      <c r="A715" s="2" t="s">
        <v>98970</v>
      </c>
      <c r="B715" s="2" t="s">
        <v>1542</v>
      </c>
    </row>
    <row r="716" spans="1:2" ht="16.25" customHeight="1" x14ac:dyDescent="0.35">
      <c r="A716" s="2" t="s">
        <v>98974</v>
      </c>
      <c r="B716" s="2" t="s">
        <v>1546</v>
      </c>
    </row>
    <row r="717" spans="1:2" ht="16.25" customHeight="1" x14ac:dyDescent="0.35">
      <c r="A717" s="2" t="s">
        <v>92339</v>
      </c>
      <c r="B717" s="2" t="s">
        <v>1553</v>
      </c>
    </row>
    <row r="718" spans="1:2" ht="16.25" customHeight="1" x14ac:dyDescent="0.35">
      <c r="A718" s="2" t="s">
        <v>98979</v>
      </c>
      <c r="B718" s="2" t="s">
        <v>1554</v>
      </c>
    </row>
    <row r="719" spans="1:2" ht="16.25" customHeight="1" x14ac:dyDescent="0.35">
      <c r="A719" s="2" t="s">
        <v>98985</v>
      </c>
      <c r="B719" s="2" t="s">
        <v>1558</v>
      </c>
    </row>
    <row r="720" spans="1:2" ht="16.25" customHeight="1" x14ac:dyDescent="0.35">
      <c r="A720" s="2" t="s">
        <v>98986</v>
      </c>
      <c r="B720" s="2" t="s">
        <v>1560</v>
      </c>
    </row>
    <row r="721" spans="1:2" ht="16.25" customHeight="1" x14ac:dyDescent="0.35">
      <c r="A721" s="2" t="s">
        <v>98987</v>
      </c>
      <c r="B721" s="2" t="s">
        <v>1561</v>
      </c>
    </row>
    <row r="722" spans="1:2" ht="16.25" customHeight="1" x14ac:dyDescent="0.35">
      <c r="A722" s="2" t="s">
        <v>98989</v>
      </c>
      <c r="B722" s="2" t="s">
        <v>1563</v>
      </c>
    </row>
    <row r="723" spans="1:2" ht="16.25" customHeight="1" x14ac:dyDescent="0.35">
      <c r="A723" s="2" t="s">
        <v>98990</v>
      </c>
      <c r="B723" s="2" t="s">
        <v>1564</v>
      </c>
    </row>
    <row r="724" spans="1:2" ht="16.25" customHeight="1" x14ac:dyDescent="0.35">
      <c r="A724" s="2" t="s">
        <v>98993</v>
      </c>
      <c r="B724" s="2" t="s">
        <v>1568</v>
      </c>
    </row>
    <row r="725" spans="1:2" ht="16.25" customHeight="1" x14ac:dyDescent="0.35">
      <c r="A725" s="2" t="s">
        <v>98995</v>
      </c>
      <c r="B725" s="2" t="s">
        <v>1571</v>
      </c>
    </row>
    <row r="726" spans="1:2" ht="16.25" customHeight="1" x14ac:dyDescent="0.35">
      <c r="A726" s="2" t="s">
        <v>98996</v>
      </c>
      <c r="B726" s="2" t="s">
        <v>1572</v>
      </c>
    </row>
    <row r="727" spans="1:2" ht="16.25" customHeight="1" x14ac:dyDescent="0.35">
      <c r="A727" s="2" t="s">
        <v>98997</v>
      </c>
      <c r="B727" s="2" t="s">
        <v>1573</v>
      </c>
    </row>
    <row r="728" spans="1:2" ht="16.25" customHeight="1" x14ac:dyDescent="0.35">
      <c r="A728" s="2" t="s">
        <v>98998</v>
      </c>
      <c r="B728" s="2" t="s">
        <v>1575</v>
      </c>
    </row>
    <row r="729" spans="1:2" ht="16.25" customHeight="1" x14ac:dyDescent="0.35">
      <c r="A729" s="2" t="s">
        <v>98999</v>
      </c>
      <c r="B729" s="2" t="s">
        <v>1576</v>
      </c>
    </row>
    <row r="730" spans="1:2" ht="16.25" customHeight="1" x14ac:dyDescent="0.35">
      <c r="A730" s="2" t="s">
        <v>99000</v>
      </c>
      <c r="B730" s="2" t="s">
        <v>878</v>
      </c>
    </row>
    <row r="731" spans="1:2" ht="16.25" customHeight="1" x14ac:dyDescent="0.35">
      <c r="A731" s="2" t="s">
        <v>99002</v>
      </c>
      <c r="B731" s="2" t="s">
        <v>1578</v>
      </c>
    </row>
    <row r="732" spans="1:2" ht="16.25" customHeight="1" x14ac:dyDescent="0.35">
      <c r="A732" s="2" t="s">
        <v>99005</v>
      </c>
      <c r="B732" s="2" t="s">
        <v>537</v>
      </c>
    </row>
    <row r="733" spans="1:2" ht="16.25" customHeight="1" x14ac:dyDescent="0.35">
      <c r="A733" s="2" t="s">
        <v>99007</v>
      </c>
      <c r="B733" s="2" t="s">
        <v>1582</v>
      </c>
    </row>
    <row r="734" spans="1:2" ht="16.25" customHeight="1" x14ac:dyDescent="0.35">
      <c r="A734" s="2" t="s">
        <v>99008</v>
      </c>
      <c r="B734" s="2" t="s">
        <v>1583</v>
      </c>
    </row>
    <row r="735" spans="1:2" ht="16.25" customHeight="1" x14ac:dyDescent="0.35">
      <c r="A735" s="2" t="s">
        <v>99009</v>
      </c>
      <c r="B735" s="2" t="s">
        <v>85</v>
      </c>
    </row>
    <row r="736" spans="1:2" ht="16.25" customHeight="1" x14ac:dyDescent="0.35">
      <c r="A736" s="2" t="s">
        <v>99017</v>
      </c>
      <c r="B736" s="2" t="s">
        <v>1589</v>
      </c>
    </row>
    <row r="737" spans="1:2" ht="16.25" customHeight="1" x14ac:dyDescent="0.35">
      <c r="A737" s="2" t="s">
        <v>96092</v>
      </c>
      <c r="B737" s="2" t="s">
        <v>1590</v>
      </c>
    </row>
    <row r="738" spans="1:2" ht="16.25" customHeight="1" x14ac:dyDescent="0.35">
      <c r="A738" s="2" t="s">
        <v>99018</v>
      </c>
      <c r="B738" s="2" t="s">
        <v>1591</v>
      </c>
    </row>
    <row r="739" spans="1:2" ht="16.25" customHeight="1" x14ac:dyDescent="0.35">
      <c r="A739" s="2" t="s">
        <v>99019</v>
      </c>
      <c r="B739" s="2" t="s">
        <v>1592</v>
      </c>
    </row>
    <row r="740" spans="1:2" ht="16.25" customHeight="1" x14ac:dyDescent="0.35">
      <c r="A740" s="2" t="s">
        <v>99023</v>
      </c>
      <c r="B740" s="2" t="s">
        <v>1596</v>
      </c>
    </row>
    <row r="741" spans="1:2" ht="16.25" customHeight="1" x14ac:dyDescent="0.35">
      <c r="A741" s="2" t="s">
        <v>87197</v>
      </c>
      <c r="B741" s="2" t="s">
        <v>1598</v>
      </c>
    </row>
    <row r="742" spans="1:2" ht="16.25" customHeight="1" x14ac:dyDescent="0.35">
      <c r="A742" s="2" t="s">
        <v>99025</v>
      </c>
      <c r="B742" s="2" t="s">
        <v>1601</v>
      </c>
    </row>
    <row r="743" spans="1:2" ht="16.25" customHeight="1" x14ac:dyDescent="0.35">
      <c r="A743" s="2" t="s">
        <v>99026</v>
      </c>
      <c r="B743" s="2" t="s">
        <v>1592</v>
      </c>
    </row>
    <row r="744" spans="1:2" ht="16.25" customHeight="1" x14ac:dyDescent="0.35">
      <c r="A744" s="2" t="s">
        <v>99027</v>
      </c>
      <c r="B744" s="2" t="s">
        <v>1602</v>
      </c>
    </row>
    <row r="745" spans="1:2" ht="16.25" customHeight="1" x14ac:dyDescent="0.35">
      <c r="A745" s="2" t="s">
        <v>90416</v>
      </c>
      <c r="B745" s="2" t="s">
        <v>1604</v>
      </c>
    </row>
    <row r="746" spans="1:2" ht="16.25" customHeight="1" x14ac:dyDescent="0.35">
      <c r="A746" s="2" t="s">
        <v>99029</v>
      </c>
      <c r="B746" s="2" t="s">
        <v>1605</v>
      </c>
    </row>
    <row r="747" spans="1:2" ht="16.25" customHeight="1" x14ac:dyDescent="0.35">
      <c r="A747" s="2" t="s">
        <v>87484</v>
      </c>
      <c r="B747" s="2" t="s">
        <v>1607</v>
      </c>
    </row>
    <row r="748" spans="1:2" ht="16.25" customHeight="1" x14ac:dyDescent="0.35">
      <c r="A748" s="2" t="s">
        <v>87256</v>
      </c>
      <c r="B748" s="2" t="s">
        <v>1608</v>
      </c>
    </row>
    <row r="749" spans="1:2" ht="16.25" customHeight="1" x14ac:dyDescent="0.35">
      <c r="A749" s="2" t="s">
        <v>96280</v>
      </c>
      <c r="B749" s="2" t="s">
        <v>1612</v>
      </c>
    </row>
    <row r="750" spans="1:2" ht="16.25" customHeight="1" x14ac:dyDescent="0.35">
      <c r="A750" s="2" t="s">
        <v>99034</v>
      </c>
      <c r="B750" s="2" t="s">
        <v>1615</v>
      </c>
    </row>
    <row r="751" spans="1:2" ht="16.25" customHeight="1" x14ac:dyDescent="0.35">
      <c r="A751" s="2" t="s">
        <v>99035</v>
      </c>
      <c r="B751" s="2" t="s">
        <v>1616</v>
      </c>
    </row>
    <row r="752" spans="1:2" ht="16.25" customHeight="1" x14ac:dyDescent="0.35">
      <c r="A752" s="2" t="s">
        <v>99037</v>
      </c>
      <c r="B752" s="2" t="s">
        <v>1619</v>
      </c>
    </row>
    <row r="753" spans="1:2" ht="16.25" customHeight="1" x14ac:dyDescent="0.35">
      <c r="A753" s="2" t="s">
        <v>99038</v>
      </c>
      <c r="B753" s="2" t="s">
        <v>1620</v>
      </c>
    </row>
    <row r="754" spans="1:2" ht="16.25" customHeight="1" x14ac:dyDescent="0.35">
      <c r="A754" s="2" t="s">
        <v>99039</v>
      </c>
      <c r="B754" s="2" t="s">
        <v>772</v>
      </c>
    </row>
    <row r="755" spans="1:2" ht="16.25" customHeight="1" x14ac:dyDescent="0.35">
      <c r="A755" s="2" t="s">
        <v>99040</v>
      </c>
      <c r="B755" s="2" t="s">
        <v>1622</v>
      </c>
    </row>
    <row r="756" spans="1:2" ht="16.25" customHeight="1" x14ac:dyDescent="0.35">
      <c r="A756" s="2" t="s">
        <v>95773</v>
      </c>
      <c r="B756" s="2" t="s">
        <v>1623</v>
      </c>
    </row>
    <row r="757" spans="1:2" ht="16.25" customHeight="1" x14ac:dyDescent="0.35">
      <c r="A757" s="2" t="s">
        <v>99041</v>
      </c>
      <c r="B757" s="2" t="s">
        <v>1624</v>
      </c>
    </row>
    <row r="758" spans="1:2" ht="16.25" customHeight="1" x14ac:dyDescent="0.35">
      <c r="A758" s="2" t="s">
        <v>99043</v>
      </c>
      <c r="B758" s="2" t="s">
        <v>1627</v>
      </c>
    </row>
    <row r="759" spans="1:2" ht="16.25" customHeight="1" x14ac:dyDescent="0.35">
      <c r="A759" s="2" t="s">
        <v>99044</v>
      </c>
      <c r="B759" s="2" t="s">
        <v>1628</v>
      </c>
    </row>
    <row r="760" spans="1:2" ht="16.25" customHeight="1" x14ac:dyDescent="0.35">
      <c r="A760" s="2" t="s">
        <v>88242</v>
      </c>
      <c r="B760" s="2" t="s">
        <v>1629</v>
      </c>
    </row>
    <row r="761" spans="1:2" ht="16.25" customHeight="1" x14ac:dyDescent="0.35">
      <c r="A761" s="2" t="s">
        <v>99045</v>
      </c>
      <c r="B761" s="2" t="s">
        <v>1630</v>
      </c>
    </row>
    <row r="762" spans="1:2" ht="16.25" customHeight="1" x14ac:dyDescent="0.35">
      <c r="A762" s="2" t="s">
        <v>99047</v>
      </c>
      <c r="B762" s="2" t="s">
        <v>1632</v>
      </c>
    </row>
    <row r="763" spans="1:2" ht="16.25" customHeight="1" x14ac:dyDescent="0.35">
      <c r="A763" s="2" t="s">
        <v>89860</v>
      </c>
      <c r="B763" s="2" t="s">
        <v>1640</v>
      </c>
    </row>
    <row r="764" spans="1:2" ht="16.25" customHeight="1" x14ac:dyDescent="0.35">
      <c r="A764" s="2" t="s">
        <v>99052</v>
      </c>
      <c r="B764" s="2" t="s">
        <v>1641</v>
      </c>
    </row>
    <row r="765" spans="1:2" ht="16.25" customHeight="1" x14ac:dyDescent="0.35">
      <c r="A765" s="2" t="s">
        <v>99055</v>
      </c>
      <c r="B765" s="2" t="s">
        <v>1180</v>
      </c>
    </row>
    <row r="766" spans="1:2" ht="16.25" customHeight="1" x14ac:dyDescent="0.35">
      <c r="A766" s="2" t="s">
        <v>99060</v>
      </c>
      <c r="B766" s="2" t="s">
        <v>1652</v>
      </c>
    </row>
    <row r="767" spans="1:2" ht="16.25" customHeight="1" x14ac:dyDescent="0.35">
      <c r="A767" s="2" t="s">
        <v>88788</v>
      </c>
      <c r="B767" s="2" t="s">
        <v>1654</v>
      </c>
    </row>
    <row r="768" spans="1:2" ht="16.25" customHeight="1" x14ac:dyDescent="0.35">
      <c r="A768" s="2" t="s">
        <v>99062</v>
      </c>
      <c r="B768" s="2" t="s">
        <v>1656</v>
      </c>
    </row>
    <row r="769" spans="1:2" ht="16.25" customHeight="1" x14ac:dyDescent="0.35">
      <c r="A769" s="2" t="s">
        <v>99068</v>
      </c>
      <c r="B769" s="2" t="s">
        <v>1662</v>
      </c>
    </row>
    <row r="770" spans="1:2" ht="16.25" customHeight="1" x14ac:dyDescent="0.35">
      <c r="A770" s="2" t="s">
        <v>99071</v>
      </c>
      <c r="B770" s="2" t="s">
        <v>1665</v>
      </c>
    </row>
    <row r="771" spans="1:2" ht="16.25" customHeight="1" x14ac:dyDescent="0.35">
      <c r="A771" s="2" t="s">
        <v>99074</v>
      </c>
      <c r="B771" s="2" t="s">
        <v>1667</v>
      </c>
    </row>
    <row r="772" spans="1:2" ht="16.25" customHeight="1" x14ac:dyDescent="0.35">
      <c r="A772" s="2" t="s">
        <v>89493</v>
      </c>
      <c r="B772" s="2" t="s">
        <v>1668</v>
      </c>
    </row>
    <row r="773" spans="1:2" ht="16.25" customHeight="1" x14ac:dyDescent="0.35">
      <c r="A773" s="2" t="s">
        <v>99075</v>
      </c>
      <c r="B773" s="2" t="s">
        <v>1670</v>
      </c>
    </row>
    <row r="774" spans="1:2" ht="16.25" customHeight="1" x14ac:dyDescent="0.35">
      <c r="A774" s="2" t="s">
        <v>88993</v>
      </c>
      <c r="B774" s="2" t="s">
        <v>1671</v>
      </c>
    </row>
    <row r="775" spans="1:2" ht="16.25" customHeight="1" x14ac:dyDescent="0.35">
      <c r="A775" s="2" t="s">
        <v>99076</v>
      </c>
      <c r="B775" s="2" t="s">
        <v>1672</v>
      </c>
    </row>
    <row r="776" spans="1:2" ht="16.25" customHeight="1" x14ac:dyDescent="0.35">
      <c r="A776" s="2" t="s">
        <v>90465</v>
      </c>
      <c r="B776" s="2" t="s">
        <v>1673</v>
      </c>
    </row>
    <row r="777" spans="1:2" ht="16.25" customHeight="1" x14ac:dyDescent="0.35">
      <c r="A777" s="2" t="s">
        <v>96441</v>
      </c>
      <c r="B777" s="2" t="s">
        <v>1674</v>
      </c>
    </row>
    <row r="778" spans="1:2" ht="16.25" customHeight="1" x14ac:dyDescent="0.35">
      <c r="A778" s="2" t="s">
        <v>94121</v>
      </c>
      <c r="B778" s="2" t="s">
        <v>1675</v>
      </c>
    </row>
    <row r="779" spans="1:2" ht="16.25" customHeight="1" x14ac:dyDescent="0.35">
      <c r="A779" s="2" t="s">
        <v>99077</v>
      </c>
      <c r="B779" s="2" t="s">
        <v>917</v>
      </c>
    </row>
    <row r="780" spans="1:2" ht="16.25" customHeight="1" x14ac:dyDescent="0.35">
      <c r="A780" s="2" t="s">
        <v>99081</v>
      </c>
      <c r="B780" s="2" t="s">
        <v>1678</v>
      </c>
    </row>
    <row r="781" spans="1:2" ht="16.25" customHeight="1" x14ac:dyDescent="0.35">
      <c r="A781" s="2" t="s">
        <v>99082</v>
      </c>
      <c r="B781" s="2" t="s">
        <v>1680</v>
      </c>
    </row>
    <row r="782" spans="1:2" ht="16.25" customHeight="1" x14ac:dyDescent="0.35">
      <c r="A782" s="2" t="s">
        <v>99083</v>
      </c>
      <c r="B782" s="2" t="s">
        <v>1681</v>
      </c>
    </row>
    <row r="783" spans="1:2" ht="16.25" customHeight="1" x14ac:dyDescent="0.35">
      <c r="A783" s="2" t="s">
        <v>99085</v>
      </c>
      <c r="B783" s="2" t="s">
        <v>1683</v>
      </c>
    </row>
    <row r="784" spans="1:2" ht="16.25" customHeight="1" x14ac:dyDescent="0.35">
      <c r="A784" s="2" t="s">
        <v>99087</v>
      </c>
      <c r="B784" s="2" t="s">
        <v>1686</v>
      </c>
    </row>
    <row r="785" spans="1:2" ht="16.25" customHeight="1" x14ac:dyDescent="0.35">
      <c r="A785" s="2" t="s">
        <v>99088</v>
      </c>
      <c r="B785" s="2" t="s">
        <v>1687</v>
      </c>
    </row>
    <row r="786" spans="1:2" ht="16.25" customHeight="1" x14ac:dyDescent="0.35">
      <c r="A786" s="2" t="s">
        <v>92726</v>
      </c>
      <c r="B786" s="2" t="s">
        <v>1688</v>
      </c>
    </row>
    <row r="787" spans="1:2" ht="16.25" customHeight="1" x14ac:dyDescent="0.35">
      <c r="A787" s="2" t="s">
        <v>90498</v>
      </c>
      <c r="B787" s="2" t="s">
        <v>1690</v>
      </c>
    </row>
    <row r="788" spans="1:2" ht="16.25" customHeight="1" x14ac:dyDescent="0.35">
      <c r="A788" s="2" t="s">
        <v>88733</v>
      </c>
      <c r="B788" s="2" t="s">
        <v>1692</v>
      </c>
    </row>
    <row r="789" spans="1:2" ht="16.25" customHeight="1" x14ac:dyDescent="0.35">
      <c r="A789" s="2" t="s">
        <v>99090</v>
      </c>
      <c r="B789" s="2" t="s">
        <v>1695</v>
      </c>
    </row>
    <row r="790" spans="1:2" ht="16.25" customHeight="1" x14ac:dyDescent="0.35">
      <c r="A790" s="2" t="s">
        <v>99092</v>
      </c>
      <c r="B790" s="2" t="s">
        <v>1697</v>
      </c>
    </row>
    <row r="791" spans="1:2" ht="16.25" customHeight="1" x14ac:dyDescent="0.35">
      <c r="A791" s="2" t="s">
        <v>99094</v>
      </c>
      <c r="B791" s="2" t="s">
        <v>1699</v>
      </c>
    </row>
    <row r="792" spans="1:2" ht="16.25" customHeight="1" x14ac:dyDescent="0.35">
      <c r="A792" s="2" t="s">
        <v>93945</v>
      </c>
      <c r="B792" s="2" t="s">
        <v>1707</v>
      </c>
    </row>
    <row r="793" spans="1:2" ht="16.25" customHeight="1" x14ac:dyDescent="0.35">
      <c r="A793" s="2" t="s">
        <v>99102</v>
      </c>
      <c r="B793" s="2" t="s">
        <v>1710</v>
      </c>
    </row>
    <row r="794" spans="1:2" ht="16.25" customHeight="1" x14ac:dyDescent="0.35">
      <c r="A794" s="2" t="s">
        <v>86399</v>
      </c>
      <c r="B794" s="2" t="s">
        <v>1711</v>
      </c>
    </row>
    <row r="795" spans="1:2" ht="16.25" customHeight="1" x14ac:dyDescent="0.35">
      <c r="A795" s="2" t="s">
        <v>99103</v>
      </c>
      <c r="B795" s="2" t="s">
        <v>1712</v>
      </c>
    </row>
    <row r="796" spans="1:2" ht="16.25" customHeight="1" x14ac:dyDescent="0.35">
      <c r="A796" s="2" t="s">
        <v>99105</v>
      </c>
      <c r="B796" s="2" t="s">
        <v>1715</v>
      </c>
    </row>
    <row r="797" spans="1:2" ht="16.25" customHeight="1" x14ac:dyDescent="0.35">
      <c r="A797" s="2" t="s">
        <v>86448</v>
      </c>
      <c r="B797" s="2" t="s">
        <v>1717</v>
      </c>
    </row>
    <row r="798" spans="1:2" ht="16.25" customHeight="1" x14ac:dyDescent="0.35">
      <c r="A798" s="2" t="s">
        <v>84566</v>
      </c>
      <c r="B798" s="2" t="s">
        <v>1718</v>
      </c>
    </row>
    <row r="799" spans="1:2" ht="16.25" customHeight="1" x14ac:dyDescent="0.35">
      <c r="A799" s="2" t="s">
        <v>99109</v>
      </c>
      <c r="B799" s="2" t="s">
        <v>1721</v>
      </c>
    </row>
    <row r="800" spans="1:2" ht="16.25" customHeight="1" x14ac:dyDescent="0.35">
      <c r="A800" s="2" t="s">
        <v>95976</v>
      </c>
      <c r="B800" s="2" t="s">
        <v>85</v>
      </c>
    </row>
    <row r="801" spans="1:2" ht="16.25" customHeight="1" x14ac:dyDescent="0.35">
      <c r="A801" s="2" t="s">
        <v>99115</v>
      </c>
      <c r="B801" s="2" t="s">
        <v>1727</v>
      </c>
    </row>
    <row r="802" spans="1:2" ht="16.25" customHeight="1" x14ac:dyDescent="0.35">
      <c r="A802" s="2" t="s">
        <v>99117</v>
      </c>
      <c r="B802" s="2" t="s">
        <v>1730</v>
      </c>
    </row>
    <row r="803" spans="1:2" ht="16.25" customHeight="1" x14ac:dyDescent="0.35">
      <c r="A803" s="2" t="s">
        <v>99118</v>
      </c>
      <c r="B803" s="2" t="s">
        <v>1731</v>
      </c>
    </row>
    <row r="804" spans="1:2" ht="16.25" customHeight="1" x14ac:dyDescent="0.35">
      <c r="A804" s="2" t="s">
        <v>99119</v>
      </c>
      <c r="B804" s="2" t="s">
        <v>1733</v>
      </c>
    </row>
    <row r="805" spans="1:2" ht="16.25" customHeight="1" x14ac:dyDescent="0.35">
      <c r="A805" s="2" t="s">
        <v>94075</v>
      </c>
      <c r="B805" s="2" t="s">
        <v>208</v>
      </c>
    </row>
    <row r="806" spans="1:2" ht="16.25" customHeight="1" x14ac:dyDescent="0.35">
      <c r="A806" s="2" t="s">
        <v>99126</v>
      </c>
      <c r="B806" s="2" t="s">
        <v>1742</v>
      </c>
    </row>
    <row r="807" spans="1:2" ht="16.25" customHeight="1" x14ac:dyDescent="0.35">
      <c r="A807" s="2" t="s">
        <v>93496</v>
      </c>
      <c r="B807" s="2" t="s">
        <v>1744</v>
      </c>
    </row>
    <row r="808" spans="1:2" ht="16.25" customHeight="1" x14ac:dyDescent="0.35">
      <c r="A808" s="2" t="s">
        <v>99128</v>
      </c>
      <c r="B808" s="2" t="s">
        <v>1745</v>
      </c>
    </row>
    <row r="809" spans="1:2" ht="16.25" customHeight="1" x14ac:dyDescent="0.35">
      <c r="A809" s="2" t="s">
        <v>91370</v>
      </c>
      <c r="B809" s="2" t="s">
        <v>1746</v>
      </c>
    </row>
    <row r="810" spans="1:2" ht="16.25" customHeight="1" x14ac:dyDescent="0.35">
      <c r="A810" s="2" t="s">
        <v>99133</v>
      </c>
      <c r="B810" s="2" t="s">
        <v>1749</v>
      </c>
    </row>
    <row r="811" spans="1:2" ht="16.25" customHeight="1" x14ac:dyDescent="0.35">
      <c r="A811" s="2" t="s">
        <v>95651</v>
      </c>
      <c r="B811" s="2" t="s">
        <v>1750</v>
      </c>
    </row>
    <row r="812" spans="1:2" ht="16.25" customHeight="1" x14ac:dyDescent="0.35">
      <c r="A812" s="2" t="s">
        <v>99136</v>
      </c>
      <c r="B812" s="2" t="s">
        <v>1755</v>
      </c>
    </row>
    <row r="813" spans="1:2" ht="16.25" customHeight="1" x14ac:dyDescent="0.35">
      <c r="A813" s="2" t="s">
        <v>88976</v>
      </c>
      <c r="B813" s="2" t="s">
        <v>1757</v>
      </c>
    </row>
    <row r="814" spans="1:2" ht="16.25" customHeight="1" x14ac:dyDescent="0.35">
      <c r="A814" s="2" t="s">
        <v>99137</v>
      </c>
      <c r="B814" s="2" t="s">
        <v>917</v>
      </c>
    </row>
    <row r="815" spans="1:2" ht="16.25" customHeight="1" x14ac:dyDescent="0.35">
      <c r="A815" s="2" t="s">
        <v>90527</v>
      </c>
      <c r="B815" s="2" t="s">
        <v>1761</v>
      </c>
    </row>
    <row r="816" spans="1:2" ht="16.25" customHeight="1" x14ac:dyDescent="0.35">
      <c r="A816" s="2" t="s">
        <v>99141</v>
      </c>
      <c r="B816" s="2" t="s">
        <v>1763</v>
      </c>
    </row>
    <row r="817" spans="1:2" ht="16.25" customHeight="1" x14ac:dyDescent="0.35">
      <c r="A817" s="2" t="s">
        <v>99143</v>
      </c>
      <c r="B817" s="2" t="s">
        <v>1765</v>
      </c>
    </row>
    <row r="818" spans="1:2" ht="16.25" customHeight="1" x14ac:dyDescent="0.35">
      <c r="A818" s="2" t="s">
        <v>99147</v>
      </c>
      <c r="B818" s="2" t="s">
        <v>1769</v>
      </c>
    </row>
    <row r="819" spans="1:2" ht="16.25" customHeight="1" x14ac:dyDescent="0.35">
      <c r="A819" s="2" t="s">
        <v>99148</v>
      </c>
      <c r="B819" s="2" t="s">
        <v>1770</v>
      </c>
    </row>
    <row r="820" spans="1:2" ht="16.25" customHeight="1" x14ac:dyDescent="0.35">
      <c r="A820" s="2" t="s">
        <v>93341</v>
      </c>
      <c r="B820" s="2" t="s">
        <v>1771</v>
      </c>
    </row>
    <row r="821" spans="1:2" ht="16.25" customHeight="1" x14ac:dyDescent="0.35">
      <c r="A821" s="2" t="s">
        <v>99150</v>
      </c>
      <c r="B821" s="2" t="s">
        <v>1774</v>
      </c>
    </row>
    <row r="822" spans="1:2" ht="16.25" customHeight="1" x14ac:dyDescent="0.35">
      <c r="A822" s="2" t="s">
        <v>99151</v>
      </c>
      <c r="B822" s="2" t="s">
        <v>1775</v>
      </c>
    </row>
    <row r="823" spans="1:2" ht="16.25" customHeight="1" x14ac:dyDescent="0.35">
      <c r="A823" s="2" t="s">
        <v>99152</v>
      </c>
      <c r="B823" s="2" t="s">
        <v>1776</v>
      </c>
    </row>
    <row r="824" spans="1:2" ht="16.25" customHeight="1" x14ac:dyDescent="0.35">
      <c r="A824" s="2" t="s">
        <v>99154</v>
      </c>
      <c r="B824" s="2" t="s">
        <v>715</v>
      </c>
    </row>
    <row r="825" spans="1:2" ht="16.25" customHeight="1" x14ac:dyDescent="0.35">
      <c r="A825" s="2" t="s">
        <v>99158</v>
      </c>
      <c r="B825" s="2" t="s">
        <v>1784</v>
      </c>
    </row>
    <row r="826" spans="1:2" ht="16.25" customHeight="1" x14ac:dyDescent="0.35">
      <c r="A826" s="2" t="s">
        <v>99159</v>
      </c>
      <c r="B826" s="2" t="s">
        <v>1785</v>
      </c>
    </row>
    <row r="827" spans="1:2" ht="16.25" customHeight="1" x14ac:dyDescent="0.35">
      <c r="A827" s="2" t="s">
        <v>99160</v>
      </c>
      <c r="B827" s="2" t="s">
        <v>1786</v>
      </c>
    </row>
    <row r="828" spans="1:2" ht="16.25" customHeight="1" x14ac:dyDescent="0.35">
      <c r="A828" s="2" t="s">
        <v>93042</v>
      </c>
      <c r="B828" s="2" t="s">
        <v>1793</v>
      </c>
    </row>
    <row r="829" spans="1:2" ht="16.25" customHeight="1" x14ac:dyDescent="0.35">
      <c r="A829" s="2" t="s">
        <v>99179</v>
      </c>
      <c r="B829" s="2" t="s">
        <v>1811</v>
      </c>
    </row>
    <row r="830" spans="1:2" ht="16.25" customHeight="1" x14ac:dyDescent="0.35">
      <c r="A830" s="2" t="s">
        <v>99180</v>
      </c>
      <c r="B830" s="2" t="s">
        <v>1813</v>
      </c>
    </row>
    <row r="831" spans="1:2" ht="16.25" customHeight="1" x14ac:dyDescent="0.35">
      <c r="A831" s="2" t="s">
        <v>93009</v>
      </c>
      <c r="B831" s="2" t="s">
        <v>1816</v>
      </c>
    </row>
    <row r="832" spans="1:2" ht="16.25" customHeight="1" x14ac:dyDescent="0.35">
      <c r="A832" s="2" t="s">
        <v>99183</v>
      </c>
      <c r="B832" s="2" t="s">
        <v>1819</v>
      </c>
    </row>
    <row r="833" spans="1:2" ht="16.25" customHeight="1" x14ac:dyDescent="0.35">
      <c r="A833" s="2" t="s">
        <v>99184</v>
      </c>
      <c r="B833" s="2" t="s">
        <v>1545</v>
      </c>
    </row>
    <row r="834" spans="1:2" ht="16.25" customHeight="1" x14ac:dyDescent="0.35">
      <c r="A834" s="2" t="s">
        <v>99185</v>
      </c>
      <c r="B834" s="2" t="s">
        <v>1820</v>
      </c>
    </row>
    <row r="835" spans="1:2" ht="16.25" customHeight="1" x14ac:dyDescent="0.35">
      <c r="A835" s="2" t="s">
        <v>92359</v>
      </c>
      <c r="B835" s="2" t="s">
        <v>1824</v>
      </c>
    </row>
    <row r="836" spans="1:2" ht="16.25" customHeight="1" x14ac:dyDescent="0.35">
      <c r="A836" s="2" t="s">
        <v>99190</v>
      </c>
      <c r="B836" s="2" t="s">
        <v>1826</v>
      </c>
    </row>
    <row r="837" spans="1:2" ht="16.25" customHeight="1" x14ac:dyDescent="0.35">
      <c r="A837" s="2" t="s">
        <v>99194</v>
      </c>
      <c r="B837" s="2" t="s">
        <v>1829</v>
      </c>
    </row>
    <row r="838" spans="1:2" ht="16.25" customHeight="1" x14ac:dyDescent="0.35">
      <c r="A838" s="2" t="s">
        <v>99197</v>
      </c>
      <c r="B838" s="2" t="s">
        <v>1834</v>
      </c>
    </row>
    <row r="839" spans="1:2" ht="16.25" customHeight="1" x14ac:dyDescent="0.35">
      <c r="A839" s="2" t="s">
        <v>99198</v>
      </c>
      <c r="B839" s="2" t="s">
        <v>1835</v>
      </c>
    </row>
    <row r="840" spans="1:2" ht="16.25" customHeight="1" x14ac:dyDescent="0.35">
      <c r="A840" s="2" t="s">
        <v>99200</v>
      </c>
      <c r="B840" s="2" t="s">
        <v>1837</v>
      </c>
    </row>
    <row r="841" spans="1:2" ht="16.25" customHeight="1" x14ac:dyDescent="0.35">
      <c r="A841" s="2" t="s">
        <v>99206</v>
      </c>
      <c r="B841" s="2" t="s">
        <v>939</v>
      </c>
    </row>
    <row r="842" spans="1:2" ht="16.25" customHeight="1" x14ac:dyDescent="0.35">
      <c r="A842" s="2" t="s">
        <v>99208</v>
      </c>
      <c r="B842" s="2" t="s">
        <v>1847</v>
      </c>
    </row>
    <row r="843" spans="1:2" ht="16.25" customHeight="1" x14ac:dyDescent="0.35">
      <c r="A843" s="2" t="s">
        <v>84999</v>
      </c>
      <c r="B843" s="2" t="s">
        <v>1849</v>
      </c>
    </row>
    <row r="844" spans="1:2" ht="16.25" customHeight="1" x14ac:dyDescent="0.35">
      <c r="A844" s="2" t="s">
        <v>99213</v>
      </c>
      <c r="B844" s="2" t="s">
        <v>1854</v>
      </c>
    </row>
    <row r="845" spans="1:2" ht="16.25" customHeight="1" x14ac:dyDescent="0.35">
      <c r="A845" s="2" t="s">
        <v>88361</v>
      </c>
      <c r="B845" s="2" t="s">
        <v>1858</v>
      </c>
    </row>
    <row r="846" spans="1:2" ht="16.25" customHeight="1" x14ac:dyDescent="0.35">
      <c r="A846" s="2" t="s">
        <v>99216</v>
      </c>
      <c r="B846" s="2" t="s">
        <v>1859</v>
      </c>
    </row>
    <row r="847" spans="1:2" ht="16.25" customHeight="1" x14ac:dyDescent="0.35">
      <c r="A847" s="2" t="s">
        <v>99218</v>
      </c>
      <c r="B847" s="2" t="s">
        <v>1860</v>
      </c>
    </row>
    <row r="848" spans="1:2" ht="16.25" customHeight="1" x14ac:dyDescent="0.35">
      <c r="A848" s="2" t="s">
        <v>90455</v>
      </c>
      <c r="B848" s="2" t="s">
        <v>1863</v>
      </c>
    </row>
    <row r="849" spans="1:2" ht="16.25" customHeight="1" x14ac:dyDescent="0.35">
      <c r="A849" s="2" t="s">
        <v>99220</v>
      </c>
      <c r="B849" s="2" t="s">
        <v>1215</v>
      </c>
    </row>
    <row r="850" spans="1:2" ht="16.25" customHeight="1" x14ac:dyDescent="0.35">
      <c r="A850" s="2" t="s">
        <v>99222</v>
      </c>
      <c r="B850" s="2" t="s">
        <v>1865</v>
      </c>
    </row>
    <row r="851" spans="1:2" ht="16.25" customHeight="1" x14ac:dyDescent="0.35">
      <c r="A851" s="2" t="s">
        <v>99223</v>
      </c>
      <c r="B851" s="2" t="s">
        <v>1866</v>
      </c>
    </row>
    <row r="852" spans="1:2" ht="16.25" customHeight="1" x14ac:dyDescent="0.35">
      <c r="A852" s="2" t="s">
        <v>89959</v>
      </c>
      <c r="B852" s="2" t="s">
        <v>1668</v>
      </c>
    </row>
    <row r="853" spans="1:2" ht="16.25" customHeight="1" x14ac:dyDescent="0.35">
      <c r="A853" s="2" t="s">
        <v>95939</v>
      </c>
      <c r="B853" s="2" t="s">
        <v>1873</v>
      </c>
    </row>
    <row r="854" spans="1:2" ht="16.25" customHeight="1" x14ac:dyDescent="0.35">
      <c r="A854" s="2" t="s">
        <v>99229</v>
      </c>
      <c r="B854" s="2" t="s">
        <v>1874</v>
      </c>
    </row>
    <row r="855" spans="1:2" ht="16.25" customHeight="1" x14ac:dyDescent="0.35">
      <c r="A855" s="2" t="s">
        <v>99231</v>
      </c>
      <c r="B855" s="2" t="s">
        <v>1876</v>
      </c>
    </row>
    <row r="856" spans="1:2" ht="16.25" customHeight="1" x14ac:dyDescent="0.35">
      <c r="A856" s="2" t="s">
        <v>99234</v>
      </c>
      <c r="B856" s="2" t="s">
        <v>1879</v>
      </c>
    </row>
    <row r="857" spans="1:2" ht="16.25" customHeight="1" x14ac:dyDescent="0.35">
      <c r="A857" s="2" t="s">
        <v>99236</v>
      </c>
      <c r="B857" s="2" t="s">
        <v>1880</v>
      </c>
    </row>
    <row r="858" spans="1:2" ht="16.25" customHeight="1" x14ac:dyDescent="0.35">
      <c r="A858" s="2" t="s">
        <v>99239</v>
      </c>
      <c r="B858" s="2" t="s">
        <v>1885</v>
      </c>
    </row>
    <row r="859" spans="1:2" ht="16.25" customHeight="1" x14ac:dyDescent="0.35">
      <c r="A859" s="2" t="s">
        <v>99240</v>
      </c>
      <c r="B859" s="2" t="s">
        <v>1886</v>
      </c>
    </row>
    <row r="860" spans="1:2" ht="16.25" customHeight="1" x14ac:dyDescent="0.35">
      <c r="A860" s="2" t="s">
        <v>99242</v>
      </c>
      <c r="B860" s="2" t="s">
        <v>1888</v>
      </c>
    </row>
    <row r="861" spans="1:2" ht="16.25" customHeight="1" x14ac:dyDescent="0.35">
      <c r="A861" s="2" t="s">
        <v>93792</v>
      </c>
      <c r="B861" s="2" t="s">
        <v>1654</v>
      </c>
    </row>
    <row r="862" spans="1:2" ht="16.25" customHeight="1" x14ac:dyDescent="0.35">
      <c r="A862" s="2" t="s">
        <v>88409</v>
      </c>
      <c r="B862" s="2" t="s">
        <v>1893</v>
      </c>
    </row>
    <row r="863" spans="1:2" ht="16.25" customHeight="1" x14ac:dyDescent="0.35">
      <c r="A863" s="2" t="s">
        <v>99247</v>
      </c>
      <c r="B863" s="2" t="s">
        <v>1895</v>
      </c>
    </row>
    <row r="864" spans="1:2" ht="16.25" customHeight="1" x14ac:dyDescent="0.35">
      <c r="A864" s="2" t="s">
        <v>99248</v>
      </c>
      <c r="B864" s="2" t="s">
        <v>1897</v>
      </c>
    </row>
    <row r="865" spans="1:2" ht="16.25" customHeight="1" x14ac:dyDescent="0.35">
      <c r="A865" s="2" t="s">
        <v>99255</v>
      </c>
      <c r="B865" s="2" t="s">
        <v>1905</v>
      </c>
    </row>
    <row r="866" spans="1:2" ht="16.25" customHeight="1" x14ac:dyDescent="0.35">
      <c r="A866" s="2" t="s">
        <v>99256</v>
      </c>
      <c r="B866" s="2" t="s">
        <v>1906</v>
      </c>
    </row>
    <row r="867" spans="1:2" ht="16.25" customHeight="1" x14ac:dyDescent="0.35">
      <c r="A867" s="2" t="s">
        <v>90417</v>
      </c>
      <c r="B867" s="2" t="s">
        <v>1909</v>
      </c>
    </row>
    <row r="868" spans="1:2" ht="16.25" customHeight="1" x14ac:dyDescent="0.35">
      <c r="A868" s="2" t="s">
        <v>95933</v>
      </c>
      <c r="B868" s="2" t="s">
        <v>1925</v>
      </c>
    </row>
    <row r="869" spans="1:2" ht="16.25" customHeight="1" x14ac:dyDescent="0.35">
      <c r="A869" s="2" t="s">
        <v>99270</v>
      </c>
      <c r="B869" s="2" t="s">
        <v>1929</v>
      </c>
    </row>
    <row r="870" spans="1:2" ht="16.25" customHeight="1" x14ac:dyDescent="0.35">
      <c r="A870" s="2" t="s">
        <v>96645</v>
      </c>
      <c r="B870" s="2" t="s">
        <v>1930</v>
      </c>
    </row>
    <row r="871" spans="1:2" ht="16.25" customHeight="1" x14ac:dyDescent="0.35">
      <c r="A871" s="2" t="s">
        <v>99271</v>
      </c>
      <c r="B871" s="2" t="s">
        <v>1931</v>
      </c>
    </row>
    <row r="872" spans="1:2" ht="16.25" customHeight="1" x14ac:dyDescent="0.35">
      <c r="A872" s="2" t="s">
        <v>99272</v>
      </c>
      <c r="B872" s="2" t="s">
        <v>1932</v>
      </c>
    </row>
    <row r="873" spans="1:2" ht="16.25" customHeight="1" x14ac:dyDescent="0.35">
      <c r="A873" s="2" t="s">
        <v>99274</v>
      </c>
      <c r="B873" s="2" t="s">
        <v>1934</v>
      </c>
    </row>
    <row r="874" spans="1:2" ht="16.25" customHeight="1" x14ac:dyDescent="0.35">
      <c r="A874" s="2" t="s">
        <v>99276</v>
      </c>
      <c r="B874" s="2" t="s">
        <v>1936</v>
      </c>
    </row>
    <row r="875" spans="1:2" ht="16.25" customHeight="1" x14ac:dyDescent="0.35">
      <c r="A875" s="2" t="s">
        <v>96651</v>
      </c>
      <c r="B875" s="2" t="s">
        <v>1938</v>
      </c>
    </row>
    <row r="876" spans="1:2" ht="16.25" customHeight="1" x14ac:dyDescent="0.35">
      <c r="A876" s="2" t="s">
        <v>99279</v>
      </c>
      <c r="B876" s="2" t="s">
        <v>878</v>
      </c>
    </row>
    <row r="877" spans="1:2" ht="16.25" customHeight="1" x14ac:dyDescent="0.35">
      <c r="A877" s="2" t="s">
        <v>88936</v>
      </c>
      <c r="B877" s="2" t="s">
        <v>1939</v>
      </c>
    </row>
    <row r="878" spans="1:2" ht="16.25" customHeight="1" x14ac:dyDescent="0.35">
      <c r="A878" s="2" t="s">
        <v>89259</v>
      </c>
      <c r="B878" s="2" t="s">
        <v>1940</v>
      </c>
    </row>
    <row r="879" spans="1:2" ht="16.25" customHeight="1" x14ac:dyDescent="0.35">
      <c r="A879" s="2" t="s">
        <v>99280</v>
      </c>
      <c r="B879" s="2" t="s">
        <v>1941</v>
      </c>
    </row>
    <row r="880" spans="1:2" ht="16.25" customHeight="1" x14ac:dyDescent="0.35">
      <c r="A880" s="2" t="s">
        <v>99283</v>
      </c>
      <c r="B880" s="2" t="s">
        <v>1215</v>
      </c>
    </row>
    <row r="881" spans="1:2" ht="16.25" customHeight="1" x14ac:dyDescent="0.35">
      <c r="A881" s="2" t="s">
        <v>99287</v>
      </c>
      <c r="B881" s="2" t="s">
        <v>1948</v>
      </c>
    </row>
    <row r="882" spans="1:2" ht="16.25" customHeight="1" x14ac:dyDescent="0.35">
      <c r="A882" s="2" t="s">
        <v>89294</v>
      </c>
      <c r="B882" s="2" t="s">
        <v>1951</v>
      </c>
    </row>
    <row r="883" spans="1:2" ht="16.25" customHeight="1" x14ac:dyDescent="0.35">
      <c r="A883" s="2" t="s">
        <v>99290</v>
      </c>
      <c r="B883" s="2" t="s">
        <v>1952</v>
      </c>
    </row>
    <row r="884" spans="1:2" ht="16.25" customHeight="1" x14ac:dyDescent="0.35">
      <c r="A884" s="2" t="s">
        <v>93926</v>
      </c>
      <c r="B884" s="2" t="s">
        <v>1953</v>
      </c>
    </row>
    <row r="885" spans="1:2" ht="16.25" customHeight="1" x14ac:dyDescent="0.35">
      <c r="A885" s="2" t="s">
        <v>99292</v>
      </c>
      <c r="B885" s="2" t="s">
        <v>1955</v>
      </c>
    </row>
    <row r="886" spans="1:2" ht="16.25" customHeight="1" x14ac:dyDescent="0.35">
      <c r="A886" s="2" t="s">
        <v>99295</v>
      </c>
      <c r="B886" s="2" t="s">
        <v>1958</v>
      </c>
    </row>
    <row r="887" spans="1:2" ht="16.25" customHeight="1" x14ac:dyDescent="0.35">
      <c r="A887" s="2" t="s">
        <v>99296</v>
      </c>
      <c r="B887" s="2" t="s">
        <v>1959</v>
      </c>
    </row>
    <row r="888" spans="1:2" ht="16.25" customHeight="1" x14ac:dyDescent="0.35">
      <c r="A888" s="2" t="s">
        <v>88481</v>
      </c>
      <c r="B888" s="2" t="s">
        <v>1961</v>
      </c>
    </row>
    <row r="889" spans="1:2" ht="16.25" customHeight="1" x14ac:dyDescent="0.35">
      <c r="A889" s="2" t="s">
        <v>90378</v>
      </c>
      <c r="B889" s="2" t="s">
        <v>1962</v>
      </c>
    </row>
    <row r="890" spans="1:2" ht="16.25" customHeight="1" x14ac:dyDescent="0.35">
      <c r="A890" s="2" t="s">
        <v>99303</v>
      </c>
      <c r="B890" s="2" t="s">
        <v>1969</v>
      </c>
    </row>
    <row r="891" spans="1:2" ht="16.25" customHeight="1" x14ac:dyDescent="0.35">
      <c r="A891" s="2" t="s">
        <v>99304</v>
      </c>
      <c r="B891" s="2" t="s">
        <v>1971</v>
      </c>
    </row>
    <row r="892" spans="1:2" ht="16.25" customHeight="1" x14ac:dyDescent="0.35">
      <c r="A892" s="2" t="s">
        <v>99306</v>
      </c>
      <c r="B892" s="2" t="s">
        <v>1974</v>
      </c>
    </row>
    <row r="893" spans="1:2" ht="16.25" customHeight="1" x14ac:dyDescent="0.35">
      <c r="A893" s="2" t="s">
        <v>99309</v>
      </c>
      <c r="B893" s="2" t="s">
        <v>1977</v>
      </c>
    </row>
    <row r="894" spans="1:2" ht="16.25" customHeight="1" x14ac:dyDescent="0.35">
      <c r="A894" s="2" t="s">
        <v>99310</v>
      </c>
      <c r="B894" s="2" t="s">
        <v>1978</v>
      </c>
    </row>
    <row r="895" spans="1:2" ht="16.25" customHeight="1" x14ac:dyDescent="0.35">
      <c r="A895" s="2" t="s">
        <v>99311</v>
      </c>
      <c r="B895" s="2" t="s">
        <v>1979</v>
      </c>
    </row>
    <row r="896" spans="1:2" ht="16.25" customHeight="1" x14ac:dyDescent="0.35">
      <c r="A896" s="2" t="s">
        <v>99312</v>
      </c>
      <c r="B896" s="2" t="s">
        <v>1980</v>
      </c>
    </row>
    <row r="897" spans="1:2" ht="16.25" customHeight="1" x14ac:dyDescent="0.35">
      <c r="A897" s="2" t="s">
        <v>99316</v>
      </c>
      <c r="B897" s="2" t="s">
        <v>1984</v>
      </c>
    </row>
    <row r="898" spans="1:2" ht="16.25" customHeight="1" x14ac:dyDescent="0.35">
      <c r="A898" s="2" t="s">
        <v>99323</v>
      </c>
      <c r="B898" s="2" t="s">
        <v>1992</v>
      </c>
    </row>
    <row r="899" spans="1:2" ht="16.25" customHeight="1" x14ac:dyDescent="0.35">
      <c r="A899" s="2" t="s">
        <v>99324</v>
      </c>
      <c r="B899" s="2" t="s">
        <v>1993</v>
      </c>
    </row>
    <row r="900" spans="1:2" ht="16.25" customHeight="1" x14ac:dyDescent="0.35">
      <c r="A900" s="2" t="s">
        <v>99325</v>
      </c>
      <c r="B900" s="2" t="s">
        <v>1554</v>
      </c>
    </row>
    <row r="901" spans="1:2" ht="16.25" customHeight="1" x14ac:dyDescent="0.35">
      <c r="A901" s="2" t="s">
        <v>99329</v>
      </c>
      <c r="B901" s="2" t="s">
        <v>1999</v>
      </c>
    </row>
    <row r="902" spans="1:2" ht="16.25" customHeight="1" x14ac:dyDescent="0.35">
      <c r="A902" s="2" t="s">
        <v>99333</v>
      </c>
      <c r="B902" s="2" t="s">
        <v>2003</v>
      </c>
    </row>
    <row r="903" spans="1:2" ht="16.25" customHeight="1" x14ac:dyDescent="0.35">
      <c r="A903" s="2" t="s">
        <v>99335</v>
      </c>
      <c r="B903" s="2" t="s">
        <v>2005</v>
      </c>
    </row>
    <row r="904" spans="1:2" ht="16.25" customHeight="1" x14ac:dyDescent="0.35">
      <c r="A904" s="2" t="s">
        <v>99337</v>
      </c>
      <c r="B904" s="2" t="s">
        <v>2007</v>
      </c>
    </row>
    <row r="905" spans="1:2" ht="16.25" customHeight="1" x14ac:dyDescent="0.35">
      <c r="A905" s="2" t="s">
        <v>99339</v>
      </c>
      <c r="B905" s="2" t="s">
        <v>1923</v>
      </c>
    </row>
    <row r="906" spans="1:2" ht="16.25" customHeight="1" x14ac:dyDescent="0.35">
      <c r="A906" s="2" t="s">
        <v>87237</v>
      </c>
      <c r="B906" s="2" t="s">
        <v>2010</v>
      </c>
    </row>
    <row r="907" spans="1:2" ht="16.25" customHeight="1" x14ac:dyDescent="0.35">
      <c r="A907" s="2" t="s">
        <v>88491</v>
      </c>
      <c r="B907" s="2" t="s">
        <v>2016</v>
      </c>
    </row>
    <row r="908" spans="1:2" ht="16.25" customHeight="1" x14ac:dyDescent="0.35">
      <c r="A908" s="2" t="s">
        <v>99344</v>
      </c>
      <c r="B908" s="2" t="s">
        <v>2019</v>
      </c>
    </row>
    <row r="909" spans="1:2" ht="16.25" customHeight="1" x14ac:dyDescent="0.35">
      <c r="A909" s="2" t="s">
        <v>99347</v>
      </c>
      <c r="B909" s="2" t="s">
        <v>2021</v>
      </c>
    </row>
    <row r="910" spans="1:2" ht="16.25" customHeight="1" x14ac:dyDescent="0.35">
      <c r="A910" s="2" t="s">
        <v>99348</v>
      </c>
      <c r="B910" s="2" t="s">
        <v>2025</v>
      </c>
    </row>
    <row r="911" spans="1:2" ht="16.25" customHeight="1" x14ac:dyDescent="0.35">
      <c r="A911" s="2" t="s">
        <v>94842</v>
      </c>
      <c r="B911" s="2" t="s">
        <v>2029</v>
      </c>
    </row>
    <row r="912" spans="1:2" ht="16.25" customHeight="1" x14ac:dyDescent="0.35">
      <c r="A912" s="2" t="s">
        <v>99352</v>
      </c>
      <c r="B912" s="2" t="s">
        <v>2030</v>
      </c>
    </row>
    <row r="913" spans="1:2" ht="16.25" customHeight="1" x14ac:dyDescent="0.35">
      <c r="A913" s="2" t="s">
        <v>99358</v>
      </c>
      <c r="B913" s="2" t="s">
        <v>2036</v>
      </c>
    </row>
    <row r="914" spans="1:2" ht="16.25" customHeight="1" x14ac:dyDescent="0.35">
      <c r="A914" s="2" t="s">
        <v>99360</v>
      </c>
      <c r="B914" s="2" t="s">
        <v>2038</v>
      </c>
    </row>
    <row r="915" spans="1:2" ht="16.25" customHeight="1" x14ac:dyDescent="0.35">
      <c r="A915" s="2" t="s">
        <v>99363</v>
      </c>
      <c r="B915" s="2" t="s">
        <v>2042</v>
      </c>
    </row>
    <row r="916" spans="1:2" ht="16.25" customHeight="1" x14ac:dyDescent="0.35">
      <c r="A916" s="2" t="s">
        <v>99364</v>
      </c>
      <c r="B916" s="2" t="s">
        <v>2043</v>
      </c>
    </row>
    <row r="917" spans="1:2" ht="16.25" customHeight="1" x14ac:dyDescent="0.35">
      <c r="A917" s="2" t="s">
        <v>93793</v>
      </c>
      <c r="B917" s="2" t="s">
        <v>2047</v>
      </c>
    </row>
    <row r="918" spans="1:2" ht="16.25" customHeight="1" x14ac:dyDescent="0.35">
      <c r="A918" s="2" t="s">
        <v>89231</v>
      </c>
      <c r="B918" s="2" t="s">
        <v>2048</v>
      </c>
    </row>
    <row r="919" spans="1:2" ht="16.25" customHeight="1" x14ac:dyDescent="0.35">
      <c r="A919" s="2" t="s">
        <v>99367</v>
      </c>
      <c r="B919" s="2" t="s">
        <v>2049</v>
      </c>
    </row>
    <row r="920" spans="1:2" ht="16.25" customHeight="1" x14ac:dyDescent="0.35">
      <c r="A920" s="2" t="s">
        <v>99368</v>
      </c>
      <c r="B920" s="2" t="s">
        <v>418</v>
      </c>
    </row>
    <row r="921" spans="1:2" ht="16.25" customHeight="1" x14ac:dyDescent="0.35">
      <c r="A921" s="2" t="s">
        <v>87659</v>
      </c>
      <c r="B921" s="2" t="s">
        <v>2050</v>
      </c>
    </row>
    <row r="922" spans="1:2" ht="16.25" customHeight="1" x14ac:dyDescent="0.35">
      <c r="A922" s="2" t="s">
        <v>81951</v>
      </c>
      <c r="B922" s="2" t="s">
        <v>2052</v>
      </c>
    </row>
    <row r="923" spans="1:2" ht="16.25" customHeight="1" x14ac:dyDescent="0.35">
      <c r="A923" s="2" t="s">
        <v>99369</v>
      </c>
      <c r="B923" s="2" t="s">
        <v>2053</v>
      </c>
    </row>
    <row r="924" spans="1:2" ht="16.25" customHeight="1" x14ac:dyDescent="0.35">
      <c r="A924" s="2" t="s">
        <v>99378</v>
      </c>
      <c r="B924" s="2" t="s">
        <v>462</v>
      </c>
    </row>
    <row r="925" spans="1:2" ht="16.25" customHeight="1" x14ac:dyDescent="0.35">
      <c r="A925" s="2" t="s">
        <v>99381</v>
      </c>
      <c r="B925" s="2" t="s">
        <v>2071</v>
      </c>
    </row>
    <row r="926" spans="1:2" ht="16.25" customHeight="1" x14ac:dyDescent="0.35">
      <c r="A926" s="2" t="s">
        <v>99383</v>
      </c>
      <c r="B926" s="2" t="s">
        <v>2072</v>
      </c>
    </row>
    <row r="927" spans="1:2" ht="16.25" customHeight="1" x14ac:dyDescent="0.35">
      <c r="A927" s="2" t="s">
        <v>99384</v>
      </c>
      <c r="B927" s="2" t="s">
        <v>2073</v>
      </c>
    </row>
    <row r="928" spans="1:2" ht="16.25" customHeight="1" x14ac:dyDescent="0.35">
      <c r="A928" s="2" t="s">
        <v>99385</v>
      </c>
      <c r="B928" s="2" t="s">
        <v>2075</v>
      </c>
    </row>
    <row r="929" spans="1:2" ht="16.25" customHeight="1" x14ac:dyDescent="0.35">
      <c r="A929" s="2" t="s">
        <v>99386</v>
      </c>
      <c r="B929" s="2" t="s">
        <v>1662</v>
      </c>
    </row>
    <row r="930" spans="1:2" ht="16.25" customHeight="1" x14ac:dyDescent="0.35">
      <c r="A930" s="2" t="s">
        <v>99387</v>
      </c>
      <c r="B930" s="2" t="s">
        <v>2077</v>
      </c>
    </row>
    <row r="931" spans="1:2" ht="16.25" customHeight="1" x14ac:dyDescent="0.35">
      <c r="A931" s="2" t="s">
        <v>99388</v>
      </c>
      <c r="B931" s="2" t="s">
        <v>2078</v>
      </c>
    </row>
    <row r="932" spans="1:2" ht="16.25" customHeight="1" x14ac:dyDescent="0.35">
      <c r="A932" s="2" t="s">
        <v>99390</v>
      </c>
      <c r="B932" s="2" t="s">
        <v>2080</v>
      </c>
    </row>
    <row r="933" spans="1:2" ht="16.25" customHeight="1" x14ac:dyDescent="0.35">
      <c r="A933" s="2" t="s">
        <v>99391</v>
      </c>
      <c r="B933" s="2" t="s">
        <v>2081</v>
      </c>
    </row>
    <row r="934" spans="1:2" ht="16.25" customHeight="1" x14ac:dyDescent="0.35">
      <c r="A934" s="2" t="s">
        <v>99392</v>
      </c>
      <c r="B934" s="2" t="s">
        <v>1959</v>
      </c>
    </row>
    <row r="935" spans="1:2" ht="16.25" customHeight="1" x14ac:dyDescent="0.35">
      <c r="A935" s="2" t="s">
        <v>90073</v>
      </c>
      <c r="B935" s="2" t="s">
        <v>2082</v>
      </c>
    </row>
    <row r="936" spans="1:2" ht="16.25" customHeight="1" x14ac:dyDescent="0.35">
      <c r="A936" s="2" t="s">
        <v>99393</v>
      </c>
      <c r="B936" s="2" t="s">
        <v>2083</v>
      </c>
    </row>
    <row r="937" spans="1:2" ht="16.25" customHeight="1" x14ac:dyDescent="0.35">
      <c r="A937" s="2" t="s">
        <v>99398</v>
      </c>
      <c r="B937" s="2" t="s">
        <v>1579</v>
      </c>
    </row>
    <row r="938" spans="1:2" ht="16.25" customHeight="1" x14ac:dyDescent="0.35">
      <c r="A938" s="2" t="s">
        <v>99399</v>
      </c>
      <c r="B938" s="2" t="s">
        <v>1888</v>
      </c>
    </row>
    <row r="939" spans="1:2" ht="16.25" customHeight="1" x14ac:dyDescent="0.35">
      <c r="A939" s="2" t="s">
        <v>90641</v>
      </c>
      <c r="B939" s="2" t="s">
        <v>2089</v>
      </c>
    </row>
    <row r="940" spans="1:2" ht="16.25" customHeight="1" x14ac:dyDescent="0.35">
      <c r="A940" s="2" t="s">
        <v>91432</v>
      </c>
      <c r="B940" s="2" t="s">
        <v>2090</v>
      </c>
    </row>
    <row r="941" spans="1:2" ht="16.25" customHeight="1" x14ac:dyDescent="0.35">
      <c r="A941" s="2" t="s">
        <v>99403</v>
      </c>
      <c r="B941" s="2" t="s">
        <v>2093</v>
      </c>
    </row>
    <row r="942" spans="1:2" ht="16.25" customHeight="1" x14ac:dyDescent="0.35">
      <c r="A942" s="2" t="s">
        <v>99404</v>
      </c>
      <c r="B942" s="2" t="s">
        <v>2094</v>
      </c>
    </row>
    <row r="943" spans="1:2" ht="16.25" customHeight="1" x14ac:dyDescent="0.35">
      <c r="A943" s="2" t="s">
        <v>99405</v>
      </c>
      <c r="B943" s="2" t="s">
        <v>2095</v>
      </c>
    </row>
    <row r="944" spans="1:2" ht="16.25" customHeight="1" x14ac:dyDescent="0.35">
      <c r="A944" s="2" t="s">
        <v>99406</v>
      </c>
      <c r="B944" s="2" t="s">
        <v>2096</v>
      </c>
    </row>
    <row r="945" spans="1:2" ht="16.25" customHeight="1" x14ac:dyDescent="0.35">
      <c r="A945" s="2" t="s">
        <v>88850</v>
      </c>
      <c r="B945" s="2" t="s">
        <v>2101</v>
      </c>
    </row>
    <row r="946" spans="1:2" ht="16.25" customHeight="1" x14ac:dyDescent="0.35">
      <c r="A946" s="2" t="s">
        <v>99408</v>
      </c>
      <c r="B946" s="2" t="s">
        <v>2102</v>
      </c>
    </row>
    <row r="947" spans="1:2" ht="16.25" customHeight="1" x14ac:dyDescent="0.35">
      <c r="A947" s="2" t="s">
        <v>99412</v>
      </c>
      <c r="B947" s="2" t="s">
        <v>2108</v>
      </c>
    </row>
    <row r="948" spans="1:2" ht="16.25" customHeight="1" x14ac:dyDescent="0.35">
      <c r="A948" s="2" t="s">
        <v>99413</v>
      </c>
      <c r="B948" s="2" t="s">
        <v>2109</v>
      </c>
    </row>
    <row r="949" spans="1:2" ht="16.25" customHeight="1" x14ac:dyDescent="0.35">
      <c r="A949" s="2" t="s">
        <v>99414</v>
      </c>
      <c r="B949" s="2" t="s">
        <v>1323</v>
      </c>
    </row>
    <row r="950" spans="1:2" ht="16.25" customHeight="1" x14ac:dyDescent="0.35">
      <c r="A950" s="2" t="s">
        <v>99418</v>
      </c>
      <c r="B950" s="2" t="s">
        <v>878</v>
      </c>
    </row>
    <row r="951" spans="1:2" ht="16.25" customHeight="1" x14ac:dyDescent="0.35">
      <c r="A951" s="2" t="s">
        <v>96306</v>
      </c>
      <c r="B951" s="2" t="s">
        <v>2116</v>
      </c>
    </row>
    <row r="952" spans="1:2" ht="16.25" customHeight="1" x14ac:dyDescent="0.35">
      <c r="A952" s="2" t="s">
        <v>95716</v>
      </c>
      <c r="B952" s="2" t="s">
        <v>2117</v>
      </c>
    </row>
    <row r="953" spans="1:2" ht="16.25" customHeight="1" x14ac:dyDescent="0.35">
      <c r="A953" s="2" t="s">
        <v>99421</v>
      </c>
      <c r="B953" s="2" t="s">
        <v>2120</v>
      </c>
    </row>
    <row r="954" spans="1:2" ht="16.25" customHeight="1" x14ac:dyDescent="0.35">
      <c r="A954" s="2" t="s">
        <v>99423</v>
      </c>
      <c r="B954" s="2" t="s">
        <v>2122</v>
      </c>
    </row>
    <row r="955" spans="1:2" ht="16.25" customHeight="1" x14ac:dyDescent="0.35">
      <c r="A955" s="2" t="s">
        <v>99426</v>
      </c>
      <c r="B955" s="2" t="s">
        <v>2125</v>
      </c>
    </row>
    <row r="956" spans="1:2" ht="16.25" customHeight="1" x14ac:dyDescent="0.35">
      <c r="A956" s="2" t="s">
        <v>99427</v>
      </c>
      <c r="B956" s="2" t="s">
        <v>1727</v>
      </c>
    </row>
    <row r="957" spans="1:2" ht="16.25" customHeight="1" x14ac:dyDescent="0.35">
      <c r="A957" s="2" t="s">
        <v>99429</v>
      </c>
      <c r="B957" s="2" t="s">
        <v>2129</v>
      </c>
    </row>
    <row r="958" spans="1:2" ht="16.25" customHeight="1" x14ac:dyDescent="0.35">
      <c r="A958" s="2" t="s">
        <v>99440</v>
      </c>
      <c r="B958" s="2" t="s">
        <v>939</v>
      </c>
    </row>
    <row r="959" spans="1:2" ht="16.25" customHeight="1" x14ac:dyDescent="0.35">
      <c r="A959" s="2" t="s">
        <v>99441</v>
      </c>
      <c r="B959" s="2" t="s">
        <v>176</v>
      </c>
    </row>
    <row r="960" spans="1:2" ht="16.25" customHeight="1" x14ac:dyDescent="0.35">
      <c r="A960" s="2" t="s">
        <v>99442</v>
      </c>
      <c r="B960" s="2" t="s">
        <v>2139</v>
      </c>
    </row>
    <row r="961" spans="1:2" ht="16.25" customHeight="1" x14ac:dyDescent="0.35">
      <c r="A961" s="2" t="s">
        <v>99443</v>
      </c>
      <c r="B961" s="2" t="s">
        <v>1977</v>
      </c>
    </row>
    <row r="962" spans="1:2" ht="16.25" customHeight="1" x14ac:dyDescent="0.35">
      <c r="A962" s="2" t="s">
        <v>99444</v>
      </c>
      <c r="B962" s="2" t="s">
        <v>2140</v>
      </c>
    </row>
    <row r="963" spans="1:2" ht="16.25" customHeight="1" x14ac:dyDescent="0.35">
      <c r="A963" s="2" t="s">
        <v>99447</v>
      </c>
      <c r="B963" s="2" t="s">
        <v>939</v>
      </c>
    </row>
    <row r="964" spans="1:2" ht="16.25" customHeight="1" x14ac:dyDescent="0.35">
      <c r="A964" s="2" t="s">
        <v>96257</v>
      </c>
      <c r="B964" s="2" t="s">
        <v>2144</v>
      </c>
    </row>
    <row r="965" spans="1:2" ht="16.25" customHeight="1" x14ac:dyDescent="0.35">
      <c r="A965" s="2" t="s">
        <v>89576</v>
      </c>
      <c r="B965" s="2" t="s">
        <v>2148</v>
      </c>
    </row>
    <row r="966" spans="1:2" ht="16.25" customHeight="1" x14ac:dyDescent="0.35">
      <c r="A966" s="2" t="s">
        <v>95802</v>
      </c>
      <c r="B966" s="2" t="s">
        <v>2150</v>
      </c>
    </row>
    <row r="967" spans="1:2" ht="16.25" customHeight="1" x14ac:dyDescent="0.35">
      <c r="A967" s="2" t="s">
        <v>99452</v>
      </c>
      <c r="B967" s="2" t="s">
        <v>2151</v>
      </c>
    </row>
    <row r="968" spans="1:2" ht="16.25" customHeight="1" x14ac:dyDescent="0.35">
      <c r="A968" s="2" t="s">
        <v>99454</v>
      </c>
      <c r="B968" s="2" t="s">
        <v>2153</v>
      </c>
    </row>
    <row r="969" spans="1:2" ht="16.25" customHeight="1" x14ac:dyDescent="0.35">
      <c r="A969" s="2" t="s">
        <v>99457</v>
      </c>
      <c r="B969" s="2" t="s">
        <v>2156</v>
      </c>
    </row>
    <row r="970" spans="1:2" ht="16.25" customHeight="1" x14ac:dyDescent="0.35">
      <c r="A970" s="2" t="s">
        <v>96271</v>
      </c>
      <c r="B970" s="2" t="s">
        <v>2157</v>
      </c>
    </row>
    <row r="971" spans="1:2" ht="16.25" customHeight="1" x14ac:dyDescent="0.35">
      <c r="A971" s="2" t="s">
        <v>99461</v>
      </c>
      <c r="B971" s="2" t="s">
        <v>2160</v>
      </c>
    </row>
    <row r="972" spans="1:2" ht="16.25" customHeight="1" x14ac:dyDescent="0.35">
      <c r="A972" s="2" t="s">
        <v>99462</v>
      </c>
      <c r="B972" s="2" t="s">
        <v>2161</v>
      </c>
    </row>
    <row r="973" spans="1:2" ht="16.25" customHeight="1" x14ac:dyDescent="0.35">
      <c r="A973" s="2" t="s">
        <v>90437</v>
      </c>
      <c r="B973" s="2" t="s">
        <v>2163</v>
      </c>
    </row>
    <row r="974" spans="1:2" ht="16.25" customHeight="1" x14ac:dyDescent="0.35">
      <c r="A974" s="2" t="s">
        <v>99463</v>
      </c>
      <c r="B974" s="2" t="s">
        <v>2164</v>
      </c>
    </row>
    <row r="975" spans="1:2" ht="16.25" customHeight="1" x14ac:dyDescent="0.35">
      <c r="A975" s="2" t="s">
        <v>99468</v>
      </c>
      <c r="B975" s="2" t="s">
        <v>2170</v>
      </c>
    </row>
    <row r="976" spans="1:2" ht="16.25" customHeight="1" x14ac:dyDescent="0.35">
      <c r="A976" s="2" t="s">
        <v>99469</v>
      </c>
      <c r="B976" s="2" t="s">
        <v>2171</v>
      </c>
    </row>
    <row r="977" spans="1:2" ht="16.25" customHeight="1" x14ac:dyDescent="0.35">
      <c r="A977" s="2" t="s">
        <v>99479</v>
      </c>
      <c r="B977" s="2" t="s">
        <v>2185</v>
      </c>
    </row>
    <row r="978" spans="1:2" ht="16.25" customHeight="1" x14ac:dyDescent="0.35">
      <c r="A978" s="2" t="s">
        <v>99480</v>
      </c>
      <c r="B978" s="2" t="s">
        <v>2187</v>
      </c>
    </row>
    <row r="979" spans="1:2" ht="16.25" customHeight="1" x14ac:dyDescent="0.35">
      <c r="A979" s="2" t="s">
        <v>99482</v>
      </c>
      <c r="B979" s="2" t="s">
        <v>2189</v>
      </c>
    </row>
    <row r="980" spans="1:2" ht="16.25" customHeight="1" x14ac:dyDescent="0.35">
      <c r="A980" s="2" t="s">
        <v>99487</v>
      </c>
      <c r="B980" s="2" t="s">
        <v>2193</v>
      </c>
    </row>
    <row r="981" spans="1:2" ht="16.25" customHeight="1" x14ac:dyDescent="0.35">
      <c r="A981" s="2" t="s">
        <v>95487</v>
      </c>
      <c r="B981" s="2" t="s">
        <v>2196</v>
      </c>
    </row>
    <row r="982" spans="1:2" ht="16.25" customHeight="1" x14ac:dyDescent="0.35">
      <c r="A982" s="2" t="s">
        <v>83204</v>
      </c>
      <c r="B982" s="2" t="s">
        <v>2197</v>
      </c>
    </row>
    <row r="983" spans="1:2" ht="16.25" customHeight="1" x14ac:dyDescent="0.35">
      <c r="A983" s="2" t="s">
        <v>93734</v>
      </c>
      <c r="B983" s="2" t="s">
        <v>2207</v>
      </c>
    </row>
    <row r="984" spans="1:2" ht="16.25" customHeight="1" x14ac:dyDescent="0.35">
      <c r="A984" s="2" t="s">
        <v>99498</v>
      </c>
      <c r="B984" s="2" t="s">
        <v>2210</v>
      </c>
    </row>
    <row r="985" spans="1:2" ht="16.25" customHeight="1" x14ac:dyDescent="0.35">
      <c r="A985" s="2" t="s">
        <v>99499</v>
      </c>
      <c r="B985" s="2" t="s">
        <v>2211</v>
      </c>
    </row>
    <row r="986" spans="1:2" ht="16.25" customHeight="1" x14ac:dyDescent="0.35">
      <c r="A986" s="2" t="s">
        <v>87299</v>
      </c>
      <c r="B986" s="2" t="s">
        <v>2212</v>
      </c>
    </row>
    <row r="987" spans="1:2" ht="16.25" customHeight="1" x14ac:dyDescent="0.35">
      <c r="A987" s="2" t="s">
        <v>99501</v>
      </c>
      <c r="B987" s="2" t="s">
        <v>2214</v>
      </c>
    </row>
    <row r="988" spans="1:2" ht="16.25" customHeight="1" x14ac:dyDescent="0.35">
      <c r="A988" s="2" t="s">
        <v>97640</v>
      </c>
      <c r="B988" s="2" t="s">
        <v>2217</v>
      </c>
    </row>
    <row r="989" spans="1:2" ht="16.25" customHeight="1" x14ac:dyDescent="0.35">
      <c r="A989" s="2" t="s">
        <v>99504</v>
      </c>
      <c r="B989" s="2" t="s">
        <v>2218</v>
      </c>
    </row>
    <row r="990" spans="1:2" ht="16.25" customHeight="1" x14ac:dyDescent="0.35">
      <c r="A990" s="2" t="s">
        <v>99505</v>
      </c>
      <c r="B990" s="2" t="s">
        <v>2219</v>
      </c>
    </row>
    <row r="991" spans="1:2" ht="16.25" customHeight="1" x14ac:dyDescent="0.35">
      <c r="A991" s="2" t="s">
        <v>90484</v>
      </c>
      <c r="B991" s="2" t="s">
        <v>2221</v>
      </c>
    </row>
    <row r="992" spans="1:2" ht="16.25" customHeight="1" x14ac:dyDescent="0.35">
      <c r="A992" s="2" t="s">
        <v>99507</v>
      </c>
      <c r="B992" s="2" t="s">
        <v>2222</v>
      </c>
    </row>
    <row r="993" spans="1:2" ht="16.25" customHeight="1" x14ac:dyDescent="0.35">
      <c r="A993" s="2" t="s">
        <v>99509</v>
      </c>
      <c r="B993" s="2" t="s">
        <v>2223</v>
      </c>
    </row>
    <row r="994" spans="1:2" ht="16.25" customHeight="1" x14ac:dyDescent="0.35">
      <c r="A994" s="2" t="s">
        <v>99515</v>
      </c>
      <c r="B994" s="2" t="s">
        <v>2228</v>
      </c>
    </row>
    <row r="995" spans="1:2" ht="16.25" customHeight="1" x14ac:dyDescent="0.35">
      <c r="A995" s="2" t="s">
        <v>90061</v>
      </c>
      <c r="B995" s="2" t="s">
        <v>2231</v>
      </c>
    </row>
    <row r="996" spans="1:2" ht="16.25" customHeight="1" x14ac:dyDescent="0.35">
      <c r="A996" s="2" t="s">
        <v>99517</v>
      </c>
      <c r="B996" s="2" t="s">
        <v>2232</v>
      </c>
    </row>
    <row r="997" spans="1:2" ht="16.25" customHeight="1" x14ac:dyDescent="0.35">
      <c r="A997" s="2" t="s">
        <v>90502</v>
      </c>
      <c r="B997" s="2" t="s">
        <v>2234</v>
      </c>
    </row>
    <row r="998" spans="1:2" ht="16.25" customHeight="1" x14ac:dyDescent="0.35">
      <c r="A998" s="2" t="s">
        <v>99518</v>
      </c>
      <c r="B998" s="2" t="s">
        <v>2235</v>
      </c>
    </row>
    <row r="999" spans="1:2" ht="16.25" customHeight="1" x14ac:dyDescent="0.35">
      <c r="A999" s="2" t="s">
        <v>90497</v>
      </c>
      <c r="B999" s="2" t="s">
        <v>2237</v>
      </c>
    </row>
    <row r="1000" spans="1:2" ht="16.25" customHeight="1" x14ac:dyDescent="0.35">
      <c r="A1000" s="2" t="s">
        <v>99521</v>
      </c>
      <c r="B1000" s="2" t="s">
        <v>2241</v>
      </c>
    </row>
    <row r="1001" spans="1:2" ht="16.25" customHeight="1" x14ac:dyDescent="0.35">
      <c r="A1001" s="2" t="s">
        <v>99522</v>
      </c>
      <c r="B1001" s="2" t="s">
        <v>2243</v>
      </c>
    </row>
    <row r="1002" spans="1:2" ht="16.25" customHeight="1" x14ac:dyDescent="0.35">
      <c r="A1002" s="2" t="s">
        <v>99524</v>
      </c>
      <c r="B1002" s="2" t="s">
        <v>2245</v>
      </c>
    </row>
    <row r="1003" spans="1:2" ht="16.25" customHeight="1" x14ac:dyDescent="0.35">
      <c r="A1003" s="2" t="s">
        <v>99525</v>
      </c>
      <c r="B1003" s="2" t="s">
        <v>2247</v>
      </c>
    </row>
    <row r="1004" spans="1:2" ht="16.25" customHeight="1" x14ac:dyDescent="0.35">
      <c r="A1004" s="2" t="s">
        <v>88277</v>
      </c>
      <c r="B1004" s="2" t="s">
        <v>2249</v>
      </c>
    </row>
    <row r="1005" spans="1:2" ht="16.25" customHeight="1" x14ac:dyDescent="0.35">
      <c r="A1005" s="2" t="s">
        <v>99527</v>
      </c>
      <c r="B1005" s="2" t="s">
        <v>2252</v>
      </c>
    </row>
    <row r="1006" spans="1:2" ht="16.25" customHeight="1" x14ac:dyDescent="0.35">
      <c r="A1006" s="2" t="s">
        <v>89657</v>
      </c>
      <c r="B1006" s="2" t="s">
        <v>1939</v>
      </c>
    </row>
    <row r="1007" spans="1:2" ht="16.25" customHeight="1" x14ac:dyDescent="0.35">
      <c r="A1007" s="2" t="s">
        <v>96483</v>
      </c>
      <c r="B1007" s="2" t="s">
        <v>2253</v>
      </c>
    </row>
    <row r="1008" spans="1:2" ht="16.25" customHeight="1" x14ac:dyDescent="0.35">
      <c r="A1008" s="2" t="s">
        <v>99529</v>
      </c>
      <c r="B1008" s="2" t="s">
        <v>2254</v>
      </c>
    </row>
    <row r="1009" spans="1:2" ht="16.25" customHeight="1" x14ac:dyDescent="0.35">
      <c r="A1009" s="2" t="s">
        <v>99530</v>
      </c>
      <c r="B1009" s="2" t="s">
        <v>2255</v>
      </c>
    </row>
    <row r="1010" spans="1:2" ht="16.25" customHeight="1" x14ac:dyDescent="0.35">
      <c r="A1010" s="2" t="s">
        <v>99531</v>
      </c>
      <c r="B1010" s="2" t="s">
        <v>1860</v>
      </c>
    </row>
    <row r="1011" spans="1:2" ht="16.25" customHeight="1" x14ac:dyDescent="0.35">
      <c r="A1011" s="2" t="s">
        <v>99533</v>
      </c>
      <c r="B1011" s="2" t="s">
        <v>2258</v>
      </c>
    </row>
    <row r="1012" spans="1:2" ht="16.25" customHeight="1" x14ac:dyDescent="0.35">
      <c r="A1012" s="2" t="s">
        <v>99534</v>
      </c>
      <c r="B1012" s="2" t="s">
        <v>2259</v>
      </c>
    </row>
    <row r="1013" spans="1:2" ht="16.25" customHeight="1" x14ac:dyDescent="0.35">
      <c r="A1013" s="2" t="s">
        <v>99536</v>
      </c>
      <c r="B1013" s="2" t="s">
        <v>644</v>
      </c>
    </row>
    <row r="1014" spans="1:2" ht="16.25" customHeight="1" x14ac:dyDescent="0.35">
      <c r="A1014" s="2" t="s">
        <v>89256</v>
      </c>
      <c r="B1014" s="2" t="s">
        <v>2265</v>
      </c>
    </row>
    <row r="1015" spans="1:2" ht="16.25" customHeight="1" x14ac:dyDescent="0.35">
      <c r="A1015" s="2" t="s">
        <v>87776</v>
      </c>
      <c r="B1015" s="2" t="s">
        <v>2269</v>
      </c>
    </row>
    <row r="1016" spans="1:2" ht="16.25" customHeight="1" x14ac:dyDescent="0.35">
      <c r="A1016" s="2" t="s">
        <v>99542</v>
      </c>
      <c r="B1016" s="2" t="s">
        <v>2273</v>
      </c>
    </row>
    <row r="1017" spans="1:2" ht="16.25" customHeight="1" x14ac:dyDescent="0.35">
      <c r="A1017" s="2" t="s">
        <v>99543</v>
      </c>
      <c r="B1017" s="2" t="s">
        <v>2274</v>
      </c>
    </row>
    <row r="1018" spans="1:2" ht="16.25" customHeight="1" x14ac:dyDescent="0.35">
      <c r="A1018" s="2" t="s">
        <v>99545</v>
      </c>
      <c r="B1018" s="2" t="s">
        <v>2277</v>
      </c>
    </row>
    <row r="1019" spans="1:2" ht="16.25" customHeight="1" x14ac:dyDescent="0.35">
      <c r="A1019" s="2" t="s">
        <v>90493</v>
      </c>
      <c r="B1019" s="2" t="s">
        <v>2280</v>
      </c>
    </row>
    <row r="1020" spans="1:2" ht="16.25" customHeight="1" x14ac:dyDescent="0.35">
      <c r="A1020" s="2" t="s">
        <v>99551</v>
      </c>
      <c r="B1020" s="2" t="s">
        <v>2283</v>
      </c>
    </row>
    <row r="1021" spans="1:2" ht="16.25" customHeight="1" x14ac:dyDescent="0.35">
      <c r="A1021" s="2" t="s">
        <v>99552</v>
      </c>
      <c r="B1021" s="2" t="s">
        <v>2284</v>
      </c>
    </row>
    <row r="1022" spans="1:2" ht="16.25" customHeight="1" x14ac:dyDescent="0.35">
      <c r="A1022" s="2" t="s">
        <v>99556</v>
      </c>
      <c r="B1022" s="2" t="s">
        <v>2290</v>
      </c>
    </row>
    <row r="1023" spans="1:2" ht="16.25" customHeight="1" x14ac:dyDescent="0.35">
      <c r="A1023" s="2" t="s">
        <v>99559</v>
      </c>
      <c r="B1023" s="2" t="s">
        <v>2293</v>
      </c>
    </row>
    <row r="1024" spans="1:2" ht="16.25" customHeight="1" x14ac:dyDescent="0.35">
      <c r="A1024" s="2" t="s">
        <v>99561</v>
      </c>
      <c r="B1024" s="2" t="s">
        <v>2295</v>
      </c>
    </row>
    <row r="1025" spans="1:2" ht="16.25" customHeight="1" x14ac:dyDescent="0.35">
      <c r="A1025" s="2" t="s">
        <v>99562</v>
      </c>
      <c r="B1025" s="2" t="s">
        <v>2296</v>
      </c>
    </row>
    <row r="1026" spans="1:2" ht="16.25" customHeight="1" x14ac:dyDescent="0.35">
      <c r="A1026" s="2" t="s">
        <v>99563</v>
      </c>
      <c r="B1026" s="2" t="s">
        <v>2297</v>
      </c>
    </row>
    <row r="1027" spans="1:2" ht="16.25" customHeight="1" x14ac:dyDescent="0.35">
      <c r="A1027" s="2" t="s">
        <v>99565</v>
      </c>
      <c r="B1027" s="2" t="s">
        <v>1323</v>
      </c>
    </row>
    <row r="1028" spans="1:2" ht="16.25" customHeight="1" x14ac:dyDescent="0.35">
      <c r="A1028" s="2" t="s">
        <v>87309</v>
      </c>
      <c r="B1028" s="2" t="s">
        <v>2300</v>
      </c>
    </row>
    <row r="1029" spans="1:2" ht="16.25" customHeight="1" x14ac:dyDescent="0.35">
      <c r="A1029" s="2" t="s">
        <v>99569</v>
      </c>
      <c r="B1029" s="2" t="s">
        <v>2303</v>
      </c>
    </row>
    <row r="1030" spans="1:2" ht="16.25" customHeight="1" x14ac:dyDescent="0.35">
      <c r="A1030" s="2" t="s">
        <v>99570</v>
      </c>
      <c r="B1030" s="2" t="s">
        <v>1215</v>
      </c>
    </row>
    <row r="1031" spans="1:2" ht="16.25" customHeight="1" x14ac:dyDescent="0.35">
      <c r="A1031" s="2" t="s">
        <v>99571</v>
      </c>
      <c r="B1031" s="2" t="s">
        <v>2304</v>
      </c>
    </row>
    <row r="1032" spans="1:2" ht="16.25" customHeight="1" x14ac:dyDescent="0.35">
      <c r="A1032" s="2" t="s">
        <v>90435</v>
      </c>
      <c r="B1032" s="2" t="s">
        <v>2309</v>
      </c>
    </row>
    <row r="1033" spans="1:2" ht="16.25" customHeight="1" x14ac:dyDescent="0.35">
      <c r="A1033" s="2" t="s">
        <v>89025</v>
      </c>
      <c r="B1033" s="2" t="s">
        <v>2314</v>
      </c>
    </row>
    <row r="1034" spans="1:2" ht="16.25" customHeight="1" x14ac:dyDescent="0.35">
      <c r="A1034" s="2" t="s">
        <v>96252</v>
      </c>
      <c r="B1034" s="2" t="s">
        <v>2321</v>
      </c>
    </row>
    <row r="1035" spans="1:2" ht="16.25" customHeight="1" x14ac:dyDescent="0.35">
      <c r="A1035" s="2" t="s">
        <v>99582</v>
      </c>
      <c r="B1035" s="2" t="s">
        <v>2322</v>
      </c>
    </row>
    <row r="1036" spans="1:2" ht="16.25" customHeight="1" x14ac:dyDescent="0.35">
      <c r="A1036" s="2" t="s">
        <v>99583</v>
      </c>
      <c r="B1036" s="2" t="s">
        <v>2323</v>
      </c>
    </row>
    <row r="1037" spans="1:2" ht="16.25" customHeight="1" x14ac:dyDescent="0.35">
      <c r="A1037" s="2" t="s">
        <v>89930</v>
      </c>
      <c r="B1037" s="2" t="s">
        <v>2324</v>
      </c>
    </row>
    <row r="1038" spans="1:2" ht="16.25" customHeight="1" x14ac:dyDescent="0.35">
      <c r="A1038" s="2" t="s">
        <v>99585</v>
      </c>
      <c r="B1038" s="2" t="s">
        <v>2326</v>
      </c>
    </row>
    <row r="1039" spans="1:2" ht="16.25" customHeight="1" x14ac:dyDescent="0.35">
      <c r="A1039" s="2" t="s">
        <v>99591</v>
      </c>
      <c r="B1039" s="2" t="s">
        <v>2335</v>
      </c>
    </row>
    <row r="1040" spans="1:2" ht="16.25" customHeight="1" x14ac:dyDescent="0.35">
      <c r="A1040" s="2" t="s">
        <v>99593</v>
      </c>
      <c r="B1040" s="2" t="s">
        <v>2336</v>
      </c>
    </row>
    <row r="1041" spans="1:2" ht="16.25" customHeight="1" x14ac:dyDescent="0.35">
      <c r="A1041" s="2" t="s">
        <v>99595</v>
      </c>
      <c r="B1041" s="2" t="s">
        <v>2340</v>
      </c>
    </row>
    <row r="1042" spans="1:2" ht="16.25" customHeight="1" x14ac:dyDescent="0.35">
      <c r="A1042" s="2" t="s">
        <v>90030</v>
      </c>
      <c r="B1042" s="2" t="s">
        <v>2341</v>
      </c>
    </row>
    <row r="1043" spans="1:2" ht="16.25" customHeight="1" x14ac:dyDescent="0.35">
      <c r="A1043" s="2" t="s">
        <v>99598</v>
      </c>
      <c r="B1043" s="2" t="s">
        <v>2345</v>
      </c>
    </row>
    <row r="1044" spans="1:2" ht="16.25" customHeight="1" x14ac:dyDescent="0.35">
      <c r="A1044" s="2" t="s">
        <v>99599</v>
      </c>
      <c r="B1044" s="2" t="s">
        <v>2346</v>
      </c>
    </row>
    <row r="1045" spans="1:2" ht="16.25" customHeight="1" x14ac:dyDescent="0.35">
      <c r="A1045" s="2" t="s">
        <v>99603</v>
      </c>
      <c r="B1045" s="2" t="s">
        <v>2350</v>
      </c>
    </row>
    <row r="1046" spans="1:2" ht="16.25" customHeight="1" x14ac:dyDescent="0.35">
      <c r="A1046" s="2" t="s">
        <v>88353</v>
      </c>
      <c r="B1046" s="2" t="s">
        <v>2351</v>
      </c>
    </row>
    <row r="1047" spans="1:2" ht="16.25" customHeight="1" x14ac:dyDescent="0.35">
      <c r="A1047" s="2" t="s">
        <v>99605</v>
      </c>
      <c r="B1047" s="2" t="s">
        <v>2356</v>
      </c>
    </row>
    <row r="1048" spans="1:2" ht="16.25" customHeight="1" x14ac:dyDescent="0.35">
      <c r="A1048" s="2" t="s">
        <v>99606</v>
      </c>
      <c r="B1048" s="2" t="s">
        <v>1215</v>
      </c>
    </row>
    <row r="1049" spans="1:2" ht="16.25" customHeight="1" x14ac:dyDescent="0.35">
      <c r="A1049" s="2" t="s">
        <v>99610</v>
      </c>
      <c r="B1049" s="2" t="s">
        <v>2360</v>
      </c>
    </row>
    <row r="1050" spans="1:2" ht="16.25" customHeight="1" x14ac:dyDescent="0.35">
      <c r="A1050" s="2" t="s">
        <v>99612</v>
      </c>
      <c r="B1050" s="2" t="s">
        <v>2361</v>
      </c>
    </row>
    <row r="1051" spans="1:2" ht="16.25" customHeight="1" x14ac:dyDescent="0.35">
      <c r="A1051" s="2" t="s">
        <v>82381</v>
      </c>
      <c r="B1051" s="2" t="s">
        <v>2362</v>
      </c>
    </row>
    <row r="1052" spans="1:2" ht="16.25" customHeight="1" x14ac:dyDescent="0.35">
      <c r="A1052" s="2" t="s">
        <v>83834</v>
      </c>
      <c r="B1052" s="2" t="s">
        <v>2366</v>
      </c>
    </row>
    <row r="1053" spans="1:2" ht="16.25" customHeight="1" x14ac:dyDescent="0.35">
      <c r="A1053" s="2" t="s">
        <v>81922</v>
      </c>
      <c r="B1053" s="2" t="s">
        <v>2372</v>
      </c>
    </row>
    <row r="1054" spans="1:2" ht="16.25" customHeight="1" x14ac:dyDescent="0.35">
      <c r="A1054" s="2" t="s">
        <v>99626</v>
      </c>
      <c r="B1054" s="2" t="s">
        <v>2376</v>
      </c>
    </row>
    <row r="1055" spans="1:2" ht="16.25" customHeight="1" x14ac:dyDescent="0.35">
      <c r="A1055" s="2" t="s">
        <v>99627</v>
      </c>
      <c r="B1055" s="2" t="s">
        <v>2378</v>
      </c>
    </row>
    <row r="1056" spans="1:2" ht="16.25" customHeight="1" x14ac:dyDescent="0.35">
      <c r="A1056" s="2" t="s">
        <v>88838</v>
      </c>
      <c r="B1056" s="2" t="s">
        <v>2380</v>
      </c>
    </row>
    <row r="1057" spans="1:2" ht="16.25" customHeight="1" x14ac:dyDescent="0.35">
      <c r="A1057" s="2" t="s">
        <v>99632</v>
      </c>
      <c r="B1057" s="2" t="s">
        <v>2385</v>
      </c>
    </row>
    <row r="1058" spans="1:2" ht="16.25" customHeight="1" x14ac:dyDescent="0.35">
      <c r="A1058" s="2" t="s">
        <v>99637</v>
      </c>
      <c r="B1058" s="2" t="s">
        <v>2390</v>
      </c>
    </row>
    <row r="1059" spans="1:2" ht="16.25" customHeight="1" x14ac:dyDescent="0.35">
      <c r="A1059" s="2" t="s">
        <v>99638</v>
      </c>
      <c r="B1059" s="2" t="s">
        <v>2392</v>
      </c>
    </row>
    <row r="1060" spans="1:2" ht="16.25" customHeight="1" x14ac:dyDescent="0.35">
      <c r="A1060" s="2" t="s">
        <v>99652</v>
      </c>
      <c r="B1060" s="2" t="s">
        <v>2406</v>
      </c>
    </row>
    <row r="1061" spans="1:2" ht="16.25" customHeight="1" x14ac:dyDescent="0.35">
      <c r="A1061" s="2" t="s">
        <v>99653</v>
      </c>
      <c r="B1061" s="2" t="s">
        <v>2407</v>
      </c>
    </row>
    <row r="1062" spans="1:2" ht="16.25" customHeight="1" x14ac:dyDescent="0.35">
      <c r="A1062" s="2" t="s">
        <v>99660</v>
      </c>
      <c r="B1062" s="2" t="s">
        <v>2417</v>
      </c>
    </row>
    <row r="1063" spans="1:2" ht="16.25" customHeight="1" x14ac:dyDescent="0.35">
      <c r="A1063" s="2" t="s">
        <v>99661</v>
      </c>
      <c r="B1063" s="2" t="s">
        <v>765</v>
      </c>
    </row>
    <row r="1064" spans="1:2" ht="16.25" customHeight="1" x14ac:dyDescent="0.35">
      <c r="A1064" s="2" t="s">
        <v>96298</v>
      </c>
      <c r="B1064" s="2" t="s">
        <v>2419</v>
      </c>
    </row>
    <row r="1065" spans="1:2" ht="16.25" customHeight="1" x14ac:dyDescent="0.35">
      <c r="A1065" s="2" t="s">
        <v>99662</v>
      </c>
      <c r="B1065" s="2" t="s">
        <v>2421</v>
      </c>
    </row>
    <row r="1066" spans="1:2" ht="16.25" customHeight="1" x14ac:dyDescent="0.35">
      <c r="A1066" s="2" t="s">
        <v>99664</v>
      </c>
      <c r="B1066" s="2" t="s">
        <v>2423</v>
      </c>
    </row>
    <row r="1067" spans="1:2" ht="16.25" customHeight="1" x14ac:dyDescent="0.35">
      <c r="A1067" s="2" t="s">
        <v>82467</v>
      </c>
      <c r="B1067" s="2" t="s">
        <v>2425</v>
      </c>
    </row>
    <row r="1068" spans="1:2" ht="16.25" customHeight="1" x14ac:dyDescent="0.35">
      <c r="A1068" s="2" t="s">
        <v>99666</v>
      </c>
      <c r="B1068" s="2" t="s">
        <v>2426</v>
      </c>
    </row>
    <row r="1069" spans="1:2" ht="16.25" customHeight="1" x14ac:dyDescent="0.35">
      <c r="A1069" s="2" t="s">
        <v>99668</v>
      </c>
      <c r="B1069" s="2" t="s">
        <v>2427</v>
      </c>
    </row>
    <row r="1070" spans="1:2" ht="16.25" customHeight="1" x14ac:dyDescent="0.35">
      <c r="A1070" s="2" t="s">
        <v>99671</v>
      </c>
      <c r="B1070" s="2" t="s">
        <v>2431</v>
      </c>
    </row>
    <row r="1071" spans="1:2" ht="16.25" customHeight="1" x14ac:dyDescent="0.35">
      <c r="A1071" s="2" t="s">
        <v>99672</v>
      </c>
      <c r="B1071" s="2" t="s">
        <v>2434</v>
      </c>
    </row>
    <row r="1072" spans="1:2" ht="16.25" customHeight="1" x14ac:dyDescent="0.35">
      <c r="A1072" s="2" t="s">
        <v>99673</v>
      </c>
      <c r="B1072" s="2" t="s">
        <v>2435</v>
      </c>
    </row>
    <row r="1073" spans="1:2" ht="16.25" customHeight="1" x14ac:dyDescent="0.35">
      <c r="A1073" s="2" t="s">
        <v>99677</v>
      </c>
      <c r="B1073" s="2" t="s">
        <v>2440</v>
      </c>
    </row>
    <row r="1074" spans="1:2" ht="16.25" customHeight="1" x14ac:dyDescent="0.35">
      <c r="A1074" s="2" t="s">
        <v>99678</v>
      </c>
      <c r="B1074" s="2" t="s">
        <v>2441</v>
      </c>
    </row>
    <row r="1075" spans="1:2" ht="16.25" customHeight="1" x14ac:dyDescent="0.35">
      <c r="A1075" s="2" t="s">
        <v>99680</v>
      </c>
      <c r="B1075" s="2" t="s">
        <v>2443</v>
      </c>
    </row>
    <row r="1076" spans="1:2" ht="16.25" customHeight="1" x14ac:dyDescent="0.35">
      <c r="A1076" s="2" t="s">
        <v>99681</v>
      </c>
      <c r="B1076" s="2" t="s">
        <v>2445</v>
      </c>
    </row>
    <row r="1077" spans="1:2" ht="16.25" customHeight="1" x14ac:dyDescent="0.35">
      <c r="A1077" s="2" t="s">
        <v>99682</v>
      </c>
      <c r="B1077" s="2" t="s">
        <v>2446</v>
      </c>
    </row>
    <row r="1078" spans="1:2" ht="16.25" customHeight="1" x14ac:dyDescent="0.35">
      <c r="A1078" s="2" t="s">
        <v>99687</v>
      </c>
      <c r="B1078" s="2" t="s">
        <v>2454</v>
      </c>
    </row>
    <row r="1079" spans="1:2" ht="16.25" customHeight="1" x14ac:dyDescent="0.35">
      <c r="A1079" s="2" t="s">
        <v>99688</v>
      </c>
      <c r="B1079" s="2" t="s">
        <v>2455</v>
      </c>
    </row>
    <row r="1080" spans="1:2" ht="16.25" customHeight="1" x14ac:dyDescent="0.35">
      <c r="A1080" s="2" t="s">
        <v>99691</v>
      </c>
      <c r="B1080" s="2" t="s">
        <v>2459</v>
      </c>
    </row>
    <row r="1081" spans="1:2" ht="16.25" customHeight="1" x14ac:dyDescent="0.35">
      <c r="A1081" s="2" t="s">
        <v>99692</v>
      </c>
      <c r="B1081" s="2" t="s">
        <v>2461</v>
      </c>
    </row>
    <row r="1082" spans="1:2" ht="16.25" customHeight="1" x14ac:dyDescent="0.35">
      <c r="A1082" s="2" t="s">
        <v>99693</v>
      </c>
      <c r="B1082" s="2" t="s">
        <v>2462</v>
      </c>
    </row>
    <row r="1083" spans="1:2" ht="16.25" customHeight="1" x14ac:dyDescent="0.35">
      <c r="A1083" s="2" t="s">
        <v>99696</v>
      </c>
      <c r="B1083" s="2" t="s">
        <v>2465</v>
      </c>
    </row>
    <row r="1084" spans="1:2" ht="16.25" customHeight="1" x14ac:dyDescent="0.35">
      <c r="A1084" s="2" t="s">
        <v>96648</v>
      </c>
      <c r="B1084" s="2" t="s">
        <v>2471</v>
      </c>
    </row>
    <row r="1085" spans="1:2" ht="16.25" customHeight="1" x14ac:dyDescent="0.35">
      <c r="A1085" s="2" t="s">
        <v>99701</v>
      </c>
      <c r="B1085" s="2" t="s">
        <v>2473</v>
      </c>
    </row>
    <row r="1086" spans="1:2" ht="16.25" customHeight="1" x14ac:dyDescent="0.35">
      <c r="A1086" s="2" t="s">
        <v>99704</v>
      </c>
      <c r="B1086" s="2" t="s">
        <v>2476</v>
      </c>
    </row>
    <row r="1087" spans="1:2" ht="16.25" customHeight="1" x14ac:dyDescent="0.35">
      <c r="A1087" s="2" t="s">
        <v>96174</v>
      </c>
      <c r="B1087" s="2" t="s">
        <v>2482</v>
      </c>
    </row>
    <row r="1088" spans="1:2" ht="16.25" customHeight="1" x14ac:dyDescent="0.35">
      <c r="A1088" s="2" t="s">
        <v>95307</v>
      </c>
      <c r="B1088" s="2" t="s">
        <v>2485</v>
      </c>
    </row>
    <row r="1089" spans="1:2" ht="16.25" customHeight="1" x14ac:dyDescent="0.35">
      <c r="A1089" s="2" t="s">
        <v>99708</v>
      </c>
      <c r="B1089" s="2" t="s">
        <v>2487</v>
      </c>
    </row>
    <row r="1090" spans="1:2" ht="16.25" customHeight="1" x14ac:dyDescent="0.35">
      <c r="A1090" s="2" t="s">
        <v>99709</v>
      </c>
      <c r="B1090" s="2" t="s">
        <v>2488</v>
      </c>
    </row>
    <row r="1091" spans="1:2" ht="16.25" customHeight="1" x14ac:dyDescent="0.35">
      <c r="A1091" s="2" t="s">
        <v>99714</v>
      </c>
      <c r="B1091" s="2" t="s">
        <v>2495</v>
      </c>
    </row>
    <row r="1092" spans="1:2" ht="16.25" customHeight="1" x14ac:dyDescent="0.35">
      <c r="A1092" s="2" t="s">
        <v>83924</v>
      </c>
      <c r="B1092" s="2" t="s">
        <v>2499</v>
      </c>
    </row>
    <row r="1093" spans="1:2" ht="16.25" customHeight="1" x14ac:dyDescent="0.35">
      <c r="A1093" s="2" t="s">
        <v>88354</v>
      </c>
      <c r="B1093" s="2" t="s">
        <v>2506</v>
      </c>
    </row>
    <row r="1094" spans="1:2" ht="16.25" customHeight="1" x14ac:dyDescent="0.35">
      <c r="A1094" s="2" t="s">
        <v>99721</v>
      </c>
      <c r="B1094" s="2" t="s">
        <v>2508</v>
      </c>
    </row>
    <row r="1095" spans="1:2" ht="16.25" customHeight="1" x14ac:dyDescent="0.35">
      <c r="A1095" s="2" t="s">
        <v>99722</v>
      </c>
      <c r="B1095" s="2" t="s">
        <v>2509</v>
      </c>
    </row>
    <row r="1096" spans="1:2" ht="16.25" customHeight="1" x14ac:dyDescent="0.35">
      <c r="A1096" s="2" t="s">
        <v>99727</v>
      </c>
      <c r="B1096" s="2" t="s">
        <v>2513</v>
      </c>
    </row>
    <row r="1097" spans="1:2" ht="16.25" customHeight="1" x14ac:dyDescent="0.35">
      <c r="A1097" s="2" t="s">
        <v>99728</v>
      </c>
      <c r="B1097" s="2" t="s">
        <v>2514</v>
      </c>
    </row>
    <row r="1098" spans="1:2" ht="16.25" customHeight="1" x14ac:dyDescent="0.35">
      <c r="A1098" s="2" t="s">
        <v>99732</v>
      </c>
      <c r="B1098" s="2" t="s">
        <v>2520</v>
      </c>
    </row>
    <row r="1099" spans="1:2" ht="16.25" customHeight="1" x14ac:dyDescent="0.35">
      <c r="A1099" s="2" t="s">
        <v>99735</v>
      </c>
      <c r="B1099" s="2" t="s">
        <v>2524</v>
      </c>
    </row>
    <row r="1100" spans="1:2" ht="16.25" customHeight="1" x14ac:dyDescent="0.35">
      <c r="A1100" s="2" t="s">
        <v>99738</v>
      </c>
      <c r="B1100" s="2" t="s">
        <v>2528</v>
      </c>
    </row>
    <row r="1101" spans="1:2" ht="16.25" customHeight="1" x14ac:dyDescent="0.35">
      <c r="A1101" s="2" t="s">
        <v>99739</v>
      </c>
      <c r="B1101" s="2" t="s">
        <v>2529</v>
      </c>
    </row>
    <row r="1102" spans="1:2" ht="16.25" customHeight="1" x14ac:dyDescent="0.35">
      <c r="A1102" s="2" t="s">
        <v>95290</v>
      </c>
      <c r="B1102" s="2" t="s">
        <v>2535</v>
      </c>
    </row>
    <row r="1103" spans="1:2" ht="16.25" customHeight="1" x14ac:dyDescent="0.35">
      <c r="A1103" s="2" t="s">
        <v>99746</v>
      </c>
      <c r="B1103" s="2" t="s">
        <v>2283</v>
      </c>
    </row>
    <row r="1104" spans="1:2" ht="16.25" customHeight="1" x14ac:dyDescent="0.35">
      <c r="A1104" s="2" t="s">
        <v>94092</v>
      </c>
      <c r="B1104" s="2" t="s">
        <v>1806</v>
      </c>
    </row>
    <row r="1105" spans="1:2" ht="16.25" customHeight="1" x14ac:dyDescent="0.35">
      <c r="A1105" s="2" t="s">
        <v>99750</v>
      </c>
      <c r="B1105" s="2" t="s">
        <v>2540</v>
      </c>
    </row>
    <row r="1106" spans="1:2" ht="16.25" customHeight="1" x14ac:dyDescent="0.35">
      <c r="A1106" s="2" t="s">
        <v>99751</v>
      </c>
      <c r="B1106" s="2" t="s">
        <v>2541</v>
      </c>
    </row>
    <row r="1107" spans="1:2" ht="16.25" customHeight="1" x14ac:dyDescent="0.35">
      <c r="A1107" s="2" t="s">
        <v>83435</v>
      </c>
      <c r="B1107" s="2" t="s">
        <v>2544</v>
      </c>
    </row>
    <row r="1108" spans="1:2" ht="16.25" customHeight="1" x14ac:dyDescent="0.35">
      <c r="A1108" s="2" t="s">
        <v>99757</v>
      </c>
      <c r="B1108" s="2" t="s">
        <v>2550</v>
      </c>
    </row>
    <row r="1109" spans="1:2" ht="16.25" customHeight="1" x14ac:dyDescent="0.35">
      <c r="A1109" s="2" t="s">
        <v>99758</v>
      </c>
      <c r="B1109" s="2" t="s">
        <v>2551</v>
      </c>
    </row>
    <row r="1110" spans="1:2" ht="16.25" customHeight="1" x14ac:dyDescent="0.35">
      <c r="A1110" s="2" t="s">
        <v>92911</v>
      </c>
      <c r="B1110" s="2" t="s">
        <v>2556</v>
      </c>
    </row>
    <row r="1111" spans="1:2" ht="16.25" customHeight="1" x14ac:dyDescent="0.35">
      <c r="A1111" s="2" t="s">
        <v>97396</v>
      </c>
      <c r="B1111" s="2" t="s">
        <v>2561</v>
      </c>
    </row>
    <row r="1112" spans="1:2" ht="16.25" customHeight="1" x14ac:dyDescent="0.35">
      <c r="A1112" s="2" t="s">
        <v>99767</v>
      </c>
      <c r="B1112" s="2" t="s">
        <v>2564</v>
      </c>
    </row>
    <row r="1113" spans="1:2" ht="16.25" customHeight="1" x14ac:dyDescent="0.35">
      <c r="A1113" s="2" t="s">
        <v>99772</v>
      </c>
      <c r="B1113" s="2" t="s">
        <v>2031</v>
      </c>
    </row>
    <row r="1114" spans="1:2" ht="16.25" customHeight="1" x14ac:dyDescent="0.35">
      <c r="A1114" s="2" t="s">
        <v>99773</v>
      </c>
      <c r="B1114" s="2" t="s">
        <v>2576</v>
      </c>
    </row>
    <row r="1115" spans="1:2" ht="16.25" customHeight="1" x14ac:dyDescent="0.35">
      <c r="A1115" s="2" t="s">
        <v>99775</v>
      </c>
      <c r="B1115" s="2" t="s">
        <v>2577</v>
      </c>
    </row>
    <row r="1116" spans="1:2" ht="16.25" customHeight="1" x14ac:dyDescent="0.35">
      <c r="A1116" s="2" t="s">
        <v>99780</v>
      </c>
      <c r="B1116" s="2" t="s">
        <v>2582</v>
      </c>
    </row>
    <row r="1117" spans="1:2" ht="16.25" customHeight="1" x14ac:dyDescent="0.35">
      <c r="A1117" s="2" t="s">
        <v>96141</v>
      </c>
      <c r="B1117" s="2" t="s">
        <v>2583</v>
      </c>
    </row>
    <row r="1118" spans="1:2" ht="16.25" customHeight="1" x14ac:dyDescent="0.35">
      <c r="A1118" s="2" t="s">
        <v>99783</v>
      </c>
      <c r="B1118" s="2" t="s">
        <v>2590</v>
      </c>
    </row>
    <row r="1119" spans="1:2" ht="16.25" customHeight="1" x14ac:dyDescent="0.35">
      <c r="A1119" s="2" t="s">
        <v>99784</v>
      </c>
      <c r="B1119" s="2" t="s">
        <v>1668</v>
      </c>
    </row>
    <row r="1120" spans="1:2" ht="16.25" customHeight="1" x14ac:dyDescent="0.35">
      <c r="A1120" s="2" t="s">
        <v>99787</v>
      </c>
      <c r="B1120" s="2" t="s">
        <v>1089</v>
      </c>
    </row>
    <row r="1121" spans="1:2" ht="16.25" customHeight="1" x14ac:dyDescent="0.35">
      <c r="A1121" s="2" t="s">
        <v>99796</v>
      </c>
      <c r="B1121" s="2" t="s">
        <v>2603</v>
      </c>
    </row>
    <row r="1122" spans="1:2" ht="16.25" customHeight="1" x14ac:dyDescent="0.35">
      <c r="A1122" s="2" t="s">
        <v>90446</v>
      </c>
      <c r="B1122" s="2" t="s">
        <v>2604</v>
      </c>
    </row>
    <row r="1123" spans="1:2" ht="16.25" customHeight="1" x14ac:dyDescent="0.35">
      <c r="A1123" s="2" t="s">
        <v>99797</v>
      </c>
      <c r="B1123" s="2" t="s">
        <v>2605</v>
      </c>
    </row>
    <row r="1124" spans="1:2" ht="16.25" customHeight="1" x14ac:dyDescent="0.35">
      <c r="A1124" s="2" t="s">
        <v>99799</v>
      </c>
      <c r="B1124" s="2" t="s">
        <v>2607</v>
      </c>
    </row>
    <row r="1125" spans="1:2" ht="16.25" customHeight="1" x14ac:dyDescent="0.35">
      <c r="A1125" s="2" t="s">
        <v>89940</v>
      </c>
      <c r="B1125" s="2" t="s">
        <v>2615</v>
      </c>
    </row>
    <row r="1126" spans="1:2" ht="16.25" customHeight="1" x14ac:dyDescent="0.35">
      <c r="A1126" s="2" t="s">
        <v>88311</v>
      </c>
      <c r="B1126" s="2" t="s">
        <v>2616</v>
      </c>
    </row>
    <row r="1127" spans="1:2" ht="16.25" customHeight="1" x14ac:dyDescent="0.35">
      <c r="A1127" s="2" t="s">
        <v>99806</v>
      </c>
      <c r="B1127" s="2" t="s">
        <v>2617</v>
      </c>
    </row>
    <row r="1128" spans="1:2" ht="16.25" customHeight="1" x14ac:dyDescent="0.35">
      <c r="A1128" s="2" t="s">
        <v>92480</v>
      </c>
      <c r="B1128" s="2" t="s">
        <v>2621</v>
      </c>
    </row>
    <row r="1129" spans="1:2" ht="16.25" customHeight="1" x14ac:dyDescent="0.35">
      <c r="A1129" s="2" t="s">
        <v>87224</v>
      </c>
      <c r="B1129" s="2" t="s">
        <v>2625</v>
      </c>
    </row>
    <row r="1130" spans="1:2" ht="16.25" customHeight="1" x14ac:dyDescent="0.35">
      <c r="A1130" s="2" t="s">
        <v>99812</v>
      </c>
      <c r="B1130" s="2" t="s">
        <v>2628</v>
      </c>
    </row>
    <row r="1131" spans="1:2" ht="16.25" customHeight="1" x14ac:dyDescent="0.35">
      <c r="A1131" s="2" t="s">
        <v>99817</v>
      </c>
      <c r="B1131" s="2" t="s">
        <v>2635</v>
      </c>
    </row>
    <row r="1132" spans="1:2" ht="16.25" customHeight="1" x14ac:dyDescent="0.35">
      <c r="A1132" s="2" t="s">
        <v>93210</v>
      </c>
      <c r="B1132" s="2" t="s">
        <v>2636</v>
      </c>
    </row>
    <row r="1133" spans="1:2" ht="16.25" customHeight="1" x14ac:dyDescent="0.35">
      <c r="A1133" s="2" t="s">
        <v>99818</v>
      </c>
      <c r="B1133" s="2" t="s">
        <v>2637</v>
      </c>
    </row>
    <row r="1134" spans="1:2" ht="16.25" customHeight="1" x14ac:dyDescent="0.35">
      <c r="A1134" s="2" t="s">
        <v>99819</v>
      </c>
      <c r="B1134" s="2" t="s">
        <v>2638</v>
      </c>
    </row>
    <row r="1135" spans="1:2" ht="16.25" customHeight="1" x14ac:dyDescent="0.35">
      <c r="A1135" s="2" t="s">
        <v>99820</v>
      </c>
      <c r="B1135" s="2" t="s">
        <v>2639</v>
      </c>
    </row>
    <row r="1136" spans="1:2" ht="16.25" customHeight="1" x14ac:dyDescent="0.35">
      <c r="A1136" s="2" t="s">
        <v>99826</v>
      </c>
      <c r="B1136" s="2" t="s">
        <v>2646</v>
      </c>
    </row>
    <row r="1137" spans="1:2" ht="16.25" customHeight="1" x14ac:dyDescent="0.35">
      <c r="A1137" s="2" t="s">
        <v>82130</v>
      </c>
      <c r="B1137" s="2" t="s">
        <v>2647</v>
      </c>
    </row>
    <row r="1138" spans="1:2" ht="16.25" customHeight="1" x14ac:dyDescent="0.35">
      <c r="A1138" s="2" t="s">
        <v>95462</v>
      </c>
      <c r="B1138" s="2" t="s">
        <v>2648</v>
      </c>
    </row>
    <row r="1139" spans="1:2" ht="16.25" customHeight="1" x14ac:dyDescent="0.35">
      <c r="A1139" s="2" t="s">
        <v>89465</v>
      </c>
      <c r="B1139" s="2" t="s">
        <v>2380</v>
      </c>
    </row>
    <row r="1140" spans="1:2" ht="16.25" customHeight="1" x14ac:dyDescent="0.35">
      <c r="A1140" s="2" t="s">
        <v>99829</v>
      </c>
      <c r="B1140" s="2" t="s">
        <v>2654</v>
      </c>
    </row>
    <row r="1141" spans="1:2" ht="16.25" customHeight="1" x14ac:dyDescent="0.35">
      <c r="A1141" s="2" t="s">
        <v>99832</v>
      </c>
      <c r="B1141" s="2" t="s">
        <v>2656</v>
      </c>
    </row>
    <row r="1142" spans="1:2" ht="16.25" customHeight="1" x14ac:dyDescent="0.35">
      <c r="A1142" s="2" t="s">
        <v>99836</v>
      </c>
      <c r="B1142" s="2" t="s">
        <v>878</v>
      </c>
    </row>
    <row r="1143" spans="1:2" ht="16.25" customHeight="1" x14ac:dyDescent="0.35">
      <c r="A1143" s="2" t="s">
        <v>99838</v>
      </c>
      <c r="B1143" s="2" t="s">
        <v>2662</v>
      </c>
    </row>
    <row r="1144" spans="1:2" ht="16.25" customHeight="1" x14ac:dyDescent="0.35">
      <c r="A1144" s="2" t="s">
        <v>99839</v>
      </c>
      <c r="B1144" s="2" t="s">
        <v>1170</v>
      </c>
    </row>
    <row r="1145" spans="1:2" ht="16.25" customHeight="1" x14ac:dyDescent="0.35">
      <c r="A1145" s="2" t="s">
        <v>99842</v>
      </c>
      <c r="B1145" s="2" t="s">
        <v>2665</v>
      </c>
    </row>
    <row r="1146" spans="1:2" ht="16.25" customHeight="1" x14ac:dyDescent="0.35">
      <c r="A1146" s="2" t="s">
        <v>86923</v>
      </c>
      <c r="B1146" s="2" t="s">
        <v>2667</v>
      </c>
    </row>
    <row r="1147" spans="1:2" ht="16.25" customHeight="1" x14ac:dyDescent="0.35">
      <c r="A1147" s="2" t="s">
        <v>99847</v>
      </c>
      <c r="B1147" s="2" t="s">
        <v>2670</v>
      </c>
    </row>
    <row r="1148" spans="1:2" ht="16.25" customHeight="1" x14ac:dyDescent="0.35">
      <c r="A1148" s="2" t="s">
        <v>99851</v>
      </c>
      <c r="B1148" s="2" t="s">
        <v>2674</v>
      </c>
    </row>
    <row r="1149" spans="1:2" ht="16.25" customHeight="1" x14ac:dyDescent="0.35">
      <c r="A1149" s="2" t="s">
        <v>99852</v>
      </c>
      <c r="B1149" s="2" t="s">
        <v>2583</v>
      </c>
    </row>
    <row r="1150" spans="1:2" ht="16.25" customHeight="1" x14ac:dyDescent="0.35">
      <c r="A1150" s="2" t="s">
        <v>99854</v>
      </c>
      <c r="B1150" s="2" t="s">
        <v>2681</v>
      </c>
    </row>
    <row r="1151" spans="1:2" ht="16.25" customHeight="1" x14ac:dyDescent="0.35">
      <c r="A1151" s="2" t="s">
        <v>99855</v>
      </c>
      <c r="B1151" s="2" t="s">
        <v>2682</v>
      </c>
    </row>
    <row r="1152" spans="1:2" ht="16.25" customHeight="1" x14ac:dyDescent="0.35">
      <c r="A1152" s="2" t="s">
        <v>89126</v>
      </c>
      <c r="B1152" s="2" t="s">
        <v>2684</v>
      </c>
    </row>
    <row r="1153" spans="1:2" ht="16.25" customHeight="1" x14ac:dyDescent="0.35">
      <c r="A1153" s="2" t="s">
        <v>95311</v>
      </c>
      <c r="B1153" s="2" t="s">
        <v>2685</v>
      </c>
    </row>
    <row r="1154" spans="1:2" ht="16.25" customHeight="1" x14ac:dyDescent="0.35">
      <c r="A1154" s="2" t="s">
        <v>99858</v>
      </c>
      <c r="B1154" s="2" t="s">
        <v>2689</v>
      </c>
    </row>
    <row r="1155" spans="1:2" ht="16.25" customHeight="1" x14ac:dyDescent="0.35">
      <c r="A1155" s="2" t="s">
        <v>99859</v>
      </c>
      <c r="B1155" s="2" t="s">
        <v>2692</v>
      </c>
    </row>
    <row r="1156" spans="1:2" ht="16.25" customHeight="1" x14ac:dyDescent="0.35">
      <c r="A1156" s="2" t="s">
        <v>99862</v>
      </c>
      <c r="B1156" s="2" t="s">
        <v>2696</v>
      </c>
    </row>
    <row r="1157" spans="1:2" ht="16.25" customHeight="1" x14ac:dyDescent="0.35">
      <c r="A1157" s="2" t="s">
        <v>99868</v>
      </c>
      <c r="B1157" s="2" t="s">
        <v>2704</v>
      </c>
    </row>
    <row r="1158" spans="1:2" ht="16.25" customHeight="1" x14ac:dyDescent="0.35">
      <c r="A1158" s="2" t="s">
        <v>99870</v>
      </c>
      <c r="B1158" s="2" t="s">
        <v>2707</v>
      </c>
    </row>
    <row r="1159" spans="1:2" ht="16.25" customHeight="1" x14ac:dyDescent="0.35">
      <c r="A1159" s="2" t="s">
        <v>99873</v>
      </c>
      <c r="B1159" s="2" t="s">
        <v>2711</v>
      </c>
    </row>
    <row r="1160" spans="1:2" ht="16.25" customHeight="1" x14ac:dyDescent="0.35">
      <c r="A1160" s="2" t="s">
        <v>99878</v>
      </c>
      <c r="B1160" s="2" t="s">
        <v>2717</v>
      </c>
    </row>
    <row r="1161" spans="1:2" ht="16.25" customHeight="1" x14ac:dyDescent="0.35">
      <c r="A1161" s="2" t="s">
        <v>99879</v>
      </c>
      <c r="B1161" s="2" t="s">
        <v>2719</v>
      </c>
    </row>
    <row r="1162" spans="1:2" ht="16.25" customHeight="1" x14ac:dyDescent="0.35">
      <c r="A1162" s="2" t="s">
        <v>86308</v>
      </c>
      <c r="B1162" s="2" t="s">
        <v>1959</v>
      </c>
    </row>
    <row r="1163" spans="1:2" ht="16.25" customHeight="1" x14ac:dyDescent="0.35">
      <c r="A1163" s="2" t="s">
        <v>99883</v>
      </c>
      <c r="B1163" s="2" t="s">
        <v>2723</v>
      </c>
    </row>
    <row r="1164" spans="1:2" ht="16.25" customHeight="1" x14ac:dyDescent="0.35">
      <c r="A1164" s="2" t="s">
        <v>99891</v>
      </c>
      <c r="B1164" s="2" t="s">
        <v>2733</v>
      </c>
    </row>
    <row r="1165" spans="1:2" ht="16.25" customHeight="1" x14ac:dyDescent="0.35">
      <c r="A1165" s="2" t="s">
        <v>99894</v>
      </c>
      <c r="B1165" s="2" t="s">
        <v>2737</v>
      </c>
    </row>
    <row r="1166" spans="1:2" ht="16.25" customHeight="1" x14ac:dyDescent="0.35">
      <c r="A1166" s="2" t="s">
        <v>99896</v>
      </c>
      <c r="B1166" s="2" t="s">
        <v>2739</v>
      </c>
    </row>
    <row r="1167" spans="1:2" ht="16.25" customHeight="1" x14ac:dyDescent="0.35">
      <c r="A1167" s="2" t="s">
        <v>89058</v>
      </c>
      <c r="B1167" s="2" t="s">
        <v>2740</v>
      </c>
    </row>
    <row r="1168" spans="1:2" ht="16.25" customHeight="1" x14ac:dyDescent="0.35">
      <c r="A1168" s="2" t="s">
        <v>90364</v>
      </c>
      <c r="B1168" s="2" t="s">
        <v>2742</v>
      </c>
    </row>
    <row r="1169" spans="1:2" ht="16.25" customHeight="1" x14ac:dyDescent="0.35">
      <c r="A1169" s="2" t="s">
        <v>99898</v>
      </c>
      <c r="B1169" s="2" t="s">
        <v>2744</v>
      </c>
    </row>
    <row r="1170" spans="1:2" ht="16.25" customHeight="1" x14ac:dyDescent="0.35">
      <c r="A1170" s="2" t="s">
        <v>99903</v>
      </c>
      <c r="B1170" s="2" t="s">
        <v>2749</v>
      </c>
    </row>
    <row r="1171" spans="1:2" ht="16.25" customHeight="1" x14ac:dyDescent="0.35">
      <c r="A1171" s="2" t="s">
        <v>85185</v>
      </c>
      <c r="B1171" s="2" t="s">
        <v>2753</v>
      </c>
    </row>
    <row r="1172" spans="1:2" ht="16.25" customHeight="1" x14ac:dyDescent="0.35">
      <c r="A1172" s="2" t="s">
        <v>96091</v>
      </c>
      <c r="B1172" s="2" t="s">
        <v>2754</v>
      </c>
    </row>
    <row r="1173" spans="1:2" ht="16.25" customHeight="1" x14ac:dyDescent="0.35">
      <c r="A1173" s="2" t="s">
        <v>99908</v>
      </c>
      <c r="B1173" s="2" t="s">
        <v>2755</v>
      </c>
    </row>
    <row r="1174" spans="1:2" ht="16.25" customHeight="1" x14ac:dyDescent="0.35">
      <c r="A1174" s="2" t="s">
        <v>99909</v>
      </c>
      <c r="B1174" s="2" t="s">
        <v>2756</v>
      </c>
    </row>
    <row r="1175" spans="1:2" ht="16.25" customHeight="1" x14ac:dyDescent="0.35">
      <c r="A1175" s="2" t="s">
        <v>95566</v>
      </c>
      <c r="B1175" s="2" t="s">
        <v>2757</v>
      </c>
    </row>
    <row r="1176" spans="1:2" ht="16.25" customHeight="1" x14ac:dyDescent="0.35">
      <c r="A1176" s="2" t="s">
        <v>99915</v>
      </c>
      <c r="B1176" s="2" t="s">
        <v>2763</v>
      </c>
    </row>
    <row r="1177" spans="1:2" ht="16.25" customHeight="1" x14ac:dyDescent="0.35">
      <c r="A1177" s="2" t="s">
        <v>81843</v>
      </c>
      <c r="B1177" s="2" t="s">
        <v>2764</v>
      </c>
    </row>
    <row r="1178" spans="1:2" ht="16.25" customHeight="1" x14ac:dyDescent="0.35">
      <c r="A1178" s="2" t="s">
        <v>99916</v>
      </c>
      <c r="B1178" s="2" t="s">
        <v>2765</v>
      </c>
    </row>
    <row r="1179" spans="1:2" ht="16.25" customHeight="1" x14ac:dyDescent="0.35">
      <c r="A1179" s="2" t="s">
        <v>99918</v>
      </c>
      <c r="B1179" s="2" t="s">
        <v>2766</v>
      </c>
    </row>
    <row r="1180" spans="1:2" ht="16.25" customHeight="1" x14ac:dyDescent="0.35">
      <c r="A1180" s="2" t="s">
        <v>83367</v>
      </c>
      <c r="B1180" s="2" t="s">
        <v>2767</v>
      </c>
    </row>
    <row r="1181" spans="1:2" ht="16.25" customHeight="1" x14ac:dyDescent="0.35">
      <c r="A1181" s="2" t="s">
        <v>89780</v>
      </c>
      <c r="B1181" s="2" t="s">
        <v>2768</v>
      </c>
    </row>
    <row r="1182" spans="1:2" ht="16.25" customHeight="1" x14ac:dyDescent="0.35">
      <c r="A1182" s="2" t="s">
        <v>92107</v>
      </c>
      <c r="B1182" s="2" t="s">
        <v>2771</v>
      </c>
    </row>
    <row r="1183" spans="1:2" ht="16.25" customHeight="1" x14ac:dyDescent="0.35">
      <c r="A1183" s="2" t="s">
        <v>99921</v>
      </c>
      <c r="B1183" s="2" t="s">
        <v>2772</v>
      </c>
    </row>
    <row r="1184" spans="1:2" ht="16.25" customHeight="1" x14ac:dyDescent="0.35">
      <c r="A1184" s="2" t="s">
        <v>99922</v>
      </c>
      <c r="B1184" s="2" t="s">
        <v>2773</v>
      </c>
    </row>
    <row r="1185" spans="1:2" ht="16.25" customHeight="1" x14ac:dyDescent="0.35">
      <c r="A1185" s="2" t="s">
        <v>94407</v>
      </c>
      <c r="B1185" s="2" t="s">
        <v>2778</v>
      </c>
    </row>
    <row r="1186" spans="1:2" ht="16.25" customHeight="1" x14ac:dyDescent="0.35">
      <c r="A1186" s="2" t="s">
        <v>94960</v>
      </c>
      <c r="B1186" s="2" t="s">
        <v>2029</v>
      </c>
    </row>
    <row r="1187" spans="1:2" ht="16.25" customHeight="1" x14ac:dyDescent="0.35">
      <c r="A1187" s="2" t="s">
        <v>94526</v>
      </c>
      <c r="B1187" s="2" t="s">
        <v>772</v>
      </c>
    </row>
    <row r="1188" spans="1:2" ht="16.25" customHeight="1" x14ac:dyDescent="0.35">
      <c r="A1188" s="2" t="s">
        <v>99930</v>
      </c>
      <c r="B1188" s="2" t="s">
        <v>2788</v>
      </c>
    </row>
    <row r="1189" spans="1:2" ht="16.25" customHeight="1" x14ac:dyDescent="0.35">
      <c r="A1189" s="2" t="s">
        <v>89879</v>
      </c>
      <c r="B1189" s="2" t="s">
        <v>2795</v>
      </c>
    </row>
    <row r="1190" spans="1:2" ht="16.25" customHeight="1" x14ac:dyDescent="0.35">
      <c r="A1190" s="2" t="s">
        <v>99937</v>
      </c>
      <c r="B1190" s="2" t="s">
        <v>2797</v>
      </c>
    </row>
    <row r="1191" spans="1:2" ht="16.25" customHeight="1" x14ac:dyDescent="0.35">
      <c r="A1191" s="2" t="s">
        <v>99939</v>
      </c>
      <c r="B1191" s="2" t="s">
        <v>2800</v>
      </c>
    </row>
    <row r="1192" spans="1:2" ht="16.25" customHeight="1" x14ac:dyDescent="0.35">
      <c r="A1192" s="2" t="s">
        <v>99941</v>
      </c>
      <c r="B1192" s="2" t="s">
        <v>2803</v>
      </c>
    </row>
    <row r="1193" spans="1:2" ht="16.25" customHeight="1" x14ac:dyDescent="0.35">
      <c r="A1193" s="2" t="s">
        <v>99944</v>
      </c>
      <c r="B1193" s="2" t="s">
        <v>1806</v>
      </c>
    </row>
    <row r="1194" spans="1:2" ht="16.25" customHeight="1" x14ac:dyDescent="0.35">
      <c r="A1194" s="2" t="s">
        <v>99948</v>
      </c>
      <c r="B1194" s="2" t="s">
        <v>2808</v>
      </c>
    </row>
    <row r="1195" spans="1:2" ht="16.25" customHeight="1" x14ac:dyDescent="0.35">
      <c r="A1195" s="2" t="s">
        <v>99950</v>
      </c>
      <c r="B1195" s="2" t="s">
        <v>2810</v>
      </c>
    </row>
    <row r="1196" spans="1:2" ht="16.25" customHeight="1" x14ac:dyDescent="0.35">
      <c r="A1196" s="2" t="s">
        <v>93606</v>
      </c>
      <c r="B1196" s="2" t="s">
        <v>2813</v>
      </c>
    </row>
    <row r="1197" spans="1:2" ht="16.25" customHeight="1" x14ac:dyDescent="0.35">
      <c r="A1197" s="2" t="s">
        <v>99956</v>
      </c>
      <c r="B1197" s="2" t="s">
        <v>2818</v>
      </c>
    </row>
    <row r="1198" spans="1:2" ht="16.25" customHeight="1" x14ac:dyDescent="0.35">
      <c r="A1198" s="2" t="s">
        <v>99958</v>
      </c>
      <c r="B1198" s="2" t="s">
        <v>2819</v>
      </c>
    </row>
    <row r="1199" spans="1:2" ht="16.25" customHeight="1" x14ac:dyDescent="0.35">
      <c r="A1199" s="2" t="s">
        <v>84216</v>
      </c>
      <c r="B1199" s="2" t="s">
        <v>2825</v>
      </c>
    </row>
    <row r="1200" spans="1:2" ht="16.25" customHeight="1" x14ac:dyDescent="0.35">
      <c r="A1200" s="2" t="s">
        <v>99966</v>
      </c>
      <c r="B1200" s="2" t="s">
        <v>2828</v>
      </c>
    </row>
    <row r="1201" spans="1:2" ht="16.25" customHeight="1" x14ac:dyDescent="0.35">
      <c r="A1201" s="2" t="s">
        <v>99967</v>
      </c>
      <c r="B1201" s="2" t="s">
        <v>2829</v>
      </c>
    </row>
    <row r="1202" spans="1:2" ht="16.25" customHeight="1" x14ac:dyDescent="0.35">
      <c r="A1202" s="2" t="s">
        <v>96279</v>
      </c>
      <c r="B1202" s="2" t="s">
        <v>2830</v>
      </c>
    </row>
    <row r="1203" spans="1:2" ht="16.25" customHeight="1" x14ac:dyDescent="0.35">
      <c r="A1203" s="2" t="s">
        <v>99969</v>
      </c>
      <c r="B1203" s="2" t="s">
        <v>2832</v>
      </c>
    </row>
    <row r="1204" spans="1:2" ht="16.25" customHeight="1" x14ac:dyDescent="0.35">
      <c r="A1204" s="2" t="s">
        <v>87254</v>
      </c>
      <c r="B1204" s="2" t="s">
        <v>2836</v>
      </c>
    </row>
    <row r="1205" spans="1:2" ht="16.25" customHeight="1" x14ac:dyDescent="0.35">
      <c r="A1205" s="2" t="s">
        <v>95851</v>
      </c>
      <c r="B1205" s="2" t="s">
        <v>2838</v>
      </c>
    </row>
    <row r="1206" spans="1:2" ht="16.25" customHeight="1" x14ac:dyDescent="0.35">
      <c r="A1206" s="2" t="s">
        <v>99973</v>
      </c>
      <c r="B1206" s="2" t="s">
        <v>2840</v>
      </c>
    </row>
    <row r="1207" spans="1:2" ht="16.25" customHeight="1" x14ac:dyDescent="0.35">
      <c r="A1207" s="2" t="s">
        <v>99974</v>
      </c>
      <c r="B1207" s="2" t="s">
        <v>2841</v>
      </c>
    </row>
    <row r="1208" spans="1:2" ht="16.25" customHeight="1" x14ac:dyDescent="0.35">
      <c r="A1208" s="2" t="s">
        <v>99976</v>
      </c>
      <c r="B1208" s="2" t="s">
        <v>2846</v>
      </c>
    </row>
    <row r="1209" spans="1:2" ht="16.25" customHeight="1" x14ac:dyDescent="0.35">
      <c r="A1209" s="2" t="s">
        <v>99978</v>
      </c>
      <c r="B1209" s="2" t="s">
        <v>2849</v>
      </c>
    </row>
    <row r="1210" spans="1:2" ht="16.25" customHeight="1" x14ac:dyDescent="0.35">
      <c r="A1210" s="2" t="s">
        <v>83607</v>
      </c>
      <c r="B1210" s="2" t="s">
        <v>2853</v>
      </c>
    </row>
    <row r="1211" spans="1:2" ht="16.25" customHeight="1" x14ac:dyDescent="0.35">
      <c r="A1211" s="2" t="s">
        <v>86379</v>
      </c>
      <c r="B1211" s="2" t="s">
        <v>2857</v>
      </c>
    </row>
    <row r="1212" spans="1:2" ht="16.25" customHeight="1" x14ac:dyDescent="0.35">
      <c r="A1212" s="2" t="s">
        <v>99981</v>
      </c>
      <c r="B1212" s="2" t="s">
        <v>2859</v>
      </c>
    </row>
    <row r="1213" spans="1:2" ht="16.25" customHeight="1" x14ac:dyDescent="0.35">
      <c r="A1213" s="2" t="s">
        <v>99983</v>
      </c>
      <c r="B1213" s="2" t="s">
        <v>2788</v>
      </c>
    </row>
    <row r="1214" spans="1:2" ht="16.25" customHeight="1" x14ac:dyDescent="0.35">
      <c r="A1214" s="2" t="s">
        <v>99985</v>
      </c>
      <c r="B1214" s="2" t="s">
        <v>2861</v>
      </c>
    </row>
    <row r="1215" spans="1:2" ht="16.25" customHeight="1" x14ac:dyDescent="0.35">
      <c r="A1215" s="2" t="s">
        <v>99991</v>
      </c>
      <c r="B1215" s="2" t="s">
        <v>391</v>
      </c>
    </row>
    <row r="1216" spans="1:2" ht="16.25" customHeight="1" x14ac:dyDescent="0.35">
      <c r="A1216" s="2" t="s">
        <v>99993</v>
      </c>
      <c r="B1216" s="2" t="s">
        <v>2868</v>
      </c>
    </row>
    <row r="1217" spans="1:2" ht="16.25" customHeight="1" x14ac:dyDescent="0.35">
      <c r="A1217" s="2" t="s">
        <v>88688</v>
      </c>
      <c r="B1217" s="2" t="s">
        <v>2874</v>
      </c>
    </row>
    <row r="1218" spans="1:2" ht="16.25" customHeight="1" x14ac:dyDescent="0.35">
      <c r="A1218" s="2" t="s">
        <v>89427</v>
      </c>
      <c r="B1218" s="2" t="s">
        <v>2879</v>
      </c>
    </row>
    <row r="1219" spans="1:2" ht="16.25" customHeight="1" x14ac:dyDescent="0.35">
      <c r="A1219" s="2" t="s">
        <v>100000</v>
      </c>
      <c r="B1219" s="2" t="s">
        <v>2880</v>
      </c>
    </row>
    <row r="1220" spans="1:2" ht="16.25" customHeight="1" x14ac:dyDescent="0.35">
      <c r="A1220" s="2" t="s">
        <v>93243</v>
      </c>
      <c r="B1220" s="2" t="s">
        <v>2883</v>
      </c>
    </row>
    <row r="1221" spans="1:2" ht="16.25" customHeight="1" x14ac:dyDescent="0.35">
      <c r="A1221" s="2" t="s">
        <v>100003</v>
      </c>
      <c r="B1221" s="2" t="s">
        <v>2885</v>
      </c>
    </row>
    <row r="1222" spans="1:2" ht="16.25" customHeight="1" x14ac:dyDescent="0.35">
      <c r="A1222" s="2" t="s">
        <v>88639</v>
      </c>
      <c r="B1222" s="2" t="s">
        <v>2886</v>
      </c>
    </row>
    <row r="1223" spans="1:2" ht="16.25" customHeight="1" x14ac:dyDescent="0.35">
      <c r="A1223" s="2" t="s">
        <v>92711</v>
      </c>
      <c r="B1223" s="2" t="s">
        <v>2889</v>
      </c>
    </row>
    <row r="1224" spans="1:2" ht="16.25" customHeight="1" x14ac:dyDescent="0.35">
      <c r="A1224" s="2" t="s">
        <v>100006</v>
      </c>
      <c r="B1224" s="2" t="s">
        <v>2890</v>
      </c>
    </row>
    <row r="1225" spans="1:2" ht="16.25" customHeight="1" x14ac:dyDescent="0.35">
      <c r="A1225" s="2" t="s">
        <v>100007</v>
      </c>
      <c r="B1225" s="2" t="s">
        <v>2892</v>
      </c>
    </row>
    <row r="1226" spans="1:2" ht="16.25" customHeight="1" x14ac:dyDescent="0.35">
      <c r="A1226" s="2" t="s">
        <v>100010</v>
      </c>
      <c r="B1226" s="2" t="s">
        <v>2895</v>
      </c>
    </row>
    <row r="1227" spans="1:2" ht="16.25" customHeight="1" x14ac:dyDescent="0.35">
      <c r="A1227" s="2" t="s">
        <v>95698</v>
      </c>
      <c r="B1227" s="2" t="s">
        <v>2899</v>
      </c>
    </row>
    <row r="1228" spans="1:2" ht="16.25" customHeight="1" x14ac:dyDescent="0.35">
      <c r="A1228" s="2" t="s">
        <v>100019</v>
      </c>
      <c r="B1228" s="2" t="s">
        <v>2904</v>
      </c>
    </row>
    <row r="1229" spans="1:2" ht="16.25" customHeight="1" x14ac:dyDescent="0.35">
      <c r="A1229" s="2" t="s">
        <v>100020</v>
      </c>
      <c r="B1229" s="2" t="s">
        <v>2905</v>
      </c>
    </row>
    <row r="1230" spans="1:2" ht="16.25" customHeight="1" x14ac:dyDescent="0.35">
      <c r="A1230" s="2" t="s">
        <v>100021</v>
      </c>
      <c r="B1230" s="2" t="s">
        <v>2906</v>
      </c>
    </row>
    <row r="1231" spans="1:2" ht="16.25" customHeight="1" x14ac:dyDescent="0.35">
      <c r="A1231" s="2" t="s">
        <v>100024</v>
      </c>
      <c r="B1231" s="2" t="s">
        <v>2911</v>
      </c>
    </row>
    <row r="1232" spans="1:2" ht="16.25" customHeight="1" x14ac:dyDescent="0.35">
      <c r="A1232" s="2" t="s">
        <v>100026</v>
      </c>
      <c r="B1232" s="2" t="s">
        <v>2913</v>
      </c>
    </row>
    <row r="1233" spans="1:2" ht="16.25" customHeight="1" x14ac:dyDescent="0.35">
      <c r="A1233" s="2" t="s">
        <v>100029</v>
      </c>
      <c r="B1233" s="2" t="s">
        <v>2920</v>
      </c>
    </row>
    <row r="1234" spans="1:2" ht="16.25" customHeight="1" x14ac:dyDescent="0.35">
      <c r="A1234" s="2" t="s">
        <v>100034</v>
      </c>
      <c r="B1234" s="2" t="s">
        <v>2925</v>
      </c>
    </row>
    <row r="1235" spans="1:2" ht="16.25" customHeight="1" x14ac:dyDescent="0.35">
      <c r="A1235" s="2" t="s">
        <v>89982</v>
      </c>
      <c r="B1235" s="2" t="s">
        <v>1737</v>
      </c>
    </row>
    <row r="1236" spans="1:2" ht="16.25" customHeight="1" x14ac:dyDescent="0.35">
      <c r="A1236" s="2" t="s">
        <v>100041</v>
      </c>
      <c r="B1236" s="2" t="s">
        <v>2933</v>
      </c>
    </row>
    <row r="1237" spans="1:2" ht="16.25" customHeight="1" x14ac:dyDescent="0.35">
      <c r="A1237" s="2" t="s">
        <v>100042</v>
      </c>
      <c r="B1237" s="2" t="s">
        <v>1215</v>
      </c>
    </row>
    <row r="1238" spans="1:2" ht="16.25" customHeight="1" x14ac:dyDescent="0.35">
      <c r="A1238" s="2" t="s">
        <v>100043</v>
      </c>
      <c r="B1238" s="2" t="s">
        <v>2935</v>
      </c>
    </row>
    <row r="1239" spans="1:2" ht="16.25" customHeight="1" x14ac:dyDescent="0.35">
      <c r="A1239" s="2" t="s">
        <v>100044</v>
      </c>
      <c r="B1239" s="2" t="s">
        <v>2936</v>
      </c>
    </row>
    <row r="1240" spans="1:2" ht="16.25" customHeight="1" x14ac:dyDescent="0.35">
      <c r="A1240" s="2" t="s">
        <v>100051</v>
      </c>
      <c r="B1240" s="2" t="s">
        <v>2944</v>
      </c>
    </row>
    <row r="1241" spans="1:2" ht="16.25" customHeight="1" x14ac:dyDescent="0.35">
      <c r="A1241" s="2" t="s">
        <v>100054</v>
      </c>
      <c r="B1241" s="2" t="s">
        <v>2946</v>
      </c>
    </row>
    <row r="1242" spans="1:2" ht="16.25" customHeight="1" x14ac:dyDescent="0.35">
      <c r="A1242" s="2" t="s">
        <v>94259</v>
      </c>
      <c r="B1242" s="2" t="s">
        <v>2954</v>
      </c>
    </row>
    <row r="1243" spans="1:2" ht="16.25" customHeight="1" x14ac:dyDescent="0.35">
      <c r="A1243" s="2" t="s">
        <v>100061</v>
      </c>
      <c r="B1243" s="2" t="s">
        <v>2957</v>
      </c>
    </row>
    <row r="1244" spans="1:2" ht="16.25" customHeight="1" x14ac:dyDescent="0.35">
      <c r="A1244" s="2" t="s">
        <v>100064</v>
      </c>
      <c r="B1244" s="2" t="s">
        <v>2959</v>
      </c>
    </row>
    <row r="1245" spans="1:2" ht="16.25" customHeight="1" x14ac:dyDescent="0.35">
      <c r="A1245" s="2" t="s">
        <v>100070</v>
      </c>
      <c r="B1245" s="2" t="s">
        <v>1795</v>
      </c>
    </row>
    <row r="1246" spans="1:2" ht="16.25" customHeight="1" x14ac:dyDescent="0.35">
      <c r="A1246" s="2" t="s">
        <v>100072</v>
      </c>
      <c r="B1246" s="2" t="s">
        <v>2968</v>
      </c>
    </row>
    <row r="1247" spans="1:2" ht="16.25" customHeight="1" x14ac:dyDescent="0.35">
      <c r="A1247" s="2" t="s">
        <v>100073</v>
      </c>
      <c r="B1247" s="2" t="s">
        <v>2970</v>
      </c>
    </row>
    <row r="1248" spans="1:2" ht="16.25" customHeight="1" x14ac:dyDescent="0.35">
      <c r="A1248" s="2" t="s">
        <v>90060</v>
      </c>
      <c r="B1248" s="2" t="s">
        <v>2971</v>
      </c>
    </row>
    <row r="1249" spans="1:2" ht="16.25" customHeight="1" x14ac:dyDescent="0.35">
      <c r="A1249" s="2" t="s">
        <v>83951</v>
      </c>
      <c r="B1249" s="2" t="s">
        <v>2975</v>
      </c>
    </row>
    <row r="1250" spans="1:2" ht="16.25" customHeight="1" x14ac:dyDescent="0.35">
      <c r="A1250" s="2" t="s">
        <v>100078</v>
      </c>
      <c r="B1250" s="2" t="s">
        <v>2976</v>
      </c>
    </row>
    <row r="1251" spans="1:2" ht="16.25" customHeight="1" x14ac:dyDescent="0.35">
      <c r="A1251" s="2" t="s">
        <v>100079</v>
      </c>
      <c r="B1251" s="2" t="s">
        <v>2977</v>
      </c>
    </row>
    <row r="1252" spans="1:2" ht="16.25" customHeight="1" x14ac:dyDescent="0.35">
      <c r="A1252" s="2" t="s">
        <v>100081</v>
      </c>
      <c r="B1252" s="2" t="s">
        <v>2979</v>
      </c>
    </row>
    <row r="1253" spans="1:2" ht="16.25" customHeight="1" x14ac:dyDescent="0.35">
      <c r="A1253" s="2" t="s">
        <v>87272</v>
      </c>
      <c r="B1253" s="2" t="s">
        <v>2980</v>
      </c>
    </row>
    <row r="1254" spans="1:2" ht="16.25" customHeight="1" x14ac:dyDescent="0.35">
      <c r="A1254" s="2" t="s">
        <v>100083</v>
      </c>
      <c r="B1254" s="2" t="s">
        <v>2981</v>
      </c>
    </row>
    <row r="1255" spans="1:2" ht="16.25" customHeight="1" x14ac:dyDescent="0.35">
      <c r="A1255" s="2" t="s">
        <v>100087</v>
      </c>
      <c r="B1255" s="2" t="s">
        <v>2986</v>
      </c>
    </row>
    <row r="1256" spans="1:2" ht="16.25" customHeight="1" x14ac:dyDescent="0.35">
      <c r="A1256" s="2" t="s">
        <v>100088</v>
      </c>
      <c r="B1256" s="2" t="s">
        <v>2987</v>
      </c>
    </row>
    <row r="1257" spans="1:2" ht="16.25" customHeight="1" x14ac:dyDescent="0.35">
      <c r="A1257" s="2" t="s">
        <v>89026</v>
      </c>
      <c r="B1257" s="2" t="s">
        <v>2988</v>
      </c>
    </row>
    <row r="1258" spans="1:2" ht="16.25" customHeight="1" x14ac:dyDescent="0.35">
      <c r="A1258" s="2" t="s">
        <v>100089</v>
      </c>
      <c r="B1258" s="2" t="s">
        <v>2991</v>
      </c>
    </row>
    <row r="1259" spans="1:2" ht="16.25" customHeight="1" x14ac:dyDescent="0.35">
      <c r="A1259" s="2" t="s">
        <v>94136</v>
      </c>
      <c r="B1259" s="2" t="s">
        <v>2999</v>
      </c>
    </row>
    <row r="1260" spans="1:2" ht="16.25" customHeight="1" x14ac:dyDescent="0.35">
      <c r="A1260" s="2" t="s">
        <v>100091</v>
      </c>
      <c r="B1260" s="2" t="s">
        <v>772</v>
      </c>
    </row>
    <row r="1261" spans="1:2" ht="16.25" customHeight="1" x14ac:dyDescent="0.35">
      <c r="A1261" s="2" t="s">
        <v>86963</v>
      </c>
      <c r="B1261" s="2" t="s">
        <v>3001</v>
      </c>
    </row>
    <row r="1262" spans="1:2" ht="16.25" customHeight="1" x14ac:dyDescent="0.35">
      <c r="A1262" s="2" t="s">
        <v>100092</v>
      </c>
      <c r="B1262" s="2" t="s">
        <v>3003</v>
      </c>
    </row>
    <row r="1263" spans="1:2" ht="16.25" customHeight="1" x14ac:dyDescent="0.35">
      <c r="A1263" s="2" t="s">
        <v>84575</v>
      </c>
      <c r="B1263" s="2" t="s">
        <v>3005</v>
      </c>
    </row>
    <row r="1264" spans="1:2" ht="16.25" customHeight="1" x14ac:dyDescent="0.35">
      <c r="A1264" s="2" t="s">
        <v>100097</v>
      </c>
      <c r="B1264" s="2" t="s">
        <v>3009</v>
      </c>
    </row>
    <row r="1265" spans="1:2" ht="16.25" customHeight="1" x14ac:dyDescent="0.35">
      <c r="A1265" s="2" t="s">
        <v>100098</v>
      </c>
      <c r="B1265" s="2" t="s">
        <v>3011</v>
      </c>
    </row>
    <row r="1266" spans="1:2" ht="16.25" customHeight="1" x14ac:dyDescent="0.35">
      <c r="A1266" s="2" t="s">
        <v>94332</v>
      </c>
      <c r="B1266" s="2" t="s">
        <v>3014</v>
      </c>
    </row>
    <row r="1267" spans="1:2" ht="16.25" customHeight="1" x14ac:dyDescent="0.35">
      <c r="A1267" s="2" t="s">
        <v>100103</v>
      </c>
      <c r="B1267" s="2" t="s">
        <v>3018</v>
      </c>
    </row>
    <row r="1268" spans="1:2" ht="16.25" customHeight="1" x14ac:dyDescent="0.35">
      <c r="A1268" s="2" t="s">
        <v>89222</v>
      </c>
      <c r="B1268" s="2" t="s">
        <v>3020</v>
      </c>
    </row>
    <row r="1269" spans="1:2" ht="16.25" customHeight="1" x14ac:dyDescent="0.35">
      <c r="A1269" s="2" t="s">
        <v>100105</v>
      </c>
      <c r="B1269" s="2" t="s">
        <v>3022</v>
      </c>
    </row>
    <row r="1270" spans="1:2" ht="16.25" customHeight="1" x14ac:dyDescent="0.35">
      <c r="A1270" s="2" t="s">
        <v>100106</v>
      </c>
      <c r="B1270" s="2" t="s">
        <v>3024</v>
      </c>
    </row>
    <row r="1271" spans="1:2" ht="16.25" customHeight="1" x14ac:dyDescent="0.35">
      <c r="A1271" s="2" t="s">
        <v>100109</v>
      </c>
      <c r="B1271" s="2" t="s">
        <v>3026</v>
      </c>
    </row>
    <row r="1272" spans="1:2" ht="16.25" customHeight="1" x14ac:dyDescent="0.35">
      <c r="A1272" s="2" t="s">
        <v>100114</v>
      </c>
      <c r="B1272" s="2" t="s">
        <v>3029</v>
      </c>
    </row>
    <row r="1273" spans="1:2" ht="16.25" customHeight="1" x14ac:dyDescent="0.35">
      <c r="A1273" s="2" t="s">
        <v>100116</v>
      </c>
      <c r="B1273" s="2" t="s">
        <v>3031</v>
      </c>
    </row>
    <row r="1274" spans="1:2" ht="16.25" customHeight="1" x14ac:dyDescent="0.35">
      <c r="A1274" s="2" t="s">
        <v>100118</v>
      </c>
      <c r="B1274" s="2" t="s">
        <v>3033</v>
      </c>
    </row>
    <row r="1275" spans="1:2" ht="16.25" customHeight="1" x14ac:dyDescent="0.35">
      <c r="A1275" s="2" t="s">
        <v>94806</v>
      </c>
      <c r="B1275" s="2" t="s">
        <v>3014</v>
      </c>
    </row>
    <row r="1276" spans="1:2" ht="16.25" customHeight="1" x14ac:dyDescent="0.35">
      <c r="A1276" s="2" t="s">
        <v>100120</v>
      </c>
      <c r="B1276" s="2" t="s">
        <v>3035</v>
      </c>
    </row>
    <row r="1277" spans="1:2" ht="16.25" customHeight="1" x14ac:dyDescent="0.35">
      <c r="A1277" s="2" t="s">
        <v>100121</v>
      </c>
      <c r="B1277" s="2" t="s">
        <v>3039</v>
      </c>
    </row>
    <row r="1278" spans="1:2" ht="16.25" customHeight="1" x14ac:dyDescent="0.35">
      <c r="A1278" s="2" t="s">
        <v>100123</v>
      </c>
      <c r="B1278" s="2" t="s">
        <v>3041</v>
      </c>
    </row>
    <row r="1279" spans="1:2" ht="16.25" customHeight="1" x14ac:dyDescent="0.35">
      <c r="A1279" s="2" t="s">
        <v>91302</v>
      </c>
      <c r="B1279" s="2" t="s">
        <v>3042</v>
      </c>
    </row>
    <row r="1280" spans="1:2" ht="16.25" customHeight="1" x14ac:dyDescent="0.35">
      <c r="A1280" s="2" t="s">
        <v>100127</v>
      </c>
      <c r="B1280" s="2" t="s">
        <v>3045</v>
      </c>
    </row>
    <row r="1281" spans="1:2" ht="16.25" customHeight="1" x14ac:dyDescent="0.35">
      <c r="A1281" s="2" t="s">
        <v>96856</v>
      </c>
      <c r="B1281" s="2" t="s">
        <v>3050</v>
      </c>
    </row>
    <row r="1282" spans="1:2" ht="16.25" customHeight="1" x14ac:dyDescent="0.35">
      <c r="A1282" s="2" t="s">
        <v>100132</v>
      </c>
      <c r="B1282" s="2" t="s">
        <v>3051</v>
      </c>
    </row>
    <row r="1283" spans="1:2" ht="16.25" customHeight="1" x14ac:dyDescent="0.35">
      <c r="A1283" s="2" t="s">
        <v>100133</v>
      </c>
      <c r="B1283" s="2" t="s">
        <v>3053</v>
      </c>
    </row>
    <row r="1284" spans="1:2" ht="16.25" customHeight="1" x14ac:dyDescent="0.35">
      <c r="A1284" s="2" t="s">
        <v>92529</v>
      </c>
      <c r="B1284" s="2" t="s">
        <v>3055</v>
      </c>
    </row>
    <row r="1285" spans="1:2" ht="16.25" customHeight="1" x14ac:dyDescent="0.35">
      <c r="A1285" s="2" t="s">
        <v>100139</v>
      </c>
      <c r="B1285" s="2" t="s">
        <v>3059</v>
      </c>
    </row>
    <row r="1286" spans="1:2" ht="16.25" customHeight="1" x14ac:dyDescent="0.35">
      <c r="A1286" s="2" t="s">
        <v>91639</v>
      </c>
      <c r="B1286" s="2" t="s">
        <v>3060</v>
      </c>
    </row>
    <row r="1287" spans="1:2" ht="16.25" customHeight="1" x14ac:dyDescent="0.35">
      <c r="A1287" s="2" t="s">
        <v>90314</v>
      </c>
      <c r="B1287" s="2" t="s">
        <v>3061</v>
      </c>
    </row>
    <row r="1288" spans="1:2" ht="16.25" customHeight="1" x14ac:dyDescent="0.35">
      <c r="A1288" s="2" t="s">
        <v>100140</v>
      </c>
      <c r="B1288" s="2" t="s">
        <v>3062</v>
      </c>
    </row>
    <row r="1289" spans="1:2" ht="16.25" customHeight="1" x14ac:dyDescent="0.35">
      <c r="A1289" s="2" t="s">
        <v>100143</v>
      </c>
      <c r="B1289" s="2" t="s">
        <v>3065</v>
      </c>
    </row>
    <row r="1290" spans="1:2" ht="16.25" customHeight="1" x14ac:dyDescent="0.35">
      <c r="A1290" s="2" t="s">
        <v>100145</v>
      </c>
      <c r="B1290" s="2" t="s">
        <v>3066</v>
      </c>
    </row>
    <row r="1291" spans="1:2" ht="16.25" customHeight="1" x14ac:dyDescent="0.35">
      <c r="A1291" s="2" t="s">
        <v>100156</v>
      </c>
      <c r="B1291" s="2" t="s">
        <v>3079</v>
      </c>
    </row>
    <row r="1292" spans="1:2" ht="16.25" customHeight="1" x14ac:dyDescent="0.35">
      <c r="A1292" s="2" t="s">
        <v>100157</v>
      </c>
      <c r="B1292" s="2" t="s">
        <v>3080</v>
      </c>
    </row>
    <row r="1293" spans="1:2" ht="16.25" customHeight="1" x14ac:dyDescent="0.35">
      <c r="A1293" s="2" t="s">
        <v>96193</v>
      </c>
      <c r="B1293" s="2" t="s">
        <v>3088</v>
      </c>
    </row>
    <row r="1294" spans="1:2" ht="16.25" customHeight="1" x14ac:dyDescent="0.35">
      <c r="A1294" s="2" t="s">
        <v>97558</v>
      </c>
      <c r="B1294" s="2" t="s">
        <v>3089</v>
      </c>
    </row>
    <row r="1295" spans="1:2" ht="16.25" customHeight="1" x14ac:dyDescent="0.35">
      <c r="A1295" s="2" t="s">
        <v>100164</v>
      </c>
      <c r="B1295" s="2" t="s">
        <v>3093</v>
      </c>
    </row>
    <row r="1296" spans="1:2" ht="16.25" customHeight="1" x14ac:dyDescent="0.35">
      <c r="A1296" s="2" t="s">
        <v>100168</v>
      </c>
      <c r="B1296" s="2" t="s">
        <v>3097</v>
      </c>
    </row>
    <row r="1297" spans="1:2" ht="16.25" customHeight="1" x14ac:dyDescent="0.35">
      <c r="A1297" s="2" t="s">
        <v>100169</v>
      </c>
      <c r="B1297" s="2" t="s">
        <v>3099</v>
      </c>
    </row>
    <row r="1298" spans="1:2" ht="16.25" customHeight="1" x14ac:dyDescent="0.35">
      <c r="A1298" s="2" t="s">
        <v>100171</v>
      </c>
      <c r="B1298" s="2" t="s">
        <v>3101</v>
      </c>
    </row>
    <row r="1299" spans="1:2" ht="16.25" customHeight="1" x14ac:dyDescent="0.35">
      <c r="A1299" s="2" t="s">
        <v>100178</v>
      </c>
      <c r="B1299" s="2" t="s">
        <v>3110</v>
      </c>
    </row>
    <row r="1300" spans="1:2" ht="16.25" customHeight="1" x14ac:dyDescent="0.35">
      <c r="A1300" s="2" t="s">
        <v>100182</v>
      </c>
      <c r="B1300" s="2" t="s">
        <v>3117</v>
      </c>
    </row>
    <row r="1301" spans="1:2" ht="16.25" customHeight="1" x14ac:dyDescent="0.35">
      <c r="A1301" s="2" t="s">
        <v>100184</v>
      </c>
      <c r="B1301" s="2" t="s">
        <v>3118</v>
      </c>
    </row>
    <row r="1302" spans="1:2" ht="16.25" customHeight="1" x14ac:dyDescent="0.35">
      <c r="A1302" s="2" t="s">
        <v>86858</v>
      </c>
      <c r="B1302" s="2" t="s">
        <v>3122</v>
      </c>
    </row>
    <row r="1303" spans="1:2" ht="16.25" customHeight="1" x14ac:dyDescent="0.35">
      <c r="A1303" s="2" t="s">
        <v>100192</v>
      </c>
      <c r="B1303" s="2" t="s">
        <v>1668</v>
      </c>
    </row>
    <row r="1304" spans="1:2" ht="16.25" customHeight="1" x14ac:dyDescent="0.35">
      <c r="A1304" s="2" t="s">
        <v>100194</v>
      </c>
      <c r="B1304" s="2" t="s">
        <v>3130</v>
      </c>
    </row>
    <row r="1305" spans="1:2" ht="16.25" customHeight="1" x14ac:dyDescent="0.35">
      <c r="A1305" s="2" t="s">
        <v>91110</v>
      </c>
      <c r="B1305" s="2" t="s">
        <v>3132</v>
      </c>
    </row>
    <row r="1306" spans="1:2" ht="16.25" customHeight="1" x14ac:dyDescent="0.35">
      <c r="A1306" s="2" t="s">
        <v>100198</v>
      </c>
      <c r="B1306" s="2" t="s">
        <v>3134</v>
      </c>
    </row>
    <row r="1307" spans="1:2" ht="16.25" customHeight="1" x14ac:dyDescent="0.35">
      <c r="A1307" s="2" t="s">
        <v>100200</v>
      </c>
      <c r="B1307" s="2" t="s">
        <v>3135</v>
      </c>
    </row>
    <row r="1308" spans="1:2" ht="16.25" customHeight="1" x14ac:dyDescent="0.35">
      <c r="A1308" s="2" t="s">
        <v>100202</v>
      </c>
      <c r="B1308" s="2" t="s">
        <v>3137</v>
      </c>
    </row>
    <row r="1309" spans="1:2" ht="16.25" customHeight="1" x14ac:dyDescent="0.35">
      <c r="A1309" s="2" t="s">
        <v>100204</v>
      </c>
      <c r="B1309" s="2" t="s">
        <v>3139</v>
      </c>
    </row>
    <row r="1310" spans="1:2" ht="16.25" customHeight="1" x14ac:dyDescent="0.35">
      <c r="A1310" s="2" t="s">
        <v>100209</v>
      </c>
      <c r="B1310" s="2" t="s">
        <v>3145</v>
      </c>
    </row>
    <row r="1311" spans="1:2" ht="16.25" customHeight="1" x14ac:dyDescent="0.35">
      <c r="A1311" s="2" t="s">
        <v>83065</v>
      </c>
      <c r="B1311" s="2" t="s">
        <v>3146</v>
      </c>
    </row>
    <row r="1312" spans="1:2" ht="16.25" customHeight="1" x14ac:dyDescent="0.35">
      <c r="A1312" s="2" t="s">
        <v>100210</v>
      </c>
      <c r="B1312" s="2" t="s">
        <v>3147</v>
      </c>
    </row>
    <row r="1313" spans="1:2" ht="16.25" customHeight="1" x14ac:dyDescent="0.35">
      <c r="A1313" s="2" t="s">
        <v>100215</v>
      </c>
      <c r="B1313" s="2" t="s">
        <v>3155</v>
      </c>
    </row>
    <row r="1314" spans="1:2" ht="16.25" customHeight="1" x14ac:dyDescent="0.35">
      <c r="A1314" s="2" t="s">
        <v>100216</v>
      </c>
      <c r="B1314" s="2" t="s">
        <v>3156</v>
      </c>
    </row>
    <row r="1315" spans="1:2" ht="16.25" customHeight="1" x14ac:dyDescent="0.35">
      <c r="A1315" s="2" t="s">
        <v>96601</v>
      </c>
      <c r="B1315" s="2" t="s">
        <v>3158</v>
      </c>
    </row>
    <row r="1316" spans="1:2" ht="16.25" customHeight="1" x14ac:dyDescent="0.35">
      <c r="A1316" s="2" t="s">
        <v>100219</v>
      </c>
      <c r="B1316" s="2" t="s">
        <v>917</v>
      </c>
    </row>
    <row r="1317" spans="1:2" ht="16.25" customHeight="1" x14ac:dyDescent="0.35">
      <c r="A1317" s="2" t="s">
        <v>100231</v>
      </c>
      <c r="B1317" s="2" t="s">
        <v>3174</v>
      </c>
    </row>
    <row r="1318" spans="1:2" ht="16.25" customHeight="1" x14ac:dyDescent="0.35">
      <c r="A1318" s="2" t="s">
        <v>89449</v>
      </c>
      <c r="B1318" s="2" t="s">
        <v>3180</v>
      </c>
    </row>
    <row r="1319" spans="1:2" ht="16.25" customHeight="1" x14ac:dyDescent="0.35">
      <c r="A1319" s="2" t="s">
        <v>95403</v>
      </c>
      <c r="B1319" s="2" t="s">
        <v>3184</v>
      </c>
    </row>
    <row r="1320" spans="1:2" ht="16.25" customHeight="1" x14ac:dyDescent="0.35">
      <c r="A1320" s="2" t="s">
        <v>90456</v>
      </c>
      <c r="B1320" s="2" t="s">
        <v>3192</v>
      </c>
    </row>
    <row r="1321" spans="1:2" ht="16.25" customHeight="1" x14ac:dyDescent="0.35">
      <c r="A1321" s="2" t="s">
        <v>82001</v>
      </c>
      <c r="B1321" s="2" t="s">
        <v>3203</v>
      </c>
    </row>
    <row r="1322" spans="1:2" ht="16.25" customHeight="1" x14ac:dyDescent="0.35">
      <c r="A1322" s="2" t="s">
        <v>100253</v>
      </c>
      <c r="B1322" s="2" t="s">
        <v>3210</v>
      </c>
    </row>
    <row r="1323" spans="1:2" ht="16.25" customHeight="1" x14ac:dyDescent="0.35">
      <c r="A1323" s="2" t="s">
        <v>100255</v>
      </c>
      <c r="B1323" s="2" t="s">
        <v>3213</v>
      </c>
    </row>
    <row r="1324" spans="1:2" ht="16.25" customHeight="1" x14ac:dyDescent="0.35">
      <c r="A1324" s="2" t="s">
        <v>100256</v>
      </c>
      <c r="B1324" s="2" t="s">
        <v>3214</v>
      </c>
    </row>
    <row r="1325" spans="1:2" ht="16.25" customHeight="1" x14ac:dyDescent="0.35">
      <c r="A1325" s="2" t="s">
        <v>97273</v>
      </c>
      <c r="B1325" s="2" t="s">
        <v>3215</v>
      </c>
    </row>
    <row r="1326" spans="1:2" ht="16.25" customHeight="1" x14ac:dyDescent="0.35">
      <c r="A1326" s="2" t="s">
        <v>95685</v>
      </c>
      <c r="B1326" s="2" t="s">
        <v>3219</v>
      </c>
    </row>
    <row r="1327" spans="1:2" ht="16.25" customHeight="1" x14ac:dyDescent="0.35">
      <c r="A1327" s="2" t="s">
        <v>100262</v>
      </c>
      <c r="B1327" s="2" t="s">
        <v>3223</v>
      </c>
    </row>
    <row r="1328" spans="1:2" ht="16.25" customHeight="1" x14ac:dyDescent="0.35">
      <c r="A1328" s="2" t="s">
        <v>86428</v>
      </c>
      <c r="B1328" s="2" t="s">
        <v>3232</v>
      </c>
    </row>
    <row r="1329" spans="1:2" ht="16.25" customHeight="1" x14ac:dyDescent="0.35">
      <c r="A1329" s="2" t="s">
        <v>84530</v>
      </c>
      <c r="B1329" s="2" t="s">
        <v>3235</v>
      </c>
    </row>
    <row r="1330" spans="1:2" ht="16.25" customHeight="1" x14ac:dyDescent="0.35">
      <c r="A1330" s="2" t="s">
        <v>100275</v>
      </c>
      <c r="B1330" s="2" t="s">
        <v>3236</v>
      </c>
    </row>
    <row r="1331" spans="1:2" ht="16.25" customHeight="1" x14ac:dyDescent="0.35">
      <c r="A1331" s="2" t="s">
        <v>100279</v>
      </c>
      <c r="B1331" s="2" t="s">
        <v>3239</v>
      </c>
    </row>
    <row r="1332" spans="1:2" ht="16.25" customHeight="1" x14ac:dyDescent="0.35">
      <c r="A1332" s="2" t="s">
        <v>100284</v>
      </c>
      <c r="B1332" s="2" t="s">
        <v>3245</v>
      </c>
    </row>
    <row r="1333" spans="1:2" ht="16.25" customHeight="1" x14ac:dyDescent="0.35">
      <c r="A1333" s="2" t="s">
        <v>100286</v>
      </c>
      <c r="B1333" s="2" t="s">
        <v>3248</v>
      </c>
    </row>
    <row r="1334" spans="1:2" ht="16.25" customHeight="1" x14ac:dyDescent="0.35">
      <c r="A1334" s="2" t="s">
        <v>100287</v>
      </c>
      <c r="B1334" s="2" t="s">
        <v>3249</v>
      </c>
    </row>
    <row r="1335" spans="1:2" ht="16.25" customHeight="1" x14ac:dyDescent="0.35">
      <c r="A1335" s="2" t="s">
        <v>100288</v>
      </c>
      <c r="B1335" s="2" t="s">
        <v>3251</v>
      </c>
    </row>
    <row r="1336" spans="1:2" ht="16.25" customHeight="1" x14ac:dyDescent="0.35">
      <c r="A1336" s="2" t="s">
        <v>97344</v>
      </c>
      <c r="B1336" s="2" t="s">
        <v>3253</v>
      </c>
    </row>
    <row r="1337" spans="1:2" ht="16.25" customHeight="1" x14ac:dyDescent="0.35">
      <c r="A1337" s="2" t="s">
        <v>100293</v>
      </c>
      <c r="B1337" s="2" t="s">
        <v>3258</v>
      </c>
    </row>
    <row r="1338" spans="1:2" ht="16.25" customHeight="1" x14ac:dyDescent="0.35">
      <c r="A1338" s="2" t="s">
        <v>100294</v>
      </c>
      <c r="B1338" s="2" t="s">
        <v>3259</v>
      </c>
    </row>
    <row r="1339" spans="1:2" ht="16.25" customHeight="1" x14ac:dyDescent="0.35">
      <c r="A1339" s="2" t="s">
        <v>100295</v>
      </c>
      <c r="B1339" s="2" t="s">
        <v>3260</v>
      </c>
    </row>
    <row r="1340" spans="1:2" ht="16.25" customHeight="1" x14ac:dyDescent="0.35">
      <c r="A1340" s="2" t="s">
        <v>100296</v>
      </c>
      <c r="B1340" s="2" t="s">
        <v>3262</v>
      </c>
    </row>
    <row r="1341" spans="1:2" ht="16.25" customHeight="1" x14ac:dyDescent="0.35">
      <c r="A1341" s="2" t="s">
        <v>100297</v>
      </c>
      <c r="B1341" s="2" t="s">
        <v>3263</v>
      </c>
    </row>
    <row r="1342" spans="1:2" ht="16.25" customHeight="1" x14ac:dyDescent="0.35">
      <c r="A1342" s="2" t="s">
        <v>100299</v>
      </c>
      <c r="B1342" s="2" t="s">
        <v>3269</v>
      </c>
    </row>
    <row r="1343" spans="1:2" ht="16.25" customHeight="1" x14ac:dyDescent="0.35">
      <c r="A1343" s="2" t="s">
        <v>100300</v>
      </c>
      <c r="B1343" s="2" t="s">
        <v>3272</v>
      </c>
    </row>
    <row r="1344" spans="1:2" ht="16.25" customHeight="1" x14ac:dyDescent="0.35">
      <c r="A1344" s="2" t="s">
        <v>100305</v>
      </c>
      <c r="B1344" s="2" t="s">
        <v>3283</v>
      </c>
    </row>
    <row r="1345" spans="1:2" ht="16.25" customHeight="1" x14ac:dyDescent="0.35">
      <c r="A1345" s="2" t="s">
        <v>81531</v>
      </c>
      <c r="B1345" s="2" t="s">
        <v>3285</v>
      </c>
    </row>
    <row r="1346" spans="1:2" ht="16.25" customHeight="1" x14ac:dyDescent="0.35">
      <c r="A1346" s="2" t="s">
        <v>100307</v>
      </c>
      <c r="B1346" s="2" t="s">
        <v>2788</v>
      </c>
    </row>
    <row r="1347" spans="1:2" ht="16.25" customHeight="1" x14ac:dyDescent="0.35">
      <c r="A1347" s="2" t="s">
        <v>100310</v>
      </c>
      <c r="B1347" s="2" t="s">
        <v>3288</v>
      </c>
    </row>
    <row r="1348" spans="1:2" ht="16.25" customHeight="1" x14ac:dyDescent="0.35">
      <c r="A1348" s="2" t="s">
        <v>100321</v>
      </c>
      <c r="B1348" s="2" t="s">
        <v>3302</v>
      </c>
    </row>
    <row r="1349" spans="1:2" ht="16.25" customHeight="1" x14ac:dyDescent="0.35">
      <c r="A1349" s="2" t="s">
        <v>92303</v>
      </c>
      <c r="B1349" s="2" t="s">
        <v>3304</v>
      </c>
    </row>
    <row r="1350" spans="1:2" ht="16.25" customHeight="1" x14ac:dyDescent="0.35">
      <c r="A1350" s="2" t="s">
        <v>100323</v>
      </c>
      <c r="B1350" s="2" t="s">
        <v>3306</v>
      </c>
    </row>
    <row r="1351" spans="1:2" ht="16.25" customHeight="1" x14ac:dyDescent="0.35">
      <c r="A1351" s="2" t="s">
        <v>90418</v>
      </c>
      <c r="B1351" s="2" t="s">
        <v>3309</v>
      </c>
    </row>
    <row r="1352" spans="1:2" ht="16.25" customHeight="1" x14ac:dyDescent="0.35">
      <c r="A1352" s="2" t="s">
        <v>100325</v>
      </c>
      <c r="B1352" s="2" t="s">
        <v>3310</v>
      </c>
    </row>
    <row r="1353" spans="1:2" ht="16.25" customHeight="1" x14ac:dyDescent="0.35">
      <c r="A1353" s="2" t="s">
        <v>100326</v>
      </c>
      <c r="B1353" s="2" t="s">
        <v>3311</v>
      </c>
    </row>
    <row r="1354" spans="1:2" ht="16.25" customHeight="1" x14ac:dyDescent="0.35">
      <c r="A1354" s="2" t="s">
        <v>92652</v>
      </c>
      <c r="B1354" s="2" t="s">
        <v>3312</v>
      </c>
    </row>
    <row r="1355" spans="1:2" ht="16.25" customHeight="1" x14ac:dyDescent="0.35">
      <c r="A1355" s="2" t="s">
        <v>100328</v>
      </c>
      <c r="B1355" s="2" t="s">
        <v>939</v>
      </c>
    </row>
    <row r="1356" spans="1:2" ht="16.25" customHeight="1" x14ac:dyDescent="0.35">
      <c r="A1356" s="2" t="s">
        <v>100333</v>
      </c>
      <c r="B1356" s="2" t="s">
        <v>3318</v>
      </c>
    </row>
    <row r="1357" spans="1:2" ht="16.25" customHeight="1" x14ac:dyDescent="0.35">
      <c r="A1357" s="2" t="s">
        <v>100337</v>
      </c>
      <c r="B1357" s="2" t="s">
        <v>3324</v>
      </c>
    </row>
    <row r="1358" spans="1:2" ht="16.25" customHeight="1" x14ac:dyDescent="0.35">
      <c r="A1358" s="2" t="s">
        <v>100340</v>
      </c>
      <c r="B1358" s="2" t="s">
        <v>3327</v>
      </c>
    </row>
    <row r="1359" spans="1:2" ht="16.25" customHeight="1" x14ac:dyDescent="0.35">
      <c r="A1359" s="2" t="s">
        <v>100341</v>
      </c>
      <c r="B1359" s="2" t="s">
        <v>3329</v>
      </c>
    </row>
    <row r="1360" spans="1:2" ht="16.25" customHeight="1" x14ac:dyDescent="0.35">
      <c r="A1360" s="2" t="s">
        <v>87036</v>
      </c>
      <c r="B1360" s="2" t="s">
        <v>3331</v>
      </c>
    </row>
    <row r="1361" spans="1:2" ht="16.25" customHeight="1" x14ac:dyDescent="0.35">
      <c r="A1361" s="2" t="s">
        <v>100345</v>
      </c>
      <c r="B1361" s="2" t="s">
        <v>3334</v>
      </c>
    </row>
    <row r="1362" spans="1:2" ht="16.25" customHeight="1" x14ac:dyDescent="0.35">
      <c r="A1362" s="2" t="s">
        <v>100348</v>
      </c>
      <c r="B1362" s="2" t="s">
        <v>3341</v>
      </c>
    </row>
    <row r="1363" spans="1:2" ht="16.25" customHeight="1" x14ac:dyDescent="0.35">
      <c r="A1363" s="2" t="s">
        <v>100352</v>
      </c>
      <c r="B1363" s="2" t="s">
        <v>3345</v>
      </c>
    </row>
    <row r="1364" spans="1:2" ht="16.25" customHeight="1" x14ac:dyDescent="0.35">
      <c r="A1364" s="2" t="s">
        <v>88083</v>
      </c>
      <c r="B1364" s="2" t="s">
        <v>3346</v>
      </c>
    </row>
    <row r="1365" spans="1:2" ht="16.25" customHeight="1" x14ac:dyDescent="0.35">
      <c r="A1365" s="2" t="s">
        <v>100353</v>
      </c>
      <c r="B1365" s="2" t="s">
        <v>3347</v>
      </c>
    </row>
    <row r="1366" spans="1:2" ht="16.25" customHeight="1" x14ac:dyDescent="0.35">
      <c r="A1366" s="2" t="s">
        <v>94162</v>
      </c>
      <c r="B1366" s="2" t="s">
        <v>3349</v>
      </c>
    </row>
    <row r="1367" spans="1:2" ht="16.25" customHeight="1" x14ac:dyDescent="0.35">
      <c r="A1367" s="2" t="s">
        <v>100356</v>
      </c>
      <c r="B1367" s="2" t="s">
        <v>3351</v>
      </c>
    </row>
    <row r="1368" spans="1:2" ht="16.25" customHeight="1" x14ac:dyDescent="0.35">
      <c r="A1368" s="2" t="s">
        <v>100357</v>
      </c>
      <c r="B1368" s="2" t="s">
        <v>3352</v>
      </c>
    </row>
    <row r="1369" spans="1:2" ht="16.25" customHeight="1" x14ac:dyDescent="0.35">
      <c r="A1369" s="2" t="s">
        <v>92767</v>
      </c>
      <c r="B1369" s="2" t="s">
        <v>3354</v>
      </c>
    </row>
    <row r="1370" spans="1:2" ht="16.25" customHeight="1" x14ac:dyDescent="0.35">
      <c r="A1370" s="2" t="s">
        <v>93194</v>
      </c>
      <c r="B1370" s="2" t="s">
        <v>3355</v>
      </c>
    </row>
    <row r="1371" spans="1:2" ht="16.25" customHeight="1" x14ac:dyDescent="0.35">
      <c r="A1371" s="2" t="s">
        <v>100360</v>
      </c>
      <c r="B1371" s="2" t="s">
        <v>3357</v>
      </c>
    </row>
    <row r="1372" spans="1:2" ht="16.25" customHeight="1" x14ac:dyDescent="0.35">
      <c r="A1372" s="2" t="s">
        <v>94597</v>
      </c>
      <c r="B1372" s="2" t="s">
        <v>772</v>
      </c>
    </row>
    <row r="1373" spans="1:2" ht="16.25" customHeight="1" x14ac:dyDescent="0.35">
      <c r="A1373" s="2" t="s">
        <v>96505</v>
      </c>
      <c r="B1373" s="2" t="s">
        <v>3360</v>
      </c>
    </row>
    <row r="1374" spans="1:2" ht="16.25" customHeight="1" x14ac:dyDescent="0.35">
      <c r="A1374" s="2" t="s">
        <v>100362</v>
      </c>
      <c r="B1374" s="2" t="s">
        <v>3361</v>
      </c>
    </row>
    <row r="1375" spans="1:2" ht="16.25" customHeight="1" x14ac:dyDescent="0.35">
      <c r="A1375" s="2" t="s">
        <v>89119</v>
      </c>
      <c r="B1375" s="2" t="s">
        <v>3364</v>
      </c>
    </row>
    <row r="1376" spans="1:2" ht="16.25" customHeight="1" x14ac:dyDescent="0.35">
      <c r="A1376" s="2" t="s">
        <v>100366</v>
      </c>
      <c r="B1376" s="2" t="s">
        <v>3369</v>
      </c>
    </row>
    <row r="1377" spans="1:2" ht="16.25" customHeight="1" x14ac:dyDescent="0.35">
      <c r="A1377" s="2" t="s">
        <v>100368</v>
      </c>
      <c r="B1377" s="2" t="s">
        <v>3371</v>
      </c>
    </row>
    <row r="1378" spans="1:2" ht="16.25" customHeight="1" x14ac:dyDescent="0.35">
      <c r="A1378" s="2" t="s">
        <v>95653</v>
      </c>
      <c r="B1378" s="2" t="s">
        <v>3373</v>
      </c>
    </row>
    <row r="1379" spans="1:2" ht="16.25" customHeight="1" x14ac:dyDescent="0.35">
      <c r="A1379" s="2" t="s">
        <v>93776</v>
      </c>
      <c r="B1379" s="2" t="s">
        <v>3376</v>
      </c>
    </row>
    <row r="1380" spans="1:2" ht="16.25" customHeight="1" x14ac:dyDescent="0.35">
      <c r="A1380" s="2" t="s">
        <v>100377</v>
      </c>
      <c r="B1380" s="2" t="s">
        <v>3383</v>
      </c>
    </row>
    <row r="1381" spans="1:2" ht="16.25" customHeight="1" x14ac:dyDescent="0.35">
      <c r="A1381" s="2" t="s">
        <v>87450</v>
      </c>
      <c r="B1381" s="2" t="s">
        <v>2750</v>
      </c>
    </row>
    <row r="1382" spans="1:2" ht="16.25" customHeight="1" x14ac:dyDescent="0.35">
      <c r="A1382" s="2" t="s">
        <v>100381</v>
      </c>
      <c r="B1382" s="2" t="s">
        <v>3389</v>
      </c>
    </row>
    <row r="1383" spans="1:2" ht="16.25" customHeight="1" x14ac:dyDescent="0.35">
      <c r="A1383" s="2" t="s">
        <v>95842</v>
      </c>
      <c r="B1383" s="2" t="s">
        <v>3393</v>
      </c>
    </row>
    <row r="1384" spans="1:2" ht="16.25" customHeight="1" x14ac:dyDescent="0.35">
      <c r="A1384" s="2" t="s">
        <v>100389</v>
      </c>
      <c r="B1384" s="2" t="s">
        <v>3399</v>
      </c>
    </row>
    <row r="1385" spans="1:2" ht="16.25" customHeight="1" x14ac:dyDescent="0.35">
      <c r="A1385" s="2" t="s">
        <v>100393</v>
      </c>
      <c r="B1385" s="2" t="s">
        <v>3407</v>
      </c>
    </row>
    <row r="1386" spans="1:2" ht="16.25" customHeight="1" x14ac:dyDescent="0.35">
      <c r="A1386" s="2" t="s">
        <v>100394</v>
      </c>
      <c r="B1386" s="2" t="s">
        <v>1323</v>
      </c>
    </row>
    <row r="1387" spans="1:2" ht="16.25" customHeight="1" x14ac:dyDescent="0.35">
      <c r="A1387" s="2" t="s">
        <v>88484</v>
      </c>
      <c r="B1387" s="2" t="s">
        <v>3409</v>
      </c>
    </row>
    <row r="1388" spans="1:2" ht="16.25" customHeight="1" x14ac:dyDescent="0.35">
      <c r="A1388" s="2" t="s">
        <v>100400</v>
      </c>
      <c r="B1388" s="2" t="s">
        <v>3416</v>
      </c>
    </row>
    <row r="1389" spans="1:2" ht="16.25" customHeight="1" x14ac:dyDescent="0.35">
      <c r="A1389" s="2" t="s">
        <v>100401</v>
      </c>
      <c r="B1389" s="2" t="s">
        <v>3418</v>
      </c>
    </row>
    <row r="1390" spans="1:2" ht="16.25" customHeight="1" x14ac:dyDescent="0.35">
      <c r="A1390" s="2" t="s">
        <v>100403</v>
      </c>
      <c r="B1390" s="2" t="s">
        <v>3420</v>
      </c>
    </row>
    <row r="1391" spans="1:2" ht="16.25" customHeight="1" x14ac:dyDescent="0.35">
      <c r="A1391" s="2" t="s">
        <v>100404</v>
      </c>
      <c r="B1391" s="2" t="s">
        <v>3421</v>
      </c>
    </row>
    <row r="1392" spans="1:2" ht="16.25" customHeight="1" x14ac:dyDescent="0.35">
      <c r="A1392" s="2" t="s">
        <v>100410</v>
      </c>
      <c r="B1392" s="2" t="s">
        <v>3426</v>
      </c>
    </row>
    <row r="1393" spans="1:2" ht="16.25" customHeight="1" x14ac:dyDescent="0.35">
      <c r="A1393" s="2" t="s">
        <v>100416</v>
      </c>
      <c r="B1393" s="2" t="s">
        <v>3435</v>
      </c>
    </row>
    <row r="1394" spans="1:2" ht="16.25" customHeight="1" x14ac:dyDescent="0.35">
      <c r="A1394" s="2" t="s">
        <v>91500</v>
      </c>
      <c r="B1394" s="2" t="s">
        <v>3443</v>
      </c>
    </row>
    <row r="1395" spans="1:2" ht="16.25" customHeight="1" x14ac:dyDescent="0.35">
      <c r="A1395" s="2" t="s">
        <v>100427</v>
      </c>
      <c r="B1395" s="2" t="s">
        <v>3451</v>
      </c>
    </row>
    <row r="1396" spans="1:2" ht="16.25" customHeight="1" x14ac:dyDescent="0.35">
      <c r="A1396" s="2" t="s">
        <v>100428</v>
      </c>
      <c r="B1396" s="2" t="s">
        <v>3452</v>
      </c>
    </row>
    <row r="1397" spans="1:2" ht="16.25" customHeight="1" x14ac:dyDescent="0.35">
      <c r="A1397" s="2" t="s">
        <v>100431</v>
      </c>
      <c r="B1397" s="2" t="s">
        <v>3455</v>
      </c>
    </row>
    <row r="1398" spans="1:2" ht="16.25" customHeight="1" x14ac:dyDescent="0.35">
      <c r="A1398" s="2" t="s">
        <v>100432</v>
      </c>
      <c r="B1398" s="2" t="s">
        <v>3457</v>
      </c>
    </row>
    <row r="1399" spans="1:2" ht="16.25" customHeight="1" x14ac:dyDescent="0.35">
      <c r="A1399" s="2" t="s">
        <v>100434</v>
      </c>
      <c r="B1399" s="2" t="s">
        <v>3459</v>
      </c>
    </row>
    <row r="1400" spans="1:2" ht="16.25" customHeight="1" x14ac:dyDescent="0.35">
      <c r="A1400" s="2" t="s">
        <v>92048</v>
      </c>
      <c r="B1400" s="2" t="s">
        <v>3460</v>
      </c>
    </row>
    <row r="1401" spans="1:2" ht="16.25" customHeight="1" x14ac:dyDescent="0.35">
      <c r="A1401" s="2" t="s">
        <v>88585</v>
      </c>
      <c r="B1401" s="2" t="s">
        <v>3463</v>
      </c>
    </row>
    <row r="1402" spans="1:2" ht="16.25" customHeight="1" x14ac:dyDescent="0.35">
      <c r="A1402" s="2" t="s">
        <v>100439</v>
      </c>
      <c r="B1402" s="2" t="s">
        <v>3467</v>
      </c>
    </row>
    <row r="1403" spans="1:2" ht="16.25" customHeight="1" x14ac:dyDescent="0.35">
      <c r="A1403" s="2" t="s">
        <v>100440</v>
      </c>
      <c r="B1403" s="2" t="s">
        <v>2380</v>
      </c>
    </row>
    <row r="1404" spans="1:2" ht="16.25" customHeight="1" x14ac:dyDescent="0.35">
      <c r="A1404" s="2" t="s">
        <v>95988</v>
      </c>
      <c r="B1404" s="2" t="s">
        <v>3471</v>
      </c>
    </row>
    <row r="1405" spans="1:2" ht="16.25" customHeight="1" x14ac:dyDescent="0.35">
      <c r="A1405" s="2" t="s">
        <v>100443</v>
      </c>
      <c r="B1405" s="2" t="s">
        <v>3472</v>
      </c>
    </row>
    <row r="1406" spans="1:2" ht="16.25" customHeight="1" x14ac:dyDescent="0.35">
      <c r="A1406" s="2" t="s">
        <v>100447</v>
      </c>
      <c r="B1406" s="2" t="s">
        <v>3477</v>
      </c>
    </row>
    <row r="1407" spans="1:2" ht="16.25" customHeight="1" x14ac:dyDescent="0.35">
      <c r="A1407" s="2" t="s">
        <v>100448</v>
      </c>
      <c r="B1407" s="2" t="s">
        <v>3478</v>
      </c>
    </row>
    <row r="1408" spans="1:2" ht="16.25" customHeight="1" x14ac:dyDescent="0.35">
      <c r="A1408" s="2" t="s">
        <v>100452</v>
      </c>
      <c r="B1408" s="2" t="s">
        <v>3481</v>
      </c>
    </row>
    <row r="1409" spans="1:2" ht="16.25" customHeight="1" x14ac:dyDescent="0.35">
      <c r="A1409" s="2" t="s">
        <v>90307</v>
      </c>
      <c r="B1409" s="2" t="s">
        <v>3483</v>
      </c>
    </row>
    <row r="1410" spans="1:2" ht="16.25" customHeight="1" x14ac:dyDescent="0.35">
      <c r="A1410" s="2" t="s">
        <v>84931</v>
      </c>
      <c r="B1410" s="2" t="s">
        <v>3484</v>
      </c>
    </row>
    <row r="1411" spans="1:2" ht="16.25" customHeight="1" x14ac:dyDescent="0.35">
      <c r="A1411" s="2" t="s">
        <v>100456</v>
      </c>
      <c r="B1411" s="2" t="s">
        <v>3486</v>
      </c>
    </row>
    <row r="1412" spans="1:2" ht="16.25" customHeight="1" x14ac:dyDescent="0.35">
      <c r="A1412" s="2" t="s">
        <v>100458</v>
      </c>
      <c r="B1412" s="2" t="s">
        <v>3488</v>
      </c>
    </row>
    <row r="1413" spans="1:2" ht="16.25" customHeight="1" x14ac:dyDescent="0.35">
      <c r="A1413" s="2" t="s">
        <v>100461</v>
      </c>
      <c r="B1413" s="2" t="s">
        <v>3489</v>
      </c>
    </row>
    <row r="1414" spans="1:2" ht="16.25" customHeight="1" x14ac:dyDescent="0.35">
      <c r="A1414" s="2" t="s">
        <v>100463</v>
      </c>
      <c r="B1414" s="2" t="s">
        <v>3491</v>
      </c>
    </row>
    <row r="1415" spans="1:2" ht="16.25" customHeight="1" x14ac:dyDescent="0.35">
      <c r="A1415" s="2" t="s">
        <v>100465</v>
      </c>
      <c r="B1415" s="2" t="s">
        <v>3493</v>
      </c>
    </row>
    <row r="1416" spans="1:2" ht="16.25" customHeight="1" x14ac:dyDescent="0.35">
      <c r="A1416" s="2" t="s">
        <v>100466</v>
      </c>
      <c r="B1416" s="2" t="s">
        <v>3494</v>
      </c>
    </row>
    <row r="1417" spans="1:2" ht="16.25" customHeight="1" x14ac:dyDescent="0.35">
      <c r="A1417" s="2" t="s">
        <v>100468</v>
      </c>
      <c r="B1417" s="2" t="s">
        <v>3496</v>
      </c>
    </row>
    <row r="1418" spans="1:2" ht="16.25" customHeight="1" x14ac:dyDescent="0.35">
      <c r="A1418" s="2" t="s">
        <v>100474</v>
      </c>
      <c r="B1418" s="2" t="s">
        <v>3503</v>
      </c>
    </row>
    <row r="1419" spans="1:2" ht="16.25" customHeight="1" x14ac:dyDescent="0.35">
      <c r="A1419" s="2" t="s">
        <v>100478</v>
      </c>
      <c r="B1419" s="2" t="s">
        <v>3508</v>
      </c>
    </row>
    <row r="1420" spans="1:2" ht="16.25" customHeight="1" x14ac:dyDescent="0.35">
      <c r="A1420" s="2" t="s">
        <v>100479</v>
      </c>
      <c r="B1420" s="2" t="s">
        <v>3509</v>
      </c>
    </row>
    <row r="1421" spans="1:2" ht="16.25" customHeight="1" x14ac:dyDescent="0.35">
      <c r="A1421" s="2" t="s">
        <v>100483</v>
      </c>
      <c r="B1421" s="2" t="s">
        <v>3513</v>
      </c>
    </row>
    <row r="1422" spans="1:2" ht="16.25" customHeight="1" x14ac:dyDescent="0.35">
      <c r="A1422" s="2" t="s">
        <v>100486</v>
      </c>
      <c r="B1422" s="2" t="s">
        <v>3516</v>
      </c>
    </row>
    <row r="1423" spans="1:2" ht="16.25" customHeight="1" x14ac:dyDescent="0.35">
      <c r="A1423" s="2" t="s">
        <v>90393</v>
      </c>
      <c r="B1423" s="2" t="s">
        <v>3520</v>
      </c>
    </row>
    <row r="1424" spans="1:2" ht="16.25" customHeight="1" x14ac:dyDescent="0.35">
      <c r="A1424" s="2" t="s">
        <v>100492</v>
      </c>
      <c r="B1424" s="2" t="s">
        <v>3523</v>
      </c>
    </row>
    <row r="1425" spans="1:2" ht="16.25" customHeight="1" x14ac:dyDescent="0.35">
      <c r="A1425" s="2" t="s">
        <v>100494</v>
      </c>
      <c r="B1425" s="2" t="s">
        <v>2788</v>
      </c>
    </row>
    <row r="1426" spans="1:2" ht="16.25" customHeight="1" x14ac:dyDescent="0.35">
      <c r="A1426" s="2" t="s">
        <v>100495</v>
      </c>
      <c r="B1426" s="2" t="s">
        <v>3526</v>
      </c>
    </row>
    <row r="1427" spans="1:2" ht="16.25" customHeight="1" x14ac:dyDescent="0.35">
      <c r="A1427" s="2" t="s">
        <v>100496</v>
      </c>
      <c r="B1427" s="2" t="s">
        <v>3527</v>
      </c>
    </row>
    <row r="1428" spans="1:2" ht="16.25" customHeight="1" x14ac:dyDescent="0.35">
      <c r="A1428" s="2" t="s">
        <v>93847</v>
      </c>
      <c r="B1428" s="2" t="s">
        <v>3528</v>
      </c>
    </row>
    <row r="1429" spans="1:2" ht="16.25" customHeight="1" x14ac:dyDescent="0.35">
      <c r="A1429" s="2" t="s">
        <v>100497</v>
      </c>
      <c r="B1429" s="2" t="s">
        <v>3529</v>
      </c>
    </row>
    <row r="1430" spans="1:2" ht="16.25" customHeight="1" x14ac:dyDescent="0.35">
      <c r="A1430" s="2" t="s">
        <v>100503</v>
      </c>
      <c r="B1430" s="2" t="s">
        <v>3535</v>
      </c>
    </row>
    <row r="1431" spans="1:2" ht="16.25" customHeight="1" x14ac:dyDescent="0.35">
      <c r="A1431" s="2" t="s">
        <v>93026</v>
      </c>
      <c r="B1431" s="2" t="s">
        <v>3537</v>
      </c>
    </row>
    <row r="1432" spans="1:2" ht="16.25" customHeight="1" x14ac:dyDescent="0.35">
      <c r="A1432" s="2" t="s">
        <v>100505</v>
      </c>
      <c r="B1432" s="2" t="s">
        <v>878</v>
      </c>
    </row>
    <row r="1433" spans="1:2" ht="16.25" customHeight="1" x14ac:dyDescent="0.35">
      <c r="A1433" s="2" t="s">
        <v>100508</v>
      </c>
      <c r="B1433" s="2" t="s">
        <v>3541</v>
      </c>
    </row>
    <row r="1434" spans="1:2" ht="16.25" customHeight="1" x14ac:dyDescent="0.35">
      <c r="A1434" s="2" t="s">
        <v>100511</v>
      </c>
      <c r="B1434" s="2" t="s">
        <v>3545</v>
      </c>
    </row>
    <row r="1435" spans="1:2" ht="16.25" customHeight="1" x14ac:dyDescent="0.35">
      <c r="A1435" s="2" t="s">
        <v>86964</v>
      </c>
      <c r="B1435" s="2" t="s">
        <v>3546</v>
      </c>
    </row>
    <row r="1436" spans="1:2" ht="16.25" customHeight="1" x14ac:dyDescent="0.35">
      <c r="A1436" s="2" t="s">
        <v>100512</v>
      </c>
      <c r="B1436" s="2" t="s">
        <v>3551</v>
      </c>
    </row>
    <row r="1437" spans="1:2" ht="16.25" customHeight="1" x14ac:dyDescent="0.35">
      <c r="A1437" s="2" t="s">
        <v>100513</v>
      </c>
      <c r="B1437" s="2" t="s">
        <v>3552</v>
      </c>
    </row>
    <row r="1438" spans="1:2" ht="16.25" customHeight="1" x14ac:dyDescent="0.35">
      <c r="A1438" s="2" t="s">
        <v>100518</v>
      </c>
      <c r="B1438" s="2" t="s">
        <v>539</v>
      </c>
    </row>
    <row r="1439" spans="1:2" ht="16.25" customHeight="1" x14ac:dyDescent="0.35">
      <c r="A1439" s="2" t="s">
        <v>86791</v>
      </c>
      <c r="B1439" s="2" t="s">
        <v>3566</v>
      </c>
    </row>
    <row r="1440" spans="1:2" ht="16.25" customHeight="1" x14ac:dyDescent="0.35">
      <c r="A1440" s="2" t="s">
        <v>100525</v>
      </c>
      <c r="B1440" s="2" t="s">
        <v>3569</v>
      </c>
    </row>
    <row r="1441" spans="1:2" ht="16.25" customHeight="1" x14ac:dyDescent="0.35">
      <c r="A1441" s="2" t="s">
        <v>89504</v>
      </c>
      <c r="B1441" s="2" t="s">
        <v>3571</v>
      </c>
    </row>
    <row r="1442" spans="1:2" ht="16.25" customHeight="1" x14ac:dyDescent="0.35">
      <c r="A1442" s="2" t="s">
        <v>95807</v>
      </c>
      <c r="B1442" s="2" t="s">
        <v>3573</v>
      </c>
    </row>
    <row r="1443" spans="1:2" ht="16.25" customHeight="1" x14ac:dyDescent="0.35">
      <c r="A1443" s="2" t="s">
        <v>100528</v>
      </c>
      <c r="B1443" s="2" t="s">
        <v>3575</v>
      </c>
    </row>
    <row r="1444" spans="1:2" ht="16.25" customHeight="1" x14ac:dyDescent="0.35">
      <c r="A1444" s="2" t="s">
        <v>100529</v>
      </c>
      <c r="B1444" s="2" t="s">
        <v>3576</v>
      </c>
    </row>
    <row r="1445" spans="1:2" ht="16.25" customHeight="1" x14ac:dyDescent="0.35">
      <c r="A1445" s="2" t="s">
        <v>93056</v>
      </c>
      <c r="B1445" s="2" t="s">
        <v>3583</v>
      </c>
    </row>
    <row r="1446" spans="1:2" ht="16.25" customHeight="1" x14ac:dyDescent="0.35">
      <c r="A1446" s="2" t="s">
        <v>100532</v>
      </c>
      <c r="B1446" s="2" t="s">
        <v>3586</v>
      </c>
    </row>
    <row r="1447" spans="1:2" ht="16.25" customHeight="1" x14ac:dyDescent="0.35">
      <c r="A1447" s="2" t="s">
        <v>100533</v>
      </c>
      <c r="B1447" s="2" t="s">
        <v>3587</v>
      </c>
    </row>
    <row r="1448" spans="1:2" ht="16.25" customHeight="1" x14ac:dyDescent="0.35">
      <c r="A1448" s="2" t="s">
        <v>100541</v>
      </c>
      <c r="B1448" s="2" t="s">
        <v>3594</v>
      </c>
    </row>
    <row r="1449" spans="1:2" ht="16.25" customHeight="1" x14ac:dyDescent="0.35">
      <c r="A1449" s="2" t="s">
        <v>89889</v>
      </c>
      <c r="B1449" s="2" t="s">
        <v>3598</v>
      </c>
    </row>
    <row r="1450" spans="1:2" ht="16.25" customHeight="1" x14ac:dyDescent="0.35">
      <c r="A1450" s="2" t="s">
        <v>100550</v>
      </c>
      <c r="B1450" s="2" t="s">
        <v>3604</v>
      </c>
    </row>
    <row r="1451" spans="1:2" ht="16.25" customHeight="1" x14ac:dyDescent="0.35">
      <c r="A1451" s="2" t="s">
        <v>100552</v>
      </c>
      <c r="B1451" s="2" t="s">
        <v>3606</v>
      </c>
    </row>
    <row r="1452" spans="1:2" ht="16.25" customHeight="1" x14ac:dyDescent="0.35">
      <c r="A1452" s="2" t="s">
        <v>96216</v>
      </c>
      <c r="B1452" s="2" t="s">
        <v>3607</v>
      </c>
    </row>
    <row r="1453" spans="1:2" ht="16.25" customHeight="1" x14ac:dyDescent="0.35">
      <c r="A1453" s="2" t="s">
        <v>86271</v>
      </c>
      <c r="B1453" s="2" t="s">
        <v>3609</v>
      </c>
    </row>
    <row r="1454" spans="1:2" ht="16.25" customHeight="1" x14ac:dyDescent="0.35">
      <c r="A1454" s="2" t="s">
        <v>100556</v>
      </c>
      <c r="B1454" s="2" t="s">
        <v>3614</v>
      </c>
    </row>
    <row r="1455" spans="1:2" ht="16.25" customHeight="1" x14ac:dyDescent="0.35">
      <c r="A1455" s="2" t="s">
        <v>100564</v>
      </c>
      <c r="B1455" s="2" t="s">
        <v>3622</v>
      </c>
    </row>
    <row r="1456" spans="1:2" ht="16.25" customHeight="1" x14ac:dyDescent="0.35">
      <c r="A1456" s="2" t="s">
        <v>95718</v>
      </c>
      <c r="B1456" s="2" t="s">
        <v>3623</v>
      </c>
    </row>
    <row r="1457" spans="1:2" ht="16.25" customHeight="1" x14ac:dyDescent="0.35">
      <c r="A1457" s="2" t="s">
        <v>100566</v>
      </c>
      <c r="B1457" s="2" t="s">
        <v>3625</v>
      </c>
    </row>
    <row r="1458" spans="1:2" ht="16.25" customHeight="1" x14ac:dyDescent="0.35">
      <c r="A1458" s="2" t="s">
        <v>100567</v>
      </c>
      <c r="B1458" s="2" t="s">
        <v>3626</v>
      </c>
    </row>
    <row r="1459" spans="1:2" ht="16.25" customHeight="1" x14ac:dyDescent="0.35">
      <c r="A1459" s="2" t="s">
        <v>100569</v>
      </c>
      <c r="B1459" s="2" t="s">
        <v>3628</v>
      </c>
    </row>
    <row r="1460" spans="1:2" ht="16.25" customHeight="1" x14ac:dyDescent="0.35">
      <c r="A1460" s="2" t="s">
        <v>89596</v>
      </c>
      <c r="B1460" s="2" t="s">
        <v>3632</v>
      </c>
    </row>
    <row r="1461" spans="1:2" ht="16.25" customHeight="1" x14ac:dyDescent="0.35">
      <c r="A1461" s="2" t="s">
        <v>100573</v>
      </c>
      <c r="B1461" s="2" t="s">
        <v>3634</v>
      </c>
    </row>
    <row r="1462" spans="1:2" ht="16.25" customHeight="1" x14ac:dyDescent="0.35">
      <c r="A1462" s="2" t="s">
        <v>100577</v>
      </c>
      <c r="B1462" s="2" t="s">
        <v>3639</v>
      </c>
    </row>
    <row r="1463" spans="1:2" ht="16.25" customHeight="1" x14ac:dyDescent="0.35">
      <c r="A1463" s="2" t="s">
        <v>82155</v>
      </c>
      <c r="B1463" s="2" t="s">
        <v>3641</v>
      </c>
    </row>
    <row r="1464" spans="1:2" ht="16.25" customHeight="1" x14ac:dyDescent="0.35">
      <c r="A1464" s="2" t="s">
        <v>100580</v>
      </c>
      <c r="B1464" s="2" t="s">
        <v>2772</v>
      </c>
    </row>
    <row r="1465" spans="1:2" ht="16.25" customHeight="1" x14ac:dyDescent="0.35">
      <c r="A1465" s="2" t="s">
        <v>100581</v>
      </c>
      <c r="B1465" s="2" t="s">
        <v>3643</v>
      </c>
    </row>
    <row r="1466" spans="1:2" ht="16.25" customHeight="1" x14ac:dyDescent="0.35">
      <c r="A1466" s="2" t="s">
        <v>100586</v>
      </c>
      <c r="B1466" s="2" t="s">
        <v>939</v>
      </c>
    </row>
    <row r="1467" spans="1:2" ht="16.25" customHeight="1" x14ac:dyDescent="0.35">
      <c r="A1467" s="2" t="s">
        <v>100588</v>
      </c>
      <c r="B1467" s="2" t="s">
        <v>3650</v>
      </c>
    </row>
    <row r="1468" spans="1:2" ht="16.25" customHeight="1" x14ac:dyDescent="0.35">
      <c r="A1468" s="2" t="s">
        <v>90624</v>
      </c>
      <c r="B1468" s="2" t="s">
        <v>3653</v>
      </c>
    </row>
    <row r="1469" spans="1:2" ht="16.25" customHeight="1" x14ac:dyDescent="0.35">
      <c r="A1469" s="2" t="s">
        <v>100591</v>
      </c>
      <c r="B1469" s="2" t="s">
        <v>3654</v>
      </c>
    </row>
    <row r="1470" spans="1:2" ht="16.25" customHeight="1" x14ac:dyDescent="0.35">
      <c r="A1470" s="2" t="s">
        <v>100593</v>
      </c>
      <c r="B1470" s="2" t="s">
        <v>3656</v>
      </c>
    </row>
    <row r="1471" spans="1:2" ht="16.25" customHeight="1" x14ac:dyDescent="0.35">
      <c r="A1471" s="2" t="s">
        <v>96096</v>
      </c>
      <c r="B1471" s="2" t="s">
        <v>3025</v>
      </c>
    </row>
    <row r="1472" spans="1:2" ht="16.25" customHeight="1" x14ac:dyDescent="0.35">
      <c r="A1472" s="2" t="s">
        <v>100595</v>
      </c>
      <c r="B1472" s="2" t="s">
        <v>3660</v>
      </c>
    </row>
    <row r="1473" spans="1:2" ht="16.25" customHeight="1" x14ac:dyDescent="0.35">
      <c r="A1473" s="2" t="s">
        <v>100598</v>
      </c>
      <c r="B1473" s="2" t="s">
        <v>3662</v>
      </c>
    </row>
    <row r="1474" spans="1:2" ht="16.25" customHeight="1" x14ac:dyDescent="0.35">
      <c r="A1474" s="2" t="s">
        <v>100601</v>
      </c>
      <c r="B1474" s="2" t="s">
        <v>3668</v>
      </c>
    </row>
    <row r="1475" spans="1:2" ht="16.25" customHeight="1" x14ac:dyDescent="0.35">
      <c r="A1475" s="2" t="s">
        <v>100602</v>
      </c>
      <c r="B1475" s="2" t="s">
        <v>3669</v>
      </c>
    </row>
    <row r="1476" spans="1:2" ht="16.25" customHeight="1" x14ac:dyDescent="0.35">
      <c r="A1476" s="2" t="s">
        <v>86503</v>
      </c>
      <c r="B1476" s="2" t="s">
        <v>3672</v>
      </c>
    </row>
    <row r="1477" spans="1:2" ht="16.25" customHeight="1" x14ac:dyDescent="0.35">
      <c r="A1477" s="2" t="s">
        <v>100605</v>
      </c>
      <c r="B1477" s="2" t="s">
        <v>3673</v>
      </c>
    </row>
    <row r="1478" spans="1:2" ht="16.25" customHeight="1" x14ac:dyDescent="0.35">
      <c r="A1478" s="2" t="s">
        <v>100612</v>
      </c>
      <c r="B1478" s="2" t="s">
        <v>3682</v>
      </c>
    </row>
    <row r="1479" spans="1:2" ht="16.25" customHeight="1" x14ac:dyDescent="0.35">
      <c r="A1479" s="2" t="s">
        <v>89774</v>
      </c>
      <c r="B1479" s="2" t="s">
        <v>3683</v>
      </c>
    </row>
    <row r="1480" spans="1:2" ht="16.25" customHeight="1" x14ac:dyDescent="0.35">
      <c r="A1480" s="2" t="s">
        <v>100614</v>
      </c>
      <c r="B1480" s="2" t="s">
        <v>3684</v>
      </c>
    </row>
    <row r="1481" spans="1:2" ht="16.25" customHeight="1" x14ac:dyDescent="0.35">
      <c r="A1481" s="2" t="s">
        <v>100615</v>
      </c>
      <c r="B1481" s="2" t="s">
        <v>2692</v>
      </c>
    </row>
    <row r="1482" spans="1:2" ht="16.25" customHeight="1" x14ac:dyDescent="0.35">
      <c r="A1482" s="2" t="s">
        <v>100629</v>
      </c>
      <c r="B1482" s="2" t="s">
        <v>3698</v>
      </c>
    </row>
    <row r="1483" spans="1:2" ht="16.25" customHeight="1" x14ac:dyDescent="0.35">
      <c r="A1483" s="2" t="s">
        <v>100633</v>
      </c>
      <c r="B1483" s="2" t="s">
        <v>3703</v>
      </c>
    </row>
    <row r="1484" spans="1:2" ht="16.25" customHeight="1" x14ac:dyDescent="0.35">
      <c r="A1484" s="2" t="s">
        <v>94898</v>
      </c>
      <c r="B1484" s="2" t="s">
        <v>772</v>
      </c>
    </row>
    <row r="1485" spans="1:2" ht="16.25" customHeight="1" x14ac:dyDescent="0.35">
      <c r="A1485" s="2" t="s">
        <v>95389</v>
      </c>
      <c r="B1485" s="2" t="s">
        <v>3707</v>
      </c>
    </row>
    <row r="1486" spans="1:2" ht="16.25" customHeight="1" x14ac:dyDescent="0.35">
      <c r="A1486" s="2" t="s">
        <v>100638</v>
      </c>
      <c r="B1486" s="2" t="s">
        <v>3711</v>
      </c>
    </row>
    <row r="1487" spans="1:2" ht="16.25" customHeight="1" x14ac:dyDescent="0.35">
      <c r="A1487" s="2" t="s">
        <v>100643</v>
      </c>
      <c r="B1487" s="2" t="s">
        <v>1385</v>
      </c>
    </row>
    <row r="1488" spans="1:2" ht="16.25" customHeight="1" x14ac:dyDescent="0.35">
      <c r="A1488" s="2" t="s">
        <v>100645</v>
      </c>
      <c r="B1488" s="2" t="s">
        <v>3716</v>
      </c>
    </row>
    <row r="1489" spans="1:2" ht="16.25" customHeight="1" x14ac:dyDescent="0.35">
      <c r="A1489" s="2" t="s">
        <v>93879</v>
      </c>
      <c r="B1489" s="2" t="s">
        <v>3720</v>
      </c>
    </row>
    <row r="1490" spans="1:2" ht="16.25" customHeight="1" x14ac:dyDescent="0.35">
      <c r="A1490" s="2" t="s">
        <v>100650</v>
      </c>
      <c r="B1490" s="2" t="s">
        <v>2921</v>
      </c>
    </row>
    <row r="1491" spans="1:2" ht="16.25" customHeight="1" x14ac:dyDescent="0.35">
      <c r="A1491" s="2" t="s">
        <v>100652</v>
      </c>
      <c r="B1491" s="2" t="s">
        <v>3725</v>
      </c>
    </row>
    <row r="1492" spans="1:2" ht="16.25" customHeight="1" x14ac:dyDescent="0.35">
      <c r="A1492" s="2" t="s">
        <v>94656</v>
      </c>
      <c r="B1492" s="2" t="s">
        <v>3726</v>
      </c>
    </row>
    <row r="1493" spans="1:2" ht="16.25" customHeight="1" x14ac:dyDescent="0.35">
      <c r="A1493" s="2" t="s">
        <v>90035</v>
      </c>
      <c r="B1493" s="2" t="s">
        <v>3727</v>
      </c>
    </row>
    <row r="1494" spans="1:2" ht="16.25" customHeight="1" x14ac:dyDescent="0.35">
      <c r="A1494" s="2" t="s">
        <v>86278</v>
      </c>
      <c r="B1494" s="2" t="s">
        <v>3609</v>
      </c>
    </row>
    <row r="1495" spans="1:2" ht="16.25" customHeight="1" x14ac:dyDescent="0.35">
      <c r="A1495" s="2" t="s">
        <v>82186</v>
      </c>
      <c r="B1495" s="2" t="s">
        <v>3736</v>
      </c>
    </row>
    <row r="1496" spans="1:2" ht="16.25" customHeight="1" x14ac:dyDescent="0.35">
      <c r="A1496" s="2" t="s">
        <v>100664</v>
      </c>
      <c r="B1496" s="2" t="s">
        <v>3740</v>
      </c>
    </row>
    <row r="1497" spans="1:2" ht="16.25" customHeight="1" x14ac:dyDescent="0.35">
      <c r="A1497" s="2" t="s">
        <v>100668</v>
      </c>
      <c r="B1497" s="2" t="s">
        <v>3745</v>
      </c>
    </row>
    <row r="1498" spans="1:2" ht="16.25" customHeight="1" x14ac:dyDescent="0.35">
      <c r="A1498" s="2" t="s">
        <v>100673</v>
      </c>
      <c r="B1498" s="2" t="s">
        <v>3750</v>
      </c>
    </row>
    <row r="1499" spans="1:2" ht="16.25" customHeight="1" x14ac:dyDescent="0.35">
      <c r="A1499" s="2" t="s">
        <v>100674</v>
      </c>
      <c r="B1499" s="2" t="s">
        <v>3752</v>
      </c>
    </row>
    <row r="1500" spans="1:2" ht="16.25" customHeight="1" x14ac:dyDescent="0.35">
      <c r="A1500" s="2" t="s">
        <v>88963</v>
      </c>
      <c r="B1500" s="2" t="s">
        <v>3757</v>
      </c>
    </row>
    <row r="1501" spans="1:2" ht="16.25" customHeight="1" x14ac:dyDescent="0.35">
      <c r="A1501" s="2" t="s">
        <v>89627</v>
      </c>
      <c r="B1501" s="2" t="s">
        <v>3759</v>
      </c>
    </row>
    <row r="1502" spans="1:2" ht="16.25" customHeight="1" x14ac:dyDescent="0.35">
      <c r="A1502" s="2" t="s">
        <v>90422</v>
      </c>
      <c r="B1502" s="2" t="s">
        <v>3760</v>
      </c>
    </row>
    <row r="1503" spans="1:2" ht="16.25" customHeight="1" x14ac:dyDescent="0.35">
      <c r="A1503" s="2" t="s">
        <v>83642</v>
      </c>
      <c r="B1503" s="2" t="s">
        <v>3766</v>
      </c>
    </row>
    <row r="1504" spans="1:2" ht="16.25" customHeight="1" x14ac:dyDescent="0.35">
      <c r="A1504" s="2" t="s">
        <v>100683</v>
      </c>
      <c r="B1504" s="2" t="s">
        <v>3767</v>
      </c>
    </row>
    <row r="1505" spans="1:2" ht="16.25" customHeight="1" x14ac:dyDescent="0.35">
      <c r="A1505" s="2" t="s">
        <v>93509</v>
      </c>
      <c r="B1505" s="2" t="s">
        <v>3770</v>
      </c>
    </row>
    <row r="1506" spans="1:2" ht="16.25" customHeight="1" x14ac:dyDescent="0.35">
      <c r="A1506" s="2" t="s">
        <v>100695</v>
      </c>
      <c r="B1506" s="2" t="s">
        <v>3785</v>
      </c>
    </row>
    <row r="1507" spans="1:2" ht="16.25" customHeight="1" x14ac:dyDescent="0.35">
      <c r="A1507" s="2" t="s">
        <v>100700</v>
      </c>
      <c r="B1507" s="2" t="s">
        <v>3792</v>
      </c>
    </row>
    <row r="1508" spans="1:2" ht="16.25" customHeight="1" x14ac:dyDescent="0.35">
      <c r="A1508" s="2" t="s">
        <v>100701</v>
      </c>
      <c r="B1508" s="2" t="s">
        <v>3793</v>
      </c>
    </row>
    <row r="1509" spans="1:2" ht="16.25" customHeight="1" x14ac:dyDescent="0.35">
      <c r="A1509" s="2" t="s">
        <v>100705</v>
      </c>
      <c r="B1509" s="2" t="s">
        <v>3798</v>
      </c>
    </row>
    <row r="1510" spans="1:2" ht="16.25" customHeight="1" x14ac:dyDescent="0.35">
      <c r="A1510" s="2" t="s">
        <v>100706</v>
      </c>
      <c r="B1510" s="2" t="s">
        <v>3799</v>
      </c>
    </row>
    <row r="1511" spans="1:2" ht="16.25" customHeight="1" x14ac:dyDescent="0.35">
      <c r="A1511" s="2" t="s">
        <v>100707</v>
      </c>
      <c r="B1511" s="2" t="s">
        <v>3801</v>
      </c>
    </row>
    <row r="1512" spans="1:2" ht="16.25" customHeight="1" x14ac:dyDescent="0.35">
      <c r="A1512" s="2" t="s">
        <v>100711</v>
      </c>
      <c r="B1512" s="2" t="s">
        <v>3809</v>
      </c>
    </row>
    <row r="1513" spans="1:2" ht="16.25" customHeight="1" x14ac:dyDescent="0.35">
      <c r="A1513" s="2" t="s">
        <v>100715</v>
      </c>
      <c r="B1513" s="2" t="s">
        <v>3812</v>
      </c>
    </row>
    <row r="1514" spans="1:2" ht="16.25" customHeight="1" x14ac:dyDescent="0.35">
      <c r="A1514" s="2" t="s">
        <v>100724</v>
      </c>
      <c r="B1514" s="2" t="s">
        <v>3821</v>
      </c>
    </row>
    <row r="1515" spans="1:2" ht="16.25" customHeight="1" x14ac:dyDescent="0.35">
      <c r="A1515" s="2" t="s">
        <v>100730</v>
      </c>
      <c r="B1515" s="2" t="s">
        <v>3828</v>
      </c>
    </row>
    <row r="1516" spans="1:2" ht="16.25" customHeight="1" x14ac:dyDescent="0.35">
      <c r="A1516" s="2" t="s">
        <v>100731</v>
      </c>
      <c r="B1516" s="2" t="s">
        <v>3830</v>
      </c>
    </row>
    <row r="1517" spans="1:2" ht="16.25" customHeight="1" x14ac:dyDescent="0.35">
      <c r="A1517" s="2" t="s">
        <v>100736</v>
      </c>
      <c r="B1517" s="2" t="s">
        <v>3836</v>
      </c>
    </row>
    <row r="1518" spans="1:2" ht="16.25" customHeight="1" x14ac:dyDescent="0.35">
      <c r="A1518" s="2" t="s">
        <v>100737</v>
      </c>
      <c r="B1518" s="2" t="s">
        <v>3508</v>
      </c>
    </row>
    <row r="1519" spans="1:2" ht="16.25" customHeight="1" x14ac:dyDescent="0.35">
      <c r="A1519" s="2" t="s">
        <v>100738</v>
      </c>
      <c r="B1519" s="2" t="s">
        <v>3837</v>
      </c>
    </row>
    <row r="1520" spans="1:2" ht="16.25" customHeight="1" x14ac:dyDescent="0.35">
      <c r="A1520" s="2" t="s">
        <v>100748</v>
      </c>
      <c r="B1520" s="2" t="s">
        <v>3847</v>
      </c>
    </row>
    <row r="1521" spans="1:2" ht="16.25" customHeight="1" x14ac:dyDescent="0.35">
      <c r="A1521" s="2" t="s">
        <v>96069</v>
      </c>
      <c r="B1521" s="2" t="s">
        <v>3850</v>
      </c>
    </row>
    <row r="1522" spans="1:2" ht="16.25" customHeight="1" x14ac:dyDescent="0.35">
      <c r="A1522" s="2" t="s">
        <v>100750</v>
      </c>
      <c r="B1522" s="2" t="s">
        <v>3851</v>
      </c>
    </row>
    <row r="1523" spans="1:2" ht="16.25" customHeight="1" x14ac:dyDescent="0.35">
      <c r="A1523" s="2" t="s">
        <v>100752</v>
      </c>
      <c r="B1523" s="2" t="s">
        <v>3854</v>
      </c>
    </row>
    <row r="1524" spans="1:2" ht="16.25" customHeight="1" x14ac:dyDescent="0.35">
      <c r="A1524" s="2" t="s">
        <v>100758</v>
      </c>
      <c r="B1524" s="2" t="s">
        <v>3860</v>
      </c>
    </row>
    <row r="1525" spans="1:2" ht="16.25" customHeight="1" x14ac:dyDescent="0.35">
      <c r="A1525" s="2" t="s">
        <v>100760</v>
      </c>
      <c r="B1525" s="2" t="s">
        <v>3862</v>
      </c>
    </row>
    <row r="1526" spans="1:2" ht="16.25" customHeight="1" x14ac:dyDescent="0.35">
      <c r="A1526" s="2" t="s">
        <v>100762</v>
      </c>
      <c r="B1526" s="2" t="s">
        <v>3864</v>
      </c>
    </row>
    <row r="1527" spans="1:2" ht="16.25" customHeight="1" x14ac:dyDescent="0.35">
      <c r="A1527" s="2" t="s">
        <v>100770</v>
      </c>
      <c r="B1527" s="2" t="s">
        <v>3878</v>
      </c>
    </row>
    <row r="1528" spans="1:2" ht="16.25" customHeight="1" x14ac:dyDescent="0.35">
      <c r="A1528" s="2" t="s">
        <v>100773</v>
      </c>
      <c r="B1528" s="2" t="s">
        <v>3880</v>
      </c>
    </row>
    <row r="1529" spans="1:2" ht="16.25" customHeight="1" x14ac:dyDescent="0.35">
      <c r="A1529" s="2" t="s">
        <v>100783</v>
      </c>
      <c r="B1529" s="2" t="s">
        <v>3891</v>
      </c>
    </row>
    <row r="1530" spans="1:2" ht="16.25" customHeight="1" x14ac:dyDescent="0.35">
      <c r="A1530" s="2" t="s">
        <v>90022</v>
      </c>
      <c r="B1530" s="2" t="s">
        <v>3894</v>
      </c>
    </row>
    <row r="1531" spans="1:2" ht="16.25" customHeight="1" x14ac:dyDescent="0.35">
      <c r="A1531" s="2" t="s">
        <v>100786</v>
      </c>
      <c r="B1531" s="2" t="s">
        <v>3896</v>
      </c>
    </row>
    <row r="1532" spans="1:2" ht="16.25" customHeight="1" x14ac:dyDescent="0.35">
      <c r="A1532" s="2" t="s">
        <v>100788</v>
      </c>
      <c r="B1532" s="2" t="s">
        <v>3899</v>
      </c>
    </row>
    <row r="1533" spans="1:2" ht="16.25" customHeight="1" x14ac:dyDescent="0.35">
      <c r="A1533" s="2" t="s">
        <v>90469</v>
      </c>
      <c r="B1533" s="2" t="s">
        <v>3900</v>
      </c>
    </row>
    <row r="1534" spans="1:2" ht="16.25" customHeight="1" x14ac:dyDescent="0.35">
      <c r="A1534" s="2" t="s">
        <v>100789</v>
      </c>
      <c r="B1534" s="2" t="s">
        <v>3901</v>
      </c>
    </row>
    <row r="1535" spans="1:2" ht="16.25" customHeight="1" x14ac:dyDescent="0.35">
      <c r="A1535" s="2" t="s">
        <v>100797</v>
      </c>
      <c r="B1535" s="2" t="s">
        <v>3909</v>
      </c>
    </row>
    <row r="1536" spans="1:2" ht="16.25" customHeight="1" x14ac:dyDescent="0.35">
      <c r="A1536" s="2" t="s">
        <v>100803</v>
      </c>
      <c r="B1536" s="2" t="s">
        <v>3916</v>
      </c>
    </row>
    <row r="1537" spans="1:2" ht="16.25" customHeight="1" x14ac:dyDescent="0.35">
      <c r="A1537" s="2" t="s">
        <v>100808</v>
      </c>
      <c r="B1537" s="2" t="s">
        <v>3920</v>
      </c>
    </row>
    <row r="1538" spans="1:2" ht="16.25" customHeight="1" x14ac:dyDescent="0.35">
      <c r="A1538" s="2" t="s">
        <v>100810</v>
      </c>
      <c r="B1538" s="2" t="s">
        <v>3922</v>
      </c>
    </row>
    <row r="1539" spans="1:2" ht="16.25" customHeight="1" x14ac:dyDescent="0.35">
      <c r="A1539" s="2" t="s">
        <v>100811</v>
      </c>
      <c r="B1539" s="2" t="s">
        <v>3923</v>
      </c>
    </row>
    <row r="1540" spans="1:2" ht="16.25" customHeight="1" x14ac:dyDescent="0.35">
      <c r="A1540" s="2" t="s">
        <v>95633</v>
      </c>
      <c r="B1540" s="2" t="s">
        <v>3925</v>
      </c>
    </row>
    <row r="1541" spans="1:2" ht="16.25" customHeight="1" x14ac:dyDescent="0.35">
      <c r="A1541" s="2" t="s">
        <v>100815</v>
      </c>
      <c r="B1541" s="2" t="s">
        <v>2921</v>
      </c>
    </row>
    <row r="1542" spans="1:2" ht="16.25" customHeight="1" x14ac:dyDescent="0.35">
      <c r="A1542" s="2" t="s">
        <v>92966</v>
      </c>
      <c r="B1542" s="2" t="s">
        <v>3930</v>
      </c>
    </row>
    <row r="1543" spans="1:2" ht="16.25" customHeight="1" x14ac:dyDescent="0.35">
      <c r="A1543" s="2" t="s">
        <v>100818</v>
      </c>
      <c r="B1543" s="2" t="s">
        <v>3933</v>
      </c>
    </row>
    <row r="1544" spans="1:2" ht="16.25" customHeight="1" x14ac:dyDescent="0.35">
      <c r="A1544" s="2" t="s">
        <v>89052</v>
      </c>
      <c r="B1544" s="2" t="s">
        <v>3942</v>
      </c>
    </row>
    <row r="1545" spans="1:2" ht="16.25" customHeight="1" x14ac:dyDescent="0.35">
      <c r="A1545" s="2" t="s">
        <v>100833</v>
      </c>
      <c r="B1545" s="2" t="s">
        <v>3949</v>
      </c>
    </row>
    <row r="1546" spans="1:2" ht="16.25" customHeight="1" x14ac:dyDescent="0.35">
      <c r="A1546" s="2" t="s">
        <v>89777</v>
      </c>
      <c r="B1546" s="2" t="s">
        <v>3953</v>
      </c>
    </row>
    <row r="1547" spans="1:2" ht="16.25" customHeight="1" x14ac:dyDescent="0.35">
      <c r="A1547" s="2" t="s">
        <v>100838</v>
      </c>
      <c r="B1547" s="2" t="s">
        <v>3956</v>
      </c>
    </row>
    <row r="1548" spans="1:2" ht="16.25" customHeight="1" x14ac:dyDescent="0.35">
      <c r="A1548" s="2" t="s">
        <v>100840</v>
      </c>
      <c r="B1548" s="2" t="s">
        <v>3750</v>
      </c>
    </row>
    <row r="1549" spans="1:2" ht="16.25" customHeight="1" x14ac:dyDescent="0.35">
      <c r="A1549" s="2" t="s">
        <v>100844</v>
      </c>
      <c r="B1549" s="2" t="s">
        <v>3962</v>
      </c>
    </row>
    <row r="1550" spans="1:2" ht="16.25" customHeight="1" x14ac:dyDescent="0.35">
      <c r="A1550" s="2" t="s">
        <v>100861</v>
      </c>
      <c r="B1550" s="2" t="s">
        <v>3982</v>
      </c>
    </row>
    <row r="1551" spans="1:2" ht="16.25" customHeight="1" x14ac:dyDescent="0.35">
      <c r="A1551" s="2" t="s">
        <v>100862</v>
      </c>
      <c r="B1551" s="2" t="s">
        <v>3985</v>
      </c>
    </row>
    <row r="1552" spans="1:2" ht="16.25" customHeight="1" x14ac:dyDescent="0.35">
      <c r="A1552" s="2" t="s">
        <v>100867</v>
      </c>
      <c r="B1552" s="2" t="s">
        <v>3361</v>
      </c>
    </row>
    <row r="1553" spans="1:2" ht="16.25" customHeight="1" x14ac:dyDescent="0.35">
      <c r="A1553" s="2" t="s">
        <v>95883</v>
      </c>
      <c r="B1553" s="2" t="s">
        <v>3991</v>
      </c>
    </row>
    <row r="1554" spans="1:2" ht="16.25" customHeight="1" x14ac:dyDescent="0.35">
      <c r="A1554" s="2" t="s">
        <v>100871</v>
      </c>
      <c r="B1554" s="2" t="s">
        <v>1662</v>
      </c>
    </row>
    <row r="1555" spans="1:2" ht="16.25" customHeight="1" x14ac:dyDescent="0.35">
      <c r="A1555" s="2" t="s">
        <v>100872</v>
      </c>
      <c r="B1555" s="2" t="s">
        <v>3996</v>
      </c>
    </row>
    <row r="1556" spans="1:2" ht="16.25" customHeight="1" x14ac:dyDescent="0.35">
      <c r="A1556" s="2" t="s">
        <v>100876</v>
      </c>
      <c r="B1556" s="2" t="s">
        <v>4001</v>
      </c>
    </row>
    <row r="1557" spans="1:2" ht="16.25" customHeight="1" x14ac:dyDescent="0.35">
      <c r="A1557" s="2" t="s">
        <v>100878</v>
      </c>
      <c r="B1557" s="2" t="s">
        <v>2692</v>
      </c>
    </row>
    <row r="1558" spans="1:2" ht="16.25" customHeight="1" x14ac:dyDescent="0.35">
      <c r="A1558" s="2" t="s">
        <v>100879</v>
      </c>
      <c r="B1558" s="2" t="s">
        <v>4003</v>
      </c>
    </row>
    <row r="1559" spans="1:2" ht="16.25" customHeight="1" x14ac:dyDescent="0.35">
      <c r="A1559" s="2" t="s">
        <v>100886</v>
      </c>
      <c r="B1559" s="2" t="s">
        <v>3750</v>
      </c>
    </row>
    <row r="1560" spans="1:2" ht="16.25" customHeight="1" x14ac:dyDescent="0.35">
      <c r="A1560" s="2" t="s">
        <v>100887</v>
      </c>
      <c r="B1560" s="2" t="s">
        <v>4011</v>
      </c>
    </row>
    <row r="1561" spans="1:2" ht="16.25" customHeight="1" x14ac:dyDescent="0.35">
      <c r="A1561" s="2" t="s">
        <v>100889</v>
      </c>
      <c r="B1561" s="2" t="s">
        <v>4013</v>
      </c>
    </row>
    <row r="1562" spans="1:2" ht="16.25" customHeight="1" x14ac:dyDescent="0.35">
      <c r="A1562" s="2" t="s">
        <v>89740</v>
      </c>
      <c r="B1562" s="2" t="s">
        <v>4015</v>
      </c>
    </row>
    <row r="1563" spans="1:2" ht="16.25" customHeight="1" x14ac:dyDescent="0.35">
      <c r="A1563" s="2" t="s">
        <v>100891</v>
      </c>
      <c r="B1563" s="2" t="s">
        <v>2692</v>
      </c>
    </row>
    <row r="1564" spans="1:2" ht="16.25" customHeight="1" x14ac:dyDescent="0.35">
      <c r="A1564" s="2" t="s">
        <v>100894</v>
      </c>
      <c r="B1564" s="2" t="s">
        <v>4018</v>
      </c>
    </row>
    <row r="1565" spans="1:2" ht="16.25" customHeight="1" x14ac:dyDescent="0.35">
      <c r="A1565" s="2" t="s">
        <v>100896</v>
      </c>
      <c r="B1565" s="2" t="s">
        <v>4020</v>
      </c>
    </row>
    <row r="1566" spans="1:2" ht="16.25" customHeight="1" x14ac:dyDescent="0.35">
      <c r="A1566" s="2" t="s">
        <v>93139</v>
      </c>
      <c r="B1566" s="2" t="s">
        <v>4027</v>
      </c>
    </row>
    <row r="1567" spans="1:2" ht="16.25" customHeight="1" x14ac:dyDescent="0.35">
      <c r="A1567" s="2" t="s">
        <v>100906</v>
      </c>
      <c r="B1567" s="2" t="s">
        <v>4033</v>
      </c>
    </row>
    <row r="1568" spans="1:2" ht="16.25" customHeight="1" x14ac:dyDescent="0.35">
      <c r="A1568" s="2" t="s">
        <v>100907</v>
      </c>
      <c r="B1568" s="2" t="s">
        <v>3291</v>
      </c>
    </row>
    <row r="1569" spans="1:2" ht="16.25" customHeight="1" x14ac:dyDescent="0.35">
      <c r="A1569" s="2" t="s">
        <v>100911</v>
      </c>
      <c r="B1569" s="2" t="s">
        <v>4038</v>
      </c>
    </row>
    <row r="1570" spans="1:2" ht="16.25" customHeight="1" x14ac:dyDescent="0.35">
      <c r="A1570" s="2" t="s">
        <v>100921</v>
      </c>
      <c r="B1570" s="2" t="s">
        <v>4049</v>
      </c>
    </row>
    <row r="1571" spans="1:2" ht="16.25" customHeight="1" x14ac:dyDescent="0.35">
      <c r="A1571" s="2" t="s">
        <v>100923</v>
      </c>
      <c r="B1571" s="2" t="s">
        <v>4051</v>
      </c>
    </row>
    <row r="1572" spans="1:2" ht="16.25" customHeight="1" x14ac:dyDescent="0.35">
      <c r="A1572" s="2" t="s">
        <v>100926</v>
      </c>
      <c r="B1572" s="2" t="s">
        <v>4054</v>
      </c>
    </row>
    <row r="1573" spans="1:2" ht="16.25" customHeight="1" x14ac:dyDescent="0.35">
      <c r="A1573" s="2" t="s">
        <v>100929</v>
      </c>
      <c r="B1573" s="2" t="s">
        <v>4056</v>
      </c>
    </row>
    <row r="1574" spans="1:2" ht="16.25" customHeight="1" x14ac:dyDescent="0.35">
      <c r="A1574" s="2" t="s">
        <v>88896</v>
      </c>
      <c r="B1574" s="2" t="s">
        <v>4057</v>
      </c>
    </row>
    <row r="1575" spans="1:2" ht="16.25" customHeight="1" x14ac:dyDescent="0.35">
      <c r="A1575" s="2" t="s">
        <v>100932</v>
      </c>
      <c r="B1575" s="2" t="s">
        <v>4064</v>
      </c>
    </row>
    <row r="1576" spans="1:2" ht="16.25" customHeight="1" x14ac:dyDescent="0.35">
      <c r="A1576" s="2" t="s">
        <v>100935</v>
      </c>
      <c r="B1576" s="2" t="s">
        <v>4067</v>
      </c>
    </row>
    <row r="1577" spans="1:2" ht="16.25" customHeight="1" x14ac:dyDescent="0.35">
      <c r="A1577" s="2" t="s">
        <v>94639</v>
      </c>
      <c r="B1577" s="2" t="s">
        <v>772</v>
      </c>
    </row>
    <row r="1578" spans="1:2" ht="16.25" customHeight="1" x14ac:dyDescent="0.35">
      <c r="A1578" s="2" t="s">
        <v>87314</v>
      </c>
      <c r="B1578" s="2" t="s">
        <v>4070</v>
      </c>
    </row>
    <row r="1579" spans="1:2" ht="16.25" customHeight="1" x14ac:dyDescent="0.35">
      <c r="A1579" s="2" t="s">
        <v>95941</v>
      </c>
      <c r="B1579" s="2" t="s">
        <v>967</v>
      </c>
    </row>
    <row r="1580" spans="1:2" ht="16.25" customHeight="1" x14ac:dyDescent="0.35">
      <c r="A1580" s="2" t="s">
        <v>100940</v>
      </c>
      <c r="B1580" s="2" t="s">
        <v>4073</v>
      </c>
    </row>
    <row r="1581" spans="1:2" ht="16.25" customHeight="1" x14ac:dyDescent="0.35">
      <c r="A1581" s="2" t="s">
        <v>87596</v>
      </c>
      <c r="B1581" s="2" t="s">
        <v>4078</v>
      </c>
    </row>
    <row r="1582" spans="1:2" ht="16.25" customHeight="1" x14ac:dyDescent="0.35">
      <c r="A1582" s="2" t="s">
        <v>100943</v>
      </c>
      <c r="B1582" s="2" t="s">
        <v>4079</v>
      </c>
    </row>
    <row r="1583" spans="1:2" ht="16.25" customHeight="1" x14ac:dyDescent="0.35">
      <c r="A1583" s="2" t="s">
        <v>100946</v>
      </c>
      <c r="B1583" s="2" t="s">
        <v>4082</v>
      </c>
    </row>
    <row r="1584" spans="1:2" ht="16.25" customHeight="1" x14ac:dyDescent="0.35">
      <c r="A1584" s="2" t="s">
        <v>100953</v>
      </c>
      <c r="B1584" s="2" t="s">
        <v>4091</v>
      </c>
    </row>
    <row r="1585" spans="1:2" ht="16.25" customHeight="1" x14ac:dyDescent="0.35">
      <c r="A1585" s="2" t="s">
        <v>100954</v>
      </c>
      <c r="B1585" s="2" t="s">
        <v>4092</v>
      </c>
    </row>
    <row r="1586" spans="1:2" ht="16.25" customHeight="1" x14ac:dyDescent="0.35">
      <c r="A1586" s="2" t="s">
        <v>100955</v>
      </c>
      <c r="B1586" s="2" t="s">
        <v>867</v>
      </c>
    </row>
    <row r="1587" spans="1:2" ht="16.25" customHeight="1" x14ac:dyDescent="0.35">
      <c r="A1587" s="2" t="s">
        <v>100962</v>
      </c>
      <c r="B1587" s="2" t="s">
        <v>4098</v>
      </c>
    </row>
    <row r="1588" spans="1:2" ht="16.25" customHeight="1" x14ac:dyDescent="0.35">
      <c r="A1588" s="2" t="s">
        <v>100964</v>
      </c>
      <c r="B1588" s="2" t="s">
        <v>4100</v>
      </c>
    </row>
    <row r="1589" spans="1:2" ht="16.25" customHeight="1" x14ac:dyDescent="0.35">
      <c r="A1589" s="2" t="s">
        <v>100965</v>
      </c>
      <c r="B1589" s="2" t="s">
        <v>4102</v>
      </c>
    </row>
    <row r="1590" spans="1:2" ht="16.25" customHeight="1" x14ac:dyDescent="0.35">
      <c r="A1590" s="2" t="s">
        <v>86879</v>
      </c>
      <c r="B1590" s="2" t="s">
        <v>4107</v>
      </c>
    </row>
    <row r="1591" spans="1:2" ht="16.25" customHeight="1" x14ac:dyDescent="0.35">
      <c r="A1591" s="2" t="s">
        <v>100972</v>
      </c>
      <c r="B1591" s="2" t="s">
        <v>4113</v>
      </c>
    </row>
    <row r="1592" spans="1:2" ht="16.25" customHeight="1" x14ac:dyDescent="0.35">
      <c r="A1592" s="2" t="s">
        <v>100976</v>
      </c>
      <c r="B1592" s="2" t="s">
        <v>4118</v>
      </c>
    </row>
    <row r="1593" spans="1:2" ht="16.25" customHeight="1" x14ac:dyDescent="0.35">
      <c r="A1593" s="2" t="s">
        <v>83368</v>
      </c>
      <c r="B1593" s="2" t="s">
        <v>4120</v>
      </c>
    </row>
    <row r="1594" spans="1:2" ht="16.25" customHeight="1" x14ac:dyDescent="0.35">
      <c r="A1594" s="2" t="s">
        <v>100979</v>
      </c>
      <c r="B1594" s="2" t="s">
        <v>4122</v>
      </c>
    </row>
    <row r="1595" spans="1:2" ht="16.25" customHeight="1" x14ac:dyDescent="0.35">
      <c r="A1595" s="2" t="s">
        <v>100981</v>
      </c>
      <c r="B1595" s="2" t="s">
        <v>4124</v>
      </c>
    </row>
    <row r="1596" spans="1:2" ht="16.25" customHeight="1" x14ac:dyDescent="0.35">
      <c r="A1596" s="2" t="s">
        <v>100984</v>
      </c>
      <c r="B1596" s="2" t="s">
        <v>4127</v>
      </c>
    </row>
    <row r="1597" spans="1:2" ht="16.25" customHeight="1" x14ac:dyDescent="0.35">
      <c r="A1597" s="2" t="s">
        <v>89955</v>
      </c>
      <c r="B1597" s="2" t="s">
        <v>4140</v>
      </c>
    </row>
    <row r="1598" spans="1:2" ht="16.25" customHeight="1" x14ac:dyDescent="0.35">
      <c r="A1598" s="2" t="s">
        <v>100998</v>
      </c>
      <c r="B1598" s="2" t="s">
        <v>4141</v>
      </c>
    </row>
    <row r="1599" spans="1:2" ht="16.25" customHeight="1" x14ac:dyDescent="0.35">
      <c r="A1599" s="2" t="s">
        <v>100999</v>
      </c>
      <c r="B1599" s="2" t="s">
        <v>4143</v>
      </c>
    </row>
    <row r="1600" spans="1:2" ht="16.25" customHeight="1" x14ac:dyDescent="0.35">
      <c r="A1600" s="2" t="s">
        <v>91934</v>
      </c>
      <c r="B1600" s="2" t="s">
        <v>4144</v>
      </c>
    </row>
    <row r="1601" spans="1:2" ht="16.25" customHeight="1" x14ac:dyDescent="0.35">
      <c r="A1601" s="2" t="s">
        <v>101004</v>
      </c>
      <c r="B1601" s="2" t="s">
        <v>4149</v>
      </c>
    </row>
    <row r="1602" spans="1:2" ht="16.25" customHeight="1" x14ac:dyDescent="0.35">
      <c r="A1602" s="2" t="s">
        <v>101005</v>
      </c>
      <c r="B1602" s="2" t="s">
        <v>4150</v>
      </c>
    </row>
    <row r="1603" spans="1:2" ht="16.25" customHeight="1" x14ac:dyDescent="0.35">
      <c r="A1603" s="2" t="s">
        <v>101010</v>
      </c>
      <c r="B1603" s="2" t="s">
        <v>4155</v>
      </c>
    </row>
    <row r="1604" spans="1:2" ht="16.25" customHeight="1" x14ac:dyDescent="0.35">
      <c r="A1604" s="2" t="s">
        <v>94994</v>
      </c>
      <c r="B1604" s="2" t="s">
        <v>4156</v>
      </c>
    </row>
    <row r="1605" spans="1:2" ht="16.25" customHeight="1" x14ac:dyDescent="0.35">
      <c r="A1605" s="2" t="s">
        <v>101019</v>
      </c>
      <c r="B1605" s="2" t="s">
        <v>2692</v>
      </c>
    </row>
    <row r="1606" spans="1:2" ht="16.25" customHeight="1" x14ac:dyDescent="0.35">
      <c r="A1606" s="2" t="s">
        <v>101021</v>
      </c>
      <c r="B1606" s="2" t="s">
        <v>3856</v>
      </c>
    </row>
    <row r="1607" spans="1:2" ht="16.25" customHeight="1" x14ac:dyDescent="0.35">
      <c r="A1607" s="2" t="s">
        <v>101022</v>
      </c>
      <c r="B1607" s="2" t="s">
        <v>4166</v>
      </c>
    </row>
    <row r="1608" spans="1:2" ht="16.25" customHeight="1" x14ac:dyDescent="0.35">
      <c r="A1608" s="2" t="s">
        <v>89666</v>
      </c>
      <c r="B1608" s="2" t="s">
        <v>4167</v>
      </c>
    </row>
    <row r="1609" spans="1:2" ht="16.25" customHeight="1" x14ac:dyDescent="0.35">
      <c r="A1609" s="2" t="s">
        <v>101024</v>
      </c>
      <c r="B1609" s="2" t="s">
        <v>4169</v>
      </c>
    </row>
    <row r="1610" spans="1:2" ht="16.25" customHeight="1" x14ac:dyDescent="0.35">
      <c r="A1610" s="2" t="s">
        <v>95134</v>
      </c>
      <c r="B1610" s="2" t="s">
        <v>4046</v>
      </c>
    </row>
    <row r="1611" spans="1:2" ht="16.25" customHeight="1" x14ac:dyDescent="0.35">
      <c r="A1611" s="2" t="s">
        <v>101028</v>
      </c>
      <c r="B1611" s="2" t="s">
        <v>4176</v>
      </c>
    </row>
    <row r="1612" spans="1:2" ht="16.25" customHeight="1" x14ac:dyDescent="0.35">
      <c r="A1612" s="2" t="s">
        <v>101032</v>
      </c>
      <c r="B1612" s="2" t="s">
        <v>4179</v>
      </c>
    </row>
    <row r="1613" spans="1:2" ht="16.25" customHeight="1" x14ac:dyDescent="0.35">
      <c r="A1613" s="2" t="s">
        <v>89993</v>
      </c>
      <c r="B1613" s="2" t="s">
        <v>3356</v>
      </c>
    </row>
    <row r="1614" spans="1:2" ht="16.25" customHeight="1" x14ac:dyDescent="0.35">
      <c r="A1614" s="2" t="s">
        <v>101037</v>
      </c>
      <c r="B1614" s="2" t="s">
        <v>4183</v>
      </c>
    </row>
    <row r="1615" spans="1:2" ht="16.25" customHeight="1" x14ac:dyDescent="0.35">
      <c r="A1615" s="2" t="s">
        <v>89332</v>
      </c>
      <c r="B1615" s="2" t="s">
        <v>4186</v>
      </c>
    </row>
    <row r="1616" spans="1:2" ht="16.25" customHeight="1" x14ac:dyDescent="0.35">
      <c r="A1616" s="2" t="s">
        <v>101041</v>
      </c>
      <c r="B1616" s="2" t="s">
        <v>4188</v>
      </c>
    </row>
    <row r="1617" spans="1:2" ht="16.25" customHeight="1" x14ac:dyDescent="0.35">
      <c r="A1617" s="2" t="s">
        <v>101044</v>
      </c>
      <c r="B1617" s="2" t="s">
        <v>4191</v>
      </c>
    </row>
    <row r="1618" spans="1:2" ht="16.25" customHeight="1" x14ac:dyDescent="0.35">
      <c r="A1618" s="2" t="s">
        <v>101046</v>
      </c>
      <c r="B1618" s="2" t="s">
        <v>4193</v>
      </c>
    </row>
    <row r="1619" spans="1:2" ht="16.25" customHeight="1" x14ac:dyDescent="0.35">
      <c r="A1619" s="2" t="s">
        <v>101047</v>
      </c>
      <c r="B1619" s="2" t="s">
        <v>1662</v>
      </c>
    </row>
    <row r="1620" spans="1:2" ht="16.25" customHeight="1" x14ac:dyDescent="0.35">
      <c r="A1620" s="2" t="s">
        <v>101048</v>
      </c>
      <c r="B1620" s="2" t="s">
        <v>4195</v>
      </c>
    </row>
    <row r="1621" spans="1:2" ht="16.25" customHeight="1" x14ac:dyDescent="0.35">
      <c r="A1621" s="2" t="s">
        <v>101049</v>
      </c>
      <c r="B1621" s="2" t="s">
        <v>4196</v>
      </c>
    </row>
    <row r="1622" spans="1:2" ht="16.25" customHeight="1" x14ac:dyDescent="0.35">
      <c r="A1622" s="2" t="s">
        <v>101052</v>
      </c>
      <c r="B1622" s="2" t="s">
        <v>3749</v>
      </c>
    </row>
    <row r="1623" spans="1:2" ht="16.25" customHeight="1" x14ac:dyDescent="0.35">
      <c r="A1623" s="2" t="s">
        <v>101056</v>
      </c>
      <c r="B1623" s="2" t="s">
        <v>4203</v>
      </c>
    </row>
    <row r="1624" spans="1:2" ht="16.25" customHeight="1" x14ac:dyDescent="0.35">
      <c r="A1624" s="2" t="s">
        <v>101058</v>
      </c>
      <c r="B1624" s="2" t="s">
        <v>4206</v>
      </c>
    </row>
    <row r="1625" spans="1:2" ht="16.25" customHeight="1" x14ac:dyDescent="0.35">
      <c r="A1625" s="2" t="s">
        <v>101062</v>
      </c>
      <c r="B1625" s="2" t="s">
        <v>4210</v>
      </c>
    </row>
    <row r="1626" spans="1:2" ht="16.25" customHeight="1" x14ac:dyDescent="0.35">
      <c r="A1626" s="2" t="s">
        <v>96332</v>
      </c>
      <c r="B1626" s="2" t="s">
        <v>4218</v>
      </c>
    </row>
    <row r="1627" spans="1:2" ht="16.25" customHeight="1" x14ac:dyDescent="0.35">
      <c r="A1627" s="2" t="s">
        <v>101067</v>
      </c>
      <c r="B1627" s="2" t="s">
        <v>4219</v>
      </c>
    </row>
    <row r="1628" spans="1:2" ht="16.25" customHeight="1" x14ac:dyDescent="0.35">
      <c r="A1628" s="2" t="s">
        <v>101069</v>
      </c>
      <c r="B1628" s="2" t="s">
        <v>4221</v>
      </c>
    </row>
    <row r="1629" spans="1:2" ht="16.25" customHeight="1" x14ac:dyDescent="0.35">
      <c r="A1629" s="2" t="s">
        <v>101070</v>
      </c>
      <c r="B1629" s="2" t="s">
        <v>4222</v>
      </c>
    </row>
    <row r="1630" spans="1:2" ht="16.25" customHeight="1" x14ac:dyDescent="0.35">
      <c r="A1630" s="2" t="s">
        <v>82852</v>
      </c>
      <c r="B1630" s="2" t="s">
        <v>4223</v>
      </c>
    </row>
    <row r="1631" spans="1:2" ht="16.25" customHeight="1" x14ac:dyDescent="0.35">
      <c r="A1631" s="2" t="s">
        <v>89744</v>
      </c>
      <c r="B1631" s="2" t="s">
        <v>4228</v>
      </c>
    </row>
    <row r="1632" spans="1:2" ht="16.25" customHeight="1" x14ac:dyDescent="0.35">
      <c r="A1632" s="2" t="s">
        <v>89395</v>
      </c>
      <c r="B1632" s="2" t="s">
        <v>2553</v>
      </c>
    </row>
    <row r="1633" spans="1:2" ht="16.25" customHeight="1" x14ac:dyDescent="0.35">
      <c r="A1633" s="2" t="s">
        <v>101075</v>
      </c>
      <c r="B1633" s="2" t="s">
        <v>4231</v>
      </c>
    </row>
    <row r="1634" spans="1:2" ht="16.25" customHeight="1" x14ac:dyDescent="0.35">
      <c r="A1634" s="2" t="s">
        <v>101078</v>
      </c>
      <c r="B1634" s="2" t="s">
        <v>4234</v>
      </c>
    </row>
    <row r="1635" spans="1:2" ht="16.25" customHeight="1" x14ac:dyDescent="0.35">
      <c r="A1635" s="2" t="s">
        <v>101081</v>
      </c>
      <c r="B1635" s="2" t="s">
        <v>4237</v>
      </c>
    </row>
    <row r="1636" spans="1:2" ht="16.25" customHeight="1" x14ac:dyDescent="0.35">
      <c r="A1636" s="2" t="s">
        <v>101083</v>
      </c>
      <c r="B1636" s="2" t="s">
        <v>4239</v>
      </c>
    </row>
    <row r="1637" spans="1:2" ht="16.25" customHeight="1" x14ac:dyDescent="0.35">
      <c r="A1637" s="2" t="s">
        <v>101087</v>
      </c>
      <c r="B1637" s="2" t="s">
        <v>4244</v>
      </c>
    </row>
    <row r="1638" spans="1:2" ht="16.25" customHeight="1" x14ac:dyDescent="0.35">
      <c r="A1638" s="2" t="s">
        <v>101088</v>
      </c>
      <c r="B1638" s="2" t="s">
        <v>3523</v>
      </c>
    </row>
    <row r="1639" spans="1:2" ht="16.25" customHeight="1" x14ac:dyDescent="0.35">
      <c r="A1639" s="2" t="s">
        <v>101090</v>
      </c>
      <c r="B1639" s="2" t="s">
        <v>4246</v>
      </c>
    </row>
    <row r="1640" spans="1:2" ht="16.25" customHeight="1" x14ac:dyDescent="0.35">
      <c r="A1640" s="2" t="s">
        <v>101094</v>
      </c>
      <c r="B1640" s="2" t="s">
        <v>4251</v>
      </c>
    </row>
    <row r="1641" spans="1:2" ht="16.25" customHeight="1" x14ac:dyDescent="0.35">
      <c r="A1641" s="2" t="s">
        <v>88424</v>
      </c>
      <c r="B1641" s="2" t="s">
        <v>4252</v>
      </c>
    </row>
    <row r="1642" spans="1:2" ht="16.25" customHeight="1" x14ac:dyDescent="0.35">
      <c r="A1642" s="2" t="s">
        <v>93203</v>
      </c>
      <c r="B1642" s="2" t="s">
        <v>4257</v>
      </c>
    </row>
    <row r="1643" spans="1:2" ht="16.25" customHeight="1" x14ac:dyDescent="0.35">
      <c r="A1643" s="2" t="s">
        <v>101101</v>
      </c>
      <c r="B1643" s="2" t="s">
        <v>4258</v>
      </c>
    </row>
    <row r="1644" spans="1:2" ht="16.25" customHeight="1" x14ac:dyDescent="0.35">
      <c r="A1644" s="2" t="s">
        <v>101102</v>
      </c>
      <c r="B1644" s="2" t="s">
        <v>4259</v>
      </c>
    </row>
    <row r="1645" spans="1:2" ht="16.25" customHeight="1" x14ac:dyDescent="0.35">
      <c r="A1645" s="2" t="s">
        <v>101103</v>
      </c>
      <c r="B1645" s="2" t="s">
        <v>4260</v>
      </c>
    </row>
    <row r="1646" spans="1:2" ht="16.25" customHeight="1" x14ac:dyDescent="0.35">
      <c r="A1646" s="2" t="s">
        <v>101104</v>
      </c>
      <c r="B1646" s="2" t="s">
        <v>4261</v>
      </c>
    </row>
    <row r="1647" spans="1:2" ht="16.25" customHeight="1" x14ac:dyDescent="0.35">
      <c r="A1647" s="2" t="s">
        <v>94541</v>
      </c>
      <c r="B1647" s="2" t="s">
        <v>4262</v>
      </c>
    </row>
    <row r="1648" spans="1:2" ht="16.25" customHeight="1" x14ac:dyDescent="0.35">
      <c r="A1648" s="2" t="s">
        <v>101107</v>
      </c>
      <c r="B1648" s="2" t="s">
        <v>4266</v>
      </c>
    </row>
    <row r="1649" spans="1:2" ht="16.25" customHeight="1" x14ac:dyDescent="0.35">
      <c r="A1649" s="2" t="s">
        <v>101110</v>
      </c>
      <c r="B1649" s="2" t="s">
        <v>2772</v>
      </c>
    </row>
    <row r="1650" spans="1:2" ht="16.25" customHeight="1" x14ac:dyDescent="0.35">
      <c r="A1650" s="2" t="s">
        <v>97184</v>
      </c>
      <c r="B1650" s="2" t="s">
        <v>4269</v>
      </c>
    </row>
    <row r="1651" spans="1:2" ht="16.25" customHeight="1" x14ac:dyDescent="0.35">
      <c r="A1651" s="2" t="s">
        <v>101113</v>
      </c>
      <c r="B1651" s="2" t="s">
        <v>3749</v>
      </c>
    </row>
    <row r="1652" spans="1:2" ht="16.25" customHeight="1" x14ac:dyDescent="0.35">
      <c r="A1652" s="2" t="s">
        <v>88969</v>
      </c>
      <c r="B1652" s="2" t="s">
        <v>4270</v>
      </c>
    </row>
    <row r="1653" spans="1:2" ht="16.25" customHeight="1" x14ac:dyDescent="0.35">
      <c r="A1653" s="2" t="s">
        <v>101114</v>
      </c>
      <c r="B1653" s="2" t="s">
        <v>3975</v>
      </c>
    </row>
    <row r="1654" spans="1:2" ht="16.25" customHeight="1" x14ac:dyDescent="0.35">
      <c r="A1654" s="2" t="s">
        <v>95961</v>
      </c>
      <c r="B1654" s="2" t="s">
        <v>3991</v>
      </c>
    </row>
    <row r="1655" spans="1:2" ht="16.25" customHeight="1" x14ac:dyDescent="0.35">
      <c r="A1655" s="2" t="s">
        <v>93857</v>
      </c>
      <c r="B1655" s="2" t="s">
        <v>4275</v>
      </c>
    </row>
    <row r="1656" spans="1:2" ht="16.25" customHeight="1" x14ac:dyDescent="0.35">
      <c r="A1656" s="2" t="s">
        <v>101117</v>
      </c>
      <c r="B1656" s="2" t="s">
        <v>4276</v>
      </c>
    </row>
    <row r="1657" spans="1:2" ht="16.25" customHeight="1" x14ac:dyDescent="0.35">
      <c r="A1657" s="2" t="s">
        <v>101120</v>
      </c>
      <c r="B1657" s="2" t="s">
        <v>4279</v>
      </c>
    </row>
    <row r="1658" spans="1:2" ht="16.25" customHeight="1" x14ac:dyDescent="0.35">
      <c r="A1658" s="2" t="s">
        <v>90005</v>
      </c>
      <c r="B1658" s="2" t="s">
        <v>3109</v>
      </c>
    </row>
    <row r="1659" spans="1:2" ht="16.25" customHeight="1" x14ac:dyDescent="0.35">
      <c r="A1659" s="2" t="s">
        <v>101125</v>
      </c>
      <c r="B1659" s="2" t="s">
        <v>4284</v>
      </c>
    </row>
    <row r="1660" spans="1:2" ht="16.25" customHeight="1" x14ac:dyDescent="0.35">
      <c r="A1660" s="2" t="s">
        <v>101128</v>
      </c>
      <c r="B1660" s="2" t="s">
        <v>1634</v>
      </c>
    </row>
    <row r="1661" spans="1:2" ht="16.25" customHeight="1" x14ac:dyDescent="0.35">
      <c r="A1661" s="2" t="s">
        <v>101131</v>
      </c>
      <c r="B1661" s="2" t="s">
        <v>3474</v>
      </c>
    </row>
    <row r="1662" spans="1:2" ht="16.25" customHeight="1" x14ac:dyDescent="0.35">
      <c r="A1662" s="2" t="s">
        <v>83335</v>
      </c>
      <c r="B1662" s="2" t="s">
        <v>4292</v>
      </c>
    </row>
    <row r="1663" spans="1:2" ht="16.25" customHeight="1" x14ac:dyDescent="0.35">
      <c r="A1663" s="2" t="s">
        <v>101135</v>
      </c>
      <c r="B1663" s="2" t="s">
        <v>4295</v>
      </c>
    </row>
    <row r="1664" spans="1:2" ht="16.25" customHeight="1" x14ac:dyDescent="0.35">
      <c r="A1664" s="2" t="s">
        <v>101137</v>
      </c>
      <c r="B1664" s="2" t="s">
        <v>4297</v>
      </c>
    </row>
    <row r="1665" spans="1:2" ht="16.25" customHeight="1" x14ac:dyDescent="0.35">
      <c r="A1665" s="2" t="s">
        <v>101138</v>
      </c>
      <c r="B1665" s="2" t="s">
        <v>4298</v>
      </c>
    </row>
    <row r="1666" spans="1:2" ht="16.25" customHeight="1" x14ac:dyDescent="0.35">
      <c r="A1666" s="2" t="s">
        <v>89837</v>
      </c>
      <c r="B1666" s="2" t="s">
        <v>4302</v>
      </c>
    </row>
    <row r="1667" spans="1:2" ht="16.25" customHeight="1" x14ac:dyDescent="0.35">
      <c r="A1667" s="2" t="s">
        <v>101146</v>
      </c>
      <c r="B1667" s="2" t="s">
        <v>4307</v>
      </c>
    </row>
    <row r="1668" spans="1:2" ht="16.25" customHeight="1" x14ac:dyDescent="0.35">
      <c r="A1668" s="2" t="s">
        <v>81999</v>
      </c>
      <c r="B1668" s="2" t="s">
        <v>4308</v>
      </c>
    </row>
    <row r="1669" spans="1:2" ht="16.25" customHeight="1" x14ac:dyDescent="0.35">
      <c r="A1669" s="2" t="s">
        <v>101147</v>
      </c>
      <c r="B1669" s="2" t="s">
        <v>4309</v>
      </c>
    </row>
    <row r="1670" spans="1:2" ht="16.25" customHeight="1" x14ac:dyDescent="0.35">
      <c r="A1670" s="2" t="s">
        <v>101151</v>
      </c>
      <c r="B1670" s="2" t="s">
        <v>4313</v>
      </c>
    </row>
    <row r="1671" spans="1:2" ht="16.25" customHeight="1" x14ac:dyDescent="0.35">
      <c r="A1671" s="2" t="s">
        <v>101152</v>
      </c>
      <c r="B1671" s="2" t="s">
        <v>3361</v>
      </c>
    </row>
    <row r="1672" spans="1:2" ht="16.25" customHeight="1" x14ac:dyDescent="0.35">
      <c r="A1672" s="2" t="s">
        <v>87182</v>
      </c>
      <c r="B1672" s="2" t="s">
        <v>4314</v>
      </c>
    </row>
    <row r="1673" spans="1:2" ht="16.25" customHeight="1" x14ac:dyDescent="0.35">
      <c r="A1673" s="2" t="s">
        <v>101155</v>
      </c>
      <c r="B1673" s="2" t="s">
        <v>878</v>
      </c>
    </row>
    <row r="1674" spans="1:2" ht="16.25" customHeight="1" x14ac:dyDescent="0.35">
      <c r="A1674" t="s">
        <v>101160</v>
      </c>
      <c r="B1674" t="s">
        <v>3361</v>
      </c>
    </row>
    <row r="1675" spans="1:2" ht="16.25" customHeight="1" x14ac:dyDescent="0.35">
      <c r="A1675" t="s">
        <v>96013</v>
      </c>
      <c r="B1675" t="s">
        <v>4329</v>
      </c>
    </row>
    <row r="1676" spans="1:2" ht="16.25" customHeight="1" x14ac:dyDescent="0.35">
      <c r="A1676" t="s">
        <v>101170</v>
      </c>
      <c r="B1676" t="s">
        <v>4333</v>
      </c>
    </row>
    <row r="1677" spans="1:2" ht="16.25" customHeight="1" x14ac:dyDescent="0.35">
      <c r="A1677" t="s">
        <v>101171</v>
      </c>
      <c r="B1677" t="s">
        <v>4334</v>
      </c>
    </row>
    <row r="1678" spans="1:2" ht="16.25" customHeight="1" x14ac:dyDescent="0.35">
      <c r="A1678" t="s">
        <v>101172</v>
      </c>
      <c r="B1678" t="s">
        <v>4335</v>
      </c>
    </row>
    <row r="1679" spans="1:2" ht="16.25" customHeight="1" x14ac:dyDescent="0.35">
      <c r="A1679" t="s">
        <v>101173</v>
      </c>
      <c r="B1679" t="s">
        <v>4336</v>
      </c>
    </row>
    <row r="1680" spans="1:2" ht="16.25" customHeight="1" x14ac:dyDescent="0.35">
      <c r="A1680" t="s">
        <v>101174</v>
      </c>
      <c r="B1680" t="s">
        <v>4337</v>
      </c>
    </row>
    <row r="1681" spans="1:2" ht="16.25" customHeight="1" x14ac:dyDescent="0.35">
      <c r="A1681" t="s">
        <v>101175</v>
      </c>
      <c r="B1681" t="s">
        <v>4338</v>
      </c>
    </row>
    <row r="1682" spans="1:2" ht="16.25" customHeight="1" x14ac:dyDescent="0.35">
      <c r="A1682" t="s">
        <v>101177</v>
      </c>
      <c r="B1682" t="s">
        <v>4341</v>
      </c>
    </row>
    <row r="1683" spans="1:2" ht="16.25" customHeight="1" x14ac:dyDescent="0.35">
      <c r="A1683" t="s">
        <v>84971</v>
      </c>
      <c r="B1683" t="s">
        <v>4362</v>
      </c>
    </row>
    <row r="1684" spans="1:2" ht="16.25" customHeight="1" x14ac:dyDescent="0.35">
      <c r="A1684" t="s">
        <v>101196</v>
      </c>
      <c r="B1684" t="s">
        <v>4366</v>
      </c>
    </row>
    <row r="1685" spans="1:2" ht="16.25" customHeight="1" x14ac:dyDescent="0.35">
      <c r="A1685" t="s">
        <v>101198</v>
      </c>
      <c r="B1685" t="s">
        <v>4369</v>
      </c>
    </row>
    <row r="1686" spans="1:2" ht="16.25" customHeight="1" x14ac:dyDescent="0.35">
      <c r="A1686" t="s">
        <v>101201</v>
      </c>
      <c r="B1686" t="s">
        <v>2109</v>
      </c>
    </row>
    <row r="1687" spans="1:2" ht="16.25" customHeight="1" x14ac:dyDescent="0.35">
      <c r="A1687" t="s">
        <v>101204</v>
      </c>
      <c r="B1687" t="s">
        <v>4374</v>
      </c>
    </row>
    <row r="1688" spans="1:2" ht="16.25" customHeight="1" x14ac:dyDescent="0.35">
      <c r="A1688" t="s">
        <v>93533</v>
      </c>
      <c r="B1688" t="s">
        <v>4376</v>
      </c>
    </row>
    <row r="1689" spans="1:2" ht="16.25" customHeight="1" x14ac:dyDescent="0.35">
      <c r="A1689" t="s">
        <v>91798</v>
      </c>
      <c r="B1689" t="s">
        <v>4379</v>
      </c>
    </row>
    <row r="1690" spans="1:2" ht="16.25" customHeight="1" x14ac:dyDescent="0.35">
      <c r="A1690" t="s">
        <v>101210</v>
      </c>
      <c r="B1690" t="s">
        <v>4383</v>
      </c>
    </row>
    <row r="1691" spans="1:2" ht="16.25" customHeight="1" x14ac:dyDescent="0.35">
      <c r="A1691" t="s">
        <v>101213</v>
      </c>
      <c r="B1691" t="s">
        <v>4387</v>
      </c>
    </row>
    <row r="1692" spans="1:2" ht="16.25" customHeight="1" x14ac:dyDescent="0.35">
      <c r="A1692" t="s">
        <v>101219</v>
      </c>
      <c r="B1692" t="s">
        <v>4394</v>
      </c>
    </row>
    <row r="1693" spans="1:2" ht="16.25" customHeight="1" x14ac:dyDescent="0.35">
      <c r="A1693" t="s">
        <v>101223</v>
      </c>
      <c r="B1693" t="s">
        <v>4116</v>
      </c>
    </row>
    <row r="1694" spans="1:2" ht="16.25" customHeight="1" x14ac:dyDescent="0.35">
      <c r="A1694" t="s">
        <v>101231</v>
      </c>
      <c r="B1694" t="s">
        <v>3750</v>
      </c>
    </row>
    <row r="1695" spans="1:2" ht="16.25" customHeight="1" x14ac:dyDescent="0.35">
      <c r="A1695" t="s">
        <v>101239</v>
      </c>
      <c r="B1695" t="s">
        <v>4412</v>
      </c>
    </row>
    <row r="1696" spans="1:2" ht="16.25" customHeight="1" x14ac:dyDescent="0.35">
      <c r="A1696" t="s">
        <v>101240</v>
      </c>
      <c r="B1696" t="s">
        <v>4414</v>
      </c>
    </row>
    <row r="1697" spans="1:2" ht="16.25" customHeight="1" x14ac:dyDescent="0.35">
      <c r="A1697" t="s">
        <v>101241</v>
      </c>
      <c r="B1697" t="s">
        <v>4416</v>
      </c>
    </row>
    <row r="1698" spans="1:2" ht="16.25" customHeight="1" x14ac:dyDescent="0.35">
      <c r="A1698" t="s">
        <v>101244</v>
      </c>
      <c r="B1698" t="s">
        <v>4418</v>
      </c>
    </row>
    <row r="1699" spans="1:2" ht="16.25" customHeight="1" x14ac:dyDescent="0.35">
      <c r="A1699" t="s">
        <v>101249</v>
      </c>
      <c r="B1699" t="s">
        <v>4423</v>
      </c>
    </row>
    <row r="1700" spans="1:2" ht="16.25" customHeight="1" x14ac:dyDescent="0.35">
      <c r="A1700" t="s">
        <v>101252</v>
      </c>
      <c r="B1700" t="s">
        <v>4427</v>
      </c>
    </row>
    <row r="1701" spans="1:2" ht="16.25" customHeight="1" x14ac:dyDescent="0.35">
      <c r="A1701" t="s">
        <v>101258</v>
      </c>
      <c r="B1701" t="s">
        <v>4433</v>
      </c>
    </row>
    <row r="1702" spans="1:2" ht="16.25" customHeight="1" x14ac:dyDescent="0.35">
      <c r="A1702" t="s">
        <v>101266</v>
      </c>
      <c r="B1702" t="s">
        <v>4446</v>
      </c>
    </row>
    <row r="1703" spans="1:2" ht="16.25" customHeight="1" x14ac:dyDescent="0.35">
      <c r="A1703" t="s">
        <v>101267</v>
      </c>
      <c r="B1703" t="s">
        <v>4447</v>
      </c>
    </row>
    <row r="1704" spans="1:2" ht="16.25" customHeight="1" x14ac:dyDescent="0.35">
      <c r="A1704" t="s">
        <v>101274</v>
      </c>
      <c r="B1704" t="s">
        <v>4453</v>
      </c>
    </row>
    <row r="1705" spans="1:2" ht="16.25" customHeight="1" x14ac:dyDescent="0.35">
      <c r="A1705" t="s">
        <v>101275</v>
      </c>
      <c r="B1705" t="s">
        <v>4456</v>
      </c>
    </row>
    <row r="1706" spans="1:2" ht="16.25" customHeight="1" x14ac:dyDescent="0.35">
      <c r="A1706" t="s">
        <v>101280</v>
      </c>
      <c r="B1706" t="s">
        <v>4461</v>
      </c>
    </row>
    <row r="1707" spans="1:2" ht="16.25" customHeight="1" x14ac:dyDescent="0.35">
      <c r="A1707" t="s">
        <v>101281</v>
      </c>
      <c r="B1707" t="s">
        <v>4462</v>
      </c>
    </row>
    <row r="1708" spans="1:2" ht="16.25" customHeight="1" x14ac:dyDescent="0.35">
      <c r="A1708" t="s">
        <v>101285</v>
      </c>
      <c r="B1708" t="s">
        <v>4468</v>
      </c>
    </row>
    <row r="1709" spans="1:2" ht="16.25" customHeight="1" x14ac:dyDescent="0.35">
      <c r="A1709" t="s">
        <v>81874</v>
      </c>
      <c r="B1709" t="s">
        <v>4474</v>
      </c>
    </row>
    <row r="1710" spans="1:2" ht="16.25" customHeight="1" x14ac:dyDescent="0.35">
      <c r="A1710" t="s">
        <v>86422</v>
      </c>
      <c r="B1710" t="s">
        <v>4478</v>
      </c>
    </row>
    <row r="1711" spans="1:2" ht="16.25" customHeight="1" x14ac:dyDescent="0.35">
      <c r="A1711" t="s">
        <v>101292</v>
      </c>
      <c r="B1711" t="s">
        <v>4479</v>
      </c>
    </row>
    <row r="1712" spans="1:2" ht="16.25" customHeight="1" x14ac:dyDescent="0.35">
      <c r="A1712" t="s">
        <v>101294</v>
      </c>
      <c r="B1712" t="s">
        <v>4482</v>
      </c>
    </row>
    <row r="1713" spans="1:2" ht="16.25" customHeight="1" x14ac:dyDescent="0.35">
      <c r="A1713" t="s">
        <v>101296</v>
      </c>
      <c r="B1713" t="s">
        <v>4486</v>
      </c>
    </row>
    <row r="1714" spans="1:2" ht="16.25" customHeight="1" x14ac:dyDescent="0.35">
      <c r="A1714" t="s">
        <v>101297</v>
      </c>
      <c r="B1714" t="s">
        <v>4488</v>
      </c>
    </row>
    <row r="1715" spans="1:2" ht="16.25" customHeight="1" x14ac:dyDescent="0.35">
      <c r="A1715" t="s">
        <v>101298</v>
      </c>
      <c r="B1715" t="s">
        <v>4489</v>
      </c>
    </row>
    <row r="1716" spans="1:2" ht="16.25" customHeight="1" x14ac:dyDescent="0.35">
      <c r="A1716" t="s">
        <v>101299</v>
      </c>
      <c r="B1716" t="s">
        <v>4491</v>
      </c>
    </row>
    <row r="1717" spans="1:2" ht="16.25" customHeight="1" x14ac:dyDescent="0.35">
      <c r="A1717" t="s">
        <v>101302</v>
      </c>
      <c r="B1717" t="s">
        <v>4494</v>
      </c>
    </row>
    <row r="1718" spans="1:2" ht="16.25" customHeight="1" x14ac:dyDescent="0.35">
      <c r="A1718" t="s">
        <v>101305</v>
      </c>
      <c r="B1718" t="s">
        <v>4497</v>
      </c>
    </row>
    <row r="1719" spans="1:2" ht="16.25" customHeight="1" x14ac:dyDescent="0.35">
      <c r="A1719" t="s">
        <v>89861</v>
      </c>
      <c r="B1719" t="s">
        <v>4508</v>
      </c>
    </row>
    <row r="1720" spans="1:2" ht="16.25" customHeight="1" x14ac:dyDescent="0.35">
      <c r="A1720" t="s">
        <v>101315</v>
      </c>
      <c r="B1720" t="s">
        <v>4512</v>
      </c>
    </row>
    <row r="1721" spans="1:2" ht="16.25" customHeight="1" x14ac:dyDescent="0.35">
      <c r="A1721" t="s">
        <v>101318</v>
      </c>
      <c r="B1721" t="s">
        <v>4516</v>
      </c>
    </row>
    <row r="1722" spans="1:2" ht="16.25" customHeight="1" x14ac:dyDescent="0.35">
      <c r="A1722" t="s">
        <v>88447</v>
      </c>
      <c r="B1722" t="s">
        <v>4531</v>
      </c>
    </row>
    <row r="1723" spans="1:2" ht="16.25" customHeight="1" x14ac:dyDescent="0.35">
      <c r="A1723" t="s">
        <v>94182</v>
      </c>
      <c r="B1723" t="s">
        <v>4538</v>
      </c>
    </row>
    <row r="1724" spans="1:2" ht="16.25" customHeight="1" x14ac:dyDescent="0.35">
      <c r="A1724" t="s">
        <v>89718</v>
      </c>
      <c r="B1724" t="s">
        <v>4544</v>
      </c>
    </row>
    <row r="1725" spans="1:2" ht="16.25" customHeight="1" x14ac:dyDescent="0.35">
      <c r="A1725" t="s">
        <v>87033</v>
      </c>
      <c r="B1725" t="s">
        <v>4547</v>
      </c>
    </row>
    <row r="1726" spans="1:2" ht="16.25" customHeight="1" x14ac:dyDescent="0.35">
      <c r="A1726" t="s">
        <v>101343</v>
      </c>
      <c r="B1726" t="s">
        <v>4551</v>
      </c>
    </row>
    <row r="1727" spans="1:2" ht="16.25" customHeight="1" x14ac:dyDescent="0.35">
      <c r="A1727" t="s">
        <v>101345</v>
      </c>
      <c r="B1727" t="s">
        <v>4553</v>
      </c>
    </row>
    <row r="1728" spans="1:2" ht="16.25" customHeight="1" x14ac:dyDescent="0.35">
      <c r="A1728" t="s">
        <v>101352</v>
      </c>
      <c r="B1728" t="s">
        <v>4560</v>
      </c>
    </row>
    <row r="1729" spans="1:2" ht="16.25" customHeight="1" x14ac:dyDescent="0.35">
      <c r="A1729" t="s">
        <v>81705</v>
      </c>
      <c r="B1729" t="s">
        <v>4562</v>
      </c>
    </row>
    <row r="1730" spans="1:2" ht="16.25" customHeight="1" x14ac:dyDescent="0.35">
      <c r="A1730" t="s">
        <v>101356</v>
      </c>
      <c r="B1730" t="s">
        <v>4564</v>
      </c>
    </row>
    <row r="1731" spans="1:2" ht="16.25" customHeight="1" x14ac:dyDescent="0.35">
      <c r="A1731" t="s">
        <v>92524</v>
      </c>
      <c r="B1731" t="s">
        <v>4565</v>
      </c>
    </row>
    <row r="1732" spans="1:2" ht="16.25" customHeight="1" x14ac:dyDescent="0.35">
      <c r="A1732" t="s">
        <v>101372</v>
      </c>
      <c r="B1732" t="s">
        <v>4590</v>
      </c>
    </row>
    <row r="1733" spans="1:2" ht="16.25" customHeight="1" x14ac:dyDescent="0.35">
      <c r="A1733" t="s">
        <v>101374</v>
      </c>
      <c r="B1733" t="s">
        <v>4592</v>
      </c>
    </row>
    <row r="1734" spans="1:2" ht="16.25" customHeight="1" x14ac:dyDescent="0.35">
      <c r="A1734" t="s">
        <v>101377</v>
      </c>
      <c r="B1734" t="s">
        <v>4596</v>
      </c>
    </row>
    <row r="1735" spans="1:2" ht="16.25" customHeight="1" x14ac:dyDescent="0.35">
      <c r="A1735" t="s">
        <v>94956</v>
      </c>
      <c r="B1735" t="s">
        <v>4597</v>
      </c>
    </row>
    <row r="1736" spans="1:2" ht="16.25" customHeight="1" x14ac:dyDescent="0.35">
      <c r="A1736" t="s">
        <v>101386</v>
      </c>
      <c r="B1736" t="s">
        <v>2692</v>
      </c>
    </row>
    <row r="1737" spans="1:2" ht="16.25" customHeight="1" x14ac:dyDescent="0.35">
      <c r="A1737" t="s">
        <v>101398</v>
      </c>
      <c r="B1737" t="s">
        <v>4614</v>
      </c>
    </row>
    <row r="1738" spans="1:2" ht="16.25" customHeight="1" x14ac:dyDescent="0.35">
      <c r="A1738" t="s">
        <v>101403</v>
      </c>
      <c r="B1738" t="s">
        <v>4621</v>
      </c>
    </row>
    <row r="1739" spans="1:2" ht="16.25" customHeight="1" x14ac:dyDescent="0.35">
      <c r="A1739" t="s">
        <v>101406</v>
      </c>
      <c r="B1739" t="s">
        <v>4624</v>
      </c>
    </row>
    <row r="1740" spans="1:2" ht="16.25" customHeight="1" x14ac:dyDescent="0.35">
      <c r="A1740" t="s">
        <v>101409</v>
      </c>
      <c r="B1740" t="s">
        <v>4627</v>
      </c>
    </row>
    <row r="1741" spans="1:2" ht="16.25" customHeight="1" x14ac:dyDescent="0.35">
      <c r="A1741" t="s">
        <v>101415</v>
      </c>
      <c r="B1741" t="s">
        <v>3654</v>
      </c>
    </row>
    <row r="1742" spans="1:2" ht="16.25" customHeight="1" x14ac:dyDescent="0.35">
      <c r="A1742" t="s">
        <v>101417</v>
      </c>
      <c r="B1742" t="s">
        <v>4637</v>
      </c>
    </row>
    <row r="1743" spans="1:2" ht="16.25" customHeight="1" x14ac:dyDescent="0.35">
      <c r="A1743" t="s">
        <v>85888</v>
      </c>
      <c r="B1743" t="s">
        <v>4642</v>
      </c>
    </row>
    <row r="1744" spans="1:2" ht="16.25" customHeight="1" x14ac:dyDescent="0.35">
      <c r="A1744" t="s">
        <v>101420</v>
      </c>
      <c r="B1744" t="s">
        <v>4643</v>
      </c>
    </row>
    <row r="1745" spans="1:2" ht="16.25" customHeight="1" x14ac:dyDescent="0.35">
      <c r="A1745" t="s">
        <v>101421</v>
      </c>
      <c r="B1745" t="s">
        <v>4644</v>
      </c>
    </row>
    <row r="1746" spans="1:2" ht="16.25" customHeight="1" x14ac:dyDescent="0.35">
      <c r="A1746" t="s">
        <v>101424</v>
      </c>
      <c r="B1746" t="s">
        <v>4649</v>
      </c>
    </row>
    <row r="1747" spans="1:2" ht="16.25" customHeight="1" x14ac:dyDescent="0.35">
      <c r="A1747" t="s">
        <v>95832</v>
      </c>
      <c r="B1747" t="s">
        <v>2132</v>
      </c>
    </row>
    <row r="1748" spans="1:2" ht="16.25" customHeight="1" x14ac:dyDescent="0.35">
      <c r="A1748" t="s">
        <v>101430</v>
      </c>
      <c r="B1748" t="s">
        <v>4658</v>
      </c>
    </row>
    <row r="1749" spans="1:2" ht="16.25" customHeight="1" x14ac:dyDescent="0.35">
      <c r="A1749" t="s">
        <v>81836</v>
      </c>
      <c r="B1749" t="s">
        <v>4661</v>
      </c>
    </row>
    <row r="1750" spans="1:2" ht="16.25" customHeight="1" x14ac:dyDescent="0.35">
      <c r="A1750" t="s">
        <v>90463</v>
      </c>
      <c r="B1750" t="s">
        <v>4667</v>
      </c>
    </row>
    <row r="1751" spans="1:2" ht="16.25" customHeight="1" x14ac:dyDescent="0.35">
      <c r="A1751" t="s">
        <v>101438</v>
      </c>
      <c r="B1751" t="s">
        <v>878</v>
      </c>
    </row>
    <row r="1752" spans="1:2" ht="16.25" customHeight="1" x14ac:dyDescent="0.35">
      <c r="A1752" t="s">
        <v>101442</v>
      </c>
      <c r="B1752" t="s">
        <v>4671</v>
      </c>
    </row>
    <row r="1753" spans="1:2" ht="16.25" customHeight="1" x14ac:dyDescent="0.35">
      <c r="A1753" t="s">
        <v>101449</v>
      </c>
      <c r="B1753" t="s">
        <v>4678</v>
      </c>
    </row>
    <row r="1754" spans="1:2" ht="16.25" customHeight="1" x14ac:dyDescent="0.35">
      <c r="A1754" t="s">
        <v>81720</v>
      </c>
      <c r="B1754" t="s">
        <v>4683</v>
      </c>
    </row>
    <row r="1755" spans="1:2" ht="16.25" customHeight="1" x14ac:dyDescent="0.35">
      <c r="A1755" t="s">
        <v>101457</v>
      </c>
      <c r="B1755" t="s">
        <v>4688</v>
      </c>
    </row>
    <row r="1756" spans="1:2" ht="16.25" customHeight="1" x14ac:dyDescent="0.35">
      <c r="A1756" t="s">
        <v>101465</v>
      </c>
      <c r="B1756" t="s">
        <v>4696</v>
      </c>
    </row>
    <row r="1757" spans="1:2" ht="16.25" customHeight="1" x14ac:dyDescent="0.35">
      <c r="A1757" t="s">
        <v>101470</v>
      </c>
      <c r="B1757" t="s">
        <v>4703</v>
      </c>
    </row>
    <row r="1758" spans="1:2" ht="16.25" customHeight="1" x14ac:dyDescent="0.35">
      <c r="A1758" t="s">
        <v>101473</v>
      </c>
      <c r="B1758" t="s">
        <v>4707</v>
      </c>
    </row>
    <row r="1759" spans="1:2" ht="16.25" customHeight="1" x14ac:dyDescent="0.35">
      <c r="A1759" t="s">
        <v>101474</v>
      </c>
      <c r="B1759" t="s">
        <v>4708</v>
      </c>
    </row>
    <row r="1760" spans="1:2" ht="16.25" customHeight="1" x14ac:dyDescent="0.35">
      <c r="A1760" t="s">
        <v>101478</v>
      </c>
      <c r="B1760" t="s">
        <v>4713</v>
      </c>
    </row>
    <row r="1761" spans="1:2" ht="16.25" customHeight="1" x14ac:dyDescent="0.35">
      <c r="A1761" t="s">
        <v>92490</v>
      </c>
      <c r="B1761" t="s">
        <v>4723</v>
      </c>
    </row>
    <row r="1762" spans="1:2" ht="16.25" customHeight="1" x14ac:dyDescent="0.35">
      <c r="A1762" t="s">
        <v>101487</v>
      </c>
      <c r="B1762" t="s">
        <v>4724</v>
      </c>
    </row>
    <row r="1763" spans="1:2" ht="16.25" customHeight="1" x14ac:dyDescent="0.35">
      <c r="A1763" t="s">
        <v>101490</v>
      </c>
      <c r="B1763" t="s">
        <v>4728</v>
      </c>
    </row>
    <row r="1764" spans="1:2" ht="16.25" customHeight="1" x14ac:dyDescent="0.35">
      <c r="A1764" t="s">
        <v>101492</v>
      </c>
      <c r="B1764" t="s">
        <v>4730</v>
      </c>
    </row>
    <row r="1765" spans="1:2" ht="16.25" customHeight="1" x14ac:dyDescent="0.35">
      <c r="A1765" t="s">
        <v>101494</v>
      </c>
      <c r="B1765" t="s">
        <v>4732</v>
      </c>
    </row>
    <row r="1766" spans="1:2" ht="16.25" customHeight="1" x14ac:dyDescent="0.35">
      <c r="A1766" t="s">
        <v>101495</v>
      </c>
      <c r="B1766" t="s">
        <v>4734</v>
      </c>
    </row>
    <row r="1767" spans="1:2" ht="16.25" customHeight="1" x14ac:dyDescent="0.35">
      <c r="A1767" t="s">
        <v>101503</v>
      </c>
      <c r="B1767" t="s">
        <v>4742</v>
      </c>
    </row>
    <row r="1768" spans="1:2" ht="16.25" customHeight="1" x14ac:dyDescent="0.35">
      <c r="A1768" t="s">
        <v>101505</v>
      </c>
      <c r="B1768" t="s">
        <v>4744</v>
      </c>
    </row>
    <row r="1769" spans="1:2" ht="16.25" customHeight="1" x14ac:dyDescent="0.35">
      <c r="A1769" t="s">
        <v>101506</v>
      </c>
      <c r="B1769" t="s">
        <v>4745</v>
      </c>
    </row>
    <row r="1770" spans="1:2" ht="16.25" customHeight="1" x14ac:dyDescent="0.35">
      <c r="A1770" t="s">
        <v>101510</v>
      </c>
      <c r="B1770" t="s">
        <v>4749</v>
      </c>
    </row>
    <row r="1771" spans="1:2" ht="16.25" customHeight="1" x14ac:dyDescent="0.35">
      <c r="A1771" t="s">
        <v>94379</v>
      </c>
      <c r="B1771" t="s">
        <v>4750</v>
      </c>
    </row>
    <row r="1772" spans="1:2" ht="16.25" customHeight="1" x14ac:dyDescent="0.35">
      <c r="A1772" t="s">
        <v>101529</v>
      </c>
      <c r="B1772" t="s">
        <v>4771</v>
      </c>
    </row>
    <row r="1773" spans="1:2" ht="16.25" customHeight="1" x14ac:dyDescent="0.35">
      <c r="A1773" t="s">
        <v>94715</v>
      </c>
      <c r="B1773" t="s">
        <v>772</v>
      </c>
    </row>
    <row r="1774" spans="1:2" ht="16.25" customHeight="1" x14ac:dyDescent="0.35">
      <c r="A1774" t="s">
        <v>101538</v>
      </c>
      <c r="B1774" t="s">
        <v>4782</v>
      </c>
    </row>
    <row r="1775" spans="1:2" ht="16.25" customHeight="1" x14ac:dyDescent="0.35">
      <c r="A1775" t="s">
        <v>101546</v>
      </c>
      <c r="B1775" t="s">
        <v>4790</v>
      </c>
    </row>
    <row r="1776" spans="1:2" ht="16.25" customHeight="1" x14ac:dyDescent="0.35">
      <c r="A1776" t="s">
        <v>92851</v>
      </c>
      <c r="B1776" t="s">
        <v>4792</v>
      </c>
    </row>
    <row r="1777" spans="1:2" ht="16.25" customHeight="1" x14ac:dyDescent="0.35">
      <c r="A1777" t="s">
        <v>101567</v>
      </c>
      <c r="B1777" t="s">
        <v>4816</v>
      </c>
    </row>
    <row r="1778" spans="1:2" ht="16.25" customHeight="1" x14ac:dyDescent="0.35">
      <c r="A1778" t="s">
        <v>101569</v>
      </c>
      <c r="B1778" t="s">
        <v>4818</v>
      </c>
    </row>
    <row r="1779" spans="1:2" ht="16.25" customHeight="1" x14ac:dyDescent="0.35">
      <c r="A1779" t="s">
        <v>101572</v>
      </c>
      <c r="B1779" t="s">
        <v>4820</v>
      </c>
    </row>
    <row r="1780" spans="1:2" ht="16.25" customHeight="1" x14ac:dyDescent="0.35">
      <c r="A1780" t="s">
        <v>101573</v>
      </c>
      <c r="B1780" t="s">
        <v>4821</v>
      </c>
    </row>
    <row r="1781" spans="1:2" ht="16.25" customHeight="1" x14ac:dyDescent="0.35">
      <c r="A1781" t="s">
        <v>89482</v>
      </c>
      <c r="B1781" t="s">
        <v>4827</v>
      </c>
    </row>
    <row r="1782" spans="1:2" ht="16.25" customHeight="1" x14ac:dyDescent="0.35">
      <c r="A1782" t="s">
        <v>88552</v>
      </c>
      <c r="B1782" t="s">
        <v>3463</v>
      </c>
    </row>
    <row r="1783" spans="1:2" ht="16.25" customHeight="1" x14ac:dyDescent="0.35">
      <c r="A1783" t="s">
        <v>101584</v>
      </c>
      <c r="B1783" t="s">
        <v>4832</v>
      </c>
    </row>
    <row r="1784" spans="1:2" ht="16.25" customHeight="1" x14ac:dyDescent="0.35">
      <c r="A1784" t="s">
        <v>82678</v>
      </c>
      <c r="B1784" t="s">
        <v>4835</v>
      </c>
    </row>
    <row r="1785" spans="1:2" ht="16.25" customHeight="1" x14ac:dyDescent="0.35">
      <c r="A1785" t="s">
        <v>101586</v>
      </c>
      <c r="B1785" t="s">
        <v>4836</v>
      </c>
    </row>
    <row r="1786" spans="1:2" ht="16.25" customHeight="1" x14ac:dyDescent="0.35">
      <c r="A1786" t="s">
        <v>101589</v>
      </c>
      <c r="B1786" t="s">
        <v>3654</v>
      </c>
    </row>
    <row r="1787" spans="1:2" ht="16.25" customHeight="1" x14ac:dyDescent="0.35">
      <c r="A1787" t="s">
        <v>101598</v>
      </c>
      <c r="B1787" t="s">
        <v>3750</v>
      </c>
    </row>
    <row r="1788" spans="1:2" ht="16.25" customHeight="1" x14ac:dyDescent="0.35">
      <c r="A1788" t="s">
        <v>101605</v>
      </c>
      <c r="B1788" t="s">
        <v>4856</v>
      </c>
    </row>
    <row r="1789" spans="1:2" ht="16.25" customHeight="1" x14ac:dyDescent="0.35">
      <c r="A1789" t="s">
        <v>101622</v>
      </c>
      <c r="B1789" t="s">
        <v>4877</v>
      </c>
    </row>
    <row r="1790" spans="1:2" ht="16.25" customHeight="1" x14ac:dyDescent="0.35">
      <c r="A1790" t="s">
        <v>101626</v>
      </c>
      <c r="B1790" t="s">
        <v>4881</v>
      </c>
    </row>
    <row r="1791" spans="1:2" ht="16.25" customHeight="1" x14ac:dyDescent="0.35">
      <c r="A1791" t="s">
        <v>101627</v>
      </c>
      <c r="B1791" t="s">
        <v>4882</v>
      </c>
    </row>
    <row r="1792" spans="1:2" ht="16.25" customHeight="1" x14ac:dyDescent="0.35">
      <c r="A1792" t="s">
        <v>93215</v>
      </c>
      <c r="B1792" t="s">
        <v>4892</v>
      </c>
    </row>
    <row r="1793" spans="1:2" ht="16.25" customHeight="1" x14ac:dyDescent="0.35">
      <c r="A1793" t="s">
        <v>101637</v>
      </c>
      <c r="B1793" t="s">
        <v>4897</v>
      </c>
    </row>
    <row r="1794" spans="1:2" ht="16.25" customHeight="1" x14ac:dyDescent="0.35">
      <c r="A1794" t="s">
        <v>89499</v>
      </c>
      <c r="B1794" t="s">
        <v>4899</v>
      </c>
    </row>
    <row r="1795" spans="1:2" ht="16.25" customHeight="1" x14ac:dyDescent="0.35">
      <c r="A1795" t="s">
        <v>92473</v>
      </c>
      <c r="B1795" t="s">
        <v>4906</v>
      </c>
    </row>
    <row r="1796" spans="1:2" ht="16.25" customHeight="1" x14ac:dyDescent="0.35">
      <c r="A1796" t="s">
        <v>93831</v>
      </c>
      <c r="B1796" t="s">
        <v>4907</v>
      </c>
    </row>
    <row r="1797" spans="1:2" ht="16.25" customHeight="1" x14ac:dyDescent="0.35">
      <c r="A1797" t="s">
        <v>101650</v>
      </c>
      <c r="B1797" t="s">
        <v>4917</v>
      </c>
    </row>
    <row r="1798" spans="1:2" ht="16.25" customHeight="1" x14ac:dyDescent="0.35">
      <c r="A1798" t="s">
        <v>101651</v>
      </c>
      <c r="B1798" t="s">
        <v>4478</v>
      </c>
    </row>
    <row r="1799" spans="1:2" ht="16.25" customHeight="1" x14ac:dyDescent="0.35">
      <c r="A1799" t="s">
        <v>101655</v>
      </c>
      <c r="B1799" t="s">
        <v>4925</v>
      </c>
    </row>
    <row r="1800" spans="1:2" ht="16.25" customHeight="1" x14ac:dyDescent="0.35">
      <c r="A1800" t="s">
        <v>101657</v>
      </c>
      <c r="B1800" t="s">
        <v>4399</v>
      </c>
    </row>
    <row r="1801" spans="1:2" ht="16.25" customHeight="1" x14ac:dyDescent="0.35">
      <c r="A1801" t="s">
        <v>89914</v>
      </c>
      <c r="B1801" t="s">
        <v>4929</v>
      </c>
    </row>
    <row r="1802" spans="1:2" ht="16.25" customHeight="1" x14ac:dyDescent="0.35">
      <c r="A1802" t="s">
        <v>101661</v>
      </c>
      <c r="B1802" t="s">
        <v>4936</v>
      </c>
    </row>
    <row r="1803" spans="1:2" ht="16.25" customHeight="1" x14ac:dyDescent="0.35">
      <c r="A1803" t="s">
        <v>101663</v>
      </c>
      <c r="B1803" t="s">
        <v>4939</v>
      </c>
    </row>
    <row r="1804" spans="1:2" ht="16.25" customHeight="1" x14ac:dyDescent="0.35">
      <c r="A1804" t="s">
        <v>101666</v>
      </c>
      <c r="B1804" t="s">
        <v>4943</v>
      </c>
    </row>
    <row r="1805" spans="1:2" ht="16.25" customHeight="1" x14ac:dyDescent="0.35">
      <c r="A1805" t="s">
        <v>92160</v>
      </c>
      <c r="B1805" t="s">
        <v>4944</v>
      </c>
    </row>
    <row r="1806" spans="1:2" ht="16.25" customHeight="1" x14ac:dyDescent="0.35">
      <c r="A1806" t="s">
        <v>101668</v>
      </c>
      <c r="B1806" t="s">
        <v>4137</v>
      </c>
    </row>
    <row r="1807" spans="1:2" ht="16.25" customHeight="1" x14ac:dyDescent="0.35">
      <c r="A1807" t="s">
        <v>101672</v>
      </c>
      <c r="B1807" t="s">
        <v>4948</v>
      </c>
    </row>
    <row r="1808" spans="1:2" ht="16.25" customHeight="1" x14ac:dyDescent="0.35">
      <c r="A1808" t="s">
        <v>88461</v>
      </c>
      <c r="B1808" t="s">
        <v>4949</v>
      </c>
    </row>
    <row r="1809" spans="1:2" ht="16.25" customHeight="1" x14ac:dyDescent="0.35">
      <c r="A1809" t="s">
        <v>101674</v>
      </c>
      <c r="B1809" t="s">
        <v>4952</v>
      </c>
    </row>
    <row r="1810" spans="1:2" ht="16.25" customHeight="1" x14ac:dyDescent="0.35">
      <c r="A1810" t="s">
        <v>87062</v>
      </c>
      <c r="B1810" t="s">
        <v>4953</v>
      </c>
    </row>
    <row r="1811" spans="1:2" ht="16.25" customHeight="1" x14ac:dyDescent="0.35">
      <c r="A1811" t="s">
        <v>91292</v>
      </c>
      <c r="B1811" t="s">
        <v>4963</v>
      </c>
    </row>
    <row r="1812" spans="1:2" ht="16.25" customHeight="1" x14ac:dyDescent="0.35">
      <c r="A1812" t="s">
        <v>92915</v>
      </c>
      <c r="B1812" t="s">
        <v>4969</v>
      </c>
    </row>
    <row r="1813" spans="1:2" ht="16.25" customHeight="1" x14ac:dyDescent="0.35">
      <c r="A1813" t="s">
        <v>101689</v>
      </c>
      <c r="B1813" t="s">
        <v>4478</v>
      </c>
    </row>
    <row r="1814" spans="1:2" ht="16.25" customHeight="1" x14ac:dyDescent="0.35">
      <c r="A1814" t="s">
        <v>101690</v>
      </c>
      <c r="B1814" t="s">
        <v>4973</v>
      </c>
    </row>
    <row r="1815" spans="1:2" ht="16.25" customHeight="1" x14ac:dyDescent="0.35">
      <c r="A1815" t="s">
        <v>101692</v>
      </c>
      <c r="B1815" t="s">
        <v>4975</v>
      </c>
    </row>
    <row r="1816" spans="1:2" ht="16.25" customHeight="1" x14ac:dyDescent="0.35">
      <c r="A1816" t="s">
        <v>101693</v>
      </c>
      <c r="B1816" t="s">
        <v>3272</v>
      </c>
    </row>
    <row r="1817" spans="1:2" ht="16.25" customHeight="1" x14ac:dyDescent="0.35">
      <c r="A1817" t="s">
        <v>101697</v>
      </c>
      <c r="B1817" t="s">
        <v>176</v>
      </c>
    </row>
    <row r="1818" spans="1:2" ht="16.25" customHeight="1" x14ac:dyDescent="0.35">
      <c r="A1818" t="s">
        <v>101703</v>
      </c>
      <c r="B1818" t="s">
        <v>4986</v>
      </c>
    </row>
    <row r="1819" spans="1:2" ht="16.25" customHeight="1" x14ac:dyDescent="0.35">
      <c r="A1819" t="s">
        <v>101710</v>
      </c>
      <c r="B1819" t="s">
        <v>4994</v>
      </c>
    </row>
    <row r="1820" spans="1:2" ht="16.25" customHeight="1" x14ac:dyDescent="0.35">
      <c r="A1820" t="s">
        <v>101712</v>
      </c>
      <c r="B1820" t="s">
        <v>4995</v>
      </c>
    </row>
    <row r="1821" spans="1:2" ht="16.25" customHeight="1" x14ac:dyDescent="0.35">
      <c r="A1821" t="s">
        <v>101717</v>
      </c>
      <c r="B1821" t="s">
        <v>4999</v>
      </c>
    </row>
    <row r="1822" spans="1:2" ht="16.25" customHeight="1" x14ac:dyDescent="0.35">
      <c r="A1822" t="s">
        <v>101719</v>
      </c>
      <c r="B1822" t="s">
        <v>5003</v>
      </c>
    </row>
    <row r="1823" spans="1:2" ht="16.25" customHeight="1" x14ac:dyDescent="0.35">
      <c r="A1823" t="s">
        <v>101720</v>
      </c>
      <c r="B1823" t="s">
        <v>5006</v>
      </c>
    </row>
    <row r="1824" spans="1:2" ht="16.25" customHeight="1" x14ac:dyDescent="0.35">
      <c r="A1824" t="s">
        <v>101722</v>
      </c>
      <c r="B1824" t="s">
        <v>5010</v>
      </c>
    </row>
    <row r="1825" spans="1:2" ht="16.25" customHeight="1" x14ac:dyDescent="0.35">
      <c r="A1825" t="s">
        <v>101725</v>
      </c>
      <c r="B1825" t="s">
        <v>5016</v>
      </c>
    </row>
    <row r="1826" spans="1:2" ht="16.25" customHeight="1" x14ac:dyDescent="0.35">
      <c r="A1826" t="s">
        <v>94368</v>
      </c>
      <c r="B1826" t="s">
        <v>5019</v>
      </c>
    </row>
    <row r="1827" spans="1:2" ht="16.25" customHeight="1" x14ac:dyDescent="0.35">
      <c r="A1827" t="s">
        <v>101730</v>
      </c>
      <c r="B1827" t="s">
        <v>5023</v>
      </c>
    </row>
    <row r="1828" spans="1:2" ht="16.25" customHeight="1" x14ac:dyDescent="0.35">
      <c r="A1828" t="s">
        <v>101732</v>
      </c>
      <c r="B1828" t="s">
        <v>878</v>
      </c>
    </row>
    <row r="1829" spans="1:2" ht="16.25" customHeight="1" x14ac:dyDescent="0.35">
      <c r="A1829" t="s">
        <v>101733</v>
      </c>
      <c r="B1829" t="s">
        <v>5027</v>
      </c>
    </row>
    <row r="1830" spans="1:2" ht="16.25" customHeight="1" x14ac:dyDescent="0.35">
      <c r="A1830" t="s">
        <v>101734</v>
      </c>
      <c r="B1830" t="s">
        <v>5028</v>
      </c>
    </row>
    <row r="1831" spans="1:2" ht="16.25" customHeight="1" x14ac:dyDescent="0.35">
      <c r="A1831" t="s">
        <v>101740</v>
      </c>
      <c r="B1831" t="s">
        <v>5034</v>
      </c>
    </row>
    <row r="1832" spans="1:2" ht="16.25" customHeight="1" x14ac:dyDescent="0.35">
      <c r="A1832" t="s">
        <v>101742</v>
      </c>
      <c r="B1832" t="s">
        <v>5036</v>
      </c>
    </row>
    <row r="1833" spans="1:2" ht="16.25" customHeight="1" x14ac:dyDescent="0.35">
      <c r="A1833" t="s">
        <v>101744</v>
      </c>
      <c r="B1833" t="s">
        <v>5039</v>
      </c>
    </row>
    <row r="1834" spans="1:2" ht="16.25" customHeight="1" x14ac:dyDescent="0.35">
      <c r="A1834" t="s">
        <v>101747</v>
      </c>
      <c r="B1834" t="s">
        <v>5042</v>
      </c>
    </row>
    <row r="1835" spans="1:2" ht="16.25" customHeight="1" x14ac:dyDescent="0.35">
      <c r="A1835" t="s">
        <v>95846</v>
      </c>
      <c r="B1835" t="s">
        <v>5043</v>
      </c>
    </row>
    <row r="1836" spans="1:2" ht="16.25" customHeight="1" x14ac:dyDescent="0.35">
      <c r="A1836" t="s">
        <v>101751</v>
      </c>
      <c r="B1836" t="s">
        <v>5049</v>
      </c>
    </row>
    <row r="1837" spans="1:2" ht="16.25" customHeight="1" x14ac:dyDescent="0.35">
      <c r="A1837" t="s">
        <v>101755</v>
      </c>
      <c r="B1837" t="s">
        <v>5056</v>
      </c>
    </row>
    <row r="1838" spans="1:2" ht="16.25" customHeight="1" x14ac:dyDescent="0.35">
      <c r="A1838" t="s">
        <v>101758</v>
      </c>
      <c r="B1838" t="s">
        <v>4478</v>
      </c>
    </row>
    <row r="1839" spans="1:2" ht="16.25" customHeight="1" x14ac:dyDescent="0.35">
      <c r="A1839" t="s">
        <v>101764</v>
      </c>
      <c r="B1839" t="s">
        <v>2509</v>
      </c>
    </row>
    <row r="1840" spans="1:2" ht="16.25" customHeight="1" x14ac:dyDescent="0.35">
      <c r="A1840" t="s">
        <v>101765</v>
      </c>
      <c r="B1840" t="s">
        <v>5066</v>
      </c>
    </row>
    <row r="1841" spans="1:2" ht="16.25" customHeight="1" x14ac:dyDescent="0.35">
      <c r="A1841" t="s">
        <v>101774</v>
      </c>
      <c r="B1841" t="s">
        <v>5078</v>
      </c>
    </row>
    <row r="1842" spans="1:2" ht="16.25" customHeight="1" x14ac:dyDescent="0.35">
      <c r="A1842" t="s">
        <v>101775</v>
      </c>
      <c r="B1842" t="s">
        <v>5080</v>
      </c>
    </row>
    <row r="1843" spans="1:2" ht="16.25" customHeight="1" x14ac:dyDescent="0.35">
      <c r="A1843" t="s">
        <v>89131</v>
      </c>
      <c r="B1843" t="s">
        <v>5081</v>
      </c>
    </row>
    <row r="1844" spans="1:2" ht="16.25" customHeight="1" x14ac:dyDescent="0.35">
      <c r="A1844" t="s">
        <v>84750</v>
      </c>
      <c r="B1844" t="s">
        <v>5087</v>
      </c>
    </row>
    <row r="1845" spans="1:2" ht="16.25" customHeight="1" x14ac:dyDescent="0.35">
      <c r="A1845" t="s">
        <v>101780</v>
      </c>
      <c r="B1845" t="s">
        <v>5088</v>
      </c>
    </row>
    <row r="1846" spans="1:2" ht="16.25" customHeight="1" x14ac:dyDescent="0.35">
      <c r="A1846" t="s">
        <v>101781</v>
      </c>
      <c r="B1846" t="s">
        <v>5089</v>
      </c>
    </row>
    <row r="1847" spans="1:2" ht="16.25" customHeight="1" x14ac:dyDescent="0.35">
      <c r="A1847" t="s">
        <v>88426</v>
      </c>
      <c r="B1847" t="s">
        <v>5095</v>
      </c>
    </row>
    <row r="1848" spans="1:2" ht="16.25" customHeight="1" x14ac:dyDescent="0.35">
      <c r="A1848" t="s">
        <v>101785</v>
      </c>
      <c r="B1848" t="s">
        <v>5096</v>
      </c>
    </row>
    <row r="1849" spans="1:2" ht="16.25" customHeight="1" x14ac:dyDescent="0.35">
      <c r="A1849" t="s">
        <v>101789</v>
      </c>
      <c r="B1849" t="s">
        <v>5106</v>
      </c>
    </row>
    <row r="1850" spans="1:2" ht="16.25" customHeight="1" x14ac:dyDescent="0.35">
      <c r="A1850" t="s">
        <v>101796</v>
      </c>
      <c r="B1850" t="s">
        <v>5115</v>
      </c>
    </row>
    <row r="1851" spans="1:2" ht="16.25" customHeight="1" x14ac:dyDescent="0.35">
      <c r="A1851" t="s">
        <v>101802</v>
      </c>
      <c r="B1851" t="s">
        <v>5122</v>
      </c>
    </row>
    <row r="1852" spans="1:2" ht="16.25" customHeight="1" x14ac:dyDescent="0.35">
      <c r="A1852" t="s">
        <v>93332</v>
      </c>
      <c r="B1852" t="s">
        <v>5124</v>
      </c>
    </row>
    <row r="1853" spans="1:2" ht="16.25" customHeight="1" x14ac:dyDescent="0.35">
      <c r="A1853" t="s">
        <v>94596</v>
      </c>
      <c r="B1853" t="s">
        <v>5130</v>
      </c>
    </row>
    <row r="1854" spans="1:2" ht="16.25" customHeight="1" x14ac:dyDescent="0.35">
      <c r="A1854" t="s">
        <v>101813</v>
      </c>
      <c r="B1854" t="s">
        <v>5140</v>
      </c>
    </row>
    <row r="1855" spans="1:2" ht="16.25" customHeight="1" x14ac:dyDescent="0.35">
      <c r="A1855" t="s">
        <v>101818</v>
      </c>
      <c r="B1855" t="s">
        <v>5143</v>
      </c>
    </row>
    <row r="1856" spans="1:2" ht="16.25" customHeight="1" x14ac:dyDescent="0.35">
      <c r="A1856" t="s">
        <v>101819</v>
      </c>
      <c r="B1856" t="s">
        <v>3750</v>
      </c>
    </row>
    <row r="1857" spans="1:2" ht="16.25" customHeight="1" x14ac:dyDescent="0.35">
      <c r="A1857" t="s">
        <v>101822</v>
      </c>
      <c r="B1857" t="s">
        <v>5148</v>
      </c>
    </row>
    <row r="1858" spans="1:2" ht="16.25" customHeight="1" x14ac:dyDescent="0.35">
      <c r="A1858" t="s">
        <v>101826</v>
      </c>
      <c r="B1858" t="s">
        <v>5152</v>
      </c>
    </row>
    <row r="1859" spans="1:2" ht="16.25" customHeight="1" x14ac:dyDescent="0.35">
      <c r="A1859" t="s">
        <v>83940</v>
      </c>
      <c r="B1859" t="s">
        <v>5155</v>
      </c>
    </row>
    <row r="1860" spans="1:2" ht="16.25" customHeight="1" x14ac:dyDescent="0.35">
      <c r="A1860" t="s">
        <v>101830</v>
      </c>
      <c r="B1860" t="s">
        <v>5159</v>
      </c>
    </row>
    <row r="1861" spans="1:2" ht="16.25" customHeight="1" x14ac:dyDescent="0.35">
      <c r="A1861" t="s">
        <v>101834</v>
      </c>
      <c r="B1861" t="s">
        <v>5162</v>
      </c>
    </row>
    <row r="1862" spans="1:2" ht="16.25" customHeight="1" x14ac:dyDescent="0.35">
      <c r="A1862" t="s">
        <v>101841</v>
      </c>
      <c r="B1862" t="s">
        <v>3654</v>
      </c>
    </row>
    <row r="1863" spans="1:2" ht="16.25" customHeight="1" x14ac:dyDescent="0.35">
      <c r="A1863" t="s">
        <v>101843</v>
      </c>
      <c r="B1863" t="s">
        <v>5170</v>
      </c>
    </row>
    <row r="1864" spans="1:2" ht="16.25" customHeight="1" x14ac:dyDescent="0.35">
      <c r="A1864" t="s">
        <v>101845</v>
      </c>
      <c r="B1864" t="s">
        <v>2832</v>
      </c>
    </row>
    <row r="1865" spans="1:2" ht="16.25" customHeight="1" x14ac:dyDescent="0.35">
      <c r="A1865" t="s">
        <v>81585</v>
      </c>
      <c r="B1865" t="s">
        <v>5177</v>
      </c>
    </row>
    <row r="1866" spans="1:2" ht="16.25" customHeight="1" x14ac:dyDescent="0.35">
      <c r="A1866" t="s">
        <v>84753</v>
      </c>
      <c r="B1866" t="s">
        <v>5182</v>
      </c>
    </row>
    <row r="1867" spans="1:2" ht="16.25" customHeight="1" x14ac:dyDescent="0.35">
      <c r="A1867" t="s">
        <v>101858</v>
      </c>
      <c r="B1867" t="s">
        <v>5186</v>
      </c>
    </row>
    <row r="1868" spans="1:2" ht="16.25" customHeight="1" x14ac:dyDescent="0.35">
      <c r="A1868" t="s">
        <v>101865</v>
      </c>
      <c r="B1868" t="s">
        <v>4935</v>
      </c>
    </row>
    <row r="1869" spans="1:2" ht="16.25" customHeight="1" x14ac:dyDescent="0.35">
      <c r="A1869" t="s">
        <v>101873</v>
      </c>
      <c r="B1869" t="s">
        <v>5204</v>
      </c>
    </row>
    <row r="1870" spans="1:2" ht="16.25" customHeight="1" x14ac:dyDescent="0.35">
      <c r="A1870" t="s">
        <v>92430</v>
      </c>
      <c r="B1870" t="s">
        <v>5206</v>
      </c>
    </row>
    <row r="1871" spans="1:2" ht="16.25" customHeight="1" x14ac:dyDescent="0.35">
      <c r="A1871" t="s">
        <v>101877</v>
      </c>
      <c r="B1871" t="s">
        <v>5211</v>
      </c>
    </row>
    <row r="1872" spans="1:2" ht="16.25" customHeight="1" x14ac:dyDescent="0.35">
      <c r="A1872" t="s">
        <v>101880</v>
      </c>
      <c r="B1872" t="s">
        <v>5214</v>
      </c>
    </row>
    <row r="1873" spans="1:2" ht="16.25" customHeight="1" x14ac:dyDescent="0.35">
      <c r="A1873" t="s">
        <v>101904</v>
      </c>
      <c r="B1873" t="s">
        <v>5242</v>
      </c>
    </row>
    <row r="1874" spans="1:2" ht="16.25" customHeight="1" x14ac:dyDescent="0.35">
      <c r="A1874" t="s">
        <v>101907</v>
      </c>
      <c r="B1874" t="s">
        <v>5248</v>
      </c>
    </row>
    <row r="1875" spans="1:2" ht="16.25" customHeight="1" x14ac:dyDescent="0.35">
      <c r="A1875" t="s">
        <v>101911</v>
      </c>
      <c r="B1875" t="s">
        <v>5255</v>
      </c>
    </row>
    <row r="1876" spans="1:2" ht="16.25" customHeight="1" x14ac:dyDescent="0.35">
      <c r="A1876" t="s">
        <v>101915</v>
      </c>
      <c r="B1876" t="s">
        <v>5259</v>
      </c>
    </row>
    <row r="1877" spans="1:2" ht="16.25" customHeight="1" x14ac:dyDescent="0.35">
      <c r="A1877" t="s">
        <v>101920</v>
      </c>
      <c r="B1877" t="s">
        <v>5263</v>
      </c>
    </row>
    <row r="1878" spans="1:2" ht="16.25" customHeight="1" x14ac:dyDescent="0.35">
      <c r="A1878" t="s">
        <v>101923</v>
      </c>
      <c r="B1878" t="s">
        <v>5267</v>
      </c>
    </row>
    <row r="1879" spans="1:2" ht="16.25" customHeight="1" x14ac:dyDescent="0.35">
      <c r="A1879" t="s">
        <v>95757</v>
      </c>
      <c r="B1879" t="s">
        <v>5277</v>
      </c>
    </row>
    <row r="1880" spans="1:2" ht="16.25" customHeight="1" x14ac:dyDescent="0.35">
      <c r="A1880" t="s">
        <v>92845</v>
      </c>
      <c r="B1880" t="s">
        <v>5278</v>
      </c>
    </row>
    <row r="1881" spans="1:2" ht="16.25" customHeight="1" x14ac:dyDescent="0.35">
      <c r="A1881" t="s">
        <v>101938</v>
      </c>
      <c r="B1881" t="s">
        <v>5289</v>
      </c>
    </row>
    <row r="1882" spans="1:2" ht="16.25" customHeight="1" x14ac:dyDescent="0.35">
      <c r="A1882" t="s">
        <v>101942</v>
      </c>
      <c r="B1882" t="s">
        <v>2692</v>
      </c>
    </row>
    <row r="1883" spans="1:2" ht="16.25" customHeight="1" x14ac:dyDescent="0.35">
      <c r="A1883" t="s">
        <v>101946</v>
      </c>
      <c r="B1883" t="s">
        <v>537</v>
      </c>
    </row>
    <row r="1884" spans="1:2" ht="16.25" customHeight="1" x14ac:dyDescent="0.35">
      <c r="A1884" t="s">
        <v>101956</v>
      </c>
      <c r="B1884" t="s">
        <v>5308</v>
      </c>
    </row>
    <row r="1885" spans="1:2" ht="16.25" customHeight="1" x14ac:dyDescent="0.35">
      <c r="A1885" t="s">
        <v>101957</v>
      </c>
      <c r="B1885" t="s">
        <v>5309</v>
      </c>
    </row>
    <row r="1886" spans="1:2" ht="16.25" customHeight="1" x14ac:dyDescent="0.35">
      <c r="A1886" t="s">
        <v>101958</v>
      </c>
      <c r="B1886" t="s">
        <v>5310</v>
      </c>
    </row>
    <row r="1887" spans="1:2" ht="16.25" customHeight="1" x14ac:dyDescent="0.35">
      <c r="A1887" t="s">
        <v>101963</v>
      </c>
      <c r="B1887" t="s">
        <v>3750</v>
      </c>
    </row>
    <row r="1888" spans="1:2" ht="16.25" customHeight="1" x14ac:dyDescent="0.35">
      <c r="A1888" t="s">
        <v>87110</v>
      </c>
      <c r="B1888" t="s">
        <v>5316</v>
      </c>
    </row>
    <row r="1889" spans="1:2" ht="16.25" customHeight="1" x14ac:dyDescent="0.35">
      <c r="A1889" t="s">
        <v>93045</v>
      </c>
      <c r="B1889" t="s">
        <v>5318</v>
      </c>
    </row>
    <row r="1890" spans="1:2" ht="16.25" customHeight="1" x14ac:dyDescent="0.35">
      <c r="A1890" t="s">
        <v>95896</v>
      </c>
      <c r="B1890" t="s">
        <v>5323</v>
      </c>
    </row>
    <row r="1891" spans="1:2" ht="16.25" customHeight="1" x14ac:dyDescent="0.35">
      <c r="A1891" t="s">
        <v>101971</v>
      </c>
      <c r="B1891" t="s">
        <v>4935</v>
      </c>
    </row>
    <row r="1892" spans="1:2" ht="16.25" customHeight="1" x14ac:dyDescent="0.35">
      <c r="A1892" t="s">
        <v>101973</v>
      </c>
      <c r="B1892" t="s">
        <v>5328</v>
      </c>
    </row>
    <row r="1893" spans="1:2" ht="16.25" customHeight="1" x14ac:dyDescent="0.35">
      <c r="A1893" t="s">
        <v>90472</v>
      </c>
      <c r="B1893" t="s">
        <v>2629</v>
      </c>
    </row>
    <row r="1894" spans="1:2" ht="16.25" customHeight="1" x14ac:dyDescent="0.35">
      <c r="A1894" t="s">
        <v>101977</v>
      </c>
      <c r="B1894" t="s">
        <v>5331</v>
      </c>
    </row>
    <row r="1895" spans="1:2" ht="16.25" customHeight="1" x14ac:dyDescent="0.35">
      <c r="A1895" t="s">
        <v>83171</v>
      </c>
      <c r="B1895" t="s">
        <v>5335</v>
      </c>
    </row>
    <row r="1896" spans="1:2" ht="16.25" customHeight="1" x14ac:dyDescent="0.35">
      <c r="A1896" t="s">
        <v>101985</v>
      </c>
      <c r="B1896" t="s">
        <v>5345</v>
      </c>
    </row>
    <row r="1897" spans="1:2" ht="16.25" customHeight="1" x14ac:dyDescent="0.35">
      <c r="A1897" t="s">
        <v>93770</v>
      </c>
      <c r="B1897" t="s">
        <v>5347</v>
      </c>
    </row>
    <row r="1898" spans="1:2" ht="16.25" customHeight="1" x14ac:dyDescent="0.35">
      <c r="A1898" t="s">
        <v>101988</v>
      </c>
      <c r="B1898" t="s">
        <v>5350</v>
      </c>
    </row>
    <row r="1899" spans="1:2" ht="16.25" customHeight="1" x14ac:dyDescent="0.35">
      <c r="A1899" t="s">
        <v>101991</v>
      </c>
      <c r="B1899" t="s">
        <v>5354</v>
      </c>
    </row>
    <row r="1900" spans="1:2" ht="16.25" customHeight="1" x14ac:dyDescent="0.35">
      <c r="A1900" t="s">
        <v>101996</v>
      </c>
      <c r="B1900" t="s">
        <v>5357</v>
      </c>
    </row>
    <row r="1901" spans="1:2" ht="16.25" customHeight="1" x14ac:dyDescent="0.35">
      <c r="A1901" t="s">
        <v>101998</v>
      </c>
      <c r="B1901" t="s">
        <v>5360</v>
      </c>
    </row>
    <row r="1902" spans="1:2" ht="16.25" customHeight="1" x14ac:dyDescent="0.35">
      <c r="A1902" t="s">
        <v>89708</v>
      </c>
      <c r="B1902" t="s">
        <v>5362</v>
      </c>
    </row>
    <row r="1903" spans="1:2" ht="16.25" customHeight="1" x14ac:dyDescent="0.35">
      <c r="A1903" t="s">
        <v>102000</v>
      </c>
      <c r="B1903" t="s">
        <v>5365</v>
      </c>
    </row>
    <row r="1904" spans="1:2" ht="16.25" customHeight="1" x14ac:dyDescent="0.35">
      <c r="A1904" t="s">
        <v>102001</v>
      </c>
      <c r="B1904" t="s">
        <v>5366</v>
      </c>
    </row>
    <row r="1905" spans="1:2" ht="16.25" customHeight="1" x14ac:dyDescent="0.35">
      <c r="A1905" t="s">
        <v>102002</v>
      </c>
      <c r="B1905" t="s">
        <v>5367</v>
      </c>
    </row>
    <row r="1906" spans="1:2" ht="16.25" customHeight="1" x14ac:dyDescent="0.35">
      <c r="A1906" t="s">
        <v>102003</v>
      </c>
      <c r="B1906" t="s">
        <v>5370</v>
      </c>
    </row>
    <row r="1907" spans="1:2" ht="16.25" customHeight="1" x14ac:dyDescent="0.35">
      <c r="A1907" t="s">
        <v>96344</v>
      </c>
      <c r="B1907" t="s">
        <v>5371</v>
      </c>
    </row>
    <row r="1908" spans="1:2" ht="16.25" customHeight="1" x14ac:dyDescent="0.35">
      <c r="A1908" t="s">
        <v>102007</v>
      </c>
      <c r="B1908" t="s">
        <v>5375</v>
      </c>
    </row>
    <row r="1909" spans="1:2" ht="16.25" customHeight="1" x14ac:dyDescent="0.35">
      <c r="A1909" t="s">
        <v>102011</v>
      </c>
      <c r="B1909" t="s">
        <v>5381</v>
      </c>
    </row>
    <row r="1910" spans="1:2" ht="16.25" customHeight="1" x14ac:dyDescent="0.35">
      <c r="A1910" t="s">
        <v>82376</v>
      </c>
      <c r="B1910" t="s">
        <v>5382</v>
      </c>
    </row>
    <row r="1911" spans="1:2" ht="16.25" customHeight="1" x14ac:dyDescent="0.35">
      <c r="A1911" t="s">
        <v>102015</v>
      </c>
      <c r="B1911" t="s">
        <v>5386</v>
      </c>
    </row>
    <row r="1912" spans="1:2" ht="16.25" customHeight="1" x14ac:dyDescent="0.35">
      <c r="A1912" t="s">
        <v>102017</v>
      </c>
      <c r="B1912" t="s">
        <v>5390</v>
      </c>
    </row>
    <row r="1913" spans="1:2" ht="16.25" customHeight="1" x14ac:dyDescent="0.35">
      <c r="A1913" t="s">
        <v>102018</v>
      </c>
      <c r="B1913" t="s">
        <v>5395</v>
      </c>
    </row>
    <row r="1914" spans="1:2" ht="16.25" customHeight="1" x14ac:dyDescent="0.35">
      <c r="A1914" t="s">
        <v>93068</v>
      </c>
      <c r="B1914" t="s">
        <v>5399</v>
      </c>
    </row>
    <row r="1915" spans="1:2" ht="16.25" customHeight="1" x14ac:dyDescent="0.35">
      <c r="A1915" t="s">
        <v>102030</v>
      </c>
      <c r="B1915" t="s">
        <v>5412</v>
      </c>
    </row>
    <row r="1916" spans="1:2" ht="16.25" customHeight="1" x14ac:dyDescent="0.35">
      <c r="A1916" t="s">
        <v>102044</v>
      </c>
      <c r="B1916" t="s">
        <v>5431</v>
      </c>
    </row>
    <row r="1917" spans="1:2" ht="16.25" customHeight="1" x14ac:dyDescent="0.35">
      <c r="A1917" t="s">
        <v>102055</v>
      </c>
      <c r="B1917" t="s">
        <v>2692</v>
      </c>
    </row>
    <row r="1918" spans="1:2" ht="16.25" customHeight="1" x14ac:dyDescent="0.35">
      <c r="A1918" t="s">
        <v>102056</v>
      </c>
      <c r="B1918" t="s">
        <v>5449</v>
      </c>
    </row>
    <row r="1919" spans="1:2" ht="16.25" customHeight="1" x14ac:dyDescent="0.35">
      <c r="A1919" t="s">
        <v>102057</v>
      </c>
      <c r="B1919" t="s">
        <v>5450</v>
      </c>
    </row>
    <row r="1920" spans="1:2" ht="16.25" customHeight="1" x14ac:dyDescent="0.35">
      <c r="A1920" t="s">
        <v>92085</v>
      </c>
      <c r="B1920" t="s">
        <v>5451</v>
      </c>
    </row>
    <row r="1921" spans="1:2" ht="16.25" customHeight="1" x14ac:dyDescent="0.35">
      <c r="A1921" t="s">
        <v>102062</v>
      </c>
      <c r="B1921" t="s">
        <v>5457</v>
      </c>
    </row>
    <row r="1922" spans="1:2" ht="16.25" customHeight="1" x14ac:dyDescent="0.35">
      <c r="A1922" t="s">
        <v>102063</v>
      </c>
      <c r="B1922" t="s">
        <v>5458</v>
      </c>
    </row>
    <row r="1923" spans="1:2" ht="16.25" customHeight="1" x14ac:dyDescent="0.35">
      <c r="A1923" t="s">
        <v>102082</v>
      </c>
      <c r="B1923" t="s">
        <v>5485</v>
      </c>
    </row>
    <row r="1924" spans="1:2" ht="16.25" customHeight="1" x14ac:dyDescent="0.35">
      <c r="A1924" t="s">
        <v>90445</v>
      </c>
      <c r="B1924" t="s">
        <v>5489</v>
      </c>
    </row>
    <row r="1925" spans="1:2" ht="16.25" customHeight="1" x14ac:dyDescent="0.35">
      <c r="A1925" t="s">
        <v>102088</v>
      </c>
      <c r="B1925" t="s">
        <v>5493</v>
      </c>
    </row>
    <row r="1926" spans="1:2" ht="16.25" customHeight="1" x14ac:dyDescent="0.35">
      <c r="A1926" t="s">
        <v>102089</v>
      </c>
      <c r="B1926" t="s">
        <v>5495</v>
      </c>
    </row>
    <row r="1927" spans="1:2" ht="16.25" customHeight="1" x14ac:dyDescent="0.35">
      <c r="A1927" t="s">
        <v>96009</v>
      </c>
      <c r="B1927" t="s">
        <v>5499</v>
      </c>
    </row>
    <row r="1928" spans="1:2" ht="16.25" customHeight="1" x14ac:dyDescent="0.35">
      <c r="A1928" t="s">
        <v>102105</v>
      </c>
      <c r="B1928" t="s">
        <v>5513</v>
      </c>
    </row>
    <row r="1929" spans="1:2" ht="16.25" customHeight="1" x14ac:dyDescent="0.35">
      <c r="A1929" t="s">
        <v>102107</v>
      </c>
      <c r="B1929" t="s">
        <v>5516</v>
      </c>
    </row>
    <row r="1930" spans="1:2" ht="16.25" customHeight="1" x14ac:dyDescent="0.35">
      <c r="A1930" t="s">
        <v>90377</v>
      </c>
      <c r="B1930" t="s">
        <v>5521</v>
      </c>
    </row>
    <row r="1931" spans="1:2" ht="16.25" customHeight="1" x14ac:dyDescent="0.35">
      <c r="A1931" t="s">
        <v>102114</v>
      </c>
      <c r="B1931" t="s">
        <v>5527</v>
      </c>
    </row>
    <row r="1932" spans="1:2" ht="16.25" customHeight="1" x14ac:dyDescent="0.35">
      <c r="A1932" t="s">
        <v>102119</v>
      </c>
      <c r="B1932" t="s">
        <v>5534</v>
      </c>
    </row>
    <row r="1933" spans="1:2" ht="16.25" customHeight="1" x14ac:dyDescent="0.35">
      <c r="A1933" t="s">
        <v>102121</v>
      </c>
      <c r="B1933" t="s">
        <v>3689</v>
      </c>
    </row>
    <row r="1934" spans="1:2" ht="16.25" customHeight="1" x14ac:dyDescent="0.35">
      <c r="A1934" t="s">
        <v>102122</v>
      </c>
      <c r="B1934" t="s">
        <v>5539</v>
      </c>
    </row>
    <row r="1935" spans="1:2" ht="16.25" customHeight="1" x14ac:dyDescent="0.35">
      <c r="A1935" t="s">
        <v>93353</v>
      </c>
      <c r="B1935" t="s">
        <v>5543</v>
      </c>
    </row>
    <row r="1936" spans="1:2" ht="16.25" customHeight="1" x14ac:dyDescent="0.35">
      <c r="A1936" t="s">
        <v>102124</v>
      </c>
      <c r="B1936" t="s">
        <v>5544</v>
      </c>
    </row>
    <row r="1937" spans="1:2" ht="16.25" customHeight="1" x14ac:dyDescent="0.35">
      <c r="A1937" t="s">
        <v>102128</v>
      </c>
      <c r="B1937" t="s">
        <v>5548</v>
      </c>
    </row>
    <row r="1938" spans="1:2" ht="16.25" customHeight="1" x14ac:dyDescent="0.35">
      <c r="A1938" t="s">
        <v>97074</v>
      </c>
      <c r="B1938" t="s">
        <v>5549</v>
      </c>
    </row>
    <row r="1939" spans="1:2" ht="16.25" customHeight="1" x14ac:dyDescent="0.35">
      <c r="A1939" t="s">
        <v>93551</v>
      </c>
      <c r="B1939" t="s">
        <v>5555</v>
      </c>
    </row>
    <row r="1940" spans="1:2" ht="16.25" customHeight="1" x14ac:dyDescent="0.35">
      <c r="A1940" t="s">
        <v>102134</v>
      </c>
      <c r="B1940" t="s">
        <v>2692</v>
      </c>
    </row>
    <row r="1941" spans="1:2" ht="16.25" customHeight="1" x14ac:dyDescent="0.35">
      <c r="A1941" t="s">
        <v>89874</v>
      </c>
      <c r="B1941" t="s">
        <v>5559</v>
      </c>
    </row>
    <row r="1942" spans="1:2" ht="16.25" customHeight="1" x14ac:dyDescent="0.35">
      <c r="A1942" t="s">
        <v>102138</v>
      </c>
      <c r="B1942" t="s">
        <v>5561</v>
      </c>
    </row>
    <row r="1943" spans="1:2" ht="16.25" customHeight="1" x14ac:dyDescent="0.35">
      <c r="A1943" t="s">
        <v>102144</v>
      </c>
      <c r="B1943" t="s">
        <v>5568</v>
      </c>
    </row>
    <row r="1944" spans="1:2" ht="16.25" customHeight="1" x14ac:dyDescent="0.35">
      <c r="A1944" t="s">
        <v>83978</v>
      </c>
      <c r="B1944" t="s">
        <v>5573</v>
      </c>
    </row>
    <row r="1945" spans="1:2" ht="16.25" customHeight="1" x14ac:dyDescent="0.35">
      <c r="A1945" t="s">
        <v>102150</v>
      </c>
      <c r="B1945" t="s">
        <v>5576</v>
      </c>
    </row>
    <row r="1946" spans="1:2" ht="16.25" customHeight="1" x14ac:dyDescent="0.35">
      <c r="A1946" t="s">
        <v>102155</v>
      </c>
      <c r="B1946" t="s">
        <v>5582</v>
      </c>
    </row>
    <row r="1947" spans="1:2" ht="16.25" customHeight="1" x14ac:dyDescent="0.35">
      <c r="A1947" t="s">
        <v>102162</v>
      </c>
      <c r="B1947" t="s">
        <v>5595</v>
      </c>
    </row>
    <row r="1948" spans="1:2" ht="16.25" customHeight="1" x14ac:dyDescent="0.35">
      <c r="A1948" t="s">
        <v>93829</v>
      </c>
      <c r="B1948" t="s">
        <v>5597</v>
      </c>
    </row>
    <row r="1949" spans="1:2" ht="16.25" customHeight="1" x14ac:dyDescent="0.35">
      <c r="A1949" t="s">
        <v>102174</v>
      </c>
      <c r="B1949" t="s">
        <v>5611</v>
      </c>
    </row>
    <row r="1950" spans="1:2" ht="16.25" customHeight="1" x14ac:dyDescent="0.35">
      <c r="A1950" t="s">
        <v>102175</v>
      </c>
      <c r="B1950" t="s">
        <v>5612</v>
      </c>
    </row>
    <row r="1951" spans="1:2" ht="16.25" customHeight="1" x14ac:dyDescent="0.35">
      <c r="A1951" t="s">
        <v>102186</v>
      </c>
      <c r="B1951" t="s">
        <v>5624</v>
      </c>
    </row>
    <row r="1952" spans="1:2" ht="16.25" customHeight="1" x14ac:dyDescent="0.35">
      <c r="A1952" t="s">
        <v>89863</v>
      </c>
      <c r="B1952" t="s">
        <v>5625</v>
      </c>
    </row>
    <row r="1953" spans="1:2" ht="16.25" customHeight="1" x14ac:dyDescent="0.35">
      <c r="A1953" t="s">
        <v>89980</v>
      </c>
      <c r="B1953" t="s">
        <v>208</v>
      </c>
    </row>
    <row r="1954" spans="1:2" ht="16.25" customHeight="1" x14ac:dyDescent="0.35">
      <c r="A1954" t="s">
        <v>102188</v>
      </c>
      <c r="B1954" t="s">
        <v>5628</v>
      </c>
    </row>
    <row r="1955" spans="1:2" ht="16.25" customHeight="1" x14ac:dyDescent="0.35">
      <c r="A1955" t="s">
        <v>102196</v>
      </c>
      <c r="B1955" t="s">
        <v>5637</v>
      </c>
    </row>
    <row r="1956" spans="1:2" ht="16.25" customHeight="1" x14ac:dyDescent="0.35">
      <c r="A1956" t="s">
        <v>102206</v>
      </c>
      <c r="B1956" t="s">
        <v>5648</v>
      </c>
    </row>
    <row r="1957" spans="1:2" ht="16.25" customHeight="1" x14ac:dyDescent="0.35">
      <c r="A1957" t="s">
        <v>93735</v>
      </c>
      <c r="B1957" t="s">
        <v>5650</v>
      </c>
    </row>
    <row r="1958" spans="1:2" ht="16.25" customHeight="1" x14ac:dyDescent="0.35">
      <c r="A1958" t="s">
        <v>102208</v>
      </c>
      <c r="B1958" t="s">
        <v>5652</v>
      </c>
    </row>
    <row r="1959" spans="1:2" ht="16.25" customHeight="1" x14ac:dyDescent="0.35">
      <c r="A1959" t="s">
        <v>102210</v>
      </c>
      <c r="B1959" t="s">
        <v>5654</v>
      </c>
    </row>
    <row r="1960" spans="1:2" ht="16.25" customHeight="1" x14ac:dyDescent="0.35">
      <c r="A1960" t="s">
        <v>102213</v>
      </c>
      <c r="B1960" t="s">
        <v>5657</v>
      </c>
    </row>
    <row r="1961" spans="1:2" ht="16.25" customHeight="1" x14ac:dyDescent="0.35">
      <c r="A1961" t="s">
        <v>102221</v>
      </c>
      <c r="B1961" t="s">
        <v>878</v>
      </c>
    </row>
    <row r="1962" spans="1:2" ht="16.25" customHeight="1" x14ac:dyDescent="0.35">
      <c r="A1962" t="s">
        <v>102227</v>
      </c>
      <c r="B1962" t="s">
        <v>5672</v>
      </c>
    </row>
    <row r="1963" spans="1:2" ht="16.25" customHeight="1" x14ac:dyDescent="0.35">
      <c r="A1963" t="s">
        <v>102229</v>
      </c>
      <c r="B1963" t="s">
        <v>3719</v>
      </c>
    </row>
    <row r="1964" spans="1:2" ht="16.25" customHeight="1" x14ac:dyDescent="0.35">
      <c r="A1964" t="s">
        <v>102231</v>
      </c>
      <c r="B1964" t="s">
        <v>5675</v>
      </c>
    </row>
    <row r="1965" spans="1:2" ht="16.25" customHeight="1" x14ac:dyDescent="0.35">
      <c r="A1965" t="s">
        <v>102233</v>
      </c>
      <c r="B1965" t="s">
        <v>5677</v>
      </c>
    </row>
    <row r="1966" spans="1:2" ht="16.25" customHeight="1" x14ac:dyDescent="0.35">
      <c r="A1966" t="s">
        <v>95891</v>
      </c>
      <c r="B1966" t="s">
        <v>5679</v>
      </c>
    </row>
    <row r="1967" spans="1:2" ht="16.25" customHeight="1" x14ac:dyDescent="0.35">
      <c r="A1967" t="s">
        <v>102241</v>
      </c>
      <c r="B1967" t="s">
        <v>1125</v>
      </c>
    </row>
    <row r="1968" spans="1:2" ht="16.25" customHeight="1" x14ac:dyDescent="0.35">
      <c r="A1968" t="s">
        <v>102243</v>
      </c>
      <c r="B1968" t="s">
        <v>5689</v>
      </c>
    </row>
    <row r="1969" spans="1:2" ht="16.25" customHeight="1" x14ac:dyDescent="0.35">
      <c r="A1969" t="s">
        <v>102251</v>
      </c>
      <c r="B1969" t="s">
        <v>5698</v>
      </c>
    </row>
    <row r="1970" spans="1:2" ht="16.25" customHeight="1" x14ac:dyDescent="0.35">
      <c r="A1970" t="s">
        <v>102253</v>
      </c>
      <c r="B1970" t="s">
        <v>5700</v>
      </c>
    </row>
    <row r="1971" spans="1:2" ht="16.25" customHeight="1" x14ac:dyDescent="0.35">
      <c r="A1971" t="s">
        <v>89230</v>
      </c>
      <c r="B1971" t="s">
        <v>1989</v>
      </c>
    </row>
    <row r="1972" spans="1:2" ht="16.25" customHeight="1" x14ac:dyDescent="0.35">
      <c r="A1972" t="s">
        <v>102268</v>
      </c>
      <c r="B1972" t="s">
        <v>5716</v>
      </c>
    </row>
    <row r="1973" spans="1:2" ht="16.25" customHeight="1" x14ac:dyDescent="0.35">
      <c r="A1973" t="s">
        <v>90014</v>
      </c>
      <c r="B1973" t="s">
        <v>5720</v>
      </c>
    </row>
    <row r="1974" spans="1:2" ht="16.25" customHeight="1" x14ac:dyDescent="0.35">
      <c r="A1974" t="s">
        <v>102272</v>
      </c>
      <c r="B1974" t="s">
        <v>5722</v>
      </c>
    </row>
    <row r="1975" spans="1:2" ht="16.25" customHeight="1" x14ac:dyDescent="0.35">
      <c r="A1975" t="s">
        <v>102276</v>
      </c>
      <c r="B1975" t="s">
        <v>5725</v>
      </c>
    </row>
    <row r="1976" spans="1:2" ht="16.25" customHeight="1" x14ac:dyDescent="0.35">
      <c r="A1976" t="s">
        <v>102279</v>
      </c>
      <c r="B1976" t="s">
        <v>5728</v>
      </c>
    </row>
    <row r="1977" spans="1:2" ht="16.25" customHeight="1" x14ac:dyDescent="0.35">
      <c r="A1977" t="s">
        <v>83776</v>
      </c>
      <c r="B1977" t="s">
        <v>5729</v>
      </c>
    </row>
    <row r="1978" spans="1:2" ht="16.25" customHeight="1" x14ac:dyDescent="0.35">
      <c r="A1978" t="s">
        <v>102281</v>
      </c>
      <c r="B1978" t="s">
        <v>5731</v>
      </c>
    </row>
    <row r="1979" spans="1:2" ht="16.25" customHeight="1" x14ac:dyDescent="0.35">
      <c r="A1979" t="s">
        <v>102288</v>
      </c>
      <c r="B1979" t="s">
        <v>5743</v>
      </c>
    </row>
    <row r="1980" spans="1:2" ht="16.25" customHeight="1" x14ac:dyDescent="0.35">
      <c r="A1980" t="s">
        <v>102289</v>
      </c>
      <c r="B1980" t="s">
        <v>5745</v>
      </c>
    </row>
    <row r="1981" spans="1:2" ht="16.25" customHeight="1" x14ac:dyDescent="0.35">
      <c r="A1981" t="s">
        <v>102290</v>
      </c>
      <c r="B1981" t="s">
        <v>5746</v>
      </c>
    </row>
    <row r="1982" spans="1:2" ht="16.25" customHeight="1" x14ac:dyDescent="0.35">
      <c r="A1982" t="s">
        <v>102295</v>
      </c>
      <c r="B1982" t="s">
        <v>4935</v>
      </c>
    </row>
    <row r="1983" spans="1:2" ht="16.25" customHeight="1" x14ac:dyDescent="0.35">
      <c r="A1983" t="s">
        <v>102299</v>
      </c>
      <c r="B1983" t="s">
        <v>878</v>
      </c>
    </row>
    <row r="1984" spans="1:2" ht="16.25" customHeight="1" x14ac:dyDescent="0.35">
      <c r="A1984" t="s">
        <v>102313</v>
      </c>
      <c r="B1984" t="s">
        <v>5776</v>
      </c>
    </row>
    <row r="1985" spans="1:2" ht="16.25" customHeight="1" x14ac:dyDescent="0.35">
      <c r="A1985" t="s">
        <v>102315</v>
      </c>
      <c r="B1985" t="s">
        <v>5779</v>
      </c>
    </row>
    <row r="1986" spans="1:2" ht="16.25" customHeight="1" x14ac:dyDescent="0.35">
      <c r="A1986" t="s">
        <v>102322</v>
      </c>
      <c r="B1986" t="s">
        <v>5786</v>
      </c>
    </row>
    <row r="1987" spans="1:2" ht="16.25" customHeight="1" x14ac:dyDescent="0.35">
      <c r="A1987" t="s">
        <v>102327</v>
      </c>
      <c r="B1987" t="s">
        <v>1297</v>
      </c>
    </row>
    <row r="1988" spans="1:2" ht="16.25" customHeight="1" x14ac:dyDescent="0.35">
      <c r="A1988" t="s">
        <v>102328</v>
      </c>
      <c r="B1988" t="s">
        <v>5794</v>
      </c>
    </row>
    <row r="1989" spans="1:2" ht="16.25" customHeight="1" x14ac:dyDescent="0.35">
      <c r="A1989" t="s">
        <v>102331</v>
      </c>
      <c r="B1989" t="s">
        <v>5797</v>
      </c>
    </row>
    <row r="1990" spans="1:2" ht="16.25" customHeight="1" x14ac:dyDescent="0.35">
      <c r="A1990" t="s">
        <v>102338</v>
      </c>
      <c r="B1990" t="s">
        <v>5809</v>
      </c>
    </row>
    <row r="1991" spans="1:2" ht="16.25" customHeight="1" x14ac:dyDescent="0.35">
      <c r="A1991" t="s">
        <v>102340</v>
      </c>
      <c r="B1991" t="s">
        <v>5811</v>
      </c>
    </row>
    <row r="1992" spans="1:2" ht="16.25" customHeight="1" x14ac:dyDescent="0.35">
      <c r="A1992" t="s">
        <v>102345</v>
      </c>
      <c r="B1992" t="s">
        <v>878</v>
      </c>
    </row>
    <row r="1993" spans="1:2" ht="16.25" customHeight="1" x14ac:dyDescent="0.35">
      <c r="A1993" t="s">
        <v>102348</v>
      </c>
      <c r="B1993" t="s">
        <v>5818</v>
      </c>
    </row>
    <row r="1994" spans="1:2" ht="16.25" customHeight="1" x14ac:dyDescent="0.35">
      <c r="A1994" t="s">
        <v>102353</v>
      </c>
      <c r="B1994" t="s">
        <v>5824</v>
      </c>
    </row>
    <row r="1995" spans="1:2" ht="16.25" customHeight="1" x14ac:dyDescent="0.35">
      <c r="A1995" t="s">
        <v>102361</v>
      </c>
      <c r="B1995" t="s">
        <v>5834</v>
      </c>
    </row>
    <row r="1996" spans="1:2" ht="16.25" customHeight="1" x14ac:dyDescent="0.35">
      <c r="A1996" t="s">
        <v>92918</v>
      </c>
      <c r="B1996" t="s">
        <v>5835</v>
      </c>
    </row>
    <row r="1997" spans="1:2" ht="16.25" customHeight="1" x14ac:dyDescent="0.35">
      <c r="A1997" t="s">
        <v>102366</v>
      </c>
      <c r="B1997" t="s">
        <v>5841</v>
      </c>
    </row>
    <row r="1998" spans="1:2" ht="16.25" customHeight="1" x14ac:dyDescent="0.35">
      <c r="A1998" t="s">
        <v>102372</v>
      </c>
      <c r="B1998" t="s">
        <v>5845</v>
      </c>
    </row>
    <row r="1999" spans="1:2" ht="16.25" customHeight="1" x14ac:dyDescent="0.35">
      <c r="A1999" t="s">
        <v>83869</v>
      </c>
      <c r="B1999" t="s">
        <v>5848</v>
      </c>
    </row>
    <row r="2000" spans="1:2" ht="16.25" customHeight="1" x14ac:dyDescent="0.35">
      <c r="A2000" t="s">
        <v>102381</v>
      </c>
      <c r="B2000" t="s">
        <v>5857</v>
      </c>
    </row>
    <row r="2001" spans="1:2" ht="16.25" customHeight="1" x14ac:dyDescent="0.35">
      <c r="A2001" t="s">
        <v>102386</v>
      </c>
      <c r="B2001" t="s">
        <v>5863</v>
      </c>
    </row>
    <row r="2002" spans="1:2" ht="16.25" customHeight="1" x14ac:dyDescent="0.35">
      <c r="A2002" t="s">
        <v>97022</v>
      </c>
      <c r="B2002" t="s">
        <v>5882</v>
      </c>
    </row>
    <row r="2003" spans="1:2" ht="16.25" customHeight="1" x14ac:dyDescent="0.35">
      <c r="A2003" t="s">
        <v>102409</v>
      </c>
      <c r="B2003" t="s">
        <v>5894</v>
      </c>
    </row>
    <row r="2004" spans="1:2" ht="16.25" customHeight="1" x14ac:dyDescent="0.35">
      <c r="A2004" t="s">
        <v>102413</v>
      </c>
      <c r="B2004" t="s">
        <v>5900</v>
      </c>
    </row>
    <row r="2005" spans="1:2" ht="16.25" customHeight="1" x14ac:dyDescent="0.35">
      <c r="A2005" t="s">
        <v>83112</v>
      </c>
      <c r="B2005" t="s">
        <v>5902</v>
      </c>
    </row>
    <row r="2006" spans="1:2" ht="16.25" customHeight="1" x14ac:dyDescent="0.35">
      <c r="A2006" t="s">
        <v>87376</v>
      </c>
      <c r="B2006" t="s">
        <v>5903</v>
      </c>
    </row>
    <row r="2007" spans="1:2" ht="16.25" customHeight="1" x14ac:dyDescent="0.35">
      <c r="A2007" t="s">
        <v>102433</v>
      </c>
      <c r="B2007" t="s">
        <v>5924</v>
      </c>
    </row>
    <row r="2008" spans="1:2" ht="16.25" customHeight="1" x14ac:dyDescent="0.35">
      <c r="A2008" t="s">
        <v>102434</v>
      </c>
      <c r="B2008" t="s">
        <v>5925</v>
      </c>
    </row>
    <row r="2009" spans="1:2" ht="16.25" customHeight="1" x14ac:dyDescent="0.35">
      <c r="A2009" t="s">
        <v>102435</v>
      </c>
      <c r="B2009" t="s">
        <v>5926</v>
      </c>
    </row>
    <row r="2010" spans="1:2" ht="16.25" customHeight="1" x14ac:dyDescent="0.35">
      <c r="A2010" t="s">
        <v>102436</v>
      </c>
      <c r="B2010" t="s">
        <v>878</v>
      </c>
    </row>
    <row r="2011" spans="1:2" ht="16.25" customHeight="1" x14ac:dyDescent="0.35">
      <c r="A2011" t="s">
        <v>102439</v>
      </c>
      <c r="B2011" t="s">
        <v>4935</v>
      </c>
    </row>
    <row r="2012" spans="1:2" ht="16.25" customHeight="1" x14ac:dyDescent="0.35">
      <c r="A2012" t="s">
        <v>102449</v>
      </c>
      <c r="B2012" t="s">
        <v>5946</v>
      </c>
    </row>
    <row r="2013" spans="1:2" ht="16.25" customHeight="1" x14ac:dyDescent="0.35">
      <c r="A2013" t="s">
        <v>95514</v>
      </c>
      <c r="B2013" t="s">
        <v>5947</v>
      </c>
    </row>
    <row r="2014" spans="1:2" ht="16.25" customHeight="1" x14ac:dyDescent="0.35">
      <c r="A2014" t="s">
        <v>102451</v>
      </c>
      <c r="B2014" t="s">
        <v>5949</v>
      </c>
    </row>
    <row r="2015" spans="1:2" ht="16.25" customHeight="1" x14ac:dyDescent="0.35">
      <c r="A2015" t="s">
        <v>102453</v>
      </c>
      <c r="B2015" t="s">
        <v>5951</v>
      </c>
    </row>
    <row r="2016" spans="1:2" ht="16.25" customHeight="1" x14ac:dyDescent="0.35">
      <c r="A2016" t="s">
        <v>102455</v>
      </c>
      <c r="B2016" t="s">
        <v>5953</v>
      </c>
    </row>
    <row r="2017" spans="1:2" ht="16.25" customHeight="1" x14ac:dyDescent="0.35">
      <c r="A2017" t="s">
        <v>102456</v>
      </c>
      <c r="B2017" t="s">
        <v>5716</v>
      </c>
    </row>
    <row r="2018" spans="1:2" ht="16.25" customHeight="1" x14ac:dyDescent="0.35">
      <c r="A2018" t="s">
        <v>102458</v>
      </c>
      <c r="B2018" t="s">
        <v>5955</v>
      </c>
    </row>
    <row r="2019" spans="1:2" ht="16.25" customHeight="1" x14ac:dyDescent="0.35">
      <c r="A2019" t="s">
        <v>93540</v>
      </c>
      <c r="B2019" t="s">
        <v>5960</v>
      </c>
    </row>
    <row r="2020" spans="1:2" ht="16.25" customHeight="1" x14ac:dyDescent="0.35">
      <c r="A2020" t="s">
        <v>102464</v>
      </c>
      <c r="B2020" t="s">
        <v>5963</v>
      </c>
    </row>
    <row r="2021" spans="1:2" ht="16.25" customHeight="1" x14ac:dyDescent="0.35">
      <c r="A2021" t="s">
        <v>102469</v>
      </c>
      <c r="B2021" t="s">
        <v>4935</v>
      </c>
    </row>
    <row r="2022" spans="1:2" ht="16.25" customHeight="1" x14ac:dyDescent="0.35">
      <c r="A2022" t="s">
        <v>102481</v>
      </c>
      <c r="B2022" t="s">
        <v>5984</v>
      </c>
    </row>
    <row r="2023" spans="1:2" ht="16.25" customHeight="1" x14ac:dyDescent="0.35">
      <c r="A2023" t="s">
        <v>102493</v>
      </c>
      <c r="B2023" t="s">
        <v>5998</v>
      </c>
    </row>
    <row r="2024" spans="1:2" ht="16.25" customHeight="1" x14ac:dyDescent="0.35">
      <c r="A2024" t="s">
        <v>102498</v>
      </c>
      <c r="B2024" t="s">
        <v>6003</v>
      </c>
    </row>
    <row r="2025" spans="1:2" ht="16.25" customHeight="1" x14ac:dyDescent="0.35">
      <c r="A2025" t="s">
        <v>102499</v>
      </c>
      <c r="B2025" t="s">
        <v>6004</v>
      </c>
    </row>
    <row r="2026" spans="1:2" ht="16.25" customHeight="1" x14ac:dyDescent="0.35">
      <c r="A2026" t="s">
        <v>102511</v>
      </c>
      <c r="B2026" t="s">
        <v>6021</v>
      </c>
    </row>
    <row r="2027" spans="1:2" ht="16.25" customHeight="1" x14ac:dyDescent="0.35">
      <c r="A2027" t="s">
        <v>102517</v>
      </c>
      <c r="B2027" t="s">
        <v>6027</v>
      </c>
    </row>
    <row r="2028" spans="1:2" ht="16.25" customHeight="1" x14ac:dyDescent="0.35">
      <c r="A2028" t="s">
        <v>86419</v>
      </c>
      <c r="B2028" t="s">
        <v>6029</v>
      </c>
    </row>
    <row r="2029" spans="1:2" ht="16.25" customHeight="1" x14ac:dyDescent="0.35">
      <c r="A2029" t="s">
        <v>83867</v>
      </c>
      <c r="B2029" t="s">
        <v>6032</v>
      </c>
    </row>
    <row r="2030" spans="1:2" ht="16.25" customHeight="1" x14ac:dyDescent="0.35">
      <c r="A2030" t="s">
        <v>102518</v>
      </c>
      <c r="B2030" t="s">
        <v>6033</v>
      </c>
    </row>
    <row r="2031" spans="1:2" ht="16.25" customHeight="1" x14ac:dyDescent="0.35">
      <c r="A2031" t="s">
        <v>95701</v>
      </c>
      <c r="B2031" t="s">
        <v>6037</v>
      </c>
    </row>
    <row r="2032" spans="1:2" ht="16.25" customHeight="1" x14ac:dyDescent="0.35">
      <c r="A2032" t="s">
        <v>102524</v>
      </c>
      <c r="B2032" t="s">
        <v>6041</v>
      </c>
    </row>
    <row r="2033" spans="1:2" ht="16.25" customHeight="1" x14ac:dyDescent="0.35">
      <c r="A2033" t="s">
        <v>102526</v>
      </c>
      <c r="B2033" t="s">
        <v>6046</v>
      </c>
    </row>
    <row r="2034" spans="1:2" ht="16.25" customHeight="1" x14ac:dyDescent="0.35">
      <c r="A2034" t="s">
        <v>102530</v>
      </c>
      <c r="B2034" t="s">
        <v>6050</v>
      </c>
    </row>
    <row r="2035" spans="1:2" ht="16.25" customHeight="1" x14ac:dyDescent="0.35">
      <c r="A2035" t="s">
        <v>102533</v>
      </c>
      <c r="B2035" t="s">
        <v>6053</v>
      </c>
    </row>
    <row r="2036" spans="1:2" ht="16.25" customHeight="1" x14ac:dyDescent="0.35">
      <c r="A2036" t="s">
        <v>102537</v>
      </c>
      <c r="B2036" t="s">
        <v>6059</v>
      </c>
    </row>
    <row r="2037" spans="1:2" ht="16.25" customHeight="1" x14ac:dyDescent="0.35">
      <c r="A2037" t="s">
        <v>102539</v>
      </c>
      <c r="B2037" t="s">
        <v>6061</v>
      </c>
    </row>
    <row r="2038" spans="1:2" ht="16.25" customHeight="1" x14ac:dyDescent="0.35">
      <c r="A2038" t="s">
        <v>102540</v>
      </c>
      <c r="B2038" t="s">
        <v>6062</v>
      </c>
    </row>
    <row r="2039" spans="1:2" ht="16.25" customHeight="1" x14ac:dyDescent="0.35">
      <c r="A2039" t="s">
        <v>96715</v>
      </c>
      <c r="B2039" t="s">
        <v>6064</v>
      </c>
    </row>
    <row r="2040" spans="1:2" ht="16.25" customHeight="1" x14ac:dyDescent="0.35">
      <c r="A2040" t="s">
        <v>92295</v>
      </c>
      <c r="B2040" t="s">
        <v>6065</v>
      </c>
    </row>
    <row r="2041" spans="1:2" ht="16.25" customHeight="1" x14ac:dyDescent="0.35">
      <c r="A2041" t="s">
        <v>91103</v>
      </c>
      <c r="B2041" t="s">
        <v>6066</v>
      </c>
    </row>
    <row r="2042" spans="1:2" ht="16.25" customHeight="1" x14ac:dyDescent="0.35">
      <c r="A2042" t="s">
        <v>102542</v>
      </c>
      <c r="B2042" t="s">
        <v>5088</v>
      </c>
    </row>
    <row r="2043" spans="1:2" ht="16.25" customHeight="1" x14ac:dyDescent="0.35">
      <c r="A2043" t="s">
        <v>102548</v>
      </c>
      <c r="B2043" t="s">
        <v>6075</v>
      </c>
    </row>
    <row r="2044" spans="1:2" ht="16.25" customHeight="1" x14ac:dyDescent="0.35">
      <c r="A2044" t="s">
        <v>102554</v>
      </c>
      <c r="B2044" t="s">
        <v>6081</v>
      </c>
    </row>
    <row r="2045" spans="1:2" ht="16.25" customHeight="1" x14ac:dyDescent="0.35">
      <c r="A2045" t="s">
        <v>102555</v>
      </c>
      <c r="B2045" t="s">
        <v>6082</v>
      </c>
    </row>
    <row r="2046" spans="1:2" ht="16.25" customHeight="1" x14ac:dyDescent="0.35">
      <c r="A2046" t="s">
        <v>95236</v>
      </c>
      <c r="B2046" t="s">
        <v>6086</v>
      </c>
    </row>
    <row r="2047" spans="1:2" ht="16.25" customHeight="1" x14ac:dyDescent="0.35">
      <c r="A2047" t="s">
        <v>95943</v>
      </c>
      <c r="B2047" t="s">
        <v>3991</v>
      </c>
    </row>
    <row r="2048" spans="1:2" ht="16.25" customHeight="1" x14ac:dyDescent="0.35">
      <c r="A2048" t="s">
        <v>97144</v>
      </c>
      <c r="B2048" t="s">
        <v>6089</v>
      </c>
    </row>
    <row r="2049" spans="1:2" ht="16.25" customHeight="1" x14ac:dyDescent="0.35">
      <c r="A2049" t="s">
        <v>95331</v>
      </c>
      <c r="B2049" t="s">
        <v>6100</v>
      </c>
    </row>
    <row r="2050" spans="1:2" ht="16.25" customHeight="1" x14ac:dyDescent="0.35">
      <c r="A2050" t="s">
        <v>102570</v>
      </c>
      <c r="B2050" t="s">
        <v>6105</v>
      </c>
    </row>
    <row r="2051" spans="1:2" ht="16.25" customHeight="1" x14ac:dyDescent="0.35">
      <c r="A2051" t="s">
        <v>102574</v>
      </c>
      <c r="B2051" t="s">
        <v>3223</v>
      </c>
    </row>
    <row r="2052" spans="1:2" ht="16.25" customHeight="1" x14ac:dyDescent="0.35">
      <c r="A2052" t="s">
        <v>102582</v>
      </c>
      <c r="B2052" t="s">
        <v>3798</v>
      </c>
    </row>
    <row r="2053" spans="1:2" ht="16.25" customHeight="1" x14ac:dyDescent="0.35">
      <c r="A2053" t="s">
        <v>102586</v>
      </c>
      <c r="B2053" t="s">
        <v>4935</v>
      </c>
    </row>
    <row r="2054" spans="1:2" ht="16.25" customHeight="1" x14ac:dyDescent="0.35">
      <c r="A2054" t="s">
        <v>102591</v>
      </c>
      <c r="B2054" t="s">
        <v>6123</v>
      </c>
    </row>
    <row r="2055" spans="1:2" ht="16.25" customHeight="1" x14ac:dyDescent="0.35">
      <c r="A2055" t="s">
        <v>102595</v>
      </c>
      <c r="B2055" t="s">
        <v>6127</v>
      </c>
    </row>
    <row r="2056" spans="1:2" ht="16.25" customHeight="1" x14ac:dyDescent="0.35">
      <c r="A2056" t="s">
        <v>89950</v>
      </c>
      <c r="B2056" t="s">
        <v>6129</v>
      </c>
    </row>
    <row r="2057" spans="1:2" ht="16.25" customHeight="1" x14ac:dyDescent="0.35">
      <c r="A2057" t="s">
        <v>102596</v>
      </c>
      <c r="B2057" t="s">
        <v>5485</v>
      </c>
    </row>
    <row r="2058" spans="1:2" ht="16.25" customHeight="1" x14ac:dyDescent="0.35">
      <c r="A2058" t="s">
        <v>89055</v>
      </c>
      <c r="B2058" t="s">
        <v>1989</v>
      </c>
    </row>
    <row r="2059" spans="1:2" ht="16.25" customHeight="1" x14ac:dyDescent="0.35">
      <c r="A2059" t="s">
        <v>102599</v>
      </c>
      <c r="B2059" t="s">
        <v>3337</v>
      </c>
    </row>
    <row r="2060" spans="1:2" ht="16.25" customHeight="1" x14ac:dyDescent="0.35">
      <c r="A2060" t="s">
        <v>102606</v>
      </c>
      <c r="B2060" t="s">
        <v>6143</v>
      </c>
    </row>
    <row r="2061" spans="1:2" ht="16.25" customHeight="1" x14ac:dyDescent="0.35">
      <c r="A2061" t="s">
        <v>102607</v>
      </c>
      <c r="B2061" t="s">
        <v>6145</v>
      </c>
    </row>
    <row r="2062" spans="1:2" ht="16.25" customHeight="1" x14ac:dyDescent="0.35">
      <c r="A2062" t="s">
        <v>102609</v>
      </c>
      <c r="B2062" t="s">
        <v>6147</v>
      </c>
    </row>
    <row r="2063" spans="1:2" ht="16.25" customHeight="1" x14ac:dyDescent="0.35">
      <c r="A2063" t="s">
        <v>102611</v>
      </c>
      <c r="B2063" t="s">
        <v>3750</v>
      </c>
    </row>
    <row r="2064" spans="1:2" ht="16.25" customHeight="1" x14ac:dyDescent="0.35">
      <c r="A2064" t="s">
        <v>102615</v>
      </c>
      <c r="B2064" t="s">
        <v>6152</v>
      </c>
    </row>
    <row r="2065" spans="1:2" ht="16.25" customHeight="1" x14ac:dyDescent="0.35">
      <c r="A2065" t="s">
        <v>102617</v>
      </c>
      <c r="B2065" t="s">
        <v>6157</v>
      </c>
    </row>
    <row r="2066" spans="1:2" ht="16.25" customHeight="1" x14ac:dyDescent="0.35">
      <c r="A2066" t="s">
        <v>102628</v>
      </c>
      <c r="B2066" t="s">
        <v>6169</v>
      </c>
    </row>
    <row r="2067" spans="1:2" ht="16.25" customHeight="1" x14ac:dyDescent="0.35">
      <c r="A2067" t="s">
        <v>102630</v>
      </c>
      <c r="B2067" t="s">
        <v>2692</v>
      </c>
    </row>
    <row r="2068" spans="1:2" ht="16.25" customHeight="1" x14ac:dyDescent="0.35">
      <c r="A2068" t="s">
        <v>102632</v>
      </c>
      <c r="B2068" t="s">
        <v>6172</v>
      </c>
    </row>
    <row r="2069" spans="1:2" ht="16.25" customHeight="1" x14ac:dyDescent="0.35">
      <c r="A2069" t="s">
        <v>102635</v>
      </c>
      <c r="B2069" t="s">
        <v>3750</v>
      </c>
    </row>
    <row r="2070" spans="1:2" ht="16.25" customHeight="1" x14ac:dyDescent="0.35">
      <c r="A2070" t="s">
        <v>87446</v>
      </c>
      <c r="B2070" t="s">
        <v>6180</v>
      </c>
    </row>
    <row r="2071" spans="1:2" ht="16.25" customHeight="1" x14ac:dyDescent="0.35">
      <c r="A2071" t="s">
        <v>102650</v>
      </c>
      <c r="B2071" t="s">
        <v>3798</v>
      </c>
    </row>
    <row r="2072" spans="1:2" ht="16.25" customHeight="1" x14ac:dyDescent="0.35">
      <c r="A2072" t="s">
        <v>102651</v>
      </c>
      <c r="B2072" t="s">
        <v>6193</v>
      </c>
    </row>
    <row r="2073" spans="1:2" ht="16.25" customHeight="1" x14ac:dyDescent="0.35">
      <c r="A2073" t="s">
        <v>102653</v>
      </c>
      <c r="B2073" t="s">
        <v>6053</v>
      </c>
    </row>
    <row r="2074" spans="1:2" ht="16.25" customHeight="1" x14ac:dyDescent="0.35">
      <c r="A2074" t="s">
        <v>102662</v>
      </c>
      <c r="B2074" t="s">
        <v>6206</v>
      </c>
    </row>
    <row r="2075" spans="1:2" ht="16.25" customHeight="1" x14ac:dyDescent="0.35">
      <c r="A2075" t="s">
        <v>87303</v>
      </c>
      <c r="B2075" t="s">
        <v>6214</v>
      </c>
    </row>
    <row r="2076" spans="1:2" ht="16.25" customHeight="1" x14ac:dyDescent="0.35">
      <c r="A2076" t="s">
        <v>102668</v>
      </c>
      <c r="B2076" t="s">
        <v>4935</v>
      </c>
    </row>
    <row r="2077" spans="1:2" ht="16.25" customHeight="1" x14ac:dyDescent="0.35">
      <c r="A2077" t="s">
        <v>102670</v>
      </c>
      <c r="B2077" t="s">
        <v>6216</v>
      </c>
    </row>
    <row r="2078" spans="1:2" ht="16.25" customHeight="1" x14ac:dyDescent="0.35">
      <c r="A2078" t="s">
        <v>102685</v>
      </c>
      <c r="B2078" t="s">
        <v>6231</v>
      </c>
    </row>
    <row r="2079" spans="1:2" ht="16.25" customHeight="1" x14ac:dyDescent="0.35">
      <c r="A2079" t="s">
        <v>84485</v>
      </c>
      <c r="B2079" t="s">
        <v>6237</v>
      </c>
    </row>
    <row r="2080" spans="1:2" ht="16.25" customHeight="1" x14ac:dyDescent="0.35">
      <c r="A2080" t="s">
        <v>96464</v>
      </c>
      <c r="B2080" t="s">
        <v>6239</v>
      </c>
    </row>
    <row r="2081" spans="1:2" ht="16.25" customHeight="1" x14ac:dyDescent="0.35">
      <c r="A2081" t="s">
        <v>102691</v>
      </c>
      <c r="B2081" t="s">
        <v>6248</v>
      </c>
    </row>
    <row r="2082" spans="1:2" ht="16.25" customHeight="1" x14ac:dyDescent="0.35">
      <c r="A2082" t="s">
        <v>102692</v>
      </c>
      <c r="B2082" t="s">
        <v>6249</v>
      </c>
    </row>
    <row r="2083" spans="1:2" ht="16.25" customHeight="1" x14ac:dyDescent="0.35">
      <c r="A2083" t="s">
        <v>94321</v>
      </c>
      <c r="B2083" t="s">
        <v>6255</v>
      </c>
    </row>
    <row r="2084" spans="1:2" ht="16.25" customHeight="1" x14ac:dyDescent="0.35">
      <c r="A2084" t="s">
        <v>102699</v>
      </c>
      <c r="B2084" t="s">
        <v>6258</v>
      </c>
    </row>
    <row r="2085" spans="1:2" ht="16.25" customHeight="1" x14ac:dyDescent="0.35">
      <c r="A2085" t="s">
        <v>102703</v>
      </c>
      <c r="B2085" t="s">
        <v>6263</v>
      </c>
    </row>
    <row r="2086" spans="1:2" ht="16.25" customHeight="1" x14ac:dyDescent="0.35">
      <c r="A2086" t="s">
        <v>88977</v>
      </c>
      <c r="B2086" t="s">
        <v>6271</v>
      </c>
    </row>
    <row r="2087" spans="1:2" ht="16.25" customHeight="1" x14ac:dyDescent="0.35">
      <c r="A2087" t="s">
        <v>102712</v>
      </c>
      <c r="B2087" t="s">
        <v>6276</v>
      </c>
    </row>
    <row r="2088" spans="1:2" ht="16.25" customHeight="1" x14ac:dyDescent="0.35">
      <c r="A2088" t="s">
        <v>102715</v>
      </c>
      <c r="B2088" t="s">
        <v>6281</v>
      </c>
    </row>
    <row r="2089" spans="1:2" ht="16.25" customHeight="1" x14ac:dyDescent="0.35">
      <c r="A2089" t="s">
        <v>102718</v>
      </c>
      <c r="B2089" t="s">
        <v>6284</v>
      </c>
    </row>
    <row r="2090" spans="1:2" ht="16.25" customHeight="1" x14ac:dyDescent="0.35">
      <c r="A2090" t="s">
        <v>102719</v>
      </c>
      <c r="B2090" t="s">
        <v>6285</v>
      </c>
    </row>
    <row r="2091" spans="1:2" ht="16.25" customHeight="1" x14ac:dyDescent="0.35">
      <c r="A2091" t="s">
        <v>102726</v>
      </c>
      <c r="B2091" t="s">
        <v>6292</v>
      </c>
    </row>
    <row r="2092" spans="1:2" ht="16.25" customHeight="1" x14ac:dyDescent="0.35">
      <c r="A2092" t="s">
        <v>102736</v>
      </c>
      <c r="B2092" t="s">
        <v>6305</v>
      </c>
    </row>
    <row r="2093" spans="1:2" ht="16.25" customHeight="1" x14ac:dyDescent="0.35">
      <c r="A2093" t="s">
        <v>94800</v>
      </c>
      <c r="B2093" t="s">
        <v>6316</v>
      </c>
    </row>
    <row r="2094" spans="1:2" ht="16.25" customHeight="1" x14ac:dyDescent="0.35">
      <c r="A2094" t="s">
        <v>102747</v>
      </c>
      <c r="B2094" t="s">
        <v>6319</v>
      </c>
    </row>
    <row r="2095" spans="1:2" ht="16.25" customHeight="1" x14ac:dyDescent="0.35">
      <c r="A2095" t="s">
        <v>102748</v>
      </c>
      <c r="B2095" t="s">
        <v>6320</v>
      </c>
    </row>
    <row r="2096" spans="1:2" ht="16.25" customHeight="1" x14ac:dyDescent="0.35">
      <c r="A2096" t="s">
        <v>102750</v>
      </c>
      <c r="B2096" t="s">
        <v>6322</v>
      </c>
    </row>
    <row r="2097" spans="1:2" ht="16.25" customHeight="1" x14ac:dyDescent="0.35">
      <c r="A2097" t="s">
        <v>102751</v>
      </c>
      <c r="B2097" t="s">
        <v>6323</v>
      </c>
    </row>
    <row r="2098" spans="1:2" ht="16.25" customHeight="1" x14ac:dyDescent="0.35">
      <c r="A2098" t="s">
        <v>102754</v>
      </c>
      <c r="B2098" t="s">
        <v>6328</v>
      </c>
    </row>
    <row r="2099" spans="1:2" ht="16.25" customHeight="1" x14ac:dyDescent="0.35">
      <c r="A2099" t="s">
        <v>102756</v>
      </c>
      <c r="B2099" t="s">
        <v>6331</v>
      </c>
    </row>
    <row r="2100" spans="1:2" ht="16.25" customHeight="1" x14ac:dyDescent="0.35">
      <c r="A2100" t="s">
        <v>102757</v>
      </c>
      <c r="B2100" t="s">
        <v>6332</v>
      </c>
    </row>
    <row r="2101" spans="1:2" ht="16.25" customHeight="1" x14ac:dyDescent="0.35">
      <c r="A2101" t="s">
        <v>102763</v>
      </c>
      <c r="B2101" t="s">
        <v>6338</v>
      </c>
    </row>
    <row r="2102" spans="1:2" ht="16.25" customHeight="1" x14ac:dyDescent="0.35">
      <c r="A2102" t="s">
        <v>102764</v>
      </c>
      <c r="B2102" t="s">
        <v>6339</v>
      </c>
    </row>
    <row r="2103" spans="1:2" ht="16.25" customHeight="1" x14ac:dyDescent="0.35">
      <c r="A2103" t="s">
        <v>102766</v>
      </c>
      <c r="B2103" t="s">
        <v>6341</v>
      </c>
    </row>
    <row r="2104" spans="1:2" ht="16.25" customHeight="1" x14ac:dyDescent="0.35">
      <c r="A2104" t="s">
        <v>102767</v>
      </c>
      <c r="B2104" t="s">
        <v>6342</v>
      </c>
    </row>
    <row r="2105" spans="1:2" ht="16.25" customHeight="1" x14ac:dyDescent="0.35">
      <c r="A2105" t="s">
        <v>102772</v>
      </c>
      <c r="B2105" t="s">
        <v>6347</v>
      </c>
    </row>
    <row r="2106" spans="1:2" ht="16.25" customHeight="1" x14ac:dyDescent="0.35">
      <c r="A2106" t="s">
        <v>102773</v>
      </c>
      <c r="B2106" t="s">
        <v>6348</v>
      </c>
    </row>
    <row r="2107" spans="1:2" ht="16.25" customHeight="1" x14ac:dyDescent="0.35">
      <c r="A2107" t="s">
        <v>102775</v>
      </c>
      <c r="B2107" t="s">
        <v>6350</v>
      </c>
    </row>
    <row r="2108" spans="1:2" ht="16.25" customHeight="1" x14ac:dyDescent="0.35">
      <c r="A2108" t="s">
        <v>102777</v>
      </c>
      <c r="B2108" t="s">
        <v>6352</v>
      </c>
    </row>
    <row r="2109" spans="1:2" ht="16.25" customHeight="1" x14ac:dyDescent="0.35">
      <c r="A2109" t="s">
        <v>102778</v>
      </c>
      <c r="B2109" t="s">
        <v>6354</v>
      </c>
    </row>
    <row r="2110" spans="1:2" ht="16.25" customHeight="1" x14ac:dyDescent="0.35">
      <c r="A2110" t="s">
        <v>102782</v>
      </c>
      <c r="B2110" t="s">
        <v>6358</v>
      </c>
    </row>
    <row r="2111" spans="1:2" ht="16.25" customHeight="1" x14ac:dyDescent="0.35">
      <c r="A2111" t="s">
        <v>102783</v>
      </c>
      <c r="B2111" t="s">
        <v>6359</v>
      </c>
    </row>
    <row r="2112" spans="1:2" ht="16.25" customHeight="1" x14ac:dyDescent="0.35">
      <c r="A2112" t="s">
        <v>102785</v>
      </c>
      <c r="B2112" t="s">
        <v>6361</v>
      </c>
    </row>
    <row r="2113" spans="1:2" ht="16.25" customHeight="1" x14ac:dyDescent="0.35">
      <c r="A2113" t="s">
        <v>102787</v>
      </c>
      <c r="B2113" t="s">
        <v>6363</v>
      </c>
    </row>
    <row r="2114" spans="1:2" ht="16.25" customHeight="1" x14ac:dyDescent="0.35">
      <c r="A2114" t="s">
        <v>89045</v>
      </c>
      <c r="B2114" t="s">
        <v>6367</v>
      </c>
    </row>
    <row r="2115" spans="1:2" ht="16.25" customHeight="1" x14ac:dyDescent="0.35">
      <c r="A2115" t="s">
        <v>102790</v>
      </c>
      <c r="B2115" t="s">
        <v>6368</v>
      </c>
    </row>
    <row r="2116" spans="1:2" ht="16.25" customHeight="1" x14ac:dyDescent="0.35">
      <c r="A2116" t="s">
        <v>94696</v>
      </c>
      <c r="B2116" t="s">
        <v>6372</v>
      </c>
    </row>
    <row r="2117" spans="1:2" ht="16.25" customHeight="1" x14ac:dyDescent="0.35">
      <c r="A2117" t="s">
        <v>102794</v>
      </c>
      <c r="B2117" t="s">
        <v>6373</v>
      </c>
    </row>
    <row r="2118" spans="1:2" ht="16.25" customHeight="1" x14ac:dyDescent="0.35">
      <c r="A2118" t="s">
        <v>89524</v>
      </c>
      <c r="B2118" t="s">
        <v>6375</v>
      </c>
    </row>
    <row r="2119" spans="1:2" ht="16.25" customHeight="1" x14ac:dyDescent="0.35">
      <c r="A2119" t="s">
        <v>102802</v>
      </c>
      <c r="B2119" t="s">
        <v>6381</v>
      </c>
    </row>
    <row r="2120" spans="1:2" ht="16.25" customHeight="1" x14ac:dyDescent="0.35">
      <c r="A2120" t="s">
        <v>102809</v>
      </c>
      <c r="B2120" t="s">
        <v>6388</v>
      </c>
    </row>
    <row r="2121" spans="1:2" ht="16.25" customHeight="1" x14ac:dyDescent="0.35">
      <c r="A2121" t="s">
        <v>87399</v>
      </c>
      <c r="B2121" t="s">
        <v>6389</v>
      </c>
    </row>
    <row r="2122" spans="1:2" ht="16.25" customHeight="1" x14ac:dyDescent="0.35">
      <c r="A2122" t="s">
        <v>102812</v>
      </c>
      <c r="B2122" t="s">
        <v>3094</v>
      </c>
    </row>
    <row r="2123" spans="1:2" ht="16.25" customHeight="1" x14ac:dyDescent="0.35">
      <c r="A2123" t="s">
        <v>95863</v>
      </c>
      <c r="B2123" t="s">
        <v>6202</v>
      </c>
    </row>
    <row r="2124" spans="1:2" ht="16.25" customHeight="1" x14ac:dyDescent="0.35">
      <c r="A2124" t="s">
        <v>102817</v>
      </c>
      <c r="B2124" t="s">
        <v>6396</v>
      </c>
    </row>
    <row r="2125" spans="1:2" ht="16.25" customHeight="1" x14ac:dyDescent="0.35">
      <c r="A2125" t="s">
        <v>102820</v>
      </c>
      <c r="B2125" t="s">
        <v>6399</v>
      </c>
    </row>
    <row r="2126" spans="1:2" ht="16.25" customHeight="1" x14ac:dyDescent="0.35">
      <c r="A2126" t="s">
        <v>89008</v>
      </c>
      <c r="B2126" t="s">
        <v>6403</v>
      </c>
    </row>
    <row r="2127" spans="1:2" ht="16.25" customHeight="1" x14ac:dyDescent="0.35">
      <c r="A2127" t="s">
        <v>102833</v>
      </c>
      <c r="B2127" t="s">
        <v>4935</v>
      </c>
    </row>
    <row r="2128" spans="1:2" ht="16.25" customHeight="1" x14ac:dyDescent="0.35">
      <c r="A2128" t="s">
        <v>102846</v>
      </c>
      <c r="B2128" t="s">
        <v>6435</v>
      </c>
    </row>
    <row r="2129" spans="1:2" ht="16.25" customHeight="1" x14ac:dyDescent="0.35">
      <c r="A2129" t="s">
        <v>102847</v>
      </c>
      <c r="B2129" t="s">
        <v>6436</v>
      </c>
    </row>
    <row r="2130" spans="1:2" ht="16.25" customHeight="1" x14ac:dyDescent="0.35">
      <c r="A2130" t="s">
        <v>81966</v>
      </c>
      <c r="B2130" t="s">
        <v>6438</v>
      </c>
    </row>
    <row r="2131" spans="1:2" ht="16.25" customHeight="1" x14ac:dyDescent="0.35">
      <c r="A2131" t="s">
        <v>85961</v>
      </c>
      <c r="B2131" t="s">
        <v>6445</v>
      </c>
    </row>
    <row r="2132" spans="1:2" ht="16.25" customHeight="1" x14ac:dyDescent="0.35">
      <c r="A2132" t="s">
        <v>102857</v>
      </c>
      <c r="B2132" t="s">
        <v>6449</v>
      </c>
    </row>
    <row r="2133" spans="1:2" ht="16.25" customHeight="1" x14ac:dyDescent="0.35">
      <c r="A2133" t="s">
        <v>92130</v>
      </c>
      <c r="B2133" t="s">
        <v>6459</v>
      </c>
    </row>
    <row r="2134" spans="1:2" ht="16.25" customHeight="1" x14ac:dyDescent="0.35">
      <c r="A2134" t="s">
        <v>102864</v>
      </c>
      <c r="B2134" t="s">
        <v>6462</v>
      </c>
    </row>
    <row r="2135" spans="1:2" ht="16.25" customHeight="1" x14ac:dyDescent="0.35">
      <c r="A2135" t="s">
        <v>102867</v>
      </c>
      <c r="B2135" t="s">
        <v>6466</v>
      </c>
    </row>
    <row r="2136" spans="1:2" ht="16.25" customHeight="1" x14ac:dyDescent="0.35">
      <c r="A2136" t="s">
        <v>102874</v>
      </c>
      <c r="B2136" t="s">
        <v>6476</v>
      </c>
    </row>
    <row r="2137" spans="1:2" ht="16.25" customHeight="1" x14ac:dyDescent="0.35">
      <c r="A2137" t="s">
        <v>84392</v>
      </c>
      <c r="B2137" t="s">
        <v>6477</v>
      </c>
    </row>
    <row r="2138" spans="1:2" ht="16.25" customHeight="1" x14ac:dyDescent="0.35">
      <c r="A2138" t="s">
        <v>102879</v>
      </c>
      <c r="B2138" t="s">
        <v>6483</v>
      </c>
    </row>
    <row r="2139" spans="1:2" ht="16.25" customHeight="1" x14ac:dyDescent="0.35">
      <c r="A2139" t="s">
        <v>102888</v>
      </c>
      <c r="B2139" t="s">
        <v>6494</v>
      </c>
    </row>
    <row r="2140" spans="1:2" ht="16.25" customHeight="1" x14ac:dyDescent="0.35">
      <c r="A2140" t="s">
        <v>102890</v>
      </c>
      <c r="B2140" t="s">
        <v>6496</v>
      </c>
    </row>
    <row r="2141" spans="1:2" ht="16.25" customHeight="1" x14ac:dyDescent="0.35">
      <c r="A2141" t="s">
        <v>102891</v>
      </c>
      <c r="B2141" t="s">
        <v>6497</v>
      </c>
    </row>
    <row r="2142" spans="1:2" ht="16.25" customHeight="1" x14ac:dyDescent="0.35">
      <c r="A2142" t="s">
        <v>102892</v>
      </c>
      <c r="B2142" t="s">
        <v>6498</v>
      </c>
    </row>
    <row r="2143" spans="1:2" ht="16.25" customHeight="1" x14ac:dyDescent="0.35">
      <c r="A2143" t="s">
        <v>89660</v>
      </c>
      <c r="B2143" t="s">
        <v>6500</v>
      </c>
    </row>
    <row r="2144" spans="1:2" ht="16.25" customHeight="1" x14ac:dyDescent="0.35">
      <c r="A2144" t="s">
        <v>102896</v>
      </c>
      <c r="B2144" t="s">
        <v>6504</v>
      </c>
    </row>
    <row r="2145" spans="1:2" ht="16.25" customHeight="1" x14ac:dyDescent="0.35">
      <c r="A2145" t="s">
        <v>102897</v>
      </c>
      <c r="B2145" t="s">
        <v>6506</v>
      </c>
    </row>
    <row r="2146" spans="1:2" ht="16.25" customHeight="1" x14ac:dyDescent="0.35">
      <c r="A2146" t="s">
        <v>81790</v>
      </c>
      <c r="B2146" t="s">
        <v>6510</v>
      </c>
    </row>
    <row r="2147" spans="1:2" ht="16.25" customHeight="1" x14ac:dyDescent="0.35">
      <c r="A2147" t="s">
        <v>102900</v>
      </c>
      <c r="B2147" t="s">
        <v>6511</v>
      </c>
    </row>
    <row r="2148" spans="1:2" ht="16.25" customHeight="1" x14ac:dyDescent="0.35">
      <c r="A2148" t="s">
        <v>102902</v>
      </c>
      <c r="B2148" t="s">
        <v>4832</v>
      </c>
    </row>
    <row r="2149" spans="1:2" ht="16.25" customHeight="1" x14ac:dyDescent="0.35">
      <c r="A2149" t="s">
        <v>102910</v>
      </c>
      <c r="B2149" t="s">
        <v>4935</v>
      </c>
    </row>
    <row r="2150" spans="1:2" ht="16.25" customHeight="1" x14ac:dyDescent="0.35">
      <c r="A2150" t="s">
        <v>102911</v>
      </c>
      <c r="B2150" t="s">
        <v>6521</v>
      </c>
    </row>
    <row r="2151" spans="1:2" ht="16.25" customHeight="1" x14ac:dyDescent="0.35">
      <c r="A2151" t="s">
        <v>102912</v>
      </c>
      <c r="B2151" t="s">
        <v>6522</v>
      </c>
    </row>
    <row r="2152" spans="1:2" ht="16.25" customHeight="1" x14ac:dyDescent="0.35">
      <c r="A2152" t="s">
        <v>81670</v>
      </c>
      <c r="B2152" t="s">
        <v>6524</v>
      </c>
    </row>
    <row r="2153" spans="1:2" ht="16.25" customHeight="1" x14ac:dyDescent="0.35">
      <c r="A2153" t="s">
        <v>102918</v>
      </c>
      <c r="B2153" t="s">
        <v>6531</v>
      </c>
    </row>
    <row r="2154" spans="1:2" ht="16.25" customHeight="1" x14ac:dyDescent="0.35">
      <c r="A2154" t="s">
        <v>90055</v>
      </c>
      <c r="B2154" t="s">
        <v>6534</v>
      </c>
    </row>
    <row r="2155" spans="1:2" ht="16.25" customHeight="1" x14ac:dyDescent="0.35">
      <c r="A2155" t="s">
        <v>102930</v>
      </c>
      <c r="B2155" t="s">
        <v>6545</v>
      </c>
    </row>
    <row r="2156" spans="1:2" ht="16.25" customHeight="1" x14ac:dyDescent="0.35">
      <c r="A2156" t="s">
        <v>88366</v>
      </c>
      <c r="B2156" t="s">
        <v>6549</v>
      </c>
    </row>
    <row r="2157" spans="1:2" ht="16.25" customHeight="1" x14ac:dyDescent="0.35">
      <c r="A2157" t="s">
        <v>102935</v>
      </c>
      <c r="B2157" t="s">
        <v>3711</v>
      </c>
    </row>
    <row r="2158" spans="1:2" ht="16.25" customHeight="1" x14ac:dyDescent="0.35">
      <c r="A2158" t="s">
        <v>102937</v>
      </c>
      <c r="B2158" t="s">
        <v>6556</v>
      </c>
    </row>
    <row r="2159" spans="1:2" ht="16.25" customHeight="1" x14ac:dyDescent="0.35">
      <c r="A2159" t="s">
        <v>102939</v>
      </c>
      <c r="B2159" t="s">
        <v>6558</v>
      </c>
    </row>
    <row r="2160" spans="1:2" ht="16.25" customHeight="1" x14ac:dyDescent="0.35">
      <c r="A2160" t="s">
        <v>102944</v>
      </c>
      <c r="B2160" t="s">
        <v>6562</v>
      </c>
    </row>
    <row r="2161" spans="1:2" ht="16.25" customHeight="1" x14ac:dyDescent="0.35">
      <c r="A2161" t="s">
        <v>90072</v>
      </c>
      <c r="B2161" t="s">
        <v>6567</v>
      </c>
    </row>
    <row r="2162" spans="1:2" ht="16.25" customHeight="1" x14ac:dyDescent="0.35">
      <c r="A2162" t="s">
        <v>102948</v>
      </c>
      <c r="B2162" t="s">
        <v>6568</v>
      </c>
    </row>
    <row r="2163" spans="1:2" ht="16.25" customHeight="1" x14ac:dyDescent="0.35">
      <c r="A2163" t="s">
        <v>95738</v>
      </c>
      <c r="B2163" t="s">
        <v>6569</v>
      </c>
    </row>
    <row r="2164" spans="1:2" ht="16.25" customHeight="1" x14ac:dyDescent="0.35">
      <c r="A2164" t="s">
        <v>96902</v>
      </c>
      <c r="B2164" t="s">
        <v>6570</v>
      </c>
    </row>
    <row r="2165" spans="1:2" ht="16.25" customHeight="1" x14ac:dyDescent="0.35">
      <c r="A2165" t="s">
        <v>102949</v>
      </c>
      <c r="B2165" t="s">
        <v>6572</v>
      </c>
    </row>
    <row r="2166" spans="1:2" ht="16.25" customHeight="1" x14ac:dyDescent="0.35">
      <c r="A2166" t="s">
        <v>102950</v>
      </c>
      <c r="B2166" t="s">
        <v>6573</v>
      </c>
    </row>
    <row r="2167" spans="1:2" ht="16.25" customHeight="1" x14ac:dyDescent="0.35">
      <c r="A2167" t="s">
        <v>102951</v>
      </c>
      <c r="B2167" t="s">
        <v>6574</v>
      </c>
    </row>
    <row r="2168" spans="1:2" ht="16.25" customHeight="1" x14ac:dyDescent="0.35">
      <c r="A2168" t="s">
        <v>102953</v>
      </c>
      <c r="B2168" t="s">
        <v>6577</v>
      </c>
    </row>
    <row r="2169" spans="1:2" ht="16.25" customHeight="1" x14ac:dyDescent="0.35">
      <c r="A2169" t="s">
        <v>83170</v>
      </c>
      <c r="B2169" t="s">
        <v>6581</v>
      </c>
    </row>
    <row r="2170" spans="1:2" ht="16.25" customHeight="1" x14ac:dyDescent="0.35">
      <c r="A2170" t="s">
        <v>102959</v>
      </c>
      <c r="B2170" t="s">
        <v>6584</v>
      </c>
    </row>
    <row r="2171" spans="1:2" ht="16.25" customHeight="1" x14ac:dyDescent="0.35">
      <c r="A2171" t="s">
        <v>102960</v>
      </c>
      <c r="B2171" t="s">
        <v>6585</v>
      </c>
    </row>
    <row r="2172" spans="1:2" ht="16.25" customHeight="1" x14ac:dyDescent="0.35">
      <c r="A2172" t="s">
        <v>102965</v>
      </c>
      <c r="B2172" t="s">
        <v>6591</v>
      </c>
    </row>
    <row r="2173" spans="1:2" ht="16.25" customHeight="1" x14ac:dyDescent="0.35">
      <c r="A2173" t="s">
        <v>102970</v>
      </c>
      <c r="B2173" t="s">
        <v>6599</v>
      </c>
    </row>
    <row r="2174" spans="1:2" ht="16.25" customHeight="1" x14ac:dyDescent="0.35">
      <c r="A2174" t="s">
        <v>84920</v>
      </c>
      <c r="B2174" t="s">
        <v>6601</v>
      </c>
    </row>
    <row r="2175" spans="1:2" ht="16.25" customHeight="1" x14ac:dyDescent="0.35">
      <c r="A2175" t="s">
        <v>92991</v>
      </c>
      <c r="B2175" t="s">
        <v>6605</v>
      </c>
    </row>
    <row r="2176" spans="1:2" ht="16.25" customHeight="1" x14ac:dyDescent="0.35">
      <c r="A2176" t="s">
        <v>102975</v>
      </c>
      <c r="B2176" t="s">
        <v>6607</v>
      </c>
    </row>
    <row r="2177" spans="1:2" ht="16.25" customHeight="1" x14ac:dyDescent="0.35">
      <c r="A2177" t="s">
        <v>102978</v>
      </c>
      <c r="B2177" t="s">
        <v>6610</v>
      </c>
    </row>
    <row r="2178" spans="1:2" ht="16.25" customHeight="1" x14ac:dyDescent="0.35">
      <c r="A2178" t="s">
        <v>102984</v>
      </c>
      <c r="B2178" t="s">
        <v>6617</v>
      </c>
    </row>
    <row r="2179" spans="1:2" ht="16.25" customHeight="1" x14ac:dyDescent="0.35">
      <c r="A2179" t="s">
        <v>95218</v>
      </c>
      <c r="B2179" t="s">
        <v>6624</v>
      </c>
    </row>
    <row r="2180" spans="1:2" ht="16.25" customHeight="1" x14ac:dyDescent="0.35">
      <c r="A2180" t="s">
        <v>102988</v>
      </c>
      <c r="B2180" t="s">
        <v>6627</v>
      </c>
    </row>
    <row r="2181" spans="1:2" ht="16.25" customHeight="1" x14ac:dyDescent="0.35">
      <c r="A2181" t="s">
        <v>102990</v>
      </c>
      <c r="B2181" t="s">
        <v>6629</v>
      </c>
    </row>
    <row r="2182" spans="1:2" ht="16.25" customHeight="1" x14ac:dyDescent="0.35">
      <c r="A2182" t="s">
        <v>91663</v>
      </c>
      <c r="B2182" t="s">
        <v>6636</v>
      </c>
    </row>
    <row r="2183" spans="1:2" ht="16.25" customHeight="1" x14ac:dyDescent="0.35">
      <c r="A2183" t="s">
        <v>83848</v>
      </c>
      <c r="B2183" t="s">
        <v>6637</v>
      </c>
    </row>
    <row r="2184" spans="1:2" ht="16.25" customHeight="1" x14ac:dyDescent="0.35">
      <c r="A2184" t="s">
        <v>102996</v>
      </c>
      <c r="B2184" t="s">
        <v>6577</v>
      </c>
    </row>
    <row r="2185" spans="1:2" ht="16.25" customHeight="1" x14ac:dyDescent="0.35">
      <c r="A2185" t="s">
        <v>86999</v>
      </c>
      <c r="B2185" t="s">
        <v>6640</v>
      </c>
    </row>
    <row r="2186" spans="1:2" ht="16.25" customHeight="1" x14ac:dyDescent="0.35">
      <c r="A2186" t="s">
        <v>102997</v>
      </c>
      <c r="B2186" t="s">
        <v>6641</v>
      </c>
    </row>
    <row r="2187" spans="1:2" ht="16.25" customHeight="1" x14ac:dyDescent="0.35">
      <c r="A2187" t="s">
        <v>102998</v>
      </c>
      <c r="B2187" t="s">
        <v>6642</v>
      </c>
    </row>
    <row r="2188" spans="1:2" ht="16.25" customHeight="1" x14ac:dyDescent="0.35">
      <c r="A2188" t="s">
        <v>103000</v>
      </c>
      <c r="B2188" t="s">
        <v>1125</v>
      </c>
    </row>
    <row r="2189" spans="1:2" ht="16.25" customHeight="1" x14ac:dyDescent="0.35">
      <c r="A2189" t="s">
        <v>103004</v>
      </c>
      <c r="B2189" t="s">
        <v>6647</v>
      </c>
    </row>
    <row r="2190" spans="1:2" ht="16.25" customHeight="1" x14ac:dyDescent="0.35">
      <c r="A2190" t="s">
        <v>103006</v>
      </c>
      <c r="B2190" t="s">
        <v>6648</v>
      </c>
    </row>
    <row r="2191" spans="1:2" ht="16.25" customHeight="1" x14ac:dyDescent="0.35">
      <c r="A2191" t="s">
        <v>103008</v>
      </c>
      <c r="B2191" t="s">
        <v>6651</v>
      </c>
    </row>
    <row r="2192" spans="1:2" ht="16.25" customHeight="1" x14ac:dyDescent="0.35">
      <c r="A2192" t="s">
        <v>103009</v>
      </c>
      <c r="B2192" t="s">
        <v>6652</v>
      </c>
    </row>
    <row r="2193" spans="1:2" ht="16.25" customHeight="1" x14ac:dyDescent="0.35">
      <c r="A2193" t="s">
        <v>103020</v>
      </c>
      <c r="B2193" t="s">
        <v>6662</v>
      </c>
    </row>
    <row r="2194" spans="1:2" ht="16.25" customHeight="1" x14ac:dyDescent="0.35">
      <c r="A2194" t="s">
        <v>83231</v>
      </c>
      <c r="B2194" t="s">
        <v>1989</v>
      </c>
    </row>
    <row r="2195" spans="1:2" ht="16.25" customHeight="1" x14ac:dyDescent="0.35">
      <c r="A2195" t="s">
        <v>103024</v>
      </c>
      <c r="B2195" t="s">
        <v>6667</v>
      </c>
    </row>
    <row r="2196" spans="1:2" ht="16.25" customHeight="1" x14ac:dyDescent="0.35">
      <c r="A2196" t="s">
        <v>103025</v>
      </c>
      <c r="B2196" t="s">
        <v>6668</v>
      </c>
    </row>
    <row r="2197" spans="1:2" ht="16.25" customHeight="1" x14ac:dyDescent="0.35">
      <c r="A2197" t="s">
        <v>97736</v>
      </c>
      <c r="B2197" t="s">
        <v>6670</v>
      </c>
    </row>
    <row r="2198" spans="1:2" ht="16.25" customHeight="1" x14ac:dyDescent="0.35">
      <c r="A2198" t="s">
        <v>103028</v>
      </c>
      <c r="B2198" t="s">
        <v>6672</v>
      </c>
    </row>
    <row r="2199" spans="1:2" ht="16.25" customHeight="1" x14ac:dyDescent="0.35">
      <c r="A2199" t="s">
        <v>103032</v>
      </c>
      <c r="B2199" t="s">
        <v>6676</v>
      </c>
    </row>
    <row r="2200" spans="1:2" ht="16.25" customHeight="1" x14ac:dyDescent="0.35">
      <c r="A2200" t="s">
        <v>103038</v>
      </c>
      <c r="B2200" t="s">
        <v>6682</v>
      </c>
    </row>
    <row r="2201" spans="1:2" ht="16.25" customHeight="1" x14ac:dyDescent="0.35">
      <c r="A2201" t="s">
        <v>103041</v>
      </c>
      <c r="B2201" t="s">
        <v>6685</v>
      </c>
    </row>
    <row r="2202" spans="1:2" ht="16.25" customHeight="1" x14ac:dyDescent="0.35">
      <c r="A2202" t="s">
        <v>103045</v>
      </c>
      <c r="B2202" t="s">
        <v>6690</v>
      </c>
    </row>
    <row r="2203" spans="1:2" ht="16.25" customHeight="1" x14ac:dyDescent="0.35">
      <c r="A2203" t="s">
        <v>103055</v>
      </c>
      <c r="B2203" t="s">
        <v>2005</v>
      </c>
    </row>
    <row r="2204" spans="1:2" ht="16.25" customHeight="1" x14ac:dyDescent="0.35">
      <c r="A2204" t="s">
        <v>103057</v>
      </c>
      <c r="B2204" t="s">
        <v>6704</v>
      </c>
    </row>
    <row r="2205" spans="1:2" ht="16.25" customHeight="1" x14ac:dyDescent="0.35">
      <c r="A2205" t="s">
        <v>103061</v>
      </c>
      <c r="B2205" t="s">
        <v>6708</v>
      </c>
    </row>
    <row r="2206" spans="1:2" ht="16.25" customHeight="1" x14ac:dyDescent="0.35">
      <c r="A2206" t="s">
        <v>103062</v>
      </c>
      <c r="B2206" t="s">
        <v>6709</v>
      </c>
    </row>
    <row r="2207" spans="1:2" ht="16.25" customHeight="1" x14ac:dyDescent="0.35">
      <c r="A2207" t="s">
        <v>95320</v>
      </c>
      <c r="B2207" t="s">
        <v>6716</v>
      </c>
    </row>
    <row r="2208" spans="1:2" ht="16.25" customHeight="1" x14ac:dyDescent="0.35">
      <c r="A2208" t="s">
        <v>103071</v>
      </c>
      <c r="B2208" t="s">
        <v>6717</v>
      </c>
    </row>
    <row r="2209" spans="1:2" ht="16.25" customHeight="1" x14ac:dyDescent="0.35">
      <c r="A2209" t="s">
        <v>103076</v>
      </c>
      <c r="B2209" t="s">
        <v>6726</v>
      </c>
    </row>
    <row r="2210" spans="1:2" ht="16.25" customHeight="1" x14ac:dyDescent="0.35">
      <c r="A2210" t="s">
        <v>103080</v>
      </c>
      <c r="B2210" t="s">
        <v>6731</v>
      </c>
    </row>
    <row r="2211" spans="1:2" ht="16.25" customHeight="1" x14ac:dyDescent="0.35">
      <c r="A2211" t="s">
        <v>103085</v>
      </c>
      <c r="B2211" t="s">
        <v>6739</v>
      </c>
    </row>
    <row r="2212" spans="1:2" ht="16.25" customHeight="1" x14ac:dyDescent="0.35">
      <c r="A2212" t="s">
        <v>83828</v>
      </c>
      <c r="B2212" t="s">
        <v>6740</v>
      </c>
    </row>
    <row r="2213" spans="1:2" ht="16.25" customHeight="1" x14ac:dyDescent="0.35">
      <c r="A2213" t="s">
        <v>103087</v>
      </c>
      <c r="B2213" t="s">
        <v>6743</v>
      </c>
    </row>
    <row r="2214" spans="1:2" ht="16.25" customHeight="1" x14ac:dyDescent="0.35">
      <c r="A2214" t="s">
        <v>103092</v>
      </c>
      <c r="B2214" t="s">
        <v>6748</v>
      </c>
    </row>
    <row r="2215" spans="1:2" ht="16.25" customHeight="1" x14ac:dyDescent="0.35">
      <c r="A2215" t="s">
        <v>103093</v>
      </c>
      <c r="B2215" t="s">
        <v>6750</v>
      </c>
    </row>
    <row r="2216" spans="1:2" ht="16.25" customHeight="1" x14ac:dyDescent="0.35">
      <c r="A2216" t="s">
        <v>103099</v>
      </c>
      <c r="B2216" t="s">
        <v>5716</v>
      </c>
    </row>
    <row r="2217" spans="1:2" ht="16.25" customHeight="1" x14ac:dyDescent="0.35">
      <c r="A2217" t="s">
        <v>94529</v>
      </c>
      <c r="B2217" t="s">
        <v>6755</v>
      </c>
    </row>
    <row r="2218" spans="1:2" ht="16.25" customHeight="1" x14ac:dyDescent="0.35">
      <c r="A2218" t="s">
        <v>103100</v>
      </c>
      <c r="B2218" t="s">
        <v>6757</v>
      </c>
    </row>
    <row r="2219" spans="1:2" ht="16.25" customHeight="1" x14ac:dyDescent="0.35">
      <c r="A2219" t="s">
        <v>103108</v>
      </c>
      <c r="B2219" t="s">
        <v>6765</v>
      </c>
    </row>
    <row r="2220" spans="1:2" ht="16.25" customHeight="1" x14ac:dyDescent="0.35">
      <c r="A2220" t="s">
        <v>103109</v>
      </c>
      <c r="B2220" t="s">
        <v>6766</v>
      </c>
    </row>
    <row r="2221" spans="1:2" ht="16.25" customHeight="1" x14ac:dyDescent="0.35">
      <c r="A2221" t="s">
        <v>103110</v>
      </c>
      <c r="B2221" t="s">
        <v>2005</v>
      </c>
    </row>
    <row r="2222" spans="1:2" ht="16.25" customHeight="1" x14ac:dyDescent="0.35">
      <c r="A2222" t="s">
        <v>103112</v>
      </c>
      <c r="B2222" t="s">
        <v>5716</v>
      </c>
    </row>
    <row r="2223" spans="1:2" ht="16.25" customHeight="1" x14ac:dyDescent="0.35">
      <c r="A2223" t="s">
        <v>97407</v>
      </c>
      <c r="B2223" t="s">
        <v>878</v>
      </c>
    </row>
    <row r="2224" spans="1:2" ht="16.25" customHeight="1" x14ac:dyDescent="0.35">
      <c r="A2224" t="s">
        <v>103123</v>
      </c>
      <c r="B2224" t="s">
        <v>6782</v>
      </c>
    </row>
    <row r="2225" spans="1:2" ht="16.25" customHeight="1" x14ac:dyDescent="0.35">
      <c r="A2225" t="s">
        <v>103133</v>
      </c>
      <c r="B2225" t="s">
        <v>6793</v>
      </c>
    </row>
    <row r="2226" spans="1:2" ht="16.25" customHeight="1" x14ac:dyDescent="0.35">
      <c r="A2226" t="s">
        <v>103137</v>
      </c>
      <c r="B2226" t="s">
        <v>6796</v>
      </c>
    </row>
    <row r="2227" spans="1:2" ht="16.25" customHeight="1" x14ac:dyDescent="0.35">
      <c r="A2227" t="s">
        <v>103138</v>
      </c>
      <c r="B2227" t="s">
        <v>6798</v>
      </c>
    </row>
    <row r="2228" spans="1:2" ht="16.25" customHeight="1" x14ac:dyDescent="0.35">
      <c r="A2228" t="s">
        <v>103139</v>
      </c>
      <c r="B2228" t="s">
        <v>3711</v>
      </c>
    </row>
    <row r="2229" spans="1:2" ht="16.25" customHeight="1" x14ac:dyDescent="0.35">
      <c r="A2229" t="s">
        <v>103140</v>
      </c>
      <c r="B2229" t="s">
        <v>6799</v>
      </c>
    </row>
    <row r="2230" spans="1:2" ht="16.25" customHeight="1" x14ac:dyDescent="0.35">
      <c r="A2230" t="s">
        <v>103141</v>
      </c>
      <c r="B2230" t="s">
        <v>6800</v>
      </c>
    </row>
    <row r="2231" spans="1:2" ht="16.25" customHeight="1" x14ac:dyDescent="0.35">
      <c r="A2231" t="s">
        <v>103151</v>
      </c>
      <c r="B2231" t="s">
        <v>6813</v>
      </c>
    </row>
    <row r="2232" spans="1:2" ht="16.25" customHeight="1" x14ac:dyDescent="0.35">
      <c r="A2232" t="s">
        <v>103155</v>
      </c>
      <c r="B2232" t="s">
        <v>6818</v>
      </c>
    </row>
    <row r="2233" spans="1:2" ht="16.25" customHeight="1" x14ac:dyDescent="0.35">
      <c r="A2233" t="s">
        <v>103165</v>
      </c>
      <c r="B2233" t="s">
        <v>6829</v>
      </c>
    </row>
    <row r="2234" spans="1:2" ht="16.25" customHeight="1" x14ac:dyDescent="0.35">
      <c r="A2234" t="s">
        <v>103166</v>
      </c>
      <c r="B2234" t="s">
        <v>4474</v>
      </c>
    </row>
    <row r="2235" spans="1:2" ht="16.25" customHeight="1" x14ac:dyDescent="0.35">
      <c r="A2235" t="s">
        <v>103167</v>
      </c>
      <c r="B2235" t="s">
        <v>6832</v>
      </c>
    </row>
    <row r="2236" spans="1:2" ht="16.25" customHeight="1" x14ac:dyDescent="0.35">
      <c r="A2236" t="s">
        <v>103169</v>
      </c>
      <c r="B2236" t="s">
        <v>6835</v>
      </c>
    </row>
    <row r="2237" spans="1:2" ht="16.25" customHeight="1" x14ac:dyDescent="0.35">
      <c r="A2237" t="s">
        <v>103170</v>
      </c>
      <c r="B2237" t="s">
        <v>6837</v>
      </c>
    </row>
    <row r="2238" spans="1:2" ht="16.25" customHeight="1" x14ac:dyDescent="0.35">
      <c r="A2238" t="s">
        <v>103173</v>
      </c>
      <c r="B2238" t="s">
        <v>2692</v>
      </c>
    </row>
    <row r="2239" spans="1:2" ht="16.25" customHeight="1" x14ac:dyDescent="0.35">
      <c r="A2239" t="s">
        <v>103181</v>
      </c>
      <c r="B2239" t="s">
        <v>6852</v>
      </c>
    </row>
    <row r="2240" spans="1:2" ht="16.25" customHeight="1" x14ac:dyDescent="0.35">
      <c r="A2240" t="s">
        <v>103182</v>
      </c>
      <c r="B2240" t="s">
        <v>4749</v>
      </c>
    </row>
    <row r="2241" spans="1:2" ht="16.25" customHeight="1" x14ac:dyDescent="0.35">
      <c r="A2241" t="s">
        <v>103183</v>
      </c>
      <c r="B2241" t="s">
        <v>6854</v>
      </c>
    </row>
    <row r="2242" spans="1:2" ht="16.25" customHeight="1" x14ac:dyDescent="0.35">
      <c r="A2242" t="s">
        <v>103192</v>
      </c>
      <c r="B2242" t="s">
        <v>6861</v>
      </c>
    </row>
    <row r="2243" spans="1:2" ht="16.25" customHeight="1" x14ac:dyDescent="0.35">
      <c r="A2243" t="s">
        <v>103200</v>
      </c>
      <c r="B2243" t="s">
        <v>6872</v>
      </c>
    </row>
    <row r="2244" spans="1:2" ht="16.25" customHeight="1" x14ac:dyDescent="0.35">
      <c r="A2244" t="s">
        <v>87508</v>
      </c>
      <c r="B2244" t="s">
        <v>6873</v>
      </c>
    </row>
    <row r="2245" spans="1:2" ht="16.25" customHeight="1" x14ac:dyDescent="0.35">
      <c r="A2245" t="s">
        <v>103203</v>
      </c>
      <c r="B2245" t="s">
        <v>6876</v>
      </c>
    </row>
    <row r="2246" spans="1:2" ht="16.25" customHeight="1" x14ac:dyDescent="0.35">
      <c r="A2246" t="s">
        <v>103221</v>
      </c>
      <c r="B2246" t="s">
        <v>6898</v>
      </c>
    </row>
    <row r="2247" spans="1:2" ht="16.25" customHeight="1" x14ac:dyDescent="0.35">
      <c r="A2247" t="s">
        <v>103223</v>
      </c>
      <c r="B2247" t="s">
        <v>4935</v>
      </c>
    </row>
    <row r="2248" spans="1:2" ht="16.25" customHeight="1" x14ac:dyDescent="0.35">
      <c r="A2248" t="s">
        <v>103224</v>
      </c>
      <c r="B2248" t="s">
        <v>6900</v>
      </c>
    </row>
    <row r="2249" spans="1:2" ht="16.25" customHeight="1" x14ac:dyDescent="0.35">
      <c r="A2249" t="s">
        <v>89734</v>
      </c>
      <c r="B2249" t="s">
        <v>3991</v>
      </c>
    </row>
    <row r="2250" spans="1:2" ht="16.25" customHeight="1" x14ac:dyDescent="0.35">
      <c r="A2250" t="s">
        <v>103228</v>
      </c>
      <c r="B2250" t="s">
        <v>2400</v>
      </c>
    </row>
    <row r="2251" spans="1:2" ht="16.25" customHeight="1" x14ac:dyDescent="0.35">
      <c r="A2251" t="s">
        <v>103229</v>
      </c>
      <c r="B2251" t="s">
        <v>6906</v>
      </c>
    </row>
    <row r="2252" spans="1:2" ht="16.25" customHeight="1" x14ac:dyDescent="0.35">
      <c r="A2252" t="s">
        <v>103234</v>
      </c>
      <c r="B2252" t="s">
        <v>6910</v>
      </c>
    </row>
    <row r="2253" spans="1:2" ht="16.25" customHeight="1" x14ac:dyDescent="0.35">
      <c r="A2253" t="s">
        <v>103236</v>
      </c>
      <c r="B2253" t="s">
        <v>2875</v>
      </c>
    </row>
    <row r="2254" spans="1:2" ht="16.25" customHeight="1" x14ac:dyDescent="0.35">
      <c r="A2254" t="s">
        <v>89109</v>
      </c>
      <c r="B2254" t="s">
        <v>6912</v>
      </c>
    </row>
    <row r="2255" spans="1:2" ht="16.25" customHeight="1" x14ac:dyDescent="0.35">
      <c r="A2255" t="s">
        <v>93597</v>
      </c>
      <c r="B2255" t="s">
        <v>6917</v>
      </c>
    </row>
    <row r="2256" spans="1:2" ht="16.25" customHeight="1" x14ac:dyDescent="0.35">
      <c r="A2256" t="s">
        <v>103245</v>
      </c>
      <c r="B2256" t="s">
        <v>6924</v>
      </c>
    </row>
    <row r="2257" spans="1:2" ht="16.25" customHeight="1" x14ac:dyDescent="0.35">
      <c r="A2257" t="s">
        <v>103246</v>
      </c>
      <c r="B2257" t="s">
        <v>6925</v>
      </c>
    </row>
    <row r="2258" spans="1:2" ht="16.25" customHeight="1" x14ac:dyDescent="0.35">
      <c r="A2258" t="s">
        <v>103248</v>
      </c>
      <c r="B2258" t="s">
        <v>6929</v>
      </c>
    </row>
    <row r="2259" spans="1:2" ht="16.25" customHeight="1" x14ac:dyDescent="0.35">
      <c r="A2259" t="s">
        <v>87981</v>
      </c>
      <c r="B2259" t="s">
        <v>6931</v>
      </c>
    </row>
    <row r="2260" spans="1:2" ht="16.25" customHeight="1" x14ac:dyDescent="0.35">
      <c r="A2260" t="s">
        <v>103253</v>
      </c>
      <c r="B2260" t="s">
        <v>6934</v>
      </c>
    </row>
    <row r="2261" spans="1:2" ht="16.25" customHeight="1" x14ac:dyDescent="0.35">
      <c r="A2261" t="s">
        <v>103256</v>
      </c>
      <c r="B2261" t="s">
        <v>6937</v>
      </c>
    </row>
    <row r="2262" spans="1:2" ht="16.25" customHeight="1" x14ac:dyDescent="0.35">
      <c r="A2262" t="s">
        <v>94750</v>
      </c>
      <c r="B2262" t="s">
        <v>6948</v>
      </c>
    </row>
    <row r="2263" spans="1:2" ht="16.25" customHeight="1" x14ac:dyDescent="0.35">
      <c r="A2263" t="s">
        <v>103266</v>
      </c>
      <c r="B2263" t="s">
        <v>6951</v>
      </c>
    </row>
    <row r="2264" spans="1:2" ht="16.25" customHeight="1" x14ac:dyDescent="0.35">
      <c r="A2264" t="s">
        <v>103272</v>
      </c>
      <c r="B2264" t="s">
        <v>6956</v>
      </c>
    </row>
    <row r="2265" spans="1:2" ht="16.25" customHeight="1" x14ac:dyDescent="0.35">
      <c r="A2265" t="s">
        <v>103274</v>
      </c>
      <c r="B2265" t="s">
        <v>6959</v>
      </c>
    </row>
    <row r="2266" spans="1:2" ht="16.25" customHeight="1" x14ac:dyDescent="0.35">
      <c r="A2266" t="s">
        <v>103277</v>
      </c>
      <c r="B2266" t="s">
        <v>6962</v>
      </c>
    </row>
    <row r="2267" spans="1:2" ht="16.25" customHeight="1" x14ac:dyDescent="0.35">
      <c r="A2267" t="s">
        <v>103279</v>
      </c>
      <c r="B2267" t="s">
        <v>6964</v>
      </c>
    </row>
    <row r="2268" spans="1:2" ht="16.25" customHeight="1" x14ac:dyDescent="0.35">
      <c r="A2268" t="s">
        <v>89921</v>
      </c>
      <c r="B2268" t="s">
        <v>6968</v>
      </c>
    </row>
    <row r="2269" spans="1:2" ht="16.25" customHeight="1" x14ac:dyDescent="0.35">
      <c r="A2269" t="s">
        <v>103287</v>
      </c>
      <c r="B2269" t="s">
        <v>6975</v>
      </c>
    </row>
    <row r="2270" spans="1:2" ht="16.25" customHeight="1" x14ac:dyDescent="0.35">
      <c r="A2270" t="s">
        <v>103288</v>
      </c>
      <c r="B2270" t="s">
        <v>6976</v>
      </c>
    </row>
    <row r="2271" spans="1:2" ht="16.25" customHeight="1" x14ac:dyDescent="0.35">
      <c r="A2271" t="s">
        <v>95690</v>
      </c>
      <c r="B2271" t="s">
        <v>5855</v>
      </c>
    </row>
    <row r="2272" spans="1:2" ht="16.25" customHeight="1" x14ac:dyDescent="0.35">
      <c r="A2272" t="s">
        <v>103289</v>
      </c>
      <c r="B2272" t="s">
        <v>6977</v>
      </c>
    </row>
    <row r="2273" spans="1:2" ht="16.25" customHeight="1" x14ac:dyDescent="0.35">
      <c r="A2273" t="s">
        <v>103297</v>
      </c>
      <c r="B2273" t="s">
        <v>6989</v>
      </c>
    </row>
    <row r="2274" spans="1:2" ht="16.25" customHeight="1" x14ac:dyDescent="0.35">
      <c r="A2274" t="s">
        <v>103301</v>
      </c>
      <c r="B2274" t="s">
        <v>6993</v>
      </c>
    </row>
    <row r="2275" spans="1:2" ht="16.25" customHeight="1" x14ac:dyDescent="0.35">
      <c r="A2275" t="s">
        <v>103302</v>
      </c>
      <c r="B2275" t="s">
        <v>6994</v>
      </c>
    </row>
    <row r="2276" spans="1:2" ht="16.25" customHeight="1" x14ac:dyDescent="0.35">
      <c r="A2276" t="s">
        <v>103311</v>
      </c>
      <c r="B2276" t="s">
        <v>5716</v>
      </c>
    </row>
    <row r="2277" spans="1:2" ht="16.25" customHeight="1" x14ac:dyDescent="0.35">
      <c r="A2277" t="s">
        <v>89373</v>
      </c>
      <c r="B2277" t="s">
        <v>7004</v>
      </c>
    </row>
    <row r="2278" spans="1:2" ht="16.25" customHeight="1" x14ac:dyDescent="0.35">
      <c r="A2278" t="s">
        <v>103314</v>
      </c>
      <c r="B2278" t="s">
        <v>7010</v>
      </c>
    </row>
    <row r="2279" spans="1:2" ht="16.25" customHeight="1" x14ac:dyDescent="0.35">
      <c r="A2279" t="s">
        <v>103315</v>
      </c>
      <c r="B2279" t="s">
        <v>7012</v>
      </c>
    </row>
    <row r="2280" spans="1:2" ht="16.25" customHeight="1" x14ac:dyDescent="0.35">
      <c r="A2280" t="s">
        <v>103316</v>
      </c>
      <c r="B2280" t="s">
        <v>7013</v>
      </c>
    </row>
    <row r="2281" spans="1:2" ht="16.25" customHeight="1" x14ac:dyDescent="0.35">
      <c r="A2281" t="s">
        <v>103318</v>
      </c>
      <c r="B2281" t="s">
        <v>7015</v>
      </c>
    </row>
    <row r="2282" spans="1:2" ht="16.25" customHeight="1" x14ac:dyDescent="0.35">
      <c r="A2282" t="s">
        <v>103324</v>
      </c>
      <c r="B2282" t="s">
        <v>7019</v>
      </c>
    </row>
    <row r="2283" spans="1:2" ht="16.25" customHeight="1" x14ac:dyDescent="0.35">
      <c r="A2283" t="s">
        <v>103326</v>
      </c>
      <c r="B2283" t="s">
        <v>7021</v>
      </c>
    </row>
    <row r="2284" spans="1:2" ht="16.25" customHeight="1" x14ac:dyDescent="0.35">
      <c r="A2284" t="s">
        <v>92901</v>
      </c>
      <c r="B2284" t="s">
        <v>7026</v>
      </c>
    </row>
    <row r="2285" spans="1:2" ht="16.25" customHeight="1" x14ac:dyDescent="0.35">
      <c r="A2285" t="s">
        <v>103328</v>
      </c>
      <c r="B2285" t="s">
        <v>3798</v>
      </c>
    </row>
    <row r="2286" spans="1:2" ht="16.25" customHeight="1" x14ac:dyDescent="0.35">
      <c r="A2286" t="s">
        <v>103329</v>
      </c>
      <c r="B2286" t="s">
        <v>7027</v>
      </c>
    </row>
    <row r="2287" spans="1:2" ht="16.25" customHeight="1" x14ac:dyDescent="0.35">
      <c r="A2287" t="s">
        <v>103339</v>
      </c>
      <c r="B2287" t="s">
        <v>7035</v>
      </c>
    </row>
    <row r="2288" spans="1:2" ht="16.25" customHeight="1" x14ac:dyDescent="0.35">
      <c r="A2288" t="s">
        <v>103340</v>
      </c>
      <c r="B2288" t="s">
        <v>7038</v>
      </c>
    </row>
    <row r="2289" spans="1:2" ht="16.25" customHeight="1" x14ac:dyDescent="0.35">
      <c r="A2289" t="s">
        <v>103341</v>
      </c>
      <c r="B2289" t="s">
        <v>7039</v>
      </c>
    </row>
    <row r="2290" spans="1:2" ht="16.25" customHeight="1" x14ac:dyDescent="0.35">
      <c r="A2290" t="s">
        <v>89324</v>
      </c>
      <c r="B2290" t="s">
        <v>7040</v>
      </c>
    </row>
    <row r="2291" spans="1:2" ht="16.25" customHeight="1" x14ac:dyDescent="0.35">
      <c r="A2291" t="s">
        <v>103346</v>
      </c>
      <c r="B2291" t="s">
        <v>7046</v>
      </c>
    </row>
    <row r="2292" spans="1:2" ht="16.25" customHeight="1" x14ac:dyDescent="0.35">
      <c r="A2292" t="s">
        <v>103349</v>
      </c>
      <c r="B2292" t="s">
        <v>7049</v>
      </c>
    </row>
    <row r="2293" spans="1:2" ht="16.25" customHeight="1" x14ac:dyDescent="0.35">
      <c r="A2293" t="s">
        <v>89592</v>
      </c>
      <c r="B2293" t="s">
        <v>7057</v>
      </c>
    </row>
    <row r="2294" spans="1:2" ht="16.25" customHeight="1" x14ac:dyDescent="0.35">
      <c r="A2294" t="s">
        <v>94683</v>
      </c>
      <c r="B2294" t="s">
        <v>7066</v>
      </c>
    </row>
    <row r="2295" spans="1:2" ht="16.25" customHeight="1" x14ac:dyDescent="0.35">
      <c r="A2295" t="s">
        <v>103362</v>
      </c>
      <c r="B2295" t="s">
        <v>7070</v>
      </c>
    </row>
    <row r="2296" spans="1:2" ht="16.25" customHeight="1" x14ac:dyDescent="0.35">
      <c r="A2296" t="s">
        <v>103364</v>
      </c>
      <c r="B2296" t="s">
        <v>3871</v>
      </c>
    </row>
    <row r="2297" spans="1:2" ht="16.25" customHeight="1" x14ac:dyDescent="0.35">
      <c r="A2297" t="s">
        <v>103369</v>
      </c>
      <c r="B2297" t="s">
        <v>7076</v>
      </c>
    </row>
    <row r="2298" spans="1:2" ht="16.25" customHeight="1" x14ac:dyDescent="0.35">
      <c r="A2298" t="s">
        <v>103384</v>
      </c>
      <c r="B2298" t="s">
        <v>208</v>
      </c>
    </row>
    <row r="2299" spans="1:2" ht="16.25" customHeight="1" x14ac:dyDescent="0.35">
      <c r="A2299" t="s">
        <v>83958</v>
      </c>
      <c r="B2299" t="s">
        <v>4441</v>
      </c>
    </row>
    <row r="2300" spans="1:2" ht="16.25" customHeight="1" x14ac:dyDescent="0.35">
      <c r="A2300" t="s">
        <v>103388</v>
      </c>
      <c r="B2300" t="s">
        <v>7098</v>
      </c>
    </row>
    <row r="2301" spans="1:2" ht="16.25" customHeight="1" x14ac:dyDescent="0.35">
      <c r="A2301" t="s">
        <v>103389</v>
      </c>
      <c r="B2301" t="s">
        <v>1323</v>
      </c>
    </row>
    <row r="2302" spans="1:2" ht="16.25" customHeight="1" x14ac:dyDescent="0.35">
      <c r="A2302" t="s">
        <v>103390</v>
      </c>
      <c r="B2302" t="s">
        <v>7099</v>
      </c>
    </row>
    <row r="2303" spans="1:2" ht="16.25" customHeight="1" x14ac:dyDescent="0.35">
      <c r="A2303" t="s">
        <v>103394</v>
      </c>
      <c r="B2303" t="s">
        <v>7104</v>
      </c>
    </row>
    <row r="2304" spans="1:2" ht="16.25" customHeight="1" x14ac:dyDescent="0.35">
      <c r="A2304" t="s">
        <v>89143</v>
      </c>
      <c r="B2304" t="s">
        <v>7108</v>
      </c>
    </row>
    <row r="2305" spans="1:2" ht="16.25" customHeight="1" x14ac:dyDescent="0.35">
      <c r="A2305" t="s">
        <v>103397</v>
      </c>
      <c r="B2305" t="s">
        <v>7110</v>
      </c>
    </row>
    <row r="2306" spans="1:2" ht="16.25" customHeight="1" x14ac:dyDescent="0.35">
      <c r="A2306" t="s">
        <v>93486</v>
      </c>
      <c r="B2306" t="s">
        <v>7113</v>
      </c>
    </row>
    <row r="2307" spans="1:2" ht="16.25" customHeight="1" x14ac:dyDescent="0.35">
      <c r="A2307" t="s">
        <v>103403</v>
      </c>
      <c r="B2307" t="s">
        <v>7118</v>
      </c>
    </row>
    <row r="2308" spans="1:2" ht="16.25" customHeight="1" x14ac:dyDescent="0.35">
      <c r="A2308" t="s">
        <v>90501</v>
      </c>
      <c r="B2308" t="s">
        <v>6847</v>
      </c>
    </row>
    <row r="2309" spans="1:2" ht="16.25" customHeight="1" x14ac:dyDescent="0.35">
      <c r="A2309" t="s">
        <v>103410</v>
      </c>
      <c r="B2309" t="s">
        <v>1323</v>
      </c>
    </row>
    <row r="2310" spans="1:2" ht="16.25" customHeight="1" x14ac:dyDescent="0.35">
      <c r="A2310" t="s">
        <v>103413</v>
      </c>
      <c r="B2310" t="s">
        <v>7126</v>
      </c>
    </row>
    <row r="2311" spans="1:2" ht="16.25" customHeight="1" x14ac:dyDescent="0.35">
      <c r="A2311" t="s">
        <v>103416</v>
      </c>
      <c r="B2311" t="s">
        <v>7131</v>
      </c>
    </row>
    <row r="2312" spans="1:2" ht="16.25" customHeight="1" x14ac:dyDescent="0.35">
      <c r="A2312" t="s">
        <v>103418</v>
      </c>
      <c r="B2312" t="s">
        <v>7133</v>
      </c>
    </row>
    <row r="2313" spans="1:2" ht="16.25" customHeight="1" x14ac:dyDescent="0.35">
      <c r="A2313" t="s">
        <v>103419</v>
      </c>
      <c r="B2313" t="s">
        <v>7134</v>
      </c>
    </row>
    <row r="2314" spans="1:2" ht="16.25" customHeight="1" x14ac:dyDescent="0.35">
      <c r="A2314" t="s">
        <v>90545</v>
      </c>
      <c r="B2314" t="s">
        <v>7138</v>
      </c>
    </row>
    <row r="2315" spans="1:2" ht="16.25" customHeight="1" x14ac:dyDescent="0.35">
      <c r="A2315" t="s">
        <v>103423</v>
      </c>
      <c r="B2315" t="s">
        <v>7139</v>
      </c>
    </row>
    <row r="2316" spans="1:2" ht="16.25" customHeight="1" x14ac:dyDescent="0.35">
      <c r="A2316" t="s">
        <v>103426</v>
      </c>
      <c r="B2316" t="s">
        <v>7143</v>
      </c>
    </row>
    <row r="2317" spans="1:2" ht="16.25" customHeight="1" x14ac:dyDescent="0.35">
      <c r="A2317" t="s">
        <v>103433</v>
      </c>
      <c r="B2317" t="s">
        <v>7158</v>
      </c>
    </row>
    <row r="2318" spans="1:2" ht="16.25" customHeight="1" x14ac:dyDescent="0.35">
      <c r="A2318" t="s">
        <v>103439</v>
      </c>
      <c r="B2318" t="s">
        <v>7166</v>
      </c>
    </row>
    <row r="2319" spans="1:2" ht="16.25" customHeight="1" x14ac:dyDescent="0.35">
      <c r="A2319" t="s">
        <v>89984</v>
      </c>
      <c r="B2319" t="s">
        <v>7167</v>
      </c>
    </row>
    <row r="2320" spans="1:2" ht="16.25" customHeight="1" x14ac:dyDescent="0.35">
      <c r="A2320" t="s">
        <v>103446</v>
      </c>
      <c r="B2320" t="s">
        <v>7176</v>
      </c>
    </row>
    <row r="2321" spans="1:2" ht="16.25" customHeight="1" x14ac:dyDescent="0.35">
      <c r="A2321" t="s">
        <v>89819</v>
      </c>
      <c r="B2321" t="s">
        <v>7184</v>
      </c>
    </row>
    <row r="2322" spans="1:2" ht="16.25" customHeight="1" x14ac:dyDescent="0.35">
      <c r="A2322" t="s">
        <v>103458</v>
      </c>
      <c r="B2322" t="s">
        <v>7192</v>
      </c>
    </row>
    <row r="2323" spans="1:2" ht="16.25" customHeight="1" x14ac:dyDescent="0.35">
      <c r="A2323" t="s">
        <v>103459</v>
      </c>
      <c r="B2323" t="s">
        <v>2692</v>
      </c>
    </row>
    <row r="2324" spans="1:2" ht="16.25" customHeight="1" x14ac:dyDescent="0.35">
      <c r="A2324" t="s">
        <v>103461</v>
      </c>
      <c r="B2324" t="s">
        <v>7195</v>
      </c>
    </row>
    <row r="2325" spans="1:2" ht="16.25" customHeight="1" x14ac:dyDescent="0.35">
      <c r="A2325" t="s">
        <v>103463</v>
      </c>
      <c r="B2325" t="s">
        <v>1419</v>
      </c>
    </row>
    <row r="2326" spans="1:2" ht="16.25" customHeight="1" x14ac:dyDescent="0.35">
      <c r="A2326" t="s">
        <v>92631</v>
      </c>
      <c r="B2326" t="s">
        <v>7204</v>
      </c>
    </row>
    <row r="2327" spans="1:2" ht="16.25" customHeight="1" x14ac:dyDescent="0.35">
      <c r="A2327" t="s">
        <v>103473</v>
      </c>
      <c r="B2327" t="s">
        <v>7209</v>
      </c>
    </row>
    <row r="2328" spans="1:2" ht="16.25" customHeight="1" x14ac:dyDescent="0.35">
      <c r="A2328" t="s">
        <v>103474</v>
      </c>
      <c r="B2328" t="s">
        <v>7210</v>
      </c>
    </row>
    <row r="2329" spans="1:2" ht="16.25" customHeight="1" x14ac:dyDescent="0.35">
      <c r="A2329" t="s">
        <v>103480</v>
      </c>
      <c r="B2329" t="s">
        <v>1419</v>
      </c>
    </row>
    <row r="2330" spans="1:2" ht="16.25" customHeight="1" x14ac:dyDescent="0.35">
      <c r="A2330" t="s">
        <v>83937</v>
      </c>
      <c r="B2330" t="s">
        <v>7217</v>
      </c>
    </row>
    <row r="2331" spans="1:2" ht="16.25" customHeight="1" x14ac:dyDescent="0.35">
      <c r="A2331" t="s">
        <v>103487</v>
      </c>
      <c r="B2331" t="s">
        <v>7227</v>
      </c>
    </row>
    <row r="2332" spans="1:2" ht="16.25" customHeight="1" x14ac:dyDescent="0.35">
      <c r="A2332" t="s">
        <v>103492</v>
      </c>
      <c r="B2332" t="s">
        <v>7234</v>
      </c>
    </row>
    <row r="2333" spans="1:2" ht="16.25" customHeight="1" x14ac:dyDescent="0.35">
      <c r="A2333" t="s">
        <v>103494</v>
      </c>
      <c r="B2333" t="s">
        <v>7235</v>
      </c>
    </row>
    <row r="2334" spans="1:2" ht="16.25" customHeight="1" x14ac:dyDescent="0.35">
      <c r="A2334" t="s">
        <v>103498</v>
      </c>
      <c r="B2334" t="s">
        <v>7241</v>
      </c>
    </row>
    <row r="2335" spans="1:2" ht="16.25" customHeight="1" x14ac:dyDescent="0.35">
      <c r="A2335" t="s">
        <v>103502</v>
      </c>
      <c r="B2335" t="s">
        <v>7249</v>
      </c>
    </row>
    <row r="2336" spans="1:2" ht="16.25" customHeight="1" x14ac:dyDescent="0.35">
      <c r="A2336" t="s">
        <v>84362</v>
      </c>
      <c r="B2336" t="s">
        <v>7257</v>
      </c>
    </row>
    <row r="2337" spans="1:2" ht="16.25" customHeight="1" x14ac:dyDescent="0.35">
      <c r="A2337" t="s">
        <v>103510</v>
      </c>
      <c r="B2337" t="s">
        <v>7260</v>
      </c>
    </row>
    <row r="2338" spans="1:2" ht="16.25" customHeight="1" x14ac:dyDescent="0.35">
      <c r="A2338" t="s">
        <v>81911</v>
      </c>
      <c r="B2338" t="s">
        <v>7261</v>
      </c>
    </row>
    <row r="2339" spans="1:2" ht="16.25" customHeight="1" x14ac:dyDescent="0.35">
      <c r="A2339" t="s">
        <v>103515</v>
      </c>
      <c r="B2339" t="s">
        <v>730</v>
      </c>
    </row>
    <row r="2340" spans="1:2" ht="16.25" customHeight="1" x14ac:dyDescent="0.35">
      <c r="A2340" t="s">
        <v>87371</v>
      </c>
      <c r="B2340" t="s">
        <v>7269</v>
      </c>
    </row>
    <row r="2341" spans="1:2" ht="16.25" customHeight="1" x14ac:dyDescent="0.35">
      <c r="A2341" t="s">
        <v>88746</v>
      </c>
      <c r="B2341" t="s">
        <v>7282</v>
      </c>
    </row>
    <row r="2342" spans="1:2" ht="16.25" customHeight="1" x14ac:dyDescent="0.35">
      <c r="A2342" t="s">
        <v>103533</v>
      </c>
      <c r="B2342" t="s">
        <v>7295</v>
      </c>
    </row>
    <row r="2343" spans="1:2" ht="16.25" customHeight="1" x14ac:dyDescent="0.35">
      <c r="A2343" t="s">
        <v>90027</v>
      </c>
      <c r="B2343" t="s">
        <v>7304</v>
      </c>
    </row>
    <row r="2344" spans="1:2" ht="16.25" customHeight="1" x14ac:dyDescent="0.35">
      <c r="A2344" t="s">
        <v>103542</v>
      </c>
      <c r="B2344" t="s">
        <v>7307</v>
      </c>
    </row>
    <row r="2345" spans="1:2" ht="16.25" customHeight="1" x14ac:dyDescent="0.35">
      <c r="A2345" t="s">
        <v>103545</v>
      </c>
      <c r="B2345" t="s">
        <v>7310</v>
      </c>
    </row>
    <row r="2346" spans="1:2" ht="16.25" customHeight="1" x14ac:dyDescent="0.35">
      <c r="A2346" t="s">
        <v>94403</v>
      </c>
      <c r="B2346" t="s">
        <v>7312</v>
      </c>
    </row>
    <row r="2347" spans="1:2" ht="16.25" customHeight="1" x14ac:dyDescent="0.35">
      <c r="A2347" t="s">
        <v>103547</v>
      </c>
      <c r="B2347" t="s">
        <v>7313</v>
      </c>
    </row>
    <row r="2348" spans="1:2" ht="16.25" customHeight="1" x14ac:dyDescent="0.35">
      <c r="A2348" t="s">
        <v>103549</v>
      </c>
      <c r="B2348" t="s">
        <v>3622</v>
      </c>
    </row>
    <row r="2349" spans="1:2" ht="16.25" customHeight="1" x14ac:dyDescent="0.35">
      <c r="A2349" t="s">
        <v>103550</v>
      </c>
      <c r="B2349" t="s">
        <v>7316</v>
      </c>
    </row>
    <row r="2350" spans="1:2" ht="16.25" customHeight="1" x14ac:dyDescent="0.35">
      <c r="A2350" t="s">
        <v>103566</v>
      </c>
      <c r="B2350" t="s">
        <v>7335</v>
      </c>
    </row>
    <row r="2351" spans="1:2" ht="16.25" customHeight="1" x14ac:dyDescent="0.35">
      <c r="A2351" t="s">
        <v>103568</v>
      </c>
      <c r="B2351" t="s">
        <v>7338</v>
      </c>
    </row>
    <row r="2352" spans="1:2" ht="16.25" customHeight="1" x14ac:dyDescent="0.35">
      <c r="A2352" t="s">
        <v>103570</v>
      </c>
      <c r="B2352" t="s">
        <v>7341</v>
      </c>
    </row>
    <row r="2353" spans="1:2" ht="16.25" customHeight="1" x14ac:dyDescent="0.35">
      <c r="A2353" t="s">
        <v>103575</v>
      </c>
      <c r="B2353" t="s">
        <v>7345</v>
      </c>
    </row>
    <row r="2354" spans="1:2" ht="16.25" customHeight="1" x14ac:dyDescent="0.35">
      <c r="A2354" t="s">
        <v>95830</v>
      </c>
      <c r="B2354" t="s">
        <v>7348</v>
      </c>
    </row>
    <row r="2355" spans="1:2" ht="16.25" customHeight="1" x14ac:dyDescent="0.35">
      <c r="A2355" t="s">
        <v>90725</v>
      </c>
      <c r="B2355" t="s">
        <v>7349</v>
      </c>
    </row>
    <row r="2356" spans="1:2" ht="16.25" customHeight="1" x14ac:dyDescent="0.35">
      <c r="A2356" t="s">
        <v>87317</v>
      </c>
      <c r="B2356" t="s">
        <v>7351</v>
      </c>
    </row>
    <row r="2357" spans="1:2" ht="16.25" customHeight="1" x14ac:dyDescent="0.35">
      <c r="A2357" t="s">
        <v>91442</v>
      </c>
      <c r="B2357" t="s">
        <v>7353</v>
      </c>
    </row>
    <row r="2358" spans="1:2" ht="16.25" customHeight="1" x14ac:dyDescent="0.35">
      <c r="A2358" t="s">
        <v>103581</v>
      </c>
      <c r="B2358" t="s">
        <v>7354</v>
      </c>
    </row>
    <row r="2359" spans="1:2" ht="16.25" customHeight="1" x14ac:dyDescent="0.35">
      <c r="A2359" t="s">
        <v>103594</v>
      </c>
      <c r="B2359" t="s">
        <v>7369</v>
      </c>
    </row>
    <row r="2360" spans="1:2" ht="16.25" customHeight="1" x14ac:dyDescent="0.35">
      <c r="A2360" t="s">
        <v>103597</v>
      </c>
      <c r="B2360" t="s">
        <v>7372</v>
      </c>
    </row>
    <row r="2361" spans="1:2" ht="16.25" customHeight="1" x14ac:dyDescent="0.35">
      <c r="A2361" t="s">
        <v>103598</v>
      </c>
      <c r="B2361" t="s">
        <v>7373</v>
      </c>
    </row>
    <row r="2362" spans="1:2" ht="16.25" customHeight="1" x14ac:dyDescent="0.35">
      <c r="A2362" t="s">
        <v>89806</v>
      </c>
      <c r="B2362" t="s">
        <v>5316</v>
      </c>
    </row>
    <row r="2363" spans="1:2" ht="16.25" customHeight="1" x14ac:dyDescent="0.35">
      <c r="A2363" t="s">
        <v>103602</v>
      </c>
      <c r="B2363" t="s">
        <v>7377</v>
      </c>
    </row>
    <row r="2364" spans="1:2" ht="16.25" customHeight="1" x14ac:dyDescent="0.35">
      <c r="A2364" t="s">
        <v>103603</v>
      </c>
      <c r="B2364" t="s">
        <v>7378</v>
      </c>
    </row>
    <row r="2365" spans="1:2" ht="16.25" customHeight="1" x14ac:dyDescent="0.35">
      <c r="A2365" t="s">
        <v>103604</v>
      </c>
      <c r="B2365" t="s">
        <v>6672</v>
      </c>
    </row>
    <row r="2366" spans="1:2" ht="16.25" customHeight="1" x14ac:dyDescent="0.35">
      <c r="A2366" t="s">
        <v>103608</v>
      </c>
      <c r="B2366" t="s">
        <v>7384</v>
      </c>
    </row>
    <row r="2367" spans="1:2" ht="16.25" customHeight="1" x14ac:dyDescent="0.35">
      <c r="A2367" t="s">
        <v>83083</v>
      </c>
      <c r="B2367" t="s">
        <v>7389</v>
      </c>
    </row>
    <row r="2368" spans="1:2" ht="16.25" customHeight="1" x14ac:dyDescent="0.35">
      <c r="A2368" t="s">
        <v>103613</v>
      </c>
      <c r="B2368" t="s">
        <v>7390</v>
      </c>
    </row>
    <row r="2369" spans="1:2" ht="16.25" customHeight="1" x14ac:dyDescent="0.35">
      <c r="A2369" t="s">
        <v>103627</v>
      </c>
      <c r="B2369" t="s">
        <v>7409</v>
      </c>
    </row>
    <row r="2370" spans="1:2" ht="16.25" customHeight="1" x14ac:dyDescent="0.35">
      <c r="A2370" t="s">
        <v>103629</v>
      </c>
      <c r="B2370" t="s">
        <v>7411</v>
      </c>
    </row>
    <row r="2371" spans="1:2" ht="16.25" customHeight="1" x14ac:dyDescent="0.35">
      <c r="A2371" t="s">
        <v>103632</v>
      </c>
      <c r="B2371" t="s">
        <v>296</v>
      </c>
    </row>
    <row r="2372" spans="1:2" ht="16.25" customHeight="1" x14ac:dyDescent="0.35">
      <c r="A2372" t="s">
        <v>86468</v>
      </c>
      <c r="B2372" t="s">
        <v>6353</v>
      </c>
    </row>
    <row r="2373" spans="1:2" ht="16.25" customHeight="1" x14ac:dyDescent="0.35">
      <c r="A2373" t="s">
        <v>82054</v>
      </c>
      <c r="B2373" t="s">
        <v>7422</v>
      </c>
    </row>
    <row r="2374" spans="1:2" ht="16.25" customHeight="1" x14ac:dyDescent="0.35">
      <c r="A2374" t="s">
        <v>103643</v>
      </c>
      <c r="B2374" t="s">
        <v>7235</v>
      </c>
    </row>
    <row r="2375" spans="1:2" ht="16.25" customHeight="1" x14ac:dyDescent="0.35">
      <c r="A2375" t="s">
        <v>103644</v>
      </c>
      <c r="B2375" t="s">
        <v>7427</v>
      </c>
    </row>
    <row r="2376" spans="1:2" ht="16.25" customHeight="1" x14ac:dyDescent="0.35">
      <c r="A2376" t="s">
        <v>89286</v>
      </c>
      <c r="B2376" t="s">
        <v>7428</v>
      </c>
    </row>
    <row r="2377" spans="1:2" ht="16.25" customHeight="1" x14ac:dyDescent="0.35">
      <c r="A2377" t="s">
        <v>95948</v>
      </c>
      <c r="B2377" t="s">
        <v>7432</v>
      </c>
    </row>
    <row r="2378" spans="1:2" ht="16.25" customHeight="1" x14ac:dyDescent="0.35">
      <c r="A2378" t="s">
        <v>103653</v>
      </c>
      <c r="B2378" t="s">
        <v>7440</v>
      </c>
    </row>
    <row r="2379" spans="1:2" ht="16.25" customHeight="1" x14ac:dyDescent="0.35">
      <c r="A2379" t="s">
        <v>103656</v>
      </c>
      <c r="B2379" t="s">
        <v>7443</v>
      </c>
    </row>
    <row r="2380" spans="1:2" ht="16.25" customHeight="1" x14ac:dyDescent="0.35">
      <c r="A2380" t="s">
        <v>103658</v>
      </c>
      <c r="B2380" t="s">
        <v>7446</v>
      </c>
    </row>
    <row r="2381" spans="1:2" ht="16.25" customHeight="1" x14ac:dyDescent="0.35">
      <c r="A2381" t="s">
        <v>103668</v>
      </c>
      <c r="B2381" t="s">
        <v>7457</v>
      </c>
    </row>
    <row r="2382" spans="1:2" ht="16.25" customHeight="1" x14ac:dyDescent="0.35">
      <c r="A2382" t="s">
        <v>103669</v>
      </c>
      <c r="B2382" t="s">
        <v>7458</v>
      </c>
    </row>
    <row r="2383" spans="1:2" ht="16.25" customHeight="1" x14ac:dyDescent="0.35">
      <c r="A2383" t="s">
        <v>103670</v>
      </c>
      <c r="B2383" t="s">
        <v>7459</v>
      </c>
    </row>
    <row r="2384" spans="1:2" ht="16.25" customHeight="1" x14ac:dyDescent="0.35">
      <c r="A2384" t="s">
        <v>103672</v>
      </c>
      <c r="B2384" t="s">
        <v>7460</v>
      </c>
    </row>
    <row r="2385" spans="1:2" ht="16.25" customHeight="1" x14ac:dyDescent="0.35">
      <c r="A2385" t="s">
        <v>103675</v>
      </c>
      <c r="B2385" t="s">
        <v>7463</v>
      </c>
    </row>
    <row r="2386" spans="1:2" ht="16.25" customHeight="1" x14ac:dyDescent="0.35">
      <c r="A2386" t="s">
        <v>92396</v>
      </c>
      <c r="B2386" t="s">
        <v>7465</v>
      </c>
    </row>
    <row r="2387" spans="1:2" ht="16.25" customHeight="1" x14ac:dyDescent="0.35">
      <c r="A2387" t="s">
        <v>103677</v>
      </c>
      <c r="B2387" t="s">
        <v>7466</v>
      </c>
    </row>
    <row r="2388" spans="1:2" ht="16.25" customHeight="1" x14ac:dyDescent="0.35">
      <c r="A2388" t="s">
        <v>93442</v>
      </c>
      <c r="B2388" t="s">
        <v>7475</v>
      </c>
    </row>
    <row r="2389" spans="1:2" ht="16.25" customHeight="1" x14ac:dyDescent="0.35">
      <c r="A2389" t="s">
        <v>103685</v>
      </c>
      <c r="B2389" t="s">
        <v>7477</v>
      </c>
    </row>
    <row r="2390" spans="1:2" ht="16.25" customHeight="1" x14ac:dyDescent="0.35">
      <c r="A2390" t="s">
        <v>91721</v>
      </c>
      <c r="B2390" t="s">
        <v>7484</v>
      </c>
    </row>
    <row r="2391" spans="1:2" ht="16.25" customHeight="1" x14ac:dyDescent="0.35">
      <c r="A2391" t="s">
        <v>103689</v>
      </c>
      <c r="B2391" t="s">
        <v>7485</v>
      </c>
    </row>
    <row r="2392" spans="1:2" ht="16.25" customHeight="1" x14ac:dyDescent="0.35">
      <c r="A2392" t="s">
        <v>92117</v>
      </c>
      <c r="B2392" t="s">
        <v>7486</v>
      </c>
    </row>
    <row r="2393" spans="1:2" ht="16.25" customHeight="1" x14ac:dyDescent="0.35">
      <c r="A2393" t="s">
        <v>95935</v>
      </c>
      <c r="B2393" t="s">
        <v>3991</v>
      </c>
    </row>
    <row r="2394" spans="1:2" ht="16.25" customHeight="1" x14ac:dyDescent="0.35">
      <c r="A2394" t="s">
        <v>103690</v>
      </c>
      <c r="B2394" t="s">
        <v>7491</v>
      </c>
    </row>
    <row r="2395" spans="1:2" ht="16.25" customHeight="1" x14ac:dyDescent="0.35">
      <c r="A2395" t="s">
        <v>97089</v>
      </c>
      <c r="B2395" t="s">
        <v>7498</v>
      </c>
    </row>
    <row r="2396" spans="1:2" ht="16.25" customHeight="1" x14ac:dyDescent="0.35">
      <c r="A2396" t="s">
        <v>94776</v>
      </c>
      <c r="B2396" t="s">
        <v>7505</v>
      </c>
    </row>
    <row r="2397" spans="1:2" ht="16.25" customHeight="1" x14ac:dyDescent="0.35">
      <c r="A2397" t="s">
        <v>83541</v>
      </c>
      <c r="B2397" t="s">
        <v>7508</v>
      </c>
    </row>
    <row r="2398" spans="1:2" ht="16.25" customHeight="1" x14ac:dyDescent="0.35">
      <c r="A2398" t="s">
        <v>87521</v>
      </c>
      <c r="B2398" t="s">
        <v>7509</v>
      </c>
    </row>
    <row r="2399" spans="1:2" ht="16.25" customHeight="1" x14ac:dyDescent="0.35">
      <c r="A2399" t="s">
        <v>103702</v>
      </c>
      <c r="B2399" t="s">
        <v>7513</v>
      </c>
    </row>
    <row r="2400" spans="1:2" ht="16.25" customHeight="1" x14ac:dyDescent="0.35">
      <c r="A2400" t="s">
        <v>87471</v>
      </c>
      <c r="B2400" t="s">
        <v>7534</v>
      </c>
    </row>
    <row r="2401" spans="1:2" ht="16.25" customHeight="1" x14ac:dyDescent="0.35">
      <c r="A2401" t="s">
        <v>92522</v>
      </c>
      <c r="B2401" t="s">
        <v>7538</v>
      </c>
    </row>
    <row r="2402" spans="1:2" ht="16.25" customHeight="1" x14ac:dyDescent="0.35">
      <c r="A2402" t="s">
        <v>84585</v>
      </c>
      <c r="B2402" t="s">
        <v>7544</v>
      </c>
    </row>
    <row r="2403" spans="1:2" ht="16.25" customHeight="1" x14ac:dyDescent="0.35">
      <c r="A2403" t="s">
        <v>103728</v>
      </c>
      <c r="B2403" t="s">
        <v>7547</v>
      </c>
    </row>
    <row r="2404" spans="1:2" ht="16.25" customHeight="1" x14ac:dyDescent="0.35">
      <c r="A2404" t="s">
        <v>103743</v>
      </c>
      <c r="B2404" t="s">
        <v>7563</v>
      </c>
    </row>
    <row r="2405" spans="1:2" ht="16.25" customHeight="1" x14ac:dyDescent="0.35">
      <c r="A2405" t="s">
        <v>90389</v>
      </c>
      <c r="B2405" t="s">
        <v>7567</v>
      </c>
    </row>
    <row r="2406" spans="1:2" ht="16.25" customHeight="1" x14ac:dyDescent="0.35">
      <c r="A2406" t="s">
        <v>103749</v>
      </c>
      <c r="B2406" t="s">
        <v>7572</v>
      </c>
    </row>
    <row r="2407" spans="1:2" ht="16.25" customHeight="1" x14ac:dyDescent="0.35">
      <c r="A2407" t="s">
        <v>103750</v>
      </c>
      <c r="B2407" t="s">
        <v>7575</v>
      </c>
    </row>
    <row r="2408" spans="1:2" ht="16.25" customHeight="1" x14ac:dyDescent="0.35">
      <c r="A2408" t="s">
        <v>103751</v>
      </c>
      <c r="B2408" t="s">
        <v>7576</v>
      </c>
    </row>
    <row r="2409" spans="1:2" ht="16.25" customHeight="1" x14ac:dyDescent="0.35">
      <c r="A2409" t="s">
        <v>103757</v>
      </c>
      <c r="B2409" t="s">
        <v>7584</v>
      </c>
    </row>
    <row r="2410" spans="1:2" ht="16.25" customHeight="1" x14ac:dyDescent="0.35">
      <c r="A2410" t="s">
        <v>103761</v>
      </c>
      <c r="B2410" t="s">
        <v>7589</v>
      </c>
    </row>
    <row r="2411" spans="1:2" ht="16.25" customHeight="1" x14ac:dyDescent="0.35">
      <c r="A2411" t="s">
        <v>103762</v>
      </c>
      <c r="B2411" t="s">
        <v>7590</v>
      </c>
    </row>
    <row r="2412" spans="1:2" ht="16.25" customHeight="1" x14ac:dyDescent="0.35">
      <c r="A2412" t="s">
        <v>103763</v>
      </c>
      <c r="B2412" t="s">
        <v>7592</v>
      </c>
    </row>
    <row r="2413" spans="1:2" ht="16.25" customHeight="1" x14ac:dyDescent="0.35">
      <c r="A2413" t="s">
        <v>103765</v>
      </c>
      <c r="B2413" t="s">
        <v>7593</v>
      </c>
    </row>
    <row r="2414" spans="1:2" ht="16.25" customHeight="1" x14ac:dyDescent="0.35">
      <c r="A2414" t="s">
        <v>103766</v>
      </c>
      <c r="B2414" t="s">
        <v>878</v>
      </c>
    </row>
    <row r="2415" spans="1:2" ht="16.25" customHeight="1" x14ac:dyDescent="0.35">
      <c r="A2415" t="s">
        <v>103770</v>
      </c>
      <c r="B2415" t="s">
        <v>7597</v>
      </c>
    </row>
    <row r="2416" spans="1:2" ht="16.25" customHeight="1" x14ac:dyDescent="0.35">
      <c r="A2416" t="s">
        <v>103771</v>
      </c>
      <c r="B2416" t="s">
        <v>7598</v>
      </c>
    </row>
    <row r="2417" spans="1:2" ht="16.25" customHeight="1" x14ac:dyDescent="0.35">
      <c r="A2417" t="s">
        <v>103772</v>
      </c>
      <c r="B2417" t="s">
        <v>7599</v>
      </c>
    </row>
    <row r="2418" spans="1:2" ht="16.25" customHeight="1" x14ac:dyDescent="0.35">
      <c r="A2418" t="s">
        <v>103773</v>
      </c>
      <c r="B2418" t="s">
        <v>7600</v>
      </c>
    </row>
    <row r="2419" spans="1:2" ht="16.25" customHeight="1" x14ac:dyDescent="0.35">
      <c r="A2419" t="s">
        <v>103777</v>
      </c>
      <c r="B2419" t="s">
        <v>2921</v>
      </c>
    </row>
    <row r="2420" spans="1:2" ht="16.25" customHeight="1" x14ac:dyDescent="0.35">
      <c r="A2420" t="s">
        <v>93097</v>
      </c>
      <c r="B2420" t="s">
        <v>7609</v>
      </c>
    </row>
    <row r="2421" spans="1:2" ht="16.25" customHeight="1" x14ac:dyDescent="0.35">
      <c r="A2421" t="s">
        <v>103791</v>
      </c>
      <c r="B2421" t="s">
        <v>7624</v>
      </c>
    </row>
    <row r="2422" spans="1:2" ht="16.25" customHeight="1" x14ac:dyDescent="0.35">
      <c r="A2422" t="s">
        <v>103793</v>
      </c>
      <c r="B2422" t="s">
        <v>7627</v>
      </c>
    </row>
    <row r="2423" spans="1:2" ht="16.25" customHeight="1" x14ac:dyDescent="0.35">
      <c r="A2423" t="s">
        <v>103799</v>
      </c>
      <c r="B2423" t="s">
        <v>7636</v>
      </c>
    </row>
    <row r="2424" spans="1:2" ht="16.25" customHeight="1" x14ac:dyDescent="0.35">
      <c r="A2424" t="s">
        <v>103806</v>
      </c>
      <c r="B2424" t="s">
        <v>7646</v>
      </c>
    </row>
    <row r="2425" spans="1:2" ht="16.25" customHeight="1" x14ac:dyDescent="0.35">
      <c r="A2425" t="s">
        <v>89189</v>
      </c>
      <c r="B2425" t="s">
        <v>7647</v>
      </c>
    </row>
    <row r="2426" spans="1:2" ht="16.25" customHeight="1" x14ac:dyDescent="0.35">
      <c r="A2426" t="s">
        <v>103814</v>
      </c>
      <c r="B2426" t="s">
        <v>296</v>
      </c>
    </row>
    <row r="2427" spans="1:2" ht="16.25" customHeight="1" x14ac:dyDescent="0.35">
      <c r="A2427" t="s">
        <v>103818</v>
      </c>
      <c r="B2427" t="s">
        <v>7659</v>
      </c>
    </row>
    <row r="2428" spans="1:2" ht="16.25" customHeight="1" x14ac:dyDescent="0.35">
      <c r="A2428" t="s">
        <v>103821</v>
      </c>
      <c r="B2428" t="s">
        <v>7663</v>
      </c>
    </row>
    <row r="2429" spans="1:2" ht="16.25" customHeight="1" x14ac:dyDescent="0.35">
      <c r="A2429" t="s">
        <v>103829</v>
      </c>
      <c r="B2429" t="s">
        <v>7672</v>
      </c>
    </row>
    <row r="2430" spans="1:2" ht="16.25" customHeight="1" x14ac:dyDescent="0.35">
      <c r="A2430" t="s">
        <v>103837</v>
      </c>
      <c r="B2430" t="s">
        <v>7680</v>
      </c>
    </row>
    <row r="2431" spans="1:2" ht="16.25" customHeight="1" x14ac:dyDescent="0.35">
      <c r="A2431" t="s">
        <v>103838</v>
      </c>
      <c r="B2431" t="s">
        <v>7681</v>
      </c>
    </row>
    <row r="2432" spans="1:2" ht="16.25" customHeight="1" x14ac:dyDescent="0.35">
      <c r="A2432" t="s">
        <v>96031</v>
      </c>
      <c r="B2432" t="s">
        <v>7683</v>
      </c>
    </row>
    <row r="2433" spans="1:2" ht="16.25" customHeight="1" x14ac:dyDescent="0.35">
      <c r="A2433" t="s">
        <v>103845</v>
      </c>
      <c r="B2433" t="s">
        <v>7688</v>
      </c>
    </row>
    <row r="2434" spans="1:2" ht="16.25" customHeight="1" x14ac:dyDescent="0.35">
      <c r="A2434" t="s">
        <v>92272</v>
      </c>
      <c r="B2434" t="s">
        <v>7690</v>
      </c>
    </row>
    <row r="2435" spans="1:2" ht="16.25" customHeight="1" x14ac:dyDescent="0.35">
      <c r="A2435" t="s">
        <v>103847</v>
      </c>
      <c r="B2435" t="s">
        <v>1761</v>
      </c>
    </row>
    <row r="2436" spans="1:2" ht="16.25" customHeight="1" x14ac:dyDescent="0.35">
      <c r="A2436" t="s">
        <v>89832</v>
      </c>
      <c r="B2436" t="s">
        <v>7712</v>
      </c>
    </row>
    <row r="2437" spans="1:2" ht="16.25" customHeight="1" x14ac:dyDescent="0.35">
      <c r="A2437" t="s">
        <v>103863</v>
      </c>
      <c r="B2437" t="s">
        <v>7713</v>
      </c>
    </row>
    <row r="2438" spans="1:2" ht="16.25" customHeight="1" x14ac:dyDescent="0.35">
      <c r="A2438" t="s">
        <v>103865</v>
      </c>
      <c r="B2438" t="s">
        <v>7715</v>
      </c>
    </row>
    <row r="2439" spans="1:2" ht="16.25" customHeight="1" x14ac:dyDescent="0.35">
      <c r="A2439" t="s">
        <v>96591</v>
      </c>
      <c r="B2439" t="s">
        <v>7716</v>
      </c>
    </row>
    <row r="2440" spans="1:2" ht="16.25" customHeight="1" x14ac:dyDescent="0.35">
      <c r="A2440" t="s">
        <v>103871</v>
      </c>
      <c r="B2440" t="s">
        <v>1737</v>
      </c>
    </row>
    <row r="2441" spans="1:2" ht="16.25" customHeight="1" x14ac:dyDescent="0.35">
      <c r="A2441" t="s">
        <v>103873</v>
      </c>
      <c r="B2441" t="s">
        <v>7727</v>
      </c>
    </row>
    <row r="2442" spans="1:2" ht="16.25" customHeight="1" x14ac:dyDescent="0.35">
      <c r="A2442" t="s">
        <v>103875</v>
      </c>
      <c r="B2442" t="s">
        <v>7729</v>
      </c>
    </row>
    <row r="2443" spans="1:2" ht="16.25" customHeight="1" x14ac:dyDescent="0.35">
      <c r="A2443" t="s">
        <v>103883</v>
      </c>
      <c r="B2443" t="s">
        <v>7740</v>
      </c>
    </row>
    <row r="2444" spans="1:2" ht="16.25" customHeight="1" x14ac:dyDescent="0.35">
      <c r="A2444" t="s">
        <v>85076</v>
      </c>
      <c r="B2444" t="s">
        <v>7742</v>
      </c>
    </row>
    <row r="2445" spans="1:2" ht="16.25" customHeight="1" x14ac:dyDescent="0.35">
      <c r="A2445" t="s">
        <v>103888</v>
      </c>
      <c r="B2445" t="s">
        <v>3673</v>
      </c>
    </row>
    <row r="2446" spans="1:2" ht="16.25" customHeight="1" x14ac:dyDescent="0.35">
      <c r="A2446" t="s">
        <v>103891</v>
      </c>
      <c r="B2446" t="s">
        <v>1297</v>
      </c>
    </row>
    <row r="2447" spans="1:2" ht="16.25" customHeight="1" x14ac:dyDescent="0.35">
      <c r="A2447" t="s">
        <v>103896</v>
      </c>
      <c r="B2447" t="s">
        <v>7752</v>
      </c>
    </row>
    <row r="2448" spans="1:2" ht="16.25" customHeight="1" x14ac:dyDescent="0.35">
      <c r="A2448" t="s">
        <v>97038</v>
      </c>
      <c r="B2448" t="s">
        <v>772</v>
      </c>
    </row>
    <row r="2449" spans="1:2" ht="16.25" customHeight="1" x14ac:dyDescent="0.35">
      <c r="A2449" t="s">
        <v>103925</v>
      </c>
      <c r="B2449" t="s">
        <v>6622</v>
      </c>
    </row>
    <row r="2450" spans="1:2" ht="16.25" customHeight="1" x14ac:dyDescent="0.35">
      <c r="A2450" t="s">
        <v>103927</v>
      </c>
      <c r="B2450" t="s">
        <v>3657</v>
      </c>
    </row>
    <row r="2451" spans="1:2" ht="16.25" customHeight="1" x14ac:dyDescent="0.35">
      <c r="A2451" t="s">
        <v>87083</v>
      </c>
      <c r="B2451" t="s">
        <v>7796</v>
      </c>
    </row>
    <row r="2452" spans="1:2" ht="16.25" customHeight="1" x14ac:dyDescent="0.35">
      <c r="A2452" t="s">
        <v>86501</v>
      </c>
      <c r="B2452" t="s">
        <v>7800</v>
      </c>
    </row>
    <row r="2453" spans="1:2" ht="16.25" customHeight="1" x14ac:dyDescent="0.35">
      <c r="A2453" t="s">
        <v>93304</v>
      </c>
      <c r="B2453" t="s">
        <v>7808</v>
      </c>
    </row>
    <row r="2454" spans="1:2" ht="16.25" customHeight="1" x14ac:dyDescent="0.35">
      <c r="A2454" t="s">
        <v>103941</v>
      </c>
      <c r="B2454" t="s">
        <v>7811</v>
      </c>
    </row>
    <row r="2455" spans="1:2" ht="16.25" customHeight="1" x14ac:dyDescent="0.35">
      <c r="A2455" t="s">
        <v>103943</v>
      </c>
      <c r="B2455" t="s">
        <v>7812</v>
      </c>
    </row>
    <row r="2456" spans="1:2" ht="16.25" customHeight="1" x14ac:dyDescent="0.35">
      <c r="A2456" t="s">
        <v>89765</v>
      </c>
      <c r="B2456" t="s">
        <v>7822</v>
      </c>
    </row>
    <row r="2457" spans="1:2" ht="16.25" customHeight="1" x14ac:dyDescent="0.35">
      <c r="A2457" t="s">
        <v>103953</v>
      </c>
      <c r="B2457" t="s">
        <v>7824</v>
      </c>
    </row>
    <row r="2458" spans="1:2" ht="16.25" customHeight="1" x14ac:dyDescent="0.35">
      <c r="A2458" t="s">
        <v>103966</v>
      </c>
      <c r="B2458" t="s">
        <v>7839</v>
      </c>
    </row>
    <row r="2459" spans="1:2" ht="16.25" customHeight="1" x14ac:dyDescent="0.35">
      <c r="A2459" t="s">
        <v>95260</v>
      </c>
      <c r="B2459" t="s">
        <v>7859</v>
      </c>
    </row>
    <row r="2460" spans="1:2" ht="16.25" customHeight="1" x14ac:dyDescent="0.35">
      <c r="A2460" t="s">
        <v>103986</v>
      </c>
      <c r="B2460" t="s">
        <v>7860</v>
      </c>
    </row>
    <row r="2461" spans="1:2" ht="16.25" customHeight="1" x14ac:dyDescent="0.35">
      <c r="A2461" t="s">
        <v>103988</v>
      </c>
      <c r="B2461" t="s">
        <v>7863</v>
      </c>
    </row>
    <row r="2462" spans="1:2" ht="16.25" customHeight="1" x14ac:dyDescent="0.35">
      <c r="A2462" t="s">
        <v>103990</v>
      </c>
      <c r="B2462" t="s">
        <v>7865</v>
      </c>
    </row>
    <row r="2463" spans="1:2" ht="16.25" customHeight="1" x14ac:dyDescent="0.35">
      <c r="A2463" t="s">
        <v>103991</v>
      </c>
      <c r="B2463" t="s">
        <v>7866</v>
      </c>
    </row>
    <row r="2464" spans="1:2" ht="16.25" customHeight="1" x14ac:dyDescent="0.35">
      <c r="A2464" t="s">
        <v>85066</v>
      </c>
      <c r="B2464" t="s">
        <v>6120</v>
      </c>
    </row>
    <row r="2465" spans="1:2" ht="16.25" customHeight="1" x14ac:dyDescent="0.35">
      <c r="A2465" t="s">
        <v>82428</v>
      </c>
      <c r="B2465" t="s">
        <v>7878</v>
      </c>
    </row>
    <row r="2466" spans="1:2" ht="16.25" customHeight="1" x14ac:dyDescent="0.35">
      <c r="A2466" t="s">
        <v>89258</v>
      </c>
      <c r="B2466" t="s">
        <v>7879</v>
      </c>
    </row>
    <row r="2467" spans="1:2" ht="16.25" customHeight="1" x14ac:dyDescent="0.35">
      <c r="A2467" t="s">
        <v>86318</v>
      </c>
      <c r="B2467" t="s">
        <v>7881</v>
      </c>
    </row>
    <row r="2468" spans="1:2" ht="16.25" customHeight="1" x14ac:dyDescent="0.35">
      <c r="A2468" t="s">
        <v>92219</v>
      </c>
      <c r="B2468" t="s">
        <v>7888</v>
      </c>
    </row>
    <row r="2469" spans="1:2" ht="16.25" customHeight="1" x14ac:dyDescent="0.35">
      <c r="A2469" t="s">
        <v>104001</v>
      </c>
      <c r="B2469" t="s">
        <v>7889</v>
      </c>
    </row>
    <row r="2470" spans="1:2" ht="16.25" customHeight="1" x14ac:dyDescent="0.35">
      <c r="A2470" t="s">
        <v>104004</v>
      </c>
      <c r="B2470" t="s">
        <v>7892</v>
      </c>
    </row>
    <row r="2471" spans="1:2" ht="16.25" customHeight="1" x14ac:dyDescent="0.35">
      <c r="A2471" t="s">
        <v>104008</v>
      </c>
      <c r="B2471" t="s">
        <v>7899</v>
      </c>
    </row>
    <row r="2472" spans="1:2" ht="16.25" customHeight="1" x14ac:dyDescent="0.35">
      <c r="A2472" t="s">
        <v>104009</v>
      </c>
      <c r="B2472" t="s">
        <v>7900</v>
      </c>
    </row>
    <row r="2473" spans="1:2" ht="16.25" customHeight="1" x14ac:dyDescent="0.35">
      <c r="A2473" t="s">
        <v>104013</v>
      </c>
      <c r="B2473" t="s">
        <v>7906</v>
      </c>
    </row>
    <row r="2474" spans="1:2" ht="16.25" customHeight="1" x14ac:dyDescent="0.35">
      <c r="A2474" t="s">
        <v>89907</v>
      </c>
      <c r="B2474" t="s">
        <v>7390</v>
      </c>
    </row>
    <row r="2475" spans="1:2" ht="16.25" customHeight="1" x14ac:dyDescent="0.35">
      <c r="A2475" t="s">
        <v>97761</v>
      </c>
      <c r="B2475" t="s">
        <v>7916</v>
      </c>
    </row>
    <row r="2476" spans="1:2" ht="16.25" customHeight="1" x14ac:dyDescent="0.35">
      <c r="A2476" t="s">
        <v>104025</v>
      </c>
      <c r="B2476" t="s">
        <v>7918</v>
      </c>
    </row>
    <row r="2477" spans="1:2" ht="16.25" customHeight="1" x14ac:dyDescent="0.35">
      <c r="A2477" t="s">
        <v>104027</v>
      </c>
      <c r="B2477" t="s">
        <v>3668</v>
      </c>
    </row>
    <row r="2478" spans="1:2" ht="16.25" customHeight="1" x14ac:dyDescent="0.35">
      <c r="A2478" t="s">
        <v>104028</v>
      </c>
      <c r="B2478" t="s">
        <v>7922</v>
      </c>
    </row>
    <row r="2479" spans="1:2" ht="16.25" customHeight="1" x14ac:dyDescent="0.35">
      <c r="A2479" t="s">
        <v>93543</v>
      </c>
      <c r="B2479" t="s">
        <v>7926</v>
      </c>
    </row>
    <row r="2480" spans="1:2" ht="16.25" customHeight="1" x14ac:dyDescent="0.35">
      <c r="A2480" t="s">
        <v>104037</v>
      </c>
      <c r="B2480" t="s">
        <v>7933</v>
      </c>
    </row>
    <row r="2481" spans="1:2" ht="16.25" customHeight="1" x14ac:dyDescent="0.35">
      <c r="A2481" t="s">
        <v>104039</v>
      </c>
      <c r="B2481" t="s">
        <v>7935</v>
      </c>
    </row>
    <row r="2482" spans="1:2" ht="16.25" customHeight="1" x14ac:dyDescent="0.35">
      <c r="A2482" t="s">
        <v>104041</v>
      </c>
      <c r="B2482" t="s">
        <v>7938</v>
      </c>
    </row>
    <row r="2483" spans="1:2" ht="16.25" customHeight="1" x14ac:dyDescent="0.35">
      <c r="A2483" t="s">
        <v>92031</v>
      </c>
      <c r="B2483" t="s">
        <v>7940</v>
      </c>
    </row>
    <row r="2484" spans="1:2" ht="16.25" customHeight="1" x14ac:dyDescent="0.35">
      <c r="A2484" t="s">
        <v>89935</v>
      </c>
      <c r="B2484" t="s">
        <v>7946</v>
      </c>
    </row>
    <row r="2485" spans="1:2" ht="16.25" customHeight="1" x14ac:dyDescent="0.35">
      <c r="A2485" t="s">
        <v>86490</v>
      </c>
      <c r="B2485" t="s">
        <v>7949</v>
      </c>
    </row>
    <row r="2486" spans="1:2" ht="16.25" customHeight="1" x14ac:dyDescent="0.35">
      <c r="A2486" t="s">
        <v>104049</v>
      </c>
      <c r="B2486" t="s">
        <v>7951</v>
      </c>
    </row>
    <row r="2487" spans="1:2" ht="16.25" customHeight="1" x14ac:dyDescent="0.35">
      <c r="A2487" t="s">
        <v>86864</v>
      </c>
      <c r="B2487" t="s">
        <v>7953</v>
      </c>
    </row>
    <row r="2488" spans="1:2" ht="16.25" customHeight="1" x14ac:dyDescent="0.35">
      <c r="A2488" t="s">
        <v>92162</v>
      </c>
      <c r="B2488" t="s">
        <v>7957</v>
      </c>
    </row>
    <row r="2489" spans="1:2" ht="16.25" customHeight="1" x14ac:dyDescent="0.35">
      <c r="A2489" t="s">
        <v>104057</v>
      </c>
      <c r="B2489" t="s">
        <v>7963</v>
      </c>
    </row>
    <row r="2490" spans="1:2" ht="16.25" customHeight="1" x14ac:dyDescent="0.35">
      <c r="A2490" t="s">
        <v>104066</v>
      </c>
      <c r="B2490" t="s">
        <v>6672</v>
      </c>
    </row>
    <row r="2491" spans="1:2" ht="16.25" customHeight="1" x14ac:dyDescent="0.35">
      <c r="A2491" t="s">
        <v>104070</v>
      </c>
      <c r="B2491" t="s">
        <v>7978</v>
      </c>
    </row>
    <row r="2492" spans="1:2" ht="16.25" customHeight="1" x14ac:dyDescent="0.35">
      <c r="A2492" t="s">
        <v>104073</v>
      </c>
      <c r="B2492" t="s">
        <v>7981</v>
      </c>
    </row>
    <row r="2493" spans="1:2" ht="16.25" customHeight="1" x14ac:dyDescent="0.35">
      <c r="A2493" t="s">
        <v>104076</v>
      </c>
      <c r="B2493" t="s">
        <v>7985</v>
      </c>
    </row>
    <row r="2494" spans="1:2" ht="16.25" customHeight="1" x14ac:dyDescent="0.35">
      <c r="A2494" t="s">
        <v>104079</v>
      </c>
      <c r="B2494" t="s">
        <v>7988</v>
      </c>
    </row>
    <row r="2495" spans="1:2" ht="16.25" customHeight="1" x14ac:dyDescent="0.35">
      <c r="A2495" t="s">
        <v>104085</v>
      </c>
      <c r="B2495" t="s">
        <v>7994</v>
      </c>
    </row>
    <row r="2496" spans="1:2" ht="16.25" customHeight="1" x14ac:dyDescent="0.35">
      <c r="A2496" t="s">
        <v>104088</v>
      </c>
      <c r="B2496" t="s">
        <v>7998</v>
      </c>
    </row>
    <row r="2497" spans="1:2" ht="16.25" customHeight="1" x14ac:dyDescent="0.35">
      <c r="A2497" t="s">
        <v>104092</v>
      </c>
      <c r="B2497" t="s">
        <v>8001</v>
      </c>
    </row>
    <row r="2498" spans="1:2" ht="16.25" customHeight="1" x14ac:dyDescent="0.35">
      <c r="A2498" t="s">
        <v>104099</v>
      </c>
      <c r="B2498" t="s">
        <v>8010</v>
      </c>
    </row>
    <row r="2499" spans="1:2" ht="16.25" customHeight="1" x14ac:dyDescent="0.35">
      <c r="A2499" t="s">
        <v>104100</v>
      </c>
      <c r="B2499" t="s">
        <v>8011</v>
      </c>
    </row>
    <row r="2500" spans="1:2" ht="16.25" customHeight="1" x14ac:dyDescent="0.35">
      <c r="A2500" t="s">
        <v>104101</v>
      </c>
      <c r="B2500" t="s">
        <v>8013</v>
      </c>
    </row>
    <row r="2501" spans="1:2" ht="16.25" customHeight="1" x14ac:dyDescent="0.35">
      <c r="A2501" t="s">
        <v>96609</v>
      </c>
      <c r="B2501" t="s">
        <v>8021</v>
      </c>
    </row>
    <row r="2502" spans="1:2" ht="16.25" customHeight="1" x14ac:dyDescent="0.35">
      <c r="A2502" t="s">
        <v>104115</v>
      </c>
      <c r="B2502" t="s">
        <v>8031</v>
      </c>
    </row>
    <row r="2503" spans="1:2" ht="16.25" customHeight="1" x14ac:dyDescent="0.35">
      <c r="A2503" t="s">
        <v>104117</v>
      </c>
      <c r="B2503" t="s">
        <v>8032</v>
      </c>
    </row>
    <row r="2504" spans="1:2" ht="16.25" customHeight="1" x14ac:dyDescent="0.35">
      <c r="A2504" t="s">
        <v>104120</v>
      </c>
      <c r="B2504" t="s">
        <v>8036</v>
      </c>
    </row>
    <row r="2505" spans="1:2" ht="16.25" customHeight="1" x14ac:dyDescent="0.35">
      <c r="A2505" t="s">
        <v>104122</v>
      </c>
      <c r="B2505" t="s">
        <v>8038</v>
      </c>
    </row>
    <row r="2506" spans="1:2" ht="16.25" customHeight="1" x14ac:dyDescent="0.35">
      <c r="A2506" t="s">
        <v>104129</v>
      </c>
      <c r="B2506" t="s">
        <v>8046</v>
      </c>
    </row>
    <row r="2507" spans="1:2" ht="16.25" customHeight="1" x14ac:dyDescent="0.35">
      <c r="A2507" t="s">
        <v>104130</v>
      </c>
      <c r="B2507" t="s">
        <v>8048</v>
      </c>
    </row>
    <row r="2508" spans="1:2" ht="16.25" customHeight="1" x14ac:dyDescent="0.35">
      <c r="A2508" t="s">
        <v>81839</v>
      </c>
      <c r="B2508" t="s">
        <v>1994</v>
      </c>
    </row>
    <row r="2509" spans="1:2" ht="16.25" customHeight="1" x14ac:dyDescent="0.35">
      <c r="A2509" t="s">
        <v>88889</v>
      </c>
      <c r="B2509" t="s">
        <v>8052</v>
      </c>
    </row>
    <row r="2510" spans="1:2" ht="16.25" customHeight="1" x14ac:dyDescent="0.35">
      <c r="A2510" t="s">
        <v>93358</v>
      </c>
      <c r="B2510" t="s">
        <v>8054</v>
      </c>
    </row>
    <row r="2511" spans="1:2" ht="16.25" customHeight="1" x14ac:dyDescent="0.35">
      <c r="A2511" t="s">
        <v>83876</v>
      </c>
      <c r="B2511" t="s">
        <v>8058</v>
      </c>
    </row>
    <row r="2512" spans="1:2" ht="16.25" customHeight="1" x14ac:dyDescent="0.35">
      <c r="A2512" t="s">
        <v>104139</v>
      </c>
      <c r="B2512" t="s">
        <v>8059</v>
      </c>
    </row>
    <row r="2513" spans="1:2" ht="16.25" customHeight="1" x14ac:dyDescent="0.35">
      <c r="A2513" t="s">
        <v>104151</v>
      </c>
      <c r="B2513" t="s">
        <v>8079</v>
      </c>
    </row>
    <row r="2514" spans="1:2" ht="16.25" customHeight="1" x14ac:dyDescent="0.35">
      <c r="A2514" t="s">
        <v>104157</v>
      </c>
      <c r="B2514" t="s">
        <v>8088</v>
      </c>
    </row>
    <row r="2515" spans="1:2" ht="16.25" customHeight="1" x14ac:dyDescent="0.35">
      <c r="A2515" t="s">
        <v>104175</v>
      </c>
      <c r="B2515" t="s">
        <v>8109</v>
      </c>
    </row>
    <row r="2516" spans="1:2" ht="16.25" customHeight="1" x14ac:dyDescent="0.35">
      <c r="A2516" t="s">
        <v>104181</v>
      </c>
      <c r="B2516" t="s">
        <v>8116</v>
      </c>
    </row>
    <row r="2517" spans="1:2" ht="16.25" customHeight="1" x14ac:dyDescent="0.35">
      <c r="A2517" t="s">
        <v>104182</v>
      </c>
      <c r="B2517" t="s">
        <v>8117</v>
      </c>
    </row>
    <row r="2518" spans="1:2" ht="16.25" customHeight="1" x14ac:dyDescent="0.35">
      <c r="A2518" t="s">
        <v>104183</v>
      </c>
      <c r="B2518" t="s">
        <v>8118</v>
      </c>
    </row>
    <row r="2519" spans="1:2" ht="16.25" customHeight="1" x14ac:dyDescent="0.35">
      <c r="A2519" t="s">
        <v>104185</v>
      </c>
      <c r="B2519" t="s">
        <v>8121</v>
      </c>
    </row>
    <row r="2520" spans="1:2" ht="16.25" customHeight="1" x14ac:dyDescent="0.35">
      <c r="A2520" t="s">
        <v>104186</v>
      </c>
      <c r="B2520" t="s">
        <v>8122</v>
      </c>
    </row>
    <row r="2521" spans="1:2" ht="16.25" customHeight="1" x14ac:dyDescent="0.35">
      <c r="A2521" t="s">
        <v>104187</v>
      </c>
      <c r="B2521" t="s">
        <v>4935</v>
      </c>
    </row>
    <row r="2522" spans="1:2" ht="16.25" customHeight="1" x14ac:dyDescent="0.35">
      <c r="A2522" t="s">
        <v>104202</v>
      </c>
      <c r="B2522" t="s">
        <v>8137</v>
      </c>
    </row>
    <row r="2523" spans="1:2" ht="16.25" customHeight="1" x14ac:dyDescent="0.35">
      <c r="A2523" t="s">
        <v>104204</v>
      </c>
      <c r="B2523" t="s">
        <v>8139</v>
      </c>
    </row>
    <row r="2524" spans="1:2" ht="16.25" customHeight="1" x14ac:dyDescent="0.35">
      <c r="A2524" t="s">
        <v>86449</v>
      </c>
      <c r="B2524" t="s">
        <v>8141</v>
      </c>
    </row>
    <row r="2525" spans="1:2" ht="16.25" customHeight="1" x14ac:dyDescent="0.35">
      <c r="A2525" t="s">
        <v>104210</v>
      </c>
      <c r="B2525" t="s">
        <v>8143</v>
      </c>
    </row>
    <row r="2526" spans="1:2" ht="16.25" customHeight="1" x14ac:dyDescent="0.35">
      <c r="A2526" t="s">
        <v>104211</v>
      </c>
      <c r="B2526" t="s">
        <v>7312</v>
      </c>
    </row>
    <row r="2527" spans="1:2" ht="16.25" customHeight="1" x14ac:dyDescent="0.35">
      <c r="A2527" t="s">
        <v>93231</v>
      </c>
      <c r="B2527" t="s">
        <v>8147</v>
      </c>
    </row>
    <row r="2528" spans="1:2" ht="16.25" customHeight="1" x14ac:dyDescent="0.35">
      <c r="A2528" t="s">
        <v>104212</v>
      </c>
      <c r="B2528" t="s">
        <v>8148</v>
      </c>
    </row>
    <row r="2529" spans="1:2" ht="16.25" customHeight="1" x14ac:dyDescent="0.35">
      <c r="A2529" t="s">
        <v>94204</v>
      </c>
      <c r="B2529" t="s">
        <v>8151</v>
      </c>
    </row>
    <row r="2530" spans="1:2" ht="16.25" customHeight="1" x14ac:dyDescent="0.35">
      <c r="A2530" t="s">
        <v>104217</v>
      </c>
      <c r="B2530" t="s">
        <v>8156</v>
      </c>
    </row>
    <row r="2531" spans="1:2" ht="16.25" customHeight="1" x14ac:dyDescent="0.35">
      <c r="A2531" t="s">
        <v>104226</v>
      </c>
      <c r="B2531" t="s">
        <v>8166</v>
      </c>
    </row>
    <row r="2532" spans="1:2" ht="16.25" customHeight="1" x14ac:dyDescent="0.35">
      <c r="A2532" t="s">
        <v>104229</v>
      </c>
      <c r="B2532" t="s">
        <v>8169</v>
      </c>
    </row>
    <row r="2533" spans="1:2" ht="16.25" customHeight="1" x14ac:dyDescent="0.35">
      <c r="A2533" t="s">
        <v>104234</v>
      </c>
      <c r="B2533" t="s">
        <v>1071</v>
      </c>
    </row>
    <row r="2534" spans="1:2" ht="16.25" customHeight="1" x14ac:dyDescent="0.35">
      <c r="A2534" t="s">
        <v>104240</v>
      </c>
      <c r="B2534" t="s">
        <v>8180</v>
      </c>
    </row>
    <row r="2535" spans="1:2" ht="16.25" customHeight="1" x14ac:dyDescent="0.35">
      <c r="A2535" t="s">
        <v>104243</v>
      </c>
      <c r="B2535" t="s">
        <v>8183</v>
      </c>
    </row>
    <row r="2536" spans="1:2" ht="16.25" customHeight="1" x14ac:dyDescent="0.35">
      <c r="A2536" t="s">
        <v>82296</v>
      </c>
      <c r="B2536" t="s">
        <v>8205</v>
      </c>
    </row>
    <row r="2537" spans="1:2" ht="16.25" customHeight="1" x14ac:dyDescent="0.35">
      <c r="A2537" t="s">
        <v>104263</v>
      </c>
      <c r="B2537" t="s">
        <v>8206</v>
      </c>
    </row>
    <row r="2538" spans="1:2" ht="16.25" customHeight="1" x14ac:dyDescent="0.35">
      <c r="A2538" t="s">
        <v>104264</v>
      </c>
      <c r="B2538" t="s">
        <v>8207</v>
      </c>
    </row>
    <row r="2539" spans="1:2" ht="16.25" customHeight="1" x14ac:dyDescent="0.35">
      <c r="A2539" t="s">
        <v>104266</v>
      </c>
      <c r="B2539" t="s">
        <v>8209</v>
      </c>
    </row>
    <row r="2540" spans="1:2" ht="16.25" customHeight="1" x14ac:dyDescent="0.35">
      <c r="A2540" t="s">
        <v>89943</v>
      </c>
      <c r="B2540" t="s">
        <v>8215</v>
      </c>
    </row>
    <row r="2541" spans="1:2" ht="16.25" customHeight="1" x14ac:dyDescent="0.35">
      <c r="A2541" t="s">
        <v>104272</v>
      </c>
      <c r="B2541" t="s">
        <v>8217</v>
      </c>
    </row>
    <row r="2542" spans="1:2" ht="16.25" customHeight="1" x14ac:dyDescent="0.35">
      <c r="A2542" t="s">
        <v>95880</v>
      </c>
      <c r="B2542" t="s">
        <v>6202</v>
      </c>
    </row>
    <row r="2543" spans="1:2" ht="16.25" customHeight="1" x14ac:dyDescent="0.35">
      <c r="A2543" t="s">
        <v>88254</v>
      </c>
      <c r="B2543" t="s">
        <v>8227</v>
      </c>
    </row>
    <row r="2544" spans="1:2" ht="16.25" customHeight="1" x14ac:dyDescent="0.35">
      <c r="A2544" t="s">
        <v>91344</v>
      </c>
      <c r="B2544" t="s">
        <v>8229</v>
      </c>
    </row>
    <row r="2545" spans="1:2" ht="16.25" customHeight="1" x14ac:dyDescent="0.35">
      <c r="A2545" t="s">
        <v>104279</v>
      </c>
      <c r="B2545" t="s">
        <v>8230</v>
      </c>
    </row>
    <row r="2546" spans="1:2" ht="16.25" customHeight="1" x14ac:dyDescent="0.35">
      <c r="A2546" t="s">
        <v>104301</v>
      </c>
      <c r="B2546" t="s">
        <v>8254</v>
      </c>
    </row>
    <row r="2547" spans="1:2" ht="16.25" customHeight="1" x14ac:dyDescent="0.35">
      <c r="A2547" t="s">
        <v>87026</v>
      </c>
      <c r="B2547" t="s">
        <v>2648</v>
      </c>
    </row>
    <row r="2548" spans="1:2" ht="16.25" customHeight="1" x14ac:dyDescent="0.35">
      <c r="A2548" t="s">
        <v>104307</v>
      </c>
      <c r="B2548" t="s">
        <v>8261</v>
      </c>
    </row>
    <row r="2549" spans="1:2" ht="16.25" customHeight="1" x14ac:dyDescent="0.35">
      <c r="A2549" t="s">
        <v>104311</v>
      </c>
      <c r="B2549" t="s">
        <v>8266</v>
      </c>
    </row>
    <row r="2550" spans="1:2" ht="16.25" customHeight="1" x14ac:dyDescent="0.35">
      <c r="A2550" t="s">
        <v>104323</v>
      </c>
      <c r="B2550" t="s">
        <v>8277</v>
      </c>
    </row>
    <row r="2551" spans="1:2" ht="16.25" customHeight="1" x14ac:dyDescent="0.35">
      <c r="A2551" t="s">
        <v>92588</v>
      </c>
      <c r="B2551" t="s">
        <v>8283</v>
      </c>
    </row>
    <row r="2552" spans="1:2" ht="16.25" customHeight="1" x14ac:dyDescent="0.35">
      <c r="A2552" t="s">
        <v>104330</v>
      </c>
      <c r="B2552" t="s">
        <v>8285</v>
      </c>
    </row>
    <row r="2553" spans="1:2" ht="16.25" customHeight="1" x14ac:dyDescent="0.35">
      <c r="A2553" t="s">
        <v>104331</v>
      </c>
      <c r="B2553" t="s">
        <v>8286</v>
      </c>
    </row>
    <row r="2554" spans="1:2" ht="16.25" customHeight="1" x14ac:dyDescent="0.35">
      <c r="A2554" t="s">
        <v>104339</v>
      </c>
      <c r="B2554" t="s">
        <v>8297</v>
      </c>
    </row>
    <row r="2555" spans="1:2" ht="16.25" customHeight="1" x14ac:dyDescent="0.35">
      <c r="A2555" t="s">
        <v>84907</v>
      </c>
      <c r="B2555" t="s">
        <v>6067</v>
      </c>
    </row>
    <row r="2556" spans="1:2" ht="16.25" customHeight="1" x14ac:dyDescent="0.35">
      <c r="A2556" t="s">
        <v>104347</v>
      </c>
      <c r="B2556" t="s">
        <v>8308</v>
      </c>
    </row>
    <row r="2557" spans="1:2" ht="16.25" customHeight="1" x14ac:dyDescent="0.35">
      <c r="A2557" t="s">
        <v>104348</v>
      </c>
      <c r="B2557" t="s">
        <v>8309</v>
      </c>
    </row>
    <row r="2558" spans="1:2" ht="16.25" customHeight="1" x14ac:dyDescent="0.35">
      <c r="A2558" t="s">
        <v>104360</v>
      </c>
      <c r="B2558" t="s">
        <v>8323</v>
      </c>
    </row>
    <row r="2559" spans="1:2" ht="16.25" customHeight="1" x14ac:dyDescent="0.35">
      <c r="A2559" t="s">
        <v>95458</v>
      </c>
      <c r="B2559" t="s">
        <v>8328</v>
      </c>
    </row>
    <row r="2560" spans="1:2" ht="16.25" customHeight="1" x14ac:dyDescent="0.35">
      <c r="A2560" t="s">
        <v>104364</v>
      </c>
      <c r="B2560" t="s">
        <v>8329</v>
      </c>
    </row>
    <row r="2561" spans="1:2" ht="16.25" customHeight="1" x14ac:dyDescent="0.35">
      <c r="A2561" t="s">
        <v>104370</v>
      </c>
      <c r="B2561" t="s">
        <v>8335</v>
      </c>
    </row>
    <row r="2562" spans="1:2" ht="16.25" customHeight="1" x14ac:dyDescent="0.35">
      <c r="A2562" t="s">
        <v>104376</v>
      </c>
      <c r="B2562" t="s">
        <v>8340</v>
      </c>
    </row>
    <row r="2563" spans="1:2" ht="16.25" customHeight="1" x14ac:dyDescent="0.35">
      <c r="A2563" t="s">
        <v>104377</v>
      </c>
      <c r="B2563" t="s">
        <v>8341</v>
      </c>
    </row>
    <row r="2564" spans="1:2" ht="16.25" customHeight="1" x14ac:dyDescent="0.35">
      <c r="A2564" t="s">
        <v>104383</v>
      </c>
      <c r="B2564" t="s">
        <v>8348</v>
      </c>
    </row>
    <row r="2565" spans="1:2" ht="16.25" customHeight="1" x14ac:dyDescent="0.35">
      <c r="A2565" t="s">
        <v>104387</v>
      </c>
      <c r="B2565" t="s">
        <v>8356</v>
      </c>
    </row>
    <row r="2566" spans="1:2" ht="16.25" customHeight="1" x14ac:dyDescent="0.35">
      <c r="A2566" t="s">
        <v>104388</v>
      </c>
      <c r="B2566" t="s">
        <v>8358</v>
      </c>
    </row>
    <row r="2567" spans="1:2" ht="16.25" customHeight="1" x14ac:dyDescent="0.35">
      <c r="A2567" t="s">
        <v>96309</v>
      </c>
      <c r="B2567" t="s">
        <v>8359</v>
      </c>
    </row>
    <row r="2568" spans="1:2" ht="16.25" customHeight="1" x14ac:dyDescent="0.35">
      <c r="A2568" t="s">
        <v>89970</v>
      </c>
      <c r="B2568" t="s">
        <v>7390</v>
      </c>
    </row>
    <row r="2569" spans="1:2" ht="16.25" customHeight="1" x14ac:dyDescent="0.35">
      <c r="A2569" t="s">
        <v>93947</v>
      </c>
      <c r="B2569" t="s">
        <v>8366</v>
      </c>
    </row>
    <row r="2570" spans="1:2" ht="16.25" customHeight="1" x14ac:dyDescent="0.35">
      <c r="A2570" t="s">
        <v>104396</v>
      </c>
      <c r="B2570" t="s">
        <v>8369</v>
      </c>
    </row>
    <row r="2571" spans="1:2" ht="16.25" customHeight="1" x14ac:dyDescent="0.35">
      <c r="A2571" t="s">
        <v>104397</v>
      </c>
      <c r="B2571" t="s">
        <v>4749</v>
      </c>
    </row>
    <row r="2572" spans="1:2" ht="16.25" customHeight="1" x14ac:dyDescent="0.35">
      <c r="A2572" t="s">
        <v>104399</v>
      </c>
      <c r="B2572" t="s">
        <v>8372</v>
      </c>
    </row>
    <row r="2573" spans="1:2" ht="16.25" customHeight="1" x14ac:dyDescent="0.35">
      <c r="A2573" t="s">
        <v>96352</v>
      </c>
      <c r="B2573" t="s">
        <v>8379</v>
      </c>
    </row>
    <row r="2574" spans="1:2" ht="16.25" customHeight="1" x14ac:dyDescent="0.35">
      <c r="A2574" t="s">
        <v>97025</v>
      </c>
      <c r="B2574" t="s">
        <v>8381</v>
      </c>
    </row>
    <row r="2575" spans="1:2" ht="16.25" customHeight="1" x14ac:dyDescent="0.35">
      <c r="A2575" t="s">
        <v>104407</v>
      </c>
      <c r="B2575" t="s">
        <v>8385</v>
      </c>
    </row>
    <row r="2576" spans="1:2" ht="16.25" customHeight="1" x14ac:dyDescent="0.35">
      <c r="A2576" t="s">
        <v>94619</v>
      </c>
      <c r="B2576" t="s">
        <v>8387</v>
      </c>
    </row>
    <row r="2577" spans="1:2" ht="16.25" customHeight="1" x14ac:dyDescent="0.35">
      <c r="A2577" t="s">
        <v>104409</v>
      </c>
      <c r="B2577" t="s">
        <v>1323</v>
      </c>
    </row>
    <row r="2578" spans="1:2" ht="16.25" customHeight="1" x14ac:dyDescent="0.35">
      <c r="A2578" t="s">
        <v>104410</v>
      </c>
      <c r="B2578" t="s">
        <v>8389</v>
      </c>
    </row>
    <row r="2579" spans="1:2" ht="16.25" customHeight="1" x14ac:dyDescent="0.35">
      <c r="A2579" t="s">
        <v>92330</v>
      </c>
      <c r="B2579" t="s">
        <v>8402</v>
      </c>
    </row>
    <row r="2580" spans="1:2" ht="16.25" customHeight="1" x14ac:dyDescent="0.35">
      <c r="A2580" t="s">
        <v>84386</v>
      </c>
      <c r="B2580" t="s">
        <v>8411</v>
      </c>
    </row>
    <row r="2581" spans="1:2" ht="16.25" customHeight="1" x14ac:dyDescent="0.35">
      <c r="A2581" t="s">
        <v>95989</v>
      </c>
      <c r="B2581" t="s">
        <v>8415</v>
      </c>
    </row>
    <row r="2582" spans="1:2" ht="16.25" customHeight="1" x14ac:dyDescent="0.35">
      <c r="A2582" t="s">
        <v>104432</v>
      </c>
      <c r="B2582" t="s">
        <v>8422</v>
      </c>
    </row>
    <row r="2583" spans="1:2" ht="16.25" customHeight="1" x14ac:dyDescent="0.35">
      <c r="A2583" t="s">
        <v>104442</v>
      </c>
      <c r="B2583" t="s">
        <v>8433</v>
      </c>
    </row>
    <row r="2584" spans="1:2" ht="16.25" customHeight="1" x14ac:dyDescent="0.35">
      <c r="A2584" t="s">
        <v>104443</v>
      </c>
      <c r="B2584" t="s">
        <v>8434</v>
      </c>
    </row>
    <row r="2585" spans="1:2" ht="16.25" customHeight="1" x14ac:dyDescent="0.35">
      <c r="A2585" t="s">
        <v>89479</v>
      </c>
      <c r="B2585" t="s">
        <v>8436</v>
      </c>
    </row>
    <row r="2586" spans="1:2" ht="16.25" customHeight="1" x14ac:dyDescent="0.35">
      <c r="A2586" t="s">
        <v>104448</v>
      </c>
      <c r="B2586" t="s">
        <v>8443</v>
      </c>
    </row>
    <row r="2587" spans="1:2" ht="16.25" customHeight="1" x14ac:dyDescent="0.35">
      <c r="A2587" t="s">
        <v>104450</v>
      </c>
      <c r="B2587" t="s">
        <v>7340</v>
      </c>
    </row>
    <row r="2588" spans="1:2" ht="16.25" customHeight="1" x14ac:dyDescent="0.35">
      <c r="A2588" t="s">
        <v>104452</v>
      </c>
      <c r="B2588" t="s">
        <v>8447</v>
      </c>
    </row>
    <row r="2589" spans="1:2" ht="16.25" customHeight="1" x14ac:dyDescent="0.35">
      <c r="A2589" t="s">
        <v>104454</v>
      </c>
      <c r="B2589" t="s">
        <v>8450</v>
      </c>
    </row>
    <row r="2590" spans="1:2" ht="16.25" customHeight="1" x14ac:dyDescent="0.35">
      <c r="A2590" t="s">
        <v>95835</v>
      </c>
      <c r="B2590" t="s">
        <v>8455</v>
      </c>
    </row>
    <row r="2591" spans="1:2" ht="16.25" customHeight="1" x14ac:dyDescent="0.35">
      <c r="A2591" t="s">
        <v>104458</v>
      </c>
      <c r="B2591" t="s">
        <v>1323</v>
      </c>
    </row>
    <row r="2592" spans="1:2" ht="16.25" customHeight="1" x14ac:dyDescent="0.35">
      <c r="A2592" t="s">
        <v>88697</v>
      </c>
      <c r="B2592" t="s">
        <v>8459</v>
      </c>
    </row>
    <row r="2593" spans="1:2" ht="16.25" customHeight="1" x14ac:dyDescent="0.35">
      <c r="A2593" t="s">
        <v>104463</v>
      </c>
      <c r="B2593" t="s">
        <v>8462</v>
      </c>
    </row>
    <row r="2594" spans="1:2" ht="16.25" customHeight="1" x14ac:dyDescent="0.35">
      <c r="A2594" t="s">
        <v>104464</v>
      </c>
      <c r="B2594" t="s">
        <v>8463</v>
      </c>
    </row>
    <row r="2595" spans="1:2" ht="16.25" customHeight="1" x14ac:dyDescent="0.35">
      <c r="A2595" t="s">
        <v>104469</v>
      </c>
      <c r="B2595" t="s">
        <v>8470</v>
      </c>
    </row>
    <row r="2596" spans="1:2" ht="16.25" customHeight="1" x14ac:dyDescent="0.35">
      <c r="A2596" t="s">
        <v>104481</v>
      </c>
      <c r="B2596" t="s">
        <v>8483</v>
      </c>
    </row>
    <row r="2597" spans="1:2" ht="16.25" customHeight="1" x14ac:dyDescent="0.35">
      <c r="A2597" t="s">
        <v>104484</v>
      </c>
      <c r="B2597" t="s">
        <v>216</v>
      </c>
    </row>
    <row r="2598" spans="1:2" ht="16.25" customHeight="1" x14ac:dyDescent="0.35">
      <c r="A2598" t="s">
        <v>83375</v>
      </c>
      <c r="B2598" t="s">
        <v>1989</v>
      </c>
    </row>
    <row r="2599" spans="1:2" ht="16.25" customHeight="1" x14ac:dyDescent="0.35">
      <c r="A2599" t="s">
        <v>95440</v>
      </c>
      <c r="B2599" t="s">
        <v>6100</v>
      </c>
    </row>
    <row r="2600" spans="1:2" ht="16.25" customHeight="1" x14ac:dyDescent="0.35">
      <c r="A2600" t="s">
        <v>97268</v>
      </c>
      <c r="B2600" t="s">
        <v>1071</v>
      </c>
    </row>
    <row r="2601" spans="1:2" ht="16.25" customHeight="1" x14ac:dyDescent="0.35">
      <c r="A2601" t="s">
        <v>90451</v>
      </c>
      <c r="B2601" t="s">
        <v>8492</v>
      </c>
    </row>
    <row r="2602" spans="1:2" ht="16.25" customHeight="1" x14ac:dyDescent="0.35">
      <c r="A2602" t="s">
        <v>104489</v>
      </c>
      <c r="B2602" t="s">
        <v>8496</v>
      </c>
    </row>
    <row r="2603" spans="1:2" ht="16.25" customHeight="1" x14ac:dyDescent="0.35">
      <c r="A2603" t="s">
        <v>104503</v>
      </c>
      <c r="B2603" t="s">
        <v>8511</v>
      </c>
    </row>
    <row r="2604" spans="1:2" ht="16.25" customHeight="1" x14ac:dyDescent="0.35">
      <c r="A2604" t="s">
        <v>104505</v>
      </c>
      <c r="B2604" t="s">
        <v>8513</v>
      </c>
    </row>
    <row r="2605" spans="1:2" ht="16.25" customHeight="1" x14ac:dyDescent="0.35">
      <c r="A2605" t="s">
        <v>104519</v>
      </c>
      <c r="B2605" t="s">
        <v>8529</v>
      </c>
    </row>
    <row r="2606" spans="1:2" ht="16.25" customHeight="1" x14ac:dyDescent="0.35">
      <c r="A2606" t="s">
        <v>92950</v>
      </c>
      <c r="B2606" t="s">
        <v>8531</v>
      </c>
    </row>
    <row r="2607" spans="1:2" ht="16.25" customHeight="1" x14ac:dyDescent="0.35">
      <c r="A2607" t="s">
        <v>104523</v>
      </c>
      <c r="B2607" t="s">
        <v>8534</v>
      </c>
    </row>
    <row r="2608" spans="1:2" ht="16.25" customHeight="1" x14ac:dyDescent="0.35">
      <c r="A2608" t="s">
        <v>104531</v>
      </c>
      <c r="B2608" t="s">
        <v>8544</v>
      </c>
    </row>
    <row r="2609" spans="1:2" ht="16.25" customHeight="1" x14ac:dyDescent="0.35">
      <c r="A2609" t="s">
        <v>104539</v>
      </c>
      <c r="B2609" t="s">
        <v>8551</v>
      </c>
    </row>
    <row r="2610" spans="1:2" ht="16.25" customHeight="1" x14ac:dyDescent="0.35">
      <c r="A2610" t="s">
        <v>104543</v>
      </c>
      <c r="B2610" t="s">
        <v>8555</v>
      </c>
    </row>
    <row r="2611" spans="1:2" ht="16.25" customHeight="1" x14ac:dyDescent="0.35">
      <c r="A2611" t="s">
        <v>95226</v>
      </c>
      <c r="B2611" t="s">
        <v>8568</v>
      </c>
    </row>
    <row r="2612" spans="1:2" ht="16.25" customHeight="1" x14ac:dyDescent="0.35">
      <c r="A2612" t="s">
        <v>104557</v>
      </c>
      <c r="B2612" t="s">
        <v>4096</v>
      </c>
    </row>
    <row r="2613" spans="1:2" ht="16.25" customHeight="1" x14ac:dyDescent="0.35">
      <c r="A2613" t="s">
        <v>104559</v>
      </c>
      <c r="B2613" t="s">
        <v>8574</v>
      </c>
    </row>
    <row r="2614" spans="1:2" ht="16.25" customHeight="1" x14ac:dyDescent="0.35">
      <c r="A2614" t="s">
        <v>104561</v>
      </c>
      <c r="B2614" t="s">
        <v>8576</v>
      </c>
    </row>
    <row r="2615" spans="1:2" ht="16.25" customHeight="1" x14ac:dyDescent="0.35">
      <c r="A2615" t="s">
        <v>94046</v>
      </c>
      <c r="B2615" t="s">
        <v>8578</v>
      </c>
    </row>
    <row r="2616" spans="1:2" ht="16.25" customHeight="1" x14ac:dyDescent="0.35">
      <c r="A2616" t="s">
        <v>94557</v>
      </c>
      <c r="B2616" t="s">
        <v>8587</v>
      </c>
    </row>
    <row r="2617" spans="1:2" ht="16.25" customHeight="1" x14ac:dyDescent="0.35">
      <c r="A2617" t="s">
        <v>97618</v>
      </c>
      <c r="B2617" t="s">
        <v>8590</v>
      </c>
    </row>
    <row r="2618" spans="1:2" ht="16.25" customHeight="1" x14ac:dyDescent="0.35">
      <c r="A2618" t="s">
        <v>84123</v>
      </c>
      <c r="B2618" t="s">
        <v>8592</v>
      </c>
    </row>
    <row r="2619" spans="1:2" ht="16.25" customHeight="1" x14ac:dyDescent="0.35">
      <c r="A2619" t="s">
        <v>81981</v>
      </c>
      <c r="B2619" t="s">
        <v>8599</v>
      </c>
    </row>
    <row r="2620" spans="1:2" ht="16.25" customHeight="1" x14ac:dyDescent="0.35">
      <c r="A2620" t="s">
        <v>104582</v>
      </c>
      <c r="B2620" t="s">
        <v>8602</v>
      </c>
    </row>
    <row r="2621" spans="1:2" ht="16.25" customHeight="1" x14ac:dyDescent="0.35">
      <c r="A2621" t="s">
        <v>94328</v>
      </c>
      <c r="B2621" t="s">
        <v>8611</v>
      </c>
    </row>
    <row r="2622" spans="1:2" ht="16.25" customHeight="1" x14ac:dyDescent="0.35">
      <c r="A2622" t="s">
        <v>104591</v>
      </c>
      <c r="B2622" t="s">
        <v>8616</v>
      </c>
    </row>
    <row r="2623" spans="1:2" ht="16.25" customHeight="1" x14ac:dyDescent="0.35">
      <c r="A2623" t="s">
        <v>104595</v>
      </c>
      <c r="B2623" t="s">
        <v>8619</v>
      </c>
    </row>
    <row r="2624" spans="1:2" ht="16.25" customHeight="1" x14ac:dyDescent="0.35">
      <c r="A2624" t="s">
        <v>87145</v>
      </c>
      <c r="B2624" t="s">
        <v>8624</v>
      </c>
    </row>
    <row r="2625" spans="1:2" ht="16.25" customHeight="1" x14ac:dyDescent="0.35">
      <c r="A2625" t="s">
        <v>84050</v>
      </c>
      <c r="B2625" t="s">
        <v>6120</v>
      </c>
    </row>
    <row r="2626" spans="1:2" ht="16.25" customHeight="1" x14ac:dyDescent="0.35">
      <c r="A2626" t="s">
        <v>104603</v>
      </c>
      <c r="B2626" t="s">
        <v>8634</v>
      </c>
    </row>
    <row r="2627" spans="1:2" ht="16.25" customHeight="1" x14ac:dyDescent="0.35">
      <c r="A2627" t="s">
        <v>97034</v>
      </c>
      <c r="B2627" t="s">
        <v>8635</v>
      </c>
    </row>
    <row r="2628" spans="1:2" ht="16.25" customHeight="1" x14ac:dyDescent="0.35">
      <c r="A2628" t="s">
        <v>95575</v>
      </c>
      <c r="B2628" t="s">
        <v>8637</v>
      </c>
    </row>
    <row r="2629" spans="1:2" ht="16.25" customHeight="1" x14ac:dyDescent="0.35">
      <c r="A2629" t="s">
        <v>104609</v>
      </c>
      <c r="B2629" t="s">
        <v>8642</v>
      </c>
    </row>
    <row r="2630" spans="1:2" ht="16.25" customHeight="1" x14ac:dyDescent="0.35">
      <c r="A2630" t="s">
        <v>104616</v>
      </c>
      <c r="B2630" t="s">
        <v>8652</v>
      </c>
    </row>
    <row r="2631" spans="1:2" ht="16.25" customHeight="1" x14ac:dyDescent="0.35">
      <c r="A2631" t="s">
        <v>95955</v>
      </c>
      <c r="B2631" t="s">
        <v>3991</v>
      </c>
    </row>
    <row r="2632" spans="1:2" ht="16.25" customHeight="1" x14ac:dyDescent="0.35">
      <c r="A2632" t="s">
        <v>104626</v>
      </c>
      <c r="B2632" t="s">
        <v>8663</v>
      </c>
    </row>
    <row r="2633" spans="1:2" ht="16.25" customHeight="1" x14ac:dyDescent="0.35">
      <c r="A2633" t="s">
        <v>104644</v>
      </c>
      <c r="B2633" t="s">
        <v>8682</v>
      </c>
    </row>
    <row r="2634" spans="1:2" ht="16.25" customHeight="1" x14ac:dyDescent="0.35">
      <c r="A2634" t="s">
        <v>104648</v>
      </c>
      <c r="B2634" t="s">
        <v>8686</v>
      </c>
    </row>
    <row r="2635" spans="1:2" ht="16.25" customHeight="1" x14ac:dyDescent="0.35">
      <c r="A2635" t="s">
        <v>104649</v>
      </c>
      <c r="B2635" t="s">
        <v>8688</v>
      </c>
    </row>
    <row r="2636" spans="1:2" ht="16.25" customHeight="1" x14ac:dyDescent="0.35">
      <c r="A2636" t="s">
        <v>104650</v>
      </c>
      <c r="B2636" t="s">
        <v>8689</v>
      </c>
    </row>
    <row r="2637" spans="1:2" ht="16.25" customHeight="1" x14ac:dyDescent="0.35">
      <c r="A2637" t="s">
        <v>104658</v>
      </c>
      <c r="B2637" t="s">
        <v>8698</v>
      </c>
    </row>
    <row r="2638" spans="1:2" ht="16.25" customHeight="1" x14ac:dyDescent="0.35">
      <c r="A2638" t="s">
        <v>90162</v>
      </c>
      <c r="B2638" t="s">
        <v>8711</v>
      </c>
    </row>
    <row r="2639" spans="1:2" ht="16.25" customHeight="1" x14ac:dyDescent="0.35">
      <c r="A2639" t="s">
        <v>104672</v>
      </c>
      <c r="B2639" t="s">
        <v>8712</v>
      </c>
    </row>
    <row r="2640" spans="1:2" ht="16.25" customHeight="1" x14ac:dyDescent="0.35">
      <c r="A2640" t="s">
        <v>104682</v>
      </c>
      <c r="B2640" t="s">
        <v>8722</v>
      </c>
    </row>
    <row r="2641" spans="1:2" ht="16.25" customHeight="1" x14ac:dyDescent="0.35">
      <c r="A2641" t="s">
        <v>93464</v>
      </c>
      <c r="B2641" t="s">
        <v>8733</v>
      </c>
    </row>
    <row r="2642" spans="1:2" ht="16.25" customHeight="1" x14ac:dyDescent="0.35">
      <c r="A2642" t="s">
        <v>104697</v>
      </c>
      <c r="B2642" t="s">
        <v>8747</v>
      </c>
    </row>
    <row r="2643" spans="1:2" ht="16.25" customHeight="1" x14ac:dyDescent="0.35">
      <c r="A2643" t="s">
        <v>104702</v>
      </c>
      <c r="B2643" t="s">
        <v>8752</v>
      </c>
    </row>
    <row r="2644" spans="1:2" ht="16.25" customHeight="1" x14ac:dyDescent="0.35">
      <c r="A2644" t="s">
        <v>104708</v>
      </c>
      <c r="B2644" t="s">
        <v>8757</v>
      </c>
    </row>
    <row r="2645" spans="1:2" ht="16.25" customHeight="1" x14ac:dyDescent="0.35">
      <c r="A2645" t="s">
        <v>104714</v>
      </c>
      <c r="B2645" t="s">
        <v>8765</v>
      </c>
    </row>
    <row r="2646" spans="1:2" ht="16.25" customHeight="1" x14ac:dyDescent="0.35">
      <c r="A2646" t="s">
        <v>85082</v>
      </c>
      <c r="B2646" t="s">
        <v>8766</v>
      </c>
    </row>
    <row r="2647" spans="1:2" ht="16.25" customHeight="1" x14ac:dyDescent="0.35">
      <c r="A2647" t="s">
        <v>92118</v>
      </c>
      <c r="B2647" t="s">
        <v>8768</v>
      </c>
    </row>
    <row r="2648" spans="1:2" ht="16.25" customHeight="1" x14ac:dyDescent="0.35">
      <c r="A2648" t="s">
        <v>104718</v>
      </c>
      <c r="B2648" t="s">
        <v>8772</v>
      </c>
    </row>
    <row r="2649" spans="1:2" ht="16.25" customHeight="1" x14ac:dyDescent="0.35">
      <c r="A2649" t="s">
        <v>104724</v>
      </c>
      <c r="B2649" t="s">
        <v>8780</v>
      </c>
    </row>
    <row r="2650" spans="1:2" ht="16.25" customHeight="1" x14ac:dyDescent="0.35">
      <c r="A2650" t="s">
        <v>104726</v>
      </c>
      <c r="B2650" t="s">
        <v>8781</v>
      </c>
    </row>
    <row r="2651" spans="1:2" ht="16.25" customHeight="1" x14ac:dyDescent="0.35">
      <c r="A2651" t="s">
        <v>104727</v>
      </c>
      <c r="B2651" t="s">
        <v>765</v>
      </c>
    </row>
    <row r="2652" spans="1:2" ht="16.25" customHeight="1" x14ac:dyDescent="0.35">
      <c r="A2652" t="s">
        <v>104728</v>
      </c>
      <c r="B2652" t="s">
        <v>765</v>
      </c>
    </row>
    <row r="2653" spans="1:2" ht="16.25" customHeight="1" x14ac:dyDescent="0.35">
      <c r="A2653" t="s">
        <v>104729</v>
      </c>
      <c r="B2653" t="s">
        <v>8782</v>
      </c>
    </row>
    <row r="2654" spans="1:2" ht="16.25" customHeight="1" x14ac:dyDescent="0.35">
      <c r="A2654" t="s">
        <v>104737</v>
      </c>
      <c r="B2654" t="s">
        <v>3668</v>
      </c>
    </row>
    <row r="2655" spans="1:2" ht="16.25" customHeight="1" x14ac:dyDescent="0.35">
      <c r="A2655" t="s">
        <v>104739</v>
      </c>
      <c r="B2655" t="s">
        <v>8799</v>
      </c>
    </row>
    <row r="2656" spans="1:2" ht="16.25" customHeight="1" x14ac:dyDescent="0.35">
      <c r="A2656" t="s">
        <v>104749</v>
      </c>
      <c r="B2656" t="s">
        <v>8808</v>
      </c>
    </row>
    <row r="2657" spans="1:2" ht="16.25" customHeight="1" x14ac:dyDescent="0.35">
      <c r="A2657" t="s">
        <v>104753</v>
      </c>
      <c r="B2657" t="s">
        <v>8812</v>
      </c>
    </row>
    <row r="2658" spans="1:2" ht="16.25" customHeight="1" x14ac:dyDescent="0.35">
      <c r="A2658" t="s">
        <v>93501</v>
      </c>
      <c r="B2658" t="s">
        <v>8827</v>
      </c>
    </row>
    <row r="2659" spans="1:2" ht="16.25" customHeight="1" x14ac:dyDescent="0.35">
      <c r="A2659" t="s">
        <v>89919</v>
      </c>
      <c r="B2659" t="s">
        <v>8844</v>
      </c>
    </row>
    <row r="2660" spans="1:2" ht="16.25" customHeight="1" x14ac:dyDescent="0.35">
      <c r="A2660" t="s">
        <v>104776</v>
      </c>
      <c r="B2660" t="s">
        <v>8846</v>
      </c>
    </row>
    <row r="2661" spans="1:2" ht="16.25" customHeight="1" x14ac:dyDescent="0.35">
      <c r="A2661" t="s">
        <v>104781</v>
      </c>
      <c r="B2661" t="s">
        <v>8852</v>
      </c>
    </row>
    <row r="2662" spans="1:2" ht="16.25" customHeight="1" x14ac:dyDescent="0.35">
      <c r="A2662" t="s">
        <v>104784</v>
      </c>
      <c r="B2662" t="s">
        <v>8856</v>
      </c>
    </row>
    <row r="2663" spans="1:2" ht="16.25" customHeight="1" x14ac:dyDescent="0.35">
      <c r="A2663" t="s">
        <v>104789</v>
      </c>
      <c r="B2663" t="s">
        <v>8861</v>
      </c>
    </row>
    <row r="2664" spans="1:2" ht="16.25" customHeight="1" x14ac:dyDescent="0.35">
      <c r="A2664" t="s">
        <v>88656</v>
      </c>
      <c r="B2664" t="s">
        <v>8864</v>
      </c>
    </row>
    <row r="2665" spans="1:2" ht="16.25" customHeight="1" x14ac:dyDescent="0.35">
      <c r="A2665" t="s">
        <v>104792</v>
      </c>
      <c r="B2665" t="s">
        <v>8866</v>
      </c>
    </row>
    <row r="2666" spans="1:2" ht="16.25" customHeight="1" x14ac:dyDescent="0.35">
      <c r="A2666" t="s">
        <v>96281</v>
      </c>
      <c r="B2666" t="s">
        <v>6509</v>
      </c>
    </row>
    <row r="2667" spans="1:2" ht="16.25" customHeight="1" x14ac:dyDescent="0.35">
      <c r="A2667" t="s">
        <v>104802</v>
      </c>
      <c r="B2667" t="s">
        <v>8878</v>
      </c>
    </row>
    <row r="2668" spans="1:2" ht="16.25" customHeight="1" x14ac:dyDescent="0.35">
      <c r="A2668" t="s">
        <v>104814</v>
      </c>
      <c r="B2668" t="s">
        <v>8897</v>
      </c>
    </row>
    <row r="2669" spans="1:2" ht="16.25" customHeight="1" x14ac:dyDescent="0.35">
      <c r="A2669" t="s">
        <v>104817</v>
      </c>
      <c r="B2669" t="s">
        <v>8901</v>
      </c>
    </row>
    <row r="2670" spans="1:2" ht="16.25" customHeight="1" x14ac:dyDescent="0.35">
      <c r="A2670" t="s">
        <v>104821</v>
      </c>
      <c r="B2670" t="s">
        <v>8908</v>
      </c>
    </row>
    <row r="2671" spans="1:2" ht="16.25" customHeight="1" x14ac:dyDescent="0.35">
      <c r="A2671" t="s">
        <v>104830</v>
      </c>
      <c r="B2671" t="s">
        <v>8918</v>
      </c>
    </row>
    <row r="2672" spans="1:2" ht="16.25" customHeight="1" x14ac:dyDescent="0.35">
      <c r="A2672" t="s">
        <v>104832</v>
      </c>
      <c r="B2672" t="s">
        <v>8922</v>
      </c>
    </row>
    <row r="2673" spans="1:2" ht="16.25" customHeight="1" x14ac:dyDescent="0.35">
      <c r="A2673" t="s">
        <v>104833</v>
      </c>
      <c r="B2673" t="s">
        <v>8923</v>
      </c>
    </row>
    <row r="2674" spans="1:2" ht="16.25" customHeight="1" x14ac:dyDescent="0.35">
      <c r="A2674" t="s">
        <v>104836</v>
      </c>
      <c r="B2674" t="s">
        <v>8926</v>
      </c>
    </row>
    <row r="2675" spans="1:2" ht="16.25" customHeight="1" x14ac:dyDescent="0.35">
      <c r="A2675" t="s">
        <v>104841</v>
      </c>
      <c r="B2675" t="s">
        <v>8932</v>
      </c>
    </row>
    <row r="2676" spans="1:2" ht="16.25" customHeight="1" x14ac:dyDescent="0.35">
      <c r="A2676" t="s">
        <v>104852</v>
      </c>
      <c r="B2676" t="s">
        <v>8946</v>
      </c>
    </row>
    <row r="2677" spans="1:2" ht="16.25" customHeight="1" x14ac:dyDescent="0.35">
      <c r="A2677" t="s">
        <v>104855</v>
      </c>
      <c r="B2677" t="s">
        <v>8948</v>
      </c>
    </row>
    <row r="2678" spans="1:2" ht="16.25" customHeight="1" x14ac:dyDescent="0.35">
      <c r="A2678" t="s">
        <v>89996</v>
      </c>
      <c r="B2678" t="s">
        <v>8949</v>
      </c>
    </row>
    <row r="2679" spans="1:2" ht="16.25" customHeight="1" x14ac:dyDescent="0.35">
      <c r="A2679" t="s">
        <v>104862</v>
      </c>
      <c r="B2679" t="s">
        <v>8956</v>
      </c>
    </row>
    <row r="2680" spans="1:2" ht="16.25" customHeight="1" x14ac:dyDescent="0.35">
      <c r="A2680" t="s">
        <v>104874</v>
      </c>
      <c r="B2680" t="s">
        <v>8969</v>
      </c>
    </row>
    <row r="2681" spans="1:2" ht="16.25" customHeight="1" x14ac:dyDescent="0.35">
      <c r="A2681" t="s">
        <v>104876</v>
      </c>
      <c r="B2681" t="s">
        <v>8971</v>
      </c>
    </row>
    <row r="2682" spans="1:2" ht="16.25" customHeight="1" x14ac:dyDescent="0.35">
      <c r="A2682" t="s">
        <v>104885</v>
      </c>
      <c r="B2682" t="s">
        <v>8986</v>
      </c>
    </row>
    <row r="2683" spans="1:2" ht="16.25" customHeight="1" x14ac:dyDescent="0.35">
      <c r="A2683" t="s">
        <v>104899</v>
      </c>
      <c r="B2683" t="s">
        <v>9002</v>
      </c>
    </row>
    <row r="2684" spans="1:2" ht="16.25" customHeight="1" x14ac:dyDescent="0.35">
      <c r="A2684" t="s">
        <v>104903</v>
      </c>
      <c r="B2684" t="s">
        <v>9006</v>
      </c>
    </row>
    <row r="2685" spans="1:2" ht="16.25" customHeight="1" x14ac:dyDescent="0.35">
      <c r="A2685" t="s">
        <v>104905</v>
      </c>
      <c r="B2685" t="s">
        <v>9008</v>
      </c>
    </row>
    <row r="2686" spans="1:2" ht="16.25" customHeight="1" x14ac:dyDescent="0.35">
      <c r="A2686" t="s">
        <v>104910</v>
      </c>
      <c r="B2686" t="s">
        <v>9014</v>
      </c>
    </row>
    <row r="2687" spans="1:2" ht="16.25" customHeight="1" x14ac:dyDescent="0.35">
      <c r="A2687" t="s">
        <v>92956</v>
      </c>
      <c r="B2687" t="s">
        <v>9015</v>
      </c>
    </row>
    <row r="2688" spans="1:2" ht="16.25" customHeight="1" x14ac:dyDescent="0.35">
      <c r="A2688" t="s">
        <v>84966</v>
      </c>
      <c r="B2688" t="s">
        <v>9019</v>
      </c>
    </row>
    <row r="2689" spans="1:2" ht="16.25" customHeight="1" x14ac:dyDescent="0.35">
      <c r="A2689" t="s">
        <v>84784</v>
      </c>
      <c r="B2689" t="s">
        <v>9021</v>
      </c>
    </row>
    <row r="2690" spans="1:2" ht="16.25" customHeight="1" x14ac:dyDescent="0.35">
      <c r="A2690" t="s">
        <v>83423</v>
      </c>
      <c r="B2690" t="s">
        <v>1989</v>
      </c>
    </row>
    <row r="2691" spans="1:2" ht="16.25" customHeight="1" x14ac:dyDescent="0.35">
      <c r="A2691" t="s">
        <v>104925</v>
      </c>
      <c r="B2691" t="s">
        <v>9037</v>
      </c>
    </row>
    <row r="2692" spans="1:2" ht="16.25" customHeight="1" x14ac:dyDescent="0.35">
      <c r="A2692" t="s">
        <v>96237</v>
      </c>
      <c r="B2692" t="s">
        <v>9044</v>
      </c>
    </row>
    <row r="2693" spans="1:2" ht="16.25" customHeight="1" x14ac:dyDescent="0.35">
      <c r="A2693" t="s">
        <v>104933</v>
      </c>
      <c r="B2693" t="s">
        <v>6577</v>
      </c>
    </row>
    <row r="2694" spans="1:2" ht="16.25" customHeight="1" x14ac:dyDescent="0.35">
      <c r="A2694" t="s">
        <v>104939</v>
      </c>
      <c r="B2694" t="s">
        <v>9057</v>
      </c>
    </row>
    <row r="2695" spans="1:2" ht="16.25" customHeight="1" x14ac:dyDescent="0.35">
      <c r="A2695" t="s">
        <v>104957</v>
      </c>
      <c r="B2695" t="s">
        <v>9074</v>
      </c>
    </row>
    <row r="2696" spans="1:2" ht="16.25" customHeight="1" x14ac:dyDescent="0.35">
      <c r="A2696" t="s">
        <v>104963</v>
      </c>
      <c r="B2696" t="s">
        <v>9080</v>
      </c>
    </row>
    <row r="2697" spans="1:2" ht="16.25" customHeight="1" x14ac:dyDescent="0.35">
      <c r="A2697" t="s">
        <v>104970</v>
      </c>
      <c r="B2697" t="s">
        <v>9087</v>
      </c>
    </row>
    <row r="2698" spans="1:2" ht="16.25" customHeight="1" x14ac:dyDescent="0.35">
      <c r="A2698" t="s">
        <v>104975</v>
      </c>
      <c r="B2698" t="s">
        <v>9092</v>
      </c>
    </row>
    <row r="2699" spans="1:2" ht="16.25" customHeight="1" x14ac:dyDescent="0.35">
      <c r="A2699" t="s">
        <v>104985</v>
      </c>
      <c r="B2699" t="s">
        <v>9107</v>
      </c>
    </row>
    <row r="2700" spans="1:2" ht="16.25" customHeight="1" x14ac:dyDescent="0.35">
      <c r="A2700" t="s">
        <v>104987</v>
      </c>
      <c r="B2700" t="s">
        <v>1323</v>
      </c>
    </row>
    <row r="2701" spans="1:2" ht="16.25" customHeight="1" x14ac:dyDescent="0.35">
      <c r="A2701" t="s">
        <v>88848</v>
      </c>
      <c r="B2701" t="s">
        <v>9118</v>
      </c>
    </row>
    <row r="2702" spans="1:2" ht="16.25" customHeight="1" x14ac:dyDescent="0.35">
      <c r="A2702" t="s">
        <v>104998</v>
      </c>
      <c r="B2702" t="s">
        <v>9125</v>
      </c>
    </row>
    <row r="2703" spans="1:2" ht="16.25" customHeight="1" x14ac:dyDescent="0.35">
      <c r="A2703" t="s">
        <v>105000</v>
      </c>
      <c r="B2703" t="s">
        <v>9130</v>
      </c>
    </row>
    <row r="2704" spans="1:2" ht="16.25" customHeight="1" x14ac:dyDescent="0.35">
      <c r="A2704" t="s">
        <v>105007</v>
      </c>
      <c r="B2704" t="s">
        <v>9139</v>
      </c>
    </row>
    <row r="2705" spans="1:2" ht="16.25" customHeight="1" x14ac:dyDescent="0.35">
      <c r="A2705" t="s">
        <v>105009</v>
      </c>
      <c r="B2705" t="s">
        <v>9141</v>
      </c>
    </row>
    <row r="2706" spans="1:2" ht="16.25" customHeight="1" x14ac:dyDescent="0.35">
      <c r="A2706" t="s">
        <v>84010</v>
      </c>
      <c r="B2706" t="s">
        <v>9145</v>
      </c>
    </row>
    <row r="2707" spans="1:2" ht="16.25" customHeight="1" x14ac:dyDescent="0.35">
      <c r="A2707" t="s">
        <v>96056</v>
      </c>
      <c r="B2707" t="s">
        <v>9150</v>
      </c>
    </row>
    <row r="2708" spans="1:2" ht="16.25" customHeight="1" x14ac:dyDescent="0.35">
      <c r="A2708" t="s">
        <v>83408</v>
      </c>
      <c r="B2708" t="s">
        <v>1989</v>
      </c>
    </row>
    <row r="2709" spans="1:2" ht="16.25" customHeight="1" x14ac:dyDescent="0.35">
      <c r="A2709" t="s">
        <v>105029</v>
      </c>
      <c r="B2709" t="s">
        <v>1323</v>
      </c>
    </row>
    <row r="2710" spans="1:2" ht="16.25" customHeight="1" x14ac:dyDescent="0.35">
      <c r="A2710" t="s">
        <v>105032</v>
      </c>
      <c r="B2710" t="s">
        <v>9167</v>
      </c>
    </row>
    <row r="2711" spans="1:2" ht="16.25" customHeight="1" x14ac:dyDescent="0.35">
      <c r="A2711" t="s">
        <v>105041</v>
      </c>
      <c r="B2711" t="s">
        <v>9177</v>
      </c>
    </row>
    <row r="2712" spans="1:2" ht="16.25" customHeight="1" x14ac:dyDescent="0.35">
      <c r="A2712" t="s">
        <v>105042</v>
      </c>
      <c r="B2712" t="s">
        <v>9178</v>
      </c>
    </row>
    <row r="2713" spans="1:2" ht="16.25" customHeight="1" x14ac:dyDescent="0.35">
      <c r="A2713" t="s">
        <v>90391</v>
      </c>
      <c r="B2713" t="s">
        <v>9181</v>
      </c>
    </row>
    <row r="2714" spans="1:2" ht="16.25" customHeight="1" x14ac:dyDescent="0.35">
      <c r="A2714" t="s">
        <v>105057</v>
      </c>
      <c r="B2714" t="s">
        <v>9192</v>
      </c>
    </row>
    <row r="2715" spans="1:2" ht="16.25" customHeight="1" x14ac:dyDescent="0.35">
      <c r="A2715" t="s">
        <v>105061</v>
      </c>
      <c r="B2715" t="s">
        <v>9196</v>
      </c>
    </row>
    <row r="2716" spans="1:2" ht="16.25" customHeight="1" x14ac:dyDescent="0.35">
      <c r="A2716" t="s">
        <v>90163</v>
      </c>
      <c r="B2716" t="s">
        <v>9203</v>
      </c>
    </row>
    <row r="2717" spans="1:2" ht="16.25" customHeight="1" x14ac:dyDescent="0.35">
      <c r="A2717" t="s">
        <v>105065</v>
      </c>
      <c r="B2717" t="s">
        <v>9206</v>
      </c>
    </row>
    <row r="2718" spans="1:2" ht="16.25" customHeight="1" x14ac:dyDescent="0.35">
      <c r="A2718" t="s">
        <v>105067</v>
      </c>
      <c r="B2718" t="s">
        <v>9211</v>
      </c>
    </row>
    <row r="2719" spans="1:2" ht="16.25" customHeight="1" x14ac:dyDescent="0.35">
      <c r="A2719" t="s">
        <v>91893</v>
      </c>
      <c r="B2719" t="s">
        <v>9212</v>
      </c>
    </row>
    <row r="2720" spans="1:2" ht="16.25" customHeight="1" x14ac:dyDescent="0.35">
      <c r="A2720" t="s">
        <v>82256</v>
      </c>
      <c r="B2720" t="s">
        <v>9214</v>
      </c>
    </row>
    <row r="2721" spans="1:2" ht="16.25" customHeight="1" x14ac:dyDescent="0.35">
      <c r="A2721" t="s">
        <v>105068</v>
      </c>
      <c r="B2721" t="s">
        <v>9215</v>
      </c>
    </row>
    <row r="2722" spans="1:2" ht="16.25" customHeight="1" x14ac:dyDescent="0.35">
      <c r="A2722" t="s">
        <v>105082</v>
      </c>
      <c r="B2722" t="s">
        <v>9233</v>
      </c>
    </row>
    <row r="2723" spans="1:2" ht="16.25" customHeight="1" x14ac:dyDescent="0.35">
      <c r="A2723" t="s">
        <v>90380</v>
      </c>
      <c r="B2723" t="s">
        <v>9237</v>
      </c>
    </row>
    <row r="2724" spans="1:2" ht="16.25" customHeight="1" x14ac:dyDescent="0.35">
      <c r="A2724" t="s">
        <v>105087</v>
      </c>
      <c r="B2724" t="s">
        <v>9241</v>
      </c>
    </row>
    <row r="2725" spans="1:2" ht="16.25" customHeight="1" x14ac:dyDescent="0.35">
      <c r="A2725" t="s">
        <v>91736</v>
      </c>
      <c r="B2725" t="s">
        <v>9247</v>
      </c>
    </row>
    <row r="2726" spans="1:2" ht="16.25" customHeight="1" x14ac:dyDescent="0.35">
      <c r="A2726" t="s">
        <v>105098</v>
      </c>
      <c r="B2726" t="s">
        <v>9256</v>
      </c>
    </row>
    <row r="2727" spans="1:2" ht="16.25" customHeight="1" x14ac:dyDescent="0.35">
      <c r="A2727" t="s">
        <v>86080</v>
      </c>
      <c r="B2727" t="s">
        <v>9267</v>
      </c>
    </row>
    <row r="2728" spans="1:2" ht="16.25" customHeight="1" x14ac:dyDescent="0.35">
      <c r="A2728" t="s">
        <v>92967</v>
      </c>
      <c r="B2728" t="s">
        <v>9275</v>
      </c>
    </row>
    <row r="2729" spans="1:2" ht="16.25" customHeight="1" x14ac:dyDescent="0.35">
      <c r="A2729" t="s">
        <v>105110</v>
      </c>
      <c r="B2729" t="s">
        <v>9279</v>
      </c>
    </row>
    <row r="2730" spans="1:2" ht="16.25" customHeight="1" x14ac:dyDescent="0.35">
      <c r="A2730" t="s">
        <v>96147</v>
      </c>
      <c r="B2730" t="s">
        <v>9289</v>
      </c>
    </row>
    <row r="2731" spans="1:2" ht="16.25" customHeight="1" x14ac:dyDescent="0.35">
      <c r="A2731" t="s">
        <v>105127</v>
      </c>
      <c r="B2731" t="s">
        <v>9301</v>
      </c>
    </row>
    <row r="2732" spans="1:2" ht="16.25" customHeight="1" x14ac:dyDescent="0.35">
      <c r="A2732" t="s">
        <v>96015</v>
      </c>
      <c r="B2732" t="s">
        <v>9150</v>
      </c>
    </row>
    <row r="2733" spans="1:2" ht="16.25" customHeight="1" x14ac:dyDescent="0.35">
      <c r="A2733" t="s">
        <v>105130</v>
      </c>
      <c r="B2733" t="s">
        <v>9304</v>
      </c>
    </row>
    <row r="2734" spans="1:2" ht="16.25" customHeight="1" x14ac:dyDescent="0.35">
      <c r="A2734" t="s">
        <v>105134</v>
      </c>
      <c r="B2734" t="s">
        <v>296</v>
      </c>
    </row>
    <row r="2735" spans="1:2" ht="16.25" customHeight="1" x14ac:dyDescent="0.35">
      <c r="A2735" t="s">
        <v>92316</v>
      </c>
      <c r="B2735" t="s">
        <v>9308</v>
      </c>
    </row>
    <row r="2736" spans="1:2" ht="16.25" customHeight="1" x14ac:dyDescent="0.35">
      <c r="A2736" t="s">
        <v>82922</v>
      </c>
      <c r="B2736" t="s">
        <v>9312</v>
      </c>
    </row>
    <row r="2737" spans="1:2" ht="16.25" customHeight="1" x14ac:dyDescent="0.35">
      <c r="A2737" t="s">
        <v>82902</v>
      </c>
      <c r="B2737" t="s">
        <v>9318</v>
      </c>
    </row>
    <row r="2738" spans="1:2" ht="16.25" customHeight="1" x14ac:dyDescent="0.35">
      <c r="A2738" t="s">
        <v>90407</v>
      </c>
      <c r="B2738" t="s">
        <v>9319</v>
      </c>
    </row>
    <row r="2739" spans="1:2" ht="16.25" customHeight="1" x14ac:dyDescent="0.35">
      <c r="A2739" t="s">
        <v>105152</v>
      </c>
      <c r="B2739" t="s">
        <v>9328</v>
      </c>
    </row>
    <row r="2740" spans="1:2" ht="16.25" customHeight="1" x14ac:dyDescent="0.35">
      <c r="A2740" t="s">
        <v>105160</v>
      </c>
      <c r="B2740" t="s">
        <v>9338</v>
      </c>
    </row>
    <row r="2741" spans="1:2" ht="16.25" customHeight="1" x14ac:dyDescent="0.35">
      <c r="A2741" t="s">
        <v>88681</v>
      </c>
      <c r="B2741" t="s">
        <v>9339</v>
      </c>
    </row>
    <row r="2742" spans="1:2" ht="16.25" customHeight="1" x14ac:dyDescent="0.35">
      <c r="A2742" t="s">
        <v>91922</v>
      </c>
      <c r="B2742" t="s">
        <v>9349</v>
      </c>
    </row>
    <row r="2743" spans="1:2" ht="16.25" customHeight="1" x14ac:dyDescent="0.35">
      <c r="A2743" t="s">
        <v>105170</v>
      </c>
      <c r="B2743" t="s">
        <v>2031</v>
      </c>
    </row>
    <row r="2744" spans="1:2" ht="16.25" customHeight="1" x14ac:dyDescent="0.35">
      <c r="A2744" t="s">
        <v>93282</v>
      </c>
      <c r="B2744" t="s">
        <v>9366</v>
      </c>
    </row>
    <row r="2745" spans="1:2" ht="16.25" customHeight="1" x14ac:dyDescent="0.35">
      <c r="A2745" t="s">
        <v>105186</v>
      </c>
      <c r="B2745" t="s">
        <v>9369</v>
      </c>
    </row>
    <row r="2746" spans="1:2" ht="16.25" customHeight="1" x14ac:dyDescent="0.35">
      <c r="A2746" t="s">
        <v>93691</v>
      </c>
      <c r="B2746" t="s">
        <v>9373</v>
      </c>
    </row>
    <row r="2747" spans="1:2" ht="16.25" customHeight="1" x14ac:dyDescent="0.35">
      <c r="A2747" t="s">
        <v>105189</v>
      </c>
      <c r="B2747" t="s">
        <v>9374</v>
      </c>
    </row>
    <row r="2748" spans="1:2" ht="16.25" customHeight="1" x14ac:dyDescent="0.35">
      <c r="A2748" t="s">
        <v>105193</v>
      </c>
      <c r="B2748" t="s">
        <v>9379</v>
      </c>
    </row>
    <row r="2749" spans="1:2" ht="16.25" customHeight="1" x14ac:dyDescent="0.35">
      <c r="A2749" t="s">
        <v>105195</v>
      </c>
      <c r="B2749" t="s">
        <v>9382</v>
      </c>
    </row>
    <row r="2750" spans="1:2" ht="16.25" customHeight="1" x14ac:dyDescent="0.35">
      <c r="A2750" t="s">
        <v>95282</v>
      </c>
      <c r="B2750" t="s">
        <v>765</v>
      </c>
    </row>
    <row r="2751" spans="1:2" ht="16.25" customHeight="1" x14ac:dyDescent="0.35">
      <c r="A2751" t="s">
        <v>105205</v>
      </c>
      <c r="B2751" t="s">
        <v>9396</v>
      </c>
    </row>
    <row r="2752" spans="1:2" ht="16.25" customHeight="1" x14ac:dyDescent="0.35">
      <c r="A2752" t="s">
        <v>105208</v>
      </c>
      <c r="B2752" t="s">
        <v>9400</v>
      </c>
    </row>
    <row r="2753" spans="1:2" ht="16.25" customHeight="1" x14ac:dyDescent="0.35">
      <c r="A2753" t="s">
        <v>105214</v>
      </c>
      <c r="B2753" t="s">
        <v>9406</v>
      </c>
    </row>
    <row r="2754" spans="1:2" ht="16.25" customHeight="1" x14ac:dyDescent="0.35">
      <c r="A2754" t="s">
        <v>105222</v>
      </c>
      <c r="B2754" t="s">
        <v>9416</v>
      </c>
    </row>
    <row r="2755" spans="1:2" ht="16.25" customHeight="1" x14ac:dyDescent="0.35">
      <c r="A2755" t="s">
        <v>90033</v>
      </c>
      <c r="B2755" t="s">
        <v>9425</v>
      </c>
    </row>
    <row r="2756" spans="1:2" ht="16.25" customHeight="1" x14ac:dyDescent="0.35">
      <c r="A2756" t="s">
        <v>82752</v>
      </c>
      <c r="B2756" t="s">
        <v>9428</v>
      </c>
    </row>
    <row r="2757" spans="1:2" ht="16.25" customHeight="1" x14ac:dyDescent="0.35">
      <c r="A2757" t="s">
        <v>105235</v>
      </c>
      <c r="B2757" t="s">
        <v>7659</v>
      </c>
    </row>
    <row r="2758" spans="1:2" ht="16.25" customHeight="1" x14ac:dyDescent="0.35">
      <c r="A2758" t="s">
        <v>91556</v>
      </c>
      <c r="B2758" t="s">
        <v>9433</v>
      </c>
    </row>
    <row r="2759" spans="1:2" ht="16.25" customHeight="1" x14ac:dyDescent="0.35">
      <c r="A2759" t="s">
        <v>105245</v>
      </c>
      <c r="B2759" t="s">
        <v>9443</v>
      </c>
    </row>
    <row r="2760" spans="1:2" ht="16.25" customHeight="1" x14ac:dyDescent="0.35">
      <c r="A2760" t="s">
        <v>93011</v>
      </c>
      <c r="B2760" t="s">
        <v>9447</v>
      </c>
    </row>
    <row r="2761" spans="1:2" ht="16.25" customHeight="1" x14ac:dyDescent="0.35">
      <c r="A2761" t="s">
        <v>105256</v>
      </c>
      <c r="B2761" t="s">
        <v>9461</v>
      </c>
    </row>
    <row r="2762" spans="1:2" ht="16.25" customHeight="1" x14ac:dyDescent="0.35">
      <c r="A2762" t="s">
        <v>84622</v>
      </c>
      <c r="B2762" t="s">
        <v>7390</v>
      </c>
    </row>
    <row r="2763" spans="1:2" ht="16.25" customHeight="1" x14ac:dyDescent="0.35">
      <c r="A2763" t="s">
        <v>94061</v>
      </c>
      <c r="B2763" t="s">
        <v>9467</v>
      </c>
    </row>
    <row r="2764" spans="1:2" ht="16.25" customHeight="1" x14ac:dyDescent="0.35">
      <c r="A2764" t="s">
        <v>105260</v>
      </c>
      <c r="B2764" t="s">
        <v>9471</v>
      </c>
    </row>
    <row r="2765" spans="1:2" ht="16.25" customHeight="1" x14ac:dyDescent="0.35">
      <c r="A2765" t="s">
        <v>94347</v>
      </c>
      <c r="B2765" t="s">
        <v>8611</v>
      </c>
    </row>
    <row r="2766" spans="1:2" ht="16.25" customHeight="1" x14ac:dyDescent="0.35">
      <c r="A2766" t="s">
        <v>92429</v>
      </c>
      <c r="B2766" t="s">
        <v>9479</v>
      </c>
    </row>
    <row r="2767" spans="1:2" ht="16.25" customHeight="1" x14ac:dyDescent="0.35">
      <c r="A2767" t="s">
        <v>105270</v>
      </c>
      <c r="B2767" t="s">
        <v>9485</v>
      </c>
    </row>
    <row r="2768" spans="1:2" ht="16.25" customHeight="1" x14ac:dyDescent="0.35">
      <c r="A2768" t="s">
        <v>86377</v>
      </c>
      <c r="B2768" t="s">
        <v>9487</v>
      </c>
    </row>
    <row r="2769" spans="1:2" ht="16.25" customHeight="1" x14ac:dyDescent="0.35">
      <c r="A2769" t="s">
        <v>82060</v>
      </c>
      <c r="B2769" t="s">
        <v>9497</v>
      </c>
    </row>
    <row r="2770" spans="1:2" ht="16.25" customHeight="1" x14ac:dyDescent="0.35">
      <c r="A2770" t="s">
        <v>105278</v>
      </c>
      <c r="B2770" t="s">
        <v>9498</v>
      </c>
    </row>
    <row r="2771" spans="1:2" ht="16.25" customHeight="1" x14ac:dyDescent="0.35">
      <c r="A2771" t="s">
        <v>105280</v>
      </c>
      <c r="B2771" t="s">
        <v>9502</v>
      </c>
    </row>
    <row r="2772" spans="1:2" ht="16.25" customHeight="1" x14ac:dyDescent="0.35">
      <c r="A2772" t="s">
        <v>105284</v>
      </c>
      <c r="B2772" t="s">
        <v>9509</v>
      </c>
    </row>
    <row r="2773" spans="1:2" ht="16.25" customHeight="1" x14ac:dyDescent="0.35">
      <c r="A2773" t="s">
        <v>89821</v>
      </c>
      <c r="B2773" t="s">
        <v>5176</v>
      </c>
    </row>
    <row r="2774" spans="1:2" ht="16.25" customHeight="1" x14ac:dyDescent="0.35">
      <c r="A2774" t="s">
        <v>95987</v>
      </c>
      <c r="B2774" t="s">
        <v>9512</v>
      </c>
    </row>
    <row r="2775" spans="1:2" ht="16.25" customHeight="1" x14ac:dyDescent="0.35">
      <c r="A2775" t="s">
        <v>96029</v>
      </c>
      <c r="B2775" t="s">
        <v>9515</v>
      </c>
    </row>
    <row r="2776" spans="1:2" ht="16.25" customHeight="1" x14ac:dyDescent="0.35">
      <c r="A2776" t="s">
        <v>87333</v>
      </c>
      <c r="B2776" t="s">
        <v>9523</v>
      </c>
    </row>
    <row r="2777" spans="1:2" ht="16.25" customHeight="1" x14ac:dyDescent="0.35">
      <c r="A2777" t="s">
        <v>105300</v>
      </c>
      <c r="B2777" t="s">
        <v>9530</v>
      </c>
    </row>
    <row r="2778" spans="1:2" ht="16.25" customHeight="1" x14ac:dyDescent="0.35">
      <c r="A2778" t="s">
        <v>105304</v>
      </c>
      <c r="B2778" t="s">
        <v>9536</v>
      </c>
    </row>
    <row r="2779" spans="1:2" ht="16.25" customHeight="1" x14ac:dyDescent="0.35">
      <c r="A2779" t="s">
        <v>105308</v>
      </c>
      <c r="B2779" t="s">
        <v>9542</v>
      </c>
    </row>
    <row r="2780" spans="1:2" ht="16.25" customHeight="1" x14ac:dyDescent="0.35">
      <c r="A2780" t="s">
        <v>105311</v>
      </c>
      <c r="B2780" t="s">
        <v>9546</v>
      </c>
    </row>
    <row r="2781" spans="1:2" ht="16.25" customHeight="1" x14ac:dyDescent="0.35">
      <c r="A2781" t="s">
        <v>105333</v>
      </c>
      <c r="B2781" t="s">
        <v>9573</v>
      </c>
    </row>
    <row r="2782" spans="1:2" ht="16.25" customHeight="1" x14ac:dyDescent="0.35">
      <c r="A2782" t="s">
        <v>105334</v>
      </c>
      <c r="B2782" t="s">
        <v>5534</v>
      </c>
    </row>
    <row r="2783" spans="1:2" ht="16.25" customHeight="1" x14ac:dyDescent="0.35">
      <c r="A2783" t="s">
        <v>105337</v>
      </c>
      <c r="B2783" t="s">
        <v>9578</v>
      </c>
    </row>
    <row r="2784" spans="1:2" ht="16.25" customHeight="1" x14ac:dyDescent="0.35">
      <c r="A2784" t="s">
        <v>105341</v>
      </c>
      <c r="B2784" t="s">
        <v>9583</v>
      </c>
    </row>
    <row r="2785" spans="1:2" ht="16.25" customHeight="1" x14ac:dyDescent="0.35">
      <c r="A2785" t="s">
        <v>105351</v>
      </c>
      <c r="B2785" t="s">
        <v>9593</v>
      </c>
    </row>
    <row r="2786" spans="1:2" ht="16.25" customHeight="1" x14ac:dyDescent="0.35">
      <c r="A2786" t="s">
        <v>105353</v>
      </c>
      <c r="B2786" t="s">
        <v>8534</v>
      </c>
    </row>
    <row r="2787" spans="1:2" ht="16.25" customHeight="1" x14ac:dyDescent="0.35">
      <c r="A2787" t="s">
        <v>105357</v>
      </c>
      <c r="B2787" t="s">
        <v>9600</v>
      </c>
    </row>
    <row r="2788" spans="1:2" ht="16.25" customHeight="1" x14ac:dyDescent="0.35">
      <c r="A2788" t="s">
        <v>95984</v>
      </c>
      <c r="B2788" t="s">
        <v>8415</v>
      </c>
    </row>
    <row r="2789" spans="1:2" ht="16.25" customHeight="1" x14ac:dyDescent="0.35">
      <c r="A2789" t="s">
        <v>96295</v>
      </c>
      <c r="B2789" t="s">
        <v>9630</v>
      </c>
    </row>
    <row r="2790" spans="1:2" ht="16.25" customHeight="1" x14ac:dyDescent="0.35">
      <c r="A2790" t="s">
        <v>105381</v>
      </c>
      <c r="B2790" t="s">
        <v>6561</v>
      </c>
    </row>
    <row r="2791" spans="1:2" ht="16.25" customHeight="1" x14ac:dyDescent="0.35">
      <c r="A2791" t="s">
        <v>105386</v>
      </c>
      <c r="B2791" t="s">
        <v>9637</v>
      </c>
    </row>
    <row r="2792" spans="1:2" ht="16.25" customHeight="1" x14ac:dyDescent="0.35">
      <c r="A2792" t="s">
        <v>105391</v>
      </c>
      <c r="B2792" t="s">
        <v>9644</v>
      </c>
    </row>
    <row r="2793" spans="1:2" ht="16.25" customHeight="1" x14ac:dyDescent="0.35">
      <c r="A2793" t="s">
        <v>105393</v>
      </c>
      <c r="B2793" t="s">
        <v>9126</v>
      </c>
    </row>
    <row r="2794" spans="1:2" ht="16.25" customHeight="1" x14ac:dyDescent="0.35">
      <c r="A2794" t="s">
        <v>105395</v>
      </c>
      <c r="B2794" t="s">
        <v>9647</v>
      </c>
    </row>
    <row r="2795" spans="1:2" ht="16.25" customHeight="1" x14ac:dyDescent="0.35">
      <c r="A2795" t="s">
        <v>105398</v>
      </c>
      <c r="B2795" t="s">
        <v>9649</v>
      </c>
    </row>
    <row r="2796" spans="1:2" ht="16.25" customHeight="1" x14ac:dyDescent="0.35">
      <c r="A2796" t="s">
        <v>105399</v>
      </c>
      <c r="B2796" t="s">
        <v>8450</v>
      </c>
    </row>
    <row r="2797" spans="1:2" ht="16.25" customHeight="1" x14ac:dyDescent="0.35">
      <c r="A2797" t="s">
        <v>105403</v>
      </c>
      <c r="B2797" t="s">
        <v>9654</v>
      </c>
    </row>
    <row r="2798" spans="1:2" ht="16.25" customHeight="1" x14ac:dyDescent="0.35">
      <c r="A2798" t="s">
        <v>105408</v>
      </c>
      <c r="B2798" t="s">
        <v>9659</v>
      </c>
    </row>
    <row r="2799" spans="1:2" ht="16.25" customHeight="1" x14ac:dyDescent="0.35">
      <c r="A2799" t="s">
        <v>105411</v>
      </c>
      <c r="B2799" t="s">
        <v>9662</v>
      </c>
    </row>
    <row r="2800" spans="1:2" ht="16.25" customHeight="1" x14ac:dyDescent="0.35">
      <c r="A2800" t="s">
        <v>82714</v>
      </c>
      <c r="B2800" t="s">
        <v>9665</v>
      </c>
    </row>
    <row r="2801" spans="1:2" ht="16.25" customHeight="1" x14ac:dyDescent="0.35">
      <c r="A2801" t="s">
        <v>105420</v>
      </c>
      <c r="B2801" t="s">
        <v>9673</v>
      </c>
    </row>
    <row r="2802" spans="1:2" ht="16.25" customHeight="1" x14ac:dyDescent="0.35">
      <c r="A2802" t="s">
        <v>94074</v>
      </c>
      <c r="B2802" t="s">
        <v>9676</v>
      </c>
    </row>
    <row r="2803" spans="1:2" ht="16.25" customHeight="1" x14ac:dyDescent="0.35">
      <c r="A2803" t="s">
        <v>83694</v>
      </c>
      <c r="B2803" t="s">
        <v>6120</v>
      </c>
    </row>
    <row r="2804" spans="1:2" ht="16.25" customHeight="1" x14ac:dyDescent="0.35">
      <c r="A2804" t="s">
        <v>105431</v>
      </c>
      <c r="B2804" t="s">
        <v>9686</v>
      </c>
    </row>
    <row r="2805" spans="1:2" ht="16.25" customHeight="1" x14ac:dyDescent="0.35">
      <c r="A2805" t="s">
        <v>105432</v>
      </c>
      <c r="B2805" t="s">
        <v>9687</v>
      </c>
    </row>
    <row r="2806" spans="1:2" ht="16.25" customHeight="1" x14ac:dyDescent="0.35">
      <c r="A2806" t="s">
        <v>105436</v>
      </c>
      <c r="B2806" t="s">
        <v>9691</v>
      </c>
    </row>
    <row r="2807" spans="1:2" ht="16.25" customHeight="1" x14ac:dyDescent="0.35">
      <c r="A2807" t="s">
        <v>105442</v>
      </c>
      <c r="B2807" t="s">
        <v>9701</v>
      </c>
    </row>
    <row r="2808" spans="1:2" ht="16.25" customHeight="1" x14ac:dyDescent="0.35">
      <c r="A2808" t="s">
        <v>105449</v>
      </c>
      <c r="B2808" t="s">
        <v>2509</v>
      </c>
    </row>
    <row r="2809" spans="1:2" ht="16.25" customHeight="1" x14ac:dyDescent="0.35">
      <c r="A2809" t="s">
        <v>105452</v>
      </c>
      <c r="B2809" t="s">
        <v>9711</v>
      </c>
    </row>
    <row r="2810" spans="1:2" ht="16.25" customHeight="1" x14ac:dyDescent="0.35">
      <c r="A2810" t="s">
        <v>105461</v>
      </c>
      <c r="B2810" t="s">
        <v>9722</v>
      </c>
    </row>
    <row r="2811" spans="1:2" ht="16.25" customHeight="1" x14ac:dyDescent="0.35">
      <c r="A2811" t="s">
        <v>105464</v>
      </c>
      <c r="B2811" t="s">
        <v>9725</v>
      </c>
    </row>
    <row r="2812" spans="1:2" ht="16.25" customHeight="1" x14ac:dyDescent="0.35">
      <c r="A2812" t="s">
        <v>105472</v>
      </c>
      <c r="B2812" t="s">
        <v>9734</v>
      </c>
    </row>
    <row r="2813" spans="1:2" ht="16.25" customHeight="1" x14ac:dyDescent="0.35">
      <c r="A2813" t="s">
        <v>105475</v>
      </c>
      <c r="B2813" t="s">
        <v>9740</v>
      </c>
    </row>
    <row r="2814" spans="1:2" ht="16.25" customHeight="1" x14ac:dyDescent="0.35">
      <c r="A2814" t="s">
        <v>105480</v>
      </c>
      <c r="B2814" t="s">
        <v>9746</v>
      </c>
    </row>
    <row r="2815" spans="1:2" ht="16.25" customHeight="1" x14ac:dyDescent="0.35">
      <c r="A2815" t="s">
        <v>87418</v>
      </c>
      <c r="B2815" t="s">
        <v>9748</v>
      </c>
    </row>
    <row r="2816" spans="1:2" ht="16.25" customHeight="1" x14ac:dyDescent="0.35">
      <c r="A2816" t="s">
        <v>105486</v>
      </c>
      <c r="B2816" t="s">
        <v>9754</v>
      </c>
    </row>
    <row r="2817" spans="1:2" ht="16.25" customHeight="1" x14ac:dyDescent="0.35">
      <c r="A2817" t="s">
        <v>105487</v>
      </c>
      <c r="B2817" t="s">
        <v>9755</v>
      </c>
    </row>
    <row r="2818" spans="1:2" ht="16.25" customHeight="1" x14ac:dyDescent="0.35">
      <c r="A2818" t="s">
        <v>105488</v>
      </c>
      <c r="B2818" t="s">
        <v>9757</v>
      </c>
    </row>
    <row r="2819" spans="1:2" ht="16.25" customHeight="1" x14ac:dyDescent="0.35">
      <c r="A2819" t="s">
        <v>105494</v>
      </c>
      <c r="B2819" t="s">
        <v>9764</v>
      </c>
    </row>
    <row r="2820" spans="1:2" ht="16.25" customHeight="1" x14ac:dyDescent="0.35">
      <c r="A2820" t="s">
        <v>105506</v>
      </c>
      <c r="B2820" t="s">
        <v>9775</v>
      </c>
    </row>
    <row r="2821" spans="1:2" ht="16.25" customHeight="1" x14ac:dyDescent="0.35">
      <c r="A2821" t="s">
        <v>96033</v>
      </c>
      <c r="B2821" t="s">
        <v>6202</v>
      </c>
    </row>
    <row r="2822" spans="1:2" ht="16.25" customHeight="1" x14ac:dyDescent="0.35">
      <c r="A2822" t="s">
        <v>93974</v>
      </c>
      <c r="B2822" t="s">
        <v>9784</v>
      </c>
    </row>
    <row r="2823" spans="1:2" ht="16.25" customHeight="1" x14ac:dyDescent="0.35">
      <c r="A2823" t="s">
        <v>105510</v>
      </c>
      <c r="B2823" t="s">
        <v>9786</v>
      </c>
    </row>
    <row r="2824" spans="1:2" ht="16.25" customHeight="1" x14ac:dyDescent="0.35">
      <c r="A2824" t="s">
        <v>105513</v>
      </c>
      <c r="B2824" t="s">
        <v>9789</v>
      </c>
    </row>
    <row r="2825" spans="1:2" ht="16.25" customHeight="1" x14ac:dyDescent="0.35">
      <c r="A2825" t="s">
        <v>105515</v>
      </c>
      <c r="B2825" t="s">
        <v>9791</v>
      </c>
    </row>
    <row r="2826" spans="1:2" ht="16.25" customHeight="1" x14ac:dyDescent="0.35">
      <c r="A2826" t="s">
        <v>90152</v>
      </c>
      <c r="B2826" t="s">
        <v>9795</v>
      </c>
    </row>
    <row r="2827" spans="1:2" ht="16.25" customHeight="1" x14ac:dyDescent="0.35">
      <c r="A2827" t="s">
        <v>105517</v>
      </c>
      <c r="B2827" t="s">
        <v>9796</v>
      </c>
    </row>
    <row r="2828" spans="1:2" ht="16.25" customHeight="1" x14ac:dyDescent="0.35">
      <c r="A2828" t="s">
        <v>89015</v>
      </c>
      <c r="B2828" t="s">
        <v>9801</v>
      </c>
    </row>
    <row r="2829" spans="1:2" ht="16.25" customHeight="1" x14ac:dyDescent="0.35">
      <c r="A2829" t="s">
        <v>105533</v>
      </c>
      <c r="B2829" t="s">
        <v>9822</v>
      </c>
    </row>
    <row r="2830" spans="1:2" ht="16.25" customHeight="1" x14ac:dyDescent="0.35">
      <c r="A2830" t="s">
        <v>105549</v>
      </c>
      <c r="B2830" t="s">
        <v>1323</v>
      </c>
    </row>
    <row r="2831" spans="1:2" ht="16.25" customHeight="1" x14ac:dyDescent="0.35">
      <c r="A2831" t="s">
        <v>92318</v>
      </c>
      <c r="B2831" t="s">
        <v>9847</v>
      </c>
    </row>
    <row r="2832" spans="1:2" ht="16.25" customHeight="1" x14ac:dyDescent="0.35">
      <c r="A2832" t="s">
        <v>105553</v>
      </c>
      <c r="B2832" t="s">
        <v>9852</v>
      </c>
    </row>
    <row r="2833" spans="1:2" ht="16.25" customHeight="1" x14ac:dyDescent="0.35">
      <c r="A2833" t="s">
        <v>88345</v>
      </c>
      <c r="B2833" t="s">
        <v>9856</v>
      </c>
    </row>
    <row r="2834" spans="1:2" ht="16.25" customHeight="1" x14ac:dyDescent="0.35">
      <c r="A2834" t="s">
        <v>105556</v>
      </c>
      <c r="B2834" t="s">
        <v>9857</v>
      </c>
    </row>
    <row r="2835" spans="1:2" ht="16.25" customHeight="1" x14ac:dyDescent="0.35">
      <c r="A2835" t="s">
        <v>105557</v>
      </c>
      <c r="B2835" t="s">
        <v>9858</v>
      </c>
    </row>
    <row r="2836" spans="1:2" ht="16.25" customHeight="1" x14ac:dyDescent="0.35">
      <c r="A2836" t="s">
        <v>105561</v>
      </c>
      <c r="B2836" t="s">
        <v>9862</v>
      </c>
    </row>
    <row r="2837" spans="1:2" ht="16.25" customHeight="1" x14ac:dyDescent="0.35">
      <c r="A2837" t="s">
        <v>95321</v>
      </c>
      <c r="B2837" t="s">
        <v>9262</v>
      </c>
    </row>
    <row r="2838" spans="1:2" ht="16.25" customHeight="1" x14ac:dyDescent="0.35">
      <c r="A2838" t="s">
        <v>105565</v>
      </c>
      <c r="B2838" t="s">
        <v>9867</v>
      </c>
    </row>
    <row r="2839" spans="1:2" ht="16.25" customHeight="1" x14ac:dyDescent="0.35">
      <c r="A2839" t="s">
        <v>105570</v>
      </c>
      <c r="B2839" t="s">
        <v>9875</v>
      </c>
    </row>
    <row r="2840" spans="1:2" ht="16.25" customHeight="1" x14ac:dyDescent="0.35">
      <c r="A2840" t="s">
        <v>105574</v>
      </c>
      <c r="B2840" t="s">
        <v>9878</v>
      </c>
    </row>
    <row r="2841" spans="1:2" ht="16.25" customHeight="1" x14ac:dyDescent="0.35">
      <c r="A2841" t="s">
        <v>105581</v>
      </c>
      <c r="B2841" t="s">
        <v>9885</v>
      </c>
    </row>
    <row r="2842" spans="1:2" ht="16.25" customHeight="1" x14ac:dyDescent="0.35">
      <c r="A2842" t="s">
        <v>96173</v>
      </c>
      <c r="B2842" t="s">
        <v>9886</v>
      </c>
    </row>
    <row r="2843" spans="1:2" ht="16.25" customHeight="1" x14ac:dyDescent="0.35">
      <c r="A2843" t="s">
        <v>105583</v>
      </c>
      <c r="B2843" t="s">
        <v>9888</v>
      </c>
    </row>
    <row r="2844" spans="1:2" ht="16.25" customHeight="1" x14ac:dyDescent="0.35">
      <c r="A2844" t="s">
        <v>105592</v>
      </c>
      <c r="B2844" t="s">
        <v>9899</v>
      </c>
    </row>
    <row r="2845" spans="1:2" ht="16.25" customHeight="1" x14ac:dyDescent="0.35">
      <c r="A2845" t="s">
        <v>105603</v>
      </c>
      <c r="B2845" t="s">
        <v>9262</v>
      </c>
    </row>
    <row r="2846" spans="1:2" ht="16.25" customHeight="1" x14ac:dyDescent="0.35">
      <c r="A2846" t="s">
        <v>105604</v>
      </c>
      <c r="B2846" t="s">
        <v>9915</v>
      </c>
    </row>
    <row r="2847" spans="1:2" ht="16.25" customHeight="1" x14ac:dyDescent="0.35">
      <c r="A2847" t="s">
        <v>89377</v>
      </c>
      <c r="B2847" t="s">
        <v>9918</v>
      </c>
    </row>
    <row r="2848" spans="1:2" ht="16.25" customHeight="1" x14ac:dyDescent="0.35">
      <c r="A2848" t="s">
        <v>105608</v>
      </c>
      <c r="B2848" t="s">
        <v>9919</v>
      </c>
    </row>
    <row r="2849" spans="1:2" ht="16.25" customHeight="1" x14ac:dyDescent="0.35">
      <c r="A2849" t="s">
        <v>105613</v>
      </c>
      <c r="B2849" t="s">
        <v>9924</v>
      </c>
    </row>
    <row r="2850" spans="1:2" ht="16.25" customHeight="1" x14ac:dyDescent="0.35">
      <c r="A2850" t="s">
        <v>105617</v>
      </c>
      <c r="B2850" t="s">
        <v>9931</v>
      </c>
    </row>
    <row r="2851" spans="1:2" ht="16.25" customHeight="1" x14ac:dyDescent="0.35">
      <c r="A2851" t="s">
        <v>105620</v>
      </c>
      <c r="B2851" t="s">
        <v>9937</v>
      </c>
    </row>
    <row r="2852" spans="1:2" ht="16.25" customHeight="1" x14ac:dyDescent="0.35">
      <c r="A2852" t="s">
        <v>105623</v>
      </c>
      <c r="B2852" t="s">
        <v>9940</v>
      </c>
    </row>
    <row r="2853" spans="1:2" ht="16.25" customHeight="1" x14ac:dyDescent="0.35">
      <c r="A2853" t="s">
        <v>105624</v>
      </c>
      <c r="B2853" t="s">
        <v>9941</v>
      </c>
    </row>
    <row r="2854" spans="1:2" ht="16.25" customHeight="1" x14ac:dyDescent="0.35">
      <c r="A2854" t="s">
        <v>92931</v>
      </c>
      <c r="B2854" t="s">
        <v>9942</v>
      </c>
    </row>
    <row r="2855" spans="1:2" ht="16.25" customHeight="1" x14ac:dyDescent="0.35">
      <c r="A2855" t="s">
        <v>88662</v>
      </c>
      <c r="B2855" t="s">
        <v>9953</v>
      </c>
    </row>
    <row r="2856" spans="1:2" ht="16.25" customHeight="1" x14ac:dyDescent="0.35">
      <c r="A2856" t="s">
        <v>91779</v>
      </c>
      <c r="B2856" t="s">
        <v>9958</v>
      </c>
    </row>
    <row r="2857" spans="1:2" ht="16.25" customHeight="1" x14ac:dyDescent="0.35">
      <c r="A2857" t="s">
        <v>105650</v>
      </c>
      <c r="B2857" t="s">
        <v>9969</v>
      </c>
    </row>
    <row r="2858" spans="1:2" ht="16.25" customHeight="1" x14ac:dyDescent="0.35">
      <c r="A2858" t="s">
        <v>105651</v>
      </c>
      <c r="B2858" t="s">
        <v>9970</v>
      </c>
    </row>
    <row r="2859" spans="1:2" ht="16.25" customHeight="1" x14ac:dyDescent="0.35">
      <c r="A2859" t="s">
        <v>96335</v>
      </c>
      <c r="B2859" t="s">
        <v>9972</v>
      </c>
    </row>
    <row r="2860" spans="1:2" ht="16.25" customHeight="1" x14ac:dyDescent="0.35">
      <c r="A2860" t="s">
        <v>105657</v>
      </c>
      <c r="B2860" t="s">
        <v>9978</v>
      </c>
    </row>
    <row r="2861" spans="1:2" ht="16.25" customHeight="1" x14ac:dyDescent="0.35">
      <c r="A2861" t="s">
        <v>105664</v>
      </c>
      <c r="B2861" t="s">
        <v>9985</v>
      </c>
    </row>
    <row r="2862" spans="1:2" ht="16.25" customHeight="1" x14ac:dyDescent="0.35">
      <c r="A2862" t="s">
        <v>105671</v>
      </c>
      <c r="B2862" t="s">
        <v>9993</v>
      </c>
    </row>
    <row r="2863" spans="1:2" ht="16.25" customHeight="1" x14ac:dyDescent="0.35">
      <c r="A2863" t="s">
        <v>83805</v>
      </c>
      <c r="B2863" t="s">
        <v>9994</v>
      </c>
    </row>
    <row r="2864" spans="1:2" ht="16.25" customHeight="1" x14ac:dyDescent="0.35">
      <c r="A2864" t="s">
        <v>82751</v>
      </c>
      <c r="B2864" t="s">
        <v>9997</v>
      </c>
    </row>
    <row r="2865" spans="1:2" ht="16.25" customHeight="1" x14ac:dyDescent="0.35">
      <c r="A2865" t="s">
        <v>105674</v>
      </c>
      <c r="B2865" t="s">
        <v>9999</v>
      </c>
    </row>
    <row r="2866" spans="1:2" ht="16.25" customHeight="1" x14ac:dyDescent="0.35">
      <c r="A2866" t="s">
        <v>84496</v>
      </c>
      <c r="B2866" t="s">
        <v>6450</v>
      </c>
    </row>
    <row r="2867" spans="1:2" ht="16.25" customHeight="1" x14ac:dyDescent="0.35">
      <c r="A2867" t="s">
        <v>105692</v>
      </c>
      <c r="B2867" t="s">
        <v>10023</v>
      </c>
    </row>
    <row r="2868" spans="1:2" ht="16.25" customHeight="1" x14ac:dyDescent="0.35">
      <c r="A2868" t="s">
        <v>89331</v>
      </c>
      <c r="B2868" t="s">
        <v>10029</v>
      </c>
    </row>
    <row r="2869" spans="1:2" ht="16.25" customHeight="1" x14ac:dyDescent="0.35">
      <c r="A2869" t="s">
        <v>105699</v>
      </c>
      <c r="B2869" t="s">
        <v>10036</v>
      </c>
    </row>
    <row r="2870" spans="1:2" ht="16.25" customHeight="1" x14ac:dyDescent="0.35">
      <c r="A2870" t="s">
        <v>93235</v>
      </c>
      <c r="B2870" t="s">
        <v>10040</v>
      </c>
    </row>
    <row r="2871" spans="1:2" ht="16.25" customHeight="1" x14ac:dyDescent="0.35">
      <c r="A2871" t="s">
        <v>105706</v>
      </c>
      <c r="B2871" t="s">
        <v>10046</v>
      </c>
    </row>
    <row r="2872" spans="1:2" ht="16.25" customHeight="1" x14ac:dyDescent="0.35">
      <c r="A2872" t="s">
        <v>86408</v>
      </c>
      <c r="B2872" t="s">
        <v>10053</v>
      </c>
    </row>
    <row r="2873" spans="1:2" ht="16.25" customHeight="1" x14ac:dyDescent="0.35">
      <c r="A2873" t="s">
        <v>105712</v>
      </c>
      <c r="B2873" t="s">
        <v>10062</v>
      </c>
    </row>
    <row r="2874" spans="1:2" ht="16.25" customHeight="1" x14ac:dyDescent="0.35">
      <c r="A2874" t="s">
        <v>105715</v>
      </c>
      <c r="B2874" t="s">
        <v>10065</v>
      </c>
    </row>
    <row r="2875" spans="1:2" ht="16.25" customHeight="1" x14ac:dyDescent="0.35">
      <c r="A2875" t="s">
        <v>86414</v>
      </c>
      <c r="B2875" t="s">
        <v>10067</v>
      </c>
    </row>
    <row r="2876" spans="1:2" ht="16.25" customHeight="1" x14ac:dyDescent="0.35">
      <c r="A2876" t="s">
        <v>105718</v>
      </c>
      <c r="B2876" t="s">
        <v>10071</v>
      </c>
    </row>
    <row r="2877" spans="1:2" ht="16.25" customHeight="1" x14ac:dyDescent="0.35">
      <c r="A2877" t="s">
        <v>84795</v>
      </c>
      <c r="B2877" t="s">
        <v>10073</v>
      </c>
    </row>
    <row r="2878" spans="1:2" ht="16.25" customHeight="1" x14ac:dyDescent="0.35">
      <c r="A2878" t="s">
        <v>97543</v>
      </c>
      <c r="B2878" t="s">
        <v>10076</v>
      </c>
    </row>
    <row r="2879" spans="1:2" ht="16.25" customHeight="1" x14ac:dyDescent="0.35">
      <c r="A2879" t="s">
        <v>105725</v>
      </c>
      <c r="B2879" t="s">
        <v>10081</v>
      </c>
    </row>
    <row r="2880" spans="1:2" ht="16.25" customHeight="1" x14ac:dyDescent="0.35">
      <c r="A2880" t="s">
        <v>105726</v>
      </c>
      <c r="B2880" t="s">
        <v>10083</v>
      </c>
    </row>
    <row r="2881" spans="1:2" ht="16.25" customHeight="1" x14ac:dyDescent="0.35">
      <c r="A2881" t="s">
        <v>105729</v>
      </c>
      <c r="B2881" t="s">
        <v>8836</v>
      </c>
    </row>
    <row r="2882" spans="1:2" ht="16.25" customHeight="1" x14ac:dyDescent="0.35">
      <c r="A2882" t="s">
        <v>105730</v>
      </c>
      <c r="B2882" t="s">
        <v>10086</v>
      </c>
    </row>
    <row r="2883" spans="1:2" ht="16.25" customHeight="1" x14ac:dyDescent="0.35">
      <c r="A2883" t="s">
        <v>93344</v>
      </c>
      <c r="B2883" t="s">
        <v>10088</v>
      </c>
    </row>
    <row r="2884" spans="1:2" ht="16.25" customHeight="1" x14ac:dyDescent="0.35">
      <c r="A2884" t="s">
        <v>105737</v>
      </c>
      <c r="B2884" t="s">
        <v>10094</v>
      </c>
    </row>
    <row r="2885" spans="1:2" ht="16.25" customHeight="1" x14ac:dyDescent="0.35">
      <c r="A2885" t="s">
        <v>89202</v>
      </c>
      <c r="B2885" t="s">
        <v>8034</v>
      </c>
    </row>
    <row r="2886" spans="1:2" ht="16.25" customHeight="1" x14ac:dyDescent="0.35">
      <c r="A2886" t="s">
        <v>93654</v>
      </c>
      <c r="B2886" t="s">
        <v>10104</v>
      </c>
    </row>
    <row r="2887" spans="1:2" ht="16.25" customHeight="1" x14ac:dyDescent="0.35">
      <c r="A2887" t="s">
        <v>105748</v>
      </c>
      <c r="B2887" t="s">
        <v>10114</v>
      </c>
    </row>
    <row r="2888" spans="1:2" ht="16.25" customHeight="1" x14ac:dyDescent="0.35">
      <c r="A2888" t="s">
        <v>105749</v>
      </c>
      <c r="B2888" t="s">
        <v>10115</v>
      </c>
    </row>
    <row r="2889" spans="1:2" ht="16.25" customHeight="1" x14ac:dyDescent="0.35">
      <c r="A2889" t="s">
        <v>105751</v>
      </c>
      <c r="B2889" t="s">
        <v>10119</v>
      </c>
    </row>
    <row r="2890" spans="1:2" ht="16.25" customHeight="1" x14ac:dyDescent="0.35">
      <c r="A2890" t="s">
        <v>97408</v>
      </c>
      <c r="B2890" t="s">
        <v>10120</v>
      </c>
    </row>
    <row r="2891" spans="1:2" ht="16.25" customHeight="1" x14ac:dyDescent="0.35">
      <c r="A2891" t="s">
        <v>105765</v>
      </c>
      <c r="B2891" t="s">
        <v>10134</v>
      </c>
    </row>
    <row r="2892" spans="1:2" ht="16.25" customHeight="1" x14ac:dyDescent="0.35">
      <c r="A2892" t="s">
        <v>105772</v>
      </c>
      <c r="B2892" t="s">
        <v>6672</v>
      </c>
    </row>
    <row r="2893" spans="1:2" ht="16.25" customHeight="1" x14ac:dyDescent="0.35">
      <c r="A2893" t="s">
        <v>93191</v>
      </c>
      <c r="B2893" t="s">
        <v>10153</v>
      </c>
    </row>
    <row r="2894" spans="1:2" ht="16.25" customHeight="1" x14ac:dyDescent="0.35">
      <c r="A2894" t="s">
        <v>105783</v>
      </c>
      <c r="B2894" t="s">
        <v>10155</v>
      </c>
    </row>
    <row r="2895" spans="1:2" ht="16.25" customHeight="1" x14ac:dyDescent="0.35">
      <c r="A2895" t="s">
        <v>91494</v>
      </c>
      <c r="B2895" t="s">
        <v>10160</v>
      </c>
    </row>
    <row r="2896" spans="1:2" ht="16.25" customHeight="1" x14ac:dyDescent="0.35">
      <c r="A2896" t="s">
        <v>105794</v>
      </c>
      <c r="B2896" t="s">
        <v>10166</v>
      </c>
    </row>
    <row r="2897" spans="1:2" ht="16.25" customHeight="1" x14ac:dyDescent="0.35">
      <c r="A2897" t="s">
        <v>88500</v>
      </c>
      <c r="B2897" t="s">
        <v>10172</v>
      </c>
    </row>
    <row r="2898" spans="1:2" ht="16.25" customHeight="1" x14ac:dyDescent="0.35">
      <c r="A2898" t="s">
        <v>105803</v>
      </c>
      <c r="B2898" t="s">
        <v>10180</v>
      </c>
    </row>
    <row r="2899" spans="1:2" ht="16.25" customHeight="1" x14ac:dyDescent="0.35">
      <c r="A2899" t="s">
        <v>105805</v>
      </c>
      <c r="B2899" t="s">
        <v>10182</v>
      </c>
    </row>
    <row r="2900" spans="1:2" ht="16.25" customHeight="1" x14ac:dyDescent="0.35">
      <c r="A2900" t="s">
        <v>96367</v>
      </c>
      <c r="B2900" t="s">
        <v>9972</v>
      </c>
    </row>
    <row r="2901" spans="1:2" ht="16.25" customHeight="1" x14ac:dyDescent="0.35">
      <c r="A2901" t="s">
        <v>105812</v>
      </c>
      <c r="B2901" t="s">
        <v>10189</v>
      </c>
    </row>
    <row r="2902" spans="1:2" ht="16.25" customHeight="1" x14ac:dyDescent="0.35">
      <c r="A2902" t="s">
        <v>92443</v>
      </c>
      <c r="B2902" t="s">
        <v>10193</v>
      </c>
    </row>
    <row r="2903" spans="1:2" ht="16.25" customHeight="1" x14ac:dyDescent="0.35">
      <c r="A2903" t="s">
        <v>92393</v>
      </c>
      <c r="B2903" t="s">
        <v>10198</v>
      </c>
    </row>
    <row r="2904" spans="1:2" ht="16.25" customHeight="1" x14ac:dyDescent="0.35">
      <c r="A2904" t="s">
        <v>95212</v>
      </c>
      <c r="B2904" t="s">
        <v>10199</v>
      </c>
    </row>
    <row r="2905" spans="1:2" ht="16.25" customHeight="1" x14ac:dyDescent="0.35">
      <c r="A2905" t="s">
        <v>105830</v>
      </c>
      <c r="B2905" t="s">
        <v>10212</v>
      </c>
    </row>
    <row r="2906" spans="1:2" ht="16.25" customHeight="1" x14ac:dyDescent="0.35">
      <c r="A2906" t="s">
        <v>105833</v>
      </c>
      <c r="B2906" t="s">
        <v>10215</v>
      </c>
    </row>
    <row r="2907" spans="1:2" ht="16.25" customHeight="1" x14ac:dyDescent="0.35">
      <c r="A2907" t="s">
        <v>105834</v>
      </c>
      <c r="B2907" t="s">
        <v>4266</v>
      </c>
    </row>
    <row r="2908" spans="1:2" ht="16.25" customHeight="1" x14ac:dyDescent="0.35">
      <c r="A2908" t="s">
        <v>105835</v>
      </c>
      <c r="B2908" t="s">
        <v>10216</v>
      </c>
    </row>
    <row r="2909" spans="1:2" ht="16.25" customHeight="1" x14ac:dyDescent="0.35">
      <c r="A2909" t="s">
        <v>105836</v>
      </c>
      <c r="B2909" t="s">
        <v>10217</v>
      </c>
    </row>
    <row r="2910" spans="1:2" ht="16.25" customHeight="1" x14ac:dyDescent="0.35">
      <c r="A2910" t="s">
        <v>105837</v>
      </c>
      <c r="B2910" t="s">
        <v>10218</v>
      </c>
    </row>
    <row r="2911" spans="1:2" ht="16.25" customHeight="1" x14ac:dyDescent="0.35">
      <c r="A2911" t="s">
        <v>105839</v>
      </c>
      <c r="B2911" t="s">
        <v>10221</v>
      </c>
    </row>
    <row r="2912" spans="1:2" ht="16.25" customHeight="1" x14ac:dyDescent="0.35">
      <c r="A2912" t="s">
        <v>105840</v>
      </c>
      <c r="B2912" t="s">
        <v>10223</v>
      </c>
    </row>
    <row r="2913" spans="1:2" ht="16.25" customHeight="1" x14ac:dyDescent="0.35">
      <c r="A2913" t="s">
        <v>93384</v>
      </c>
      <c r="B2913" t="s">
        <v>10242</v>
      </c>
    </row>
    <row r="2914" spans="1:2" ht="16.25" customHeight="1" x14ac:dyDescent="0.35">
      <c r="A2914" t="s">
        <v>105854</v>
      </c>
      <c r="B2914" t="s">
        <v>10243</v>
      </c>
    </row>
    <row r="2915" spans="1:2" ht="16.25" customHeight="1" x14ac:dyDescent="0.35">
      <c r="A2915" t="s">
        <v>82606</v>
      </c>
      <c r="B2915" t="s">
        <v>10248</v>
      </c>
    </row>
    <row r="2916" spans="1:2" ht="16.25" customHeight="1" x14ac:dyDescent="0.35">
      <c r="A2916" t="s">
        <v>105860</v>
      </c>
      <c r="B2916" t="s">
        <v>10252</v>
      </c>
    </row>
    <row r="2917" spans="1:2" ht="16.25" customHeight="1" x14ac:dyDescent="0.35">
      <c r="A2917" t="s">
        <v>95733</v>
      </c>
      <c r="B2917" t="s">
        <v>10256</v>
      </c>
    </row>
    <row r="2918" spans="1:2" ht="16.25" customHeight="1" x14ac:dyDescent="0.35">
      <c r="A2918" t="s">
        <v>90444</v>
      </c>
      <c r="B2918" t="s">
        <v>10261</v>
      </c>
    </row>
    <row r="2919" spans="1:2" ht="16.25" customHeight="1" x14ac:dyDescent="0.35">
      <c r="A2919" t="s">
        <v>105880</v>
      </c>
      <c r="B2919" t="s">
        <v>10275</v>
      </c>
    </row>
    <row r="2920" spans="1:2" ht="16.25" customHeight="1" x14ac:dyDescent="0.35">
      <c r="A2920" t="s">
        <v>105883</v>
      </c>
      <c r="B2920" t="s">
        <v>10280</v>
      </c>
    </row>
    <row r="2921" spans="1:2" ht="16.25" customHeight="1" x14ac:dyDescent="0.35">
      <c r="A2921" t="s">
        <v>105886</v>
      </c>
      <c r="B2921" t="s">
        <v>10284</v>
      </c>
    </row>
    <row r="2922" spans="1:2" ht="16.25" customHeight="1" x14ac:dyDescent="0.35">
      <c r="A2922" t="s">
        <v>105892</v>
      </c>
      <c r="B2922" t="s">
        <v>1323</v>
      </c>
    </row>
    <row r="2923" spans="1:2" ht="16.25" customHeight="1" x14ac:dyDescent="0.35">
      <c r="A2923" t="s">
        <v>91346</v>
      </c>
      <c r="B2923" t="s">
        <v>10298</v>
      </c>
    </row>
    <row r="2924" spans="1:2" ht="16.25" customHeight="1" x14ac:dyDescent="0.35">
      <c r="A2924" t="s">
        <v>105909</v>
      </c>
      <c r="B2924" t="s">
        <v>10311</v>
      </c>
    </row>
    <row r="2925" spans="1:2" ht="16.25" customHeight="1" x14ac:dyDescent="0.35">
      <c r="A2925" t="s">
        <v>88147</v>
      </c>
      <c r="B2925" t="s">
        <v>10083</v>
      </c>
    </row>
    <row r="2926" spans="1:2" ht="16.25" customHeight="1" x14ac:dyDescent="0.35">
      <c r="A2926" t="s">
        <v>105919</v>
      </c>
      <c r="B2926" t="s">
        <v>10323</v>
      </c>
    </row>
    <row r="2927" spans="1:2" ht="16.25" customHeight="1" x14ac:dyDescent="0.35">
      <c r="A2927" t="s">
        <v>105920</v>
      </c>
      <c r="B2927" t="s">
        <v>10324</v>
      </c>
    </row>
    <row r="2928" spans="1:2" ht="16.25" customHeight="1" x14ac:dyDescent="0.35">
      <c r="A2928" t="s">
        <v>88245</v>
      </c>
      <c r="B2928" t="s">
        <v>10331</v>
      </c>
    </row>
    <row r="2929" spans="1:2" ht="16.25" customHeight="1" x14ac:dyDescent="0.35">
      <c r="A2929" t="s">
        <v>105929</v>
      </c>
      <c r="B2929" t="s">
        <v>10335</v>
      </c>
    </row>
    <row r="2930" spans="1:2" ht="16.25" customHeight="1" x14ac:dyDescent="0.35">
      <c r="A2930" t="s">
        <v>105930</v>
      </c>
      <c r="B2930" t="s">
        <v>10336</v>
      </c>
    </row>
    <row r="2931" spans="1:2" ht="16.25" customHeight="1" x14ac:dyDescent="0.35">
      <c r="A2931" t="s">
        <v>87532</v>
      </c>
      <c r="B2931" t="s">
        <v>10340</v>
      </c>
    </row>
    <row r="2932" spans="1:2" ht="16.25" customHeight="1" x14ac:dyDescent="0.35">
      <c r="A2932" t="s">
        <v>92246</v>
      </c>
      <c r="B2932" t="s">
        <v>10346</v>
      </c>
    </row>
    <row r="2933" spans="1:2" ht="16.25" customHeight="1" x14ac:dyDescent="0.35">
      <c r="A2933" t="s">
        <v>105946</v>
      </c>
      <c r="B2933" t="s">
        <v>10358</v>
      </c>
    </row>
    <row r="2934" spans="1:2" ht="16.25" customHeight="1" x14ac:dyDescent="0.35">
      <c r="A2934" t="s">
        <v>89502</v>
      </c>
      <c r="B2934" t="s">
        <v>10366</v>
      </c>
    </row>
    <row r="2935" spans="1:2" ht="16.25" customHeight="1" x14ac:dyDescent="0.35">
      <c r="A2935" t="s">
        <v>96025</v>
      </c>
      <c r="B2935" t="s">
        <v>9126</v>
      </c>
    </row>
    <row r="2936" spans="1:2" ht="16.25" customHeight="1" x14ac:dyDescent="0.35">
      <c r="A2936" t="s">
        <v>105955</v>
      </c>
      <c r="B2936" t="s">
        <v>10368</v>
      </c>
    </row>
    <row r="2937" spans="1:2" ht="16.25" customHeight="1" x14ac:dyDescent="0.35">
      <c r="A2937" t="s">
        <v>105960</v>
      </c>
      <c r="B2937" t="s">
        <v>10374</v>
      </c>
    </row>
    <row r="2938" spans="1:2" ht="16.25" customHeight="1" x14ac:dyDescent="0.35">
      <c r="A2938" t="s">
        <v>105961</v>
      </c>
      <c r="B2938" t="s">
        <v>10376</v>
      </c>
    </row>
    <row r="2939" spans="1:2" ht="16.25" customHeight="1" x14ac:dyDescent="0.35">
      <c r="A2939" t="s">
        <v>90557</v>
      </c>
      <c r="B2939" t="s">
        <v>7567</v>
      </c>
    </row>
    <row r="2940" spans="1:2" ht="16.25" customHeight="1" x14ac:dyDescent="0.35">
      <c r="A2940" t="s">
        <v>84377</v>
      </c>
      <c r="B2940" t="s">
        <v>10396</v>
      </c>
    </row>
    <row r="2941" spans="1:2" ht="16.25" customHeight="1" x14ac:dyDescent="0.35">
      <c r="A2941" t="s">
        <v>105983</v>
      </c>
      <c r="B2941" t="s">
        <v>10404</v>
      </c>
    </row>
    <row r="2942" spans="1:2" ht="16.25" customHeight="1" x14ac:dyDescent="0.35">
      <c r="A2942" t="s">
        <v>105986</v>
      </c>
      <c r="B2942" t="s">
        <v>10411</v>
      </c>
    </row>
    <row r="2943" spans="1:2" ht="16.25" customHeight="1" x14ac:dyDescent="0.35">
      <c r="A2943" t="s">
        <v>105993</v>
      </c>
      <c r="B2943" t="s">
        <v>10420</v>
      </c>
    </row>
    <row r="2944" spans="1:2" ht="16.25" customHeight="1" x14ac:dyDescent="0.35">
      <c r="A2944" t="s">
        <v>105998</v>
      </c>
      <c r="B2944" t="s">
        <v>10425</v>
      </c>
    </row>
    <row r="2945" spans="1:2" ht="16.25" customHeight="1" x14ac:dyDescent="0.35">
      <c r="A2945" t="s">
        <v>105999</v>
      </c>
      <c r="B2945" t="s">
        <v>10426</v>
      </c>
    </row>
    <row r="2946" spans="1:2" ht="16.25" customHeight="1" x14ac:dyDescent="0.35">
      <c r="A2946" t="s">
        <v>106002</v>
      </c>
      <c r="B2946" t="s">
        <v>10431</v>
      </c>
    </row>
    <row r="2947" spans="1:2" ht="16.25" customHeight="1" x14ac:dyDescent="0.35">
      <c r="A2947" t="s">
        <v>93781</v>
      </c>
      <c r="B2947" t="s">
        <v>10433</v>
      </c>
    </row>
    <row r="2948" spans="1:2" ht="16.25" customHeight="1" x14ac:dyDescent="0.35">
      <c r="A2948" t="s">
        <v>106012</v>
      </c>
      <c r="B2948" t="s">
        <v>10440</v>
      </c>
    </row>
    <row r="2949" spans="1:2" ht="16.25" customHeight="1" x14ac:dyDescent="0.35">
      <c r="A2949" t="s">
        <v>106015</v>
      </c>
      <c r="B2949" t="s">
        <v>10446</v>
      </c>
    </row>
    <row r="2950" spans="1:2" ht="16.25" customHeight="1" x14ac:dyDescent="0.35">
      <c r="A2950" t="s">
        <v>90586</v>
      </c>
      <c r="B2950" t="s">
        <v>10456</v>
      </c>
    </row>
    <row r="2951" spans="1:2" ht="16.25" customHeight="1" x14ac:dyDescent="0.35">
      <c r="A2951" t="s">
        <v>106031</v>
      </c>
      <c r="B2951" t="s">
        <v>10466</v>
      </c>
    </row>
    <row r="2952" spans="1:2" ht="16.25" customHeight="1" x14ac:dyDescent="0.35">
      <c r="A2952" t="s">
        <v>106039</v>
      </c>
      <c r="B2952" t="s">
        <v>10474</v>
      </c>
    </row>
    <row r="2953" spans="1:2" ht="16.25" customHeight="1" x14ac:dyDescent="0.35">
      <c r="A2953" t="s">
        <v>106049</v>
      </c>
      <c r="B2953" t="s">
        <v>10486</v>
      </c>
    </row>
    <row r="2954" spans="1:2" ht="16.25" customHeight="1" x14ac:dyDescent="0.35">
      <c r="A2954" t="s">
        <v>106050</v>
      </c>
      <c r="B2954" t="s">
        <v>10487</v>
      </c>
    </row>
    <row r="2955" spans="1:2" ht="16.25" customHeight="1" x14ac:dyDescent="0.35">
      <c r="A2955" t="s">
        <v>106057</v>
      </c>
      <c r="B2955" t="s">
        <v>10500</v>
      </c>
    </row>
    <row r="2956" spans="1:2" ht="16.25" customHeight="1" x14ac:dyDescent="0.35">
      <c r="A2956" t="s">
        <v>91567</v>
      </c>
      <c r="B2956" t="s">
        <v>10512</v>
      </c>
    </row>
    <row r="2957" spans="1:2" ht="16.25" customHeight="1" x14ac:dyDescent="0.35">
      <c r="A2957" t="s">
        <v>106072</v>
      </c>
      <c r="B2957" t="s">
        <v>10527</v>
      </c>
    </row>
    <row r="2958" spans="1:2" ht="16.25" customHeight="1" x14ac:dyDescent="0.35">
      <c r="A2958" t="s">
        <v>95090</v>
      </c>
      <c r="B2958" t="s">
        <v>10534</v>
      </c>
    </row>
    <row r="2959" spans="1:2" ht="16.25" customHeight="1" x14ac:dyDescent="0.35">
      <c r="A2959" t="s">
        <v>82535</v>
      </c>
      <c r="B2959" t="s">
        <v>10540</v>
      </c>
    </row>
    <row r="2960" spans="1:2" ht="16.25" customHeight="1" x14ac:dyDescent="0.35">
      <c r="A2960" t="s">
        <v>94819</v>
      </c>
      <c r="B2960" t="s">
        <v>10544</v>
      </c>
    </row>
    <row r="2961" spans="1:2" ht="16.25" customHeight="1" x14ac:dyDescent="0.35">
      <c r="A2961" t="s">
        <v>106090</v>
      </c>
      <c r="B2961" t="s">
        <v>10548</v>
      </c>
    </row>
    <row r="2962" spans="1:2" ht="16.25" customHeight="1" x14ac:dyDescent="0.35">
      <c r="A2962" t="s">
        <v>90344</v>
      </c>
      <c r="B2962" t="s">
        <v>10552</v>
      </c>
    </row>
    <row r="2963" spans="1:2" ht="16.25" customHeight="1" x14ac:dyDescent="0.35">
      <c r="A2963" t="s">
        <v>106095</v>
      </c>
      <c r="B2963" t="s">
        <v>10553</v>
      </c>
    </row>
    <row r="2964" spans="1:2" ht="16.25" customHeight="1" x14ac:dyDescent="0.35">
      <c r="A2964" t="s">
        <v>106107</v>
      </c>
      <c r="B2964" t="s">
        <v>10570</v>
      </c>
    </row>
    <row r="2965" spans="1:2" ht="16.25" customHeight="1" x14ac:dyDescent="0.35">
      <c r="A2965" t="s">
        <v>87411</v>
      </c>
      <c r="B2965" t="s">
        <v>10572</v>
      </c>
    </row>
    <row r="2966" spans="1:2" ht="16.25" customHeight="1" x14ac:dyDescent="0.35">
      <c r="A2966" t="s">
        <v>106111</v>
      </c>
      <c r="B2966" t="s">
        <v>10575</v>
      </c>
    </row>
    <row r="2967" spans="1:2" ht="16.25" customHeight="1" x14ac:dyDescent="0.35">
      <c r="A2967" t="s">
        <v>88051</v>
      </c>
      <c r="B2967" t="s">
        <v>10576</v>
      </c>
    </row>
    <row r="2968" spans="1:2" ht="16.25" customHeight="1" x14ac:dyDescent="0.35">
      <c r="A2968" t="s">
        <v>106113</v>
      </c>
      <c r="B2968" t="s">
        <v>10579</v>
      </c>
    </row>
    <row r="2969" spans="1:2" ht="16.25" customHeight="1" x14ac:dyDescent="0.35">
      <c r="A2969" t="s">
        <v>106115</v>
      </c>
      <c r="B2969" t="s">
        <v>10582</v>
      </c>
    </row>
    <row r="2970" spans="1:2" ht="16.25" customHeight="1" x14ac:dyDescent="0.35">
      <c r="A2970" t="s">
        <v>106117</v>
      </c>
      <c r="B2970" t="s">
        <v>10585</v>
      </c>
    </row>
    <row r="2971" spans="1:2" ht="16.25" customHeight="1" x14ac:dyDescent="0.35">
      <c r="A2971" t="s">
        <v>106121</v>
      </c>
      <c r="B2971" t="s">
        <v>10591</v>
      </c>
    </row>
    <row r="2972" spans="1:2" ht="16.25" customHeight="1" x14ac:dyDescent="0.35">
      <c r="A2972" t="s">
        <v>106125</v>
      </c>
      <c r="B2972" t="s">
        <v>10596</v>
      </c>
    </row>
    <row r="2973" spans="1:2" ht="16.25" customHeight="1" x14ac:dyDescent="0.35">
      <c r="A2973" t="s">
        <v>106131</v>
      </c>
      <c r="B2973" t="s">
        <v>10608</v>
      </c>
    </row>
    <row r="2974" spans="1:2" ht="16.25" customHeight="1" x14ac:dyDescent="0.35">
      <c r="A2974" t="s">
        <v>106140</v>
      </c>
      <c r="B2974" t="s">
        <v>10621</v>
      </c>
    </row>
    <row r="2975" spans="1:2" ht="16.25" customHeight="1" x14ac:dyDescent="0.35">
      <c r="A2975" t="s">
        <v>106147</v>
      </c>
      <c r="B2975" t="s">
        <v>10629</v>
      </c>
    </row>
    <row r="2976" spans="1:2" ht="16.25" customHeight="1" x14ac:dyDescent="0.35">
      <c r="A2976" t="s">
        <v>106158</v>
      </c>
      <c r="B2976" t="s">
        <v>10642</v>
      </c>
    </row>
    <row r="2977" spans="1:2" ht="16.25" customHeight="1" x14ac:dyDescent="0.35">
      <c r="A2977" t="s">
        <v>106162</v>
      </c>
      <c r="B2977" t="s">
        <v>10647</v>
      </c>
    </row>
    <row r="2978" spans="1:2" ht="16.25" customHeight="1" x14ac:dyDescent="0.35">
      <c r="A2978" t="s">
        <v>106163</v>
      </c>
      <c r="B2978" t="s">
        <v>10648</v>
      </c>
    </row>
    <row r="2979" spans="1:2" ht="16.25" customHeight="1" x14ac:dyDescent="0.35">
      <c r="A2979" t="s">
        <v>93596</v>
      </c>
      <c r="B2979" t="s">
        <v>10649</v>
      </c>
    </row>
    <row r="2980" spans="1:2" ht="16.25" customHeight="1" x14ac:dyDescent="0.35">
      <c r="A2980" t="s">
        <v>106164</v>
      </c>
      <c r="B2980" t="s">
        <v>10651</v>
      </c>
    </row>
    <row r="2981" spans="1:2" ht="16.25" customHeight="1" x14ac:dyDescent="0.35">
      <c r="A2981" t="s">
        <v>106166</v>
      </c>
      <c r="B2981" t="s">
        <v>10360</v>
      </c>
    </row>
    <row r="2982" spans="1:2" ht="16.25" customHeight="1" x14ac:dyDescent="0.35">
      <c r="A2982" t="s">
        <v>106177</v>
      </c>
      <c r="B2982" t="s">
        <v>10663</v>
      </c>
    </row>
    <row r="2983" spans="1:2" ht="16.25" customHeight="1" x14ac:dyDescent="0.35">
      <c r="A2983" t="s">
        <v>106180</v>
      </c>
      <c r="B2983" t="s">
        <v>10668</v>
      </c>
    </row>
    <row r="2984" spans="1:2" ht="16.25" customHeight="1" x14ac:dyDescent="0.35">
      <c r="A2984" t="s">
        <v>91326</v>
      </c>
      <c r="B2984" t="s">
        <v>10673</v>
      </c>
    </row>
    <row r="2985" spans="1:2" ht="16.25" customHeight="1" x14ac:dyDescent="0.35">
      <c r="A2985" t="s">
        <v>106184</v>
      </c>
      <c r="B2985" t="s">
        <v>10674</v>
      </c>
    </row>
    <row r="2986" spans="1:2" ht="16.25" customHeight="1" x14ac:dyDescent="0.35">
      <c r="A2986" t="s">
        <v>84178</v>
      </c>
      <c r="B2986" t="s">
        <v>10682</v>
      </c>
    </row>
    <row r="2987" spans="1:2" ht="16.25" customHeight="1" x14ac:dyDescent="0.35">
      <c r="A2987" t="s">
        <v>106191</v>
      </c>
      <c r="B2987" t="s">
        <v>10683</v>
      </c>
    </row>
    <row r="2988" spans="1:2" ht="16.25" customHeight="1" x14ac:dyDescent="0.35">
      <c r="A2988" t="s">
        <v>106192</v>
      </c>
      <c r="B2988" t="s">
        <v>10684</v>
      </c>
    </row>
    <row r="2989" spans="1:2" ht="16.25" customHeight="1" x14ac:dyDescent="0.35">
      <c r="A2989" t="s">
        <v>106193</v>
      </c>
      <c r="B2989" t="s">
        <v>10685</v>
      </c>
    </row>
    <row r="2990" spans="1:2" ht="16.25" customHeight="1" x14ac:dyDescent="0.35">
      <c r="A2990" t="s">
        <v>106195</v>
      </c>
      <c r="B2990" t="s">
        <v>9126</v>
      </c>
    </row>
    <row r="2991" spans="1:2" ht="16.25" customHeight="1" x14ac:dyDescent="0.35">
      <c r="A2991" t="s">
        <v>106203</v>
      </c>
      <c r="B2991" t="s">
        <v>10694</v>
      </c>
    </row>
    <row r="2992" spans="1:2" ht="16.25" customHeight="1" x14ac:dyDescent="0.35">
      <c r="A2992" t="s">
        <v>88622</v>
      </c>
      <c r="B2992" t="s">
        <v>10696</v>
      </c>
    </row>
    <row r="2993" spans="1:2" ht="16.25" customHeight="1" x14ac:dyDescent="0.35">
      <c r="A2993" t="s">
        <v>93559</v>
      </c>
      <c r="B2993" t="s">
        <v>10698</v>
      </c>
    </row>
    <row r="2994" spans="1:2" ht="16.25" customHeight="1" x14ac:dyDescent="0.35">
      <c r="A2994" t="s">
        <v>88240</v>
      </c>
      <c r="B2994" t="s">
        <v>10700</v>
      </c>
    </row>
    <row r="2995" spans="1:2" ht="16.25" customHeight="1" x14ac:dyDescent="0.35">
      <c r="A2995" t="s">
        <v>106208</v>
      </c>
      <c r="B2995" t="s">
        <v>9488</v>
      </c>
    </row>
    <row r="2996" spans="1:2" ht="16.25" customHeight="1" x14ac:dyDescent="0.35">
      <c r="A2996" t="s">
        <v>93881</v>
      </c>
      <c r="B2996" t="s">
        <v>10705</v>
      </c>
    </row>
    <row r="2997" spans="1:2" ht="16.25" customHeight="1" x14ac:dyDescent="0.35">
      <c r="A2997" t="s">
        <v>106215</v>
      </c>
      <c r="B2997" t="s">
        <v>10710</v>
      </c>
    </row>
    <row r="2998" spans="1:2" ht="16.25" customHeight="1" x14ac:dyDescent="0.35">
      <c r="A2998" t="s">
        <v>106221</v>
      </c>
      <c r="B2998" t="s">
        <v>10720</v>
      </c>
    </row>
    <row r="2999" spans="1:2" ht="16.25" customHeight="1" x14ac:dyDescent="0.35">
      <c r="A2999" t="s">
        <v>95806</v>
      </c>
      <c r="B2999" t="s">
        <v>10739</v>
      </c>
    </row>
    <row r="3000" spans="1:2" ht="16.25" customHeight="1" x14ac:dyDescent="0.35">
      <c r="A3000" t="s">
        <v>106241</v>
      </c>
      <c r="B3000" t="s">
        <v>10750</v>
      </c>
    </row>
    <row r="3001" spans="1:2" ht="16.25" customHeight="1" x14ac:dyDescent="0.35">
      <c r="A3001" t="s">
        <v>97397</v>
      </c>
      <c r="B3001" t="s">
        <v>10751</v>
      </c>
    </row>
    <row r="3002" spans="1:2" ht="16.25" customHeight="1" x14ac:dyDescent="0.35">
      <c r="A3002" t="s">
        <v>106242</v>
      </c>
      <c r="B3002" t="s">
        <v>10752</v>
      </c>
    </row>
    <row r="3003" spans="1:2" ht="16.25" customHeight="1" x14ac:dyDescent="0.35">
      <c r="A3003" t="s">
        <v>88305</v>
      </c>
      <c r="B3003" t="s">
        <v>10754</v>
      </c>
    </row>
    <row r="3004" spans="1:2" ht="16.25" customHeight="1" x14ac:dyDescent="0.35">
      <c r="A3004" t="s">
        <v>83774</v>
      </c>
      <c r="B3004" t="s">
        <v>10755</v>
      </c>
    </row>
    <row r="3005" spans="1:2" ht="16.25" customHeight="1" x14ac:dyDescent="0.35">
      <c r="A3005" t="s">
        <v>91629</v>
      </c>
      <c r="B3005" t="s">
        <v>10756</v>
      </c>
    </row>
    <row r="3006" spans="1:2" ht="16.25" customHeight="1" x14ac:dyDescent="0.35">
      <c r="A3006" t="s">
        <v>106254</v>
      </c>
      <c r="B3006" t="s">
        <v>10771</v>
      </c>
    </row>
    <row r="3007" spans="1:2" ht="16.25" customHeight="1" x14ac:dyDescent="0.35">
      <c r="A3007" t="s">
        <v>106258</v>
      </c>
      <c r="B3007" t="s">
        <v>10775</v>
      </c>
    </row>
    <row r="3008" spans="1:2" ht="16.25" customHeight="1" x14ac:dyDescent="0.35">
      <c r="A3008" t="s">
        <v>106259</v>
      </c>
      <c r="B3008" t="s">
        <v>10776</v>
      </c>
    </row>
    <row r="3009" spans="1:2" ht="16.25" customHeight="1" x14ac:dyDescent="0.35">
      <c r="A3009" t="s">
        <v>106271</v>
      </c>
      <c r="B3009" t="s">
        <v>10791</v>
      </c>
    </row>
    <row r="3010" spans="1:2" ht="16.25" customHeight="1" x14ac:dyDescent="0.35">
      <c r="A3010" t="s">
        <v>93620</v>
      </c>
      <c r="B3010" t="s">
        <v>10799</v>
      </c>
    </row>
    <row r="3011" spans="1:2" ht="16.25" customHeight="1" x14ac:dyDescent="0.35">
      <c r="A3011" t="s">
        <v>106285</v>
      </c>
      <c r="B3011" t="s">
        <v>10808</v>
      </c>
    </row>
    <row r="3012" spans="1:2" ht="16.25" customHeight="1" x14ac:dyDescent="0.35">
      <c r="A3012" t="s">
        <v>106287</v>
      </c>
      <c r="B3012" t="s">
        <v>10809</v>
      </c>
    </row>
    <row r="3013" spans="1:2" ht="16.25" customHeight="1" x14ac:dyDescent="0.35">
      <c r="A3013" t="s">
        <v>106292</v>
      </c>
      <c r="B3013" t="s">
        <v>10815</v>
      </c>
    </row>
    <row r="3014" spans="1:2" ht="16.25" customHeight="1" x14ac:dyDescent="0.35">
      <c r="A3014" t="s">
        <v>106295</v>
      </c>
      <c r="B3014" t="s">
        <v>10820</v>
      </c>
    </row>
    <row r="3015" spans="1:2" ht="16.25" customHeight="1" x14ac:dyDescent="0.35">
      <c r="A3015" t="s">
        <v>91459</v>
      </c>
      <c r="B3015" t="s">
        <v>10821</v>
      </c>
    </row>
    <row r="3016" spans="1:2" ht="16.25" customHeight="1" x14ac:dyDescent="0.35">
      <c r="A3016" t="s">
        <v>106300</v>
      </c>
      <c r="B3016" t="s">
        <v>10824</v>
      </c>
    </row>
    <row r="3017" spans="1:2" ht="16.25" customHeight="1" x14ac:dyDescent="0.35">
      <c r="A3017" t="s">
        <v>82905</v>
      </c>
      <c r="B3017" t="s">
        <v>10826</v>
      </c>
    </row>
    <row r="3018" spans="1:2" ht="16.25" customHeight="1" x14ac:dyDescent="0.35">
      <c r="A3018" t="s">
        <v>106311</v>
      </c>
      <c r="B3018" t="s">
        <v>10838</v>
      </c>
    </row>
    <row r="3019" spans="1:2" ht="16.25" customHeight="1" x14ac:dyDescent="0.35">
      <c r="A3019" t="s">
        <v>106314</v>
      </c>
      <c r="B3019" t="s">
        <v>10841</v>
      </c>
    </row>
    <row r="3020" spans="1:2" ht="16.25" customHeight="1" x14ac:dyDescent="0.35">
      <c r="A3020" t="s">
        <v>106318</v>
      </c>
      <c r="B3020" t="s">
        <v>10846</v>
      </c>
    </row>
    <row r="3021" spans="1:2" ht="16.25" customHeight="1" x14ac:dyDescent="0.35">
      <c r="A3021" t="s">
        <v>106320</v>
      </c>
      <c r="B3021" t="s">
        <v>10848</v>
      </c>
    </row>
    <row r="3022" spans="1:2" ht="16.25" customHeight="1" x14ac:dyDescent="0.35">
      <c r="A3022" t="s">
        <v>106321</v>
      </c>
      <c r="B3022" t="s">
        <v>4572</v>
      </c>
    </row>
    <row r="3023" spans="1:2" ht="16.25" customHeight="1" x14ac:dyDescent="0.35">
      <c r="A3023" t="s">
        <v>106324</v>
      </c>
      <c r="B3023" t="s">
        <v>10854</v>
      </c>
    </row>
    <row r="3024" spans="1:2" ht="16.25" customHeight="1" x14ac:dyDescent="0.35">
      <c r="A3024" t="s">
        <v>106325</v>
      </c>
      <c r="B3024" t="s">
        <v>10855</v>
      </c>
    </row>
    <row r="3025" spans="1:2" ht="16.25" customHeight="1" x14ac:dyDescent="0.35">
      <c r="A3025" t="s">
        <v>106328</v>
      </c>
      <c r="B3025" t="s">
        <v>10860</v>
      </c>
    </row>
    <row r="3026" spans="1:2" ht="16.25" customHeight="1" x14ac:dyDescent="0.35">
      <c r="A3026" t="s">
        <v>106330</v>
      </c>
      <c r="B3026" t="s">
        <v>10863</v>
      </c>
    </row>
    <row r="3027" spans="1:2" ht="16.25" customHeight="1" x14ac:dyDescent="0.35">
      <c r="A3027" t="s">
        <v>87175</v>
      </c>
      <c r="B3027" t="s">
        <v>10885</v>
      </c>
    </row>
    <row r="3028" spans="1:2" ht="16.25" customHeight="1" x14ac:dyDescent="0.35">
      <c r="A3028" t="s">
        <v>106351</v>
      </c>
      <c r="B3028" t="s">
        <v>10891</v>
      </c>
    </row>
    <row r="3029" spans="1:2" ht="16.25" customHeight="1" x14ac:dyDescent="0.35">
      <c r="A3029" t="s">
        <v>106359</v>
      </c>
      <c r="B3029" t="s">
        <v>10900</v>
      </c>
    </row>
    <row r="3030" spans="1:2" ht="16.25" customHeight="1" x14ac:dyDescent="0.35">
      <c r="A3030" t="s">
        <v>106362</v>
      </c>
      <c r="B3030" t="s">
        <v>10905</v>
      </c>
    </row>
    <row r="3031" spans="1:2" ht="16.25" customHeight="1" x14ac:dyDescent="0.35">
      <c r="A3031" t="s">
        <v>106371</v>
      </c>
      <c r="B3031" t="s">
        <v>10919</v>
      </c>
    </row>
    <row r="3032" spans="1:2" ht="16.25" customHeight="1" x14ac:dyDescent="0.35">
      <c r="A3032" t="s">
        <v>106375</v>
      </c>
      <c r="B3032" t="s">
        <v>10925</v>
      </c>
    </row>
    <row r="3033" spans="1:2" ht="16.25" customHeight="1" x14ac:dyDescent="0.35">
      <c r="A3033" t="s">
        <v>86407</v>
      </c>
      <c r="B3033" t="s">
        <v>10937</v>
      </c>
    </row>
    <row r="3034" spans="1:2" ht="16.25" customHeight="1" x14ac:dyDescent="0.35">
      <c r="A3034" t="s">
        <v>89728</v>
      </c>
      <c r="B3034" t="s">
        <v>10945</v>
      </c>
    </row>
    <row r="3035" spans="1:2" ht="16.25" customHeight="1" x14ac:dyDescent="0.35">
      <c r="A3035" t="s">
        <v>106388</v>
      </c>
      <c r="B3035" t="s">
        <v>10947</v>
      </c>
    </row>
    <row r="3036" spans="1:2" ht="16.25" customHeight="1" x14ac:dyDescent="0.35">
      <c r="A3036" t="s">
        <v>106394</v>
      </c>
      <c r="B3036" t="s">
        <v>7027</v>
      </c>
    </row>
    <row r="3037" spans="1:2" ht="16.25" customHeight="1" x14ac:dyDescent="0.35">
      <c r="A3037" t="s">
        <v>106398</v>
      </c>
      <c r="B3037" t="s">
        <v>10955</v>
      </c>
    </row>
    <row r="3038" spans="1:2" ht="16.25" customHeight="1" x14ac:dyDescent="0.35">
      <c r="A3038" t="s">
        <v>106409</v>
      </c>
      <c r="B3038" t="s">
        <v>10966</v>
      </c>
    </row>
    <row r="3039" spans="1:2" ht="16.25" customHeight="1" x14ac:dyDescent="0.35">
      <c r="A3039" t="s">
        <v>106412</v>
      </c>
      <c r="B3039" t="s">
        <v>10970</v>
      </c>
    </row>
    <row r="3040" spans="1:2" ht="16.25" customHeight="1" x14ac:dyDescent="0.35">
      <c r="A3040" t="s">
        <v>106414</v>
      </c>
      <c r="B3040" t="s">
        <v>6323</v>
      </c>
    </row>
    <row r="3041" spans="1:2" ht="16.25" customHeight="1" x14ac:dyDescent="0.35">
      <c r="A3041" t="s">
        <v>106416</v>
      </c>
      <c r="B3041" t="s">
        <v>1323</v>
      </c>
    </row>
    <row r="3042" spans="1:2" ht="16.25" customHeight="1" x14ac:dyDescent="0.35">
      <c r="A3042" t="s">
        <v>106420</v>
      </c>
      <c r="B3042" t="s">
        <v>10980</v>
      </c>
    </row>
    <row r="3043" spans="1:2" ht="16.25" customHeight="1" x14ac:dyDescent="0.35">
      <c r="A3043" t="s">
        <v>106422</v>
      </c>
      <c r="B3043" t="s">
        <v>10982</v>
      </c>
    </row>
    <row r="3044" spans="1:2" ht="16.25" customHeight="1" x14ac:dyDescent="0.35">
      <c r="A3044" t="s">
        <v>106425</v>
      </c>
      <c r="B3044" t="s">
        <v>10984</v>
      </c>
    </row>
    <row r="3045" spans="1:2" ht="16.25" customHeight="1" x14ac:dyDescent="0.35">
      <c r="A3045" t="s">
        <v>106430</v>
      </c>
      <c r="B3045" t="s">
        <v>10992</v>
      </c>
    </row>
    <row r="3046" spans="1:2" ht="16.25" customHeight="1" x14ac:dyDescent="0.35">
      <c r="A3046" t="s">
        <v>91617</v>
      </c>
      <c r="B3046" t="s">
        <v>10993</v>
      </c>
    </row>
    <row r="3047" spans="1:2" ht="16.25" customHeight="1" x14ac:dyDescent="0.35">
      <c r="A3047" t="s">
        <v>87088</v>
      </c>
      <c r="B3047" t="s">
        <v>10994</v>
      </c>
    </row>
    <row r="3048" spans="1:2" ht="16.25" customHeight="1" x14ac:dyDescent="0.35">
      <c r="A3048" t="s">
        <v>93319</v>
      </c>
      <c r="B3048" t="s">
        <v>10995</v>
      </c>
    </row>
    <row r="3049" spans="1:2" ht="16.25" customHeight="1" x14ac:dyDescent="0.35">
      <c r="A3049" t="s">
        <v>106431</v>
      </c>
      <c r="B3049" t="s">
        <v>10999</v>
      </c>
    </row>
    <row r="3050" spans="1:2" ht="16.25" customHeight="1" x14ac:dyDescent="0.35">
      <c r="A3050" t="s">
        <v>93110</v>
      </c>
      <c r="B3050" t="s">
        <v>11003</v>
      </c>
    </row>
    <row r="3051" spans="1:2" ht="16.25" customHeight="1" x14ac:dyDescent="0.35">
      <c r="A3051" t="s">
        <v>97214</v>
      </c>
      <c r="B3051" t="s">
        <v>11006</v>
      </c>
    </row>
    <row r="3052" spans="1:2" ht="16.25" customHeight="1" x14ac:dyDescent="0.35">
      <c r="A3052" t="s">
        <v>106435</v>
      </c>
      <c r="B3052" t="s">
        <v>11008</v>
      </c>
    </row>
    <row r="3053" spans="1:2" ht="16.25" customHeight="1" x14ac:dyDescent="0.35">
      <c r="A3053" t="s">
        <v>106440</v>
      </c>
      <c r="B3053" t="s">
        <v>11017</v>
      </c>
    </row>
    <row r="3054" spans="1:2" ht="16.25" customHeight="1" x14ac:dyDescent="0.35">
      <c r="A3054" t="s">
        <v>106442</v>
      </c>
      <c r="B3054" t="s">
        <v>11019</v>
      </c>
    </row>
    <row r="3055" spans="1:2" ht="16.25" customHeight="1" x14ac:dyDescent="0.35">
      <c r="A3055" t="s">
        <v>106444</v>
      </c>
      <c r="B3055" t="s">
        <v>11022</v>
      </c>
    </row>
    <row r="3056" spans="1:2" ht="16.25" customHeight="1" x14ac:dyDescent="0.35">
      <c r="A3056" t="s">
        <v>91383</v>
      </c>
      <c r="B3056" t="s">
        <v>11025</v>
      </c>
    </row>
    <row r="3057" spans="1:2" ht="16.25" customHeight="1" x14ac:dyDescent="0.35">
      <c r="A3057" t="s">
        <v>89925</v>
      </c>
      <c r="B3057" t="s">
        <v>11033</v>
      </c>
    </row>
    <row r="3058" spans="1:2" ht="16.25" customHeight="1" x14ac:dyDescent="0.35">
      <c r="A3058" t="s">
        <v>90513</v>
      </c>
      <c r="B3058" t="s">
        <v>11034</v>
      </c>
    </row>
    <row r="3059" spans="1:2" ht="16.25" customHeight="1" x14ac:dyDescent="0.35">
      <c r="A3059" t="s">
        <v>106460</v>
      </c>
      <c r="B3059" t="s">
        <v>11043</v>
      </c>
    </row>
    <row r="3060" spans="1:2" ht="16.25" customHeight="1" x14ac:dyDescent="0.35">
      <c r="A3060" t="s">
        <v>106463</v>
      </c>
      <c r="B3060" t="s">
        <v>11047</v>
      </c>
    </row>
    <row r="3061" spans="1:2" ht="16.25" customHeight="1" x14ac:dyDescent="0.35">
      <c r="A3061" t="s">
        <v>106465</v>
      </c>
      <c r="B3061" t="s">
        <v>11049</v>
      </c>
    </row>
    <row r="3062" spans="1:2" ht="16.25" customHeight="1" x14ac:dyDescent="0.35">
      <c r="A3062" t="s">
        <v>106470</v>
      </c>
      <c r="B3062" t="s">
        <v>11057</v>
      </c>
    </row>
    <row r="3063" spans="1:2" ht="16.25" customHeight="1" x14ac:dyDescent="0.35">
      <c r="A3063" t="s">
        <v>85485</v>
      </c>
      <c r="B3063" t="s">
        <v>11060</v>
      </c>
    </row>
    <row r="3064" spans="1:2" ht="16.25" customHeight="1" x14ac:dyDescent="0.35">
      <c r="A3064" t="s">
        <v>86444</v>
      </c>
      <c r="B3064" t="s">
        <v>11063</v>
      </c>
    </row>
    <row r="3065" spans="1:2" ht="16.25" customHeight="1" x14ac:dyDescent="0.35">
      <c r="A3065" t="s">
        <v>83841</v>
      </c>
      <c r="B3065" t="s">
        <v>11078</v>
      </c>
    </row>
    <row r="3066" spans="1:2" ht="16.25" customHeight="1" x14ac:dyDescent="0.35">
      <c r="A3066" t="s">
        <v>106501</v>
      </c>
      <c r="B3066" t="s">
        <v>11097</v>
      </c>
    </row>
    <row r="3067" spans="1:2" ht="16.25" customHeight="1" x14ac:dyDescent="0.35">
      <c r="A3067" t="s">
        <v>106510</v>
      </c>
      <c r="B3067" t="s">
        <v>11108</v>
      </c>
    </row>
    <row r="3068" spans="1:2" ht="16.25" customHeight="1" x14ac:dyDescent="0.35">
      <c r="A3068" t="s">
        <v>106512</v>
      </c>
      <c r="B3068" t="s">
        <v>11109</v>
      </c>
    </row>
    <row r="3069" spans="1:2" ht="16.25" customHeight="1" x14ac:dyDescent="0.35">
      <c r="A3069" t="s">
        <v>89299</v>
      </c>
      <c r="B3069" t="s">
        <v>11111</v>
      </c>
    </row>
    <row r="3070" spans="1:2" ht="16.25" customHeight="1" x14ac:dyDescent="0.35">
      <c r="A3070" t="s">
        <v>106513</v>
      </c>
      <c r="B3070" t="s">
        <v>11114</v>
      </c>
    </row>
    <row r="3071" spans="1:2" ht="16.25" customHeight="1" x14ac:dyDescent="0.35">
      <c r="A3071" t="s">
        <v>106516</v>
      </c>
      <c r="B3071" t="s">
        <v>11118</v>
      </c>
    </row>
    <row r="3072" spans="1:2" ht="16.25" customHeight="1" x14ac:dyDescent="0.35">
      <c r="A3072" t="s">
        <v>106524</v>
      </c>
      <c r="B3072" t="s">
        <v>11127</v>
      </c>
    </row>
    <row r="3073" spans="1:2" ht="16.25" customHeight="1" x14ac:dyDescent="0.35">
      <c r="A3073" t="s">
        <v>96489</v>
      </c>
      <c r="B3073" t="s">
        <v>11133</v>
      </c>
    </row>
    <row r="3074" spans="1:2" ht="16.25" customHeight="1" x14ac:dyDescent="0.35">
      <c r="A3074" t="s">
        <v>83829</v>
      </c>
      <c r="B3074" t="s">
        <v>11137</v>
      </c>
    </row>
    <row r="3075" spans="1:2" ht="16.25" customHeight="1" x14ac:dyDescent="0.35">
      <c r="A3075" t="s">
        <v>106534</v>
      </c>
      <c r="B3075" t="s">
        <v>4749</v>
      </c>
    </row>
    <row r="3076" spans="1:2" ht="16.25" customHeight="1" x14ac:dyDescent="0.35">
      <c r="A3076" t="s">
        <v>106538</v>
      </c>
      <c r="B3076" t="s">
        <v>11143</v>
      </c>
    </row>
    <row r="3077" spans="1:2" ht="16.25" customHeight="1" x14ac:dyDescent="0.35">
      <c r="A3077" t="s">
        <v>84191</v>
      </c>
      <c r="B3077" t="s">
        <v>11153</v>
      </c>
    </row>
    <row r="3078" spans="1:2" ht="16.25" customHeight="1" x14ac:dyDescent="0.35">
      <c r="A3078" t="s">
        <v>106546</v>
      </c>
      <c r="B3078" t="s">
        <v>11154</v>
      </c>
    </row>
    <row r="3079" spans="1:2" ht="16.25" customHeight="1" x14ac:dyDescent="0.35">
      <c r="A3079" t="s">
        <v>97390</v>
      </c>
      <c r="B3079" t="s">
        <v>11158</v>
      </c>
    </row>
    <row r="3080" spans="1:2" ht="16.25" customHeight="1" x14ac:dyDescent="0.35">
      <c r="A3080" t="s">
        <v>93756</v>
      </c>
      <c r="B3080" t="s">
        <v>11159</v>
      </c>
    </row>
    <row r="3081" spans="1:2" ht="16.25" customHeight="1" x14ac:dyDescent="0.35">
      <c r="A3081" t="s">
        <v>106558</v>
      </c>
      <c r="B3081" t="s">
        <v>11174</v>
      </c>
    </row>
    <row r="3082" spans="1:2" ht="16.25" customHeight="1" x14ac:dyDescent="0.35">
      <c r="A3082" t="s">
        <v>89634</v>
      </c>
      <c r="B3082" t="s">
        <v>10651</v>
      </c>
    </row>
    <row r="3083" spans="1:2" ht="16.25" customHeight="1" x14ac:dyDescent="0.35">
      <c r="A3083" t="s">
        <v>86868</v>
      </c>
      <c r="B3083" t="s">
        <v>11182</v>
      </c>
    </row>
    <row r="3084" spans="1:2" ht="16.25" customHeight="1" x14ac:dyDescent="0.35">
      <c r="A3084" t="s">
        <v>106564</v>
      </c>
      <c r="B3084" t="s">
        <v>11183</v>
      </c>
    </row>
    <row r="3085" spans="1:2" ht="16.25" customHeight="1" x14ac:dyDescent="0.35">
      <c r="A3085" t="s">
        <v>106565</v>
      </c>
      <c r="B3085" t="s">
        <v>3657</v>
      </c>
    </row>
    <row r="3086" spans="1:2" ht="16.25" customHeight="1" x14ac:dyDescent="0.35">
      <c r="A3086" t="s">
        <v>106578</v>
      </c>
      <c r="B3086" t="s">
        <v>11196</v>
      </c>
    </row>
    <row r="3087" spans="1:2" ht="16.25" customHeight="1" x14ac:dyDescent="0.35">
      <c r="A3087" t="s">
        <v>96169</v>
      </c>
      <c r="B3087" t="s">
        <v>11216</v>
      </c>
    </row>
    <row r="3088" spans="1:2" ht="16.25" customHeight="1" x14ac:dyDescent="0.35">
      <c r="A3088" t="s">
        <v>106597</v>
      </c>
      <c r="B3088" t="s">
        <v>11221</v>
      </c>
    </row>
    <row r="3089" spans="1:2" ht="16.25" customHeight="1" x14ac:dyDescent="0.35">
      <c r="A3089" t="s">
        <v>106602</v>
      </c>
      <c r="B3089" t="s">
        <v>6314</v>
      </c>
    </row>
    <row r="3090" spans="1:2" ht="16.25" customHeight="1" x14ac:dyDescent="0.35">
      <c r="A3090" t="s">
        <v>106604</v>
      </c>
      <c r="B3090" t="s">
        <v>11227</v>
      </c>
    </row>
    <row r="3091" spans="1:2" ht="16.25" customHeight="1" x14ac:dyDescent="0.35">
      <c r="A3091" t="s">
        <v>89989</v>
      </c>
      <c r="B3091" t="s">
        <v>11235</v>
      </c>
    </row>
    <row r="3092" spans="1:2" ht="16.25" customHeight="1" x14ac:dyDescent="0.35">
      <c r="A3092" t="s">
        <v>106620</v>
      </c>
      <c r="B3092" t="s">
        <v>11183</v>
      </c>
    </row>
    <row r="3093" spans="1:2" ht="16.25" customHeight="1" x14ac:dyDescent="0.35">
      <c r="A3093" t="s">
        <v>89110</v>
      </c>
      <c r="B3093" t="s">
        <v>11246</v>
      </c>
    </row>
    <row r="3094" spans="1:2" ht="16.25" customHeight="1" x14ac:dyDescent="0.35">
      <c r="A3094" t="s">
        <v>106625</v>
      </c>
      <c r="B3094" t="s">
        <v>11251</v>
      </c>
    </row>
    <row r="3095" spans="1:2" ht="16.25" customHeight="1" x14ac:dyDescent="0.35">
      <c r="A3095" t="s">
        <v>106626</v>
      </c>
      <c r="B3095" t="s">
        <v>11253</v>
      </c>
    </row>
    <row r="3096" spans="1:2" ht="16.25" customHeight="1" x14ac:dyDescent="0.35">
      <c r="A3096" t="s">
        <v>92852</v>
      </c>
      <c r="B3096" t="s">
        <v>11257</v>
      </c>
    </row>
    <row r="3097" spans="1:2" ht="16.25" customHeight="1" x14ac:dyDescent="0.35">
      <c r="A3097" t="s">
        <v>106632</v>
      </c>
      <c r="B3097" t="s">
        <v>11261</v>
      </c>
    </row>
    <row r="3098" spans="1:2" ht="16.25" customHeight="1" x14ac:dyDescent="0.35">
      <c r="A3098" t="s">
        <v>106636</v>
      </c>
      <c r="B3098" t="s">
        <v>11266</v>
      </c>
    </row>
    <row r="3099" spans="1:2" ht="16.25" customHeight="1" x14ac:dyDescent="0.35">
      <c r="A3099" t="s">
        <v>89923</v>
      </c>
      <c r="B3099" t="s">
        <v>11269</v>
      </c>
    </row>
    <row r="3100" spans="1:2" ht="16.25" customHeight="1" x14ac:dyDescent="0.35">
      <c r="A3100" t="s">
        <v>106639</v>
      </c>
      <c r="B3100" t="s">
        <v>11271</v>
      </c>
    </row>
    <row r="3101" spans="1:2" ht="16.25" customHeight="1" x14ac:dyDescent="0.35">
      <c r="A3101" t="s">
        <v>106645</v>
      </c>
      <c r="B3101" t="s">
        <v>11278</v>
      </c>
    </row>
    <row r="3102" spans="1:2" ht="16.25" customHeight="1" x14ac:dyDescent="0.35">
      <c r="A3102" t="s">
        <v>106659</v>
      </c>
      <c r="B3102" t="s">
        <v>11294</v>
      </c>
    </row>
    <row r="3103" spans="1:2" ht="16.25" customHeight="1" x14ac:dyDescent="0.35">
      <c r="A3103" t="s">
        <v>106665</v>
      </c>
      <c r="B3103" t="s">
        <v>11301</v>
      </c>
    </row>
    <row r="3104" spans="1:2" ht="16.25" customHeight="1" x14ac:dyDescent="0.35">
      <c r="A3104" t="s">
        <v>93193</v>
      </c>
      <c r="B3104" t="s">
        <v>11304</v>
      </c>
    </row>
    <row r="3105" spans="1:2" ht="16.25" customHeight="1" x14ac:dyDescent="0.35">
      <c r="A3105" t="s">
        <v>92827</v>
      </c>
      <c r="B3105" t="s">
        <v>11310</v>
      </c>
    </row>
    <row r="3106" spans="1:2" ht="16.25" customHeight="1" x14ac:dyDescent="0.35">
      <c r="A3106" t="s">
        <v>92968</v>
      </c>
      <c r="B3106" t="s">
        <v>11315</v>
      </c>
    </row>
    <row r="3107" spans="1:2" ht="16.25" customHeight="1" x14ac:dyDescent="0.35">
      <c r="A3107" t="s">
        <v>106677</v>
      </c>
      <c r="B3107" t="s">
        <v>10366</v>
      </c>
    </row>
    <row r="3108" spans="1:2" ht="16.25" customHeight="1" x14ac:dyDescent="0.35">
      <c r="A3108" t="s">
        <v>106687</v>
      </c>
      <c r="B3108" t="s">
        <v>11330</v>
      </c>
    </row>
    <row r="3109" spans="1:2" ht="16.25" customHeight="1" x14ac:dyDescent="0.35">
      <c r="A3109" t="s">
        <v>106689</v>
      </c>
      <c r="B3109" t="s">
        <v>11332</v>
      </c>
    </row>
    <row r="3110" spans="1:2" ht="16.25" customHeight="1" x14ac:dyDescent="0.35">
      <c r="A3110" t="s">
        <v>88106</v>
      </c>
      <c r="B3110" t="s">
        <v>11334</v>
      </c>
    </row>
    <row r="3111" spans="1:2" ht="16.25" customHeight="1" x14ac:dyDescent="0.35">
      <c r="A3111" t="s">
        <v>92965</v>
      </c>
      <c r="B3111" t="s">
        <v>11336</v>
      </c>
    </row>
    <row r="3112" spans="1:2" ht="16.25" customHeight="1" x14ac:dyDescent="0.35">
      <c r="A3112" t="s">
        <v>95966</v>
      </c>
      <c r="B3112" t="s">
        <v>11339</v>
      </c>
    </row>
    <row r="3113" spans="1:2" ht="16.25" customHeight="1" x14ac:dyDescent="0.35">
      <c r="A3113" t="s">
        <v>106694</v>
      </c>
      <c r="B3113" t="s">
        <v>11342</v>
      </c>
    </row>
    <row r="3114" spans="1:2" ht="16.25" customHeight="1" x14ac:dyDescent="0.35">
      <c r="A3114" t="s">
        <v>93775</v>
      </c>
      <c r="B3114" t="s">
        <v>11344</v>
      </c>
    </row>
    <row r="3115" spans="1:2" ht="16.25" customHeight="1" x14ac:dyDescent="0.35">
      <c r="A3115" t="s">
        <v>106716</v>
      </c>
      <c r="B3115" t="s">
        <v>11370</v>
      </c>
    </row>
    <row r="3116" spans="1:2" ht="16.25" customHeight="1" x14ac:dyDescent="0.35">
      <c r="A3116" t="s">
        <v>106717</v>
      </c>
      <c r="B3116" t="s">
        <v>11372</v>
      </c>
    </row>
    <row r="3117" spans="1:2" ht="16.25" customHeight="1" x14ac:dyDescent="0.35">
      <c r="A3117" t="s">
        <v>106719</v>
      </c>
      <c r="B3117" t="s">
        <v>11374</v>
      </c>
    </row>
    <row r="3118" spans="1:2" ht="16.25" customHeight="1" x14ac:dyDescent="0.35">
      <c r="A3118" t="s">
        <v>97053</v>
      </c>
      <c r="B3118" t="s">
        <v>11380</v>
      </c>
    </row>
    <row r="3119" spans="1:2" ht="16.25" customHeight="1" x14ac:dyDescent="0.35">
      <c r="A3119" t="s">
        <v>106725</v>
      </c>
      <c r="B3119" t="s">
        <v>11381</v>
      </c>
    </row>
    <row r="3120" spans="1:2" ht="16.25" customHeight="1" x14ac:dyDescent="0.35">
      <c r="A3120" t="s">
        <v>106732</v>
      </c>
      <c r="B3120" t="s">
        <v>11394</v>
      </c>
    </row>
    <row r="3121" spans="1:2" ht="16.25" customHeight="1" x14ac:dyDescent="0.35">
      <c r="A3121" t="s">
        <v>92371</v>
      </c>
      <c r="B3121" t="s">
        <v>11400</v>
      </c>
    </row>
    <row r="3122" spans="1:2" ht="16.25" customHeight="1" x14ac:dyDescent="0.35">
      <c r="A3122" t="s">
        <v>106739</v>
      </c>
      <c r="B3122" t="s">
        <v>11403</v>
      </c>
    </row>
    <row r="3123" spans="1:2" ht="16.25" customHeight="1" x14ac:dyDescent="0.35">
      <c r="A3123" t="s">
        <v>92281</v>
      </c>
      <c r="B3123" t="s">
        <v>11417</v>
      </c>
    </row>
    <row r="3124" spans="1:2" ht="16.25" customHeight="1" x14ac:dyDescent="0.35">
      <c r="A3124" t="s">
        <v>88906</v>
      </c>
      <c r="B3124" t="s">
        <v>11418</v>
      </c>
    </row>
    <row r="3125" spans="1:2" ht="16.25" customHeight="1" x14ac:dyDescent="0.35">
      <c r="A3125" t="s">
        <v>106753</v>
      </c>
      <c r="B3125" t="s">
        <v>11425</v>
      </c>
    </row>
    <row r="3126" spans="1:2" ht="16.25" customHeight="1" x14ac:dyDescent="0.35">
      <c r="A3126" t="s">
        <v>106757</v>
      </c>
      <c r="B3126" t="s">
        <v>11183</v>
      </c>
    </row>
    <row r="3127" spans="1:2" ht="16.25" customHeight="1" x14ac:dyDescent="0.35">
      <c r="A3127" t="s">
        <v>106761</v>
      </c>
      <c r="B3127" t="s">
        <v>11431</v>
      </c>
    </row>
    <row r="3128" spans="1:2" ht="16.25" customHeight="1" x14ac:dyDescent="0.35">
      <c r="A3128" t="s">
        <v>89849</v>
      </c>
      <c r="B3128" t="s">
        <v>11441</v>
      </c>
    </row>
    <row r="3129" spans="1:2" ht="16.25" customHeight="1" x14ac:dyDescent="0.35">
      <c r="A3129" t="s">
        <v>106769</v>
      </c>
      <c r="B3129" t="s">
        <v>11443</v>
      </c>
    </row>
    <row r="3130" spans="1:2" ht="16.25" customHeight="1" x14ac:dyDescent="0.35">
      <c r="A3130" t="s">
        <v>106770</v>
      </c>
      <c r="B3130" t="s">
        <v>11444</v>
      </c>
    </row>
    <row r="3131" spans="1:2" ht="16.25" customHeight="1" x14ac:dyDescent="0.35">
      <c r="A3131" t="s">
        <v>106777</v>
      </c>
      <c r="B3131" t="s">
        <v>11455</v>
      </c>
    </row>
    <row r="3132" spans="1:2" ht="16.25" customHeight="1" x14ac:dyDescent="0.35">
      <c r="A3132" t="s">
        <v>90136</v>
      </c>
      <c r="B3132" t="s">
        <v>11472</v>
      </c>
    </row>
    <row r="3133" spans="1:2" ht="16.25" customHeight="1" x14ac:dyDescent="0.35">
      <c r="A3133" t="s">
        <v>106790</v>
      </c>
      <c r="B3133" t="s">
        <v>11474</v>
      </c>
    </row>
    <row r="3134" spans="1:2" ht="16.25" customHeight="1" x14ac:dyDescent="0.35">
      <c r="A3134" t="s">
        <v>83556</v>
      </c>
      <c r="B3134" t="s">
        <v>11483</v>
      </c>
    </row>
    <row r="3135" spans="1:2" ht="16.25" customHeight="1" x14ac:dyDescent="0.35">
      <c r="A3135" t="s">
        <v>83499</v>
      </c>
      <c r="B3135" t="s">
        <v>11485</v>
      </c>
    </row>
    <row r="3136" spans="1:2" ht="16.25" customHeight="1" x14ac:dyDescent="0.35">
      <c r="A3136" t="s">
        <v>106799</v>
      </c>
      <c r="B3136" t="s">
        <v>11487</v>
      </c>
    </row>
    <row r="3137" spans="1:2" ht="16.25" customHeight="1" x14ac:dyDescent="0.35">
      <c r="A3137" t="s">
        <v>106804</v>
      </c>
      <c r="B3137" t="s">
        <v>11493</v>
      </c>
    </row>
    <row r="3138" spans="1:2" ht="16.25" customHeight="1" x14ac:dyDescent="0.35">
      <c r="A3138" t="s">
        <v>106809</v>
      </c>
      <c r="B3138" t="s">
        <v>11499</v>
      </c>
    </row>
    <row r="3139" spans="1:2" ht="16.25" customHeight="1" x14ac:dyDescent="0.35">
      <c r="A3139" t="s">
        <v>106811</v>
      </c>
      <c r="B3139" t="s">
        <v>11501</v>
      </c>
    </row>
    <row r="3140" spans="1:2" ht="16.25" customHeight="1" x14ac:dyDescent="0.35">
      <c r="A3140" t="s">
        <v>106813</v>
      </c>
      <c r="B3140" t="s">
        <v>11502</v>
      </c>
    </row>
    <row r="3141" spans="1:2" ht="16.25" customHeight="1" x14ac:dyDescent="0.35">
      <c r="A3141" t="s">
        <v>106815</v>
      </c>
      <c r="B3141" t="s">
        <v>11507</v>
      </c>
    </row>
    <row r="3142" spans="1:2" ht="16.25" customHeight="1" x14ac:dyDescent="0.35">
      <c r="A3142" t="s">
        <v>93653</v>
      </c>
      <c r="B3142" t="s">
        <v>11514</v>
      </c>
    </row>
    <row r="3143" spans="1:2" ht="16.25" customHeight="1" x14ac:dyDescent="0.35">
      <c r="A3143" t="s">
        <v>92489</v>
      </c>
      <c r="B3143" t="s">
        <v>11515</v>
      </c>
    </row>
    <row r="3144" spans="1:2" ht="16.25" customHeight="1" x14ac:dyDescent="0.35">
      <c r="A3144" t="s">
        <v>106824</v>
      </c>
      <c r="B3144" t="s">
        <v>11519</v>
      </c>
    </row>
    <row r="3145" spans="1:2" ht="16.25" customHeight="1" x14ac:dyDescent="0.35">
      <c r="A3145" t="s">
        <v>106827</v>
      </c>
      <c r="B3145" t="s">
        <v>11524</v>
      </c>
    </row>
    <row r="3146" spans="1:2" ht="16.25" customHeight="1" x14ac:dyDescent="0.35">
      <c r="A3146" t="s">
        <v>106828</v>
      </c>
      <c r="B3146" t="s">
        <v>11526</v>
      </c>
    </row>
    <row r="3147" spans="1:2" ht="16.25" customHeight="1" x14ac:dyDescent="0.35">
      <c r="A3147" t="s">
        <v>89224</v>
      </c>
      <c r="B3147" t="s">
        <v>11527</v>
      </c>
    </row>
    <row r="3148" spans="1:2" ht="16.25" customHeight="1" x14ac:dyDescent="0.35">
      <c r="A3148" t="s">
        <v>106831</v>
      </c>
      <c r="B3148" t="s">
        <v>11533</v>
      </c>
    </row>
    <row r="3149" spans="1:2" ht="16.25" customHeight="1" x14ac:dyDescent="0.35">
      <c r="A3149" t="s">
        <v>87065</v>
      </c>
      <c r="B3149" t="s">
        <v>11537</v>
      </c>
    </row>
    <row r="3150" spans="1:2" ht="16.25" customHeight="1" x14ac:dyDescent="0.35">
      <c r="A3150" t="s">
        <v>106841</v>
      </c>
      <c r="B3150" t="s">
        <v>11550</v>
      </c>
    </row>
    <row r="3151" spans="1:2" ht="16.25" customHeight="1" x14ac:dyDescent="0.35">
      <c r="A3151" t="s">
        <v>106845</v>
      </c>
      <c r="B3151" t="s">
        <v>11558</v>
      </c>
    </row>
    <row r="3152" spans="1:2" ht="16.25" customHeight="1" x14ac:dyDescent="0.35">
      <c r="A3152" t="s">
        <v>106850</v>
      </c>
      <c r="B3152" t="s">
        <v>11563</v>
      </c>
    </row>
    <row r="3153" spans="1:2" ht="16.25" customHeight="1" x14ac:dyDescent="0.35">
      <c r="A3153" t="s">
        <v>83727</v>
      </c>
      <c r="B3153" t="s">
        <v>11567</v>
      </c>
    </row>
    <row r="3154" spans="1:2" ht="16.25" customHeight="1" x14ac:dyDescent="0.35">
      <c r="A3154" t="s">
        <v>106857</v>
      </c>
      <c r="B3154" t="s">
        <v>11571</v>
      </c>
    </row>
    <row r="3155" spans="1:2" ht="16.25" customHeight="1" x14ac:dyDescent="0.35">
      <c r="A3155" t="s">
        <v>106862</v>
      </c>
      <c r="B3155" t="s">
        <v>11576</v>
      </c>
    </row>
    <row r="3156" spans="1:2" ht="16.25" customHeight="1" x14ac:dyDescent="0.35">
      <c r="A3156" t="s">
        <v>106863</v>
      </c>
      <c r="B3156" t="s">
        <v>11577</v>
      </c>
    </row>
    <row r="3157" spans="1:2" ht="16.25" customHeight="1" x14ac:dyDescent="0.35">
      <c r="A3157" t="s">
        <v>106869</v>
      </c>
      <c r="B3157" t="s">
        <v>11586</v>
      </c>
    </row>
    <row r="3158" spans="1:2" ht="16.25" customHeight="1" x14ac:dyDescent="0.35">
      <c r="A3158" t="s">
        <v>106875</v>
      </c>
      <c r="B3158" t="s">
        <v>11592</v>
      </c>
    </row>
    <row r="3159" spans="1:2" ht="16.25" customHeight="1" x14ac:dyDescent="0.35">
      <c r="A3159" t="s">
        <v>106880</v>
      </c>
      <c r="B3159" t="s">
        <v>2940</v>
      </c>
    </row>
    <row r="3160" spans="1:2" ht="16.25" customHeight="1" x14ac:dyDescent="0.35">
      <c r="A3160" t="s">
        <v>84900</v>
      </c>
      <c r="B3160" t="s">
        <v>2515</v>
      </c>
    </row>
    <row r="3161" spans="1:2" ht="16.25" customHeight="1" x14ac:dyDescent="0.35">
      <c r="A3161" t="s">
        <v>106887</v>
      </c>
      <c r="B3161" t="s">
        <v>11606</v>
      </c>
    </row>
    <row r="3162" spans="1:2" ht="16.25" customHeight="1" x14ac:dyDescent="0.35">
      <c r="A3162" t="s">
        <v>106899</v>
      </c>
      <c r="B3162" t="s">
        <v>11620</v>
      </c>
    </row>
    <row r="3163" spans="1:2" ht="16.25" customHeight="1" x14ac:dyDescent="0.35">
      <c r="A3163" t="s">
        <v>106904</v>
      </c>
      <c r="B3163" t="s">
        <v>11628</v>
      </c>
    </row>
    <row r="3164" spans="1:2" ht="16.25" customHeight="1" x14ac:dyDescent="0.35">
      <c r="A3164" t="s">
        <v>106905</v>
      </c>
      <c r="B3164" t="s">
        <v>11629</v>
      </c>
    </row>
    <row r="3165" spans="1:2" ht="16.25" customHeight="1" x14ac:dyDescent="0.35">
      <c r="A3165" t="s">
        <v>106906</v>
      </c>
      <c r="B3165" t="s">
        <v>11630</v>
      </c>
    </row>
    <row r="3166" spans="1:2" ht="16.25" customHeight="1" x14ac:dyDescent="0.35">
      <c r="A3166" t="s">
        <v>106908</v>
      </c>
      <c r="B3166" t="s">
        <v>3223</v>
      </c>
    </row>
    <row r="3167" spans="1:2" ht="16.25" customHeight="1" x14ac:dyDescent="0.35">
      <c r="A3167" t="s">
        <v>106910</v>
      </c>
      <c r="B3167" t="s">
        <v>11635</v>
      </c>
    </row>
    <row r="3168" spans="1:2" ht="16.25" customHeight="1" x14ac:dyDescent="0.35">
      <c r="A3168" t="s">
        <v>93660</v>
      </c>
      <c r="B3168" t="s">
        <v>11639</v>
      </c>
    </row>
    <row r="3169" spans="1:2" ht="16.25" customHeight="1" x14ac:dyDescent="0.35">
      <c r="A3169" t="s">
        <v>84835</v>
      </c>
      <c r="B3169" t="s">
        <v>11642</v>
      </c>
    </row>
    <row r="3170" spans="1:2" ht="16.25" customHeight="1" x14ac:dyDescent="0.35">
      <c r="A3170" t="s">
        <v>106912</v>
      </c>
      <c r="B3170" t="s">
        <v>11643</v>
      </c>
    </row>
    <row r="3171" spans="1:2" ht="16.25" customHeight="1" x14ac:dyDescent="0.35">
      <c r="A3171" t="s">
        <v>106916</v>
      </c>
      <c r="B3171" t="s">
        <v>11649</v>
      </c>
    </row>
    <row r="3172" spans="1:2" ht="16.25" customHeight="1" x14ac:dyDescent="0.35">
      <c r="A3172" t="s">
        <v>106918</v>
      </c>
      <c r="B3172" t="s">
        <v>11651</v>
      </c>
    </row>
    <row r="3173" spans="1:2" ht="16.25" customHeight="1" x14ac:dyDescent="0.35">
      <c r="A3173" t="s">
        <v>106923</v>
      </c>
      <c r="B3173" t="s">
        <v>11662</v>
      </c>
    </row>
    <row r="3174" spans="1:2" ht="16.25" customHeight="1" x14ac:dyDescent="0.35">
      <c r="A3174" t="s">
        <v>97078</v>
      </c>
      <c r="B3174" t="s">
        <v>11663</v>
      </c>
    </row>
    <row r="3175" spans="1:2" ht="16.25" customHeight="1" x14ac:dyDescent="0.35">
      <c r="A3175" t="s">
        <v>106947</v>
      </c>
      <c r="B3175" t="s">
        <v>11691</v>
      </c>
    </row>
    <row r="3176" spans="1:2" ht="16.25" customHeight="1" x14ac:dyDescent="0.35">
      <c r="A3176" t="s">
        <v>106949</v>
      </c>
      <c r="B3176" t="s">
        <v>11692</v>
      </c>
    </row>
    <row r="3177" spans="1:2" ht="16.25" customHeight="1" x14ac:dyDescent="0.35">
      <c r="A3177" t="s">
        <v>106960</v>
      </c>
      <c r="B3177" t="s">
        <v>11707</v>
      </c>
    </row>
    <row r="3178" spans="1:2" ht="16.25" customHeight="1" x14ac:dyDescent="0.35">
      <c r="A3178" t="s">
        <v>92586</v>
      </c>
      <c r="B3178" t="s">
        <v>11709</v>
      </c>
    </row>
    <row r="3179" spans="1:2" ht="16.25" customHeight="1" x14ac:dyDescent="0.35">
      <c r="A3179" t="s">
        <v>106962</v>
      </c>
      <c r="B3179" t="s">
        <v>11712</v>
      </c>
    </row>
    <row r="3180" spans="1:2" ht="16.25" customHeight="1" x14ac:dyDescent="0.35">
      <c r="A3180" t="s">
        <v>106963</v>
      </c>
      <c r="B3180" t="s">
        <v>11713</v>
      </c>
    </row>
    <row r="3181" spans="1:2" ht="16.25" customHeight="1" x14ac:dyDescent="0.35">
      <c r="A3181" t="s">
        <v>106968</v>
      </c>
      <c r="B3181" t="s">
        <v>11718</v>
      </c>
    </row>
    <row r="3182" spans="1:2" ht="16.25" customHeight="1" x14ac:dyDescent="0.35">
      <c r="A3182" t="s">
        <v>106975</v>
      </c>
      <c r="B3182" t="s">
        <v>11727</v>
      </c>
    </row>
    <row r="3183" spans="1:2" ht="16.25" customHeight="1" x14ac:dyDescent="0.35">
      <c r="A3183" t="s">
        <v>93250</v>
      </c>
      <c r="B3183" t="s">
        <v>11733</v>
      </c>
    </row>
    <row r="3184" spans="1:2" ht="16.25" customHeight="1" x14ac:dyDescent="0.35">
      <c r="A3184" t="s">
        <v>106980</v>
      </c>
      <c r="B3184" t="s">
        <v>11734</v>
      </c>
    </row>
    <row r="3185" spans="1:2" ht="16.25" customHeight="1" x14ac:dyDescent="0.35">
      <c r="A3185" t="s">
        <v>106981</v>
      </c>
      <c r="B3185" t="s">
        <v>11735</v>
      </c>
    </row>
    <row r="3186" spans="1:2" ht="16.25" customHeight="1" x14ac:dyDescent="0.35">
      <c r="A3186" t="s">
        <v>106986</v>
      </c>
      <c r="B3186" t="s">
        <v>11741</v>
      </c>
    </row>
    <row r="3187" spans="1:2" ht="16.25" customHeight="1" x14ac:dyDescent="0.35">
      <c r="A3187" t="s">
        <v>106987</v>
      </c>
      <c r="B3187" t="s">
        <v>11742</v>
      </c>
    </row>
    <row r="3188" spans="1:2" ht="16.25" customHeight="1" x14ac:dyDescent="0.35">
      <c r="A3188" t="s">
        <v>95505</v>
      </c>
      <c r="B3188" t="s">
        <v>772</v>
      </c>
    </row>
    <row r="3189" spans="1:2" ht="16.25" customHeight="1" x14ac:dyDescent="0.35">
      <c r="A3189" t="s">
        <v>106992</v>
      </c>
      <c r="B3189" t="s">
        <v>11751</v>
      </c>
    </row>
    <row r="3190" spans="1:2" ht="16.25" customHeight="1" x14ac:dyDescent="0.35">
      <c r="A3190" t="s">
        <v>106993</v>
      </c>
      <c r="B3190" t="s">
        <v>11752</v>
      </c>
    </row>
    <row r="3191" spans="1:2" ht="16.25" customHeight="1" x14ac:dyDescent="0.35">
      <c r="A3191" t="s">
        <v>106996</v>
      </c>
      <c r="B3191" t="s">
        <v>11756</v>
      </c>
    </row>
    <row r="3192" spans="1:2" ht="16.25" customHeight="1" x14ac:dyDescent="0.35">
      <c r="A3192" t="s">
        <v>107015</v>
      </c>
      <c r="B3192" t="s">
        <v>11776</v>
      </c>
    </row>
    <row r="3193" spans="1:2" ht="16.25" customHeight="1" x14ac:dyDescent="0.35">
      <c r="A3193" t="s">
        <v>107017</v>
      </c>
      <c r="B3193" t="s">
        <v>11778</v>
      </c>
    </row>
    <row r="3194" spans="1:2" ht="16.25" customHeight="1" x14ac:dyDescent="0.35">
      <c r="A3194" t="s">
        <v>97245</v>
      </c>
      <c r="B3194" t="s">
        <v>9932</v>
      </c>
    </row>
    <row r="3195" spans="1:2" ht="16.25" customHeight="1" x14ac:dyDescent="0.35">
      <c r="A3195" t="s">
        <v>92939</v>
      </c>
      <c r="B3195" t="s">
        <v>11783</v>
      </c>
    </row>
    <row r="3196" spans="1:2" ht="16.25" customHeight="1" x14ac:dyDescent="0.35">
      <c r="A3196" t="s">
        <v>107025</v>
      </c>
      <c r="B3196" t="s">
        <v>11174</v>
      </c>
    </row>
    <row r="3197" spans="1:2" ht="16.25" customHeight="1" x14ac:dyDescent="0.35">
      <c r="A3197" t="s">
        <v>107030</v>
      </c>
      <c r="B3197" t="s">
        <v>11792</v>
      </c>
    </row>
    <row r="3198" spans="1:2" ht="16.25" customHeight="1" x14ac:dyDescent="0.35">
      <c r="A3198" t="s">
        <v>107041</v>
      </c>
      <c r="B3198" t="s">
        <v>11806</v>
      </c>
    </row>
    <row r="3199" spans="1:2" ht="16.25" customHeight="1" x14ac:dyDescent="0.35">
      <c r="A3199" t="s">
        <v>107045</v>
      </c>
      <c r="B3199" t="s">
        <v>11811</v>
      </c>
    </row>
    <row r="3200" spans="1:2" ht="16.25" customHeight="1" x14ac:dyDescent="0.35">
      <c r="A3200" t="s">
        <v>92147</v>
      </c>
      <c r="B3200" t="s">
        <v>11812</v>
      </c>
    </row>
    <row r="3201" spans="1:2" ht="16.25" customHeight="1" x14ac:dyDescent="0.35">
      <c r="A3201" t="s">
        <v>107047</v>
      </c>
      <c r="B3201" t="s">
        <v>11813</v>
      </c>
    </row>
    <row r="3202" spans="1:2" ht="16.25" customHeight="1" x14ac:dyDescent="0.35">
      <c r="A3202" t="s">
        <v>89871</v>
      </c>
      <c r="B3202" t="s">
        <v>11814</v>
      </c>
    </row>
    <row r="3203" spans="1:2" ht="16.25" customHeight="1" x14ac:dyDescent="0.35">
      <c r="A3203" t="s">
        <v>92822</v>
      </c>
      <c r="B3203" t="s">
        <v>11817</v>
      </c>
    </row>
    <row r="3204" spans="1:2" ht="16.25" customHeight="1" x14ac:dyDescent="0.35">
      <c r="A3204" t="s">
        <v>107050</v>
      </c>
      <c r="B3204" t="s">
        <v>11818</v>
      </c>
    </row>
    <row r="3205" spans="1:2" ht="16.25" customHeight="1" x14ac:dyDescent="0.35">
      <c r="A3205" t="s">
        <v>107054</v>
      </c>
      <c r="B3205" t="s">
        <v>11824</v>
      </c>
    </row>
    <row r="3206" spans="1:2" ht="16.25" customHeight="1" x14ac:dyDescent="0.35">
      <c r="A3206" t="s">
        <v>107064</v>
      </c>
      <c r="B3206" t="s">
        <v>11837</v>
      </c>
    </row>
    <row r="3207" spans="1:2" ht="16.25" customHeight="1" x14ac:dyDescent="0.35">
      <c r="A3207" t="s">
        <v>93224</v>
      </c>
      <c r="B3207" t="s">
        <v>11839</v>
      </c>
    </row>
    <row r="3208" spans="1:2" ht="16.25" customHeight="1" x14ac:dyDescent="0.35">
      <c r="A3208" t="s">
        <v>95619</v>
      </c>
      <c r="B3208" t="s">
        <v>772</v>
      </c>
    </row>
    <row r="3209" spans="1:2" ht="16.25" customHeight="1" x14ac:dyDescent="0.35">
      <c r="A3209" t="s">
        <v>91673</v>
      </c>
      <c r="B3209" t="s">
        <v>11851</v>
      </c>
    </row>
    <row r="3210" spans="1:2" ht="16.25" customHeight="1" x14ac:dyDescent="0.35">
      <c r="A3210" t="s">
        <v>107083</v>
      </c>
      <c r="B3210" t="s">
        <v>11859</v>
      </c>
    </row>
    <row r="3211" spans="1:2" ht="16.25" customHeight="1" x14ac:dyDescent="0.35">
      <c r="A3211" t="s">
        <v>107085</v>
      </c>
      <c r="B3211" t="s">
        <v>11861</v>
      </c>
    </row>
    <row r="3212" spans="1:2" ht="16.25" customHeight="1" x14ac:dyDescent="0.35">
      <c r="A3212" t="s">
        <v>89583</v>
      </c>
      <c r="B3212" t="s">
        <v>11862</v>
      </c>
    </row>
    <row r="3213" spans="1:2" ht="16.25" customHeight="1" x14ac:dyDescent="0.35">
      <c r="A3213" t="s">
        <v>107092</v>
      </c>
      <c r="B3213" t="s">
        <v>11870</v>
      </c>
    </row>
    <row r="3214" spans="1:2" ht="16.25" customHeight="1" x14ac:dyDescent="0.35">
      <c r="A3214" t="s">
        <v>107095</v>
      </c>
      <c r="B3214" t="s">
        <v>11874</v>
      </c>
    </row>
    <row r="3215" spans="1:2" ht="16.25" customHeight="1" x14ac:dyDescent="0.35">
      <c r="A3215" t="s">
        <v>95506</v>
      </c>
      <c r="B3215" t="s">
        <v>11875</v>
      </c>
    </row>
    <row r="3216" spans="1:2" ht="16.25" customHeight="1" x14ac:dyDescent="0.35">
      <c r="A3216" t="s">
        <v>107099</v>
      </c>
      <c r="B3216" t="s">
        <v>11878</v>
      </c>
    </row>
    <row r="3217" spans="1:2" ht="16.25" customHeight="1" x14ac:dyDescent="0.35">
      <c r="A3217" t="s">
        <v>107102</v>
      </c>
      <c r="B3217" t="s">
        <v>11882</v>
      </c>
    </row>
    <row r="3218" spans="1:2" ht="16.25" customHeight="1" x14ac:dyDescent="0.35">
      <c r="A3218" t="s">
        <v>89090</v>
      </c>
      <c r="B3218" t="s">
        <v>11893</v>
      </c>
    </row>
    <row r="3219" spans="1:2" ht="16.25" customHeight="1" x14ac:dyDescent="0.35">
      <c r="A3219" t="s">
        <v>107110</v>
      </c>
      <c r="B3219" t="s">
        <v>11894</v>
      </c>
    </row>
    <row r="3220" spans="1:2" ht="16.25" customHeight="1" x14ac:dyDescent="0.35">
      <c r="A3220" t="s">
        <v>107114</v>
      </c>
      <c r="B3220" t="s">
        <v>11899</v>
      </c>
    </row>
    <row r="3221" spans="1:2" ht="16.25" customHeight="1" x14ac:dyDescent="0.35">
      <c r="A3221" t="s">
        <v>107117</v>
      </c>
      <c r="B3221" t="s">
        <v>11904</v>
      </c>
    </row>
    <row r="3222" spans="1:2" ht="16.25" customHeight="1" x14ac:dyDescent="0.35">
      <c r="A3222" t="s">
        <v>107120</v>
      </c>
      <c r="B3222" t="s">
        <v>11908</v>
      </c>
    </row>
    <row r="3223" spans="1:2" ht="16.25" customHeight="1" x14ac:dyDescent="0.35">
      <c r="A3223" t="s">
        <v>84557</v>
      </c>
      <c r="B3223" t="s">
        <v>11911</v>
      </c>
    </row>
    <row r="3224" spans="1:2" ht="16.25" customHeight="1" x14ac:dyDescent="0.35">
      <c r="A3224" t="s">
        <v>91450</v>
      </c>
      <c r="B3224" t="s">
        <v>11915</v>
      </c>
    </row>
    <row r="3225" spans="1:2" ht="16.25" customHeight="1" x14ac:dyDescent="0.35">
      <c r="A3225" t="s">
        <v>107125</v>
      </c>
      <c r="B3225" t="s">
        <v>11916</v>
      </c>
    </row>
    <row r="3226" spans="1:2" ht="16.25" customHeight="1" x14ac:dyDescent="0.35">
      <c r="A3226" t="s">
        <v>107137</v>
      </c>
      <c r="B3226" t="s">
        <v>11931</v>
      </c>
    </row>
    <row r="3227" spans="1:2" ht="16.25" customHeight="1" x14ac:dyDescent="0.35">
      <c r="A3227" t="s">
        <v>107140</v>
      </c>
      <c r="B3227" t="s">
        <v>11936</v>
      </c>
    </row>
    <row r="3228" spans="1:2" ht="16.25" customHeight="1" x14ac:dyDescent="0.35">
      <c r="A3228" t="s">
        <v>81838</v>
      </c>
      <c r="B3228" t="s">
        <v>11942</v>
      </c>
    </row>
    <row r="3229" spans="1:2" ht="16.25" customHeight="1" x14ac:dyDescent="0.35">
      <c r="A3229" t="s">
        <v>107145</v>
      </c>
      <c r="B3229" t="s">
        <v>11943</v>
      </c>
    </row>
    <row r="3230" spans="1:2" ht="16.25" customHeight="1" x14ac:dyDescent="0.35">
      <c r="A3230" t="s">
        <v>107149</v>
      </c>
      <c r="B3230" t="s">
        <v>11948</v>
      </c>
    </row>
    <row r="3231" spans="1:2" ht="16.25" customHeight="1" x14ac:dyDescent="0.35">
      <c r="A3231" t="s">
        <v>107169</v>
      </c>
      <c r="B3231" t="s">
        <v>11972</v>
      </c>
    </row>
    <row r="3232" spans="1:2" ht="16.25" customHeight="1" x14ac:dyDescent="0.35">
      <c r="A3232" t="s">
        <v>107175</v>
      </c>
      <c r="B3232" t="s">
        <v>11980</v>
      </c>
    </row>
    <row r="3233" spans="1:2" ht="16.25" customHeight="1" x14ac:dyDescent="0.35">
      <c r="A3233" t="s">
        <v>107182</v>
      </c>
      <c r="B3233" t="s">
        <v>11990</v>
      </c>
    </row>
    <row r="3234" spans="1:2" ht="16.25" customHeight="1" x14ac:dyDescent="0.35">
      <c r="A3234" t="s">
        <v>107186</v>
      </c>
      <c r="B3234" t="s">
        <v>11993</v>
      </c>
    </row>
    <row r="3235" spans="1:2" ht="16.25" customHeight="1" x14ac:dyDescent="0.35">
      <c r="A3235" t="s">
        <v>107199</v>
      </c>
      <c r="B3235" t="s">
        <v>12009</v>
      </c>
    </row>
    <row r="3236" spans="1:2" ht="16.25" customHeight="1" x14ac:dyDescent="0.35">
      <c r="A3236" t="s">
        <v>93897</v>
      </c>
      <c r="B3236" t="s">
        <v>12020</v>
      </c>
    </row>
    <row r="3237" spans="1:2" ht="16.25" customHeight="1" x14ac:dyDescent="0.35">
      <c r="A3237" t="s">
        <v>107218</v>
      </c>
      <c r="B3237" t="s">
        <v>12033</v>
      </c>
    </row>
    <row r="3238" spans="1:2" ht="16.25" customHeight="1" x14ac:dyDescent="0.35">
      <c r="A3238" t="s">
        <v>107227</v>
      </c>
      <c r="B3238" t="s">
        <v>12042</v>
      </c>
    </row>
    <row r="3239" spans="1:2" ht="16.25" customHeight="1" x14ac:dyDescent="0.35">
      <c r="A3239" t="s">
        <v>107240</v>
      </c>
      <c r="B3239" t="s">
        <v>12059</v>
      </c>
    </row>
    <row r="3240" spans="1:2" ht="16.25" customHeight="1" x14ac:dyDescent="0.35">
      <c r="A3240" t="s">
        <v>107247</v>
      </c>
      <c r="B3240" t="s">
        <v>12070</v>
      </c>
    </row>
    <row r="3241" spans="1:2" ht="16.25" customHeight="1" x14ac:dyDescent="0.35">
      <c r="A3241" t="s">
        <v>93188</v>
      </c>
      <c r="B3241" t="s">
        <v>12076</v>
      </c>
    </row>
    <row r="3242" spans="1:2" ht="16.25" customHeight="1" x14ac:dyDescent="0.35">
      <c r="A3242" t="s">
        <v>107252</v>
      </c>
      <c r="B3242" t="s">
        <v>12078</v>
      </c>
    </row>
    <row r="3243" spans="1:2" ht="16.25" customHeight="1" x14ac:dyDescent="0.35">
      <c r="A3243" t="s">
        <v>95103</v>
      </c>
      <c r="B3243" t="s">
        <v>2168</v>
      </c>
    </row>
    <row r="3244" spans="1:2" ht="16.25" customHeight="1" x14ac:dyDescent="0.35">
      <c r="A3244" t="s">
        <v>107262</v>
      </c>
      <c r="B3244" t="s">
        <v>12091</v>
      </c>
    </row>
    <row r="3245" spans="1:2" ht="16.25" customHeight="1" x14ac:dyDescent="0.35">
      <c r="A3245" t="s">
        <v>107268</v>
      </c>
      <c r="B3245" t="s">
        <v>12096</v>
      </c>
    </row>
    <row r="3246" spans="1:2" ht="16.25" customHeight="1" x14ac:dyDescent="0.35">
      <c r="A3246" t="s">
        <v>107270</v>
      </c>
      <c r="B3246" t="s">
        <v>12100</v>
      </c>
    </row>
    <row r="3247" spans="1:2" ht="16.25" customHeight="1" x14ac:dyDescent="0.35">
      <c r="A3247" t="s">
        <v>107275</v>
      </c>
      <c r="B3247" t="s">
        <v>12104</v>
      </c>
    </row>
    <row r="3248" spans="1:2" ht="16.25" customHeight="1" x14ac:dyDescent="0.35">
      <c r="A3248" t="s">
        <v>107285</v>
      </c>
      <c r="B3248" t="s">
        <v>12117</v>
      </c>
    </row>
    <row r="3249" spans="1:2" ht="16.25" customHeight="1" x14ac:dyDescent="0.35">
      <c r="A3249" t="s">
        <v>83832</v>
      </c>
      <c r="B3249" t="s">
        <v>12119</v>
      </c>
    </row>
    <row r="3250" spans="1:2" ht="16.25" customHeight="1" x14ac:dyDescent="0.35">
      <c r="A3250" t="s">
        <v>107294</v>
      </c>
      <c r="B3250" t="s">
        <v>12128</v>
      </c>
    </row>
    <row r="3251" spans="1:2" ht="16.25" customHeight="1" x14ac:dyDescent="0.35">
      <c r="A3251" t="s">
        <v>107298</v>
      </c>
      <c r="B3251" t="s">
        <v>12134</v>
      </c>
    </row>
    <row r="3252" spans="1:2" ht="16.25" customHeight="1" x14ac:dyDescent="0.35">
      <c r="A3252" t="s">
        <v>95100</v>
      </c>
      <c r="B3252" t="s">
        <v>12150</v>
      </c>
    </row>
    <row r="3253" spans="1:2" ht="16.25" customHeight="1" x14ac:dyDescent="0.35">
      <c r="A3253" t="s">
        <v>88119</v>
      </c>
      <c r="B3253" t="s">
        <v>12151</v>
      </c>
    </row>
    <row r="3254" spans="1:2" ht="16.25" customHeight="1" x14ac:dyDescent="0.35">
      <c r="A3254" t="s">
        <v>93208</v>
      </c>
      <c r="B3254" t="s">
        <v>12166</v>
      </c>
    </row>
    <row r="3255" spans="1:2" ht="16.25" customHeight="1" x14ac:dyDescent="0.35">
      <c r="A3255" t="s">
        <v>107318</v>
      </c>
      <c r="B3255" t="s">
        <v>12169</v>
      </c>
    </row>
    <row r="3256" spans="1:2" ht="16.25" customHeight="1" x14ac:dyDescent="0.35">
      <c r="A3256" t="s">
        <v>107319</v>
      </c>
      <c r="B3256" t="s">
        <v>12171</v>
      </c>
    </row>
    <row r="3257" spans="1:2" ht="16.25" customHeight="1" x14ac:dyDescent="0.35">
      <c r="A3257" t="s">
        <v>92710</v>
      </c>
      <c r="B3257" t="s">
        <v>12173</v>
      </c>
    </row>
    <row r="3258" spans="1:2" ht="16.25" customHeight="1" x14ac:dyDescent="0.35">
      <c r="A3258" t="s">
        <v>107320</v>
      </c>
      <c r="B3258" t="s">
        <v>12174</v>
      </c>
    </row>
    <row r="3259" spans="1:2" ht="16.25" customHeight="1" x14ac:dyDescent="0.35">
      <c r="A3259" t="s">
        <v>107329</v>
      </c>
      <c r="B3259" t="s">
        <v>12184</v>
      </c>
    </row>
    <row r="3260" spans="1:2" ht="16.25" customHeight="1" x14ac:dyDescent="0.35">
      <c r="A3260" t="s">
        <v>107334</v>
      </c>
      <c r="B3260" t="s">
        <v>12190</v>
      </c>
    </row>
    <row r="3261" spans="1:2" ht="16.25" customHeight="1" x14ac:dyDescent="0.35">
      <c r="A3261" t="s">
        <v>107337</v>
      </c>
      <c r="B3261" t="s">
        <v>12193</v>
      </c>
    </row>
    <row r="3262" spans="1:2" ht="16.25" customHeight="1" x14ac:dyDescent="0.35">
      <c r="A3262" t="s">
        <v>94393</v>
      </c>
      <c r="B3262" t="s">
        <v>12199</v>
      </c>
    </row>
    <row r="3263" spans="1:2" ht="16.25" customHeight="1" x14ac:dyDescent="0.35">
      <c r="A3263" t="s">
        <v>91983</v>
      </c>
      <c r="B3263" t="s">
        <v>12200</v>
      </c>
    </row>
    <row r="3264" spans="1:2" ht="16.25" customHeight="1" x14ac:dyDescent="0.35">
      <c r="A3264" t="s">
        <v>107342</v>
      </c>
      <c r="B3264" t="s">
        <v>7729</v>
      </c>
    </row>
    <row r="3265" spans="1:2" ht="16.25" customHeight="1" x14ac:dyDescent="0.35">
      <c r="A3265" t="s">
        <v>95661</v>
      </c>
      <c r="B3265" t="s">
        <v>772</v>
      </c>
    </row>
    <row r="3266" spans="1:2" ht="16.25" customHeight="1" x14ac:dyDescent="0.35">
      <c r="A3266" t="s">
        <v>107353</v>
      </c>
      <c r="B3266" t="s">
        <v>12213</v>
      </c>
    </row>
    <row r="3267" spans="1:2" ht="16.25" customHeight="1" x14ac:dyDescent="0.35">
      <c r="A3267" t="s">
        <v>95784</v>
      </c>
      <c r="B3267" t="s">
        <v>12222</v>
      </c>
    </row>
    <row r="3268" spans="1:2" ht="16.25" customHeight="1" x14ac:dyDescent="0.35">
      <c r="A3268" t="s">
        <v>107363</v>
      </c>
      <c r="B3268" t="s">
        <v>12227</v>
      </c>
    </row>
    <row r="3269" spans="1:2" ht="16.25" customHeight="1" x14ac:dyDescent="0.35">
      <c r="A3269" t="s">
        <v>107366</v>
      </c>
      <c r="B3269" t="s">
        <v>12231</v>
      </c>
    </row>
    <row r="3270" spans="1:2" ht="16.25" customHeight="1" x14ac:dyDescent="0.35">
      <c r="A3270" t="s">
        <v>84069</v>
      </c>
      <c r="B3270" t="s">
        <v>12232</v>
      </c>
    </row>
    <row r="3271" spans="1:2" ht="16.25" customHeight="1" x14ac:dyDescent="0.35">
      <c r="A3271" t="s">
        <v>107370</v>
      </c>
      <c r="B3271" t="s">
        <v>12237</v>
      </c>
    </row>
    <row r="3272" spans="1:2" ht="16.25" customHeight="1" x14ac:dyDescent="0.35">
      <c r="A3272" t="s">
        <v>90525</v>
      </c>
      <c r="B3272" t="s">
        <v>12238</v>
      </c>
    </row>
    <row r="3273" spans="1:2" ht="16.25" customHeight="1" x14ac:dyDescent="0.35">
      <c r="A3273" t="s">
        <v>107374</v>
      </c>
      <c r="B3273" t="s">
        <v>12242</v>
      </c>
    </row>
    <row r="3274" spans="1:2" ht="16.25" customHeight="1" x14ac:dyDescent="0.35">
      <c r="A3274" t="s">
        <v>107376</v>
      </c>
      <c r="B3274" t="s">
        <v>12244</v>
      </c>
    </row>
    <row r="3275" spans="1:2" ht="16.25" customHeight="1" x14ac:dyDescent="0.35">
      <c r="A3275" t="s">
        <v>93421</v>
      </c>
      <c r="B3275" t="s">
        <v>12250</v>
      </c>
    </row>
    <row r="3276" spans="1:2" ht="16.25" customHeight="1" x14ac:dyDescent="0.35">
      <c r="A3276" t="s">
        <v>95555</v>
      </c>
      <c r="B3276" t="s">
        <v>772</v>
      </c>
    </row>
    <row r="3277" spans="1:2" ht="16.25" customHeight="1" x14ac:dyDescent="0.35">
      <c r="A3277" t="s">
        <v>107382</v>
      </c>
      <c r="B3277" t="s">
        <v>7027</v>
      </c>
    </row>
    <row r="3278" spans="1:2" ht="16.25" customHeight="1" x14ac:dyDescent="0.35">
      <c r="A3278" t="s">
        <v>107386</v>
      </c>
      <c r="B3278" t="s">
        <v>12265</v>
      </c>
    </row>
    <row r="3279" spans="1:2" ht="16.25" customHeight="1" x14ac:dyDescent="0.35">
      <c r="A3279" t="s">
        <v>95494</v>
      </c>
      <c r="B3279" t="s">
        <v>9262</v>
      </c>
    </row>
    <row r="3280" spans="1:2" ht="16.25" customHeight="1" x14ac:dyDescent="0.35">
      <c r="A3280" t="s">
        <v>107390</v>
      </c>
      <c r="B3280" t="s">
        <v>12273</v>
      </c>
    </row>
    <row r="3281" spans="1:2" ht="16.25" customHeight="1" x14ac:dyDescent="0.35">
      <c r="A3281" t="s">
        <v>93137</v>
      </c>
      <c r="B3281" t="s">
        <v>12277</v>
      </c>
    </row>
    <row r="3282" spans="1:2" ht="16.25" customHeight="1" x14ac:dyDescent="0.35">
      <c r="A3282" t="s">
        <v>107397</v>
      </c>
      <c r="B3282" t="s">
        <v>12282</v>
      </c>
    </row>
    <row r="3283" spans="1:2" ht="16.25" customHeight="1" x14ac:dyDescent="0.35">
      <c r="A3283" t="s">
        <v>107400</v>
      </c>
      <c r="B3283" t="s">
        <v>12285</v>
      </c>
    </row>
    <row r="3284" spans="1:2" ht="16.25" customHeight="1" x14ac:dyDescent="0.35">
      <c r="A3284" t="s">
        <v>107407</v>
      </c>
      <c r="B3284" t="s">
        <v>12293</v>
      </c>
    </row>
    <row r="3285" spans="1:2" ht="16.25" customHeight="1" x14ac:dyDescent="0.35">
      <c r="A3285" t="s">
        <v>107411</v>
      </c>
      <c r="B3285" t="s">
        <v>12296</v>
      </c>
    </row>
    <row r="3286" spans="1:2" ht="16.25" customHeight="1" x14ac:dyDescent="0.35">
      <c r="A3286" t="s">
        <v>107413</v>
      </c>
      <c r="B3286" t="s">
        <v>12298</v>
      </c>
    </row>
    <row r="3287" spans="1:2" ht="16.25" customHeight="1" x14ac:dyDescent="0.35">
      <c r="A3287" t="s">
        <v>89070</v>
      </c>
      <c r="B3287" t="s">
        <v>12312</v>
      </c>
    </row>
    <row r="3288" spans="1:2" ht="16.25" customHeight="1" x14ac:dyDescent="0.35">
      <c r="A3288" t="s">
        <v>107430</v>
      </c>
      <c r="B3288" t="s">
        <v>12322</v>
      </c>
    </row>
    <row r="3289" spans="1:2" ht="16.25" customHeight="1" x14ac:dyDescent="0.35">
      <c r="A3289" t="s">
        <v>107432</v>
      </c>
      <c r="B3289" t="s">
        <v>12325</v>
      </c>
    </row>
    <row r="3290" spans="1:2" ht="16.25" customHeight="1" x14ac:dyDescent="0.35">
      <c r="A3290" t="s">
        <v>107444</v>
      </c>
      <c r="B3290" t="s">
        <v>12340</v>
      </c>
    </row>
    <row r="3291" spans="1:2" ht="16.25" customHeight="1" x14ac:dyDescent="0.35">
      <c r="A3291" t="s">
        <v>96683</v>
      </c>
      <c r="B3291" t="s">
        <v>12345</v>
      </c>
    </row>
    <row r="3292" spans="1:2" ht="16.25" customHeight="1" x14ac:dyDescent="0.35">
      <c r="A3292" t="s">
        <v>107450</v>
      </c>
      <c r="B3292" t="s">
        <v>12349</v>
      </c>
    </row>
    <row r="3293" spans="1:2" ht="16.25" customHeight="1" x14ac:dyDescent="0.35">
      <c r="A3293" t="s">
        <v>107455</v>
      </c>
      <c r="B3293" t="s">
        <v>12355</v>
      </c>
    </row>
    <row r="3294" spans="1:2" ht="16.25" customHeight="1" x14ac:dyDescent="0.35">
      <c r="A3294" t="s">
        <v>107456</v>
      </c>
      <c r="B3294" t="s">
        <v>12356</v>
      </c>
    </row>
    <row r="3295" spans="1:2" ht="16.25" customHeight="1" x14ac:dyDescent="0.35">
      <c r="A3295" t="s">
        <v>90680</v>
      </c>
      <c r="B3295" t="s">
        <v>12358</v>
      </c>
    </row>
    <row r="3296" spans="1:2" ht="16.25" customHeight="1" x14ac:dyDescent="0.35">
      <c r="A3296" t="s">
        <v>107460</v>
      </c>
      <c r="B3296" t="s">
        <v>12362</v>
      </c>
    </row>
    <row r="3297" spans="1:2" ht="16.25" customHeight="1" x14ac:dyDescent="0.35">
      <c r="A3297" t="s">
        <v>107461</v>
      </c>
      <c r="B3297" t="s">
        <v>12363</v>
      </c>
    </row>
    <row r="3298" spans="1:2" ht="16.25" customHeight="1" x14ac:dyDescent="0.35">
      <c r="A3298" t="s">
        <v>107462</v>
      </c>
      <c r="B3298" t="s">
        <v>12365</v>
      </c>
    </row>
    <row r="3299" spans="1:2" ht="16.25" customHeight="1" x14ac:dyDescent="0.35">
      <c r="A3299" t="s">
        <v>107466</v>
      </c>
      <c r="B3299" t="s">
        <v>9461</v>
      </c>
    </row>
    <row r="3300" spans="1:2" ht="16.25" customHeight="1" x14ac:dyDescent="0.35">
      <c r="A3300" t="s">
        <v>107476</v>
      </c>
      <c r="B3300" t="s">
        <v>12383</v>
      </c>
    </row>
    <row r="3301" spans="1:2" ht="16.25" customHeight="1" x14ac:dyDescent="0.35">
      <c r="A3301" t="s">
        <v>107478</v>
      </c>
      <c r="B3301" t="s">
        <v>12387</v>
      </c>
    </row>
    <row r="3302" spans="1:2" ht="16.25" customHeight="1" x14ac:dyDescent="0.35">
      <c r="A3302" t="s">
        <v>107481</v>
      </c>
      <c r="B3302" t="s">
        <v>12390</v>
      </c>
    </row>
    <row r="3303" spans="1:2" ht="16.25" customHeight="1" x14ac:dyDescent="0.35">
      <c r="A3303" t="s">
        <v>107486</v>
      </c>
      <c r="B3303" t="s">
        <v>12396</v>
      </c>
    </row>
    <row r="3304" spans="1:2" ht="16.25" customHeight="1" x14ac:dyDescent="0.35">
      <c r="A3304" t="s">
        <v>95889</v>
      </c>
      <c r="B3304" t="s">
        <v>12397</v>
      </c>
    </row>
    <row r="3305" spans="1:2" ht="16.25" customHeight="1" x14ac:dyDescent="0.35">
      <c r="A3305" t="s">
        <v>107487</v>
      </c>
      <c r="B3305" t="s">
        <v>12398</v>
      </c>
    </row>
    <row r="3306" spans="1:2" ht="16.25" customHeight="1" x14ac:dyDescent="0.35">
      <c r="A3306" t="s">
        <v>89081</v>
      </c>
      <c r="B3306" t="s">
        <v>12402</v>
      </c>
    </row>
    <row r="3307" spans="1:2" ht="16.25" customHeight="1" x14ac:dyDescent="0.35">
      <c r="A3307" t="s">
        <v>93635</v>
      </c>
      <c r="B3307" t="s">
        <v>12418</v>
      </c>
    </row>
    <row r="3308" spans="1:2" ht="16.25" customHeight="1" x14ac:dyDescent="0.35">
      <c r="A3308" t="s">
        <v>83359</v>
      </c>
      <c r="B3308" t="s">
        <v>12432</v>
      </c>
    </row>
    <row r="3309" spans="1:2" ht="16.25" customHeight="1" x14ac:dyDescent="0.35">
      <c r="A3309" t="s">
        <v>107519</v>
      </c>
      <c r="B3309" t="s">
        <v>12440</v>
      </c>
    </row>
    <row r="3310" spans="1:2" ht="16.25" customHeight="1" x14ac:dyDescent="0.35">
      <c r="A3310" t="s">
        <v>107521</v>
      </c>
      <c r="B3310" t="s">
        <v>12446</v>
      </c>
    </row>
    <row r="3311" spans="1:2" ht="16.25" customHeight="1" x14ac:dyDescent="0.35">
      <c r="A3311" t="s">
        <v>107525</v>
      </c>
      <c r="B3311" t="s">
        <v>12449</v>
      </c>
    </row>
    <row r="3312" spans="1:2" ht="16.25" customHeight="1" x14ac:dyDescent="0.35">
      <c r="A3312" t="s">
        <v>107531</v>
      </c>
      <c r="B3312" t="s">
        <v>12459</v>
      </c>
    </row>
    <row r="3313" spans="1:2" ht="16.25" customHeight="1" x14ac:dyDescent="0.35">
      <c r="A3313" t="s">
        <v>82067</v>
      </c>
      <c r="B3313" t="s">
        <v>12465</v>
      </c>
    </row>
    <row r="3314" spans="1:2" ht="16.25" customHeight="1" x14ac:dyDescent="0.35">
      <c r="A3314" t="s">
        <v>107538</v>
      </c>
      <c r="B3314" t="s">
        <v>12471</v>
      </c>
    </row>
    <row r="3315" spans="1:2" ht="16.25" customHeight="1" x14ac:dyDescent="0.35">
      <c r="A3315" t="s">
        <v>107539</v>
      </c>
      <c r="B3315" t="s">
        <v>12472</v>
      </c>
    </row>
    <row r="3316" spans="1:2" ht="16.25" customHeight="1" x14ac:dyDescent="0.35">
      <c r="A3316" t="s">
        <v>107541</v>
      </c>
      <c r="B3316" t="s">
        <v>1125</v>
      </c>
    </row>
    <row r="3317" spans="1:2" ht="16.25" customHeight="1" x14ac:dyDescent="0.35">
      <c r="A3317" t="s">
        <v>107547</v>
      </c>
      <c r="B3317" t="s">
        <v>12482</v>
      </c>
    </row>
    <row r="3318" spans="1:2" ht="16.25" customHeight="1" x14ac:dyDescent="0.35">
      <c r="A3318" t="s">
        <v>93280</v>
      </c>
      <c r="B3318" t="s">
        <v>12486</v>
      </c>
    </row>
    <row r="3319" spans="1:2" ht="16.25" customHeight="1" x14ac:dyDescent="0.35">
      <c r="A3319" t="s">
        <v>88521</v>
      </c>
      <c r="B3319" t="s">
        <v>12490</v>
      </c>
    </row>
    <row r="3320" spans="1:2" ht="16.25" customHeight="1" x14ac:dyDescent="0.35">
      <c r="A3320" t="s">
        <v>93601</v>
      </c>
      <c r="B3320" t="s">
        <v>12496</v>
      </c>
    </row>
    <row r="3321" spans="1:2" ht="16.25" customHeight="1" x14ac:dyDescent="0.35">
      <c r="A3321" t="s">
        <v>107563</v>
      </c>
      <c r="B3321" t="s">
        <v>12506</v>
      </c>
    </row>
    <row r="3322" spans="1:2" ht="16.25" customHeight="1" x14ac:dyDescent="0.35">
      <c r="A3322" t="s">
        <v>107570</v>
      </c>
      <c r="B3322" t="s">
        <v>12514</v>
      </c>
    </row>
    <row r="3323" spans="1:2" ht="16.25" customHeight="1" x14ac:dyDescent="0.35">
      <c r="A3323" t="s">
        <v>107577</v>
      </c>
      <c r="B3323" t="s">
        <v>12524</v>
      </c>
    </row>
    <row r="3324" spans="1:2" ht="16.25" customHeight="1" x14ac:dyDescent="0.35">
      <c r="A3324" t="s">
        <v>107579</v>
      </c>
      <c r="B3324" t="s">
        <v>12526</v>
      </c>
    </row>
    <row r="3325" spans="1:2" ht="16.25" customHeight="1" x14ac:dyDescent="0.35">
      <c r="A3325" t="s">
        <v>97353</v>
      </c>
      <c r="B3325" t="s">
        <v>12534</v>
      </c>
    </row>
    <row r="3326" spans="1:2" ht="16.25" customHeight="1" x14ac:dyDescent="0.35">
      <c r="A3326" t="s">
        <v>107586</v>
      </c>
      <c r="B3326" t="s">
        <v>12536</v>
      </c>
    </row>
    <row r="3327" spans="1:2" ht="16.25" customHeight="1" x14ac:dyDescent="0.35">
      <c r="A3327" t="s">
        <v>107604</v>
      </c>
      <c r="B3327" t="s">
        <v>12557</v>
      </c>
    </row>
    <row r="3328" spans="1:2" ht="16.25" customHeight="1" x14ac:dyDescent="0.35">
      <c r="A3328" t="s">
        <v>107607</v>
      </c>
      <c r="B3328" t="s">
        <v>12562</v>
      </c>
    </row>
    <row r="3329" spans="1:2" ht="16.25" customHeight="1" x14ac:dyDescent="0.35">
      <c r="A3329" t="s">
        <v>107611</v>
      </c>
      <c r="B3329" t="s">
        <v>12566</v>
      </c>
    </row>
    <row r="3330" spans="1:2" ht="16.25" customHeight="1" x14ac:dyDescent="0.35">
      <c r="A3330" t="s">
        <v>107627</v>
      </c>
      <c r="B3330" t="s">
        <v>12581</v>
      </c>
    </row>
    <row r="3331" spans="1:2" ht="16.25" customHeight="1" x14ac:dyDescent="0.35">
      <c r="A3331" t="s">
        <v>107634</v>
      </c>
      <c r="B3331" t="s">
        <v>12590</v>
      </c>
    </row>
    <row r="3332" spans="1:2" ht="16.25" customHeight="1" x14ac:dyDescent="0.35">
      <c r="A3332" t="s">
        <v>107638</v>
      </c>
      <c r="B3332" t="s">
        <v>2347</v>
      </c>
    </row>
    <row r="3333" spans="1:2" ht="16.25" customHeight="1" x14ac:dyDescent="0.35">
      <c r="A3333" t="s">
        <v>92932</v>
      </c>
      <c r="B3333" t="s">
        <v>12595</v>
      </c>
    </row>
    <row r="3334" spans="1:2" ht="16.25" customHeight="1" x14ac:dyDescent="0.35">
      <c r="A3334" t="s">
        <v>107642</v>
      </c>
      <c r="B3334" t="s">
        <v>12602</v>
      </c>
    </row>
    <row r="3335" spans="1:2" ht="16.25" customHeight="1" x14ac:dyDescent="0.35">
      <c r="A3335" t="s">
        <v>88635</v>
      </c>
      <c r="B3335" t="s">
        <v>12611</v>
      </c>
    </row>
    <row r="3336" spans="1:2" ht="16.25" customHeight="1" x14ac:dyDescent="0.35">
      <c r="A3336" t="s">
        <v>107669</v>
      </c>
      <c r="B3336" t="s">
        <v>12645</v>
      </c>
    </row>
    <row r="3337" spans="1:2" ht="16.25" customHeight="1" x14ac:dyDescent="0.35">
      <c r="A3337" t="s">
        <v>107672</v>
      </c>
      <c r="B3337" t="s">
        <v>12648</v>
      </c>
    </row>
    <row r="3338" spans="1:2" ht="16.25" customHeight="1" x14ac:dyDescent="0.35">
      <c r="A3338" t="s">
        <v>107683</v>
      </c>
      <c r="B3338" t="s">
        <v>12662</v>
      </c>
    </row>
    <row r="3339" spans="1:2" ht="16.25" customHeight="1" x14ac:dyDescent="0.35">
      <c r="A3339" t="s">
        <v>89289</v>
      </c>
      <c r="B3339" t="s">
        <v>12664</v>
      </c>
    </row>
    <row r="3340" spans="1:2" ht="16.25" customHeight="1" x14ac:dyDescent="0.35">
      <c r="A3340" t="s">
        <v>107686</v>
      </c>
      <c r="B3340" t="s">
        <v>12666</v>
      </c>
    </row>
    <row r="3341" spans="1:2" ht="16.25" customHeight="1" x14ac:dyDescent="0.35">
      <c r="A3341" t="s">
        <v>89390</v>
      </c>
      <c r="B3341" t="s">
        <v>12675</v>
      </c>
    </row>
    <row r="3342" spans="1:2" ht="16.25" customHeight="1" x14ac:dyDescent="0.35">
      <c r="A3342" t="s">
        <v>87246</v>
      </c>
      <c r="B3342" t="s">
        <v>12678</v>
      </c>
    </row>
    <row r="3343" spans="1:2" ht="16.25" customHeight="1" x14ac:dyDescent="0.35">
      <c r="A3343" t="s">
        <v>107712</v>
      </c>
      <c r="B3343" t="s">
        <v>12696</v>
      </c>
    </row>
    <row r="3344" spans="1:2" ht="16.25" customHeight="1" x14ac:dyDescent="0.35">
      <c r="A3344" t="s">
        <v>107714</v>
      </c>
      <c r="B3344" t="s">
        <v>12700</v>
      </c>
    </row>
    <row r="3345" spans="1:2" ht="16.25" customHeight="1" x14ac:dyDescent="0.35">
      <c r="A3345" t="s">
        <v>91780</v>
      </c>
      <c r="B3345" t="s">
        <v>12725</v>
      </c>
    </row>
    <row r="3346" spans="1:2" ht="16.25" customHeight="1" x14ac:dyDescent="0.35">
      <c r="A3346" t="s">
        <v>107735</v>
      </c>
      <c r="B3346" t="s">
        <v>12726</v>
      </c>
    </row>
    <row r="3347" spans="1:2" ht="16.25" customHeight="1" x14ac:dyDescent="0.35">
      <c r="A3347" t="s">
        <v>107743</v>
      </c>
      <c r="B3347" t="s">
        <v>12733</v>
      </c>
    </row>
    <row r="3348" spans="1:2" ht="16.25" customHeight="1" x14ac:dyDescent="0.35">
      <c r="A3348" t="s">
        <v>92132</v>
      </c>
      <c r="B3348" t="s">
        <v>12750</v>
      </c>
    </row>
    <row r="3349" spans="1:2" ht="16.25" customHeight="1" x14ac:dyDescent="0.35">
      <c r="A3349" t="s">
        <v>87961</v>
      </c>
      <c r="B3349" t="s">
        <v>12753</v>
      </c>
    </row>
    <row r="3350" spans="1:2" ht="16.25" customHeight="1" x14ac:dyDescent="0.35">
      <c r="A3350" t="s">
        <v>107764</v>
      </c>
      <c r="B3350" t="s">
        <v>9587</v>
      </c>
    </row>
    <row r="3351" spans="1:2" ht="16.25" customHeight="1" x14ac:dyDescent="0.35">
      <c r="A3351" t="s">
        <v>93832</v>
      </c>
      <c r="B3351" t="s">
        <v>12768</v>
      </c>
    </row>
    <row r="3352" spans="1:2" ht="16.25" customHeight="1" x14ac:dyDescent="0.35">
      <c r="A3352" t="s">
        <v>107786</v>
      </c>
      <c r="B3352" t="s">
        <v>12792</v>
      </c>
    </row>
    <row r="3353" spans="1:2" ht="16.25" customHeight="1" x14ac:dyDescent="0.35">
      <c r="A3353" t="s">
        <v>107787</v>
      </c>
      <c r="B3353" t="s">
        <v>12793</v>
      </c>
    </row>
    <row r="3354" spans="1:2" ht="16.25" customHeight="1" x14ac:dyDescent="0.35">
      <c r="A3354" t="s">
        <v>107792</v>
      </c>
      <c r="B3354" t="s">
        <v>12797</v>
      </c>
    </row>
    <row r="3355" spans="1:2" ht="16.25" customHeight="1" x14ac:dyDescent="0.35">
      <c r="A3355" t="s">
        <v>89147</v>
      </c>
      <c r="B3355" t="s">
        <v>12803</v>
      </c>
    </row>
    <row r="3356" spans="1:2" ht="16.25" customHeight="1" x14ac:dyDescent="0.35">
      <c r="A3356" t="s">
        <v>107798</v>
      </c>
      <c r="B3356" t="s">
        <v>12807</v>
      </c>
    </row>
    <row r="3357" spans="1:2" ht="16.25" customHeight="1" x14ac:dyDescent="0.35">
      <c r="A3357" t="s">
        <v>83539</v>
      </c>
      <c r="B3357" t="s">
        <v>8454</v>
      </c>
    </row>
    <row r="3358" spans="1:2" ht="16.25" customHeight="1" x14ac:dyDescent="0.35">
      <c r="A3358" t="s">
        <v>107810</v>
      </c>
      <c r="B3358" t="s">
        <v>12818</v>
      </c>
    </row>
    <row r="3359" spans="1:2" ht="16.25" customHeight="1" x14ac:dyDescent="0.35">
      <c r="A3359" t="s">
        <v>107814</v>
      </c>
      <c r="B3359" t="s">
        <v>12822</v>
      </c>
    </row>
    <row r="3360" spans="1:2" ht="16.25" customHeight="1" x14ac:dyDescent="0.35">
      <c r="A3360" t="s">
        <v>107820</v>
      </c>
      <c r="B3360" t="s">
        <v>12502</v>
      </c>
    </row>
    <row r="3361" spans="1:2" ht="16.25" customHeight="1" x14ac:dyDescent="0.35">
      <c r="A3361" t="s">
        <v>107823</v>
      </c>
      <c r="B3361" t="s">
        <v>12834</v>
      </c>
    </row>
    <row r="3362" spans="1:2" ht="16.25" customHeight="1" x14ac:dyDescent="0.35">
      <c r="A3362" t="s">
        <v>83570</v>
      </c>
      <c r="B3362" t="s">
        <v>10407</v>
      </c>
    </row>
    <row r="3363" spans="1:2" ht="16.25" customHeight="1" x14ac:dyDescent="0.35">
      <c r="A3363" t="s">
        <v>107836</v>
      </c>
      <c r="B3363" t="s">
        <v>12848</v>
      </c>
    </row>
    <row r="3364" spans="1:2" ht="16.25" customHeight="1" x14ac:dyDescent="0.35">
      <c r="A3364" t="s">
        <v>83540</v>
      </c>
      <c r="B3364" t="s">
        <v>12858</v>
      </c>
    </row>
    <row r="3365" spans="1:2" ht="16.25" customHeight="1" x14ac:dyDescent="0.35">
      <c r="A3365" t="s">
        <v>107845</v>
      </c>
      <c r="B3365" t="s">
        <v>12861</v>
      </c>
    </row>
    <row r="3366" spans="1:2" ht="16.25" customHeight="1" x14ac:dyDescent="0.35">
      <c r="A3366" t="s">
        <v>88961</v>
      </c>
      <c r="B3366" t="s">
        <v>12867</v>
      </c>
    </row>
    <row r="3367" spans="1:2" ht="16.25" customHeight="1" x14ac:dyDescent="0.35">
      <c r="A3367" t="s">
        <v>95182</v>
      </c>
      <c r="B3367" t="s">
        <v>12871</v>
      </c>
    </row>
    <row r="3368" spans="1:2" ht="16.25" customHeight="1" x14ac:dyDescent="0.35">
      <c r="A3368" t="s">
        <v>107859</v>
      </c>
      <c r="B3368" t="s">
        <v>12889</v>
      </c>
    </row>
    <row r="3369" spans="1:2" ht="16.25" customHeight="1" x14ac:dyDescent="0.35">
      <c r="A3369" t="s">
        <v>90610</v>
      </c>
      <c r="B3369" t="s">
        <v>12894</v>
      </c>
    </row>
    <row r="3370" spans="1:2" ht="16.25" customHeight="1" x14ac:dyDescent="0.35">
      <c r="A3370" t="s">
        <v>107866</v>
      </c>
      <c r="B3370" t="s">
        <v>12896</v>
      </c>
    </row>
    <row r="3371" spans="1:2" ht="16.25" customHeight="1" x14ac:dyDescent="0.35">
      <c r="A3371" t="s">
        <v>107870</v>
      </c>
      <c r="B3371" t="s">
        <v>12901</v>
      </c>
    </row>
    <row r="3372" spans="1:2" ht="16.25" customHeight="1" x14ac:dyDescent="0.35">
      <c r="A3372" t="s">
        <v>107871</v>
      </c>
      <c r="B3372" t="s">
        <v>12902</v>
      </c>
    </row>
    <row r="3373" spans="1:2" ht="16.25" customHeight="1" x14ac:dyDescent="0.35">
      <c r="A3373" t="s">
        <v>107872</v>
      </c>
      <c r="B3373" t="s">
        <v>12903</v>
      </c>
    </row>
    <row r="3374" spans="1:2" ht="16.25" customHeight="1" x14ac:dyDescent="0.35">
      <c r="A3374" t="s">
        <v>82072</v>
      </c>
      <c r="B3374" t="s">
        <v>12909</v>
      </c>
    </row>
    <row r="3375" spans="1:2" ht="16.25" customHeight="1" x14ac:dyDescent="0.35">
      <c r="A3375" t="s">
        <v>107884</v>
      </c>
      <c r="B3375" t="s">
        <v>12918</v>
      </c>
    </row>
    <row r="3376" spans="1:2" ht="16.25" customHeight="1" x14ac:dyDescent="0.35">
      <c r="A3376" t="s">
        <v>107903</v>
      </c>
      <c r="B3376" t="s">
        <v>12942</v>
      </c>
    </row>
    <row r="3377" spans="1:2" ht="16.25" customHeight="1" x14ac:dyDescent="0.35">
      <c r="A3377" t="s">
        <v>107906</v>
      </c>
      <c r="B3377" t="s">
        <v>12945</v>
      </c>
    </row>
    <row r="3378" spans="1:2" ht="16.25" customHeight="1" x14ac:dyDescent="0.35">
      <c r="A3378" t="s">
        <v>107910</v>
      </c>
      <c r="B3378" t="s">
        <v>12949</v>
      </c>
    </row>
    <row r="3379" spans="1:2" ht="16.25" customHeight="1" x14ac:dyDescent="0.35">
      <c r="A3379" t="s">
        <v>93024</v>
      </c>
      <c r="B3379" t="s">
        <v>12953</v>
      </c>
    </row>
    <row r="3380" spans="1:2" ht="16.25" customHeight="1" x14ac:dyDescent="0.35">
      <c r="A3380" t="s">
        <v>107918</v>
      </c>
      <c r="B3380" t="s">
        <v>12959</v>
      </c>
    </row>
    <row r="3381" spans="1:2" ht="16.25" customHeight="1" x14ac:dyDescent="0.35">
      <c r="A3381" t="s">
        <v>107921</v>
      </c>
      <c r="B3381" t="s">
        <v>12963</v>
      </c>
    </row>
    <row r="3382" spans="1:2" ht="16.25" customHeight="1" x14ac:dyDescent="0.35">
      <c r="A3382" t="s">
        <v>93116</v>
      </c>
      <c r="B3382" t="s">
        <v>12978</v>
      </c>
    </row>
    <row r="3383" spans="1:2" ht="16.25" customHeight="1" x14ac:dyDescent="0.35">
      <c r="A3383" t="s">
        <v>107938</v>
      </c>
      <c r="B3383" t="s">
        <v>12981</v>
      </c>
    </row>
    <row r="3384" spans="1:2" ht="16.25" customHeight="1" x14ac:dyDescent="0.35">
      <c r="A3384" t="s">
        <v>95428</v>
      </c>
      <c r="B3384" t="s">
        <v>12996</v>
      </c>
    </row>
    <row r="3385" spans="1:2" ht="16.25" customHeight="1" x14ac:dyDescent="0.35">
      <c r="A3385" t="s">
        <v>107952</v>
      </c>
      <c r="B3385" t="s">
        <v>13000</v>
      </c>
    </row>
    <row r="3386" spans="1:2" ht="16.25" customHeight="1" x14ac:dyDescent="0.35">
      <c r="A3386" t="s">
        <v>93678</v>
      </c>
      <c r="B3386" t="s">
        <v>13003</v>
      </c>
    </row>
    <row r="3387" spans="1:2" ht="16.25" customHeight="1" x14ac:dyDescent="0.35">
      <c r="A3387" t="s">
        <v>89785</v>
      </c>
      <c r="B3387" t="s">
        <v>13015</v>
      </c>
    </row>
    <row r="3388" spans="1:2" ht="16.25" customHeight="1" x14ac:dyDescent="0.35">
      <c r="A3388" t="s">
        <v>107965</v>
      </c>
      <c r="B3388" t="s">
        <v>13020</v>
      </c>
    </row>
    <row r="3389" spans="1:2" ht="16.25" customHeight="1" x14ac:dyDescent="0.35">
      <c r="A3389" t="s">
        <v>107974</v>
      </c>
      <c r="B3389" t="s">
        <v>13030</v>
      </c>
    </row>
    <row r="3390" spans="1:2" ht="16.25" customHeight="1" x14ac:dyDescent="0.35">
      <c r="A3390" t="s">
        <v>107982</v>
      </c>
      <c r="B3390" t="s">
        <v>13038</v>
      </c>
    </row>
    <row r="3391" spans="1:2" ht="16.25" customHeight="1" x14ac:dyDescent="0.35">
      <c r="A3391" t="s">
        <v>93074</v>
      </c>
      <c r="B3391" t="s">
        <v>13039</v>
      </c>
    </row>
    <row r="3392" spans="1:2" ht="16.25" customHeight="1" x14ac:dyDescent="0.35">
      <c r="A3392" t="s">
        <v>92940</v>
      </c>
      <c r="B3392" t="s">
        <v>13044</v>
      </c>
    </row>
    <row r="3393" spans="1:2" ht="16.25" customHeight="1" x14ac:dyDescent="0.35">
      <c r="A3393" t="s">
        <v>107994</v>
      </c>
      <c r="B3393" t="s">
        <v>13055</v>
      </c>
    </row>
    <row r="3394" spans="1:2" ht="16.25" customHeight="1" x14ac:dyDescent="0.35">
      <c r="A3394" t="s">
        <v>108005</v>
      </c>
      <c r="B3394" t="s">
        <v>13068</v>
      </c>
    </row>
    <row r="3395" spans="1:2" ht="16.25" customHeight="1" x14ac:dyDescent="0.35">
      <c r="A3395" t="s">
        <v>108022</v>
      </c>
      <c r="B3395" t="s">
        <v>13089</v>
      </c>
    </row>
    <row r="3396" spans="1:2" ht="16.25" customHeight="1" x14ac:dyDescent="0.35">
      <c r="A3396" t="s">
        <v>108023</v>
      </c>
      <c r="B3396" t="s">
        <v>13091</v>
      </c>
    </row>
    <row r="3397" spans="1:2" ht="16.25" customHeight="1" x14ac:dyDescent="0.35">
      <c r="A3397" t="s">
        <v>108027</v>
      </c>
      <c r="B3397" t="s">
        <v>13097</v>
      </c>
    </row>
    <row r="3398" spans="1:2" ht="16.25" customHeight="1" x14ac:dyDescent="0.35">
      <c r="A3398" t="s">
        <v>108029</v>
      </c>
      <c r="B3398" t="s">
        <v>13099</v>
      </c>
    </row>
    <row r="3399" spans="1:2" ht="16.25" customHeight="1" x14ac:dyDescent="0.35">
      <c r="A3399" t="s">
        <v>108031</v>
      </c>
      <c r="B3399" t="s">
        <v>13101</v>
      </c>
    </row>
    <row r="3400" spans="1:2" ht="16.25" customHeight="1" x14ac:dyDescent="0.35">
      <c r="A3400" t="s">
        <v>108036</v>
      </c>
      <c r="B3400" t="s">
        <v>13106</v>
      </c>
    </row>
    <row r="3401" spans="1:2" ht="16.25" customHeight="1" x14ac:dyDescent="0.35">
      <c r="A3401" t="s">
        <v>83751</v>
      </c>
      <c r="B3401" t="s">
        <v>13107</v>
      </c>
    </row>
    <row r="3402" spans="1:2" ht="16.25" customHeight="1" x14ac:dyDescent="0.35">
      <c r="A3402" t="s">
        <v>94022</v>
      </c>
      <c r="B3402" t="s">
        <v>13108</v>
      </c>
    </row>
    <row r="3403" spans="1:2" ht="16.25" customHeight="1" x14ac:dyDescent="0.35">
      <c r="A3403" t="s">
        <v>84492</v>
      </c>
      <c r="B3403" t="s">
        <v>13112</v>
      </c>
    </row>
    <row r="3404" spans="1:2" ht="16.25" customHeight="1" x14ac:dyDescent="0.35">
      <c r="A3404" t="s">
        <v>108056</v>
      </c>
      <c r="B3404" t="s">
        <v>13128</v>
      </c>
    </row>
    <row r="3405" spans="1:2" ht="16.25" customHeight="1" x14ac:dyDescent="0.35">
      <c r="A3405" t="s">
        <v>108058</v>
      </c>
      <c r="B3405" t="s">
        <v>13130</v>
      </c>
    </row>
    <row r="3406" spans="1:2" ht="16.25" customHeight="1" x14ac:dyDescent="0.35">
      <c r="A3406" t="s">
        <v>97728</v>
      </c>
      <c r="B3406" t="s">
        <v>13152</v>
      </c>
    </row>
    <row r="3407" spans="1:2" ht="16.25" customHeight="1" x14ac:dyDescent="0.35">
      <c r="A3407" t="s">
        <v>108080</v>
      </c>
      <c r="B3407" t="s">
        <v>13156</v>
      </c>
    </row>
    <row r="3408" spans="1:2" ht="16.25" customHeight="1" x14ac:dyDescent="0.35">
      <c r="A3408" t="s">
        <v>108081</v>
      </c>
      <c r="B3408" t="s">
        <v>13158</v>
      </c>
    </row>
    <row r="3409" spans="1:2" ht="16.25" customHeight="1" x14ac:dyDescent="0.35">
      <c r="A3409" t="s">
        <v>108109</v>
      </c>
      <c r="B3409" t="s">
        <v>13198</v>
      </c>
    </row>
    <row r="3410" spans="1:2" ht="16.25" customHeight="1" x14ac:dyDescent="0.35">
      <c r="A3410" t="s">
        <v>108110</v>
      </c>
      <c r="B3410" t="s">
        <v>13201</v>
      </c>
    </row>
    <row r="3411" spans="1:2" ht="16.25" customHeight="1" x14ac:dyDescent="0.35">
      <c r="A3411" t="s">
        <v>108112</v>
      </c>
      <c r="B3411" t="s">
        <v>6672</v>
      </c>
    </row>
    <row r="3412" spans="1:2" ht="16.25" customHeight="1" x14ac:dyDescent="0.35">
      <c r="A3412" t="s">
        <v>84543</v>
      </c>
      <c r="B3412" t="s">
        <v>11911</v>
      </c>
    </row>
    <row r="3413" spans="1:2" ht="16.25" customHeight="1" x14ac:dyDescent="0.35">
      <c r="A3413" t="s">
        <v>108119</v>
      </c>
      <c r="B3413" t="s">
        <v>13209</v>
      </c>
    </row>
    <row r="3414" spans="1:2" ht="16.25" customHeight="1" x14ac:dyDescent="0.35">
      <c r="A3414" t="s">
        <v>108120</v>
      </c>
      <c r="B3414" t="s">
        <v>3974</v>
      </c>
    </row>
    <row r="3415" spans="1:2" ht="16.25" customHeight="1" x14ac:dyDescent="0.35">
      <c r="A3415" t="s">
        <v>108122</v>
      </c>
      <c r="B3415" t="s">
        <v>13211</v>
      </c>
    </row>
    <row r="3416" spans="1:2" ht="16.25" customHeight="1" x14ac:dyDescent="0.35">
      <c r="A3416" t="s">
        <v>87283</v>
      </c>
      <c r="B3416" t="s">
        <v>13220</v>
      </c>
    </row>
    <row r="3417" spans="1:2" ht="16.25" customHeight="1" x14ac:dyDescent="0.35">
      <c r="A3417" t="s">
        <v>87227</v>
      </c>
      <c r="B3417" t="s">
        <v>13222</v>
      </c>
    </row>
    <row r="3418" spans="1:2" ht="16.25" customHeight="1" x14ac:dyDescent="0.35">
      <c r="A3418" t="s">
        <v>82615</v>
      </c>
      <c r="B3418" t="s">
        <v>13242</v>
      </c>
    </row>
    <row r="3419" spans="1:2" ht="16.25" customHeight="1" x14ac:dyDescent="0.35">
      <c r="A3419" t="s">
        <v>108145</v>
      </c>
      <c r="B3419" t="s">
        <v>13247</v>
      </c>
    </row>
    <row r="3420" spans="1:2" ht="16.25" customHeight="1" x14ac:dyDescent="0.35">
      <c r="A3420" t="s">
        <v>108149</v>
      </c>
      <c r="B3420" t="s">
        <v>13254</v>
      </c>
    </row>
    <row r="3421" spans="1:2" ht="16.25" customHeight="1" x14ac:dyDescent="0.35">
      <c r="A3421" t="s">
        <v>108150</v>
      </c>
      <c r="B3421" t="s">
        <v>13256</v>
      </c>
    </row>
    <row r="3422" spans="1:2" ht="16.25" customHeight="1" x14ac:dyDescent="0.35">
      <c r="A3422" t="s">
        <v>108155</v>
      </c>
      <c r="B3422" t="s">
        <v>13263</v>
      </c>
    </row>
    <row r="3423" spans="1:2" ht="16.25" customHeight="1" x14ac:dyDescent="0.35">
      <c r="A3423" t="s">
        <v>95672</v>
      </c>
      <c r="B3423" t="s">
        <v>772</v>
      </c>
    </row>
    <row r="3424" spans="1:2" ht="16.25" customHeight="1" x14ac:dyDescent="0.35">
      <c r="A3424" t="s">
        <v>96225</v>
      </c>
      <c r="B3424" t="s">
        <v>13270</v>
      </c>
    </row>
    <row r="3425" spans="1:2" ht="16.25" customHeight="1" x14ac:dyDescent="0.35">
      <c r="A3425" t="s">
        <v>93615</v>
      </c>
      <c r="B3425" t="s">
        <v>2400</v>
      </c>
    </row>
    <row r="3426" spans="1:2" ht="16.25" customHeight="1" x14ac:dyDescent="0.35">
      <c r="A3426" t="s">
        <v>108171</v>
      </c>
      <c r="B3426" t="s">
        <v>13285</v>
      </c>
    </row>
    <row r="3427" spans="1:2" ht="16.25" customHeight="1" x14ac:dyDescent="0.35">
      <c r="A3427" t="s">
        <v>108188</v>
      </c>
      <c r="B3427" t="s">
        <v>13314</v>
      </c>
    </row>
    <row r="3428" spans="1:2" ht="16.25" customHeight="1" x14ac:dyDescent="0.35">
      <c r="A3428" t="s">
        <v>108191</v>
      </c>
      <c r="B3428" t="s">
        <v>13317</v>
      </c>
    </row>
    <row r="3429" spans="1:2" ht="16.25" customHeight="1" x14ac:dyDescent="0.35">
      <c r="A3429" t="s">
        <v>108192</v>
      </c>
      <c r="B3429" t="s">
        <v>13318</v>
      </c>
    </row>
    <row r="3430" spans="1:2" ht="16.25" customHeight="1" x14ac:dyDescent="0.35">
      <c r="A3430" t="s">
        <v>88803</v>
      </c>
      <c r="B3430" t="s">
        <v>13322</v>
      </c>
    </row>
    <row r="3431" spans="1:2" ht="16.25" customHeight="1" x14ac:dyDescent="0.35">
      <c r="A3431" t="s">
        <v>92367</v>
      </c>
      <c r="B3431" t="s">
        <v>13333</v>
      </c>
    </row>
    <row r="3432" spans="1:2" ht="16.25" customHeight="1" x14ac:dyDescent="0.35">
      <c r="A3432" t="s">
        <v>108212</v>
      </c>
      <c r="B3432" t="s">
        <v>13347</v>
      </c>
    </row>
    <row r="3433" spans="1:2" ht="16.25" customHeight="1" x14ac:dyDescent="0.35">
      <c r="A3433" t="s">
        <v>95157</v>
      </c>
      <c r="B3433" t="s">
        <v>13348</v>
      </c>
    </row>
    <row r="3434" spans="1:2" ht="16.25" customHeight="1" x14ac:dyDescent="0.35">
      <c r="A3434" t="s">
        <v>89157</v>
      </c>
      <c r="B3434" t="s">
        <v>13353</v>
      </c>
    </row>
    <row r="3435" spans="1:2" ht="16.25" customHeight="1" x14ac:dyDescent="0.35">
      <c r="A3435" t="s">
        <v>108221</v>
      </c>
      <c r="B3435" t="s">
        <v>13360</v>
      </c>
    </row>
    <row r="3436" spans="1:2" ht="16.25" customHeight="1" x14ac:dyDescent="0.35">
      <c r="A3436" t="s">
        <v>91644</v>
      </c>
      <c r="B3436" t="s">
        <v>13362</v>
      </c>
    </row>
    <row r="3437" spans="1:2" ht="16.25" customHeight="1" x14ac:dyDescent="0.35">
      <c r="A3437" t="s">
        <v>108230</v>
      </c>
      <c r="B3437" t="s">
        <v>13372</v>
      </c>
    </row>
    <row r="3438" spans="1:2" ht="16.25" customHeight="1" x14ac:dyDescent="0.35">
      <c r="A3438" t="s">
        <v>108237</v>
      </c>
      <c r="B3438" t="s">
        <v>13379</v>
      </c>
    </row>
    <row r="3439" spans="1:2" ht="16.25" customHeight="1" x14ac:dyDescent="0.35">
      <c r="A3439" t="s">
        <v>89896</v>
      </c>
      <c r="B3439" t="s">
        <v>13388</v>
      </c>
    </row>
    <row r="3440" spans="1:2" ht="16.25" customHeight="1" x14ac:dyDescent="0.35">
      <c r="A3440" t="s">
        <v>108245</v>
      </c>
      <c r="B3440" t="s">
        <v>13390</v>
      </c>
    </row>
    <row r="3441" spans="1:2" ht="16.25" customHeight="1" x14ac:dyDescent="0.35">
      <c r="A3441" t="s">
        <v>93525</v>
      </c>
      <c r="B3441" t="s">
        <v>13392</v>
      </c>
    </row>
    <row r="3442" spans="1:2" ht="16.25" customHeight="1" x14ac:dyDescent="0.35">
      <c r="A3442" t="s">
        <v>108252</v>
      </c>
      <c r="B3442" t="s">
        <v>13401</v>
      </c>
    </row>
    <row r="3443" spans="1:2" ht="16.25" customHeight="1" x14ac:dyDescent="0.35">
      <c r="A3443" t="s">
        <v>90630</v>
      </c>
      <c r="B3443" t="s">
        <v>13403</v>
      </c>
    </row>
    <row r="3444" spans="1:2" ht="16.25" customHeight="1" x14ac:dyDescent="0.35">
      <c r="A3444" t="s">
        <v>108258</v>
      </c>
      <c r="B3444" t="s">
        <v>13415</v>
      </c>
    </row>
    <row r="3445" spans="1:2" ht="16.25" customHeight="1" x14ac:dyDescent="0.35">
      <c r="A3445" t="s">
        <v>108264</v>
      </c>
      <c r="B3445" t="s">
        <v>13422</v>
      </c>
    </row>
    <row r="3446" spans="1:2" ht="16.25" customHeight="1" x14ac:dyDescent="0.35">
      <c r="A3446" t="s">
        <v>108269</v>
      </c>
      <c r="B3446" t="s">
        <v>13430</v>
      </c>
    </row>
    <row r="3447" spans="1:2" ht="16.25" customHeight="1" x14ac:dyDescent="0.35">
      <c r="A3447" t="s">
        <v>90168</v>
      </c>
      <c r="B3447" t="s">
        <v>13453</v>
      </c>
    </row>
    <row r="3448" spans="1:2" ht="16.25" customHeight="1" x14ac:dyDescent="0.35">
      <c r="A3448" t="s">
        <v>87581</v>
      </c>
      <c r="B3448" t="s">
        <v>13455</v>
      </c>
    </row>
    <row r="3449" spans="1:2" ht="16.25" customHeight="1" x14ac:dyDescent="0.35">
      <c r="A3449" t="s">
        <v>108290</v>
      </c>
      <c r="B3449" t="s">
        <v>13457</v>
      </c>
    </row>
    <row r="3450" spans="1:2" ht="16.25" customHeight="1" x14ac:dyDescent="0.35">
      <c r="A3450" t="s">
        <v>93955</v>
      </c>
      <c r="B3450" t="s">
        <v>13484</v>
      </c>
    </row>
    <row r="3451" spans="1:2" ht="16.25" customHeight="1" x14ac:dyDescent="0.35">
      <c r="A3451" t="s">
        <v>108311</v>
      </c>
      <c r="B3451" t="s">
        <v>13486</v>
      </c>
    </row>
    <row r="3452" spans="1:2" ht="16.25" customHeight="1" x14ac:dyDescent="0.35">
      <c r="A3452" t="s">
        <v>108312</v>
      </c>
      <c r="B3452" t="s">
        <v>13487</v>
      </c>
    </row>
    <row r="3453" spans="1:2" ht="16.25" customHeight="1" x14ac:dyDescent="0.35">
      <c r="A3453" t="s">
        <v>90670</v>
      </c>
      <c r="B3453" t="s">
        <v>13494</v>
      </c>
    </row>
    <row r="3454" spans="1:2" ht="16.25" customHeight="1" x14ac:dyDescent="0.35">
      <c r="A3454" t="s">
        <v>108317</v>
      </c>
      <c r="B3454" t="s">
        <v>13495</v>
      </c>
    </row>
    <row r="3455" spans="1:2" ht="16.25" customHeight="1" x14ac:dyDescent="0.35">
      <c r="A3455" t="s">
        <v>91336</v>
      </c>
      <c r="B3455" t="s">
        <v>13498</v>
      </c>
    </row>
    <row r="3456" spans="1:2" ht="16.25" customHeight="1" x14ac:dyDescent="0.35">
      <c r="A3456" t="s">
        <v>108324</v>
      </c>
      <c r="B3456" t="s">
        <v>11158</v>
      </c>
    </row>
    <row r="3457" spans="1:2" ht="16.25" customHeight="1" x14ac:dyDescent="0.35">
      <c r="A3457" t="s">
        <v>108328</v>
      </c>
      <c r="B3457" t="s">
        <v>13507</v>
      </c>
    </row>
    <row r="3458" spans="1:2" ht="16.25" customHeight="1" x14ac:dyDescent="0.35">
      <c r="A3458" t="s">
        <v>108335</v>
      </c>
      <c r="B3458" t="s">
        <v>13513</v>
      </c>
    </row>
    <row r="3459" spans="1:2" ht="16.25" customHeight="1" x14ac:dyDescent="0.35">
      <c r="A3459" t="s">
        <v>108343</v>
      </c>
      <c r="B3459" t="s">
        <v>13522</v>
      </c>
    </row>
    <row r="3460" spans="1:2" ht="16.25" customHeight="1" x14ac:dyDescent="0.35">
      <c r="A3460" t="s">
        <v>108345</v>
      </c>
      <c r="B3460" t="s">
        <v>13524</v>
      </c>
    </row>
    <row r="3461" spans="1:2" ht="16.25" customHeight="1" x14ac:dyDescent="0.35">
      <c r="A3461" t="s">
        <v>93310</v>
      </c>
      <c r="B3461" t="s">
        <v>13527</v>
      </c>
    </row>
    <row r="3462" spans="1:2" ht="16.25" customHeight="1" x14ac:dyDescent="0.35">
      <c r="A3462" t="s">
        <v>108356</v>
      </c>
      <c r="B3462" t="s">
        <v>13544</v>
      </c>
    </row>
    <row r="3463" spans="1:2" ht="16.25" customHeight="1" x14ac:dyDescent="0.35">
      <c r="A3463" t="s">
        <v>108381</v>
      </c>
      <c r="B3463" t="s">
        <v>13575</v>
      </c>
    </row>
    <row r="3464" spans="1:2" ht="16.25" customHeight="1" x14ac:dyDescent="0.35">
      <c r="A3464" t="s">
        <v>108386</v>
      </c>
      <c r="B3464" t="s">
        <v>13579</v>
      </c>
    </row>
    <row r="3465" spans="1:2" ht="16.25" customHeight="1" x14ac:dyDescent="0.35">
      <c r="A3465" t="s">
        <v>108388</v>
      </c>
      <c r="B3465" t="s">
        <v>13582</v>
      </c>
    </row>
    <row r="3466" spans="1:2" ht="16.25" customHeight="1" x14ac:dyDescent="0.35">
      <c r="A3466" t="s">
        <v>93238</v>
      </c>
      <c r="B3466" t="s">
        <v>13592</v>
      </c>
    </row>
    <row r="3467" spans="1:2" ht="16.25" customHeight="1" x14ac:dyDescent="0.35">
      <c r="A3467" t="s">
        <v>108404</v>
      </c>
      <c r="B3467" t="s">
        <v>13601</v>
      </c>
    </row>
    <row r="3468" spans="1:2" ht="16.25" customHeight="1" x14ac:dyDescent="0.35">
      <c r="A3468" t="s">
        <v>108410</v>
      </c>
      <c r="B3468" t="s">
        <v>13609</v>
      </c>
    </row>
    <row r="3469" spans="1:2" ht="16.25" customHeight="1" x14ac:dyDescent="0.35">
      <c r="A3469" t="s">
        <v>108418</v>
      </c>
      <c r="B3469" t="s">
        <v>13618</v>
      </c>
    </row>
    <row r="3470" spans="1:2" ht="16.25" customHeight="1" x14ac:dyDescent="0.35">
      <c r="A3470" t="s">
        <v>96254</v>
      </c>
      <c r="B3470" t="s">
        <v>9515</v>
      </c>
    </row>
    <row r="3471" spans="1:2" ht="16.25" customHeight="1" x14ac:dyDescent="0.35">
      <c r="A3471" t="s">
        <v>108436</v>
      </c>
      <c r="B3471" t="s">
        <v>13639</v>
      </c>
    </row>
    <row r="3472" spans="1:2" ht="16.25" customHeight="1" x14ac:dyDescent="0.35">
      <c r="A3472" t="s">
        <v>108438</v>
      </c>
      <c r="B3472" t="s">
        <v>13641</v>
      </c>
    </row>
    <row r="3473" spans="1:2" ht="16.25" customHeight="1" x14ac:dyDescent="0.35">
      <c r="A3473" t="s">
        <v>84712</v>
      </c>
      <c r="B3473" t="s">
        <v>13653</v>
      </c>
    </row>
    <row r="3474" spans="1:2" ht="16.25" customHeight="1" x14ac:dyDescent="0.35">
      <c r="A3474" t="s">
        <v>93119</v>
      </c>
      <c r="B3474" t="s">
        <v>13654</v>
      </c>
    </row>
    <row r="3475" spans="1:2" ht="16.25" customHeight="1" x14ac:dyDescent="0.35">
      <c r="A3475" t="s">
        <v>108448</v>
      </c>
      <c r="B3475" t="s">
        <v>13657</v>
      </c>
    </row>
    <row r="3476" spans="1:2" ht="16.25" customHeight="1" x14ac:dyDescent="0.35">
      <c r="A3476" t="s">
        <v>108450</v>
      </c>
      <c r="B3476" t="s">
        <v>13661</v>
      </c>
    </row>
    <row r="3477" spans="1:2" ht="16.25" customHeight="1" x14ac:dyDescent="0.35">
      <c r="A3477" t="s">
        <v>108453</v>
      </c>
      <c r="B3477" t="s">
        <v>13666</v>
      </c>
    </row>
    <row r="3478" spans="1:2" ht="16.25" customHeight="1" x14ac:dyDescent="0.35">
      <c r="A3478" t="s">
        <v>108460</v>
      </c>
      <c r="B3478" t="s">
        <v>13675</v>
      </c>
    </row>
    <row r="3479" spans="1:2" ht="16.25" customHeight="1" x14ac:dyDescent="0.35">
      <c r="A3479" t="s">
        <v>108463</v>
      </c>
      <c r="B3479" t="s">
        <v>6330</v>
      </c>
    </row>
    <row r="3480" spans="1:2" ht="16.25" customHeight="1" x14ac:dyDescent="0.35">
      <c r="A3480" t="s">
        <v>108464</v>
      </c>
      <c r="B3480" t="s">
        <v>13679</v>
      </c>
    </row>
    <row r="3481" spans="1:2" ht="16.25" customHeight="1" x14ac:dyDescent="0.35">
      <c r="A3481" t="s">
        <v>95275</v>
      </c>
      <c r="B3481" t="s">
        <v>13700</v>
      </c>
    </row>
    <row r="3482" spans="1:2" ht="16.25" customHeight="1" x14ac:dyDescent="0.35">
      <c r="A3482" t="s">
        <v>108484</v>
      </c>
      <c r="B3482" t="s">
        <v>13705</v>
      </c>
    </row>
    <row r="3483" spans="1:2" ht="16.25" customHeight="1" x14ac:dyDescent="0.35">
      <c r="A3483" t="s">
        <v>108491</v>
      </c>
      <c r="B3483" t="s">
        <v>13714</v>
      </c>
    </row>
    <row r="3484" spans="1:2" ht="16.25" customHeight="1" x14ac:dyDescent="0.35">
      <c r="A3484" t="s">
        <v>108495</v>
      </c>
      <c r="B3484" t="s">
        <v>13718</v>
      </c>
    </row>
    <row r="3485" spans="1:2" ht="16.25" customHeight="1" x14ac:dyDescent="0.35">
      <c r="A3485" t="s">
        <v>108498</v>
      </c>
      <c r="B3485" t="s">
        <v>13722</v>
      </c>
    </row>
    <row r="3486" spans="1:2" ht="16.25" customHeight="1" x14ac:dyDescent="0.35">
      <c r="A3486" t="s">
        <v>108503</v>
      </c>
      <c r="B3486" t="s">
        <v>13727</v>
      </c>
    </row>
    <row r="3487" spans="1:2" ht="16.25" customHeight="1" x14ac:dyDescent="0.35">
      <c r="A3487" t="s">
        <v>108506</v>
      </c>
      <c r="B3487" t="s">
        <v>13732</v>
      </c>
    </row>
    <row r="3488" spans="1:2" ht="16.25" customHeight="1" x14ac:dyDescent="0.35">
      <c r="A3488" t="s">
        <v>108507</v>
      </c>
      <c r="B3488" t="s">
        <v>13733</v>
      </c>
    </row>
    <row r="3489" spans="1:2" ht="16.25" customHeight="1" x14ac:dyDescent="0.35">
      <c r="A3489" t="s">
        <v>88288</v>
      </c>
      <c r="B3489" t="s">
        <v>13734</v>
      </c>
    </row>
    <row r="3490" spans="1:2" ht="16.25" customHeight="1" x14ac:dyDescent="0.35">
      <c r="A3490" t="s">
        <v>108508</v>
      </c>
      <c r="B3490" t="s">
        <v>13735</v>
      </c>
    </row>
    <row r="3491" spans="1:2" ht="16.25" customHeight="1" x14ac:dyDescent="0.35">
      <c r="A3491" t="s">
        <v>108510</v>
      </c>
      <c r="B3491" t="s">
        <v>13738</v>
      </c>
    </row>
    <row r="3492" spans="1:2" ht="16.25" customHeight="1" x14ac:dyDescent="0.35">
      <c r="A3492" t="s">
        <v>108521</v>
      </c>
      <c r="B3492" t="s">
        <v>13749</v>
      </c>
    </row>
    <row r="3493" spans="1:2" ht="16.25" customHeight="1" x14ac:dyDescent="0.35">
      <c r="A3493" t="s">
        <v>108522</v>
      </c>
      <c r="B3493" t="s">
        <v>13750</v>
      </c>
    </row>
    <row r="3494" spans="1:2" ht="16.25" customHeight="1" x14ac:dyDescent="0.35">
      <c r="A3494" t="s">
        <v>108528</v>
      </c>
      <c r="B3494" t="s">
        <v>13755</v>
      </c>
    </row>
    <row r="3495" spans="1:2" ht="16.25" customHeight="1" x14ac:dyDescent="0.35">
      <c r="A3495" t="s">
        <v>90288</v>
      </c>
      <c r="B3495" t="s">
        <v>12209</v>
      </c>
    </row>
    <row r="3496" spans="1:2" ht="16.25" customHeight="1" x14ac:dyDescent="0.35">
      <c r="A3496" t="s">
        <v>108531</v>
      </c>
      <c r="B3496" t="s">
        <v>13759</v>
      </c>
    </row>
    <row r="3497" spans="1:2" ht="16.25" customHeight="1" x14ac:dyDescent="0.35">
      <c r="A3497" t="s">
        <v>92186</v>
      </c>
      <c r="B3497" t="s">
        <v>13762</v>
      </c>
    </row>
    <row r="3498" spans="1:2" ht="16.25" customHeight="1" x14ac:dyDescent="0.35">
      <c r="A3498" t="s">
        <v>108539</v>
      </c>
      <c r="B3498" t="s">
        <v>13771</v>
      </c>
    </row>
    <row r="3499" spans="1:2" ht="16.25" customHeight="1" x14ac:dyDescent="0.35">
      <c r="A3499" t="s">
        <v>108542</v>
      </c>
      <c r="B3499" t="s">
        <v>13776</v>
      </c>
    </row>
    <row r="3500" spans="1:2" ht="16.25" customHeight="1" x14ac:dyDescent="0.35">
      <c r="A3500" t="s">
        <v>108548</v>
      </c>
      <c r="B3500" t="s">
        <v>13783</v>
      </c>
    </row>
    <row r="3501" spans="1:2" ht="16.25" customHeight="1" x14ac:dyDescent="0.35">
      <c r="A3501" t="s">
        <v>108551</v>
      </c>
      <c r="B3501" t="s">
        <v>13788</v>
      </c>
    </row>
    <row r="3502" spans="1:2" ht="16.25" customHeight="1" x14ac:dyDescent="0.35">
      <c r="A3502" t="s">
        <v>108552</v>
      </c>
      <c r="B3502" t="s">
        <v>9958</v>
      </c>
    </row>
    <row r="3503" spans="1:2" ht="16.25" customHeight="1" x14ac:dyDescent="0.35">
      <c r="A3503" t="s">
        <v>88225</v>
      </c>
      <c r="B3503" t="s">
        <v>13797</v>
      </c>
    </row>
    <row r="3504" spans="1:2" ht="16.25" customHeight="1" x14ac:dyDescent="0.35">
      <c r="A3504" t="s">
        <v>108562</v>
      </c>
      <c r="B3504" t="s">
        <v>13800</v>
      </c>
    </row>
    <row r="3505" spans="1:2" ht="16.25" customHeight="1" x14ac:dyDescent="0.35">
      <c r="A3505" t="s">
        <v>108564</v>
      </c>
      <c r="B3505" t="s">
        <v>13805</v>
      </c>
    </row>
    <row r="3506" spans="1:2" ht="16.25" customHeight="1" x14ac:dyDescent="0.35">
      <c r="A3506" t="s">
        <v>93617</v>
      </c>
      <c r="B3506" t="s">
        <v>13808</v>
      </c>
    </row>
    <row r="3507" spans="1:2" ht="16.25" customHeight="1" x14ac:dyDescent="0.35">
      <c r="A3507" t="s">
        <v>93266</v>
      </c>
      <c r="B3507" t="s">
        <v>13809</v>
      </c>
    </row>
    <row r="3508" spans="1:2" ht="16.25" customHeight="1" x14ac:dyDescent="0.35">
      <c r="A3508" t="s">
        <v>84353</v>
      </c>
      <c r="B3508" t="s">
        <v>13820</v>
      </c>
    </row>
    <row r="3509" spans="1:2" ht="16.25" customHeight="1" x14ac:dyDescent="0.35">
      <c r="A3509" t="s">
        <v>108585</v>
      </c>
      <c r="B3509" t="s">
        <v>13836</v>
      </c>
    </row>
    <row r="3510" spans="1:2" ht="16.25" customHeight="1" x14ac:dyDescent="0.35">
      <c r="A3510" t="s">
        <v>108587</v>
      </c>
      <c r="B3510" t="s">
        <v>13840</v>
      </c>
    </row>
    <row r="3511" spans="1:2" ht="16.25" customHeight="1" x14ac:dyDescent="0.35">
      <c r="A3511" t="s">
        <v>108589</v>
      </c>
      <c r="B3511" t="s">
        <v>13843</v>
      </c>
    </row>
    <row r="3512" spans="1:2" ht="16.25" customHeight="1" x14ac:dyDescent="0.35">
      <c r="A3512" t="s">
        <v>108598</v>
      </c>
      <c r="B3512" t="s">
        <v>13856</v>
      </c>
    </row>
    <row r="3513" spans="1:2" ht="16.25" customHeight="1" x14ac:dyDescent="0.35">
      <c r="A3513" t="s">
        <v>108603</v>
      </c>
      <c r="B3513" t="s">
        <v>13862</v>
      </c>
    </row>
    <row r="3514" spans="1:2" ht="16.25" customHeight="1" x14ac:dyDescent="0.35">
      <c r="A3514" t="s">
        <v>94412</v>
      </c>
      <c r="B3514" t="s">
        <v>12199</v>
      </c>
    </row>
    <row r="3515" spans="1:2" ht="16.25" customHeight="1" x14ac:dyDescent="0.35">
      <c r="A3515" t="s">
        <v>108614</v>
      </c>
      <c r="B3515" t="s">
        <v>13876</v>
      </c>
    </row>
    <row r="3516" spans="1:2" ht="16.25" customHeight="1" x14ac:dyDescent="0.35">
      <c r="A3516" t="s">
        <v>90549</v>
      </c>
      <c r="B3516" t="s">
        <v>13878</v>
      </c>
    </row>
    <row r="3517" spans="1:2" ht="16.25" customHeight="1" x14ac:dyDescent="0.35">
      <c r="A3517" t="s">
        <v>108633</v>
      </c>
      <c r="B3517" t="s">
        <v>13901</v>
      </c>
    </row>
    <row r="3518" spans="1:2" ht="16.25" customHeight="1" x14ac:dyDescent="0.35">
      <c r="A3518" t="s">
        <v>108642</v>
      </c>
      <c r="B3518" t="s">
        <v>13912</v>
      </c>
    </row>
    <row r="3519" spans="1:2" ht="16.25" customHeight="1" x14ac:dyDescent="0.35">
      <c r="A3519" t="s">
        <v>92676</v>
      </c>
      <c r="B3519" t="s">
        <v>13923</v>
      </c>
    </row>
    <row r="3520" spans="1:2" ht="16.25" customHeight="1" x14ac:dyDescent="0.35">
      <c r="A3520" t="s">
        <v>108657</v>
      </c>
      <c r="B3520" t="s">
        <v>13930</v>
      </c>
    </row>
    <row r="3521" spans="1:2" ht="16.25" customHeight="1" x14ac:dyDescent="0.35">
      <c r="A3521" t="s">
        <v>108664</v>
      </c>
      <c r="B3521" t="s">
        <v>13940</v>
      </c>
    </row>
    <row r="3522" spans="1:2" ht="16.25" customHeight="1" x14ac:dyDescent="0.35">
      <c r="A3522" t="s">
        <v>108665</v>
      </c>
      <c r="B3522" t="s">
        <v>13942</v>
      </c>
    </row>
    <row r="3523" spans="1:2" ht="16.25" customHeight="1" x14ac:dyDescent="0.35">
      <c r="A3523" t="s">
        <v>108666</v>
      </c>
      <c r="B3523" t="s">
        <v>3830</v>
      </c>
    </row>
    <row r="3524" spans="1:2" ht="16.25" customHeight="1" x14ac:dyDescent="0.35">
      <c r="A3524" t="s">
        <v>108669</v>
      </c>
      <c r="B3524" t="s">
        <v>13945</v>
      </c>
    </row>
    <row r="3525" spans="1:2" ht="16.25" customHeight="1" x14ac:dyDescent="0.35">
      <c r="A3525" t="s">
        <v>108670</v>
      </c>
      <c r="B3525" t="s">
        <v>13946</v>
      </c>
    </row>
    <row r="3526" spans="1:2" ht="16.25" customHeight="1" x14ac:dyDescent="0.35">
      <c r="A3526" t="s">
        <v>88997</v>
      </c>
      <c r="B3526" t="s">
        <v>13954</v>
      </c>
    </row>
    <row r="3527" spans="1:2" ht="16.25" customHeight="1" x14ac:dyDescent="0.35">
      <c r="A3527" t="s">
        <v>83668</v>
      </c>
      <c r="B3527" t="s">
        <v>13990</v>
      </c>
    </row>
    <row r="3528" spans="1:2" ht="16.25" customHeight="1" x14ac:dyDescent="0.35">
      <c r="A3528" t="s">
        <v>108709</v>
      </c>
      <c r="B3528" t="s">
        <v>14003</v>
      </c>
    </row>
    <row r="3529" spans="1:2" ht="16.25" customHeight="1" x14ac:dyDescent="0.35">
      <c r="A3529" t="s">
        <v>108727</v>
      </c>
      <c r="B3529" t="s">
        <v>6782</v>
      </c>
    </row>
    <row r="3530" spans="1:2" ht="16.25" customHeight="1" x14ac:dyDescent="0.35">
      <c r="A3530" t="s">
        <v>108728</v>
      </c>
      <c r="B3530" t="s">
        <v>14031</v>
      </c>
    </row>
    <row r="3531" spans="1:2" ht="16.25" customHeight="1" x14ac:dyDescent="0.35">
      <c r="A3531" t="s">
        <v>108730</v>
      </c>
      <c r="B3531" t="s">
        <v>14033</v>
      </c>
    </row>
    <row r="3532" spans="1:2" ht="16.25" customHeight="1" x14ac:dyDescent="0.35">
      <c r="A3532" t="s">
        <v>108733</v>
      </c>
      <c r="B3532" t="s">
        <v>1125</v>
      </c>
    </row>
    <row r="3533" spans="1:2" ht="16.25" customHeight="1" x14ac:dyDescent="0.35">
      <c r="A3533" t="s">
        <v>108741</v>
      </c>
      <c r="B3533" t="s">
        <v>14047</v>
      </c>
    </row>
    <row r="3534" spans="1:2" ht="16.25" customHeight="1" x14ac:dyDescent="0.35">
      <c r="A3534" t="s">
        <v>108746</v>
      </c>
      <c r="B3534" t="s">
        <v>14054</v>
      </c>
    </row>
    <row r="3535" spans="1:2" ht="16.25" customHeight="1" x14ac:dyDescent="0.35">
      <c r="A3535" t="s">
        <v>108751</v>
      </c>
      <c r="B3535" t="s">
        <v>14060</v>
      </c>
    </row>
    <row r="3536" spans="1:2" ht="16.25" customHeight="1" x14ac:dyDescent="0.35">
      <c r="A3536" t="s">
        <v>96795</v>
      </c>
      <c r="B3536" t="s">
        <v>14061</v>
      </c>
    </row>
    <row r="3537" spans="1:2" ht="16.25" customHeight="1" x14ac:dyDescent="0.35">
      <c r="A3537" t="s">
        <v>108753</v>
      </c>
      <c r="B3537" t="s">
        <v>14063</v>
      </c>
    </row>
    <row r="3538" spans="1:2" ht="16.25" customHeight="1" x14ac:dyDescent="0.35">
      <c r="A3538" t="s">
        <v>108756</v>
      </c>
      <c r="B3538" t="s">
        <v>14065</v>
      </c>
    </row>
    <row r="3539" spans="1:2" ht="16.25" customHeight="1" x14ac:dyDescent="0.35">
      <c r="A3539" t="s">
        <v>92267</v>
      </c>
      <c r="B3539" t="s">
        <v>2400</v>
      </c>
    </row>
    <row r="3540" spans="1:2" ht="16.25" customHeight="1" x14ac:dyDescent="0.35">
      <c r="A3540" t="s">
        <v>108761</v>
      </c>
      <c r="B3540" t="s">
        <v>14070</v>
      </c>
    </row>
    <row r="3541" spans="1:2" ht="16.25" customHeight="1" x14ac:dyDescent="0.35">
      <c r="A3541" t="s">
        <v>108769</v>
      </c>
      <c r="B3541" t="s">
        <v>14080</v>
      </c>
    </row>
    <row r="3542" spans="1:2" ht="16.25" customHeight="1" x14ac:dyDescent="0.35">
      <c r="A3542" t="s">
        <v>92616</v>
      </c>
      <c r="B3542" t="s">
        <v>14085</v>
      </c>
    </row>
    <row r="3543" spans="1:2" ht="16.25" customHeight="1" x14ac:dyDescent="0.35">
      <c r="A3543" t="s">
        <v>108778</v>
      </c>
      <c r="B3543" t="s">
        <v>2465</v>
      </c>
    </row>
    <row r="3544" spans="1:2" ht="16.25" customHeight="1" x14ac:dyDescent="0.35">
      <c r="A3544" t="s">
        <v>108791</v>
      </c>
      <c r="B3544" t="s">
        <v>14110</v>
      </c>
    </row>
    <row r="3545" spans="1:2" ht="16.25" customHeight="1" x14ac:dyDescent="0.35">
      <c r="A3545" t="s">
        <v>108799</v>
      </c>
      <c r="B3545" t="s">
        <v>14121</v>
      </c>
    </row>
    <row r="3546" spans="1:2" ht="16.25" customHeight="1" x14ac:dyDescent="0.35">
      <c r="A3546" t="s">
        <v>108802</v>
      </c>
      <c r="B3546" t="s">
        <v>14125</v>
      </c>
    </row>
    <row r="3547" spans="1:2" ht="16.25" customHeight="1" x14ac:dyDescent="0.35">
      <c r="A3547" t="s">
        <v>108808</v>
      </c>
      <c r="B3547" t="s">
        <v>14135</v>
      </c>
    </row>
    <row r="3548" spans="1:2" ht="16.25" customHeight="1" x14ac:dyDescent="0.35">
      <c r="A3548" t="s">
        <v>108812</v>
      </c>
      <c r="B3548" t="s">
        <v>14145</v>
      </c>
    </row>
    <row r="3549" spans="1:2" ht="16.25" customHeight="1" x14ac:dyDescent="0.35">
      <c r="A3549" t="s">
        <v>82740</v>
      </c>
      <c r="B3549" t="s">
        <v>14149</v>
      </c>
    </row>
    <row r="3550" spans="1:2" ht="16.25" customHeight="1" x14ac:dyDescent="0.35">
      <c r="A3550" t="s">
        <v>87311</v>
      </c>
      <c r="B3550" t="s">
        <v>14152</v>
      </c>
    </row>
    <row r="3551" spans="1:2" ht="16.25" customHeight="1" x14ac:dyDescent="0.35">
      <c r="A3551" t="s">
        <v>108820</v>
      </c>
      <c r="B3551" t="s">
        <v>14156</v>
      </c>
    </row>
    <row r="3552" spans="1:2" ht="16.25" customHeight="1" x14ac:dyDescent="0.35">
      <c r="A3552" t="s">
        <v>108833</v>
      </c>
      <c r="B3552" t="s">
        <v>14174</v>
      </c>
    </row>
    <row r="3553" spans="1:2" ht="16.25" customHeight="1" x14ac:dyDescent="0.35">
      <c r="A3553" t="s">
        <v>108843</v>
      </c>
      <c r="B3553" t="s">
        <v>14186</v>
      </c>
    </row>
    <row r="3554" spans="1:2" ht="16.25" customHeight="1" x14ac:dyDescent="0.35">
      <c r="A3554" t="s">
        <v>108851</v>
      </c>
      <c r="B3554" t="s">
        <v>14193</v>
      </c>
    </row>
    <row r="3555" spans="1:2" ht="16.25" customHeight="1" x14ac:dyDescent="0.35">
      <c r="A3555" t="s">
        <v>93589</v>
      </c>
      <c r="B3555" t="s">
        <v>14204</v>
      </c>
    </row>
    <row r="3556" spans="1:2" ht="16.25" customHeight="1" x14ac:dyDescent="0.35">
      <c r="A3556" t="s">
        <v>93670</v>
      </c>
      <c r="B3556" t="s">
        <v>14219</v>
      </c>
    </row>
    <row r="3557" spans="1:2" ht="16.25" customHeight="1" x14ac:dyDescent="0.35">
      <c r="A3557" t="s">
        <v>108874</v>
      </c>
      <c r="B3557" t="s">
        <v>14227</v>
      </c>
    </row>
    <row r="3558" spans="1:2" ht="16.25" customHeight="1" x14ac:dyDescent="0.35">
      <c r="A3558" t="s">
        <v>108887</v>
      </c>
      <c r="B3558" t="s">
        <v>14241</v>
      </c>
    </row>
    <row r="3559" spans="1:2" ht="16.25" customHeight="1" x14ac:dyDescent="0.35">
      <c r="A3559" t="s">
        <v>108895</v>
      </c>
      <c r="B3559" t="s">
        <v>14258</v>
      </c>
    </row>
    <row r="3560" spans="1:2" ht="16.25" customHeight="1" x14ac:dyDescent="0.35">
      <c r="A3560" t="s">
        <v>108897</v>
      </c>
      <c r="B3560" t="s">
        <v>14262</v>
      </c>
    </row>
    <row r="3561" spans="1:2" ht="16.25" customHeight="1" x14ac:dyDescent="0.35">
      <c r="A3561" t="s">
        <v>83944</v>
      </c>
      <c r="B3561" t="s">
        <v>14284</v>
      </c>
    </row>
    <row r="3562" spans="1:2" ht="16.25" customHeight="1" x14ac:dyDescent="0.35">
      <c r="A3562" t="s">
        <v>94203</v>
      </c>
      <c r="B3562" t="s">
        <v>14289</v>
      </c>
    </row>
    <row r="3563" spans="1:2" ht="16.25" customHeight="1" x14ac:dyDescent="0.35">
      <c r="A3563" t="s">
        <v>108932</v>
      </c>
      <c r="B3563" t="s">
        <v>14308</v>
      </c>
    </row>
    <row r="3564" spans="1:2" ht="16.25" customHeight="1" x14ac:dyDescent="0.35">
      <c r="A3564" t="s">
        <v>108944</v>
      </c>
      <c r="B3564" t="s">
        <v>10309</v>
      </c>
    </row>
    <row r="3565" spans="1:2" ht="16.25" customHeight="1" x14ac:dyDescent="0.35">
      <c r="A3565" t="s">
        <v>108946</v>
      </c>
      <c r="B3565" t="s">
        <v>14326</v>
      </c>
    </row>
    <row r="3566" spans="1:2" ht="16.25" customHeight="1" x14ac:dyDescent="0.35">
      <c r="A3566" t="s">
        <v>108960</v>
      </c>
      <c r="B3566" t="s">
        <v>12781</v>
      </c>
    </row>
    <row r="3567" spans="1:2" ht="16.25" customHeight="1" x14ac:dyDescent="0.35">
      <c r="A3567" t="s">
        <v>88164</v>
      </c>
      <c r="B3567" t="s">
        <v>14342</v>
      </c>
    </row>
    <row r="3568" spans="1:2" ht="16.25" customHeight="1" x14ac:dyDescent="0.35">
      <c r="A3568" t="s">
        <v>93348</v>
      </c>
      <c r="B3568" t="s">
        <v>14343</v>
      </c>
    </row>
    <row r="3569" spans="1:2" ht="16.25" customHeight="1" x14ac:dyDescent="0.35">
      <c r="A3569" t="s">
        <v>96049</v>
      </c>
      <c r="B3569" t="s">
        <v>14347</v>
      </c>
    </row>
    <row r="3570" spans="1:2" ht="16.25" customHeight="1" x14ac:dyDescent="0.35">
      <c r="A3570" t="s">
        <v>108966</v>
      </c>
      <c r="B3570" t="s">
        <v>14350</v>
      </c>
    </row>
    <row r="3571" spans="1:2" ht="16.25" customHeight="1" x14ac:dyDescent="0.35">
      <c r="A3571" t="s">
        <v>97215</v>
      </c>
      <c r="B3571" t="s">
        <v>14351</v>
      </c>
    </row>
    <row r="3572" spans="1:2" ht="16.25" customHeight="1" x14ac:dyDescent="0.35">
      <c r="A3572" t="s">
        <v>89301</v>
      </c>
      <c r="B3572" t="s">
        <v>14358</v>
      </c>
    </row>
    <row r="3573" spans="1:2" ht="16.25" customHeight="1" x14ac:dyDescent="0.35">
      <c r="A3573" t="s">
        <v>108981</v>
      </c>
      <c r="B3573" t="s">
        <v>14369</v>
      </c>
    </row>
    <row r="3574" spans="1:2" ht="16.25" customHeight="1" x14ac:dyDescent="0.35">
      <c r="A3574" t="s">
        <v>108997</v>
      </c>
      <c r="B3574" t="s">
        <v>14384</v>
      </c>
    </row>
    <row r="3575" spans="1:2" ht="16.25" customHeight="1" x14ac:dyDescent="0.35">
      <c r="A3575" t="s">
        <v>96745</v>
      </c>
      <c r="B3575" t="s">
        <v>14392</v>
      </c>
    </row>
    <row r="3576" spans="1:2" ht="16.25" customHeight="1" x14ac:dyDescent="0.35">
      <c r="A3576" t="s">
        <v>109007</v>
      </c>
      <c r="B3576" t="s">
        <v>14397</v>
      </c>
    </row>
    <row r="3577" spans="1:2" ht="16.25" customHeight="1" x14ac:dyDescent="0.35">
      <c r="A3577" t="s">
        <v>93064</v>
      </c>
      <c r="B3577" t="s">
        <v>14400</v>
      </c>
    </row>
    <row r="3578" spans="1:2" ht="16.25" customHeight="1" x14ac:dyDescent="0.35">
      <c r="A3578" t="s">
        <v>109018</v>
      </c>
      <c r="B3578" t="s">
        <v>14414</v>
      </c>
    </row>
    <row r="3579" spans="1:2" ht="16.25" customHeight="1" x14ac:dyDescent="0.35">
      <c r="A3579" t="s">
        <v>109020</v>
      </c>
      <c r="B3579" t="s">
        <v>14416</v>
      </c>
    </row>
    <row r="3580" spans="1:2" ht="16.25" customHeight="1" x14ac:dyDescent="0.35">
      <c r="A3580" t="s">
        <v>109021</v>
      </c>
      <c r="B3580" t="s">
        <v>14417</v>
      </c>
    </row>
    <row r="3581" spans="1:2" ht="16.25" customHeight="1" x14ac:dyDescent="0.35">
      <c r="A3581" t="s">
        <v>109035</v>
      </c>
      <c r="B3581" t="s">
        <v>14438</v>
      </c>
    </row>
    <row r="3582" spans="1:2" ht="16.25" customHeight="1" x14ac:dyDescent="0.35">
      <c r="A3582" t="s">
        <v>109039</v>
      </c>
      <c r="B3582" t="s">
        <v>14444</v>
      </c>
    </row>
    <row r="3583" spans="1:2" ht="16.25" customHeight="1" x14ac:dyDescent="0.35">
      <c r="A3583" t="s">
        <v>93730</v>
      </c>
      <c r="B3583" t="s">
        <v>14457</v>
      </c>
    </row>
    <row r="3584" spans="1:2" ht="16.25" customHeight="1" x14ac:dyDescent="0.35">
      <c r="A3584" t="s">
        <v>109049</v>
      </c>
      <c r="B3584" t="s">
        <v>14459</v>
      </c>
    </row>
    <row r="3585" spans="1:2" ht="16.25" customHeight="1" x14ac:dyDescent="0.35">
      <c r="A3585" t="s">
        <v>109050</v>
      </c>
      <c r="B3585" t="s">
        <v>14460</v>
      </c>
    </row>
    <row r="3586" spans="1:2" ht="16.25" customHeight="1" x14ac:dyDescent="0.35">
      <c r="A3586" t="s">
        <v>96043</v>
      </c>
      <c r="B3586" t="s">
        <v>14464</v>
      </c>
    </row>
    <row r="3587" spans="1:2" ht="16.25" customHeight="1" x14ac:dyDescent="0.35">
      <c r="A3587" t="s">
        <v>92320</v>
      </c>
      <c r="B3587" t="s">
        <v>14467</v>
      </c>
    </row>
    <row r="3588" spans="1:2" ht="16.25" customHeight="1" x14ac:dyDescent="0.35">
      <c r="A3588" t="s">
        <v>91488</v>
      </c>
      <c r="B3588" t="s">
        <v>14472</v>
      </c>
    </row>
    <row r="3589" spans="1:2" ht="16.25" customHeight="1" x14ac:dyDescent="0.35">
      <c r="A3589" t="s">
        <v>109059</v>
      </c>
      <c r="B3589" t="s">
        <v>14474</v>
      </c>
    </row>
    <row r="3590" spans="1:2" ht="16.25" customHeight="1" x14ac:dyDescent="0.35">
      <c r="A3590" t="s">
        <v>92326</v>
      </c>
      <c r="B3590" t="s">
        <v>14481</v>
      </c>
    </row>
    <row r="3591" spans="1:2" ht="16.25" customHeight="1" x14ac:dyDescent="0.35">
      <c r="A3591" t="s">
        <v>86434</v>
      </c>
      <c r="B3591" t="s">
        <v>14489</v>
      </c>
    </row>
    <row r="3592" spans="1:2" ht="16.25" customHeight="1" x14ac:dyDescent="0.35">
      <c r="A3592" t="s">
        <v>109071</v>
      </c>
      <c r="B3592" t="s">
        <v>14490</v>
      </c>
    </row>
    <row r="3593" spans="1:2" ht="16.25" customHeight="1" x14ac:dyDescent="0.35">
      <c r="A3593" t="s">
        <v>109085</v>
      </c>
      <c r="B3593" t="s">
        <v>14512</v>
      </c>
    </row>
    <row r="3594" spans="1:2" ht="16.25" customHeight="1" x14ac:dyDescent="0.35">
      <c r="A3594" t="s">
        <v>90099</v>
      </c>
      <c r="B3594" t="s">
        <v>14516</v>
      </c>
    </row>
    <row r="3595" spans="1:2" ht="16.25" customHeight="1" x14ac:dyDescent="0.35">
      <c r="A3595" t="s">
        <v>109091</v>
      </c>
      <c r="B3595" t="s">
        <v>14518</v>
      </c>
    </row>
    <row r="3596" spans="1:2" ht="16.25" customHeight="1" x14ac:dyDescent="0.35">
      <c r="A3596" t="s">
        <v>109111</v>
      </c>
      <c r="B3596" t="s">
        <v>14537</v>
      </c>
    </row>
    <row r="3597" spans="1:2" ht="16.25" customHeight="1" x14ac:dyDescent="0.35">
      <c r="A3597" t="s">
        <v>109120</v>
      </c>
      <c r="B3597" t="s">
        <v>14549</v>
      </c>
    </row>
    <row r="3598" spans="1:2" ht="16.25" customHeight="1" x14ac:dyDescent="0.35">
      <c r="A3598" t="s">
        <v>109124</v>
      </c>
      <c r="B3598" t="s">
        <v>14552</v>
      </c>
    </row>
    <row r="3599" spans="1:2" ht="16.25" customHeight="1" x14ac:dyDescent="0.35">
      <c r="A3599" t="s">
        <v>92923</v>
      </c>
      <c r="B3599" t="s">
        <v>14555</v>
      </c>
    </row>
    <row r="3600" spans="1:2" ht="16.25" customHeight="1" x14ac:dyDescent="0.35">
      <c r="A3600" t="s">
        <v>83155</v>
      </c>
      <c r="B3600" t="s">
        <v>14556</v>
      </c>
    </row>
    <row r="3601" spans="1:2" ht="16.25" customHeight="1" x14ac:dyDescent="0.35">
      <c r="A3601" t="s">
        <v>89856</v>
      </c>
      <c r="B3601" t="s">
        <v>14562</v>
      </c>
    </row>
    <row r="3602" spans="1:2" ht="16.25" customHeight="1" x14ac:dyDescent="0.35">
      <c r="A3602" t="s">
        <v>109133</v>
      </c>
      <c r="B3602" t="s">
        <v>14571</v>
      </c>
    </row>
    <row r="3603" spans="1:2" ht="16.25" customHeight="1" x14ac:dyDescent="0.35">
      <c r="A3603" t="s">
        <v>95509</v>
      </c>
      <c r="B3603" t="s">
        <v>14598</v>
      </c>
    </row>
    <row r="3604" spans="1:2" ht="16.25" customHeight="1" x14ac:dyDescent="0.35">
      <c r="A3604" t="s">
        <v>109153</v>
      </c>
      <c r="B3604" t="s">
        <v>14600</v>
      </c>
    </row>
    <row r="3605" spans="1:2" ht="16.25" customHeight="1" x14ac:dyDescent="0.35">
      <c r="A3605" t="s">
        <v>109154</v>
      </c>
      <c r="B3605" t="s">
        <v>14602</v>
      </c>
    </row>
    <row r="3606" spans="1:2" ht="16.25" customHeight="1" x14ac:dyDescent="0.35">
      <c r="A3606" t="s">
        <v>109157</v>
      </c>
      <c r="B3606" t="s">
        <v>14605</v>
      </c>
    </row>
    <row r="3607" spans="1:2" ht="16.25" customHeight="1" x14ac:dyDescent="0.35">
      <c r="A3607" t="s">
        <v>109168</v>
      </c>
      <c r="B3607" t="s">
        <v>14615</v>
      </c>
    </row>
    <row r="3608" spans="1:2" ht="16.25" customHeight="1" x14ac:dyDescent="0.35">
      <c r="A3608" t="s">
        <v>109172</v>
      </c>
      <c r="B3608" t="s">
        <v>14620</v>
      </c>
    </row>
    <row r="3609" spans="1:2" ht="16.25" customHeight="1" x14ac:dyDescent="0.35">
      <c r="A3609" t="s">
        <v>109174</v>
      </c>
      <c r="B3609" t="s">
        <v>14624</v>
      </c>
    </row>
    <row r="3610" spans="1:2" ht="16.25" customHeight="1" x14ac:dyDescent="0.35">
      <c r="A3610" t="s">
        <v>109175</v>
      </c>
      <c r="B3610" t="s">
        <v>14625</v>
      </c>
    </row>
    <row r="3611" spans="1:2" ht="16.25" customHeight="1" x14ac:dyDescent="0.35">
      <c r="A3611" t="s">
        <v>109191</v>
      </c>
      <c r="B3611" t="s">
        <v>14649</v>
      </c>
    </row>
    <row r="3612" spans="1:2" ht="16.25" customHeight="1" x14ac:dyDescent="0.35">
      <c r="A3612" t="s">
        <v>109193</v>
      </c>
      <c r="B3612" t="s">
        <v>14651</v>
      </c>
    </row>
    <row r="3613" spans="1:2" ht="16.25" customHeight="1" x14ac:dyDescent="0.35">
      <c r="A3613" t="s">
        <v>109220</v>
      </c>
      <c r="B3613" t="s">
        <v>14688</v>
      </c>
    </row>
    <row r="3614" spans="1:2" ht="16.25" customHeight="1" x14ac:dyDescent="0.35">
      <c r="A3614" t="s">
        <v>109221</v>
      </c>
      <c r="B3614" t="s">
        <v>14689</v>
      </c>
    </row>
    <row r="3615" spans="1:2" ht="16.25" customHeight="1" x14ac:dyDescent="0.35">
      <c r="A3615" t="s">
        <v>109229</v>
      </c>
      <c r="B3615" t="s">
        <v>14697</v>
      </c>
    </row>
    <row r="3616" spans="1:2" ht="16.25" customHeight="1" x14ac:dyDescent="0.35">
      <c r="A3616" t="s">
        <v>109256</v>
      </c>
      <c r="B3616" t="s">
        <v>14735</v>
      </c>
    </row>
    <row r="3617" spans="1:2" ht="16.25" customHeight="1" x14ac:dyDescent="0.35">
      <c r="A3617" t="s">
        <v>109271</v>
      </c>
      <c r="B3617" t="s">
        <v>14750</v>
      </c>
    </row>
    <row r="3618" spans="1:2" ht="16.25" customHeight="1" x14ac:dyDescent="0.35">
      <c r="A3618" t="s">
        <v>86528</v>
      </c>
      <c r="B3618" t="s">
        <v>14753</v>
      </c>
    </row>
    <row r="3619" spans="1:2" ht="16.25" customHeight="1" x14ac:dyDescent="0.35">
      <c r="A3619" t="s">
        <v>88764</v>
      </c>
      <c r="B3619" t="s">
        <v>14759</v>
      </c>
    </row>
    <row r="3620" spans="1:2" ht="16.25" customHeight="1" x14ac:dyDescent="0.35">
      <c r="A3620" t="s">
        <v>109294</v>
      </c>
      <c r="B3620" t="s">
        <v>14777</v>
      </c>
    </row>
    <row r="3621" spans="1:2" ht="16.25" customHeight="1" x14ac:dyDescent="0.35">
      <c r="A3621" t="s">
        <v>109299</v>
      </c>
      <c r="B3621" t="s">
        <v>14784</v>
      </c>
    </row>
    <row r="3622" spans="1:2" ht="16.25" customHeight="1" x14ac:dyDescent="0.35">
      <c r="A3622" t="s">
        <v>109310</v>
      </c>
      <c r="B3622" t="s">
        <v>14800</v>
      </c>
    </row>
    <row r="3623" spans="1:2" ht="16.25" customHeight="1" x14ac:dyDescent="0.35">
      <c r="A3623" t="s">
        <v>109337</v>
      </c>
      <c r="B3623" t="s">
        <v>14831</v>
      </c>
    </row>
    <row r="3624" spans="1:2" ht="16.25" customHeight="1" x14ac:dyDescent="0.35">
      <c r="A3624" t="s">
        <v>109338</v>
      </c>
      <c r="B3624" t="s">
        <v>14832</v>
      </c>
    </row>
    <row r="3625" spans="1:2" ht="16.25" customHeight="1" x14ac:dyDescent="0.35">
      <c r="A3625" t="s">
        <v>109346</v>
      </c>
      <c r="B3625" t="s">
        <v>14846</v>
      </c>
    </row>
    <row r="3626" spans="1:2" ht="16.25" customHeight="1" x14ac:dyDescent="0.35">
      <c r="A3626" t="s">
        <v>96946</v>
      </c>
      <c r="B3626" t="s">
        <v>14847</v>
      </c>
    </row>
    <row r="3627" spans="1:2" ht="16.25" customHeight="1" x14ac:dyDescent="0.35">
      <c r="A3627" t="s">
        <v>84311</v>
      </c>
      <c r="B3627" t="s">
        <v>14874</v>
      </c>
    </row>
    <row r="3628" spans="1:2" ht="16.25" customHeight="1" x14ac:dyDescent="0.35">
      <c r="A3628" t="s">
        <v>109366</v>
      </c>
      <c r="B3628" t="s">
        <v>14877</v>
      </c>
    </row>
    <row r="3629" spans="1:2" ht="16.25" customHeight="1" x14ac:dyDescent="0.35">
      <c r="A3629" t="s">
        <v>109371</v>
      </c>
      <c r="B3629" t="s">
        <v>14885</v>
      </c>
    </row>
    <row r="3630" spans="1:2" ht="16.25" customHeight="1" x14ac:dyDescent="0.35">
      <c r="A3630" t="s">
        <v>109373</v>
      </c>
      <c r="B3630" t="s">
        <v>14888</v>
      </c>
    </row>
    <row r="3631" spans="1:2" ht="16.25" customHeight="1" x14ac:dyDescent="0.35">
      <c r="A3631" t="s">
        <v>109374</v>
      </c>
      <c r="B3631" t="s">
        <v>14889</v>
      </c>
    </row>
    <row r="3632" spans="1:2" ht="16.25" customHeight="1" x14ac:dyDescent="0.35">
      <c r="A3632" t="s">
        <v>87369</v>
      </c>
      <c r="B3632" t="s">
        <v>14895</v>
      </c>
    </row>
    <row r="3633" spans="1:2" ht="16.25" customHeight="1" x14ac:dyDescent="0.35">
      <c r="A3633" t="s">
        <v>109380</v>
      </c>
      <c r="B3633" t="s">
        <v>14898</v>
      </c>
    </row>
    <row r="3634" spans="1:2" ht="16.25" customHeight="1" x14ac:dyDescent="0.35">
      <c r="A3634" t="s">
        <v>96466</v>
      </c>
      <c r="B3634" t="s">
        <v>14906</v>
      </c>
    </row>
    <row r="3635" spans="1:2" ht="16.25" customHeight="1" x14ac:dyDescent="0.35">
      <c r="A3635" t="s">
        <v>82040</v>
      </c>
      <c r="B3635" t="s">
        <v>14912</v>
      </c>
    </row>
    <row r="3636" spans="1:2" ht="16.25" customHeight="1" x14ac:dyDescent="0.35">
      <c r="A3636" t="s">
        <v>109434</v>
      </c>
      <c r="B3636" t="s">
        <v>14973</v>
      </c>
    </row>
    <row r="3637" spans="1:2" ht="16.25" customHeight="1" x14ac:dyDescent="0.35">
      <c r="A3637" t="s">
        <v>83572</v>
      </c>
      <c r="B3637" t="s">
        <v>8454</v>
      </c>
    </row>
    <row r="3638" spans="1:2" ht="16.25" customHeight="1" x14ac:dyDescent="0.35">
      <c r="A3638" t="s">
        <v>109444</v>
      </c>
      <c r="B3638" t="s">
        <v>14986</v>
      </c>
    </row>
    <row r="3639" spans="1:2" ht="16.25" customHeight="1" x14ac:dyDescent="0.35">
      <c r="A3639" t="s">
        <v>109449</v>
      </c>
      <c r="B3639" t="s">
        <v>14991</v>
      </c>
    </row>
    <row r="3640" spans="1:2" ht="16.25" customHeight="1" x14ac:dyDescent="0.35">
      <c r="A3640" t="s">
        <v>84769</v>
      </c>
      <c r="B3640" t="s">
        <v>14994</v>
      </c>
    </row>
    <row r="3641" spans="1:2" ht="16.25" customHeight="1" x14ac:dyDescent="0.35">
      <c r="A3641" t="s">
        <v>91284</v>
      </c>
      <c r="B3641" t="s">
        <v>14997</v>
      </c>
    </row>
    <row r="3642" spans="1:2" ht="16.25" customHeight="1" x14ac:dyDescent="0.35">
      <c r="A3642" t="s">
        <v>92198</v>
      </c>
      <c r="B3642" t="s">
        <v>2400</v>
      </c>
    </row>
    <row r="3643" spans="1:2" ht="16.25" customHeight="1" x14ac:dyDescent="0.35">
      <c r="A3643" t="s">
        <v>109460</v>
      </c>
      <c r="B3643" t="s">
        <v>15006</v>
      </c>
    </row>
    <row r="3644" spans="1:2" ht="16.25" customHeight="1" x14ac:dyDescent="0.35">
      <c r="A3644" t="s">
        <v>109461</v>
      </c>
      <c r="B3644" t="s">
        <v>15007</v>
      </c>
    </row>
    <row r="3645" spans="1:2" ht="16.25" customHeight="1" x14ac:dyDescent="0.35">
      <c r="A3645" t="s">
        <v>109465</v>
      </c>
      <c r="B3645" t="s">
        <v>15010</v>
      </c>
    </row>
    <row r="3646" spans="1:2" ht="16.25" customHeight="1" x14ac:dyDescent="0.35">
      <c r="A3646" t="s">
        <v>109466</v>
      </c>
      <c r="B3646" t="s">
        <v>15012</v>
      </c>
    </row>
    <row r="3647" spans="1:2" ht="16.25" customHeight="1" x14ac:dyDescent="0.35">
      <c r="A3647" t="s">
        <v>109480</v>
      </c>
      <c r="B3647" t="s">
        <v>4905</v>
      </c>
    </row>
    <row r="3648" spans="1:2" ht="16.25" customHeight="1" x14ac:dyDescent="0.35">
      <c r="A3648" t="s">
        <v>93000</v>
      </c>
      <c r="B3648" t="s">
        <v>15061</v>
      </c>
    </row>
    <row r="3649" spans="1:2" ht="16.25" customHeight="1" x14ac:dyDescent="0.35">
      <c r="A3649" t="s">
        <v>109504</v>
      </c>
      <c r="B3649" t="s">
        <v>15063</v>
      </c>
    </row>
    <row r="3650" spans="1:2" ht="16.25" customHeight="1" x14ac:dyDescent="0.35">
      <c r="A3650" t="s">
        <v>109506</v>
      </c>
      <c r="B3650" t="s">
        <v>15065</v>
      </c>
    </row>
    <row r="3651" spans="1:2" ht="16.25" customHeight="1" x14ac:dyDescent="0.35">
      <c r="A3651" t="s">
        <v>84259</v>
      </c>
      <c r="B3651" t="s">
        <v>15082</v>
      </c>
    </row>
    <row r="3652" spans="1:2" ht="16.25" customHeight="1" x14ac:dyDescent="0.35">
      <c r="A3652" t="s">
        <v>109528</v>
      </c>
      <c r="B3652" t="s">
        <v>15091</v>
      </c>
    </row>
    <row r="3653" spans="1:2" ht="16.25" customHeight="1" x14ac:dyDescent="0.35">
      <c r="A3653" t="s">
        <v>109540</v>
      </c>
      <c r="B3653" t="s">
        <v>15107</v>
      </c>
    </row>
    <row r="3654" spans="1:2" ht="16.25" customHeight="1" x14ac:dyDescent="0.35">
      <c r="A3654" t="s">
        <v>90791</v>
      </c>
      <c r="B3654" t="s">
        <v>15112</v>
      </c>
    </row>
    <row r="3655" spans="1:2" ht="16.25" customHeight="1" x14ac:dyDescent="0.35">
      <c r="A3655" t="s">
        <v>95470</v>
      </c>
      <c r="B3655" t="s">
        <v>15080</v>
      </c>
    </row>
    <row r="3656" spans="1:2" ht="16.25" customHeight="1" x14ac:dyDescent="0.35">
      <c r="A3656" t="s">
        <v>109546</v>
      </c>
      <c r="B3656" t="s">
        <v>15116</v>
      </c>
    </row>
    <row r="3657" spans="1:2" ht="16.25" customHeight="1" x14ac:dyDescent="0.35">
      <c r="A3657" t="s">
        <v>109548</v>
      </c>
      <c r="B3657" t="s">
        <v>15119</v>
      </c>
    </row>
    <row r="3658" spans="1:2" ht="16.25" customHeight="1" x14ac:dyDescent="0.35">
      <c r="A3658" t="s">
        <v>109562</v>
      </c>
      <c r="B3658" t="s">
        <v>15138</v>
      </c>
    </row>
    <row r="3659" spans="1:2" ht="16.25" customHeight="1" x14ac:dyDescent="0.35">
      <c r="A3659" t="s">
        <v>109564</v>
      </c>
      <c r="B3659" t="s">
        <v>15140</v>
      </c>
    </row>
    <row r="3660" spans="1:2" ht="16.25" customHeight="1" x14ac:dyDescent="0.35">
      <c r="A3660" t="s">
        <v>109583</v>
      </c>
      <c r="B3660" t="s">
        <v>15164</v>
      </c>
    </row>
    <row r="3661" spans="1:2" ht="16.25" customHeight="1" x14ac:dyDescent="0.35">
      <c r="A3661" t="s">
        <v>109598</v>
      </c>
      <c r="B3661" t="s">
        <v>15188</v>
      </c>
    </row>
    <row r="3662" spans="1:2" ht="16.25" customHeight="1" x14ac:dyDescent="0.35">
      <c r="A3662" t="s">
        <v>109601</v>
      </c>
      <c r="B3662" t="s">
        <v>15192</v>
      </c>
    </row>
    <row r="3663" spans="1:2" ht="16.25" customHeight="1" x14ac:dyDescent="0.35">
      <c r="A3663" t="s">
        <v>109603</v>
      </c>
      <c r="B3663" t="s">
        <v>15198</v>
      </c>
    </row>
    <row r="3664" spans="1:2" ht="16.25" customHeight="1" x14ac:dyDescent="0.35">
      <c r="A3664" t="s">
        <v>109604</v>
      </c>
      <c r="B3664" t="s">
        <v>15199</v>
      </c>
    </row>
    <row r="3665" spans="1:2" ht="16.25" customHeight="1" x14ac:dyDescent="0.35">
      <c r="A3665" t="s">
        <v>81916</v>
      </c>
      <c r="B3665" t="s">
        <v>15205</v>
      </c>
    </row>
    <row r="3666" spans="1:2" ht="16.25" customHeight="1" x14ac:dyDescent="0.35">
      <c r="A3666" t="s">
        <v>109611</v>
      </c>
      <c r="B3666" t="s">
        <v>15207</v>
      </c>
    </row>
    <row r="3667" spans="1:2" ht="16.25" customHeight="1" x14ac:dyDescent="0.35">
      <c r="A3667" t="s">
        <v>109612</v>
      </c>
      <c r="B3667" t="s">
        <v>15208</v>
      </c>
    </row>
    <row r="3668" spans="1:2" ht="16.25" customHeight="1" x14ac:dyDescent="0.35">
      <c r="A3668" t="s">
        <v>109654</v>
      </c>
      <c r="B3668" t="s">
        <v>15261</v>
      </c>
    </row>
    <row r="3669" spans="1:2" ht="16.25" customHeight="1" x14ac:dyDescent="0.35">
      <c r="A3669" t="s">
        <v>109660</v>
      </c>
      <c r="B3669" t="s">
        <v>15267</v>
      </c>
    </row>
    <row r="3670" spans="1:2" ht="16.25" customHeight="1" x14ac:dyDescent="0.35">
      <c r="A3670" t="s">
        <v>109666</v>
      </c>
      <c r="B3670" t="s">
        <v>15276</v>
      </c>
    </row>
    <row r="3671" spans="1:2" ht="16.25" customHeight="1" x14ac:dyDescent="0.35">
      <c r="A3671" t="s">
        <v>109669</v>
      </c>
      <c r="B3671" t="s">
        <v>15282</v>
      </c>
    </row>
    <row r="3672" spans="1:2" ht="16.25" customHeight="1" x14ac:dyDescent="0.35">
      <c r="A3672" t="s">
        <v>109673</v>
      </c>
      <c r="B3672" t="s">
        <v>15286</v>
      </c>
    </row>
    <row r="3673" spans="1:2" ht="16.25" customHeight="1" x14ac:dyDescent="0.35">
      <c r="A3673" t="s">
        <v>109686</v>
      </c>
      <c r="B3673" t="s">
        <v>15306</v>
      </c>
    </row>
    <row r="3674" spans="1:2" ht="16.25" customHeight="1" x14ac:dyDescent="0.35">
      <c r="A3674" t="s">
        <v>109694</v>
      </c>
      <c r="B3674" t="s">
        <v>15317</v>
      </c>
    </row>
    <row r="3675" spans="1:2" ht="16.25" customHeight="1" x14ac:dyDescent="0.35">
      <c r="A3675" t="s">
        <v>90609</v>
      </c>
      <c r="B3675" t="s">
        <v>10407</v>
      </c>
    </row>
    <row r="3676" spans="1:2" ht="16.25" customHeight="1" x14ac:dyDescent="0.35">
      <c r="A3676" t="s">
        <v>109700</v>
      </c>
      <c r="B3676" t="s">
        <v>13669</v>
      </c>
    </row>
    <row r="3677" spans="1:2" ht="16.25" customHeight="1" x14ac:dyDescent="0.35">
      <c r="A3677" t="s">
        <v>109703</v>
      </c>
      <c r="B3677" t="s">
        <v>15328</v>
      </c>
    </row>
    <row r="3678" spans="1:2" ht="16.25" customHeight="1" x14ac:dyDescent="0.35">
      <c r="A3678" t="s">
        <v>109708</v>
      </c>
      <c r="B3678" t="s">
        <v>7264</v>
      </c>
    </row>
    <row r="3679" spans="1:2" ht="16.25" customHeight="1" x14ac:dyDescent="0.35">
      <c r="A3679" t="s">
        <v>92492</v>
      </c>
      <c r="B3679" t="s">
        <v>15337</v>
      </c>
    </row>
    <row r="3680" spans="1:2" ht="16.25" customHeight="1" x14ac:dyDescent="0.35">
      <c r="A3680" t="s">
        <v>109709</v>
      </c>
      <c r="B3680" t="s">
        <v>15340</v>
      </c>
    </row>
    <row r="3681" spans="1:2" ht="16.25" customHeight="1" x14ac:dyDescent="0.35">
      <c r="A3681" t="s">
        <v>91618</v>
      </c>
      <c r="B3681" t="s">
        <v>15348</v>
      </c>
    </row>
    <row r="3682" spans="1:2" ht="16.25" customHeight="1" x14ac:dyDescent="0.35">
      <c r="A3682" t="s">
        <v>109722</v>
      </c>
      <c r="B3682" t="s">
        <v>15354</v>
      </c>
    </row>
    <row r="3683" spans="1:2" ht="16.25" customHeight="1" x14ac:dyDescent="0.35">
      <c r="A3683" t="s">
        <v>86988</v>
      </c>
      <c r="B3683" t="s">
        <v>9499</v>
      </c>
    </row>
    <row r="3684" spans="1:2" ht="16.25" customHeight="1" x14ac:dyDescent="0.35">
      <c r="A3684" t="s">
        <v>109759</v>
      </c>
      <c r="B3684" t="s">
        <v>15403</v>
      </c>
    </row>
    <row r="3685" spans="1:2" ht="16.25" customHeight="1" x14ac:dyDescent="0.35">
      <c r="A3685" t="s">
        <v>109769</v>
      </c>
      <c r="B3685" t="s">
        <v>15417</v>
      </c>
    </row>
    <row r="3686" spans="1:2" ht="16.25" customHeight="1" x14ac:dyDescent="0.35">
      <c r="A3686" t="s">
        <v>109781</v>
      </c>
      <c r="B3686" t="s">
        <v>15435</v>
      </c>
    </row>
    <row r="3687" spans="1:2" ht="16.25" customHeight="1" x14ac:dyDescent="0.35">
      <c r="A3687" t="s">
        <v>109791</v>
      </c>
      <c r="B3687" t="s">
        <v>15445</v>
      </c>
    </row>
    <row r="3688" spans="1:2" ht="16.25" customHeight="1" x14ac:dyDescent="0.35">
      <c r="A3688" t="s">
        <v>109799</v>
      </c>
      <c r="B3688" t="s">
        <v>13383</v>
      </c>
    </row>
    <row r="3689" spans="1:2" ht="16.25" customHeight="1" x14ac:dyDescent="0.35">
      <c r="A3689" t="s">
        <v>109801</v>
      </c>
      <c r="B3689" t="s">
        <v>15460</v>
      </c>
    </row>
    <row r="3690" spans="1:2" ht="16.25" customHeight="1" x14ac:dyDescent="0.35">
      <c r="A3690" t="s">
        <v>109802</v>
      </c>
      <c r="B3690" t="s">
        <v>15461</v>
      </c>
    </row>
    <row r="3691" spans="1:2" ht="16.25" customHeight="1" x14ac:dyDescent="0.35">
      <c r="A3691" t="s">
        <v>89498</v>
      </c>
      <c r="B3691" t="s">
        <v>15474</v>
      </c>
    </row>
    <row r="3692" spans="1:2" ht="16.25" customHeight="1" x14ac:dyDescent="0.35">
      <c r="A3692" t="s">
        <v>109810</v>
      </c>
      <c r="B3692" t="s">
        <v>15477</v>
      </c>
    </row>
    <row r="3693" spans="1:2" ht="16.25" customHeight="1" x14ac:dyDescent="0.35">
      <c r="A3693" t="s">
        <v>96879</v>
      </c>
      <c r="B3693" t="s">
        <v>15478</v>
      </c>
    </row>
    <row r="3694" spans="1:2" ht="16.25" customHeight="1" x14ac:dyDescent="0.35">
      <c r="A3694" t="s">
        <v>90832</v>
      </c>
      <c r="B3694" t="s">
        <v>15504</v>
      </c>
    </row>
    <row r="3695" spans="1:2" ht="16.25" customHeight="1" x14ac:dyDescent="0.35">
      <c r="A3695" t="s">
        <v>109833</v>
      </c>
      <c r="B3695" t="s">
        <v>15508</v>
      </c>
    </row>
    <row r="3696" spans="1:2" ht="16.25" customHeight="1" x14ac:dyDescent="0.35">
      <c r="A3696" t="s">
        <v>109846</v>
      </c>
      <c r="B3696" t="s">
        <v>15527</v>
      </c>
    </row>
    <row r="3697" spans="1:2" ht="16.25" customHeight="1" x14ac:dyDescent="0.35">
      <c r="A3697" t="s">
        <v>109856</v>
      </c>
      <c r="B3697" t="s">
        <v>15538</v>
      </c>
    </row>
    <row r="3698" spans="1:2" ht="16.25" customHeight="1" x14ac:dyDescent="0.35">
      <c r="A3698" t="s">
        <v>89661</v>
      </c>
      <c r="B3698" t="s">
        <v>85</v>
      </c>
    </row>
    <row r="3699" spans="1:2" ht="16.25" customHeight="1" x14ac:dyDescent="0.35">
      <c r="A3699" t="s">
        <v>109893</v>
      </c>
      <c r="B3699" t="s">
        <v>15586</v>
      </c>
    </row>
    <row r="3700" spans="1:2" ht="16.25" customHeight="1" x14ac:dyDescent="0.35">
      <c r="A3700" t="s">
        <v>96428</v>
      </c>
      <c r="B3700" t="s">
        <v>15591</v>
      </c>
    </row>
    <row r="3701" spans="1:2" ht="16.25" customHeight="1" x14ac:dyDescent="0.35">
      <c r="A3701" t="s">
        <v>109908</v>
      </c>
      <c r="B3701" t="s">
        <v>15607</v>
      </c>
    </row>
    <row r="3702" spans="1:2" ht="16.25" customHeight="1" x14ac:dyDescent="0.35">
      <c r="A3702" t="s">
        <v>109912</v>
      </c>
      <c r="B3702" t="s">
        <v>15613</v>
      </c>
    </row>
    <row r="3703" spans="1:2" ht="16.25" customHeight="1" x14ac:dyDescent="0.35">
      <c r="A3703" t="s">
        <v>109913</v>
      </c>
      <c r="B3703" t="s">
        <v>15614</v>
      </c>
    </row>
    <row r="3704" spans="1:2" ht="16.25" customHeight="1" x14ac:dyDescent="0.35">
      <c r="A3704" t="s">
        <v>109915</v>
      </c>
      <c r="B3704" t="s">
        <v>15616</v>
      </c>
    </row>
    <row r="3705" spans="1:2" ht="16.25" customHeight="1" x14ac:dyDescent="0.35">
      <c r="A3705" t="s">
        <v>109916</v>
      </c>
      <c r="B3705" t="s">
        <v>15617</v>
      </c>
    </row>
    <row r="3706" spans="1:2" ht="16.25" customHeight="1" x14ac:dyDescent="0.35">
      <c r="A3706" t="s">
        <v>109928</v>
      </c>
      <c r="B3706" t="s">
        <v>15632</v>
      </c>
    </row>
    <row r="3707" spans="1:2" ht="16.25" customHeight="1" x14ac:dyDescent="0.35">
      <c r="A3707" t="s">
        <v>109929</v>
      </c>
      <c r="B3707" t="s">
        <v>15633</v>
      </c>
    </row>
    <row r="3708" spans="1:2" ht="16.25" customHeight="1" x14ac:dyDescent="0.35">
      <c r="A3708" t="s">
        <v>89165</v>
      </c>
      <c r="B3708" t="s">
        <v>15648</v>
      </c>
    </row>
    <row r="3709" spans="1:2" ht="16.25" customHeight="1" x14ac:dyDescent="0.35">
      <c r="A3709" t="s">
        <v>109942</v>
      </c>
      <c r="B3709" t="s">
        <v>15656</v>
      </c>
    </row>
    <row r="3710" spans="1:2" ht="16.25" customHeight="1" x14ac:dyDescent="0.35">
      <c r="A3710" t="s">
        <v>109950</v>
      </c>
      <c r="B3710" t="s">
        <v>15666</v>
      </c>
    </row>
    <row r="3711" spans="1:2" ht="16.25" customHeight="1" x14ac:dyDescent="0.35">
      <c r="A3711" t="s">
        <v>109955</v>
      </c>
      <c r="B3711" t="s">
        <v>15671</v>
      </c>
    </row>
    <row r="3712" spans="1:2" ht="16.25" customHeight="1" x14ac:dyDescent="0.35">
      <c r="A3712" t="s">
        <v>90778</v>
      </c>
      <c r="B3712" t="s">
        <v>15674</v>
      </c>
    </row>
    <row r="3713" spans="1:2" ht="16.25" customHeight="1" x14ac:dyDescent="0.35">
      <c r="A3713" t="s">
        <v>109958</v>
      </c>
      <c r="B3713" t="s">
        <v>15676</v>
      </c>
    </row>
    <row r="3714" spans="1:2" ht="16.25" customHeight="1" x14ac:dyDescent="0.35">
      <c r="A3714" t="s">
        <v>109959</v>
      </c>
      <c r="B3714" t="s">
        <v>15679</v>
      </c>
    </row>
    <row r="3715" spans="1:2" ht="16.25" customHeight="1" x14ac:dyDescent="0.35">
      <c r="A3715" t="s">
        <v>85538</v>
      </c>
      <c r="B3715" t="s">
        <v>15682</v>
      </c>
    </row>
    <row r="3716" spans="1:2" ht="16.25" customHeight="1" x14ac:dyDescent="0.35">
      <c r="A3716" t="s">
        <v>109974</v>
      </c>
      <c r="B3716" t="s">
        <v>15697</v>
      </c>
    </row>
    <row r="3717" spans="1:2" ht="16.25" customHeight="1" x14ac:dyDescent="0.35">
      <c r="A3717" t="s">
        <v>109984</v>
      </c>
      <c r="B3717" t="s">
        <v>15712</v>
      </c>
    </row>
    <row r="3718" spans="1:2" ht="16.25" customHeight="1" x14ac:dyDescent="0.35">
      <c r="A3718" t="s">
        <v>109987</v>
      </c>
      <c r="B3718" t="s">
        <v>15718</v>
      </c>
    </row>
    <row r="3719" spans="1:2" ht="16.25" customHeight="1" x14ac:dyDescent="0.35">
      <c r="A3719" t="s">
        <v>83430</v>
      </c>
      <c r="B3719" t="s">
        <v>6672</v>
      </c>
    </row>
    <row r="3720" spans="1:2" ht="16.25" customHeight="1" x14ac:dyDescent="0.35">
      <c r="A3720" t="s">
        <v>110000</v>
      </c>
      <c r="B3720" t="s">
        <v>15729</v>
      </c>
    </row>
    <row r="3721" spans="1:2" ht="16.25" customHeight="1" x14ac:dyDescent="0.35">
      <c r="A3721" t="s">
        <v>95737</v>
      </c>
      <c r="B3721" t="s">
        <v>15736</v>
      </c>
    </row>
    <row r="3722" spans="1:2" ht="16.25" customHeight="1" x14ac:dyDescent="0.35">
      <c r="A3722" t="s">
        <v>110007</v>
      </c>
      <c r="B3722" t="s">
        <v>15741</v>
      </c>
    </row>
    <row r="3723" spans="1:2" ht="16.25" customHeight="1" x14ac:dyDescent="0.35">
      <c r="A3723" t="s">
        <v>83543</v>
      </c>
      <c r="B3723" t="s">
        <v>15781</v>
      </c>
    </row>
    <row r="3724" spans="1:2" ht="16.25" customHeight="1" x14ac:dyDescent="0.35">
      <c r="A3724" t="s">
        <v>87249</v>
      </c>
      <c r="B3724" t="s">
        <v>15782</v>
      </c>
    </row>
    <row r="3725" spans="1:2" ht="16.25" customHeight="1" x14ac:dyDescent="0.35">
      <c r="A3725" t="s">
        <v>82842</v>
      </c>
      <c r="B3725" t="s">
        <v>15799</v>
      </c>
    </row>
    <row r="3726" spans="1:2" ht="16.25" customHeight="1" x14ac:dyDescent="0.35">
      <c r="A3726" t="s">
        <v>110053</v>
      </c>
      <c r="B3726" t="s">
        <v>15808</v>
      </c>
    </row>
    <row r="3727" spans="1:2" ht="16.25" customHeight="1" x14ac:dyDescent="0.35">
      <c r="A3727" t="s">
        <v>93478</v>
      </c>
      <c r="B3727" t="s">
        <v>15821</v>
      </c>
    </row>
    <row r="3728" spans="1:2" ht="16.25" customHeight="1" x14ac:dyDescent="0.35">
      <c r="A3728" t="s">
        <v>92836</v>
      </c>
      <c r="B3728" t="s">
        <v>15831</v>
      </c>
    </row>
    <row r="3729" spans="1:2" ht="16.25" customHeight="1" x14ac:dyDescent="0.35">
      <c r="A3729" t="s">
        <v>91800</v>
      </c>
      <c r="B3729" t="s">
        <v>15834</v>
      </c>
    </row>
    <row r="3730" spans="1:2" ht="16.25" customHeight="1" x14ac:dyDescent="0.35">
      <c r="A3730" t="s">
        <v>110077</v>
      </c>
      <c r="B3730" t="s">
        <v>15837</v>
      </c>
    </row>
    <row r="3731" spans="1:2" ht="16.25" customHeight="1" x14ac:dyDescent="0.35">
      <c r="A3731" t="s">
        <v>91581</v>
      </c>
      <c r="B3731" t="s">
        <v>15839</v>
      </c>
    </row>
    <row r="3732" spans="1:2" ht="16.25" customHeight="1" x14ac:dyDescent="0.35">
      <c r="A3732" t="s">
        <v>110089</v>
      </c>
      <c r="B3732" t="s">
        <v>15855</v>
      </c>
    </row>
    <row r="3733" spans="1:2" ht="16.25" customHeight="1" x14ac:dyDescent="0.35">
      <c r="A3733" t="s">
        <v>110096</v>
      </c>
      <c r="B3733" t="s">
        <v>15868</v>
      </c>
    </row>
    <row r="3734" spans="1:2" ht="16.25" customHeight="1" x14ac:dyDescent="0.35">
      <c r="A3734" t="s">
        <v>110103</v>
      </c>
      <c r="B3734" t="s">
        <v>3223</v>
      </c>
    </row>
    <row r="3735" spans="1:2" ht="16.25" customHeight="1" x14ac:dyDescent="0.35">
      <c r="A3735" t="s">
        <v>110109</v>
      </c>
      <c r="B3735" t="s">
        <v>15887</v>
      </c>
    </row>
    <row r="3736" spans="1:2" ht="16.25" customHeight="1" x14ac:dyDescent="0.35">
      <c r="A3736" t="s">
        <v>88782</v>
      </c>
      <c r="B3736" t="s">
        <v>15912</v>
      </c>
    </row>
    <row r="3737" spans="1:2" ht="16.25" customHeight="1" x14ac:dyDescent="0.35">
      <c r="A3737" t="s">
        <v>110131</v>
      </c>
      <c r="B3737" t="s">
        <v>15913</v>
      </c>
    </row>
    <row r="3738" spans="1:2" ht="16.25" customHeight="1" x14ac:dyDescent="0.35">
      <c r="A3738" t="s">
        <v>88819</v>
      </c>
      <c r="B3738" t="s">
        <v>15914</v>
      </c>
    </row>
    <row r="3739" spans="1:2" ht="16.25" customHeight="1" x14ac:dyDescent="0.35">
      <c r="A3739" t="s">
        <v>110133</v>
      </c>
      <c r="B3739" t="s">
        <v>15916</v>
      </c>
    </row>
    <row r="3740" spans="1:2" ht="16.25" customHeight="1" x14ac:dyDescent="0.35">
      <c r="A3740" t="s">
        <v>110136</v>
      </c>
      <c r="B3740" t="s">
        <v>15921</v>
      </c>
    </row>
    <row r="3741" spans="1:2" ht="16.25" customHeight="1" x14ac:dyDescent="0.35">
      <c r="A3741" t="s">
        <v>110137</v>
      </c>
      <c r="B3741" t="s">
        <v>15922</v>
      </c>
    </row>
    <row r="3742" spans="1:2" ht="16.25" customHeight="1" x14ac:dyDescent="0.35">
      <c r="A3742" t="s">
        <v>93049</v>
      </c>
      <c r="B3742" t="s">
        <v>15952</v>
      </c>
    </row>
    <row r="3743" spans="1:2" ht="16.25" customHeight="1" x14ac:dyDescent="0.35">
      <c r="A3743" t="s">
        <v>93676</v>
      </c>
      <c r="B3743" t="s">
        <v>9373</v>
      </c>
    </row>
    <row r="3744" spans="1:2" ht="16.25" customHeight="1" x14ac:dyDescent="0.35">
      <c r="A3744" t="s">
        <v>95276</v>
      </c>
      <c r="B3744" t="s">
        <v>15961</v>
      </c>
    </row>
    <row r="3745" spans="1:2" ht="16.25" customHeight="1" x14ac:dyDescent="0.35">
      <c r="A3745" t="s">
        <v>88357</v>
      </c>
      <c r="B3745" t="s">
        <v>15967</v>
      </c>
    </row>
    <row r="3746" spans="1:2" ht="16.25" customHeight="1" x14ac:dyDescent="0.35">
      <c r="A3746" t="s">
        <v>110165</v>
      </c>
      <c r="B3746" t="s">
        <v>15971</v>
      </c>
    </row>
    <row r="3747" spans="1:2" ht="16.25" customHeight="1" x14ac:dyDescent="0.35">
      <c r="A3747" t="s">
        <v>110168</v>
      </c>
      <c r="B3747" t="s">
        <v>15977</v>
      </c>
    </row>
    <row r="3748" spans="1:2" ht="16.25" customHeight="1" x14ac:dyDescent="0.35">
      <c r="A3748" t="s">
        <v>93726</v>
      </c>
      <c r="B3748" t="s">
        <v>15979</v>
      </c>
    </row>
    <row r="3749" spans="1:2" ht="16.25" customHeight="1" x14ac:dyDescent="0.35">
      <c r="A3749" t="s">
        <v>92119</v>
      </c>
      <c r="B3749" t="s">
        <v>15983</v>
      </c>
    </row>
    <row r="3750" spans="1:2" ht="16.25" customHeight="1" x14ac:dyDescent="0.35">
      <c r="A3750" t="s">
        <v>91380</v>
      </c>
      <c r="B3750" t="s">
        <v>15988</v>
      </c>
    </row>
    <row r="3751" spans="1:2" ht="16.25" customHeight="1" x14ac:dyDescent="0.35">
      <c r="A3751" t="s">
        <v>110205</v>
      </c>
      <c r="B3751" t="s">
        <v>16031</v>
      </c>
    </row>
    <row r="3752" spans="1:2" ht="16.25" customHeight="1" x14ac:dyDescent="0.35">
      <c r="A3752" t="s">
        <v>110210</v>
      </c>
      <c r="B3752" t="s">
        <v>16037</v>
      </c>
    </row>
    <row r="3753" spans="1:2" ht="16.25" customHeight="1" x14ac:dyDescent="0.35">
      <c r="A3753" t="s">
        <v>110213</v>
      </c>
      <c r="B3753" t="s">
        <v>16041</v>
      </c>
    </row>
    <row r="3754" spans="1:2" ht="16.25" customHeight="1" x14ac:dyDescent="0.35">
      <c r="A3754" t="s">
        <v>110238</v>
      </c>
      <c r="B3754" t="s">
        <v>16079</v>
      </c>
    </row>
    <row r="3755" spans="1:2" ht="16.25" customHeight="1" x14ac:dyDescent="0.35">
      <c r="A3755" t="s">
        <v>110241</v>
      </c>
      <c r="B3755" t="s">
        <v>16083</v>
      </c>
    </row>
    <row r="3756" spans="1:2" ht="16.25" customHeight="1" x14ac:dyDescent="0.35">
      <c r="A3756" t="s">
        <v>110244</v>
      </c>
      <c r="B3756" t="s">
        <v>16086</v>
      </c>
    </row>
    <row r="3757" spans="1:2" ht="16.25" customHeight="1" x14ac:dyDescent="0.35">
      <c r="A3757" t="s">
        <v>110246</v>
      </c>
      <c r="B3757" t="s">
        <v>16089</v>
      </c>
    </row>
    <row r="3758" spans="1:2" ht="16.25" customHeight="1" x14ac:dyDescent="0.35">
      <c r="A3758" t="s">
        <v>110247</v>
      </c>
      <c r="B3758" t="s">
        <v>16092</v>
      </c>
    </row>
    <row r="3759" spans="1:2" ht="16.25" customHeight="1" x14ac:dyDescent="0.35">
      <c r="A3759" t="s">
        <v>110255</v>
      </c>
      <c r="B3759" t="s">
        <v>16103</v>
      </c>
    </row>
    <row r="3760" spans="1:2" ht="16.25" customHeight="1" x14ac:dyDescent="0.35">
      <c r="A3760" t="s">
        <v>110261</v>
      </c>
      <c r="B3760" t="s">
        <v>16109</v>
      </c>
    </row>
    <row r="3761" spans="1:2" ht="16.25" customHeight="1" x14ac:dyDescent="0.35">
      <c r="A3761" t="s">
        <v>92313</v>
      </c>
      <c r="B3761" t="s">
        <v>16112</v>
      </c>
    </row>
    <row r="3762" spans="1:2" ht="16.25" customHeight="1" x14ac:dyDescent="0.35">
      <c r="A3762" t="s">
        <v>88901</v>
      </c>
      <c r="B3762" t="s">
        <v>16136</v>
      </c>
    </row>
    <row r="3763" spans="1:2" ht="16.25" customHeight="1" x14ac:dyDescent="0.35">
      <c r="A3763" t="s">
        <v>110300</v>
      </c>
      <c r="B3763" t="s">
        <v>16158</v>
      </c>
    </row>
    <row r="3764" spans="1:2" ht="16.25" customHeight="1" x14ac:dyDescent="0.35">
      <c r="A3764" t="s">
        <v>84599</v>
      </c>
      <c r="B3764" t="s">
        <v>16165</v>
      </c>
    </row>
    <row r="3765" spans="1:2" ht="16.25" customHeight="1" x14ac:dyDescent="0.35">
      <c r="A3765" t="s">
        <v>110308</v>
      </c>
      <c r="B3765" t="s">
        <v>16167</v>
      </c>
    </row>
    <row r="3766" spans="1:2" ht="16.25" customHeight="1" x14ac:dyDescent="0.35">
      <c r="A3766" t="s">
        <v>110311</v>
      </c>
      <c r="B3766" t="s">
        <v>16170</v>
      </c>
    </row>
    <row r="3767" spans="1:2" ht="16.25" customHeight="1" x14ac:dyDescent="0.35">
      <c r="A3767" t="s">
        <v>110313</v>
      </c>
      <c r="B3767" t="s">
        <v>16172</v>
      </c>
    </row>
    <row r="3768" spans="1:2" ht="16.25" customHeight="1" x14ac:dyDescent="0.35">
      <c r="A3768" t="s">
        <v>110328</v>
      </c>
      <c r="B3768" t="s">
        <v>16191</v>
      </c>
    </row>
    <row r="3769" spans="1:2" ht="16.25" customHeight="1" x14ac:dyDescent="0.35">
      <c r="A3769" t="s">
        <v>110331</v>
      </c>
      <c r="B3769" t="s">
        <v>16194</v>
      </c>
    </row>
    <row r="3770" spans="1:2" ht="16.25" customHeight="1" x14ac:dyDescent="0.35">
      <c r="A3770" t="s">
        <v>110345</v>
      </c>
      <c r="B3770" t="s">
        <v>16208</v>
      </c>
    </row>
    <row r="3771" spans="1:2" ht="16.25" customHeight="1" x14ac:dyDescent="0.35">
      <c r="A3771" t="s">
        <v>110348</v>
      </c>
      <c r="B3771" t="s">
        <v>16212</v>
      </c>
    </row>
    <row r="3772" spans="1:2" ht="16.25" customHeight="1" x14ac:dyDescent="0.35">
      <c r="A3772" t="s">
        <v>110351</v>
      </c>
      <c r="B3772" t="s">
        <v>16218</v>
      </c>
    </row>
    <row r="3773" spans="1:2" ht="16.25" customHeight="1" x14ac:dyDescent="0.35">
      <c r="A3773" t="s">
        <v>110360</v>
      </c>
      <c r="B3773" t="s">
        <v>16226</v>
      </c>
    </row>
    <row r="3774" spans="1:2" ht="16.25" customHeight="1" x14ac:dyDescent="0.35">
      <c r="A3774" t="s">
        <v>84125</v>
      </c>
      <c r="B3774" t="s">
        <v>16236</v>
      </c>
    </row>
    <row r="3775" spans="1:2" ht="16.25" customHeight="1" x14ac:dyDescent="0.35">
      <c r="A3775" t="s">
        <v>110366</v>
      </c>
      <c r="B3775" t="s">
        <v>16240</v>
      </c>
    </row>
    <row r="3776" spans="1:2" ht="16.25" customHeight="1" x14ac:dyDescent="0.35">
      <c r="A3776" t="s">
        <v>110380</v>
      </c>
      <c r="B3776" t="s">
        <v>16256</v>
      </c>
    </row>
    <row r="3777" spans="1:2" ht="16.25" customHeight="1" x14ac:dyDescent="0.35">
      <c r="A3777" t="s">
        <v>97672</v>
      </c>
      <c r="B3777" t="s">
        <v>16259</v>
      </c>
    </row>
    <row r="3778" spans="1:2" ht="16.25" customHeight="1" x14ac:dyDescent="0.35">
      <c r="A3778" t="s">
        <v>110383</v>
      </c>
      <c r="B3778" t="s">
        <v>16260</v>
      </c>
    </row>
    <row r="3779" spans="1:2" ht="16.25" customHeight="1" x14ac:dyDescent="0.35">
      <c r="A3779" t="s">
        <v>110392</v>
      </c>
      <c r="B3779" t="s">
        <v>16270</v>
      </c>
    </row>
    <row r="3780" spans="1:2" ht="16.25" customHeight="1" x14ac:dyDescent="0.35">
      <c r="A3780" t="s">
        <v>110402</v>
      </c>
      <c r="B3780" t="s">
        <v>16284</v>
      </c>
    </row>
    <row r="3781" spans="1:2" ht="16.25" customHeight="1" x14ac:dyDescent="0.35">
      <c r="A3781" t="s">
        <v>110426</v>
      </c>
      <c r="B3781" t="s">
        <v>16319</v>
      </c>
    </row>
    <row r="3782" spans="1:2" ht="16.25" customHeight="1" x14ac:dyDescent="0.35">
      <c r="A3782" t="s">
        <v>110427</v>
      </c>
      <c r="B3782" t="s">
        <v>16320</v>
      </c>
    </row>
    <row r="3783" spans="1:2" ht="16.25" customHeight="1" x14ac:dyDescent="0.35">
      <c r="A3783" t="s">
        <v>96409</v>
      </c>
      <c r="B3783" t="s">
        <v>16335</v>
      </c>
    </row>
    <row r="3784" spans="1:2" ht="16.25" customHeight="1" x14ac:dyDescent="0.35">
      <c r="A3784" t="s">
        <v>110441</v>
      </c>
      <c r="B3784" t="s">
        <v>16336</v>
      </c>
    </row>
    <row r="3785" spans="1:2" ht="16.25" customHeight="1" x14ac:dyDescent="0.35">
      <c r="A3785" t="s">
        <v>83077</v>
      </c>
      <c r="B3785" t="s">
        <v>16343</v>
      </c>
    </row>
    <row r="3786" spans="1:2" ht="16.25" customHeight="1" x14ac:dyDescent="0.35">
      <c r="A3786" t="s">
        <v>110456</v>
      </c>
      <c r="B3786" t="s">
        <v>16358</v>
      </c>
    </row>
    <row r="3787" spans="1:2" ht="16.25" customHeight="1" x14ac:dyDescent="0.35">
      <c r="A3787" t="s">
        <v>110465</v>
      </c>
      <c r="B3787" t="s">
        <v>16368</v>
      </c>
    </row>
    <row r="3788" spans="1:2" ht="16.25" customHeight="1" x14ac:dyDescent="0.35">
      <c r="A3788" t="s">
        <v>110481</v>
      </c>
      <c r="B3788" t="s">
        <v>16385</v>
      </c>
    </row>
    <row r="3789" spans="1:2" ht="16.25" customHeight="1" x14ac:dyDescent="0.35">
      <c r="A3789" t="s">
        <v>110490</v>
      </c>
      <c r="B3789" t="s">
        <v>16394</v>
      </c>
    </row>
    <row r="3790" spans="1:2" ht="16.25" customHeight="1" x14ac:dyDescent="0.35">
      <c r="A3790" t="s">
        <v>110492</v>
      </c>
      <c r="B3790" t="s">
        <v>14750</v>
      </c>
    </row>
    <row r="3791" spans="1:2" ht="16.25" customHeight="1" x14ac:dyDescent="0.35">
      <c r="A3791" t="s">
        <v>110505</v>
      </c>
      <c r="B3791" t="s">
        <v>16412</v>
      </c>
    </row>
    <row r="3792" spans="1:2" ht="16.25" customHeight="1" x14ac:dyDescent="0.35">
      <c r="A3792" t="s">
        <v>110507</v>
      </c>
      <c r="B3792" t="s">
        <v>16414</v>
      </c>
    </row>
    <row r="3793" spans="1:2" ht="16.25" customHeight="1" x14ac:dyDescent="0.35">
      <c r="A3793" t="s">
        <v>95874</v>
      </c>
      <c r="B3793" t="s">
        <v>16422</v>
      </c>
    </row>
    <row r="3794" spans="1:2" ht="16.25" customHeight="1" x14ac:dyDescent="0.35">
      <c r="A3794" t="s">
        <v>83512</v>
      </c>
      <c r="B3794" t="s">
        <v>16448</v>
      </c>
    </row>
    <row r="3795" spans="1:2" ht="16.25" customHeight="1" x14ac:dyDescent="0.35">
      <c r="A3795" t="s">
        <v>110540</v>
      </c>
      <c r="B3795" t="s">
        <v>16461</v>
      </c>
    </row>
    <row r="3796" spans="1:2" ht="16.25" customHeight="1" x14ac:dyDescent="0.35">
      <c r="A3796" t="s">
        <v>110542</v>
      </c>
      <c r="B3796" t="s">
        <v>16463</v>
      </c>
    </row>
    <row r="3797" spans="1:2" ht="16.25" customHeight="1" x14ac:dyDescent="0.35">
      <c r="A3797" t="s">
        <v>93287</v>
      </c>
      <c r="B3797" t="s">
        <v>16464</v>
      </c>
    </row>
    <row r="3798" spans="1:2" ht="16.25" customHeight="1" x14ac:dyDescent="0.35">
      <c r="A3798" t="s">
        <v>110545</v>
      </c>
      <c r="B3798" t="s">
        <v>16468</v>
      </c>
    </row>
    <row r="3799" spans="1:2" ht="16.25" customHeight="1" x14ac:dyDescent="0.35">
      <c r="A3799" t="s">
        <v>90796</v>
      </c>
      <c r="B3799" t="s">
        <v>15112</v>
      </c>
    </row>
    <row r="3800" spans="1:2" ht="16.25" customHeight="1" x14ac:dyDescent="0.35">
      <c r="A3800" t="s">
        <v>87142</v>
      </c>
      <c r="B3800" t="s">
        <v>16474</v>
      </c>
    </row>
    <row r="3801" spans="1:2" ht="16.25" customHeight="1" x14ac:dyDescent="0.35">
      <c r="A3801" t="s">
        <v>110566</v>
      </c>
      <c r="B3801" t="s">
        <v>16496</v>
      </c>
    </row>
    <row r="3802" spans="1:2" ht="16.25" customHeight="1" x14ac:dyDescent="0.35">
      <c r="A3802" t="s">
        <v>110576</v>
      </c>
      <c r="B3802" t="s">
        <v>16510</v>
      </c>
    </row>
    <row r="3803" spans="1:2" ht="16.25" customHeight="1" x14ac:dyDescent="0.35">
      <c r="A3803" t="s">
        <v>110578</v>
      </c>
      <c r="B3803" t="s">
        <v>16514</v>
      </c>
    </row>
    <row r="3804" spans="1:2" ht="16.25" customHeight="1" x14ac:dyDescent="0.35">
      <c r="A3804" t="s">
        <v>94843</v>
      </c>
      <c r="B3804" t="s">
        <v>16519</v>
      </c>
    </row>
    <row r="3805" spans="1:2" ht="16.25" customHeight="1" x14ac:dyDescent="0.35">
      <c r="A3805" t="s">
        <v>96265</v>
      </c>
      <c r="B3805" t="s">
        <v>12268</v>
      </c>
    </row>
    <row r="3806" spans="1:2" ht="16.25" customHeight="1" x14ac:dyDescent="0.35">
      <c r="A3806" t="s">
        <v>88302</v>
      </c>
      <c r="B3806" t="s">
        <v>16528</v>
      </c>
    </row>
    <row r="3807" spans="1:2" ht="16.25" customHeight="1" x14ac:dyDescent="0.35">
      <c r="A3807" t="s">
        <v>110592</v>
      </c>
      <c r="B3807" t="s">
        <v>16535</v>
      </c>
    </row>
    <row r="3808" spans="1:2" ht="16.25" customHeight="1" x14ac:dyDescent="0.35">
      <c r="A3808" t="s">
        <v>83954</v>
      </c>
      <c r="B3808" t="s">
        <v>16540</v>
      </c>
    </row>
    <row r="3809" spans="1:2" ht="16.25" customHeight="1" x14ac:dyDescent="0.35">
      <c r="A3809" t="s">
        <v>110596</v>
      </c>
      <c r="B3809" t="s">
        <v>16541</v>
      </c>
    </row>
    <row r="3810" spans="1:2" ht="16.25" customHeight="1" x14ac:dyDescent="0.35">
      <c r="A3810" t="s">
        <v>110610</v>
      </c>
      <c r="B3810" t="s">
        <v>16556</v>
      </c>
    </row>
    <row r="3811" spans="1:2" ht="16.25" customHeight="1" x14ac:dyDescent="0.35">
      <c r="A3811" t="s">
        <v>110619</v>
      </c>
      <c r="B3811" t="s">
        <v>16565</v>
      </c>
    </row>
    <row r="3812" spans="1:2" ht="16.25" customHeight="1" x14ac:dyDescent="0.35">
      <c r="A3812" t="s">
        <v>110621</v>
      </c>
      <c r="B3812" t="s">
        <v>16567</v>
      </c>
    </row>
    <row r="3813" spans="1:2" ht="16.25" customHeight="1" x14ac:dyDescent="0.35">
      <c r="A3813" t="s">
        <v>93694</v>
      </c>
      <c r="B3813" t="s">
        <v>16584</v>
      </c>
    </row>
    <row r="3814" spans="1:2" ht="16.25" customHeight="1" x14ac:dyDescent="0.35">
      <c r="A3814" t="s">
        <v>82771</v>
      </c>
      <c r="B3814" t="s">
        <v>16598</v>
      </c>
    </row>
    <row r="3815" spans="1:2" ht="16.25" customHeight="1" x14ac:dyDescent="0.35">
      <c r="A3815" t="s">
        <v>92312</v>
      </c>
      <c r="B3815" t="s">
        <v>16619</v>
      </c>
    </row>
    <row r="3816" spans="1:2" ht="16.25" customHeight="1" x14ac:dyDescent="0.35">
      <c r="A3816" t="s">
        <v>89227</v>
      </c>
      <c r="B3816" t="s">
        <v>16622</v>
      </c>
    </row>
    <row r="3817" spans="1:2" ht="16.25" customHeight="1" x14ac:dyDescent="0.35">
      <c r="A3817" t="s">
        <v>110728</v>
      </c>
      <c r="B3817" t="s">
        <v>16704</v>
      </c>
    </row>
    <row r="3818" spans="1:2" ht="16.25" customHeight="1" x14ac:dyDescent="0.35">
      <c r="A3818" t="s">
        <v>110730</v>
      </c>
      <c r="B3818" t="s">
        <v>16706</v>
      </c>
    </row>
    <row r="3819" spans="1:2" ht="16.25" customHeight="1" x14ac:dyDescent="0.35">
      <c r="A3819" t="s">
        <v>110743</v>
      </c>
      <c r="B3819" t="s">
        <v>16723</v>
      </c>
    </row>
    <row r="3820" spans="1:2" ht="16.25" customHeight="1" x14ac:dyDescent="0.35">
      <c r="A3820" t="s">
        <v>85303</v>
      </c>
      <c r="B3820" t="s">
        <v>16739</v>
      </c>
    </row>
    <row r="3821" spans="1:2" ht="16.25" customHeight="1" x14ac:dyDescent="0.35">
      <c r="A3821" t="s">
        <v>110771</v>
      </c>
      <c r="B3821" t="s">
        <v>16759</v>
      </c>
    </row>
    <row r="3822" spans="1:2" ht="16.25" customHeight="1" x14ac:dyDescent="0.35">
      <c r="A3822" t="s">
        <v>91973</v>
      </c>
      <c r="B3822" t="s">
        <v>16764</v>
      </c>
    </row>
    <row r="3823" spans="1:2" ht="16.25" customHeight="1" x14ac:dyDescent="0.35">
      <c r="A3823" t="s">
        <v>110781</v>
      </c>
      <c r="B3823" t="s">
        <v>16775</v>
      </c>
    </row>
    <row r="3824" spans="1:2" ht="16.25" customHeight="1" x14ac:dyDescent="0.35">
      <c r="A3824" t="s">
        <v>95721</v>
      </c>
      <c r="B3824" t="s">
        <v>2031</v>
      </c>
    </row>
    <row r="3825" spans="1:2" ht="16.25" customHeight="1" x14ac:dyDescent="0.35">
      <c r="A3825" t="s">
        <v>110784</v>
      </c>
      <c r="B3825" t="s">
        <v>16778</v>
      </c>
    </row>
    <row r="3826" spans="1:2" ht="16.25" customHeight="1" x14ac:dyDescent="0.35">
      <c r="A3826" t="s">
        <v>86605</v>
      </c>
      <c r="B3826" t="s">
        <v>16795</v>
      </c>
    </row>
    <row r="3827" spans="1:2" ht="16.25" customHeight="1" x14ac:dyDescent="0.35">
      <c r="A3827" t="s">
        <v>110803</v>
      </c>
      <c r="B3827" t="s">
        <v>16804</v>
      </c>
    </row>
    <row r="3828" spans="1:2" ht="16.25" customHeight="1" x14ac:dyDescent="0.35">
      <c r="A3828" t="s">
        <v>110805</v>
      </c>
      <c r="B3828" t="s">
        <v>16806</v>
      </c>
    </row>
    <row r="3829" spans="1:2" ht="16.25" customHeight="1" x14ac:dyDescent="0.35">
      <c r="A3829" t="s">
        <v>110807</v>
      </c>
      <c r="B3829" t="s">
        <v>16812</v>
      </c>
    </row>
    <row r="3830" spans="1:2" ht="16.25" customHeight="1" x14ac:dyDescent="0.35">
      <c r="A3830" t="s">
        <v>110818</v>
      </c>
      <c r="B3830" t="s">
        <v>16832</v>
      </c>
    </row>
    <row r="3831" spans="1:2" ht="16.25" customHeight="1" x14ac:dyDescent="0.35">
      <c r="A3831" t="s">
        <v>110823</v>
      </c>
      <c r="B3831" t="s">
        <v>16837</v>
      </c>
    </row>
    <row r="3832" spans="1:2" ht="16.25" customHeight="1" x14ac:dyDescent="0.35">
      <c r="A3832" t="s">
        <v>93202</v>
      </c>
      <c r="B3832" t="s">
        <v>16840</v>
      </c>
    </row>
    <row r="3833" spans="1:2" ht="16.25" customHeight="1" x14ac:dyDescent="0.35">
      <c r="A3833" t="s">
        <v>94754</v>
      </c>
      <c r="B3833" t="s">
        <v>16842</v>
      </c>
    </row>
    <row r="3834" spans="1:2" ht="16.25" customHeight="1" x14ac:dyDescent="0.35">
      <c r="A3834" t="s">
        <v>110841</v>
      </c>
      <c r="B3834" t="s">
        <v>10352</v>
      </c>
    </row>
    <row r="3835" spans="1:2" ht="16.25" customHeight="1" x14ac:dyDescent="0.35">
      <c r="A3835" t="s">
        <v>110850</v>
      </c>
      <c r="B3835" t="s">
        <v>16870</v>
      </c>
    </row>
    <row r="3836" spans="1:2" ht="16.25" customHeight="1" x14ac:dyDescent="0.35">
      <c r="A3836" t="s">
        <v>110861</v>
      </c>
      <c r="B3836" t="s">
        <v>16884</v>
      </c>
    </row>
    <row r="3837" spans="1:2" ht="16.25" customHeight="1" x14ac:dyDescent="0.35">
      <c r="A3837" t="s">
        <v>83232</v>
      </c>
      <c r="B3837" t="s">
        <v>16885</v>
      </c>
    </row>
    <row r="3838" spans="1:2" ht="16.25" customHeight="1" x14ac:dyDescent="0.35">
      <c r="A3838" t="s">
        <v>110875</v>
      </c>
      <c r="B3838" t="s">
        <v>16908</v>
      </c>
    </row>
    <row r="3839" spans="1:2" ht="16.25" customHeight="1" x14ac:dyDescent="0.35">
      <c r="A3839" t="s">
        <v>83386</v>
      </c>
      <c r="B3839" t="s">
        <v>8454</v>
      </c>
    </row>
    <row r="3840" spans="1:2" ht="16.25" customHeight="1" x14ac:dyDescent="0.35">
      <c r="A3840" t="s">
        <v>110896</v>
      </c>
      <c r="B3840" t="s">
        <v>16935</v>
      </c>
    </row>
    <row r="3841" spans="1:2" ht="16.25" customHeight="1" x14ac:dyDescent="0.35">
      <c r="A3841" t="s">
        <v>110912</v>
      </c>
      <c r="B3841" t="s">
        <v>16955</v>
      </c>
    </row>
    <row r="3842" spans="1:2" ht="16.25" customHeight="1" x14ac:dyDescent="0.35">
      <c r="A3842" t="s">
        <v>110920</v>
      </c>
      <c r="B3842" t="s">
        <v>16966</v>
      </c>
    </row>
    <row r="3843" spans="1:2" ht="16.25" customHeight="1" x14ac:dyDescent="0.35">
      <c r="A3843" t="s">
        <v>110921</v>
      </c>
      <c r="B3843" t="s">
        <v>16968</v>
      </c>
    </row>
    <row r="3844" spans="1:2" ht="16.25" customHeight="1" x14ac:dyDescent="0.35">
      <c r="A3844" t="s">
        <v>110931</v>
      </c>
      <c r="B3844" t="s">
        <v>16979</v>
      </c>
    </row>
    <row r="3845" spans="1:2" ht="16.25" customHeight="1" x14ac:dyDescent="0.35">
      <c r="A3845" t="s">
        <v>110935</v>
      </c>
      <c r="B3845" t="s">
        <v>16982</v>
      </c>
    </row>
    <row r="3846" spans="1:2" ht="16.25" customHeight="1" x14ac:dyDescent="0.35">
      <c r="A3846" t="s">
        <v>110939</v>
      </c>
      <c r="B3846" t="s">
        <v>16986</v>
      </c>
    </row>
    <row r="3847" spans="1:2" ht="16.25" customHeight="1" x14ac:dyDescent="0.35">
      <c r="A3847" t="s">
        <v>110940</v>
      </c>
      <c r="B3847" t="s">
        <v>6672</v>
      </c>
    </row>
    <row r="3848" spans="1:2" ht="16.25" customHeight="1" x14ac:dyDescent="0.35">
      <c r="A3848" t="s">
        <v>110945</v>
      </c>
      <c r="B3848" t="s">
        <v>16991</v>
      </c>
    </row>
    <row r="3849" spans="1:2" ht="16.25" customHeight="1" x14ac:dyDescent="0.35">
      <c r="A3849" t="s">
        <v>110947</v>
      </c>
      <c r="B3849" t="s">
        <v>16993</v>
      </c>
    </row>
    <row r="3850" spans="1:2" ht="16.25" customHeight="1" x14ac:dyDescent="0.35">
      <c r="A3850" t="s">
        <v>110961</v>
      </c>
      <c r="B3850" t="s">
        <v>17011</v>
      </c>
    </row>
    <row r="3851" spans="1:2" ht="16.25" customHeight="1" x14ac:dyDescent="0.35">
      <c r="A3851" t="s">
        <v>110983</v>
      </c>
      <c r="B3851" t="s">
        <v>17040</v>
      </c>
    </row>
    <row r="3852" spans="1:2" ht="16.25" customHeight="1" x14ac:dyDescent="0.35">
      <c r="A3852" t="s">
        <v>110993</v>
      </c>
      <c r="B3852" t="s">
        <v>17054</v>
      </c>
    </row>
    <row r="3853" spans="1:2" ht="16.25" customHeight="1" x14ac:dyDescent="0.35">
      <c r="A3853" t="s">
        <v>111021</v>
      </c>
      <c r="B3853" t="s">
        <v>17095</v>
      </c>
    </row>
    <row r="3854" spans="1:2" ht="16.25" customHeight="1" x14ac:dyDescent="0.35">
      <c r="A3854" t="s">
        <v>111033</v>
      </c>
      <c r="B3854" t="s">
        <v>17106</v>
      </c>
    </row>
    <row r="3855" spans="1:2" ht="16.25" customHeight="1" x14ac:dyDescent="0.35">
      <c r="A3855" t="s">
        <v>111062</v>
      </c>
      <c r="B3855" t="s">
        <v>17148</v>
      </c>
    </row>
    <row r="3856" spans="1:2" ht="16.25" customHeight="1" x14ac:dyDescent="0.35">
      <c r="A3856" t="s">
        <v>111070</v>
      </c>
      <c r="B3856" t="s">
        <v>17157</v>
      </c>
    </row>
    <row r="3857" spans="1:2" ht="16.25" customHeight="1" x14ac:dyDescent="0.35">
      <c r="A3857" t="s">
        <v>87881</v>
      </c>
      <c r="B3857" t="s">
        <v>17159</v>
      </c>
    </row>
    <row r="3858" spans="1:2" ht="16.25" customHeight="1" x14ac:dyDescent="0.35">
      <c r="A3858" t="s">
        <v>111074</v>
      </c>
      <c r="B3858" t="s">
        <v>17163</v>
      </c>
    </row>
    <row r="3859" spans="1:2" ht="16.25" customHeight="1" x14ac:dyDescent="0.35">
      <c r="A3859" t="s">
        <v>90760</v>
      </c>
      <c r="B3859" t="s">
        <v>3772</v>
      </c>
    </row>
    <row r="3860" spans="1:2" ht="16.25" customHeight="1" x14ac:dyDescent="0.35">
      <c r="A3860" t="s">
        <v>111078</v>
      </c>
      <c r="B3860" t="s">
        <v>17171</v>
      </c>
    </row>
    <row r="3861" spans="1:2" ht="16.25" customHeight="1" x14ac:dyDescent="0.35">
      <c r="A3861" t="s">
        <v>111109</v>
      </c>
      <c r="B3861" t="s">
        <v>17215</v>
      </c>
    </row>
    <row r="3862" spans="1:2" ht="16.25" customHeight="1" x14ac:dyDescent="0.35">
      <c r="A3862" t="s">
        <v>111112</v>
      </c>
      <c r="B3862" t="s">
        <v>17221</v>
      </c>
    </row>
    <row r="3863" spans="1:2" ht="16.25" customHeight="1" x14ac:dyDescent="0.35">
      <c r="A3863" t="s">
        <v>92766</v>
      </c>
      <c r="B3863" t="s">
        <v>15337</v>
      </c>
    </row>
    <row r="3864" spans="1:2" ht="16.25" customHeight="1" x14ac:dyDescent="0.35">
      <c r="A3864" t="s">
        <v>111129</v>
      </c>
      <c r="B3864" t="s">
        <v>17243</v>
      </c>
    </row>
    <row r="3865" spans="1:2" ht="16.25" customHeight="1" x14ac:dyDescent="0.35">
      <c r="A3865" t="s">
        <v>111133</v>
      </c>
      <c r="B3865" t="s">
        <v>17249</v>
      </c>
    </row>
    <row r="3866" spans="1:2" ht="16.25" customHeight="1" x14ac:dyDescent="0.35">
      <c r="A3866" t="s">
        <v>111135</v>
      </c>
      <c r="B3866" t="s">
        <v>17251</v>
      </c>
    </row>
    <row r="3867" spans="1:2" ht="16.25" customHeight="1" x14ac:dyDescent="0.35">
      <c r="A3867" t="s">
        <v>93095</v>
      </c>
      <c r="B3867" t="s">
        <v>17263</v>
      </c>
    </row>
    <row r="3868" spans="1:2" ht="16.25" customHeight="1" x14ac:dyDescent="0.35">
      <c r="A3868" t="s">
        <v>111144</v>
      </c>
      <c r="B3868" t="s">
        <v>17265</v>
      </c>
    </row>
    <row r="3869" spans="1:2" ht="16.25" customHeight="1" x14ac:dyDescent="0.35">
      <c r="A3869" t="s">
        <v>111152</v>
      </c>
      <c r="B3869" t="s">
        <v>17273</v>
      </c>
    </row>
    <row r="3870" spans="1:2" ht="16.25" customHeight="1" x14ac:dyDescent="0.35">
      <c r="A3870" t="s">
        <v>111160</v>
      </c>
      <c r="B3870" t="s">
        <v>17286</v>
      </c>
    </row>
    <row r="3871" spans="1:2" ht="16.25" customHeight="1" x14ac:dyDescent="0.35">
      <c r="A3871" t="s">
        <v>111169</v>
      </c>
      <c r="B3871" t="s">
        <v>17296</v>
      </c>
    </row>
    <row r="3872" spans="1:2" ht="16.25" customHeight="1" x14ac:dyDescent="0.35">
      <c r="A3872" t="s">
        <v>89039</v>
      </c>
      <c r="B3872" t="s">
        <v>17301</v>
      </c>
    </row>
    <row r="3873" spans="1:2" ht="16.25" customHeight="1" x14ac:dyDescent="0.35">
      <c r="A3873" t="s">
        <v>111180</v>
      </c>
      <c r="B3873" t="s">
        <v>17309</v>
      </c>
    </row>
    <row r="3874" spans="1:2" ht="16.25" customHeight="1" x14ac:dyDescent="0.35">
      <c r="A3874" t="s">
        <v>111181</v>
      </c>
      <c r="B3874" t="s">
        <v>17310</v>
      </c>
    </row>
    <row r="3875" spans="1:2" ht="16.25" customHeight="1" x14ac:dyDescent="0.35">
      <c r="A3875" t="s">
        <v>93212</v>
      </c>
      <c r="B3875" t="s">
        <v>17314</v>
      </c>
    </row>
    <row r="3876" spans="1:2" ht="16.25" customHeight="1" x14ac:dyDescent="0.35">
      <c r="A3876" t="s">
        <v>111185</v>
      </c>
      <c r="B3876" t="s">
        <v>17316</v>
      </c>
    </row>
    <row r="3877" spans="1:2" ht="16.25" customHeight="1" x14ac:dyDescent="0.35">
      <c r="A3877" t="s">
        <v>97483</v>
      </c>
      <c r="B3877" t="s">
        <v>17337</v>
      </c>
    </row>
    <row r="3878" spans="1:2" ht="16.25" customHeight="1" x14ac:dyDescent="0.35">
      <c r="A3878" t="s">
        <v>111202</v>
      </c>
      <c r="B3878" t="s">
        <v>17341</v>
      </c>
    </row>
    <row r="3879" spans="1:2" ht="16.25" customHeight="1" x14ac:dyDescent="0.35">
      <c r="A3879" t="s">
        <v>111204</v>
      </c>
      <c r="B3879" t="s">
        <v>17343</v>
      </c>
    </row>
    <row r="3880" spans="1:2" ht="16.25" customHeight="1" x14ac:dyDescent="0.35">
      <c r="A3880" t="s">
        <v>93655</v>
      </c>
      <c r="B3880" t="s">
        <v>17344</v>
      </c>
    </row>
    <row r="3881" spans="1:2" ht="16.25" customHeight="1" x14ac:dyDescent="0.35">
      <c r="A3881" t="s">
        <v>111213</v>
      </c>
      <c r="B3881" t="s">
        <v>17353</v>
      </c>
    </row>
    <row r="3882" spans="1:2" ht="16.25" customHeight="1" x14ac:dyDescent="0.35">
      <c r="A3882" t="s">
        <v>94770</v>
      </c>
      <c r="B3882" t="s">
        <v>15117</v>
      </c>
    </row>
    <row r="3883" spans="1:2" ht="16.25" customHeight="1" x14ac:dyDescent="0.35">
      <c r="A3883" t="s">
        <v>111217</v>
      </c>
      <c r="B3883" t="s">
        <v>17358</v>
      </c>
    </row>
    <row r="3884" spans="1:2" ht="16.25" customHeight="1" x14ac:dyDescent="0.35">
      <c r="A3884" t="s">
        <v>82142</v>
      </c>
      <c r="B3884" t="s">
        <v>17361</v>
      </c>
    </row>
    <row r="3885" spans="1:2" ht="16.25" customHeight="1" x14ac:dyDescent="0.35">
      <c r="A3885" t="s">
        <v>111228</v>
      </c>
      <c r="B3885" t="s">
        <v>17373</v>
      </c>
    </row>
    <row r="3886" spans="1:2" ht="16.25" customHeight="1" x14ac:dyDescent="0.35">
      <c r="A3886" t="s">
        <v>85783</v>
      </c>
      <c r="B3886" t="s">
        <v>17377</v>
      </c>
    </row>
    <row r="3887" spans="1:2" ht="16.25" customHeight="1" x14ac:dyDescent="0.35">
      <c r="A3887" t="s">
        <v>93055</v>
      </c>
      <c r="B3887" t="s">
        <v>17380</v>
      </c>
    </row>
    <row r="3888" spans="1:2" ht="16.25" customHeight="1" x14ac:dyDescent="0.35">
      <c r="A3888" t="s">
        <v>111234</v>
      </c>
      <c r="B3888" t="s">
        <v>17381</v>
      </c>
    </row>
    <row r="3889" spans="1:2" ht="16.25" customHeight="1" x14ac:dyDescent="0.35">
      <c r="A3889" t="s">
        <v>111235</v>
      </c>
      <c r="B3889" t="s">
        <v>17382</v>
      </c>
    </row>
    <row r="3890" spans="1:2" ht="16.25" customHeight="1" x14ac:dyDescent="0.35">
      <c r="A3890" t="s">
        <v>111241</v>
      </c>
      <c r="B3890" t="s">
        <v>17387</v>
      </c>
    </row>
    <row r="3891" spans="1:2" ht="16.25" customHeight="1" x14ac:dyDescent="0.35">
      <c r="A3891" t="s">
        <v>95627</v>
      </c>
      <c r="B3891" t="s">
        <v>17390</v>
      </c>
    </row>
    <row r="3892" spans="1:2" ht="16.25" customHeight="1" x14ac:dyDescent="0.35">
      <c r="A3892" t="s">
        <v>111254</v>
      </c>
      <c r="B3892" t="s">
        <v>17404</v>
      </c>
    </row>
    <row r="3893" spans="1:2" ht="16.25" customHeight="1" x14ac:dyDescent="0.35">
      <c r="A3893" t="s">
        <v>111255</v>
      </c>
      <c r="B3893" t="s">
        <v>17405</v>
      </c>
    </row>
    <row r="3894" spans="1:2" ht="16.25" customHeight="1" x14ac:dyDescent="0.35">
      <c r="A3894" t="s">
        <v>111256</v>
      </c>
      <c r="B3894" t="s">
        <v>17406</v>
      </c>
    </row>
    <row r="3895" spans="1:2" ht="16.25" customHeight="1" x14ac:dyDescent="0.35">
      <c r="A3895" t="s">
        <v>83330</v>
      </c>
      <c r="B3895" t="s">
        <v>17410</v>
      </c>
    </row>
    <row r="3896" spans="1:2" ht="16.25" customHeight="1" x14ac:dyDescent="0.35">
      <c r="A3896" t="s">
        <v>111265</v>
      </c>
      <c r="B3896" t="s">
        <v>17416</v>
      </c>
    </row>
    <row r="3897" spans="1:2" ht="16.25" customHeight="1" x14ac:dyDescent="0.35">
      <c r="A3897" t="s">
        <v>97490</v>
      </c>
      <c r="B3897" t="s">
        <v>17417</v>
      </c>
    </row>
    <row r="3898" spans="1:2" ht="16.25" customHeight="1" x14ac:dyDescent="0.35">
      <c r="A3898" t="s">
        <v>111266</v>
      </c>
      <c r="B3898" t="s">
        <v>17418</v>
      </c>
    </row>
    <row r="3899" spans="1:2" ht="16.25" customHeight="1" x14ac:dyDescent="0.35">
      <c r="A3899" t="s">
        <v>111267</v>
      </c>
      <c r="B3899" t="s">
        <v>17419</v>
      </c>
    </row>
    <row r="3900" spans="1:2" ht="16.25" customHeight="1" x14ac:dyDescent="0.35">
      <c r="A3900" t="s">
        <v>111270</v>
      </c>
      <c r="B3900" t="s">
        <v>17422</v>
      </c>
    </row>
    <row r="3901" spans="1:2" ht="16.25" customHeight="1" x14ac:dyDescent="0.35">
      <c r="A3901" t="s">
        <v>111285</v>
      </c>
      <c r="B3901" t="s">
        <v>17440</v>
      </c>
    </row>
    <row r="3902" spans="1:2" ht="16.25" customHeight="1" x14ac:dyDescent="0.35">
      <c r="A3902" t="s">
        <v>111287</v>
      </c>
      <c r="B3902" t="s">
        <v>17442</v>
      </c>
    </row>
    <row r="3903" spans="1:2" ht="16.25" customHeight="1" x14ac:dyDescent="0.35">
      <c r="A3903" t="s">
        <v>93103</v>
      </c>
      <c r="B3903" t="s">
        <v>17444</v>
      </c>
    </row>
    <row r="3904" spans="1:2" ht="16.25" customHeight="1" x14ac:dyDescent="0.35">
      <c r="A3904" t="s">
        <v>93459</v>
      </c>
      <c r="B3904" t="s">
        <v>17446</v>
      </c>
    </row>
    <row r="3905" spans="1:2" ht="16.25" customHeight="1" x14ac:dyDescent="0.35">
      <c r="A3905" t="s">
        <v>83298</v>
      </c>
      <c r="B3905" t="s">
        <v>17448</v>
      </c>
    </row>
    <row r="3906" spans="1:2" ht="16.25" customHeight="1" x14ac:dyDescent="0.35">
      <c r="A3906" t="s">
        <v>111293</v>
      </c>
      <c r="B3906" t="s">
        <v>17452</v>
      </c>
    </row>
    <row r="3907" spans="1:2" ht="16.25" customHeight="1" x14ac:dyDescent="0.35">
      <c r="A3907" t="s">
        <v>111296</v>
      </c>
      <c r="B3907" t="s">
        <v>17456</v>
      </c>
    </row>
    <row r="3908" spans="1:2" ht="16.25" customHeight="1" x14ac:dyDescent="0.35">
      <c r="A3908" t="s">
        <v>111299</v>
      </c>
      <c r="B3908" t="s">
        <v>17460</v>
      </c>
    </row>
    <row r="3909" spans="1:2" ht="16.25" customHeight="1" x14ac:dyDescent="0.35">
      <c r="A3909" t="s">
        <v>111300</v>
      </c>
      <c r="B3909" t="s">
        <v>17461</v>
      </c>
    </row>
    <row r="3910" spans="1:2" ht="16.25" customHeight="1" x14ac:dyDescent="0.35">
      <c r="A3910" t="s">
        <v>111301</v>
      </c>
      <c r="B3910" t="s">
        <v>17462</v>
      </c>
    </row>
    <row r="3911" spans="1:2" ht="16.25" customHeight="1" x14ac:dyDescent="0.35">
      <c r="A3911" t="s">
        <v>111306</v>
      </c>
      <c r="B3911" t="s">
        <v>17469</v>
      </c>
    </row>
    <row r="3912" spans="1:2" ht="16.25" customHeight="1" x14ac:dyDescent="0.35">
      <c r="A3912" t="s">
        <v>111313</v>
      </c>
      <c r="B3912" t="s">
        <v>17475</v>
      </c>
    </row>
    <row r="3913" spans="1:2" ht="16.25" customHeight="1" x14ac:dyDescent="0.35">
      <c r="A3913" t="s">
        <v>111317</v>
      </c>
      <c r="B3913" t="s">
        <v>17480</v>
      </c>
    </row>
    <row r="3914" spans="1:2" ht="16.25" customHeight="1" x14ac:dyDescent="0.35">
      <c r="A3914" t="s">
        <v>111318</v>
      </c>
      <c r="B3914" t="s">
        <v>17481</v>
      </c>
    </row>
    <row r="3915" spans="1:2" ht="16.25" customHeight="1" x14ac:dyDescent="0.35">
      <c r="A3915" t="s">
        <v>111324</v>
      </c>
      <c r="B3915" t="s">
        <v>17490</v>
      </c>
    </row>
    <row r="3916" spans="1:2" ht="16.25" customHeight="1" x14ac:dyDescent="0.35">
      <c r="A3916" t="s">
        <v>88801</v>
      </c>
      <c r="B3916" t="s">
        <v>17496</v>
      </c>
    </row>
    <row r="3917" spans="1:2" ht="16.25" customHeight="1" x14ac:dyDescent="0.35">
      <c r="A3917" t="s">
        <v>111328</v>
      </c>
      <c r="B3917" t="s">
        <v>17497</v>
      </c>
    </row>
    <row r="3918" spans="1:2" ht="16.25" customHeight="1" x14ac:dyDescent="0.35">
      <c r="A3918" t="s">
        <v>111341</v>
      </c>
      <c r="B3918" t="s">
        <v>17512</v>
      </c>
    </row>
    <row r="3919" spans="1:2" ht="16.25" customHeight="1" x14ac:dyDescent="0.35">
      <c r="A3919" t="s">
        <v>97236</v>
      </c>
      <c r="B3919" t="s">
        <v>13482</v>
      </c>
    </row>
    <row r="3920" spans="1:2" ht="16.25" customHeight="1" x14ac:dyDescent="0.35">
      <c r="A3920" t="s">
        <v>111346</v>
      </c>
      <c r="B3920" t="s">
        <v>17518</v>
      </c>
    </row>
    <row r="3921" spans="1:2" ht="16.25" customHeight="1" x14ac:dyDescent="0.35">
      <c r="A3921" t="s">
        <v>111347</v>
      </c>
      <c r="B3921" t="s">
        <v>17519</v>
      </c>
    </row>
    <row r="3922" spans="1:2" ht="16.25" customHeight="1" x14ac:dyDescent="0.35">
      <c r="A3922" t="s">
        <v>111348</v>
      </c>
      <c r="B3922" t="s">
        <v>17520</v>
      </c>
    </row>
    <row r="3923" spans="1:2" ht="16.25" customHeight="1" x14ac:dyDescent="0.35">
      <c r="A3923" t="s">
        <v>111349</v>
      </c>
      <c r="B3923" t="s">
        <v>17521</v>
      </c>
    </row>
    <row r="3924" spans="1:2" ht="16.25" customHeight="1" x14ac:dyDescent="0.35">
      <c r="A3924" t="s">
        <v>96165</v>
      </c>
      <c r="B3924" t="s">
        <v>4159</v>
      </c>
    </row>
    <row r="3925" spans="1:2" ht="16.25" customHeight="1" x14ac:dyDescent="0.35">
      <c r="A3925" t="s">
        <v>111357</v>
      </c>
      <c r="B3925" t="s">
        <v>17532</v>
      </c>
    </row>
    <row r="3926" spans="1:2" ht="16.25" customHeight="1" x14ac:dyDescent="0.35">
      <c r="A3926" t="s">
        <v>87424</v>
      </c>
      <c r="B3926" t="s">
        <v>17533</v>
      </c>
    </row>
    <row r="3927" spans="1:2" ht="16.25" customHeight="1" x14ac:dyDescent="0.35">
      <c r="A3927" t="s">
        <v>111358</v>
      </c>
      <c r="B3927" t="s">
        <v>17534</v>
      </c>
    </row>
    <row r="3928" spans="1:2" ht="16.25" customHeight="1" x14ac:dyDescent="0.35">
      <c r="A3928" t="s">
        <v>111360</v>
      </c>
      <c r="B3928" t="s">
        <v>16827</v>
      </c>
    </row>
    <row r="3929" spans="1:2" ht="16.25" customHeight="1" x14ac:dyDescent="0.35">
      <c r="A3929" t="s">
        <v>111364</v>
      </c>
      <c r="B3929" t="s">
        <v>15927</v>
      </c>
    </row>
    <row r="3930" spans="1:2" ht="16.25" customHeight="1" x14ac:dyDescent="0.35">
      <c r="A3930" t="s">
        <v>111366</v>
      </c>
      <c r="B3930" t="s">
        <v>17545</v>
      </c>
    </row>
    <row r="3931" spans="1:2" ht="16.25" customHeight="1" x14ac:dyDescent="0.35">
      <c r="A3931" t="s">
        <v>111368</v>
      </c>
      <c r="B3931" t="s">
        <v>17548</v>
      </c>
    </row>
    <row r="3932" spans="1:2" ht="16.25" customHeight="1" x14ac:dyDescent="0.35">
      <c r="A3932" t="s">
        <v>82314</v>
      </c>
      <c r="B3932" t="s">
        <v>17551</v>
      </c>
    </row>
    <row r="3933" spans="1:2" ht="16.25" customHeight="1" x14ac:dyDescent="0.35">
      <c r="A3933" t="s">
        <v>111371</v>
      </c>
      <c r="B3933" t="s">
        <v>17553</v>
      </c>
    </row>
    <row r="3934" spans="1:2" ht="16.25" customHeight="1" x14ac:dyDescent="0.35">
      <c r="A3934" t="s">
        <v>111372</v>
      </c>
      <c r="B3934" t="s">
        <v>17554</v>
      </c>
    </row>
    <row r="3935" spans="1:2" ht="16.25" customHeight="1" x14ac:dyDescent="0.35">
      <c r="A3935" t="s">
        <v>84998</v>
      </c>
      <c r="B3935" t="s">
        <v>17556</v>
      </c>
    </row>
    <row r="3936" spans="1:2" ht="16.25" customHeight="1" x14ac:dyDescent="0.35">
      <c r="A3936" t="s">
        <v>111378</v>
      </c>
      <c r="B3936" t="s">
        <v>17561</v>
      </c>
    </row>
    <row r="3937" spans="1:2" ht="16.25" customHeight="1" x14ac:dyDescent="0.35">
      <c r="A3937" t="s">
        <v>111379</v>
      </c>
      <c r="B3937" t="s">
        <v>17562</v>
      </c>
    </row>
    <row r="3938" spans="1:2" ht="16.25" customHeight="1" x14ac:dyDescent="0.35">
      <c r="A3938" t="s">
        <v>111381</v>
      </c>
      <c r="B3938" t="s">
        <v>17565</v>
      </c>
    </row>
    <row r="3939" spans="1:2" ht="16.25" customHeight="1" x14ac:dyDescent="0.35">
      <c r="A3939" t="s">
        <v>111382</v>
      </c>
      <c r="B3939" t="s">
        <v>17566</v>
      </c>
    </row>
    <row r="3940" spans="1:2" ht="16.25" customHeight="1" x14ac:dyDescent="0.35">
      <c r="A3940" t="s">
        <v>111388</v>
      </c>
      <c r="B3940" t="s">
        <v>17573</v>
      </c>
    </row>
    <row r="3941" spans="1:2" ht="16.25" customHeight="1" x14ac:dyDescent="0.35">
      <c r="A3941" t="s">
        <v>111390</v>
      </c>
      <c r="B3941" t="s">
        <v>17576</v>
      </c>
    </row>
    <row r="3942" spans="1:2" ht="16.25" customHeight="1" x14ac:dyDescent="0.35">
      <c r="A3942" t="s">
        <v>111402</v>
      </c>
      <c r="B3942" t="s">
        <v>17589</v>
      </c>
    </row>
    <row r="3943" spans="1:2" ht="16.25" customHeight="1" x14ac:dyDescent="0.35">
      <c r="A3943" t="s">
        <v>111404</v>
      </c>
      <c r="B3943" t="s">
        <v>17591</v>
      </c>
    </row>
    <row r="3944" spans="1:2" ht="16.25" customHeight="1" x14ac:dyDescent="0.35">
      <c r="A3944" t="s">
        <v>111405</v>
      </c>
      <c r="B3944" t="s">
        <v>17595</v>
      </c>
    </row>
    <row r="3945" spans="1:2" ht="16.25" customHeight="1" x14ac:dyDescent="0.35">
      <c r="A3945" t="s">
        <v>82204</v>
      </c>
      <c r="B3945" t="s">
        <v>17596</v>
      </c>
    </row>
    <row r="3946" spans="1:2" ht="16.25" customHeight="1" x14ac:dyDescent="0.35">
      <c r="A3946" t="s">
        <v>111410</v>
      </c>
      <c r="B3946" t="s">
        <v>17603</v>
      </c>
    </row>
    <row r="3947" spans="1:2" ht="16.25" customHeight="1" x14ac:dyDescent="0.35">
      <c r="A3947" t="s">
        <v>111411</v>
      </c>
      <c r="B3947" t="s">
        <v>17604</v>
      </c>
    </row>
    <row r="3948" spans="1:2" ht="16.25" customHeight="1" x14ac:dyDescent="0.35">
      <c r="A3948" t="s">
        <v>111417</v>
      </c>
      <c r="B3948" t="s">
        <v>17609</v>
      </c>
    </row>
    <row r="3949" spans="1:2" ht="16.25" customHeight="1" x14ac:dyDescent="0.35">
      <c r="A3949" t="s">
        <v>111419</v>
      </c>
      <c r="B3949" t="s">
        <v>17611</v>
      </c>
    </row>
    <row r="3950" spans="1:2" ht="16.25" customHeight="1" x14ac:dyDescent="0.35">
      <c r="A3950" t="s">
        <v>111421</v>
      </c>
      <c r="B3950" t="s">
        <v>17613</v>
      </c>
    </row>
    <row r="3951" spans="1:2" ht="16.25" customHeight="1" x14ac:dyDescent="0.35">
      <c r="A3951" t="s">
        <v>111423</v>
      </c>
      <c r="B3951" t="s">
        <v>17616</v>
      </c>
    </row>
    <row r="3952" spans="1:2" ht="16.25" customHeight="1" x14ac:dyDescent="0.35">
      <c r="A3952" t="s">
        <v>111424</v>
      </c>
      <c r="B3952" t="s">
        <v>17617</v>
      </c>
    </row>
    <row r="3953" spans="1:2" ht="16.25" customHeight="1" x14ac:dyDescent="0.35">
      <c r="A3953" t="s">
        <v>111426</v>
      </c>
      <c r="B3953" t="s">
        <v>17619</v>
      </c>
    </row>
    <row r="3954" spans="1:2" ht="16.25" customHeight="1" x14ac:dyDescent="0.35">
      <c r="A3954" t="s">
        <v>111431</v>
      </c>
      <c r="B3954" t="s">
        <v>17623</v>
      </c>
    </row>
    <row r="3955" spans="1:2" ht="16.25" customHeight="1" x14ac:dyDescent="0.35">
      <c r="A3955" t="s">
        <v>86820</v>
      </c>
      <c r="B3955" t="s">
        <v>17626</v>
      </c>
    </row>
    <row r="3956" spans="1:2" ht="16.25" customHeight="1" x14ac:dyDescent="0.35">
      <c r="A3956" t="s">
        <v>111434</v>
      </c>
      <c r="B3956" t="s">
        <v>17627</v>
      </c>
    </row>
    <row r="3957" spans="1:2" ht="16.25" customHeight="1" x14ac:dyDescent="0.35">
      <c r="A3957" t="s">
        <v>111435</v>
      </c>
      <c r="B3957" t="s">
        <v>17628</v>
      </c>
    </row>
    <row r="3958" spans="1:2" ht="16.25" customHeight="1" x14ac:dyDescent="0.35">
      <c r="A3958" t="s">
        <v>111437</v>
      </c>
      <c r="B3958" t="s">
        <v>17629</v>
      </c>
    </row>
    <row r="3959" spans="1:2" ht="16.25" customHeight="1" x14ac:dyDescent="0.35">
      <c r="A3959" t="s">
        <v>111438</v>
      </c>
      <c r="B3959" t="s">
        <v>17630</v>
      </c>
    </row>
    <row r="3960" spans="1:2" ht="16.25" customHeight="1" x14ac:dyDescent="0.35">
      <c r="A3960" t="s">
        <v>111440</v>
      </c>
      <c r="B3960" t="s">
        <v>17632</v>
      </c>
    </row>
    <row r="3961" spans="1:2" ht="16.25" customHeight="1" x14ac:dyDescent="0.35">
      <c r="A3961" t="s">
        <v>111441</v>
      </c>
      <c r="B3961" t="s">
        <v>17633</v>
      </c>
    </row>
    <row r="3962" spans="1:2" ht="16.25" customHeight="1" x14ac:dyDescent="0.35">
      <c r="A3962" t="s">
        <v>86100</v>
      </c>
      <c r="B3962" t="s">
        <v>17637</v>
      </c>
    </row>
    <row r="3963" spans="1:2" ht="16.25" customHeight="1" x14ac:dyDescent="0.35">
      <c r="A3963" t="s">
        <v>111444</v>
      </c>
      <c r="B3963" t="s">
        <v>17638</v>
      </c>
    </row>
    <row r="3964" spans="1:2" ht="16.25" customHeight="1" x14ac:dyDescent="0.35">
      <c r="A3964" t="s">
        <v>111445</v>
      </c>
      <c r="B3964" t="s">
        <v>15725</v>
      </c>
    </row>
    <row r="3965" spans="1:2" ht="16.25" customHeight="1" x14ac:dyDescent="0.35">
      <c r="A3965" t="s">
        <v>111446</v>
      </c>
      <c r="B3965" t="s">
        <v>17639</v>
      </c>
    </row>
    <row r="3966" spans="1:2" ht="16.25" customHeight="1" x14ac:dyDescent="0.35">
      <c r="A3966" t="s">
        <v>111448</v>
      </c>
      <c r="B3966" t="s">
        <v>17643</v>
      </c>
    </row>
    <row r="3967" spans="1:2" ht="16.25" customHeight="1" x14ac:dyDescent="0.35">
      <c r="A3967" t="s">
        <v>111456</v>
      </c>
      <c r="B3967" t="s">
        <v>17653</v>
      </c>
    </row>
    <row r="3968" spans="1:2" ht="16.25" customHeight="1" x14ac:dyDescent="0.35">
      <c r="A3968" t="s">
        <v>111465</v>
      </c>
      <c r="B3968" t="s">
        <v>17668</v>
      </c>
    </row>
    <row r="3969" spans="1:2" ht="16.25" customHeight="1" x14ac:dyDescent="0.35">
      <c r="A3969" t="s">
        <v>111478</v>
      </c>
      <c r="B3969" t="s">
        <v>4623</v>
      </c>
    </row>
    <row r="3970" spans="1:2" ht="16.25" customHeight="1" x14ac:dyDescent="0.35">
      <c r="A3970" t="s">
        <v>111482</v>
      </c>
      <c r="B3970" t="s">
        <v>17690</v>
      </c>
    </row>
    <row r="3971" spans="1:2" ht="16.25" customHeight="1" x14ac:dyDescent="0.35">
      <c r="A3971" t="s">
        <v>111483</v>
      </c>
      <c r="B3971" t="s">
        <v>17691</v>
      </c>
    </row>
    <row r="3972" spans="1:2" ht="16.25" customHeight="1" x14ac:dyDescent="0.35">
      <c r="A3972" t="s">
        <v>111499</v>
      </c>
      <c r="B3972" t="s">
        <v>17713</v>
      </c>
    </row>
    <row r="3973" spans="1:2" ht="16.25" customHeight="1" x14ac:dyDescent="0.35">
      <c r="A3973" t="s">
        <v>95116</v>
      </c>
      <c r="B3973" t="s">
        <v>17715</v>
      </c>
    </row>
    <row r="3974" spans="1:2" ht="16.25" customHeight="1" x14ac:dyDescent="0.35">
      <c r="A3974" t="s">
        <v>111501</v>
      </c>
      <c r="B3974" t="s">
        <v>17716</v>
      </c>
    </row>
    <row r="3975" spans="1:2" ht="16.25" customHeight="1" x14ac:dyDescent="0.35">
      <c r="A3975" t="s">
        <v>111510</v>
      </c>
      <c r="B3975" t="s">
        <v>17730</v>
      </c>
    </row>
    <row r="3976" spans="1:2" ht="16.25" customHeight="1" x14ac:dyDescent="0.35">
      <c r="A3976" t="s">
        <v>88712</v>
      </c>
      <c r="B3976" t="s">
        <v>17738</v>
      </c>
    </row>
    <row r="3977" spans="1:2" ht="16.25" customHeight="1" x14ac:dyDescent="0.35">
      <c r="A3977" t="s">
        <v>111519</v>
      </c>
      <c r="B3977" t="s">
        <v>17743</v>
      </c>
    </row>
    <row r="3978" spans="1:2" ht="16.25" customHeight="1" x14ac:dyDescent="0.35">
      <c r="A3978" t="s">
        <v>111520</v>
      </c>
      <c r="B3978" t="s">
        <v>17744</v>
      </c>
    </row>
    <row r="3979" spans="1:2" ht="16.25" customHeight="1" x14ac:dyDescent="0.35">
      <c r="A3979" t="s">
        <v>111524</v>
      </c>
      <c r="B3979" t="s">
        <v>17748</v>
      </c>
    </row>
    <row r="3980" spans="1:2" ht="16.25" customHeight="1" x14ac:dyDescent="0.35">
      <c r="A3980" t="s">
        <v>92793</v>
      </c>
      <c r="B3980" t="s">
        <v>15337</v>
      </c>
    </row>
    <row r="3981" spans="1:2" ht="16.25" customHeight="1" x14ac:dyDescent="0.35">
      <c r="A3981" t="s">
        <v>111540</v>
      </c>
      <c r="B3981" t="s">
        <v>17779</v>
      </c>
    </row>
    <row r="3982" spans="1:2" ht="16.25" customHeight="1" x14ac:dyDescent="0.35">
      <c r="A3982" t="s">
        <v>111552</v>
      </c>
      <c r="B3982" t="s">
        <v>17795</v>
      </c>
    </row>
    <row r="3983" spans="1:2" ht="16.25" customHeight="1" x14ac:dyDescent="0.35">
      <c r="A3983" t="s">
        <v>111554</v>
      </c>
      <c r="B3983" t="s">
        <v>17797</v>
      </c>
    </row>
    <row r="3984" spans="1:2" ht="16.25" customHeight="1" x14ac:dyDescent="0.35">
      <c r="A3984" t="s">
        <v>111570</v>
      </c>
      <c r="B3984" t="s">
        <v>17819</v>
      </c>
    </row>
    <row r="3985" spans="1:2" ht="16.25" customHeight="1" x14ac:dyDescent="0.35">
      <c r="A3985" t="s">
        <v>111576</v>
      </c>
      <c r="B3985" t="s">
        <v>17825</v>
      </c>
    </row>
    <row r="3986" spans="1:2" ht="16.25" customHeight="1" x14ac:dyDescent="0.35">
      <c r="A3986" t="s">
        <v>84127</v>
      </c>
      <c r="B3986" t="s">
        <v>17831</v>
      </c>
    </row>
    <row r="3987" spans="1:2" ht="16.25" customHeight="1" x14ac:dyDescent="0.35">
      <c r="A3987" t="s">
        <v>87957</v>
      </c>
      <c r="B3987" t="s">
        <v>17847</v>
      </c>
    </row>
    <row r="3988" spans="1:2" ht="16.25" customHeight="1" x14ac:dyDescent="0.35">
      <c r="A3988" t="s">
        <v>111607</v>
      </c>
      <c r="B3988" t="s">
        <v>17866</v>
      </c>
    </row>
    <row r="3989" spans="1:2" ht="16.25" customHeight="1" x14ac:dyDescent="0.35">
      <c r="A3989" t="s">
        <v>111608</v>
      </c>
      <c r="B3989" t="s">
        <v>17871</v>
      </c>
    </row>
    <row r="3990" spans="1:2" ht="16.25" customHeight="1" x14ac:dyDescent="0.35">
      <c r="A3990" t="s">
        <v>111617</v>
      </c>
      <c r="B3990" t="s">
        <v>17882</v>
      </c>
    </row>
    <row r="3991" spans="1:2" ht="16.25" customHeight="1" x14ac:dyDescent="0.35">
      <c r="A3991" t="s">
        <v>111633</v>
      </c>
      <c r="B3991" t="s">
        <v>17900</v>
      </c>
    </row>
    <row r="3992" spans="1:2" ht="16.25" customHeight="1" x14ac:dyDescent="0.35">
      <c r="A3992" t="s">
        <v>111640</v>
      </c>
      <c r="B3992" t="s">
        <v>17908</v>
      </c>
    </row>
    <row r="3993" spans="1:2" ht="16.25" customHeight="1" x14ac:dyDescent="0.35">
      <c r="A3993" t="s">
        <v>92268</v>
      </c>
      <c r="B3993" t="s">
        <v>17939</v>
      </c>
    </row>
    <row r="3994" spans="1:2" ht="16.25" customHeight="1" x14ac:dyDescent="0.35">
      <c r="A3994" t="s">
        <v>111663</v>
      </c>
      <c r="B3994" t="s">
        <v>17945</v>
      </c>
    </row>
    <row r="3995" spans="1:2" ht="16.25" customHeight="1" x14ac:dyDescent="0.35">
      <c r="A3995" t="s">
        <v>111665</v>
      </c>
      <c r="B3995" t="s">
        <v>17947</v>
      </c>
    </row>
    <row r="3996" spans="1:2" ht="16.25" customHeight="1" x14ac:dyDescent="0.35">
      <c r="A3996" t="s">
        <v>111682</v>
      </c>
      <c r="B3996" t="s">
        <v>17972</v>
      </c>
    </row>
    <row r="3997" spans="1:2" ht="16.25" customHeight="1" x14ac:dyDescent="0.35">
      <c r="A3997" t="s">
        <v>92583</v>
      </c>
      <c r="B3997" t="s">
        <v>17984</v>
      </c>
    </row>
    <row r="3998" spans="1:2" ht="16.25" customHeight="1" x14ac:dyDescent="0.35">
      <c r="A3998" t="s">
        <v>111712</v>
      </c>
      <c r="B3998" t="s">
        <v>18019</v>
      </c>
    </row>
    <row r="3999" spans="1:2" ht="16.25" customHeight="1" x14ac:dyDescent="0.35">
      <c r="A3999" t="s">
        <v>92482</v>
      </c>
      <c r="B3999" t="s">
        <v>18049</v>
      </c>
    </row>
    <row r="4000" spans="1:2" ht="16.25" customHeight="1" x14ac:dyDescent="0.35">
      <c r="A4000" t="s">
        <v>111746</v>
      </c>
      <c r="B4000" t="s">
        <v>18061</v>
      </c>
    </row>
    <row r="4001" spans="1:2" ht="16.25" customHeight="1" x14ac:dyDescent="0.35">
      <c r="A4001" t="s">
        <v>111751</v>
      </c>
      <c r="B4001" t="s">
        <v>18067</v>
      </c>
    </row>
    <row r="4002" spans="1:2" ht="16.25" customHeight="1" x14ac:dyDescent="0.35">
      <c r="A4002" t="s">
        <v>111753</v>
      </c>
      <c r="B4002" t="s">
        <v>18069</v>
      </c>
    </row>
    <row r="4003" spans="1:2" ht="16.25" customHeight="1" x14ac:dyDescent="0.35">
      <c r="A4003" t="s">
        <v>111759</v>
      </c>
      <c r="B4003" t="s">
        <v>18079</v>
      </c>
    </row>
    <row r="4004" spans="1:2" ht="16.25" customHeight="1" x14ac:dyDescent="0.35">
      <c r="A4004" t="s">
        <v>84691</v>
      </c>
      <c r="B4004" t="s">
        <v>18089</v>
      </c>
    </row>
    <row r="4005" spans="1:2" ht="16.25" customHeight="1" x14ac:dyDescent="0.35">
      <c r="A4005" t="s">
        <v>111768</v>
      </c>
      <c r="B4005" t="s">
        <v>18094</v>
      </c>
    </row>
    <row r="4006" spans="1:2" ht="16.25" customHeight="1" x14ac:dyDescent="0.35">
      <c r="A4006" t="s">
        <v>95502</v>
      </c>
      <c r="B4006" t="s">
        <v>18108</v>
      </c>
    </row>
    <row r="4007" spans="1:2" ht="16.25" customHeight="1" x14ac:dyDescent="0.35">
      <c r="A4007" t="s">
        <v>111781</v>
      </c>
      <c r="B4007" t="s">
        <v>18112</v>
      </c>
    </row>
    <row r="4008" spans="1:2" ht="16.25" customHeight="1" x14ac:dyDescent="0.35">
      <c r="A4008" t="s">
        <v>111783</v>
      </c>
      <c r="B4008" t="s">
        <v>18114</v>
      </c>
    </row>
    <row r="4009" spans="1:2" ht="16.25" customHeight="1" x14ac:dyDescent="0.35">
      <c r="A4009" t="s">
        <v>111796</v>
      </c>
      <c r="B4009" t="s">
        <v>18129</v>
      </c>
    </row>
    <row r="4010" spans="1:2" ht="16.25" customHeight="1" x14ac:dyDescent="0.35">
      <c r="A4010" t="s">
        <v>111799</v>
      </c>
      <c r="B4010" t="s">
        <v>18132</v>
      </c>
    </row>
    <row r="4011" spans="1:2" ht="16.25" customHeight="1" x14ac:dyDescent="0.35">
      <c r="A4011" t="s">
        <v>111809</v>
      </c>
      <c r="B4011" t="s">
        <v>18148</v>
      </c>
    </row>
    <row r="4012" spans="1:2" ht="16.25" customHeight="1" x14ac:dyDescent="0.35">
      <c r="A4012" t="s">
        <v>111829</v>
      </c>
      <c r="B4012" t="s">
        <v>18178</v>
      </c>
    </row>
    <row r="4013" spans="1:2" ht="16.25" customHeight="1" x14ac:dyDescent="0.35">
      <c r="A4013" t="s">
        <v>111848</v>
      </c>
      <c r="B4013" t="s">
        <v>18208</v>
      </c>
    </row>
    <row r="4014" spans="1:2" ht="16.25" customHeight="1" x14ac:dyDescent="0.35">
      <c r="A4014" t="s">
        <v>111851</v>
      </c>
      <c r="B4014" t="s">
        <v>18211</v>
      </c>
    </row>
    <row r="4015" spans="1:2" ht="16.25" customHeight="1" x14ac:dyDescent="0.35">
      <c r="A4015" t="s">
        <v>111855</v>
      </c>
      <c r="B4015" t="s">
        <v>18217</v>
      </c>
    </row>
    <row r="4016" spans="1:2" ht="16.25" customHeight="1" x14ac:dyDescent="0.35">
      <c r="A4016" t="s">
        <v>84796</v>
      </c>
      <c r="B4016" t="s">
        <v>18220</v>
      </c>
    </row>
    <row r="4017" spans="1:2" ht="16.25" customHeight="1" x14ac:dyDescent="0.35">
      <c r="A4017" t="s">
        <v>111860</v>
      </c>
      <c r="B4017" t="s">
        <v>18225</v>
      </c>
    </row>
    <row r="4018" spans="1:2" ht="16.25" customHeight="1" x14ac:dyDescent="0.35">
      <c r="A4018" t="s">
        <v>87328</v>
      </c>
      <c r="B4018" t="s">
        <v>18234</v>
      </c>
    </row>
    <row r="4019" spans="1:2" ht="16.25" customHeight="1" x14ac:dyDescent="0.35">
      <c r="A4019" t="s">
        <v>111871</v>
      </c>
      <c r="B4019" t="s">
        <v>18237</v>
      </c>
    </row>
    <row r="4020" spans="1:2" ht="16.25" customHeight="1" x14ac:dyDescent="0.35">
      <c r="A4020" t="s">
        <v>111890</v>
      </c>
      <c r="B4020" t="s">
        <v>18256</v>
      </c>
    </row>
    <row r="4021" spans="1:2" ht="16.25" customHeight="1" x14ac:dyDescent="0.35">
      <c r="A4021" t="s">
        <v>111893</v>
      </c>
      <c r="B4021" t="s">
        <v>18261</v>
      </c>
    </row>
    <row r="4022" spans="1:2" ht="16.25" customHeight="1" x14ac:dyDescent="0.35">
      <c r="A4022" t="s">
        <v>111901</v>
      </c>
      <c r="B4022" t="s">
        <v>18278</v>
      </c>
    </row>
    <row r="4023" spans="1:2" ht="16.25" customHeight="1" x14ac:dyDescent="0.35">
      <c r="A4023" t="s">
        <v>93638</v>
      </c>
      <c r="B4023" t="s">
        <v>18317</v>
      </c>
    </row>
    <row r="4024" spans="1:2" ht="16.25" customHeight="1" x14ac:dyDescent="0.35">
      <c r="A4024" t="s">
        <v>92906</v>
      </c>
      <c r="B4024" t="s">
        <v>18325</v>
      </c>
    </row>
    <row r="4025" spans="1:2" ht="16.25" customHeight="1" x14ac:dyDescent="0.35">
      <c r="A4025" t="s">
        <v>111940</v>
      </c>
      <c r="B4025" t="s">
        <v>18327</v>
      </c>
    </row>
    <row r="4026" spans="1:2" ht="16.25" customHeight="1" x14ac:dyDescent="0.35">
      <c r="A4026" t="s">
        <v>93971</v>
      </c>
      <c r="B4026" t="s">
        <v>14620</v>
      </c>
    </row>
    <row r="4027" spans="1:2" ht="16.25" customHeight="1" x14ac:dyDescent="0.35">
      <c r="A4027" t="s">
        <v>111947</v>
      </c>
      <c r="B4027" t="s">
        <v>18337</v>
      </c>
    </row>
    <row r="4028" spans="1:2" ht="16.25" customHeight="1" x14ac:dyDescent="0.35">
      <c r="A4028" t="s">
        <v>111965</v>
      </c>
      <c r="B4028" t="s">
        <v>18363</v>
      </c>
    </row>
    <row r="4029" spans="1:2" ht="16.25" customHeight="1" x14ac:dyDescent="0.35">
      <c r="A4029" t="s">
        <v>93162</v>
      </c>
      <c r="B4029" t="s">
        <v>18375</v>
      </c>
    </row>
    <row r="4030" spans="1:2" ht="16.25" customHeight="1" x14ac:dyDescent="0.35">
      <c r="A4030" t="s">
        <v>88230</v>
      </c>
      <c r="B4030" t="s">
        <v>18386</v>
      </c>
    </row>
    <row r="4031" spans="1:2" ht="16.25" customHeight="1" x14ac:dyDescent="0.35">
      <c r="A4031" t="s">
        <v>111998</v>
      </c>
      <c r="B4031" t="s">
        <v>18400</v>
      </c>
    </row>
    <row r="4032" spans="1:2" ht="16.25" customHeight="1" x14ac:dyDescent="0.35">
      <c r="A4032" t="s">
        <v>83460</v>
      </c>
      <c r="B4032" t="s">
        <v>18424</v>
      </c>
    </row>
    <row r="4033" spans="1:2" ht="16.25" customHeight="1" x14ac:dyDescent="0.35">
      <c r="A4033" t="s">
        <v>112018</v>
      </c>
      <c r="B4033" t="s">
        <v>18431</v>
      </c>
    </row>
    <row r="4034" spans="1:2" ht="16.25" customHeight="1" x14ac:dyDescent="0.35">
      <c r="A4034" t="s">
        <v>90183</v>
      </c>
      <c r="B4034" t="s">
        <v>18443</v>
      </c>
    </row>
    <row r="4035" spans="1:2" ht="16.25" customHeight="1" x14ac:dyDescent="0.35">
      <c r="A4035" t="s">
        <v>93613</v>
      </c>
      <c r="B4035" t="s">
        <v>18454</v>
      </c>
    </row>
    <row r="4036" spans="1:2" ht="16.25" customHeight="1" x14ac:dyDescent="0.35">
      <c r="A4036" t="s">
        <v>112045</v>
      </c>
      <c r="B4036" t="s">
        <v>18469</v>
      </c>
    </row>
    <row r="4037" spans="1:2" ht="16.25" customHeight="1" x14ac:dyDescent="0.35">
      <c r="A4037" t="s">
        <v>92997</v>
      </c>
      <c r="B4037" t="s">
        <v>18472</v>
      </c>
    </row>
    <row r="4038" spans="1:2" ht="16.25" customHeight="1" x14ac:dyDescent="0.35">
      <c r="A4038" t="s">
        <v>82954</v>
      </c>
      <c r="B4038" t="s">
        <v>18478</v>
      </c>
    </row>
    <row r="4039" spans="1:2" ht="16.25" customHeight="1" x14ac:dyDescent="0.35">
      <c r="A4039" t="s">
        <v>112053</v>
      </c>
      <c r="B4039" t="s">
        <v>13202</v>
      </c>
    </row>
    <row r="4040" spans="1:2" ht="16.25" customHeight="1" x14ac:dyDescent="0.35">
      <c r="A4040" t="s">
        <v>112070</v>
      </c>
      <c r="B4040" t="s">
        <v>18514</v>
      </c>
    </row>
    <row r="4041" spans="1:2" ht="16.25" customHeight="1" x14ac:dyDescent="0.35">
      <c r="A4041" t="s">
        <v>112077</v>
      </c>
      <c r="B4041" t="s">
        <v>18526</v>
      </c>
    </row>
    <row r="4042" spans="1:2" ht="16.25" customHeight="1" x14ac:dyDescent="0.35">
      <c r="A4042" t="s">
        <v>92442</v>
      </c>
      <c r="B4042" t="s">
        <v>18549</v>
      </c>
    </row>
    <row r="4043" spans="1:2" ht="16.25" customHeight="1" x14ac:dyDescent="0.35">
      <c r="A4043" t="s">
        <v>84395</v>
      </c>
      <c r="B4043" t="s">
        <v>18551</v>
      </c>
    </row>
    <row r="4044" spans="1:2" ht="16.25" customHeight="1" x14ac:dyDescent="0.35">
      <c r="A4044" t="s">
        <v>112111</v>
      </c>
      <c r="B4044" t="s">
        <v>18573</v>
      </c>
    </row>
    <row r="4045" spans="1:2" ht="16.25" customHeight="1" x14ac:dyDescent="0.35">
      <c r="A4045" t="s">
        <v>84265</v>
      </c>
      <c r="B4045" t="s">
        <v>18577</v>
      </c>
    </row>
    <row r="4046" spans="1:2" ht="16.25" customHeight="1" x14ac:dyDescent="0.35">
      <c r="A4046" t="s">
        <v>88122</v>
      </c>
      <c r="B4046" t="s">
        <v>18594</v>
      </c>
    </row>
    <row r="4047" spans="1:2" ht="16.25" customHeight="1" x14ac:dyDescent="0.35">
      <c r="A4047" t="s">
        <v>92862</v>
      </c>
      <c r="B4047" t="s">
        <v>18602</v>
      </c>
    </row>
    <row r="4048" spans="1:2" ht="16.25" customHeight="1" x14ac:dyDescent="0.35">
      <c r="A4048" t="s">
        <v>112148</v>
      </c>
      <c r="B4048" t="s">
        <v>18625</v>
      </c>
    </row>
    <row r="4049" spans="1:2" ht="16.25" customHeight="1" x14ac:dyDescent="0.35">
      <c r="A4049" t="s">
        <v>89078</v>
      </c>
      <c r="B4049" t="s">
        <v>18662</v>
      </c>
    </row>
    <row r="4050" spans="1:2" ht="16.25" customHeight="1" x14ac:dyDescent="0.35">
      <c r="A4050" t="s">
        <v>94099</v>
      </c>
      <c r="B4050" t="s">
        <v>18669</v>
      </c>
    </row>
    <row r="4051" spans="1:2" ht="16.25" customHeight="1" x14ac:dyDescent="0.35">
      <c r="A4051" t="s">
        <v>93259</v>
      </c>
      <c r="B4051" t="s">
        <v>18707</v>
      </c>
    </row>
    <row r="4052" spans="1:2" ht="16.25" customHeight="1" x14ac:dyDescent="0.35">
      <c r="A4052" t="s">
        <v>112213</v>
      </c>
      <c r="B4052" t="s">
        <v>18719</v>
      </c>
    </row>
    <row r="4053" spans="1:2" ht="16.25" customHeight="1" x14ac:dyDescent="0.35">
      <c r="A4053" t="s">
        <v>112216</v>
      </c>
      <c r="B4053" t="s">
        <v>18721</v>
      </c>
    </row>
    <row r="4054" spans="1:2" ht="16.25" customHeight="1" x14ac:dyDescent="0.35">
      <c r="A4054" t="s">
        <v>87186</v>
      </c>
      <c r="B4054" t="s">
        <v>18723</v>
      </c>
    </row>
    <row r="4055" spans="1:2" ht="16.25" customHeight="1" x14ac:dyDescent="0.35">
      <c r="A4055" t="s">
        <v>112226</v>
      </c>
      <c r="B4055" t="s">
        <v>18737</v>
      </c>
    </row>
    <row r="4056" spans="1:2" ht="16.25" customHeight="1" x14ac:dyDescent="0.35">
      <c r="A4056" t="s">
        <v>112228</v>
      </c>
      <c r="B4056" t="s">
        <v>18740</v>
      </c>
    </row>
    <row r="4057" spans="1:2" ht="16.25" customHeight="1" x14ac:dyDescent="0.35">
      <c r="A4057" t="s">
        <v>112229</v>
      </c>
      <c r="B4057" t="s">
        <v>18742</v>
      </c>
    </row>
    <row r="4058" spans="1:2" ht="16.25" customHeight="1" x14ac:dyDescent="0.35">
      <c r="A4058" t="s">
        <v>112235</v>
      </c>
      <c r="B4058" t="s">
        <v>18748</v>
      </c>
    </row>
    <row r="4059" spans="1:2" ht="16.25" customHeight="1" x14ac:dyDescent="0.35">
      <c r="A4059" t="s">
        <v>112241</v>
      </c>
      <c r="B4059" t="s">
        <v>18755</v>
      </c>
    </row>
    <row r="4060" spans="1:2" ht="16.25" customHeight="1" x14ac:dyDescent="0.35">
      <c r="A4060" t="s">
        <v>112247</v>
      </c>
      <c r="B4060" t="s">
        <v>18762</v>
      </c>
    </row>
    <row r="4061" spans="1:2" ht="16.25" customHeight="1" x14ac:dyDescent="0.35">
      <c r="A4061" t="s">
        <v>112258</v>
      </c>
      <c r="B4061" t="s">
        <v>18776</v>
      </c>
    </row>
    <row r="4062" spans="1:2" ht="16.25" customHeight="1" x14ac:dyDescent="0.35">
      <c r="A4062" t="s">
        <v>96204</v>
      </c>
      <c r="B4062" t="s">
        <v>17315</v>
      </c>
    </row>
    <row r="4063" spans="1:2" ht="16.25" customHeight="1" x14ac:dyDescent="0.35">
      <c r="A4063" t="s">
        <v>112259</v>
      </c>
      <c r="B4063" t="s">
        <v>17261</v>
      </c>
    </row>
    <row r="4064" spans="1:2" ht="16.25" customHeight="1" x14ac:dyDescent="0.35">
      <c r="A4064" t="s">
        <v>112270</v>
      </c>
      <c r="B4064" t="s">
        <v>18790</v>
      </c>
    </row>
    <row r="4065" spans="1:2" ht="16.25" customHeight="1" x14ac:dyDescent="0.35">
      <c r="A4065" t="s">
        <v>112289</v>
      </c>
      <c r="B4065" t="s">
        <v>18816</v>
      </c>
    </row>
    <row r="4066" spans="1:2" ht="16.25" customHeight="1" x14ac:dyDescent="0.35">
      <c r="A4066" t="s">
        <v>112292</v>
      </c>
      <c r="B4066" t="s">
        <v>18819</v>
      </c>
    </row>
    <row r="4067" spans="1:2" ht="16.25" customHeight="1" x14ac:dyDescent="0.35">
      <c r="A4067" t="s">
        <v>112313</v>
      </c>
      <c r="B4067" t="s">
        <v>18847</v>
      </c>
    </row>
    <row r="4068" spans="1:2" ht="16.25" customHeight="1" x14ac:dyDescent="0.35">
      <c r="A4068" t="s">
        <v>112336</v>
      </c>
      <c r="B4068" t="s">
        <v>18874</v>
      </c>
    </row>
    <row r="4069" spans="1:2" ht="16.25" customHeight="1" x14ac:dyDescent="0.35">
      <c r="A4069" t="s">
        <v>87552</v>
      </c>
      <c r="B4069" t="s">
        <v>18909</v>
      </c>
    </row>
    <row r="4070" spans="1:2" ht="16.25" customHeight="1" x14ac:dyDescent="0.35">
      <c r="A4070" t="s">
        <v>93036</v>
      </c>
      <c r="B4070" t="s">
        <v>18916</v>
      </c>
    </row>
    <row r="4071" spans="1:2" ht="16.25" customHeight="1" x14ac:dyDescent="0.35">
      <c r="A4071" t="s">
        <v>90495</v>
      </c>
      <c r="B4071" t="s">
        <v>18934</v>
      </c>
    </row>
    <row r="4072" spans="1:2" ht="16.25" customHeight="1" x14ac:dyDescent="0.35">
      <c r="A4072" t="s">
        <v>112384</v>
      </c>
      <c r="B4072" t="s">
        <v>18940</v>
      </c>
    </row>
    <row r="4073" spans="1:2" ht="16.25" customHeight="1" x14ac:dyDescent="0.35">
      <c r="A4073" t="s">
        <v>89076</v>
      </c>
      <c r="B4073" t="s">
        <v>18941</v>
      </c>
    </row>
    <row r="4074" spans="1:2" ht="16.25" customHeight="1" x14ac:dyDescent="0.35">
      <c r="A4074" t="s">
        <v>112389</v>
      </c>
      <c r="B4074" t="s">
        <v>18947</v>
      </c>
    </row>
    <row r="4075" spans="1:2" ht="16.25" customHeight="1" x14ac:dyDescent="0.35">
      <c r="A4075" t="s">
        <v>112392</v>
      </c>
      <c r="B4075" t="s">
        <v>18953</v>
      </c>
    </row>
    <row r="4076" spans="1:2" ht="16.25" customHeight="1" x14ac:dyDescent="0.35">
      <c r="A4076" t="s">
        <v>112400</v>
      </c>
      <c r="B4076" t="s">
        <v>18962</v>
      </c>
    </row>
    <row r="4077" spans="1:2" ht="16.25" customHeight="1" x14ac:dyDescent="0.35">
      <c r="A4077" t="s">
        <v>112401</v>
      </c>
      <c r="B4077" t="s">
        <v>18964</v>
      </c>
    </row>
    <row r="4078" spans="1:2" ht="16.25" customHeight="1" x14ac:dyDescent="0.35">
      <c r="A4078" t="s">
        <v>83779</v>
      </c>
      <c r="B4078" t="s">
        <v>18965</v>
      </c>
    </row>
    <row r="4079" spans="1:2" ht="16.25" customHeight="1" x14ac:dyDescent="0.35">
      <c r="A4079" t="s">
        <v>92574</v>
      </c>
      <c r="B4079" t="s">
        <v>18979</v>
      </c>
    </row>
    <row r="4080" spans="1:2" ht="16.25" customHeight="1" x14ac:dyDescent="0.35">
      <c r="A4080" t="s">
        <v>112414</v>
      </c>
      <c r="B4080" t="s">
        <v>18982</v>
      </c>
    </row>
    <row r="4081" spans="1:2" ht="16.25" customHeight="1" x14ac:dyDescent="0.35">
      <c r="A4081" t="s">
        <v>95164</v>
      </c>
      <c r="B4081" t="s">
        <v>18984</v>
      </c>
    </row>
    <row r="4082" spans="1:2" ht="16.25" customHeight="1" x14ac:dyDescent="0.35">
      <c r="A4082" t="s">
        <v>112427</v>
      </c>
      <c r="B4082" t="s">
        <v>19004</v>
      </c>
    </row>
    <row r="4083" spans="1:2" ht="16.25" customHeight="1" x14ac:dyDescent="0.35">
      <c r="A4083" t="s">
        <v>112438</v>
      </c>
      <c r="B4083" t="s">
        <v>19017</v>
      </c>
    </row>
    <row r="4084" spans="1:2" ht="16.25" customHeight="1" x14ac:dyDescent="0.35">
      <c r="A4084" t="s">
        <v>112492</v>
      </c>
      <c r="B4084" t="s">
        <v>19081</v>
      </c>
    </row>
    <row r="4085" spans="1:2" ht="16.25" customHeight="1" x14ac:dyDescent="0.35">
      <c r="A4085" t="s">
        <v>112502</v>
      </c>
      <c r="B4085" t="s">
        <v>19092</v>
      </c>
    </row>
    <row r="4086" spans="1:2" ht="16.25" customHeight="1" x14ac:dyDescent="0.35">
      <c r="A4086" t="s">
        <v>112520</v>
      </c>
      <c r="B4086" t="s">
        <v>19112</v>
      </c>
    </row>
    <row r="4087" spans="1:2" ht="16.25" customHeight="1" x14ac:dyDescent="0.35">
      <c r="A4087" t="s">
        <v>84215</v>
      </c>
      <c r="B4087" t="s">
        <v>19139</v>
      </c>
    </row>
    <row r="4088" spans="1:2" ht="16.25" customHeight="1" x14ac:dyDescent="0.35">
      <c r="A4088" t="s">
        <v>112543</v>
      </c>
      <c r="B4088" t="s">
        <v>19142</v>
      </c>
    </row>
    <row r="4089" spans="1:2" ht="16.25" customHeight="1" x14ac:dyDescent="0.35">
      <c r="A4089" t="s">
        <v>88183</v>
      </c>
      <c r="B4089" t="s">
        <v>19152</v>
      </c>
    </row>
    <row r="4090" spans="1:2" ht="16.25" customHeight="1" x14ac:dyDescent="0.35">
      <c r="A4090" t="s">
        <v>84896</v>
      </c>
      <c r="B4090" t="s">
        <v>19164</v>
      </c>
    </row>
    <row r="4091" spans="1:2" ht="16.25" customHeight="1" x14ac:dyDescent="0.35">
      <c r="A4091" t="s">
        <v>88686</v>
      </c>
      <c r="B4091" t="s">
        <v>19173</v>
      </c>
    </row>
    <row r="4092" spans="1:2" ht="16.25" customHeight="1" x14ac:dyDescent="0.35">
      <c r="A4092" t="s">
        <v>88427</v>
      </c>
      <c r="B4092" t="s">
        <v>19174</v>
      </c>
    </row>
    <row r="4093" spans="1:2" ht="16.25" customHeight="1" x14ac:dyDescent="0.35">
      <c r="A4093" t="s">
        <v>88128</v>
      </c>
      <c r="B4093" t="s">
        <v>19177</v>
      </c>
    </row>
    <row r="4094" spans="1:2" ht="16.25" customHeight="1" x14ac:dyDescent="0.35">
      <c r="A4094" t="s">
        <v>112572</v>
      </c>
      <c r="B4094" t="s">
        <v>19187</v>
      </c>
    </row>
    <row r="4095" spans="1:2" ht="16.25" customHeight="1" x14ac:dyDescent="0.35">
      <c r="A4095" t="s">
        <v>93090</v>
      </c>
      <c r="B4095" t="s">
        <v>19190</v>
      </c>
    </row>
    <row r="4096" spans="1:2" ht="16.25" customHeight="1" x14ac:dyDescent="0.35">
      <c r="A4096" t="s">
        <v>112580</v>
      </c>
      <c r="B4096" t="s">
        <v>19197</v>
      </c>
    </row>
    <row r="4097" spans="1:2" ht="16.25" customHeight="1" x14ac:dyDescent="0.35">
      <c r="A4097" t="s">
        <v>90419</v>
      </c>
      <c r="B4097" t="s">
        <v>19200</v>
      </c>
    </row>
    <row r="4098" spans="1:2" ht="16.25" customHeight="1" x14ac:dyDescent="0.35">
      <c r="A4098" t="s">
        <v>93318</v>
      </c>
      <c r="B4098" t="s">
        <v>19216</v>
      </c>
    </row>
    <row r="4099" spans="1:2" ht="16.25" customHeight="1" x14ac:dyDescent="0.35">
      <c r="A4099" t="s">
        <v>112600</v>
      </c>
      <c r="B4099" t="s">
        <v>12293</v>
      </c>
    </row>
    <row r="4100" spans="1:2" ht="16.25" customHeight="1" x14ac:dyDescent="0.35">
      <c r="A4100" t="s">
        <v>112603</v>
      </c>
      <c r="B4100" t="s">
        <v>19222</v>
      </c>
    </row>
    <row r="4101" spans="1:2" ht="16.25" customHeight="1" x14ac:dyDescent="0.35">
      <c r="A4101" t="s">
        <v>112619</v>
      </c>
      <c r="B4101" t="s">
        <v>19245</v>
      </c>
    </row>
    <row r="4102" spans="1:2" ht="16.25" customHeight="1" x14ac:dyDescent="0.35">
      <c r="A4102" t="s">
        <v>88172</v>
      </c>
      <c r="B4102" t="s">
        <v>19266</v>
      </c>
    </row>
    <row r="4103" spans="1:2" ht="16.25" customHeight="1" x14ac:dyDescent="0.35">
      <c r="A4103" t="s">
        <v>112646</v>
      </c>
      <c r="B4103" t="s">
        <v>19281</v>
      </c>
    </row>
    <row r="4104" spans="1:2" ht="16.25" customHeight="1" x14ac:dyDescent="0.35">
      <c r="A4104" t="s">
        <v>84076</v>
      </c>
      <c r="B4104" t="s">
        <v>19286</v>
      </c>
    </row>
    <row r="4105" spans="1:2" ht="16.25" customHeight="1" x14ac:dyDescent="0.35">
      <c r="A4105" t="s">
        <v>112657</v>
      </c>
      <c r="B4105" t="s">
        <v>19296</v>
      </c>
    </row>
    <row r="4106" spans="1:2" ht="16.25" customHeight="1" x14ac:dyDescent="0.35">
      <c r="A4106" t="s">
        <v>112658</v>
      </c>
      <c r="B4106" t="s">
        <v>19297</v>
      </c>
    </row>
    <row r="4107" spans="1:2" ht="16.25" customHeight="1" x14ac:dyDescent="0.35">
      <c r="A4107" t="s">
        <v>112661</v>
      </c>
      <c r="B4107" t="s">
        <v>19302</v>
      </c>
    </row>
    <row r="4108" spans="1:2" ht="16.25" customHeight="1" x14ac:dyDescent="0.35">
      <c r="A4108" t="s">
        <v>112668</v>
      </c>
      <c r="B4108" t="s">
        <v>19310</v>
      </c>
    </row>
    <row r="4109" spans="1:2" ht="16.25" customHeight="1" x14ac:dyDescent="0.35">
      <c r="A4109" t="s">
        <v>90846</v>
      </c>
      <c r="B4109" t="s">
        <v>19311</v>
      </c>
    </row>
    <row r="4110" spans="1:2" ht="16.25" customHeight="1" x14ac:dyDescent="0.35">
      <c r="A4110" t="s">
        <v>112673</v>
      </c>
      <c r="B4110" t="s">
        <v>19316</v>
      </c>
    </row>
    <row r="4111" spans="1:2" ht="16.25" customHeight="1" x14ac:dyDescent="0.35">
      <c r="A4111" t="s">
        <v>112674</v>
      </c>
      <c r="B4111" t="s">
        <v>19317</v>
      </c>
    </row>
    <row r="4112" spans="1:2" ht="16.25" customHeight="1" x14ac:dyDescent="0.35">
      <c r="A4112" t="s">
        <v>90053</v>
      </c>
      <c r="B4112" t="s">
        <v>19333</v>
      </c>
    </row>
    <row r="4113" spans="1:2" ht="16.25" customHeight="1" x14ac:dyDescent="0.35">
      <c r="A4113" t="s">
        <v>92971</v>
      </c>
      <c r="B4113" t="s">
        <v>19364</v>
      </c>
    </row>
    <row r="4114" spans="1:2" ht="16.25" customHeight="1" x14ac:dyDescent="0.35">
      <c r="A4114" t="s">
        <v>112718</v>
      </c>
      <c r="B4114" t="s">
        <v>19379</v>
      </c>
    </row>
    <row r="4115" spans="1:2" ht="16.25" customHeight="1" x14ac:dyDescent="0.35">
      <c r="A4115" t="s">
        <v>112754</v>
      </c>
      <c r="B4115" t="s">
        <v>19426</v>
      </c>
    </row>
    <row r="4116" spans="1:2" ht="16.25" customHeight="1" x14ac:dyDescent="0.35">
      <c r="A4116" t="s">
        <v>112755</v>
      </c>
      <c r="B4116" t="s">
        <v>19427</v>
      </c>
    </row>
    <row r="4117" spans="1:2" ht="16.25" customHeight="1" x14ac:dyDescent="0.35">
      <c r="A4117" t="s">
        <v>112783</v>
      </c>
      <c r="B4117" t="s">
        <v>19456</v>
      </c>
    </row>
    <row r="4118" spans="1:2" ht="16.25" customHeight="1" x14ac:dyDescent="0.35">
      <c r="A4118" t="s">
        <v>112784</v>
      </c>
      <c r="B4118" t="s">
        <v>19457</v>
      </c>
    </row>
    <row r="4119" spans="1:2" ht="16.25" customHeight="1" x14ac:dyDescent="0.35">
      <c r="A4119" t="s">
        <v>89693</v>
      </c>
      <c r="B4119" t="s">
        <v>19458</v>
      </c>
    </row>
    <row r="4120" spans="1:2" ht="16.25" customHeight="1" x14ac:dyDescent="0.35">
      <c r="A4120" t="s">
        <v>112805</v>
      </c>
      <c r="B4120" t="s">
        <v>19485</v>
      </c>
    </row>
    <row r="4121" spans="1:2" ht="16.25" customHeight="1" x14ac:dyDescent="0.35">
      <c r="A4121" t="s">
        <v>112809</v>
      </c>
      <c r="B4121" t="s">
        <v>19489</v>
      </c>
    </row>
    <row r="4122" spans="1:2" ht="16.25" customHeight="1" x14ac:dyDescent="0.35">
      <c r="A4122" t="s">
        <v>112832</v>
      </c>
      <c r="B4122" t="s">
        <v>19513</v>
      </c>
    </row>
    <row r="4123" spans="1:2" ht="16.25" customHeight="1" x14ac:dyDescent="0.35">
      <c r="A4123" t="s">
        <v>112840</v>
      </c>
      <c r="B4123" t="s">
        <v>19523</v>
      </c>
    </row>
    <row r="4124" spans="1:2" ht="16.25" customHeight="1" x14ac:dyDescent="0.35">
      <c r="A4124" t="s">
        <v>112844</v>
      </c>
      <c r="B4124" t="s">
        <v>19527</v>
      </c>
    </row>
    <row r="4125" spans="1:2" ht="16.25" customHeight="1" x14ac:dyDescent="0.35">
      <c r="A4125" t="s">
        <v>112853</v>
      </c>
      <c r="B4125" t="s">
        <v>19537</v>
      </c>
    </row>
    <row r="4126" spans="1:2" ht="16.25" customHeight="1" x14ac:dyDescent="0.35">
      <c r="A4126" t="s">
        <v>112857</v>
      </c>
      <c r="B4126" t="s">
        <v>19543</v>
      </c>
    </row>
    <row r="4127" spans="1:2" ht="16.25" customHeight="1" x14ac:dyDescent="0.35">
      <c r="A4127" t="s">
        <v>112859</v>
      </c>
      <c r="B4127" t="s">
        <v>19545</v>
      </c>
    </row>
    <row r="4128" spans="1:2" ht="16.25" customHeight="1" x14ac:dyDescent="0.35">
      <c r="A4128" t="s">
        <v>112863</v>
      </c>
      <c r="B4128" t="s">
        <v>19549</v>
      </c>
    </row>
    <row r="4129" spans="1:2" ht="16.25" customHeight="1" x14ac:dyDescent="0.35">
      <c r="A4129" t="s">
        <v>112879</v>
      </c>
      <c r="B4129" t="s">
        <v>19569</v>
      </c>
    </row>
    <row r="4130" spans="1:2" ht="16.25" customHeight="1" x14ac:dyDescent="0.35">
      <c r="A4130" t="s">
        <v>112888</v>
      </c>
      <c r="B4130" t="s">
        <v>19580</v>
      </c>
    </row>
    <row r="4131" spans="1:2" ht="16.25" customHeight="1" x14ac:dyDescent="0.35">
      <c r="A4131" t="s">
        <v>84887</v>
      </c>
      <c r="B4131" t="s">
        <v>19586</v>
      </c>
    </row>
    <row r="4132" spans="1:2" ht="16.25" customHeight="1" x14ac:dyDescent="0.35">
      <c r="A4132" t="s">
        <v>112912</v>
      </c>
      <c r="B4132" t="s">
        <v>19612</v>
      </c>
    </row>
    <row r="4133" spans="1:2" ht="16.25" customHeight="1" x14ac:dyDescent="0.35">
      <c r="A4133" t="s">
        <v>92263</v>
      </c>
      <c r="B4133" t="s">
        <v>19669</v>
      </c>
    </row>
    <row r="4134" spans="1:2" ht="16.25" customHeight="1" x14ac:dyDescent="0.35">
      <c r="A4134" t="s">
        <v>112957</v>
      </c>
      <c r="B4134" t="s">
        <v>19672</v>
      </c>
    </row>
    <row r="4135" spans="1:2" ht="16.25" customHeight="1" x14ac:dyDescent="0.35">
      <c r="A4135" t="s">
        <v>112962</v>
      </c>
      <c r="B4135" t="s">
        <v>19678</v>
      </c>
    </row>
    <row r="4136" spans="1:2" ht="16.25" customHeight="1" x14ac:dyDescent="0.35">
      <c r="A4136" t="s">
        <v>112965</v>
      </c>
      <c r="B4136" t="s">
        <v>19680</v>
      </c>
    </row>
    <row r="4137" spans="1:2" ht="16.25" customHeight="1" x14ac:dyDescent="0.35">
      <c r="A4137" t="s">
        <v>112981</v>
      </c>
      <c r="B4137" t="s">
        <v>19701</v>
      </c>
    </row>
    <row r="4138" spans="1:2" ht="16.25" customHeight="1" x14ac:dyDescent="0.35">
      <c r="A4138" t="s">
        <v>112986</v>
      </c>
      <c r="B4138" t="s">
        <v>19708</v>
      </c>
    </row>
    <row r="4139" spans="1:2" ht="16.25" customHeight="1" x14ac:dyDescent="0.35">
      <c r="A4139" t="s">
        <v>112990</v>
      </c>
      <c r="B4139" t="s">
        <v>15139</v>
      </c>
    </row>
    <row r="4140" spans="1:2" ht="16.25" customHeight="1" x14ac:dyDescent="0.35">
      <c r="A4140" t="s">
        <v>85005</v>
      </c>
      <c r="B4140" t="s">
        <v>85</v>
      </c>
    </row>
    <row r="4141" spans="1:2" ht="16.25" customHeight="1" x14ac:dyDescent="0.35">
      <c r="A4141" t="s">
        <v>113020</v>
      </c>
      <c r="B4141" t="s">
        <v>19747</v>
      </c>
    </row>
    <row r="4142" spans="1:2" ht="16.25" customHeight="1" x14ac:dyDescent="0.35">
      <c r="A4142" t="s">
        <v>113024</v>
      </c>
      <c r="B4142" t="s">
        <v>19750</v>
      </c>
    </row>
    <row r="4143" spans="1:2" ht="16.25" customHeight="1" x14ac:dyDescent="0.35">
      <c r="A4143" t="s">
        <v>113033</v>
      </c>
      <c r="B4143" t="s">
        <v>19761</v>
      </c>
    </row>
    <row r="4144" spans="1:2" ht="16.25" customHeight="1" x14ac:dyDescent="0.35">
      <c r="A4144" t="s">
        <v>113036</v>
      </c>
      <c r="B4144" t="s">
        <v>4171</v>
      </c>
    </row>
    <row r="4145" spans="1:2" ht="16.25" customHeight="1" x14ac:dyDescent="0.35">
      <c r="A4145" t="s">
        <v>89242</v>
      </c>
      <c r="B4145" t="s">
        <v>19777</v>
      </c>
    </row>
    <row r="4146" spans="1:2" ht="16.25" customHeight="1" x14ac:dyDescent="0.35">
      <c r="A4146" t="s">
        <v>83530</v>
      </c>
      <c r="B4146" t="s">
        <v>19778</v>
      </c>
    </row>
    <row r="4147" spans="1:2" ht="16.25" customHeight="1" x14ac:dyDescent="0.35">
      <c r="A4147" t="s">
        <v>113046</v>
      </c>
      <c r="B4147" t="s">
        <v>19782</v>
      </c>
    </row>
    <row r="4148" spans="1:2" ht="16.25" customHeight="1" x14ac:dyDescent="0.35">
      <c r="A4148" t="s">
        <v>113056</v>
      </c>
      <c r="B4148" t="s">
        <v>19796</v>
      </c>
    </row>
    <row r="4149" spans="1:2" ht="16.25" customHeight="1" x14ac:dyDescent="0.35">
      <c r="A4149" t="s">
        <v>113068</v>
      </c>
      <c r="B4149" t="s">
        <v>19813</v>
      </c>
    </row>
    <row r="4150" spans="1:2" ht="16.25" customHeight="1" x14ac:dyDescent="0.35">
      <c r="A4150" t="s">
        <v>113099</v>
      </c>
      <c r="B4150" t="s">
        <v>19857</v>
      </c>
    </row>
    <row r="4151" spans="1:2" ht="16.25" customHeight="1" x14ac:dyDescent="0.35">
      <c r="A4151" t="s">
        <v>84510</v>
      </c>
      <c r="B4151" t="s">
        <v>19860</v>
      </c>
    </row>
    <row r="4152" spans="1:2" ht="16.25" customHeight="1" x14ac:dyDescent="0.35">
      <c r="A4152" t="s">
        <v>89300</v>
      </c>
      <c r="B4152" t="s">
        <v>19877</v>
      </c>
    </row>
    <row r="4153" spans="1:2" ht="16.25" customHeight="1" x14ac:dyDescent="0.35">
      <c r="A4153" t="s">
        <v>113127</v>
      </c>
      <c r="B4153" t="s">
        <v>19891</v>
      </c>
    </row>
    <row r="4154" spans="1:2" ht="16.25" customHeight="1" x14ac:dyDescent="0.35">
      <c r="A4154" t="s">
        <v>93795</v>
      </c>
      <c r="B4154" t="s">
        <v>19899</v>
      </c>
    </row>
    <row r="4155" spans="1:2" ht="16.25" customHeight="1" x14ac:dyDescent="0.35">
      <c r="A4155" t="s">
        <v>113136</v>
      </c>
      <c r="B4155" t="s">
        <v>19904</v>
      </c>
    </row>
    <row r="4156" spans="1:2" ht="16.25" customHeight="1" x14ac:dyDescent="0.35">
      <c r="A4156" t="s">
        <v>113140</v>
      </c>
      <c r="B4156" t="s">
        <v>19908</v>
      </c>
    </row>
    <row r="4157" spans="1:2" ht="16.25" customHeight="1" x14ac:dyDescent="0.35">
      <c r="A4157" t="s">
        <v>113146</v>
      </c>
      <c r="B4157" t="s">
        <v>5846</v>
      </c>
    </row>
    <row r="4158" spans="1:2" ht="16.25" customHeight="1" x14ac:dyDescent="0.35">
      <c r="A4158" t="s">
        <v>113154</v>
      </c>
      <c r="B4158" t="s">
        <v>19924</v>
      </c>
    </row>
    <row r="4159" spans="1:2" ht="16.25" customHeight="1" x14ac:dyDescent="0.35">
      <c r="A4159" t="s">
        <v>113156</v>
      </c>
      <c r="B4159" t="s">
        <v>19926</v>
      </c>
    </row>
    <row r="4160" spans="1:2" ht="16.25" customHeight="1" x14ac:dyDescent="0.35">
      <c r="A4160" t="s">
        <v>113159</v>
      </c>
      <c r="B4160" t="s">
        <v>19929</v>
      </c>
    </row>
    <row r="4161" spans="1:2" ht="16.25" customHeight="1" x14ac:dyDescent="0.35">
      <c r="A4161" t="s">
        <v>113160</v>
      </c>
      <c r="B4161" t="s">
        <v>19930</v>
      </c>
    </row>
    <row r="4162" spans="1:2" ht="16.25" customHeight="1" x14ac:dyDescent="0.35">
      <c r="A4162" t="s">
        <v>113209</v>
      </c>
      <c r="B4162" t="s">
        <v>20000</v>
      </c>
    </row>
    <row r="4163" spans="1:2" ht="16.25" customHeight="1" x14ac:dyDescent="0.35">
      <c r="A4163" t="s">
        <v>113214</v>
      </c>
      <c r="B4163" t="s">
        <v>20005</v>
      </c>
    </row>
    <row r="4164" spans="1:2" ht="16.25" customHeight="1" x14ac:dyDescent="0.35">
      <c r="A4164" t="s">
        <v>113221</v>
      </c>
      <c r="B4164" t="s">
        <v>20014</v>
      </c>
    </row>
    <row r="4165" spans="1:2" ht="16.25" customHeight="1" x14ac:dyDescent="0.35">
      <c r="A4165" t="s">
        <v>113223</v>
      </c>
      <c r="B4165" t="s">
        <v>20018</v>
      </c>
    </row>
    <row r="4166" spans="1:2" ht="16.25" customHeight="1" x14ac:dyDescent="0.35">
      <c r="A4166" t="s">
        <v>82903</v>
      </c>
      <c r="B4166" t="s">
        <v>20040</v>
      </c>
    </row>
    <row r="4167" spans="1:2" ht="16.25" customHeight="1" x14ac:dyDescent="0.35">
      <c r="A4167" t="s">
        <v>93126</v>
      </c>
      <c r="B4167" t="s">
        <v>20056</v>
      </c>
    </row>
    <row r="4168" spans="1:2" ht="16.25" customHeight="1" x14ac:dyDescent="0.35">
      <c r="A4168" t="s">
        <v>95068</v>
      </c>
      <c r="B4168" t="s">
        <v>20077</v>
      </c>
    </row>
    <row r="4169" spans="1:2" ht="16.25" customHeight="1" x14ac:dyDescent="0.35">
      <c r="A4169" t="s">
        <v>83660</v>
      </c>
      <c r="B4169" t="s">
        <v>20079</v>
      </c>
    </row>
    <row r="4170" spans="1:2" ht="16.25" customHeight="1" x14ac:dyDescent="0.35">
      <c r="A4170" t="s">
        <v>113283</v>
      </c>
      <c r="B4170" t="s">
        <v>20103</v>
      </c>
    </row>
    <row r="4171" spans="1:2" ht="16.25" customHeight="1" x14ac:dyDescent="0.35">
      <c r="A4171" t="s">
        <v>113294</v>
      </c>
      <c r="B4171" t="s">
        <v>20114</v>
      </c>
    </row>
    <row r="4172" spans="1:2" ht="16.25" customHeight="1" x14ac:dyDescent="0.35">
      <c r="A4172" t="s">
        <v>113325</v>
      </c>
      <c r="B4172" t="s">
        <v>20150</v>
      </c>
    </row>
    <row r="4173" spans="1:2" ht="16.25" customHeight="1" x14ac:dyDescent="0.35">
      <c r="A4173" t="s">
        <v>81929</v>
      </c>
      <c r="B4173" t="s">
        <v>20172</v>
      </c>
    </row>
    <row r="4174" spans="1:2" ht="16.25" customHeight="1" x14ac:dyDescent="0.35">
      <c r="A4174" t="s">
        <v>113344</v>
      </c>
      <c r="B4174" t="s">
        <v>20178</v>
      </c>
    </row>
    <row r="4175" spans="1:2" ht="16.25" customHeight="1" x14ac:dyDescent="0.35">
      <c r="A4175" t="s">
        <v>113348</v>
      </c>
      <c r="B4175" t="s">
        <v>20183</v>
      </c>
    </row>
    <row r="4176" spans="1:2" ht="16.25" customHeight="1" x14ac:dyDescent="0.35">
      <c r="A4176" t="s">
        <v>113380</v>
      </c>
      <c r="B4176" t="s">
        <v>18256</v>
      </c>
    </row>
    <row r="4177" spans="1:2" ht="16.25" customHeight="1" x14ac:dyDescent="0.35">
      <c r="A4177" t="s">
        <v>85287</v>
      </c>
      <c r="B4177" t="s">
        <v>20225</v>
      </c>
    </row>
    <row r="4178" spans="1:2" ht="16.25" customHeight="1" x14ac:dyDescent="0.35">
      <c r="A4178" t="s">
        <v>91875</v>
      </c>
      <c r="B4178" t="s">
        <v>16447</v>
      </c>
    </row>
    <row r="4179" spans="1:2" ht="16.25" customHeight="1" x14ac:dyDescent="0.35">
      <c r="A4179" t="s">
        <v>113427</v>
      </c>
      <c r="B4179" t="s">
        <v>20286</v>
      </c>
    </row>
    <row r="4180" spans="1:2" ht="16.25" customHeight="1" x14ac:dyDescent="0.35">
      <c r="A4180" t="s">
        <v>113428</v>
      </c>
      <c r="B4180" t="s">
        <v>20287</v>
      </c>
    </row>
    <row r="4181" spans="1:2" ht="16.25" customHeight="1" x14ac:dyDescent="0.35">
      <c r="A4181" t="s">
        <v>113439</v>
      </c>
      <c r="B4181" t="s">
        <v>20303</v>
      </c>
    </row>
    <row r="4182" spans="1:2" ht="16.25" customHeight="1" x14ac:dyDescent="0.35">
      <c r="A4182" t="s">
        <v>82097</v>
      </c>
      <c r="B4182" t="s">
        <v>20328</v>
      </c>
    </row>
    <row r="4183" spans="1:2" ht="16.25" customHeight="1" x14ac:dyDescent="0.35">
      <c r="A4183" t="s">
        <v>113462</v>
      </c>
      <c r="B4183" t="s">
        <v>20330</v>
      </c>
    </row>
    <row r="4184" spans="1:2" ht="16.25" customHeight="1" x14ac:dyDescent="0.35">
      <c r="A4184" t="s">
        <v>88095</v>
      </c>
      <c r="B4184" t="s">
        <v>20337</v>
      </c>
    </row>
    <row r="4185" spans="1:2" ht="16.25" customHeight="1" x14ac:dyDescent="0.35">
      <c r="A4185" t="s">
        <v>113470</v>
      </c>
      <c r="B4185" t="s">
        <v>20340</v>
      </c>
    </row>
    <row r="4186" spans="1:2" ht="16.25" customHeight="1" x14ac:dyDescent="0.35">
      <c r="A4186" t="s">
        <v>113480</v>
      </c>
      <c r="B4186" t="s">
        <v>20353</v>
      </c>
    </row>
    <row r="4187" spans="1:2" ht="16.25" customHeight="1" x14ac:dyDescent="0.35">
      <c r="A4187" t="s">
        <v>87204</v>
      </c>
      <c r="B4187" t="s">
        <v>20363</v>
      </c>
    </row>
    <row r="4188" spans="1:2" ht="16.25" customHeight="1" x14ac:dyDescent="0.35">
      <c r="A4188" t="s">
        <v>113507</v>
      </c>
      <c r="B4188" t="s">
        <v>20391</v>
      </c>
    </row>
    <row r="4189" spans="1:2" ht="16.25" customHeight="1" x14ac:dyDescent="0.35">
      <c r="A4189" t="s">
        <v>113514</v>
      </c>
      <c r="B4189" t="s">
        <v>4096</v>
      </c>
    </row>
    <row r="4190" spans="1:2" ht="16.25" customHeight="1" x14ac:dyDescent="0.35">
      <c r="A4190" t="s">
        <v>97281</v>
      </c>
      <c r="B4190" t="s">
        <v>20399</v>
      </c>
    </row>
    <row r="4191" spans="1:2" ht="16.25" customHeight="1" x14ac:dyDescent="0.35">
      <c r="A4191" t="s">
        <v>113519</v>
      </c>
      <c r="B4191" t="s">
        <v>15340</v>
      </c>
    </row>
    <row r="4192" spans="1:2" ht="16.25" customHeight="1" x14ac:dyDescent="0.35">
      <c r="A4192" t="s">
        <v>113523</v>
      </c>
      <c r="B4192" t="s">
        <v>20409</v>
      </c>
    </row>
    <row r="4193" spans="1:2" ht="16.25" customHeight="1" x14ac:dyDescent="0.35">
      <c r="A4193" t="s">
        <v>113534</v>
      </c>
      <c r="B4193" t="s">
        <v>20422</v>
      </c>
    </row>
    <row r="4194" spans="1:2" ht="16.25" customHeight="1" x14ac:dyDescent="0.35">
      <c r="A4194" t="s">
        <v>86127</v>
      </c>
      <c r="B4194" t="s">
        <v>20423</v>
      </c>
    </row>
    <row r="4195" spans="1:2" ht="16.25" customHeight="1" x14ac:dyDescent="0.35">
      <c r="A4195" t="s">
        <v>93279</v>
      </c>
      <c r="B4195" t="s">
        <v>20441</v>
      </c>
    </row>
    <row r="4196" spans="1:2" ht="16.25" customHeight="1" x14ac:dyDescent="0.35">
      <c r="A4196" t="s">
        <v>113555</v>
      </c>
      <c r="B4196" t="s">
        <v>20446</v>
      </c>
    </row>
    <row r="4197" spans="1:2" ht="16.25" customHeight="1" x14ac:dyDescent="0.35">
      <c r="A4197" t="s">
        <v>113568</v>
      </c>
      <c r="B4197" t="s">
        <v>20463</v>
      </c>
    </row>
    <row r="4198" spans="1:2" ht="16.25" customHeight="1" x14ac:dyDescent="0.35">
      <c r="A4198" t="s">
        <v>113575</v>
      </c>
      <c r="B4198" t="s">
        <v>20474</v>
      </c>
    </row>
    <row r="4199" spans="1:2" ht="16.25" customHeight="1" x14ac:dyDescent="0.35">
      <c r="A4199" t="s">
        <v>113579</v>
      </c>
      <c r="B4199" t="s">
        <v>20479</v>
      </c>
    </row>
    <row r="4200" spans="1:2" ht="16.25" customHeight="1" x14ac:dyDescent="0.35">
      <c r="A4200" t="s">
        <v>113594</v>
      </c>
      <c r="B4200" t="s">
        <v>20498</v>
      </c>
    </row>
    <row r="4201" spans="1:2" ht="16.25" customHeight="1" x14ac:dyDescent="0.35">
      <c r="A4201" t="s">
        <v>113595</v>
      </c>
      <c r="B4201" t="s">
        <v>20499</v>
      </c>
    </row>
    <row r="4202" spans="1:2" ht="16.25" customHeight="1" x14ac:dyDescent="0.35">
      <c r="A4202" t="s">
        <v>113603</v>
      </c>
      <c r="B4202" t="s">
        <v>20509</v>
      </c>
    </row>
    <row r="4203" spans="1:2" ht="16.25" customHeight="1" x14ac:dyDescent="0.35">
      <c r="A4203" t="s">
        <v>113615</v>
      </c>
      <c r="B4203" t="s">
        <v>20523</v>
      </c>
    </row>
    <row r="4204" spans="1:2" ht="16.25" customHeight="1" x14ac:dyDescent="0.35">
      <c r="A4204" t="s">
        <v>113636</v>
      </c>
      <c r="B4204" t="s">
        <v>20552</v>
      </c>
    </row>
    <row r="4205" spans="1:2" ht="16.25" customHeight="1" x14ac:dyDescent="0.35">
      <c r="A4205" t="s">
        <v>113656</v>
      </c>
      <c r="B4205" t="s">
        <v>14016</v>
      </c>
    </row>
    <row r="4206" spans="1:2" ht="16.25" customHeight="1" x14ac:dyDescent="0.35">
      <c r="A4206" t="s">
        <v>113664</v>
      </c>
      <c r="B4206" t="s">
        <v>20581</v>
      </c>
    </row>
    <row r="4207" spans="1:2" ht="16.25" customHeight="1" x14ac:dyDescent="0.35">
      <c r="A4207" t="s">
        <v>113666</v>
      </c>
      <c r="B4207" t="s">
        <v>20584</v>
      </c>
    </row>
    <row r="4208" spans="1:2" ht="16.25" customHeight="1" x14ac:dyDescent="0.35">
      <c r="A4208" t="s">
        <v>91320</v>
      </c>
      <c r="B4208" t="s">
        <v>20587</v>
      </c>
    </row>
    <row r="4209" spans="1:2" ht="16.25" customHeight="1" x14ac:dyDescent="0.35">
      <c r="A4209" t="s">
        <v>113683</v>
      </c>
      <c r="B4209" t="s">
        <v>20604</v>
      </c>
    </row>
    <row r="4210" spans="1:2" ht="16.25" customHeight="1" x14ac:dyDescent="0.35">
      <c r="A4210" t="s">
        <v>113706</v>
      </c>
      <c r="B4210" t="s">
        <v>20631</v>
      </c>
    </row>
    <row r="4211" spans="1:2" ht="16.25" customHeight="1" x14ac:dyDescent="0.35">
      <c r="A4211" t="s">
        <v>113715</v>
      </c>
      <c r="B4211" t="s">
        <v>20641</v>
      </c>
    </row>
    <row r="4212" spans="1:2" ht="16.25" customHeight="1" x14ac:dyDescent="0.35">
      <c r="A4212" t="s">
        <v>113723</v>
      </c>
      <c r="B4212" t="s">
        <v>20649</v>
      </c>
    </row>
    <row r="4213" spans="1:2" ht="16.25" customHeight="1" x14ac:dyDescent="0.35">
      <c r="A4213" t="s">
        <v>113730</v>
      </c>
      <c r="B4213" t="s">
        <v>20657</v>
      </c>
    </row>
    <row r="4214" spans="1:2" ht="16.25" customHeight="1" x14ac:dyDescent="0.35">
      <c r="A4214" t="s">
        <v>84057</v>
      </c>
      <c r="B4214" t="s">
        <v>20663</v>
      </c>
    </row>
    <row r="4215" spans="1:2" ht="16.25" customHeight="1" x14ac:dyDescent="0.35">
      <c r="A4215" t="s">
        <v>89086</v>
      </c>
      <c r="B4215" t="s">
        <v>20699</v>
      </c>
    </row>
    <row r="4216" spans="1:2" ht="16.25" customHeight="1" x14ac:dyDescent="0.35">
      <c r="A4216" t="s">
        <v>113784</v>
      </c>
      <c r="B4216" t="s">
        <v>20723</v>
      </c>
    </row>
    <row r="4217" spans="1:2" ht="16.25" customHeight="1" x14ac:dyDescent="0.35">
      <c r="A4217" t="s">
        <v>113791</v>
      </c>
      <c r="B4217" t="s">
        <v>20732</v>
      </c>
    </row>
    <row r="4218" spans="1:2" ht="16.25" customHeight="1" x14ac:dyDescent="0.35">
      <c r="A4218" t="s">
        <v>113797</v>
      </c>
      <c r="B4218" t="s">
        <v>20741</v>
      </c>
    </row>
    <row r="4219" spans="1:2" ht="16.25" customHeight="1" x14ac:dyDescent="0.35">
      <c r="A4219" t="s">
        <v>113799</v>
      </c>
      <c r="B4219" t="s">
        <v>20744</v>
      </c>
    </row>
    <row r="4220" spans="1:2" ht="16.25" customHeight="1" x14ac:dyDescent="0.35">
      <c r="A4220" t="s">
        <v>84449</v>
      </c>
      <c r="B4220" t="s">
        <v>20758</v>
      </c>
    </row>
    <row r="4221" spans="1:2" ht="16.25" customHeight="1" x14ac:dyDescent="0.35">
      <c r="A4221" t="s">
        <v>113810</v>
      </c>
      <c r="B4221" t="s">
        <v>20764</v>
      </c>
    </row>
    <row r="4222" spans="1:2" ht="16.25" customHeight="1" x14ac:dyDescent="0.35">
      <c r="A4222" t="s">
        <v>113826</v>
      </c>
      <c r="B4222" t="s">
        <v>20781</v>
      </c>
    </row>
    <row r="4223" spans="1:2" ht="16.25" customHeight="1" x14ac:dyDescent="0.35">
      <c r="A4223" t="s">
        <v>113843</v>
      </c>
      <c r="B4223" t="s">
        <v>20799</v>
      </c>
    </row>
    <row r="4224" spans="1:2" ht="16.25" customHeight="1" x14ac:dyDescent="0.35">
      <c r="A4224" t="s">
        <v>113846</v>
      </c>
      <c r="B4224" t="s">
        <v>20803</v>
      </c>
    </row>
    <row r="4225" spans="1:2" ht="16.25" customHeight="1" x14ac:dyDescent="0.35">
      <c r="A4225" t="s">
        <v>113857</v>
      </c>
      <c r="B4225" t="s">
        <v>20814</v>
      </c>
    </row>
    <row r="4226" spans="1:2" ht="16.25" customHeight="1" x14ac:dyDescent="0.35">
      <c r="A4226" t="s">
        <v>113869</v>
      </c>
      <c r="B4226" t="s">
        <v>20828</v>
      </c>
    </row>
    <row r="4227" spans="1:2" ht="16.25" customHeight="1" x14ac:dyDescent="0.35">
      <c r="A4227" t="s">
        <v>113877</v>
      </c>
      <c r="B4227" t="s">
        <v>20839</v>
      </c>
    </row>
    <row r="4228" spans="1:2" ht="16.25" customHeight="1" x14ac:dyDescent="0.35">
      <c r="A4228" t="s">
        <v>113879</v>
      </c>
      <c r="B4228" t="s">
        <v>20842</v>
      </c>
    </row>
    <row r="4229" spans="1:2" ht="16.25" customHeight="1" x14ac:dyDescent="0.35">
      <c r="A4229" t="s">
        <v>113890</v>
      </c>
      <c r="B4229" t="s">
        <v>20855</v>
      </c>
    </row>
    <row r="4230" spans="1:2" ht="16.25" customHeight="1" x14ac:dyDescent="0.35">
      <c r="A4230" t="s">
        <v>113893</v>
      </c>
      <c r="B4230" t="s">
        <v>20859</v>
      </c>
    </row>
    <row r="4231" spans="1:2" ht="16.25" customHeight="1" x14ac:dyDescent="0.35">
      <c r="A4231" t="s">
        <v>113900</v>
      </c>
      <c r="B4231" t="s">
        <v>20868</v>
      </c>
    </row>
    <row r="4232" spans="1:2" ht="16.25" customHeight="1" x14ac:dyDescent="0.35">
      <c r="A4232" t="s">
        <v>97567</v>
      </c>
      <c r="B4232" t="s">
        <v>20875</v>
      </c>
    </row>
    <row r="4233" spans="1:2" ht="16.25" customHeight="1" x14ac:dyDescent="0.35">
      <c r="A4233" t="s">
        <v>113905</v>
      </c>
      <c r="B4233" t="s">
        <v>20880</v>
      </c>
    </row>
    <row r="4234" spans="1:2" ht="16.25" customHeight="1" x14ac:dyDescent="0.35">
      <c r="A4234" t="s">
        <v>113930</v>
      </c>
      <c r="B4234" t="s">
        <v>20907</v>
      </c>
    </row>
    <row r="4235" spans="1:2" ht="16.25" customHeight="1" x14ac:dyDescent="0.35">
      <c r="A4235" t="s">
        <v>113945</v>
      </c>
      <c r="B4235" t="s">
        <v>20923</v>
      </c>
    </row>
    <row r="4236" spans="1:2" ht="16.25" customHeight="1" x14ac:dyDescent="0.35">
      <c r="A4236" t="s">
        <v>113947</v>
      </c>
      <c r="B4236" t="s">
        <v>20926</v>
      </c>
    </row>
    <row r="4237" spans="1:2" ht="16.25" customHeight="1" x14ac:dyDescent="0.35">
      <c r="A4237" t="s">
        <v>113950</v>
      </c>
      <c r="B4237" t="s">
        <v>20931</v>
      </c>
    </row>
    <row r="4238" spans="1:2" ht="16.25" customHeight="1" x14ac:dyDescent="0.35">
      <c r="A4238" t="s">
        <v>113956</v>
      </c>
      <c r="B4238" t="s">
        <v>20937</v>
      </c>
    </row>
    <row r="4239" spans="1:2" ht="16.25" customHeight="1" x14ac:dyDescent="0.35">
      <c r="A4239" t="s">
        <v>113961</v>
      </c>
      <c r="B4239" t="s">
        <v>20942</v>
      </c>
    </row>
    <row r="4240" spans="1:2" ht="16.25" customHeight="1" x14ac:dyDescent="0.35">
      <c r="A4240" t="s">
        <v>113971</v>
      </c>
      <c r="B4240" t="s">
        <v>20954</v>
      </c>
    </row>
    <row r="4241" spans="1:2" ht="16.25" customHeight="1" x14ac:dyDescent="0.35">
      <c r="A4241" t="s">
        <v>113998</v>
      </c>
      <c r="B4241" t="s">
        <v>20984</v>
      </c>
    </row>
    <row r="4242" spans="1:2" ht="16.25" customHeight="1" x14ac:dyDescent="0.35">
      <c r="A4242" t="s">
        <v>114013</v>
      </c>
      <c r="B4242" t="s">
        <v>21002</v>
      </c>
    </row>
    <row r="4243" spans="1:2" ht="16.25" customHeight="1" x14ac:dyDescent="0.35">
      <c r="A4243" t="s">
        <v>93141</v>
      </c>
      <c r="B4243" t="s">
        <v>21023</v>
      </c>
    </row>
    <row r="4244" spans="1:2" ht="16.25" customHeight="1" x14ac:dyDescent="0.35">
      <c r="A4244" t="s">
        <v>90694</v>
      </c>
      <c r="B4244" t="s">
        <v>21038</v>
      </c>
    </row>
    <row r="4245" spans="1:2" ht="16.25" customHeight="1" x14ac:dyDescent="0.35">
      <c r="A4245" t="s">
        <v>114039</v>
      </c>
      <c r="B4245" t="s">
        <v>21039</v>
      </c>
    </row>
    <row r="4246" spans="1:2" ht="16.25" customHeight="1" x14ac:dyDescent="0.35">
      <c r="A4246" t="s">
        <v>114044</v>
      </c>
      <c r="B4246" t="s">
        <v>21048</v>
      </c>
    </row>
    <row r="4247" spans="1:2" ht="16.25" customHeight="1" x14ac:dyDescent="0.35">
      <c r="A4247" t="s">
        <v>114051</v>
      </c>
      <c r="B4247" t="s">
        <v>21055</v>
      </c>
    </row>
    <row r="4248" spans="1:2" ht="16.25" customHeight="1" x14ac:dyDescent="0.35">
      <c r="A4248" t="s">
        <v>93567</v>
      </c>
      <c r="B4248" t="s">
        <v>21058</v>
      </c>
    </row>
    <row r="4249" spans="1:2" ht="16.25" customHeight="1" x14ac:dyDescent="0.35">
      <c r="A4249" t="s">
        <v>114057</v>
      </c>
      <c r="B4249" t="s">
        <v>21062</v>
      </c>
    </row>
    <row r="4250" spans="1:2" ht="16.25" customHeight="1" x14ac:dyDescent="0.35">
      <c r="A4250" t="s">
        <v>92880</v>
      </c>
      <c r="B4250" t="s">
        <v>21070</v>
      </c>
    </row>
    <row r="4251" spans="1:2" ht="16.25" customHeight="1" x14ac:dyDescent="0.35">
      <c r="A4251" t="s">
        <v>114072</v>
      </c>
      <c r="B4251" t="s">
        <v>21085</v>
      </c>
    </row>
    <row r="4252" spans="1:2" ht="16.25" customHeight="1" x14ac:dyDescent="0.35">
      <c r="A4252" t="s">
        <v>114075</v>
      </c>
      <c r="B4252" t="s">
        <v>12285</v>
      </c>
    </row>
    <row r="4253" spans="1:2" ht="16.25" customHeight="1" x14ac:dyDescent="0.35">
      <c r="A4253" t="s">
        <v>114106</v>
      </c>
      <c r="B4253" t="s">
        <v>12406</v>
      </c>
    </row>
    <row r="4254" spans="1:2" ht="16.25" customHeight="1" x14ac:dyDescent="0.35">
      <c r="A4254" t="s">
        <v>114113</v>
      </c>
      <c r="B4254" t="s">
        <v>21138</v>
      </c>
    </row>
    <row r="4255" spans="1:2" ht="16.25" customHeight="1" x14ac:dyDescent="0.35">
      <c r="A4255" t="s">
        <v>95337</v>
      </c>
      <c r="B4255" t="s">
        <v>15280</v>
      </c>
    </row>
    <row r="4256" spans="1:2" ht="16.25" customHeight="1" x14ac:dyDescent="0.35">
      <c r="A4256" t="s">
        <v>114179</v>
      </c>
      <c r="B4256" t="s">
        <v>21217</v>
      </c>
    </row>
    <row r="4257" spans="1:2" ht="16.25" customHeight="1" x14ac:dyDescent="0.35">
      <c r="A4257" t="s">
        <v>114190</v>
      </c>
      <c r="B4257" t="s">
        <v>21234</v>
      </c>
    </row>
    <row r="4258" spans="1:2" ht="16.25" customHeight="1" x14ac:dyDescent="0.35">
      <c r="A4258" t="s">
        <v>114199</v>
      </c>
      <c r="B4258" t="s">
        <v>21242</v>
      </c>
    </row>
    <row r="4259" spans="1:2" ht="16.25" customHeight="1" x14ac:dyDescent="0.35">
      <c r="A4259" t="s">
        <v>114203</v>
      </c>
      <c r="B4259" t="s">
        <v>21246</v>
      </c>
    </row>
    <row r="4260" spans="1:2" ht="16.25" customHeight="1" x14ac:dyDescent="0.35">
      <c r="A4260" t="s">
        <v>88250</v>
      </c>
      <c r="B4260" t="s">
        <v>21250</v>
      </c>
    </row>
    <row r="4261" spans="1:2" ht="16.25" customHeight="1" x14ac:dyDescent="0.35">
      <c r="A4261" t="s">
        <v>114206</v>
      </c>
      <c r="B4261" t="s">
        <v>21251</v>
      </c>
    </row>
    <row r="4262" spans="1:2" ht="16.25" customHeight="1" x14ac:dyDescent="0.35">
      <c r="A4262" t="s">
        <v>114208</v>
      </c>
      <c r="B4262" t="s">
        <v>9928</v>
      </c>
    </row>
    <row r="4263" spans="1:2" ht="16.25" customHeight="1" x14ac:dyDescent="0.35">
      <c r="A4263" t="s">
        <v>96792</v>
      </c>
      <c r="B4263" t="s">
        <v>21300</v>
      </c>
    </row>
    <row r="4264" spans="1:2" ht="16.25" customHeight="1" x14ac:dyDescent="0.35">
      <c r="A4264" t="s">
        <v>114253</v>
      </c>
      <c r="B4264" t="s">
        <v>21308</v>
      </c>
    </row>
    <row r="4265" spans="1:2" ht="16.25" customHeight="1" x14ac:dyDescent="0.35">
      <c r="A4265" t="s">
        <v>114269</v>
      </c>
      <c r="B4265" t="s">
        <v>21327</v>
      </c>
    </row>
    <row r="4266" spans="1:2" ht="16.25" customHeight="1" x14ac:dyDescent="0.35">
      <c r="A4266" t="s">
        <v>114272</v>
      </c>
      <c r="B4266" t="s">
        <v>21331</v>
      </c>
    </row>
    <row r="4267" spans="1:2" ht="16.25" customHeight="1" x14ac:dyDescent="0.35">
      <c r="A4267" t="s">
        <v>114282</v>
      </c>
      <c r="B4267" t="s">
        <v>21344</v>
      </c>
    </row>
    <row r="4268" spans="1:2" ht="16.25" customHeight="1" x14ac:dyDescent="0.35">
      <c r="A4268" t="s">
        <v>94500</v>
      </c>
      <c r="B4268" t="s">
        <v>11879</v>
      </c>
    </row>
    <row r="4269" spans="1:2" ht="16.25" customHeight="1" x14ac:dyDescent="0.35">
      <c r="A4269" t="s">
        <v>114312</v>
      </c>
      <c r="B4269" t="s">
        <v>21383</v>
      </c>
    </row>
    <row r="4270" spans="1:2" ht="16.25" customHeight="1" x14ac:dyDescent="0.35">
      <c r="A4270" t="s">
        <v>91317</v>
      </c>
      <c r="B4270" t="s">
        <v>21395</v>
      </c>
    </row>
    <row r="4271" spans="1:2" ht="16.25" customHeight="1" x14ac:dyDescent="0.35">
      <c r="A4271" t="s">
        <v>84706</v>
      </c>
      <c r="B4271" t="s">
        <v>21418</v>
      </c>
    </row>
    <row r="4272" spans="1:2" ht="16.25" customHeight="1" x14ac:dyDescent="0.35">
      <c r="A4272" t="s">
        <v>114341</v>
      </c>
      <c r="B4272" t="s">
        <v>21422</v>
      </c>
    </row>
    <row r="4273" spans="1:2" ht="16.25" customHeight="1" x14ac:dyDescent="0.35">
      <c r="A4273" t="s">
        <v>93125</v>
      </c>
      <c r="B4273" t="s">
        <v>21445</v>
      </c>
    </row>
    <row r="4274" spans="1:2" ht="16.25" customHeight="1" x14ac:dyDescent="0.35">
      <c r="A4274" t="s">
        <v>114362</v>
      </c>
      <c r="B4274" t="s">
        <v>21450</v>
      </c>
    </row>
    <row r="4275" spans="1:2" ht="16.25" customHeight="1" x14ac:dyDescent="0.35">
      <c r="A4275" t="s">
        <v>114371</v>
      </c>
      <c r="B4275" t="s">
        <v>21461</v>
      </c>
    </row>
    <row r="4276" spans="1:2" ht="16.25" customHeight="1" x14ac:dyDescent="0.35">
      <c r="A4276" t="s">
        <v>114375</v>
      </c>
      <c r="B4276" t="s">
        <v>21465</v>
      </c>
    </row>
    <row r="4277" spans="1:2" ht="16.25" customHeight="1" x14ac:dyDescent="0.35">
      <c r="A4277" t="s">
        <v>93570</v>
      </c>
      <c r="B4277" t="s">
        <v>21491</v>
      </c>
    </row>
    <row r="4278" spans="1:2" ht="16.25" customHeight="1" x14ac:dyDescent="0.35">
      <c r="A4278" t="s">
        <v>85106</v>
      </c>
      <c r="B4278" t="s">
        <v>21501</v>
      </c>
    </row>
    <row r="4279" spans="1:2" ht="16.25" customHeight="1" x14ac:dyDescent="0.35">
      <c r="A4279" t="s">
        <v>93072</v>
      </c>
      <c r="B4279" t="s">
        <v>21512</v>
      </c>
    </row>
    <row r="4280" spans="1:2" ht="16.25" customHeight="1" x14ac:dyDescent="0.35">
      <c r="A4280" t="s">
        <v>114416</v>
      </c>
      <c r="B4280" t="s">
        <v>21516</v>
      </c>
    </row>
    <row r="4281" spans="1:2" ht="16.25" customHeight="1" x14ac:dyDescent="0.35">
      <c r="A4281" t="s">
        <v>114437</v>
      </c>
      <c r="B4281" t="s">
        <v>21539</v>
      </c>
    </row>
    <row r="4282" spans="1:2" ht="16.25" customHeight="1" x14ac:dyDescent="0.35">
      <c r="A4282" t="s">
        <v>114454</v>
      </c>
      <c r="B4282" t="s">
        <v>21561</v>
      </c>
    </row>
    <row r="4283" spans="1:2" ht="16.25" customHeight="1" x14ac:dyDescent="0.35">
      <c r="A4283" t="s">
        <v>87284</v>
      </c>
      <c r="B4283" t="s">
        <v>21572</v>
      </c>
    </row>
    <row r="4284" spans="1:2" ht="16.25" customHeight="1" x14ac:dyDescent="0.35">
      <c r="A4284" t="s">
        <v>91577</v>
      </c>
      <c r="B4284" t="s">
        <v>21613</v>
      </c>
    </row>
    <row r="4285" spans="1:2" ht="16.25" customHeight="1" x14ac:dyDescent="0.35">
      <c r="A4285" t="s">
        <v>86475</v>
      </c>
      <c r="B4285" t="s">
        <v>21624</v>
      </c>
    </row>
    <row r="4286" spans="1:2" ht="16.25" customHeight="1" x14ac:dyDescent="0.35">
      <c r="A4286" t="s">
        <v>95529</v>
      </c>
      <c r="B4286" t="s">
        <v>21632</v>
      </c>
    </row>
    <row r="4287" spans="1:2" ht="16.25" customHeight="1" x14ac:dyDescent="0.35">
      <c r="A4287" t="s">
        <v>97754</v>
      </c>
      <c r="B4287" t="s">
        <v>21641</v>
      </c>
    </row>
    <row r="4288" spans="1:2" ht="16.25" customHeight="1" x14ac:dyDescent="0.35">
      <c r="A4288" t="s">
        <v>114523</v>
      </c>
      <c r="B4288" t="s">
        <v>19708</v>
      </c>
    </row>
    <row r="4289" spans="1:2" ht="16.25" customHeight="1" x14ac:dyDescent="0.35">
      <c r="A4289" t="s">
        <v>114524</v>
      </c>
      <c r="B4289" t="s">
        <v>21653</v>
      </c>
    </row>
    <row r="4290" spans="1:2" ht="16.25" customHeight="1" x14ac:dyDescent="0.35">
      <c r="A4290" t="s">
        <v>114526</v>
      </c>
      <c r="B4290" t="s">
        <v>21656</v>
      </c>
    </row>
    <row r="4291" spans="1:2" ht="16.25" customHeight="1" x14ac:dyDescent="0.35">
      <c r="A4291" t="s">
        <v>82299</v>
      </c>
      <c r="B4291" t="s">
        <v>21660</v>
      </c>
    </row>
    <row r="4292" spans="1:2" ht="16.25" customHeight="1" x14ac:dyDescent="0.35">
      <c r="A4292" t="s">
        <v>89803</v>
      </c>
      <c r="B4292" t="s">
        <v>5471</v>
      </c>
    </row>
    <row r="4293" spans="1:2" ht="16.25" customHeight="1" x14ac:dyDescent="0.35">
      <c r="A4293" t="s">
        <v>114542</v>
      </c>
      <c r="B4293" t="s">
        <v>21676</v>
      </c>
    </row>
    <row r="4294" spans="1:2" ht="16.25" customHeight="1" x14ac:dyDescent="0.35">
      <c r="A4294" t="s">
        <v>114543</v>
      </c>
      <c r="B4294" t="s">
        <v>21677</v>
      </c>
    </row>
    <row r="4295" spans="1:2" ht="16.25" customHeight="1" x14ac:dyDescent="0.35">
      <c r="A4295" t="s">
        <v>89065</v>
      </c>
      <c r="B4295" t="s">
        <v>21703</v>
      </c>
    </row>
    <row r="4296" spans="1:2" ht="16.25" customHeight="1" x14ac:dyDescent="0.35">
      <c r="A4296" t="s">
        <v>114571</v>
      </c>
      <c r="B4296" t="s">
        <v>21711</v>
      </c>
    </row>
    <row r="4297" spans="1:2" ht="16.25" customHeight="1" x14ac:dyDescent="0.35">
      <c r="A4297" t="s">
        <v>114590</v>
      </c>
      <c r="B4297" t="s">
        <v>21735</v>
      </c>
    </row>
    <row r="4298" spans="1:2" ht="16.25" customHeight="1" x14ac:dyDescent="0.35">
      <c r="A4298" t="s">
        <v>114599</v>
      </c>
      <c r="B4298" t="s">
        <v>21747</v>
      </c>
    </row>
    <row r="4299" spans="1:2" ht="16.25" customHeight="1" x14ac:dyDescent="0.35">
      <c r="A4299" t="s">
        <v>114601</v>
      </c>
      <c r="B4299" t="s">
        <v>21748</v>
      </c>
    </row>
    <row r="4300" spans="1:2" ht="16.25" customHeight="1" x14ac:dyDescent="0.35">
      <c r="A4300" t="s">
        <v>93041</v>
      </c>
      <c r="B4300" t="s">
        <v>21777</v>
      </c>
    </row>
    <row r="4301" spans="1:2" ht="16.25" customHeight="1" x14ac:dyDescent="0.35">
      <c r="A4301" t="s">
        <v>114637</v>
      </c>
      <c r="B4301" t="s">
        <v>21794</v>
      </c>
    </row>
    <row r="4302" spans="1:2" ht="16.25" customHeight="1" x14ac:dyDescent="0.35">
      <c r="A4302" t="s">
        <v>95357</v>
      </c>
      <c r="B4302" t="s">
        <v>21800</v>
      </c>
    </row>
    <row r="4303" spans="1:2" ht="16.25" customHeight="1" x14ac:dyDescent="0.35">
      <c r="A4303" t="s">
        <v>114643</v>
      </c>
      <c r="B4303" t="s">
        <v>21802</v>
      </c>
    </row>
    <row r="4304" spans="1:2" ht="16.25" customHeight="1" x14ac:dyDescent="0.35">
      <c r="A4304" t="s">
        <v>88287</v>
      </c>
      <c r="B4304" t="s">
        <v>21803</v>
      </c>
    </row>
    <row r="4305" spans="1:2" ht="16.25" customHeight="1" x14ac:dyDescent="0.35">
      <c r="A4305" t="s">
        <v>96376</v>
      </c>
      <c r="B4305" t="s">
        <v>21808</v>
      </c>
    </row>
    <row r="4306" spans="1:2" ht="16.25" customHeight="1" x14ac:dyDescent="0.35">
      <c r="A4306" t="s">
        <v>114649</v>
      </c>
      <c r="B4306" t="s">
        <v>20852</v>
      </c>
    </row>
    <row r="4307" spans="1:2" ht="16.25" customHeight="1" x14ac:dyDescent="0.35">
      <c r="A4307" t="s">
        <v>114663</v>
      </c>
      <c r="B4307" t="s">
        <v>21824</v>
      </c>
    </row>
    <row r="4308" spans="1:2" ht="16.25" customHeight="1" x14ac:dyDescent="0.35">
      <c r="A4308" t="s">
        <v>114667</v>
      </c>
      <c r="B4308" t="s">
        <v>21827</v>
      </c>
    </row>
    <row r="4309" spans="1:2" ht="16.25" customHeight="1" x14ac:dyDescent="0.35">
      <c r="A4309" t="s">
        <v>84671</v>
      </c>
      <c r="B4309" t="s">
        <v>21865</v>
      </c>
    </row>
    <row r="4310" spans="1:2" ht="16.25" customHeight="1" x14ac:dyDescent="0.35">
      <c r="A4310" t="s">
        <v>85731</v>
      </c>
      <c r="B4310" t="s">
        <v>21956</v>
      </c>
    </row>
    <row r="4311" spans="1:2" ht="16.25" customHeight="1" x14ac:dyDescent="0.35">
      <c r="A4311" t="s">
        <v>114787</v>
      </c>
      <c r="B4311" t="s">
        <v>21980</v>
      </c>
    </row>
    <row r="4312" spans="1:2" ht="16.25" customHeight="1" x14ac:dyDescent="0.35">
      <c r="A4312" t="s">
        <v>114801</v>
      </c>
      <c r="B4312" t="s">
        <v>22003</v>
      </c>
    </row>
    <row r="4313" spans="1:2" ht="16.25" customHeight="1" x14ac:dyDescent="0.35">
      <c r="A4313" t="s">
        <v>114805</v>
      </c>
      <c r="B4313" t="s">
        <v>22007</v>
      </c>
    </row>
    <row r="4314" spans="1:2" ht="16.25" customHeight="1" x14ac:dyDescent="0.35">
      <c r="A4314" t="s">
        <v>89101</v>
      </c>
      <c r="B4314" t="s">
        <v>22024</v>
      </c>
    </row>
    <row r="4315" spans="1:2" ht="16.25" customHeight="1" x14ac:dyDescent="0.35">
      <c r="A4315" t="s">
        <v>114862</v>
      </c>
      <c r="B4315" t="s">
        <v>22077</v>
      </c>
    </row>
    <row r="4316" spans="1:2" ht="16.25" customHeight="1" x14ac:dyDescent="0.35">
      <c r="A4316" t="s">
        <v>114866</v>
      </c>
      <c r="B4316" t="s">
        <v>22083</v>
      </c>
    </row>
    <row r="4317" spans="1:2" ht="16.25" customHeight="1" x14ac:dyDescent="0.35">
      <c r="A4317" t="s">
        <v>93566</v>
      </c>
      <c r="B4317" t="s">
        <v>22132</v>
      </c>
    </row>
    <row r="4318" spans="1:2" ht="16.25" customHeight="1" x14ac:dyDescent="0.35">
      <c r="A4318" t="s">
        <v>114925</v>
      </c>
      <c r="B4318" t="s">
        <v>22162</v>
      </c>
    </row>
    <row r="4319" spans="1:2" ht="16.25" customHeight="1" x14ac:dyDescent="0.35">
      <c r="A4319" t="s">
        <v>114927</v>
      </c>
      <c r="B4319" t="s">
        <v>22164</v>
      </c>
    </row>
    <row r="4320" spans="1:2" ht="16.25" customHeight="1" x14ac:dyDescent="0.35">
      <c r="A4320" t="s">
        <v>114935</v>
      </c>
      <c r="B4320" t="s">
        <v>22175</v>
      </c>
    </row>
    <row r="4321" spans="1:2" ht="16.25" customHeight="1" x14ac:dyDescent="0.35">
      <c r="A4321" t="s">
        <v>114960</v>
      </c>
      <c r="B4321" t="s">
        <v>22206</v>
      </c>
    </row>
    <row r="4322" spans="1:2" ht="16.25" customHeight="1" x14ac:dyDescent="0.35">
      <c r="A4322" t="s">
        <v>114970</v>
      </c>
      <c r="B4322" t="s">
        <v>22215</v>
      </c>
    </row>
    <row r="4323" spans="1:2" ht="16.25" customHeight="1" x14ac:dyDescent="0.35">
      <c r="A4323" t="s">
        <v>114993</v>
      </c>
      <c r="B4323" t="s">
        <v>22242</v>
      </c>
    </row>
    <row r="4324" spans="1:2" ht="16.25" customHeight="1" x14ac:dyDescent="0.35">
      <c r="A4324" t="s">
        <v>115003</v>
      </c>
      <c r="B4324" t="s">
        <v>22255</v>
      </c>
    </row>
    <row r="4325" spans="1:2" ht="16.25" customHeight="1" x14ac:dyDescent="0.35">
      <c r="A4325" t="s">
        <v>115047</v>
      </c>
      <c r="B4325" t="s">
        <v>22314</v>
      </c>
    </row>
    <row r="4326" spans="1:2" ht="16.25" customHeight="1" x14ac:dyDescent="0.35">
      <c r="A4326" t="s">
        <v>82900</v>
      </c>
      <c r="B4326" t="s">
        <v>22318</v>
      </c>
    </row>
    <row r="4327" spans="1:2" ht="16.25" customHeight="1" x14ac:dyDescent="0.35">
      <c r="A4327" t="s">
        <v>93168</v>
      </c>
      <c r="B4327" t="s">
        <v>22344</v>
      </c>
    </row>
    <row r="4328" spans="1:2" ht="16.25" customHeight="1" x14ac:dyDescent="0.35">
      <c r="A4328" t="s">
        <v>115068</v>
      </c>
      <c r="B4328" t="s">
        <v>22345</v>
      </c>
    </row>
    <row r="4329" spans="1:2" ht="16.25" customHeight="1" x14ac:dyDescent="0.35">
      <c r="A4329" t="s">
        <v>115069</v>
      </c>
      <c r="B4329" t="s">
        <v>22347</v>
      </c>
    </row>
    <row r="4330" spans="1:2" ht="16.25" customHeight="1" x14ac:dyDescent="0.35">
      <c r="A4330" t="s">
        <v>92286</v>
      </c>
      <c r="B4330" t="s">
        <v>22365</v>
      </c>
    </row>
    <row r="4331" spans="1:2" ht="16.25" customHeight="1" x14ac:dyDescent="0.35">
      <c r="A4331" t="s">
        <v>115099</v>
      </c>
      <c r="B4331" t="s">
        <v>6672</v>
      </c>
    </row>
    <row r="4332" spans="1:2" ht="16.25" customHeight="1" x14ac:dyDescent="0.35">
      <c r="A4332" t="s">
        <v>115105</v>
      </c>
      <c r="B4332" t="s">
        <v>22396</v>
      </c>
    </row>
    <row r="4333" spans="1:2" ht="16.25" customHeight="1" x14ac:dyDescent="0.35">
      <c r="A4333" t="s">
        <v>115125</v>
      </c>
      <c r="B4333" t="s">
        <v>22424</v>
      </c>
    </row>
    <row r="4334" spans="1:2" ht="16.25" customHeight="1" x14ac:dyDescent="0.35">
      <c r="A4334" t="s">
        <v>115135</v>
      </c>
      <c r="B4334" t="s">
        <v>22436</v>
      </c>
    </row>
    <row r="4335" spans="1:2" ht="16.25" customHeight="1" x14ac:dyDescent="0.35">
      <c r="A4335" t="s">
        <v>115138</v>
      </c>
      <c r="B4335" t="s">
        <v>22440</v>
      </c>
    </row>
    <row r="4336" spans="1:2" ht="16.25" customHeight="1" x14ac:dyDescent="0.35">
      <c r="A4336" t="s">
        <v>90855</v>
      </c>
      <c r="B4336" t="s">
        <v>22484</v>
      </c>
    </row>
    <row r="4337" spans="1:2" ht="16.25" customHeight="1" x14ac:dyDescent="0.35">
      <c r="A4337" t="s">
        <v>115182</v>
      </c>
      <c r="B4337" t="s">
        <v>22493</v>
      </c>
    </row>
    <row r="4338" spans="1:2" ht="16.25" customHeight="1" x14ac:dyDescent="0.35">
      <c r="A4338" t="s">
        <v>87160</v>
      </c>
      <c r="B4338" t="s">
        <v>22523</v>
      </c>
    </row>
    <row r="4339" spans="1:2" ht="16.25" customHeight="1" x14ac:dyDescent="0.35">
      <c r="A4339" t="s">
        <v>93216</v>
      </c>
      <c r="B4339" t="s">
        <v>22552</v>
      </c>
    </row>
    <row r="4340" spans="1:2" ht="16.25" customHeight="1" x14ac:dyDescent="0.35">
      <c r="A4340" t="s">
        <v>115241</v>
      </c>
      <c r="B4340" t="s">
        <v>22555</v>
      </c>
    </row>
    <row r="4341" spans="1:2" ht="16.25" customHeight="1" x14ac:dyDescent="0.35">
      <c r="A4341" t="s">
        <v>115257</v>
      </c>
      <c r="B4341" t="s">
        <v>22578</v>
      </c>
    </row>
    <row r="4342" spans="1:2" ht="16.25" customHeight="1" x14ac:dyDescent="0.35">
      <c r="A4342" t="s">
        <v>115265</v>
      </c>
      <c r="B4342" t="s">
        <v>22585</v>
      </c>
    </row>
    <row r="4343" spans="1:2" ht="16.25" customHeight="1" x14ac:dyDescent="0.35">
      <c r="A4343" t="s">
        <v>89069</v>
      </c>
      <c r="B4343" t="s">
        <v>22598</v>
      </c>
    </row>
    <row r="4344" spans="1:2" ht="16.25" customHeight="1" x14ac:dyDescent="0.35">
      <c r="A4344" t="s">
        <v>115309</v>
      </c>
      <c r="B4344" t="s">
        <v>22635</v>
      </c>
    </row>
    <row r="4345" spans="1:2" ht="16.25" customHeight="1" x14ac:dyDescent="0.35">
      <c r="A4345" t="s">
        <v>115325</v>
      </c>
      <c r="B4345" t="s">
        <v>22651</v>
      </c>
    </row>
    <row r="4346" spans="1:2" ht="16.25" customHeight="1" x14ac:dyDescent="0.35">
      <c r="A4346" t="s">
        <v>115327</v>
      </c>
      <c r="B4346" t="s">
        <v>22653</v>
      </c>
    </row>
    <row r="4347" spans="1:2" ht="16.25" customHeight="1" x14ac:dyDescent="0.35">
      <c r="A4347" t="s">
        <v>115356</v>
      </c>
      <c r="B4347" t="s">
        <v>22687</v>
      </c>
    </row>
    <row r="4348" spans="1:2" ht="16.25" customHeight="1" x14ac:dyDescent="0.35">
      <c r="A4348" t="s">
        <v>115360</v>
      </c>
      <c r="B4348" t="s">
        <v>22694</v>
      </c>
    </row>
    <row r="4349" spans="1:2" ht="16.25" customHeight="1" x14ac:dyDescent="0.35">
      <c r="A4349" t="s">
        <v>90585</v>
      </c>
      <c r="B4349" t="s">
        <v>22711</v>
      </c>
    </row>
    <row r="4350" spans="1:2" ht="16.25" customHeight="1" x14ac:dyDescent="0.35">
      <c r="A4350" t="s">
        <v>115379</v>
      </c>
      <c r="B4350" t="s">
        <v>22717</v>
      </c>
    </row>
    <row r="4351" spans="1:2" ht="16.25" customHeight="1" x14ac:dyDescent="0.35">
      <c r="A4351" t="s">
        <v>115381</v>
      </c>
      <c r="B4351" t="s">
        <v>22718</v>
      </c>
    </row>
    <row r="4352" spans="1:2" ht="16.25" customHeight="1" x14ac:dyDescent="0.35">
      <c r="A4352" t="s">
        <v>115406</v>
      </c>
      <c r="B4352" t="s">
        <v>22742</v>
      </c>
    </row>
    <row r="4353" spans="1:2" ht="16.25" customHeight="1" x14ac:dyDescent="0.35">
      <c r="A4353" t="s">
        <v>115407</v>
      </c>
      <c r="B4353" t="s">
        <v>22744</v>
      </c>
    </row>
    <row r="4354" spans="1:2" ht="16.25" customHeight="1" x14ac:dyDescent="0.35">
      <c r="A4354" t="s">
        <v>115430</v>
      </c>
      <c r="B4354" t="s">
        <v>22784</v>
      </c>
    </row>
    <row r="4355" spans="1:2" ht="16.25" customHeight="1" x14ac:dyDescent="0.35">
      <c r="A4355" t="s">
        <v>115433</v>
      </c>
      <c r="B4355" t="s">
        <v>22788</v>
      </c>
    </row>
    <row r="4356" spans="1:2" ht="16.25" customHeight="1" x14ac:dyDescent="0.35">
      <c r="A4356" t="s">
        <v>115436</v>
      </c>
      <c r="B4356" t="s">
        <v>22792</v>
      </c>
    </row>
    <row r="4357" spans="1:2" ht="16.25" customHeight="1" x14ac:dyDescent="0.35">
      <c r="A4357" t="s">
        <v>115437</v>
      </c>
      <c r="B4357" t="s">
        <v>22794</v>
      </c>
    </row>
    <row r="4358" spans="1:2" ht="16.25" customHeight="1" x14ac:dyDescent="0.35">
      <c r="A4358" t="s">
        <v>84375</v>
      </c>
      <c r="B4358" t="s">
        <v>22812</v>
      </c>
    </row>
    <row r="4359" spans="1:2" ht="16.25" customHeight="1" x14ac:dyDescent="0.35">
      <c r="A4359" t="s">
        <v>115488</v>
      </c>
      <c r="B4359" t="s">
        <v>22843</v>
      </c>
    </row>
    <row r="4360" spans="1:2" ht="16.25" customHeight="1" x14ac:dyDescent="0.35">
      <c r="A4360" t="s">
        <v>115491</v>
      </c>
      <c r="B4360" t="s">
        <v>22847</v>
      </c>
    </row>
    <row r="4361" spans="1:2" ht="16.25" customHeight="1" x14ac:dyDescent="0.35">
      <c r="A4361" t="s">
        <v>87255</v>
      </c>
      <c r="B4361" t="s">
        <v>7360</v>
      </c>
    </row>
    <row r="4362" spans="1:2" ht="16.25" customHeight="1" x14ac:dyDescent="0.35">
      <c r="A4362" t="s">
        <v>115506</v>
      </c>
      <c r="B4362" t="s">
        <v>22867</v>
      </c>
    </row>
    <row r="4363" spans="1:2" ht="16.25" customHeight="1" x14ac:dyDescent="0.35">
      <c r="A4363" t="s">
        <v>115507</v>
      </c>
      <c r="B4363" t="s">
        <v>22868</v>
      </c>
    </row>
    <row r="4364" spans="1:2" ht="16.25" customHeight="1" x14ac:dyDescent="0.35">
      <c r="A4364" t="s">
        <v>115510</v>
      </c>
      <c r="B4364" t="s">
        <v>22872</v>
      </c>
    </row>
    <row r="4365" spans="1:2" ht="16.25" customHeight="1" x14ac:dyDescent="0.35">
      <c r="A4365" t="s">
        <v>115530</v>
      </c>
      <c r="B4365" t="s">
        <v>22895</v>
      </c>
    </row>
    <row r="4366" spans="1:2" ht="16.25" customHeight="1" x14ac:dyDescent="0.35">
      <c r="A4366" t="s">
        <v>89193</v>
      </c>
      <c r="B4366" t="s">
        <v>22914</v>
      </c>
    </row>
    <row r="4367" spans="1:2" ht="16.25" customHeight="1" x14ac:dyDescent="0.35">
      <c r="A4367" t="s">
        <v>115548</v>
      </c>
      <c r="B4367" t="s">
        <v>22918</v>
      </c>
    </row>
    <row r="4368" spans="1:2" ht="16.25" customHeight="1" x14ac:dyDescent="0.35">
      <c r="A4368" t="s">
        <v>115562</v>
      </c>
      <c r="B4368" t="s">
        <v>765</v>
      </c>
    </row>
    <row r="4369" spans="1:2" ht="16.25" customHeight="1" x14ac:dyDescent="0.35">
      <c r="A4369" t="s">
        <v>115567</v>
      </c>
      <c r="B4369" t="s">
        <v>22939</v>
      </c>
    </row>
    <row r="4370" spans="1:2" ht="16.25" customHeight="1" x14ac:dyDescent="0.35">
      <c r="A4370" t="s">
        <v>115573</v>
      </c>
      <c r="B4370" t="s">
        <v>22947</v>
      </c>
    </row>
    <row r="4371" spans="1:2" ht="16.25" customHeight="1" x14ac:dyDescent="0.35">
      <c r="A4371" t="s">
        <v>115574</v>
      </c>
      <c r="B4371" t="s">
        <v>22948</v>
      </c>
    </row>
    <row r="4372" spans="1:2" ht="16.25" customHeight="1" x14ac:dyDescent="0.35">
      <c r="A4372" t="s">
        <v>115600</v>
      </c>
      <c r="B4372" t="s">
        <v>22975</v>
      </c>
    </row>
    <row r="4373" spans="1:2" ht="16.25" customHeight="1" x14ac:dyDescent="0.35">
      <c r="A4373" t="s">
        <v>115619</v>
      </c>
      <c r="B4373" t="s">
        <v>22998</v>
      </c>
    </row>
    <row r="4374" spans="1:2" ht="16.25" customHeight="1" x14ac:dyDescent="0.35">
      <c r="A4374" t="s">
        <v>115622</v>
      </c>
      <c r="B4374" t="s">
        <v>23001</v>
      </c>
    </row>
    <row r="4375" spans="1:2" ht="16.25" customHeight="1" x14ac:dyDescent="0.35">
      <c r="A4375" t="s">
        <v>115623</v>
      </c>
      <c r="B4375" t="s">
        <v>23002</v>
      </c>
    </row>
    <row r="4376" spans="1:2" ht="16.25" customHeight="1" x14ac:dyDescent="0.35">
      <c r="A4376" t="s">
        <v>115645</v>
      </c>
      <c r="B4376" t="s">
        <v>23032</v>
      </c>
    </row>
    <row r="4377" spans="1:2" ht="16.25" customHeight="1" x14ac:dyDescent="0.35">
      <c r="A4377" t="s">
        <v>84038</v>
      </c>
      <c r="B4377" t="s">
        <v>23045</v>
      </c>
    </row>
    <row r="4378" spans="1:2" ht="16.25" customHeight="1" x14ac:dyDescent="0.35">
      <c r="A4378" t="s">
        <v>115681</v>
      </c>
      <c r="B4378" t="s">
        <v>23073</v>
      </c>
    </row>
    <row r="4379" spans="1:2" ht="16.25" customHeight="1" x14ac:dyDescent="0.35">
      <c r="A4379" t="s">
        <v>115687</v>
      </c>
      <c r="B4379" t="s">
        <v>23080</v>
      </c>
    </row>
    <row r="4380" spans="1:2" ht="16.25" customHeight="1" x14ac:dyDescent="0.35">
      <c r="A4380" t="s">
        <v>92441</v>
      </c>
      <c r="B4380" t="s">
        <v>23106</v>
      </c>
    </row>
    <row r="4381" spans="1:2" ht="16.25" customHeight="1" x14ac:dyDescent="0.35">
      <c r="A4381" t="s">
        <v>96835</v>
      </c>
      <c r="B4381" t="s">
        <v>23109</v>
      </c>
    </row>
    <row r="4382" spans="1:2" ht="16.25" customHeight="1" x14ac:dyDescent="0.35">
      <c r="A4382" t="s">
        <v>95355</v>
      </c>
      <c r="B4382" t="s">
        <v>23114</v>
      </c>
    </row>
    <row r="4383" spans="1:2" ht="16.25" customHeight="1" x14ac:dyDescent="0.35">
      <c r="A4383" t="s">
        <v>115718</v>
      </c>
      <c r="B4383" t="s">
        <v>23119</v>
      </c>
    </row>
    <row r="4384" spans="1:2" ht="16.25" customHeight="1" x14ac:dyDescent="0.35">
      <c r="A4384" t="s">
        <v>115736</v>
      </c>
      <c r="B4384" t="s">
        <v>23140</v>
      </c>
    </row>
    <row r="4385" spans="1:2" ht="16.25" customHeight="1" x14ac:dyDescent="0.35">
      <c r="A4385" t="s">
        <v>115739</v>
      </c>
      <c r="B4385" t="s">
        <v>23146</v>
      </c>
    </row>
    <row r="4386" spans="1:2" ht="16.25" customHeight="1" x14ac:dyDescent="0.35">
      <c r="A4386" t="s">
        <v>115742</v>
      </c>
      <c r="B4386" t="s">
        <v>23149</v>
      </c>
    </row>
    <row r="4387" spans="1:2" ht="16.25" customHeight="1" x14ac:dyDescent="0.35">
      <c r="A4387" t="s">
        <v>115746</v>
      </c>
      <c r="B4387" t="s">
        <v>23154</v>
      </c>
    </row>
    <row r="4388" spans="1:2" ht="16.25" customHeight="1" x14ac:dyDescent="0.35">
      <c r="A4388" t="s">
        <v>115754</v>
      </c>
      <c r="B4388" t="s">
        <v>23165</v>
      </c>
    </row>
    <row r="4389" spans="1:2" ht="16.25" customHeight="1" x14ac:dyDescent="0.35">
      <c r="A4389" t="s">
        <v>115762</v>
      </c>
      <c r="B4389" t="s">
        <v>23176</v>
      </c>
    </row>
    <row r="4390" spans="1:2" ht="16.25" customHeight="1" x14ac:dyDescent="0.35">
      <c r="A4390" t="s">
        <v>93197</v>
      </c>
      <c r="B4390" t="s">
        <v>23188</v>
      </c>
    </row>
    <row r="4391" spans="1:2" ht="16.25" customHeight="1" x14ac:dyDescent="0.35">
      <c r="A4391" t="s">
        <v>115807</v>
      </c>
      <c r="B4391" t="s">
        <v>23234</v>
      </c>
    </row>
    <row r="4392" spans="1:2" ht="16.25" customHeight="1" x14ac:dyDescent="0.35">
      <c r="A4392" t="s">
        <v>115831</v>
      </c>
      <c r="B4392" t="s">
        <v>23269</v>
      </c>
    </row>
    <row r="4393" spans="1:2" ht="16.25" customHeight="1" x14ac:dyDescent="0.35">
      <c r="A4393" t="s">
        <v>115864</v>
      </c>
      <c r="B4393" t="s">
        <v>23310</v>
      </c>
    </row>
    <row r="4394" spans="1:2" ht="16.25" customHeight="1" x14ac:dyDescent="0.35">
      <c r="A4394" t="s">
        <v>87306</v>
      </c>
      <c r="B4394" t="s">
        <v>23343</v>
      </c>
    </row>
    <row r="4395" spans="1:2" ht="16.25" customHeight="1" x14ac:dyDescent="0.35">
      <c r="A4395" t="s">
        <v>115914</v>
      </c>
      <c r="B4395" t="s">
        <v>23374</v>
      </c>
    </row>
    <row r="4396" spans="1:2" ht="16.25" customHeight="1" x14ac:dyDescent="0.35">
      <c r="A4396" t="s">
        <v>115935</v>
      </c>
      <c r="B4396" t="s">
        <v>23396</v>
      </c>
    </row>
    <row r="4397" spans="1:2" ht="16.25" customHeight="1" x14ac:dyDescent="0.35">
      <c r="A4397" t="s">
        <v>92636</v>
      </c>
      <c r="B4397" t="s">
        <v>23398</v>
      </c>
    </row>
    <row r="4398" spans="1:2" ht="16.25" customHeight="1" x14ac:dyDescent="0.35">
      <c r="A4398" t="s">
        <v>115984</v>
      </c>
      <c r="B4398" t="s">
        <v>23455</v>
      </c>
    </row>
    <row r="4399" spans="1:2" ht="16.25" customHeight="1" x14ac:dyDescent="0.35">
      <c r="A4399" t="s">
        <v>115985</v>
      </c>
      <c r="B4399" t="s">
        <v>23456</v>
      </c>
    </row>
    <row r="4400" spans="1:2" ht="16.25" customHeight="1" x14ac:dyDescent="0.35">
      <c r="A4400" t="s">
        <v>115988</v>
      </c>
      <c r="B4400" t="s">
        <v>23459</v>
      </c>
    </row>
    <row r="4401" spans="1:2" ht="16.25" customHeight="1" x14ac:dyDescent="0.35">
      <c r="A4401" t="s">
        <v>115996</v>
      </c>
      <c r="B4401" t="s">
        <v>23471</v>
      </c>
    </row>
    <row r="4402" spans="1:2" ht="16.25" customHeight="1" x14ac:dyDescent="0.35">
      <c r="A4402" t="s">
        <v>116014</v>
      </c>
      <c r="B4402" t="s">
        <v>23497</v>
      </c>
    </row>
    <row r="4403" spans="1:2" ht="16.25" customHeight="1" x14ac:dyDescent="0.35">
      <c r="A4403" t="s">
        <v>92406</v>
      </c>
      <c r="B4403" t="s">
        <v>23514</v>
      </c>
    </row>
    <row r="4404" spans="1:2" ht="16.25" customHeight="1" x14ac:dyDescent="0.35">
      <c r="A4404" t="s">
        <v>82420</v>
      </c>
      <c r="B4404" t="s">
        <v>23516</v>
      </c>
    </row>
    <row r="4405" spans="1:2" ht="16.25" customHeight="1" x14ac:dyDescent="0.35">
      <c r="A4405" t="s">
        <v>116033</v>
      </c>
      <c r="B4405" t="s">
        <v>23521</v>
      </c>
    </row>
    <row r="4406" spans="1:2" ht="16.25" customHeight="1" x14ac:dyDescent="0.35">
      <c r="A4406" t="s">
        <v>84177</v>
      </c>
      <c r="B4406" t="s">
        <v>23538</v>
      </c>
    </row>
    <row r="4407" spans="1:2" ht="16.25" customHeight="1" x14ac:dyDescent="0.35">
      <c r="A4407" t="s">
        <v>116053</v>
      </c>
      <c r="B4407" t="s">
        <v>23552</v>
      </c>
    </row>
    <row r="4408" spans="1:2" ht="16.25" customHeight="1" x14ac:dyDescent="0.35">
      <c r="A4408" t="s">
        <v>89010</v>
      </c>
      <c r="B4408" t="s">
        <v>23563</v>
      </c>
    </row>
    <row r="4409" spans="1:2" ht="16.25" customHeight="1" x14ac:dyDescent="0.35">
      <c r="A4409" t="s">
        <v>116097</v>
      </c>
      <c r="B4409" t="s">
        <v>23599</v>
      </c>
    </row>
    <row r="4410" spans="1:2" ht="16.25" customHeight="1" x14ac:dyDescent="0.35">
      <c r="A4410" t="s">
        <v>116098</v>
      </c>
      <c r="B4410" t="s">
        <v>23600</v>
      </c>
    </row>
    <row r="4411" spans="1:2" ht="16.25" customHeight="1" x14ac:dyDescent="0.35">
      <c r="A4411" t="s">
        <v>116124</v>
      </c>
      <c r="B4411" t="s">
        <v>23638</v>
      </c>
    </row>
    <row r="4412" spans="1:2" ht="16.25" customHeight="1" x14ac:dyDescent="0.35">
      <c r="A4412" t="s">
        <v>116136</v>
      </c>
      <c r="B4412" t="s">
        <v>23660</v>
      </c>
    </row>
    <row r="4413" spans="1:2" ht="16.25" customHeight="1" x14ac:dyDescent="0.35">
      <c r="A4413" t="s">
        <v>90973</v>
      </c>
      <c r="B4413" t="s">
        <v>23666</v>
      </c>
    </row>
    <row r="4414" spans="1:2" ht="16.25" customHeight="1" x14ac:dyDescent="0.35">
      <c r="A4414" t="s">
        <v>83968</v>
      </c>
      <c r="B4414" t="s">
        <v>23680</v>
      </c>
    </row>
    <row r="4415" spans="1:2" ht="16.25" customHeight="1" x14ac:dyDescent="0.35">
      <c r="A4415" t="s">
        <v>116166</v>
      </c>
      <c r="B4415" t="s">
        <v>23694</v>
      </c>
    </row>
    <row r="4416" spans="1:2" ht="16.25" customHeight="1" x14ac:dyDescent="0.35">
      <c r="A4416" t="s">
        <v>116171</v>
      </c>
      <c r="B4416" t="s">
        <v>23700</v>
      </c>
    </row>
    <row r="4417" spans="1:2" ht="16.25" customHeight="1" x14ac:dyDescent="0.35">
      <c r="A4417" t="s">
        <v>116180</v>
      </c>
      <c r="B4417" t="s">
        <v>23714</v>
      </c>
    </row>
    <row r="4418" spans="1:2" ht="16.25" customHeight="1" x14ac:dyDescent="0.35">
      <c r="A4418" t="s">
        <v>83133</v>
      </c>
      <c r="B4418" t="s">
        <v>23724</v>
      </c>
    </row>
    <row r="4419" spans="1:2" ht="16.25" customHeight="1" x14ac:dyDescent="0.35">
      <c r="A4419" t="s">
        <v>116207</v>
      </c>
      <c r="B4419" t="s">
        <v>23748</v>
      </c>
    </row>
    <row r="4420" spans="1:2" ht="16.25" customHeight="1" x14ac:dyDescent="0.35">
      <c r="A4420" t="s">
        <v>116212</v>
      </c>
      <c r="B4420" t="s">
        <v>23755</v>
      </c>
    </row>
    <row r="4421" spans="1:2" ht="16.25" customHeight="1" x14ac:dyDescent="0.35">
      <c r="A4421" t="s">
        <v>116225</v>
      </c>
      <c r="B4421" t="s">
        <v>23771</v>
      </c>
    </row>
    <row r="4422" spans="1:2" ht="16.25" customHeight="1" x14ac:dyDescent="0.35">
      <c r="A4422" t="s">
        <v>116235</v>
      </c>
      <c r="B4422" t="s">
        <v>23781</v>
      </c>
    </row>
    <row r="4423" spans="1:2" ht="16.25" customHeight="1" x14ac:dyDescent="0.35">
      <c r="A4423" t="s">
        <v>83755</v>
      </c>
      <c r="B4423" t="s">
        <v>23791</v>
      </c>
    </row>
    <row r="4424" spans="1:2" ht="16.25" customHeight="1" x14ac:dyDescent="0.35">
      <c r="A4424" t="s">
        <v>93133</v>
      </c>
      <c r="B4424" t="s">
        <v>23800</v>
      </c>
    </row>
    <row r="4425" spans="1:2" ht="16.25" customHeight="1" x14ac:dyDescent="0.35">
      <c r="A4425" t="s">
        <v>116278</v>
      </c>
      <c r="B4425" t="s">
        <v>23833</v>
      </c>
    </row>
    <row r="4426" spans="1:2" ht="16.25" customHeight="1" x14ac:dyDescent="0.35">
      <c r="A4426" t="s">
        <v>91841</v>
      </c>
      <c r="B4426" t="s">
        <v>23843</v>
      </c>
    </row>
    <row r="4427" spans="1:2" ht="16.25" customHeight="1" x14ac:dyDescent="0.35">
      <c r="A4427" t="s">
        <v>116320</v>
      </c>
      <c r="B4427" t="s">
        <v>23882</v>
      </c>
    </row>
    <row r="4428" spans="1:2" ht="16.25" customHeight="1" x14ac:dyDescent="0.35">
      <c r="A4428" t="s">
        <v>116326</v>
      </c>
      <c r="B4428" t="s">
        <v>23890</v>
      </c>
    </row>
    <row r="4429" spans="1:2" ht="16.25" customHeight="1" x14ac:dyDescent="0.35">
      <c r="A4429" t="s">
        <v>116341</v>
      </c>
      <c r="B4429" t="s">
        <v>23908</v>
      </c>
    </row>
    <row r="4430" spans="1:2" ht="16.25" customHeight="1" x14ac:dyDescent="0.35">
      <c r="A4430" t="s">
        <v>116365</v>
      </c>
      <c r="B4430" t="s">
        <v>23938</v>
      </c>
    </row>
    <row r="4431" spans="1:2" ht="16.25" customHeight="1" x14ac:dyDescent="0.35">
      <c r="A4431" t="s">
        <v>116369</v>
      </c>
      <c r="B4431" t="s">
        <v>23945</v>
      </c>
    </row>
    <row r="4432" spans="1:2" ht="16.25" customHeight="1" x14ac:dyDescent="0.35">
      <c r="A4432" t="s">
        <v>97348</v>
      </c>
      <c r="B4432" t="s">
        <v>23949</v>
      </c>
    </row>
    <row r="4433" spans="1:2" ht="16.25" customHeight="1" x14ac:dyDescent="0.35">
      <c r="A4433" t="s">
        <v>96851</v>
      </c>
      <c r="B4433" t="s">
        <v>23987</v>
      </c>
    </row>
    <row r="4434" spans="1:2" ht="16.25" customHeight="1" x14ac:dyDescent="0.35">
      <c r="A4434" t="s">
        <v>116415</v>
      </c>
      <c r="B4434" t="s">
        <v>23998</v>
      </c>
    </row>
    <row r="4435" spans="1:2" ht="16.25" customHeight="1" x14ac:dyDescent="0.35">
      <c r="A4435" t="s">
        <v>116421</v>
      </c>
      <c r="B4435" t="s">
        <v>24004</v>
      </c>
    </row>
    <row r="4436" spans="1:2" ht="16.25" customHeight="1" x14ac:dyDescent="0.35">
      <c r="A4436" t="s">
        <v>96877</v>
      </c>
      <c r="B4436" t="s">
        <v>24010</v>
      </c>
    </row>
    <row r="4437" spans="1:2" ht="16.25" customHeight="1" x14ac:dyDescent="0.35">
      <c r="A4437" t="s">
        <v>116438</v>
      </c>
      <c r="B4437" t="s">
        <v>24023</v>
      </c>
    </row>
    <row r="4438" spans="1:2" ht="16.25" customHeight="1" x14ac:dyDescent="0.35">
      <c r="A4438" t="s">
        <v>116439</v>
      </c>
      <c r="B4438" t="s">
        <v>24026</v>
      </c>
    </row>
    <row r="4439" spans="1:2" ht="16.25" customHeight="1" x14ac:dyDescent="0.35">
      <c r="A4439" t="s">
        <v>93069</v>
      </c>
      <c r="B4439" t="s">
        <v>24034</v>
      </c>
    </row>
    <row r="4440" spans="1:2" ht="16.25" customHeight="1" x14ac:dyDescent="0.35">
      <c r="A4440" t="s">
        <v>116454</v>
      </c>
      <c r="B4440" t="s">
        <v>765</v>
      </c>
    </row>
    <row r="4441" spans="1:2" ht="16.25" customHeight="1" x14ac:dyDescent="0.35">
      <c r="A4441" t="s">
        <v>89080</v>
      </c>
      <c r="B4441" t="s">
        <v>24049</v>
      </c>
    </row>
    <row r="4442" spans="1:2" ht="16.25" customHeight="1" x14ac:dyDescent="0.35">
      <c r="A4442" t="s">
        <v>116461</v>
      </c>
      <c r="B4442" t="s">
        <v>24052</v>
      </c>
    </row>
    <row r="4443" spans="1:2" ht="16.25" customHeight="1" x14ac:dyDescent="0.35">
      <c r="A4443" t="s">
        <v>92536</v>
      </c>
      <c r="B4443" t="s">
        <v>24054</v>
      </c>
    </row>
    <row r="4444" spans="1:2" ht="16.25" customHeight="1" x14ac:dyDescent="0.35">
      <c r="A4444" t="s">
        <v>116472</v>
      </c>
      <c r="B4444" t="s">
        <v>24065</v>
      </c>
    </row>
    <row r="4445" spans="1:2" ht="16.25" customHeight="1" x14ac:dyDescent="0.35">
      <c r="A4445" t="s">
        <v>116475</v>
      </c>
      <c r="B4445" t="s">
        <v>24068</v>
      </c>
    </row>
    <row r="4446" spans="1:2" ht="16.25" customHeight="1" x14ac:dyDescent="0.35">
      <c r="A4446" t="s">
        <v>116490</v>
      </c>
      <c r="B4446" t="s">
        <v>24089</v>
      </c>
    </row>
    <row r="4447" spans="1:2" ht="16.25" customHeight="1" x14ac:dyDescent="0.35">
      <c r="A4447" t="s">
        <v>81906</v>
      </c>
      <c r="B4447" t="s">
        <v>24111</v>
      </c>
    </row>
    <row r="4448" spans="1:2" ht="16.25" customHeight="1" x14ac:dyDescent="0.35">
      <c r="A4448" t="s">
        <v>116521</v>
      </c>
      <c r="B4448" t="s">
        <v>24125</v>
      </c>
    </row>
    <row r="4449" spans="1:2" ht="16.25" customHeight="1" x14ac:dyDescent="0.35">
      <c r="A4449" t="s">
        <v>116539</v>
      </c>
      <c r="B4449" t="s">
        <v>24148</v>
      </c>
    </row>
    <row r="4450" spans="1:2" ht="16.25" customHeight="1" x14ac:dyDescent="0.35">
      <c r="A4450" t="s">
        <v>92356</v>
      </c>
      <c r="B4450" t="s">
        <v>24164</v>
      </c>
    </row>
    <row r="4451" spans="1:2" ht="16.25" customHeight="1" x14ac:dyDescent="0.35">
      <c r="A4451" t="s">
        <v>116555</v>
      </c>
      <c r="B4451" t="s">
        <v>24171</v>
      </c>
    </row>
    <row r="4452" spans="1:2" ht="16.25" customHeight="1" x14ac:dyDescent="0.35">
      <c r="A4452" t="s">
        <v>116577</v>
      </c>
      <c r="B4452" t="s">
        <v>24199</v>
      </c>
    </row>
    <row r="4453" spans="1:2" ht="16.25" customHeight="1" x14ac:dyDescent="0.35">
      <c r="A4453" t="s">
        <v>97444</v>
      </c>
      <c r="B4453" t="s">
        <v>24259</v>
      </c>
    </row>
    <row r="4454" spans="1:2" ht="16.25" customHeight="1" x14ac:dyDescent="0.35">
      <c r="A4454" t="s">
        <v>116664</v>
      </c>
      <c r="B4454" t="s">
        <v>24306</v>
      </c>
    </row>
    <row r="4455" spans="1:2" ht="16.25" customHeight="1" x14ac:dyDescent="0.35">
      <c r="A4455" t="s">
        <v>116666</v>
      </c>
      <c r="B4455" t="s">
        <v>24308</v>
      </c>
    </row>
    <row r="4456" spans="1:2" ht="16.25" customHeight="1" x14ac:dyDescent="0.35">
      <c r="A4456" t="s">
        <v>92573</v>
      </c>
      <c r="B4456" t="s">
        <v>24310</v>
      </c>
    </row>
    <row r="4457" spans="1:2" ht="16.25" customHeight="1" x14ac:dyDescent="0.35">
      <c r="A4457" t="s">
        <v>93403</v>
      </c>
      <c r="B4457" t="s">
        <v>24311</v>
      </c>
    </row>
    <row r="4458" spans="1:2" ht="16.25" customHeight="1" x14ac:dyDescent="0.35">
      <c r="A4458" t="s">
        <v>94859</v>
      </c>
      <c r="B4458" t="s">
        <v>24366</v>
      </c>
    </row>
    <row r="4459" spans="1:2" ht="16.25" customHeight="1" x14ac:dyDescent="0.35">
      <c r="A4459" t="s">
        <v>116721</v>
      </c>
      <c r="B4459" t="s">
        <v>24371</v>
      </c>
    </row>
    <row r="4460" spans="1:2" ht="16.25" customHeight="1" x14ac:dyDescent="0.35">
      <c r="A4460" t="s">
        <v>116742</v>
      </c>
      <c r="B4460" t="s">
        <v>24395</v>
      </c>
    </row>
    <row r="4461" spans="1:2" ht="16.25" customHeight="1" x14ac:dyDescent="0.35">
      <c r="A4461" t="s">
        <v>116773</v>
      </c>
      <c r="B4461" t="s">
        <v>23660</v>
      </c>
    </row>
    <row r="4462" spans="1:2" ht="16.25" customHeight="1" x14ac:dyDescent="0.35">
      <c r="A4462" t="s">
        <v>116791</v>
      </c>
      <c r="B4462" t="s">
        <v>24460</v>
      </c>
    </row>
    <row r="4463" spans="1:2" ht="16.25" customHeight="1" x14ac:dyDescent="0.35">
      <c r="A4463" t="s">
        <v>83311</v>
      </c>
      <c r="B4463" t="s">
        <v>24535</v>
      </c>
    </row>
    <row r="4464" spans="1:2" ht="16.25" customHeight="1" x14ac:dyDescent="0.35">
      <c r="A4464" t="s">
        <v>91662</v>
      </c>
      <c r="B4464" t="s">
        <v>24541</v>
      </c>
    </row>
    <row r="4465" spans="1:2" ht="16.25" customHeight="1" x14ac:dyDescent="0.35">
      <c r="A4465" t="s">
        <v>116863</v>
      </c>
      <c r="B4465" t="s">
        <v>24549</v>
      </c>
    </row>
    <row r="4466" spans="1:2" ht="16.25" customHeight="1" x14ac:dyDescent="0.35">
      <c r="A4466" t="s">
        <v>116873</v>
      </c>
      <c r="B4466" t="s">
        <v>24561</v>
      </c>
    </row>
    <row r="4467" spans="1:2" ht="16.25" customHeight="1" x14ac:dyDescent="0.35">
      <c r="A4467" t="s">
        <v>116890</v>
      </c>
      <c r="B4467" t="s">
        <v>24587</v>
      </c>
    </row>
    <row r="4468" spans="1:2" ht="16.25" customHeight="1" x14ac:dyDescent="0.35">
      <c r="A4468" t="s">
        <v>116920</v>
      </c>
      <c r="B4468" t="s">
        <v>24615</v>
      </c>
    </row>
    <row r="4469" spans="1:2" ht="16.25" customHeight="1" x14ac:dyDescent="0.35">
      <c r="A4469" t="s">
        <v>116931</v>
      </c>
      <c r="B4469" t="s">
        <v>24631</v>
      </c>
    </row>
    <row r="4470" spans="1:2" ht="16.25" customHeight="1" x14ac:dyDescent="0.35">
      <c r="A4470" t="s">
        <v>82662</v>
      </c>
      <c r="B4470" t="s">
        <v>24670</v>
      </c>
    </row>
    <row r="4471" spans="1:2" ht="16.25" customHeight="1" x14ac:dyDescent="0.35">
      <c r="A4471" t="s">
        <v>89116</v>
      </c>
      <c r="B4471" t="s">
        <v>24709</v>
      </c>
    </row>
    <row r="4472" spans="1:2" ht="16.25" customHeight="1" x14ac:dyDescent="0.35">
      <c r="A4472" t="s">
        <v>116994</v>
      </c>
      <c r="B4472" t="s">
        <v>24712</v>
      </c>
    </row>
    <row r="4473" spans="1:2" ht="16.25" customHeight="1" x14ac:dyDescent="0.35">
      <c r="A4473" t="s">
        <v>117006</v>
      </c>
      <c r="B4473" t="s">
        <v>24727</v>
      </c>
    </row>
    <row r="4474" spans="1:2" ht="16.25" customHeight="1" x14ac:dyDescent="0.35">
      <c r="A4474" t="s">
        <v>96391</v>
      </c>
      <c r="B4474" t="s">
        <v>11002</v>
      </c>
    </row>
    <row r="4475" spans="1:2" ht="16.25" customHeight="1" x14ac:dyDescent="0.35">
      <c r="A4475" t="s">
        <v>117013</v>
      </c>
      <c r="B4475" t="s">
        <v>24734</v>
      </c>
    </row>
    <row r="4476" spans="1:2" ht="16.25" customHeight="1" x14ac:dyDescent="0.35">
      <c r="A4476" t="s">
        <v>84052</v>
      </c>
      <c r="B4476" t="s">
        <v>24741</v>
      </c>
    </row>
    <row r="4477" spans="1:2" ht="16.25" customHeight="1" x14ac:dyDescent="0.35">
      <c r="A4477" t="s">
        <v>117018</v>
      </c>
      <c r="B4477" t="s">
        <v>6672</v>
      </c>
    </row>
    <row r="4478" spans="1:2" ht="16.25" customHeight="1" x14ac:dyDescent="0.35">
      <c r="A4478" t="s">
        <v>117021</v>
      </c>
      <c r="B4478" t="s">
        <v>24744</v>
      </c>
    </row>
    <row r="4479" spans="1:2" ht="16.25" customHeight="1" x14ac:dyDescent="0.35">
      <c r="A4479" t="s">
        <v>89864</v>
      </c>
      <c r="B4479" t="s">
        <v>24746</v>
      </c>
    </row>
    <row r="4480" spans="1:2" ht="16.25" customHeight="1" x14ac:dyDescent="0.35">
      <c r="A4480" t="s">
        <v>117030</v>
      </c>
      <c r="B4480" t="s">
        <v>24755</v>
      </c>
    </row>
    <row r="4481" spans="1:2" ht="16.25" customHeight="1" x14ac:dyDescent="0.35">
      <c r="A4481" t="s">
        <v>117041</v>
      </c>
      <c r="B4481" t="s">
        <v>24770</v>
      </c>
    </row>
    <row r="4482" spans="1:2" ht="16.25" customHeight="1" x14ac:dyDescent="0.35">
      <c r="A4482" t="s">
        <v>90622</v>
      </c>
      <c r="B4482" t="s">
        <v>24783</v>
      </c>
    </row>
    <row r="4483" spans="1:2" ht="16.25" customHeight="1" x14ac:dyDescent="0.35">
      <c r="A4483" t="s">
        <v>88999</v>
      </c>
      <c r="B4483" t="s">
        <v>24793</v>
      </c>
    </row>
    <row r="4484" spans="1:2" ht="16.25" customHeight="1" x14ac:dyDescent="0.35">
      <c r="A4484" t="s">
        <v>91505</v>
      </c>
      <c r="B4484" t="s">
        <v>24809</v>
      </c>
    </row>
    <row r="4485" spans="1:2" ht="16.25" customHeight="1" x14ac:dyDescent="0.35">
      <c r="A4485" t="s">
        <v>89337</v>
      </c>
      <c r="B4485" t="s">
        <v>24840</v>
      </c>
    </row>
    <row r="4486" spans="1:2" ht="16.25" customHeight="1" x14ac:dyDescent="0.35">
      <c r="A4486" t="s">
        <v>93505</v>
      </c>
      <c r="B4486" t="s">
        <v>24849</v>
      </c>
    </row>
    <row r="4487" spans="1:2" ht="16.25" customHeight="1" x14ac:dyDescent="0.35">
      <c r="A4487" t="s">
        <v>117109</v>
      </c>
      <c r="B4487" t="s">
        <v>24856</v>
      </c>
    </row>
    <row r="4488" spans="1:2" ht="16.25" customHeight="1" x14ac:dyDescent="0.35">
      <c r="A4488" t="s">
        <v>117112</v>
      </c>
      <c r="B4488" t="s">
        <v>24859</v>
      </c>
    </row>
    <row r="4489" spans="1:2" ht="16.25" customHeight="1" x14ac:dyDescent="0.35">
      <c r="A4489" t="s">
        <v>92310</v>
      </c>
      <c r="B4489" t="s">
        <v>24895</v>
      </c>
    </row>
    <row r="4490" spans="1:2" ht="16.25" customHeight="1" x14ac:dyDescent="0.35">
      <c r="A4490" t="s">
        <v>117144</v>
      </c>
      <c r="B4490" t="s">
        <v>24899</v>
      </c>
    </row>
    <row r="4491" spans="1:2" ht="16.25" customHeight="1" x14ac:dyDescent="0.35">
      <c r="A4491" t="s">
        <v>117177</v>
      </c>
      <c r="B4491" t="s">
        <v>24934</v>
      </c>
    </row>
    <row r="4492" spans="1:2" ht="16.25" customHeight="1" x14ac:dyDescent="0.35">
      <c r="A4492" t="s">
        <v>117182</v>
      </c>
      <c r="B4492" t="s">
        <v>24942</v>
      </c>
    </row>
    <row r="4493" spans="1:2" ht="16.25" customHeight="1" x14ac:dyDescent="0.35">
      <c r="A4493" t="s">
        <v>117183</v>
      </c>
      <c r="B4493" t="s">
        <v>24943</v>
      </c>
    </row>
    <row r="4494" spans="1:2" ht="16.25" customHeight="1" x14ac:dyDescent="0.35">
      <c r="A4494" t="s">
        <v>117185</v>
      </c>
      <c r="B4494" t="s">
        <v>24945</v>
      </c>
    </row>
    <row r="4495" spans="1:2" ht="16.25" customHeight="1" x14ac:dyDescent="0.35">
      <c r="A4495" t="s">
        <v>88996</v>
      </c>
      <c r="B4495" t="s">
        <v>17496</v>
      </c>
    </row>
    <row r="4496" spans="1:2" ht="16.25" customHeight="1" x14ac:dyDescent="0.35">
      <c r="A4496" t="s">
        <v>93239</v>
      </c>
      <c r="B4496" t="s">
        <v>24977</v>
      </c>
    </row>
    <row r="4497" spans="1:2" ht="16.25" customHeight="1" x14ac:dyDescent="0.35">
      <c r="A4497" t="s">
        <v>88256</v>
      </c>
      <c r="B4497" t="s">
        <v>25018</v>
      </c>
    </row>
    <row r="4498" spans="1:2" ht="16.25" customHeight="1" x14ac:dyDescent="0.35">
      <c r="A4498" t="s">
        <v>117248</v>
      </c>
      <c r="B4498" t="s">
        <v>25023</v>
      </c>
    </row>
    <row r="4499" spans="1:2" ht="16.25" customHeight="1" x14ac:dyDescent="0.35">
      <c r="A4499" t="s">
        <v>117278</v>
      </c>
      <c r="B4499" t="s">
        <v>25062</v>
      </c>
    </row>
    <row r="4500" spans="1:2" ht="16.25" customHeight="1" x14ac:dyDescent="0.35">
      <c r="A4500" t="s">
        <v>117332</v>
      </c>
      <c r="B4500" t="s">
        <v>25122</v>
      </c>
    </row>
    <row r="4501" spans="1:2" ht="16.25" customHeight="1" x14ac:dyDescent="0.35">
      <c r="A4501" t="s">
        <v>117335</v>
      </c>
      <c r="B4501" t="s">
        <v>16358</v>
      </c>
    </row>
    <row r="4502" spans="1:2" ht="16.25" customHeight="1" x14ac:dyDescent="0.35">
      <c r="A4502" t="s">
        <v>117339</v>
      </c>
      <c r="B4502" t="s">
        <v>19233</v>
      </c>
    </row>
    <row r="4503" spans="1:2" ht="16.25" customHeight="1" x14ac:dyDescent="0.35">
      <c r="A4503" t="s">
        <v>117359</v>
      </c>
      <c r="B4503" t="s">
        <v>25152</v>
      </c>
    </row>
    <row r="4504" spans="1:2" ht="16.25" customHeight="1" x14ac:dyDescent="0.35">
      <c r="A4504" t="s">
        <v>117375</v>
      </c>
      <c r="B4504" t="s">
        <v>25173</v>
      </c>
    </row>
    <row r="4505" spans="1:2" ht="16.25" customHeight="1" x14ac:dyDescent="0.35">
      <c r="A4505" t="s">
        <v>117443</v>
      </c>
      <c r="B4505" t="s">
        <v>25248</v>
      </c>
    </row>
    <row r="4506" spans="1:2" ht="16.25" customHeight="1" x14ac:dyDescent="0.35">
      <c r="A4506" t="s">
        <v>95011</v>
      </c>
      <c r="B4506" t="s">
        <v>25251</v>
      </c>
    </row>
    <row r="4507" spans="1:2" ht="16.25" customHeight="1" x14ac:dyDescent="0.35">
      <c r="A4507" t="s">
        <v>117446</v>
      </c>
      <c r="B4507" t="s">
        <v>25255</v>
      </c>
    </row>
    <row r="4508" spans="1:2" ht="16.25" customHeight="1" x14ac:dyDescent="0.35">
      <c r="A4508" t="s">
        <v>83271</v>
      </c>
      <c r="B4508" t="s">
        <v>25288</v>
      </c>
    </row>
    <row r="4509" spans="1:2" ht="16.25" customHeight="1" x14ac:dyDescent="0.35">
      <c r="A4509" t="s">
        <v>117501</v>
      </c>
      <c r="B4509" t="s">
        <v>25325</v>
      </c>
    </row>
    <row r="4510" spans="1:2" ht="16.25" customHeight="1" x14ac:dyDescent="0.35">
      <c r="A4510" t="s">
        <v>117520</v>
      </c>
      <c r="B4510" t="s">
        <v>25348</v>
      </c>
    </row>
    <row r="4511" spans="1:2" ht="16.25" customHeight="1" x14ac:dyDescent="0.35">
      <c r="A4511" t="s">
        <v>117552</v>
      </c>
      <c r="B4511" t="s">
        <v>25385</v>
      </c>
    </row>
    <row r="4512" spans="1:2" ht="16.25" customHeight="1" x14ac:dyDescent="0.35">
      <c r="A4512" t="s">
        <v>92568</v>
      </c>
      <c r="B4512" t="s">
        <v>25409</v>
      </c>
    </row>
    <row r="4513" spans="1:2" ht="16.25" customHeight="1" x14ac:dyDescent="0.35">
      <c r="A4513" t="s">
        <v>117580</v>
      </c>
      <c r="B4513" t="s">
        <v>25426</v>
      </c>
    </row>
    <row r="4514" spans="1:2" ht="16.25" customHeight="1" x14ac:dyDescent="0.35">
      <c r="A4514" t="s">
        <v>117588</v>
      </c>
      <c r="B4514" t="s">
        <v>25438</v>
      </c>
    </row>
    <row r="4515" spans="1:2" ht="16.25" customHeight="1" x14ac:dyDescent="0.35">
      <c r="A4515" t="s">
        <v>117604</v>
      </c>
      <c r="B4515" t="s">
        <v>25456</v>
      </c>
    </row>
    <row r="4516" spans="1:2" ht="16.25" customHeight="1" x14ac:dyDescent="0.35">
      <c r="A4516" t="s">
        <v>81934</v>
      </c>
      <c r="B4516" t="s">
        <v>25473</v>
      </c>
    </row>
    <row r="4517" spans="1:2" ht="16.25" customHeight="1" x14ac:dyDescent="0.35">
      <c r="A4517" t="s">
        <v>117647</v>
      </c>
      <c r="B4517" t="s">
        <v>13282</v>
      </c>
    </row>
    <row r="4518" spans="1:2" ht="16.25" customHeight="1" x14ac:dyDescent="0.35">
      <c r="A4518" t="s">
        <v>117681</v>
      </c>
      <c r="B4518" t="s">
        <v>25553</v>
      </c>
    </row>
    <row r="4519" spans="1:2" ht="16.25" customHeight="1" x14ac:dyDescent="0.35">
      <c r="A4519" t="s">
        <v>117723</v>
      </c>
      <c r="B4519" t="s">
        <v>25601</v>
      </c>
    </row>
    <row r="4520" spans="1:2" ht="16.25" customHeight="1" x14ac:dyDescent="0.35">
      <c r="A4520" t="s">
        <v>117726</v>
      </c>
      <c r="B4520" t="s">
        <v>25606</v>
      </c>
    </row>
    <row r="4521" spans="1:2" ht="16.25" customHeight="1" x14ac:dyDescent="0.35">
      <c r="A4521" t="s">
        <v>117735</v>
      </c>
      <c r="B4521" t="s">
        <v>25617</v>
      </c>
    </row>
    <row r="4522" spans="1:2" ht="16.25" customHeight="1" x14ac:dyDescent="0.35">
      <c r="A4522" t="s">
        <v>117738</v>
      </c>
      <c r="B4522" t="s">
        <v>25620</v>
      </c>
    </row>
    <row r="4523" spans="1:2" ht="16.25" customHeight="1" x14ac:dyDescent="0.35">
      <c r="A4523" t="s">
        <v>117747</v>
      </c>
      <c r="B4523" t="s">
        <v>25629</v>
      </c>
    </row>
    <row r="4524" spans="1:2" ht="16.25" customHeight="1" x14ac:dyDescent="0.35">
      <c r="A4524" t="s">
        <v>117748</v>
      </c>
      <c r="B4524" t="s">
        <v>25630</v>
      </c>
    </row>
    <row r="4525" spans="1:2" ht="16.25" customHeight="1" x14ac:dyDescent="0.35">
      <c r="A4525" t="s">
        <v>92402</v>
      </c>
      <c r="B4525" t="s">
        <v>25683</v>
      </c>
    </row>
    <row r="4526" spans="1:2" ht="16.25" customHeight="1" x14ac:dyDescent="0.35">
      <c r="A4526" t="s">
        <v>117801</v>
      </c>
      <c r="B4526" t="s">
        <v>25690</v>
      </c>
    </row>
    <row r="4527" spans="1:2" ht="16.25" customHeight="1" x14ac:dyDescent="0.35">
      <c r="A4527" t="s">
        <v>117814</v>
      </c>
      <c r="B4527" t="s">
        <v>25705</v>
      </c>
    </row>
    <row r="4528" spans="1:2" ht="16.25" customHeight="1" x14ac:dyDescent="0.35">
      <c r="A4528" t="s">
        <v>117871</v>
      </c>
      <c r="B4528" t="s">
        <v>25773</v>
      </c>
    </row>
    <row r="4529" spans="1:2" ht="16.25" customHeight="1" x14ac:dyDescent="0.35">
      <c r="A4529" t="s">
        <v>117872</v>
      </c>
      <c r="B4529" t="s">
        <v>25774</v>
      </c>
    </row>
    <row r="4530" spans="1:2" ht="16.25" customHeight="1" x14ac:dyDescent="0.35">
      <c r="A4530" t="s">
        <v>117900</v>
      </c>
      <c r="B4530" t="s">
        <v>25803</v>
      </c>
    </row>
    <row r="4531" spans="1:2" ht="16.25" customHeight="1" x14ac:dyDescent="0.35">
      <c r="A4531" t="s">
        <v>117909</v>
      </c>
      <c r="B4531" t="s">
        <v>25813</v>
      </c>
    </row>
    <row r="4532" spans="1:2" ht="16.25" customHeight="1" x14ac:dyDescent="0.35">
      <c r="A4532" t="s">
        <v>117921</v>
      </c>
      <c r="B4532" t="s">
        <v>20348</v>
      </c>
    </row>
    <row r="4533" spans="1:2" ht="16.25" customHeight="1" x14ac:dyDescent="0.35">
      <c r="A4533" t="s">
        <v>117929</v>
      </c>
      <c r="B4533" t="s">
        <v>25835</v>
      </c>
    </row>
    <row r="4534" spans="1:2" ht="16.25" customHeight="1" x14ac:dyDescent="0.35">
      <c r="A4534" t="s">
        <v>82584</v>
      </c>
      <c r="B4534" t="s">
        <v>25889</v>
      </c>
    </row>
    <row r="4535" spans="1:2" ht="16.25" customHeight="1" x14ac:dyDescent="0.35">
      <c r="A4535" t="s">
        <v>117985</v>
      </c>
      <c r="B4535" t="s">
        <v>25915</v>
      </c>
    </row>
    <row r="4536" spans="1:2" ht="16.25" customHeight="1" x14ac:dyDescent="0.35">
      <c r="A4536" t="s">
        <v>90751</v>
      </c>
      <c r="B4536" t="s">
        <v>25926</v>
      </c>
    </row>
    <row r="4537" spans="1:2" ht="16.25" customHeight="1" x14ac:dyDescent="0.35">
      <c r="A4537" t="s">
        <v>117999</v>
      </c>
      <c r="B4537" t="s">
        <v>15340</v>
      </c>
    </row>
    <row r="4538" spans="1:2" ht="16.25" customHeight="1" x14ac:dyDescent="0.35">
      <c r="A4538" t="s">
        <v>118010</v>
      </c>
      <c r="B4538" t="s">
        <v>25943</v>
      </c>
    </row>
    <row r="4539" spans="1:2" ht="16.25" customHeight="1" x14ac:dyDescent="0.35">
      <c r="A4539" t="s">
        <v>118031</v>
      </c>
      <c r="B4539" t="s">
        <v>25965</v>
      </c>
    </row>
    <row r="4540" spans="1:2" ht="16.25" customHeight="1" x14ac:dyDescent="0.35">
      <c r="A4540" t="s">
        <v>118032</v>
      </c>
      <c r="B4540" t="s">
        <v>25966</v>
      </c>
    </row>
    <row r="4541" spans="1:2" ht="16.25" customHeight="1" x14ac:dyDescent="0.35">
      <c r="A4541" t="s">
        <v>89061</v>
      </c>
      <c r="B4541" t="s">
        <v>25977</v>
      </c>
    </row>
    <row r="4542" spans="1:2" ht="16.25" customHeight="1" x14ac:dyDescent="0.35">
      <c r="A4542" t="s">
        <v>118043</v>
      </c>
      <c r="B4542" t="s">
        <v>25981</v>
      </c>
    </row>
    <row r="4543" spans="1:2" ht="16.25" customHeight="1" x14ac:dyDescent="0.35">
      <c r="A4543" t="s">
        <v>118048</v>
      </c>
      <c r="B4543" t="s">
        <v>25986</v>
      </c>
    </row>
    <row r="4544" spans="1:2" ht="16.25" customHeight="1" x14ac:dyDescent="0.35">
      <c r="A4544" t="s">
        <v>118072</v>
      </c>
      <c r="B4544" t="s">
        <v>26014</v>
      </c>
    </row>
    <row r="4545" spans="1:2" ht="16.25" customHeight="1" x14ac:dyDescent="0.35">
      <c r="A4545" t="s">
        <v>118073</v>
      </c>
      <c r="B4545" t="s">
        <v>26015</v>
      </c>
    </row>
    <row r="4546" spans="1:2" ht="16.25" customHeight="1" x14ac:dyDescent="0.35">
      <c r="A4546" t="s">
        <v>95310</v>
      </c>
      <c r="B4546" t="s">
        <v>18108</v>
      </c>
    </row>
    <row r="4547" spans="1:2" ht="16.25" customHeight="1" x14ac:dyDescent="0.35">
      <c r="A4547" t="s">
        <v>118087</v>
      </c>
      <c r="B4547" t="s">
        <v>26036</v>
      </c>
    </row>
    <row r="4548" spans="1:2" ht="16.25" customHeight="1" x14ac:dyDescent="0.35">
      <c r="A4548" t="s">
        <v>118100</v>
      </c>
      <c r="B4548" t="s">
        <v>26049</v>
      </c>
    </row>
    <row r="4549" spans="1:2" ht="16.25" customHeight="1" x14ac:dyDescent="0.35">
      <c r="A4549" t="s">
        <v>82027</v>
      </c>
      <c r="B4549" t="s">
        <v>26094</v>
      </c>
    </row>
    <row r="4550" spans="1:2" ht="16.25" customHeight="1" x14ac:dyDescent="0.35">
      <c r="A4550" t="s">
        <v>118153</v>
      </c>
      <c r="B4550" t="s">
        <v>26110</v>
      </c>
    </row>
    <row r="4551" spans="1:2" ht="16.25" customHeight="1" x14ac:dyDescent="0.35">
      <c r="A4551" t="s">
        <v>118155</v>
      </c>
      <c r="B4551" t="s">
        <v>26112</v>
      </c>
    </row>
    <row r="4552" spans="1:2" ht="16.25" customHeight="1" x14ac:dyDescent="0.35">
      <c r="A4552" t="s">
        <v>118158</v>
      </c>
      <c r="B4552" t="s">
        <v>26115</v>
      </c>
    </row>
    <row r="4553" spans="1:2" ht="16.25" customHeight="1" x14ac:dyDescent="0.35">
      <c r="A4553" t="s">
        <v>118180</v>
      </c>
      <c r="B4553" t="s">
        <v>26142</v>
      </c>
    </row>
    <row r="4554" spans="1:2" ht="16.25" customHeight="1" x14ac:dyDescent="0.35">
      <c r="A4554" t="s">
        <v>82418</v>
      </c>
      <c r="B4554" t="s">
        <v>26146</v>
      </c>
    </row>
    <row r="4555" spans="1:2" ht="16.25" customHeight="1" x14ac:dyDescent="0.35">
      <c r="A4555" t="s">
        <v>118183</v>
      </c>
      <c r="B4555" t="s">
        <v>26147</v>
      </c>
    </row>
    <row r="4556" spans="1:2" ht="16.25" customHeight="1" x14ac:dyDescent="0.35">
      <c r="A4556" t="s">
        <v>118195</v>
      </c>
      <c r="B4556" t="s">
        <v>25176</v>
      </c>
    </row>
    <row r="4557" spans="1:2" ht="16.25" customHeight="1" x14ac:dyDescent="0.35">
      <c r="A4557" t="s">
        <v>118199</v>
      </c>
      <c r="B4557" t="s">
        <v>26167</v>
      </c>
    </row>
    <row r="4558" spans="1:2" ht="16.25" customHeight="1" x14ac:dyDescent="0.35">
      <c r="A4558" t="s">
        <v>118222</v>
      </c>
      <c r="B4558" t="s">
        <v>26193</v>
      </c>
    </row>
    <row r="4559" spans="1:2" ht="16.25" customHeight="1" x14ac:dyDescent="0.35">
      <c r="A4559" t="s">
        <v>118231</v>
      </c>
      <c r="B4559" t="s">
        <v>26204</v>
      </c>
    </row>
    <row r="4560" spans="1:2" ht="16.25" customHeight="1" x14ac:dyDescent="0.35">
      <c r="A4560" t="s">
        <v>89510</v>
      </c>
      <c r="B4560" t="s">
        <v>26207</v>
      </c>
    </row>
    <row r="4561" spans="1:2" ht="16.25" customHeight="1" x14ac:dyDescent="0.35">
      <c r="A4561" t="s">
        <v>118244</v>
      </c>
      <c r="B4561" t="s">
        <v>26216</v>
      </c>
    </row>
    <row r="4562" spans="1:2" ht="16.25" customHeight="1" x14ac:dyDescent="0.35">
      <c r="A4562" t="s">
        <v>118253</v>
      </c>
      <c r="B4562" t="s">
        <v>26224</v>
      </c>
    </row>
    <row r="4563" spans="1:2" ht="16.25" customHeight="1" x14ac:dyDescent="0.35">
      <c r="A4563" t="s">
        <v>118275</v>
      </c>
      <c r="B4563" t="s">
        <v>26252</v>
      </c>
    </row>
    <row r="4564" spans="1:2" ht="16.25" customHeight="1" x14ac:dyDescent="0.35">
      <c r="A4564" t="s">
        <v>118280</v>
      </c>
      <c r="B4564" t="s">
        <v>26258</v>
      </c>
    </row>
    <row r="4565" spans="1:2" ht="16.25" customHeight="1" x14ac:dyDescent="0.35">
      <c r="A4565" t="s">
        <v>118281</v>
      </c>
      <c r="B4565" t="s">
        <v>26259</v>
      </c>
    </row>
    <row r="4566" spans="1:2" ht="16.25" customHeight="1" x14ac:dyDescent="0.35">
      <c r="A4566" t="s">
        <v>118292</v>
      </c>
      <c r="B4566" t="s">
        <v>26270</v>
      </c>
    </row>
    <row r="4567" spans="1:2" ht="16.25" customHeight="1" x14ac:dyDescent="0.35">
      <c r="A4567" t="s">
        <v>118301</v>
      </c>
      <c r="B4567" t="s">
        <v>26284</v>
      </c>
    </row>
    <row r="4568" spans="1:2" ht="16.25" customHeight="1" x14ac:dyDescent="0.35">
      <c r="A4568" t="s">
        <v>92043</v>
      </c>
      <c r="B4568" t="s">
        <v>26324</v>
      </c>
    </row>
    <row r="4569" spans="1:2" ht="16.25" customHeight="1" x14ac:dyDescent="0.35">
      <c r="A4569" t="s">
        <v>118343</v>
      </c>
      <c r="B4569" t="s">
        <v>26330</v>
      </c>
    </row>
    <row r="4570" spans="1:2" ht="16.25" customHeight="1" x14ac:dyDescent="0.35">
      <c r="A4570" t="s">
        <v>118344</v>
      </c>
      <c r="B4570" t="s">
        <v>26331</v>
      </c>
    </row>
    <row r="4571" spans="1:2" ht="16.25" customHeight="1" x14ac:dyDescent="0.35">
      <c r="A4571" t="s">
        <v>118354</v>
      </c>
      <c r="B4571" t="s">
        <v>26347</v>
      </c>
    </row>
    <row r="4572" spans="1:2" ht="16.25" customHeight="1" x14ac:dyDescent="0.35">
      <c r="A4572" t="s">
        <v>118359</v>
      </c>
      <c r="B4572" t="s">
        <v>26353</v>
      </c>
    </row>
    <row r="4573" spans="1:2" ht="16.25" customHeight="1" x14ac:dyDescent="0.35">
      <c r="A4573" t="s">
        <v>118362</v>
      </c>
      <c r="B4573" t="s">
        <v>26356</v>
      </c>
    </row>
    <row r="4574" spans="1:2" ht="16.25" customHeight="1" x14ac:dyDescent="0.35">
      <c r="A4574" t="s">
        <v>89746</v>
      </c>
      <c r="B4574" t="s">
        <v>22382</v>
      </c>
    </row>
    <row r="4575" spans="1:2" ht="16.25" customHeight="1" x14ac:dyDescent="0.35">
      <c r="A4575" t="s">
        <v>118433</v>
      </c>
      <c r="B4575" t="s">
        <v>26447</v>
      </c>
    </row>
    <row r="4576" spans="1:2" ht="16.25" customHeight="1" x14ac:dyDescent="0.35">
      <c r="A4576" t="s">
        <v>118436</v>
      </c>
      <c r="B4576" t="s">
        <v>26450</v>
      </c>
    </row>
    <row r="4577" spans="1:2" ht="16.25" customHeight="1" x14ac:dyDescent="0.35">
      <c r="A4577" t="s">
        <v>118452</v>
      </c>
      <c r="B4577" t="s">
        <v>26473</v>
      </c>
    </row>
    <row r="4578" spans="1:2" ht="16.25" customHeight="1" x14ac:dyDescent="0.35">
      <c r="A4578" t="s">
        <v>118474</v>
      </c>
      <c r="B4578" t="s">
        <v>26496</v>
      </c>
    </row>
    <row r="4579" spans="1:2" ht="16.25" customHeight="1" x14ac:dyDescent="0.35">
      <c r="A4579" t="s">
        <v>97515</v>
      </c>
      <c r="B4579" t="s">
        <v>26508</v>
      </c>
    </row>
    <row r="4580" spans="1:2" ht="16.25" customHeight="1" x14ac:dyDescent="0.35">
      <c r="A4580" t="s">
        <v>85810</v>
      </c>
      <c r="B4580" t="s">
        <v>26538</v>
      </c>
    </row>
    <row r="4581" spans="1:2" ht="16.25" customHeight="1" x14ac:dyDescent="0.35">
      <c r="A4581" t="s">
        <v>118510</v>
      </c>
      <c r="B4581" t="s">
        <v>26542</v>
      </c>
    </row>
    <row r="4582" spans="1:2" ht="16.25" customHeight="1" x14ac:dyDescent="0.35">
      <c r="A4582" t="s">
        <v>118517</v>
      </c>
      <c r="B4582" t="s">
        <v>26549</v>
      </c>
    </row>
    <row r="4583" spans="1:2" ht="16.25" customHeight="1" x14ac:dyDescent="0.35">
      <c r="A4583" t="s">
        <v>118523</v>
      </c>
      <c r="B4583" t="s">
        <v>23892</v>
      </c>
    </row>
    <row r="4584" spans="1:2" ht="16.25" customHeight="1" x14ac:dyDescent="0.35">
      <c r="A4584" t="s">
        <v>118531</v>
      </c>
      <c r="B4584" t="s">
        <v>26564</v>
      </c>
    </row>
    <row r="4585" spans="1:2" ht="16.25" customHeight="1" x14ac:dyDescent="0.35">
      <c r="A4585" t="s">
        <v>118546</v>
      </c>
      <c r="B4585" t="s">
        <v>26581</v>
      </c>
    </row>
    <row r="4586" spans="1:2" ht="16.25" customHeight="1" x14ac:dyDescent="0.35">
      <c r="A4586" t="s">
        <v>118548</v>
      </c>
      <c r="B4586" t="s">
        <v>26583</v>
      </c>
    </row>
    <row r="4587" spans="1:2" ht="16.25" customHeight="1" x14ac:dyDescent="0.35">
      <c r="A4587" t="s">
        <v>118563</v>
      </c>
      <c r="B4587" t="s">
        <v>26599</v>
      </c>
    </row>
    <row r="4588" spans="1:2" ht="16.25" customHeight="1" x14ac:dyDescent="0.35">
      <c r="A4588" t="s">
        <v>91472</v>
      </c>
      <c r="B4588" t="s">
        <v>26612</v>
      </c>
    </row>
    <row r="4589" spans="1:2" ht="16.25" customHeight="1" x14ac:dyDescent="0.35">
      <c r="A4589" t="s">
        <v>94077</v>
      </c>
      <c r="B4589" t="s">
        <v>26625</v>
      </c>
    </row>
    <row r="4590" spans="1:2" ht="16.25" customHeight="1" x14ac:dyDescent="0.35">
      <c r="A4590" t="s">
        <v>118599</v>
      </c>
      <c r="B4590" t="s">
        <v>26642</v>
      </c>
    </row>
    <row r="4591" spans="1:2" ht="16.25" customHeight="1" x14ac:dyDescent="0.35">
      <c r="A4591" t="s">
        <v>118600</v>
      </c>
      <c r="B4591" t="s">
        <v>26645</v>
      </c>
    </row>
    <row r="4592" spans="1:2" ht="16.25" customHeight="1" x14ac:dyDescent="0.35">
      <c r="A4592" t="s">
        <v>118602</v>
      </c>
      <c r="B4592" t="s">
        <v>26647</v>
      </c>
    </row>
    <row r="4593" spans="1:2" ht="16.25" customHeight="1" x14ac:dyDescent="0.35">
      <c r="A4593" t="s">
        <v>118605</v>
      </c>
      <c r="B4593" t="s">
        <v>26651</v>
      </c>
    </row>
    <row r="4594" spans="1:2" ht="16.25" customHeight="1" x14ac:dyDescent="0.35">
      <c r="A4594" t="s">
        <v>83969</v>
      </c>
      <c r="B4594" t="s">
        <v>26660</v>
      </c>
    </row>
    <row r="4595" spans="1:2" ht="16.25" customHeight="1" x14ac:dyDescent="0.35">
      <c r="A4595" t="s">
        <v>118635</v>
      </c>
      <c r="B4595" t="s">
        <v>26688</v>
      </c>
    </row>
    <row r="4596" spans="1:2" ht="16.25" customHeight="1" x14ac:dyDescent="0.35">
      <c r="A4596" t="s">
        <v>118649</v>
      </c>
      <c r="B4596" t="s">
        <v>26705</v>
      </c>
    </row>
    <row r="4597" spans="1:2" ht="16.25" customHeight="1" x14ac:dyDescent="0.35">
      <c r="A4597" t="s">
        <v>118651</v>
      </c>
      <c r="B4597" t="s">
        <v>26711</v>
      </c>
    </row>
    <row r="4598" spans="1:2" ht="16.25" customHeight="1" x14ac:dyDescent="0.35">
      <c r="A4598" t="s">
        <v>118695</v>
      </c>
      <c r="B4598" t="s">
        <v>26756</v>
      </c>
    </row>
    <row r="4599" spans="1:2" ht="16.25" customHeight="1" x14ac:dyDescent="0.35">
      <c r="A4599" t="s">
        <v>118705</v>
      </c>
      <c r="B4599" t="s">
        <v>26766</v>
      </c>
    </row>
    <row r="4600" spans="1:2" ht="16.25" customHeight="1" x14ac:dyDescent="0.35">
      <c r="A4600" t="s">
        <v>118717</v>
      </c>
      <c r="B4600" t="s">
        <v>26781</v>
      </c>
    </row>
    <row r="4601" spans="1:2" ht="16.25" customHeight="1" x14ac:dyDescent="0.35">
      <c r="A4601" t="s">
        <v>118732</v>
      </c>
      <c r="B4601" t="s">
        <v>26799</v>
      </c>
    </row>
    <row r="4602" spans="1:2" ht="16.25" customHeight="1" x14ac:dyDescent="0.35">
      <c r="A4602" t="s">
        <v>118736</v>
      </c>
      <c r="B4602" t="s">
        <v>26803</v>
      </c>
    </row>
    <row r="4603" spans="1:2" ht="16.25" customHeight="1" x14ac:dyDescent="0.35">
      <c r="A4603" t="s">
        <v>118745</v>
      </c>
      <c r="B4603" t="s">
        <v>26815</v>
      </c>
    </row>
    <row r="4604" spans="1:2" ht="16.25" customHeight="1" x14ac:dyDescent="0.35">
      <c r="A4604" t="s">
        <v>118780</v>
      </c>
      <c r="B4604" t="s">
        <v>26855</v>
      </c>
    </row>
    <row r="4605" spans="1:2" ht="16.25" customHeight="1" x14ac:dyDescent="0.35">
      <c r="A4605" t="s">
        <v>118792</v>
      </c>
      <c r="B4605" t="s">
        <v>26868</v>
      </c>
    </row>
    <row r="4606" spans="1:2" ht="16.25" customHeight="1" x14ac:dyDescent="0.35">
      <c r="A4606" t="s">
        <v>93158</v>
      </c>
      <c r="B4606" t="s">
        <v>26883</v>
      </c>
    </row>
    <row r="4607" spans="1:2" ht="16.25" customHeight="1" x14ac:dyDescent="0.35">
      <c r="A4607" t="s">
        <v>118810</v>
      </c>
      <c r="B4607" t="s">
        <v>26890</v>
      </c>
    </row>
    <row r="4608" spans="1:2" ht="16.25" customHeight="1" x14ac:dyDescent="0.35">
      <c r="A4608" t="s">
        <v>96649</v>
      </c>
      <c r="B4608" t="s">
        <v>26927</v>
      </c>
    </row>
    <row r="4609" spans="1:2" ht="16.25" customHeight="1" x14ac:dyDescent="0.35">
      <c r="A4609" t="s">
        <v>118900</v>
      </c>
      <c r="B4609" t="s">
        <v>26995</v>
      </c>
    </row>
    <row r="4610" spans="1:2" ht="16.25" customHeight="1" x14ac:dyDescent="0.35">
      <c r="A4610" t="s">
        <v>118908</v>
      </c>
      <c r="B4610" t="s">
        <v>27007</v>
      </c>
    </row>
    <row r="4611" spans="1:2" ht="16.25" customHeight="1" x14ac:dyDescent="0.35">
      <c r="A4611" t="s">
        <v>118933</v>
      </c>
      <c r="B4611" t="s">
        <v>27043</v>
      </c>
    </row>
    <row r="4612" spans="1:2" ht="16.25" customHeight="1" x14ac:dyDescent="0.35">
      <c r="A4612" t="s">
        <v>93689</v>
      </c>
      <c r="B4612" t="s">
        <v>27048</v>
      </c>
    </row>
    <row r="4613" spans="1:2" ht="16.25" customHeight="1" x14ac:dyDescent="0.35">
      <c r="A4613" t="s">
        <v>118955</v>
      </c>
      <c r="B4613" t="s">
        <v>27072</v>
      </c>
    </row>
    <row r="4614" spans="1:2" ht="16.25" customHeight="1" x14ac:dyDescent="0.35">
      <c r="A4614" t="s">
        <v>93400</v>
      </c>
      <c r="B4614" t="s">
        <v>27085</v>
      </c>
    </row>
    <row r="4615" spans="1:2" ht="16.25" customHeight="1" x14ac:dyDescent="0.35">
      <c r="A4615" t="s">
        <v>118984</v>
      </c>
      <c r="B4615" t="s">
        <v>27108</v>
      </c>
    </row>
    <row r="4616" spans="1:2" ht="16.25" customHeight="1" x14ac:dyDescent="0.35">
      <c r="A4616" t="s">
        <v>118989</v>
      </c>
      <c r="B4616" t="s">
        <v>27113</v>
      </c>
    </row>
    <row r="4617" spans="1:2" ht="16.25" customHeight="1" x14ac:dyDescent="0.35">
      <c r="A4617" t="s">
        <v>118992</v>
      </c>
      <c r="B4617" t="s">
        <v>27118</v>
      </c>
    </row>
    <row r="4618" spans="1:2" ht="16.25" customHeight="1" x14ac:dyDescent="0.35">
      <c r="A4618" t="s">
        <v>119007</v>
      </c>
      <c r="B4618" t="s">
        <v>27135</v>
      </c>
    </row>
    <row r="4619" spans="1:2" ht="16.25" customHeight="1" x14ac:dyDescent="0.35">
      <c r="A4619" t="s">
        <v>119053</v>
      </c>
      <c r="B4619" t="s">
        <v>27187</v>
      </c>
    </row>
    <row r="4620" spans="1:2" ht="16.25" customHeight="1" x14ac:dyDescent="0.35">
      <c r="A4620" t="s">
        <v>119069</v>
      </c>
      <c r="B4620" t="s">
        <v>27204</v>
      </c>
    </row>
    <row r="4621" spans="1:2" ht="16.25" customHeight="1" x14ac:dyDescent="0.35">
      <c r="A4621" t="s">
        <v>119086</v>
      </c>
      <c r="B4621" t="s">
        <v>27219</v>
      </c>
    </row>
    <row r="4622" spans="1:2" ht="16.25" customHeight="1" x14ac:dyDescent="0.35">
      <c r="A4622" t="s">
        <v>119091</v>
      </c>
      <c r="B4622" t="s">
        <v>27224</v>
      </c>
    </row>
    <row r="4623" spans="1:2" ht="16.25" customHeight="1" x14ac:dyDescent="0.35">
      <c r="A4623" t="s">
        <v>92386</v>
      </c>
      <c r="B4623" t="s">
        <v>25409</v>
      </c>
    </row>
    <row r="4624" spans="1:2" ht="16.25" customHeight="1" x14ac:dyDescent="0.35">
      <c r="A4624" t="s">
        <v>119116</v>
      </c>
      <c r="B4624" t="s">
        <v>27254</v>
      </c>
    </row>
    <row r="4625" spans="1:2" ht="16.25" customHeight="1" x14ac:dyDescent="0.35">
      <c r="A4625" t="s">
        <v>119130</v>
      </c>
      <c r="B4625" t="s">
        <v>27274</v>
      </c>
    </row>
    <row r="4626" spans="1:2" ht="16.25" customHeight="1" x14ac:dyDescent="0.35">
      <c r="A4626" t="s">
        <v>119143</v>
      </c>
      <c r="B4626" t="s">
        <v>27288</v>
      </c>
    </row>
    <row r="4627" spans="1:2" ht="16.25" customHeight="1" x14ac:dyDescent="0.35">
      <c r="A4627" t="s">
        <v>119145</v>
      </c>
      <c r="B4627" t="s">
        <v>27291</v>
      </c>
    </row>
    <row r="4628" spans="1:2" ht="16.25" customHeight="1" x14ac:dyDescent="0.35">
      <c r="A4628" t="s">
        <v>119163</v>
      </c>
      <c r="B4628" t="s">
        <v>27311</v>
      </c>
    </row>
    <row r="4629" spans="1:2" ht="16.25" customHeight="1" x14ac:dyDescent="0.35">
      <c r="A4629" t="s">
        <v>91760</v>
      </c>
      <c r="B4629" t="s">
        <v>27319</v>
      </c>
    </row>
    <row r="4630" spans="1:2" ht="16.25" customHeight="1" x14ac:dyDescent="0.35">
      <c r="A4630" t="s">
        <v>119179</v>
      </c>
      <c r="B4630" t="s">
        <v>26013</v>
      </c>
    </row>
    <row r="4631" spans="1:2" ht="16.25" customHeight="1" x14ac:dyDescent="0.35">
      <c r="A4631" t="s">
        <v>119197</v>
      </c>
      <c r="B4631" t="s">
        <v>27346</v>
      </c>
    </row>
    <row r="4632" spans="1:2" ht="16.25" customHeight="1" x14ac:dyDescent="0.35">
      <c r="A4632" t="s">
        <v>119216</v>
      </c>
      <c r="B4632" t="s">
        <v>27369</v>
      </c>
    </row>
    <row r="4633" spans="1:2" ht="16.25" customHeight="1" x14ac:dyDescent="0.35">
      <c r="A4633" t="s">
        <v>119218</v>
      </c>
      <c r="B4633" t="s">
        <v>9689</v>
      </c>
    </row>
    <row r="4634" spans="1:2" ht="16.25" customHeight="1" x14ac:dyDescent="0.35">
      <c r="A4634" t="s">
        <v>119232</v>
      </c>
      <c r="B4634" t="s">
        <v>27387</v>
      </c>
    </row>
    <row r="4635" spans="1:2" ht="16.25" customHeight="1" x14ac:dyDescent="0.35">
      <c r="A4635" t="s">
        <v>119247</v>
      </c>
      <c r="B4635" t="s">
        <v>27405</v>
      </c>
    </row>
    <row r="4636" spans="1:2" ht="16.25" customHeight="1" x14ac:dyDescent="0.35">
      <c r="A4636" t="s">
        <v>119259</v>
      </c>
      <c r="B4636" t="s">
        <v>27420</v>
      </c>
    </row>
    <row r="4637" spans="1:2" ht="16.25" customHeight="1" x14ac:dyDescent="0.35">
      <c r="A4637" t="s">
        <v>93225</v>
      </c>
      <c r="B4637" t="s">
        <v>27429</v>
      </c>
    </row>
    <row r="4638" spans="1:2" ht="16.25" customHeight="1" x14ac:dyDescent="0.35">
      <c r="A4638" t="s">
        <v>119286</v>
      </c>
      <c r="B4638" t="s">
        <v>27452</v>
      </c>
    </row>
    <row r="4639" spans="1:2" ht="16.25" customHeight="1" x14ac:dyDescent="0.35">
      <c r="A4639" t="s">
        <v>92534</v>
      </c>
      <c r="B4639" t="s">
        <v>27497</v>
      </c>
    </row>
    <row r="4640" spans="1:2" ht="16.25" customHeight="1" x14ac:dyDescent="0.35">
      <c r="A4640" t="s">
        <v>90606</v>
      </c>
      <c r="B4640" t="s">
        <v>22967</v>
      </c>
    </row>
    <row r="4641" spans="1:2" ht="16.25" customHeight="1" x14ac:dyDescent="0.35">
      <c r="A4641" t="s">
        <v>119352</v>
      </c>
      <c r="B4641" t="s">
        <v>27537</v>
      </c>
    </row>
    <row r="4642" spans="1:2" ht="16.25" customHeight="1" x14ac:dyDescent="0.35">
      <c r="A4642" t="s">
        <v>87714</v>
      </c>
      <c r="B4642" t="s">
        <v>27544</v>
      </c>
    </row>
    <row r="4643" spans="1:2" ht="16.25" customHeight="1" x14ac:dyDescent="0.35">
      <c r="A4643" t="s">
        <v>119374</v>
      </c>
      <c r="B4643" t="s">
        <v>27568</v>
      </c>
    </row>
    <row r="4644" spans="1:2" ht="16.25" customHeight="1" x14ac:dyDescent="0.35">
      <c r="A4644" t="s">
        <v>119413</v>
      </c>
      <c r="B4644" t="s">
        <v>27617</v>
      </c>
    </row>
    <row r="4645" spans="1:2" ht="16.25" customHeight="1" x14ac:dyDescent="0.35">
      <c r="A4645" t="s">
        <v>119417</v>
      </c>
      <c r="B4645" t="s">
        <v>27625</v>
      </c>
    </row>
    <row r="4646" spans="1:2" ht="16.25" customHeight="1" x14ac:dyDescent="0.35">
      <c r="A4646" t="s">
        <v>119423</v>
      </c>
      <c r="B4646" t="s">
        <v>27635</v>
      </c>
    </row>
    <row r="4647" spans="1:2" ht="16.25" customHeight="1" x14ac:dyDescent="0.35">
      <c r="A4647" t="s">
        <v>119436</v>
      </c>
      <c r="B4647" t="s">
        <v>27651</v>
      </c>
    </row>
    <row r="4648" spans="1:2" ht="16.25" customHeight="1" x14ac:dyDescent="0.35">
      <c r="A4648" t="s">
        <v>119438</v>
      </c>
      <c r="B4648" t="s">
        <v>27653</v>
      </c>
    </row>
    <row r="4649" spans="1:2" ht="16.25" customHeight="1" x14ac:dyDescent="0.35">
      <c r="A4649" t="s">
        <v>119469</v>
      </c>
      <c r="B4649" t="s">
        <v>27695</v>
      </c>
    </row>
    <row r="4650" spans="1:2" ht="16.25" customHeight="1" x14ac:dyDescent="0.35">
      <c r="A4650" t="s">
        <v>119473</v>
      </c>
      <c r="B4650" t="s">
        <v>27700</v>
      </c>
    </row>
    <row r="4651" spans="1:2" ht="16.25" customHeight="1" x14ac:dyDescent="0.35">
      <c r="A4651" t="s">
        <v>119524</v>
      </c>
      <c r="B4651" t="s">
        <v>27759</v>
      </c>
    </row>
    <row r="4652" spans="1:2" ht="16.25" customHeight="1" x14ac:dyDescent="0.35">
      <c r="A4652" t="s">
        <v>119526</v>
      </c>
      <c r="B4652" t="s">
        <v>27762</v>
      </c>
    </row>
    <row r="4653" spans="1:2" ht="16.25" customHeight="1" x14ac:dyDescent="0.35">
      <c r="A4653" t="s">
        <v>97768</v>
      </c>
      <c r="B4653" t="s">
        <v>27770</v>
      </c>
    </row>
    <row r="4654" spans="1:2" ht="16.25" customHeight="1" x14ac:dyDescent="0.35">
      <c r="A4654" t="s">
        <v>119558</v>
      </c>
      <c r="B4654" t="s">
        <v>27796</v>
      </c>
    </row>
    <row r="4655" spans="1:2" ht="16.25" customHeight="1" x14ac:dyDescent="0.35">
      <c r="A4655" t="s">
        <v>119566</v>
      </c>
      <c r="B4655" t="s">
        <v>8801</v>
      </c>
    </row>
    <row r="4656" spans="1:2" ht="16.25" customHeight="1" x14ac:dyDescent="0.35">
      <c r="A4656" t="s">
        <v>119570</v>
      </c>
      <c r="B4656" t="s">
        <v>27811</v>
      </c>
    </row>
    <row r="4657" spans="1:2" ht="16.25" customHeight="1" x14ac:dyDescent="0.35">
      <c r="A4657" t="s">
        <v>119577</v>
      </c>
      <c r="B4657" t="s">
        <v>19586</v>
      </c>
    </row>
    <row r="4658" spans="1:2" ht="16.25" customHeight="1" x14ac:dyDescent="0.35">
      <c r="A4658" t="s">
        <v>89225</v>
      </c>
      <c r="B4658" t="s">
        <v>27851</v>
      </c>
    </row>
    <row r="4659" spans="1:2" ht="16.25" customHeight="1" x14ac:dyDescent="0.35">
      <c r="A4659" t="s">
        <v>119606</v>
      </c>
      <c r="B4659" t="s">
        <v>27855</v>
      </c>
    </row>
    <row r="4660" spans="1:2" ht="16.25" customHeight="1" x14ac:dyDescent="0.35">
      <c r="A4660" t="s">
        <v>119649</v>
      </c>
      <c r="B4660" t="s">
        <v>27898</v>
      </c>
    </row>
    <row r="4661" spans="1:2" ht="16.25" customHeight="1" x14ac:dyDescent="0.35">
      <c r="A4661" t="s">
        <v>93142</v>
      </c>
      <c r="B4661" t="s">
        <v>27927</v>
      </c>
    </row>
    <row r="4662" spans="1:2" ht="16.25" customHeight="1" x14ac:dyDescent="0.35">
      <c r="A4662" t="s">
        <v>83845</v>
      </c>
      <c r="B4662" t="s">
        <v>27928</v>
      </c>
    </row>
    <row r="4663" spans="1:2" ht="16.25" customHeight="1" x14ac:dyDescent="0.35">
      <c r="A4663" t="s">
        <v>119677</v>
      </c>
      <c r="B4663" t="s">
        <v>27934</v>
      </c>
    </row>
    <row r="4664" spans="1:2" ht="16.25" customHeight="1" x14ac:dyDescent="0.35">
      <c r="A4664" t="s">
        <v>119718</v>
      </c>
      <c r="B4664" t="s">
        <v>27982</v>
      </c>
    </row>
    <row r="4665" spans="1:2" ht="16.25" customHeight="1" x14ac:dyDescent="0.35">
      <c r="A4665" t="s">
        <v>119731</v>
      </c>
      <c r="B4665" t="s">
        <v>27995</v>
      </c>
    </row>
    <row r="4666" spans="1:2" ht="16.25" customHeight="1" x14ac:dyDescent="0.35">
      <c r="A4666" t="s">
        <v>119732</v>
      </c>
      <c r="B4666" t="s">
        <v>27996</v>
      </c>
    </row>
    <row r="4667" spans="1:2" ht="16.25" customHeight="1" x14ac:dyDescent="0.35">
      <c r="A4667" t="s">
        <v>93352</v>
      </c>
      <c r="B4667" t="s">
        <v>28035</v>
      </c>
    </row>
    <row r="4668" spans="1:2" ht="16.25" customHeight="1" x14ac:dyDescent="0.35">
      <c r="A4668" t="s">
        <v>119802</v>
      </c>
      <c r="B4668" t="s">
        <v>28079</v>
      </c>
    </row>
    <row r="4669" spans="1:2" ht="16.25" customHeight="1" x14ac:dyDescent="0.35">
      <c r="A4669" t="s">
        <v>119804</v>
      </c>
      <c r="B4669" t="s">
        <v>28081</v>
      </c>
    </row>
    <row r="4670" spans="1:2" ht="16.25" customHeight="1" x14ac:dyDescent="0.35">
      <c r="A4670" t="s">
        <v>119807</v>
      </c>
      <c r="B4670" t="s">
        <v>28086</v>
      </c>
    </row>
    <row r="4671" spans="1:2" ht="16.25" customHeight="1" x14ac:dyDescent="0.35">
      <c r="A4671" t="s">
        <v>119847</v>
      </c>
      <c r="B4671" t="s">
        <v>28134</v>
      </c>
    </row>
    <row r="4672" spans="1:2" ht="16.25" customHeight="1" x14ac:dyDescent="0.35">
      <c r="A4672" t="s">
        <v>89781</v>
      </c>
      <c r="B4672" t="s">
        <v>28136</v>
      </c>
    </row>
    <row r="4673" spans="1:2" ht="16.25" customHeight="1" x14ac:dyDescent="0.35">
      <c r="A4673" t="s">
        <v>119898</v>
      </c>
      <c r="B4673" t="s">
        <v>28194</v>
      </c>
    </row>
    <row r="4674" spans="1:2" ht="16.25" customHeight="1" x14ac:dyDescent="0.35">
      <c r="A4674" t="s">
        <v>84164</v>
      </c>
      <c r="B4674" t="s">
        <v>28217</v>
      </c>
    </row>
    <row r="4675" spans="1:2" ht="16.25" customHeight="1" x14ac:dyDescent="0.35">
      <c r="A4675" t="s">
        <v>119929</v>
      </c>
      <c r="B4675" t="s">
        <v>28228</v>
      </c>
    </row>
    <row r="4676" spans="1:2" ht="16.25" customHeight="1" x14ac:dyDescent="0.35">
      <c r="A4676" t="s">
        <v>119937</v>
      </c>
      <c r="B4676" t="s">
        <v>28238</v>
      </c>
    </row>
    <row r="4677" spans="1:2" ht="16.25" customHeight="1" x14ac:dyDescent="0.35">
      <c r="A4677" t="s">
        <v>81805</v>
      </c>
      <c r="B4677" t="s">
        <v>28252</v>
      </c>
    </row>
    <row r="4678" spans="1:2" ht="16.25" customHeight="1" x14ac:dyDescent="0.35">
      <c r="A4678" t="s">
        <v>119969</v>
      </c>
      <c r="B4678" t="s">
        <v>28276</v>
      </c>
    </row>
    <row r="4679" spans="1:2" ht="16.25" customHeight="1" x14ac:dyDescent="0.35">
      <c r="A4679" t="s">
        <v>92200</v>
      </c>
      <c r="B4679" t="s">
        <v>28277</v>
      </c>
    </row>
    <row r="4680" spans="1:2" ht="16.25" customHeight="1" x14ac:dyDescent="0.35">
      <c r="A4680" t="s">
        <v>119986</v>
      </c>
      <c r="B4680" t="s">
        <v>28298</v>
      </c>
    </row>
    <row r="4681" spans="1:2" ht="16.25" customHeight="1" x14ac:dyDescent="0.35">
      <c r="A4681" t="s">
        <v>88104</v>
      </c>
      <c r="B4681" t="s">
        <v>28307</v>
      </c>
    </row>
    <row r="4682" spans="1:2" ht="16.25" customHeight="1" x14ac:dyDescent="0.35">
      <c r="A4682" t="s">
        <v>120076</v>
      </c>
      <c r="B4682" t="s">
        <v>28410</v>
      </c>
    </row>
    <row r="4683" spans="1:2" ht="16.25" customHeight="1" x14ac:dyDescent="0.35">
      <c r="A4683" t="s">
        <v>120086</v>
      </c>
      <c r="B4683" t="s">
        <v>28422</v>
      </c>
    </row>
    <row r="4684" spans="1:2" ht="16.25" customHeight="1" x14ac:dyDescent="0.35">
      <c r="A4684" t="s">
        <v>120098</v>
      </c>
      <c r="B4684" t="s">
        <v>28439</v>
      </c>
    </row>
    <row r="4685" spans="1:2" ht="16.25" customHeight="1" x14ac:dyDescent="0.35">
      <c r="A4685" t="s">
        <v>120099</v>
      </c>
      <c r="B4685" t="s">
        <v>28441</v>
      </c>
    </row>
    <row r="4686" spans="1:2" ht="16.25" customHeight="1" x14ac:dyDescent="0.35">
      <c r="A4686" t="s">
        <v>120117</v>
      </c>
      <c r="B4686" t="s">
        <v>5861</v>
      </c>
    </row>
    <row r="4687" spans="1:2" ht="16.25" customHeight="1" x14ac:dyDescent="0.35">
      <c r="A4687" t="s">
        <v>120125</v>
      </c>
      <c r="B4687" t="s">
        <v>28470</v>
      </c>
    </row>
    <row r="4688" spans="1:2" ht="16.25" customHeight="1" x14ac:dyDescent="0.35">
      <c r="A4688" t="s">
        <v>120142</v>
      </c>
      <c r="B4688" t="s">
        <v>28489</v>
      </c>
    </row>
    <row r="4689" spans="1:2" ht="16.25" customHeight="1" x14ac:dyDescent="0.35">
      <c r="A4689" t="s">
        <v>89771</v>
      </c>
      <c r="B4689" t="s">
        <v>28516</v>
      </c>
    </row>
    <row r="4690" spans="1:2" ht="16.25" customHeight="1" x14ac:dyDescent="0.35">
      <c r="A4690" t="s">
        <v>120172</v>
      </c>
      <c r="B4690" t="s">
        <v>28525</v>
      </c>
    </row>
    <row r="4691" spans="1:2" ht="16.25" customHeight="1" x14ac:dyDescent="0.35">
      <c r="A4691" t="s">
        <v>120183</v>
      </c>
      <c r="B4691" t="s">
        <v>28541</v>
      </c>
    </row>
    <row r="4692" spans="1:2" ht="16.25" customHeight="1" x14ac:dyDescent="0.35">
      <c r="A4692" t="s">
        <v>120209</v>
      </c>
      <c r="B4692" t="s">
        <v>28572</v>
      </c>
    </row>
    <row r="4693" spans="1:2" ht="16.25" customHeight="1" x14ac:dyDescent="0.35">
      <c r="A4693" t="s">
        <v>120210</v>
      </c>
      <c r="B4693" t="s">
        <v>28573</v>
      </c>
    </row>
    <row r="4694" spans="1:2" ht="16.25" customHeight="1" x14ac:dyDescent="0.35">
      <c r="A4694" t="s">
        <v>120242</v>
      </c>
      <c r="B4694" t="s">
        <v>28612</v>
      </c>
    </row>
    <row r="4695" spans="1:2" ht="16.25" customHeight="1" x14ac:dyDescent="0.35">
      <c r="A4695" t="s">
        <v>120253</v>
      </c>
      <c r="B4695" t="s">
        <v>28624</v>
      </c>
    </row>
    <row r="4696" spans="1:2" ht="16.25" customHeight="1" x14ac:dyDescent="0.35">
      <c r="A4696" t="s">
        <v>120279</v>
      </c>
      <c r="B4696" t="s">
        <v>28655</v>
      </c>
    </row>
    <row r="4697" spans="1:2" ht="16.25" customHeight="1" x14ac:dyDescent="0.35">
      <c r="A4697" t="s">
        <v>120288</v>
      </c>
      <c r="B4697" t="s">
        <v>28666</v>
      </c>
    </row>
    <row r="4698" spans="1:2" ht="16.25" customHeight="1" x14ac:dyDescent="0.35">
      <c r="A4698" t="s">
        <v>120316</v>
      </c>
      <c r="B4698" t="s">
        <v>28697</v>
      </c>
    </row>
    <row r="4699" spans="1:2" ht="16.25" customHeight="1" x14ac:dyDescent="0.35">
      <c r="A4699" t="s">
        <v>120343</v>
      </c>
      <c r="B4699" t="s">
        <v>28731</v>
      </c>
    </row>
    <row r="4700" spans="1:2" ht="16.25" customHeight="1" x14ac:dyDescent="0.35">
      <c r="A4700" t="s">
        <v>120381</v>
      </c>
      <c r="B4700" t="s">
        <v>28777</v>
      </c>
    </row>
    <row r="4701" spans="1:2" ht="16.25" customHeight="1" x14ac:dyDescent="0.35">
      <c r="A4701" t="s">
        <v>120396</v>
      </c>
      <c r="B4701" t="s">
        <v>28794</v>
      </c>
    </row>
    <row r="4702" spans="1:2" ht="16.25" customHeight="1" x14ac:dyDescent="0.35">
      <c r="A4702" t="s">
        <v>120401</v>
      </c>
      <c r="B4702" t="s">
        <v>14620</v>
      </c>
    </row>
    <row r="4703" spans="1:2" ht="16.25" customHeight="1" x14ac:dyDescent="0.35">
      <c r="A4703" t="s">
        <v>120409</v>
      </c>
      <c r="B4703" t="s">
        <v>28809</v>
      </c>
    </row>
    <row r="4704" spans="1:2" ht="16.25" customHeight="1" x14ac:dyDescent="0.35">
      <c r="A4704" t="s">
        <v>120433</v>
      </c>
      <c r="B4704" t="s">
        <v>28838</v>
      </c>
    </row>
    <row r="4705" spans="1:2" ht="16.25" customHeight="1" x14ac:dyDescent="0.35">
      <c r="A4705" t="s">
        <v>120440</v>
      </c>
      <c r="B4705" t="s">
        <v>28847</v>
      </c>
    </row>
    <row r="4706" spans="1:2" ht="16.25" customHeight="1" x14ac:dyDescent="0.35">
      <c r="A4706" t="s">
        <v>120467</v>
      </c>
      <c r="B4706" t="s">
        <v>28879</v>
      </c>
    </row>
    <row r="4707" spans="1:2" ht="16.25" customHeight="1" x14ac:dyDescent="0.35">
      <c r="A4707" t="s">
        <v>120483</v>
      </c>
      <c r="B4707" t="s">
        <v>28901</v>
      </c>
    </row>
    <row r="4708" spans="1:2" ht="16.25" customHeight="1" x14ac:dyDescent="0.35">
      <c r="A4708" t="s">
        <v>120501</v>
      </c>
      <c r="B4708" t="s">
        <v>28925</v>
      </c>
    </row>
    <row r="4709" spans="1:2" ht="16.25" customHeight="1" x14ac:dyDescent="0.35">
      <c r="A4709" t="s">
        <v>120502</v>
      </c>
      <c r="B4709" t="s">
        <v>28927</v>
      </c>
    </row>
    <row r="4710" spans="1:2" ht="16.25" customHeight="1" x14ac:dyDescent="0.35">
      <c r="A4710" t="s">
        <v>93526</v>
      </c>
      <c r="B4710" t="s">
        <v>28991</v>
      </c>
    </row>
    <row r="4711" spans="1:2" ht="16.25" customHeight="1" x14ac:dyDescent="0.35">
      <c r="A4711" t="s">
        <v>120564</v>
      </c>
      <c r="B4711" t="s">
        <v>28998</v>
      </c>
    </row>
    <row r="4712" spans="1:2" ht="16.25" customHeight="1" x14ac:dyDescent="0.35">
      <c r="A4712" t="s">
        <v>97730</v>
      </c>
      <c r="B4712" t="s">
        <v>28999</v>
      </c>
    </row>
    <row r="4713" spans="1:2" ht="16.25" customHeight="1" x14ac:dyDescent="0.35">
      <c r="A4713" t="s">
        <v>120578</v>
      </c>
      <c r="B4713" t="s">
        <v>29013</v>
      </c>
    </row>
    <row r="4714" spans="1:2" ht="16.25" customHeight="1" x14ac:dyDescent="0.35">
      <c r="A4714" t="s">
        <v>120579</v>
      </c>
      <c r="B4714" t="s">
        <v>29015</v>
      </c>
    </row>
    <row r="4715" spans="1:2" ht="16.25" customHeight="1" x14ac:dyDescent="0.35">
      <c r="A4715" t="s">
        <v>83474</v>
      </c>
      <c r="B4715" t="s">
        <v>29060</v>
      </c>
    </row>
    <row r="4716" spans="1:2" ht="16.25" customHeight="1" x14ac:dyDescent="0.35">
      <c r="A4716" t="s">
        <v>120620</v>
      </c>
      <c r="B4716" t="s">
        <v>29066</v>
      </c>
    </row>
    <row r="4717" spans="1:2" ht="16.25" customHeight="1" x14ac:dyDescent="0.35">
      <c r="A4717" t="s">
        <v>89239</v>
      </c>
      <c r="B4717" t="s">
        <v>29076</v>
      </c>
    </row>
    <row r="4718" spans="1:2" ht="16.25" customHeight="1" x14ac:dyDescent="0.35">
      <c r="A4718" t="s">
        <v>120634</v>
      </c>
      <c r="B4718" t="s">
        <v>29083</v>
      </c>
    </row>
    <row r="4719" spans="1:2" ht="16.25" customHeight="1" x14ac:dyDescent="0.35">
      <c r="A4719" t="s">
        <v>85878</v>
      </c>
      <c r="B4719" t="s">
        <v>29094</v>
      </c>
    </row>
    <row r="4720" spans="1:2" ht="16.25" customHeight="1" x14ac:dyDescent="0.35">
      <c r="A4720" t="s">
        <v>120651</v>
      </c>
      <c r="B4720" t="s">
        <v>29100</v>
      </c>
    </row>
    <row r="4721" spans="1:2" ht="16.25" customHeight="1" x14ac:dyDescent="0.35">
      <c r="A4721" t="s">
        <v>120661</v>
      </c>
      <c r="B4721" t="s">
        <v>29113</v>
      </c>
    </row>
    <row r="4722" spans="1:2" ht="16.25" customHeight="1" x14ac:dyDescent="0.35">
      <c r="A4722" t="s">
        <v>93373</v>
      </c>
      <c r="B4722" t="s">
        <v>29126</v>
      </c>
    </row>
    <row r="4723" spans="1:2" ht="16.25" customHeight="1" x14ac:dyDescent="0.35">
      <c r="A4723" t="s">
        <v>120682</v>
      </c>
      <c r="B4723" t="s">
        <v>14014</v>
      </c>
    </row>
    <row r="4724" spans="1:2" ht="16.25" customHeight="1" x14ac:dyDescent="0.35">
      <c r="A4724" t="s">
        <v>120691</v>
      </c>
      <c r="B4724" t="s">
        <v>29150</v>
      </c>
    </row>
    <row r="4725" spans="1:2" ht="16.25" customHeight="1" x14ac:dyDescent="0.35">
      <c r="A4725" t="s">
        <v>120692</v>
      </c>
      <c r="B4725" t="s">
        <v>29151</v>
      </c>
    </row>
    <row r="4726" spans="1:2" ht="16.25" customHeight="1" x14ac:dyDescent="0.35">
      <c r="A4726" t="s">
        <v>120730</v>
      </c>
      <c r="B4726" t="s">
        <v>29195</v>
      </c>
    </row>
    <row r="4727" spans="1:2" ht="16.25" customHeight="1" x14ac:dyDescent="0.35">
      <c r="A4727" t="s">
        <v>88556</v>
      </c>
      <c r="B4727" t="s">
        <v>24030</v>
      </c>
    </row>
    <row r="4728" spans="1:2" ht="16.25" customHeight="1" x14ac:dyDescent="0.35">
      <c r="A4728" t="s">
        <v>120732</v>
      </c>
      <c r="B4728" t="s">
        <v>29198</v>
      </c>
    </row>
    <row r="4729" spans="1:2" ht="16.25" customHeight="1" x14ac:dyDescent="0.35">
      <c r="A4729" t="s">
        <v>120789</v>
      </c>
      <c r="B4729" t="s">
        <v>29265</v>
      </c>
    </row>
    <row r="4730" spans="1:2" ht="16.25" customHeight="1" x14ac:dyDescent="0.35">
      <c r="A4730" t="s">
        <v>89473</v>
      </c>
      <c r="B4730" t="s">
        <v>29279</v>
      </c>
    </row>
    <row r="4731" spans="1:2" ht="16.25" customHeight="1" x14ac:dyDescent="0.35">
      <c r="A4731" t="s">
        <v>120807</v>
      </c>
      <c r="B4731" t="s">
        <v>29287</v>
      </c>
    </row>
    <row r="4732" spans="1:2" ht="16.25" customHeight="1" x14ac:dyDescent="0.35">
      <c r="A4732" t="s">
        <v>120820</v>
      </c>
      <c r="B4732" t="s">
        <v>29307</v>
      </c>
    </row>
    <row r="4733" spans="1:2" ht="16.25" customHeight="1" x14ac:dyDescent="0.35">
      <c r="A4733" t="s">
        <v>120854</v>
      </c>
      <c r="B4733" t="s">
        <v>29348</v>
      </c>
    </row>
    <row r="4734" spans="1:2" ht="16.25" customHeight="1" x14ac:dyDescent="0.35">
      <c r="A4734" t="s">
        <v>120864</v>
      </c>
      <c r="B4734" t="s">
        <v>29358</v>
      </c>
    </row>
    <row r="4735" spans="1:2" ht="16.25" customHeight="1" x14ac:dyDescent="0.35">
      <c r="A4735" t="s">
        <v>85465</v>
      </c>
      <c r="B4735" t="s">
        <v>29360</v>
      </c>
    </row>
    <row r="4736" spans="1:2" ht="16.25" customHeight="1" x14ac:dyDescent="0.35">
      <c r="A4736" t="s">
        <v>120869</v>
      </c>
      <c r="B4736" t="s">
        <v>29364</v>
      </c>
    </row>
    <row r="4737" spans="1:2" ht="16.25" customHeight="1" x14ac:dyDescent="0.35">
      <c r="A4737" t="s">
        <v>97318</v>
      </c>
      <c r="B4737" t="s">
        <v>29388</v>
      </c>
    </row>
    <row r="4738" spans="1:2" ht="16.25" customHeight="1" x14ac:dyDescent="0.35">
      <c r="A4738" t="s">
        <v>120893</v>
      </c>
      <c r="B4738" t="s">
        <v>29395</v>
      </c>
    </row>
    <row r="4739" spans="1:2" ht="16.25" customHeight="1" x14ac:dyDescent="0.35">
      <c r="A4739" t="s">
        <v>120894</v>
      </c>
      <c r="B4739" t="s">
        <v>29397</v>
      </c>
    </row>
    <row r="4740" spans="1:2" ht="16.25" customHeight="1" x14ac:dyDescent="0.35">
      <c r="A4740" t="s">
        <v>120913</v>
      </c>
      <c r="B4740" t="s">
        <v>29419</v>
      </c>
    </row>
    <row r="4741" spans="1:2" ht="16.25" customHeight="1" x14ac:dyDescent="0.35">
      <c r="A4741" t="s">
        <v>89376</v>
      </c>
      <c r="B4741" t="s">
        <v>29468</v>
      </c>
    </row>
    <row r="4742" spans="1:2" ht="16.25" customHeight="1" x14ac:dyDescent="0.35">
      <c r="A4742" t="s">
        <v>120974</v>
      </c>
      <c r="B4742" t="s">
        <v>7672</v>
      </c>
    </row>
    <row r="4743" spans="1:2" ht="16.25" customHeight="1" x14ac:dyDescent="0.35">
      <c r="A4743" t="s">
        <v>121001</v>
      </c>
      <c r="B4743" t="s">
        <v>29523</v>
      </c>
    </row>
    <row r="4744" spans="1:2" ht="16.25" customHeight="1" x14ac:dyDescent="0.35">
      <c r="A4744" t="s">
        <v>93888</v>
      </c>
      <c r="B4744" t="s">
        <v>14620</v>
      </c>
    </row>
    <row r="4745" spans="1:2" ht="16.25" customHeight="1" x14ac:dyDescent="0.35">
      <c r="A4745" t="s">
        <v>87167</v>
      </c>
      <c r="B4745" t="s">
        <v>29626</v>
      </c>
    </row>
    <row r="4746" spans="1:2" ht="16.25" customHeight="1" x14ac:dyDescent="0.35">
      <c r="A4746" t="s">
        <v>121111</v>
      </c>
      <c r="B4746" t="s">
        <v>29654</v>
      </c>
    </row>
    <row r="4747" spans="1:2" ht="16.25" customHeight="1" x14ac:dyDescent="0.35">
      <c r="A4747" t="s">
        <v>88693</v>
      </c>
      <c r="B4747" t="s">
        <v>29666</v>
      </c>
    </row>
    <row r="4748" spans="1:2" ht="16.25" customHeight="1" x14ac:dyDescent="0.35">
      <c r="A4748" t="s">
        <v>121131</v>
      </c>
      <c r="B4748" t="s">
        <v>29679</v>
      </c>
    </row>
    <row r="4749" spans="1:2" ht="16.25" customHeight="1" x14ac:dyDescent="0.35">
      <c r="A4749" t="s">
        <v>94621</v>
      </c>
      <c r="B4749" t="s">
        <v>29685</v>
      </c>
    </row>
    <row r="4750" spans="1:2" ht="16.25" customHeight="1" x14ac:dyDescent="0.35">
      <c r="A4750" t="s">
        <v>86903</v>
      </c>
      <c r="B4750" t="s">
        <v>29688</v>
      </c>
    </row>
    <row r="4751" spans="1:2" ht="16.25" customHeight="1" x14ac:dyDescent="0.35">
      <c r="A4751" t="s">
        <v>121224</v>
      </c>
      <c r="B4751" t="s">
        <v>29778</v>
      </c>
    </row>
    <row r="4752" spans="1:2" ht="16.25" customHeight="1" x14ac:dyDescent="0.35">
      <c r="A4752" t="s">
        <v>121245</v>
      </c>
      <c r="B4752" t="s">
        <v>29803</v>
      </c>
    </row>
    <row r="4753" spans="1:2" ht="16.25" customHeight="1" x14ac:dyDescent="0.35">
      <c r="A4753" t="s">
        <v>121266</v>
      </c>
      <c r="B4753" t="s">
        <v>29826</v>
      </c>
    </row>
    <row r="4754" spans="1:2" ht="16.25" customHeight="1" x14ac:dyDescent="0.35">
      <c r="A4754" t="s">
        <v>121290</v>
      </c>
      <c r="B4754" t="s">
        <v>29850</v>
      </c>
    </row>
    <row r="4755" spans="1:2" ht="16.25" customHeight="1" x14ac:dyDescent="0.35">
      <c r="A4755" t="s">
        <v>121301</v>
      </c>
      <c r="B4755" t="s">
        <v>29861</v>
      </c>
    </row>
    <row r="4756" spans="1:2" ht="16.25" customHeight="1" x14ac:dyDescent="0.35">
      <c r="A4756" t="s">
        <v>90166</v>
      </c>
      <c r="B4756" t="s">
        <v>29862</v>
      </c>
    </row>
    <row r="4757" spans="1:2" ht="16.25" customHeight="1" x14ac:dyDescent="0.35">
      <c r="A4757" t="s">
        <v>121309</v>
      </c>
      <c r="B4757" t="s">
        <v>29867</v>
      </c>
    </row>
    <row r="4758" spans="1:2" ht="16.25" customHeight="1" x14ac:dyDescent="0.35">
      <c r="A4758" t="s">
        <v>93714</v>
      </c>
      <c r="B4758" t="s">
        <v>29916</v>
      </c>
    </row>
    <row r="4759" spans="1:2" ht="16.25" customHeight="1" x14ac:dyDescent="0.35">
      <c r="A4759" t="s">
        <v>121348</v>
      </c>
      <c r="B4759" t="s">
        <v>29920</v>
      </c>
    </row>
    <row r="4760" spans="1:2" ht="16.25" customHeight="1" x14ac:dyDescent="0.35">
      <c r="A4760" t="s">
        <v>121362</v>
      </c>
      <c r="B4760" t="s">
        <v>29935</v>
      </c>
    </row>
    <row r="4761" spans="1:2" ht="16.25" customHeight="1" x14ac:dyDescent="0.35">
      <c r="A4761" t="s">
        <v>92650</v>
      </c>
      <c r="B4761" t="s">
        <v>29936</v>
      </c>
    </row>
    <row r="4762" spans="1:2" ht="16.25" customHeight="1" x14ac:dyDescent="0.35">
      <c r="A4762" t="s">
        <v>121365</v>
      </c>
      <c r="B4762" t="s">
        <v>29941</v>
      </c>
    </row>
    <row r="4763" spans="1:2" ht="16.25" customHeight="1" x14ac:dyDescent="0.35">
      <c r="A4763" t="s">
        <v>121420</v>
      </c>
      <c r="B4763" t="s">
        <v>30007</v>
      </c>
    </row>
    <row r="4764" spans="1:2" ht="16.25" customHeight="1" x14ac:dyDescent="0.35">
      <c r="A4764" t="s">
        <v>121437</v>
      </c>
      <c r="B4764" t="s">
        <v>30026</v>
      </c>
    </row>
    <row r="4765" spans="1:2" ht="16.25" customHeight="1" x14ac:dyDescent="0.35">
      <c r="A4765" t="s">
        <v>94958</v>
      </c>
      <c r="B4765" t="s">
        <v>25382</v>
      </c>
    </row>
    <row r="4766" spans="1:2" ht="16.25" customHeight="1" x14ac:dyDescent="0.35">
      <c r="A4766" t="s">
        <v>121453</v>
      </c>
      <c r="B4766" t="s">
        <v>30043</v>
      </c>
    </row>
    <row r="4767" spans="1:2" ht="16.25" customHeight="1" x14ac:dyDescent="0.35">
      <c r="A4767" t="s">
        <v>121476</v>
      </c>
      <c r="B4767" t="s">
        <v>30070</v>
      </c>
    </row>
    <row r="4768" spans="1:2" ht="16.25" customHeight="1" x14ac:dyDescent="0.35">
      <c r="A4768" t="s">
        <v>121536</v>
      </c>
      <c r="B4768" t="s">
        <v>30141</v>
      </c>
    </row>
    <row r="4769" spans="1:2" ht="16.25" customHeight="1" x14ac:dyDescent="0.35">
      <c r="A4769" t="s">
        <v>121559</v>
      </c>
      <c r="B4769" t="s">
        <v>30166</v>
      </c>
    </row>
    <row r="4770" spans="1:2" ht="16.25" customHeight="1" x14ac:dyDescent="0.35">
      <c r="A4770" t="s">
        <v>121589</v>
      </c>
      <c r="B4770" t="s">
        <v>30202</v>
      </c>
    </row>
    <row r="4771" spans="1:2" ht="16.25" customHeight="1" x14ac:dyDescent="0.35">
      <c r="A4771" t="s">
        <v>121592</v>
      </c>
      <c r="B4771" t="s">
        <v>30205</v>
      </c>
    </row>
    <row r="4772" spans="1:2" ht="16.25" customHeight="1" x14ac:dyDescent="0.35">
      <c r="A4772" t="s">
        <v>89252</v>
      </c>
      <c r="B4772" t="s">
        <v>30222</v>
      </c>
    </row>
    <row r="4773" spans="1:2" ht="16.25" customHeight="1" x14ac:dyDescent="0.35">
      <c r="A4773" t="s">
        <v>91659</v>
      </c>
      <c r="B4773" t="s">
        <v>30227</v>
      </c>
    </row>
    <row r="4774" spans="1:2" ht="16.25" customHeight="1" x14ac:dyDescent="0.35">
      <c r="A4774" t="s">
        <v>121618</v>
      </c>
      <c r="B4774" t="s">
        <v>30239</v>
      </c>
    </row>
    <row r="4775" spans="1:2" ht="16.25" customHeight="1" x14ac:dyDescent="0.35">
      <c r="A4775" t="s">
        <v>84953</v>
      </c>
      <c r="B4775" t="s">
        <v>30250</v>
      </c>
    </row>
    <row r="4776" spans="1:2" ht="16.25" customHeight="1" x14ac:dyDescent="0.35">
      <c r="A4776" t="s">
        <v>121673</v>
      </c>
      <c r="B4776" t="s">
        <v>30306</v>
      </c>
    </row>
    <row r="4777" spans="1:2" ht="16.25" customHeight="1" x14ac:dyDescent="0.35">
      <c r="A4777" t="s">
        <v>121682</v>
      </c>
      <c r="B4777" t="s">
        <v>4572</v>
      </c>
    </row>
    <row r="4778" spans="1:2" ht="16.25" customHeight="1" x14ac:dyDescent="0.35">
      <c r="A4778" t="s">
        <v>121696</v>
      </c>
      <c r="B4778" t="s">
        <v>30329</v>
      </c>
    </row>
    <row r="4779" spans="1:2" ht="16.25" customHeight="1" x14ac:dyDescent="0.35">
      <c r="A4779" t="s">
        <v>121710</v>
      </c>
      <c r="B4779" t="s">
        <v>30347</v>
      </c>
    </row>
    <row r="4780" spans="1:2" ht="16.25" customHeight="1" x14ac:dyDescent="0.35">
      <c r="A4780" t="s">
        <v>93883</v>
      </c>
      <c r="B4780" t="s">
        <v>14620</v>
      </c>
    </row>
    <row r="4781" spans="1:2" ht="16.25" customHeight="1" x14ac:dyDescent="0.35">
      <c r="A4781" t="s">
        <v>121734</v>
      </c>
      <c r="B4781" t="s">
        <v>30378</v>
      </c>
    </row>
    <row r="4782" spans="1:2" ht="16.25" customHeight="1" x14ac:dyDescent="0.35">
      <c r="A4782" t="s">
        <v>121739</v>
      </c>
      <c r="B4782" t="s">
        <v>30382</v>
      </c>
    </row>
    <row r="4783" spans="1:2" ht="16.25" customHeight="1" x14ac:dyDescent="0.35">
      <c r="A4783" t="s">
        <v>121745</v>
      </c>
      <c r="B4783" t="s">
        <v>30389</v>
      </c>
    </row>
    <row r="4784" spans="1:2" ht="16.25" customHeight="1" x14ac:dyDescent="0.35">
      <c r="A4784" t="s">
        <v>121746</v>
      </c>
      <c r="B4784" t="s">
        <v>30390</v>
      </c>
    </row>
    <row r="4785" spans="1:2" ht="16.25" customHeight="1" x14ac:dyDescent="0.35">
      <c r="A4785" t="s">
        <v>121757</v>
      </c>
      <c r="B4785" t="s">
        <v>30401</v>
      </c>
    </row>
    <row r="4786" spans="1:2" ht="16.25" customHeight="1" x14ac:dyDescent="0.35">
      <c r="A4786" t="s">
        <v>93092</v>
      </c>
      <c r="B4786" t="s">
        <v>30424</v>
      </c>
    </row>
    <row r="4787" spans="1:2" ht="16.25" customHeight="1" x14ac:dyDescent="0.35">
      <c r="A4787" t="s">
        <v>121799</v>
      </c>
      <c r="B4787" t="s">
        <v>30453</v>
      </c>
    </row>
    <row r="4788" spans="1:2" ht="16.25" customHeight="1" x14ac:dyDescent="0.35">
      <c r="A4788" t="s">
        <v>121828</v>
      </c>
      <c r="B4788" t="s">
        <v>30483</v>
      </c>
    </row>
    <row r="4789" spans="1:2" ht="16.25" customHeight="1" x14ac:dyDescent="0.35">
      <c r="A4789" t="s">
        <v>121834</v>
      </c>
      <c r="B4789" t="s">
        <v>30492</v>
      </c>
    </row>
    <row r="4790" spans="1:2" ht="16.25" customHeight="1" x14ac:dyDescent="0.35">
      <c r="A4790" t="s">
        <v>121867</v>
      </c>
      <c r="B4790" t="s">
        <v>30526</v>
      </c>
    </row>
    <row r="4791" spans="1:2" ht="16.25" customHeight="1" x14ac:dyDescent="0.35">
      <c r="A4791" t="s">
        <v>121900</v>
      </c>
      <c r="B4791" t="s">
        <v>30562</v>
      </c>
    </row>
    <row r="4792" spans="1:2" ht="16.25" customHeight="1" x14ac:dyDescent="0.35">
      <c r="A4792" t="s">
        <v>121914</v>
      </c>
      <c r="B4792" t="s">
        <v>30578</v>
      </c>
    </row>
    <row r="4793" spans="1:2" ht="16.25" customHeight="1" x14ac:dyDescent="0.35">
      <c r="A4793" t="s">
        <v>121937</v>
      </c>
      <c r="B4793" t="s">
        <v>30601</v>
      </c>
    </row>
    <row r="4794" spans="1:2" ht="16.25" customHeight="1" x14ac:dyDescent="0.35">
      <c r="A4794" t="s">
        <v>121959</v>
      </c>
      <c r="B4794" t="s">
        <v>30624</v>
      </c>
    </row>
    <row r="4795" spans="1:2" ht="16.25" customHeight="1" x14ac:dyDescent="0.35">
      <c r="A4795" t="s">
        <v>121970</v>
      </c>
      <c r="B4795" t="s">
        <v>30638</v>
      </c>
    </row>
    <row r="4796" spans="1:2" ht="16.25" customHeight="1" x14ac:dyDescent="0.35">
      <c r="A4796" t="s">
        <v>121971</v>
      </c>
      <c r="B4796" t="s">
        <v>30639</v>
      </c>
    </row>
    <row r="4797" spans="1:2" ht="16.25" customHeight="1" x14ac:dyDescent="0.35">
      <c r="A4797" t="s">
        <v>82390</v>
      </c>
      <c r="B4797" t="s">
        <v>30654</v>
      </c>
    </row>
    <row r="4798" spans="1:2" ht="16.25" customHeight="1" x14ac:dyDescent="0.35">
      <c r="A4798" t="s">
        <v>121993</v>
      </c>
      <c r="B4798" t="s">
        <v>2509</v>
      </c>
    </row>
    <row r="4799" spans="1:2" ht="16.25" customHeight="1" x14ac:dyDescent="0.35">
      <c r="A4799" t="s">
        <v>94561</v>
      </c>
      <c r="B4799" t="s">
        <v>11879</v>
      </c>
    </row>
    <row r="4800" spans="1:2" ht="16.25" customHeight="1" x14ac:dyDescent="0.35">
      <c r="A4800" t="s">
        <v>122045</v>
      </c>
      <c r="B4800" t="s">
        <v>30723</v>
      </c>
    </row>
    <row r="4801" spans="1:2" ht="16.25" customHeight="1" x14ac:dyDescent="0.35">
      <c r="A4801" t="s">
        <v>122046</v>
      </c>
      <c r="B4801" t="s">
        <v>30724</v>
      </c>
    </row>
    <row r="4802" spans="1:2" ht="16.25" customHeight="1" x14ac:dyDescent="0.35">
      <c r="A4802" t="s">
        <v>122065</v>
      </c>
      <c r="B4802" t="s">
        <v>30746</v>
      </c>
    </row>
    <row r="4803" spans="1:2" ht="16.25" customHeight="1" x14ac:dyDescent="0.35">
      <c r="A4803" t="s">
        <v>122067</v>
      </c>
      <c r="B4803" t="s">
        <v>30748</v>
      </c>
    </row>
    <row r="4804" spans="1:2" ht="16.25" customHeight="1" x14ac:dyDescent="0.35">
      <c r="A4804" t="s">
        <v>122097</v>
      </c>
      <c r="B4804" t="s">
        <v>30783</v>
      </c>
    </row>
    <row r="4805" spans="1:2" ht="16.25" customHeight="1" x14ac:dyDescent="0.35">
      <c r="A4805" t="s">
        <v>84431</v>
      </c>
      <c r="B4805" t="s">
        <v>30819</v>
      </c>
    </row>
    <row r="4806" spans="1:2" ht="16.25" customHeight="1" x14ac:dyDescent="0.35">
      <c r="A4806" t="s">
        <v>122176</v>
      </c>
      <c r="B4806" t="s">
        <v>30875</v>
      </c>
    </row>
    <row r="4807" spans="1:2" ht="16.25" customHeight="1" x14ac:dyDescent="0.35">
      <c r="A4807" t="s">
        <v>122217</v>
      </c>
      <c r="B4807" t="s">
        <v>30928</v>
      </c>
    </row>
    <row r="4808" spans="1:2" ht="16.25" customHeight="1" x14ac:dyDescent="0.35">
      <c r="A4808" t="s">
        <v>92440</v>
      </c>
      <c r="B4808" t="s">
        <v>30934</v>
      </c>
    </row>
    <row r="4809" spans="1:2" ht="16.25" customHeight="1" x14ac:dyDescent="0.35">
      <c r="A4809" t="s">
        <v>122222</v>
      </c>
      <c r="B4809" t="s">
        <v>30936</v>
      </c>
    </row>
    <row r="4810" spans="1:2" ht="16.25" customHeight="1" x14ac:dyDescent="0.35">
      <c r="A4810" t="s">
        <v>122225</v>
      </c>
      <c r="B4810" t="s">
        <v>30939</v>
      </c>
    </row>
    <row r="4811" spans="1:2" ht="16.25" customHeight="1" x14ac:dyDescent="0.35">
      <c r="A4811" t="s">
        <v>122232</v>
      </c>
      <c r="B4811" t="s">
        <v>30945</v>
      </c>
    </row>
    <row r="4812" spans="1:2" ht="16.25" customHeight="1" x14ac:dyDescent="0.35">
      <c r="A4812" t="s">
        <v>122247</v>
      </c>
      <c r="B4812" t="s">
        <v>30959</v>
      </c>
    </row>
    <row r="4813" spans="1:2" ht="16.25" customHeight="1" x14ac:dyDescent="0.35">
      <c r="A4813" t="s">
        <v>122272</v>
      </c>
      <c r="B4813" t="s">
        <v>30987</v>
      </c>
    </row>
    <row r="4814" spans="1:2" ht="16.25" customHeight="1" x14ac:dyDescent="0.35">
      <c r="A4814" t="s">
        <v>122279</v>
      </c>
      <c r="B4814" t="s">
        <v>27466</v>
      </c>
    </row>
    <row r="4815" spans="1:2" ht="16.25" customHeight="1" x14ac:dyDescent="0.35">
      <c r="A4815" t="s">
        <v>122281</v>
      </c>
      <c r="B4815" t="s">
        <v>30996</v>
      </c>
    </row>
    <row r="4816" spans="1:2" ht="16.25" customHeight="1" x14ac:dyDescent="0.35">
      <c r="A4816" t="s">
        <v>122307</v>
      </c>
      <c r="B4816" t="s">
        <v>31028</v>
      </c>
    </row>
    <row r="4817" spans="1:2" ht="16.25" customHeight="1" x14ac:dyDescent="0.35">
      <c r="A4817" t="s">
        <v>122332</v>
      </c>
      <c r="B4817" t="s">
        <v>31058</v>
      </c>
    </row>
    <row r="4818" spans="1:2" ht="16.25" customHeight="1" x14ac:dyDescent="0.35">
      <c r="A4818" t="s">
        <v>92525</v>
      </c>
      <c r="B4818" t="s">
        <v>31107</v>
      </c>
    </row>
    <row r="4819" spans="1:2" ht="16.25" customHeight="1" x14ac:dyDescent="0.35">
      <c r="A4819" t="s">
        <v>122373</v>
      </c>
      <c r="B4819" t="s">
        <v>31114</v>
      </c>
    </row>
    <row r="4820" spans="1:2" ht="16.25" customHeight="1" x14ac:dyDescent="0.35">
      <c r="A4820" t="s">
        <v>122389</v>
      </c>
      <c r="B4820" t="s">
        <v>31132</v>
      </c>
    </row>
    <row r="4821" spans="1:2" ht="16.25" customHeight="1" x14ac:dyDescent="0.35">
      <c r="A4821" t="s">
        <v>122401</v>
      </c>
      <c r="B4821" t="s">
        <v>31147</v>
      </c>
    </row>
    <row r="4822" spans="1:2" ht="16.25" customHeight="1" x14ac:dyDescent="0.35">
      <c r="A4822" t="s">
        <v>122411</v>
      </c>
      <c r="B4822" t="s">
        <v>31161</v>
      </c>
    </row>
    <row r="4823" spans="1:2" ht="16.25" customHeight="1" x14ac:dyDescent="0.35">
      <c r="A4823" t="s">
        <v>122414</v>
      </c>
      <c r="B4823" t="s">
        <v>31166</v>
      </c>
    </row>
    <row r="4824" spans="1:2" ht="16.25" customHeight="1" x14ac:dyDescent="0.35">
      <c r="A4824" t="s">
        <v>122436</v>
      </c>
      <c r="B4824" t="s">
        <v>31195</v>
      </c>
    </row>
    <row r="4825" spans="1:2" ht="16.25" customHeight="1" x14ac:dyDescent="0.35">
      <c r="A4825" t="s">
        <v>122461</v>
      </c>
      <c r="B4825" t="s">
        <v>31225</v>
      </c>
    </row>
    <row r="4826" spans="1:2" ht="16.25" customHeight="1" x14ac:dyDescent="0.35">
      <c r="A4826" t="s">
        <v>122470</v>
      </c>
      <c r="B4826" t="s">
        <v>31237</v>
      </c>
    </row>
    <row r="4827" spans="1:2" ht="16.25" customHeight="1" x14ac:dyDescent="0.35">
      <c r="A4827" t="s">
        <v>122480</v>
      </c>
      <c r="B4827" t="s">
        <v>31250</v>
      </c>
    </row>
    <row r="4828" spans="1:2" ht="16.25" customHeight="1" x14ac:dyDescent="0.35">
      <c r="A4828" t="s">
        <v>122481</v>
      </c>
      <c r="B4828" t="s">
        <v>31251</v>
      </c>
    </row>
    <row r="4829" spans="1:2" ht="16.25" customHeight="1" x14ac:dyDescent="0.35">
      <c r="A4829" t="s">
        <v>122536</v>
      </c>
      <c r="B4829" t="s">
        <v>31320</v>
      </c>
    </row>
    <row r="4830" spans="1:2" ht="16.25" customHeight="1" x14ac:dyDescent="0.35">
      <c r="A4830" t="s">
        <v>122538</v>
      </c>
      <c r="B4830" t="s">
        <v>31325</v>
      </c>
    </row>
    <row r="4831" spans="1:2" ht="16.25" customHeight="1" x14ac:dyDescent="0.35">
      <c r="A4831" t="s">
        <v>122540</v>
      </c>
      <c r="B4831" t="s">
        <v>31327</v>
      </c>
    </row>
    <row r="4832" spans="1:2" ht="16.25" customHeight="1" x14ac:dyDescent="0.35">
      <c r="A4832" t="s">
        <v>82352</v>
      </c>
      <c r="B4832" t="s">
        <v>31329</v>
      </c>
    </row>
    <row r="4833" spans="1:2" ht="16.25" customHeight="1" x14ac:dyDescent="0.35">
      <c r="A4833" t="s">
        <v>122628</v>
      </c>
      <c r="B4833" t="s">
        <v>31451</v>
      </c>
    </row>
    <row r="4834" spans="1:2" ht="16.25" customHeight="1" x14ac:dyDescent="0.35">
      <c r="A4834" t="s">
        <v>122680</v>
      </c>
      <c r="B4834" t="s">
        <v>31511</v>
      </c>
    </row>
    <row r="4835" spans="1:2" ht="16.25" customHeight="1" x14ac:dyDescent="0.35">
      <c r="A4835" t="s">
        <v>122699</v>
      </c>
      <c r="B4835" t="s">
        <v>31531</v>
      </c>
    </row>
    <row r="4836" spans="1:2" ht="16.25" customHeight="1" x14ac:dyDescent="0.35">
      <c r="A4836" t="s">
        <v>122733</v>
      </c>
      <c r="B4836" t="s">
        <v>31570</v>
      </c>
    </row>
    <row r="4837" spans="1:2" ht="16.25" customHeight="1" x14ac:dyDescent="0.35">
      <c r="A4837" t="s">
        <v>122749</v>
      </c>
      <c r="B4837" t="s">
        <v>31592</v>
      </c>
    </row>
    <row r="4838" spans="1:2" ht="16.25" customHeight="1" x14ac:dyDescent="0.35">
      <c r="A4838" t="s">
        <v>122781</v>
      </c>
      <c r="B4838" t="s">
        <v>31634</v>
      </c>
    </row>
    <row r="4839" spans="1:2" ht="16.25" customHeight="1" x14ac:dyDescent="0.35">
      <c r="A4839" t="s">
        <v>122801</v>
      </c>
      <c r="B4839" t="s">
        <v>31655</v>
      </c>
    </row>
    <row r="4840" spans="1:2" ht="16.25" customHeight="1" x14ac:dyDescent="0.35">
      <c r="A4840" t="s">
        <v>122830</v>
      </c>
      <c r="B4840" t="s">
        <v>31687</v>
      </c>
    </row>
    <row r="4841" spans="1:2" ht="16.25" customHeight="1" x14ac:dyDescent="0.35">
      <c r="A4841" t="s">
        <v>122838</v>
      </c>
      <c r="B4841" t="s">
        <v>31705</v>
      </c>
    </row>
    <row r="4842" spans="1:2" ht="16.25" customHeight="1" x14ac:dyDescent="0.35">
      <c r="A4842" t="s">
        <v>122879</v>
      </c>
      <c r="B4842" t="s">
        <v>31751</v>
      </c>
    </row>
    <row r="4843" spans="1:2" ht="16.25" customHeight="1" x14ac:dyDescent="0.35">
      <c r="A4843" t="s">
        <v>122881</v>
      </c>
      <c r="B4843" t="s">
        <v>31753</v>
      </c>
    </row>
    <row r="4844" spans="1:2" ht="16.25" customHeight="1" x14ac:dyDescent="0.35">
      <c r="A4844" t="s">
        <v>122882</v>
      </c>
      <c r="B4844" t="s">
        <v>31754</v>
      </c>
    </row>
    <row r="4845" spans="1:2" ht="16.25" customHeight="1" x14ac:dyDescent="0.35">
      <c r="A4845" t="s">
        <v>86180</v>
      </c>
      <c r="B4845" t="s">
        <v>31822</v>
      </c>
    </row>
    <row r="4846" spans="1:2" ht="16.25" customHeight="1" x14ac:dyDescent="0.35">
      <c r="A4846" t="s">
        <v>122947</v>
      </c>
      <c r="B4846" t="s">
        <v>31835</v>
      </c>
    </row>
    <row r="4847" spans="1:2" ht="16.25" customHeight="1" x14ac:dyDescent="0.35">
      <c r="A4847" t="s">
        <v>122965</v>
      </c>
      <c r="B4847" t="s">
        <v>31855</v>
      </c>
    </row>
    <row r="4848" spans="1:2" ht="16.25" customHeight="1" x14ac:dyDescent="0.35">
      <c r="A4848" t="s">
        <v>123039</v>
      </c>
      <c r="B4848" t="s">
        <v>31942</v>
      </c>
    </row>
    <row r="4849" spans="1:2" ht="16.25" customHeight="1" x14ac:dyDescent="0.35">
      <c r="A4849" t="s">
        <v>123046</v>
      </c>
      <c r="B4849" t="s">
        <v>29829</v>
      </c>
    </row>
    <row r="4850" spans="1:2" ht="16.25" customHeight="1" x14ac:dyDescent="0.35">
      <c r="A4850" t="s">
        <v>123090</v>
      </c>
      <c r="B4850" t="s">
        <v>32001</v>
      </c>
    </row>
    <row r="4851" spans="1:2" ht="16.25" customHeight="1" x14ac:dyDescent="0.35">
      <c r="A4851" t="s">
        <v>123097</v>
      </c>
      <c r="B4851" t="s">
        <v>32006</v>
      </c>
    </row>
    <row r="4852" spans="1:2" ht="16.25" customHeight="1" x14ac:dyDescent="0.35">
      <c r="A4852" t="s">
        <v>123098</v>
      </c>
      <c r="B4852" t="s">
        <v>26781</v>
      </c>
    </row>
    <row r="4853" spans="1:2" ht="16.25" customHeight="1" x14ac:dyDescent="0.35">
      <c r="A4853" t="s">
        <v>123109</v>
      </c>
      <c r="B4853" t="s">
        <v>32016</v>
      </c>
    </row>
    <row r="4854" spans="1:2" ht="16.25" customHeight="1" x14ac:dyDescent="0.35">
      <c r="A4854" t="s">
        <v>123118</v>
      </c>
      <c r="B4854" t="s">
        <v>32025</v>
      </c>
    </row>
    <row r="4855" spans="1:2" ht="16.25" customHeight="1" x14ac:dyDescent="0.35">
      <c r="A4855" t="s">
        <v>123124</v>
      </c>
      <c r="B4855" t="s">
        <v>32032</v>
      </c>
    </row>
    <row r="4856" spans="1:2" ht="16.25" customHeight="1" x14ac:dyDescent="0.35">
      <c r="A4856" t="s">
        <v>123144</v>
      </c>
      <c r="B4856" t="s">
        <v>32059</v>
      </c>
    </row>
    <row r="4857" spans="1:2" ht="16.25" customHeight="1" x14ac:dyDescent="0.35">
      <c r="A4857" t="s">
        <v>123179</v>
      </c>
      <c r="B4857" t="s">
        <v>32103</v>
      </c>
    </row>
    <row r="4858" spans="1:2" ht="16.25" customHeight="1" x14ac:dyDescent="0.35">
      <c r="A4858" t="s">
        <v>123225</v>
      </c>
      <c r="B4858" t="s">
        <v>32156</v>
      </c>
    </row>
    <row r="4859" spans="1:2" ht="16.25" customHeight="1" x14ac:dyDescent="0.35">
      <c r="A4859" t="s">
        <v>123237</v>
      </c>
      <c r="B4859" t="s">
        <v>32170</v>
      </c>
    </row>
    <row r="4860" spans="1:2" ht="16.25" customHeight="1" x14ac:dyDescent="0.35">
      <c r="A4860" t="s">
        <v>123248</v>
      </c>
      <c r="B4860" t="s">
        <v>32182</v>
      </c>
    </row>
    <row r="4861" spans="1:2" ht="16.25" customHeight="1" x14ac:dyDescent="0.35">
      <c r="A4861" t="s">
        <v>123286</v>
      </c>
      <c r="B4861" t="s">
        <v>32225</v>
      </c>
    </row>
    <row r="4862" spans="1:2" ht="16.25" customHeight="1" x14ac:dyDescent="0.35">
      <c r="A4862" t="s">
        <v>88253</v>
      </c>
      <c r="B4862" t="s">
        <v>32226</v>
      </c>
    </row>
    <row r="4863" spans="1:2" ht="16.25" customHeight="1" x14ac:dyDescent="0.35">
      <c r="A4863" t="s">
        <v>123287</v>
      </c>
      <c r="B4863" t="s">
        <v>32227</v>
      </c>
    </row>
    <row r="4864" spans="1:2" ht="16.25" customHeight="1" x14ac:dyDescent="0.35">
      <c r="A4864" t="s">
        <v>123331</v>
      </c>
      <c r="B4864" t="s">
        <v>32281</v>
      </c>
    </row>
    <row r="4865" spans="1:2" ht="16.25" customHeight="1" x14ac:dyDescent="0.35">
      <c r="A4865" t="s">
        <v>123397</v>
      </c>
      <c r="B4865" t="s">
        <v>32358</v>
      </c>
    </row>
    <row r="4866" spans="1:2" ht="16.25" customHeight="1" x14ac:dyDescent="0.35">
      <c r="A4866" t="s">
        <v>123403</v>
      </c>
      <c r="B4866" t="s">
        <v>32364</v>
      </c>
    </row>
    <row r="4867" spans="1:2" ht="16.25" customHeight="1" x14ac:dyDescent="0.35">
      <c r="A4867" t="s">
        <v>123406</v>
      </c>
      <c r="B4867" t="s">
        <v>26508</v>
      </c>
    </row>
    <row r="4868" spans="1:2" ht="16.25" customHeight="1" x14ac:dyDescent="0.35">
      <c r="A4868" t="s">
        <v>83511</v>
      </c>
      <c r="B4868" t="s">
        <v>32378</v>
      </c>
    </row>
    <row r="4869" spans="1:2" ht="16.25" customHeight="1" x14ac:dyDescent="0.35">
      <c r="A4869" t="s">
        <v>91664</v>
      </c>
      <c r="B4869" t="s">
        <v>32410</v>
      </c>
    </row>
    <row r="4870" spans="1:2" ht="16.25" customHeight="1" x14ac:dyDescent="0.35">
      <c r="A4870" t="s">
        <v>123461</v>
      </c>
      <c r="B4870" t="s">
        <v>32432</v>
      </c>
    </row>
    <row r="4871" spans="1:2" ht="16.25" customHeight="1" x14ac:dyDescent="0.35">
      <c r="A4871" t="s">
        <v>123492</v>
      </c>
      <c r="B4871" t="s">
        <v>32469</v>
      </c>
    </row>
    <row r="4872" spans="1:2" ht="16.25" customHeight="1" x14ac:dyDescent="0.35">
      <c r="A4872" t="s">
        <v>123516</v>
      </c>
      <c r="B4872" t="s">
        <v>32499</v>
      </c>
    </row>
    <row r="4873" spans="1:2" ht="16.25" customHeight="1" x14ac:dyDescent="0.35">
      <c r="A4873" t="s">
        <v>123518</v>
      </c>
      <c r="B4873" t="s">
        <v>32501</v>
      </c>
    </row>
    <row r="4874" spans="1:2" ht="16.25" customHeight="1" x14ac:dyDescent="0.35">
      <c r="A4874" t="s">
        <v>123559</v>
      </c>
      <c r="B4874" t="s">
        <v>32540</v>
      </c>
    </row>
    <row r="4875" spans="1:2" ht="16.25" customHeight="1" x14ac:dyDescent="0.35">
      <c r="A4875" t="s">
        <v>88945</v>
      </c>
      <c r="B4875" t="s">
        <v>32551</v>
      </c>
    </row>
    <row r="4876" spans="1:2" ht="16.25" customHeight="1" x14ac:dyDescent="0.35">
      <c r="A4876" t="s">
        <v>123656</v>
      </c>
      <c r="B4876" t="s">
        <v>32656</v>
      </c>
    </row>
    <row r="4877" spans="1:2" ht="16.25" customHeight="1" x14ac:dyDescent="0.35">
      <c r="A4877" t="s">
        <v>123707</v>
      </c>
      <c r="B4877" t="s">
        <v>32716</v>
      </c>
    </row>
    <row r="4878" spans="1:2" ht="16.25" customHeight="1" x14ac:dyDescent="0.35">
      <c r="A4878" t="s">
        <v>123740</v>
      </c>
      <c r="B4878" t="s">
        <v>32761</v>
      </c>
    </row>
    <row r="4879" spans="1:2" ht="16.25" customHeight="1" x14ac:dyDescent="0.35">
      <c r="A4879" t="s">
        <v>123743</v>
      </c>
      <c r="B4879" t="s">
        <v>32766</v>
      </c>
    </row>
    <row r="4880" spans="1:2" ht="16.25" customHeight="1" x14ac:dyDescent="0.35">
      <c r="A4880" t="s">
        <v>123761</v>
      </c>
      <c r="B4880" t="s">
        <v>32789</v>
      </c>
    </row>
    <row r="4881" spans="1:2" ht="16.25" customHeight="1" x14ac:dyDescent="0.35">
      <c r="A4881" t="s">
        <v>123767</v>
      </c>
      <c r="B4881" t="s">
        <v>32797</v>
      </c>
    </row>
    <row r="4882" spans="1:2" ht="16.25" customHeight="1" x14ac:dyDescent="0.35">
      <c r="A4882" t="s">
        <v>123770</v>
      </c>
      <c r="B4882" t="s">
        <v>32801</v>
      </c>
    </row>
    <row r="4883" spans="1:2" ht="16.25" customHeight="1" x14ac:dyDescent="0.35">
      <c r="A4883" t="s">
        <v>92279</v>
      </c>
      <c r="B4883" t="s">
        <v>32803</v>
      </c>
    </row>
    <row r="4884" spans="1:2" ht="16.25" customHeight="1" x14ac:dyDescent="0.35">
      <c r="A4884" t="s">
        <v>123801</v>
      </c>
      <c r="B4884" t="s">
        <v>32838</v>
      </c>
    </row>
    <row r="4885" spans="1:2" ht="16.25" customHeight="1" x14ac:dyDescent="0.35">
      <c r="A4885" t="s">
        <v>123809</v>
      </c>
      <c r="B4885" t="s">
        <v>32849</v>
      </c>
    </row>
    <row r="4886" spans="1:2" ht="16.25" customHeight="1" x14ac:dyDescent="0.35">
      <c r="A4886" t="s">
        <v>123855</v>
      </c>
      <c r="B4886" t="s">
        <v>32904</v>
      </c>
    </row>
    <row r="4887" spans="1:2" ht="16.25" customHeight="1" x14ac:dyDescent="0.35">
      <c r="A4887" t="s">
        <v>123861</v>
      </c>
      <c r="B4887" t="s">
        <v>32911</v>
      </c>
    </row>
    <row r="4888" spans="1:2" ht="16.25" customHeight="1" x14ac:dyDescent="0.35">
      <c r="A4888" t="s">
        <v>123906</v>
      </c>
      <c r="B4888" t="s">
        <v>32966</v>
      </c>
    </row>
    <row r="4889" spans="1:2" ht="16.25" customHeight="1" x14ac:dyDescent="0.35">
      <c r="A4889" t="s">
        <v>123917</v>
      </c>
      <c r="B4889" t="s">
        <v>32977</v>
      </c>
    </row>
    <row r="4890" spans="1:2" ht="16.25" customHeight="1" x14ac:dyDescent="0.35">
      <c r="A4890" t="s">
        <v>123922</v>
      </c>
      <c r="B4890" t="s">
        <v>32982</v>
      </c>
    </row>
    <row r="4891" spans="1:2" ht="16.25" customHeight="1" x14ac:dyDescent="0.35">
      <c r="A4891" t="s">
        <v>123933</v>
      </c>
      <c r="B4891" t="s">
        <v>32994</v>
      </c>
    </row>
    <row r="4892" spans="1:2" ht="16.25" customHeight="1" x14ac:dyDescent="0.35">
      <c r="A4892" t="s">
        <v>123955</v>
      </c>
      <c r="B4892" t="s">
        <v>33020</v>
      </c>
    </row>
    <row r="4893" spans="1:2" ht="16.25" customHeight="1" x14ac:dyDescent="0.35">
      <c r="A4893" t="s">
        <v>86122</v>
      </c>
      <c r="B4893" t="s">
        <v>33035</v>
      </c>
    </row>
    <row r="4894" spans="1:2" ht="16.25" customHeight="1" x14ac:dyDescent="0.35">
      <c r="A4894" t="s">
        <v>124012</v>
      </c>
      <c r="B4894" t="s">
        <v>33089</v>
      </c>
    </row>
    <row r="4895" spans="1:2" ht="16.25" customHeight="1" x14ac:dyDescent="0.35">
      <c r="A4895" t="s">
        <v>124016</v>
      </c>
      <c r="B4895" t="s">
        <v>33094</v>
      </c>
    </row>
    <row r="4896" spans="1:2" ht="16.25" customHeight="1" x14ac:dyDescent="0.35">
      <c r="A4896" t="s">
        <v>93214</v>
      </c>
      <c r="B4896" t="s">
        <v>33095</v>
      </c>
    </row>
    <row r="4897" spans="1:2" ht="16.25" customHeight="1" x14ac:dyDescent="0.35">
      <c r="A4897" t="s">
        <v>124025</v>
      </c>
      <c r="B4897" t="s">
        <v>33104</v>
      </c>
    </row>
    <row r="4898" spans="1:2" ht="16.25" customHeight="1" x14ac:dyDescent="0.35">
      <c r="A4898" t="s">
        <v>124059</v>
      </c>
      <c r="B4898" t="s">
        <v>33149</v>
      </c>
    </row>
    <row r="4899" spans="1:2" ht="16.25" customHeight="1" x14ac:dyDescent="0.35">
      <c r="A4899" t="s">
        <v>124076</v>
      </c>
      <c r="B4899" t="s">
        <v>33168</v>
      </c>
    </row>
    <row r="4900" spans="1:2" ht="16.25" customHeight="1" x14ac:dyDescent="0.35">
      <c r="A4900" t="s">
        <v>84003</v>
      </c>
      <c r="B4900" t="s">
        <v>33198</v>
      </c>
    </row>
    <row r="4901" spans="1:2" ht="16.25" customHeight="1" x14ac:dyDescent="0.35">
      <c r="A4901" t="s">
        <v>124106</v>
      </c>
      <c r="B4901" t="s">
        <v>33204</v>
      </c>
    </row>
    <row r="4902" spans="1:2" ht="16.25" customHeight="1" x14ac:dyDescent="0.35">
      <c r="A4902" t="s">
        <v>124121</v>
      </c>
      <c r="B4902" t="s">
        <v>33222</v>
      </c>
    </row>
    <row r="4903" spans="1:2" ht="16.25" customHeight="1" x14ac:dyDescent="0.35">
      <c r="A4903" t="s">
        <v>81811</v>
      </c>
      <c r="B4903" t="s">
        <v>33250</v>
      </c>
    </row>
    <row r="4904" spans="1:2" ht="16.25" customHeight="1" x14ac:dyDescent="0.35">
      <c r="A4904" t="s">
        <v>82881</v>
      </c>
      <c r="B4904" t="s">
        <v>30654</v>
      </c>
    </row>
    <row r="4905" spans="1:2" ht="16.25" customHeight="1" x14ac:dyDescent="0.35">
      <c r="A4905" t="s">
        <v>124164</v>
      </c>
      <c r="B4905" t="s">
        <v>33268</v>
      </c>
    </row>
    <row r="4906" spans="1:2" ht="16.25" customHeight="1" x14ac:dyDescent="0.35">
      <c r="A4906" t="s">
        <v>124197</v>
      </c>
      <c r="B4906" t="s">
        <v>33304</v>
      </c>
    </row>
    <row r="4907" spans="1:2" ht="16.25" customHeight="1" x14ac:dyDescent="0.35">
      <c r="A4907" t="s">
        <v>124256</v>
      </c>
      <c r="B4907" t="s">
        <v>33373</v>
      </c>
    </row>
    <row r="4908" spans="1:2" ht="16.25" customHeight="1" x14ac:dyDescent="0.35">
      <c r="A4908" t="s">
        <v>93037</v>
      </c>
      <c r="B4908" t="s">
        <v>33374</v>
      </c>
    </row>
    <row r="4909" spans="1:2" ht="16.25" customHeight="1" x14ac:dyDescent="0.35">
      <c r="A4909" t="s">
        <v>82399</v>
      </c>
      <c r="B4909" t="s">
        <v>33397</v>
      </c>
    </row>
    <row r="4910" spans="1:2" ht="16.25" customHeight="1" x14ac:dyDescent="0.35">
      <c r="A4910" t="s">
        <v>124277</v>
      </c>
      <c r="B4910" t="s">
        <v>33399</v>
      </c>
    </row>
    <row r="4911" spans="1:2" ht="16.25" customHeight="1" x14ac:dyDescent="0.35">
      <c r="A4911" t="s">
        <v>91352</v>
      </c>
      <c r="B4911" t="s">
        <v>33400</v>
      </c>
    </row>
    <row r="4912" spans="1:2" ht="16.25" customHeight="1" x14ac:dyDescent="0.35">
      <c r="A4912" t="s">
        <v>124280</v>
      </c>
      <c r="B4912" t="s">
        <v>33406</v>
      </c>
    </row>
    <row r="4913" spans="1:2" ht="16.25" customHeight="1" x14ac:dyDescent="0.35">
      <c r="A4913" t="s">
        <v>124286</v>
      </c>
      <c r="B4913" t="s">
        <v>33413</v>
      </c>
    </row>
    <row r="4914" spans="1:2" ht="16.25" customHeight="1" x14ac:dyDescent="0.35">
      <c r="A4914" t="s">
        <v>83061</v>
      </c>
      <c r="B4914" t="s">
        <v>33422</v>
      </c>
    </row>
    <row r="4915" spans="1:2" ht="16.25" customHeight="1" x14ac:dyDescent="0.35">
      <c r="A4915" t="s">
        <v>124311</v>
      </c>
      <c r="B4915" t="s">
        <v>33440</v>
      </c>
    </row>
    <row r="4916" spans="1:2" ht="16.25" customHeight="1" x14ac:dyDescent="0.35">
      <c r="A4916" t="s">
        <v>124338</v>
      </c>
      <c r="B4916" t="s">
        <v>33466</v>
      </c>
    </row>
    <row r="4917" spans="1:2" ht="16.25" customHeight="1" x14ac:dyDescent="0.35">
      <c r="A4917" t="s">
        <v>88068</v>
      </c>
      <c r="B4917" t="s">
        <v>33472</v>
      </c>
    </row>
    <row r="4918" spans="1:2" ht="16.25" customHeight="1" x14ac:dyDescent="0.35">
      <c r="A4918" t="s">
        <v>124385</v>
      </c>
      <c r="B4918" t="s">
        <v>33524</v>
      </c>
    </row>
    <row r="4919" spans="1:2" ht="16.25" customHeight="1" x14ac:dyDescent="0.35">
      <c r="A4919" t="s">
        <v>124411</v>
      </c>
      <c r="B4919" t="s">
        <v>6672</v>
      </c>
    </row>
    <row r="4920" spans="1:2" ht="16.25" customHeight="1" x14ac:dyDescent="0.35">
      <c r="A4920" t="s">
        <v>124445</v>
      </c>
      <c r="B4920" t="s">
        <v>33596</v>
      </c>
    </row>
    <row r="4921" spans="1:2" ht="16.25" customHeight="1" x14ac:dyDescent="0.35">
      <c r="A4921" t="s">
        <v>124457</v>
      </c>
      <c r="B4921" t="s">
        <v>33609</v>
      </c>
    </row>
    <row r="4922" spans="1:2" ht="16.25" customHeight="1" x14ac:dyDescent="0.35">
      <c r="A4922" t="s">
        <v>124498</v>
      </c>
      <c r="B4922" t="s">
        <v>33654</v>
      </c>
    </row>
    <row r="4923" spans="1:2" ht="16.25" customHeight="1" x14ac:dyDescent="0.35">
      <c r="A4923" t="s">
        <v>124513</v>
      </c>
      <c r="B4923" t="s">
        <v>33671</v>
      </c>
    </row>
    <row r="4924" spans="1:2" ht="16.25" customHeight="1" x14ac:dyDescent="0.35">
      <c r="A4924" t="s">
        <v>124514</v>
      </c>
      <c r="B4924" t="s">
        <v>23080</v>
      </c>
    </row>
    <row r="4925" spans="1:2" ht="16.25" customHeight="1" x14ac:dyDescent="0.35">
      <c r="A4925" t="s">
        <v>124519</v>
      </c>
      <c r="B4925" t="s">
        <v>33679</v>
      </c>
    </row>
    <row r="4926" spans="1:2" ht="16.25" customHeight="1" x14ac:dyDescent="0.35">
      <c r="A4926" t="s">
        <v>124536</v>
      </c>
      <c r="B4926" t="s">
        <v>33699</v>
      </c>
    </row>
    <row r="4927" spans="1:2" ht="16.25" customHeight="1" x14ac:dyDescent="0.35">
      <c r="A4927" t="s">
        <v>124564</v>
      </c>
      <c r="B4927" t="s">
        <v>33732</v>
      </c>
    </row>
    <row r="4928" spans="1:2" ht="16.25" customHeight="1" x14ac:dyDescent="0.35">
      <c r="A4928" t="s">
        <v>124573</v>
      </c>
      <c r="B4928" t="s">
        <v>33743</v>
      </c>
    </row>
    <row r="4929" spans="1:2" ht="16.25" customHeight="1" x14ac:dyDescent="0.35">
      <c r="A4929" t="s">
        <v>124580</v>
      </c>
      <c r="B4929" t="s">
        <v>33751</v>
      </c>
    </row>
    <row r="4930" spans="1:2" ht="16.25" customHeight="1" x14ac:dyDescent="0.35">
      <c r="A4930" t="s">
        <v>124585</v>
      </c>
      <c r="B4930" t="s">
        <v>33757</v>
      </c>
    </row>
    <row r="4931" spans="1:2" ht="16.25" customHeight="1" x14ac:dyDescent="0.35">
      <c r="A4931" t="s">
        <v>124592</v>
      </c>
      <c r="B4931" t="s">
        <v>29829</v>
      </c>
    </row>
    <row r="4932" spans="1:2" ht="16.25" customHeight="1" x14ac:dyDescent="0.35">
      <c r="A4932" t="s">
        <v>90301</v>
      </c>
      <c r="B4932" t="s">
        <v>33821</v>
      </c>
    </row>
    <row r="4933" spans="1:2" ht="16.25" customHeight="1" x14ac:dyDescent="0.35">
      <c r="A4933" t="s">
        <v>124686</v>
      </c>
      <c r="B4933" t="s">
        <v>33876</v>
      </c>
    </row>
    <row r="4934" spans="1:2" ht="16.25" customHeight="1" x14ac:dyDescent="0.35">
      <c r="A4934" t="s">
        <v>124689</v>
      </c>
      <c r="B4934" t="s">
        <v>33879</v>
      </c>
    </row>
    <row r="4935" spans="1:2" ht="16.25" customHeight="1" x14ac:dyDescent="0.35">
      <c r="A4935" t="s">
        <v>124726</v>
      </c>
      <c r="B4935" t="s">
        <v>6672</v>
      </c>
    </row>
    <row r="4936" spans="1:2" ht="16.25" customHeight="1" x14ac:dyDescent="0.35">
      <c r="A4936" t="s">
        <v>124754</v>
      </c>
      <c r="B4936" t="s">
        <v>33952</v>
      </c>
    </row>
    <row r="4937" spans="1:2" ht="16.25" customHeight="1" x14ac:dyDescent="0.35">
      <c r="A4937" t="s">
        <v>124770</v>
      </c>
      <c r="B4937" t="s">
        <v>10986</v>
      </c>
    </row>
    <row r="4938" spans="1:2" ht="16.25" customHeight="1" x14ac:dyDescent="0.35">
      <c r="A4938" t="s">
        <v>124781</v>
      </c>
      <c r="B4938" t="s">
        <v>33979</v>
      </c>
    </row>
    <row r="4939" spans="1:2" ht="16.25" customHeight="1" x14ac:dyDescent="0.35">
      <c r="A4939" t="s">
        <v>88259</v>
      </c>
      <c r="B4939" t="s">
        <v>33997</v>
      </c>
    </row>
    <row r="4940" spans="1:2" ht="16.25" customHeight="1" x14ac:dyDescent="0.35">
      <c r="A4940" t="s">
        <v>96918</v>
      </c>
      <c r="B4940" t="s">
        <v>34010</v>
      </c>
    </row>
    <row r="4941" spans="1:2" ht="16.25" customHeight="1" x14ac:dyDescent="0.35">
      <c r="A4941" t="s">
        <v>124815</v>
      </c>
      <c r="B4941" t="s">
        <v>2692</v>
      </c>
    </row>
    <row r="4942" spans="1:2" ht="16.25" customHeight="1" x14ac:dyDescent="0.35">
      <c r="A4942" t="s">
        <v>124838</v>
      </c>
      <c r="B4942" t="s">
        <v>34056</v>
      </c>
    </row>
    <row r="4943" spans="1:2" ht="16.25" customHeight="1" x14ac:dyDescent="0.35">
      <c r="A4943" t="s">
        <v>94318</v>
      </c>
      <c r="B4943" t="s">
        <v>34059</v>
      </c>
    </row>
    <row r="4944" spans="1:2" ht="16.25" customHeight="1" x14ac:dyDescent="0.35">
      <c r="A4944" t="s">
        <v>124860</v>
      </c>
      <c r="B4944" t="s">
        <v>34084</v>
      </c>
    </row>
    <row r="4945" spans="1:2" ht="16.25" customHeight="1" x14ac:dyDescent="0.35">
      <c r="A4945" t="s">
        <v>124865</v>
      </c>
      <c r="B4945" t="s">
        <v>34090</v>
      </c>
    </row>
    <row r="4946" spans="1:2" ht="16.25" customHeight="1" x14ac:dyDescent="0.35">
      <c r="A4946" t="s">
        <v>124894</v>
      </c>
      <c r="B4946" t="s">
        <v>34124</v>
      </c>
    </row>
    <row r="4947" spans="1:2" ht="16.25" customHeight="1" x14ac:dyDescent="0.35">
      <c r="A4947" t="s">
        <v>124897</v>
      </c>
      <c r="B4947" t="s">
        <v>34128</v>
      </c>
    </row>
    <row r="4948" spans="1:2" ht="16.25" customHeight="1" x14ac:dyDescent="0.35">
      <c r="A4948" t="s">
        <v>124911</v>
      </c>
      <c r="B4948" t="s">
        <v>34144</v>
      </c>
    </row>
    <row r="4949" spans="1:2" ht="16.25" customHeight="1" x14ac:dyDescent="0.35">
      <c r="A4949" t="s">
        <v>124916</v>
      </c>
      <c r="B4949" t="s">
        <v>34150</v>
      </c>
    </row>
    <row r="4950" spans="1:2" ht="16.25" customHeight="1" x14ac:dyDescent="0.35">
      <c r="A4950" t="s">
        <v>85295</v>
      </c>
      <c r="B4950" t="s">
        <v>34243</v>
      </c>
    </row>
    <row r="4951" spans="1:2" ht="16.25" customHeight="1" x14ac:dyDescent="0.35">
      <c r="A4951" t="s">
        <v>125004</v>
      </c>
      <c r="B4951" t="s">
        <v>34249</v>
      </c>
    </row>
    <row r="4952" spans="1:2" ht="16.25" customHeight="1" x14ac:dyDescent="0.35">
      <c r="A4952" t="s">
        <v>125014</v>
      </c>
      <c r="B4952" t="s">
        <v>34258</v>
      </c>
    </row>
    <row r="4953" spans="1:2" ht="16.25" customHeight="1" x14ac:dyDescent="0.35">
      <c r="A4953" t="s">
        <v>125056</v>
      </c>
      <c r="B4953" t="s">
        <v>34315</v>
      </c>
    </row>
    <row r="4954" spans="1:2" ht="16.25" customHeight="1" x14ac:dyDescent="0.35">
      <c r="A4954" t="s">
        <v>125116</v>
      </c>
      <c r="B4954" t="s">
        <v>34387</v>
      </c>
    </row>
    <row r="4955" spans="1:2" ht="16.25" customHeight="1" x14ac:dyDescent="0.35">
      <c r="A4955" t="s">
        <v>125120</v>
      </c>
      <c r="B4955" t="s">
        <v>34391</v>
      </c>
    </row>
    <row r="4956" spans="1:2" ht="16.25" customHeight="1" x14ac:dyDescent="0.35">
      <c r="A4956" t="s">
        <v>96368</v>
      </c>
      <c r="B4956" t="s">
        <v>21808</v>
      </c>
    </row>
    <row r="4957" spans="1:2" ht="16.25" customHeight="1" x14ac:dyDescent="0.35">
      <c r="A4957" t="s">
        <v>125157</v>
      </c>
      <c r="B4957" t="s">
        <v>34433</v>
      </c>
    </row>
    <row r="4958" spans="1:2" ht="16.25" customHeight="1" x14ac:dyDescent="0.35">
      <c r="A4958" t="s">
        <v>97108</v>
      </c>
      <c r="B4958" t="s">
        <v>34470</v>
      </c>
    </row>
    <row r="4959" spans="1:2" ht="16.25" customHeight="1" x14ac:dyDescent="0.35">
      <c r="A4959" t="s">
        <v>125211</v>
      </c>
      <c r="B4959" t="s">
        <v>34500</v>
      </c>
    </row>
    <row r="4960" spans="1:2" ht="16.25" customHeight="1" x14ac:dyDescent="0.35">
      <c r="A4960" t="s">
        <v>90876</v>
      </c>
      <c r="B4960" t="s">
        <v>34523</v>
      </c>
    </row>
    <row r="4961" spans="1:2" ht="16.25" customHeight="1" x14ac:dyDescent="0.35">
      <c r="A4961" t="s">
        <v>125295</v>
      </c>
      <c r="B4961" t="s">
        <v>34594</v>
      </c>
    </row>
    <row r="4962" spans="1:2" ht="16.25" customHeight="1" x14ac:dyDescent="0.35">
      <c r="A4962" t="s">
        <v>88043</v>
      </c>
      <c r="B4962" t="s">
        <v>34656</v>
      </c>
    </row>
    <row r="4963" spans="1:2" ht="16.25" customHeight="1" x14ac:dyDescent="0.35">
      <c r="A4963" t="s">
        <v>125350</v>
      </c>
      <c r="B4963" t="s">
        <v>34660</v>
      </c>
    </row>
    <row r="4964" spans="1:2" ht="16.25" customHeight="1" x14ac:dyDescent="0.35">
      <c r="A4964" t="s">
        <v>125363</v>
      </c>
      <c r="B4964" t="s">
        <v>34676</v>
      </c>
    </row>
    <row r="4965" spans="1:2" ht="16.25" customHeight="1" x14ac:dyDescent="0.35">
      <c r="A4965" t="s">
        <v>125380</v>
      </c>
      <c r="B4965" t="s">
        <v>34694</v>
      </c>
    </row>
    <row r="4966" spans="1:2" ht="16.25" customHeight="1" x14ac:dyDescent="0.35">
      <c r="A4966" t="s">
        <v>125389</v>
      </c>
      <c r="B4966" t="s">
        <v>34709</v>
      </c>
    </row>
    <row r="4967" spans="1:2" ht="16.25" customHeight="1" x14ac:dyDescent="0.35">
      <c r="A4967" t="s">
        <v>125401</v>
      </c>
      <c r="B4967" t="s">
        <v>34723</v>
      </c>
    </row>
    <row r="4968" spans="1:2" ht="16.25" customHeight="1" x14ac:dyDescent="0.35">
      <c r="A4968" t="s">
        <v>125422</v>
      </c>
      <c r="B4968" t="s">
        <v>34745</v>
      </c>
    </row>
    <row r="4969" spans="1:2" ht="16.25" customHeight="1" x14ac:dyDescent="0.35">
      <c r="A4969" t="s">
        <v>125440</v>
      </c>
      <c r="B4969" t="s">
        <v>34767</v>
      </c>
    </row>
    <row r="4970" spans="1:2" ht="16.25" customHeight="1" x14ac:dyDescent="0.35">
      <c r="A4970" t="s">
        <v>125449</v>
      </c>
      <c r="B4970" t="s">
        <v>34777</v>
      </c>
    </row>
    <row r="4971" spans="1:2" ht="16.25" customHeight="1" x14ac:dyDescent="0.35">
      <c r="A4971" t="s">
        <v>125456</v>
      </c>
      <c r="B4971" t="s">
        <v>34786</v>
      </c>
    </row>
    <row r="4972" spans="1:2" ht="16.25" customHeight="1" x14ac:dyDescent="0.35">
      <c r="A4972" t="s">
        <v>88965</v>
      </c>
      <c r="B4972" t="s">
        <v>34820</v>
      </c>
    </row>
    <row r="4973" spans="1:2" ht="16.25" customHeight="1" x14ac:dyDescent="0.35">
      <c r="A4973" t="s">
        <v>88886</v>
      </c>
      <c r="B4973" t="s">
        <v>21363</v>
      </c>
    </row>
    <row r="4974" spans="1:2" ht="16.25" customHeight="1" x14ac:dyDescent="0.35">
      <c r="A4974" t="s">
        <v>125659</v>
      </c>
      <c r="B4974" t="s">
        <v>35042</v>
      </c>
    </row>
    <row r="4975" spans="1:2" ht="16.25" customHeight="1" x14ac:dyDescent="0.35">
      <c r="A4975" t="s">
        <v>125662</v>
      </c>
      <c r="B4975" t="s">
        <v>18551</v>
      </c>
    </row>
    <row r="4976" spans="1:2" ht="16.25" customHeight="1" x14ac:dyDescent="0.35">
      <c r="A4976" t="s">
        <v>125664</v>
      </c>
      <c r="B4976" t="s">
        <v>35046</v>
      </c>
    </row>
    <row r="4977" spans="1:2" ht="16.25" customHeight="1" x14ac:dyDescent="0.35">
      <c r="A4977" t="s">
        <v>125682</v>
      </c>
      <c r="B4977" t="s">
        <v>35064</v>
      </c>
    </row>
    <row r="4978" spans="1:2" ht="16.25" customHeight="1" x14ac:dyDescent="0.35">
      <c r="A4978" t="s">
        <v>125696</v>
      </c>
      <c r="B4978" t="s">
        <v>35084</v>
      </c>
    </row>
    <row r="4979" spans="1:2" ht="16.25" customHeight="1" x14ac:dyDescent="0.35">
      <c r="A4979" t="s">
        <v>125714</v>
      </c>
      <c r="B4979" t="s">
        <v>35103</v>
      </c>
    </row>
    <row r="4980" spans="1:2" ht="16.25" customHeight="1" x14ac:dyDescent="0.35">
      <c r="A4980" t="s">
        <v>125737</v>
      </c>
      <c r="B4980" t="s">
        <v>35128</v>
      </c>
    </row>
    <row r="4981" spans="1:2" ht="16.25" customHeight="1" x14ac:dyDescent="0.35">
      <c r="A4981" t="s">
        <v>125745</v>
      </c>
      <c r="B4981" t="s">
        <v>35136</v>
      </c>
    </row>
    <row r="4982" spans="1:2" ht="16.25" customHeight="1" x14ac:dyDescent="0.35">
      <c r="A4982" t="s">
        <v>125803</v>
      </c>
      <c r="B4982" t="s">
        <v>35202</v>
      </c>
    </row>
    <row r="4983" spans="1:2" ht="16.25" customHeight="1" x14ac:dyDescent="0.35">
      <c r="A4983" t="s">
        <v>95811</v>
      </c>
      <c r="B4983" t="s">
        <v>35211</v>
      </c>
    </row>
    <row r="4984" spans="1:2" ht="16.25" customHeight="1" x14ac:dyDescent="0.35">
      <c r="A4984" t="s">
        <v>125820</v>
      </c>
      <c r="B4984" t="s">
        <v>35224</v>
      </c>
    </row>
    <row r="4985" spans="1:2" ht="16.25" customHeight="1" x14ac:dyDescent="0.35">
      <c r="A4985" t="s">
        <v>125833</v>
      </c>
      <c r="B4985" t="s">
        <v>35237</v>
      </c>
    </row>
    <row r="4986" spans="1:2" ht="16.25" customHeight="1" x14ac:dyDescent="0.35">
      <c r="A4986" t="s">
        <v>125844</v>
      </c>
      <c r="B4986" t="s">
        <v>35249</v>
      </c>
    </row>
    <row r="4987" spans="1:2" ht="16.25" customHeight="1" x14ac:dyDescent="0.35">
      <c r="A4987" t="s">
        <v>94352</v>
      </c>
      <c r="B4987" t="s">
        <v>35257</v>
      </c>
    </row>
    <row r="4988" spans="1:2" ht="16.25" customHeight="1" x14ac:dyDescent="0.35">
      <c r="A4988" t="s">
        <v>125881</v>
      </c>
      <c r="B4988" t="s">
        <v>35292</v>
      </c>
    </row>
    <row r="4989" spans="1:2" ht="16.25" customHeight="1" x14ac:dyDescent="0.35">
      <c r="A4989" t="s">
        <v>125912</v>
      </c>
      <c r="B4989" t="s">
        <v>35331</v>
      </c>
    </row>
    <row r="4990" spans="1:2" ht="16.25" customHeight="1" x14ac:dyDescent="0.35">
      <c r="A4990" t="s">
        <v>125925</v>
      </c>
      <c r="B4990" t="s">
        <v>35345</v>
      </c>
    </row>
    <row r="4991" spans="1:2" ht="16.25" customHeight="1" x14ac:dyDescent="0.35">
      <c r="A4991" t="s">
        <v>125935</v>
      </c>
      <c r="B4991" t="s">
        <v>35356</v>
      </c>
    </row>
    <row r="4992" spans="1:2" ht="16.25" customHeight="1" x14ac:dyDescent="0.35">
      <c r="A4992" t="s">
        <v>125951</v>
      </c>
      <c r="B4992" t="s">
        <v>35376</v>
      </c>
    </row>
    <row r="4993" spans="1:2" ht="16.25" customHeight="1" x14ac:dyDescent="0.35">
      <c r="A4993" t="s">
        <v>125975</v>
      </c>
      <c r="B4993" t="s">
        <v>35404</v>
      </c>
    </row>
    <row r="4994" spans="1:2" ht="16.25" customHeight="1" x14ac:dyDescent="0.35">
      <c r="A4994" t="s">
        <v>125982</v>
      </c>
      <c r="B4994" t="s">
        <v>35414</v>
      </c>
    </row>
    <row r="4995" spans="1:2" ht="16.25" customHeight="1" x14ac:dyDescent="0.35">
      <c r="A4995" t="s">
        <v>125988</v>
      </c>
      <c r="B4995" t="s">
        <v>35419</v>
      </c>
    </row>
    <row r="4996" spans="1:2" ht="16.25" customHeight="1" x14ac:dyDescent="0.35">
      <c r="A4996" t="s">
        <v>125989</v>
      </c>
      <c r="B4996" t="s">
        <v>35421</v>
      </c>
    </row>
    <row r="4997" spans="1:2" ht="16.25" customHeight="1" x14ac:dyDescent="0.35">
      <c r="A4997" t="s">
        <v>126003</v>
      </c>
      <c r="B4997" t="s">
        <v>35439</v>
      </c>
    </row>
    <row r="4998" spans="1:2" ht="16.25" customHeight="1" x14ac:dyDescent="0.35">
      <c r="A4998" t="s">
        <v>126013</v>
      </c>
      <c r="B4998" t="s">
        <v>35454</v>
      </c>
    </row>
    <row r="4999" spans="1:2" ht="16.25" customHeight="1" x14ac:dyDescent="0.35">
      <c r="A4999" t="s">
        <v>83920</v>
      </c>
      <c r="B4999" t="s">
        <v>35477</v>
      </c>
    </row>
    <row r="5000" spans="1:2" ht="16.25" customHeight="1" x14ac:dyDescent="0.35">
      <c r="A5000" t="s">
        <v>126034</v>
      </c>
      <c r="B5000" t="s">
        <v>6672</v>
      </c>
    </row>
    <row r="5001" spans="1:2" ht="16.25" customHeight="1" x14ac:dyDescent="0.35">
      <c r="A5001" t="s">
        <v>126048</v>
      </c>
      <c r="B5001" t="s">
        <v>35498</v>
      </c>
    </row>
    <row r="5002" spans="1:2" ht="16.25" customHeight="1" x14ac:dyDescent="0.35">
      <c r="A5002" t="s">
        <v>91306</v>
      </c>
      <c r="B5002" t="s">
        <v>35511</v>
      </c>
    </row>
    <row r="5003" spans="1:2" ht="16.25" customHeight="1" x14ac:dyDescent="0.35">
      <c r="A5003" t="s">
        <v>97379</v>
      </c>
      <c r="B5003" t="s">
        <v>35557</v>
      </c>
    </row>
    <row r="5004" spans="1:2" ht="16.25" customHeight="1" x14ac:dyDescent="0.35">
      <c r="A5004" t="s">
        <v>126101</v>
      </c>
      <c r="B5004" t="s">
        <v>35562</v>
      </c>
    </row>
    <row r="5005" spans="1:2" ht="16.25" customHeight="1" x14ac:dyDescent="0.35">
      <c r="A5005" t="s">
        <v>126117</v>
      </c>
      <c r="B5005" t="s">
        <v>35578</v>
      </c>
    </row>
    <row r="5006" spans="1:2" ht="16.25" customHeight="1" x14ac:dyDescent="0.35">
      <c r="A5006" t="s">
        <v>126129</v>
      </c>
      <c r="B5006" t="s">
        <v>35589</v>
      </c>
    </row>
    <row r="5007" spans="1:2" ht="16.25" customHeight="1" x14ac:dyDescent="0.35">
      <c r="A5007" t="s">
        <v>91692</v>
      </c>
      <c r="B5007" t="s">
        <v>35638</v>
      </c>
    </row>
    <row r="5008" spans="1:2" ht="16.25" customHeight="1" x14ac:dyDescent="0.35">
      <c r="A5008" t="s">
        <v>126176</v>
      </c>
      <c r="B5008" t="s">
        <v>35653</v>
      </c>
    </row>
    <row r="5009" spans="1:2" ht="16.25" customHeight="1" x14ac:dyDescent="0.35">
      <c r="A5009" t="s">
        <v>126182</v>
      </c>
      <c r="B5009" t="s">
        <v>35659</v>
      </c>
    </row>
    <row r="5010" spans="1:2" ht="16.25" customHeight="1" x14ac:dyDescent="0.35">
      <c r="A5010" t="s">
        <v>126262</v>
      </c>
      <c r="B5010" t="s">
        <v>35747</v>
      </c>
    </row>
    <row r="5011" spans="1:2" ht="16.25" customHeight="1" x14ac:dyDescent="0.35">
      <c r="A5011" t="s">
        <v>126365</v>
      </c>
      <c r="B5011" t="s">
        <v>35876</v>
      </c>
    </row>
    <row r="5012" spans="1:2" ht="16.25" customHeight="1" x14ac:dyDescent="0.35">
      <c r="A5012" t="s">
        <v>126399</v>
      </c>
      <c r="B5012" t="s">
        <v>35920</v>
      </c>
    </row>
    <row r="5013" spans="1:2" ht="16.25" customHeight="1" x14ac:dyDescent="0.35">
      <c r="A5013" t="s">
        <v>126419</v>
      </c>
      <c r="B5013" t="s">
        <v>35948</v>
      </c>
    </row>
    <row r="5014" spans="1:2" ht="16.25" customHeight="1" x14ac:dyDescent="0.35">
      <c r="A5014" t="s">
        <v>126434</v>
      </c>
      <c r="B5014" t="s">
        <v>35965</v>
      </c>
    </row>
    <row r="5015" spans="1:2" ht="16.25" customHeight="1" x14ac:dyDescent="0.35">
      <c r="A5015" t="s">
        <v>126474</v>
      </c>
      <c r="B5015" t="s">
        <v>36008</v>
      </c>
    </row>
    <row r="5016" spans="1:2" ht="16.25" customHeight="1" x14ac:dyDescent="0.35">
      <c r="A5016" t="s">
        <v>126487</v>
      </c>
      <c r="B5016" t="s">
        <v>36023</v>
      </c>
    </row>
    <row r="5017" spans="1:2" ht="16.25" customHeight="1" x14ac:dyDescent="0.35">
      <c r="A5017" t="s">
        <v>97335</v>
      </c>
      <c r="B5017" t="s">
        <v>36032</v>
      </c>
    </row>
    <row r="5018" spans="1:2" ht="16.25" customHeight="1" x14ac:dyDescent="0.35">
      <c r="A5018" t="s">
        <v>126519</v>
      </c>
      <c r="B5018" t="s">
        <v>36063</v>
      </c>
    </row>
    <row r="5019" spans="1:2" ht="16.25" customHeight="1" x14ac:dyDescent="0.35">
      <c r="A5019" t="s">
        <v>126584</v>
      </c>
      <c r="B5019" t="s">
        <v>26890</v>
      </c>
    </row>
    <row r="5020" spans="1:2" ht="16.25" customHeight="1" x14ac:dyDescent="0.35">
      <c r="A5020" t="s">
        <v>126606</v>
      </c>
      <c r="B5020" t="s">
        <v>36167</v>
      </c>
    </row>
    <row r="5021" spans="1:2" ht="16.25" customHeight="1" x14ac:dyDescent="0.35">
      <c r="A5021" t="s">
        <v>126644</v>
      </c>
      <c r="B5021" t="s">
        <v>36216</v>
      </c>
    </row>
    <row r="5022" spans="1:2" ht="16.25" customHeight="1" x14ac:dyDescent="0.35">
      <c r="A5022" t="s">
        <v>126649</v>
      </c>
      <c r="B5022" t="s">
        <v>36223</v>
      </c>
    </row>
    <row r="5023" spans="1:2" ht="16.25" customHeight="1" x14ac:dyDescent="0.35">
      <c r="A5023" t="s">
        <v>126696</v>
      </c>
      <c r="B5023" t="s">
        <v>32170</v>
      </c>
    </row>
    <row r="5024" spans="1:2" ht="16.25" customHeight="1" x14ac:dyDescent="0.35">
      <c r="A5024" t="s">
        <v>126707</v>
      </c>
      <c r="B5024" t="s">
        <v>36288</v>
      </c>
    </row>
    <row r="5025" spans="1:2" ht="16.25" customHeight="1" x14ac:dyDescent="0.35">
      <c r="A5025" t="s">
        <v>85111</v>
      </c>
      <c r="B5025" t="s">
        <v>36324</v>
      </c>
    </row>
    <row r="5026" spans="1:2" ht="16.25" customHeight="1" x14ac:dyDescent="0.35">
      <c r="A5026" t="s">
        <v>126764</v>
      </c>
      <c r="B5026" t="s">
        <v>36358</v>
      </c>
    </row>
    <row r="5027" spans="1:2" ht="16.25" customHeight="1" x14ac:dyDescent="0.35">
      <c r="A5027" t="s">
        <v>126771</v>
      </c>
      <c r="B5027" t="s">
        <v>36365</v>
      </c>
    </row>
    <row r="5028" spans="1:2" ht="16.25" customHeight="1" x14ac:dyDescent="0.35">
      <c r="A5028" t="s">
        <v>126876</v>
      </c>
      <c r="B5028" t="s">
        <v>36489</v>
      </c>
    </row>
    <row r="5029" spans="1:2" ht="16.25" customHeight="1" x14ac:dyDescent="0.35">
      <c r="A5029" t="s">
        <v>126894</v>
      </c>
      <c r="B5029" t="s">
        <v>36514</v>
      </c>
    </row>
    <row r="5030" spans="1:2" ht="16.25" customHeight="1" x14ac:dyDescent="0.35">
      <c r="A5030" t="s">
        <v>86540</v>
      </c>
      <c r="B5030" t="s">
        <v>36566</v>
      </c>
    </row>
    <row r="5031" spans="1:2" ht="16.25" customHeight="1" x14ac:dyDescent="0.35">
      <c r="A5031" t="s">
        <v>126948</v>
      </c>
      <c r="B5031" t="s">
        <v>36576</v>
      </c>
    </row>
    <row r="5032" spans="1:2" ht="16.25" customHeight="1" x14ac:dyDescent="0.35">
      <c r="A5032" t="s">
        <v>126955</v>
      </c>
      <c r="B5032" t="s">
        <v>36584</v>
      </c>
    </row>
    <row r="5033" spans="1:2" ht="16.25" customHeight="1" x14ac:dyDescent="0.35">
      <c r="A5033" t="s">
        <v>126997</v>
      </c>
      <c r="B5033" t="s">
        <v>36637</v>
      </c>
    </row>
    <row r="5034" spans="1:2" ht="16.25" customHeight="1" x14ac:dyDescent="0.35">
      <c r="A5034" t="s">
        <v>127084</v>
      </c>
      <c r="B5034" t="s">
        <v>36740</v>
      </c>
    </row>
    <row r="5035" spans="1:2" ht="16.25" customHeight="1" x14ac:dyDescent="0.35">
      <c r="A5035" t="s">
        <v>127087</v>
      </c>
      <c r="B5035" t="s">
        <v>36743</v>
      </c>
    </row>
    <row r="5036" spans="1:2" ht="16.25" customHeight="1" x14ac:dyDescent="0.35">
      <c r="A5036" t="s">
        <v>127109</v>
      </c>
      <c r="B5036" t="s">
        <v>36771</v>
      </c>
    </row>
    <row r="5037" spans="1:2" ht="16.25" customHeight="1" x14ac:dyDescent="0.35">
      <c r="A5037" t="s">
        <v>127151</v>
      </c>
      <c r="B5037" t="s">
        <v>36823</v>
      </c>
    </row>
    <row r="5038" spans="1:2" ht="16.25" customHeight="1" x14ac:dyDescent="0.35">
      <c r="A5038" t="s">
        <v>127187</v>
      </c>
      <c r="B5038" t="s">
        <v>36870</v>
      </c>
    </row>
    <row r="5039" spans="1:2" ht="16.25" customHeight="1" x14ac:dyDescent="0.35">
      <c r="A5039" t="s">
        <v>127194</v>
      </c>
      <c r="B5039" t="s">
        <v>36879</v>
      </c>
    </row>
    <row r="5040" spans="1:2" ht="16.25" customHeight="1" x14ac:dyDescent="0.35">
      <c r="A5040" t="s">
        <v>127206</v>
      </c>
      <c r="B5040" t="s">
        <v>36896</v>
      </c>
    </row>
    <row r="5041" spans="1:2" ht="16.25" customHeight="1" x14ac:dyDescent="0.35">
      <c r="A5041" t="s">
        <v>127212</v>
      </c>
      <c r="B5041" t="s">
        <v>36902</v>
      </c>
    </row>
    <row r="5042" spans="1:2" ht="16.25" customHeight="1" x14ac:dyDescent="0.35">
      <c r="A5042" t="s">
        <v>127228</v>
      </c>
      <c r="B5042" t="s">
        <v>36921</v>
      </c>
    </row>
    <row r="5043" spans="1:2" ht="16.25" customHeight="1" x14ac:dyDescent="0.35">
      <c r="A5043" t="s">
        <v>127276</v>
      </c>
      <c r="B5043" t="s">
        <v>36973</v>
      </c>
    </row>
    <row r="5044" spans="1:2" ht="16.25" customHeight="1" x14ac:dyDescent="0.35">
      <c r="A5044" t="s">
        <v>127293</v>
      </c>
      <c r="B5044" t="s">
        <v>36991</v>
      </c>
    </row>
    <row r="5045" spans="1:2" ht="16.25" customHeight="1" x14ac:dyDescent="0.35">
      <c r="A5045" t="s">
        <v>127313</v>
      </c>
      <c r="B5045" t="s">
        <v>37012</v>
      </c>
    </row>
    <row r="5046" spans="1:2" ht="16.25" customHeight="1" x14ac:dyDescent="0.35">
      <c r="A5046" t="s">
        <v>83614</v>
      </c>
      <c r="B5046" t="s">
        <v>37050</v>
      </c>
    </row>
    <row r="5047" spans="1:2" ht="16.25" customHeight="1" x14ac:dyDescent="0.35">
      <c r="A5047" t="s">
        <v>94322</v>
      </c>
      <c r="B5047" t="s">
        <v>37067</v>
      </c>
    </row>
    <row r="5048" spans="1:2" ht="16.25" customHeight="1" x14ac:dyDescent="0.35">
      <c r="A5048" t="s">
        <v>87880</v>
      </c>
      <c r="B5048" t="s">
        <v>37074</v>
      </c>
    </row>
    <row r="5049" spans="1:2" ht="16.25" customHeight="1" x14ac:dyDescent="0.35">
      <c r="A5049" t="s">
        <v>127365</v>
      </c>
      <c r="B5049" t="s">
        <v>26781</v>
      </c>
    </row>
    <row r="5050" spans="1:2" ht="16.25" customHeight="1" x14ac:dyDescent="0.35">
      <c r="A5050" t="s">
        <v>127372</v>
      </c>
      <c r="B5050" t="s">
        <v>14620</v>
      </c>
    </row>
    <row r="5051" spans="1:2" ht="16.25" customHeight="1" x14ac:dyDescent="0.35">
      <c r="A5051" t="s">
        <v>93673</v>
      </c>
      <c r="B5051" t="s">
        <v>37091</v>
      </c>
    </row>
    <row r="5052" spans="1:2" ht="16.25" customHeight="1" x14ac:dyDescent="0.35">
      <c r="A5052" t="s">
        <v>127384</v>
      </c>
      <c r="B5052" t="s">
        <v>37094</v>
      </c>
    </row>
    <row r="5053" spans="1:2" ht="16.25" customHeight="1" x14ac:dyDescent="0.35">
      <c r="A5053" t="s">
        <v>96917</v>
      </c>
      <c r="B5053" t="s">
        <v>36074</v>
      </c>
    </row>
    <row r="5054" spans="1:2" ht="16.25" customHeight="1" x14ac:dyDescent="0.35">
      <c r="A5054" t="s">
        <v>127434</v>
      </c>
      <c r="B5054" t="s">
        <v>37154</v>
      </c>
    </row>
    <row r="5055" spans="1:2" ht="16.25" customHeight="1" x14ac:dyDescent="0.35">
      <c r="A5055" t="s">
        <v>127466</v>
      </c>
      <c r="B5055" t="s">
        <v>37196</v>
      </c>
    </row>
    <row r="5056" spans="1:2" ht="16.25" customHeight="1" x14ac:dyDescent="0.35">
      <c r="A5056" t="s">
        <v>127491</v>
      </c>
      <c r="B5056" t="s">
        <v>37227</v>
      </c>
    </row>
    <row r="5057" spans="1:2" ht="16.25" customHeight="1" x14ac:dyDescent="0.35">
      <c r="A5057" t="s">
        <v>127586</v>
      </c>
      <c r="B5057" t="s">
        <v>37340</v>
      </c>
    </row>
    <row r="5058" spans="1:2" ht="16.25" customHeight="1" x14ac:dyDescent="0.35">
      <c r="A5058" t="s">
        <v>127643</v>
      </c>
      <c r="B5058" t="s">
        <v>37403</v>
      </c>
    </row>
    <row r="5059" spans="1:2" ht="16.25" customHeight="1" x14ac:dyDescent="0.35">
      <c r="A5059" t="s">
        <v>127648</v>
      </c>
      <c r="B5059" t="s">
        <v>37410</v>
      </c>
    </row>
    <row r="5060" spans="1:2" ht="16.25" customHeight="1" x14ac:dyDescent="0.35">
      <c r="A5060" t="s">
        <v>91426</v>
      </c>
      <c r="B5060" t="s">
        <v>37422</v>
      </c>
    </row>
    <row r="5061" spans="1:2" ht="16.25" customHeight="1" x14ac:dyDescent="0.35">
      <c r="A5061" t="s">
        <v>88117</v>
      </c>
      <c r="B5061" t="s">
        <v>37450</v>
      </c>
    </row>
    <row r="5062" spans="1:2" ht="16.25" customHeight="1" x14ac:dyDescent="0.35">
      <c r="A5062" t="s">
        <v>127696</v>
      </c>
      <c r="B5062" t="s">
        <v>37474</v>
      </c>
    </row>
    <row r="5063" spans="1:2" ht="16.25" customHeight="1" x14ac:dyDescent="0.35">
      <c r="A5063" t="s">
        <v>127701</v>
      </c>
      <c r="B5063" t="s">
        <v>37479</v>
      </c>
    </row>
    <row r="5064" spans="1:2" ht="16.25" customHeight="1" x14ac:dyDescent="0.35">
      <c r="A5064" t="s">
        <v>127758</v>
      </c>
      <c r="B5064" t="s">
        <v>37538</v>
      </c>
    </row>
    <row r="5065" spans="1:2" ht="16.25" customHeight="1" x14ac:dyDescent="0.35">
      <c r="A5065" t="s">
        <v>127795</v>
      </c>
      <c r="B5065" t="s">
        <v>3223</v>
      </c>
    </row>
    <row r="5066" spans="1:2" ht="16.25" customHeight="1" x14ac:dyDescent="0.35">
      <c r="A5066" t="s">
        <v>127845</v>
      </c>
      <c r="B5066" t="s">
        <v>37640</v>
      </c>
    </row>
    <row r="5067" spans="1:2" ht="16.25" customHeight="1" x14ac:dyDescent="0.35">
      <c r="A5067" t="s">
        <v>127859</v>
      </c>
      <c r="B5067" t="s">
        <v>32170</v>
      </c>
    </row>
    <row r="5068" spans="1:2" ht="16.25" customHeight="1" x14ac:dyDescent="0.35">
      <c r="A5068" t="s">
        <v>86076</v>
      </c>
      <c r="B5068" t="s">
        <v>37657</v>
      </c>
    </row>
    <row r="5069" spans="1:2" ht="16.25" customHeight="1" x14ac:dyDescent="0.35">
      <c r="A5069" t="s">
        <v>127863</v>
      </c>
      <c r="B5069" t="s">
        <v>37659</v>
      </c>
    </row>
    <row r="5070" spans="1:2" ht="16.25" customHeight="1" x14ac:dyDescent="0.35">
      <c r="A5070" t="s">
        <v>127962</v>
      </c>
      <c r="B5070" t="s">
        <v>37780</v>
      </c>
    </row>
    <row r="5071" spans="1:2" ht="16.25" customHeight="1" x14ac:dyDescent="0.35">
      <c r="A5071" t="s">
        <v>127978</v>
      </c>
      <c r="B5071" t="s">
        <v>37799</v>
      </c>
    </row>
    <row r="5072" spans="1:2" ht="16.25" customHeight="1" x14ac:dyDescent="0.35">
      <c r="A5072" t="s">
        <v>127996</v>
      </c>
      <c r="B5072" t="s">
        <v>37821</v>
      </c>
    </row>
    <row r="5073" spans="1:2" ht="16.25" customHeight="1" x14ac:dyDescent="0.35">
      <c r="A5073" t="s">
        <v>128040</v>
      </c>
      <c r="B5073" t="s">
        <v>37873</v>
      </c>
    </row>
    <row r="5074" spans="1:2" ht="16.25" customHeight="1" x14ac:dyDescent="0.35">
      <c r="A5074" t="s">
        <v>128042</v>
      </c>
      <c r="B5074" t="s">
        <v>37875</v>
      </c>
    </row>
    <row r="5075" spans="1:2" ht="16.25" customHeight="1" x14ac:dyDescent="0.35">
      <c r="A5075" t="s">
        <v>87802</v>
      </c>
      <c r="B5075" t="s">
        <v>37895</v>
      </c>
    </row>
    <row r="5076" spans="1:2" ht="16.25" customHeight="1" x14ac:dyDescent="0.35">
      <c r="A5076" t="s">
        <v>128146</v>
      </c>
      <c r="B5076" t="s">
        <v>37995</v>
      </c>
    </row>
    <row r="5077" spans="1:2" ht="16.25" customHeight="1" x14ac:dyDescent="0.35">
      <c r="A5077" t="s">
        <v>128149</v>
      </c>
      <c r="B5077" t="s">
        <v>37999</v>
      </c>
    </row>
    <row r="5078" spans="1:2" ht="16.25" customHeight="1" x14ac:dyDescent="0.35">
      <c r="A5078" t="s">
        <v>128212</v>
      </c>
      <c r="B5078" t="s">
        <v>38068</v>
      </c>
    </row>
    <row r="5079" spans="1:2" ht="16.25" customHeight="1" x14ac:dyDescent="0.35">
      <c r="A5079" t="s">
        <v>128219</v>
      </c>
      <c r="B5079" t="s">
        <v>38075</v>
      </c>
    </row>
    <row r="5080" spans="1:2" ht="16.25" customHeight="1" x14ac:dyDescent="0.35">
      <c r="A5080" t="s">
        <v>128237</v>
      </c>
      <c r="B5080" t="s">
        <v>38094</v>
      </c>
    </row>
    <row r="5081" spans="1:2" ht="16.25" customHeight="1" x14ac:dyDescent="0.35">
      <c r="A5081" t="s">
        <v>82826</v>
      </c>
      <c r="B5081" t="s">
        <v>38121</v>
      </c>
    </row>
    <row r="5082" spans="1:2" ht="16.25" customHeight="1" x14ac:dyDescent="0.35">
      <c r="A5082" t="s">
        <v>86786</v>
      </c>
      <c r="B5082" t="s">
        <v>38156</v>
      </c>
    </row>
    <row r="5083" spans="1:2" ht="16.25" customHeight="1" x14ac:dyDescent="0.35">
      <c r="A5083" t="s">
        <v>128289</v>
      </c>
      <c r="B5083" t="s">
        <v>38157</v>
      </c>
    </row>
    <row r="5084" spans="1:2" ht="16.25" customHeight="1" x14ac:dyDescent="0.35">
      <c r="A5084" t="s">
        <v>128303</v>
      </c>
      <c r="B5084" t="s">
        <v>38176</v>
      </c>
    </row>
    <row r="5085" spans="1:2" ht="16.25" customHeight="1" x14ac:dyDescent="0.35">
      <c r="A5085" t="s">
        <v>128312</v>
      </c>
      <c r="B5085" t="s">
        <v>38186</v>
      </c>
    </row>
    <row r="5086" spans="1:2" ht="16.25" customHeight="1" x14ac:dyDescent="0.35">
      <c r="A5086" t="s">
        <v>128318</v>
      </c>
      <c r="B5086" t="s">
        <v>38192</v>
      </c>
    </row>
    <row r="5087" spans="1:2" ht="16.25" customHeight="1" x14ac:dyDescent="0.35">
      <c r="A5087" t="s">
        <v>128322</v>
      </c>
      <c r="B5087" t="s">
        <v>38196</v>
      </c>
    </row>
    <row r="5088" spans="1:2" ht="16.25" customHeight="1" x14ac:dyDescent="0.35">
      <c r="A5088" t="s">
        <v>128366</v>
      </c>
      <c r="B5088" t="s">
        <v>38252</v>
      </c>
    </row>
    <row r="5089" spans="1:2" ht="16.25" customHeight="1" x14ac:dyDescent="0.35">
      <c r="A5089" t="s">
        <v>128391</v>
      </c>
      <c r="B5089" t="s">
        <v>38281</v>
      </c>
    </row>
    <row r="5090" spans="1:2" ht="16.25" customHeight="1" x14ac:dyDescent="0.35">
      <c r="A5090" t="s">
        <v>128406</v>
      </c>
      <c r="B5090" t="s">
        <v>38297</v>
      </c>
    </row>
    <row r="5091" spans="1:2" ht="16.25" customHeight="1" x14ac:dyDescent="0.35">
      <c r="A5091" t="s">
        <v>128471</v>
      </c>
      <c r="B5091" t="s">
        <v>38367</v>
      </c>
    </row>
    <row r="5092" spans="1:2" ht="16.25" customHeight="1" x14ac:dyDescent="0.35">
      <c r="A5092" t="s">
        <v>96189</v>
      </c>
      <c r="B5092" t="s">
        <v>38412</v>
      </c>
    </row>
    <row r="5093" spans="1:2" ht="16.25" customHeight="1" x14ac:dyDescent="0.35">
      <c r="A5093" t="s">
        <v>93522</v>
      </c>
      <c r="B5093" t="s">
        <v>38429</v>
      </c>
    </row>
    <row r="5094" spans="1:2" ht="16.25" customHeight="1" x14ac:dyDescent="0.35">
      <c r="A5094" t="s">
        <v>128583</v>
      </c>
      <c r="B5094" t="s">
        <v>38500</v>
      </c>
    </row>
    <row r="5095" spans="1:2" ht="16.25" customHeight="1" x14ac:dyDescent="0.35">
      <c r="A5095" t="s">
        <v>128587</v>
      </c>
      <c r="B5095" t="s">
        <v>38506</v>
      </c>
    </row>
    <row r="5096" spans="1:2" ht="16.25" customHeight="1" x14ac:dyDescent="0.35">
      <c r="A5096" t="s">
        <v>128645</v>
      </c>
      <c r="B5096" t="s">
        <v>38572</v>
      </c>
    </row>
    <row r="5097" spans="1:2" ht="16.25" customHeight="1" x14ac:dyDescent="0.35">
      <c r="A5097" t="s">
        <v>128666</v>
      </c>
      <c r="B5097" t="s">
        <v>38593</v>
      </c>
    </row>
    <row r="5098" spans="1:2" ht="16.25" customHeight="1" x14ac:dyDescent="0.35">
      <c r="A5098" t="s">
        <v>128678</v>
      </c>
      <c r="B5098" t="s">
        <v>38606</v>
      </c>
    </row>
    <row r="5099" spans="1:2" ht="16.25" customHeight="1" x14ac:dyDescent="0.35">
      <c r="A5099" t="s">
        <v>82554</v>
      </c>
      <c r="B5099" t="s">
        <v>38651</v>
      </c>
    </row>
    <row r="5100" spans="1:2" ht="16.25" customHeight="1" x14ac:dyDescent="0.35">
      <c r="A5100" t="s">
        <v>90692</v>
      </c>
      <c r="B5100" t="s">
        <v>38694</v>
      </c>
    </row>
    <row r="5101" spans="1:2" ht="16.25" customHeight="1" x14ac:dyDescent="0.35">
      <c r="A5101" t="s">
        <v>128780</v>
      </c>
      <c r="B5101" t="s">
        <v>38721</v>
      </c>
    </row>
    <row r="5102" spans="1:2" ht="16.25" customHeight="1" x14ac:dyDescent="0.35">
      <c r="A5102" t="s">
        <v>128793</v>
      </c>
      <c r="B5102" t="s">
        <v>38738</v>
      </c>
    </row>
    <row r="5103" spans="1:2" ht="16.25" customHeight="1" x14ac:dyDescent="0.35">
      <c r="A5103" t="s">
        <v>128814</v>
      </c>
      <c r="B5103" t="s">
        <v>38761</v>
      </c>
    </row>
    <row r="5104" spans="1:2" ht="16.25" customHeight="1" x14ac:dyDescent="0.35">
      <c r="A5104" t="s">
        <v>128820</v>
      </c>
      <c r="B5104" t="s">
        <v>38768</v>
      </c>
    </row>
    <row r="5105" spans="1:2" ht="16.25" customHeight="1" x14ac:dyDescent="0.35">
      <c r="A5105" t="s">
        <v>128841</v>
      </c>
      <c r="B5105" t="s">
        <v>38788</v>
      </c>
    </row>
    <row r="5106" spans="1:2" ht="16.25" customHeight="1" x14ac:dyDescent="0.35">
      <c r="A5106" t="s">
        <v>128856</v>
      </c>
      <c r="B5106" t="s">
        <v>38806</v>
      </c>
    </row>
    <row r="5107" spans="1:2" ht="16.25" customHeight="1" x14ac:dyDescent="0.35">
      <c r="A5107" t="s">
        <v>128871</v>
      </c>
      <c r="B5107" t="s">
        <v>38824</v>
      </c>
    </row>
    <row r="5108" spans="1:2" ht="16.25" customHeight="1" x14ac:dyDescent="0.35">
      <c r="A5108" t="s">
        <v>128885</v>
      </c>
      <c r="B5108" t="s">
        <v>38839</v>
      </c>
    </row>
    <row r="5109" spans="1:2" ht="16.25" customHeight="1" x14ac:dyDescent="0.35">
      <c r="A5109" t="s">
        <v>128959</v>
      </c>
      <c r="B5109" t="s">
        <v>38920</v>
      </c>
    </row>
    <row r="5110" spans="1:2" ht="16.25" customHeight="1" x14ac:dyDescent="0.35">
      <c r="A5110" t="s">
        <v>128983</v>
      </c>
      <c r="B5110" t="s">
        <v>38944</v>
      </c>
    </row>
    <row r="5111" spans="1:2" ht="16.25" customHeight="1" x14ac:dyDescent="0.35">
      <c r="A5111" t="s">
        <v>129001</v>
      </c>
      <c r="B5111" t="s">
        <v>38961</v>
      </c>
    </row>
    <row r="5112" spans="1:2" ht="16.25" customHeight="1" x14ac:dyDescent="0.35">
      <c r="A5112" t="s">
        <v>129020</v>
      </c>
      <c r="B5112" t="s">
        <v>38979</v>
      </c>
    </row>
    <row r="5113" spans="1:2" ht="16.25" customHeight="1" x14ac:dyDescent="0.35">
      <c r="A5113" t="s">
        <v>129034</v>
      </c>
      <c r="B5113" t="s">
        <v>38991</v>
      </c>
    </row>
    <row r="5114" spans="1:2" ht="16.25" customHeight="1" x14ac:dyDescent="0.35">
      <c r="A5114" t="s">
        <v>129079</v>
      </c>
      <c r="B5114" t="s">
        <v>39041</v>
      </c>
    </row>
    <row r="5115" spans="1:2" ht="16.25" customHeight="1" x14ac:dyDescent="0.35">
      <c r="A5115" t="s">
        <v>129123</v>
      </c>
      <c r="B5115" t="s">
        <v>39090</v>
      </c>
    </row>
    <row r="5116" spans="1:2" ht="16.25" customHeight="1" x14ac:dyDescent="0.35">
      <c r="A5116" t="s">
        <v>129145</v>
      </c>
      <c r="B5116" t="s">
        <v>39115</v>
      </c>
    </row>
    <row r="5117" spans="1:2" ht="16.25" customHeight="1" x14ac:dyDescent="0.35">
      <c r="A5117" t="s">
        <v>129150</v>
      </c>
      <c r="B5117" t="s">
        <v>39120</v>
      </c>
    </row>
    <row r="5118" spans="1:2" ht="16.25" customHeight="1" x14ac:dyDescent="0.35">
      <c r="A5118" t="s">
        <v>129194</v>
      </c>
      <c r="B5118" t="s">
        <v>39174</v>
      </c>
    </row>
    <row r="5119" spans="1:2" ht="16.25" customHeight="1" x14ac:dyDescent="0.35">
      <c r="A5119" t="s">
        <v>86251</v>
      </c>
      <c r="B5119" t="s">
        <v>39177</v>
      </c>
    </row>
    <row r="5120" spans="1:2" ht="16.25" customHeight="1" x14ac:dyDescent="0.35">
      <c r="A5120" t="s">
        <v>129202</v>
      </c>
      <c r="B5120" t="s">
        <v>39185</v>
      </c>
    </row>
    <row r="5121" spans="1:2" ht="16.25" customHeight="1" x14ac:dyDescent="0.35">
      <c r="A5121" t="s">
        <v>129231</v>
      </c>
      <c r="B5121" t="s">
        <v>39216</v>
      </c>
    </row>
    <row r="5122" spans="1:2" ht="16.25" customHeight="1" x14ac:dyDescent="0.35">
      <c r="A5122" t="s">
        <v>129236</v>
      </c>
      <c r="B5122" t="s">
        <v>39223</v>
      </c>
    </row>
    <row r="5123" spans="1:2" ht="16.25" customHeight="1" x14ac:dyDescent="0.35">
      <c r="A5123" t="s">
        <v>129244</v>
      </c>
      <c r="B5123" t="s">
        <v>39233</v>
      </c>
    </row>
    <row r="5124" spans="1:2" ht="16.25" customHeight="1" x14ac:dyDescent="0.35">
      <c r="A5124" t="s">
        <v>129277</v>
      </c>
      <c r="B5124" t="s">
        <v>39274</v>
      </c>
    </row>
    <row r="5125" spans="1:2" ht="16.25" customHeight="1" x14ac:dyDescent="0.35">
      <c r="A5125" t="s">
        <v>129323</v>
      </c>
      <c r="B5125" t="s">
        <v>39329</v>
      </c>
    </row>
    <row r="5126" spans="1:2" ht="16.25" customHeight="1" x14ac:dyDescent="0.35">
      <c r="A5126" t="s">
        <v>129372</v>
      </c>
      <c r="B5126" t="s">
        <v>28925</v>
      </c>
    </row>
    <row r="5127" spans="1:2" ht="16.25" customHeight="1" x14ac:dyDescent="0.35">
      <c r="A5127" t="s">
        <v>129406</v>
      </c>
      <c r="B5127" t="s">
        <v>39424</v>
      </c>
    </row>
    <row r="5128" spans="1:2" ht="16.25" customHeight="1" x14ac:dyDescent="0.35">
      <c r="A5128" t="s">
        <v>129407</v>
      </c>
      <c r="B5128" t="s">
        <v>39425</v>
      </c>
    </row>
    <row r="5129" spans="1:2" ht="16.25" customHeight="1" x14ac:dyDescent="0.35">
      <c r="A5129" t="s">
        <v>129426</v>
      </c>
      <c r="B5129" t="s">
        <v>39445</v>
      </c>
    </row>
    <row r="5130" spans="1:2" ht="16.25" customHeight="1" x14ac:dyDescent="0.35">
      <c r="A5130" t="s">
        <v>129428</v>
      </c>
      <c r="B5130" t="s">
        <v>39448</v>
      </c>
    </row>
    <row r="5131" spans="1:2" ht="16.25" customHeight="1" x14ac:dyDescent="0.35">
      <c r="A5131" t="s">
        <v>129440</v>
      </c>
      <c r="B5131" t="s">
        <v>39461</v>
      </c>
    </row>
    <row r="5132" spans="1:2" ht="16.25" customHeight="1" x14ac:dyDescent="0.35">
      <c r="A5132" t="s">
        <v>129448</v>
      </c>
      <c r="B5132" t="s">
        <v>39469</v>
      </c>
    </row>
    <row r="5133" spans="1:2" ht="16.25" customHeight="1" x14ac:dyDescent="0.35">
      <c r="A5133" t="s">
        <v>129509</v>
      </c>
      <c r="B5133" t="s">
        <v>39539</v>
      </c>
    </row>
    <row r="5134" spans="1:2" ht="16.25" customHeight="1" x14ac:dyDescent="0.35">
      <c r="A5134" t="s">
        <v>129632</v>
      </c>
      <c r="B5134" t="s">
        <v>39676</v>
      </c>
    </row>
    <row r="5135" spans="1:2" ht="16.25" customHeight="1" x14ac:dyDescent="0.35">
      <c r="A5135" t="s">
        <v>129654</v>
      </c>
      <c r="B5135" t="s">
        <v>39699</v>
      </c>
    </row>
    <row r="5136" spans="1:2" ht="16.25" customHeight="1" x14ac:dyDescent="0.35">
      <c r="A5136" t="s">
        <v>129699</v>
      </c>
      <c r="B5136" t="s">
        <v>39751</v>
      </c>
    </row>
    <row r="5137" spans="1:2" ht="16.25" customHeight="1" x14ac:dyDescent="0.35">
      <c r="A5137" t="s">
        <v>129895</v>
      </c>
      <c r="B5137" t="s">
        <v>39979</v>
      </c>
    </row>
    <row r="5138" spans="1:2" ht="16.25" customHeight="1" x14ac:dyDescent="0.35">
      <c r="A5138" t="s">
        <v>83002</v>
      </c>
      <c r="B5138" t="s">
        <v>39981</v>
      </c>
    </row>
    <row r="5139" spans="1:2" ht="16.25" customHeight="1" x14ac:dyDescent="0.35">
      <c r="A5139" t="s">
        <v>129898</v>
      </c>
      <c r="B5139" t="s">
        <v>39983</v>
      </c>
    </row>
    <row r="5140" spans="1:2" ht="16.25" customHeight="1" x14ac:dyDescent="0.35">
      <c r="A5140" t="s">
        <v>129918</v>
      </c>
      <c r="B5140" t="s">
        <v>3288</v>
      </c>
    </row>
    <row r="5141" spans="1:2" ht="16.25" customHeight="1" x14ac:dyDescent="0.35">
      <c r="A5141" t="s">
        <v>129921</v>
      </c>
      <c r="B5141" t="s">
        <v>40008</v>
      </c>
    </row>
    <row r="5142" spans="1:2" ht="16.25" customHeight="1" x14ac:dyDescent="0.35">
      <c r="A5142" t="s">
        <v>129927</v>
      </c>
      <c r="B5142" t="s">
        <v>40014</v>
      </c>
    </row>
    <row r="5143" spans="1:2" ht="16.25" customHeight="1" x14ac:dyDescent="0.35">
      <c r="A5143" t="s">
        <v>129937</v>
      </c>
      <c r="B5143" t="s">
        <v>40024</v>
      </c>
    </row>
    <row r="5144" spans="1:2" ht="16.25" customHeight="1" x14ac:dyDescent="0.35">
      <c r="A5144" t="s">
        <v>88304</v>
      </c>
      <c r="B5144" t="s">
        <v>40074</v>
      </c>
    </row>
    <row r="5145" spans="1:2" ht="16.25" customHeight="1" x14ac:dyDescent="0.35">
      <c r="A5145" t="s">
        <v>130074</v>
      </c>
      <c r="B5145" t="s">
        <v>40184</v>
      </c>
    </row>
    <row r="5146" spans="1:2" ht="16.25" customHeight="1" x14ac:dyDescent="0.35">
      <c r="A5146" t="s">
        <v>130123</v>
      </c>
      <c r="B5146" t="s">
        <v>40232</v>
      </c>
    </row>
    <row r="5147" spans="1:2" ht="16.25" customHeight="1" x14ac:dyDescent="0.35">
      <c r="A5147" t="s">
        <v>130143</v>
      </c>
      <c r="B5147" t="s">
        <v>40259</v>
      </c>
    </row>
    <row r="5148" spans="1:2" ht="16.25" customHeight="1" x14ac:dyDescent="0.35">
      <c r="A5148" t="s">
        <v>89764</v>
      </c>
      <c r="B5148" t="s">
        <v>40315</v>
      </c>
    </row>
    <row r="5149" spans="1:2" ht="16.25" customHeight="1" x14ac:dyDescent="0.35">
      <c r="A5149" t="s">
        <v>92970</v>
      </c>
      <c r="B5149" t="s">
        <v>40316</v>
      </c>
    </row>
    <row r="5150" spans="1:2" ht="16.25" customHeight="1" x14ac:dyDescent="0.35">
      <c r="A5150" t="s">
        <v>95466</v>
      </c>
      <c r="B5150" t="s">
        <v>40330</v>
      </c>
    </row>
    <row r="5151" spans="1:2" ht="16.25" customHeight="1" x14ac:dyDescent="0.35">
      <c r="A5151" t="s">
        <v>130229</v>
      </c>
      <c r="B5151" t="s">
        <v>40361</v>
      </c>
    </row>
    <row r="5152" spans="1:2" ht="16.25" customHeight="1" x14ac:dyDescent="0.35">
      <c r="A5152" t="s">
        <v>130239</v>
      </c>
      <c r="B5152" t="s">
        <v>40371</v>
      </c>
    </row>
    <row r="5153" spans="1:2" ht="16.25" customHeight="1" x14ac:dyDescent="0.35">
      <c r="A5153" t="s">
        <v>84539</v>
      </c>
      <c r="B5153" t="s">
        <v>40403</v>
      </c>
    </row>
    <row r="5154" spans="1:2" ht="16.25" customHeight="1" x14ac:dyDescent="0.35">
      <c r="A5154" t="s">
        <v>130289</v>
      </c>
      <c r="B5154" t="s">
        <v>40428</v>
      </c>
    </row>
    <row r="5155" spans="1:2" ht="16.25" customHeight="1" x14ac:dyDescent="0.35">
      <c r="A5155" t="s">
        <v>85342</v>
      </c>
      <c r="B5155" t="s">
        <v>40429</v>
      </c>
    </row>
    <row r="5156" spans="1:2" ht="16.25" customHeight="1" x14ac:dyDescent="0.35">
      <c r="A5156" t="s">
        <v>130364</v>
      </c>
      <c r="B5156" t="s">
        <v>40528</v>
      </c>
    </row>
    <row r="5157" spans="1:2" ht="16.25" customHeight="1" x14ac:dyDescent="0.35">
      <c r="A5157" t="s">
        <v>130461</v>
      </c>
      <c r="B5157" t="s">
        <v>40640</v>
      </c>
    </row>
    <row r="5158" spans="1:2" ht="16.25" customHeight="1" x14ac:dyDescent="0.35">
      <c r="A5158" t="s">
        <v>82939</v>
      </c>
      <c r="B5158" t="s">
        <v>40694</v>
      </c>
    </row>
    <row r="5159" spans="1:2" ht="16.25" customHeight="1" x14ac:dyDescent="0.35">
      <c r="A5159" t="s">
        <v>130509</v>
      </c>
      <c r="B5159" t="s">
        <v>40696</v>
      </c>
    </row>
    <row r="5160" spans="1:2" ht="16.25" customHeight="1" x14ac:dyDescent="0.35">
      <c r="A5160" t="s">
        <v>85684</v>
      </c>
      <c r="B5160" t="s">
        <v>40760</v>
      </c>
    </row>
    <row r="5161" spans="1:2" ht="16.25" customHeight="1" x14ac:dyDescent="0.35">
      <c r="A5161" t="s">
        <v>130570</v>
      </c>
      <c r="B5161" t="s">
        <v>40774</v>
      </c>
    </row>
    <row r="5162" spans="1:2" ht="16.25" customHeight="1" x14ac:dyDescent="0.35">
      <c r="A5162" t="s">
        <v>130589</v>
      </c>
      <c r="B5162" t="s">
        <v>40796</v>
      </c>
    </row>
    <row r="5163" spans="1:2" ht="16.25" customHeight="1" x14ac:dyDescent="0.35">
      <c r="A5163" t="s">
        <v>130665</v>
      </c>
      <c r="B5163" t="s">
        <v>40883</v>
      </c>
    </row>
    <row r="5164" spans="1:2" ht="16.25" customHeight="1" x14ac:dyDescent="0.35">
      <c r="A5164" t="s">
        <v>130698</v>
      </c>
      <c r="B5164" t="s">
        <v>40926</v>
      </c>
    </row>
    <row r="5165" spans="1:2" ht="16.25" customHeight="1" x14ac:dyDescent="0.35">
      <c r="A5165" t="s">
        <v>130720</v>
      </c>
      <c r="B5165" t="s">
        <v>40955</v>
      </c>
    </row>
    <row r="5166" spans="1:2" ht="16.25" customHeight="1" x14ac:dyDescent="0.35">
      <c r="A5166" t="s">
        <v>87458</v>
      </c>
      <c r="B5166" t="s">
        <v>17420</v>
      </c>
    </row>
    <row r="5167" spans="1:2" ht="16.25" customHeight="1" x14ac:dyDescent="0.35">
      <c r="A5167" t="s">
        <v>130750</v>
      </c>
      <c r="B5167" t="s">
        <v>40990</v>
      </c>
    </row>
    <row r="5168" spans="1:2" ht="16.25" customHeight="1" x14ac:dyDescent="0.35">
      <c r="A5168" t="s">
        <v>130767</v>
      </c>
      <c r="B5168" t="s">
        <v>28673</v>
      </c>
    </row>
    <row r="5169" spans="1:2" ht="16.25" customHeight="1" x14ac:dyDescent="0.35">
      <c r="A5169" t="s">
        <v>130781</v>
      </c>
      <c r="B5169" t="s">
        <v>41029</v>
      </c>
    </row>
    <row r="5170" spans="1:2" ht="16.25" customHeight="1" x14ac:dyDescent="0.35">
      <c r="A5170" t="s">
        <v>85281</v>
      </c>
      <c r="B5170" t="s">
        <v>41036</v>
      </c>
    </row>
    <row r="5171" spans="1:2" ht="16.25" customHeight="1" x14ac:dyDescent="0.35">
      <c r="A5171" t="s">
        <v>130806</v>
      </c>
      <c r="B5171" t="s">
        <v>41058</v>
      </c>
    </row>
    <row r="5172" spans="1:2" ht="16.25" customHeight="1" x14ac:dyDescent="0.35">
      <c r="A5172" t="s">
        <v>91821</v>
      </c>
      <c r="B5172" t="s">
        <v>41104</v>
      </c>
    </row>
    <row r="5173" spans="1:2" ht="16.25" customHeight="1" x14ac:dyDescent="0.35">
      <c r="A5173" t="s">
        <v>85682</v>
      </c>
      <c r="B5173" t="s">
        <v>41107</v>
      </c>
    </row>
    <row r="5174" spans="1:2" ht="16.25" customHeight="1" x14ac:dyDescent="0.35">
      <c r="A5174" t="s">
        <v>130861</v>
      </c>
      <c r="B5174" t="s">
        <v>41121</v>
      </c>
    </row>
    <row r="5175" spans="1:2" ht="16.25" customHeight="1" x14ac:dyDescent="0.35">
      <c r="A5175" t="s">
        <v>130905</v>
      </c>
      <c r="B5175" t="s">
        <v>41171</v>
      </c>
    </row>
    <row r="5176" spans="1:2" ht="16.25" customHeight="1" x14ac:dyDescent="0.35">
      <c r="A5176" t="s">
        <v>130907</v>
      </c>
      <c r="B5176" t="s">
        <v>41174</v>
      </c>
    </row>
    <row r="5177" spans="1:2" ht="16.25" customHeight="1" x14ac:dyDescent="0.35">
      <c r="A5177" t="s">
        <v>130926</v>
      </c>
      <c r="B5177" t="s">
        <v>41199</v>
      </c>
    </row>
    <row r="5178" spans="1:2" ht="16.25" customHeight="1" x14ac:dyDescent="0.35">
      <c r="A5178" t="s">
        <v>130929</v>
      </c>
      <c r="B5178" t="s">
        <v>41202</v>
      </c>
    </row>
    <row r="5179" spans="1:2" ht="16.25" customHeight="1" x14ac:dyDescent="0.35">
      <c r="A5179" t="s">
        <v>130971</v>
      </c>
      <c r="B5179" t="s">
        <v>41244</v>
      </c>
    </row>
    <row r="5180" spans="1:2" ht="16.25" customHeight="1" x14ac:dyDescent="0.35">
      <c r="A5180" t="s">
        <v>130994</v>
      </c>
      <c r="B5180" t="s">
        <v>41275</v>
      </c>
    </row>
    <row r="5181" spans="1:2" ht="16.25" customHeight="1" x14ac:dyDescent="0.35">
      <c r="A5181" t="s">
        <v>131042</v>
      </c>
      <c r="B5181" t="s">
        <v>41330</v>
      </c>
    </row>
    <row r="5182" spans="1:2" ht="16.25" customHeight="1" x14ac:dyDescent="0.35">
      <c r="A5182" t="s">
        <v>131044</v>
      </c>
      <c r="B5182" t="s">
        <v>41332</v>
      </c>
    </row>
    <row r="5183" spans="1:2" ht="16.25" customHeight="1" x14ac:dyDescent="0.35">
      <c r="A5183" t="s">
        <v>131087</v>
      </c>
      <c r="B5183" t="s">
        <v>19457</v>
      </c>
    </row>
    <row r="5184" spans="1:2" ht="16.25" customHeight="1" x14ac:dyDescent="0.35">
      <c r="A5184" t="s">
        <v>131147</v>
      </c>
      <c r="B5184" t="s">
        <v>41444</v>
      </c>
    </row>
    <row r="5185" spans="1:2" ht="16.25" customHeight="1" x14ac:dyDescent="0.35">
      <c r="A5185" t="s">
        <v>131187</v>
      </c>
      <c r="B5185" t="s">
        <v>41492</v>
      </c>
    </row>
    <row r="5186" spans="1:2" ht="16.25" customHeight="1" x14ac:dyDescent="0.35">
      <c r="A5186" t="s">
        <v>131224</v>
      </c>
      <c r="B5186" t="s">
        <v>41540</v>
      </c>
    </row>
    <row r="5187" spans="1:2" ht="16.25" customHeight="1" x14ac:dyDescent="0.35">
      <c r="A5187" t="s">
        <v>91636</v>
      </c>
      <c r="B5187" t="s">
        <v>41572</v>
      </c>
    </row>
    <row r="5188" spans="1:2" ht="16.25" customHeight="1" x14ac:dyDescent="0.35">
      <c r="A5188" t="s">
        <v>92745</v>
      </c>
      <c r="B5188" t="s">
        <v>41713</v>
      </c>
    </row>
    <row r="5189" spans="1:2" ht="16.25" customHeight="1" x14ac:dyDescent="0.35">
      <c r="A5189" t="s">
        <v>131425</v>
      </c>
      <c r="B5189" t="s">
        <v>41776</v>
      </c>
    </row>
    <row r="5190" spans="1:2" ht="16.25" customHeight="1" x14ac:dyDescent="0.35">
      <c r="A5190" t="s">
        <v>131523</v>
      </c>
      <c r="B5190" t="s">
        <v>41889</v>
      </c>
    </row>
    <row r="5191" spans="1:2" ht="16.25" customHeight="1" x14ac:dyDescent="0.35">
      <c r="A5191" t="s">
        <v>85113</v>
      </c>
      <c r="B5191" t="s">
        <v>41902</v>
      </c>
    </row>
    <row r="5192" spans="1:2" ht="16.25" customHeight="1" x14ac:dyDescent="0.35">
      <c r="A5192" t="s">
        <v>88816</v>
      </c>
      <c r="B5192" t="s">
        <v>41975</v>
      </c>
    </row>
    <row r="5193" spans="1:2" ht="16.25" customHeight="1" x14ac:dyDescent="0.35">
      <c r="A5193" t="s">
        <v>131719</v>
      </c>
      <c r="B5193" t="s">
        <v>42099</v>
      </c>
    </row>
    <row r="5194" spans="1:2" ht="16.25" customHeight="1" x14ac:dyDescent="0.35">
      <c r="A5194" t="s">
        <v>131782</v>
      </c>
      <c r="B5194" t="s">
        <v>42170</v>
      </c>
    </row>
    <row r="5195" spans="1:2" ht="16.25" customHeight="1" x14ac:dyDescent="0.35">
      <c r="A5195" t="s">
        <v>131803</v>
      </c>
      <c r="B5195" t="s">
        <v>42193</v>
      </c>
    </row>
    <row r="5196" spans="1:2" ht="16.25" customHeight="1" x14ac:dyDescent="0.35">
      <c r="A5196" t="s">
        <v>85145</v>
      </c>
      <c r="B5196" t="s">
        <v>42265</v>
      </c>
    </row>
    <row r="5197" spans="1:2" ht="16.25" customHeight="1" x14ac:dyDescent="0.35">
      <c r="A5197" t="s">
        <v>131891</v>
      </c>
      <c r="B5197" t="s">
        <v>42298</v>
      </c>
    </row>
    <row r="5198" spans="1:2" ht="16.25" customHeight="1" x14ac:dyDescent="0.35">
      <c r="A5198" t="s">
        <v>131936</v>
      </c>
      <c r="B5198" t="s">
        <v>42352</v>
      </c>
    </row>
    <row r="5199" spans="1:2" ht="16.25" customHeight="1" x14ac:dyDescent="0.35">
      <c r="A5199" t="s">
        <v>132105</v>
      </c>
      <c r="B5199" t="s">
        <v>42550</v>
      </c>
    </row>
    <row r="5200" spans="1:2" ht="16.25" customHeight="1" x14ac:dyDescent="0.35">
      <c r="A5200" t="s">
        <v>90265</v>
      </c>
      <c r="B5200" t="s">
        <v>42579</v>
      </c>
    </row>
    <row r="5201" spans="1:2" ht="16.25" customHeight="1" x14ac:dyDescent="0.35">
      <c r="A5201" t="s">
        <v>95221</v>
      </c>
      <c r="B5201" t="s">
        <v>42597</v>
      </c>
    </row>
    <row r="5202" spans="1:2" ht="16.25" customHeight="1" x14ac:dyDescent="0.35">
      <c r="A5202" t="s">
        <v>132147</v>
      </c>
      <c r="B5202" t="s">
        <v>42601</v>
      </c>
    </row>
    <row r="5203" spans="1:2" ht="16.25" customHeight="1" x14ac:dyDescent="0.35">
      <c r="A5203" t="s">
        <v>132163</v>
      </c>
      <c r="B5203" t="s">
        <v>42620</v>
      </c>
    </row>
    <row r="5204" spans="1:2" ht="16.25" customHeight="1" x14ac:dyDescent="0.35">
      <c r="A5204" t="s">
        <v>132217</v>
      </c>
      <c r="B5204" t="s">
        <v>42676</v>
      </c>
    </row>
    <row r="5205" spans="1:2" ht="16.25" customHeight="1" x14ac:dyDescent="0.35">
      <c r="A5205" t="s">
        <v>132238</v>
      </c>
      <c r="B5205" t="s">
        <v>42698</v>
      </c>
    </row>
    <row r="5206" spans="1:2" ht="16.25" customHeight="1" x14ac:dyDescent="0.35">
      <c r="A5206" t="s">
        <v>96495</v>
      </c>
      <c r="B5206" t="s">
        <v>42704</v>
      </c>
    </row>
    <row r="5207" spans="1:2" ht="16.25" customHeight="1" x14ac:dyDescent="0.35">
      <c r="A5207" t="s">
        <v>132286</v>
      </c>
      <c r="B5207" t="s">
        <v>42753</v>
      </c>
    </row>
    <row r="5208" spans="1:2" ht="16.25" customHeight="1" x14ac:dyDescent="0.35">
      <c r="A5208" t="s">
        <v>132316</v>
      </c>
      <c r="B5208" t="s">
        <v>36744</v>
      </c>
    </row>
    <row r="5209" spans="1:2" ht="16.25" customHeight="1" x14ac:dyDescent="0.35">
      <c r="A5209" t="s">
        <v>132352</v>
      </c>
      <c r="B5209" t="s">
        <v>42824</v>
      </c>
    </row>
    <row r="5210" spans="1:2" ht="16.25" customHeight="1" x14ac:dyDescent="0.35">
      <c r="A5210" t="s">
        <v>132626</v>
      </c>
      <c r="B5210" t="s">
        <v>43149</v>
      </c>
    </row>
    <row r="5211" spans="1:2" ht="16.25" customHeight="1" x14ac:dyDescent="0.35">
      <c r="A5211" t="s">
        <v>132688</v>
      </c>
      <c r="B5211" t="s">
        <v>43223</v>
      </c>
    </row>
    <row r="5212" spans="1:2" ht="16.25" customHeight="1" x14ac:dyDescent="0.35">
      <c r="A5212" t="s">
        <v>132711</v>
      </c>
      <c r="B5212" t="s">
        <v>43250</v>
      </c>
    </row>
    <row r="5213" spans="1:2" ht="16.25" customHeight="1" x14ac:dyDescent="0.35">
      <c r="A5213" t="s">
        <v>132785</v>
      </c>
      <c r="B5213" t="s">
        <v>43326</v>
      </c>
    </row>
    <row r="5214" spans="1:2" ht="16.25" customHeight="1" x14ac:dyDescent="0.35">
      <c r="A5214" t="s">
        <v>132837</v>
      </c>
      <c r="B5214" t="s">
        <v>23080</v>
      </c>
    </row>
    <row r="5215" spans="1:2" ht="16.25" customHeight="1" x14ac:dyDescent="0.35">
      <c r="A5215" t="s">
        <v>132877</v>
      </c>
      <c r="B5215" t="s">
        <v>43424</v>
      </c>
    </row>
    <row r="5216" spans="1:2" ht="16.25" customHeight="1" x14ac:dyDescent="0.35">
      <c r="A5216" t="s">
        <v>132894</v>
      </c>
      <c r="B5216" t="s">
        <v>43443</v>
      </c>
    </row>
    <row r="5217" spans="1:2" ht="16.25" customHeight="1" x14ac:dyDescent="0.35">
      <c r="A5217" t="s">
        <v>132907</v>
      </c>
      <c r="B5217" t="s">
        <v>23080</v>
      </c>
    </row>
    <row r="5218" spans="1:2" ht="16.25" customHeight="1" x14ac:dyDescent="0.35">
      <c r="A5218" t="s">
        <v>92885</v>
      </c>
      <c r="B5218" t="s">
        <v>43504</v>
      </c>
    </row>
    <row r="5219" spans="1:2" ht="16.25" customHeight="1" x14ac:dyDescent="0.35">
      <c r="A5219" t="s">
        <v>133022</v>
      </c>
      <c r="B5219" t="s">
        <v>43588</v>
      </c>
    </row>
    <row r="5220" spans="1:2" ht="16.25" customHeight="1" x14ac:dyDescent="0.35">
      <c r="A5220" t="s">
        <v>133060</v>
      </c>
      <c r="B5220" t="s">
        <v>28847</v>
      </c>
    </row>
    <row r="5221" spans="1:2" ht="16.25" customHeight="1" x14ac:dyDescent="0.35">
      <c r="A5221" t="s">
        <v>133117</v>
      </c>
      <c r="B5221" t="s">
        <v>43686</v>
      </c>
    </row>
    <row r="5222" spans="1:2" ht="16.25" customHeight="1" x14ac:dyDescent="0.35">
      <c r="A5222" t="s">
        <v>133122</v>
      </c>
      <c r="B5222" t="s">
        <v>43692</v>
      </c>
    </row>
    <row r="5223" spans="1:2" ht="16.25" customHeight="1" x14ac:dyDescent="0.35">
      <c r="A5223" t="s">
        <v>133145</v>
      </c>
      <c r="B5223" t="s">
        <v>43714</v>
      </c>
    </row>
    <row r="5224" spans="1:2" ht="16.25" customHeight="1" x14ac:dyDescent="0.35">
      <c r="A5224" t="s">
        <v>85345</v>
      </c>
      <c r="B5224" t="s">
        <v>43800</v>
      </c>
    </row>
    <row r="5225" spans="1:2" ht="16.25" customHeight="1" x14ac:dyDescent="0.35">
      <c r="A5225" t="s">
        <v>133221</v>
      </c>
      <c r="B5225" t="s">
        <v>43803</v>
      </c>
    </row>
    <row r="5226" spans="1:2" ht="16.25" customHeight="1" x14ac:dyDescent="0.35">
      <c r="A5226" t="s">
        <v>86715</v>
      </c>
      <c r="B5226" t="s">
        <v>43814</v>
      </c>
    </row>
    <row r="5227" spans="1:2" ht="16.25" customHeight="1" x14ac:dyDescent="0.35">
      <c r="A5227" t="s">
        <v>133249</v>
      </c>
      <c r="B5227" t="s">
        <v>43833</v>
      </c>
    </row>
    <row r="5228" spans="1:2" ht="16.25" customHeight="1" x14ac:dyDescent="0.35">
      <c r="A5228" t="s">
        <v>133269</v>
      </c>
      <c r="B5228" t="s">
        <v>43858</v>
      </c>
    </row>
    <row r="5229" spans="1:2" ht="16.25" customHeight="1" x14ac:dyDescent="0.35">
      <c r="A5229" t="s">
        <v>133290</v>
      </c>
      <c r="B5229" t="s">
        <v>43878</v>
      </c>
    </row>
    <row r="5230" spans="1:2" ht="16.25" customHeight="1" x14ac:dyDescent="0.35">
      <c r="A5230" t="s">
        <v>133342</v>
      </c>
      <c r="B5230" t="s">
        <v>43938</v>
      </c>
    </row>
    <row r="5231" spans="1:2" ht="16.25" customHeight="1" x14ac:dyDescent="0.35">
      <c r="A5231" t="s">
        <v>133353</v>
      </c>
      <c r="B5231" t="s">
        <v>43950</v>
      </c>
    </row>
    <row r="5232" spans="1:2" ht="16.25" customHeight="1" x14ac:dyDescent="0.35">
      <c r="A5232" t="s">
        <v>93572</v>
      </c>
      <c r="B5232" t="s">
        <v>44024</v>
      </c>
    </row>
    <row r="5233" spans="1:2" ht="16.25" customHeight="1" x14ac:dyDescent="0.35">
      <c r="A5233" t="s">
        <v>93290</v>
      </c>
      <c r="B5233" t="s">
        <v>44045</v>
      </c>
    </row>
    <row r="5234" spans="1:2" ht="16.25" customHeight="1" x14ac:dyDescent="0.35">
      <c r="A5234" t="s">
        <v>133452</v>
      </c>
      <c r="B5234" t="s">
        <v>44069</v>
      </c>
    </row>
    <row r="5235" spans="1:2" ht="16.25" customHeight="1" x14ac:dyDescent="0.35">
      <c r="A5235" t="s">
        <v>133461</v>
      </c>
      <c r="B5235" t="s">
        <v>44081</v>
      </c>
    </row>
    <row r="5236" spans="1:2" ht="16.25" customHeight="1" x14ac:dyDescent="0.35">
      <c r="A5236" t="s">
        <v>133498</v>
      </c>
      <c r="B5236" t="s">
        <v>44120</v>
      </c>
    </row>
    <row r="5237" spans="1:2" ht="16.25" customHeight="1" x14ac:dyDescent="0.35">
      <c r="A5237" t="s">
        <v>133517</v>
      </c>
      <c r="B5237" t="s">
        <v>44142</v>
      </c>
    </row>
    <row r="5238" spans="1:2" ht="16.25" customHeight="1" x14ac:dyDescent="0.35">
      <c r="A5238" t="s">
        <v>133520</v>
      </c>
      <c r="B5238" t="s">
        <v>44145</v>
      </c>
    </row>
    <row r="5239" spans="1:2" ht="16.25" customHeight="1" x14ac:dyDescent="0.35">
      <c r="A5239" t="s">
        <v>133579</v>
      </c>
      <c r="B5239" t="s">
        <v>44215</v>
      </c>
    </row>
    <row r="5240" spans="1:2" ht="16.25" customHeight="1" x14ac:dyDescent="0.35">
      <c r="A5240" t="s">
        <v>133587</v>
      </c>
      <c r="B5240" t="s">
        <v>44225</v>
      </c>
    </row>
    <row r="5241" spans="1:2" ht="16.25" customHeight="1" x14ac:dyDescent="0.35">
      <c r="A5241" t="s">
        <v>133667</v>
      </c>
      <c r="B5241" t="s">
        <v>44320</v>
      </c>
    </row>
    <row r="5242" spans="1:2" ht="16.25" customHeight="1" x14ac:dyDescent="0.35">
      <c r="A5242" t="s">
        <v>133677</v>
      </c>
      <c r="B5242" t="s">
        <v>44330</v>
      </c>
    </row>
    <row r="5243" spans="1:2" ht="16.25" customHeight="1" x14ac:dyDescent="0.35">
      <c r="A5243" t="s">
        <v>133745</v>
      </c>
      <c r="B5243" t="s">
        <v>44400</v>
      </c>
    </row>
    <row r="5244" spans="1:2" ht="16.25" customHeight="1" x14ac:dyDescent="0.35">
      <c r="A5244" t="s">
        <v>133746</v>
      </c>
      <c r="B5244" t="s">
        <v>24228</v>
      </c>
    </row>
    <row r="5245" spans="1:2" ht="16.25" customHeight="1" x14ac:dyDescent="0.35">
      <c r="A5245" t="s">
        <v>133760</v>
      </c>
      <c r="B5245" t="s">
        <v>44417</v>
      </c>
    </row>
    <row r="5246" spans="1:2" ht="16.25" customHeight="1" x14ac:dyDescent="0.35">
      <c r="A5246" t="s">
        <v>133787</v>
      </c>
      <c r="B5246" t="s">
        <v>44445</v>
      </c>
    </row>
    <row r="5247" spans="1:2" ht="16.25" customHeight="1" x14ac:dyDescent="0.35">
      <c r="A5247" t="s">
        <v>133870</v>
      </c>
      <c r="B5247" t="s">
        <v>44533</v>
      </c>
    </row>
    <row r="5248" spans="1:2" ht="16.25" customHeight="1" x14ac:dyDescent="0.35">
      <c r="A5248" t="s">
        <v>133878</v>
      </c>
      <c r="B5248" t="s">
        <v>44540</v>
      </c>
    </row>
    <row r="5249" spans="1:2" ht="16.25" customHeight="1" x14ac:dyDescent="0.35">
      <c r="A5249" t="s">
        <v>85284</v>
      </c>
      <c r="B5249" t="s">
        <v>44556</v>
      </c>
    </row>
    <row r="5250" spans="1:2" ht="16.25" customHeight="1" x14ac:dyDescent="0.35">
      <c r="A5250" t="s">
        <v>133900</v>
      </c>
      <c r="B5250" t="s">
        <v>44569</v>
      </c>
    </row>
    <row r="5251" spans="1:2" ht="16.25" customHeight="1" x14ac:dyDescent="0.35">
      <c r="A5251" t="s">
        <v>84582</v>
      </c>
      <c r="B5251" t="s">
        <v>44619</v>
      </c>
    </row>
    <row r="5252" spans="1:2" ht="16.25" customHeight="1" x14ac:dyDescent="0.35">
      <c r="A5252" t="s">
        <v>133970</v>
      </c>
      <c r="B5252" t="s">
        <v>44650</v>
      </c>
    </row>
    <row r="5253" spans="1:2" ht="16.25" customHeight="1" x14ac:dyDescent="0.35">
      <c r="A5253" t="s">
        <v>133983</v>
      </c>
      <c r="B5253" t="s">
        <v>44665</v>
      </c>
    </row>
    <row r="5254" spans="1:2" ht="16.25" customHeight="1" x14ac:dyDescent="0.35">
      <c r="A5254" t="s">
        <v>133988</v>
      </c>
      <c r="B5254" t="s">
        <v>44670</v>
      </c>
    </row>
    <row r="5255" spans="1:2" ht="16.25" customHeight="1" x14ac:dyDescent="0.35">
      <c r="A5255" t="s">
        <v>92373</v>
      </c>
      <c r="B5255" t="s">
        <v>44759</v>
      </c>
    </row>
    <row r="5256" spans="1:2" ht="16.25" customHeight="1" x14ac:dyDescent="0.35">
      <c r="A5256" t="s">
        <v>88385</v>
      </c>
      <c r="B5256" t="s">
        <v>45088</v>
      </c>
    </row>
    <row r="5257" spans="1:2" ht="16.25" customHeight="1" x14ac:dyDescent="0.35">
      <c r="A5257" t="s">
        <v>134375</v>
      </c>
      <c r="B5257" t="s">
        <v>45112</v>
      </c>
    </row>
    <row r="5258" spans="1:2" ht="16.25" customHeight="1" x14ac:dyDescent="0.35">
      <c r="A5258" t="s">
        <v>134378</v>
      </c>
      <c r="B5258" t="s">
        <v>45116</v>
      </c>
    </row>
    <row r="5259" spans="1:2" ht="16.25" customHeight="1" x14ac:dyDescent="0.35">
      <c r="A5259" t="s">
        <v>134434</v>
      </c>
      <c r="B5259" t="s">
        <v>45180</v>
      </c>
    </row>
    <row r="5260" spans="1:2" ht="16.25" customHeight="1" x14ac:dyDescent="0.35">
      <c r="A5260" t="s">
        <v>134458</v>
      </c>
      <c r="B5260" t="s">
        <v>45207</v>
      </c>
    </row>
    <row r="5261" spans="1:2" ht="16.25" customHeight="1" x14ac:dyDescent="0.35">
      <c r="A5261" t="s">
        <v>82853</v>
      </c>
      <c r="B5261" t="s">
        <v>45233</v>
      </c>
    </row>
    <row r="5262" spans="1:2" ht="16.25" customHeight="1" x14ac:dyDescent="0.35">
      <c r="A5262" t="s">
        <v>134558</v>
      </c>
      <c r="B5262" t="s">
        <v>45330</v>
      </c>
    </row>
    <row r="5263" spans="1:2" ht="16.25" customHeight="1" x14ac:dyDescent="0.35">
      <c r="A5263" t="s">
        <v>134624</v>
      </c>
      <c r="B5263" t="s">
        <v>45400</v>
      </c>
    </row>
    <row r="5264" spans="1:2" ht="16.25" customHeight="1" x14ac:dyDescent="0.35">
      <c r="A5264" t="s">
        <v>134658</v>
      </c>
      <c r="B5264" t="s">
        <v>45440</v>
      </c>
    </row>
    <row r="5265" spans="1:2" ht="16.25" customHeight="1" x14ac:dyDescent="0.35">
      <c r="A5265" t="s">
        <v>134728</v>
      </c>
      <c r="B5265" t="s">
        <v>45513</v>
      </c>
    </row>
    <row r="5266" spans="1:2" ht="16.25" customHeight="1" x14ac:dyDescent="0.35">
      <c r="A5266" t="s">
        <v>134755</v>
      </c>
      <c r="B5266" t="s">
        <v>45542</v>
      </c>
    </row>
    <row r="5267" spans="1:2" ht="16.25" customHeight="1" x14ac:dyDescent="0.35">
      <c r="A5267" t="s">
        <v>134770</v>
      </c>
      <c r="B5267" t="s">
        <v>45559</v>
      </c>
    </row>
    <row r="5268" spans="1:2" ht="16.25" customHeight="1" x14ac:dyDescent="0.35">
      <c r="A5268" t="s">
        <v>134783</v>
      </c>
      <c r="B5268" t="s">
        <v>45574</v>
      </c>
    </row>
    <row r="5269" spans="1:2" ht="16.25" customHeight="1" x14ac:dyDescent="0.35">
      <c r="A5269" t="s">
        <v>134816</v>
      </c>
      <c r="B5269" t="s">
        <v>45616</v>
      </c>
    </row>
    <row r="5270" spans="1:2" ht="16.25" customHeight="1" x14ac:dyDescent="0.35">
      <c r="A5270" t="s">
        <v>134877</v>
      </c>
      <c r="B5270" t="s">
        <v>45680</v>
      </c>
    </row>
    <row r="5271" spans="1:2" ht="16.25" customHeight="1" x14ac:dyDescent="0.35">
      <c r="A5271" t="s">
        <v>92949</v>
      </c>
      <c r="B5271" t="s">
        <v>45697</v>
      </c>
    </row>
    <row r="5272" spans="1:2" ht="16.25" customHeight="1" x14ac:dyDescent="0.35">
      <c r="A5272" t="s">
        <v>134993</v>
      </c>
      <c r="B5272" t="s">
        <v>45822</v>
      </c>
    </row>
    <row r="5273" spans="1:2" ht="16.25" customHeight="1" x14ac:dyDescent="0.35">
      <c r="A5273" t="s">
        <v>135015</v>
      </c>
      <c r="B5273" t="s">
        <v>45845</v>
      </c>
    </row>
    <row r="5274" spans="1:2" ht="16.25" customHeight="1" x14ac:dyDescent="0.35">
      <c r="A5274" t="s">
        <v>95038</v>
      </c>
      <c r="B5274" t="s">
        <v>45903</v>
      </c>
    </row>
    <row r="5275" spans="1:2" ht="16.25" customHeight="1" x14ac:dyDescent="0.35">
      <c r="A5275" t="s">
        <v>135080</v>
      </c>
      <c r="B5275" t="s">
        <v>45927</v>
      </c>
    </row>
    <row r="5276" spans="1:2" ht="16.25" customHeight="1" x14ac:dyDescent="0.35">
      <c r="A5276" t="s">
        <v>135127</v>
      </c>
      <c r="B5276" t="s">
        <v>45979</v>
      </c>
    </row>
    <row r="5277" spans="1:2" ht="16.25" customHeight="1" x14ac:dyDescent="0.35">
      <c r="A5277" t="s">
        <v>135140</v>
      </c>
      <c r="B5277" t="s">
        <v>45997</v>
      </c>
    </row>
    <row r="5278" spans="1:2" ht="16.25" customHeight="1" x14ac:dyDescent="0.35">
      <c r="A5278" t="s">
        <v>135148</v>
      </c>
      <c r="B5278" t="s">
        <v>43686</v>
      </c>
    </row>
    <row r="5279" spans="1:2" ht="16.25" customHeight="1" x14ac:dyDescent="0.35">
      <c r="A5279" t="s">
        <v>135158</v>
      </c>
      <c r="B5279" t="s">
        <v>46015</v>
      </c>
    </row>
    <row r="5280" spans="1:2" ht="16.25" customHeight="1" x14ac:dyDescent="0.35">
      <c r="A5280" t="s">
        <v>87004</v>
      </c>
      <c r="B5280" t="s">
        <v>46085</v>
      </c>
    </row>
    <row r="5281" spans="1:2" ht="16.25" customHeight="1" x14ac:dyDescent="0.35">
      <c r="A5281" t="s">
        <v>135282</v>
      </c>
      <c r="B5281" t="s">
        <v>46168</v>
      </c>
    </row>
    <row r="5282" spans="1:2" ht="16.25" customHeight="1" x14ac:dyDescent="0.35">
      <c r="A5282" t="s">
        <v>95367</v>
      </c>
      <c r="B5282" t="s">
        <v>46180</v>
      </c>
    </row>
    <row r="5283" spans="1:2" ht="16.25" customHeight="1" x14ac:dyDescent="0.35">
      <c r="A5283" t="s">
        <v>135299</v>
      </c>
      <c r="B5283" t="s">
        <v>46190</v>
      </c>
    </row>
    <row r="5284" spans="1:2" ht="16.25" customHeight="1" x14ac:dyDescent="0.35">
      <c r="A5284" t="s">
        <v>85179</v>
      </c>
      <c r="B5284" t="s">
        <v>46368</v>
      </c>
    </row>
    <row r="5285" spans="1:2" ht="16.25" customHeight="1" x14ac:dyDescent="0.35">
      <c r="A5285" t="s">
        <v>88233</v>
      </c>
      <c r="B5285" t="s">
        <v>46432</v>
      </c>
    </row>
    <row r="5286" spans="1:2" ht="16.25" customHeight="1" x14ac:dyDescent="0.35">
      <c r="A5286" t="s">
        <v>135520</v>
      </c>
      <c r="B5286" t="s">
        <v>46446</v>
      </c>
    </row>
    <row r="5287" spans="1:2" ht="16.25" customHeight="1" x14ac:dyDescent="0.35">
      <c r="A5287" t="s">
        <v>135552</v>
      </c>
      <c r="B5287" t="s">
        <v>46482</v>
      </c>
    </row>
    <row r="5288" spans="1:2" ht="16.25" customHeight="1" x14ac:dyDescent="0.35">
      <c r="A5288" t="s">
        <v>86119</v>
      </c>
      <c r="B5288" t="s">
        <v>46550</v>
      </c>
    </row>
    <row r="5289" spans="1:2" ht="16.25" customHeight="1" x14ac:dyDescent="0.35">
      <c r="A5289" t="s">
        <v>135664</v>
      </c>
      <c r="B5289" t="s">
        <v>46611</v>
      </c>
    </row>
    <row r="5290" spans="1:2" ht="16.25" customHeight="1" x14ac:dyDescent="0.35">
      <c r="A5290" t="s">
        <v>135770</v>
      </c>
      <c r="B5290" t="s">
        <v>46721</v>
      </c>
    </row>
    <row r="5291" spans="1:2" ht="16.25" customHeight="1" x14ac:dyDescent="0.35">
      <c r="A5291" t="s">
        <v>135785</v>
      </c>
      <c r="B5291" t="s">
        <v>46739</v>
      </c>
    </row>
    <row r="5292" spans="1:2" ht="16.25" customHeight="1" x14ac:dyDescent="0.35">
      <c r="A5292" t="s">
        <v>135861</v>
      </c>
      <c r="B5292" t="s">
        <v>46829</v>
      </c>
    </row>
    <row r="5293" spans="1:2" ht="16.25" customHeight="1" x14ac:dyDescent="0.35">
      <c r="A5293" t="s">
        <v>135880</v>
      </c>
      <c r="B5293" t="s">
        <v>46850</v>
      </c>
    </row>
    <row r="5294" spans="1:2" ht="16.25" customHeight="1" x14ac:dyDescent="0.35">
      <c r="A5294" t="s">
        <v>135933</v>
      </c>
      <c r="B5294" t="s">
        <v>46911</v>
      </c>
    </row>
    <row r="5295" spans="1:2" ht="16.25" customHeight="1" x14ac:dyDescent="0.35">
      <c r="A5295" t="s">
        <v>135943</v>
      </c>
      <c r="B5295" t="s">
        <v>46924</v>
      </c>
    </row>
    <row r="5296" spans="1:2" ht="16.25" customHeight="1" x14ac:dyDescent="0.35">
      <c r="A5296" t="s">
        <v>135964</v>
      </c>
      <c r="B5296" t="s">
        <v>46944</v>
      </c>
    </row>
    <row r="5297" spans="1:2" ht="16.25" customHeight="1" x14ac:dyDescent="0.35">
      <c r="A5297" t="s">
        <v>135987</v>
      </c>
      <c r="B5297" t="s">
        <v>46970</v>
      </c>
    </row>
    <row r="5298" spans="1:2" ht="16.25" customHeight="1" x14ac:dyDescent="0.35">
      <c r="A5298" t="s">
        <v>136128</v>
      </c>
      <c r="B5298" t="s">
        <v>47137</v>
      </c>
    </row>
    <row r="5299" spans="1:2" ht="16.25" customHeight="1" x14ac:dyDescent="0.35">
      <c r="A5299" t="s">
        <v>136238</v>
      </c>
      <c r="B5299" t="s">
        <v>47255</v>
      </c>
    </row>
    <row r="5300" spans="1:2" ht="16.25" customHeight="1" x14ac:dyDescent="0.35">
      <c r="A5300" t="s">
        <v>136326</v>
      </c>
      <c r="B5300" t="s">
        <v>47346</v>
      </c>
    </row>
    <row r="5301" spans="1:2" ht="16.25" customHeight="1" x14ac:dyDescent="0.35">
      <c r="A5301" t="s">
        <v>136333</v>
      </c>
      <c r="B5301" t="s">
        <v>47354</v>
      </c>
    </row>
    <row r="5302" spans="1:2" ht="16.25" customHeight="1" x14ac:dyDescent="0.35">
      <c r="A5302" t="s">
        <v>136394</v>
      </c>
      <c r="B5302" t="s">
        <v>47426</v>
      </c>
    </row>
    <row r="5303" spans="1:2" ht="16.25" customHeight="1" x14ac:dyDescent="0.35">
      <c r="A5303" t="s">
        <v>136398</v>
      </c>
      <c r="B5303" t="s">
        <v>47431</v>
      </c>
    </row>
    <row r="5304" spans="1:2" ht="16.25" customHeight="1" x14ac:dyDescent="0.35">
      <c r="A5304" t="s">
        <v>136414</v>
      </c>
      <c r="B5304" t="s">
        <v>47450</v>
      </c>
    </row>
    <row r="5305" spans="1:2" ht="16.25" customHeight="1" x14ac:dyDescent="0.35">
      <c r="A5305" t="s">
        <v>136419</v>
      </c>
      <c r="B5305" t="s">
        <v>47455</v>
      </c>
    </row>
    <row r="5306" spans="1:2" ht="16.25" customHeight="1" x14ac:dyDescent="0.35">
      <c r="A5306" t="s">
        <v>136444</v>
      </c>
      <c r="B5306" t="s">
        <v>42804</v>
      </c>
    </row>
    <row r="5307" spans="1:2" ht="16.25" customHeight="1" x14ac:dyDescent="0.35">
      <c r="A5307" t="s">
        <v>82100</v>
      </c>
      <c r="B5307" t="s">
        <v>47523</v>
      </c>
    </row>
    <row r="5308" spans="1:2" ht="16.25" customHeight="1" x14ac:dyDescent="0.35">
      <c r="A5308" t="s">
        <v>97429</v>
      </c>
      <c r="B5308" t="s">
        <v>47591</v>
      </c>
    </row>
    <row r="5309" spans="1:2" ht="16.25" customHeight="1" x14ac:dyDescent="0.35">
      <c r="A5309" t="s">
        <v>86192</v>
      </c>
      <c r="B5309" t="s">
        <v>47600</v>
      </c>
    </row>
    <row r="5310" spans="1:2" ht="16.25" customHeight="1" x14ac:dyDescent="0.35">
      <c r="A5310" t="s">
        <v>136546</v>
      </c>
      <c r="B5310" t="s">
        <v>47607</v>
      </c>
    </row>
    <row r="5311" spans="1:2" ht="16.25" customHeight="1" x14ac:dyDescent="0.35">
      <c r="A5311" t="s">
        <v>136554</v>
      </c>
      <c r="B5311" t="s">
        <v>47616</v>
      </c>
    </row>
    <row r="5312" spans="1:2" ht="16.25" customHeight="1" x14ac:dyDescent="0.35">
      <c r="A5312" t="s">
        <v>136563</v>
      </c>
      <c r="B5312" t="s">
        <v>47627</v>
      </c>
    </row>
    <row r="5313" spans="1:2" ht="16.25" customHeight="1" x14ac:dyDescent="0.35">
      <c r="A5313" t="s">
        <v>136573</v>
      </c>
      <c r="B5313" t="s">
        <v>30043</v>
      </c>
    </row>
    <row r="5314" spans="1:2" ht="16.25" customHeight="1" x14ac:dyDescent="0.35">
      <c r="A5314" t="s">
        <v>136584</v>
      </c>
      <c r="B5314" t="s">
        <v>47647</v>
      </c>
    </row>
    <row r="5315" spans="1:2" ht="16.25" customHeight="1" x14ac:dyDescent="0.35">
      <c r="A5315" t="s">
        <v>82075</v>
      </c>
      <c r="B5315" t="s">
        <v>47660</v>
      </c>
    </row>
    <row r="5316" spans="1:2" ht="16.25" customHeight="1" x14ac:dyDescent="0.35">
      <c r="A5316" t="s">
        <v>136596</v>
      </c>
      <c r="B5316" t="s">
        <v>47665</v>
      </c>
    </row>
    <row r="5317" spans="1:2" ht="16.25" customHeight="1" x14ac:dyDescent="0.35">
      <c r="A5317" t="s">
        <v>136713</v>
      </c>
      <c r="B5317" t="s">
        <v>47792</v>
      </c>
    </row>
    <row r="5318" spans="1:2" ht="16.25" customHeight="1" x14ac:dyDescent="0.35">
      <c r="A5318" t="s">
        <v>82446</v>
      </c>
      <c r="B5318" t="s">
        <v>47834</v>
      </c>
    </row>
    <row r="5319" spans="1:2" ht="16.25" customHeight="1" x14ac:dyDescent="0.35">
      <c r="A5319" t="s">
        <v>136755</v>
      </c>
      <c r="B5319" t="s">
        <v>47845</v>
      </c>
    </row>
    <row r="5320" spans="1:2" ht="16.25" customHeight="1" x14ac:dyDescent="0.35">
      <c r="A5320" t="s">
        <v>88201</v>
      </c>
      <c r="B5320" t="s">
        <v>47854</v>
      </c>
    </row>
    <row r="5321" spans="1:2" ht="16.25" customHeight="1" x14ac:dyDescent="0.35">
      <c r="A5321" t="s">
        <v>136766</v>
      </c>
      <c r="B5321" t="s">
        <v>47860</v>
      </c>
    </row>
    <row r="5322" spans="1:2" ht="16.25" customHeight="1" x14ac:dyDescent="0.35">
      <c r="A5322" t="s">
        <v>96890</v>
      </c>
      <c r="B5322" t="s">
        <v>47956</v>
      </c>
    </row>
    <row r="5323" spans="1:2" ht="16.25" customHeight="1" x14ac:dyDescent="0.35">
      <c r="A5323" t="s">
        <v>136852</v>
      </c>
      <c r="B5323" t="s">
        <v>47961</v>
      </c>
    </row>
    <row r="5324" spans="1:2" ht="16.25" customHeight="1" x14ac:dyDescent="0.35">
      <c r="A5324" t="s">
        <v>136896</v>
      </c>
      <c r="B5324" t="s">
        <v>48010</v>
      </c>
    </row>
    <row r="5325" spans="1:2" ht="16.25" customHeight="1" x14ac:dyDescent="0.35">
      <c r="A5325" t="s">
        <v>97536</v>
      </c>
      <c r="B5325" t="s">
        <v>48015</v>
      </c>
    </row>
    <row r="5326" spans="1:2" ht="16.25" customHeight="1" x14ac:dyDescent="0.35">
      <c r="A5326" t="s">
        <v>137071</v>
      </c>
      <c r="B5326" t="s">
        <v>48219</v>
      </c>
    </row>
    <row r="5327" spans="1:2" ht="16.25" customHeight="1" x14ac:dyDescent="0.35">
      <c r="A5327" t="s">
        <v>137099</v>
      </c>
      <c r="B5327" t="s">
        <v>48250</v>
      </c>
    </row>
    <row r="5328" spans="1:2" ht="16.25" customHeight="1" x14ac:dyDescent="0.35">
      <c r="A5328" t="s">
        <v>137169</v>
      </c>
      <c r="B5328" t="s">
        <v>48329</v>
      </c>
    </row>
    <row r="5329" spans="1:2" ht="16.25" customHeight="1" x14ac:dyDescent="0.35">
      <c r="A5329" t="s">
        <v>137172</v>
      </c>
      <c r="B5329" t="s">
        <v>48332</v>
      </c>
    </row>
    <row r="5330" spans="1:2" ht="16.25" customHeight="1" x14ac:dyDescent="0.35">
      <c r="A5330" t="s">
        <v>85773</v>
      </c>
      <c r="B5330" t="s">
        <v>48335</v>
      </c>
    </row>
    <row r="5331" spans="1:2" ht="16.25" customHeight="1" x14ac:dyDescent="0.35">
      <c r="A5331" t="s">
        <v>137186</v>
      </c>
      <c r="B5331" t="s">
        <v>48350</v>
      </c>
    </row>
    <row r="5332" spans="1:2" ht="16.25" customHeight="1" x14ac:dyDescent="0.35">
      <c r="A5332" t="s">
        <v>137204</v>
      </c>
      <c r="B5332" t="s">
        <v>48368</v>
      </c>
    </row>
    <row r="5333" spans="1:2" ht="16.25" customHeight="1" x14ac:dyDescent="0.35">
      <c r="A5333" t="s">
        <v>90896</v>
      </c>
      <c r="B5333" t="s">
        <v>48395</v>
      </c>
    </row>
    <row r="5334" spans="1:2" ht="16.25" customHeight="1" x14ac:dyDescent="0.35">
      <c r="A5334" t="s">
        <v>137325</v>
      </c>
      <c r="B5334" t="s">
        <v>48503</v>
      </c>
    </row>
    <row r="5335" spans="1:2" ht="16.25" customHeight="1" x14ac:dyDescent="0.35">
      <c r="A5335" t="s">
        <v>137331</v>
      </c>
      <c r="B5335" t="s">
        <v>48510</v>
      </c>
    </row>
    <row r="5336" spans="1:2" ht="16.25" customHeight="1" x14ac:dyDescent="0.35">
      <c r="A5336" t="s">
        <v>137360</v>
      </c>
      <c r="B5336" t="s">
        <v>48544</v>
      </c>
    </row>
    <row r="5337" spans="1:2" ht="16.25" customHeight="1" x14ac:dyDescent="0.35">
      <c r="A5337" t="s">
        <v>137464</v>
      </c>
      <c r="B5337" t="s">
        <v>48660</v>
      </c>
    </row>
    <row r="5338" spans="1:2" ht="16.25" customHeight="1" x14ac:dyDescent="0.35">
      <c r="A5338" t="s">
        <v>93913</v>
      </c>
      <c r="B5338" t="s">
        <v>48670</v>
      </c>
    </row>
    <row r="5339" spans="1:2" ht="16.25" customHeight="1" x14ac:dyDescent="0.35">
      <c r="A5339" t="s">
        <v>137493</v>
      </c>
      <c r="B5339" t="s">
        <v>48690</v>
      </c>
    </row>
    <row r="5340" spans="1:2" ht="16.25" customHeight="1" x14ac:dyDescent="0.35">
      <c r="A5340" t="s">
        <v>137526</v>
      </c>
      <c r="B5340" t="s">
        <v>48725</v>
      </c>
    </row>
    <row r="5341" spans="1:2" ht="16.25" customHeight="1" x14ac:dyDescent="0.35">
      <c r="A5341" t="s">
        <v>95824</v>
      </c>
      <c r="B5341" t="s">
        <v>48767</v>
      </c>
    </row>
    <row r="5342" spans="1:2" ht="16.25" customHeight="1" x14ac:dyDescent="0.35">
      <c r="A5342" t="s">
        <v>137621</v>
      </c>
      <c r="B5342" t="s">
        <v>48833</v>
      </c>
    </row>
    <row r="5343" spans="1:2" ht="16.25" customHeight="1" x14ac:dyDescent="0.35">
      <c r="A5343" t="s">
        <v>137625</v>
      </c>
      <c r="B5343" t="s">
        <v>48837</v>
      </c>
    </row>
    <row r="5344" spans="1:2" ht="16.25" customHeight="1" x14ac:dyDescent="0.35">
      <c r="A5344" t="s">
        <v>137638</v>
      </c>
      <c r="B5344" t="s">
        <v>48849</v>
      </c>
    </row>
    <row r="5345" spans="1:2" ht="16.25" customHeight="1" x14ac:dyDescent="0.35">
      <c r="A5345" t="s">
        <v>137696</v>
      </c>
      <c r="B5345" t="s">
        <v>23666</v>
      </c>
    </row>
    <row r="5346" spans="1:2" ht="16.25" customHeight="1" x14ac:dyDescent="0.35">
      <c r="A5346" t="s">
        <v>137782</v>
      </c>
      <c r="B5346" t="s">
        <v>49008</v>
      </c>
    </row>
    <row r="5347" spans="1:2" ht="16.25" customHeight="1" x14ac:dyDescent="0.35">
      <c r="A5347" t="s">
        <v>137804</v>
      </c>
      <c r="B5347" t="s">
        <v>49029</v>
      </c>
    </row>
    <row r="5348" spans="1:2" ht="16.25" customHeight="1" x14ac:dyDescent="0.35">
      <c r="A5348" t="s">
        <v>137810</v>
      </c>
      <c r="B5348" t="s">
        <v>49037</v>
      </c>
    </row>
    <row r="5349" spans="1:2" ht="16.25" customHeight="1" x14ac:dyDescent="0.35">
      <c r="A5349" t="s">
        <v>137857</v>
      </c>
      <c r="B5349" t="s">
        <v>49094</v>
      </c>
    </row>
    <row r="5350" spans="1:2" ht="16.25" customHeight="1" x14ac:dyDescent="0.35">
      <c r="A5350" t="s">
        <v>137870</v>
      </c>
      <c r="B5350" t="s">
        <v>49108</v>
      </c>
    </row>
    <row r="5351" spans="1:2" ht="16.25" customHeight="1" x14ac:dyDescent="0.35">
      <c r="A5351" t="s">
        <v>137930</v>
      </c>
      <c r="B5351" t="s">
        <v>49180</v>
      </c>
    </row>
    <row r="5352" spans="1:2" ht="16.25" customHeight="1" x14ac:dyDescent="0.35">
      <c r="A5352" t="s">
        <v>137949</v>
      </c>
      <c r="B5352" t="s">
        <v>49199</v>
      </c>
    </row>
    <row r="5353" spans="1:2" ht="16.25" customHeight="1" x14ac:dyDescent="0.35">
      <c r="A5353" t="s">
        <v>137971</v>
      </c>
      <c r="B5353" t="s">
        <v>49222</v>
      </c>
    </row>
    <row r="5354" spans="1:2" ht="16.25" customHeight="1" x14ac:dyDescent="0.35">
      <c r="A5354" t="s">
        <v>85020</v>
      </c>
      <c r="B5354" t="s">
        <v>49273</v>
      </c>
    </row>
    <row r="5355" spans="1:2" ht="16.25" customHeight="1" x14ac:dyDescent="0.35">
      <c r="A5355" t="s">
        <v>138153</v>
      </c>
      <c r="B5355" t="s">
        <v>49407</v>
      </c>
    </row>
    <row r="5356" spans="1:2" ht="16.25" customHeight="1" x14ac:dyDescent="0.35">
      <c r="A5356" t="s">
        <v>138155</v>
      </c>
      <c r="B5356" t="s">
        <v>49409</v>
      </c>
    </row>
    <row r="5357" spans="1:2" ht="16.25" customHeight="1" x14ac:dyDescent="0.35">
      <c r="A5357" t="s">
        <v>138191</v>
      </c>
      <c r="B5357" t="s">
        <v>49446</v>
      </c>
    </row>
    <row r="5358" spans="1:2" ht="16.25" customHeight="1" x14ac:dyDescent="0.35">
      <c r="A5358" t="s">
        <v>138220</v>
      </c>
      <c r="B5358" t="s">
        <v>49476</v>
      </c>
    </row>
    <row r="5359" spans="1:2" ht="16.25" customHeight="1" x14ac:dyDescent="0.35">
      <c r="A5359" t="s">
        <v>138242</v>
      </c>
      <c r="B5359" t="s">
        <v>49498</v>
      </c>
    </row>
    <row r="5360" spans="1:2" ht="16.25" customHeight="1" x14ac:dyDescent="0.35">
      <c r="A5360" t="s">
        <v>138294</v>
      </c>
      <c r="B5360" t="s">
        <v>49559</v>
      </c>
    </row>
    <row r="5361" spans="1:2" ht="16.25" customHeight="1" x14ac:dyDescent="0.35">
      <c r="A5361" t="s">
        <v>138312</v>
      </c>
      <c r="B5361" t="s">
        <v>49580</v>
      </c>
    </row>
    <row r="5362" spans="1:2" ht="16.25" customHeight="1" x14ac:dyDescent="0.35">
      <c r="A5362" t="s">
        <v>138391</v>
      </c>
      <c r="B5362" t="s">
        <v>49671</v>
      </c>
    </row>
    <row r="5363" spans="1:2" ht="16.25" customHeight="1" x14ac:dyDescent="0.35">
      <c r="A5363" t="s">
        <v>90831</v>
      </c>
      <c r="B5363" t="s">
        <v>26318</v>
      </c>
    </row>
    <row r="5364" spans="1:2" ht="16.25" customHeight="1" x14ac:dyDescent="0.35">
      <c r="A5364" t="s">
        <v>138543</v>
      </c>
      <c r="B5364" t="s">
        <v>49840</v>
      </c>
    </row>
    <row r="5365" spans="1:2" ht="16.25" customHeight="1" x14ac:dyDescent="0.35">
      <c r="A5365" t="s">
        <v>138567</v>
      </c>
      <c r="B5365" t="s">
        <v>49868</v>
      </c>
    </row>
    <row r="5366" spans="1:2" ht="16.25" customHeight="1" x14ac:dyDescent="0.35">
      <c r="A5366" t="s">
        <v>138570</v>
      </c>
      <c r="B5366" t="s">
        <v>49871</v>
      </c>
    </row>
    <row r="5367" spans="1:2" ht="16.25" customHeight="1" x14ac:dyDescent="0.35">
      <c r="A5367" t="s">
        <v>138577</v>
      </c>
      <c r="B5367" t="s">
        <v>6672</v>
      </c>
    </row>
    <row r="5368" spans="1:2" ht="16.25" customHeight="1" x14ac:dyDescent="0.35">
      <c r="A5368" t="s">
        <v>138625</v>
      </c>
      <c r="B5368" t="s">
        <v>31988</v>
      </c>
    </row>
    <row r="5369" spans="1:2" ht="16.25" customHeight="1" x14ac:dyDescent="0.35">
      <c r="A5369" t="s">
        <v>138631</v>
      </c>
      <c r="B5369" t="s">
        <v>49937</v>
      </c>
    </row>
    <row r="5370" spans="1:2" ht="16.25" customHeight="1" x14ac:dyDescent="0.35">
      <c r="A5370" t="s">
        <v>138642</v>
      </c>
      <c r="B5370" t="s">
        <v>49949</v>
      </c>
    </row>
    <row r="5371" spans="1:2" ht="16.25" customHeight="1" x14ac:dyDescent="0.35">
      <c r="A5371" t="s">
        <v>138680</v>
      </c>
      <c r="B5371" t="s">
        <v>49989</v>
      </c>
    </row>
    <row r="5372" spans="1:2" ht="16.25" customHeight="1" x14ac:dyDescent="0.35">
      <c r="A5372" t="s">
        <v>138702</v>
      </c>
      <c r="B5372" t="s">
        <v>50014</v>
      </c>
    </row>
    <row r="5373" spans="1:2" ht="16.25" customHeight="1" x14ac:dyDescent="0.35">
      <c r="A5373" t="s">
        <v>138749</v>
      </c>
      <c r="B5373" t="s">
        <v>50064</v>
      </c>
    </row>
    <row r="5374" spans="1:2" ht="16.25" customHeight="1" x14ac:dyDescent="0.35">
      <c r="A5374" t="s">
        <v>138810</v>
      </c>
      <c r="B5374" t="s">
        <v>3223</v>
      </c>
    </row>
    <row r="5375" spans="1:2" ht="16.25" customHeight="1" x14ac:dyDescent="0.35">
      <c r="A5375" t="s">
        <v>97243</v>
      </c>
      <c r="B5375" t="s">
        <v>50186</v>
      </c>
    </row>
    <row r="5376" spans="1:2" ht="16.25" customHeight="1" x14ac:dyDescent="0.35">
      <c r="A5376" t="s">
        <v>138880</v>
      </c>
      <c r="B5376" t="s">
        <v>50207</v>
      </c>
    </row>
    <row r="5377" spans="1:2" ht="16.25" customHeight="1" x14ac:dyDescent="0.35">
      <c r="A5377" t="s">
        <v>138894</v>
      </c>
      <c r="B5377" t="s">
        <v>50223</v>
      </c>
    </row>
    <row r="5378" spans="1:2" ht="16.25" customHeight="1" x14ac:dyDescent="0.35">
      <c r="A5378" t="s">
        <v>138995</v>
      </c>
      <c r="B5378" t="s">
        <v>50330</v>
      </c>
    </row>
    <row r="5379" spans="1:2" ht="16.25" customHeight="1" x14ac:dyDescent="0.35">
      <c r="A5379" t="s">
        <v>139028</v>
      </c>
      <c r="B5379" t="s">
        <v>50363</v>
      </c>
    </row>
    <row r="5380" spans="1:2" ht="16.25" customHeight="1" x14ac:dyDescent="0.35">
      <c r="A5380" t="s">
        <v>139072</v>
      </c>
      <c r="B5380" t="s">
        <v>50413</v>
      </c>
    </row>
    <row r="5381" spans="1:2" ht="16.25" customHeight="1" x14ac:dyDescent="0.35">
      <c r="A5381" t="s">
        <v>139078</v>
      </c>
      <c r="B5381" t="s">
        <v>50419</v>
      </c>
    </row>
    <row r="5382" spans="1:2" ht="16.25" customHeight="1" x14ac:dyDescent="0.35">
      <c r="A5382" t="s">
        <v>139081</v>
      </c>
      <c r="B5382" t="s">
        <v>50422</v>
      </c>
    </row>
    <row r="5383" spans="1:2" ht="16.25" customHeight="1" x14ac:dyDescent="0.35">
      <c r="A5383" t="s">
        <v>139145</v>
      </c>
      <c r="B5383" t="s">
        <v>50495</v>
      </c>
    </row>
    <row r="5384" spans="1:2" ht="16.25" customHeight="1" x14ac:dyDescent="0.35">
      <c r="A5384" t="s">
        <v>85443</v>
      </c>
      <c r="B5384" t="s">
        <v>50616</v>
      </c>
    </row>
    <row r="5385" spans="1:2" ht="16.25" customHeight="1" x14ac:dyDescent="0.35">
      <c r="A5385" t="s">
        <v>139265</v>
      </c>
      <c r="B5385" t="s">
        <v>50625</v>
      </c>
    </row>
    <row r="5386" spans="1:2" ht="16.25" customHeight="1" x14ac:dyDescent="0.35">
      <c r="A5386" t="s">
        <v>139271</v>
      </c>
      <c r="B5386" t="s">
        <v>50631</v>
      </c>
    </row>
    <row r="5387" spans="1:2" ht="16.25" customHeight="1" x14ac:dyDescent="0.35">
      <c r="A5387" t="s">
        <v>139280</v>
      </c>
      <c r="B5387" t="s">
        <v>765</v>
      </c>
    </row>
    <row r="5388" spans="1:2" ht="16.25" customHeight="1" x14ac:dyDescent="0.35">
      <c r="A5388" t="s">
        <v>139333</v>
      </c>
      <c r="B5388" t="s">
        <v>50691</v>
      </c>
    </row>
    <row r="5389" spans="1:2" ht="16.25" customHeight="1" x14ac:dyDescent="0.35">
      <c r="A5389" t="s">
        <v>139372</v>
      </c>
      <c r="B5389" t="s">
        <v>50738</v>
      </c>
    </row>
    <row r="5390" spans="1:2" ht="16.25" customHeight="1" x14ac:dyDescent="0.35">
      <c r="A5390" t="s">
        <v>139387</v>
      </c>
      <c r="B5390" t="s">
        <v>50756</v>
      </c>
    </row>
    <row r="5391" spans="1:2" ht="16.25" customHeight="1" x14ac:dyDescent="0.35">
      <c r="A5391" t="s">
        <v>139425</v>
      </c>
      <c r="B5391" t="s">
        <v>50800</v>
      </c>
    </row>
    <row r="5392" spans="1:2" ht="16.25" customHeight="1" x14ac:dyDescent="0.35">
      <c r="A5392" t="s">
        <v>139530</v>
      </c>
      <c r="B5392" t="s">
        <v>50923</v>
      </c>
    </row>
    <row r="5393" spans="1:2" ht="16.25" customHeight="1" x14ac:dyDescent="0.35">
      <c r="A5393" t="s">
        <v>90019</v>
      </c>
      <c r="B5393" t="s">
        <v>50927</v>
      </c>
    </row>
    <row r="5394" spans="1:2" ht="16.25" customHeight="1" x14ac:dyDescent="0.35">
      <c r="A5394" t="s">
        <v>139559</v>
      </c>
      <c r="B5394" t="s">
        <v>50959</v>
      </c>
    </row>
    <row r="5395" spans="1:2" ht="16.25" customHeight="1" x14ac:dyDescent="0.35">
      <c r="A5395" t="s">
        <v>139568</v>
      </c>
      <c r="B5395" t="s">
        <v>50970</v>
      </c>
    </row>
    <row r="5396" spans="1:2" ht="16.25" customHeight="1" x14ac:dyDescent="0.35">
      <c r="A5396" t="s">
        <v>139574</v>
      </c>
      <c r="B5396" t="s">
        <v>50976</v>
      </c>
    </row>
    <row r="5397" spans="1:2" ht="16.25" customHeight="1" x14ac:dyDescent="0.35">
      <c r="A5397" t="s">
        <v>139608</v>
      </c>
      <c r="B5397" t="s">
        <v>51016</v>
      </c>
    </row>
    <row r="5398" spans="1:2" ht="16.25" customHeight="1" x14ac:dyDescent="0.35">
      <c r="A5398" t="s">
        <v>139622</v>
      </c>
      <c r="B5398" t="s">
        <v>51032</v>
      </c>
    </row>
    <row r="5399" spans="1:2" ht="16.25" customHeight="1" x14ac:dyDescent="0.35">
      <c r="A5399" t="s">
        <v>139651</v>
      </c>
      <c r="B5399" t="s">
        <v>51065</v>
      </c>
    </row>
    <row r="5400" spans="1:2" ht="16.25" customHeight="1" x14ac:dyDescent="0.35">
      <c r="A5400" t="s">
        <v>139653</v>
      </c>
      <c r="B5400" t="s">
        <v>51067</v>
      </c>
    </row>
    <row r="5401" spans="1:2" ht="16.25" customHeight="1" x14ac:dyDescent="0.35">
      <c r="A5401" t="s">
        <v>139695</v>
      </c>
      <c r="B5401" t="s">
        <v>22424</v>
      </c>
    </row>
    <row r="5402" spans="1:2" ht="16.25" customHeight="1" x14ac:dyDescent="0.35">
      <c r="A5402" t="s">
        <v>139698</v>
      </c>
      <c r="B5402" t="s">
        <v>51110</v>
      </c>
    </row>
    <row r="5403" spans="1:2" ht="16.25" customHeight="1" x14ac:dyDescent="0.35">
      <c r="A5403" t="s">
        <v>139731</v>
      </c>
      <c r="B5403" t="s">
        <v>51142</v>
      </c>
    </row>
    <row r="5404" spans="1:2" ht="16.25" customHeight="1" x14ac:dyDescent="0.35">
      <c r="A5404" t="s">
        <v>139758</v>
      </c>
      <c r="B5404" t="s">
        <v>51175</v>
      </c>
    </row>
    <row r="5405" spans="1:2" ht="16.25" customHeight="1" x14ac:dyDescent="0.35">
      <c r="A5405" t="s">
        <v>139762</v>
      </c>
      <c r="B5405" t="s">
        <v>51181</v>
      </c>
    </row>
    <row r="5406" spans="1:2" ht="16.25" customHeight="1" x14ac:dyDescent="0.35">
      <c r="A5406" t="s">
        <v>139774</v>
      </c>
      <c r="B5406" t="s">
        <v>51194</v>
      </c>
    </row>
    <row r="5407" spans="1:2" ht="16.25" customHeight="1" x14ac:dyDescent="0.35">
      <c r="A5407" t="s">
        <v>139779</v>
      </c>
      <c r="B5407" t="s">
        <v>51199</v>
      </c>
    </row>
    <row r="5408" spans="1:2" ht="16.25" customHeight="1" x14ac:dyDescent="0.35">
      <c r="A5408" t="s">
        <v>139786</v>
      </c>
      <c r="B5408" t="s">
        <v>23080</v>
      </c>
    </row>
    <row r="5409" spans="1:2" ht="16.25" customHeight="1" x14ac:dyDescent="0.35">
      <c r="A5409" t="s">
        <v>139791</v>
      </c>
      <c r="B5409" t="s">
        <v>51211</v>
      </c>
    </row>
    <row r="5410" spans="1:2" ht="16.25" customHeight="1" x14ac:dyDescent="0.35">
      <c r="A5410" t="s">
        <v>92777</v>
      </c>
      <c r="B5410" t="s">
        <v>51219</v>
      </c>
    </row>
    <row r="5411" spans="1:2" ht="16.25" customHeight="1" x14ac:dyDescent="0.35">
      <c r="A5411" t="s">
        <v>139813</v>
      </c>
      <c r="B5411" t="s">
        <v>51237</v>
      </c>
    </row>
    <row r="5412" spans="1:2" ht="16.25" customHeight="1" x14ac:dyDescent="0.35">
      <c r="A5412" t="s">
        <v>139835</v>
      </c>
      <c r="B5412" t="s">
        <v>51261</v>
      </c>
    </row>
    <row r="5413" spans="1:2" ht="16.25" customHeight="1" x14ac:dyDescent="0.35">
      <c r="A5413" t="s">
        <v>139930</v>
      </c>
      <c r="B5413" t="s">
        <v>41040</v>
      </c>
    </row>
    <row r="5414" spans="1:2" ht="16.25" customHeight="1" x14ac:dyDescent="0.35">
      <c r="A5414" t="s">
        <v>139938</v>
      </c>
      <c r="B5414" t="s">
        <v>51382</v>
      </c>
    </row>
    <row r="5415" spans="1:2" ht="16.25" customHeight="1" x14ac:dyDescent="0.35">
      <c r="A5415" t="s">
        <v>139942</v>
      </c>
      <c r="B5415" t="s">
        <v>51387</v>
      </c>
    </row>
    <row r="5416" spans="1:2" ht="16.25" customHeight="1" x14ac:dyDescent="0.35">
      <c r="A5416" t="s">
        <v>139946</v>
      </c>
      <c r="B5416" t="s">
        <v>51390</v>
      </c>
    </row>
    <row r="5417" spans="1:2" ht="16.25" customHeight="1" x14ac:dyDescent="0.35">
      <c r="A5417" t="s">
        <v>139951</v>
      </c>
      <c r="B5417" t="s">
        <v>765</v>
      </c>
    </row>
    <row r="5418" spans="1:2" ht="16.25" customHeight="1" x14ac:dyDescent="0.35">
      <c r="A5418" t="s">
        <v>139957</v>
      </c>
      <c r="B5418" t="s">
        <v>51402</v>
      </c>
    </row>
    <row r="5419" spans="1:2" ht="16.25" customHeight="1" x14ac:dyDescent="0.35">
      <c r="A5419" t="s">
        <v>139983</v>
      </c>
      <c r="B5419" t="s">
        <v>51431</v>
      </c>
    </row>
    <row r="5420" spans="1:2" ht="16.25" customHeight="1" x14ac:dyDescent="0.35">
      <c r="A5420" t="s">
        <v>94398</v>
      </c>
      <c r="B5420" t="s">
        <v>3622</v>
      </c>
    </row>
    <row r="5421" spans="1:2" ht="16.25" customHeight="1" x14ac:dyDescent="0.35">
      <c r="A5421" t="s">
        <v>140002</v>
      </c>
      <c r="B5421" t="s">
        <v>51452</v>
      </c>
    </row>
    <row r="5422" spans="1:2" ht="16.25" customHeight="1" x14ac:dyDescent="0.35">
      <c r="A5422" t="s">
        <v>140004</v>
      </c>
      <c r="B5422" t="s">
        <v>51454</v>
      </c>
    </row>
    <row r="5423" spans="1:2" ht="16.25" customHeight="1" x14ac:dyDescent="0.35">
      <c r="A5423" t="s">
        <v>140012</v>
      </c>
      <c r="B5423" t="s">
        <v>51463</v>
      </c>
    </row>
    <row r="5424" spans="1:2" ht="16.25" customHeight="1" x14ac:dyDescent="0.35">
      <c r="A5424" t="s">
        <v>140015</v>
      </c>
      <c r="B5424" t="s">
        <v>51466</v>
      </c>
    </row>
    <row r="5425" spans="1:2" ht="16.25" customHeight="1" x14ac:dyDescent="0.35">
      <c r="A5425" t="s">
        <v>140017</v>
      </c>
      <c r="B5425" t="s">
        <v>51469</v>
      </c>
    </row>
    <row r="5426" spans="1:2" ht="16.25" customHeight="1" x14ac:dyDescent="0.35">
      <c r="A5426" t="s">
        <v>140018</v>
      </c>
      <c r="B5426" t="s">
        <v>51472</v>
      </c>
    </row>
    <row r="5427" spans="1:2" ht="16.25" customHeight="1" x14ac:dyDescent="0.35">
      <c r="A5427" t="s">
        <v>86191</v>
      </c>
      <c r="B5427" t="s">
        <v>51488</v>
      </c>
    </row>
    <row r="5428" spans="1:2" ht="16.25" customHeight="1" x14ac:dyDescent="0.35">
      <c r="A5428" t="s">
        <v>140034</v>
      </c>
      <c r="B5428" t="s">
        <v>51489</v>
      </c>
    </row>
    <row r="5429" spans="1:2" ht="16.25" customHeight="1" x14ac:dyDescent="0.35">
      <c r="A5429" t="s">
        <v>140054</v>
      </c>
      <c r="B5429" t="s">
        <v>51516</v>
      </c>
    </row>
    <row r="5430" spans="1:2" ht="16.25" customHeight="1" x14ac:dyDescent="0.35">
      <c r="A5430" t="s">
        <v>140060</v>
      </c>
      <c r="B5430" t="s">
        <v>51525</v>
      </c>
    </row>
    <row r="5431" spans="1:2" ht="16.25" customHeight="1" x14ac:dyDescent="0.35">
      <c r="A5431" t="s">
        <v>140077</v>
      </c>
      <c r="B5431" t="s">
        <v>51541</v>
      </c>
    </row>
    <row r="5432" spans="1:2" ht="16.25" customHeight="1" x14ac:dyDescent="0.35">
      <c r="A5432" t="s">
        <v>84996</v>
      </c>
      <c r="B5432" t="s">
        <v>51552</v>
      </c>
    </row>
    <row r="5433" spans="1:2" ht="16.25" customHeight="1" x14ac:dyDescent="0.35">
      <c r="A5433" t="s">
        <v>140092</v>
      </c>
      <c r="B5433" t="s">
        <v>51558</v>
      </c>
    </row>
    <row r="5434" spans="1:2" ht="16.25" customHeight="1" x14ac:dyDescent="0.35">
      <c r="A5434" t="s">
        <v>140093</v>
      </c>
      <c r="B5434" t="s">
        <v>51559</v>
      </c>
    </row>
    <row r="5435" spans="1:2" ht="16.25" customHeight="1" x14ac:dyDescent="0.35">
      <c r="A5435" t="s">
        <v>140137</v>
      </c>
      <c r="B5435" t="s">
        <v>51609</v>
      </c>
    </row>
    <row r="5436" spans="1:2" ht="16.25" customHeight="1" x14ac:dyDescent="0.35">
      <c r="A5436" t="s">
        <v>140139</v>
      </c>
      <c r="B5436" t="s">
        <v>51611</v>
      </c>
    </row>
    <row r="5437" spans="1:2" ht="16.25" customHeight="1" x14ac:dyDescent="0.35">
      <c r="A5437" t="s">
        <v>140158</v>
      </c>
      <c r="B5437" t="s">
        <v>51632</v>
      </c>
    </row>
    <row r="5438" spans="1:2" ht="16.25" customHeight="1" x14ac:dyDescent="0.35">
      <c r="A5438" t="s">
        <v>140171</v>
      </c>
      <c r="B5438" t="s">
        <v>51645</v>
      </c>
    </row>
    <row r="5439" spans="1:2" ht="16.25" customHeight="1" x14ac:dyDescent="0.35">
      <c r="A5439" t="s">
        <v>140193</v>
      </c>
      <c r="B5439" t="s">
        <v>3223</v>
      </c>
    </row>
    <row r="5440" spans="1:2" ht="16.25" customHeight="1" x14ac:dyDescent="0.35">
      <c r="A5440" t="s">
        <v>140210</v>
      </c>
      <c r="B5440" t="s">
        <v>51682</v>
      </c>
    </row>
    <row r="5441" spans="1:2" ht="16.25" customHeight="1" x14ac:dyDescent="0.35">
      <c r="A5441" t="s">
        <v>140222</v>
      </c>
      <c r="B5441" t="s">
        <v>51695</v>
      </c>
    </row>
    <row r="5442" spans="1:2" ht="16.25" customHeight="1" x14ac:dyDescent="0.35">
      <c r="A5442" t="s">
        <v>140230</v>
      </c>
      <c r="B5442" t="s">
        <v>51705</v>
      </c>
    </row>
    <row r="5443" spans="1:2" ht="16.25" customHeight="1" x14ac:dyDescent="0.35">
      <c r="A5443" t="s">
        <v>140245</v>
      </c>
      <c r="B5443" t="s">
        <v>51718</v>
      </c>
    </row>
    <row r="5444" spans="1:2" ht="16.25" customHeight="1" x14ac:dyDescent="0.35">
      <c r="A5444" t="s">
        <v>140261</v>
      </c>
      <c r="B5444" t="s">
        <v>51734</v>
      </c>
    </row>
    <row r="5445" spans="1:2" ht="16.25" customHeight="1" x14ac:dyDescent="0.35">
      <c r="A5445" t="s">
        <v>140279</v>
      </c>
      <c r="B5445" t="s">
        <v>51755</v>
      </c>
    </row>
    <row r="5446" spans="1:2" ht="16.25" customHeight="1" x14ac:dyDescent="0.35">
      <c r="A5446" t="s">
        <v>140280</v>
      </c>
      <c r="B5446" t="s">
        <v>51756</v>
      </c>
    </row>
    <row r="5447" spans="1:2" ht="16.25" customHeight="1" x14ac:dyDescent="0.35">
      <c r="A5447" t="s">
        <v>140297</v>
      </c>
      <c r="B5447" t="s">
        <v>51776</v>
      </c>
    </row>
    <row r="5448" spans="1:2" ht="16.25" customHeight="1" x14ac:dyDescent="0.35">
      <c r="A5448" t="s">
        <v>140309</v>
      </c>
      <c r="B5448" t="s">
        <v>51787</v>
      </c>
    </row>
    <row r="5449" spans="1:2" ht="16.25" customHeight="1" x14ac:dyDescent="0.35">
      <c r="A5449" t="s">
        <v>140310</v>
      </c>
      <c r="B5449" t="s">
        <v>51788</v>
      </c>
    </row>
    <row r="5450" spans="1:2" ht="16.25" customHeight="1" x14ac:dyDescent="0.35">
      <c r="A5450" t="s">
        <v>140324</v>
      </c>
      <c r="B5450" t="s">
        <v>51802</v>
      </c>
    </row>
    <row r="5451" spans="1:2" ht="16.25" customHeight="1" x14ac:dyDescent="0.35">
      <c r="A5451" t="s">
        <v>93383</v>
      </c>
      <c r="B5451" t="s">
        <v>51804</v>
      </c>
    </row>
    <row r="5452" spans="1:2" ht="16.25" customHeight="1" x14ac:dyDescent="0.35">
      <c r="A5452" t="s">
        <v>140328</v>
      </c>
      <c r="B5452" t="s">
        <v>51806</v>
      </c>
    </row>
    <row r="5453" spans="1:2" ht="16.25" customHeight="1" x14ac:dyDescent="0.35">
      <c r="A5453" t="s">
        <v>140333</v>
      </c>
      <c r="B5453" t="s">
        <v>51811</v>
      </c>
    </row>
    <row r="5454" spans="1:2" ht="16.25" customHeight="1" x14ac:dyDescent="0.35">
      <c r="A5454" t="s">
        <v>140334</v>
      </c>
      <c r="B5454" t="s">
        <v>4905</v>
      </c>
    </row>
    <row r="5455" spans="1:2" ht="16.25" customHeight="1" x14ac:dyDescent="0.35">
      <c r="A5455" t="s">
        <v>84008</v>
      </c>
      <c r="B5455" t="s">
        <v>51817</v>
      </c>
    </row>
    <row r="5456" spans="1:2" ht="16.25" customHeight="1" x14ac:dyDescent="0.35">
      <c r="A5456" t="s">
        <v>140340</v>
      </c>
      <c r="B5456" t="s">
        <v>51820</v>
      </c>
    </row>
    <row r="5457" spans="1:2" ht="16.25" customHeight="1" x14ac:dyDescent="0.35">
      <c r="A5457" t="s">
        <v>140362</v>
      </c>
      <c r="B5457" t="s">
        <v>51851</v>
      </c>
    </row>
    <row r="5458" spans="1:2" ht="16.25" customHeight="1" x14ac:dyDescent="0.35">
      <c r="A5458" t="s">
        <v>140367</v>
      </c>
      <c r="B5458" t="s">
        <v>51856</v>
      </c>
    </row>
    <row r="5459" spans="1:2" ht="16.25" customHeight="1" x14ac:dyDescent="0.35">
      <c r="A5459" t="s">
        <v>140370</v>
      </c>
      <c r="B5459" t="s">
        <v>51859</v>
      </c>
    </row>
    <row r="5460" spans="1:2" ht="16.25" customHeight="1" x14ac:dyDescent="0.35">
      <c r="A5460" t="s">
        <v>140371</v>
      </c>
      <c r="B5460" t="s">
        <v>51862</v>
      </c>
    </row>
    <row r="5461" spans="1:2" ht="16.25" customHeight="1" x14ac:dyDescent="0.35">
      <c r="A5461" t="s">
        <v>87087</v>
      </c>
      <c r="B5461" t="s">
        <v>51867</v>
      </c>
    </row>
    <row r="5462" spans="1:2" ht="16.25" customHeight="1" x14ac:dyDescent="0.35">
      <c r="A5462" t="s">
        <v>140381</v>
      </c>
      <c r="B5462" t="s">
        <v>51874</v>
      </c>
    </row>
    <row r="5463" spans="1:2" ht="16.25" customHeight="1" x14ac:dyDescent="0.35">
      <c r="A5463" t="s">
        <v>140384</v>
      </c>
      <c r="B5463" t="s">
        <v>51877</v>
      </c>
    </row>
    <row r="5464" spans="1:2" ht="16.25" customHeight="1" x14ac:dyDescent="0.35">
      <c r="A5464" t="s">
        <v>140396</v>
      </c>
      <c r="B5464" t="s">
        <v>29778</v>
      </c>
    </row>
    <row r="5465" spans="1:2" ht="16.25" customHeight="1" x14ac:dyDescent="0.35">
      <c r="A5465" t="s">
        <v>140416</v>
      </c>
      <c r="B5465" t="s">
        <v>51910</v>
      </c>
    </row>
    <row r="5466" spans="1:2" ht="16.25" customHeight="1" x14ac:dyDescent="0.35">
      <c r="A5466" t="s">
        <v>140418</v>
      </c>
      <c r="B5466" t="s">
        <v>51913</v>
      </c>
    </row>
    <row r="5467" spans="1:2" ht="16.25" customHeight="1" x14ac:dyDescent="0.35">
      <c r="A5467" t="s">
        <v>140424</v>
      </c>
      <c r="B5467" t="s">
        <v>51919</v>
      </c>
    </row>
    <row r="5468" spans="1:2" ht="16.25" customHeight="1" x14ac:dyDescent="0.35">
      <c r="A5468" t="s">
        <v>92637</v>
      </c>
      <c r="B5468" t="s">
        <v>51935</v>
      </c>
    </row>
    <row r="5469" spans="1:2" ht="16.25" customHeight="1" x14ac:dyDescent="0.35">
      <c r="A5469" t="s">
        <v>140442</v>
      </c>
      <c r="B5469" t="s">
        <v>51939</v>
      </c>
    </row>
    <row r="5470" spans="1:2" ht="16.25" customHeight="1" x14ac:dyDescent="0.35">
      <c r="A5470" t="s">
        <v>140445</v>
      </c>
      <c r="B5470" t="s">
        <v>51943</v>
      </c>
    </row>
    <row r="5471" spans="1:2" ht="16.25" customHeight="1" x14ac:dyDescent="0.35">
      <c r="A5471" t="s">
        <v>140463</v>
      </c>
      <c r="B5471" t="s">
        <v>51963</v>
      </c>
    </row>
    <row r="5472" spans="1:2" ht="16.25" customHeight="1" x14ac:dyDescent="0.35">
      <c r="A5472" t="s">
        <v>140467</v>
      </c>
      <c r="B5472" t="s">
        <v>51969</v>
      </c>
    </row>
    <row r="5473" spans="1:2" ht="16.25" customHeight="1" x14ac:dyDescent="0.35">
      <c r="A5473" t="s">
        <v>140475</v>
      </c>
      <c r="B5473" t="s">
        <v>51978</v>
      </c>
    </row>
    <row r="5474" spans="1:2" ht="16.25" customHeight="1" x14ac:dyDescent="0.35">
      <c r="A5474" t="s">
        <v>140477</v>
      </c>
      <c r="B5474" t="s">
        <v>51981</v>
      </c>
    </row>
    <row r="5475" spans="1:2" ht="16.25" customHeight="1" x14ac:dyDescent="0.35">
      <c r="A5475" t="s">
        <v>140493</v>
      </c>
      <c r="B5475" t="s">
        <v>52001</v>
      </c>
    </row>
    <row r="5476" spans="1:2" ht="16.25" customHeight="1" x14ac:dyDescent="0.35">
      <c r="A5476" t="s">
        <v>140496</v>
      </c>
      <c r="B5476" t="s">
        <v>52003</v>
      </c>
    </row>
    <row r="5477" spans="1:2" ht="16.25" customHeight="1" x14ac:dyDescent="0.35">
      <c r="A5477" t="s">
        <v>140498</v>
      </c>
      <c r="B5477" t="s">
        <v>52005</v>
      </c>
    </row>
    <row r="5478" spans="1:2" ht="16.25" customHeight="1" x14ac:dyDescent="0.35">
      <c r="A5478" t="s">
        <v>140501</v>
      </c>
      <c r="B5478" t="s">
        <v>52009</v>
      </c>
    </row>
    <row r="5479" spans="1:2" ht="16.25" customHeight="1" x14ac:dyDescent="0.35">
      <c r="A5479" t="s">
        <v>140513</v>
      </c>
      <c r="B5479" t="s">
        <v>52023</v>
      </c>
    </row>
    <row r="5480" spans="1:2" ht="16.25" customHeight="1" x14ac:dyDescent="0.35">
      <c r="A5480" t="s">
        <v>140521</v>
      </c>
      <c r="B5480" t="s">
        <v>52031</v>
      </c>
    </row>
    <row r="5481" spans="1:2" ht="16.25" customHeight="1" x14ac:dyDescent="0.35">
      <c r="A5481" t="s">
        <v>91314</v>
      </c>
      <c r="B5481" t="s">
        <v>52082</v>
      </c>
    </row>
    <row r="5482" spans="1:2" ht="16.25" customHeight="1" x14ac:dyDescent="0.35">
      <c r="A5482" t="s">
        <v>140588</v>
      </c>
      <c r="B5482" t="s">
        <v>52103</v>
      </c>
    </row>
    <row r="5483" spans="1:2" ht="16.25" customHeight="1" x14ac:dyDescent="0.35">
      <c r="A5483" t="s">
        <v>140595</v>
      </c>
      <c r="B5483" t="s">
        <v>52112</v>
      </c>
    </row>
    <row r="5484" spans="1:2" ht="16.25" customHeight="1" x14ac:dyDescent="0.35">
      <c r="A5484" t="s">
        <v>140596</v>
      </c>
      <c r="B5484" t="s">
        <v>52113</v>
      </c>
    </row>
    <row r="5485" spans="1:2" ht="16.25" customHeight="1" x14ac:dyDescent="0.35">
      <c r="A5485" t="s">
        <v>140604</v>
      </c>
      <c r="B5485" t="s">
        <v>52121</v>
      </c>
    </row>
    <row r="5486" spans="1:2" ht="16.25" customHeight="1" x14ac:dyDescent="0.35">
      <c r="A5486" t="s">
        <v>87586</v>
      </c>
      <c r="B5486" t="s">
        <v>52137</v>
      </c>
    </row>
    <row r="5487" spans="1:2" ht="16.25" customHeight="1" x14ac:dyDescent="0.35">
      <c r="A5487" t="s">
        <v>140626</v>
      </c>
      <c r="B5487" t="s">
        <v>52143</v>
      </c>
    </row>
    <row r="5488" spans="1:2" ht="16.25" customHeight="1" x14ac:dyDescent="0.35">
      <c r="A5488" t="s">
        <v>140630</v>
      </c>
      <c r="B5488" t="s">
        <v>52148</v>
      </c>
    </row>
    <row r="5489" spans="1:2" ht="16.25" customHeight="1" x14ac:dyDescent="0.35">
      <c r="A5489" t="s">
        <v>140643</v>
      </c>
      <c r="B5489" t="s">
        <v>52160</v>
      </c>
    </row>
    <row r="5490" spans="1:2" ht="16.25" customHeight="1" x14ac:dyDescent="0.35">
      <c r="A5490" t="s">
        <v>140653</v>
      </c>
      <c r="B5490" t="s">
        <v>52168</v>
      </c>
    </row>
    <row r="5491" spans="1:2" ht="16.25" customHeight="1" x14ac:dyDescent="0.35">
      <c r="A5491" t="s">
        <v>140668</v>
      </c>
      <c r="B5491" t="s">
        <v>52182</v>
      </c>
    </row>
    <row r="5492" spans="1:2" ht="16.25" customHeight="1" x14ac:dyDescent="0.35">
      <c r="A5492" t="s">
        <v>140676</v>
      </c>
      <c r="B5492" t="s">
        <v>52194</v>
      </c>
    </row>
    <row r="5493" spans="1:2" ht="16.25" customHeight="1" x14ac:dyDescent="0.35">
      <c r="A5493" t="s">
        <v>89311</v>
      </c>
      <c r="B5493" t="s">
        <v>52196</v>
      </c>
    </row>
    <row r="5494" spans="1:2" ht="16.25" customHeight="1" x14ac:dyDescent="0.35">
      <c r="A5494" t="s">
        <v>140680</v>
      </c>
      <c r="B5494" t="s">
        <v>22424</v>
      </c>
    </row>
    <row r="5495" spans="1:2" ht="16.25" customHeight="1" x14ac:dyDescent="0.35">
      <c r="A5495" t="s">
        <v>140687</v>
      </c>
      <c r="B5495" t="s">
        <v>52208</v>
      </c>
    </row>
    <row r="5496" spans="1:2" ht="16.25" customHeight="1" x14ac:dyDescent="0.35">
      <c r="A5496" t="s">
        <v>89789</v>
      </c>
      <c r="B5496" t="s">
        <v>52235</v>
      </c>
    </row>
    <row r="5497" spans="1:2" ht="16.25" customHeight="1" x14ac:dyDescent="0.35">
      <c r="A5497" t="s">
        <v>140715</v>
      </c>
      <c r="B5497" t="s">
        <v>52242</v>
      </c>
    </row>
    <row r="5498" spans="1:2" ht="16.25" customHeight="1" x14ac:dyDescent="0.35">
      <c r="A5498" t="s">
        <v>140728</v>
      </c>
      <c r="B5498" t="s">
        <v>52255</v>
      </c>
    </row>
    <row r="5499" spans="1:2" ht="16.25" customHeight="1" x14ac:dyDescent="0.35">
      <c r="A5499" t="s">
        <v>140731</v>
      </c>
      <c r="B5499" t="s">
        <v>52259</v>
      </c>
    </row>
    <row r="5500" spans="1:2" ht="16.25" customHeight="1" x14ac:dyDescent="0.35">
      <c r="A5500" t="s">
        <v>140735</v>
      </c>
      <c r="B5500" t="s">
        <v>48503</v>
      </c>
    </row>
    <row r="5501" spans="1:2" ht="16.25" customHeight="1" x14ac:dyDescent="0.35">
      <c r="A5501" t="s">
        <v>140740</v>
      </c>
      <c r="B5501" t="s">
        <v>52267</v>
      </c>
    </row>
    <row r="5502" spans="1:2" ht="16.25" customHeight="1" x14ac:dyDescent="0.35">
      <c r="A5502" t="s">
        <v>92700</v>
      </c>
      <c r="B5502" t="s">
        <v>52280</v>
      </c>
    </row>
    <row r="5503" spans="1:2" ht="16.25" customHeight="1" x14ac:dyDescent="0.35">
      <c r="A5503" t="s">
        <v>140759</v>
      </c>
      <c r="B5503" t="s">
        <v>52284</v>
      </c>
    </row>
    <row r="5504" spans="1:2" ht="16.25" customHeight="1" x14ac:dyDescent="0.35">
      <c r="A5504" t="s">
        <v>97051</v>
      </c>
      <c r="B5504" t="s">
        <v>52302</v>
      </c>
    </row>
    <row r="5505" spans="1:2" ht="16.25" customHeight="1" x14ac:dyDescent="0.35">
      <c r="A5505" t="s">
        <v>92599</v>
      </c>
      <c r="B5505" t="s">
        <v>52315</v>
      </c>
    </row>
    <row r="5506" spans="1:2" ht="16.25" customHeight="1" x14ac:dyDescent="0.35">
      <c r="A5506" t="s">
        <v>140802</v>
      </c>
      <c r="B5506" t="s">
        <v>52335</v>
      </c>
    </row>
    <row r="5507" spans="1:2" ht="16.25" customHeight="1" x14ac:dyDescent="0.35">
      <c r="A5507" t="s">
        <v>140817</v>
      </c>
      <c r="B5507" t="s">
        <v>52348</v>
      </c>
    </row>
    <row r="5508" spans="1:2" ht="16.25" customHeight="1" x14ac:dyDescent="0.35">
      <c r="A5508" t="s">
        <v>140829</v>
      </c>
      <c r="B5508" t="s">
        <v>52359</v>
      </c>
    </row>
    <row r="5509" spans="1:2" ht="16.25" customHeight="1" x14ac:dyDescent="0.35">
      <c r="A5509" t="s">
        <v>140839</v>
      </c>
      <c r="B5509" t="s">
        <v>52370</v>
      </c>
    </row>
    <row r="5510" spans="1:2" ht="16.25" customHeight="1" x14ac:dyDescent="0.35">
      <c r="A5510" t="s">
        <v>92491</v>
      </c>
      <c r="B5510" t="s">
        <v>52376</v>
      </c>
    </row>
    <row r="5511" spans="1:2" ht="16.25" customHeight="1" x14ac:dyDescent="0.35">
      <c r="A5511" t="s">
        <v>140869</v>
      </c>
      <c r="B5511" t="s">
        <v>52401</v>
      </c>
    </row>
    <row r="5512" spans="1:2" ht="16.25" customHeight="1" x14ac:dyDescent="0.35">
      <c r="A5512" t="s">
        <v>140873</v>
      </c>
      <c r="B5512" t="s">
        <v>52406</v>
      </c>
    </row>
    <row r="5513" spans="1:2" ht="16.25" customHeight="1" x14ac:dyDescent="0.35">
      <c r="A5513" t="s">
        <v>140883</v>
      </c>
      <c r="B5513" t="s">
        <v>52420</v>
      </c>
    </row>
    <row r="5514" spans="1:2" ht="16.25" customHeight="1" x14ac:dyDescent="0.35">
      <c r="A5514" t="s">
        <v>82532</v>
      </c>
      <c r="B5514" t="s">
        <v>52423</v>
      </c>
    </row>
    <row r="5515" spans="1:2" ht="16.25" customHeight="1" x14ac:dyDescent="0.35">
      <c r="A5515" t="s">
        <v>140895</v>
      </c>
      <c r="B5515" t="s">
        <v>52429</v>
      </c>
    </row>
    <row r="5516" spans="1:2" ht="16.25" customHeight="1" x14ac:dyDescent="0.35">
      <c r="A5516" t="s">
        <v>140904</v>
      </c>
      <c r="B5516" t="s">
        <v>52440</v>
      </c>
    </row>
    <row r="5517" spans="1:2" ht="16.25" customHeight="1" x14ac:dyDescent="0.35">
      <c r="A5517" t="s">
        <v>140911</v>
      </c>
      <c r="B5517" t="s">
        <v>51123</v>
      </c>
    </row>
    <row r="5518" spans="1:2" ht="16.25" customHeight="1" x14ac:dyDescent="0.35">
      <c r="A5518" t="s">
        <v>140916</v>
      </c>
      <c r="B5518" t="s">
        <v>52455</v>
      </c>
    </row>
    <row r="5519" spans="1:2" ht="16.25" customHeight="1" x14ac:dyDescent="0.35">
      <c r="A5519" t="s">
        <v>140923</v>
      </c>
      <c r="B5519" t="s">
        <v>52463</v>
      </c>
    </row>
    <row r="5520" spans="1:2" ht="16.25" customHeight="1" x14ac:dyDescent="0.35">
      <c r="A5520" t="s">
        <v>140924</v>
      </c>
      <c r="B5520" t="s">
        <v>52464</v>
      </c>
    </row>
    <row r="5521" spans="1:2" ht="16.25" customHeight="1" x14ac:dyDescent="0.35">
      <c r="A5521" t="s">
        <v>140927</v>
      </c>
      <c r="B5521" t="s">
        <v>52469</v>
      </c>
    </row>
    <row r="5522" spans="1:2" ht="16.25" customHeight="1" x14ac:dyDescent="0.35">
      <c r="A5522" t="s">
        <v>140928</v>
      </c>
      <c r="B5522" t="s">
        <v>52470</v>
      </c>
    </row>
    <row r="5523" spans="1:2" ht="16.25" customHeight="1" x14ac:dyDescent="0.35">
      <c r="A5523" t="s">
        <v>140932</v>
      </c>
      <c r="B5523" t="s">
        <v>33841</v>
      </c>
    </row>
    <row r="5524" spans="1:2" ht="16.25" customHeight="1" x14ac:dyDescent="0.35">
      <c r="A5524" t="s">
        <v>140940</v>
      </c>
      <c r="B5524" t="s">
        <v>52480</v>
      </c>
    </row>
    <row r="5525" spans="1:2" ht="16.25" customHeight="1" x14ac:dyDescent="0.35">
      <c r="A5525" t="s">
        <v>140942</v>
      </c>
      <c r="B5525" t="s">
        <v>52482</v>
      </c>
    </row>
    <row r="5526" spans="1:2" ht="16.25" customHeight="1" x14ac:dyDescent="0.35">
      <c r="A5526" t="s">
        <v>140945</v>
      </c>
      <c r="B5526" t="s">
        <v>52486</v>
      </c>
    </row>
    <row r="5527" spans="1:2" ht="16.25" customHeight="1" x14ac:dyDescent="0.35">
      <c r="A5527" t="s">
        <v>140959</v>
      </c>
      <c r="B5527" t="s">
        <v>52504</v>
      </c>
    </row>
    <row r="5528" spans="1:2" ht="16.25" customHeight="1" x14ac:dyDescent="0.35">
      <c r="A5528" t="s">
        <v>140974</v>
      </c>
      <c r="B5528" t="s">
        <v>52520</v>
      </c>
    </row>
    <row r="5529" spans="1:2" ht="16.25" customHeight="1" x14ac:dyDescent="0.35">
      <c r="A5529" t="s">
        <v>140980</v>
      </c>
      <c r="B5529" t="s">
        <v>52526</v>
      </c>
    </row>
    <row r="5530" spans="1:2" ht="16.25" customHeight="1" x14ac:dyDescent="0.35">
      <c r="A5530" t="s">
        <v>140993</v>
      </c>
      <c r="B5530" t="s">
        <v>52542</v>
      </c>
    </row>
    <row r="5531" spans="1:2" ht="16.25" customHeight="1" x14ac:dyDescent="0.35">
      <c r="A5531" t="s">
        <v>141004</v>
      </c>
      <c r="B5531" t="s">
        <v>52554</v>
      </c>
    </row>
    <row r="5532" spans="1:2" ht="16.25" customHeight="1" x14ac:dyDescent="0.35">
      <c r="A5532" t="s">
        <v>141008</v>
      </c>
      <c r="B5532" t="s">
        <v>52559</v>
      </c>
    </row>
    <row r="5533" spans="1:2" ht="16.25" customHeight="1" x14ac:dyDescent="0.35">
      <c r="A5533" t="s">
        <v>141013</v>
      </c>
      <c r="B5533" t="s">
        <v>52565</v>
      </c>
    </row>
    <row r="5534" spans="1:2" ht="16.25" customHeight="1" x14ac:dyDescent="0.35">
      <c r="A5534" t="s">
        <v>94613</v>
      </c>
      <c r="B5534" t="s">
        <v>52592</v>
      </c>
    </row>
    <row r="5535" spans="1:2" ht="16.25" customHeight="1" x14ac:dyDescent="0.35">
      <c r="A5535" t="s">
        <v>141038</v>
      </c>
      <c r="B5535" t="s">
        <v>52595</v>
      </c>
    </row>
    <row r="5536" spans="1:2" ht="16.25" customHeight="1" x14ac:dyDescent="0.35">
      <c r="A5536" t="s">
        <v>141040</v>
      </c>
      <c r="B5536" t="s">
        <v>52596</v>
      </c>
    </row>
    <row r="5537" spans="1:2" ht="16.25" customHeight="1" x14ac:dyDescent="0.35">
      <c r="A5537" t="s">
        <v>141044</v>
      </c>
      <c r="B5537" t="s">
        <v>52600</v>
      </c>
    </row>
    <row r="5538" spans="1:2" ht="16.25" customHeight="1" x14ac:dyDescent="0.35">
      <c r="A5538" t="s">
        <v>141045</v>
      </c>
      <c r="B5538" t="s">
        <v>6672</v>
      </c>
    </row>
    <row r="5539" spans="1:2" ht="16.25" customHeight="1" x14ac:dyDescent="0.35">
      <c r="A5539" t="s">
        <v>141047</v>
      </c>
      <c r="B5539" t="s">
        <v>52603</v>
      </c>
    </row>
    <row r="5540" spans="1:2" ht="16.25" customHeight="1" x14ac:dyDescent="0.35">
      <c r="A5540" t="s">
        <v>141048</v>
      </c>
      <c r="B5540" t="s">
        <v>52604</v>
      </c>
    </row>
    <row r="5541" spans="1:2" ht="16.25" customHeight="1" x14ac:dyDescent="0.35">
      <c r="A5541" t="s">
        <v>141051</v>
      </c>
      <c r="B5541" t="s">
        <v>33841</v>
      </c>
    </row>
    <row r="5542" spans="1:2" ht="16.25" customHeight="1" x14ac:dyDescent="0.35">
      <c r="A5542" t="s">
        <v>141073</v>
      </c>
      <c r="B5542" t="s">
        <v>49929</v>
      </c>
    </row>
    <row r="5543" spans="1:2" ht="16.25" customHeight="1" x14ac:dyDescent="0.35">
      <c r="A5543" t="s">
        <v>141090</v>
      </c>
      <c r="B5543" t="s">
        <v>52651</v>
      </c>
    </row>
    <row r="5544" spans="1:2" ht="16.25" customHeight="1" x14ac:dyDescent="0.35">
      <c r="A5544" t="s">
        <v>141095</v>
      </c>
      <c r="B5544" t="s">
        <v>52658</v>
      </c>
    </row>
    <row r="5545" spans="1:2" ht="16.25" customHeight="1" x14ac:dyDescent="0.35">
      <c r="A5545" t="s">
        <v>92106</v>
      </c>
      <c r="B5545" t="s">
        <v>52663</v>
      </c>
    </row>
    <row r="5546" spans="1:2" ht="16.25" customHeight="1" x14ac:dyDescent="0.35">
      <c r="A5546" t="s">
        <v>90998</v>
      </c>
      <c r="B5546" t="s">
        <v>52673</v>
      </c>
    </row>
    <row r="5547" spans="1:2" ht="16.25" customHeight="1" x14ac:dyDescent="0.35">
      <c r="A5547" t="s">
        <v>141133</v>
      </c>
      <c r="B5547" t="s">
        <v>52701</v>
      </c>
    </row>
    <row r="5548" spans="1:2" ht="16.25" customHeight="1" x14ac:dyDescent="0.35">
      <c r="A5548" t="s">
        <v>141150</v>
      </c>
      <c r="B5548" t="s">
        <v>52720</v>
      </c>
    </row>
    <row r="5549" spans="1:2" ht="16.25" customHeight="1" x14ac:dyDescent="0.35">
      <c r="A5549" t="s">
        <v>141168</v>
      </c>
      <c r="B5549" t="s">
        <v>52739</v>
      </c>
    </row>
    <row r="5550" spans="1:2" ht="16.25" customHeight="1" x14ac:dyDescent="0.35">
      <c r="A5550" t="s">
        <v>141172</v>
      </c>
      <c r="B5550" t="s">
        <v>52744</v>
      </c>
    </row>
    <row r="5551" spans="1:2" ht="16.25" customHeight="1" x14ac:dyDescent="0.35">
      <c r="A5551" t="s">
        <v>141177</v>
      </c>
      <c r="B5551" t="s">
        <v>52750</v>
      </c>
    </row>
    <row r="5552" spans="1:2" ht="16.25" customHeight="1" x14ac:dyDescent="0.35">
      <c r="A5552" t="s">
        <v>141208</v>
      </c>
      <c r="B5552" t="s">
        <v>52780</v>
      </c>
    </row>
    <row r="5553" spans="1:2" ht="16.25" customHeight="1" x14ac:dyDescent="0.35">
      <c r="A5553" t="s">
        <v>141218</v>
      </c>
      <c r="B5553" t="s">
        <v>52792</v>
      </c>
    </row>
    <row r="5554" spans="1:2" ht="16.25" customHeight="1" x14ac:dyDescent="0.35">
      <c r="A5554" t="s">
        <v>94208</v>
      </c>
      <c r="B5554" t="s">
        <v>52799</v>
      </c>
    </row>
    <row r="5555" spans="1:2" ht="16.25" customHeight="1" x14ac:dyDescent="0.35">
      <c r="A5555" t="s">
        <v>141267</v>
      </c>
      <c r="B5555" t="s">
        <v>52847</v>
      </c>
    </row>
    <row r="5556" spans="1:2" ht="16.25" customHeight="1" x14ac:dyDescent="0.35">
      <c r="A5556" t="s">
        <v>141285</v>
      </c>
      <c r="B5556" t="s">
        <v>52867</v>
      </c>
    </row>
    <row r="5557" spans="1:2" ht="16.25" customHeight="1" x14ac:dyDescent="0.35">
      <c r="A5557" t="s">
        <v>141299</v>
      </c>
      <c r="B5557" t="s">
        <v>52885</v>
      </c>
    </row>
    <row r="5558" spans="1:2" ht="16.25" customHeight="1" x14ac:dyDescent="0.35">
      <c r="A5558" t="s">
        <v>141317</v>
      </c>
      <c r="B5558" t="s">
        <v>52904</v>
      </c>
    </row>
    <row r="5559" spans="1:2" ht="16.25" customHeight="1" x14ac:dyDescent="0.35">
      <c r="A5559" t="s">
        <v>141318</v>
      </c>
      <c r="B5559" t="s">
        <v>52905</v>
      </c>
    </row>
    <row r="5560" spans="1:2" ht="16.25" customHeight="1" x14ac:dyDescent="0.35">
      <c r="A5560" t="s">
        <v>141322</v>
      </c>
      <c r="B5560" t="s">
        <v>52908</v>
      </c>
    </row>
    <row r="5561" spans="1:2" ht="16.25" customHeight="1" x14ac:dyDescent="0.35">
      <c r="A5561" t="s">
        <v>141325</v>
      </c>
      <c r="B5561" t="s">
        <v>52911</v>
      </c>
    </row>
    <row r="5562" spans="1:2" ht="16.25" customHeight="1" x14ac:dyDescent="0.35">
      <c r="A5562" t="s">
        <v>141326</v>
      </c>
      <c r="B5562" t="s">
        <v>52912</v>
      </c>
    </row>
    <row r="5563" spans="1:2" ht="16.25" customHeight="1" x14ac:dyDescent="0.35">
      <c r="A5563" t="s">
        <v>141344</v>
      </c>
      <c r="B5563" t="s">
        <v>52930</v>
      </c>
    </row>
    <row r="5564" spans="1:2" ht="16.25" customHeight="1" x14ac:dyDescent="0.35">
      <c r="A5564" t="s">
        <v>141389</v>
      </c>
      <c r="B5564" t="s">
        <v>52969</v>
      </c>
    </row>
    <row r="5565" spans="1:2" ht="16.25" customHeight="1" x14ac:dyDescent="0.35">
      <c r="A5565" t="s">
        <v>141407</v>
      </c>
      <c r="B5565" t="s">
        <v>52986</v>
      </c>
    </row>
    <row r="5566" spans="1:2" ht="16.25" customHeight="1" x14ac:dyDescent="0.35">
      <c r="A5566" t="s">
        <v>141417</v>
      </c>
      <c r="B5566" t="s">
        <v>52997</v>
      </c>
    </row>
    <row r="5567" spans="1:2" ht="16.25" customHeight="1" x14ac:dyDescent="0.35">
      <c r="A5567" t="s">
        <v>141427</v>
      </c>
      <c r="B5567" t="s">
        <v>53006</v>
      </c>
    </row>
    <row r="5568" spans="1:2" ht="16.25" customHeight="1" x14ac:dyDescent="0.35">
      <c r="A5568" t="s">
        <v>141453</v>
      </c>
      <c r="B5568" t="s">
        <v>53034</v>
      </c>
    </row>
    <row r="5569" spans="1:2" ht="16.25" customHeight="1" x14ac:dyDescent="0.35">
      <c r="A5569" t="s">
        <v>141454</v>
      </c>
      <c r="B5569" t="s">
        <v>53035</v>
      </c>
    </row>
    <row r="5570" spans="1:2" ht="16.25" customHeight="1" x14ac:dyDescent="0.35">
      <c r="A5570" t="s">
        <v>141460</v>
      </c>
      <c r="B5570" t="s">
        <v>53042</v>
      </c>
    </row>
    <row r="5571" spans="1:2" ht="16.25" customHeight="1" x14ac:dyDescent="0.35">
      <c r="A5571" t="s">
        <v>141481</v>
      </c>
      <c r="B5571" t="s">
        <v>53066</v>
      </c>
    </row>
    <row r="5572" spans="1:2" ht="16.25" customHeight="1" x14ac:dyDescent="0.35">
      <c r="A5572" t="s">
        <v>141489</v>
      </c>
      <c r="B5572" t="s">
        <v>53074</v>
      </c>
    </row>
    <row r="5573" spans="1:2" ht="16.25" customHeight="1" x14ac:dyDescent="0.35">
      <c r="A5573" t="s">
        <v>141491</v>
      </c>
      <c r="B5573" t="s">
        <v>53076</v>
      </c>
    </row>
    <row r="5574" spans="1:2" ht="16.25" customHeight="1" x14ac:dyDescent="0.35">
      <c r="A5574" t="s">
        <v>88320</v>
      </c>
      <c r="B5574" t="s">
        <v>53082</v>
      </c>
    </row>
    <row r="5575" spans="1:2" ht="16.25" customHeight="1" x14ac:dyDescent="0.35">
      <c r="A5575" t="s">
        <v>141497</v>
      </c>
      <c r="B5575" t="s">
        <v>53083</v>
      </c>
    </row>
    <row r="5576" spans="1:2" ht="16.25" customHeight="1" x14ac:dyDescent="0.35">
      <c r="A5576" t="s">
        <v>141498</v>
      </c>
      <c r="B5576" t="s">
        <v>53084</v>
      </c>
    </row>
    <row r="5577" spans="1:2" ht="16.25" customHeight="1" x14ac:dyDescent="0.35">
      <c r="A5577" t="s">
        <v>141499</v>
      </c>
      <c r="B5577" t="s">
        <v>53085</v>
      </c>
    </row>
    <row r="5578" spans="1:2" ht="16.25" customHeight="1" x14ac:dyDescent="0.35">
      <c r="A5578" t="s">
        <v>141503</v>
      </c>
      <c r="B5578" t="s">
        <v>53089</v>
      </c>
    </row>
    <row r="5579" spans="1:2" ht="16.25" customHeight="1" x14ac:dyDescent="0.35">
      <c r="A5579" t="s">
        <v>141505</v>
      </c>
      <c r="B5579" t="s">
        <v>53092</v>
      </c>
    </row>
    <row r="5580" spans="1:2" ht="16.25" customHeight="1" x14ac:dyDescent="0.35">
      <c r="A5580" t="s">
        <v>141506</v>
      </c>
      <c r="B5580" t="s">
        <v>53093</v>
      </c>
    </row>
    <row r="5581" spans="1:2" ht="16.25" customHeight="1" x14ac:dyDescent="0.35">
      <c r="A5581" t="s">
        <v>141507</v>
      </c>
      <c r="B5581" t="s">
        <v>53094</v>
      </c>
    </row>
    <row r="5582" spans="1:2" ht="16.25" customHeight="1" x14ac:dyDescent="0.35">
      <c r="A5582" t="s">
        <v>141518</v>
      </c>
      <c r="B5582" t="s">
        <v>53104</v>
      </c>
    </row>
    <row r="5583" spans="1:2" ht="16.25" customHeight="1" x14ac:dyDescent="0.35">
      <c r="A5583" t="s">
        <v>141529</v>
      </c>
      <c r="B5583" t="s">
        <v>53115</v>
      </c>
    </row>
    <row r="5584" spans="1:2" ht="16.25" customHeight="1" x14ac:dyDescent="0.35">
      <c r="A5584" t="s">
        <v>141547</v>
      </c>
      <c r="B5584" t="s">
        <v>53132</v>
      </c>
    </row>
    <row r="5585" spans="1:2" ht="16.25" customHeight="1" x14ac:dyDescent="0.35">
      <c r="A5585" t="s">
        <v>141557</v>
      </c>
      <c r="B5585" t="s">
        <v>53143</v>
      </c>
    </row>
    <row r="5586" spans="1:2" ht="16.25" customHeight="1" x14ac:dyDescent="0.35">
      <c r="A5586" t="s">
        <v>141563</v>
      </c>
      <c r="B5586" t="s">
        <v>53148</v>
      </c>
    </row>
    <row r="5587" spans="1:2" ht="16.25" customHeight="1" x14ac:dyDescent="0.35">
      <c r="A5587" t="s">
        <v>141569</v>
      </c>
      <c r="B5587" t="s">
        <v>53153</v>
      </c>
    </row>
    <row r="5588" spans="1:2" ht="16.25" customHeight="1" x14ac:dyDescent="0.35">
      <c r="A5588" t="s">
        <v>141571</v>
      </c>
      <c r="B5588" t="s">
        <v>53155</v>
      </c>
    </row>
    <row r="5589" spans="1:2" ht="16.25" customHeight="1" x14ac:dyDescent="0.35">
      <c r="A5589" t="s">
        <v>141573</v>
      </c>
      <c r="B5589" t="s">
        <v>38629</v>
      </c>
    </row>
    <row r="5590" spans="1:2" ht="16.25" customHeight="1" x14ac:dyDescent="0.35">
      <c r="A5590" t="s">
        <v>141580</v>
      </c>
      <c r="B5590" t="s">
        <v>53165</v>
      </c>
    </row>
    <row r="5591" spans="1:2" ht="16.25" customHeight="1" x14ac:dyDescent="0.35">
      <c r="A5591" t="s">
        <v>141587</v>
      </c>
      <c r="B5591" t="s">
        <v>53172</v>
      </c>
    </row>
    <row r="5592" spans="1:2" ht="16.25" customHeight="1" x14ac:dyDescent="0.35">
      <c r="A5592" t="s">
        <v>141601</v>
      </c>
      <c r="B5592" t="s">
        <v>53185</v>
      </c>
    </row>
    <row r="5593" spans="1:2" ht="16.25" customHeight="1" x14ac:dyDescent="0.35">
      <c r="A5593" t="s">
        <v>141603</v>
      </c>
      <c r="B5593" t="s">
        <v>53188</v>
      </c>
    </row>
    <row r="5594" spans="1:2" ht="16.25" customHeight="1" x14ac:dyDescent="0.35">
      <c r="A5594" t="s">
        <v>141604</v>
      </c>
      <c r="B5594" t="s">
        <v>42392</v>
      </c>
    </row>
    <row r="5595" spans="1:2" ht="16.25" customHeight="1" x14ac:dyDescent="0.35">
      <c r="A5595" t="s">
        <v>141610</v>
      </c>
      <c r="B5595" t="s">
        <v>53193</v>
      </c>
    </row>
    <row r="5596" spans="1:2" ht="16.25" customHeight="1" x14ac:dyDescent="0.35">
      <c r="A5596" t="s">
        <v>141632</v>
      </c>
      <c r="B5596" t="s">
        <v>53215</v>
      </c>
    </row>
    <row r="5597" spans="1:2" ht="16.25" customHeight="1" x14ac:dyDescent="0.35">
      <c r="A5597" t="s">
        <v>141642</v>
      </c>
      <c r="B5597" t="s">
        <v>53225</v>
      </c>
    </row>
    <row r="5598" spans="1:2" ht="16.25" customHeight="1" x14ac:dyDescent="0.35">
      <c r="A5598" t="s">
        <v>141649</v>
      </c>
      <c r="B5598" t="s">
        <v>53234</v>
      </c>
    </row>
    <row r="5599" spans="1:2" ht="16.25" customHeight="1" x14ac:dyDescent="0.35">
      <c r="A5599" t="s">
        <v>141651</v>
      </c>
      <c r="B5599" t="s">
        <v>53236</v>
      </c>
    </row>
    <row r="5600" spans="1:2" ht="16.25" customHeight="1" x14ac:dyDescent="0.35">
      <c r="A5600" t="s">
        <v>141654</v>
      </c>
      <c r="B5600" t="s">
        <v>53239</v>
      </c>
    </row>
    <row r="5601" spans="1:2" ht="16.25" customHeight="1" x14ac:dyDescent="0.35">
      <c r="A5601" t="s">
        <v>88554</v>
      </c>
      <c r="B5601" t="s">
        <v>53249</v>
      </c>
    </row>
    <row r="5602" spans="1:2" ht="16.25" customHeight="1" x14ac:dyDescent="0.35">
      <c r="A5602" t="s">
        <v>141674</v>
      </c>
      <c r="B5602" t="s">
        <v>53258</v>
      </c>
    </row>
    <row r="5603" spans="1:2" ht="16.25" customHeight="1" x14ac:dyDescent="0.35">
      <c r="A5603" t="s">
        <v>141694</v>
      </c>
      <c r="B5603" t="s">
        <v>53277</v>
      </c>
    </row>
    <row r="5604" spans="1:2" ht="16.25" customHeight="1" x14ac:dyDescent="0.35">
      <c r="A5604" t="s">
        <v>141710</v>
      </c>
      <c r="B5604" t="s">
        <v>53295</v>
      </c>
    </row>
    <row r="5605" spans="1:2" ht="16.25" customHeight="1" x14ac:dyDescent="0.35">
      <c r="A5605" t="s">
        <v>141716</v>
      </c>
      <c r="B5605" t="s">
        <v>53299</v>
      </c>
    </row>
    <row r="5606" spans="1:2" ht="16.25" customHeight="1" x14ac:dyDescent="0.35">
      <c r="A5606" t="s">
        <v>141717</v>
      </c>
      <c r="B5606" t="s">
        <v>53300</v>
      </c>
    </row>
    <row r="5607" spans="1:2" ht="16.25" customHeight="1" x14ac:dyDescent="0.35">
      <c r="A5607" t="s">
        <v>141724</v>
      </c>
      <c r="B5607" t="s">
        <v>53306</v>
      </c>
    </row>
    <row r="5608" spans="1:2" ht="16.25" customHeight="1" x14ac:dyDescent="0.35">
      <c r="A5608" t="s">
        <v>141737</v>
      </c>
      <c r="B5608" t="s">
        <v>53320</v>
      </c>
    </row>
    <row r="5609" spans="1:2" ht="16.25" customHeight="1" x14ac:dyDescent="0.35">
      <c r="A5609" t="s">
        <v>141743</v>
      </c>
      <c r="B5609" t="s">
        <v>53324</v>
      </c>
    </row>
    <row r="5610" spans="1:2" ht="16.25" customHeight="1" x14ac:dyDescent="0.35">
      <c r="A5610" t="s">
        <v>86101</v>
      </c>
      <c r="B5610" t="s">
        <v>53326</v>
      </c>
    </row>
    <row r="5611" spans="1:2" ht="16.25" customHeight="1" x14ac:dyDescent="0.35">
      <c r="A5611" t="s">
        <v>141764</v>
      </c>
      <c r="B5611" t="s">
        <v>53347</v>
      </c>
    </row>
    <row r="5612" spans="1:2" ht="16.25" customHeight="1" x14ac:dyDescent="0.35">
      <c r="A5612" t="s">
        <v>141773</v>
      </c>
      <c r="B5612" t="s">
        <v>53356</v>
      </c>
    </row>
    <row r="5613" spans="1:2" ht="16.25" customHeight="1" x14ac:dyDescent="0.35">
      <c r="A5613" t="s">
        <v>141779</v>
      </c>
      <c r="B5613" t="s">
        <v>53361</v>
      </c>
    </row>
    <row r="5614" spans="1:2" ht="16.25" customHeight="1" x14ac:dyDescent="0.35">
      <c r="A5614" t="s">
        <v>141787</v>
      </c>
      <c r="B5614" t="s">
        <v>53014</v>
      </c>
    </row>
    <row r="5615" spans="1:2" ht="16.25" customHeight="1" x14ac:dyDescent="0.35">
      <c r="A5615" t="s">
        <v>141797</v>
      </c>
      <c r="B5615" t="s">
        <v>53380</v>
      </c>
    </row>
    <row r="5616" spans="1:2" ht="16.25" customHeight="1" x14ac:dyDescent="0.35">
      <c r="A5616" t="s">
        <v>141807</v>
      </c>
      <c r="B5616" t="s">
        <v>53391</v>
      </c>
    </row>
    <row r="5617" spans="1:2" ht="16.25" customHeight="1" x14ac:dyDescent="0.35">
      <c r="A5617" t="s">
        <v>141815</v>
      </c>
      <c r="B5617" t="s">
        <v>53400</v>
      </c>
    </row>
    <row r="5618" spans="1:2" ht="16.25" customHeight="1" x14ac:dyDescent="0.35">
      <c r="A5618" t="s">
        <v>141821</v>
      </c>
      <c r="B5618" t="s">
        <v>53406</v>
      </c>
    </row>
    <row r="5619" spans="1:2" ht="16.25" customHeight="1" x14ac:dyDescent="0.35">
      <c r="A5619" t="s">
        <v>141824</v>
      </c>
      <c r="B5619" t="s">
        <v>53409</v>
      </c>
    </row>
    <row r="5620" spans="1:2" ht="16.25" customHeight="1" x14ac:dyDescent="0.35">
      <c r="A5620" t="s">
        <v>141855</v>
      </c>
      <c r="B5620" t="s">
        <v>53442</v>
      </c>
    </row>
    <row r="5621" spans="1:2" ht="16.25" customHeight="1" x14ac:dyDescent="0.35">
      <c r="A5621" t="s">
        <v>141864</v>
      </c>
      <c r="B5621" t="s">
        <v>28858</v>
      </c>
    </row>
    <row r="5622" spans="1:2" ht="16.25" customHeight="1" x14ac:dyDescent="0.35">
      <c r="A5622" t="s">
        <v>141870</v>
      </c>
      <c r="B5622" t="s">
        <v>53456</v>
      </c>
    </row>
    <row r="5623" spans="1:2" ht="16.25" customHeight="1" x14ac:dyDescent="0.35">
      <c r="A5623" t="s">
        <v>141876</v>
      </c>
      <c r="B5623" t="s">
        <v>53463</v>
      </c>
    </row>
    <row r="5624" spans="1:2" ht="16.25" customHeight="1" x14ac:dyDescent="0.35">
      <c r="A5624" t="s">
        <v>141879</v>
      </c>
      <c r="B5624" t="s">
        <v>53466</v>
      </c>
    </row>
    <row r="5625" spans="1:2" ht="16.25" customHeight="1" x14ac:dyDescent="0.35">
      <c r="A5625" t="s">
        <v>141888</v>
      </c>
      <c r="B5625" t="s">
        <v>53477</v>
      </c>
    </row>
    <row r="5626" spans="1:2" ht="16.25" customHeight="1" x14ac:dyDescent="0.35">
      <c r="A5626" t="s">
        <v>84638</v>
      </c>
      <c r="B5626" t="s">
        <v>53501</v>
      </c>
    </row>
    <row r="5627" spans="1:2" ht="16.25" customHeight="1" x14ac:dyDescent="0.35">
      <c r="A5627" t="s">
        <v>141909</v>
      </c>
      <c r="B5627" t="s">
        <v>53503</v>
      </c>
    </row>
    <row r="5628" spans="1:2" ht="16.25" customHeight="1" x14ac:dyDescent="0.35">
      <c r="A5628" t="s">
        <v>89557</v>
      </c>
      <c r="B5628" t="s">
        <v>53507</v>
      </c>
    </row>
    <row r="5629" spans="1:2" ht="16.25" customHeight="1" x14ac:dyDescent="0.35">
      <c r="A5629" t="s">
        <v>93762</v>
      </c>
      <c r="B5629" t="s">
        <v>53511</v>
      </c>
    </row>
    <row r="5630" spans="1:2" ht="16.25" customHeight="1" x14ac:dyDescent="0.35">
      <c r="A5630" t="s">
        <v>141920</v>
      </c>
      <c r="B5630" t="s">
        <v>53516</v>
      </c>
    </row>
    <row r="5631" spans="1:2" ht="16.25" customHeight="1" x14ac:dyDescent="0.35">
      <c r="A5631" t="s">
        <v>141926</v>
      </c>
      <c r="B5631" t="s">
        <v>53521</v>
      </c>
    </row>
    <row r="5632" spans="1:2" ht="16.25" customHeight="1" x14ac:dyDescent="0.35">
      <c r="A5632" t="s">
        <v>141932</v>
      </c>
      <c r="B5632" t="s">
        <v>53527</v>
      </c>
    </row>
    <row r="5633" spans="1:2" ht="16.25" customHeight="1" x14ac:dyDescent="0.35">
      <c r="A5633" t="s">
        <v>141963</v>
      </c>
      <c r="B5633" t="s">
        <v>53558</v>
      </c>
    </row>
    <row r="5634" spans="1:2" ht="16.25" customHeight="1" x14ac:dyDescent="0.35">
      <c r="A5634" t="s">
        <v>141964</v>
      </c>
      <c r="B5634" t="s">
        <v>53559</v>
      </c>
    </row>
    <row r="5635" spans="1:2" ht="16.25" customHeight="1" x14ac:dyDescent="0.35">
      <c r="A5635" t="s">
        <v>141968</v>
      </c>
      <c r="B5635" t="s">
        <v>53563</v>
      </c>
    </row>
    <row r="5636" spans="1:2" ht="16.25" customHeight="1" x14ac:dyDescent="0.35">
      <c r="A5636" t="s">
        <v>141969</v>
      </c>
      <c r="B5636" t="s">
        <v>53564</v>
      </c>
    </row>
    <row r="5637" spans="1:2" ht="16.25" customHeight="1" x14ac:dyDescent="0.35">
      <c r="A5637" t="s">
        <v>141977</v>
      </c>
      <c r="B5637" t="s">
        <v>53572</v>
      </c>
    </row>
    <row r="5638" spans="1:2" ht="16.25" customHeight="1" x14ac:dyDescent="0.35">
      <c r="A5638" t="s">
        <v>141998</v>
      </c>
      <c r="B5638" t="s">
        <v>53596</v>
      </c>
    </row>
    <row r="5639" spans="1:2" ht="16.25" customHeight="1" x14ac:dyDescent="0.35">
      <c r="A5639" t="s">
        <v>142005</v>
      </c>
      <c r="B5639" t="s">
        <v>53601</v>
      </c>
    </row>
    <row r="5640" spans="1:2" ht="16.25" customHeight="1" x14ac:dyDescent="0.35">
      <c r="A5640" t="s">
        <v>142007</v>
      </c>
      <c r="B5640" t="s">
        <v>53605</v>
      </c>
    </row>
    <row r="5641" spans="1:2" ht="16.25" customHeight="1" x14ac:dyDescent="0.35">
      <c r="A5641" t="s">
        <v>142008</v>
      </c>
      <c r="B5641" t="s">
        <v>53606</v>
      </c>
    </row>
    <row r="5642" spans="1:2" ht="16.25" customHeight="1" x14ac:dyDescent="0.35">
      <c r="A5642" t="s">
        <v>142012</v>
      </c>
      <c r="B5642" t="s">
        <v>53610</v>
      </c>
    </row>
    <row r="5643" spans="1:2" ht="16.25" customHeight="1" x14ac:dyDescent="0.35">
      <c r="A5643" t="s">
        <v>93331</v>
      </c>
      <c r="B5643" t="s">
        <v>53627</v>
      </c>
    </row>
    <row r="5644" spans="1:2" ht="16.25" customHeight="1" x14ac:dyDescent="0.35">
      <c r="A5644" t="s">
        <v>142042</v>
      </c>
      <c r="B5644" t="s">
        <v>53643</v>
      </c>
    </row>
    <row r="5645" spans="1:2" ht="16.25" customHeight="1" x14ac:dyDescent="0.35">
      <c r="A5645" t="s">
        <v>142056</v>
      </c>
      <c r="B5645" t="s">
        <v>53659</v>
      </c>
    </row>
    <row r="5646" spans="1:2" ht="16.25" customHeight="1" x14ac:dyDescent="0.35">
      <c r="A5646" t="s">
        <v>142067</v>
      </c>
      <c r="B5646" t="s">
        <v>53669</v>
      </c>
    </row>
    <row r="5647" spans="1:2" ht="16.25" customHeight="1" x14ac:dyDescent="0.35">
      <c r="A5647" t="s">
        <v>142092</v>
      </c>
      <c r="B5647" t="s">
        <v>53695</v>
      </c>
    </row>
    <row r="5648" spans="1:2" ht="16.25" customHeight="1" x14ac:dyDescent="0.35">
      <c r="A5648" t="s">
        <v>142095</v>
      </c>
      <c r="B5648" t="s">
        <v>53699</v>
      </c>
    </row>
    <row r="5649" spans="1:2" ht="16.25" customHeight="1" x14ac:dyDescent="0.35">
      <c r="A5649" t="s">
        <v>142096</v>
      </c>
      <c r="B5649" t="s">
        <v>53700</v>
      </c>
    </row>
    <row r="5650" spans="1:2" ht="16.25" customHeight="1" x14ac:dyDescent="0.35">
      <c r="A5650" t="s">
        <v>142099</v>
      </c>
      <c r="B5650" t="s">
        <v>53703</v>
      </c>
    </row>
    <row r="5651" spans="1:2" ht="16.25" customHeight="1" x14ac:dyDescent="0.35">
      <c r="A5651" t="s">
        <v>142101</v>
      </c>
      <c r="B5651" t="s">
        <v>47175</v>
      </c>
    </row>
    <row r="5652" spans="1:2" ht="16.25" customHeight="1" x14ac:dyDescent="0.35">
      <c r="A5652" t="s">
        <v>142126</v>
      </c>
      <c r="B5652" t="s">
        <v>53729</v>
      </c>
    </row>
    <row r="5653" spans="1:2" ht="16.25" customHeight="1" x14ac:dyDescent="0.35">
      <c r="A5653" t="s">
        <v>142131</v>
      </c>
      <c r="B5653" t="s">
        <v>53733</v>
      </c>
    </row>
    <row r="5654" spans="1:2" ht="16.25" customHeight="1" x14ac:dyDescent="0.35">
      <c r="A5654" t="s">
        <v>142146</v>
      </c>
      <c r="B5654" t="s">
        <v>53747</v>
      </c>
    </row>
    <row r="5655" spans="1:2" ht="16.25" customHeight="1" x14ac:dyDescent="0.35">
      <c r="A5655" t="s">
        <v>142153</v>
      </c>
      <c r="B5655" t="s">
        <v>53754</v>
      </c>
    </row>
    <row r="5656" spans="1:2" ht="16.25" customHeight="1" x14ac:dyDescent="0.35">
      <c r="A5656" t="s">
        <v>142158</v>
      </c>
      <c r="B5656" t="s">
        <v>4219</v>
      </c>
    </row>
    <row r="5657" spans="1:2" ht="16.25" customHeight="1" x14ac:dyDescent="0.35">
      <c r="A5657" t="s">
        <v>142160</v>
      </c>
      <c r="B5657" t="s">
        <v>53760</v>
      </c>
    </row>
    <row r="5658" spans="1:2" ht="16.25" customHeight="1" x14ac:dyDescent="0.35">
      <c r="A5658" t="s">
        <v>142171</v>
      </c>
      <c r="B5658" t="s">
        <v>53771</v>
      </c>
    </row>
    <row r="5659" spans="1:2" ht="16.25" customHeight="1" x14ac:dyDescent="0.35">
      <c r="A5659" t="s">
        <v>142181</v>
      </c>
      <c r="B5659" t="s">
        <v>53780</v>
      </c>
    </row>
    <row r="5660" spans="1:2" ht="16.25" customHeight="1" x14ac:dyDescent="0.35">
      <c r="A5660" t="s">
        <v>142183</v>
      </c>
      <c r="B5660" t="s">
        <v>53782</v>
      </c>
    </row>
    <row r="5661" spans="1:2" ht="16.25" customHeight="1" x14ac:dyDescent="0.35">
      <c r="A5661" t="s">
        <v>142189</v>
      </c>
      <c r="B5661" t="s">
        <v>53789</v>
      </c>
    </row>
    <row r="5662" spans="1:2" ht="16.25" customHeight="1" x14ac:dyDescent="0.35">
      <c r="A5662" t="s">
        <v>142190</v>
      </c>
      <c r="B5662" t="s">
        <v>53790</v>
      </c>
    </row>
    <row r="5663" spans="1:2" ht="16.25" customHeight="1" x14ac:dyDescent="0.35">
      <c r="A5663" t="s">
        <v>142196</v>
      </c>
      <c r="B5663" t="s">
        <v>53796</v>
      </c>
    </row>
    <row r="5664" spans="1:2" ht="16.25" customHeight="1" x14ac:dyDescent="0.35">
      <c r="A5664" t="s">
        <v>142197</v>
      </c>
      <c r="B5664" t="s">
        <v>53797</v>
      </c>
    </row>
    <row r="5665" spans="1:2" ht="16.25" customHeight="1" x14ac:dyDescent="0.35">
      <c r="A5665" t="s">
        <v>142204</v>
      </c>
      <c r="B5665" t="s">
        <v>53804</v>
      </c>
    </row>
    <row r="5666" spans="1:2" ht="16.25" customHeight="1" x14ac:dyDescent="0.35">
      <c r="A5666" t="s">
        <v>142234</v>
      </c>
      <c r="B5666" t="s">
        <v>53840</v>
      </c>
    </row>
    <row r="5667" spans="1:2" ht="16.25" customHeight="1" x14ac:dyDescent="0.35">
      <c r="A5667" t="s">
        <v>142238</v>
      </c>
      <c r="B5667" t="s">
        <v>53844</v>
      </c>
    </row>
    <row r="5668" spans="1:2" ht="16.25" customHeight="1" x14ac:dyDescent="0.35">
      <c r="A5668" t="s">
        <v>142241</v>
      </c>
      <c r="B5668" t="s">
        <v>53847</v>
      </c>
    </row>
    <row r="5669" spans="1:2" ht="16.25" customHeight="1" x14ac:dyDescent="0.35">
      <c r="A5669" t="s">
        <v>142249</v>
      </c>
      <c r="B5669" t="s">
        <v>53856</v>
      </c>
    </row>
    <row r="5670" spans="1:2" ht="16.25" customHeight="1" x14ac:dyDescent="0.35">
      <c r="A5670" t="s">
        <v>142252</v>
      </c>
      <c r="B5670" t="s">
        <v>53605</v>
      </c>
    </row>
    <row r="5671" spans="1:2" ht="16.25" customHeight="1" x14ac:dyDescent="0.35">
      <c r="A5671" t="s">
        <v>142258</v>
      </c>
      <c r="B5671" t="s">
        <v>53864</v>
      </c>
    </row>
    <row r="5672" spans="1:2" ht="16.25" customHeight="1" x14ac:dyDescent="0.35">
      <c r="A5672" t="s">
        <v>142273</v>
      </c>
      <c r="B5672" t="s">
        <v>53880</v>
      </c>
    </row>
    <row r="5673" spans="1:2" ht="16.25" customHeight="1" x14ac:dyDescent="0.35">
      <c r="A5673" t="s">
        <v>88118</v>
      </c>
      <c r="B5673" t="s">
        <v>53892</v>
      </c>
    </row>
    <row r="5674" spans="1:2" ht="16.25" customHeight="1" x14ac:dyDescent="0.35">
      <c r="A5674" t="s">
        <v>142296</v>
      </c>
      <c r="B5674" t="s">
        <v>53903</v>
      </c>
    </row>
    <row r="5675" spans="1:2" ht="16.25" customHeight="1" x14ac:dyDescent="0.35">
      <c r="A5675" t="s">
        <v>142298</v>
      </c>
      <c r="B5675" t="s">
        <v>4096</v>
      </c>
    </row>
    <row r="5676" spans="1:2" ht="16.25" customHeight="1" x14ac:dyDescent="0.35">
      <c r="A5676" t="s">
        <v>142316</v>
      </c>
      <c r="B5676" t="s">
        <v>53925</v>
      </c>
    </row>
    <row r="5677" spans="1:2" ht="16.25" customHeight="1" x14ac:dyDescent="0.35">
      <c r="A5677" t="s">
        <v>142323</v>
      </c>
      <c r="B5677" t="s">
        <v>53932</v>
      </c>
    </row>
    <row r="5678" spans="1:2" ht="16.25" customHeight="1" x14ac:dyDescent="0.35">
      <c r="A5678" t="s">
        <v>142338</v>
      </c>
      <c r="B5678" t="s">
        <v>53945</v>
      </c>
    </row>
    <row r="5679" spans="1:2" ht="16.25" customHeight="1" x14ac:dyDescent="0.35">
      <c r="A5679" t="s">
        <v>142365</v>
      </c>
      <c r="B5679" t="s">
        <v>53970</v>
      </c>
    </row>
    <row r="5680" spans="1:2" ht="16.25" customHeight="1" x14ac:dyDescent="0.35">
      <c r="A5680" t="s">
        <v>142372</v>
      </c>
      <c r="B5680" t="s">
        <v>53976</v>
      </c>
    </row>
    <row r="5681" spans="1:2" ht="16.25" customHeight="1" x14ac:dyDescent="0.35">
      <c r="A5681" t="s">
        <v>82723</v>
      </c>
      <c r="B5681" t="s">
        <v>27072</v>
      </c>
    </row>
    <row r="5682" spans="1:2" ht="16.25" customHeight="1" x14ac:dyDescent="0.35">
      <c r="A5682" t="s">
        <v>142379</v>
      </c>
      <c r="B5682" t="s">
        <v>53982</v>
      </c>
    </row>
    <row r="5683" spans="1:2" ht="16.25" customHeight="1" x14ac:dyDescent="0.35">
      <c r="A5683" t="s">
        <v>142382</v>
      </c>
      <c r="B5683" t="s">
        <v>53985</v>
      </c>
    </row>
    <row r="5684" spans="1:2" ht="16.25" customHeight="1" x14ac:dyDescent="0.35">
      <c r="A5684" t="s">
        <v>142384</v>
      </c>
      <c r="B5684" t="s">
        <v>53986</v>
      </c>
    </row>
    <row r="5685" spans="1:2" ht="16.25" customHeight="1" x14ac:dyDescent="0.35">
      <c r="A5685" t="s">
        <v>142389</v>
      </c>
      <c r="B5685" t="s">
        <v>53990</v>
      </c>
    </row>
    <row r="5686" spans="1:2" ht="16.25" customHeight="1" x14ac:dyDescent="0.35">
      <c r="A5686" t="s">
        <v>142395</v>
      </c>
      <c r="B5686" t="s">
        <v>53997</v>
      </c>
    </row>
    <row r="5687" spans="1:2" ht="16.25" customHeight="1" x14ac:dyDescent="0.35">
      <c r="A5687" t="s">
        <v>142402</v>
      </c>
      <c r="B5687" t="s">
        <v>54003</v>
      </c>
    </row>
    <row r="5688" spans="1:2" ht="16.25" customHeight="1" x14ac:dyDescent="0.35">
      <c r="A5688" t="s">
        <v>90881</v>
      </c>
      <c r="B5688" t="s">
        <v>54015</v>
      </c>
    </row>
    <row r="5689" spans="1:2" ht="16.25" customHeight="1" x14ac:dyDescent="0.35">
      <c r="A5689" t="s">
        <v>142414</v>
      </c>
      <c r="B5689" t="s">
        <v>54016</v>
      </c>
    </row>
    <row r="5690" spans="1:2" ht="16.25" customHeight="1" x14ac:dyDescent="0.35">
      <c r="A5690" t="s">
        <v>93475</v>
      </c>
      <c r="B5690" t="s">
        <v>54018</v>
      </c>
    </row>
    <row r="5691" spans="1:2" ht="16.25" customHeight="1" x14ac:dyDescent="0.35">
      <c r="A5691" t="s">
        <v>142416</v>
      </c>
      <c r="B5691" t="s">
        <v>54020</v>
      </c>
    </row>
    <row r="5692" spans="1:2" ht="16.25" customHeight="1" x14ac:dyDescent="0.35">
      <c r="A5692" t="s">
        <v>142423</v>
      </c>
      <c r="B5692" t="s">
        <v>53804</v>
      </c>
    </row>
    <row r="5693" spans="1:2" ht="16.25" customHeight="1" x14ac:dyDescent="0.35">
      <c r="A5693" t="s">
        <v>142430</v>
      </c>
      <c r="B5693" t="s">
        <v>54031</v>
      </c>
    </row>
    <row r="5694" spans="1:2" ht="16.25" customHeight="1" x14ac:dyDescent="0.35">
      <c r="A5694" t="s">
        <v>96275</v>
      </c>
      <c r="B5694" t="s">
        <v>54055</v>
      </c>
    </row>
    <row r="5695" spans="1:2" ht="16.25" customHeight="1" x14ac:dyDescent="0.35">
      <c r="A5695" t="s">
        <v>142453</v>
      </c>
      <c r="B5695" t="s">
        <v>54056</v>
      </c>
    </row>
    <row r="5696" spans="1:2" ht="16.25" customHeight="1" x14ac:dyDescent="0.35">
      <c r="A5696" t="s">
        <v>92178</v>
      </c>
      <c r="B5696" t="s">
        <v>54081</v>
      </c>
    </row>
    <row r="5697" spans="1:2" ht="16.25" customHeight="1" x14ac:dyDescent="0.35">
      <c r="A5697" t="s">
        <v>142487</v>
      </c>
      <c r="B5697" t="s">
        <v>54085</v>
      </c>
    </row>
    <row r="5698" spans="1:2" ht="16.25" customHeight="1" x14ac:dyDescent="0.35">
      <c r="A5698" t="s">
        <v>142496</v>
      </c>
      <c r="B5698" t="s">
        <v>52284</v>
      </c>
    </row>
    <row r="5699" spans="1:2" ht="16.25" customHeight="1" x14ac:dyDescent="0.35">
      <c r="A5699" t="s">
        <v>142503</v>
      </c>
      <c r="B5699" t="s">
        <v>54101</v>
      </c>
    </row>
    <row r="5700" spans="1:2" ht="16.25" customHeight="1" x14ac:dyDescent="0.35">
      <c r="A5700" t="s">
        <v>142506</v>
      </c>
      <c r="B5700" t="s">
        <v>54103</v>
      </c>
    </row>
    <row r="5701" spans="1:2" ht="16.25" customHeight="1" x14ac:dyDescent="0.35">
      <c r="A5701" t="s">
        <v>142507</v>
      </c>
      <c r="B5701" t="s">
        <v>54104</v>
      </c>
    </row>
    <row r="5702" spans="1:2" ht="16.25" customHeight="1" x14ac:dyDescent="0.35">
      <c r="A5702" t="s">
        <v>142518</v>
      </c>
      <c r="B5702" t="s">
        <v>54116</v>
      </c>
    </row>
    <row r="5703" spans="1:2" ht="16.25" customHeight="1" x14ac:dyDescent="0.35">
      <c r="A5703" t="s">
        <v>142523</v>
      </c>
      <c r="B5703" t="s">
        <v>54122</v>
      </c>
    </row>
    <row r="5704" spans="1:2" ht="16.25" customHeight="1" x14ac:dyDescent="0.35">
      <c r="A5704" t="s">
        <v>142525</v>
      </c>
      <c r="B5704" t="s">
        <v>54124</v>
      </c>
    </row>
    <row r="5705" spans="1:2" ht="16.25" customHeight="1" x14ac:dyDescent="0.35">
      <c r="A5705" t="s">
        <v>142526</v>
      </c>
      <c r="B5705" t="s">
        <v>54126</v>
      </c>
    </row>
    <row r="5706" spans="1:2" ht="16.25" customHeight="1" x14ac:dyDescent="0.35">
      <c r="A5706" t="s">
        <v>142527</v>
      </c>
      <c r="B5706" t="s">
        <v>54127</v>
      </c>
    </row>
    <row r="5707" spans="1:2" ht="16.25" customHeight="1" x14ac:dyDescent="0.35">
      <c r="A5707" t="s">
        <v>142529</v>
      </c>
      <c r="B5707" t="s">
        <v>54129</v>
      </c>
    </row>
    <row r="5708" spans="1:2" ht="16.25" customHeight="1" x14ac:dyDescent="0.35">
      <c r="A5708" t="s">
        <v>142532</v>
      </c>
      <c r="B5708" t="s">
        <v>54132</v>
      </c>
    </row>
    <row r="5709" spans="1:2" ht="16.25" customHeight="1" x14ac:dyDescent="0.35">
      <c r="A5709" t="s">
        <v>142535</v>
      </c>
      <c r="B5709" t="s">
        <v>54135</v>
      </c>
    </row>
    <row r="5710" spans="1:2" ht="16.25" customHeight="1" x14ac:dyDescent="0.35">
      <c r="A5710" t="s">
        <v>142537</v>
      </c>
      <c r="B5710" t="s">
        <v>54137</v>
      </c>
    </row>
    <row r="5711" spans="1:2" ht="16.25" customHeight="1" x14ac:dyDescent="0.35">
      <c r="A5711" t="s">
        <v>142539</v>
      </c>
      <c r="B5711" t="s">
        <v>52168</v>
      </c>
    </row>
    <row r="5712" spans="1:2" ht="16.25" customHeight="1" x14ac:dyDescent="0.35">
      <c r="A5712" t="s">
        <v>81814</v>
      </c>
      <c r="B5712" t="s">
        <v>54141</v>
      </c>
    </row>
    <row r="5713" spans="1:2" ht="16.25" customHeight="1" x14ac:dyDescent="0.35">
      <c r="A5713" t="s">
        <v>142549</v>
      </c>
      <c r="B5713" t="s">
        <v>54147</v>
      </c>
    </row>
    <row r="5714" spans="1:2" ht="16.25" customHeight="1" x14ac:dyDescent="0.35">
      <c r="A5714" t="s">
        <v>142550</v>
      </c>
      <c r="B5714" t="s">
        <v>54148</v>
      </c>
    </row>
    <row r="5715" spans="1:2" ht="16.25" customHeight="1" x14ac:dyDescent="0.35">
      <c r="A5715" t="s">
        <v>142552</v>
      </c>
      <c r="B5715" t="s">
        <v>54150</v>
      </c>
    </row>
    <row r="5716" spans="1:2" ht="16.25" customHeight="1" x14ac:dyDescent="0.35">
      <c r="A5716" t="s">
        <v>142563</v>
      </c>
      <c r="B5716" t="s">
        <v>54159</v>
      </c>
    </row>
    <row r="5717" spans="1:2" ht="16.25" customHeight="1" x14ac:dyDescent="0.35">
      <c r="A5717" t="s">
        <v>142584</v>
      </c>
      <c r="B5717" t="s">
        <v>54182</v>
      </c>
    </row>
    <row r="5718" spans="1:2" ht="16.25" customHeight="1" x14ac:dyDescent="0.35">
      <c r="A5718" t="s">
        <v>142586</v>
      </c>
      <c r="B5718" t="s">
        <v>54184</v>
      </c>
    </row>
    <row r="5719" spans="1:2" ht="16.25" customHeight="1" x14ac:dyDescent="0.35">
      <c r="A5719" t="s">
        <v>142599</v>
      </c>
      <c r="B5719" t="s">
        <v>54197</v>
      </c>
    </row>
    <row r="5720" spans="1:2" ht="16.25" customHeight="1" x14ac:dyDescent="0.35">
      <c r="A5720" t="s">
        <v>142601</v>
      </c>
      <c r="B5720" t="s">
        <v>54198</v>
      </c>
    </row>
    <row r="5721" spans="1:2" ht="16.25" customHeight="1" x14ac:dyDescent="0.35">
      <c r="A5721" t="s">
        <v>142607</v>
      </c>
      <c r="B5721" t="s">
        <v>54203</v>
      </c>
    </row>
    <row r="5722" spans="1:2" ht="16.25" customHeight="1" x14ac:dyDescent="0.35">
      <c r="A5722" t="s">
        <v>142617</v>
      </c>
      <c r="B5722" t="s">
        <v>54213</v>
      </c>
    </row>
    <row r="5723" spans="1:2" ht="16.25" customHeight="1" x14ac:dyDescent="0.35">
      <c r="A5723" t="s">
        <v>142629</v>
      </c>
      <c r="B5723" t="s">
        <v>54222</v>
      </c>
    </row>
    <row r="5724" spans="1:2" ht="16.25" customHeight="1" x14ac:dyDescent="0.35">
      <c r="A5724" t="s">
        <v>142635</v>
      </c>
      <c r="B5724" t="s">
        <v>54227</v>
      </c>
    </row>
    <row r="5725" spans="1:2" ht="16.25" customHeight="1" x14ac:dyDescent="0.35">
      <c r="A5725" t="s">
        <v>142659</v>
      </c>
      <c r="B5725" t="s">
        <v>54250</v>
      </c>
    </row>
    <row r="5726" spans="1:2" ht="16.25" customHeight="1" x14ac:dyDescent="0.35">
      <c r="A5726" t="s">
        <v>90944</v>
      </c>
      <c r="B5726" t="s">
        <v>54253</v>
      </c>
    </row>
    <row r="5727" spans="1:2" ht="16.25" customHeight="1" x14ac:dyDescent="0.35">
      <c r="A5727" t="s">
        <v>142682</v>
      </c>
      <c r="B5727" t="s">
        <v>54275</v>
      </c>
    </row>
    <row r="5728" spans="1:2" ht="16.25" customHeight="1" x14ac:dyDescent="0.35">
      <c r="A5728" t="s">
        <v>142693</v>
      </c>
      <c r="B5728" t="s">
        <v>54286</v>
      </c>
    </row>
    <row r="5729" spans="1:2" ht="16.25" customHeight="1" x14ac:dyDescent="0.35">
      <c r="A5729" t="s">
        <v>142700</v>
      </c>
      <c r="B5729" t="s">
        <v>54293</v>
      </c>
    </row>
    <row r="5730" spans="1:2" ht="16.25" customHeight="1" x14ac:dyDescent="0.35">
      <c r="A5730" t="s">
        <v>142701</v>
      </c>
      <c r="B5730" t="s">
        <v>54294</v>
      </c>
    </row>
    <row r="5731" spans="1:2" ht="16.25" customHeight="1" x14ac:dyDescent="0.35">
      <c r="A5731" t="s">
        <v>142714</v>
      </c>
      <c r="B5731" t="s">
        <v>54307</v>
      </c>
    </row>
    <row r="5732" spans="1:2" ht="16.25" customHeight="1" x14ac:dyDescent="0.35">
      <c r="A5732" t="s">
        <v>142717</v>
      </c>
      <c r="B5732" t="s">
        <v>54308</v>
      </c>
    </row>
    <row r="5733" spans="1:2" ht="16.25" customHeight="1" x14ac:dyDescent="0.35">
      <c r="A5733" t="s">
        <v>142740</v>
      </c>
      <c r="B5733" t="s">
        <v>54331</v>
      </c>
    </row>
    <row r="5734" spans="1:2" ht="16.25" customHeight="1" x14ac:dyDescent="0.35">
      <c r="A5734" t="s">
        <v>142744</v>
      </c>
      <c r="B5734" t="s">
        <v>54335</v>
      </c>
    </row>
    <row r="5735" spans="1:2" ht="16.25" customHeight="1" x14ac:dyDescent="0.35">
      <c r="A5735" t="s">
        <v>142748</v>
      </c>
      <c r="B5735" t="s">
        <v>54339</v>
      </c>
    </row>
    <row r="5736" spans="1:2" ht="16.25" customHeight="1" x14ac:dyDescent="0.35">
      <c r="A5736" t="s">
        <v>142750</v>
      </c>
      <c r="B5736" t="s">
        <v>54341</v>
      </c>
    </row>
    <row r="5737" spans="1:2" ht="16.25" customHeight="1" x14ac:dyDescent="0.35">
      <c r="A5737" t="s">
        <v>142751</v>
      </c>
      <c r="B5737" t="s">
        <v>54342</v>
      </c>
    </row>
    <row r="5738" spans="1:2" ht="16.25" customHeight="1" x14ac:dyDescent="0.35">
      <c r="A5738" t="s">
        <v>142757</v>
      </c>
      <c r="B5738" t="s">
        <v>12745</v>
      </c>
    </row>
    <row r="5739" spans="1:2" ht="16.25" customHeight="1" x14ac:dyDescent="0.35">
      <c r="A5739" t="s">
        <v>142763</v>
      </c>
      <c r="B5739" t="s">
        <v>54353</v>
      </c>
    </row>
    <row r="5740" spans="1:2" ht="16.25" customHeight="1" x14ac:dyDescent="0.35">
      <c r="A5740" t="s">
        <v>142765</v>
      </c>
      <c r="B5740" t="s">
        <v>54356</v>
      </c>
    </row>
    <row r="5741" spans="1:2" ht="16.25" customHeight="1" x14ac:dyDescent="0.35">
      <c r="A5741" t="s">
        <v>89969</v>
      </c>
      <c r="B5741" t="s">
        <v>54359</v>
      </c>
    </row>
    <row r="5742" spans="1:2" ht="16.25" customHeight="1" x14ac:dyDescent="0.35">
      <c r="A5742" t="s">
        <v>142769</v>
      </c>
      <c r="B5742" t="s">
        <v>54360</v>
      </c>
    </row>
    <row r="5743" spans="1:2" ht="16.25" customHeight="1" x14ac:dyDescent="0.35">
      <c r="A5743" t="s">
        <v>142772</v>
      </c>
      <c r="B5743" t="s">
        <v>54363</v>
      </c>
    </row>
    <row r="5744" spans="1:2" ht="16.25" customHeight="1" x14ac:dyDescent="0.35">
      <c r="A5744" t="s">
        <v>142777</v>
      </c>
      <c r="B5744" t="s">
        <v>54368</v>
      </c>
    </row>
    <row r="5745" spans="1:2" ht="16.25" customHeight="1" x14ac:dyDescent="0.35">
      <c r="A5745" t="s">
        <v>142779</v>
      </c>
      <c r="B5745" t="s">
        <v>54370</v>
      </c>
    </row>
    <row r="5746" spans="1:2" ht="16.25" customHeight="1" x14ac:dyDescent="0.35">
      <c r="A5746" t="s">
        <v>92698</v>
      </c>
      <c r="B5746" t="s">
        <v>54380</v>
      </c>
    </row>
    <row r="5747" spans="1:2" ht="16.25" customHeight="1" x14ac:dyDescent="0.35">
      <c r="A5747" t="s">
        <v>142793</v>
      </c>
      <c r="B5747" t="s">
        <v>54383</v>
      </c>
    </row>
    <row r="5748" spans="1:2" ht="16.25" customHeight="1" x14ac:dyDescent="0.35">
      <c r="A5748" t="s">
        <v>142803</v>
      </c>
      <c r="B5748" t="s">
        <v>54397</v>
      </c>
    </row>
    <row r="5749" spans="1:2" ht="16.25" customHeight="1" x14ac:dyDescent="0.35">
      <c r="A5749" t="s">
        <v>142806</v>
      </c>
      <c r="B5749" t="s">
        <v>54401</v>
      </c>
    </row>
    <row r="5750" spans="1:2" ht="16.25" customHeight="1" x14ac:dyDescent="0.35">
      <c r="A5750" t="s">
        <v>96205</v>
      </c>
      <c r="B5750" t="s">
        <v>54403</v>
      </c>
    </row>
    <row r="5751" spans="1:2" ht="16.25" customHeight="1" x14ac:dyDescent="0.35">
      <c r="A5751" t="s">
        <v>142809</v>
      </c>
      <c r="B5751" t="s">
        <v>54407</v>
      </c>
    </row>
    <row r="5752" spans="1:2" ht="16.25" customHeight="1" x14ac:dyDescent="0.35">
      <c r="A5752" t="s">
        <v>142818</v>
      </c>
      <c r="B5752" t="s">
        <v>54417</v>
      </c>
    </row>
    <row r="5753" spans="1:2" ht="16.25" customHeight="1" x14ac:dyDescent="0.35">
      <c r="A5753" t="s">
        <v>92580</v>
      </c>
      <c r="B5753" t="s">
        <v>54432</v>
      </c>
    </row>
    <row r="5754" spans="1:2" ht="16.25" customHeight="1" x14ac:dyDescent="0.35">
      <c r="A5754" t="s">
        <v>142839</v>
      </c>
      <c r="B5754" t="s">
        <v>54435</v>
      </c>
    </row>
    <row r="5755" spans="1:2" ht="16.25" customHeight="1" x14ac:dyDescent="0.35">
      <c r="A5755" t="s">
        <v>142844</v>
      </c>
      <c r="B5755" t="s">
        <v>54440</v>
      </c>
    </row>
    <row r="5756" spans="1:2" ht="16.25" customHeight="1" x14ac:dyDescent="0.35">
      <c r="A5756" t="s">
        <v>142846</v>
      </c>
      <c r="B5756" t="s">
        <v>54442</v>
      </c>
    </row>
    <row r="5757" spans="1:2" ht="16.25" customHeight="1" x14ac:dyDescent="0.35">
      <c r="A5757" t="s">
        <v>93244</v>
      </c>
      <c r="B5757" t="s">
        <v>54459</v>
      </c>
    </row>
    <row r="5758" spans="1:2" ht="16.25" customHeight="1" x14ac:dyDescent="0.35">
      <c r="A5758" t="s">
        <v>142863</v>
      </c>
      <c r="B5758" t="s">
        <v>54460</v>
      </c>
    </row>
    <row r="5759" spans="1:2" ht="16.25" customHeight="1" x14ac:dyDescent="0.35">
      <c r="A5759" t="s">
        <v>92277</v>
      </c>
      <c r="B5759" t="s">
        <v>54461</v>
      </c>
    </row>
    <row r="5760" spans="1:2" ht="16.25" customHeight="1" x14ac:dyDescent="0.35">
      <c r="A5760" t="s">
        <v>142881</v>
      </c>
      <c r="B5760" t="s">
        <v>54476</v>
      </c>
    </row>
    <row r="5761" spans="1:2" ht="16.25" customHeight="1" x14ac:dyDescent="0.35">
      <c r="A5761" t="s">
        <v>142887</v>
      </c>
      <c r="B5761" t="s">
        <v>54482</v>
      </c>
    </row>
    <row r="5762" spans="1:2" ht="16.25" customHeight="1" x14ac:dyDescent="0.35">
      <c r="A5762" t="s">
        <v>142890</v>
      </c>
      <c r="B5762" t="s">
        <v>54484</v>
      </c>
    </row>
    <row r="5763" spans="1:2" ht="16.25" customHeight="1" x14ac:dyDescent="0.35">
      <c r="A5763" t="s">
        <v>142891</v>
      </c>
      <c r="B5763" t="s">
        <v>54485</v>
      </c>
    </row>
    <row r="5764" spans="1:2" ht="16.25" customHeight="1" x14ac:dyDescent="0.35">
      <c r="A5764" t="s">
        <v>94778</v>
      </c>
      <c r="B5764" t="s">
        <v>54512</v>
      </c>
    </row>
    <row r="5765" spans="1:2" ht="16.25" customHeight="1" x14ac:dyDescent="0.35">
      <c r="A5765" t="s">
        <v>142930</v>
      </c>
      <c r="B5765" t="s">
        <v>54523</v>
      </c>
    </row>
    <row r="5766" spans="1:2" ht="16.25" customHeight="1" x14ac:dyDescent="0.35">
      <c r="A5766" t="s">
        <v>142936</v>
      </c>
      <c r="B5766" t="s">
        <v>765</v>
      </c>
    </row>
    <row r="5767" spans="1:2" ht="16.25" customHeight="1" x14ac:dyDescent="0.35">
      <c r="A5767" t="s">
        <v>142938</v>
      </c>
      <c r="B5767" t="s">
        <v>54529</v>
      </c>
    </row>
    <row r="5768" spans="1:2" ht="16.25" customHeight="1" x14ac:dyDescent="0.35">
      <c r="A5768" t="s">
        <v>88086</v>
      </c>
      <c r="B5768" t="s">
        <v>13669</v>
      </c>
    </row>
    <row r="5769" spans="1:2" ht="16.25" customHeight="1" x14ac:dyDescent="0.35">
      <c r="A5769" t="s">
        <v>142977</v>
      </c>
      <c r="B5769" t="s">
        <v>54567</v>
      </c>
    </row>
    <row r="5770" spans="1:2" ht="16.25" customHeight="1" x14ac:dyDescent="0.35">
      <c r="A5770" t="s">
        <v>142988</v>
      </c>
      <c r="B5770" t="s">
        <v>54579</v>
      </c>
    </row>
    <row r="5771" spans="1:2" ht="16.25" customHeight="1" x14ac:dyDescent="0.35">
      <c r="A5771" t="s">
        <v>142993</v>
      </c>
      <c r="B5771" t="s">
        <v>54584</v>
      </c>
    </row>
    <row r="5772" spans="1:2" ht="16.25" customHeight="1" x14ac:dyDescent="0.35">
      <c r="A5772" t="s">
        <v>143006</v>
      </c>
      <c r="B5772" t="s">
        <v>54596</v>
      </c>
    </row>
    <row r="5773" spans="1:2" ht="16.25" customHeight="1" x14ac:dyDescent="0.35">
      <c r="A5773" t="s">
        <v>143014</v>
      </c>
      <c r="B5773" t="s">
        <v>54315</v>
      </c>
    </row>
    <row r="5774" spans="1:2" ht="16.25" customHeight="1" x14ac:dyDescent="0.35">
      <c r="A5774" t="s">
        <v>143025</v>
      </c>
      <c r="B5774" t="s">
        <v>54612</v>
      </c>
    </row>
    <row r="5775" spans="1:2" ht="16.25" customHeight="1" x14ac:dyDescent="0.35">
      <c r="A5775" t="s">
        <v>143046</v>
      </c>
      <c r="B5775" t="s">
        <v>54633</v>
      </c>
    </row>
    <row r="5776" spans="1:2" ht="16.25" customHeight="1" x14ac:dyDescent="0.35">
      <c r="A5776" t="s">
        <v>143047</v>
      </c>
      <c r="B5776" t="s">
        <v>54634</v>
      </c>
    </row>
    <row r="5777" spans="1:2" ht="16.25" customHeight="1" x14ac:dyDescent="0.35">
      <c r="A5777" t="s">
        <v>143056</v>
      </c>
      <c r="B5777" t="s">
        <v>54641</v>
      </c>
    </row>
    <row r="5778" spans="1:2" ht="16.25" customHeight="1" x14ac:dyDescent="0.35">
      <c r="A5778" t="s">
        <v>143084</v>
      </c>
      <c r="B5778" t="s">
        <v>54675</v>
      </c>
    </row>
    <row r="5779" spans="1:2" ht="16.25" customHeight="1" x14ac:dyDescent="0.35">
      <c r="A5779" t="s">
        <v>143086</v>
      </c>
      <c r="B5779" t="s">
        <v>54395</v>
      </c>
    </row>
    <row r="5780" spans="1:2" ht="16.25" customHeight="1" x14ac:dyDescent="0.35">
      <c r="A5780" t="s">
        <v>143093</v>
      </c>
      <c r="B5780" t="s">
        <v>54684</v>
      </c>
    </row>
    <row r="5781" spans="1:2" ht="16.25" customHeight="1" x14ac:dyDescent="0.35">
      <c r="A5781" t="s">
        <v>143095</v>
      </c>
      <c r="B5781" t="s">
        <v>54685</v>
      </c>
    </row>
    <row r="5782" spans="1:2" ht="16.25" customHeight="1" x14ac:dyDescent="0.35">
      <c r="A5782" t="s">
        <v>143097</v>
      </c>
      <c r="B5782" t="s">
        <v>54686</v>
      </c>
    </row>
    <row r="5783" spans="1:2" ht="16.25" customHeight="1" x14ac:dyDescent="0.35">
      <c r="A5783" t="s">
        <v>143100</v>
      </c>
      <c r="B5783" t="s">
        <v>54689</v>
      </c>
    </row>
    <row r="5784" spans="1:2" ht="16.25" customHeight="1" x14ac:dyDescent="0.35">
      <c r="A5784" t="s">
        <v>143101</v>
      </c>
      <c r="B5784" t="s">
        <v>54691</v>
      </c>
    </row>
    <row r="5785" spans="1:2" ht="16.25" customHeight="1" x14ac:dyDescent="0.35">
      <c r="A5785" t="s">
        <v>143102</v>
      </c>
      <c r="B5785" t="s">
        <v>54693</v>
      </c>
    </row>
    <row r="5786" spans="1:2" ht="16.25" customHeight="1" x14ac:dyDescent="0.35">
      <c r="A5786" t="s">
        <v>143110</v>
      </c>
      <c r="B5786" t="s">
        <v>54699</v>
      </c>
    </row>
    <row r="5787" spans="1:2" ht="16.25" customHeight="1" x14ac:dyDescent="0.35">
      <c r="A5787" t="s">
        <v>143125</v>
      </c>
      <c r="B5787" t="s">
        <v>54716</v>
      </c>
    </row>
    <row r="5788" spans="1:2" ht="16.25" customHeight="1" x14ac:dyDescent="0.35">
      <c r="A5788" t="s">
        <v>143126</v>
      </c>
      <c r="B5788" t="s">
        <v>54717</v>
      </c>
    </row>
    <row r="5789" spans="1:2" ht="16.25" customHeight="1" x14ac:dyDescent="0.35">
      <c r="A5789" t="s">
        <v>143137</v>
      </c>
      <c r="B5789" t="s">
        <v>54730</v>
      </c>
    </row>
    <row r="5790" spans="1:2" ht="16.25" customHeight="1" x14ac:dyDescent="0.35">
      <c r="A5790" t="s">
        <v>143146</v>
      </c>
      <c r="B5790" t="s">
        <v>54740</v>
      </c>
    </row>
    <row r="5791" spans="1:2" ht="16.25" customHeight="1" x14ac:dyDescent="0.35">
      <c r="A5791" t="s">
        <v>143148</v>
      </c>
      <c r="B5791" t="s">
        <v>54742</v>
      </c>
    </row>
    <row r="5792" spans="1:2" ht="16.25" customHeight="1" x14ac:dyDescent="0.35">
      <c r="A5792" t="s">
        <v>143153</v>
      </c>
      <c r="B5792" t="s">
        <v>54749</v>
      </c>
    </row>
    <row r="5793" spans="1:2" ht="16.25" customHeight="1" x14ac:dyDescent="0.35">
      <c r="A5793" t="s">
        <v>143154</v>
      </c>
      <c r="B5793" t="s">
        <v>54750</v>
      </c>
    </row>
    <row r="5794" spans="1:2" ht="16.25" customHeight="1" x14ac:dyDescent="0.35">
      <c r="A5794" t="s">
        <v>143175</v>
      </c>
      <c r="B5794" t="s">
        <v>54768</v>
      </c>
    </row>
    <row r="5795" spans="1:2" ht="16.25" customHeight="1" x14ac:dyDescent="0.35">
      <c r="A5795" t="s">
        <v>89029</v>
      </c>
      <c r="B5795" t="s">
        <v>54772</v>
      </c>
    </row>
    <row r="5796" spans="1:2" ht="16.25" customHeight="1" x14ac:dyDescent="0.35">
      <c r="A5796" t="s">
        <v>143184</v>
      </c>
      <c r="B5796" t="s">
        <v>54685</v>
      </c>
    </row>
    <row r="5797" spans="1:2" ht="16.25" customHeight="1" x14ac:dyDescent="0.35">
      <c r="A5797" t="s">
        <v>143197</v>
      </c>
      <c r="B5797" t="s">
        <v>54785</v>
      </c>
    </row>
    <row r="5798" spans="1:2" ht="16.25" customHeight="1" x14ac:dyDescent="0.35">
      <c r="A5798" t="s">
        <v>143201</v>
      </c>
      <c r="B5798" t="s">
        <v>54789</v>
      </c>
    </row>
    <row r="5799" spans="1:2" ht="16.25" customHeight="1" x14ac:dyDescent="0.35">
      <c r="A5799" t="s">
        <v>143202</v>
      </c>
      <c r="B5799" t="s">
        <v>54791</v>
      </c>
    </row>
    <row r="5800" spans="1:2" ht="16.25" customHeight="1" x14ac:dyDescent="0.35">
      <c r="A5800" t="s">
        <v>143228</v>
      </c>
      <c r="B5800" t="s">
        <v>54818</v>
      </c>
    </row>
    <row r="5801" spans="1:2" ht="16.25" customHeight="1" x14ac:dyDescent="0.35">
      <c r="A5801" t="s">
        <v>93727</v>
      </c>
      <c r="B5801" t="s">
        <v>54831</v>
      </c>
    </row>
    <row r="5802" spans="1:2" ht="16.25" customHeight="1" x14ac:dyDescent="0.35">
      <c r="A5802" t="s">
        <v>143247</v>
      </c>
      <c r="B5802" t="s">
        <v>54836</v>
      </c>
    </row>
    <row r="5803" spans="1:2" ht="16.25" customHeight="1" x14ac:dyDescent="0.35">
      <c r="A5803" t="s">
        <v>96886</v>
      </c>
      <c r="B5803" t="s">
        <v>54840</v>
      </c>
    </row>
    <row r="5804" spans="1:2" ht="16.25" customHeight="1" x14ac:dyDescent="0.35">
      <c r="A5804" t="s">
        <v>93102</v>
      </c>
      <c r="B5804" t="s">
        <v>54847</v>
      </c>
    </row>
    <row r="5805" spans="1:2" ht="16.25" customHeight="1" x14ac:dyDescent="0.35">
      <c r="A5805" t="s">
        <v>143267</v>
      </c>
      <c r="B5805" t="s">
        <v>54858</v>
      </c>
    </row>
    <row r="5806" spans="1:2" ht="16.25" customHeight="1" x14ac:dyDescent="0.35">
      <c r="A5806" t="s">
        <v>143275</v>
      </c>
      <c r="B5806" t="s">
        <v>54863</v>
      </c>
    </row>
    <row r="5807" spans="1:2" ht="16.25" customHeight="1" x14ac:dyDescent="0.35">
      <c r="A5807" t="s">
        <v>143318</v>
      </c>
      <c r="B5807" t="s">
        <v>13669</v>
      </c>
    </row>
    <row r="5808" spans="1:2" ht="16.25" customHeight="1" x14ac:dyDescent="0.35">
      <c r="A5808" t="s">
        <v>143319</v>
      </c>
      <c r="B5808" t="s">
        <v>54905</v>
      </c>
    </row>
    <row r="5809" spans="1:2" ht="16.25" customHeight="1" x14ac:dyDescent="0.35">
      <c r="A5809" t="s">
        <v>143340</v>
      </c>
      <c r="B5809" t="s">
        <v>54925</v>
      </c>
    </row>
    <row r="5810" spans="1:2" ht="16.25" customHeight="1" x14ac:dyDescent="0.35">
      <c r="A5810" t="s">
        <v>143344</v>
      </c>
      <c r="B5810" t="s">
        <v>54930</v>
      </c>
    </row>
    <row r="5811" spans="1:2" ht="16.25" customHeight="1" x14ac:dyDescent="0.35">
      <c r="A5811" t="s">
        <v>143355</v>
      </c>
      <c r="B5811" t="s">
        <v>54942</v>
      </c>
    </row>
    <row r="5812" spans="1:2" ht="16.25" customHeight="1" x14ac:dyDescent="0.35">
      <c r="A5812" t="s">
        <v>143372</v>
      </c>
      <c r="B5812" t="s">
        <v>54961</v>
      </c>
    </row>
    <row r="5813" spans="1:2" ht="16.25" customHeight="1" x14ac:dyDescent="0.35">
      <c r="A5813" t="s">
        <v>143380</v>
      </c>
      <c r="B5813" t="s">
        <v>54967</v>
      </c>
    </row>
    <row r="5814" spans="1:2" ht="16.25" customHeight="1" x14ac:dyDescent="0.35">
      <c r="A5814" t="s">
        <v>143384</v>
      </c>
      <c r="B5814" t="s">
        <v>54972</v>
      </c>
    </row>
    <row r="5815" spans="1:2" ht="16.25" customHeight="1" x14ac:dyDescent="0.35">
      <c r="A5815" t="s">
        <v>143385</v>
      </c>
      <c r="B5815" t="s">
        <v>54973</v>
      </c>
    </row>
    <row r="5816" spans="1:2" ht="16.25" customHeight="1" x14ac:dyDescent="0.35">
      <c r="A5816" t="s">
        <v>143398</v>
      </c>
      <c r="B5816" t="s">
        <v>54985</v>
      </c>
    </row>
    <row r="5817" spans="1:2" ht="16.25" customHeight="1" x14ac:dyDescent="0.35">
      <c r="A5817" t="s">
        <v>143399</v>
      </c>
      <c r="B5817" t="s">
        <v>54986</v>
      </c>
    </row>
    <row r="5818" spans="1:2" ht="16.25" customHeight="1" x14ac:dyDescent="0.35">
      <c r="A5818" t="s">
        <v>143408</v>
      </c>
      <c r="B5818" t="s">
        <v>54994</v>
      </c>
    </row>
    <row r="5819" spans="1:2" ht="16.25" customHeight="1" x14ac:dyDescent="0.35">
      <c r="A5819" t="s">
        <v>143412</v>
      </c>
      <c r="B5819" t="s">
        <v>54998</v>
      </c>
    </row>
    <row r="5820" spans="1:2" ht="16.25" customHeight="1" x14ac:dyDescent="0.35">
      <c r="A5820" t="s">
        <v>143416</v>
      </c>
      <c r="B5820" t="s">
        <v>48503</v>
      </c>
    </row>
    <row r="5821" spans="1:2" ht="16.25" customHeight="1" x14ac:dyDescent="0.35">
      <c r="A5821" t="s">
        <v>143418</v>
      </c>
      <c r="B5821" t="s">
        <v>55003</v>
      </c>
    </row>
    <row r="5822" spans="1:2" ht="16.25" customHeight="1" x14ac:dyDescent="0.35">
      <c r="A5822" t="s">
        <v>143422</v>
      </c>
      <c r="B5822" t="s">
        <v>55009</v>
      </c>
    </row>
    <row r="5823" spans="1:2" ht="16.25" customHeight="1" x14ac:dyDescent="0.35">
      <c r="A5823" t="s">
        <v>143423</v>
      </c>
      <c r="B5823" t="s">
        <v>55010</v>
      </c>
    </row>
    <row r="5824" spans="1:2" ht="16.25" customHeight="1" x14ac:dyDescent="0.35">
      <c r="A5824" t="s">
        <v>92348</v>
      </c>
      <c r="B5824" t="s">
        <v>55015</v>
      </c>
    </row>
    <row r="5825" spans="1:2" ht="16.25" customHeight="1" x14ac:dyDescent="0.35">
      <c r="A5825" t="s">
        <v>143438</v>
      </c>
      <c r="B5825" t="s">
        <v>55027</v>
      </c>
    </row>
    <row r="5826" spans="1:2" ht="16.25" customHeight="1" x14ac:dyDescent="0.35">
      <c r="A5826" t="s">
        <v>143440</v>
      </c>
      <c r="B5826" t="s">
        <v>55029</v>
      </c>
    </row>
    <row r="5827" spans="1:2" ht="16.25" customHeight="1" x14ac:dyDescent="0.35">
      <c r="A5827" t="s">
        <v>143450</v>
      </c>
      <c r="B5827" t="s">
        <v>55040</v>
      </c>
    </row>
    <row r="5828" spans="1:2" ht="16.25" customHeight="1" x14ac:dyDescent="0.35">
      <c r="A5828" t="s">
        <v>143452</v>
      </c>
      <c r="B5828" t="s">
        <v>3223</v>
      </c>
    </row>
    <row r="5829" spans="1:2" ht="16.25" customHeight="1" x14ac:dyDescent="0.35">
      <c r="A5829" t="s">
        <v>143479</v>
      </c>
      <c r="B5829" t="s">
        <v>55073</v>
      </c>
    </row>
    <row r="5830" spans="1:2" ht="16.25" customHeight="1" x14ac:dyDescent="0.35">
      <c r="A5830" t="s">
        <v>143485</v>
      </c>
      <c r="B5830" t="s">
        <v>55079</v>
      </c>
    </row>
    <row r="5831" spans="1:2" ht="16.25" customHeight="1" x14ac:dyDescent="0.35">
      <c r="A5831" t="s">
        <v>143489</v>
      </c>
      <c r="B5831" t="s">
        <v>55083</v>
      </c>
    </row>
    <row r="5832" spans="1:2" ht="16.25" customHeight="1" x14ac:dyDescent="0.35">
      <c r="A5832" t="s">
        <v>143502</v>
      </c>
      <c r="B5832" t="s">
        <v>55096</v>
      </c>
    </row>
    <row r="5833" spans="1:2" ht="16.25" customHeight="1" x14ac:dyDescent="0.35">
      <c r="A5833" t="s">
        <v>93220</v>
      </c>
      <c r="B5833" t="s">
        <v>55097</v>
      </c>
    </row>
    <row r="5834" spans="1:2" ht="16.25" customHeight="1" x14ac:dyDescent="0.35">
      <c r="A5834" t="s">
        <v>143517</v>
      </c>
      <c r="B5834" t="s">
        <v>55111</v>
      </c>
    </row>
    <row r="5835" spans="1:2" ht="16.25" customHeight="1" x14ac:dyDescent="0.35">
      <c r="A5835" t="s">
        <v>143527</v>
      </c>
      <c r="B5835" t="s">
        <v>55121</v>
      </c>
    </row>
    <row r="5836" spans="1:2" ht="16.25" customHeight="1" x14ac:dyDescent="0.35">
      <c r="A5836" t="s">
        <v>143543</v>
      </c>
      <c r="B5836" t="s">
        <v>55139</v>
      </c>
    </row>
    <row r="5837" spans="1:2" ht="16.25" customHeight="1" x14ac:dyDescent="0.35">
      <c r="A5837" t="s">
        <v>143559</v>
      </c>
      <c r="B5837" t="s">
        <v>55155</v>
      </c>
    </row>
    <row r="5838" spans="1:2" ht="16.25" customHeight="1" x14ac:dyDescent="0.35">
      <c r="A5838" t="s">
        <v>143580</v>
      </c>
      <c r="B5838" t="s">
        <v>55178</v>
      </c>
    </row>
    <row r="5839" spans="1:2" ht="16.25" customHeight="1" x14ac:dyDescent="0.35">
      <c r="A5839" t="s">
        <v>143583</v>
      </c>
      <c r="B5839" t="s">
        <v>55180</v>
      </c>
    </row>
    <row r="5840" spans="1:2" ht="16.25" customHeight="1" x14ac:dyDescent="0.35">
      <c r="A5840" t="s">
        <v>143592</v>
      </c>
      <c r="B5840" t="s">
        <v>55188</v>
      </c>
    </row>
    <row r="5841" spans="1:2" ht="16.25" customHeight="1" x14ac:dyDescent="0.35">
      <c r="A5841" t="s">
        <v>143605</v>
      </c>
      <c r="B5841" t="s">
        <v>55200</v>
      </c>
    </row>
    <row r="5842" spans="1:2" ht="16.25" customHeight="1" x14ac:dyDescent="0.35">
      <c r="A5842" t="s">
        <v>143607</v>
      </c>
      <c r="B5842" t="s">
        <v>55202</v>
      </c>
    </row>
    <row r="5843" spans="1:2" ht="16.25" customHeight="1" x14ac:dyDescent="0.35">
      <c r="A5843" t="s">
        <v>143617</v>
      </c>
      <c r="B5843" t="s">
        <v>55212</v>
      </c>
    </row>
    <row r="5844" spans="1:2" ht="16.25" customHeight="1" x14ac:dyDescent="0.35">
      <c r="A5844" t="s">
        <v>143628</v>
      </c>
      <c r="B5844" t="s">
        <v>55224</v>
      </c>
    </row>
    <row r="5845" spans="1:2" ht="16.25" customHeight="1" x14ac:dyDescent="0.35">
      <c r="A5845" t="s">
        <v>143630</v>
      </c>
      <c r="B5845" t="s">
        <v>12410</v>
      </c>
    </row>
    <row r="5846" spans="1:2" ht="16.25" customHeight="1" x14ac:dyDescent="0.35">
      <c r="A5846" t="s">
        <v>143632</v>
      </c>
      <c r="B5846" t="s">
        <v>51414</v>
      </c>
    </row>
    <row r="5847" spans="1:2" ht="16.25" customHeight="1" x14ac:dyDescent="0.35">
      <c r="A5847" t="s">
        <v>143643</v>
      </c>
      <c r="B5847" t="s">
        <v>55235</v>
      </c>
    </row>
    <row r="5848" spans="1:2" ht="16.25" customHeight="1" x14ac:dyDescent="0.35">
      <c r="A5848" t="s">
        <v>143656</v>
      </c>
      <c r="B5848" t="s">
        <v>55247</v>
      </c>
    </row>
    <row r="5849" spans="1:2" ht="16.25" customHeight="1" x14ac:dyDescent="0.35">
      <c r="A5849" t="s">
        <v>143659</v>
      </c>
      <c r="B5849" t="s">
        <v>55250</v>
      </c>
    </row>
    <row r="5850" spans="1:2" ht="16.25" customHeight="1" x14ac:dyDescent="0.35">
      <c r="A5850" t="s">
        <v>94764</v>
      </c>
      <c r="B5850" t="s">
        <v>55259</v>
      </c>
    </row>
    <row r="5851" spans="1:2" ht="16.25" customHeight="1" x14ac:dyDescent="0.35">
      <c r="A5851" t="s">
        <v>143675</v>
      </c>
      <c r="B5851" t="s">
        <v>55267</v>
      </c>
    </row>
    <row r="5852" spans="1:2" ht="16.25" customHeight="1" x14ac:dyDescent="0.35">
      <c r="A5852" t="s">
        <v>88281</v>
      </c>
      <c r="B5852" t="s">
        <v>55268</v>
      </c>
    </row>
    <row r="5853" spans="1:2" ht="16.25" customHeight="1" x14ac:dyDescent="0.35">
      <c r="A5853" t="s">
        <v>92163</v>
      </c>
      <c r="B5853" t="s">
        <v>55270</v>
      </c>
    </row>
    <row r="5854" spans="1:2" ht="16.25" customHeight="1" x14ac:dyDescent="0.35">
      <c r="A5854" t="s">
        <v>143683</v>
      </c>
      <c r="B5854" t="s">
        <v>55277</v>
      </c>
    </row>
    <row r="5855" spans="1:2" ht="16.25" customHeight="1" x14ac:dyDescent="0.35">
      <c r="A5855" t="s">
        <v>88109</v>
      </c>
      <c r="B5855" t="s">
        <v>55305</v>
      </c>
    </row>
    <row r="5856" spans="1:2" ht="16.25" customHeight="1" x14ac:dyDescent="0.35">
      <c r="A5856" t="s">
        <v>143716</v>
      </c>
      <c r="B5856" t="s">
        <v>55309</v>
      </c>
    </row>
    <row r="5857" spans="1:2" ht="16.25" customHeight="1" x14ac:dyDescent="0.35">
      <c r="A5857" t="s">
        <v>143725</v>
      </c>
      <c r="B5857" t="s">
        <v>55317</v>
      </c>
    </row>
    <row r="5858" spans="1:2" ht="16.25" customHeight="1" x14ac:dyDescent="0.35">
      <c r="A5858" t="s">
        <v>143732</v>
      </c>
      <c r="B5858" t="s">
        <v>55327</v>
      </c>
    </row>
    <row r="5859" spans="1:2" ht="16.25" customHeight="1" x14ac:dyDescent="0.35">
      <c r="A5859" t="s">
        <v>143734</v>
      </c>
      <c r="B5859" t="s">
        <v>55329</v>
      </c>
    </row>
    <row r="5860" spans="1:2" ht="16.25" customHeight="1" x14ac:dyDescent="0.35">
      <c r="A5860" t="s">
        <v>96303</v>
      </c>
      <c r="B5860" t="s">
        <v>55343</v>
      </c>
    </row>
    <row r="5861" spans="1:2" ht="16.25" customHeight="1" x14ac:dyDescent="0.35">
      <c r="A5861" t="s">
        <v>92288</v>
      </c>
      <c r="B5861" t="s">
        <v>55348</v>
      </c>
    </row>
    <row r="5862" spans="1:2" ht="16.25" customHeight="1" x14ac:dyDescent="0.35">
      <c r="A5862" t="s">
        <v>143754</v>
      </c>
      <c r="B5862" t="s">
        <v>55350</v>
      </c>
    </row>
    <row r="5863" spans="1:2" ht="16.25" customHeight="1" x14ac:dyDescent="0.35">
      <c r="A5863" t="s">
        <v>93222</v>
      </c>
      <c r="B5863" t="s">
        <v>55362</v>
      </c>
    </row>
    <row r="5864" spans="1:2" ht="16.25" customHeight="1" x14ac:dyDescent="0.35">
      <c r="A5864" t="s">
        <v>93390</v>
      </c>
      <c r="B5864" t="s">
        <v>55364</v>
      </c>
    </row>
    <row r="5865" spans="1:2" ht="16.25" customHeight="1" x14ac:dyDescent="0.35">
      <c r="A5865" t="s">
        <v>143769</v>
      </c>
      <c r="B5865" t="s">
        <v>49823</v>
      </c>
    </row>
    <row r="5866" spans="1:2" ht="16.25" customHeight="1" x14ac:dyDescent="0.35">
      <c r="A5866" t="s">
        <v>143771</v>
      </c>
      <c r="B5866" t="s">
        <v>55369</v>
      </c>
    </row>
    <row r="5867" spans="1:2" ht="16.25" customHeight="1" x14ac:dyDescent="0.35">
      <c r="A5867" t="s">
        <v>89014</v>
      </c>
      <c r="B5867" t="s">
        <v>55375</v>
      </c>
    </row>
    <row r="5868" spans="1:2" ht="16.25" customHeight="1" x14ac:dyDescent="0.35">
      <c r="A5868" t="s">
        <v>143784</v>
      </c>
      <c r="B5868" t="s">
        <v>55383</v>
      </c>
    </row>
    <row r="5869" spans="1:2" ht="16.25" customHeight="1" x14ac:dyDescent="0.35">
      <c r="A5869" t="s">
        <v>143785</v>
      </c>
      <c r="B5869" t="s">
        <v>55384</v>
      </c>
    </row>
    <row r="5870" spans="1:2" ht="16.25" customHeight="1" x14ac:dyDescent="0.35">
      <c r="A5870" t="s">
        <v>143787</v>
      </c>
      <c r="B5870" t="s">
        <v>55386</v>
      </c>
    </row>
    <row r="5871" spans="1:2" ht="16.25" customHeight="1" x14ac:dyDescent="0.35">
      <c r="A5871" t="s">
        <v>143790</v>
      </c>
      <c r="B5871" t="s">
        <v>55389</v>
      </c>
    </row>
    <row r="5872" spans="1:2" ht="16.25" customHeight="1" x14ac:dyDescent="0.35">
      <c r="A5872" t="s">
        <v>143798</v>
      </c>
      <c r="B5872" t="s">
        <v>55396</v>
      </c>
    </row>
    <row r="5873" spans="1:2" ht="16.25" customHeight="1" x14ac:dyDescent="0.35">
      <c r="A5873" t="s">
        <v>143804</v>
      </c>
      <c r="B5873" t="s">
        <v>55405</v>
      </c>
    </row>
    <row r="5874" spans="1:2" ht="16.25" customHeight="1" x14ac:dyDescent="0.35">
      <c r="A5874" t="s">
        <v>143844</v>
      </c>
      <c r="B5874" t="s">
        <v>55448</v>
      </c>
    </row>
    <row r="5875" spans="1:2" ht="16.25" customHeight="1" x14ac:dyDescent="0.35">
      <c r="A5875" t="s">
        <v>143849</v>
      </c>
      <c r="B5875" t="s">
        <v>55455</v>
      </c>
    </row>
    <row r="5876" spans="1:2" ht="16.25" customHeight="1" x14ac:dyDescent="0.35">
      <c r="A5876" t="s">
        <v>143854</v>
      </c>
      <c r="B5876" t="s">
        <v>55460</v>
      </c>
    </row>
    <row r="5877" spans="1:2" ht="16.25" customHeight="1" x14ac:dyDescent="0.35">
      <c r="A5877" t="s">
        <v>143859</v>
      </c>
      <c r="B5877" t="s">
        <v>55465</v>
      </c>
    </row>
    <row r="5878" spans="1:2" ht="16.25" customHeight="1" x14ac:dyDescent="0.35">
      <c r="A5878" t="s">
        <v>143880</v>
      </c>
      <c r="B5878" t="s">
        <v>55486</v>
      </c>
    </row>
    <row r="5879" spans="1:2" ht="16.25" customHeight="1" x14ac:dyDescent="0.35">
      <c r="A5879" t="s">
        <v>92291</v>
      </c>
      <c r="B5879" t="s">
        <v>55490</v>
      </c>
    </row>
    <row r="5880" spans="1:2" ht="16.25" customHeight="1" x14ac:dyDescent="0.35">
      <c r="A5880" t="s">
        <v>143896</v>
      </c>
      <c r="B5880" t="s">
        <v>55507</v>
      </c>
    </row>
    <row r="5881" spans="1:2" ht="16.25" customHeight="1" x14ac:dyDescent="0.35">
      <c r="A5881" t="s">
        <v>143935</v>
      </c>
      <c r="B5881" t="s">
        <v>55546</v>
      </c>
    </row>
    <row r="5882" spans="1:2" ht="16.25" customHeight="1" x14ac:dyDescent="0.35">
      <c r="A5882" t="s">
        <v>143938</v>
      </c>
      <c r="B5882" t="s">
        <v>55548</v>
      </c>
    </row>
    <row r="5883" spans="1:2" ht="16.25" customHeight="1" x14ac:dyDescent="0.35">
      <c r="A5883" t="s">
        <v>143947</v>
      </c>
      <c r="B5883" t="s">
        <v>55557</v>
      </c>
    </row>
    <row r="5884" spans="1:2" ht="16.25" customHeight="1" x14ac:dyDescent="0.35">
      <c r="A5884" t="s">
        <v>143967</v>
      </c>
      <c r="B5884" t="s">
        <v>55578</v>
      </c>
    </row>
    <row r="5885" spans="1:2" ht="16.25" customHeight="1" x14ac:dyDescent="0.35">
      <c r="A5885" t="s">
        <v>143974</v>
      </c>
      <c r="B5885" t="s">
        <v>55586</v>
      </c>
    </row>
    <row r="5886" spans="1:2" ht="16.25" customHeight="1" x14ac:dyDescent="0.35">
      <c r="A5886" t="s">
        <v>89047</v>
      </c>
      <c r="B5886" t="s">
        <v>55595</v>
      </c>
    </row>
    <row r="5887" spans="1:2" ht="16.25" customHeight="1" x14ac:dyDescent="0.35">
      <c r="A5887" t="s">
        <v>143983</v>
      </c>
      <c r="B5887" t="s">
        <v>55597</v>
      </c>
    </row>
    <row r="5888" spans="1:2" ht="16.25" customHeight="1" x14ac:dyDescent="0.35">
      <c r="A5888" t="s">
        <v>143988</v>
      </c>
      <c r="B5888" t="s">
        <v>55602</v>
      </c>
    </row>
    <row r="5889" spans="1:2" ht="16.25" customHeight="1" x14ac:dyDescent="0.35">
      <c r="A5889" t="s">
        <v>143992</v>
      </c>
      <c r="B5889" t="s">
        <v>55607</v>
      </c>
    </row>
    <row r="5890" spans="1:2" ht="16.25" customHeight="1" x14ac:dyDescent="0.35">
      <c r="A5890" t="s">
        <v>90934</v>
      </c>
      <c r="B5890" t="s">
        <v>55614</v>
      </c>
    </row>
    <row r="5891" spans="1:2" ht="16.25" customHeight="1" x14ac:dyDescent="0.35">
      <c r="A5891" t="s">
        <v>93907</v>
      </c>
      <c r="B5891" t="s">
        <v>55615</v>
      </c>
    </row>
    <row r="5892" spans="1:2" ht="16.25" customHeight="1" x14ac:dyDescent="0.35">
      <c r="A5892" t="s">
        <v>144005</v>
      </c>
      <c r="B5892" t="s">
        <v>55624</v>
      </c>
    </row>
    <row r="5893" spans="1:2" ht="16.25" customHeight="1" x14ac:dyDescent="0.35">
      <c r="A5893" t="s">
        <v>144006</v>
      </c>
      <c r="B5893" t="s">
        <v>55625</v>
      </c>
    </row>
    <row r="5894" spans="1:2" ht="16.25" customHeight="1" x14ac:dyDescent="0.35">
      <c r="A5894" t="s">
        <v>144021</v>
      </c>
      <c r="B5894" t="s">
        <v>55638</v>
      </c>
    </row>
    <row r="5895" spans="1:2" ht="16.25" customHeight="1" x14ac:dyDescent="0.35">
      <c r="A5895" t="s">
        <v>144022</v>
      </c>
      <c r="B5895" t="s">
        <v>55639</v>
      </c>
    </row>
    <row r="5896" spans="1:2" ht="16.25" customHeight="1" x14ac:dyDescent="0.35">
      <c r="A5896" t="s">
        <v>144033</v>
      </c>
      <c r="B5896" t="s">
        <v>55649</v>
      </c>
    </row>
    <row r="5897" spans="1:2" ht="16.25" customHeight="1" x14ac:dyDescent="0.35">
      <c r="A5897" t="s">
        <v>144034</v>
      </c>
      <c r="B5897" t="s">
        <v>55650</v>
      </c>
    </row>
    <row r="5898" spans="1:2" ht="16.25" customHeight="1" x14ac:dyDescent="0.35">
      <c r="A5898" t="s">
        <v>92265</v>
      </c>
      <c r="B5898" t="s">
        <v>19457</v>
      </c>
    </row>
    <row r="5899" spans="1:2" ht="16.25" customHeight="1" x14ac:dyDescent="0.35">
      <c r="A5899" t="s">
        <v>144039</v>
      </c>
      <c r="B5899" t="s">
        <v>55656</v>
      </c>
    </row>
    <row r="5900" spans="1:2" ht="16.25" customHeight="1" x14ac:dyDescent="0.35">
      <c r="A5900" t="s">
        <v>144042</v>
      </c>
      <c r="B5900" t="e">
        <v>#VALUE!</v>
      </c>
    </row>
    <row r="5901" spans="1:2" ht="16.25" customHeight="1" x14ac:dyDescent="0.35">
      <c r="A5901" t="s">
        <v>144053</v>
      </c>
      <c r="B5901" t="s">
        <v>55671</v>
      </c>
    </row>
    <row r="5902" spans="1:2" ht="16.25" customHeight="1" x14ac:dyDescent="0.35">
      <c r="A5902" t="s">
        <v>144057</v>
      </c>
      <c r="B5902" t="s">
        <v>55676</v>
      </c>
    </row>
    <row r="5903" spans="1:2" ht="16.25" customHeight="1" x14ac:dyDescent="0.35">
      <c r="A5903" t="s">
        <v>144058</v>
      </c>
      <c r="B5903" t="s">
        <v>55677</v>
      </c>
    </row>
    <row r="5904" spans="1:2" ht="16.25" customHeight="1" x14ac:dyDescent="0.35">
      <c r="A5904" t="s">
        <v>144060</v>
      </c>
      <c r="B5904" t="s">
        <v>55679</v>
      </c>
    </row>
    <row r="5905" spans="1:2" ht="16.25" customHeight="1" x14ac:dyDescent="0.35">
      <c r="A5905" t="s">
        <v>144071</v>
      </c>
      <c r="B5905" t="s">
        <v>18180</v>
      </c>
    </row>
    <row r="5906" spans="1:2" ht="16.25" customHeight="1" x14ac:dyDescent="0.35">
      <c r="A5906" t="s">
        <v>144072</v>
      </c>
      <c r="B5906" t="s">
        <v>55692</v>
      </c>
    </row>
    <row r="5907" spans="1:2" ht="16.25" customHeight="1" x14ac:dyDescent="0.35">
      <c r="A5907" t="s">
        <v>144076</v>
      </c>
      <c r="B5907" t="s">
        <v>55696</v>
      </c>
    </row>
    <row r="5908" spans="1:2" ht="16.25" customHeight="1" x14ac:dyDescent="0.35">
      <c r="A5908" t="s">
        <v>85344</v>
      </c>
      <c r="B5908" t="s">
        <v>55705</v>
      </c>
    </row>
    <row r="5909" spans="1:2" ht="16.25" customHeight="1" x14ac:dyDescent="0.35">
      <c r="A5909" t="s">
        <v>144087</v>
      </c>
      <c r="B5909" t="s">
        <v>55708</v>
      </c>
    </row>
    <row r="5910" spans="1:2" ht="16.25" customHeight="1" x14ac:dyDescent="0.35">
      <c r="A5910" t="s">
        <v>144089</v>
      </c>
      <c r="B5910" t="s">
        <v>55710</v>
      </c>
    </row>
    <row r="5911" spans="1:2" ht="16.25" customHeight="1" x14ac:dyDescent="0.35">
      <c r="A5911" t="s">
        <v>144103</v>
      </c>
      <c r="B5911" t="s">
        <v>55725</v>
      </c>
    </row>
    <row r="5912" spans="1:2" ht="16.25" customHeight="1" x14ac:dyDescent="0.35">
      <c r="A5912" t="s">
        <v>144108</v>
      </c>
      <c r="B5912" t="s">
        <v>55730</v>
      </c>
    </row>
    <row r="5913" spans="1:2" ht="16.25" customHeight="1" x14ac:dyDescent="0.35">
      <c r="A5913" t="s">
        <v>144115</v>
      </c>
      <c r="B5913" t="s">
        <v>55738</v>
      </c>
    </row>
    <row r="5914" spans="1:2" ht="16.25" customHeight="1" x14ac:dyDescent="0.35">
      <c r="A5914" t="s">
        <v>144121</v>
      </c>
      <c r="B5914" t="s">
        <v>55744</v>
      </c>
    </row>
    <row r="5915" spans="1:2" ht="16.25" customHeight="1" x14ac:dyDescent="0.35">
      <c r="A5915" t="s">
        <v>144124</v>
      </c>
      <c r="B5915" t="s">
        <v>55747</v>
      </c>
    </row>
    <row r="5916" spans="1:2" ht="16.25" customHeight="1" x14ac:dyDescent="0.35">
      <c r="A5916" t="s">
        <v>144137</v>
      </c>
      <c r="B5916" t="s">
        <v>55761</v>
      </c>
    </row>
    <row r="5917" spans="1:2" ht="16.25" customHeight="1" x14ac:dyDescent="0.35">
      <c r="A5917" t="s">
        <v>144146</v>
      </c>
      <c r="B5917" t="s">
        <v>55773</v>
      </c>
    </row>
    <row r="5918" spans="1:2" ht="16.25" customHeight="1" x14ac:dyDescent="0.35">
      <c r="A5918" t="s">
        <v>144153</v>
      </c>
      <c r="B5918" t="s">
        <v>55781</v>
      </c>
    </row>
    <row r="5919" spans="1:2" ht="16.25" customHeight="1" x14ac:dyDescent="0.35">
      <c r="A5919" t="s">
        <v>144159</v>
      </c>
      <c r="B5919" t="s">
        <v>55788</v>
      </c>
    </row>
    <row r="5920" spans="1:2" ht="16.25" customHeight="1" x14ac:dyDescent="0.35">
      <c r="A5920" t="s">
        <v>144168</v>
      </c>
      <c r="B5920" t="s">
        <v>55796</v>
      </c>
    </row>
    <row r="5921" spans="1:2" ht="16.25" customHeight="1" x14ac:dyDescent="0.35">
      <c r="A5921" t="s">
        <v>144180</v>
      </c>
      <c r="B5921" t="s">
        <v>55808</v>
      </c>
    </row>
    <row r="5922" spans="1:2" ht="16.25" customHeight="1" x14ac:dyDescent="0.35">
      <c r="A5922" t="s">
        <v>94427</v>
      </c>
      <c r="B5922" t="s">
        <v>55819</v>
      </c>
    </row>
    <row r="5923" spans="1:2" ht="16.25" customHeight="1" x14ac:dyDescent="0.35">
      <c r="A5923" t="s">
        <v>144193</v>
      </c>
      <c r="B5923" t="s">
        <v>55822</v>
      </c>
    </row>
    <row r="5924" spans="1:2" ht="16.25" customHeight="1" x14ac:dyDescent="0.35">
      <c r="A5924" t="s">
        <v>144212</v>
      </c>
      <c r="B5924" t="s">
        <v>55843</v>
      </c>
    </row>
    <row r="5925" spans="1:2" ht="16.25" customHeight="1" x14ac:dyDescent="0.35">
      <c r="A5925" t="s">
        <v>144218</v>
      </c>
      <c r="B5925" t="s">
        <v>55848</v>
      </c>
    </row>
    <row r="5926" spans="1:2" ht="16.25" customHeight="1" x14ac:dyDescent="0.35">
      <c r="A5926" t="s">
        <v>144219</v>
      </c>
      <c r="B5926" t="s">
        <v>13669</v>
      </c>
    </row>
    <row r="5927" spans="1:2" ht="16.25" customHeight="1" x14ac:dyDescent="0.35">
      <c r="A5927" t="s">
        <v>144220</v>
      </c>
      <c r="B5927" t="s">
        <v>55849</v>
      </c>
    </row>
    <row r="5928" spans="1:2" ht="16.25" customHeight="1" x14ac:dyDescent="0.35">
      <c r="A5928" t="s">
        <v>144221</v>
      </c>
      <c r="B5928" t="s">
        <v>55850</v>
      </c>
    </row>
    <row r="5929" spans="1:2" ht="16.25" customHeight="1" x14ac:dyDescent="0.35">
      <c r="A5929" t="s">
        <v>144222</v>
      </c>
      <c r="B5929" t="s">
        <v>55851</v>
      </c>
    </row>
    <row r="5930" spans="1:2" ht="16.25" customHeight="1" x14ac:dyDescent="0.35">
      <c r="A5930" t="s">
        <v>94707</v>
      </c>
      <c r="B5930" t="s">
        <v>55854</v>
      </c>
    </row>
    <row r="5931" spans="1:2" ht="16.25" customHeight="1" x14ac:dyDescent="0.35">
      <c r="A5931" t="s">
        <v>144231</v>
      </c>
      <c r="B5931" t="s">
        <v>55857</v>
      </c>
    </row>
    <row r="5932" spans="1:2" ht="16.25" customHeight="1" x14ac:dyDescent="0.35">
      <c r="A5932" t="s">
        <v>144243</v>
      </c>
      <c r="B5932" t="s">
        <v>55872</v>
      </c>
    </row>
    <row r="5933" spans="1:2" ht="16.25" customHeight="1" x14ac:dyDescent="0.35">
      <c r="A5933" t="s">
        <v>144257</v>
      </c>
      <c r="B5933" t="s">
        <v>55886</v>
      </c>
    </row>
    <row r="5934" spans="1:2" ht="16.25" customHeight="1" x14ac:dyDescent="0.35">
      <c r="A5934" t="s">
        <v>92188</v>
      </c>
      <c r="B5934" t="s">
        <v>55894</v>
      </c>
    </row>
    <row r="5935" spans="1:2" ht="16.25" customHeight="1" x14ac:dyDescent="0.35">
      <c r="A5935" t="s">
        <v>93514</v>
      </c>
      <c r="B5935" t="s">
        <v>55896</v>
      </c>
    </row>
    <row r="5936" spans="1:2" ht="16.25" customHeight="1" x14ac:dyDescent="0.35">
      <c r="A5936" t="s">
        <v>144280</v>
      </c>
      <c r="B5936" t="s">
        <v>55911</v>
      </c>
    </row>
    <row r="5937" spans="1:2" ht="16.25" customHeight="1" x14ac:dyDescent="0.35">
      <c r="A5937" t="s">
        <v>144294</v>
      </c>
      <c r="B5937" t="s">
        <v>20330</v>
      </c>
    </row>
    <row r="5938" spans="1:2" ht="16.25" customHeight="1" x14ac:dyDescent="0.35">
      <c r="A5938" t="s">
        <v>144296</v>
      </c>
      <c r="B5938" t="s">
        <v>55926</v>
      </c>
    </row>
    <row r="5939" spans="1:2" ht="16.25" customHeight="1" x14ac:dyDescent="0.35">
      <c r="A5939" t="s">
        <v>93967</v>
      </c>
      <c r="B5939" t="s">
        <v>55928</v>
      </c>
    </row>
    <row r="5940" spans="1:2" ht="16.25" customHeight="1" x14ac:dyDescent="0.35">
      <c r="A5940" t="s">
        <v>144307</v>
      </c>
      <c r="B5940" t="s">
        <v>55934</v>
      </c>
    </row>
    <row r="5941" spans="1:2" ht="16.25" customHeight="1" x14ac:dyDescent="0.35">
      <c r="A5941" t="s">
        <v>144312</v>
      </c>
      <c r="B5941" t="s">
        <v>55943</v>
      </c>
    </row>
    <row r="5942" spans="1:2" ht="16.25" customHeight="1" x14ac:dyDescent="0.35">
      <c r="A5942" t="s">
        <v>92819</v>
      </c>
      <c r="B5942" t="s">
        <v>2697</v>
      </c>
    </row>
    <row r="5943" spans="1:2" ht="16.25" customHeight="1" x14ac:dyDescent="0.35">
      <c r="A5943" t="s">
        <v>144318</v>
      </c>
      <c r="B5943" t="s">
        <v>55950</v>
      </c>
    </row>
    <row r="5944" spans="1:2" ht="16.25" customHeight="1" x14ac:dyDescent="0.35">
      <c r="A5944" t="s">
        <v>144322</v>
      </c>
      <c r="B5944" t="s">
        <v>55954</v>
      </c>
    </row>
    <row r="5945" spans="1:2" ht="16.25" customHeight="1" x14ac:dyDescent="0.35">
      <c r="A5945" t="s">
        <v>144332</v>
      </c>
      <c r="B5945" t="s">
        <v>55965</v>
      </c>
    </row>
    <row r="5946" spans="1:2" ht="16.25" customHeight="1" x14ac:dyDescent="0.35">
      <c r="A5946" t="s">
        <v>144345</v>
      </c>
      <c r="B5946" t="s">
        <v>55976</v>
      </c>
    </row>
    <row r="5947" spans="1:2" ht="16.25" customHeight="1" x14ac:dyDescent="0.35">
      <c r="A5947" t="s">
        <v>144346</v>
      </c>
      <c r="B5947" t="s">
        <v>55977</v>
      </c>
    </row>
    <row r="5948" spans="1:2" ht="16.25" customHeight="1" x14ac:dyDescent="0.35">
      <c r="A5948" t="s">
        <v>144349</v>
      </c>
      <c r="B5948" t="s">
        <v>55981</v>
      </c>
    </row>
    <row r="5949" spans="1:2" ht="16.25" customHeight="1" x14ac:dyDescent="0.35">
      <c r="A5949" t="s">
        <v>144371</v>
      </c>
      <c r="B5949" t="s">
        <v>56002</v>
      </c>
    </row>
    <row r="5950" spans="1:2" ht="16.25" customHeight="1" x14ac:dyDescent="0.35">
      <c r="A5950" t="s">
        <v>144372</v>
      </c>
      <c r="B5950" t="s">
        <v>56003</v>
      </c>
    </row>
    <row r="5951" spans="1:2" ht="16.25" customHeight="1" x14ac:dyDescent="0.35">
      <c r="A5951" t="s">
        <v>144378</v>
      </c>
      <c r="B5951" t="s">
        <v>56009</v>
      </c>
    </row>
    <row r="5952" spans="1:2" ht="16.25" customHeight="1" x14ac:dyDescent="0.35">
      <c r="A5952" t="s">
        <v>144379</v>
      </c>
      <c r="B5952" t="s">
        <v>56011</v>
      </c>
    </row>
    <row r="5953" spans="1:2" ht="16.25" customHeight="1" x14ac:dyDescent="0.35">
      <c r="A5953" t="s">
        <v>144380</v>
      </c>
      <c r="B5953" t="s">
        <v>56012</v>
      </c>
    </row>
    <row r="5954" spans="1:2" ht="16.25" customHeight="1" x14ac:dyDescent="0.35">
      <c r="A5954" t="s">
        <v>144387</v>
      </c>
      <c r="B5954" t="s">
        <v>56020</v>
      </c>
    </row>
    <row r="5955" spans="1:2" ht="16.25" customHeight="1" x14ac:dyDescent="0.35">
      <c r="A5955" t="s">
        <v>144390</v>
      </c>
      <c r="B5955" t="s">
        <v>56023</v>
      </c>
    </row>
    <row r="5956" spans="1:2" ht="16.25" customHeight="1" x14ac:dyDescent="0.35">
      <c r="A5956" t="s">
        <v>85400</v>
      </c>
      <c r="B5956" t="s">
        <v>56038</v>
      </c>
    </row>
    <row r="5957" spans="1:2" ht="16.25" customHeight="1" x14ac:dyDescent="0.35">
      <c r="A5957" t="s">
        <v>144417</v>
      </c>
      <c r="B5957" t="s">
        <v>56056</v>
      </c>
    </row>
    <row r="5958" spans="1:2" ht="16.25" customHeight="1" x14ac:dyDescent="0.35">
      <c r="A5958" t="s">
        <v>144447</v>
      </c>
      <c r="B5958" t="s">
        <v>49929</v>
      </c>
    </row>
    <row r="5959" spans="1:2" ht="16.25" customHeight="1" x14ac:dyDescent="0.35">
      <c r="A5959" t="s">
        <v>144455</v>
      </c>
      <c r="B5959" t="s">
        <v>56092</v>
      </c>
    </row>
    <row r="5960" spans="1:2" ht="16.25" customHeight="1" x14ac:dyDescent="0.35">
      <c r="A5960" t="s">
        <v>144456</v>
      </c>
      <c r="B5960" t="s">
        <v>56093</v>
      </c>
    </row>
    <row r="5961" spans="1:2" ht="16.25" customHeight="1" x14ac:dyDescent="0.35">
      <c r="A5961" t="s">
        <v>144459</v>
      </c>
      <c r="B5961" t="s">
        <v>56096</v>
      </c>
    </row>
    <row r="5962" spans="1:2" ht="16.25" customHeight="1" x14ac:dyDescent="0.35">
      <c r="A5962" t="s">
        <v>144462</v>
      </c>
      <c r="B5962" t="s">
        <v>56100</v>
      </c>
    </row>
    <row r="5963" spans="1:2" ht="16.25" customHeight="1" x14ac:dyDescent="0.35">
      <c r="A5963" t="s">
        <v>144476</v>
      </c>
      <c r="B5963" t="s">
        <v>56113</v>
      </c>
    </row>
    <row r="5964" spans="1:2" ht="16.25" customHeight="1" x14ac:dyDescent="0.35">
      <c r="A5964" t="s">
        <v>144477</v>
      </c>
      <c r="B5964" t="s">
        <v>56114</v>
      </c>
    </row>
    <row r="5965" spans="1:2" ht="16.25" customHeight="1" x14ac:dyDescent="0.35">
      <c r="A5965" t="s">
        <v>144482</v>
      </c>
      <c r="B5965" t="s">
        <v>56117</v>
      </c>
    </row>
    <row r="5966" spans="1:2" ht="16.25" customHeight="1" x14ac:dyDescent="0.35">
      <c r="A5966" t="s">
        <v>144488</v>
      </c>
      <c r="B5966" t="s">
        <v>56123</v>
      </c>
    </row>
    <row r="5967" spans="1:2" ht="16.25" customHeight="1" x14ac:dyDescent="0.35">
      <c r="A5967" t="s">
        <v>144498</v>
      </c>
      <c r="B5967" t="s">
        <v>56134</v>
      </c>
    </row>
    <row r="5968" spans="1:2" ht="16.25" customHeight="1" x14ac:dyDescent="0.35">
      <c r="A5968" t="s">
        <v>144515</v>
      </c>
      <c r="B5968" t="s">
        <v>56150</v>
      </c>
    </row>
    <row r="5969" spans="1:2" ht="16.25" customHeight="1" x14ac:dyDescent="0.35">
      <c r="A5969" t="s">
        <v>144525</v>
      </c>
      <c r="B5969" t="s">
        <v>56159</v>
      </c>
    </row>
    <row r="5970" spans="1:2" ht="16.25" customHeight="1" x14ac:dyDescent="0.35">
      <c r="A5970" t="s">
        <v>144530</v>
      </c>
      <c r="B5970" t="s">
        <v>56164</v>
      </c>
    </row>
    <row r="5971" spans="1:2" ht="16.25" customHeight="1" x14ac:dyDescent="0.35">
      <c r="A5971" t="s">
        <v>144534</v>
      </c>
      <c r="B5971" t="s">
        <v>56167</v>
      </c>
    </row>
    <row r="5972" spans="1:2" ht="16.25" customHeight="1" x14ac:dyDescent="0.35">
      <c r="A5972" t="s">
        <v>144538</v>
      </c>
      <c r="B5972" t="s">
        <v>56171</v>
      </c>
    </row>
    <row r="5973" spans="1:2" ht="16.25" customHeight="1" x14ac:dyDescent="0.35">
      <c r="A5973" t="s">
        <v>144548</v>
      </c>
      <c r="B5973" t="s">
        <v>56183</v>
      </c>
    </row>
    <row r="5974" spans="1:2" ht="16.25" customHeight="1" x14ac:dyDescent="0.35">
      <c r="A5974" t="s">
        <v>144552</v>
      </c>
      <c r="B5974" t="s">
        <v>56188</v>
      </c>
    </row>
    <row r="5975" spans="1:2" ht="16.25" customHeight="1" x14ac:dyDescent="0.35">
      <c r="A5975" t="s">
        <v>144553</v>
      </c>
      <c r="B5975" t="s">
        <v>56189</v>
      </c>
    </row>
    <row r="5976" spans="1:2" ht="16.25" customHeight="1" x14ac:dyDescent="0.35">
      <c r="A5976" t="s">
        <v>144556</v>
      </c>
      <c r="B5976" t="s">
        <v>56192</v>
      </c>
    </row>
    <row r="5977" spans="1:2" ht="16.25" customHeight="1" x14ac:dyDescent="0.35">
      <c r="A5977" t="s">
        <v>144562</v>
      </c>
      <c r="B5977" t="s">
        <v>56198</v>
      </c>
    </row>
    <row r="5978" spans="1:2" ht="16.25" customHeight="1" x14ac:dyDescent="0.35">
      <c r="A5978" t="s">
        <v>144563</v>
      </c>
      <c r="B5978" t="s">
        <v>56199</v>
      </c>
    </row>
    <row r="5979" spans="1:2" ht="16.25" customHeight="1" x14ac:dyDescent="0.35">
      <c r="A5979" t="s">
        <v>144566</v>
      </c>
      <c r="B5979" t="s">
        <v>56202</v>
      </c>
    </row>
    <row r="5980" spans="1:2" ht="16.25" customHeight="1" x14ac:dyDescent="0.35">
      <c r="A5980" t="s">
        <v>144575</v>
      </c>
      <c r="B5980" t="s">
        <v>56211</v>
      </c>
    </row>
    <row r="5981" spans="1:2" ht="16.25" customHeight="1" x14ac:dyDescent="0.35">
      <c r="A5981" t="s">
        <v>144586</v>
      </c>
      <c r="B5981" t="s">
        <v>56222</v>
      </c>
    </row>
    <row r="5982" spans="1:2" ht="16.25" customHeight="1" x14ac:dyDescent="0.35">
      <c r="A5982" t="s">
        <v>144589</v>
      </c>
      <c r="B5982" t="s">
        <v>56227</v>
      </c>
    </row>
    <row r="5983" spans="1:2" ht="16.25" customHeight="1" x14ac:dyDescent="0.35">
      <c r="A5983" t="s">
        <v>144590</v>
      </c>
      <c r="B5983" t="s">
        <v>28772</v>
      </c>
    </row>
    <row r="5984" spans="1:2" ht="16.25" customHeight="1" x14ac:dyDescent="0.35">
      <c r="A5984" t="s">
        <v>144593</v>
      </c>
      <c r="B5984" t="s">
        <v>56231</v>
      </c>
    </row>
    <row r="5985" spans="1:2" ht="16.25" customHeight="1" x14ac:dyDescent="0.35">
      <c r="A5985" t="s">
        <v>144603</v>
      </c>
      <c r="B5985" t="s">
        <v>56240</v>
      </c>
    </row>
    <row r="5986" spans="1:2" ht="16.25" customHeight="1" x14ac:dyDescent="0.35">
      <c r="A5986" t="s">
        <v>144610</v>
      </c>
      <c r="B5986" t="s">
        <v>56249</v>
      </c>
    </row>
    <row r="5987" spans="1:2" ht="16.25" customHeight="1" x14ac:dyDescent="0.35">
      <c r="A5987" t="s">
        <v>144620</v>
      </c>
      <c r="B5987" t="s">
        <v>56259</v>
      </c>
    </row>
    <row r="5988" spans="1:2" ht="16.25" customHeight="1" x14ac:dyDescent="0.35">
      <c r="A5988" t="s">
        <v>144632</v>
      </c>
      <c r="B5988" t="s">
        <v>56271</v>
      </c>
    </row>
    <row r="5989" spans="1:2" ht="16.25" customHeight="1" x14ac:dyDescent="0.35">
      <c r="A5989" t="s">
        <v>144634</v>
      </c>
      <c r="B5989" t="s">
        <v>56273</v>
      </c>
    </row>
    <row r="5990" spans="1:2" ht="16.25" customHeight="1" x14ac:dyDescent="0.35">
      <c r="A5990" t="s">
        <v>144642</v>
      </c>
      <c r="B5990" t="s">
        <v>56280</v>
      </c>
    </row>
    <row r="5991" spans="1:2" ht="16.25" customHeight="1" x14ac:dyDescent="0.35">
      <c r="A5991" t="s">
        <v>95035</v>
      </c>
      <c r="B5991" t="s">
        <v>56310</v>
      </c>
    </row>
    <row r="5992" spans="1:2" ht="16.25" customHeight="1" x14ac:dyDescent="0.35">
      <c r="A5992" t="s">
        <v>144674</v>
      </c>
      <c r="B5992" t="s">
        <v>56312</v>
      </c>
    </row>
    <row r="5993" spans="1:2" ht="16.25" customHeight="1" x14ac:dyDescent="0.35">
      <c r="A5993" t="s">
        <v>144679</v>
      </c>
      <c r="B5993" t="s">
        <v>54966</v>
      </c>
    </row>
    <row r="5994" spans="1:2" ht="16.25" customHeight="1" x14ac:dyDescent="0.35">
      <c r="A5994" t="s">
        <v>144682</v>
      </c>
      <c r="B5994" t="s">
        <v>56319</v>
      </c>
    </row>
    <row r="5995" spans="1:2" ht="16.25" customHeight="1" x14ac:dyDescent="0.35">
      <c r="A5995" t="s">
        <v>144686</v>
      </c>
      <c r="B5995" t="s">
        <v>56323</v>
      </c>
    </row>
    <row r="5996" spans="1:2" ht="16.25" customHeight="1" x14ac:dyDescent="0.35">
      <c r="A5996" t="s">
        <v>144690</v>
      </c>
      <c r="B5996" t="s">
        <v>56328</v>
      </c>
    </row>
    <row r="5997" spans="1:2" ht="16.25" customHeight="1" x14ac:dyDescent="0.35">
      <c r="A5997" t="s">
        <v>144691</v>
      </c>
      <c r="B5997" t="s">
        <v>56329</v>
      </c>
    </row>
    <row r="5998" spans="1:2" ht="16.25" customHeight="1" x14ac:dyDescent="0.35">
      <c r="A5998" t="s">
        <v>144693</v>
      </c>
      <c r="B5998" t="s">
        <v>56330</v>
      </c>
    </row>
    <row r="5999" spans="1:2" ht="16.25" customHeight="1" x14ac:dyDescent="0.35">
      <c r="A5999" t="s">
        <v>144703</v>
      </c>
      <c r="B5999" t="s">
        <v>30414</v>
      </c>
    </row>
    <row r="6000" spans="1:2" ht="16.25" customHeight="1" x14ac:dyDescent="0.35">
      <c r="A6000" t="s">
        <v>144704</v>
      </c>
      <c r="B6000" t="s">
        <v>56340</v>
      </c>
    </row>
    <row r="6001" spans="1:2" ht="16.25" customHeight="1" x14ac:dyDescent="0.35">
      <c r="A6001" t="s">
        <v>144741</v>
      </c>
      <c r="B6001" t="s">
        <v>56371</v>
      </c>
    </row>
    <row r="6002" spans="1:2" ht="16.25" customHeight="1" x14ac:dyDescent="0.35">
      <c r="A6002" t="s">
        <v>144748</v>
      </c>
      <c r="B6002" t="s">
        <v>56376</v>
      </c>
    </row>
    <row r="6003" spans="1:2" ht="16.25" customHeight="1" x14ac:dyDescent="0.35">
      <c r="A6003" t="s">
        <v>144761</v>
      </c>
      <c r="B6003" t="s">
        <v>56388</v>
      </c>
    </row>
    <row r="6004" spans="1:2" ht="16.25" customHeight="1" x14ac:dyDescent="0.35">
      <c r="A6004" t="s">
        <v>144769</v>
      </c>
      <c r="B6004" t="s">
        <v>56395</v>
      </c>
    </row>
    <row r="6005" spans="1:2" ht="16.25" customHeight="1" x14ac:dyDescent="0.35">
      <c r="A6005" t="s">
        <v>144772</v>
      </c>
      <c r="B6005" t="s">
        <v>56398</v>
      </c>
    </row>
    <row r="6006" spans="1:2" ht="16.25" customHeight="1" x14ac:dyDescent="0.35">
      <c r="A6006" t="s">
        <v>144777</v>
      </c>
      <c r="B6006" t="s">
        <v>56403</v>
      </c>
    </row>
    <row r="6007" spans="1:2" ht="16.25" customHeight="1" x14ac:dyDescent="0.35">
      <c r="A6007" t="s">
        <v>144778</v>
      </c>
      <c r="B6007" t="s">
        <v>56405</v>
      </c>
    </row>
    <row r="6008" spans="1:2" ht="16.25" customHeight="1" x14ac:dyDescent="0.35">
      <c r="A6008" t="s">
        <v>144785</v>
      </c>
      <c r="B6008" t="s">
        <v>56414</v>
      </c>
    </row>
    <row r="6009" spans="1:2" ht="16.25" customHeight="1" x14ac:dyDescent="0.35">
      <c r="A6009" t="s">
        <v>144787</v>
      </c>
      <c r="B6009" t="s">
        <v>56416</v>
      </c>
    </row>
    <row r="6010" spans="1:2" ht="16.25" customHeight="1" x14ac:dyDescent="0.35">
      <c r="A6010" t="s">
        <v>90707</v>
      </c>
      <c r="B6010" t="s">
        <v>56418</v>
      </c>
    </row>
    <row r="6011" spans="1:2" ht="16.25" customHeight="1" x14ac:dyDescent="0.35">
      <c r="A6011" t="s">
        <v>144792</v>
      </c>
      <c r="B6011" t="s">
        <v>56422</v>
      </c>
    </row>
    <row r="6012" spans="1:2" ht="16.25" customHeight="1" x14ac:dyDescent="0.35">
      <c r="A6012" t="s">
        <v>144816</v>
      </c>
      <c r="B6012" t="s">
        <v>56443</v>
      </c>
    </row>
    <row r="6013" spans="1:2" ht="16.25" customHeight="1" x14ac:dyDescent="0.35">
      <c r="A6013" t="s">
        <v>144835</v>
      </c>
      <c r="B6013" t="s">
        <v>56460</v>
      </c>
    </row>
    <row r="6014" spans="1:2" ht="16.25" customHeight="1" x14ac:dyDescent="0.35">
      <c r="A6014" t="s">
        <v>144843</v>
      </c>
      <c r="B6014" t="s">
        <v>56468</v>
      </c>
    </row>
    <row r="6015" spans="1:2" ht="16.25" customHeight="1" x14ac:dyDescent="0.35">
      <c r="A6015" t="s">
        <v>144852</v>
      </c>
      <c r="B6015" t="s">
        <v>56478</v>
      </c>
    </row>
    <row r="6016" spans="1:2" ht="16.25" customHeight="1" x14ac:dyDescent="0.35">
      <c r="A6016" t="s">
        <v>144855</v>
      </c>
      <c r="B6016" t="s">
        <v>56481</v>
      </c>
    </row>
    <row r="6017" spans="1:2" ht="16.25" customHeight="1" x14ac:dyDescent="0.35">
      <c r="A6017" t="s">
        <v>144868</v>
      </c>
      <c r="B6017" t="s">
        <v>56496</v>
      </c>
    </row>
    <row r="6018" spans="1:2" ht="16.25" customHeight="1" x14ac:dyDescent="0.35">
      <c r="A6018" t="s">
        <v>88408</v>
      </c>
      <c r="B6018" t="s">
        <v>56501</v>
      </c>
    </row>
    <row r="6019" spans="1:2" ht="16.25" customHeight="1" x14ac:dyDescent="0.35">
      <c r="A6019" t="s">
        <v>144887</v>
      </c>
      <c r="B6019" t="s">
        <v>56518</v>
      </c>
    </row>
    <row r="6020" spans="1:2" ht="16.25" customHeight="1" x14ac:dyDescent="0.35">
      <c r="A6020" t="s">
        <v>144895</v>
      </c>
      <c r="B6020" t="s">
        <v>56524</v>
      </c>
    </row>
    <row r="6021" spans="1:2" ht="16.25" customHeight="1" x14ac:dyDescent="0.35">
      <c r="A6021" t="s">
        <v>144898</v>
      </c>
      <c r="B6021" t="s">
        <v>56527</v>
      </c>
    </row>
    <row r="6022" spans="1:2" ht="16.25" customHeight="1" x14ac:dyDescent="0.35">
      <c r="A6022" t="s">
        <v>144928</v>
      </c>
      <c r="B6022" t="s">
        <v>4905</v>
      </c>
    </row>
    <row r="6023" spans="1:2" ht="16.25" customHeight="1" x14ac:dyDescent="0.35">
      <c r="A6023" t="s">
        <v>144930</v>
      </c>
      <c r="B6023" t="s">
        <v>56559</v>
      </c>
    </row>
    <row r="6024" spans="1:2" ht="16.25" customHeight="1" x14ac:dyDescent="0.35">
      <c r="A6024" t="s">
        <v>144934</v>
      </c>
      <c r="B6024" t="s">
        <v>56563</v>
      </c>
    </row>
    <row r="6025" spans="1:2" ht="16.25" customHeight="1" x14ac:dyDescent="0.35">
      <c r="A6025" t="s">
        <v>91503</v>
      </c>
      <c r="B6025" t="s">
        <v>56569</v>
      </c>
    </row>
    <row r="6026" spans="1:2" ht="16.25" customHeight="1" x14ac:dyDescent="0.35">
      <c r="A6026" t="s">
        <v>144949</v>
      </c>
      <c r="B6026" t="s">
        <v>56580</v>
      </c>
    </row>
    <row r="6027" spans="1:2" ht="16.25" customHeight="1" x14ac:dyDescent="0.35">
      <c r="A6027" t="s">
        <v>144960</v>
      </c>
      <c r="B6027" t="s">
        <v>56590</v>
      </c>
    </row>
    <row r="6028" spans="1:2" ht="16.25" customHeight="1" x14ac:dyDescent="0.35">
      <c r="A6028" t="s">
        <v>144964</v>
      </c>
      <c r="B6028" t="s">
        <v>56594</v>
      </c>
    </row>
    <row r="6029" spans="1:2" ht="16.25" customHeight="1" x14ac:dyDescent="0.35">
      <c r="A6029" t="s">
        <v>144965</v>
      </c>
      <c r="B6029" t="s">
        <v>56595</v>
      </c>
    </row>
    <row r="6030" spans="1:2" ht="16.25" customHeight="1" x14ac:dyDescent="0.35">
      <c r="A6030" t="s">
        <v>144976</v>
      </c>
      <c r="B6030" t="s">
        <v>56607</v>
      </c>
    </row>
    <row r="6031" spans="1:2" ht="16.25" customHeight="1" x14ac:dyDescent="0.35">
      <c r="A6031" t="s">
        <v>144998</v>
      </c>
      <c r="B6031" t="s">
        <v>56628</v>
      </c>
    </row>
    <row r="6032" spans="1:2" ht="16.25" customHeight="1" x14ac:dyDescent="0.35">
      <c r="A6032" t="s">
        <v>145000</v>
      </c>
      <c r="B6032" t="s">
        <v>56630</v>
      </c>
    </row>
    <row r="6033" spans="1:2" ht="16.25" customHeight="1" x14ac:dyDescent="0.35">
      <c r="A6033" t="s">
        <v>145011</v>
      </c>
      <c r="B6033" t="s">
        <v>56640</v>
      </c>
    </row>
    <row r="6034" spans="1:2" ht="16.25" customHeight="1" x14ac:dyDescent="0.35">
      <c r="A6034" t="s">
        <v>93195</v>
      </c>
      <c r="B6034" t="s">
        <v>56650</v>
      </c>
    </row>
    <row r="6035" spans="1:2" ht="16.25" customHeight="1" x14ac:dyDescent="0.35">
      <c r="A6035" t="s">
        <v>145024</v>
      </c>
      <c r="B6035" t="s">
        <v>56657</v>
      </c>
    </row>
    <row r="6036" spans="1:2" ht="16.25" customHeight="1" x14ac:dyDescent="0.35">
      <c r="A6036" t="s">
        <v>94486</v>
      </c>
      <c r="B6036" t="s">
        <v>56659</v>
      </c>
    </row>
    <row r="6037" spans="1:2" ht="16.25" customHeight="1" x14ac:dyDescent="0.35">
      <c r="A6037" t="s">
        <v>145026</v>
      </c>
      <c r="B6037" t="s">
        <v>5311</v>
      </c>
    </row>
    <row r="6038" spans="1:2" ht="16.25" customHeight="1" x14ac:dyDescent="0.35">
      <c r="A6038" t="s">
        <v>145033</v>
      </c>
      <c r="B6038" t="s">
        <v>56668</v>
      </c>
    </row>
    <row r="6039" spans="1:2" ht="16.25" customHeight="1" x14ac:dyDescent="0.35">
      <c r="A6039" t="s">
        <v>145040</v>
      </c>
      <c r="B6039" t="s">
        <v>56675</v>
      </c>
    </row>
    <row r="6040" spans="1:2" ht="16.25" customHeight="1" x14ac:dyDescent="0.35">
      <c r="A6040" t="s">
        <v>145064</v>
      </c>
      <c r="B6040" t="s">
        <v>56698</v>
      </c>
    </row>
    <row r="6041" spans="1:2" ht="16.25" customHeight="1" x14ac:dyDescent="0.35">
      <c r="A6041" t="s">
        <v>145068</v>
      </c>
      <c r="B6041" t="s">
        <v>56701</v>
      </c>
    </row>
    <row r="6042" spans="1:2" ht="16.25" customHeight="1" x14ac:dyDescent="0.35">
      <c r="A6042" t="s">
        <v>145069</v>
      </c>
      <c r="B6042" t="s">
        <v>56702</v>
      </c>
    </row>
    <row r="6043" spans="1:2" ht="16.25" customHeight="1" x14ac:dyDescent="0.35">
      <c r="A6043" t="s">
        <v>145070</v>
      </c>
      <c r="B6043" t="s">
        <v>56703</v>
      </c>
    </row>
    <row r="6044" spans="1:2" ht="16.25" customHeight="1" x14ac:dyDescent="0.35">
      <c r="A6044" t="s">
        <v>92685</v>
      </c>
      <c r="B6044" t="s">
        <v>56707</v>
      </c>
    </row>
    <row r="6045" spans="1:2" ht="16.25" customHeight="1" x14ac:dyDescent="0.35">
      <c r="A6045" t="s">
        <v>145076</v>
      </c>
      <c r="B6045" t="s">
        <v>56709</v>
      </c>
    </row>
    <row r="6046" spans="1:2" ht="16.25" customHeight="1" x14ac:dyDescent="0.35">
      <c r="A6046" t="s">
        <v>145078</v>
      </c>
      <c r="B6046" t="s">
        <v>56711</v>
      </c>
    </row>
    <row r="6047" spans="1:2" ht="16.25" customHeight="1" x14ac:dyDescent="0.35">
      <c r="A6047" t="s">
        <v>145092</v>
      </c>
      <c r="B6047" t="s">
        <v>56728</v>
      </c>
    </row>
    <row r="6048" spans="1:2" ht="16.25" customHeight="1" x14ac:dyDescent="0.35">
      <c r="A6048" t="s">
        <v>145103</v>
      </c>
      <c r="B6048" t="s">
        <v>56738</v>
      </c>
    </row>
    <row r="6049" spans="1:2" ht="16.25" customHeight="1" x14ac:dyDescent="0.35">
      <c r="A6049" t="s">
        <v>145108</v>
      </c>
      <c r="B6049" t="s">
        <v>52482</v>
      </c>
    </row>
    <row r="6050" spans="1:2" ht="16.25" customHeight="1" x14ac:dyDescent="0.35">
      <c r="A6050" t="s">
        <v>145109</v>
      </c>
      <c r="B6050" t="s">
        <v>56744</v>
      </c>
    </row>
    <row r="6051" spans="1:2" ht="16.25" customHeight="1" x14ac:dyDescent="0.35">
      <c r="A6051" t="s">
        <v>145125</v>
      </c>
      <c r="B6051" t="s">
        <v>56760</v>
      </c>
    </row>
    <row r="6052" spans="1:2" ht="16.25" customHeight="1" x14ac:dyDescent="0.35">
      <c r="A6052" t="s">
        <v>145131</v>
      </c>
      <c r="B6052" t="s">
        <v>56766</v>
      </c>
    </row>
    <row r="6053" spans="1:2" ht="16.25" customHeight="1" x14ac:dyDescent="0.35">
      <c r="A6053" t="s">
        <v>96312</v>
      </c>
      <c r="B6053" t="s">
        <v>56776</v>
      </c>
    </row>
    <row r="6054" spans="1:2" ht="16.25" customHeight="1" x14ac:dyDescent="0.35">
      <c r="A6054" t="s">
        <v>145150</v>
      </c>
      <c r="B6054" t="s">
        <v>56784</v>
      </c>
    </row>
    <row r="6055" spans="1:2" ht="16.25" customHeight="1" x14ac:dyDescent="0.35">
      <c r="A6055" t="s">
        <v>145156</v>
      </c>
      <c r="B6055" t="s">
        <v>56789</v>
      </c>
    </row>
    <row r="6056" spans="1:2" ht="16.25" customHeight="1" x14ac:dyDescent="0.35">
      <c r="A6056" t="s">
        <v>145159</v>
      </c>
      <c r="B6056" t="s">
        <v>56792</v>
      </c>
    </row>
    <row r="6057" spans="1:2" ht="16.25" customHeight="1" x14ac:dyDescent="0.35">
      <c r="A6057" t="s">
        <v>145166</v>
      </c>
      <c r="B6057" t="s">
        <v>56802</v>
      </c>
    </row>
    <row r="6058" spans="1:2" ht="16.25" customHeight="1" x14ac:dyDescent="0.35">
      <c r="A6058" t="s">
        <v>145173</v>
      </c>
      <c r="B6058" t="s">
        <v>56807</v>
      </c>
    </row>
    <row r="6059" spans="1:2" ht="16.25" customHeight="1" x14ac:dyDescent="0.35">
      <c r="A6059" t="s">
        <v>145183</v>
      </c>
      <c r="B6059" t="s">
        <v>56817</v>
      </c>
    </row>
    <row r="6060" spans="1:2" ht="16.25" customHeight="1" x14ac:dyDescent="0.35">
      <c r="A6060" t="s">
        <v>145210</v>
      </c>
      <c r="B6060" t="s">
        <v>56842</v>
      </c>
    </row>
    <row r="6061" spans="1:2" ht="16.25" customHeight="1" x14ac:dyDescent="0.35">
      <c r="A6061" t="s">
        <v>145221</v>
      </c>
      <c r="B6061" t="s">
        <v>56851</v>
      </c>
    </row>
    <row r="6062" spans="1:2" ht="16.25" customHeight="1" x14ac:dyDescent="0.35">
      <c r="A6062" t="s">
        <v>145227</v>
      </c>
      <c r="B6062" t="s">
        <v>56858</v>
      </c>
    </row>
    <row r="6063" spans="1:2" ht="16.25" customHeight="1" x14ac:dyDescent="0.35">
      <c r="A6063" t="s">
        <v>82303</v>
      </c>
      <c r="B6063" t="s">
        <v>56889</v>
      </c>
    </row>
    <row r="6064" spans="1:2" ht="16.25" customHeight="1" x14ac:dyDescent="0.35">
      <c r="A6064" t="s">
        <v>92438</v>
      </c>
      <c r="B6064" t="s">
        <v>56895</v>
      </c>
    </row>
    <row r="6065" spans="1:2" ht="16.25" customHeight="1" x14ac:dyDescent="0.35">
      <c r="A6065" t="s">
        <v>145277</v>
      </c>
      <c r="B6065" t="s">
        <v>56909</v>
      </c>
    </row>
    <row r="6066" spans="1:2" ht="16.25" customHeight="1" x14ac:dyDescent="0.35">
      <c r="A6066" t="s">
        <v>145281</v>
      </c>
      <c r="B6066" t="s">
        <v>56913</v>
      </c>
    </row>
    <row r="6067" spans="1:2" ht="16.25" customHeight="1" x14ac:dyDescent="0.35">
      <c r="A6067" t="s">
        <v>145294</v>
      </c>
      <c r="B6067" t="s">
        <v>56925</v>
      </c>
    </row>
    <row r="6068" spans="1:2" ht="16.25" customHeight="1" x14ac:dyDescent="0.35">
      <c r="A6068" t="s">
        <v>145338</v>
      </c>
      <c r="B6068" t="s">
        <v>56972</v>
      </c>
    </row>
    <row r="6069" spans="1:2" ht="16.25" customHeight="1" x14ac:dyDescent="0.35">
      <c r="A6069" t="s">
        <v>145368</v>
      </c>
      <c r="B6069" t="s">
        <v>57000</v>
      </c>
    </row>
    <row r="6070" spans="1:2" ht="16.25" customHeight="1" x14ac:dyDescent="0.35">
      <c r="A6070" t="s">
        <v>145370</v>
      </c>
      <c r="B6070" t="s">
        <v>57002</v>
      </c>
    </row>
    <row r="6071" spans="1:2" ht="16.25" customHeight="1" x14ac:dyDescent="0.35">
      <c r="A6071" t="s">
        <v>145372</v>
      </c>
      <c r="B6071" t="s">
        <v>57004</v>
      </c>
    </row>
    <row r="6072" spans="1:2" ht="16.25" customHeight="1" x14ac:dyDescent="0.35">
      <c r="A6072" t="s">
        <v>145386</v>
      </c>
      <c r="B6072" t="s">
        <v>57017</v>
      </c>
    </row>
    <row r="6073" spans="1:2" ht="16.25" customHeight="1" x14ac:dyDescent="0.35">
      <c r="A6073" t="s">
        <v>145389</v>
      </c>
      <c r="B6073" t="s">
        <v>57020</v>
      </c>
    </row>
    <row r="6074" spans="1:2" ht="16.25" customHeight="1" x14ac:dyDescent="0.35">
      <c r="A6074" t="s">
        <v>145412</v>
      </c>
      <c r="B6074" t="s">
        <v>57044</v>
      </c>
    </row>
    <row r="6075" spans="1:2" ht="16.25" customHeight="1" x14ac:dyDescent="0.35">
      <c r="A6075" t="s">
        <v>145416</v>
      </c>
      <c r="B6075" t="s">
        <v>57048</v>
      </c>
    </row>
    <row r="6076" spans="1:2" ht="16.25" customHeight="1" x14ac:dyDescent="0.35">
      <c r="A6076" t="s">
        <v>145435</v>
      </c>
      <c r="B6076" t="s">
        <v>57068</v>
      </c>
    </row>
    <row r="6077" spans="1:2" ht="16.25" customHeight="1" x14ac:dyDescent="0.35">
      <c r="A6077" t="s">
        <v>145447</v>
      </c>
      <c r="B6077" t="s">
        <v>57082</v>
      </c>
    </row>
    <row r="6078" spans="1:2" ht="16.25" customHeight="1" x14ac:dyDescent="0.35">
      <c r="A6078" t="s">
        <v>145493</v>
      </c>
      <c r="B6078" t="s">
        <v>57124</v>
      </c>
    </row>
    <row r="6079" spans="1:2" ht="16.25" customHeight="1" x14ac:dyDescent="0.35">
      <c r="A6079" t="s">
        <v>145501</v>
      </c>
      <c r="B6079" t="s">
        <v>4096</v>
      </c>
    </row>
    <row r="6080" spans="1:2" ht="16.25" customHeight="1" x14ac:dyDescent="0.35">
      <c r="A6080" t="s">
        <v>145515</v>
      </c>
      <c r="B6080" t="s">
        <v>57142</v>
      </c>
    </row>
    <row r="6081" spans="1:2" ht="16.25" customHeight="1" x14ac:dyDescent="0.35">
      <c r="A6081" t="s">
        <v>145569</v>
      </c>
      <c r="B6081" t="s">
        <v>57195</v>
      </c>
    </row>
    <row r="6082" spans="1:2" ht="16.25" customHeight="1" x14ac:dyDescent="0.35">
      <c r="A6082" t="s">
        <v>145572</v>
      </c>
      <c r="B6082" t="s">
        <v>57198</v>
      </c>
    </row>
    <row r="6083" spans="1:2" ht="16.25" customHeight="1" x14ac:dyDescent="0.35">
      <c r="A6083" t="s">
        <v>88888</v>
      </c>
      <c r="B6083" t="s">
        <v>57201</v>
      </c>
    </row>
    <row r="6084" spans="1:2" ht="16.25" customHeight="1" x14ac:dyDescent="0.35">
      <c r="A6084" t="s">
        <v>145579</v>
      </c>
      <c r="B6084" t="s">
        <v>57205</v>
      </c>
    </row>
    <row r="6085" spans="1:2" ht="16.25" customHeight="1" x14ac:dyDescent="0.35">
      <c r="A6085" t="s">
        <v>145582</v>
      </c>
      <c r="B6085" t="s">
        <v>57208</v>
      </c>
    </row>
    <row r="6086" spans="1:2" ht="16.25" customHeight="1" x14ac:dyDescent="0.35">
      <c r="A6086" t="s">
        <v>145596</v>
      </c>
      <c r="B6086" t="s">
        <v>57220</v>
      </c>
    </row>
    <row r="6087" spans="1:2" ht="16.25" customHeight="1" x14ac:dyDescent="0.35">
      <c r="A6087" t="s">
        <v>145604</v>
      </c>
      <c r="B6087" t="s">
        <v>57227</v>
      </c>
    </row>
    <row r="6088" spans="1:2" ht="16.25" customHeight="1" x14ac:dyDescent="0.35">
      <c r="A6088" t="s">
        <v>145606</v>
      </c>
      <c r="B6088" t="s">
        <v>57229</v>
      </c>
    </row>
    <row r="6089" spans="1:2" ht="16.25" customHeight="1" x14ac:dyDescent="0.35">
      <c r="A6089" t="s">
        <v>145620</v>
      </c>
      <c r="B6089" t="s">
        <v>57242</v>
      </c>
    </row>
    <row r="6090" spans="1:2" ht="16.25" customHeight="1" x14ac:dyDescent="0.35">
      <c r="A6090" t="s">
        <v>145627</v>
      </c>
      <c r="B6090" t="s">
        <v>57250</v>
      </c>
    </row>
    <row r="6091" spans="1:2" ht="16.25" customHeight="1" x14ac:dyDescent="0.35">
      <c r="A6091" t="s">
        <v>145631</v>
      </c>
      <c r="B6091" t="s">
        <v>57254</v>
      </c>
    </row>
    <row r="6092" spans="1:2" ht="16.25" customHeight="1" x14ac:dyDescent="0.35">
      <c r="A6092" t="s">
        <v>145633</v>
      </c>
      <c r="B6092" t="s">
        <v>57256</v>
      </c>
    </row>
    <row r="6093" spans="1:2" ht="16.25" customHeight="1" x14ac:dyDescent="0.35">
      <c r="A6093" t="s">
        <v>145636</v>
      </c>
      <c r="B6093" t="s">
        <v>54341</v>
      </c>
    </row>
    <row r="6094" spans="1:2" ht="16.25" customHeight="1" x14ac:dyDescent="0.35">
      <c r="A6094" t="s">
        <v>145637</v>
      </c>
      <c r="B6094" t="s">
        <v>57260</v>
      </c>
    </row>
    <row r="6095" spans="1:2" ht="16.25" customHeight="1" x14ac:dyDescent="0.35">
      <c r="A6095" t="s">
        <v>145645</v>
      </c>
      <c r="B6095" t="s">
        <v>57268</v>
      </c>
    </row>
    <row r="6096" spans="1:2" ht="16.25" customHeight="1" x14ac:dyDescent="0.35">
      <c r="A6096" t="s">
        <v>145683</v>
      </c>
      <c r="B6096" t="s">
        <v>29183</v>
      </c>
    </row>
    <row r="6097" spans="1:2" ht="16.25" customHeight="1" x14ac:dyDescent="0.35">
      <c r="A6097" t="s">
        <v>145688</v>
      </c>
      <c r="B6097" t="s">
        <v>57302</v>
      </c>
    </row>
    <row r="6098" spans="1:2" ht="16.25" customHeight="1" x14ac:dyDescent="0.35">
      <c r="A6098" t="s">
        <v>145691</v>
      </c>
      <c r="B6098" t="s">
        <v>57305</v>
      </c>
    </row>
    <row r="6099" spans="1:2" ht="16.25" customHeight="1" x14ac:dyDescent="0.35">
      <c r="A6099" t="s">
        <v>145694</v>
      </c>
      <c r="B6099" t="s">
        <v>57309</v>
      </c>
    </row>
    <row r="6100" spans="1:2" ht="16.25" customHeight="1" x14ac:dyDescent="0.35">
      <c r="A6100" t="s">
        <v>145700</v>
      </c>
      <c r="B6100" t="s">
        <v>57315</v>
      </c>
    </row>
    <row r="6101" spans="1:2" ht="16.25" customHeight="1" x14ac:dyDescent="0.35">
      <c r="A6101" t="s">
        <v>145706</v>
      </c>
      <c r="B6101" t="s">
        <v>57320</v>
      </c>
    </row>
    <row r="6102" spans="1:2" ht="16.25" customHeight="1" x14ac:dyDescent="0.35">
      <c r="A6102" t="s">
        <v>87524</v>
      </c>
      <c r="B6102" t="s">
        <v>57326</v>
      </c>
    </row>
    <row r="6103" spans="1:2" ht="16.25" customHeight="1" x14ac:dyDescent="0.35">
      <c r="A6103" t="s">
        <v>145718</v>
      </c>
      <c r="B6103" t="s">
        <v>57334</v>
      </c>
    </row>
    <row r="6104" spans="1:2" ht="16.25" customHeight="1" x14ac:dyDescent="0.35">
      <c r="A6104" t="s">
        <v>145729</v>
      </c>
      <c r="B6104" t="s">
        <v>57345</v>
      </c>
    </row>
    <row r="6105" spans="1:2" ht="16.25" customHeight="1" x14ac:dyDescent="0.35">
      <c r="A6105" t="s">
        <v>145737</v>
      </c>
      <c r="B6105" t="s">
        <v>3223</v>
      </c>
    </row>
    <row r="6106" spans="1:2" ht="16.25" customHeight="1" x14ac:dyDescent="0.35">
      <c r="A6106" t="s">
        <v>145740</v>
      </c>
      <c r="B6106" t="s">
        <v>57358</v>
      </c>
    </row>
    <row r="6107" spans="1:2" ht="16.25" customHeight="1" x14ac:dyDescent="0.35">
      <c r="A6107" t="s">
        <v>145741</v>
      </c>
      <c r="B6107" t="s">
        <v>57359</v>
      </c>
    </row>
    <row r="6108" spans="1:2" ht="16.25" customHeight="1" x14ac:dyDescent="0.35">
      <c r="A6108" t="s">
        <v>145745</v>
      </c>
      <c r="B6108" t="s">
        <v>57364</v>
      </c>
    </row>
    <row r="6109" spans="1:2" ht="16.25" customHeight="1" x14ac:dyDescent="0.35">
      <c r="A6109" t="s">
        <v>145749</v>
      </c>
      <c r="B6109" t="s">
        <v>57368</v>
      </c>
    </row>
    <row r="6110" spans="1:2" ht="16.25" customHeight="1" x14ac:dyDescent="0.35">
      <c r="A6110" t="s">
        <v>145751</v>
      </c>
      <c r="B6110" t="s">
        <v>57370</v>
      </c>
    </row>
    <row r="6111" spans="1:2" ht="16.25" customHeight="1" x14ac:dyDescent="0.35">
      <c r="A6111" t="s">
        <v>145752</v>
      </c>
      <c r="B6111" t="s">
        <v>57371</v>
      </c>
    </row>
    <row r="6112" spans="1:2" ht="16.25" customHeight="1" x14ac:dyDescent="0.35">
      <c r="A6112" t="s">
        <v>145753</v>
      </c>
      <c r="B6112" t="s">
        <v>57372</v>
      </c>
    </row>
    <row r="6113" spans="1:2" ht="16.25" customHeight="1" x14ac:dyDescent="0.35">
      <c r="A6113" t="s">
        <v>145758</v>
      </c>
      <c r="B6113" t="s">
        <v>57376</v>
      </c>
    </row>
    <row r="6114" spans="1:2" ht="16.25" customHeight="1" x14ac:dyDescent="0.35">
      <c r="A6114" t="s">
        <v>145781</v>
      </c>
      <c r="B6114" t="s">
        <v>57397</v>
      </c>
    </row>
    <row r="6115" spans="1:2" ht="16.25" customHeight="1" x14ac:dyDescent="0.35">
      <c r="A6115" t="s">
        <v>145798</v>
      </c>
      <c r="B6115" t="s">
        <v>57412</v>
      </c>
    </row>
    <row r="6116" spans="1:2" ht="16.25" customHeight="1" x14ac:dyDescent="0.35">
      <c r="A6116" t="s">
        <v>145813</v>
      </c>
      <c r="B6116" t="s">
        <v>57427</v>
      </c>
    </row>
    <row r="6117" spans="1:2" ht="16.25" customHeight="1" x14ac:dyDescent="0.35">
      <c r="A6117" t="s">
        <v>145814</v>
      </c>
      <c r="B6117" t="s">
        <v>57428</v>
      </c>
    </row>
    <row r="6118" spans="1:2" ht="16.25" customHeight="1" x14ac:dyDescent="0.35">
      <c r="A6118" t="s">
        <v>85492</v>
      </c>
      <c r="B6118" t="s">
        <v>57464</v>
      </c>
    </row>
    <row r="6119" spans="1:2" ht="16.25" customHeight="1" x14ac:dyDescent="0.35">
      <c r="A6119" t="s">
        <v>145864</v>
      </c>
      <c r="B6119" t="s">
        <v>57472</v>
      </c>
    </row>
    <row r="6120" spans="1:2" ht="16.25" customHeight="1" x14ac:dyDescent="0.35">
      <c r="A6120" t="s">
        <v>145897</v>
      </c>
      <c r="B6120" t="s">
        <v>57506</v>
      </c>
    </row>
    <row r="6121" spans="1:2" ht="16.25" customHeight="1" x14ac:dyDescent="0.35">
      <c r="A6121" t="s">
        <v>90173</v>
      </c>
      <c r="B6121" t="s">
        <v>57521</v>
      </c>
    </row>
    <row r="6122" spans="1:2" ht="16.25" customHeight="1" x14ac:dyDescent="0.35">
      <c r="A6122" t="s">
        <v>145919</v>
      </c>
      <c r="B6122" t="s">
        <v>57531</v>
      </c>
    </row>
    <row r="6123" spans="1:2" ht="16.25" customHeight="1" x14ac:dyDescent="0.35">
      <c r="A6123" t="s">
        <v>86113</v>
      </c>
      <c r="B6123" t="s">
        <v>57536</v>
      </c>
    </row>
    <row r="6124" spans="1:2" ht="16.25" customHeight="1" x14ac:dyDescent="0.35">
      <c r="A6124" t="s">
        <v>145926</v>
      </c>
      <c r="B6124" t="s">
        <v>57538</v>
      </c>
    </row>
    <row r="6125" spans="1:2" ht="16.25" customHeight="1" x14ac:dyDescent="0.35">
      <c r="A6125" t="s">
        <v>93156</v>
      </c>
      <c r="B6125" t="s">
        <v>57545</v>
      </c>
    </row>
    <row r="6126" spans="1:2" ht="16.25" customHeight="1" x14ac:dyDescent="0.35">
      <c r="A6126" t="s">
        <v>145941</v>
      </c>
      <c r="B6126" t="s">
        <v>57555</v>
      </c>
    </row>
    <row r="6127" spans="1:2" ht="16.25" customHeight="1" x14ac:dyDescent="0.35">
      <c r="A6127" t="s">
        <v>145951</v>
      </c>
      <c r="B6127" t="s">
        <v>13376</v>
      </c>
    </row>
    <row r="6128" spans="1:2" ht="16.25" customHeight="1" x14ac:dyDescent="0.35">
      <c r="A6128" t="s">
        <v>145973</v>
      </c>
      <c r="B6128" t="s">
        <v>57591</v>
      </c>
    </row>
    <row r="6129" spans="1:2" ht="16.25" customHeight="1" x14ac:dyDescent="0.35">
      <c r="A6129" t="s">
        <v>145980</v>
      </c>
      <c r="B6129" t="s">
        <v>57599</v>
      </c>
    </row>
    <row r="6130" spans="1:2" ht="16.25" customHeight="1" x14ac:dyDescent="0.35">
      <c r="A6130" t="s">
        <v>88707</v>
      </c>
      <c r="B6130" t="s">
        <v>57615</v>
      </c>
    </row>
    <row r="6131" spans="1:2" ht="16.25" customHeight="1" x14ac:dyDescent="0.35">
      <c r="A6131" t="s">
        <v>92264</v>
      </c>
      <c r="B6131" t="s">
        <v>57621</v>
      </c>
    </row>
    <row r="6132" spans="1:2" ht="16.25" customHeight="1" x14ac:dyDescent="0.35">
      <c r="A6132" t="s">
        <v>146004</v>
      </c>
      <c r="B6132" t="s">
        <v>53104</v>
      </c>
    </row>
    <row r="6133" spans="1:2" ht="16.25" customHeight="1" x14ac:dyDescent="0.35">
      <c r="A6133" t="s">
        <v>146005</v>
      </c>
      <c r="B6133" t="s">
        <v>57629</v>
      </c>
    </row>
    <row r="6134" spans="1:2" ht="16.25" customHeight="1" x14ac:dyDescent="0.35">
      <c r="A6134" t="s">
        <v>146029</v>
      </c>
      <c r="B6134" t="s">
        <v>57650</v>
      </c>
    </row>
    <row r="6135" spans="1:2" ht="16.25" customHeight="1" x14ac:dyDescent="0.35">
      <c r="A6135" t="s">
        <v>90312</v>
      </c>
      <c r="B6135" t="s">
        <v>57656</v>
      </c>
    </row>
    <row r="6136" spans="1:2" ht="16.25" customHeight="1" x14ac:dyDescent="0.35">
      <c r="A6136" t="s">
        <v>146035</v>
      </c>
      <c r="B6136" t="s">
        <v>57659</v>
      </c>
    </row>
    <row r="6137" spans="1:2" ht="16.25" customHeight="1" x14ac:dyDescent="0.35">
      <c r="A6137" t="s">
        <v>146037</v>
      </c>
      <c r="B6137" t="s">
        <v>55228</v>
      </c>
    </row>
    <row r="6138" spans="1:2" ht="16.25" customHeight="1" x14ac:dyDescent="0.35">
      <c r="A6138" t="s">
        <v>146041</v>
      </c>
      <c r="B6138" t="s">
        <v>57666</v>
      </c>
    </row>
    <row r="6139" spans="1:2" ht="16.25" customHeight="1" x14ac:dyDescent="0.35">
      <c r="A6139" t="s">
        <v>146045</v>
      </c>
      <c r="B6139" t="s">
        <v>57670</v>
      </c>
    </row>
    <row r="6140" spans="1:2" ht="16.25" customHeight="1" x14ac:dyDescent="0.35">
      <c r="A6140" t="s">
        <v>146051</v>
      </c>
      <c r="B6140" t="s">
        <v>57677</v>
      </c>
    </row>
    <row r="6141" spans="1:2" ht="16.25" customHeight="1" x14ac:dyDescent="0.35">
      <c r="A6141" t="s">
        <v>146078</v>
      </c>
      <c r="B6141" t="s">
        <v>57702</v>
      </c>
    </row>
    <row r="6142" spans="1:2" ht="16.25" customHeight="1" x14ac:dyDescent="0.35">
      <c r="A6142" t="s">
        <v>146085</v>
      </c>
      <c r="B6142" t="s">
        <v>57708</v>
      </c>
    </row>
    <row r="6143" spans="1:2" ht="16.25" customHeight="1" x14ac:dyDescent="0.35">
      <c r="A6143" t="s">
        <v>146089</v>
      </c>
      <c r="B6143" t="s">
        <v>57712</v>
      </c>
    </row>
    <row r="6144" spans="1:2" ht="16.25" customHeight="1" x14ac:dyDescent="0.35">
      <c r="A6144" t="s">
        <v>146092</v>
      </c>
      <c r="B6144" t="s">
        <v>57715</v>
      </c>
    </row>
    <row r="6145" spans="1:2" ht="16.25" customHeight="1" x14ac:dyDescent="0.35">
      <c r="A6145" t="s">
        <v>94602</v>
      </c>
      <c r="B6145" t="s">
        <v>57723</v>
      </c>
    </row>
    <row r="6146" spans="1:2" ht="16.25" customHeight="1" x14ac:dyDescent="0.35">
      <c r="A6146" t="s">
        <v>146117</v>
      </c>
      <c r="B6146" t="s">
        <v>57742</v>
      </c>
    </row>
    <row r="6147" spans="1:2" ht="16.25" customHeight="1" x14ac:dyDescent="0.35">
      <c r="A6147" t="s">
        <v>146124</v>
      </c>
      <c r="B6147" t="s">
        <v>57748</v>
      </c>
    </row>
    <row r="6148" spans="1:2" ht="16.25" customHeight="1" x14ac:dyDescent="0.35">
      <c r="A6148" t="s">
        <v>146125</v>
      </c>
      <c r="B6148" t="s">
        <v>57749</v>
      </c>
    </row>
    <row r="6149" spans="1:2" ht="16.25" customHeight="1" x14ac:dyDescent="0.35">
      <c r="A6149" t="s">
        <v>146128</v>
      </c>
      <c r="B6149" t="s">
        <v>57752</v>
      </c>
    </row>
    <row r="6150" spans="1:2" ht="16.25" customHeight="1" x14ac:dyDescent="0.35">
      <c r="A6150" t="s">
        <v>146134</v>
      </c>
      <c r="B6150" t="s">
        <v>57757</v>
      </c>
    </row>
    <row r="6151" spans="1:2" ht="16.25" customHeight="1" x14ac:dyDescent="0.35">
      <c r="A6151" t="s">
        <v>146135</v>
      </c>
      <c r="B6151" t="s">
        <v>57758</v>
      </c>
    </row>
    <row r="6152" spans="1:2" ht="16.25" customHeight="1" x14ac:dyDescent="0.35">
      <c r="A6152" t="s">
        <v>146140</v>
      </c>
      <c r="B6152" t="s">
        <v>57763</v>
      </c>
    </row>
    <row r="6153" spans="1:2" ht="16.25" customHeight="1" x14ac:dyDescent="0.35">
      <c r="A6153" t="s">
        <v>146144</v>
      </c>
      <c r="B6153" t="s">
        <v>57768</v>
      </c>
    </row>
    <row r="6154" spans="1:2" ht="16.25" customHeight="1" x14ac:dyDescent="0.35">
      <c r="A6154" t="s">
        <v>146146</v>
      </c>
      <c r="B6154" t="s">
        <v>57770</v>
      </c>
    </row>
    <row r="6155" spans="1:2" ht="16.25" customHeight="1" x14ac:dyDescent="0.35">
      <c r="A6155" t="s">
        <v>146151</v>
      </c>
      <c r="B6155" t="s">
        <v>57774</v>
      </c>
    </row>
    <row r="6156" spans="1:2" ht="16.25" customHeight="1" x14ac:dyDescent="0.35">
      <c r="A6156" t="s">
        <v>146178</v>
      </c>
      <c r="B6156" t="s">
        <v>57803</v>
      </c>
    </row>
    <row r="6157" spans="1:2" ht="16.25" customHeight="1" x14ac:dyDescent="0.35">
      <c r="A6157" t="s">
        <v>146183</v>
      </c>
      <c r="B6157" t="s">
        <v>57811</v>
      </c>
    </row>
    <row r="6158" spans="1:2" ht="16.25" customHeight="1" x14ac:dyDescent="0.35">
      <c r="A6158" t="s">
        <v>146184</v>
      </c>
      <c r="B6158" t="s">
        <v>57812</v>
      </c>
    </row>
    <row r="6159" spans="1:2" ht="16.25" customHeight="1" x14ac:dyDescent="0.35">
      <c r="A6159" t="s">
        <v>146194</v>
      </c>
      <c r="B6159" t="s">
        <v>57823</v>
      </c>
    </row>
    <row r="6160" spans="1:2" ht="16.25" customHeight="1" x14ac:dyDescent="0.35">
      <c r="A6160" t="s">
        <v>146197</v>
      </c>
      <c r="B6160" t="s">
        <v>57826</v>
      </c>
    </row>
    <row r="6161" spans="1:2" ht="16.25" customHeight="1" x14ac:dyDescent="0.35">
      <c r="A6161" t="s">
        <v>146213</v>
      </c>
      <c r="B6161" t="s">
        <v>57845</v>
      </c>
    </row>
    <row r="6162" spans="1:2" ht="16.25" customHeight="1" x14ac:dyDescent="0.35">
      <c r="A6162" t="s">
        <v>146226</v>
      </c>
      <c r="B6162" t="s">
        <v>57861</v>
      </c>
    </row>
    <row r="6163" spans="1:2" ht="16.25" customHeight="1" x14ac:dyDescent="0.35">
      <c r="A6163" t="s">
        <v>88438</v>
      </c>
      <c r="B6163" t="s">
        <v>57863</v>
      </c>
    </row>
    <row r="6164" spans="1:2" ht="16.25" customHeight="1" x14ac:dyDescent="0.35">
      <c r="A6164" t="s">
        <v>146248</v>
      </c>
      <c r="B6164" t="s">
        <v>57886</v>
      </c>
    </row>
    <row r="6165" spans="1:2" ht="16.25" customHeight="1" x14ac:dyDescent="0.35">
      <c r="A6165" t="s">
        <v>94980</v>
      </c>
      <c r="B6165" t="s">
        <v>57888</v>
      </c>
    </row>
    <row r="6166" spans="1:2" ht="16.25" customHeight="1" x14ac:dyDescent="0.35">
      <c r="A6166" t="s">
        <v>146268</v>
      </c>
      <c r="B6166" t="s">
        <v>57908</v>
      </c>
    </row>
    <row r="6167" spans="1:2" ht="16.25" customHeight="1" x14ac:dyDescent="0.35">
      <c r="A6167" t="s">
        <v>146273</v>
      </c>
      <c r="B6167" t="s">
        <v>57912</v>
      </c>
    </row>
    <row r="6168" spans="1:2" ht="16.25" customHeight="1" x14ac:dyDescent="0.35">
      <c r="A6168" t="s">
        <v>146286</v>
      </c>
      <c r="B6168" t="s">
        <v>18180</v>
      </c>
    </row>
    <row r="6169" spans="1:2" ht="16.25" customHeight="1" x14ac:dyDescent="0.35">
      <c r="A6169" t="s">
        <v>146290</v>
      </c>
      <c r="B6169" t="s">
        <v>57925</v>
      </c>
    </row>
    <row r="6170" spans="1:2" ht="16.25" customHeight="1" x14ac:dyDescent="0.35">
      <c r="A6170" t="s">
        <v>146308</v>
      </c>
      <c r="B6170" t="s">
        <v>57942</v>
      </c>
    </row>
    <row r="6171" spans="1:2" ht="16.25" customHeight="1" x14ac:dyDescent="0.35">
      <c r="A6171" t="s">
        <v>146310</v>
      </c>
      <c r="B6171" t="s">
        <v>57944</v>
      </c>
    </row>
    <row r="6172" spans="1:2" ht="16.25" customHeight="1" x14ac:dyDescent="0.35">
      <c r="A6172" t="s">
        <v>146316</v>
      </c>
      <c r="B6172" t="s">
        <v>57950</v>
      </c>
    </row>
    <row r="6173" spans="1:2" ht="16.25" customHeight="1" x14ac:dyDescent="0.35">
      <c r="A6173" t="s">
        <v>92185</v>
      </c>
      <c r="B6173" t="s">
        <v>57959</v>
      </c>
    </row>
    <row r="6174" spans="1:2" ht="16.25" customHeight="1" x14ac:dyDescent="0.35">
      <c r="A6174" t="s">
        <v>146331</v>
      </c>
      <c r="B6174" t="s">
        <v>57963</v>
      </c>
    </row>
    <row r="6175" spans="1:2" ht="16.25" customHeight="1" x14ac:dyDescent="0.35">
      <c r="A6175" t="s">
        <v>146337</v>
      </c>
      <c r="B6175" t="s">
        <v>57970</v>
      </c>
    </row>
    <row r="6176" spans="1:2" ht="16.25" customHeight="1" x14ac:dyDescent="0.35">
      <c r="A6176" t="s">
        <v>146342</v>
      </c>
      <c r="B6176" t="s">
        <v>57974</v>
      </c>
    </row>
    <row r="6177" spans="1:2" ht="16.25" customHeight="1" x14ac:dyDescent="0.35">
      <c r="A6177" t="s">
        <v>146347</v>
      </c>
      <c r="B6177" t="s">
        <v>57978</v>
      </c>
    </row>
    <row r="6178" spans="1:2" ht="16.25" customHeight="1" x14ac:dyDescent="0.35">
      <c r="A6178" t="s">
        <v>146352</v>
      </c>
      <c r="B6178" t="s">
        <v>57986</v>
      </c>
    </row>
    <row r="6179" spans="1:2" ht="16.25" customHeight="1" x14ac:dyDescent="0.35">
      <c r="A6179" t="s">
        <v>146363</v>
      </c>
      <c r="B6179" t="s">
        <v>57998</v>
      </c>
    </row>
    <row r="6180" spans="1:2" ht="16.25" customHeight="1" x14ac:dyDescent="0.35">
      <c r="A6180" t="s">
        <v>146366</v>
      </c>
      <c r="B6180" t="s">
        <v>58000</v>
      </c>
    </row>
    <row r="6181" spans="1:2" ht="16.25" customHeight="1" x14ac:dyDescent="0.35">
      <c r="A6181" t="s">
        <v>146368</v>
      </c>
      <c r="B6181" t="s">
        <v>23566</v>
      </c>
    </row>
    <row r="6182" spans="1:2" ht="16.25" customHeight="1" x14ac:dyDescent="0.35">
      <c r="A6182" t="s">
        <v>146388</v>
      </c>
      <c r="B6182" t="s">
        <v>58017</v>
      </c>
    </row>
    <row r="6183" spans="1:2" ht="16.25" customHeight="1" x14ac:dyDescent="0.35">
      <c r="A6183" t="s">
        <v>146389</v>
      </c>
      <c r="B6183" t="s">
        <v>58018</v>
      </c>
    </row>
    <row r="6184" spans="1:2" ht="16.25" customHeight="1" x14ac:dyDescent="0.35">
      <c r="A6184" t="s">
        <v>146395</v>
      </c>
      <c r="B6184" t="s">
        <v>58021</v>
      </c>
    </row>
    <row r="6185" spans="1:2" ht="16.25" customHeight="1" x14ac:dyDescent="0.35">
      <c r="A6185" t="s">
        <v>146397</v>
      </c>
      <c r="B6185" t="s">
        <v>17346</v>
      </c>
    </row>
    <row r="6186" spans="1:2" ht="16.25" customHeight="1" x14ac:dyDescent="0.35">
      <c r="A6186" t="s">
        <v>92347</v>
      </c>
      <c r="B6186" t="s">
        <v>58029</v>
      </c>
    </row>
    <row r="6187" spans="1:2" ht="16.25" customHeight="1" x14ac:dyDescent="0.35">
      <c r="A6187" t="s">
        <v>146407</v>
      </c>
      <c r="B6187" t="s">
        <v>58032</v>
      </c>
    </row>
    <row r="6188" spans="1:2" ht="16.25" customHeight="1" x14ac:dyDescent="0.35">
      <c r="A6188" t="s">
        <v>146417</v>
      </c>
      <c r="B6188" t="s">
        <v>58044</v>
      </c>
    </row>
    <row r="6189" spans="1:2" ht="16.25" customHeight="1" x14ac:dyDescent="0.35">
      <c r="A6189" t="s">
        <v>146418</v>
      </c>
      <c r="B6189" t="s">
        <v>58047</v>
      </c>
    </row>
    <row r="6190" spans="1:2" ht="16.25" customHeight="1" x14ac:dyDescent="0.35">
      <c r="A6190" t="s">
        <v>146430</v>
      </c>
      <c r="B6190" t="s">
        <v>58058</v>
      </c>
    </row>
    <row r="6191" spans="1:2" ht="16.25" customHeight="1" x14ac:dyDescent="0.35">
      <c r="A6191" t="s">
        <v>146452</v>
      </c>
      <c r="B6191" t="s">
        <v>58082</v>
      </c>
    </row>
    <row r="6192" spans="1:2" ht="16.25" customHeight="1" x14ac:dyDescent="0.35">
      <c r="A6192" t="s">
        <v>146456</v>
      </c>
      <c r="B6192" t="s">
        <v>58086</v>
      </c>
    </row>
    <row r="6193" spans="1:2" ht="16.25" customHeight="1" x14ac:dyDescent="0.35">
      <c r="A6193" t="s">
        <v>93083</v>
      </c>
      <c r="B6193" t="s">
        <v>58092</v>
      </c>
    </row>
    <row r="6194" spans="1:2" ht="16.25" customHeight="1" x14ac:dyDescent="0.35">
      <c r="A6194" t="s">
        <v>146479</v>
      </c>
      <c r="B6194" t="s">
        <v>58112</v>
      </c>
    </row>
    <row r="6195" spans="1:2" ht="16.25" customHeight="1" x14ac:dyDescent="0.35">
      <c r="A6195" t="s">
        <v>92597</v>
      </c>
      <c r="B6195" t="s">
        <v>58120</v>
      </c>
    </row>
    <row r="6196" spans="1:2" ht="16.25" customHeight="1" x14ac:dyDescent="0.35">
      <c r="A6196" t="s">
        <v>146509</v>
      </c>
      <c r="B6196" t="s">
        <v>58142</v>
      </c>
    </row>
    <row r="6197" spans="1:2" ht="16.25" customHeight="1" x14ac:dyDescent="0.35">
      <c r="A6197" t="s">
        <v>146510</v>
      </c>
      <c r="B6197" t="s">
        <v>58143</v>
      </c>
    </row>
    <row r="6198" spans="1:2" ht="16.25" customHeight="1" x14ac:dyDescent="0.35">
      <c r="A6198" t="s">
        <v>146513</v>
      </c>
      <c r="B6198" t="s">
        <v>58147</v>
      </c>
    </row>
    <row r="6199" spans="1:2" ht="16.25" customHeight="1" x14ac:dyDescent="0.35">
      <c r="A6199" t="s">
        <v>146516</v>
      </c>
      <c r="B6199" t="s">
        <v>58150</v>
      </c>
    </row>
    <row r="6200" spans="1:2" ht="16.25" customHeight="1" x14ac:dyDescent="0.35">
      <c r="A6200" t="s">
        <v>146520</v>
      </c>
      <c r="B6200" t="s">
        <v>58154</v>
      </c>
    </row>
    <row r="6201" spans="1:2" ht="16.25" customHeight="1" x14ac:dyDescent="0.35">
      <c r="A6201" t="s">
        <v>146539</v>
      </c>
      <c r="B6201" t="s">
        <v>58171</v>
      </c>
    </row>
    <row r="6202" spans="1:2" ht="16.25" customHeight="1" x14ac:dyDescent="0.35">
      <c r="A6202" t="s">
        <v>146553</v>
      </c>
      <c r="B6202" t="s">
        <v>58185</v>
      </c>
    </row>
    <row r="6203" spans="1:2" ht="16.25" customHeight="1" x14ac:dyDescent="0.35">
      <c r="A6203" t="s">
        <v>146557</v>
      </c>
      <c r="B6203" t="s">
        <v>58190</v>
      </c>
    </row>
    <row r="6204" spans="1:2" ht="16.25" customHeight="1" x14ac:dyDescent="0.35">
      <c r="A6204" t="s">
        <v>146558</v>
      </c>
      <c r="B6204" t="s">
        <v>58191</v>
      </c>
    </row>
    <row r="6205" spans="1:2" ht="16.25" customHeight="1" x14ac:dyDescent="0.35">
      <c r="A6205" t="s">
        <v>146563</v>
      </c>
      <c r="B6205" t="s">
        <v>58197</v>
      </c>
    </row>
    <row r="6206" spans="1:2" ht="16.25" customHeight="1" x14ac:dyDescent="0.35">
      <c r="A6206" t="s">
        <v>146568</v>
      </c>
      <c r="B6206" t="s">
        <v>58204</v>
      </c>
    </row>
    <row r="6207" spans="1:2" ht="16.25" customHeight="1" x14ac:dyDescent="0.35">
      <c r="A6207" t="s">
        <v>146592</v>
      </c>
      <c r="B6207" t="s">
        <v>58227</v>
      </c>
    </row>
    <row r="6208" spans="1:2" ht="16.25" customHeight="1" x14ac:dyDescent="0.35">
      <c r="A6208" t="s">
        <v>146595</v>
      </c>
      <c r="B6208" t="s">
        <v>58230</v>
      </c>
    </row>
    <row r="6209" spans="1:2" ht="16.25" customHeight="1" x14ac:dyDescent="0.35">
      <c r="A6209" t="s">
        <v>146601</v>
      </c>
      <c r="B6209" t="s">
        <v>58236</v>
      </c>
    </row>
    <row r="6210" spans="1:2" ht="16.25" customHeight="1" x14ac:dyDescent="0.35">
      <c r="A6210" t="s">
        <v>146604</v>
      </c>
      <c r="B6210" t="s">
        <v>58239</v>
      </c>
    </row>
    <row r="6211" spans="1:2" ht="16.25" customHeight="1" x14ac:dyDescent="0.35">
      <c r="A6211" t="s">
        <v>92300</v>
      </c>
      <c r="B6211" t="s">
        <v>58244</v>
      </c>
    </row>
    <row r="6212" spans="1:2" ht="16.25" customHeight="1" x14ac:dyDescent="0.35">
      <c r="A6212" t="s">
        <v>89401</v>
      </c>
      <c r="B6212" t="s">
        <v>58263</v>
      </c>
    </row>
    <row r="6213" spans="1:2" ht="16.25" customHeight="1" x14ac:dyDescent="0.35">
      <c r="A6213" t="s">
        <v>146631</v>
      </c>
      <c r="B6213" t="s">
        <v>58269</v>
      </c>
    </row>
    <row r="6214" spans="1:2" ht="16.25" customHeight="1" x14ac:dyDescent="0.35">
      <c r="A6214" t="s">
        <v>96457</v>
      </c>
      <c r="B6214" t="s">
        <v>58270</v>
      </c>
    </row>
    <row r="6215" spans="1:2" ht="16.25" customHeight="1" x14ac:dyDescent="0.35">
      <c r="A6215" t="s">
        <v>93351</v>
      </c>
      <c r="B6215" t="s">
        <v>58272</v>
      </c>
    </row>
    <row r="6216" spans="1:2" ht="16.25" customHeight="1" x14ac:dyDescent="0.35">
      <c r="A6216" t="s">
        <v>95601</v>
      </c>
      <c r="B6216" t="s">
        <v>58274</v>
      </c>
    </row>
    <row r="6217" spans="1:2" ht="16.25" customHeight="1" x14ac:dyDescent="0.35">
      <c r="A6217" t="s">
        <v>146638</v>
      </c>
      <c r="B6217" t="s">
        <v>58279</v>
      </c>
    </row>
    <row r="6218" spans="1:2" ht="16.25" customHeight="1" x14ac:dyDescent="0.35">
      <c r="A6218" t="s">
        <v>146647</v>
      </c>
      <c r="B6218" t="s">
        <v>58288</v>
      </c>
    </row>
    <row r="6219" spans="1:2" ht="16.25" customHeight="1" x14ac:dyDescent="0.35">
      <c r="A6219" t="s">
        <v>146649</v>
      </c>
      <c r="B6219" t="s">
        <v>58290</v>
      </c>
    </row>
    <row r="6220" spans="1:2" ht="16.25" customHeight="1" x14ac:dyDescent="0.35">
      <c r="A6220" t="s">
        <v>146656</v>
      </c>
      <c r="B6220" t="s">
        <v>58298</v>
      </c>
    </row>
    <row r="6221" spans="1:2" ht="16.25" customHeight="1" x14ac:dyDescent="0.35">
      <c r="A6221" t="s">
        <v>146657</v>
      </c>
      <c r="B6221" t="s">
        <v>58299</v>
      </c>
    </row>
    <row r="6222" spans="1:2" ht="16.25" customHeight="1" x14ac:dyDescent="0.35">
      <c r="A6222" t="s">
        <v>146661</v>
      </c>
      <c r="B6222" t="s">
        <v>58303</v>
      </c>
    </row>
    <row r="6223" spans="1:2" ht="16.25" customHeight="1" x14ac:dyDescent="0.35">
      <c r="A6223" t="s">
        <v>146686</v>
      </c>
      <c r="B6223" t="s">
        <v>58328</v>
      </c>
    </row>
    <row r="6224" spans="1:2" ht="16.25" customHeight="1" x14ac:dyDescent="0.35">
      <c r="A6224" t="s">
        <v>146700</v>
      </c>
      <c r="B6224" t="s">
        <v>58341</v>
      </c>
    </row>
    <row r="6225" spans="1:2" ht="16.25" customHeight="1" x14ac:dyDescent="0.35">
      <c r="A6225" t="s">
        <v>146703</v>
      </c>
      <c r="B6225" t="s">
        <v>58344</v>
      </c>
    </row>
    <row r="6226" spans="1:2" ht="16.25" customHeight="1" x14ac:dyDescent="0.35">
      <c r="A6226" t="s">
        <v>146707</v>
      </c>
      <c r="B6226" t="s">
        <v>58348</v>
      </c>
    </row>
    <row r="6227" spans="1:2" ht="16.25" customHeight="1" x14ac:dyDescent="0.35">
      <c r="A6227" t="s">
        <v>146709</v>
      </c>
      <c r="B6227" t="s">
        <v>58350</v>
      </c>
    </row>
    <row r="6228" spans="1:2" ht="16.25" customHeight="1" x14ac:dyDescent="0.35">
      <c r="A6228" t="s">
        <v>146717</v>
      </c>
      <c r="B6228" t="s">
        <v>58357</v>
      </c>
    </row>
    <row r="6229" spans="1:2" ht="16.25" customHeight="1" x14ac:dyDescent="0.35">
      <c r="A6229" t="s">
        <v>93444</v>
      </c>
      <c r="B6229" t="s">
        <v>58361</v>
      </c>
    </row>
    <row r="6230" spans="1:2" ht="16.25" customHeight="1" x14ac:dyDescent="0.35">
      <c r="A6230" t="s">
        <v>146729</v>
      </c>
      <c r="B6230" t="s">
        <v>58373</v>
      </c>
    </row>
    <row r="6231" spans="1:2" ht="16.25" customHeight="1" x14ac:dyDescent="0.35">
      <c r="A6231" t="s">
        <v>146755</v>
      </c>
      <c r="B6231" t="s">
        <v>58400</v>
      </c>
    </row>
    <row r="6232" spans="1:2" ht="16.25" customHeight="1" x14ac:dyDescent="0.35">
      <c r="A6232" t="s">
        <v>146763</v>
      </c>
      <c r="B6232" t="s">
        <v>58409</v>
      </c>
    </row>
    <row r="6233" spans="1:2" ht="16.25" customHeight="1" x14ac:dyDescent="0.35">
      <c r="A6233" t="s">
        <v>146767</v>
      </c>
      <c r="B6233" t="s">
        <v>58413</v>
      </c>
    </row>
    <row r="6234" spans="1:2" ht="16.25" customHeight="1" x14ac:dyDescent="0.35">
      <c r="A6234" t="s">
        <v>146770</v>
      </c>
      <c r="B6234" t="s">
        <v>51414</v>
      </c>
    </row>
    <row r="6235" spans="1:2" ht="16.25" customHeight="1" x14ac:dyDescent="0.35">
      <c r="A6235" t="s">
        <v>146777</v>
      </c>
      <c r="B6235" t="s">
        <v>58422</v>
      </c>
    </row>
    <row r="6236" spans="1:2" ht="16.25" customHeight="1" x14ac:dyDescent="0.35">
      <c r="A6236" t="s">
        <v>146794</v>
      </c>
      <c r="B6236" t="s">
        <v>58441</v>
      </c>
    </row>
    <row r="6237" spans="1:2" ht="16.25" customHeight="1" x14ac:dyDescent="0.35">
      <c r="A6237" t="s">
        <v>146797</v>
      </c>
      <c r="B6237" t="s">
        <v>58443</v>
      </c>
    </row>
    <row r="6238" spans="1:2" ht="16.25" customHeight="1" x14ac:dyDescent="0.35">
      <c r="A6238" t="s">
        <v>146800</v>
      </c>
      <c r="B6238" t="s">
        <v>58446</v>
      </c>
    </row>
    <row r="6239" spans="1:2" ht="16.25" customHeight="1" x14ac:dyDescent="0.35">
      <c r="A6239" t="s">
        <v>146814</v>
      </c>
      <c r="B6239" t="s">
        <v>58461</v>
      </c>
    </row>
    <row r="6240" spans="1:2" ht="16.25" customHeight="1" x14ac:dyDescent="0.35">
      <c r="A6240" t="s">
        <v>146816</v>
      </c>
      <c r="B6240" t="s">
        <v>58463</v>
      </c>
    </row>
    <row r="6241" spans="1:2" ht="16.25" customHeight="1" x14ac:dyDescent="0.35">
      <c r="A6241" t="s">
        <v>146820</v>
      </c>
      <c r="B6241" t="s">
        <v>58466</v>
      </c>
    </row>
    <row r="6242" spans="1:2" ht="16.25" customHeight="1" x14ac:dyDescent="0.35">
      <c r="A6242" t="s">
        <v>146822</v>
      </c>
      <c r="B6242" t="s">
        <v>58468</v>
      </c>
    </row>
    <row r="6243" spans="1:2" ht="16.25" customHeight="1" x14ac:dyDescent="0.35">
      <c r="A6243" t="s">
        <v>146826</v>
      </c>
      <c r="B6243" t="s">
        <v>58472</v>
      </c>
    </row>
    <row r="6244" spans="1:2" ht="16.25" customHeight="1" x14ac:dyDescent="0.35">
      <c r="A6244" t="s">
        <v>146827</v>
      </c>
      <c r="B6244" t="s">
        <v>58473</v>
      </c>
    </row>
    <row r="6245" spans="1:2" ht="16.25" customHeight="1" x14ac:dyDescent="0.35">
      <c r="A6245" t="s">
        <v>85712</v>
      </c>
      <c r="B6245" t="s">
        <v>58481</v>
      </c>
    </row>
    <row r="6246" spans="1:2" ht="16.25" customHeight="1" x14ac:dyDescent="0.35">
      <c r="A6246" t="s">
        <v>92552</v>
      </c>
      <c r="B6246" t="s">
        <v>58487</v>
      </c>
    </row>
    <row r="6247" spans="1:2" ht="16.25" customHeight="1" x14ac:dyDescent="0.35">
      <c r="A6247" t="s">
        <v>91322</v>
      </c>
      <c r="B6247" t="s">
        <v>58490</v>
      </c>
    </row>
    <row r="6248" spans="1:2" ht="16.25" customHeight="1" x14ac:dyDescent="0.35">
      <c r="A6248" t="s">
        <v>146840</v>
      </c>
      <c r="B6248" t="s">
        <v>58491</v>
      </c>
    </row>
    <row r="6249" spans="1:2" ht="16.25" customHeight="1" x14ac:dyDescent="0.35">
      <c r="A6249" t="s">
        <v>87810</v>
      </c>
      <c r="B6249" t="s">
        <v>58492</v>
      </c>
    </row>
    <row r="6250" spans="1:2" ht="16.25" customHeight="1" x14ac:dyDescent="0.35">
      <c r="A6250" t="s">
        <v>146841</v>
      </c>
      <c r="B6250" t="s">
        <v>58493</v>
      </c>
    </row>
    <row r="6251" spans="1:2" ht="16.25" customHeight="1" x14ac:dyDescent="0.35">
      <c r="A6251" t="s">
        <v>146850</v>
      </c>
      <c r="B6251" t="s">
        <v>58501</v>
      </c>
    </row>
    <row r="6252" spans="1:2" ht="16.25" customHeight="1" x14ac:dyDescent="0.35">
      <c r="A6252" t="s">
        <v>82448</v>
      </c>
      <c r="B6252" t="s">
        <v>58512</v>
      </c>
    </row>
    <row r="6253" spans="1:2" ht="16.25" customHeight="1" x14ac:dyDescent="0.35">
      <c r="A6253" t="s">
        <v>91465</v>
      </c>
      <c r="B6253" t="s">
        <v>58527</v>
      </c>
    </row>
    <row r="6254" spans="1:2" ht="16.25" customHeight="1" x14ac:dyDescent="0.35">
      <c r="A6254" t="s">
        <v>146889</v>
      </c>
      <c r="B6254" t="s">
        <v>58544</v>
      </c>
    </row>
    <row r="6255" spans="1:2" ht="16.25" customHeight="1" x14ac:dyDescent="0.35">
      <c r="A6255" t="s">
        <v>146914</v>
      </c>
      <c r="B6255" t="s">
        <v>58570</v>
      </c>
    </row>
    <row r="6256" spans="1:2" ht="16.25" customHeight="1" x14ac:dyDescent="0.35">
      <c r="A6256" t="s">
        <v>146918</v>
      </c>
      <c r="B6256" t="s">
        <v>58574</v>
      </c>
    </row>
    <row r="6257" spans="1:2" ht="16.25" customHeight="1" x14ac:dyDescent="0.35">
      <c r="A6257" t="s">
        <v>92079</v>
      </c>
      <c r="B6257" t="s">
        <v>58578</v>
      </c>
    </row>
    <row r="6258" spans="1:2" ht="16.25" customHeight="1" x14ac:dyDescent="0.35">
      <c r="A6258" t="s">
        <v>146923</v>
      </c>
      <c r="B6258" t="s">
        <v>58579</v>
      </c>
    </row>
    <row r="6259" spans="1:2" ht="16.25" customHeight="1" x14ac:dyDescent="0.35">
      <c r="A6259" t="s">
        <v>146924</v>
      </c>
      <c r="B6259" t="s">
        <v>58580</v>
      </c>
    </row>
    <row r="6260" spans="1:2" ht="16.25" customHeight="1" x14ac:dyDescent="0.35">
      <c r="A6260" t="s">
        <v>92181</v>
      </c>
      <c r="B6260" t="s">
        <v>13669</v>
      </c>
    </row>
    <row r="6261" spans="1:2" ht="16.25" customHeight="1" x14ac:dyDescent="0.35">
      <c r="A6261" t="s">
        <v>146946</v>
      </c>
      <c r="B6261" t="s">
        <v>58603</v>
      </c>
    </row>
    <row r="6262" spans="1:2" ht="16.25" customHeight="1" x14ac:dyDescent="0.35">
      <c r="A6262" t="s">
        <v>146950</v>
      </c>
      <c r="B6262" t="s">
        <v>58608</v>
      </c>
    </row>
    <row r="6263" spans="1:2" ht="16.25" customHeight="1" x14ac:dyDescent="0.35">
      <c r="A6263" t="s">
        <v>146951</v>
      </c>
      <c r="B6263" t="s">
        <v>58609</v>
      </c>
    </row>
    <row r="6264" spans="1:2" ht="16.25" customHeight="1" x14ac:dyDescent="0.35">
      <c r="A6264" t="s">
        <v>146960</v>
      </c>
      <c r="B6264" t="s">
        <v>58619</v>
      </c>
    </row>
    <row r="6265" spans="1:2" ht="16.25" customHeight="1" x14ac:dyDescent="0.35">
      <c r="A6265" t="s">
        <v>146964</v>
      </c>
      <c r="B6265" t="s">
        <v>58622</v>
      </c>
    </row>
    <row r="6266" spans="1:2" ht="16.25" customHeight="1" x14ac:dyDescent="0.35">
      <c r="A6266" t="s">
        <v>146974</v>
      </c>
      <c r="B6266" t="s">
        <v>58633</v>
      </c>
    </row>
    <row r="6267" spans="1:2" ht="16.25" customHeight="1" x14ac:dyDescent="0.35">
      <c r="A6267" t="s">
        <v>147001</v>
      </c>
      <c r="B6267" t="s">
        <v>58661</v>
      </c>
    </row>
    <row r="6268" spans="1:2" ht="16.25" customHeight="1" x14ac:dyDescent="0.35">
      <c r="A6268" t="s">
        <v>147007</v>
      </c>
      <c r="B6268" t="s">
        <v>58668</v>
      </c>
    </row>
    <row r="6269" spans="1:2" ht="16.25" customHeight="1" x14ac:dyDescent="0.35">
      <c r="A6269" t="s">
        <v>147015</v>
      </c>
      <c r="B6269" t="s">
        <v>58677</v>
      </c>
    </row>
    <row r="6270" spans="1:2" ht="16.25" customHeight="1" x14ac:dyDescent="0.35">
      <c r="A6270" t="s">
        <v>147034</v>
      </c>
      <c r="B6270" t="s">
        <v>58698</v>
      </c>
    </row>
    <row r="6271" spans="1:2" ht="16.25" customHeight="1" x14ac:dyDescent="0.35">
      <c r="A6271" t="s">
        <v>147035</v>
      </c>
      <c r="B6271" t="s">
        <v>58699</v>
      </c>
    </row>
    <row r="6272" spans="1:2" ht="16.25" customHeight="1" x14ac:dyDescent="0.35">
      <c r="A6272" t="s">
        <v>147043</v>
      </c>
      <c r="B6272" t="s">
        <v>58706</v>
      </c>
    </row>
    <row r="6273" spans="1:2" ht="16.25" customHeight="1" x14ac:dyDescent="0.35">
      <c r="A6273" t="s">
        <v>147044</v>
      </c>
      <c r="B6273" t="s">
        <v>4096</v>
      </c>
    </row>
    <row r="6274" spans="1:2" ht="16.25" customHeight="1" x14ac:dyDescent="0.35">
      <c r="A6274" t="s">
        <v>147047</v>
      </c>
      <c r="B6274" t="s">
        <v>58711</v>
      </c>
    </row>
    <row r="6275" spans="1:2" ht="16.25" customHeight="1" x14ac:dyDescent="0.35">
      <c r="A6275" t="s">
        <v>147058</v>
      </c>
      <c r="B6275" t="s">
        <v>58721</v>
      </c>
    </row>
    <row r="6276" spans="1:2" ht="16.25" customHeight="1" x14ac:dyDescent="0.35">
      <c r="A6276" t="s">
        <v>147086</v>
      </c>
      <c r="B6276" t="s">
        <v>58749</v>
      </c>
    </row>
    <row r="6277" spans="1:2" ht="16.25" customHeight="1" x14ac:dyDescent="0.35">
      <c r="A6277" t="s">
        <v>147091</v>
      </c>
      <c r="B6277" t="s">
        <v>58755</v>
      </c>
    </row>
    <row r="6278" spans="1:2" ht="16.25" customHeight="1" x14ac:dyDescent="0.35">
      <c r="A6278" t="s">
        <v>147101</v>
      </c>
      <c r="B6278" t="s">
        <v>58763</v>
      </c>
    </row>
    <row r="6279" spans="1:2" ht="16.25" customHeight="1" x14ac:dyDescent="0.35">
      <c r="A6279" t="s">
        <v>147104</v>
      </c>
      <c r="B6279" t="s">
        <v>58766</v>
      </c>
    </row>
    <row r="6280" spans="1:2" ht="16.25" customHeight="1" x14ac:dyDescent="0.35">
      <c r="A6280" t="s">
        <v>91594</v>
      </c>
      <c r="B6280" t="s">
        <v>58767</v>
      </c>
    </row>
    <row r="6281" spans="1:2" ht="16.25" customHeight="1" x14ac:dyDescent="0.35">
      <c r="A6281" t="s">
        <v>147106</v>
      </c>
      <c r="B6281" t="s">
        <v>58769</v>
      </c>
    </row>
    <row r="6282" spans="1:2" ht="16.25" customHeight="1" x14ac:dyDescent="0.35">
      <c r="A6282" t="s">
        <v>147122</v>
      </c>
      <c r="B6282" t="s">
        <v>58784</v>
      </c>
    </row>
    <row r="6283" spans="1:2" ht="16.25" customHeight="1" x14ac:dyDescent="0.35">
      <c r="A6283" t="s">
        <v>147134</v>
      </c>
      <c r="B6283" t="s">
        <v>58796</v>
      </c>
    </row>
    <row r="6284" spans="1:2" ht="16.25" customHeight="1" x14ac:dyDescent="0.35">
      <c r="A6284" t="s">
        <v>147136</v>
      </c>
      <c r="B6284" t="s">
        <v>58798</v>
      </c>
    </row>
    <row r="6285" spans="1:2" ht="16.25" customHeight="1" x14ac:dyDescent="0.35">
      <c r="A6285" t="s">
        <v>147152</v>
      </c>
      <c r="B6285" t="s">
        <v>58814</v>
      </c>
    </row>
    <row r="6286" spans="1:2" ht="16.25" customHeight="1" x14ac:dyDescent="0.35">
      <c r="A6286" t="s">
        <v>87355</v>
      </c>
      <c r="B6286" t="s">
        <v>58821</v>
      </c>
    </row>
    <row r="6287" spans="1:2" ht="16.25" customHeight="1" x14ac:dyDescent="0.35">
      <c r="A6287" t="s">
        <v>147159</v>
      </c>
      <c r="B6287" t="s">
        <v>58822</v>
      </c>
    </row>
    <row r="6288" spans="1:2" ht="16.25" customHeight="1" x14ac:dyDescent="0.35">
      <c r="A6288" t="s">
        <v>147171</v>
      </c>
      <c r="B6288" t="s">
        <v>58837</v>
      </c>
    </row>
    <row r="6289" spans="1:2" ht="16.25" customHeight="1" x14ac:dyDescent="0.35">
      <c r="A6289" t="s">
        <v>147173</v>
      </c>
      <c r="B6289" t="s">
        <v>58840</v>
      </c>
    </row>
    <row r="6290" spans="1:2" ht="16.25" customHeight="1" x14ac:dyDescent="0.35">
      <c r="A6290" t="s">
        <v>147181</v>
      </c>
      <c r="B6290" t="s">
        <v>58849</v>
      </c>
    </row>
    <row r="6291" spans="1:2" ht="16.25" customHeight="1" x14ac:dyDescent="0.35">
      <c r="A6291" t="s">
        <v>147185</v>
      </c>
      <c r="B6291" t="s">
        <v>58853</v>
      </c>
    </row>
    <row r="6292" spans="1:2" ht="16.25" customHeight="1" x14ac:dyDescent="0.35">
      <c r="A6292" t="s">
        <v>147187</v>
      </c>
      <c r="B6292" t="s">
        <v>58855</v>
      </c>
    </row>
    <row r="6293" spans="1:2" ht="16.25" customHeight="1" x14ac:dyDescent="0.35">
      <c r="A6293" t="s">
        <v>147193</v>
      </c>
      <c r="B6293" t="s">
        <v>58861</v>
      </c>
    </row>
    <row r="6294" spans="1:2" ht="16.25" customHeight="1" x14ac:dyDescent="0.35">
      <c r="A6294" t="s">
        <v>147198</v>
      </c>
      <c r="B6294" t="s">
        <v>35498</v>
      </c>
    </row>
    <row r="6295" spans="1:2" ht="16.25" customHeight="1" x14ac:dyDescent="0.35">
      <c r="A6295" t="s">
        <v>147202</v>
      </c>
      <c r="B6295" t="s">
        <v>58869</v>
      </c>
    </row>
    <row r="6296" spans="1:2" ht="16.25" customHeight="1" x14ac:dyDescent="0.35">
      <c r="A6296" t="s">
        <v>147210</v>
      </c>
      <c r="B6296" t="s">
        <v>58877</v>
      </c>
    </row>
    <row r="6297" spans="1:2" ht="16.25" customHeight="1" x14ac:dyDescent="0.35">
      <c r="A6297" t="s">
        <v>86510</v>
      </c>
      <c r="B6297" t="s">
        <v>58888</v>
      </c>
    </row>
    <row r="6298" spans="1:2" ht="16.25" customHeight="1" x14ac:dyDescent="0.35">
      <c r="A6298" t="s">
        <v>147231</v>
      </c>
      <c r="B6298" t="s">
        <v>58900</v>
      </c>
    </row>
    <row r="6299" spans="1:2" ht="16.25" customHeight="1" x14ac:dyDescent="0.35">
      <c r="A6299" t="s">
        <v>147235</v>
      </c>
      <c r="B6299" t="s">
        <v>58905</v>
      </c>
    </row>
    <row r="6300" spans="1:2" ht="16.25" customHeight="1" x14ac:dyDescent="0.35">
      <c r="A6300" t="s">
        <v>147236</v>
      </c>
      <c r="B6300" t="s">
        <v>58906</v>
      </c>
    </row>
    <row r="6301" spans="1:2" ht="16.25" customHeight="1" x14ac:dyDescent="0.35">
      <c r="A6301" t="s">
        <v>147242</v>
      </c>
      <c r="B6301" t="s">
        <v>58912</v>
      </c>
    </row>
    <row r="6302" spans="1:2" ht="16.25" customHeight="1" x14ac:dyDescent="0.35">
      <c r="A6302" t="s">
        <v>147258</v>
      </c>
      <c r="B6302" t="s">
        <v>58927</v>
      </c>
    </row>
    <row r="6303" spans="1:2" ht="16.25" customHeight="1" x14ac:dyDescent="0.35">
      <c r="A6303" t="s">
        <v>147260</v>
      </c>
      <c r="B6303" t="s">
        <v>58929</v>
      </c>
    </row>
    <row r="6304" spans="1:2" ht="16.25" customHeight="1" x14ac:dyDescent="0.35">
      <c r="A6304" t="s">
        <v>147272</v>
      </c>
      <c r="B6304" t="s">
        <v>58939</v>
      </c>
    </row>
    <row r="6305" spans="1:2" ht="16.25" customHeight="1" x14ac:dyDescent="0.35">
      <c r="A6305" t="s">
        <v>147276</v>
      </c>
      <c r="B6305" t="s">
        <v>58943</v>
      </c>
    </row>
    <row r="6306" spans="1:2" ht="16.25" customHeight="1" x14ac:dyDescent="0.35">
      <c r="A6306" t="s">
        <v>147311</v>
      </c>
      <c r="B6306" t="s">
        <v>58982</v>
      </c>
    </row>
    <row r="6307" spans="1:2" ht="16.25" customHeight="1" x14ac:dyDescent="0.35">
      <c r="A6307" t="s">
        <v>147318</v>
      </c>
      <c r="B6307" t="s">
        <v>58987</v>
      </c>
    </row>
    <row r="6308" spans="1:2" ht="16.25" customHeight="1" x14ac:dyDescent="0.35">
      <c r="A6308" t="s">
        <v>147329</v>
      </c>
      <c r="B6308" t="s">
        <v>58999</v>
      </c>
    </row>
    <row r="6309" spans="1:2" ht="16.25" customHeight="1" x14ac:dyDescent="0.35">
      <c r="A6309" t="s">
        <v>147333</v>
      </c>
      <c r="B6309" t="s">
        <v>59003</v>
      </c>
    </row>
    <row r="6310" spans="1:2" ht="16.25" customHeight="1" x14ac:dyDescent="0.35">
      <c r="A6310" t="s">
        <v>88021</v>
      </c>
      <c r="B6310" t="s">
        <v>59006</v>
      </c>
    </row>
    <row r="6311" spans="1:2" ht="16.25" customHeight="1" x14ac:dyDescent="0.35">
      <c r="A6311" t="s">
        <v>147343</v>
      </c>
      <c r="B6311" t="s">
        <v>59013</v>
      </c>
    </row>
    <row r="6312" spans="1:2" ht="16.25" customHeight="1" x14ac:dyDescent="0.35">
      <c r="A6312" t="s">
        <v>88224</v>
      </c>
      <c r="B6312" t="s">
        <v>59036</v>
      </c>
    </row>
    <row r="6313" spans="1:2" ht="16.25" customHeight="1" x14ac:dyDescent="0.35">
      <c r="A6313" t="s">
        <v>147373</v>
      </c>
      <c r="B6313" t="s">
        <v>59046</v>
      </c>
    </row>
    <row r="6314" spans="1:2" ht="16.25" customHeight="1" x14ac:dyDescent="0.35">
      <c r="A6314" t="s">
        <v>147385</v>
      </c>
      <c r="B6314" t="s">
        <v>59058</v>
      </c>
    </row>
    <row r="6315" spans="1:2" ht="16.25" customHeight="1" x14ac:dyDescent="0.35">
      <c r="A6315" t="s">
        <v>147403</v>
      </c>
      <c r="B6315" t="s">
        <v>9396</v>
      </c>
    </row>
    <row r="6316" spans="1:2" ht="16.25" customHeight="1" x14ac:dyDescent="0.35">
      <c r="A6316" t="s">
        <v>147412</v>
      </c>
      <c r="B6316" t="s">
        <v>59081</v>
      </c>
    </row>
    <row r="6317" spans="1:2" ht="16.25" customHeight="1" x14ac:dyDescent="0.35">
      <c r="A6317" t="s">
        <v>147414</v>
      </c>
      <c r="B6317" t="s">
        <v>59083</v>
      </c>
    </row>
    <row r="6318" spans="1:2" ht="16.25" customHeight="1" x14ac:dyDescent="0.35">
      <c r="A6318" t="s">
        <v>147415</v>
      </c>
      <c r="B6318" t="s">
        <v>59084</v>
      </c>
    </row>
    <row r="6319" spans="1:2" ht="16.25" customHeight="1" x14ac:dyDescent="0.35">
      <c r="A6319" t="s">
        <v>147427</v>
      </c>
      <c r="B6319" t="s">
        <v>59095</v>
      </c>
    </row>
    <row r="6320" spans="1:2" ht="16.25" customHeight="1" x14ac:dyDescent="0.35">
      <c r="A6320" t="s">
        <v>147441</v>
      </c>
      <c r="B6320" t="s">
        <v>59110</v>
      </c>
    </row>
    <row r="6321" spans="1:2" ht="16.25" customHeight="1" x14ac:dyDescent="0.35">
      <c r="A6321" t="s">
        <v>94712</v>
      </c>
      <c r="B6321" t="s">
        <v>59114</v>
      </c>
    </row>
    <row r="6322" spans="1:2" ht="16.25" customHeight="1" x14ac:dyDescent="0.35">
      <c r="A6322" t="s">
        <v>147450</v>
      </c>
      <c r="B6322" t="s">
        <v>59118</v>
      </c>
    </row>
    <row r="6323" spans="1:2" ht="16.25" customHeight="1" x14ac:dyDescent="0.35">
      <c r="A6323" t="s">
        <v>147461</v>
      </c>
      <c r="B6323" t="s">
        <v>59127</v>
      </c>
    </row>
    <row r="6324" spans="1:2" ht="16.25" customHeight="1" x14ac:dyDescent="0.35">
      <c r="A6324" t="s">
        <v>147468</v>
      </c>
      <c r="B6324" t="s">
        <v>59135</v>
      </c>
    </row>
    <row r="6325" spans="1:2" ht="16.25" customHeight="1" x14ac:dyDescent="0.35">
      <c r="A6325" t="s">
        <v>86171</v>
      </c>
      <c r="B6325" t="s">
        <v>59137</v>
      </c>
    </row>
    <row r="6326" spans="1:2" ht="16.25" customHeight="1" x14ac:dyDescent="0.35">
      <c r="A6326" t="s">
        <v>147493</v>
      </c>
      <c r="B6326" t="s">
        <v>59158</v>
      </c>
    </row>
    <row r="6327" spans="1:2" ht="16.25" customHeight="1" x14ac:dyDescent="0.35">
      <c r="A6327" t="s">
        <v>147494</v>
      </c>
      <c r="B6327" t="s">
        <v>59159</v>
      </c>
    </row>
    <row r="6328" spans="1:2" ht="16.25" customHeight="1" x14ac:dyDescent="0.35">
      <c r="A6328" t="s">
        <v>147498</v>
      </c>
      <c r="B6328" t="s">
        <v>59163</v>
      </c>
    </row>
    <row r="6329" spans="1:2" ht="16.25" customHeight="1" x14ac:dyDescent="0.35">
      <c r="A6329" t="s">
        <v>147501</v>
      </c>
      <c r="B6329" t="s">
        <v>59166</v>
      </c>
    </row>
    <row r="6330" spans="1:2" ht="16.25" customHeight="1" x14ac:dyDescent="0.35">
      <c r="A6330" t="s">
        <v>147502</v>
      </c>
      <c r="B6330" t="s">
        <v>59167</v>
      </c>
    </row>
    <row r="6331" spans="1:2" ht="16.25" customHeight="1" x14ac:dyDescent="0.35">
      <c r="A6331" t="s">
        <v>147528</v>
      </c>
      <c r="B6331" t="s">
        <v>59192</v>
      </c>
    </row>
    <row r="6332" spans="1:2" ht="16.25" customHeight="1" x14ac:dyDescent="0.35">
      <c r="A6332" t="s">
        <v>96300</v>
      </c>
      <c r="B6332" t="s">
        <v>59197</v>
      </c>
    </row>
    <row r="6333" spans="1:2" ht="16.25" customHeight="1" x14ac:dyDescent="0.35">
      <c r="A6333" t="s">
        <v>92909</v>
      </c>
      <c r="B6333" t="s">
        <v>59204</v>
      </c>
    </row>
    <row r="6334" spans="1:2" ht="16.25" customHeight="1" x14ac:dyDescent="0.35">
      <c r="A6334" t="s">
        <v>147538</v>
      </c>
      <c r="B6334" t="s">
        <v>59206</v>
      </c>
    </row>
    <row r="6335" spans="1:2" ht="16.25" customHeight="1" x14ac:dyDescent="0.35">
      <c r="A6335" t="s">
        <v>147539</v>
      </c>
      <c r="B6335" t="s">
        <v>59207</v>
      </c>
    </row>
    <row r="6336" spans="1:2" ht="16.25" customHeight="1" x14ac:dyDescent="0.35">
      <c r="A6336" t="s">
        <v>147541</v>
      </c>
      <c r="B6336" t="s">
        <v>59209</v>
      </c>
    </row>
    <row r="6337" spans="1:2" ht="16.25" customHeight="1" x14ac:dyDescent="0.35">
      <c r="A6337" t="s">
        <v>147545</v>
      </c>
      <c r="B6337" t="s">
        <v>59213</v>
      </c>
    </row>
    <row r="6338" spans="1:2" ht="16.25" customHeight="1" x14ac:dyDescent="0.35">
      <c r="A6338" t="s">
        <v>147547</v>
      </c>
      <c r="B6338" t="s">
        <v>59215</v>
      </c>
    </row>
    <row r="6339" spans="1:2" ht="16.25" customHeight="1" x14ac:dyDescent="0.35">
      <c r="A6339" t="s">
        <v>147553</v>
      </c>
      <c r="B6339" t="s">
        <v>59221</v>
      </c>
    </row>
    <row r="6340" spans="1:2" ht="16.25" customHeight="1" x14ac:dyDescent="0.35">
      <c r="A6340" t="s">
        <v>147556</v>
      </c>
      <c r="B6340" t="s">
        <v>59224</v>
      </c>
    </row>
    <row r="6341" spans="1:2" ht="16.25" customHeight="1" x14ac:dyDescent="0.35">
      <c r="A6341" t="s">
        <v>147557</v>
      </c>
      <c r="B6341" t="s">
        <v>59225</v>
      </c>
    </row>
    <row r="6342" spans="1:2" ht="16.25" customHeight="1" x14ac:dyDescent="0.35">
      <c r="A6342" t="s">
        <v>147564</v>
      </c>
      <c r="B6342" t="s">
        <v>59231</v>
      </c>
    </row>
    <row r="6343" spans="1:2" ht="16.25" customHeight="1" x14ac:dyDescent="0.35">
      <c r="A6343" t="s">
        <v>147571</v>
      </c>
      <c r="B6343" t="s">
        <v>59238</v>
      </c>
    </row>
    <row r="6344" spans="1:2" ht="16.25" customHeight="1" x14ac:dyDescent="0.35">
      <c r="A6344" t="s">
        <v>147572</v>
      </c>
      <c r="B6344" t="s">
        <v>59239</v>
      </c>
    </row>
    <row r="6345" spans="1:2" ht="16.25" customHeight="1" x14ac:dyDescent="0.35">
      <c r="A6345" t="s">
        <v>85377</v>
      </c>
      <c r="B6345" t="s">
        <v>59260</v>
      </c>
    </row>
    <row r="6346" spans="1:2" ht="16.25" customHeight="1" x14ac:dyDescent="0.35">
      <c r="A6346" t="s">
        <v>147593</v>
      </c>
      <c r="B6346" t="s">
        <v>59261</v>
      </c>
    </row>
    <row r="6347" spans="1:2" ht="16.25" customHeight="1" x14ac:dyDescent="0.35">
      <c r="A6347" t="s">
        <v>147605</v>
      </c>
      <c r="B6347" t="s">
        <v>59274</v>
      </c>
    </row>
    <row r="6348" spans="1:2" ht="16.25" customHeight="1" x14ac:dyDescent="0.35">
      <c r="A6348" t="s">
        <v>147610</v>
      </c>
      <c r="B6348" t="s">
        <v>59278</v>
      </c>
    </row>
    <row r="6349" spans="1:2" ht="16.25" customHeight="1" x14ac:dyDescent="0.35">
      <c r="A6349" t="s">
        <v>147615</v>
      </c>
      <c r="B6349" t="s">
        <v>59283</v>
      </c>
    </row>
    <row r="6350" spans="1:2" ht="16.25" customHeight="1" x14ac:dyDescent="0.35">
      <c r="A6350" t="s">
        <v>147648</v>
      </c>
      <c r="B6350" t="s">
        <v>59318</v>
      </c>
    </row>
    <row r="6351" spans="1:2" ht="16.25" customHeight="1" x14ac:dyDescent="0.35">
      <c r="A6351" t="s">
        <v>147655</v>
      </c>
      <c r="B6351" t="s">
        <v>59324</v>
      </c>
    </row>
    <row r="6352" spans="1:2" ht="16.25" customHeight="1" x14ac:dyDescent="0.35">
      <c r="A6352" t="s">
        <v>147662</v>
      </c>
      <c r="B6352" t="s">
        <v>59331</v>
      </c>
    </row>
    <row r="6353" spans="1:2" ht="16.25" customHeight="1" x14ac:dyDescent="0.35">
      <c r="A6353" t="s">
        <v>89323</v>
      </c>
      <c r="B6353" t="s">
        <v>59333</v>
      </c>
    </row>
    <row r="6354" spans="1:2" ht="16.25" customHeight="1" x14ac:dyDescent="0.35">
      <c r="A6354" t="s">
        <v>147675</v>
      </c>
      <c r="B6354" t="s">
        <v>59344</v>
      </c>
    </row>
    <row r="6355" spans="1:2" ht="16.25" customHeight="1" x14ac:dyDescent="0.35">
      <c r="A6355" t="s">
        <v>147679</v>
      </c>
      <c r="B6355" t="s">
        <v>59348</v>
      </c>
    </row>
    <row r="6356" spans="1:2" ht="16.25" customHeight="1" x14ac:dyDescent="0.35">
      <c r="A6356" t="s">
        <v>147696</v>
      </c>
      <c r="B6356" t="s">
        <v>59366</v>
      </c>
    </row>
    <row r="6357" spans="1:2" ht="16.25" customHeight="1" x14ac:dyDescent="0.35">
      <c r="A6357" t="s">
        <v>147701</v>
      </c>
      <c r="B6357" t="s">
        <v>59372</v>
      </c>
    </row>
    <row r="6358" spans="1:2" ht="16.25" customHeight="1" x14ac:dyDescent="0.35">
      <c r="A6358" t="s">
        <v>88036</v>
      </c>
      <c r="B6358" t="s">
        <v>59380</v>
      </c>
    </row>
    <row r="6359" spans="1:2" ht="16.25" customHeight="1" x14ac:dyDescent="0.35">
      <c r="A6359" t="s">
        <v>147720</v>
      </c>
      <c r="B6359" t="s">
        <v>59392</v>
      </c>
    </row>
    <row r="6360" spans="1:2" ht="16.25" customHeight="1" x14ac:dyDescent="0.35">
      <c r="A6360" t="s">
        <v>147728</v>
      </c>
      <c r="B6360" t="s">
        <v>53477</v>
      </c>
    </row>
    <row r="6361" spans="1:2" ht="16.25" customHeight="1" x14ac:dyDescent="0.35">
      <c r="A6361" t="s">
        <v>147729</v>
      </c>
      <c r="B6361" t="s">
        <v>59399</v>
      </c>
    </row>
    <row r="6362" spans="1:2" ht="16.25" customHeight="1" x14ac:dyDescent="0.35">
      <c r="A6362" t="s">
        <v>147746</v>
      </c>
      <c r="B6362" t="s">
        <v>59416</v>
      </c>
    </row>
    <row r="6363" spans="1:2" ht="16.25" customHeight="1" x14ac:dyDescent="0.35">
      <c r="A6363" t="s">
        <v>147750</v>
      </c>
      <c r="B6363" t="s">
        <v>59420</v>
      </c>
    </row>
    <row r="6364" spans="1:2" ht="16.25" customHeight="1" x14ac:dyDescent="0.35">
      <c r="A6364" t="s">
        <v>147752</v>
      </c>
      <c r="B6364" t="s">
        <v>59424</v>
      </c>
    </row>
    <row r="6365" spans="1:2" ht="16.25" customHeight="1" x14ac:dyDescent="0.35">
      <c r="A6365" t="s">
        <v>147782</v>
      </c>
      <c r="B6365" t="s">
        <v>59455</v>
      </c>
    </row>
    <row r="6366" spans="1:2" ht="16.25" customHeight="1" x14ac:dyDescent="0.35">
      <c r="A6366" t="s">
        <v>92171</v>
      </c>
      <c r="B6366" t="s">
        <v>59456</v>
      </c>
    </row>
    <row r="6367" spans="1:2" ht="16.25" customHeight="1" x14ac:dyDescent="0.35">
      <c r="A6367" t="s">
        <v>92075</v>
      </c>
      <c r="B6367" t="s">
        <v>59468</v>
      </c>
    </row>
    <row r="6368" spans="1:2" ht="16.25" customHeight="1" x14ac:dyDescent="0.35">
      <c r="A6368" t="s">
        <v>91507</v>
      </c>
      <c r="B6368" t="s">
        <v>59475</v>
      </c>
    </row>
    <row r="6369" spans="1:2" ht="16.25" customHeight="1" x14ac:dyDescent="0.35">
      <c r="A6369" t="s">
        <v>89587</v>
      </c>
      <c r="B6369" t="s">
        <v>59476</v>
      </c>
    </row>
    <row r="6370" spans="1:2" ht="16.25" customHeight="1" x14ac:dyDescent="0.35">
      <c r="A6370" t="s">
        <v>147807</v>
      </c>
      <c r="B6370" t="s">
        <v>59485</v>
      </c>
    </row>
    <row r="6371" spans="1:2" ht="16.25" customHeight="1" x14ac:dyDescent="0.35">
      <c r="A6371" t="s">
        <v>147830</v>
      </c>
      <c r="B6371" t="s">
        <v>59509</v>
      </c>
    </row>
    <row r="6372" spans="1:2" ht="16.25" customHeight="1" x14ac:dyDescent="0.35">
      <c r="A6372" t="s">
        <v>147832</v>
      </c>
      <c r="B6372" t="s">
        <v>59511</v>
      </c>
    </row>
    <row r="6373" spans="1:2" ht="16.25" customHeight="1" x14ac:dyDescent="0.35">
      <c r="A6373" t="s">
        <v>147833</v>
      </c>
      <c r="B6373" t="s">
        <v>59513</v>
      </c>
    </row>
    <row r="6374" spans="1:2" ht="16.25" customHeight="1" x14ac:dyDescent="0.35">
      <c r="A6374" t="s">
        <v>147837</v>
      </c>
      <c r="B6374" t="s">
        <v>59517</v>
      </c>
    </row>
    <row r="6375" spans="1:2" ht="16.25" customHeight="1" x14ac:dyDescent="0.35">
      <c r="A6375" t="s">
        <v>147842</v>
      </c>
      <c r="B6375" t="s">
        <v>59522</v>
      </c>
    </row>
    <row r="6376" spans="1:2" ht="16.25" customHeight="1" x14ac:dyDescent="0.35">
      <c r="A6376" t="s">
        <v>147847</v>
      </c>
      <c r="B6376" t="s">
        <v>59527</v>
      </c>
    </row>
    <row r="6377" spans="1:2" ht="16.25" customHeight="1" x14ac:dyDescent="0.35">
      <c r="A6377" t="s">
        <v>147852</v>
      </c>
      <c r="B6377" t="s">
        <v>59532</v>
      </c>
    </row>
    <row r="6378" spans="1:2" ht="16.25" customHeight="1" x14ac:dyDescent="0.35">
      <c r="A6378" t="s">
        <v>147856</v>
      </c>
      <c r="B6378" t="s">
        <v>59534</v>
      </c>
    </row>
    <row r="6379" spans="1:2" ht="16.25" customHeight="1" x14ac:dyDescent="0.35">
      <c r="A6379" t="s">
        <v>147859</v>
      </c>
      <c r="B6379" t="s">
        <v>14041</v>
      </c>
    </row>
    <row r="6380" spans="1:2" ht="16.25" customHeight="1" x14ac:dyDescent="0.35">
      <c r="A6380" t="s">
        <v>147861</v>
      </c>
      <c r="B6380" t="s">
        <v>59537</v>
      </c>
    </row>
    <row r="6381" spans="1:2" ht="16.25" customHeight="1" x14ac:dyDescent="0.35">
      <c r="A6381" t="s">
        <v>147867</v>
      </c>
      <c r="B6381" t="s">
        <v>59543</v>
      </c>
    </row>
    <row r="6382" spans="1:2" ht="16.25" customHeight="1" x14ac:dyDescent="0.35">
      <c r="A6382" t="s">
        <v>93174</v>
      </c>
      <c r="B6382" t="s">
        <v>59555</v>
      </c>
    </row>
    <row r="6383" spans="1:2" ht="16.25" customHeight="1" x14ac:dyDescent="0.35">
      <c r="A6383" t="s">
        <v>147890</v>
      </c>
      <c r="B6383" t="s">
        <v>59567</v>
      </c>
    </row>
    <row r="6384" spans="1:2" ht="16.25" customHeight="1" x14ac:dyDescent="0.35">
      <c r="A6384" t="s">
        <v>147901</v>
      </c>
      <c r="B6384" t="s">
        <v>59462</v>
      </c>
    </row>
    <row r="6385" spans="1:2" ht="16.25" customHeight="1" x14ac:dyDescent="0.35">
      <c r="A6385" t="s">
        <v>147908</v>
      </c>
      <c r="B6385" t="s">
        <v>59584</v>
      </c>
    </row>
    <row r="6386" spans="1:2" ht="16.25" customHeight="1" x14ac:dyDescent="0.35">
      <c r="A6386" t="s">
        <v>147910</v>
      </c>
      <c r="B6386" t="s">
        <v>59586</v>
      </c>
    </row>
    <row r="6387" spans="1:2" ht="16.25" customHeight="1" x14ac:dyDescent="0.35">
      <c r="A6387" t="s">
        <v>147916</v>
      </c>
      <c r="B6387" t="s">
        <v>59593</v>
      </c>
    </row>
    <row r="6388" spans="1:2" ht="16.25" customHeight="1" x14ac:dyDescent="0.35">
      <c r="A6388" t="s">
        <v>147918</v>
      </c>
      <c r="B6388" t="s">
        <v>59595</v>
      </c>
    </row>
    <row r="6389" spans="1:2" ht="16.25" customHeight="1" x14ac:dyDescent="0.35">
      <c r="A6389" t="s">
        <v>147926</v>
      </c>
      <c r="B6389" t="s">
        <v>59603</v>
      </c>
    </row>
    <row r="6390" spans="1:2" ht="16.25" customHeight="1" x14ac:dyDescent="0.35">
      <c r="A6390" t="s">
        <v>147934</v>
      </c>
      <c r="B6390" t="s">
        <v>59612</v>
      </c>
    </row>
    <row r="6391" spans="1:2" ht="16.25" customHeight="1" x14ac:dyDescent="0.35">
      <c r="A6391" t="s">
        <v>147941</v>
      </c>
      <c r="B6391" t="s">
        <v>59618</v>
      </c>
    </row>
    <row r="6392" spans="1:2" ht="16.25" customHeight="1" x14ac:dyDescent="0.35">
      <c r="A6392" t="s">
        <v>147963</v>
      </c>
      <c r="B6392" t="s">
        <v>59640</v>
      </c>
    </row>
    <row r="6393" spans="1:2" ht="16.25" customHeight="1" x14ac:dyDescent="0.35">
      <c r="A6393" t="s">
        <v>147965</v>
      </c>
      <c r="B6393" t="s">
        <v>59642</v>
      </c>
    </row>
    <row r="6394" spans="1:2" ht="16.25" customHeight="1" x14ac:dyDescent="0.35">
      <c r="A6394" t="s">
        <v>147969</v>
      </c>
      <c r="B6394" t="s">
        <v>59646</v>
      </c>
    </row>
    <row r="6395" spans="1:2" ht="16.25" customHeight="1" x14ac:dyDescent="0.35">
      <c r="A6395" t="s">
        <v>147986</v>
      </c>
      <c r="B6395" t="s">
        <v>59665</v>
      </c>
    </row>
    <row r="6396" spans="1:2" ht="16.25" customHeight="1" x14ac:dyDescent="0.35">
      <c r="A6396" t="s">
        <v>147994</v>
      </c>
      <c r="B6396" t="s">
        <v>59674</v>
      </c>
    </row>
    <row r="6397" spans="1:2" ht="16.25" customHeight="1" x14ac:dyDescent="0.35">
      <c r="A6397" t="s">
        <v>148052</v>
      </c>
      <c r="B6397" t="s">
        <v>59736</v>
      </c>
    </row>
    <row r="6398" spans="1:2" ht="16.25" customHeight="1" x14ac:dyDescent="0.35">
      <c r="A6398" t="s">
        <v>148072</v>
      </c>
      <c r="B6398" t="s">
        <v>59757</v>
      </c>
    </row>
    <row r="6399" spans="1:2" ht="16.25" customHeight="1" x14ac:dyDescent="0.35">
      <c r="A6399" t="s">
        <v>148074</v>
      </c>
      <c r="B6399" t="s">
        <v>4096</v>
      </c>
    </row>
    <row r="6400" spans="1:2" ht="16.25" customHeight="1" x14ac:dyDescent="0.35">
      <c r="A6400" t="s">
        <v>148082</v>
      </c>
      <c r="B6400" t="s">
        <v>59768</v>
      </c>
    </row>
    <row r="6401" spans="1:2" ht="16.25" customHeight="1" x14ac:dyDescent="0.35">
      <c r="A6401" t="s">
        <v>83371</v>
      </c>
      <c r="B6401" t="s">
        <v>59772</v>
      </c>
    </row>
    <row r="6402" spans="1:2" ht="16.25" customHeight="1" x14ac:dyDescent="0.35">
      <c r="A6402" t="s">
        <v>148097</v>
      </c>
      <c r="B6402" t="s">
        <v>59785</v>
      </c>
    </row>
    <row r="6403" spans="1:2" ht="16.25" customHeight="1" x14ac:dyDescent="0.35">
      <c r="A6403" t="s">
        <v>148108</v>
      </c>
      <c r="B6403" t="s">
        <v>59797</v>
      </c>
    </row>
    <row r="6404" spans="1:2" ht="16.25" customHeight="1" x14ac:dyDescent="0.35">
      <c r="A6404" t="s">
        <v>148117</v>
      </c>
      <c r="B6404" t="s">
        <v>59806</v>
      </c>
    </row>
    <row r="6405" spans="1:2" ht="16.25" customHeight="1" x14ac:dyDescent="0.35">
      <c r="A6405" t="s">
        <v>148128</v>
      </c>
      <c r="B6405" t="s">
        <v>59817</v>
      </c>
    </row>
    <row r="6406" spans="1:2" ht="16.25" customHeight="1" x14ac:dyDescent="0.35">
      <c r="A6406" t="s">
        <v>148145</v>
      </c>
      <c r="B6406" t="s">
        <v>59833</v>
      </c>
    </row>
    <row r="6407" spans="1:2" ht="16.25" customHeight="1" x14ac:dyDescent="0.35">
      <c r="A6407" t="s">
        <v>88772</v>
      </c>
      <c r="B6407" t="s">
        <v>59837</v>
      </c>
    </row>
    <row r="6408" spans="1:2" ht="16.25" customHeight="1" x14ac:dyDescent="0.35">
      <c r="A6408" t="s">
        <v>148157</v>
      </c>
      <c r="B6408" t="s">
        <v>59847</v>
      </c>
    </row>
    <row r="6409" spans="1:2" ht="16.25" customHeight="1" x14ac:dyDescent="0.35">
      <c r="A6409" t="s">
        <v>148160</v>
      </c>
      <c r="B6409" t="s">
        <v>59850</v>
      </c>
    </row>
    <row r="6410" spans="1:2" ht="16.25" customHeight="1" x14ac:dyDescent="0.35">
      <c r="A6410" t="s">
        <v>148170</v>
      </c>
      <c r="B6410" t="s">
        <v>59860</v>
      </c>
    </row>
    <row r="6411" spans="1:2" ht="16.25" customHeight="1" x14ac:dyDescent="0.35">
      <c r="A6411" t="s">
        <v>148175</v>
      </c>
      <c r="B6411" t="s">
        <v>59866</v>
      </c>
    </row>
    <row r="6412" spans="1:2" ht="16.25" customHeight="1" x14ac:dyDescent="0.35">
      <c r="A6412" t="s">
        <v>148176</v>
      </c>
      <c r="B6412" t="s">
        <v>59867</v>
      </c>
    </row>
    <row r="6413" spans="1:2" ht="16.25" customHeight="1" x14ac:dyDescent="0.35">
      <c r="A6413" t="s">
        <v>148179</v>
      </c>
      <c r="B6413" t="s">
        <v>59870</v>
      </c>
    </row>
    <row r="6414" spans="1:2" ht="16.25" customHeight="1" x14ac:dyDescent="0.35">
      <c r="A6414" t="s">
        <v>148180</v>
      </c>
      <c r="B6414" t="s">
        <v>59871</v>
      </c>
    </row>
    <row r="6415" spans="1:2" ht="16.25" customHeight="1" x14ac:dyDescent="0.35">
      <c r="A6415" t="s">
        <v>148189</v>
      </c>
      <c r="B6415" t="s">
        <v>59880</v>
      </c>
    </row>
    <row r="6416" spans="1:2" ht="16.25" customHeight="1" x14ac:dyDescent="0.35">
      <c r="A6416" t="s">
        <v>148190</v>
      </c>
      <c r="B6416" t="s">
        <v>59881</v>
      </c>
    </row>
    <row r="6417" spans="1:2" ht="16.25" customHeight="1" x14ac:dyDescent="0.35">
      <c r="A6417" t="s">
        <v>148194</v>
      </c>
      <c r="B6417" t="s">
        <v>59885</v>
      </c>
    </row>
    <row r="6418" spans="1:2" ht="16.25" customHeight="1" x14ac:dyDescent="0.35">
      <c r="A6418" t="s">
        <v>148196</v>
      </c>
      <c r="B6418" t="s">
        <v>59886</v>
      </c>
    </row>
    <row r="6419" spans="1:2" ht="16.25" customHeight="1" x14ac:dyDescent="0.35">
      <c r="A6419" t="s">
        <v>148200</v>
      </c>
      <c r="B6419" t="s">
        <v>43612</v>
      </c>
    </row>
    <row r="6420" spans="1:2" ht="16.25" customHeight="1" x14ac:dyDescent="0.35">
      <c r="A6420" t="s">
        <v>148227</v>
      </c>
      <c r="B6420" t="s">
        <v>59917</v>
      </c>
    </row>
    <row r="6421" spans="1:2" ht="16.25" customHeight="1" x14ac:dyDescent="0.35">
      <c r="A6421" t="s">
        <v>148254</v>
      </c>
      <c r="B6421" t="s">
        <v>59946</v>
      </c>
    </row>
    <row r="6422" spans="1:2" ht="16.25" customHeight="1" x14ac:dyDescent="0.35">
      <c r="A6422" t="s">
        <v>148267</v>
      </c>
      <c r="B6422" t="s">
        <v>59959</v>
      </c>
    </row>
    <row r="6423" spans="1:2" ht="16.25" customHeight="1" x14ac:dyDescent="0.35">
      <c r="A6423" t="s">
        <v>93233</v>
      </c>
      <c r="B6423" t="s">
        <v>59961</v>
      </c>
    </row>
    <row r="6424" spans="1:2" ht="16.25" customHeight="1" x14ac:dyDescent="0.35">
      <c r="A6424" t="s">
        <v>148274</v>
      </c>
      <c r="B6424" t="s">
        <v>59967</v>
      </c>
    </row>
    <row r="6425" spans="1:2" ht="16.25" customHeight="1" x14ac:dyDescent="0.35">
      <c r="A6425" t="s">
        <v>148284</v>
      </c>
      <c r="B6425" t="s">
        <v>59975</v>
      </c>
    </row>
    <row r="6426" spans="1:2" ht="16.25" customHeight="1" x14ac:dyDescent="0.35">
      <c r="A6426" t="s">
        <v>148290</v>
      </c>
      <c r="B6426" t="s">
        <v>59981</v>
      </c>
    </row>
    <row r="6427" spans="1:2" ht="16.25" customHeight="1" x14ac:dyDescent="0.35">
      <c r="A6427" t="s">
        <v>148303</v>
      </c>
      <c r="B6427" t="s">
        <v>59994</v>
      </c>
    </row>
    <row r="6428" spans="1:2" ht="16.25" customHeight="1" x14ac:dyDescent="0.35">
      <c r="A6428" t="s">
        <v>148324</v>
      </c>
      <c r="B6428" t="s">
        <v>60016</v>
      </c>
    </row>
    <row r="6429" spans="1:2" ht="16.25" customHeight="1" x14ac:dyDescent="0.35">
      <c r="A6429" t="s">
        <v>148327</v>
      </c>
      <c r="B6429" t="s">
        <v>60020</v>
      </c>
    </row>
    <row r="6430" spans="1:2" ht="16.25" customHeight="1" x14ac:dyDescent="0.35">
      <c r="A6430" t="s">
        <v>148328</v>
      </c>
      <c r="B6430" t="s">
        <v>60021</v>
      </c>
    </row>
    <row r="6431" spans="1:2" ht="16.25" customHeight="1" x14ac:dyDescent="0.35">
      <c r="A6431" t="s">
        <v>148336</v>
      </c>
      <c r="B6431" t="s">
        <v>60031</v>
      </c>
    </row>
    <row r="6432" spans="1:2" ht="16.25" customHeight="1" x14ac:dyDescent="0.35">
      <c r="A6432" t="s">
        <v>148351</v>
      </c>
      <c r="B6432" t="s">
        <v>60048</v>
      </c>
    </row>
    <row r="6433" spans="1:2" ht="16.25" customHeight="1" x14ac:dyDescent="0.35">
      <c r="A6433" t="s">
        <v>87850</v>
      </c>
      <c r="B6433" t="s">
        <v>60066</v>
      </c>
    </row>
    <row r="6434" spans="1:2" ht="16.25" customHeight="1" x14ac:dyDescent="0.35">
      <c r="A6434" t="s">
        <v>148387</v>
      </c>
      <c r="B6434" t="s">
        <v>60084</v>
      </c>
    </row>
    <row r="6435" spans="1:2" ht="16.25" customHeight="1" x14ac:dyDescent="0.35">
      <c r="A6435" t="s">
        <v>148397</v>
      </c>
      <c r="B6435" t="s">
        <v>60094</v>
      </c>
    </row>
    <row r="6436" spans="1:2" ht="16.25" customHeight="1" x14ac:dyDescent="0.35">
      <c r="A6436" t="s">
        <v>148400</v>
      </c>
      <c r="B6436" t="s">
        <v>60096</v>
      </c>
    </row>
    <row r="6437" spans="1:2" ht="16.25" customHeight="1" x14ac:dyDescent="0.35">
      <c r="A6437" t="s">
        <v>148403</v>
      </c>
      <c r="B6437" t="s">
        <v>60099</v>
      </c>
    </row>
    <row r="6438" spans="1:2" ht="16.25" customHeight="1" x14ac:dyDescent="0.35">
      <c r="A6438" t="s">
        <v>148419</v>
      </c>
      <c r="B6438" t="s">
        <v>51890</v>
      </c>
    </row>
    <row r="6439" spans="1:2" ht="16.25" customHeight="1" x14ac:dyDescent="0.35">
      <c r="A6439" t="s">
        <v>92418</v>
      </c>
      <c r="B6439" t="s">
        <v>60132</v>
      </c>
    </row>
    <row r="6440" spans="1:2" ht="16.25" customHeight="1" x14ac:dyDescent="0.35">
      <c r="A6440" t="s">
        <v>148437</v>
      </c>
      <c r="B6440" t="s">
        <v>60133</v>
      </c>
    </row>
    <row r="6441" spans="1:2" ht="16.25" customHeight="1" x14ac:dyDescent="0.35">
      <c r="A6441" t="s">
        <v>148442</v>
      </c>
      <c r="B6441" t="s">
        <v>60138</v>
      </c>
    </row>
    <row r="6442" spans="1:2" ht="16.25" customHeight="1" x14ac:dyDescent="0.35">
      <c r="A6442" t="s">
        <v>148445</v>
      </c>
      <c r="B6442" t="s">
        <v>60141</v>
      </c>
    </row>
    <row r="6443" spans="1:2" ht="16.25" customHeight="1" x14ac:dyDescent="0.35">
      <c r="A6443" t="s">
        <v>148446</v>
      </c>
      <c r="B6443" t="s">
        <v>60142</v>
      </c>
    </row>
    <row r="6444" spans="1:2" ht="16.25" customHeight="1" x14ac:dyDescent="0.35">
      <c r="A6444" t="s">
        <v>148447</v>
      </c>
      <c r="B6444" t="s">
        <v>60143</v>
      </c>
    </row>
    <row r="6445" spans="1:2" ht="16.25" customHeight="1" x14ac:dyDescent="0.35">
      <c r="A6445" t="s">
        <v>148471</v>
      </c>
      <c r="B6445" t="s">
        <v>60166</v>
      </c>
    </row>
    <row r="6446" spans="1:2" ht="16.25" customHeight="1" x14ac:dyDescent="0.35">
      <c r="A6446" t="s">
        <v>88883</v>
      </c>
      <c r="B6446" t="s">
        <v>60171</v>
      </c>
    </row>
    <row r="6447" spans="1:2" ht="16.25" customHeight="1" x14ac:dyDescent="0.35">
      <c r="A6447" t="s">
        <v>148476</v>
      </c>
      <c r="B6447" t="s">
        <v>60172</v>
      </c>
    </row>
    <row r="6448" spans="1:2" ht="16.25" customHeight="1" x14ac:dyDescent="0.35">
      <c r="A6448" t="s">
        <v>148491</v>
      </c>
      <c r="B6448" t="s">
        <v>60187</v>
      </c>
    </row>
    <row r="6449" spans="1:2" ht="16.25" customHeight="1" x14ac:dyDescent="0.35">
      <c r="A6449" t="s">
        <v>148498</v>
      </c>
      <c r="B6449" t="s">
        <v>40915</v>
      </c>
    </row>
    <row r="6450" spans="1:2" ht="16.25" customHeight="1" x14ac:dyDescent="0.35">
      <c r="A6450" t="s">
        <v>148505</v>
      </c>
      <c r="B6450" t="s">
        <v>60202</v>
      </c>
    </row>
    <row r="6451" spans="1:2" ht="16.25" customHeight="1" x14ac:dyDescent="0.35">
      <c r="A6451" t="s">
        <v>95059</v>
      </c>
      <c r="B6451" t="s">
        <v>60223</v>
      </c>
    </row>
    <row r="6452" spans="1:2" ht="16.25" customHeight="1" x14ac:dyDescent="0.35">
      <c r="A6452" t="s">
        <v>148527</v>
      </c>
      <c r="B6452" t="s">
        <v>60227</v>
      </c>
    </row>
    <row r="6453" spans="1:2" ht="16.25" customHeight="1" x14ac:dyDescent="0.35">
      <c r="A6453" t="s">
        <v>148537</v>
      </c>
      <c r="B6453" t="s">
        <v>60236</v>
      </c>
    </row>
    <row r="6454" spans="1:2" ht="16.25" customHeight="1" x14ac:dyDescent="0.35">
      <c r="A6454" t="s">
        <v>87786</v>
      </c>
      <c r="B6454" t="s">
        <v>60240</v>
      </c>
    </row>
    <row r="6455" spans="1:2" ht="16.25" customHeight="1" x14ac:dyDescent="0.35">
      <c r="A6455" t="s">
        <v>148546</v>
      </c>
      <c r="B6455" t="s">
        <v>60245</v>
      </c>
    </row>
    <row r="6456" spans="1:2" ht="16.25" customHeight="1" x14ac:dyDescent="0.35">
      <c r="A6456" t="s">
        <v>148549</v>
      </c>
      <c r="B6456" t="s">
        <v>60248</v>
      </c>
    </row>
    <row r="6457" spans="1:2" ht="16.25" customHeight="1" x14ac:dyDescent="0.35">
      <c r="A6457" t="s">
        <v>148568</v>
      </c>
      <c r="B6457" t="s">
        <v>60269</v>
      </c>
    </row>
    <row r="6458" spans="1:2" ht="16.25" customHeight="1" x14ac:dyDescent="0.35">
      <c r="A6458" t="s">
        <v>148576</v>
      </c>
      <c r="B6458" t="s">
        <v>60277</v>
      </c>
    </row>
    <row r="6459" spans="1:2" ht="16.25" customHeight="1" x14ac:dyDescent="0.35">
      <c r="A6459" t="s">
        <v>148579</v>
      </c>
      <c r="B6459" t="s">
        <v>60280</v>
      </c>
    </row>
    <row r="6460" spans="1:2" ht="16.25" customHeight="1" x14ac:dyDescent="0.35">
      <c r="A6460" t="s">
        <v>148590</v>
      </c>
      <c r="B6460" t="s">
        <v>56460</v>
      </c>
    </row>
    <row r="6461" spans="1:2" ht="16.25" customHeight="1" x14ac:dyDescent="0.35">
      <c r="A6461" t="s">
        <v>148591</v>
      </c>
      <c r="B6461" t="s">
        <v>60292</v>
      </c>
    </row>
    <row r="6462" spans="1:2" ht="16.25" customHeight="1" x14ac:dyDescent="0.35">
      <c r="A6462" t="s">
        <v>148592</v>
      </c>
      <c r="B6462" t="s">
        <v>60293</v>
      </c>
    </row>
    <row r="6463" spans="1:2" ht="16.25" customHeight="1" x14ac:dyDescent="0.35">
      <c r="A6463" t="s">
        <v>148597</v>
      </c>
      <c r="B6463" t="s">
        <v>60298</v>
      </c>
    </row>
    <row r="6464" spans="1:2" ht="16.25" customHeight="1" x14ac:dyDescent="0.35">
      <c r="A6464" t="s">
        <v>148607</v>
      </c>
      <c r="B6464" t="s">
        <v>60309</v>
      </c>
    </row>
    <row r="6465" spans="1:2" ht="16.25" customHeight="1" x14ac:dyDescent="0.35">
      <c r="A6465" t="s">
        <v>86585</v>
      </c>
      <c r="B6465" t="s">
        <v>60313</v>
      </c>
    </row>
    <row r="6466" spans="1:2" ht="16.25" customHeight="1" x14ac:dyDescent="0.35">
      <c r="A6466" t="s">
        <v>148611</v>
      </c>
      <c r="B6466" t="s">
        <v>60314</v>
      </c>
    </row>
    <row r="6467" spans="1:2" ht="16.25" customHeight="1" x14ac:dyDescent="0.35">
      <c r="A6467" t="s">
        <v>148621</v>
      </c>
      <c r="B6467" t="s">
        <v>60327</v>
      </c>
    </row>
    <row r="6468" spans="1:2" ht="16.25" customHeight="1" x14ac:dyDescent="0.35">
      <c r="A6468" t="s">
        <v>93713</v>
      </c>
      <c r="B6468" t="s">
        <v>60331</v>
      </c>
    </row>
    <row r="6469" spans="1:2" ht="16.25" customHeight="1" x14ac:dyDescent="0.35">
      <c r="A6469" t="s">
        <v>148626</v>
      </c>
      <c r="B6469" t="s">
        <v>60333</v>
      </c>
    </row>
    <row r="6470" spans="1:2" ht="16.25" customHeight="1" x14ac:dyDescent="0.35">
      <c r="A6470" t="s">
        <v>148633</v>
      </c>
      <c r="B6470" t="s">
        <v>60339</v>
      </c>
    </row>
    <row r="6471" spans="1:2" ht="16.25" customHeight="1" x14ac:dyDescent="0.35">
      <c r="A6471" t="s">
        <v>148644</v>
      </c>
      <c r="B6471" t="s">
        <v>60351</v>
      </c>
    </row>
    <row r="6472" spans="1:2" ht="16.25" customHeight="1" x14ac:dyDescent="0.35">
      <c r="A6472" t="s">
        <v>148671</v>
      </c>
      <c r="B6472" t="s">
        <v>60376</v>
      </c>
    </row>
    <row r="6473" spans="1:2" ht="16.25" customHeight="1" x14ac:dyDescent="0.35">
      <c r="A6473" t="s">
        <v>83661</v>
      </c>
      <c r="B6473" t="s">
        <v>60381</v>
      </c>
    </row>
    <row r="6474" spans="1:2" ht="16.25" customHeight="1" x14ac:dyDescent="0.35">
      <c r="A6474" t="s">
        <v>148685</v>
      </c>
      <c r="B6474" t="s">
        <v>60391</v>
      </c>
    </row>
    <row r="6475" spans="1:2" ht="16.25" customHeight="1" x14ac:dyDescent="0.35">
      <c r="A6475" t="s">
        <v>148704</v>
      </c>
      <c r="B6475" t="s">
        <v>60409</v>
      </c>
    </row>
    <row r="6476" spans="1:2" ht="16.25" customHeight="1" x14ac:dyDescent="0.35">
      <c r="A6476" t="s">
        <v>148719</v>
      </c>
      <c r="B6476" t="s">
        <v>60426</v>
      </c>
    </row>
    <row r="6477" spans="1:2" ht="16.25" customHeight="1" x14ac:dyDescent="0.35">
      <c r="A6477" t="s">
        <v>148736</v>
      </c>
      <c r="B6477" t="s">
        <v>60443</v>
      </c>
    </row>
    <row r="6478" spans="1:2" ht="16.25" customHeight="1" x14ac:dyDescent="0.35">
      <c r="A6478" t="s">
        <v>148744</v>
      </c>
      <c r="B6478" t="s">
        <v>60450</v>
      </c>
    </row>
    <row r="6479" spans="1:2" ht="16.25" customHeight="1" x14ac:dyDescent="0.35">
      <c r="A6479" t="s">
        <v>148748</v>
      </c>
      <c r="B6479" t="s">
        <v>60455</v>
      </c>
    </row>
    <row r="6480" spans="1:2" ht="16.25" customHeight="1" x14ac:dyDescent="0.35">
      <c r="A6480" t="s">
        <v>85782</v>
      </c>
      <c r="B6480" t="s">
        <v>60466</v>
      </c>
    </row>
    <row r="6481" spans="1:2" ht="16.25" customHeight="1" x14ac:dyDescent="0.35">
      <c r="A6481" t="s">
        <v>148764</v>
      </c>
      <c r="B6481" t="s">
        <v>60472</v>
      </c>
    </row>
    <row r="6482" spans="1:2" ht="16.25" customHeight="1" x14ac:dyDescent="0.35">
      <c r="A6482" t="s">
        <v>148769</v>
      </c>
      <c r="B6482" t="s">
        <v>60477</v>
      </c>
    </row>
    <row r="6483" spans="1:2" ht="16.25" customHeight="1" x14ac:dyDescent="0.35">
      <c r="A6483" t="s">
        <v>148790</v>
      </c>
      <c r="B6483" t="s">
        <v>60497</v>
      </c>
    </row>
    <row r="6484" spans="1:2" ht="16.25" customHeight="1" x14ac:dyDescent="0.35">
      <c r="A6484" t="s">
        <v>148805</v>
      </c>
      <c r="B6484" t="s">
        <v>60515</v>
      </c>
    </row>
    <row r="6485" spans="1:2" ht="16.25" customHeight="1" x14ac:dyDescent="0.35">
      <c r="A6485" t="s">
        <v>148812</v>
      </c>
      <c r="B6485" t="s">
        <v>60522</v>
      </c>
    </row>
    <row r="6486" spans="1:2" ht="16.25" customHeight="1" x14ac:dyDescent="0.35">
      <c r="A6486" t="s">
        <v>148819</v>
      </c>
      <c r="B6486" t="s">
        <v>51558</v>
      </c>
    </row>
    <row r="6487" spans="1:2" ht="16.25" customHeight="1" x14ac:dyDescent="0.35">
      <c r="A6487" t="s">
        <v>97478</v>
      </c>
      <c r="B6487" t="s">
        <v>60540</v>
      </c>
    </row>
    <row r="6488" spans="1:2" ht="16.25" customHeight="1" x14ac:dyDescent="0.35">
      <c r="A6488" t="s">
        <v>148832</v>
      </c>
      <c r="B6488" t="s">
        <v>60546</v>
      </c>
    </row>
    <row r="6489" spans="1:2" ht="16.25" customHeight="1" x14ac:dyDescent="0.35">
      <c r="A6489" t="s">
        <v>148846</v>
      </c>
      <c r="B6489" t="s">
        <v>60560</v>
      </c>
    </row>
    <row r="6490" spans="1:2" ht="16.25" customHeight="1" x14ac:dyDescent="0.35">
      <c r="A6490" t="s">
        <v>148849</v>
      </c>
      <c r="B6490" t="s">
        <v>60563</v>
      </c>
    </row>
    <row r="6491" spans="1:2" ht="16.25" customHeight="1" x14ac:dyDescent="0.35">
      <c r="A6491" t="s">
        <v>85749</v>
      </c>
      <c r="B6491" t="s">
        <v>60588</v>
      </c>
    </row>
    <row r="6492" spans="1:2" ht="16.25" customHeight="1" x14ac:dyDescent="0.35">
      <c r="A6492" t="s">
        <v>148890</v>
      </c>
      <c r="B6492" t="s">
        <v>60605</v>
      </c>
    </row>
    <row r="6493" spans="1:2" ht="16.25" customHeight="1" x14ac:dyDescent="0.35">
      <c r="A6493" t="s">
        <v>148891</v>
      </c>
      <c r="B6493" t="s">
        <v>60606</v>
      </c>
    </row>
    <row r="6494" spans="1:2" ht="16.25" customHeight="1" x14ac:dyDescent="0.35">
      <c r="A6494" t="s">
        <v>96259</v>
      </c>
      <c r="B6494" t="s">
        <v>60615</v>
      </c>
    </row>
    <row r="6495" spans="1:2" ht="16.25" customHeight="1" x14ac:dyDescent="0.35">
      <c r="A6495" t="s">
        <v>148910</v>
      </c>
      <c r="B6495" t="s">
        <v>60628</v>
      </c>
    </row>
    <row r="6496" spans="1:2" ht="16.25" customHeight="1" x14ac:dyDescent="0.35">
      <c r="A6496" t="s">
        <v>148918</v>
      </c>
      <c r="B6496" t="s">
        <v>60637</v>
      </c>
    </row>
    <row r="6497" spans="1:2" ht="16.25" customHeight="1" x14ac:dyDescent="0.35">
      <c r="A6497" t="s">
        <v>148919</v>
      </c>
      <c r="B6497" t="s">
        <v>60638</v>
      </c>
    </row>
    <row r="6498" spans="1:2" ht="16.25" customHeight="1" x14ac:dyDescent="0.35">
      <c r="A6498" t="s">
        <v>148931</v>
      </c>
      <c r="B6498" t="s">
        <v>60650</v>
      </c>
    </row>
    <row r="6499" spans="1:2" ht="16.25" customHeight="1" x14ac:dyDescent="0.35">
      <c r="A6499" t="s">
        <v>148937</v>
      </c>
      <c r="B6499" t="s">
        <v>60656</v>
      </c>
    </row>
    <row r="6500" spans="1:2" ht="16.25" customHeight="1" x14ac:dyDescent="0.35">
      <c r="A6500" t="s">
        <v>148942</v>
      </c>
      <c r="B6500" t="s">
        <v>60660</v>
      </c>
    </row>
    <row r="6501" spans="1:2" ht="16.25" customHeight="1" x14ac:dyDescent="0.35">
      <c r="A6501" t="s">
        <v>148946</v>
      </c>
      <c r="B6501" t="s">
        <v>60666</v>
      </c>
    </row>
    <row r="6502" spans="1:2" ht="16.25" customHeight="1" x14ac:dyDescent="0.35">
      <c r="A6502" t="s">
        <v>148947</v>
      </c>
      <c r="B6502" t="s">
        <v>60667</v>
      </c>
    </row>
    <row r="6503" spans="1:2" ht="16.25" customHeight="1" x14ac:dyDescent="0.35">
      <c r="A6503" t="s">
        <v>148960</v>
      </c>
      <c r="B6503" t="s">
        <v>60678</v>
      </c>
    </row>
    <row r="6504" spans="1:2" ht="16.25" customHeight="1" x14ac:dyDescent="0.35">
      <c r="A6504" t="s">
        <v>148964</v>
      </c>
      <c r="B6504" t="s">
        <v>60681</v>
      </c>
    </row>
    <row r="6505" spans="1:2" ht="16.25" customHeight="1" x14ac:dyDescent="0.35">
      <c r="A6505" t="s">
        <v>148970</v>
      </c>
      <c r="B6505" t="s">
        <v>60688</v>
      </c>
    </row>
    <row r="6506" spans="1:2" ht="16.25" customHeight="1" x14ac:dyDescent="0.35">
      <c r="A6506" t="s">
        <v>148973</v>
      </c>
      <c r="B6506" t="s">
        <v>60690</v>
      </c>
    </row>
    <row r="6507" spans="1:2" ht="16.25" customHeight="1" x14ac:dyDescent="0.35">
      <c r="A6507" t="s">
        <v>148979</v>
      </c>
      <c r="B6507" t="s">
        <v>60696</v>
      </c>
    </row>
    <row r="6508" spans="1:2" ht="16.25" customHeight="1" x14ac:dyDescent="0.35">
      <c r="A6508" t="s">
        <v>92520</v>
      </c>
      <c r="B6508" t="s">
        <v>60704</v>
      </c>
    </row>
    <row r="6509" spans="1:2" ht="16.25" customHeight="1" x14ac:dyDescent="0.35">
      <c r="A6509" t="s">
        <v>148987</v>
      </c>
      <c r="B6509" t="s">
        <v>60708</v>
      </c>
    </row>
    <row r="6510" spans="1:2" ht="16.25" customHeight="1" x14ac:dyDescent="0.35">
      <c r="A6510" t="s">
        <v>148992</v>
      </c>
      <c r="B6510" t="s">
        <v>60712</v>
      </c>
    </row>
    <row r="6511" spans="1:2" ht="16.25" customHeight="1" x14ac:dyDescent="0.35">
      <c r="A6511" t="s">
        <v>87839</v>
      </c>
      <c r="B6511" t="s">
        <v>60716</v>
      </c>
    </row>
    <row r="6512" spans="1:2" ht="16.25" customHeight="1" x14ac:dyDescent="0.35">
      <c r="A6512" t="s">
        <v>149014</v>
      </c>
      <c r="B6512" t="s">
        <v>60735</v>
      </c>
    </row>
    <row r="6513" spans="1:2" ht="16.25" customHeight="1" x14ac:dyDescent="0.35">
      <c r="A6513" t="s">
        <v>149021</v>
      </c>
      <c r="B6513" t="s">
        <v>60742</v>
      </c>
    </row>
    <row r="6514" spans="1:2" ht="16.25" customHeight="1" x14ac:dyDescent="0.35">
      <c r="A6514" t="s">
        <v>89053</v>
      </c>
      <c r="B6514" t="s">
        <v>60755</v>
      </c>
    </row>
    <row r="6515" spans="1:2" ht="16.25" customHeight="1" x14ac:dyDescent="0.35">
      <c r="A6515" t="s">
        <v>149053</v>
      </c>
      <c r="B6515" t="s">
        <v>60774</v>
      </c>
    </row>
    <row r="6516" spans="1:2" ht="16.25" customHeight="1" x14ac:dyDescent="0.35">
      <c r="A6516" t="s">
        <v>149062</v>
      </c>
      <c r="B6516" t="s">
        <v>5182</v>
      </c>
    </row>
    <row r="6517" spans="1:2" ht="16.25" customHeight="1" x14ac:dyDescent="0.35">
      <c r="A6517" t="s">
        <v>149073</v>
      </c>
      <c r="B6517" t="s">
        <v>60793</v>
      </c>
    </row>
    <row r="6518" spans="1:2" ht="16.25" customHeight="1" x14ac:dyDescent="0.35">
      <c r="A6518" t="s">
        <v>149078</v>
      </c>
      <c r="B6518" t="s">
        <v>60800</v>
      </c>
    </row>
    <row r="6519" spans="1:2" ht="16.25" customHeight="1" x14ac:dyDescent="0.35">
      <c r="A6519" t="s">
        <v>149088</v>
      </c>
      <c r="B6519" t="s">
        <v>60807</v>
      </c>
    </row>
    <row r="6520" spans="1:2" ht="16.25" customHeight="1" x14ac:dyDescent="0.35">
      <c r="A6520" t="s">
        <v>149092</v>
      </c>
      <c r="B6520" t="s">
        <v>60811</v>
      </c>
    </row>
    <row r="6521" spans="1:2" ht="16.25" customHeight="1" x14ac:dyDescent="0.35">
      <c r="A6521" t="s">
        <v>149108</v>
      </c>
      <c r="B6521" t="s">
        <v>60826</v>
      </c>
    </row>
    <row r="6522" spans="1:2" ht="16.25" customHeight="1" x14ac:dyDescent="0.35">
      <c r="A6522" t="s">
        <v>88770</v>
      </c>
      <c r="B6522" t="s">
        <v>60834</v>
      </c>
    </row>
    <row r="6523" spans="1:2" ht="16.25" customHeight="1" x14ac:dyDescent="0.35">
      <c r="A6523" t="s">
        <v>93148</v>
      </c>
      <c r="B6523" t="s">
        <v>60842</v>
      </c>
    </row>
    <row r="6524" spans="1:2" ht="16.25" customHeight="1" x14ac:dyDescent="0.35">
      <c r="A6524" t="s">
        <v>149141</v>
      </c>
      <c r="B6524" t="s">
        <v>60862</v>
      </c>
    </row>
    <row r="6525" spans="1:2" ht="16.25" customHeight="1" x14ac:dyDescent="0.35">
      <c r="A6525" t="s">
        <v>149143</v>
      </c>
      <c r="B6525" t="s">
        <v>60865</v>
      </c>
    </row>
    <row r="6526" spans="1:2" ht="16.25" customHeight="1" x14ac:dyDescent="0.35">
      <c r="A6526" t="s">
        <v>97737</v>
      </c>
      <c r="B6526" t="s">
        <v>60866</v>
      </c>
    </row>
    <row r="6527" spans="1:2" ht="16.25" customHeight="1" x14ac:dyDescent="0.35">
      <c r="A6527" t="s">
        <v>149147</v>
      </c>
      <c r="B6527" t="s">
        <v>56416</v>
      </c>
    </row>
    <row r="6528" spans="1:2" ht="16.25" customHeight="1" x14ac:dyDescent="0.35">
      <c r="A6528" t="s">
        <v>149152</v>
      </c>
      <c r="B6528" t="s">
        <v>28777</v>
      </c>
    </row>
    <row r="6529" spans="1:2" ht="16.25" customHeight="1" x14ac:dyDescent="0.35">
      <c r="A6529" t="s">
        <v>149158</v>
      </c>
      <c r="B6529" t="s">
        <v>60878</v>
      </c>
    </row>
    <row r="6530" spans="1:2" ht="16.25" customHeight="1" x14ac:dyDescent="0.35">
      <c r="A6530" t="s">
        <v>149161</v>
      </c>
      <c r="B6530" t="s">
        <v>60882</v>
      </c>
    </row>
    <row r="6531" spans="1:2" ht="16.25" customHeight="1" x14ac:dyDescent="0.35">
      <c r="A6531" t="s">
        <v>149162</v>
      </c>
      <c r="B6531" t="s">
        <v>60883</v>
      </c>
    </row>
    <row r="6532" spans="1:2" ht="16.25" customHeight="1" x14ac:dyDescent="0.35">
      <c r="A6532" t="s">
        <v>149177</v>
      </c>
      <c r="B6532" t="s">
        <v>60896</v>
      </c>
    </row>
    <row r="6533" spans="1:2" ht="16.25" customHeight="1" x14ac:dyDescent="0.35">
      <c r="A6533" t="s">
        <v>149180</v>
      </c>
      <c r="B6533" t="s">
        <v>60899</v>
      </c>
    </row>
    <row r="6534" spans="1:2" ht="16.25" customHeight="1" x14ac:dyDescent="0.35">
      <c r="A6534" t="s">
        <v>149203</v>
      </c>
      <c r="B6534" t="s">
        <v>60924</v>
      </c>
    </row>
    <row r="6535" spans="1:2" ht="16.25" customHeight="1" x14ac:dyDescent="0.35">
      <c r="A6535" t="s">
        <v>149208</v>
      </c>
      <c r="B6535" t="s">
        <v>60930</v>
      </c>
    </row>
    <row r="6536" spans="1:2" ht="16.25" customHeight="1" x14ac:dyDescent="0.35">
      <c r="A6536" t="s">
        <v>149210</v>
      </c>
      <c r="B6536" t="s">
        <v>60932</v>
      </c>
    </row>
    <row r="6537" spans="1:2" ht="16.25" customHeight="1" x14ac:dyDescent="0.35">
      <c r="A6537" t="s">
        <v>149213</v>
      </c>
      <c r="B6537" t="s">
        <v>53804</v>
      </c>
    </row>
    <row r="6538" spans="1:2" ht="16.25" customHeight="1" x14ac:dyDescent="0.35">
      <c r="A6538" t="s">
        <v>149216</v>
      </c>
      <c r="B6538" t="s">
        <v>60938</v>
      </c>
    </row>
    <row r="6539" spans="1:2" ht="16.25" customHeight="1" x14ac:dyDescent="0.35">
      <c r="A6539" t="s">
        <v>149217</v>
      </c>
      <c r="B6539" t="s">
        <v>60939</v>
      </c>
    </row>
    <row r="6540" spans="1:2" ht="16.25" customHeight="1" x14ac:dyDescent="0.35">
      <c r="A6540" t="s">
        <v>149222</v>
      </c>
      <c r="B6540" t="s">
        <v>60944</v>
      </c>
    </row>
    <row r="6541" spans="1:2" ht="16.25" customHeight="1" x14ac:dyDescent="0.35">
      <c r="A6541" t="s">
        <v>149223</v>
      </c>
      <c r="B6541" t="s">
        <v>56858</v>
      </c>
    </row>
    <row r="6542" spans="1:2" ht="16.25" customHeight="1" x14ac:dyDescent="0.35">
      <c r="A6542" t="s">
        <v>149225</v>
      </c>
      <c r="B6542" t="s">
        <v>60945</v>
      </c>
    </row>
    <row r="6543" spans="1:2" ht="16.25" customHeight="1" x14ac:dyDescent="0.35">
      <c r="A6543" t="s">
        <v>149228</v>
      </c>
      <c r="B6543" t="s">
        <v>60948</v>
      </c>
    </row>
    <row r="6544" spans="1:2" ht="16.25" customHeight="1" x14ac:dyDescent="0.35">
      <c r="A6544" t="s">
        <v>149238</v>
      </c>
      <c r="B6544" t="s">
        <v>60960</v>
      </c>
    </row>
    <row r="6545" spans="1:2" ht="16.25" customHeight="1" x14ac:dyDescent="0.35">
      <c r="A6545" t="s">
        <v>149249</v>
      </c>
      <c r="B6545" t="s">
        <v>60973</v>
      </c>
    </row>
    <row r="6546" spans="1:2" ht="16.25" customHeight="1" x14ac:dyDescent="0.35">
      <c r="A6546" t="s">
        <v>149282</v>
      </c>
      <c r="B6546" t="s">
        <v>61007</v>
      </c>
    </row>
    <row r="6547" spans="1:2" ht="16.25" customHeight="1" x14ac:dyDescent="0.35">
      <c r="A6547" t="s">
        <v>149295</v>
      </c>
      <c r="B6547" t="s">
        <v>61022</v>
      </c>
    </row>
    <row r="6548" spans="1:2" ht="16.25" customHeight="1" x14ac:dyDescent="0.35">
      <c r="A6548" t="s">
        <v>149299</v>
      </c>
      <c r="B6548" t="s">
        <v>4096</v>
      </c>
    </row>
    <row r="6549" spans="1:2" ht="16.25" customHeight="1" x14ac:dyDescent="0.35">
      <c r="A6549" t="s">
        <v>149302</v>
      </c>
      <c r="B6549" t="s">
        <v>39274</v>
      </c>
    </row>
    <row r="6550" spans="1:2" ht="16.25" customHeight="1" x14ac:dyDescent="0.35">
      <c r="A6550" t="s">
        <v>149309</v>
      </c>
      <c r="B6550" t="s">
        <v>61034</v>
      </c>
    </row>
    <row r="6551" spans="1:2" ht="16.25" customHeight="1" x14ac:dyDescent="0.35">
      <c r="A6551" t="s">
        <v>149314</v>
      </c>
      <c r="B6551" t="s">
        <v>61039</v>
      </c>
    </row>
    <row r="6552" spans="1:2" ht="16.25" customHeight="1" x14ac:dyDescent="0.35">
      <c r="A6552" t="s">
        <v>84415</v>
      </c>
      <c r="B6552" t="s">
        <v>61049</v>
      </c>
    </row>
    <row r="6553" spans="1:2" ht="16.25" customHeight="1" x14ac:dyDescent="0.35">
      <c r="A6553" t="s">
        <v>149326</v>
      </c>
      <c r="B6553" t="s">
        <v>61052</v>
      </c>
    </row>
    <row r="6554" spans="1:2" ht="16.25" customHeight="1" x14ac:dyDescent="0.35">
      <c r="A6554" t="s">
        <v>149329</v>
      </c>
      <c r="B6554" t="s">
        <v>61054</v>
      </c>
    </row>
    <row r="6555" spans="1:2" ht="16.25" customHeight="1" x14ac:dyDescent="0.35">
      <c r="A6555" t="s">
        <v>91942</v>
      </c>
      <c r="B6555" t="s">
        <v>61061</v>
      </c>
    </row>
    <row r="6556" spans="1:2" ht="16.25" customHeight="1" x14ac:dyDescent="0.35">
      <c r="A6556" t="s">
        <v>149350</v>
      </c>
      <c r="B6556" t="s">
        <v>61073</v>
      </c>
    </row>
    <row r="6557" spans="1:2" ht="16.25" customHeight="1" x14ac:dyDescent="0.35">
      <c r="A6557" t="s">
        <v>149354</v>
      </c>
      <c r="B6557" t="s">
        <v>61077</v>
      </c>
    </row>
    <row r="6558" spans="1:2" ht="16.25" customHeight="1" x14ac:dyDescent="0.35">
      <c r="A6558" t="s">
        <v>149370</v>
      </c>
      <c r="B6558" t="s">
        <v>61092</v>
      </c>
    </row>
    <row r="6559" spans="1:2" ht="16.25" customHeight="1" x14ac:dyDescent="0.35">
      <c r="A6559" t="s">
        <v>149372</v>
      </c>
      <c r="B6559" t="s">
        <v>61094</v>
      </c>
    </row>
    <row r="6560" spans="1:2" ht="16.25" customHeight="1" x14ac:dyDescent="0.35">
      <c r="A6560" t="s">
        <v>149378</v>
      </c>
      <c r="B6560" t="s">
        <v>61101</v>
      </c>
    </row>
    <row r="6561" spans="1:2" ht="16.25" customHeight="1" x14ac:dyDescent="0.35">
      <c r="A6561" t="s">
        <v>149379</v>
      </c>
      <c r="B6561" t="s">
        <v>61102</v>
      </c>
    </row>
    <row r="6562" spans="1:2" ht="16.25" customHeight="1" x14ac:dyDescent="0.35">
      <c r="A6562" t="s">
        <v>149380</v>
      </c>
      <c r="B6562" t="s">
        <v>61103</v>
      </c>
    </row>
    <row r="6563" spans="1:2" ht="16.25" customHeight="1" x14ac:dyDescent="0.35">
      <c r="A6563" t="s">
        <v>149384</v>
      </c>
      <c r="B6563" t="s">
        <v>61108</v>
      </c>
    </row>
    <row r="6564" spans="1:2" ht="16.25" customHeight="1" x14ac:dyDescent="0.35">
      <c r="A6564" t="s">
        <v>149393</v>
      </c>
      <c r="B6564" t="s">
        <v>61117</v>
      </c>
    </row>
    <row r="6565" spans="1:2" ht="16.25" customHeight="1" x14ac:dyDescent="0.35">
      <c r="A6565" t="s">
        <v>149394</v>
      </c>
      <c r="B6565" t="s">
        <v>61118</v>
      </c>
    </row>
    <row r="6566" spans="1:2" ht="16.25" customHeight="1" x14ac:dyDescent="0.35">
      <c r="A6566" t="s">
        <v>149396</v>
      </c>
      <c r="B6566" t="s">
        <v>61120</v>
      </c>
    </row>
    <row r="6567" spans="1:2" ht="16.25" customHeight="1" x14ac:dyDescent="0.35">
      <c r="A6567" t="s">
        <v>149400</v>
      </c>
      <c r="B6567" t="s">
        <v>61124</v>
      </c>
    </row>
    <row r="6568" spans="1:2" ht="16.25" customHeight="1" x14ac:dyDescent="0.35">
      <c r="A6568" t="s">
        <v>87157</v>
      </c>
      <c r="B6568" t="s">
        <v>61131</v>
      </c>
    </row>
    <row r="6569" spans="1:2" ht="16.25" customHeight="1" x14ac:dyDescent="0.35">
      <c r="A6569" t="s">
        <v>91338</v>
      </c>
      <c r="B6569" t="s">
        <v>61136</v>
      </c>
    </row>
    <row r="6570" spans="1:2" ht="16.25" customHeight="1" x14ac:dyDescent="0.35">
      <c r="A6570" t="s">
        <v>149412</v>
      </c>
      <c r="B6570" t="s">
        <v>61138</v>
      </c>
    </row>
    <row r="6571" spans="1:2" ht="16.25" customHeight="1" x14ac:dyDescent="0.35">
      <c r="A6571" t="s">
        <v>149415</v>
      </c>
      <c r="B6571" t="s">
        <v>61141</v>
      </c>
    </row>
    <row r="6572" spans="1:2" ht="16.25" customHeight="1" x14ac:dyDescent="0.35">
      <c r="A6572" t="s">
        <v>149433</v>
      </c>
      <c r="B6572" t="s">
        <v>61161</v>
      </c>
    </row>
    <row r="6573" spans="1:2" ht="16.25" customHeight="1" x14ac:dyDescent="0.35">
      <c r="A6573" t="s">
        <v>149441</v>
      </c>
      <c r="B6573" t="s">
        <v>61169</v>
      </c>
    </row>
    <row r="6574" spans="1:2" ht="16.25" customHeight="1" x14ac:dyDescent="0.35">
      <c r="A6574" t="s">
        <v>96734</v>
      </c>
      <c r="B6574" t="s">
        <v>61187</v>
      </c>
    </row>
    <row r="6575" spans="1:2" ht="16.25" customHeight="1" x14ac:dyDescent="0.35">
      <c r="A6575" t="s">
        <v>149461</v>
      </c>
      <c r="B6575" t="s">
        <v>61189</v>
      </c>
    </row>
    <row r="6576" spans="1:2" ht="16.25" customHeight="1" x14ac:dyDescent="0.35">
      <c r="A6576" t="s">
        <v>149463</v>
      </c>
      <c r="B6576" t="s">
        <v>61191</v>
      </c>
    </row>
    <row r="6577" spans="1:2" ht="16.25" customHeight="1" x14ac:dyDescent="0.35">
      <c r="A6577" t="s">
        <v>149467</v>
      </c>
      <c r="B6577" t="s">
        <v>61195</v>
      </c>
    </row>
    <row r="6578" spans="1:2" ht="16.25" customHeight="1" x14ac:dyDescent="0.35">
      <c r="A6578" t="s">
        <v>149468</v>
      </c>
      <c r="B6578" t="s">
        <v>61196</v>
      </c>
    </row>
    <row r="6579" spans="1:2" ht="16.25" customHeight="1" x14ac:dyDescent="0.35">
      <c r="A6579" t="s">
        <v>149481</v>
      </c>
      <c r="B6579" t="s">
        <v>61210</v>
      </c>
    </row>
    <row r="6580" spans="1:2" ht="16.25" customHeight="1" x14ac:dyDescent="0.35">
      <c r="A6580" t="s">
        <v>149483</v>
      </c>
      <c r="B6580" t="s">
        <v>61212</v>
      </c>
    </row>
    <row r="6581" spans="1:2" ht="16.25" customHeight="1" x14ac:dyDescent="0.35">
      <c r="A6581" t="s">
        <v>149490</v>
      </c>
      <c r="B6581" t="s">
        <v>61220</v>
      </c>
    </row>
    <row r="6582" spans="1:2" ht="16.25" customHeight="1" x14ac:dyDescent="0.35">
      <c r="A6582" t="s">
        <v>149500</v>
      </c>
      <c r="B6582" t="s">
        <v>61232</v>
      </c>
    </row>
    <row r="6583" spans="1:2" ht="16.25" customHeight="1" x14ac:dyDescent="0.35">
      <c r="A6583" t="s">
        <v>149544</v>
      </c>
      <c r="B6583" t="s">
        <v>61273</v>
      </c>
    </row>
    <row r="6584" spans="1:2" ht="16.25" customHeight="1" x14ac:dyDescent="0.35">
      <c r="A6584" t="s">
        <v>85925</v>
      </c>
      <c r="B6584" t="s">
        <v>61288</v>
      </c>
    </row>
    <row r="6585" spans="1:2" ht="16.25" customHeight="1" x14ac:dyDescent="0.35">
      <c r="A6585" t="s">
        <v>149561</v>
      </c>
      <c r="B6585" t="s">
        <v>61290</v>
      </c>
    </row>
    <row r="6586" spans="1:2" ht="16.25" customHeight="1" x14ac:dyDescent="0.35">
      <c r="A6586" t="s">
        <v>91847</v>
      </c>
      <c r="B6586" t="s">
        <v>61294</v>
      </c>
    </row>
    <row r="6587" spans="1:2" ht="16.25" customHeight="1" x14ac:dyDescent="0.35">
      <c r="A6587" t="s">
        <v>149571</v>
      </c>
      <c r="B6587" t="s">
        <v>61302</v>
      </c>
    </row>
    <row r="6588" spans="1:2" ht="16.25" customHeight="1" x14ac:dyDescent="0.35">
      <c r="A6588" t="s">
        <v>149593</v>
      </c>
      <c r="B6588" t="s">
        <v>61326</v>
      </c>
    </row>
    <row r="6589" spans="1:2" ht="16.25" customHeight="1" x14ac:dyDescent="0.35">
      <c r="A6589" t="s">
        <v>149594</v>
      </c>
      <c r="B6589" t="s">
        <v>61327</v>
      </c>
    </row>
    <row r="6590" spans="1:2" ht="16.25" customHeight="1" x14ac:dyDescent="0.35">
      <c r="A6590" t="s">
        <v>149604</v>
      </c>
      <c r="B6590" t="s">
        <v>61336</v>
      </c>
    </row>
    <row r="6591" spans="1:2" ht="16.25" customHeight="1" x14ac:dyDescent="0.35">
      <c r="A6591" t="s">
        <v>92236</v>
      </c>
      <c r="B6591" t="s">
        <v>61356</v>
      </c>
    </row>
    <row r="6592" spans="1:2" ht="16.25" customHeight="1" x14ac:dyDescent="0.35">
      <c r="A6592" t="s">
        <v>92883</v>
      </c>
      <c r="B6592" t="s">
        <v>61359</v>
      </c>
    </row>
    <row r="6593" spans="1:2" ht="16.25" customHeight="1" x14ac:dyDescent="0.35">
      <c r="A6593" t="s">
        <v>149625</v>
      </c>
      <c r="B6593" t="s">
        <v>61361</v>
      </c>
    </row>
    <row r="6594" spans="1:2" ht="16.25" customHeight="1" x14ac:dyDescent="0.35">
      <c r="A6594" t="s">
        <v>149636</v>
      </c>
      <c r="B6594" t="s">
        <v>61371</v>
      </c>
    </row>
    <row r="6595" spans="1:2" ht="16.25" customHeight="1" x14ac:dyDescent="0.35">
      <c r="A6595" t="s">
        <v>92810</v>
      </c>
      <c r="B6595" t="s">
        <v>61381</v>
      </c>
    </row>
    <row r="6596" spans="1:2" ht="16.25" customHeight="1" x14ac:dyDescent="0.35">
      <c r="A6596" t="s">
        <v>149647</v>
      </c>
      <c r="B6596" t="s">
        <v>61383</v>
      </c>
    </row>
    <row r="6597" spans="1:2" ht="16.25" customHeight="1" x14ac:dyDescent="0.35">
      <c r="A6597" t="s">
        <v>149658</v>
      </c>
      <c r="B6597" t="s">
        <v>61395</v>
      </c>
    </row>
    <row r="6598" spans="1:2" ht="16.25" customHeight="1" x14ac:dyDescent="0.35">
      <c r="A6598" t="s">
        <v>149660</v>
      </c>
      <c r="B6598" t="s">
        <v>61397</v>
      </c>
    </row>
    <row r="6599" spans="1:2" ht="16.25" customHeight="1" x14ac:dyDescent="0.35">
      <c r="A6599" t="s">
        <v>92839</v>
      </c>
      <c r="B6599" t="s">
        <v>61400</v>
      </c>
    </row>
    <row r="6600" spans="1:2" ht="16.25" customHeight="1" x14ac:dyDescent="0.35">
      <c r="A6600" t="s">
        <v>149664</v>
      </c>
      <c r="B6600" t="s">
        <v>61403</v>
      </c>
    </row>
    <row r="6601" spans="1:2" ht="16.25" customHeight="1" x14ac:dyDescent="0.35">
      <c r="A6601" t="s">
        <v>149665</v>
      </c>
      <c r="B6601" t="s">
        <v>61404</v>
      </c>
    </row>
    <row r="6602" spans="1:2" ht="16.25" customHeight="1" x14ac:dyDescent="0.35">
      <c r="A6602" t="s">
        <v>149670</v>
      </c>
      <c r="B6602" t="s">
        <v>61410</v>
      </c>
    </row>
    <row r="6603" spans="1:2" ht="16.25" customHeight="1" x14ac:dyDescent="0.35">
      <c r="A6603" t="s">
        <v>149671</v>
      </c>
      <c r="B6603" t="s">
        <v>61411</v>
      </c>
    </row>
    <row r="6604" spans="1:2" ht="16.25" customHeight="1" x14ac:dyDescent="0.35">
      <c r="A6604" t="s">
        <v>149674</v>
      </c>
      <c r="B6604" t="s">
        <v>61414</v>
      </c>
    </row>
    <row r="6605" spans="1:2" ht="16.25" customHeight="1" x14ac:dyDescent="0.35">
      <c r="A6605" t="s">
        <v>93506</v>
      </c>
      <c r="B6605" t="s">
        <v>33095</v>
      </c>
    </row>
    <row r="6606" spans="1:2" ht="16.25" customHeight="1" x14ac:dyDescent="0.35">
      <c r="A6606" t="s">
        <v>149687</v>
      </c>
      <c r="B6606" t="s">
        <v>61427</v>
      </c>
    </row>
    <row r="6607" spans="1:2" ht="16.25" customHeight="1" x14ac:dyDescent="0.35">
      <c r="A6607" t="s">
        <v>149702</v>
      </c>
      <c r="B6607" t="s">
        <v>61442</v>
      </c>
    </row>
    <row r="6608" spans="1:2" ht="16.25" customHeight="1" x14ac:dyDescent="0.35">
      <c r="A6608" t="s">
        <v>149703</v>
      </c>
      <c r="B6608" t="s">
        <v>61444</v>
      </c>
    </row>
    <row r="6609" spans="1:2" ht="16.25" customHeight="1" x14ac:dyDescent="0.35">
      <c r="A6609" t="s">
        <v>149706</v>
      </c>
      <c r="B6609" t="s">
        <v>61447</v>
      </c>
    </row>
    <row r="6610" spans="1:2" ht="16.25" customHeight="1" x14ac:dyDescent="0.35">
      <c r="A6610" t="s">
        <v>149713</v>
      </c>
      <c r="B6610" t="s">
        <v>21649</v>
      </c>
    </row>
    <row r="6611" spans="1:2" ht="16.25" customHeight="1" x14ac:dyDescent="0.35">
      <c r="A6611" t="s">
        <v>149716</v>
      </c>
      <c r="B6611" t="s">
        <v>61455</v>
      </c>
    </row>
    <row r="6612" spans="1:2" ht="16.25" customHeight="1" x14ac:dyDescent="0.35">
      <c r="A6612" t="s">
        <v>149726</v>
      </c>
      <c r="B6612" t="s">
        <v>56356</v>
      </c>
    </row>
    <row r="6613" spans="1:2" ht="16.25" customHeight="1" x14ac:dyDescent="0.35">
      <c r="A6613" t="s">
        <v>149727</v>
      </c>
      <c r="B6613" t="s">
        <v>61466</v>
      </c>
    </row>
    <row r="6614" spans="1:2" ht="16.25" customHeight="1" x14ac:dyDescent="0.35">
      <c r="A6614" t="s">
        <v>149731</v>
      </c>
      <c r="B6614" t="s">
        <v>61470</v>
      </c>
    </row>
    <row r="6615" spans="1:2" ht="16.25" customHeight="1" x14ac:dyDescent="0.35">
      <c r="A6615" t="s">
        <v>149740</v>
      </c>
      <c r="B6615" t="s">
        <v>61476</v>
      </c>
    </row>
    <row r="6616" spans="1:2" ht="16.25" customHeight="1" x14ac:dyDescent="0.35">
      <c r="A6616" t="s">
        <v>93268</v>
      </c>
      <c r="B6616" t="s">
        <v>61484</v>
      </c>
    </row>
    <row r="6617" spans="1:2" ht="16.25" customHeight="1" x14ac:dyDescent="0.35">
      <c r="A6617" t="s">
        <v>149752</v>
      </c>
      <c r="B6617" t="s">
        <v>61490</v>
      </c>
    </row>
    <row r="6618" spans="1:2" ht="16.25" customHeight="1" x14ac:dyDescent="0.35">
      <c r="A6618" t="s">
        <v>95019</v>
      </c>
      <c r="B6618" t="s">
        <v>61506</v>
      </c>
    </row>
    <row r="6619" spans="1:2" ht="16.25" customHeight="1" x14ac:dyDescent="0.35">
      <c r="A6619" t="s">
        <v>149782</v>
      </c>
      <c r="B6619" t="s">
        <v>61523</v>
      </c>
    </row>
    <row r="6620" spans="1:2" ht="16.25" customHeight="1" x14ac:dyDescent="0.35">
      <c r="A6620" t="s">
        <v>149790</v>
      </c>
      <c r="B6620" t="s">
        <v>61531</v>
      </c>
    </row>
    <row r="6621" spans="1:2" ht="16.25" customHeight="1" x14ac:dyDescent="0.35">
      <c r="A6621" t="s">
        <v>149796</v>
      </c>
      <c r="B6621" t="s">
        <v>61536</v>
      </c>
    </row>
    <row r="6622" spans="1:2" ht="16.25" customHeight="1" x14ac:dyDescent="0.35">
      <c r="A6622" t="s">
        <v>92385</v>
      </c>
      <c r="B6622" t="s">
        <v>61539</v>
      </c>
    </row>
    <row r="6623" spans="1:2" ht="16.25" customHeight="1" x14ac:dyDescent="0.35">
      <c r="A6623" t="s">
        <v>149808</v>
      </c>
      <c r="B6623" t="s">
        <v>61547</v>
      </c>
    </row>
    <row r="6624" spans="1:2" ht="16.25" customHeight="1" x14ac:dyDescent="0.35">
      <c r="A6624" t="s">
        <v>149810</v>
      </c>
      <c r="B6624" t="s">
        <v>61549</v>
      </c>
    </row>
    <row r="6625" spans="1:2" ht="16.25" customHeight="1" x14ac:dyDescent="0.35">
      <c r="A6625" t="s">
        <v>91860</v>
      </c>
      <c r="B6625" t="s">
        <v>61580</v>
      </c>
    </row>
    <row r="6626" spans="1:2" ht="16.25" customHeight="1" x14ac:dyDescent="0.35">
      <c r="A6626" t="s">
        <v>84396</v>
      </c>
      <c r="B6626" t="s">
        <v>61593</v>
      </c>
    </row>
    <row r="6627" spans="1:2" ht="16.25" customHeight="1" x14ac:dyDescent="0.35">
      <c r="A6627" t="s">
        <v>149852</v>
      </c>
      <c r="B6627" t="s">
        <v>61595</v>
      </c>
    </row>
    <row r="6628" spans="1:2" ht="16.25" customHeight="1" x14ac:dyDescent="0.35">
      <c r="A6628" t="s">
        <v>149854</v>
      </c>
      <c r="B6628" t="s">
        <v>61597</v>
      </c>
    </row>
    <row r="6629" spans="1:2" ht="16.25" customHeight="1" x14ac:dyDescent="0.35">
      <c r="A6629" t="s">
        <v>87765</v>
      </c>
      <c r="B6629" t="s">
        <v>61605</v>
      </c>
    </row>
    <row r="6630" spans="1:2" ht="16.25" customHeight="1" x14ac:dyDescent="0.35">
      <c r="A6630" t="s">
        <v>149869</v>
      </c>
      <c r="B6630" t="s">
        <v>61613</v>
      </c>
    </row>
    <row r="6631" spans="1:2" ht="16.25" customHeight="1" x14ac:dyDescent="0.35">
      <c r="A6631" t="s">
        <v>149870</v>
      </c>
      <c r="B6631" t="s">
        <v>61614</v>
      </c>
    </row>
    <row r="6632" spans="1:2" ht="16.25" customHeight="1" x14ac:dyDescent="0.35">
      <c r="A6632" t="s">
        <v>149883</v>
      </c>
      <c r="B6632" t="s">
        <v>61625</v>
      </c>
    </row>
    <row r="6633" spans="1:2" ht="16.25" customHeight="1" x14ac:dyDescent="0.35">
      <c r="A6633" t="s">
        <v>149903</v>
      </c>
      <c r="B6633" t="s">
        <v>61643</v>
      </c>
    </row>
    <row r="6634" spans="1:2" ht="16.25" customHeight="1" x14ac:dyDescent="0.35">
      <c r="A6634" t="s">
        <v>149922</v>
      </c>
      <c r="B6634" t="s">
        <v>61663</v>
      </c>
    </row>
    <row r="6635" spans="1:2" ht="16.25" customHeight="1" x14ac:dyDescent="0.35">
      <c r="A6635" t="s">
        <v>149935</v>
      </c>
      <c r="B6635" t="s">
        <v>61677</v>
      </c>
    </row>
    <row r="6636" spans="1:2" ht="16.25" customHeight="1" x14ac:dyDescent="0.35">
      <c r="A6636" t="s">
        <v>93346</v>
      </c>
      <c r="B6636" t="s">
        <v>61680</v>
      </c>
    </row>
    <row r="6637" spans="1:2" ht="16.25" customHeight="1" x14ac:dyDescent="0.35">
      <c r="A6637" t="s">
        <v>149941</v>
      </c>
      <c r="B6637" t="s">
        <v>61684</v>
      </c>
    </row>
    <row r="6638" spans="1:2" ht="16.25" customHeight="1" x14ac:dyDescent="0.35">
      <c r="A6638" t="s">
        <v>149945</v>
      </c>
      <c r="B6638" t="s">
        <v>61688</v>
      </c>
    </row>
    <row r="6639" spans="1:2" ht="16.25" customHeight="1" x14ac:dyDescent="0.35">
      <c r="A6639" t="s">
        <v>149961</v>
      </c>
      <c r="B6639" t="s">
        <v>61702</v>
      </c>
    </row>
    <row r="6640" spans="1:2" ht="16.25" customHeight="1" x14ac:dyDescent="0.35">
      <c r="A6640" t="s">
        <v>149972</v>
      </c>
      <c r="B6640" t="s">
        <v>61713</v>
      </c>
    </row>
    <row r="6641" spans="1:2" ht="16.25" customHeight="1" x14ac:dyDescent="0.35">
      <c r="A6641" t="s">
        <v>149979</v>
      </c>
      <c r="B6641" t="s">
        <v>61721</v>
      </c>
    </row>
    <row r="6642" spans="1:2" ht="16.25" customHeight="1" x14ac:dyDescent="0.35">
      <c r="A6642" t="s">
        <v>149981</v>
      </c>
      <c r="B6642" t="s">
        <v>61723</v>
      </c>
    </row>
    <row r="6643" spans="1:2" ht="16.25" customHeight="1" x14ac:dyDescent="0.35">
      <c r="A6643" t="s">
        <v>149992</v>
      </c>
      <c r="B6643" t="s">
        <v>61734</v>
      </c>
    </row>
    <row r="6644" spans="1:2" ht="16.25" customHeight="1" x14ac:dyDescent="0.35">
      <c r="A6644" t="s">
        <v>149996</v>
      </c>
      <c r="B6644" t="s">
        <v>61738</v>
      </c>
    </row>
    <row r="6645" spans="1:2" ht="16.25" customHeight="1" x14ac:dyDescent="0.35">
      <c r="A6645" t="s">
        <v>91624</v>
      </c>
      <c r="B6645" t="s">
        <v>61739</v>
      </c>
    </row>
    <row r="6646" spans="1:2" ht="16.25" customHeight="1" x14ac:dyDescent="0.35">
      <c r="A6646" t="s">
        <v>150007</v>
      </c>
      <c r="B6646" t="s">
        <v>61752</v>
      </c>
    </row>
    <row r="6647" spans="1:2" ht="16.25" customHeight="1" x14ac:dyDescent="0.35">
      <c r="A6647" t="s">
        <v>150008</v>
      </c>
      <c r="B6647" t="s">
        <v>61753</v>
      </c>
    </row>
    <row r="6648" spans="1:2" ht="16.25" customHeight="1" x14ac:dyDescent="0.35">
      <c r="A6648" t="s">
        <v>150009</v>
      </c>
      <c r="B6648" t="s">
        <v>61754</v>
      </c>
    </row>
    <row r="6649" spans="1:2" ht="16.25" customHeight="1" x14ac:dyDescent="0.35">
      <c r="A6649" t="s">
        <v>92012</v>
      </c>
      <c r="B6649" t="s">
        <v>61755</v>
      </c>
    </row>
    <row r="6650" spans="1:2" ht="16.25" customHeight="1" x14ac:dyDescent="0.35">
      <c r="A6650" t="s">
        <v>150020</v>
      </c>
      <c r="B6650" t="s">
        <v>61767</v>
      </c>
    </row>
    <row r="6651" spans="1:2" ht="16.25" customHeight="1" x14ac:dyDescent="0.35">
      <c r="A6651" t="s">
        <v>150025</v>
      </c>
      <c r="B6651" t="s">
        <v>61772</v>
      </c>
    </row>
    <row r="6652" spans="1:2" ht="16.25" customHeight="1" x14ac:dyDescent="0.35">
      <c r="A6652" t="s">
        <v>150028</v>
      </c>
      <c r="B6652" t="s">
        <v>61775</v>
      </c>
    </row>
    <row r="6653" spans="1:2" ht="16.25" customHeight="1" x14ac:dyDescent="0.35">
      <c r="A6653" t="s">
        <v>150049</v>
      </c>
      <c r="B6653" t="s">
        <v>61798</v>
      </c>
    </row>
    <row r="6654" spans="1:2" ht="16.25" customHeight="1" x14ac:dyDescent="0.35">
      <c r="A6654" t="s">
        <v>150052</v>
      </c>
      <c r="B6654" t="s">
        <v>61800</v>
      </c>
    </row>
    <row r="6655" spans="1:2" ht="16.25" customHeight="1" x14ac:dyDescent="0.35">
      <c r="A6655" t="s">
        <v>150058</v>
      </c>
      <c r="B6655" t="s">
        <v>61806</v>
      </c>
    </row>
    <row r="6656" spans="1:2" ht="16.25" customHeight="1" x14ac:dyDescent="0.35">
      <c r="A6656" t="s">
        <v>150067</v>
      </c>
      <c r="B6656" t="s">
        <v>34860</v>
      </c>
    </row>
    <row r="6657" spans="1:2" ht="16.25" customHeight="1" x14ac:dyDescent="0.35">
      <c r="A6657" t="s">
        <v>150076</v>
      </c>
      <c r="B6657" t="s">
        <v>61825</v>
      </c>
    </row>
    <row r="6658" spans="1:2" ht="16.25" customHeight="1" x14ac:dyDescent="0.35">
      <c r="A6658" t="s">
        <v>150082</v>
      </c>
      <c r="B6658" t="s">
        <v>61831</v>
      </c>
    </row>
    <row r="6659" spans="1:2" ht="16.25" customHeight="1" x14ac:dyDescent="0.35">
      <c r="A6659" t="s">
        <v>150088</v>
      </c>
      <c r="B6659" t="s">
        <v>61837</v>
      </c>
    </row>
    <row r="6660" spans="1:2" ht="16.25" customHeight="1" x14ac:dyDescent="0.35">
      <c r="A6660" t="s">
        <v>150089</v>
      </c>
      <c r="B6660" t="s">
        <v>61838</v>
      </c>
    </row>
    <row r="6661" spans="1:2" ht="16.25" customHeight="1" x14ac:dyDescent="0.35">
      <c r="A6661" t="s">
        <v>150094</v>
      </c>
      <c r="B6661" t="s">
        <v>61843</v>
      </c>
    </row>
    <row r="6662" spans="1:2" ht="16.25" customHeight="1" x14ac:dyDescent="0.35">
      <c r="A6662" t="s">
        <v>88096</v>
      </c>
      <c r="B6662" t="s">
        <v>61851</v>
      </c>
    </row>
    <row r="6663" spans="1:2" ht="16.25" customHeight="1" x14ac:dyDescent="0.35">
      <c r="A6663" t="s">
        <v>150101</v>
      </c>
      <c r="B6663" t="s">
        <v>61853</v>
      </c>
    </row>
    <row r="6664" spans="1:2" ht="16.25" customHeight="1" x14ac:dyDescent="0.35">
      <c r="A6664" t="s">
        <v>150109</v>
      </c>
      <c r="B6664" t="s">
        <v>61861</v>
      </c>
    </row>
    <row r="6665" spans="1:2" ht="16.25" customHeight="1" x14ac:dyDescent="0.35">
      <c r="A6665" t="s">
        <v>92257</v>
      </c>
      <c r="B6665" t="s">
        <v>61862</v>
      </c>
    </row>
    <row r="6666" spans="1:2" ht="16.25" customHeight="1" x14ac:dyDescent="0.35">
      <c r="A6666" t="s">
        <v>150111</v>
      </c>
      <c r="B6666" t="s">
        <v>61863</v>
      </c>
    </row>
    <row r="6667" spans="1:2" ht="16.25" customHeight="1" x14ac:dyDescent="0.35">
      <c r="A6667" t="s">
        <v>150119</v>
      </c>
      <c r="B6667" t="s">
        <v>61871</v>
      </c>
    </row>
    <row r="6668" spans="1:2" ht="16.25" customHeight="1" x14ac:dyDescent="0.35">
      <c r="A6668" t="s">
        <v>83021</v>
      </c>
      <c r="B6668" t="s">
        <v>61872</v>
      </c>
    </row>
    <row r="6669" spans="1:2" ht="16.25" customHeight="1" x14ac:dyDescent="0.35">
      <c r="A6669" t="s">
        <v>150120</v>
      </c>
      <c r="B6669" t="s">
        <v>61873</v>
      </c>
    </row>
    <row r="6670" spans="1:2" ht="16.25" customHeight="1" x14ac:dyDescent="0.35">
      <c r="A6670" t="s">
        <v>92684</v>
      </c>
      <c r="B6670" t="s">
        <v>13669</v>
      </c>
    </row>
    <row r="6671" spans="1:2" ht="16.25" customHeight="1" x14ac:dyDescent="0.35">
      <c r="A6671" t="s">
        <v>150128</v>
      </c>
      <c r="B6671" t="s">
        <v>61881</v>
      </c>
    </row>
    <row r="6672" spans="1:2" ht="16.25" customHeight="1" x14ac:dyDescent="0.35">
      <c r="A6672" t="s">
        <v>150131</v>
      </c>
      <c r="B6672" t="s">
        <v>61884</v>
      </c>
    </row>
    <row r="6673" spans="1:2" ht="16.25" customHeight="1" x14ac:dyDescent="0.35">
      <c r="A6673" t="s">
        <v>94366</v>
      </c>
      <c r="B6673" t="s">
        <v>57077</v>
      </c>
    </row>
    <row r="6674" spans="1:2" ht="16.25" customHeight="1" x14ac:dyDescent="0.35">
      <c r="A6674" t="s">
        <v>150155</v>
      </c>
      <c r="B6674" t="s">
        <v>61907</v>
      </c>
    </row>
    <row r="6675" spans="1:2" ht="16.25" customHeight="1" x14ac:dyDescent="0.35">
      <c r="A6675" t="s">
        <v>150156</v>
      </c>
      <c r="B6675" t="s">
        <v>61908</v>
      </c>
    </row>
    <row r="6676" spans="1:2" ht="16.25" customHeight="1" x14ac:dyDescent="0.35">
      <c r="A6676" t="s">
        <v>92867</v>
      </c>
      <c r="B6676" t="s">
        <v>61911</v>
      </c>
    </row>
    <row r="6677" spans="1:2" ht="16.25" customHeight="1" x14ac:dyDescent="0.35">
      <c r="A6677" t="s">
        <v>150169</v>
      </c>
      <c r="B6677" t="s">
        <v>61924</v>
      </c>
    </row>
    <row r="6678" spans="1:2" ht="16.25" customHeight="1" x14ac:dyDescent="0.35">
      <c r="A6678" t="s">
        <v>92648</v>
      </c>
      <c r="B6678" t="s">
        <v>61940</v>
      </c>
    </row>
    <row r="6679" spans="1:2" ht="16.25" customHeight="1" x14ac:dyDescent="0.35">
      <c r="A6679" t="s">
        <v>150212</v>
      </c>
      <c r="B6679" t="s">
        <v>61968</v>
      </c>
    </row>
    <row r="6680" spans="1:2" ht="16.25" customHeight="1" x14ac:dyDescent="0.35">
      <c r="A6680" t="s">
        <v>150213</v>
      </c>
      <c r="B6680" t="s">
        <v>61969</v>
      </c>
    </row>
    <row r="6681" spans="1:2" ht="16.25" customHeight="1" x14ac:dyDescent="0.35">
      <c r="A6681" t="s">
        <v>150221</v>
      </c>
      <c r="B6681" t="s">
        <v>61977</v>
      </c>
    </row>
    <row r="6682" spans="1:2" ht="16.25" customHeight="1" x14ac:dyDescent="0.35">
      <c r="A6682" t="s">
        <v>150228</v>
      </c>
      <c r="B6682" t="s">
        <v>61984</v>
      </c>
    </row>
    <row r="6683" spans="1:2" ht="16.25" customHeight="1" x14ac:dyDescent="0.35">
      <c r="A6683" t="s">
        <v>150231</v>
      </c>
      <c r="B6683" t="s">
        <v>61987</v>
      </c>
    </row>
    <row r="6684" spans="1:2" ht="16.25" customHeight="1" x14ac:dyDescent="0.35">
      <c r="A6684" t="s">
        <v>150232</v>
      </c>
      <c r="B6684" t="s">
        <v>61988</v>
      </c>
    </row>
    <row r="6685" spans="1:2" ht="16.25" customHeight="1" x14ac:dyDescent="0.35">
      <c r="A6685" t="s">
        <v>150237</v>
      </c>
      <c r="B6685" t="s">
        <v>61993</v>
      </c>
    </row>
    <row r="6686" spans="1:2" ht="16.25" customHeight="1" x14ac:dyDescent="0.35">
      <c r="A6686" t="s">
        <v>150246</v>
      </c>
      <c r="B6686" t="s">
        <v>62001</v>
      </c>
    </row>
    <row r="6687" spans="1:2" ht="16.25" customHeight="1" x14ac:dyDescent="0.35">
      <c r="A6687" t="s">
        <v>150260</v>
      </c>
      <c r="B6687" t="s">
        <v>62013</v>
      </c>
    </row>
    <row r="6688" spans="1:2" ht="16.25" customHeight="1" x14ac:dyDescent="0.35">
      <c r="A6688" t="s">
        <v>150261</v>
      </c>
      <c r="B6688" t="s">
        <v>62014</v>
      </c>
    </row>
    <row r="6689" spans="1:2" ht="16.25" customHeight="1" x14ac:dyDescent="0.35">
      <c r="A6689" t="s">
        <v>92816</v>
      </c>
      <c r="B6689" t="s">
        <v>62027</v>
      </c>
    </row>
    <row r="6690" spans="1:2" ht="16.25" customHeight="1" x14ac:dyDescent="0.35">
      <c r="A6690" t="s">
        <v>150275</v>
      </c>
      <c r="B6690" t="s">
        <v>62029</v>
      </c>
    </row>
    <row r="6691" spans="1:2" ht="16.25" customHeight="1" x14ac:dyDescent="0.35">
      <c r="A6691" t="s">
        <v>150289</v>
      </c>
      <c r="B6691" t="s">
        <v>62044</v>
      </c>
    </row>
    <row r="6692" spans="1:2" ht="16.25" customHeight="1" x14ac:dyDescent="0.35">
      <c r="A6692" t="s">
        <v>89144</v>
      </c>
      <c r="B6692" t="s">
        <v>62047</v>
      </c>
    </row>
    <row r="6693" spans="1:2" ht="16.25" customHeight="1" x14ac:dyDescent="0.35">
      <c r="A6693" t="s">
        <v>94740</v>
      </c>
      <c r="B6693" t="s">
        <v>62049</v>
      </c>
    </row>
    <row r="6694" spans="1:2" ht="16.25" customHeight="1" x14ac:dyDescent="0.35">
      <c r="A6694" t="s">
        <v>88981</v>
      </c>
      <c r="B6694" t="s">
        <v>62066</v>
      </c>
    </row>
    <row r="6695" spans="1:2" ht="16.25" customHeight="1" x14ac:dyDescent="0.35">
      <c r="A6695" t="s">
        <v>150310</v>
      </c>
      <c r="B6695" t="s">
        <v>62069</v>
      </c>
    </row>
    <row r="6696" spans="1:2" ht="16.25" customHeight="1" x14ac:dyDescent="0.35">
      <c r="A6696" t="s">
        <v>150316</v>
      </c>
      <c r="B6696" t="s">
        <v>62076</v>
      </c>
    </row>
    <row r="6697" spans="1:2" ht="16.25" customHeight="1" x14ac:dyDescent="0.35">
      <c r="A6697" t="s">
        <v>83450</v>
      </c>
      <c r="B6697" t="s">
        <v>62077</v>
      </c>
    </row>
    <row r="6698" spans="1:2" ht="16.25" customHeight="1" x14ac:dyDescent="0.35">
      <c r="A6698" t="s">
        <v>91444</v>
      </c>
      <c r="B6698" t="s">
        <v>62088</v>
      </c>
    </row>
    <row r="6699" spans="1:2" ht="16.25" customHeight="1" x14ac:dyDescent="0.35">
      <c r="A6699" t="s">
        <v>150329</v>
      </c>
      <c r="B6699" t="s">
        <v>62089</v>
      </c>
    </row>
    <row r="6700" spans="1:2" ht="16.25" customHeight="1" x14ac:dyDescent="0.35">
      <c r="A6700" t="s">
        <v>82415</v>
      </c>
      <c r="B6700" t="s">
        <v>62090</v>
      </c>
    </row>
    <row r="6701" spans="1:2" ht="16.25" customHeight="1" x14ac:dyDescent="0.35">
      <c r="A6701" t="s">
        <v>150330</v>
      </c>
      <c r="B6701" t="s">
        <v>62091</v>
      </c>
    </row>
    <row r="6702" spans="1:2" ht="16.25" customHeight="1" x14ac:dyDescent="0.35">
      <c r="A6702" t="s">
        <v>150352</v>
      </c>
      <c r="B6702" t="s">
        <v>62114</v>
      </c>
    </row>
    <row r="6703" spans="1:2" ht="16.25" customHeight="1" x14ac:dyDescent="0.35">
      <c r="A6703" t="s">
        <v>150377</v>
      </c>
      <c r="B6703" t="s">
        <v>62138</v>
      </c>
    </row>
    <row r="6704" spans="1:2" ht="16.25" customHeight="1" x14ac:dyDescent="0.35">
      <c r="A6704" t="s">
        <v>150381</v>
      </c>
      <c r="B6704" t="s">
        <v>62142</v>
      </c>
    </row>
    <row r="6705" spans="1:2" ht="16.25" customHeight="1" x14ac:dyDescent="0.35">
      <c r="A6705" t="s">
        <v>150395</v>
      </c>
      <c r="B6705" t="s">
        <v>62156</v>
      </c>
    </row>
    <row r="6706" spans="1:2" ht="16.25" customHeight="1" x14ac:dyDescent="0.35">
      <c r="A6706" t="s">
        <v>150408</v>
      </c>
      <c r="B6706" t="s">
        <v>62168</v>
      </c>
    </row>
    <row r="6707" spans="1:2" ht="16.25" customHeight="1" x14ac:dyDescent="0.35">
      <c r="A6707" t="s">
        <v>150410</v>
      </c>
      <c r="B6707" t="s">
        <v>62170</v>
      </c>
    </row>
    <row r="6708" spans="1:2" ht="16.25" customHeight="1" x14ac:dyDescent="0.35">
      <c r="A6708" t="s">
        <v>150421</v>
      </c>
      <c r="B6708" t="s">
        <v>62179</v>
      </c>
    </row>
    <row r="6709" spans="1:2" ht="16.25" customHeight="1" x14ac:dyDescent="0.35">
      <c r="A6709" t="s">
        <v>150429</v>
      </c>
      <c r="B6709" t="s">
        <v>59372</v>
      </c>
    </row>
    <row r="6710" spans="1:2" ht="16.25" customHeight="1" x14ac:dyDescent="0.35">
      <c r="A6710" t="s">
        <v>150452</v>
      </c>
      <c r="B6710" t="s">
        <v>62205</v>
      </c>
    </row>
    <row r="6711" spans="1:2" ht="16.25" customHeight="1" x14ac:dyDescent="0.35">
      <c r="A6711" t="s">
        <v>150461</v>
      </c>
      <c r="B6711" t="s">
        <v>62212</v>
      </c>
    </row>
    <row r="6712" spans="1:2" ht="16.25" customHeight="1" x14ac:dyDescent="0.35">
      <c r="A6712" t="s">
        <v>150464</v>
      </c>
      <c r="B6712" t="s">
        <v>62214</v>
      </c>
    </row>
    <row r="6713" spans="1:2" ht="16.25" customHeight="1" x14ac:dyDescent="0.35">
      <c r="A6713" t="s">
        <v>150468</v>
      </c>
      <c r="B6713" t="s">
        <v>62218</v>
      </c>
    </row>
    <row r="6714" spans="1:2" ht="16.25" customHeight="1" x14ac:dyDescent="0.35">
      <c r="A6714" t="s">
        <v>150484</v>
      </c>
      <c r="B6714" t="s">
        <v>62233</v>
      </c>
    </row>
    <row r="6715" spans="1:2" ht="16.25" customHeight="1" x14ac:dyDescent="0.35">
      <c r="A6715" t="s">
        <v>150494</v>
      </c>
      <c r="B6715" t="s">
        <v>62243</v>
      </c>
    </row>
    <row r="6716" spans="1:2" ht="16.25" customHeight="1" x14ac:dyDescent="0.35">
      <c r="A6716" t="s">
        <v>150507</v>
      </c>
      <c r="B6716" t="s">
        <v>62258</v>
      </c>
    </row>
    <row r="6717" spans="1:2" ht="16.25" customHeight="1" x14ac:dyDescent="0.35">
      <c r="A6717" t="s">
        <v>150512</v>
      </c>
      <c r="B6717" t="s">
        <v>51779</v>
      </c>
    </row>
    <row r="6718" spans="1:2" ht="16.25" customHeight="1" x14ac:dyDescent="0.35">
      <c r="A6718" t="s">
        <v>150517</v>
      </c>
      <c r="B6718" t="s">
        <v>62267</v>
      </c>
    </row>
    <row r="6719" spans="1:2" ht="16.25" customHeight="1" x14ac:dyDescent="0.35">
      <c r="A6719" t="s">
        <v>150523</v>
      </c>
      <c r="B6719" t="s">
        <v>62274</v>
      </c>
    </row>
    <row r="6720" spans="1:2" ht="16.25" customHeight="1" x14ac:dyDescent="0.35">
      <c r="A6720" t="s">
        <v>82799</v>
      </c>
      <c r="B6720" t="s">
        <v>62278</v>
      </c>
    </row>
    <row r="6721" spans="1:2" ht="16.25" customHeight="1" x14ac:dyDescent="0.35">
      <c r="A6721" t="s">
        <v>92249</v>
      </c>
      <c r="B6721" t="s">
        <v>62282</v>
      </c>
    </row>
    <row r="6722" spans="1:2" ht="16.25" customHeight="1" x14ac:dyDescent="0.35">
      <c r="A6722" t="s">
        <v>150531</v>
      </c>
      <c r="B6722" t="s">
        <v>62285</v>
      </c>
    </row>
    <row r="6723" spans="1:2" ht="16.25" customHeight="1" x14ac:dyDescent="0.35">
      <c r="A6723" t="s">
        <v>150535</v>
      </c>
      <c r="B6723" t="s">
        <v>62289</v>
      </c>
    </row>
    <row r="6724" spans="1:2" ht="16.25" customHeight="1" x14ac:dyDescent="0.35">
      <c r="A6724" t="s">
        <v>150538</v>
      </c>
      <c r="B6724" t="s">
        <v>62292</v>
      </c>
    </row>
    <row r="6725" spans="1:2" ht="16.25" customHeight="1" x14ac:dyDescent="0.35">
      <c r="A6725" t="s">
        <v>150543</v>
      </c>
      <c r="B6725" t="s">
        <v>62297</v>
      </c>
    </row>
    <row r="6726" spans="1:2" ht="16.25" customHeight="1" x14ac:dyDescent="0.35">
      <c r="A6726" t="s">
        <v>150547</v>
      </c>
      <c r="B6726" t="s">
        <v>62300</v>
      </c>
    </row>
    <row r="6727" spans="1:2" ht="16.25" customHeight="1" x14ac:dyDescent="0.35">
      <c r="A6727" t="s">
        <v>150557</v>
      </c>
      <c r="B6727" t="s">
        <v>62310</v>
      </c>
    </row>
    <row r="6728" spans="1:2" ht="16.25" customHeight="1" x14ac:dyDescent="0.35">
      <c r="A6728" t="s">
        <v>150580</v>
      </c>
      <c r="B6728" t="s">
        <v>62335</v>
      </c>
    </row>
    <row r="6729" spans="1:2" ht="16.25" customHeight="1" x14ac:dyDescent="0.35">
      <c r="A6729" t="s">
        <v>150597</v>
      </c>
      <c r="B6729" t="s">
        <v>62353</v>
      </c>
    </row>
    <row r="6730" spans="1:2" ht="16.25" customHeight="1" x14ac:dyDescent="0.35">
      <c r="A6730" t="s">
        <v>150608</v>
      </c>
      <c r="B6730" t="s">
        <v>62364</v>
      </c>
    </row>
    <row r="6731" spans="1:2" ht="16.25" customHeight="1" x14ac:dyDescent="0.35">
      <c r="A6731" t="s">
        <v>150610</v>
      </c>
      <c r="B6731" t="s">
        <v>62366</v>
      </c>
    </row>
    <row r="6732" spans="1:2" ht="16.25" customHeight="1" x14ac:dyDescent="0.35">
      <c r="A6732" t="s">
        <v>86205</v>
      </c>
      <c r="B6732" t="s">
        <v>62389</v>
      </c>
    </row>
    <row r="6733" spans="1:2" ht="16.25" customHeight="1" x14ac:dyDescent="0.35">
      <c r="A6733" t="s">
        <v>150644</v>
      </c>
      <c r="B6733" t="s">
        <v>62402</v>
      </c>
    </row>
    <row r="6734" spans="1:2" ht="16.25" customHeight="1" x14ac:dyDescent="0.35">
      <c r="A6734" t="s">
        <v>150645</v>
      </c>
      <c r="B6734" t="s">
        <v>18768</v>
      </c>
    </row>
    <row r="6735" spans="1:2" ht="16.25" customHeight="1" x14ac:dyDescent="0.35">
      <c r="A6735" t="s">
        <v>150647</v>
      </c>
      <c r="B6735" t="s">
        <v>62404</v>
      </c>
    </row>
    <row r="6736" spans="1:2" ht="16.25" customHeight="1" x14ac:dyDescent="0.35">
      <c r="A6736" t="s">
        <v>150658</v>
      </c>
      <c r="B6736" t="s">
        <v>62415</v>
      </c>
    </row>
    <row r="6737" spans="1:2" ht="16.25" customHeight="1" x14ac:dyDescent="0.35">
      <c r="A6737" t="s">
        <v>150667</v>
      </c>
      <c r="B6737" t="s">
        <v>62423</v>
      </c>
    </row>
    <row r="6738" spans="1:2" ht="16.25" customHeight="1" x14ac:dyDescent="0.35">
      <c r="A6738" t="s">
        <v>150674</v>
      </c>
      <c r="B6738" t="s">
        <v>62430</v>
      </c>
    </row>
    <row r="6739" spans="1:2" ht="16.25" customHeight="1" x14ac:dyDescent="0.35">
      <c r="A6739" t="s">
        <v>150691</v>
      </c>
      <c r="B6739" t="s">
        <v>62446</v>
      </c>
    </row>
    <row r="6740" spans="1:2" ht="16.25" customHeight="1" x14ac:dyDescent="0.35">
      <c r="A6740" t="s">
        <v>150696</v>
      </c>
      <c r="B6740" t="s">
        <v>62452</v>
      </c>
    </row>
    <row r="6741" spans="1:2" ht="16.25" customHeight="1" x14ac:dyDescent="0.35">
      <c r="A6741" t="s">
        <v>150701</v>
      </c>
      <c r="B6741" t="s">
        <v>62457</v>
      </c>
    </row>
    <row r="6742" spans="1:2" ht="16.25" customHeight="1" x14ac:dyDescent="0.35">
      <c r="A6742" t="s">
        <v>150703</v>
      </c>
      <c r="B6742" t="s">
        <v>62459</v>
      </c>
    </row>
    <row r="6743" spans="1:2" ht="16.25" customHeight="1" x14ac:dyDescent="0.35">
      <c r="A6743" t="s">
        <v>150728</v>
      </c>
      <c r="B6743" t="s">
        <v>62486</v>
      </c>
    </row>
    <row r="6744" spans="1:2" ht="16.25" customHeight="1" x14ac:dyDescent="0.35">
      <c r="A6744" t="s">
        <v>150729</v>
      </c>
      <c r="B6744" t="s">
        <v>62487</v>
      </c>
    </row>
    <row r="6745" spans="1:2" ht="16.25" customHeight="1" x14ac:dyDescent="0.35">
      <c r="A6745" t="s">
        <v>150730</v>
      </c>
      <c r="B6745" t="s">
        <v>62489</v>
      </c>
    </row>
    <row r="6746" spans="1:2" ht="16.25" customHeight="1" x14ac:dyDescent="0.35">
      <c r="A6746" t="s">
        <v>150735</v>
      </c>
      <c r="B6746" t="s">
        <v>62495</v>
      </c>
    </row>
    <row r="6747" spans="1:2" ht="16.25" customHeight="1" x14ac:dyDescent="0.35">
      <c r="A6747" t="s">
        <v>150746</v>
      </c>
      <c r="B6747" t="s">
        <v>62507</v>
      </c>
    </row>
    <row r="6748" spans="1:2" ht="16.25" customHeight="1" x14ac:dyDescent="0.35">
      <c r="A6748" t="s">
        <v>92483</v>
      </c>
      <c r="B6748" t="s">
        <v>62518</v>
      </c>
    </row>
    <row r="6749" spans="1:2" ht="16.25" customHeight="1" x14ac:dyDescent="0.35">
      <c r="A6749" t="s">
        <v>150761</v>
      </c>
      <c r="B6749" t="s">
        <v>62522</v>
      </c>
    </row>
    <row r="6750" spans="1:2" ht="16.25" customHeight="1" x14ac:dyDescent="0.35">
      <c r="A6750" t="s">
        <v>150765</v>
      </c>
      <c r="B6750" t="s">
        <v>62526</v>
      </c>
    </row>
    <row r="6751" spans="1:2" ht="16.25" customHeight="1" x14ac:dyDescent="0.35">
      <c r="A6751" t="s">
        <v>82574</v>
      </c>
      <c r="B6751" t="s">
        <v>62528</v>
      </c>
    </row>
    <row r="6752" spans="1:2" ht="16.25" customHeight="1" x14ac:dyDescent="0.35">
      <c r="A6752" t="s">
        <v>150773</v>
      </c>
      <c r="B6752" t="s">
        <v>62535</v>
      </c>
    </row>
    <row r="6753" spans="1:2" ht="16.25" customHeight="1" x14ac:dyDescent="0.35">
      <c r="A6753" t="s">
        <v>95410</v>
      </c>
      <c r="B6753" t="s">
        <v>62543</v>
      </c>
    </row>
    <row r="6754" spans="1:2" ht="16.25" customHeight="1" x14ac:dyDescent="0.35">
      <c r="A6754" t="s">
        <v>150784</v>
      </c>
      <c r="B6754" t="s">
        <v>62546</v>
      </c>
    </row>
    <row r="6755" spans="1:2" ht="16.25" customHeight="1" x14ac:dyDescent="0.35">
      <c r="A6755" t="s">
        <v>150786</v>
      </c>
      <c r="B6755" t="s">
        <v>58803</v>
      </c>
    </row>
    <row r="6756" spans="1:2" ht="16.25" customHeight="1" x14ac:dyDescent="0.35">
      <c r="A6756" t="s">
        <v>150790</v>
      </c>
      <c r="B6756" t="s">
        <v>49523</v>
      </c>
    </row>
    <row r="6757" spans="1:2" ht="16.25" customHeight="1" x14ac:dyDescent="0.35">
      <c r="A6757" t="s">
        <v>150794</v>
      </c>
      <c r="B6757" t="s">
        <v>62555</v>
      </c>
    </row>
    <row r="6758" spans="1:2" ht="16.25" customHeight="1" x14ac:dyDescent="0.35">
      <c r="A6758" t="s">
        <v>150796</v>
      </c>
      <c r="B6758" t="s">
        <v>62557</v>
      </c>
    </row>
    <row r="6759" spans="1:2" ht="16.25" customHeight="1" x14ac:dyDescent="0.35">
      <c r="A6759" t="s">
        <v>150807</v>
      </c>
      <c r="B6759" t="s">
        <v>62570</v>
      </c>
    </row>
    <row r="6760" spans="1:2" ht="16.25" customHeight="1" x14ac:dyDescent="0.35">
      <c r="A6760" t="s">
        <v>150819</v>
      </c>
      <c r="B6760" t="s">
        <v>62584</v>
      </c>
    </row>
    <row r="6761" spans="1:2" ht="16.25" customHeight="1" x14ac:dyDescent="0.35">
      <c r="A6761" t="s">
        <v>150829</v>
      </c>
      <c r="B6761" t="s">
        <v>62595</v>
      </c>
    </row>
    <row r="6762" spans="1:2" ht="16.25" customHeight="1" x14ac:dyDescent="0.35">
      <c r="A6762" t="s">
        <v>150831</v>
      </c>
      <c r="B6762" t="s">
        <v>62597</v>
      </c>
    </row>
    <row r="6763" spans="1:2" ht="16.25" customHeight="1" x14ac:dyDescent="0.35">
      <c r="A6763" t="s">
        <v>150833</v>
      </c>
      <c r="B6763" t="s">
        <v>62600</v>
      </c>
    </row>
    <row r="6764" spans="1:2" ht="16.25" customHeight="1" x14ac:dyDescent="0.35">
      <c r="A6764" t="s">
        <v>93240</v>
      </c>
      <c r="B6764" t="s">
        <v>62605</v>
      </c>
    </row>
    <row r="6765" spans="1:2" ht="16.25" customHeight="1" x14ac:dyDescent="0.35">
      <c r="A6765" t="s">
        <v>150861</v>
      </c>
      <c r="B6765" t="s">
        <v>62627</v>
      </c>
    </row>
    <row r="6766" spans="1:2" ht="16.25" customHeight="1" x14ac:dyDescent="0.35">
      <c r="A6766" t="s">
        <v>150864</v>
      </c>
      <c r="B6766" t="s">
        <v>62630</v>
      </c>
    </row>
    <row r="6767" spans="1:2" ht="16.25" customHeight="1" x14ac:dyDescent="0.35">
      <c r="A6767" t="s">
        <v>92712</v>
      </c>
      <c r="B6767" t="s">
        <v>62632</v>
      </c>
    </row>
    <row r="6768" spans="1:2" ht="16.25" customHeight="1" x14ac:dyDescent="0.35">
      <c r="A6768" t="s">
        <v>150867</v>
      </c>
      <c r="B6768" t="s">
        <v>62633</v>
      </c>
    </row>
    <row r="6769" spans="1:2" ht="16.25" customHeight="1" x14ac:dyDescent="0.35">
      <c r="A6769" t="s">
        <v>150877</v>
      </c>
      <c r="B6769" t="s">
        <v>62486</v>
      </c>
    </row>
    <row r="6770" spans="1:2" ht="16.25" customHeight="1" x14ac:dyDescent="0.35">
      <c r="A6770" t="s">
        <v>150881</v>
      </c>
      <c r="B6770" t="s">
        <v>62646</v>
      </c>
    </row>
    <row r="6771" spans="1:2" ht="16.25" customHeight="1" x14ac:dyDescent="0.35">
      <c r="A6771" t="s">
        <v>150882</v>
      </c>
      <c r="B6771" t="s">
        <v>62647</v>
      </c>
    </row>
    <row r="6772" spans="1:2" ht="16.25" customHeight="1" x14ac:dyDescent="0.35">
      <c r="A6772" t="s">
        <v>150883</v>
      </c>
      <c r="B6772" t="s">
        <v>62648</v>
      </c>
    </row>
    <row r="6773" spans="1:2" ht="16.25" customHeight="1" x14ac:dyDescent="0.35">
      <c r="A6773" t="s">
        <v>94155</v>
      </c>
      <c r="B6773" t="s">
        <v>62651</v>
      </c>
    </row>
    <row r="6774" spans="1:2" ht="16.25" customHeight="1" x14ac:dyDescent="0.35">
      <c r="A6774" t="s">
        <v>150887</v>
      </c>
      <c r="B6774" t="s">
        <v>62652</v>
      </c>
    </row>
    <row r="6775" spans="1:2" ht="16.25" customHeight="1" x14ac:dyDescent="0.35">
      <c r="A6775" t="s">
        <v>96709</v>
      </c>
      <c r="B6775" t="s">
        <v>62667</v>
      </c>
    </row>
    <row r="6776" spans="1:2" ht="16.25" customHeight="1" x14ac:dyDescent="0.35">
      <c r="A6776" t="s">
        <v>150905</v>
      </c>
      <c r="B6776" t="s">
        <v>62672</v>
      </c>
    </row>
    <row r="6777" spans="1:2" ht="16.25" customHeight="1" x14ac:dyDescent="0.35">
      <c r="A6777" t="s">
        <v>150909</v>
      </c>
      <c r="B6777" t="s">
        <v>62676</v>
      </c>
    </row>
    <row r="6778" spans="1:2" ht="16.25" customHeight="1" x14ac:dyDescent="0.35">
      <c r="A6778" t="s">
        <v>150922</v>
      </c>
      <c r="B6778" t="s">
        <v>62689</v>
      </c>
    </row>
    <row r="6779" spans="1:2" ht="16.25" customHeight="1" x14ac:dyDescent="0.35">
      <c r="A6779" t="s">
        <v>150964</v>
      </c>
      <c r="B6779" t="s">
        <v>62731</v>
      </c>
    </row>
    <row r="6780" spans="1:2" ht="16.25" customHeight="1" x14ac:dyDescent="0.35">
      <c r="A6780" t="s">
        <v>150969</v>
      </c>
      <c r="B6780" t="s">
        <v>62735</v>
      </c>
    </row>
    <row r="6781" spans="1:2" ht="16.25" customHeight="1" x14ac:dyDescent="0.35">
      <c r="A6781" t="s">
        <v>150976</v>
      </c>
      <c r="B6781" t="s">
        <v>62741</v>
      </c>
    </row>
    <row r="6782" spans="1:2" ht="16.25" customHeight="1" x14ac:dyDescent="0.35">
      <c r="A6782" t="s">
        <v>150980</v>
      </c>
      <c r="B6782" t="s">
        <v>62745</v>
      </c>
    </row>
    <row r="6783" spans="1:2" ht="16.25" customHeight="1" x14ac:dyDescent="0.35">
      <c r="A6783" t="s">
        <v>150984</v>
      </c>
      <c r="B6783" t="s">
        <v>62750</v>
      </c>
    </row>
    <row r="6784" spans="1:2" ht="16.25" customHeight="1" x14ac:dyDescent="0.35">
      <c r="A6784" t="s">
        <v>151002</v>
      </c>
      <c r="B6784" t="s">
        <v>62767</v>
      </c>
    </row>
    <row r="6785" spans="1:2" ht="16.25" customHeight="1" x14ac:dyDescent="0.35">
      <c r="A6785" t="s">
        <v>97749</v>
      </c>
      <c r="B6785" t="s">
        <v>62769</v>
      </c>
    </row>
    <row r="6786" spans="1:2" ht="16.25" customHeight="1" x14ac:dyDescent="0.35">
      <c r="A6786" t="s">
        <v>151039</v>
      </c>
      <c r="B6786" t="s">
        <v>62806</v>
      </c>
    </row>
    <row r="6787" spans="1:2" ht="16.25" customHeight="1" x14ac:dyDescent="0.35">
      <c r="A6787" t="s">
        <v>151043</v>
      </c>
      <c r="B6787" t="s">
        <v>62810</v>
      </c>
    </row>
    <row r="6788" spans="1:2" ht="16.25" customHeight="1" x14ac:dyDescent="0.35">
      <c r="A6788" t="s">
        <v>151057</v>
      </c>
      <c r="B6788" t="s">
        <v>62824</v>
      </c>
    </row>
    <row r="6789" spans="1:2" ht="16.25" customHeight="1" x14ac:dyDescent="0.35">
      <c r="A6789" t="s">
        <v>151071</v>
      </c>
      <c r="B6789" t="s">
        <v>62836</v>
      </c>
    </row>
    <row r="6790" spans="1:2" ht="16.25" customHeight="1" x14ac:dyDescent="0.35">
      <c r="A6790" t="s">
        <v>151075</v>
      </c>
      <c r="B6790" t="s">
        <v>62840</v>
      </c>
    </row>
    <row r="6791" spans="1:2" ht="16.25" customHeight="1" x14ac:dyDescent="0.35">
      <c r="A6791" t="s">
        <v>151077</v>
      </c>
      <c r="B6791" t="s">
        <v>62841</v>
      </c>
    </row>
    <row r="6792" spans="1:2" ht="16.25" customHeight="1" x14ac:dyDescent="0.35">
      <c r="A6792" t="s">
        <v>151084</v>
      </c>
      <c r="B6792" t="s">
        <v>62848</v>
      </c>
    </row>
    <row r="6793" spans="1:2" ht="16.25" customHeight="1" x14ac:dyDescent="0.35">
      <c r="A6793" t="s">
        <v>96157</v>
      </c>
      <c r="B6793" t="s">
        <v>62860</v>
      </c>
    </row>
    <row r="6794" spans="1:2" ht="16.25" customHeight="1" x14ac:dyDescent="0.35">
      <c r="A6794" t="s">
        <v>151107</v>
      </c>
      <c r="B6794" t="s">
        <v>62872</v>
      </c>
    </row>
    <row r="6795" spans="1:2" ht="16.25" customHeight="1" x14ac:dyDescent="0.35">
      <c r="A6795" t="s">
        <v>151120</v>
      </c>
      <c r="B6795" t="s">
        <v>62885</v>
      </c>
    </row>
    <row r="6796" spans="1:2" ht="16.25" customHeight="1" x14ac:dyDescent="0.35">
      <c r="A6796" t="s">
        <v>151130</v>
      </c>
      <c r="B6796" t="s">
        <v>62895</v>
      </c>
    </row>
    <row r="6797" spans="1:2" ht="16.25" customHeight="1" x14ac:dyDescent="0.35">
      <c r="A6797" t="s">
        <v>151136</v>
      </c>
      <c r="B6797" t="s">
        <v>62901</v>
      </c>
    </row>
    <row r="6798" spans="1:2" ht="16.25" customHeight="1" x14ac:dyDescent="0.35">
      <c r="A6798" t="s">
        <v>85254</v>
      </c>
      <c r="B6798" t="s">
        <v>62903</v>
      </c>
    </row>
    <row r="6799" spans="1:2" ht="16.25" customHeight="1" x14ac:dyDescent="0.35">
      <c r="A6799" t="s">
        <v>93782</v>
      </c>
      <c r="B6799" t="s">
        <v>62911</v>
      </c>
    </row>
    <row r="6800" spans="1:2" ht="16.25" customHeight="1" x14ac:dyDescent="0.35">
      <c r="A6800" t="s">
        <v>151149</v>
      </c>
      <c r="B6800" t="s">
        <v>62915</v>
      </c>
    </row>
    <row r="6801" spans="1:2" ht="16.25" customHeight="1" x14ac:dyDescent="0.35">
      <c r="A6801" t="s">
        <v>151162</v>
      </c>
      <c r="B6801" t="s">
        <v>62930</v>
      </c>
    </row>
    <row r="6802" spans="1:2" ht="16.25" customHeight="1" x14ac:dyDescent="0.35">
      <c r="A6802" t="s">
        <v>151168</v>
      </c>
      <c r="B6802" t="s">
        <v>62936</v>
      </c>
    </row>
    <row r="6803" spans="1:2" ht="16.25" customHeight="1" x14ac:dyDescent="0.35">
      <c r="A6803" t="s">
        <v>151169</v>
      </c>
      <c r="B6803" t="s">
        <v>62937</v>
      </c>
    </row>
    <row r="6804" spans="1:2" ht="16.25" customHeight="1" x14ac:dyDescent="0.35">
      <c r="A6804" t="s">
        <v>151171</v>
      </c>
      <c r="B6804" t="s">
        <v>62939</v>
      </c>
    </row>
    <row r="6805" spans="1:2" ht="16.25" customHeight="1" x14ac:dyDescent="0.35">
      <c r="A6805" t="s">
        <v>151180</v>
      </c>
      <c r="B6805" t="s">
        <v>62947</v>
      </c>
    </row>
    <row r="6806" spans="1:2" ht="16.25" customHeight="1" x14ac:dyDescent="0.35">
      <c r="A6806" t="s">
        <v>151184</v>
      </c>
      <c r="B6806" t="s">
        <v>62951</v>
      </c>
    </row>
    <row r="6807" spans="1:2" ht="16.25" customHeight="1" x14ac:dyDescent="0.35">
      <c r="A6807" t="s">
        <v>151195</v>
      </c>
      <c r="B6807" t="s">
        <v>62965</v>
      </c>
    </row>
    <row r="6808" spans="1:2" ht="16.25" customHeight="1" x14ac:dyDescent="0.35">
      <c r="A6808" t="s">
        <v>151209</v>
      </c>
      <c r="B6808" t="s">
        <v>62979</v>
      </c>
    </row>
    <row r="6809" spans="1:2" ht="16.25" customHeight="1" x14ac:dyDescent="0.35">
      <c r="A6809" t="s">
        <v>91446</v>
      </c>
      <c r="B6809" t="s">
        <v>63002</v>
      </c>
    </row>
    <row r="6810" spans="1:2" ht="16.25" customHeight="1" x14ac:dyDescent="0.35">
      <c r="A6810" t="s">
        <v>151233</v>
      </c>
      <c r="B6810" t="s">
        <v>63011</v>
      </c>
    </row>
    <row r="6811" spans="1:2" ht="16.25" customHeight="1" x14ac:dyDescent="0.35">
      <c r="A6811" t="s">
        <v>151235</v>
      </c>
      <c r="B6811" t="s">
        <v>63013</v>
      </c>
    </row>
    <row r="6812" spans="1:2" ht="16.25" customHeight="1" x14ac:dyDescent="0.35">
      <c r="A6812" t="s">
        <v>151240</v>
      </c>
      <c r="B6812" t="s">
        <v>63018</v>
      </c>
    </row>
    <row r="6813" spans="1:2" ht="16.25" customHeight="1" x14ac:dyDescent="0.35">
      <c r="A6813" t="s">
        <v>151243</v>
      </c>
      <c r="B6813" t="s">
        <v>63020</v>
      </c>
    </row>
    <row r="6814" spans="1:2" ht="16.25" customHeight="1" x14ac:dyDescent="0.35">
      <c r="A6814" t="s">
        <v>151253</v>
      </c>
      <c r="B6814" t="s">
        <v>63030</v>
      </c>
    </row>
    <row r="6815" spans="1:2" ht="16.25" customHeight="1" x14ac:dyDescent="0.35">
      <c r="A6815" t="s">
        <v>151254</v>
      </c>
      <c r="B6815" t="s">
        <v>63031</v>
      </c>
    </row>
    <row r="6816" spans="1:2" ht="16.25" customHeight="1" x14ac:dyDescent="0.35">
      <c r="A6816" t="s">
        <v>151267</v>
      </c>
      <c r="B6816" t="s">
        <v>63044</v>
      </c>
    </row>
    <row r="6817" spans="1:2" ht="16.25" customHeight="1" x14ac:dyDescent="0.35">
      <c r="A6817" t="s">
        <v>90903</v>
      </c>
      <c r="B6817" t="s">
        <v>63064</v>
      </c>
    </row>
    <row r="6818" spans="1:2" ht="16.25" customHeight="1" x14ac:dyDescent="0.35">
      <c r="A6818" t="s">
        <v>151289</v>
      </c>
      <c r="B6818" t="s">
        <v>63068</v>
      </c>
    </row>
    <row r="6819" spans="1:2" ht="16.25" customHeight="1" x14ac:dyDescent="0.35">
      <c r="A6819" t="s">
        <v>151297</v>
      </c>
      <c r="B6819" t="s">
        <v>63076</v>
      </c>
    </row>
    <row r="6820" spans="1:2" ht="16.25" customHeight="1" x14ac:dyDescent="0.35">
      <c r="A6820" t="s">
        <v>151298</v>
      </c>
      <c r="B6820" t="s">
        <v>63077</v>
      </c>
    </row>
    <row r="6821" spans="1:2" ht="16.25" customHeight="1" x14ac:dyDescent="0.35">
      <c r="A6821" t="s">
        <v>151301</v>
      </c>
      <c r="B6821" t="s">
        <v>63080</v>
      </c>
    </row>
    <row r="6822" spans="1:2" ht="16.25" customHeight="1" x14ac:dyDescent="0.35">
      <c r="A6822" t="s">
        <v>151304</v>
      </c>
      <c r="B6822" t="s">
        <v>63084</v>
      </c>
    </row>
    <row r="6823" spans="1:2" ht="16.25" customHeight="1" x14ac:dyDescent="0.35">
      <c r="A6823" t="s">
        <v>91401</v>
      </c>
      <c r="B6823" t="s">
        <v>63085</v>
      </c>
    </row>
    <row r="6824" spans="1:2" ht="16.25" customHeight="1" x14ac:dyDescent="0.35">
      <c r="A6824" t="s">
        <v>151305</v>
      </c>
      <c r="B6824" t="s">
        <v>63086</v>
      </c>
    </row>
    <row r="6825" spans="1:2" ht="16.25" customHeight="1" x14ac:dyDescent="0.35">
      <c r="A6825" t="s">
        <v>151307</v>
      </c>
      <c r="B6825" t="s">
        <v>63088</v>
      </c>
    </row>
    <row r="6826" spans="1:2" ht="16.25" customHeight="1" x14ac:dyDescent="0.35">
      <c r="A6826" t="s">
        <v>92639</v>
      </c>
      <c r="B6826" t="s">
        <v>63096</v>
      </c>
    </row>
    <row r="6827" spans="1:2" ht="16.25" customHeight="1" x14ac:dyDescent="0.35">
      <c r="A6827" t="s">
        <v>151317</v>
      </c>
      <c r="B6827" t="s">
        <v>63099</v>
      </c>
    </row>
    <row r="6828" spans="1:2" ht="16.25" customHeight="1" x14ac:dyDescent="0.35">
      <c r="A6828" t="s">
        <v>91137</v>
      </c>
      <c r="B6828" t="s">
        <v>63114</v>
      </c>
    </row>
    <row r="6829" spans="1:2" ht="16.25" customHeight="1" x14ac:dyDescent="0.35">
      <c r="A6829" t="s">
        <v>151339</v>
      </c>
      <c r="B6829" t="s">
        <v>63125</v>
      </c>
    </row>
    <row r="6830" spans="1:2" ht="16.25" customHeight="1" x14ac:dyDescent="0.35">
      <c r="A6830" t="s">
        <v>151343</v>
      </c>
      <c r="B6830" t="s">
        <v>63129</v>
      </c>
    </row>
    <row r="6831" spans="1:2" ht="16.25" customHeight="1" x14ac:dyDescent="0.35">
      <c r="A6831" t="s">
        <v>88351</v>
      </c>
      <c r="B6831" t="s">
        <v>63133</v>
      </c>
    </row>
    <row r="6832" spans="1:2" ht="16.25" customHeight="1" x14ac:dyDescent="0.35">
      <c r="A6832" t="s">
        <v>151349</v>
      </c>
      <c r="B6832" t="s">
        <v>63137</v>
      </c>
    </row>
    <row r="6833" spans="1:2" ht="16.25" customHeight="1" x14ac:dyDescent="0.35">
      <c r="A6833" t="s">
        <v>151352</v>
      </c>
      <c r="B6833" t="s">
        <v>63140</v>
      </c>
    </row>
    <row r="6834" spans="1:2" ht="16.25" customHeight="1" x14ac:dyDescent="0.35">
      <c r="A6834" t="s">
        <v>151360</v>
      </c>
      <c r="B6834" t="s">
        <v>63147</v>
      </c>
    </row>
    <row r="6835" spans="1:2" ht="16.25" customHeight="1" x14ac:dyDescent="0.35">
      <c r="A6835" t="s">
        <v>151372</v>
      </c>
      <c r="B6835" t="s">
        <v>63157</v>
      </c>
    </row>
    <row r="6836" spans="1:2" ht="16.25" customHeight="1" x14ac:dyDescent="0.35">
      <c r="A6836" t="s">
        <v>151382</v>
      </c>
      <c r="B6836" t="s">
        <v>63167</v>
      </c>
    </row>
    <row r="6837" spans="1:2" ht="16.25" customHeight="1" x14ac:dyDescent="0.35">
      <c r="A6837" t="s">
        <v>151393</v>
      </c>
      <c r="B6837" t="s">
        <v>63177</v>
      </c>
    </row>
    <row r="6838" spans="1:2" ht="16.25" customHeight="1" x14ac:dyDescent="0.35">
      <c r="A6838" t="s">
        <v>151397</v>
      </c>
      <c r="B6838" t="s">
        <v>63181</v>
      </c>
    </row>
    <row r="6839" spans="1:2" ht="16.25" customHeight="1" x14ac:dyDescent="0.35">
      <c r="A6839" t="s">
        <v>151398</v>
      </c>
      <c r="B6839" t="s">
        <v>63182</v>
      </c>
    </row>
    <row r="6840" spans="1:2" ht="16.25" customHeight="1" x14ac:dyDescent="0.35">
      <c r="A6840" t="s">
        <v>151404</v>
      </c>
      <c r="B6840" t="s">
        <v>63188</v>
      </c>
    </row>
    <row r="6841" spans="1:2" ht="16.25" customHeight="1" x14ac:dyDescent="0.35">
      <c r="A6841" t="s">
        <v>92842</v>
      </c>
      <c r="B6841" t="s">
        <v>63190</v>
      </c>
    </row>
    <row r="6842" spans="1:2" ht="16.25" customHeight="1" x14ac:dyDescent="0.35">
      <c r="A6842" t="s">
        <v>151406</v>
      </c>
      <c r="B6842" t="s">
        <v>63191</v>
      </c>
    </row>
    <row r="6843" spans="1:2" ht="16.25" customHeight="1" x14ac:dyDescent="0.35">
      <c r="A6843" t="s">
        <v>91714</v>
      </c>
      <c r="B6843" t="s">
        <v>63217</v>
      </c>
    </row>
    <row r="6844" spans="1:2" ht="16.25" customHeight="1" x14ac:dyDescent="0.35">
      <c r="A6844" t="s">
        <v>151434</v>
      </c>
      <c r="B6844" t="s">
        <v>63220</v>
      </c>
    </row>
    <row r="6845" spans="1:2" ht="16.25" customHeight="1" x14ac:dyDescent="0.35">
      <c r="A6845" t="s">
        <v>151445</v>
      </c>
      <c r="B6845" t="s">
        <v>63232</v>
      </c>
    </row>
    <row r="6846" spans="1:2" ht="16.25" customHeight="1" x14ac:dyDescent="0.35">
      <c r="A6846" t="s">
        <v>151449</v>
      </c>
      <c r="B6846" t="s">
        <v>63237</v>
      </c>
    </row>
    <row r="6847" spans="1:2" ht="16.25" customHeight="1" x14ac:dyDescent="0.35">
      <c r="A6847" t="s">
        <v>89548</v>
      </c>
      <c r="B6847" t="s">
        <v>63246</v>
      </c>
    </row>
    <row r="6848" spans="1:2" ht="16.25" customHeight="1" x14ac:dyDescent="0.35">
      <c r="A6848" t="s">
        <v>151464</v>
      </c>
      <c r="B6848" t="s">
        <v>63253</v>
      </c>
    </row>
    <row r="6849" spans="1:2" ht="16.25" customHeight="1" x14ac:dyDescent="0.35">
      <c r="A6849" t="s">
        <v>92879</v>
      </c>
      <c r="B6849" t="s">
        <v>63256</v>
      </c>
    </row>
    <row r="6850" spans="1:2" ht="16.25" customHeight="1" x14ac:dyDescent="0.35">
      <c r="A6850" t="s">
        <v>151469</v>
      </c>
      <c r="B6850" t="s">
        <v>63259</v>
      </c>
    </row>
    <row r="6851" spans="1:2" ht="16.25" customHeight="1" x14ac:dyDescent="0.35">
      <c r="A6851" t="s">
        <v>85533</v>
      </c>
      <c r="B6851" t="s">
        <v>63266</v>
      </c>
    </row>
    <row r="6852" spans="1:2" ht="16.25" customHeight="1" x14ac:dyDescent="0.35">
      <c r="A6852" t="s">
        <v>151490</v>
      </c>
      <c r="B6852" t="s">
        <v>63281</v>
      </c>
    </row>
    <row r="6853" spans="1:2" ht="16.25" customHeight="1" x14ac:dyDescent="0.35">
      <c r="A6853" t="s">
        <v>151512</v>
      </c>
      <c r="B6853" t="s">
        <v>63306</v>
      </c>
    </row>
    <row r="6854" spans="1:2" ht="16.25" customHeight="1" x14ac:dyDescent="0.35">
      <c r="A6854" t="s">
        <v>151545</v>
      </c>
      <c r="B6854" t="s">
        <v>63237</v>
      </c>
    </row>
    <row r="6855" spans="1:2" ht="16.25" customHeight="1" x14ac:dyDescent="0.35">
      <c r="A6855" t="s">
        <v>151569</v>
      </c>
      <c r="B6855" t="s">
        <v>63366</v>
      </c>
    </row>
    <row r="6856" spans="1:2" ht="16.25" customHeight="1" x14ac:dyDescent="0.35">
      <c r="A6856" t="s">
        <v>151572</v>
      </c>
      <c r="B6856" t="s">
        <v>63369</v>
      </c>
    </row>
    <row r="6857" spans="1:2" ht="16.25" customHeight="1" x14ac:dyDescent="0.35">
      <c r="A6857" t="s">
        <v>151573</v>
      </c>
      <c r="B6857" t="s">
        <v>63370</v>
      </c>
    </row>
    <row r="6858" spans="1:2" ht="16.25" customHeight="1" x14ac:dyDescent="0.35">
      <c r="A6858" t="s">
        <v>151590</v>
      </c>
      <c r="B6858" t="s">
        <v>63387</v>
      </c>
    </row>
    <row r="6859" spans="1:2" ht="16.25" customHeight="1" x14ac:dyDescent="0.35">
      <c r="A6859" t="s">
        <v>151607</v>
      </c>
      <c r="B6859" t="s">
        <v>63406</v>
      </c>
    </row>
    <row r="6860" spans="1:2" ht="16.25" customHeight="1" x14ac:dyDescent="0.35">
      <c r="A6860" t="s">
        <v>91580</v>
      </c>
      <c r="B6860" t="s">
        <v>63422</v>
      </c>
    </row>
    <row r="6861" spans="1:2" ht="16.25" customHeight="1" x14ac:dyDescent="0.35">
      <c r="A6861" t="s">
        <v>87891</v>
      </c>
      <c r="B6861" t="s">
        <v>63454</v>
      </c>
    </row>
    <row r="6862" spans="1:2" ht="16.25" customHeight="1" x14ac:dyDescent="0.35">
      <c r="A6862" t="s">
        <v>151651</v>
      </c>
      <c r="B6862" t="s">
        <v>63459</v>
      </c>
    </row>
    <row r="6863" spans="1:2" ht="16.25" customHeight="1" x14ac:dyDescent="0.35">
      <c r="A6863" t="s">
        <v>151657</v>
      </c>
      <c r="B6863" t="s">
        <v>63465</v>
      </c>
    </row>
    <row r="6864" spans="1:2" ht="16.25" customHeight="1" x14ac:dyDescent="0.35">
      <c r="A6864" t="s">
        <v>151659</v>
      </c>
      <c r="B6864" t="s">
        <v>63467</v>
      </c>
    </row>
    <row r="6865" spans="1:2" ht="16.25" customHeight="1" x14ac:dyDescent="0.35">
      <c r="A6865" t="s">
        <v>151670</v>
      </c>
      <c r="B6865" t="s">
        <v>63478</v>
      </c>
    </row>
    <row r="6866" spans="1:2" ht="16.25" customHeight="1" x14ac:dyDescent="0.35">
      <c r="A6866" t="s">
        <v>151674</v>
      </c>
      <c r="B6866" t="s">
        <v>63482</v>
      </c>
    </row>
    <row r="6867" spans="1:2" ht="16.25" customHeight="1" x14ac:dyDescent="0.35">
      <c r="A6867" t="s">
        <v>151684</v>
      </c>
      <c r="B6867" t="s">
        <v>63492</v>
      </c>
    </row>
    <row r="6868" spans="1:2" ht="16.25" customHeight="1" x14ac:dyDescent="0.35">
      <c r="A6868" t="s">
        <v>151690</v>
      </c>
      <c r="B6868" t="s">
        <v>63498</v>
      </c>
    </row>
    <row r="6869" spans="1:2" ht="16.25" customHeight="1" x14ac:dyDescent="0.35">
      <c r="A6869" t="s">
        <v>93019</v>
      </c>
      <c r="B6869" t="s">
        <v>63500</v>
      </c>
    </row>
    <row r="6870" spans="1:2" ht="16.25" customHeight="1" x14ac:dyDescent="0.35">
      <c r="A6870" t="s">
        <v>151699</v>
      </c>
      <c r="B6870" t="s">
        <v>63509</v>
      </c>
    </row>
    <row r="6871" spans="1:2" ht="16.25" customHeight="1" x14ac:dyDescent="0.35">
      <c r="A6871" t="s">
        <v>151722</v>
      </c>
      <c r="B6871" t="s">
        <v>63533</v>
      </c>
    </row>
    <row r="6872" spans="1:2" ht="16.25" customHeight="1" x14ac:dyDescent="0.35">
      <c r="A6872" t="s">
        <v>151729</v>
      </c>
      <c r="B6872" t="s">
        <v>63539</v>
      </c>
    </row>
    <row r="6873" spans="1:2" ht="16.25" customHeight="1" x14ac:dyDescent="0.35">
      <c r="A6873" t="s">
        <v>151749</v>
      </c>
      <c r="B6873" t="s">
        <v>63560</v>
      </c>
    </row>
    <row r="6874" spans="1:2" ht="16.25" customHeight="1" x14ac:dyDescent="0.35">
      <c r="A6874" t="s">
        <v>151751</v>
      </c>
      <c r="B6874" t="s">
        <v>63562</v>
      </c>
    </row>
    <row r="6875" spans="1:2" ht="16.25" customHeight="1" x14ac:dyDescent="0.35">
      <c r="A6875" t="s">
        <v>151761</v>
      </c>
      <c r="B6875" t="s">
        <v>63572</v>
      </c>
    </row>
    <row r="6876" spans="1:2" ht="16.25" customHeight="1" x14ac:dyDescent="0.35">
      <c r="A6876" t="s">
        <v>151770</v>
      </c>
      <c r="B6876" t="s">
        <v>63581</v>
      </c>
    </row>
    <row r="6877" spans="1:2" ht="16.25" customHeight="1" x14ac:dyDescent="0.35">
      <c r="A6877" t="s">
        <v>151772</v>
      </c>
      <c r="B6877" t="s">
        <v>63583</v>
      </c>
    </row>
    <row r="6878" spans="1:2" ht="16.25" customHeight="1" x14ac:dyDescent="0.35">
      <c r="A6878" t="s">
        <v>151774</v>
      </c>
      <c r="B6878" t="s">
        <v>63585</v>
      </c>
    </row>
    <row r="6879" spans="1:2" ht="16.25" customHeight="1" x14ac:dyDescent="0.35">
      <c r="A6879" t="s">
        <v>151777</v>
      </c>
      <c r="B6879" t="s">
        <v>63587</v>
      </c>
    </row>
    <row r="6880" spans="1:2" ht="16.25" customHeight="1" x14ac:dyDescent="0.35">
      <c r="A6880" t="s">
        <v>151782</v>
      </c>
      <c r="B6880" t="s">
        <v>63593</v>
      </c>
    </row>
    <row r="6881" spans="1:2" ht="16.25" customHeight="1" x14ac:dyDescent="0.35">
      <c r="A6881" t="s">
        <v>93281</v>
      </c>
      <c r="B6881" t="s">
        <v>63599</v>
      </c>
    </row>
    <row r="6882" spans="1:2" ht="16.25" customHeight="1" x14ac:dyDescent="0.35">
      <c r="A6882" t="s">
        <v>151794</v>
      </c>
      <c r="B6882" t="s">
        <v>63605</v>
      </c>
    </row>
    <row r="6883" spans="1:2" ht="16.25" customHeight="1" x14ac:dyDescent="0.35">
      <c r="A6883" t="s">
        <v>151796</v>
      </c>
      <c r="B6883" t="s">
        <v>63607</v>
      </c>
    </row>
    <row r="6884" spans="1:2" ht="16.25" customHeight="1" x14ac:dyDescent="0.35">
      <c r="A6884" t="s">
        <v>151805</v>
      </c>
      <c r="B6884" t="s">
        <v>63615</v>
      </c>
    </row>
    <row r="6885" spans="1:2" ht="16.25" customHeight="1" x14ac:dyDescent="0.35">
      <c r="A6885" t="s">
        <v>151820</v>
      </c>
      <c r="B6885" t="s">
        <v>63630</v>
      </c>
    </row>
    <row r="6886" spans="1:2" ht="16.25" customHeight="1" x14ac:dyDescent="0.35">
      <c r="A6886" t="s">
        <v>151824</v>
      </c>
      <c r="B6886" t="s">
        <v>63635</v>
      </c>
    </row>
    <row r="6887" spans="1:2" ht="16.25" customHeight="1" x14ac:dyDescent="0.35">
      <c r="A6887" t="s">
        <v>151831</v>
      </c>
      <c r="B6887" t="s">
        <v>63641</v>
      </c>
    </row>
    <row r="6888" spans="1:2" ht="16.25" customHeight="1" x14ac:dyDescent="0.35">
      <c r="A6888" t="s">
        <v>151833</v>
      </c>
      <c r="B6888" t="s">
        <v>63643</v>
      </c>
    </row>
    <row r="6889" spans="1:2" ht="16.25" customHeight="1" x14ac:dyDescent="0.35">
      <c r="A6889" t="s">
        <v>151837</v>
      </c>
      <c r="B6889" t="s">
        <v>63647</v>
      </c>
    </row>
    <row r="6890" spans="1:2" ht="16.25" customHeight="1" x14ac:dyDescent="0.35">
      <c r="A6890" t="s">
        <v>151841</v>
      </c>
      <c r="B6890" t="s">
        <v>63653</v>
      </c>
    </row>
    <row r="6891" spans="1:2" ht="16.25" customHeight="1" x14ac:dyDescent="0.35">
      <c r="A6891" t="s">
        <v>151849</v>
      </c>
      <c r="B6891" t="s">
        <v>63662</v>
      </c>
    </row>
    <row r="6892" spans="1:2" ht="16.25" customHeight="1" x14ac:dyDescent="0.35">
      <c r="A6892" t="s">
        <v>92752</v>
      </c>
      <c r="B6892" t="s">
        <v>63664</v>
      </c>
    </row>
    <row r="6893" spans="1:2" ht="16.25" customHeight="1" x14ac:dyDescent="0.35">
      <c r="A6893" t="s">
        <v>151866</v>
      </c>
      <c r="B6893" t="s">
        <v>63681</v>
      </c>
    </row>
    <row r="6894" spans="1:2" ht="16.25" customHeight="1" x14ac:dyDescent="0.35">
      <c r="A6894" t="s">
        <v>151898</v>
      </c>
      <c r="B6894" t="s">
        <v>63715</v>
      </c>
    </row>
    <row r="6895" spans="1:2" ht="16.25" customHeight="1" x14ac:dyDescent="0.35">
      <c r="A6895" t="s">
        <v>151908</v>
      </c>
      <c r="B6895" t="s">
        <v>63724</v>
      </c>
    </row>
    <row r="6896" spans="1:2" ht="16.25" customHeight="1" x14ac:dyDescent="0.35">
      <c r="A6896" t="s">
        <v>151922</v>
      </c>
      <c r="B6896" t="s">
        <v>56460</v>
      </c>
    </row>
    <row r="6897" spans="1:2" ht="16.25" customHeight="1" x14ac:dyDescent="0.35">
      <c r="A6897" t="s">
        <v>151945</v>
      </c>
      <c r="B6897" t="s">
        <v>63761</v>
      </c>
    </row>
    <row r="6898" spans="1:2" ht="16.25" customHeight="1" x14ac:dyDescent="0.35">
      <c r="A6898" t="s">
        <v>151946</v>
      </c>
      <c r="B6898" t="s">
        <v>63762</v>
      </c>
    </row>
    <row r="6899" spans="1:2" ht="16.25" customHeight="1" x14ac:dyDescent="0.35">
      <c r="A6899" t="s">
        <v>151985</v>
      </c>
      <c r="B6899" t="s">
        <v>63800</v>
      </c>
    </row>
    <row r="6900" spans="1:2" ht="16.25" customHeight="1" x14ac:dyDescent="0.35">
      <c r="A6900" t="s">
        <v>151986</v>
      </c>
      <c r="B6900" t="s">
        <v>51552</v>
      </c>
    </row>
    <row r="6901" spans="1:2" ht="16.25" customHeight="1" x14ac:dyDescent="0.35">
      <c r="A6901" t="s">
        <v>151993</v>
      </c>
      <c r="B6901" t="s">
        <v>63808</v>
      </c>
    </row>
    <row r="6902" spans="1:2" ht="16.25" customHeight="1" x14ac:dyDescent="0.35">
      <c r="A6902" t="s">
        <v>151996</v>
      </c>
      <c r="B6902" t="s">
        <v>63812</v>
      </c>
    </row>
    <row r="6903" spans="1:2" ht="16.25" customHeight="1" x14ac:dyDescent="0.35">
      <c r="A6903" t="s">
        <v>85064</v>
      </c>
      <c r="B6903" t="s">
        <v>63819</v>
      </c>
    </row>
    <row r="6904" spans="1:2" ht="16.25" customHeight="1" x14ac:dyDescent="0.35">
      <c r="A6904" t="s">
        <v>93582</v>
      </c>
      <c r="B6904" t="s">
        <v>63821</v>
      </c>
    </row>
    <row r="6905" spans="1:2" ht="16.25" customHeight="1" x14ac:dyDescent="0.35">
      <c r="A6905" t="s">
        <v>152008</v>
      </c>
      <c r="B6905" t="s">
        <v>63826</v>
      </c>
    </row>
    <row r="6906" spans="1:2" ht="16.25" customHeight="1" x14ac:dyDescent="0.35">
      <c r="A6906" t="s">
        <v>152010</v>
      </c>
      <c r="B6906" t="s">
        <v>63828</v>
      </c>
    </row>
    <row r="6907" spans="1:2" ht="16.25" customHeight="1" x14ac:dyDescent="0.35">
      <c r="A6907" t="s">
        <v>152014</v>
      </c>
      <c r="B6907" t="s">
        <v>63830</v>
      </c>
    </row>
    <row r="6908" spans="1:2" ht="16.25" customHeight="1" x14ac:dyDescent="0.35">
      <c r="A6908" t="s">
        <v>152016</v>
      </c>
      <c r="B6908" t="s">
        <v>63832</v>
      </c>
    </row>
    <row r="6909" spans="1:2" ht="16.25" customHeight="1" x14ac:dyDescent="0.35">
      <c r="A6909" t="s">
        <v>152025</v>
      </c>
      <c r="B6909" t="s">
        <v>63841</v>
      </c>
    </row>
    <row r="6910" spans="1:2" ht="16.25" customHeight="1" x14ac:dyDescent="0.35">
      <c r="A6910" t="s">
        <v>152026</v>
      </c>
      <c r="B6910" t="s">
        <v>63843</v>
      </c>
    </row>
    <row r="6911" spans="1:2" ht="16.25" customHeight="1" x14ac:dyDescent="0.35">
      <c r="A6911" t="s">
        <v>152041</v>
      </c>
      <c r="B6911" t="s">
        <v>63859</v>
      </c>
    </row>
    <row r="6912" spans="1:2" ht="16.25" customHeight="1" x14ac:dyDescent="0.35">
      <c r="A6912" t="s">
        <v>152055</v>
      </c>
      <c r="B6912" t="s">
        <v>63873</v>
      </c>
    </row>
    <row r="6913" spans="1:2" ht="16.25" customHeight="1" x14ac:dyDescent="0.35">
      <c r="A6913" t="s">
        <v>90713</v>
      </c>
      <c r="B6913" t="s">
        <v>63876</v>
      </c>
    </row>
    <row r="6914" spans="1:2" ht="16.25" customHeight="1" x14ac:dyDescent="0.35">
      <c r="A6914" t="s">
        <v>91572</v>
      </c>
      <c r="B6914" t="s">
        <v>63877</v>
      </c>
    </row>
    <row r="6915" spans="1:2" ht="16.25" customHeight="1" x14ac:dyDescent="0.35">
      <c r="A6915" t="s">
        <v>152058</v>
      </c>
      <c r="B6915" t="s">
        <v>63878</v>
      </c>
    </row>
    <row r="6916" spans="1:2" ht="16.25" customHeight="1" x14ac:dyDescent="0.35">
      <c r="A6916" t="s">
        <v>152064</v>
      </c>
      <c r="B6916" t="s">
        <v>63886</v>
      </c>
    </row>
    <row r="6917" spans="1:2" ht="16.25" customHeight="1" x14ac:dyDescent="0.35">
      <c r="A6917" t="s">
        <v>152068</v>
      </c>
      <c r="B6917" t="s">
        <v>63890</v>
      </c>
    </row>
    <row r="6918" spans="1:2" ht="16.25" customHeight="1" x14ac:dyDescent="0.35">
      <c r="A6918" t="s">
        <v>152081</v>
      </c>
      <c r="B6918" t="s">
        <v>63902</v>
      </c>
    </row>
    <row r="6919" spans="1:2" ht="16.25" customHeight="1" x14ac:dyDescent="0.35">
      <c r="A6919" t="s">
        <v>93531</v>
      </c>
      <c r="B6919" t="s">
        <v>63916</v>
      </c>
    </row>
    <row r="6920" spans="1:2" ht="16.25" customHeight="1" x14ac:dyDescent="0.35">
      <c r="A6920" t="s">
        <v>152108</v>
      </c>
      <c r="B6920" t="s">
        <v>63930</v>
      </c>
    </row>
    <row r="6921" spans="1:2" ht="16.25" customHeight="1" x14ac:dyDescent="0.35">
      <c r="A6921" t="s">
        <v>92115</v>
      </c>
      <c r="B6921" t="s">
        <v>63955</v>
      </c>
    </row>
    <row r="6922" spans="1:2" ht="16.25" customHeight="1" x14ac:dyDescent="0.35">
      <c r="A6922" t="s">
        <v>152140</v>
      </c>
      <c r="B6922" t="s">
        <v>63964</v>
      </c>
    </row>
    <row r="6923" spans="1:2" ht="16.25" customHeight="1" x14ac:dyDescent="0.35">
      <c r="A6923" t="s">
        <v>152155</v>
      </c>
      <c r="B6923" t="s">
        <v>63980</v>
      </c>
    </row>
    <row r="6924" spans="1:2" ht="16.25" customHeight="1" x14ac:dyDescent="0.35">
      <c r="A6924" t="s">
        <v>152164</v>
      </c>
      <c r="B6924" t="s">
        <v>63988</v>
      </c>
    </row>
    <row r="6925" spans="1:2" ht="16.25" customHeight="1" x14ac:dyDescent="0.35">
      <c r="A6925" t="s">
        <v>152175</v>
      </c>
      <c r="B6925" t="s">
        <v>63999</v>
      </c>
    </row>
    <row r="6926" spans="1:2" ht="16.25" customHeight="1" x14ac:dyDescent="0.35">
      <c r="A6926" t="s">
        <v>152183</v>
      </c>
      <c r="B6926" t="s">
        <v>64009</v>
      </c>
    </row>
    <row r="6927" spans="1:2" ht="16.25" customHeight="1" x14ac:dyDescent="0.35">
      <c r="A6927" t="s">
        <v>152188</v>
      </c>
      <c r="B6927" t="s">
        <v>58208</v>
      </c>
    </row>
    <row r="6928" spans="1:2" ht="16.25" customHeight="1" x14ac:dyDescent="0.35">
      <c r="A6928" t="s">
        <v>91750</v>
      </c>
      <c r="B6928" t="s">
        <v>64015</v>
      </c>
    </row>
    <row r="6929" spans="1:2" ht="16.25" customHeight="1" x14ac:dyDescent="0.35">
      <c r="A6929" t="s">
        <v>152190</v>
      </c>
      <c r="B6929" t="s">
        <v>64017</v>
      </c>
    </row>
    <row r="6930" spans="1:2" ht="16.25" customHeight="1" x14ac:dyDescent="0.35">
      <c r="A6930" t="s">
        <v>152209</v>
      </c>
      <c r="B6930" t="s">
        <v>64036</v>
      </c>
    </row>
    <row r="6931" spans="1:2" ht="16.25" customHeight="1" x14ac:dyDescent="0.35">
      <c r="A6931" t="s">
        <v>152223</v>
      </c>
      <c r="B6931" t="s">
        <v>64049</v>
      </c>
    </row>
    <row r="6932" spans="1:2" ht="16.25" customHeight="1" x14ac:dyDescent="0.35">
      <c r="A6932" t="s">
        <v>152234</v>
      </c>
      <c r="B6932" t="s">
        <v>64061</v>
      </c>
    </row>
    <row r="6933" spans="1:2" ht="16.25" customHeight="1" x14ac:dyDescent="0.35">
      <c r="A6933" t="s">
        <v>152244</v>
      </c>
      <c r="B6933" t="s">
        <v>64071</v>
      </c>
    </row>
    <row r="6934" spans="1:2" ht="16.25" customHeight="1" x14ac:dyDescent="0.35">
      <c r="A6934" t="s">
        <v>152245</v>
      </c>
      <c r="B6934" t="s">
        <v>64072</v>
      </c>
    </row>
    <row r="6935" spans="1:2" ht="16.25" customHeight="1" x14ac:dyDescent="0.35">
      <c r="A6935" t="s">
        <v>152250</v>
      </c>
      <c r="B6935" t="s">
        <v>64077</v>
      </c>
    </row>
    <row r="6936" spans="1:2" ht="16.25" customHeight="1" x14ac:dyDescent="0.35">
      <c r="A6936" t="s">
        <v>152255</v>
      </c>
      <c r="B6936" t="s">
        <v>64082</v>
      </c>
    </row>
    <row r="6937" spans="1:2" ht="16.25" customHeight="1" x14ac:dyDescent="0.35">
      <c r="A6937" t="s">
        <v>152259</v>
      </c>
      <c r="B6937" t="s">
        <v>64086</v>
      </c>
    </row>
    <row r="6938" spans="1:2" ht="16.25" customHeight="1" x14ac:dyDescent="0.35">
      <c r="A6938" t="s">
        <v>152263</v>
      </c>
      <c r="B6938" t="s">
        <v>64090</v>
      </c>
    </row>
    <row r="6939" spans="1:2" ht="16.25" customHeight="1" x14ac:dyDescent="0.35">
      <c r="A6939" t="s">
        <v>152277</v>
      </c>
      <c r="B6939" t="s">
        <v>64104</v>
      </c>
    </row>
    <row r="6940" spans="1:2" ht="16.25" customHeight="1" x14ac:dyDescent="0.35">
      <c r="A6940" t="s">
        <v>152294</v>
      </c>
      <c r="B6940" t="s">
        <v>59612</v>
      </c>
    </row>
    <row r="6941" spans="1:2" ht="16.25" customHeight="1" x14ac:dyDescent="0.35">
      <c r="A6941" t="s">
        <v>152298</v>
      </c>
      <c r="B6941" t="s">
        <v>64122</v>
      </c>
    </row>
    <row r="6942" spans="1:2" ht="16.25" customHeight="1" x14ac:dyDescent="0.35">
      <c r="A6942" t="s">
        <v>152300</v>
      </c>
      <c r="B6942" t="s">
        <v>64125</v>
      </c>
    </row>
    <row r="6943" spans="1:2" ht="16.25" customHeight="1" x14ac:dyDescent="0.35">
      <c r="A6943" t="s">
        <v>93477</v>
      </c>
      <c r="B6943" t="s">
        <v>64134</v>
      </c>
    </row>
    <row r="6944" spans="1:2" ht="16.25" customHeight="1" x14ac:dyDescent="0.35">
      <c r="A6944" t="s">
        <v>152312</v>
      </c>
      <c r="B6944" t="s">
        <v>64137</v>
      </c>
    </row>
    <row r="6945" spans="1:2" ht="16.25" customHeight="1" x14ac:dyDescent="0.35">
      <c r="A6945" t="s">
        <v>152345</v>
      </c>
      <c r="B6945" t="s">
        <v>64171</v>
      </c>
    </row>
    <row r="6946" spans="1:2" ht="16.25" customHeight="1" x14ac:dyDescent="0.35">
      <c r="A6946" t="s">
        <v>152349</v>
      </c>
      <c r="B6946" t="s">
        <v>64175</v>
      </c>
    </row>
    <row r="6947" spans="1:2" ht="16.25" customHeight="1" x14ac:dyDescent="0.35">
      <c r="A6947" t="s">
        <v>152357</v>
      </c>
      <c r="B6947" t="s">
        <v>64183</v>
      </c>
    </row>
    <row r="6948" spans="1:2" ht="16.25" customHeight="1" x14ac:dyDescent="0.35">
      <c r="A6948" t="s">
        <v>92722</v>
      </c>
      <c r="B6948" t="s">
        <v>64190</v>
      </c>
    </row>
    <row r="6949" spans="1:2" ht="16.25" customHeight="1" x14ac:dyDescent="0.35">
      <c r="A6949" t="s">
        <v>152382</v>
      </c>
      <c r="B6949" t="s">
        <v>64211</v>
      </c>
    </row>
    <row r="6950" spans="1:2" ht="16.25" customHeight="1" x14ac:dyDescent="0.35">
      <c r="A6950" t="s">
        <v>152408</v>
      </c>
      <c r="B6950" t="s">
        <v>64238</v>
      </c>
    </row>
    <row r="6951" spans="1:2" ht="16.25" customHeight="1" x14ac:dyDescent="0.35">
      <c r="A6951" t="s">
        <v>94419</v>
      </c>
      <c r="B6951" t="s">
        <v>64259</v>
      </c>
    </row>
    <row r="6952" spans="1:2" ht="16.25" customHeight="1" x14ac:dyDescent="0.35">
      <c r="A6952" t="s">
        <v>152432</v>
      </c>
      <c r="B6952" t="s">
        <v>64263</v>
      </c>
    </row>
    <row r="6953" spans="1:2" ht="16.25" customHeight="1" x14ac:dyDescent="0.35">
      <c r="A6953" t="s">
        <v>152464</v>
      </c>
      <c r="B6953" t="s">
        <v>64293</v>
      </c>
    </row>
    <row r="6954" spans="1:2" ht="16.25" customHeight="1" x14ac:dyDescent="0.35">
      <c r="A6954" t="s">
        <v>152469</v>
      </c>
      <c r="B6954" t="s">
        <v>64298</v>
      </c>
    </row>
    <row r="6955" spans="1:2" ht="16.25" customHeight="1" x14ac:dyDescent="0.35">
      <c r="A6955" t="s">
        <v>152471</v>
      </c>
      <c r="B6955" t="s">
        <v>64300</v>
      </c>
    </row>
    <row r="6956" spans="1:2" ht="16.25" customHeight="1" x14ac:dyDescent="0.35">
      <c r="A6956" t="s">
        <v>152482</v>
      </c>
      <c r="B6956" t="s">
        <v>64311</v>
      </c>
    </row>
    <row r="6957" spans="1:2" ht="16.25" customHeight="1" x14ac:dyDescent="0.35">
      <c r="A6957" t="s">
        <v>152490</v>
      </c>
      <c r="B6957" t="s">
        <v>64319</v>
      </c>
    </row>
    <row r="6958" spans="1:2" ht="16.25" customHeight="1" x14ac:dyDescent="0.35">
      <c r="A6958" t="s">
        <v>88714</v>
      </c>
      <c r="B6958" t="s">
        <v>63117</v>
      </c>
    </row>
    <row r="6959" spans="1:2" ht="16.25" customHeight="1" x14ac:dyDescent="0.35">
      <c r="A6959" t="s">
        <v>152514</v>
      </c>
      <c r="B6959" t="s">
        <v>64343</v>
      </c>
    </row>
    <row r="6960" spans="1:2" ht="16.25" customHeight="1" x14ac:dyDescent="0.35">
      <c r="A6960" t="s">
        <v>152516</v>
      </c>
      <c r="B6960" t="s">
        <v>64345</v>
      </c>
    </row>
    <row r="6961" spans="1:2" ht="16.25" customHeight="1" x14ac:dyDescent="0.35">
      <c r="A6961" t="s">
        <v>152519</v>
      </c>
      <c r="B6961" t="s">
        <v>64348</v>
      </c>
    </row>
    <row r="6962" spans="1:2" ht="16.25" customHeight="1" x14ac:dyDescent="0.35">
      <c r="A6962" t="s">
        <v>152525</v>
      </c>
      <c r="B6962" t="s">
        <v>64354</v>
      </c>
    </row>
    <row r="6963" spans="1:2" ht="16.25" customHeight="1" x14ac:dyDescent="0.35">
      <c r="A6963" t="s">
        <v>152532</v>
      </c>
      <c r="B6963" t="s">
        <v>64361</v>
      </c>
    </row>
    <row r="6964" spans="1:2" ht="16.25" customHeight="1" x14ac:dyDescent="0.35">
      <c r="A6964" t="s">
        <v>152534</v>
      </c>
      <c r="B6964" t="s">
        <v>64364</v>
      </c>
    </row>
    <row r="6965" spans="1:2" ht="16.25" customHeight="1" x14ac:dyDescent="0.35">
      <c r="A6965" t="s">
        <v>152537</v>
      </c>
      <c r="B6965" t="s">
        <v>64369</v>
      </c>
    </row>
    <row r="6966" spans="1:2" ht="16.25" customHeight="1" x14ac:dyDescent="0.35">
      <c r="A6966" t="s">
        <v>152544</v>
      </c>
      <c r="B6966" t="s">
        <v>64373</v>
      </c>
    </row>
    <row r="6967" spans="1:2" ht="16.25" customHeight="1" x14ac:dyDescent="0.35">
      <c r="A6967" t="s">
        <v>152560</v>
      </c>
      <c r="B6967" t="s">
        <v>64391</v>
      </c>
    </row>
    <row r="6968" spans="1:2" ht="16.25" customHeight="1" x14ac:dyDescent="0.35">
      <c r="A6968" t="s">
        <v>152569</v>
      </c>
      <c r="B6968" t="s">
        <v>64401</v>
      </c>
    </row>
    <row r="6969" spans="1:2" ht="16.25" customHeight="1" x14ac:dyDescent="0.35">
      <c r="A6969" t="s">
        <v>92262</v>
      </c>
      <c r="B6969" t="s">
        <v>64411</v>
      </c>
    </row>
    <row r="6970" spans="1:2" ht="16.25" customHeight="1" x14ac:dyDescent="0.35">
      <c r="A6970" t="s">
        <v>152591</v>
      </c>
      <c r="B6970" t="s">
        <v>64421</v>
      </c>
    </row>
    <row r="6971" spans="1:2" ht="16.25" customHeight="1" x14ac:dyDescent="0.35">
      <c r="A6971" t="s">
        <v>152598</v>
      </c>
      <c r="B6971" t="s">
        <v>64428</v>
      </c>
    </row>
    <row r="6972" spans="1:2" ht="16.25" customHeight="1" x14ac:dyDescent="0.35">
      <c r="A6972" t="s">
        <v>152606</v>
      </c>
      <c r="B6972" t="s">
        <v>64436</v>
      </c>
    </row>
    <row r="6973" spans="1:2" ht="16.25" customHeight="1" x14ac:dyDescent="0.35">
      <c r="A6973" t="s">
        <v>152614</v>
      </c>
      <c r="B6973" t="s">
        <v>64445</v>
      </c>
    </row>
    <row r="6974" spans="1:2" ht="16.25" customHeight="1" x14ac:dyDescent="0.35">
      <c r="A6974" t="s">
        <v>152628</v>
      </c>
      <c r="B6974" t="s">
        <v>64462</v>
      </c>
    </row>
    <row r="6975" spans="1:2" ht="16.25" customHeight="1" x14ac:dyDescent="0.35">
      <c r="A6975" t="s">
        <v>152631</v>
      </c>
      <c r="B6975" t="s">
        <v>64465</v>
      </c>
    </row>
    <row r="6976" spans="1:2" ht="16.25" customHeight="1" x14ac:dyDescent="0.35">
      <c r="A6976" t="s">
        <v>152648</v>
      </c>
      <c r="B6976" t="s">
        <v>64482</v>
      </c>
    </row>
    <row r="6977" spans="1:2" ht="16.25" customHeight="1" x14ac:dyDescent="0.35">
      <c r="A6977" t="s">
        <v>152665</v>
      </c>
      <c r="B6977" t="s">
        <v>64499</v>
      </c>
    </row>
    <row r="6978" spans="1:2" ht="16.25" customHeight="1" x14ac:dyDescent="0.35">
      <c r="A6978" t="s">
        <v>152689</v>
      </c>
      <c r="B6978" t="s">
        <v>64524</v>
      </c>
    </row>
    <row r="6979" spans="1:2" ht="16.25" customHeight="1" x14ac:dyDescent="0.35">
      <c r="A6979" t="s">
        <v>152693</v>
      </c>
      <c r="B6979" t="s">
        <v>64529</v>
      </c>
    </row>
    <row r="6980" spans="1:2" ht="16.25" customHeight="1" x14ac:dyDescent="0.35">
      <c r="A6980" t="s">
        <v>152697</v>
      </c>
      <c r="B6980" t="s">
        <v>64532</v>
      </c>
    </row>
    <row r="6981" spans="1:2" ht="16.25" customHeight="1" x14ac:dyDescent="0.35">
      <c r="A6981" t="s">
        <v>152702</v>
      </c>
      <c r="B6981" t="s">
        <v>4096</v>
      </c>
    </row>
    <row r="6982" spans="1:2" ht="16.25" customHeight="1" x14ac:dyDescent="0.35">
      <c r="A6982" t="s">
        <v>152721</v>
      </c>
      <c r="B6982" t="s">
        <v>64556</v>
      </c>
    </row>
    <row r="6983" spans="1:2" ht="16.25" customHeight="1" x14ac:dyDescent="0.35">
      <c r="A6983" t="s">
        <v>92855</v>
      </c>
      <c r="B6983" t="s">
        <v>64562</v>
      </c>
    </row>
    <row r="6984" spans="1:2" ht="16.25" customHeight="1" x14ac:dyDescent="0.35">
      <c r="A6984" t="s">
        <v>152758</v>
      </c>
      <c r="B6984" t="s">
        <v>64594</v>
      </c>
    </row>
    <row r="6985" spans="1:2" ht="16.25" customHeight="1" x14ac:dyDescent="0.35">
      <c r="A6985" t="s">
        <v>152764</v>
      </c>
      <c r="B6985" t="s">
        <v>64600</v>
      </c>
    </row>
    <row r="6986" spans="1:2" ht="16.25" customHeight="1" x14ac:dyDescent="0.35">
      <c r="A6986" t="s">
        <v>152803</v>
      </c>
      <c r="B6986" t="s">
        <v>64643</v>
      </c>
    </row>
    <row r="6987" spans="1:2" ht="16.25" customHeight="1" x14ac:dyDescent="0.35">
      <c r="A6987" t="s">
        <v>152804</v>
      </c>
      <c r="B6987" t="s">
        <v>64644</v>
      </c>
    </row>
    <row r="6988" spans="1:2" ht="16.25" customHeight="1" x14ac:dyDescent="0.35">
      <c r="A6988" t="s">
        <v>152814</v>
      </c>
      <c r="B6988" t="s">
        <v>64656</v>
      </c>
    </row>
    <row r="6989" spans="1:2" ht="16.25" customHeight="1" x14ac:dyDescent="0.35">
      <c r="A6989" t="s">
        <v>152821</v>
      </c>
      <c r="B6989" t="s">
        <v>64421</v>
      </c>
    </row>
    <row r="6990" spans="1:2" ht="16.25" customHeight="1" x14ac:dyDescent="0.35">
      <c r="A6990" t="s">
        <v>152836</v>
      </c>
      <c r="B6990" t="s">
        <v>64677</v>
      </c>
    </row>
    <row r="6991" spans="1:2" ht="16.25" customHeight="1" x14ac:dyDescent="0.35">
      <c r="A6991" t="s">
        <v>152841</v>
      </c>
      <c r="B6991" t="s">
        <v>64681</v>
      </c>
    </row>
    <row r="6992" spans="1:2" ht="16.25" customHeight="1" x14ac:dyDescent="0.35">
      <c r="A6992" t="s">
        <v>152845</v>
      </c>
      <c r="B6992" t="s">
        <v>64686</v>
      </c>
    </row>
    <row r="6993" spans="1:2" ht="16.25" customHeight="1" x14ac:dyDescent="0.35">
      <c r="A6993" t="s">
        <v>152851</v>
      </c>
      <c r="B6993" t="s">
        <v>64691</v>
      </c>
    </row>
    <row r="6994" spans="1:2" ht="16.25" customHeight="1" x14ac:dyDescent="0.35">
      <c r="A6994" t="s">
        <v>152892</v>
      </c>
      <c r="B6994" t="s">
        <v>64731</v>
      </c>
    </row>
    <row r="6995" spans="1:2" ht="16.25" customHeight="1" x14ac:dyDescent="0.35">
      <c r="A6995" t="s">
        <v>152893</v>
      </c>
      <c r="B6995" t="s">
        <v>64732</v>
      </c>
    </row>
    <row r="6996" spans="1:2" ht="16.25" customHeight="1" x14ac:dyDescent="0.35">
      <c r="A6996" t="s">
        <v>152899</v>
      </c>
      <c r="B6996" t="s">
        <v>64737</v>
      </c>
    </row>
    <row r="6997" spans="1:2" ht="16.25" customHeight="1" x14ac:dyDescent="0.35">
      <c r="A6997" t="s">
        <v>93298</v>
      </c>
      <c r="B6997" t="s">
        <v>64769</v>
      </c>
    </row>
    <row r="6998" spans="1:2" ht="16.25" customHeight="1" x14ac:dyDescent="0.35">
      <c r="A6998" t="s">
        <v>152942</v>
      </c>
      <c r="B6998" t="s">
        <v>64779</v>
      </c>
    </row>
    <row r="6999" spans="1:2" ht="16.25" customHeight="1" x14ac:dyDescent="0.35">
      <c r="A6999" t="s">
        <v>97533</v>
      </c>
      <c r="B6999" t="s">
        <v>64781</v>
      </c>
    </row>
    <row r="7000" spans="1:2" ht="16.25" customHeight="1" x14ac:dyDescent="0.35">
      <c r="A7000" t="s">
        <v>152948</v>
      </c>
      <c r="B7000" t="s">
        <v>64786</v>
      </c>
    </row>
    <row r="7001" spans="1:2" ht="16.25" customHeight="1" x14ac:dyDescent="0.35">
      <c r="A7001" t="s">
        <v>86990</v>
      </c>
      <c r="B7001" t="s">
        <v>64823</v>
      </c>
    </row>
    <row r="7002" spans="1:2" ht="16.25" customHeight="1" x14ac:dyDescent="0.35">
      <c r="A7002" t="s">
        <v>153005</v>
      </c>
      <c r="B7002" t="s">
        <v>64844</v>
      </c>
    </row>
    <row r="7003" spans="1:2" ht="16.25" customHeight="1" x14ac:dyDescent="0.35">
      <c r="A7003" t="s">
        <v>153007</v>
      </c>
      <c r="B7003" t="s">
        <v>64846</v>
      </c>
    </row>
    <row r="7004" spans="1:2" ht="16.25" customHeight="1" x14ac:dyDescent="0.35">
      <c r="A7004" t="s">
        <v>153010</v>
      </c>
      <c r="B7004" t="s">
        <v>64849</v>
      </c>
    </row>
    <row r="7005" spans="1:2" ht="16.25" customHeight="1" x14ac:dyDescent="0.35">
      <c r="A7005" t="s">
        <v>153035</v>
      </c>
      <c r="B7005" t="s">
        <v>64876</v>
      </c>
    </row>
    <row r="7006" spans="1:2" ht="16.25" customHeight="1" x14ac:dyDescent="0.35">
      <c r="A7006" t="s">
        <v>81913</v>
      </c>
      <c r="B7006" t="s">
        <v>64881</v>
      </c>
    </row>
    <row r="7007" spans="1:2" ht="16.25" customHeight="1" x14ac:dyDescent="0.35">
      <c r="A7007" t="s">
        <v>153043</v>
      </c>
      <c r="B7007" t="s">
        <v>60628</v>
      </c>
    </row>
    <row r="7008" spans="1:2" ht="16.25" customHeight="1" x14ac:dyDescent="0.35">
      <c r="A7008" t="s">
        <v>153044</v>
      </c>
      <c r="B7008" t="s">
        <v>64888</v>
      </c>
    </row>
    <row r="7009" spans="1:2" ht="16.25" customHeight="1" x14ac:dyDescent="0.35">
      <c r="A7009" t="s">
        <v>153045</v>
      </c>
      <c r="B7009" t="s">
        <v>64889</v>
      </c>
    </row>
    <row r="7010" spans="1:2" ht="16.25" customHeight="1" x14ac:dyDescent="0.35">
      <c r="A7010" t="s">
        <v>153055</v>
      </c>
      <c r="B7010" t="s">
        <v>64899</v>
      </c>
    </row>
    <row r="7011" spans="1:2" ht="16.25" customHeight="1" x14ac:dyDescent="0.35">
      <c r="A7011" t="s">
        <v>153059</v>
      </c>
      <c r="B7011" t="s">
        <v>64903</v>
      </c>
    </row>
    <row r="7012" spans="1:2" ht="16.25" customHeight="1" x14ac:dyDescent="0.35">
      <c r="A7012" t="s">
        <v>153061</v>
      </c>
      <c r="B7012" t="s">
        <v>64905</v>
      </c>
    </row>
    <row r="7013" spans="1:2" ht="16.25" customHeight="1" x14ac:dyDescent="0.35">
      <c r="A7013" t="s">
        <v>153064</v>
      </c>
      <c r="B7013" t="s">
        <v>64910</v>
      </c>
    </row>
    <row r="7014" spans="1:2" ht="16.25" customHeight="1" x14ac:dyDescent="0.35">
      <c r="A7014" t="s">
        <v>88583</v>
      </c>
      <c r="B7014" t="s">
        <v>64916</v>
      </c>
    </row>
    <row r="7015" spans="1:2" ht="16.25" customHeight="1" x14ac:dyDescent="0.35">
      <c r="A7015" t="s">
        <v>153084</v>
      </c>
      <c r="B7015" t="s">
        <v>64933</v>
      </c>
    </row>
    <row r="7016" spans="1:2" ht="16.25" customHeight="1" x14ac:dyDescent="0.35">
      <c r="A7016" t="s">
        <v>153102</v>
      </c>
      <c r="B7016" t="s">
        <v>64952</v>
      </c>
    </row>
    <row r="7017" spans="1:2" ht="16.25" customHeight="1" x14ac:dyDescent="0.35">
      <c r="A7017" t="s">
        <v>153116</v>
      </c>
      <c r="B7017" t="s">
        <v>64968</v>
      </c>
    </row>
    <row r="7018" spans="1:2" ht="16.25" customHeight="1" x14ac:dyDescent="0.35">
      <c r="A7018" t="s">
        <v>153118</v>
      </c>
      <c r="B7018" t="s">
        <v>64970</v>
      </c>
    </row>
    <row r="7019" spans="1:2" ht="16.25" customHeight="1" x14ac:dyDescent="0.35">
      <c r="A7019" t="s">
        <v>153127</v>
      </c>
      <c r="B7019" t="s">
        <v>64981</v>
      </c>
    </row>
    <row r="7020" spans="1:2" ht="16.25" customHeight="1" x14ac:dyDescent="0.35">
      <c r="A7020" t="s">
        <v>153138</v>
      </c>
      <c r="B7020" t="s">
        <v>64992</v>
      </c>
    </row>
    <row r="7021" spans="1:2" ht="16.25" customHeight="1" x14ac:dyDescent="0.35">
      <c r="A7021" t="s">
        <v>153154</v>
      </c>
      <c r="B7021" t="s">
        <v>65009</v>
      </c>
    </row>
    <row r="7022" spans="1:2" ht="16.25" customHeight="1" x14ac:dyDescent="0.35">
      <c r="A7022" t="s">
        <v>153167</v>
      </c>
      <c r="B7022" t="s">
        <v>65022</v>
      </c>
    </row>
    <row r="7023" spans="1:2" ht="16.25" customHeight="1" x14ac:dyDescent="0.35">
      <c r="A7023" t="s">
        <v>153180</v>
      </c>
      <c r="B7023" t="s">
        <v>65034</v>
      </c>
    </row>
    <row r="7024" spans="1:2" ht="16.25" customHeight="1" x14ac:dyDescent="0.35">
      <c r="A7024" t="s">
        <v>153183</v>
      </c>
      <c r="B7024" t="s">
        <v>65037</v>
      </c>
    </row>
    <row r="7025" spans="1:2" ht="16.25" customHeight="1" x14ac:dyDescent="0.35">
      <c r="A7025" t="s">
        <v>153186</v>
      </c>
      <c r="B7025" t="s">
        <v>65040</v>
      </c>
    </row>
    <row r="7026" spans="1:2" ht="16.25" customHeight="1" x14ac:dyDescent="0.35">
      <c r="A7026" t="s">
        <v>153201</v>
      </c>
      <c r="B7026" t="s">
        <v>65055</v>
      </c>
    </row>
    <row r="7027" spans="1:2" ht="16.25" customHeight="1" x14ac:dyDescent="0.35">
      <c r="A7027" t="s">
        <v>85404</v>
      </c>
      <c r="B7027" t="s">
        <v>65056</v>
      </c>
    </row>
    <row r="7028" spans="1:2" ht="16.25" customHeight="1" x14ac:dyDescent="0.35">
      <c r="A7028" t="s">
        <v>153224</v>
      </c>
      <c r="B7028" t="s">
        <v>65084</v>
      </c>
    </row>
    <row r="7029" spans="1:2" ht="16.25" customHeight="1" x14ac:dyDescent="0.35">
      <c r="A7029" t="s">
        <v>153231</v>
      </c>
      <c r="B7029" t="s">
        <v>65091</v>
      </c>
    </row>
    <row r="7030" spans="1:2" ht="16.25" customHeight="1" x14ac:dyDescent="0.35">
      <c r="A7030" t="s">
        <v>93672</v>
      </c>
      <c r="B7030" t="s">
        <v>65097</v>
      </c>
    </row>
    <row r="7031" spans="1:2" ht="16.25" customHeight="1" x14ac:dyDescent="0.35">
      <c r="A7031" t="s">
        <v>153237</v>
      </c>
      <c r="B7031" t="s">
        <v>65098</v>
      </c>
    </row>
    <row r="7032" spans="1:2" ht="16.25" customHeight="1" x14ac:dyDescent="0.35">
      <c r="A7032" t="s">
        <v>153241</v>
      </c>
      <c r="B7032" t="s">
        <v>65100</v>
      </c>
    </row>
    <row r="7033" spans="1:2" ht="16.25" customHeight="1" x14ac:dyDescent="0.35">
      <c r="A7033" t="s">
        <v>153242</v>
      </c>
      <c r="B7033" t="s">
        <v>65101</v>
      </c>
    </row>
    <row r="7034" spans="1:2" ht="16.25" customHeight="1" x14ac:dyDescent="0.35">
      <c r="A7034" t="s">
        <v>97522</v>
      </c>
      <c r="B7034" t="s">
        <v>65118</v>
      </c>
    </row>
    <row r="7035" spans="1:2" ht="16.25" customHeight="1" x14ac:dyDescent="0.35">
      <c r="A7035" t="s">
        <v>153260</v>
      </c>
      <c r="B7035" t="s">
        <v>65119</v>
      </c>
    </row>
    <row r="7036" spans="1:2" ht="16.25" customHeight="1" x14ac:dyDescent="0.35">
      <c r="A7036" t="s">
        <v>153266</v>
      </c>
      <c r="B7036" t="s">
        <v>65125</v>
      </c>
    </row>
    <row r="7037" spans="1:2" ht="16.25" customHeight="1" x14ac:dyDescent="0.35">
      <c r="A7037" t="s">
        <v>153269</v>
      </c>
      <c r="B7037" t="s">
        <v>65127</v>
      </c>
    </row>
    <row r="7038" spans="1:2" ht="16.25" customHeight="1" x14ac:dyDescent="0.35">
      <c r="A7038" t="s">
        <v>89500</v>
      </c>
      <c r="B7038" t="s">
        <v>65134</v>
      </c>
    </row>
    <row r="7039" spans="1:2" ht="16.25" customHeight="1" x14ac:dyDescent="0.35">
      <c r="A7039" t="s">
        <v>153281</v>
      </c>
      <c r="B7039" t="s">
        <v>65140</v>
      </c>
    </row>
    <row r="7040" spans="1:2" ht="16.25" customHeight="1" x14ac:dyDescent="0.35">
      <c r="A7040" t="s">
        <v>153284</v>
      </c>
      <c r="B7040" t="s">
        <v>65143</v>
      </c>
    </row>
    <row r="7041" spans="1:2" ht="16.25" customHeight="1" x14ac:dyDescent="0.35">
      <c r="A7041" t="s">
        <v>153294</v>
      </c>
      <c r="B7041" t="s">
        <v>65155</v>
      </c>
    </row>
    <row r="7042" spans="1:2" ht="16.25" customHeight="1" x14ac:dyDescent="0.35">
      <c r="A7042" t="s">
        <v>153305</v>
      </c>
      <c r="B7042" t="s">
        <v>65166</v>
      </c>
    </row>
    <row r="7043" spans="1:2" ht="16.25" customHeight="1" x14ac:dyDescent="0.35">
      <c r="A7043" t="s">
        <v>153314</v>
      </c>
      <c r="B7043" t="s">
        <v>65176</v>
      </c>
    </row>
    <row r="7044" spans="1:2" ht="16.25" customHeight="1" x14ac:dyDescent="0.35">
      <c r="A7044" t="s">
        <v>153321</v>
      </c>
      <c r="B7044" t="s">
        <v>65184</v>
      </c>
    </row>
    <row r="7045" spans="1:2" ht="16.25" customHeight="1" x14ac:dyDescent="0.35">
      <c r="A7045" t="s">
        <v>153327</v>
      </c>
      <c r="B7045" t="s">
        <v>65190</v>
      </c>
    </row>
    <row r="7046" spans="1:2" ht="16.25" customHeight="1" x14ac:dyDescent="0.35">
      <c r="A7046" t="s">
        <v>153349</v>
      </c>
      <c r="B7046" t="s">
        <v>65211</v>
      </c>
    </row>
    <row r="7047" spans="1:2" ht="16.25" customHeight="1" x14ac:dyDescent="0.35">
      <c r="A7047" t="s">
        <v>153351</v>
      </c>
      <c r="B7047" t="s">
        <v>65213</v>
      </c>
    </row>
    <row r="7048" spans="1:2" ht="16.25" customHeight="1" x14ac:dyDescent="0.35">
      <c r="A7048" t="s">
        <v>153357</v>
      </c>
      <c r="B7048" t="s">
        <v>65219</v>
      </c>
    </row>
    <row r="7049" spans="1:2" ht="16.25" customHeight="1" x14ac:dyDescent="0.35">
      <c r="A7049" t="s">
        <v>153363</v>
      </c>
      <c r="B7049" t="s">
        <v>65224</v>
      </c>
    </row>
    <row r="7050" spans="1:2" ht="16.25" customHeight="1" x14ac:dyDescent="0.35">
      <c r="A7050" t="s">
        <v>153371</v>
      </c>
      <c r="B7050" t="s">
        <v>65231</v>
      </c>
    </row>
    <row r="7051" spans="1:2" ht="16.25" customHeight="1" x14ac:dyDescent="0.35">
      <c r="A7051" t="s">
        <v>153416</v>
      </c>
      <c r="B7051" t="s">
        <v>65283</v>
      </c>
    </row>
    <row r="7052" spans="1:2" ht="16.25" customHeight="1" x14ac:dyDescent="0.35">
      <c r="A7052" t="s">
        <v>153418</v>
      </c>
      <c r="B7052" t="s">
        <v>65285</v>
      </c>
    </row>
    <row r="7053" spans="1:2" ht="16.25" customHeight="1" x14ac:dyDescent="0.35">
      <c r="A7053" t="s">
        <v>153439</v>
      </c>
      <c r="B7053" t="s">
        <v>65304</v>
      </c>
    </row>
    <row r="7054" spans="1:2" ht="16.25" customHeight="1" x14ac:dyDescent="0.35">
      <c r="A7054" t="s">
        <v>153444</v>
      </c>
      <c r="B7054" t="s">
        <v>65311</v>
      </c>
    </row>
    <row r="7055" spans="1:2" ht="16.25" customHeight="1" x14ac:dyDescent="0.35">
      <c r="A7055" t="s">
        <v>153481</v>
      </c>
      <c r="B7055" t="s">
        <v>65350</v>
      </c>
    </row>
    <row r="7056" spans="1:2" ht="16.25" customHeight="1" x14ac:dyDescent="0.35">
      <c r="A7056" t="s">
        <v>153487</v>
      </c>
      <c r="B7056" t="s">
        <v>65355</v>
      </c>
    </row>
    <row r="7057" spans="1:2" ht="16.25" customHeight="1" x14ac:dyDescent="0.35">
      <c r="A7057" t="s">
        <v>153493</v>
      </c>
      <c r="B7057" t="s">
        <v>65362</v>
      </c>
    </row>
    <row r="7058" spans="1:2" ht="16.25" customHeight="1" x14ac:dyDescent="0.35">
      <c r="A7058" t="s">
        <v>153497</v>
      </c>
      <c r="B7058" t="s">
        <v>65368</v>
      </c>
    </row>
    <row r="7059" spans="1:2" ht="16.25" customHeight="1" x14ac:dyDescent="0.35">
      <c r="A7059" t="s">
        <v>153507</v>
      </c>
      <c r="B7059" t="s">
        <v>65380</v>
      </c>
    </row>
    <row r="7060" spans="1:2" ht="16.25" customHeight="1" x14ac:dyDescent="0.35">
      <c r="A7060" t="s">
        <v>153519</v>
      </c>
      <c r="B7060" t="s">
        <v>65392</v>
      </c>
    </row>
    <row r="7061" spans="1:2" ht="16.25" customHeight="1" x14ac:dyDescent="0.35">
      <c r="A7061" t="s">
        <v>153526</v>
      </c>
      <c r="B7061" t="s">
        <v>65399</v>
      </c>
    </row>
    <row r="7062" spans="1:2" ht="16.25" customHeight="1" x14ac:dyDescent="0.35">
      <c r="A7062" t="s">
        <v>153533</v>
      </c>
      <c r="B7062" t="s">
        <v>65407</v>
      </c>
    </row>
    <row r="7063" spans="1:2" ht="16.25" customHeight="1" x14ac:dyDescent="0.35">
      <c r="A7063" t="s">
        <v>83426</v>
      </c>
      <c r="B7063" t="s">
        <v>65412</v>
      </c>
    </row>
    <row r="7064" spans="1:2" ht="16.25" customHeight="1" x14ac:dyDescent="0.35">
      <c r="A7064" t="s">
        <v>153543</v>
      </c>
      <c r="B7064" t="s">
        <v>65420</v>
      </c>
    </row>
    <row r="7065" spans="1:2" ht="16.25" customHeight="1" x14ac:dyDescent="0.35">
      <c r="A7065" t="s">
        <v>153545</v>
      </c>
      <c r="B7065" t="s">
        <v>65422</v>
      </c>
    </row>
    <row r="7066" spans="1:2" ht="16.25" customHeight="1" x14ac:dyDescent="0.35">
      <c r="A7066" t="s">
        <v>90649</v>
      </c>
      <c r="B7066" t="s">
        <v>65443</v>
      </c>
    </row>
    <row r="7067" spans="1:2" ht="16.25" customHeight="1" x14ac:dyDescent="0.35">
      <c r="A7067" t="s">
        <v>153566</v>
      </c>
      <c r="B7067" t="s">
        <v>65445</v>
      </c>
    </row>
    <row r="7068" spans="1:2" ht="16.25" customHeight="1" x14ac:dyDescent="0.35">
      <c r="A7068" t="s">
        <v>86116</v>
      </c>
      <c r="B7068" t="s">
        <v>65449</v>
      </c>
    </row>
    <row r="7069" spans="1:2" ht="16.25" customHeight="1" x14ac:dyDescent="0.35">
      <c r="A7069" t="s">
        <v>153574</v>
      </c>
      <c r="B7069" t="s">
        <v>65457</v>
      </c>
    </row>
    <row r="7070" spans="1:2" ht="16.25" customHeight="1" x14ac:dyDescent="0.35">
      <c r="A7070" t="s">
        <v>153578</v>
      </c>
      <c r="B7070" t="s">
        <v>65461</v>
      </c>
    </row>
    <row r="7071" spans="1:2" ht="16.25" customHeight="1" x14ac:dyDescent="0.35">
      <c r="A7071" t="s">
        <v>153585</v>
      </c>
      <c r="B7071" t="s">
        <v>65468</v>
      </c>
    </row>
    <row r="7072" spans="1:2" ht="16.25" customHeight="1" x14ac:dyDescent="0.35">
      <c r="A7072" t="s">
        <v>153589</v>
      </c>
      <c r="B7072" t="s">
        <v>65473</v>
      </c>
    </row>
    <row r="7073" spans="1:2" ht="16.25" customHeight="1" x14ac:dyDescent="0.35">
      <c r="A7073" t="s">
        <v>153590</v>
      </c>
      <c r="B7073" t="s">
        <v>65474</v>
      </c>
    </row>
    <row r="7074" spans="1:2" ht="16.25" customHeight="1" x14ac:dyDescent="0.35">
      <c r="A7074" t="s">
        <v>153591</v>
      </c>
      <c r="B7074" t="s">
        <v>65475</v>
      </c>
    </row>
    <row r="7075" spans="1:2" ht="16.25" customHeight="1" x14ac:dyDescent="0.35">
      <c r="A7075" t="s">
        <v>153601</v>
      </c>
      <c r="B7075" t="s">
        <v>65485</v>
      </c>
    </row>
    <row r="7076" spans="1:2" ht="16.25" customHeight="1" x14ac:dyDescent="0.35">
      <c r="A7076" t="s">
        <v>153621</v>
      </c>
      <c r="B7076" t="s">
        <v>65504</v>
      </c>
    </row>
    <row r="7077" spans="1:2" ht="16.25" customHeight="1" x14ac:dyDescent="0.35">
      <c r="A7077" t="s">
        <v>153629</v>
      </c>
      <c r="B7077" t="s">
        <v>65514</v>
      </c>
    </row>
    <row r="7078" spans="1:2" ht="16.25" customHeight="1" x14ac:dyDescent="0.35">
      <c r="A7078" t="s">
        <v>153634</v>
      </c>
      <c r="B7078" t="s">
        <v>65521</v>
      </c>
    </row>
    <row r="7079" spans="1:2" ht="16.25" customHeight="1" x14ac:dyDescent="0.35">
      <c r="A7079" t="s">
        <v>153635</v>
      </c>
      <c r="B7079" t="s">
        <v>65522</v>
      </c>
    </row>
    <row r="7080" spans="1:2" ht="16.25" customHeight="1" x14ac:dyDescent="0.35">
      <c r="A7080" t="s">
        <v>153637</v>
      </c>
      <c r="B7080" t="s">
        <v>65524</v>
      </c>
    </row>
    <row r="7081" spans="1:2" ht="16.25" customHeight="1" x14ac:dyDescent="0.35">
      <c r="A7081" t="s">
        <v>153644</v>
      </c>
      <c r="B7081" t="s">
        <v>65530</v>
      </c>
    </row>
    <row r="7082" spans="1:2" ht="16.25" customHeight="1" x14ac:dyDescent="0.35">
      <c r="A7082" t="s">
        <v>153646</v>
      </c>
      <c r="B7082" t="s">
        <v>65533</v>
      </c>
    </row>
    <row r="7083" spans="1:2" ht="16.25" customHeight="1" x14ac:dyDescent="0.35">
      <c r="A7083" t="s">
        <v>82423</v>
      </c>
      <c r="B7083" t="s">
        <v>65536</v>
      </c>
    </row>
    <row r="7084" spans="1:2" ht="16.25" customHeight="1" x14ac:dyDescent="0.35">
      <c r="A7084" t="s">
        <v>153649</v>
      </c>
      <c r="B7084" t="s">
        <v>65537</v>
      </c>
    </row>
    <row r="7085" spans="1:2" ht="16.25" customHeight="1" x14ac:dyDescent="0.35">
      <c r="A7085" t="s">
        <v>91757</v>
      </c>
      <c r="B7085" t="s">
        <v>65539</v>
      </c>
    </row>
    <row r="7086" spans="1:2" ht="16.25" customHeight="1" x14ac:dyDescent="0.35">
      <c r="A7086" t="s">
        <v>153660</v>
      </c>
      <c r="B7086" t="s">
        <v>65549</v>
      </c>
    </row>
    <row r="7087" spans="1:2" ht="16.25" customHeight="1" x14ac:dyDescent="0.35">
      <c r="A7087" t="s">
        <v>153662</v>
      </c>
      <c r="B7087" t="s">
        <v>65551</v>
      </c>
    </row>
    <row r="7088" spans="1:2" ht="16.25" customHeight="1" x14ac:dyDescent="0.35">
      <c r="A7088" t="s">
        <v>153673</v>
      </c>
      <c r="B7088" t="s">
        <v>65562</v>
      </c>
    </row>
    <row r="7089" spans="1:2" ht="16.25" customHeight="1" x14ac:dyDescent="0.35">
      <c r="A7089" t="s">
        <v>153675</v>
      </c>
      <c r="B7089" t="s">
        <v>65564</v>
      </c>
    </row>
    <row r="7090" spans="1:2" ht="16.25" customHeight="1" x14ac:dyDescent="0.35">
      <c r="A7090" t="s">
        <v>153684</v>
      </c>
      <c r="B7090" t="s">
        <v>65574</v>
      </c>
    </row>
    <row r="7091" spans="1:2" ht="16.25" customHeight="1" x14ac:dyDescent="0.35">
      <c r="A7091" t="s">
        <v>88708</v>
      </c>
      <c r="B7091" t="s">
        <v>65582</v>
      </c>
    </row>
    <row r="7092" spans="1:2" ht="16.25" customHeight="1" x14ac:dyDescent="0.35">
      <c r="A7092" t="s">
        <v>153702</v>
      </c>
      <c r="B7092" t="s">
        <v>65593</v>
      </c>
    </row>
    <row r="7093" spans="1:2" ht="16.25" customHeight="1" x14ac:dyDescent="0.35">
      <c r="A7093" t="s">
        <v>153706</v>
      </c>
      <c r="B7093" t="s">
        <v>65597</v>
      </c>
    </row>
    <row r="7094" spans="1:2" ht="16.25" customHeight="1" x14ac:dyDescent="0.35">
      <c r="A7094" t="s">
        <v>153708</v>
      </c>
      <c r="B7094" t="s">
        <v>65599</v>
      </c>
    </row>
    <row r="7095" spans="1:2" ht="16.25" customHeight="1" x14ac:dyDescent="0.35">
      <c r="A7095" t="s">
        <v>153725</v>
      </c>
      <c r="B7095" t="s">
        <v>65614</v>
      </c>
    </row>
    <row r="7096" spans="1:2" ht="16.25" customHeight="1" x14ac:dyDescent="0.35">
      <c r="A7096" t="s">
        <v>153737</v>
      </c>
      <c r="B7096" t="s">
        <v>65625</v>
      </c>
    </row>
    <row r="7097" spans="1:2" ht="16.25" customHeight="1" x14ac:dyDescent="0.35">
      <c r="A7097" t="s">
        <v>153748</v>
      </c>
      <c r="B7097" t="s">
        <v>65639</v>
      </c>
    </row>
    <row r="7098" spans="1:2" ht="16.25" customHeight="1" x14ac:dyDescent="0.35">
      <c r="A7098" t="s">
        <v>153753</v>
      </c>
      <c r="B7098" t="s">
        <v>65645</v>
      </c>
    </row>
    <row r="7099" spans="1:2" ht="16.25" customHeight="1" x14ac:dyDescent="0.35">
      <c r="A7099" t="s">
        <v>153763</v>
      </c>
      <c r="B7099" t="s">
        <v>65655</v>
      </c>
    </row>
    <row r="7100" spans="1:2" ht="16.25" customHeight="1" x14ac:dyDescent="0.35">
      <c r="A7100" t="s">
        <v>153781</v>
      </c>
      <c r="B7100" t="s">
        <v>65674</v>
      </c>
    </row>
    <row r="7101" spans="1:2" ht="16.25" customHeight="1" x14ac:dyDescent="0.35">
      <c r="A7101" t="s">
        <v>153783</v>
      </c>
      <c r="B7101" t="s">
        <v>65676</v>
      </c>
    </row>
    <row r="7102" spans="1:2" ht="16.25" customHeight="1" x14ac:dyDescent="0.35">
      <c r="A7102" t="s">
        <v>96802</v>
      </c>
      <c r="B7102" t="s">
        <v>65677</v>
      </c>
    </row>
    <row r="7103" spans="1:2" ht="16.25" customHeight="1" x14ac:dyDescent="0.35">
      <c r="A7103" t="s">
        <v>153786</v>
      </c>
      <c r="B7103" t="s">
        <v>65680</v>
      </c>
    </row>
    <row r="7104" spans="1:2" ht="16.25" customHeight="1" x14ac:dyDescent="0.35">
      <c r="A7104" t="s">
        <v>153799</v>
      </c>
      <c r="B7104" t="s">
        <v>65693</v>
      </c>
    </row>
    <row r="7105" spans="1:2" ht="16.25" customHeight="1" x14ac:dyDescent="0.35">
      <c r="A7105" t="s">
        <v>153800</v>
      </c>
      <c r="B7105" t="s">
        <v>65694</v>
      </c>
    </row>
    <row r="7106" spans="1:2" ht="16.25" customHeight="1" x14ac:dyDescent="0.35">
      <c r="A7106" t="s">
        <v>153813</v>
      </c>
      <c r="B7106" t="s">
        <v>65708</v>
      </c>
    </row>
    <row r="7107" spans="1:2" ht="16.25" customHeight="1" x14ac:dyDescent="0.35">
      <c r="A7107" t="s">
        <v>153814</v>
      </c>
      <c r="B7107" t="s">
        <v>65709</v>
      </c>
    </row>
    <row r="7108" spans="1:2" ht="16.25" customHeight="1" x14ac:dyDescent="0.35">
      <c r="A7108" t="s">
        <v>153816</v>
      </c>
      <c r="B7108" t="s">
        <v>65711</v>
      </c>
    </row>
    <row r="7109" spans="1:2" ht="16.25" customHeight="1" x14ac:dyDescent="0.35">
      <c r="A7109" t="s">
        <v>153821</v>
      </c>
      <c r="B7109" t="s">
        <v>65717</v>
      </c>
    </row>
    <row r="7110" spans="1:2" ht="16.25" customHeight="1" x14ac:dyDescent="0.35">
      <c r="A7110" t="s">
        <v>153830</v>
      </c>
      <c r="B7110" t="s">
        <v>65726</v>
      </c>
    </row>
    <row r="7111" spans="1:2" ht="16.25" customHeight="1" x14ac:dyDescent="0.35">
      <c r="A7111" t="s">
        <v>153831</v>
      </c>
      <c r="B7111" t="s">
        <v>65727</v>
      </c>
    </row>
    <row r="7112" spans="1:2" ht="16.25" customHeight="1" x14ac:dyDescent="0.35">
      <c r="A7112" t="s">
        <v>153832</v>
      </c>
      <c r="B7112" t="s">
        <v>65728</v>
      </c>
    </row>
    <row r="7113" spans="1:2" ht="16.25" customHeight="1" x14ac:dyDescent="0.35">
      <c r="A7113" t="s">
        <v>153842</v>
      </c>
      <c r="B7113" t="s">
        <v>65737</v>
      </c>
    </row>
    <row r="7114" spans="1:2" ht="16.25" customHeight="1" x14ac:dyDescent="0.35">
      <c r="A7114" t="s">
        <v>153845</v>
      </c>
      <c r="B7114" t="s">
        <v>65742</v>
      </c>
    </row>
    <row r="7115" spans="1:2" ht="16.25" customHeight="1" x14ac:dyDescent="0.35">
      <c r="A7115" t="s">
        <v>153847</v>
      </c>
      <c r="B7115" t="s">
        <v>65744</v>
      </c>
    </row>
    <row r="7116" spans="1:2" ht="16.25" customHeight="1" x14ac:dyDescent="0.35">
      <c r="A7116" t="s">
        <v>153853</v>
      </c>
      <c r="B7116" t="s">
        <v>65751</v>
      </c>
    </row>
    <row r="7117" spans="1:2" ht="16.25" customHeight="1" x14ac:dyDescent="0.35">
      <c r="A7117" t="s">
        <v>153856</v>
      </c>
      <c r="B7117" t="s">
        <v>65754</v>
      </c>
    </row>
    <row r="7118" spans="1:2" ht="16.25" customHeight="1" x14ac:dyDescent="0.35">
      <c r="A7118" t="s">
        <v>153857</v>
      </c>
      <c r="B7118" t="s">
        <v>65755</v>
      </c>
    </row>
    <row r="7119" spans="1:2" ht="16.25" customHeight="1" x14ac:dyDescent="0.35">
      <c r="A7119" t="s">
        <v>153864</v>
      </c>
      <c r="B7119" t="s">
        <v>65763</v>
      </c>
    </row>
    <row r="7120" spans="1:2" ht="16.25" customHeight="1" x14ac:dyDescent="0.35">
      <c r="A7120" t="s">
        <v>153872</v>
      </c>
      <c r="B7120" t="s">
        <v>65769</v>
      </c>
    </row>
    <row r="7121" spans="1:2" ht="16.25" customHeight="1" x14ac:dyDescent="0.35">
      <c r="A7121" t="s">
        <v>153876</v>
      </c>
      <c r="B7121" t="s">
        <v>65774</v>
      </c>
    </row>
    <row r="7122" spans="1:2" ht="16.25" customHeight="1" x14ac:dyDescent="0.35">
      <c r="A7122" t="s">
        <v>153884</v>
      </c>
      <c r="B7122" t="s">
        <v>65782</v>
      </c>
    </row>
    <row r="7123" spans="1:2" ht="16.25" customHeight="1" x14ac:dyDescent="0.35">
      <c r="A7123" t="s">
        <v>153886</v>
      </c>
      <c r="B7123" t="s">
        <v>65564</v>
      </c>
    </row>
    <row r="7124" spans="1:2" ht="16.25" customHeight="1" x14ac:dyDescent="0.35">
      <c r="A7124" t="s">
        <v>153887</v>
      </c>
      <c r="B7124" t="s">
        <v>65784</v>
      </c>
    </row>
    <row r="7125" spans="1:2" ht="16.25" customHeight="1" x14ac:dyDescent="0.35">
      <c r="A7125" t="s">
        <v>153888</v>
      </c>
      <c r="B7125" t="s">
        <v>65785</v>
      </c>
    </row>
    <row r="7126" spans="1:2" ht="16.25" customHeight="1" x14ac:dyDescent="0.35">
      <c r="A7126" t="s">
        <v>92235</v>
      </c>
      <c r="B7126" t="s">
        <v>65786</v>
      </c>
    </row>
    <row r="7127" spans="1:2" ht="16.25" customHeight="1" x14ac:dyDescent="0.35">
      <c r="A7127" t="s">
        <v>153893</v>
      </c>
      <c r="B7127" t="s">
        <v>65791</v>
      </c>
    </row>
    <row r="7128" spans="1:2" ht="16.25" customHeight="1" x14ac:dyDescent="0.35">
      <c r="A7128" t="s">
        <v>153905</v>
      </c>
      <c r="B7128" t="s">
        <v>65802</v>
      </c>
    </row>
    <row r="7129" spans="1:2" ht="16.25" customHeight="1" x14ac:dyDescent="0.35">
      <c r="A7129" t="s">
        <v>153910</v>
      </c>
      <c r="B7129" t="s">
        <v>65807</v>
      </c>
    </row>
    <row r="7130" spans="1:2" ht="16.25" customHeight="1" x14ac:dyDescent="0.35">
      <c r="A7130" t="s">
        <v>153923</v>
      </c>
      <c r="B7130" t="s">
        <v>65820</v>
      </c>
    </row>
    <row r="7131" spans="1:2" ht="16.25" customHeight="1" x14ac:dyDescent="0.35">
      <c r="A7131" t="s">
        <v>153927</v>
      </c>
      <c r="B7131" t="s">
        <v>65826</v>
      </c>
    </row>
    <row r="7132" spans="1:2" ht="16.25" customHeight="1" x14ac:dyDescent="0.35">
      <c r="A7132" t="s">
        <v>153949</v>
      </c>
      <c r="B7132" t="s">
        <v>65853</v>
      </c>
    </row>
    <row r="7133" spans="1:2" ht="16.25" customHeight="1" x14ac:dyDescent="0.35">
      <c r="A7133" t="s">
        <v>153958</v>
      </c>
      <c r="B7133" t="s">
        <v>65862</v>
      </c>
    </row>
    <row r="7134" spans="1:2" ht="16.25" customHeight="1" x14ac:dyDescent="0.35">
      <c r="A7134" t="s">
        <v>153977</v>
      </c>
      <c r="B7134" t="s">
        <v>65879</v>
      </c>
    </row>
    <row r="7135" spans="1:2" ht="16.25" customHeight="1" x14ac:dyDescent="0.35">
      <c r="A7135" t="s">
        <v>153992</v>
      </c>
      <c r="B7135" t="s">
        <v>65894</v>
      </c>
    </row>
    <row r="7136" spans="1:2" ht="16.25" customHeight="1" x14ac:dyDescent="0.35">
      <c r="A7136" t="s">
        <v>153998</v>
      </c>
      <c r="B7136" t="s">
        <v>65900</v>
      </c>
    </row>
    <row r="7137" spans="1:2" ht="16.25" customHeight="1" x14ac:dyDescent="0.35">
      <c r="A7137" t="s">
        <v>154011</v>
      </c>
      <c r="B7137" t="s">
        <v>65914</v>
      </c>
    </row>
    <row r="7138" spans="1:2" ht="16.25" customHeight="1" x14ac:dyDescent="0.35">
      <c r="A7138" t="s">
        <v>154017</v>
      </c>
      <c r="B7138" t="s">
        <v>65920</v>
      </c>
    </row>
    <row r="7139" spans="1:2" ht="16.25" customHeight="1" x14ac:dyDescent="0.35">
      <c r="A7139" t="s">
        <v>95900</v>
      </c>
      <c r="B7139" t="s">
        <v>65925</v>
      </c>
    </row>
    <row r="7140" spans="1:2" ht="16.25" customHeight="1" x14ac:dyDescent="0.35">
      <c r="A7140" t="s">
        <v>154023</v>
      </c>
      <c r="B7140" t="s">
        <v>65926</v>
      </c>
    </row>
    <row r="7141" spans="1:2" ht="16.25" customHeight="1" x14ac:dyDescent="0.35">
      <c r="A7141" t="s">
        <v>154025</v>
      </c>
      <c r="B7141" t="s">
        <v>65928</v>
      </c>
    </row>
    <row r="7142" spans="1:2" ht="16.25" customHeight="1" x14ac:dyDescent="0.35">
      <c r="A7142" t="s">
        <v>154034</v>
      </c>
      <c r="B7142" t="s">
        <v>65938</v>
      </c>
    </row>
    <row r="7143" spans="1:2" ht="16.25" customHeight="1" x14ac:dyDescent="0.35">
      <c r="A7143" t="s">
        <v>154036</v>
      </c>
      <c r="B7143" t="s">
        <v>65940</v>
      </c>
    </row>
    <row r="7144" spans="1:2" ht="16.25" customHeight="1" x14ac:dyDescent="0.35">
      <c r="A7144" t="s">
        <v>154039</v>
      </c>
      <c r="B7144" t="s">
        <v>65945</v>
      </c>
    </row>
    <row r="7145" spans="1:2" ht="16.25" customHeight="1" x14ac:dyDescent="0.35">
      <c r="A7145" t="s">
        <v>154040</v>
      </c>
      <c r="B7145" t="s">
        <v>65946</v>
      </c>
    </row>
    <row r="7146" spans="1:2" ht="16.25" customHeight="1" x14ac:dyDescent="0.35">
      <c r="A7146" t="s">
        <v>154044</v>
      </c>
      <c r="B7146" t="s">
        <v>65950</v>
      </c>
    </row>
    <row r="7147" spans="1:2" ht="16.25" customHeight="1" x14ac:dyDescent="0.35">
      <c r="A7147" t="s">
        <v>154048</v>
      </c>
      <c r="B7147" t="s">
        <v>65955</v>
      </c>
    </row>
    <row r="7148" spans="1:2" ht="16.25" customHeight="1" x14ac:dyDescent="0.35">
      <c r="A7148" t="s">
        <v>154055</v>
      </c>
      <c r="B7148" t="s">
        <v>65961</v>
      </c>
    </row>
    <row r="7149" spans="1:2" ht="16.25" customHeight="1" x14ac:dyDescent="0.35">
      <c r="A7149" t="s">
        <v>87890</v>
      </c>
      <c r="B7149" t="s">
        <v>65973</v>
      </c>
    </row>
    <row r="7150" spans="1:2" ht="16.25" customHeight="1" x14ac:dyDescent="0.35">
      <c r="A7150" t="s">
        <v>154070</v>
      </c>
      <c r="B7150" t="s">
        <v>65975</v>
      </c>
    </row>
    <row r="7151" spans="1:2" ht="16.25" customHeight="1" x14ac:dyDescent="0.35">
      <c r="A7151" t="s">
        <v>154079</v>
      </c>
      <c r="B7151" t="s">
        <v>65985</v>
      </c>
    </row>
    <row r="7152" spans="1:2" ht="16.25" customHeight="1" x14ac:dyDescent="0.35">
      <c r="A7152" t="s">
        <v>154082</v>
      </c>
      <c r="B7152" t="s">
        <v>65988</v>
      </c>
    </row>
    <row r="7153" spans="1:2" ht="16.25" customHeight="1" x14ac:dyDescent="0.35">
      <c r="A7153" t="s">
        <v>90938</v>
      </c>
      <c r="B7153" t="s">
        <v>66003</v>
      </c>
    </row>
    <row r="7154" spans="1:2" ht="16.25" customHeight="1" x14ac:dyDescent="0.35">
      <c r="A7154" t="s">
        <v>154102</v>
      </c>
      <c r="B7154" t="s">
        <v>66011</v>
      </c>
    </row>
    <row r="7155" spans="1:2" ht="16.25" customHeight="1" x14ac:dyDescent="0.35">
      <c r="A7155" t="s">
        <v>154103</v>
      </c>
      <c r="B7155" t="s">
        <v>66012</v>
      </c>
    </row>
    <row r="7156" spans="1:2" ht="16.25" customHeight="1" x14ac:dyDescent="0.35">
      <c r="A7156" t="s">
        <v>154106</v>
      </c>
      <c r="B7156" t="s">
        <v>66014</v>
      </c>
    </row>
    <row r="7157" spans="1:2" ht="16.25" customHeight="1" x14ac:dyDescent="0.35">
      <c r="A7157" t="s">
        <v>93630</v>
      </c>
      <c r="B7157" t="s">
        <v>66015</v>
      </c>
    </row>
    <row r="7158" spans="1:2" ht="16.25" customHeight="1" x14ac:dyDescent="0.35">
      <c r="A7158" t="s">
        <v>154110</v>
      </c>
      <c r="B7158" t="s">
        <v>66019</v>
      </c>
    </row>
    <row r="7159" spans="1:2" ht="16.25" customHeight="1" x14ac:dyDescent="0.35">
      <c r="A7159" t="s">
        <v>154146</v>
      </c>
      <c r="B7159" t="s">
        <v>66056</v>
      </c>
    </row>
    <row r="7160" spans="1:2" ht="16.25" customHeight="1" x14ac:dyDescent="0.35">
      <c r="A7160" t="s">
        <v>154158</v>
      </c>
      <c r="B7160" t="s">
        <v>66070</v>
      </c>
    </row>
    <row r="7161" spans="1:2" ht="16.25" customHeight="1" x14ac:dyDescent="0.35">
      <c r="A7161" t="s">
        <v>154162</v>
      </c>
      <c r="B7161" t="s">
        <v>66074</v>
      </c>
    </row>
    <row r="7162" spans="1:2" ht="16.25" customHeight="1" x14ac:dyDescent="0.35">
      <c r="A7162" t="s">
        <v>154173</v>
      </c>
      <c r="B7162" t="s">
        <v>66085</v>
      </c>
    </row>
    <row r="7163" spans="1:2" ht="16.25" customHeight="1" x14ac:dyDescent="0.35">
      <c r="A7163" t="s">
        <v>94668</v>
      </c>
      <c r="B7163" t="s">
        <v>59254</v>
      </c>
    </row>
    <row r="7164" spans="1:2" ht="16.25" customHeight="1" x14ac:dyDescent="0.35">
      <c r="A7164" t="s">
        <v>154177</v>
      </c>
      <c r="B7164" t="s">
        <v>66088</v>
      </c>
    </row>
    <row r="7165" spans="1:2" ht="16.25" customHeight="1" x14ac:dyDescent="0.35">
      <c r="A7165" t="s">
        <v>154184</v>
      </c>
      <c r="B7165" t="s">
        <v>66094</v>
      </c>
    </row>
    <row r="7166" spans="1:2" ht="16.25" customHeight="1" x14ac:dyDescent="0.35">
      <c r="A7166" t="s">
        <v>154186</v>
      </c>
      <c r="B7166" t="s">
        <v>66096</v>
      </c>
    </row>
    <row r="7167" spans="1:2" ht="16.25" customHeight="1" x14ac:dyDescent="0.35">
      <c r="A7167" t="s">
        <v>154188</v>
      </c>
      <c r="B7167" t="s">
        <v>66098</v>
      </c>
    </row>
    <row r="7168" spans="1:2" ht="16.25" customHeight="1" x14ac:dyDescent="0.35">
      <c r="A7168" t="s">
        <v>154189</v>
      </c>
      <c r="B7168" t="s">
        <v>66099</v>
      </c>
    </row>
    <row r="7169" spans="1:2" ht="16.25" customHeight="1" x14ac:dyDescent="0.35">
      <c r="A7169" t="s">
        <v>154203</v>
      </c>
      <c r="B7169" t="s">
        <v>66111</v>
      </c>
    </row>
    <row r="7170" spans="1:2" ht="16.25" customHeight="1" x14ac:dyDescent="0.35">
      <c r="A7170" t="s">
        <v>154212</v>
      </c>
      <c r="B7170" t="s">
        <v>66121</v>
      </c>
    </row>
    <row r="7171" spans="1:2" ht="16.25" customHeight="1" x14ac:dyDescent="0.35">
      <c r="A7171" t="s">
        <v>154213</v>
      </c>
      <c r="B7171" t="s">
        <v>66122</v>
      </c>
    </row>
    <row r="7172" spans="1:2" ht="16.25" customHeight="1" x14ac:dyDescent="0.35">
      <c r="A7172" t="s">
        <v>154214</v>
      </c>
      <c r="B7172" t="s">
        <v>66123</v>
      </c>
    </row>
    <row r="7173" spans="1:2" ht="16.25" customHeight="1" x14ac:dyDescent="0.35">
      <c r="A7173" t="s">
        <v>154217</v>
      </c>
      <c r="B7173" t="s">
        <v>66127</v>
      </c>
    </row>
    <row r="7174" spans="1:2" ht="16.25" customHeight="1" x14ac:dyDescent="0.35">
      <c r="A7174" t="s">
        <v>154219</v>
      </c>
      <c r="B7174" t="s">
        <v>66129</v>
      </c>
    </row>
    <row r="7175" spans="1:2" ht="16.25" customHeight="1" x14ac:dyDescent="0.35">
      <c r="A7175" t="s">
        <v>154230</v>
      </c>
      <c r="B7175" t="s">
        <v>66140</v>
      </c>
    </row>
    <row r="7176" spans="1:2" ht="16.25" customHeight="1" x14ac:dyDescent="0.35">
      <c r="A7176" t="s">
        <v>154235</v>
      </c>
      <c r="B7176" t="s">
        <v>66145</v>
      </c>
    </row>
    <row r="7177" spans="1:2" ht="16.25" customHeight="1" x14ac:dyDescent="0.35">
      <c r="A7177" t="s">
        <v>154258</v>
      </c>
      <c r="B7177" t="s">
        <v>66170</v>
      </c>
    </row>
    <row r="7178" spans="1:2" ht="16.25" customHeight="1" x14ac:dyDescent="0.35">
      <c r="A7178" t="s">
        <v>154262</v>
      </c>
      <c r="B7178" t="s">
        <v>66174</v>
      </c>
    </row>
    <row r="7179" spans="1:2" ht="16.25" customHeight="1" x14ac:dyDescent="0.35">
      <c r="A7179" t="s">
        <v>82727</v>
      </c>
      <c r="B7179" t="s">
        <v>66194</v>
      </c>
    </row>
    <row r="7180" spans="1:2" ht="16.25" customHeight="1" x14ac:dyDescent="0.35">
      <c r="A7180" t="s">
        <v>91390</v>
      </c>
      <c r="B7180" t="s">
        <v>66204</v>
      </c>
    </row>
    <row r="7181" spans="1:2" ht="16.25" customHeight="1" x14ac:dyDescent="0.35">
      <c r="A7181" t="s">
        <v>154290</v>
      </c>
      <c r="B7181" t="s">
        <v>66206</v>
      </c>
    </row>
    <row r="7182" spans="1:2" ht="16.25" customHeight="1" x14ac:dyDescent="0.35">
      <c r="A7182" t="s">
        <v>96474</v>
      </c>
      <c r="B7182" t="s">
        <v>66211</v>
      </c>
    </row>
    <row r="7183" spans="1:2" ht="16.25" customHeight="1" x14ac:dyDescent="0.35">
      <c r="A7183" t="s">
        <v>154299</v>
      </c>
      <c r="B7183" t="s">
        <v>66216</v>
      </c>
    </row>
    <row r="7184" spans="1:2" ht="16.25" customHeight="1" x14ac:dyDescent="0.35">
      <c r="A7184" t="s">
        <v>154308</v>
      </c>
      <c r="B7184" t="s">
        <v>66224</v>
      </c>
    </row>
    <row r="7185" spans="1:2" ht="16.25" customHeight="1" x14ac:dyDescent="0.35">
      <c r="A7185" t="s">
        <v>154310</v>
      </c>
      <c r="B7185" t="s">
        <v>66226</v>
      </c>
    </row>
    <row r="7186" spans="1:2" ht="16.25" customHeight="1" x14ac:dyDescent="0.35">
      <c r="A7186" t="s">
        <v>154317</v>
      </c>
      <c r="B7186" t="s">
        <v>66233</v>
      </c>
    </row>
    <row r="7187" spans="1:2" ht="16.25" customHeight="1" x14ac:dyDescent="0.35">
      <c r="A7187" t="s">
        <v>154325</v>
      </c>
      <c r="B7187" t="s">
        <v>66241</v>
      </c>
    </row>
    <row r="7188" spans="1:2" ht="16.25" customHeight="1" x14ac:dyDescent="0.35">
      <c r="A7188" t="s">
        <v>154340</v>
      </c>
      <c r="B7188" t="s">
        <v>66257</v>
      </c>
    </row>
    <row r="7189" spans="1:2" ht="16.25" customHeight="1" x14ac:dyDescent="0.35">
      <c r="A7189" t="s">
        <v>154342</v>
      </c>
      <c r="B7189" t="s">
        <v>66258</v>
      </c>
    </row>
    <row r="7190" spans="1:2" ht="16.25" customHeight="1" x14ac:dyDescent="0.35">
      <c r="A7190" t="s">
        <v>154348</v>
      </c>
      <c r="B7190" t="s">
        <v>66263</v>
      </c>
    </row>
    <row r="7191" spans="1:2" ht="16.25" customHeight="1" x14ac:dyDescent="0.35">
      <c r="A7191" t="s">
        <v>154370</v>
      </c>
      <c r="B7191" t="s">
        <v>66286</v>
      </c>
    </row>
    <row r="7192" spans="1:2" ht="16.25" customHeight="1" x14ac:dyDescent="0.35">
      <c r="A7192" t="s">
        <v>154371</v>
      </c>
      <c r="B7192" t="s">
        <v>66287</v>
      </c>
    </row>
    <row r="7193" spans="1:2" ht="16.25" customHeight="1" x14ac:dyDescent="0.35">
      <c r="A7193" t="s">
        <v>89172</v>
      </c>
      <c r="B7193" t="s">
        <v>30923</v>
      </c>
    </row>
    <row r="7194" spans="1:2" ht="16.25" customHeight="1" x14ac:dyDescent="0.35">
      <c r="A7194" t="s">
        <v>154393</v>
      </c>
      <c r="B7194" t="s">
        <v>66313</v>
      </c>
    </row>
    <row r="7195" spans="1:2" ht="16.25" customHeight="1" x14ac:dyDescent="0.35">
      <c r="A7195" t="s">
        <v>154396</v>
      </c>
      <c r="B7195" t="s">
        <v>66316</v>
      </c>
    </row>
    <row r="7196" spans="1:2" ht="16.25" customHeight="1" x14ac:dyDescent="0.35">
      <c r="A7196" t="s">
        <v>154400</v>
      </c>
      <c r="B7196" t="s">
        <v>66320</v>
      </c>
    </row>
    <row r="7197" spans="1:2" ht="16.25" customHeight="1" x14ac:dyDescent="0.35">
      <c r="A7197" t="s">
        <v>88017</v>
      </c>
      <c r="B7197" t="s">
        <v>66325</v>
      </c>
    </row>
    <row r="7198" spans="1:2" ht="16.25" customHeight="1" x14ac:dyDescent="0.35">
      <c r="A7198" t="s">
        <v>154408</v>
      </c>
      <c r="B7198" t="s">
        <v>66329</v>
      </c>
    </row>
    <row r="7199" spans="1:2" ht="16.25" customHeight="1" x14ac:dyDescent="0.35">
      <c r="A7199" t="s">
        <v>154415</v>
      </c>
      <c r="B7199" t="s">
        <v>66337</v>
      </c>
    </row>
    <row r="7200" spans="1:2" ht="16.25" customHeight="1" x14ac:dyDescent="0.35">
      <c r="A7200" t="s">
        <v>154416</v>
      </c>
      <c r="B7200" t="s">
        <v>66338</v>
      </c>
    </row>
    <row r="7201" spans="1:2" ht="16.25" customHeight="1" x14ac:dyDescent="0.35">
      <c r="A7201" t="s">
        <v>154417</v>
      </c>
      <c r="B7201" t="s">
        <v>66339</v>
      </c>
    </row>
    <row r="7202" spans="1:2" ht="16.25" customHeight="1" x14ac:dyDescent="0.35">
      <c r="A7202" t="s">
        <v>154424</v>
      </c>
      <c r="B7202" t="s">
        <v>66346</v>
      </c>
    </row>
    <row r="7203" spans="1:2" ht="16.25" customHeight="1" x14ac:dyDescent="0.35">
      <c r="A7203" t="s">
        <v>154437</v>
      </c>
      <c r="B7203" t="s">
        <v>66360</v>
      </c>
    </row>
    <row r="7204" spans="1:2" ht="16.25" customHeight="1" x14ac:dyDescent="0.35">
      <c r="A7204" t="s">
        <v>154441</v>
      </c>
      <c r="B7204" t="s">
        <v>66364</v>
      </c>
    </row>
    <row r="7205" spans="1:2" ht="16.25" customHeight="1" x14ac:dyDescent="0.35">
      <c r="A7205" t="s">
        <v>154446</v>
      </c>
      <c r="B7205" t="s">
        <v>66370</v>
      </c>
    </row>
    <row r="7206" spans="1:2" ht="16.25" customHeight="1" x14ac:dyDescent="0.35">
      <c r="A7206" t="s">
        <v>154447</v>
      </c>
      <c r="B7206" t="s">
        <v>66371</v>
      </c>
    </row>
    <row r="7207" spans="1:2" ht="16.25" customHeight="1" x14ac:dyDescent="0.35">
      <c r="A7207" t="s">
        <v>154450</v>
      </c>
      <c r="B7207" t="s">
        <v>66375</v>
      </c>
    </row>
    <row r="7208" spans="1:2" ht="16.25" customHeight="1" x14ac:dyDescent="0.35">
      <c r="A7208" t="s">
        <v>154452</v>
      </c>
      <c r="B7208" t="s">
        <v>66377</v>
      </c>
    </row>
    <row r="7209" spans="1:2" ht="16.25" customHeight="1" x14ac:dyDescent="0.35">
      <c r="A7209" t="s">
        <v>154462</v>
      </c>
      <c r="B7209" t="s">
        <v>66386</v>
      </c>
    </row>
    <row r="7210" spans="1:2" ht="16.25" customHeight="1" x14ac:dyDescent="0.35">
      <c r="A7210" t="s">
        <v>154466</v>
      </c>
      <c r="B7210" t="s">
        <v>64535</v>
      </c>
    </row>
    <row r="7211" spans="1:2" ht="16.25" customHeight="1" x14ac:dyDescent="0.35">
      <c r="A7211" t="s">
        <v>154473</v>
      </c>
      <c r="B7211" t="s">
        <v>66396</v>
      </c>
    </row>
    <row r="7212" spans="1:2" ht="16.25" customHeight="1" x14ac:dyDescent="0.35">
      <c r="A7212" t="s">
        <v>154477</v>
      </c>
      <c r="B7212" t="s">
        <v>66401</v>
      </c>
    </row>
    <row r="7213" spans="1:2" ht="16.25" customHeight="1" x14ac:dyDescent="0.35">
      <c r="A7213" t="s">
        <v>154478</v>
      </c>
      <c r="B7213" t="s">
        <v>66402</v>
      </c>
    </row>
    <row r="7214" spans="1:2" ht="16.25" customHeight="1" x14ac:dyDescent="0.35">
      <c r="A7214" t="s">
        <v>154501</v>
      </c>
      <c r="B7214" t="s">
        <v>66423</v>
      </c>
    </row>
    <row r="7215" spans="1:2" ht="16.25" customHeight="1" x14ac:dyDescent="0.35">
      <c r="A7215" t="s">
        <v>154510</v>
      </c>
      <c r="B7215" t="s">
        <v>66434</v>
      </c>
    </row>
    <row r="7216" spans="1:2" ht="16.25" customHeight="1" x14ac:dyDescent="0.35">
      <c r="A7216" t="s">
        <v>154513</v>
      </c>
      <c r="B7216" t="s">
        <v>66438</v>
      </c>
    </row>
    <row r="7217" spans="1:2" ht="16.25" customHeight="1" x14ac:dyDescent="0.35">
      <c r="A7217" t="s">
        <v>154515</v>
      </c>
      <c r="B7217" t="s">
        <v>66439</v>
      </c>
    </row>
    <row r="7218" spans="1:2" ht="16.25" customHeight="1" x14ac:dyDescent="0.35">
      <c r="A7218" t="s">
        <v>154517</v>
      </c>
      <c r="B7218" t="s">
        <v>66441</v>
      </c>
    </row>
    <row r="7219" spans="1:2" ht="16.25" customHeight="1" x14ac:dyDescent="0.35">
      <c r="A7219" t="s">
        <v>154519</v>
      </c>
      <c r="B7219" t="s">
        <v>66443</v>
      </c>
    </row>
    <row r="7220" spans="1:2" ht="16.25" customHeight="1" x14ac:dyDescent="0.35">
      <c r="A7220" t="s">
        <v>154535</v>
      </c>
      <c r="B7220" t="s">
        <v>66458</v>
      </c>
    </row>
    <row r="7221" spans="1:2" ht="16.25" customHeight="1" x14ac:dyDescent="0.35">
      <c r="A7221" t="s">
        <v>154541</v>
      </c>
      <c r="B7221" t="s">
        <v>66464</v>
      </c>
    </row>
    <row r="7222" spans="1:2" ht="16.25" customHeight="1" x14ac:dyDescent="0.35">
      <c r="A7222" t="s">
        <v>154543</v>
      </c>
      <c r="B7222" t="s">
        <v>66466</v>
      </c>
    </row>
    <row r="7223" spans="1:2" ht="16.25" customHeight="1" x14ac:dyDescent="0.35">
      <c r="A7223" t="s">
        <v>154547</v>
      </c>
      <c r="B7223" t="s">
        <v>66470</v>
      </c>
    </row>
    <row r="7224" spans="1:2" ht="16.25" customHeight="1" x14ac:dyDescent="0.35">
      <c r="A7224" t="s">
        <v>154548</v>
      </c>
      <c r="B7224" t="s">
        <v>66471</v>
      </c>
    </row>
    <row r="7225" spans="1:2" ht="16.25" customHeight="1" x14ac:dyDescent="0.35">
      <c r="A7225" t="s">
        <v>154552</v>
      </c>
      <c r="B7225" t="s">
        <v>66475</v>
      </c>
    </row>
    <row r="7226" spans="1:2" ht="16.25" customHeight="1" x14ac:dyDescent="0.35">
      <c r="A7226" t="s">
        <v>154570</v>
      </c>
      <c r="B7226" t="s">
        <v>66492</v>
      </c>
    </row>
    <row r="7227" spans="1:2" ht="16.25" customHeight="1" x14ac:dyDescent="0.35">
      <c r="A7227" t="s">
        <v>87667</v>
      </c>
      <c r="B7227" t="s">
        <v>66499</v>
      </c>
    </row>
    <row r="7228" spans="1:2" ht="16.25" customHeight="1" x14ac:dyDescent="0.35">
      <c r="A7228" t="s">
        <v>87577</v>
      </c>
      <c r="B7228" t="s">
        <v>66500</v>
      </c>
    </row>
    <row r="7229" spans="1:2" ht="16.25" customHeight="1" x14ac:dyDescent="0.35">
      <c r="A7229" t="s">
        <v>154592</v>
      </c>
      <c r="B7229" t="s">
        <v>66515</v>
      </c>
    </row>
    <row r="7230" spans="1:2" ht="16.25" customHeight="1" x14ac:dyDescent="0.35">
      <c r="A7230" t="s">
        <v>154598</v>
      </c>
      <c r="B7230" t="s">
        <v>66519</v>
      </c>
    </row>
    <row r="7231" spans="1:2" ht="16.25" customHeight="1" x14ac:dyDescent="0.35">
      <c r="A7231" t="s">
        <v>154599</v>
      </c>
      <c r="B7231" t="s">
        <v>66520</v>
      </c>
    </row>
    <row r="7232" spans="1:2" ht="16.25" customHeight="1" x14ac:dyDescent="0.35">
      <c r="A7232" t="s">
        <v>154601</v>
      </c>
      <c r="B7232" t="s">
        <v>66523</v>
      </c>
    </row>
    <row r="7233" spans="1:2" ht="16.25" customHeight="1" x14ac:dyDescent="0.35">
      <c r="A7233" t="s">
        <v>154626</v>
      </c>
      <c r="B7233" t="s">
        <v>66547</v>
      </c>
    </row>
    <row r="7234" spans="1:2" ht="16.25" customHeight="1" x14ac:dyDescent="0.35">
      <c r="A7234" t="s">
        <v>154627</v>
      </c>
      <c r="B7234" t="s">
        <v>66548</v>
      </c>
    </row>
    <row r="7235" spans="1:2" ht="16.25" customHeight="1" x14ac:dyDescent="0.35">
      <c r="A7235" t="s">
        <v>154629</v>
      </c>
      <c r="B7235" t="s">
        <v>66550</v>
      </c>
    </row>
    <row r="7236" spans="1:2" ht="16.25" customHeight="1" x14ac:dyDescent="0.35">
      <c r="A7236" t="s">
        <v>154636</v>
      </c>
      <c r="B7236" t="s">
        <v>66556</v>
      </c>
    </row>
    <row r="7237" spans="1:2" ht="16.25" customHeight="1" x14ac:dyDescent="0.35">
      <c r="A7237" t="s">
        <v>154643</v>
      </c>
      <c r="B7237" t="s">
        <v>66563</v>
      </c>
    </row>
    <row r="7238" spans="1:2" ht="16.25" customHeight="1" x14ac:dyDescent="0.35">
      <c r="A7238" t="s">
        <v>154653</v>
      </c>
      <c r="B7238" t="s">
        <v>6672</v>
      </c>
    </row>
    <row r="7239" spans="1:2" ht="16.25" customHeight="1" x14ac:dyDescent="0.35">
      <c r="A7239" t="s">
        <v>154663</v>
      </c>
      <c r="B7239" t="s">
        <v>66583</v>
      </c>
    </row>
    <row r="7240" spans="1:2" ht="16.25" customHeight="1" x14ac:dyDescent="0.35">
      <c r="A7240" t="s">
        <v>154664</v>
      </c>
      <c r="B7240" t="s">
        <v>66584</v>
      </c>
    </row>
    <row r="7241" spans="1:2" ht="16.25" customHeight="1" x14ac:dyDescent="0.35">
      <c r="A7241" t="s">
        <v>154683</v>
      </c>
      <c r="B7241" t="s">
        <v>30425</v>
      </c>
    </row>
    <row r="7242" spans="1:2" ht="16.25" customHeight="1" x14ac:dyDescent="0.35">
      <c r="A7242" t="s">
        <v>154684</v>
      </c>
      <c r="B7242" t="s">
        <v>66602</v>
      </c>
    </row>
    <row r="7243" spans="1:2" ht="16.25" customHeight="1" x14ac:dyDescent="0.35">
      <c r="A7243" t="s">
        <v>154685</v>
      </c>
      <c r="B7243" t="s">
        <v>66603</v>
      </c>
    </row>
    <row r="7244" spans="1:2" ht="16.25" customHeight="1" x14ac:dyDescent="0.35">
      <c r="A7244" t="s">
        <v>89885</v>
      </c>
      <c r="B7244" t="s">
        <v>66604</v>
      </c>
    </row>
    <row r="7245" spans="1:2" ht="16.25" customHeight="1" x14ac:dyDescent="0.35">
      <c r="A7245" t="s">
        <v>154690</v>
      </c>
      <c r="B7245" t="s">
        <v>66610</v>
      </c>
    </row>
    <row r="7246" spans="1:2" ht="16.25" customHeight="1" x14ac:dyDescent="0.35">
      <c r="A7246" t="s">
        <v>154691</v>
      </c>
      <c r="B7246" t="s">
        <v>66611</v>
      </c>
    </row>
    <row r="7247" spans="1:2" ht="16.25" customHeight="1" x14ac:dyDescent="0.35">
      <c r="A7247" t="s">
        <v>154692</v>
      </c>
      <c r="B7247" t="s">
        <v>66612</v>
      </c>
    </row>
    <row r="7248" spans="1:2" ht="16.25" customHeight="1" x14ac:dyDescent="0.35">
      <c r="A7248" t="s">
        <v>154693</v>
      </c>
      <c r="B7248" t="s">
        <v>66613</v>
      </c>
    </row>
    <row r="7249" spans="1:2" ht="16.25" customHeight="1" x14ac:dyDescent="0.35">
      <c r="A7249" t="s">
        <v>92627</v>
      </c>
      <c r="B7249" t="s">
        <v>32299</v>
      </c>
    </row>
    <row r="7250" spans="1:2" ht="16.25" customHeight="1" x14ac:dyDescent="0.35">
      <c r="A7250" t="s">
        <v>154707</v>
      </c>
      <c r="B7250" t="s">
        <v>66628</v>
      </c>
    </row>
    <row r="7251" spans="1:2" ht="16.25" customHeight="1" x14ac:dyDescent="0.35">
      <c r="A7251" t="s">
        <v>154719</v>
      </c>
      <c r="B7251" t="s">
        <v>66640</v>
      </c>
    </row>
    <row r="7252" spans="1:2" ht="16.25" customHeight="1" x14ac:dyDescent="0.35">
      <c r="A7252" t="s">
        <v>154727</v>
      </c>
      <c r="B7252" t="s">
        <v>66648</v>
      </c>
    </row>
    <row r="7253" spans="1:2" ht="16.25" customHeight="1" x14ac:dyDescent="0.35">
      <c r="A7253" t="s">
        <v>87858</v>
      </c>
      <c r="B7253" t="s">
        <v>66664</v>
      </c>
    </row>
    <row r="7254" spans="1:2" ht="16.25" customHeight="1" x14ac:dyDescent="0.35">
      <c r="A7254" t="s">
        <v>154772</v>
      </c>
      <c r="B7254" t="s">
        <v>66693</v>
      </c>
    </row>
    <row r="7255" spans="1:2" ht="16.25" customHeight="1" x14ac:dyDescent="0.35">
      <c r="A7255" t="s">
        <v>154790</v>
      </c>
      <c r="B7255" t="s">
        <v>66714</v>
      </c>
    </row>
    <row r="7256" spans="1:2" ht="16.25" customHeight="1" x14ac:dyDescent="0.35">
      <c r="A7256" t="s">
        <v>154793</v>
      </c>
      <c r="B7256" t="s">
        <v>66717</v>
      </c>
    </row>
    <row r="7257" spans="1:2" ht="16.25" customHeight="1" x14ac:dyDescent="0.35">
      <c r="A7257" t="s">
        <v>154797</v>
      </c>
      <c r="B7257" t="s">
        <v>66722</v>
      </c>
    </row>
    <row r="7258" spans="1:2" ht="16.25" customHeight="1" x14ac:dyDescent="0.35">
      <c r="A7258" t="s">
        <v>154808</v>
      </c>
      <c r="B7258" t="s">
        <v>66734</v>
      </c>
    </row>
    <row r="7259" spans="1:2" ht="16.25" customHeight="1" x14ac:dyDescent="0.35">
      <c r="A7259" t="s">
        <v>89195</v>
      </c>
      <c r="B7259" t="s">
        <v>66745</v>
      </c>
    </row>
    <row r="7260" spans="1:2" ht="16.25" customHeight="1" x14ac:dyDescent="0.35">
      <c r="A7260" t="s">
        <v>93418</v>
      </c>
      <c r="B7260" t="s">
        <v>66747</v>
      </c>
    </row>
    <row r="7261" spans="1:2" ht="16.25" customHeight="1" x14ac:dyDescent="0.35">
      <c r="A7261" t="s">
        <v>154837</v>
      </c>
      <c r="B7261" t="s">
        <v>66764</v>
      </c>
    </row>
    <row r="7262" spans="1:2" ht="16.25" customHeight="1" x14ac:dyDescent="0.35">
      <c r="A7262" t="s">
        <v>154841</v>
      </c>
      <c r="B7262" t="s">
        <v>66768</v>
      </c>
    </row>
    <row r="7263" spans="1:2" ht="16.25" customHeight="1" x14ac:dyDescent="0.35">
      <c r="A7263" t="s">
        <v>154848</v>
      </c>
      <c r="B7263" t="s">
        <v>66775</v>
      </c>
    </row>
    <row r="7264" spans="1:2" ht="16.25" customHeight="1" x14ac:dyDescent="0.35">
      <c r="A7264" t="s">
        <v>154850</v>
      </c>
      <c r="B7264" t="s">
        <v>66779</v>
      </c>
    </row>
    <row r="7265" spans="1:2" ht="16.25" customHeight="1" x14ac:dyDescent="0.35">
      <c r="A7265" t="s">
        <v>154859</v>
      </c>
      <c r="B7265" t="s">
        <v>66789</v>
      </c>
    </row>
    <row r="7266" spans="1:2" ht="16.25" customHeight="1" x14ac:dyDescent="0.35">
      <c r="A7266" t="s">
        <v>154862</v>
      </c>
      <c r="B7266" t="s">
        <v>66792</v>
      </c>
    </row>
    <row r="7267" spans="1:2" ht="16.25" customHeight="1" x14ac:dyDescent="0.35">
      <c r="A7267" t="s">
        <v>154875</v>
      </c>
      <c r="B7267" t="s">
        <v>66803</v>
      </c>
    </row>
    <row r="7268" spans="1:2" ht="16.25" customHeight="1" x14ac:dyDescent="0.35">
      <c r="A7268" t="s">
        <v>154876</v>
      </c>
      <c r="B7268" t="s">
        <v>66804</v>
      </c>
    </row>
    <row r="7269" spans="1:2" ht="16.25" customHeight="1" x14ac:dyDescent="0.35">
      <c r="A7269" t="s">
        <v>154878</v>
      </c>
      <c r="B7269" t="s">
        <v>66806</v>
      </c>
    </row>
    <row r="7270" spans="1:2" ht="16.25" customHeight="1" x14ac:dyDescent="0.35">
      <c r="A7270" t="s">
        <v>154880</v>
      </c>
      <c r="B7270" t="s">
        <v>66809</v>
      </c>
    </row>
    <row r="7271" spans="1:2" ht="16.25" customHeight="1" x14ac:dyDescent="0.35">
      <c r="A7271" t="s">
        <v>154881</v>
      </c>
      <c r="B7271" t="s">
        <v>66810</v>
      </c>
    </row>
    <row r="7272" spans="1:2" ht="16.25" customHeight="1" x14ac:dyDescent="0.35">
      <c r="A7272" t="s">
        <v>84763</v>
      </c>
      <c r="B7272" t="s">
        <v>66814</v>
      </c>
    </row>
    <row r="7273" spans="1:2" ht="16.25" customHeight="1" x14ac:dyDescent="0.35">
      <c r="A7273" t="s">
        <v>93369</v>
      </c>
      <c r="B7273" t="s">
        <v>66816</v>
      </c>
    </row>
    <row r="7274" spans="1:2" ht="16.25" customHeight="1" x14ac:dyDescent="0.35">
      <c r="A7274" t="s">
        <v>154886</v>
      </c>
      <c r="B7274" t="s">
        <v>66817</v>
      </c>
    </row>
    <row r="7275" spans="1:2" ht="16.25" customHeight="1" x14ac:dyDescent="0.35">
      <c r="A7275" t="s">
        <v>154908</v>
      </c>
      <c r="B7275" t="s">
        <v>66841</v>
      </c>
    </row>
    <row r="7276" spans="1:2" ht="16.25" customHeight="1" x14ac:dyDescent="0.35">
      <c r="A7276" t="s">
        <v>154914</v>
      </c>
      <c r="B7276" t="s">
        <v>66845</v>
      </c>
    </row>
    <row r="7277" spans="1:2" ht="16.25" customHeight="1" x14ac:dyDescent="0.35">
      <c r="A7277" t="s">
        <v>154919</v>
      </c>
      <c r="B7277" t="s">
        <v>66849</v>
      </c>
    </row>
    <row r="7278" spans="1:2" ht="16.25" customHeight="1" x14ac:dyDescent="0.35">
      <c r="A7278" t="s">
        <v>154925</v>
      </c>
      <c r="B7278" t="s">
        <v>18340</v>
      </c>
    </row>
    <row r="7279" spans="1:2" ht="16.25" customHeight="1" x14ac:dyDescent="0.35">
      <c r="A7279" t="s">
        <v>93910</v>
      </c>
      <c r="B7279" t="s">
        <v>66855</v>
      </c>
    </row>
    <row r="7280" spans="1:2" ht="16.25" customHeight="1" x14ac:dyDescent="0.35">
      <c r="A7280" t="s">
        <v>154928</v>
      </c>
      <c r="B7280" t="s">
        <v>66857</v>
      </c>
    </row>
    <row r="7281" spans="1:2" ht="16.25" customHeight="1" x14ac:dyDescent="0.35">
      <c r="A7281" t="s">
        <v>154931</v>
      </c>
      <c r="B7281" t="s">
        <v>66860</v>
      </c>
    </row>
    <row r="7282" spans="1:2" ht="16.25" customHeight="1" x14ac:dyDescent="0.35">
      <c r="A7282" t="s">
        <v>85168</v>
      </c>
      <c r="B7282" t="s">
        <v>66875</v>
      </c>
    </row>
    <row r="7283" spans="1:2" ht="16.25" customHeight="1" x14ac:dyDescent="0.35">
      <c r="A7283" t="s">
        <v>154946</v>
      </c>
      <c r="B7283" t="s">
        <v>66876</v>
      </c>
    </row>
    <row r="7284" spans="1:2" ht="16.25" customHeight="1" x14ac:dyDescent="0.35">
      <c r="A7284" t="s">
        <v>154950</v>
      </c>
      <c r="B7284" t="s">
        <v>66880</v>
      </c>
    </row>
    <row r="7285" spans="1:2" ht="16.25" customHeight="1" x14ac:dyDescent="0.35">
      <c r="A7285" t="s">
        <v>154964</v>
      </c>
      <c r="B7285" t="s">
        <v>66896</v>
      </c>
    </row>
    <row r="7286" spans="1:2" ht="16.25" customHeight="1" x14ac:dyDescent="0.35">
      <c r="A7286" t="s">
        <v>84000</v>
      </c>
      <c r="B7286" t="s">
        <v>41702</v>
      </c>
    </row>
    <row r="7287" spans="1:2" ht="16.25" customHeight="1" x14ac:dyDescent="0.35">
      <c r="A7287" t="s">
        <v>154972</v>
      </c>
      <c r="B7287" t="s">
        <v>66905</v>
      </c>
    </row>
    <row r="7288" spans="1:2" ht="16.25" customHeight="1" x14ac:dyDescent="0.35">
      <c r="A7288" t="s">
        <v>154979</v>
      </c>
      <c r="B7288" t="s">
        <v>66913</v>
      </c>
    </row>
    <row r="7289" spans="1:2" ht="16.25" customHeight="1" x14ac:dyDescent="0.35">
      <c r="A7289" t="s">
        <v>154982</v>
      </c>
      <c r="B7289" t="s">
        <v>66916</v>
      </c>
    </row>
    <row r="7290" spans="1:2" ht="16.25" customHeight="1" x14ac:dyDescent="0.35">
      <c r="A7290" t="s">
        <v>154986</v>
      </c>
      <c r="B7290" t="s">
        <v>66920</v>
      </c>
    </row>
    <row r="7291" spans="1:2" ht="16.25" customHeight="1" x14ac:dyDescent="0.35">
      <c r="A7291" t="s">
        <v>154997</v>
      </c>
      <c r="B7291" t="s">
        <v>66932</v>
      </c>
    </row>
    <row r="7292" spans="1:2" ht="16.25" customHeight="1" x14ac:dyDescent="0.35">
      <c r="A7292" t="s">
        <v>87672</v>
      </c>
      <c r="B7292" t="s">
        <v>66936</v>
      </c>
    </row>
    <row r="7293" spans="1:2" ht="16.25" customHeight="1" x14ac:dyDescent="0.35">
      <c r="A7293" t="s">
        <v>88054</v>
      </c>
      <c r="B7293" t="s">
        <v>66939</v>
      </c>
    </row>
    <row r="7294" spans="1:2" ht="16.25" customHeight="1" x14ac:dyDescent="0.35">
      <c r="A7294" t="s">
        <v>155023</v>
      </c>
      <c r="B7294" t="s">
        <v>66962</v>
      </c>
    </row>
    <row r="7295" spans="1:2" ht="16.25" customHeight="1" x14ac:dyDescent="0.35">
      <c r="A7295" t="s">
        <v>155032</v>
      </c>
      <c r="B7295" t="s">
        <v>66971</v>
      </c>
    </row>
    <row r="7296" spans="1:2" ht="16.25" customHeight="1" x14ac:dyDescent="0.35">
      <c r="A7296" t="s">
        <v>155033</v>
      </c>
      <c r="B7296" t="s">
        <v>66972</v>
      </c>
    </row>
    <row r="7297" spans="1:2" ht="16.25" customHeight="1" x14ac:dyDescent="0.35">
      <c r="A7297" t="s">
        <v>155040</v>
      </c>
      <c r="B7297" t="s">
        <v>66980</v>
      </c>
    </row>
    <row r="7298" spans="1:2" ht="16.25" customHeight="1" x14ac:dyDescent="0.35">
      <c r="A7298" t="s">
        <v>155047</v>
      </c>
      <c r="B7298" t="s">
        <v>66987</v>
      </c>
    </row>
    <row r="7299" spans="1:2" ht="16.25" customHeight="1" x14ac:dyDescent="0.35">
      <c r="A7299" t="s">
        <v>155064</v>
      </c>
      <c r="B7299" t="s">
        <v>67003</v>
      </c>
    </row>
    <row r="7300" spans="1:2" ht="16.25" customHeight="1" x14ac:dyDescent="0.35">
      <c r="A7300" t="s">
        <v>155066</v>
      </c>
      <c r="B7300" t="s">
        <v>67005</v>
      </c>
    </row>
    <row r="7301" spans="1:2" ht="16.25" customHeight="1" x14ac:dyDescent="0.35">
      <c r="A7301" t="s">
        <v>155082</v>
      </c>
      <c r="B7301" t="s">
        <v>67021</v>
      </c>
    </row>
    <row r="7302" spans="1:2" ht="16.25" customHeight="1" x14ac:dyDescent="0.35">
      <c r="A7302" t="s">
        <v>155099</v>
      </c>
      <c r="B7302" t="s">
        <v>67036</v>
      </c>
    </row>
    <row r="7303" spans="1:2" ht="16.25" customHeight="1" x14ac:dyDescent="0.35">
      <c r="A7303" t="s">
        <v>155114</v>
      </c>
      <c r="B7303" t="s">
        <v>67051</v>
      </c>
    </row>
    <row r="7304" spans="1:2" ht="16.25" customHeight="1" x14ac:dyDescent="0.35">
      <c r="A7304" t="s">
        <v>82861</v>
      </c>
      <c r="B7304" t="s">
        <v>67058</v>
      </c>
    </row>
    <row r="7305" spans="1:2" ht="16.25" customHeight="1" x14ac:dyDescent="0.35">
      <c r="A7305" t="s">
        <v>155122</v>
      </c>
      <c r="B7305" t="s">
        <v>67060</v>
      </c>
    </row>
    <row r="7306" spans="1:2" ht="16.25" customHeight="1" x14ac:dyDescent="0.35">
      <c r="A7306" t="s">
        <v>155130</v>
      </c>
      <c r="B7306" t="s">
        <v>67068</v>
      </c>
    </row>
    <row r="7307" spans="1:2" ht="16.25" customHeight="1" x14ac:dyDescent="0.35">
      <c r="A7307" t="s">
        <v>93196</v>
      </c>
      <c r="B7307" t="s">
        <v>67082</v>
      </c>
    </row>
    <row r="7308" spans="1:2" ht="16.25" customHeight="1" x14ac:dyDescent="0.35">
      <c r="A7308" t="s">
        <v>155147</v>
      </c>
      <c r="B7308" t="s">
        <v>67087</v>
      </c>
    </row>
    <row r="7309" spans="1:2" ht="16.25" customHeight="1" x14ac:dyDescent="0.35">
      <c r="A7309" t="s">
        <v>155154</v>
      </c>
      <c r="B7309" t="s">
        <v>67094</v>
      </c>
    </row>
    <row r="7310" spans="1:2" ht="16.25" customHeight="1" x14ac:dyDescent="0.35">
      <c r="A7310" t="s">
        <v>155169</v>
      </c>
      <c r="B7310" t="s">
        <v>67111</v>
      </c>
    </row>
    <row r="7311" spans="1:2" ht="16.25" customHeight="1" x14ac:dyDescent="0.35">
      <c r="A7311" t="s">
        <v>155191</v>
      </c>
      <c r="B7311" t="s">
        <v>67138</v>
      </c>
    </row>
    <row r="7312" spans="1:2" ht="16.25" customHeight="1" x14ac:dyDescent="0.35">
      <c r="A7312" t="s">
        <v>84947</v>
      </c>
      <c r="B7312" t="s">
        <v>67139</v>
      </c>
    </row>
    <row r="7313" spans="1:2" ht="16.25" customHeight="1" x14ac:dyDescent="0.35">
      <c r="A7313" t="s">
        <v>155195</v>
      </c>
      <c r="B7313" t="s">
        <v>67143</v>
      </c>
    </row>
    <row r="7314" spans="1:2" ht="16.25" customHeight="1" x14ac:dyDescent="0.35">
      <c r="A7314" t="s">
        <v>155218</v>
      </c>
      <c r="B7314" t="s">
        <v>67166</v>
      </c>
    </row>
    <row r="7315" spans="1:2" ht="16.25" customHeight="1" x14ac:dyDescent="0.35">
      <c r="A7315" t="s">
        <v>155237</v>
      </c>
      <c r="B7315" t="s">
        <v>67185</v>
      </c>
    </row>
    <row r="7316" spans="1:2" ht="16.25" customHeight="1" x14ac:dyDescent="0.35">
      <c r="A7316" t="s">
        <v>155239</v>
      </c>
      <c r="B7316" t="s">
        <v>67187</v>
      </c>
    </row>
    <row r="7317" spans="1:2" ht="16.25" customHeight="1" x14ac:dyDescent="0.35">
      <c r="A7317" t="s">
        <v>155251</v>
      </c>
      <c r="B7317" t="s">
        <v>67200</v>
      </c>
    </row>
    <row r="7318" spans="1:2" ht="16.25" customHeight="1" x14ac:dyDescent="0.35">
      <c r="A7318" t="s">
        <v>155282</v>
      </c>
      <c r="B7318" t="s">
        <v>67230</v>
      </c>
    </row>
    <row r="7319" spans="1:2" ht="16.25" customHeight="1" x14ac:dyDescent="0.35">
      <c r="A7319" t="s">
        <v>155284</v>
      </c>
      <c r="B7319" t="s">
        <v>67232</v>
      </c>
    </row>
    <row r="7320" spans="1:2" ht="16.25" customHeight="1" x14ac:dyDescent="0.35">
      <c r="A7320" t="s">
        <v>155286</v>
      </c>
      <c r="B7320" t="s">
        <v>14610</v>
      </c>
    </row>
    <row r="7321" spans="1:2" ht="16.25" customHeight="1" x14ac:dyDescent="0.35">
      <c r="A7321" t="s">
        <v>155301</v>
      </c>
      <c r="B7321" t="s">
        <v>67249</v>
      </c>
    </row>
    <row r="7322" spans="1:2" ht="16.25" customHeight="1" x14ac:dyDescent="0.35">
      <c r="A7322" t="s">
        <v>155304</v>
      </c>
      <c r="B7322" t="s">
        <v>67251</v>
      </c>
    </row>
    <row r="7323" spans="1:2" ht="16.25" customHeight="1" x14ac:dyDescent="0.35">
      <c r="A7323" t="s">
        <v>92485</v>
      </c>
      <c r="B7323" t="s">
        <v>67256</v>
      </c>
    </row>
    <row r="7324" spans="1:2" ht="16.25" customHeight="1" x14ac:dyDescent="0.35">
      <c r="A7324" t="s">
        <v>155315</v>
      </c>
      <c r="B7324" t="s">
        <v>67263</v>
      </c>
    </row>
    <row r="7325" spans="1:2" ht="16.25" customHeight="1" x14ac:dyDescent="0.35">
      <c r="A7325" t="s">
        <v>155327</v>
      </c>
      <c r="B7325" t="s">
        <v>67277</v>
      </c>
    </row>
    <row r="7326" spans="1:2" ht="16.25" customHeight="1" x14ac:dyDescent="0.35">
      <c r="A7326" t="s">
        <v>155337</v>
      </c>
      <c r="B7326" t="s">
        <v>67288</v>
      </c>
    </row>
    <row r="7327" spans="1:2" ht="16.25" customHeight="1" x14ac:dyDescent="0.35">
      <c r="A7327" t="s">
        <v>155352</v>
      </c>
      <c r="B7327" t="s">
        <v>66459</v>
      </c>
    </row>
    <row r="7328" spans="1:2" ht="16.25" customHeight="1" x14ac:dyDescent="0.35">
      <c r="A7328" t="s">
        <v>155375</v>
      </c>
      <c r="B7328" t="s">
        <v>67327</v>
      </c>
    </row>
    <row r="7329" spans="1:2" ht="16.25" customHeight="1" x14ac:dyDescent="0.35">
      <c r="A7329" t="s">
        <v>155377</v>
      </c>
      <c r="B7329" t="s">
        <v>67329</v>
      </c>
    </row>
    <row r="7330" spans="1:2" ht="16.25" customHeight="1" x14ac:dyDescent="0.35">
      <c r="A7330" t="s">
        <v>155386</v>
      </c>
      <c r="B7330" t="s">
        <v>67339</v>
      </c>
    </row>
    <row r="7331" spans="1:2" ht="16.25" customHeight="1" x14ac:dyDescent="0.35">
      <c r="A7331" t="s">
        <v>155395</v>
      </c>
      <c r="B7331" t="s">
        <v>67349</v>
      </c>
    </row>
    <row r="7332" spans="1:2" ht="16.25" customHeight="1" x14ac:dyDescent="0.35">
      <c r="A7332" t="s">
        <v>155397</v>
      </c>
      <c r="B7332" t="s">
        <v>67351</v>
      </c>
    </row>
    <row r="7333" spans="1:2" ht="16.25" customHeight="1" x14ac:dyDescent="0.35">
      <c r="A7333" t="s">
        <v>155406</v>
      </c>
      <c r="B7333" t="s">
        <v>67360</v>
      </c>
    </row>
    <row r="7334" spans="1:2" ht="16.25" customHeight="1" x14ac:dyDescent="0.35">
      <c r="A7334" t="s">
        <v>155412</v>
      </c>
      <c r="B7334" t="s">
        <v>67365</v>
      </c>
    </row>
    <row r="7335" spans="1:2" ht="16.25" customHeight="1" x14ac:dyDescent="0.35">
      <c r="A7335" t="s">
        <v>91777</v>
      </c>
      <c r="B7335" t="s">
        <v>67369</v>
      </c>
    </row>
    <row r="7336" spans="1:2" ht="16.25" customHeight="1" x14ac:dyDescent="0.35">
      <c r="A7336" t="s">
        <v>155423</v>
      </c>
      <c r="B7336" t="s">
        <v>67377</v>
      </c>
    </row>
    <row r="7337" spans="1:2" ht="16.25" customHeight="1" x14ac:dyDescent="0.35">
      <c r="A7337" t="s">
        <v>155434</v>
      </c>
      <c r="B7337" t="s">
        <v>67389</v>
      </c>
    </row>
    <row r="7338" spans="1:2" ht="16.25" customHeight="1" x14ac:dyDescent="0.35">
      <c r="A7338" t="s">
        <v>155436</v>
      </c>
      <c r="B7338" t="s">
        <v>67391</v>
      </c>
    </row>
    <row r="7339" spans="1:2" ht="16.25" customHeight="1" x14ac:dyDescent="0.35">
      <c r="A7339" t="s">
        <v>155485</v>
      </c>
      <c r="B7339" t="s">
        <v>67440</v>
      </c>
    </row>
    <row r="7340" spans="1:2" ht="16.25" customHeight="1" x14ac:dyDescent="0.35">
      <c r="A7340" t="s">
        <v>155488</v>
      </c>
      <c r="B7340" t="s">
        <v>67443</v>
      </c>
    </row>
    <row r="7341" spans="1:2" ht="16.25" customHeight="1" x14ac:dyDescent="0.35">
      <c r="A7341" t="s">
        <v>155502</v>
      </c>
      <c r="B7341" t="s">
        <v>67458</v>
      </c>
    </row>
    <row r="7342" spans="1:2" ht="16.25" customHeight="1" x14ac:dyDescent="0.35">
      <c r="A7342" t="s">
        <v>155505</v>
      </c>
      <c r="B7342" t="s">
        <v>67462</v>
      </c>
    </row>
    <row r="7343" spans="1:2" ht="16.25" customHeight="1" x14ac:dyDescent="0.35">
      <c r="A7343" t="s">
        <v>155529</v>
      </c>
      <c r="B7343" t="s">
        <v>67484</v>
      </c>
    </row>
    <row r="7344" spans="1:2" ht="16.25" customHeight="1" x14ac:dyDescent="0.35">
      <c r="A7344" t="s">
        <v>155532</v>
      </c>
      <c r="B7344" t="s">
        <v>67487</v>
      </c>
    </row>
    <row r="7345" spans="1:2" ht="16.25" customHeight="1" x14ac:dyDescent="0.35">
      <c r="A7345" t="s">
        <v>155535</v>
      </c>
      <c r="B7345" t="s">
        <v>67490</v>
      </c>
    </row>
    <row r="7346" spans="1:2" ht="16.25" customHeight="1" x14ac:dyDescent="0.35">
      <c r="A7346" t="s">
        <v>84111</v>
      </c>
      <c r="B7346" t="s">
        <v>67496</v>
      </c>
    </row>
    <row r="7347" spans="1:2" ht="16.25" customHeight="1" x14ac:dyDescent="0.35">
      <c r="A7347" t="s">
        <v>155561</v>
      </c>
      <c r="B7347" t="s">
        <v>67516</v>
      </c>
    </row>
    <row r="7348" spans="1:2" ht="16.25" customHeight="1" x14ac:dyDescent="0.35">
      <c r="A7348" t="s">
        <v>155579</v>
      </c>
      <c r="B7348" t="s">
        <v>67535</v>
      </c>
    </row>
    <row r="7349" spans="1:2" ht="16.25" customHeight="1" x14ac:dyDescent="0.35">
      <c r="A7349" t="s">
        <v>155583</v>
      </c>
      <c r="B7349" t="s">
        <v>67539</v>
      </c>
    </row>
    <row r="7350" spans="1:2" ht="16.25" customHeight="1" x14ac:dyDescent="0.35">
      <c r="A7350" t="s">
        <v>155584</v>
      </c>
      <c r="B7350" t="s">
        <v>67540</v>
      </c>
    </row>
    <row r="7351" spans="1:2" ht="16.25" customHeight="1" x14ac:dyDescent="0.35">
      <c r="A7351" t="s">
        <v>155593</v>
      </c>
      <c r="B7351" t="s">
        <v>67548</v>
      </c>
    </row>
    <row r="7352" spans="1:2" ht="16.25" customHeight="1" x14ac:dyDescent="0.35">
      <c r="A7352" t="s">
        <v>155601</v>
      </c>
      <c r="B7352" t="s">
        <v>67557</v>
      </c>
    </row>
    <row r="7353" spans="1:2" ht="16.25" customHeight="1" x14ac:dyDescent="0.35">
      <c r="A7353" t="s">
        <v>87972</v>
      </c>
      <c r="B7353" t="s">
        <v>67601</v>
      </c>
    </row>
    <row r="7354" spans="1:2" ht="16.25" customHeight="1" x14ac:dyDescent="0.35">
      <c r="A7354" t="s">
        <v>155646</v>
      </c>
      <c r="B7354" t="s">
        <v>67603</v>
      </c>
    </row>
    <row r="7355" spans="1:2" ht="16.25" customHeight="1" x14ac:dyDescent="0.35">
      <c r="A7355" t="s">
        <v>155648</v>
      </c>
      <c r="B7355" t="s">
        <v>67605</v>
      </c>
    </row>
    <row r="7356" spans="1:2" ht="16.25" customHeight="1" x14ac:dyDescent="0.35">
      <c r="A7356" t="s">
        <v>155650</v>
      </c>
      <c r="B7356" t="s">
        <v>67608</v>
      </c>
    </row>
    <row r="7357" spans="1:2" ht="16.25" customHeight="1" x14ac:dyDescent="0.35">
      <c r="A7357" t="s">
        <v>155657</v>
      </c>
      <c r="B7357" t="s">
        <v>67617</v>
      </c>
    </row>
    <row r="7358" spans="1:2" ht="16.25" customHeight="1" x14ac:dyDescent="0.35">
      <c r="A7358" t="s">
        <v>155668</v>
      </c>
      <c r="B7358" t="s">
        <v>67626</v>
      </c>
    </row>
    <row r="7359" spans="1:2" ht="16.25" customHeight="1" x14ac:dyDescent="0.35">
      <c r="A7359" t="s">
        <v>155715</v>
      </c>
      <c r="B7359" t="s">
        <v>67675</v>
      </c>
    </row>
    <row r="7360" spans="1:2" ht="16.25" customHeight="1" x14ac:dyDescent="0.35">
      <c r="A7360" t="s">
        <v>155717</v>
      </c>
      <c r="B7360" t="s">
        <v>67678</v>
      </c>
    </row>
    <row r="7361" spans="1:2" ht="16.25" customHeight="1" x14ac:dyDescent="0.35">
      <c r="A7361" t="s">
        <v>155722</v>
      </c>
      <c r="B7361" t="s">
        <v>67682</v>
      </c>
    </row>
    <row r="7362" spans="1:2" ht="16.25" customHeight="1" x14ac:dyDescent="0.35">
      <c r="A7362" t="s">
        <v>96957</v>
      </c>
      <c r="B7362" t="s">
        <v>67689</v>
      </c>
    </row>
    <row r="7363" spans="1:2" ht="16.25" customHeight="1" x14ac:dyDescent="0.35">
      <c r="A7363" t="s">
        <v>86109</v>
      </c>
      <c r="B7363" t="s">
        <v>67694</v>
      </c>
    </row>
    <row r="7364" spans="1:2" ht="16.25" customHeight="1" x14ac:dyDescent="0.35">
      <c r="A7364" t="s">
        <v>155737</v>
      </c>
      <c r="B7364" t="s">
        <v>67697</v>
      </c>
    </row>
    <row r="7365" spans="1:2" ht="16.25" customHeight="1" x14ac:dyDescent="0.35">
      <c r="A7365" t="s">
        <v>155745</v>
      </c>
      <c r="B7365" t="s">
        <v>67706</v>
      </c>
    </row>
    <row r="7366" spans="1:2" ht="16.25" customHeight="1" x14ac:dyDescent="0.35">
      <c r="A7366" t="s">
        <v>155769</v>
      </c>
      <c r="B7366" t="s">
        <v>67730</v>
      </c>
    </row>
    <row r="7367" spans="1:2" ht="16.25" customHeight="1" x14ac:dyDescent="0.35">
      <c r="A7367" t="s">
        <v>155796</v>
      </c>
      <c r="B7367" t="s">
        <v>67755</v>
      </c>
    </row>
    <row r="7368" spans="1:2" ht="16.25" customHeight="1" x14ac:dyDescent="0.35">
      <c r="A7368" t="s">
        <v>155808</v>
      </c>
      <c r="B7368" t="s">
        <v>52379</v>
      </c>
    </row>
    <row r="7369" spans="1:2" ht="16.25" customHeight="1" x14ac:dyDescent="0.35">
      <c r="A7369" t="s">
        <v>155809</v>
      </c>
      <c r="B7369" t="s">
        <v>67767</v>
      </c>
    </row>
    <row r="7370" spans="1:2" ht="16.25" customHeight="1" x14ac:dyDescent="0.35">
      <c r="A7370" t="s">
        <v>155817</v>
      </c>
      <c r="B7370" t="s">
        <v>67773</v>
      </c>
    </row>
    <row r="7371" spans="1:2" ht="16.25" customHeight="1" x14ac:dyDescent="0.35">
      <c r="A7371" t="s">
        <v>155823</v>
      </c>
      <c r="B7371" t="s">
        <v>60385</v>
      </c>
    </row>
    <row r="7372" spans="1:2" ht="16.25" customHeight="1" x14ac:dyDescent="0.35">
      <c r="A7372" t="s">
        <v>155828</v>
      </c>
      <c r="B7372" t="s">
        <v>67783</v>
      </c>
    </row>
    <row r="7373" spans="1:2" ht="16.25" customHeight="1" x14ac:dyDescent="0.35">
      <c r="A7373" t="s">
        <v>81692</v>
      </c>
      <c r="B7373" t="s">
        <v>67800</v>
      </c>
    </row>
    <row r="7374" spans="1:2" ht="16.25" customHeight="1" x14ac:dyDescent="0.35">
      <c r="A7374" t="s">
        <v>155850</v>
      </c>
      <c r="B7374" t="s">
        <v>67807</v>
      </c>
    </row>
    <row r="7375" spans="1:2" ht="16.25" customHeight="1" x14ac:dyDescent="0.35">
      <c r="A7375" t="s">
        <v>155851</v>
      </c>
      <c r="B7375" t="s">
        <v>67811</v>
      </c>
    </row>
    <row r="7376" spans="1:2" ht="16.25" customHeight="1" x14ac:dyDescent="0.35">
      <c r="A7376" t="s">
        <v>155853</v>
      </c>
      <c r="B7376" t="s">
        <v>67813</v>
      </c>
    </row>
    <row r="7377" spans="1:2" ht="16.25" customHeight="1" x14ac:dyDescent="0.35">
      <c r="A7377" t="s">
        <v>155886</v>
      </c>
      <c r="B7377" t="s">
        <v>67846</v>
      </c>
    </row>
    <row r="7378" spans="1:2" ht="16.25" customHeight="1" x14ac:dyDescent="0.35">
      <c r="A7378" t="s">
        <v>155896</v>
      </c>
      <c r="B7378" t="s">
        <v>67855</v>
      </c>
    </row>
    <row r="7379" spans="1:2" ht="16.25" customHeight="1" x14ac:dyDescent="0.35">
      <c r="A7379" t="s">
        <v>155898</v>
      </c>
      <c r="B7379" t="s">
        <v>67858</v>
      </c>
    </row>
    <row r="7380" spans="1:2" ht="16.25" customHeight="1" x14ac:dyDescent="0.35">
      <c r="A7380" t="s">
        <v>155915</v>
      </c>
      <c r="B7380" t="s">
        <v>67874</v>
      </c>
    </row>
    <row r="7381" spans="1:2" ht="16.25" customHeight="1" x14ac:dyDescent="0.35">
      <c r="A7381" t="s">
        <v>155917</v>
      </c>
      <c r="B7381" t="s">
        <v>67876</v>
      </c>
    </row>
    <row r="7382" spans="1:2" ht="16.25" customHeight="1" x14ac:dyDescent="0.35">
      <c r="A7382" t="s">
        <v>155934</v>
      </c>
      <c r="B7382" t="s">
        <v>61012</v>
      </c>
    </row>
    <row r="7383" spans="1:2" ht="16.25" customHeight="1" x14ac:dyDescent="0.35">
      <c r="A7383" t="s">
        <v>155939</v>
      </c>
      <c r="B7383" t="s">
        <v>67895</v>
      </c>
    </row>
    <row r="7384" spans="1:2" ht="16.25" customHeight="1" x14ac:dyDescent="0.35">
      <c r="A7384" t="s">
        <v>155940</v>
      </c>
      <c r="B7384" t="s">
        <v>67896</v>
      </c>
    </row>
    <row r="7385" spans="1:2" ht="16.25" customHeight="1" x14ac:dyDescent="0.35">
      <c r="A7385" t="s">
        <v>155960</v>
      </c>
      <c r="B7385" t="s">
        <v>67917</v>
      </c>
    </row>
    <row r="7386" spans="1:2" ht="16.25" customHeight="1" x14ac:dyDescent="0.35">
      <c r="A7386" t="s">
        <v>87708</v>
      </c>
      <c r="B7386" t="s">
        <v>67925</v>
      </c>
    </row>
    <row r="7387" spans="1:2" ht="16.25" customHeight="1" x14ac:dyDescent="0.35">
      <c r="A7387" t="s">
        <v>155975</v>
      </c>
      <c r="B7387" t="s">
        <v>67932</v>
      </c>
    </row>
    <row r="7388" spans="1:2" ht="16.25" customHeight="1" x14ac:dyDescent="0.35">
      <c r="A7388" t="s">
        <v>155998</v>
      </c>
      <c r="B7388" t="s">
        <v>67954</v>
      </c>
    </row>
    <row r="7389" spans="1:2" ht="16.25" customHeight="1" x14ac:dyDescent="0.35">
      <c r="A7389" t="s">
        <v>155999</v>
      </c>
      <c r="B7389" t="s">
        <v>67955</v>
      </c>
    </row>
    <row r="7390" spans="1:2" ht="16.25" customHeight="1" x14ac:dyDescent="0.35">
      <c r="A7390" t="s">
        <v>156003</v>
      </c>
      <c r="B7390" t="s">
        <v>67959</v>
      </c>
    </row>
    <row r="7391" spans="1:2" ht="16.25" customHeight="1" x14ac:dyDescent="0.35">
      <c r="A7391" t="s">
        <v>156009</v>
      </c>
      <c r="B7391" t="s">
        <v>67963</v>
      </c>
    </row>
    <row r="7392" spans="1:2" ht="16.25" customHeight="1" x14ac:dyDescent="0.35">
      <c r="A7392" t="s">
        <v>156019</v>
      </c>
      <c r="B7392" t="s">
        <v>67973</v>
      </c>
    </row>
    <row r="7393" spans="1:2" ht="16.25" customHeight="1" x14ac:dyDescent="0.35">
      <c r="A7393" t="s">
        <v>156031</v>
      </c>
      <c r="B7393" t="s">
        <v>67987</v>
      </c>
    </row>
    <row r="7394" spans="1:2" ht="16.25" customHeight="1" x14ac:dyDescent="0.35">
      <c r="A7394" t="s">
        <v>156033</v>
      </c>
      <c r="B7394" t="s">
        <v>67989</v>
      </c>
    </row>
    <row r="7395" spans="1:2" ht="16.25" customHeight="1" x14ac:dyDescent="0.35">
      <c r="A7395" t="s">
        <v>156044</v>
      </c>
      <c r="B7395" t="s">
        <v>68000</v>
      </c>
    </row>
    <row r="7396" spans="1:2" ht="16.25" customHeight="1" x14ac:dyDescent="0.35">
      <c r="A7396" t="s">
        <v>156047</v>
      </c>
      <c r="B7396" t="s">
        <v>68003</v>
      </c>
    </row>
    <row r="7397" spans="1:2" ht="16.25" customHeight="1" x14ac:dyDescent="0.35">
      <c r="A7397" t="s">
        <v>156065</v>
      </c>
      <c r="B7397" t="s">
        <v>68022</v>
      </c>
    </row>
    <row r="7398" spans="1:2" ht="16.25" customHeight="1" x14ac:dyDescent="0.35">
      <c r="A7398" t="s">
        <v>156070</v>
      </c>
      <c r="B7398" t="s">
        <v>68027</v>
      </c>
    </row>
    <row r="7399" spans="1:2" ht="16.25" customHeight="1" x14ac:dyDescent="0.35">
      <c r="A7399" t="s">
        <v>156084</v>
      </c>
      <c r="B7399" t="s">
        <v>68040</v>
      </c>
    </row>
    <row r="7400" spans="1:2" ht="16.25" customHeight="1" x14ac:dyDescent="0.35">
      <c r="A7400" t="s">
        <v>156086</v>
      </c>
      <c r="B7400" t="s">
        <v>68042</v>
      </c>
    </row>
    <row r="7401" spans="1:2" ht="16.25" customHeight="1" x14ac:dyDescent="0.35">
      <c r="A7401" t="s">
        <v>156093</v>
      </c>
      <c r="B7401" t="s">
        <v>68049</v>
      </c>
    </row>
    <row r="7402" spans="1:2" ht="16.25" customHeight="1" x14ac:dyDescent="0.35">
      <c r="A7402" t="s">
        <v>156099</v>
      </c>
      <c r="B7402" t="s">
        <v>68057</v>
      </c>
    </row>
    <row r="7403" spans="1:2" ht="16.25" customHeight="1" x14ac:dyDescent="0.35">
      <c r="A7403" t="s">
        <v>156102</v>
      </c>
      <c r="B7403" t="s">
        <v>68060</v>
      </c>
    </row>
    <row r="7404" spans="1:2" ht="16.25" customHeight="1" x14ac:dyDescent="0.35">
      <c r="A7404" t="s">
        <v>156104</v>
      </c>
      <c r="B7404" t="s">
        <v>68062</v>
      </c>
    </row>
    <row r="7405" spans="1:2" ht="16.25" customHeight="1" x14ac:dyDescent="0.35">
      <c r="A7405" t="s">
        <v>156123</v>
      </c>
      <c r="B7405" t="s">
        <v>68083</v>
      </c>
    </row>
    <row r="7406" spans="1:2" ht="16.25" customHeight="1" x14ac:dyDescent="0.35">
      <c r="A7406" t="s">
        <v>156136</v>
      </c>
      <c r="B7406" t="s">
        <v>68095</v>
      </c>
    </row>
    <row r="7407" spans="1:2" ht="16.25" customHeight="1" x14ac:dyDescent="0.35">
      <c r="A7407" t="s">
        <v>156157</v>
      </c>
      <c r="B7407" t="s">
        <v>68117</v>
      </c>
    </row>
    <row r="7408" spans="1:2" ht="16.25" customHeight="1" x14ac:dyDescent="0.35">
      <c r="A7408" t="s">
        <v>156159</v>
      </c>
      <c r="B7408" t="s">
        <v>68119</v>
      </c>
    </row>
    <row r="7409" spans="1:2" ht="16.25" customHeight="1" x14ac:dyDescent="0.35">
      <c r="A7409" t="s">
        <v>156160</v>
      </c>
      <c r="B7409" t="s">
        <v>68120</v>
      </c>
    </row>
    <row r="7410" spans="1:2" ht="16.25" customHeight="1" x14ac:dyDescent="0.35">
      <c r="A7410" t="s">
        <v>156168</v>
      </c>
      <c r="B7410" t="s">
        <v>27136</v>
      </c>
    </row>
    <row r="7411" spans="1:2" ht="16.25" customHeight="1" x14ac:dyDescent="0.35">
      <c r="A7411" t="s">
        <v>156172</v>
      </c>
      <c r="B7411" t="s">
        <v>68131</v>
      </c>
    </row>
    <row r="7412" spans="1:2" ht="16.25" customHeight="1" x14ac:dyDescent="0.35">
      <c r="A7412" t="s">
        <v>156175</v>
      </c>
      <c r="B7412" t="s">
        <v>68135</v>
      </c>
    </row>
    <row r="7413" spans="1:2" ht="16.25" customHeight="1" x14ac:dyDescent="0.35">
      <c r="A7413" t="s">
        <v>156187</v>
      </c>
      <c r="B7413" t="s">
        <v>68147</v>
      </c>
    </row>
    <row r="7414" spans="1:2" ht="16.25" customHeight="1" x14ac:dyDescent="0.35">
      <c r="A7414" t="s">
        <v>156188</v>
      </c>
      <c r="B7414" t="s">
        <v>68148</v>
      </c>
    </row>
    <row r="7415" spans="1:2" ht="16.25" customHeight="1" x14ac:dyDescent="0.35">
      <c r="A7415" t="s">
        <v>156264</v>
      </c>
      <c r="B7415" t="s">
        <v>68226</v>
      </c>
    </row>
    <row r="7416" spans="1:2" ht="16.25" customHeight="1" x14ac:dyDescent="0.35">
      <c r="A7416" t="s">
        <v>83943</v>
      </c>
      <c r="B7416" t="s">
        <v>68240</v>
      </c>
    </row>
    <row r="7417" spans="1:2" ht="16.25" customHeight="1" x14ac:dyDescent="0.35">
      <c r="A7417" t="s">
        <v>156281</v>
      </c>
      <c r="B7417" t="s">
        <v>68244</v>
      </c>
    </row>
    <row r="7418" spans="1:2" ht="16.25" customHeight="1" x14ac:dyDescent="0.35">
      <c r="A7418" t="s">
        <v>156307</v>
      </c>
      <c r="B7418" t="s">
        <v>68270</v>
      </c>
    </row>
    <row r="7419" spans="1:2" ht="16.25" customHeight="1" x14ac:dyDescent="0.35">
      <c r="A7419" t="s">
        <v>156314</v>
      </c>
      <c r="B7419" t="s">
        <v>68277</v>
      </c>
    </row>
    <row r="7420" spans="1:2" ht="16.25" customHeight="1" x14ac:dyDescent="0.35">
      <c r="A7420" t="s">
        <v>156316</v>
      </c>
      <c r="B7420" t="s">
        <v>68279</v>
      </c>
    </row>
    <row r="7421" spans="1:2" ht="16.25" customHeight="1" x14ac:dyDescent="0.35">
      <c r="A7421" t="s">
        <v>156337</v>
      </c>
      <c r="B7421" t="s">
        <v>68303</v>
      </c>
    </row>
    <row r="7422" spans="1:2" ht="16.25" customHeight="1" x14ac:dyDescent="0.35">
      <c r="A7422" t="s">
        <v>156338</v>
      </c>
      <c r="B7422" t="s">
        <v>68304</v>
      </c>
    </row>
    <row r="7423" spans="1:2" ht="16.25" customHeight="1" x14ac:dyDescent="0.35">
      <c r="A7423" t="s">
        <v>156361</v>
      </c>
      <c r="B7423" t="s">
        <v>68325</v>
      </c>
    </row>
    <row r="7424" spans="1:2" ht="16.25" customHeight="1" x14ac:dyDescent="0.35">
      <c r="A7424" t="s">
        <v>82238</v>
      </c>
      <c r="B7424" t="s">
        <v>68327</v>
      </c>
    </row>
    <row r="7425" spans="1:2" ht="16.25" customHeight="1" x14ac:dyDescent="0.35">
      <c r="A7425" t="s">
        <v>156373</v>
      </c>
      <c r="B7425" t="s">
        <v>68337</v>
      </c>
    </row>
    <row r="7426" spans="1:2" ht="16.25" customHeight="1" x14ac:dyDescent="0.35">
      <c r="A7426" t="s">
        <v>156375</v>
      </c>
      <c r="B7426" t="s">
        <v>68339</v>
      </c>
    </row>
    <row r="7427" spans="1:2" ht="16.25" customHeight="1" x14ac:dyDescent="0.35">
      <c r="A7427" t="s">
        <v>156381</v>
      </c>
      <c r="B7427" t="s">
        <v>68345</v>
      </c>
    </row>
    <row r="7428" spans="1:2" ht="16.25" customHeight="1" x14ac:dyDescent="0.35">
      <c r="A7428" t="s">
        <v>156385</v>
      </c>
      <c r="B7428" t="s">
        <v>68350</v>
      </c>
    </row>
    <row r="7429" spans="1:2" ht="16.25" customHeight="1" x14ac:dyDescent="0.35">
      <c r="A7429" t="s">
        <v>156390</v>
      </c>
      <c r="B7429" t="s">
        <v>68355</v>
      </c>
    </row>
    <row r="7430" spans="1:2" ht="16.25" customHeight="1" x14ac:dyDescent="0.35">
      <c r="A7430" t="s">
        <v>156419</v>
      </c>
      <c r="B7430" t="s">
        <v>68384</v>
      </c>
    </row>
    <row r="7431" spans="1:2" ht="16.25" customHeight="1" x14ac:dyDescent="0.35">
      <c r="A7431" t="s">
        <v>156423</v>
      </c>
      <c r="B7431" t="s">
        <v>68388</v>
      </c>
    </row>
    <row r="7432" spans="1:2" ht="16.25" customHeight="1" x14ac:dyDescent="0.35">
      <c r="A7432" t="s">
        <v>156424</v>
      </c>
      <c r="B7432" t="s">
        <v>68389</v>
      </c>
    </row>
    <row r="7433" spans="1:2" ht="16.25" customHeight="1" x14ac:dyDescent="0.35">
      <c r="A7433" t="s">
        <v>156425</v>
      </c>
      <c r="B7433" t="s">
        <v>68390</v>
      </c>
    </row>
    <row r="7434" spans="1:2" ht="16.25" customHeight="1" x14ac:dyDescent="0.35">
      <c r="A7434" t="s">
        <v>156427</v>
      </c>
      <c r="B7434" t="s">
        <v>68392</v>
      </c>
    </row>
    <row r="7435" spans="1:2" ht="16.25" customHeight="1" x14ac:dyDescent="0.35">
      <c r="A7435" t="s">
        <v>156434</v>
      </c>
      <c r="B7435" t="s">
        <v>68398</v>
      </c>
    </row>
    <row r="7436" spans="1:2" ht="16.25" customHeight="1" x14ac:dyDescent="0.35">
      <c r="A7436" t="s">
        <v>156447</v>
      </c>
      <c r="B7436" t="s">
        <v>68410</v>
      </c>
    </row>
    <row r="7437" spans="1:2" ht="16.25" customHeight="1" x14ac:dyDescent="0.35">
      <c r="A7437" t="s">
        <v>156454</v>
      </c>
      <c r="B7437" t="s">
        <v>68416</v>
      </c>
    </row>
    <row r="7438" spans="1:2" ht="16.25" customHeight="1" x14ac:dyDescent="0.35">
      <c r="A7438" t="s">
        <v>156456</v>
      </c>
      <c r="B7438" t="s">
        <v>68418</v>
      </c>
    </row>
    <row r="7439" spans="1:2" ht="16.25" customHeight="1" x14ac:dyDescent="0.35">
      <c r="A7439" t="s">
        <v>156460</v>
      </c>
      <c r="B7439" t="s">
        <v>68422</v>
      </c>
    </row>
    <row r="7440" spans="1:2" ht="16.25" customHeight="1" x14ac:dyDescent="0.35">
      <c r="A7440" t="s">
        <v>156462</v>
      </c>
      <c r="B7440" t="s">
        <v>68424</v>
      </c>
    </row>
    <row r="7441" spans="1:2" ht="16.25" customHeight="1" x14ac:dyDescent="0.35">
      <c r="A7441" t="s">
        <v>156470</v>
      </c>
      <c r="B7441" t="s">
        <v>68432</v>
      </c>
    </row>
    <row r="7442" spans="1:2" ht="16.25" customHeight="1" x14ac:dyDescent="0.35">
      <c r="A7442" t="s">
        <v>92995</v>
      </c>
      <c r="B7442" t="s">
        <v>68440</v>
      </c>
    </row>
    <row r="7443" spans="1:2" ht="16.25" customHeight="1" x14ac:dyDescent="0.35">
      <c r="A7443" t="s">
        <v>156482</v>
      </c>
      <c r="B7443" t="s">
        <v>68445</v>
      </c>
    </row>
    <row r="7444" spans="1:2" ht="16.25" customHeight="1" x14ac:dyDescent="0.35">
      <c r="A7444" t="s">
        <v>156491</v>
      </c>
      <c r="B7444" t="s">
        <v>68454</v>
      </c>
    </row>
    <row r="7445" spans="1:2" ht="16.25" customHeight="1" x14ac:dyDescent="0.35">
      <c r="A7445" t="s">
        <v>156503</v>
      </c>
      <c r="B7445" t="s">
        <v>68466</v>
      </c>
    </row>
    <row r="7446" spans="1:2" ht="16.25" customHeight="1" x14ac:dyDescent="0.35">
      <c r="A7446" t="s">
        <v>156528</v>
      </c>
      <c r="B7446" t="s">
        <v>68490</v>
      </c>
    </row>
    <row r="7447" spans="1:2" ht="16.25" customHeight="1" x14ac:dyDescent="0.35">
      <c r="A7447" t="s">
        <v>156533</v>
      </c>
      <c r="B7447" t="s">
        <v>68495</v>
      </c>
    </row>
    <row r="7448" spans="1:2" ht="16.25" customHeight="1" x14ac:dyDescent="0.35">
      <c r="A7448" t="s">
        <v>156537</v>
      </c>
      <c r="B7448" t="s">
        <v>68499</v>
      </c>
    </row>
    <row r="7449" spans="1:2" ht="16.25" customHeight="1" x14ac:dyDescent="0.35">
      <c r="A7449" t="s">
        <v>156541</v>
      </c>
      <c r="B7449" t="s">
        <v>68503</v>
      </c>
    </row>
    <row r="7450" spans="1:2" ht="16.25" customHeight="1" x14ac:dyDescent="0.35">
      <c r="A7450" t="s">
        <v>156543</v>
      </c>
      <c r="B7450" t="s">
        <v>68505</v>
      </c>
    </row>
    <row r="7451" spans="1:2" ht="16.25" customHeight="1" x14ac:dyDescent="0.35">
      <c r="A7451" t="s">
        <v>156549</v>
      </c>
      <c r="B7451" t="s">
        <v>68510</v>
      </c>
    </row>
    <row r="7452" spans="1:2" ht="16.25" customHeight="1" x14ac:dyDescent="0.35">
      <c r="A7452" t="s">
        <v>156561</v>
      </c>
      <c r="B7452" t="s">
        <v>68520</v>
      </c>
    </row>
    <row r="7453" spans="1:2" ht="16.25" customHeight="1" x14ac:dyDescent="0.35">
      <c r="A7453" t="s">
        <v>156566</v>
      </c>
      <c r="B7453" t="s">
        <v>68525</v>
      </c>
    </row>
    <row r="7454" spans="1:2" ht="16.25" customHeight="1" x14ac:dyDescent="0.35">
      <c r="A7454" t="s">
        <v>156578</v>
      </c>
      <c r="B7454" t="s">
        <v>68536</v>
      </c>
    </row>
    <row r="7455" spans="1:2" ht="16.25" customHeight="1" x14ac:dyDescent="0.35">
      <c r="A7455" t="s">
        <v>156583</v>
      </c>
      <c r="B7455" t="s">
        <v>68541</v>
      </c>
    </row>
    <row r="7456" spans="1:2" ht="16.25" customHeight="1" x14ac:dyDescent="0.35">
      <c r="A7456" t="s">
        <v>156591</v>
      </c>
      <c r="B7456" t="s">
        <v>68549</v>
      </c>
    </row>
    <row r="7457" spans="1:2" ht="16.25" customHeight="1" x14ac:dyDescent="0.35">
      <c r="A7457" t="s">
        <v>156594</v>
      </c>
      <c r="B7457" t="s">
        <v>68552</v>
      </c>
    </row>
    <row r="7458" spans="1:2" ht="16.25" customHeight="1" x14ac:dyDescent="0.35">
      <c r="A7458" t="s">
        <v>156633</v>
      </c>
      <c r="B7458" t="s">
        <v>68590</v>
      </c>
    </row>
    <row r="7459" spans="1:2" ht="16.25" customHeight="1" x14ac:dyDescent="0.35">
      <c r="A7459" t="s">
        <v>156641</v>
      </c>
      <c r="B7459" t="s">
        <v>68599</v>
      </c>
    </row>
    <row r="7460" spans="1:2" ht="16.25" customHeight="1" x14ac:dyDescent="0.35">
      <c r="A7460" t="s">
        <v>156659</v>
      </c>
      <c r="B7460" t="s">
        <v>68618</v>
      </c>
    </row>
    <row r="7461" spans="1:2" ht="16.25" customHeight="1" x14ac:dyDescent="0.35">
      <c r="A7461" t="s">
        <v>156670</v>
      </c>
      <c r="B7461" t="s">
        <v>68629</v>
      </c>
    </row>
    <row r="7462" spans="1:2" ht="16.25" customHeight="1" x14ac:dyDescent="0.35">
      <c r="A7462" t="s">
        <v>156671</v>
      </c>
      <c r="B7462" t="s">
        <v>68630</v>
      </c>
    </row>
    <row r="7463" spans="1:2" ht="16.25" customHeight="1" x14ac:dyDescent="0.35">
      <c r="A7463" t="s">
        <v>156697</v>
      </c>
      <c r="B7463" t="s">
        <v>68656</v>
      </c>
    </row>
    <row r="7464" spans="1:2" ht="16.25" customHeight="1" x14ac:dyDescent="0.35">
      <c r="A7464" t="s">
        <v>156700</v>
      </c>
      <c r="B7464" t="s">
        <v>68659</v>
      </c>
    </row>
    <row r="7465" spans="1:2" ht="16.25" customHeight="1" x14ac:dyDescent="0.35">
      <c r="A7465" t="s">
        <v>156713</v>
      </c>
      <c r="B7465" t="s">
        <v>68672</v>
      </c>
    </row>
    <row r="7466" spans="1:2" ht="16.25" customHeight="1" x14ac:dyDescent="0.35">
      <c r="A7466" t="s">
        <v>87789</v>
      </c>
      <c r="B7466" t="s">
        <v>68676</v>
      </c>
    </row>
    <row r="7467" spans="1:2" ht="16.25" customHeight="1" x14ac:dyDescent="0.35">
      <c r="A7467" t="s">
        <v>156736</v>
      </c>
      <c r="B7467" t="s">
        <v>68694</v>
      </c>
    </row>
    <row r="7468" spans="1:2" ht="16.25" customHeight="1" x14ac:dyDescent="0.35">
      <c r="A7468" t="s">
        <v>156742</v>
      </c>
      <c r="B7468" t="s">
        <v>68700</v>
      </c>
    </row>
    <row r="7469" spans="1:2" ht="16.25" customHeight="1" x14ac:dyDescent="0.35">
      <c r="A7469" t="s">
        <v>156744</v>
      </c>
      <c r="B7469" t="s">
        <v>68702</v>
      </c>
    </row>
    <row r="7470" spans="1:2" ht="16.25" customHeight="1" x14ac:dyDescent="0.35">
      <c r="A7470" t="s">
        <v>156749</v>
      </c>
      <c r="B7470" t="s">
        <v>68707</v>
      </c>
    </row>
    <row r="7471" spans="1:2" ht="16.25" customHeight="1" x14ac:dyDescent="0.35">
      <c r="A7471" t="s">
        <v>156751</v>
      </c>
      <c r="B7471" t="s">
        <v>68709</v>
      </c>
    </row>
    <row r="7472" spans="1:2" ht="16.25" customHeight="1" x14ac:dyDescent="0.35">
      <c r="A7472" t="s">
        <v>156754</v>
      </c>
      <c r="B7472" t="s">
        <v>68712</v>
      </c>
    </row>
    <row r="7473" spans="1:2" ht="16.25" customHeight="1" x14ac:dyDescent="0.35">
      <c r="A7473" t="s">
        <v>156763</v>
      </c>
      <c r="B7473" t="s">
        <v>68722</v>
      </c>
    </row>
    <row r="7474" spans="1:2" ht="16.25" customHeight="1" x14ac:dyDescent="0.35">
      <c r="A7474" t="s">
        <v>156766</v>
      </c>
      <c r="B7474" t="s">
        <v>68725</v>
      </c>
    </row>
    <row r="7475" spans="1:2" ht="16.25" customHeight="1" x14ac:dyDescent="0.35">
      <c r="A7475" t="s">
        <v>156777</v>
      </c>
      <c r="B7475" t="s">
        <v>68737</v>
      </c>
    </row>
    <row r="7476" spans="1:2" ht="16.25" customHeight="1" x14ac:dyDescent="0.35">
      <c r="A7476" t="s">
        <v>156780</v>
      </c>
      <c r="B7476" t="s">
        <v>68740</v>
      </c>
    </row>
    <row r="7477" spans="1:2" ht="16.25" customHeight="1" x14ac:dyDescent="0.35">
      <c r="A7477" t="s">
        <v>156783</v>
      </c>
      <c r="B7477" t="s">
        <v>64768</v>
      </c>
    </row>
    <row r="7478" spans="1:2" ht="16.25" customHeight="1" x14ac:dyDescent="0.35">
      <c r="A7478" t="s">
        <v>156784</v>
      </c>
      <c r="B7478" t="s">
        <v>68743</v>
      </c>
    </row>
    <row r="7479" spans="1:2" ht="16.25" customHeight="1" x14ac:dyDescent="0.35">
      <c r="A7479" t="s">
        <v>156795</v>
      </c>
      <c r="B7479" t="s">
        <v>68753</v>
      </c>
    </row>
    <row r="7480" spans="1:2" ht="16.25" customHeight="1" x14ac:dyDescent="0.35">
      <c r="A7480" t="s">
        <v>156797</v>
      </c>
      <c r="B7480" t="s">
        <v>68755</v>
      </c>
    </row>
    <row r="7481" spans="1:2" ht="16.25" customHeight="1" x14ac:dyDescent="0.35">
      <c r="A7481" t="s">
        <v>156798</v>
      </c>
      <c r="B7481" t="s">
        <v>68756</v>
      </c>
    </row>
    <row r="7482" spans="1:2" ht="16.25" customHeight="1" x14ac:dyDescent="0.35">
      <c r="A7482" t="s">
        <v>156800</v>
      </c>
      <c r="B7482" t="s">
        <v>68758</v>
      </c>
    </row>
    <row r="7483" spans="1:2" ht="16.25" customHeight="1" x14ac:dyDescent="0.35">
      <c r="A7483" t="s">
        <v>156802</v>
      </c>
      <c r="B7483" t="s">
        <v>68760</v>
      </c>
    </row>
    <row r="7484" spans="1:2" ht="16.25" customHeight="1" x14ac:dyDescent="0.35">
      <c r="A7484" t="s">
        <v>156803</v>
      </c>
      <c r="B7484" t="s">
        <v>68761</v>
      </c>
    </row>
    <row r="7485" spans="1:2" ht="16.25" customHeight="1" x14ac:dyDescent="0.35">
      <c r="A7485" t="s">
        <v>156804</v>
      </c>
      <c r="B7485" t="s">
        <v>68762</v>
      </c>
    </row>
    <row r="7486" spans="1:2" ht="16.25" customHeight="1" x14ac:dyDescent="0.35">
      <c r="A7486" t="s">
        <v>156806</v>
      </c>
      <c r="B7486" t="s">
        <v>68764</v>
      </c>
    </row>
    <row r="7487" spans="1:2" ht="16.25" customHeight="1" x14ac:dyDescent="0.35">
      <c r="A7487" t="s">
        <v>156810</v>
      </c>
      <c r="B7487" t="s">
        <v>68769</v>
      </c>
    </row>
    <row r="7488" spans="1:2" ht="16.25" customHeight="1" x14ac:dyDescent="0.35">
      <c r="A7488" t="s">
        <v>156812</v>
      </c>
      <c r="B7488" t="s">
        <v>68771</v>
      </c>
    </row>
    <row r="7489" spans="1:2" ht="16.25" customHeight="1" x14ac:dyDescent="0.35">
      <c r="A7489" t="s">
        <v>156814</v>
      </c>
      <c r="B7489" t="s">
        <v>68773</v>
      </c>
    </row>
    <row r="7490" spans="1:2" ht="16.25" customHeight="1" x14ac:dyDescent="0.35">
      <c r="A7490" t="s">
        <v>156815</v>
      </c>
      <c r="B7490" t="s">
        <v>68774</v>
      </c>
    </row>
    <row r="7491" spans="1:2" ht="16.25" customHeight="1" x14ac:dyDescent="0.35">
      <c r="A7491" t="s">
        <v>95497</v>
      </c>
      <c r="B7491" t="s">
        <v>68778</v>
      </c>
    </row>
    <row r="7492" spans="1:2" ht="16.25" customHeight="1" x14ac:dyDescent="0.35">
      <c r="A7492" t="s">
        <v>156819</v>
      </c>
      <c r="B7492" t="s">
        <v>68779</v>
      </c>
    </row>
    <row r="7493" spans="1:2" ht="16.25" customHeight="1" x14ac:dyDescent="0.35">
      <c r="A7493" t="s">
        <v>156821</v>
      </c>
      <c r="B7493" t="s">
        <v>68781</v>
      </c>
    </row>
    <row r="7494" spans="1:2" ht="16.25" customHeight="1" x14ac:dyDescent="0.35">
      <c r="A7494" t="s">
        <v>156823</v>
      </c>
      <c r="B7494" t="s">
        <v>68782</v>
      </c>
    </row>
    <row r="7495" spans="1:2" ht="16.25" customHeight="1" x14ac:dyDescent="0.35">
      <c r="A7495" t="s">
        <v>156826</v>
      </c>
      <c r="B7495" t="s">
        <v>68785</v>
      </c>
    </row>
    <row r="7496" spans="1:2" ht="16.25" customHeight="1" x14ac:dyDescent="0.35">
      <c r="A7496" t="s">
        <v>156827</v>
      </c>
      <c r="B7496" t="s">
        <v>68786</v>
      </c>
    </row>
    <row r="7497" spans="1:2" ht="16.25" customHeight="1" x14ac:dyDescent="0.35">
      <c r="A7497" t="s">
        <v>156832</v>
      </c>
      <c r="B7497" t="s">
        <v>68792</v>
      </c>
    </row>
    <row r="7498" spans="1:2" ht="16.25" customHeight="1" x14ac:dyDescent="0.35">
      <c r="A7498" t="s">
        <v>156834</v>
      </c>
      <c r="B7498" t="s">
        <v>68795</v>
      </c>
    </row>
    <row r="7499" spans="1:2" ht="16.25" customHeight="1" x14ac:dyDescent="0.35">
      <c r="A7499" t="s">
        <v>156839</v>
      </c>
      <c r="B7499" t="s">
        <v>16719</v>
      </c>
    </row>
    <row r="7500" spans="1:2" ht="16.25" customHeight="1" x14ac:dyDescent="0.35">
      <c r="A7500" t="s">
        <v>156840</v>
      </c>
      <c r="B7500" t="s">
        <v>68801</v>
      </c>
    </row>
    <row r="7501" spans="1:2" ht="16.25" customHeight="1" x14ac:dyDescent="0.35">
      <c r="A7501" t="s">
        <v>156843</v>
      </c>
      <c r="B7501" t="s">
        <v>68804</v>
      </c>
    </row>
    <row r="7502" spans="1:2" ht="16.25" customHeight="1" x14ac:dyDescent="0.35">
      <c r="A7502" t="s">
        <v>156844</v>
      </c>
      <c r="B7502" t="s">
        <v>68805</v>
      </c>
    </row>
    <row r="7503" spans="1:2" ht="16.25" customHeight="1" x14ac:dyDescent="0.35">
      <c r="A7503" t="s">
        <v>156847</v>
      </c>
      <c r="B7503" t="s">
        <v>68809</v>
      </c>
    </row>
    <row r="7504" spans="1:2" ht="16.25" customHeight="1" x14ac:dyDescent="0.35">
      <c r="A7504" t="s">
        <v>156850</v>
      </c>
      <c r="B7504" t="s">
        <v>68812</v>
      </c>
    </row>
    <row r="7505" spans="1:2" ht="16.25" customHeight="1" x14ac:dyDescent="0.35">
      <c r="A7505" t="s">
        <v>156854</v>
      </c>
      <c r="B7505" t="s">
        <v>68816</v>
      </c>
    </row>
    <row r="7506" spans="1:2" ht="16.25" customHeight="1" x14ac:dyDescent="0.35">
      <c r="A7506" t="s">
        <v>156860</v>
      </c>
      <c r="B7506" t="s">
        <v>68822</v>
      </c>
    </row>
    <row r="7507" spans="1:2" ht="16.25" customHeight="1" x14ac:dyDescent="0.35">
      <c r="A7507" t="s">
        <v>156861</v>
      </c>
      <c r="B7507" t="s">
        <v>68823</v>
      </c>
    </row>
    <row r="7508" spans="1:2" ht="16.25" customHeight="1" x14ac:dyDescent="0.35">
      <c r="A7508" t="s">
        <v>156862</v>
      </c>
      <c r="B7508" t="s">
        <v>68824</v>
      </c>
    </row>
    <row r="7509" spans="1:2" ht="16.25" customHeight="1" x14ac:dyDescent="0.35">
      <c r="A7509" t="s">
        <v>156863</v>
      </c>
      <c r="B7509" t="s">
        <v>68825</v>
      </c>
    </row>
    <row r="7510" spans="1:2" ht="16.25" customHeight="1" x14ac:dyDescent="0.35">
      <c r="A7510" t="s">
        <v>156865</v>
      </c>
      <c r="B7510" t="s">
        <v>68827</v>
      </c>
    </row>
    <row r="7511" spans="1:2" ht="16.25" customHeight="1" x14ac:dyDescent="0.35">
      <c r="A7511" t="s">
        <v>156866</v>
      </c>
      <c r="B7511" t="s">
        <v>68828</v>
      </c>
    </row>
    <row r="7512" spans="1:2" ht="16.25" customHeight="1" x14ac:dyDescent="0.35">
      <c r="A7512" t="s">
        <v>156868</v>
      </c>
      <c r="B7512" t="s">
        <v>68829</v>
      </c>
    </row>
    <row r="7513" spans="1:2" ht="16.25" customHeight="1" x14ac:dyDescent="0.35">
      <c r="A7513" t="s">
        <v>156872</v>
      </c>
      <c r="B7513" t="s">
        <v>68834</v>
      </c>
    </row>
    <row r="7514" spans="1:2" ht="16.25" customHeight="1" x14ac:dyDescent="0.35">
      <c r="A7514" t="s">
        <v>156874</v>
      </c>
      <c r="B7514" t="s">
        <v>68836</v>
      </c>
    </row>
    <row r="7515" spans="1:2" ht="16.25" customHeight="1" x14ac:dyDescent="0.35">
      <c r="A7515" t="s">
        <v>156882</v>
      </c>
      <c r="B7515" t="s">
        <v>68844</v>
      </c>
    </row>
    <row r="7516" spans="1:2" ht="16.25" customHeight="1" x14ac:dyDescent="0.35">
      <c r="A7516" t="s">
        <v>156897</v>
      </c>
      <c r="B7516" t="s">
        <v>68858</v>
      </c>
    </row>
    <row r="7517" spans="1:2" ht="16.25" customHeight="1" x14ac:dyDescent="0.35">
      <c r="A7517" t="s">
        <v>156926</v>
      </c>
      <c r="B7517" t="s">
        <v>68886</v>
      </c>
    </row>
    <row r="7518" spans="1:2" ht="16.25" customHeight="1" x14ac:dyDescent="0.35">
      <c r="A7518" t="s">
        <v>156966</v>
      </c>
      <c r="B7518" t="s">
        <v>68928</v>
      </c>
    </row>
    <row r="7519" spans="1:2" ht="16.25" customHeight="1" x14ac:dyDescent="0.35">
      <c r="A7519" t="s">
        <v>156978</v>
      </c>
      <c r="B7519" t="s">
        <v>68942</v>
      </c>
    </row>
    <row r="7520" spans="1:2" ht="16.25" customHeight="1" x14ac:dyDescent="0.35">
      <c r="A7520" t="s">
        <v>156990</v>
      </c>
      <c r="B7520" t="s">
        <v>68954</v>
      </c>
    </row>
    <row r="7521" spans="1:2" ht="16.25" customHeight="1" x14ac:dyDescent="0.35">
      <c r="A7521" t="s">
        <v>156995</v>
      </c>
      <c r="B7521" t="s">
        <v>68959</v>
      </c>
    </row>
    <row r="7522" spans="1:2" ht="16.25" customHeight="1" x14ac:dyDescent="0.35">
      <c r="A7522" t="s">
        <v>96932</v>
      </c>
      <c r="B7522" t="s">
        <v>68960</v>
      </c>
    </row>
    <row r="7523" spans="1:2" ht="16.25" customHeight="1" x14ac:dyDescent="0.35">
      <c r="A7523" t="s">
        <v>157001</v>
      </c>
      <c r="B7523" t="s">
        <v>68968</v>
      </c>
    </row>
    <row r="7524" spans="1:2" ht="16.25" customHeight="1" x14ac:dyDescent="0.35">
      <c r="A7524" t="s">
        <v>157028</v>
      </c>
      <c r="B7524" t="s">
        <v>68996</v>
      </c>
    </row>
    <row r="7525" spans="1:2" ht="16.25" customHeight="1" x14ac:dyDescent="0.35">
      <c r="A7525" t="s">
        <v>157041</v>
      </c>
      <c r="B7525" t="s">
        <v>69011</v>
      </c>
    </row>
    <row r="7526" spans="1:2" ht="16.25" customHeight="1" x14ac:dyDescent="0.35">
      <c r="A7526" t="s">
        <v>157044</v>
      </c>
      <c r="B7526" t="s">
        <v>69013</v>
      </c>
    </row>
    <row r="7527" spans="1:2" ht="16.25" customHeight="1" x14ac:dyDescent="0.35">
      <c r="A7527" t="s">
        <v>157045</v>
      </c>
      <c r="B7527" t="s">
        <v>69014</v>
      </c>
    </row>
    <row r="7528" spans="1:2" ht="16.25" customHeight="1" x14ac:dyDescent="0.35">
      <c r="A7528" t="s">
        <v>157053</v>
      </c>
      <c r="B7528" t="s">
        <v>69022</v>
      </c>
    </row>
    <row r="7529" spans="1:2" ht="16.25" customHeight="1" x14ac:dyDescent="0.35">
      <c r="A7529" t="s">
        <v>157056</v>
      </c>
      <c r="B7529" t="s">
        <v>69025</v>
      </c>
    </row>
    <row r="7530" spans="1:2" ht="16.25" customHeight="1" x14ac:dyDescent="0.35">
      <c r="A7530" t="s">
        <v>83427</v>
      </c>
      <c r="B7530" t="s">
        <v>69026</v>
      </c>
    </row>
    <row r="7531" spans="1:2" ht="16.25" customHeight="1" x14ac:dyDescent="0.35">
      <c r="A7531" t="s">
        <v>157066</v>
      </c>
      <c r="B7531" t="s">
        <v>69035</v>
      </c>
    </row>
    <row r="7532" spans="1:2" ht="16.25" customHeight="1" x14ac:dyDescent="0.35">
      <c r="A7532" t="s">
        <v>90575</v>
      </c>
      <c r="B7532" t="s">
        <v>69038</v>
      </c>
    </row>
    <row r="7533" spans="1:2" ht="16.25" customHeight="1" x14ac:dyDescent="0.35">
      <c r="A7533" t="s">
        <v>157071</v>
      </c>
      <c r="B7533" t="s">
        <v>69040</v>
      </c>
    </row>
    <row r="7534" spans="1:2" ht="16.25" customHeight="1" x14ac:dyDescent="0.35">
      <c r="A7534" t="s">
        <v>157079</v>
      </c>
      <c r="B7534" t="s">
        <v>69047</v>
      </c>
    </row>
    <row r="7535" spans="1:2" ht="16.25" customHeight="1" x14ac:dyDescent="0.35">
      <c r="A7535" t="s">
        <v>157090</v>
      </c>
      <c r="B7535" t="s">
        <v>69057</v>
      </c>
    </row>
    <row r="7536" spans="1:2" ht="16.25" customHeight="1" x14ac:dyDescent="0.35">
      <c r="A7536" t="s">
        <v>82016</v>
      </c>
      <c r="B7536" t="s">
        <v>69071</v>
      </c>
    </row>
    <row r="7537" spans="1:2" ht="16.25" customHeight="1" x14ac:dyDescent="0.35">
      <c r="A7537" t="s">
        <v>157109</v>
      </c>
      <c r="B7537" t="s">
        <v>69075</v>
      </c>
    </row>
    <row r="7538" spans="1:2" ht="16.25" customHeight="1" x14ac:dyDescent="0.35">
      <c r="A7538" t="s">
        <v>157110</v>
      </c>
      <c r="B7538" t="s">
        <v>69076</v>
      </c>
    </row>
    <row r="7539" spans="1:2" ht="16.25" customHeight="1" x14ac:dyDescent="0.35">
      <c r="A7539" t="s">
        <v>157159</v>
      </c>
      <c r="B7539" t="s">
        <v>69125</v>
      </c>
    </row>
    <row r="7540" spans="1:2" ht="16.25" customHeight="1" x14ac:dyDescent="0.35">
      <c r="A7540" t="s">
        <v>157167</v>
      </c>
      <c r="B7540" t="s">
        <v>69133</v>
      </c>
    </row>
    <row r="7541" spans="1:2" ht="16.25" customHeight="1" x14ac:dyDescent="0.35">
      <c r="A7541" t="s">
        <v>157168</v>
      </c>
      <c r="B7541" t="s">
        <v>69134</v>
      </c>
    </row>
    <row r="7542" spans="1:2" ht="16.25" customHeight="1" x14ac:dyDescent="0.35">
      <c r="A7542" t="s">
        <v>157178</v>
      </c>
      <c r="B7542" t="s">
        <v>69143</v>
      </c>
    </row>
    <row r="7543" spans="1:2" ht="16.25" customHeight="1" x14ac:dyDescent="0.35">
      <c r="A7543" t="s">
        <v>157181</v>
      </c>
      <c r="B7543" t="s">
        <v>69146</v>
      </c>
    </row>
    <row r="7544" spans="1:2" ht="16.25" customHeight="1" x14ac:dyDescent="0.35">
      <c r="A7544" t="s">
        <v>157193</v>
      </c>
      <c r="B7544" t="s">
        <v>69158</v>
      </c>
    </row>
    <row r="7545" spans="1:2" ht="16.25" customHeight="1" x14ac:dyDescent="0.35">
      <c r="A7545" t="s">
        <v>157196</v>
      </c>
      <c r="B7545" t="s">
        <v>69161</v>
      </c>
    </row>
    <row r="7546" spans="1:2" ht="16.25" customHeight="1" x14ac:dyDescent="0.35">
      <c r="A7546" t="s">
        <v>157206</v>
      </c>
      <c r="B7546" t="s">
        <v>69171</v>
      </c>
    </row>
    <row r="7547" spans="1:2" ht="16.25" customHeight="1" x14ac:dyDescent="0.35">
      <c r="A7547" t="s">
        <v>157207</v>
      </c>
      <c r="B7547" t="s">
        <v>69172</v>
      </c>
    </row>
    <row r="7548" spans="1:2" ht="16.25" customHeight="1" x14ac:dyDescent="0.35">
      <c r="A7548" t="s">
        <v>157209</v>
      </c>
      <c r="B7548" t="s">
        <v>69174</v>
      </c>
    </row>
    <row r="7549" spans="1:2" ht="16.25" customHeight="1" x14ac:dyDescent="0.35">
      <c r="A7549" t="s">
        <v>157215</v>
      </c>
      <c r="B7549" t="s">
        <v>69180</v>
      </c>
    </row>
    <row r="7550" spans="1:2" ht="16.25" customHeight="1" x14ac:dyDescent="0.35">
      <c r="A7550" t="s">
        <v>157217</v>
      </c>
      <c r="B7550" t="s">
        <v>69182</v>
      </c>
    </row>
    <row r="7551" spans="1:2" ht="16.25" customHeight="1" x14ac:dyDescent="0.35">
      <c r="A7551" t="s">
        <v>157237</v>
      </c>
      <c r="B7551" t="s">
        <v>69203</v>
      </c>
    </row>
    <row r="7552" spans="1:2" ht="16.25" customHeight="1" x14ac:dyDescent="0.35">
      <c r="A7552" t="s">
        <v>157239</v>
      </c>
      <c r="B7552" t="s">
        <v>69205</v>
      </c>
    </row>
    <row r="7553" spans="1:2" ht="16.25" customHeight="1" x14ac:dyDescent="0.35">
      <c r="A7553" t="s">
        <v>157245</v>
      </c>
      <c r="B7553" t="s">
        <v>69210</v>
      </c>
    </row>
    <row r="7554" spans="1:2" ht="16.25" customHeight="1" x14ac:dyDescent="0.35">
      <c r="A7554" t="s">
        <v>157269</v>
      </c>
      <c r="B7554" t="s">
        <v>69233</v>
      </c>
    </row>
    <row r="7555" spans="1:2" ht="16.25" customHeight="1" x14ac:dyDescent="0.35">
      <c r="A7555" t="s">
        <v>157273</v>
      </c>
      <c r="B7555" t="s">
        <v>69237</v>
      </c>
    </row>
    <row r="7556" spans="1:2" ht="16.25" customHeight="1" x14ac:dyDescent="0.35">
      <c r="A7556" t="s">
        <v>157276</v>
      </c>
      <c r="B7556" t="s">
        <v>69240</v>
      </c>
    </row>
    <row r="7557" spans="1:2" ht="16.25" customHeight="1" x14ac:dyDescent="0.35">
      <c r="A7557" t="s">
        <v>157281</v>
      </c>
      <c r="B7557" t="s">
        <v>69245</v>
      </c>
    </row>
    <row r="7558" spans="1:2" ht="16.25" customHeight="1" x14ac:dyDescent="0.35">
      <c r="A7558" t="s">
        <v>157283</v>
      </c>
      <c r="B7558" t="s">
        <v>69247</v>
      </c>
    </row>
    <row r="7559" spans="1:2" ht="16.25" customHeight="1" x14ac:dyDescent="0.35">
      <c r="A7559" t="s">
        <v>157287</v>
      </c>
      <c r="B7559" t="s">
        <v>69251</v>
      </c>
    </row>
    <row r="7560" spans="1:2" ht="16.25" customHeight="1" x14ac:dyDescent="0.35">
      <c r="A7560" t="s">
        <v>157291</v>
      </c>
      <c r="B7560" t="s">
        <v>69254</v>
      </c>
    </row>
    <row r="7561" spans="1:2" ht="16.25" customHeight="1" x14ac:dyDescent="0.35">
      <c r="A7561" t="s">
        <v>157314</v>
      </c>
      <c r="B7561" t="s">
        <v>69276</v>
      </c>
    </row>
    <row r="7562" spans="1:2" ht="16.25" customHeight="1" x14ac:dyDescent="0.35">
      <c r="A7562" t="s">
        <v>157320</v>
      </c>
      <c r="B7562" t="s">
        <v>43914</v>
      </c>
    </row>
    <row r="7563" spans="1:2" ht="16.25" customHeight="1" x14ac:dyDescent="0.35">
      <c r="A7563" t="s">
        <v>157339</v>
      </c>
      <c r="B7563" t="s">
        <v>69299</v>
      </c>
    </row>
    <row r="7564" spans="1:2" ht="16.25" customHeight="1" x14ac:dyDescent="0.35">
      <c r="A7564" t="s">
        <v>91258</v>
      </c>
      <c r="B7564" t="s">
        <v>69301</v>
      </c>
    </row>
    <row r="7565" spans="1:2" ht="16.25" customHeight="1" x14ac:dyDescent="0.35">
      <c r="A7565" t="s">
        <v>157346</v>
      </c>
      <c r="B7565" t="s">
        <v>69308</v>
      </c>
    </row>
    <row r="7566" spans="1:2" ht="16.25" customHeight="1" x14ac:dyDescent="0.35">
      <c r="A7566" t="s">
        <v>157348</v>
      </c>
      <c r="B7566" t="s">
        <v>69311</v>
      </c>
    </row>
    <row r="7567" spans="1:2" ht="16.25" customHeight="1" x14ac:dyDescent="0.35">
      <c r="A7567" t="s">
        <v>157352</v>
      </c>
      <c r="B7567" t="s">
        <v>69315</v>
      </c>
    </row>
    <row r="7568" spans="1:2" ht="16.25" customHeight="1" x14ac:dyDescent="0.35">
      <c r="A7568" t="s">
        <v>157359</v>
      </c>
      <c r="B7568" t="s">
        <v>69323</v>
      </c>
    </row>
    <row r="7569" spans="1:2" ht="16.25" customHeight="1" x14ac:dyDescent="0.35">
      <c r="A7569" t="s">
        <v>157390</v>
      </c>
      <c r="B7569" t="s">
        <v>69355</v>
      </c>
    </row>
    <row r="7570" spans="1:2" ht="16.25" customHeight="1" x14ac:dyDescent="0.35">
      <c r="A7570" t="s">
        <v>157393</v>
      </c>
      <c r="B7570" t="s">
        <v>69358</v>
      </c>
    </row>
    <row r="7571" spans="1:2" ht="16.25" customHeight="1" x14ac:dyDescent="0.35">
      <c r="A7571" t="s">
        <v>157449</v>
      </c>
      <c r="B7571" t="s">
        <v>69406</v>
      </c>
    </row>
    <row r="7572" spans="1:2" ht="16.25" customHeight="1" x14ac:dyDescent="0.35">
      <c r="A7572" t="s">
        <v>157455</v>
      </c>
      <c r="B7572" t="s">
        <v>69412</v>
      </c>
    </row>
    <row r="7573" spans="1:2" ht="16.25" customHeight="1" x14ac:dyDescent="0.35">
      <c r="A7573" t="s">
        <v>157475</v>
      </c>
      <c r="B7573" t="s">
        <v>69430</v>
      </c>
    </row>
    <row r="7574" spans="1:2" ht="16.25" customHeight="1" x14ac:dyDescent="0.35">
      <c r="A7574" t="s">
        <v>157478</v>
      </c>
      <c r="B7574" t="s">
        <v>69433</v>
      </c>
    </row>
    <row r="7575" spans="1:2" ht="16.25" customHeight="1" x14ac:dyDescent="0.35">
      <c r="A7575" t="s">
        <v>91565</v>
      </c>
      <c r="B7575" t="s">
        <v>69438</v>
      </c>
    </row>
    <row r="7576" spans="1:2" ht="16.25" customHeight="1" x14ac:dyDescent="0.35">
      <c r="A7576" t="s">
        <v>87407</v>
      </c>
      <c r="B7576" t="s">
        <v>69441</v>
      </c>
    </row>
    <row r="7577" spans="1:2" ht="16.25" customHeight="1" x14ac:dyDescent="0.35">
      <c r="A7577" t="s">
        <v>157489</v>
      </c>
      <c r="B7577" t="s">
        <v>69445</v>
      </c>
    </row>
    <row r="7578" spans="1:2" ht="16.25" customHeight="1" x14ac:dyDescent="0.35">
      <c r="A7578" t="s">
        <v>157497</v>
      </c>
      <c r="B7578" t="s">
        <v>69452</v>
      </c>
    </row>
    <row r="7579" spans="1:2" ht="16.25" customHeight="1" x14ac:dyDescent="0.35">
      <c r="A7579" t="s">
        <v>157499</v>
      </c>
      <c r="B7579" t="s">
        <v>69454</v>
      </c>
    </row>
    <row r="7580" spans="1:2" ht="16.25" customHeight="1" x14ac:dyDescent="0.35">
      <c r="A7580" t="s">
        <v>157500</v>
      </c>
      <c r="B7580" t="s">
        <v>69455</v>
      </c>
    </row>
    <row r="7581" spans="1:2" ht="16.25" customHeight="1" x14ac:dyDescent="0.35">
      <c r="A7581" t="s">
        <v>157509</v>
      </c>
      <c r="B7581" t="s">
        <v>69465</v>
      </c>
    </row>
    <row r="7582" spans="1:2" ht="16.25" customHeight="1" x14ac:dyDescent="0.35">
      <c r="A7582" t="s">
        <v>157511</v>
      </c>
      <c r="B7582" t="s">
        <v>69467</v>
      </c>
    </row>
    <row r="7583" spans="1:2" ht="16.25" customHeight="1" x14ac:dyDescent="0.35">
      <c r="A7583" t="s">
        <v>157513</v>
      </c>
      <c r="B7583" t="s">
        <v>69468</v>
      </c>
    </row>
    <row r="7584" spans="1:2" ht="16.25" customHeight="1" x14ac:dyDescent="0.35">
      <c r="A7584" t="s">
        <v>157517</v>
      </c>
      <c r="B7584" t="s">
        <v>69472</v>
      </c>
    </row>
    <row r="7585" spans="1:2" ht="16.25" customHeight="1" x14ac:dyDescent="0.35">
      <c r="A7585" t="s">
        <v>157524</v>
      </c>
      <c r="B7585" t="s">
        <v>44142</v>
      </c>
    </row>
    <row r="7586" spans="1:2" ht="16.25" customHeight="1" x14ac:dyDescent="0.35">
      <c r="A7586" t="s">
        <v>157527</v>
      </c>
      <c r="B7586" t="s">
        <v>69483</v>
      </c>
    </row>
    <row r="7587" spans="1:2" ht="16.25" customHeight="1" x14ac:dyDescent="0.35">
      <c r="A7587" t="s">
        <v>157539</v>
      </c>
      <c r="B7587" t="s">
        <v>69494</v>
      </c>
    </row>
    <row r="7588" spans="1:2" ht="16.25" customHeight="1" x14ac:dyDescent="0.35">
      <c r="A7588" t="s">
        <v>157543</v>
      </c>
      <c r="B7588" t="s">
        <v>69498</v>
      </c>
    </row>
    <row r="7589" spans="1:2" ht="16.25" customHeight="1" x14ac:dyDescent="0.35">
      <c r="A7589" t="s">
        <v>157545</v>
      </c>
      <c r="B7589" t="s">
        <v>69499</v>
      </c>
    </row>
    <row r="7590" spans="1:2" ht="16.25" customHeight="1" x14ac:dyDescent="0.35">
      <c r="A7590" t="s">
        <v>157589</v>
      </c>
      <c r="B7590" t="s">
        <v>69543</v>
      </c>
    </row>
    <row r="7591" spans="1:2" ht="16.25" customHeight="1" x14ac:dyDescent="0.35">
      <c r="A7591" t="s">
        <v>157594</v>
      </c>
      <c r="B7591" t="s">
        <v>69548</v>
      </c>
    </row>
    <row r="7592" spans="1:2" ht="16.25" customHeight="1" x14ac:dyDescent="0.35">
      <c r="A7592" t="s">
        <v>157600</v>
      </c>
      <c r="B7592" t="s">
        <v>69554</v>
      </c>
    </row>
    <row r="7593" spans="1:2" ht="16.25" customHeight="1" x14ac:dyDescent="0.35">
      <c r="A7593" t="s">
        <v>157617</v>
      </c>
      <c r="B7593" t="s">
        <v>69570</v>
      </c>
    </row>
    <row r="7594" spans="1:2" ht="16.25" customHeight="1" x14ac:dyDescent="0.35">
      <c r="A7594" t="s">
        <v>157625</v>
      </c>
      <c r="B7594" t="s">
        <v>69577</v>
      </c>
    </row>
    <row r="7595" spans="1:2" ht="16.25" customHeight="1" x14ac:dyDescent="0.35">
      <c r="A7595" t="s">
        <v>157634</v>
      </c>
      <c r="B7595" t="s">
        <v>69587</v>
      </c>
    </row>
    <row r="7596" spans="1:2" ht="16.25" customHeight="1" x14ac:dyDescent="0.35">
      <c r="A7596" t="s">
        <v>157635</v>
      </c>
      <c r="B7596" t="s">
        <v>69588</v>
      </c>
    </row>
    <row r="7597" spans="1:2" ht="16.25" customHeight="1" x14ac:dyDescent="0.35">
      <c r="A7597" t="s">
        <v>157654</v>
      </c>
      <c r="B7597" t="s">
        <v>69606</v>
      </c>
    </row>
    <row r="7598" spans="1:2" ht="16.25" customHeight="1" x14ac:dyDescent="0.35">
      <c r="A7598" t="s">
        <v>89221</v>
      </c>
      <c r="B7598" t="s">
        <v>69615</v>
      </c>
    </row>
    <row r="7599" spans="1:2" ht="16.25" customHeight="1" x14ac:dyDescent="0.35">
      <c r="A7599" t="s">
        <v>157671</v>
      </c>
      <c r="B7599" t="s">
        <v>68779</v>
      </c>
    </row>
    <row r="7600" spans="1:2" ht="16.25" customHeight="1" x14ac:dyDescent="0.35">
      <c r="A7600" t="s">
        <v>87645</v>
      </c>
      <c r="B7600" t="s">
        <v>69625</v>
      </c>
    </row>
    <row r="7601" spans="1:2" ht="16.25" customHeight="1" x14ac:dyDescent="0.35">
      <c r="A7601" t="s">
        <v>157673</v>
      </c>
      <c r="B7601" t="s">
        <v>69626</v>
      </c>
    </row>
    <row r="7602" spans="1:2" ht="16.25" customHeight="1" x14ac:dyDescent="0.35">
      <c r="A7602" t="s">
        <v>157677</v>
      </c>
      <c r="B7602" t="s">
        <v>69630</v>
      </c>
    </row>
    <row r="7603" spans="1:2" ht="16.25" customHeight="1" x14ac:dyDescent="0.35">
      <c r="A7603" t="s">
        <v>157679</v>
      </c>
      <c r="B7603" t="s">
        <v>69632</v>
      </c>
    </row>
    <row r="7604" spans="1:2" ht="16.25" customHeight="1" x14ac:dyDescent="0.35">
      <c r="A7604" t="s">
        <v>86524</v>
      </c>
      <c r="B7604" t="s">
        <v>69640</v>
      </c>
    </row>
    <row r="7605" spans="1:2" ht="16.25" customHeight="1" x14ac:dyDescent="0.35">
      <c r="A7605" t="s">
        <v>157689</v>
      </c>
      <c r="B7605" t="s">
        <v>69642</v>
      </c>
    </row>
    <row r="7606" spans="1:2" ht="16.25" customHeight="1" x14ac:dyDescent="0.35">
      <c r="A7606" t="s">
        <v>157691</v>
      </c>
      <c r="B7606" t="s">
        <v>69644</v>
      </c>
    </row>
    <row r="7607" spans="1:2" ht="16.25" customHeight="1" x14ac:dyDescent="0.35">
      <c r="A7607" t="s">
        <v>157700</v>
      </c>
      <c r="B7607" t="s">
        <v>69653</v>
      </c>
    </row>
    <row r="7608" spans="1:2" ht="16.25" customHeight="1" x14ac:dyDescent="0.35">
      <c r="A7608" t="s">
        <v>157722</v>
      </c>
      <c r="B7608" t="s">
        <v>69675</v>
      </c>
    </row>
    <row r="7609" spans="1:2" ht="16.25" customHeight="1" x14ac:dyDescent="0.35">
      <c r="A7609" t="s">
        <v>157725</v>
      </c>
      <c r="B7609" t="s">
        <v>69677</v>
      </c>
    </row>
    <row r="7610" spans="1:2" ht="16.25" customHeight="1" x14ac:dyDescent="0.35">
      <c r="A7610" t="s">
        <v>86892</v>
      </c>
      <c r="B7610" t="s">
        <v>69692</v>
      </c>
    </row>
    <row r="7611" spans="1:2" ht="16.25" customHeight="1" x14ac:dyDescent="0.35">
      <c r="A7611" t="s">
        <v>157747</v>
      </c>
      <c r="B7611" t="s">
        <v>69701</v>
      </c>
    </row>
    <row r="7612" spans="1:2" ht="16.25" customHeight="1" x14ac:dyDescent="0.35">
      <c r="A7612" t="s">
        <v>157753</v>
      </c>
      <c r="B7612" t="s">
        <v>69709</v>
      </c>
    </row>
    <row r="7613" spans="1:2" ht="16.25" customHeight="1" x14ac:dyDescent="0.35">
      <c r="A7613" t="s">
        <v>157755</v>
      </c>
      <c r="B7613" t="s">
        <v>69711</v>
      </c>
    </row>
    <row r="7614" spans="1:2" ht="16.25" customHeight="1" x14ac:dyDescent="0.35">
      <c r="A7614" t="s">
        <v>157758</v>
      </c>
      <c r="B7614" t="s">
        <v>69714</v>
      </c>
    </row>
    <row r="7615" spans="1:2" ht="16.25" customHeight="1" x14ac:dyDescent="0.35">
      <c r="A7615" t="s">
        <v>157766</v>
      </c>
      <c r="B7615" t="s">
        <v>69723</v>
      </c>
    </row>
    <row r="7616" spans="1:2" ht="16.25" customHeight="1" x14ac:dyDescent="0.35">
      <c r="A7616" t="s">
        <v>157769</v>
      </c>
      <c r="B7616" t="s">
        <v>69726</v>
      </c>
    </row>
    <row r="7617" spans="1:2" ht="16.25" customHeight="1" x14ac:dyDescent="0.35">
      <c r="A7617" t="s">
        <v>91261</v>
      </c>
      <c r="B7617" t="s">
        <v>69733</v>
      </c>
    </row>
    <row r="7618" spans="1:2" ht="16.25" customHeight="1" x14ac:dyDescent="0.35">
      <c r="A7618" t="s">
        <v>157785</v>
      </c>
      <c r="B7618" t="s">
        <v>69742</v>
      </c>
    </row>
    <row r="7619" spans="1:2" ht="16.25" customHeight="1" x14ac:dyDescent="0.35">
      <c r="A7619" t="s">
        <v>157799</v>
      </c>
      <c r="B7619" t="s">
        <v>69753</v>
      </c>
    </row>
    <row r="7620" spans="1:2" ht="16.25" customHeight="1" x14ac:dyDescent="0.35">
      <c r="A7620" t="s">
        <v>157807</v>
      </c>
      <c r="B7620" t="s">
        <v>69762</v>
      </c>
    </row>
    <row r="7621" spans="1:2" ht="16.25" customHeight="1" x14ac:dyDescent="0.35">
      <c r="A7621" t="s">
        <v>157820</v>
      </c>
      <c r="B7621" t="s">
        <v>69774</v>
      </c>
    </row>
    <row r="7622" spans="1:2" ht="16.25" customHeight="1" x14ac:dyDescent="0.35">
      <c r="A7622" t="s">
        <v>157843</v>
      </c>
      <c r="B7622" t="s">
        <v>69795</v>
      </c>
    </row>
    <row r="7623" spans="1:2" ht="16.25" customHeight="1" x14ac:dyDescent="0.35">
      <c r="A7623" t="s">
        <v>157847</v>
      </c>
      <c r="B7623" t="s">
        <v>69799</v>
      </c>
    </row>
    <row r="7624" spans="1:2" ht="16.25" customHeight="1" x14ac:dyDescent="0.35">
      <c r="A7624" t="s">
        <v>157852</v>
      </c>
      <c r="B7624" t="s">
        <v>69804</v>
      </c>
    </row>
    <row r="7625" spans="1:2" ht="16.25" customHeight="1" x14ac:dyDescent="0.35">
      <c r="A7625" t="s">
        <v>157855</v>
      </c>
      <c r="B7625" t="s">
        <v>69807</v>
      </c>
    </row>
    <row r="7626" spans="1:2" ht="16.25" customHeight="1" x14ac:dyDescent="0.35">
      <c r="A7626" t="s">
        <v>157858</v>
      </c>
      <c r="B7626" t="s">
        <v>69810</v>
      </c>
    </row>
    <row r="7627" spans="1:2" ht="16.25" customHeight="1" x14ac:dyDescent="0.35">
      <c r="A7627" t="s">
        <v>157870</v>
      </c>
      <c r="B7627" t="s">
        <v>69823</v>
      </c>
    </row>
    <row r="7628" spans="1:2" ht="16.25" customHeight="1" x14ac:dyDescent="0.35">
      <c r="A7628" t="s">
        <v>157878</v>
      </c>
      <c r="B7628" t="s">
        <v>69831</v>
      </c>
    </row>
    <row r="7629" spans="1:2" ht="16.25" customHeight="1" x14ac:dyDescent="0.35">
      <c r="A7629" t="s">
        <v>157887</v>
      </c>
      <c r="B7629" t="s">
        <v>69840</v>
      </c>
    </row>
    <row r="7630" spans="1:2" ht="16.25" customHeight="1" x14ac:dyDescent="0.35">
      <c r="A7630" t="s">
        <v>157890</v>
      </c>
      <c r="B7630" t="s">
        <v>69842</v>
      </c>
    </row>
    <row r="7631" spans="1:2" ht="16.25" customHeight="1" x14ac:dyDescent="0.35">
      <c r="A7631" t="s">
        <v>157891</v>
      </c>
      <c r="B7631" t="s">
        <v>69843</v>
      </c>
    </row>
    <row r="7632" spans="1:2" ht="16.25" customHeight="1" x14ac:dyDescent="0.35">
      <c r="A7632" t="s">
        <v>157895</v>
      </c>
      <c r="B7632" t="s">
        <v>69847</v>
      </c>
    </row>
    <row r="7633" spans="1:2" ht="16.25" customHeight="1" x14ac:dyDescent="0.35">
      <c r="A7633" t="s">
        <v>157896</v>
      </c>
      <c r="B7633" t="s">
        <v>69848</v>
      </c>
    </row>
    <row r="7634" spans="1:2" ht="16.25" customHeight="1" x14ac:dyDescent="0.35">
      <c r="A7634" t="s">
        <v>157903</v>
      </c>
      <c r="B7634" t="s">
        <v>69855</v>
      </c>
    </row>
    <row r="7635" spans="1:2" ht="16.25" customHeight="1" x14ac:dyDescent="0.35">
      <c r="A7635" t="s">
        <v>157906</v>
      </c>
      <c r="B7635" t="s">
        <v>69859</v>
      </c>
    </row>
    <row r="7636" spans="1:2" ht="16.25" customHeight="1" x14ac:dyDescent="0.35">
      <c r="A7636" t="s">
        <v>157915</v>
      </c>
      <c r="B7636" t="s">
        <v>69868</v>
      </c>
    </row>
    <row r="7637" spans="1:2" ht="16.25" customHeight="1" x14ac:dyDescent="0.35">
      <c r="A7637" t="s">
        <v>157916</v>
      </c>
      <c r="B7637" t="s">
        <v>69869</v>
      </c>
    </row>
    <row r="7638" spans="1:2" ht="16.25" customHeight="1" x14ac:dyDescent="0.35">
      <c r="A7638" t="s">
        <v>157917</v>
      </c>
      <c r="B7638" t="s">
        <v>69870</v>
      </c>
    </row>
    <row r="7639" spans="1:2" ht="16.25" customHeight="1" x14ac:dyDescent="0.35">
      <c r="A7639" t="s">
        <v>157931</v>
      </c>
      <c r="B7639" t="s">
        <v>69883</v>
      </c>
    </row>
    <row r="7640" spans="1:2" ht="16.25" customHeight="1" x14ac:dyDescent="0.35">
      <c r="A7640" t="s">
        <v>157933</v>
      </c>
      <c r="B7640" t="s">
        <v>69885</v>
      </c>
    </row>
    <row r="7641" spans="1:2" ht="16.25" customHeight="1" x14ac:dyDescent="0.35">
      <c r="A7641" t="s">
        <v>93538</v>
      </c>
      <c r="B7641" t="s">
        <v>69889</v>
      </c>
    </row>
    <row r="7642" spans="1:2" ht="16.25" customHeight="1" x14ac:dyDescent="0.35">
      <c r="A7642" t="s">
        <v>157937</v>
      </c>
      <c r="B7642" t="s">
        <v>69890</v>
      </c>
    </row>
    <row r="7643" spans="1:2" ht="16.25" customHeight="1" x14ac:dyDescent="0.35">
      <c r="A7643" t="s">
        <v>157961</v>
      </c>
      <c r="B7643" t="s">
        <v>69914</v>
      </c>
    </row>
    <row r="7644" spans="1:2" ht="16.25" customHeight="1" x14ac:dyDescent="0.35">
      <c r="A7644" t="s">
        <v>93569</v>
      </c>
      <c r="B7644" t="s">
        <v>69915</v>
      </c>
    </row>
    <row r="7645" spans="1:2" ht="16.25" customHeight="1" x14ac:dyDescent="0.35">
      <c r="A7645" t="s">
        <v>157962</v>
      </c>
      <c r="B7645" t="s">
        <v>69916</v>
      </c>
    </row>
    <row r="7646" spans="1:2" ht="16.25" customHeight="1" x14ac:dyDescent="0.35">
      <c r="A7646" t="s">
        <v>157987</v>
      </c>
      <c r="B7646" t="s">
        <v>69941</v>
      </c>
    </row>
    <row r="7647" spans="1:2" ht="16.25" customHeight="1" x14ac:dyDescent="0.35">
      <c r="A7647" t="s">
        <v>158000</v>
      </c>
      <c r="B7647" t="s">
        <v>67697</v>
      </c>
    </row>
    <row r="7648" spans="1:2" ht="16.25" customHeight="1" x14ac:dyDescent="0.35">
      <c r="A7648" t="s">
        <v>158002</v>
      </c>
      <c r="B7648" t="s">
        <v>69955</v>
      </c>
    </row>
    <row r="7649" spans="1:2" ht="16.25" customHeight="1" x14ac:dyDescent="0.35">
      <c r="A7649" t="s">
        <v>158010</v>
      </c>
      <c r="B7649" t="s">
        <v>69963</v>
      </c>
    </row>
    <row r="7650" spans="1:2" ht="16.25" customHeight="1" x14ac:dyDescent="0.35">
      <c r="A7650" t="s">
        <v>158012</v>
      </c>
      <c r="B7650" t="s">
        <v>69965</v>
      </c>
    </row>
    <row r="7651" spans="1:2" ht="16.25" customHeight="1" x14ac:dyDescent="0.35">
      <c r="A7651" t="s">
        <v>158016</v>
      </c>
      <c r="B7651" t="s">
        <v>69969</v>
      </c>
    </row>
    <row r="7652" spans="1:2" ht="16.25" customHeight="1" x14ac:dyDescent="0.35">
      <c r="A7652" t="s">
        <v>87696</v>
      </c>
      <c r="B7652" t="s">
        <v>69972</v>
      </c>
    </row>
    <row r="7653" spans="1:2" ht="16.25" customHeight="1" x14ac:dyDescent="0.35">
      <c r="A7653" t="s">
        <v>158032</v>
      </c>
      <c r="B7653" t="s">
        <v>69985</v>
      </c>
    </row>
    <row r="7654" spans="1:2" ht="16.25" customHeight="1" x14ac:dyDescent="0.35">
      <c r="A7654" t="s">
        <v>158033</v>
      </c>
      <c r="B7654" t="s">
        <v>69986</v>
      </c>
    </row>
    <row r="7655" spans="1:2" ht="16.25" customHeight="1" x14ac:dyDescent="0.35">
      <c r="A7655" t="s">
        <v>158046</v>
      </c>
      <c r="B7655" t="s">
        <v>69998</v>
      </c>
    </row>
    <row r="7656" spans="1:2" ht="16.25" customHeight="1" x14ac:dyDescent="0.35">
      <c r="A7656" t="s">
        <v>158053</v>
      </c>
      <c r="B7656" t="s">
        <v>70004</v>
      </c>
    </row>
    <row r="7657" spans="1:2" ht="16.25" customHeight="1" x14ac:dyDescent="0.35">
      <c r="A7657" t="s">
        <v>158055</v>
      </c>
      <c r="B7657" t="s">
        <v>70006</v>
      </c>
    </row>
    <row r="7658" spans="1:2" ht="16.25" customHeight="1" x14ac:dyDescent="0.35">
      <c r="A7658" t="s">
        <v>158076</v>
      </c>
      <c r="B7658" t="s">
        <v>70026</v>
      </c>
    </row>
    <row r="7659" spans="1:2" ht="16.25" customHeight="1" x14ac:dyDescent="0.35">
      <c r="A7659" t="s">
        <v>158078</v>
      </c>
      <c r="B7659" t="s">
        <v>70028</v>
      </c>
    </row>
    <row r="7660" spans="1:2" ht="16.25" customHeight="1" x14ac:dyDescent="0.35">
      <c r="A7660" t="s">
        <v>158079</v>
      </c>
      <c r="B7660" t="s">
        <v>70029</v>
      </c>
    </row>
    <row r="7661" spans="1:2" ht="16.25" customHeight="1" x14ac:dyDescent="0.35">
      <c r="A7661" t="s">
        <v>158090</v>
      </c>
      <c r="B7661" t="s">
        <v>70041</v>
      </c>
    </row>
    <row r="7662" spans="1:2" ht="16.25" customHeight="1" x14ac:dyDescent="0.35">
      <c r="A7662" t="s">
        <v>158093</v>
      </c>
      <c r="B7662" t="s">
        <v>70044</v>
      </c>
    </row>
    <row r="7663" spans="1:2" ht="16.25" customHeight="1" x14ac:dyDescent="0.35">
      <c r="A7663" t="s">
        <v>158104</v>
      </c>
      <c r="B7663" t="s">
        <v>70056</v>
      </c>
    </row>
    <row r="7664" spans="1:2" ht="16.25" customHeight="1" x14ac:dyDescent="0.35">
      <c r="A7664" t="s">
        <v>158110</v>
      </c>
      <c r="B7664" t="s">
        <v>70063</v>
      </c>
    </row>
    <row r="7665" spans="1:2" ht="16.25" customHeight="1" x14ac:dyDescent="0.35">
      <c r="A7665" t="s">
        <v>158113</v>
      </c>
      <c r="B7665" t="s">
        <v>70068</v>
      </c>
    </row>
    <row r="7666" spans="1:2" ht="16.25" customHeight="1" x14ac:dyDescent="0.35">
      <c r="A7666" t="s">
        <v>158118</v>
      </c>
      <c r="B7666" t="s">
        <v>70073</v>
      </c>
    </row>
    <row r="7667" spans="1:2" ht="16.25" customHeight="1" x14ac:dyDescent="0.35">
      <c r="A7667" t="s">
        <v>158142</v>
      </c>
      <c r="B7667" t="s">
        <v>70098</v>
      </c>
    </row>
    <row r="7668" spans="1:2" ht="16.25" customHeight="1" x14ac:dyDescent="0.35">
      <c r="A7668" t="s">
        <v>158151</v>
      </c>
      <c r="B7668" t="s">
        <v>70107</v>
      </c>
    </row>
    <row r="7669" spans="1:2" ht="16.25" customHeight="1" x14ac:dyDescent="0.35">
      <c r="A7669" t="s">
        <v>158155</v>
      </c>
      <c r="B7669" t="s">
        <v>70111</v>
      </c>
    </row>
    <row r="7670" spans="1:2" ht="16.25" customHeight="1" x14ac:dyDescent="0.35">
      <c r="A7670" t="s">
        <v>158172</v>
      </c>
      <c r="B7670" t="s">
        <v>70129</v>
      </c>
    </row>
    <row r="7671" spans="1:2" ht="16.25" customHeight="1" x14ac:dyDescent="0.35">
      <c r="A7671" t="s">
        <v>158173</v>
      </c>
      <c r="B7671" t="s">
        <v>70130</v>
      </c>
    </row>
    <row r="7672" spans="1:2" ht="16.25" customHeight="1" x14ac:dyDescent="0.35">
      <c r="A7672" t="s">
        <v>158182</v>
      </c>
      <c r="B7672" t="s">
        <v>70139</v>
      </c>
    </row>
    <row r="7673" spans="1:2" ht="16.25" customHeight="1" x14ac:dyDescent="0.35">
      <c r="A7673" t="s">
        <v>158193</v>
      </c>
      <c r="B7673" t="s">
        <v>70149</v>
      </c>
    </row>
    <row r="7674" spans="1:2" ht="16.25" customHeight="1" x14ac:dyDescent="0.35">
      <c r="A7674" t="s">
        <v>158196</v>
      </c>
      <c r="B7674" t="s">
        <v>70153</v>
      </c>
    </row>
    <row r="7675" spans="1:2" ht="16.25" customHeight="1" x14ac:dyDescent="0.35">
      <c r="A7675" t="s">
        <v>158203</v>
      </c>
      <c r="B7675" t="s">
        <v>70159</v>
      </c>
    </row>
    <row r="7676" spans="1:2" ht="16.25" customHeight="1" x14ac:dyDescent="0.35">
      <c r="A7676" t="s">
        <v>158205</v>
      </c>
      <c r="B7676" t="s">
        <v>70160</v>
      </c>
    </row>
    <row r="7677" spans="1:2" ht="16.25" customHeight="1" x14ac:dyDescent="0.35">
      <c r="A7677" t="s">
        <v>158216</v>
      </c>
      <c r="B7677" t="s">
        <v>70171</v>
      </c>
    </row>
    <row r="7678" spans="1:2" ht="16.25" customHeight="1" x14ac:dyDescent="0.35">
      <c r="A7678" t="s">
        <v>158225</v>
      </c>
      <c r="B7678" t="s">
        <v>70180</v>
      </c>
    </row>
    <row r="7679" spans="1:2" ht="16.25" customHeight="1" x14ac:dyDescent="0.35">
      <c r="A7679" t="s">
        <v>86826</v>
      </c>
      <c r="B7679" t="s">
        <v>70191</v>
      </c>
    </row>
    <row r="7680" spans="1:2" ht="16.25" customHeight="1" x14ac:dyDescent="0.35">
      <c r="A7680" t="s">
        <v>158253</v>
      </c>
      <c r="B7680" t="s">
        <v>70209</v>
      </c>
    </row>
    <row r="7681" spans="1:2" ht="16.25" customHeight="1" x14ac:dyDescent="0.35">
      <c r="A7681" t="s">
        <v>158254</v>
      </c>
      <c r="B7681" t="s">
        <v>70210</v>
      </c>
    </row>
    <row r="7682" spans="1:2" ht="16.25" customHeight="1" x14ac:dyDescent="0.35">
      <c r="A7682" t="s">
        <v>158259</v>
      </c>
      <c r="B7682" t="s">
        <v>70215</v>
      </c>
    </row>
    <row r="7683" spans="1:2" ht="16.25" customHeight="1" x14ac:dyDescent="0.35">
      <c r="A7683" t="s">
        <v>158284</v>
      </c>
      <c r="B7683" t="s">
        <v>70237</v>
      </c>
    </row>
    <row r="7684" spans="1:2" ht="16.25" customHeight="1" x14ac:dyDescent="0.35">
      <c r="A7684" t="s">
        <v>158294</v>
      </c>
      <c r="B7684" t="s">
        <v>70246</v>
      </c>
    </row>
    <row r="7685" spans="1:2" ht="16.25" customHeight="1" x14ac:dyDescent="0.35">
      <c r="A7685" t="s">
        <v>158312</v>
      </c>
      <c r="B7685" t="s">
        <v>70265</v>
      </c>
    </row>
    <row r="7686" spans="1:2" ht="16.25" customHeight="1" x14ac:dyDescent="0.35">
      <c r="A7686" t="s">
        <v>158347</v>
      </c>
      <c r="B7686" t="s">
        <v>70296</v>
      </c>
    </row>
    <row r="7687" spans="1:2" ht="16.25" customHeight="1" x14ac:dyDescent="0.35">
      <c r="A7687" t="s">
        <v>158364</v>
      </c>
      <c r="B7687" t="s">
        <v>70314</v>
      </c>
    </row>
    <row r="7688" spans="1:2" ht="16.25" customHeight="1" x14ac:dyDescent="0.35">
      <c r="A7688" t="s">
        <v>158366</v>
      </c>
      <c r="B7688" t="s">
        <v>70316</v>
      </c>
    </row>
    <row r="7689" spans="1:2" ht="16.25" customHeight="1" x14ac:dyDescent="0.35">
      <c r="A7689" t="s">
        <v>158368</v>
      </c>
      <c r="B7689" t="s">
        <v>70318</v>
      </c>
    </row>
    <row r="7690" spans="1:2" ht="16.25" customHeight="1" x14ac:dyDescent="0.35">
      <c r="A7690" t="s">
        <v>158369</v>
      </c>
      <c r="B7690" t="s">
        <v>70319</v>
      </c>
    </row>
    <row r="7691" spans="1:2" ht="16.25" customHeight="1" x14ac:dyDescent="0.35">
      <c r="A7691" t="s">
        <v>158376</v>
      </c>
      <c r="B7691" t="s">
        <v>70327</v>
      </c>
    </row>
    <row r="7692" spans="1:2" ht="16.25" customHeight="1" x14ac:dyDescent="0.35">
      <c r="A7692" t="s">
        <v>158380</v>
      </c>
      <c r="B7692" t="s">
        <v>70331</v>
      </c>
    </row>
    <row r="7693" spans="1:2" ht="16.25" customHeight="1" x14ac:dyDescent="0.35">
      <c r="A7693" t="s">
        <v>158397</v>
      </c>
      <c r="B7693" t="s">
        <v>70348</v>
      </c>
    </row>
    <row r="7694" spans="1:2" ht="16.25" customHeight="1" x14ac:dyDescent="0.35">
      <c r="A7694" t="s">
        <v>87584</v>
      </c>
      <c r="B7694" t="s">
        <v>70355</v>
      </c>
    </row>
    <row r="7695" spans="1:2" ht="16.25" customHeight="1" x14ac:dyDescent="0.35">
      <c r="A7695" t="s">
        <v>158415</v>
      </c>
      <c r="B7695" t="s">
        <v>70366</v>
      </c>
    </row>
    <row r="7696" spans="1:2" ht="16.25" customHeight="1" x14ac:dyDescent="0.35">
      <c r="A7696" t="s">
        <v>158418</v>
      </c>
      <c r="B7696" t="s">
        <v>70368</v>
      </c>
    </row>
    <row r="7697" spans="1:2" ht="16.25" customHeight="1" x14ac:dyDescent="0.35">
      <c r="A7697" t="s">
        <v>158422</v>
      </c>
      <c r="B7697" t="s">
        <v>70372</v>
      </c>
    </row>
    <row r="7698" spans="1:2" ht="16.25" customHeight="1" x14ac:dyDescent="0.35">
      <c r="A7698" t="s">
        <v>158426</v>
      </c>
      <c r="B7698" t="s">
        <v>70376</v>
      </c>
    </row>
    <row r="7699" spans="1:2" ht="16.25" customHeight="1" x14ac:dyDescent="0.35">
      <c r="A7699" t="s">
        <v>158435</v>
      </c>
      <c r="B7699" t="s">
        <v>70385</v>
      </c>
    </row>
    <row r="7700" spans="1:2" ht="16.25" customHeight="1" x14ac:dyDescent="0.35">
      <c r="A7700" t="s">
        <v>158440</v>
      </c>
      <c r="B7700" t="s">
        <v>70390</v>
      </c>
    </row>
    <row r="7701" spans="1:2" ht="16.25" customHeight="1" x14ac:dyDescent="0.35">
      <c r="A7701" t="s">
        <v>158446</v>
      </c>
      <c r="B7701" t="s">
        <v>70396</v>
      </c>
    </row>
    <row r="7702" spans="1:2" ht="16.25" customHeight="1" x14ac:dyDescent="0.35">
      <c r="A7702" t="s">
        <v>158447</v>
      </c>
      <c r="B7702" t="s">
        <v>70397</v>
      </c>
    </row>
    <row r="7703" spans="1:2" ht="16.25" customHeight="1" x14ac:dyDescent="0.35">
      <c r="A7703" t="s">
        <v>158463</v>
      </c>
      <c r="B7703" t="s">
        <v>70412</v>
      </c>
    </row>
    <row r="7704" spans="1:2" ht="16.25" customHeight="1" x14ac:dyDescent="0.35">
      <c r="A7704" t="s">
        <v>158464</v>
      </c>
      <c r="B7704" t="s">
        <v>70413</v>
      </c>
    </row>
    <row r="7705" spans="1:2" ht="16.25" customHeight="1" x14ac:dyDescent="0.35">
      <c r="A7705" t="s">
        <v>158472</v>
      </c>
      <c r="B7705" t="s">
        <v>70421</v>
      </c>
    </row>
    <row r="7706" spans="1:2" ht="16.25" customHeight="1" x14ac:dyDescent="0.35">
      <c r="A7706" t="s">
        <v>158481</v>
      </c>
      <c r="B7706" t="s">
        <v>70431</v>
      </c>
    </row>
    <row r="7707" spans="1:2" ht="16.25" customHeight="1" x14ac:dyDescent="0.35">
      <c r="A7707" t="s">
        <v>158495</v>
      </c>
      <c r="B7707" t="s">
        <v>70446</v>
      </c>
    </row>
    <row r="7708" spans="1:2" ht="16.25" customHeight="1" x14ac:dyDescent="0.35">
      <c r="A7708" t="s">
        <v>158497</v>
      </c>
      <c r="B7708" t="s">
        <v>70448</v>
      </c>
    </row>
    <row r="7709" spans="1:2" ht="16.25" customHeight="1" x14ac:dyDescent="0.35">
      <c r="A7709" t="s">
        <v>158506</v>
      </c>
      <c r="B7709" t="s">
        <v>70457</v>
      </c>
    </row>
    <row r="7710" spans="1:2" ht="16.25" customHeight="1" x14ac:dyDescent="0.35">
      <c r="A7710" t="s">
        <v>158509</v>
      </c>
      <c r="B7710" t="s">
        <v>70460</v>
      </c>
    </row>
    <row r="7711" spans="1:2" ht="16.25" customHeight="1" x14ac:dyDescent="0.35">
      <c r="A7711" t="s">
        <v>158521</v>
      </c>
      <c r="B7711" t="s">
        <v>70472</v>
      </c>
    </row>
    <row r="7712" spans="1:2" ht="16.25" customHeight="1" x14ac:dyDescent="0.35">
      <c r="A7712" t="s">
        <v>158524</v>
      </c>
      <c r="B7712" t="s">
        <v>23197</v>
      </c>
    </row>
    <row r="7713" spans="1:2" ht="16.25" customHeight="1" x14ac:dyDescent="0.35">
      <c r="A7713" t="s">
        <v>158529</v>
      </c>
      <c r="B7713" t="s">
        <v>70480</v>
      </c>
    </row>
    <row r="7714" spans="1:2" ht="16.25" customHeight="1" x14ac:dyDescent="0.35">
      <c r="A7714" t="s">
        <v>158533</v>
      </c>
      <c r="B7714" t="s">
        <v>70484</v>
      </c>
    </row>
    <row r="7715" spans="1:2" ht="16.25" customHeight="1" x14ac:dyDescent="0.35">
      <c r="A7715" t="s">
        <v>158540</v>
      </c>
      <c r="B7715" t="s">
        <v>70492</v>
      </c>
    </row>
    <row r="7716" spans="1:2" ht="16.25" customHeight="1" x14ac:dyDescent="0.35">
      <c r="A7716" t="s">
        <v>158548</v>
      </c>
      <c r="B7716" t="s">
        <v>70499</v>
      </c>
    </row>
    <row r="7717" spans="1:2" ht="16.25" customHeight="1" x14ac:dyDescent="0.35">
      <c r="A7717" t="s">
        <v>158549</v>
      </c>
      <c r="B7717" t="s">
        <v>70500</v>
      </c>
    </row>
    <row r="7718" spans="1:2" ht="16.25" customHeight="1" x14ac:dyDescent="0.35">
      <c r="A7718" t="s">
        <v>158554</v>
      </c>
      <c r="B7718" t="s">
        <v>70505</v>
      </c>
    </row>
    <row r="7719" spans="1:2" ht="16.25" customHeight="1" x14ac:dyDescent="0.35">
      <c r="A7719" t="s">
        <v>158563</v>
      </c>
      <c r="B7719" t="s">
        <v>70513</v>
      </c>
    </row>
    <row r="7720" spans="1:2" ht="16.25" customHeight="1" x14ac:dyDescent="0.35">
      <c r="A7720" t="s">
        <v>158569</v>
      </c>
      <c r="B7720" t="s">
        <v>70519</v>
      </c>
    </row>
    <row r="7721" spans="1:2" ht="16.25" customHeight="1" x14ac:dyDescent="0.35">
      <c r="A7721" t="s">
        <v>158577</v>
      </c>
      <c r="B7721" t="s">
        <v>70527</v>
      </c>
    </row>
    <row r="7722" spans="1:2" ht="16.25" customHeight="1" x14ac:dyDescent="0.35">
      <c r="A7722" t="s">
        <v>158581</v>
      </c>
      <c r="B7722" t="s">
        <v>70531</v>
      </c>
    </row>
    <row r="7723" spans="1:2" ht="16.25" customHeight="1" x14ac:dyDescent="0.35">
      <c r="A7723" t="s">
        <v>158588</v>
      </c>
      <c r="B7723" t="s">
        <v>70539</v>
      </c>
    </row>
    <row r="7724" spans="1:2" ht="16.25" customHeight="1" x14ac:dyDescent="0.35">
      <c r="A7724" t="s">
        <v>158615</v>
      </c>
      <c r="B7724" t="s">
        <v>70566</v>
      </c>
    </row>
    <row r="7725" spans="1:2" ht="16.25" customHeight="1" x14ac:dyDescent="0.35">
      <c r="A7725" t="s">
        <v>158616</v>
      </c>
      <c r="B7725" t="s">
        <v>70567</v>
      </c>
    </row>
    <row r="7726" spans="1:2" ht="16.25" customHeight="1" x14ac:dyDescent="0.35">
      <c r="A7726" t="s">
        <v>158619</v>
      </c>
      <c r="B7726" t="s">
        <v>70570</v>
      </c>
    </row>
    <row r="7727" spans="1:2" ht="16.25" customHeight="1" x14ac:dyDescent="0.35">
      <c r="A7727" t="s">
        <v>88238</v>
      </c>
      <c r="B7727" t="s">
        <v>70584</v>
      </c>
    </row>
    <row r="7728" spans="1:2" ht="16.25" customHeight="1" x14ac:dyDescent="0.35">
      <c r="A7728" t="s">
        <v>158635</v>
      </c>
      <c r="B7728" t="s">
        <v>70586</v>
      </c>
    </row>
    <row r="7729" spans="1:2" ht="16.25" customHeight="1" x14ac:dyDescent="0.35">
      <c r="A7729" t="s">
        <v>158660</v>
      </c>
      <c r="B7729" t="s">
        <v>70611</v>
      </c>
    </row>
    <row r="7730" spans="1:2" ht="16.25" customHeight="1" x14ac:dyDescent="0.35">
      <c r="A7730" t="s">
        <v>158669</v>
      </c>
      <c r="B7730" t="s">
        <v>70620</v>
      </c>
    </row>
    <row r="7731" spans="1:2" ht="16.25" customHeight="1" x14ac:dyDescent="0.35">
      <c r="A7731" t="s">
        <v>92749</v>
      </c>
      <c r="B7731" t="s">
        <v>70628</v>
      </c>
    </row>
    <row r="7732" spans="1:2" ht="16.25" customHeight="1" x14ac:dyDescent="0.35">
      <c r="A7732" t="s">
        <v>158686</v>
      </c>
      <c r="B7732" t="s">
        <v>70637</v>
      </c>
    </row>
    <row r="7733" spans="1:2" ht="16.25" customHeight="1" x14ac:dyDescent="0.35">
      <c r="A7733" t="s">
        <v>158688</v>
      </c>
      <c r="B7733" t="s">
        <v>70638</v>
      </c>
    </row>
    <row r="7734" spans="1:2" ht="16.25" customHeight="1" x14ac:dyDescent="0.35">
      <c r="A7734" t="s">
        <v>158689</v>
      </c>
      <c r="B7734" t="s">
        <v>70639</v>
      </c>
    </row>
    <row r="7735" spans="1:2" ht="16.25" customHeight="1" x14ac:dyDescent="0.35">
      <c r="A7735" t="s">
        <v>158697</v>
      </c>
      <c r="B7735" t="s">
        <v>70647</v>
      </c>
    </row>
    <row r="7736" spans="1:2" ht="16.25" customHeight="1" x14ac:dyDescent="0.35">
      <c r="A7736" t="s">
        <v>158699</v>
      </c>
      <c r="B7736" t="s">
        <v>70649</v>
      </c>
    </row>
    <row r="7737" spans="1:2" ht="16.25" customHeight="1" x14ac:dyDescent="0.35">
      <c r="A7737" t="s">
        <v>158701</v>
      </c>
      <c r="B7737" t="s">
        <v>70651</v>
      </c>
    </row>
    <row r="7738" spans="1:2" ht="16.25" customHeight="1" x14ac:dyDescent="0.35">
      <c r="A7738" t="s">
        <v>158711</v>
      </c>
      <c r="B7738" t="s">
        <v>70660</v>
      </c>
    </row>
    <row r="7739" spans="1:2" ht="16.25" customHeight="1" x14ac:dyDescent="0.35">
      <c r="A7739" t="s">
        <v>158712</v>
      </c>
      <c r="B7739" t="s">
        <v>70661</v>
      </c>
    </row>
    <row r="7740" spans="1:2" ht="16.25" customHeight="1" x14ac:dyDescent="0.35">
      <c r="A7740" t="s">
        <v>158716</v>
      </c>
      <c r="B7740" t="s">
        <v>70665</v>
      </c>
    </row>
    <row r="7741" spans="1:2" ht="16.25" customHeight="1" x14ac:dyDescent="0.35">
      <c r="A7741" t="s">
        <v>158718</v>
      </c>
      <c r="B7741" t="s">
        <v>70667</v>
      </c>
    </row>
    <row r="7742" spans="1:2" ht="16.25" customHeight="1" x14ac:dyDescent="0.35">
      <c r="A7742" t="s">
        <v>158723</v>
      </c>
      <c r="B7742" t="s">
        <v>70672</v>
      </c>
    </row>
    <row r="7743" spans="1:2" ht="16.25" customHeight="1" x14ac:dyDescent="0.35">
      <c r="A7743" t="s">
        <v>158726</v>
      </c>
      <c r="B7743" t="s">
        <v>70675</v>
      </c>
    </row>
    <row r="7744" spans="1:2" ht="16.25" customHeight="1" x14ac:dyDescent="0.35">
      <c r="A7744" t="s">
        <v>158730</v>
      </c>
      <c r="B7744" t="s">
        <v>70679</v>
      </c>
    </row>
    <row r="7745" spans="1:2" ht="16.25" customHeight="1" x14ac:dyDescent="0.35">
      <c r="A7745" t="s">
        <v>158747</v>
      </c>
      <c r="B7745" t="s">
        <v>70697</v>
      </c>
    </row>
    <row r="7746" spans="1:2" ht="16.25" customHeight="1" x14ac:dyDescent="0.35">
      <c r="A7746" t="s">
        <v>158755</v>
      </c>
      <c r="B7746" t="s">
        <v>70706</v>
      </c>
    </row>
    <row r="7747" spans="1:2" ht="16.25" customHeight="1" x14ac:dyDescent="0.35">
      <c r="A7747" t="s">
        <v>158758</v>
      </c>
      <c r="B7747" t="s">
        <v>70709</v>
      </c>
    </row>
    <row r="7748" spans="1:2" ht="16.25" customHeight="1" x14ac:dyDescent="0.35">
      <c r="A7748" t="s">
        <v>158771</v>
      </c>
      <c r="B7748" t="s">
        <v>70724</v>
      </c>
    </row>
    <row r="7749" spans="1:2" ht="16.25" customHeight="1" x14ac:dyDescent="0.35">
      <c r="A7749" t="s">
        <v>158772</v>
      </c>
      <c r="B7749" t="s">
        <v>70725</v>
      </c>
    </row>
    <row r="7750" spans="1:2" ht="16.25" customHeight="1" x14ac:dyDescent="0.35">
      <c r="A7750" t="s">
        <v>96710</v>
      </c>
      <c r="B7750" t="s">
        <v>70728</v>
      </c>
    </row>
    <row r="7751" spans="1:2" ht="16.25" customHeight="1" x14ac:dyDescent="0.35">
      <c r="A7751" t="s">
        <v>158813</v>
      </c>
      <c r="B7751" t="s">
        <v>70766</v>
      </c>
    </row>
    <row r="7752" spans="1:2" ht="16.25" customHeight="1" x14ac:dyDescent="0.35">
      <c r="A7752" t="s">
        <v>158825</v>
      </c>
      <c r="B7752" t="s">
        <v>70777</v>
      </c>
    </row>
    <row r="7753" spans="1:2" ht="16.25" customHeight="1" x14ac:dyDescent="0.35">
      <c r="A7753" t="s">
        <v>158829</v>
      </c>
      <c r="B7753" t="s">
        <v>70781</v>
      </c>
    </row>
    <row r="7754" spans="1:2" ht="16.25" customHeight="1" x14ac:dyDescent="0.35">
      <c r="A7754" t="s">
        <v>158833</v>
      </c>
      <c r="B7754" t="s">
        <v>70785</v>
      </c>
    </row>
    <row r="7755" spans="1:2" ht="16.25" customHeight="1" x14ac:dyDescent="0.35">
      <c r="A7755" t="s">
        <v>158835</v>
      </c>
      <c r="B7755" t="s">
        <v>70787</v>
      </c>
    </row>
    <row r="7756" spans="1:2" ht="16.25" customHeight="1" x14ac:dyDescent="0.35">
      <c r="A7756" t="s">
        <v>158836</v>
      </c>
      <c r="B7756" t="s">
        <v>70788</v>
      </c>
    </row>
    <row r="7757" spans="1:2" ht="16.25" customHeight="1" x14ac:dyDescent="0.35">
      <c r="A7757" t="s">
        <v>158842</v>
      </c>
      <c r="B7757" t="s">
        <v>70794</v>
      </c>
    </row>
    <row r="7758" spans="1:2" ht="16.25" customHeight="1" x14ac:dyDescent="0.35">
      <c r="A7758" t="s">
        <v>158844</v>
      </c>
      <c r="B7758" t="s">
        <v>70796</v>
      </c>
    </row>
    <row r="7759" spans="1:2" ht="16.25" customHeight="1" x14ac:dyDescent="0.35">
      <c r="A7759" t="s">
        <v>158848</v>
      </c>
      <c r="B7759" t="s">
        <v>70800</v>
      </c>
    </row>
    <row r="7760" spans="1:2" ht="16.25" customHeight="1" x14ac:dyDescent="0.35">
      <c r="A7760" t="s">
        <v>158856</v>
      </c>
      <c r="B7760" t="s">
        <v>70808</v>
      </c>
    </row>
    <row r="7761" spans="1:2" ht="16.25" customHeight="1" x14ac:dyDescent="0.35">
      <c r="A7761" t="s">
        <v>158863</v>
      </c>
      <c r="B7761" t="s">
        <v>70814</v>
      </c>
    </row>
    <row r="7762" spans="1:2" ht="16.25" customHeight="1" x14ac:dyDescent="0.35">
      <c r="A7762" t="s">
        <v>158868</v>
      </c>
      <c r="B7762" t="s">
        <v>70819</v>
      </c>
    </row>
    <row r="7763" spans="1:2" ht="16.25" customHeight="1" x14ac:dyDescent="0.35">
      <c r="A7763" t="s">
        <v>158870</v>
      </c>
      <c r="B7763" t="s">
        <v>70821</v>
      </c>
    </row>
    <row r="7764" spans="1:2" ht="16.25" customHeight="1" x14ac:dyDescent="0.35">
      <c r="A7764" t="s">
        <v>158885</v>
      </c>
      <c r="B7764" t="s">
        <v>70836</v>
      </c>
    </row>
    <row r="7765" spans="1:2" ht="16.25" customHeight="1" x14ac:dyDescent="0.35">
      <c r="A7765" t="s">
        <v>158892</v>
      </c>
      <c r="B7765" t="s">
        <v>70843</v>
      </c>
    </row>
    <row r="7766" spans="1:2" ht="16.25" customHeight="1" x14ac:dyDescent="0.35">
      <c r="A7766" t="s">
        <v>87428</v>
      </c>
      <c r="B7766" t="s">
        <v>70849</v>
      </c>
    </row>
    <row r="7767" spans="1:2" ht="16.25" customHeight="1" x14ac:dyDescent="0.35">
      <c r="A7767" t="s">
        <v>158900</v>
      </c>
      <c r="B7767" t="s">
        <v>70852</v>
      </c>
    </row>
    <row r="7768" spans="1:2" ht="16.25" customHeight="1" x14ac:dyDescent="0.35">
      <c r="A7768" t="s">
        <v>158906</v>
      </c>
      <c r="B7768" t="s">
        <v>70858</v>
      </c>
    </row>
    <row r="7769" spans="1:2" ht="16.25" customHeight="1" x14ac:dyDescent="0.35">
      <c r="A7769" t="s">
        <v>158937</v>
      </c>
      <c r="B7769" t="s">
        <v>4096</v>
      </c>
    </row>
    <row r="7770" spans="1:2" ht="16.25" customHeight="1" x14ac:dyDescent="0.35">
      <c r="A7770" t="s">
        <v>158947</v>
      </c>
      <c r="B7770" t="s">
        <v>70897</v>
      </c>
    </row>
    <row r="7771" spans="1:2" ht="16.25" customHeight="1" x14ac:dyDescent="0.35">
      <c r="A7771" t="s">
        <v>158952</v>
      </c>
      <c r="B7771" t="s">
        <v>70900</v>
      </c>
    </row>
    <row r="7772" spans="1:2" ht="16.25" customHeight="1" x14ac:dyDescent="0.35">
      <c r="A7772" t="s">
        <v>158984</v>
      </c>
      <c r="B7772" t="s">
        <v>70928</v>
      </c>
    </row>
    <row r="7773" spans="1:2" ht="16.25" customHeight="1" x14ac:dyDescent="0.35">
      <c r="A7773" t="s">
        <v>158985</v>
      </c>
      <c r="B7773" t="s">
        <v>70929</v>
      </c>
    </row>
    <row r="7774" spans="1:2" ht="16.25" customHeight="1" x14ac:dyDescent="0.35">
      <c r="A7774" t="s">
        <v>158991</v>
      </c>
      <c r="B7774" t="s">
        <v>70935</v>
      </c>
    </row>
    <row r="7775" spans="1:2" ht="16.25" customHeight="1" x14ac:dyDescent="0.35">
      <c r="A7775" t="s">
        <v>159010</v>
      </c>
      <c r="B7775" t="s">
        <v>70953</v>
      </c>
    </row>
    <row r="7776" spans="1:2" ht="16.25" customHeight="1" x14ac:dyDescent="0.35">
      <c r="A7776" t="s">
        <v>159016</v>
      </c>
      <c r="B7776" t="s">
        <v>70959</v>
      </c>
    </row>
    <row r="7777" spans="1:2" ht="16.25" customHeight="1" x14ac:dyDescent="0.35">
      <c r="A7777" t="s">
        <v>93277</v>
      </c>
      <c r="B7777" t="s">
        <v>70961</v>
      </c>
    </row>
    <row r="7778" spans="1:2" ht="16.25" customHeight="1" x14ac:dyDescent="0.35">
      <c r="A7778" t="s">
        <v>159021</v>
      </c>
      <c r="B7778" t="s">
        <v>70965</v>
      </c>
    </row>
    <row r="7779" spans="1:2" ht="16.25" customHeight="1" x14ac:dyDescent="0.35">
      <c r="A7779" t="s">
        <v>159037</v>
      </c>
      <c r="B7779" t="s">
        <v>70981</v>
      </c>
    </row>
    <row r="7780" spans="1:2" ht="16.25" customHeight="1" x14ac:dyDescent="0.35">
      <c r="A7780" t="s">
        <v>159042</v>
      </c>
      <c r="B7780" t="s">
        <v>70986</v>
      </c>
    </row>
    <row r="7781" spans="1:2" ht="16.25" customHeight="1" x14ac:dyDescent="0.35">
      <c r="A7781" t="s">
        <v>159052</v>
      </c>
      <c r="B7781" t="s">
        <v>70996</v>
      </c>
    </row>
    <row r="7782" spans="1:2" ht="16.25" customHeight="1" x14ac:dyDescent="0.35">
      <c r="A7782" t="s">
        <v>159054</v>
      </c>
      <c r="B7782" t="s">
        <v>70997</v>
      </c>
    </row>
    <row r="7783" spans="1:2" ht="16.25" customHeight="1" x14ac:dyDescent="0.35">
      <c r="A7783" t="s">
        <v>159063</v>
      </c>
      <c r="B7783" t="s">
        <v>71005</v>
      </c>
    </row>
    <row r="7784" spans="1:2" ht="16.25" customHeight="1" x14ac:dyDescent="0.35">
      <c r="A7784" t="s">
        <v>159069</v>
      </c>
      <c r="B7784" t="s">
        <v>71011</v>
      </c>
    </row>
    <row r="7785" spans="1:2" ht="16.25" customHeight="1" x14ac:dyDescent="0.35">
      <c r="A7785" t="s">
        <v>159082</v>
      </c>
      <c r="B7785" t="s">
        <v>71025</v>
      </c>
    </row>
    <row r="7786" spans="1:2" ht="16.25" customHeight="1" x14ac:dyDescent="0.35">
      <c r="A7786" t="s">
        <v>159086</v>
      </c>
      <c r="B7786" t="s">
        <v>71029</v>
      </c>
    </row>
    <row r="7787" spans="1:2" ht="16.25" customHeight="1" x14ac:dyDescent="0.35">
      <c r="A7787" t="s">
        <v>159108</v>
      </c>
      <c r="B7787" t="s">
        <v>71049</v>
      </c>
    </row>
    <row r="7788" spans="1:2" ht="16.25" customHeight="1" x14ac:dyDescent="0.35">
      <c r="A7788" t="s">
        <v>96754</v>
      </c>
      <c r="B7788" t="s">
        <v>71055</v>
      </c>
    </row>
    <row r="7789" spans="1:2" ht="16.25" customHeight="1" x14ac:dyDescent="0.35">
      <c r="A7789" t="s">
        <v>159123</v>
      </c>
      <c r="B7789" t="s">
        <v>71066</v>
      </c>
    </row>
    <row r="7790" spans="1:2" ht="16.25" customHeight="1" x14ac:dyDescent="0.35">
      <c r="A7790" t="s">
        <v>159124</v>
      </c>
      <c r="B7790" t="s">
        <v>71067</v>
      </c>
    </row>
    <row r="7791" spans="1:2" ht="16.25" customHeight="1" x14ac:dyDescent="0.35">
      <c r="A7791" t="s">
        <v>159130</v>
      </c>
      <c r="B7791" t="s">
        <v>71072</v>
      </c>
    </row>
    <row r="7792" spans="1:2" ht="16.25" customHeight="1" x14ac:dyDescent="0.35">
      <c r="A7792" t="s">
        <v>159138</v>
      </c>
      <c r="B7792" t="s">
        <v>71080</v>
      </c>
    </row>
    <row r="7793" spans="1:2" ht="16.25" customHeight="1" x14ac:dyDescent="0.35">
      <c r="A7793" t="s">
        <v>159142</v>
      </c>
      <c r="B7793" t="s">
        <v>71084</v>
      </c>
    </row>
    <row r="7794" spans="1:2" ht="16.25" customHeight="1" x14ac:dyDescent="0.35">
      <c r="A7794" t="s">
        <v>159151</v>
      </c>
      <c r="B7794" t="s">
        <v>71093</v>
      </c>
    </row>
    <row r="7795" spans="1:2" ht="16.25" customHeight="1" x14ac:dyDescent="0.35">
      <c r="A7795" t="s">
        <v>159152</v>
      </c>
      <c r="B7795" t="s">
        <v>71094</v>
      </c>
    </row>
    <row r="7796" spans="1:2" ht="16.25" customHeight="1" x14ac:dyDescent="0.35">
      <c r="A7796" t="s">
        <v>159180</v>
      </c>
      <c r="B7796" t="s">
        <v>71124</v>
      </c>
    </row>
    <row r="7797" spans="1:2" ht="16.25" customHeight="1" x14ac:dyDescent="0.35">
      <c r="A7797" t="s">
        <v>159185</v>
      </c>
      <c r="B7797" t="s">
        <v>71130</v>
      </c>
    </row>
    <row r="7798" spans="1:2" ht="16.25" customHeight="1" x14ac:dyDescent="0.35">
      <c r="A7798" t="s">
        <v>159189</v>
      </c>
      <c r="B7798" t="s">
        <v>71133</v>
      </c>
    </row>
    <row r="7799" spans="1:2" ht="16.25" customHeight="1" x14ac:dyDescent="0.35">
      <c r="A7799" t="s">
        <v>85350</v>
      </c>
      <c r="B7799" t="s">
        <v>71140</v>
      </c>
    </row>
    <row r="7800" spans="1:2" ht="16.25" customHeight="1" x14ac:dyDescent="0.35">
      <c r="A7800" t="s">
        <v>159210</v>
      </c>
      <c r="B7800" t="s">
        <v>71154</v>
      </c>
    </row>
    <row r="7801" spans="1:2" ht="16.25" customHeight="1" x14ac:dyDescent="0.35">
      <c r="A7801" t="s">
        <v>159212</v>
      </c>
      <c r="B7801" t="s">
        <v>71156</v>
      </c>
    </row>
    <row r="7802" spans="1:2" ht="16.25" customHeight="1" x14ac:dyDescent="0.35">
      <c r="A7802" t="s">
        <v>159214</v>
      </c>
      <c r="B7802" t="s">
        <v>71158</v>
      </c>
    </row>
    <row r="7803" spans="1:2" ht="16.25" customHeight="1" x14ac:dyDescent="0.35">
      <c r="A7803" t="s">
        <v>93641</v>
      </c>
      <c r="B7803" t="s">
        <v>71162</v>
      </c>
    </row>
    <row r="7804" spans="1:2" ht="16.25" customHeight="1" x14ac:dyDescent="0.35">
      <c r="A7804" t="s">
        <v>159231</v>
      </c>
      <c r="B7804" t="s">
        <v>71175</v>
      </c>
    </row>
    <row r="7805" spans="1:2" ht="16.25" customHeight="1" x14ac:dyDescent="0.35">
      <c r="A7805" t="s">
        <v>159233</v>
      </c>
      <c r="B7805" t="s">
        <v>71177</v>
      </c>
    </row>
    <row r="7806" spans="1:2" ht="16.25" customHeight="1" x14ac:dyDescent="0.35">
      <c r="A7806" t="s">
        <v>159236</v>
      </c>
      <c r="B7806" t="s">
        <v>71180</v>
      </c>
    </row>
    <row r="7807" spans="1:2" ht="16.25" customHeight="1" x14ac:dyDescent="0.35">
      <c r="A7807" t="s">
        <v>159237</v>
      </c>
      <c r="B7807" t="s">
        <v>71181</v>
      </c>
    </row>
    <row r="7808" spans="1:2" ht="16.25" customHeight="1" x14ac:dyDescent="0.35">
      <c r="A7808" t="s">
        <v>88971</v>
      </c>
      <c r="B7808" t="s">
        <v>71189</v>
      </c>
    </row>
    <row r="7809" spans="1:2" ht="16.25" customHeight="1" x14ac:dyDescent="0.35">
      <c r="A7809" t="s">
        <v>159260</v>
      </c>
      <c r="B7809" t="s">
        <v>71208</v>
      </c>
    </row>
    <row r="7810" spans="1:2" ht="16.25" customHeight="1" x14ac:dyDescent="0.35">
      <c r="A7810" t="s">
        <v>159265</v>
      </c>
      <c r="B7810" t="s">
        <v>71213</v>
      </c>
    </row>
    <row r="7811" spans="1:2" ht="16.25" customHeight="1" x14ac:dyDescent="0.35">
      <c r="A7811" t="s">
        <v>159270</v>
      </c>
      <c r="B7811" t="s">
        <v>71218</v>
      </c>
    </row>
    <row r="7812" spans="1:2" ht="16.25" customHeight="1" x14ac:dyDescent="0.35">
      <c r="A7812" t="s">
        <v>159274</v>
      </c>
      <c r="B7812" t="s">
        <v>71222</v>
      </c>
    </row>
    <row r="7813" spans="1:2" ht="16.25" customHeight="1" x14ac:dyDescent="0.35">
      <c r="A7813" t="s">
        <v>159275</v>
      </c>
      <c r="B7813" t="s">
        <v>71223</v>
      </c>
    </row>
    <row r="7814" spans="1:2" ht="16.25" customHeight="1" x14ac:dyDescent="0.35">
      <c r="A7814" t="s">
        <v>159282</v>
      </c>
      <c r="B7814" t="s">
        <v>71229</v>
      </c>
    </row>
    <row r="7815" spans="1:2" ht="16.25" customHeight="1" x14ac:dyDescent="0.35">
      <c r="A7815" t="s">
        <v>159286</v>
      </c>
      <c r="B7815" t="s">
        <v>71233</v>
      </c>
    </row>
    <row r="7816" spans="1:2" ht="16.25" customHeight="1" x14ac:dyDescent="0.35">
      <c r="A7816" t="s">
        <v>159288</v>
      </c>
      <c r="B7816" t="s">
        <v>71235</v>
      </c>
    </row>
    <row r="7817" spans="1:2" ht="16.25" customHeight="1" x14ac:dyDescent="0.35">
      <c r="A7817" t="s">
        <v>159289</v>
      </c>
      <c r="B7817" t="s">
        <v>71236</v>
      </c>
    </row>
    <row r="7818" spans="1:2" ht="16.25" customHeight="1" x14ac:dyDescent="0.35">
      <c r="A7818" t="s">
        <v>159296</v>
      </c>
      <c r="B7818" t="s">
        <v>71242</v>
      </c>
    </row>
    <row r="7819" spans="1:2" ht="16.25" customHeight="1" x14ac:dyDescent="0.35">
      <c r="A7819" t="s">
        <v>159297</v>
      </c>
      <c r="B7819" t="s">
        <v>71243</v>
      </c>
    </row>
    <row r="7820" spans="1:2" ht="16.25" customHeight="1" x14ac:dyDescent="0.35">
      <c r="A7820" t="s">
        <v>159300</v>
      </c>
      <c r="B7820" t="s">
        <v>71246</v>
      </c>
    </row>
    <row r="7821" spans="1:2" ht="16.25" customHeight="1" x14ac:dyDescent="0.35">
      <c r="A7821" t="s">
        <v>159303</v>
      </c>
      <c r="B7821" t="s">
        <v>71249</v>
      </c>
    </row>
    <row r="7822" spans="1:2" ht="16.25" customHeight="1" x14ac:dyDescent="0.35">
      <c r="A7822" t="s">
        <v>159309</v>
      </c>
      <c r="B7822" t="s">
        <v>71255</v>
      </c>
    </row>
    <row r="7823" spans="1:2" ht="16.25" customHeight="1" x14ac:dyDescent="0.35">
      <c r="A7823" t="s">
        <v>92784</v>
      </c>
      <c r="B7823" t="s">
        <v>71259</v>
      </c>
    </row>
    <row r="7824" spans="1:2" ht="16.25" customHeight="1" x14ac:dyDescent="0.35">
      <c r="A7824" t="s">
        <v>159316</v>
      </c>
      <c r="B7824" t="s">
        <v>71262</v>
      </c>
    </row>
    <row r="7825" spans="1:2" ht="16.25" customHeight="1" x14ac:dyDescent="0.35">
      <c r="A7825" t="s">
        <v>159324</v>
      </c>
      <c r="B7825" t="s">
        <v>71270</v>
      </c>
    </row>
    <row r="7826" spans="1:2" ht="16.25" customHeight="1" x14ac:dyDescent="0.35">
      <c r="A7826" t="s">
        <v>159327</v>
      </c>
      <c r="B7826" t="s">
        <v>71272</v>
      </c>
    </row>
    <row r="7827" spans="1:2" ht="16.25" customHeight="1" x14ac:dyDescent="0.35">
      <c r="A7827" t="s">
        <v>159332</v>
      </c>
      <c r="B7827" t="s">
        <v>71276</v>
      </c>
    </row>
    <row r="7828" spans="1:2" ht="16.25" customHeight="1" x14ac:dyDescent="0.35">
      <c r="A7828" t="s">
        <v>83147</v>
      </c>
      <c r="B7828" t="s">
        <v>71303</v>
      </c>
    </row>
    <row r="7829" spans="1:2" ht="16.25" customHeight="1" x14ac:dyDescent="0.35">
      <c r="A7829" t="s">
        <v>159368</v>
      </c>
      <c r="B7829" t="s">
        <v>71313</v>
      </c>
    </row>
    <row r="7830" spans="1:2" ht="16.25" customHeight="1" x14ac:dyDescent="0.35">
      <c r="A7830" t="s">
        <v>159375</v>
      </c>
      <c r="B7830" t="s">
        <v>71320</v>
      </c>
    </row>
    <row r="7831" spans="1:2" ht="16.25" customHeight="1" x14ac:dyDescent="0.35">
      <c r="A7831" t="s">
        <v>159378</v>
      </c>
      <c r="B7831" t="s">
        <v>71323</v>
      </c>
    </row>
    <row r="7832" spans="1:2" ht="16.25" customHeight="1" x14ac:dyDescent="0.35">
      <c r="A7832" t="s">
        <v>159382</v>
      </c>
      <c r="B7832" t="s">
        <v>71327</v>
      </c>
    </row>
    <row r="7833" spans="1:2" ht="16.25" customHeight="1" x14ac:dyDescent="0.35">
      <c r="A7833" t="s">
        <v>159391</v>
      </c>
      <c r="B7833" t="s">
        <v>71335</v>
      </c>
    </row>
    <row r="7834" spans="1:2" ht="16.25" customHeight="1" x14ac:dyDescent="0.35">
      <c r="A7834" t="s">
        <v>159396</v>
      </c>
      <c r="B7834" t="s">
        <v>71340</v>
      </c>
    </row>
    <row r="7835" spans="1:2" ht="16.25" customHeight="1" x14ac:dyDescent="0.35">
      <c r="A7835" t="s">
        <v>159397</v>
      </c>
      <c r="B7835" t="s">
        <v>71341</v>
      </c>
    </row>
    <row r="7836" spans="1:2" ht="16.25" customHeight="1" x14ac:dyDescent="0.35">
      <c r="A7836" t="s">
        <v>159408</v>
      </c>
      <c r="B7836" t="s">
        <v>71352</v>
      </c>
    </row>
    <row r="7837" spans="1:2" ht="16.25" customHeight="1" x14ac:dyDescent="0.35">
      <c r="A7837" t="s">
        <v>159410</v>
      </c>
      <c r="B7837" t="s">
        <v>71354</v>
      </c>
    </row>
    <row r="7838" spans="1:2" ht="16.25" customHeight="1" x14ac:dyDescent="0.35">
      <c r="A7838" t="s">
        <v>159414</v>
      </c>
      <c r="B7838" t="s">
        <v>71360</v>
      </c>
    </row>
    <row r="7839" spans="1:2" ht="16.25" customHeight="1" x14ac:dyDescent="0.35">
      <c r="A7839" t="s">
        <v>159423</v>
      </c>
      <c r="B7839" t="s">
        <v>71367</v>
      </c>
    </row>
    <row r="7840" spans="1:2" ht="16.25" customHeight="1" x14ac:dyDescent="0.35">
      <c r="A7840" t="s">
        <v>159425</v>
      </c>
      <c r="B7840" t="s">
        <v>71369</v>
      </c>
    </row>
    <row r="7841" spans="1:2" ht="16.25" customHeight="1" x14ac:dyDescent="0.35">
      <c r="A7841" t="s">
        <v>159426</v>
      </c>
      <c r="B7841" t="s">
        <v>71370</v>
      </c>
    </row>
    <row r="7842" spans="1:2" ht="16.25" customHeight="1" x14ac:dyDescent="0.35">
      <c r="A7842" t="s">
        <v>159430</v>
      </c>
      <c r="B7842" t="s">
        <v>71374</v>
      </c>
    </row>
    <row r="7843" spans="1:2" ht="16.25" customHeight="1" x14ac:dyDescent="0.35">
      <c r="A7843" t="s">
        <v>159442</v>
      </c>
      <c r="B7843" t="s">
        <v>71387</v>
      </c>
    </row>
    <row r="7844" spans="1:2" ht="16.25" customHeight="1" x14ac:dyDescent="0.35">
      <c r="A7844" t="s">
        <v>159447</v>
      </c>
      <c r="B7844" t="s">
        <v>71392</v>
      </c>
    </row>
    <row r="7845" spans="1:2" ht="16.25" customHeight="1" x14ac:dyDescent="0.35">
      <c r="A7845" t="s">
        <v>159469</v>
      </c>
      <c r="B7845" t="s">
        <v>71414</v>
      </c>
    </row>
    <row r="7846" spans="1:2" ht="16.25" customHeight="1" x14ac:dyDescent="0.35">
      <c r="A7846" t="s">
        <v>159483</v>
      </c>
      <c r="B7846" t="s">
        <v>71428</v>
      </c>
    </row>
    <row r="7847" spans="1:2" ht="16.25" customHeight="1" x14ac:dyDescent="0.35">
      <c r="A7847" t="s">
        <v>159491</v>
      </c>
      <c r="B7847" t="s">
        <v>71436</v>
      </c>
    </row>
    <row r="7848" spans="1:2" ht="16.25" customHeight="1" x14ac:dyDescent="0.35">
      <c r="A7848" t="s">
        <v>159494</v>
      </c>
      <c r="B7848" t="s">
        <v>71439</v>
      </c>
    </row>
    <row r="7849" spans="1:2" ht="16.25" customHeight="1" x14ac:dyDescent="0.35">
      <c r="A7849" t="s">
        <v>159500</v>
      </c>
      <c r="B7849" t="s">
        <v>71445</v>
      </c>
    </row>
    <row r="7850" spans="1:2" ht="16.25" customHeight="1" x14ac:dyDescent="0.35">
      <c r="A7850" t="s">
        <v>159505</v>
      </c>
      <c r="B7850" t="s">
        <v>71450</v>
      </c>
    </row>
    <row r="7851" spans="1:2" ht="16.25" customHeight="1" x14ac:dyDescent="0.35">
      <c r="A7851" t="s">
        <v>159512</v>
      </c>
      <c r="B7851" t="s">
        <v>71457</v>
      </c>
    </row>
    <row r="7852" spans="1:2" ht="16.25" customHeight="1" x14ac:dyDescent="0.35">
      <c r="A7852" t="s">
        <v>84641</v>
      </c>
      <c r="B7852" t="s">
        <v>71465</v>
      </c>
    </row>
    <row r="7853" spans="1:2" ht="16.25" customHeight="1" x14ac:dyDescent="0.35">
      <c r="A7853" t="s">
        <v>159522</v>
      </c>
      <c r="B7853" t="s">
        <v>71468</v>
      </c>
    </row>
    <row r="7854" spans="1:2" ht="16.25" customHeight="1" x14ac:dyDescent="0.35">
      <c r="A7854" t="s">
        <v>159542</v>
      </c>
      <c r="B7854" t="s">
        <v>71487</v>
      </c>
    </row>
    <row r="7855" spans="1:2" ht="16.25" customHeight="1" x14ac:dyDescent="0.35">
      <c r="A7855" t="s">
        <v>159573</v>
      </c>
      <c r="B7855" t="s">
        <v>71516</v>
      </c>
    </row>
    <row r="7856" spans="1:2" ht="16.25" customHeight="1" x14ac:dyDescent="0.35">
      <c r="A7856" t="s">
        <v>159582</v>
      </c>
      <c r="B7856" t="s">
        <v>71525</v>
      </c>
    </row>
    <row r="7857" spans="1:2" ht="16.25" customHeight="1" x14ac:dyDescent="0.35">
      <c r="A7857" t="s">
        <v>159586</v>
      </c>
      <c r="B7857" t="s">
        <v>71529</v>
      </c>
    </row>
    <row r="7858" spans="1:2" ht="16.25" customHeight="1" x14ac:dyDescent="0.35">
      <c r="A7858" t="s">
        <v>159594</v>
      </c>
      <c r="B7858" t="s">
        <v>71537</v>
      </c>
    </row>
    <row r="7859" spans="1:2" ht="16.25" customHeight="1" x14ac:dyDescent="0.35">
      <c r="A7859" t="s">
        <v>159608</v>
      </c>
      <c r="B7859" t="s">
        <v>71551</v>
      </c>
    </row>
    <row r="7860" spans="1:2" ht="16.25" customHeight="1" x14ac:dyDescent="0.35">
      <c r="A7860" t="s">
        <v>159613</v>
      </c>
      <c r="B7860" t="s">
        <v>71556</v>
      </c>
    </row>
    <row r="7861" spans="1:2" ht="16.25" customHeight="1" x14ac:dyDescent="0.35">
      <c r="A7861" t="s">
        <v>159615</v>
      </c>
      <c r="B7861" t="s">
        <v>71558</v>
      </c>
    </row>
    <row r="7862" spans="1:2" ht="16.25" customHeight="1" x14ac:dyDescent="0.35">
      <c r="A7862" t="s">
        <v>159616</v>
      </c>
      <c r="B7862" t="s">
        <v>71559</v>
      </c>
    </row>
    <row r="7863" spans="1:2" ht="16.25" customHeight="1" x14ac:dyDescent="0.35">
      <c r="A7863" t="s">
        <v>159630</v>
      </c>
      <c r="B7863" t="s">
        <v>71575</v>
      </c>
    </row>
    <row r="7864" spans="1:2" ht="16.25" customHeight="1" x14ac:dyDescent="0.35">
      <c r="A7864" t="s">
        <v>159634</v>
      </c>
      <c r="B7864" t="s">
        <v>71578</v>
      </c>
    </row>
    <row r="7865" spans="1:2" ht="16.25" customHeight="1" x14ac:dyDescent="0.35">
      <c r="A7865" t="s">
        <v>159637</v>
      </c>
      <c r="B7865" t="s">
        <v>71581</v>
      </c>
    </row>
    <row r="7866" spans="1:2" ht="16.25" customHeight="1" x14ac:dyDescent="0.35">
      <c r="A7866" t="s">
        <v>159644</v>
      </c>
      <c r="B7866" t="s">
        <v>71588</v>
      </c>
    </row>
    <row r="7867" spans="1:2" ht="16.25" customHeight="1" x14ac:dyDescent="0.35">
      <c r="A7867" t="s">
        <v>159645</v>
      </c>
      <c r="B7867" t="s">
        <v>71589</v>
      </c>
    </row>
    <row r="7868" spans="1:2" ht="16.25" customHeight="1" x14ac:dyDescent="0.35">
      <c r="A7868" t="s">
        <v>159647</v>
      </c>
      <c r="B7868" t="s">
        <v>71591</v>
      </c>
    </row>
    <row r="7869" spans="1:2" ht="16.25" customHeight="1" x14ac:dyDescent="0.35">
      <c r="A7869" t="s">
        <v>159652</v>
      </c>
      <c r="B7869" t="s">
        <v>71595</v>
      </c>
    </row>
    <row r="7870" spans="1:2" ht="16.25" customHeight="1" x14ac:dyDescent="0.35">
      <c r="A7870" t="s">
        <v>159654</v>
      </c>
      <c r="B7870" t="s">
        <v>71597</v>
      </c>
    </row>
    <row r="7871" spans="1:2" ht="16.25" customHeight="1" x14ac:dyDescent="0.35">
      <c r="A7871" t="s">
        <v>159664</v>
      </c>
      <c r="B7871" t="s">
        <v>71606</v>
      </c>
    </row>
    <row r="7872" spans="1:2" ht="16.25" customHeight="1" x14ac:dyDescent="0.35">
      <c r="A7872" t="s">
        <v>159666</v>
      </c>
      <c r="B7872" t="s">
        <v>71609</v>
      </c>
    </row>
    <row r="7873" spans="1:2" ht="16.25" customHeight="1" x14ac:dyDescent="0.35">
      <c r="A7873" t="s">
        <v>159671</v>
      </c>
      <c r="B7873" t="s">
        <v>71614</v>
      </c>
    </row>
    <row r="7874" spans="1:2" ht="16.25" customHeight="1" x14ac:dyDescent="0.35">
      <c r="A7874" t="s">
        <v>159673</v>
      </c>
      <c r="B7874" t="s">
        <v>71616</v>
      </c>
    </row>
    <row r="7875" spans="1:2" ht="16.25" customHeight="1" x14ac:dyDescent="0.35">
      <c r="A7875" t="s">
        <v>159680</v>
      </c>
      <c r="B7875" t="s">
        <v>71623</v>
      </c>
    </row>
    <row r="7876" spans="1:2" ht="16.25" customHeight="1" x14ac:dyDescent="0.35">
      <c r="A7876" t="s">
        <v>159684</v>
      </c>
      <c r="B7876" t="s">
        <v>71627</v>
      </c>
    </row>
    <row r="7877" spans="1:2" ht="16.25" customHeight="1" x14ac:dyDescent="0.35">
      <c r="A7877" t="s">
        <v>159685</v>
      </c>
      <c r="B7877" t="s">
        <v>71628</v>
      </c>
    </row>
    <row r="7878" spans="1:2" ht="16.25" customHeight="1" x14ac:dyDescent="0.35">
      <c r="A7878" t="s">
        <v>159692</v>
      </c>
      <c r="B7878" t="s">
        <v>71634</v>
      </c>
    </row>
    <row r="7879" spans="1:2" ht="16.25" customHeight="1" x14ac:dyDescent="0.35">
      <c r="A7879" t="s">
        <v>159694</v>
      </c>
      <c r="B7879" t="s">
        <v>71636</v>
      </c>
    </row>
    <row r="7880" spans="1:2" ht="16.25" customHeight="1" x14ac:dyDescent="0.35">
      <c r="A7880" t="s">
        <v>83033</v>
      </c>
      <c r="B7880" t="s">
        <v>71645</v>
      </c>
    </row>
    <row r="7881" spans="1:2" ht="16.25" customHeight="1" x14ac:dyDescent="0.35">
      <c r="A7881" t="s">
        <v>159703</v>
      </c>
      <c r="B7881" t="s">
        <v>71646</v>
      </c>
    </row>
    <row r="7882" spans="1:2" ht="16.25" customHeight="1" x14ac:dyDescent="0.35">
      <c r="A7882" t="s">
        <v>159710</v>
      </c>
      <c r="B7882" t="s">
        <v>71653</v>
      </c>
    </row>
    <row r="7883" spans="1:2" ht="16.25" customHeight="1" x14ac:dyDescent="0.35">
      <c r="A7883" t="s">
        <v>159711</v>
      </c>
      <c r="B7883" t="s">
        <v>71654</v>
      </c>
    </row>
    <row r="7884" spans="1:2" ht="16.25" customHeight="1" x14ac:dyDescent="0.35">
      <c r="A7884" t="s">
        <v>159716</v>
      </c>
      <c r="B7884" t="s">
        <v>71660</v>
      </c>
    </row>
    <row r="7885" spans="1:2" ht="16.25" customHeight="1" x14ac:dyDescent="0.35">
      <c r="A7885" t="s">
        <v>159721</v>
      </c>
      <c r="B7885" t="s">
        <v>71665</v>
      </c>
    </row>
    <row r="7886" spans="1:2" ht="16.25" customHeight="1" x14ac:dyDescent="0.35">
      <c r="A7886" t="s">
        <v>159728</v>
      </c>
      <c r="B7886" t="s">
        <v>71671</v>
      </c>
    </row>
    <row r="7887" spans="1:2" ht="16.25" customHeight="1" x14ac:dyDescent="0.35">
      <c r="A7887" t="s">
        <v>159738</v>
      </c>
      <c r="B7887" t="s">
        <v>71682</v>
      </c>
    </row>
    <row r="7888" spans="1:2" ht="16.25" customHeight="1" x14ac:dyDescent="0.35">
      <c r="A7888" t="s">
        <v>159739</v>
      </c>
      <c r="B7888" t="s">
        <v>71683</v>
      </c>
    </row>
    <row r="7889" spans="1:2" ht="16.25" customHeight="1" x14ac:dyDescent="0.35">
      <c r="A7889" t="s">
        <v>159756</v>
      </c>
      <c r="B7889" t="s">
        <v>71701</v>
      </c>
    </row>
    <row r="7890" spans="1:2" ht="16.25" customHeight="1" x14ac:dyDescent="0.35">
      <c r="A7890" t="s">
        <v>159767</v>
      </c>
      <c r="B7890" t="s">
        <v>71711</v>
      </c>
    </row>
    <row r="7891" spans="1:2" ht="16.25" customHeight="1" x14ac:dyDescent="0.35">
      <c r="A7891" t="s">
        <v>159772</v>
      </c>
      <c r="B7891" t="s">
        <v>71715</v>
      </c>
    </row>
    <row r="7892" spans="1:2" ht="16.25" customHeight="1" x14ac:dyDescent="0.35">
      <c r="A7892" t="s">
        <v>159782</v>
      </c>
      <c r="B7892" t="s">
        <v>71725</v>
      </c>
    </row>
    <row r="7893" spans="1:2" ht="16.25" customHeight="1" x14ac:dyDescent="0.35">
      <c r="A7893" t="s">
        <v>85014</v>
      </c>
      <c r="B7893" t="s">
        <v>71737</v>
      </c>
    </row>
    <row r="7894" spans="1:2" ht="16.25" customHeight="1" x14ac:dyDescent="0.35">
      <c r="A7894" t="s">
        <v>159799</v>
      </c>
      <c r="B7894" t="s">
        <v>71741</v>
      </c>
    </row>
    <row r="7895" spans="1:2" ht="16.25" customHeight="1" x14ac:dyDescent="0.35">
      <c r="A7895" t="s">
        <v>159818</v>
      </c>
      <c r="B7895" t="s">
        <v>71759</v>
      </c>
    </row>
    <row r="7896" spans="1:2" ht="16.25" customHeight="1" x14ac:dyDescent="0.35">
      <c r="A7896" t="s">
        <v>159819</v>
      </c>
      <c r="B7896" t="s">
        <v>71760</v>
      </c>
    </row>
    <row r="7897" spans="1:2" ht="16.25" customHeight="1" x14ac:dyDescent="0.35">
      <c r="A7897" t="s">
        <v>159824</v>
      </c>
      <c r="B7897" t="s">
        <v>71766</v>
      </c>
    </row>
    <row r="7898" spans="1:2" ht="16.25" customHeight="1" x14ac:dyDescent="0.35">
      <c r="A7898" t="s">
        <v>159825</v>
      </c>
      <c r="B7898" t="s">
        <v>71767</v>
      </c>
    </row>
    <row r="7899" spans="1:2" ht="16.25" customHeight="1" x14ac:dyDescent="0.35">
      <c r="A7899" t="s">
        <v>159834</v>
      </c>
      <c r="B7899" t="s">
        <v>71776</v>
      </c>
    </row>
    <row r="7900" spans="1:2" ht="16.25" customHeight="1" x14ac:dyDescent="0.35">
      <c r="A7900" t="s">
        <v>159838</v>
      </c>
      <c r="B7900" t="s">
        <v>71780</v>
      </c>
    </row>
    <row r="7901" spans="1:2" ht="16.25" customHeight="1" x14ac:dyDescent="0.35">
      <c r="A7901" t="s">
        <v>159852</v>
      </c>
      <c r="B7901" t="s">
        <v>71795</v>
      </c>
    </row>
    <row r="7902" spans="1:2" ht="16.25" customHeight="1" x14ac:dyDescent="0.35">
      <c r="A7902" t="s">
        <v>159861</v>
      </c>
      <c r="B7902" t="s">
        <v>71804</v>
      </c>
    </row>
    <row r="7903" spans="1:2" ht="16.25" customHeight="1" x14ac:dyDescent="0.35">
      <c r="A7903" t="s">
        <v>159871</v>
      </c>
      <c r="B7903" t="s">
        <v>71814</v>
      </c>
    </row>
    <row r="7904" spans="1:2" ht="16.25" customHeight="1" x14ac:dyDescent="0.35">
      <c r="A7904" t="s">
        <v>159875</v>
      </c>
      <c r="B7904" t="s">
        <v>71818</v>
      </c>
    </row>
    <row r="7905" spans="1:2" ht="16.25" customHeight="1" x14ac:dyDescent="0.35">
      <c r="A7905" t="s">
        <v>159877</v>
      </c>
      <c r="B7905" t="s">
        <v>71821</v>
      </c>
    </row>
    <row r="7906" spans="1:2" ht="16.25" customHeight="1" x14ac:dyDescent="0.35">
      <c r="A7906" t="s">
        <v>159887</v>
      </c>
      <c r="B7906" t="s">
        <v>71830</v>
      </c>
    </row>
    <row r="7907" spans="1:2" ht="16.25" customHeight="1" x14ac:dyDescent="0.35">
      <c r="A7907" t="s">
        <v>159892</v>
      </c>
      <c r="B7907" t="s">
        <v>71835</v>
      </c>
    </row>
    <row r="7908" spans="1:2" ht="16.25" customHeight="1" x14ac:dyDescent="0.35">
      <c r="A7908" t="s">
        <v>159893</v>
      </c>
      <c r="B7908" t="s">
        <v>71836</v>
      </c>
    </row>
    <row r="7909" spans="1:2" ht="16.25" customHeight="1" x14ac:dyDescent="0.35">
      <c r="A7909" t="s">
        <v>159901</v>
      </c>
      <c r="B7909" t="s">
        <v>71842</v>
      </c>
    </row>
    <row r="7910" spans="1:2" ht="16.25" customHeight="1" x14ac:dyDescent="0.35">
      <c r="A7910" t="s">
        <v>159913</v>
      </c>
      <c r="B7910" t="s">
        <v>71854</v>
      </c>
    </row>
    <row r="7911" spans="1:2" ht="16.25" customHeight="1" x14ac:dyDescent="0.35">
      <c r="A7911" t="s">
        <v>159927</v>
      </c>
      <c r="B7911" t="s">
        <v>71869</v>
      </c>
    </row>
    <row r="7912" spans="1:2" ht="16.25" customHeight="1" x14ac:dyDescent="0.35">
      <c r="A7912" t="s">
        <v>159938</v>
      </c>
      <c r="B7912" t="s">
        <v>71880</v>
      </c>
    </row>
    <row r="7913" spans="1:2" ht="16.25" customHeight="1" x14ac:dyDescent="0.35">
      <c r="A7913" t="s">
        <v>91309</v>
      </c>
      <c r="B7913" t="s">
        <v>71883</v>
      </c>
    </row>
    <row r="7914" spans="1:2" ht="16.25" customHeight="1" x14ac:dyDescent="0.35">
      <c r="A7914" t="s">
        <v>159944</v>
      </c>
      <c r="B7914" t="s">
        <v>71887</v>
      </c>
    </row>
    <row r="7915" spans="1:2" ht="16.25" customHeight="1" x14ac:dyDescent="0.35">
      <c r="A7915" t="s">
        <v>159958</v>
      </c>
      <c r="B7915" t="s">
        <v>71900</v>
      </c>
    </row>
    <row r="7916" spans="1:2" ht="16.25" customHeight="1" x14ac:dyDescent="0.35">
      <c r="A7916" t="s">
        <v>159960</v>
      </c>
      <c r="B7916" t="s">
        <v>71902</v>
      </c>
    </row>
    <row r="7917" spans="1:2" ht="16.25" customHeight="1" x14ac:dyDescent="0.35">
      <c r="A7917" t="s">
        <v>87636</v>
      </c>
      <c r="B7917" t="s">
        <v>71904</v>
      </c>
    </row>
    <row r="7918" spans="1:2" ht="16.25" customHeight="1" x14ac:dyDescent="0.35">
      <c r="A7918" t="s">
        <v>159965</v>
      </c>
      <c r="B7918" t="s">
        <v>71908</v>
      </c>
    </row>
    <row r="7919" spans="1:2" ht="16.25" customHeight="1" x14ac:dyDescent="0.35">
      <c r="A7919" t="s">
        <v>159971</v>
      </c>
      <c r="B7919" t="s">
        <v>71914</v>
      </c>
    </row>
    <row r="7920" spans="1:2" ht="16.25" customHeight="1" x14ac:dyDescent="0.35">
      <c r="A7920" t="s">
        <v>159973</v>
      </c>
      <c r="B7920" t="s">
        <v>71916</v>
      </c>
    </row>
    <row r="7921" spans="1:2" ht="16.25" customHeight="1" x14ac:dyDescent="0.35">
      <c r="A7921" t="s">
        <v>159978</v>
      </c>
      <c r="B7921" t="s">
        <v>71921</v>
      </c>
    </row>
    <row r="7922" spans="1:2" ht="16.25" customHeight="1" x14ac:dyDescent="0.35">
      <c r="A7922" t="s">
        <v>159985</v>
      </c>
      <c r="B7922" t="s">
        <v>71929</v>
      </c>
    </row>
    <row r="7923" spans="1:2" ht="16.25" customHeight="1" x14ac:dyDescent="0.35">
      <c r="A7923" t="s">
        <v>159987</v>
      </c>
      <c r="B7923" t="s">
        <v>71931</v>
      </c>
    </row>
    <row r="7924" spans="1:2" ht="16.25" customHeight="1" x14ac:dyDescent="0.35">
      <c r="A7924" t="s">
        <v>159991</v>
      </c>
      <c r="B7924" t="s">
        <v>71935</v>
      </c>
    </row>
    <row r="7925" spans="1:2" ht="16.25" customHeight="1" x14ac:dyDescent="0.35">
      <c r="A7925" t="s">
        <v>159998</v>
      </c>
      <c r="B7925" t="s">
        <v>71941</v>
      </c>
    </row>
    <row r="7926" spans="1:2" ht="16.25" customHeight="1" x14ac:dyDescent="0.35">
      <c r="A7926" t="s">
        <v>160001</v>
      </c>
      <c r="B7926" t="s">
        <v>71944</v>
      </c>
    </row>
    <row r="7927" spans="1:2" ht="16.25" customHeight="1" x14ac:dyDescent="0.35">
      <c r="A7927" t="s">
        <v>160011</v>
      </c>
      <c r="B7927" t="s">
        <v>71952</v>
      </c>
    </row>
    <row r="7928" spans="1:2" ht="16.25" customHeight="1" x14ac:dyDescent="0.35">
      <c r="A7928" t="s">
        <v>160013</v>
      </c>
      <c r="B7928" t="s">
        <v>71954</v>
      </c>
    </row>
    <row r="7929" spans="1:2" ht="16.25" customHeight="1" x14ac:dyDescent="0.35">
      <c r="A7929" t="s">
        <v>160046</v>
      </c>
      <c r="B7929" t="s">
        <v>71983</v>
      </c>
    </row>
    <row r="7930" spans="1:2" ht="16.25" customHeight="1" x14ac:dyDescent="0.35">
      <c r="A7930" t="s">
        <v>84102</v>
      </c>
      <c r="B7930" t="s">
        <v>68716</v>
      </c>
    </row>
    <row r="7931" spans="1:2" ht="16.25" customHeight="1" x14ac:dyDescent="0.35">
      <c r="A7931" t="s">
        <v>160052</v>
      </c>
      <c r="B7931" t="s">
        <v>71987</v>
      </c>
    </row>
    <row r="7932" spans="1:2" ht="16.25" customHeight="1" x14ac:dyDescent="0.35">
      <c r="A7932" t="s">
        <v>160061</v>
      </c>
      <c r="B7932" t="s">
        <v>71996</v>
      </c>
    </row>
    <row r="7933" spans="1:2" ht="16.25" customHeight="1" x14ac:dyDescent="0.35">
      <c r="A7933" t="s">
        <v>160063</v>
      </c>
      <c r="B7933" t="s">
        <v>71998</v>
      </c>
    </row>
    <row r="7934" spans="1:2" ht="16.25" customHeight="1" x14ac:dyDescent="0.35">
      <c r="A7934" t="s">
        <v>160064</v>
      </c>
      <c r="B7934" t="s">
        <v>71999</v>
      </c>
    </row>
    <row r="7935" spans="1:2" ht="16.25" customHeight="1" x14ac:dyDescent="0.35">
      <c r="A7935" t="s">
        <v>160066</v>
      </c>
      <c r="B7935" t="s">
        <v>72000</v>
      </c>
    </row>
    <row r="7936" spans="1:2" ht="16.25" customHeight="1" x14ac:dyDescent="0.35">
      <c r="A7936" t="s">
        <v>160082</v>
      </c>
      <c r="B7936" t="s">
        <v>72016</v>
      </c>
    </row>
    <row r="7937" spans="1:2" ht="16.25" customHeight="1" x14ac:dyDescent="0.35">
      <c r="A7937" t="s">
        <v>160084</v>
      </c>
      <c r="B7937" t="s">
        <v>72018</v>
      </c>
    </row>
    <row r="7938" spans="1:2" ht="16.25" customHeight="1" x14ac:dyDescent="0.35">
      <c r="A7938" t="s">
        <v>160085</v>
      </c>
      <c r="B7938" t="s">
        <v>72019</v>
      </c>
    </row>
    <row r="7939" spans="1:2" ht="16.25" customHeight="1" x14ac:dyDescent="0.35">
      <c r="A7939" t="s">
        <v>160092</v>
      </c>
      <c r="B7939" t="s">
        <v>72025</v>
      </c>
    </row>
    <row r="7940" spans="1:2" ht="16.25" customHeight="1" x14ac:dyDescent="0.35">
      <c r="A7940" t="s">
        <v>160093</v>
      </c>
      <c r="B7940" t="s">
        <v>68599</v>
      </c>
    </row>
    <row r="7941" spans="1:2" ht="16.25" customHeight="1" x14ac:dyDescent="0.35">
      <c r="A7941" t="s">
        <v>160094</v>
      </c>
      <c r="B7941" t="s">
        <v>72026</v>
      </c>
    </row>
    <row r="7942" spans="1:2" ht="16.25" customHeight="1" x14ac:dyDescent="0.35">
      <c r="A7942" t="s">
        <v>160096</v>
      </c>
      <c r="B7942" t="s">
        <v>72028</v>
      </c>
    </row>
    <row r="7943" spans="1:2" ht="16.25" customHeight="1" x14ac:dyDescent="0.35">
      <c r="A7943" t="s">
        <v>160101</v>
      </c>
      <c r="B7943" t="s">
        <v>72032</v>
      </c>
    </row>
    <row r="7944" spans="1:2" ht="16.25" customHeight="1" x14ac:dyDescent="0.35">
      <c r="A7944" t="s">
        <v>160112</v>
      </c>
      <c r="B7944" t="s">
        <v>72044</v>
      </c>
    </row>
    <row r="7945" spans="1:2" ht="16.25" customHeight="1" x14ac:dyDescent="0.35">
      <c r="A7945" t="s">
        <v>160120</v>
      </c>
      <c r="B7945" t="s">
        <v>72052</v>
      </c>
    </row>
    <row r="7946" spans="1:2" ht="16.25" customHeight="1" x14ac:dyDescent="0.35">
      <c r="A7946" t="s">
        <v>84221</v>
      </c>
      <c r="B7946" t="s">
        <v>72053</v>
      </c>
    </row>
    <row r="7947" spans="1:2" ht="16.25" customHeight="1" x14ac:dyDescent="0.35">
      <c r="A7947" t="s">
        <v>160130</v>
      </c>
      <c r="B7947" t="s">
        <v>72062</v>
      </c>
    </row>
    <row r="7948" spans="1:2" ht="16.25" customHeight="1" x14ac:dyDescent="0.35">
      <c r="A7948" t="s">
        <v>160132</v>
      </c>
      <c r="B7948" t="s">
        <v>72064</v>
      </c>
    </row>
    <row r="7949" spans="1:2" ht="16.25" customHeight="1" x14ac:dyDescent="0.35">
      <c r="A7949" t="s">
        <v>92084</v>
      </c>
      <c r="B7949" t="s">
        <v>72065</v>
      </c>
    </row>
    <row r="7950" spans="1:2" ht="16.25" customHeight="1" x14ac:dyDescent="0.35">
      <c r="A7950" t="s">
        <v>160135</v>
      </c>
      <c r="B7950" t="s">
        <v>72068</v>
      </c>
    </row>
    <row r="7951" spans="1:2" ht="16.25" customHeight="1" x14ac:dyDescent="0.35">
      <c r="A7951" t="s">
        <v>160144</v>
      </c>
      <c r="B7951" t="s">
        <v>72076</v>
      </c>
    </row>
    <row r="7952" spans="1:2" ht="16.25" customHeight="1" x14ac:dyDescent="0.35">
      <c r="A7952" t="s">
        <v>160147</v>
      </c>
      <c r="B7952" t="s">
        <v>69799</v>
      </c>
    </row>
    <row r="7953" spans="1:2" ht="16.25" customHeight="1" x14ac:dyDescent="0.35">
      <c r="A7953" t="s">
        <v>160149</v>
      </c>
      <c r="B7953" t="s">
        <v>72079</v>
      </c>
    </row>
    <row r="7954" spans="1:2" ht="16.25" customHeight="1" x14ac:dyDescent="0.35">
      <c r="A7954" t="s">
        <v>160163</v>
      </c>
      <c r="B7954" t="s">
        <v>72093</v>
      </c>
    </row>
    <row r="7955" spans="1:2" ht="16.25" customHeight="1" x14ac:dyDescent="0.35">
      <c r="A7955" t="s">
        <v>160171</v>
      </c>
      <c r="B7955" t="s">
        <v>72100</v>
      </c>
    </row>
    <row r="7956" spans="1:2" ht="16.25" customHeight="1" x14ac:dyDescent="0.35">
      <c r="A7956" t="s">
        <v>160172</v>
      </c>
      <c r="B7956" t="s">
        <v>72101</v>
      </c>
    </row>
    <row r="7957" spans="1:2" ht="16.25" customHeight="1" x14ac:dyDescent="0.35">
      <c r="A7957" t="s">
        <v>81788</v>
      </c>
      <c r="B7957" t="s">
        <v>72103</v>
      </c>
    </row>
    <row r="7958" spans="1:2" ht="16.25" customHeight="1" x14ac:dyDescent="0.35">
      <c r="A7958" t="s">
        <v>160178</v>
      </c>
      <c r="B7958" t="s">
        <v>72108</v>
      </c>
    </row>
    <row r="7959" spans="1:2" ht="16.25" customHeight="1" x14ac:dyDescent="0.35">
      <c r="A7959" t="s">
        <v>160184</v>
      </c>
      <c r="B7959" t="s">
        <v>72114</v>
      </c>
    </row>
    <row r="7960" spans="1:2" ht="16.25" customHeight="1" x14ac:dyDescent="0.35">
      <c r="A7960" t="s">
        <v>160187</v>
      </c>
      <c r="B7960" t="s">
        <v>72117</v>
      </c>
    </row>
    <row r="7961" spans="1:2" ht="16.25" customHeight="1" x14ac:dyDescent="0.35">
      <c r="A7961" t="s">
        <v>87780</v>
      </c>
      <c r="B7961" t="s">
        <v>72118</v>
      </c>
    </row>
    <row r="7962" spans="1:2" ht="16.25" customHeight="1" x14ac:dyDescent="0.35">
      <c r="A7962" t="s">
        <v>160190</v>
      </c>
      <c r="B7962" t="s">
        <v>72121</v>
      </c>
    </row>
    <row r="7963" spans="1:2" ht="16.25" customHeight="1" x14ac:dyDescent="0.35">
      <c r="A7963" t="s">
        <v>160197</v>
      </c>
      <c r="B7963" t="s">
        <v>72128</v>
      </c>
    </row>
    <row r="7964" spans="1:2" ht="16.25" customHeight="1" x14ac:dyDescent="0.35">
      <c r="A7964" t="s">
        <v>160208</v>
      </c>
      <c r="B7964" t="s">
        <v>72139</v>
      </c>
    </row>
    <row r="7965" spans="1:2" ht="16.25" customHeight="1" x14ac:dyDescent="0.35">
      <c r="A7965" t="s">
        <v>86590</v>
      </c>
      <c r="B7965" t="s">
        <v>72142</v>
      </c>
    </row>
    <row r="7966" spans="1:2" ht="16.25" customHeight="1" x14ac:dyDescent="0.35">
      <c r="A7966" t="s">
        <v>160211</v>
      </c>
      <c r="B7966" t="s">
        <v>72143</v>
      </c>
    </row>
    <row r="7967" spans="1:2" ht="16.25" customHeight="1" x14ac:dyDescent="0.35">
      <c r="A7967" t="s">
        <v>160215</v>
      </c>
      <c r="B7967" t="s">
        <v>72147</v>
      </c>
    </row>
    <row r="7968" spans="1:2" ht="16.25" customHeight="1" x14ac:dyDescent="0.35">
      <c r="A7968" t="s">
        <v>160225</v>
      </c>
      <c r="B7968" t="s">
        <v>72157</v>
      </c>
    </row>
    <row r="7969" spans="1:2" ht="16.25" customHeight="1" x14ac:dyDescent="0.35">
      <c r="A7969" t="s">
        <v>160231</v>
      </c>
      <c r="B7969" t="s">
        <v>72163</v>
      </c>
    </row>
    <row r="7970" spans="1:2" ht="16.25" customHeight="1" x14ac:dyDescent="0.35">
      <c r="A7970" t="s">
        <v>160233</v>
      </c>
      <c r="B7970" t="s">
        <v>72165</v>
      </c>
    </row>
    <row r="7971" spans="1:2" ht="16.25" customHeight="1" x14ac:dyDescent="0.35">
      <c r="A7971" t="s">
        <v>160242</v>
      </c>
      <c r="B7971" t="s">
        <v>72172</v>
      </c>
    </row>
    <row r="7972" spans="1:2" ht="16.25" customHeight="1" x14ac:dyDescent="0.35">
      <c r="A7972" t="s">
        <v>160250</v>
      </c>
      <c r="B7972" t="s">
        <v>72180</v>
      </c>
    </row>
    <row r="7973" spans="1:2" ht="16.25" customHeight="1" x14ac:dyDescent="0.35">
      <c r="A7973" t="s">
        <v>160256</v>
      </c>
      <c r="B7973" t="s">
        <v>72187</v>
      </c>
    </row>
    <row r="7974" spans="1:2" ht="16.25" customHeight="1" x14ac:dyDescent="0.35">
      <c r="A7974" t="s">
        <v>160257</v>
      </c>
      <c r="B7974" t="s">
        <v>72188</v>
      </c>
    </row>
    <row r="7975" spans="1:2" ht="16.25" customHeight="1" x14ac:dyDescent="0.35">
      <c r="A7975" t="s">
        <v>160262</v>
      </c>
      <c r="B7975" t="s">
        <v>72193</v>
      </c>
    </row>
    <row r="7976" spans="1:2" ht="16.25" customHeight="1" x14ac:dyDescent="0.35">
      <c r="A7976" t="s">
        <v>160271</v>
      </c>
      <c r="B7976" t="s">
        <v>72202</v>
      </c>
    </row>
    <row r="7977" spans="1:2" ht="16.25" customHeight="1" x14ac:dyDescent="0.35">
      <c r="A7977" t="s">
        <v>160273</v>
      </c>
      <c r="B7977" t="s">
        <v>72204</v>
      </c>
    </row>
    <row r="7978" spans="1:2" ht="16.25" customHeight="1" x14ac:dyDescent="0.35">
      <c r="A7978" t="s">
        <v>160283</v>
      </c>
      <c r="B7978" t="s">
        <v>72213</v>
      </c>
    </row>
    <row r="7979" spans="1:2" ht="16.25" customHeight="1" x14ac:dyDescent="0.35">
      <c r="A7979" t="s">
        <v>160290</v>
      </c>
      <c r="B7979" t="s">
        <v>72218</v>
      </c>
    </row>
    <row r="7980" spans="1:2" ht="16.25" customHeight="1" x14ac:dyDescent="0.35">
      <c r="A7980" t="s">
        <v>160310</v>
      </c>
      <c r="B7980" t="s">
        <v>72237</v>
      </c>
    </row>
    <row r="7981" spans="1:2" ht="16.25" customHeight="1" x14ac:dyDescent="0.35">
      <c r="A7981" t="s">
        <v>160314</v>
      </c>
      <c r="B7981" t="s">
        <v>72241</v>
      </c>
    </row>
    <row r="7982" spans="1:2" ht="16.25" customHeight="1" x14ac:dyDescent="0.35">
      <c r="A7982" t="s">
        <v>160317</v>
      </c>
      <c r="B7982" t="s">
        <v>72243</v>
      </c>
    </row>
    <row r="7983" spans="1:2" ht="16.25" customHeight="1" x14ac:dyDescent="0.35">
      <c r="A7983" t="s">
        <v>160331</v>
      </c>
      <c r="B7983" t="s">
        <v>72257</v>
      </c>
    </row>
    <row r="7984" spans="1:2" ht="16.25" customHeight="1" x14ac:dyDescent="0.35">
      <c r="A7984" t="s">
        <v>160333</v>
      </c>
      <c r="B7984" t="s">
        <v>72259</v>
      </c>
    </row>
    <row r="7985" spans="1:2" ht="16.25" customHeight="1" x14ac:dyDescent="0.35">
      <c r="A7985" t="s">
        <v>160344</v>
      </c>
      <c r="B7985" t="s">
        <v>72270</v>
      </c>
    </row>
    <row r="7986" spans="1:2" ht="16.25" customHeight="1" x14ac:dyDescent="0.35">
      <c r="A7986" t="s">
        <v>160345</v>
      </c>
      <c r="B7986" t="s">
        <v>72271</v>
      </c>
    </row>
    <row r="7987" spans="1:2" ht="16.25" customHeight="1" x14ac:dyDescent="0.35">
      <c r="A7987" t="s">
        <v>160346</v>
      </c>
      <c r="B7987" t="s">
        <v>72272</v>
      </c>
    </row>
    <row r="7988" spans="1:2" ht="16.25" customHeight="1" x14ac:dyDescent="0.35">
      <c r="A7988" t="s">
        <v>160347</v>
      </c>
      <c r="B7988" t="s">
        <v>72273</v>
      </c>
    </row>
    <row r="7989" spans="1:2" ht="16.25" customHeight="1" x14ac:dyDescent="0.35">
      <c r="A7989" t="s">
        <v>160352</v>
      </c>
      <c r="B7989" t="s">
        <v>72278</v>
      </c>
    </row>
    <row r="7990" spans="1:2" ht="16.25" customHeight="1" x14ac:dyDescent="0.35">
      <c r="A7990" t="s">
        <v>160366</v>
      </c>
      <c r="B7990" t="s">
        <v>72291</v>
      </c>
    </row>
    <row r="7991" spans="1:2" ht="16.25" customHeight="1" x14ac:dyDescent="0.35">
      <c r="A7991" t="s">
        <v>93664</v>
      </c>
      <c r="B7991" t="s">
        <v>72295</v>
      </c>
    </row>
    <row r="7992" spans="1:2" ht="16.25" customHeight="1" x14ac:dyDescent="0.35">
      <c r="A7992" t="s">
        <v>160373</v>
      </c>
      <c r="B7992" t="s">
        <v>72298</v>
      </c>
    </row>
    <row r="7993" spans="1:2" ht="16.25" customHeight="1" x14ac:dyDescent="0.35">
      <c r="A7993" t="s">
        <v>160380</v>
      </c>
      <c r="B7993" t="s">
        <v>72306</v>
      </c>
    </row>
    <row r="7994" spans="1:2" ht="16.25" customHeight="1" x14ac:dyDescent="0.35">
      <c r="A7994" t="s">
        <v>160385</v>
      </c>
      <c r="B7994" t="s">
        <v>72311</v>
      </c>
    </row>
    <row r="7995" spans="1:2" ht="16.25" customHeight="1" x14ac:dyDescent="0.35">
      <c r="A7995" t="s">
        <v>160388</v>
      </c>
      <c r="B7995" t="s">
        <v>72314</v>
      </c>
    </row>
    <row r="7996" spans="1:2" ht="16.25" customHeight="1" x14ac:dyDescent="0.35">
      <c r="A7996" t="s">
        <v>160395</v>
      </c>
      <c r="B7996" t="s">
        <v>29875</v>
      </c>
    </row>
    <row r="7997" spans="1:2" ht="16.25" customHeight="1" x14ac:dyDescent="0.35">
      <c r="A7997" t="s">
        <v>160396</v>
      </c>
      <c r="B7997" t="s">
        <v>72321</v>
      </c>
    </row>
    <row r="7998" spans="1:2" ht="16.25" customHeight="1" x14ac:dyDescent="0.35">
      <c r="A7998" t="s">
        <v>160397</v>
      </c>
      <c r="B7998" t="s">
        <v>72322</v>
      </c>
    </row>
    <row r="7999" spans="1:2" ht="16.25" customHeight="1" x14ac:dyDescent="0.35">
      <c r="A7999" t="s">
        <v>160405</v>
      </c>
      <c r="B7999" t="s">
        <v>72330</v>
      </c>
    </row>
    <row r="8000" spans="1:2" ht="16.25" customHeight="1" x14ac:dyDescent="0.35">
      <c r="A8000" t="s">
        <v>160418</v>
      </c>
      <c r="B8000" t="s">
        <v>72343</v>
      </c>
    </row>
    <row r="8001" spans="1:2" ht="16.25" customHeight="1" x14ac:dyDescent="0.35">
      <c r="A8001" t="s">
        <v>85235</v>
      </c>
      <c r="B8001" t="s">
        <v>72345</v>
      </c>
    </row>
    <row r="8002" spans="1:2" ht="16.25" customHeight="1" x14ac:dyDescent="0.35">
      <c r="A8002" t="s">
        <v>160429</v>
      </c>
      <c r="B8002" t="s">
        <v>72354</v>
      </c>
    </row>
    <row r="8003" spans="1:2" ht="16.25" customHeight="1" x14ac:dyDescent="0.35">
      <c r="A8003" t="s">
        <v>160430</v>
      </c>
      <c r="B8003" t="s">
        <v>72355</v>
      </c>
    </row>
    <row r="8004" spans="1:2" ht="16.25" customHeight="1" x14ac:dyDescent="0.35">
      <c r="A8004" t="s">
        <v>93157</v>
      </c>
      <c r="B8004" t="s">
        <v>72361</v>
      </c>
    </row>
    <row r="8005" spans="1:2" ht="16.25" customHeight="1" x14ac:dyDescent="0.35">
      <c r="A8005" t="s">
        <v>160441</v>
      </c>
      <c r="B8005" t="s">
        <v>72369</v>
      </c>
    </row>
    <row r="8006" spans="1:2" ht="16.25" customHeight="1" x14ac:dyDescent="0.35">
      <c r="A8006" t="s">
        <v>87796</v>
      </c>
      <c r="B8006" t="s">
        <v>72370</v>
      </c>
    </row>
    <row r="8007" spans="1:2" ht="16.25" customHeight="1" x14ac:dyDescent="0.35">
      <c r="A8007" t="s">
        <v>160443</v>
      </c>
      <c r="B8007" t="s">
        <v>72372</v>
      </c>
    </row>
    <row r="8008" spans="1:2" ht="16.25" customHeight="1" x14ac:dyDescent="0.35">
      <c r="A8008" t="s">
        <v>160445</v>
      </c>
      <c r="B8008" t="s">
        <v>72375</v>
      </c>
    </row>
    <row r="8009" spans="1:2" ht="16.25" customHeight="1" x14ac:dyDescent="0.35">
      <c r="A8009" t="s">
        <v>160448</v>
      </c>
      <c r="B8009" t="s">
        <v>72379</v>
      </c>
    </row>
    <row r="8010" spans="1:2" ht="16.25" customHeight="1" x14ac:dyDescent="0.35">
      <c r="A8010" t="s">
        <v>160452</v>
      </c>
      <c r="B8010" t="s">
        <v>72382</v>
      </c>
    </row>
    <row r="8011" spans="1:2" ht="16.25" customHeight="1" x14ac:dyDescent="0.35">
      <c r="A8011" t="s">
        <v>90596</v>
      </c>
      <c r="B8011" t="s">
        <v>72384</v>
      </c>
    </row>
    <row r="8012" spans="1:2" ht="16.25" customHeight="1" x14ac:dyDescent="0.35">
      <c r="A8012" t="s">
        <v>160455</v>
      </c>
      <c r="B8012" t="s">
        <v>72385</v>
      </c>
    </row>
    <row r="8013" spans="1:2" ht="16.25" customHeight="1" x14ac:dyDescent="0.35">
      <c r="A8013" t="s">
        <v>160457</v>
      </c>
      <c r="B8013" t="s">
        <v>72387</v>
      </c>
    </row>
    <row r="8014" spans="1:2" ht="16.25" customHeight="1" x14ac:dyDescent="0.35">
      <c r="A8014" t="s">
        <v>160459</v>
      </c>
      <c r="B8014" t="s">
        <v>72389</v>
      </c>
    </row>
    <row r="8015" spans="1:2" ht="16.25" customHeight="1" x14ac:dyDescent="0.35">
      <c r="A8015" t="s">
        <v>160460</v>
      </c>
      <c r="B8015" t="s">
        <v>72390</v>
      </c>
    </row>
    <row r="8016" spans="1:2" ht="16.25" customHeight="1" x14ac:dyDescent="0.35">
      <c r="A8016" t="s">
        <v>160463</v>
      </c>
      <c r="B8016" t="s">
        <v>72393</v>
      </c>
    </row>
    <row r="8017" spans="1:2" ht="16.25" customHeight="1" x14ac:dyDescent="0.35">
      <c r="A8017" t="s">
        <v>160465</v>
      </c>
      <c r="B8017" t="s">
        <v>72395</v>
      </c>
    </row>
    <row r="8018" spans="1:2" ht="16.25" customHeight="1" x14ac:dyDescent="0.35">
      <c r="A8018" t="s">
        <v>93455</v>
      </c>
      <c r="B8018" t="s">
        <v>72401</v>
      </c>
    </row>
    <row r="8019" spans="1:2" ht="16.25" customHeight="1" x14ac:dyDescent="0.35">
      <c r="A8019" t="s">
        <v>91162</v>
      </c>
      <c r="B8019" t="s">
        <v>72405</v>
      </c>
    </row>
    <row r="8020" spans="1:2" ht="16.25" customHeight="1" x14ac:dyDescent="0.35">
      <c r="A8020" t="s">
        <v>160486</v>
      </c>
      <c r="B8020" t="s">
        <v>72418</v>
      </c>
    </row>
    <row r="8021" spans="1:2" ht="16.25" customHeight="1" x14ac:dyDescent="0.35">
      <c r="A8021" t="s">
        <v>160492</v>
      </c>
      <c r="B8021" t="s">
        <v>72424</v>
      </c>
    </row>
    <row r="8022" spans="1:2" ht="16.25" customHeight="1" x14ac:dyDescent="0.35">
      <c r="A8022" t="s">
        <v>160498</v>
      </c>
      <c r="B8022" t="s">
        <v>72429</v>
      </c>
    </row>
    <row r="8023" spans="1:2" ht="16.25" customHeight="1" x14ac:dyDescent="0.35">
      <c r="A8023" t="s">
        <v>160499</v>
      </c>
      <c r="B8023" t="s">
        <v>72430</v>
      </c>
    </row>
    <row r="8024" spans="1:2" ht="16.25" customHeight="1" x14ac:dyDescent="0.35">
      <c r="A8024" t="s">
        <v>160505</v>
      </c>
      <c r="B8024" t="s">
        <v>72436</v>
      </c>
    </row>
    <row r="8025" spans="1:2" ht="16.25" customHeight="1" x14ac:dyDescent="0.35">
      <c r="A8025" t="s">
        <v>160514</v>
      </c>
      <c r="B8025" t="s">
        <v>72446</v>
      </c>
    </row>
    <row r="8026" spans="1:2" ht="16.25" customHeight="1" x14ac:dyDescent="0.35">
      <c r="A8026" t="s">
        <v>86782</v>
      </c>
      <c r="B8026" t="s">
        <v>72458</v>
      </c>
    </row>
    <row r="8027" spans="1:2" ht="16.25" customHeight="1" x14ac:dyDescent="0.35">
      <c r="A8027" t="s">
        <v>160530</v>
      </c>
      <c r="B8027" t="s">
        <v>72463</v>
      </c>
    </row>
    <row r="8028" spans="1:2" ht="16.25" customHeight="1" x14ac:dyDescent="0.35">
      <c r="A8028" t="s">
        <v>160547</v>
      </c>
      <c r="B8028" t="s">
        <v>72481</v>
      </c>
    </row>
    <row r="8029" spans="1:2" ht="16.25" customHeight="1" x14ac:dyDescent="0.35">
      <c r="A8029" t="s">
        <v>160549</v>
      </c>
      <c r="B8029" t="s">
        <v>72483</v>
      </c>
    </row>
    <row r="8030" spans="1:2" ht="16.25" customHeight="1" x14ac:dyDescent="0.35">
      <c r="A8030" t="s">
        <v>160564</v>
      </c>
      <c r="B8030" t="s">
        <v>72498</v>
      </c>
    </row>
    <row r="8031" spans="1:2" ht="16.25" customHeight="1" x14ac:dyDescent="0.35">
      <c r="A8031" t="s">
        <v>160567</v>
      </c>
      <c r="B8031" t="s">
        <v>72502</v>
      </c>
    </row>
    <row r="8032" spans="1:2" ht="16.25" customHeight="1" x14ac:dyDescent="0.35">
      <c r="A8032" t="s">
        <v>160576</v>
      </c>
      <c r="B8032" t="s">
        <v>72511</v>
      </c>
    </row>
    <row r="8033" spans="1:2" ht="16.25" customHeight="1" x14ac:dyDescent="0.35">
      <c r="A8033" t="s">
        <v>160602</v>
      </c>
      <c r="B8033" t="s">
        <v>72535</v>
      </c>
    </row>
    <row r="8034" spans="1:2" ht="16.25" customHeight="1" x14ac:dyDescent="0.35">
      <c r="A8034" t="s">
        <v>160604</v>
      </c>
      <c r="B8034" t="s">
        <v>72537</v>
      </c>
    </row>
    <row r="8035" spans="1:2" ht="16.25" customHeight="1" x14ac:dyDescent="0.35">
      <c r="A8035" t="s">
        <v>160608</v>
      </c>
      <c r="B8035" t="s">
        <v>72541</v>
      </c>
    </row>
    <row r="8036" spans="1:2" ht="16.25" customHeight="1" x14ac:dyDescent="0.35">
      <c r="A8036" t="s">
        <v>87994</v>
      </c>
      <c r="B8036" t="s">
        <v>72544</v>
      </c>
    </row>
    <row r="8037" spans="1:2" ht="16.25" customHeight="1" x14ac:dyDescent="0.35">
      <c r="A8037" t="s">
        <v>160621</v>
      </c>
      <c r="B8037" t="s">
        <v>72555</v>
      </c>
    </row>
    <row r="8038" spans="1:2" ht="16.25" customHeight="1" x14ac:dyDescent="0.35">
      <c r="A8038" t="s">
        <v>160623</v>
      </c>
      <c r="B8038" t="s">
        <v>72556</v>
      </c>
    </row>
    <row r="8039" spans="1:2" ht="16.25" customHeight="1" x14ac:dyDescent="0.35">
      <c r="A8039" t="s">
        <v>160627</v>
      </c>
      <c r="B8039" t="s">
        <v>72561</v>
      </c>
    </row>
    <row r="8040" spans="1:2" ht="16.25" customHeight="1" x14ac:dyDescent="0.35">
      <c r="A8040" t="s">
        <v>160632</v>
      </c>
      <c r="B8040" t="s">
        <v>72566</v>
      </c>
    </row>
    <row r="8041" spans="1:2" ht="16.25" customHeight="1" x14ac:dyDescent="0.35">
      <c r="A8041" t="s">
        <v>160638</v>
      </c>
      <c r="B8041" t="s">
        <v>72571</v>
      </c>
    </row>
    <row r="8042" spans="1:2" ht="16.25" customHeight="1" x14ac:dyDescent="0.35">
      <c r="A8042" t="s">
        <v>160643</v>
      </c>
      <c r="B8042" t="s">
        <v>72577</v>
      </c>
    </row>
    <row r="8043" spans="1:2" ht="16.25" customHeight="1" x14ac:dyDescent="0.35">
      <c r="A8043" t="s">
        <v>160669</v>
      </c>
      <c r="B8043" t="s">
        <v>72601</v>
      </c>
    </row>
    <row r="8044" spans="1:2" ht="16.25" customHeight="1" x14ac:dyDescent="0.35">
      <c r="A8044" t="s">
        <v>83747</v>
      </c>
      <c r="B8044" t="s">
        <v>72602</v>
      </c>
    </row>
    <row r="8045" spans="1:2" ht="16.25" customHeight="1" x14ac:dyDescent="0.35">
      <c r="A8045" t="s">
        <v>160670</v>
      </c>
      <c r="B8045" t="s">
        <v>72603</v>
      </c>
    </row>
    <row r="8046" spans="1:2" ht="16.25" customHeight="1" x14ac:dyDescent="0.35">
      <c r="A8046" t="s">
        <v>160674</v>
      </c>
      <c r="B8046" t="s">
        <v>72607</v>
      </c>
    </row>
    <row r="8047" spans="1:2" ht="16.25" customHeight="1" x14ac:dyDescent="0.35">
      <c r="A8047" t="s">
        <v>160678</v>
      </c>
      <c r="B8047" t="s">
        <v>72610</v>
      </c>
    </row>
    <row r="8048" spans="1:2" ht="16.25" customHeight="1" x14ac:dyDescent="0.35">
      <c r="A8048" t="s">
        <v>160680</v>
      </c>
      <c r="B8048" t="s">
        <v>72612</v>
      </c>
    </row>
    <row r="8049" spans="1:2" ht="16.25" customHeight="1" x14ac:dyDescent="0.35">
      <c r="A8049" t="s">
        <v>160683</v>
      </c>
      <c r="B8049" t="s">
        <v>72615</v>
      </c>
    </row>
    <row r="8050" spans="1:2" ht="16.25" customHeight="1" x14ac:dyDescent="0.35">
      <c r="A8050" t="s">
        <v>85928</v>
      </c>
      <c r="B8050" t="s">
        <v>72618</v>
      </c>
    </row>
    <row r="8051" spans="1:2" ht="16.25" customHeight="1" x14ac:dyDescent="0.35">
      <c r="A8051" t="s">
        <v>160689</v>
      </c>
      <c r="B8051" t="s">
        <v>72622</v>
      </c>
    </row>
    <row r="8052" spans="1:2" ht="16.25" customHeight="1" x14ac:dyDescent="0.35">
      <c r="A8052" t="s">
        <v>160690</v>
      </c>
      <c r="B8052" t="s">
        <v>72623</v>
      </c>
    </row>
    <row r="8053" spans="1:2" ht="16.25" customHeight="1" x14ac:dyDescent="0.35">
      <c r="A8053" t="s">
        <v>160693</v>
      </c>
      <c r="B8053" t="s">
        <v>72626</v>
      </c>
    </row>
    <row r="8054" spans="1:2" ht="16.25" customHeight="1" x14ac:dyDescent="0.35">
      <c r="A8054" t="s">
        <v>160699</v>
      </c>
      <c r="B8054" t="s">
        <v>72633</v>
      </c>
    </row>
    <row r="8055" spans="1:2" ht="16.25" customHeight="1" x14ac:dyDescent="0.35">
      <c r="A8055" t="s">
        <v>160705</v>
      </c>
      <c r="B8055" t="s">
        <v>72639</v>
      </c>
    </row>
    <row r="8056" spans="1:2" ht="16.25" customHeight="1" x14ac:dyDescent="0.35">
      <c r="A8056" t="s">
        <v>160707</v>
      </c>
      <c r="B8056" t="s">
        <v>72642</v>
      </c>
    </row>
    <row r="8057" spans="1:2" ht="16.25" customHeight="1" x14ac:dyDescent="0.35">
      <c r="A8057" t="s">
        <v>160709</v>
      </c>
      <c r="B8057" t="s">
        <v>72644</v>
      </c>
    </row>
    <row r="8058" spans="1:2" ht="16.25" customHeight="1" x14ac:dyDescent="0.35">
      <c r="A8058" t="s">
        <v>160738</v>
      </c>
      <c r="B8058" t="s">
        <v>72670</v>
      </c>
    </row>
    <row r="8059" spans="1:2" ht="16.25" customHeight="1" x14ac:dyDescent="0.35">
      <c r="A8059" t="s">
        <v>160746</v>
      </c>
      <c r="B8059" t="s">
        <v>72678</v>
      </c>
    </row>
    <row r="8060" spans="1:2" ht="16.25" customHeight="1" x14ac:dyDescent="0.35">
      <c r="A8060" t="s">
        <v>160748</v>
      </c>
      <c r="B8060" t="s">
        <v>72680</v>
      </c>
    </row>
    <row r="8061" spans="1:2" ht="16.25" customHeight="1" x14ac:dyDescent="0.35">
      <c r="A8061" t="s">
        <v>160750</v>
      </c>
      <c r="B8061" t="s">
        <v>72682</v>
      </c>
    </row>
    <row r="8062" spans="1:2" ht="16.25" customHeight="1" x14ac:dyDescent="0.35">
      <c r="A8062" t="s">
        <v>160751</v>
      </c>
      <c r="B8062" t="s">
        <v>72683</v>
      </c>
    </row>
    <row r="8063" spans="1:2" ht="16.25" customHeight="1" x14ac:dyDescent="0.35">
      <c r="A8063" t="s">
        <v>160752</v>
      </c>
      <c r="B8063" t="s">
        <v>72685</v>
      </c>
    </row>
    <row r="8064" spans="1:2" ht="16.25" customHeight="1" x14ac:dyDescent="0.35">
      <c r="A8064" t="s">
        <v>160757</v>
      </c>
      <c r="B8064" t="s">
        <v>72690</v>
      </c>
    </row>
    <row r="8065" spans="1:2" ht="16.25" customHeight="1" x14ac:dyDescent="0.35">
      <c r="A8065" t="s">
        <v>160760</v>
      </c>
      <c r="B8065" t="s">
        <v>72693</v>
      </c>
    </row>
    <row r="8066" spans="1:2" ht="16.25" customHeight="1" x14ac:dyDescent="0.35">
      <c r="A8066" t="s">
        <v>160761</v>
      </c>
      <c r="B8066" t="s">
        <v>72694</v>
      </c>
    </row>
    <row r="8067" spans="1:2" ht="16.25" customHeight="1" x14ac:dyDescent="0.35">
      <c r="A8067" t="s">
        <v>160767</v>
      </c>
      <c r="B8067" t="s">
        <v>72699</v>
      </c>
    </row>
    <row r="8068" spans="1:2" ht="16.25" customHeight="1" x14ac:dyDescent="0.35">
      <c r="A8068" t="s">
        <v>160768</v>
      </c>
      <c r="B8068" t="s">
        <v>72700</v>
      </c>
    </row>
    <row r="8069" spans="1:2" ht="16.25" customHeight="1" x14ac:dyDescent="0.35">
      <c r="A8069" t="s">
        <v>160770</v>
      </c>
      <c r="B8069" t="s">
        <v>72702</v>
      </c>
    </row>
    <row r="8070" spans="1:2" ht="16.25" customHeight="1" x14ac:dyDescent="0.35">
      <c r="A8070" t="s">
        <v>160771</v>
      </c>
      <c r="B8070" t="s">
        <v>72703</v>
      </c>
    </row>
    <row r="8071" spans="1:2" ht="16.25" customHeight="1" x14ac:dyDescent="0.35">
      <c r="A8071" t="s">
        <v>160775</v>
      </c>
      <c r="B8071" t="s">
        <v>72708</v>
      </c>
    </row>
    <row r="8072" spans="1:2" ht="16.25" customHeight="1" x14ac:dyDescent="0.35">
      <c r="A8072" t="s">
        <v>160776</v>
      </c>
      <c r="B8072" t="s">
        <v>72709</v>
      </c>
    </row>
    <row r="8073" spans="1:2" ht="16.25" customHeight="1" x14ac:dyDescent="0.35">
      <c r="A8073" t="s">
        <v>160778</v>
      </c>
      <c r="B8073" t="s">
        <v>72711</v>
      </c>
    </row>
    <row r="8074" spans="1:2" ht="16.25" customHeight="1" x14ac:dyDescent="0.35">
      <c r="A8074" t="s">
        <v>160780</v>
      </c>
      <c r="B8074" t="s">
        <v>72713</v>
      </c>
    </row>
    <row r="8075" spans="1:2" ht="16.25" customHeight="1" x14ac:dyDescent="0.35">
      <c r="A8075" t="s">
        <v>160782</v>
      </c>
      <c r="B8075" t="s">
        <v>72715</v>
      </c>
    </row>
    <row r="8076" spans="1:2" ht="16.25" customHeight="1" x14ac:dyDescent="0.35">
      <c r="A8076" t="s">
        <v>160794</v>
      </c>
      <c r="B8076" t="s">
        <v>72725</v>
      </c>
    </row>
    <row r="8077" spans="1:2" ht="16.25" customHeight="1" x14ac:dyDescent="0.35">
      <c r="A8077" t="s">
        <v>160795</v>
      </c>
      <c r="B8077" t="s">
        <v>72726</v>
      </c>
    </row>
    <row r="8078" spans="1:2" ht="16.25" customHeight="1" x14ac:dyDescent="0.35">
      <c r="A8078" t="s">
        <v>160799</v>
      </c>
      <c r="B8078" t="s">
        <v>72731</v>
      </c>
    </row>
    <row r="8079" spans="1:2" ht="16.25" customHeight="1" x14ac:dyDescent="0.35">
      <c r="A8079" t="s">
        <v>160801</v>
      </c>
      <c r="B8079" t="s">
        <v>72733</v>
      </c>
    </row>
    <row r="8080" spans="1:2" ht="16.25" customHeight="1" x14ac:dyDescent="0.35">
      <c r="A8080" t="s">
        <v>90858</v>
      </c>
      <c r="B8080" t="s">
        <v>72734</v>
      </c>
    </row>
    <row r="8081" spans="1:2" ht="16.25" customHeight="1" x14ac:dyDescent="0.35">
      <c r="A8081" t="s">
        <v>160805</v>
      </c>
      <c r="B8081" t="s">
        <v>72739</v>
      </c>
    </row>
    <row r="8082" spans="1:2" ht="16.25" customHeight="1" x14ac:dyDescent="0.35">
      <c r="A8082" t="s">
        <v>160813</v>
      </c>
      <c r="B8082" t="s">
        <v>72747</v>
      </c>
    </row>
    <row r="8083" spans="1:2" ht="16.25" customHeight="1" x14ac:dyDescent="0.35">
      <c r="A8083" t="s">
        <v>160814</v>
      </c>
      <c r="B8083" t="s">
        <v>72748</v>
      </c>
    </row>
    <row r="8084" spans="1:2" ht="16.25" customHeight="1" x14ac:dyDescent="0.35">
      <c r="A8084" t="s">
        <v>160815</v>
      </c>
      <c r="B8084" t="s">
        <v>72749</v>
      </c>
    </row>
    <row r="8085" spans="1:2" ht="16.25" customHeight="1" x14ac:dyDescent="0.35">
      <c r="A8085" t="s">
        <v>160816</v>
      </c>
      <c r="B8085" t="s">
        <v>72750</v>
      </c>
    </row>
    <row r="8086" spans="1:2" ht="16.25" customHeight="1" x14ac:dyDescent="0.35">
      <c r="A8086" t="s">
        <v>160823</v>
      </c>
      <c r="B8086" t="s">
        <v>72756</v>
      </c>
    </row>
    <row r="8087" spans="1:2" ht="16.25" customHeight="1" x14ac:dyDescent="0.35">
      <c r="A8087" t="s">
        <v>160826</v>
      </c>
      <c r="B8087" t="s">
        <v>72759</v>
      </c>
    </row>
    <row r="8088" spans="1:2" ht="16.25" customHeight="1" x14ac:dyDescent="0.35">
      <c r="A8088" t="s">
        <v>160829</v>
      </c>
      <c r="B8088" t="s">
        <v>72761</v>
      </c>
    </row>
    <row r="8089" spans="1:2" ht="16.25" customHeight="1" x14ac:dyDescent="0.35">
      <c r="A8089" t="s">
        <v>160848</v>
      </c>
      <c r="B8089" t="s">
        <v>72780</v>
      </c>
    </row>
    <row r="8090" spans="1:2" ht="16.25" customHeight="1" x14ac:dyDescent="0.35">
      <c r="A8090" t="s">
        <v>160855</v>
      </c>
      <c r="B8090" t="s">
        <v>72787</v>
      </c>
    </row>
    <row r="8091" spans="1:2" ht="16.25" customHeight="1" x14ac:dyDescent="0.35">
      <c r="A8091" t="s">
        <v>160856</v>
      </c>
      <c r="B8091" t="s">
        <v>72788</v>
      </c>
    </row>
    <row r="8092" spans="1:2" ht="16.25" customHeight="1" x14ac:dyDescent="0.35">
      <c r="A8092" t="s">
        <v>160863</v>
      </c>
      <c r="B8092" t="s">
        <v>72793</v>
      </c>
    </row>
    <row r="8093" spans="1:2" ht="16.25" customHeight="1" x14ac:dyDescent="0.35">
      <c r="A8093" t="s">
        <v>160869</v>
      </c>
      <c r="B8093" t="s">
        <v>72798</v>
      </c>
    </row>
    <row r="8094" spans="1:2" ht="16.25" customHeight="1" x14ac:dyDescent="0.35">
      <c r="A8094" t="s">
        <v>160877</v>
      </c>
      <c r="B8094" t="s">
        <v>72806</v>
      </c>
    </row>
    <row r="8095" spans="1:2" ht="16.25" customHeight="1" x14ac:dyDescent="0.35">
      <c r="A8095" t="s">
        <v>160884</v>
      </c>
      <c r="B8095" t="s">
        <v>72813</v>
      </c>
    </row>
    <row r="8096" spans="1:2" ht="16.25" customHeight="1" x14ac:dyDescent="0.35">
      <c r="A8096" t="s">
        <v>160900</v>
      </c>
      <c r="B8096" t="s">
        <v>72831</v>
      </c>
    </row>
    <row r="8097" spans="1:2" ht="16.25" customHeight="1" x14ac:dyDescent="0.35">
      <c r="A8097" t="s">
        <v>160904</v>
      </c>
      <c r="B8097" t="s">
        <v>72834</v>
      </c>
    </row>
    <row r="8098" spans="1:2" ht="16.25" customHeight="1" x14ac:dyDescent="0.35">
      <c r="A8098" t="s">
        <v>160915</v>
      </c>
      <c r="B8098" t="s">
        <v>72845</v>
      </c>
    </row>
    <row r="8099" spans="1:2" ht="16.25" customHeight="1" x14ac:dyDescent="0.35">
      <c r="A8099" t="s">
        <v>160920</v>
      </c>
      <c r="B8099" t="s">
        <v>72850</v>
      </c>
    </row>
    <row r="8100" spans="1:2" ht="16.25" customHeight="1" x14ac:dyDescent="0.35">
      <c r="A8100" t="s">
        <v>160921</v>
      </c>
      <c r="B8100" t="s">
        <v>72851</v>
      </c>
    </row>
    <row r="8101" spans="1:2" ht="16.25" customHeight="1" x14ac:dyDescent="0.35">
      <c r="A8101" t="s">
        <v>160928</v>
      </c>
      <c r="B8101" t="s">
        <v>72858</v>
      </c>
    </row>
    <row r="8102" spans="1:2" ht="16.25" customHeight="1" x14ac:dyDescent="0.35">
      <c r="A8102" t="s">
        <v>160936</v>
      </c>
      <c r="B8102" t="s">
        <v>72866</v>
      </c>
    </row>
    <row r="8103" spans="1:2" ht="16.25" customHeight="1" x14ac:dyDescent="0.35">
      <c r="A8103" t="s">
        <v>160939</v>
      </c>
      <c r="B8103" t="s">
        <v>72869</v>
      </c>
    </row>
    <row r="8104" spans="1:2" ht="16.25" customHeight="1" x14ac:dyDescent="0.35">
      <c r="A8104" t="s">
        <v>160949</v>
      </c>
      <c r="B8104" t="s">
        <v>72878</v>
      </c>
    </row>
    <row r="8105" spans="1:2" ht="16.25" customHeight="1" x14ac:dyDescent="0.35">
      <c r="A8105" t="s">
        <v>160966</v>
      </c>
      <c r="B8105" t="s">
        <v>72894</v>
      </c>
    </row>
    <row r="8106" spans="1:2" ht="16.25" customHeight="1" x14ac:dyDescent="0.35">
      <c r="A8106" t="s">
        <v>160971</v>
      </c>
      <c r="B8106" t="s">
        <v>72899</v>
      </c>
    </row>
    <row r="8107" spans="1:2" ht="16.25" customHeight="1" x14ac:dyDescent="0.35">
      <c r="A8107" t="s">
        <v>160975</v>
      </c>
      <c r="B8107" t="s">
        <v>72903</v>
      </c>
    </row>
    <row r="8108" spans="1:2" ht="16.25" customHeight="1" x14ac:dyDescent="0.35">
      <c r="A8108" t="s">
        <v>160984</v>
      </c>
      <c r="B8108" t="s">
        <v>72913</v>
      </c>
    </row>
    <row r="8109" spans="1:2" ht="16.25" customHeight="1" x14ac:dyDescent="0.35">
      <c r="A8109" t="s">
        <v>88154</v>
      </c>
      <c r="B8109" t="s">
        <v>72914</v>
      </c>
    </row>
    <row r="8110" spans="1:2" ht="16.25" customHeight="1" x14ac:dyDescent="0.35">
      <c r="A8110" t="s">
        <v>160987</v>
      </c>
      <c r="B8110" t="s">
        <v>72917</v>
      </c>
    </row>
    <row r="8111" spans="1:2" ht="16.25" customHeight="1" x14ac:dyDescent="0.35">
      <c r="A8111" t="s">
        <v>91249</v>
      </c>
      <c r="B8111" t="s">
        <v>72927</v>
      </c>
    </row>
    <row r="8112" spans="1:2" ht="16.25" customHeight="1" x14ac:dyDescent="0.35">
      <c r="A8112" t="s">
        <v>160998</v>
      </c>
      <c r="B8112" t="s">
        <v>72928</v>
      </c>
    </row>
    <row r="8113" spans="1:2" ht="16.25" customHeight="1" x14ac:dyDescent="0.35">
      <c r="A8113" t="s">
        <v>161000</v>
      </c>
      <c r="B8113" t="s">
        <v>72930</v>
      </c>
    </row>
    <row r="8114" spans="1:2" ht="16.25" customHeight="1" x14ac:dyDescent="0.35">
      <c r="A8114" t="s">
        <v>161007</v>
      </c>
      <c r="B8114" t="s">
        <v>72937</v>
      </c>
    </row>
    <row r="8115" spans="1:2" ht="16.25" customHeight="1" x14ac:dyDescent="0.35">
      <c r="A8115" t="s">
        <v>161021</v>
      </c>
      <c r="B8115" t="s">
        <v>69285</v>
      </c>
    </row>
    <row r="8116" spans="1:2" ht="16.25" customHeight="1" x14ac:dyDescent="0.35">
      <c r="A8116" t="s">
        <v>161027</v>
      </c>
      <c r="B8116" t="s">
        <v>72956</v>
      </c>
    </row>
    <row r="8117" spans="1:2" ht="16.25" customHeight="1" x14ac:dyDescent="0.35">
      <c r="A8117" t="s">
        <v>161032</v>
      </c>
      <c r="B8117" t="s">
        <v>72961</v>
      </c>
    </row>
    <row r="8118" spans="1:2" ht="16.25" customHeight="1" x14ac:dyDescent="0.35">
      <c r="A8118" t="s">
        <v>161033</v>
      </c>
      <c r="B8118" t="s">
        <v>72962</v>
      </c>
    </row>
    <row r="8119" spans="1:2" ht="16.25" customHeight="1" x14ac:dyDescent="0.35">
      <c r="A8119" t="s">
        <v>161042</v>
      </c>
      <c r="B8119" t="s">
        <v>72971</v>
      </c>
    </row>
    <row r="8120" spans="1:2" ht="16.25" customHeight="1" x14ac:dyDescent="0.35">
      <c r="A8120" t="s">
        <v>161048</v>
      </c>
      <c r="B8120" t="s">
        <v>72976</v>
      </c>
    </row>
    <row r="8121" spans="1:2" ht="16.25" customHeight="1" x14ac:dyDescent="0.35">
      <c r="A8121" t="s">
        <v>161056</v>
      </c>
      <c r="B8121" t="s">
        <v>72984</v>
      </c>
    </row>
    <row r="8122" spans="1:2" ht="16.25" customHeight="1" x14ac:dyDescent="0.35">
      <c r="A8122" t="s">
        <v>161064</v>
      </c>
      <c r="B8122" t="s">
        <v>72990</v>
      </c>
    </row>
    <row r="8123" spans="1:2" ht="16.25" customHeight="1" x14ac:dyDescent="0.35">
      <c r="A8123" t="s">
        <v>83352</v>
      </c>
      <c r="B8123" t="s">
        <v>72995</v>
      </c>
    </row>
    <row r="8124" spans="1:2" ht="16.25" customHeight="1" x14ac:dyDescent="0.35">
      <c r="A8124" t="s">
        <v>161069</v>
      </c>
      <c r="B8124" t="s">
        <v>72996</v>
      </c>
    </row>
    <row r="8125" spans="1:2" ht="16.25" customHeight="1" x14ac:dyDescent="0.35">
      <c r="A8125" t="s">
        <v>161077</v>
      </c>
      <c r="B8125" t="s">
        <v>73004</v>
      </c>
    </row>
    <row r="8126" spans="1:2" ht="16.25" customHeight="1" x14ac:dyDescent="0.35">
      <c r="A8126" t="s">
        <v>161093</v>
      </c>
      <c r="B8126" t="s">
        <v>73020</v>
      </c>
    </row>
    <row r="8127" spans="1:2" ht="16.25" customHeight="1" x14ac:dyDescent="0.35">
      <c r="A8127" t="s">
        <v>161112</v>
      </c>
      <c r="B8127" t="s">
        <v>73039</v>
      </c>
    </row>
    <row r="8128" spans="1:2" ht="16.25" customHeight="1" x14ac:dyDescent="0.35">
      <c r="A8128" t="s">
        <v>161120</v>
      </c>
      <c r="B8128" t="s">
        <v>40184</v>
      </c>
    </row>
    <row r="8129" spans="1:2" ht="16.25" customHeight="1" x14ac:dyDescent="0.35">
      <c r="A8129" t="s">
        <v>161122</v>
      </c>
      <c r="B8129" t="s">
        <v>73047</v>
      </c>
    </row>
    <row r="8130" spans="1:2" ht="16.25" customHeight="1" x14ac:dyDescent="0.35">
      <c r="A8130" t="s">
        <v>161125</v>
      </c>
      <c r="B8130" t="s">
        <v>73050</v>
      </c>
    </row>
    <row r="8131" spans="1:2" ht="16.25" customHeight="1" x14ac:dyDescent="0.35">
      <c r="A8131" t="s">
        <v>161130</v>
      </c>
      <c r="B8131" t="s">
        <v>73055</v>
      </c>
    </row>
    <row r="8132" spans="1:2" ht="16.25" customHeight="1" x14ac:dyDescent="0.35">
      <c r="A8132" t="s">
        <v>161134</v>
      </c>
      <c r="B8132" t="s">
        <v>73059</v>
      </c>
    </row>
    <row r="8133" spans="1:2" ht="16.25" customHeight="1" x14ac:dyDescent="0.35">
      <c r="A8133" t="s">
        <v>161142</v>
      </c>
      <c r="B8133" t="s">
        <v>73067</v>
      </c>
    </row>
    <row r="8134" spans="1:2" ht="16.25" customHeight="1" x14ac:dyDescent="0.35">
      <c r="A8134" t="s">
        <v>161154</v>
      </c>
      <c r="B8134" t="s">
        <v>73080</v>
      </c>
    </row>
    <row r="8135" spans="1:2" ht="16.25" customHeight="1" x14ac:dyDescent="0.35">
      <c r="A8135" t="s">
        <v>161160</v>
      </c>
      <c r="B8135" t="s">
        <v>73087</v>
      </c>
    </row>
    <row r="8136" spans="1:2" ht="16.25" customHeight="1" x14ac:dyDescent="0.35">
      <c r="A8136" t="s">
        <v>161167</v>
      </c>
      <c r="B8136" t="s">
        <v>73094</v>
      </c>
    </row>
    <row r="8137" spans="1:2" ht="16.25" customHeight="1" x14ac:dyDescent="0.35">
      <c r="A8137" t="s">
        <v>161174</v>
      </c>
      <c r="B8137" t="s">
        <v>73101</v>
      </c>
    </row>
    <row r="8138" spans="1:2" ht="16.25" customHeight="1" x14ac:dyDescent="0.35">
      <c r="A8138" t="s">
        <v>161175</v>
      </c>
      <c r="B8138" t="s">
        <v>73102</v>
      </c>
    </row>
    <row r="8139" spans="1:2" ht="16.25" customHeight="1" x14ac:dyDescent="0.35">
      <c r="A8139" t="s">
        <v>88221</v>
      </c>
      <c r="B8139" t="s">
        <v>73109</v>
      </c>
    </row>
    <row r="8140" spans="1:2" ht="16.25" customHeight="1" x14ac:dyDescent="0.35">
      <c r="A8140" t="s">
        <v>161181</v>
      </c>
      <c r="B8140" t="s">
        <v>73110</v>
      </c>
    </row>
    <row r="8141" spans="1:2" ht="16.25" customHeight="1" x14ac:dyDescent="0.35">
      <c r="A8141" t="s">
        <v>161184</v>
      </c>
      <c r="B8141" t="s">
        <v>73112</v>
      </c>
    </row>
    <row r="8142" spans="1:2" ht="16.25" customHeight="1" x14ac:dyDescent="0.35">
      <c r="A8142" t="s">
        <v>161186</v>
      </c>
      <c r="B8142" t="s">
        <v>73114</v>
      </c>
    </row>
    <row r="8143" spans="1:2" ht="16.25" customHeight="1" x14ac:dyDescent="0.35">
      <c r="A8143" t="s">
        <v>161187</v>
      </c>
      <c r="B8143" t="s">
        <v>73115</v>
      </c>
    </row>
    <row r="8144" spans="1:2" ht="16.25" customHeight="1" x14ac:dyDescent="0.35">
      <c r="A8144" t="s">
        <v>161189</v>
      </c>
      <c r="B8144" t="s">
        <v>73117</v>
      </c>
    </row>
    <row r="8145" spans="1:2" ht="16.25" customHeight="1" x14ac:dyDescent="0.35">
      <c r="A8145" t="s">
        <v>161192</v>
      </c>
      <c r="B8145" t="s">
        <v>73120</v>
      </c>
    </row>
    <row r="8146" spans="1:2" ht="16.25" customHeight="1" x14ac:dyDescent="0.35">
      <c r="A8146" t="s">
        <v>161210</v>
      </c>
      <c r="B8146" t="s">
        <v>73137</v>
      </c>
    </row>
    <row r="8147" spans="1:2" ht="16.25" customHeight="1" x14ac:dyDescent="0.35">
      <c r="A8147" t="s">
        <v>161211</v>
      </c>
      <c r="B8147" t="s">
        <v>73138</v>
      </c>
    </row>
    <row r="8148" spans="1:2" ht="16.25" customHeight="1" x14ac:dyDescent="0.35">
      <c r="A8148" t="s">
        <v>161213</v>
      </c>
      <c r="B8148" t="s">
        <v>73140</v>
      </c>
    </row>
    <row r="8149" spans="1:2" ht="16.25" customHeight="1" x14ac:dyDescent="0.35">
      <c r="A8149" t="s">
        <v>161227</v>
      </c>
      <c r="B8149" t="s">
        <v>73153</v>
      </c>
    </row>
    <row r="8150" spans="1:2" ht="16.25" customHeight="1" x14ac:dyDescent="0.35">
      <c r="A8150" t="s">
        <v>161228</v>
      </c>
      <c r="B8150" t="s">
        <v>73154</v>
      </c>
    </row>
    <row r="8151" spans="1:2" ht="16.25" customHeight="1" x14ac:dyDescent="0.35">
      <c r="A8151" t="s">
        <v>89374</v>
      </c>
      <c r="B8151" t="s">
        <v>73165</v>
      </c>
    </row>
    <row r="8152" spans="1:2" ht="16.25" customHeight="1" x14ac:dyDescent="0.35">
      <c r="A8152" t="s">
        <v>84851</v>
      </c>
      <c r="B8152" t="s">
        <v>70661</v>
      </c>
    </row>
    <row r="8153" spans="1:2" ht="16.25" customHeight="1" x14ac:dyDescent="0.35">
      <c r="A8153" t="s">
        <v>161242</v>
      </c>
      <c r="B8153" t="s">
        <v>73168</v>
      </c>
    </row>
    <row r="8154" spans="1:2" ht="16.25" customHeight="1" x14ac:dyDescent="0.35">
      <c r="A8154" t="s">
        <v>161245</v>
      </c>
      <c r="B8154" t="s">
        <v>73171</v>
      </c>
    </row>
    <row r="8155" spans="1:2" ht="16.25" customHeight="1" x14ac:dyDescent="0.35">
      <c r="A8155" t="s">
        <v>161248</v>
      </c>
      <c r="B8155" t="s">
        <v>73174</v>
      </c>
    </row>
    <row r="8156" spans="1:2" ht="16.25" customHeight="1" x14ac:dyDescent="0.35">
      <c r="A8156" t="s">
        <v>161252</v>
      </c>
      <c r="B8156" t="s">
        <v>73179</v>
      </c>
    </row>
    <row r="8157" spans="1:2" ht="16.25" customHeight="1" x14ac:dyDescent="0.35">
      <c r="A8157" t="s">
        <v>161261</v>
      </c>
      <c r="B8157" t="s">
        <v>73189</v>
      </c>
    </row>
    <row r="8158" spans="1:2" ht="16.25" customHeight="1" x14ac:dyDescent="0.35">
      <c r="A8158" t="s">
        <v>161262</v>
      </c>
      <c r="B8158" t="s">
        <v>73190</v>
      </c>
    </row>
    <row r="8159" spans="1:2" ht="16.25" customHeight="1" x14ac:dyDescent="0.35">
      <c r="A8159" t="s">
        <v>161270</v>
      </c>
      <c r="B8159" t="s">
        <v>73197</v>
      </c>
    </row>
    <row r="8160" spans="1:2" ht="16.25" customHeight="1" x14ac:dyDescent="0.35">
      <c r="A8160" t="s">
        <v>161278</v>
      </c>
      <c r="B8160" t="s">
        <v>73206</v>
      </c>
    </row>
    <row r="8161" spans="1:2" ht="16.25" customHeight="1" x14ac:dyDescent="0.35">
      <c r="A8161" t="s">
        <v>161281</v>
      </c>
      <c r="B8161" t="s">
        <v>73209</v>
      </c>
    </row>
    <row r="8162" spans="1:2" ht="16.25" customHeight="1" x14ac:dyDescent="0.35">
      <c r="A8162" t="s">
        <v>161289</v>
      </c>
      <c r="B8162" t="s">
        <v>73216</v>
      </c>
    </row>
    <row r="8163" spans="1:2" ht="16.25" customHeight="1" x14ac:dyDescent="0.35">
      <c r="A8163" t="s">
        <v>161297</v>
      </c>
      <c r="B8163" t="s">
        <v>73223</v>
      </c>
    </row>
    <row r="8164" spans="1:2" ht="16.25" customHeight="1" x14ac:dyDescent="0.35">
      <c r="A8164" t="s">
        <v>161301</v>
      </c>
      <c r="B8164" t="s">
        <v>73226</v>
      </c>
    </row>
    <row r="8165" spans="1:2" ht="16.25" customHeight="1" x14ac:dyDescent="0.35">
      <c r="A8165" t="s">
        <v>87886</v>
      </c>
      <c r="B8165" t="s">
        <v>73227</v>
      </c>
    </row>
    <row r="8166" spans="1:2" ht="16.25" customHeight="1" x14ac:dyDescent="0.35">
      <c r="A8166" t="s">
        <v>161311</v>
      </c>
      <c r="B8166" t="s">
        <v>73236</v>
      </c>
    </row>
    <row r="8167" spans="1:2" ht="16.25" customHeight="1" x14ac:dyDescent="0.35">
      <c r="A8167" t="s">
        <v>161316</v>
      </c>
      <c r="B8167" t="s">
        <v>73241</v>
      </c>
    </row>
    <row r="8168" spans="1:2" ht="16.25" customHeight="1" x14ac:dyDescent="0.35">
      <c r="A8168" t="s">
        <v>161322</v>
      </c>
      <c r="B8168" t="s">
        <v>73248</v>
      </c>
    </row>
    <row r="8169" spans="1:2" ht="16.25" customHeight="1" x14ac:dyDescent="0.35">
      <c r="A8169" t="s">
        <v>161334</v>
      </c>
      <c r="B8169" t="s">
        <v>73261</v>
      </c>
    </row>
    <row r="8170" spans="1:2" ht="16.25" customHeight="1" x14ac:dyDescent="0.35">
      <c r="A8170" t="s">
        <v>161335</v>
      </c>
      <c r="B8170" t="s">
        <v>73262</v>
      </c>
    </row>
    <row r="8171" spans="1:2" ht="16.25" customHeight="1" x14ac:dyDescent="0.35">
      <c r="A8171" t="s">
        <v>161336</v>
      </c>
      <c r="B8171" t="s">
        <v>73263</v>
      </c>
    </row>
    <row r="8172" spans="1:2" ht="16.25" customHeight="1" x14ac:dyDescent="0.35">
      <c r="A8172" t="s">
        <v>161353</v>
      </c>
      <c r="B8172" t="s">
        <v>73278</v>
      </c>
    </row>
    <row r="8173" spans="1:2" ht="16.25" customHeight="1" x14ac:dyDescent="0.35">
      <c r="A8173" t="s">
        <v>161370</v>
      </c>
      <c r="B8173" t="s">
        <v>73295</v>
      </c>
    </row>
    <row r="8174" spans="1:2" ht="16.25" customHeight="1" x14ac:dyDescent="0.35">
      <c r="A8174" t="s">
        <v>161372</v>
      </c>
      <c r="B8174" t="s">
        <v>73297</v>
      </c>
    </row>
    <row r="8175" spans="1:2" ht="16.25" customHeight="1" x14ac:dyDescent="0.35">
      <c r="A8175" t="s">
        <v>161377</v>
      </c>
      <c r="B8175" t="s">
        <v>73301</v>
      </c>
    </row>
    <row r="8176" spans="1:2" ht="16.25" customHeight="1" x14ac:dyDescent="0.35">
      <c r="A8176" t="s">
        <v>161378</v>
      </c>
      <c r="B8176" t="s">
        <v>73302</v>
      </c>
    </row>
    <row r="8177" spans="1:2" ht="16.25" customHeight="1" x14ac:dyDescent="0.35">
      <c r="A8177" t="s">
        <v>161384</v>
      </c>
      <c r="B8177" t="s">
        <v>73308</v>
      </c>
    </row>
    <row r="8178" spans="1:2" ht="16.25" customHeight="1" x14ac:dyDescent="0.35">
      <c r="A8178" t="s">
        <v>161385</v>
      </c>
      <c r="B8178" t="s">
        <v>73309</v>
      </c>
    </row>
    <row r="8179" spans="1:2" ht="16.25" customHeight="1" x14ac:dyDescent="0.35">
      <c r="A8179" t="s">
        <v>161411</v>
      </c>
      <c r="B8179" t="s">
        <v>73334</v>
      </c>
    </row>
    <row r="8180" spans="1:2" ht="16.25" customHeight="1" x14ac:dyDescent="0.35">
      <c r="A8180" t="s">
        <v>161419</v>
      </c>
      <c r="B8180" t="s">
        <v>73341</v>
      </c>
    </row>
    <row r="8181" spans="1:2" ht="16.25" customHeight="1" x14ac:dyDescent="0.35">
      <c r="A8181" t="s">
        <v>161421</v>
      </c>
      <c r="B8181" t="s">
        <v>73343</v>
      </c>
    </row>
    <row r="8182" spans="1:2" ht="16.25" customHeight="1" x14ac:dyDescent="0.35">
      <c r="A8182" t="s">
        <v>161428</v>
      </c>
      <c r="B8182" t="s">
        <v>73352</v>
      </c>
    </row>
    <row r="8183" spans="1:2" ht="16.25" customHeight="1" x14ac:dyDescent="0.35">
      <c r="A8183" t="s">
        <v>161429</v>
      </c>
      <c r="B8183" t="s">
        <v>16600</v>
      </c>
    </row>
    <row r="8184" spans="1:2" ht="16.25" customHeight="1" x14ac:dyDescent="0.35">
      <c r="A8184" t="s">
        <v>161442</v>
      </c>
      <c r="B8184" t="s">
        <v>73363</v>
      </c>
    </row>
    <row r="8185" spans="1:2" ht="16.25" customHeight="1" x14ac:dyDescent="0.35">
      <c r="A8185" t="s">
        <v>161444</v>
      </c>
      <c r="B8185" t="s">
        <v>73365</v>
      </c>
    </row>
    <row r="8186" spans="1:2" ht="16.25" customHeight="1" x14ac:dyDescent="0.35">
      <c r="A8186" t="s">
        <v>161445</v>
      </c>
      <c r="B8186" t="s">
        <v>73366</v>
      </c>
    </row>
    <row r="8187" spans="1:2" ht="16.25" customHeight="1" x14ac:dyDescent="0.35">
      <c r="A8187" t="s">
        <v>161458</v>
      </c>
      <c r="B8187" t="s">
        <v>73380</v>
      </c>
    </row>
    <row r="8188" spans="1:2" ht="16.25" customHeight="1" x14ac:dyDescent="0.35">
      <c r="A8188" t="s">
        <v>161469</v>
      </c>
      <c r="B8188" t="s">
        <v>73390</v>
      </c>
    </row>
    <row r="8189" spans="1:2" ht="16.25" customHeight="1" x14ac:dyDescent="0.35">
      <c r="A8189" t="s">
        <v>161472</v>
      </c>
      <c r="B8189" t="s">
        <v>73395</v>
      </c>
    </row>
    <row r="8190" spans="1:2" ht="16.25" customHeight="1" x14ac:dyDescent="0.35">
      <c r="A8190" t="s">
        <v>161484</v>
      </c>
      <c r="B8190" t="s">
        <v>73409</v>
      </c>
    </row>
    <row r="8191" spans="1:2" ht="16.25" customHeight="1" x14ac:dyDescent="0.35">
      <c r="A8191" t="s">
        <v>161496</v>
      </c>
      <c r="B8191" t="s">
        <v>73421</v>
      </c>
    </row>
    <row r="8192" spans="1:2" ht="16.25" customHeight="1" x14ac:dyDescent="0.35">
      <c r="A8192" t="s">
        <v>161507</v>
      </c>
      <c r="B8192" t="s">
        <v>73431</v>
      </c>
    </row>
    <row r="8193" spans="1:2" ht="16.25" customHeight="1" x14ac:dyDescent="0.35">
      <c r="A8193" t="s">
        <v>161513</v>
      </c>
      <c r="B8193" t="s">
        <v>73437</v>
      </c>
    </row>
    <row r="8194" spans="1:2" ht="16.25" customHeight="1" x14ac:dyDescent="0.35">
      <c r="A8194" t="s">
        <v>161515</v>
      </c>
      <c r="B8194" t="s">
        <v>73439</v>
      </c>
    </row>
    <row r="8195" spans="1:2" ht="16.25" customHeight="1" x14ac:dyDescent="0.35">
      <c r="A8195" t="s">
        <v>161516</v>
      </c>
      <c r="B8195" t="s">
        <v>73440</v>
      </c>
    </row>
    <row r="8196" spans="1:2" ht="16.25" customHeight="1" x14ac:dyDescent="0.35">
      <c r="A8196" t="s">
        <v>96761</v>
      </c>
      <c r="B8196" t="s">
        <v>73451</v>
      </c>
    </row>
    <row r="8197" spans="1:2" ht="16.25" customHeight="1" x14ac:dyDescent="0.35">
      <c r="A8197" t="s">
        <v>161527</v>
      </c>
      <c r="B8197" t="s">
        <v>73453</v>
      </c>
    </row>
    <row r="8198" spans="1:2" ht="16.25" customHeight="1" x14ac:dyDescent="0.35">
      <c r="A8198" t="s">
        <v>161541</v>
      </c>
      <c r="B8198" t="s">
        <v>49932</v>
      </c>
    </row>
    <row r="8199" spans="1:2" ht="16.25" customHeight="1" x14ac:dyDescent="0.35">
      <c r="A8199" t="s">
        <v>161545</v>
      </c>
      <c r="B8199" t="s">
        <v>73471</v>
      </c>
    </row>
    <row r="8200" spans="1:2" ht="16.25" customHeight="1" x14ac:dyDescent="0.35">
      <c r="A8200" t="s">
        <v>161553</v>
      </c>
      <c r="B8200" t="s">
        <v>73479</v>
      </c>
    </row>
    <row r="8201" spans="1:2" ht="16.25" customHeight="1" x14ac:dyDescent="0.35">
      <c r="A8201" t="s">
        <v>88773</v>
      </c>
      <c r="B8201" t="s">
        <v>73483</v>
      </c>
    </row>
    <row r="8202" spans="1:2" ht="16.25" customHeight="1" x14ac:dyDescent="0.35">
      <c r="A8202" t="s">
        <v>161570</v>
      </c>
      <c r="B8202" t="s">
        <v>73496</v>
      </c>
    </row>
    <row r="8203" spans="1:2" ht="16.25" customHeight="1" x14ac:dyDescent="0.35">
      <c r="A8203" t="s">
        <v>161576</v>
      </c>
      <c r="B8203" t="s">
        <v>73503</v>
      </c>
    </row>
    <row r="8204" spans="1:2" ht="16.25" customHeight="1" x14ac:dyDescent="0.35">
      <c r="A8204" t="s">
        <v>90577</v>
      </c>
      <c r="B8204" t="s">
        <v>73521</v>
      </c>
    </row>
    <row r="8205" spans="1:2" ht="16.25" customHeight="1" x14ac:dyDescent="0.35">
      <c r="A8205" t="s">
        <v>161603</v>
      </c>
      <c r="B8205" t="s">
        <v>73530</v>
      </c>
    </row>
    <row r="8206" spans="1:2" ht="16.25" customHeight="1" x14ac:dyDescent="0.35">
      <c r="A8206" t="s">
        <v>161607</v>
      </c>
      <c r="B8206" t="s">
        <v>73534</v>
      </c>
    </row>
    <row r="8207" spans="1:2" ht="16.25" customHeight="1" x14ac:dyDescent="0.35">
      <c r="A8207" t="s">
        <v>87908</v>
      </c>
      <c r="B8207" t="s">
        <v>73542</v>
      </c>
    </row>
    <row r="8208" spans="1:2" ht="16.25" customHeight="1" x14ac:dyDescent="0.35">
      <c r="A8208" t="s">
        <v>161623</v>
      </c>
      <c r="B8208" t="s">
        <v>73553</v>
      </c>
    </row>
    <row r="8209" spans="1:2" ht="16.25" customHeight="1" x14ac:dyDescent="0.35">
      <c r="A8209" t="s">
        <v>161640</v>
      </c>
      <c r="B8209" t="s">
        <v>73571</v>
      </c>
    </row>
    <row r="8210" spans="1:2" ht="16.25" customHeight="1" x14ac:dyDescent="0.35">
      <c r="A8210" t="s">
        <v>161654</v>
      </c>
      <c r="B8210" t="s">
        <v>73584</v>
      </c>
    </row>
    <row r="8211" spans="1:2" ht="16.25" customHeight="1" x14ac:dyDescent="0.35">
      <c r="A8211" t="s">
        <v>161655</v>
      </c>
      <c r="B8211" t="s">
        <v>73585</v>
      </c>
    </row>
    <row r="8212" spans="1:2" ht="16.25" customHeight="1" x14ac:dyDescent="0.35">
      <c r="A8212" t="s">
        <v>161661</v>
      </c>
      <c r="B8212" t="s">
        <v>73591</v>
      </c>
    </row>
    <row r="8213" spans="1:2" ht="16.25" customHeight="1" x14ac:dyDescent="0.35">
      <c r="A8213" t="s">
        <v>161677</v>
      </c>
      <c r="B8213" t="s">
        <v>73606</v>
      </c>
    </row>
    <row r="8214" spans="1:2" ht="16.25" customHeight="1" x14ac:dyDescent="0.35">
      <c r="A8214" t="s">
        <v>161702</v>
      </c>
      <c r="B8214" t="s">
        <v>73631</v>
      </c>
    </row>
    <row r="8215" spans="1:2" ht="16.25" customHeight="1" x14ac:dyDescent="0.35">
      <c r="A8215" t="s">
        <v>161708</v>
      </c>
      <c r="B8215" t="s">
        <v>73638</v>
      </c>
    </row>
    <row r="8216" spans="1:2" ht="16.25" customHeight="1" x14ac:dyDescent="0.35">
      <c r="A8216" t="s">
        <v>161718</v>
      </c>
      <c r="B8216" t="s">
        <v>73649</v>
      </c>
    </row>
    <row r="8217" spans="1:2" ht="16.25" customHeight="1" x14ac:dyDescent="0.35">
      <c r="A8217" t="s">
        <v>161719</v>
      </c>
      <c r="B8217" t="s">
        <v>73650</v>
      </c>
    </row>
    <row r="8218" spans="1:2" ht="16.25" customHeight="1" x14ac:dyDescent="0.35">
      <c r="A8218" t="s">
        <v>161720</v>
      </c>
      <c r="B8218" t="s">
        <v>73651</v>
      </c>
    </row>
    <row r="8219" spans="1:2" ht="16.25" customHeight="1" x14ac:dyDescent="0.35">
      <c r="A8219" t="s">
        <v>161726</v>
      </c>
      <c r="B8219" t="s">
        <v>73656</v>
      </c>
    </row>
    <row r="8220" spans="1:2" ht="16.25" customHeight="1" x14ac:dyDescent="0.35">
      <c r="A8220" t="s">
        <v>161727</v>
      </c>
      <c r="B8220" t="s">
        <v>73657</v>
      </c>
    </row>
    <row r="8221" spans="1:2" ht="16.25" customHeight="1" x14ac:dyDescent="0.35">
      <c r="A8221" t="s">
        <v>161728</v>
      </c>
      <c r="B8221" t="s">
        <v>73658</v>
      </c>
    </row>
    <row r="8222" spans="1:2" ht="16.25" customHeight="1" x14ac:dyDescent="0.35">
      <c r="A8222" t="s">
        <v>161730</v>
      </c>
      <c r="B8222" t="s">
        <v>73660</v>
      </c>
    </row>
    <row r="8223" spans="1:2" ht="16.25" customHeight="1" x14ac:dyDescent="0.35">
      <c r="A8223" t="s">
        <v>161748</v>
      </c>
      <c r="B8223" t="s">
        <v>73678</v>
      </c>
    </row>
    <row r="8224" spans="1:2" ht="16.25" customHeight="1" x14ac:dyDescent="0.35">
      <c r="A8224" t="s">
        <v>161750</v>
      </c>
      <c r="B8224" t="s">
        <v>73680</v>
      </c>
    </row>
    <row r="8225" spans="1:2" ht="16.25" customHeight="1" x14ac:dyDescent="0.35">
      <c r="A8225" t="s">
        <v>161756</v>
      </c>
      <c r="B8225" t="s">
        <v>73686</v>
      </c>
    </row>
    <row r="8226" spans="1:2" ht="16.25" customHeight="1" x14ac:dyDescent="0.35">
      <c r="A8226" t="s">
        <v>161760</v>
      </c>
      <c r="B8226" t="s">
        <v>73690</v>
      </c>
    </row>
    <row r="8227" spans="1:2" ht="16.25" customHeight="1" x14ac:dyDescent="0.35">
      <c r="A8227" t="s">
        <v>161762</v>
      </c>
      <c r="B8227" t="s">
        <v>73692</v>
      </c>
    </row>
    <row r="8228" spans="1:2" ht="16.25" customHeight="1" x14ac:dyDescent="0.35">
      <c r="A8228" t="s">
        <v>161763</v>
      </c>
      <c r="B8228" t="s">
        <v>72845</v>
      </c>
    </row>
    <row r="8229" spans="1:2" ht="16.25" customHeight="1" x14ac:dyDescent="0.35">
      <c r="A8229" t="s">
        <v>161773</v>
      </c>
      <c r="B8229" t="s">
        <v>73703</v>
      </c>
    </row>
    <row r="8230" spans="1:2" ht="16.25" customHeight="1" x14ac:dyDescent="0.35">
      <c r="A8230" t="s">
        <v>161793</v>
      </c>
      <c r="B8230" t="s">
        <v>73722</v>
      </c>
    </row>
    <row r="8231" spans="1:2" ht="16.25" customHeight="1" x14ac:dyDescent="0.35">
      <c r="A8231" t="s">
        <v>161800</v>
      </c>
      <c r="B8231" t="s">
        <v>73729</v>
      </c>
    </row>
    <row r="8232" spans="1:2" ht="16.25" customHeight="1" x14ac:dyDescent="0.35">
      <c r="A8232" t="s">
        <v>161805</v>
      </c>
      <c r="B8232" t="s">
        <v>73734</v>
      </c>
    </row>
    <row r="8233" spans="1:2" ht="16.25" customHeight="1" x14ac:dyDescent="0.35">
      <c r="A8233" t="s">
        <v>161820</v>
      </c>
      <c r="B8233" t="s">
        <v>73748</v>
      </c>
    </row>
    <row r="8234" spans="1:2" ht="16.25" customHeight="1" x14ac:dyDescent="0.35">
      <c r="A8234" t="s">
        <v>161821</v>
      </c>
      <c r="B8234" t="s">
        <v>73749</v>
      </c>
    </row>
    <row r="8235" spans="1:2" ht="16.25" customHeight="1" x14ac:dyDescent="0.35">
      <c r="A8235" t="s">
        <v>161825</v>
      </c>
      <c r="B8235" t="s">
        <v>73753</v>
      </c>
    </row>
    <row r="8236" spans="1:2" ht="16.25" customHeight="1" x14ac:dyDescent="0.35">
      <c r="A8236" t="s">
        <v>161829</v>
      </c>
      <c r="B8236" t="s">
        <v>73758</v>
      </c>
    </row>
    <row r="8237" spans="1:2" ht="16.25" customHeight="1" x14ac:dyDescent="0.35">
      <c r="A8237" t="s">
        <v>161836</v>
      </c>
      <c r="B8237" t="s">
        <v>73765</v>
      </c>
    </row>
    <row r="8238" spans="1:2" ht="16.25" customHeight="1" x14ac:dyDescent="0.35">
      <c r="A8238" t="s">
        <v>161837</v>
      </c>
      <c r="B8238" t="s">
        <v>73766</v>
      </c>
    </row>
    <row r="8239" spans="1:2" ht="16.25" customHeight="1" x14ac:dyDescent="0.35">
      <c r="A8239" t="s">
        <v>161842</v>
      </c>
      <c r="B8239" t="s">
        <v>73771</v>
      </c>
    </row>
    <row r="8240" spans="1:2" ht="16.25" customHeight="1" x14ac:dyDescent="0.35">
      <c r="A8240" t="s">
        <v>161854</v>
      </c>
      <c r="B8240" t="s">
        <v>73783</v>
      </c>
    </row>
    <row r="8241" spans="1:2" ht="16.25" customHeight="1" x14ac:dyDescent="0.35">
      <c r="A8241" t="s">
        <v>161865</v>
      </c>
      <c r="B8241" t="s">
        <v>73792</v>
      </c>
    </row>
    <row r="8242" spans="1:2" ht="16.25" customHeight="1" x14ac:dyDescent="0.35">
      <c r="A8242" t="s">
        <v>161880</v>
      </c>
      <c r="B8242" t="s">
        <v>73806</v>
      </c>
    </row>
    <row r="8243" spans="1:2" ht="16.25" customHeight="1" x14ac:dyDescent="0.35">
      <c r="A8243" t="s">
        <v>161882</v>
      </c>
      <c r="B8243" t="s">
        <v>73808</v>
      </c>
    </row>
    <row r="8244" spans="1:2" ht="16.25" customHeight="1" x14ac:dyDescent="0.35">
      <c r="A8244" t="s">
        <v>161888</v>
      </c>
      <c r="B8244" t="s">
        <v>73813</v>
      </c>
    </row>
    <row r="8245" spans="1:2" ht="16.25" customHeight="1" x14ac:dyDescent="0.35">
      <c r="A8245" t="s">
        <v>161896</v>
      </c>
      <c r="B8245" t="s">
        <v>73820</v>
      </c>
    </row>
    <row r="8246" spans="1:2" ht="16.25" customHeight="1" x14ac:dyDescent="0.35">
      <c r="A8246" t="s">
        <v>161897</v>
      </c>
      <c r="B8246" t="s">
        <v>73821</v>
      </c>
    </row>
    <row r="8247" spans="1:2" ht="16.25" customHeight="1" x14ac:dyDescent="0.35">
      <c r="A8247" t="s">
        <v>161899</v>
      </c>
      <c r="B8247" t="s">
        <v>73823</v>
      </c>
    </row>
    <row r="8248" spans="1:2" ht="16.25" customHeight="1" x14ac:dyDescent="0.35">
      <c r="A8248" t="s">
        <v>161913</v>
      </c>
      <c r="B8248" t="s">
        <v>73838</v>
      </c>
    </row>
    <row r="8249" spans="1:2" ht="16.25" customHeight="1" x14ac:dyDescent="0.35">
      <c r="A8249" t="s">
        <v>161916</v>
      </c>
      <c r="B8249" t="s">
        <v>73842</v>
      </c>
    </row>
    <row r="8250" spans="1:2" ht="16.25" customHeight="1" x14ac:dyDescent="0.35">
      <c r="A8250" t="s">
        <v>161917</v>
      </c>
      <c r="B8250" t="s">
        <v>73843</v>
      </c>
    </row>
    <row r="8251" spans="1:2" ht="16.25" customHeight="1" x14ac:dyDescent="0.35">
      <c r="A8251" t="s">
        <v>161922</v>
      </c>
      <c r="B8251" t="s">
        <v>73848</v>
      </c>
    </row>
    <row r="8252" spans="1:2" ht="16.25" customHeight="1" x14ac:dyDescent="0.35">
      <c r="A8252" t="s">
        <v>161923</v>
      </c>
      <c r="B8252" t="s">
        <v>73849</v>
      </c>
    </row>
    <row r="8253" spans="1:2" ht="16.25" customHeight="1" x14ac:dyDescent="0.35">
      <c r="A8253" t="s">
        <v>161930</v>
      </c>
      <c r="B8253" t="s">
        <v>73856</v>
      </c>
    </row>
    <row r="8254" spans="1:2" ht="16.25" customHeight="1" x14ac:dyDescent="0.35">
      <c r="A8254" t="s">
        <v>161934</v>
      </c>
      <c r="B8254" t="s">
        <v>73860</v>
      </c>
    </row>
    <row r="8255" spans="1:2" ht="16.25" customHeight="1" x14ac:dyDescent="0.35">
      <c r="A8255" t="s">
        <v>161939</v>
      </c>
      <c r="B8255" t="s">
        <v>73865</v>
      </c>
    </row>
    <row r="8256" spans="1:2" ht="16.25" customHeight="1" x14ac:dyDescent="0.35">
      <c r="A8256" t="s">
        <v>161941</v>
      </c>
      <c r="B8256" t="s">
        <v>73867</v>
      </c>
    </row>
    <row r="8257" spans="1:2" ht="16.25" customHeight="1" x14ac:dyDescent="0.35">
      <c r="A8257" t="s">
        <v>161943</v>
      </c>
      <c r="B8257" t="s">
        <v>73869</v>
      </c>
    </row>
    <row r="8258" spans="1:2" ht="16.25" customHeight="1" x14ac:dyDescent="0.35">
      <c r="A8258" t="s">
        <v>161944</v>
      </c>
      <c r="B8258" t="s">
        <v>73870</v>
      </c>
    </row>
    <row r="8259" spans="1:2" ht="16.25" customHeight="1" x14ac:dyDescent="0.35">
      <c r="A8259" t="s">
        <v>161947</v>
      </c>
      <c r="B8259" t="s">
        <v>73873</v>
      </c>
    </row>
    <row r="8260" spans="1:2" ht="16.25" customHeight="1" x14ac:dyDescent="0.35">
      <c r="A8260" t="s">
        <v>161974</v>
      </c>
      <c r="B8260" t="s">
        <v>73899</v>
      </c>
    </row>
    <row r="8261" spans="1:2" ht="16.25" customHeight="1" x14ac:dyDescent="0.35">
      <c r="A8261" t="s">
        <v>161978</v>
      </c>
      <c r="B8261" t="s">
        <v>73902</v>
      </c>
    </row>
    <row r="8262" spans="1:2" ht="16.25" customHeight="1" x14ac:dyDescent="0.35">
      <c r="A8262" t="s">
        <v>161979</v>
      </c>
      <c r="B8262" t="s">
        <v>73903</v>
      </c>
    </row>
    <row r="8263" spans="1:2" ht="16.25" customHeight="1" x14ac:dyDescent="0.35">
      <c r="A8263" t="s">
        <v>161987</v>
      </c>
      <c r="B8263" t="s">
        <v>73911</v>
      </c>
    </row>
    <row r="8264" spans="1:2" ht="16.25" customHeight="1" x14ac:dyDescent="0.35">
      <c r="A8264" t="s">
        <v>85182</v>
      </c>
      <c r="B8264" t="s">
        <v>73918</v>
      </c>
    </row>
    <row r="8265" spans="1:2" ht="16.25" customHeight="1" x14ac:dyDescent="0.35">
      <c r="A8265" t="s">
        <v>161994</v>
      </c>
      <c r="B8265" t="s">
        <v>73920</v>
      </c>
    </row>
    <row r="8266" spans="1:2" ht="16.25" customHeight="1" x14ac:dyDescent="0.35">
      <c r="A8266" t="s">
        <v>162001</v>
      </c>
      <c r="B8266" t="s">
        <v>73927</v>
      </c>
    </row>
    <row r="8267" spans="1:2" ht="16.25" customHeight="1" x14ac:dyDescent="0.35">
      <c r="A8267" t="s">
        <v>162002</v>
      </c>
      <c r="B8267" t="s">
        <v>73928</v>
      </c>
    </row>
    <row r="8268" spans="1:2" ht="16.25" customHeight="1" x14ac:dyDescent="0.35">
      <c r="A8268" t="s">
        <v>162010</v>
      </c>
      <c r="B8268" t="s">
        <v>73937</v>
      </c>
    </row>
    <row r="8269" spans="1:2" ht="16.25" customHeight="1" x14ac:dyDescent="0.35">
      <c r="A8269" t="s">
        <v>162012</v>
      </c>
      <c r="B8269" t="s">
        <v>73939</v>
      </c>
    </row>
    <row r="8270" spans="1:2" ht="16.25" customHeight="1" x14ac:dyDescent="0.35">
      <c r="A8270" t="s">
        <v>162018</v>
      </c>
      <c r="B8270" t="s">
        <v>73945</v>
      </c>
    </row>
    <row r="8271" spans="1:2" ht="16.25" customHeight="1" x14ac:dyDescent="0.35">
      <c r="A8271" t="s">
        <v>162019</v>
      </c>
      <c r="B8271" t="s">
        <v>73946</v>
      </c>
    </row>
    <row r="8272" spans="1:2" ht="16.25" customHeight="1" x14ac:dyDescent="0.35">
      <c r="A8272" t="s">
        <v>162020</v>
      </c>
      <c r="B8272" t="s">
        <v>73947</v>
      </c>
    </row>
    <row r="8273" spans="1:2" ht="16.25" customHeight="1" x14ac:dyDescent="0.35">
      <c r="A8273" t="s">
        <v>162025</v>
      </c>
      <c r="B8273" t="s">
        <v>51272</v>
      </c>
    </row>
    <row r="8274" spans="1:2" ht="16.25" customHeight="1" x14ac:dyDescent="0.35">
      <c r="A8274" t="s">
        <v>162027</v>
      </c>
      <c r="B8274" t="s">
        <v>73954</v>
      </c>
    </row>
    <row r="8275" spans="1:2" ht="16.25" customHeight="1" x14ac:dyDescent="0.35">
      <c r="A8275" t="s">
        <v>162045</v>
      </c>
      <c r="B8275" t="s">
        <v>73971</v>
      </c>
    </row>
    <row r="8276" spans="1:2" ht="16.25" customHeight="1" x14ac:dyDescent="0.35">
      <c r="A8276" t="s">
        <v>162053</v>
      </c>
      <c r="B8276" t="s">
        <v>73979</v>
      </c>
    </row>
    <row r="8277" spans="1:2" ht="16.25" customHeight="1" x14ac:dyDescent="0.35">
      <c r="A8277" t="s">
        <v>162054</v>
      </c>
      <c r="B8277" t="s">
        <v>73980</v>
      </c>
    </row>
    <row r="8278" spans="1:2" ht="16.25" customHeight="1" x14ac:dyDescent="0.35">
      <c r="A8278" t="s">
        <v>162057</v>
      </c>
      <c r="B8278" t="s">
        <v>73983</v>
      </c>
    </row>
    <row r="8279" spans="1:2" ht="16.25" customHeight="1" x14ac:dyDescent="0.35">
      <c r="A8279" t="s">
        <v>162062</v>
      </c>
      <c r="B8279" t="s">
        <v>73988</v>
      </c>
    </row>
    <row r="8280" spans="1:2" ht="16.25" customHeight="1" x14ac:dyDescent="0.35">
      <c r="A8280" t="s">
        <v>162065</v>
      </c>
      <c r="B8280" t="s">
        <v>73991</v>
      </c>
    </row>
    <row r="8281" spans="1:2" ht="16.25" customHeight="1" x14ac:dyDescent="0.35">
      <c r="A8281" t="s">
        <v>162068</v>
      </c>
      <c r="B8281" t="s">
        <v>73994</v>
      </c>
    </row>
    <row r="8282" spans="1:2" ht="16.25" customHeight="1" x14ac:dyDescent="0.35">
      <c r="A8282" t="s">
        <v>162077</v>
      </c>
      <c r="B8282" t="s">
        <v>74002</v>
      </c>
    </row>
    <row r="8283" spans="1:2" ht="16.25" customHeight="1" x14ac:dyDescent="0.35">
      <c r="A8283" t="s">
        <v>162082</v>
      </c>
      <c r="B8283" t="s">
        <v>74008</v>
      </c>
    </row>
    <row r="8284" spans="1:2" ht="16.25" customHeight="1" x14ac:dyDescent="0.35">
      <c r="A8284" t="s">
        <v>162089</v>
      </c>
      <c r="B8284" t="s">
        <v>74014</v>
      </c>
    </row>
    <row r="8285" spans="1:2" ht="16.25" customHeight="1" x14ac:dyDescent="0.35">
      <c r="A8285" t="s">
        <v>162103</v>
      </c>
      <c r="B8285" t="s">
        <v>74029</v>
      </c>
    </row>
    <row r="8286" spans="1:2" ht="16.25" customHeight="1" x14ac:dyDescent="0.35">
      <c r="A8286" t="s">
        <v>162107</v>
      </c>
      <c r="B8286" t="s">
        <v>74033</v>
      </c>
    </row>
    <row r="8287" spans="1:2" ht="16.25" customHeight="1" x14ac:dyDescent="0.35">
      <c r="A8287" t="s">
        <v>162109</v>
      </c>
      <c r="B8287" t="s">
        <v>74034</v>
      </c>
    </row>
    <row r="8288" spans="1:2" ht="16.25" customHeight="1" x14ac:dyDescent="0.35">
      <c r="A8288" t="s">
        <v>162115</v>
      </c>
      <c r="B8288" t="s">
        <v>74040</v>
      </c>
    </row>
    <row r="8289" spans="1:2" ht="16.25" customHeight="1" x14ac:dyDescent="0.35">
      <c r="A8289" t="s">
        <v>162118</v>
      </c>
      <c r="B8289" t="s">
        <v>74043</v>
      </c>
    </row>
    <row r="8290" spans="1:2" ht="16.25" customHeight="1" x14ac:dyDescent="0.35">
      <c r="A8290" t="s">
        <v>162122</v>
      </c>
      <c r="B8290" t="s">
        <v>74047</v>
      </c>
    </row>
    <row r="8291" spans="1:2" ht="16.25" customHeight="1" x14ac:dyDescent="0.35">
      <c r="A8291" t="s">
        <v>162126</v>
      </c>
      <c r="B8291" t="s">
        <v>74051</v>
      </c>
    </row>
    <row r="8292" spans="1:2" ht="16.25" customHeight="1" x14ac:dyDescent="0.35">
      <c r="A8292" t="s">
        <v>162129</v>
      </c>
      <c r="B8292" t="s">
        <v>74054</v>
      </c>
    </row>
    <row r="8293" spans="1:2" ht="16.25" customHeight="1" x14ac:dyDescent="0.35">
      <c r="A8293" t="s">
        <v>162135</v>
      </c>
      <c r="B8293" t="s">
        <v>74060</v>
      </c>
    </row>
    <row r="8294" spans="1:2" ht="16.25" customHeight="1" x14ac:dyDescent="0.35">
      <c r="A8294" t="s">
        <v>162146</v>
      </c>
      <c r="B8294" t="s">
        <v>74072</v>
      </c>
    </row>
    <row r="8295" spans="1:2" ht="16.25" customHeight="1" x14ac:dyDescent="0.35">
      <c r="A8295" t="s">
        <v>162165</v>
      </c>
      <c r="B8295" t="s">
        <v>74090</v>
      </c>
    </row>
    <row r="8296" spans="1:2" ht="16.25" customHeight="1" x14ac:dyDescent="0.35">
      <c r="A8296" t="s">
        <v>162169</v>
      </c>
      <c r="B8296" t="s">
        <v>74094</v>
      </c>
    </row>
    <row r="8297" spans="1:2" ht="16.25" customHeight="1" x14ac:dyDescent="0.35">
      <c r="A8297" t="s">
        <v>162171</v>
      </c>
      <c r="B8297" t="s">
        <v>74096</v>
      </c>
    </row>
    <row r="8298" spans="1:2" ht="16.25" customHeight="1" x14ac:dyDescent="0.35">
      <c r="A8298" t="s">
        <v>162180</v>
      </c>
      <c r="B8298" t="s">
        <v>74104</v>
      </c>
    </row>
    <row r="8299" spans="1:2" ht="16.25" customHeight="1" x14ac:dyDescent="0.35">
      <c r="A8299" t="s">
        <v>162181</v>
      </c>
      <c r="B8299" t="s">
        <v>74105</v>
      </c>
    </row>
    <row r="8300" spans="1:2" ht="16.25" customHeight="1" x14ac:dyDescent="0.35">
      <c r="A8300" t="s">
        <v>162185</v>
      </c>
      <c r="B8300" t="s">
        <v>74108</v>
      </c>
    </row>
    <row r="8301" spans="1:2" ht="16.25" customHeight="1" x14ac:dyDescent="0.35">
      <c r="A8301" t="s">
        <v>162222</v>
      </c>
      <c r="B8301" t="s">
        <v>74145</v>
      </c>
    </row>
    <row r="8302" spans="1:2" ht="16.25" customHeight="1" x14ac:dyDescent="0.35">
      <c r="A8302" t="s">
        <v>162224</v>
      </c>
      <c r="B8302" t="s">
        <v>74147</v>
      </c>
    </row>
    <row r="8303" spans="1:2" ht="16.25" customHeight="1" x14ac:dyDescent="0.35">
      <c r="A8303" t="s">
        <v>162240</v>
      </c>
      <c r="B8303" t="s">
        <v>74162</v>
      </c>
    </row>
    <row r="8304" spans="1:2" ht="16.25" customHeight="1" x14ac:dyDescent="0.35">
      <c r="A8304" t="s">
        <v>162243</v>
      </c>
      <c r="B8304" t="s">
        <v>74165</v>
      </c>
    </row>
    <row r="8305" spans="1:2" ht="16.25" customHeight="1" x14ac:dyDescent="0.35">
      <c r="A8305" t="s">
        <v>162244</v>
      </c>
      <c r="B8305" t="s">
        <v>74166</v>
      </c>
    </row>
    <row r="8306" spans="1:2" ht="16.25" customHeight="1" x14ac:dyDescent="0.35">
      <c r="A8306" t="s">
        <v>162248</v>
      </c>
      <c r="B8306" t="s">
        <v>74170</v>
      </c>
    </row>
    <row r="8307" spans="1:2" ht="16.25" customHeight="1" x14ac:dyDescent="0.35">
      <c r="A8307" t="s">
        <v>162254</v>
      </c>
      <c r="B8307" t="s">
        <v>74177</v>
      </c>
    </row>
    <row r="8308" spans="1:2" ht="16.25" customHeight="1" x14ac:dyDescent="0.35">
      <c r="A8308" t="s">
        <v>162277</v>
      </c>
      <c r="B8308" t="s">
        <v>74202</v>
      </c>
    </row>
    <row r="8309" spans="1:2" ht="16.25" customHeight="1" x14ac:dyDescent="0.35">
      <c r="A8309" t="s">
        <v>162282</v>
      </c>
      <c r="B8309" t="s">
        <v>74206</v>
      </c>
    </row>
    <row r="8310" spans="1:2" ht="16.25" customHeight="1" x14ac:dyDescent="0.35">
      <c r="A8310" t="s">
        <v>162284</v>
      </c>
      <c r="B8310" t="s">
        <v>74208</v>
      </c>
    </row>
    <row r="8311" spans="1:2" ht="16.25" customHeight="1" x14ac:dyDescent="0.35">
      <c r="A8311" t="s">
        <v>162292</v>
      </c>
      <c r="B8311" t="s">
        <v>74215</v>
      </c>
    </row>
    <row r="8312" spans="1:2" ht="16.25" customHeight="1" x14ac:dyDescent="0.35">
      <c r="A8312" t="s">
        <v>162301</v>
      </c>
      <c r="B8312" t="s">
        <v>74223</v>
      </c>
    </row>
    <row r="8313" spans="1:2" ht="16.25" customHeight="1" x14ac:dyDescent="0.35">
      <c r="A8313" t="s">
        <v>162309</v>
      </c>
      <c r="B8313" t="s">
        <v>74230</v>
      </c>
    </row>
    <row r="8314" spans="1:2" ht="16.25" customHeight="1" x14ac:dyDescent="0.35">
      <c r="A8314" t="s">
        <v>162310</v>
      </c>
      <c r="B8314" t="s">
        <v>74231</v>
      </c>
    </row>
    <row r="8315" spans="1:2" ht="16.25" customHeight="1" x14ac:dyDescent="0.35">
      <c r="A8315" t="s">
        <v>162315</v>
      </c>
      <c r="B8315" t="s">
        <v>74236</v>
      </c>
    </row>
    <row r="8316" spans="1:2" ht="16.25" customHeight="1" x14ac:dyDescent="0.35">
      <c r="A8316" t="s">
        <v>162316</v>
      </c>
      <c r="B8316" t="s">
        <v>74237</v>
      </c>
    </row>
    <row r="8317" spans="1:2" ht="16.25" customHeight="1" x14ac:dyDescent="0.35">
      <c r="A8317" t="s">
        <v>162318</v>
      </c>
      <c r="B8317" t="s">
        <v>74239</v>
      </c>
    </row>
    <row r="8318" spans="1:2" ht="16.25" customHeight="1" x14ac:dyDescent="0.35">
      <c r="A8318" t="s">
        <v>162321</v>
      </c>
      <c r="B8318" t="s">
        <v>73055</v>
      </c>
    </row>
    <row r="8319" spans="1:2" ht="16.25" customHeight="1" x14ac:dyDescent="0.35">
      <c r="A8319" t="s">
        <v>162325</v>
      </c>
      <c r="B8319" t="s">
        <v>74246</v>
      </c>
    </row>
    <row r="8320" spans="1:2" ht="16.25" customHeight="1" x14ac:dyDescent="0.35">
      <c r="A8320" t="s">
        <v>162333</v>
      </c>
      <c r="B8320" t="s">
        <v>74253</v>
      </c>
    </row>
    <row r="8321" spans="1:2" ht="16.25" customHeight="1" x14ac:dyDescent="0.35">
      <c r="A8321" t="s">
        <v>162339</v>
      </c>
      <c r="B8321" t="s">
        <v>74259</v>
      </c>
    </row>
    <row r="8322" spans="1:2" ht="16.25" customHeight="1" x14ac:dyDescent="0.35">
      <c r="A8322" t="s">
        <v>162344</v>
      </c>
      <c r="B8322" t="s">
        <v>74264</v>
      </c>
    </row>
    <row r="8323" spans="1:2" ht="16.25" customHeight="1" x14ac:dyDescent="0.35">
      <c r="A8323" t="s">
        <v>162353</v>
      </c>
      <c r="B8323" t="s">
        <v>74273</v>
      </c>
    </row>
    <row r="8324" spans="1:2" ht="16.25" customHeight="1" x14ac:dyDescent="0.35">
      <c r="A8324" t="s">
        <v>162356</v>
      </c>
      <c r="B8324" t="s">
        <v>74276</v>
      </c>
    </row>
    <row r="8325" spans="1:2" ht="16.25" customHeight="1" x14ac:dyDescent="0.35">
      <c r="A8325" t="s">
        <v>162368</v>
      </c>
      <c r="B8325" t="s">
        <v>74289</v>
      </c>
    </row>
    <row r="8326" spans="1:2" ht="16.25" customHeight="1" x14ac:dyDescent="0.35">
      <c r="A8326" t="s">
        <v>162384</v>
      </c>
      <c r="B8326" t="s">
        <v>74309</v>
      </c>
    </row>
    <row r="8327" spans="1:2" ht="16.25" customHeight="1" x14ac:dyDescent="0.35">
      <c r="A8327" t="s">
        <v>162389</v>
      </c>
      <c r="B8327" t="s">
        <v>74314</v>
      </c>
    </row>
    <row r="8328" spans="1:2" ht="16.25" customHeight="1" x14ac:dyDescent="0.35">
      <c r="A8328" t="s">
        <v>162400</v>
      </c>
      <c r="B8328" t="s">
        <v>74326</v>
      </c>
    </row>
    <row r="8329" spans="1:2" ht="16.25" customHeight="1" x14ac:dyDescent="0.35">
      <c r="A8329" t="s">
        <v>87721</v>
      </c>
      <c r="B8329" t="s">
        <v>74328</v>
      </c>
    </row>
    <row r="8330" spans="1:2" ht="16.25" customHeight="1" x14ac:dyDescent="0.35">
      <c r="A8330" t="s">
        <v>162402</v>
      </c>
      <c r="B8330" t="s">
        <v>74329</v>
      </c>
    </row>
    <row r="8331" spans="1:2" ht="16.25" customHeight="1" x14ac:dyDescent="0.35">
      <c r="A8331" t="s">
        <v>162407</v>
      </c>
      <c r="B8331" t="s">
        <v>74334</v>
      </c>
    </row>
    <row r="8332" spans="1:2" ht="16.25" customHeight="1" x14ac:dyDescent="0.35">
      <c r="A8332" t="s">
        <v>162417</v>
      </c>
      <c r="B8332" t="s">
        <v>74344</v>
      </c>
    </row>
    <row r="8333" spans="1:2" ht="16.25" customHeight="1" x14ac:dyDescent="0.35">
      <c r="A8333" t="s">
        <v>93370</v>
      </c>
      <c r="B8333" t="s">
        <v>74347</v>
      </c>
    </row>
    <row r="8334" spans="1:2" ht="16.25" customHeight="1" x14ac:dyDescent="0.35">
      <c r="A8334" t="s">
        <v>162421</v>
      </c>
      <c r="B8334" t="s">
        <v>74349</v>
      </c>
    </row>
    <row r="8335" spans="1:2" ht="16.25" customHeight="1" x14ac:dyDescent="0.35">
      <c r="A8335" t="s">
        <v>162422</v>
      </c>
      <c r="B8335" t="s">
        <v>74350</v>
      </c>
    </row>
    <row r="8336" spans="1:2" ht="16.25" customHeight="1" x14ac:dyDescent="0.35">
      <c r="A8336" t="s">
        <v>162432</v>
      </c>
      <c r="B8336" t="s">
        <v>74359</v>
      </c>
    </row>
    <row r="8337" spans="1:2" ht="16.25" customHeight="1" x14ac:dyDescent="0.35">
      <c r="A8337" t="s">
        <v>162436</v>
      </c>
      <c r="B8337" t="s">
        <v>74361</v>
      </c>
    </row>
    <row r="8338" spans="1:2" ht="16.25" customHeight="1" x14ac:dyDescent="0.35">
      <c r="A8338" t="s">
        <v>162440</v>
      </c>
      <c r="B8338" t="s">
        <v>74365</v>
      </c>
    </row>
    <row r="8339" spans="1:2" ht="16.25" customHeight="1" x14ac:dyDescent="0.35">
      <c r="A8339" t="s">
        <v>91205</v>
      </c>
      <c r="B8339" t="s">
        <v>74373</v>
      </c>
    </row>
    <row r="8340" spans="1:2" ht="16.25" customHeight="1" x14ac:dyDescent="0.35">
      <c r="A8340" t="s">
        <v>162454</v>
      </c>
      <c r="B8340" t="s">
        <v>74381</v>
      </c>
    </row>
    <row r="8341" spans="1:2" ht="16.25" customHeight="1" x14ac:dyDescent="0.35">
      <c r="A8341" t="s">
        <v>162455</v>
      </c>
      <c r="B8341" t="s">
        <v>74382</v>
      </c>
    </row>
    <row r="8342" spans="1:2" ht="16.25" customHeight="1" x14ac:dyDescent="0.35">
      <c r="A8342" t="s">
        <v>162459</v>
      </c>
      <c r="B8342" t="s">
        <v>65164</v>
      </c>
    </row>
    <row r="8343" spans="1:2" ht="16.25" customHeight="1" x14ac:dyDescent="0.35">
      <c r="A8343" t="s">
        <v>162460</v>
      </c>
      <c r="B8343" t="s">
        <v>74386</v>
      </c>
    </row>
    <row r="8344" spans="1:2" ht="16.25" customHeight="1" x14ac:dyDescent="0.35">
      <c r="A8344" t="s">
        <v>162463</v>
      </c>
      <c r="B8344" t="s">
        <v>74389</v>
      </c>
    </row>
    <row r="8345" spans="1:2" ht="16.25" customHeight="1" x14ac:dyDescent="0.35">
      <c r="A8345" t="s">
        <v>162466</v>
      </c>
      <c r="B8345" t="s">
        <v>74392</v>
      </c>
    </row>
    <row r="8346" spans="1:2" ht="16.25" customHeight="1" x14ac:dyDescent="0.35">
      <c r="A8346" t="s">
        <v>162469</v>
      </c>
      <c r="B8346" t="s">
        <v>74395</v>
      </c>
    </row>
    <row r="8347" spans="1:2" ht="16.25" customHeight="1" x14ac:dyDescent="0.35">
      <c r="A8347" t="s">
        <v>162470</v>
      </c>
      <c r="B8347" t="s">
        <v>74396</v>
      </c>
    </row>
    <row r="8348" spans="1:2" ht="16.25" customHeight="1" x14ac:dyDescent="0.35">
      <c r="A8348" t="s">
        <v>162472</v>
      </c>
      <c r="B8348" t="s">
        <v>74398</v>
      </c>
    </row>
    <row r="8349" spans="1:2" ht="16.25" customHeight="1" x14ac:dyDescent="0.35">
      <c r="A8349" t="s">
        <v>162474</v>
      </c>
      <c r="B8349" t="s">
        <v>74400</v>
      </c>
    </row>
    <row r="8350" spans="1:2" ht="16.25" customHeight="1" x14ac:dyDescent="0.35">
      <c r="A8350" t="s">
        <v>162477</v>
      </c>
      <c r="B8350" t="s">
        <v>74403</v>
      </c>
    </row>
    <row r="8351" spans="1:2" ht="16.25" customHeight="1" x14ac:dyDescent="0.35">
      <c r="A8351" t="s">
        <v>85428</v>
      </c>
      <c r="B8351" t="s">
        <v>74407</v>
      </c>
    </row>
    <row r="8352" spans="1:2" ht="16.25" customHeight="1" x14ac:dyDescent="0.35">
      <c r="A8352" t="s">
        <v>162495</v>
      </c>
      <c r="B8352" t="s">
        <v>74420</v>
      </c>
    </row>
    <row r="8353" spans="1:2" ht="16.25" customHeight="1" x14ac:dyDescent="0.35">
      <c r="A8353" t="s">
        <v>162496</v>
      </c>
      <c r="B8353" t="s">
        <v>74421</v>
      </c>
    </row>
    <row r="8354" spans="1:2" ht="16.25" customHeight="1" x14ac:dyDescent="0.35">
      <c r="A8354" t="s">
        <v>162498</v>
      </c>
      <c r="B8354" t="s">
        <v>74423</v>
      </c>
    </row>
    <row r="8355" spans="1:2" ht="16.25" customHeight="1" x14ac:dyDescent="0.35">
      <c r="A8355" t="s">
        <v>162501</v>
      </c>
      <c r="B8355" t="s">
        <v>74426</v>
      </c>
    </row>
    <row r="8356" spans="1:2" ht="16.25" customHeight="1" x14ac:dyDescent="0.35">
      <c r="A8356" t="s">
        <v>162503</v>
      </c>
      <c r="B8356" t="s">
        <v>74428</v>
      </c>
    </row>
    <row r="8357" spans="1:2" ht="16.25" customHeight="1" x14ac:dyDescent="0.35">
      <c r="A8357" t="s">
        <v>162509</v>
      </c>
      <c r="B8357" t="s">
        <v>74434</v>
      </c>
    </row>
    <row r="8358" spans="1:2" ht="16.25" customHeight="1" x14ac:dyDescent="0.35">
      <c r="A8358" t="s">
        <v>162512</v>
      </c>
      <c r="B8358" t="s">
        <v>74437</v>
      </c>
    </row>
    <row r="8359" spans="1:2" ht="16.25" customHeight="1" x14ac:dyDescent="0.35">
      <c r="A8359" t="s">
        <v>162513</v>
      </c>
      <c r="B8359" t="s">
        <v>74438</v>
      </c>
    </row>
    <row r="8360" spans="1:2" ht="16.25" customHeight="1" x14ac:dyDescent="0.35">
      <c r="A8360" t="s">
        <v>162515</v>
      </c>
      <c r="B8360" t="s">
        <v>74440</v>
      </c>
    </row>
    <row r="8361" spans="1:2" ht="16.25" customHeight="1" x14ac:dyDescent="0.35">
      <c r="A8361" t="s">
        <v>162526</v>
      </c>
      <c r="B8361" t="s">
        <v>74451</v>
      </c>
    </row>
    <row r="8362" spans="1:2" ht="16.25" customHeight="1" x14ac:dyDescent="0.35">
      <c r="A8362" t="s">
        <v>162528</v>
      </c>
      <c r="B8362" t="s">
        <v>74453</v>
      </c>
    </row>
    <row r="8363" spans="1:2" ht="16.25" customHeight="1" x14ac:dyDescent="0.35">
      <c r="A8363" t="s">
        <v>162530</v>
      </c>
      <c r="B8363" t="s">
        <v>74455</v>
      </c>
    </row>
    <row r="8364" spans="1:2" ht="16.25" customHeight="1" x14ac:dyDescent="0.35">
      <c r="A8364" t="s">
        <v>162535</v>
      </c>
      <c r="B8364" t="s">
        <v>22791</v>
      </c>
    </row>
    <row r="8365" spans="1:2" ht="16.25" customHeight="1" x14ac:dyDescent="0.35">
      <c r="A8365" t="s">
        <v>162537</v>
      </c>
      <c r="B8365" t="s">
        <v>74461</v>
      </c>
    </row>
    <row r="8366" spans="1:2" ht="16.25" customHeight="1" x14ac:dyDescent="0.35">
      <c r="A8366" t="s">
        <v>162540</v>
      </c>
      <c r="B8366" t="s">
        <v>74464</v>
      </c>
    </row>
    <row r="8367" spans="1:2" ht="16.25" customHeight="1" x14ac:dyDescent="0.35">
      <c r="A8367" t="s">
        <v>162544</v>
      </c>
      <c r="B8367" t="s">
        <v>74468</v>
      </c>
    </row>
    <row r="8368" spans="1:2" ht="16.25" customHeight="1" x14ac:dyDescent="0.35">
      <c r="A8368" t="s">
        <v>162545</v>
      </c>
      <c r="B8368" t="s">
        <v>74469</v>
      </c>
    </row>
    <row r="8369" spans="1:2" ht="16.25" customHeight="1" x14ac:dyDescent="0.35">
      <c r="A8369" t="s">
        <v>162548</v>
      </c>
      <c r="B8369" t="s">
        <v>74472</v>
      </c>
    </row>
    <row r="8370" spans="1:2" ht="16.25" customHeight="1" x14ac:dyDescent="0.35">
      <c r="A8370" t="s">
        <v>162552</v>
      </c>
      <c r="B8370" t="s">
        <v>74476</v>
      </c>
    </row>
    <row r="8371" spans="1:2" ht="16.25" customHeight="1" x14ac:dyDescent="0.35">
      <c r="A8371" t="s">
        <v>162554</v>
      </c>
      <c r="B8371" t="s">
        <v>74478</v>
      </c>
    </row>
    <row r="8372" spans="1:2" ht="16.25" customHeight="1" x14ac:dyDescent="0.35">
      <c r="A8372" t="s">
        <v>162555</v>
      </c>
      <c r="B8372" t="s">
        <v>74479</v>
      </c>
    </row>
    <row r="8373" spans="1:2" ht="16.25" customHeight="1" x14ac:dyDescent="0.35">
      <c r="A8373" t="s">
        <v>162557</v>
      </c>
      <c r="B8373" t="s">
        <v>74481</v>
      </c>
    </row>
    <row r="8374" spans="1:2" ht="16.25" customHeight="1" x14ac:dyDescent="0.35">
      <c r="A8374" t="s">
        <v>162568</v>
      </c>
      <c r="B8374" t="s">
        <v>74491</v>
      </c>
    </row>
    <row r="8375" spans="1:2" ht="16.25" customHeight="1" x14ac:dyDescent="0.35">
      <c r="A8375" t="s">
        <v>162570</v>
      </c>
      <c r="B8375" t="s">
        <v>74492</v>
      </c>
    </row>
    <row r="8376" spans="1:2" ht="16.25" customHeight="1" x14ac:dyDescent="0.35">
      <c r="A8376" t="s">
        <v>87718</v>
      </c>
      <c r="B8376" t="s">
        <v>74494</v>
      </c>
    </row>
    <row r="8377" spans="1:2" ht="16.25" customHeight="1" x14ac:dyDescent="0.35">
      <c r="A8377" t="s">
        <v>162580</v>
      </c>
      <c r="B8377" t="s">
        <v>74502</v>
      </c>
    </row>
    <row r="8378" spans="1:2" ht="16.25" customHeight="1" x14ac:dyDescent="0.35">
      <c r="A8378" t="s">
        <v>162592</v>
      </c>
      <c r="B8378" t="s">
        <v>74513</v>
      </c>
    </row>
    <row r="8379" spans="1:2" ht="16.25" customHeight="1" x14ac:dyDescent="0.35">
      <c r="A8379" t="s">
        <v>162593</v>
      </c>
      <c r="B8379" t="s">
        <v>74514</v>
      </c>
    </row>
    <row r="8380" spans="1:2" ht="16.25" customHeight="1" x14ac:dyDescent="0.35">
      <c r="A8380" t="s">
        <v>162617</v>
      </c>
      <c r="B8380" t="s">
        <v>74534</v>
      </c>
    </row>
    <row r="8381" spans="1:2" ht="16.25" customHeight="1" x14ac:dyDescent="0.35">
      <c r="A8381" t="s">
        <v>162621</v>
      </c>
      <c r="B8381" t="s">
        <v>74538</v>
      </c>
    </row>
    <row r="8382" spans="1:2" ht="16.25" customHeight="1" x14ac:dyDescent="0.35">
      <c r="A8382" t="s">
        <v>162624</v>
      </c>
      <c r="B8382" t="s">
        <v>74541</v>
      </c>
    </row>
    <row r="8383" spans="1:2" ht="16.25" customHeight="1" x14ac:dyDescent="0.35">
      <c r="A8383" t="s">
        <v>162631</v>
      </c>
      <c r="B8383" t="s">
        <v>74548</v>
      </c>
    </row>
    <row r="8384" spans="1:2" ht="16.25" customHeight="1" x14ac:dyDescent="0.35">
      <c r="A8384" t="s">
        <v>162638</v>
      </c>
      <c r="B8384" t="s">
        <v>74554</v>
      </c>
    </row>
    <row r="8385" spans="1:2" ht="16.25" customHeight="1" x14ac:dyDescent="0.35">
      <c r="A8385" t="s">
        <v>162640</v>
      </c>
      <c r="B8385" t="s">
        <v>74557</v>
      </c>
    </row>
    <row r="8386" spans="1:2" ht="16.25" customHeight="1" x14ac:dyDescent="0.35">
      <c r="A8386" t="s">
        <v>162643</v>
      </c>
      <c r="B8386" t="s">
        <v>74560</v>
      </c>
    </row>
    <row r="8387" spans="1:2" ht="16.25" customHeight="1" x14ac:dyDescent="0.35">
      <c r="A8387" t="s">
        <v>162656</v>
      </c>
      <c r="B8387" t="s">
        <v>74570</v>
      </c>
    </row>
    <row r="8388" spans="1:2" ht="16.25" customHeight="1" x14ac:dyDescent="0.35">
      <c r="A8388" t="s">
        <v>162666</v>
      </c>
      <c r="B8388" t="s">
        <v>74579</v>
      </c>
    </row>
    <row r="8389" spans="1:2" ht="16.25" customHeight="1" x14ac:dyDescent="0.35">
      <c r="A8389" t="s">
        <v>162687</v>
      </c>
      <c r="B8389" t="s">
        <v>74597</v>
      </c>
    </row>
    <row r="8390" spans="1:2" ht="16.25" customHeight="1" x14ac:dyDescent="0.35">
      <c r="A8390" t="s">
        <v>162689</v>
      </c>
      <c r="B8390" t="s">
        <v>74599</v>
      </c>
    </row>
    <row r="8391" spans="1:2" ht="16.25" customHeight="1" x14ac:dyDescent="0.35">
      <c r="A8391" t="s">
        <v>162690</v>
      </c>
      <c r="B8391" t="s">
        <v>74600</v>
      </c>
    </row>
    <row r="8392" spans="1:2" ht="16.25" customHeight="1" x14ac:dyDescent="0.35">
      <c r="A8392" t="s">
        <v>162706</v>
      </c>
      <c r="B8392" t="s">
        <v>74617</v>
      </c>
    </row>
    <row r="8393" spans="1:2" ht="16.25" customHeight="1" x14ac:dyDescent="0.35">
      <c r="A8393" t="s">
        <v>162712</v>
      </c>
      <c r="B8393" t="s">
        <v>74623</v>
      </c>
    </row>
    <row r="8394" spans="1:2" ht="16.25" customHeight="1" x14ac:dyDescent="0.35">
      <c r="A8394" t="s">
        <v>162713</v>
      </c>
      <c r="B8394" t="s">
        <v>74624</v>
      </c>
    </row>
    <row r="8395" spans="1:2" ht="16.25" customHeight="1" x14ac:dyDescent="0.35">
      <c r="A8395" t="s">
        <v>162720</v>
      </c>
      <c r="B8395" t="s">
        <v>74631</v>
      </c>
    </row>
    <row r="8396" spans="1:2" ht="16.25" customHeight="1" x14ac:dyDescent="0.35">
      <c r="A8396" t="s">
        <v>162722</v>
      </c>
      <c r="B8396" t="s">
        <v>74633</v>
      </c>
    </row>
    <row r="8397" spans="1:2" ht="16.25" customHeight="1" x14ac:dyDescent="0.35">
      <c r="A8397" t="s">
        <v>162726</v>
      </c>
      <c r="B8397" t="s">
        <v>74637</v>
      </c>
    </row>
    <row r="8398" spans="1:2" ht="16.25" customHeight="1" x14ac:dyDescent="0.35">
      <c r="A8398" t="s">
        <v>162731</v>
      </c>
      <c r="B8398" t="s">
        <v>74642</v>
      </c>
    </row>
    <row r="8399" spans="1:2" ht="16.25" customHeight="1" x14ac:dyDescent="0.35">
      <c r="A8399" t="s">
        <v>162734</v>
      </c>
      <c r="B8399" t="s">
        <v>22984</v>
      </c>
    </row>
    <row r="8400" spans="1:2" ht="16.25" customHeight="1" x14ac:dyDescent="0.35">
      <c r="A8400" t="s">
        <v>162735</v>
      </c>
      <c r="B8400" t="s">
        <v>74645</v>
      </c>
    </row>
    <row r="8401" spans="1:2" ht="16.25" customHeight="1" x14ac:dyDescent="0.35">
      <c r="A8401" t="s">
        <v>162736</v>
      </c>
      <c r="B8401" t="s">
        <v>74646</v>
      </c>
    </row>
    <row r="8402" spans="1:2" ht="16.25" customHeight="1" x14ac:dyDescent="0.35">
      <c r="A8402" t="s">
        <v>162741</v>
      </c>
      <c r="B8402" t="s">
        <v>74650</v>
      </c>
    </row>
    <row r="8403" spans="1:2" ht="16.25" customHeight="1" x14ac:dyDescent="0.35">
      <c r="A8403" t="s">
        <v>162747</v>
      </c>
      <c r="B8403" t="s">
        <v>74656</v>
      </c>
    </row>
    <row r="8404" spans="1:2" ht="16.25" customHeight="1" x14ac:dyDescent="0.35">
      <c r="A8404" t="s">
        <v>162752</v>
      </c>
      <c r="B8404" t="s">
        <v>74660</v>
      </c>
    </row>
    <row r="8405" spans="1:2" ht="16.25" customHeight="1" x14ac:dyDescent="0.35">
      <c r="A8405" t="s">
        <v>162761</v>
      </c>
      <c r="B8405" t="s">
        <v>74668</v>
      </c>
    </row>
    <row r="8406" spans="1:2" ht="16.25" customHeight="1" x14ac:dyDescent="0.35">
      <c r="A8406" t="s">
        <v>162766</v>
      </c>
      <c r="B8406" t="s">
        <v>62820</v>
      </c>
    </row>
    <row r="8407" spans="1:2" ht="16.25" customHeight="1" x14ac:dyDescent="0.35">
      <c r="A8407" t="s">
        <v>162770</v>
      </c>
      <c r="B8407" t="s">
        <v>74676</v>
      </c>
    </row>
    <row r="8408" spans="1:2" ht="16.25" customHeight="1" x14ac:dyDescent="0.35">
      <c r="A8408" t="s">
        <v>162777</v>
      </c>
      <c r="B8408" t="s">
        <v>74682</v>
      </c>
    </row>
    <row r="8409" spans="1:2" ht="16.25" customHeight="1" x14ac:dyDescent="0.35">
      <c r="A8409" t="s">
        <v>162781</v>
      </c>
      <c r="B8409" t="s">
        <v>74687</v>
      </c>
    </row>
    <row r="8410" spans="1:2" ht="16.25" customHeight="1" x14ac:dyDescent="0.35">
      <c r="A8410" t="s">
        <v>162782</v>
      </c>
      <c r="B8410" t="s">
        <v>74688</v>
      </c>
    </row>
    <row r="8411" spans="1:2" ht="16.25" customHeight="1" x14ac:dyDescent="0.35">
      <c r="A8411" t="s">
        <v>162788</v>
      </c>
      <c r="B8411" t="s">
        <v>74694</v>
      </c>
    </row>
    <row r="8412" spans="1:2" ht="16.25" customHeight="1" x14ac:dyDescent="0.35">
      <c r="A8412" t="s">
        <v>162792</v>
      </c>
      <c r="B8412" t="s">
        <v>74698</v>
      </c>
    </row>
    <row r="8413" spans="1:2" ht="16.25" customHeight="1" x14ac:dyDescent="0.35">
      <c r="A8413" t="s">
        <v>162794</v>
      </c>
      <c r="B8413" t="s">
        <v>74700</v>
      </c>
    </row>
    <row r="8414" spans="1:2" ht="16.25" customHeight="1" x14ac:dyDescent="0.35">
      <c r="A8414" t="s">
        <v>162795</v>
      </c>
      <c r="B8414" t="s">
        <v>74701</v>
      </c>
    </row>
    <row r="8415" spans="1:2" ht="16.25" customHeight="1" x14ac:dyDescent="0.35">
      <c r="A8415" t="s">
        <v>87611</v>
      </c>
      <c r="B8415" t="s">
        <v>74704</v>
      </c>
    </row>
    <row r="8416" spans="1:2" ht="16.25" customHeight="1" x14ac:dyDescent="0.35">
      <c r="A8416" t="s">
        <v>162805</v>
      </c>
      <c r="B8416" t="s">
        <v>74710</v>
      </c>
    </row>
    <row r="8417" spans="1:2" ht="16.25" customHeight="1" x14ac:dyDescent="0.35">
      <c r="A8417" t="s">
        <v>162814</v>
      </c>
      <c r="B8417" t="s">
        <v>74719</v>
      </c>
    </row>
    <row r="8418" spans="1:2" ht="16.25" customHeight="1" x14ac:dyDescent="0.35">
      <c r="A8418" t="s">
        <v>162818</v>
      </c>
      <c r="B8418" t="s">
        <v>74723</v>
      </c>
    </row>
    <row r="8419" spans="1:2" ht="16.25" customHeight="1" x14ac:dyDescent="0.35">
      <c r="A8419" t="s">
        <v>162821</v>
      </c>
      <c r="B8419" t="s">
        <v>74726</v>
      </c>
    </row>
    <row r="8420" spans="1:2" ht="16.25" customHeight="1" x14ac:dyDescent="0.35">
      <c r="A8420" t="s">
        <v>162823</v>
      </c>
      <c r="B8420" t="s">
        <v>74728</v>
      </c>
    </row>
    <row r="8421" spans="1:2" ht="16.25" customHeight="1" x14ac:dyDescent="0.35">
      <c r="A8421" t="s">
        <v>162826</v>
      </c>
      <c r="B8421" t="s">
        <v>74731</v>
      </c>
    </row>
    <row r="8422" spans="1:2" ht="16.25" customHeight="1" x14ac:dyDescent="0.35">
      <c r="A8422" t="s">
        <v>162828</v>
      </c>
      <c r="B8422" t="s">
        <v>74733</v>
      </c>
    </row>
    <row r="8423" spans="1:2" ht="16.25" customHeight="1" x14ac:dyDescent="0.35">
      <c r="A8423" t="s">
        <v>162835</v>
      </c>
      <c r="B8423" t="s">
        <v>74740</v>
      </c>
    </row>
    <row r="8424" spans="1:2" ht="16.25" customHeight="1" x14ac:dyDescent="0.35">
      <c r="A8424" t="s">
        <v>162836</v>
      </c>
      <c r="B8424" t="s">
        <v>74741</v>
      </c>
    </row>
    <row r="8425" spans="1:2" ht="16.25" customHeight="1" x14ac:dyDescent="0.35">
      <c r="A8425" t="s">
        <v>162840</v>
      </c>
      <c r="B8425" t="s">
        <v>74745</v>
      </c>
    </row>
    <row r="8426" spans="1:2" ht="16.25" customHeight="1" x14ac:dyDescent="0.35">
      <c r="A8426" t="s">
        <v>162848</v>
      </c>
      <c r="B8426" t="s">
        <v>74752</v>
      </c>
    </row>
    <row r="8427" spans="1:2" ht="16.25" customHeight="1" x14ac:dyDescent="0.35">
      <c r="A8427" t="s">
        <v>162850</v>
      </c>
      <c r="B8427" t="s">
        <v>74754</v>
      </c>
    </row>
    <row r="8428" spans="1:2" ht="16.25" customHeight="1" x14ac:dyDescent="0.35">
      <c r="A8428" t="s">
        <v>162861</v>
      </c>
      <c r="B8428" t="s">
        <v>74765</v>
      </c>
    </row>
    <row r="8429" spans="1:2" ht="16.25" customHeight="1" x14ac:dyDescent="0.35">
      <c r="A8429" t="s">
        <v>162864</v>
      </c>
      <c r="B8429" t="s">
        <v>74768</v>
      </c>
    </row>
    <row r="8430" spans="1:2" ht="16.25" customHeight="1" x14ac:dyDescent="0.35">
      <c r="A8430" t="s">
        <v>162868</v>
      </c>
      <c r="B8430" t="s">
        <v>74771</v>
      </c>
    </row>
    <row r="8431" spans="1:2" ht="16.25" customHeight="1" x14ac:dyDescent="0.35">
      <c r="A8431" t="s">
        <v>162875</v>
      </c>
      <c r="B8431" t="s">
        <v>74778</v>
      </c>
    </row>
    <row r="8432" spans="1:2" ht="16.25" customHeight="1" x14ac:dyDescent="0.35">
      <c r="A8432" t="s">
        <v>162878</v>
      </c>
      <c r="B8432" t="s">
        <v>74781</v>
      </c>
    </row>
    <row r="8433" spans="1:2" ht="16.25" customHeight="1" x14ac:dyDescent="0.35">
      <c r="A8433" t="s">
        <v>162880</v>
      </c>
      <c r="B8433" t="s">
        <v>74783</v>
      </c>
    </row>
    <row r="8434" spans="1:2" ht="16.25" customHeight="1" x14ac:dyDescent="0.35">
      <c r="A8434" t="s">
        <v>162882</v>
      </c>
      <c r="B8434" t="s">
        <v>74785</v>
      </c>
    </row>
    <row r="8435" spans="1:2" ht="16.25" customHeight="1" x14ac:dyDescent="0.35">
      <c r="A8435" t="s">
        <v>162883</v>
      </c>
      <c r="B8435" t="s">
        <v>74786</v>
      </c>
    </row>
    <row r="8436" spans="1:2" ht="16.25" customHeight="1" x14ac:dyDescent="0.35">
      <c r="A8436" t="s">
        <v>162900</v>
      </c>
      <c r="B8436" t="s">
        <v>74800</v>
      </c>
    </row>
    <row r="8437" spans="1:2" ht="16.25" customHeight="1" x14ac:dyDescent="0.35">
      <c r="A8437" t="s">
        <v>162903</v>
      </c>
      <c r="B8437" t="s">
        <v>74803</v>
      </c>
    </row>
    <row r="8438" spans="1:2" ht="16.25" customHeight="1" x14ac:dyDescent="0.35">
      <c r="A8438" t="s">
        <v>162905</v>
      </c>
      <c r="B8438" t="s">
        <v>74805</v>
      </c>
    </row>
    <row r="8439" spans="1:2" ht="16.25" customHeight="1" x14ac:dyDescent="0.35">
      <c r="A8439" t="s">
        <v>162907</v>
      </c>
      <c r="B8439" t="s">
        <v>74807</v>
      </c>
    </row>
    <row r="8440" spans="1:2" ht="16.25" customHeight="1" x14ac:dyDescent="0.35">
      <c r="A8440" t="s">
        <v>162918</v>
      </c>
      <c r="B8440" t="s">
        <v>74818</v>
      </c>
    </row>
    <row r="8441" spans="1:2" ht="16.25" customHeight="1" x14ac:dyDescent="0.35">
      <c r="A8441" t="s">
        <v>162933</v>
      </c>
      <c r="B8441" t="s">
        <v>74832</v>
      </c>
    </row>
    <row r="8442" spans="1:2" ht="16.25" customHeight="1" x14ac:dyDescent="0.35">
      <c r="A8442" t="s">
        <v>162938</v>
      </c>
      <c r="B8442" t="s">
        <v>74837</v>
      </c>
    </row>
    <row r="8443" spans="1:2" ht="16.25" customHeight="1" x14ac:dyDescent="0.35">
      <c r="A8443" t="s">
        <v>162939</v>
      </c>
      <c r="B8443" t="s">
        <v>74838</v>
      </c>
    </row>
    <row r="8444" spans="1:2" ht="16.25" customHeight="1" x14ac:dyDescent="0.35">
      <c r="A8444" t="s">
        <v>162952</v>
      </c>
      <c r="B8444" t="s">
        <v>74850</v>
      </c>
    </row>
    <row r="8445" spans="1:2" ht="16.25" customHeight="1" x14ac:dyDescent="0.35">
      <c r="A8445" t="s">
        <v>162954</v>
      </c>
      <c r="B8445" t="s">
        <v>74852</v>
      </c>
    </row>
    <row r="8446" spans="1:2" ht="16.25" customHeight="1" x14ac:dyDescent="0.35">
      <c r="A8446" t="s">
        <v>162960</v>
      </c>
      <c r="B8446" t="s">
        <v>74857</v>
      </c>
    </row>
    <row r="8447" spans="1:2" ht="16.25" customHeight="1" x14ac:dyDescent="0.35">
      <c r="A8447" t="s">
        <v>162967</v>
      </c>
      <c r="B8447" t="s">
        <v>28847</v>
      </c>
    </row>
    <row r="8448" spans="1:2" ht="16.25" customHeight="1" x14ac:dyDescent="0.35">
      <c r="A8448" t="s">
        <v>162973</v>
      </c>
      <c r="B8448" t="s">
        <v>74867</v>
      </c>
    </row>
    <row r="8449" spans="1:2" ht="16.25" customHeight="1" x14ac:dyDescent="0.35">
      <c r="A8449" t="s">
        <v>162980</v>
      </c>
      <c r="B8449" t="s">
        <v>74874</v>
      </c>
    </row>
    <row r="8450" spans="1:2" ht="16.25" customHeight="1" x14ac:dyDescent="0.35">
      <c r="A8450" t="s">
        <v>162995</v>
      </c>
      <c r="B8450" t="s">
        <v>74889</v>
      </c>
    </row>
    <row r="8451" spans="1:2" ht="16.25" customHeight="1" x14ac:dyDescent="0.35">
      <c r="A8451" t="s">
        <v>163000</v>
      </c>
      <c r="B8451" t="s">
        <v>74894</v>
      </c>
    </row>
    <row r="8452" spans="1:2" ht="16.25" customHeight="1" x14ac:dyDescent="0.35">
      <c r="A8452" t="s">
        <v>163001</v>
      </c>
      <c r="B8452" t="s">
        <v>74895</v>
      </c>
    </row>
    <row r="8453" spans="1:2" ht="16.25" customHeight="1" x14ac:dyDescent="0.35">
      <c r="A8453" t="s">
        <v>163002</v>
      </c>
      <c r="B8453" t="s">
        <v>74896</v>
      </c>
    </row>
    <row r="8454" spans="1:2" ht="16.25" customHeight="1" x14ac:dyDescent="0.35">
      <c r="A8454" t="s">
        <v>163003</v>
      </c>
      <c r="B8454" t="s">
        <v>74897</v>
      </c>
    </row>
    <row r="8455" spans="1:2" ht="16.25" customHeight="1" x14ac:dyDescent="0.35">
      <c r="A8455" t="s">
        <v>163006</v>
      </c>
      <c r="B8455" t="s">
        <v>74900</v>
      </c>
    </row>
    <row r="8456" spans="1:2" ht="16.25" customHeight="1" x14ac:dyDescent="0.35">
      <c r="A8456" t="s">
        <v>90636</v>
      </c>
      <c r="B8456" t="s">
        <v>56874</v>
      </c>
    </row>
    <row r="8457" spans="1:2" ht="16.25" customHeight="1" x14ac:dyDescent="0.35">
      <c r="A8457" t="s">
        <v>163013</v>
      </c>
      <c r="B8457" t="s">
        <v>74907</v>
      </c>
    </row>
    <row r="8458" spans="1:2" ht="16.25" customHeight="1" x14ac:dyDescent="0.35">
      <c r="A8458" t="s">
        <v>163027</v>
      </c>
      <c r="B8458" t="s">
        <v>74921</v>
      </c>
    </row>
    <row r="8459" spans="1:2" ht="16.25" customHeight="1" x14ac:dyDescent="0.35">
      <c r="A8459" t="s">
        <v>163037</v>
      </c>
      <c r="B8459" t="s">
        <v>71005</v>
      </c>
    </row>
    <row r="8460" spans="1:2" ht="16.25" customHeight="1" x14ac:dyDescent="0.35">
      <c r="A8460" t="s">
        <v>163038</v>
      </c>
      <c r="B8460" t="s">
        <v>71842</v>
      </c>
    </row>
    <row r="8461" spans="1:2" ht="16.25" customHeight="1" x14ac:dyDescent="0.35">
      <c r="A8461" t="s">
        <v>163046</v>
      </c>
      <c r="B8461" t="s">
        <v>74938</v>
      </c>
    </row>
    <row r="8462" spans="1:2" ht="16.25" customHeight="1" x14ac:dyDescent="0.35">
      <c r="A8462" t="s">
        <v>163057</v>
      </c>
      <c r="B8462" t="s">
        <v>74948</v>
      </c>
    </row>
    <row r="8463" spans="1:2" ht="16.25" customHeight="1" x14ac:dyDescent="0.35">
      <c r="A8463" t="s">
        <v>163060</v>
      </c>
      <c r="B8463" t="s">
        <v>74951</v>
      </c>
    </row>
    <row r="8464" spans="1:2" ht="16.25" customHeight="1" x14ac:dyDescent="0.35">
      <c r="A8464" t="s">
        <v>163075</v>
      </c>
      <c r="B8464" t="s">
        <v>74966</v>
      </c>
    </row>
    <row r="8465" spans="1:2" ht="16.25" customHeight="1" x14ac:dyDescent="0.35">
      <c r="A8465" t="s">
        <v>163082</v>
      </c>
      <c r="B8465" t="s">
        <v>74974</v>
      </c>
    </row>
    <row r="8466" spans="1:2" ht="16.25" customHeight="1" x14ac:dyDescent="0.35">
      <c r="A8466" t="s">
        <v>163083</v>
      </c>
      <c r="B8466" t="s">
        <v>74975</v>
      </c>
    </row>
    <row r="8467" spans="1:2" ht="16.25" customHeight="1" x14ac:dyDescent="0.35">
      <c r="A8467" t="s">
        <v>163084</v>
      </c>
      <c r="B8467" t="s">
        <v>74976</v>
      </c>
    </row>
    <row r="8468" spans="1:2" ht="16.25" customHeight="1" x14ac:dyDescent="0.35">
      <c r="A8468" t="s">
        <v>163088</v>
      </c>
      <c r="B8468" t="s">
        <v>74980</v>
      </c>
    </row>
    <row r="8469" spans="1:2" ht="16.25" customHeight="1" x14ac:dyDescent="0.35">
      <c r="A8469" t="s">
        <v>163090</v>
      </c>
      <c r="B8469" t="s">
        <v>74982</v>
      </c>
    </row>
    <row r="8470" spans="1:2" ht="16.25" customHeight="1" x14ac:dyDescent="0.35">
      <c r="A8470" t="s">
        <v>163091</v>
      </c>
      <c r="B8470" t="s">
        <v>74983</v>
      </c>
    </row>
    <row r="8471" spans="1:2" ht="16.25" customHeight="1" x14ac:dyDescent="0.35">
      <c r="A8471" t="s">
        <v>163092</v>
      </c>
      <c r="B8471" t="s">
        <v>74984</v>
      </c>
    </row>
    <row r="8472" spans="1:2" ht="16.25" customHeight="1" x14ac:dyDescent="0.35">
      <c r="A8472" t="s">
        <v>163096</v>
      </c>
      <c r="B8472" t="s">
        <v>74987</v>
      </c>
    </row>
    <row r="8473" spans="1:2" ht="16.25" customHeight="1" x14ac:dyDescent="0.35">
      <c r="A8473" t="s">
        <v>163103</v>
      </c>
      <c r="B8473" t="s">
        <v>74993</v>
      </c>
    </row>
    <row r="8474" spans="1:2" ht="16.25" customHeight="1" x14ac:dyDescent="0.35">
      <c r="A8474" t="s">
        <v>163105</v>
      </c>
      <c r="B8474" t="s">
        <v>74995</v>
      </c>
    </row>
    <row r="8475" spans="1:2" ht="16.25" customHeight="1" x14ac:dyDescent="0.35">
      <c r="A8475" t="s">
        <v>87905</v>
      </c>
      <c r="B8475" t="s">
        <v>75010</v>
      </c>
    </row>
    <row r="8476" spans="1:2" ht="16.25" customHeight="1" x14ac:dyDescent="0.35">
      <c r="A8476" t="s">
        <v>163120</v>
      </c>
      <c r="B8476" t="s">
        <v>75011</v>
      </c>
    </row>
    <row r="8477" spans="1:2" ht="16.25" customHeight="1" x14ac:dyDescent="0.35">
      <c r="A8477" t="s">
        <v>163123</v>
      </c>
      <c r="B8477" t="s">
        <v>75013</v>
      </c>
    </row>
    <row r="8478" spans="1:2" ht="16.25" customHeight="1" x14ac:dyDescent="0.35">
      <c r="A8478" t="s">
        <v>163130</v>
      </c>
      <c r="B8478" t="s">
        <v>75020</v>
      </c>
    </row>
    <row r="8479" spans="1:2" ht="16.25" customHeight="1" x14ac:dyDescent="0.35">
      <c r="A8479" t="s">
        <v>163137</v>
      </c>
      <c r="B8479" t="s">
        <v>75027</v>
      </c>
    </row>
    <row r="8480" spans="1:2" ht="16.25" customHeight="1" x14ac:dyDescent="0.35">
      <c r="A8480" t="s">
        <v>163140</v>
      </c>
      <c r="B8480" t="s">
        <v>29551</v>
      </c>
    </row>
    <row r="8481" spans="1:2" ht="16.25" customHeight="1" x14ac:dyDescent="0.35">
      <c r="A8481" t="s">
        <v>83768</v>
      </c>
      <c r="B8481" t="s">
        <v>75033</v>
      </c>
    </row>
    <row r="8482" spans="1:2" ht="16.25" customHeight="1" x14ac:dyDescent="0.35">
      <c r="A8482" t="s">
        <v>163152</v>
      </c>
      <c r="B8482" t="s">
        <v>75041</v>
      </c>
    </row>
    <row r="8483" spans="1:2" ht="16.25" customHeight="1" x14ac:dyDescent="0.35">
      <c r="A8483" t="s">
        <v>163160</v>
      </c>
      <c r="B8483" t="s">
        <v>75049</v>
      </c>
    </row>
    <row r="8484" spans="1:2" ht="16.25" customHeight="1" x14ac:dyDescent="0.35">
      <c r="A8484" t="s">
        <v>163166</v>
      </c>
      <c r="B8484" t="s">
        <v>75054</v>
      </c>
    </row>
    <row r="8485" spans="1:2" ht="16.25" customHeight="1" x14ac:dyDescent="0.35">
      <c r="A8485" t="s">
        <v>163168</v>
      </c>
      <c r="B8485" t="s">
        <v>75056</v>
      </c>
    </row>
    <row r="8486" spans="1:2" ht="16.25" customHeight="1" x14ac:dyDescent="0.35">
      <c r="A8486" t="s">
        <v>163174</v>
      </c>
      <c r="B8486" t="s">
        <v>75062</v>
      </c>
    </row>
    <row r="8487" spans="1:2" ht="16.25" customHeight="1" x14ac:dyDescent="0.35">
      <c r="A8487" t="s">
        <v>163175</v>
      </c>
      <c r="B8487" t="s">
        <v>75063</v>
      </c>
    </row>
    <row r="8488" spans="1:2" ht="16.25" customHeight="1" x14ac:dyDescent="0.35">
      <c r="A8488" t="s">
        <v>163177</v>
      </c>
      <c r="B8488" t="s">
        <v>75065</v>
      </c>
    </row>
    <row r="8489" spans="1:2" ht="16.25" customHeight="1" x14ac:dyDescent="0.35">
      <c r="A8489" t="s">
        <v>163178</v>
      </c>
      <c r="B8489" t="s">
        <v>75066</v>
      </c>
    </row>
    <row r="8490" spans="1:2" ht="16.25" customHeight="1" x14ac:dyDescent="0.35">
      <c r="A8490" t="s">
        <v>163181</v>
      </c>
      <c r="B8490" t="s">
        <v>75069</v>
      </c>
    </row>
    <row r="8491" spans="1:2" ht="16.25" customHeight="1" x14ac:dyDescent="0.35">
      <c r="A8491" t="s">
        <v>163189</v>
      </c>
      <c r="B8491" t="s">
        <v>75077</v>
      </c>
    </row>
    <row r="8492" spans="1:2" ht="16.25" customHeight="1" x14ac:dyDescent="0.35">
      <c r="A8492" t="s">
        <v>163191</v>
      </c>
      <c r="B8492" t="s">
        <v>75079</v>
      </c>
    </row>
    <row r="8493" spans="1:2" ht="16.25" customHeight="1" x14ac:dyDescent="0.35">
      <c r="A8493" t="s">
        <v>163198</v>
      </c>
      <c r="B8493" t="s">
        <v>75086</v>
      </c>
    </row>
    <row r="8494" spans="1:2" ht="16.25" customHeight="1" x14ac:dyDescent="0.35">
      <c r="A8494" t="s">
        <v>163199</v>
      </c>
      <c r="B8494" t="s">
        <v>75087</v>
      </c>
    </row>
    <row r="8495" spans="1:2" ht="16.25" customHeight="1" x14ac:dyDescent="0.35">
      <c r="A8495" t="s">
        <v>163213</v>
      </c>
      <c r="B8495" t="s">
        <v>75100</v>
      </c>
    </row>
    <row r="8496" spans="1:2" ht="16.25" customHeight="1" x14ac:dyDescent="0.35">
      <c r="A8496" t="s">
        <v>163228</v>
      </c>
      <c r="B8496" t="s">
        <v>75114</v>
      </c>
    </row>
    <row r="8497" spans="1:2" ht="16.25" customHeight="1" x14ac:dyDescent="0.35">
      <c r="A8497" t="s">
        <v>163237</v>
      </c>
      <c r="B8497" t="s">
        <v>75123</v>
      </c>
    </row>
    <row r="8498" spans="1:2" ht="16.25" customHeight="1" x14ac:dyDescent="0.35">
      <c r="A8498" t="s">
        <v>163238</v>
      </c>
      <c r="B8498" t="s">
        <v>75125</v>
      </c>
    </row>
    <row r="8499" spans="1:2" ht="16.25" customHeight="1" x14ac:dyDescent="0.35">
      <c r="A8499" t="s">
        <v>91947</v>
      </c>
      <c r="B8499" t="s">
        <v>75131</v>
      </c>
    </row>
    <row r="8500" spans="1:2" ht="16.25" customHeight="1" x14ac:dyDescent="0.35">
      <c r="A8500" t="s">
        <v>163255</v>
      </c>
      <c r="B8500" t="s">
        <v>75141</v>
      </c>
    </row>
    <row r="8501" spans="1:2" ht="16.25" customHeight="1" x14ac:dyDescent="0.35">
      <c r="A8501" t="s">
        <v>163268</v>
      </c>
      <c r="B8501" t="s">
        <v>75154</v>
      </c>
    </row>
    <row r="8502" spans="1:2" ht="16.25" customHeight="1" x14ac:dyDescent="0.35">
      <c r="A8502" t="s">
        <v>163277</v>
      </c>
      <c r="B8502" t="s">
        <v>75163</v>
      </c>
    </row>
    <row r="8503" spans="1:2" ht="16.25" customHeight="1" x14ac:dyDescent="0.35">
      <c r="A8503" t="s">
        <v>163288</v>
      </c>
      <c r="B8503" t="s">
        <v>75175</v>
      </c>
    </row>
    <row r="8504" spans="1:2" ht="16.25" customHeight="1" x14ac:dyDescent="0.35">
      <c r="A8504" t="s">
        <v>163292</v>
      </c>
      <c r="B8504" t="s">
        <v>75179</v>
      </c>
    </row>
    <row r="8505" spans="1:2" ht="16.25" customHeight="1" x14ac:dyDescent="0.35">
      <c r="A8505" t="s">
        <v>87657</v>
      </c>
      <c r="B8505" t="s">
        <v>75187</v>
      </c>
    </row>
    <row r="8506" spans="1:2" ht="16.25" customHeight="1" x14ac:dyDescent="0.35">
      <c r="A8506" t="s">
        <v>163304</v>
      </c>
      <c r="B8506" t="s">
        <v>75191</v>
      </c>
    </row>
    <row r="8507" spans="1:2" ht="16.25" customHeight="1" x14ac:dyDescent="0.35">
      <c r="A8507" t="s">
        <v>163306</v>
      </c>
      <c r="B8507" t="s">
        <v>75193</v>
      </c>
    </row>
    <row r="8508" spans="1:2" ht="16.25" customHeight="1" x14ac:dyDescent="0.35">
      <c r="A8508" t="s">
        <v>163330</v>
      </c>
      <c r="B8508" t="s">
        <v>75216</v>
      </c>
    </row>
    <row r="8509" spans="1:2" ht="16.25" customHeight="1" x14ac:dyDescent="0.35">
      <c r="A8509" t="s">
        <v>163334</v>
      </c>
      <c r="B8509" t="s">
        <v>23801</v>
      </c>
    </row>
    <row r="8510" spans="1:2" ht="16.25" customHeight="1" x14ac:dyDescent="0.35">
      <c r="A8510" t="s">
        <v>163339</v>
      </c>
      <c r="B8510" t="s">
        <v>44837</v>
      </c>
    </row>
    <row r="8511" spans="1:2" ht="16.25" customHeight="1" x14ac:dyDescent="0.35">
      <c r="A8511" t="s">
        <v>163342</v>
      </c>
      <c r="B8511" t="s">
        <v>75226</v>
      </c>
    </row>
    <row r="8512" spans="1:2" ht="16.25" customHeight="1" x14ac:dyDescent="0.35">
      <c r="A8512" t="s">
        <v>163352</v>
      </c>
      <c r="B8512" t="s">
        <v>75236</v>
      </c>
    </row>
    <row r="8513" spans="1:2" ht="16.25" customHeight="1" x14ac:dyDescent="0.35">
      <c r="A8513" t="s">
        <v>163353</v>
      </c>
      <c r="B8513" t="s">
        <v>75237</v>
      </c>
    </row>
    <row r="8514" spans="1:2" ht="16.25" customHeight="1" x14ac:dyDescent="0.35">
      <c r="A8514" t="s">
        <v>163356</v>
      </c>
      <c r="B8514" t="s">
        <v>75240</v>
      </c>
    </row>
    <row r="8515" spans="1:2" ht="16.25" customHeight="1" x14ac:dyDescent="0.35">
      <c r="A8515" t="s">
        <v>163359</v>
      </c>
      <c r="B8515" t="s">
        <v>75243</v>
      </c>
    </row>
    <row r="8516" spans="1:2" ht="16.25" customHeight="1" x14ac:dyDescent="0.35">
      <c r="A8516" t="s">
        <v>163377</v>
      </c>
      <c r="B8516" t="s">
        <v>75261</v>
      </c>
    </row>
    <row r="8517" spans="1:2" ht="16.25" customHeight="1" x14ac:dyDescent="0.35">
      <c r="A8517" t="s">
        <v>163381</v>
      </c>
      <c r="B8517" t="s">
        <v>75265</v>
      </c>
    </row>
    <row r="8518" spans="1:2" ht="16.25" customHeight="1" x14ac:dyDescent="0.35">
      <c r="A8518" t="s">
        <v>163386</v>
      </c>
      <c r="B8518" t="s">
        <v>75270</v>
      </c>
    </row>
    <row r="8519" spans="1:2" ht="16.25" customHeight="1" x14ac:dyDescent="0.35">
      <c r="A8519" t="s">
        <v>163388</v>
      </c>
      <c r="B8519" t="s">
        <v>75272</v>
      </c>
    </row>
    <row r="8520" spans="1:2" ht="16.25" customHeight="1" x14ac:dyDescent="0.35">
      <c r="A8520" t="s">
        <v>163402</v>
      </c>
      <c r="B8520" t="s">
        <v>75286</v>
      </c>
    </row>
    <row r="8521" spans="1:2" ht="16.25" customHeight="1" x14ac:dyDescent="0.35">
      <c r="A8521" t="s">
        <v>163406</v>
      </c>
      <c r="B8521" t="s">
        <v>75290</v>
      </c>
    </row>
    <row r="8522" spans="1:2" ht="16.25" customHeight="1" x14ac:dyDescent="0.35">
      <c r="A8522" t="s">
        <v>90454</v>
      </c>
      <c r="B8522" t="s">
        <v>75296</v>
      </c>
    </row>
    <row r="8523" spans="1:2" ht="16.25" customHeight="1" x14ac:dyDescent="0.35">
      <c r="A8523" t="s">
        <v>163420</v>
      </c>
      <c r="B8523" t="s">
        <v>75305</v>
      </c>
    </row>
    <row r="8524" spans="1:2" ht="16.25" customHeight="1" x14ac:dyDescent="0.35">
      <c r="A8524" t="s">
        <v>87587</v>
      </c>
      <c r="B8524" t="s">
        <v>75308</v>
      </c>
    </row>
    <row r="8525" spans="1:2" ht="16.25" customHeight="1" x14ac:dyDescent="0.35">
      <c r="A8525" t="s">
        <v>163431</v>
      </c>
      <c r="B8525" t="s">
        <v>75316</v>
      </c>
    </row>
    <row r="8526" spans="1:2" ht="16.25" customHeight="1" x14ac:dyDescent="0.35">
      <c r="A8526" t="s">
        <v>163432</v>
      </c>
      <c r="B8526" t="s">
        <v>67959</v>
      </c>
    </row>
    <row r="8527" spans="1:2" ht="16.25" customHeight="1" x14ac:dyDescent="0.35">
      <c r="A8527" t="s">
        <v>163433</v>
      </c>
      <c r="B8527" t="s">
        <v>75317</v>
      </c>
    </row>
    <row r="8528" spans="1:2" ht="16.25" customHeight="1" x14ac:dyDescent="0.35">
      <c r="A8528" t="s">
        <v>163439</v>
      </c>
      <c r="B8528" t="s">
        <v>75322</v>
      </c>
    </row>
    <row r="8529" spans="1:2" ht="16.25" customHeight="1" x14ac:dyDescent="0.35">
      <c r="A8529" t="s">
        <v>163443</v>
      </c>
      <c r="B8529" t="s">
        <v>75326</v>
      </c>
    </row>
    <row r="8530" spans="1:2" ht="16.25" customHeight="1" x14ac:dyDescent="0.35">
      <c r="A8530" t="s">
        <v>163444</v>
      </c>
      <c r="B8530" t="s">
        <v>56874</v>
      </c>
    </row>
    <row r="8531" spans="1:2" ht="16.25" customHeight="1" x14ac:dyDescent="0.35">
      <c r="A8531" t="s">
        <v>163447</v>
      </c>
      <c r="B8531" t="s">
        <v>75328</v>
      </c>
    </row>
    <row r="8532" spans="1:2" ht="16.25" customHeight="1" x14ac:dyDescent="0.35">
      <c r="A8532" t="s">
        <v>163449</v>
      </c>
      <c r="B8532" t="s">
        <v>75330</v>
      </c>
    </row>
    <row r="8533" spans="1:2" ht="16.25" customHeight="1" x14ac:dyDescent="0.35">
      <c r="A8533" t="s">
        <v>163450</v>
      </c>
      <c r="B8533" t="s">
        <v>75331</v>
      </c>
    </row>
    <row r="8534" spans="1:2" ht="16.25" customHeight="1" x14ac:dyDescent="0.35">
      <c r="A8534" t="s">
        <v>163453</v>
      </c>
      <c r="B8534" t="s">
        <v>75333</v>
      </c>
    </row>
    <row r="8535" spans="1:2" ht="16.25" customHeight="1" x14ac:dyDescent="0.35">
      <c r="A8535" t="s">
        <v>163455</v>
      </c>
      <c r="B8535" t="s">
        <v>75335</v>
      </c>
    </row>
    <row r="8536" spans="1:2" ht="16.25" customHeight="1" x14ac:dyDescent="0.35">
      <c r="A8536" t="s">
        <v>163456</v>
      </c>
      <c r="B8536" t="s">
        <v>57219</v>
      </c>
    </row>
    <row r="8537" spans="1:2" ht="16.25" customHeight="1" x14ac:dyDescent="0.35">
      <c r="A8537" t="s">
        <v>163475</v>
      </c>
      <c r="B8537" t="s">
        <v>75353</v>
      </c>
    </row>
    <row r="8538" spans="1:2" ht="16.25" customHeight="1" x14ac:dyDescent="0.35">
      <c r="A8538" t="s">
        <v>163480</v>
      </c>
      <c r="B8538" t="s">
        <v>75358</v>
      </c>
    </row>
    <row r="8539" spans="1:2" ht="16.25" customHeight="1" x14ac:dyDescent="0.35">
      <c r="A8539" t="s">
        <v>163481</v>
      </c>
      <c r="B8539" t="s">
        <v>75359</v>
      </c>
    </row>
    <row r="8540" spans="1:2" ht="16.25" customHeight="1" x14ac:dyDescent="0.35">
      <c r="A8540" t="s">
        <v>163492</v>
      </c>
      <c r="B8540" t="s">
        <v>75370</v>
      </c>
    </row>
    <row r="8541" spans="1:2" ht="16.25" customHeight="1" x14ac:dyDescent="0.35">
      <c r="A8541" t="s">
        <v>163503</v>
      </c>
      <c r="B8541" t="s">
        <v>75382</v>
      </c>
    </row>
    <row r="8542" spans="1:2" ht="16.25" customHeight="1" x14ac:dyDescent="0.35">
      <c r="A8542" t="s">
        <v>163510</v>
      </c>
      <c r="B8542" t="s">
        <v>75390</v>
      </c>
    </row>
    <row r="8543" spans="1:2" ht="16.25" customHeight="1" x14ac:dyDescent="0.35">
      <c r="A8543" t="s">
        <v>163518</v>
      </c>
      <c r="B8543" t="s">
        <v>75398</v>
      </c>
    </row>
    <row r="8544" spans="1:2" ht="16.25" customHeight="1" x14ac:dyDescent="0.35">
      <c r="A8544" t="s">
        <v>163535</v>
      </c>
      <c r="B8544" t="s">
        <v>75413</v>
      </c>
    </row>
    <row r="8545" spans="1:2" ht="16.25" customHeight="1" x14ac:dyDescent="0.35">
      <c r="A8545" t="s">
        <v>163539</v>
      </c>
      <c r="B8545" t="s">
        <v>75066</v>
      </c>
    </row>
    <row r="8546" spans="1:2" ht="16.25" customHeight="1" x14ac:dyDescent="0.35">
      <c r="A8546" t="s">
        <v>163541</v>
      </c>
      <c r="B8546" t="s">
        <v>75418</v>
      </c>
    </row>
    <row r="8547" spans="1:2" ht="16.25" customHeight="1" x14ac:dyDescent="0.35">
      <c r="A8547" t="s">
        <v>163549</v>
      </c>
      <c r="B8547" t="s">
        <v>75428</v>
      </c>
    </row>
    <row r="8548" spans="1:2" ht="16.25" customHeight="1" x14ac:dyDescent="0.35">
      <c r="A8548" t="s">
        <v>163551</v>
      </c>
      <c r="B8548" t="s">
        <v>75430</v>
      </c>
    </row>
    <row r="8549" spans="1:2" ht="16.25" customHeight="1" x14ac:dyDescent="0.35">
      <c r="A8549" t="s">
        <v>163576</v>
      </c>
      <c r="B8549" t="s">
        <v>75452</v>
      </c>
    </row>
    <row r="8550" spans="1:2" ht="16.25" customHeight="1" x14ac:dyDescent="0.35">
      <c r="A8550" t="s">
        <v>163577</v>
      </c>
      <c r="B8550" t="s">
        <v>75453</v>
      </c>
    </row>
    <row r="8551" spans="1:2" ht="16.25" customHeight="1" x14ac:dyDescent="0.35">
      <c r="A8551" t="s">
        <v>163583</v>
      </c>
      <c r="B8551" t="s">
        <v>75460</v>
      </c>
    </row>
    <row r="8552" spans="1:2" ht="16.25" customHeight="1" x14ac:dyDescent="0.35">
      <c r="A8552" t="s">
        <v>163599</v>
      </c>
      <c r="B8552" t="s">
        <v>75474</v>
      </c>
    </row>
    <row r="8553" spans="1:2" ht="16.25" customHeight="1" x14ac:dyDescent="0.35">
      <c r="A8553" t="s">
        <v>163607</v>
      </c>
      <c r="B8553" t="s">
        <v>75482</v>
      </c>
    </row>
    <row r="8554" spans="1:2" ht="16.25" customHeight="1" x14ac:dyDescent="0.35">
      <c r="A8554" t="s">
        <v>163616</v>
      </c>
      <c r="B8554" t="s">
        <v>75491</v>
      </c>
    </row>
    <row r="8555" spans="1:2" ht="16.25" customHeight="1" x14ac:dyDescent="0.35">
      <c r="A8555" t="s">
        <v>163631</v>
      </c>
      <c r="B8555" t="s">
        <v>75506</v>
      </c>
    </row>
    <row r="8556" spans="1:2" ht="16.25" customHeight="1" x14ac:dyDescent="0.35">
      <c r="A8556" t="s">
        <v>163634</v>
      </c>
      <c r="B8556" t="s">
        <v>75509</v>
      </c>
    </row>
    <row r="8557" spans="1:2" ht="16.25" customHeight="1" x14ac:dyDescent="0.35">
      <c r="A8557" t="s">
        <v>91211</v>
      </c>
      <c r="B8557" t="s">
        <v>75512</v>
      </c>
    </row>
    <row r="8558" spans="1:2" ht="16.25" customHeight="1" x14ac:dyDescent="0.35">
      <c r="A8558" t="s">
        <v>163638</v>
      </c>
      <c r="B8558" t="s">
        <v>75514</v>
      </c>
    </row>
    <row r="8559" spans="1:2" ht="16.25" customHeight="1" x14ac:dyDescent="0.35">
      <c r="A8559" t="s">
        <v>163640</v>
      </c>
      <c r="B8559" t="s">
        <v>75516</v>
      </c>
    </row>
    <row r="8560" spans="1:2" ht="16.25" customHeight="1" x14ac:dyDescent="0.35">
      <c r="A8560" t="s">
        <v>163651</v>
      </c>
      <c r="B8560" t="s">
        <v>75527</v>
      </c>
    </row>
    <row r="8561" spans="1:2" ht="16.25" customHeight="1" x14ac:dyDescent="0.35">
      <c r="A8561" t="s">
        <v>163655</v>
      </c>
      <c r="B8561" t="s">
        <v>75529</v>
      </c>
    </row>
    <row r="8562" spans="1:2" ht="16.25" customHeight="1" x14ac:dyDescent="0.35">
      <c r="A8562" t="s">
        <v>163658</v>
      </c>
      <c r="B8562" t="s">
        <v>75532</v>
      </c>
    </row>
    <row r="8563" spans="1:2" ht="16.25" customHeight="1" x14ac:dyDescent="0.35">
      <c r="A8563" t="s">
        <v>163664</v>
      </c>
      <c r="B8563" t="s">
        <v>39751</v>
      </c>
    </row>
    <row r="8564" spans="1:2" ht="16.25" customHeight="1" x14ac:dyDescent="0.35">
      <c r="A8564" t="s">
        <v>163673</v>
      </c>
      <c r="B8564" t="s">
        <v>75544</v>
      </c>
    </row>
    <row r="8565" spans="1:2" ht="16.25" customHeight="1" x14ac:dyDescent="0.35">
      <c r="A8565" t="s">
        <v>163682</v>
      </c>
      <c r="B8565" t="s">
        <v>75552</v>
      </c>
    </row>
    <row r="8566" spans="1:2" ht="16.25" customHeight="1" x14ac:dyDescent="0.35">
      <c r="A8566" t="s">
        <v>163686</v>
      </c>
      <c r="B8566" t="s">
        <v>75556</v>
      </c>
    </row>
    <row r="8567" spans="1:2" ht="16.25" customHeight="1" x14ac:dyDescent="0.35">
      <c r="A8567" t="s">
        <v>163692</v>
      </c>
      <c r="B8567" t="s">
        <v>75562</v>
      </c>
    </row>
    <row r="8568" spans="1:2" ht="16.25" customHeight="1" x14ac:dyDescent="0.35">
      <c r="A8568" t="s">
        <v>163698</v>
      </c>
      <c r="B8568" t="s">
        <v>75568</v>
      </c>
    </row>
    <row r="8569" spans="1:2" ht="16.25" customHeight="1" x14ac:dyDescent="0.35">
      <c r="A8569" t="s">
        <v>163719</v>
      </c>
      <c r="B8569" t="s">
        <v>75589</v>
      </c>
    </row>
    <row r="8570" spans="1:2" ht="16.25" customHeight="1" x14ac:dyDescent="0.35">
      <c r="A8570" t="s">
        <v>87760</v>
      </c>
      <c r="B8570" t="s">
        <v>75590</v>
      </c>
    </row>
    <row r="8571" spans="1:2" ht="16.25" customHeight="1" x14ac:dyDescent="0.35">
      <c r="A8571" t="s">
        <v>163720</v>
      </c>
      <c r="B8571" t="s">
        <v>75591</v>
      </c>
    </row>
    <row r="8572" spans="1:2" ht="16.25" customHeight="1" x14ac:dyDescent="0.35">
      <c r="A8572" t="s">
        <v>163721</v>
      </c>
      <c r="B8572" t="s">
        <v>75592</v>
      </c>
    </row>
    <row r="8573" spans="1:2" ht="16.25" customHeight="1" x14ac:dyDescent="0.35">
      <c r="A8573" t="s">
        <v>163725</v>
      </c>
      <c r="B8573" t="s">
        <v>75596</v>
      </c>
    </row>
    <row r="8574" spans="1:2" ht="16.25" customHeight="1" x14ac:dyDescent="0.35">
      <c r="A8574" t="s">
        <v>163733</v>
      </c>
      <c r="B8574" t="s">
        <v>75602</v>
      </c>
    </row>
    <row r="8575" spans="1:2" ht="16.25" customHeight="1" x14ac:dyDescent="0.35">
      <c r="A8575" t="s">
        <v>163748</v>
      </c>
      <c r="B8575" t="s">
        <v>75618</v>
      </c>
    </row>
    <row r="8576" spans="1:2" ht="16.25" customHeight="1" x14ac:dyDescent="0.35">
      <c r="A8576" t="s">
        <v>163751</v>
      </c>
      <c r="B8576" t="s">
        <v>75621</v>
      </c>
    </row>
    <row r="8577" spans="1:2" ht="16.25" customHeight="1" x14ac:dyDescent="0.35">
      <c r="A8577" t="s">
        <v>163753</v>
      </c>
      <c r="B8577" t="s">
        <v>75623</v>
      </c>
    </row>
    <row r="8578" spans="1:2" ht="16.25" customHeight="1" x14ac:dyDescent="0.35">
      <c r="A8578" t="s">
        <v>163754</v>
      </c>
      <c r="B8578" t="s">
        <v>75624</v>
      </c>
    </row>
    <row r="8579" spans="1:2" ht="16.25" customHeight="1" x14ac:dyDescent="0.35">
      <c r="A8579" t="s">
        <v>163765</v>
      </c>
      <c r="B8579" t="s">
        <v>75634</v>
      </c>
    </row>
    <row r="8580" spans="1:2" ht="16.25" customHeight="1" x14ac:dyDescent="0.35">
      <c r="A8580" t="s">
        <v>163766</v>
      </c>
      <c r="B8580" t="s">
        <v>75635</v>
      </c>
    </row>
    <row r="8581" spans="1:2" ht="16.25" customHeight="1" x14ac:dyDescent="0.35">
      <c r="A8581" t="s">
        <v>163771</v>
      </c>
      <c r="B8581" t="s">
        <v>75639</v>
      </c>
    </row>
    <row r="8582" spans="1:2" ht="16.25" customHeight="1" x14ac:dyDescent="0.35">
      <c r="A8582" t="s">
        <v>163779</v>
      </c>
      <c r="B8582" t="s">
        <v>75647</v>
      </c>
    </row>
    <row r="8583" spans="1:2" ht="16.25" customHeight="1" x14ac:dyDescent="0.35">
      <c r="A8583" t="s">
        <v>163787</v>
      </c>
      <c r="B8583" t="s">
        <v>75655</v>
      </c>
    </row>
    <row r="8584" spans="1:2" ht="16.25" customHeight="1" x14ac:dyDescent="0.35">
      <c r="A8584" t="s">
        <v>163793</v>
      </c>
      <c r="B8584" t="s">
        <v>75661</v>
      </c>
    </row>
    <row r="8585" spans="1:2" ht="16.25" customHeight="1" x14ac:dyDescent="0.35">
      <c r="A8585" t="s">
        <v>97573</v>
      </c>
      <c r="B8585" t="s">
        <v>75669</v>
      </c>
    </row>
    <row r="8586" spans="1:2" ht="16.25" customHeight="1" x14ac:dyDescent="0.35">
      <c r="A8586" t="s">
        <v>163810</v>
      </c>
      <c r="B8586" t="s">
        <v>75677</v>
      </c>
    </row>
    <row r="8587" spans="1:2" ht="16.25" customHeight="1" x14ac:dyDescent="0.35">
      <c r="A8587" t="s">
        <v>163813</v>
      </c>
      <c r="B8587" t="s">
        <v>75680</v>
      </c>
    </row>
    <row r="8588" spans="1:2" ht="16.25" customHeight="1" x14ac:dyDescent="0.35">
      <c r="A8588" t="s">
        <v>163821</v>
      </c>
      <c r="B8588" t="s">
        <v>75687</v>
      </c>
    </row>
    <row r="8589" spans="1:2" ht="16.25" customHeight="1" x14ac:dyDescent="0.35">
      <c r="A8589" t="s">
        <v>163824</v>
      </c>
      <c r="B8589" t="s">
        <v>75689</v>
      </c>
    </row>
    <row r="8590" spans="1:2" ht="16.25" customHeight="1" x14ac:dyDescent="0.35">
      <c r="A8590" t="s">
        <v>163827</v>
      </c>
      <c r="B8590" t="s">
        <v>75692</v>
      </c>
    </row>
    <row r="8591" spans="1:2" ht="16.25" customHeight="1" x14ac:dyDescent="0.35">
      <c r="A8591" t="s">
        <v>163828</v>
      </c>
      <c r="B8591" t="s">
        <v>74548</v>
      </c>
    </row>
    <row r="8592" spans="1:2" ht="16.25" customHeight="1" x14ac:dyDescent="0.35">
      <c r="A8592" t="s">
        <v>163846</v>
      </c>
      <c r="B8592" t="s">
        <v>75709</v>
      </c>
    </row>
    <row r="8593" spans="1:2" ht="16.25" customHeight="1" x14ac:dyDescent="0.35">
      <c r="A8593" t="s">
        <v>163847</v>
      </c>
      <c r="B8593" t="s">
        <v>75710</v>
      </c>
    </row>
    <row r="8594" spans="1:2" ht="16.25" customHeight="1" x14ac:dyDescent="0.35">
      <c r="A8594" t="s">
        <v>87773</v>
      </c>
      <c r="B8594" t="s">
        <v>75720</v>
      </c>
    </row>
    <row r="8595" spans="1:2" ht="16.25" customHeight="1" x14ac:dyDescent="0.35">
      <c r="A8595" t="s">
        <v>163863</v>
      </c>
      <c r="B8595" t="s">
        <v>75727</v>
      </c>
    </row>
    <row r="8596" spans="1:2" ht="16.25" customHeight="1" x14ac:dyDescent="0.35">
      <c r="A8596" t="s">
        <v>163877</v>
      </c>
      <c r="B8596" t="s">
        <v>75741</v>
      </c>
    </row>
    <row r="8597" spans="1:2" ht="16.25" customHeight="1" x14ac:dyDescent="0.35">
      <c r="A8597" t="s">
        <v>163882</v>
      </c>
      <c r="B8597" t="s">
        <v>75745</v>
      </c>
    </row>
    <row r="8598" spans="1:2" ht="16.25" customHeight="1" x14ac:dyDescent="0.35">
      <c r="A8598" t="s">
        <v>163883</v>
      </c>
      <c r="B8598" t="s">
        <v>75746</v>
      </c>
    </row>
    <row r="8599" spans="1:2" ht="16.25" customHeight="1" x14ac:dyDescent="0.35">
      <c r="A8599" t="s">
        <v>163888</v>
      </c>
      <c r="B8599" t="s">
        <v>75751</v>
      </c>
    </row>
    <row r="8600" spans="1:2" ht="16.25" customHeight="1" x14ac:dyDescent="0.35">
      <c r="A8600" t="s">
        <v>163906</v>
      </c>
      <c r="B8600" t="s">
        <v>75770</v>
      </c>
    </row>
    <row r="8601" spans="1:2" ht="16.25" customHeight="1" x14ac:dyDescent="0.35">
      <c r="A8601" t="s">
        <v>163913</v>
      </c>
      <c r="B8601" t="s">
        <v>75776</v>
      </c>
    </row>
    <row r="8602" spans="1:2" ht="16.25" customHeight="1" x14ac:dyDescent="0.35">
      <c r="A8602" t="s">
        <v>163921</v>
      </c>
      <c r="B8602" t="s">
        <v>75784</v>
      </c>
    </row>
    <row r="8603" spans="1:2" ht="16.25" customHeight="1" x14ac:dyDescent="0.35">
      <c r="A8603" t="s">
        <v>163927</v>
      </c>
      <c r="B8603" t="s">
        <v>75790</v>
      </c>
    </row>
    <row r="8604" spans="1:2" ht="16.25" customHeight="1" x14ac:dyDescent="0.35">
      <c r="A8604" t="s">
        <v>163941</v>
      </c>
      <c r="B8604" t="s">
        <v>75802</v>
      </c>
    </row>
    <row r="8605" spans="1:2" ht="16.25" customHeight="1" x14ac:dyDescent="0.35">
      <c r="A8605" t="s">
        <v>163947</v>
      </c>
      <c r="B8605" t="s">
        <v>75809</v>
      </c>
    </row>
    <row r="8606" spans="1:2" ht="16.25" customHeight="1" x14ac:dyDescent="0.35">
      <c r="A8606" t="s">
        <v>163950</v>
      </c>
      <c r="B8606" t="s">
        <v>75812</v>
      </c>
    </row>
    <row r="8607" spans="1:2" ht="16.25" customHeight="1" x14ac:dyDescent="0.35">
      <c r="A8607" t="s">
        <v>163952</v>
      </c>
      <c r="B8607" t="s">
        <v>75816</v>
      </c>
    </row>
    <row r="8608" spans="1:2" ht="16.25" customHeight="1" x14ac:dyDescent="0.35">
      <c r="A8608" t="s">
        <v>163960</v>
      </c>
      <c r="B8608" t="s">
        <v>75824</v>
      </c>
    </row>
    <row r="8609" spans="1:2" ht="16.25" customHeight="1" x14ac:dyDescent="0.35">
      <c r="A8609" t="s">
        <v>163965</v>
      </c>
      <c r="B8609" t="s">
        <v>75828</v>
      </c>
    </row>
    <row r="8610" spans="1:2" ht="16.25" customHeight="1" x14ac:dyDescent="0.35">
      <c r="A8610" t="s">
        <v>163970</v>
      </c>
      <c r="B8610" t="s">
        <v>75833</v>
      </c>
    </row>
    <row r="8611" spans="1:2" ht="16.25" customHeight="1" x14ac:dyDescent="0.35">
      <c r="A8611" t="s">
        <v>163976</v>
      </c>
      <c r="B8611" t="s">
        <v>75838</v>
      </c>
    </row>
    <row r="8612" spans="1:2" ht="16.25" customHeight="1" x14ac:dyDescent="0.35">
      <c r="A8612" t="s">
        <v>163983</v>
      </c>
      <c r="B8612" t="s">
        <v>75845</v>
      </c>
    </row>
    <row r="8613" spans="1:2" ht="16.25" customHeight="1" x14ac:dyDescent="0.35">
      <c r="A8613" t="s">
        <v>163990</v>
      </c>
      <c r="B8613" t="s">
        <v>75852</v>
      </c>
    </row>
    <row r="8614" spans="1:2" ht="16.25" customHeight="1" x14ac:dyDescent="0.35">
      <c r="A8614" t="s">
        <v>163997</v>
      </c>
      <c r="B8614" t="s">
        <v>75859</v>
      </c>
    </row>
    <row r="8615" spans="1:2" ht="16.25" customHeight="1" x14ac:dyDescent="0.35">
      <c r="A8615" t="s">
        <v>164000</v>
      </c>
      <c r="B8615" t="s">
        <v>75861</v>
      </c>
    </row>
    <row r="8616" spans="1:2" ht="16.25" customHeight="1" x14ac:dyDescent="0.35">
      <c r="A8616" t="s">
        <v>164009</v>
      </c>
      <c r="B8616" t="s">
        <v>75869</v>
      </c>
    </row>
    <row r="8617" spans="1:2" ht="16.25" customHeight="1" x14ac:dyDescent="0.35">
      <c r="A8617" t="s">
        <v>164010</v>
      </c>
      <c r="B8617" t="s">
        <v>75870</v>
      </c>
    </row>
    <row r="8618" spans="1:2" ht="16.25" customHeight="1" x14ac:dyDescent="0.35">
      <c r="A8618" t="s">
        <v>164023</v>
      </c>
      <c r="B8618" t="s">
        <v>75882</v>
      </c>
    </row>
    <row r="8619" spans="1:2" ht="16.25" customHeight="1" x14ac:dyDescent="0.35">
      <c r="A8619" t="s">
        <v>164030</v>
      </c>
      <c r="B8619" t="s">
        <v>75887</v>
      </c>
    </row>
    <row r="8620" spans="1:2" ht="16.25" customHeight="1" x14ac:dyDescent="0.35">
      <c r="A8620" t="s">
        <v>164032</v>
      </c>
      <c r="B8620" t="s">
        <v>74196</v>
      </c>
    </row>
    <row r="8621" spans="1:2" ht="16.25" customHeight="1" x14ac:dyDescent="0.35">
      <c r="A8621" t="s">
        <v>164036</v>
      </c>
      <c r="B8621" t="s">
        <v>75891</v>
      </c>
    </row>
    <row r="8622" spans="1:2" ht="16.25" customHeight="1" x14ac:dyDescent="0.35">
      <c r="A8622" t="s">
        <v>164040</v>
      </c>
      <c r="B8622" t="s">
        <v>75895</v>
      </c>
    </row>
    <row r="8623" spans="1:2" ht="16.25" customHeight="1" x14ac:dyDescent="0.35">
      <c r="A8623" t="s">
        <v>164043</v>
      </c>
      <c r="B8623" t="s">
        <v>75897</v>
      </c>
    </row>
    <row r="8624" spans="1:2" ht="16.25" customHeight="1" x14ac:dyDescent="0.35">
      <c r="A8624" t="s">
        <v>164047</v>
      </c>
      <c r="B8624" t="s">
        <v>75901</v>
      </c>
    </row>
    <row r="8625" spans="1:2" ht="16.25" customHeight="1" x14ac:dyDescent="0.35">
      <c r="A8625" t="s">
        <v>164048</v>
      </c>
      <c r="B8625" t="s">
        <v>75902</v>
      </c>
    </row>
    <row r="8626" spans="1:2" ht="16.25" customHeight="1" x14ac:dyDescent="0.35">
      <c r="A8626" t="s">
        <v>164050</v>
      </c>
      <c r="B8626" t="s">
        <v>75904</v>
      </c>
    </row>
    <row r="8627" spans="1:2" ht="16.25" customHeight="1" x14ac:dyDescent="0.35">
      <c r="A8627" t="s">
        <v>164052</v>
      </c>
      <c r="B8627" t="s">
        <v>75906</v>
      </c>
    </row>
    <row r="8628" spans="1:2" ht="16.25" customHeight="1" x14ac:dyDescent="0.35">
      <c r="A8628" t="s">
        <v>164054</v>
      </c>
      <c r="B8628" t="s">
        <v>75908</v>
      </c>
    </row>
    <row r="8629" spans="1:2" ht="16.25" customHeight="1" x14ac:dyDescent="0.35">
      <c r="A8629" t="s">
        <v>164056</v>
      </c>
      <c r="B8629" t="s">
        <v>75910</v>
      </c>
    </row>
    <row r="8630" spans="1:2" ht="16.25" customHeight="1" x14ac:dyDescent="0.35">
      <c r="A8630" t="s">
        <v>164058</v>
      </c>
      <c r="B8630" t="s">
        <v>75912</v>
      </c>
    </row>
    <row r="8631" spans="1:2" ht="16.25" customHeight="1" x14ac:dyDescent="0.35">
      <c r="A8631" t="s">
        <v>164070</v>
      </c>
      <c r="B8631" t="s">
        <v>75922</v>
      </c>
    </row>
    <row r="8632" spans="1:2" ht="16.25" customHeight="1" x14ac:dyDescent="0.35">
      <c r="A8632" t="s">
        <v>164073</v>
      </c>
      <c r="B8632" t="s">
        <v>75924</v>
      </c>
    </row>
    <row r="8633" spans="1:2" ht="16.25" customHeight="1" x14ac:dyDescent="0.35">
      <c r="A8633" t="s">
        <v>164080</v>
      </c>
      <c r="B8633" t="s">
        <v>75931</v>
      </c>
    </row>
    <row r="8634" spans="1:2" ht="16.25" customHeight="1" x14ac:dyDescent="0.35">
      <c r="A8634" t="s">
        <v>164081</v>
      </c>
      <c r="B8634" t="s">
        <v>75932</v>
      </c>
    </row>
    <row r="8635" spans="1:2" ht="16.25" customHeight="1" x14ac:dyDescent="0.35">
      <c r="A8635" t="s">
        <v>164088</v>
      </c>
      <c r="B8635" t="s">
        <v>75940</v>
      </c>
    </row>
    <row r="8636" spans="1:2" ht="16.25" customHeight="1" x14ac:dyDescent="0.35">
      <c r="A8636" t="s">
        <v>164097</v>
      </c>
      <c r="B8636" t="s">
        <v>75949</v>
      </c>
    </row>
    <row r="8637" spans="1:2" ht="16.25" customHeight="1" x14ac:dyDescent="0.35">
      <c r="A8637" t="s">
        <v>164098</v>
      </c>
      <c r="B8637" t="s">
        <v>75950</v>
      </c>
    </row>
    <row r="8638" spans="1:2" ht="16.25" customHeight="1" x14ac:dyDescent="0.35">
      <c r="A8638" t="s">
        <v>164102</v>
      </c>
      <c r="B8638" t="s">
        <v>75954</v>
      </c>
    </row>
    <row r="8639" spans="1:2" ht="16.25" customHeight="1" x14ac:dyDescent="0.35">
      <c r="A8639" t="s">
        <v>164112</v>
      </c>
      <c r="B8639" t="s">
        <v>75964</v>
      </c>
    </row>
    <row r="8640" spans="1:2" ht="16.25" customHeight="1" x14ac:dyDescent="0.35">
      <c r="A8640" t="s">
        <v>87250</v>
      </c>
      <c r="B8640" t="s">
        <v>75966</v>
      </c>
    </row>
    <row r="8641" spans="1:2" ht="16.25" customHeight="1" x14ac:dyDescent="0.35">
      <c r="A8641" t="s">
        <v>164116</v>
      </c>
      <c r="B8641" t="s">
        <v>75968</v>
      </c>
    </row>
    <row r="8642" spans="1:2" ht="16.25" customHeight="1" x14ac:dyDescent="0.35">
      <c r="A8642" t="s">
        <v>164124</v>
      </c>
      <c r="B8642" t="s">
        <v>75976</v>
      </c>
    </row>
    <row r="8643" spans="1:2" ht="16.25" customHeight="1" x14ac:dyDescent="0.35">
      <c r="A8643" t="s">
        <v>164125</v>
      </c>
      <c r="B8643" t="s">
        <v>75977</v>
      </c>
    </row>
    <row r="8644" spans="1:2" ht="16.25" customHeight="1" x14ac:dyDescent="0.35">
      <c r="A8644" t="s">
        <v>92044</v>
      </c>
      <c r="B8644" t="s">
        <v>75984</v>
      </c>
    </row>
    <row r="8645" spans="1:2" ht="16.25" customHeight="1" x14ac:dyDescent="0.35">
      <c r="A8645" t="s">
        <v>86141</v>
      </c>
      <c r="B8645" t="s">
        <v>75996</v>
      </c>
    </row>
    <row r="8646" spans="1:2" ht="16.25" customHeight="1" x14ac:dyDescent="0.35">
      <c r="A8646" t="s">
        <v>164141</v>
      </c>
      <c r="B8646" t="s">
        <v>75997</v>
      </c>
    </row>
    <row r="8647" spans="1:2" ht="16.25" customHeight="1" x14ac:dyDescent="0.35">
      <c r="A8647" t="s">
        <v>164143</v>
      </c>
      <c r="B8647" t="s">
        <v>75999</v>
      </c>
    </row>
    <row r="8648" spans="1:2" ht="16.25" customHeight="1" x14ac:dyDescent="0.35">
      <c r="A8648" t="s">
        <v>164150</v>
      </c>
      <c r="B8648" t="s">
        <v>76007</v>
      </c>
    </row>
    <row r="8649" spans="1:2" ht="16.25" customHeight="1" x14ac:dyDescent="0.35">
      <c r="A8649" t="s">
        <v>164164</v>
      </c>
      <c r="B8649" t="s">
        <v>76021</v>
      </c>
    </row>
    <row r="8650" spans="1:2" ht="16.25" customHeight="1" x14ac:dyDescent="0.35">
      <c r="A8650" t="s">
        <v>164168</v>
      </c>
      <c r="B8650" t="s">
        <v>76027</v>
      </c>
    </row>
    <row r="8651" spans="1:2" ht="16.25" customHeight="1" x14ac:dyDescent="0.35">
      <c r="A8651" t="s">
        <v>164169</v>
      </c>
      <c r="B8651" t="s">
        <v>76028</v>
      </c>
    </row>
    <row r="8652" spans="1:2" ht="16.25" customHeight="1" x14ac:dyDescent="0.35">
      <c r="A8652" t="s">
        <v>164176</v>
      </c>
      <c r="B8652" t="s">
        <v>76033</v>
      </c>
    </row>
    <row r="8653" spans="1:2" ht="16.25" customHeight="1" x14ac:dyDescent="0.35">
      <c r="A8653" t="s">
        <v>164177</v>
      </c>
      <c r="B8653" t="s">
        <v>76034</v>
      </c>
    </row>
    <row r="8654" spans="1:2" ht="16.25" customHeight="1" x14ac:dyDescent="0.35">
      <c r="A8654" t="s">
        <v>164181</v>
      </c>
      <c r="B8654" t="s">
        <v>76038</v>
      </c>
    </row>
    <row r="8655" spans="1:2" ht="16.25" customHeight="1" x14ac:dyDescent="0.35">
      <c r="A8655" t="s">
        <v>164195</v>
      </c>
      <c r="B8655" t="s">
        <v>76049</v>
      </c>
    </row>
    <row r="8656" spans="1:2" ht="16.25" customHeight="1" x14ac:dyDescent="0.35">
      <c r="A8656" t="s">
        <v>164215</v>
      </c>
      <c r="B8656" t="s">
        <v>76068</v>
      </c>
    </row>
    <row r="8657" spans="1:2" ht="16.25" customHeight="1" x14ac:dyDescent="0.35">
      <c r="A8657" t="s">
        <v>164216</v>
      </c>
      <c r="B8657" t="s">
        <v>76069</v>
      </c>
    </row>
    <row r="8658" spans="1:2" ht="16.25" customHeight="1" x14ac:dyDescent="0.35">
      <c r="A8658" t="s">
        <v>164218</v>
      </c>
      <c r="B8658" t="s">
        <v>76071</v>
      </c>
    </row>
    <row r="8659" spans="1:2" ht="16.25" customHeight="1" x14ac:dyDescent="0.35">
      <c r="A8659" t="s">
        <v>164220</v>
      </c>
      <c r="B8659" t="s">
        <v>76073</v>
      </c>
    </row>
    <row r="8660" spans="1:2" ht="16.25" customHeight="1" x14ac:dyDescent="0.35">
      <c r="A8660" t="s">
        <v>164230</v>
      </c>
      <c r="B8660" t="s">
        <v>76083</v>
      </c>
    </row>
    <row r="8661" spans="1:2" ht="16.25" customHeight="1" x14ac:dyDescent="0.35">
      <c r="A8661" t="s">
        <v>164249</v>
      </c>
      <c r="B8661" t="s">
        <v>76103</v>
      </c>
    </row>
    <row r="8662" spans="1:2" ht="16.25" customHeight="1" x14ac:dyDescent="0.35">
      <c r="A8662" t="s">
        <v>164250</v>
      </c>
      <c r="B8662" t="s">
        <v>76104</v>
      </c>
    </row>
    <row r="8663" spans="1:2" ht="16.25" customHeight="1" x14ac:dyDescent="0.35">
      <c r="A8663" t="s">
        <v>164251</v>
      </c>
      <c r="B8663" t="s">
        <v>76105</v>
      </c>
    </row>
    <row r="8664" spans="1:2" ht="16.25" customHeight="1" x14ac:dyDescent="0.35">
      <c r="A8664" t="s">
        <v>164254</v>
      </c>
      <c r="B8664" t="s">
        <v>76109</v>
      </c>
    </row>
    <row r="8665" spans="1:2" ht="16.25" customHeight="1" x14ac:dyDescent="0.35">
      <c r="A8665" t="s">
        <v>164258</v>
      </c>
      <c r="B8665" t="s">
        <v>76113</v>
      </c>
    </row>
    <row r="8666" spans="1:2" ht="16.25" customHeight="1" x14ac:dyDescent="0.35">
      <c r="A8666" t="s">
        <v>164262</v>
      </c>
      <c r="B8666" t="s">
        <v>76117</v>
      </c>
    </row>
    <row r="8667" spans="1:2" ht="16.25" customHeight="1" x14ac:dyDescent="0.35">
      <c r="A8667" t="s">
        <v>164263</v>
      </c>
      <c r="B8667" t="s">
        <v>76118</v>
      </c>
    </row>
    <row r="8668" spans="1:2" ht="16.25" customHeight="1" x14ac:dyDescent="0.35">
      <c r="A8668" t="s">
        <v>164295</v>
      </c>
      <c r="B8668" t="s">
        <v>76152</v>
      </c>
    </row>
    <row r="8669" spans="1:2" ht="16.25" customHeight="1" x14ac:dyDescent="0.35">
      <c r="A8669" t="s">
        <v>164305</v>
      </c>
      <c r="B8669" t="s">
        <v>76162</v>
      </c>
    </row>
    <row r="8670" spans="1:2" ht="16.25" customHeight="1" x14ac:dyDescent="0.35">
      <c r="A8670" t="s">
        <v>164306</v>
      </c>
      <c r="B8670" t="s">
        <v>76163</v>
      </c>
    </row>
    <row r="8671" spans="1:2" ht="16.25" customHeight="1" x14ac:dyDescent="0.35">
      <c r="A8671" t="s">
        <v>164315</v>
      </c>
      <c r="B8671" t="s">
        <v>76172</v>
      </c>
    </row>
    <row r="8672" spans="1:2" ht="16.25" customHeight="1" x14ac:dyDescent="0.35">
      <c r="A8672" t="s">
        <v>164320</v>
      </c>
      <c r="B8672" t="s">
        <v>76177</v>
      </c>
    </row>
    <row r="8673" spans="1:2" ht="16.25" customHeight="1" x14ac:dyDescent="0.35">
      <c r="A8673" t="s">
        <v>164326</v>
      </c>
      <c r="B8673" t="s">
        <v>76183</v>
      </c>
    </row>
    <row r="8674" spans="1:2" ht="16.25" customHeight="1" x14ac:dyDescent="0.35">
      <c r="A8674" t="s">
        <v>164328</v>
      </c>
      <c r="B8674" t="s">
        <v>76185</v>
      </c>
    </row>
    <row r="8675" spans="1:2" ht="16.25" customHeight="1" x14ac:dyDescent="0.35">
      <c r="A8675" t="s">
        <v>164344</v>
      </c>
      <c r="B8675" t="s">
        <v>76201</v>
      </c>
    </row>
    <row r="8676" spans="1:2" ht="16.25" customHeight="1" x14ac:dyDescent="0.35">
      <c r="A8676" t="s">
        <v>164345</v>
      </c>
      <c r="B8676" t="s">
        <v>76202</v>
      </c>
    </row>
    <row r="8677" spans="1:2" ht="16.25" customHeight="1" x14ac:dyDescent="0.35">
      <c r="A8677" t="s">
        <v>164348</v>
      </c>
      <c r="B8677" t="s">
        <v>76205</v>
      </c>
    </row>
    <row r="8678" spans="1:2" ht="16.25" customHeight="1" x14ac:dyDescent="0.35">
      <c r="A8678" t="s">
        <v>164351</v>
      </c>
      <c r="B8678" t="s">
        <v>76208</v>
      </c>
    </row>
    <row r="8679" spans="1:2" ht="16.25" customHeight="1" x14ac:dyDescent="0.35">
      <c r="A8679" t="s">
        <v>164369</v>
      </c>
      <c r="B8679" t="s">
        <v>76227</v>
      </c>
    </row>
    <row r="8680" spans="1:2" ht="16.25" customHeight="1" x14ac:dyDescent="0.35">
      <c r="A8680" t="s">
        <v>164370</v>
      </c>
      <c r="B8680" t="s">
        <v>76228</v>
      </c>
    </row>
    <row r="8681" spans="1:2" ht="16.25" customHeight="1" x14ac:dyDescent="0.35">
      <c r="A8681" t="s">
        <v>164371</v>
      </c>
      <c r="B8681" t="s">
        <v>76229</v>
      </c>
    </row>
    <row r="8682" spans="1:2" ht="16.25" customHeight="1" x14ac:dyDescent="0.35">
      <c r="A8682" t="s">
        <v>164375</v>
      </c>
      <c r="B8682" t="s">
        <v>76233</v>
      </c>
    </row>
    <row r="8683" spans="1:2" ht="16.25" customHeight="1" x14ac:dyDescent="0.35">
      <c r="A8683" t="s">
        <v>164376</v>
      </c>
      <c r="B8683" t="s">
        <v>76234</v>
      </c>
    </row>
    <row r="8684" spans="1:2" ht="16.25" customHeight="1" x14ac:dyDescent="0.35">
      <c r="A8684" t="s">
        <v>164379</v>
      </c>
      <c r="B8684" t="s">
        <v>76237</v>
      </c>
    </row>
    <row r="8685" spans="1:2" ht="16.25" customHeight="1" x14ac:dyDescent="0.35">
      <c r="A8685" t="s">
        <v>164385</v>
      </c>
      <c r="B8685" t="s">
        <v>76243</v>
      </c>
    </row>
    <row r="8686" spans="1:2" ht="16.25" customHeight="1" x14ac:dyDescent="0.35">
      <c r="A8686" t="s">
        <v>164392</v>
      </c>
      <c r="B8686" t="s">
        <v>76249</v>
      </c>
    </row>
    <row r="8687" spans="1:2" ht="16.25" customHeight="1" x14ac:dyDescent="0.35">
      <c r="A8687" t="s">
        <v>164408</v>
      </c>
      <c r="B8687" t="s">
        <v>76265</v>
      </c>
    </row>
    <row r="8688" spans="1:2" ht="16.25" customHeight="1" x14ac:dyDescent="0.35">
      <c r="A8688" t="s">
        <v>164414</v>
      </c>
      <c r="B8688" t="s">
        <v>76271</v>
      </c>
    </row>
    <row r="8689" spans="1:2" ht="16.25" customHeight="1" x14ac:dyDescent="0.35">
      <c r="A8689" t="s">
        <v>90951</v>
      </c>
      <c r="B8689" t="s">
        <v>76273</v>
      </c>
    </row>
    <row r="8690" spans="1:2" ht="16.25" customHeight="1" x14ac:dyDescent="0.35">
      <c r="A8690" t="s">
        <v>164416</v>
      </c>
      <c r="B8690" t="s">
        <v>76274</v>
      </c>
    </row>
    <row r="8691" spans="1:2" ht="16.25" customHeight="1" x14ac:dyDescent="0.35">
      <c r="A8691" t="s">
        <v>164423</v>
      </c>
      <c r="B8691" t="s">
        <v>76283</v>
      </c>
    </row>
    <row r="8692" spans="1:2" ht="16.25" customHeight="1" x14ac:dyDescent="0.35">
      <c r="A8692" t="s">
        <v>86686</v>
      </c>
      <c r="B8692" t="s">
        <v>76302</v>
      </c>
    </row>
    <row r="8693" spans="1:2" ht="16.25" customHeight="1" x14ac:dyDescent="0.35">
      <c r="A8693" t="s">
        <v>164442</v>
      </c>
      <c r="B8693" t="s">
        <v>76303</v>
      </c>
    </row>
    <row r="8694" spans="1:2" ht="16.25" customHeight="1" x14ac:dyDescent="0.35">
      <c r="A8694" t="s">
        <v>164462</v>
      </c>
      <c r="B8694" t="s">
        <v>76324</v>
      </c>
    </row>
    <row r="8695" spans="1:2" ht="16.25" customHeight="1" x14ac:dyDescent="0.35">
      <c r="A8695" t="s">
        <v>164477</v>
      </c>
      <c r="B8695" t="s">
        <v>76339</v>
      </c>
    </row>
    <row r="8696" spans="1:2" ht="16.25" customHeight="1" x14ac:dyDescent="0.35">
      <c r="A8696" t="s">
        <v>164487</v>
      </c>
      <c r="B8696" t="s">
        <v>76345</v>
      </c>
    </row>
    <row r="8697" spans="1:2" ht="16.25" customHeight="1" x14ac:dyDescent="0.35">
      <c r="A8697" t="s">
        <v>164496</v>
      </c>
      <c r="B8697" t="s">
        <v>74547</v>
      </c>
    </row>
    <row r="8698" spans="1:2" ht="16.25" customHeight="1" x14ac:dyDescent="0.35">
      <c r="A8698" t="s">
        <v>164500</v>
      </c>
      <c r="B8698" t="s">
        <v>76356</v>
      </c>
    </row>
    <row r="8699" spans="1:2" ht="16.25" customHeight="1" x14ac:dyDescent="0.35">
      <c r="A8699" t="s">
        <v>164501</v>
      </c>
      <c r="B8699" t="s">
        <v>76357</v>
      </c>
    </row>
    <row r="8700" spans="1:2" ht="16.25" customHeight="1" x14ac:dyDescent="0.35">
      <c r="A8700" t="s">
        <v>164505</v>
      </c>
      <c r="B8700" t="s">
        <v>76361</v>
      </c>
    </row>
    <row r="8701" spans="1:2" ht="16.25" customHeight="1" x14ac:dyDescent="0.35">
      <c r="A8701" t="s">
        <v>164506</v>
      </c>
      <c r="B8701" t="s">
        <v>76362</v>
      </c>
    </row>
    <row r="8702" spans="1:2" ht="16.25" customHeight="1" x14ac:dyDescent="0.35">
      <c r="A8702" t="s">
        <v>164510</v>
      </c>
      <c r="B8702" t="s">
        <v>76367</v>
      </c>
    </row>
    <row r="8703" spans="1:2" ht="16.25" customHeight="1" x14ac:dyDescent="0.35">
      <c r="A8703" t="s">
        <v>164522</v>
      </c>
      <c r="B8703" t="s">
        <v>76378</v>
      </c>
    </row>
    <row r="8704" spans="1:2" ht="16.25" customHeight="1" x14ac:dyDescent="0.35">
      <c r="A8704" t="s">
        <v>164527</v>
      </c>
      <c r="B8704" t="s">
        <v>76384</v>
      </c>
    </row>
    <row r="8705" spans="1:2" ht="16.25" customHeight="1" x14ac:dyDescent="0.35">
      <c r="A8705" t="s">
        <v>164529</v>
      </c>
      <c r="B8705" t="s">
        <v>76386</v>
      </c>
    </row>
    <row r="8706" spans="1:2" ht="16.25" customHeight="1" x14ac:dyDescent="0.35">
      <c r="A8706" t="s">
        <v>164538</v>
      </c>
      <c r="B8706" t="s">
        <v>76393</v>
      </c>
    </row>
    <row r="8707" spans="1:2" ht="16.25" customHeight="1" x14ac:dyDescent="0.35">
      <c r="A8707" t="s">
        <v>164557</v>
      </c>
      <c r="B8707" t="s">
        <v>76412</v>
      </c>
    </row>
    <row r="8708" spans="1:2" ht="16.25" customHeight="1" x14ac:dyDescent="0.35">
      <c r="A8708" t="s">
        <v>164576</v>
      </c>
      <c r="B8708" t="s">
        <v>76430</v>
      </c>
    </row>
    <row r="8709" spans="1:2" ht="16.25" customHeight="1" x14ac:dyDescent="0.35">
      <c r="A8709" t="s">
        <v>164577</v>
      </c>
      <c r="B8709" t="s">
        <v>76431</v>
      </c>
    </row>
    <row r="8710" spans="1:2" ht="16.25" customHeight="1" x14ac:dyDescent="0.35">
      <c r="A8710" t="s">
        <v>164580</v>
      </c>
      <c r="B8710" t="s">
        <v>76434</v>
      </c>
    </row>
    <row r="8711" spans="1:2" ht="16.25" customHeight="1" x14ac:dyDescent="0.35">
      <c r="A8711" t="s">
        <v>164583</v>
      </c>
      <c r="B8711" t="s">
        <v>76437</v>
      </c>
    </row>
    <row r="8712" spans="1:2" ht="16.25" customHeight="1" x14ac:dyDescent="0.35">
      <c r="A8712" t="s">
        <v>164587</v>
      </c>
      <c r="B8712" t="s">
        <v>76441</v>
      </c>
    </row>
    <row r="8713" spans="1:2" ht="16.25" customHeight="1" x14ac:dyDescent="0.35">
      <c r="A8713" t="s">
        <v>164601</v>
      </c>
      <c r="B8713" t="s">
        <v>76455</v>
      </c>
    </row>
    <row r="8714" spans="1:2" ht="16.25" customHeight="1" x14ac:dyDescent="0.35">
      <c r="A8714" t="s">
        <v>164608</v>
      </c>
      <c r="B8714" t="s">
        <v>76461</v>
      </c>
    </row>
    <row r="8715" spans="1:2" ht="16.25" customHeight="1" x14ac:dyDescent="0.35">
      <c r="A8715" t="s">
        <v>164612</v>
      </c>
      <c r="B8715" t="s">
        <v>76464</v>
      </c>
    </row>
    <row r="8716" spans="1:2" ht="16.25" customHeight="1" x14ac:dyDescent="0.35">
      <c r="A8716" t="s">
        <v>164649</v>
      </c>
      <c r="B8716" t="s">
        <v>76499</v>
      </c>
    </row>
    <row r="8717" spans="1:2" ht="16.25" customHeight="1" x14ac:dyDescent="0.35">
      <c r="A8717" t="s">
        <v>164652</v>
      </c>
      <c r="B8717" t="s">
        <v>76503</v>
      </c>
    </row>
    <row r="8718" spans="1:2" ht="16.25" customHeight="1" x14ac:dyDescent="0.35">
      <c r="A8718" t="s">
        <v>164653</v>
      </c>
      <c r="B8718" t="s">
        <v>76504</v>
      </c>
    </row>
    <row r="8719" spans="1:2" ht="16.25" customHeight="1" x14ac:dyDescent="0.35">
      <c r="A8719" t="s">
        <v>164655</v>
      </c>
      <c r="B8719" t="s">
        <v>76506</v>
      </c>
    </row>
    <row r="8720" spans="1:2" ht="16.25" customHeight="1" x14ac:dyDescent="0.35">
      <c r="A8720" t="s">
        <v>164657</v>
      </c>
      <c r="B8720" t="s">
        <v>76508</v>
      </c>
    </row>
    <row r="8721" spans="1:2" ht="16.25" customHeight="1" x14ac:dyDescent="0.35">
      <c r="A8721" t="s">
        <v>164673</v>
      </c>
      <c r="B8721" t="s">
        <v>76524</v>
      </c>
    </row>
    <row r="8722" spans="1:2" ht="16.25" customHeight="1" x14ac:dyDescent="0.35">
      <c r="A8722" t="s">
        <v>164674</v>
      </c>
      <c r="B8722" t="s">
        <v>76525</v>
      </c>
    </row>
    <row r="8723" spans="1:2" ht="16.25" customHeight="1" x14ac:dyDescent="0.35">
      <c r="A8723" t="s">
        <v>164677</v>
      </c>
      <c r="B8723" t="s">
        <v>76528</v>
      </c>
    </row>
    <row r="8724" spans="1:2" ht="16.25" customHeight="1" x14ac:dyDescent="0.35">
      <c r="A8724" t="s">
        <v>164681</v>
      </c>
      <c r="B8724" t="s">
        <v>76532</v>
      </c>
    </row>
    <row r="8725" spans="1:2" ht="16.25" customHeight="1" x14ac:dyDescent="0.35">
      <c r="A8725" t="s">
        <v>164690</v>
      </c>
      <c r="B8725" t="s">
        <v>76541</v>
      </c>
    </row>
    <row r="8726" spans="1:2" ht="16.25" customHeight="1" x14ac:dyDescent="0.35">
      <c r="A8726" t="s">
        <v>164693</v>
      </c>
      <c r="B8726" t="s">
        <v>76544</v>
      </c>
    </row>
    <row r="8727" spans="1:2" ht="16.25" customHeight="1" x14ac:dyDescent="0.35">
      <c r="A8727" t="s">
        <v>164697</v>
      </c>
      <c r="B8727" t="s">
        <v>76548</v>
      </c>
    </row>
    <row r="8728" spans="1:2" ht="16.25" customHeight="1" x14ac:dyDescent="0.35">
      <c r="A8728" t="s">
        <v>164704</v>
      </c>
      <c r="B8728" t="s">
        <v>76554</v>
      </c>
    </row>
    <row r="8729" spans="1:2" ht="16.25" customHeight="1" x14ac:dyDescent="0.35">
      <c r="A8729" t="s">
        <v>164707</v>
      </c>
      <c r="B8729" t="s">
        <v>76557</v>
      </c>
    </row>
    <row r="8730" spans="1:2" ht="16.25" customHeight="1" x14ac:dyDescent="0.35">
      <c r="A8730" t="s">
        <v>164709</v>
      </c>
      <c r="B8730" t="s">
        <v>76559</v>
      </c>
    </row>
    <row r="8731" spans="1:2" ht="16.25" customHeight="1" x14ac:dyDescent="0.35">
      <c r="A8731" t="s">
        <v>164712</v>
      </c>
      <c r="B8731" t="s">
        <v>76564</v>
      </c>
    </row>
    <row r="8732" spans="1:2" ht="16.25" customHeight="1" x14ac:dyDescent="0.35">
      <c r="A8732" t="s">
        <v>164713</v>
      </c>
      <c r="B8732" t="s">
        <v>76565</v>
      </c>
    </row>
    <row r="8733" spans="1:2" ht="16.25" customHeight="1" x14ac:dyDescent="0.35">
      <c r="A8733" t="s">
        <v>164723</v>
      </c>
      <c r="B8733" t="s">
        <v>76577</v>
      </c>
    </row>
    <row r="8734" spans="1:2" ht="16.25" customHeight="1" x14ac:dyDescent="0.35">
      <c r="A8734" t="s">
        <v>164726</v>
      </c>
      <c r="B8734" t="s">
        <v>76580</v>
      </c>
    </row>
    <row r="8735" spans="1:2" ht="16.25" customHeight="1" x14ac:dyDescent="0.35">
      <c r="A8735" t="s">
        <v>164734</v>
      </c>
      <c r="B8735" t="s">
        <v>76587</v>
      </c>
    </row>
    <row r="8736" spans="1:2" ht="16.25" customHeight="1" x14ac:dyDescent="0.35">
      <c r="A8736" t="s">
        <v>164735</v>
      </c>
      <c r="B8736" t="s">
        <v>76588</v>
      </c>
    </row>
    <row r="8737" spans="1:2" ht="16.25" customHeight="1" x14ac:dyDescent="0.35">
      <c r="A8737" t="s">
        <v>164744</v>
      </c>
      <c r="B8737" t="s">
        <v>76597</v>
      </c>
    </row>
    <row r="8738" spans="1:2" ht="16.25" customHeight="1" x14ac:dyDescent="0.35">
      <c r="A8738" t="s">
        <v>164756</v>
      </c>
      <c r="B8738" t="s">
        <v>76609</v>
      </c>
    </row>
    <row r="8739" spans="1:2" ht="16.25" customHeight="1" x14ac:dyDescent="0.35">
      <c r="A8739" t="s">
        <v>164766</v>
      </c>
      <c r="B8739" t="s">
        <v>76615</v>
      </c>
    </row>
    <row r="8740" spans="1:2" ht="16.25" customHeight="1" x14ac:dyDescent="0.35">
      <c r="A8740" t="s">
        <v>164768</v>
      </c>
      <c r="B8740" t="s">
        <v>76617</v>
      </c>
    </row>
    <row r="8741" spans="1:2" ht="16.25" customHeight="1" x14ac:dyDescent="0.35">
      <c r="A8741" t="s">
        <v>164769</v>
      </c>
      <c r="B8741" t="s">
        <v>76618</v>
      </c>
    </row>
    <row r="8742" spans="1:2" ht="16.25" customHeight="1" x14ac:dyDescent="0.35">
      <c r="A8742" t="s">
        <v>87825</v>
      </c>
      <c r="B8742" t="s">
        <v>76623</v>
      </c>
    </row>
    <row r="8743" spans="1:2" ht="16.25" customHeight="1" x14ac:dyDescent="0.35">
      <c r="A8743" t="s">
        <v>164777</v>
      </c>
      <c r="B8743" t="s">
        <v>76627</v>
      </c>
    </row>
    <row r="8744" spans="1:2" ht="16.25" customHeight="1" x14ac:dyDescent="0.35">
      <c r="A8744" t="s">
        <v>84322</v>
      </c>
      <c r="B8744" t="s">
        <v>76645</v>
      </c>
    </row>
    <row r="8745" spans="1:2" ht="16.25" customHeight="1" x14ac:dyDescent="0.35">
      <c r="A8745" t="s">
        <v>164796</v>
      </c>
      <c r="B8745" t="s">
        <v>76646</v>
      </c>
    </row>
    <row r="8746" spans="1:2" ht="16.25" customHeight="1" x14ac:dyDescent="0.35">
      <c r="A8746" t="s">
        <v>164803</v>
      </c>
      <c r="B8746" t="s">
        <v>76653</v>
      </c>
    </row>
    <row r="8747" spans="1:2" ht="16.25" customHeight="1" x14ac:dyDescent="0.35">
      <c r="A8747" t="s">
        <v>164807</v>
      </c>
      <c r="B8747" t="s">
        <v>76657</v>
      </c>
    </row>
    <row r="8748" spans="1:2" ht="16.25" customHeight="1" x14ac:dyDescent="0.35">
      <c r="A8748" t="s">
        <v>164808</v>
      </c>
      <c r="B8748" t="s">
        <v>76658</v>
      </c>
    </row>
    <row r="8749" spans="1:2" ht="16.25" customHeight="1" x14ac:dyDescent="0.35">
      <c r="A8749" t="s">
        <v>164812</v>
      </c>
      <c r="B8749" t="s">
        <v>76661</v>
      </c>
    </row>
    <row r="8750" spans="1:2" ht="16.25" customHeight="1" x14ac:dyDescent="0.35">
      <c r="A8750" t="s">
        <v>164832</v>
      </c>
      <c r="B8750" t="s">
        <v>76681</v>
      </c>
    </row>
    <row r="8751" spans="1:2" ht="16.25" customHeight="1" x14ac:dyDescent="0.35">
      <c r="A8751" t="s">
        <v>164834</v>
      </c>
      <c r="B8751" t="s">
        <v>76684</v>
      </c>
    </row>
    <row r="8752" spans="1:2" ht="16.25" customHeight="1" x14ac:dyDescent="0.35">
      <c r="A8752" t="s">
        <v>164836</v>
      </c>
      <c r="B8752" t="s">
        <v>76686</v>
      </c>
    </row>
    <row r="8753" spans="1:2" ht="16.25" customHeight="1" x14ac:dyDescent="0.35">
      <c r="A8753" t="s">
        <v>164842</v>
      </c>
      <c r="B8753" t="s">
        <v>76691</v>
      </c>
    </row>
    <row r="8754" spans="1:2" ht="16.25" customHeight="1" x14ac:dyDescent="0.35">
      <c r="A8754" t="s">
        <v>164846</v>
      </c>
      <c r="B8754" t="s">
        <v>76694</v>
      </c>
    </row>
    <row r="8755" spans="1:2" ht="16.25" customHeight="1" x14ac:dyDescent="0.35">
      <c r="A8755" t="s">
        <v>164847</v>
      </c>
      <c r="B8755" t="s">
        <v>76695</v>
      </c>
    </row>
    <row r="8756" spans="1:2" ht="16.25" customHeight="1" x14ac:dyDescent="0.35">
      <c r="A8756" t="s">
        <v>164864</v>
      </c>
      <c r="B8756" t="s">
        <v>76712</v>
      </c>
    </row>
    <row r="8757" spans="1:2" ht="16.25" customHeight="1" x14ac:dyDescent="0.35">
      <c r="A8757" t="s">
        <v>164865</v>
      </c>
      <c r="B8757" t="s">
        <v>76713</v>
      </c>
    </row>
    <row r="8758" spans="1:2" ht="16.25" customHeight="1" x14ac:dyDescent="0.35">
      <c r="A8758" t="s">
        <v>164867</v>
      </c>
      <c r="B8758" t="s">
        <v>76715</v>
      </c>
    </row>
    <row r="8759" spans="1:2" ht="16.25" customHeight="1" x14ac:dyDescent="0.35">
      <c r="A8759" t="s">
        <v>164875</v>
      </c>
      <c r="B8759" t="s">
        <v>76723</v>
      </c>
    </row>
    <row r="8760" spans="1:2" ht="16.25" customHeight="1" x14ac:dyDescent="0.35">
      <c r="A8760" t="s">
        <v>164878</v>
      </c>
      <c r="B8760" t="s">
        <v>76726</v>
      </c>
    </row>
    <row r="8761" spans="1:2" ht="16.25" customHeight="1" x14ac:dyDescent="0.35">
      <c r="A8761" t="s">
        <v>164900</v>
      </c>
      <c r="B8761" t="s">
        <v>76747</v>
      </c>
    </row>
    <row r="8762" spans="1:2" ht="16.25" customHeight="1" x14ac:dyDescent="0.35">
      <c r="A8762" t="s">
        <v>164901</v>
      </c>
      <c r="B8762" t="s">
        <v>76749</v>
      </c>
    </row>
    <row r="8763" spans="1:2" ht="16.25" customHeight="1" x14ac:dyDescent="0.35">
      <c r="A8763" t="s">
        <v>164903</v>
      </c>
      <c r="B8763" t="s">
        <v>76751</v>
      </c>
    </row>
    <row r="8764" spans="1:2" ht="16.25" customHeight="1" x14ac:dyDescent="0.35">
      <c r="A8764" t="s">
        <v>164904</v>
      </c>
      <c r="B8764" t="s">
        <v>76752</v>
      </c>
    </row>
    <row r="8765" spans="1:2" ht="16.25" customHeight="1" x14ac:dyDescent="0.35">
      <c r="A8765" t="s">
        <v>164957</v>
      </c>
      <c r="B8765" t="s">
        <v>76804</v>
      </c>
    </row>
    <row r="8766" spans="1:2" ht="16.25" customHeight="1" x14ac:dyDescent="0.35">
      <c r="A8766" t="s">
        <v>164978</v>
      </c>
      <c r="B8766" t="s">
        <v>76825</v>
      </c>
    </row>
    <row r="8767" spans="1:2" ht="16.25" customHeight="1" x14ac:dyDescent="0.35">
      <c r="A8767" t="s">
        <v>164993</v>
      </c>
      <c r="B8767" t="s">
        <v>76645</v>
      </c>
    </row>
    <row r="8768" spans="1:2" ht="16.25" customHeight="1" x14ac:dyDescent="0.35">
      <c r="A8768" t="s">
        <v>164997</v>
      </c>
      <c r="B8768" t="s">
        <v>76843</v>
      </c>
    </row>
    <row r="8769" spans="1:2" ht="16.25" customHeight="1" x14ac:dyDescent="0.35">
      <c r="A8769" t="s">
        <v>165006</v>
      </c>
      <c r="B8769" t="s">
        <v>76852</v>
      </c>
    </row>
    <row r="8770" spans="1:2" ht="16.25" customHeight="1" x14ac:dyDescent="0.35">
      <c r="A8770" t="s">
        <v>165007</v>
      </c>
      <c r="B8770" t="s">
        <v>76853</v>
      </c>
    </row>
    <row r="8771" spans="1:2" ht="16.25" customHeight="1" x14ac:dyDescent="0.35">
      <c r="A8771" t="s">
        <v>165010</v>
      </c>
      <c r="B8771" t="s">
        <v>28847</v>
      </c>
    </row>
    <row r="8772" spans="1:2" ht="16.25" customHeight="1" x14ac:dyDescent="0.35">
      <c r="A8772" t="s">
        <v>165014</v>
      </c>
      <c r="B8772" t="s">
        <v>76858</v>
      </c>
    </row>
    <row r="8773" spans="1:2" ht="16.25" customHeight="1" x14ac:dyDescent="0.35">
      <c r="A8773" t="s">
        <v>165037</v>
      </c>
      <c r="B8773" t="s">
        <v>76878</v>
      </c>
    </row>
    <row r="8774" spans="1:2" ht="16.25" customHeight="1" x14ac:dyDescent="0.35">
      <c r="A8774" t="s">
        <v>165041</v>
      </c>
      <c r="B8774" t="s">
        <v>76881</v>
      </c>
    </row>
    <row r="8775" spans="1:2" ht="16.25" customHeight="1" x14ac:dyDescent="0.35">
      <c r="A8775" t="s">
        <v>165047</v>
      </c>
      <c r="B8775" t="s">
        <v>76888</v>
      </c>
    </row>
    <row r="8776" spans="1:2" ht="16.25" customHeight="1" x14ac:dyDescent="0.35">
      <c r="A8776" t="s">
        <v>165051</v>
      </c>
      <c r="B8776" t="s">
        <v>76892</v>
      </c>
    </row>
    <row r="8777" spans="1:2" ht="16.25" customHeight="1" x14ac:dyDescent="0.35">
      <c r="A8777" t="s">
        <v>165061</v>
      </c>
      <c r="B8777" t="s">
        <v>76901</v>
      </c>
    </row>
    <row r="8778" spans="1:2" ht="16.25" customHeight="1" x14ac:dyDescent="0.35">
      <c r="A8778" t="s">
        <v>165065</v>
      </c>
      <c r="B8778" t="s">
        <v>76904</v>
      </c>
    </row>
    <row r="8779" spans="1:2" ht="16.25" customHeight="1" x14ac:dyDescent="0.35">
      <c r="A8779" t="s">
        <v>165066</v>
      </c>
      <c r="B8779" t="s">
        <v>76905</v>
      </c>
    </row>
    <row r="8780" spans="1:2" ht="16.25" customHeight="1" x14ac:dyDescent="0.35">
      <c r="A8780" t="s">
        <v>165078</v>
      </c>
      <c r="B8780" t="s">
        <v>76918</v>
      </c>
    </row>
    <row r="8781" spans="1:2" ht="16.25" customHeight="1" x14ac:dyDescent="0.35">
      <c r="A8781" t="s">
        <v>165081</v>
      </c>
      <c r="B8781" t="s">
        <v>76922</v>
      </c>
    </row>
    <row r="8782" spans="1:2" ht="16.25" customHeight="1" x14ac:dyDescent="0.35">
      <c r="A8782" t="s">
        <v>165084</v>
      </c>
      <c r="B8782" t="s">
        <v>76925</v>
      </c>
    </row>
    <row r="8783" spans="1:2" ht="16.25" customHeight="1" x14ac:dyDescent="0.35">
      <c r="A8783" t="s">
        <v>165106</v>
      </c>
      <c r="B8783" t="s">
        <v>76945</v>
      </c>
    </row>
    <row r="8784" spans="1:2" ht="16.25" customHeight="1" x14ac:dyDescent="0.35">
      <c r="A8784" t="s">
        <v>165114</v>
      </c>
      <c r="B8784" t="s">
        <v>76952</v>
      </c>
    </row>
    <row r="8785" spans="1:2" ht="16.25" customHeight="1" x14ac:dyDescent="0.35">
      <c r="A8785" t="s">
        <v>165121</v>
      </c>
      <c r="B8785" t="s">
        <v>76958</v>
      </c>
    </row>
    <row r="8786" spans="1:2" ht="16.25" customHeight="1" x14ac:dyDescent="0.35">
      <c r="A8786" t="s">
        <v>165124</v>
      </c>
      <c r="B8786" t="s">
        <v>76961</v>
      </c>
    </row>
    <row r="8787" spans="1:2" ht="16.25" customHeight="1" x14ac:dyDescent="0.35">
      <c r="A8787" t="s">
        <v>165131</v>
      </c>
      <c r="B8787" t="s">
        <v>76969</v>
      </c>
    </row>
    <row r="8788" spans="1:2" ht="16.25" customHeight="1" x14ac:dyDescent="0.35">
      <c r="A8788" t="s">
        <v>165132</v>
      </c>
      <c r="B8788" t="s">
        <v>76970</v>
      </c>
    </row>
    <row r="8789" spans="1:2" ht="16.25" customHeight="1" x14ac:dyDescent="0.35">
      <c r="A8789" t="s">
        <v>165135</v>
      </c>
      <c r="B8789" t="s">
        <v>76973</v>
      </c>
    </row>
    <row r="8790" spans="1:2" ht="16.25" customHeight="1" x14ac:dyDescent="0.35">
      <c r="A8790" t="s">
        <v>165147</v>
      </c>
      <c r="B8790" t="s">
        <v>76985</v>
      </c>
    </row>
    <row r="8791" spans="1:2" ht="16.25" customHeight="1" x14ac:dyDescent="0.35">
      <c r="A8791" t="s">
        <v>165148</v>
      </c>
      <c r="B8791" t="s">
        <v>76986</v>
      </c>
    </row>
    <row r="8792" spans="1:2" ht="16.25" customHeight="1" x14ac:dyDescent="0.35">
      <c r="A8792" t="s">
        <v>165159</v>
      </c>
      <c r="B8792" t="s">
        <v>76997</v>
      </c>
    </row>
    <row r="8793" spans="1:2" ht="16.25" customHeight="1" x14ac:dyDescent="0.35">
      <c r="A8793" t="s">
        <v>165165</v>
      </c>
      <c r="B8793" t="s">
        <v>77002</v>
      </c>
    </row>
    <row r="8794" spans="1:2" ht="16.25" customHeight="1" x14ac:dyDescent="0.35">
      <c r="A8794" t="s">
        <v>165183</v>
      </c>
      <c r="B8794" t="s">
        <v>28303</v>
      </c>
    </row>
    <row r="8795" spans="1:2" ht="16.25" customHeight="1" x14ac:dyDescent="0.35">
      <c r="A8795" t="s">
        <v>165199</v>
      </c>
      <c r="B8795" t="s">
        <v>77033</v>
      </c>
    </row>
    <row r="8796" spans="1:2" ht="16.25" customHeight="1" x14ac:dyDescent="0.35">
      <c r="A8796" t="s">
        <v>165203</v>
      </c>
      <c r="B8796" t="s">
        <v>77038</v>
      </c>
    </row>
    <row r="8797" spans="1:2" ht="16.25" customHeight="1" x14ac:dyDescent="0.35">
      <c r="A8797" t="s">
        <v>165209</v>
      </c>
      <c r="B8797" t="s">
        <v>77044</v>
      </c>
    </row>
    <row r="8798" spans="1:2" ht="16.25" customHeight="1" x14ac:dyDescent="0.35">
      <c r="A8798" t="s">
        <v>165219</v>
      </c>
      <c r="B8798" t="s">
        <v>77054</v>
      </c>
    </row>
    <row r="8799" spans="1:2" ht="16.25" customHeight="1" x14ac:dyDescent="0.35">
      <c r="A8799" t="s">
        <v>165224</v>
      </c>
      <c r="B8799" t="s">
        <v>77059</v>
      </c>
    </row>
    <row r="8800" spans="1:2" ht="16.25" customHeight="1" x14ac:dyDescent="0.35">
      <c r="A8800" t="s">
        <v>165238</v>
      </c>
      <c r="B8800" t="s">
        <v>77071</v>
      </c>
    </row>
    <row r="8801" spans="1:2" ht="16.25" customHeight="1" x14ac:dyDescent="0.35">
      <c r="A8801" t="s">
        <v>165240</v>
      </c>
      <c r="B8801" t="s">
        <v>77073</v>
      </c>
    </row>
    <row r="8802" spans="1:2" ht="16.25" customHeight="1" x14ac:dyDescent="0.35">
      <c r="A8802" t="s">
        <v>165247</v>
      </c>
      <c r="B8802" t="s">
        <v>77080</v>
      </c>
    </row>
    <row r="8803" spans="1:2" ht="16.25" customHeight="1" x14ac:dyDescent="0.35">
      <c r="A8803" t="s">
        <v>165251</v>
      </c>
      <c r="B8803" t="s">
        <v>77084</v>
      </c>
    </row>
    <row r="8804" spans="1:2" ht="16.25" customHeight="1" x14ac:dyDescent="0.35">
      <c r="A8804" t="s">
        <v>165272</v>
      </c>
      <c r="B8804" t="s">
        <v>77105</v>
      </c>
    </row>
    <row r="8805" spans="1:2" ht="16.25" customHeight="1" x14ac:dyDescent="0.35">
      <c r="A8805" t="s">
        <v>165273</v>
      </c>
      <c r="B8805" t="s">
        <v>77106</v>
      </c>
    </row>
    <row r="8806" spans="1:2" ht="16.25" customHeight="1" x14ac:dyDescent="0.35">
      <c r="A8806" t="s">
        <v>165293</v>
      </c>
      <c r="B8806" t="s">
        <v>77128</v>
      </c>
    </row>
    <row r="8807" spans="1:2" ht="16.25" customHeight="1" x14ac:dyDescent="0.35">
      <c r="A8807" t="s">
        <v>165309</v>
      </c>
      <c r="B8807" t="s">
        <v>77144</v>
      </c>
    </row>
    <row r="8808" spans="1:2" ht="16.25" customHeight="1" x14ac:dyDescent="0.35">
      <c r="A8808" t="s">
        <v>165318</v>
      </c>
      <c r="B8808" t="s">
        <v>77153</v>
      </c>
    </row>
    <row r="8809" spans="1:2" ht="16.25" customHeight="1" x14ac:dyDescent="0.35">
      <c r="A8809" t="s">
        <v>165320</v>
      </c>
      <c r="B8809" t="s">
        <v>77156</v>
      </c>
    </row>
    <row r="8810" spans="1:2" ht="16.25" customHeight="1" x14ac:dyDescent="0.35">
      <c r="A8810" t="s">
        <v>165323</v>
      </c>
      <c r="B8810" t="s">
        <v>77159</v>
      </c>
    </row>
    <row r="8811" spans="1:2" ht="16.25" customHeight="1" x14ac:dyDescent="0.35">
      <c r="A8811" t="s">
        <v>165325</v>
      </c>
      <c r="B8811" t="s">
        <v>77162</v>
      </c>
    </row>
    <row r="8812" spans="1:2" ht="16.25" customHeight="1" x14ac:dyDescent="0.35">
      <c r="A8812" t="s">
        <v>165342</v>
      </c>
      <c r="B8812" t="s">
        <v>77178</v>
      </c>
    </row>
    <row r="8813" spans="1:2" ht="16.25" customHeight="1" x14ac:dyDescent="0.35">
      <c r="A8813" t="s">
        <v>165347</v>
      </c>
      <c r="B8813" t="s">
        <v>77183</v>
      </c>
    </row>
    <row r="8814" spans="1:2" ht="16.25" customHeight="1" x14ac:dyDescent="0.35">
      <c r="A8814" t="s">
        <v>165385</v>
      </c>
      <c r="B8814" t="s">
        <v>77220</v>
      </c>
    </row>
    <row r="8815" spans="1:2" ht="16.25" customHeight="1" x14ac:dyDescent="0.35">
      <c r="A8815" t="s">
        <v>165389</v>
      </c>
      <c r="B8815" t="s">
        <v>77222</v>
      </c>
    </row>
    <row r="8816" spans="1:2" ht="16.25" customHeight="1" x14ac:dyDescent="0.35">
      <c r="A8816" t="s">
        <v>165394</v>
      </c>
      <c r="B8816" t="s">
        <v>77227</v>
      </c>
    </row>
    <row r="8817" spans="1:2" ht="16.25" customHeight="1" x14ac:dyDescent="0.35">
      <c r="A8817" t="s">
        <v>165397</v>
      </c>
      <c r="B8817" t="s">
        <v>77230</v>
      </c>
    </row>
    <row r="8818" spans="1:2" ht="16.25" customHeight="1" x14ac:dyDescent="0.35">
      <c r="A8818" t="s">
        <v>165398</v>
      </c>
      <c r="B8818" t="s">
        <v>52767</v>
      </c>
    </row>
    <row r="8819" spans="1:2" ht="16.25" customHeight="1" x14ac:dyDescent="0.35">
      <c r="A8819" t="s">
        <v>165403</v>
      </c>
      <c r="B8819" t="s">
        <v>77234</v>
      </c>
    </row>
    <row r="8820" spans="1:2" ht="16.25" customHeight="1" x14ac:dyDescent="0.35">
      <c r="A8820" t="s">
        <v>165404</v>
      </c>
      <c r="B8820" t="s">
        <v>77235</v>
      </c>
    </row>
    <row r="8821" spans="1:2" ht="16.25" customHeight="1" x14ac:dyDescent="0.35">
      <c r="A8821" t="s">
        <v>165409</v>
      </c>
      <c r="B8821" t="s">
        <v>77240</v>
      </c>
    </row>
    <row r="8822" spans="1:2" ht="16.25" customHeight="1" x14ac:dyDescent="0.35">
      <c r="A8822" t="s">
        <v>165421</v>
      </c>
      <c r="B8822" t="s">
        <v>77251</v>
      </c>
    </row>
    <row r="8823" spans="1:2" ht="16.25" customHeight="1" x14ac:dyDescent="0.35">
      <c r="A8823" t="s">
        <v>165438</v>
      </c>
      <c r="B8823" t="s">
        <v>77268</v>
      </c>
    </row>
    <row r="8824" spans="1:2" ht="16.25" customHeight="1" x14ac:dyDescent="0.35">
      <c r="A8824" t="s">
        <v>165443</v>
      </c>
      <c r="B8824" t="s">
        <v>77272</v>
      </c>
    </row>
    <row r="8825" spans="1:2" ht="16.25" customHeight="1" x14ac:dyDescent="0.35">
      <c r="A8825" t="s">
        <v>165450</v>
      </c>
      <c r="B8825" t="s">
        <v>77278</v>
      </c>
    </row>
    <row r="8826" spans="1:2" ht="16.25" customHeight="1" x14ac:dyDescent="0.35">
      <c r="A8826" t="s">
        <v>165457</v>
      </c>
      <c r="B8826" t="s">
        <v>77285</v>
      </c>
    </row>
    <row r="8827" spans="1:2" ht="16.25" customHeight="1" x14ac:dyDescent="0.35">
      <c r="A8827" t="s">
        <v>165471</v>
      </c>
      <c r="B8827" t="s">
        <v>77299</v>
      </c>
    </row>
    <row r="8828" spans="1:2" ht="16.25" customHeight="1" x14ac:dyDescent="0.35">
      <c r="A8828" t="s">
        <v>165473</v>
      </c>
      <c r="B8828" t="s">
        <v>77301</v>
      </c>
    </row>
    <row r="8829" spans="1:2" ht="16.25" customHeight="1" x14ac:dyDescent="0.35">
      <c r="A8829" t="s">
        <v>165478</v>
      </c>
      <c r="B8829" t="s">
        <v>77306</v>
      </c>
    </row>
    <row r="8830" spans="1:2" ht="16.25" customHeight="1" x14ac:dyDescent="0.35">
      <c r="A8830" t="s">
        <v>165488</v>
      </c>
      <c r="B8830" t="s">
        <v>77316</v>
      </c>
    </row>
    <row r="8831" spans="1:2" ht="16.25" customHeight="1" x14ac:dyDescent="0.35">
      <c r="A8831" t="s">
        <v>165495</v>
      </c>
      <c r="B8831" t="s">
        <v>77322</v>
      </c>
    </row>
    <row r="8832" spans="1:2" ht="16.25" customHeight="1" x14ac:dyDescent="0.35">
      <c r="A8832" t="s">
        <v>165497</v>
      </c>
      <c r="B8832" t="s">
        <v>77324</v>
      </c>
    </row>
    <row r="8833" spans="1:2" ht="16.25" customHeight="1" x14ac:dyDescent="0.35">
      <c r="A8833" t="s">
        <v>165506</v>
      </c>
      <c r="B8833" t="s">
        <v>77334</v>
      </c>
    </row>
    <row r="8834" spans="1:2" ht="16.25" customHeight="1" x14ac:dyDescent="0.35">
      <c r="A8834" t="s">
        <v>165530</v>
      </c>
      <c r="B8834" t="s">
        <v>77359</v>
      </c>
    </row>
    <row r="8835" spans="1:2" ht="16.25" customHeight="1" x14ac:dyDescent="0.35">
      <c r="A8835" t="s">
        <v>165576</v>
      </c>
      <c r="B8835" t="s">
        <v>77408</v>
      </c>
    </row>
    <row r="8836" spans="1:2" ht="16.25" customHeight="1" x14ac:dyDescent="0.35">
      <c r="A8836" t="s">
        <v>165577</v>
      </c>
      <c r="B8836" t="s">
        <v>77409</v>
      </c>
    </row>
    <row r="8837" spans="1:2" ht="16.25" customHeight="1" x14ac:dyDescent="0.35">
      <c r="A8837" t="s">
        <v>165578</v>
      </c>
      <c r="B8837" t="s">
        <v>77410</v>
      </c>
    </row>
    <row r="8838" spans="1:2" ht="16.25" customHeight="1" x14ac:dyDescent="0.35">
      <c r="A8838" t="s">
        <v>165585</v>
      </c>
      <c r="B8838" t="s">
        <v>77415</v>
      </c>
    </row>
    <row r="8839" spans="1:2" ht="16.25" customHeight="1" x14ac:dyDescent="0.35">
      <c r="A8839" t="s">
        <v>165587</v>
      </c>
      <c r="B8839" t="s">
        <v>77416</v>
      </c>
    </row>
    <row r="8840" spans="1:2" ht="16.25" customHeight="1" x14ac:dyDescent="0.35">
      <c r="A8840" t="s">
        <v>165588</v>
      </c>
      <c r="B8840" t="s">
        <v>77417</v>
      </c>
    </row>
    <row r="8841" spans="1:2" ht="16.25" customHeight="1" x14ac:dyDescent="0.35">
      <c r="A8841" t="s">
        <v>97518</v>
      </c>
      <c r="B8841" t="s">
        <v>77420</v>
      </c>
    </row>
    <row r="8842" spans="1:2" ht="16.25" customHeight="1" x14ac:dyDescent="0.35">
      <c r="A8842" t="s">
        <v>165592</v>
      </c>
      <c r="B8842" t="s">
        <v>77422</v>
      </c>
    </row>
    <row r="8843" spans="1:2" ht="16.25" customHeight="1" x14ac:dyDescent="0.35">
      <c r="A8843" t="s">
        <v>165593</v>
      </c>
      <c r="B8843" t="s">
        <v>77423</v>
      </c>
    </row>
    <row r="8844" spans="1:2" ht="16.25" customHeight="1" x14ac:dyDescent="0.35">
      <c r="A8844" t="s">
        <v>165597</v>
      </c>
      <c r="B8844" t="s">
        <v>77428</v>
      </c>
    </row>
    <row r="8845" spans="1:2" ht="16.25" customHeight="1" x14ac:dyDescent="0.35">
      <c r="A8845" t="s">
        <v>87838</v>
      </c>
      <c r="B8845" t="s">
        <v>77434</v>
      </c>
    </row>
    <row r="8846" spans="1:2" ht="16.25" customHeight="1" x14ac:dyDescent="0.35">
      <c r="A8846" t="s">
        <v>90360</v>
      </c>
      <c r="B8846" t="s">
        <v>77435</v>
      </c>
    </row>
    <row r="8847" spans="1:2" ht="16.25" customHeight="1" x14ac:dyDescent="0.35">
      <c r="A8847" t="s">
        <v>91514</v>
      </c>
      <c r="B8847" t="s">
        <v>77441</v>
      </c>
    </row>
    <row r="8848" spans="1:2" ht="16.25" customHeight="1" x14ac:dyDescent="0.35">
      <c r="A8848" t="s">
        <v>165619</v>
      </c>
      <c r="B8848" t="s">
        <v>77454</v>
      </c>
    </row>
    <row r="8849" spans="1:2" ht="16.25" customHeight="1" x14ac:dyDescent="0.35">
      <c r="A8849" t="s">
        <v>165624</v>
      </c>
      <c r="B8849" t="s">
        <v>77459</v>
      </c>
    </row>
    <row r="8850" spans="1:2" ht="16.25" customHeight="1" x14ac:dyDescent="0.35">
      <c r="A8850" t="s">
        <v>165632</v>
      </c>
      <c r="B8850" t="s">
        <v>77467</v>
      </c>
    </row>
    <row r="8851" spans="1:2" ht="16.25" customHeight="1" x14ac:dyDescent="0.35">
      <c r="A8851" t="s">
        <v>165643</v>
      </c>
      <c r="B8851" t="s">
        <v>77477</v>
      </c>
    </row>
    <row r="8852" spans="1:2" ht="16.25" customHeight="1" x14ac:dyDescent="0.35">
      <c r="A8852" t="s">
        <v>165645</v>
      </c>
      <c r="B8852" t="s">
        <v>77479</v>
      </c>
    </row>
    <row r="8853" spans="1:2" ht="16.25" customHeight="1" x14ac:dyDescent="0.35">
      <c r="A8853" t="s">
        <v>165650</v>
      </c>
      <c r="B8853" t="s">
        <v>77484</v>
      </c>
    </row>
    <row r="8854" spans="1:2" ht="16.25" customHeight="1" x14ac:dyDescent="0.35">
      <c r="A8854" t="s">
        <v>165653</v>
      </c>
      <c r="B8854" t="s">
        <v>77487</v>
      </c>
    </row>
    <row r="8855" spans="1:2" ht="16.25" customHeight="1" x14ac:dyDescent="0.35">
      <c r="A8855" t="s">
        <v>165655</v>
      </c>
      <c r="B8855" t="s">
        <v>77489</v>
      </c>
    </row>
    <row r="8856" spans="1:2" ht="16.25" customHeight="1" x14ac:dyDescent="0.35">
      <c r="A8856" t="s">
        <v>87757</v>
      </c>
      <c r="B8856" t="s">
        <v>77491</v>
      </c>
    </row>
    <row r="8857" spans="1:2" ht="16.25" customHeight="1" x14ac:dyDescent="0.35">
      <c r="A8857" t="s">
        <v>165663</v>
      </c>
      <c r="B8857" t="s">
        <v>77498</v>
      </c>
    </row>
    <row r="8858" spans="1:2" ht="16.25" customHeight="1" x14ac:dyDescent="0.35">
      <c r="A8858" t="s">
        <v>165665</v>
      </c>
      <c r="B8858" t="s">
        <v>77500</v>
      </c>
    </row>
    <row r="8859" spans="1:2" ht="16.25" customHeight="1" x14ac:dyDescent="0.35">
      <c r="A8859" t="s">
        <v>165668</v>
      </c>
      <c r="B8859" t="s">
        <v>77504</v>
      </c>
    </row>
    <row r="8860" spans="1:2" ht="16.25" customHeight="1" x14ac:dyDescent="0.35">
      <c r="A8860" t="s">
        <v>165678</v>
      </c>
      <c r="B8860" t="s">
        <v>77514</v>
      </c>
    </row>
    <row r="8861" spans="1:2" ht="16.25" customHeight="1" x14ac:dyDescent="0.35">
      <c r="A8861" t="s">
        <v>165681</v>
      </c>
      <c r="B8861" t="s">
        <v>75359</v>
      </c>
    </row>
    <row r="8862" spans="1:2" ht="16.25" customHeight="1" x14ac:dyDescent="0.35">
      <c r="A8862" t="s">
        <v>165682</v>
      </c>
      <c r="B8862" t="s">
        <v>77516</v>
      </c>
    </row>
    <row r="8863" spans="1:2" ht="16.25" customHeight="1" x14ac:dyDescent="0.35">
      <c r="A8863" t="s">
        <v>165704</v>
      </c>
      <c r="B8863" t="s">
        <v>77541</v>
      </c>
    </row>
    <row r="8864" spans="1:2" ht="16.25" customHeight="1" x14ac:dyDescent="0.35">
      <c r="A8864" t="s">
        <v>165708</v>
      </c>
      <c r="B8864" t="s">
        <v>77544</v>
      </c>
    </row>
    <row r="8865" spans="1:2" ht="16.25" customHeight="1" x14ac:dyDescent="0.35">
      <c r="A8865" t="s">
        <v>165719</v>
      </c>
      <c r="B8865" t="s">
        <v>77555</v>
      </c>
    </row>
    <row r="8866" spans="1:2" ht="16.25" customHeight="1" x14ac:dyDescent="0.35">
      <c r="A8866" t="s">
        <v>165723</v>
      </c>
      <c r="B8866" t="s">
        <v>77560</v>
      </c>
    </row>
    <row r="8867" spans="1:2" ht="16.25" customHeight="1" x14ac:dyDescent="0.35">
      <c r="A8867" t="s">
        <v>165726</v>
      </c>
      <c r="B8867" t="s">
        <v>77562</v>
      </c>
    </row>
    <row r="8868" spans="1:2" ht="16.25" customHeight="1" x14ac:dyDescent="0.35">
      <c r="A8868" t="s">
        <v>165733</v>
      </c>
      <c r="B8868" t="s">
        <v>77569</v>
      </c>
    </row>
    <row r="8869" spans="1:2" ht="16.25" customHeight="1" x14ac:dyDescent="0.35">
      <c r="A8869" t="s">
        <v>165746</v>
      </c>
      <c r="B8869" t="s">
        <v>77582</v>
      </c>
    </row>
    <row r="8870" spans="1:2" ht="16.25" customHeight="1" x14ac:dyDescent="0.35">
      <c r="A8870" t="s">
        <v>165750</v>
      </c>
      <c r="B8870" t="s">
        <v>77585</v>
      </c>
    </row>
    <row r="8871" spans="1:2" ht="16.25" customHeight="1" x14ac:dyDescent="0.35">
      <c r="A8871" t="s">
        <v>165754</v>
      </c>
      <c r="B8871" t="s">
        <v>77588</v>
      </c>
    </row>
    <row r="8872" spans="1:2" ht="16.25" customHeight="1" x14ac:dyDescent="0.35">
      <c r="A8872" t="s">
        <v>165755</v>
      </c>
      <c r="B8872" t="s">
        <v>77589</v>
      </c>
    </row>
    <row r="8873" spans="1:2" ht="16.25" customHeight="1" x14ac:dyDescent="0.35">
      <c r="A8873" t="s">
        <v>165757</v>
      </c>
      <c r="B8873" t="s">
        <v>77591</v>
      </c>
    </row>
    <row r="8874" spans="1:2" ht="16.25" customHeight="1" x14ac:dyDescent="0.35">
      <c r="A8874" t="s">
        <v>165768</v>
      </c>
      <c r="B8874" t="s">
        <v>77602</v>
      </c>
    </row>
    <row r="8875" spans="1:2" ht="16.25" customHeight="1" x14ac:dyDescent="0.35">
      <c r="A8875" t="s">
        <v>165774</v>
      </c>
      <c r="B8875" t="s">
        <v>77607</v>
      </c>
    </row>
    <row r="8876" spans="1:2" ht="16.25" customHeight="1" x14ac:dyDescent="0.35">
      <c r="A8876" t="s">
        <v>89152</v>
      </c>
      <c r="B8876" t="s">
        <v>77608</v>
      </c>
    </row>
    <row r="8877" spans="1:2" ht="16.25" customHeight="1" x14ac:dyDescent="0.35">
      <c r="A8877" t="s">
        <v>165780</v>
      </c>
      <c r="B8877" t="s">
        <v>77613</v>
      </c>
    </row>
    <row r="8878" spans="1:2" ht="16.25" customHeight="1" x14ac:dyDescent="0.35">
      <c r="A8878" t="s">
        <v>165781</v>
      </c>
      <c r="B8878" t="s">
        <v>77614</v>
      </c>
    </row>
    <row r="8879" spans="1:2" ht="16.25" customHeight="1" x14ac:dyDescent="0.35">
      <c r="A8879" t="s">
        <v>165790</v>
      </c>
      <c r="B8879" t="s">
        <v>77621</v>
      </c>
    </row>
    <row r="8880" spans="1:2" ht="16.25" customHeight="1" x14ac:dyDescent="0.35">
      <c r="A8880" t="s">
        <v>165797</v>
      </c>
      <c r="B8880" t="s">
        <v>77630</v>
      </c>
    </row>
    <row r="8881" spans="1:2" ht="16.25" customHeight="1" x14ac:dyDescent="0.35">
      <c r="A8881" t="s">
        <v>165829</v>
      </c>
      <c r="B8881" t="s">
        <v>77661</v>
      </c>
    </row>
    <row r="8882" spans="1:2" ht="16.25" customHeight="1" x14ac:dyDescent="0.35">
      <c r="A8882" t="s">
        <v>165836</v>
      </c>
      <c r="B8882" t="s">
        <v>77668</v>
      </c>
    </row>
    <row r="8883" spans="1:2" ht="16.25" customHeight="1" x14ac:dyDescent="0.35">
      <c r="A8883" t="s">
        <v>165840</v>
      </c>
      <c r="B8883" t="s">
        <v>72011</v>
      </c>
    </row>
    <row r="8884" spans="1:2" ht="16.25" customHeight="1" x14ac:dyDescent="0.35">
      <c r="A8884" t="s">
        <v>165857</v>
      </c>
      <c r="B8884" t="s">
        <v>77691</v>
      </c>
    </row>
    <row r="8885" spans="1:2" ht="16.25" customHeight="1" x14ac:dyDescent="0.35">
      <c r="A8885" t="s">
        <v>165861</v>
      </c>
      <c r="B8885" t="s">
        <v>77696</v>
      </c>
    </row>
    <row r="8886" spans="1:2" ht="16.25" customHeight="1" x14ac:dyDescent="0.35">
      <c r="A8886" t="s">
        <v>165864</v>
      </c>
      <c r="B8886" t="s">
        <v>77699</v>
      </c>
    </row>
    <row r="8887" spans="1:2" ht="16.25" customHeight="1" x14ac:dyDescent="0.35">
      <c r="A8887" t="s">
        <v>165875</v>
      </c>
      <c r="B8887" t="s">
        <v>77711</v>
      </c>
    </row>
    <row r="8888" spans="1:2" ht="16.25" customHeight="1" x14ac:dyDescent="0.35">
      <c r="A8888" t="s">
        <v>165878</v>
      </c>
      <c r="B8888" t="s">
        <v>77714</v>
      </c>
    </row>
    <row r="8889" spans="1:2" ht="16.25" customHeight="1" x14ac:dyDescent="0.35">
      <c r="A8889" t="s">
        <v>165879</v>
      </c>
      <c r="B8889" t="s">
        <v>77715</v>
      </c>
    </row>
    <row r="8890" spans="1:2" ht="16.25" customHeight="1" x14ac:dyDescent="0.35">
      <c r="A8890" t="s">
        <v>165886</v>
      </c>
      <c r="B8890" t="s">
        <v>77719</v>
      </c>
    </row>
    <row r="8891" spans="1:2" ht="16.25" customHeight="1" x14ac:dyDescent="0.35">
      <c r="A8891" t="s">
        <v>165908</v>
      </c>
      <c r="B8891" t="s">
        <v>77741</v>
      </c>
    </row>
    <row r="8892" spans="1:2" ht="16.25" customHeight="1" x14ac:dyDescent="0.35">
      <c r="A8892" t="s">
        <v>165911</v>
      </c>
      <c r="B8892" t="s">
        <v>77744</v>
      </c>
    </row>
    <row r="8893" spans="1:2" ht="16.25" customHeight="1" x14ac:dyDescent="0.35">
      <c r="A8893" t="s">
        <v>165927</v>
      </c>
      <c r="B8893" t="s">
        <v>77757</v>
      </c>
    </row>
    <row r="8894" spans="1:2" ht="16.25" customHeight="1" x14ac:dyDescent="0.35">
      <c r="A8894" t="s">
        <v>165929</v>
      </c>
      <c r="B8894" t="s">
        <v>77759</v>
      </c>
    </row>
    <row r="8895" spans="1:2" ht="16.25" customHeight="1" x14ac:dyDescent="0.35">
      <c r="A8895" t="s">
        <v>165934</v>
      </c>
      <c r="B8895" t="s">
        <v>77764</v>
      </c>
    </row>
    <row r="8896" spans="1:2" ht="16.25" customHeight="1" x14ac:dyDescent="0.35">
      <c r="A8896" t="s">
        <v>165937</v>
      </c>
      <c r="B8896" t="s">
        <v>77767</v>
      </c>
    </row>
    <row r="8897" spans="1:2" ht="16.25" customHeight="1" x14ac:dyDescent="0.35">
      <c r="A8897" t="s">
        <v>165956</v>
      </c>
      <c r="B8897" t="s">
        <v>53678</v>
      </c>
    </row>
    <row r="8898" spans="1:2" ht="16.25" customHeight="1" x14ac:dyDescent="0.35">
      <c r="A8898" t="s">
        <v>165961</v>
      </c>
      <c r="B8898" t="s">
        <v>77787</v>
      </c>
    </row>
    <row r="8899" spans="1:2" ht="16.25" customHeight="1" x14ac:dyDescent="0.35">
      <c r="A8899" t="s">
        <v>165968</v>
      </c>
      <c r="B8899" t="s">
        <v>77794</v>
      </c>
    </row>
    <row r="8900" spans="1:2" ht="16.25" customHeight="1" x14ac:dyDescent="0.35">
      <c r="A8900" t="s">
        <v>165975</v>
      </c>
      <c r="B8900" t="s">
        <v>77802</v>
      </c>
    </row>
    <row r="8901" spans="1:2" ht="16.25" customHeight="1" x14ac:dyDescent="0.35">
      <c r="A8901" t="s">
        <v>165989</v>
      </c>
      <c r="B8901" t="s">
        <v>77815</v>
      </c>
    </row>
    <row r="8902" spans="1:2" ht="16.25" customHeight="1" x14ac:dyDescent="0.35">
      <c r="A8902" t="s">
        <v>166016</v>
      </c>
      <c r="B8902" t="s">
        <v>77844</v>
      </c>
    </row>
    <row r="8903" spans="1:2" ht="16.25" customHeight="1" x14ac:dyDescent="0.35">
      <c r="A8903" t="s">
        <v>166017</v>
      </c>
      <c r="B8903" t="s">
        <v>77845</v>
      </c>
    </row>
    <row r="8904" spans="1:2" ht="16.25" customHeight="1" x14ac:dyDescent="0.35">
      <c r="A8904" t="s">
        <v>166031</v>
      </c>
      <c r="B8904" t="s">
        <v>77859</v>
      </c>
    </row>
    <row r="8905" spans="1:2" ht="16.25" customHeight="1" x14ac:dyDescent="0.35">
      <c r="A8905" t="s">
        <v>166053</v>
      </c>
      <c r="B8905" t="s">
        <v>77883</v>
      </c>
    </row>
    <row r="8906" spans="1:2" ht="16.25" customHeight="1" x14ac:dyDescent="0.35">
      <c r="A8906" t="s">
        <v>166063</v>
      </c>
      <c r="B8906" t="s">
        <v>77893</v>
      </c>
    </row>
    <row r="8907" spans="1:2" ht="16.25" customHeight="1" x14ac:dyDescent="0.35">
      <c r="A8907" t="s">
        <v>166068</v>
      </c>
      <c r="B8907" t="s">
        <v>77898</v>
      </c>
    </row>
    <row r="8908" spans="1:2" ht="16.25" customHeight="1" x14ac:dyDescent="0.35">
      <c r="A8908" t="s">
        <v>166070</v>
      </c>
      <c r="B8908" t="s">
        <v>77900</v>
      </c>
    </row>
    <row r="8909" spans="1:2" ht="16.25" customHeight="1" x14ac:dyDescent="0.35">
      <c r="A8909" t="s">
        <v>166081</v>
      </c>
      <c r="B8909" t="s">
        <v>77911</v>
      </c>
    </row>
    <row r="8910" spans="1:2" ht="16.25" customHeight="1" x14ac:dyDescent="0.35">
      <c r="A8910" t="s">
        <v>166083</v>
      </c>
      <c r="B8910" t="s">
        <v>77913</v>
      </c>
    </row>
    <row r="8911" spans="1:2" ht="16.25" customHeight="1" x14ac:dyDescent="0.35">
      <c r="A8911" t="s">
        <v>166098</v>
      </c>
      <c r="B8911" t="s">
        <v>77927</v>
      </c>
    </row>
    <row r="8912" spans="1:2" ht="16.25" customHeight="1" x14ac:dyDescent="0.35">
      <c r="A8912" t="s">
        <v>91006</v>
      </c>
      <c r="B8912" t="s">
        <v>77928</v>
      </c>
    </row>
    <row r="8913" spans="1:2" ht="16.25" customHeight="1" x14ac:dyDescent="0.35">
      <c r="A8913" t="s">
        <v>166104</v>
      </c>
      <c r="B8913" t="s">
        <v>77934</v>
      </c>
    </row>
    <row r="8914" spans="1:2" ht="16.25" customHeight="1" x14ac:dyDescent="0.35">
      <c r="A8914" t="s">
        <v>166143</v>
      </c>
      <c r="B8914" t="s">
        <v>77970</v>
      </c>
    </row>
    <row r="8915" spans="1:2" ht="16.25" customHeight="1" x14ac:dyDescent="0.35">
      <c r="A8915" t="s">
        <v>166144</v>
      </c>
      <c r="B8915" t="s">
        <v>77971</v>
      </c>
    </row>
    <row r="8916" spans="1:2" ht="16.25" customHeight="1" x14ac:dyDescent="0.35">
      <c r="A8916" t="s">
        <v>166153</v>
      </c>
      <c r="B8916" t="s">
        <v>77980</v>
      </c>
    </row>
    <row r="8917" spans="1:2" ht="16.25" customHeight="1" x14ac:dyDescent="0.35">
      <c r="A8917" t="s">
        <v>166161</v>
      </c>
      <c r="B8917" t="s">
        <v>77989</v>
      </c>
    </row>
    <row r="8918" spans="1:2" ht="16.25" customHeight="1" x14ac:dyDescent="0.35">
      <c r="A8918" t="s">
        <v>83901</v>
      </c>
      <c r="B8918" t="s">
        <v>77995</v>
      </c>
    </row>
    <row r="8919" spans="1:2" ht="16.25" customHeight="1" x14ac:dyDescent="0.35">
      <c r="A8919" t="s">
        <v>166179</v>
      </c>
      <c r="B8919" t="s">
        <v>78005</v>
      </c>
    </row>
    <row r="8920" spans="1:2" ht="16.25" customHeight="1" x14ac:dyDescent="0.35">
      <c r="A8920" t="s">
        <v>166201</v>
      </c>
      <c r="B8920" t="s">
        <v>78027</v>
      </c>
    </row>
    <row r="8921" spans="1:2" ht="16.25" customHeight="1" x14ac:dyDescent="0.35">
      <c r="A8921" t="s">
        <v>166202</v>
      </c>
      <c r="B8921" t="s">
        <v>78028</v>
      </c>
    </row>
    <row r="8922" spans="1:2" ht="16.25" customHeight="1" x14ac:dyDescent="0.35">
      <c r="A8922" t="s">
        <v>166207</v>
      </c>
      <c r="B8922" t="s">
        <v>78033</v>
      </c>
    </row>
    <row r="8923" spans="1:2" ht="16.25" customHeight="1" x14ac:dyDescent="0.35">
      <c r="A8923" t="s">
        <v>166210</v>
      </c>
      <c r="B8923" t="s">
        <v>78036</v>
      </c>
    </row>
    <row r="8924" spans="1:2" ht="16.25" customHeight="1" x14ac:dyDescent="0.35">
      <c r="A8924" t="s">
        <v>166232</v>
      </c>
      <c r="B8924" t="s">
        <v>78057</v>
      </c>
    </row>
    <row r="8925" spans="1:2" ht="16.25" customHeight="1" x14ac:dyDescent="0.35">
      <c r="A8925" t="s">
        <v>166234</v>
      </c>
      <c r="B8925" t="s">
        <v>78058</v>
      </c>
    </row>
    <row r="8926" spans="1:2" ht="16.25" customHeight="1" x14ac:dyDescent="0.35">
      <c r="A8926" t="s">
        <v>166237</v>
      </c>
      <c r="B8926" t="s">
        <v>78062</v>
      </c>
    </row>
    <row r="8927" spans="1:2" ht="16.25" customHeight="1" x14ac:dyDescent="0.35">
      <c r="A8927" t="s">
        <v>166238</v>
      </c>
      <c r="B8927" t="s">
        <v>78063</v>
      </c>
    </row>
    <row r="8928" spans="1:2" ht="16.25" customHeight="1" x14ac:dyDescent="0.35">
      <c r="A8928" t="s">
        <v>166249</v>
      </c>
      <c r="B8928" t="s">
        <v>78074</v>
      </c>
    </row>
    <row r="8929" spans="1:2" ht="16.25" customHeight="1" x14ac:dyDescent="0.35">
      <c r="A8929" t="s">
        <v>166279</v>
      </c>
      <c r="B8929" t="s">
        <v>78104</v>
      </c>
    </row>
    <row r="8930" spans="1:2" ht="16.25" customHeight="1" x14ac:dyDescent="0.35">
      <c r="A8930" t="s">
        <v>166284</v>
      </c>
      <c r="B8930" t="s">
        <v>78110</v>
      </c>
    </row>
    <row r="8931" spans="1:2" ht="16.25" customHeight="1" x14ac:dyDescent="0.35">
      <c r="A8931" t="s">
        <v>166288</v>
      </c>
      <c r="B8931" t="s">
        <v>78114</v>
      </c>
    </row>
    <row r="8932" spans="1:2" ht="16.25" customHeight="1" x14ac:dyDescent="0.35">
      <c r="A8932" t="s">
        <v>166297</v>
      </c>
      <c r="B8932" t="s">
        <v>78124</v>
      </c>
    </row>
    <row r="8933" spans="1:2" ht="16.25" customHeight="1" x14ac:dyDescent="0.35">
      <c r="A8933" t="s">
        <v>166316</v>
      </c>
      <c r="B8933" t="s">
        <v>78143</v>
      </c>
    </row>
    <row r="8934" spans="1:2" ht="16.25" customHeight="1" x14ac:dyDescent="0.35">
      <c r="A8934" t="s">
        <v>166318</v>
      </c>
      <c r="B8934" t="s">
        <v>78145</v>
      </c>
    </row>
    <row r="8935" spans="1:2" ht="16.25" customHeight="1" x14ac:dyDescent="0.35">
      <c r="A8935" t="s">
        <v>166320</v>
      </c>
      <c r="B8935" t="s">
        <v>78147</v>
      </c>
    </row>
    <row r="8936" spans="1:2" ht="16.25" customHeight="1" x14ac:dyDescent="0.35">
      <c r="A8936" t="s">
        <v>166323</v>
      </c>
      <c r="B8936" t="s">
        <v>78150</v>
      </c>
    </row>
    <row r="8937" spans="1:2" ht="16.25" customHeight="1" x14ac:dyDescent="0.35">
      <c r="A8937" t="s">
        <v>166325</v>
      </c>
      <c r="B8937" t="s">
        <v>78152</v>
      </c>
    </row>
    <row r="8938" spans="1:2" ht="16.25" customHeight="1" x14ac:dyDescent="0.35">
      <c r="A8938" t="s">
        <v>166344</v>
      </c>
      <c r="B8938" t="s">
        <v>78171</v>
      </c>
    </row>
    <row r="8939" spans="1:2" ht="16.25" customHeight="1" x14ac:dyDescent="0.35">
      <c r="A8939" t="s">
        <v>166356</v>
      </c>
      <c r="B8939" t="s">
        <v>78182</v>
      </c>
    </row>
    <row r="8940" spans="1:2" ht="16.25" customHeight="1" x14ac:dyDescent="0.35">
      <c r="A8940" t="s">
        <v>166357</v>
      </c>
      <c r="B8940" t="s">
        <v>78183</v>
      </c>
    </row>
    <row r="8941" spans="1:2" ht="16.25" customHeight="1" x14ac:dyDescent="0.35">
      <c r="A8941" t="s">
        <v>166359</v>
      </c>
      <c r="B8941" t="s">
        <v>78185</v>
      </c>
    </row>
    <row r="8942" spans="1:2" ht="16.25" customHeight="1" x14ac:dyDescent="0.35">
      <c r="A8942" t="s">
        <v>166377</v>
      </c>
      <c r="B8942" t="s">
        <v>78200</v>
      </c>
    </row>
    <row r="8943" spans="1:2" ht="16.25" customHeight="1" x14ac:dyDescent="0.35">
      <c r="A8943" t="s">
        <v>166383</v>
      </c>
      <c r="B8943" t="s">
        <v>78206</v>
      </c>
    </row>
    <row r="8944" spans="1:2" ht="16.25" customHeight="1" x14ac:dyDescent="0.35">
      <c r="A8944" t="s">
        <v>166406</v>
      </c>
      <c r="B8944" t="s">
        <v>78226</v>
      </c>
    </row>
    <row r="8945" spans="1:2" ht="16.25" customHeight="1" x14ac:dyDescent="0.35">
      <c r="A8945" t="s">
        <v>166408</v>
      </c>
      <c r="B8945" t="s">
        <v>78228</v>
      </c>
    </row>
    <row r="8946" spans="1:2" ht="16.25" customHeight="1" x14ac:dyDescent="0.35">
      <c r="A8946" t="s">
        <v>166412</v>
      </c>
      <c r="B8946" t="s">
        <v>78232</v>
      </c>
    </row>
    <row r="8947" spans="1:2" ht="16.25" customHeight="1" x14ac:dyDescent="0.35">
      <c r="A8947" t="s">
        <v>166414</v>
      </c>
      <c r="B8947" t="s">
        <v>78234</v>
      </c>
    </row>
    <row r="8948" spans="1:2" ht="16.25" customHeight="1" x14ac:dyDescent="0.35">
      <c r="A8948" t="s">
        <v>166415</v>
      </c>
      <c r="B8948" t="s">
        <v>78235</v>
      </c>
    </row>
    <row r="8949" spans="1:2" ht="16.25" customHeight="1" x14ac:dyDescent="0.35">
      <c r="A8949" t="s">
        <v>166434</v>
      </c>
      <c r="B8949" t="s">
        <v>78253</v>
      </c>
    </row>
    <row r="8950" spans="1:2" ht="16.25" customHeight="1" x14ac:dyDescent="0.35">
      <c r="A8950" t="s">
        <v>166435</v>
      </c>
      <c r="B8950" t="s">
        <v>78254</v>
      </c>
    </row>
    <row r="8951" spans="1:2" ht="16.25" customHeight="1" x14ac:dyDescent="0.35">
      <c r="A8951" t="s">
        <v>166446</v>
      </c>
      <c r="B8951" t="s">
        <v>78265</v>
      </c>
    </row>
    <row r="8952" spans="1:2" ht="16.25" customHeight="1" x14ac:dyDescent="0.35">
      <c r="A8952" t="s">
        <v>166461</v>
      </c>
      <c r="B8952" t="s">
        <v>78281</v>
      </c>
    </row>
    <row r="8953" spans="1:2" ht="16.25" customHeight="1" x14ac:dyDescent="0.35">
      <c r="A8953" t="s">
        <v>166467</v>
      </c>
      <c r="B8953" t="s">
        <v>78287</v>
      </c>
    </row>
    <row r="8954" spans="1:2" ht="16.25" customHeight="1" x14ac:dyDescent="0.35">
      <c r="A8954" t="s">
        <v>166486</v>
      </c>
      <c r="B8954" t="s">
        <v>78309</v>
      </c>
    </row>
    <row r="8955" spans="1:2" ht="16.25" customHeight="1" x14ac:dyDescent="0.35">
      <c r="A8955" t="s">
        <v>166505</v>
      </c>
      <c r="B8955" t="s">
        <v>78328</v>
      </c>
    </row>
    <row r="8956" spans="1:2" ht="16.25" customHeight="1" x14ac:dyDescent="0.35">
      <c r="A8956" t="s">
        <v>166507</v>
      </c>
      <c r="B8956" t="s">
        <v>78330</v>
      </c>
    </row>
    <row r="8957" spans="1:2" ht="16.25" customHeight="1" x14ac:dyDescent="0.35">
      <c r="A8957" t="s">
        <v>166509</v>
      </c>
      <c r="B8957" t="s">
        <v>78332</v>
      </c>
    </row>
    <row r="8958" spans="1:2" ht="16.25" customHeight="1" x14ac:dyDescent="0.35">
      <c r="A8958" t="s">
        <v>166510</v>
      </c>
      <c r="B8958" t="s">
        <v>78333</v>
      </c>
    </row>
    <row r="8959" spans="1:2" ht="16.25" customHeight="1" x14ac:dyDescent="0.35">
      <c r="A8959" t="s">
        <v>166515</v>
      </c>
      <c r="B8959" t="s">
        <v>78338</v>
      </c>
    </row>
    <row r="8960" spans="1:2" ht="16.25" customHeight="1" x14ac:dyDescent="0.35">
      <c r="A8960" t="s">
        <v>166526</v>
      </c>
      <c r="B8960" t="s">
        <v>78347</v>
      </c>
    </row>
    <row r="8961" spans="1:2" ht="16.25" customHeight="1" x14ac:dyDescent="0.35">
      <c r="A8961" t="s">
        <v>166527</v>
      </c>
      <c r="B8961" t="s">
        <v>78348</v>
      </c>
    </row>
    <row r="8962" spans="1:2" ht="16.25" customHeight="1" x14ac:dyDescent="0.35">
      <c r="A8962" t="s">
        <v>166536</v>
      </c>
      <c r="B8962" t="s">
        <v>78357</v>
      </c>
    </row>
    <row r="8963" spans="1:2" ht="16.25" customHeight="1" x14ac:dyDescent="0.35">
      <c r="A8963" t="s">
        <v>166537</v>
      </c>
      <c r="B8963" t="s">
        <v>35563</v>
      </c>
    </row>
    <row r="8964" spans="1:2" ht="16.25" customHeight="1" x14ac:dyDescent="0.35">
      <c r="A8964" t="s">
        <v>166543</v>
      </c>
      <c r="B8964" t="s">
        <v>78362</v>
      </c>
    </row>
    <row r="8965" spans="1:2" ht="16.25" customHeight="1" x14ac:dyDescent="0.35">
      <c r="A8965" t="s">
        <v>166561</v>
      </c>
      <c r="B8965" t="s">
        <v>78380</v>
      </c>
    </row>
    <row r="8966" spans="1:2" ht="16.25" customHeight="1" x14ac:dyDescent="0.35">
      <c r="A8966" t="s">
        <v>166565</v>
      </c>
      <c r="B8966" t="s">
        <v>78384</v>
      </c>
    </row>
    <row r="8967" spans="1:2" ht="16.25" customHeight="1" x14ac:dyDescent="0.35">
      <c r="A8967" t="s">
        <v>166571</v>
      </c>
      <c r="B8967" t="s">
        <v>78390</v>
      </c>
    </row>
    <row r="8968" spans="1:2" ht="16.25" customHeight="1" x14ac:dyDescent="0.35">
      <c r="A8968" t="s">
        <v>166584</v>
      </c>
      <c r="B8968" t="s">
        <v>78403</v>
      </c>
    </row>
    <row r="8969" spans="1:2" ht="16.25" customHeight="1" x14ac:dyDescent="0.35">
      <c r="A8969" t="s">
        <v>166591</v>
      </c>
      <c r="B8969" t="s">
        <v>78410</v>
      </c>
    </row>
    <row r="8970" spans="1:2" ht="16.25" customHeight="1" x14ac:dyDescent="0.35">
      <c r="A8970" t="s">
        <v>166600</v>
      </c>
      <c r="B8970" t="s">
        <v>78419</v>
      </c>
    </row>
    <row r="8971" spans="1:2" ht="16.25" customHeight="1" x14ac:dyDescent="0.35">
      <c r="A8971" t="s">
        <v>85437</v>
      </c>
      <c r="B8971" t="s">
        <v>67416</v>
      </c>
    </row>
    <row r="8972" spans="1:2" ht="16.25" customHeight="1" x14ac:dyDescent="0.35">
      <c r="A8972" t="s">
        <v>166610</v>
      </c>
      <c r="B8972" t="s">
        <v>78428</v>
      </c>
    </row>
    <row r="8973" spans="1:2" ht="16.25" customHeight="1" x14ac:dyDescent="0.35">
      <c r="A8973" t="s">
        <v>166615</v>
      </c>
      <c r="B8973" t="s">
        <v>78433</v>
      </c>
    </row>
    <row r="8974" spans="1:2" ht="16.25" customHeight="1" x14ac:dyDescent="0.35">
      <c r="A8974" t="s">
        <v>166628</v>
      </c>
      <c r="B8974" t="s">
        <v>78446</v>
      </c>
    </row>
    <row r="8975" spans="1:2" ht="16.25" customHeight="1" x14ac:dyDescent="0.35">
      <c r="A8975" t="s">
        <v>166635</v>
      </c>
      <c r="B8975" t="s">
        <v>22542</v>
      </c>
    </row>
    <row r="8976" spans="1:2" ht="16.25" customHeight="1" x14ac:dyDescent="0.35">
      <c r="A8976" t="s">
        <v>166641</v>
      </c>
      <c r="B8976" t="s">
        <v>78457</v>
      </c>
    </row>
    <row r="8977" spans="1:2" ht="16.25" customHeight="1" x14ac:dyDescent="0.35">
      <c r="A8977" t="s">
        <v>166644</v>
      </c>
      <c r="B8977" t="s">
        <v>78460</v>
      </c>
    </row>
    <row r="8978" spans="1:2" ht="16.25" customHeight="1" x14ac:dyDescent="0.35">
      <c r="A8978" t="s">
        <v>166662</v>
      </c>
      <c r="B8978" t="s">
        <v>78477</v>
      </c>
    </row>
    <row r="8979" spans="1:2" ht="16.25" customHeight="1" x14ac:dyDescent="0.35">
      <c r="A8979" t="s">
        <v>166673</v>
      </c>
      <c r="B8979" t="s">
        <v>78489</v>
      </c>
    </row>
    <row r="8980" spans="1:2" ht="16.25" customHeight="1" x14ac:dyDescent="0.35">
      <c r="A8980" t="s">
        <v>166674</v>
      </c>
      <c r="B8980" t="s">
        <v>78491</v>
      </c>
    </row>
    <row r="8981" spans="1:2" ht="16.25" customHeight="1" x14ac:dyDescent="0.35">
      <c r="A8981" t="s">
        <v>166681</v>
      </c>
      <c r="B8981" t="s">
        <v>78498</v>
      </c>
    </row>
    <row r="8982" spans="1:2" ht="16.25" customHeight="1" x14ac:dyDescent="0.35">
      <c r="A8982" t="s">
        <v>166682</v>
      </c>
      <c r="B8982" t="s">
        <v>78499</v>
      </c>
    </row>
    <row r="8983" spans="1:2" ht="16.25" customHeight="1" x14ac:dyDescent="0.35">
      <c r="A8983" t="s">
        <v>166686</v>
      </c>
      <c r="B8983" t="s">
        <v>78503</v>
      </c>
    </row>
    <row r="8984" spans="1:2" ht="16.25" customHeight="1" x14ac:dyDescent="0.35">
      <c r="A8984" t="s">
        <v>166687</v>
      </c>
      <c r="B8984" t="s">
        <v>78504</v>
      </c>
    </row>
    <row r="8985" spans="1:2" ht="16.25" customHeight="1" x14ac:dyDescent="0.35">
      <c r="A8985" t="s">
        <v>166688</v>
      </c>
      <c r="B8985" t="s">
        <v>78505</v>
      </c>
    </row>
    <row r="8986" spans="1:2" ht="16.25" customHeight="1" x14ac:dyDescent="0.35">
      <c r="A8986" t="s">
        <v>166699</v>
      </c>
      <c r="B8986" t="s">
        <v>78516</v>
      </c>
    </row>
    <row r="8987" spans="1:2" ht="16.25" customHeight="1" x14ac:dyDescent="0.35">
      <c r="A8987" t="s">
        <v>166700</v>
      </c>
      <c r="B8987" t="s">
        <v>78517</v>
      </c>
    </row>
    <row r="8988" spans="1:2" ht="16.25" customHeight="1" x14ac:dyDescent="0.35">
      <c r="A8988" t="s">
        <v>166718</v>
      </c>
      <c r="B8988" t="s">
        <v>78535</v>
      </c>
    </row>
    <row r="8989" spans="1:2" ht="16.25" customHeight="1" x14ac:dyDescent="0.35">
      <c r="A8989" t="s">
        <v>166720</v>
      </c>
      <c r="B8989" t="s">
        <v>29251</v>
      </c>
    </row>
    <row r="8990" spans="1:2" ht="16.25" customHeight="1" x14ac:dyDescent="0.35">
      <c r="A8990" t="s">
        <v>166732</v>
      </c>
      <c r="B8990" t="s">
        <v>78549</v>
      </c>
    </row>
    <row r="8991" spans="1:2" ht="16.25" customHeight="1" x14ac:dyDescent="0.35">
      <c r="A8991" t="s">
        <v>88356</v>
      </c>
      <c r="B8991" t="s">
        <v>78558</v>
      </c>
    </row>
    <row r="8992" spans="1:2" ht="16.25" customHeight="1" x14ac:dyDescent="0.35">
      <c r="A8992" t="s">
        <v>166767</v>
      </c>
      <c r="B8992" t="s">
        <v>78583</v>
      </c>
    </row>
    <row r="8993" spans="1:2" ht="16.25" customHeight="1" x14ac:dyDescent="0.35">
      <c r="A8993" t="s">
        <v>166784</v>
      </c>
      <c r="B8993" t="s">
        <v>78598</v>
      </c>
    </row>
    <row r="8994" spans="1:2" ht="16.25" customHeight="1" x14ac:dyDescent="0.35">
      <c r="A8994" t="s">
        <v>166793</v>
      </c>
      <c r="B8994" t="s">
        <v>78607</v>
      </c>
    </row>
    <row r="8995" spans="1:2" ht="16.25" customHeight="1" x14ac:dyDescent="0.35">
      <c r="A8995" t="s">
        <v>166795</v>
      </c>
      <c r="B8995" t="s">
        <v>78609</v>
      </c>
    </row>
    <row r="8996" spans="1:2" ht="16.25" customHeight="1" x14ac:dyDescent="0.35">
      <c r="A8996" t="s">
        <v>166821</v>
      </c>
      <c r="B8996" t="s">
        <v>41979</v>
      </c>
    </row>
    <row r="8997" spans="1:2" ht="16.25" customHeight="1" x14ac:dyDescent="0.35">
      <c r="A8997" t="s">
        <v>166825</v>
      </c>
      <c r="B8997" t="s">
        <v>74867</v>
      </c>
    </row>
    <row r="8998" spans="1:2" ht="16.25" customHeight="1" x14ac:dyDescent="0.35">
      <c r="A8998" t="s">
        <v>166834</v>
      </c>
      <c r="B8998" t="s">
        <v>78643</v>
      </c>
    </row>
    <row r="8999" spans="1:2" ht="16.25" customHeight="1" x14ac:dyDescent="0.35">
      <c r="A8999" t="s">
        <v>166837</v>
      </c>
      <c r="B8999" t="s">
        <v>78645</v>
      </c>
    </row>
    <row r="9000" spans="1:2" ht="16.25" customHeight="1" x14ac:dyDescent="0.35">
      <c r="A9000" t="s">
        <v>166855</v>
      </c>
      <c r="B9000" t="s">
        <v>78666</v>
      </c>
    </row>
    <row r="9001" spans="1:2" ht="16.25" customHeight="1" x14ac:dyDescent="0.35">
      <c r="A9001" t="s">
        <v>166882</v>
      </c>
      <c r="B9001" t="s">
        <v>78694</v>
      </c>
    </row>
    <row r="9002" spans="1:2" ht="16.25" customHeight="1" x14ac:dyDescent="0.35">
      <c r="A9002" t="s">
        <v>166892</v>
      </c>
      <c r="B9002" t="s">
        <v>78704</v>
      </c>
    </row>
    <row r="9003" spans="1:2" ht="16.25" customHeight="1" x14ac:dyDescent="0.35">
      <c r="A9003" t="s">
        <v>166896</v>
      </c>
      <c r="B9003" t="s">
        <v>78708</v>
      </c>
    </row>
    <row r="9004" spans="1:2" ht="16.25" customHeight="1" x14ac:dyDescent="0.35">
      <c r="A9004" t="s">
        <v>166897</v>
      </c>
      <c r="B9004" t="s">
        <v>78709</v>
      </c>
    </row>
    <row r="9005" spans="1:2" ht="16.25" customHeight="1" x14ac:dyDescent="0.35">
      <c r="A9005" t="s">
        <v>166906</v>
      </c>
      <c r="B9005" t="s">
        <v>78718</v>
      </c>
    </row>
    <row r="9006" spans="1:2" ht="16.25" customHeight="1" x14ac:dyDescent="0.35">
      <c r="A9006" t="s">
        <v>166917</v>
      </c>
      <c r="B9006" t="s">
        <v>78728</v>
      </c>
    </row>
    <row r="9007" spans="1:2" ht="16.25" customHeight="1" x14ac:dyDescent="0.35">
      <c r="A9007" t="s">
        <v>166918</v>
      </c>
      <c r="B9007" t="s">
        <v>78729</v>
      </c>
    </row>
    <row r="9008" spans="1:2" ht="16.25" customHeight="1" x14ac:dyDescent="0.35">
      <c r="A9008" t="s">
        <v>166929</v>
      </c>
      <c r="B9008" t="s">
        <v>25891</v>
      </c>
    </row>
    <row r="9009" spans="1:2" ht="16.25" customHeight="1" x14ac:dyDescent="0.35">
      <c r="A9009" t="s">
        <v>166940</v>
      </c>
      <c r="B9009" t="s">
        <v>78751</v>
      </c>
    </row>
    <row r="9010" spans="1:2" ht="16.25" customHeight="1" x14ac:dyDescent="0.35">
      <c r="A9010" t="s">
        <v>166946</v>
      </c>
      <c r="B9010" t="s">
        <v>78758</v>
      </c>
    </row>
    <row r="9011" spans="1:2" ht="16.25" customHeight="1" x14ac:dyDescent="0.35">
      <c r="A9011" t="s">
        <v>166957</v>
      </c>
      <c r="B9011" t="s">
        <v>78769</v>
      </c>
    </row>
    <row r="9012" spans="1:2" ht="16.25" customHeight="1" x14ac:dyDescent="0.35">
      <c r="A9012" t="s">
        <v>166958</v>
      </c>
      <c r="B9012" t="s">
        <v>78770</v>
      </c>
    </row>
    <row r="9013" spans="1:2" ht="16.25" customHeight="1" x14ac:dyDescent="0.35">
      <c r="A9013" t="s">
        <v>166963</v>
      </c>
      <c r="B9013" t="s">
        <v>78773</v>
      </c>
    </row>
    <row r="9014" spans="1:2" ht="16.25" customHeight="1" x14ac:dyDescent="0.35">
      <c r="A9014" t="s">
        <v>166964</v>
      </c>
      <c r="B9014" t="s">
        <v>78774</v>
      </c>
    </row>
    <row r="9015" spans="1:2" ht="16.25" customHeight="1" x14ac:dyDescent="0.35">
      <c r="A9015" t="s">
        <v>166985</v>
      </c>
      <c r="B9015" t="s">
        <v>78795</v>
      </c>
    </row>
    <row r="9016" spans="1:2" ht="16.25" customHeight="1" x14ac:dyDescent="0.35">
      <c r="A9016" t="s">
        <v>166990</v>
      </c>
      <c r="B9016" t="s">
        <v>78800</v>
      </c>
    </row>
    <row r="9017" spans="1:2" ht="16.25" customHeight="1" x14ac:dyDescent="0.35">
      <c r="A9017" t="s">
        <v>166991</v>
      </c>
      <c r="B9017" t="s">
        <v>78801</v>
      </c>
    </row>
    <row r="9018" spans="1:2" ht="16.25" customHeight="1" x14ac:dyDescent="0.35">
      <c r="A9018" t="s">
        <v>166992</v>
      </c>
      <c r="B9018" t="s">
        <v>78802</v>
      </c>
    </row>
    <row r="9019" spans="1:2" ht="16.25" customHeight="1" x14ac:dyDescent="0.35">
      <c r="A9019" t="s">
        <v>166997</v>
      </c>
      <c r="B9019" t="s">
        <v>78809</v>
      </c>
    </row>
    <row r="9020" spans="1:2" ht="16.25" customHeight="1" x14ac:dyDescent="0.35">
      <c r="A9020" t="s">
        <v>167002</v>
      </c>
      <c r="B9020" t="s">
        <v>78814</v>
      </c>
    </row>
    <row r="9021" spans="1:2" ht="16.25" customHeight="1" x14ac:dyDescent="0.35">
      <c r="A9021" t="s">
        <v>167004</v>
      </c>
      <c r="B9021" t="s">
        <v>78816</v>
      </c>
    </row>
    <row r="9022" spans="1:2" ht="16.25" customHeight="1" x14ac:dyDescent="0.35">
      <c r="A9022" t="s">
        <v>167006</v>
      </c>
      <c r="B9022" t="s">
        <v>78818</v>
      </c>
    </row>
    <row r="9023" spans="1:2" ht="16.25" customHeight="1" x14ac:dyDescent="0.35">
      <c r="A9023" t="s">
        <v>167017</v>
      </c>
      <c r="B9023" t="s">
        <v>78830</v>
      </c>
    </row>
    <row r="9024" spans="1:2" ht="16.25" customHeight="1" x14ac:dyDescent="0.35">
      <c r="A9024" t="s">
        <v>167025</v>
      </c>
      <c r="B9024" t="s">
        <v>78838</v>
      </c>
    </row>
    <row r="9025" spans="1:2" ht="16.25" customHeight="1" x14ac:dyDescent="0.35">
      <c r="A9025" t="s">
        <v>167048</v>
      </c>
      <c r="B9025" t="s">
        <v>78860</v>
      </c>
    </row>
    <row r="9026" spans="1:2" ht="16.25" customHeight="1" x14ac:dyDescent="0.35">
      <c r="A9026" t="s">
        <v>167049</v>
      </c>
      <c r="B9026" t="s">
        <v>78861</v>
      </c>
    </row>
    <row r="9027" spans="1:2" ht="16.25" customHeight="1" x14ac:dyDescent="0.35">
      <c r="A9027" t="s">
        <v>96496</v>
      </c>
      <c r="B9027" t="s">
        <v>78866</v>
      </c>
    </row>
    <row r="9028" spans="1:2" ht="16.25" customHeight="1" x14ac:dyDescent="0.35">
      <c r="A9028" t="s">
        <v>83980</v>
      </c>
      <c r="B9028" t="s">
        <v>78871</v>
      </c>
    </row>
    <row r="9029" spans="1:2" ht="16.25" customHeight="1" x14ac:dyDescent="0.35">
      <c r="A9029" t="s">
        <v>167065</v>
      </c>
      <c r="B9029" t="s">
        <v>78880</v>
      </c>
    </row>
    <row r="9030" spans="1:2" ht="16.25" customHeight="1" x14ac:dyDescent="0.35">
      <c r="A9030" t="s">
        <v>167067</v>
      </c>
      <c r="B9030" t="s">
        <v>78882</v>
      </c>
    </row>
    <row r="9031" spans="1:2" ht="16.25" customHeight="1" x14ac:dyDescent="0.35">
      <c r="A9031" t="s">
        <v>167074</v>
      </c>
      <c r="B9031" t="s">
        <v>78890</v>
      </c>
    </row>
    <row r="9032" spans="1:2" ht="16.25" customHeight="1" x14ac:dyDescent="0.35">
      <c r="A9032" t="s">
        <v>167076</v>
      </c>
      <c r="B9032" t="s">
        <v>78892</v>
      </c>
    </row>
    <row r="9033" spans="1:2" ht="16.25" customHeight="1" x14ac:dyDescent="0.35">
      <c r="A9033" t="s">
        <v>84817</v>
      </c>
      <c r="B9033" t="s">
        <v>78903</v>
      </c>
    </row>
    <row r="9034" spans="1:2" ht="16.25" customHeight="1" x14ac:dyDescent="0.35">
      <c r="A9034" t="s">
        <v>167086</v>
      </c>
      <c r="B9034" t="s">
        <v>78904</v>
      </c>
    </row>
    <row r="9035" spans="1:2" ht="16.25" customHeight="1" x14ac:dyDescent="0.35">
      <c r="A9035" t="s">
        <v>167093</v>
      </c>
      <c r="B9035" t="s">
        <v>78911</v>
      </c>
    </row>
    <row r="9036" spans="1:2" ht="16.25" customHeight="1" x14ac:dyDescent="0.35">
      <c r="A9036" t="s">
        <v>167102</v>
      </c>
      <c r="B9036" t="s">
        <v>78918</v>
      </c>
    </row>
    <row r="9037" spans="1:2" ht="16.25" customHeight="1" x14ac:dyDescent="0.35">
      <c r="A9037" t="s">
        <v>167113</v>
      </c>
      <c r="B9037" t="s">
        <v>78928</v>
      </c>
    </row>
    <row r="9038" spans="1:2" ht="16.25" customHeight="1" x14ac:dyDescent="0.35">
      <c r="A9038" t="s">
        <v>167116</v>
      </c>
      <c r="B9038" t="s">
        <v>78931</v>
      </c>
    </row>
    <row r="9039" spans="1:2" ht="16.25" customHeight="1" x14ac:dyDescent="0.35">
      <c r="A9039" t="s">
        <v>167127</v>
      </c>
      <c r="B9039" t="s">
        <v>78943</v>
      </c>
    </row>
    <row r="9040" spans="1:2" ht="16.25" customHeight="1" x14ac:dyDescent="0.35">
      <c r="A9040" t="s">
        <v>167132</v>
      </c>
      <c r="B9040" t="s">
        <v>78948</v>
      </c>
    </row>
    <row r="9041" spans="1:2" ht="16.25" customHeight="1" x14ac:dyDescent="0.35">
      <c r="A9041" t="s">
        <v>167134</v>
      </c>
      <c r="B9041" t="s">
        <v>78950</v>
      </c>
    </row>
    <row r="9042" spans="1:2" ht="16.25" customHeight="1" x14ac:dyDescent="0.35">
      <c r="A9042" t="s">
        <v>167145</v>
      </c>
      <c r="B9042" t="s">
        <v>78959</v>
      </c>
    </row>
    <row r="9043" spans="1:2" ht="16.25" customHeight="1" x14ac:dyDescent="0.35">
      <c r="A9043" t="s">
        <v>167161</v>
      </c>
      <c r="B9043" t="s">
        <v>78975</v>
      </c>
    </row>
    <row r="9044" spans="1:2" ht="16.25" customHeight="1" x14ac:dyDescent="0.35">
      <c r="A9044" t="s">
        <v>167182</v>
      </c>
      <c r="B9044" t="s">
        <v>78997</v>
      </c>
    </row>
    <row r="9045" spans="1:2" ht="16.25" customHeight="1" x14ac:dyDescent="0.35">
      <c r="A9045" t="s">
        <v>167185</v>
      </c>
      <c r="B9045" t="s">
        <v>78999</v>
      </c>
    </row>
    <row r="9046" spans="1:2" ht="16.25" customHeight="1" x14ac:dyDescent="0.35">
      <c r="A9046" t="s">
        <v>167191</v>
      </c>
      <c r="B9046" t="s">
        <v>73957</v>
      </c>
    </row>
    <row r="9047" spans="1:2" ht="16.25" customHeight="1" x14ac:dyDescent="0.35">
      <c r="A9047" t="s">
        <v>167199</v>
      </c>
      <c r="B9047" t="s">
        <v>79012</v>
      </c>
    </row>
    <row r="9048" spans="1:2" ht="16.25" customHeight="1" x14ac:dyDescent="0.35">
      <c r="A9048" t="s">
        <v>167201</v>
      </c>
      <c r="B9048" t="s">
        <v>79015</v>
      </c>
    </row>
    <row r="9049" spans="1:2" ht="16.25" customHeight="1" x14ac:dyDescent="0.35">
      <c r="A9049" t="s">
        <v>167203</v>
      </c>
      <c r="B9049" t="s">
        <v>79017</v>
      </c>
    </row>
    <row r="9050" spans="1:2" ht="16.25" customHeight="1" x14ac:dyDescent="0.35">
      <c r="A9050" t="s">
        <v>167209</v>
      </c>
      <c r="B9050" t="s">
        <v>79023</v>
      </c>
    </row>
    <row r="9051" spans="1:2" ht="16.25" customHeight="1" x14ac:dyDescent="0.35">
      <c r="A9051" t="s">
        <v>97610</v>
      </c>
      <c r="B9051" t="s">
        <v>79034</v>
      </c>
    </row>
    <row r="9052" spans="1:2" ht="16.25" customHeight="1" x14ac:dyDescent="0.35">
      <c r="A9052" t="s">
        <v>167242</v>
      </c>
      <c r="B9052" t="s">
        <v>79058</v>
      </c>
    </row>
    <row r="9053" spans="1:2" ht="16.25" customHeight="1" x14ac:dyDescent="0.35">
      <c r="A9053" t="s">
        <v>167243</v>
      </c>
      <c r="B9053" t="s">
        <v>79059</v>
      </c>
    </row>
    <row r="9054" spans="1:2" ht="16.25" customHeight="1" x14ac:dyDescent="0.35">
      <c r="A9054" t="s">
        <v>167250</v>
      </c>
      <c r="B9054" t="s">
        <v>79066</v>
      </c>
    </row>
    <row r="9055" spans="1:2" ht="16.25" customHeight="1" x14ac:dyDescent="0.35">
      <c r="A9055" t="s">
        <v>167265</v>
      </c>
      <c r="B9055" t="s">
        <v>79083</v>
      </c>
    </row>
    <row r="9056" spans="1:2" ht="16.25" customHeight="1" x14ac:dyDescent="0.35">
      <c r="A9056" t="s">
        <v>167268</v>
      </c>
      <c r="B9056" t="s">
        <v>79086</v>
      </c>
    </row>
    <row r="9057" spans="1:2" ht="16.25" customHeight="1" x14ac:dyDescent="0.35">
      <c r="A9057" t="s">
        <v>167270</v>
      </c>
      <c r="B9057" t="s">
        <v>79088</v>
      </c>
    </row>
    <row r="9058" spans="1:2" ht="16.25" customHeight="1" x14ac:dyDescent="0.35">
      <c r="A9058" t="s">
        <v>167271</v>
      </c>
      <c r="B9058" t="s">
        <v>79089</v>
      </c>
    </row>
    <row r="9059" spans="1:2" ht="16.25" customHeight="1" x14ac:dyDescent="0.35">
      <c r="A9059" t="s">
        <v>167298</v>
      </c>
      <c r="B9059" t="s">
        <v>79115</v>
      </c>
    </row>
    <row r="9060" spans="1:2" ht="16.25" customHeight="1" x14ac:dyDescent="0.35">
      <c r="A9060" t="s">
        <v>167302</v>
      </c>
      <c r="B9060" t="s">
        <v>79120</v>
      </c>
    </row>
    <row r="9061" spans="1:2" ht="16.25" customHeight="1" x14ac:dyDescent="0.35">
      <c r="A9061" t="s">
        <v>167306</v>
      </c>
      <c r="B9061" t="s">
        <v>79124</v>
      </c>
    </row>
    <row r="9062" spans="1:2" ht="16.25" customHeight="1" x14ac:dyDescent="0.35">
      <c r="A9062" t="s">
        <v>167314</v>
      </c>
      <c r="B9062" t="s">
        <v>79131</v>
      </c>
    </row>
    <row r="9063" spans="1:2" ht="16.25" customHeight="1" x14ac:dyDescent="0.35">
      <c r="A9063" t="s">
        <v>167320</v>
      </c>
      <c r="B9063" t="s">
        <v>79137</v>
      </c>
    </row>
    <row r="9064" spans="1:2" ht="16.25" customHeight="1" x14ac:dyDescent="0.35">
      <c r="A9064" t="s">
        <v>167341</v>
      </c>
      <c r="B9064" t="s">
        <v>79159</v>
      </c>
    </row>
    <row r="9065" spans="1:2" ht="16.25" customHeight="1" x14ac:dyDescent="0.35">
      <c r="A9065" t="s">
        <v>167342</v>
      </c>
      <c r="B9065" t="s">
        <v>79160</v>
      </c>
    </row>
    <row r="9066" spans="1:2" ht="16.25" customHeight="1" x14ac:dyDescent="0.35">
      <c r="A9066" t="s">
        <v>167346</v>
      </c>
      <c r="B9066" t="s">
        <v>79165</v>
      </c>
    </row>
    <row r="9067" spans="1:2" ht="16.25" customHeight="1" x14ac:dyDescent="0.35">
      <c r="A9067" t="s">
        <v>167348</v>
      </c>
      <c r="B9067" t="s">
        <v>79167</v>
      </c>
    </row>
    <row r="9068" spans="1:2" ht="16.25" customHeight="1" x14ac:dyDescent="0.35">
      <c r="A9068" t="s">
        <v>167362</v>
      </c>
      <c r="B9068" t="s">
        <v>79181</v>
      </c>
    </row>
    <row r="9069" spans="1:2" ht="16.25" customHeight="1" x14ac:dyDescent="0.35">
      <c r="A9069" t="s">
        <v>167371</v>
      </c>
      <c r="B9069" t="s">
        <v>79189</v>
      </c>
    </row>
    <row r="9070" spans="1:2" ht="16.25" customHeight="1" x14ac:dyDescent="0.35">
      <c r="A9070" t="s">
        <v>167401</v>
      </c>
      <c r="B9070" t="s">
        <v>79220</v>
      </c>
    </row>
    <row r="9071" spans="1:2" ht="16.25" customHeight="1" x14ac:dyDescent="0.35">
      <c r="A9071" t="s">
        <v>167403</v>
      </c>
      <c r="B9071" t="s">
        <v>79223</v>
      </c>
    </row>
    <row r="9072" spans="1:2" ht="16.25" customHeight="1" x14ac:dyDescent="0.35">
      <c r="A9072" t="s">
        <v>167424</v>
      </c>
      <c r="B9072" t="s">
        <v>79244</v>
      </c>
    </row>
    <row r="9073" spans="1:2" ht="16.25" customHeight="1" x14ac:dyDescent="0.35">
      <c r="A9073" t="s">
        <v>167432</v>
      </c>
      <c r="B9073" t="s">
        <v>79251</v>
      </c>
    </row>
    <row r="9074" spans="1:2" ht="16.25" customHeight="1" x14ac:dyDescent="0.35">
      <c r="A9074" t="s">
        <v>88453</v>
      </c>
      <c r="B9074" t="s">
        <v>79266</v>
      </c>
    </row>
    <row r="9075" spans="1:2" ht="16.25" customHeight="1" x14ac:dyDescent="0.35">
      <c r="A9075" t="s">
        <v>167459</v>
      </c>
      <c r="B9075" t="s">
        <v>70819</v>
      </c>
    </row>
    <row r="9076" spans="1:2" ht="16.25" customHeight="1" x14ac:dyDescent="0.35">
      <c r="A9076" t="s">
        <v>167463</v>
      </c>
      <c r="B9076" t="s">
        <v>79283</v>
      </c>
    </row>
    <row r="9077" spans="1:2" ht="16.25" customHeight="1" x14ac:dyDescent="0.35">
      <c r="A9077" t="s">
        <v>167464</v>
      </c>
      <c r="B9077" t="s">
        <v>79284</v>
      </c>
    </row>
    <row r="9078" spans="1:2" ht="16.25" customHeight="1" x14ac:dyDescent="0.35">
      <c r="A9078" t="s">
        <v>167466</v>
      </c>
      <c r="B9078" t="s">
        <v>79286</v>
      </c>
    </row>
    <row r="9079" spans="1:2" ht="16.25" customHeight="1" x14ac:dyDescent="0.35">
      <c r="A9079" t="s">
        <v>167471</v>
      </c>
      <c r="B9079" t="s">
        <v>79292</v>
      </c>
    </row>
    <row r="9080" spans="1:2" ht="16.25" customHeight="1" x14ac:dyDescent="0.35">
      <c r="A9080" t="s">
        <v>167483</v>
      </c>
      <c r="B9080" t="s">
        <v>79304</v>
      </c>
    </row>
    <row r="9081" spans="1:2" ht="16.25" customHeight="1" x14ac:dyDescent="0.35">
      <c r="A9081" t="s">
        <v>167498</v>
      </c>
      <c r="B9081" t="s">
        <v>79319</v>
      </c>
    </row>
    <row r="9082" spans="1:2" ht="16.25" customHeight="1" x14ac:dyDescent="0.35">
      <c r="A9082" t="s">
        <v>167510</v>
      </c>
      <c r="B9082" t="s">
        <v>79330</v>
      </c>
    </row>
    <row r="9083" spans="1:2" ht="16.25" customHeight="1" x14ac:dyDescent="0.35">
      <c r="A9083" t="s">
        <v>167515</v>
      </c>
      <c r="B9083" t="s">
        <v>55138</v>
      </c>
    </row>
    <row r="9084" spans="1:2" ht="16.25" customHeight="1" x14ac:dyDescent="0.35">
      <c r="A9084" t="s">
        <v>167527</v>
      </c>
      <c r="B9084" t="s">
        <v>79347</v>
      </c>
    </row>
    <row r="9085" spans="1:2" ht="16.25" customHeight="1" x14ac:dyDescent="0.35">
      <c r="A9085" t="s">
        <v>167536</v>
      </c>
      <c r="B9085" t="s">
        <v>79356</v>
      </c>
    </row>
    <row r="9086" spans="1:2" ht="16.25" customHeight="1" x14ac:dyDescent="0.35">
      <c r="A9086" t="s">
        <v>167547</v>
      </c>
      <c r="B9086" t="s">
        <v>79367</v>
      </c>
    </row>
    <row r="9087" spans="1:2" ht="16.25" customHeight="1" x14ac:dyDescent="0.35">
      <c r="A9087" t="s">
        <v>167549</v>
      </c>
      <c r="B9087" t="s">
        <v>79369</v>
      </c>
    </row>
    <row r="9088" spans="1:2" ht="16.25" customHeight="1" x14ac:dyDescent="0.35">
      <c r="A9088" t="s">
        <v>167563</v>
      </c>
      <c r="B9088" t="s">
        <v>79383</v>
      </c>
    </row>
    <row r="9089" spans="1:2" ht="16.25" customHeight="1" x14ac:dyDescent="0.35">
      <c r="A9089" t="s">
        <v>167564</v>
      </c>
      <c r="B9089" t="s">
        <v>79384</v>
      </c>
    </row>
    <row r="9090" spans="1:2" ht="16.25" customHeight="1" x14ac:dyDescent="0.35">
      <c r="A9090" t="s">
        <v>167568</v>
      </c>
      <c r="B9090" t="s">
        <v>79390</v>
      </c>
    </row>
    <row r="9091" spans="1:2" ht="16.25" customHeight="1" x14ac:dyDescent="0.35">
      <c r="A9091" t="s">
        <v>167573</v>
      </c>
      <c r="B9091" t="s">
        <v>56874</v>
      </c>
    </row>
    <row r="9092" spans="1:2" ht="16.25" customHeight="1" x14ac:dyDescent="0.35">
      <c r="A9092" t="s">
        <v>167586</v>
      </c>
      <c r="B9092" t="s">
        <v>79407</v>
      </c>
    </row>
    <row r="9093" spans="1:2" ht="16.25" customHeight="1" x14ac:dyDescent="0.35">
      <c r="A9093" t="s">
        <v>167608</v>
      </c>
      <c r="B9093" t="s">
        <v>79427</v>
      </c>
    </row>
    <row r="9094" spans="1:2" ht="16.25" customHeight="1" x14ac:dyDescent="0.35">
      <c r="A9094" t="s">
        <v>167624</v>
      </c>
      <c r="B9094" t="s">
        <v>79442</v>
      </c>
    </row>
    <row r="9095" spans="1:2" ht="16.25" customHeight="1" x14ac:dyDescent="0.35">
      <c r="A9095" t="s">
        <v>167641</v>
      </c>
      <c r="B9095" t="s">
        <v>79459</v>
      </c>
    </row>
    <row r="9096" spans="1:2" ht="16.25" customHeight="1" x14ac:dyDescent="0.35">
      <c r="A9096" t="s">
        <v>87665</v>
      </c>
      <c r="B9096" t="s">
        <v>79482</v>
      </c>
    </row>
    <row r="9097" spans="1:2" ht="16.25" customHeight="1" x14ac:dyDescent="0.35">
      <c r="A9097" t="s">
        <v>167687</v>
      </c>
      <c r="B9097" t="s">
        <v>79506</v>
      </c>
    </row>
    <row r="9098" spans="1:2" ht="16.25" customHeight="1" x14ac:dyDescent="0.35">
      <c r="A9098" t="s">
        <v>167692</v>
      </c>
      <c r="B9098" t="s">
        <v>79512</v>
      </c>
    </row>
    <row r="9099" spans="1:2" ht="16.25" customHeight="1" x14ac:dyDescent="0.35">
      <c r="A9099" t="s">
        <v>167695</v>
      </c>
      <c r="B9099" t="s">
        <v>79514</v>
      </c>
    </row>
    <row r="9100" spans="1:2" ht="16.25" customHeight="1" x14ac:dyDescent="0.35">
      <c r="A9100" t="s">
        <v>167711</v>
      </c>
      <c r="B9100" t="s">
        <v>79530</v>
      </c>
    </row>
    <row r="9101" spans="1:2" ht="16.25" customHeight="1" x14ac:dyDescent="0.35">
      <c r="A9101" t="s">
        <v>167719</v>
      </c>
      <c r="B9101" t="s">
        <v>79538</v>
      </c>
    </row>
    <row r="9102" spans="1:2" ht="16.25" customHeight="1" x14ac:dyDescent="0.35">
      <c r="A9102" t="s">
        <v>167754</v>
      </c>
      <c r="B9102" t="s">
        <v>79571</v>
      </c>
    </row>
    <row r="9103" spans="1:2" ht="16.25" customHeight="1" x14ac:dyDescent="0.35">
      <c r="A9103" t="s">
        <v>167769</v>
      </c>
      <c r="B9103" t="s">
        <v>79584</v>
      </c>
    </row>
    <row r="9104" spans="1:2" ht="16.25" customHeight="1" x14ac:dyDescent="0.35">
      <c r="A9104" t="s">
        <v>167778</v>
      </c>
      <c r="B9104" t="s">
        <v>79594</v>
      </c>
    </row>
    <row r="9105" spans="1:2" ht="16.25" customHeight="1" x14ac:dyDescent="0.35">
      <c r="A9105" t="s">
        <v>167783</v>
      </c>
      <c r="B9105" t="s">
        <v>79599</v>
      </c>
    </row>
    <row r="9106" spans="1:2" ht="16.25" customHeight="1" x14ac:dyDescent="0.35">
      <c r="A9106" t="s">
        <v>167784</v>
      </c>
      <c r="B9106" t="s">
        <v>79600</v>
      </c>
    </row>
    <row r="9107" spans="1:2" ht="16.25" customHeight="1" x14ac:dyDescent="0.35">
      <c r="A9107" t="s">
        <v>167786</v>
      </c>
      <c r="B9107" t="s">
        <v>79602</v>
      </c>
    </row>
    <row r="9108" spans="1:2" ht="16.25" customHeight="1" x14ac:dyDescent="0.35">
      <c r="A9108" t="s">
        <v>167844</v>
      </c>
      <c r="B9108" t="s">
        <v>79661</v>
      </c>
    </row>
    <row r="9109" spans="1:2" ht="16.25" customHeight="1" x14ac:dyDescent="0.35">
      <c r="A9109" t="s">
        <v>167850</v>
      </c>
      <c r="B9109" t="s">
        <v>79667</v>
      </c>
    </row>
    <row r="9110" spans="1:2" ht="16.25" customHeight="1" x14ac:dyDescent="0.35">
      <c r="A9110" t="s">
        <v>167857</v>
      </c>
      <c r="B9110" t="s">
        <v>79674</v>
      </c>
    </row>
    <row r="9111" spans="1:2" ht="16.25" customHeight="1" x14ac:dyDescent="0.35">
      <c r="A9111" t="s">
        <v>167892</v>
      </c>
      <c r="B9111" t="s">
        <v>79708</v>
      </c>
    </row>
    <row r="9112" spans="1:2" ht="16.25" customHeight="1" x14ac:dyDescent="0.35">
      <c r="A9112" t="s">
        <v>167922</v>
      </c>
      <c r="B9112" t="s">
        <v>79736</v>
      </c>
    </row>
    <row r="9113" spans="1:2" ht="16.25" customHeight="1" x14ac:dyDescent="0.35">
      <c r="A9113" t="s">
        <v>167924</v>
      </c>
      <c r="B9113" t="s">
        <v>79738</v>
      </c>
    </row>
    <row r="9114" spans="1:2" ht="16.25" customHeight="1" x14ac:dyDescent="0.35">
      <c r="A9114" t="s">
        <v>167936</v>
      </c>
      <c r="B9114" t="s">
        <v>79750</v>
      </c>
    </row>
    <row r="9115" spans="1:2" ht="16.25" customHeight="1" x14ac:dyDescent="0.35">
      <c r="A9115" t="s">
        <v>167938</v>
      </c>
      <c r="B9115" t="s">
        <v>79752</v>
      </c>
    </row>
    <row r="9116" spans="1:2" ht="16.25" customHeight="1" x14ac:dyDescent="0.35">
      <c r="A9116" t="s">
        <v>167941</v>
      </c>
      <c r="B9116" t="s">
        <v>79755</v>
      </c>
    </row>
    <row r="9117" spans="1:2" ht="16.25" customHeight="1" x14ac:dyDescent="0.35">
      <c r="A9117" t="s">
        <v>167956</v>
      </c>
      <c r="B9117" t="s">
        <v>79770</v>
      </c>
    </row>
    <row r="9118" spans="1:2" ht="16.25" customHeight="1" x14ac:dyDescent="0.35">
      <c r="A9118" t="s">
        <v>167978</v>
      </c>
      <c r="B9118" t="s">
        <v>79792</v>
      </c>
    </row>
    <row r="9119" spans="1:2" ht="16.25" customHeight="1" x14ac:dyDescent="0.35">
      <c r="A9119" t="s">
        <v>167980</v>
      </c>
      <c r="B9119" t="s">
        <v>79794</v>
      </c>
    </row>
    <row r="9120" spans="1:2" ht="16.25" customHeight="1" x14ac:dyDescent="0.35">
      <c r="A9120" t="s">
        <v>167984</v>
      </c>
      <c r="B9120" t="s">
        <v>79798</v>
      </c>
    </row>
    <row r="9121" spans="1:2" ht="16.25" customHeight="1" x14ac:dyDescent="0.35">
      <c r="A9121" t="s">
        <v>167993</v>
      </c>
      <c r="B9121" t="s">
        <v>79808</v>
      </c>
    </row>
    <row r="9122" spans="1:2" ht="16.25" customHeight="1" x14ac:dyDescent="0.35">
      <c r="A9122" t="s">
        <v>168003</v>
      </c>
      <c r="B9122" t="s">
        <v>79818</v>
      </c>
    </row>
    <row r="9123" spans="1:2" ht="16.25" customHeight="1" x14ac:dyDescent="0.35">
      <c r="A9123" t="s">
        <v>82151</v>
      </c>
      <c r="B9123" t="s">
        <v>79828</v>
      </c>
    </row>
    <row r="9124" spans="1:2" ht="16.25" customHeight="1" x14ac:dyDescent="0.35">
      <c r="A9124" t="s">
        <v>168041</v>
      </c>
      <c r="B9124" t="s">
        <v>79855</v>
      </c>
    </row>
    <row r="9125" spans="1:2" ht="16.25" customHeight="1" x14ac:dyDescent="0.35">
      <c r="A9125" t="s">
        <v>168049</v>
      </c>
      <c r="B9125" t="s">
        <v>79864</v>
      </c>
    </row>
    <row r="9126" spans="1:2" ht="16.25" customHeight="1" x14ac:dyDescent="0.35">
      <c r="A9126" t="s">
        <v>168099</v>
      </c>
      <c r="B9126" t="s">
        <v>79911</v>
      </c>
    </row>
    <row r="9127" spans="1:2" ht="16.25" customHeight="1" x14ac:dyDescent="0.35">
      <c r="A9127" t="s">
        <v>168109</v>
      </c>
      <c r="B9127" t="s">
        <v>79921</v>
      </c>
    </row>
    <row r="9128" spans="1:2" ht="16.25" customHeight="1" x14ac:dyDescent="0.35">
      <c r="A9128" t="s">
        <v>168111</v>
      </c>
      <c r="B9128" t="s">
        <v>79923</v>
      </c>
    </row>
    <row r="9129" spans="1:2" ht="16.25" customHeight="1" x14ac:dyDescent="0.35">
      <c r="A9129" t="s">
        <v>168119</v>
      </c>
      <c r="B9129" t="s">
        <v>79932</v>
      </c>
    </row>
    <row r="9130" spans="1:2" ht="16.25" customHeight="1" x14ac:dyDescent="0.35">
      <c r="A9130" t="s">
        <v>168132</v>
      </c>
      <c r="B9130" t="s">
        <v>79944</v>
      </c>
    </row>
    <row r="9131" spans="1:2" ht="16.25" customHeight="1" x14ac:dyDescent="0.35">
      <c r="A9131" t="s">
        <v>168137</v>
      </c>
      <c r="B9131" t="s">
        <v>79948</v>
      </c>
    </row>
    <row r="9132" spans="1:2" ht="16.25" customHeight="1" x14ac:dyDescent="0.35">
      <c r="A9132" t="s">
        <v>168144</v>
      </c>
      <c r="B9132" t="s">
        <v>79955</v>
      </c>
    </row>
    <row r="9133" spans="1:2" ht="16.25" customHeight="1" x14ac:dyDescent="0.35">
      <c r="A9133" t="s">
        <v>168160</v>
      </c>
      <c r="B9133" t="s">
        <v>79971</v>
      </c>
    </row>
    <row r="9134" spans="1:2" ht="16.25" customHeight="1" x14ac:dyDescent="0.35">
      <c r="A9134" t="s">
        <v>168161</v>
      </c>
      <c r="B9134" t="s">
        <v>79972</v>
      </c>
    </row>
    <row r="9135" spans="1:2" ht="16.25" customHeight="1" x14ac:dyDescent="0.35">
      <c r="A9135" t="s">
        <v>168172</v>
      </c>
      <c r="B9135" t="s">
        <v>79983</v>
      </c>
    </row>
    <row r="9136" spans="1:2" ht="16.25" customHeight="1" x14ac:dyDescent="0.35">
      <c r="A9136" t="s">
        <v>168175</v>
      </c>
      <c r="B9136" t="s">
        <v>79985</v>
      </c>
    </row>
    <row r="9137" spans="1:2" ht="16.25" customHeight="1" x14ac:dyDescent="0.35">
      <c r="A9137" t="s">
        <v>168189</v>
      </c>
      <c r="B9137" t="s">
        <v>79999</v>
      </c>
    </row>
    <row r="9138" spans="1:2" ht="16.25" customHeight="1" x14ac:dyDescent="0.35">
      <c r="A9138" t="s">
        <v>168193</v>
      </c>
      <c r="B9138" t="s">
        <v>80003</v>
      </c>
    </row>
    <row r="9139" spans="1:2" ht="16.25" customHeight="1" x14ac:dyDescent="0.35">
      <c r="A9139" t="s">
        <v>168210</v>
      </c>
      <c r="B9139" t="s">
        <v>80019</v>
      </c>
    </row>
    <row r="9140" spans="1:2" ht="16.25" customHeight="1" x14ac:dyDescent="0.35">
      <c r="A9140" t="s">
        <v>168211</v>
      </c>
      <c r="B9140" t="s">
        <v>80020</v>
      </c>
    </row>
    <row r="9141" spans="1:2" ht="16.25" customHeight="1" x14ac:dyDescent="0.35">
      <c r="A9141" t="s">
        <v>168212</v>
      </c>
      <c r="B9141" t="s">
        <v>80021</v>
      </c>
    </row>
    <row r="9142" spans="1:2" ht="16.25" customHeight="1" x14ac:dyDescent="0.35">
      <c r="A9142" t="s">
        <v>168243</v>
      </c>
      <c r="B9142" t="s">
        <v>80047</v>
      </c>
    </row>
    <row r="9143" spans="1:2" ht="16.25" customHeight="1" x14ac:dyDescent="0.35">
      <c r="A9143" t="s">
        <v>168246</v>
      </c>
      <c r="B9143" t="s">
        <v>80049</v>
      </c>
    </row>
    <row r="9144" spans="1:2" ht="16.25" customHeight="1" x14ac:dyDescent="0.35">
      <c r="A9144" t="s">
        <v>168258</v>
      </c>
      <c r="B9144" t="s">
        <v>80062</v>
      </c>
    </row>
    <row r="9145" spans="1:2" ht="16.25" customHeight="1" x14ac:dyDescent="0.35">
      <c r="A9145" t="s">
        <v>91241</v>
      </c>
      <c r="B9145" t="s">
        <v>80063</v>
      </c>
    </row>
    <row r="9146" spans="1:2" ht="16.25" customHeight="1" x14ac:dyDescent="0.35">
      <c r="A9146" t="s">
        <v>168260</v>
      </c>
      <c r="B9146" t="s">
        <v>80065</v>
      </c>
    </row>
    <row r="9147" spans="1:2" ht="16.25" customHeight="1" x14ac:dyDescent="0.35">
      <c r="A9147" t="s">
        <v>168273</v>
      </c>
      <c r="B9147" t="s">
        <v>80078</v>
      </c>
    </row>
    <row r="9148" spans="1:2" ht="16.25" customHeight="1" x14ac:dyDescent="0.35">
      <c r="A9148" t="s">
        <v>168286</v>
      </c>
      <c r="B9148" t="s">
        <v>80091</v>
      </c>
    </row>
    <row r="9149" spans="1:2" ht="16.25" customHeight="1" x14ac:dyDescent="0.35">
      <c r="A9149" t="s">
        <v>168322</v>
      </c>
      <c r="B9149" t="s">
        <v>80126</v>
      </c>
    </row>
    <row r="9150" spans="1:2" ht="16.25" customHeight="1" x14ac:dyDescent="0.35">
      <c r="A9150" t="s">
        <v>168338</v>
      </c>
      <c r="B9150" t="s">
        <v>80143</v>
      </c>
    </row>
    <row r="9151" spans="1:2" ht="16.25" customHeight="1" x14ac:dyDescent="0.35">
      <c r="A9151" t="s">
        <v>168357</v>
      </c>
      <c r="B9151" t="s">
        <v>80162</v>
      </c>
    </row>
    <row r="9152" spans="1:2" ht="16.25" customHeight="1" x14ac:dyDescent="0.35">
      <c r="A9152" t="s">
        <v>168360</v>
      </c>
      <c r="B9152" t="s">
        <v>80165</v>
      </c>
    </row>
    <row r="9153" spans="1:2" ht="16.25" customHeight="1" x14ac:dyDescent="0.35">
      <c r="A9153" t="s">
        <v>168366</v>
      </c>
      <c r="B9153" t="s">
        <v>80172</v>
      </c>
    </row>
    <row r="9154" spans="1:2" ht="16.25" customHeight="1" x14ac:dyDescent="0.35">
      <c r="A9154" t="s">
        <v>168384</v>
      </c>
      <c r="B9154" t="s">
        <v>80190</v>
      </c>
    </row>
    <row r="9155" spans="1:2" ht="16.25" customHeight="1" x14ac:dyDescent="0.35">
      <c r="A9155" t="s">
        <v>168423</v>
      </c>
      <c r="B9155" t="s">
        <v>80227</v>
      </c>
    </row>
    <row r="9156" spans="1:2" ht="16.25" customHeight="1" x14ac:dyDescent="0.35">
      <c r="A9156" t="s">
        <v>168430</v>
      </c>
      <c r="B9156" t="s">
        <v>80235</v>
      </c>
    </row>
    <row r="9157" spans="1:2" ht="16.25" customHeight="1" x14ac:dyDescent="0.35">
      <c r="A9157" t="s">
        <v>168470</v>
      </c>
      <c r="B9157" t="s">
        <v>80271</v>
      </c>
    </row>
    <row r="9158" spans="1:2" ht="16.25" customHeight="1" x14ac:dyDescent="0.35">
      <c r="A9158" t="s">
        <v>168640</v>
      </c>
      <c r="B9158" t="s">
        <v>80439</v>
      </c>
    </row>
    <row r="9159" spans="1:2" ht="16.25" customHeight="1" x14ac:dyDescent="0.35">
      <c r="A9159" s="2" t="s">
        <v>81356</v>
      </c>
      <c r="B9159" s="2" t="s">
        <v>4</v>
      </c>
    </row>
    <row r="9160" spans="1:2" ht="16.25" customHeight="1" x14ac:dyDescent="0.35">
      <c r="A9160" s="2" t="s">
        <v>81358</v>
      </c>
      <c r="B9160" s="2" t="s">
        <v>6</v>
      </c>
    </row>
    <row r="9161" spans="1:2" ht="16.25" customHeight="1" x14ac:dyDescent="0.35">
      <c r="A9161" s="2" t="s">
        <v>81367</v>
      </c>
      <c r="B9161" s="2" t="s">
        <v>14</v>
      </c>
    </row>
    <row r="9162" spans="1:2" ht="16.25" customHeight="1" x14ac:dyDescent="0.35">
      <c r="A9162" s="2" t="s">
        <v>81368</v>
      </c>
      <c r="B9162" s="2" t="s">
        <v>15</v>
      </c>
    </row>
    <row r="9163" spans="1:2" ht="16.25" customHeight="1" x14ac:dyDescent="0.35">
      <c r="A9163" s="2" t="s">
        <v>81369</v>
      </c>
      <c r="B9163" s="2" t="s">
        <v>16</v>
      </c>
    </row>
    <row r="9164" spans="1:2" ht="16.25" customHeight="1" x14ac:dyDescent="0.35">
      <c r="A9164" s="2" t="s">
        <v>81371</v>
      </c>
      <c r="B9164" s="2" t="s">
        <v>18</v>
      </c>
    </row>
    <row r="9165" spans="1:2" ht="16.25" customHeight="1" x14ac:dyDescent="0.35">
      <c r="A9165" s="2" t="s">
        <v>81372</v>
      </c>
      <c r="B9165" s="2" t="s">
        <v>19</v>
      </c>
    </row>
    <row r="9166" spans="1:2" ht="16.25" customHeight="1" x14ac:dyDescent="0.35">
      <c r="A9166" s="2" t="s">
        <v>81373</v>
      </c>
      <c r="B9166" s="2" t="s">
        <v>20</v>
      </c>
    </row>
    <row r="9167" spans="1:2" ht="16.25" customHeight="1" x14ac:dyDescent="0.35">
      <c r="A9167" s="2" t="s">
        <v>81383</v>
      </c>
      <c r="B9167" s="2" t="s">
        <v>30</v>
      </c>
    </row>
    <row r="9168" spans="1:2" ht="16.25" customHeight="1" x14ac:dyDescent="0.35">
      <c r="A9168" s="2" t="s">
        <v>81385</v>
      </c>
      <c r="B9168" s="2" t="s">
        <v>32</v>
      </c>
    </row>
    <row r="9169" spans="1:2" ht="16.25" customHeight="1" x14ac:dyDescent="0.35">
      <c r="A9169" s="2" t="s">
        <v>81386</v>
      </c>
      <c r="B9169" s="2" t="s">
        <v>33</v>
      </c>
    </row>
    <row r="9170" spans="1:2" ht="16.25" customHeight="1" x14ac:dyDescent="0.35">
      <c r="A9170" s="2" t="s">
        <v>81387</v>
      </c>
      <c r="B9170" s="2" t="s">
        <v>34</v>
      </c>
    </row>
    <row r="9171" spans="1:2" ht="16.25" customHeight="1" x14ac:dyDescent="0.35">
      <c r="A9171" s="2" t="s">
        <v>81388</v>
      </c>
      <c r="B9171" s="2" t="s">
        <v>35</v>
      </c>
    </row>
    <row r="9172" spans="1:2" ht="16.25" customHeight="1" x14ac:dyDescent="0.35">
      <c r="A9172" s="2" t="s">
        <v>81390</v>
      </c>
      <c r="B9172" s="2" t="s">
        <v>37</v>
      </c>
    </row>
    <row r="9173" spans="1:2" ht="16.25" customHeight="1" x14ac:dyDescent="0.35">
      <c r="A9173" s="2" t="s">
        <v>81391</v>
      </c>
      <c r="B9173" s="2" t="s">
        <v>38</v>
      </c>
    </row>
    <row r="9174" spans="1:2" ht="16.25" customHeight="1" x14ac:dyDescent="0.35">
      <c r="A9174" s="2" t="s">
        <v>81392</v>
      </c>
      <c r="B9174" s="2" t="s">
        <v>39</v>
      </c>
    </row>
    <row r="9175" spans="1:2" ht="16.25" customHeight="1" x14ac:dyDescent="0.35">
      <c r="A9175" s="2" t="s">
        <v>81393</v>
      </c>
      <c r="B9175" s="2" t="s">
        <v>40</v>
      </c>
    </row>
    <row r="9176" spans="1:2" ht="16.25" customHeight="1" x14ac:dyDescent="0.35">
      <c r="A9176" s="2" t="s">
        <v>81394</v>
      </c>
      <c r="B9176" s="2" t="s">
        <v>41</v>
      </c>
    </row>
    <row r="9177" spans="1:2" ht="16.25" customHeight="1" x14ac:dyDescent="0.35">
      <c r="A9177" s="2" t="s">
        <v>81396</v>
      </c>
      <c r="B9177" s="2" t="s">
        <v>43</v>
      </c>
    </row>
    <row r="9178" spans="1:2" ht="16.25" customHeight="1" x14ac:dyDescent="0.35">
      <c r="A9178" s="2" t="s">
        <v>81398</v>
      </c>
      <c r="B9178" s="2" t="s">
        <v>45</v>
      </c>
    </row>
    <row r="9179" spans="1:2" ht="16.25" customHeight="1" x14ac:dyDescent="0.35">
      <c r="A9179" s="2" t="s">
        <v>81399</v>
      </c>
      <c r="B9179" s="2" t="s">
        <v>46</v>
      </c>
    </row>
    <row r="9180" spans="1:2" ht="16.25" customHeight="1" x14ac:dyDescent="0.35">
      <c r="A9180" s="2" t="s">
        <v>81400</v>
      </c>
      <c r="B9180" s="2" t="s">
        <v>47</v>
      </c>
    </row>
    <row r="9181" spans="1:2" ht="16.25" customHeight="1" x14ac:dyDescent="0.35">
      <c r="A9181" s="2" t="s">
        <v>81402</v>
      </c>
      <c r="B9181" s="2" t="s">
        <v>49</v>
      </c>
    </row>
    <row r="9182" spans="1:2" ht="16.25" customHeight="1" x14ac:dyDescent="0.35">
      <c r="A9182" s="2" t="s">
        <v>81405</v>
      </c>
      <c r="B9182" s="2" t="s">
        <v>52</v>
      </c>
    </row>
    <row r="9183" spans="1:2" ht="16.25" customHeight="1" x14ac:dyDescent="0.35">
      <c r="A9183" s="2" t="s">
        <v>81407</v>
      </c>
      <c r="B9183" s="2" t="s">
        <v>41</v>
      </c>
    </row>
    <row r="9184" spans="1:2" ht="16.25" customHeight="1" x14ac:dyDescent="0.35">
      <c r="A9184" s="2" t="s">
        <v>81409</v>
      </c>
      <c r="B9184" s="2" t="s">
        <v>55</v>
      </c>
    </row>
    <row r="9185" spans="1:2" ht="16.25" customHeight="1" x14ac:dyDescent="0.35">
      <c r="A9185" s="2" t="s">
        <v>81410</v>
      </c>
      <c r="B9185" s="2" t="s">
        <v>56</v>
      </c>
    </row>
    <row r="9186" spans="1:2" ht="16.25" customHeight="1" x14ac:dyDescent="0.35">
      <c r="A9186" s="2" t="s">
        <v>81413</v>
      </c>
      <c r="B9186" s="2" t="s">
        <v>59</v>
      </c>
    </row>
    <row r="9187" spans="1:2" ht="16.25" customHeight="1" x14ac:dyDescent="0.35">
      <c r="A9187" s="2" t="s">
        <v>81415</v>
      </c>
      <c r="B9187" s="2" t="s">
        <v>61</v>
      </c>
    </row>
    <row r="9188" spans="1:2" ht="16.25" customHeight="1" x14ac:dyDescent="0.35">
      <c r="A9188" s="2" t="s">
        <v>81416</v>
      </c>
      <c r="B9188" s="2" t="s">
        <v>62</v>
      </c>
    </row>
    <row r="9189" spans="1:2" ht="16.25" customHeight="1" x14ac:dyDescent="0.35">
      <c r="A9189" s="2" t="s">
        <v>81417</v>
      </c>
      <c r="B9189" s="2" t="s">
        <v>63</v>
      </c>
    </row>
    <row r="9190" spans="1:2" ht="16.25" customHeight="1" x14ac:dyDescent="0.35">
      <c r="A9190" s="2" t="s">
        <v>81418</v>
      </c>
      <c r="B9190" s="2" t="s">
        <v>64</v>
      </c>
    </row>
    <row r="9191" spans="1:2" ht="16.25" customHeight="1" x14ac:dyDescent="0.35">
      <c r="A9191" s="2" t="s">
        <v>81419</v>
      </c>
      <c r="B9191" s="2" t="s">
        <v>65</v>
      </c>
    </row>
    <row r="9192" spans="1:2" ht="16.25" customHeight="1" x14ac:dyDescent="0.35">
      <c r="A9192" s="2" t="s">
        <v>81420</v>
      </c>
      <c r="B9192" s="2" t="s">
        <v>66</v>
      </c>
    </row>
    <row r="9193" spans="1:2" ht="16.25" customHeight="1" x14ac:dyDescent="0.35">
      <c r="A9193" s="2" t="s">
        <v>81421</v>
      </c>
      <c r="B9193" s="2" t="s">
        <v>67</v>
      </c>
    </row>
    <row r="9194" spans="1:2" ht="16.25" customHeight="1" x14ac:dyDescent="0.35">
      <c r="A9194" s="2" t="s">
        <v>81422</v>
      </c>
      <c r="B9194" s="2" t="s">
        <v>68</v>
      </c>
    </row>
    <row r="9195" spans="1:2" ht="16.25" customHeight="1" x14ac:dyDescent="0.35">
      <c r="A9195" s="2" t="s">
        <v>81425</v>
      </c>
      <c r="B9195" s="2" t="s">
        <v>71</v>
      </c>
    </row>
    <row r="9196" spans="1:2" ht="16.25" customHeight="1" x14ac:dyDescent="0.35">
      <c r="A9196" s="2" t="s">
        <v>81427</v>
      </c>
      <c r="B9196" s="2" t="s">
        <v>73</v>
      </c>
    </row>
    <row r="9197" spans="1:2" ht="16.25" customHeight="1" x14ac:dyDescent="0.35">
      <c r="A9197" s="2" t="s">
        <v>81428</v>
      </c>
      <c r="B9197" s="2" t="s">
        <v>74</v>
      </c>
    </row>
    <row r="9198" spans="1:2" ht="16.25" customHeight="1" x14ac:dyDescent="0.35">
      <c r="A9198" s="2" t="s">
        <v>81430</v>
      </c>
      <c r="B9198" s="2" t="s">
        <v>41</v>
      </c>
    </row>
    <row r="9199" spans="1:2" ht="16.25" customHeight="1" x14ac:dyDescent="0.35">
      <c r="A9199" s="2" t="s">
        <v>81431</v>
      </c>
      <c r="B9199" s="2" t="s">
        <v>76</v>
      </c>
    </row>
    <row r="9200" spans="1:2" ht="16.25" customHeight="1" x14ac:dyDescent="0.35">
      <c r="A9200" s="2" t="s">
        <v>81433</v>
      </c>
      <c r="B9200" s="2" t="s">
        <v>78</v>
      </c>
    </row>
    <row r="9201" spans="1:2" ht="16.25" customHeight="1" x14ac:dyDescent="0.35">
      <c r="A9201" s="2" t="s">
        <v>81434</v>
      </c>
      <c r="B9201" s="2" t="s">
        <v>79</v>
      </c>
    </row>
    <row r="9202" spans="1:2" ht="16.25" customHeight="1" x14ac:dyDescent="0.35">
      <c r="A9202" s="2" t="s">
        <v>81436</v>
      </c>
      <c r="B9202" s="2" t="s">
        <v>41</v>
      </c>
    </row>
    <row r="9203" spans="1:2" ht="16.25" customHeight="1" x14ac:dyDescent="0.35">
      <c r="A9203" s="2" t="s">
        <v>81441</v>
      </c>
      <c r="B9203" s="2" t="s">
        <v>85</v>
      </c>
    </row>
    <row r="9204" spans="1:2" ht="16.25" customHeight="1" x14ac:dyDescent="0.35">
      <c r="A9204" s="2" t="s">
        <v>81444</v>
      </c>
      <c r="B9204" s="2" t="s">
        <v>88</v>
      </c>
    </row>
    <row r="9205" spans="1:2" ht="16.25" customHeight="1" x14ac:dyDescent="0.35">
      <c r="A9205" s="2" t="s">
        <v>81445</v>
      </c>
      <c r="B9205" s="2" t="s">
        <v>79</v>
      </c>
    </row>
    <row r="9206" spans="1:2" ht="16.25" customHeight="1" x14ac:dyDescent="0.35">
      <c r="A9206" s="2" t="s">
        <v>81449</v>
      </c>
      <c r="B9206" s="2" t="s">
        <v>92</v>
      </c>
    </row>
    <row r="9207" spans="1:2" ht="16.25" customHeight="1" x14ac:dyDescent="0.35">
      <c r="A9207" s="2" t="s">
        <v>81451</v>
      </c>
      <c r="B9207" s="2" t="s">
        <v>94</v>
      </c>
    </row>
    <row r="9208" spans="1:2" ht="16.25" customHeight="1" x14ac:dyDescent="0.35">
      <c r="A9208" s="2" t="s">
        <v>81452</v>
      </c>
      <c r="B9208" s="2" t="s">
        <v>95</v>
      </c>
    </row>
    <row r="9209" spans="1:2" ht="16.25" customHeight="1" x14ac:dyDescent="0.35">
      <c r="A9209" s="2" t="s">
        <v>81457</v>
      </c>
      <c r="B9209" s="2" t="s">
        <v>99</v>
      </c>
    </row>
    <row r="9210" spans="1:2" ht="16.25" customHeight="1" x14ac:dyDescent="0.35">
      <c r="A9210" s="2" t="s">
        <v>97779</v>
      </c>
      <c r="B9210" s="2" t="s">
        <v>100</v>
      </c>
    </row>
    <row r="9211" spans="1:2" ht="16.25" customHeight="1" x14ac:dyDescent="0.35">
      <c r="A9211" s="2" t="s">
        <v>89913</v>
      </c>
      <c r="B9211" s="2" t="s">
        <v>79</v>
      </c>
    </row>
    <row r="9212" spans="1:2" ht="16.25" customHeight="1" x14ac:dyDescent="0.35">
      <c r="A9212" s="2" t="s">
        <v>89188</v>
      </c>
      <c r="B9212" s="2" t="s">
        <v>79</v>
      </c>
    </row>
    <row r="9213" spans="1:2" ht="16.25" customHeight="1" x14ac:dyDescent="0.35">
      <c r="A9213" s="2" t="s">
        <v>97783</v>
      </c>
      <c r="B9213" s="2" t="s">
        <v>106</v>
      </c>
    </row>
    <row r="9214" spans="1:2" ht="16.25" customHeight="1" x14ac:dyDescent="0.35">
      <c r="A9214" s="2" t="s">
        <v>97785</v>
      </c>
      <c r="B9214" s="2" t="s">
        <v>41</v>
      </c>
    </row>
    <row r="9215" spans="1:2" ht="16.25" customHeight="1" x14ac:dyDescent="0.35">
      <c r="A9215" s="2" t="s">
        <v>97787</v>
      </c>
      <c r="B9215" s="2" t="s">
        <v>109</v>
      </c>
    </row>
    <row r="9216" spans="1:2" ht="16.25" customHeight="1" x14ac:dyDescent="0.35">
      <c r="A9216" s="2" t="s">
        <v>89812</v>
      </c>
      <c r="B9216" s="2" t="s">
        <v>111</v>
      </c>
    </row>
    <row r="9217" spans="1:2" ht="16.25" customHeight="1" x14ac:dyDescent="0.35">
      <c r="A9217" s="2" t="s">
        <v>97791</v>
      </c>
      <c r="B9217" s="2" t="s">
        <v>115</v>
      </c>
    </row>
    <row r="9218" spans="1:2" ht="16.25" customHeight="1" x14ac:dyDescent="0.35">
      <c r="A9218" s="2" t="s">
        <v>97793</v>
      </c>
      <c r="B9218" s="2" t="s">
        <v>117</v>
      </c>
    </row>
    <row r="9219" spans="1:2" ht="16.25" customHeight="1" x14ac:dyDescent="0.35">
      <c r="A9219" s="2" t="s">
        <v>97794</v>
      </c>
      <c r="B9219" s="2" t="s">
        <v>118</v>
      </c>
    </row>
    <row r="9220" spans="1:2" ht="16.25" customHeight="1" x14ac:dyDescent="0.35">
      <c r="A9220" s="2" t="s">
        <v>83756</v>
      </c>
      <c r="B9220" s="2" t="s">
        <v>119</v>
      </c>
    </row>
    <row r="9221" spans="1:2" ht="16.25" customHeight="1" x14ac:dyDescent="0.35">
      <c r="A9221" s="2" t="s">
        <v>97795</v>
      </c>
      <c r="B9221" s="2" t="s">
        <v>120</v>
      </c>
    </row>
    <row r="9222" spans="1:2" ht="16.25" customHeight="1" x14ac:dyDescent="0.35">
      <c r="A9222" s="2" t="s">
        <v>97797</v>
      </c>
      <c r="B9222" s="2" t="s">
        <v>121</v>
      </c>
    </row>
    <row r="9223" spans="1:2" ht="16.25" customHeight="1" x14ac:dyDescent="0.35">
      <c r="A9223" s="2" t="s">
        <v>86891</v>
      </c>
      <c r="B9223" s="2" t="s">
        <v>124</v>
      </c>
    </row>
    <row r="9224" spans="1:2" ht="16.25" customHeight="1" x14ac:dyDescent="0.35">
      <c r="A9224" s="2" t="s">
        <v>89790</v>
      </c>
      <c r="B9224" s="2" t="s">
        <v>130</v>
      </c>
    </row>
    <row r="9225" spans="1:2" ht="16.25" customHeight="1" x14ac:dyDescent="0.35">
      <c r="A9225" s="2" t="s">
        <v>97808</v>
      </c>
      <c r="B9225" s="2" t="s">
        <v>132</v>
      </c>
    </row>
    <row r="9226" spans="1:2" ht="16.25" customHeight="1" x14ac:dyDescent="0.35">
      <c r="A9226" s="2" t="s">
        <v>89184</v>
      </c>
      <c r="B9226" s="2" t="s">
        <v>79</v>
      </c>
    </row>
    <row r="9227" spans="1:2" ht="16.25" customHeight="1" x14ac:dyDescent="0.35">
      <c r="A9227" s="2" t="s">
        <v>97811</v>
      </c>
      <c r="B9227" s="2" t="s">
        <v>133</v>
      </c>
    </row>
    <row r="9228" spans="1:2" ht="16.25" customHeight="1" x14ac:dyDescent="0.35">
      <c r="A9228" s="2" t="s">
        <v>86246</v>
      </c>
      <c r="B9228" s="2" t="s">
        <v>136</v>
      </c>
    </row>
    <row r="9229" spans="1:2" ht="16.25" customHeight="1" x14ac:dyDescent="0.35">
      <c r="A9229" s="2" t="s">
        <v>97812</v>
      </c>
      <c r="B9229" s="2" t="s">
        <v>137</v>
      </c>
    </row>
    <row r="9230" spans="1:2" ht="16.25" customHeight="1" x14ac:dyDescent="0.35">
      <c r="A9230" s="2" t="s">
        <v>97813</v>
      </c>
      <c r="B9230" s="2" t="s">
        <v>138</v>
      </c>
    </row>
    <row r="9231" spans="1:2" ht="16.25" customHeight="1" x14ac:dyDescent="0.35">
      <c r="A9231" s="2" t="s">
        <v>97815</v>
      </c>
      <c r="B9231" s="2" t="s">
        <v>140</v>
      </c>
    </row>
    <row r="9232" spans="1:2" ht="16.25" customHeight="1" x14ac:dyDescent="0.35">
      <c r="A9232" s="2" t="s">
        <v>93584</v>
      </c>
      <c r="B9232" s="2" t="s">
        <v>142</v>
      </c>
    </row>
    <row r="9233" spans="1:2" ht="16.25" customHeight="1" x14ac:dyDescent="0.35">
      <c r="A9233" s="2" t="s">
        <v>82810</v>
      </c>
      <c r="B9233" s="2" t="s">
        <v>144</v>
      </c>
    </row>
    <row r="9234" spans="1:2" ht="16.25" customHeight="1" x14ac:dyDescent="0.35">
      <c r="A9234" s="2" t="s">
        <v>83379</v>
      </c>
      <c r="B9234" s="2" t="s">
        <v>145</v>
      </c>
    </row>
    <row r="9235" spans="1:2" ht="16.25" customHeight="1" x14ac:dyDescent="0.35">
      <c r="A9235" s="2" t="s">
        <v>97819</v>
      </c>
      <c r="B9235" s="2" t="s">
        <v>147</v>
      </c>
    </row>
    <row r="9236" spans="1:2" ht="16.25" customHeight="1" x14ac:dyDescent="0.35">
      <c r="A9236" s="2" t="s">
        <v>97822</v>
      </c>
      <c r="B9236" s="2" t="s">
        <v>150</v>
      </c>
    </row>
    <row r="9237" spans="1:2" ht="16.25" customHeight="1" x14ac:dyDescent="0.35">
      <c r="A9237" s="2" t="s">
        <v>97823</v>
      </c>
      <c r="B9237" s="2" t="s">
        <v>151</v>
      </c>
    </row>
    <row r="9238" spans="1:2" ht="16.25" customHeight="1" x14ac:dyDescent="0.35">
      <c r="A9238" s="2" t="s">
        <v>97825</v>
      </c>
      <c r="B9238" s="2" t="s">
        <v>153</v>
      </c>
    </row>
    <row r="9239" spans="1:2" ht="16.25" customHeight="1" x14ac:dyDescent="0.35">
      <c r="A9239" s="2" t="s">
        <v>97826</v>
      </c>
      <c r="B9239" s="2" t="s">
        <v>154</v>
      </c>
    </row>
    <row r="9240" spans="1:2" ht="16.25" customHeight="1" x14ac:dyDescent="0.35">
      <c r="A9240" s="2" t="s">
        <v>97828</v>
      </c>
      <c r="B9240" s="2" t="s">
        <v>156</v>
      </c>
    </row>
    <row r="9241" spans="1:2" ht="16.25" customHeight="1" x14ac:dyDescent="0.35">
      <c r="A9241" s="2" t="s">
        <v>97831</v>
      </c>
      <c r="B9241" s="2" t="s">
        <v>159</v>
      </c>
    </row>
    <row r="9242" spans="1:2" ht="16.25" customHeight="1" x14ac:dyDescent="0.35">
      <c r="A9242" s="2" t="s">
        <v>97836</v>
      </c>
      <c r="B9242" s="2" t="s">
        <v>165</v>
      </c>
    </row>
    <row r="9243" spans="1:2" ht="16.25" customHeight="1" x14ac:dyDescent="0.35">
      <c r="A9243" s="2" t="s">
        <v>97838</v>
      </c>
      <c r="B9243" s="2" t="s">
        <v>168</v>
      </c>
    </row>
    <row r="9244" spans="1:2" ht="16.25" customHeight="1" x14ac:dyDescent="0.35">
      <c r="A9244" s="2" t="s">
        <v>97839</v>
      </c>
      <c r="B9244" s="2" t="s">
        <v>169</v>
      </c>
    </row>
    <row r="9245" spans="1:2" ht="16.25" customHeight="1" x14ac:dyDescent="0.35">
      <c r="A9245" s="2" t="s">
        <v>97841</v>
      </c>
      <c r="B9245" s="2" t="s">
        <v>171</v>
      </c>
    </row>
    <row r="9246" spans="1:2" ht="16.25" customHeight="1" x14ac:dyDescent="0.35">
      <c r="A9246" s="2" t="s">
        <v>97842</v>
      </c>
      <c r="B9246" s="2" t="s">
        <v>172</v>
      </c>
    </row>
    <row r="9247" spans="1:2" ht="16.25" customHeight="1" x14ac:dyDescent="0.35">
      <c r="A9247" s="2" t="s">
        <v>89518</v>
      </c>
      <c r="B9247" s="2" t="s">
        <v>173</v>
      </c>
    </row>
    <row r="9248" spans="1:2" ht="16.25" customHeight="1" x14ac:dyDescent="0.35">
      <c r="A9248" s="2" t="s">
        <v>94853</v>
      </c>
      <c r="B9248" s="2" t="s">
        <v>175</v>
      </c>
    </row>
    <row r="9249" spans="1:2" ht="16.25" customHeight="1" x14ac:dyDescent="0.35">
      <c r="A9249" s="2" t="s">
        <v>97844</v>
      </c>
      <c r="B9249" s="2" t="s">
        <v>177</v>
      </c>
    </row>
    <row r="9250" spans="1:2" ht="16.25" customHeight="1" x14ac:dyDescent="0.35">
      <c r="A9250" s="2" t="s">
        <v>97845</v>
      </c>
      <c r="B9250" s="2" t="s">
        <v>178</v>
      </c>
    </row>
    <row r="9251" spans="1:2" ht="16.25" customHeight="1" x14ac:dyDescent="0.35">
      <c r="A9251" s="2" t="s">
        <v>95026</v>
      </c>
      <c r="B9251" s="2" t="s">
        <v>180</v>
      </c>
    </row>
    <row r="9252" spans="1:2" ht="16.25" customHeight="1" x14ac:dyDescent="0.35">
      <c r="A9252" s="2" t="s">
        <v>97847</v>
      </c>
      <c r="B9252" s="2" t="s">
        <v>182</v>
      </c>
    </row>
    <row r="9253" spans="1:2" ht="16.25" customHeight="1" x14ac:dyDescent="0.35">
      <c r="A9253" s="2" t="s">
        <v>82513</v>
      </c>
      <c r="B9253" s="2" t="s">
        <v>183</v>
      </c>
    </row>
    <row r="9254" spans="1:2" ht="16.25" customHeight="1" x14ac:dyDescent="0.35">
      <c r="A9254" s="2" t="s">
        <v>97848</v>
      </c>
      <c r="B9254" s="2" t="s">
        <v>184</v>
      </c>
    </row>
    <row r="9255" spans="1:2" ht="16.25" customHeight="1" x14ac:dyDescent="0.35">
      <c r="A9255" s="2" t="s">
        <v>97851</v>
      </c>
      <c r="B9255" s="2" t="s">
        <v>187</v>
      </c>
    </row>
    <row r="9256" spans="1:2" ht="16.25" customHeight="1" x14ac:dyDescent="0.35">
      <c r="A9256" s="2" t="s">
        <v>84364</v>
      </c>
      <c r="B9256" s="2" t="s">
        <v>189</v>
      </c>
    </row>
    <row r="9257" spans="1:2" ht="16.25" customHeight="1" x14ac:dyDescent="0.35">
      <c r="A9257" s="2" t="s">
        <v>89612</v>
      </c>
      <c r="B9257" s="2" t="s">
        <v>190</v>
      </c>
    </row>
    <row r="9258" spans="1:2" ht="16.25" customHeight="1" x14ac:dyDescent="0.35">
      <c r="A9258" s="2" t="s">
        <v>97853</v>
      </c>
      <c r="B9258" s="2" t="s">
        <v>191</v>
      </c>
    </row>
    <row r="9259" spans="1:2" ht="16.25" customHeight="1" x14ac:dyDescent="0.35">
      <c r="A9259" s="2" t="s">
        <v>97854</v>
      </c>
      <c r="B9259" s="2" t="s">
        <v>192</v>
      </c>
    </row>
    <row r="9260" spans="1:2" ht="16.25" customHeight="1" x14ac:dyDescent="0.35">
      <c r="A9260" s="2" t="s">
        <v>97856</v>
      </c>
      <c r="B9260" s="2" t="s">
        <v>194</v>
      </c>
    </row>
    <row r="9261" spans="1:2" ht="16.25" customHeight="1" x14ac:dyDescent="0.35">
      <c r="A9261" s="2" t="s">
        <v>97857</v>
      </c>
      <c r="B9261" s="2" t="s">
        <v>195</v>
      </c>
    </row>
    <row r="9262" spans="1:2" ht="16.25" customHeight="1" x14ac:dyDescent="0.35">
      <c r="A9262" s="2" t="s">
        <v>97858</v>
      </c>
      <c r="B9262" s="2" t="s">
        <v>196</v>
      </c>
    </row>
    <row r="9263" spans="1:2" ht="16.25" customHeight="1" x14ac:dyDescent="0.35">
      <c r="A9263" s="2" t="s">
        <v>97860</v>
      </c>
      <c r="B9263" s="2" t="s">
        <v>198</v>
      </c>
    </row>
    <row r="9264" spans="1:2" ht="16.25" customHeight="1" x14ac:dyDescent="0.35">
      <c r="A9264" s="2" t="s">
        <v>97862</v>
      </c>
      <c r="B9264" s="2" t="s">
        <v>200</v>
      </c>
    </row>
    <row r="9265" spans="1:2" ht="16.25" customHeight="1" x14ac:dyDescent="0.35">
      <c r="A9265" s="2" t="s">
        <v>97864</v>
      </c>
      <c r="B9265" s="2" t="s">
        <v>202</v>
      </c>
    </row>
    <row r="9266" spans="1:2" ht="16.25" customHeight="1" x14ac:dyDescent="0.35">
      <c r="A9266" s="2" t="s">
        <v>97865</v>
      </c>
      <c r="B9266" s="2" t="s">
        <v>203</v>
      </c>
    </row>
    <row r="9267" spans="1:2" ht="16.25" customHeight="1" x14ac:dyDescent="0.35">
      <c r="A9267" s="2" t="s">
        <v>82936</v>
      </c>
      <c r="B9267" s="2" t="s">
        <v>205</v>
      </c>
    </row>
    <row r="9268" spans="1:2" ht="16.25" customHeight="1" x14ac:dyDescent="0.35">
      <c r="A9268" s="2" t="s">
        <v>94044</v>
      </c>
      <c r="B9268" s="2" t="s">
        <v>208</v>
      </c>
    </row>
    <row r="9269" spans="1:2" ht="16.25" customHeight="1" x14ac:dyDescent="0.35">
      <c r="A9269" s="2" t="s">
        <v>97870</v>
      </c>
      <c r="B9269" s="2" t="s">
        <v>212</v>
      </c>
    </row>
    <row r="9270" spans="1:2" ht="16.25" customHeight="1" x14ac:dyDescent="0.35">
      <c r="A9270" s="2" t="s">
        <v>89260</v>
      </c>
      <c r="B9270" s="2" t="s">
        <v>79</v>
      </c>
    </row>
    <row r="9271" spans="1:2" ht="16.25" customHeight="1" x14ac:dyDescent="0.35">
      <c r="A9271" s="2" t="s">
        <v>89207</v>
      </c>
      <c r="B9271" s="2" t="s">
        <v>214</v>
      </c>
    </row>
    <row r="9272" spans="1:2" ht="16.25" customHeight="1" x14ac:dyDescent="0.35">
      <c r="A9272" s="2" t="s">
        <v>86269</v>
      </c>
      <c r="B9272" s="2" t="s">
        <v>215</v>
      </c>
    </row>
    <row r="9273" spans="1:2" ht="16.25" customHeight="1" x14ac:dyDescent="0.35">
      <c r="A9273" s="2" t="s">
        <v>94110</v>
      </c>
      <c r="B9273" s="2" t="s">
        <v>208</v>
      </c>
    </row>
    <row r="9274" spans="1:2" ht="16.25" customHeight="1" x14ac:dyDescent="0.35">
      <c r="A9274" s="2" t="s">
        <v>84222</v>
      </c>
      <c r="B9274" s="2" t="s">
        <v>219</v>
      </c>
    </row>
    <row r="9275" spans="1:2" ht="16.25" customHeight="1" x14ac:dyDescent="0.35">
      <c r="A9275" s="2" t="s">
        <v>97872</v>
      </c>
      <c r="B9275" s="2" t="s">
        <v>221</v>
      </c>
    </row>
    <row r="9276" spans="1:2" ht="16.25" customHeight="1" x14ac:dyDescent="0.35">
      <c r="A9276" s="2" t="s">
        <v>97875</v>
      </c>
      <c r="B9276" s="2" t="s">
        <v>225</v>
      </c>
    </row>
    <row r="9277" spans="1:2" ht="16.25" customHeight="1" x14ac:dyDescent="0.35">
      <c r="A9277" s="2" t="s">
        <v>97876</v>
      </c>
      <c r="B9277" s="2" t="s">
        <v>226</v>
      </c>
    </row>
    <row r="9278" spans="1:2" ht="16.25" customHeight="1" x14ac:dyDescent="0.35">
      <c r="A9278" s="2" t="s">
        <v>97877</v>
      </c>
      <c r="B9278" s="2" t="s">
        <v>227</v>
      </c>
    </row>
    <row r="9279" spans="1:2" ht="16.25" customHeight="1" x14ac:dyDescent="0.35">
      <c r="A9279" s="2" t="s">
        <v>97878</v>
      </c>
      <c r="B9279" s="2" t="s">
        <v>229</v>
      </c>
    </row>
    <row r="9280" spans="1:2" ht="16.25" customHeight="1" x14ac:dyDescent="0.35">
      <c r="A9280" s="2" t="s">
        <v>84550</v>
      </c>
      <c r="B9280" s="2" t="s">
        <v>231</v>
      </c>
    </row>
    <row r="9281" spans="1:2" ht="16.25" customHeight="1" x14ac:dyDescent="0.35">
      <c r="A9281" s="2" t="s">
        <v>94196</v>
      </c>
      <c r="B9281" s="2" t="s">
        <v>232</v>
      </c>
    </row>
    <row r="9282" spans="1:2" ht="16.25" customHeight="1" x14ac:dyDescent="0.35">
      <c r="A9282" s="2" t="s">
        <v>97882</v>
      </c>
      <c r="B9282" s="2" t="s">
        <v>235</v>
      </c>
    </row>
    <row r="9283" spans="1:2" ht="16.25" customHeight="1" x14ac:dyDescent="0.35">
      <c r="A9283" s="2" t="s">
        <v>88658</v>
      </c>
      <c r="B9283" s="2" t="s">
        <v>238</v>
      </c>
    </row>
    <row r="9284" spans="1:2" ht="16.25" customHeight="1" x14ac:dyDescent="0.35">
      <c r="A9284" s="2" t="s">
        <v>97885</v>
      </c>
      <c r="B9284" s="2" t="s">
        <v>239</v>
      </c>
    </row>
    <row r="9285" spans="1:2" ht="16.25" customHeight="1" x14ac:dyDescent="0.35">
      <c r="A9285" s="2" t="s">
        <v>97887</v>
      </c>
      <c r="B9285" s="2" t="s">
        <v>241</v>
      </c>
    </row>
    <row r="9286" spans="1:2" ht="16.25" customHeight="1" x14ac:dyDescent="0.35">
      <c r="A9286" s="2" t="s">
        <v>97888</v>
      </c>
      <c r="B9286" s="2" t="s">
        <v>242</v>
      </c>
    </row>
    <row r="9287" spans="1:2" ht="16.25" customHeight="1" x14ac:dyDescent="0.35">
      <c r="A9287" s="2" t="s">
        <v>97889</v>
      </c>
      <c r="B9287" s="2" t="s">
        <v>243</v>
      </c>
    </row>
    <row r="9288" spans="1:2" ht="16.25" customHeight="1" x14ac:dyDescent="0.35">
      <c r="A9288" s="2" t="s">
        <v>97894</v>
      </c>
      <c r="B9288" s="2" t="s">
        <v>248</v>
      </c>
    </row>
    <row r="9289" spans="1:2" ht="16.25" customHeight="1" x14ac:dyDescent="0.35">
      <c r="A9289" s="2" t="s">
        <v>97895</v>
      </c>
      <c r="B9289" s="2" t="s">
        <v>249</v>
      </c>
    </row>
    <row r="9290" spans="1:2" ht="16.25" customHeight="1" x14ac:dyDescent="0.35">
      <c r="A9290" s="2" t="s">
        <v>97896</v>
      </c>
      <c r="B9290" s="2" t="s">
        <v>250</v>
      </c>
    </row>
    <row r="9291" spans="1:2" ht="16.25" customHeight="1" x14ac:dyDescent="0.35">
      <c r="A9291" s="2" t="s">
        <v>97897</v>
      </c>
      <c r="B9291" s="2" t="s">
        <v>251</v>
      </c>
    </row>
    <row r="9292" spans="1:2" ht="16.25" customHeight="1" x14ac:dyDescent="0.35">
      <c r="A9292" s="2" t="s">
        <v>97899</v>
      </c>
      <c r="B9292" s="2" t="s">
        <v>253</v>
      </c>
    </row>
    <row r="9293" spans="1:2" ht="16.25" customHeight="1" x14ac:dyDescent="0.35">
      <c r="A9293" s="2" t="s">
        <v>97900</v>
      </c>
      <c r="B9293" s="2" t="s">
        <v>254</v>
      </c>
    </row>
    <row r="9294" spans="1:2" ht="16.25" customHeight="1" x14ac:dyDescent="0.35">
      <c r="A9294" s="2" t="s">
        <v>97904</v>
      </c>
      <c r="B9294" s="2" t="s">
        <v>259</v>
      </c>
    </row>
    <row r="9295" spans="1:2" ht="16.25" customHeight="1" x14ac:dyDescent="0.35">
      <c r="A9295" s="2" t="s">
        <v>94199</v>
      </c>
      <c r="B9295" s="2" t="s">
        <v>208</v>
      </c>
    </row>
    <row r="9296" spans="1:2" ht="16.25" customHeight="1" x14ac:dyDescent="0.35">
      <c r="A9296" s="2" t="s">
        <v>86370</v>
      </c>
      <c r="B9296" s="2" t="s">
        <v>261</v>
      </c>
    </row>
    <row r="9297" spans="1:2" ht="16.25" customHeight="1" x14ac:dyDescent="0.35">
      <c r="A9297" s="2" t="s">
        <v>97908</v>
      </c>
      <c r="B9297" s="2" t="s">
        <v>263</v>
      </c>
    </row>
    <row r="9298" spans="1:2" ht="16.25" customHeight="1" x14ac:dyDescent="0.35">
      <c r="A9298" s="2" t="s">
        <v>89122</v>
      </c>
      <c r="B9298" s="2" t="s">
        <v>264</v>
      </c>
    </row>
    <row r="9299" spans="1:2" ht="16.25" customHeight="1" x14ac:dyDescent="0.35">
      <c r="A9299" s="2" t="s">
        <v>97911</v>
      </c>
      <c r="B9299" s="2" t="s">
        <v>267</v>
      </c>
    </row>
    <row r="9300" spans="1:2" ht="16.25" customHeight="1" x14ac:dyDescent="0.35">
      <c r="A9300" s="2" t="s">
        <v>97913</v>
      </c>
      <c r="B9300" s="2" t="s">
        <v>269</v>
      </c>
    </row>
    <row r="9301" spans="1:2" ht="16.25" customHeight="1" x14ac:dyDescent="0.35">
      <c r="A9301" s="2" t="s">
        <v>95258</v>
      </c>
      <c r="B9301" s="2" t="s">
        <v>175</v>
      </c>
    </row>
    <row r="9302" spans="1:2" ht="16.25" customHeight="1" x14ac:dyDescent="0.35">
      <c r="A9302" s="2" t="s">
        <v>97915</v>
      </c>
      <c r="B9302" s="2" t="s">
        <v>270</v>
      </c>
    </row>
    <row r="9303" spans="1:2" ht="16.25" customHeight="1" x14ac:dyDescent="0.35">
      <c r="A9303" s="2" t="s">
        <v>97916</v>
      </c>
      <c r="B9303" s="2" t="s">
        <v>270</v>
      </c>
    </row>
    <row r="9304" spans="1:2" ht="16.25" customHeight="1" x14ac:dyDescent="0.35">
      <c r="A9304" s="2" t="s">
        <v>97917</v>
      </c>
      <c r="B9304" s="2" t="s">
        <v>271</v>
      </c>
    </row>
    <row r="9305" spans="1:2" ht="16.25" customHeight="1" x14ac:dyDescent="0.35">
      <c r="A9305" s="2" t="s">
        <v>94484</v>
      </c>
      <c r="B9305" s="2" t="s">
        <v>273</v>
      </c>
    </row>
    <row r="9306" spans="1:2" ht="16.25" customHeight="1" x14ac:dyDescent="0.35">
      <c r="A9306" s="2" t="s">
        <v>97919</v>
      </c>
      <c r="B9306" s="2" t="s">
        <v>274</v>
      </c>
    </row>
    <row r="9307" spans="1:2" ht="16.25" customHeight="1" x14ac:dyDescent="0.35">
      <c r="A9307" s="2" t="s">
        <v>97921</v>
      </c>
      <c r="B9307" s="2" t="s">
        <v>276</v>
      </c>
    </row>
    <row r="9308" spans="1:2" ht="16.25" customHeight="1" x14ac:dyDescent="0.35">
      <c r="A9308" s="2" t="s">
        <v>96594</v>
      </c>
      <c r="B9308" s="2" t="s">
        <v>277</v>
      </c>
    </row>
    <row r="9309" spans="1:2" ht="16.25" customHeight="1" x14ac:dyDescent="0.35">
      <c r="A9309" s="2" t="s">
        <v>97926</v>
      </c>
      <c r="B9309" s="2" t="s">
        <v>281</v>
      </c>
    </row>
    <row r="9310" spans="1:2" ht="16.25" customHeight="1" x14ac:dyDescent="0.35">
      <c r="A9310" s="2" t="s">
        <v>97929</v>
      </c>
      <c r="B9310" s="2" t="s">
        <v>233</v>
      </c>
    </row>
    <row r="9311" spans="1:2" ht="16.25" customHeight="1" x14ac:dyDescent="0.35">
      <c r="A9311" s="2" t="s">
        <v>97930</v>
      </c>
      <c r="B9311" s="2" t="s">
        <v>284</v>
      </c>
    </row>
    <row r="9312" spans="1:2" ht="16.25" customHeight="1" x14ac:dyDescent="0.35">
      <c r="A9312" s="2" t="s">
        <v>95105</v>
      </c>
      <c r="B9312" s="2" t="s">
        <v>285</v>
      </c>
    </row>
    <row r="9313" spans="1:2" ht="16.25" customHeight="1" x14ac:dyDescent="0.35">
      <c r="A9313" s="2" t="s">
        <v>97931</v>
      </c>
      <c r="B9313" s="2" t="s">
        <v>286</v>
      </c>
    </row>
    <row r="9314" spans="1:2" ht="16.25" customHeight="1" x14ac:dyDescent="0.35">
      <c r="A9314" s="2" t="s">
        <v>97932</v>
      </c>
      <c r="B9314" s="2" t="s">
        <v>175</v>
      </c>
    </row>
    <row r="9315" spans="1:2" ht="16.25" customHeight="1" x14ac:dyDescent="0.35">
      <c r="A9315" s="2" t="s">
        <v>97934</v>
      </c>
      <c r="B9315" s="2" t="s">
        <v>288</v>
      </c>
    </row>
    <row r="9316" spans="1:2" ht="16.25" customHeight="1" x14ac:dyDescent="0.35">
      <c r="A9316" s="2" t="s">
        <v>97935</v>
      </c>
      <c r="B9316" s="2" t="s">
        <v>289</v>
      </c>
    </row>
    <row r="9317" spans="1:2" ht="16.25" customHeight="1" x14ac:dyDescent="0.35">
      <c r="A9317" s="2" t="s">
        <v>97937</v>
      </c>
      <c r="B9317" s="2" t="s">
        <v>291</v>
      </c>
    </row>
    <row r="9318" spans="1:2" ht="16.25" customHeight="1" x14ac:dyDescent="0.35">
      <c r="A9318" s="2" t="s">
        <v>89220</v>
      </c>
      <c r="B9318" s="2" t="s">
        <v>294</v>
      </c>
    </row>
    <row r="9319" spans="1:2" ht="16.25" customHeight="1" x14ac:dyDescent="0.35">
      <c r="A9319" s="2" t="s">
        <v>97941</v>
      </c>
      <c r="B9319" s="2" t="s">
        <v>295</v>
      </c>
    </row>
    <row r="9320" spans="1:2" ht="16.25" customHeight="1" x14ac:dyDescent="0.35">
      <c r="A9320" s="2" t="s">
        <v>97942</v>
      </c>
      <c r="B9320" s="2" t="s">
        <v>296</v>
      </c>
    </row>
    <row r="9321" spans="1:2" ht="16.25" customHeight="1" x14ac:dyDescent="0.35">
      <c r="A9321" s="2" t="s">
        <v>86823</v>
      </c>
      <c r="B9321" s="2" t="s">
        <v>297</v>
      </c>
    </row>
    <row r="9322" spans="1:2" ht="16.25" customHeight="1" x14ac:dyDescent="0.35">
      <c r="A9322" s="2" t="s">
        <v>95475</v>
      </c>
      <c r="B9322" s="2" t="s">
        <v>298</v>
      </c>
    </row>
    <row r="9323" spans="1:2" ht="16.25" customHeight="1" x14ac:dyDescent="0.35">
      <c r="A9323" s="2" t="s">
        <v>94098</v>
      </c>
      <c r="B9323" s="2" t="s">
        <v>208</v>
      </c>
    </row>
    <row r="9324" spans="1:2" ht="16.25" customHeight="1" x14ac:dyDescent="0.35">
      <c r="A9324" s="2" t="s">
        <v>96018</v>
      </c>
      <c r="B9324" s="2" t="s">
        <v>300</v>
      </c>
    </row>
    <row r="9325" spans="1:2" ht="16.25" customHeight="1" x14ac:dyDescent="0.35">
      <c r="A9325" s="2" t="s">
        <v>97944</v>
      </c>
      <c r="B9325" s="2" t="s">
        <v>302</v>
      </c>
    </row>
    <row r="9326" spans="1:2" ht="16.25" customHeight="1" x14ac:dyDescent="0.35">
      <c r="A9326" s="2" t="s">
        <v>97945</v>
      </c>
      <c r="B9326" s="2" t="s">
        <v>303</v>
      </c>
    </row>
    <row r="9327" spans="1:2" ht="16.25" customHeight="1" x14ac:dyDescent="0.35">
      <c r="A9327" s="2" t="s">
        <v>88290</v>
      </c>
      <c r="B9327" s="2" t="s">
        <v>304</v>
      </c>
    </row>
    <row r="9328" spans="1:2" ht="16.25" customHeight="1" x14ac:dyDescent="0.35">
      <c r="A9328" s="2" t="s">
        <v>97946</v>
      </c>
      <c r="B9328" s="2" t="s">
        <v>305</v>
      </c>
    </row>
    <row r="9329" spans="1:2" ht="16.25" customHeight="1" x14ac:dyDescent="0.35">
      <c r="A9329" s="2" t="s">
        <v>96380</v>
      </c>
      <c r="B9329" s="2" t="s">
        <v>308</v>
      </c>
    </row>
    <row r="9330" spans="1:2" ht="16.25" customHeight="1" x14ac:dyDescent="0.35">
      <c r="A9330" s="2" t="s">
        <v>97951</v>
      </c>
      <c r="B9330" s="2" t="s">
        <v>310</v>
      </c>
    </row>
    <row r="9331" spans="1:2" ht="16.25" customHeight="1" x14ac:dyDescent="0.35">
      <c r="A9331" s="2" t="s">
        <v>97952</v>
      </c>
      <c r="B9331" s="2" t="s">
        <v>311</v>
      </c>
    </row>
    <row r="9332" spans="1:2" ht="16.25" customHeight="1" x14ac:dyDescent="0.35">
      <c r="A9332" s="2" t="s">
        <v>89329</v>
      </c>
      <c r="B9332" s="2" t="s">
        <v>314</v>
      </c>
    </row>
    <row r="9333" spans="1:2" ht="16.25" customHeight="1" x14ac:dyDescent="0.35">
      <c r="A9333" s="2" t="s">
        <v>97955</v>
      </c>
      <c r="B9333" s="2" t="s">
        <v>315</v>
      </c>
    </row>
    <row r="9334" spans="1:2" ht="16.25" customHeight="1" x14ac:dyDescent="0.35">
      <c r="A9334" s="2" t="s">
        <v>97956</v>
      </c>
      <c r="B9334" s="2" t="s">
        <v>316</v>
      </c>
    </row>
    <row r="9335" spans="1:2" ht="16.25" customHeight="1" x14ac:dyDescent="0.35">
      <c r="A9335" s="2" t="s">
        <v>93301</v>
      </c>
      <c r="B9335" s="2" t="s">
        <v>320</v>
      </c>
    </row>
    <row r="9336" spans="1:2" ht="16.25" customHeight="1" x14ac:dyDescent="0.35">
      <c r="A9336" s="2" t="s">
        <v>88978</v>
      </c>
      <c r="B9336" s="2" t="s">
        <v>321</v>
      </c>
    </row>
    <row r="9337" spans="1:2" ht="16.25" customHeight="1" x14ac:dyDescent="0.35">
      <c r="A9337" s="2" t="s">
        <v>95045</v>
      </c>
      <c r="B9337" s="2" t="s">
        <v>322</v>
      </c>
    </row>
    <row r="9338" spans="1:2" ht="16.25" customHeight="1" x14ac:dyDescent="0.35">
      <c r="A9338" s="2" t="s">
        <v>97959</v>
      </c>
      <c r="B9338" s="2" t="s">
        <v>324</v>
      </c>
    </row>
    <row r="9339" spans="1:2" ht="16.25" customHeight="1" x14ac:dyDescent="0.35">
      <c r="A9339" s="2" t="s">
        <v>95075</v>
      </c>
      <c r="B9339" s="2" t="s">
        <v>327</v>
      </c>
    </row>
    <row r="9340" spans="1:2" ht="16.25" customHeight="1" x14ac:dyDescent="0.35">
      <c r="A9340" s="2" t="s">
        <v>94120</v>
      </c>
      <c r="B9340" s="2" t="s">
        <v>208</v>
      </c>
    </row>
    <row r="9341" spans="1:2" ht="16.25" customHeight="1" x14ac:dyDescent="0.35">
      <c r="A9341" s="2" t="s">
        <v>97964</v>
      </c>
      <c r="B9341" s="2" t="s">
        <v>226</v>
      </c>
    </row>
    <row r="9342" spans="1:2" ht="16.25" customHeight="1" x14ac:dyDescent="0.35">
      <c r="A9342" s="2" t="s">
        <v>95780</v>
      </c>
      <c r="B9342" s="2" t="s">
        <v>330</v>
      </c>
    </row>
    <row r="9343" spans="1:2" ht="16.25" customHeight="1" x14ac:dyDescent="0.35">
      <c r="A9343" s="2" t="s">
        <v>97965</v>
      </c>
      <c r="B9343" s="2" t="s">
        <v>331</v>
      </c>
    </row>
    <row r="9344" spans="1:2" ht="16.25" customHeight="1" x14ac:dyDescent="0.35">
      <c r="A9344" s="2" t="s">
        <v>97968</v>
      </c>
      <c r="B9344" s="2" t="s">
        <v>334</v>
      </c>
    </row>
    <row r="9345" spans="1:2" ht="16.25" customHeight="1" x14ac:dyDescent="0.35">
      <c r="A9345" s="2" t="s">
        <v>93429</v>
      </c>
      <c r="B9345" s="2" t="s">
        <v>335</v>
      </c>
    </row>
    <row r="9346" spans="1:2" ht="16.25" customHeight="1" x14ac:dyDescent="0.35">
      <c r="A9346" s="2" t="s">
        <v>94983</v>
      </c>
      <c r="B9346" s="2" t="s">
        <v>336</v>
      </c>
    </row>
    <row r="9347" spans="1:2" ht="16.25" customHeight="1" x14ac:dyDescent="0.35">
      <c r="A9347" s="2" t="s">
        <v>97972</v>
      </c>
      <c r="B9347" s="2" t="s">
        <v>339</v>
      </c>
    </row>
    <row r="9348" spans="1:2" ht="16.25" customHeight="1" x14ac:dyDescent="0.35">
      <c r="A9348" s="2" t="s">
        <v>89199</v>
      </c>
      <c r="B9348" s="2" t="s">
        <v>340</v>
      </c>
    </row>
    <row r="9349" spans="1:2" ht="16.25" customHeight="1" x14ac:dyDescent="0.35">
      <c r="A9349" s="2" t="s">
        <v>97973</v>
      </c>
      <c r="B9349" s="2" t="s">
        <v>341</v>
      </c>
    </row>
    <row r="9350" spans="1:2" ht="16.25" customHeight="1" x14ac:dyDescent="0.35">
      <c r="A9350" s="2" t="s">
        <v>97974</v>
      </c>
      <c r="B9350" s="2" t="s">
        <v>342</v>
      </c>
    </row>
    <row r="9351" spans="1:2" ht="16.25" customHeight="1" x14ac:dyDescent="0.35">
      <c r="A9351" s="2" t="s">
        <v>97975</v>
      </c>
      <c r="B9351" s="2" t="s">
        <v>343</v>
      </c>
    </row>
    <row r="9352" spans="1:2" ht="16.25" customHeight="1" x14ac:dyDescent="0.35">
      <c r="A9352" s="2" t="s">
        <v>97976</v>
      </c>
      <c r="B9352" s="2" t="s">
        <v>344</v>
      </c>
    </row>
    <row r="9353" spans="1:2" ht="16.25" customHeight="1" x14ac:dyDescent="0.35">
      <c r="A9353" s="2" t="s">
        <v>97977</v>
      </c>
      <c r="B9353" s="2" t="s">
        <v>345</v>
      </c>
    </row>
    <row r="9354" spans="1:2" ht="16.25" customHeight="1" x14ac:dyDescent="0.35">
      <c r="A9354" s="2" t="s">
        <v>97978</v>
      </c>
      <c r="B9354" s="2" t="s">
        <v>346</v>
      </c>
    </row>
    <row r="9355" spans="1:2" ht="16.25" customHeight="1" x14ac:dyDescent="0.35">
      <c r="A9355" s="2" t="s">
        <v>97980</v>
      </c>
      <c r="B9355" s="2" t="s">
        <v>348</v>
      </c>
    </row>
    <row r="9356" spans="1:2" ht="16.25" customHeight="1" x14ac:dyDescent="0.35">
      <c r="A9356" s="2" t="s">
        <v>92495</v>
      </c>
      <c r="B9356" s="2" t="s">
        <v>349</v>
      </c>
    </row>
    <row r="9357" spans="1:2" ht="16.25" customHeight="1" x14ac:dyDescent="0.35">
      <c r="A9357" s="2" t="s">
        <v>88897</v>
      </c>
      <c r="B9357" s="2" t="s">
        <v>352</v>
      </c>
    </row>
    <row r="9358" spans="1:2" ht="16.25" customHeight="1" x14ac:dyDescent="0.35">
      <c r="A9358" s="2" t="s">
        <v>97985</v>
      </c>
      <c r="B9358" s="2" t="s">
        <v>356</v>
      </c>
    </row>
    <row r="9359" spans="1:2" ht="16.25" customHeight="1" x14ac:dyDescent="0.35">
      <c r="A9359" s="2" t="s">
        <v>97987</v>
      </c>
      <c r="B9359" s="2" t="s">
        <v>358</v>
      </c>
    </row>
    <row r="9360" spans="1:2" ht="16.25" customHeight="1" x14ac:dyDescent="0.35">
      <c r="A9360" s="2" t="s">
        <v>95224</v>
      </c>
      <c r="B9360" s="2" t="s">
        <v>360</v>
      </c>
    </row>
    <row r="9361" spans="1:2" ht="16.25" customHeight="1" x14ac:dyDescent="0.35">
      <c r="A9361" s="2" t="s">
        <v>97989</v>
      </c>
      <c r="B9361" s="2" t="s">
        <v>361</v>
      </c>
    </row>
    <row r="9362" spans="1:2" ht="16.25" customHeight="1" x14ac:dyDescent="0.35">
      <c r="A9362" s="2" t="s">
        <v>97990</v>
      </c>
      <c r="B9362" s="2" t="s">
        <v>342</v>
      </c>
    </row>
    <row r="9363" spans="1:2" ht="16.25" customHeight="1" x14ac:dyDescent="0.35">
      <c r="A9363" s="2" t="s">
        <v>81461</v>
      </c>
      <c r="B9363" s="2" t="s">
        <v>362</v>
      </c>
    </row>
    <row r="9364" spans="1:2" ht="16.25" customHeight="1" x14ac:dyDescent="0.35">
      <c r="A9364" s="2" t="s">
        <v>97993</v>
      </c>
      <c r="B9364" s="2" t="s">
        <v>364</v>
      </c>
    </row>
    <row r="9365" spans="1:2" ht="16.25" customHeight="1" x14ac:dyDescent="0.35">
      <c r="A9365" s="2" t="s">
        <v>97994</v>
      </c>
      <c r="B9365" s="2" t="s">
        <v>365</v>
      </c>
    </row>
    <row r="9366" spans="1:2" ht="16.25" customHeight="1" x14ac:dyDescent="0.35">
      <c r="A9366" s="2" t="s">
        <v>97995</v>
      </c>
      <c r="B9366" s="2" t="s">
        <v>366</v>
      </c>
    </row>
    <row r="9367" spans="1:2" ht="16.25" customHeight="1" x14ac:dyDescent="0.35">
      <c r="A9367" s="2" t="s">
        <v>89990</v>
      </c>
      <c r="B9367" s="2" t="s">
        <v>130</v>
      </c>
    </row>
    <row r="9368" spans="1:2" ht="16.25" customHeight="1" x14ac:dyDescent="0.35">
      <c r="A9368" s="2" t="s">
        <v>92405</v>
      </c>
      <c r="B9368" s="2" t="s">
        <v>370</v>
      </c>
    </row>
    <row r="9369" spans="1:2" ht="16.25" customHeight="1" x14ac:dyDescent="0.35">
      <c r="A9369" s="2" t="s">
        <v>98000</v>
      </c>
      <c r="B9369" s="2" t="s">
        <v>373</v>
      </c>
    </row>
    <row r="9370" spans="1:2" ht="16.25" customHeight="1" x14ac:dyDescent="0.35">
      <c r="A9370" s="2" t="s">
        <v>98003</v>
      </c>
      <c r="B9370" s="2" t="s">
        <v>375</v>
      </c>
    </row>
    <row r="9371" spans="1:2" ht="16.25" customHeight="1" x14ac:dyDescent="0.35">
      <c r="A9371" s="2" t="s">
        <v>94370</v>
      </c>
      <c r="B9371" s="2" t="s">
        <v>376</v>
      </c>
    </row>
    <row r="9372" spans="1:2" ht="16.25" customHeight="1" x14ac:dyDescent="0.35">
      <c r="A9372" s="2" t="s">
        <v>83644</v>
      </c>
      <c r="B9372" s="2" t="s">
        <v>378</v>
      </c>
    </row>
    <row r="9373" spans="1:2" ht="16.25" customHeight="1" x14ac:dyDescent="0.35">
      <c r="A9373" s="2" t="s">
        <v>90080</v>
      </c>
      <c r="B9373" s="2" t="s">
        <v>379</v>
      </c>
    </row>
    <row r="9374" spans="1:2" ht="16.25" customHeight="1" x14ac:dyDescent="0.35">
      <c r="A9374" s="2" t="s">
        <v>89257</v>
      </c>
      <c r="B9374" s="2" t="s">
        <v>383</v>
      </c>
    </row>
    <row r="9375" spans="1:2" ht="16.25" customHeight="1" x14ac:dyDescent="0.35">
      <c r="A9375" s="2" t="s">
        <v>98007</v>
      </c>
      <c r="B9375" s="2" t="s">
        <v>385</v>
      </c>
    </row>
    <row r="9376" spans="1:2" ht="16.25" customHeight="1" x14ac:dyDescent="0.35">
      <c r="A9376" s="2" t="s">
        <v>98009</v>
      </c>
      <c r="B9376" s="2" t="s">
        <v>388</v>
      </c>
    </row>
    <row r="9377" spans="1:2" ht="16.25" customHeight="1" x14ac:dyDescent="0.35">
      <c r="A9377" s="2" t="s">
        <v>98010</v>
      </c>
      <c r="B9377" s="2" t="s">
        <v>389</v>
      </c>
    </row>
    <row r="9378" spans="1:2" ht="16.25" customHeight="1" x14ac:dyDescent="0.35">
      <c r="A9378" s="2" t="s">
        <v>98011</v>
      </c>
      <c r="B9378" s="2" t="s">
        <v>390</v>
      </c>
    </row>
    <row r="9379" spans="1:2" ht="16.25" customHeight="1" x14ac:dyDescent="0.35">
      <c r="A9379" s="2" t="s">
        <v>98014</v>
      </c>
      <c r="B9379" s="2" t="s">
        <v>392</v>
      </c>
    </row>
    <row r="9380" spans="1:2" ht="16.25" customHeight="1" x14ac:dyDescent="0.35">
      <c r="A9380" s="2" t="s">
        <v>81639</v>
      </c>
      <c r="B9380" s="2" t="s">
        <v>393</v>
      </c>
    </row>
    <row r="9381" spans="1:2" ht="16.25" customHeight="1" x14ac:dyDescent="0.35">
      <c r="A9381" s="2" t="s">
        <v>98015</v>
      </c>
      <c r="B9381" s="2" t="s">
        <v>394</v>
      </c>
    </row>
    <row r="9382" spans="1:2" ht="16.25" customHeight="1" x14ac:dyDescent="0.35">
      <c r="A9382" s="2" t="s">
        <v>98017</v>
      </c>
      <c r="B9382" s="2" t="s">
        <v>396</v>
      </c>
    </row>
    <row r="9383" spans="1:2" ht="16.25" customHeight="1" x14ac:dyDescent="0.35">
      <c r="A9383" s="2" t="s">
        <v>98018</v>
      </c>
      <c r="B9383" s="2" t="s">
        <v>397</v>
      </c>
    </row>
    <row r="9384" spans="1:2" ht="16.25" customHeight="1" x14ac:dyDescent="0.35">
      <c r="A9384" s="2" t="s">
        <v>98020</v>
      </c>
      <c r="B9384" s="2" t="s">
        <v>399</v>
      </c>
    </row>
    <row r="9385" spans="1:2" ht="16.25" customHeight="1" x14ac:dyDescent="0.35">
      <c r="A9385" s="2" t="s">
        <v>98021</v>
      </c>
      <c r="B9385" s="2" t="s">
        <v>400</v>
      </c>
    </row>
    <row r="9386" spans="1:2" ht="16.25" customHeight="1" x14ac:dyDescent="0.35">
      <c r="A9386" s="2" t="s">
        <v>98022</v>
      </c>
      <c r="B9386" s="2" t="s">
        <v>401</v>
      </c>
    </row>
    <row r="9387" spans="1:2" ht="16.25" customHeight="1" x14ac:dyDescent="0.35">
      <c r="A9387" s="2" t="s">
        <v>87206</v>
      </c>
      <c r="B9387" s="2" t="s">
        <v>402</v>
      </c>
    </row>
    <row r="9388" spans="1:2" ht="16.25" customHeight="1" x14ac:dyDescent="0.35">
      <c r="A9388" s="2" t="s">
        <v>98023</v>
      </c>
      <c r="B9388" s="2" t="s">
        <v>403</v>
      </c>
    </row>
    <row r="9389" spans="1:2" ht="16.25" customHeight="1" x14ac:dyDescent="0.35">
      <c r="A9389" s="2" t="s">
        <v>88734</v>
      </c>
      <c r="B9389" s="2" t="s">
        <v>404</v>
      </c>
    </row>
    <row r="9390" spans="1:2" ht="16.25" customHeight="1" x14ac:dyDescent="0.35">
      <c r="A9390" s="2" t="s">
        <v>96317</v>
      </c>
      <c r="B9390" s="2" t="s">
        <v>406</v>
      </c>
    </row>
    <row r="9391" spans="1:2" ht="16.25" customHeight="1" x14ac:dyDescent="0.35">
      <c r="A9391" s="2" t="s">
        <v>98025</v>
      </c>
      <c r="B9391" s="2" t="s">
        <v>407</v>
      </c>
    </row>
    <row r="9392" spans="1:2" ht="16.25" customHeight="1" x14ac:dyDescent="0.35">
      <c r="A9392" s="2" t="s">
        <v>83038</v>
      </c>
      <c r="B9392" s="2" t="s">
        <v>408</v>
      </c>
    </row>
    <row r="9393" spans="1:2" ht="16.25" customHeight="1" x14ac:dyDescent="0.35">
      <c r="A9393" s="2" t="s">
        <v>98026</v>
      </c>
      <c r="B9393" s="2" t="s">
        <v>409</v>
      </c>
    </row>
    <row r="9394" spans="1:2" ht="16.25" customHeight="1" x14ac:dyDescent="0.35">
      <c r="A9394" s="2" t="s">
        <v>98028</v>
      </c>
      <c r="B9394" s="2" t="s">
        <v>412</v>
      </c>
    </row>
    <row r="9395" spans="1:2" ht="16.25" customHeight="1" x14ac:dyDescent="0.35">
      <c r="A9395" s="2" t="s">
        <v>98029</v>
      </c>
      <c r="B9395" s="2" t="s">
        <v>413</v>
      </c>
    </row>
    <row r="9396" spans="1:2" ht="16.25" customHeight="1" x14ac:dyDescent="0.35">
      <c r="A9396" s="2" t="s">
        <v>98030</v>
      </c>
      <c r="B9396" s="2" t="s">
        <v>414</v>
      </c>
    </row>
    <row r="9397" spans="1:2" ht="16.25" customHeight="1" x14ac:dyDescent="0.35">
      <c r="A9397" s="2" t="s">
        <v>98034</v>
      </c>
      <c r="B9397" s="2" t="s">
        <v>296</v>
      </c>
    </row>
    <row r="9398" spans="1:2" ht="16.25" customHeight="1" x14ac:dyDescent="0.35">
      <c r="A9398" s="2" t="s">
        <v>98035</v>
      </c>
      <c r="B9398" s="2" t="s">
        <v>417</v>
      </c>
    </row>
    <row r="9399" spans="1:2" ht="16.25" customHeight="1" x14ac:dyDescent="0.35">
      <c r="A9399" s="2" t="s">
        <v>94424</v>
      </c>
      <c r="B9399" s="2" t="s">
        <v>419</v>
      </c>
    </row>
    <row r="9400" spans="1:2" ht="16.25" customHeight="1" x14ac:dyDescent="0.35">
      <c r="A9400" s="2" t="s">
        <v>98037</v>
      </c>
      <c r="B9400" s="2" t="s">
        <v>420</v>
      </c>
    </row>
    <row r="9401" spans="1:2" ht="16.25" customHeight="1" x14ac:dyDescent="0.35">
      <c r="A9401" s="2" t="s">
        <v>98041</v>
      </c>
      <c r="B9401" s="2" t="s">
        <v>422</v>
      </c>
    </row>
    <row r="9402" spans="1:2" ht="16.25" customHeight="1" x14ac:dyDescent="0.35">
      <c r="A9402" s="2" t="s">
        <v>98043</v>
      </c>
      <c r="B9402" s="2" t="s">
        <v>275</v>
      </c>
    </row>
    <row r="9403" spans="1:2" ht="16.25" customHeight="1" x14ac:dyDescent="0.35">
      <c r="A9403" s="2" t="s">
        <v>98044</v>
      </c>
      <c r="B9403" s="2" t="s">
        <v>425</v>
      </c>
    </row>
    <row r="9404" spans="1:2" ht="16.25" customHeight="1" x14ac:dyDescent="0.35">
      <c r="A9404" s="2" t="s">
        <v>93484</v>
      </c>
      <c r="B9404" s="2" t="s">
        <v>426</v>
      </c>
    </row>
    <row r="9405" spans="1:2" ht="16.25" customHeight="1" x14ac:dyDescent="0.35">
      <c r="A9405" s="2" t="s">
        <v>98047</v>
      </c>
      <c r="B9405" s="2" t="s">
        <v>430</v>
      </c>
    </row>
    <row r="9406" spans="1:2" ht="16.25" customHeight="1" x14ac:dyDescent="0.35">
      <c r="A9406" s="2" t="s">
        <v>98049</v>
      </c>
      <c r="B9406" s="2" t="s">
        <v>432</v>
      </c>
    </row>
    <row r="9407" spans="1:2" ht="16.25" customHeight="1" x14ac:dyDescent="0.35">
      <c r="A9407" s="2" t="s">
        <v>98051</v>
      </c>
      <c r="B9407" s="2" t="s">
        <v>434</v>
      </c>
    </row>
    <row r="9408" spans="1:2" ht="16.25" customHeight="1" x14ac:dyDescent="0.35">
      <c r="A9408" s="2" t="s">
        <v>98053</v>
      </c>
      <c r="B9408" s="2" t="s">
        <v>437</v>
      </c>
    </row>
    <row r="9409" spans="1:2" ht="16.25" customHeight="1" x14ac:dyDescent="0.35">
      <c r="A9409" s="2" t="s">
        <v>94365</v>
      </c>
      <c r="B9409" s="2" t="s">
        <v>438</v>
      </c>
    </row>
    <row r="9410" spans="1:2" ht="16.25" customHeight="1" x14ac:dyDescent="0.35">
      <c r="A9410" s="2" t="s">
        <v>88709</v>
      </c>
      <c r="B9410" s="2" t="s">
        <v>440</v>
      </c>
    </row>
    <row r="9411" spans="1:2" ht="16.25" customHeight="1" x14ac:dyDescent="0.35">
      <c r="A9411" s="2" t="s">
        <v>98054</v>
      </c>
      <c r="B9411" s="2" t="s">
        <v>270</v>
      </c>
    </row>
    <row r="9412" spans="1:2" ht="16.25" customHeight="1" x14ac:dyDescent="0.35">
      <c r="A9412" s="2" t="s">
        <v>98055</v>
      </c>
      <c r="B9412" s="2" t="s">
        <v>443</v>
      </c>
    </row>
    <row r="9413" spans="1:2" ht="16.25" customHeight="1" x14ac:dyDescent="0.35">
      <c r="A9413" s="2" t="s">
        <v>98056</v>
      </c>
      <c r="B9413" s="2" t="s">
        <v>444</v>
      </c>
    </row>
    <row r="9414" spans="1:2" ht="16.25" customHeight="1" x14ac:dyDescent="0.35">
      <c r="A9414" s="2" t="s">
        <v>98057</v>
      </c>
      <c r="B9414" s="2" t="s">
        <v>445</v>
      </c>
    </row>
    <row r="9415" spans="1:2" ht="16.25" customHeight="1" x14ac:dyDescent="0.35">
      <c r="A9415" s="2" t="s">
        <v>94481</v>
      </c>
      <c r="B9415" s="2" t="s">
        <v>175</v>
      </c>
    </row>
    <row r="9416" spans="1:2" ht="16.25" customHeight="1" x14ac:dyDescent="0.35">
      <c r="A9416" s="2" t="s">
        <v>98060</v>
      </c>
      <c r="B9416" s="2" t="s">
        <v>448</v>
      </c>
    </row>
    <row r="9417" spans="1:2" ht="16.25" customHeight="1" x14ac:dyDescent="0.35">
      <c r="A9417" s="2" t="s">
        <v>98062</v>
      </c>
      <c r="B9417" s="2" t="s">
        <v>450</v>
      </c>
    </row>
    <row r="9418" spans="1:2" ht="16.25" customHeight="1" x14ac:dyDescent="0.35">
      <c r="A9418" s="2" t="s">
        <v>98063</v>
      </c>
      <c r="B9418" s="2" t="s">
        <v>451</v>
      </c>
    </row>
    <row r="9419" spans="1:2" ht="16.25" customHeight="1" x14ac:dyDescent="0.35">
      <c r="A9419" s="2" t="s">
        <v>84728</v>
      </c>
      <c r="B9419" s="2" t="s">
        <v>453</v>
      </c>
    </row>
    <row r="9420" spans="1:2" ht="16.25" customHeight="1" x14ac:dyDescent="0.35">
      <c r="A9420" s="2" t="s">
        <v>98068</v>
      </c>
      <c r="B9420" s="2" t="s">
        <v>458</v>
      </c>
    </row>
    <row r="9421" spans="1:2" ht="16.25" customHeight="1" x14ac:dyDescent="0.35">
      <c r="A9421" s="2" t="s">
        <v>98069</v>
      </c>
      <c r="B9421" s="2" t="s">
        <v>459</v>
      </c>
    </row>
    <row r="9422" spans="1:2" ht="16.25" customHeight="1" x14ac:dyDescent="0.35">
      <c r="A9422" s="2" t="s">
        <v>98070</v>
      </c>
      <c r="B9422" s="2" t="s">
        <v>460</v>
      </c>
    </row>
    <row r="9423" spans="1:2" ht="16.25" customHeight="1" x14ac:dyDescent="0.35">
      <c r="A9423" s="2" t="s">
        <v>86409</v>
      </c>
      <c r="B9423" s="2" t="s">
        <v>461</v>
      </c>
    </row>
    <row r="9424" spans="1:2" ht="16.25" customHeight="1" x14ac:dyDescent="0.35">
      <c r="A9424" s="2" t="s">
        <v>88828</v>
      </c>
      <c r="B9424" s="2" t="s">
        <v>465</v>
      </c>
    </row>
    <row r="9425" spans="1:2" ht="16.25" customHeight="1" x14ac:dyDescent="0.35">
      <c r="A9425" s="2" t="s">
        <v>98074</v>
      </c>
      <c r="B9425" s="2" t="s">
        <v>467</v>
      </c>
    </row>
    <row r="9426" spans="1:2" ht="16.25" customHeight="1" x14ac:dyDescent="0.35">
      <c r="A9426" s="2" t="s">
        <v>98075</v>
      </c>
      <c r="B9426" s="2" t="s">
        <v>468</v>
      </c>
    </row>
    <row r="9427" spans="1:2" ht="16.25" customHeight="1" x14ac:dyDescent="0.35">
      <c r="A9427" s="2" t="s">
        <v>98077</v>
      </c>
      <c r="B9427" s="2" t="s">
        <v>470</v>
      </c>
    </row>
    <row r="9428" spans="1:2" ht="16.25" customHeight="1" x14ac:dyDescent="0.35">
      <c r="A9428" s="2" t="s">
        <v>98078</v>
      </c>
      <c r="B9428" s="2" t="s">
        <v>471</v>
      </c>
    </row>
    <row r="9429" spans="1:2" ht="16.25" customHeight="1" x14ac:dyDescent="0.35">
      <c r="A9429" s="2" t="s">
        <v>89645</v>
      </c>
      <c r="B9429" s="2" t="s">
        <v>472</v>
      </c>
    </row>
    <row r="9430" spans="1:2" ht="16.25" customHeight="1" x14ac:dyDescent="0.35">
      <c r="A9430" s="2" t="s">
        <v>98080</v>
      </c>
      <c r="B9430" s="2" t="s">
        <v>474</v>
      </c>
    </row>
    <row r="9431" spans="1:2" ht="16.25" customHeight="1" x14ac:dyDescent="0.35">
      <c r="A9431" s="2" t="s">
        <v>98081</v>
      </c>
      <c r="B9431" s="2" t="s">
        <v>475</v>
      </c>
    </row>
    <row r="9432" spans="1:2" ht="16.25" customHeight="1" x14ac:dyDescent="0.35">
      <c r="A9432" s="2" t="s">
        <v>98082</v>
      </c>
      <c r="B9432" s="2" t="s">
        <v>476</v>
      </c>
    </row>
    <row r="9433" spans="1:2" ht="16.25" customHeight="1" x14ac:dyDescent="0.35">
      <c r="A9433" s="2" t="s">
        <v>98083</v>
      </c>
      <c r="B9433" s="2" t="s">
        <v>477</v>
      </c>
    </row>
    <row r="9434" spans="1:2" ht="16.25" customHeight="1" x14ac:dyDescent="0.35">
      <c r="A9434" s="2" t="s">
        <v>98086</v>
      </c>
      <c r="B9434" s="2" t="s">
        <v>481</v>
      </c>
    </row>
    <row r="9435" spans="1:2" ht="16.25" customHeight="1" x14ac:dyDescent="0.35">
      <c r="A9435" s="2" t="s">
        <v>89717</v>
      </c>
      <c r="B9435" s="2" t="s">
        <v>485</v>
      </c>
    </row>
    <row r="9436" spans="1:2" ht="16.25" customHeight="1" x14ac:dyDescent="0.35">
      <c r="A9436" s="2" t="s">
        <v>98090</v>
      </c>
      <c r="B9436" s="2" t="s">
        <v>486</v>
      </c>
    </row>
    <row r="9437" spans="1:2" ht="16.25" customHeight="1" x14ac:dyDescent="0.35">
      <c r="A9437" s="2" t="s">
        <v>98091</v>
      </c>
      <c r="B9437" s="2" t="s">
        <v>487</v>
      </c>
    </row>
    <row r="9438" spans="1:2" ht="16.25" customHeight="1" x14ac:dyDescent="0.35">
      <c r="A9438" s="2" t="s">
        <v>98092</v>
      </c>
      <c r="B9438" s="2" t="s">
        <v>175</v>
      </c>
    </row>
    <row r="9439" spans="1:2" ht="16.25" customHeight="1" x14ac:dyDescent="0.35">
      <c r="A9439" s="2" t="s">
        <v>98094</v>
      </c>
      <c r="B9439" s="2" t="s">
        <v>490</v>
      </c>
    </row>
    <row r="9440" spans="1:2" ht="16.25" customHeight="1" x14ac:dyDescent="0.35">
      <c r="A9440" s="2" t="s">
        <v>98096</v>
      </c>
      <c r="B9440" s="2" t="s">
        <v>493</v>
      </c>
    </row>
    <row r="9441" spans="1:2" ht="16.25" customHeight="1" x14ac:dyDescent="0.35">
      <c r="A9441" s="2" t="s">
        <v>98097</v>
      </c>
      <c r="B9441" s="2" t="s">
        <v>494</v>
      </c>
    </row>
    <row r="9442" spans="1:2" ht="16.25" customHeight="1" x14ac:dyDescent="0.35">
      <c r="A9442" s="2" t="s">
        <v>98098</v>
      </c>
      <c r="B9442" s="2" t="s">
        <v>496</v>
      </c>
    </row>
    <row r="9443" spans="1:2" ht="16.25" customHeight="1" x14ac:dyDescent="0.35">
      <c r="A9443" s="2" t="s">
        <v>98099</v>
      </c>
      <c r="B9443" s="2" t="s">
        <v>497</v>
      </c>
    </row>
    <row r="9444" spans="1:2" ht="16.25" customHeight="1" x14ac:dyDescent="0.35">
      <c r="A9444" s="2" t="s">
        <v>98101</v>
      </c>
      <c r="B9444" s="2" t="s">
        <v>499</v>
      </c>
    </row>
    <row r="9445" spans="1:2" ht="16.25" customHeight="1" x14ac:dyDescent="0.35">
      <c r="A9445" s="2" t="s">
        <v>96171</v>
      </c>
      <c r="B9445" s="2" t="s">
        <v>500</v>
      </c>
    </row>
    <row r="9446" spans="1:2" ht="16.25" customHeight="1" x14ac:dyDescent="0.35">
      <c r="A9446" s="2" t="s">
        <v>98103</v>
      </c>
      <c r="B9446" s="2" t="s">
        <v>502</v>
      </c>
    </row>
    <row r="9447" spans="1:2" ht="16.25" customHeight="1" x14ac:dyDescent="0.35">
      <c r="A9447" s="2" t="s">
        <v>89505</v>
      </c>
      <c r="B9447" s="2" t="s">
        <v>503</v>
      </c>
    </row>
    <row r="9448" spans="1:2" ht="16.25" customHeight="1" x14ac:dyDescent="0.35">
      <c r="A9448" s="2" t="s">
        <v>98104</v>
      </c>
      <c r="B9448" s="2" t="s">
        <v>504</v>
      </c>
    </row>
    <row r="9449" spans="1:2" ht="16.25" customHeight="1" x14ac:dyDescent="0.35">
      <c r="A9449" s="2" t="s">
        <v>93335</v>
      </c>
      <c r="B9449" s="2" t="s">
        <v>505</v>
      </c>
    </row>
    <row r="9450" spans="1:2" ht="16.25" customHeight="1" x14ac:dyDescent="0.35">
      <c r="A9450" s="2" t="s">
        <v>81561</v>
      </c>
      <c r="B9450" s="2" t="s">
        <v>506</v>
      </c>
    </row>
    <row r="9451" spans="1:2" ht="16.25" customHeight="1" x14ac:dyDescent="0.35">
      <c r="A9451" s="2" t="s">
        <v>98105</v>
      </c>
      <c r="B9451" s="2" t="s">
        <v>507</v>
      </c>
    </row>
    <row r="9452" spans="1:2" ht="16.25" customHeight="1" x14ac:dyDescent="0.35">
      <c r="A9452" s="2" t="s">
        <v>98106</v>
      </c>
      <c r="B9452" s="2" t="s">
        <v>508</v>
      </c>
    </row>
    <row r="9453" spans="1:2" ht="16.25" customHeight="1" x14ac:dyDescent="0.35">
      <c r="A9453" s="2" t="s">
        <v>89760</v>
      </c>
      <c r="B9453" s="2" t="s">
        <v>511</v>
      </c>
    </row>
    <row r="9454" spans="1:2" ht="16.25" customHeight="1" x14ac:dyDescent="0.35">
      <c r="A9454" s="2" t="s">
        <v>98109</v>
      </c>
      <c r="B9454" s="2" t="s">
        <v>512</v>
      </c>
    </row>
    <row r="9455" spans="1:2" ht="16.25" customHeight="1" x14ac:dyDescent="0.35">
      <c r="A9455" s="2" t="s">
        <v>98110</v>
      </c>
      <c r="B9455" s="2" t="s">
        <v>513</v>
      </c>
    </row>
    <row r="9456" spans="1:2" ht="16.25" customHeight="1" x14ac:dyDescent="0.35">
      <c r="A9456" s="2" t="s">
        <v>98111</v>
      </c>
      <c r="B9456" s="2" t="s">
        <v>514</v>
      </c>
    </row>
    <row r="9457" spans="1:2" ht="16.25" customHeight="1" x14ac:dyDescent="0.35">
      <c r="A9457" s="2" t="s">
        <v>98114</v>
      </c>
      <c r="B9457" s="2" t="s">
        <v>516</v>
      </c>
    </row>
    <row r="9458" spans="1:2" ht="16.25" customHeight="1" x14ac:dyDescent="0.35">
      <c r="A9458" s="2" t="s">
        <v>98115</v>
      </c>
      <c r="B9458" s="2" t="s">
        <v>518</v>
      </c>
    </row>
    <row r="9459" spans="1:2" ht="16.25" customHeight="1" x14ac:dyDescent="0.35">
      <c r="A9459" s="2" t="s">
        <v>86177</v>
      </c>
      <c r="B9459" s="2" t="s">
        <v>522</v>
      </c>
    </row>
    <row r="9460" spans="1:2" ht="16.25" customHeight="1" x14ac:dyDescent="0.35">
      <c r="A9460" s="2" t="s">
        <v>98119</v>
      </c>
      <c r="B9460" s="2" t="s">
        <v>523</v>
      </c>
    </row>
    <row r="9461" spans="1:2" ht="16.25" customHeight="1" x14ac:dyDescent="0.35">
      <c r="A9461" s="2" t="s">
        <v>98120</v>
      </c>
      <c r="B9461" s="2" t="s">
        <v>507</v>
      </c>
    </row>
    <row r="9462" spans="1:2" ht="16.25" customHeight="1" x14ac:dyDescent="0.35">
      <c r="A9462" s="2" t="s">
        <v>98121</v>
      </c>
      <c r="B9462" s="2" t="s">
        <v>430</v>
      </c>
    </row>
    <row r="9463" spans="1:2" ht="16.25" customHeight="1" x14ac:dyDescent="0.35">
      <c r="A9463" s="2" t="s">
        <v>98123</v>
      </c>
      <c r="B9463" s="2" t="s">
        <v>525</v>
      </c>
    </row>
    <row r="9464" spans="1:2" ht="16.25" customHeight="1" x14ac:dyDescent="0.35">
      <c r="A9464" s="2" t="s">
        <v>98124</v>
      </c>
      <c r="B9464" s="2" t="s">
        <v>526</v>
      </c>
    </row>
    <row r="9465" spans="1:2" ht="16.25" customHeight="1" x14ac:dyDescent="0.35">
      <c r="A9465" s="2" t="s">
        <v>98125</v>
      </c>
      <c r="B9465" s="2" t="s">
        <v>527</v>
      </c>
    </row>
    <row r="9466" spans="1:2" ht="16.25" customHeight="1" x14ac:dyDescent="0.35">
      <c r="A9466" s="2" t="s">
        <v>98126</v>
      </c>
      <c r="B9466" s="2" t="s">
        <v>528</v>
      </c>
    </row>
    <row r="9467" spans="1:2" ht="16.25" customHeight="1" x14ac:dyDescent="0.35">
      <c r="A9467" s="2" t="s">
        <v>98129</v>
      </c>
      <c r="B9467" s="2" t="s">
        <v>531</v>
      </c>
    </row>
    <row r="9468" spans="1:2" ht="16.25" customHeight="1" x14ac:dyDescent="0.35">
      <c r="A9468" s="2" t="s">
        <v>89677</v>
      </c>
      <c r="B9468" s="2" t="s">
        <v>533</v>
      </c>
    </row>
    <row r="9469" spans="1:2" ht="16.25" customHeight="1" x14ac:dyDescent="0.35">
      <c r="A9469" s="2" t="s">
        <v>83786</v>
      </c>
      <c r="B9469" s="2" t="s">
        <v>534</v>
      </c>
    </row>
    <row r="9470" spans="1:2" ht="16.25" customHeight="1" x14ac:dyDescent="0.35">
      <c r="A9470" s="2" t="s">
        <v>81539</v>
      </c>
      <c r="B9470" s="2" t="s">
        <v>536</v>
      </c>
    </row>
    <row r="9471" spans="1:2" ht="16.25" customHeight="1" x14ac:dyDescent="0.35">
      <c r="A9471" s="2" t="s">
        <v>98134</v>
      </c>
      <c r="B9471" s="2" t="s">
        <v>540</v>
      </c>
    </row>
    <row r="9472" spans="1:2" ht="16.25" customHeight="1" x14ac:dyDescent="0.35">
      <c r="A9472" s="2" t="s">
        <v>98135</v>
      </c>
      <c r="B9472" s="2" t="s">
        <v>541</v>
      </c>
    </row>
    <row r="9473" spans="1:2" ht="16.25" customHeight="1" x14ac:dyDescent="0.35">
      <c r="A9473" s="2" t="s">
        <v>98137</v>
      </c>
      <c r="B9473" s="2" t="s">
        <v>394</v>
      </c>
    </row>
    <row r="9474" spans="1:2" ht="16.25" customHeight="1" x14ac:dyDescent="0.35">
      <c r="A9474" s="2" t="s">
        <v>98139</v>
      </c>
      <c r="B9474" s="2" t="s">
        <v>544</v>
      </c>
    </row>
    <row r="9475" spans="1:2" ht="16.25" customHeight="1" x14ac:dyDescent="0.35">
      <c r="A9475" s="2" t="s">
        <v>98140</v>
      </c>
      <c r="B9475" s="2" t="s">
        <v>545</v>
      </c>
    </row>
    <row r="9476" spans="1:2" ht="16.25" customHeight="1" x14ac:dyDescent="0.35">
      <c r="A9476" s="2" t="s">
        <v>82377</v>
      </c>
      <c r="B9476" s="2" t="s">
        <v>546</v>
      </c>
    </row>
    <row r="9477" spans="1:2" ht="16.25" customHeight="1" x14ac:dyDescent="0.35">
      <c r="A9477" s="2" t="s">
        <v>96624</v>
      </c>
      <c r="B9477" s="2" t="s">
        <v>548</v>
      </c>
    </row>
    <row r="9478" spans="1:2" ht="16.25" customHeight="1" x14ac:dyDescent="0.35">
      <c r="A9478" s="2" t="s">
        <v>98146</v>
      </c>
      <c r="B9478" s="2" t="s">
        <v>552</v>
      </c>
    </row>
    <row r="9479" spans="1:2" ht="16.25" customHeight="1" x14ac:dyDescent="0.35">
      <c r="A9479" s="2" t="s">
        <v>82801</v>
      </c>
      <c r="B9479" s="2" t="s">
        <v>554</v>
      </c>
    </row>
    <row r="9480" spans="1:2" ht="16.25" customHeight="1" x14ac:dyDescent="0.35">
      <c r="A9480" s="2" t="s">
        <v>82741</v>
      </c>
      <c r="B9480" s="2" t="s">
        <v>557</v>
      </c>
    </row>
    <row r="9481" spans="1:2" ht="16.25" customHeight="1" x14ac:dyDescent="0.35">
      <c r="A9481" s="2" t="s">
        <v>98150</v>
      </c>
      <c r="B9481" s="2" t="s">
        <v>558</v>
      </c>
    </row>
    <row r="9482" spans="1:2" ht="16.25" customHeight="1" x14ac:dyDescent="0.35">
      <c r="A9482" s="2" t="s">
        <v>98152</v>
      </c>
      <c r="B9482" s="2" t="s">
        <v>560</v>
      </c>
    </row>
    <row r="9483" spans="1:2" ht="16.25" customHeight="1" x14ac:dyDescent="0.35">
      <c r="A9483" s="2" t="s">
        <v>98153</v>
      </c>
      <c r="B9483" s="2" t="s">
        <v>561</v>
      </c>
    </row>
    <row r="9484" spans="1:2" ht="16.25" customHeight="1" x14ac:dyDescent="0.35">
      <c r="A9484" s="2" t="s">
        <v>98154</v>
      </c>
      <c r="B9484" s="2" t="s">
        <v>562</v>
      </c>
    </row>
    <row r="9485" spans="1:2" ht="16.25" customHeight="1" x14ac:dyDescent="0.35">
      <c r="A9485" s="2" t="s">
        <v>90345</v>
      </c>
      <c r="B9485" s="2" t="s">
        <v>563</v>
      </c>
    </row>
    <row r="9486" spans="1:2" ht="16.25" customHeight="1" x14ac:dyDescent="0.35">
      <c r="A9486" s="2" t="s">
        <v>98156</v>
      </c>
      <c r="B9486" s="2" t="s">
        <v>564</v>
      </c>
    </row>
    <row r="9487" spans="1:2" ht="16.25" customHeight="1" x14ac:dyDescent="0.35">
      <c r="A9487" s="2" t="s">
        <v>98157</v>
      </c>
      <c r="B9487" s="2" t="s">
        <v>565</v>
      </c>
    </row>
    <row r="9488" spans="1:2" ht="16.25" customHeight="1" x14ac:dyDescent="0.35">
      <c r="A9488" s="2" t="s">
        <v>87425</v>
      </c>
      <c r="B9488" s="2" t="s">
        <v>567</v>
      </c>
    </row>
    <row r="9489" spans="1:2" ht="16.25" customHeight="1" x14ac:dyDescent="0.35">
      <c r="A9489" s="2" t="s">
        <v>88757</v>
      </c>
      <c r="B9489" s="2" t="s">
        <v>569</v>
      </c>
    </row>
    <row r="9490" spans="1:2" ht="16.25" customHeight="1" x14ac:dyDescent="0.35">
      <c r="A9490" s="2" t="s">
        <v>98158</v>
      </c>
      <c r="B9490" s="2" t="s">
        <v>570</v>
      </c>
    </row>
    <row r="9491" spans="1:2" ht="16.25" customHeight="1" x14ac:dyDescent="0.35">
      <c r="A9491" s="2" t="s">
        <v>88921</v>
      </c>
      <c r="B9491" s="2" t="s">
        <v>571</v>
      </c>
    </row>
    <row r="9492" spans="1:2" ht="16.25" customHeight="1" x14ac:dyDescent="0.35">
      <c r="A9492" s="2" t="s">
        <v>98160</v>
      </c>
      <c r="B9492" s="2" t="s">
        <v>573</v>
      </c>
    </row>
    <row r="9493" spans="1:2" ht="16.25" customHeight="1" x14ac:dyDescent="0.35">
      <c r="A9493" s="2" t="s">
        <v>81499</v>
      </c>
      <c r="B9493" s="2" t="s">
        <v>576</v>
      </c>
    </row>
    <row r="9494" spans="1:2" ht="16.25" customHeight="1" x14ac:dyDescent="0.35">
      <c r="A9494" s="2" t="s">
        <v>98165</v>
      </c>
      <c r="B9494" s="2" t="s">
        <v>580</v>
      </c>
    </row>
    <row r="9495" spans="1:2" ht="16.25" customHeight="1" x14ac:dyDescent="0.35">
      <c r="A9495" s="2" t="s">
        <v>98166</v>
      </c>
      <c r="B9495" s="2" t="s">
        <v>581</v>
      </c>
    </row>
    <row r="9496" spans="1:2" ht="16.25" customHeight="1" x14ac:dyDescent="0.35">
      <c r="A9496" s="2" t="s">
        <v>98168</v>
      </c>
      <c r="B9496" s="2" t="s">
        <v>583</v>
      </c>
    </row>
    <row r="9497" spans="1:2" ht="16.25" customHeight="1" x14ac:dyDescent="0.35">
      <c r="A9497" s="2" t="s">
        <v>98169</v>
      </c>
      <c r="B9497" s="2" t="s">
        <v>584</v>
      </c>
    </row>
    <row r="9498" spans="1:2" ht="16.25" customHeight="1" x14ac:dyDescent="0.35">
      <c r="A9498" s="2" t="s">
        <v>98170</v>
      </c>
      <c r="B9498" s="2" t="s">
        <v>585</v>
      </c>
    </row>
    <row r="9499" spans="1:2" ht="16.25" customHeight="1" x14ac:dyDescent="0.35">
      <c r="A9499" s="2" t="s">
        <v>98171</v>
      </c>
      <c r="B9499" s="2" t="s">
        <v>586</v>
      </c>
    </row>
    <row r="9500" spans="1:2" ht="16.25" customHeight="1" x14ac:dyDescent="0.35">
      <c r="A9500" s="2" t="s">
        <v>88902</v>
      </c>
      <c r="B9500" s="2" t="s">
        <v>571</v>
      </c>
    </row>
    <row r="9501" spans="1:2" ht="16.25" customHeight="1" x14ac:dyDescent="0.35">
      <c r="A9501" s="2" t="s">
        <v>98172</v>
      </c>
      <c r="B9501" s="2" t="s">
        <v>587</v>
      </c>
    </row>
    <row r="9502" spans="1:2" ht="16.25" customHeight="1" x14ac:dyDescent="0.35">
      <c r="A9502" s="2" t="s">
        <v>98176</v>
      </c>
      <c r="B9502" s="2" t="s">
        <v>590</v>
      </c>
    </row>
    <row r="9503" spans="1:2" ht="16.25" customHeight="1" x14ac:dyDescent="0.35">
      <c r="A9503" s="2" t="s">
        <v>88774</v>
      </c>
      <c r="B9503" s="2" t="s">
        <v>591</v>
      </c>
    </row>
    <row r="9504" spans="1:2" ht="16.25" customHeight="1" x14ac:dyDescent="0.35">
      <c r="A9504" s="2" t="s">
        <v>98178</v>
      </c>
      <c r="B9504" s="2" t="s">
        <v>592</v>
      </c>
    </row>
    <row r="9505" spans="1:2" ht="16.25" customHeight="1" x14ac:dyDescent="0.35">
      <c r="A9505" s="2" t="s">
        <v>98179</v>
      </c>
      <c r="B9505" s="2" t="s">
        <v>593</v>
      </c>
    </row>
    <row r="9506" spans="1:2" ht="16.25" customHeight="1" x14ac:dyDescent="0.35">
      <c r="A9506" s="2" t="s">
        <v>98181</v>
      </c>
      <c r="B9506" s="2" t="s">
        <v>595</v>
      </c>
    </row>
    <row r="9507" spans="1:2" ht="16.25" customHeight="1" x14ac:dyDescent="0.35">
      <c r="A9507" s="2" t="s">
        <v>96021</v>
      </c>
      <c r="B9507" s="2" t="s">
        <v>596</v>
      </c>
    </row>
    <row r="9508" spans="1:2" ht="16.25" customHeight="1" x14ac:dyDescent="0.35">
      <c r="A9508" s="2" t="s">
        <v>81717</v>
      </c>
      <c r="B9508" s="2" t="s">
        <v>598</v>
      </c>
    </row>
    <row r="9509" spans="1:2" ht="16.25" customHeight="1" x14ac:dyDescent="0.35">
      <c r="A9509" s="2" t="s">
        <v>98183</v>
      </c>
      <c r="B9509" s="2" t="s">
        <v>600</v>
      </c>
    </row>
    <row r="9510" spans="1:2" ht="16.25" customHeight="1" x14ac:dyDescent="0.35">
      <c r="A9510" s="2" t="s">
        <v>98184</v>
      </c>
      <c r="B9510" s="2" t="s">
        <v>601</v>
      </c>
    </row>
    <row r="9511" spans="1:2" ht="16.25" customHeight="1" x14ac:dyDescent="0.35">
      <c r="A9511" s="2" t="s">
        <v>86917</v>
      </c>
      <c r="B9511" s="2" t="s">
        <v>603</v>
      </c>
    </row>
    <row r="9512" spans="1:2" ht="16.25" customHeight="1" x14ac:dyDescent="0.35">
      <c r="A9512" s="2" t="s">
        <v>98186</v>
      </c>
      <c r="B9512" s="2" t="s">
        <v>604</v>
      </c>
    </row>
    <row r="9513" spans="1:2" ht="16.25" customHeight="1" x14ac:dyDescent="0.35">
      <c r="A9513" s="2" t="s">
        <v>88861</v>
      </c>
      <c r="B9513" s="2" t="s">
        <v>571</v>
      </c>
    </row>
    <row r="9514" spans="1:2" ht="16.25" customHeight="1" x14ac:dyDescent="0.35">
      <c r="A9514" s="2" t="s">
        <v>98187</v>
      </c>
      <c r="B9514" s="2" t="s">
        <v>140</v>
      </c>
    </row>
    <row r="9515" spans="1:2" ht="16.25" customHeight="1" x14ac:dyDescent="0.35">
      <c r="A9515" s="2" t="s">
        <v>98190</v>
      </c>
      <c r="B9515" s="2" t="s">
        <v>462</v>
      </c>
    </row>
    <row r="9516" spans="1:2" ht="16.25" customHeight="1" x14ac:dyDescent="0.35">
      <c r="A9516" s="2" t="s">
        <v>88113</v>
      </c>
      <c r="B9516" s="2" t="s">
        <v>608</v>
      </c>
    </row>
    <row r="9517" spans="1:2" ht="16.25" customHeight="1" x14ac:dyDescent="0.35">
      <c r="A9517" s="2" t="s">
        <v>95938</v>
      </c>
      <c r="B9517" s="2" t="s">
        <v>609</v>
      </c>
    </row>
    <row r="9518" spans="1:2" ht="16.25" customHeight="1" x14ac:dyDescent="0.35">
      <c r="A9518" s="2" t="s">
        <v>98191</v>
      </c>
      <c r="B9518" s="2" t="s">
        <v>610</v>
      </c>
    </row>
    <row r="9519" spans="1:2" ht="16.25" customHeight="1" x14ac:dyDescent="0.35">
      <c r="A9519" s="2" t="s">
        <v>98192</v>
      </c>
      <c r="B9519" s="2" t="s">
        <v>611</v>
      </c>
    </row>
    <row r="9520" spans="1:2" ht="16.25" customHeight="1" x14ac:dyDescent="0.35">
      <c r="A9520" s="2" t="s">
        <v>98193</v>
      </c>
      <c r="B9520" s="2" t="s">
        <v>612</v>
      </c>
    </row>
    <row r="9521" spans="1:2" ht="16.25" customHeight="1" x14ac:dyDescent="0.35">
      <c r="A9521" s="2" t="s">
        <v>98194</v>
      </c>
      <c r="B9521" s="2" t="s">
        <v>602</v>
      </c>
    </row>
    <row r="9522" spans="1:2" ht="16.25" customHeight="1" x14ac:dyDescent="0.35">
      <c r="A9522" s="2" t="s">
        <v>98195</v>
      </c>
      <c r="B9522" s="2" t="s">
        <v>613</v>
      </c>
    </row>
    <row r="9523" spans="1:2" ht="16.25" customHeight="1" x14ac:dyDescent="0.35">
      <c r="A9523" s="2" t="s">
        <v>98197</v>
      </c>
      <c r="B9523" s="2" t="s">
        <v>615</v>
      </c>
    </row>
    <row r="9524" spans="1:2" ht="16.25" customHeight="1" x14ac:dyDescent="0.35">
      <c r="A9524" s="2" t="s">
        <v>98198</v>
      </c>
      <c r="B9524" s="2" t="s">
        <v>616</v>
      </c>
    </row>
    <row r="9525" spans="1:2" ht="16.25" customHeight="1" x14ac:dyDescent="0.35">
      <c r="A9525" s="2" t="s">
        <v>90079</v>
      </c>
      <c r="B9525" s="2" t="s">
        <v>618</v>
      </c>
    </row>
    <row r="9526" spans="1:2" ht="16.25" customHeight="1" x14ac:dyDescent="0.35">
      <c r="A9526" s="2" t="s">
        <v>95850</v>
      </c>
      <c r="B9526" s="2" t="s">
        <v>619</v>
      </c>
    </row>
    <row r="9527" spans="1:2" ht="16.25" customHeight="1" x14ac:dyDescent="0.35">
      <c r="A9527" s="2" t="s">
        <v>98201</v>
      </c>
      <c r="B9527" s="2" t="s">
        <v>620</v>
      </c>
    </row>
    <row r="9528" spans="1:2" ht="16.25" customHeight="1" x14ac:dyDescent="0.35">
      <c r="A9528" s="2" t="s">
        <v>81669</v>
      </c>
      <c r="B9528" s="2" t="s">
        <v>621</v>
      </c>
    </row>
    <row r="9529" spans="1:2" ht="16.25" customHeight="1" x14ac:dyDescent="0.35">
      <c r="A9529" s="2" t="s">
        <v>87649</v>
      </c>
      <c r="B9529" s="2" t="s">
        <v>622</v>
      </c>
    </row>
    <row r="9530" spans="1:2" ht="16.25" customHeight="1" x14ac:dyDescent="0.35">
      <c r="A9530" s="2" t="s">
        <v>98202</v>
      </c>
      <c r="B9530" s="2" t="s">
        <v>623</v>
      </c>
    </row>
    <row r="9531" spans="1:2" ht="16.25" customHeight="1" x14ac:dyDescent="0.35">
      <c r="A9531" s="2" t="s">
        <v>82683</v>
      </c>
      <c r="B9531" s="2" t="s">
        <v>624</v>
      </c>
    </row>
    <row r="9532" spans="1:2" ht="16.25" customHeight="1" x14ac:dyDescent="0.35">
      <c r="A9532" s="2" t="s">
        <v>84006</v>
      </c>
      <c r="B9532" s="2" t="s">
        <v>626</v>
      </c>
    </row>
    <row r="9533" spans="1:2" ht="16.25" customHeight="1" x14ac:dyDescent="0.35">
      <c r="A9533" s="2" t="s">
        <v>98205</v>
      </c>
      <c r="B9533" s="2" t="s">
        <v>628</v>
      </c>
    </row>
    <row r="9534" spans="1:2" ht="16.25" customHeight="1" x14ac:dyDescent="0.35">
      <c r="A9534" s="2" t="s">
        <v>98206</v>
      </c>
      <c r="B9534" s="2" t="s">
        <v>630</v>
      </c>
    </row>
    <row r="9535" spans="1:2" ht="16.25" customHeight="1" x14ac:dyDescent="0.35">
      <c r="A9535" s="2" t="s">
        <v>98207</v>
      </c>
      <c r="B9535" s="2" t="s">
        <v>631</v>
      </c>
    </row>
    <row r="9536" spans="1:2" ht="16.25" customHeight="1" x14ac:dyDescent="0.35">
      <c r="A9536" s="2" t="s">
        <v>91755</v>
      </c>
      <c r="B9536" s="2" t="s">
        <v>632</v>
      </c>
    </row>
    <row r="9537" spans="1:2" ht="16.25" customHeight="1" x14ac:dyDescent="0.35">
      <c r="A9537" s="2" t="s">
        <v>98208</v>
      </c>
      <c r="B9537" s="2" t="s">
        <v>633</v>
      </c>
    </row>
    <row r="9538" spans="1:2" ht="16.25" customHeight="1" x14ac:dyDescent="0.35">
      <c r="A9538" s="2" t="s">
        <v>98209</v>
      </c>
      <c r="B9538" s="2" t="s">
        <v>634</v>
      </c>
    </row>
    <row r="9539" spans="1:2" ht="16.25" customHeight="1" x14ac:dyDescent="0.35">
      <c r="A9539" s="2" t="s">
        <v>98212</v>
      </c>
      <c r="B9539" s="2" t="s">
        <v>638</v>
      </c>
    </row>
    <row r="9540" spans="1:2" ht="16.25" customHeight="1" x14ac:dyDescent="0.35">
      <c r="A9540" s="2" t="s">
        <v>98213</v>
      </c>
      <c r="B9540" s="2" t="s">
        <v>639</v>
      </c>
    </row>
    <row r="9541" spans="1:2" ht="16.25" customHeight="1" x14ac:dyDescent="0.35">
      <c r="A9541" s="2" t="s">
        <v>98214</v>
      </c>
      <c r="B9541" s="2" t="s">
        <v>640</v>
      </c>
    </row>
    <row r="9542" spans="1:2" ht="16.25" customHeight="1" x14ac:dyDescent="0.35">
      <c r="A9542" s="2" t="s">
        <v>83964</v>
      </c>
      <c r="B9542" s="2" t="s">
        <v>641</v>
      </c>
    </row>
    <row r="9543" spans="1:2" ht="16.25" customHeight="1" x14ac:dyDescent="0.35">
      <c r="A9543" s="2" t="s">
        <v>95828</v>
      </c>
      <c r="B9543" s="2" t="s">
        <v>643</v>
      </c>
    </row>
    <row r="9544" spans="1:2" ht="16.25" customHeight="1" x14ac:dyDescent="0.35">
      <c r="A9544" s="2" t="s">
        <v>98217</v>
      </c>
      <c r="B9544" s="2" t="s">
        <v>647</v>
      </c>
    </row>
    <row r="9545" spans="1:2" ht="16.25" customHeight="1" x14ac:dyDescent="0.35">
      <c r="A9545" s="2" t="s">
        <v>98219</v>
      </c>
      <c r="B9545" s="2" t="s">
        <v>649</v>
      </c>
    </row>
    <row r="9546" spans="1:2" ht="16.25" customHeight="1" x14ac:dyDescent="0.35">
      <c r="A9546" s="2" t="s">
        <v>98221</v>
      </c>
      <c r="B9546" s="2" t="s">
        <v>651</v>
      </c>
    </row>
    <row r="9547" spans="1:2" ht="16.25" customHeight="1" x14ac:dyDescent="0.35">
      <c r="A9547" s="2" t="s">
        <v>98222</v>
      </c>
      <c r="B9547" s="2" t="s">
        <v>652</v>
      </c>
    </row>
    <row r="9548" spans="1:2" ht="16.25" customHeight="1" x14ac:dyDescent="0.35">
      <c r="A9548" s="2" t="s">
        <v>89752</v>
      </c>
      <c r="B9548" s="2" t="s">
        <v>485</v>
      </c>
    </row>
    <row r="9549" spans="1:2" ht="16.25" customHeight="1" x14ac:dyDescent="0.35">
      <c r="A9549" s="2" t="s">
        <v>98223</v>
      </c>
      <c r="B9549" s="2" t="s">
        <v>654</v>
      </c>
    </row>
    <row r="9550" spans="1:2" ht="16.25" customHeight="1" x14ac:dyDescent="0.35">
      <c r="A9550" s="2" t="s">
        <v>98226</v>
      </c>
      <c r="B9550" s="2" t="s">
        <v>657</v>
      </c>
    </row>
    <row r="9551" spans="1:2" ht="16.25" customHeight="1" x14ac:dyDescent="0.35">
      <c r="A9551" s="2" t="s">
        <v>98227</v>
      </c>
      <c r="B9551" s="2" t="s">
        <v>658</v>
      </c>
    </row>
    <row r="9552" spans="1:2" ht="16.25" customHeight="1" x14ac:dyDescent="0.35">
      <c r="A9552" s="2" t="s">
        <v>84199</v>
      </c>
      <c r="B9552" s="2" t="s">
        <v>659</v>
      </c>
    </row>
    <row r="9553" spans="1:2" ht="16.25" customHeight="1" x14ac:dyDescent="0.35">
      <c r="A9553" s="2" t="s">
        <v>83233</v>
      </c>
      <c r="B9553" s="2" t="s">
        <v>660</v>
      </c>
    </row>
    <row r="9554" spans="1:2" ht="16.25" customHeight="1" x14ac:dyDescent="0.35">
      <c r="A9554" s="2" t="s">
        <v>82623</v>
      </c>
      <c r="B9554" s="2" t="s">
        <v>662</v>
      </c>
    </row>
    <row r="9555" spans="1:2" ht="16.25" customHeight="1" x14ac:dyDescent="0.35">
      <c r="A9555" s="2" t="s">
        <v>98229</v>
      </c>
      <c r="B9555" s="2" t="s">
        <v>663</v>
      </c>
    </row>
    <row r="9556" spans="1:2" ht="16.25" customHeight="1" x14ac:dyDescent="0.35">
      <c r="A9556" s="2" t="s">
        <v>94355</v>
      </c>
      <c r="B9556" s="2" t="s">
        <v>314</v>
      </c>
    </row>
    <row r="9557" spans="1:2" ht="16.25" customHeight="1" x14ac:dyDescent="0.35">
      <c r="A9557" s="2" t="s">
        <v>98231</v>
      </c>
      <c r="B9557" s="2" t="s">
        <v>665</v>
      </c>
    </row>
    <row r="9558" spans="1:2" ht="16.25" customHeight="1" x14ac:dyDescent="0.35">
      <c r="A9558" s="2" t="s">
        <v>95878</v>
      </c>
      <c r="B9558" s="2" t="s">
        <v>85</v>
      </c>
    </row>
    <row r="9559" spans="1:2" ht="16.25" customHeight="1" x14ac:dyDescent="0.35">
      <c r="A9559" s="2" t="s">
        <v>98234</v>
      </c>
      <c r="B9559" s="2" t="s">
        <v>668</v>
      </c>
    </row>
    <row r="9560" spans="1:2" ht="16.25" customHeight="1" x14ac:dyDescent="0.35">
      <c r="A9560" s="2" t="s">
        <v>98235</v>
      </c>
      <c r="B9560" s="2" t="s">
        <v>669</v>
      </c>
    </row>
    <row r="9561" spans="1:2" ht="16.25" customHeight="1" x14ac:dyDescent="0.35">
      <c r="A9561" s="2" t="s">
        <v>98237</v>
      </c>
      <c r="B9561" s="2" t="s">
        <v>671</v>
      </c>
    </row>
    <row r="9562" spans="1:2" ht="16.25" customHeight="1" x14ac:dyDescent="0.35">
      <c r="A9562" s="2" t="s">
        <v>98239</v>
      </c>
      <c r="B9562" s="2" t="s">
        <v>672</v>
      </c>
    </row>
    <row r="9563" spans="1:2" ht="16.25" customHeight="1" x14ac:dyDescent="0.35">
      <c r="A9563" s="2" t="s">
        <v>98240</v>
      </c>
      <c r="B9563" s="2" t="s">
        <v>117</v>
      </c>
    </row>
    <row r="9564" spans="1:2" ht="16.25" customHeight="1" x14ac:dyDescent="0.35">
      <c r="A9564" s="2" t="s">
        <v>95624</v>
      </c>
      <c r="B9564" s="2" t="s">
        <v>673</v>
      </c>
    </row>
    <row r="9565" spans="1:2" ht="16.25" customHeight="1" x14ac:dyDescent="0.35">
      <c r="A9565" s="2" t="s">
        <v>87592</v>
      </c>
      <c r="B9565" s="2" t="s">
        <v>674</v>
      </c>
    </row>
    <row r="9566" spans="1:2" ht="16.25" customHeight="1" x14ac:dyDescent="0.35">
      <c r="A9566" s="2" t="s">
        <v>98243</v>
      </c>
      <c r="B9566" s="2" t="s">
        <v>677</v>
      </c>
    </row>
    <row r="9567" spans="1:2" ht="16.25" customHeight="1" x14ac:dyDescent="0.35">
      <c r="A9567" s="2" t="s">
        <v>98246</v>
      </c>
      <c r="B9567" s="2" t="s">
        <v>640</v>
      </c>
    </row>
    <row r="9568" spans="1:2" ht="16.25" customHeight="1" x14ac:dyDescent="0.35">
      <c r="A9568" s="2" t="s">
        <v>98247</v>
      </c>
      <c r="B9568" s="2" t="s">
        <v>680</v>
      </c>
    </row>
    <row r="9569" spans="1:2" ht="16.25" customHeight="1" x14ac:dyDescent="0.35">
      <c r="A9569" s="2" t="s">
        <v>98249</v>
      </c>
      <c r="B9569" s="2" t="s">
        <v>682</v>
      </c>
    </row>
    <row r="9570" spans="1:2" ht="16.25" customHeight="1" x14ac:dyDescent="0.35">
      <c r="A9570" s="2" t="s">
        <v>98250</v>
      </c>
      <c r="B9570" s="2" t="s">
        <v>683</v>
      </c>
    </row>
    <row r="9571" spans="1:2" ht="16.25" customHeight="1" x14ac:dyDescent="0.35">
      <c r="A9571" s="2" t="s">
        <v>89282</v>
      </c>
      <c r="B9571" s="2" t="s">
        <v>685</v>
      </c>
    </row>
    <row r="9572" spans="1:2" ht="16.25" customHeight="1" x14ac:dyDescent="0.35">
      <c r="A9572" s="2" t="s">
        <v>98251</v>
      </c>
      <c r="B9572" s="2" t="s">
        <v>686</v>
      </c>
    </row>
    <row r="9573" spans="1:2" ht="16.25" customHeight="1" x14ac:dyDescent="0.35">
      <c r="A9573" s="2" t="s">
        <v>98252</v>
      </c>
      <c r="B9573" s="2" t="s">
        <v>687</v>
      </c>
    </row>
    <row r="9574" spans="1:2" ht="16.25" customHeight="1" x14ac:dyDescent="0.35">
      <c r="A9574" s="2" t="s">
        <v>98255</v>
      </c>
      <c r="B9574" s="2" t="s">
        <v>462</v>
      </c>
    </row>
    <row r="9575" spans="1:2" ht="16.25" customHeight="1" x14ac:dyDescent="0.35">
      <c r="A9575" s="2" t="s">
        <v>98256</v>
      </c>
      <c r="B9575" s="2" t="s">
        <v>690</v>
      </c>
    </row>
    <row r="9576" spans="1:2" ht="16.25" customHeight="1" x14ac:dyDescent="0.35">
      <c r="A9576" s="2" t="s">
        <v>89604</v>
      </c>
      <c r="B9576" s="2" t="s">
        <v>79</v>
      </c>
    </row>
    <row r="9577" spans="1:2" ht="16.25" customHeight="1" x14ac:dyDescent="0.35">
      <c r="A9577" s="2" t="s">
        <v>98260</v>
      </c>
      <c r="B9577" s="2" t="s">
        <v>693</v>
      </c>
    </row>
    <row r="9578" spans="1:2" ht="16.25" customHeight="1" x14ac:dyDescent="0.35">
      <c r="A9578" s="2" t="s">
        <v>98261</v>
      </c>
      <c r="B9578" s="2" t="s">
        <v>79</v>
      </c>
    </row>
    <row r="9579" spans="1:2" ht="16.25" customHeight="1" x14ac:dyDescent="0.35">
      <c r="A9579" s="2" t="s">
        <v>89865</v>
      </c>
      <c r="B9579" s="2" t="s">
        <v>196</v>
      </c>
    </row>
    <row r="9580" spans="1:2" ht="16.25" customHeight="1" x14ac:dyDescent="0.35">
      <c r="A9580" s="2" t="s">
        <v>98265</v>
      </c>
      <c r="B9580" s="2" t="s">
        <v>699</v>
      </c>
    </row>
    <row r="9581" spans="1:2" ht="16.25" customHeight="1" x14ac:dyDescent="0.35">
      <c r="A9581" s="2" t="s">
        <v>98266</v>
      </c>
      <c r="B9581" s="2" t="s">
        <v>700</v>
      </c>
    </row>
    <row r="9582" spans="1:2" ht="16.25" customHeight="1" x14ac:dyDescent="0.35">
      <c r="A9582" s="2" t="s">
        <v>98267</v>
      </c>
      <c r="B9582" s="2" t="s">
        <v>701</v>
      </c>
    </row>
    <row r="9583" spans="1:2" ht="16.25" customHeight="1" x14ac:dyDescent="0.35">
      <c r="A9583" s="2" t="s">
        <v>98268</v>
      </c>
      <c r="B9583" s="2" t="s">
        <v>130</v>
      </c>
    </row>
    <row r="9584" spans="1:2" ht="16.25" customHeight="1" x14ac:dyDescent="0.35">
      <c r="A9584" s="2" t="s">
        <v>87533</v>
      </c>
      <c r="B9584" s="2" t="s">
        <v>189</v>
      </c>
    </row>
    <row r="9585" spans="1:2" ht="16.25" customHeight="1" x14ac:dyDescent="0.35">
      <c r="A9585" s="2" t="s">
        <v>98272</v>
      </c>
      <c r="B9585" s="2" t="s">
        <v>704</v>
      </c>
    </row>
    <row r="9586" spans="1:2" ht="16.25" customHeight="1" x14ac:dyDescent="0.35">
      <c r="A9586" s="2" t="s">
        <v>98273</v>
      </c>
      <c r="B9586" s="2" t="s">
        <v>189</v>
      </c>
    </row>
    <row r="9587" spans="1:2" ht="16.25" customHeight="1" x14ac:dyDescent="0.35">
      <c r="A9587" s="2" t="s">
        <v>87287</v>
      </c>
      <c r="B9587" s="2" t="s">
        <v>705</v>
      </c>
    </row>
    <row r="9588" spans="1:2" ht="16.25" customHeight="1" x14ac:dyDescent="0.35">
      <c r="A9588" s="2" t="s">
        <v>98276</v>
      </c>
      <c r="B9588" s="2" t="s">
        <v>709</v>
      </c>
    </row>
    <row r="9589" spans="1:2" ht="16.25" customHeight="1" x14ac:dyDescent="0.35">
      <c r="A9589" s="2" t="s">
        <v>98278</v>
      </c>
      <c r="B9589" s="2" t="s">
        <v>710</v>
      </c>
    </row>
    <row r="9590" spans="1:2" ht="16.25" customHeight="1" x14ac:dyDescent="0.35">
      <c r="A9590" s="2" t="s">
        <v>98279</v>
      </c>
      <c r="B9590" s="2" t="s">
        <v>711</v>
      </c>
    </row>
    <row r="9591" spans="1:2" ht="16.25" customHeight="1" x14ac:dyDescent="0.35">
      <c r="A9591" s="2" t="s">
        <v>98280</v>
      </c>
      <c r="B9591" s="2" t="s">
        <v>712</v>
      </c>
    </row>
    <row r="9592" spans="1:2" ht="16.25" customHeight="1" x14ac:dyDescent="0.35">
      <c r="A9592" s="2" t="s">
        <v>88852</v>
      </c>
      <c r="B9592" s="2" t="s">
        <v>91</v>
      </c>
    </row>
    <row r="9593" spans="1:2" ht="16.25" customHeight="1" x14ac:dyDescent="0.35">
      <c r="A9593" s="2" t="s">
        <v>98285</v>
      </c>
      <c r="B9593" s="2" t="s">
        <v>640</v>
      </c>
    </row>
    <row r="9594" spans="1:2" ht="16.25" customHeight="1" x14ac:dyDescent="0.35">
      <c r="A9594" s="2" t="s">
        <v>81693</v>
      </c>
      <c r="B9594" s="2" t="s">
        <v>719</v>
      </c>
    </row>
    <row r="9595" spans="1:2" ht="16.25" customHeight="1" x14ac:dyDescent="0.35">
      <c r="A9595" s="2" t="s">
        <v>95907</v>
      </c>
      <c r="B9595" s="2" t="s">
        <v>85</v>
      </c>
    </row>
    <row r="9596" spans="1:2" ht="16.25" customHeight="1" x14ac:dyDescent="0.35">
      <c r="A9596" s="2" t="s">
        <v>98286</v>
      </c>
      <c r="B9596" s="2" t="s">
        <v>720</v>
      </c>
    </row>
    <row r="9597" spans="1:2" ht="16.25" customHeight="1" x14ac:dyDescent="0.35">
      <c r="A9597" s="2" t="s">
        <v>93242</v>
      </c>
      <c r="B9597" s="2" t="s">
        <v>721</v>
      </c>
    </row>
    <row r="9598" spans="1:2" ht="16.25" customHeight="1" x14ac:dyDescent="0.35">
      <c r="A9598" s="2" t="s">
        <v>98287</v>
      </c>
      <c r="B9598" s="2" t="s">
        <v>507</v>
      </c>
    </row>
    <row r="9599" spans="1:2" ht="16.25" customHeight="1" x14ac:dyDescent="0.35">
      <c r="A9599" s="2" t="s">
        <v>98289</v>
      </c>
      <c r="B9599" s="2" t="s">
        <v>196</v>
      </c>
    </row>
    <row r="9600" spans="1:2" ht="16.25" customHeight="1" x14ac:dyDescent="0.35">
      <c r="A9600" s="2" t="s">
        <v>89892</v>
      </c>
      <c r="B9600" s="2" t="s">
        <v>723</v>
      </c>
    </row>
    <row r="9601" spans="1:2" ht="16.25" customHeight="1" x14ac:dyDescent="0.35">
      <c r="A9601" s="2" t="s">
        <v>98290</v>
      </c>
      <c r="B9601" s="2" t="s">
        <v>724</v>
      </c>
    </row>
    <row r="9602" spans="1:2" ht="16.25" customHeight="1" x14ac:dyDescent="0.35">
      <c r="A9602" s="2" t="s">
        <v>98291</v>
      </c>
      <c r="B9602" s="2" t="s">
        <v>725</v>
      </c>
    </row>
    <row r="9603" spans="1:2" ht="16.25" customHeight="1" x14ac:dyDescent="0.35">
      <c r="A9603" s="2" t="s">
        <v>98292</v>
      </c>
      <c r="B9603" s="2" t="s">
        <v>726</v>
      </c>
    </row>
    <row r="9604" spans="1:2" ht="16.25" customHeight="1" x14ac:dyDescent="0.35">
      <c r="A9604" s="2" t="s">
        <v>98297</v>
      </c>
      <c r="B9604" s="2" t="s">
        <v>731</v>
      </c>
    </row>
    <row r="9605" spans="1:2" ht="16.25" customHeight="1" x14ac:dyDescent="0.35">
      <c r="A9605" s="2" t="s">
        <v>98298</v>
      </c>
      <c r="B9605" s="2" t="s">
        <v>732</v>
      </c>
    </row>
    <row r="9606" spans="1:2" ht="16.25" customHeight="1" x14ac:dyDescent="0.35">
      <c r="A9606" s="2" t="s">
        <v>98300</v>
      </c>
      <c r="B9606" s="2" t="s">
        <v>734</v>
      </c>
    </row>
    <row r="9607" spans="1:2" ht="16.25" customHeight="1" x14ac:dyDescent="0.35">
      <c r="A9607" s="2" t="s">
        <v>92139</v>
      </c>
      <c r="B9607" s="2" t="s">
        <v>735</v>
      </c>
    </row>
    <row r="9608" spans="1:2" ht="16.25" customHeight="1" x14ac:dyDescent="0.35">
      <c r="A9608" s="2" t="s">
        <v>98302</v>
      </c>
      <c r="B9608" s="2" t="s">
        <v>737</v>
      </c>
    </row>
    <row r="9609" spans="1:2" ht="16.25" customHeight="1" x14ac:dyDescent="0.35">
      <c r="A9609" s="2" t="s">
        <v>98303</v>
      </c>
      <c r="B9609" s="2" t="s">
        <v>130</v>
      </c>
    </row>
    <row r="9610" spans="1:2" ht="16.25" customHeight="1" x14ac:dyDescent="0.35">
      <c r="A9610" s="2" t="s">
        <v>89575</v>
      </c>
      <c r="B9610" s="2" t="s">
        <v>503</v>
      </c>
    </row>
    <row r="9611" spans="1:2" ht="16.25" customHeight="1" x14ac:dyDescent="0.35">
      <c r="A9611" s="2" t="s">
        <v>98304</v>
      </c>
      <c r="B9611" s="2" t="s">
        <v>738</v>
      </c>
    </row>
    <row r="9612" spans="1:2" ht="16.25" customHeight="1" x14ac:dyDescent="0.35">
      <c r="A9612" s="2" t="s">
        <v>98305</v>
      </c>
      <c r="B9612" s="2" t="s">
        <v>314</v>
      </c>
    </row>
    <row r="9613" spans="1:2" ht="16.25" customHeight="1" x14ac:dyDescent="0.35">
      <c r="A9613" s="2" t="s">
        <v>98306</v>
      </c>
      <c r="B9613" s="2" t="s">
        <v>739</v>
      </c>
    </row>
    <row r="9614" spans="1:2" ht="16.25" customHeight="1" x14ac:dyDescent="0.35">
      <c r="A9614" s="2" t="s">
        <v>98307</v>
      </c>
      <c r="B9614" s="2" t="s">
        <v>740</v>
      </c>
    </row>
    <row r="9615" spans="1:2" ht="16.25" customHeight="1" x14ac:dyDescent="0.35">
      <c r="A9615" s="2" t="s">
        <v>86538</v>
      </c>
      <c r="B9615" s="2" t="s">
        <v>742</v>
      </c>
    </row>
    <row r="9616" spans="1:2" ht="16.25" customHeight="1" x14ac:dyDescent="0.35">
      <c r="A9616" s="2" t="s">
        <v>89553</v>
      </c>
      <c r="B9616" s="2" t="s">
        <v>503</v>
      </c>
    </row>
    <row r="9617" spans="1:2" ht="16.25" customHeight="1" x14ac:dyDescent="0.35">
      <c r="A9617" s="2" t="s">
        <v>98309</v>
      </c>
      <c r="B9617" s="2" t="s">
        <v>79</v>
      </c>
    </row>
    <row r="9618" spans="1:2" ht="16.25" customHeight="1" x14ac:dyDescent="0.35">
      <c r="A9618" s="2" t="s">
        <v>98310</v>
      </c>
      <c r="B9618" s="2" t="s">
        <v>744</v>
      </c>
    </row>
    <row r="9619" spans="1:2" ht="16.25" customHeight="1" x14ac:dyDescent="0.35">
      <c r="A9619" s="2" t="s">
        <v>98311</v>
      </c>
      <c r="B9619" s="2" t="s">
        <v>745</v>
      </c>
    </row>
    <row r="9620" spans="1:2" ht="16.25" customHeight="1" x14ac:dyDescent="0.35">
      <c r="A9620" s="2" t="s">
        <v>98313</v>
      </c>
      <c r="B9620" s="2" t="s">
        <v>747</v>
      </c>
    </row>
    <row r="9621" spans="1:2" ht="16.25" customHeight="1" x14ac:dyDescent="0.35">
      <c r="A9621" s="2" t="s">
        <v>98314</v>
      </c>
      <c r="B9621" s="2" t="s">
        <v>748</v>
      </c>
    </row>
    <row r="9622" spans="1:2" ht="16.25" customHeight="1" x14ac:dyDescent="0.35">
      <c r="A9622" s="2" t="s">
        <v>96082</v>
      </c>
      <c r="B9622" s="2" t="s">
        <v>749</v>
      </c>
    </row>
    <row r="9623" spans="1:2" ht="16.25" customHeight="1" x14ac:dyDescent="0.35">
      <c r="A9623" s="2" t="s">
        <v>98316</v>
      </c>
      <c r="B9623" s="2" t="s">
        <v>751</v>
      </c>
    </row>
    <row r="9624" spans="1:2" ht="16.25" customHeight="1" x14ac:dyDescent="0.35">
      <c r="A9624" s="2" t="s">
        <v>98317</v>
      </c>
      <c r="B9624" s="2" t="s">
        <v>130</v>
      </c>
    </row>
    <row r="9625" spans="1:2" ht="16.25" customHeight="1" x14ac:dyDescent="0.35">
      <c r="A9625" s="2" t="s">
        <v>98318</v>
      </c>
      <c r="B9625" s="2" t="s">
        <v>314</v>
      </c>
    </row>
    <row r="9626" spans="1:2" ht="16.25" customHeight="1" x14ac:dyDescent="0.35">
      <c r="A9626" s="2" t="s">
        <v>98319</v>
      </c>
      <c r="B9626" s="2" t="s">
        <v>314</v>
      </c>
    </row>
    <row r="9627" spans="1:2" ht="16.25" customHeight="1" x14ac:dyDescent="0.35">
      <c r="A9627" s="2" t="s">
        <v>98320</v>
      </c>
      <c r="B9627" s="2" t="s">
        <v>752</v>
      </c>
    </row>
    <row r="9628" spans="1:2" ht="16.25" customHeight="1" x14ac:dyDescent="0.35">
      <c r="A9628" s="2" t="s">
        <v>98321</v>
      </c>
      <c r="B9628" s="2" t="s">
        <v>753</v>
      </c>
    </row>
    <row r="9629" spans="1:2" ht="16.25" customHeight="1" x14ac:dyDescent="0.35">
      <c r="A9629" s="2" t="s">
        <v>89770</v>
      </c>
      <c r="B9629" s="2" t="s">
        <v>85</v>
      </c>
    </row>
    <row r="9630" spans="1:2" ht="16.25" customHeight="1" x14ac:dyDescent="0.35">
      <c r="A9630" s="2" t="s">
        <v>98322</v>
      </c>
      <c r="B9630" s="2" t="s">
        <v>79</v>
      </c>
    </row>
    <row r="9631" spans="1:2" ht="16.25" customHeight="1" x14ac:dyDescent="0.35">
      <c r="A9631" s="2" t="s">
        <v>98324</v>
      </c>
      <c r="B9631" s="2" t="s">
        <v>79</v>
      </c>
    </row>
    <row r="9632" spans="1:2" ht="16.25" customHeight="1" x14ac:dyDescent="0.35">
      <c r="A9632" s="2" t="s">
        <v>98326</v>
      </c>
      <c r="B9632" s="2" t="s">
        <v>756</v>
      </c>
    </row>
    <row r="9633" spans="1:2" ht="16.25" customHeight="1" x14ac:dyDescent="0.35">
      <c r="A9633" s="2" t="s">
        <v>98327</v>
      </c>
      <c r="B9633" s="2" t="s">
        <v>759</v>
      </c>
    </row>
    <row r="9634" spans="1:2" ht="16.25" customHeight="1" x14ac:dyDescent="0.35">
      <c r="A9634" s="2" t="s">
        <v>98328</v>
      </c>
      <c r="B9634" s="2" t="s">
        <v>760</v>
      </c>
    </row>
    <row r="9635" spans="1:2" ht="16.25" customHeight="1" x14ac:dyDescent="0.35">
      <c r="A9635" s="2" t="s">
        <v>98329</v>
      </c>
      <c r="B9635" s="2" t="s">
        <v>761</v>
      </c>
    </row>
    <row r="9636" spans="1:2" ht="16.25" customHeight="1" x14ac:dyDescent="0.35">
      <c r="A9636" s="2" t="s">
        <v>98331</v>
      </c>
      <c r="B9636" s="2" t="s">
        <v>763</v>
      </c>
    </row>
    <row r="9637" spans="1:2" ht="16.25" customHeight="1" x14ac:dyDescent="0.35">
      <c r="A9637" s="2" t="s">
        <v>89219</v>
      </c>
      <c r="B9637" s="2" t="s">
        <v>685</v>
      </c>
    </row>
    <row r="9638" spans="1:2" ht="16.25" customHeight="1" x14ac:dyDescent="0.35">
      <c r="A9638" s="2" t="s">
        <v>94037</v>
      </c>
      <c r="B9638" s="2" t="s">
        <v>764</v>
      </c>
    </row>
    <row r="9639" spans="1:2" ht="16.25" customHeight="1" x14ac:dyDescent="0.35">
      <c r="A9639" s="2" t="s">
        <v>98333</v>
      </c>
      <c r="B9639" s="2" t="s">
        <v>765</v>
      </c>
    </row>
    <row r="9640" spans="1:2" ht="16.25" customHeight="1" x14ac:dyDescent="0.35">
      <c r="A9640" s="2" t="s">
        <v>98335</v>
      </c>
      <c r="B9640" s="2" t="s">
        <v>767</v>
      </c>
    </row>
    <row r="9641" spans="1:2" ht="16.25" customHeight="1" x14ac:dyDescent="0.35">
      <c r="A9641" s="2" t="s">
        <v>89246</v>
      </c>
      <c r="B9641" s="2" t="s">
        <v>485</v>
      </c>
    </row>
    <row r="9642" spans="1:2" ht="16.25" customHeight="1" x14ac:dyDescent="0.35">
      <c r="A9642" s="2" t="s">
        <v>98336</v>
      </c>
      <c r="B9642" s="2" t="s">
        <v>769</v>
      </c>
    </row>
    <row r="9643" spans="1:2" ht="16.25" customHeight="1" x14ac:dyDescent="0.35">
      <c r="A9643" s="2" t="s">
        <v>98337</v>
      </c>
      <c r="B9643" s="2" t="s">
        <v>770</v>
      </c>
    </row>
    <row r="9644" spans="1:2" ht="16.25" customHeight="1" x14ac:dyDescent="0.35">
      <c r="A9644" s="2" t="s">
        <v>98338</v>
      </c>
      <c r="B9644" s="2" t="s">
        <v>771</v>
      </c>
    </row>
    <row r="9645" spans="1:2" ht="16.25" customHeight="1" x14ac:dyDescent="0.35">
      <c r="A9645" s="2" t="s">
        <v>98339</v>
      </c>
      <c r="B9645" s="2" t="s">
        <v>772</v>
      </c>
    </row>
    <row r="9646" spans="1:2" ht="16.25" customHeight="1" x14ac:dyDescent="0.35">
      <c r="A9646" s="2" t="s">
        <v>98344</v>
      </c>
      <c r="B9646" s="2" t="s">
        <v>777</v>
      </c>
    </row>
    <row r="9647" spans="1:2" ht="16.25" customHeight="1" x14ac:dyDescent="0.35">
      <c r="A9647" s="2" t="s">
        <v>89430</v>
      </c>
      <c r="B9647" s="2" t="s">
        <v>79</v>
      </c>
    </row>
    <row r="9648" spans="1:2" ht="16.25" customHeight="1" x14ac:dyDescent="0.35">
      <c r="A9648" s="2" t="s">
        <v>87253</v>
      </c>
      <c r="B9648" s="2" t="s">
        <v>780</v>
      </c>
    </row>
    <row r="9649" spans="1:2" ht="16.25" customHeight="1" x14ac:dyDescent="0.35">
      <c r="A9649" s="2" t="s">
        <v>98347</v>
      </c>
      <c r="B9649" s="2" t="s">
        <v>130</v>
      </c>
    </row>
    <row r="9650" spans="1:2" ht="16.25" customHeight="1" x14ac:dyDescent="0.35">
      <c r="A9650" s="2" t="s">
        <v>98348</v>
      </c>
      <c r="B9650" s="2" t="s">
        <v>507</v>
      </c>
    </row>
    <row r="9651" spans="1:2" ht="16.25" customHeight="1" x14ac:dyDescent="0.35">
      <c r="A9651" s="2" t="s">
        <v>89174</v>
      </c>
      <c r="B9651" s="2" t="s">
        <v>781</v>
      </c>
    </row>
    <row r="9652" spans="1:2" ht="16.25" customHeight="1" x14ac:dyDescent="0.35">
      <c r="A9652" s="2" t="s">
        <v>98350</v>
      </c>
      <c r="B9652" s="2" t="s">
        <v>783</v>
      </c>
    </row>
    <row r="9653" spans="1:2" ht="16.25" customHeight="1" x14ac:dyDescent="0.35">
      <c r="A9653" s="2" t="s">
        <v>98351</v>
      </c>
      <c r="B9653" s="2" t="s">
        <v>784</v>
      </c>
    </row>
    <row r="9654" spans="1:2" ht="16.25" customHeight="1" x14ac:dyDescent="0.35">
      <c r="A9654" s="2" t="s">
        <v>98352</v>
      </c>
      <c r="B9654" s="2" t="s">
        <v>786</v>
      </c>
    </row>
    <row r="9655" spans="1:2" ht="16.25" customHeight="1" x14ac:dyDescent="0.35">
      <c r="A9655" s="2" t="s">
        <v>88894</v>
      </c>
      <c r="B9655" s="2" t="s">
        <v>85</v>
      </c>
    </row>
    <row r="9656" spans="1:2" ht="16.25" customHeight="1" x14ac:dyDescent="0.35">
      <c r="A9656" s="2" t="s">
        <v>98357</v>
      </c>
      <c r="B9656" s="2" t="s">
        <v>791</v>
      </c>
    </row>
    <row r="9657" spans="1:2" ht="16.25" customHeight="1" x14ac:dyDescent="0.35">
      <c r="A9657" s="2" t="s">
        <v>98358</v>
      </c>
      <c r="B9657" s="2" t="s">
        <v>792</v>
      </c>
    </row>
    <row r="9658" spans="1:2" ht="16.25" customHeight="1" x14ac:dyDescent="0.35">
      <c r="A9658" s="2" t="s">
        <v>98359</v>
      </c>
      <c r="B9658" s="2" t="s">
        <v>793</v>
      </c>
    </row>
    <row r="9659" spans="1:2" ht="16.25" customHeight="1" x14ac:dyDescent="0.35">
      <c r="A9659" s="2" t="s">
        <v>98360</v>
      </c>
      <c r="B9659" s="2" t="s">
        <v>794</v>
      </c>
    </row>
    <row r="9660" spans="1:2" ht="16.25" customHeight="1" x14ac:dyDescent="0.35">
      <c r="A9660" s="2" t="s">
        <v>98361</v>
      </c>
      <c r="B9660" s="2" t="s">
        <v>189</v>
      </c>
    </row>
    <row r="9661" spans="1:2" ht="16.25" customHeight="1" x14ac:dyDescent="0.35">
      <c r="A9661" s="2" t="s">
        <v>98362</v>
      </c>
      <c r="B9661" s="2" t="s">
        <v>795</v>
      </c>
    </row>
    <row r="9662" spans="1:2" ht="16.25" customHeight="1" x14ac:dyDescent="0.35">
      <c r="A9662" s="2" t="s">
        <v>98363</v>
      </c>
      <c r="B9662" s="2" t="s">
        <v>198</v>
      </c>
    </row>
    <row r="9663" spans="1:2" ht="16.25" customHeight="1" x14ac:dyDescent="0.35">
      <c r="A9663" s="2" t="s">
        <v>98364</v>
      </c>
      <c r="B9663" s="2" t="s">
        <v>796</v>
      </c>
    </row>
    <row r="9664" spans="1:2" ht="16.25" customHeight="1" x14ac:dyDescent="0.35">
      <c r="A9664" s="2" t="s">
        <v>87416</v>
      </c>
      <c r="B9664" s="2" t="s">
        <v>797</v>
      </c>
    </row>
    <row r="9665" spans="1:2" ht="16.25" customHeight="1" x14ac:dyDescent="0.35">
      <c r="A9665" s="2" t="s">
        <v>98365</v>
      </c>
      <c r="B9665" s="2" t="s">
        <v>798</v>
      </c>
    </row>
    <row r="9666" spans="1:2" ht="16.25" customHeight="1" x14ac:dyDescent="0.35">
      <c r="A9666" s="2" t="s">
        <v>98366</v>
      </c>
      <c r="B9666" s="2" t="s">
        <v>799</v>
      </c>
    </row>
    <row r="9667" spans="1:2" ht="16.25" customHeight="1" x14ac:dyDescent="0.35">
      <c r="A9667" s="2" t="s">
        <v>89679</v>
      </c>
      <c r="B9667" s="2" t="s">
        <v>800</v>
      </c>
    </row>
    <row r="9668" spans="1:2" ht="16.25" customHeight="1" x14ac:dyDescent="0.35">
      <c r="A9668" s="2" t="s">
        <v>89751</v>
      </c>
      <c r="B9668" s="2" t="s">
        <v>802</v>
      </c>
    </row>
    <row r="9669" spans="1:2" ht="16.25" customHeight="1" x14ac:dyDescent="0.35">
      <c r="A9669" s="2" t="s">
        <v>88870</v>
      </c>
      <c r="B9669" s="2" t="s">
        <v>803</v>
      </c>
    </row>
    <row r="9670" spans="1:2" ht="16.25" customHeight="1" x14ac:dyDescent="0.35">
      <c r="A9670" s="2" t="s">
        <v>98367</v>
      </c>
      <c r="B9670" s="2" t="s">
        <v>314</v>
      </c>
    </row>
    <row r="9671" spans="1:2" ht="16.25" customHeight="1" x14ac:dyDescent="0.35">
      <c r="A9671" s="2" t="s">
        <v>88609</v>
      </c>
      <c r="B9671" s="2" t="s">
        <v>805</v>
      </c>
    </row>
    <row r="9672" spans="1:2" ht="16.25" customHeight="1" x14ac:dyDescent="0.35">
      <c r="A9672" s="2" t="s">
        <v>98369</v>
      </c>
      <c r="B9672" s="2" t="s">
        <v>806</v>
      </c>
    </row>
    <row r="9673" spans="1:2" ht="16.25" customHeight="1" x14ac:dyDescent="0.35">
      <c r="A9673" s="2" t="s">
        <v>98370</v>
      </c>
      <c r="B9673" s="2" t="s">
        <v>807</v>
      </c>
    </row>
    <row r="9674" spans="1:2" ht="16.25" customHeight="1" x14ac:dyDescent="0.35">
      <c r="A9674" s="2" t="s">
        <v>98371</v>
      </c>
      <c r="B9674" s="2" t="s">
        <v>808</v>
      </c>
    </row>
    <row r="9675" spans="1:2" ht="16.25" customHeight="1" x14ac:dyDescent="0.35">
      <c r="A9675" s="2" t="s">
        <v>98372</v>
      </c>
      <c r="B9675" s="2" t="s">
        <v>809</v>
      </c>
    </row>
    <row r="9676" spans="1:2" ht="16.25" customHeight="1" x14ac:dyDescent="0.35">
      <c r="A9676" s="2" t="s">
        <v>86401</v>
      </c>
      <c r="B9676" s="2" t="s">
        <v>810</v>
      </c>
    </row>
    <row r="9677" spans="1:2" ht="16.25" customHeight="1" x14ac:dyDescent="0.35">
      <c r="A9677" s="2" t="s">
        <v>98373</v>
      </c>
      <c r="B9677" s="2" t="s">
        <v>811</v>
      </c>
    </row>
    <row r="9678" spans="1:2" ht="16.25" customHeight="1" x14ac:dyDescent="0.35">
      <c r="A9678" s="2" t="s">
        <v>89425</v>
      </c>
      <c r="B9678" s="2" t="s">
        <v>79</v>
      </c>
    </row>
    <row r="9679" spans="1:2" ht="16.25" customHeight="1" x14ac:dyDescent="0.35">
      <c r="A9679" s="2" t="s">
        <v>98374</v>
      </c>
      <c r="B9679" s="2" t="s">
        <v>812</v>
      </c>
    </row>
    <row r="9680" spans="1:2" ht="16.25" customHeight="1" x14ac:dyDescent="0.35">
      <c r="A9680" s="2" t="s">
        <v>98376</v>
      </c>
      <c r="B9680" s="2" t="s">
        <v>772</v>
      </c>
    </row>
    <row r="9681" spans="1:2" ht="16.25" customHeight="1" x14ac:dyDescent="0.35">
      <c r="A9681" s="2" t="s">
        <v>98377</v>
      </c>
      <c r="B9681" s="2" t="s">
        <v>814</v>
      </c>
    </row>
    <row r="9682" spans="1:2" ht="16.25" customHeight="1" x14ac:dyDescent="0.35">
      <c r="A9682" s="2" t="s">
        <v>98380</v>
      </c>
      <c r="B9682" s="2" t="s">
        <v>747</v>
      </c>
    </row>
    <row r="9683" spans="1:2" ht="16.25" customHeight="1" x14ac:dyDescent="0.35">
      <c r="A9683" s="2" t="s">
        <v>88704</v>
      </c>
      <c r="B9683" s="2" t="s">
        <v>816</v>
      </c>
    </row>
    <row r="9684" spans="1:2" ht="16.25" customHeight="1" x14ac:dyDescent="0.35">
      <c r="A9684" s="2" t="s">
        <v>98381</v>
      </c>
      <c r="B9684" s="2" t="s">
        <v>817</v>
      </c>
    </row>
    <row r="9685" spans="1:2" ht="16.25" customHeight="1" x14ac:dyDescent="0.35">
      <c r="A9685" s="2" t="s">
        <v>98382</v>
      </c>
      <c r="B9685" s="2" t="s">
        <v>818</v>
      </c>
    </row>
    <row r="9686" spans="1:2" ht="16.25" customHeight="1" x14ac:dyDescent="0.35">
      <c r="A9686" s="2" t="s">
        <v>98383</v>
      </c>
      <c r="B9686" s="2" t="s">
        <v>819</v>
      </c>
    </row>
    <row r="9687" spans="1:2" ht="16.25" customHeight="1" x14ac:dyDescent="0.35">
      <c r="A9687" s="2" t="s">
        <v>98384</v>
      </c>
      <c r="B9687" s="2" t="s">
        <v>820</v>
      </c>
    </row>
    <row r="9688" spans="1:2" ht="16.25" customHeight="1" x14ac:dyDescent="0.35">
      <c r="A9688" s="2" t="s">
        <v>98385</v>
      </c>
      <c r="B9688" s="2" t="s">
        <v>783</v>
      </c>
    </row>
    <row r="9689" spans="1:2" ht="16.25" customHeight="1" x14ac:dyDescent="0.35">
      <c r="A9689" s="2" t="s">
        <v>98386</v>
      </c>
      <c r="B9689" s="2" t="s">
        <v>822</v>
      </c>
    </row>
    <row r="9690" spans="1:2" ht="16.25" customHeight="1" x14ac:dyDescent="0.35">
      <c r="A9690" s="2" t="s">
        <v>98387</v>
      </c>
      <c r="B9690" s="2" t="s">
        <v>823</v>
      </c>
    </row>
    <row r="9691" spans="1:2" ht="16.25" customHeight="1" x14ac:dyDescent="0.35">
      <c r="A9691" s="2" t="s">
        <v>98389</v>
      </c>
      <c r="B9691" s="2" t="s">
        <v>825</v>
      </c>
    </row>
    <row r="9692" spans="1:2" ht="16.25" customHeight="1" x14ac:dyDescent="0.35">
      <c r="A9692" s="2" t="s">
        <v>98390</v>
      </c>
      <c r="B9692" s="2" t="s">
        <v>826</v>
      </c>
    </row>
    <row r="9693" spans="1:2" ht="16.25" customHeight="1" x14ac:dyDescent="0.35">
      <c r="A9693" s="2" t="s">
        <v>98391</v>
      </c>
      <c r="B9693" s="2" t="s">
        <v>827</v>
      </c>
    </row>
    <row r="9694" spans="1:2" ht="16.25" customHeight="1" x14ac:dyDescent="0.35">
      <c r="A9694" s="2" t="s">
        <v>98392</v>
      </c>
      <c r="B9694" s="2" t="s">
        <v>828</v>
      </c>
    </row>
    <row r="9695" spans="1:2" ht="16.25" customHeight="1" x14ac:dyDescent="0.35">
      <c r="A9695" s="2" t="s">
        <v>98393</v>
      </c>
      <c r="B9695" s="2" t="s">
        <v>829</v>
      </c>
    </row>
    <row r="9696" spans="1:2" ht="16.25" customHeight="1" x14ac:dyDescent="0.35">
      <c r="A9696" s="2" t="s">
        <v>89846</v>
      </c>
      <c r="B9696" s="2" t="s">
        <v>830</v>
      </c>
    </row>
    <row r="9697" spans="1:2" ht="16.25" customHeight="1" x14ac:dyDescent="0.35">
      <c r="A9697" s="2" t="s">
        <v>98395</v>
      </c>
      <c r="B9697" s="2" t="s">
        <v>831</v>
      </c>
    </row>
    <row r="9698" spans="1:2" ht="16.25" customHeight="1" x14ac:dyDescent="0.35">
      <c r="A9698" s="2" t="s">
        <v>95055</v>
      </c>
      <c r="B9698" s="2" t="s">
        <v>832</v>
      </c>
    </row>
    <row r="9699" spans="1:2" ht="16.25" customHeight="1" x14ac:dyDescent="0.35">
      <c r="A9699" s="2" t="s">
        <v>95936</v>
      </c>
      <c r="B9699" s="2" t="s">
        <v>835</v>
      </c>
    </row>
    <row r="9700" spans="1:2" ht="16.25" customHeight="1" x14ac:dyDescent="0.35">
      <c r="A9700" s="2" t="s">
        <v>98397</v>
      </c>
      <c r="B9700" s="2" t="s">
        <v>836</v>
      </c>
    </row>
    <row r="9701" spans="1:2" ht="16.25" customHeight="1" x14ac:dyDescent="0.35">
      <c r="A9701" s="2" t="s">
        <v>98398</v>
      </c>
      <c r="B9701" s="2" t="s">
        <v>837</v>
      </c>
    </row>
    <row r="9702" spans="1:2" ht="16.25" customHeight="1" x14ac:dyDescent="0.35">
      <c r="A9702" s="2" t="s">
        <v>98399</v>
      </c>
      <c r="B9702" s="2" t="s">
        <v>772</v>
      </c>
    </row>
    <row r="9703" spans="1:2" ht="16.25" customHeight="1" x14ac:dyDescent="0.35">
      <c r="A9703" s="2" t="s">
        <v>96730</v>
      </c>
      <c r="B9703" s="2" t="s">
        <v>839</v>
      </c>
    </row>
    <row r="9704" spans="1:2" ht="16.25" customHeight="1" x14ac:dyDescent="0.35">
      <c r="A9704" s="2" t="s">
        <v>90049</v>
      </c>
      <c r="B9704" s="2" t="s">
        <v>130</v>
      </c>
    </row>
    <row r="9705" spans="1:2" ht="16.25" customHeight="1" x14ac:dyDescent="0.35">
      <c r="A9705" s="2" t="s">
        <v>98401</v>
      </c>
      <c r="B9705" s="2" t="s">
        <v>840</v>
      </c>
    </row>
    <row r="9706" spans="1:2" ht="16.25" customHeight="1" x14ac:dyDescent="0.35">
      <c r="A9706" s="2" t="s">
        <v>98403</v>
      </c>
      <c r="B9706" s="2" t="s">
        <v>842</v>
      </c>
    </row>
    <row r="9707" spans="1:2" ht="16.25" customHeight="1" x14ac:dyDescent="0.35">
      <c r="A9707" s="2" t="s">
        <v>98404</v>
      </c>
      <c r="B9707" s="2" t="s">
        <v>843</v>
      </c>
    </row>
    <row r="9708" spans="1:2" ht="16.25" customHeight="1" x14ac:dyDescent="0.35">
      <c r="A9708" s="2" t="s">
        <v>88988</v>
      </c>
      <c r="B9708" s="2" t="s">
        <v>844</v>
      </c>
    </row>
    <row r="9709" spans="1:2" ht="16.25" customHeight="1" x14ac:dyDescent="0.35">
      <c r="A9709" s="2" t="s">
        <v>98406</v>
      </c>
      <c r="B9709" s="2" t="s">
        <v>846</v>
      </c>
    </row>
    <row r="9710" spans="1:2" ht="16.25" customHeight="1" x14ac:dyDescent="0.35">
      <c r="A9710" s="2" t="s">
        <v>98408</v>
      </c>
      <c r="B9710" s="2" t="s">
        <v>848</v>
      </c>
    </row>
    <row r="9711" spans="1:2" ht="16.25" customHeight="1" x14ac:dyDescent="0.35">
      <c r="A9711" s="2" t="s">
        <v>98409</v>
      </c>
      <c r="B9711" s="2" t="s">
        <v>849</v>
      </c>
    </row>
    <row r="9712" spans="1:2" ht="16.25" customHeight="1" x14ac:dyDescent="0.35">
      <c r="A9712" s="2" t="s">
        <v>89416</v>
      </c>
      <c r="B9712" s="2" t="s">
        <v>850</v>
      </c>
    </row>
    <row r="9713" spans="1:2" ht="16.25" customHeight="1" x14ac:dyDescent="0.35">
      <c r="A9713" s="2" t="s">
        <v>98416</v>
      </c>
      <c r="B9713" s="2" t="s">
        <v>808</v>
      </c>
    </row>
    <row r="9714" spans="1:2" ht="16.25" customHeight="1" x14ac:dyDescent="0.35">
      <c r="A9714" s="2" t="s">
        <v>90401</v>
      </c>
      <c r="B9714" s="2" t="s">
        <v>861</v>
      </c>
    </row>
    <row r="9715" spans="1:2" ht="16.25" customHeight="1" x14ac:dyDescent="0.35">
      <c r="A9715" s="2" t="s">
        <v>89533</v>
      </c>
      <c r="B9715" s="2" t="s">
        <v>91</v>
      </c>
    </row>
    <row r="9716" spans="1:2" ht="16.25" customHeight="1" x14ac:dyDescent="0.35">
      <c r="A9716" s="2" t="s">
        <v>98420</v>
      </c>
      <c r="B9716" s="2" t="s">
        <v>864</v>
      </c>
    </row>
    <row r="9717" spans="1:2" ht="16.25" customHeight="1" x14ac:dyDescent="0.35">
      <c r="A9717" s="2" t="s">
        <v>89288</v>
      </c>
      <c r="B9717" s="2" t="s">
        <v>91</v>
      </c>
    </row>
    <row r="9718" spans="1:2" ht="16.25" customHeight="1" x14ac:dyDescent="0.35">
      <c r="A9718" s="2" t="s">
        <v>92284</v>
      </c>
      <c r="B9718" s="2" t="s">
        <v>866</v>
      </c>
    </row>
    <row r="9719" spans="1:2" ht="16.25" customHeight="1" x14ac:dyDescent="0.35">
      <c r="A9719" s="2" t="s">
        <v>98422</v>
      </c>
      <c r="B9719" s="2" t="s">
        <v>867</v>
      </c>
    </row>
    <row r="9720" spans="1:2" ht="16.25" customHeight="1" x14ac:dyDescent="0.35">
      <c r="A9720" s="2" t="s">
        <v>98423</v>
      </c>
      <c r="B9720" s="2" t="s">
        <v>868</v>
      </c>
    </row>
    <row r="9721" spans="1:2" ht="16.25" customHeight="1" x14ac:dyDescent="0.35">
      <c r="A9721" s="2" t="s">
        <v>92464</v>
      </c>
      <c r="B9721" s="2" t="s">
        <v>869</v>
      </c>
    </row>
    <row r="9722" spans="1:2" ht="16.25" customHeight="1" x14ac:dyDescent="0.35">
      <c r="A9722" s="2" t="s">
        <v>98424</v>
      </c>
      <c r="B9722" s="2" t="s">
        <v>180</v>
      </c>
    </row>
    <row r="9723" spans="1:2" ht="16.25" customHeight="1" x14ac:dyDescent="0.35">
      <c r="A9723" s="2" t="s">
        <v>83863</v>
      </c>
      <c r="B9723" s="2" t="s">
        <v>871</v>
      </c>
    </row>
    <row r="9724" spans="1:2" ht="16.25" customHeight="1" x14ac:dyDescent="0.35">
      <c r="A9724" s="2" t="s">
        <v>83391</v>
      </c>
      <c r="B9724" s="2" t="s">
        <v>874</v>
      </c>
    </row>
    <row r="9725" spans="1:2" ht="16.25" customHeight="1" x14ac:dyDescent="0.35">
      <c r="A9725" s="2" t="s">
        <v>98427</v>
      </c>
      <c r="B9725" s="2" t="s">
        <v>876</v>
      </c>
    </row>
    <row r="9726" spans="1:2" ht="16.25" customHeight="1" x14ac:dyDescent="0.35">
      <c r="A9726" s="2" t="s">
        <v>98429</v>
      </c>
      <c r="B9726" s="2" t="s">
        <v>878</v>
      </c>
    </row>
    <row r="9727" spans="1:2" ht="16.25" customHeight="1" x14ac:dyDescent="0.35">
      <c r="A9727" s="2" t="s">
        <v>84099</v>
      </c>
      <c r="B9727" s="2" t="s">
        <v>879</v>
      </c>
    </row>
    <row r="9728" spans="1:2" ht="16.25" customHeight="1" x14ac:dyDescent="0.35">
      <c r="A9728" s="2" t="s">
        <v>98430</v>
      </c>
      <c r="B9728" s="2" t="s">
        <v>208</v>
      </c>
    </row>
    <row r="9729" spans="1:2" ht="16.25" customHeight="1" x14ac:dyDescent="0.35">
      <c r="A9729" s="2" t="s">
        <v>98431</v>
      </c>
      <c r="B9729" s="2" t="s">
        <v>79</v>
      </c>
    </row>
    <row r="9730" spans="1:2" ht="16.25" customHeight="1" x14ac:dyDescent="0.35">
      <c r="A9730" s="2" t="s">
        <v>82000</v>
      </c>
      <c r="B9730" s="2" t="s">
        <v>880</v>
      </c>
    </row>
    <row r="9731" spans="1:2" ht="16.25" customHeight="1" x14ac:dyDescent="0.35">
      <c r="A9731" s="2" t="s">
        <v>90003</v>
      </c>
      <c r="B9731" s="2" t="s">
        <v>85</v>
      </c>
    </row>
    <row r="9732" spans="1:2" ht="16.25" customHeight="1" x14ac:dyDescent="0.35">
      <c r="A9732" s="2" t="s">
        <v>98433</v>
      </c>
      <c r="B9732" s="2" t="s">
        <v>882</v>
      </c>
    </row>
    <row r="9733" spans="1:2" ht="16.25" customHeight="1" x14ac:dyDescent="0.35">
      <c r="A9733" s="2" t="s">
        <v>89826</v>
      </c>
      <c r="B9733" s="2" t="s">
        <v>85</v>
      </c>
    </row>
    <row r="9734" spans="1:2" ht="16.25" customHeight="1" x14ac:dyDescent="0.35">
      <c r="A9734" s="2" t="s">
        <v>98434</v>
      </c>
      <c r="B9734" s="2" t="s">
        <v>826</v>
      </c>
    </row>
    <row r="9735" spans="1:2" ht="16.25" customHeight="1" x14ac:dyDescent="0.35">
      <c r="A9735" s="2" t="s">
        <v>98436</v>
      </c>
      <c r="B9735" s="2" t="s">
        <v>130</v>
      </c>
    </row>
    <row r="9736" spans="1:2" ht="16.25" customHeight="1" x14ac:dyDescent="0.35">
      <c r="A9736" s="2" t="s">
        <v>98437</v>
      </c>
      <c r="B9736" s="2" t="s">
        <v>886</v>
      </c>
    </row>
    <row r="9737" spans="1:2" ht="16.25" customHeight="1" x14ac:dyDescent="0.35">
      <c r="A9737" s="2" t="s">
        <v>98439</v>
      </c>
      <c r="B9737" s="2" t="s">
        <v>888</v>
      </c>
    </row>
    <row r="9738" spans="1:2" ht="16.25" customHeight="1" x14ac:dyDescent="0.35">
      <c r="A9738" s="2" t="s">
        <v>98440</v>
      </c>
      <c r="B9738" s="2" t="s">
        <v>808</v>
      </c>
    </row>
    <row r="9739" spans="1:2" ht="16.25" customHeight="1" x14ac:dyDescent="0.35">
      <c r="A9739" s="2" t="s">
        <v>98445</v>
      </c>
      <c r="B9739" s="2" t="s">
        <v>892</v>
      </c>
    </row>
    <row r="9740" spans="1:2" ht="16.25" customHeight="1" x14ac:dyDescent="0.35">
      <c r="A9740" s="2" t="s">
        <v>87390</v>
      </c>
      <c r="B9740" s="2" t="s">
        <v>893</v>
      </c>
    </row>
    <row r="9741" spans="1:2" ht="16.25" customHeight="1" x14ac:dyDescent="0.35">
      <c r="A9741" s="2" t="s">
        <v>88927</v>
      </c>
      <c r="B9741" s="2" t="s">
        <v>896</v>
      </c>
    </row>
    <row r="9742" spans="1:2" ht="16.25" customHeight="1" x14ac:dyDescent="0.35">
      <c r="A9742" s="2" t="s">
        <v>98448</v>
      </c>
      <c r="B9742" s="2" t="s">
        <v>898</v>
      </c>
    </row>
    <row r="9743" spans="1:2" ht="16.25" customHeight="1" x14ac:dyDescent="0.35">
      <c r="A9743" s="2" t="s">
        <v>98449</v>
      </c>
      <c r="B9743" s="2" t="s">
        <v>899</v>
      </c>
    </row>
    <row r="9744" spans="1:2" ht="16.25" customHeight="1" x14ac:dyDescent="0.35">
      <c r="A9744" s="2" t="s">
        <v>87301</v>
      </c>
      <c r="B9744" s="2" t="s">
        <v>901</v>
      </c>
    </row>
    <row r="9745" spans="1:2" ht="16.25" customHeight="1" x14ac:dyDescent="0.35">
      <c r="A9745" s="2" t="s">
        <v>98451</v>
      </c>
      <c r="B9745" s="2" t="s">
        <v>902</v>
      </c>
    </row>
    <row r="9746" spans="1:2" ht="16.25" customHeight="1" x14ac:dyDescent="0.35">
      <c r="A9746" s="2" t="s">
        <v>98452</v>
      </c>
      <c r="B9746" s="2" t="s">
        <v>903</v>
      </c>
    </row>
    <row r="9747" spans="1:2" ht="16.25" customHeight="1" x14ac:dyDescent="0.35">
      <c r="A9747" s="2" t="s">
        <v>87263</v>
      </c>
      <c r="B9747" s="2" t="s">
        <v>904</v>
      </c>
    </row>
    <row r="9748" spans="1:2" ht="16.25" customHeight="1" x14ac:dyDescent="0.35">
      <c r="A9748" s="2" t="s">
        <v>94829</v>
      </c>
      <c r="B9748" s="2" t="s">
        <v>905</v>
      </c>
    </row>
    <row r="9749" spans="1:2" ht="16.25" customHeight="1" x14ac:dyDescent="0.35">
      <c r="A9749" s="2" t="s">
        <v>92609</v>
      </c>
      <c r="B9749" s="2" t="s">
        <v>906</v>
      </c>
    </row>
    <row r="9750" spans="1:2" ht="16.25" customHeight="1" x14ac:dyDescent="0.35">
      <c r="A9750" s="2" t="s">
        <v>98454</v>
      </c>
      <c r="B9750" s="2" t="s">
        <v>503</v>
      </c>
    </row>
    <row r="9751" spans="1:2" ht="16.25" customHeight="1" x14ac:dyDescent="0.35">
      <c r="A9751" s="2" t="s">
        <v>98455</v>
      </c>
      <c r="B9751" s="2" t="s">
        <v>909</v>
      </c>
    </row>
    <row r="9752" spans="1:2" ht="16.25" customHeight="1" x14ac:dyDescent="0.35">
      <c r="A9752" s="2" t="s">
        <v>98456</v>
      </c>
      <c r="B9752" s="2" t="s">
        <v>910</v>
      </c>
    </row>
    <row r="9753" spans="1:2" ht="16.25" customHeight="1" x14ac:dyDescent="0.35">
      <c r="A9753" s="2" t="s">
        <v>88849</v>
      </c>
      <c r="B9753" s="2" t="s">
        <v>91</v>
      </c>
    </row>
    <row r="9754" spans="1:2" ht="16.25" customHeight="1" x14ac:dyDescent="0.35">
      <c r="A9754" s="2" t="s">
        <v>98459</v>
      </c>
      <c r="B9754" s="2" t="s">
        <v>913</v>
      </c>
    </row>
    <row r="9755" spans="1:2" ht="16.25" customHeight="1" x14ac:dyDescent="0.35">
      <c r="A9755" s="2" t="s">
        <v>98460</v>
      </c>
      <c r="B9755" s="2" t="s">
        <v>914</v>
      </c>
    </row>
    <row r="9756" spans="1:2" ht="16.25" customHeight="1" x14ac:dyDescent="0.35">
      <c r="A9756" s="2" t="s">
        <v>98461</v>
      </c>
      <c r="B9756" s="2" t="s">
        <v>915</v>
      </c>
    </row>
    <row r="9757" spans="1:2" ht="16.25" customHeight="1" x14ac:dyDescent="0.35">
      <c r="A9757" s="2" t="s">
        <v>98462</v>
      </c>
      <c r="B9757" s="2" t="s">
        <v>916</v>
      </c>
    </row>
    <row r="9758" spans="1:2" ht="16.25" customHeight="1" x14ac:dyDescent="0.35">
      <c r="A9758" s="2" t="s">
        <v>98464</v>
      </c>
      <c r="B9758" s="2" t="s">
        <v>918</v>
      </c>
    </row>
    <row r="9759" spans="1:2" ht="16.25" customHeight="1" x14ac:dyDescent="0.35">
      <c r="A9759" s="2" t="s">
        <v>98466</v>
      </c>
      <c r="B9759" s="2" t="s">
        <v>919</v>
      </c>
    </row>
    <row r="9760" spans="1:2" ht="16.25" customHeight="1" x14ac:dyDescent="0.35">
      <c r="A9760" s="2" t="s">
        <v>98467</v>
      </c>
      <c r="B9760" s="2" t="s">
        <v>917</v>
      </c>
    </row>
    <row r="9761" spans="1:2" ht="16.25" customHeight="1" x14ac:dyDescent="0.35">
      <c r="A9761" s="2" t="s">
        <v>98468</v>
      </c>
      <c r="B9761" s="2" t="s">
        <v>899</v>
      </c>
    </row>
    <row r="9762" spans="1:2" ht="16.25" customHeight="1" x14ac:dyDescent="0.35">
      <c r="A9762" s="2" t="s">
        <v>96347</v>
      </c>
      <c r="B9762" s="2" t="s">
        <v>920</v>
      </c>
    </row>
    <row r="9763" spans="1:2" ht="16.25" customHeight="1" x14ac:dyDescent="0.35">
      <c r="A9763" s="2" t="s">
        <v>95996</v>
      </c>
      <c r="B9763" s="2" t="s">
        <v>924</v>
      </c>
    </row>
    <row r="9764" spans="1:2" ht="16.25" customHeight="1" x14ac:dyDescent="0.35">
      <c r="A9764" s="2" t="s">
        <v>98473</v>
      </c>
      <c r="B9764" s="2" t="s">
        <v>927</v>
      </c>
    </row>
    <row r="9765" spans="1:2" ht="16.25" customHeight="1" x14ac:dyDescent="0.35">
      <c r="A9765" s="2" t="s">
        <v>93940</v>
      </c>
      <c r="B9765" s="2" t="s">
        <v>928</v>
      </c>
    </row>
    <row r="9766" spans="1:2" ht="16.25" customHeight="1" x14ac:dyDescent="0.35">
      <c r="A9766" s="2" t="s">
        <v>98474</v>
      </c>
      <c r="B9766" s="2" t="s">
        <v>930</v>
      </c>
    </row>
    <row r="9767" spans="1:2" ht="16.25" customHeight="1" x14ac:dyDescent="0.35">
      <c r="A9767" s="2" t="s">
        <v>98476</v>
      </c>
      <c r="B9767" s="2" t="s">
        <v>931</v>
      </c>
    </row>
    <row r="9768" spans="1:2" ht="16.25" customHeight="1" x14ac:dyDescent="0.35">
      <c r="A9768" s="2" t="s">
        <v>98477</v>
      </c>
      <c r="B9768" s="2" t="s">
        <v>933</v>
      </c>
    </row>
    <row r="9769" spans="1:2" ht="16.25" customHeight="1" x14ac:dyDescent="0.35">
      <c r="A9769" s="2" t="s">
        <v>98478</v>
      </c>
      <c r="B9769" s="2" t="s">
        <v>934</v>
      </c>
    </row>
    <row r="9770" spans="1:2" ht="16.25" customHeight="1" x14ac:dyDescent="0.35">
      <c r="A9770" s="2" t="s">
        <v>89632</v>
      </c>
      <c r="B9770" s="2" t="s">
        <v>935</v>
      </c>
    </row>
    <row r="9771" spans="1:2" ht="16.25" customHeight="1" x14ac:dyDescent="0.35">
      <c r="A9771" s="2" t="s">
        <v>98480</v>
      </c>
      <c r="B9771" s="2" t="s">
        <v>937</v>
      </c>
    </row>
    <row r="9772" spans="1:2" ht="16.25" customHeight="1" x14ac:dyDescent="0.35">
      <c r="A9772" s="2" t="s">
        <v>98481</v>
      </c>
      <c r="B9772" s="2" t="s">
        <v>130</v>
      </c>
    </row>
    <row r="9773" spans="1:2" ht="16.25" customHeight="1" x14ac:dyDescent="0.35">
      <c r="A9773" s="2" t="s">
        <v>98482</v>
      </c>
      <c r="B9773" s="2" t="s">
        <v>938</v>
      </c>
    </row>
    <row r="9774" spans="1:2" ht="16.25" customHeight="1" x14ac:dyDescent="0.35">
      <c r="A9774" s="2" t="s">
        <v>98484</v>
      </c>
      <c r="B9774" s="2" t="s">
        <v>940</v>
      </c>
    </row>
    <row r="9775" spans="1:2" ht="16.25" customHeight="1" x14ac:dyDescent="0.35">
      <c r="A9775" s="2" t="s">
        <v>98485</v>
      </c>
      <c r="B9775" s="2" t="s">
        <v>808</v>
      </c>
    </row>
    <row r="9776" spans="1:2" ht="16.25" customHeight="1" x14ac:dyDescent="0.35">
      <c r="A9776" s="2" t="s">
        <v>98486</v>
      </c>
      <c r="B9776" s="2" t="s">
        <v>941</v>
      </c>
    </row>
    <row r="9777" spans="1:2" ht="16.25" customHeight="1" x14ac:dyDescent="0.35">
      <c r="A9777" s="2" t="s">
        <v>90051</v>
      </c>
      <c r="B9777" s="2" t="s">
        <v>130</v>
      </c>
    </row>
    <row r="9778" spans="1:2" ht="16.25" customHeight="1" x14ac:dyDescent="0.35">
      <c r="A9778" s="2" t="s">
        <v>94025</v>
      </c>
      <c r="B9778" s="2" t="s">
        <v>942</v>
      </c>
    </row>
    <row r="9779" spans="1:2" ht="16.25" customHeight="1" x14ac:dyDescent="0.35">
      <c r="A9779" s="2" t="s">
        <v>98487</v>
      </c>
      <c r="B9779" s="2" t="s">
        <v>943</v>
      </c>
    </row>
    <row r="9780" spans="1:2" ht="16.25" customHeight="1" x14ac:dyDescent="0.35">
      <c r="A9780" s="2" t="s">
        <v>95910</v>
      </c>
      <c r="B9780" s="2" t="s">
        <v>944</v>
      </c>
    </row>
    <row r="9781" spans="1:2" ht="16.25" customHeight="1" x14ac:dyDescent="0.35">
      <c r="A9781" s="2" t="s">
        <v>98488</v>
      </c>
      <c r="B9781" s="2" t="s">
        <v>808</v>
      </c>
    </row>
    <row r="9782" spans="1:2" ht="16.25" customHeight="1" x14ac:dyDescent="0.35">
      <c r="A9782" s="2" t="s">
        <v>82222</v>
      </c>
      <c r="B9782" s="2" t="s">
        <v>945</v>
      </c>
    </row>
    <row r="9783" spans="1:2" ht="16.25" customHeight="1" x14ac:dyDescent="0.35">
      <c r="A9783" s="2" t="s">
        <v>98489</v>
      </c>
      <c r="B9783" s="2" t="s">
        <v>946</v>
      </c>
    </row>
    <row r="9784" spans="1:2" ht="16.25" customHeight="1" x14ac:dyDescent="0.35">
      <c r="A9784" s="2" t="s">
        <v>90629</v>
      </c>
      <c r="B9784" s="2" t="s">
        <v>947</v>
      </c>
    </row>
    <row r="9785" spans="1:2" ht="16.25" customHeight="1" x14ac:dyDescent="0.35">
      <c r="A9785" s="2" t="s">
        <v>98490</v>
      </c>
      <c r="B9785" s="2" t="s">
        <v>948</v>
      </c>
    </row>
    <row r="9786" spans="1:2" ht="16.25" customHeight="1" x14ac:dyDescent="0.35">
      <c r="A9786" s="2" t="s">
        <v>98492</v>
      </c>
      <c r="B9786" s="2" t="s">
        <v>899</v>
      </c>
    </row>
    <row r="9787" spans="1:2" ht="16.25" customHeight="1" x14ac:dyDescent="0.35">
      <c r="A9787" s="2" t="s">
        <v>98493</v>
      </c>
      <c r="B9787" s="2" t="s">
        <v>950</v>
      </c>
    </row>
    <row r="9788" spans="1:2" ht="16.25" customHeight="1" x14ac:dyDescent="0.35">
      <c r="A9788" s="2" t="s">
        <v>83244</v>
      </c>
      <c r="B9788" s="2" t="s">
        <v>952</v>
      </c>
    </row>
    <row r="9789" spans="1:2" ht="16.25" customHeight="1" x14ac:dyDescent="0.35">
      <c r="A9789" s="2" t="s">
        <v>98495</v>
      </c>
      <c r="B9789" s="2" t="s">
        <v>91</v>
      </c>
    </row>
    <row r="9790" spans="1:2" ht="16.25" customHeight="1" x14ac:dyDescent="0.35">
      <c r="A9790" s="2" t="s">
        <v>98496</v>
      </c>
      <c r="B9790" s="2" t="s">
        <v>899</v>
      </c>
    </row>
    <row r="9791" spans="1:2" ht="16.25" customHeight="1" x14ac:dyDescent="0.35">
      <c r="A9791" s="2" t="s">
        <v>95777</v>
      </c>
      <c r="B9791" s="2" t="s">
        <v>85</v>
      </c>
    </row>
    <row r="9792" spans="1:2" ht="16.25" customHeight="1" x14ac:dyDescent="0.35">
      <c r="A9792" s="2" t="s">
        <v>98501</v>
      </c>
      <c r="B9792" s="2" t="s">
        <v>958</v>
      </c>
    </row>
    <row r="9793" spans="1:2" ht="16.25" customHeight="1" x14ac:dyDescent="0.35">
      <c r="A9793" s="2" t="s">
        <v>98502</v>
      </c>
      <c r="B9793" s="2" t="s">
        <v>959</v>
      </c>
    </row>
    <row r="9794" spans="1:2" ht="16.25" customHeight="1" x14ac:dyDescent="0.35">
      <c r="A9794" s="2" t="s">
        <v>98503</v>
      </c>
      <c r="B9794" s="2" t="s">
        <v>960</v>
      </c>
    </row>
    <row r="9795" spans="1:2" ht="16.25" customHeight="1" x14ac:dyDescent="0.35">
      <c r="A9795" s="2" t="s">
        <v>98504</v>
      </c>
      <c r="B9795" s="2" t="s">
        <v>961</v>
      </c>
    </row>
    <row r="9796" spans="1:2" ht="16.25" customHeight="1" x14ac:dyDescent="0.35">
      <c r="A9796" s="2" t="s">
        <v>98505</v>
      </c>
      <c r="B9796" s="2" t="s">
        <v>775</v>
      </c>
    </row>
    <row r="9797" spans="1:2" ht="16.25" customHeight="1" x14ac:dyDescent="0.35">
      <c r="A9797" s="2" t="s">
        <v>87528</v>
      </c>
      <c r="B9797" s="2" t="s">
        <v>962</v>
      </c>
    </row>
    <row r="9798" spans="1:2" ht="16.25" customHeight="1" x14ac:dyDescent="0.35">
      <c r="A9798" s="2" t="s">
        <v>83908</v>
      </c>
      <c r="B9798" s="2" t="s">
        <v>963</v>
      </c>
    </row>
    <row r="9799" spans="1:2" ht="16.25" customHeight="1" x14ac:dyDescent="0.35">
      <c r="A9799" s="2" t="s">
        <v>94148</v>
      </c>
      <c r="B9799" s="2" t="s">
        <v>965</v>
      </c>
    </row>
    <row r="9800" spans="1:2" ht="16.25" customHeight="1" x14ac:dyDescent="0.35">
      <c r="A9800" s="2" t="s">
        <v>96112</v>
      </c>
      <c r="B9800" s="2" t="s">
        <v>864</v>
      </c>
    </row>
    <row r="9801" spans="1:2" ht="16.25" customHeight="1" x14ac:dyDescent="0.35">
      <c r="A9801" s="2" t="s">
        <v>96215</v>
      </c>
      <c r="B9801" s="2" t="s">
        <v>967</v>
      </c>
    </row>
    <row r="9802" spans="1:2" ht="16.25" customHeight="1" x14ac:dyDescent="0.35">
      <c r="A9802" s="2" t="s">
        <v>88845</v>
      </c>
      <c r="B9802" s="2" t="s">
        <v>91</v>
      </c>
    </row>
    <row r="9803" spans="1:2" ht="16.25" customHeight="1" x14ac:dyDescent="0.35">
      <c r="A9803" s="2" t="s">
        <v>86287</v>
      </c>
      <c r="B9803" s="2" t="s">
        <v>969</v>
      </c>
    </row>
    <row r="9804" spans="1:2" ht="16.25" customHeight="1" x14ac:dyDescent="0.35">
      <c r="A9804" s="2" t="s">
        <v>98510</v>
      </c>
      <c r="B9804" s="2" t="s">
        <v>971</v>
      </c>
    </row>
    <row r="9805" spans="1:2" ht="16.25" customHeight="1" x14ac:dyDescent="0.35">
      <c r="A9805" s="2" t="s">
        <v>98512</v>
      </c>
      <c r="B9805" s="2" t="s">
        <v>973</v>
      </c>
    </row>
    <row r="9806" spans="1:2" ht="16.25" customHeight="1" x14ac:dyDescent="0.35">
      <c r="A9806" s="2" t="s">
        <v>89483</v>
      </c>
      <c r="B9806" s="2" t="s">
        <v>899</v>
      </c>
    </row>
    <row r="9807" spans="1:2" ht="16.25" customHeight="1" x14ac:dyDescent="0.35">
      <c r="A9807" s="2" t="s">
        <v>98513</v>
      </c>
      <c r="B9807" s="2" t="s">
        <v>974</v>
      </c>
    </row>
    <row r="9808" spans="1:2" ht="16.25" customHeight="1" x14ac:dyDescent="0.35">
      <c r="A9808" s="2" t="s">
        <v>86188</v>
      </c>
      <c r="B9808" s="2" t="s">
        <v>975</v>
      </c>
    </row>
    <row r="9809" spans="1:2" ht="16.25" customHeight="1" x14ac:dyDescent="0.35">
      <c r="A9809" s="2" t="s">
        <v>98514</v>
      </c>
      <c r="B9809" s="2" t="s">
        <v>976</v>
      </c>
    </row>
    <row r="9810" spans="1:2" ht="16.25" customHeight="1" x14ac:dyDescent="0.35">
      <c r="A9810" s="2" t="s">
        <v>94626</v>
      </c>
      <c r="B9810" s="2" t="s">
        <v>978</v>
      </c>
    </row>
    <row r="9811" spans="1:2" ht="16.25" customHeight="1" x14ac:dyDescent="0.35">
      <c r="A9811" s="2" t="s">
        <v>98516</v>
      </c>
      <c r="B9811" s="2" t="s">
        <v>979</v>
      </c>
    </row>
    <row r="9812" spans="1:2" ht="16.25" customHeight="1" x14ac:dyDescent="0.35">
      <c r="A9812" s="2" t="s">
        <v>98517</v>
      </c>
      <c r="B9812" s="2" t="s">
        <v>79</v>
      </c>
    </row>
    <row r="9813" spans="1:2" ht="16.25" customHeight="1" x14ac:dyDescent="0.35">
      <c r="A9813" s="2" t="s">
        <v>98518</v>
      </c>
      <c r="B9813" s="2" t="s">
        <v>980</v>
      </c>
    </row>
    <row r="9814" spans="1:2" ht="16.25" customHeight="1" x14ac:dyDescent="0.35">
      <c r="A9814" s="2" t="s">
        <v>92693</v>
      </c>
      <c r="B9814" s="2" t="s">
        <v>982</v>
      </c>
    </row>
    <row r="9815" spans="1:2" ht="16.25" customHeight="1" x14ac:dyDescent="0.35">
      <c r="A9815" s="2" t="s">
        <v>98519</v>
      </c>
      <c r="B9815" s="2" t="s">
        <v>984</v>
      </c>
    </row>
    <row r="9816" spans="1:2" ht="16.25" customHeight="1" x14ac:dyDescent="0.35">
      <c r="A9816" s="2" t="s">
        <v>94463</v>
      </c>
      <c r="B9816" s="2" t="s">
        <v>985</v>
      </c>
    </row>
    <row r="9817" spans="1:2" ht="16.25" customHeight="1" x14ac:dyDescent="0.35">
      <c r="A9817" s="2" t="s">
        <v>94686</v>
      </c>
      <c r="B9817" s="2" t="s">
        <v>986</v>
      </c>
    </row>
    <row r="9818" spans="1:2" ht="16.25" customHeight="1" x14ac:dyDescent="0.35">
      <c r="A9818" s="2" t="s">
        <v>95404</v>
      </c>
      <c r="B9818" s="2" t="s">
        <v>987</v>
      </c>
    </row>
    <row r="9819" spans="1:2" ht="16.25" customHeight="1" x14ac:dyDescent="0.35">
      <c r="A9819" s="2" t="s">
        <v>98521</v>
      </c>
      <c r="B9819" s="2" t="s">
        <v>820</v>
      </c>
    </row>
    <row r="9820" spans="1:2" ht="16.25" customHeight="1" x14ac:dyDescent="0.35">
      <c r="A9820" s="2" t="s">
        <v>86423</v>
      </c>
      <c r="B9820" s="2" t="s">
        <v>989</v>
      </c>
    </row>
    <row r="9821" spans="1:2" ht="16.25" customHeight="1" x14ac:dyDescent="0.35">
      <c r="A9821" s="2" t="s">
        <v>98522</v>
      </c>
      <c r="B9821" s="2" t="s">
        <v>990</v>
      </c>
    </row>
    <row r="9822" spans="1:2" ht="16.25" customHeight="1" x14ac:dyDescent="0.35">
      <c r="A9822" s="2" t="s">
        <v>98525</v>
      </c>
      <c r="B9822" s="2" t="s">
        <v>391</v>
      </c>
    </row>
    <row r="9823" spans="1:2" ht="16.25" customHeight="1" x14ac:dyDescent="0.35">
      <c r="A9823" s="2" t="s">
        <v>93973</v>
      </c>
      <c r="B9823" s="2" t="s">
        <v>994</v>
      </c>
    </row>
    <row r="9824" spans="1:2" ht="16.25" customHeight="1" x14ac:dyDescent="0.35">
      <c r="A9824" s="2" t="s">
        <v>98526</v>
      </c>
      <c r="B9824" s="2" t="s">
        <v>79</v>
      </c>
    </row>
    <row r="9825" spans="1:2" ht="16.25" customHeight="1" x14ac:dyDescent="0.35">
      <c r="A9825" s="2" t="s">
        <v>81719</v>
      </c>
      <c r="B9825" s="2" t="s">
        <v>995</v>
      </c>
    </row>
    <row r="9826" spans="1:2" ht="16.25" customHeight="1" x14ac:dyDescent="0.35">
      <c r="A9826" s="2" t="s">
        <v>98527</v>
      </c>
      <c r="B9826" s="2" t="s">
        <v>996</v>
      </c>
    </row>
    <row r="9827" spans="1:2" ht="16.25" customHeight="1" x14ac:dyDescent="0.35">
      <c r="A9827" s="2" t="s">
        <v>98528</v>
      </c>
      <c r="B9827" s="2" t="s">
        <v>998</v>
      </c>
    </row>
    <row r="9828" spans="1:2" ht="16.25" customHeight="1" x14ac:dyDescent="0.35">
      <c r="A9828" s="2" t="s">
        <v>88979</v>
      </c>
      <c r="B9828" s="2" t="s">
        <v>803</v>
      </c>
    </row>
    <row r="9829" spans="1:2" ht="16.25" customHeight="1" x14ac:dyDescent="0.35">
      <c r="A9829" s="2" t="s">
        <v>94409</v>
      </c>
      <c r="B9829" s="2" t="s">
        <v>999</v>
      </c>
    </row>
    <row r="9830" spans="1:2" ht="16.25" customHeight="1" x14ac:dyDescent="0.35">
      <c r="A9830" s="2" t="s">
        <v>89787</v>
      </c>
      <c r="B9830" s="2" t="s">
        <v>1000</v>
      </c>
    </row>
    <row r="9831" spans="1:2" ht="16.25" customHeight="1" x14ac:dyDescent="0.35">
      <c r="A9831" s="2" t="s">
        <v>98529</v>
      </c>
      <c r="B9831" s="2" t="s">
        <v>1001</v>
      </c>
    </row>
    <row r="9832" spans="1:2" ht="16.25" customHeight="1" x14ac:dyDescent="0.35">
      <c r="A9832" s="2" t="s">
        <v>98531</v>
      </c>
      <c r="B9832" s="2" t="s">
        <v>1003</v>
      </c>
    </row>
    <row r="9833" spans="1:2" ht="16.25" customHeight="1" x14ac:dyDescent="0.35">
      <c r="A9833" s="2" t="s">
        <v>98532</v>
      </c>
      <c r="B9833" s="2" t="s">
        <v>1004</v>
      </c>
    </row>
    <row r="9834" spans="1:2" ht="16.25" customHeight="1" x14ac:dyDescent="0.35">
      <c r="A9834" s="2" t="s">
        <v>98533</v>
      </c>
      <c r="B9834" s="2" t="s">
        <v>1005</v>
      </c>
    </row>
    <row r="9835" spans="1:2" ht="16.25" customHeight="1" x14ac:dyDescent="0.35">
      <c r="A9835" s="2" t="s">
        <v>98534</v>
      </c>
      <c r="B9835" s="2" t="s">
        <v>1006</v>
      </c>
    </row>
    <row r="9836" spans="1:2" ht="16.25" customHeight="1" x14ac:dyDescent="0.35">
      <c r="A9836" s="2" t="s">
        <v>98535</v>
      </c>
      <c r="B9836" s="2" t="s">
        <v>1007</v>
      </c>
    </row>
    <row r="9837" spans="1:2" ht="16.25" customHeight="1" x14ac:dyDescent="0.35">
      <c r="A9837" s="2" t="s">
        <v>98536</v>
      </c>
      <c r="B9837" s="2" t="s">
        <v>189</v>
      </c>
    </row>
    <row r="9838" spans="1:2" ht="16.25" customHeight="1" x14ac:dyDescent="0.35">
      <c r="A9838" s="2" t="s">
        <v>96145</v>
      </c>
      <c r="B9838" s="2" t="s">
        <v>1008</v>
      </c>
    </row>
    <row r="9839" spans="1:2" ht="16.25" customHeight="1" x14ac:dyDescent="0.35">
      <c r="A9839" s="2" t="s">
        <v>87047</v>
      </c>
      <c r="B9839" s="2" t="s">
        <v>1009</v>
      </c>
    </row>
    <row r="9840" spans="1:2" ht="16.25" customHeight="1" x14ac:dyDescent="0.35">
      <c r="A9840" s="2" t="s">
        <v>98537</v>
      </c>
      <c r="B9840" s="2" t="s">
        <v>1010</v>
      </c>
    </row>
    <row r="9841" spans="1:2" ht="16.25" customHeight="1" x14ac:dyDescent="0.35">
      <c r="A9841" s="2" t="s">
        <v>89887</v>
      </c>
      <c r="B9841" s="2" t="s">
        <v>1011</v>
      </c>
    </row>
    <row r="9842" spans="1:2" ht="16.25" customHeight="1" x14ac:dyDescent="0.35">
      <c r="A9842" s="2" t="s">
        <v>95774</v>
      </c>
      <c r="B9842" s="2" t="s">
        <v>1012</v>
      </c>
    </row>
    <row r="9843" spans="1:2" ht="16.25" customHeight="1" x14ac:dyDescent="0.35">
      <c r="A9843" s="2" t="s">
        <v>98538</v>
      </c>
      <c r="B9843" s="2" t="s">
        <v>1013</v>
      </c>
    </row>
    <row r="9844" spans="1:2" ht="16.25" customHeight="1" x14ac:dyDescent="0.35">
      <c r="A9844" s="2" t="s">
        <v>98539</v>
      </c>
      <c r="B9844" s="2" t="s">
        <v>1014</v>
      </c>
    </row>
    <row r="9845" spans="1:2" ht="16.25" customHeight="1" x14ac:dyDescent="0.35">
      <c r="A9845" s="2" t="s">
        <v>98540</v>
      </c>
      <c r="B9845" s="2" t="s">
        <v>1015</v>
      </c>
    </row>
    <row r="9846" spans="1:2" ht="16.25" customHeight="1" x14ac:dyDescent="0.35">
      <c r="A9846" s="2" t="s">
        <v>95279</v>
      </c>
      <c r="B9846" s="2" t="s">
        <v>1017</v>
      </c>
    </row>
    <row r="9847" spans="1:2" ht="16.25" customHeight="1" x14ac:dyDescent="0.35">
      <c r="A9847" s="2" t="s">
        <v>98543</v>
      </c>
      <c r="B9847" s="2" t="s">
        <v>1018</v>
      </c>
    </row>
    <row r="9848" spans="1:2" ht="16.25" customHeight="1" x14ac:dyDescent="0.35">
      <c r="A9848" s="2" t="s">
        <v>91634</v>
      </c>
      <c r="B9848" s="2" t="s">
        <v>1019</v>
      </c>
    </row>
    <row r="9849" spans="1:2" ht="16.25" customHeight="1" x14ac:dyDescent="0.35">
      <c r="A9849" s="2" t="s">
        <v>98547</v>
      </c>
      <c r="B9849" s="2" t="s">
        <v>1022</v>
      </c>
    </row>
    <row r="9850" spans="1:2" ht="16.25" customHeight="1" x14ac:dyDescent="0.35">
      <c r="A9850" s="2" t="s">
        <v>98548</v>
      </c>
      <c r="B9850" s="2" t="s">
        <v>1023</v>
      </c>
    </row>
    <row r="9851" spans="1:2" ht="16.25" customHeight="1" x14ac:dyDescent="0.35">
      <c r="A9851" s="2" t="s">
        <v>89875</v>
      </c>
      <c r="B9851" s="2" t="s">
        <v>1024</v>
      </c>
    </row>
    <row r="9852" spans="1:2" ht="16.25" customHeight="1" x14ac:dyDescent="0.35">
      <c r="A9852" s="2" t="s">
        <v>89380</v>
      </c>
      <c r="B9852" s="2" t="s">
        <v>1025</v>
      </c>
    </row>
    <row r="9853" spans="1:2" ht="16.25" customHeight="1" x14ac:dyDescent="0.35">
      <c r="A9853" s="2" t="s">
        <v>89562</v>
      </c>
      <c r="B9853" s="2" t="s">
        <v>1027</v>
      </c>
    </row>
    <row r="9854" spans="1:2" ht="16.25" customHeight="1" x14ac:dyDescent="0.35">
      <c r="A9854" s="2" t="s">
        <v>98550</v>
      </c>
      <c r="B9854" s="2" t="s">
        <v>1028</v>
      </c>
    </row>
    <row r="9855" spans="1:2" ht="16.25" customHeight="1" x14ac:dyDescent="0.35">
      <c r="A9855" s="2" t="s">
        <v>98551</v>
      </c>
      <c r="B9855" s="2" t="s">
        <v>1029</v>
      </c>
    </row>
    <row r="9856" spans="1:2" ht="16.25" customHeight="1" x14ac:dyDescent="0.35">
      <c r="A9856" s="2" t="s">
        <v>95986</v>
      </c>
      <c r="B9856" s="2" t="s">
        <v>1030</v>
      </c>
    </row>
    <row r="9857" spans="1:2" ht="16.25" customHeight="1" x14ac:dyDescent="0.35">
      <c r="A9857" s="2" t="s">
        <v>98552</v>
      </c>
      <c r="B9857" s="2" t="s">
        <v>1031</v>
      </c>
    </row>
    <row r="9858" spans="1:2" ht="16.25" customHeight="1" x14ac:dyDescent="0.35">
      <c r="A9858" s="2" t="s">
        <v>98553</v>
      </c>
      <c r="B9858" s="2" t="s">
        <v>1032</v>
      </c>
    </row>
    <row r="9859" spans="1:2" ht="16.25" customHeight="1" x14ac:dyDescent="0.35">
      <c r="A9859" s="2" t="s">
        <v>94383</v>
      </c>
      <c r="B9859" s="2" t="s">
        <v>772</v>
      </c>
    </row>
    <row r="9860" spans="1:2" ht="16.25" customHeight="1" x14ac:dyDescent="0.35">
      <c r="A9860" s="2" t="s">
        <v>98554</v>
      </c>
      <c r="B9860" s="2" t="s">
        <v>1034</v>
      </c>
    </row>
    <row r="9861" spans="1:2" ht="16.25" customHeight="1" x14ac:dyDescent="0.35">
      <c r="A9861" s="2" t="s">
        <v>98556</v>
      </c>
      <c r="B9861" s="2" t="s">
        <v>1036</v>
      </c>
    </row>
    <row r="9862" spans="1:2" ht="16.25" customHeight="1" x14ac:dyDescent="0.35">
      <c r="A9862" s="2" t="s">
        <v>98558</v>
      </c>
      <c r="B9862" s="2" t="s">
        <v>1038</v>
      </c>
    </row>
    <row r="9863" spans="1:2" ht="16.25" customHeight="1" x14ac:dyDescent="0.35">
      <c r="A9863" s="2" t="s">
        <v>98559</v>
      </c>
      <c r="B9863" s="2" t="s">
        <v>1039</v>
      </c>
    </row>
    <row r="9864" spans="1:2" ht="16.25" customHeight="1" x14ac:dyDescent="0.35">
      <c r="A9864" s="2" t="s">
        <v>98560</v>
      </c>
      <c r="B9864" s="2" t="s">
        <v>1024</v>
      </c>
    </row>
    <row r="9865" spans="1:2" ht="16.25" customHeight="1" x14ac:dyDescent="0.35">
      <c r="A9865" s="2" t="s">
        <v>90018</v>
      </c>
      <c r="B9865" s="2" t="s">
        <v>808</v>
      </c>
    </row>
    <row r="9866" spans="1:2" ht="16.25" customHeight="1" x14ac:dyDescent="0.35">
      <c r="A9866" s="2" t="s">
        <v>98561</v>
      </c>
      <c r="B9866" s="2" t="s">
        <v>1040</v>
      </c>
    </row>
    <row r="9867" spans="1:2" ht="16.25" customHeight="1" x14ac:dyDescent="0.35">
      <c r="A9867" s="2" t="s">
        <v>98562</v>
      </c>
      <c r="B9867" s="2" t="s">
        <v>130</v>
      </c>
    </row>
    <row r="9868" spans="1:2" ht="16.25" customHeight="1" x14ac:dyDescent="0.35">
      <c r="A9868" s="2" t="s">
        <v>98564</v>
      </c>
      <c r="B9868" s="2" t="s">
        <v>1043</v>
      </c>
    </row>
    <row r="9869" spans="1:2" ht="16.25" customHeight="1" x14ac:dyDescent="0.35">
      <c r="A9869" s="2" t="s">
        <v>89649</v>
      </c>
      <c r="B9869" s="2" t="s">
        <v>85</v>
      </c>
    </row>
    <row r="9870" spans="1:2" ht="16.25" customHeight="1" x14ac:dyDescent="0.35">
      <c r="A9870" s="2" t="s">
        <v>98565</v>
      </c>
      <c r="B9870" s="2" t="s">
        <v>1045</v>
      </c>
    </row>
    <row r="9871" spans="1:2" ht="16.25" customHeight="1" x14ac:dyDescent="0.35">
      <c r="A9871" s="2" t="s">
        <v>94825</v>
      </c>
      <c r="B9871" s="2" t="s">
        <v>1047</v>
      </c>
    </row>
    <row r="9872" spans="1:2" ht="16.25" customHeight="1" x14ac:dyDescent="0.35">
      <c r="A9872" s="2" t="s">
        <v>89494</v>
      </c>
      <c r="B9872" s="2" t="s">
        <v>1048</v>
      </c>
    </row>
    <row r="9873" spans="1:2" ht="16.25" customHeight="1" x14ac:dyDescent="0.35">
      <c r="A9873" s="2" t="s">
        <v>88720</v>
      </c>
      <c r="B9873" s="2" t="s">
        <v>91</v>
      </c>
    </row>
    <row r="9874" spans="1:2" ht="16.25" customHeight="1" x14ac:dyDescent="0.35">
      <c r="A9874" s="2" t="s">
        <v>86579</v>
      </c>
      <c r="B9874" s="2" t="s">
        <v>1050</v>
      </c>
    </row>
    <row r="9875" spans="1:2" ht="16.25" customHeight="1" x14ac:dyDescent="0.35">
      <c r="A9875" s="2" t="s">
        <v>98571</v>
      </c>
      <c r="B9875" s="2" t="s">
        <v>1052</v>
      </c>
    </row>
    <row r="9876" spans="1:2" ht="16.25" customHeight="1" x14ac:dyDescent="0.35">
      <c r="A9876" s="2" t="s">
        <v>98572</v>
      </c>
      <c r="B9876" s="2" t="s">
        <v>808</v>
      </c>
    </row>
    <row r="9877" spans="1:2" ht="16.25" customHeight="1" x14ac:dyDescent="0.35">
      <c r="A9877" s="2" t="s">
        <v>98573</v>
      </c>
      <c r="B9877" s="2" t="s">
        <v>1053</v>
      </c>
    </row>
    <row r="9878" spans="1:2" ht="16.25" customHeight="1" x14ac:dyDescent="0.35">
      <c r="A9878" s="2" t="s">
        <v>98574</v>
      </c>
      <c r="B9878" s="2" t="s">
        <v>1055</v>
      </c>
    </row>
    <row r="9879" spans="1:2" ht="16.25" customHeight="1" x14ac:dyDescent="0.35">
      <c r="A9879" s="2" t="s">
        <v>86260</v>
      </c>
      <c r="B9879" s="2" t="s">
        <v>1058</v>
      </c>
    </row>
    <row r="9880" spans="1:2" ht="16.25" customHeight="1" x14ac:dyDescent="0.35">
      <c r="A9880" s="2" t="s">
        <v>90339</v>
      </c>
      <c r="B9880" s="2" t="s">
        <v>1060</v>
      </c>
    </row>
    <row r="9881" spans="1:2" ht="16.25" customHeight="1" x14ac:dyDescent="0.35">
      <c r="A9881" s="2" t="s">
        <v>93426</v>
      </c>
      <c r="B9881" s="2" t="s">
        <v>1061</v>
      </c>
    </row>
    <row r="9882" spans="1:2" ht="16.25" customHeight="1" x14ac:dyDescent="0.35">
      <c r="A9882" s="2" t="s">
        <v>98577</v>
      </c>
      <c r="B9882" s="2" t="s">
        <v>1062</v>
      </c>
    </row>
    <row r="9883" spans="1:2" ht="16.25" customHeight="1" x14ac:dyDescent="0.35">
      <c r="A9883" s="2" t="s">
        <v>98579</v>
      </c>
      <c r="B9883" s="2" t="s">
        <v>1064</v>
      </c>
    </row>
    <row r="9884" spans="1:2" ht="16.25" customHeight="1" x14ac:dyDescent="0.35">
      <c r="A9884" s="2" t="s">
        <v>98580</v>
      </c>
      <c r="B9884" s="2" t="s">
        <v>1065</v>
      </c>
    </row>
    <row r="9885" spans="1:2" ht="16.25" customHeight="1" x14ac:dyDescent="0.35">
      <c r="A9885" s="2" t="s">
        <v>98581</v>
      </c>
      <c r="B9885" s="2" t="s">
        <v>1066</v>
      </c>
    </row>
    <row r="9886" spans="1:2" ht="16.25" customHeight="1" x14ac:dyDescent="0.35">
      <c r="A9886" s="2" t="s">
        <v>98582</v>
      </c>
      <c r="B9886" s="2" t="s">
        <v>899</v>
      </c>
    </row>
    <row r="9887" spans="1:2" ht="16.25" customHeight="1" x14ac:dyDescent="0.35">
      <c r="A9887" s="2" t="s">
        <v>98583</v>
      </c>
      <c r="B9887" s="2" t="s">
        <v>1067</v>
      </c>
    </row>
    <row r="9888" spans="1:2" ht="16.25" customHeight="1" x14ac:dyDescent="0.35">
      <c r="A9888" s="2" t="s">
        <v>96200</v>
      </c>
      <c r="B9888" s="2" t="s">
        <v>1068</v>
      </c>
    </row>
    <row r="9889" spans="1:2" ht="16.25" customHeight="1" x14ac:dyDescent="0.35">
      <c r="A9889" s="2" t="s">
        <v>98584</v>
      </c>
      <c r="B9889" s="2" t="s">
        <v>808</v>
      </c>
    </row>
    <row r="9890" spans="1:2" ht="16.25" customHeight="1" x14ac:dyDescent="0.35">
      <c r="A9890" s="2" t="s">
        <v>98585</v>
      </c>
      <c r="B9890" s="2" t="s">
        <v>1024</v>
      </c>
    </row>
    <row r="9891" spans="1:2" ht="16.25" customHeight="1" x14ac:dyDescent="0.35">
      <c r="A9891" s="2" t="s">
        <v>98586</v>
      </c>
      <c r="B9891" s="2" t="s">
        <v>1069</v>
      </c>
    </row>
    <row r="9892" spans="1:2" ht="16.25" customHeight="1" x14ac:dyDescent="0.35">
      <c r="A9892" s="2" t="s">
        <v>95893</v>
      </c>
      <c r="B9892" s="2" t="s">
        <v>1071</v>
      </c>
    </row>
    <row r="9893" spans="1:2" ht="16.25" customHeight="1" x14ac:dyDescent="0.35">
      <c r="A9893" s="2" t="s">
        <v>89786</v>
      </c>
      <c r="B9893" s="2" t="s">
        <v>85</v>
      </c>
    </row>
    <row r="9894" spans="1:2" ht="16.25" customHeight="1" x14ac:dyDescent="0.35">
      <c r="A9894" s="2" t="s">
        <v>98588</v>
      </c>
      <c r="B9894" s="2" t="s">
        <v>1072</v>
      </c>
    </row>
    <row r="9895" spans="1:2" ht="16.25" customHeight="1" x14ac:dyDescent="0.35">
      <c r="A9895" s="2" t="s">
        <v>89564</v>
      </c>
      <c r="B9895" s="2" t="s">
        <v>91</v>
      </c>
    </row>
    <row r="9896" spans="1:2" ht="16.25" customHeight="1" x14ac:dyDescent="0.35">
      <c r="A9896" s="2" t="s">
        <v>98590</v>
      </c>
      <c r="B9896" s="2" t="s">
        <v>1074</v>
      </c>
    </row>
    <row r="9897" spans="1:2" ht="16.25" customHeight="1" x14ac:dyDescent="0.35">
      <c r="A9897" s="2" t="s">
        <v>98591</v>
      </c>
      <c r="B9897" s="2" t="s">
        <v>1075</v>
      </c>
    </row>
    <row r="9898" spans="1:2" ht="16.25" customHeight="1" x14ac:dyDescent="0.35">
      <c r="A9898" s="2" t="s">
        <v>95956</v>
      </c>
      <c r="B9898" s="2" t="s">
        <v>1076</v>
      </c>
    </row>
    <row r="9899" spans="1:2" ht="16.25" customHeight="1" x14ac:dyDescent="0.35">
      <c r="A9899" s="2" t="s">
        <v>98593</v>
      </c>
      <c r="B9899" s="2" t="s">
        <v>808</v>
      </c>
    </row>
    <row r="9900" spans="1:2" ht="16.25" customHeight="1" x14ac:dyDescent="0.35">
      <c r="A9900" s="2" t="s">
        <v>94312</v>
      </c>
      <c r="B9900" s="2" t="s">
        <v>1077</v>
      </c>
    </row>
    <row r="9901" spans="1:2" ht="16.25" customHeight="1" x14ac:dyDescent="0.35">
      <c r="A9901" s="2" t="s">
        <v>83971</v>
      </c>
      <c r="B9901" s="2" t="s">
        <v>1078</v>
      </c>
    </row>
    <row r="9902" spans="1:2" ht="16.25" customHeight="1" x14ac:dyDescent="0.35">
      <c r="A9902" s="2" t="s">
        <v>98594</v>
      </c>
      <c r="B9902" s="2" t="s">
        <v>1079</v>
      </c>
    </row>
    <row r="9903" spans="1:2" ht="16.25" customHeight="1" x14ac:dyDescent="0.35">
      <c r="A9903" s="2" t="s">
        <v>98595</v>
      </c>
      <c r="B9903" s="2" t="s">
        <v>1080</v>
      </c>
    </row>
    <row r="9904" spans="1:2" ht="16.25" customHeight="1" x14ac:dyDescent="0.35">
      <c r="A9904" s="2" t="s">
        <v>98598</v>
      </c>
      <c r="B9904" s="2" t="s">
        <v>1083</v>
      </c>
    </row>
    <row r="9905" spans="1:2" ht="16.25" customHeight="1" x14ac:dyDescent="0.35">
      <c r="A9905" s="2" t="s">
        <v>92425</v>
      </c>
      <c r="B9905" s="2" t="s">
        <v>1084</v>
      </c>
    </row>
    <row r="9906" spans="1:2" ht="16.25" customHeight="1" x14ac:dyDescent="0.35">
      <c r="A9906" s="2" t="s">
        <v>89968</v>
      </c>
      <c r="B9906" s="2" t="s">
        <v>1086</v>
      </c>
    </row>
    <row r="9907" spans="1:2" ht="16.25" customHeight="1" x14ac:dyDescent="0.35">
      <c r="A9907" s="2" t="s">
        <v>94244</v>
      </c>
      <c r="B9907" s="2" t="s">
        <v>1088</v>
      </c>
    </row>
    <row r="9908" spans="1:2" ht="16.25" customHeight="1" x14ac:dyDescent="0.35">
      <c r="A9908" s="2" t="s">
        <v>98600</v>
      </c>
      <c r="B9908" s="2" t="s">
        <v>1089</v>
      </c>
    </row>
    <row r="9909" spans="1:2" ht="16.25" customHeight="1" x14ac:dyDescent="0.35">
      <c r="A9909" s="2" t="s">
        <v>98601</v>
      </c>
      <c r="B9909" s="2" t="s">
        <v>1090</v>
      </c>
    </row>
    <row r="9910" spans="1:2" ht="16.25" customHeight="1" x14ac:dyDescent="0.35">
      <c r="A9910" s="2" t="s">
        <v>98602</v>
      </c>
      <c r="B9910" s="2" t="s">
        <v>1091</v>
      </c>
    </row>
    <row r="9911" spans="1:2" ht="16.25" customHeight="1" x14ac:dyDescent="0.35">
      <c r="A9911" s="2" t="s">
        <v>98605</v>
      </c>
      <c r="B9911" s="2" t="s">
        <v>917</v>
      </c>
    </row>
    <row r="9912" spans="1:2" ht="16.25" customHeight="1" x14ac:dyDescent="0.35">
      <c r="A9912" s="2" t="s">
        <v>89177</v>
      </c>
      <c r="B9912" s="2" t="s">
        <v>1094</v>
      </c>
    </row>
    <row r="9913" spans="1:2" ht="16.25" customHeight="1" x14ac:dyDescent="0.35">
      <c r="A9913" s="2" t="s">
        <v>98606</v>
      </c>
      <c r="B9913" s="2" t="s">
        <v>1095</v>
      </c>
    </row>
    <row r="9914" spans="1:2" ht="16.25" customHeight="1" x14ac:dyDescent="0.35">
      <c r="A9914" s="2" t="s">
        <v>98607</v>
      </c>
      <c r="B9914" s="2" t="s">
        <v>1096</v>
      </c>
    </row>
    <row r="9915" spans="1:2" ht="16.25" customHeight="1" x14ac:dyDescent="0.35">
      <c r="A9915" s="2" t="s">
        <v>98608</v>
      </c>
      <c r="B9915" s="2" t="s">
        <v>1097</v>
      </c>
    </row>
    <row r="9916" spans="1:2" ht="16.25" customHeight="1" x14ac:dyDescent="0.35">
      <c r="A9916" s="2" t="s">
        <v>98609</v>
      </c>
      <c r="B9916" s="2" t="s">
        <v>1098</v>
      </c>
    </row>
    <row r="9917" spans="1:2" ht="16.25" customHeight="1" x14ac:dyDescent="0.35">
      <c r="A9917" s="2" t="s">
        <v>98610</v>
      </c>
      <c r="B9917" s="2" t="s">
        <v>1099</v>
      </c>
    </row>
    <row r="9918" spans="1:2" ht="16.25" customHeight="1" x14ac:dyDescent="0.35">
      <c r="A9918" s="2" t="s">
        <v>90065</v>
      </c>
      <c r="B9918" s="2" t="s">
        <v>1100</v>
      </c>
    </row>
    <row r="9919" spans="1:2" ht="16.25" customHeight="1" x14ac:dyDescent="0.35">
      <c r="A9919" s="2" t="s">
        <v>98611</v>
      </c>
      <c r="B9919" s="2" t="s">
        <v>1101</v>
      </c>
    </row>
    <row r="9920" spans="1:2" ht="16.25" customHeight="1" x14ac:dyDescent="0.35">
      <c r="A9920" s="2" t="s">
        <v>83406</v>
      </c>
      <c r="B9920" s="2" t="s">
        <v>1102</v>
      </c>
    </row>
    <row r="9921" spans="1:2" ht="16.25" customHeight="1" x14ac:dyDescent="0.35">
      <c r="A9921" s="2" t="s">
        <v>88393</v>
      </c>
      <c r="B9921" s="2" t="s">
        <v>765</v>
      </c>
    </row>
    <row r="9922" spans="1:2" ht="16.25" customHeight="1" x14ac:dyDescent="0.35">
      <c r="A9922" s="2" t="s">
        <v>98613</v>
      </c>
      <c r="B9922" s="2" t="s">
        <v>1104</v>
      </c>
    </row>
    <row r="9923" spans="1:2" ht="16.25" customHeight="1" x14ac:dyDescent="0.35">
      <c r="A9923" s="2" t="s">
        <v>98614</v>
      </c>
      <c r="B9923" s="2" t="s">
        <v>1105</v>
      </c>
    </row>
    <row r="9924" spans="1:2" ht="16.25" customHeight="1" x14ac:dyDescent="0.35">
      <c r="A9924" s="2" t="s">
        <v>98615</v>
      </c>
      <c r="B9924" s="2" t="s">
        <v>805</v>
      </c>
    </row>
    <row r="9925" spans="1:2" ht="16.25" customHeight="1" x14ac:dyDescent="0.35">
      <c r="A9925" s="2" t="s">
        <v>98616</v>
      </c>
      <c r="B9925" s="2" t="s">
        <v>1106</v>
      </c>
    </row>
    <row r="9926" spans="1:2" ht="16.25" customHeight="1" x14ac:dyDescent="0.35">
      <c r="A9926" s="2" t="s">
        <v>98619</v>
      </c>
      <c r="B9926" s="2" t="s">
        <v>198</v>
      </c>
    </row>
    <row r="9927" spans="1:2" ht="16.25" customHeight="1" x14ac:dyDescent="0.35">
      <c r="A9927" s="2" t="s">
        <v>89104</v>
      </c>
      <c r="B9927" s="2" t="s">
        <v>1108</v>
      </c>
    </row>
    <row r="9928" spans="1:2" ht="16.25" customHeight="1" x14ac:dyDescent="0.35">
      <c r="A9928" s="2" t="s">
        <v>98621</v>
      </c>
      <c r="B9928" s="2" t="s">
        <v>1110</v>
      </c>
    </row>
    <row r="9929" spans="1:2" ht="16.25" customHeight="1" x14ac:dyDescent="0.35">
      <c r="A9929" s="2" t="s">
        <v>98623</v>
      </c>
      <c r="B9929" s="2" t="s">
        <v>1112</v>
      </c>
    </row>
    <row r="9930" spans="1:2" ht="16.25" customHeight="1" x14ac:dyDescent="0.35">
      <c r="A9930" s="2" t="s">
        <v>98624</v>
      </c>
      <c r="B9930" s="2" t="s">
        <v>1113</v>
      </c>
    </row>
    <row r="9931" spans="1:2" ht="16.25" customHeight="1" x14ac:dyDescent="0.35">
      <c r="A9931" s="2" t="s">
        <v>98626</v>
      </c>
      <c r="B9931" s="2" t="s">
        <v>1116</v>
      </c>
    </row>
    <row r="9932" spans="1:2" ht="16.25" customHeight="1" x14ac:dyDescent="0.35">
      <c r="A9932" s="2" t="s">
        <v>86393</v>
      </c>
      <c r="B9932" s="2" t="s">
        <v>1117</v>
      </c>
    </row>
    <row r="9933" spans="1:2" ht="16.25" customHeight="1" x14ac:dyDescent="0.35">
      <c r="A9933" s="2" t="s">
        <v>94857</v>
      </c>
      <c r="B9933" s="2" t="s">
        <v>1119</v>
      </c>
    </row>
    <row r="9934" spans="1:2" ht="16.25" customHeight="1" x14ac:dyDescent="0.35">
      <c r="A9934" s="2" t="s">
        <v>98629</v>
      </c>
      <c r="B9934" s="2" t="s">
        <v>1120</v>
      </c>
    </row>
    <row r="9935" spans="1:2" ht="16.25" customHeight="1" x14ac:dyDescent="0.35">
      <c r="A9935" s="2" t="s">
        <v>98630</v>
      </c>
      <c r="B9935" s="2" t="s">
        <v>1121</v>
      </c>
    </row>
    <row r="9936" spans="1:2" ht="16.25" customHeight="1" x14ac:dyDescent="0.35">
      <c r="A9936" s="2" t="s">
        <v>98632</v>
      </c>
      <c r="B9936" s="2" t="s">
        <v>1123</v>
      </c>
    </row>
    <row r="9937" spans="1:2" ht="16.25" customHeight="1" x14ac:dyDescent="0.35">
      <c r="A9937" s="2" t="s">
        <v>98633</v>
      </c>
      <c r="B9937" s="2" t="s">
        <v>1124</v>
      </c>
    </row>
    <row r="9938" spans="1:2" ht="16.25" customHeight="1" x14ac:dyDescent="0.35">
      <c r="A9938" s="2" t="s">
        <v>98634</v>
      </c>
      <c r="B9938" s="2" t="s">
        <v>1125</v>
      </c>
    </row>
    <row r="9939" spans="1:2" ht="16.25" customHeight="1" x14ac:dyDescent="0.35">
      <c r="A9939" s="2" t="s">
        <v>98635</v>
      </c>
      <c r="B9939" s="2" t="s">
        <v>1126</v>
      </c>
    </row>
    <row r="9940" spans="1:2" ht="16.25" customHeight="1" x14ac:dyDescent="0.35">
      <c r="A9940" s="2" t="s">
        <v>98636</v>
      </c>
      <c r="B9940" s="2" t="s">
        <v>1127</v>
      </c>
    </row>
    <row r="9941" spans="1:2" ht="16.25" customHeight="1" x14ac:dyDescent="0.35">
      <c r="A9941" s="2" t="s">
        <v>88931</v>
      </c>
      <c r="B9941" s="2" t="s">
        <v>1128</v>
      </c>
    </row>
    <row r="9942" spans="1:2" ht="16.25" customHeight="1" x14ac:dyDescent="0.35">
      <c r="A9942" s="2" t="s">
        <v>98637</v>
      </c>
      <c r="B9942" s="2" t="s">
        <v>1129</v>
      </c>
    </row>
    <row r="9943" spans="1:2" ht="16.25" customHeight="1" x14ac:dyDescent="0.35">
      <c r="A9943" s="2" t="s">
        <v>98638</v>
      </c>
      <c r="B9943" s="2" t="s">
        <v>1130</v>
      </c>
    </row>
    <row r="9944" spans="1:2" ht="16.25" customHeight="1" x14ac:dyDescent="0.35">
      <c r="A9944" s="2" t="s">
        <v>98639</v>
      </c>
      <c r="B9944" s="2" t="s">
        <v>1131</v>
      </c>
    </row>
    <row r="9945" spans="1:2" ht="16.25" customHeight="1" x14ac:dyDescent="0.35">
      <c r="A9945" s="2" t="s">
        <v>98641</v>
      </c>
      <c r="B9945" s="2" t="s">
        <v>1133</v>
      </c>
    </row>
    <row r="9946" spans="1:2" ht="16.25" customHeight="1" x14ac:dyDescent="0.35">
      <c r="A9946" s="2" t="s">
        <v>98642</v>
      </c>
      <c r="B9946" s="2" t="s">
        <v>1134</v>
      </c>
    </row>
    <row r="9947" spans="1:2" ht="16.25" customHeight="1" x14ac:dyDescent="0.35">
      <c r="A9947" s="2" t="s">
        <v>98643</v>
      </c>
      <c r="B9947" s="2" t="s">
        <v>130</v>
      </c>
    </row>
    <row r="9948" spans="1:2" ht="16.25" customHeight="1" x14ac:dyDescent="0.35">
      <c r="A9948" s="2" t="s">
        <v>98644</v>
      </c>
      <c r="B9948" s="2" t="s">
        <v>1136</v>
      </c>
    </row>
    <row r="9949" spans="1:2" ht="16.25" customHeight="1" x14ac:dyDescent="0.35">
      <c r="A9949" s="2" t="s">
        <v>98645</v>
      </c>
      <c r="B9949" s="2" t="s">
        <v>1006</v>
      </c>
    </row>
    <row r="9950" spans="1:2" ht="16.25" customHeight="1" x14ac:dyDescent="0.35">
      <c r="A9950" s="2" t="s">
        <v>98646</v>
      </c>
      <c r="B9950" s="2" t="s">
        <v>1125</v>
      </c>
    </row>
    <row r="9951" spans="1:2" ht="16.25" customHeight="1" x14ac:dyDescent="0.35">
      <c r="A9951" s="2" t="s">
        <v>98647</v>
      </c>
      <c r="B9951" s="2" t="s">
        <v>1137</v>
      </c>
    </row>
    <row r="9952" spans="1:2" ht="16.25" customHeight="1" x14ac:dyDescent="0.35">
      <c r="A9952" s="2" t="s">
        <v>89264</v>
      </c>
      <c r="B9952" s="2" t="s">
        <v>1138</v>
      </c>
    </row>
    <row r="9953" spans="1:2" ht="16.25" customHeight="1" x14ac:dyDescent="0.35">
      <c r="A9953" s="2" t="s">
        <v>98648</v>
      </c>
      <c r="B9953" s="2" t="s">
        <v>1139</v>
      </c>
    </row>
    <row r="9954" spans="1:2" ht="16.25" customHeight="1" x14ac:dyDescent="0.35">
      <c r="A9954" s="2" t="s">
        <v>98649</v>
      </c>
      <c r="B9954" s="2" t="s">
        <v>1140</v>
      </c>
    </row>
    <row r="9955" spans="1:2" ht="16.25" customHeight="1" x14ac:dyDescent="0.35">
      <c r="A9955" s="2" t="s">
        <v>98651</v>
      </c>
      <c r="B9955" s="2" t="s">
        <v>1142</v>
      </c>
    </row>
    <row r="9956" spans="1:2" ht="16.25" customHeight="1" x14ac:dyDescent="0.35">
      <c r="A9956" s="2" t="s">
        <v>95257</v>
      </c>
      <c r="B9956" s="2" t="s">
        <v>894</v>
      </c>
    </row>
    <row r="9957" spans="1:2" ht="16.25" customHeight="1" x14ac:dyDescent="0.35">
      <c r="A9957" s="2" t="s">
        <v>88724</v>
      </c>
      <c r="B9957" s="2" t="s">
        <v>1145</v>
      </c>
    </row>
    <row r="9958" spans="1:2" ht="16.25" customHeight="1" x14ac:dyDescent="0.35">
      <c r="A9958" s="2" t="s">
        <v>98653</v>
      </c>
      <c r="B9958" s="2" t="s">
        <v>1146</v>
      </c>
    </row>
    <row r="9959" spans="1:2" ht="16.25" customHeight="1" x14ac:dyDescent="0.35">
      <c r="A9959" s="2" t="s">
        <v>98655</v>
      </c>
      <c r="B9959" s="2" t="s">
        <v>1148</v>
      </c>
    </row>
    <row r="9960" spans="1:2" ht="16.25" customHeight="1" x14ac:dyDescent="0.35">
      <c r="A9960" s="2" t="s">
        <v>91890</v>
      </c>
      <c r="B9960" s="2" t="s">
        <v>1149</v>
      </c>
    </row>
    <row r="9961" spans="1:2" ht="16.25" customHeight="1" x14ac:dyDescent="0.35">
      <c r="A9961" s="2" t="s">
        <v>95670</v>
      </c>
      <c r="B9961" s="2" t="s">
        <v>1150</v>
      </c>
    </row>
    <row r="9962" spans="1:2" ht="16.25" customHeight="1" x14ac:dyDescent="0.35">
      <c r="A9962" s="2" t="s">
        <v>92028</v>
      </c>
      <c r="B9962" s="2" t="s">
        <v>1151</v>
      </c>
    </row>
    <row r="9963" spans="1:2" ht="16.25" customHeight="1" x14ac:dyDescent="0.35">
      <c r="A9963" s="2" t="s">
        <v>90002</v>
      </c>
      <c r="B9963" s="2" t="s">
        <v>208</v>
      </c>
    </row>
    <row r="9964" spans="1:2" ht="16.25" customHeight="1" x14ac:dyDescent="0.35">
      <c r="A9964" s="2" t="s">
        <v>98658</v>
      </c>
      <c r="B9964" s="2" t="s">
        <v>1154</v>
      </c>
    </row>
    <row r="9965" spans="1:2" ht="16.25" customHeight="1" x14ac:dyDescent="0.35">
      <c r="A9965" s="2" t="s">
        <v>98659</v>
      </c>
      <c r="B9965" s="2" t="s">
        <v>1155</v>
      </c>
    </row>
    <row r="9966" spans="1:2" ht="16.25" customHeight="1" x14ac:dyDescent="0.35">
      <c r="A9966" s="2" t="s">
        <v>97153</v>
      </c>
      <c r="B9966" s="2" t="s">
        <v>1156</v>
      </c>
    </row>
    <row r="9967" spans="1:2" ht="16.25" customHeight="1" x14ac:dyDescent="0.35">
      <c r="A9967" s="2" t="s">
        <v>98661</v>
      </c>
      <c r="B9967" s="2" t="s">
        <v>1158</v>
      </c>
    </row>
    <row r="9968" spans="1:2" ht="16.25" customHeight="1" x14ac:dyDescent="0.35">
      <c r="A9968" s="2" t="s">
        <v>98664</v>
      </c>
      <c r="B9968" s="2" t="s">
        <v>640</v>
      </c>
    </row>
    <row r="9969" spans="1:2" ht="16.25" customHeight="1" x14ac:dyDescent="0.35">
      <c r="A9969" s="2" t="s">
        <v>81576</v>
      </c>
      <c r="B9969" s="2" t="s">
        <v>1165</v>
      </c>
    </row>
    <row r="9970" spans="1:2" ht="16.25" customHeight="1" x14ac:dyDescent="0.35">
      <c r="A9970" s="2" t="s">
        <v>86738</v>
      </c>
      <c r="B9970" s="2" t="s">
        <v>1166</v>
      </c>
    </row>
    <row r="9971" spans="1:2" ht="16.25" customHeight="1" x14ac:dyDescent="0.35">
      <c r="A9971" s="2" t="s">
        <v>98668</v>
      </c>
      <c r="B9971" s="2" t="s">
        <v>1167</v>
      </c>
    </row>
    <row r="9972" spans="1:2" ht="16.25" customHeight="1" x14ac:dyDescent="0.35">
      <c r="A9972" s="2" t="s">
        <v>98669</v>
      </c>
      <c r="B9972" s="2" t="s">
        <v>1168</v>
      </c>
    </row>
    <row r="9973" spans="1:2" ht="16.25" customHeight="1" x14ac:dyDescent="0.35">
      <c r="A9973" s="2" t="s">
        <v>94846</v>
      </c>
      <c r="B9973" s="2" t="s">
        <v>1169</v>
      </c>
    </row>
    <row r="9974" spans="1:2" ht="16.25" customHeight="1" x14ac:dyDescent="0.35">
      <c r="A9974" s="2" t="s">
        <v>88934</v>
      </c>
      <c r="B9974" s="2" t="s">
        <v>1171</v>
      </c>
    </row>
    <row r="9975" spans="1:2" ht="16.25" customHeight="1" x14ac:dyDescent="0.35">
      <c r="A9975" s="2" t="s">
        <v>96583</v>
      </c>
      <c r="B9975" s="2" t="s">
        <v>1173</v>
      </c>
    </row>
    <row r="9976" spans="1:2" ht="16.25" customHeight="1" x14ac:dyDescent="0.35">
      <c r="A9976" s="2" t="s">
        <v>98672</v>
      </c>
      <c r="B9976" s="2" t="s">
        <v>1174</v>
      </c>
    </row>
    <row r="9977" spans="1:2" ht="16.25" customHeight="1" x14ac:dyDescent="0.35">
      <c r="A9977" s="2" t="s">
        <v>98674</v>
      </c>
      <c r="B9977" s="2" t="s">
        <v>1176</v>
      </c>
    </row>
    <row r="9978" spans="1:2" ht="16.25" customHeight="1" x14ac:dyDescent="0.35">
      <c r="A9978" s="2" t="s">
        <v>98676</v>
      </c>
      <c r="B9978" s="2" t="s">
        <v>1178</v>
      </c>
    </row>
    <row r="9979" spans="1:2" ht="16.25" customHeight="1" x14ac:dyDescent="0.35">
      <c r="A9979" s="2" t="s">
        <v>98678</v>
      </c>
      <c r="B9979" s="2" t="s">
        <v>864</v>
      </c>
    </row>
    <row r="9980" spans="1:2" ht="16.25" customHeight="1" x14ac:dyDescent="0.35">
      <c r="A9980" s="2" t="s">
        <v>98679</v>
      </c>
      <c r="B9980" s="2" t="s">
        <v>1181</v>
      </c>
    </row>
    <row r="9981" spans="1:2" ht="16.25" customHeight="1" x14ac:dyDescent="0.35">
      <c r="A9981" s="2" t="s">
        <v>98680</v>
      </c>
      <c r="B9981" s="2" t="s">
        <v>1182</v>
      </c>
    </row>
    <row r="9982" spans="1:2" ht="16.25" customHeight="1" x14ac:dyDescent="0.35">
      <c r="A9982" s="2" t="s">
        <v>89830</v>
      </c>
      <c r="B9982" s="2" t="s">
        <v>1183</v>
      </c>
    </row>
    <row r="9983" spans="1:2" ht="16.25" customHeight="1" x14ac:dyDescent="0.35">
      <c r="A9983" s="2" t="s">
        <v>98682</v>
      </c>
      <c r="B9983" s="2" t="s">
        <v>1186</v>
      </c>
    </row>
    <row r="9984" spans="1:2" ht="16.25" customHeight="1" x14ac:dyDescent="0.35">
      <c r="A9984" s="2" t="s">
        <v>98683</v>
      </c>
      <c r="B9984" s="2" t="s">
        <v>1113</v>
      </c>
    </row>
    <row r="9985" spans="1:2" ht="16.25" customHeight="1" x14ac:dyDescent="0.35">
      <c r="A9985" s="2" t="s">
        <v>89368</v>
      </c>
      <c r="B9985" s="2" t="s">
        <v>85</v>
      </c>
    </row>
    <row r="9986" spans="1:2" ht="16.25" customHeight="1" x14ac:dyDescent="0.35">
      <c r="A9986" s="2" t="s">
        <v>98684</v>
      </c>
      <c r="B9986" s="2" t="s">
        <v>1187</v>
      </c>
    </row>
    <row r="9987" spans="1:2" ht="16.25" customHeight="1" x14ac:dyDescent="0.35">
      <c r="A9987" s="2" t="s">
        <v>98686</v>
      </c>
      <c r="B9987" s="2" t="s">
        <v>1189</v>
      </c>
    </row>
    <row r="9988" spans="1:2" ht="16.25" customHeight="1" x14ac:dyDescent="0.35">
      <c r="A9988" s="2" t="s">
        <v>98687</v>
      </c>
      <c r="B9988" s="2" t="s">
        <v>1190</v>
      </c>
    </row>
    <row r="9989" spans="1:2" ht="16.25" customHeight="1" x14ac:dyDescent="0.35">
      <c r="A9989" s="2" t="s">
        <v>95765</v>
      </c>
      <c r="B9989" s="2" t="s">
        <v>1192</v>
      </c>
    </row>
    <row r="9990" spans="1:2" ht="16.25" customHeight="1" x14ac:dyDescent="0.35">
      <c r="A9990" s="2" t="s">
        <v>98690</v>
      </c>
      <c r="B9990" s="2" t="s">
        <v>91</v>
      </c>
    </row>
    <row r="9991" spans="1:2" ht="16.25" customHeight="1" x14ac:dyDescent="0.35">
      <c r="A9991" s="2" t="s">
        <v>98691</v>
      </c>
      <c r="B9991" s="2" t="s">
        <v>1194</v>
      </c>
    </row>
    <row r="9992" spans="1:2" ht="16.25" customHeight="1" x14ac:dyDescent="0.35">
      <c r="A9992" s="2" t="s">
        <v>98692</v>
      </c>
      <c r="B9992" s="2" t="s">
        <v>1195</v>
      </c>
    </row>
    <row r="9993" spans="1:2" ht="16.25" customHeight="1" x14ac:dyDescent="0.35">
      <c r="A9993" s="2" t="s">
        <v>98695</v>
      </c>
      <c r="B9993" s="2" t="s">
        <v>1199</v>
      </c>
    </row>
    <row r="9994" spans="1:2" ht="16.25" customHeight="1" x14ac:dyDescent="0.35">
      <c r="A9994" s="2" t="s">
        <v>94516</v>
      </c>
      <c r="B9994" s="2" t="s">
        <v>273</v>
      </c>
    </row>
    <row r="9995" spans="1:2" ht="16.25" customHeight="1" x14ac:dyDescent="0.35">
      <c r="A9995" s="2" t="s">
        <v>98696</v>
      </c>
      <c r="B9995" s="2" t="s">
        <v>1200</v>
      </c>
    </row>
    <row r="9996" spans="1:2" ht="16.25" customHeight="1" x14ac:dyDescent="0.35">
      <c r="A9996" s="2" t="s">
        <v>86320</v>
      </c>
      <c r="B9996" s="2" t="s">
        <v>1201</v>
      </c>
    </row>
    <row r="9997" spans="1:2" ht="16.25" customHeight="1" x14ac:dyDescent="0.35">
      <c r="A9997" s="2" t="s">
        <v>93900</v>
      </c>
      <c r="B9997" s="2" t="s">
        <v>1202</v>
      </c>
    </row>
    <row r="9998" spans="1:2" ht="16.25" customHeight="1" x14ac:dyDescent="0.35">
      <c r="A9998" s="2" t="s">
        <v>97019</v>
      </c>
      <c r="B9998" s="2" t="s">
        <v>1203</v>
      </c>
    </row>
    <row r="9999" spans="1:2" ht="16.25" customHeight="1" x14ac:dyDescent="0.35">
      <c r="A9999" s="2" t="s">
        <v>98698</v>
      </c>
      <c r="B9999" s="2" t="s">
        <v>1205</v>
      </c>
    </row>
    <row r="10000" spans="1:2" ht="16.25" customHeight="1" x14ac:dyDescent="0.35">
      <c r="A10000" s="2" t="s">
        <v>89244</v>
      </c>
      <c r="B10000" s="2" t="s">
        <v>1206</v>
      </c>
    </row>
    <row r="10001" spans="1:2" ht="16.25" customHeight="1" x14ac:dyDescent="0.35">
      <c r="A10001" s="2" t="s">
        <v>98699</v>
      </c>
      <c r="B10001" s="2" t="s">
        <v>1207</v>
      </c>
    </row>
    <row r="10002" spans="1:2" ht="16.25" customHeight="1" x14ac:dyDescent="0.35">
      <c r="A10002" s="2" t="s">
        <v>98700</v>
      </c>
      <c r="B10002" s="2" t="s">
        <v>1208</v>
      </c>
    </row>
    <row r="10003" spans="1:2" ht="16.25" customHeight="1" x14ac:dyDescent="0.35">
      <c r="A10003" s="2" t="s">
        <v>89595</v>
      </c>
      <c r="B10003" s="2" t="s">
        <v>1209</v>
      </c>
    </row>
    <row r="10004" spans="1:2" ht="16.25" customHeight="1" x14ac:dyDescent="0.35">
      <c r="A10004" s="2" t="s">
        <v>98701</v>
      </c>
      <c r="B10004" s="2" t="s">
        <v>1210</v>
      </c>
    </row>
    <row r="10005" spans="1:2" ht="16.25" customHeight="1" x14ac:dyDescent="0.35">
      <c r="A10005" s="2" t="s">
        <v>98702</v>
      </c>
      <c r="B10005" s="2" t="s">
        <v>1211</v>
      </c>
    </row>
    <row r="10006" spans="1:2" ht="16.25" customHeight="1" x14ac:dyDescent="0.35">
      <c r="A10006" s="2" t="s">
        <v>98703</v>
      </c>
      <c r="B10006" s="2" t="s">
        <v>1212</v>
      </c>
    </row>
    <row r="10007" spans="1:2" ht="16.25" customHeight="1" x14ac:dyDescent="0.35">
      <c r="A10007" s="2" t="s">
        <v>98704</v>
      </c>
      <c r="B10007" s="2" t="s">
        <v>1214</v>
      </c>
    </row>
    <row r="10008" spans="1:2" ht="16.25" customHeight="1" x14ac:dyDescent="0.35">
      <c r="A10008" s="2" t="s">
        <v>88219</v>
      </c>
      <c r="B10008" s="2" t="s">
        <v>1216</v>
      </c>
    </row>
    <row r="10009" spans="1:2" ht="16.25" customHeight="1" x14ac:dyDescent="0.35">
      <c r="A10009" s="2" t="s">
        <v>89947</v>
      </c>
      <c r="B10009" s="2" t="s">
        <v>1217</v>
      </c>
    </row>
    <row r="10010" spans="1:2" ht="16.25" customHeight="1" x14ac:dyDescent="0.35">
      <c r="A10010" s="2" t="s">
        <v>93677</v>
      </c>
      <c r="B10010" s="2" t="s">
        <v>1218</v>
      </c>
    </row>
    <row r="10011" spans="1:2" ht="16.25" customHeight="1" x14ac:dyDescent="0.35">
      <c r="A10011" s="2" t="s">
        <v>98706</v>
      </c>
      <c r="B10011" s="2" t="s">
        <v>1219</v>
      </c>
    </row>
    <row r="10012" spans="1:2" ht="16.25" customHeight="1" x14ac:dyDescent="0.35">
      <c r="A10012" s="2" t="s">
        <v>98707</v>
      </c>
      <c r="B10012" s="2" t="s">
        <v>1220</v>
      </c>
    </row>
    <row r="10013" spans="1:2" ht="16.25" customHeight="1" x14ac:dyDescent="0.35">
      <c r="A10013" s="2" t="s">
        <v>94539</v>
      </c>
      <c r="B10013" s="2" t="s">
        <v>1221</v>
      </c>
    </row>
    <row r="10014" spans="1:2" ht="16.25" customHeight="1" x14ac:dyDescent="0.35">
      <c r="A10014" s="2" t="s">
        <v>98708</v>
      </c>
      <c r="B10014" s="2" t="s">
        <v>1222</v>
      </c>
    </row>
    <row r="10015" spans="1:2" ht="16.25" customHeight="1" x14ac:dyDescent="0.35">
      <c r="A10015" s="2" t="s">
        <v>98710</v>
      </c>
      <c r="B10015" s="2" t="s">
        <v>1223</v>
      </c>
    </row>
    <row r="10016" spans="1:2" ht="16.25" customHeight="1" x14ac:dyDescent="0.35">
      <c r="A10016" s="2" t="s">
        <v>98711</v>
      </c>
      <c r="B10016" s="2" t="s">
        <v>1224</v>
      </c>
    </row>
    <row r="10017" spans="1:2" ht="16.25" customHeight="1" x14ac:dyDescent="0.35">
      <c r="A10017" s="2" t="s">
        <v>98713</v>
      </c>
      <c r="B10017" s="2" t="s">
        <v>1226</v>
      </c>
    </row>
    <row r="10018" spans="1:2" ht="16.25" customHeight="1" x14ac:dyDescent="0.35">
      <c r="A10018" s="2" t="s">
        <v>98714</v>
      </c>
      <c r="B10018" s="2" t="s">
        <v>1227</v>
      </c>
    </row>
    <row r="10019" spans="1:2" ht="16.25" customHeight="1" x14ac:dyDescent="0.35">
      <c r="A10019" s="2" t="s">
        <v>98715</v>
      </c>
      <c r="B10019" s="2" t="s">
        <v>1228</v>
      </c>
    </row>
    <row r="10020" spans="1:2" ht="16.25" customHeight="1" x14ac:dyDescent="0.35">
      <c r="A10020" s="2" t="s">
        <v>98716</v>
      </c>
      <c r="B10020" s="2" t="s">
        <v>1229</v>
      </c>
    </row>
    <row r="10021" spans="1:2" ht="16.25" customHeight="1" x14ac:dyDescent="0.35">
      <c r="A10021" s="2" t="s">
        <v>98717</v>
      </c>
      <c r="B10021" s="2" t="s">
        <v>1230</v>
      </c>
    </row>
    <row r="10022" spans="1:2" ht="16.25" customHeight="1" x14ac:dyDescent="0.35">
      <c r="A10022" s="2" t="s">
        <v>95295</v>
      </c>
      <c r="B10022" s="2" t="s">
        <v>1231</v>
      </c>
    </row>
    <row r="10023" spans="1:2" ht="16.25" customHeight="1" x14ac:dyDescent="0.35">
      <c r="A10023" s="2" t="s">
        <v>98718</v>
      </c>
      <c r="B10023" s="2" t="s">
        <v>85</v>
      </c>
    </row>
    <row r="10024" spans="1:2" ht="16.25" customHeight="1" x14ac:dyDescent="0.35">
      <c r="A10024" s="2" t="s">
        <v>98719</v>
      </c>
      <c r="B10024" s="2" t="s">
        <v>1232</v>
      </c>
    </row>
    <row r="10025" spans="1:2" ht="16.25" customHeight="1" x14ac:dyDescent="0.35">
      <c r="A10025" s="2" t="s">
        <v>89228</v>
      </c>
      <c r="B10025" s="2" t="s">
        <v>1206</v>
      </c>
    </row>
    <row r="10026" spans="1:2" ht="16.25" customHeight="1" x14ac:dyDescent="0.35">
      <c r="A10026" s="2" t="s">
        <v>98722</v>
      </c>
      <c r="B10026" s="2" t="s">
        <v>1235</v>
      </c>
    </row>
    <row r="10027" spans="1:2" ht="16.25" customHeight="1" x14ac:dyDescent="0.35">
      <c r="A10027" s="2" t="s">
        <v>98723</v>
      </c>
      <c r="B10027" s="2" t="s">
        <v>1236</v>
      </c>
    </row>
    <row r="10028" spans="1:2" ht="16.25" customHeight="1" x14ac:dyDescent="0.35">
      <c r="A10028" s="2" t="s">
        <v>98725</v>
      </c>
      <c r="B10028" s="2" t="s">
        <v>1238</v>
      </c>
    </row>
    <row r="10029" spans="1:2" ht="16.25" customHeight="1" x14ac:dyDescent="0.35">
      <c r="A10029" s="2" t="s">
        <v>98726</v>
      </c>
      <c r="B10029" s="2" t="s">
        <v>864</v>
      </c>
    </row>
    <row r="10030" spans="1:2" ht="16.25" customHeight="1" x14ac:dyDescent="0.35">
      <c r="A10030" s="2" t="s">
        <v>81817</v>
      </c>
      <c r="B10030" s="2" t="s">
        <v>1239</v>
      </c>
    </row>
    <row r="10031" spans="1:2" ht="16.25" customHeight="1" x14ac:dyDescent="0.35">
      <c r="A10031" s="2" t="s">
        <v>98727</v>
      </c>
      <c r="B10031" s="2" t="s">
        <v>198</v>
      </c>
    </row>
    <row r="10032" spans="1:2" ht="16.25" customHeight="1" x14ac:dyDescent="0.35">
      <c r="A10032" s="2" t="s">
        <v>98728</v>
      </c>
      <c r="B10032" s="2" t="s">
        <v>917</v>
      </c>
    </row>
    <row r="10033" spans="1:2" ht="16.25" customHeight="1" x14ac:dyDescent="0.35">
      <c r="A10033" s="2" t="s">
        <v>98735</v>
      </c>
      <c r="B10033" s="2" t="s">
        <v>1246</v>
      </c>
    </row>
    <row r="10034" spans="1:2" ht="16.25" customHeight="1" x14ac:dyDescent="0.35">
      <c r="A10034" s="2" t="s">
        <v>98740</v>
      </c>
      <c r="B10034" s="2" t="s">
        <v>1251</v>
      </c>
    </row>
    <row r="10035" spans="1:2" ht="16.25" customHeight="1" x14ac:dyDescent="0.35">
      <c r="A10035" s="2" t="s">
        <v>98742</v>
      </c>
      <c r="B10035" s="2" t="s">
        <v>462</v>
      </c>
    </row>
    <row r="10036" spans="1:2" ht="16.25" customHeight="1" x14ac:dyDescent="0.35">
      <c r="A10036" s="2" t="s">
        <v>98745</v>
      </c>
      <c r="B10036" s="2" t="s">
        <v>1256</v>
      </c>
    </row>
    <row r="10037" spans="1:2" ht="16.25" customHeight="1" x14ac:dyDescent="0.35">
      <c r="A10037" s="2" t="s">
        <v>98748</v>
      </c>
      <c r="B10037" s="2" t="s">
        <v>1259</v>
      </c>
    </row>
    <row r="10038" spans="1:2" ht="16.25" customHeight="1" x14ac:dyDescent="0.35">
      <c r="A10038" s="2" t="s">
        <v>82144</v>
      </c>
      <c r="B10038" s="2" t="s">
        <v>1260</v>
      </c>
    </row>
    <row r="10039" spans="1:2" ht="16.25" customHeight="1" x14ac:dyDescent="0.35">
      <c r="A10039" s="2" t="s">
        <v>98749</v>
      </c>
      <c r="B10039" s="2" t="s">
        <v>1261</v>
      </c>
    </row>
    <row r="10040" spans="1:2" ht="16.25" customHeight="1" x14ac:dyDescent="0.35">
      <c r="A10040" s="2" t="s">
        <v>89375</v>
      </c>
      <c r="B10040" s="2" t="s">
        <v>1263</v>
      </c>
    </row>
    <row r="10041" spans="1:2" ht="16.25" customHeight="1" x14ac:dyDescent="0.35">
      <c r="A10041" s="2" t="s">
        <v>98751</v>
      </c>
      <c r="B10041" s="2" t="s">
        <v>1264</v>
      </c>
    </row>
    <row r="10042" spans="1:2" ht="16.25" customHeight="1" x14ac:dyDescent="0.35">
      <c r="A10042" s="2" t="s">
        <v>98752</v>
      </c>
      <c r="B10042" s="2" t="s">
        <v>1265</v>
      </c>
    </row>
    <row r="10043" spans="1:2" ht="16.25" customHeight="1" x14ac:dyDescent="0.35">
      <c r="A10043" s="2" t="s">
        <v>86352</v>
      </c>
      <c r="B10043" s="2" t="s">
        <v>1267</v>
      </c>
    </row>
    <row r="10044" spans="1:2" ht="16.25" customHeight="1" x14ac:dyDescent="0.35">
      <c r="A10044" s="2" t="s">
        <v>98754</v>
      </c>
      <c r="B10044" s="2" t="s">
        <v>1268</v>
      </c>
    </row>
    <row r="10045" spans="1:2" ht="16.25" customHeight="1" x14ac:dyDescent="0.35">
      <c r="A10045" s="2" t="s">
        <v>89348</v>
      </c>
      <c r="B10045" s="2" t="s">
        <v>1269</v>
      </c>
    </row>
    <row r="10046" spans="1:2" ht="16.25" customHeight="1" x14ac:dyDescent="0.35">
      <c r="A10046" s="2" t="s">
        <v>98755</v>
      </c>
      <c r="B10046" s="2" t="s">
        <v>1270</v>
      </c>
    </row>
    <row r="10047" spans="1:2" ht="16.25" customHeight="1" x14ac:dyDescent="0.35">
      <c r="A10047" s="2" t="s">
        <v>98756</v>
      </c>
      <c r="B10047" s="2" t="s">
        <v>1271</v>
      </c>
    </row>
    <row r="10048" spans="1:2" ht="16.25" customHeight="1" x14ac:dyDescent="0.35">
      <c r="A10048" s="2" t="s">
        <v>98757</v>
      </c>
      <c r="B10048" s="2" t="s">
        <v>1272</v>
      </c>
    </row>
    <row r="10049" spans="1:2" ht="16.25" customHeight="1" x14ac:dyDescent="0.35">
      <c r="A10049" s="2" t="s">
        <v>98760</v>
      </c>
      <c r="B10049" s="2" t="s">
        <v>1275</v>
      </c>
    </row>
    <row r="10050" spans="1:2" ht="16.25" customHeight="1" x14ac:dyDescent="0.35">
      <c r="A10050" s="2" t="s">
        <v>98761</v>
      </c>
      <c r="B10050" s="2" t="s">
        <v>805</v>
      </c>
    </row>
    <row r="10051" spans="1:2" ht="16.25" customHeight="1" x14ac:dyDescent="0.35">
      <c r="A10051" s="2" t="s">
        <v>98762</v>
      </c>
      <c r="B10051" s="2" t="s">
        <v>1276</v>
      </c>
    </row>
    <row r="10052" spans="1:2" ht="16.25" customHeight="1" x14ac:dyDescent="0.35">
      <c r="A10052" s="2" t="s">
        <v>96576</v>
      </c>
      <c r="B10052" s="2" t="s">
        <v>1277</v>
      </c>
    </row>
    <row r="10053" spans="1:2" ht="16.25" customHeight="1" x14ac:dyDescent="0.35">
      <c r="A10053" s="2" t="s">
        <v>98763</v>
      </c>
      <c r="B10053" s="2" t="s">
        <v>1278</v>
      </c>
    </row>
    <row r="10054" spans="1:2" ht="16.25" customHeight="1" x14ac:dyDescent="0.35">
      <c r="A10054" s="2" t="s">
        <v>98764</v>
      </c>
      <c r="B10054" s="2" t="s">
        <v>1279</v>
      </c>
    </row>
    <row r="10055" spans="1:2" ht="16.25" customHeight="1" x14ac:dyDescent="0.35">
      <c r="A10055" s="2" t="s">
        <v>98765</v>
      </c>
      <c r="B10055" s="2" t="s">
        <v>1280</v>
      </c>
    </row>
    <row r="10056" spans="1:2" ht="16.25" customHeight="1" x14ac:dyDescent="0.35">
      <c r="A10056" s="2" t="s">
        <v>98766</v>
      </c>
      <c r="B10056" s="2" t="s">
        <v>1281</v>
      </c>
    </row>
    <row r="10057" spans="1:2" ht="16.25" customHeight="1" x14ac:dyDescent="0.35">
      <c r="A10057" s="2" t="s">
        <v>98767</v>
      </c>
      <c r="B10057" s="2" t="s">
        <v>1282</v>
      </c>
    </row>
    <row r="10058" spans="1:2" ht="16.25" customHeight="1" x14ac:dyDescent="0.35">
      <c r="A10058" s="2" t="s">
        <v>91971</v>
      </c>
      <c r="B10058" s="2" t="s">
        <v>1284</v>
      </c>
    </row>
    <row r="10059" spans="1:2" ht="16.25" customHeight="1" x14ac:dyDescent="0.35">
      <c r="A10059" s="2" t="s">
        <v>98769</v>
      </c>
      <c r="B10059" s="2" t="s">
        <v>1285</v>
      </c>
    </row>
    <row r="10060" spans="1:2" ht="16.25" customHeight="1" x14ac:dyDescent="0.35">
      <c r="A10060" s="2" t="s">
        <v>98771</v>
      </c>
      <c r="B10060" s="2" t="s">
        <v>1290</v>
      </c>
    </row>
    <row r="10061" spans="1:2" ht="16.25" customHeight="1" x14ac:dyDescent="0.35">
      <c r="A10061" s="2" t="s">
        <v>95435</v>
      </c>
      <c r="B10061" s="2" t="s">
        <v>1291</v>
      </c>
    </row>
    <row r="10062" spans="1:2" ht="16.25" customHeight="1" x14ac:dyDescent="0.35">
      <c r="A10062" s="2" t="s">
        <v>98772</v>
      </c>
      <c r="B10062" s="2" t="s">
        <v>1292</v>
      </c>
    </row>
    <row r="10063" spans="1:2" ht="16.25" customHeight="1" x14ac:dyDescent="0.35">
      <c r="A10063" s="2" t="s">
        <v>92285</v>
      </c>
      <c r="B10063" s="2" t="s">
        <v>1293</v>
      </c>
    </row>
    <row r="10064" spans="1:2" ht="16.25" customHeight="1" x14ac:dyDescent="0.35">
      <c r="A10064" s="2" t="s">
        <v>98774</v>
      </c>
      <c r="B10064" s="2" t="s">
        <v>1236</v>
      </c>
    </row>
    <row r="10065" spans="1:2" ht="16.25" customHeight="1" x14ac:dyDescent="0.35">
      <c r="A10065" s="2" t="s">
        <v>96078</v>
      </c>
      <c r="B10065" s="2" t="s">
        <v>1294</v>
      </c>
    </row>
    <row r="10066" spans="1:2" ht="16.25" customHeight="1" x14ac:dyDescent="0.35">
      <c r="A10066" s="2" t="s">
        <v>98780</v>
      </c>
      <c r="B10066" s="2" t="s">
        <v>1298</v>
      </c>
    </row>
    <row r="10067" spans="1:2" ht="16.25" customHeight="1" x14ac:dyDescent="0.35">
      <c r="A10067" s="2" t="s">
        <v>98781</v>
      </c>
      <c r="B10067" s="2" t="s">
        <v>1299</v>
      </c>
    </row>
    <row r="10068" spans="1:2" ht="16.25" customHeight="1" x14ac:dyDescent="0.35">
      <c r="A10068" s="2" t="s">
        <v>98783</v>
      </c>
      <c r="B10068" s="2" t="s">
        <v>1301</v>
      </c>
    </row>
    <row r="10069" spans="1:2" ht="16.25" customHeight="1" x14ac:dyDescent="0.35">
      <c r="A10069" s="2" t="s">
        <v>98784</v>
      </c>
      <c r="B10069" s="2" t="s">
        <v>1302</v>
      </c>
    </row>
    <row r="10070" spans="1:2" ht="16.25" customHeight="1" x14ac:dyDescent="0.35">
      <c r="A10070" s="2" t="s">
        <v>81473</v>
      </c>
      <c r="B10070" s="2" t="s">
        <v>1304</v>
      </c>
    </row>
    <row r="10071" spans="1:2" ht="16.25" customHeight="1" x14ac:dyDescent="0.35">
      <c r="A10071" s="2" t="s">
        <v>98786</v>
      </c>
      <c r="B10071" s="2" t="s">
        <v>1306</v>
      </c>
    </row>
    <row r="10072" spans="1:2" ht="16.25" customHeight="1" x14ac:dyDescent="0.35">
      <c r="A10072" s="2" t="s">
        <v>98787</v>
      </c>
      <c r="B10072" s="2" t="s">
        <v>1031</v>
      </c>
    </row>
    <row r="10073" spans="1:2" ht="16.25" customHeight="1" x14ac:dyDescent="0.35">
      <c r="A10073" s="2" t="s">
        <v>98790</v>
      </c>
      <c r="B10073" s="2" t="s">
        <v>1309</v>
      </c>
    </row>
    <row r="10074" spans="1:2" ht="16.25" customHeight="1" x14ac:dyDescent="0.35">
      <c r="A10074" s="2" t="s">
        <v>96296</v>
      </c>
      <c r="B10074" s="2" t="s">
        <v>1310</v>
      </c>
    </row>
    <row r="10075" spans="1:2" ht="16.25" customHeight="1" x14ac:dyDescent="0.35">
      <c r="A10075" s="2" t="s">
        <v>88765</v>
      </c>
      <c r="B10075" s="2" t="s">
        <v>1311</v>
      </c>
    </row>
    <row r="10076" spans="1:2" ht="16.25" customHeight="1" x14ac:dyDescent="0.35">
      <c r="A10076" s="2" t="s">
        <v>98793</v>
      </c>
      <c r="B10076" s="2" t="s">
        <v>1314</v>
      </c>
    </row>
    <row r="10077" spans="1:2" ht="16.25" customHeight="1" x14ac:dyDescent="0.35">
      <c r="A10077" s="2" t="s">
        <v>82336</v>
      </c>
      <c r="B10077" s="2" t="s">
        <v>1315</v>
      </c>
    </row>
    <row r="10078" spans="1:2" ht="16.25" customHeight="1" x14ac:dyDescent="0.35">
      <c r="A10078" s="2" t="s">
        <v>95333</v>
      </c>
      <c r="B10078" s="2" t="s">
        <v>1291</v>
      </c>
    </row>
    <row r="10079" spans="1:2" ht="16.25" customHeight="1" x14ac:dyDescent="0.35">
      <c r="A10079" s="2" t="s">
        <v>98794</v>
      </c>
      <c r="B10079" s="2" t="s">
        <v>1316</v>
      </c>
    </row>
    <row r="10080" spans="1:2" ht="16.25" customHeight="1" x14ac:dyDescent="0.35">
      <c r="A10080" s="2" t="s">
        <v>98796</v>
      </c>
      <c r="B10080" s="2" t="s">
        <v>1318</v>
      </c>
    </row>
    <row r="10081" spans="1:2" ht="16.25" customHeight="1" x14ac:dyDescent="0.35">
      <c r="A10081" s="2" t="s">
        <v>98797</v>
      </c>
      <c r="B10081" s="2" t="s">
        <v>1319</v>
      </c>
    </row>
    <row r="10082" spans="1:2" ht="16.25" customHeight="1" x14ac:dyDescent="0.35">
      <c r="A10082" s="2" t="s">
        <v>95856</v>
      </c>
      <c r="B10082" s="2" t="s">
        <v>85</v>
      </c>
    </row>
    <row r="10083" spans="1:2" ht="16.25" customHeight="1" x14ac:dyDescent="0.35">
      <c r="A10083" s="2" t="s">
        <v>98798</v>
      </c>
      <c r="B10083" s="2" t="s">
        <v>1320</v>
      </c>
    </row>
    <row r="10084" spans="1:2" ht="16.25" customHeight="1" x14ac:dyDescent="0.35">
      <c r="A10084" s="2" t="s">
        <v>98799</v>
      </c>
      <c r="B10084" s="2" t="s">
        <v>1321</v>
      </c>
    </row>
    <row r="10085" spans="1:2" ht="16.25" customHeight="1" x14ac:dyDescent="0.35">
      <c r="A10085" s="2" t="s">
        <v>98802</v>
      </c>
      <c r="B10085" s="2" t="s">
        <v>1324</v>
      </c>
    </row>
    <row r="10086" spans="1:2" ht="16.25" customHeight="1" x14ac:dyDescent="0.35">
      <c r="A10086" s="2" t="s">
        <v>89936</v>
      </c>
      <c r="B10086" s="2" t="s">
        <v>1325</v>
      </c>
    </row>
    <row r="10087" spans="1:2" ht="16.25" customHeight="1" x14ac:dyDescent="0.35">
      <c r="A10087" s="2" t="s">
        <v>98804</v>
      </c>
      <c r="B10087" s="2" t="s">
        <v>1327</v>
      </c>
    </row>
    <row r="10088" spans="1:2" ht="16.25" customHeight="1" x14ac:dyDescent="0.35">
      <c r="A10088" s="2" t="s">
        <v>98805</v>
      </c>
      <c r="B10088" s="2" t="s">
        <v>1328</v>
      </c>
    </row>
    <row r="10089" spans="1:2" ht="16.25" customHeight="1" x14ac:dyDescent="0.35">
      <c r="A10089" s="2" t="s">
        <v>93554</v>
      </c>
      <c r="B10089" s="2" t="s">
        <v>1332</v>
      </c>
    </row>
    <row r="10090" spans="1:2" ht="16.25" customHeight="1" x14ac:dyDescent="0.35">
      <c r="A10090" s="2" t="s">
        <v>85373</v>
      </c>
      <c r="B10090" s="2" t="s">
        <v>1333</v>
      </c>
    </row>
    <row r="10091" spans="1:2" ht="16.25" customHeight="1" x14ac:dyDescent="0.35">
      <c r="A10091" s="2" t="s">
        <v>98810</v>
      </c>
      <c r="B10091" s="2" t="s">
        <v>772</v>
      </c>
    </row>
    <row r="10092" spans="1:2" ht="16.25" customHeight="1" x14ac:dyDescent="0.35">
      <c r="A10092" s="2" t="s">
        <v>87476</v>
      </c>
      <c r="B10092" s="2" t="s">
        <v>1337</v>
      </c>
    </row>
    <row r="10093" spans="1:2" ht="16.25" customHeight="1" x14ac:dyDescent="0.35">
      <c r="A10093" s="2" t="s">
        <v>82022</v>
      </c>
      <c r="B10093" s="2" t="s">
        <v>1339</v>
      </c>
    </row>
    <row r="10094" spans="1:2" ht="16.25" customHeight="1" x14ac:dyDescent="0.35">
      <c r="A10094" s="2" t="s">
        <v>83329</v>
      </c>
      <c r="B10094" s="2" t="s">
        <v>1340</v>
      </c>
    </row>
    <row r="10095" spans="1:2" ht="16.25" customHeight="1" x14ac:dyDescent="0.35">
      <c r="A10095" s="2" t="s">
        <v>98811</v>
      </c>
      <c r="B10095" s="2" t="s">
        <v>1341</v>
      </c>
    </row>
    <row r="10096" spans="1:2" ht="16.25" customHeight="1" x14ac:dyDescent="0.35">
      <c r="A10096" s="2" t="s">
        <v>90023</v>
      </c>
      <c r="B10096" s="2" t="s">
        <v>1342</v>
      </c>
    </row>
    <row r="10097" spans="1:2" ht="16.25" customHeight="1" x14ac:dyDescent="0.35">
      <c r="A10097" s="2" t="s">
        <v>98814</v>
      </c>
      <c r="B10097" s="2" t="s">
        <v>1344</v>
      </c>
    </row>
    <row r="10098" spans="1:2" ht="16.25" customHeight="1" x14ac:dyDescent="0.35">
      <c r="A10098" s="2" t="s">
        <v>94518</v>
      </c>
      <c r="B10098" s="2" t="s">
        <v>1345</v>
      </c>
    </row>
    <row r="10099" spans="1:2" ht="16.25" customHeight="1" x14ac:dyDescent="0.35">
      <c r="A10099" s="2" t="s">
        <v>98815</v>
      </c>
      <c r="B10099" s="2" t="s">
        <v>1346</v>
      </c>
    </row>
    <row r="10100" spans="1:2" ht="16.25" customHeight="1" x14ac:dyDescent="0.35">
      <c r="A10100" s="2" t="s">
        <v>98816</v>
      </c>
      <c r="B10100" s="2" t="s">
        <v>1347</v>
      </c>
    </row>
    <row r="10101" spans="1:2" ht="16.25" customHeight="1" x14ac:dyDescent="0.35">
      <c r="A10101" s="2" t="s">
        <v>98818</v>
      </c>
      <c r="B10101" s="2" t="s">
        <v>1349</v>
      </c>
    </row>
    <row r="10102" spans="1:2" ht="16.25" customHeight="1" x14ac:dyDescent="0.35">
      <c r="A10102" s="2" t="s">
        <v>92423</v>
      </c>
      <c r="B10102" s="2" t="s">
        <v>1350</v>
      </c>
    </row>
    <row r="10103" spans="1:2" ht="16.25" customHeight="1" x14ac:dyDescent="0.35">
      <c r="A10103" s="2" t="s">
        <v>95886</v>
      </c>
      <c r="B10103" s="2" t="s">
        <v>1354</v>
      </c>
    </row>
    <row r="10104" spans="1:2" ht="16.25" customHeight="1" x14ac:dyDescent="0.35">
      <c r="A10104" s="2" t="s">
        <v>94718</v>
      </c>
      <c r="B10104" s="2" t="s">
        <v>1356</v>
      </c>
    </row>
    <row r="10105" spans="1:2" ht="16.25" customHeight="1" x14ac:dyDescent="0.35">
      <c r="A10105" s="2" t="s">
        <v>98822</v>
      </c>
      <c r="B10105" s="2" t="s">
        <v>1360</v>
      </c>
    </row>
    <row r="10106" spans="1:2" ht="16.25" customHeight="1" x14ac:dyDescent="0.35">
      <c r="A10106" s="2" t="s">
        <v>98823</v>
      </c>
      <c r="B10106" s="2" t="s">
        <v>1361</v>
      </c>
    </row>
    <row r="10107" spans="1:2" ht="16.25" customHeight="1" x14ac:dyDescent="0.35">
      <c r="A10107" s="2" t="s">
        <v>94109</v>
      </c>
      <c r="B10107" s="2" t="s">
        <v>1362</v>
      </c>
    </row>
    <row r="10108" spans="1:2" ht="16.25" customHeight="1" x14ac:dyDescent="0.35">
      <c r="A10108" s="2" t="s">
        <v>84616</v>
      </c>
      <c r="B10108" s="2" t="s">
        <v>1363</v>
      </c>
    </row>
    <row r="10109" spans="1:2" ht="16.25" customHeight="1" x14ac:dyDescent="0.35">
      <c r="A10109" s="2" t="s">
        <v>98824</v>
      </c>
      <c r="B10109" s="2" t="s">
        <v>1364</v>
      </c>
    </row>
    <row r="10110" spans="1:2" ht="16.25" customHeight="1" x14ac:dyDescent="0.35">
      <c r="A10110" s="2" t="s">
        <v>98825</v>
      </c>
      <c r="B10110" s="2" t="s">
        <v>820</v>
      </c>
    </row>
    <row r="10111" spans="1:2" ht="16.25" customHeight="1" x14ac:dyDescent="0.35">
      <c r="A10111" s="2" t="s">
        <v>98826</v>
      </c>
      <c r="B10111" s="2" t="s">
        <v>1365</v>
      </c>
    </row>
    <row r="10112" spans="1:2" ht="16.25" customHeight="1" x14ac:dyDescent="0.35">
      <c r="A10112" s="2" t="s">
        <v>98827</v>
      </c>
      <c r="B10112" s="2" t="s">
        <v>1366</v>
      </c>
    </row>
    <row r="10113" spans="1:2" ht="16.25" customHeight="1" x14ac:dyDescent="0.35">
      <c r="A10113" s="2" t="s">
        <v>98828</v>
      </c>
      <c r="B10113" s="2" t="s">
        <v>1367</v>
      </c>
    </row>
    <row r="10114" spans="1:2" ht="16.25" customHeight="1" x14ac:dyDescent="0.35">
      <c r="A10114" s="2" t="s">
        <v>98829</v>
      </c>
      <c r="B10114" s="2" t="s">
        <v>1368</v>
      </c>
    </row>
    <row r="10115" spans="1:2" ht="16.25" customHeight="1" x14ac:dyDescent="0.35">
      <c r="A10115" s="2" t="s">
        <v>98832</v>
      </c>
      <c r="B10115" s="2" t="s">
        <v>1370</v>
      </c>
    </row>
    <row r="10116" spans="1:2" ht="16.25" customHeight="1" x14ac:dyDescent="0.35">
      <c r="A10116" s="2" t="s">
        <v>81812</v>
      </c>
      <c r="B10116" s="2" t="s">
        <v>1372</v>
      </c>
    </row>
    <row r="10117" spans="1:2" ht="16.25" customHeight="1" x14ac:dyDescent="0.35">
      <c r="A10117" s="2" t="s">
        <v>95120</v>
      </c>
      <c r="B10117" s="2" t="s">
        <v>1373</v>
      </c>
    </row>
    <row r="10118" spans="1:2" ht="16.25" customHeight="1" x14ac:dyDescent="0.35">
      <c r="A10118" s="2" t="s">
        <v>91898</v>
      </c>
      <c r="B10118" s="2" t="s">
        <v>1374</v>
      </c>
    </row>
    <row r="10119" spans="1:2" ht="16.25" customHeight="1" x14ac:dyDescent="0.35">
      <c r="A10119" s="2" t="s">
        <v>98834</v>
      </c>
      <c r="B10119" s="2" t="s">
        <v>1375</v>
      </c>
    </row>
    <row r="10120" spans="1:2" ht="16.25" customHeight="1" x14ac:dyDescent="0.35">
      <c r="A10120" s="2" t="s">
        <v>98835</v>
      </c>
      <c r="B10120" s="2" t="s">
        <v>1376</v>
      </c>
    </row>
    <row r="10121" spans="1:2" ht="16.25" customHeight="1" x14ac:dyDescent="0.35">
      <c r="A10121" s="2" t="s">
        <v>89911</v>
      </c>
      <c r="B10121" s="2" t="s">
        <v>1377</v>
      </c>
    </row>
    <row r="10122" spans="1:2" ht="16.25" customHeight="1" x14ac:dyDescent="0.35">
      <c r="A10122" s="2" t="s">
        <v>94024</v>
      </c>
      <c r="B10122" s="2" t="s">
        <v>1378</v>
      </c>
    </row>
    <row r="10123" spans="1:2" ht="16.25" customHeight="1" x14ac:dyDescent="0.35">
      <c r="A10123" s="2" t="s">
        <v>98836</v>
      </c>
      <c r="B10123" s="2" t="s">
        <v>1379</v>
      </c>
    </row>
    <row r="10124" spans="1:2" ht="16.25" customHeight="1" x14ac:dyDescent="0.35">
      <c r="A10124" s="2" t="s">
        <v>98837</v>
      </c>
      <c r="B10124" s="2" t="s">
        <v>1380</v>
      </c>
    </row>
    <row r="10125" spans="1:2" ht="16.25" customHeight="1" x14ac:dyDescent="0.35">
      <c r="A10125" s="2" t="s">
        <v>89361</v>
      </c>
      <c r="B10125" s="2" t="s">
        <v>1206</v>
      </c>
    </row>
    <row r="10126" spans="1:2" ht="16.25" customHeight="1" x14ac:dyDescent="0.35">
      <c r="A10126" s="2" t="s">
        <v>86847</v>
      </c>
      <c r="B10126" s="2" t="s">
        <v>1382</v>
      </c>
    </row>
    <row r="10127" spans="1:2" ht="16.25" customHeight="1" x14ac:dyDescent="0.35">
      <c r="A10127" s="2" t="s">
        <v>82070</v>
      </c>
      <c r="B10127" s="2" t="s">
        <v>1383</v>
      </c>
    </row>
    <row r="10128" spans="1:2" ht="16.25" customHeight="1" x14ac:dyDescent="0.35">
      <c r="A10128" s="2" t="s">
        <v>98841</v>
      </c>
      <c r="B10128" s="2" t="s">
        <v>1386</v>
      </c>
    </row>
    <row r="10129" spans="1:2" ht="16.25" customHeight="1" x14ac:dyDescent="0.35">
      <c r="A10129" s="2" t="s">
        <v>87123</v>
      </c>
      <c r="B10129" s="2" t="s">
        <v>1388</v>
      </c>
    </row>
    <row r="10130" spans="1:2" ht="16.25" customHeight="1" x14ac:dyDescent="0.35">
      <c r="A10130" s="2" t="s">
        <v>95930</v>
      </c>
      <c r="B10130" s="2" t="s">
        <v>1389</v>
      </c>
    </row>
    <row r="10131" spans="1:2" ht="16.25" customHeight="1" x14ac:dyDescent="0.35">
      <c r="A10131" s="2" t="s">
        <v>98844</v>
      </c>
      <c r="B10131" s="2" t="s">
        <v>1390</v>
      </c>
    </row>
    <row r="10132" spans="1:2" ht="16.25" customHeight="1" x14ac:dyDescent="0.35">
      <c r="A10132" s="2" t="s">
        <v>98845</v>
      </c>
      <c r="B10132" s="2" t="s">
        <v>1391</v>
      </c>
    </row>
    <row r="10133" spans="1:2" ht="16.25" customHeight="1" x14ac:dyDescent="0.35">
      <c r="A10133" s="2" t="s">
        <v>81635</v>
      </c>
      <c r="B10133" s="2" t="s">
        <v>1393</v>
      </c>
    </row>
    <row r="10134" spans="1:2" ht="16.25" customHeight="1" x14ac:dyDescent="0.35">
      <c r="A10134" s="2" t="s">
        <v>92607</v>
      </c>
      <c r="B10134" s="2" t="s">
        <v>1395</v>
      </c>
    </row>
    <row r="10135" spans="1:2" ht="16.25" customHeight="1" x14ac:dyDescent="0.35">
      <c r="A10135" s="2" t="s">
        <v>94177</v>
      </c>
      <c r="B10135" s="2" t="s">
        <v>1398</v>
      </c>
    </row>
    <row r="10136" spans="1:2" ht="16.25" customHeight="1" x14ac:dyDescent="0.35">
      <c r="A10136" s="2" t="s">
        <v>94007</v>
      </c>
      <c r="B10136" s="2" t="s">
        <v>805</v>
      </c>
    </row>
    <row r="10137" spans="1:2" ht="16.25" customHeight="1" x14ac:dyDescent="0.35">
      <c r="A10137" s="2" t="s">
        <v>98849</v>
      </c>
      <c r="B10137" s="2" t="s">
        <v>1399</v>
      </c>
    </row>
    <row r="10138" spans="1:2" ht="16.25" customHeight="1" x14ac:dyDescent="0.35">
      <c r="A10138" s="2" t="s">
        <v>98850</v>
      </c>
      <c r="B10138" s="2" t="s">
        <v>1402</v>
      </c>
    </row>
    <row r="10139" spans="1:2" ht="16.25" customHeight="1" x14ac:dyDescent="0.35">
      <c r="A10139" s="2" t="s">
        <v>98851</v>
      </c>
      <c r="B10139" s="2" t="s">
        <v>1403</v>
      </c>
    </row>
    <row r="10140" spans="1:2" ht="16.25" customHeight="1" x14ac:dyDescent="0.35">
      <c r="A10140" s="2" t="s">
        <v>98853</v>
      </c>
      <c r="B10140" s="2" t="s">
        <v>1405</v>
      </c>
    </row>
    <row r="10141" spans="1:2" ht="16.25" customHeight="1" x14ac:dyDescent="0.35">
      <c r="A10141" s="2" t="s">
        <v>94545</v>
      </c>
      <c r="B10141" s="2" t="s">
        <v>1407</v>
      </c>
    </row>
    <row r="10142" spans="1:2" ht="16.25" customHeight="1" x14ac:dyDescent="0.35">
      <c r="A10142" s="2" t="s">
        <v>98858</v>
      </c>
      <c r="B10142" s="2" t="s">
        <v>1412</v>
      </c>
    </row>
    <row r="10143" spans="1:2" ht="16.25" customHeight="1" x14ac:dyDescent="0.35">
      <c r="A10143" s="2" t="s">
        <v>94211</v>
      </c>
      <c r="B10143" s="2" t="s">
        <v>1413</v>
      </c>
    </row>
    <row r="10144" spans="1:2" ht="16.25" customHeight="1" x14ac:dyDescent="0.35">
      <c r="A10144" s="2" t="s">
        <v>98859</v>
      </c>
      <c r="B10144" s="2" t="s">
        <v>1415</v>
      </c>
    </row>
    <row r="10145" spans="1:2" ht="16.25" customHeight="1" x14ac:dyDescent="0.35">
      <c r="A10145" s="2" t="s">
        <v>98861</v>
      </c>
      <c r="B10145" s="2" t="s">
        <v>1417</v>
      </c>
    </row>
    <row r="10146" spans="1:2" ht="16.25" customHeight="1" x14ac:dyDescent="0.35">
      <c r="A10146" s="2" t="s">
        <v>86267</v>
      </c>
      <c r="B10146" s="2" t="s">
        <v>1418</v>
      </c>
    </row>
    <row r="10147" spans="1:2" ht="16.25" customHeight="1" x14ac:dyDescent="0.35">
      <c r="A10147" s="2" t="s">
        <v>88296</v>
      </c>
      <c r="B10147" s="2" t="s">
        <v>1419</v>
      </c>
    </row>
    <row r="10148" spans="1:2" ht="16.25" customHeight="1" x14ac:dyDescent="0.35">
      <c r="A10148" s="2" t="s">
        <v>98863</v>
      </c>
      <c r="B10148" s="2" t="s">
        <v>1421</v>
      </c>
    </row>
    <row r="10149" spans="1:2" ht="16.25" customHeight="1" x14ac:dyDescent="0.35">
      <c r="A10149" s="2" t="s">
        <v>88754</v>
      </c>
      <c r="B10149" s="2" t="s">
        <v>1423</v>
      </c>
    </row>
    <row r="10150" spans="1:2" ht="16.25" customHeight="1" x14ac:dyDescent="0.35">
      <c r="A10150" s="2" t="s">
        <v>98865</v>
      </c>
      <c r="B10150" s="2" t="s">
        <v>1424</v>
      </c>
    </row>
    <row r="10151" spans="1:2" ht="16.25" customHeight="1" x14ac:dyDescent="0.35">
      <c r="A10151" s="2" t="s">
        <v>98866</v>
      </c>
      <c r="B10151" s="2" t="s">
        <v>1425</v>
      </c>
    </row>
    <row r="10152" spans="1:2" ht="16.25" customHeight="1" x14ac:dyDescent="0.35">
      <c r="A10152" s="2" t="s">
        <v>98867</v>
      </c>
      <c r="B10152" s="2" t="s">
        <v>1426</v>
      </c>
    </row>
    <row r="10153" spans="1:2" ht="16.25" customHeight="1" x14ac:dyDescent="0.35">
      <c r="A10153" s="2" t="s">
        <v>98868</v>
      </c>
      <c r="B10153" s="2" t="s">
        <v>1427</v>
      </c>
    </row>
    <row r="10154" spans="1:2" ht="16.25" customHeight="1" x14ac:dyDescent="0.35">
      <c r="A10154" s="2" t="s">
        <v>98870</v>
      </c>
      <c r="B10154" s="2" t="s">
        <v>777</v>
      </c>
    </row>
    <row r="10155" spans="1:2" ht="16.25" customHeight="1" x14ac:dyDescent="0.35">
      <c r="A10155" s="2" t="s">
        <v>98871</v>
      </c>
      <c r="B10155" s="2" t="s">
        <v>1429</v>
      </c>
    </row>
    <row r="10156" spans="1:2" ht="16.25" customHeight="1" x14ac:dyDescent="0.35">
      <c r="A10156" s="2" t="s">
        <v>95944</v>
      </c>
      <c r="B10156" s="2" t="s">
        <v>1434</v>
      </c>
    </row>
    <row r="10157" spans="1:2" ht="16.25" customHeight="1" x14ac:dyDescent="0.35">
      <c r="A10157" s="2" t="s">
        <v>98876</v>
      </c>
      <c r="B10157" s="2" t="s">
        <v>1419</v>
      </c>
    </row>
    <row r="10158" spans="1:2" ht="16.25" customHeight="1" x14ac:dyDescent="0.35">
      <c r="A10158" s="2" t="s">
        <v>89277</v>
      </c>
      <c r="B10158" s="2" t="s">
        <v>1435</v>
      </c>
    </row>
    <row r="10159" spans="1:2" ht="16.25" customHeight="1" x14ac:dyDescent="0.35">
      <c r="A10159" s="2" t="s">
        <v>98877</v>
      </c>
      <c r="B10159" s="2" t="s">
        <v>1436</v>
      </c>
    </row>
    <row r="10160" spans="1:2" ht="16.25" customHeight="1" x14ac:dyDescent="0.35">
      <c r="A10160" s="2" t="s">
        <v>98878</v>
      </c>
      <c r="B10160" s="2" t="s">
        <v>1437</v>
      </c>
    </row>
    <row r="10161" spans="1:2" ht="16.25" customHeight="1" x14ac:dyDescent="0.35">
      <c r="A10161" s="2" t="s">
        <v>98880</v>
      </c>
      <c r="B10161" s="2" t="s">
        <v>1439</v>
      </c>
    </row>
    <row r="10162" spans="1:2" ht="16.25" customHeight="1" x14ac:dyDescent="0.35">
      <c r="A10162" s="2" t="s">
        <v>98881</v>
      </c>
      <c r="B10162" s="2" t="s">
        <v>1440</v>
      </c>
    </row>
    <row r="10163" spans="1:2" ht="16.25" customHeight="1" x14ac:dyDescent="0.35">
      <c r="A10163" s="2" t="s">
        <v>98885</v>
      </c>
      <c r="B10163" s="2" t="s">
        <v>1443</v>
      </c>
    </row>
    <row r="10164" spans="1:2" ht="16.25" customHeight="1" x14ac:dyDescent="0.35">
      <c r="A10164" s="2" t="s">
        <v>98887</v>
      </c>
      <c r="B10164" s="2" t="s">
        <v>1445</v>
      </c>
    </row>
    <row r="10165" spans="1:2" ht="16.25" customHeight="1" x14ac:dyDescent="0.35">
      <c r="A10165" s="2" t="s">
        <v>98888</v>
      </c>
      <c r="B10165" s="2" t="s">
        <v>1446</v>
      </c>
    </row>
    <row r="10166" spans="1:2" ht="16.25" customHeight="1" x14ac:dyDescent="0.35">
      <c r="A10166" s="2" t="s">
        <v>98889</v>
      </c>
      <c r="B10166" s="2" t="s">
        <v>1447</v>
      </c>
    </row>
    <row r="10167" spans="1:2" ht="16.25" customHeight="1" x14ac:dyDescent="0.35">
      <c r="A10167" s="2" t="s">
        <v>98891</v>
      </c>
      <c r="B10167" s="2" t="s">
        <v>1450</v>
      </c>
    </row>
    <row r="10168" spans="1:2" ht="16.25" customHeight="1" x14ac:dyDescent="0.35">
      <c r="A10168" s="2" t="s">
        <v>98892</v>
      </c>
      <c r="B10168" s="2" t="s">
        <v>1451</v>
      </c>
    </row>
    <row r="10169" spans="1:2" ht="16.25" customHeight="1" x14ac:dyDescent="0.35">
      <c r="A10169" s="2" t="s">
        <v>98896</v>
      </c>
      <c r="B10169" s="2" t="s">
        <v>1419</v>
      </c>
    </row>
    <row r="10170" spans="1:2" ht="16.25" customHeight="1" x14ac:dyDescent="0.35">
      <c r="A10170" s="2" t="s">
        <v>93697</v>
      </c>
      <c r="B10170" s="2" t="s">
        <v>1455</v>
      </c>
    </row>
    <row r="10171" spans="1:2" ht="16.25" customHeight="1" x14ac:dyDescent="0.35">
      <c r="A10171" s="2" t="s">
        <v>98898</v>
      </c>
      <c r="B10171" s="2" t="s">
        <v>1206</v>
      </c>
    </row>
    <row r="10172" spans="1:2" ht="16.25" customHeight="1" x14ac:dyDescent="0.35">
      <c r="A10172" s="2" t="s">
        <v>98899</v>
      </c>
      <c r="B10172" s="2" t="s">
        <v>1458</v>
      </c>
    </row>
    <row r="10173" spans="1:2" ht="16.25" customHeight="1" x14ac:dyDescent="0.35">
      <c r="A10173" s="2" t="s">
        <v>98901</v>
      </c>
      <c r="B10173" s="2" t="s">
        <v>1460</v>
      </c>
    </row>
    <row r="10174" spans="1:2" ht="16.25" customHeight="1" x14ac:dyDescent="0.35">
      <c r="A10174" s="2" t="s">
        <v>98902</v>
      </c>
      <c r="B10174" s="2" t="s">
        <v>1461</v>
      </c>
    </row>
    <row r="10175" spans="1:2" ht="16.25" customHeight="1" x14ac:dyDescent="0.35">
      <c r="A10175" s="2" t="s">
        <v>90016</v>
      </c>
      <c r="B10175" s="2" t="s">
        <v>1463</v>
      </c>
    </row>
    <row r="10176" spans="1:2" ht="16.25" customHeight="1" x14ac:dyDescent="0.35">
      <c r="A10176" s="2" t="s">
        <v>98904</v>
      </c>
      <c r="B10176" s="2" t="s">
        <v>1464</v>
      </c>
    </row>
    <row r="10177" spans="1:2" ht="16.25" customHeight="1" x14ac:dyDescent="0.35">
      <c r="A10177" s="2" t="s">
        <v>98905</v>
      </c>
      <c r="B10177" s="2" t="s">
        <v>1466</v>
      </c>
    </row>
    <row r="10178" spans="1:2" ht="16.25" customHeight="1" x14ac:dyDescent="0.35">
      <c r="A10178" s="2" t="s">
        <v>98906</v>
      </c>
      <c r="B10178" s="2" t="s">
        <v>1467</v>
      </c>
    </row>
    <row r="10179" spans="1:2" ht="16.25" customHeight="1" x14ac:dyDescent="0.35">
      <c r="A10179" s="2" t="s">
        <v>98907</v>
      </c>
      <c r="B10179" s="2" t="s">
        <v>1468</v>
      </c>
    </row>
    <row r="10180" spans="1:2" ht="16.25" customHeight="1" x14ac:dyDescent="0.35">
      <c r="A10180" s="2" t="s">
        <v>90337</v>
      </c>
      <c r="B10180" s="2" t="s">
        <v>1469</v>
      </c>
    </row>
    <row r="10181" spans="1:2" ht="16.25" customHeight="1" x14ac:dyDescent="0.35">
      <c r="A10181" s="2" t="s">
        <v>94173</v>
      </c>
      <c r="B10181" s="2" t="s">
        <v>1470</v>
      </c>
    </row>
    <row r="10182" spans="1:2" ht="16.25" customHeight="1" x14ac:dyDescent="0.35">
      <c r="A10182" s="2" t="s">
        <v>89942</v>
      </c>
      <c r="B10182" s="2" t="s">
        <v>808</v>
      </c>
    </row>
    <row r="10183" spans="1:2" ht="16.25" customHeight="1" x14ac:dyDescent="0.35">
      <c r="A10183" s="2" t="s">
        <v>94384</v>
      </c>
      <c r="B10183" s="2" t="s">
        <v>1269</v>
      </c>
    </row>
    <row r="10184" spans="1:2" ht="16.25" customHeight="1" x14ac:dyDescent="0.35">
      <c r="A10184" s="2" t="s">
        <v>98911</v>
      </c>
      <c r="B10184" s="2" t="s">
        <v>1474</v>
      </c>
    </row>
    <row r="10185" spans="1:2" ht="16.25" customHeight="1" x14ac:dyDescent="0.35">
      <c r="A10185" s="2" t="s">
        <v>98912</v>
      </c>
      <c r="B10185" s="2" t="s">
        <v>1475</v>
      </c>
    </row>
    <row r="10186" spans="1:2" ht="16.25" customHeight="1" x14ac:dyDescent="0.35">
      <c r="A10186" s="2" t="s">
        <v>98914</v>
      </c>
      <c r="B10186" s="2" t="s">
        <v>1476</v>
      </c>
    </row>
    <row r="10187" spans="1:2" ht="16.25" customHeight="1" x14ac:dyDescent="0.35">
      <c r="A10187" s="2" t="s">
        <v>98917</v>
      </c>
      <c r="B10187" s="2" t="s">
        <v>1480</v>
      </c>
    </row>
    <row r="10188" spans="1:2" ht="16.25" customHeight="1" x14ac:dyDescent="0.35">
      <c r="A10188" s="2" t="s">
        <v>98918</v>
      </c>
      <c r="B10188" s="2" t="s">
        <v>404</v>
      </c>
    </row>
    <row r="10189" spans="1:2" ht="16.25" customHeight="1" x14ac:dyDescent="0.35">
      <c r="A10189" s="2" t="s">
        <v>98919</v>
      </c>
      <c r="B10189" s="2" t="s">
        <v>640</v>
      </c>
    </row>
    <row r="10190" spans="1:2" ht="16.25" customHeight="1" x14ac:dyDescent="0.35">
      <c r="A10190" s="2" t="s">
        <v>96774</v>
      </c>
      <c r="B10190" s="2" t="s">
        <v>1482</v>
      </c>
    </row>
    <row r="10191" spans="1:2" ht="16.25" customHeight="1" x14ac:dyDescent="0.35">
      <c r="A10191" s="2" t="s">
        <v>98920</v>
      </c>
      <c r="B10191" s="2" t="s">
        <v>1483</v>
      </c>
    </row>
    <row r="10192" spans="1:2" ht="16.25" customHeight="1" x14ac:dyDescent="0.35">
      <c r="A10192" s="2" t="s">
        <v>98922</v>
      </c>
      <c r="B10192" s="2" t="s">
        <v>1484</v>
      </c>
    </row>
    <row r="10193" spans="1:2" ht="16.25" customHeight="1" x14ac:dyDescent="0.35">
      <c r="A10193" s="2" t="s">
        <v>82126</v>
      </c>
      <c r="B10193" s="2" t="s">
        <v>1485</v>
      </c>
    </row>
    <row r="10194" spans="1:2" ht="16.25" customHeight="1" x14ac:dyDescent="0.35">
      <c r="A10194" s="2" t="s">
        <v>98924</v>
      </c>
      <c r="B10194" s="2" t="s">
        <v>1488</v>
      </c>
    </row>
    <row r="10195" spans="1:2" ht="16.25" customHeight="1" x14ac:dyDescent="0.35">
      <c r="A10195" s="2" t="s">
        <v>93934</v>
      </c>
      <c r="B10195" s="2" t="s">
        <v>1489</v>
      </c>
    </row>
    <row r="10196" spans="1:2" ht="16.25" customHeight="1" x14ac:dyDescent="0.35">
      <c r="A10196" s="2" t="s">
        <v>98925</v>
      </c>
      <c r="B10196" s="2" t="s">
        <v>1490</v>
      </c>
    </row>
    <row r="10197" spans="1:2" ht="16.25" customHeight="1" x14ac:dyDescent="0.35">
      <c r="A10197" s="2" t="s">
        <v>98927</v>
      </c>
      <c r="B10197" s="2" t="s">
        <v>1491</v>
      </c>
    </row>
    <row r="10198" spans="1:2" ht="16.25" customHeight="1" x14ac:dyDescent="0.35">
      <c r="A10198" s="2" t="s">
        <v>98928</v>
      </c>
      <c r="B10198" s="2" t="s">
        <v>1492</v>
      </c>
    </row>
    <row r="10199" spans="1:2" ht="16.25" customHeight="1" x14ac:dyDescent="0.35">
      <c r="A10199" s="2" t="s">
        <v>98929</v>
      </c>
      <c r="B10199" s="2" t="s">
        <v>1493</v>
      </c>
    </row>
    <row r="10200" spans="1:2" ht="16.25" customHeight="1" x14ac:dyDescent="0.35">
      <c r="A10200" s="2" t="s">
        <v>86245</v>
      </c>
      <c r="B10200" s="2" t="s">
        <v>1494</v>
      </c>
    </row>
    <row r="10201" spans="1:2" ht="16.25" customHeight="1" x14ac:dyDescent="0.35">
      <c r="A10201" s="2" t="s">
        <v>98932</v>
      </c>
      <c r="B10201" s="2" t="s">
        <v>765</v>
      </c>
    </row>
    <row r="10202" spans="1:2" ht="16.25" customHeight="1" x14ac:dyDescent="0.35">
      <c r="A10202" s="2" t="s">
        <v>98933</v>
      </c>
      <c r="B10202" s="2" t="s">
        <v>1496</v>
      </c>
    </row>
    <row r="10203" spans="1:2" ht="16.25" customHeight="1" x14ac:dyDescent="0.35">
      <c r="A10203" s="2" t="s">
        <v>98934</v>
      </c>
      <c r="B10203" s="2" t="s">
        <v>1024</v>
      </c>
    </row>
    <row r="10204" spans="1:2" ht="16.25" customHeight="1" x14ac:dyDescent="0.35">
      <c r="A10204" s="2" t="s">
        <v>81973</v>
      </c>
      <c r="B10204" s="2" t="s">
        <v>1497</v>
      </c>
    </row>
    <row r="10205" spans="1:2" ht="16.25" customHeight="1" x14ac:dyDescent="0.35">
      <c r="A10205" s="2" t="s">
        <v>98935</v>
      </c>
      <c r="B10205" s="2" t="s">
        <v>1498</v>
      </c>
    </row>
    <row r="10206" spans="1:2" ht="16.25" customHeight="1" x14ac:dyDescent="0.35">
      <c r="A10206" s="2" t="s">
        <v>98938</v>
      </c>
      <c r="B10206" s="2" t="s">
        <v>1502</v>
      </c>
    </row>
    <row r="10207" spans="1:2" ht="16.25" customHeight="1" x14ac:dyDescent="0.35">
      <c r="A10207" s="2" t="s">
        <v>98939</v>
      </c>
      <c r="B10207" s="2" t="s">
        <v>1503</v>
      </c>
    </row>
    <row r="10208" spans="1:2" ht="16.25" customHeight="1" x14ac:dyDescent="0.35">
      <c r="A10208" s="2" t="s">
        <v>92448</v>
      </c>
      <c r="B10208" s="2" t="s">
        <v>1504</v>
      </c>
    </row>
    <row r="10209" spans="1:2" ht="16.25" customHeight="1" x14ac:dyDescent="0.35">
      <c r="A10209" s="2" t="s">
        <v>98940</v>
      </c>
      <c r="B10209" s="2" t="s">
        <v>1505</v>
      </c>
    </row>
    <row r="10210" spans="1:2" ht="16.25" customHeight="1" x14ac:dyDescent="0.35">
      <c r="A10210" s="2" t="s">
        <v>98941</v>
      </c>
      <c r="B10210" s="2" t="s">
        <v>1507</v>
      </c>
    </row>
    <row r="10211" spans="1:2" ht="16.25" customHeight="1" x14ac:dyDescent="0.35">
      <c r="A10211" s="2" t="s">
        <v>98942</v>
      </c>
      <c r="B10211" s="2" t="s">
        <v>1508</v>
      </c>
    </row>
    <row r="10212" spans="1:2" ht="16.25" customHeight="1" x14ac:dyDescent="0.35">
      <c r="A10212" s="2" t="s">
        <v>81563</v>
      </c>
      <c r="B10212" s="2" t="s">
        <v>1509</v>
      </c>
    </row>
    <row r="10213" spans="1:2" ht="16.25" customHeight="1" x14ac:dyDescent="0.35">
      <c r="A10213" s="2" t="s">
        <v>88775</v>
      </c>
      <c r="B10213" s="2" t="s">
        <v>1510</v>
      </c>
    </row>
    <row r="10214" spans="1:2" ht="16.25" customHeight="1" x14ac:dyDescent="0.35">
      <c r="A10214" s="2" t="s">
        <v>98943</v>
      </c>
      <c r="B10214" s="2" t="s">
        <v>1511</v>
      </c>
    </row>
    <row r="10215" spans="1:2" ht="16.25" customHeight="1" x14ac:dyDescent="0.35">
      <c r="A10215" s="2" t="s">
        <v>88974</v>
      </c>
      <c r="B10215" s="2" t="s">
        <v>1311</v>
      </c>
    </row>
    <row r="10216" spans="1:2" ht="16.25" customHeight="1" x14ac:dyDescent="0.35">
      <c r="A10216" s="2" t="s">
        <v>98947</v>
      </c>
      <c r="B10216" s="2" t="s">
        <v>1514</v>
      </c>
    </row>
    <row r="10217" spans="1:2" ht="16.25" customHeight="1" x14ac:dyDescent="0.35">
      <c r="A10217" s="2" t="s">
        <v>98948</v>
      </c>
      <c r="B10217" s="2" t="s">
        <v>1515</v>
      </c>
    </row>
    <row r="10218" spans="1:2" ht="16.25" customHeight="1" x14ac:dyDescent="0.35">
      <c r="A10218" s="2" t="s">
        <v>89535</v>
      </c>
      <c r="B10218" s="2" t="s">
        <v>1516</v>
      </c>
    </row>
    <row r="10219" spans="1:2" ht="16.25" customHeight="1" x14ac:dyDescent="0.35">
      <c r="A10219" s="2" t="s">
        <v>82646</v>
      </c>
      <c r="B10219" s="2" t="s">
        <v>1517</v>
      </c>
    </row>
    <row r="10220" spans="1:2" ht="16.25" customHeight="1" x14ac:dyDescent="0.35">
      <c r="A10220" s="2" t="s">
        <v>98949</v>
      </c>
      <c r="B10220" s="2" t="s">
        <v>1518</v>
      </c>
    </row>
    <row r="10221" spans="1:2" ht="16.25" customHeight="1" x14ac:dyDescent="0.35">
      <c r="A10221" s="2" t="s">
        <v>98952</v>
      </c>
      <c r="B10221" s="2" t="s">
        <v>1520</v>
      </c>
    </row>
    <row r="10222" spans="1:2" ht="16.25" customHeight="1" x14ac:dyDescent="0.35">
      <c r="A10222" s="2" t="s">
        <v>98957</v>
      </c>
      <c r="B10222" s="2" t="s">
        <v>1526</v>
      </c>
    </row>
    <row r="10223" spans="1:2" ht="16.25" customHeight="1" x14ac:dyDescent="0.35">
      <c r="A10223" s="2" t="s">
        <v>89343</v>
      </c>
      <c r="B10223" s="2" t="s">
        <v>1206</v>
      </c>
    </row>
    <row r="10224" spans="1:2" ht="16.25" customHeight="1" x14ac:dyDescent="0.35">
      <c r="A10224" s="2" t="s">
        <v>96227</v>
      </c>
      <c r="B10224" s="2" t="s">
        <v>342</v>
      </c>
    </row>
    <row r="10225" spans="1:2" ht="16.25" customHeight="1" x14ac:dyDescent="0.35">
      <c r="A10225" s="2" t="s">
        <v>98958</v>
      </c>
      <c r="B10225" s="2" t="s">
        <v>1527</v>
      </c>
    </row>
    <row r="10226" spans="1:2" ht="16.25" customHeight="1" x14ac:dyDescent="0.35">
      <c r="A10226" s="2" t="s">
        <v>98959</v>
      </c>
      <c r="B10226" s="2" t="s">
        <v>1528</v>
      </c>
    </row>
    <row r="10227" spans="1:2" ht="16.25" customHeight="1" x14ac:dyDescent="0.35">
      <c r="A10227" s="2" t="s">
        <v>98960</v>
      </c>
      <c r="B10227" s="2" t="s">
        <v>1529</v>
      </c>
    </row>
    <row r="10228" spans="1:2" ht="16.25" customHeight="1" x14ac:dyDescent="0.35">
      <c r="A10228" s="2" t="s">
        <v>98961</v>
      </c>
      <c r="B10228" s="2" t="s">
        <v>1530</v>
      </c>
    </row>
    <row r="10229" spans="1:2" ht="16.25" customHeight="1" x14ac:dyDescent="0.35">
      <c r="A10229" s="2" t="s">
        <v>98962</v>
      </c>
      <c r="B10229" s="2" t="s">
        <v>1531</v>
      </c>
    </row>
    <row r="10230" spans="1:2" ht="16.25" customHeight="1" x14ac:dyDescent="0.35">
      <c r="A10230" s="2" t="s">
        <v>98964</v>
      </c>
      <c r="B10230" s="2" t="s">
        <v>1533</v>
      </c>
    </row>
    <row r="10231" spans="1:2" ht="16.25" customHeight="1" x14ac:dyDescent="0.35">
      <c r="A10231" s="2" t="s">
        <v>98965</v>
      </c>
      <c r="B10231" s="2" t="s">
        <v>772</v>
      </c>
    </row>
    <row r="10232" spans="1:2" ht="16.25" customHeight="1" x14ac:dyDescent="0.35">
      <c r="A10232" s="2" t="s">
        <v>82200</v>
      </c>
      <c r="B10232" s="2" t="s">
        <v>1534</v>
      </c>
    </row>
    <row r="10233" spans="1:2" ht="16.25" customHeight="1" x14ac:dyDescent="0.35">
      <c r="A10233" s="2" t="s">
        <v>98966</v>
      </c>
      <c r="B10233" s="2" t="s">
        <v>1536</v>
      </c>
    </row>
    <row r="10234" spans="1:2" ht="16.25" customHeight="1" x14ac:dyDescent="0.35">
      <c r="A10234" s="2" t="s">
        <v>83737</v>
      </c>
      <c r="B10234" s="2" t="s">
        <v>967</v>
      </c>
    </row>
    <row r="10235" spans="1:2" ht="16.25" customHeight="1" x14ac:dyDescent="0.35">
      <c r="A10235" s="2" t="s">
        <v>96350</v>
      </c>
      <c r="B10235" s="2" t="s">
        <v>1539</v>
      </c>
    </row>
    <row r="10236" spans="1:2" ht="16.25" customHeight="1" x14ac:dyDescent="0.35">
      <c r="A10236" s="2" t="s">
        <v>93862</v>
      </c>
      <c r="B10236" s="2" t="s">
        <v>1540</v>
      </c>
    </row>
    <row r="10237" spans="1:2" ht="16.25" customHeight="1" x14ac:dyDescent="0.35">
      <c r="A10237" s="2" t="s">
        <v>98969</v>
      </c>
      <c r="B10237" s="2" t="s">
        <v>1541</v>
      </c>
    </row>
    <row r="10238" spans="1:2" ht="16.25" customHeight="1" x14ac:dyDescent="0.35">
      <c r="A10238" s="2" t="s">
        <v>98971</v>
      </c>
      <c r="B10238" s="2" t="s">
        <v>1543</v>
      </c>
    </row>
    <row r="10239" spans="1:2" ht="16.25" customHeight="1" x14ac:dyDescent="0.35">
      <c r="A10239" s="2" t="s">
        <v>98972</v>
      </c>
      <c r="B10239" s="2" t="s">
        <v>1544</v>
      </c>
    </row>
    <row r="10240" spans="1:2" ht="16.25" customHeight="1" x14ac:dyDescent="0.35">
      <c r="A10240" s="2" t="s">
        <v>98973</v>
      </c>
      <c r="B10240" s="2" t="s">
        <v>1545</v>
      </c>
    </row>
    <row r="10241" spans="1:2" ht="16.25" customHeight="1" x14ac:dyDescent="0.35">
      <c r="A10241" s="2" t="s">
        <v>89715</v>
      </c>
      <c r="B10241" s="2" t="s">
        <v>1547</v>
      </c>
    </row>
    <row r="10242" spans="1:2" ht="16.25" customHeight="1" x14ac:dyDescent="0.35">
      <c r="A10242" s="2" t="s">
        <v>98975</v>
      </c>
      <c r="B10242" s="2" t="s">
        <v>1548</v>
      </c>
    </row>
    <row r="10243" spans="1:2" ht="16.25" customHeight="1" x14ac:dyDescent="0.35">
      <c r="A10243" s="2" t="s">
        <v>98976</v>
      </c>
      <c r="B10243" s="2" t="s">
        <v>1549</v>
      </c>
    </row>
    <row r="10244" spans="1:2" ht="16.25" customHeight="1" x14ac:dyDescent="0.35">
      <c r="A10244" s="2" t="s">
        <v>96094</v>
      </c>
      <c r="B10244" s="2" t="s">
        <v>1550</v>
      </c>
    </row>
    <row r="10245" spans="1:2" ht="16.25" customHeight="1" x14ac:dyDescent="0.35">
      <c r="A10245" s="2" t="s">
        <v>98977</v>
      </c>
      <c r="B10245" s="2" t="s">
        <v>1551</v>
      </c>
    </row>
    <row r="10246" spans="1:2" ht="16.25" customHeight="1" x14ac:dyDescent="0.35">
      <c r="A10246" s="2" t="s">
        <v>98978</v>
      </c>
      <c r="B10246" s="2" t="s">
        <v>1552</v>
      </c>
    </row>
    <row r="10247" spans="1:2" ht="16.25" customHeight="1" x14ac:dyDescent="0.35">
      <c r="A10247" s="2" t="s">
        <v>98980</v>
      </c>
      <c r="B10247" s="2" t="s">
        <v>1224</v>
      </c>
    </row>
    <row r="10248" spans="1:2" ht="16.25" customHeight="1" x14ac:dyDescent="0.35">
      <c r="A10248" s="2" t="s">
        <v>98981</v>
      </c>
      <c r="B10248" s="2" t="s">
        <v>761</v>
      </c>
    </row>
    <row r="10249" spans="1:2" ht="16.25" customHeight="1" x14ac:dyDescent="0.35">
      <c r="A10249" s="2" t="s">
        <v>98982</v>
      </c>
      <c r="B10249" s="2" t="s">
        <v>1555</v>
      </c>
    </row>
    <row r="10250" spans="1:2" ht="16.25" customHeight="1" x14ac:dyDescent="0.35">
      <c r="A10250" s="2" t="s">
        <v>88611</v>
      </c>
      <c r="B10250" s="2" t="s">
        <v>1556</v>
      </c>
    </row>
    <row r="10251" spans="1:2" ht="16.25" customHeight="1" x14ac:dyDescent="0.35">
      <c r="A10251" s="2" t="s">
        <v>98983</v>
      </c>
      <c r="B10251" s="2" t="s">
        <v>1557</v>
      </c>
    </row>
    <row r="10252" spans="1:2" ht="16.25" customHeight="1" x14ac:dyDescent="0.35">
      <c r="A10252" s="2" t="s">
        <v>98984</v>
      </c>
      <c r="B10252" s="2" t="s">
        <v>1071</v>
      </c>
    </row>
    <row r="10253" spans="1:2" ht="16.25" customHeight="1" x14ac:dyDescent="0.35">
      <c r="A10253" s="2" t="s">
        <v>93521</v>
      </c>
      <c r="B10253" s="2" t="s">
        <v>1559</v>
      </c>
    </row>
    <row r="10254" spans="1:2" ht="16.25" customHeight="1" x14ac:dyDescent="0.35">
      <c r="A10254" s="2" t="s">
        <v>98988</v>
      </c>
      <c r="B10254" s="2" t="s">
        <v>1562</v>
      </c>
    </row>
    <row r="10255" spans="1:2" ht="16.25" customHeight="1" x14ac:dyDescent="0.35">
      <c r="A10255" s="2" t="s">
        <v>98991</v>
      </c>
      <c r="B10255" s="2" t="s">
        <v>1565</v>
      </c>
    </row>
    <row r="10256" spans="1:2" ht="16.25" customHeight="1" x14ac:dyDescent="0.35">
      <c r="A10256" s="2" t="s">
        <v>98992</v>
      </c>
      <c r="B10256" s="2" t="s">
        <v>1566</v>
      </c>
    </row>
    <row r="10257" spans="1:2" ht="16.25" customHeight="1" x14ac:dyDescent="0.35">
      <c r="A10257" s="2" t="s">
        <v>94184</v>
      </c>
      <c r="B10257" s="2" t="s">
        <v>1567</v>
      </c>
    </row>
    <row r="10258" spans="1:2" ht="16.25" customHeight="1" x14ac:dyDescent="0.35">
      <c r="A10258" s="2" t="s">
        <v>90505</v>
      </c>
      <c r="B10258" s="2" t="s">
        <v>1569</v>
      </c>
    </row>
    <row r="10259" spans="1:2" ht="16.25" customHeight="1" x14ac:dyDescent="0.35">
      <c r="A10259" s="2" t="s">
        <v>98994</v>
      </c>
      <c r="B10259" s="2" t="s">
        <v>1570</v>
      </c>
    </row>
    <row r="10260" spans="1:2" ht="16.25" customHeight="1" x14ac:dyDescent="0.35">
      <c r="A10260" s="2" t="s">
        <v>81745</v>
      </c>
      <c r="B10260" s="2" t="s">
        <v>1574</v>
      </c>
    </row>
    <row r="10261" spans="1:2" ht="16.25" customHeight="1" x14ac:dyDescent="0.35">
      <c r="A10261" s="2" t="s">
        <v>99001</v>
      </c>
      <c r="B10261" s="2" t="s">
        <v>1380</v>
      </c>
    </row>
    <row r="10262" spans="1:2" ht="16.25" customHeight="1" x14ac:dyDescent="0.35">
      <c r="A10262" s="2" t="s">
        <v>85455</v>
      </c>
      <c r="B10262" s="2" t="s">
        <v>1577</v>
      </c>
    </row>
    <row r="10263" spans="1:2" ht="16.25" customHeight="1" x14ac:dyDescent="0.35">
      <c r="A10263" s="2" t="s">
        <v>99003</v>
      </c>
      <c r="B10263" s="2" t="s">
        <v>1579</v>
      </c>
    </row>
    <row r="10264" spans="1:2" ht="16.25" customHeight="1" x14ac:dyDescent="0.35">
      <c r="A10264" s="2" t="s">
        <v>99004</v>
      </c>
      <c r="B10264" s="2" t="s">
        <v>640</v>
      </c>
    </row>
    <row r="10265" spans="1:2" ht="16.25" customHeight="1" x14ac:dyDescent="0.35">
      <c r="A10265" s="2" t="s">
        <v>93639</v>
      </c>
      <c r="B10265" s="2" t="s">
        <v>1580</v>
      </c>
    </row>
    <row r="10266" spans="1:2" ht="16.25" customHeight="1" x14ac:dyDescent="0.35">
      <c r="A10266" s="2" t="s">
        <v>99006</v>
      </c>
      <c r="B10266" s="2" t="s">
        <v>1581</v>
      </c>
    </row>
    <row r="10267" spans="1:2" ht="16.25" customHeight="1" x14ac:dyDescent="0.35">
      <c r="A10267" s="2" t="s">
        <v>99010</v>
      </c>
      <c r="B10267" s="2" t="s">
        <v>1584</v>
      </c>
    </row>
    <row r="10268" spans="1:2" ht="16.25" customHeight="1" x14ac:dyDescent="0.35">
      <c r="A10268" s="2" t="s">
        <v>99011</v>
      </c>
      <c r="B10268" s="2" t="s">
        <v>1585</v>
      </c>
    </row>
    <row r="10269" spans="1:2" ht="16.25" customHeight="1" x14ac:dyDescent="0.35">
      <c r="A10269" s="2" t="s">
        <v>99012</v>
      </c>
      <c r="B10269" s="2" t="s">
        <v>1586</v>
      </c>
    </row>
    <row r="10270" spans="1:2" ht="16.25" customHeight="1" x14ac:dyDescent="0.35">
      <c r="A10270" s="2" t="s">
        <v>99013</v>
      </c>
      <c r="B10270" s="2" t="s">
        <v>1587</v>
      </c>
    </row>
    <row r="10271" spans="1:2" ht="16.25" customHeight="1" x14ac:dyDescent="0.35">
      <c r="A10271" s="2" t="s">
        <v>99014</v>
      </c>
      <c r="B10271" s="2" t="s">
        <v>1024</v>
      </c>
    </row>
    <row r="10272" spans="1:2" ht="16.25" customHeight="1" x14ac:dyDescent="0.35">
      <c r="A10272" s="2" t="s">
        <v>99015</v>
      </c>
      <c r="B10272" s="2" t="s">
        <v>1405</v>
      </c>
    </row>
    <row r="10273" spans="1:2" ht="16.25" customHeight="1" x14ac:dyDescent="0.35">
      <c r="A10273" s="2" t="s">
        <v>99016</v>
      </c>
      <c r="B10273" s="2" t="s">
        <v>1588</v>
      </c>
    </row>
    <row r="10274" spans="1:2" ht="16.25" customHeight="1" x14ac:dyDescent="0.35">
      <c r="A10274" s="2" t="s">
        <v>94296</v>
      </c>
      <c r="B10274" s="2" t="s">
        <v>772</v>
      </c>
    </row>
    <row r="10275" spans="1:2" ht="16.25" customHeight="1" x14ac:dyDescent="0.35">
      <c r="A10275" s="2" t="s">
        <v>99020</v>
      </c>
      <c r="B10275" s="2" t="s">
        <v>1593</v>
      </c>
    </row>
    <row r="10276" spans="1:2" ht="16.25" customHeight="1" x14ac:dyDescent="0.35">
      <c r="A10276" s="2" t="s">
        <v>99021</v>
      </c>
      <c r="B10276" s="2" t="s">
        <v>1594</v>
      </c>
    </row>
    <row r="10277" spans="1:2" ht="16.25" customHeight="1" x14ac:dyDescent="0.35">
      <c r="A10277" s="2" t="s">
        <v>99022</v>
      </c>
      <c r="B10277" s="2" t="s">
        <v>1595</v>
      </c>
    </row>
    <row r="10278" spans="1:2" ht="16.25" customHeight="1" x14ac:dyDescent="0.35">
      <c r="A10278" s="2" t="s">
        <v>93376</v>
      </c>
      <c r="B10278" s="2" t="s">
        <v>1597</v>
      </c>
    </row>
    <row r="10279" spans="1:2" ht="16.25" customHeight="1" x14ac:dyDescent="0.35">
      <c r="A10279" s="2" t="s">
        <v>89624</v>
      </c>
      <c r="B10279" s="2" t="s">
        <v>1024</v>
      </c>
    </row>
    <row r="10280" spans="1:2" ht="16.25" customHeight="1" x14ac:dyDescent="0.35">
      <c r="A10280" s="2" t="s">
        <v>81609</v>
      </c>
      <c r="B10280" s="2" t="s">
        <v>1599</v>
      </c>
    </row>
    <row r="10281" spans="1:2" ht="16.25" customHeight="1" x14ac:dyDescent="0.35">
      <c r="A10281" s="2" t="s">
        <v>99024</v>
      </c>
      <c r="B10281" s="2" t="s">
        <v>1600</v>
      </c>
    </row>
    <row r="10282" spans="1:2" ht="16.25" customHeight="1" x14ac:dyDescent="0.35">
      <c r="A10282" s="2" t="s">
        <v>99028</v>
      </c>
      <c r="B10282" s="2" t="s">
        <v>1603</v>
      </c>
    </row>
    <row r="10283" spans="1:2" ht="16.25" customHeight="1" x14ac:dyDescent="0.35">
      <c r="A10283" s="2" t="s">
        <v>99030</v>
      </c>
      <c r="B10283" s="2" t="s">
        <v>1606</v>
      </c>
    </row>
    <row r="10284" spans="1:2" ht="16.25" customHeight="1" x14ac:dyDescent="0.35">
      <c r="A10284" s="2" t="s">
        <v>95946</v>
      </c>
      <c r="B10284" s="2" t="s">
        <v>1609</v>
      </c>
    </row>
    <row r="10285" spans="1:2" ht="16.25" customHeight="1" x14ac:dyDescent="0.35">
      <c r="A10285" s="2" t="s">
        <v>93575</v>
      </c>
      <c r="B10285" s="2" t="s">
        <v>1610</v>
      </c>
    </row>
    <row r="10286" spans="1:2" ht="16.25" customHeight="1" x14ac:dyDescent="0.35">
      <c r="A10286" s="2" t="s">
        <v>99031</v>
      </c>
      <c r="B10286" s="2" t="s">
        <v>1611</v>
      </c>
    </row>
    <row r="10287" spans="1:2" ht="16.25" customHeight="1" x14ac:dyDescent="0.35">
      <c r="A10287" s="2" t="s">
        <v>99032</v>
      </c>
      <c r="B10287" s="2" t="s">
        <v>1613</v>
      </c>
    </row>
    <row r="10288" spans="1:2" ht="16.25" customHeight="1" x14ac:dyDescent="0.35">
      <c r="A10288" s="2" t="s">
        <v>99033</v>
      </c>
      <c r="B10288" s="2" t="s">
        <v>1614</v>
      </c>
    </row>
    <row r="10289" spans="1:2" ht="16.25" customHeight="1" x14ac:dyDescent="0.35">
      <c r="A10289" s="2" t="s">
        <v>95176</v>
      </c>
      <c r="B10289" s="2" t="s">
        <v>1293</v>
      </c>
    </row>
    <row r="10290" spans="1:2" ht="16.25" customHeight="1" x14ac:dyDescent="0.35">
      <c r="A10290" s="2" t="s">
        <v>99036</v>
      </c>
      <c r="B10290" s="2" t="s">
        <v>1617</v>
      </c>
    </row>
    <row r="10291" spans="1:2" ht="16.25" customHeight="1" x14ac:dyDescent="0.35">
      <c r="A10291" s="2" t="s">
        <v>86504</v>
      </c>
      <c r="B10291" s="2" t="s">
        <v>1618</v>
      </c>
    </row>
    <row r="10292" spans="1:2" ht="16.25" customHeight="1" x14ac:dyDescent="0.35">
      <c r="A10292" s="2" t="s">
        <v>94116</v>
      </c>
      <c r="B10292" s="2" t="s">
        <v>1621</v>
      </c>
    </row>
    <row r="10293" spans="1:2" ht="16.25" customHeight="1" x14ac:dyDescent="0.35">
      <c r="A10293" s="2" t="s">
        <v>90038</v>
      </c>
      <c r="B10293" s="2" t="s">
        <v>1625</v>
      </c>
    </row>
    <row r="10294" spans="1:2" ht="16.25" customHeight="1" x14ac:dyDescent="0.35">
      <c r="A10294" s="2" t="s">
        <v>99042</v>
      </c>
      <c r="B10294" s="2" t="s">
        <v>1626</v>
      </c>
    </row>
    <row r="10295" spans="1:2" ht="16.25" customHeight="1" x14ac:dyDescent="0.35">
      <c r="A10295" s="2" t="s">
        <v>87395</v>
      </c>
      <c r="B10295" s="2" t="s">
        <v>1271</v>
      </c>
    </row>
    <row r="10296" spans="1:2" ht="16.25" customHeight="1" x14ac:dyDescent="0.35">
      <c r="A10296" s="2" t="s">
        <v>99046</v>
      </c>
      <c r="B10296" s="2" t="s">
        <v>1631</v>
      </c>
    </row>
    <row r="10297" spans="1:2" ht="16.25" customHeight="1" x14ac:dyDescent="0.35">
      <c r="A10297" s="2" t="s">
        <v>99048</v>
      </c>
      <c r="B10297" s="2" t="s">
        <v>1633</v>
      </c>
    </row>
    <row r="10298" spans="1:2" ht="16.25" customHeight="1" x14ac:dyDescent="0.35">
      <c r="A10298" s="2" t="s">
        <v>88316</v>
      </c>
      <c r="B10298" s="2" t="s">
        <v>1634</v>
      </c>
    </row>
    <row r="10299" spans="1:2" ht="16.25" customHeight="1" x14ac:dyDescent="0.35">
      <c r="A10299" s="2" t="s">
        <v>89667</v>
      </c>
      <c r="B10299" s="2" t="s">
        <v>1635</v>
      </c>
    </row>
    <row r="10300" spans="1:2" ht="16.25" customHeight="1" x14ac:dyDescent="0.35">
      <c r="A10300" s="2" t="s">
        <v>99049</v>
      </c>
      <c r="B10300" s="2" t="s">
        <v>1636</v>
      </c>
    </row>
    <row r="10301" spans="1:2" ht="16.25" customHeight="1" x14ac:dyDescent="0.35">
      <c r="A10301" s="2" t="s">
        <v>99050</v>
      </c>
      <c r="B10301" s="2" t="s">
        <v>1637</v>
      </c>
    </row>
    <row r="10302" spans="1:2" ht="16.25" customHeight="1" x14ac:dyDescent="0.35">
      <c r="A10302" s="2" t="s">
        <v>99051</v>
      </c>
      <c r="B10302" s="2" t="s">
        <v>1638</v>
      </c>
    </row>
    <row r="10303" spans="1:2" ht="16.25" customHeight="1" x14ac:dyDescent="0.35">
      <c r="A10303" s="2" t="s">
        <v>86514</v>
      </c>
      <c r="B10303" s="2" t="s">
        <v>1639</v>
      </c>
    </row>
    <row r="10304" spans="1:2" ht="16.25" customHeight="1" x14ac:dyDescent="0.35">
      <c r="A10304" s="2" t="s">
        <v>99053</v>
      </c>
      <c r="B10304" s="2" t="s">
        <v>1642</v>
      </c>
    </row>
    <row r="10305" spans="1:2" ht="16.25" customHeight="1" x14ac:dyDescent="0.35">
      <c r="A10305" s="2" t="s">
        <v>94961</v>
      </c>
      <c r="B10305" s="2" t="s">
        <v>1643</v>
      </c>
    </row>
    <row r="10306" spans="1:2" ht="16.25" customHeight="1" x14ac:dyDescent="0.35">
      <c r="A10306" s="2" t="s">
        <v>88937</v>
      </c>
      <c r="B10306" s="2" t="s">
        <v>1634</v>
      </c>
    </row>
    <row r="10307" spans="1:2" ht="16.25" customHeight="1" x14ac:dyDescent="0.35">
      <c r="A10307" s="2" t="s">
        <v>99054</v>
      </c>
      <c r="B10307" s="2" t="s">
        <v>1644</v>
      </c>
    </row>
    <row r="10308" spans="1:2" ht="16.25" customHeight="1" x14ac:dyDescent="0.35">
      <c r="A10308" s="2" t="s">
        <v>99056</v>
      </c>
      <c r="B10308" s="2" t="s">
        <v>1645</v>
      </c>
    </row>
    <row r="10309" spans="1:2" ht="16.25" customHeight="1" x14ac:dyDescent="0.35">
      <c r="A10309" s="2" t="s">
        <v>99057</v>
      </c>
      <c r="B10309" s="2" t="s">
        <v>1646</v>
      </c>
    </row>
    <row r="10310" spans="1:2" ht="16.25" customHeight="1" x14ac:dyDescent="0.35">
      <c r="A10310" s="2" t="s">
        <v>99058</v>
      </c>
      <c r="B10310" s="2" t="s">
        <v>1647</v>
      </c>
    </row>
    <row r="10311" spans="1:2" ht="16.25" customHeight="1" x14ac:dyDescent="0.35">
      <c r="A10311" s="2" t="s">
        <v>82851</v>
      </c>
      <c r="B10311" s="2" t="s">
        <v>1648</v>
      </c>
    </row>
    <row r="10312" spans="1:2" ht="16.25" customHeight="1" x14ac:dyDescent="0.35">
      <c r="A10312" s="2" t="s">
        <v>96085</v>
      </c>
      <c r="B10312" s="2" t="s">
        <v>1649</v>
      </c>
    </row>
    <row r="10313" spans="1:2" ht="16.25" customHeight="1" x14ac:dyDescent="0.35">
      <c r="A10313" s="2" t="s">
        <v>92732</v>
      </c>
      <c r="B10313" s="2" t="s">
        <v>1650</v>
      </c>
    </row>
    <row r="10314" spans="1:2" ht="16.25" customHeight="1" x14ac:dyDescent="0.35">
      <c r="A10314" s="2" t="s">
        <v>99059</v>
      </c>
      <c r="B10314" s="2" t="s">
        <v>1651</v>
      </c>
    </row>
    <row r="10315" spans="1:2" ht="16.25" customHeight="1" x14ac:dyDescent="0.35">
      <c r="A10315" s="2" t="s">
        <v>86652</v>
      </c>
      <c r="B10315" s="2" t="s">
        <v>1653</v>
      </c>
    </row>
    <row r="10316" spans="1:2" ht="16.25" customHeight="1" x14ac:dyDescent="0.35">
      <c r="A10316" s="2" t="s">
        <v>99061</v>
      </c>
      <c r="B10316" s="2" t="s">
        <v>1655</v>
      </c>
    </row>
    <row r="10317" spans="1:2" ht="16.25" customHeight="1" x14ac:dyDescent="0.35">
      <c r="A10317" s="2" t="s">
        <v>99063</v>
      </c>
      <c r="B10317" s="2" t="s">
        <v>1206</v>
      </c>
    </row>
    <row r="10318" spans="1:2" ht="16.25" customHeight="1" x14ac:dyDescent="0.35">
      <c r="A10318" s="2" t="s">
        <v>99064</v>
      </c>
      <c r="B10318" s="2" t="s">
        <v>1657</v>
      </c>
    </row>
    <row r="10319" spans="1:2" ht="16.25" customHeight="1" x14ac:dyDescent="0.35">
      <c r="A10319" s="2" t="s">
        <v>99065</v>
      </c>
      <c r="B10319" s="2" t="s">
        <v>1658</v>
      </c>
    </row>
    <row r="10320" spans="1:2" ht="16.25" customHeight="1" x14ac:dyDescent="0.35">
      <c r="A10320" s="2" t="s">
        <v>88531</v>
      </c>
      <c r="B10320" s="2" t="s">
        <v>391</v>
      </c>
    </row>
    <row r="10321" spans="1:2" ht="16.25" customHeight="1" x14ac:dyDescent="0.35">
      <c r="A10321" s="2" t="s">
        <v>99066</v>
      </c>
      <c r="B10321" s="2" t="s">
        <v>1659</v>
      </c>
    </row>
    <row r="10322" spans="1:2" ht="16.25" customHeight="1" x14ac:dyDescent="0.35">
      <c r="A10322" s="2" t="s">
        <v>99067</v>
      </c>
      <c r="B10322" s="2" t="s">
        <v>1660</v>
      </c>
    </row>
    <row r="10323" spans="1:2" ht="16.25" customHeight="1" x14ac:dyDescent="0.35">
      <c r="A10323" s="2" t="s">
        <v>95712</v>
      </c>
      <c r="B10323" s="2" t="s">
        <v>1661</v>
      </c>
    </row>
    <row r="10324" spans="1:2" ht="16.25" customHeight="1" x14ac:dyDescent="0.35">
      <c r="A10324" s="2" t="s">
        <v>99069</v>
      </c>
      <c r="B10324" s="2" t="s">
        <v>1663</v>
      </c>
    </row>
    <row r="10325" spans="1:2" ht="16.25" customHeight="1" x14ac:dyDescent="0.35">
      <c r="A10325" s="2" t="s">
        <v>99070</v>
      </c>
      <c r="B10325" s="2" t="s">
        <v>1664</v>
      </c>
    </row>
    <row r="10326" spans="1:2" ht="16.25" customHeight="1" x14ac:dyDescent="0.35">
      <c r="A10326" s="2" t="s">
        <v>99072</v>
      </c>
      <c r="B10326" s="2" t="s">
        <v>1666</v>
      </c>
    </row>
    <row r="10327" spans="1:2" ht="16.25" customHeight="1" x14ac:dyDescent="0.35">
      <c r="A10327" s="2" t="s">
        <v>99073</v>
      </c>
      <c r="B10327" s="2" t="s">
        <v>1644</v>
      </c>
    </row>
    <row r="10328" spans="1:2" ht="16.25" customHeight="1" x14ac:dyDescent="0.35">
      <c r="A10328" s="2" t="s">
        <v>97192</v>
      </c>
      <c r="B10328" s="2" t="s">
        <v>1669</v>
      </c>
    </row>
    <row r="10329" spans="1:2" ht="16.25" customHeight="1" x14ac:dyDescent="0.35">
      <c r="A10329" s="2" t="s">
        <v>99078</v>
      </c>
      <c r="B10329" s="2" t="s">
        <v>1676</v>
      </c>
    </row>
    <row r="10330" spans="1:2" ht="16.25" customHeight="1" x14ac:dyDescent="0.35">
      <c r="A10330" s="2" t="s">
        <v>99079</v>
      </c>
      <c r="B10330" s="2" t="s">
        <v>85</v>
      </c>
    </row>
    <row r="10331" spans="1:2" ht="16.25" customHeight="1" x14ac:dyDescent="0.35">
      <c r="A10331" s="2" t="s">
        <v>99080</v>
      </c>
      <c r="B10331" s="2" t="s">
        <v>1677</v>
      </c>
    </row>
    <row r="10332" spans="1:2" ht="16.25" customHeight="1" x14ac:dyDescent="0.35">
      <c r="A10332" s="2" t="s">
        <v>94175</v>
      </c>
      <c r="B10332" s="2" t="s">
        <v>1679</v>
      </c>
    </row>
    <row r="10333" spans="1:2" ht="16.25" customHeight="1" x14ac:dyDescent="0.35">
      <c r="A10333" s="2" t="s">
        <v>99084</v>
      </c>
      <c r="B10333" s="2" t="s">
        <v>1682</v>
      </c>
    </row>
    <row r="10334" spans="1:2" ht="16.25" customHeight="1" x14ac:dyDescent="0.35">
      <c r="A10334" s="2" t="s">
        <v>88813</v>
      </c>
      <c r="B10334" s="2" t="s">
        <v>1684</v>
      </c>
    </row>
    <row r="10335" spans="1:2" ht="16.25" customHeight="1" x14ac:dyDescent="0.35">
      <c r="A10335" s="2" t="s">
        <v>99086</v>
      </c>
      <c r="B10335" s="2" t="s">
        <v>1685</v>
      </c>
    </row>
    <row r="10336" spans="1:2" ht="16.25" customHeight="1" x14ac:dyDescent="0.35">
      <c r="A10336" s="2" t="s">
        <v>86199</v>
      </c>
      <c r="B10336" s="2" t="s">
        <v>1689</v>
      </c>
    </row>
    <row r="10337" spans="1:2" ht="16.25" customHeight="1" x14ac:dyDescent="0.35">
      <c r="A10337" s="2" t="s">
        <v>95950</v>
      </c>
      <c r="B10337" s="2" t="s">
        <v>1691</v>
      </c>
    </row>
    <row r="10338" spans="1:2" ht="16.25" customHeight="1" x14ac:dyDescent="0.35">
      <c r="A10338" s="2" t="s">
        <v>99089</v>
      </c>
      <c r="B10338" s="2" t="s">
        <v>1693</v>
      </c>
    </row>
    <row r="10339" spans="1:2" ht="16.25" customHeight="1" x14ac:dyDescent="0.35">
      <c r="A10339" s="2" t="s">
        <v>86493</v>
      </c>
      <c r="B10339" s="2" t="s">
        <v>1694</v>
      </c>
    </row>
    <row r="10340" spans="1:2" ht="16.25" customHeight="1" x14ac:dyDescent="0.35">
      <c r="A10340" s="2" t="s">
        <v>99091</v>
      </c>
      <c r="B10340" s="2" t="s">
        <v>1696</v>
      </c>
    </row>
    <row r="10341" spans="1:2" ht="16.25" customHeight="1" x14ac:dyDescent="0.35">
      <c r="A10341" s="2" t="s">
        <v>99093</v>
      </c>
      <c r="B10341" s="2" t="s">
        <v>1698</v>
      </c>
    </row>
    <row r="10342" spans="1:2" ht="16.25" customHeight="1" x14ac:dyDescent="0.35">
      <c r="A10342" s="2" t="s">
        <v>99095</v>
      </c>
      <c r="B10342" s="2" t="s">
        <v>1700</v>
      </c>
    </row>
    <row r="10343" spans="1:2" ht="16.25" customHeight="1" x14ac:dyDescent="0.35">
      <c r="A10343" s="2" t="s">
        <v>99096</v>
      </c>
      <c r="B10343" s="2" t="s">
        <v>1701</v>
      </c>
    </row>
    <row r="10344" spans="1:2" ht="16.25" customHeight="1" x14ac:dyDescent="0.35">
      <c r="A10344" s="2" t="s">
        <v>88740</v>
      </c>
      <c r="B10344" s="2" t="s">
        <v>1702</v>
      </c>
    </row>
    <row r="10345" spans="1:2" ht="16.25" customHeight="1" x14ac:dyDescent="0.35">
      <c r="A10345" s="2" t="s">
        <v>99097</v>
      </c>
      <c r="B10345" s="2" t="s">
        <v>1703</v>
      </c>
    </row>
    <row r="10346" spans="1:2" ht="16.25" customHeight="1" x14ac:dyDescent="0.35">
      <c r="A10346" s="2" t="s">
        <v>99098</v>
      </c>
      <c r="B10346" s="2" t="s">
        <v>1704</v>
      </c>
    </row>
    <row r="10347" spans="1:2" ht="16.25" customHeight="1" x14ac:dyDescent="0.35">
      <c r="A10347" s="2" t="s">
        <v>99099</v>
      </c>
      <c r="B10347" s="2" t="s">
        <v>1705</v>
      </c>
    </row>
    <row r="10348" spans="1:2" ht="16.25" customHeight="1" x14ac:dyDescent="0.35">
      <c r="A10348" s="2" t="s">
        <v>99100</v>
      </c>
      <c r="B10348" s="2" t="s">
        <v>1706</v>
      </c>
    </row>
    <row r="10349" spans="1:2" ht="16.25" customHeight="1" x14ac:dyDescent="0.35">
      <c r="A10349" s="2" t="s">
        <v>92582</v>
      </c>
      <c r="B10349" s="2" t="s">
        <v>1708</v>
      </c>
    </row>
    <row r="10350" spans="1:2" ht="16.25" customHeight="1" x14ac:dyDescent="0.35">
      <c r="A10350" s="2" t="s">
        <v>99101</v>
      </c>
      <c r="B10350" s="2" t="s">
        <v>1709</v>
      </c>
    </row>
    <row r="10351" spans="1:2" ht="16.25" customHeight="1" x14ac:dyDescent="0.35">
      <c r="A10351" s="2" t="s">
        <v>96081</v>
      </c>
      <c r="B10351" s="2" t="s">
        <v>1713</v>
      </c>
    </row>
    <row r="10352" spans="1:2" ht="16.25" customHeight="1" x14ac:dyDescent="0.35">
      <c r="A10352" s="2" t="s">
        <v>99104</v>
      </c>
      <c r="B10352" s="2" t="s">
        <v>1595</v>
      </c>
    </row>
    <row r="10353" spans="1:2" ht="16.25" customHeight="1" x14ac:dyDescent="0.35">
      <c r="A10353" s="2" t="s">
        <v>96768</v>
      </c>
      <c r="B10353" s="2" t="s">
        <v>1714</v>
      </c>
    </row>
    <row r="10354" spans="1:2" ht="16.25" customHeight="1" x14ac:dyDescent="0.35">
      <c r="A10354" s="2" t="s">
        <v>99106</v>
      </c>
      <c r="B10354" s="2" t="s">
        <v>1716</v>
      </c>
    </row>
    <row r="10355" spans="1:2" ht="16.25" customHeight="1" x14ac:dyDescent="0.35">
      <c r="A10355" s="2" t="s">
        <v>99107</v>
      </c>
      <c r="B10355" s="2" t="s">
        <v>1719</v>
      </c>
    </row>
    <row r="10356" spans="1:2" ht="16.25" customHeight="1" x14ac:dyDescent="0.35">
      <c r="A10356" s="2" t="s">
        <v>99108</v>
      </c>
      <c r="B10356" s="2" t="s">
        <v>1720</v>
      </c>
    </row>
    <row r="10357" spans="1:2" ht="16.25" customHeight="1" x14ac:dyDescent="0.35">
      <c r="A10357" s="2" t="s">
        <v>99110</v>
      </c>
      <c r="B10357" s="2" t="s">
        <v>1722</v>
      </c>
    </row>
    <row r="10358" spans="1:2" ht="16.25" customHeight="1" x14ac:dyDescent="0.35">
      <c r="A10358" s="2" t="s">
        <v>99111</v>
      </c>
      <c r="B10358" s="2" t="s">
        <v>1723</v>
      </c>
    </row>
    <row r="10359" spans="1:2" ht="16.25" customHeight="1" x14ac:dyDescent="0.35">
      <c r="A10359" s="2" t="s">
        <v>99112</v>
      </c>
      <c r="B10359" s="2" t="s">
        <v>1724</v>
      </c>
    </row>
    <row r="10360" spans="1:2" ht="16.25" customHeight="1" x14ac:dyDescent="0.35">
      <c r="A10360" s="2" t="s">
        <v>99113</v>
      </c>
      <c r="B10360" s="2" t="s">
        <v>1725</v>
      </c>
    </row>
    <row r="10361" spans="1:2" ht="16.25" customHeight="1" x14ac:dyDescent="0.35">
      <c r="A10361" s="2" t="s">
        <v>99114</v>
      </c>
      <c r="B10361" s="2" t="s">
        <v>1726</v>
      </c>
    </row>
    <row r="10362" spans="1:2" ht="16.25" customHeight="1" x14ac:dyDescent="0.35">
      <c r="A10362" s="2" t="s">
        <v>99116</v>
      </c>
      <c r="B10362" s="2" t="s">
        <v>1728</v>
      </c>
    </row>
    <row r="10363" spans="1:2" ht="16.25" customHeight="1" x14ac:dyDescent="0.35">
      <c r="A10363" s="2" t="s">
        <v>95931</v>
      </c>
      <c r="B10363" s="2" t="s">
        <v>1729</v>
      </c>
    </row>
    <row r="10364" spans="1:2" ht="16.25" customHeight="1" x14ac:dyDescent="0.35">
      <c r="A10364" s="2" t="s">
        <v>95953</v>
      </c>
      <c r="B10364" s="2" t="s">
        <v>1732</v>
      </c>
    </row>
    <row r="10365" spans="1:2" ht="16.25" customHeight="1" x14ac:dyDescent="0.35">
      <c r="A10365" s="2" t="s">
        <v>99120</v>
      </c>
      <c r="B10365" s="2" t="s">
        <v>1734</v>
      </c>
    </row>
    <row r="10366" spans="1:2" ht="16.25" customHeight="1" x14ac:dyDescent="0.35">
      <c r="A10366" s="2" t="s">
        <v>89054</v>
      </c>
      <c r="B10366" s="2" t="s">
        <v>1668</v>
      </c>
    </row>
    <row r="10367" spans="1:2" ht="16.25" customHeight="1" x14ac:dyDescent="0.35">
      <c r="A10367" s="2" t="s">
        <v>81559</v>
      </c>
      <c r="B10367" s="2" t="s">
        <v>1735</v>
      </c>
    </row>
    <row r="10368" spans="1:2" ht="16.25" customHeight="1" x14ac:dyDescent="0.35">
      <c r="A10368" s="2" t="s">
        <v>99121</v>
      </c>
      <c r="B10368" s="2" t="s">
        <v>1736</v>
      </c>
    </row>
    <row r="10369" spans="1:2" ht="16.25" customHeight="1" x14ac:dyDescent="0.35">
      <c r="A10369" s="2" t="s">
        <v>94152</v>
      </c>
      <c r="B10369" s="2" t="s">
        <v>1737</v>
      </c>
    </row>
    <row r="10370" spans="1:2" ht="16.25" customHeight="1" x14ac:dyDescent="0.35">
      <c r="A10370" s="2" t="s">
        <v>99122</v>
      </c>
      <c r="B10370" s="2" t="s">
        <v>1738</v>
      </c>
    </row>
    <row r="10371" spans="1:2" ht="16.25" customHeight="1" x14ac:dyDescent="0.35">
      <c r="A10371" s="2" t="s">
        <v>99123</v>
      </c>
      <c r="B10371" s="2" t="s">
        <v>1739</v>
      </c>
    </row>
    <row r="10372" spans="1:2" ht="16.25" customHeight="1" x14ac:dyDescent="0.35">
      <c r="A10372" s="2" t="s">
        <v>99124</v>
      </c>
      <c r="B10372" s="2" t="s">
        <v>1740</v>
      </c>
    </row>
    <row r="10373" spans="1:2" ht="16.25" customHeight="1" x14ac:dyDescent="0.35">
      <c r="A10373" s="2" t="s">
        <v>99125</v>
      </c>
      <c r="B10373" s="2" t="s">
        <v>1741</v>
      </c>
    </row>
    <row r="10374" spans="1:2" ht="16.25" customHeight="1" x14ac:dyDescent="0.35">
      <c r="A10374" s="2" t="s">
        <v>99127</v>
      </c>
      <c r="B10374" s="2" t="s">
        <v>1743</v>
      </c>
    </row>
    <row r="10375" spans="1:2" ht="16.25" customHeight="1" x14ac:dyDescent="0.35">
      <c r="A10375" s="2" t="s">
        <v>99129</v>
      </c>
      <c r="B10375" s="2" t="s">
        <v>640</v>
      </c>
    </row>
    <row r="10376" spans="1:2" ht="16.25" customHeight="1" x14ac:dyDescent="0.35">
      <c r="A10376" s="2" t="s">
        <v>99130</v>
      </c>
      <c r="B10376" s="2" t="s">
        <v>1747</v>
      </c>
    </row>
    <row r="10377" spans="1:2" ht="16.25" customHeight="1" x14ac:dyDescent="0.35">
      <c r="A10377" s="2" t="s">
        <v>99131</v>
      </c>
      <c r="B10377" s="2" t="s">
        <v>1748</v>
      </c>
    </row>
    <row r="10378" spans="1:2" ht="16.25" customHeight="1" x14ac:dyDescent="0.35">
      <c r="A10378" s="2" t="s">
        <v>99132</v>
      </c>
      <c r="B10378" s="2" t="s">
        <v>85</v>
      </c>
    </row>
    <row r="10379" spans="1:2" ht="16.25" customHeight="1" x14ac:dyDescent="0.35">
      <c r="A10379" s="2" t="s">
        <v>99134</v>
      </c>
      <c r="B10379" s="2" t="s">
        <v>1751</v>
      </c>
    </row>
    <row r="10380" spans="1:2" ht="16.25" customHeight="1" x14ac:dyDescent="0.35">
      <c r="A10380" s="2" t="s">
        <v>99135</v>
      </c>
      <c r="B10380" s="2" t="s">
        <v>1752</v>
      </c>
    </row>
    <row r="10381" spans="1:2" ht="16.25" customHeight="1" x14ac:dyDescent="0.35">
      <c r="A10381" s="2" t="s">
        <v>89695</v>
      </c>
      <c r="B10381" s="2" t="s">
        <v>1024</v>
      </c>
    </row>
    <row r="10382" spans="1:2" ht="16.25" customHeight="1" x14ac:dyDescent="0.35">
      <c r="A10382" s="2" t="s">
        <v>87232</v>
      </c>
      <c r="B10382" s="2" t="s">
        <v>1753</v>
      </c>
    </row>
    <row r="10383" spans="1:2" ht="16.25" customHeight="1" x14ac:dyDescent="0.35">
      <c r="A10383" s="2" t="s">
        <v>89240</v>
      </c>
      <c r="B10383" s="2" t="s">
        <v>1754</v>
      </c>
    </row>
    <row r="10384" spans="1:2" ht="16.25" customHeight="1" x14ac:dyDescent="0.35">
      <c r="A10384" s="2" t="s">
        <v>88725</v>
      </c>
      <c r="B10384" s="2" t="s">
        <v>1756</v>
      </c>
    </row>
    <row r="10385" spans="1:2" ht="16.25" customHeight="1" x14ac:dyDescent="0.35">
      <c r="A10385" s="2" t="s">
        <v>89546</v>
      </c>
      <c r="B10385" s="2" t="s">
        <v>1758</v>
      </c>
    </row>
    <row r="10386" spans="1:2" ht="16.25" customHeight="1" x14ac:dyDescent="0.35">
      <c r="A10386" s="2" t="s">
        <v>99138</v>
      </c>
      <c r="B10386" s="2" t="s">
        <v>1759</v>
      </c>
    </row>
    <row r="10387" spans="1:2" ht="16.25" customHeight="1" x14ac:dyDescent="0.35">
      <c r="A10387" s="2" t="s">
        <v>99139</v>
      </c>
      <c r="B10387" s="2" t="s">
        <v>1760</v>
      </c>
    </row>
    <row r="10388" spans="1:2" ht="16.25" customHeight="1" x14ac:dyDescent="0.35">
      <c r="A10388" s="2" t="s">
        <v>99140</v>
      </c>
      <c r="B10388" s="2" t="s">
        <v>1762</v>
      </c>
    </row>
    <row r="10389" spans="1:2" ht="16.25" customHeight="1" x14ac:dyDescent="0.35">
      <c r="A10389" s="2" t="s">
        <v>99142</v>
      </c>
      <c r="B10389" s="2" t="s">
        <v>1764</v>
      </c>
    </row>
    <row r="10390" spans="1:2" ht="16.25" customHeight="1" x14ac:dyDescent="0.35">
      <c r="A10390" s="2" t="s">
        <v>99144</v>
      </c>
      <c r="B10390" s="2" t="s">
        <v>1766</v>
      </c>
    </row>
    <row r="10391" spans="1:2" ht="16.25" customHeight="1" x14ac:dyDescent="0.35">
      <c r="A10391" s="2" t="s">
        <v>99145</v>
      </c>
      <c r="B10391" s="2" t="s">
        <v>1767</v>
      </c>
    </row>
    <row r="10392" spans="1:2" ht="16.25" customHeight="1" x14ac:dyDescent="0.35">
      <c r="A10392" s="2" t="s">
        <v>99146</v>
      </c>
      <c r="B10392" s="2" t="s">
        <v>1768</v>
      </c>
    </row>
    <row r="10393" spans="1:2" ht="16.25" customHeight="1" x14ac:dyDescent="0.35">
      <c r="A10393" s="2" t="s">
        <v>96238</v>
      </c>
      <c r="B10393" s="2" t="s">
        <v>1772</v>
      </c>
    </row>
    <row r="10394" spans="1:2" ht="16.25" customHeight="1" x14ac:dyDescent="0.35">
      <c r="A10394" s="2" t="s">
        <v>99149</v>
      </c>
      <c r="B10394" s="2" t="s">
        <v>1773</v>
      </c>
    </row>
    <row r="10395" spans="1:2" ht="16.25" customHeight="1" x14ac:dyDescent="0.35">
      <c r="A10395" s="2" t="s">
        <v>99153</v>
      </c>
      <c r="B10395" s="2" t="s">
        <v>1777</v>
      </c>
    </row>
    <row r="10396" spans="1:2" ht="16.25" customHeight="1" x14ac:dyDescent="0.35">
      <c r="A10396" s="2" t="s">
        <v>94132</v>
      </c>
      <c r="B10396" s="2" t="s">
        <v>1778</v>
      </c>
    </row>
    <row r="10397" spans="1:2" ht="16.25" customHeight="1" x14ac:dyDescent="0.35">
      <c r="A10397" s="2" t="s">
        <v>99155</v>
      </c>
      <c r="B10397" s="2" t="s">
        <v>1779</v>
      </c>
    </row>
    <row r="10398" spans="1:2" ht="16.25" customHeight="1" x14ac:dyDescent="0.35">
      <c r="A10398" s="2" t="s">
        <v>99156</v>
      </c>
      <c r="B10398" s="2" t="s">
        <v>1780</v>
      </c>
    </row>
    <row r="10399" spans="1:2" ht="16.25" customHeight="1" x14ac:dyDescent="0.35">
      <c r="A10399" s="2" t="s">
        <v>91739</v>
      </c>
      <c r="B10399" s="2" t="s">
        <v>1781</v>
      </c>
    </row>
    <row r="10400" spans="1:2" ht="16.25" customHeight="1" x14ac:dyDescent="0.35">
      <c r="A10400" s="2" t="s">
        <v>99157</v>
      </c>
      <c r="B10400" s="2" t="s">
        <v>1782</v>
      </c>
    </row>
    <row r="10401" spans="1:2" ht="16.25" customHeight="1" x14ac:dyDescent="0.35">
      <c r="A10401" s="2" t="s">
        <v>84588</v>
      </c>
      <c r="B10401" s="2" t="s">
        <v>1783</v>
      </c>
    </row>
    <row r="10402" spans="1:2" ht="16.25" customHeight="1" x14ac:dyDescent="0.35">
      <c r="A10402" s="2" t="s">
        <v>94235</v>
      </c>
      <c r="B10402" s="2" t="s">
        <v>1787</v>
      </c>
    </row>
    <row r="10403" spans="1:2" ht="16.25" customHeight="1" x14ac:dyDescent="0.35">
      <c r="A10403" s="2" t="s">
        <v>99161</v>
      </c>
      <c r="B10403" s="2" t="s">
        <v>1788</v>
      </c>
    </row>
    <row r="10404" spans="1:2" ht="16.25" customHeight="1" x14ac:dyDescent="0.35">
      <c r="A10404" s="2" t="s">
        <v>99162</v>
      </c>
      <c r="B10404" s="2" t="s">
        <v>1789</v>
      </c>
    </row>
    <row r="10405" spans="1:2" ht="16.25" customHeight="1" x14ac:dyDescent="0.35">
      <c r="A10405" s="2" t="s">
        <v>95064</v>
      </c>
      <c r="B10405" s="2" t="s">
        <v>1790</v>
      </c>
    </row>
    <row r="10406" spans="1:2" ht="16.25" customHeight="1" x14ac:dyDescent="0.35">
      <c r="A10406" s="2" t="s">
        <v>99163</v>
      </c>
      <c r="B10406" s="2" t="s">
        <v>1737</v>
      </c>
    </row>
    <row r="10407" spans="1:2" ht="16.25" customHeight="1" x14ac:dyDescent="0.35">
      <c r="A10407" s="2" t="s">
        <v>94862</v>
      </c>
      <c r="B10407" s="2" t="s">
        <v>1791</v>
      </c>
    </row>
    <row r="10408" spans="1:2" ht="16.25" customHeight="1" x14ac:dyDescent="0.35">
      <c r="A10408" s="2" t="s">
        <v>99164</v>
      </c>
      <c r="B10408" s="2" t="s">
        <v>1792</v>
      </c>
    </row>
    <row r="10409" spans="1:2" ht="16.25" customHeight="1" x14ac:dyDescent="0.35">
      <c r="A10409" s="2" t="s">
        <v>99165</v>
      </c>
      <c r="B10409" s="2" t="s">
        <v>1794</v>
      </c>
    </row>
    <row r="10410" spans="1:2" ht="16.25" customHeight="1" x14ac:dyDescent="0.35">
      <c r="A10410" s="2" t="s">
        <v>99166</v>
      </c>
      <c r="B10410" s="2" t="s">
        <v>1795</v>
      </c>
    </row>
    <row r="10411" spans="1:2" ht="16.25" customHeight="1" x14ac:dyDescent="0.35">
      <c r="A10411" s="2" t="s">
        <v>99167</v>
      </c>
      <c r="B10411" s="2" t="s">
        <v>1796</v>
      </c>
    </row>
    <row r="10412" spans="1:2" ht="16.25" customHeight="1" x14ac:dyDescent="0.35">
      <c r="A10412" s="2" t="s">
        <v>94721</v>
      </c>
      <c r="B10412" s="2" t="s">
        <v>1797</v>
      </c>
    </row>
    <row r="10413" spans="1:2" ht="16.25" customHeight="1" x14ac:dyDescent="0.35">
      <c r="A10413" s="2" t="s">
        <v>87262</v>
      </c>
      <c r="B10413" s="2" t="s">
        <v>1798</v>
      </c>
    </row>
    <row r="10414" spans="1:2" ht="16.25" customHeight="1" x14ac:dyDescent="0.35">
      <c r="A10414" s="2" t="s">
        <v>99168</v>
      </c>
      <c r="B10414" s="2" t="s">
        <v>1799</v>
      </c>
    </row>
    <row r="10415" spans="1:2" ht="16.25" customHeight="1" x14ac:dyDescent="0.35">
      <c r="A10415" s="2" t="s">
        <v>99169</v>
      </c>
      <c r="B10415" s="2" t="s">
        <v>1800</v>
      </c>
    </row>
    <row r="10416" spans="1:2" ht="16.25" customHeight="1" x14ac:dyDescent="0.35">
      <c r="A10416" s="2" t="s">
        <v>99170</v>
      </c>
      <c r="B10416" s="2" t="s">
        <v>1801</v>
      </c>
    </row>
    <row r="10417" spans="1:2" ht="16.25" customHeight="1" x14ac:dyDescent="0.35">
      <c r="A10417" s="2" t="s">
        <v>99171</v>
      </c>
      <c r="B10417" s="2" t="s">
        <v>1437</v>
      </c>
    </row>
    <row r="10418" spans="1:2" ht="16.25" customHeight="1" x14ac:dyDescent="0.35">
      <c r="A10418" s="2" t="s">
        <v>94869</v>
      </c>
      <c r="B10418" s="2" t="s">
        <v>1802</v>
      </c>
    </row>
    <row r="10419" spans="1:2" ht="16.25" customHeight="1" x14ac:dyDescent="0.35">
      <c r="A10419" s="2" t="s">
        <v>97241</v>
      </c>
      <c r="B10419" s="2" t="s">
        <v>1803</v>
      </c>
    </row>
    <row r="10420" spans="1:2" ht="16.25" customHeight="1" x14ac:dyDescent="0.35">
      <c r="A10420" s="2" t="s">
        <v>99172</v>
      </c>
      <c r="B10420" s="2" t="s">
        <v>1804</v>
      </c>
    </row>
    <row r="10421" spans="1:2" ht="16.25" customHeight="1" x14ac:dyDescent="0.35">
      <c r="A10421" s="2" t="s">
        <v>99173</v>
      </c>
      <c r="B10421" s="2" t="s">
        <v>1805</v>
      </c>
    </row>
    <row r="10422" spans="1:2" ht="16.25" customHeight="1" x14ac:dyDescent="0.35">
      <c r="A10422" s="2" t="s">
        <v>94159</v>
      </c>
      <c r="B10422" s="2" t="s">
        <v>208</v>
      </c>
    </row>
    <row r="10423" spans="1:2" ht="16.25" customHeight="1" x14ac:dyDescent="0.35">
      <c r="A10423" s="2" t="s">
        <v>99174</v>
      </c>
      <c r="B10423" s="2" t="s">
        <v>1806</v>
      </c>
    </row>
    <row r="10424" spans="1:2" ht="16.25" customHeight="1" x14ac:dyDescent="0.35">
      <c r="A10424" s="2" t="s">
        <v>99175</v>
      </c>
      <c r="B10424" s="2" t="s">
        <v>1807</v>
      </c>
    </row>
    <row r="10425" spans="1:2" ht="16.25" customHeight="1" x14ac:dyDescent="0.35">
      <c r="A10425" s="2" t="s">
        <v>99176</v>
      </c>
      <c r="B10425" s="2" t="s">
        <v>1808</v>
      </c>
    </row>
    <row r="10426" spans="1:2" ht="16.25" customHeight="1" x14ac:dyDescent="0.35">
      <c r="A10426" s="2" t="s">
        <v>99177</v>
      </c>
      <c r="B10426" s="2" t="s">
        <v>1809</v>
      </c>
    </row>
    <row r="10427" spans="1:2" ht="16.25" customHeight="1" x14ac:dyDescent="0.35">
      <c r="A10427" s="2" t="s">
        <v>99178</v>
      </c>
      <c r="B10427" s="2" t="s">
        <v>1810</v>
      </c>
    </row>
    <row r="10428" spans="1:2" ht="16.25" customHeight="1" x14ac:dyDescent="0.35">
      <c r="A10428" s="2" t="s">
        <v>83583</v>
      </c>
      <c r="B10428" s="2" t="s">
        <v>1812</v>
      </c>
    </row>
    <row r="10429" spans="1:2" ht="16.25" customHeight="1" x14ac:dyDescent="0.35">
      <c r="A10429" s="2" t="s">
        <v>96051</v>
      </c>
      <c r="B10429" s="2" t="s">
        <v>967</v>
      </c>
    </row>
    <row r="10430" spans="1:2" ht="16.25" customHeight="1" x14ac:dyDescent="0.35">
      <c r="A10430" s="2" t="s">
        <v>95471</v>
      </c>
      <c r="B10430" s="2" t="s">
        <v>1814</v>
      </c>
    </row>
    <row r="10431" spans="1:2" ht="16.25" customHeight="1" x14ac:dyDescent="0.35">
      <c r="A10431" s="2" t="s">
        <v>99181</v>
      </c>
      <c r="B10431" s="2" t="s">
        <v>1815</v>
      </c>
    </row>
    <row r="10432" spans="1:2" ht="16.25" customHeight="1" x14ac:dyDescent="0.35">
      <c r="A10432" s="2" t="s">
        <v>99182</v>
      </c>
      <c r="B10432" s="2" t="s">
        <v>1817</v>
      </c>
    </row>
    <row r="10433" spans="1:2" ht="16.25" customHeight="1" x14ac:dyDescent="0.35">
      <c r="A10433" s="2" t="s">
        <v>89685</v>
      </c>
      <c r="B10433" s="2" t="s">
        <v>1818</v>
      </c>
    </row>
    <row r="10434" spans="1:2" ht="16.25" customHeight="1" x14ac:dyDescent="0.35">
      <c r="A10434" s="2" t="s">
        <v>99186</v>
      </c>
      <c r="B10434" s="2" t="s">
        <v>1821</v>
      </c>
    </row>
    <row r="10435" spans="1:2" ht="16.25" customHeight="1" x14ac:dyDescent="0.35">
      <c r="A10435" s="2" t="s">
        <v>99187</v>
      </c>
      <c r="B10435" s="2" t="s">
        <v>1822</v>
      </c>
    </row>
    <row r="10436" spans="1:2" ht="16.25" customHeight="1" x14ac:dyDescent="0.35">
      <c r="A10436" s="2" t="s">
        <v>99188</v>
      </c>
      <c r="B10436" s="2" t="s">
        <v>1823</v>
      </c>
    </row>
    <row r="10437" spans="1:2" ht="16.25" customHeight="1" x14ac:dyDescent="0.35">
      <c r="A10437" s="2" t="s">
        <v>95447</v>
      </c>
      <c r="B10437" s="2" t="s">
        <v>1291</v>
      </c>
    </row>
    <row r="10438" spans="1:2" ht="16.25" customHeight="1" x14ac:dyDescent="0.35">
      <c r="A10438" s="2" t="s">
        <v>99189</v>
      </c>
      <c r="B10438" s="2" t="s">
        <v>1825</v>
      </c>
    </row>
    <row r="10439" spans="1:2" ht="16.25" customHeight="1" x14ac:dyDescent="0.35">
      <c r="A10439" s="2" t="s">
        <v>99191</v>
      </c>
      <c r="B10439" s="2" t="s">
        <v>314</v>
      </c>
    </row>
    <row r="10440" spans="1:2" ht="16.25" customHeight="1" x14ac:dyDescent="0.35">
      <c r="A10440" s="2" t="s">
        <v>99192</v>
      </c>
      <c r="B10440" s="2" t="s">
        <v>1827</v>
      </c>
    </row>
    <row r="10441" spans="1:2" ht="16.25" customHeight="1" x14ac:dyDescent="0.35">
      <c r="A10441" s="2" t="s">
        <v>99193</v>
      </c>
      <c r="B10441" s="2" t="s">
        <v>1828</v>
      </c>
    </row>
    <row r="10442" spans="1:2" ht="16.25" customHeight="1" x14ac:dyDescent="0.35">
      <c r="A10442" s="2" t="s">
        <v>99195</v>
      </c>
      <c r="B10442" s="2" t="s">
        <v>1830</v>
      </c>
    </row>
    <row r="10443" spans="1:2" ht="16.25" customHeight="1" x14ac:dyDescent="0.35">
      <c r="A10443" s="2" t="s">
        <v>96389</v>
      </c>
      <c r="B10443" s="2" t="s">
        <v>1831</v>
      </c>
    </row>
    <row r="10444" spans="1:2" ht="16.25" customHeight="1" x14ac:dyDescent="0.35">
      <c r="A10444" s="2" t="s">
        <v>89588</v>
      </c>
      <c r="B10444" s="2" t="s">
        <v>208</v>
      </c>
    </row>
    <row r="10445" spans="1:2" ht="16.25" customHeight="1" x14ac:dyDescent="0.35">
      <c r="A10445" s="2" t="s">
        <v>88957</v>
      </c>
      <c r="B10445" s="2" t="s">
        <v>1832</v>
      </c>
    </row>
    <row r="10446" spans="1:2" ht="16.25" customHeight="1" x14ac:dyDescent="0.35">
      <c r="A10446" s="2" t="s">
        <v>99196</v>
      </c>
      <c r="B10446" s="2" t="s">
        <v>1833</v>
      </c>
    </row>
    <row r="10447" spans="1:2" ht="16.25" customHeight="1" x14ac:dyDescent="0.35">
      <c r="A10447" s="2" t="s">
        <v>99199</v>
      </c>
      <c r="B10447" s="2" t="s">
        <v>1836</v>
      </c>
    </row>
    <row r="10448" spans="1:2" ht="16.25" customHeight="1" x14ac:dyDescent="0.35">
      <c r="A10448" s="2" t="s">
        <v>99201</v>
      </c>
      <c r="B10448" s="2" t="s">
        <v>1838</v>
      </c>
    </row>
    <row r="10449" spans="1:2" ht="16.25" customHeight="1" x14ac:dyDescent="0.35">
      <c r="A10449" s="2" t="s">
        <v>99202</v>
      </c>
      <c r="B10449" s="2" t="s">
        <v>1839</v>
      </c>
    </row>
    <row r="10450" spans="1:2" ht="16.25" customHeight="1" x14ac:dyDescent="0.35">
      <c r="A10450" s="2" t="s">
        <v>99203</v>
      </c>
      <c r="B10450" s="2" t="s">
        <v>1840</v>
      </c>
    </row>
    <row r="10451" spans="1:2" ht="16.25" customHeight="1" x14ac:dyDescent="0.35">
      <c r="A10451" s="2" t="s">
        <v>99204</v>
      </c>
      <c r="B10451" s="2" t="s">
        <v>1841</v>
      </c>
    </row>
    <row r="10452" spans="1:2" ht="16.25" customHeight="1" x14ac:dyDescent="0.35">
      <c r="A10452" s="2" t="s">
        <v>99205</v>
      </c>
      <c r="B10452" s="2" t="s">
        <v>1842</v>
      </c>
    </row>
    <row r="10453" spans="1:2" ht="16.25" customHeight="1" x14ac:dyDescent="0.35">
      <c r="A10453" s="2" t="s">
        <v>89620</v>
      </c>
      <c r="B10453" s="2" t="s">
        <v>1843</v>
      </c>
    </row>
    <row r="10454" spans="1:2" ht="16.25" customHeight="1" x14ac:dyDescent="0.35">
      <c r="A10454" s="2" t="s">
        <v>91742</v>
      </c>
      <c r="B10454" s="2" t="s">
        <v>1844</v>
      </c>
    </row>
    <row r="10455" spans="1:2" ht="16.25" customHeight="1" x14ac:dyDescent="0.35">
      <c r="A10455" s="2" t="s">
        <v>99207</v>
      </c>
      <c r="B10455" s="2" t="s">
        <v>1845</v>
      </c>
    </row>
    <row r="10456" spans="1:2" ht="16.25" customHeight="1" x14ac:dyDescent="0.35">
      <c r="A10456" s="2" t="s">
        <v>96080</v>
      </c>
      <c r="B10456" s="2" t="s">
        <v>1846</v>
      </c>
    </row>
    <row r="10457" spans="1:2" ht="16.25" customHeight="1" x14ac:dyDescent="0.35">
      <c r="A10457" s="2" t="s">
        <v>99209</v>
      </c>
      <c r="B10457" s="2" t="s">
        <v>1848</v>
      </c>
    </row>
    <row r="10458" spans="1:2" ht="16.25" customHeight="1" x14ac:dyDescent="0.35">
      <c r="A10458" s="2" t="s">
        <v>96201</v>
      </c>
      <c r="B10458" s="2" t="s">
        <v>1850</v>
      </c>
    </row>
    <row r="10459" spans="1:2" ht="16.25" customHeight="1" x14ac:dyDescent="0.35">
      <c r="A10459" s="2" t="s">
        <v>99210</v>
      </c>
      <c r="B10459" s="2" t="s">
        <v>1851</v>
      </c>
    </row>
    <row r="10460" spans="1:2" ht="16.25" customHeight="1" x14ac:dyDescent="0.35">
      <c r="A10460" s="2" t="s">
        <v>99211</v>
      </c>
      <c r="B10460" s="2" t="s">
        <v>1852</v>
      </c>
    </row>
    <row r="10461" spans="1:2" ht="16.25" customHeight="1" x14ac:dyDescent="0.35">
      <c r="A10461" s="2" t="s">
        <v>99212</v>
      </c>
      <c r="B10461" s="2" t="s">
        <v>1853</v>
      </c>
    </row>
    <row r="10462" spans="1:2" ht="16.25" customHeight="1" x14ac:dyDescent="0.35">
      <c r="A10462" s="2" t="s">
        <v>92730</v>
      </c>
      <c r="B10462" s="2" t="s">
        <v>1855</v>
      </c>
    </row>
    <row r="10463" spans="1:2" ht="16.25" customHeight="1" x14ac:dyDescent="0.35">
      <c r="A10463" s="2" t="s">
        <v>99214</v>
      </c>
      <c r="B10463" s="2" t="s">
        <v>1856</v>
      </c>
    </row>
    <row r="10464" spans="1:2" ht="16.25" customHeight="1" x14ac:dyDescent="0.35">
      <c r="A10464" s="2" t="s">
        <v>99215</v>
      </c>
      <c r="B10464" s="2" t="s">
        <v>1857</v>
      </c>
    </row>
    <row r="10465" spans="1:2" ht="16.25" customHeight="1" x14ac:dyDescent="0.35">
      <c r="A10465" s="2" t="s">
        <v>99217</v>
      </c>
      <c r="B10465" s="2" t="s">
        <v>1386</v>
      </c>
    </row>
    <row r="10466" spans="1:2" ht="16.25" customHeight="1" x14ac:dyDescent="0.35">
      <c r="A10466" s="2" t="s">
        <v>83866</v>
      </c>
      <c r="B10466" s="2" t="s">
        <v>1861</v>
      </c>
    </row>
    <row r="10467" spans="1:2" ht="16.25" customHeight="1" x14ac:dyDescent="0.35">
      <c r="A10467" s="2" t="s">
        <v>99219</v>
      </c>
      <c r="B10467" s="2" t="s">
        <v>1862</v>
      </c>
    </row>
    <row r="10468" spans="1:2" ht="16.25" customHeight="1" x14ac:dyDescent="0.35">
      <c r="A10468" s="2" t="s">
        <v>99221</v>
      </c>
      <c r="B10468" s="2" t="s">
        <v>1864</v>
      </c>
    </row>
    <row r="10469" spans="1:2" ht="16.25" customHeight="1" x14ac:dyDescent="0.35">
      <c r="A10469" s="2" t="s">
        <v>82925</v>
      </c>
      <c r="B10469" s="2" t="s">
        <v>1867</v>
      </c>
    </row>
    <row r="10470" spans="1:2" ht="16.25" customHeight="1" x14ac:dyDescent="0.35">
      <c r="A10470" s="2" t="s">
        <v>99224</v>
      </c>
      <c r="B10470" s="2" t="s">
        <v>1868</v>
      </c>
    </row>
    <row r="10471" spans="1:2" ht="16.25" customHeight="1" x14ac:dyDescent="0.35">
      <c r="A10471" s="2" t="s">
        <v>99225</v>
      </c>
      <c r="B10471" s="2" t="s">
        <v>1869</v>
      </c>
    </row>
    <row r="10472" spans="1:2" ht="16.25" customHeight="1" x14ac:dyDescent="0.35">
      <c r="A10472" s="2" t="s">
        <v>99226</v>
      </c>
      <c r="B10472" s="2" t="s">
        <v>1870</v>
      </c>
    </row>
    <row r="10473" spans="1:2" ht="16.25" customHeight="1" x14ac:dyDescent="0.35">
      <c r="A10473" s="2" t="s">
        <v>99227</v>
      </c>
      <c r="B10473" s="2" t="s">
        <v>1871</v>
      </c>
    </row>
    <row r="10474" spans="1:2" ht="16.25" customHeight="1" x14ac:dyDescent="0.35">
      <c r="A10474" s="2" t="s">
        <v>99228</v>
      </c>
      <c r="B10474" s="2" t="s">
        <v>1872</v>
      </c>
    </row>
    <row r="10475" spans="1:2" ht="16.25" customHeight="1" x14ac:dyDescent="0.35">
      <c r="A10475" s="2" t="s">
        <v>99230</v>
      </c>
      <c r="B10475" s="2" t="s">
        <v>1875</v>
      </c>
    </row>
    <row r="10476" spans="1:2" ht="16.25" customHeight="1" x14ac:dyDescent="0.35">
      <c r="A10476" s="2" t="s">
        <v>99232</v>
      </c>
      <c r="B10476" s="2" t="s">
        <v>208</v>
      </c>
    </row>
    <row r="10477" spans="1:2" ht="16.25" customHeight="1" x14ac:dyDescent="0.35">
      <c r="A10477" s="2" t="s">
        <v>95053</v>
      </c>
      <c r="B10477" s="2" t="s">
        <v>1877</v>
      </c>
    </row>
    <row r="10478" spans="1:2" ht="16.25" customHeight="1" x14ac:dyDescent="0.35">
      <c r="A10478" s="2" t="s">
        <v>99233</v>
      </c>
      <c r="B10478" s="2" t="s">
        <v>1878</v>
      </c>
    </row>
    <row r="10479" spans="1:2" ht="16.25" customHeight="1" x14ac:dyDescent="0.35">
      <c r="A10479" s="2" t="s">
        <v>99235</v>
      </c>
      <c r="B10479" s="2" t="s">
        <v>878</v>
      </c>
    </row>
    <row r="10480" spans="1:2" ht="16.25" customHeight="1" x14ac:dyDescent="0.35">
      <c r="A10480" s="2" t="s">
        <v>94658</v>
      </c>
      <c r="B10480" s="2" t="s">
        <v>1806</v>
      </c>
    </row>
    <row r="10481" spans="1:2" ht="16.25" customHeight="1" x14ac:dyDescent="0.35">
      <c r="A10481" s="2" t="s">
        <v>94908</v>
      </c>
      <c r="B10481" s="2" t="s">
        <v>1881</v>
      </c>
    </row>
    <row r="10482" spans="1:2" ht="16.25" customHeight="1" x14ac:dyDescent="0.35">
      <c r="A10482" s="2" t="s">
        <v>99237</v>
      </c>
      <c r="B10482" s="2" t="s">
        <v>1882</v>
      </c>
    </row>
    <row r="10483" spans="1:2" ht="16.25" customHeight="1" x14ac:dyDescent="0.35">
      <c r="A10483" s="2" t="s">
        <v>99238</v>
      </c>
      <c r="B10483" s="2" t="s">
        <v>1883</v>
      </c>
    </row>
    <row r="10484" spans="1:2" ht="16.25" customHeight="1" x14ac:dyDescent="0.35">
      <c r="A10484" s="2" t="s">
        <v>87149</v>
      </c>
      <c r="B10484" s="2" t="s">
        <v>1884</v>
      </c>
    </row>
    <row r="10485" spans="1:2" ht="16.25" customHeight="1" x14ac:dyDescent="0.35">
      <c r="A10485" s="2" t="s">
        <v>99241</v>
      </c>
      <c r="B10485" s="2" t="s">
        <v>1887</v>
      </c>
    </row>
    <row r="10486" spans="1:2" ht="16.25" customHeight="1" x14ac:dyDescent="0.35">
      <c r="A10486" s="2" t="s">
        <v>97509</v>
      </c>
      <c r="B10486" s="2" t="s">
        <v>1889</v>
      </c>
    </row>
    <row r="10487" spans="1:2" ht="16.25" customHeight="1" x14ac:dyDescent="0.35">
      <c r="A10487" s="2" t="s">
        <v>99243</v>
      </c>
      <c r="B10487" s="2" t="s">
        <v>1890</v>
      </c>
    </row>
    <row r="10488" spans="1:2" ht="16.25" customHeight="1" x14ac:dyDescent="0.35">
      <c r="A10488" s="2" t="s">
        <v>99244</v>
      </c>
      <c r="B10488" s="2" t="s">
        <v>1891</v>
      </c>
    </row>
    <row r="10489" spans="1:2" ht="16.25" customHeight="1" x14ac:dyDescent="0.35">
      <c r="A10489" s="2" t="s">
        <v>99245</v>
      </c>
      <c r="B10489" s="2" t="s">
        <v>1892</v>
      </c>
    </row>
    <row r="10490" spans="1:2" ht="16.25" customHeight="1" x14ac:dyDescent="0.35">
      <c r="A10490" s="2" t="s">
        <v>99246</v>
      </c>
      <c r="B10490" s="2" t="s">
        <v>1894</v>
      </c>
    </row>
    <row r="10491" spans="1:2" ht="16.25" customHeight="1" x14ac:dyDescent="0.35">
      <c r="A10491" s="2" t="s">
        <v>90464</v>
      </c>
      <c r="B10491" s="2" t="s">
        <v>1896</v>
      </c>
    </row>
    <row r="10492" spans="1:2" ht="16.25" customHeight="1" x14ac:dyDescent="0.35">
      <c r="A10492" s="2" t="s">
        <v>99249</v>
      </c>
      <c r="B10492" s="2" t="s">
        <v>1898</v>
      </c>
    </row>
    <row r="10493" spans="1:2" ht="16.25" customHeight="1" x14ac:dyDescent="0.35">
      <c r="A10493" s="2" t="s">
        <v>99250</v>
      </c>
      <c r="B10493" s="2" t="s">
        <v>1899</v>
      </c>
    </row>
    <row r="10494" spans="1:2" ht="16.25" customHeight="1" x14ac:dyDescent="0.35">
      <c r="A10494" s="2" t="s">
        <v>99251</v>
      </c>
      <c r="B10494" s="2" t="s">
        <v>1900</v>
      </c>
    </row>
    <row r="10495" spans="1:2" ht="16.25" customHeight="1" x14ac:dyDescent="0.35">
      <c r="A10495" s="2" t="s">
        <v>94682</v>
      </c>
      <c r="B10495" s="2" t="s">
        <v>1901</v>
      </c>
    </row>
    <row r="10496" spans="1:2" ht="16.25" customHeight="1" x14ac:dyDescent="0.35">
      <c r="A10496" s="2" t="s">
        <v>99252</v>
      </c>
      <c r="B10496" s="2" t="s">
        <v>1902</v>
      </c>
    </row>
    <row r="10497" spans="1:2" ht="16.25" customHeight="1" x14ac:dyDescent="0.35">
      <c r="A10497" s="2" t="s">
        <v>99253</v>
      </c>
      <c r="B10497" s="2" t="s">
        <v>1903</v>
      </c>
    </row>
    <row r="10498" spans="1:2" ht="16.25" customHeight="1" x14ac:dyDescent="0.35">
      <c r="A10498" s="2" t="s">
        <v>99254</v>
      </c>
      <c r="B10498" s="2" t="s">
        <v>1904</v>
      </c>
    </row>
    <row r="10499" spans="1:2" ht="16.25" customHeight="1" x14ac:dyDescent="0.35">
      <c r="A10499" s="2" t="s">
        <v>99257</v>
      </c>
      <c r="B10499" s="2" t="s">
        <v>1907</v>
      </c>
    </row>
    <row r="10500" spans="1:2" ht="16.25" customHeight="1" x14ac:dyDescent="0.35">
      <c r="A10500" s="2" t="s">
        <v>99258</v>
      </c>
      <c r="B10500" s="2" t="s">
        <v>1908</v>
      </c>
    </row>
    <row r="10501" spans="1:2" ht="16.25" customHeight="1" x14ac:dyDescent="0.35">
      <c r="A10501" s="2" t="s">
        <v>87010</v>
      </c>
      <c r="B10501" s="2" t="s">
        <v>1910</v>
      </c>
    </row>
    <row r="10502" spans="1:2" ht="16.25" customHeight="1" x14ac:dyDescent="0.35">
      <c r="A10502" s="2" t="s">
        <v>92080</v>
      </c>
      <c r="B10502" s="2" t="s">
        <v>1911</v>
      </c>
    </row>
    <row r="10503" spans="1:2" ht="16.25" customHeight="1" x14ac:dyDescent="0.35">
      <c r="A10503" s="2" t="s">
        <v>99259</v>
      </c>
      <c r="B10503" s="2" t="s">
        <v>1912</v>
      </c>
    </row>
    <row r="10504" spans="1:2" ht="16.25" customHeight="1" x14ac:dyDescent="0.35">
      <c r="A10504" s="2" t="s">
        <v>88466</v>
      </c>
      <c r="B10504" s="2" t="s">
        <v>1913</v>
      </c>
    </row>
    <row r="10505" spans="1:2" ht="16.25" customHeight="1" x14ac:dyDescent="0.35">
      <c r="A10505" s="2" t="s">
        <v>96071</v>
      </c>
      <c r="B10505" s="2" t="s">
        <v>1189</v>
      </c>
    </row>
    <row r="10506" spans="1:2" ht="16.25" customHeight="1" x14ac:dyDescent="0.35">
      <c r="A10506" s="2" t="s">
        <v>82327</v>
      </c>
      <c r="B10506" s="2" t="s">
        <v>1914</v>
      </c>
    </row>
    <row r="10507" spans="1:2" ht="16.25" customHeight="1" x14ac:dyDescent="0.35">
      <c r="A10507" s="2" t="s">
        <v>99260</v>
      </c>
      <c r="B10507" s="2" t="s">
        <v>820</v>
      </c>
    </row>
    <row r="10508" spans="1:2" ht="16.25" customHeight="1" x14ac:dyDescent="0.35">
      <c r="A10508" s="2" t="s">
        <v>99261</v>
      </c>
      <c r="B10508" s="2" t="s">
        <v>1915</v>
      </c>
    </row>
    <row r="10509" spans="1:2" ht="16.25" customHeight="1" x14ac:dyDescent="0.35">
      <c r="A10509" s="2" t="s">
        <v>99262</v>
      </c>
      <c r="B10509" s="2" t="s">
        <v>1916</v>
      </c>
    </row>
    <row r="10510" spans="1:2" ht="16.25" customHeight="1" x14ac:dyDescent="0.35">
      <c r="A10510" s="2" t="s">
        <v>89783</v>
      </c>
      <c r="B10510" s="2" t="s">
        <v>1917</v>
      </c>
    </row>
    <row r="10511" spans="1:2" ht="16.25" customHeight="1" x14ac:dyDescent="0.35">
      <c r="A10511" s="2" t="s">
        <v>99263</v>
      </c>
      <c r="B10511" s="2" t="s">
        <v>1918</v>
      </c>
    </row>
    <row r="10512" spans="1:2" ht="16.25" customHeight="1" x14ac:dyDescent="0.35">
      <c r="A10512" s="2" t="s">
        <v>99264</v>
      </c>
      <c r="B10512" s="2" t="s">
        <v>1919</v>
      </c>
    </row>
    <row r="10513" spans="1:2" ht="16.25" customHeight="1" x14ac:dyDescent="0.35">
      <c r="A10513" s="2" t="s">
        <v>99265</v>
      </c>
      <c r="B10513" s="2" t="s">
        <v>1920</v>
      </c>
    </row>
    <row r="10514" spans="1:2" ht="16.25" customHeight="1" x14ac:dyDescent="0.35">
      <c r="A10514" s="2" t="s">
        <v>89547</v>
      </c>
      <c r="B10514" s="2" t="s">
        <v>1921</v>
      </c>
    </row>
    <row r="10515" spans="1:2" ht="16.25" customHeight="1" x14ac:dyDescent="0.35">
      <c r="A10515" s="2" t="s">
        <v>99266</v>
      </c>
      <c r="B10515" s="2" t="s">
        <v>1922</v>
      </c>
    </row>
    <row r="10516" spans="1:2" ht="16.25" customHeight="1" x14ac:dyDescent="0.35">
      <c r="A10516" s="2" t="s">
        <v>99267</v>
      </c>
      <c r="B10516" s="2" t="s">
        <v>1923</v>
      </c>
    </row>
    <row r="10517" spans="1:2" ht="16.25" customHeight="1" x14ac:dyDescent="0.35">
      <c r="A10517" s="2" t="s">
        <v>99268</v>
      </c>
      <c r="B10517" s="2" t="s">
        <v>1924</v>
      </c>
    </row>
    <row r="10518" spans="1:2" ht="16.25" customHeight="1" x14ac:dyDescent="0.35">
      <c r="A10518" s="2" t="s">
        <v>87030</v>
      </c>
      <c r="B10518" s="2" t="s">
        <v>1926</v>
      </c>
    </row>
    <row r="10519" spans="1:2" ht="16.25" customHeight="1" x14ac:dyDescent="0.35">
      <c r="A10519" s="2" t="s">
        <v>99269</v>
      </c>
      <c r="B10519" s="2" t="s">
        <v>1407</v>
      </c>
    </row>
    <row r="10520" spans="1:2" ht="16.25" customHeight="1" x14ac:dyDescent="0.35">
      <c r="A10520" s="2" t="s">
        <v>94964</v>
      </c>
      <c r="B10520" s="2" t="s">
        <v>1927</v>
      </c>
    </row>
    <row r="10521" spans="1:2" ht="16.25" customHeight="1" x14ac:dyDescent="0.35">
      <c r="A10521" s="2" t="s">
        <v>95160</v>
      </c>
      <c r="B10521" s="2" t="s">
        <v>1928</v>
      </c>
    </row>
    <row r="10522" spans="1:2" ht="16.25" customHeight="1" x14ac:dyDescent="0.35">
      <c r="A10522" s="2" t="s">
        <v>96074</v>
      </c>
      <c r="B10522" s="2" t="s">
        <v>967</v>
      </c>
    </row>
    <row r="10523" spans="1:2" ht="16.25" customHeight="1" x14ac:dyDescent="0.35">
      <c r="A10523" s="2" t="s">
        <v>99273</v>
      </c>
      <c r="B10523" s="2" t="s">
        <v>1933</v>
      </c>
    </row>
    <row r="10524" spans="1:2" ht="16.25" customHeight="1" x14ac:dyDescent="0.35">
      <c r="A10524" s="2" t="s">
        <v>94263</v>
      </c>
      <c r="B10524" s="2" t="s">
        <v>208</v>
      </c>
    </row>
    <row r="10525" spans="1:2" ht="16.25" customHeight="1" x14ac:dyDescent="0.35">
      <c r="A10525" s="2" t="s">
        <v>99275</v>
      </c>
      <c r="B10525" s="2" t="s">
        <v>1935</v>
      </c>
    </row>
    <row r="10526" spans="1:2" ht="16.25" customHeight="1" x14ac:dyDescent="0.35">
      <c r="A10526" s="2" t="s">
        <v>99277</v>
      </c>
      <c r="B10526" s="2" t="s">
        <v>1937</v>
      </c>
    </row>
    <row r="10527" spans="1:2" ht="16.25" customHeight="1" x14ac:dyDescent="0.35">
      <c r="A10527" s="2" t="s">
        <v>99278</v>
      </c>
      <c r="B10527" s="2" t="s">
        <v>1206</v>
      </c>
    </row>
    <row r="10528" spans="1:2" ht="16.25" customHeight="1" x14ac:dyDescent="0.35">
      <c r="A10528" s="2" t="s">
        <v>99281</v>
      </c>
      <c r="B10528" s="2" t="s">
        <v>1942</v>
      </c>
    </row>
    <row r="10529" spans="1:2" ht="16.25" customHeight="1" x14ac:dyDescent="0.35">
      <c r="A10529" s="2" t="s">
        <v>99282</v>
      </c>
      <c r="B10529" s="2" t="s">
        <v>1943</v>
      </c>
    </row>
    <row r="10530" spans="1:2" ht="16.25" customHeight="1" x14ac:dyDescent="0.35">
      <c r="A10530" s="2" t="s">
        <v>99284</v>
      </c>
      <c r="B10530" s="2" t="s">
        <v>1944</v>
      </c>
    </row>
    <row r="10531" spans="1:2" ht="16.25" customHeight="1" x14ac:dyDescent="0.35">
      <c r="A10531" s="2" t="s">
        <v>99285</v>
      </c>
      <c r="B10531" s="2" t="s">
        <v>1945</v>
      </c>
    </row>
    <row r="10532" spans="1:2" ht="16.25" customHeight="1" x14ac:dyDescent="0.35">
      <c r="A10532" s="2" t="s">
        <v>99286</v>
      </c>
      <c r="B10532" s="2" t="s">
        <v>1946</v>
      </c>
    </row>
    <row r="10533" spans="1:2" ht="16.25" customHeight="1" x14ac:dyDescent="0.35">
      <c r="A10533" s="2" t="s">
        <v>97228</v>
      </c>
      <c r="B10533" s="2" t="s">
        <v>1947</v>
      </c>
    </row>
    <row r="10534" spans="1:2" ht="16.25" customHeight="1" x14ac:dyDescent="0.35">
      <c r="A10534" s="2" t="s">
        <v>94631</v>
      </c>
      <c r="B10534" s="2" t="s">
        <v>1949</v>
      </c>
    </row>
    <row r="10535" spans="1:2" ht="16.25" customHeight="1" x14ac:dyDescent="0.35">
      <c r="A10535" s="2" t="s">
        <v>99288</v>
      </c>
      <c r="B10535" s="2" t="s">
        <v>1950</v>
      </c>
    </row>
    <row r="10536" spans="1:2" ht="16.25" customHeight="1" x14ac:dyDescent="0.35">
      <c r="A10536" s="2" t="s">
        <v>99289</v>
      </c>
      <c r="B10536" s="2" t="s">
        <v>1676</v>
      </c>
    </row>
    <row r="10537" spans="1:2" ht="16.25" customHeight="1" x14ac:dyDescent="0.35">
      <c r="A10537" s="2" t="s">
        <v>99291</v>
      </c>
      <c r="B10537" s="2" t="s">
        <v>1954</v>
      </c>
    </row>
    <row r="10538" spans="1:2" ht="16.25" customHeight="1" x14ac:dyDescent="0.35">
      <c r="A10538" s="2" t="s">
        <v>93350</v>
      </c>
      <c r="B10538" s="2" t="s">
        <v>1956</v>
      </c>
    </row>
    <row r="10539" spans="1:2" ht="16.25" customHeight="1" x14ac:dyDescent="0.35">
      <c r="A10539" s="2" t="s">
        <v>99293</v>
      </c>
      <c r="B10539" s="2" t="s">
        <v>1957</v>
      </c>
    </row>
    <row r="10540" spans="1:2" ht="16.25" customHeight="1" x14ac:dyDescent="0.35">
      <c r="A10540" s="2" t="s">
        <v>99294</v>
      </c>
      <c r="B10540" s="2" t="s">
        <v>640</v>
      </c>
    </row>
    <row r="10541" spans="1:2" ht="16.25" customHeight="1" x14ac:dyDescent="0.35">
      <c r="A10541" s="2" t="s">
        <v>99297</v>
      </c>
      <c r="B10541" s="2" t="s">
        <v>1960</v>
      </c>
    </row>
    <row r="10542" spans="1:2" ht="16.25" customHeight="1" x14ac:dyDescent="0.35">
      <c r="A10542" s="2" t="s">
        <v>99298</v>
      </c>
      <c r="B10542" s="2" t="s">
        <v>1963</v>
      </c>
    </row>
    <row r="10543" spans="1:2" ht="16.25" customHeight="1" x14ac:dyDescent="0.35">
      <c r="A10543" s="2" t="s">
        <v>99299</v>
      </c>
      <c r="B10543" s="2" t="s">
        <v>1964</v>
      </c>
    </row>
    <row r="10544" spans="1:2" ht="16.25" customHeight="1" x14ac:dyDescent="0.35">
      <c r="A10544" s="2" t="s">
        <v>99300</v>
      </c>
      <c r="B10544" s="2" t="s">
        <v>1965</v>
      </c>
    </row>
    <row r="10545" spans="1:2" ht="16.25" customHeight="1" x14ac:dyDescent="0.35">
      <c r="A10545" s="2" t="s">
        <v>99301</v>
      </c>
      <c r="B10545" s="2" t="s">
        <v>1966</v>
      </c>
    </row>
    <row r="10546" spans="1:2" ht="16.25" customHeight="1" x14ac:dyDescent="0.35">
      <c r="A10546" s="2" t="s">
        <v>99302</v>
      </c>
      <c r="B10546" s="2" t="s">
        <v>1967</v>
      </c>
    </row>
    <row r="10547" spans="1:2" ht="16.25" customHeight="1" x14ac:dyDescent="0.35">
      <c r="A10547" s="2" t="s">
        <v>94986</v>
      </c>
      <c r="B10547" s="2" t="s">
        <v>1968</v>
      </c>
    </row>
    <row r="10548" spans="1:2" ht="16.25" customHeight="1" x14ac:dyDescent="0.35">
      <c r="A10548" s="2" t="s">
        <v>96221</v>
      </c>
      <c r="B10548" s="2" t="s">
        <v>1294</v>
      </c>
    </row>
    <row r="10549" spans="1:2" ht="16.25" customHeight="1" x14ac:dyDescent="0.35">
      <c r="A10549" s="2" t="s">
        <v>86993</v>
      </c>
      <c r="B10549" s="2" t="s">
        <v>1970</v>
      </c>
    </row>
    <row r="10550" spans="1:2" ht="16.25" customHeight="1" x14ac:dyDescent="0.35">
      <c r="A10550" s="2" t="s">
        <v>99305</v>
      </c>
      <c r="B10550" s="2" t="s">
        <v>1972</v>
      </c>
    </row>
    <row r="10551" spans="1:2" ht="16.25" customHeight="1" x14ac:dyDescent="0.35">
      <c r="A10551" s="2" t="s">
        <v>89852</v>
      </c>
      <c r="B10551" s="2" t="s">
        <v>1973</v>
      </c>
    </row>
    <row r="10552" spans="1:2" ht="16.25" customHeight="1" x14ac:dyDescent="0.35">
      <c r="A10552" s="2" t="s">
        <v>99307</v>
      </c>
      <c r="B10552" s="2" t="s">
        <v>1975</v>
      </c>
    </row>
    <row r="10553" spans="1:2" ht="16.25" customHeight="1" x14ac:dyDescent="0.35">
      <c r="A10553" s="2" t="s">
        <v>99308</v>
      </c>
      <c r="B10553" s="2" t="s">
        <v>1976</v>
      </c>
    </row>
    <row r="10554" spans="1:2" ht="16.25" customHeight="1" x14ac:dyDescent="0.35">
      <c r="A10554" s="2" t="s">
        <v>99313</v>
      </c>
      <c r="B10554" s="2" t="s">
        <v>1981</v>
      </c>
    </row>
    <row r="10555" spans="1:2" ht="16.25" customHeight="1" x14ac:dyDescent="0.35">
      <c r="A10555" s="2" t="s">
        <v>99314</v>
      </c>
      <c r="B10555" s="2" t="s">
        <v>1982</v>
      </c>
    </row>
    <row r="10556" spans="1:2" ht="16.25" customHeight="1" x14ac:dyDescent="0.35">
      <c r="A10556" s="2" t="s">
        <v>99315</v>
      </c>
      <c r="B10556" s="2" t="s">
        <v>1983</v>
      </c>
    </row>
    <row r="10557" spans="1:2" ht="16.25" customHeight="1" x14ac:dyDescent="0.35">
      <c r="A10557" s="2" t="s">
        <v>96230</v>
      </c>
      <c r="B10557" s="2" t="s">
        <v>1985</v>
      </c>
    </row>
    <row r="10558" spans="1:2" ht="16.25" customHeight="1" x14ac:dyDescent="0.35">
      <c r="A10558" s="2" t="s">
        <v>99317</v>
      </c>
      <c r="B10558" s="2" t="s">
        <v>1986</v>
      </c>
    </row>
    <row r="10559" spans="1:2" ht="16.25" customHeight="1" x14ac:dyDescent="0.35">
      <c r="A10559" s="2" t="s">
        <v>99318</v>
      </c>
      <c r="B10559" s="2" t="s">
        <v>1987</v>
      </c>
    </row>
    <row r="10560" spans="1:2" ht="16.25" customHeight="1" x14ac:dyDescent="0.35">
      <c r="A10560" s="2" t="s">
        <v>99319</v>
      </c>
      <c r="B10560" s="2" t="s">
        <v>1988</v>
      </c>
    </row>
    <row r="10561" spans="1:2" ht="16.25" customHeight="1" x14ac:dyDescent="0.35">
      <c r="A10561" s="2" t="s">
        <v>99320</v>
      </c>
      <c r="B10561" s="2" t="s">
        <v>1989</v>
      </c>
    </row>
    <row r="10562" spans="1:2" ht="16.25" customHeight="1" x14ac:dyDescent="0.35">
      <c r="A10562" s="2" t="s">
        <v>99321</v>
      </c>
      <c r="B10562" s="2" t="s">
        <v>1990</v>
      </c>
    </row>
    <row r="10563" spans="1:2" ht="16.25" customHeight="1" x14ac:dyDescent="0.35">
      <c r="A10563" s="2" t="s">
        <v>99322</v>
      </c>
      <c r="B10563" s="2" t="s">
        <v>1991</v>
      </c>
    </row>
    <row r="10564" spans="1:2" ht="16.25" customHeight="1" x14ac:dyDescent="0.35">
      <c r="A10564" s="2" t="s">
        <v>92578</v>
      </c>
      <c r="B10564" s="2" t="s">
        <v>1994</v>
      </c>
    </row>
    <row r="10565" spans="1:2" ht="16.25" customHeight="1" x14ac:dyDescent="0.35">
      <c r="A10565" s="2" t="s">
        <v>95034</v>
      </c>
      <c r="B10565" s="2" t="s">
        <v>1995</v>
      </c>
    </row>
    <row r="10566" spans="1:2" ht="16.25" customHeight="1" x14ac:dyDescent="0.35">
      <c r="A10566" s="2" t="s">
        <v>99326</v>
      </c>
      <c r="B10566" s="2" t="s">
        <v>1996</v>
      </c>
    </row>
    <row r="10567" spans="1:2" ht="16.25" customHeight="1" x14ac:dyDescent="0.35">
      <c r="A10567" s="2" t="s">
        <v>99327</v>
      </c>
      <c r="B10567" s="2" t="s">
        <v>1997</v>
      </c>
    </row>
    <row r="10568" spans="1:2" ht="16.25" customHeight="1" x14ac:dyDescent="0.35">
      <c r="A10568" s="2" t="s">
        <v>99328</v>
      </c>
      <c r="B10568" s="2" t="s">
        <v>1998</v>
      </c>
    </row>
    <row r="10569" spans="1:2" ht="16.25" customHeight="1" x14ac:dyDescent="0.35">
      <c r="A10569" s="2" t="s">
        <v>99330</v>
      </c>
      <c r="B10569" s="2" t="s">
        <v>2000</v>
      </c>
    </row>
    <row r="10570" spans="1:2" ht="16.25" customHeight="1" x14ac:dyDescent="0.35">
      <c r="A10570" s="2" t="s">
        <v>99331</v>
      </c>
      <c r="B10570" s="2" t="s">
        <v>2001</v>
      </c>
    </row>
    <row r="10571" spans="1:2" ht="16.25" customHeight="1" x14ac:dyDescent="0.35">
      <c r="A10571" s="2" t="s">
        <v>99332</v>
      </c>
      <c r="B10571" s="2" t="s">
        <v>2002</v>
      </c>
    </row>
    <row r="10572" spans="1:2" ht="16.25" customHeight="1" x14ac:dyDescent="0.35">
      <c r="A10572" s="2" t="s">
        <v>99334</v>
      </c>
      <c r="B10572" s="2" t="s">
        <v>2004</v>
      </c>
    </row>
    <row r="10573" spans="1:2" ht="16.25" customHeight="1" x14ac:dyDescent="0.35">
      <c r="A10573" s="2" t="s">
        <v>99336</v>
      </c>
      <c r="B10573" s="2" t="s">
        <v>2006</v>
      </c>
    </row>
    <row r="10574" spans="1:2" ht="16.25" customHeight="1" x14ac:dyDescent="0.35">
      <c r="A10574" s="2" t="s">
        <v>99338</v>
      </c>
      <c r="B10574" s="2" t="s">
        <v>2008</v>
      </c>
    </row>
    <row r="10575" spans="1:2" ht="16.25" customHeight="1" x14ac:dyDescent="0.35">
      <c r="A10575" s="2" t="s">
        <v>99340</v>
      </c>
      <c r="B10575" s="2" t="s">
        <v>2009</v>
      </c>
    </row>
    <row r="10576" spans="1:2" ht="16.25" customHeight="1" x14ac:dyDescent="0.35">
      <c r="A10576" s="2" t="s">
        <v>99341</v>
      </c>
      <c r="B10576" s="2" t="s">
        <v>2011</v>
      </c>
    </row>
    <row r="10577" spans="1:2" ht="16.25" customHeight="1" x14ac:dyDescent="0.35">
      <c r="A10577" s="2" t="s">
        <v>99342</v>
      </c>
      <c r="B10577" s="2" t="s">
        <v>2012</v>
      </c>
    </row>
    <row r="10578" spans="1:2" ht="16.25" customHeight="1" x14ac:dyDescent="0.35">
      <c r="A10578" s="2" t="s">
        <v>95836</v>
      </c>
      <c r="B10578" s="2" t="s">
        <v>2013</v>
      </c>
    </row>
    <row r="10579" spans="1:2" ht="16.25" customHeight="1" x14ac:dyDescent="0.35">
      <c r="A10579" s="2" t="s">
        <v>92088</v>
      </c>
      <c r="B10579" s="2" t="s">
        <v>2014</v>
      </c>
    </row>
    <row r="10580" spans="1:2" ht="16.25" customHeight="1" x14ac:dyDescent="0.35">
      <c r="A10580" s="2" t="s">
        <v>90440</v>
      </c>
      <c r="B10580" s="2" t="s">
        <v>2015</v>
      </c>
    </row>
    <row r="10581" spans="1:2" ht="16.25" customHeight="1" x14ac:dyDescent="0.35">
      <c r="A10581" s="2" t="s">
        <v>99343</v>
      </c>
      <c r="B10581" s="2" t="s">
        <v>2017</v>
      </c>
    </row>
    <row r="10582" spans="1:2" ht="16.25" customHeight="1" x14ac:dyDescent="0.35">
      <c r="A10582" s="2" t="s">
        <v>82360</v>
      </c>
      <c r="B10582" s="2" t="s">
        <v>2018</v>
      </c>
    </row>
    <row r="10583" spans="1:2" ht="16.25" customHeight="1" x14ac:dyDescent="0.35">
      <c r="A10583" s="2" t="s">
        <v>99345</v>
      </c>
      <c r="B10583" s="2" t="s">
        <v>1974</v>
      </c>
    </row>
    <row r="10584" spans="1:2" ht="16.25" customHeight="1" x14ac:dyDescent="0.35">
      <c r="A10584" s="2" t="s">
        <v>99346</v>
      </c>
      <c r="B10584" s="2" t="s">
        <v>2020</v>
      </c>
    </row>
    <row r="10585" spans="1:2" ht="16.25" customHeight="1" x14ac:dyDescent="0.35">
      <c r="A10585" s="2" t="s">
        <v>92400</v>
      </c>
      <c r="B10585" s="2" t="s">
        <v>2022</v>
      </c>
    </row>
    <row r="10586" spans="1:2" ht="16.25" customHeight="1" x14ac:dyDescent="0.35">
      <c r="A10586" s="2" t="s">
        <v>94839</v>
      </c>
      <c r="B10586" s="2" t="s">
        <v>2023</v>
      </c>
    </row>
    <row r="10587" spans="1:2" ht="16.25" customHeight="1" x14ac:dyDescent="0.35">
      <c r="A10587" s="2" t="s">
        <v>87267</v>
      </c>
      <c r="B10587" s="2" t="s">
        <v>2024</v>
      </c>
    </row>
    <row r="10588" spans="1:2" ht="16.25" customHeight="1" x14ac:dyDescent="0.35">
      <c r="A10588" s="2" t="s">
        <v>94972</v>
      </c>
      <c r="B10588" s="2" t="s">
        <v>2026</v>
      </c>
    </row>
    <row r="10589" spans="1:2" ht="16.25" customHeight="1" x14ac:dyDescent="0.35">
      <c r="A10589" s="2" t="s">
        <v>99349</v>
      </c>
      <c r="B10589" s="2" t="s">
        <v>1419</v>
      </c>
    </row>
    <row r="10590" spans="1:2" ht="16.25" customHeight="1" x14ac:dyDescent="0.35">
      <c r="A10590" s="2" t="s">
        <v>99350</v>
      </c>
      <c r="B10590" s="2" t="s">
        <v>2027</v>
      </c>
    </row>
    <row r="10591" spans="1:2" ht="16.25" customHeight="1" x14ac:dyDescent="0.35">
      <c r="A10591" s="2" t="s">
        <v>99351</v>
      </c>
      <c r="B10591" s="2" t="s">
        <v>2028</v>
      </c>
    </row>
    <row r="10592" spans="1:2" ht="16.25" customHeight="1" x14ac:dyDescent="0.35">
      <c r="A10592" s="2" t="s">
        <v>96064</v>
      </c>
      <c r="B10592" s="2" t="s">
        <v>1542</v>
      </c>
    </row>
    <row r="10593" spans="1:2" ht="16.25" customHeight="1" x14ac:dyDescent="0.35">
      <c r="A10593" s="2" t="s">
        <v>99353</v>
      </c>
      <c r="B10593" s="2" t="s">
        <v>1375</v>
      </c>
    </row>
    <row r="10594" spans="1:2" ht="16.25" customHeight="1" x14ac:dyDescent="0.35">
      <c r="A10594" s="2" t="s">
        <v>99354</v>
      </c>
      <c r="B10594" s="2" t="s">
        <v>1960</v>
      </c>
    </row>
    <row r="10595" spans="1:2" ht="16.25" customHeight="1" x14ac:dyDescent="0.35">
      <c r="A10595" s="2" t="s">
        <v>96510</v>
      </c>
      <c r="B10595" s="2" t="s">
        <v>2031</v>
      </c>
    </row>
    <row r="10596" spans="1:2" ht="16.25" customHeight="1" x14ac:dyDescent="0.35">
      <c r="A10596" s="2" t="s">
        <v>94971</v>
      </c>
      <c r="B10596" s="2" t="s">
        <v>2032</v>
      </c>
    </row>
    <row r="10597" spans="1:2" ht="16.25" customHeight="1" x14ac:dyDescent="0.35">
      <c r="A10597" s="2" t="s">
        <v>99355</v>
      </c>
      <c r="B10597" s="2" t="s">
        <v>2033</v>
      </c>
    </row>
    <row r="10598" spans="1:2" ht="16.25" customHeight="1" x14ac:dyDescent="0.35">
      <c r="A10598" s="2" t="s">
        <v>99356</v>
      </c>
      <c r="B10598" s="2" t="s">
        <v>2034</v>
      </c>
    </row>
    <row r="10599" spans="1:2" ht="16.25" customHeight="1" x14ac:dyDescent="0.35">
      <c r="A10599" s="2" t="s">
        <v>99357</v>
      </c>
      <c r="B10599" s="2" t="s">
        <v>2035</v>
      </c>
    </row>
    <row r="10600" spans="1:2" ht="16.25" customHeight="1" x14ac:dyDescent="0.35">
      <c r="A10600" s="2" t="s">
        <v>99359</v>
      </c>
      <c r="B10600" s="2" t="s">
        <v>2037</v>
      </c>
    </row>
    <row r="10601" spans="1:2" ht="16.25" customHeight="1" x14ac:dyDescent="0.35">
      <c r="A10601" s="2" t="s">
        <v>99361</v>
      </c>
      <c r="B10601" s="2" t="s">
        <v>2039</v>
      </c>
    </row>
    <row r="10602" spans="1:2" ht="16.25" customHeight="1" x14ac:dyDescent="0.35">
      <c r="A10602" s="2" t="s">
        <v>97032</v>
      </c>
      <c r="B10602" s="2" t="s">
        <v>2040</v>
      </c>
    </row>
    <row r="10603" spans="1:2" ht="16.25" customHeight="1" x14ac:dyDescent="0.35">
      <c r="A10603" s="2" t="s">
        <v>99362</v>
      </c>
      <c r="B10603" s="2" t="s">
        <v>2041</v>
      </c>
    </row>
    <row r="10604" spans="1:2" ht="16.25" customHeight="1" x14ac:dyDescent="0.35">
      <c r="A10604" s="2" t="s">
        <v>89946</v>
      </c>
      <c r="B10604" s="2" t="s">
        <v>1676</v>
      </c>
    </row>
    <row r="10605" spans="1:2" ht="16.25" customHeight="1" x14ac:dyDescent="0.35">
      <c r="A10605" s="2" t="s">
        <v>99365</v>
      </c>
      <c r="B10605" s="2" t="s">
        <v>2044</v>
      </c>
    </row>
    <row r="10606" spans="1:2" ht="16.25" customHeight="1" x14ac:dyDescent="0.35">
      <c r="A10606" s="2" t="s">
        <v>95767</v>
      </c>
      <c r="B10606" s="2" t="s">
        <v>2045</v>
      </c>
    </row>
    <row r="10607" spans="1:2" ht="16.25" customHeight="1" x14ac:dyDescent="0.35">
      <c r="A10607" s="2" t="s">
        <v>99366</v>
      </c>
      <c r="B10607" s="2" t="s">
        <v>2046</v>
      </c>
    </row>
    <row r="10608" spans="1:2" ht="16.25" customHeight="1" x14ac:dyDescent="0.35">
      <c r="A10608" s="2" t="s">
        <v>95742</v>
      </c>
      <c r="B10608" s="2" t="s">
        <v>2051</v>
      </c>
    </row>
    <row r="10609" spans="1:2" ht="16.25" customHeight="1" x14ac:dyDescent="0.35">
      <c r="A10609" s="2" t="s">
        <v>99370</v>
      </c>
      <c r="B10609" s="2" t="s">
        <v>820</v>
      </c>
    </row>
    <row r="10610" spans="1:2" ht="16.25" customHeight="1" x14ac:dyDescent="0.35">
      <c r="A10610" s="2" t="s">
        <v>84340</v>
      </c>
      <c r="B10610" s="2" t="s">
        <v>2054</v>
      </c>
    </row>
    <row r="10611" spans="1:2" ht="16.25" customHeight="1" x14ac:dyDescent="0.35">
      <c r="A10611" s="2" t="s">
        <v>99371</v>
      </c>
      <c r="B10611" s="2" t="s">
        <v>2055</v>
      </c>
    </row>
    <row r="10612" spans="1:2" ht="16.25" customHeight="1" x14ac:dyDescent="0.35">
      <c r="A10612" s="2" t="s">
        <v>99372</v>
      </c>
      <c r="B10612" s="2" t="s">
        <v>2056</v>
      </c>
    </row>
    <row r="10613" spans="1:2" ht="16.25" customHeight="1" x14ac:dyDescent="0.35">
      <c r="A10613" s="2" t="s">
        <v>93562</v>
      </c>
      <c r="B10613" s="2" t="s">
        <v>2057</v>
      </c>
    </row>
    <row r="10614" spans="1:2" ht="16.25" customHeight="1" x14ac:dyDescent="0.35">
      <c r="A10614" s="2" t="s">
        <v>94917</v>
      </c>
      <c r="B10614" s="2" t="s">
        <v>2058</v>
      </c>
    </row>
    <row r="10615" spans="1:2" ht="16.25" customHeight="1" x14ac:dyDescent="0.35">
      <c r="A10615" s="2" t="s">
        <v>99373</v>
      </c>
      <c r="B10615" s="2" t="s">
        <v>2059</v>
      </c>
    </row>
    <row r="10616" spans="1:2" ht="16.25" customHeight="1" x14ac:dyDescent="0.35">
      <c r="A10616" s="2" t="s">
        <v>92519</v>
      </c>
      <c r="B10616" s="2" t="s">
        <v>2060</v>
      </c>
    </row>
    <row r="10617" spans="1:2" ht="16.25" customHeight="1" x14ac:dyDescent="0.35">
      <c r="A10617" s="2" t="s">
        <v>94350</v>
      </c>
      <c r="B10617" s="2" t="s">
        <v>2061</v>
      </c>
    </row>
    <row r="10618" spans="1:2" ht="16.25" customHeight="1" x14ac:dyDescent="0.35">
      <c r="A10618" s="2" t="s">
        <v>99374</v>
      </c>
      <c r="B10618" s="2" t="s">
        <v>2062</v>
      </c>
    </row>
    <row r="10619" spans="1:2" ht="16.25" customHeight="1" x14ac:dyDescent="0.35">
      <c r="A10619" s="2" t="s">
        <v>99375</v>
      </c>
      <c r="B10619" s="2" t="s">
        <v>2063</v>
      </c>
    </row>
    <row r="10620" spans="1:2" ht="16.25" customHeight="1" x14ac:dyDescent="0.35">
      <c r="A10620" s="2" t="s">
        <v>89890</v>
      </c>
      <c r="B10620" s="2" t="s">
        <v>2064</v>
      </c>
    </row>
    <row r="10621" spans="1:2" ht="16.25" customHeight="1" x14ac:dyDescent="0.35">
      <c r="A10621" s="2" t="s">
        <v>99376</v>
      </c>
      <c r="B10621" s="2" t="s">
        <v>2065</v>
      </c>
    </row>
    <row r="10622" spans="1:2" ht="16.25" customHeight="1" x14ac:dyDescent="0.35">
      <c r="A10622" s="2" t="s">
        <v>94115</v>
      </c>
      <c r="B10622" s="2" t="s">
        <v>2066</v>
      </c>
    </row>
    <row r="10623" spans="1:2" ht="16.25" customHeight="1" x14ac:dyDescent="0.35">
      <c r="A10623" s="2" t="s">
        <v>88642</v>
      </c>
      <c r="B10623" s="2" t="s">
        <v>2067</v>
      </c>
    </row>
    <row r="10624" spans="1:2" ht="16.25" customHeight="1" x14ac:dyDescent="0.35">
      <c r="A10624" s="2" t="s">
        <v>99377</v>
      </c>
      <c r="B10624" s="2" t="s">
        <v>2068</v>
      </c>
    </row>
    <row r="10625" spans="1:2" ht="16.25" customHeight="1" x14ac:dyDescent="0.35">
      <c r="A10625" s="2" t="s">
        <v>99379</v>
      </c>
      <c r="B10625" s="2" t="s">
        <v>2069</v>
      </c>
    </row>
    <row r="10626" spans="1:2" ht="16.25" customHeight="1" x14ac:dyDescent="0.35">
      <c r="A10626" s="2" t="s">
        <v>99380</v>
      </c>
      <c r="B10626" s="2" t="s">
        <v>2070</v>
      </c>
    </row>
    <row r="10627" spans="1:2" ht="16.25" customHeight="1" x14ac:dyDescent="0.35">
      <c r="A10627" s="2" t="s">
        <v>99382</v>
      </c>
      <c r="B10627" s="2" t="s">
        <v>1206</v>
      </c>
    </row>
    <row r="10628" spans="1:2" ht="16.25" customHeight="1" x14ac:dyDescent="0.35">
      <c r="A10628" s="2" t="s">
        <v>94932</v>
      </c>
      <c r="B10628" s="2" t="s">
        <v>2074</v>
      </c>
    </row>
    <row r="10629" spans="1:2" ht="16.25" customHeight="1" x14ac:dyDescent="0.35">
      <c r="A10629" s="2" t="s">
        <v>81884</v>
      </c>
      <c r="B10629" s="2" t="s">
        <v>2076</v>
      </c>
    </row>
    <row r="10630" spans="1:2" ht="16.25" customHeight="1" x14ac:dyDescent="0.35">
      <c r="A10630" s="2" t="s">
        <v>99389</v>
      </c>
      <c r="B10630" s="2" t="s">
        <v>2079</v>
      </c>
    </row>
    <row r="10631" spans="1:2" ht="16.25" customHeight="1" x14ac:dyDescent="0.35">
      <c r="A10631" s="2" t="s">
        <v>99394</v>
      </c>
      <c r="B10631" s="2" t="s">
        <v>2084</v>
      </c>
    </row>
    <row r="10632" spans="1:2" ht="16.25" customHeight="1" x14ac:dyDescent="0.35">
      <c r="A10632" s="2" t="s">
        <v>99395</v>
      </c>
      <c r="B10632" s="2" t="s">
        <v>2085</v>
      </c>
    </row>
    <row r="10633" spans="1:2" ht="16.25" customHeight="1" x14ac:dyDescent="0.35">
      <c r="A10633" s="2" t="s">
        <v>94243</v>
      </c>
      <c r="B10633" s="2" t="s">
        <v>2086</v>
      </c>
    </row>
    <row r="10634" spans="1:2" ht="16.25" customHeight="1" x14ac:dyDescent="0.35">
      <c r="A10634" s="2" t="s">
        <v>99396</v>
      </c>
      <c r="B10634" s="2" t="s">
        <v>2087</v>
      </c>
    </row>
    <row r="10635" spans="1:2" ht="16.25" customHeight="1" x14ac:dyDescent="0.35">
      <c r="A10635" s="2" t="s">
        <v>99397</v>
      </c>
      <c r="B10635" s="2" t="s">
        <v>2088</v>
      </c>
    </row>
    <row r="10636" spans="1:2" ht="16.25" customHeight="1" x14ac:dyDescent="0.35">
      <c r="A10636" s="2" t="s">
        <v>99400</v>
      </c>
      <c r="B10636" s="2" t="s">
        <v>1189</v>
      </c>
    </row>
    <row r="10637" spans="1:2" ht="16.25" customHeight="1" x14ac:dyDescent="0.35">
      <c r="A10637" s="2" t="s">
        <v>99401</v>
      </c>
      <c r="B10637" s="2" t="s">
        <v>2091</v>
      </c>
    </row>
    <row r="10638" spans="1:2" ht="16.25" customHeight="1" x14ac:dyDescent="0.35">
      <c r="A10638" s="2" t="s">
        <v>99402</v>
      </c>
      <c r="B10638" s="2" t="s">
        <v>2092</v>
      </c>
    </row>
    <row r="10639" spans="1:2" ht="16.25" customHeight="1" x14ac:dyDescent="0.35">
      <c r="A10639" s="2" t="s">
        <v>99407</v>
      </c>
      <c r="B10639" s="2" t="s">
        <v>2097</v>
      </c>
    </row>
    <row r="10640" spans="1:2" ht="16.25" customHeight="1" x14ac:dyDescent="0.35">
      <c r="A10640" s="2" t="s">
        <v>94957</v>
      </c>
      <c r="B10640" s="2" t="s">
        <v>2098</v>
      </c>
    </row>
    <row r="10641" spans="1:2" ht="16.25" customHeight="1" x14ac:dyDescent="0.35">
      <c r="A10641" s="2" t="s">
        <v>95894</v>
      </c>
      <c r="B10641" s="2" t="s">
        <v>2099</v>
      </c>
    </row>
    <row r="10642" spans="1:2" ht="16.25" customHeight="1" x14ac:dyDescent="0.35">
      <c r="A10642" s="2" t="s">
        <v>90780</v>
      </c>
      <c r="B10642" s="2" t="s">
        <v>2100</v>
      </c>
    </row>
    <row r="10643" spans="1:2" ht="16.25" customHeight="1" x14ac:dyDescent="0.35">
      <c r="A10643" s="2" t="s">
        <v>99409</v>
      </c>
      <c r="B10643" s="2" t="s">
        <v>2103</v>
      </c>
    </row>
    <row r="10644" spans="1:2" ht="16.25" customHeight="1" x14ac:dyDescent="0.35">
      <c r="A10644" s="2" t="s">
        <v>88532</v>
      </c>
      <c r="B10644" s="2" t="s">
        <v>2104</v>
      </c>
    </row>
    <row r="10645" spans="1:2" ht="16.25" customHeight="1" x14ac:dyDescent="0.35">
      <c r="A10645" s="2" t="s">
        <v>99410</v>
      </c>
      <c r="B10645" s="2" t="s">
        <v>2105</v>
      </c>
    </row>
    <row r="10646" spans="1:2" ht="16.25" customHeight="1" x14ac:dyDescent="0.35">
      <c r="A10646" s="2" t="s">
        <v>99411</v>
      </c>
      <c r="B10646" s="2" t="s">
        <v>2106</v>
      </c>
    </row>
    <row r="10647" spans="1:2" ht="16.25" customHeight="1" x14ac:dyDescent="0.35">
      <c r="A10647" s="2" t="s">
        <v>81900</v>
      </c>
      <c r="B10647" s="2" t="s">
        <v>2107</v>
      </c>
    </row>
    <row r="10648" spans="1:2" ht="16.25" customHeight="1" x14ac:dyDescent="0.35">
      <c r="A10648" s="2" t="s">
        <v>96438</v>
      </c>
      <c r="B10648" s="2" t="s">
        <v>2110</v>
      </c>
    </row>
    <row r="10649" spans="1:2" ht="16.25" customHeight="1" x14ac:dyDescent="0.35">
      <c r="A10649" s="2" t="s">
        <v>86859</v>
      </c>
      <c r="B10649" s="2" t="s">
        <v>2111</v>
      </c>
    </row>
    <row r="10650" spans="1:2" ht="16.25" customHeight="1" x14ac:dyDescent="0.35">
      <c r="A10650" s="2" t="s">
        <v>99415</v>
      </c>
      <c r="B10650" s="2" t="s">
        <v>967</v>
      </c>
    </row>
    <row r="10651" spans="1:2" ht="16.25" customHeight="1" x14ac:dyDescent="0.35">
      <c r="A10651" s="2" t="s">
        <v>99416</v>
      </c>
      <c r="B10651" s="2" t="s">
        <v>2112</v>
      </c>
    </row>
    <row r="10652" spans="1:2" ht="16.25" customHeight="1" x14ac:dyDescent="0.35">
      <c r="A10652" s="2" t="s">
        <v>94896</v>
      </c>
      <c r="B10652" s="2" t="s">
        <v>2113</v>
      </c>
    </row>
    <row r="10653" spans="1:2" ht="16.25" customHeight="1" x14ac:dyDescent="0.35">
      <c r="A10653" s="2" t="s">
        <v>99417</v>
      </c>
      <c r="B10653" s="2" t="s">
        <v>2114</v>
      </c>
    </row>
    <row r="10654" spans="1:2" ht="16.25" customHeight="1" x14ac:dyDescent="0.35">
      <c r="A10654" s="2" t="s">
        <v>89522</v>
      </c>
      <c r="B10654" s="2" t="s">
        <v>2115</v>
      </c>
    </row>
    <row r="10655" spans="1:2" ht="16.25" customHeight="1" x14ac:dyDescent="0.35">
      <c r="A10655" s="2" t="s">
        <v>94933</v>
      </c>
      <c r="B10655" s="2" t="s">
        <v>2118</v>
      </c>
    </row>
    <row r="10656" spans="1:2" ht="16.25" customHeight="1" x14ac:dyDescent="0.35">
      <c r="A10656" s="2" t="s">
        <v>99419</v>
      </c>
      <c r="B10656" s="2" t="s">
        <v>986</v>
      </c>
    </row>
    <row r="10657" spans="1:2" ht="16.25" customHeight="1" x14ac:dyDescent="0.35">
      <c r="A10657" s="2" t="s">
        <v>92921</v>
      </c>
      <c r="B10657" s="2" t="s">
        <v>2119</v>
      </c>
    </row>
    <row r="10658" spans="1:2" ht="16.25" customHeight="1" x14ac:dyDescent="0.35">
      <c r="A10658" s="2" t="s">
        <v>99420</v>
      </c>
      <c r="B10658" s="2" t="s">
        <v>1977</v>
      </c>
    </row>
    <row r="10659" spans="1:2" ht="16.25" customHeight="1" x14ac:dyDescent="0.35">
      <c r="A10659" s="2" t="s">
        <v>99422</v>
      </c>
      <c r="B10659" s="2" t="s">
        <v>2121</v>
      </c>
    </row>
    <row r="10660" spans="1:2" ht="16.25" customHeight="1" x14ac:dyDescent="0.35">
      <c r="A10660" s="2" t="s">
        <v>99424</v>
      </c>
      <c r="B10660" s="2" t="s">
        <v>2123</v>
      </c>
    </row>
    <row r="10661" spans="1:2" ht="16.25" customHeight="1" x14ac:dyDescent="0.35">
      <c r="A10661" s="2" t="s">
        <v>99425</v>
      </c>
      <c r="B10661" s="2" t="s">
        <v>2124</v>
      </c>
    </row>
    <row r="10662" spans="1:2" ht="16.25" customHeight="1" x14ac:dyDescent="0.35">
      <c r="A10662" s="2" t="s">
        <v>94400</v>
      </c>
      <c r="B10662" s="2" t="s">
        <v>2126</v>
      </c>
    </row>
    <row r="10663" spans="1:2" ht="16.25" customHeight="1" x14ac:dyDescent="0.35">
      <c r="A10663" s="2" t="s">
        <v>99428</v>
      </c>
      <c r="B10663" s="2" t="s">
        <v>2127</v>
      </c>
    </row>
    <row r="10664" spans="1:2" ht="16.25" customHeight="1" x14ac:dyDescent="0.35">
      <c r="A10664" s="2" t="s">
        <v>92419</v>
      </c>
      <c r="B10664" s="2" t="s">
        <v>2128</v>
      </c>
    </row>
    <row r="10665" spans="1:2" ht="16.25" customHeight="1" x14ac:dyDescent="0.35">
      <c r="A10665" s="2" t="s">
        <v>99430</v>
      </c>
      <c r="B10665" s="2" t="s">
        <v>2130</v>
      </c>
    </row>
    <row r="10666" spans="1:2" ht="16.25" customHeight="1" x14ac:dyDescent="0.35">
      <c r="A10666" s="2" t="s">
        <v>99431</v>
      </c>
      <c r="B10666" s="2" t="s">
        <v>2131</v>
      </c>
    </row>
    <row r="10667" spans="1:2" ht="16.25" customHeight="1" x14ac:dyDescent="0.35">
      <c r="A10667" s="2" t="s">
        <v>99432</v>
      </c>
      <c r="B10667" s="2" t="s">
        <v>2132</v>
      </c>
    </row>
    <row r="10668" spans="1:2" ht="16.25" customHeight="1" x14ac:dyDescent="0.35">
      <c r="A10668" s="2" t="s">
        <v>96003</v>
      </c>
      <c r="B10668" s="2" t="s">
        <v>2133</v>
      </c>
    </row>
    <row r="10669" spans="1:2" ht="16.25" customHeight="1" x14ac:dyDescent="0.35">
      <c r="A10669" s="2" t="s">
        <v>99433</v>
      </c>
      <c r="B10669" s="2" t="s">
        <v>2134</v>
      </c>
    </row>
    <row r="10670" spans="1:2" ht="16.25" customHeight="1" x14ac:dyDescent="0.35">
      <c r="A10670" s="2" t="s">
        <v>99434</v>
      </c>
      <c r="B10670" s="2" t="s">
        <v>1427</v>
      </c>
    </row>
    <row r="10671" spans="1:2" ht="16.25" customHeight="1" x14ac:dyDescent="0.35">
      <c r="A10671" s="2" t="s">
        <v>99435</v>
      </c>
      <c r="B10671" s="2" t="s">
        <v>2135</v>
      </c>
    </row>
    <row r="10672" spans="1:2" ht="16.25" customHeight="1" x14ac:dyDescent="0.35">
      <c r="A10672" s="2" t="s">
        <v>99436</v>
      </c>
      <c r="B10672" s="2" t="s">
        <v>2136</v>
      </c>
    </row>
    <row r="10673" spans="1:2" ht="16.25" customHeight="1" x14ac:dyDescent="0.35">
      <c r="A10673" s="2" t="s">
        <v>99437</v>
      </c>
      <c r="B10673" s="2" t="s">
        <v>772</v>
      </c>
    </row>
    <row r="10674" spans="1:2" ht="16.25" customHeight="1" x14ac:dyDescent="0.35">
      <c r="A10674" s="2" t="s">
        <v>99438</v>
      </c>
      <c r="B10674" s="2" t="s">
        <v>962</v>
      </c>
    </row>
    <row r="10675" spans="1:2" ht="16.25" customHeight="1" x14ac:dyDescent="0.35">
      <c r="A10675" s="2" t="s">
        <v>99439</v>
      </c>
      <c r="B10675" s="2" t="s">
        <v>2137</v>
      </c>
    </row>
    <row r="10676" spans="1:2" ht="16.25" customHeight="1" x14ac:dyDescent="0.35">
      <c r="A10676" s="2" t="s">
        <v>89916</v>
      </c>
      <c r="B10676" s="2" t="s">
        <v>2138</v>
      </c>
    </row>
    <row r="10677" spans="1:2" ht="16.25" customHeight="1" x14ac:dyDescent="0.35">
      <c r="A10677" s="2" t="s">
        <v>99445</v>
      </c>
      <c r="B10677" s="2" t="s">
        <v>2141</v>
      </c>
    </row>
    <row r="10678" spans="1:2" ht="16.25" customHeight="1" x14ac:dyDescent="0.35">
      <c r="A10678" s="2" t="s">
        <v>99446</v>
      </c>
      <c r="B10678" s="2" t="s">
        <v>2142</v>
      </c>
    </row>
    <row r="10679" spans="1:2" ht="16.25" customHeight="1" x14ac:dyDescent="0.35">
      <c r="A10679" s="2" t="s">
        <v>99448</v>
      </c>
      <c r="B10679" s="2" t="s">
        <v>2143</v>
      </c>
    </row>
    <row r="10680" spans="1:2" ht="16.25" customHeight="1" x14ac:dyDescent="0.35">
      <c r="A10680" s="2" t="s">
        <v>99449</v>
      </c>
      <c r="B10680" s="2" t="s">
        <v>2145</v>
      </c>
    </row>
    <row r="10681" spans="1:2" ht="16.25" customHeight="1" x14ac:dyDescent="0.35">
      <c r="A10681" s="2" t="s">
        <v>89566</v>
      </c>
      <c r="B10681" s="2" t="s">
        <v>2146</v>
      </c>
    </row>
    <row r="10682" spans="1:2" ht="16.25" customHeight="1" x14ac:dyDescent="0.35">
      <c r="A10682" s="2" t="s">
        <v>99450</v>
      </c>
      <c r="B10682" s="2" t="s">
        <v>2147</v>
      </c>
    </row>
    <row r="10683" spans="1:2" ht="16.25" customHeight="1" x14ac:dyDescent="0.35">
      <c r="A10683" s="2" t="s">
        <v>99451</v>
      </c>
      <c r="B10683" s="2" t="s">
        <v>2149</v>
      </c>
    </row>
    <row r="10684" spans="1:2" ht="16.25" customHeight="1" x14ac:dyDescent="0.35">
      <c r="A10684" s="2" t="s">
        <v>99453</v>
      </c>
      <c r="B10684" s="2" t="s">
        <v>2152</v>
      </c>
    </row>
    <row r="10685" spans="1:2" ht="16.25" customHeight="1" x14ac:dyDescent="0.35">
      <c r="A10685" s="2" t="s">
        <v>99455</v>
      </c>
      <c r="B10685" s="2" t="s">
        <v>2154</v>
      </c>
    </row>
    <row r="10686" spans="1:2" ht="16.25" customHeight="1" x14ac:dyDescent="0.35">
      <c r="A10686" s="2" t="s">
        <v>99456</v>
      </c>
      <c r="B10686" s="2" t="s">
        <v>2155</v>
      </c>
    </row>
    <row r="10687" spans="1:2" ht="16.25" customHeight="1" x14ac:dyDescent="0.35">
      <c r="A10687" s="2" t="s">
        <v>99458</v>
      </c>
      <c r="B10687" s="2" t="s">
        <v>1634</v>
      </c>
    </row>
    <row r="10688" spans="1:2" ht="16.25" customHeight="1" x14ac:dyDescent="0.35">
      <c r="A10688" s="2" t="s">
        <v>99459</v>
      </c>
      <c r="B10688" s="2" t="s">
        <v>2158</v>
      </c>
    </row>
    <row r="10689" spans="1:2" ht="16.25" customHeight="1" x14ac:dyDescent="0.35">
      <c r="A10689" s="2" t="s">
        <v>99460</v>
      </c>
      <c r="B10689" s="2" t="s">
        <v>2159</v>
      </c>
    </row>
    <row r="10690" spans="1:2" ht="16.25" customHeight="1" x14ac:dyDescent="0.35">
      <c r="A10690" s="2" t="s">
        <v>95014</v>
      </c>
      <c r="B10690" s="2" t="s">
        <v>2162</v>
      </c>
    </row>
    <row r="10691" spans="1:2" ht="16.25" customHeight="1" x14ac:dyDescent="0.35">
      <c r="A10691" s="2" t="s">
        <v>99464</v>
      </c>
      <c r="B10691" s="2" t="s">
        <v>2165</v>
      </c>
    </row>
    <row r="10692" spans="1:2" ht="16.25" customHeight="1" x14ac:dyDescent="0.35">
      <c r="A10692" s="2" t="s">
        <v>99465</v>
      </c>
      <c r="B10692" s="2" t="s">
        <v>2166</v>
      </c>
    </row>
    <row r="10693" spans="1:2" ht="16.25" customHeight="1" x14ac:dyDescent="0.35">
      <c r="A10693" s="2" t="s">
        <v>99466</v>
      </c>
      <c r="B10693" s="2" t="s">
        <v>2167</v>
      </c>
    </row>
    <row r="10694" spans="1:2" ht="16.25" customHeight="1" x14ac:dyDescent="0.35">
      <c r="A10694" s="2" t="s">
        <v>95503</v>
      </c>
      <c r="B10694" s="2" t="s">
        <v>2168</v>
      </c>
    </row>
    <row r="10695" spans="1:2" ht="16.25" customHeight="1" x14ac:dyDescent="0.35">
      <c r="A10695" s="2" t="s">
        <v>99467</v>
      </c>
      <c r="B10695" s="2" t="s">
        <v>2169</v>
      </c>
    </row>
    <row r="10696" spans="1:2" ht="16.25" customHeight="1" x14ac:dyDescent="0.35">
      <c r="A10696" s="2" t="s">
        <v>81858</v>
      </c>
      <c r="B10696" s="2" t="s">
        <v>2172</v>
      </c>
    </row>
    <row r="10697" spans="1:2" ht="16.25" customHeight="1" x14ac:dyDescent="0.35">
      <c r="A10697" s="2" t="s">
        <v>99470</v>
      </c>
      <c r="B10697" s="2" t="s">
        <v>2173</v>
      </c>
    </row>
    <row r="10698" spans="1:2" ht="16.25" customHeight="1" x14ac:dyDescent="0.35">
      <c r="A10698" s="2" t="s">
        <v>99471</v>
      </c>
      <c r="B10698" s="2" t="s">
        <v>2174</v>
      </c>
    </row>
    <row r="10699" spans="1:2" ht="16.25" customHeight="1" x14ac:dyDescent="0.35">
      <c r="A10699" s="2" t="s">
        <v>82756</v>
      </c>
      <c r="B10699" s="2" t="s">
        <v>2175</v>
      </c>
    </row>
    <row r="10700" spans="1:2" ht="16.25" customHeight="1" x14ac:dyDescent="0.35">
      <c r="A10700" s="2" t="s">
        <v>94975</v>
      </c>
      <c r="B10700" s="2" t="s">
        <v>2176</v>
      </c>
    </row>
    <row r="10701" spans="1:2" ht="16.25" customHeight="1" x14ac:dyDescent="0.35">
      <c r="A10701" s="2" t="s">
        <v>99472</v>
      </c>
      <c r="B10701" s="2" t="s">
        <v>2177</v>
      </c>
    </row>
    <row r="10702" spans="1:2" ht="16.25" customHeight="1" x14ac:dyDescent="0.35">
      <c r="A10702" s="2" t="s">
        <v>99473</v>
      </c>
      <c r="B10702" s="2" t="s">
        <v>2178</v>
      </c>
    </row>
    <row r="10703" spans="1:2" ht="16.25" customHeight="1" x14ac:dyDescent="0.35">
      <c r="A10703" s="2" t="s">
        <v>99474</v>
      </c>
      <c r="B10703" s="2" t="s">
        <v>1737</v>
      </c>
    </row>
    <row r="10704" spans="1:2" ht="16.25" customHeight="1" x14ac:dyDescent="0.35">
      <c r="A10704" s="2" t="s">
        <v>99475</v>
      </c>
      <c r="B10704" s="2" t="s">
        <v>2179</v>
      </c>
    </row>
    <row r="10705" spans="1:2" ht="16.25" customHeight="1" x14ac:dyDescent="0.35">
      <c r="A10705" s="2" t="s">
        <v>99476</v>
      </c>
      <c r="B10705" s="2" t="s">
        <v>2180</v>
      </c>
    </row>
    <row r="10706" spans="1:2" ht="16.25" customHeight="1" x14ac:dyDescent="0.35">
      <c r="A10706" s="2" t="s">
        <v>88013</v>
      </c>
      <c r="B10706" s="2" t="s">
        <v>2181</v>
      </c>
    </row>
    <row r="10707" spans="1:2" ht="16.25" customHeight="1" x14ac:dyDescent="0.35">
      <c r="A10707" s="2" t="s">
        <v>99477</v>
      </c>
      <c r="B10707" s="2" t="s">
        <v>2182</v>
      </c>
    </row>
    <row r="10708" spans="1:2" ht="16.25" customHeight="1" x14ac:dyDescent="0.35">
      <c r="A10708" s="2" t="s">
        <v>99478</v>
      </c>
      <c r="B10708" s="2" t="s">
        <v>2183</v>
      </c>
    </row>
    <row r="10709" spans="1:2" ht="16.25" customHeight="1" x14ac:dyDescent="0.35">
      <c r="A10709" s="2" t="s">
        <v>83833</v>
      </c>
      <c r="B10709" s="2" t="s">
        <v>2184</v>
      </c>
    </row>
    <row r="10710" spans="1:2" ht="16.25" customHeight="1" x14ac:dyDescent="0.35">
      <c r="A10710" s="2" t="s">
        <v>89755</v>
      </c>
      <c r="B10710" s="2" t="s">
        <v>2186</v>
      </c>
    </row>
    <row r="10711" spans="1:2" ht="16.25" customHeight="1" x14ac:dyDescent="0.35">
      <c r="A10711" s="2" t="s">
        <v>83479</v>
      </c>
      <c r="B10711" s="2" t="s">
        <v>2188</v>
      </c>
    </row>
    <row r="10712" spans="1:2" ht="16.25" customHeight="1" x14ac:dyDescent="0.35">
      <c r="A10712" s="2" t="s">
        <v>99481</v>
      </c>
      <c r="B10712" s="2" t="s">
        <v>681</v>
      </c>
    </row>
    <row r="10713" spans="1:2" ht="16.25" customHeight="1" x14ac:dyDescent="0.35">
      <c r="A10713" s="2" t="s">
        <v>99483</v>
      </c>
      <c r="B10713" s="2" t="s">
        <v>2190</v>
      </c>
    </row>
    <row r="10714" spans="1:2" ht="16.25" customHeight="1" x14ac:dyDescent="0.35">
      <c r="A10714" s="2" t="s">
        <v>99484</v>
      </c>
      <c r="B10714" s="2" t="s">
        <v>1125</v>
      </c>
    </row>
    <row r="10715" spans="1:2" ht="16.25" customHeight="1" x14ac:dyDescent="0.35">
      <c r="A10715" s="2" t="s">
        <v>99485</v>
      </c>
      <c r="B10715" s="2" t="s">
        <v>2191</v>
      </c>
    </row>
    <row r="10716" spans="1:2" ht="16.25" customHeight="1" x14ac:dyDescent="0.35">
      <c r="A10716" s="2" t="s">
        <v>99486</v>
      </c>
      <c r="B10716" s="2" t="s">
        <v>2192</v>
      </c>
    </row>
    <row r="10717" spans="1:2" ht="16.25" customHeight="1" x14ac:dyDescent="0.35">
      <c r="A10717" s="2" t="s">
        <v>94281</v>
      </c>
      <c r="B10717" s="2" t="s">
        <v>208</v>
      </c>
    </row>
    <row r="10718" spans="1:2" ht="16.25" customHeight="1" x14ac:dyDescent="0.35">
      <c r="A10718" s="2" t="s">
        <v>89409</v>
      </c>
      <c r="B10718" s="2" t="s">
        <v>2194</v>
      </c>
    </row>
    <row r="10719" spans="1:2" ht="16.25" customHeight="1" x14ac:dyDescent="0.35">
      <c r="A10719" s="2" t="s">
        <v>99488</v>
      </c>
      <c r="B10719" s="2" t="s">
        <v>2195</v>
      </c>
    </row>
    <row r="10720" spans="1:2" ht="16.25" customHeight="1" x14ac:dyDescent="0.35">
      <c r="A10720" s="2" t="s">
        <v>99489</v>
      </c>
      <c r="B10720" s="2" t="s">
        <v>2198</v>
      </c>
    </row>
    <row r="10721" spans="1:2" ht="16.25" customHeight="1" x14ac:dyDescent="0.35">
      <c r="A10721" s="2" t="s">
        <v>94942</v>
      </c>
      <c r="B10721" s="2" t="s">
        <v>2199</v>
      </c>
    </row>
    <row r="10722" spans="1:2" ht="16.25" customHeight="1" x14ac:dyDescent="0.35">
      <c r="A10722" s="2" t="s">
        <v>99490</v>
      </c>
      <c r="B10722" s="2" t="s">
        <v>772</v>
      </c>
    </row>
    <row r="10723" spans="1:2" ht="16.25" customHeight="1" x14ac:dyDescent="0.35">
      <c r="A10723" s="2" t="s">
        <v>99491</v>
      </c>
      <c r="B10723" s="2" t="s">
        <v>2200</v>
      </c>
    </row>
    <row r="10724" spans="1:2" ht="16.25" customHeight="1" x14ac:dyDescent="0.35">
      <c r="A10724" s="2" t="s">
        <v>97519</v>
      </c>
      <c r="B10724" s="2" t="s">
        <v>2201</v>
      </c>
    </row>
    <row r="10725" spans="1:2" ht="16.25" customHeight="1" x14ac:dyDescent="0.35">
      <c r="A10725" s="2" t="s">
        <v>88283</v>
      </c>
      <c r="B10725" s="2" t="s">
        <v>2202</v>
      </c>
    </row>
    <row r="10726" spans="1:2" ht="16.25" customHeight="1" x14ac:dyDescent="0.35">
      <c r="A10726" s="2" t="s">
        <v>99492</v>
      </c>
      <c r="B10726" s="2" t="s">
        <v>2203</v>
      </c>
    </row>
    <row r="10727" spans="1:2" ht="16.25" customHeight="1" x14ac:dyDescent="0.35">
      <c r="A10727" s="2" t="s">
        <v>99493</v>
      </c>
      <c r="B10727" s="2" t="s">
        <v>2204</v>
      </c>
    </row>
    <row r="10728" spans="1:2" ht="16.25" customHeight="1" x14ac:dyDescent="0.35">
      <c r="A10728" s="2" t="s">
        <v>99494</v>
      </c>
      <c r="B10728" s="2" t="s">
        <v>2205</v>
      </c>
    </row>
    <row r="10729" spans="1:2" ht="16.25" customHeight="1" x14ac:dyDescent="0.35">
      <c r="A10729" s="2" t="s">
        <v>99495</v>
      </c>
      <c r="B10729" s="2" t="s">
        <v>2206</v>
      </c>
    </row>
    <row r="10730" spans="1:2" ht="16.25" customHeight="1" x14ac:dyDescent="0.35">
      <c r="A10730" s="2" t="s">
        <v>99496</v>
      </c>
      <c r="B10730" s="2" t="s">
        <v>2208</v>
      </c>
    </row>
    <row r="10731" spans="1:2" ht="16.25" customHeight="1" x14ac:dyDescent="0.35">
      <c r="A10731" s="2" t="s">
        <v>99497</v>
      </c>
      <c r="B10731" s="2" t="s">
        <v>2209</v>
      </c>
    </row>
    <row r="10732" spans="1:2" ht="16.25" customHeight="1" x14ac:dyDescent="0.35">
      <c r="A10732" s="2" t="s">
        <v>99500</v>
      </c>
      <c r="B10732" s="2" t="s">
        <v>2213</v>
      </c>
    </row>
    <row r="10733" spans="1:2" ht="16.25" customHeight="1" x14ac:dyDescent="0.35">
      <c r="A10733" s="2" t="s">
        <v>99502</v>
      </c>
      <c r="B10733" s="2" t="s">
        <v>2215</v>
      </c>
    </row>
    <row r="10734" spans="1:2" ht="16.25" customHeight="1" x14ac:dyDescent="0.35">
      <c r="A10734" s="2" t="s">
        <v>99503</v>
      </c>
      <c r="B10734" s="2" t="s">
        <v>2216</v>
      </c>
    </row>
    <row r="10735" spans="1:2" ht="16.25" customHeight="1" x14ac:dyDescent="0.35">
      <c r="A10735" s="2" t="s">
        <v>89899</v>
      </c>
      <c r="B10735" s="2" t="s">
        <v>208</v>
      </c>
    </row>
    <row r="10736" spans="1:2" ht="16.25" customHeight="1" x14ac:dyDescent="0.35">
      <c r="A10736" s="2" t="s">
        <v>99506</v>
      </c>
      <c r="B10736" s="2" t="s">
        <v>2220</v>
      </c>
    </row>
    <row r="10737" spans="1:2" ht="16.25" customHeight="1" x14ac:dyDescent="0.35">
      <c r="A10737" s="2" t="s">
        <v>99508</v>
      </c>
      <c r="B10737" s="2" t="s">
        <v>85</v>
      </c>
    </row>
    <row r="10738" spans="1:2" ht="16.25" customHeight="1" x14ac:dyDescent="0.35">
      <c r="A10738" s="2" t="s">
        <v>94665</v>
      </c>
      <c r="B10738" s="2" t="s">
        <v>1806</v>
      </c>
    </row>
    <row r="10739" spans="1:2" ht="16.25" customHeight="1" x14ac:dyDescent="0.35">
      <c r="A10739" s="2" t="s">
        <v>99510</v>
      </c>
      <c r="B10739" s="2" t="s">
        <v>1473</v>
      </c>
    </row>
    <row r="10740" spans="1:2" ht="16.25" customHeight="1" x14ac:dyDescent="0.35">
      <c r="A10740" s="2" t="s">
        <v>99511</v>
      </c>
      <c r="B10740" s="2" t="s">
        <v>2224</v>
      </c>
    </row>
    <row r="10741" spans="1:2" ht="16.25" customHeight="1" x14ac:dyDescent="0.35">
      <c r="A10741" s="2" t="s">
        <v>99512</v>
      </c>
      <c r="B10741" s="2" t="s">
        <v>2225</v>
      </c>
    </row>
    <row r="10742" spans="1:2" ht="16.25" customHeight="1" x14ac:dyDescent="0.35">
      <c r="A10742" s="2" t="s">
        <v>99513</v>
      </c>
      <c r="B10742" s="2" t="s">
        <v>2226</v>
      </c>
    </row>
    <row r="10743" spans="1:2" ht="16.25" customHeight="1" x14ac:dyDescent="0.35">
      <c r="A10743" s="2" t="s">
        <v>99514</v>
      </c>
      <c r="B10743" s="2" t="s">
        <v>2227</v>
      </c>
    </row>
    <row r="10744" spans="1:2" ht="16.25" customHeight="1" x14ac:dyDescent="0.35">
      <c r="A10744" s="2" t="s">
        <v>99516</v>
      </c>
      <c r="B10744" s="2" t="s">
        <v>2229</v>
      </c>
    </row>
    <row r="10745" spans="1:2" ht="16.25" customHeight="1" x14ac:dyDescent="0.35">
      <c r="A10745" s="2" t="s">
        <v>89270</v>
      </c>
      <c r="B10745" s="2" t="s">
        <v>2230</v>
      </c>
    </row>
    <row r="10746" spans="1:2" ht="16.25" customHeight="1" x14ac:dyDescent="0.35">
      <c r="A10746" s="2" t="s">
        <v>96378</v>
      </c>
      <c r="B10746" s="2" t="s">
        <v>967</v>
      </c>
    </row>
    <row r="10747" spans="1:2" ht="16.25" customHeight="1" x14ac:dyDescent="0.35">
      <c r="A10747" s="2" t="s">
        <v>87339</v>
      </c>
      <c r="B10747" s="2" t="s">
        <v>2233</v>
      </c>
    </row>
    <row r="10748" spans="1:2" ht="16.25" customHeight="1" x14ac:dyDescent="0.35">
      <c r="A10748" s="2" t="s">
        <v>83091</v>
      </c>
      <c r="B10748" s="2" t="s">
        <v>2236</v>
      </c>
    </row>
    <row r="10749" spans="1:2" ht="16.25" customHeight="1" x14ac:dyDescent="0.35">
      <c r="A10749" s="2" t="s">
        <v>99519</v>
      </c>
      <c r="B10749" s="2" t="s">
        <v>2238</v>
      </c>
    </row>
    <row r="10750" spans="1:2" ht="16.25" customHeight="1" x14ac:dyDescent="0.35">
      <c r="A10750" s="2" t="s">
        <v>99520</v>
      </c>
      <c r="B10750" s="2" t="s">
        <v>2239</v>
      </c>
    </row>
    <row r="10751" spans="1:2" ht="16.25" customHeight="1" x14ac:dyDescent="0.35">
      <c r="A10751" s="2" t="s">
        <v>94856</v>
      </c>
      <c r="B10751" s="2" t="s">
        <v>2240</v>
      </c>
    </row>
    <row r="10752" spans="1:2" ht="16.25" customHeight="1" x14ac:dyDescent="0.35">
      <c r="A10752" s="2" t="s">
        <v>89974</v>
      </c>
      <c r="B10752" s="2" t="s">
        <v>2242</v>
      </c>
    </row>
    <row r="10753" spans="1:2" ht="16.25" customHeight="1" x14ac:dyDescent="0.35">
      <c r="A10753" s="2" t="s">
        <v>99523</v>
      </c>
      <c r="B10753" s="2" t="s">
        <v>2244</v>
      </c>
    </row>
    <row r="10754" spans="1:2" ht="16.25" customHeight="1" x14ac:dyDescent="0.35">
      <c r="A10754" s="2" t="s">
        <v>88512</v>
      </c>
      <c r="B10754" s="2" t="s">
        <v>2246</v>
      </c>
    </row>
    <row r="10755" spans="1:2" ht="16.25" customHeight="1" x14ac:dyDescent="0.35">
      <c r="A10755" s="2" t="s">
        <v>99526</v>
      </c>
      <c r="B10755" s="2" t="s">
        <v>2248</v>
      </c>
    </row>
    <row r="10756" spans="1:2" ht="16.25" customHeight="1" x14ac:dyDescent="0.35">
      <c r="A10756" s="2" t="s">
        <v>89833</v>
      </c>
      <c r="B10756" s="2" t="s">
        <v>2250</v>
      </c>
    </row>
    <row r="10757" spans="1:2" ht="16.25" customHeight="1" x14ac:dyDescent="0.35">
      <c r="A10757" s="2" t="s">
        <v>89593</v>
      </c>
      <c r="B10757" s="2" t="s">
        <v>2251</v>
      </c>
    </row>
    <row r="10758" spans="1:2" ht="16.25" customHeight="1" x14ac:dyDescent="0.35">
      <c r="A10758" s="2" t="s">
        <v>99528</v>
      </c>
      <c r="B10758" s="2" t="s">
        <v>85</v>
      </c>
    </row>
    <row r="10759" spans="1:2" ht="16.25" customHeight="1" x14ac:dyDescent="0.35">
      <c r="A10759" s="2" t="s">
        <v>99532</v>
      </c>
      <c r="B10759" s="2" t="s">
        <v>2256</v>
      </c>
    </row>
    <row r="10760" spans="1:2" ht="16.25" customHeight="1" x14ac:dyDescent="0.35">
      <c r="A10760" s="2" t="s">
        <v>95138</v>
      </c>
      <c r="B10760" s="2" t="s">
        <v>2257</v>
      </c>
    </row>
    <row r="10761" spans="1:2" ht="16.25" customHeight="1" x14ac:dyDescent="0.35">
      <c r="A10761" s="2" t="s">
        <v>86322</v>
      </c>
      <c r="B10761" s="2" t="s">
        <v>2260</v>
      </c>
    </row>
    <row r="10762" spans="1:2" ht="16.25" customHeight="1" x14ac:dyDescent="0.35">
      <c r="A10762" s="2" t="s">
        <v>99535</v>
      </c>
      <c r="B10762" s="2" t="s">
        <v>1747</v>
      </c>
    </row>
    <row r="10763" spans="1:2" ht="16.25" customHeight="1" x14ac:dyDescent="0.35">
      <c r="A10763" s="2" t="s">
        <v>87359</v>
      </c>
      <c r="B10763" s="2" t="s">
        <v>2261</v>
      </c>
    </row>
    <row r="10764" spans="1:2" ht="16.25" customHeight="1" x14ac:dyDescent="0.35">
      <c r="A10764" s="2" t="s">
        <v>86831</v>
      </c>
      <c r="B10764" s="2" t="s">
        <v>2262</v>
      </c>
    </row>
    <row r="10765" spans="1:2" ht="16.25" customHeight="1" x14ac:dyDescent="0.35">
      <c r="A10765" s="2" t="s">
        <v>99537</v>
      </c>
      <c r="B10765" s="2" t="s">
        <v>1805</v>
      </c>
    </row>
    <row r="10766" spans="1:2" ht="16.25" customHeight="1" x14ac:dyDescent="0.35">
      <c r="A10766" s="2" t="s">
        <v>97087</v>
      </c>
      <c r="B10766" s="2" t="s">
        <v>2263</v>
      </c>
    </row>
    <row r="10767" spans="1:2" ht="16.25" customHeight="1" x14ac:dyDescent="0.35">
      <c r="A10767" s="2" t="s">
        <v>94924</v>
      </c>
      <c r="B10767" s="2" t="s">
        <v>2264</v>
      </c>
    </row>
    <row r="10768" spans="1:2" ht="16.25" customHeight="1" x14ac:dyDescent="0.35">
      <c r="A10768" s="2" t="s">
        <v>88970</v>
      </c>
      <c r="B10768" s="2" t="s">
        <v>2266</v>
      </c>
    </row>
    <row r="10769" spans="1:2" ht="16.25" customHeight="1" x14ac:dyDescent="0.35">
      <c r="A10769" s="2" t="s">
        <v>99538</v>
      </c>
      <c r="B10769" s="2" t="s">
        <v>2267</v>
      </c>
    </row>
    <row r="10770" spans="1:2" ht="16.25" customHeight="1" x14ac:dyDescent="0.35">
      <c r="A10770" s="2" t="s">
        <v>99539</v>
      </c>
      <c r="B10770" s="2" t="s">
        <v>2268</v>
      </c>
    </row>
    <row r="10771" spans="1:2" ht="16.25" customHeight="1" x14ac:dyDescent="0.35">
      <c r="A10771" s="2" t="s">
        <v>99540</v>
      </c>
      <c r="B10771" s="2" t="s">
        <v>2270</v>
      </c>
    </row>
    <row r="10772" spans="1:2" ht="16.25" customHeight="1" x14ac:dyDescent="0.35">
      <c r="A10772" s="2" t="s">
        <v>86376</v>
      </c>
      <c r="B10772" s="2" t="s">
        <v>2271</v>
      </c>
    </row>
    <row r="10773" spans="1:2" ht="16.25" customHeight="1" x14ac:dyDescent="0.35">
      <c r="A10773" s="2" t="s">
        <v>99541</v>
      </c>
      <c r="B10773" s="2" t="s">
        <v>2272</v>
      </c>
    </row>
    <row r="10774" spans="1:2" ht="16.25" customHeight="1" x14ac:dyDescent="0.35">
      <c r="A10774" s="2" t="s">
        <v>99544</v>
      </c>
      <c r="B10774" s="2" t="s">
        <v>2275</v>
      </c>
    </row>
    <row r="10775" spans="1:2" ht="16.25" customHeight="1" x14ac:dyDescent="0.35">
      <c r="A10775" s="2" t="s">
        <v>96124</v>
      </c>
      <c r="B10775" s="2" t="s">
        <v>2276</v>
      </c>
    </row>
    <row r="10776" spans="1:2" ht="16.25" customHeight="1" x14ac:dyDescent="0.35">
      <c r="A10776" s="2" t="s">
        <v>99546</v>
      </c>
      <c r="B10776" s="2" t="s">
        <v>2278</v>
      </c>
    </row>
    <row r="10777" spans="1:2" ht="16.25" customHeight="1" x14ac:dyDescent="0.35">
      <c r="A10777" s="2" t="s">
        <v>99547</v>
      </c>
      <c r="B10777" s="2" t="s">
        <v>2279</v>
      </c>
    </row>
    <row r="10778" spans="1:2" ht="16.25" customHeight="1" x14ac:dyDescent="0.35">
      <c r="A10778" s="2" t="s">
        <v>99548</v>
      </c>
      <c r="B10778" s="2" t="s">
        <v>2103</v>
      </c>
    </row>
    <row r="10779" spans="1:2" ht="16.25" customHeight="1" x14ac:dyDescent="0.35">
      <c r="A10779" s="2" t="s">
        <v>99549</v>
      </c>
      <c r="B10779" s="2" t="s">
        <v>2281</v>
      </c>
    </row>
    <row r="10780" spans="1:2" ht="16.25" customHeight="1" x14ac:dyDescent="0.35">
      <c r="A10780" s="2" t="s">
        <v>99550</v>
      </c>
      <c r="B10780" s="2" t="s">
        <v>2282</v>
      </c>
    </row>
    <row r="10781" spans="1:2" ht="16.25" customHeight="1" x14ac:dyDescent="0.35">
      <c r="A10781" s="2" t="s">
        <v>95133</v>
      </c>
      <c r="B10781" s="2" t="s">
        <v>2285</v>
      </c>
    </row>
    <row r="10782" spans="1:2" ht="16.25" customHeight="1" x14ac:dyDescent="0.35">
      <c r="A10782" s="2" t="s">
        <v>99553</v>
      </c>
      <c r="B10782" s="2" t="s">
        <v>2286</v>
      </c>
    </row>
    <row r="10783" spans="1:2" ht="16.25" customHeight="1" x14ac:dyDescent="0.35">
      <c r="A10783" s="2" t="s">
        <v>99554</v>
      </c>
      <c r="B10783" s="2" t="s">
        <v>2287</v>
      </c>
    </row>
    <row r="10784" spans="1:2" ht="16.25" customHeight="1" x14ac:dyDescent="0.35">
      <c r="A10784" s="2" t="s">
        <v>99555</v>
      </c>
      <c r="B10784" s="2" t="s">
        <v>2288</v>
      </c>
    </row>
    <row r="10785" spans="1:2" ht="16.25" customHeight="1" x14ac:dyDescent="0.35">
      <c r="A10785" s="2" t="s">
        <v>95801</v>
      </c>
      <c r="B10785" s="2" t="s">
        <v>2289</v>
      </c>
    </row>
    <row r="10786" spans="1:2" ht="16.25" customHeight="1" x14ac:dyDescent="0.35">
      <c r="A10786" s="2" t="s">
        <v>99557</v>
      </c>
      <c r="B10786" s="2" t="s">
        <v>2291</v>
      </c>
    </row>
    <row r="10787" spans="1:2" ht="16.25" customHeight="1" x14ac:dyDescent="0.35">
      <c r="A10787" s="2" t="s">
        <v>99558</v>
      </c>
      <c r="B10787" s="2" t="s">
        <v>2292</v>
      </c>
    </row>
    <row r="10788" spans="1:2" ht="16.25" customHeight="1" x14ac:dyDescent="0.35">
      <c r="A10788" s="2" t="s">
        <v>89540</v>
      </c>
      <c r="B10788" s="2" t="s">
        <v>208</v>
      </c>
    </row>
    <row r="10789" spans="1:2" ht="16.25" customHeight="1" x14ac:dyDescent="0.35">
      <c r="A10789" s="2" t="s">
        <v>99560</v>
      </c>
      <c r="B10789" s="2" t="s">
        <v>2294</v>
      </c>
    </row>
    <row r="10790" spans="1:2" ht="16.25" customHeight="1" x14ac:dyDescent="0.35">
      <c r="A10790" s="2" t="s">
        <v>99564</v>
      </c>
      <c r="B10790" s="2" t="s">
        <v>2298</v>
      </c>
    </row>
    <row r="10791" spans="1:2" ht="16.25" customHeight="1" x14ac:dyDescent="0.35">
      <c r="A10791" s="2" t="s">
        <v>99566</v>
      </c>
      <c r="B10791" s="2" t="s">
        <v>2299</v>
      </c>
    </row>
    <row r="10792" spans="1:2" ht="16.25" customHeight="1" x14ac:dyDescent="0.35">
      <c r="A10792" s="2" t="s">
        <v>99567</v>
      </c>
      <c r="B10792" s="2" t="s">
        <v>1583</v>
      </c>
    </row>
    <row r="10793" spans="1:2" ht="16.25" customHeight="1" x14ac:dyDescent="0.35">
      <c r="A10793" s="2" t="s">
        <v>92877</v>
      </c>
      <c r="B10793" s="2" t="s">
        <v>2301</v>
      </c>
    </row>
    <row r="10794" spans="1:2" ht="16.25" customHeight="1" x14ac:dyDescent="0.35">
      <c r="A10794" s="2" t="s">
        <v>99568</v>
      </c>
      <c r="B10794" s="2" t="s">
        <v>2103</v>
      </c>
    </row>
    <row r="10795" spans="1:2" ht="16.25" customHeight="1" x14ac:dyDescent="0.35">
      <c r="A10795" s="2" t="s">
        <v>87297</v>
      </c>
      <c r="B10795" s="2" t="s">
        <v>2302</v>
      </c>
    </row>
    <row r="10796" spans="1:2" ht="16.25" customHeight="1" x14ac:dyDescent="0.35">
      <c r="A10796" s="2" t="s">
        <v>96053</v>
      </c>
      <c r="B10796" s="2" t="s">
        <v>2305</v>
      </c>
    </row>
    <row r="10797" spans="1:2" ht="16.25" customHeight="1" x14ac:dyDescent="0.35">
      <c r="A10797" s="2" t="s">
        <v>99572</v>
      </c>
      <c r="B10797" s="2" t="s">
        <v>2306</v>
      </c>
    </row>
    <row r="10798" spans="1:2" ht="16.25" customHeight="1" x14ac:dyDescent="0.35">
      <c r="A10798" s="2" t="s">
        <v>99573</v>
      </c>
      <c r="B10798" s="2" t="s">
        <v>2307</v>
      </c>
    </row>
    <row r="10799" spans="1:2" ht="16.25" customHeight="1" x14ac:dyDescent="0.35">
      <c r="A10799" s="2" t="s">
        <v>89705</v>
      </c>
      <c r="B10799" s="2" t="s">
        <v>2308</v>
      </c>
    </row>
    <row r="10800" spans="1:2" ht="16.25" customHeight="1" x14ac:dyDescent="0.35">
      <c r="A10800" s="2" t="s">
        <v>99574</v>
      </c>
      <c r="B10800" s="2" t="s">
        <v>2310</v>
      </c>
    </row>
    <row r="10801" spans="1:2" ht="16.25" customHeight="1" x14ac:dyDescent="0.35">
      <c r="A10801" s="2" t="s">
        <v>99575</v>
      </c>
      <c r="B10801" s="2" t="s">
        <v>2311</v>
      </c>
    </row>
    <row r="10802" spans="1:2" ht="16.25" customHeight="1" x14ac:dyDescent="0.35">
      <c r="A10802" s="2" t="s">
        <v>99576</v>
      </c>
      <c r="B10802" s="2" t="s">
        <v>2312</v>
      </c>
    </row>
    <row r="10803" spans="1:2" ht="16.25" customHeight="1" x14ac:dyDescent="0.35">
      <c r="A10803" s="2" t="s">
        <v>99577</v>
      </c>
      <c r="B10803" s="2" t="s">
        <v>2220</v>
      </c>
    </row>
    <row r="10804" spans="1:2" ht="16.25" customHeight="1" x14ac:dyDescent="0.35">
      <c r="A10804" s="2" t="s">
        <v>99578</v>
      </c>
      <c r="B10804" s="2" t="s">
        <v>2313</v>
      </c>
    </row>
    <row r="10805" spans="1:2" ht="16.25" customHeight="1" x14ac:dyDescent="0.35">
      <c r="A10805" s="2" t="s">
        <v>99579</v>
      </c>
      <c r="B10805" s="2" t="s">
        <v>2315</v>
      </c>
    </row>
    <row r="10806" spans="1:2" ht="16.25" customHeight="1" x14ac:dyDescent="0.35">
      <c r="A10806" s="2" t="s">
        <v>99580</v>
      </c>
      <c r="B10806" s="2" t="s">
        <v>2316</v>
      </c>
    </row>
    <row r="10807" spans="1:2" ht="16.25" customHeight="1" x14ac:dyDescent="0.35">
      <c r="A10807" s="2" t="s">
        <v>99581</v>
      </c>
      <c r="B10807" s="2" t="s">
        <v>2317</v>
      </c>
    </row>
    <row r="10808" spans="1:2" ht="16.25" customHeight="1" x14ac:dyDescent="0.35">
      <c r="A10808" s="2" t="s">
        <v>82974</v>
      </c>
      <c r="B10808" s="2" t="s">
        <v>2318</v>
      </c>
    </row>
    <row r="10809" spans="1:2" ht="16.25" customHeight="1" x14ac:dyDescent="0.35">
      <c r="A10809" s="2" t="s">
        <v>94955</v>
      </c>
      <c r="B10809" s="2" t="s">
        <v>2319</v>
      </c>
    </row>
    <row r="10810" spans="1:2" ht="16.25" customHeight="1" x14ac:dyDescent="0.35">
      <c r="A10810" s="2" t="s">
        <v>89745</v>
      </c>
      <c r="B10810" s="2" t="s">
        <v>2320</v>
      </c>
    </row>
    <row r="10811" spans="1:2" ht="16.25" customHeight="1" x14ac:dyDescent="0.35">
      <c r="A10811" s="2" t="s">
        <v>96253</v>
      </c>
      <c r="B10811" s="2" t="s">
        <v>1083</v>
      </c>
    </row>
    <row r="10812" spans="1:2" ht="16.25" customHeight="1" x14ac:dyDescent="0.35">
      <c r="A10812" s="2" t="s">
        <v>88987</v>
      </c>
      <c r="B10812" s="2" t="s">
        <v>85</v>
      </c>
    </row>
    <row r="10813" spans="1:2" ht="16.25" customHeight="1" x14ac:dyDescent="0.35">
      <c r="A10813" s="2" t="s">
        <v>99584</v>
      </c>
      <c r="B10813" s="2" t="s">
        <v>2325</v>
      </c>
    </row>
    <row r="10814" spans="1:2" ht="16.25" customHeight="1" x14ac:dyDescent="0.35">
      <c r="A10814" s="2" t="s">
        <v>88178</v>
      </c>
      <c r="B10814" s="2" t="s">
        <v>2327</v>
      </c>
    </row>
    <row r="10815" spans="1:2" ht="16.25" customHeight="1" x14ac:dyDescent="0.35">
      <c r="A10815" s="2" t="s">
        <v>95163</v>
      </c>
      <c r="B10815" s="2" t="s">
        <v>2328</v>
      </c>
    </row>
    <row r="10816" spans="1:2" ht="16.25" customHeight="1" x14ac:dyDescent="0.35">
      <c r="A10816" s="2" t="s">
        <v>93611</v>
      </c>
      <c r="B10816" s="2" t="s">
        <v>2329</v>
      </c>
    </row>
    <row r="10817" spans="1:2" ht="16.25" customHeight="1" x14ac:dyDescent="0.35">
      <c r="A10817" s="2" t="s">
        <v>99586</v>
      </c>
      <c r="B10817" s="2" t="s">
        <v>2220</v>
      </c>
    </row>
    <row r="10818" spans="1:2" ht="16.25" customHeight="1" x14ac:dyDescent="0.35">
      <c r="A10818" s="2" t="s">
        <v>89855</v>
      </c>
      <c r="B10818" s="2" t="s">
        <v>1806</v>
      </c>
    </row>
    <row r="10819" spans="1:2" ht="16.25" customHeight="1" x14ac:dyDescent="0.35">
      <c r="A10819" s="2" t="s">
        <v>99587</v>
      </c>
      <c r="B10819" s="2" t="s">
        <v>2330</v>
      </c>
    </row>
    <row r="10820" spans="1:2" ht="16.25" customHeight="1" x14ac:dyDescent="0.35">
      <c r="A10820" s="2" t="s">
        <v>99588</v>
      </c>
      <c r="B10820" s="2" t="s">
        <v>2331</v>
      </c>
    </row>
    <row r="10821" spans="1:2" ht="16.25" customHeight="1" x14ac:dyDescent="0.35">
      <c r="A10821" s="2" t="s">
        <v>94953</v>
      </c>
      <c r="B10821" s="2" t="s">
        <v>2332</v>
      </c>
    </row>
    <row r="10822" spans="1:2" ht="16.25" customHeight="1" x14ac:dyDescent="0.35">
      <c r="A10822" s="2" t="s">
        <v>99589</v>
      </c>
      <c r="B10822" s="2" t="s">
        <v>2333</v>
      </c>
    </row>
    <row r="10823" spans="1:2" ht="16.25" customHeight="1" x14ac:dyDescent="0.35">
      <c r="A10823" s="2" t="s">
        <v>99590</v>
      </c>
      <c r="B10823" s="2" t="s">
        <v>2334</v>
      </c>
    </row>
    <row r="10824" spans="1:2" ht="16.25" customHeight="1" x14ac:dyDescent="0.35">
      <c r="A10824" s="2" t="s">
        <v>99592</v>
      </c>
      <c r="B10824" s="2" t="s">
        <v>1419</v>
      </c>
    </row>
    <row r="10825" spans="1:2" ht="16.25" customHeight="1" x14ac:dyDescent="0.35">
      <c r="A10825" s="2" t="s">
        <v>99594</v>
      </c>
      <c r="B10825" s="2" t="s">
        <v>2337</v>
      </c>
    </row>
    <row r="10826" spans="1:2" ht="16.25" customHeight="1" x14ac:dyDescent="0.35">
      <c r="A10826" s="2" t="s">
        <v>93885</v>
      </c>
      <c r="B10826" s="2" t="s">
        <v>2338</v>
      </c>
    </row>
    <row r="10827" spans="1:2" ht="16.25" customHeight="1" x14ac:dyDescent="0.35">
      <c r="A10827" s="2" t="s">
        <v>92969</v>
      </c>
      <c r="B10827" s="2" t="s">
        <v>2339</v>
      </c>
    </row>
    <row r="10828" spans="1:2" ht="16.25" customHeight="1" x14ac:dyDescent="0.35">
      <c r="A10828" s="2" t="s">
        <v>82585</v>
      </c>
      <c r="B10828" s="2" t="s">
        <v>2342</v>
      </c>
    </row>
    <row r="10829" spans="1:2" ht="16.25" customHeight="1" x14ac:dyDescent="0.35">
      <c r="A10829" s="2" t="s">
        <v>99596</v>
      </c>
      <c r="B10829" s="2" t="s">
        <v>2343</v>
      </c>
    </row>
    <row r="10830" spans="1:2" ht="16.25" customHeight="1" x14ac:dyDescent="0.35">
      <c r="A10830" s="2" t="s">
        <v>99597</v>
      </c>
      <c r="B10830" s="2" t="s">
        <v>2344</v>
      </c>
    </row>
    <row r="10831" spans="1:2" ht="16.25" customHeight="1" x14ac:dyDescent="0.35">
      <c r="A10831" s="2" t="s">
        <v>99600</v>
      </c>
      <c r="B10831" s="2" t="s">
        <v>208</v>
      </c>
    </row>
    <row r="10832" spans="1:2" ht="16.25" customHeight="1" x14ac:dyDescent="0.35">
      <c r="A10832" s="2" t="s">
        <v>99601</v>
      </c>
      <c r="B10832" s="2" t="s">
        <v>2347</v>
      </c>
    </row>
    <row r="10833" spans="1:2" ht="16.25" customHeight="1" x14ac:dyDescent="0.35">
      <c r="A10833" s="2" t="s">
        <v>99602</v>
      </c>
      <c r="B10833" s="2" t="s">
        <v>2348</v>
      </c>
    </row>
    <row r="10834" spans="1:2" ht="16.25" customHeight="1" x14ac:dyDescent="0.35">
      <c r="A10834" s="2" t="s">
        <v>94680</v>
      </c>
      <c r="B10834" s="2" t="s">
        <v>2349</v>
      </c>
    </row>
    <row r="10835" spans="1:2" ht="16.25" customHeight="1" x14ac:dyDescent="0.35">
      <c r="A10835" s="2" t="s">
        <v>95476</v>
      </c>
      <c r="B10835" s="2" t="s">
        <v>2352</v>
      </c>
    </row>
    <row r="10836" spans="1:2" ht="16.25" customHeight="1" x14ac:dyDescent="0.35">
      <c r="A10836" s="2" t="s">
        <v>94452</v>
      </c>
      <c r="B10836" s="2" t="s">
        <v>2353</v>
      </c>
    </row>
    <row r="10837" spans="1:2" ht="16.25" customHeight="1" x14ac:dyDescent="0.35">
      <c r="A10837" s="2" t="s">
        <v>88882</v>
      </c>
      <c r="B10837" s="2" t="s">
        <v>2354</v>
      </c>
    </row>
    <row r="10838" spans="1:2" ht="16.25" customHeight="1" x14ac:dyDescent="0.35">
      <c r="A10838" s="2" t="s">
        <v>99604</v>
      </c>
      <c r="B10838" s="2" t="s">
        <v>2355</v>
      </c>
    </row>
    <row r="10839" spans="1:2" ht="16.25" customHeight="1" x14ac:dyDescent="0.35">
      <c r="A10839" s="2" t="s">
        <v>99607</v>
      </c>
      <c r="B10839" s="2" t="s">
        <v>2357</v>
      </c>
    </row>
    <row r="10840" spans="1:2" ht="16.25" customHeight="1" x14ac:dyDescent="0.35">
      <c r="A10840" s="2" t="s">
        <v>99608</v>
      </c>
      <c r="B10840" s="2" t="s">
        <v>2358</v>
      </c>
    </row>
    <row r="10841" spans="1:2" ht="16.25" customHeight="1" x14ac:dyDescent="0.35">
      <c r="A10841" s="2" t="s">
        <v>99609</v>
      </c>
      <c r="B10841" s="2" t="s">
        <v>2359</v>
      </c>
    </row>
    <row r="10842" spans="1:2" ht="16.25" customHeight="1" x14ac:dyDescent="0.35">
      <c r="A10842" s="2" t="s">
        <v>99611</v>
      </c>
      <c r="B10842" s="2" t="s">
        <v>772</v>
      </c>
    </row>
    <row r="10843" spans="1:2" ht="16.25" customHeight="1" x14ac:dyDescent="0.35">
      <c r="A10843" s="2" t="s">
        <v>99613</v>
      </c>
      <c r="B10843" s="2" t="s">
        <v>2363</v>
      </c>
    </row>
    <row r="10844" spans="1:2" ht="16.25" customHeight="1" x14ac:dyDescent="0.35">
      <c r="A10844" s="2" t="s">
        <v>99614</v>
      </c>
      <c r="B10844" s="2" t="s">
        <v>1190</v>
      </c>
    </row>
    <row r="10845" spans="1:2" ht="16.25" customHeight="1" x14ac:dyDescent="0.35">
      <c r="A10845" s="2" t="s">
        <v>99615</v>
      </c>
      <c r="B10845" s="2" t="s">
        <v>2364</v>
      </c>
    </row>
    <row r="10846" spans="1:2" ht="16.25" customHeight="1" x14ac:dyDescent="0.35">
      <c r="A10846" s="2" t="s">
        <v>99616</v>
      </c>
      <c r="B10846" s="2" t="s">
        <v>2365</v>
      </c>
    </row>
    <row r="10847" spans="1:2" ht="16.25" customHeight="1" x14ac:dyDescent="0.35">
      <c r="A10847" s="2" t="s">
        <v>99617</v>
      </c>
      <c r="B10847" s="2" t="s">
        <v>2367</v>
      </c>
    </row>
    <row r="10848" spans="1:2" ht="16.25" customHeight="1" x14ac:dyDescent="0.35">
      <c r="A10848" s="2" t="s">
        <v>99618</v>
      </c>
      <c r="B10848" s="2" t="s">
        <v>2368</v>
      </c>
    </row>
    <row r="10849" spans="1:2" ht="16.25" customHeight="1" x14ac:dyDescent="0.35">
      <c r="A10849" s="2" t="s">
        <v>86279</v>
      </c>
      <c r="B10849" s="2" t="s">
        <v>2369</v>
      </c>
    </row>
    <row r="10850" spans="1:2" ht="16.25" customHeight="1" x14ac:dyDescent="0.35">
      <c r="A10850" s="2" t="s">
        <v>99619</v>
      </c>
      <c r="B10850" s="2" t="s">
        <v>2370</v>
      </c>
    </row>
    <row r="10851" spans="1:2" ht="16.25" customHeight="1" x14ac:dyDescent="0.35">
      <c r="A10851" s="2" t="s">
        <v>99620</v>
      </c>
      <c r="B10851" s="2" t="s">
        <v>986</v>
      </c>
    </row>
    <row r="10852" spans="1:2" ht="16.25" customHeight="1" x14ac:dyDescent="0.35">
      <c r="A10852" s="2" t="s">
        <v>99621</v>
      </c>
      <c r="B10852" s="2" t="s">
        <v>2371</v>
      </c>
    </row>
    <row r="10853" spans="1:2" ht="16.25" customHeight="1" x14ac:dyDescent="0.35">
      <c r="A10853" s="2" t="s">
        <v>99622</v>
      </c>
      <c r="B10853" s="2" t="s">
        <v>772</v>
      </c>
    </row>
    <row r="10854" spans="1:2" ht="16.25" customHeight="1" x14ac:dyDescent="0.35">
      <c r="A10854" s="2" t="s">
        <v>99623</v>
      </c>
      <c r="B10854" s="2" t="s">
        <v>2373</v>
      </c>
    </row>
    <row r="10855" spans="1:2" ht="16.25" customHeight="1" x14ac:dyDescent="0.35">
      <c r="A10855" s="2" t="s">
        <v>99624</v>
      </c>
      <c r="B10855" s="2" t="s">
        <v>2374</v>
      </c>
    </row>
    <row r="10856" spans="1:2" ht="16.25" customHeight="1" x14ac:dyDescent="0.35">
      <c r="A10856" s="2" t="s">
        <v>99625</v>
      </c>
      <c r="B10856" s="2" t="s">
        <v>2375</v>
      </c>
    </row>
    <row r="10857" spans="1:2" ht="16.25" customHeight="1" x14ac:dyDescent="0.35">
      <c r="A10857" s="2" t="s">
        <v>91791</v>
      </c>
      <c r="B10857" s="2" t="s">
        <v>2377</v>
      </c>
    </row>
    <row r="10858" spans="1:2" ht="16.25" customHeight="1" x14ac:dyDescent="0.35">
      <c r="A10858" s="2" t="s">
        <v>94970</v>
      </c>
      <c r="B10858" s="2" t="s">
        <v>2379</v>
      </c>
    </row>
    <row r="10859" spans="1:2" ht="16.25" customHeight="1" x14ac:dyDescent="0.35">
      <c r="A10859" s="2" t="s">
        <v>99628</v>
      </c>
      <c r="B10859" s="2" t="s">
        <v>2381</v>
      </c>
    </row>
    <row r="10860" spans="1:2" ht="16.25" customHeight="1" x14ac:dyDescent="0.35">
      <c r="A10860" s="2" t="s">
        <v>99629</v>
      </c>
      <c r="B10860" s="2" t="s">
        <v>2382</v>
      </c>
    </row>
    <row r="10861" spans="1:2" ht="16.25" customHeight="1" x14ac:dyDescent="0.35">
      <c r="A10861" s="2" t="s">
        <v>89633</v>
      </c>
      <c r="B10861" s="2" t="s">
        <v>208</v>
      </c>
    </row>
    <row r="10862" spans="1:2" ht="16.25" customHeight="1" x14ac:dyDescent="0.35">
      <c r="A10862" s="2" t="s">
        <v>99630</v>
      </c>
      <c r="B10862" s="2" t="s">
        <v>2383</v>
      </c>
    </row>
    <row r="10863" spans="1:2" ht="16.25" customHeight="1" x14ac:dyDescent="0.35">
      <c r="A10863" s="2" t="s">
        <v>99631</v>
      </c>
      <c r="B10863" s="2" t="s">
        <v>2384</v>
      </c>
    </row>
    <row r="10864" spans="1:2" ht="16.25" customHeight="1" x14ac:dyDescent="0.35">
      <c r="A10864" s="2" t="s">
        <v>99633</v>
      </c>
      <c r="B10864" s="2" t="s">
        <v>2386</v>
      </c>
    </row>
    <row r="10865" spans="1:2" ht="16.25" customHeight="1" x14ac:dyDescent="0.35">
      <c r="A10865" s="2" t="s">
        <v>99634</v>
      </c>
      <c r="B10865" s="2" t="s">
        <v>2387</v>
      </c>
    </row>
    <row r="10866" spans="1:2" ht="16.25" customHeight="1" x14ac:dyDescent="0.35">
      <c r="A10866" s="2" t="s">
        <v>99635</v>
      </c>
      <c r="B10866" s="2" t="s">
        <v>2388</v>
      </c>
    </row>
    <row r="10867" spans="1:2" ht="16.25" customHeight="1" x14ac:dyDescent="0.35">
      <c r="A10867" s="2" t="s">
        <v>99636</v>
      </c>
      <c r="B10867" s="2" t="s">
        <v>2389</v>
      </c>
    </row>
    <row r="10868" spans="1:2" ht="16.25" customHeight="1" x14ac:dyDescent="0.35">
      <c r="A10868" s="2" t="s">
        <v>93030</v>
      </c>
      <c r="B10868" s="2" t="s">
        <v>2391</v>
      </c>
    </row>
    <row r="10869" spans="1:2" ht="16.25" customHeight="1" x14ac:dyDescent="0.35">
      <c r="A10869" s="2" t="s">
        <v>99639</v>
      </c>
      <c r="B10869" s="2" t="s">
        <v>772</v>
      </c>
    </row>
    <row r="10870" spans="1:2" ht="16.25" customHeight="1" x14ac:dyDescent="0.35">
      <c r="A10870" s="2" t="s">
        <v>99640</v>
      </c>
      <c r="B10870" s="2" t="s">
        <v>2393</v>
      </c>
    </row>
    <row r="10871" spans="1:2" ht="16.25" customHeight="1" x14ac:dyDescent="0.35">
      <c r="A10871" s="2" t="s">
        <v>99641</v>
      </c>
      <c r="B10871" s="2" t="s">
        <v>2394</v>
      </c>
    </row>
    <row r="10872" spans="1:2" ht="16.25" customHeight="1" x14ac:dyDescent="0.35">
      <c r="A10872" s="2" t="s">
        <v>89956</v>
      </c>
      <c r="B10872" s="2" t="s">
        <v>2395</v>
      </c>
    </row>
    <row r="10873" spans="1:2" ht="16.25" customHeight="1" x14ac:dyDescent="0.35">
      <c r="A10873" s="2" t="s">
        <v>94996</v>
      </c>
      <c r="B10873" s="2" t="s">
        <v>2396</v>
      </c>
    </row>
    <row r="10874" spans="1:2" ht="16.25" customHeight="1" x14ac:dyDescent="0.35">
      <c r="A10874" s="2" t="s">
        <v>99642</v>
      </c>
      <c r="B10874" s="2" t="s">
        <v>1926</v>
      </c>
    </row>
    <row r="10875" spans="1:2" ht="16.25" customHeight="1" x14ac:dyDescent="0.35">
      <c r="A10875" s="2" t="s">
        <v>99643</v>
      </c>
      <c r="B10875" s="2" t="s">
        <v>2397</v>
      </c>
    </row>
    <row r="10876" spans="1:2" ht="16.25" customHeight="1" x14ac:dyDescent="0.35">
      <c r="A10876" s="2" t="s">
        <v>87122</v>
      </c>
      <c r="B10876" s="2" t="s">
        <v>2398</v>
      </c>
    </row>
    <row r="10877" spans="1:2" ht="16.25" customHeight="1" x14ac:dyDescent="0.35">
      <c r="A10877" s="2" t="s">
        <v>99644</v>
      </c>
      <c r="B10877" s="2" t="s">
        <v>2399</v>
      </c>
    </row>
    <row r="10878" spans="1:2" ht="16.25" customHeight="1" x14ac:dyDescent="0.35">
      <c r="A10878" s="2" t="s">
        <v>99645</v>
      </c>
      <c r="B10878" s="2" t="s">
        <v>1960</v>
      </c>
    </row>
    <row r="10879" spans="1:2" ht="16.25" customHeight="1" x14ac:dyDescent="0.35">
      <c r="A10879" s="2" t="s">
        <v>99646</v>
      </c>
      <c r="B10879" s="2" t="s">
        <v>2400</v>
      </c>
    </row>
    <row r="10880" spans="1:2" ht="16.25" customHeight="1" x14ac:dyDescent="0.35">
      <c r="A10880" s="2" t="s">
        <v>99647</v>
      </c>
      <c r="B10880" s="2" t="s">
        <v>2401</v>
      </c>
    </row>
    <row r="10881" spans="1:2" ht="16.25" customHeight="1" x14ac:dyDescent="0.35">
      <c r="A10881" s="2" t="s">
        <v>99648</v>
      </c>
      <c r="B10881" s="2" t="s">
        <v>772</v>
      </c>
    </row>
    <row r="10882" spans="1:2" ht="16.25" customHeight="1" x14ac:dyDescent="0.35">
      <c r="A10882" s="2" t="s">
        <v>94976</v>
      </c>
      <c r="B10882" s="2" t="s">
        <v>2402</v>
      </c>
    </row>
    <row r="10883" spans="1:2" ht="16.25" customHeight="1" x14ac:dyDescent="0.35">
      <c r="A10883" s="2" t="s">
        <v>99649</v>
      </c>
      <c r="B10883" s="2" t="s">
        <v>2403</v>
      </c>
    </row>
    <row r="10884" spans="1:2" ht="16.25" customHeight="1" x14ac:dyDescent="0.35">
      <c r="A10884" s="2" t="s">
        <v>99650</v>
      </c>
      <c r="B10884" s="2" t="s">
        <v>1945</v>
      </c>
    </row>
    <row r="10885" spans="1:2" ht="16.25" customHeight="1" x14ac:dyDescent="0.35">
      <c r="A10885" s="2" t="s">
        <v>99651</v>
      </c>
      <c r="B10885" s="2" t="s">
        <v>2404</v>
      </c>
    </row>
    <row r="10886" spans="1:2" ht="16.25" customHeight="1" x14ac:dyDescent="0.35">
      <c r="A10886" s="2" t="s">
        <v>96607</v>
      </c>
      <c r="B10886" s="2" t="s">
        <v>2405</v>
      </c>
    </row>
    <row r="10887" spans="1:2" ht="16.25" customHeight="1" x14ac:dyDescent="0.35">
      <c r="A10887" s="2" t="s">
        <v>99654</v>
      </c>
      <c r="B10887" s="2" t="s">
        <v>2408</v>
      </c>
    </row>
    <row r="10888" spans="1:2" ht="16.25" customHeight="1" x14ac:dyDescent="0.35">
      <c r="A10888" s="2" t="s">
        <v>93223</v>
      </c>
      <c r="B10888" s="2" t="s">
        <v>2409</v>
      </c>
    </row>
    <row r="10889" spans="1:2" ht="16.25" customHeight="1" x14ac:dyDescent="0.35">
      <c r="A10889" s="2" t="s">
        <v>89699</v>
      </c>
      <c r="B10889" s="2" t="s">
        <v>2410</v>
      </c>
    </row>
    <row r="10890" spans="1:2" ht="16.25" customHeight="1" x14ac:dyDescent="0.35">
      <c r="A10890" s="2" t="s">
        <v>88643</v>
      </c>
      <c r="B10890" s="2" t="s">
        <v>2411</v>
      </c>
    </row>
    <row r="10891" spans="1:2" ht="16.25" customHeight="1" x14ac:dyDescent="0.35">
      <c r="A10891" s="2" t="s">
        <v>99655</v>
      </c>
      <c r="B10891" s="2" t="s">
        <v>2412</v>
      </c>
    </row>
    <row r="10892" spans="1:2" ht="16.25" customHeight="1" x14ac:dyDescent="0.35">
      <c r="A10892" s="2" t="s">
        <v>99656</v>
      </c>
      <c r="B10892" s="2" t="s">
        <v>2413</v>
      </c>
    </row>
    <row r="10893" spans="1:2" ht="16.25" customHeight="1" x14ac:dyDescent="0.35">
      <c r="A10893" s="2" t="s">
        <v>99657</v>
      </c>
      <c r="B10893" s="2" t="s">
        <v>1676</v>
      </c>
    </row>
    <row r="10894" spans="1:2" ht="16.25" customHeight="1" x14ac:dyDescent="0.35">
      <c r="A10894" s="2" t="s">
        <v>99658</v>
      </c>
      <c r="B10894" s="2" t="s">
        <v>2414</v>
      </c>
    </row>
    <row r="10895" spans="1:2" ht="16.25" customHeight="1" x14ac:dyDescent="0.35">
      <c r="A10895" s="2" t="s">
        <v>82517</v>
      </c>
      <c r="B10895" s="2" t="s">
        <v>2415</v>
      </c>
    </row>
    <row r="10896" spans="1:2" ht="16.25" customHeight="1" x14ac:dyDescent="0.35">
      <c r="A10896" s="2" t="s">
        <v>99659</v>
      </c>
      <c r="B10896" s="2" t="s">
        <v>2416</v>
      </c>
    </row>
    <row r="10897" spans="1:2" ht="16.25" customHeight="1" x14ac:dyDescent="0.35">
      <c r="A10897" s="2" t="s">
        <v>93990</v>
      </c>
      <c r="B10897" s="2" t="s">
        <v>2418</v>
      </c>
    </row>
    <row r="10898" spans="1:2" ht="16.25" customHeight="1" x14ac:dyDescent="0.35">
      <c r="A10898" s="2" t="s">
        <v>89735</v>
      </c>
      <c r="B10898" s="2" t="s">
        <v>2420</v>
      </c>
    </row>
    <row r="10899" spans="1:2" ht="16.25" customHeight="1" x14ac:dyDescent="0.35">
      <c r="A10899" s="2" t="s">
        <v>99663</v>
      </c>
      <c r="B10899" s="2" t="s">
        <v>2422</v>
      </c>
    </row>
    <row r="10900" spans="1:2" ht="16.25" customHeight="1" x14ac:dyDescent="0.35">
      <c r="A10900" s="2" t="s">
        <v>99665</v>
      </c>
      <c r="B10900" s="2" t="s">
        <v>2424</v>
      </c>
    </row>
    <row r="10901" spans="1:2" ht="16.25" customHeight="1" x14ac:dyDescent="0.35">
      <c r="A10901" s="2" t="s">
        <v>99667</v>
      </c>
      <c r="B10901" s="2" t="s">
        <v>1059</v>
      </c>
    </row>
    <row r="10902" spans="1:2" ht="16.25" customHeight="1" x14ac:dyDescent="0.35">
      <c r="A10902" s="2" t="s">
        <v>95982</v>
      </c>
      <c r="B10902" s="2" t="s">
        <v>2428</v>
      </c>
    </row>
    <row r="10903" spans="1:2" ht="16.25" customHeight="1" x14ac:dyDescent="0.35">
      <c r="A10903" s="2" t="s">
        <v>99669</v>
      </c>
      <c r="B10903" s="2" t="s">
        <v>2429</v>
      </c>
    </row>
    <row r="10904" spans="1:2" ht="16.25" customHeight="1" x14ac:dyDescent="0.35">
      <c r="A10904" s="2" t="s">
        <v>99670</v>
      </c>
      <c r="B10904" s="2" t="s">
        <v>2430</v>
      </c>
    </row>
    <row r="10905" spans="1:2" ht="16.25" customHeight="1" x14ac:dyDescent="0.35">
      <c r="A10905" s="2" t="s">
        <v>95500</v>
      </c>
      <c r="B10905" s="2" t="s">
        <v>2432</v>
      </c>
    </row>
    <row r="10906" spans="1:2" ht="16.25" customHeight="1" x14ac:dyDescent="0.35">
      <c r="A10906" s="2" t="s">
        <v>81530</v>
      </c>
      <c r="B10906" s="2" t="s">
        <v>2433</v>
      </c>
    </row>
    <row r="10907" spans="1:2" ht="16.25" customHeight="1" x14ac:dyDescent="0.35">
      <c r="A10907" s="2" t="s">
        <v>89761</v>
      </c>
      <c r="B10907" s="2" t="s">
        <v>1031</v>
      </c>
    </row>
    <row r="10908" spans="1:2" ht="16.25" customHeight="1" x14ac:dyDescent="0.35">
      <c r="A10908" s="2" t="s">
        <v>99674</v>
      </c>
      <c r="B10908" s="2" t="s">
        <v>2436</v>
      </c>
    </row>
    <row r="10909" spans="1:2" ht="16.25" customHeight="1" x14ac:dyDescent="0.35">
      <c r="A10909" s="2" t="s">
        <v>99675</v>
      </c>
      <c r="B10909" s="2" t="s">
        <v>2437</v>
      </c>
    </row>
    <row r="10910" spans="1:2" ht="16.25" customHeight="1" x14ac:dyDescent="0.35">
      <c r="A10910" s="2" t="s">
        <v>99676</v>
      </c>
      <c r="B10910" s="2" t="s">
        <v>2438</v>
      </c>
    </row>
    <row r="10911" spans="1:2" ht="16.25" customHeight="1" x14ac:dyDescent="0.35">
      <c r="A10911" s="2" t="s">
        <v>94959</v>
      </c>
      <c r="B10911" s="2" t="s">
        <v>2439</v>
      </c>
    </row>
    <row r="10912" spans="1:2" ht="16.25" customHeight="1" x14ac:dyDescent="0.35">
      <c r="A10912" s="2" t="s">
        <v>99679</v>
      </c>
      <c r="B10912" s="2" t="s">
        <v>2442</v>
      </c>
    </row>
    <row r="10913" spans="1:2" ht="16.25" customHeight="1" x14ac:dyDescent="0.35">
      <c r="A10913" s="2" t="s">
        <v>97094</v>
      </c>
      <c r="B10913" s="2" t="s">
        <v>2444</v>
      </c>
    </row>
    <row r="10914" spans="1:2" ht="16.25" customHeight="1" x14ac:dyDescent="0.35">
      <c r="A10914" s="2" t="s">
        <v>99683</v>
      </c>
      <c r="B10914" s="2" t="s">
        <v>2447</v>
      </c>
    </row>
    <row r="10915" spans="1:2" ht="16.25" customHeight="1" x14ac:dyDescent="0.35">
      <c r="A10915" s="2" t="s">
        <v>99684</v>
      </c>
      <c r="B10915" s="2" t="s">
        <v>2448</v>
      </c>
    </row>
    <row r="10916" spans="1:2" ht="16.25" customHeight="1" x14ac:dyDescent="0.35">
      <c r="A10916" s="2" t="s">
        <v>93557</v>
      </c>
      <c r="B10916" s="2" t="s">
        <v>2449</v>
      </c>
    </row>
    <row r="10917" spans="1:2" ht="16.25" customHeight="1" x14ac:dyDescent="0.35">
      <c r="A10917" s="2" t="s">
        <v>99685</v>
      </c>
      <c r="B10917" s="2" t="s">
        <v>2450</v>
      </c>
    </row>
    <row r="10918" spans="1:2" ht="16.25" customHeight="1" x14ac:dyDescent="0.35">
      <c r="A10918" s="2" t="s">
        <v>89268</v>
      </c>
      <c r="B10918" s="2" t="s">
        <v>2451</v>
      </c>
    </row>
    <row r="10919" spans="1:2" ht="16.25" customHeight="1" x14ac:dyDescent="0.35">
      <c r="A10919" s="2" t="s">
        <v>99686</v>
      </c>
      <c r="B10919" s="2" t="s">
        <v>2452</v>
      </c>
    </row>
    <row r="10920" spans="1:2" ht="16.25" customHeight="1" x14ac:dyDescent="0.35">
      <c r="A10920" s="2" t="s">
        <v>94124</v>
      </c>
      <c r="B10920" s="2" t="s">
        <v>2453</v>
      </c>
    </row>
    <row r="10921" spans="1:2" ht="16.25" customHeight="1" x14ac:dyDescent="0.35">
      <c r="A10921" s="2" t="s">
        <v>99689</v>
      </c>
      <c r="B10921" s="2" t="s">
        <v>2456</v>
      </c>
    </row>
    <row r="10922" spans="1:2" ht="16.25" customHeight="1" x14ac:dyDescent="0.35">
      <c r="A10922" s="2" t="s">
        <v>99690</v>
      </c>
      <c r="B10922" s="2" t="s">
        <v>2457</v>
      </c>
    </row>
    <row r="10923" spans="1:2" ht="16.25" customHeight="1" x14ac:dyDescent="0.35">
      <c r="A10923" s="2" t="s">
        <v>95598</v>
      </c>
      <c r="B10923" s="2" t="s">
        <v>2458</v>
      </c>
    </row>
    <row r="10924" spans="1:2" ht="16.25" customHeight="1" x14ac:dyDescent="0.35">
      <c r="A10924" s="2" t="s">
        <v>88907</v>
      </c>
      <c r="B10924" s="2" t="s">
        <v>2460</v>
      </c>
    </row>
    <row r="10925" spans="1:2" ht="16.25" customHeight="1" x14ac:dyDescent="0.35">
      <c r="A10925" s="2" t="s">
        <v>99694</v>
      </c>
      <c r="B10925" s="2" t="s">
        <v>2463</v>
      </c>
    </row>
    <row r="10926" spans="1:2" ht="16.25" customHeight="1" x14ac:dyDescent="0.35">
      <c r="A10926" s="2" t="s">
        <v>94916</v>
      </c>
      <c r="B10926" s="2" t="s">
        <v>2464</v>
      </c>
    </row>
    <row r="10927" spans="1:2" ht="16.25" customHeight="1" x14ac:dyDescent="0.35">
      <c r="A10927" s="2" t="s">
        <v>99695</v>
      </c>
      <c r="B10927" s="2" t="s">
        <v>451</v>
      </c>
    </row>
    <row r="10928" spans="1:2" ht="16.25" customHeight="1" x14ac:dyDescent="0.35">
      <c r="A10928" s="2" t="s">
        <v>99697</v>
      </c>
      <c r="B10928" s="2" t="s">
        <v>2466</v>
      </c>
    </row>
    <row r="10929" spans="1:2" ht="16.25" customHeight="1" x14ac:dyDescent="0.35">
      <c r="A10929" s="2" t="s">
        <v>99698</v>
      </c>
      <c r="B10929" s="2" t="s">
        <v>2467</v>
      </c>
    </row>
    <row r="10930" spans="1:2" ht="16.25" customHeight="1" x14ac:dyDescent="0.35">
      <c r="A10930" s="2" t="s">
        <v>94221</v>
      </c>
      <c r="B10930" s="2" t="s">
        <v>208</v>
      </c>
    </row>
    <row r="10931" spans="1:2" ht="16.25" customHeight="1" x14ac:dyDescent="0.35">
      <c r="A10931" s="2" t="s">
        <v>99699</v>
      </c>
      <c r="B10931" s="2" t="s">
        <v>2468</v>
      </c>
    </row>
    <row r="10932" spans="1:2" ht="16.25" customHeight="1" x14ac:dyDescent="0.35">
      <c r="A10932" s="2" t="s">
        <v>99700</v>
      </c>
      <c r="B10932" s="2" t="s">
        <v>772</v>
      </c>
    </row>
    <row r="10933" spans="1:2" ht="16.25" customHeight="1" x14ac:dyDescent="0.35">
      <c r="A10933" s="2" t="s">
        <v>95605</v>
      </c>
      <c r="B10933" s="2" t="s">
        <v>2469</v>
      </c>
    </row>
    <row r="10934" spans="1:2" ht="16.25" customHeight="1" x14ac:dyDescent="0.35">
      <c r="A10934" s="2" t="s">
        <v>94723</v>
      </c>
      <c r="B10934" s="2" t="s">
        <v>2470</v>
      </c>
    </row>
    <row r="10935" spans="1:2" ht="16.25" customHeight="1" x14ac:dyDescent="0.35">
      <c r="A10935" s="2" t="s">
        <v>86911</v>
      </c>
      <c r="B10935" s="2" t="s">
        <v>2472</v>
      </c>
    </row>
    <row r="10936" spans="1:2" ht="16.25" customHeight="1" x14ac:dyDescent="0.35">
      <c r="A10936" s="2" t="s">
        <v>99702</v>
      </c>
      <c r="B10936" s="2" t="s">
        <v>2474</v>
      </c>
    </row>
    <row r="10937" spans="1:2" ht="16.25" customHeight="1" x14ac:dyDescent="0.35">
      <c r="A10937" s="2" t="s">
        <v>99703</v>
      </c>
      <c r="B10937" s="2" t="s">
        <v>1662</v>
      </c>
    </row>
    <row r="10938" spans="1:2" ht="16.25" customHeight="1" x14ac:dyDescent="0.35">
      <c r="A10938" s="2" t="s">
        <v>87198</v>
      </c>
      <c r="B10938" s="2" t="s">
        <v>2475</v>
      </c>
    </row>
    <row r="10939" spans="1:2" ht="16.25" customHeight="1" x14ac:dyDescent="0.35">
      <c r="A10939" s="2" t="s">
        <v>99705</v>
      </c>
      <c r="B10939" s="2" t="s">
        <v>2477</v>
      </c>
    </row>
    <row r="10940" spans="1:2" ht="16.25" customHeight="1" x14ac:dyDescent="0.35">
      <c r="A10940" s="2" t="s">
        <v>99706</v>
      </c>
      <c r="B10940" s="2" t="s">
        <v>2478</v>
      </c>
    </row>
    <row r="10941" spans="1:2" ht="16.25" customHeight="1" x14ac:dyDescent="0.35">
      <c r="A10941" s="2" t="s">
        <v>87066</v>
      </c>
      <c r="B10941" s="2" t="s">
        <v>2479</v>
      </c>
    </row>
    <row r="10942" spans="1:2" ht="16.25" customHeight="1" x14ac:dyDescent="0.35">
      <c r="A10942" s="2" t="s">
        <v>95974</v>
      </c>
      <c r="B10942" s="2" t="s">
        <v>2480</v>
      </c>
    </row>
    <row r="10943" spans="1:2" ht="16.25" customHeight="1" x14ac:dyDescent="0.35">
      <c r="A10943" s="2" t="s">
        <v>96272</v>
      </c>
      <c r="B10943" s="2" t="s">
        <v>2481</v>
      </c>
    </row>
    <row r="10944" spans="1:2" ht="16.25" customHeight="1" x14ac:dyDescent="0.35">
      <c r="A10944" s="2" t="s">
        <v>89877</v>
      </c>
      <c r="B10944" s="2" t="s">
        <v>1668</v>
      </c>
    </row>
    <row r="10945" spans="1:2" ht="16.25" customHeight="1" x14ac:dyDescent="0.35">
      <c r="A10945" s="2" t="s">
        <v>89463</v>
      </c>
      <c r="B10945" s="2" t="s">
        <v>2483</v>
      </c>
    </row>
    <row r="10946" spans="1:2" ht="16.25" customHeight="1" x14ac:dyDescent="0.35">
      <c r="A10946" s="2" t="s">
        <v>89625</v>
      </c>
      <c r="B10946" s="2" t="s">
        <v>1737</v>
      </c>
    </row>
    <row r="10947" spans="1:2" ht="16.25" customHeight="1" x14ac:dyDescent="0.35">
      <c r="A10947" s="2" t="s">
        <v>99707</v>
      </c>
      <c r="B10947" s="2" t="s">
        <v>2484</v>
      </c>
    </row>
    <row r="10948" spans="1:2" ht="16.25" customHeight="1" x14ac:dyDescent="0.35">
      <c r="A10948" s="2" t="s">
        <v>88953</v>
      </c>
      <c r="B10948" s="2" t="s">
        <v>2486</v>
      </c>
    </row>
    <row r="10949" spans="1:2" ht="16.25" customHeight="1" x14ac:dyDescent="0.35">
      <c r="A10949" s="2" t="s">
        <v>89609</v>
      </c>
      <c r="B10949" s="2" t="s">
        <v>2489</v>
      </c>
    </row>
    <row r="10950" spans="1:2" ht="16.25" customHeight="1" x14ac:dyDescent="0.35">
      <c r="A10950" s="2" t="s">
        <v>99710</v>
      </c>
      <c r="B10950" s="2" t="s">
        <v>2490</v>
      </c>
    </row>
    <row r="10951" spans="1:2" ht="16.25" customHeight="1" x14ac:dyDescent="0.35">
      <c r="A10951" s="2" t="s">
        <v>99711</v>
      </c>
      <c r="B10951" s="2" t="s">
        <v>2491</v>
      </c>
    </row>
    <row r="10952" spans="1:2" ht="16.25" customHeight="1" x14ac:dyDescent="0.35">
      <c r="A10952" s="2" t="s">
        <v>94921</v>
      </c>
      <c r="B10952" s="2" t="s">
        <v>2492</v>
      </c>
    </row>
    <row r="10953" spans="1:2" ht="16.25" customHeight="1" x14ac:dyDescent="0.35">
      <c r="A10953" s="2" t="s">
        <v>94882</v>
      </c>
      <c r="B10953" s="2" t="s">
        <v>2493</v>
      </c>
    </row>
    <row r="10954" spans="1:2" ht="16.25" customHeight="1" x14ac:dyDescent="0.35">
      <c r="A10954" s="2" t="s">
        <v>99712</v>
      </c>
      <c r="B10954" s="2" t="s">
        <v>2494</v>
      </c>
    </row>
    <row r="10955" spans="1:2" ht="16.25" customHeight="1" x14ac:dyDescent="0.35">
      <c r="A10955" s="2" t="s">
        <v>99713</v>
      </c>
      <c r="B10955" s="2" t="s">
        <v>1125</v>
      </c>
    </row>
    <row r="10956" spans="1:2" ht="16.25" customHeight="1" x14ac:dyDescent="0.35">
      <c r="A10956" s="2" t="s">
        <v>94299</v>
      </c>
      <c r="B10956" s="2" t="s">
        <v>2496</v>
      </c>
    </row>
    <row r="10957" spans="1:2" ht="16.25" customHeight="1" x14ac:dyDescent="0.35">
      <c r="A10957" s="2" t="s">
        <v>99715</v>
      </c>
      <c r="B10957" s="2" t="s">
        <v>2497</v>
      </c>
    </row>
    <row r="10958" spans="1:2" ht="16.25" customHeight="1" x14ac:dyDescent="0.35">
      <c r="A10958" s="2" t="s">
        <v>89600</v>
      </c>
      <c r="B10958" s="2" t="s">
        <v>2498</v>
      </c>
    </row>
    <row r="10959" spans="1:2" ht="16.25" customHeight="1" x14ac:dyDescent="0.35">
      <c r="A10959" s="2" t="s">
        <v>99716</v>
      </c>
      <c r="B10959" s="2" t="s">
        <v>2500</v>
      </c>
    </row>
    <row r="10960" spans="1:2" ht="16.25" customHeight="1" x14ac:dyDescent="0.35">
      <c r="A10960" s="2" t="s">
        <v>94871</v>
      </c>
      <c r="B10960" s="2" t="s">
        <v>2501</v>
      </c>
    </row>
    <row r="10961" spans="1:2" ht="16.25" customHeight="1" x14ac:dyDescent="0.35">
      <c r="A10961" s="2" t="s">
        <v>86937</v>
      </c>
      <c r="B10961" s="2" t="s">
        <v>2502</v>
      </c>
    </row>
    <row r="10962" spans="1:2" ht="16.25" customHeight="1" x14ac:dyDescent="0.35">
      <c r="A10962" s="2" t="s">
        <v>99717</v>
      </c>
      <c r="B10962" s="2" t="s">
        <v>2288</v>
      </c>
    </row>
    <row r="10963" spans="1:2" ht="16.25" customHeight="1" x14ac:dyDescent="0.35">
      <c r="A10963" s="2" t="s">
        <v>99718</v>
      </c>
      <c r="B10963" s="2" t="s">
        <v>2503</v>
      </c>
    </row>
    <row r="10964" spans="1:2" ht="16.25" customHeight="1" x14ac:dyDescent="0.35">
      <c r="A10964" s="2" t="s">
        <v>89888</v>
      </c>
      <c r="B10964" s="2" t="s">
        <v>2504</v>
      </c>
    </row>
    <row r="10965" spans="1:2" ht="16.25" customHeight="1" x14ac:dyDescent="0.35">
      <c r="A10965" s="2" t="s">
        <v>99719</v>
      </c>
      <c r="B10965" s="2" t="s">
        <v>2505</v>
      </c>
    </row>
    <row r="10966" spans="1:2" ht="16.25" customHeight="1" x14ac:dyDescent="0.35">
      <c r="A10966" s="2" t="s">
        <v>99720</v>
      </c>
      <c r="B10966" s="2" t="s">
        <v>2507</v>
      </c>
    </row>
    <row r="10967" spans="1:2" ht="16.25" customHeight="1" x14ac:dyDescent="0.35">
      <c r="A10967" s="2" t="s">
        <v>99723</v>
      </c>
      <c r="B10967" s="2" t="s">
        <v>2395</v>
      </c>
    </row>
    <row r="10968" spans="1:2" ht="16.25" customHeight="1" x14ac:dyDescent="0.35">
      <c r="A10968" s="2" t="s">
        <v>99724</v>
      </c>
      <c r="B10968" s="2" t="s">
        <v>1737</v>
      </c>
    </row>
    <row r="10969" spans="1:2" ht="16.25" customHeight="1" x14ac:dyDescent="0.35">
      <c r="A10969" s="2" t="s">
        <v>92140</v>
      </c>
      <c r="B10969" s="2" t="s">
        <v>2510</v>
      </c>
    </row>
    <row r="10970" spans="1:2" ht="16.25" customHeight="1" x14ac:dyDescent="0.35">
      <c r="A10970" s="2" t="s">
        <v>99725</v>
      </c>
      <c r="B10970" s="2" t="s">
        <v>2511</v>
      </c>
    </row>
    <row r="10971" spans="1:2" ht="16.25" customHeight="1" x14ac:dyDescent="0.35">
      <c r="A10971" s="2" t="s">
        <v>99726</v>
      </c>
      <c r="B10971" s="2" t="s">
        <v>2512</v>
      </c>
    </row>
    <row r="10972" spans="1:2" ht="16.25" customHeight="1" x14ac:dyDescent="0.35">
      <c r="A10972" s="2" t="s">
        <v>99729</v>
      </c>
      <c r="B10972" s="2" t="s">
        <v>2515</v>
      </c>
    </row>
    <row r="10973" spans="1:2" ht="16.25" customHeight="1" x14ac:dyDescent="0.35">
      <c r="A10973" s="2" t="s">
        <v>89656</v>
      </c>
      <c r="B10973" s="2" t="s">
        <v>2516</v>
      </c>
    </row>
    <row r="10974" spans="1:2" ht="16.25" customHeight="1" x14ac:dyDescent="0.35">
      <c r="A10974" s="2" t="s">
        <v>99730</v>
      </c>
      <c r="B10974" s="2" t="s">
        <v>2517</v>
      </c>
    </row>
    <row r="10975" spans="1:2" ht="16.25" customHeight="1" x14ac:dyDescent="0.35">
      <c r="A10975" s="2" t="s">
        <v>99731</v>
      </c>
      <c r="B10975" s="2" t="s">
        <v>2518</v>
      </c>
    </row>
    <row r="10976" spans="1:2" ht="16.25" customHeight="1" x14ac:dyDescent="0.35">
      <c r="A10976" s="2" t="s">
        <v>97197</v>
      </c>
      <c r="B10976" s="2" t="s">
        <v>2519</v>
      </c>
    </row>
    <row r="10977" spans="1:2" ht="16.25" customHeight="1" x14ac:dyDescent="0.35">
      <c r="A10977" s="2" t="s">
        <v>99733</v>
      </c>
      <c r="B10977" s="2" t="s">
        <v>2521</v>
      </c>
    </row>
    <row r="10978" spans="1:2" ht="16.25" customHeight="1" x14ac:dyDescent="0.35">
      <c r="A10978" s="2" t="s">
        <v>99734</v>
      </c>
      <c r="B10978" s="2" t="s">
        <v>2522</v>
      </c>
    </row>
    <row r="10979" spans="1:2" ht="16.25" customHeight="1" x14ac:dyDescent="0.35">
      <c r="A10979" s="2" t="s">
        <v>89148</v>
      </c>
      <c r="B10979" s="2" t="s">
        <v>2523</v>
      </c>
    </row>
    <row r="10980" spans="1:2" ht="16.25" customHeight="1" x14ac:dyDescent="0.35">
      <c r="A10980" s="2" t="s">
        <v>99736</v>
      </c>
      <c r="B10980" s="2" t="s">
        <v>2525</v>
      </c>
    </row>
    <row r="10981" spans="1:2" ht="16.25" customHeight="1" x14ac:dyDescent="0.35">
      <c r="A10981" s="2" t="s">
        <v>99737</v>
      </c>
      <c r="B10981" s="2" t="s">
        <v>2526</v>
      </c>
    </row>
    <row r="10982" spans="1:2" ht="16.25" customHeight="1" x14ac:dyDescent="0.35">
      <c r="A10982" s="2" t="s">
        <v>81732</v>
      </c>
      <c r="B10982" s="2" t="s">
        <v>2527</v>
      </c>
    </row>
    <row r="10983" spans="1:2" ht="16.25" customHeight="1" x14ac:dyDescent="0.35">
      <c r="A10983" s="2" t="s">
        <v>94931</v>
      </c>
      <c r="B10983" s="2" t="s">
        <v>2530</v>
      </c>
    </row>
    <row r="10984" spans="1:2" ht="16.25" customHeight="1" x14ac:dyDescent="0.35">
      <c r="A10984" s="2" t="s">
        <v>99740</v>
      </c>
      <c r="B10984" s="2" t="s">
        <v>2531</v>
      </c>
    </row>
    <row r="10985" spans="1:2" ht="16.25" customHeight="1" x14ac:dyDescent="0.35">
      <c r="A10985" s="2" t="s">
        <v>99741</v>
      </c>
      <c r="B10985" s="2" t="s">
        <v>2532</v>
      </c>
    </row>
    <row r="10986" spans="1:2" ht="16.25" customHeight="1" x14ac:dyDescent="0.35">
      <c r="A10986" s="2" t="s">
        <v>99742</v>
      </c>
      <c r="B10986" s="2" t="s">
        <v>1189</v>
      </c>
    </row>
    <row r="10987" spans="1:2" ht="16.25" customHeight="1" x14ac:dyDescent="0.35">
      <c r="A10987" s="2" t="s">
        <v>99743</v>
      </c>
      <c r="B10987" s="2" t="s">
        <v>2533</v>
      </c>
    </row>
    <row r="10988" spans="1:2" ht="16.25" customHeight="1" x14ac:dyDescent="0.35">
      <c r="A10988" s="2" t="s">
        <v>97279</v>
      </c>
      <c r="B10988" s="2" t="s">
        <v>2534</v>
      </c>
    </row>
    <row r="10989" spans="1:2" ht="16.25" customHeight="1" x14ac:dyDescent="0.35">
      <c r="A10989" s="2" t="s">
        <v>99744</v>
      </c>
      <c r="B10989" s="2" t="s">
        <v>111</v>
      </c>
    </row>
    <row r="10990" spans="1:2" ht="16.25" customHeight="1" x14ac:dyDescent="0.35">
      <c r="A10990" s="2" t="s">
        <v>99745</v>
      </c>
      <c r="B10990" s="2" t="s">
        <v>2536</v>
      </c>
    </row>
    <row r="10991" spans="1:2" ht="16.25" customHeight="1" x14ac:dyDescent="0.35">
      <c r="A10991" s="2" t="s">
        <v>99747</v>
      </c>
      <c r="B10991" s="2" t="s">
        <v>2537</v>
      </c>
    </row>
    <row r="10992" spans="1:2" ht="16.25" customHeight="1" x14ac:dyDescent="0.35">
      <c r="A10992" s="2" t="s">
        <v>99748</v>
      </c>
      <c r="B10992" s="2" t="s">
        <v>2538</v>
      </c>
    </row>
    <row r="10993" spans="1:2" ht="16.25" customHeight="1" x14ac:dyDescent="0.35">
      <c r="A10993" s="2" t="s">
        <v>99749</v>
      </c>
      <c r="B10993" s="2" t="s">
        <v>2539</v>
      </c>
    </row>
    <row r="10994" spans="1:2" ht="16.25" customHeight="1" x14ac:dyDescent="0.35">
      <c r="A10994" s="2" t="s">
        <v>99752</v>
      </c>
      <c r="B10994" s="2" t="s">
        <v>2542</v>
      </c>
    </row>
    <row r="10995" spans="1:2" ht="16.25" customHeight="1" x14ac:dyDescent="0.35">
      <c r="A10995" s="2" t="s">
        <v>94798</v>
      </c>
      <c r="B10995" s="2" t="s">
        <v>2543</v>
      </c>
    </row>
    <row r="10996" spans="1:2" ht="16.25" customHeight="1" x14ac:dyDescent="0.35">
      <c r="A10996" s="2" t="s">
        <v>99753</v>
      </c>
      <c r="B10996" s="2" t="s">
        <v>2545</v>
      </c>
    </row>
    <row r="10997" spans="1:2" ht="16.25" customHeight="1" x14ac:dyDescent="0.35">
      <c r="A10997" s="2" t="s">
        <v>99754</v>
      </c>
      <c r="B10997" s="2" t="s">
        <v>2546</v>
      </c>
    </row>
    <row r="10998" spans="1:2" ht="16.25" customHeight="1" x14ac:dyDescent="0.35">
      <c r="A10998" s="2" t="s">
        <v>92471</v>
      </c>
      <c r="B10998" s="2" t="s">
        <v>2547</v>
      </c>
    </row>
    <row r="10999" spans="1:2" ht="16.25" customHeight="1" x14ac:dyDescent="0.35">
      <c r="A10999" s="2" t="s">
        <v>99755</v>
      </c>
      <c r="B10999" s="2" t="s">
        <v>2548</v>
      </c>
    </row>
    <row r="11000" spans="1:2" ht="16.25" customHeight="1" x14ac:dyDescent="0.35">
      <c r="A11000" s="2" t="s">
        <v>99756</v>
      </c>
      <c r="B11000" s="2" t="s">
        <v>2549</v>
      </c>
    </row>
    <row r="11001" spans="1:2" ht="16.25" customHeight="1" x14ac:dyDescent="0.35">
      <c r="A11001" s="2" t="s">
        <v>88829</v>
      </c>
      <c r="B11001" s="2" t="s">
        <v>1634</v>
      </c>
    </row>
    <row r="11002" spans="1:2" ht="16.25" customHeight="1" x14ac:dyDescent="0.35">
      <c r="A11002" s="2" t="s">
        <v>99759</v>
      </c>
      <c r="B11002" s="2" t="s">
        <v>2552</v>
      </c>
    </row>
    <row r="11003" spans="1:2" ht="16.25" customHeight="1" x14ac:dyDescent="0.35">
      <c r="A11003" s="2" t="s">
        <v>99760</v>
      </c>
      <c r="B11003" s="2" t="s">
        <v>2553</v>
      </c>
    </row>
    <row r="11004" spans="1:2" ht="16.25" customHeight="1" x14ac:dyDescent="0.35">
      <c r="A11004" s="2" t="s">
        <v>94458</v>
      </c>
      <c r="B11004" s="2" t="s">
        <v>2554</v>
      </c>
    </row>
    <row r="11005" spans="1:2" ht="16.25" customHeight="1" x14ac:dyDescent="0.35">
      <c r="A11005" s="2" t="s">
        <v>93683</v>
      </c>
      <c r="B11005" s="2" t="s">
        <v>2555</v>
      </c>
    </row>
    <row r="11006" spans="1:2" ht="16.25" customHeight="1" x14ac:dyDescent="0.35">
      <c r="A11006" s="2" t="s">
        <v>99761</v>
      </c>
      <c r="B11006" s="2" t="s">
        <v>1985</v>
      </c>
    </row>
    <row r="11007" spans="1:2" ht="16.25" customHeight="1" x14ac:dyDescent="0.35">
      <c r="A11007" s="2" t="s">
        <v>99762</v>
      </c>
      <c r="B11007" s="2" t="s">
        <v>1125</v>
      </c>
    </row>
    <row r="11008" spans="1:2" ht="16.25" customHeight="1" x14ac:dyDescent="0.35">
      <c r="A11008" s="2" t="s">
        <v>99763</v>
      </c>
      <c r="B11008" s="2" t="s">
        <v>2557</v>
      </c>
    </row>
    <row r="11009" spans="1:2" ht="16.25" customHeight="1" x14ac:dyDescent="0.35">
      <c r="A11009" s="2" t="s">
        <v>99764</v>
      </c>
      <c r="B11009" s="2" t="s">
        <v>2558</v>
      </c>
    </row>
    <row r="11010" spans="1:2" ht="16.25" customHeight="1" x14ac:dyDescent="0.35">
      <c r="A11010" s="2" t="s">
        <v>89179</v>
      </c>
      <c r="B11010" s="2" t="s">
        <v>2559</v>
      </c>
    </row>
    <row r="11011" spans="1:2" ht="16.25" customHeight="1" x14ac:dyDescent="0.35">
      <c r="A11011" s="2" t="s">
        <v>99765</v>
      </c>
      <c r="B11011" s="2" t="s">
        <v>2560</v>
      </c>
    </row>
    <row r="11012" spans="1:2" ht="16.25" customHeight="1" x14ac:dyDescent="0.35">
      <c r="A11012" s="2" t="s">
        <v>99766</v>
      </c>
      <c r="B11012" s="2" t="s">
        <v>2562</v>
      </c>
    </row>
    <row r="11013" spans="1:2" ht="16.25" customHeight="1" x14ac:dyDescent="0.35">
      <c r="A11013" s="2" t="s">
        <v>91848</v>
      </c>
      <c r="B11013" s="2" t="s">
        <v>2563</v>
      </c>
    </row>
    <row r="11014" spans="1:2" ht="16.25" customHeight="1" x14ac:dyDescent="0.35">
      <c r="A11014" s="2" t="s">
        <v>99768</v>
      </c>
      <c r="B11014" s="2" t="s">
        <v>2565</v>
      </c>
    </row>
    <row r="11015" spans="1:2" ht="16.25" customHeight="1" x14ac:dyDescent="0.35">
      <c r="A11015" s="2" t="s">
        <v>88776</v>
      </c>
      <c r="B11015" s="2" t="s">
        <v>2566</v>
      </c>
    </row>
    <row r="11016" spans="1:2" ht="16.25" customHeight="1" x14ac:dyDescent="0.35">
      <c r="A11016" s="2" t="s">
        <v>89895</v>
      </c>
      <c r="B11016" s="2" t="s">
        <v>2567</v>
      </c>
    </row>
    <row r="11017" spans="1:2" ht="16.25" customHeight="1" x14ac:dyDescent="0.35">
      <c r="A11017" s="2" t="s">
        <v>89462</v>
      </c>
      <c r="B11017" s="2" t="s">
        <v>2568</v>
      </c>
    </row>
    <row r="11018" spans="1:2" ht="16.25" customHeight="1" x14ac:dyDescent="0.35">
      <c r="A11018" s="2" t="s">
        <v>91382</v>
      </c>
      <c r="B11018" s="2" t="s">
        <v>2569</v>
      </c>
    </row>
    <row r="11019" spans="1:2" ht="16.25" customHeight="1" x14ac:dyDescent="0.35">
      <c r="A11019" s="2" t="s">
        <v>94612</v>
      </c>
      <c r="B11019" s="2" t="s">
        <v>2570</v>
      </c>
    </row>
    <row r="11020" spans="1:2" ht="16.25" customHeight="1" x14ac:dyDescent="0.35">
      <c r="A11020" s="2" t="s">
        <v>89538</v>
      </c>
      <c r="B11020" s="2" t="s">
        <v>2571</v>
      </c>
    </row>
    <row r="11021" spans="1:2" ht="16.25" customHeight="1" x14ac:dyDescent="0.35">
      <c r="A11021" s="2" t="s">
        <v>99769</v>
      </c>
      <c r="B11021" s="2" t="s">
        <v>2572</v>
      </c>
    </row>
    <row r="11022" spans="1:2" ht="16.25" customHeight="1" x14ac:dyDescent="0.35">
      <c r="A11022" s="2" t="s">
        <v>99770</v>
      </c>
      <c r="B11022" s="2" t="s">
        <v>2573</v>
      </c>
    </row>
    <row r="11023" spans="1:2" ht="16.25" customHeight="1" x14ac:dyDescent="0.35">
      <c r="A11023" s="2" t="s">
        <v>87009</v>
      </c>
      <c r="B11023" s="2" t="s">
        <v>2574</v>
      </c>
    </row>
    <row r="11024" spans="1:2" ht="16.25" customHeight="1" x14ac:dyDescent="0.35">
      <c r="A11024" s="2" t="s">
        <v>99771</v>
      </c>
      <c r="B11024" s="2" t="s">
        <v>2509</v>
      </c>
    </row>
    <row r="11025" spans="1:2" ht="16.25" customHeight="1" x14ac:dyDescent="0.35">
      <c r="A11025" s="2" t="s">
        <v>95013</v>
      </c>
      <c r="B11025" s="2" t="s">
        <v>2575</v>
      </c>
    </row>
    <row r="11026" spans="1:2" ht="16.25" customHeight="1" x14ac:dyDescent="0.35">
      <c r="A11026" s="2" t="s">
        <v>99774</v>
      </c>
      <c r="B11026" s="2" t="s">
        <v>1894</v>
      </c>
    </row>
    <row r="11027" spans="1:2" ht="16.25" customHeight="1" x14ac:dyDescent="0.35">
      <c r="A11027" s="2" t="s">
        <v>99776</v>
      </c>
      <c r="B11027" s="2" t="s">
        <v>2578</v>
      </c>
    </row>
    <row r="11028" spans="1:2" ht="16.25" customHeight="1" x14ac:dyDescent="0.35">
      <c r="A11028" s="2" t="s">
        <v>99777</v>
      </c>
      <c r="B11028" s="2" t="s">
        <v>640</v>
      </c>
    </row>
    <row r="11029" spans="1:2" ht="16.25" customHeight="1" x14ac:dyDescent="0.35">
      <c r="A11029" s="2" t="s">
        <v>95137</v>
      </c>
      <c r="B11029" s="2" t="s">
        <v>2579</v>
      </c>
    </row>
    <row r="11030" spans="1:2" ht="16.25" customHeight="1" x14ac:dyDescent="0.35">
      <c r="A11030" s="2" t="s">
        <v>99778</v>
      </c>
      <c r="B11030" s="2" t="s">
        <v>2580</v>
      </c>
    </row>
    <row r="11031" spans="1:2" ht="16.25" customHeight="1" x14ac:dyDescent="0.35">
      <c r="A11031" s="2" t="s">
        <v>99779</v>
      </c>
      <c r="B11031" s="2" t="s">
        <v>2581</v>
      </c>
    </row>
    <row r="11032" spans="1:2" ht="16.25" customHeight="1" x14ac:dyDescent="0.35">
      <c r="A11032" s="2" t="s">
        <v>94170</v>
      </c>
      <c r="B11032" s="2" t="s">
        <v>2584</v>
      </c>
    </row>
    <row r="11033" spans="1:2" ht="16.25" customHeight="1" x14ac:dyDescent="0.35">
      <c r="A11033" s="2" t="s">
        <v>94985</v>
      </c>
      <c r="B11033" s="2" t="s">
        <v>2585</v>
      </c>
    </row>
    <row r="11034" spans="1:2" ht="16.25" customHeight="1" x14ac:dyDescent="0.35">
      <c r="A11034" s="2" t="s">
        <v>99781</v>
      </c>
      <c r="B11034" s="2" t="s">
        <v>2586</v>
      </c>
    </row>
    <row r="11035" spans="1:2" ht="16.25" customHeight="1" x14ac:dyDescent="0.35">
      <c r="A11035" s="2" t="s">
        <v>84054</v>
      </c>
      <c r="B11035" s="2" t="s">
        <v>2587</v>
      </c>
    </row>
    <row r="11036" spans="1:2" ht="16.25" customHeight="1" x14ac:dyDescent="0.35">
      <c r="A11036" s="2" t="s">
        <v>99782</v>
      </c>
      <c r="B11036" s="2" t="s">
        <v>2588</v>
      </c>
    </row>
    <row r="11037" spans="1:2" ht="16.25" customHeight="1" x14ac:dyDescent="0.35">
      <c r="A11037" s="2" t="s">
        <v>93741</v>
      </c>
      <c r="B11037" s="2" t="s">
        <v>2589</v>
      </c>
    </row>
    <row r="11038" spans="1:2" ht="16.25" customHeight="1" x14ac:dyDescent="0.35">
      <c r="A11038" s="2" t="s">
        <v>99785</v>
      </c>
      <c r="B11038" s="2" t="s">
        <v>2591</v>
      </c>
    </row>
    <row r="11039" spans="1:2" ht="16.25" customHeight="1" x14ac:dyDescent="0.35">
      <c r="A11039" s="2" t="s">
        <v>99786</v>
      </c>
      <c r="B11039" s="2" t="s">
        <v>2592</v>
      </c>
    </row>
    <row r="11040" spans="1:2" ht="16.25" customHeight="1" x14ac:dyDescent="0.35">
      <c r="A11040" s="2" t="s">
        <v>94911</v>
      </c>
      <c r="B11040" s="2" t="s">
        <v>2593</v>
      </c>
    </row>
    <row r="11041" spans="1:2" ht="16.25" customHeight="1" x14ac:dyDescent="0.35">
      <c r="A11041" s="2" t="s">
        <v>99788</v>
      </c>
      <c r="B11041" s="2" t="s">
        <v>2594</v>
      </c>
    </row>
    <row r="11042" spans="1:2" ht="16.25" customHeight="1" x14ac:dyDescent="0.35">
      <c r="A11042" s="2" t="s">
        <v>99789</v>
      </c>
      <c r="B11042" s="2" t="s">
        <v>892</v>
      </c>
    </row>
    <row r="11043" spans="1:2" ht="16.25" customHeight="1" x14ac:dyDescent="0.35">
      <c r="A11043" s="2" t="s">
        <v>99790</v>
      </c>
      <c r="B11043" s="2" t="s">
        <v>2595</v>
      </c>
    </row>
    <row r="11044" spans="1:2" ht="16.25" customHeight="1" x14ac:dyDescent="0.35">
      <c r="A11044" s="2" t="s">
        <v>83623</v>
      </c>
      <c r="B11044" s="2" t="s">
        <v>2596</v>
      </c>
    </row>
    <row r="11045" spans="1:2" ht="16.25" customHeight="1" x14ac:dyDescent="0.35">
      <c r="A11045" s="2" t="s">
        <v>94922</v>
      </c>
      <c r="B11045" s="2" t="s">
        <v>2029</v>
      </c>
    </row>
    <row r="11046" spans="1:2" ht="16.25" customHeight="1" x14ac:dyDescent="0.35">
      <c r="A11046" s="2" t="s">
        <v>99791</v>
      </c>
      <c r="B11046" s="2" t="s">
        <v>2597</v>
      </c>
    </row>
    <row r="11047" spans="1:2" ht="16.25" customHeight="1" x14ac:dyDescent="0.35">
      <c r="A11047" s="2" t="s">
        <v>99792</v>
      </c>
      <c r="B11047" s="2" t="s">
        <v>2598</v>
      </c>
    </row>
    <row r="11048" spans="1:2" ht="16.25" customHeight="1" x14ac:dyDescent="0.35">
      <c r="A11048" s="2" t="s">
        <v>99793</v>
      </c>
      <c r="B11048" s="2" t="s">
        <v>2599</v>
      </c>
    </row>
    <row r="11049" spans="1:2" ht="16.25" customHeight="1" x14ac:dyDescent="0.35">
      <c r="A11049" s="2" t="s">
        <v>99794</v>
      </c>
      <c r="B11049" s="2" t="s">
        <v>2600</v>
      </c>
    </row>
    <row r="11050" spans="1:2" ht="16.25" customHeight="1" x14ac:dyDescent="0.35">
      <c r="A11050" s="2" t="s">
        <v>99795</v>
      </c>
      <c r="B11050" s="2" t="s">
        <v>2601</v>
      </c>
    </row>
    <row r="11051" spans="1:2" ht="16.25" customHeight="1" x14ac:dyDescent="0.35">
      <c r="A11051" s="2" t="s">
        <v>88701</v>
      </c>
      <c r="B11051" s="2" t="s">
        <v>2602</v>
      </c>
    </row>
    <row r="11052" spans="1:2" ht="16.25" customHeight="1" x14ac:dyDescent="0.35">
      <c r="A11052" s="2" t="s">
        <v>99798</v>
      </c>
      <c r="B11052" s="2" t="s">
        <v>2606</v>
      </c>
    </row>
    <row r="11053" spans="1:2" ht="16.25" customHeight="1" x14ac:dyDescent="0.35">
      <c r="A11053" s="2" t="s">
        <v>99800</v>
      </c>
      <c r="B11053" s="2" t="s">
        <v>2608</v>
      </c>
    </row>
    <row r="11054" spans="1:2" ht="16.25" customHeight="1" x14ac:dyDescent="0.35">
      <c r="A11054" s="2" t="s">
        <v>99801</v>
      </c>
      <c r="B11054" s="2" t="s">
        <v>2609</v>
      </c>
    </row>
    <row r="11055" spans="1:2" ht="16.25" customHeight="1" x14ac:dyDescent="0.35">
      <c r="A11055" s="2" t="s">
        <v>94989</v>
      </c>
      <c r="B11055" s="2" t="s">
        <v>2610</v>
      </c>
    </row>
    <row r="11056" spans="1:2" ht="16.25" customHeight="1" x14ac:dyDescent="0.35">
      <c r="A11056" s="2" t="s">
        <v>99802</v>
      </c>
      <c r="B11056" s="2" t="s">
        <v>2611</v>
      </c>
    </row>
    <row r="11057" spans="1:2" ht="16.25" customHeight="1" x14ac:dyDescent="0.35">
      <c r="A11057" s="2" t="s">
        <v>99803</v>
      </c>
      <c r="B11057" s="2" t="s">
        <v>2612</v>
      </c>
    </row>
    <row r="11058" spans="1:2" ht="16.25" customHeight="1" x14ac:dyDescent="0.35">
      <c r="A11058" s="2" t="s">
        <v>99804</v>
      </c>
      <c r="B11058" s="2" t="s">
        <v>2613</v>
      </c>
    </row>
    <row r="11059" spans="1:2" ht="16.25" customHeight="1" x14ac:dyDescent="0.35">
      <c r="A11059" s="2" t="s">
        <v>99805</v>
      </c>
      <c r="B11059" s="2" t="s">
        <v>2614</v>
      </c>
    </row>
    <row r="11060" spans="1:2" ht="16.25" customHeight="1" x14ac:dyDescent="0.35">
      <c r="A11060" s="2" t="s">
        <v>99807</v>
      </c>
      <c r="B11060" s="2" t="s">
        <v>2618</v>
      </c>
    </row>
    <row r="11061" spans="1:2" ht="16.25" customHeight="1" x14ac:dyDescent="0.35">
      <c r="A11061" s="2" t="s">
        <v>99808</v>
      </c>
      <c r="B11061" s="2" t="s">
        <v>787</v>
      </c>
    </row>
    <row r="11062" spans="1:2" ht="16.25" customHeight="1" x14ac:dyDescent="0.35">
      <c r="A11062" s="2" t="s">
        <v>96330</v>
      </c>
      <c r="B11062" s="2" t="s">
        <v>2619</v>
      </c>
    </row>
    <row r="11063" spans="1:2" ht="16.25" customHeight="1" x14ac:dyDescent="0.35">
      <c r="A11063" s="2" t="s">
        <v>95977</v>
      </c>
      <c r="B11063" s="2" t="s">
        <v>2620</v>
      </c>
    </row>
    <row r="11064" spans="1:2" ht="16.25" customHeight="1" x14ac:dyDescent="0.35">
      <c r="A11064" s="2" t="s">
        <v>99809</v>
      </c>
      <c r="B11064" s="2" t="s">
        <v>2622</v>
      </c>
    </row>
    <row r="11065" spans="1:2" ht="16.25" customHeight="1" x14ac:dyDescent="0.35">
      <c r="A11065" s="2" t="s">
        <v>99810</v>
      </c>
      <c r="B11065" s="2" t="s">
        <v>2623</v>
      </c>
    </row>
    <row r="11066" spans="1:2" ht="16.25" customHeight="1" x14ac:dyDescent="0.35">
      <c r="A11066" s="2" t="s">
        <v>94573</v>
      </c>
      <c r="B11066" s="2" t="s">
        <v>2624</v>
      </c>
    </row>
    <row r="11067" spans="1:2" ht="16.25" customHeight="1" x14ac:dyDescent="0.35">
      <c r="A11067" s="2" t="s">
        <v>94702</v>
      </c>
      <c r="B11067" s="2" t="s">
        <v>2626</v>
      </c>
    </row>
    <row r="11068" spans="1:2" ht="16.25" customHeight="1" x14ac:dyDescent="0.35">
      <c r="A11068" s="2" t="s">
        <v>99811</v>
      </c>
      <c r="B11068" s="2" t="s">
        <v>2627</v>
      </c>
    </row>
    <row r="11069" spans="1:2" ht="16.25" customHeight="1" x14ac:dyDescent="0.35">
      <c r="A11069" s="2" t="s">
        <v>95593</v>
      </c>
      <c r="B11069" s="2" t="s">
        <v>2629</v>
      </c>
    </row>
    <row r="11070" spans="1:2" ht="16.25" customHeight="1" x14ac:dyDescent="0.35">
      <c r="A11070" s="2" t="s">
        <v>99813</v>
      </c>
      <c r="B11070" s="2" t="s">
        <v>2601</v>
      </c>
    </row>
    <row r="11071" spans="1:2" ht="16.25" customHeight="1" x14ac:dyDescent="0.35">
      <c r="A11071" s="2" t="s">
        <v>99814</v>
      </c>
      <c r="B11071" s="2" t="s">
        <v>2630</v>
      </c>
    </row>
    <row r="11072" spans="1:2" ht="16.25" customHeight="1" x14ac:dyDescent="0.35">
      <c r="A11072" s="2" t="s">
        <v>95015</v>
      </c>
      <c r="B11072" s="2" t="s">
        <v>2631</v>
      </c>
    </row>
    <row r="11073" spans="1:2" ht="16.25" customHeight="1" x14ac:dyDescent="0.35">
      <c r="A11073" s="2" t="s">
        <v>95854</v>
      </c>
      <c r="B11073" s="2" t="s">
        <v>2632</v>
      </c>
    </row>
    <row r="11074" spans="1:2" ht="16.25" customHeight="1" x14ac:dyDescent="0.35">
      <c r="A11074" s="2" t="s">
        <v>99815</v>
      </c>
      <c r="B11074" s="2" t="s">
        <v>2633</v>
      </c>
    </row>
    <row r="11075" spans="1:2" ht="16.25" customHeight="1" x14ac:dyDescent="0.35">
      <c r="A11075" s="2" t="s">
        <v>99816</v>
      </c>
      <c r="B11075" s="2" t="s">
        <v>2634</v>
      </c>
    </row>
    <row r="11076" spans="1:2" ht="16.25" customHeight="1" x14ac:dyDescent="0.35">
      <c r="A11076" s="2" t="s">
        <v>99821</v>
      </c>
      <c r="B11076" s="2" t="s">
        <v>2640</v>
      </c>
    </row>
    <row r="11077" spans="1:2" ht="16.25" customHeight="1" x14ac:dyDescent="0.35">
      <c r="A11077" s="2" t="s">
        <v>99822</v>
      </c>
      <c r="B11077" s="2" t="s">
        <v>2641</v>
      </c>
    </row>
    <row r="11078" spans="1:2" ht="16.25" customHeight="1" x14ac:dyDescent="0.35">
      <c r="A11078" s="2" t="s">
        <v>87554</v>
      </c>
      <c r="B11078" s="2" t="s">
        <v>2642</v>
      </c>
    </row>
    <row r="11079" spans="1:2" ht="16.25" customHeight="1" x14ac:dyDescent="0.35">
      <c r="A11079" s="2" t="s">
        <v>99823</v>
      </c>
      <c r="B11079" s="2" t="s">
        <v>2643</v>
      </c>
    </row>
    <row r="11080" spans="1:2" ht="16.25" customHeight="1" x14ac:dyDescent="0.35">
      <c r="A11080" s="2" t="s">
        <v>99824</v>
      </c>
      <c r="B11080" s="2" t="s">
        <v>2644</v>
      </c>
    </row>
    <row r="11081" spans="1:2" ht="16.25" customHeight="1" x14ac:dyDescent="0.35">
      <c r="A11081" s="2" t="s">
        <v>99825</v>
      </c>
      <c r="B11081" s="2" t="s">
        <v>2645</v>
      </c>
    </row>
    <row r="11082" spans="1:2" ht="16.25" customHeight="1" x14ac:dyDescent="0.35">
      <c r="A11082" s="2" t="s">
        <v>99827</v>
      </c>
      <c r="B11082" s="2" t="s">
        <v>1271</v>
      </c>
    </row>
    <row r="11083" spans="1:2" ht="16.25" customHeight="1" x14ac:dyDescent="0.35">
      <c r="A11083" s="2" t="s">
        <v>92455</v>
      </c>
      <c r="B11083" s="2" t="s">
        <v>2649</v>
      </c>
    </row>
    <row r="11084" spans="1:2" ht="16.25" customHeight="1" x14ac:dyDescent="0.35">
      <c r="A11084" s="2" t="s">
        <v>94830</v>
      </c>
      <c r="B11084" s="2" t="s">
        <v>2650</v>
      </c>
    </row>
    <row r="11085" spans="1:2" ht="16.25" customHeight="1" x14ac:dyDescent="0.35">
      <c r="A11085" s="2" t="s">
        <v>99828</v>
      </c>
      <c r="B11085" s="2" t="s">
        <v>2651</v>
      </c>
    </row>
    <row r="11086" spans="1:2" ht="16.25" customHeight="1" x14ac:dyDescent="0.35">
      <c r="A11086" s="2" t="s">
        <v>97177</v>
      </c>
      <c r="B11086" s="2" t="s">
        <v>2652</v>
      </c>
    </row>
    <row r="11087" spans="1:2" ht="16.25" customHeight="1" x14ac:dyDescent="0.35">
      <c r="A11087" s="2" t="s">
        <v>92453</v>
      </c>
      <c r="B11087" s="2" t="s">
        <v>2653</v>
      </c>
    </row>
    <row r="11088" spans="1:2" ht="16.25" customHeight="1" x14ac:dyDescent="0.35">
      <c r="A11088" s="2" t="s">
        <v>99830</v>
      </c>
      <c r="B11088" s="2" t="s">
        <v>208</v>
      </c>
    </row>
    <row r="11089" spans="1:2" ht="16.25" customHeight="1" x14ac:dyDescent="0.35">
      <c r="A11089" s="2" t="s">
        <v>99831</v>
      </c>
      <c r="B11089" s="2" t="s">
        <v>2655</v>
      </c>
    </row>
    <row r="11090" spans="1:2" ht="16.25" customHeight="1" x14ac:dyDescent="0.35">
      <c r="A11090" s="2" t="s">
        <v>89489</v>
      </c>
      <c r="B11090" s="2" t="s">
        <v>85</v>
      </c>
    </row>
    <row r="11091" spans="1:2" ht="16.25" customHeight="1" x14ac:dyDescent="0.35">
      <c r="A11091" s="2" t="s">
        <v>94969</v>
      </c>
      <c r="B11091" s="2" t="s">
        <v>2657</v>
      </c>
    </row>
    <row r="11092" spans="1:2" ht="16.25" customHeight="1" x14ac:dyDescent="0.35">
      <c r="A11092" s="2" t="s">
        <v>99833</v>
      </c>
      <c r="B11092" s="2" t="s">
        <v>2658</v>
      </c>
    </row>
    <row r="11093" spans="1:2" ht="16.25" customHeight="1" x14ac:dyDescent="0.35">
      <c r="A11093" s="2" t="s">
        <v>88589</v>
      </c>
      <c r="B11093" s="2" t="s">
        <v>1311</v>
      </c>
    </row>
    <row r="11094" spans="1:2" ht="16.25" customHeight="1" x14ac:dyDescent="0.35">
      <c r="A11094" s="2" t="s">
        <v>99834</v>
      </c>
      <c r="B11094" s="2" t="s">
        <v>1935</v>
      </c>
    </row>
    <row r="11095" spans="1:2" ht="16.25" customHeight="1" x14ac:dyDescent="0.35">
      <c r="A11095" s="2" t="s">
        <v>99835</v>
      </c>
      <c r="B11095" s="2" t="s">
        <v>2659</v>
      </c>
    </row>
    <row r="11096" spans="1:2" ht="16.25" customHeight="1" x14ac:dyDescent="0.35">
      <c r="A11096" s="2" t="s">
        <v>89075</v>
      </c>
      <c r="B11096" s="2" t="s">
        <v>2660</v>
      </c>
    </row>
    <row r="11097" spans="1:2" ht="16.25" customHeight="1" x14ac:dyDescent="0.35">
      <c r="A11097" s="2" t="s">
        <v>99837</v>
      </c>
      <c r="B11097" s="2" t="s">
        <v>2661</v>
      </c>
    </row>
    <row r="11098" spans="1:2" ht="16.25" customHeight="1" x14ac:dyDescent="0.35">
      <c r="A11098" s="2" t="s">
        <v>99840</v>
      </c>
      <c r="B11098" s="2" t="s">
        <v>2663</v>
      </c>
    </row>
    <row r="11099" spans="1:2" ht="16.25" customHeight="1" x14ac:dyDescent="0.35">
      <c r="A11099" s="2" t="s">
        <v>99841</v>
      </c>
      <c r="B11099" s="2" t="s">
        <v>2664</v>
      </c>
    </row>
    <row r="11100" spans="1:2" ht="16.25" customHeight="1" x14ac:dyDescent="0.35">
      <c r="A11100" s="2" t="s">
        <v>99843</v>
      </c>
      <c r="B11100" s="2" t="s">
        <v>2666</v>
      </c>
    </row>
    <row r="11101" spans="1:2" ht="16.25" customHeight="1" x14ac:dyDescent="0.35">
      <c r="A11101" s="2" t="s">
        <v>99844</v>
      </c>
      <c r="B11101" s="2" t="s">
        <v>1960</v>
      </c>
    </row>
    <row r="11102" spans="1:2" ht="16.25" customHeight="1" x14ac:dyDescent="0.35">
      <c r="A11102" s="2" t="s">
        <v>89334</v>
      </c>
      <c r="B11102" s="2" t="s">
        <v>1311</v>
      </c>
    </row>
    <row r="11103" spans="1:2" ht="16.25" customHeight="1" x14ac:dyDescent="0.35">
      <c r="A11103" s="2" t="s">
        <v>99845</v>
      </c>
      <c r="B11103" s="2" t="s">
        <v>2668</v>
      </c>
    </row>
    <row r="11104" spans="1:2" ht="16.25" customHeight="1" x14ac:dyDescent="0.35">
      <c r="A11104" s="2" t="s">
        <v>81964</v>
      </c>
      <c r="B11104" s="2" t="s">
        <v>2669</v>
      </c>
    </row>
    <row r="11105" spans="1:2" ht="16.25" customHeight="1" x14ac:dyDescent="0.35">
      <c r="A11105" s="2" t="s">
        <v>99846</v>
      </c>
      <c r="B11105" s="2" t="s">
        <v>805</v>
      </c>
    </row>
    <row r="11106" spans="1:2" ht="16.25" customHeight="1" x14ac:dyDescent="0.35">
      <c r="A11106" s="2" t="s">
        <v>99848</v>
      </c>
      <c r="B11106" s="2" t="s">
        <v>2671</v>
      </c>
    </row>
    <row r="11107" spans="1:2" ht="16.25" customHeight="1" x14ac:dyDescent="0.35">
      <c r="A11107" s="2" t="s">
        <v>99849</v>
      </c>
      <c r="B11107" s="2" t="s">
        <v>2672</v>
      </c>
    </row>
    <row r="11108" spans="1:2" ht="16.25" customHeight="1" x14ac:dyDescent="0.35">
      <c r="A11108" s="2" t="s">
        <v>99850</v>
      </c>
      <c r="B11108" s="2" t="s">
        <v>2673</v>
      </c>
    </row>
    <row r="11109" spans="1:2" ht="16.25" customHeight="1" x14ac:dyDescent="0.35">
      <c r="A11109" s="2" t="s">
        <v>86346</v>
      </c>
      <c r="B11109" s="2" t="s">
        <v>2675</v>
      </c>
    </row>
    <row r="11110" spans="1:2" ht="16.25" customHeight="1" x14ac:dyDescent="0.35">
      <c r="A11110" s="2" t="s">
        <v>99853</v>
      </c>
      <c r="B11110" s="2" t="s">
        <v>2676</v>
      </c>
    </row>
    <row r="11111" spans="1:2" ht="16.25" customHeight="1" x14ac:dyDescent="0.35">
      <c r="A11111" s="2" t="s">
        <v>92457</v>
      </c>
      <c r="B11111" s="2" t="s">
        <v>2677</v>
      </c>
    </row>
    <row r="11112" spans="1:2" ht="16.25" customHeight="1" x14ac:dyDescent="0.35">
      <c r="A11112" s="2" t="s">
        <v>86240</v>
      </c>
      <c r="B11112" s="2" t="s">
        <v>2678</v>
      </c>
    </row>
    <row r="11113" spans="1:2" ht="16.25" customHeight="1" x14ac:dyDescent="0.35">
      <c r="A11113" s="2" t="s">
        <v>94681</v>
      </c>
      <c r="B11113" s="2" t="s">
        <v>2679</v>
      </c>
    </row>
    <row r="11114" spans="1:2" ht="16.25" customHeight="1" x14ac:dyDescent="0.35">
      <c r="A11114" s="2" t="s">
        <v>89691</v>
      </c>
      <c r="B11114" s="2" t="s">
        <v>2680</v>
      </c>
    </row>
    <row r="11115" spans="1:2" ht="16.25" customHeight="1" x14ac:dyDescent="0.35">
      <c r="A11115" s="2" t="s">
        <v>99856</v>
      </c>
      <c r="B11115" s="2" t="s">
        <v>2683</v>
      </c>
    </row>
    <row r="11116" spans="1:2" ht="16.25" customHeight="1" x14ac:dyDescent="0.35">
      <c r="A11116" s="2" t="s">
        <v>99857</v>
      </c>
      <c r="B11116" s="2" t="s">
        <v>2686</v>
      </c>
    </row>
    <row r="11117" spans="1:2" ht="16.25" customHeight="1" x14ac:dyDescent="0.35">
      <c r="A11117" s="2" t="s">
        <v>89650</v>
      </c>
      <c r="B11117" s="2" t="s">
        <v>2687</v>
      </c>
    </row>
    <row r="11118" spans="1:2" ht="16.25" customHeight="1" x14ac:dyDescent="0.35">
      <c r="A11118" s="2" t="s">
        <v>94910</v>
      </c>
      <c r="B11118" s="2" t="s">
        <v>2688</v>
      </c>
    </row>
    <row r="11119" spans="1:2" ht="16.25" customHeight="1" x14ac:dyDescent="0.35">
      <c r="A11119" s="2" t="s">
        <v>94991</v>
      </c>
      <c r="B11119" s="2" t="s">
        <v>2690</v>
      </c>
    </row>
    <row r="11120" spans="1:2" ht="16.25" customHeight="1" x14ac:dyDescent="0.35">
      <c r="A11120" s="2" t="s">
        <v>96435</v>
      </c>
      <c r="B11120" s="2" t="s">
        <v>2691</v>
      </c>
    </row>
    <row r="11121" spans="1:2" ht="16.25" customHeight="1" x14ac:dyDescent="0.35">
      <c r="A11121" s="2" t="s">
        <v>92960</v>
      </c>
      <c r="B11121" s="2" t="s">
        <v>2693</v>
      </c>
    </row>
    <row r="11122" spans="1:2" ht="16.25" customHeight="1" x14ac:dyDescent="0.35">
      <c r="A11122" s="2" t="s">
        <v>96292</v>
      </c>
      <c r="B11122" s="2" t="s">
        <v>2691</v>
      </c>
    </row>
    <row r="11123" spans="1:2" ht="16.25" customHeight="1" x14ac:dyDescent="0.35">
      <c r="A11123" s="2" t="s">
        <v>99860</v>
      </c>
      <c r="B11123" s="2" t="s">
        <v>2694</v>
      </c>
    </row>
    <row r="11124" spans="1:2" ht="16.25" customHeight="1" x14ac:dyDescent="0.35">
      <c r="A11124" s="2" t="s">
        <v>99861</v>
      </c>
      <c r="B11124" s="2" t="s">
        <v>2695</v>
      </c>
    </row>
    <row r="11125" spans="1:2" ht="16.25" customHeight="1" x14ac:dyDescent="0.35">
      <c r="A11125" s="2" t="s">
        <v>94209</v>
      </c>
      <c r="B11125" s="2" t="s">
        <v>2697</v>
      </c>
    </row>
    <row r="11126" spans="1:2" ht="16.25" customHeight="1" x14ac:dyDescent="0.35">
      <c r="A11126" s="2" t="s">
        <v>81477</v>
      </c>
      <c r="B11126" s="2" t="s">
        <v>2698</v>
      </c>
    </row>
    <row r="11127" spans="1:2" ht="16.25" customHeight="1" x14ac:dyDescent="0.35">
      <c r="A11127" s="2" t="s">
        <v>99863</v>
      </c>
      <c r="B11127" s="2" t="s">
        <v>2699</v>
      </c>
    </row>
    <row r="11128" spans="1:2" ht="16.25" customHeight="1" x14ac:dyDescent="0.35">
      <c r="A11128" s="2" t="s">
        <v>99864</v>
      </c>
      <c r="B11128" s="2" t="s">
        <v>1125</v>
      </c>
    </row>
    <row r="11129" spans="1:2" ht="16.25" customHeight="1" x14ac:dyDescent="0.35">
      <c r="A11129" s="2" t="s">
        <v>94973</v>
      </c>
      <c r="B11129" s="2" t="s">
        <v>2700</v>
      </c>
    </row>
    <row r="11130" spans="1:2" ht="16.25" customHeight="1" x14ac:dyDescent="0.35">
      <c r="A11130" s="2" t="s">
        <v>99865</v>
      </c>
      <c r="B11130" s="2" t="s">
        <v>2701</v>
      </c>
    </row>
    <row r="11131" spans="1:2" ht="16.25" customHeight="1" x14ac:dyDescent="0.35">
      <c r="A11131" s="2" t="s">
        <v>83202</v>
      </c>
      <c r="B11131" s="2" t="s">
        <v>2702</v>
      </c>
    </row>
    <row r="11132" spans="1:2" ht="16.25" customHeight="1" x14ac:dyDescent="0.35">
      <c r="A11132" s="2" t="s">
        <v>99866</v>
      </c>
      <c r="B11132" s="2" t="s">
        <v>2703</v>
      </c>
    </row>
    <row r="11133" spans="1:2" ht="16.25" customHeight="1" x14ac:dyDescent="0.35">
      <c r="A11133" s="2" t="s">
        <v>99867</v>
      </c>
      <c r="B11133" s="2" t="s">
        <v>1764</v>
      </c>
    </row>
    <row r="11134" spans="1:2" ht="16.25" customHeight="1" x14ac:dyDescent="0.35">
      <c r="A11134" s="2" t="s">
        <v>91635</v>
      </c>
      <c r="B11134" s="2" t="s">
        <v>2705</v>
      </c>
    </row>
    <row r="11135" spans="1:2" ht="16.25" customHeight="1" x14ac:dyDescent="0.35">
      <c r="A11135" s="2" t="s">
        <v>99869</v>
      </c>
      <c r="B11135" s="2" t="s">
        <v>2706</v>
      </c>
    </row>
    <row r="11136" spans="1:2" ht="16.25" customHeight="1" x14ac:dyDescent="0.35">
      <c r="A11136" s="2" t="s">
        <v>91463</v>
      </c>
      <c r="B11136" s="2" t="s">
        <v>2708</v>
      </c>
    </row>
    <row r="11137" spans="1:2" ht="16.25" customHeight="1" x14ac:dyDescent="0.35">
      <c r="A11137" s="2" t="s">
        <v>99871</v>
      </c>
      <c r="B11137" s="2" t="s">
        <v>2709</v>
      </c>
    </row>
    <row r="11138" spans="1:2" ht="16.25" customHeight="1" x14ac:dyDescent="0.35">
      <c r="A11138" s="2" t="s">
        <v>99872</v>
      </c>
      <c r="B11138" s="2" t="s">
        <v>2710</v>
      </c>
    </row>
    <row r="11139" spans="1:2" ht="16.25" customHeight="1" x14ac:dyDescent="0.35">
      <c r="A11139" s="2" t="s">
        <v>99874</v>
      </c>
      <c r="B11139" s="2" t="s">
        <v>2712</v>
      </c>
    </row>
    <row r="11140" spans="1:2" ht="16.25" customHeight="1" x14ac:dyDescent="0.35">
      <c r="A11140" s="2" t="s">
        <v>99875</v>
      </c>
      <c r="B11140" s="2" t="s">
        <v>2598</v>
      </c>
    </row>
    <row r="11141" spans="1:2" ht="16.25" customHeight="1" x14ac:dyDescent="0.35">
      <c r="A11141" s="2" t="s">
        <v>94974</v>
      </c>
      <c r="B11141" s="2" t="s">
        <v>2713</v>
      </c>
    </row>
    <row r="11142" spans="1:2" ht="16.25" customHeight="1" x14ac:dyDescent="0.35">
      <c r="A11142" s="2" t="s">
        <v>99876</v>
      </c>
      <c r="B11142" s="2" t="s">
        <v>2714</v>
      </c>
    </row>
    <row r="11143" spans="1:2" ht="16.25" customHeight="1" x14ac:dyDescent="0.35">
      <c r="A11143" s="2" t="s">
        <v>99877</v>
      </c>
      <c r="B11143" s="2" t="s">
        <v>2715</v>
      </c>
    </row>
    <row r="11144" spans="1:2" ht="16.25" customHeight="1" x14ac:dyDescent="0.35">
      <c r="A11144" s="2" t="s">
        <v>95706</v>
      </c>
      <c r="B11144" s="2" t="s">
        <v>2716</v>
      </c>
    </row>
    <row r="11145" spans="1:2" ht="16.25" customHeight="1" x14ac:dyDescent="0.35">
      <c r="A11145" s="2" t="s">
        <v>89813</v>
      </c>
      <c r="B11145" s="2" t="s">
        <v>85</v>
      </c>
    </row>
    <row r="11146" spans="1:2" ht="16.25" customHeight="1" x14ac:dyDescent="0.35">
      <c r="A11146" s="2" t="s">
        <v>93263</v>
      </c>
      <c r="B11146" s="2" t="s">
        <v>2718</v>
      </c>
    </row>
    <row r="11147" spans="1:2" ht="16.25" customHeight="1" x14ac:dyDescent="0.35">
      <c r="A11147" s="2" t="s">
        <v>99880</v>
      </c>
      <c r="B11147" s="2" t="s">
        <v>1737</v>
      </c>
    </row>
    <row r="11148" spans="1:2" ht="16.25" customHeight="1" x14ac:dyDescent="0.35">
      <c r="A11148" s="2" t="s">
        <v>99881</v>
      </c>
      <c r="B11148" s="2" t="s">
        <v>2720</v>
      </c>
    </row>
    <row r="11149" spans="1:2" ht="16.25" customHeight="1" x14ac:dyDescent="0.35">
      <c r="A11149" s="2" t="s">
        <v>99882</v>
      </c>
      <c r="B11149" s="2" t="s">
        <v>2721</v>
      </c>
    </row>
    <row r="11150" spans="1:2" ht="16.25" customHeight="1" x14ac:dyDescent="0.35">
      <c r="A11150" s="2" t="s">
        <v>87222</v>
      </c>
      <c r="B11150" s="2" t="s">
        <v>2722</v>
      </c>
    </row>
    <row r="11151" spans="1:2" ht="16.25" customHeight="1" x14ac:dyDescent="0.35">
      <c r="A11151" s="2" t="s">
        <v>95713</v>
      </c>
      <c r="B11151" s="2" t="s">
        <v>2724</v>
      </c>
    </row>
    <row r="11152" spans="1:2" ht="16.25" customHeight="1" x14ac:dyDescent="0.35">
      <c r="A11152" s="2" t="s">
        <v>89883</v>
      </c>
      <c r="B11152" s="2" t="s">
        <v>2013</v>
      </c>
    </row>
    <row r="11153" spans="1:2" ht="16.25" customHeight="1" x14ac:dyDescent="0.35">
      <c r="A11153" s="2" t="s">
        <v>94636</v>
      </c>
      <c r="B11153" s="2" t="s">
        <v>772</v>
      </c>
    </row>
    <row r="11154" spans="1:2" ht="16.25" customHeight="1" x14ac:dyDescent="0.35">
      <c r="A11154" s="2" t="s">
        <v>94905</v>
      </c>
      <c r="B11154" s="2" t="s">
        <v>2725</v>
      </c>
    </row>
    <row r="11155" spans="1:2" ht="16.25" customHeight="1" x14ac:dyDescent="0.35">
      <c r="A11155" s="2" t="s">
        <v>99884</v>
      </c>
      <c r="B11155" s="2" t="s">
        <v>2726</v>
      </c>
    </row>
    <row r="11156" spans="1:2" ht="16.25" customHeight="1" x14ac:dyDescent="0.35">
      <c r="A11156" s="2" t="s">
        <v>99885</v>
      </c>
      <c r="B11156" s="2" t="s">
        <v>2727</v>
      </c>
    </row>
    <row r="11157" spans="1:2" ht="16.25" customHeight="1" x14ac:dyDescent="0.35">
      <c r="A11157" s="2" t="s">
        <v>99886</v>
      </c>
      <c r="B11157" s="2" t="s">
        <v>2728</v>
      </c>
    </row>
    <row r="11158" spans="1:2" ht="16.25" customHeight="1" x14ac:dyDescent="0.35">
      <c r="A11158" s="2" t="s">
        <v>99887</v>
      </c>
      <c r="B11158" s="2" t="s">
        <v>2609</v>
      </c>
    </row>
    <row r="11159" spans="1:2" ht="16.25" customHeight="1" x14ac:dyDescent="0.35">
      <c r="A11159" s="2" t="s">
        <v>99888</v>
      </c>
      <c r="B11159" s="2" t="s">
        <v>2729</v>
      </c>
    </row>
    <row r="11160" spans="1:2" ht="16.25" customHeight="1" x14ac:dyDescent="0.35">
      <c r="A11160" s="2" t="s">
        <v>99889</v>
      </c>
      <c r="B11160" s="2" t="s">
        <v>2730</v>
      </c>
    </row>
    <row r="11161" spans="1:2" ht="16.25" customHeight="1" x14ac:dyDescent="0.35">
      <c r="A11161" s="2" t="s">
        <v>99890</v>
      </c>
      <c r="B11161" s="2" t="s">
        <v>2731</v>
      </c>
    </row>
    <row r="11162" spans="1:2" ht="16.25" customHeight="1" x14ac:dyDescent="0.35">
      <c r="A11162" s="2" t="s">
        <v>95779</v>
      </c>
      <c r="B11162" s="2" t="s">
        <v>2732</v>
      </c>
    </row>
    <row r="11163" spans="1:2" ht="16.25" customHeight="1" x14ac:dyDescent="0.35">
      <c r="A11163" s="2" t="s">
        <v>93980</v>
      </c>
      <c r="B11163" s="2" t="s">
        <v>2734</v>
      </c>
    </row>
    <row r="11164" spans="1:2" ht="16.25" customHeight="1" x14ac:dyDescent="0.35">
      <c r="A11164" s="2" t="s">
        <v>99892</v>
      </c>
      <c r="B11164" s="2" t="s">
        <v>2735</v>
      </c>
    </row>
    <row r="11165" spans="1:2" ht="16.25" customHeight="1" x14ac:dyDescent="0.35">
      <c r="A11165" s="2" t="s">
        <v>99893</v>
      </c>
      <c r="B11165" s="2" t="s">
        <v>2736</v>
      </c>
    </row>
    <row r="11166" spans="1:2" ht="16.25" customHeight="1" x14ac:dyDescent="0.35">
      <c r="A11166" s="2" t="s">
        <v>99895</v>
      </c>
      <c r="B11166" s="2" t="s">
        <v>2738</v>
      </c>
    </row>
    <row r="11167" spans="1:2" ht="16.25" customHeight="1" x14ac:dyDescent="0.35">
      <c r="A11167" s="2" t="s">
        <v>89829</v>
      </c>
      <c r="B11167" s="2" t="s">
        <v>1737</v>
      </c>
    </row>
    <row r="11168" spans="1:2" ht="16.25" customHeight="1" x14ac:dyDescent="0.35">
      <c r="A11168" s="2" t="s">
        <v>88761</v>
      </c>
      <c r="B11168" s="2" t="s">
        <v>2741</v>
      </c>
    </row>
    <row r="11169" spans="1:2" ht="16.25" customHeight="1" x14ac:dyDescent="0.35">
      <c r="A11169" s="2" t="s">
        <v>94595</v>
      </c>
      <c r="B11169" s="2" t="s">
        <v>2624</v>
      </c>
    </row>
    <row r="11170" spans="1:2" ht="16.25" customHeight="1" x14ac:dyDescent="0.35">
      <c r="A11170" s="2" t="s">
        <v>99897</v>
      </c>
      <c r="B11170" s="2" t="s">
        <v>2743</v>
      </c>
    </row>
    <row r="11171" spans="1:2" ht="16.25" customHeight="1" x14ac:dyDescent="0.35">
      <c r="A11171" s="2" t="s">
        <v>94977</v>
      </c>
      <c r="B11171" s="2" t="s">
        <v>2745</v>
      </c>
    </row>
    <row r="11172" spans="1:2" ht="16.25" customHeight="1" x14ac:dyDescent="0.35">
      <c r="A11172" s="2" t="s">
        <v>99899</v>
      </c>
      <c r="B11172" s="2" t="s">
        <v>772</v>
      </c>
    </row>
    <row r="11173" spans="1:2" ht="16.25" customHeight="1" x14ac:dyDescent="0.35">
      <c r="A11173" s="2" t="s">
        <v>99900</v>
      </c>
      <c r="B11173" s="2" t="s">
        <v>2746</v>
      </c>
    </row>
    <row r="11174" spans="1:2" ht="16.25" customHeight="1" x14ac:dyDescent="0.35">
      <c r="A11174" s="2" t="s">
        <v>95775</v>
      </c>
      <c r="B11174" s="2" t="s">
        <v>2747</v>
      </c>
    </row>
    <row r="11175" spans="1:2" ht="16.25" customHeight="1" x14ac:dyDescent="0.35">
      <c r="A11175" s="2" t="s">
        <v>99901</v>
      </c>
      <c r="B11175" s="2" t="s">
        <v>1055</v>
      </c>
    </row>
    <row r="11176" spans="1:2" ht="16.25" customHeight="1" x14ac:dyDescent="0.35">
      <c r="A11176" s="2" t="s">
        <v>99902</v>
      </c>
      <c r="B11176" s="2" t="s">
        <v>2748</v>
      </c>
    </row>
    <row r="11177" spans="1:2" ht="16.25" customHeight="1" x14ac:dyDescent="0.35">
      <c r="A11177" s="2" t="s">
        <v>99904</v>
      </c>
      <c r="B11177" s="2" t="s">
        <v>1737</v>
      </c>
    </row>
    <row r="11178" spans="1:2" ht="16.25" customHeight="1" x14ac:dyDescent="0.35">
      <c r="A11178" s="2" t="s">
        <v>87388</v>
      </c>
      <c r="B11178" s="2" t="s">
        <v>2750</v>
      </c>
    </row>
    <row r="11179" spans="1:2" ht="16.25" customHeight="1" x14ac:dyDescent="0.35">
      <c r="A11179" s="2" t="s">
        <v>99905</v>
      </c>
      <c r="B11179" s="2" t="s">
        <v>1125</v>
      </c>
    </row>
    <row r="11180" spans="1:2" ht="16.25" customHeight="1" x14ac:dyDescent="0.35">
      <c r="A11180" s="2" t="s">
        <v>84040</v>
      </c>
      <c r="B11180" s="2" t="s">
        <v>2751</v>
      </c>
    </row>
    <row r="11181" spans="1:2" ht="16.25" customHeight="1" x14ac:dyDescent="0.35">
      <c r="A11181" s="2" t="s">
        <v>99906</v>
      </c>
      <c r="B11181" s="2" t="s">
        <v>2131</v>
      </c>
    </row>
    <row r="11182" spans="1:2" ht="16.25" customHeight="1" x14ac:dyDescent="0.35">
      <c r="A11182" s="2" t="s">
        <v>99907</v>
      </c>
      <c r="B11182" s="2" t="s">
        <v>2752</v>
      </c>
    </row>
    <row r="11183" spans="1:2" ht="16.25" customHeight="1" x14ac:dyDescent="0.35">
      <c r="A11183" s="2" t="s">
        <v>89882</v>
      </c>
      <c r="B11183" s="2" t="s">
        <v>208</v>
      </c>
    </row>
    <row r="11184" spans="1:2" ht="16.25" customHeight="1" x14ac:dyDescent="0.35">
      <c r="A11184" s="2" t="s">
        <v>99910</v>
      </c>
      <c r="B11184" s="2" t="s">
        <v>2758</v>
      </c>
    </row>
    <row r="11185" spans="1:2" ht="16.25" customHeight="1" x14ac:dyDescent="0.35">
      <c r="A11185" s="2" t="s">
        <v>99911</v>
      </c>
      <c r="B11185" s="2" t="s">
        <v>2759</v>
      </c>
    </row>
    <row r="11186" spans="1:2" ht="16.25" customHeight="1" x14ac:dyDescent="0.35">
      <c r="A11186" s="2" t="s">
        <v>99912</v>
      </c>
      <c r="B11186" s="2" t="s">
        <v>2760</v>
      </c>
    </row>
    <row r="11187" spans="1:2" ht="16.25" customHeight="1" x14ac:dyDescent="0.35">
      <c r="A11187" s="2" t="s">
        <v>99913</v>
      </c>
      <c r="B11187" s="2" t="s">
        <v>2761</v>
      </c>
    </row>
    <row r="11188" spans="1:2" ht="16.25" customHeight="1" x14ac:dyDescent="0.35">
      <c r="A11188" s="2" t="s">
        <v>99914</v>
      </c>
      <c r="B11188" s="2" t="s">
        <v>2762</v>
      </c>
    </row>
    <row r="11189" spans="1:2" ht="16.25" customHeight="1" x14ac:dyDescent="0.35">
      <c r="A11189" s="2" t="s">
        <v>99917</v>
      </c>
      <c r="B11189" s="2" t="s">
        <v>2687</v>
      </c>
    </row>
    <row r="11190" spans="1:2" ht="16.25" customHeight="1" x14ac:dyDescent="0.35">
      <c r="A11190" s="2" t="s">
        <v>94965</v>
      </c>
      <c r="B11190" s="2" t="s">
        <v>2199</v>
      </c>
    </row>
    <row r="11191" spans="1:2" ht="16.25" customHeight="1" x14ac:dyDescent="0.35">
      <c r="A11191" s="2" t="s">
        <v>99919</v>
      </c>
      <c r="B11191" s="2" t="s">
        <v>2769</v>
      </c>
    </row>
    <row r="11192" spans="1:2" ht="16.25" customHeight="1" x14ac:dyDescent="0.35">
      <c r="A11192" s="2" t="s">
        <v>99920</v>
      </c>
      <c r="B11192" s="2" t="s">
        <v>2770</v>
      </c>
    </row>
    <row r="11193" spans="1:2" ht="16.25" customHeight="1" x14ac:dyDescent="0.35">
      <c r="A11193" s="2" t="s">
        <v>89775</v>
      </c>
      <c r="B11193" s="2" t="s">
        <v>2031</v>
      </c>
    </row>
    <row r="11194" spans="1:2" ht="16.25" customHeight="1" x14ac:dyDescent="0.35">
      <c r="A11194" s="2" t="s">
        <v>99923</v>
      </c>
      <c r="B11194" s="2" t="s">
        <v>2774</v>
      </c>
    </row>
    <row r="11195" spans="1:2" ht="16.25" customHeight="1" x14ac:dyDescent="0.35">
      <c r="A11195" s="2" t="s">
        <v>99924</v>
      </c>
      <c r="B11195" s="2" t="s">
        <v>2775</v>
      </c>
    </row>
    <row r="11196" spans="1:2" ht="16.25" customHeight="1" x14ac:dyDescent="0.35">
      <c r="A11196" s="2" t="s">
        <v>97170</v>
      </c>
      <c r="B11196" s="2" t="s">
        <v>2776</v>
      </c>
    </row>
    <row r="11197" spans="1:2" ht="16.25" customHeight="1" x14ac:dyDescent="0.35">
      <c r="A11197" s="2" t="s">
        <v>99925</v>
      </c>
      <c r="B11197" s="2" t="s">
        <v>2777</v>
      </c>
    </row>
    <row r="11198" spans="1:2" ht="16.25" customHeight="1" x14ac:dyDescent="0.35">
      <c r="A11198" s="2" t="s">
        <v>94338</v>
      </c>
      <c r="B11198" s="2" t="s">
        <v>2779</v>
      </c>
    </row>
    <row r="11199" spans="1:2" ht="16.25" customHeight="1" x14ac:dyDescent="0.35">
      <c r="A11199" s="2" t="s">
        <v>94156</v>
      </c>
      <c r="B11199" s="2" t="s">
        <v>208</v>
      </c>
    </row>
    <row r="11200" spans="1:2" ht="16.25" customHeight="1" x14ac:dyDescent="0.35">
      <c r="A11200" s="2" t="s">
        <v>99926</v>
      </c>
      <c r="B11200" s="2" t="s">
        <v>1914</v>
      </c>
    </row>
    <row r="11201" spans="1:2" ht="16.25" customHeight="1" x14ac:dyDescent="0.35">
      <c r="A11201" s="2" t="s">
        <v>81640</v>
      </c>
      <c r="B11201" s="2" t="s">
        <v>2780</v>
      </c>
    </row>
    <row r="11202" spans="1:2" ht="16.25" customHeight="1" x14ac:dyDescent="0.35">
      <c r="A11202" s="2" t="s">
        <v>95606</v>
      </c>
      <c r="B11202" s="2" t="s">
        <v>2781</v>
      </c>
    </row>
    <row r="11203" spans="1:2" ht="16.25" customHeight="1" x14ac:dyDescent="0.35">
      <c r="A11203" s="2" t="s">
        <v>96040</v>
      </c>
      <c r="B11203" s="2" t="s">
        <v>2782</v>
      </c>
    </row>
    <row r="11204" spans="1:2" ht="16.25" customHeight="1" x14ac:dyDescent="0.35">
      <c r="A11204" s="2" t="s">
        <v>99927</v>
      </c>
      <c r="B11204" s="2" t="s">
        <v>2783</v>
      </c>
    </row>
    <row r="11205" spans="1:2" ht="16.25" customHeight="1" x14ac:dyDescent="0.35">
      <c r="A11205" s="2" t="s">
        <v>99928</v>
      </c>
      <c r="B11205" s="2" t="s">
        <v>2784</v>
      </c>
    </row>
    <row r="11206" spans="1:2" ht="16.25" customHeight="1" x14ac:dyDescent="0.35">
      <c r="A11206" s="2" t="s">
        <v>99929</v>
      </c>
      <c r="B11206" s="2" t="s">
        <v>2785</v>
      </c>
    </row>
    <row r="11207" spans="1:2" ht="16.25" customHeight="1" x14ac:dyDescent="0.35">
      <c r="A11207" s="2" t="s">
        <v>87541</v>
      </c>
      <c r="B11207" s="2" t="s">
        <v>962</v>
      </c>
    </row>
    <row r="11208" spans="1:2" ht="16.25" customHeight="1" x14ac:dyDescent="0.35">
      <c r="A11208" s="2" t="s">
        <v>92625</v>
      </c>
      <c r="B11208" s="2" t="s">
        <v>2786</v>
      </c>
    </row>
    <row r="11209" spans="1:2" ht="16.25" customHeight="1" x14ac:dyDescent="0.35">
      <c r="A11209" s="2" t="s">
        <v>89827</v>
      </c>
      <c r="B11209" s="2" t="s">
        <v>2787</v>
      </c>
    </row>
    <row r="11210" spans="1:2" ht="16.25" customHeight="1" x14ac:dyDescent="0.35">
      <c r="A11210" s="2" t="s">
        <v>91283</v>
      </c>
      <c r="B11210" s="2" t="s">
        <v>2789</v>
      </c>
    </row>
    <row r="11211" spans="1:2" ht="16.25" customHeight="1" x14ac:dyDescent="0.35">
      <c r="A11211" s="2" t="s">
        <v>99931</v>
      </c>
      <c r="B11211" s="2" t="s">
        <v>2790</v>
      </c>
    </row>
    <row r="11212" spans="1:2" ht="16.25" customHeight="1" x14ac:dyDescent="0.35">
      <c r="A11212" s="2" t="s">
        <v>99932</v>
      </c>
      <c r="B11212" s="2" t="s">
        <v>2791</v>
      </c>
    </row>
    <row r="11213" spans="1:2" ht="16.25" customHeight="1" x14ac:dyDescent="0.35">
      <c r="A11213" s="2" t="s">
        <v>99933</v>
      </c>
      <c r="B11213" s="2" t="s">
        <v>2792</v>
      </c>
    </row>
    <row r="11214" spans="1:2" ht="16.25" customHeight="1" x14ac:dyDescent="0.35">
      <c r="A11214" s="2" t="s">
        <v>99934</v>
      </c>
      <c r="B11214" s="2" t="s">
        <v>2793</v>
      </c>
    </row>
    <row r="11215" spans="1:2" ht="16.25" customHeight="1" x14ac:dyDescent="0.35">
      <c r="A11215" s="2" t="s">
        <v>99935</v>
      </c>
      <c r="B11215" s="2" t="s">
        <v>2794</v>
      </c>
    </row>
    <row r="11216" spans="1:2" ht="16.25" customHeight="1" x14ac:dyDescent="0.35">
      <c r="A11216" s="2" t="s">
        <v>99936</v>
      </c>
      <c r="B11216" s="2" t="s">
        <v>2796</v>
      </c>
    </row>
    <row r="11217" spans="1:2" ht="16.25" customHeight="1" x14ac:dyDescent="0.35">
      <c r="A11217" s="2" t="s">
        <v>99938</v>
      </c>
      <c r="B11217" s="2" t="s">
        <v>2798</v>
      </c>
    </row>
    <row r="11218" spans="1:2" ht="16.25" customHeight="1" x14ac:dyDescent="0.35">
      <c r="A11218" s="2" t="s">
        <v>86940</v>
      </c>
      <c r="B11218" s="2" t="s">
        <v>2799</v>
      </c>
    </row>
    <row r="11219" spans="1:2" ht="16.25" customHeight="1" x14ac:dyDescent="0.35">
      <c r="A11219" s="2" t="s">
        <v>95129</v>
      </c>
      <c r="B11219" s="2" t="s">
        <v>2801</v>
      </c>
    </row>
    <row r="11220" spans="1:2" ht="16.25" customHeight="1" x14ac:dyDescent="0.35">
      <c r="A11220" s="2" t="s">
        <v>89255</v>
      </c>
      <c r="B11220" s="2" t="s">
        <v>1634</v>
      </c>
    </row>
    <row r="11221" spans="1:2" ht="16.25" customHeight="1" x14ac:dyDescent="0.35">
      <c r="A11221" s="2" t="s">
        <v>99940</v>
      </c>
      <c r="B11221" s="2" t="s">
        <v>2802</v>
      </c>
    </row>
    <row r="11222" spans="1:2" ht="16.25" customHeight="1" x14ac:dyDescent="0.35">
      <c r="A11222" s="2" t="s">
        <v>97301</v>
      </c>
      <c r="B11222" s="2" t="s">
        <v>2804</v>
      </c>
    </row>
    <row r="11223" spans="1:2" ht="16.25" customHeight="1" x14ac:dyDescent="0.35">
      <c r="A11223" s="2" t="s">
        <v>99942</v>
      </c>
      <c r="B11223" s="2" t="s">
        <v>2805</v>
      </c>
    </row>
    <row r="11224" spans="1:2" ht="16.25" customHeight="1" x14ac:dyDescent="0.35">
      <c r="A11224" s="2" t="s">
        <v>99943</v>
      </c>
      <c r="B11224" s="2" t="s">
        <v>2806</v>
      </c>
    </row>
    <row r="11225" spans="1:2" ht="16.25" customHeight="1" x14ac:dyDescent="0.35">
      <c r="A11225" s="2" t="s">
        <v>99945</v>
      </c>
      <c r="B11225" s="2" t="s">
        <v>1125</v>
      </c>
    </row>
    <row r="11226" spans="1:2" ht="16.25" customHeight="1" x14ac:dyDescent="0.35">
      <c r="A11226" s="2" t="s">
        <v>99946</v>
      </c>
      <c r="B11226" s="2" t="s">
        <v>2135</v>
      </c>
    </row>
    <row r="11227" spans="1:2" ht="16.25" customHeight="1" x14ac:dyDescent="0.35">
      <c r="A11227" s="2" t="s">
        <v>99947</v>
      </c>
      <c r="B11227" s="2" t="s">
        <v>1747</v>
      </c>
    </row>
    <row r="11228" spans="1:2" ht="16.25" customHeight="1" x14ac:dyDescent="0.35">
      <c r="A11228" s="2" t="s">
        <v>90509</v>
      </c>
      <c r="B11228" s="2" t="s">
        <v>2807</v>
      </c>
    </row>
    <row r="11229" spans="1:2" ht="16.25" customHeight="1" x14ac:dyDescent="0.35">
      <c r="A11229" s="2" t="s">
        <v>99949</v>
      </c>
      <c r="B11229" s="2" t="s">
        <v>2809</v>
      </c>
    </row>
    <row r="11230" spans="1:2" ht="16.25" customHeight="1" x14ac:dyDescent="0.35">
      <c r="A11230" s="2" t="s">
        <v>82890</v>
      </c>
      <c r="B11230" s="2" t="s">
        <v>2811</v>
      </c>
    </row>
    <row r="11231" spans="1:2" ht="16.25" customHeight="1" x14ac:dyDescent="0.35">
      <c r="A11231" s="2" t="s">
        <v>88627</v>
      </c>
      <c r="B11231" s="2" t="s">
        <v>2812</v>
      </c>
    </row>
    <row r="11232" spans="1:2" ht="16.25" customHeight="1" x14ac:dyDescent="0.35">
      <c r="A11232" s="2" t="s">
        <v>99951</v>
      </c>
      <c r="B11232" s="2" t="s">
        <v>2814</v>
      </c>
    </row>
    <row r="11233" spans="1:2" ht="16.25" customHeight="1" x14ac:dyDescent="0.35">
      <c r="A11233" s="2" t="s">
        <v>99952</v>
      </c>
      <c r="B11233" s="2" t="s">
        <v>2815</v>
      </c>
    </row>
    <row r="11234" spans="1:2" ht="16.25" customHeight="1" x14ac:dyDescent="0.35">
      <c r="A11234" s="2" t="s">
        <v>99953</v>
      </c>
      <c r="B11234" s="2" t="s">
        <v>2816</v>
      </c>
    </row>
    <row r="11235" spans="1:2" ht="16.25" customHeight="1" x14ac:dyDescent="0.35">
      <c r="A11235" s="2" t="s">
        <v>99954</v>
      </c>
      <c r="B11235" s="2" t="s">
        <v>2817</v>
      </c>
    </row>
    <row r="11236" spans="1:2" ht="16.25" customHeight="1" x14ac:dyDescent="0.35">
      <c r="A11236" s="2" t="s">
        <v>99955</v>
      </c>
      <c r="B11236" s="2" t="s">
        <v>2316</v>
      </c>
    </row>
    <row r="11237" spans="1:2" ht="16.25" customHeight="1" x14ac:dyDescent="0.35">
      <c r="A11237" s="2" t="s">
        <v>99957</v>
      </c>
      <c r="B11237" s="2" t="s">
        <v>2504</v>
      </c>
    </row>
    <row r="11238" spans="1:2" ht="16.25" customHeight="1" x14ac:dyDescent="0.35">
      <c r="A11238" s="2" t="s">
        <v>99959</v>
      </c>
      <c r="B11238" s="2" t="s">
        <v>2820</v>
      </c>
    </row>
    <row r="11239" spans="1:2" ht="16.25" customHeight="1" x14ac:dyDescent="0.35">
      <c r="A11239" s="2" t="s">
        <v>99960</v>
      </c>
      <c r="B11239" s="2" t="s">
        <v>2821</v>
      </c>
    </row>
    <row r="11240" spans="1:2" ht="16.25" customHeight="1" x14ac:dyDescent="0.35">
      <c r="A11240" s="2" t="s">
        <v>81620</v>
      </c>
      <c r="B11240" s="2" t="s">
        <v>2822</v>
      </c>
    </row>
    <row r="11241" spans="1:2" ht="16.25" customHeight="1" x14ac:dyDescent="0.35">
      <c r="A11241" s="2" t="s">
        <v>99961</v>
      </c>
      <c r="B11241" s="2" t="s">
        <v>2823</v>
      </c>
    </row>
    <row r="11242" spans="1:2" ht="16.25" customHeight="1" x14ac:dyDescent="0.35">
      <c r="A11242" s="2" t="s">
        <v>99962</v>
      </c>
      <c r="B11242" s="2" t="s">
        <v>2709</v>
      </c>
    </row>
    <row r="11243" spans="1:2" ht="16.25" customHeight="1" x14ac:dyDescent="0.35">
      <c r="A11243" s="2" t="s">
        <v>99963</v>
      </c>
      <c r="B11243" s="2" t="s">
        <v>2220</v>
      </c>
    </row>
    <row r="11244" spans="1:2" ht="16.25" customHeight="1" x14ac:dyDescent="0.35">
      <c r="A11244" s="2" t="s">
        <v>99964</v>
      </c>
      <c r="B11244" s="2" t="s">
        <v>2824</v>
      </c>
    </row>
    <row r="11245" spans="1:2" ht="16.25" customHeight="1" x14ac:dyDescent="0.35">
      <c r="A11245" s="2" t="s">
        <v>99965</v>
      </c>
      <c r="B11245" s="2" t="s">
        <v>2826</v>
      </c>
    </row>
    <row r="11246" spans="1:2" ht="16.25" customHeight="1" x14ac:dyDescent="0.35">
      <c r="A11246" s="2" t="s">
        <v>86795</v>
      </c>
      <c r="B11246" s="2" t="s">
        <v>2827</v>
      </c>
    </row>
    <row r="11247" spans="1:2" ht="16.25" customHeight="1" x14ac:dyDescent="0.35">
      <c r="A11247" s="2" t="s">
        <v>89464</v>
      </c>
      <c r="B11247" s="2" t="s">
        <v>2687</v>
      </c>
    </row>
    <row r="11248" spans="1:2" ht="16.25" customHeight="1" x14ac:dyDescent="0.35">
      <c r="A11248" s="2" t="s">
        <v>99968</v>
      </c>
      <c r="B11248" s="2" t="s">
        <v>2831</v>
      </c>
    </row>
    <row r="11249" spans="1:2" ht="16.25" customHeight="1" x14ac:dyDescent="0.35">
      <c r="A11249" s="2" t="s">
        <v>89972</v>
      </c>
      <c r="B11249" s="2" t="s">
        <v>1737</v>
      </c>
    </row>
    <row r="11250" spans="1:2" ht="16.25" customHeight="1" x14ac:dyDescent="0.35">
      <c r="A11250" s="2" t="s">
        <v>99970</v>
      </c>
      <c r="B11250" s="2" t="s">
        <v>2833</v>
      </c>
    </row>
    <row r="11251" spans="1:2" ht="16.25" customHeight="1" x14ac:dyDescent="0.35">
      <c r="A11251" s="2" t="s">
        <v>99971</v>
      </c>
      <c r="B11251" s="2" t="s">
        <v>2834</v>
      </c>
    </row>
    <row r="11252" spans="1:2" ht="16.25" customHeight="1" x14ac:dyDescent="0.35">
      <c r="A11252" s="2" t="s">
        <v>88020</v>
      </c>
      <c r="B11252" s="2" t="s">
        <v>2835</v>
      </c>
    </row>
    <row r="11253" spans="1:2" ht="16.25" customHeight="1" x14ac:dyDescent="0.35">
      <c r="A11253" s="2" t="s">
        <v>89853</v>
      </c>
      <c r="B11253" s="2" t="s">
        <v>2837</v>
      </c>
    </row>
    <row r="11254" spans="1:2" ht="16.25" customHeight="1" x14ac:dyDescent="0.35">
      <c r="A11254" s="2" t="s">
        <v>99972</v>
      </c>
      <c r="B11254" s="2" t="s">
        <v>2839</v>
      </c>
    </row>
    <row r="11255" spans="1:2" ht="16.25" customHeight="1" x14ac:dyDescent="0.35">
      <c r="A11255" s="2" t="s">
        <v>89338</v>
      </c>
      <c r="B11255" s="2" t="s">
        <v>2842</v>
      </c>
    </row>
    <row r="11256" spans="1:2" ht="16.25" customHeight="1" x14ac:dyDescent="0.35">
      <c r="A11256" s="2" t="s">
        <v>89171</v>
      </c>
      <c r="B11256" s="2" t="s">
        <v>2843</v>
      </c>
    </row>
    <row r="11257" spans="1:2" ht="16.25" customHeight="1" x14ac:dyDescent="0.35">
      <c r="A11257" s="2" t="s">
        <v>88319</v>
      </c>
      <c r="B11257" s="2" t="s">
        <v>2844</v>
      </c>
    </row>
    <row r="11258" spans="1:2" ht="16.25" customHeight="1" x14ac:dyDescent="0.35">
      <c r="A11258" s="2" t="s">
        <v>99975</v>
      </c>
      <c r="B11258" s="2" t="s">
        <v>2845</v>
      </c>
    </row>
    <row r="11259" spans="1:2" ht="16.25" customHeight="1" x14ac:dyDescent="0.35">
      <c r="A11259" s="2" t="s">
        <v>89639</v>
      </c>
      <c r="B11259" s="2" t="s">
        <v>2847</v>
      </c>
    </row>
    <row r="11260" spans="1:2" ht="16.25" customHeight="1" x14ac:dyDescent="0.35">
      <c r="A11260" s="2" t="s">
        <v>99977</v>
      </c>
      <c r="B11260" s="2" t="s">
        <v>2848</v>
      </c>
    </row>
    <row r="11261" spans="1:2" ht="16.25" customHeight="1" x14ac:dyDescent="0.35">
      <c r="A11261" s="2" t="s">
        <v>99979</v>
      </c>
      <c r="B11261" s="2" t="s">
        <v>2850</v>
      </c>
    </row>
    <row r="11262" spans="1:2" ht="16.25" customHeight="1" x14ac:dyDescent="0.35">
      <c r="A11262" s="2" t="s">
        <v>89845</v>
      </c>
      <c r="B11262" s="2" t="s">
        <v>2851</v>
      </c>
    </row>
    <row r="11263" spans="1:2" ht="16.25" customHeight="1" x14ac:dyDescent="0.35">
      <c r="A11263" s="2" t="s">
        <v>96045</v>
      </c>
      <c r="B11263" s="2" t="s">
        <v>2852</v>
      </c>
    </row>
    <row r="11264" spans="1:2" ht="16.25" customHeight="1" x14ac:dyDescent="0.35">
      <c r="A11264" s="2" t="s">
        <v>99980</v>
      </c>
      <c r="B11264" s="2" t="s">
        <v>2854</v>
      </c>
    </row>
    <row r="11265" spans="1:2" ht="16.25" customHeight="1" x14ac:dyDescent="0.35">
      <c r="A11265" s="2" t="s">
        <v>96340</v>
      </c>
      <c r="B11265" s="2" t="s">
        <v>1612</v>
      </c>
    </row>
    <row r="11266" spans="1:2" ht="16.25" customHeight="1" x14ac:dyDescent="0.35">
      <c r="A11266" s="2" t="s">
        <v>93916</v>
      </c>
      <c r="B11266" s="2" t="s">
        <v>2855</v>
      </c>
    </row>
    <row r="11267" spans="1:2" ht="16.25" customHeight="1" x14ac:dyDescent="0.35">
      <c r="A11267" s="2" t="s">
        <v>92805</v>
      </c>
      <c r="B11267" s="2" t="s">
        <v>2856</v>
      </c>
    </row>
    <row r="11268" spans="1:2" ht="16.25" customHeight="1" x14ac:dyDescent="0.35">
      <c r="A11268" s="2" t="s">
        <v>89834</v>
      </c>
      <c r="B11268" s="2" t="s">
        <v>2858</v>
      </c>
    </row>
    <row r="11269" spans="1:2" ht="16.25" customHeight="1" x14ac:dyDescent="0.35">
      <c r="A11269" s="2" t="s">
        <v>99982</v>
      </c>
      <c r="B11269" s="2" t="s">
        <v>2860</v>
      </c>
    </row>
    <row r="11270" spans="1:2" ht="16.25" customHeight="1" x14ac:dyDescent="0.35">
      <c r="A11270" s="2" t="s">
        <v>99984</v>
      </c>
      <c r="B11270" s="2" t="s">
        <v>1795</v>
      </c>
    </row>
    <row r="11271" spans="1:2" ht="16.25" customHeight="1" x14ac:dyDescent="0.35">
      <c r="A11271" s="2" t="s">
        <v>99986</v>
      </c>
      <c r="B11271" s="2" t="s">
        <v>2862</v>
      </c>
    </row>
    <row r="11272" spans="1:2" ht="16.25" customHeight="1" x14ac:dyDescent="0.35">
      <c r="A11272" s="2" t="s">
        <v>99987</v>
      </c>
      <c r="B11272" s="2" t="s">
        <v>2863</v>
      </c>
    </row>
    <row r="11273" spans="1:2" ht="16.25" customHeight="1" x14ac:dyDescent="0.35">
      <c r="A11273" s="2" t="s">
        <v>99988</v>
      </c>
      <c r="B11273" s="2" t="s">
        <v>2864</v>
      </c>
    </row>
    <row r="11274" spans="1:2" ht="16.25" customHeight="1" x14ac:dyDescent="0.35">
      <c r="A11274" s="2" t="s">
        <v>99989</v>
      </c>
      <c r="B11274" s="2" t="s">
        <v>2865</v>
      </c>
    </row>
    <row r="11275" spans="1:2" ht="16.25" customHeight="1" x14ac:dyDescent="0.35">
      <c r="A11275" s="2" t="s">
        <v>99990</v>
      </c>
      <c r="B11275" s="2" t="s">
        <v>2866</v>
      </c>
    </row>
    <row r="11276" spans="1:2" ht="16.25" customHeight="1" x14ac:dyDescent="0.35">
      <c r="A11276" s="2" t="s">
        <v>99992</v>
      </c>
      <c r="B11276" s="2" t="s">
        <v>2867</v>
      </c>
    </row>
    <row r="11277" spans="1:2" ht="16.25" customHeight="1" x14ac:dyDescent="0.35">
      <c r="A11277" s="2" t="s">
        <v>94360</v>
      </c>
      <c r="B11277" s="2" t="s">
        <v>208</v>
      </c>
    </row>
    <row r="11278" spans="1:2" ht="16.25" customHeight="1" x14ac:dyDescent="0.35">
      <c r="A11278" s="2" t="s">
        <v>99994</v>
      </c>
      <c r="B11278" s="2" t="s">
        <v>2869</v>
      </c>
    </row>
    <row r="11279" spans="1:2" ht="16.25" customHeight="1" x14ac:dyDescent="0.35">
      <c r="A11279" s="2" t="s">
        <v>95838</v>
      </c>
      <c r="B11279" s="2" t="s">
        <v>2870</v>
      </c>
    </row>
    <row r="11280" spans="1:2" ht="16.25" customHeight="1" x14ac:dyDescent="0.35">
      <c r="A11280" s="2" t="s">
        <v>90559</v>
      </c>
      <c r="B11280" s="2" t="s">
        <v>2871</v>
      </c>
    </row>
    <row r="11281" spans="1:2" ht="16.25" customHeight="1" x14ac:dyDescent="0.35">
      <c r="A11281" s="2" t="s">
        <v>99995</v>
      </c>
      <c r="B11281" s="2" t="s">
        <v>2872</v>
      </c>
    </row>
    <row r="11282" spans="1:2" ht="16.25" customHeight="1" x14ac:dyDescent="0.35">
      <c r="A11282" s="2" t="s">
        <v>99996</v>
      </c>
      <c r="B11282" s="2" t="s">
        <v>2873</v>
      </c>
    </row>
    <row r="11283" spans="1:2" ht="16.25" customHeight="1" x14ac:dyDescent="0.35">
      <c r="A11283" s="2" t="s">
        <v>99997</v>
      </c>
      <c r="B11283" s="2" t="s">
        <v>2875</v>
      </c>
    </row>
    <row r="11284" spans="1:2" ht="16.25" customHeight="1" x14ac:dyDescent="0.35">
      <c r="A11284" s="2" t="s">
        <v>84128</v>
      </c>
      <c r="B11284" s="2" t="s">
        <v>2876</v>
      </c>
    </row>
    <row r="11285" spans="1:2" ht="16.25" customHeight="1" x14ac:dyDescent="0.35">
      <c r="A11285" s="2" t="s">
        <v>99998</v>
      </c>
      <c r="B11285" s="2" t="s">
        <v>2877</v>
      </c>
    </row>
    <row r="11286" spans="1:2" ht="16.25" customHeight="1" x14ac:dyDescent="0.35">
      <c r="A11286" s="2" t="s">
        <v>93198</v>
      </c>
      <c r="B11286" s="2" t="s">
        <v>2878</v>
      </c>
    </row>
    <row r="11287" spans="1:2" ht="16.25" customHeight="1" x14ac:dyDescent="0.35">
      <c r="A11287" s="2" t="s">
        <v>99999</v>
      </c>
      <c r="B11287" s="2" t="s">
        <v>681</v>
      </c>
    </row>
    <row r="11288" spans="1:2" ht="16.25" customHeight="1" x14ac:dyDescent="0.35">
      <c r="A11288" s="2" t="s">
        <v>100001</v>
      </c>
      <c r="B11288" s="2" t="s">
        <v>2881</v>
      </c>
    </row>
    <row r="11289" spans="1:2" ht="16.25" customHeight="1" x14ac:dyDescent="0.35">
      <c r="A11289" s="2" t="s">
        <v>83696</v>
      </c>
      <c r="B11289" s="2" t="s">
        <v>2882</v>
      </c>
    </row>
    <row r="11290" spans="1:2" ht="16.25" customHeight="1" x14ac:dyDescent="0.35">
      <c r="A11290" s="2" t="s">
        <v>100002</v>
      </c>
      <c r="B11290" s="2" t="s">
        <v>2884</v>
      </c>
    </row>
    <row r="11291" spans="1:2" ht="16.25" customHeight="1" x14ac:dyDescent="0.35">
      <c r="A11291" s="2" t="s">
        <v>100004</v>
      </c>
      <c r="B11291" s="2" t="s">
        <v>2887</v>
      </c>
    </row>
    <row r="11292" spans="1:2" ht="16.25" customHeight="1" x14ac:dyDescent="0.35">
      <c r="A11292" s="2" t="s">
        <v>100005</v>
      </c>
      <c r="B11292" s="2" t="s">
        <v>2888</v>
      </c>
    </row>
    <row r="11293" spans="1:2" ht="16.25" customHeight="1" x14ac:dyDescent="0.35">
      <c r="A11293" s="2" t="s">
        <v>94877</v>
      </c>
      <c r="B11293" s="2" t="s">
        <v>2097</v>
      </c>
    </row>
    <row r="11294" spans="1:2" ht="16.25" customHeight="1" x14ac:dyDescent="0.35">
      <c r="A11294" s="2" t="s">
        <v>89210</v>
      </c>
      <c r="B11294" s="2" t="s">
        <v>2891</v>
      </c>
    </row>
    <row r="11295" spans="1:2" ht="16.25" customHeight="1" x14ac:dyDescent="0.35">
      <c r="A11295" s="2" t="s">
        <v>100008</v>
      </c>
      <c r="B11295" s="2" t="s">
        <v>2893</v>
      </c>
    </row>
    <row r="11296" spans="1:2" ht="16.25" customHeight="1" x14ac:dyDescent="0.35">
      <c r="A11296" s="2" t="s">
        <v>89714</v>
      </c>
      <c r="B11296" s="2" t="s">
        <v>2687</v>
      </c>
    </row>
    <row r="11297" spans="1:2" ht="16.25" customHeight="1" x14ac:dyDescent="0.35">
      <c r="A11297" s="2" t="s">
        <v>100009</v>
      </c>
      <c r="B11297" s="2" t="s">
        <v>2894</v>
      </c>
    </row>
    <row r="11298" spans="1:2" ht="16.25" customHeight="1" x14ac:dyDescent="0.35">
      <c r="A11298" s="2" t="s">
        <v>100011</v>
      </c>
      <c r="B11298" s="2" t="s">
        <v>2896</v>
      </c>
    </row>
    <row r="11299" spans="1:2" ht="16.25" customHeight="1" x14ac:dyDescent="0.35">
      <c r="A11299" s="2" t="s">
        <v>100012</v>
      </c>
      <c r="B11299" s="2" t="s">
        <v>2897</v>
      </c>
    </row>
    <row r="11300" spans="1:2" ht="16.25" customHeight="1" x14ac:dyDescent="0.35">
      <c r="A11300" s="2" t="s">
        <v>100013</v>
      </c>
      <c r="B11300" s="2" t="s">
        <v>2687</v>
      </c>
    </row>
    <row r="11301" spans="1:2" ht="16.25" customHeight="1" x14ac:dyDescent="0.35">
      <c r="A11301" s="2" t="s">
        <v>89739</v>
      </c>
      <c r="B11301" s="2" t="s">
        <v>2687</v>
      </c>
    </row>
    <row r="11302" spans="1:2" ht="16.25" customHeight="1" x14ac:dyDescent="0.35">
      <c r="A11302" s="2" t="s">
        <v>100014</v>
      </c>
      <c r="B11302" s="2" t="s">
        <v>2306</v>
      </c>
    </row>
    <row r="11303" spans="1:2" ht="16.25" customHeight="1" x14ac:dyDescent="0.35">
      <c r="A11303" s="2" t="s">
        <v>100015</v>
      </c>
      <c r="B11303" s="2" t="s">
        <v>2898</v>
      </c>
    </row>
    <row r="11304" spans="1:2" ht="16.25" customHeight="1" x14ac:dyDescent="0.35">
      <c r="A11304" s="2" t="s">
        <v>100016</v>
      </c>
      <c r="B11304" s="2" t="s">
        <v>2900</v>
      </c>
    </row>
    <row r="11305" spans="1:2" ht="16.25" customHeight="1" x14ac:dyDescent="0.35">
      <c r="A11305" s="2" t="s">
        <v>100017</v>
      </c>
      <c r="B11305" s="2" t="s">
        <v>2901</v>
      </c>
    </row>
    <row r="11306" spans="1:2" ht="16.25" customHeight="1" x14ac:dyDescent="0.35">
      <c r="A11306" s="2" t="s">
        <v>89713</v>
      </c>
      <c r="B11306" s="2" t="s">
        <v>2902</v>
      </c>
    </row>
    <row r="11307" spans="1:2" ht="16.25" customHeight="1" x14ac:dyDescent="0.35">
      <c r="A11307" s="2" t="s">
        <v>100018</v>
      </c>
      <c r="B11307" s="2" t="s">
        <v>2903</v>
      </c>
    </row>
    <row r="11308" spans="1:2" ht="16.25" customHeight="1" x14ac:dyDescent="0.35">
      <c r="A11308" s="2" t="s">
        <v>86480</v>
      </c>
      <c r="B11308" s="2" t="s">
        <v>2907</v>
      </c>
    </row>
    <row r="11309" spans="1:2" ht="16.25" customHeight="1" x14ac:dyDescent="0.35">
      <c r="A11309" s="2" t="s">
        <v>100022</v>
      </c>
      <c r="B11309" s="2" t="s">
        <v>2908</v>
      </c>
    </row>
    <row r="11310" spans="1:2" ht="16.25" customHeight="1" x14ac:dyDescent="0.35">
      <c r="A11310" s="2" t="s">
        <v>100023</v>
      </c>
      <c r="B11310" s="2" t="s">
        <v>2909</v>
      </c>
    </row>
    <row r="11311" spans="1:2" ht="16.25" customHeight="1" x14ac:dyDescent="0.35">
      <c r="A11311" s="2" t="s">
        <v>96450</v>
      </c>
      <c r="B11311" s="2" t="s">
        <v>2910</v>
      </c>
    </row>
    <row r="11312" spans="1:2" ht="16.25" customHeight="1" x14ac:dyDescent="0.35">
      <c r="A11312" s="2" t="s">
        <v>100025</v>
      </c>
      <c r="B11312" s="2" t="s">
        <v>2912</v>
      </c>
    </row>
    <row r="11313" spans="1:2" ht="16.25" customHeight="1" x14ac:dyDescent="0.35">
      <c r="A11313" s="2" t="s">
        <v>100027</v>
      </c>
      <c r="B11313" s="2" t="s">
        <v>2914</v>
      </c>
    </row>
    <row r="11314" spans="1:2" ht="16.25" customHeight="1" x14ac:dyDescent="0.35">
      <c r="A11314" s="2" t="s">
        <v>82558</v>
      </c>
      <c r="B11314" s="2" t="s">
        <v>2915</v>
      </c>
    </row>
    <row r="11315" spans="1:2" ht="16.25" customHeight="1" x14ac:dyDescent="0.35">
      <c r="A11315" s="2" t="s">
        <v>88629</v>
      </c>
      <c r="B11315" s="2" t="s">
        <v>2916</v>
      </c>
    </row>
    <row r="11316" spans="1:2" ht="16.25" customHeight="1" x14ac:dyDescent="0.35">
      <c r="A11316" s="2" t="s">
        <v>100028</v>
      </c>
      <c r="B11316" s="2" t="s">
        <v>2917</v>
      </c>
    </row>
    <row r="11317" spans="1:2" ht="16.25" customHeight="1" x14ac:dyDescent="0.35">
      <c r="A11317" s="2" t="s">
        <v>94315</v>
      </c>
      <c r="B11317" s="2" t="s">
        <v>2918</v>
      </c>
    </row>
    <row r="11318" spans="1:2" ht="16.25" customHeight="1" x14ac:dyDescent="0.35">
      <c r="A11318" s="2" t="s">
        <v>86256</v>
      </c>
      <c r="B11318" s="2" t="s">
        <v>2919</v>
      </c>
    </row>
    <row r="11319" spans="1:2" ht="16.25" customHeight="1" x14ac:dyDescent="0.35">
      <c r="A11319" s="2" t="s">
        <v>89531</v>
      </c>
      <c r="B11319" s="2" t="s">
        <v>2489</v>
      </c>
    </row>
    <row r="11320" spans="1:2" ht="16.25" customHeight="1" x14ac:dyDescent="0.35">
      <c r="A11320" s="2" t="s">
        <v>100030</v>
      </c>
      <c r="B11320" s="2" t="s">
        <v>2921</v>
      </c>
    </row>
    <row r="11321" spans="1:2" ht="16.25" customHeight="1" x14ac:dyDescent="0.35">
      <c r="A11321" s="2" t="s">
        <v>81990</v>
      </c>
      <c r="B11321" s="2" t="s">
        <v>2922</v>
      </c>
    </row>
    <row r="11322" spans="1:2" ht="16.25" customHeight="1" x14ac:dyDescent="0.35">
      <c r="A11322" s="2" t="s">
        <v>100031</v>
      </c>
      <c r="B11322" s="2" t="s">
        <v>2687</v>
      </c>
    </row>
    <row r="11323" spans="1:2" ht="16.25" customHeight="1" x14ac:dyDescent="0.35">
      <c r="A11323" s="2" t="s">
        <v>100032</v>
      </c>
      <c r="B11323" s="2" t="s">
        <v>2923</v>
      </c>
    </row>
    <row r="11324" spans="1:2" ht="16.25" customHeight="1" x14ac:dyDescent="0.35">
      <c r="A11324" s="2" t="s">
        <v>100033</v>
      </c>
      <c r="B11324" s="2" t="s">
        <v>2924</v>
      </c>
    </row>
    <row r="11325" spans="1:2" ht="16.25" customHeight="1" x14ac:dyDescent="0.35">
      <c r="A11325" s="2" t="s">
        <v>100035</v>
      </c>
      <c r="B11325" s="2" t="s">
        <v>2926</v>
      </c>
    </row>
    <row r="11326" spans="1:2" ht="16.25" customHeight="1" x14ac:dyDescent="0.35">
      <c r="A11326" s="2" t="s">
        <v>100036</v>
      </c>
      <c r="B11326" s="2" t="s">
        <v>2927</v>
      </c>
    </row>
    <row r="11327" spans="1:2" ht="16.25" customHeight="1" x14ac:dyDescent="0.35">
      <c r="A11327" s="2" t="s">
        <v>95613</v>
      </c>
      <c r="B11327" s="2" t="s">
        <v>2928</v>
      </c>
    </row>
    <row r="11328" spans="1:2" ht="16.25" customHeight="1" x14ac:dyDescent="0.35">
      <c r="A11328" s="2" t="s">
        <v>100037</v>
      </c>
      <c r="B11328" s="2" t="s">
        <v>2929</v>
      </c>
    </row>
    <row r="11329" spans="1:2" ht="16.25" customHeight="1" x14ac:dyDescent="0.35">
      <c r="A11329" s="2" t="s">
        <v>100038</v>
      </c>
      <c r="B11329" s="2" t="s">
        <v>2930</v>
      </c>
    </row>
    <row r="11330" spans="1:2" ht="16.25" customHeight="1" x14ac:dyDescent="0.35">
      <c r="A11330" s="2" t="s">
        <v>100039</v>
      </c>
      <c r="B11330" s="2" t="s">
        <v>2931</v>
      </c>
    </row>
    <row r="11331" spans="1:2" ht="16.25" customHeight="1" x14ac:dyDescent="0.35">
      <c r="A11331" s="2" t="s">
        <v>100040</v>
      </c>
      <c r="B11331" s="2" t="s">
        <v>2932</v>
      </c>
    </row>
    <row r="11332" spans="1:2" ht="16.25" customHeight="1" x14ac:dyDescent="0.35">
      <c r="A11332" s="2" t="s">
        <v>86558</v>
      </c>
      <c r="B11332" s="2" t="s">
        <v>2934</v>
      </c>
    </row>
    <row r="11333" spans="1:2" ht="16.25" customHeight="1" x14ac:dyDescent="0.35">
      <c r="A11333" s="2" t="s">
        <v>100045</v>
      </c>
      <c r="B11333" s="2" t="s">
        <v>1055</v>
      </c>
    </row>
    <row r="11334" spans="1:2" ht="16.25" customHeight="1" x14ac:dyDescent="0.35">
      <c r="A11334" s="2" t="s">
        <v>95655</v>
      </c>
      <c r="B11334" s="2" t="s">
        <v>2937</v>
      </c>
    </row>
    <row r="11335" spans="1:2" ht="16.25" customHeight="1" x14ac:dyDescent="0.35">
      <c r="A11335" s="2" t="s">
        <v>100046</v>
      </c>
      <c r="B11335" s="2" t="s">
        <v>2938</v>
      </c>
    </row>
    <row r="11336" spans="1:2" ht="16.25" customHeight="1" x14ac:dyDescent="0.35">
      <c r="A11336" s="2" t="s">
        <v>94354</v>
      </c>
      <c r="B11336" s="2" t="s">
        <v>2939</v>
      </c>
    </row>
    <row r="11337" spans="1:2" ht="16.25" customHeight="1" x14ac:dyDescent="0.35">
      <c r="A11337" s="2" t="s">
        <v>100047</v>
      </c>
      <c r="B11337" s="2" t="s">
        <v>2940</v>
      </c>
    </row>
    <row r="11338" spans="1:2" ht="16.25" customHeight="1" x14ac:dyDescent="0.35">
      <c r="A11338" s="2" t="s">
        <v>100048</v>
      </c>
      <c r="B11338" s="2" t="s">
        <v>2941</v>
      </c>
    </row>
    <row r="11339" spans="1:2" ht="16.25" customHeight="1" x14ac:dyDescent="0.35">
      <c r="A11339" s="2" t="s">
        <v>100049</v>
      </c>
      <c r="B11339" s="2" t="s">
        <v>2942</v>
      </c>
    </row>
    <row r="11340" spans="1:2" ht="16.25" customHeight="1" x14ac:dyDescent="0.35">
      <c r="A11340" s="2" t="s">
        <v>100050</v>
      </c>
      <c r="B11340" s="2" t="s">
        <v>765</v>
      </c>
    </row>
    <row r="11341" spans="1:2" ht="16.25" customHeight="1" x14ac:dyDescent="0.35">
      <c r="A11341" s="2" t="s">
        <v>95994</v>
      </c>
      <c r="B11341" s="2" t="s">
        <v>2943</v>
      </c>
    </row>
    <row r="11342" spans="1:2" ht="16.25" customHeight="1" x14ac:dyDescent="0.35">
      <c r="A11342" s="2" t="s">
        <v>100052</v>
      </c>
      <c r="B11342" s="2" t="s">
        <v>2220</v>
      </c>
    </row>
    <row r="11343" spans="1:2" ht="16.25" customHeight="1" x14ac:dyDescent="0.35">
      <c r="A11343" s="2" t="s">
        <v>100053</v>
      </c>
      <c r="B11343" s="2" t="s">
        <v>2945</v>
      </c>
    </row>
    <row r="11344" spans="1:2" ht="16.25" customHeight="1" x14ac:dyDescent="0.35">
      <c r="A11344" s="2" t="s">
        <v>100055</v>
      </c>
      <c r="B11344" s="2" t="s">
        <v>2947</v>
      </c>
    </row>
    <row r="11345" spans="1:2" ht="16.25" customHeight="1" x14ac:dyDescent="0.35">
      <c r="A11345" s="2" t="s">
        <v>100056</v>
      </c>
      <c r="B11345" s="2" t="s">
        <v>2948</v>
      </c>
    </row>
    <row r="11346" spans="1:2" ht="16.25" customHeight="1" x14ac:dyDescent="0.35">
      <c r="A11346" s="2" t="s">
        <v>86242</v>
      </c>
      <c r="B11346" s="2" t="s">
        <v>2949</v>
      </c>
    </row>
    <row r="11347" spans="1:2" ht="16.25" customHeight="1" x14ac:dyDescent="0.35">
      <c r="A11347" s="2" t="s">
        <v>100057</v>
      </c>
      <c r="B11347" s="2" t="s">
        <v>2950</v>
      </c>
    </row>
    <row r="11348" spans="1:2" ht="16.25" customHeight="1" x14ac:dyDescent="0.35">
      <c r="A11348" s="2" t="s">
        <v>94408</v>
      </c>
      <c r="B11348" s="2" t="s">
        <v>208</v>
      </c>
    </row>
    <row r="11349" spans="1:2" ht="16.25" customHeight="1" x14ac:dyDescent="0.35">
      <c r="A11349" s="2" t="s">
        <v>94105</v>
      </c>
      <c r="B11349" s="2" t="s">
        <v>2951</v>
      </c>
    </row>
    <row r="11350" spans="1:2" ht="16.25" customHeight="1" x14ac:dyDescent="0.35">
      <c r="A11350" s="2" t="s">
        <v>94447</v>
      </c>
      <c r="B11350" s="2" t="s">
        <v>208</v>
      </c>
    </row>
    <row r="11351" spans="1:2" ht="16.25" customHeight="1" x14ac:dyDescent="0.35">
      <c r="A11351" s="2" t="s">
        <v>100058</v>
      </c>
      <c r="B11351" s="2" t="s">
        <v>2952</v>
      </c>
    </row>
    <row r="11352" spans="1:2" ht="16.25" customHeight="1" x14ac:dyDescent="0.35">
      <c r="A11352" s="2" t="s">
        <v>97023</v>
      </c>
      <c r="B11352" s="2" t="s">
        <v>2953</v>
      </c>
    </row>
    <row r="11353" spans="1:2" ht="16.25" customHeight="1" x14ac:dyDescent="0.35">
      <c r="A11353" s="2" t="s">
        <v>100059</v>
      </c>
      <c r="B11353" s="2" t="s">
        <v>2955</v>
      </c>
    </row>
    <row r="11354" spans="1:2" ht="16.25" customHeight="1" x14ac:dyDescent="0.35">
      <c r="A11354" s="2" t="s">
        <v>100060</v>
      </c>
      <c r="B11354" s="2" t="s">
        <v>2956</v>
      </c>
    </row>
    <row r="11355" spans="1:2" ht="16.25" customHeight="1" x14ac:dyDescent="0.35">
      <c r="A11355" s="2" t="s">
        <v>100062</v>
      </c>
      <c r="B11355" s="2" t="s">
        <v>2687</v>
      </c>
    </row>
    <row r="11356" spans="1:2" ht="16.25" customHeight="1" x14ac:dyDescent="0.35">
      <c r="A11356" s="2" t="s">
        <v>100063</v>
      </c>
      <c r="B11356" s="2" t="s">
        <v>2958</v>
      </c>
    </row>
    <row r="11357" spans="1:2" ht="16.25" customHeight="1" x14ac:dyDescent="0.35">
      <c r="A11357" s="2" t="s">
        <v>100065</v>
      </c>
      <c r="B11357" s="2" t="s">
        <v>2960</v>
      </c>
    </row>
    <row r="11358" spans="1:2" ht="16.25" customHeight="1" x14ac:dyDescent="0.35">
      <c r="A11358" s="2" t="s">
        <v>100066</v>
      </c>
      <c r="B11358" s="2" t="s">
        <v>2961</v>
      </c>
    </row>
    <row r="11359" spans="1:2" ht="16.25" customHeight="1" x14ac:dyDescent="0.35">
      <c r="A11359" s="2" t="s">
        <v>96273</v>
      </c>
      <c r="B11359" s="2" t="s">
        <v>2962</v>
      </c>
    </row>
    <row r="11360" spans="1:2" ht="16.25" customHeight="1" x14ac:dyDescent="0.35">
      <c r="A11360" s="2" t="s">
        <v>100067</v>
      </c>
      <c r="B11360" s="2" t="s">
        <v>2963</v>
      </c>
    </row>
    <row r="11361" spans="1:2" ht="16.25" customHeight="1" x14ac:dyDescent="0.35">
      <c r="A11361" s="2" t="s">
        <v>100068</v>
      </c>
      <c r="B11361" s="2" t="s">
        <v>2964</v>
      </c>
    </row>
    <row r="11362" spans="1:2" ht="16.25" customHeight="1" x14ac:dyDescent="0.35">
      <c r="A11362" s="2" t="s">
        <v>100069</v>
      </c>
      <c r="B11362" s="2" t="s">
        <v>2965</v>
      </c>
    </row>
    <row r="11363" spans="1:2" ht="16.25" customHeight="1" x14ac:dyDescent="0.35">
      <c r="A11363" s="2" t="s">
        <v>100071</v>
      </c>
      <c r="B11363" s="2" t="s">
        <v>2966</v>
      </c>
    </row>
    <row r="11364" spans="1:2" ht="16.25" customHeight="1" x14ac:dyDescent="0.35">
      <c r="A11364" s="2" t="s">
        <v>93412</v>
      </c>
      <c r="B11364" s="2" t="s">
        <v>2967</v>
      </c>
    </row>
    <row r="11365" spans="1:2" ht="16.25" customHeight="1" x14ac:dyDescent="0.35">
      <c r="A11365" s="2" t="s">
        <v>95169</v>
      </c>
      <c r="B11365" s="2" t="s">
        <v>2969</v>
      </c>
    </row>
    <row r="11366" spans="1:2" ht="16.25" customHeight="1" x14ac:dyDescent="0.35">
      <c r="A11366" s="2" t="s">
        <v>100074</v>
      </c>
      <c r="B11366" s="2" t="s">
        <v>2972</v>
      </c>
    </row>
    <row r="11367" spans="1:2" ht="16.25" customHeight="1" x14ac:dyDescent="0.35">
      <c r="A11367" s="2" t="s">
        <v>100075</v>
      </c>
      <c r="B11367" s="2" t="s">
        <v>2973</v>
      </c>
    </row>
    <row r="11368" spans="1:2" ht="16.25" customHeight="1" x14ac:dyDescent="0.35">
      <c r="A11368" s="2" t="s">
        <v>100076</v>
      </c>
      <c r="B11368" s="2" t="s">
        <v>2687</v>
      </c>
    </row>
    <row r="11369" spans="1:2" ht="16.25" customHeight="1" x14ac:dyDescent="0.35">
      <c r="A11369" s="2" t="s">
        <v>100077</v>
      </c>
      <c r="B11369" s="2" t="s">
        <v>2974</v>
      </c>
    </row>
    <row r="11370" spans="1:2" ht="16.25" customHeight="1" x14ac:dyDescent="0.35">
      <c r="A11370" s="2" t="s">
        <v>100080</v>
      </c>
      <c r="B11370" s="2" t="s">
        <v>2978</v>
      </c>
    </row>
    <row r="11371" spans="1:2" ht="16.25" customHeight="1" x14ac:dyDescent="0.35">
      <c r="A11371" s="2" t="s">
        <v>100082</v>
      </c>
      <c r="B11371" s="2" t="s">
        <v>1894</v>
      </c>
    </row>
    <row r="11372" spans="1:2" ht="16.25" customHeight="1" x14ac:dyDescent="0.35">
      <c r="A11372" s="2" t="s">
        <v>100084</v>
      </c>
      <c r="B11372" s="2" t="s">
        <v>2982</v>
      </c>
    </row>
    <row r="11373" spans="1:2" ht="16.25" customHeight="1" x14ac:dyDescent="0.35">
      <c r="A11373" s="2" t="s">
        <v>93356</v>
      </c>
      <c r="B11373" s="2" t="s">
        <v>2983</v>
      </c>
    </row>
    <row r="11374" spans="1:2" ht="16.25" customHeight="1" x14ac:dyDescent="0.35">
      <c r="A11374" s="2" t="s">
        <v>100085</v>
      </c>
      <c r="B11374" s="2" t="s">
        <v>2984</v>
      </c>
    </row>
    <row r="11375" spans="1:2" ht="16.25" customHeight="1" x14ac:dyDescent="0.35">
      <c r="A11375" s="2" t="s">
        <v>100086</v>
      </c>
      <c r="B11375" s="2" t="s">
        <v>2985</v>
      </c>
    </row>
    <row r="11376" spans="1:2" ht="16.25" customHeight="1" x14ac:dyDescent="0.35">
      <c r="A11376" s="2" t="s">
        <v>96162</v>
      </c>
      <c r="B11376" s="2" t="s">
        <v>892</v>
      </c>
    </row>
    <row r="11377" spans="1:2" ht="16.25" customHeight="1" x14ac:dyDescent="0.35">
      <c r="A11377" s="2" t="s">
        <v>94530</v>
      </c>
      <c r="B11377" s="2" t="s">
        <v>2989</v>
      </c>
    </row>
    <row r="11378" spans="1:2" ht="16.25" customHeight="1" x14ac:dyDescent="0.35">
      <c r="A11378" s="2" t="s">
        <v>90006</v>
      </c>
      <c r="B11378" s="2" t="s">
        <v>2990</v>
      </c>
    </row>
    <row r="11379" spans="1:2" ht="16.25" customHeight="1" x14ac:dyDescent="0.35">
      <c r="A11379" s="2" t="s">
        <v>82792</v>
      </c>
      <c r="B11379" s="2" t="s">
        <v>2992</v>
      </c>
    </row>
    <row r="11380" spans="1:2" ht="16.25" customHeight="1" x14ac:dyDescent="0.35">
      <c r="A11380" s="2" t="s">
        <v>91723</v>
      </c>
      <c r="B11380" s="2" t="s">
        <v>2993</v>
      </c>
    </row>
    <row r="11381" spans="1:2" ht="16.25" customHeight="1" x14ac:dyDescent="0.35">
      <c r="A11381" s="2" t="s">
        <v>100090</v>
      </c>
      <c r="B11381" s="2" t="s">
        <v>2994</v>
      </c>
    </row>
    <row r="11382" spans="1:2" ht="16.25" customHeight="1" x14ac:dyDescent="0.35">
      <c r="A11382" s="2" t="s">
        <v>92002</v>
      </c>
      <c r="B11382" s="2" t="s">
        <v>2995</v>
      </c>
    </row>
    <row r="11383" spans="1:2" ht="16.25" customHeight="1" x14ac:dyDescent="0.35">
      <c r="A11383" s="2" t="s">
        <v>89640</v>
      </c>
      <c r="B11383" s="2" t="s">
        <v>2847</v>
      </c>
    </row>
    <row r="11384" spans="1:2" ht="16.25" customHeight="1" x14ac:dyDescent="0.35">
      <c r="A11384" s="2" t="s">
        <v>95736</v>
      </c>
      <c r="B11384" s="2" t="s">
        <v>2455</v>
      </c>
    </row>
    <row r="11385" spans="1:2" ht="16.25" customHeight="1" x14ac:dyDescent="0.35">
      <c r="A11385" s="2" t="s">
        <v>90042</v>
      </c>
      <c r="B11385" s="2" t="s">
        <v>2996</v>
      </c>
    </row>
    <row r="11386" spans="1:2" ht="16.25" customHeight="1" x14ac:dyDescent="0.35">
      <c r="A11386" s="2" t="s">
        <v>89750</v>
      </c>
      <c r="B11386" s="2" t="s">
        <v>2997</v>
      </c>
    </row>
    <row r="11387" spans="1:2" ht="16.25" customHeight="1" x14ac:dyDescent="0.35">
      <c r="A11387" s="2" t="s">
        <v>89431</v>
      </c>
      <c r="B11387" s="2" t="s">
        <v>533</v>
      </c>
    </row>
    <row r="11388" spans="1:2" ht="16.25" customHeight="1" x14ac:dyDescent="0.35">
      <c r="A11388" s="2" t="s">
        <v>94158</v>
      </c>
      <c r="B11388" s="2" t="s">
        <v>2998</v>
      </c>
    </row>
    <row r="11389" spans="1:2" ht="16.25" customHeight="1" x14ac:dyDescent="0.35">
      <c r="A11389" s="2" t="s">
        <v>91790</v>
      </c>
      <c r="B11389" s="2" t="s">
        <v>3000</v>
      </c>
    </row>
    <row r="11390" spans="1:2" ht="16.25" customHeight="1" x14ac:dyDescent="0.35">
      <c r="A11390" s="2" t="s">
        <v>88615</v>
      </c>
      <c r="B11390" s="2" t="s">
        <v>3002</v>
      </c>
    </row>
    <row r="11391" spans="1:2" ht="16.25" customHeight="1" x14ac:dyDescent="0.35">
      <c r="A11391" s="2" t="s">
        <v>94936</v>
      </c>
      <c r="B11391" s="2" t="s">
        <v>3004</v>
      </c>
    </row>
    <row r="11392" spans="1:2" ht="16.25" customHeight="1" x14ac:dyDescent="0.35">
      <c r="A11392" s="2" t="s">
        <v>100093</v>
      </c>
      <c r="B11392" s="2" t="s">
        <v>1419</v>
      </c>
    </row>
    <row r="11393" spans="1:2" ht="16.25" customHeight="1" x14ac:dyDescent="0.35">
      <c r="A11393" s="2" t="s">
        <v>100094</v>
      </c>
      <c r="B11393" s="2" t="s">
        <v>3006</v>
      </c>
    </row>
    <row r="11394" spans="1:2" ht="16.25" customHeight="1" x14ac:dyDescent="0.35">
      <c r="A11394" s="2" t="s">
        <v>100095</v>
      </c>
      <c r="B11394" s="2" t="s">
        <v>3007</v>
      </c>
    </row>
    <row r="11395" spans="1:2" ht="16.25" customHeight="1" x14ac:dyDescent="0.35">
      <c r="A11395" s="2" t="s">
        <v>100096</v>
      </c>
      <c r="B11395" s="2" t="s">
        <v>3008</v>
      </c>
    </row>
    <row r="11396" spans="1:2" ht="16.25" customHeight="1" x14ac:dyDescent="0.35">
      <c r="A11396" s="2" t="s">
        <v>94897</v>
      </c>
      <c r="B11396" s="2" t="s">
        <v>3010</v>
      </c>
    </row>
    <row r="11397" spans="1:2" ht="16.25" customHeight="1" x14ac:dyDescent="0.35">
      <c r="A11397" s="2" t="s">
        <v>100099</v>
      </c>
      <c r="B11397" s="2" t="s">
        <v>3012</v>
      </c>
    </row>
    <row r="11398" spans="1:2" ht="16.25" customHeight="1" x14ac:dyDescent="0.35">
      <c r="A11398" s="2" t="s">
        <v>100100</v>
      </c>
      <c r="B11398" s="2" t="s">
        <v>1902</v>
      </c>
    </row>
    <row r="11399" spans="1:2" ht="16.25" customHeight="1" x14ac:dyDescent="0.35">
      <c r="A11399" s="2" t="s">
        <v>94345</v>
      </c>
      <c r="B11399" s="2" t="s">
        <v>3013</v>
      </c>
    </row>
    <row r="11400" spans="1:2" ht="16.25" customHeight="1" x14ac:dyDescent="0.35">
      <c r="A11400" s="2" t="s">
        <v>100101</v>
      </c>
      <c r="B11400" s="2" t="s">
        <v>2103</v>
      </c>
    </row>
    <row r="11401" spans="1:2" ht="16.25" customHeight="1" x14ac:dyDescent="0.35">
      <c r="A11401" s="2" t="s">
        <v>93752</v>
      </c>
      <c r="B11401" s="2" t="s">
        <v>3015</v>
      </c>
    </row>
    <row r="11402" spans="1:2" ht="16.25" customHeight="1" x14ac:dyDescent="0.35">
      <c r="A11402" s="2" t="s">
        <v>89700</v>
      </c>
      <c r="B11402" s="2" t="s">
        <v>3016</v>
      </c>
    </row>
    <row r="11403" spans="1:2" ht="16.25" customHeight="1" x14ac:dyDescent="0.35">
      <c r="A11403" s="2" t="s">
        <v>90010</v>
      </c>
      <c r="B11403" s="2" t="s">
        <v>772</v>
      </c>
    </row>
    <row r="11404" spans="1:2" ht="16.25" customHeight="1" x14ac:dyDescent="0.35">
      <c r="A11404" s="2" t="s">
        <v>100102</v>
      </c>
      <c r="B11404" s="2" t="s">
        <v>3017</v>
      </c>
    </row>
    <row r="11405" spans="1:2" ht="16.25" customHeight="1" x14ac:dyDescent="0.35">
      <c r="A11405" s="2" t="s">
        <v>94939</v>
      </c>
      <c r="B11405" s="2" t="s">
        <v>3019</v>
      </c>
    </row>
    <row r="11406" spans="1:2" ht="16.25" customHeight="1" x14ac:dyDescent="0.35">
      <c r="A11406" s="2" t="s">
        <v>100104</v>
      </c>
      <c r="B11406" s="2" t="s">
        <v>3021</v>
      </c>
    </row>
    <row r="11407" spans="1:2" ht="16.25" customHeight="1" x14ac:dyDescent="0.35">
      <c r="A11407" s="2" t="s">
        <v>95665</v>
      </c>
      <c r="B11407" s="2" t="s">
        <v>3023</v>
      </c>
    </row>
    <row r="11408" spans="1:2" ht="16.25" customHeight="1" x14ac:dyDescent="0.35">
      <c r="A11408" s="2" t="s">
        <v>100107</v>
      </c>
      <c r="B11408" s="2" t="s">
        <v>2306</v>
      </c>
    </row>
    <row r="11409" spans="1:2" ht="16.25" customHeight="1" x14ac:dyDescent="0.35">
      <c r="A11409" s="2" t="s">
        <v>100108</v>
      </c>
      <c r="B11409" s="2" t="s">
        <v>3025</v>
      </c>
    </row>
    <row r="11410" spans="1:2" ht="16.25" customHeight="1" x14ac:dyDescent="0.35">
      <c r="A11410" s="2" t="s">
        <v>100110</v>
      </c>
      <c r="B11410" s="2" t="s">
        <v>1894</v>
      </c>
    </row>
    <row r="11411" spans="1:2" ht="16.25" customHeight="1" x14ac:dyDescent="0.35">
      <c r="A11411" s="2" t="s">
        <v>100111</v>
      </c>
      <c r="B11411" s="2" t="s">
        <v>3027</v>
      </c>
    </row>
    <row r="11412" spans="1:2" ht="16.25" customHeight="1" x14ac:dyDescent="0.35">
      <c r="A11412" s="2" t="s">
        <v>100112</v>
      </c>
      <c r="B11412" s="2" t="s">
        <v>1224</v>
      </c>
    </row>
    <row r="11413" spans="1:2" ht="16.25" customHeight="1" x14ac:dyDescent="0.35">
      <c r="A11413" s="2" t="s">
        <v>100113</v>
      </c>
      <c r="B11413" s="2" t="s">
        <v>3028</v>
      </c>
    </row>
    <row r="11414" spans="1:2" ht="16.25" customHeight="1" x14ac:dyDescent="0.35">
      <c r="A11414" s="2" t="s">
        <v>100115</v>
      </c>
      <c r="B11414" s="2" t="s">
        <v>772</v>
      </c>
    </row>
    <row r="11415" spans="1:2" ht="16.25" customHeight="1" x14ac:dyDescent="0.35">
      <c r="A11415" s="2" t="s">
        <v>82180</v>
      </c>
      <c r="B11415" s="2" t="s">
        <v>3030</v>
      </c>
    </row>
    <row r="11416" spans="1:2" ht="16.25" customHeight="1" x14ac:dyDescent="0.35">
      <c r="A11416" s="2" t="s">
        <v>100117</v>
      </c>
      <c r="B11416" s="2" t="s">
        <v>3032</v>
      </c>
    </row>
    <row r="11417" spans="1:2" ht="16.25" customHeight="1" x14ac:dyDescent="0.35">
      <c r="A11417" s="2" t="s">
        <v>100119</v>
      </c>
      <c r="B11417" s="2" t="s">
        <v>3034</v>
      </c>
    </row>
    <row r="11418" spans="1:2" ht="16.25" customHeight="1" x14ac:dyDescent="0.35">
      <c r="A11418" s="2" t="s">
        <v>82693</v>
      </c>
      <c r="B11418" s="2" t="s">
        <v>2368</v>
      </c>
    </row>
    <row r="11419" spans="1:2" ht="16.25" customHeight="1" x14ac:dyDescent="0.35">
      <c r="A11419" s="2" t="s">
        <v>96781</v>
      </c>
      <c r="B11419" s="2" t="s">
        <v>3036</v>
      </c>
    </row>
    <row r="11420" spans="1:2" ht="16.25" customHeight="1" x14ac:dyDescent="0.35">
      <c r="A11420" s="2" t="s">
        <v>89791</v>
      </c>
      <c r="B11420" s="2" t="s">
        <v>3037</v>
      </c>
    </row>
    <row r="11421" spans="1:2" ht="16.25" customHeight="1" x14ac:dyDescent="0.35">
      <c r="A11421" s="2" t="s">
        <v>89362</v>
      </c>
      <c r="B11421" s="2" t="s">
        <v>3038</v>
      </c>
    </row>
    <row r="11422" spans="1:2" ht="16.25" customHeight="1" x14ac:dyDescent="0.35">
      <c r="A11422" s="2" t="s">
        <v>100122</v>
      </c>
      <c r="B11422" s="2" t="s">
        <v>3040</v>
      </c>
    </row>
    <row r="11423" spans="1:2" ht="16.25" customHeight="1" x14ac:dyDescent="0.35">
      <c r="A11423" s="2" t="s">
        <v>100124</v>
      </c>
      <c r="B11423" s="2" t="s">
        <v>2131</v>
      </c>
    </row>
    <row r="11424" spans="1:2" ht="16.25" customHeight="1" x14ac:dyDescent="0.35">
      <c r="A11424" s="2" t="s">
        <v>100125</v>
      </c>
      <c r="B11424" s="2" t="s">
        <v>3043</v>
      </c>
    </row>
    <row r="11425" spans="1:2" ht="16.25" customHeight="1" x14ac:dyDescent="0.35">
      <c r="A11425" s="2" t="s">
        <v>100126</v>
      </c>
      <c r="B11425" s="2" t="s">
        <v>3044</v>
      </c>
    </row>
    <row r="11426" spans="1:2" ht="16.25" customHeight="1" x14ac:dyDescent="0.35">
      <c r="A11426" s="2" t="s">
        <v>100128</v>
      </c>
      <c r="B11426" s="2" t="s">
        <v>3046</v>
      </c>
    </row>
    <row r="11427" spans="1:2" ht="16.25" customHeight="1" x14ac:dyDescent="0.35">
      <c r="A11427" s="2" t="s">
        <v>100129</v>
      </c>
      <c r="B11427" s="2" t="s">
        <v>3047</v>
      </c>
    </row>
    <row r="11428" spans="1:2" ht="16.25" customHeight="1" x14ac:dyDescent="0.35">
      <c r="A11428" s="2" t="s">
        <v>100130</v>
      </c>
      <c r="B11428" s="2" t="s">
        <v>3048</v>
      </c>
    </row>
    <row r="11429" spans="1:2" ht="16.25" customHeight="1" x14ac:dyDescent="0.35">
      <c r="A11429" s="2" t="s">
        <v>100131</v>
      </c>
      <c r="B11429" s="2" t="s">
        <v>3049</v>
      </c>
    </row>
    <row r="11430" spans="1:2" ht="16.25" customHeight="1" x14ac:dyDescent="0.35">
      <c r="A11430" s="2" t="s">
        <v>97203</v>
      </c>
      <c r="B11430" s="2" t="s">
        <v>772</v>
      </c>
    </row>
    <row r="11431" spans="1:2" ht="16.25" customHeight="1" x14ac:dyDescent="0.35">
      <c r="A11431" s="2" t="s">
        <v>92011</v>
      </c>
      <c r="B11431" s="2" t="s">
        <v>3052</v>
      </c>
    </row>
    <row r="11432" spans="1:2" ht="16.25" customHeight="1" x14ac:dyDescent="0.35">
      <c r="A11432" s="2" t="s">
        <v>100134</v>
      </c>
      <c r="B11432" s="2" t="s">
        <v>3054</v>
      </c>
    </row>
    <row r="11433" spans="1:2" ht="16.25" customHeight="1" x14ac:dyDescent="0.35">
      <c r="A11433" s="2" t="s">
        <v>96030</v>
      </c>
      <c r="B11433" s="2" t="s">
        <v>3056</v>
      </c>
    </row>
    <row r="11434" spans="1:2" ht="16.25" customHeight="1" x14ac:dyDescent="0.35">
      <c r="A11434" s="2" t="s">
        <v>100135</v>
      </c>
      <c r="B11434" s="2" t="s">
        <v>3057</v>
      </c>
    </row>
    <row r="11435" spans="1:2" ht="16.25" customHeight="1" x14ac:dyDescent="0.35">
      <c r="A11435" s="2" t="s">
        <v>100136</v>
      </c>
      <c r="B11435" s="2" t="s">
        <v>1723</v>
      </c>
    </row>
    <row r="11436" spans="1:2" ht="16.25" customHeight="1" x14ac:dyDescent="0.35">
      <c r="A11436" s="2" t="s">
        <v>100137</v>
      </c>
      <c r="B11436" s="2" t="s">
        <v>3058</v>
      </c>
    </row>
    <row r="11437" spans="1:2" ht="16.25" customHeight="1" x14ac:dyDescent="0.35">
      <c r="A11437" s="2" t="s">
        <v>100138</v>
      </c>
      <c r="B11437" s="2" t="s">
        <v>2921</v>
      </c>
    </row>
    <row r="11438" spans="1:2" ht="16.25" customHeight="1" x14ac:dyDescent="0.35">
      <c r="A11438" s="2" t="s">
        <v>100141</v>
      </c>
      <c r="B11438" s="2" t="s">
        <v>772</v>
      </c>
    </row>
    <row r="11439" spans="1:2" ht="16.25" customHeight="1" x14ac:dyDescent="0.35">
      <c r="A11439" s="2" t="s">
        <v>97709</v>
      </c>
      <c r="B11439" s="2" t="s">
        <v>3063</v>
      </c>
    </row>
    <row r="11440" spans="1:2" ht="16.25" customHeight="1" x14ac:dyDescent="0.35">
      <c r="A11440" s="2" t="s">
        <v>100142</v>
      </c>
      <c r="B11440" s="2" t="s">
        <v>3064</v>
      </c>
    </row>
    <row r="11441" spans="1:2" ht="16.25" customHeight="1" x14ac:dyDescent="0.35">
      <c r="A11441" s="2" t="s">
        <v>89954</v>
      </c>
      <c r="B11441" s="2" t="s">
        <v>1668</v>
      </c>
    </row>
    <row r="11442" spans="1:2" ht="16.25" customHeight="1" x14ac:dyDescent="0.35">
      <c r="A11442" s="2" t="s">
        <v>100144</v>
      </c>
      <c r="B11442" s="2" t="s">
        <v>1361</v>
      </c>
    </row>
    <row r="11443" spans="1:2" ht="16.25" customHeight="1" x14ac:dyDescent="0.35">
      <c r="A11443" s="2" t="s">
        <v>95101</v>
      </c>
      <c r="B11443" s="2" t="s">
        <v>3067</v>
      </c>
    </row>
    <row r="11444" spans="1:2" ht="16.25" customHeight="1" x14ac:dyDescent="0.35">
      <c r="A11444" s="2" t="s">
        <v>100146</v>
      </c>
      <c r="B11444" s="2" t="s">
        <v>3068</v>
      </c>
    </row>
    <row r="11445" spans="1:2" ht="16.25" customHeight="1" x14ac:dyDescent="0.35">
      <c r="A11445" s="2" t="s">
        <v>100147</v>
      </c>
      <c r="B11445" s="2" t="s">
        <v>967</v>
      </c>
    </row>
    <row r="11446" spans="1:2" ht="16.25" customHeight="1" x14ac:dyDescent="0.35">
      <c r="A11446" s="2" t="s">
        <v>100148</v>
      </c>
      <c r="B11446" s="2" t="s">
        <v>3069</v>
      </c>
    </row>
    <row r="11447" spans="1:2" ht="16.25" customHeight="1" x14ac:dyDescent="0.35">
      <c r="A11447" s="2" t="s">
        <v>100149</v>
      </c>
      <c r="B11447" s="2" t="s">
        <v>3070</v>
      </c>
    </row>
    <row r="11448" spans="1:2" ht="16.25" customHeight="1" x14ac:dyDescent="0.35">
      <c r="A11448" s="2" t="s">
        <v>95847</v>
      </c>
      <c r="B11448" s="2" t="s">
        <v>3071</v>
      </c>
    </row>
    <row r="11449" spans="1:2" ht="16.25" customHeight="1" x14ac:dyDescent="0.35">
      <c r="A11449" s="2" t="s">
        <v>92280</v>
      </c>
      <c r="B11449" s="2" t="s">
        <v>3072</v>
      </c>
    </row>
    <row r="11450" spans="1:2" ht="16.25" customHeight="1" x14ac:dyDescent="0.35">
      <c r="A11450" s="2" t="s">
        <v>100150</v>
      </c>
      <c r="B11450" s="2" t="s">
        <v>681</v>
      </c>
    </row>
    <row r="11451" spans="1:2" ht="16.25" customHeight="1" x14ac:dyDescent="0.35">
      <c r="A11451" s="2" t="s">
        <v>100151</v>
      </c>
      <c r="B11451" s="2" t="s">
        <v>3073</v>
      </c>
    </row>
    <row r="11452" spans="1:2" ht="16.25" customHeight="1" x14ac:dyDescent="0.35">
      <c r="A11452" s="2" t="s">
        <v>94937</v>
      </c>
      <c r="B11452" s="2" t="s">
        <v>3074</v>
      </c>
    </row>
    <row r="11453" spans="1:2" ht="16.25" customHeight="1" x14ac:dyDescent="0.35">
      <c r="A11453" s="2" t="s">
        <v>100152</v>
      </c>
      <c r="B11453" s="2" t="s">
        <v>3075</v>
      </c>
    </row>
    <row r="11454" spans="1:2" ht="16.25" customHeight="1" x14ac:dyDescent="0.35">
      <c r="A11454" s="2" t="s">
        <v>95259</v>
      </c>
      <c r="B11454" s="2" t="s">
        <v>3076</v>
      </c>
    </row>
    <row r="11455" spans="1:2" ht="16.25" customHeight="1" x14ac:dyDescent="0.35">
      <c r="A11455" s="2" t="s">
        <v>100153</v>
      </c>
      <c r="B11455" s="2" t="s">
        <v>3077</v>
      </c>
    </row>
    <row r="11456" spans="1:2" ht="16.25" customHeight="1" x14ac:dyDescent="0.35">
      <c r="A11456" s="2" t="s">
        <v>100154</v>
      </c>
      <c r="B11456" s="2" t="s">
        <v>1419</v>
      </c>
    </row>
    <row r="11457" spans="1:2" ht="16.25" customHeight="1" x14ac:dyDescent="0.35">
      <c r="A11457" s="2" t="s">
        <v>100155</v>
      </c>
      <c r="B11457" s="2" t="s">
        <v>3078</v>
      </c>
    </row>
    <row r="11458" spans="1:2" ht="16.25" customHeight="1" x14ac:dyDescent="0.35">
      <c r="A11458" s="2" t="s">
        <v>89681</v>
      </c>
      <c r="B11458" s="2" t="s">
        <v>1737</v>
      </c>
    </row>
    <row r="11459" spans="1:2" ht="16.25" customHeight="1" x14ac:dyDescent="0.35">
      <c r="A11459" s="2" t="s">
        <v>88355</v>
      </c>
      <c r="B11459" s="2" t="s">
        <v>3081</v>
      </c>
    </row>
    <row r="11460" spans="1:2" ht="16.25" customHeight="1" x14ac:dyDescent="0.35">
      <c r="A11460" s="2" t="s">
        <v>100158</v>
      </c>
      <c r="B11460" s="2" t="s">
        <v>3082</v>
      </c>
    </row>
    <row r="11461" spans="1:2" ht="16.25" customHeight="1" x14ac:dyDescent="0.35">
      <c r="A11461" s="2" t="s">
        <v>100159</v>
      </c>
      <c r="B11461" s="2" t="s">
        <v>3083</v>
      </c>
    </row>
    <row r="11462" spans="1:2" ht="16.25" customHeight="1" x14ac:dyDescent="0.35">
      <c r="A11462" s="2" t="s">
        <v>100160</v>
      </c>
      <c r="B11462" s="2" t="s">
        <v>3084</v>
      </c>
    </row>
    <row r="11463" spans="1:2" ht="16.25" customHeight="1" x14ac:dyDescent="0.35">
      <c r="A11463" s="2" t="s">
        <v>97315</v>
      </c>
      <c r="B11463" s="2" t="s">
        <v>3085</v>
      </c>
    </row>
    <row r="11464" spans="1:2" ht="16.25" customHeight="1" x14ac:dyDescent="0.35">
      <c r="A11464" s="2" t="s">
        <v>89920</v>
      </c>
      <c r="B11464" s="2" t="s">
        <v>3086</v>
      </c>
    </row>
    <row r="11465" spans="1:2" ht="16.25" customHeight="1" x14ac:dyDescent="0.35">
      <c r="A11465" s="2" t="s">
        <v>100161</v>
      </c>
      <c r="B11465" s="2" t="s">
        <v>3087</v>
      </c>
    </row>
    <row r="11466" spans="1:2" ht="16.25" customHeight="1" x14ac:dyDescent="0.35">
      <c r="A11466" s="2" t="s">
        <v>96359</v>
      </c>
      <c r="B11466" s="2" t="s">
        <v>3090</v>
      </c>
    </row>
    <row r="11467" spans="1:2" ht="16.25" customHeight="1" x14ac:dyDescent="0.35">
      <c r="A11467" s="2" t="s">
        <v>95694</v>
      </c>
      <c r="B11467" s="2" t="s">
        <v>3091</v>
      </c>
    </row>
    <row r="11468" spans="1:2" ht="16.25" customHeight="1" x14ac:dyDescent="0.35">
      <c r="A11468" s="2" t="s">
        <v>100162</v>
      </c>
      <c r="B11468" s="2" t="s">
        <v>2687</v>
      </c>
    </row>
    <row r="11469" spans="1:2" ht="16.25" customHeight="1" x14ac:dyDescent="0.35">
      <c r="A11469" s="2" t="s">
        <v>100163</v>
      </c>
      <c r="B11469" s="2" t="s">
        <v>3092</v>
      </c>
    </row>
    <row r="11470" spans="1:2" ht="16.25" customHeight="1" x14ac:dyDescent="0.35">
      <c r="A11470" s="2" t="s">
        <v>100165</v>
      </c>
      <c r="B11470" s="2" t="s">
        <v>3094</v>
      </c>
    </row>
    <row r="11471" spans="1:2" ht="16.25" customHeight="1" x14ac:dyDescent="0.35">
      <c r="A11471" s="2" t="s">
        <v>100166</v>
      </c>
      <c r="B11471" s="2" t="s">
        <v>3095</v>
      </c>
    </row>
    <row r="11472" spans="1:2" ht="16.25" customHeight="1" x14ac:dyDescent="0.35">
      <c r="A11472" s="2" t="s">
        <v>100167</v>
      </c>
      <c r="B11472" s="2" t="s">
        <v>3096</v>
      </c>
    </row>
    <row r="11473" spans="1:2" ht="16.25" customHeight="1" x14ac:dyDescent="0.35">
      <c r="A11473" s="2" t="s">
        <v>95703</v>
      </c>
      <c r="B11473" s="2" t="s">
        <v>3098</v>
      </c>
    </row>
    <row r="11474" spans="1:2" ht="16.25" customHeight="1" x14ac:dyDescent="0.35">
      <c r="A11474" s="2" t="s">
        <v>100170</v>
      </c>
      <c r="B11474" s="2" t="s">
        <v>3100</v>
      </c>
    </row>
    <row r="11475" spans="1:2" ht="16.25" customHeight="1" x14ac:dyDescent="0.35">
      <c r="A11475" s="2" t="s">
        <v>100172</v>
      </c>
      <c r="B11475" s="2" t="s">
        <v>3102</v>
      </c>
    </row>
    <row r="11476" spans="1:2" ht="16.25" customHeight="1" x14ac:dyDescent="0.35">
      <c r="A11476" s="2" t="s">
        <v>100173</v>
      </c>
      <c r="B11476" s="2" t="s">
        <v>3103</v>
      </c>
    </row>
    <row r="11477" spans="1:2" ht="16.25" customHeight="1" x14ac:dyDescent="0.35">
      <c r="A11477" s="2" t="s">
        <v>100174</v>
      </c>
      <c r="B11477" s="2" t="s">
        <v>3104</v>
      </c>
    </row>
    <row r="11478" spans="1:2" ht="16.25" customHeight="1" x14ac:dyDescent="0.35">
      <c r="A11478" s="2" t="s">
        <v>96390</v>
      </c>
      <c r="B11478" s="2" t="s">
        <v>3105</v>
      </c>
    </row>
    <row r="11479" spans="1:2" ht="16.25" customHeight="1" x14ac:dyDescent="0.35">
      <c r="A11479" s="2" t="s">
        <v>100175</v>
      </c>
      <c r="B11479" s="2" t="s">
        <v>3106</v>
      </c>
    </row>
    <row r="11480" spans="1:2" ht="16.25" customHeight="1" x14ac:dyDescent="0.35">
      <c r="A11480" s="2" t="s">
        <v>100176</v>
      </c>
      <c r="B11480" s="2" t="s">
        <v>3107</v>
      </c>
    </row>
    <row r="11481" spans="1:2" ht="16.25" customHeight="1" x14ac:dyDescent="0.35">
      <c r="A11481" s="2" t="s">
        <v>100177</v>
      </c>
      <c r="B11481" s="2" t="s">
        <v>3108</v>
      </c>
    </row>
    <row r="11482" spans="1:2" ht="16.25" customHeight="1" x14ac:dyDescent="0.35">
      <c r="A11482" s="2" t="s">
        <v>89986</v>
      </c>
      <c r="B11482" s="2" t="s">
        <v>3109</v>
      </c>
    </row>
    <row r="11483" spans="1:2" ht="16.25" customHeight="1" x14ac:dyDescent="0.35">
      <c r="A11483" s="2" t="s">
        <v>100179</v>
      </c>
      <c r="B11483" s="2" t="s">
        <v>3111</v>
      </c>
    </row>
    <row r="11484" spans="1:2" ht="16.25" customHeight="1" x14ac:dyDescent="0.35">
      <c r="A11484" s="2" t="s">
        <v>95823</v>
      </c>
      <c r="B11484" s="2" t="s">
        <v>3112</v>
      </c>
    </row>
    <row r="11485" spans="1:2" ht="16.25" customHeight="1" x14ac:dyDescent="0.35">
      <c r="A11485" s="2" t="s">
        <v>100180</v>
      </c>
      <c r="B11485" s="2" t="s">
        <v>3113</v>
      </c>
    </row>
    <row r="11486" spans="1:2" ht="16.25" customHeight="1" x14ac:dyDescent="0.35">
      <c r="A11486" s="2" t="s">
        <v>97254</v>
      </c>
      <c r="B11486" s="2" t="s">
        <v>3114</v>
      </c>
    </row>
    <row r="11487" spans="1:2" ht="16.25" customHeight="1" x14ac:dyDescent="0.35">
      <c r="A11487" s="2" t="s">
        <v>100181</v>
      </c>
      <c r="B11487" s="2" t="s">
        <v>3115</v>
      </c>
    </row>
    <row r="11488" spans="1:2" ht="16.25" customHeight="1" x14ac:dyDescent="0.35">
      <c r="A11488" s="2" t="s">
        <v>94512</v>
      </c>
      <c r="B11488" s="2" t="s">
        <v>3116</v>
      </c>
    </row>
    <row r="11489" spans="1:2" ht="16.25" customHeight="1" x14ac:dyDescent="0.35">
      <c r="A11489" s="2" t="s">
        <v>100183</v>
      </c>
      <c r="B11489" s="2" t="s">
        <v>208</v>
      </c>
    </row>
    <row r="11490" spans="1:2" ht="16.25" customHeight="1" x14ac:dyDescent="0.35">
      <c r="A11490" s="2" t="s">
        <v>89608</v>
      </c>
      <c r="B11490" s="2" t="s">
        <v>2191</v>
      </c>
    </row>
    <row r="11491" spans="1:2" ht="16.25" customHeight="1" x14ac:dyDescent="0.35">
      <c r="A11491" s="2" t="s">
        <v>100185</v>
      </c>
      <c r="B11491" s="2" t="s">
        <v>3119</v>
      </c>
    </row>
    <row r="11492" spans="1:2" ht="16.25" customHeight="1" x14ac:dyDescent="0.35">
      <c r="A11492" s="2" t="s">
        <v>100186</v>
      </c>
      <c r="B11492" s="2" t="s">
        <v>3120</v>
      </c>
    </row>
    <row r="11493" spans="1:2" ht="16.25" customHeight="1" x14ac:dyDescent="0.35">
      <c r="A11493" s="2" t="s">
        <v>100187</v>
      </c>
      <c r="B11493" s="2" t="s">
        <v>2601</v>
      </c>
    </row>
    <row r="11494" spans="1:2" ht="16.25" customHeight="1" x14ac:dyDescent="0.35">
      <c r="A11494" s="2" t="s">
        <v>100188</v>
      </c>
      <c r="B11494" s="2" t="s">
        <v>3121</v>
      </c>
    </row>
    <row r="11495" spans="1:2" ht="16.25" customHeight="1" x14ac:dyDescent="0.35">
      <c r="A11495" s="2" t="s">
        <v>95631</v>
      </c>
      <c r="B11495" s="2" t="s">
        <v>3123</v>
      </c>
    </row>
    <row r="11496" spans="1:2" ht="16.25" customHeight="1" x14ac:dyDescent="0.35">
      <c r="A11496" s="2" t="s">
        <v>84662</v>
      </c>
      <c r="B11496" s="2" t="s">
        <v>3124</v>
      </c>
    </row>
    <row r="11497" spans="1:2" ht="16.25" customHeight="1" x14ac:dyDescent="0.35">
      <c r="A11497" s="2" t="s">
        <v>100189</v>
      </c>
      <c r="B11497" s="2" t="s">
        <v>3125</v>
      </c>
    </row>
    <row r="11498" spans="1:2" ht="16.25" customHeight="1" x14ac:dyDescent="0.35">
      <c r="A11498" s="2" t="s">
        <v>100190</v>
      </c>
      <c r="B11498" s="2" t="s">
        <v>3126</v>
      </c>
    </row>
    <row r="11499" spans="1:2" ht="16.25" customHeight="1" x14ac:dyDescent="0.35">
      <c r="A11499" s="2" t="s">
        <v>100191</v>
      </c>
      <c r="B11499" s="2" t="s">
        <v>3127</v>
      </c>
    </row>
    <row r="11500" spans="1:2" ht="16.25" customHeight="1" x14ac:dyDescent="0.35">
      <c r="A11500" s="2" t="s">
        <v>100193</v>
      </c>
      <c r="B11500" s="2" t="s">
        <v>3128</v>
      </c>
    </row>
    <row r="11501" spans="1:2" ht="16.25" customHeight="1" x14ac:dyDescent="0.35">
      <c r="A11501" s="2" t="s">
        <v>81566</v>
      </c>
      <c r="B11501" s="2" t="s">
        <v>3129</v>
      </c>
    </row>
    <row r="11502" spans="1:2" ht="16.25" customHeight="1" x14ac:dyDescent="0.35">
      <c r="A11502" s="2" t="s">
        <v>95049</v>
      </c>
      <c r="B11502" s="2" t="s">
        <v>3131</v>
      </c>
    </row>
    <row r="11503" spans="1:2" ht="16.25" customHeight="1" x14ac:dyDescent="0.35">
      <c r="A11503" s="2" t="s">
        <v>100195</v>
      </c>
      <c r="B11503" s="2" t="s">
        <v>1894</v>
      </c>
    </row>
    <row r="11504" spans="1:2" ht="16.25" customHeight="1" x14ac:dyDescent="0.35">
      <c r="A11504" s="2" t="s">
        <v>100196</v>
      </c>
      <c r="B11504" s="2" t="s">
        <v>3133</v>
      </c>
    </row>
    <row r="11505" spans="1:2" ht="16.25" customHeight="1" x14ac:dyDescent="0.35">
      <c r="A11505" s="2" t="s">
        <v>100197</v>
      </c>
      <c r="B11505" s="2" t="s">
        <v>391</v>
      </c>
    </row>
    <row r="11506" spans="1:2" ht="16.25" customHeight="1" x14ac:dyDescent="0.35">
      <c r="A11506" s="2" t="s">
        <v>100199</v>
      </c>
      <c r="B11506" s="2" t="s">
        <v>765</v>
      </c>
    </row>
    <row r="11507" spans="1:2" ht="16.25" customHeight="1" x14ac:dyDescent="0.35">
      <c r="A11507" s="2" t="s">
        <v>100201</v>
      </c>
      <c r="B11507" s="2" t="s">
        <v>2687</v>
      </c>
    </row>
    <row r="11508" spans="1:2" ht="16.25" customHeight="1" x14ac:dyDescent="0.35">
      <c r="A11508" s="2" t="s">
        <v>89138</v>
      </c>
      <c r="B11508" s="2" t="s">
        <v>3136</v>
      </c>
    </row>
    <row r="11509" spans="1:2" ht="16.25" customHeight="1" x14ac:dyDescent="0.35">
      <c r="A11509" s="2" t="s">
        <v>100203</v>
      </c>
      <c r="B11509" s="2" t="s">
        <v>3138</v>
      </c>
    </row>
    <row r="11510" spans="1:2" ht="16.25" customHeight="1" x14ac:dyDescent="0.35">
      <c r="A11510" s="2" t="s">
        <v>100205</v>
      </c>
      <c r="B11510" s="2" t="s">
        <v>3140</v>
      </c>
    </row>
    <row r="11511" spans="1:2" ht="16.25" customHeight="1" x14ac:dyDescent="0.35">
      <c r="A11511" s="2" t="s">
        <v>100206</v>
      </c>
      <c r="B11511" s="2" t="s">
        <v>3141</v>
      </c>
    </row>
    <row r="11512" spans="1:2" ht="16.25" customHeight="1" x14ac:dyDescent="0.35">
      <c r="A11512" s="2" t="s">
        <v>94093</v>
      </c>
      <c r="B11512" s="2" t="s">
        <v>3142</v>
      </c>
    </row>
    <row r="11513" spans="1:2" ht="16.25" customHeight="1" x14ac:dyDescent="0.35">
      <c r="A11513" s="2" t="s">
        <v>100207</v>
      </c>
      <c r="B11513" s="2" t="s">
        <v>3143</v>
      </c>
    </row>
    <row r="11514" spans="1:2" ht="16.25" customHeight="1" x14ac:dyDescent="0.35">
      <c r="A11514" s="2" t="s">
        <v>100208</v>
      </c>
      <c r="B11514" s="2" t="s">
        <v>3144</v>
      </c>
    </row>
    <row r="11515" spans="1:2" ht="16.25" customHeight="1" x14ac:dyDescent="0.35">
      <c r="A11515" s="2" t="s">
        <v>100211</v>
      </c>
      <c r="B11515" s="2" t="s">
        <v>3148</v>
      </c>
    </row>
    <row r="11516" spans="1:2" ht="16.25" customHeight="1" x14ac:dyDescent="0.35">
      <c r="A11516" s="2" t="s">
        <v>100212</v>
      </c>
      <c r="B11516" s="2" t="s">
        <v>3149</v>
      </c>
    </row>
    <row r="11517" spans="1:2" ht="16.25" customHeight="1" x14ac:dyDescent="0.35">
      <c r="A11517" s="2" t="s">
        <v>90434</v>
      </c>
      <c r="B11517" s="2" t="s">
        <v>3150</v>
      </c>
    </row>
    <row r="11518" spans="1:2" ht="16.25" customHeight="1" x14ac:dyDescent="0.35">
      <c r="A11518" s="2" t="s">
        <v>82152</v>
      </c>
      <c r="B11518" s="2" t="s">
        <v>3151</v>
      </c>
    </row>
    <row r="11519" spans="1:2" ht="16.25" customHeight="1" x14ac:dyDescent="0.35">
      <c r="A11519" s="2" t="s">
        <v>100213</v>
      </c>
      <c r="B11519" s="2" t="s">
        <v>3152</v>
      </c>
    </row>
    <row r="11520" spans="1:2" ht="16.25" customHeight="1" x14ac:dyDescent="0.35">
      <c r="A11520" s="2" t="s">
        <v>93579</v>
      </c>
      <c r="B11520" s="2" t="s">
        <v>3153</v>
      </c>
    </row>
    <row r="11521" spans="1:2" ht="16.25" customHeight="1" x14ac:dyDescent="0.35">
      <c r="A11521" s="2" t="s">
        <v>100214</v>
      </c>
      <c r="B11521" s="2" t="s">
        <v>3154</v>
      </c>
    </row>
    <row r="11522" spans="1:2" ht="16.25" customHeight="1" x14ac:dyDescent="0.35">
      <c r="A11522" s="2" t="s">
        <v>100217</v>
      </c>
      <c r="B11522" s="2" t="s">
        <v>3157</v>
      </c>
    </row>
    <row r="11523" spans="1:2" ht="16.25" customHeight="1" x14ac:dyDescent="0.35">
      <c r="A11523" s="2" t="s">
        <v>86400</v>
      </c>
      <c r="B11523" s="2" t="s">
        <v>3159</v>
      </c>
    </row>
    <row r="11524" spans="1:2" ht="16.25" customHeight="1" x14ac:dyDescent="0.35">
      <c r="A11524" s="2" t="s">
        <v>84457</v>
      </c>
      <c r="B11524" s="2" t="s">
        <v>3160</v>
      </c>
    </row>
    <row r="11525" spans="1:2" ht="16.25" customHeight="1" x14ac:dyDescent="0.35">
      <c r="A11525" s="2" t="s">
        <v>100218</v>
      </c>
      <c r="B11525" s="2" t="s">
        <v>3161</v>
      </c>
    </row>
    <row r="11526" spans="1:2" ht="16.25" customHeight="1" x14ac:dyDescent="0.35">
      <c r="A11526" s="2" t="s">
        <v>89662</v>
      </c>
      <c r="B11526" s="2" t="s">
        <v>3162</v>
      </c>
    </row>
    <row r="11527" spans="1:2" ht="16.25" customHeight="1" x14ac:dyDescent="0.35">
      <c r="A11527" s="2" t="s">
        <v>100220</v>
      </c>
      <c r="B11527" s="2" t="s">
        <v>3163</v>
      </c>
    </row>
    <row r="11528" spans="1:2" ht="16.25" customHeight="1" x14ac:dyDescent="0.35">
      <c r="A11528" s="2" t="s">
        <v>100221</v>
      </c>
      <c r="B11528" s="2" t="s">
        <v>3164</v>
      </c>
    </row>
    <row r="11529" spans="1:2" ht="16.25" customHeight="1" x14ac:dyDescent="0.35">
      <c r="A11529" s="2" t="s">
        <v>100222</v>
      </c>
      <c r="B11529" s="2" t="s">
        <v>2731</v>
      </c>
    </row>
    <row r="11530" spans="1:2" ht="16.25" customHeight="1" x14ac:dyDescent="0.35">
      <c r="A11530" s="2" t="s">
        <v>100223</v>
      </c>
      <c r="B11530" s="2" t="s">
        <v>3165</v>
      </c>
    </row>
    <row r="11531" spans="1:2" ht="16.25" customHeight="1" x14ac:dyDescent="0.35">
      <c r="A11531" s="2" t="s">
        <v>100224</v>
      </c>
      <c r="B11531" s="2" t="s">
        <v>3166</v>
      </c>
    </row>
    <row r="11532" spans="1:2" ht="16.25" customHeight="1" x14ac:dyDescent="0.35">
      <c r="A11532" s="2" t="s">
        <v>100225</v>
      </c>
      <c r="B11532" s="2" t="s">
        <v>3167</v>
      </c>
    </row>
    <row r="11533" spans="1:2" ht="16.25" customHeight="1" x14ac:dyDescent="0.35">
      <c r="A11533" s="2" t="s">
        <v>100226</v>
      </c>
      <c r="B11533" s="2" t="s">
        <v>3168</v>
      </c>
    </row>
    <row r="11534" spans="1:2" ht="16.25" customHeight="1" x14ac:dyDescent="0.35">
      <c r="A11534" s="2" t="s">
        <v>94952</v>
      </c>
      <c r="B11534" s="2" t="s">
        <v>3169</v>
      </c>
    </row>
    <row r="11535" spans="1:2" ht="16.25" customHeight="1" x14ac:dyDescent="0.35">
      <c r="A11535" s="2" t="s">
        <v>100227</v>
      </c>
      <c r="B11535" s="2" t="s">
        <v>3170</v>
      </c>
    </row>
    <row r="11536" spans="1:2" ht="16.25" customHeight="1" x14ac:dyDescent="0.35">
      <c r="A11536" s="2" t="s">
        <v>100228</v>
      </c>
      <c r="B11536" s="2" t="s">
        <v>1805</v>
      </c>
    </row>
    <row r="11537" spans="1:2" ht="16.25" customHeight="1" x14ac:dyDescent="0.35">
      <c r="A11537" s="2" t="s">
        <v>100229</v>
      </c>
      <c r="B11537" s="2" t="s">
        <v>3171</v>
      </c>
    </row>
    <row r="11538" spans="1:2" ht="16.25" customHeight="1" x14ac:dyDescent="0.35">
      <c r="A11538" s="2" t="s">
        <v>97689</v>
      </c>
      <c r="B11538" s="2" t="s">
        <v>3172</v>
      </c>
    </row>
    <row r="11539" spans="1:2" ht="16.25" customHeight="1" x14ac:dyDescent="0.35">
      <c r="A11539" s="2" t="s">
        <v>100230</v>
      </c>
      <c r="B11539" s="2" t="s">
        <v>3173</v>
      </c>
    </row>
    <row r="11540" spans="1:2" ht="16.25" customHeight="1" x14ac:dyDescent="0.35">
      <c r="A11540" s="2" t="s">
        <v>100232</v>
      </c>
      <c r="B11540" s="2" t="s">
        <v>3175</v>
      </c>
    </row>
    <row r="11541" spans="1:2" ht="16.25" customHeight="1" x14ac:dyDescent="0.35">
      <c r="A11541" s="2" t="s">
        <v>100233</v>
      </c>
      <c r="B11541" s="2" t="s">
        <v>3176</v>
      </c>
    </row>
    <row r="11542" spans="1:2" ht="16.25" customHeight="1" x14ac:dyDescent="0.35">
      <c r="A11542" s="2" t="s">
        <v>100234</v>
      </c>
      <c r="B11542" s="2" t="s">
        <v>3177</v>
      </c>
    </row>
    <row r="11543" spans="1:2" ht="16.25" customHeight="1" x14ac:dyDescent="0.35">
      <c r="A11543" s="2" t="s">
        <v>100235</v>
      </c>
      <c r="B11543" s="2" t="s">
        <v>3178</v>
      </c>
    </row>
    <row r="11544" spans="1:2" ht="16.25" customHeight="1" x14ac:dyDescent="0.35">
      <c r="A11544" s="2" t="s">
        <v>100236</v>
      </c>
      <c r="B11544" s="2" t="s">
        <v>3179</v>
      </c>
    </row>
    <row r="11545" spans="1:2" ht="16.25" customHeight="1" x14ac:dyDescent="0.35">
      <c r="A11545" s="2" t="s">
        <v>100237</v>
      </c>
      <c r="B11545" s="2" t="s">
        <v>3181</v>
      </c>
    </row>
    <row r="11546" spans="1:2" ht="16.25" customHeight="1" x14ac:dyDescent="0.35">
      <c r="A11546" s="2" t="s">
        <v>100238</v>
      </c>
      <c r="B11546" s="2" t="s">
        <v>3182</v>
      </c>
    </row>
    <row r="11547" spans="1:2" ht="16.25" customHeight="1" x14ac:dyDescent="0.35">
      <c r="A11547" s="2" t="s">
        <v>89704</v>
      </c>
      <c r="B11547" s="2" t="s">
        <v>3183</v>
      </c>
    </row>
    <row r="11548" spans="1:2" ht="16.25" customHeight="1" x14ac:dyDescent="0.35">
      <c r="A11548" s="2" t="s">
        <v>83719</v>
      </c>
      <c r="B11548" s="2" t="s">
        <v>3185</v>
      </c>
    </row>
    <row r="11549" spans="1:2" ht="16.25" customHeight="1" x14ac:dyDescent="0.35">
      <c r="A11549" s="2" t="s">
        <v>96353</v>
      </c>
      <c r="B11549" s="2" t="s">
        <v>3186</v>
      </c>
    </row>
    <row r="11550" spans="1:2" ht="16.25" customHeight="1" x14ac:dyDescent="0.35">
      <c r="A11550" s="2" t="s">
        <v>96446</v>
      </c>
      <c r="B11550" s="2" t="s">
        <v>3187</v>
      </c>
    </row>
    <row r="11551" spans="1:2" ht="16.25" customHeight="1" x14ac:dyDescent="0.35">
      <c r="A11551" s="2" t="s">
        <v>93719</v>
      </c>
      <c r="B11551" s="2" t="s">
        <v>3188</v>
      </c>
    </row>
    <row r="11552" spans="1:2" ht="16.25" customHeight="1" x14ac:dyDescent="0.35">
      <c r="A11552" s="2" t="s">
        <v>100239</v>
      </c>
      <c r="B11552" s="2" t="s">
        <v>1190</v>
      </c>
    </row>
    <row r="11553" spans="1:2" ht="16.25" customHeight="1" x14ac:dyDescent="0.35">
      <c r="A11553" s="2" t="s">
        <v>100240</v>
      </c>
      <c r="B11553" s="2" t="s">
        <v>3189</v>
      </c>
    </row>
    <row r="11554" spans="1:2" ht="16.25" customHeight="1" x14ac:dyDescent="0.35">
      <c r="A11554" s="2" t="s">
        <v>92795</v>
      </c>
      <c r="B11554" s="2" t="s">
        <v>3190</v>
      </c>
    </row>
    <row r="11555" spans="1:2" ht="16.25" customHeight="1" x14ac:dyDescent="0.35">
      <c r="A11555" s="2" t="s">
        <v>100241</v>
      </c>
      <c r="B11555" s="2" t="s">
        <v>3191</v>
      </c>
    </row>
    <row r="11556" spans="1:2" ht="16.25" customHeight="1" x14ac:dyDescent="0.35">
      <c r="A11556" s="2" t="s">
        <v>87035</v>
      </c>
      <c r="B11556" s="2" t="s">
        <v>3193</v>
      </c>
    </row>
    <row r="11557" spans="1:2" ht="16.25" customHeight="1" x14ac:dyDescent="0.35">
      <c r="A11557" s="2" t="s">
        <v>94163</v>
      </c>
      <c r="B11557" s="2" t="s">
        <v>208</v>
      </c>
    </row>
    <row r="11558" spans="1:2" ht="16.25" customHeight="1" x14ac:dyDescent="0.35">
      <c r="A11558" s="2" t="s">
        <v>100242</v>
      </c>
      <c r="B11558" s="2" t="s">
        <v>3194</v>
      </c>
    </row>
    <row r="11559" spans="1:2" ht="16.25" customHeight="1" x14ac:dyDescent="0.35">
      <c r="A11559" s="2" t="s">
        <v>100243</v>
      </c>
      <c r="B11559" s="2" t="s">
        <v>1737</v>
      </c>
    </row>
    <row r="11560" spans="1:2" ht="16.25" customHeight="1" x14ac:dyDescent="0.35">
      <c r="A11560" s="2" t="s">
        <v>100244</v>
      </c>
      <c r="B11560" s="2" t="s">
        <v>3195</v>
      </c>
    </row>
    <row r="11561" spans="1:2" ht="16.25" customHeight="1" x14ac:dyDescent="0.35">
      <c r="A11561" s="2" t="s">
        <v>100245</v>
      </c>
      <c r="B11561" s="2" t="s">
        <v>3196</v>
      </c>
    </row>
    <row r="11562" spans="1:2" ht="16.25" customHeight="1" x14ac:dyDescent="0.35">
      <c r="A11562" s="2" t="s">
        <v>100246</v>
      </c>
      <c r="B11562" s="2" t="s">
        <v>3197</v>
      </c>
    </row>
    <row r="11563" spans="1:2" ht="16.25" customHeight="1" x14ac:dyDescent="0.35">
      <c r="A11563" s="2" t="s">
        <v>100247</v>
      </c>
      <c r="B11563" s="2" t="s">
        <v>3198</v>
      </c>
    </row>
    <row r="11564" spans="1:2" ht="16.25" customHeight="1" x14ac:dyDescent="0.35">
      <c r="A11564" s="2" t="s">
        <v>100248</v>
      </c>
      <c r="B11564" s="2" t="s">
        <v>3199</v>
      </c>
    </row>
    <row r="11565" spans="1:2" ht="16.25" customHeight="1" x14ac:dyDescent="0.35">
      <c r="A11565" s="2" t="s">
        <v>96998</v>
      </c>
      <c r="B11565" s="2" t="s">
        <v>3200</v>
      </c>
    </row>
    <row r="11566" spans="1:2" ht="16.25" customHeight="1" x14ac:dyDescent="0.35">
      <c r="A11566" s="2" t="s">
        <v>94111</v>
      </c>
      <c r="B11566" s="2" t="s">
        <v>3201</v>
      </c>
    </row>
    <row r="11567" spans="1:2" ht="16.25" customHeight="1" x14ac:dyDescent="0.35">
      <c r="A11567" s="2" t="s">
        <v>100249</v>
      </c>
      <c r="B11567" s="2" t="s">
        <v>3202</v>
      </c>
    </row>
    <row r="11568" spans="1:2" ht="16.25" customHeight="1" x14ac:dyDescent="0.35">
      <c r="A11568" s="2" t="s">
        <v>81935</v>
      </c>
      <c r="B11568" s="2" t="s">
        <v>3204</v>
      </c>
    </row>
    <row r="11569" spans="1:2" ht="16.25" customHeight="1" x14ac:dyDescent="0.35">
      <c r="A11569" s="2" t="s">
        <v>100250</v>
      </c>
      <c r="B11569" s="2" t="s">
        <v>3205</v>
      </c>
    </row>
    <row r="11570" spans="1:2" ht="16.25" customHeight="1" x14ac:dyDescent="0.35">
      <c r="A11570" s="2" t="s">
        <v>86890</v>
      </c>
      <c r="B11570" s="2" t="s">
        <v>3206</v>
      </c>
    </row>
    <row r="11571" spans="1:2" ht="16.25" customHeight="1" x14ac:dyDescent="0.35">
      <c r="A11571" s="2" t="s">
        <v>89893</v>
      </c>
      <c r="B11571" s="2" t="s">
        <v>3207</v>
      </c>
    </row>
    <row r="11572" spans="1:2" ht="16.25" customHeight="1" x14ac:dyDescent="0.35">
      <c r="A11572" s="2" t="s">
        <v>100251</v>
      </c>
      <c r="B11572" s="2" t="s">
        <v>3208</v>
      </c>
    </row>
    <row r="11573" spans="1:2" ht="16.25" customHeight="1" x14ac:dyDescent="0.35">
      <c r="A11573" s="2" t="s">
        <v>100252</v>
      </c>
      <c r="B11573" s="2" t="s">
        <v>3209</v>
      </c>
    </row>
    <row r="11574" spans="1:2" ht="16.25" customHeight="1" x14ac:dyDescent="0.35">
      <c r="A11574" s="2" t="s">
        <v>82043</v>
      </c>
      <c r="B11574" s="2" t="s">
        <v>3211</v>
      </c>
    </row>
    <row r="11575" spans="1:2" ht="16.25" customHeight="1" x14ac:dyDescent="0.35">
      <c r="A11575" s="2" t="s">
        <v>100254</v>
      </c>
      <c r="B11575" s="2" t="s">
        <v>3212</v>
      </c>
    </row>
    <row r="11576" spans="1:2" ht="16.25" customHeight="1" x14ac:dyDescent="0.35">
      <c r="A11576" s="2" t="s">
        <v>100257</v>
      </c>
      <c r="B11576" s="2" t="s">
        <v>2687</v>
      </c>
    </row>
    <row r="11577" spans="1:2" ht="16.25" customHeight="1" x14ac:dyDescent="0.35">
      <c r="A11577" s="2" t="s">
        <v>100258</v>
      </c>
      <c r="B11577" s="2" t="s">
        <v>3216</v>
      </c>
    </row>
    <row r="11578" spans="1:2" ht="16.25" customHeight="1" x14ac:dyDescent="0.35">
      <c r="A11578" s="2" t="s">
        <v>100259</v>
      </c>
      <c r="B11578" s="2" t="s">
        <v>3217</v>
      </c>
    </row>
    <row r="11579" spans="1:2" ht="16.25" customHeight="1" x14ac:dyDescent="0.35">
      <c r="A11579" s="2" t="s">
        <v>96421</v>
      </c>
      <c r="B11579" s="2" t="s">
        <v>3218</v>
      </c>
    </row>
    <row r="11580" spans="1:2" ht="16.25" customHeight="1" x14ac:dyDescent="0.35">
      <c r="A11580" s="2" t="s">
        <v>100260</v>
      </c>
      <c r="B11580" s="2" t="s">
        <v>3220</v>
      </c>
    </row>
    <row r="11581" spans="1:2" ht="16.25" customHeight="1" x14ac:dyDescent="0.35">
      <c r="A11581" s="2" t="s">
        <v>96222</v>
      </c>
      <c r="B11581" s="2" t="s">
        <v>3221</v>
      </c>
    </row>
    <row r="11582" spans="1:2" ht="16.25" customHeight="1" x14ac:dyDescent="0.35">
      <c r="A11582" s="2" t="s">
        <v>100261</v>
      </c>
      <c r="B11582" s="2" t="s">
        <v>3222</v>
      </c>
    </row>
    <row r="11583" spans="1:2" ht="16.25" customHeight="1" x14ac:dyDescent="0.35">
      <c r="A11583" s="2" t="s">
        <v>100263</v>
      </c>
      <c r="B11583" s="2" t="s">
        <v>3224</v>
      </c>
    </row>
    <row r="11584" spans="1:2" ht="16.25" customHeight="1" x14ac:dyDescent="0.35">
      <c r="A11584" s="2" t="s">
        <v>100264</v>
      </c>
      <c r="B11584" s="2" t="s">
        <v>3225</v>
      </c>
    </row>
    <row r="11585" spans="1:2" ht="16.25" customHeight="1" x14ac:dyDescent="0.35">
      <c r="A11585" s="2" t="s">
        <v>100265</v>
      </c>
      <c r="B11585" s="2" t="s">
        <v>772</v>
      </c>
    </row>
    <row r="11586" spans="1:2" ht="16.25" customHeight="1" x14ac:dyDescent="0.35">
      <c r="A11586" s="2" t="s">
        <v>100266</v>
      </c>
      <c r="B11586" s="2" t="s">
        <v>3226</v>
      </c>
    </row>
    <row r="11587" spans="1:2" ht="16.25" customHeight="1" x14ac:dyDescent="0.35">
      <c r="A11587" s="2" t="s">
        <v>100267</v>
      </c>
      <c r="B11587" s="2" t="s">
        <v>3227</v>
      </c>
    </row>
    <row r="11588" spans="1:2" ht="16.25" customHeight="1" x14ac:dyDescent="0.35">
      <c r="A11588" s="2" t="s">
        <v>94254</v>
      </c>
      <c r="B11588" s="2" t="s">
        <v>3228</v>
      </c>
    </row>
    <row r="11589" spans="1:2" ht="16.25" customHeight="1" x14ac:dyDescent="0.35">
      <c r="A11589" s="2" t="s">
        <v>88022</v>
      </c>
      <c r="B11589" s="2" t="s">
        <v>3229</v>
      </c>
    </row>
    <row r="11590" spans="1:2" ht="16.25" customHeight="1" x14ac:dyDescent="0.35">
      <c r="A11590" s="2" t="s">
        <v>100268</v>
      </c>
      <c r="B11590" s="2" t="s">
        <v>1737</v>
      </c>
    </row>
    <row r="11591" spans="1:2" ht="16.25" customHeight="1" x14ac:dyDescent="0.35">
      <c r="A11591" s="2" t="s">
        <v>100269</v>
      </c>
      <c r="B11591" s="2" t="s">
        <v>3230</v>
      </c>
    </row>
    <row r="11592" spans="1:2" ht="16.25" customHeight="1" x14ac:dyDescent="0.35">
      <c r="A11592" s="2" t="s">
        <v>100270</v>
      </c>
      <c r="B11592" s="2" t="s">
        <v>3231</v>
      </c>
    </row>
    <row r="11593" spans="1:2" ht="16.25" customHeight="1" x14ac:dyDescent="0.35">
      <c r="A11593" s="2" t="s">
        <v>100271</v>
      </c>
      <c r="B11593" s="2" t="s">
        <v>2875</v>
      </c>
    </row>
    <row r="11594" spans="1:2" ht="16.25" customHeight="1" x14ac:dyDescent="0.35">
      <c r="A11594" s="2" t="s">
        <v>100272</v>
      </c>
      <c r="B11594" s="2" t="s">
        <v>2220</v>
      </c>
    </row>
    <row r="11595" spans="1:2" ht="16.25" customHeight="1" x14ac:dyDescent="0.35">
      <c r="A11595" s="2" t="s">
        <v>100273</v>
      </c>
      <c r="B11595" s="2" t="s">
        <v>3233</v>
      </c>
    </row>
    <row r="11596" spans="1:2" ht="16.25" customHeight="1" x14ac:dyDescent="0.35">
      <c r="A11596" s="2" t="s">
        <v>100274</v>
      </c>
      <c r="B11596" s="2" t="s">
        <v>3234</v>
      </c>
    </row>
    <row r="11597" spans="1:2" ht="16.25" customHeight="1" x14ac:dyDescent="0.35">
      <c r="A11597" s="2" t="s">
        <v>100276</v>
      </c>
      <c r="B11597" s="2" t="s">
        <v>3237</v>
      </c>
    </row>
    <row r="11598" spans="1:2" ht="16.25" customHeight="1" x14ac:dyDescent="0.35">
      <c r="A11598" s="2" t="s">
        <v>100277</v>
      </c>
      <c r="B11598" s="2" t="s">
        <v>3238</v>
      </c>
    </row>
    <row r="11599" spans="1:2" ht="16.25" customHeight="1" x14ac:dyDescent="0.35">
      <c r="A11599" s="2" t="s">
        <v>100278</v>
      </c>
      <c r="B11599" s="2" t="s">
        <v>1737</v>
      </c>
    </row>
    <row r="11600" spans="1:2" ht="16.25" customHeight="1" x14ac:dyDescent="0.35">
      <c r="A11600" s="2" t="s">
        <v>100280</v>
      </c>
      <c r="B11600" s="2" t="s">
        <v>3240</v>
      </c>
    </row>
    <row r="11601" spans="1:2" ht="16.25" customHeight="1" x14ac:dyDescent="0.35">
      <c r="A11601" s="2" t="s">
        <v>100281</v>
      </c>
      <c r="B11601" s="2" t="s">
        <v>3241</v>
      </c>
    </row>
    <row r="11602" spans="1:2" ht="16.25" customHeight="1" x14ac:dyDescent="0.35">
      <c r="A11602" s="2" t="s">
        <v>100282</v>
      </c>
      <c r="B11602" s="2" t="s">
        <v>3242</v>
      </c>
    </row>
    <row r="11603" spans="1:2" ht="16.25" customHeight="1" x14ac:dyDescent="0.35">
      <c r="A11603" s="2" t="s">
        <v>100283</v>
      </c>
      <c r="B11603" s="2" t="s">
        <v>3243</v>
      </c>
    </row>
    <row r="11604" spans="1:2" ht="16.25" customHeight="1" x14ac:dyDescent="0.35">
      <c r="A11604" s="2" t="s">
        <v>89835</v>
      </c>
      <c r="B11604" s="2" t="s">
        <v>3244</v>
      </c>
    </row>
    <row r="11605" spans="1:2" ht="16.25" customHeight="1" x14ac:dyDescent="0.35">
      <c r="A11605" s="2" t="s">
        <v>94878</v>
      </c>
      <c r="B11605" s="2" t="s">
        <v>3246</v>
      </c>
    </row>
    <row r="11606" spans="1:2" ht="16.25" customHeight="1" x14ac:dyDescent="0.35">
      <c r="A11606" s="2" t="s">
        <v>100285</v>
      </c>
      <c r="B11606" s="2" t="s">
        <v>3247</v>
      </c>
    </row>
    <row r="11607" spans="1:2" ht="16.25" customHeight="1" x14ac:dyDescent="0.35">
      <c r="A11607" s="2" t="s">
        <v>93371</v>
      </c>
      <c r="B11607" s="2" t="s">
        <v>3250</v>
      </c>
    </row>
    <row r="11608" spans="1:2" ht="16.25" customHeight="1" x14ac:dyDescent="0.35">
      <c r="A11608" s="2" t="s">
        <v>100289</v>
      </c>
      <c r="B11608" s="2" t="s">
        <v>3252</v>
      </c>
    </row>
    <row r="11609" spans="1:2" ht="16.25" customHeight="1" x14ac:dyDescent="0.35">
      <c r="A11609" s="2" t="s">
        <v>87210</v>
      </c>
      <c r="B11609" s="2" t="s">
        <v>3254</v>
      </c>
    </row>
    <row r="11610" spans="1:2" ht="16.25" customHeight="1" x14ac:dyDescent="0.35">
      <c r="A11610" s="2" t="s">
        <v>100290</v>
      </c>
      <c r="B11610" s="2" t="s">
        <v>3255</v>
      </c>
    </row>
    <row r="11611" spans="1:2" ht="16.25" customHeight="1" x14ac:dyDescent="0.35">
      <c r="A11611" s="2" t="s">
        <v>100291</v>
      </c>
      <c r="B11611" s="2" t="s">
        <v>3256</v>
      </c>
    </row>
    <row r="11612" spans="1:2" ht="16.25" customHeight="1" x14ac:dyDescent="0.35">
      <c r="A11612" s="2" t="s">
        <v>100292</v>
      </c>
      <c r="B11612" s="2" t="s">
        <v>3257</v>
      </c>
    </row>
    <row r="11613" spans="1:2" ht="16.25" customHeight="1" x14ac:dyDescent="0.35">
      <c r="A11613" s="2" t="s">
        <v>83179</v>
      </c>
      <c r="B11613" s="2" t="s">
        <v>3261</v>
      </c>
    </row>
    <row r="11614" spans="1:2" ht="16.25" customHeight="1" x14ac:dyDescent="0.35">
      <c r="A11614" s="2" t="s">
        <v>100298</v>
      </c>
      <c r="B11614" s="2" t="s">
        <v>3264</v>
      </c>
    </row>
    <row r="11615" spans="1:2" ht="16.25" customHeight="1" x14ac:dyDescent="0.35">
      <c r="A11615" s="2" t="s">
        <v>82279</v>
      </c>
      <c r="B11615" s="2" t="s">
        <v>3265</v>
      </c>
    </row>
    <row r="11616" spans="1:2" ht="16.25" customHeight="1" x14ac:dyDescent="0.35">
      <c r="A11616" s="2" t="s">
        <v>94947</v>
      </c>
      <c r="B11616" s="2" t="s">
        <v>3266</v>
      </c>
    </row>
    <row r="11617" spans="1:2" ht="16.25" customHeight="1" x14ac:dyDescent="0.35">
      <c r="A11617" s="2" t="s">
        <v>92541</v>
      </c>
      <c r="B11617" s="2" t="s">
        <v>3267</v>
      </c>
    </row>
    <row r="11618" spans="1:2" ht="16.25" customHeight="1" x14ac:dyDescent="0.35">
      <c r="A11618" s="2" t="s">
        <v>94678</v>
      </c>
      <c r="B11618" s="2" t="s">
        <v>3268</v>
      </c>
    </row>
    <row r="11619" spans="1:2" ht="16.25" customHeight="1" x14ac:dyDescent="0.35">
      <c r="A11619" s="2" t="s">
        <v>91614</v>
      </c>
      <c r="B11619" s="2" t="s">
        <v>3270</v>
      </c>
    </row>
    <row r="11620" spans="1:2" ht="16.25" customHeight="1" x14ac:dyDescent="0.35">
      <c r="A11620" s="2" t="s">
        <v>95312</v>
      </c>
      <c r="B11620" s="2" t="s">
        <v>3271</v>
      </c>
    </row>
    <row r="11621" spans="1:2" ht="16.25" customHeight="1" x14ac:dyDescent="0.35">
      <c r="A11621" s="2" t="s">
        <v>86418</v>
      </c>
      <c r="B11621" s="2" t="s">
        <v>3273</v>
      </c>
    </row>
    <row r="11622" spans="1:2" ht="16.25" customHeight="1" x14ac:dyDescent="0.35">
      <c r="A11622" s="2" t="s">
        <v>97326</v>
      </c>
      <c r="B11622" s="2" t="s">
        <v>3274</v>
      </c>
    </row>
    <row r="11623" spans="1:2" ht="16.25" customHeight="1" x14ac:dyDescent="0.35">
      <c r="A11623" s="2" t="s">
        <v>94102</v>
      </c>
      <c r="B11623" s="2" t="s">
        <v>3275</v>
      </c>
    </row>
    <row r="11624" spans="1:2" ht="16.25" customHeight="1" x14ac:dyDescent="0.35">
      <c r="A11624" s="2" t="s">
        <v>100301</v>
      </c>
      <c r="B11624" s="2" t="s">
        <v>3276</v>
      </c>
    </row>
    <row r="11625" spans="1:2" ht="16.25" customHeight="1" x14ac:dyDescent="0.35">
      <c r="A11625" s="2" t="s">
        <v>89616</v>
      </c>
      <c r="B11625" s="2" t="s">
        <v>3277</v>
      </c>
    </row>
    <row r="11626" spans="1:2" ht="16.25" customHeight="1" x14ac:dyDescent="0.35">
      <c r="A11626" s="2" t="s">
        <v>81761</v>
      </c>
      <c r="B11626" s="2" t="s">
        <v>3278</v>
      </c>
    </row>
    <row r="11627" spans="1:2" ht="16.25" customHeight="1" x14ac:dyDescent="0.35">
      <c r="A11627" s="2" t="s">
        <v>100302</v>
      </c>
      <c r="B11627" s="2" t="s">
        <v>3279</v>
      </c>
    </row>
    <row r="11628" spans="1:2" ht="16.25" customHeight="1" x14ac:dyDescent="0.35">
      <c r="A11628" s="2" t="s">
        <v>100303</v>
      </c>
      <c r="B11628" s="2" t="s">
        <v>3280</v>
      </c>
    </row>
    <row r="11629" spans="1:2" ht="16.25" customHeight="1" x14ac:dyDescent="0.35">
      <c r="A11629" s="2" t="s">
        <v>100304</v>
      </c>
      <c r="B11629" s="2" t="s">
        <v>3281</v>
      </c>
    </row>
    <row r="11630" spans="1:2" ht="16.25" customHeight="1" x14ac:dyDescent="0.35">
      <c r="A11630" s="2" t="s">
        <v>89799</v>
      </c>
      <c r="B11630" s="2" t="s">
        <v>3282</v>
      </c>
    </row>
    <row r="11631" spans="1:2" ht="16.25" customHeight="1" x14ac:dyDescent="0.35">
      <c r="A11631" s="2" t="s">
        <v>100306</v>
      </c>
      <c r="B11631" s="2" t="s">
        <v>3284</v>
      </c>
    </row>
    <row r="11632" spans="1:2" ht="16.25" customHeight="1" x14ac:dyDescent="0.35">
      <c r="A11632" s="2" t="s">
        <v>100308</v>
      </c>
      <c r="B11632" s="2" t="s">
        <v>3286</v>
      </c>
    </row>
    <row r="11633" spans="1:2" ht="16.25" customHeight="1" x14ac:dyDescent="0.35">
      <c r="A11633" s="2" t="s">
        <v>100309</v>
      </c>
      <c r="B11633" s="2" t="s">
        <v>3287</v>
      </c>
    </row>
    <row r="11634" spans="1:2" ht="16.25" customHeight="1" x14ac:dyDescent="0.35">
      <c r="A11634" s="2" t="s">
        <v>100311</v>
      </c>
      <c r="B11634" s="2" t="s">
        <v>3289</v>
      </c>
    </row>
    <row r="11635" spans="1:2" ht="16.25" customHeight="1" x14ac:dyDescent="0.35">
      <c r="A11635" s="2" t="s">
        <v>100312</v>
      </c>
      <c r="B11635" s="2" t="s">
        <v>3290</v>
      </c>
    </row>
    <row r="11636" spans="1:2" ht="16.25" customHeight="1" x14ac:dyDescent="0.35">
      <c r="A11636" s="2" t="s">
        <v>100313</v>
      </c>
      <c r="B11636" s="2" t="s">
        <v>3291</v>
      </c>
    </row>
    <row r="11637" spans="1:2" ht="16.25" customHeight="1" x14ac:dyDescent="0.35">
      <c r="A11637" s="2" t="s">
        <v>100314</v>
      </c>
      <c r="B11637" s="2" t="s">
        <v>3292</v>
      </c>
    </row>
    <row r="11638" spans="1:2" ht="16.25" customHeight="1" x14ac:dyDescent="0.35">
      <c r="A11638" s="2" t="s">
        <v>100315</v>
      </c>
      <c r="B11638" s="2" t="s">
        <v>3293</v>
      </c>
    </row>
    <row r="11639" spans="1:2" ht="16.25" customHeight="1" x14ac:dyDescent="0.35">
      <c r="A11639" s="2" t="s">
        <v>100316</v>
      </c>
      <c r="B11639" s="2" t="s">
        <v>3294</v>
      </c>
    </row>
    <row r="11640" spans="1:2" ht="16.25" customHeight="1" x14ac:dyDescent="0.35">
      <c r="A11640" s="2" t="s">
        <v>87308</v>
      </c>
      <c r="B11640" s="2" t="s">
        <v>3295</v>
      </c>
    </row>
    <row r="11641" spans="1:2" ht="16.25" customHeight="1" x14ac:dyDescent="0.35">
      <c r="A11641" s="2" t="s">
        <v>100317</v>
      </c>
      <c r="B11641" s="2" t="s">
        <v>3296</v>
      </c>
    </row>
    <row r="11642" spans="1:2" ht="16.25" customHeight="1" x14ac:dyDescent="0.35">
      <c r="A11642" s="2" t="s">
        <v>96469</v>
      </c>
      <c r="B11642" s="2" t="s">
        <v>3297</v>
      </c>
    </row>
    <row r="11643" spans="1:2" ht="16.25" customHeight="1" x14ac:dyDescent="0.35">
      <c r="A11643" s="2" t="s">
        <v>97738</v>
      </c>
      <c r="B11643" s="2" t="s">
        <v>3298</v>
      </c>
    </row>
    <row r="11644" spans="1:2" ht="16.25" customHeight="1" x14ac:dyDescent="0.35">
      <c r="A11644" s="2" t="s">
        <v>100318</v>
      </c>
      <c r="B11644" s="2" t="s">
        <v>3299</v>
      </c>
    </row>
    <row r="11645" spans="1:2" ht="16.25" customHeight="1" x14ac:dyDescent="0.35">
      <c r="A11645" s="2" t="s">
        <v>100319</v>
      </c>
      <c r="B11645" s="2" t="s">
        <v>3300</v>
      </c>
    </row>
    <row r="11646" spans="1:2" ht="16.25" customHeight="1" x14ac:dyDescent="0.35">
      <c r="A11646" s="2" t="s">
        <v>100320</v>
      </c>
      <c r="B11646" s="2" t="s">
        <v>3301</v>
      </c>
    </row>
    <row r="11647" spans="1:2" ht="16.25" customHeight="1" x14ac:dyDescent="0.35">
      <c r="A11647" s="2" t="s">
        <v>81462</v>
      </c>
      <c r="B11647" s="2" t="s">
        <v>3303</v>
      </c>
    </row>
    <row r="11648" spans="1:2" ht="16.25" customHeight="1" x14ac:dyDescent="0.35">
      <c r="A11648" s="2" t="s">
        <v>100322</v>
      </c>
      <c r="B11648" s="2" t="s">
        <v>3305</v>
      </c>
    </row>
    <row r="11649" spans="1:2" ht="16.25" customHeight="1" x14ac:dyDescent="0.35">
      <c r="A11649" s="2" t="s">
        <v>100324</v>
      </c>
      <c r="B11649" s="2" t="s">
        <v>3307</v>
      </c>
    </row>
    <row r="11650" spans="1:2" ht="16.25" customHeight="1" x14ac:dyDescent="0.35">
      <c r="A11650" s="2" t="s">
        <v>95094</v>
      </c>
      <c r="B11650" s="2" t="s">
        <v>3308</v>
      </c>
    </row>
    <row r="11651" spans="1:2" ht="16.25" customHeight="1" x14ac:dyDescent="0.35">
      <c r="A11651" s="2" t="s">
        <v>100327</v>
      </c>
      <c r="B11651" s="2" t="s">
        <v>3313</v>
      </c>
    </row>
    <row r="11652" spans="1:2" ht="16.25" customHeight="1" x14ac:dyDescent="0.35">
      <c r="A11652" s="2" t="s">
        <v>100329</v>
      </c>
      <c r="B11652" s="2" t="s">
        <v>3314</v>
      </c>
    </row>
    <row r="11653" spans="1:2" ht="16.25" customHeight="1" x14ac:dyDescent="0.35">
      <c r="A11653" s="2" t="s">
        <v>100330</v>
      </c>
      <c r="B11653" s="2" t="s">
        <v>3315</v>
      </c>
    </row>
    <row r="11654" spans="1:2" ht="16.25" customHeight="1" x14ac:dyDescent="0.35">
      <c r="A11654" s="2" t="s">
        <v>100331</v>
      </c>
      <c r="B11654" s="2" t="s">
        <v>3316</v>
      </c>
    </row>
    <row r="11655" spans="1:2" ht="16.25" customHeight="1" x14ac:dyDescent="0.35">
      <c r="A11655" s="2" t="s">
        <v>100332</v>
      </c>
      <c r="B11655" s="2" t="s">
        <v>3317</v>
      </c>
    </row>
    <row r="11656" spans="1:2" ht="16.25" customHeight="1" x14ac:dyDescent="0.35">
      <c r="A11656" s="2" t="s">
        <v>100334</v>
      </c>
      <c r="B11656" s="2" t="s">
        <v>3319</v>
      </c>
    </row>
    <row r="11657" spans="1:2" ht="16.25" customHeight="1" x14ac:dyDescent="0.35">
      <c r="A11657" s="2" t="s">
        <v>94559</v>
      </c>
      <c r="B11657" s="2" t="s">
        <v>2875</v>
      </c>
    </row>
    <row r="11658" spans="1:2" ht="16.25" customHeight="1" x14ac:dyDescent="0.35">
      <c r="A11658" s="2" t="s">
        <v>100335</v>
      </c>
      <c r="B11658" s="2" t="s">
        <v>3320</v>
      </c>
    </row>
    <row r="11659" spans="1:2" ht="16.25" customHeight="1" x14ac:dyDescent="0.35">
      <c r="A11659" s="2" t="s">
        <v>95450</v>
      </c>
      <c r="B11659" s="2" t="s">
        <v>3321</v>
      </c>
    </row>
    <row r="11660" spans="1:2" ht="16.25" customHeight="1" x14ac:dyDescent="0.35">
      <c r="A11660" s="2" t="s">
        <v>89552</v>
      </c>
      <c r="B11660" s="2" t="s">
        <v>1894</v>
      </c>
    </row>
    <row r="11661" spans="1:2" ht="16.25" customHeight="1" x14ac:dyDescent="0.35">
      <c r="A11661" s="2" t="s">
        <v>100336</v>
      </c>
      <c r="B11661" s="2" t="s">
        <v>3322</v>
      </c>
    </row>
    <row r="11662" spans="1:2" ht="16.25" customHeight="1" x14ac:dyDescent="0.35">
      <c r="A11662" s="2" t="s">
        <v>92533</v>
      </c>
      <c r="B11662" s="2" t="s">
        <v>3323</v>
      </c>
    </row>
    <row r="11663" spans="1:2" ht="16.25" customHeight="1" x14ac:dyDescent="0.35">
      <c r="A11663" s="2" t="s">
        <v>100338</v>
      </c>
      <c r="B11663" s="2" t="s">
        <v>3325</v>
      </c>
    </row>
    <row r="11664" spans="1:2" ht="16.25" customHeight="1" x14ac:dyDescent="0.35">
      <c r="A11664" s="2" t="s">
        <v>100339</v>
      </c>
      <c r="B11664" s="2" t="s">
        <v>3326</v>
      </c>
    </row>
    <row r="11665" spans="1:2" ht="16.25" customHeight="1" x14ac:dyDescent="0.35">
      <c r="A11665" s="2" t="s">
        <v>94069</v>
      </c>
      <c r="B11665" s="2" t="s">
        <v>3328</v>
      </c>
    </row>
    <row r="11666" spans="1:2" ht="16.25" customHeight="1" x14ac:dyDescent="0.35">
      <c r="A11666" s="2" t="s">
        <v>100342</v>
      </c>
      <c r="B11666" s="2" t="s">
        <v>3330</v>
      </c>
    </row>
    <row r="11667" spans="1:2" ht="16.25" customHeight="1" x14ac:dyDescent="0.35">
      <c r="A11667" s="2" t="s">
        <v>100343</v>
      </c>
      <c r="B11667" s="2" t="s">
        <v>3332</v>
      </c>
    </row>
    <row r="11668" spans="1:2" ht="16.25" customHeight="1" x14ac:dyDescent="0.35">
      <c r="A11668" s="2" t="s">
        <v>100344</v>
      </c>
      <c r="B11668" s="2" t="s">
        <v>3333</v>
      </c>
    </row>
    <row r="11669" spans="1:2" ht="16.25" customHeight="1" x14ac:dyDescent="0.35">
      <c r="A11669" s="2" t="s">
        <v>91668</v>
      </c>
      <c r="B11669" s="2" t="s">
        <v>3335</v>
      </c>
    </row>
    <row r="11670" spans="1:2" ht="16.25" customHeight="1" x14ac:dyDescent="0.35">
      <c r="A11670" s="2" t="s">
        <v>94027</v>
      </c>
      <c r="B11670" s="2" t="s">
        <v>3336</v>
      </c>
    </row>
    <row r="11671" spans="1:2" ht="16.25" customHeight="1" x14ac:dyDescent="0.35">
      <c r="A11671" s="2" t="s">
        <v>100346</v>
      </c>
      <c r="B11671" s="2" t="s">
        <v>3337</v>
      </c>
    </row>
    <row r="11672" spans="1:2" ht="16.25" customHeight="1" x14ac:dyDescent="0.35">
      <c r="A11672" s="2" t="s">
        <v>83666</v>
      </c>
      <c r="B11672" s="2" t="s">
        <v>3338</v>
      </c>
    </row>
    <row r="11673" spans="1:2" ht="16.25" customHeight="1" x14ac:dyDescent="0.35">
      <c r="A11673" s="2" t="s">
        <v>86261</v>
      </c>
      <c r="B11673" s="2" t="s">
        <v>3339</v>
      </c>
    </row>
    <row r="11674" spans="1:2" ht="16.25" customHeight="1" x14ac:dyDescent="0.35">
      <c r="A11674" s="2" t="s">
        <v>100347</v>
      </c>
      <c r="B11674" s="2" t="s">
        <v>3340</v>
      </c>
    </row>
    <row r="11675" spans="1:2" ht="16.25" customHeight="1" x14ac:dyDescent="0.35">
      <c r="A11675" s="2" t="s">
        <v>100349</v>
      </c>
      <c r="B11675" s="2" t="s">
        <v>3342</v>
      </c>
    </row>
    <row r="11676" spans="1:2" ht="16.25" customHeight="1" x14ac:dyDescent="0.35">
      <c r="A11676" s="2" t="s">
        <v>100350</v>
      </c>
      <c r="B11676" s="2" t="s">
        <v>3343</v>
      </c>
    </row>
    <row r="11677" spans="1:2" ht="16.25" customHeight="1" x14ac:dyDescent="0.35">
      <c r="A11677" s="2" t="s">
        <v>100351</v>
      </c>
      <c r="B11677" s="2" t="s">
        <v>3344</v>
      </c>
    </row>
    <row r="11678" spans="1:2" ht="16.25" customHeight="1" x14ac:dyDescent="0.35">
      <c r="A11678" s="2" t="s">
        <v>100354</v>
      </c>
      <c r="B11678" s="2" t="s">
        <v>3348</v>
      </c>
    </row>
    <row r="11679" spans="1:2" ht="16.25" customHeight="1" x14ac:dyDescent="0.35">
      <c r="A11679" s="2" t="s">
        <v>100355</v>
      </c>
      <c r="B11679" s="2" t="s">
        <v>3350</v>
      </c>
    </row>
    <row r="11680" spans="1:2" ht="16.25" customHeight="1" x14ac:dyDescent="0.35">
      <c r="A11680" s="2" t="s">
        <v>95025</v>
      </c>
      <c r="B11680" s="2" t="s">
        <v>2332</v>
      </c>
    </row>
    <row r="11681" spans="1:2" ht="16.25" customHeight="1" x14ac:dyDescent="0.35">
      <c r="A11681" s="2" t="s">
        <v>100358</v>
      </c>
      <c r="B11681" s="2" t="s">
        <v>3353</v>
      </c>
    </row>
    <row r="11682" spans="1:2" ht="16.25" customHeight="1" x14ac:dyDescent="0.35">
      <c r="A11682" s="2" t="s">
        <v>90024</v>
      </c>
      <c r="B11682" s="2" t="s">
        <v>3356</v>
      </c>
    </row>
    <row r="11683" spans="1:2" ht="16.25" customHeight="1" x14ac:dyDescent="0.35">
      <c r="A11683" s="2" t="s">
        <v>100359</v>
      </c>
      <c r="B11683" s="2" t="s">
        <v>2132</v>
      </c>
    </row>
    <row r="11684" spans="1:2" ht="16.25" customHeight="1" x14ac:dyDescent="0.35">
      <c r="A11684" s="2" t="s">
        <v>100361</v>
      </c>
      <c r="B11684" s="2" t="s">
        <v>3358</v>
      </c>
    </row>
    <row r="11685" spans="1:2" ht="16.25" customHeight="1" x14ac:dyDescent="0.35">
      <c r="A11685" s="2" t="s">
        <v>89020</v>
      </c>
      <c r="B11685" s="2" t="s">
        <v>3359</v>
      </c>
    </row>
    <row r="11686" spans="1:2" ht="16.25" customHeight="1" x14ac:dyDescent="0.35">
      <c r="A11686" s="2" t="s">
        <v>100363</v>
      </c>
      <c r="B11686" s="2" t="s">
        <v>3362</v>
      </c>
    </row>
    <row r="11687" spans="1:2" ht="16.25" customHeight="1" x14ac:dyDescent="0.35">
      <c r="A11687" s="2" t="s">
        <v>95654</v>
      </c>
      <c r="B11687" s="2" t="s">
        <v>3363</v>
      </c>
    </row>
    <row r="11688" spans="1:2" ht="16.25" customHeight="1" x14ac:dyDescent="0.35">
      <c r="A11688" s="2" t="s">
        <v>100364</v>
      </c>
      <c r="B11688" s="2" t="s">
        <v>3365</v>
      </c>
    </row>
    <row r="11689" spans="1:2" ht="16.25" customHeight="1" x14ac:dyDescent="0.35">
      <c r="A11689" s="2" t="s">
        <v>100365</v>
      </c>
      <c r="B11689" s="2" t="s">
        <v>3366</v>
      </c>
    </row>
    <row r="11690" spans="1:2" ht="16.25" customHeight="1" x14ac:dyDescent="0.35">
      <c r="A11690" s="2" t="s">
        <v>97200</v>
      </c>
      <c r="B11690" s="2" t="s">
        <v>3367</v>
      </c>
    </row>
    <row r="11691" spans="1:2" ht="16.25" customHeight="1" x14ac:dyDescent="0.35">
      <c r="A11691" s="2" t="s">
        <v>91758</v>
      </c>
      <c r="B11691" s="2" t="s">
        <v>3368</v>
      </c>
    </row>
    <row r="11692" spans="1:2" ht="16.25" customHeight="1" x14ac:dyDescent="0.35">
      <c r="A11692" s="2" t="s">
        <v>100367</v>
      </c>
      <c r="B11692" s="2" t="s">
        <v>3370</v>
      </c>
    </row>
    <row r="11693" spans="1:2" ht="16.25" customHeight="1" x14ac:dyDescent="0.35">
      <c r="A11693" s="2" t="s">
        <v>100369</v>
      </c>
      <c r="B11693" s="2" t="s">
        <v>3372</v>
      </c>
    </row>
    <row r="11694" spans="1:2" ht="16.25" customHeight="1" x14ac:dyDescent="0.35">
      <c r="A11694" s="2" t="s">
        <v>100370</v>
      </c>
      <c r="B11694" s="2" t="s">
        <v>1737</v>
      </c>
    </row>
    <row r="11695" spans="1:2" ht="16.25" customHeight="1" x14ac:dyDescent="0.35">
      <c r="A11695" s="2" t="s">
        <v>100371</v>
      </c>
      <c r="B11695" s="2" t="s">
        <v>3374</v>
      </c>
    </row>
    <row r="11696" spans="1:2" ht="16.25" customHeight="1" x14ac:dyDescent="0.35">
      <c r="A11696" s="2" t="s">
        <v>100372</v>
      </c>
      <c r="B11696" s="2" t="s">
        <v>3375</v>
      </c>
    </row>
    <row r="11697" spans="1:2" ht="16.25" customHeight="1" x14ac:dyDescent="0.35">
      <c r="A11697" s="2" t="s">
        <v>86132</v>
      </c>
      <c r="B11697" s="2" t="s">
        <v>3377</v>
      </c>
    </row>
    <row r="11698" spans="1:2" ht="16.25" customHeight="1" x14ac:dyDescent="0.35">
      <c r="A11698" s="2" t="s">
        <v>100373</v>
      </c>
      <c r="B11698" s="2" t="s">
        <v>3378</v>
      </c>
    </row>
    <row r="11699" spans="1:2" ht="16.25" customHeight="1" x14ac:dyDescent="0.35">
      <c r="A11699" s="2" t="s">
        <v>96119</v>
      </c>
      <c r="B11699" s="2" t="s">
        <v>3379</v>
      </c>
    </row>
    <row r="11700" spans="1:2" ht="16.25" customHeight="1" x14ac:dyDescent="0.35">
      <c r="A11700" s="2" t="s">
        <v>100374</v>
      </c>
      <c r="B11700" s="2" t="s">
        <v>3380</v>
      </c>
    </row>
    <row r="11701" spans="1:2" ht="16.25" customHeight="1" x14ac:dyDescent="0.35">
      <c r="A11701" s="2" t="s">
        <v>100375</v>
      </c>
      <c r="B11701" s="2" t="s">
        <v>3381</v>
      </c>
    </row>
    <row r="11702" spans="1:2" ht="16.25" customHeight="1" x14ac:dyDescent="0.35">
      <c r="A11702" s="2" t="s">
        <v>100376</v>
      </c>
      <c r="B11702" s="2" t="s">
        <v>3382</v>
      </c>
    </row>
    <row r="11703" spans="1:2" ht="16.25" customHeight="1" x14ac:dyDescent="0.35">
      <c r="A11703" s="2" t="s">
        <v>95617</v>
      </c>
      <c r="B11703" s="2" t="s">
        <v>3384</v>
      </c>
    </row>
    <row r="11704" spans="1:2" ht="16.25" customHeight="1" x14ac:dyDescent="0.35">
      <c r="A11704" s="2" t="s">
        <v>96060</v>
      </c>
      <c r="B11704" s="2" t="s">
        <v>1361</v>
      </c>
    </row>
    <row r="11705" spans="1:2" ht="16.25" customHeight="1" x14ac:dyDescent="0.35">
      <c r="A11705" s="2" t="s">
        <v>95693</v>
      </c>
      <c r="B11705" s="2" t="s">
        <v>3385</v>
      </c>
    </row>
    <row r="11706" spans="1:2" ht="16.25" customHeight="1" x14ac:dyDescent="0.35">
      <c r="A11706" s="2" t="s">
        <v>100378</v>
      </c>
      <c r="B11706" s="2" t="s">
        <v>3386</v>
      </c>
    </row>
    <row r="11707" spans="1:2" ht="16.25" customHeight="1" x14ac:dyDescent="0.35">
      <c r="A11707" s="2" t="s">
        <v>100379</v>
      </c>
      <c r="B11707" s="2" t="s">
        <v>3387</v>
      </c>
    </row>
    <row r="11708" spans="1:2" ht="16.25" customHeight="1" x14ac:dyDescent="0.35">
      <c r="A11708" s="2" t="s">
        <v>89636</v>
      </c>
      <c r="B11708" s="2" t="s">
        <v>1737</v>
      </c>
    </row>
    <row r="11709" spans="1:2" ht="16.25" customHeight="1" x14ac:dyDescent="0.35">
      <c r="A11709" s="2" t="s">
        <v>100380</v>
      </c>
      <c r="B11709" s="2" t="s">
        <v>3388</v>
      </c>
    </row>
    <row r="11710" spans="1:2" ht="16.25" customHeight="1" x14ac:dyDescent="0.35">
      <c r="A11710" s="2" t="s">
        <v>100382</v>
      </c>
      <c r="B11710" s="2" t="s">
        <v>3390</v>
      </c>
    </row>
    <row r="11711" spans="1:2" ht="16.25" customHeight="1" x14ac:dyDescent="0.35">
      <c r="A11711" s="2" t="s">
        <v>100383</v>
      </c>
      <c r="B11711" s="2" t="s">
        <v>3391</v>
      </c>
    </row>
    <row r="11712" spans="1:2" ht="16.25" customHeight="1" x14ac:dyDescent="0.35">
      <c r="A11712" s="2" t="s">
        <v>100384</v>
      </c>
      <c r="B11712" s="2" t="s">
        <v>3392</v>
      </c>
    </row>
    <row r="11713" spans="1:2" ht="16.25" customHeight="1" x14ac:dyDescent="0.35">
      <c r="A11713" s="2" t="s">
        <v>100385</v>
      </c>
      <c r="B11713" s="2" t="s">
        <v>3394</v>
      </c>
    </row>
    <row r="11714" spans="1:2" ht="16.25" customHeight="1" x14ac:dyDescent="0.35">
      <c r="A11714" s="2" t="s">
        <v>100386</v>
      </c>
      <c r="B11714" s="2" t="s">
        <v>3395</v>
      </c>
    </row>
    <row r="11715" spans="1:2" ht="16.25" customHeight="1" x14ac:dyDescent="0.35">
      <c r="A11715" s="2" t="s">
        <v>100387</v>
      </c>
      <c r="B11715" s="2" t="s">
        <v>3396</v>
      </c>
    </row>
    <row r="11716" spans="1:2" ht="16.25" customHeight="1" x14ac:dyDescent="0.35">
      <c r="A11716" s="2" t="s">
        <v>100388</v>
      </c>
      <c r="B11716" s="2" t="s">
        <v>3397</v>
      </c>
    </row>
    <row r="11717" spans="1:2" ht="16.25" customHeight="1" x14ac:dyDescent="0.35">
      <c r="A11717" s="2" t="s">
        <v>95671</v>
      </c>
      <c r="B11717" s="2" t="s">
        <v>3398</v>
      </c>
    </row>
    <row r="11718" spans="1:2" ht="16.25" customHeight="1" x14ac:dyDescent="0.35">
      <c r="A11718" s="2" t="s">
        <v>86228</v>
      </c>
      <c r="B11718" s="2" t="s">
        <v>3400</v>
      </c>
    </row>
    <row r="11719" spans="1:2" ht="16.25" customHeight="1" x14ac:dyDescent="0.35">
      <c r="A11719" s="2" t="s">
        <v>88388</v>
      </c>
      <c r="B11719" s="2" t="s">
        <v>3401</v>
      </c>
    </row>
    <row r="11720" spans="1:2" ht="16.25" customHeight="1" x14ac:dyDescent="0.35">
      <c r="A11720" s="2" t="s">
        <v>94503</v>
      </c>
      <c r="B11720" s="2" t="s">
        <v>3402</v>
      </c>
    </row>
    <row r="11721" spans="1:2" ht="16.25" customHeight="1" x14ac:dyDescent="0.35">
      <c r="A11721" s="2" t="s">
        <v>100390</v>
      </c>
      <c r="B11721" s="2" t="s">
        <v>3403</v>
      </c>
    </row>
    <row r="11722" spans="1:2" ht="16.25" customHeight="1" x14ac:dyDescent="0.35">
      <c r="A11722" s="2" t="s">
        <v>100391</v>
      </c>
      <c r="B11722" s="2" t="s">
        <v>3404</v>
      </c>
    </row>
    <row r="11723" spans="1:2" ht="16.25" customHeight="1" x14ac:dyDescent="0.35">
      <c r="A11723" s="2" t="s">
        <v>89586</v>
      </c>
      <c r="B11723" s="2" t="s">
        <v>3405</v>
      </c>
    </row>
    <row r="11724" spans="1:2" ht="16.25" customHeight="1" x14ac:dyDescent="0.35">
      <c r="A11724" s="2" t="s">
        <v>100392</v>
      </c>
      <c r="B11724" s="2" t="s">
        <v>3406</v>
      </c>
    </row>
    <row r="11725" spans="1:2" ht="16.25" customHeight="1" x14ac:dyDescent="0.35">
      <c r="A11725" s="2" t="s">
        <v>100395</v>
      </c>
      <c r="B11725" s="2" t="s">
        <v>3408</v>
      </c>
    </row>
    <row r="11726" spans="1:2" ht="16.25" customHeight="1" x14ac:dyDescent="0.35">
      <c r="A11726" s="2" t="s">
        <v>94237</v>
      </c>
      <c r="B11726" s="2" t="s">
        <v>208</v>
      </c>
    </row>
    <row r="11727" spans="1:2" ht="16.25" customHeight="1" x14ac:dyDescent="0.35">
      <c r="A11727" s="2" t="s">
        <v>100396</v>
      </c>
      <c r="B11727" s="2" t="s">
        <v>404</v>
      </c>
    </row>
    <row r="11728" spans="1:2" ht="16.25" customHeight="1" x14ac:dyDescent="0.35">
      <c r="A11728" s="2" t="s">
        <v>100397</v>
      </c>
      <c r="B11728" s="2" t="s">
        <v>3410</v>
      </c>
    </row>
    <row r="11729" spans="1:2" ht="16.25" customHeight="1" x14ac:dyDescent="0.35">
      <c r="A11729" s="2" t="s">
        <v>95663</v>
      </c>
      <c r="B11729" s="2" t="s">
        <v>3411</v>
      </c>
    </row>
    <row r="11730" spans="1:2" ht="16.25" customHeight="1" x14ac:dyDescent="0.35">
      <c r="A11730" s="2" t="s">
        <v>100398</v>
      </c>
      <c r="B11730" s="2" t="s">
        <v>3412</v>
      </c>
    </row>
    <row r="11731" spans="1:2" ht="16.25" customHeight="1" x14ac:dyDescent="0.35">
      <c r="A11731" s="2" t="s">
        <v>90651</v>
      </c>
      <c r="B11731" s="2" t="s">
        <v>3413</v>
      </c>
    </row>
    <row r="11732" spans="1:2" ht="16.25" customHeight="1" x14ac:dyDescent="0.35">
      <c r="A11732" s="2" t="s">
        <v>93285</v>
      </c>
      <c r="B11732" s="2" t="s">
        <v>3414</v>
      </c>
    </row>
    <row r="11733" spans="1:2" ht="16.25" customHeight="1" x14ac:dyDescent="0.35">
      <c r="A11733" s="2" t="s">
        <v>100399</v>
      </c>
      <c r="B11733" s="2" t="s">
        <v>3415</v>
      </c>
    </row>
    <row r="11734" spans="1:2" ht="16.25" customHeight="1" x14ac:dyDescent="0.35">
      <c r="A11734" s="2" t="s">
        <v>84379</v>
      </c>
      <c r="B11734" s="2" t="s">
        <v>3417</v>
      </c>
    </row>
    <row r="11735" spans="1:2" ht="16.25" customHeight="1" x14ac:dyDescent="0.35">
      <c r="A11735" s="2" t="s">
        <v>100402</v>
      </c>
      <c r="B11735" s="2" t="s">
        <v>917</v>
      </c>
    </row>
    <row r="11736" spans="1:2" ht="16.25" customHeight="1" x14ac:dyDescent="0.35">
      <c r="A11736" s="2" t="s">
        <v>93101</v>
      </c>
      <c r="B11736" s="2" t="s">
        <v>3419</v>
      </c>
    </row>
    <row r="11737" spans="1:2" ht="16.25" customHeight="1" x14ac:dyDescent="0.35">
      <c r="A11737" s="2" t="s">
        <v>89683</v>
      </c>
      <c r="B11737" s="2" t="s">
        <v>1737</v>
      </c>
    </row>
    <row r="11738" spans="1:2" ht="16.25" customHeight="1" x14ac:dyDescent="0.35">
      <c r="A11738" s="2" t="s">
        <v>100405</v>
      </c>
      <c r="B11738" s="2" t="s">
        <v>3422</v>
      </c>
    </row>
    <row r="11739" spans="1:2" ht="16.25" customHeight="1" x14ac:dyDescent="0.35">
      <c r="A11739" s="2" t="s">
        <v>100406</v>
      </c>
      <c r="B11739" s="2" t="s">
        <v>3423</v>
      </c>
    </row>
    <row r="11740" spans="1:2" ht="16.25" customHeight="1" x14ac:dyDescent="0.35">
      <c r="A11740" s="2" t="s">
        <v>100407</v>
      </c>
      <c r="B11740" s="2" t="s">
        <v>3424</v>
      </c>
    </row>
    <row r="11741" spans="1:2" ht="16.25" customHeight="1" x14ac:dyDescent="0.35">
      <c r="A11741" s="2" t="s">
        <v>100408</v>
      </c>
      <c r="B11741" s="2" t="s">
        <v>2382</v>
      </c>
    </row>
    <row r="11742" spans="1:2" ht="16.25" customHeight="1" x14ac:dyDescent="0.35">
      <c r="A11742" s="2" t="s">
        <v>100409</v>
      </c>
      <c r="B11742" s="2" t="s">
        <v>3425</v>
      </c>
    </row>
    <row r="11743" spans="1:2" ht="16.25" customHeight="1" x14ac:dyDescent="0.35">
      <c r="A11743" s="2" t="s">
        <v>100411</v>
      </c>
      <c r="B11743" s="2" t="s">
        <v>3427</v>
      </c>
    </row>
    <row r="11744" spans="1:2" ht="16.25" customHeight="1" x14ac:dyDescent="0.35">
      <c r="A11744" s="2" t="s">
        <v>100412</v>
      </c>
      <c r="B11744" s="2" t="s">
        <v>3428</v>
      </c>
    </row>
    <row r="11745" spans="1:2" ht="16.25" customHeight="1" x14ac:dyDescent="0.35">
      <c r="A11745" s="2" t="s">
        <v>95652</v>
      </c>
      <c r="B11745" s="2" t="s">
        <v>3429</v>
      </c>
    </row>
    <row r="11746" spans="1:2" ht="16.25" customHeight="1" x14ac:dyDescent="0.35">
      <c r="A11746" s="2" t="s">
        <v>100413</v>
      </c>
      <c r="B11746" s="2" t="s">
        <v>3430</v>
      </c>
    </row>
    <row r="11747" spans="1:2" ht="16.25" customHeight="1" x14ac:dyDescent="0.35">
      <c r="A11747" s="2" t="s">
        <v>95591</v>
      </c>
      <c r="B11747" s="2" t="s">
        <v>3431</v>
      </c>
    </row>
    <row r="11748" spans="1:2" ht="16.25" customHeight="1" x14ac:dyDescent="0.35">
      <c r="A11748" s="2" t="s">
        <v>100414</v>
      </c>
      <c r="B11748" s="2" t="s">
        <v>3432</v>
      </c>
    </row>
    <row r="11749" spans="1:2" ht="16.25" customHeight="1" x14ac:dyDescent="0.35">
      <c r="A11749" s="2" t="s">
        <v>95422</v>
      </c>
      <c r="B11749" s="2" t="s">
        <v>3433</v>
      </c>
    </row>
    <row r="11750" spans="1:2" ht="16.25" customHeight="1" x14ac:dyDescent="0.35">
      <c r="A11750" s="2" t="s">
        <v>100415</v>
      </c>
      <c r="B11750" s="2" t="s">
        <v>3434</v>
      </c>
    </row>
    <row r="11751" spans="1:2" ht="16.25" customHeight="1" x14ac:dyDescent="0.35">
      <c r="A11751" s="2" t="s">
        <v>87405</v>
      </c>
      <c r="B11751" s="2" t="s">
        <v>2750</v>
      </c>
    </row>
    <row r="11752" spans="1:2" ht="16.25" customHeight="1" x14ac:dyDescent="0.35">
      <c r="A11752" s="2" t="s">
        <v>100417</v>
      </c>
      <c r="B11752" s="2" t="s">
        <v>3436</v>
      </c>
    </row>
    <row r="11753" spans="1:2" ht="16.25" customHeight="1" x14ac:dyDescent="0.35">
      <c r="A11753" s="2" t="s">
        <v>100418</v>
      </c>
      <c r="B11753" s="2" t="s">
        <v>3437</v>
      </c>
    </row>
    <row r="11754" spans="1:2" ht="16.25" customHeight="1" x14ac:dyDescent="0.35">
      <c r="A11754" s="2" t="s">
        <v>100419</v>
      </c>
      <c r="B11754" s="2" t="s">
        <v>3438</v>
      </c>
    </row>
    <row r="11755" spans="1:2" ht="16.25" customHeight="1" x14ac:dyDescent="0.35">
      <c r="A11755" s="2" t="s">
        <v>94028</v>
      </c>
      <c r="B11755" s="2" t="s">
        <v>3439</v>
      </c>
    </row>
    <row r="11756" spans="1:2" ht="16.25" customHeight="1" x14ac:dyDescent="0.35">
      <c r="A11756" s="2" t="s">
        <v>100420</v>
      </c>
      <c r="B11756" s="2" t="s">
        <v>3440</v>
      </c>
    </row>
    <row r="11757" spans="1:2" ht="16.25" customHeight="1" x14ac:dyDescent="0.35">
      <c r="A11757" s="2" t="s">
        <v>100421</v>
      </c>
      <c r="B11757" s="2" t="s">
        <v>3441</v>
      </c>
    </row>
    <row r="11758" spans="1:2" ht="16.25" customHeight="1" x14ac:dyDescent="0.35">
      <c r="A11758" s="2" t="s">
        <v>95678</v>
      </c>
      <c r="B11758" s="2" t="s">
        <v>3442</v>
      </c>
    </row>
    <row r="11759" spans="1:2" ht="16.25" customHeight="1" x14ac:dyDescent="0.35">
      <c r="A11759" s="2" t="s">
        <v>89520</v>
      </c>
      <c r="B11759" s="2" t="s">
        <v>1806</v>
      </c>
    </row>
    <row r="11760" spans="1:2" ht="16.25" customHeight="1" x14ac:dyDescent="0.35">
      <c r="A11760" s="2" t="s">
        <v>100422</v>
      </c>
      <c r="B11760" s="2" t="s">
        <v>3444</v>
      </c>
    </row>
    <row r="11761" spans="1:2" ht="16.25" customHeight="1" x14ac:dyDescent="0.35">
      <c r="A11761" s="2" t="s">
        <v>100423</v>
      </c>
      <c r="B11761" s="2" t="s">
        <v>3445</v>
      </c>
    </row>
    <row r="11762" spans="1:2" ht="16.25" customHeight="1" x14ac:dyDescent="0.35">
      <c r="A11762" s="2" t="s">
        <v>95612</v>
      </c>
      <c r="B11762" s="2" t="s">
        <v>3446</v>
      </c>
    </row>
    <row r="11763" spans="1:2" ht="16.25" customHeight="1" x14ac:dyDescent="0.35">
      <c r="A11763" s="2" t="s">
        <v>100424</v>
      </c>
      <c r="B11763" s="2" t="s">
        <v>3447</v>
      </c>
    </row>
    <row r="11764" spans="1:2" ht="16.25" customHeight="1" x14ac:dyDescent="0.35">
      <c r="A11764" s="2" t="s">
        <v>93999</v>
      </c>
      <c r="B11764" s="2" t="s">
        <v>1386</v>
      </c>
    </row>
    <row r="11765" spans="1:2" ht="16.25" customHeight="1" x14ac:dyDescent="0.35">
      <c r="A11765" s="2" t="s">
        <v>100425</v>
      </c>
      <c r="B11765" s="2" t="s">
        <v>3448</v>
      </c>
    </row>
    <row r="11766" spans="1:2" ht="16.25" customHeight="1" x14ac:dyDescent="0.35">
      <c r="A11766" s="2" t="s">
        <v>95610</v>
      </c>
      <c r="B11766" s="2" t="s">
        <v>3449</v>
      </c>
    </row>
    <row r="11767" spans="1:2" ht="16.25" customHeight="1" x14ac:dyDescent="0.35">
      <c r="A11767" s="2" t="s">
        <v>100426</v>
      </c>
      <c r="B11767" s="2" t="s">
        <v>3450</v>
      </c>
    </row>
    <row r="11768" spans="1:2" ht="16.25" customHeight="1" x14ac:dyDescent="0.35">
      <c r="A11768" s="2" t="s">
        <v>100429</v>
      </c>
      <c r="B11768" s="2" t="s">
        <v>3453</v>
      </c>
    </row>
    <row r="11769" spans="1:2" ht="16.25" customHeight="1" x14ac:dyDescent="0.35">
      <c r="A11769" s="2" t="s">
        <v>100430</v>
      </c>
      <c r="B11769" s="2" t="s">
        <v>3454</v>
      </c>
    </row>
    <row r="11770" spans="1:2" ht="16.25" customHeight="1" x14ac:dyDescent="0.35">
      <c r="A11770" s="2" t="s">
        <v>94087</v>
      </c>
      <c r="B11770" s="2" t="s">
        <v>3456</v>
      </c>
    </row>
    <row r="11771" spans="1:2" ht="16.25" customHeight="1" x14ac:dyDescent="0.35">
      <c r="A11771" s="2" t="s">
        <v>100433</v>
      </c>
      <c r="B11771" s="2" t="s">
        <v>3458</v>
      </c>
    </row>
    <row r="11772" spans="1:2" ht="16.25" customHeight="1" x14ac:dyDescent="0.35">
      <c r="A11772" s="2" t="s">
        <v>100435</v>
      </c>
      <c r="B11772" s="2" t="s">
        <v>3461</v>
      </c>
    </row>
    <row r="11773" spans="1:2" ht="16.25" customHeight="1" x14ac:dyDescent="0.35">
      <c r="A11773" s="2" t="s">
        <v>100436</v>
      </c>
      <c r="B11773" s="2" t="s">
        <v>3462</v>
      </c>
    </row>
    <row r="11774" spans="1:2" ht="16.25" customHeight="1" x14ac:dyDescent="0.35">
      <c r="A11774" s="2" t="s">
        <v>100437</v>
      </c>
      <c r="B11774" s="2" t="s">
        <v>3464</v>
      </c>
    </row>
    <row r="11775" spans="1:2" ht="16.25" customHeight="1" x14ac:dyDescent="0.35">
      <c r="A11775" s="2" t="s">
        <v>94241</v>
      </c>
      <c r="B11775" s="2" t="s">
        <v>208</v>
      </c>
    </row>
    <row r="11776" spans="1:2" ht="16.25" customHeight="1" x14ac:dyDescent="0.35">
      <c r="A11776" s="2" t="s">
        <v>100438</v>
      </c>
      <c r="B11776" s="2" t="s">
        <v>3465</v>
      </c>
    </row>
    <row r="11777" spans="1:2" ht="16.25" customHeight="1" x14ac:dyDescent="0.35">
      <c r="A11777" s="2" t="s">
        <v>93542</v>
      </c>
      <c r="B11777" s="2" t="s">
        <v>3466</v>
      </c>
    </row>
    <row r="11778" spans="1:2" ht="16.25" customHeight="1" x14ac:dyDescent="0.35">
      <c r="A11778" s="2" t="s">
        <v>100441</v>
      </c>
      <c r="B11778" s="2" t="s">
        <v>3468</v>
      </c>
    </row>
    <row r="11779" spans="1:2" ht="16.25" customHeight="1" x14ac:dyDescent="0.35">
      <c r="A11779" s="2" t="s">
        <v>94325</v>
      </c>
      <c r="B11779" s="2" t="s">
        <v>3469</v>
      </c>
    </row>
    <row r="11780" spans="1:2" ht="16.25" customHeight="1" x14ac:dyDescent="0.35">
      <c r="A11780" s="2" t="s">
        <v>100442</v>
      </c>
      <c r="B11780" s="2" t="s">
        <v>3470</v>
      </c>
    </row>
    <row r="11781" spans="1:2" ht="16.25" customHeight="1" x14ac:dyDescent="0.35">
      <c r="A11781" s="2" t="s">
        <v>89335</v>
      </c>
      <c r="B11781" s="2" t="s">
        <v>1206</v>
      </c>
    </row>
    <row r="11782" spans="1:2" ht="16.25" customHeight="1" x14ac:dyDescent="0.35">
      <c r="A11782" s="2" t="s">
        <v>100444</v>
      </c>
      <c r="B11782" s="2" t="s">
        <v>3473</v>
      </c>
    </row>
    <row r="11783" spans="1:2" ht="16.25" customHeight="1" x14ac:dyDescent="0.35">
      <c r="A11783" s="2" t="s">
        <v>87555</v>
      </c>
      <c r="B11783" s="2" t="s">
        <v>3474</v>
      </c>
    </row>
    <row r="11784" spans="1:2" ht="16.25" customHeight="1" x14ac:dyDescent="0.35">
      <c r="A11784" s="2" t="s">
        <v>100445</v>
      </c>
      <c r="B11784" s="2" t="s">
        <v>3475</v>
      </c>
    </row>
    <row r="11785" spans="1:2" ht="16.25" customHeight="1" x14ac:dyDescent="0.35">
      <c r="A11785" s="2" t="s">
        <v>100446</v>
      </c>
      <c r="B11785" s="2" t="s">
        <v>3476</v>
      </c>
    </row>
    <row r="11786" spans="1:2" ht="16.25" customHeight="1" x14ac:dyDescent="0.35">
      <c r="A11786" s="2" t="s">
        <v>100449</v>
      </c>
      <c r="B11786" s="2" t="s">
        <v>2608</v>
      </c>
    </row>
    <row r="11787" spans="1:2" ht="16.25" customHeight="1" x14ac:dyDescent="0.35">
      <c r="A11787" s="2" t="s">
        <v>100450</v>
      </c>
      <c r="B11787" s="2" t="s">
        <v>3479</v>
      </c>
    </row>
    <row r="11788" spans="1:2" ht="16.25" customHeight="1" x14ac:dyDescent="0.35">
      <c r="A11788" s="2" t="s">
        <v>100451</v>
      </c>
      <c r="B11788" s="2" t="s">
        <v>3480</v>
      </c>
    </row>
    <row r="11789" spans="1:2" ht="16.25" customHeight="1" x14ac:dyDescent="0.35">
      <c r="A11789" s="2" t="s">
        <v>95740</v>
      </c>
      <c r="B11789" s="2" t="s">
        <v>986</v>
      </c>
    </row>
    <row r="11790" spans="1:2" ht="16.25" customHeight="1" x14ac:dyDescent="0.35">
      <c r="A11790" s="2" t="s">
        <v>100453</v>
      </c>
      <c r="B11790" s="2" t="s">
        <v>3482</v>
      </c>
    </row>
    <row r="11791" spans="1:2" ht="16.25" customHeight="1" x14ac:dyDescent="0.35">
      <c r="A11791" s="2" t="s">
        <v>100454</v>
      </c>
      <c r="B11791" s="2" t="s">
        <v>1737</v>
      </c>
    </row>
    <row r="11792" spans="1:2" ht="16.25" customHeight="1" x14ac:dyDescent="0.35">
      <c r="A11792" s="2" t="s">
        <v>100455</v>
      </c>
      <c r="B11792" s="2" t="s">
        <v>3485</v>
      </c>
    </row>
    <row r="11793" spans="1:2" ht="16.25" customHeight="1" x14ac:dyDescent="0.35">
      <c r="A11793" s="2" t="s">
        <v>100457</v>
      </c>
      <c r="B11793" s="2" t="s">
        <v>3487</v>
      </c>
    </row>
    <row r="11794" spans="1:2" ht="16.25" customHeight="1" x14ac:dyDescent="0.35">
      <c r="A11794" s="2" t="s">
        <v>100459</v>
      </c>
      <c r="B11794" s="2" t="s">
        <v>814</v>
      </c>
    </row>
    <row r="11795" spans="1:2" ht="16.25" customHeight="1" x14ac:dyDescent="0.35">
      <c r="A11795" s="2" t="s">
        <v>100460</v>
      </c>
      <c r="B11795" s="2" t="s">
        <v>2132</v>
      </c>
    </row>
    <row r="11796" spans="1:2" ht="16.25" customHeight="1" x14ac:dyDescent="0.35">
      <c r="A11796" s="2" t="s">
        <v>100462</v>
      </c>
      <c r="B11796" s="2" t="s">
        <v>3490</v>
      </c>
    </row>
    <row r="11797" spans="1:2" ht="16.25" customHeight="1" x14ac:dyDescent="0.35">
      <c r="A11797" s="2" t="s">
        <v>100464</v>
      </c>
      <c r="B11797" s="2" t="s">
        <v>3492</v>
      </c>
    </row>
    <row r="11798" spans="1:2" ht="16.25" customHeight="1" x14ac:dyDescent="0.35">
      <c r="A11798" s="2" t="s">
        <v>100467</v>
      </c>
      <c r="B11798" s="2" t="s">
        <v>3495</v>
      </c>
    </row>
    <row r="11799" spans="1:2" ht="16.25" customHeight="1" x14ac:dyDescent="0.35">
      <c r="A11799" s="2" t="s">
        <v>92376</v>
      </c>
      <c r="B11799" s="2" t="s">
        <v>3497</v>
      </c>
    </row>
    <row r="11800" spans="1:2" ht="16.25" customHeight="1" x14ac:dyDescent="0.35">
      <c r="A11800" s="2" t="s">
        <v>100469</v>
      </c>
      <c r="B11800" s="2" t="s">
        <v>772</v>
      </c>
    </row>
    <row r="11801" spans="1:2" ht="16.25" customHeight="1" x14ac:dyDescent="0.35">
      <c r="A11801" s="2" t="s">
        <v>100470</v>
      </c>
      <c r="B11801" s="2" t="s">
        <v>3498</v>
      </c>
    </row>
    <row r="11802" spans="1:2" ht="16.25" customHeight="1" x14ac:dyDescent="0.35">
      <c r="A11802" s="2" t="s">
        <v>100471</v>
      </c>
      <c r="B11802" s="2" t="s">
        <v>3499</v>
      </c>
    </row>
    <row r="11803" spans="1:2" ht="16.25" customHeight="1" x14ac:dyDescent="0.35">
      <c r="A11803" s="2" t="s">
        <v>93227</v>
      </c>
      <c r="B11803" s="2" t="s">
        <v>3500</v>
      </c>
    </row>
    <row r="11804" spans="1:2" ht="16.25" customHeight="1" x14ac:dyDescent="0.35">
      <c r="A11804" s="2" t="s">
        <v>100472</v>
      </c>
      <c r="B11804" s="2" t="s">
        <v>3501</v>
      </c>
    </row>
    <row r="11805" spans="1:2" ht="16.25" customHeight="1" x14ac:dyDescent="0.35">
      <c r="A11805" s="2" t="s">
        <v>100473</v>
      </c>
      <c r="B11805" s="2" t="s">
        <v>3502</v>
      </c>
    </row>
    <row r="11806" spans="1:2" ht="16.25" customHeight="1" x14ac:dyDescent="0.35">
      <c r="A11806" s="2" t="s">
        <v>100475</v>
      </c>
      <c r="B11806" s="2" t="s">
        <v>3504</v>
      </c>
    </row>
    <row r="11807" spans="1:2" ht="16.25" customHeight="1" x14ac:dyDescent="0.35">
      <c r="A11807" s="2" t="s">
        <v>100476</v>
      </c>
      <c r="B11807" s="2" t="s">
        <v>3505</v>
      </c>
    </row>
    <row r="11808" spans="1:2" ht="16.25" customHeight="1" x14ac:dyDescent="0.35">
      <c r="A11808" s="2" t="s">
        <v>94895</v>
      </c>
      <c r="B11808" s="2" t="s">
        <v>3506</v>
      </c>
    </row>
    <row r="11809" spans="1:2" ht="16.25" customHeight="1" x14ac:dyDescent="0.35">
      <c r="A11809" s="2" t="s">
        <v>100477</v>
      </c>
      <c r="B11809" s="2" t="s">
        <v>3507</v>
      </c>
    </row>
    <row r="11810" spans="1:2" ht="16.25" customHeight="1" x14ac:dyDescent="0.35">
      <c r="A11810" s="2" t="s">
        <v>100480</v>
      </c>
      <c r="B11810" s="2" t="s">
        <v>3510</v>
      </c>
    </row>
    <row r="11811" spans="1:2" ht="16.25" customHeight="1" x14ac:dyDescent="0.35">
      <c r="A11811" s="2" t="s">
        <v>100481</v>
      </c>
      <c r="B11811" s="2" t="s">
        <v>3511</v>
      </c>
    </row>
    <row r="11812" spans="1:2" ht="16.25" customHeight="1" x14ac:dyDescent="0.35">
      <c r="A11812" s="2" t="s">
        <v>100482</v>
      </c>
      <c r="B11812" s="2" t="s">
        <v>3512</v>
      </c>
    </row>
    <row r="11813" spans="1:2" ht="16.25" customHeight="1" x14ac:dyDescent="0.35">
      <c r="A11813" s="2" t="s">
        <v>100484</v>
      </c>
      <c r="B11813" s="2" t="s">
        <v>3514</v>
      </c>
    </row>
    <row r="11814" spans="1:2" ht="16.25" customHeight="1" x14ac:dyDescent="0.35">
      <c r="A11814" s="2" t="s">
        <v>100485</v>
      </c>
      <c r="B11814" s="2" t="s">
        <v>3287</v>
      </c>
    </row>
    <row r="11815" spans="1:2" ht="16.25" customHeight="1" x14ac:dyDescent="0.35">
      <c r="A11815" s="2" t="s">
        <v>84405</v>
      </c>
      <c r="B11815" s="2" t="s">
        <v>3515</v>
      </c>
    </row>
    <row r="11816" spans="1:2" ht="16.25" customHeight="1" x14ac:dyDescent="0.35">
      <c r="A11816" s="2" t="s">
        <v>94749</v>
      </c>
      <c r="B11816" s="2" t="s">
        <v>2627</v>
      </c>
    </row>
    <row r="11817" spans="1:2" ht="16.25" customHeight="1" x14ac:dyDescent="0.35">
      <c r="A11817" s="2" t="s">
        <v>100487</v>
      </c>
      <c r="B11817" s="2" t="s">
        <v>3517</v>
      </c>
    </row>
    <row r="11818" spans="1:2" ht="16.25" customHeight="1" x14ac:dyDescent="0.35">
      <c r="A11818" s="2" t="s">
        <v>100488</v>
      </c>
      <c r="B11818" s="2" t="s">
        <v>3518</v>
      </c>
    </row>
    <row r="11819" spans="1:2" ht="16.25" customHeight="1" x14ac:dyDescent="0.35">
      <c r="A11819" s="2" t="s">
        <v>100489</v>
      </c>
      <c r="B11819" s="2" t="s">
        <v>3519</v>
      </c>
    </row>
    <row r="11820" spans="1:2" ht="16.25" customHeight="1" x14ac:dyDescent="0.35">
      <c r="A11820" s="2" t="s">
        <v>100490</v>
      </c>
      <c r="B11820" s="2" t="s">
        <v>3521</v>
      </c>
    </row>
    <row r="11821" spans="1:2" ht="16.25" customHeight="1" x14ac:dyDescent="0.35">
      <c r="A11821" s="2" t="s">
        <v>100491</v>
      </c>
      <c r="B11821" s="2" t="s">
        <v>3522</v>
      </c>
    </row>
    <row r="11822" spans="1:2" ht="16.25" customHeight="1" x14ac:dyDescent="0.35">
      <c r="A11822" s="2" t="s">
        <v>93027</v>
      </c>
      <c r="B11822" s="2" t="s">
        <v>3524</v>
      </c>
    </row>
    <row r="11823" spans="1:2" ht="16.25" customHeight="1" x14ac:dyDescent="0.35">
      <c r="A11823" s="2" t="s">
        <v>100493</v>
      </c>
      <c r="B11823" s="2" t="s">
        <v>3525</v>
      </c>
    </row>
    <row r="11824" spans="1:2" ht="16.25" customHeight="1" x14ac:dyDescent="0.35">
      <c r="A11824" s="2" t="s">
        <v>100498</v>
      </c>
      <c r="B11824" s="2" t="s">
        <v>3530</v>
      </c>
    </row>
    <row r="11825" spans="1:2" ht="16.25" customHeight="1" x14ac:dyDescent="0.35">
      <c r="A11825" s="2" t="s">
        <v>100499</v>
      </c>
      <c r="B11825" s="2" t="s">
        <v>3531</v>
      </c>
    </row>
    <row r="11826" spans="1:2" ht="16.25" customHeight="1" x14ac:dyDescent="0.35">
      <c r="A11826" s="2" t="s">
        <v>100500</v>
      </c>
      <c r="B11826" s="2" t="s">
        <v>3532</v>
      </c>
    </row>
    <row r="11827" spans="1:2" ht="16.25" customHeight="1" x14ac:dyDescent="0.35">
      <c r="A11827" s="2" t="s">
        <v>100501</v>
      </c>
      <c r="B11827" s="2" t="s">
        <v>3533</v>
      </c>
    </row>
    <row r="11828" spans="1:2" ht="16.25" customHeight="1" x14ac:dyDescent="0.35">
      <c r="A11828" s="2" t="s">
        <v>100502</v>
      </c>
      <c r="B11828" s="2" t="s">
        <v>3534</v>
      </c>
    </row>
    <row r="11829" spans="1:2" ht="16.25" customHeight="1" x14ac:dyDescent="0.35">
      <c r="A11829" s="2" t="s">
        <v>100504</v>
      </c>
      <c r="B11829" s="2" t="s">
        <v>3536</v>
      </c>
    </row>
    <row r="11830" spans="1:2" ht="16.25" customHeight="1" x14ac:dyDescent="0.35">
      <c r="A11830" s="2" t="s">
        <v>94962</v>
      </c>
      <c r="B11830" s="2" t="s">
        <v>3538</v>
      </c>
    </row>
    <row r="11831" spans="1:2" ht="16.25" customHeight="1" x14ac:dyDescent="0.35">
      <c r="A11831" s="2" t="s">
        <v>100506</v>
      </c>
      <c r="B11831" s="2" t="s">
        <v>3539</v>
      </c>
    </row>
    <row r="11832" spans="1:2" ht="16.25" customHeight="1" x14ac:dyDescent="0.35">
      <c r="A11832" s="2" t="s">
        <v>100507</v>
      </c>
      <c r="B11832" s="2" t="s">
        <v>3540</v>
      </c>
    </row>
    <row r="11833" spans="1:2" ht="16.25" customHeight="1" x14ac:dyDescent="0.35">
      <c r="A11833" s="2" t="s">
        <v>100509</v>
      </c>
      <c r="B11833" s="2" t="s">
        <v>3542</v>
      </c>
    </row>
    <row r="11834" spans="1:2" ht="16.25" customHeight="1" x14ac:dyDescent="0.35">
      <c r="A11834" s="2" t="s">
        <v>86526</v>
      </c>
      <c r="B11834" s="2" t="s">
        <v>3543</v>
      </c>
    </row>
    <row r="11835" spans="1:2" ht="16.25" customHeight="1" x14ac:dyDescent="0.35">
      <c r="A11835" s="2" t="s">
        <v>90538</v>
      </c>
      <c r="B11835" s="2" t="s">
        <v>3544</v>
      </c>
    </row>
    <row r="11836" spans="1:2" ht="16.25" customHeight="1" x14ac:dyDescent="0.35">
      <c r="A11836" s="2" t="s">
        <v>100510</v>
      </c>
      <c r="B11836" s="2" t="s">
        <v>503</v>
      </c>
    </row>
    <row r="11837" spans="1:2" ht="16.25" customHeight="1" x14ac:dyDescent="0.35">
      <c r="A11837" s="2" t="s">
        <v>90504</v>
      </c>
      <c r="B11837" s="2" t="s">
        <v>3547</v>
      </c>
    </row>
    <row r="11838" spans="1:2" ht="16.25" customHeight="1" x14ac:dyDescent="0.35">
      <c r="A11838" s="2" t="s">
        <v>96504</v>
      </c>
      <c r="B11838" s="2" t="s">
        <v>3548</v>
      </c>
    </row>
    <row r="11839" spans="1:2" ht="16.25" customHeight="1" x14ac:dyDescent="0.35">
      <c r="A11839" s="2" t="s">
        <v>95841</v>
      </c>
      <c r="B11839" s="2" t="s">
        <v>3549</v>
      </c>
    </row>
    <row r="11840" spans="1:2" ht="16.25" customHeight="1" x14ac:dyDescent="0.35">
      <c r="A11840" s="2" t="s">
        <v>94769</v>
      </c>
      <c r="B11840" s="2" t="s">
        <v>772</v>
      </c>
    </row>
    <row r="11841" spans="1:2" ht="16.25" customHeight="1" x14ac:dyDescent="0.35">
      <c r="A11841" s="2" t="s">
        <v>88699</v>
      </c>
      <c r="B11841" s="2" t="s">
        <v>3550</v>
      </c>
    </row>
    <row r="11842" spans="1:2" ht="16.25" customHeight="1" x14ac:dyDescent="0.35">
      <c r="A11842" s="2" t="s">
        <v>100514</v>
      </c>
      <c r="B11842" s="2" t="s">
        <v>3553</v>
      </c>
    </row>
    <row r="11843" spans="1:2" ht="16.25" customHeight="1" x14ac:dyDescent="0.35">
      <c r="A11843" s="2" t="s">
        <v>93764</v>
      </c>
      <c r="B11843" s="2" t="s">
        <v>3554</v>
      </c>
    </row>
    <row r="11844" spans="1:2" ht="16.25" customHeight="1" x14ac:dyDescent="0.35">
      <c r="A11844" s="2" t="s">
        <v>100515</v>
      </c>
      <c r="B11844" s="2" t="s">
        <v>3555</v>
      </c>
    </row>
    <row r="11845" spans="1:2" ht="16.25" customHeight="1" x14ac:dyDescent="0.35">
      <c r="A11845" s="2" t="s">
        <v>100516</v>
      </c>
      <c r="B11845" s="2" t="s">
        <v>3556</v>
      </c>
    </row>
    <row r="11846" spans="1:2" ht="16.25" customHeight="1" x14ac:dyDescent="0.35">
      <c r="A11846" s="2" t="s">
        <v>100517</v>
      </c>
      <c r="B11846" s="2" t="s">
        <v>3557</v>
      </c>
    </row>
    <row r="11847" spans="1:2" ht="16.25" customHeight="1" x14ac:dyDescent="0.35">
      <c r="A11847" s="2" t="s">
        <v>100519</v>
      </c>
      <c r="B11847" s="2" t="s">
        <v>3558</v>
      </c>
    </row>
    <row r="11848" spans="1:2" ht="16.25" customHeight="1" x14ac:dyDescent="0.35">
      <c r="A11848" s="2" t="s">
        <v>94251</v>
      </c>
      <c r="B11848" s="2" t="s">
        <v>3559</v>
      </c>
    </row>
    <row r="11849" spans="1:2" ht="16.25" customHeight="1" x14ac:dyDescent="0.35">
      <c r="A11849" s="2" t="s">
        <v>95005</v>
      </c>
      <c r="B11849" s="2" t="s">
        <v>3308</v>
      </c>
    </row>
    <row r="11850" spans="1:2" ht="16.25" customHeight="1" x14ac:dyDescent="0.35">
      <c r="A11850" s="2" t="s">
        <v>83904</v>
      </c>
      <c r="B11850" s="2" t="s">
        <v>3560</v>
      </c>
    </row>
    <row r="11851" spans="1:2" ht="16.25" customHeight="1" x14ac:dyDescent="0.35">
      <c r="A11851" s="2" t="s">
        <v>100520</v>
      </c>
      <c r="B11851" s="2" t="s">
        <v>3561</v>
      </c>
    </row>
    <row r="11852" spans="1:2" ht="16.25" customHeight="1" x14ac:dyDescent="0.35">
      <c r="A11852" s="2" t="s">
        <v>88558</v>
      </c>
      <c r="B11852" s="2" t="s">
        <v>3562</v>
      </c>
    </row>
    <row r="11853" spans="1:2" ht="16.25" customHeight="1" x14ac:dyDescent="0.35">
      <c r="A11853" s="2" t="s">
        <v>100521</v>
      </c>
      <c r="B11853" s="2" t="s">
        <v>1190</v>
      </c>
    </row>
    <row r="11854" spans="1:2" ht="16.25" customHeight="1" x14ac:dyDescent="0.35">
      <c r="A11854" s="2" t="s">
        <v>100522</v>
      </c>
      <c r="B11854" s="2" t="s">
        <v>3563</v>
      </c>
    </row>
    <row r="11855" spans="1:2" ht="16.25" customHeight="1" x14ac:dyDescent="0.35">
      <c r="A11855" s="2" t="s">
        <v>96836</v>
      </c>
      <c r="B11855" s="2" t="s">
        <v>3564</v>
      </c>
    </row>
    <row r="11856" spans="1:2" ht="16.25" customHeight="1" x14ac:dyDescent="0.35">
      <c r="A11856" s="2" t="s">
        <v>94012</v>
      </c>
      <c r="B11856" s="2" t="s">
        <v>3308</v>
      </c>
    </row>
    <row r="11857" spans="1:2" ht="16.25" customHeight="1" x14ac:dyDescent="0.35">
      <c r="A11857" s="2" t="s">
        <v>97024</v>
      </c>
      <c r="B11857" s="2" t="s">
        <v>3565</v>
      </c>
    </row>
    <row r="11858" spans="1:2" ht="16.25" customHeight="1" x14ac:dyDescent="0.35">
      <c r="A11858" s="2" t="s">
        <v>100523</v>
      </c>
      <c r="B11858" s="2" t="s">
        <v>3567</v>
      </c>
    </row>
    <row r="11859" spans="1:2" ht="16.25" customHeight="1" x14ac:dyDescent="0.35">
      <c r="A11859" s="2" t="s">
        <v>100524</v>
      </c>
      <c r="B11859" s="2" t="s">
        <v>3568</v>
      </c>
    </row>
    <row r="11860" spans="1:2" ht="16.25" customHeight="1" x14ac:dyDescent="0.35">
      <c r="A11860" s="2" t="s">
        <v>94341</v>
      </c>
      <c r="B11860" s="2" t="s">
        <v>208</v>
      </c>
    </row>
    <row r="11861" spans="1:2" ht="16.25" customHeight="1" x14ac:dyDescent="0.35">
      <c r="A11861" s="2" t="s">
        <v>100526</v>
      </c>
      <c r="B11861" s="2" t="s">
        <v>3570</v>
      </c>
    </row>
    <row r="11862" spans="1:2" ht="16.25" customHeight="1" x14ac:dyDescent="0.35">
      <c r="A11862" s="2" t="s">
        <v>100527</v>
      </c>
      <c r="B11862" s="2" t="s">
        <v>3572</v>
      </c>
    </row>
    <row r="11863" spans="1:2" ht="16.25" customHeight="1" x14ac:dyDescent="0.35">
      <c r="A11863" s="2" t="s">
        <v>88925</v>
      </c>
      <c r="B11863" s="2" t="s">
        <v>3574</v>
      </c>
    </row>
    <row r="11864" spans="1:2" ht="16.25" customHeight="1" x14ac:dyDescent="0.35">
      <c r="A11864" s="2" t="s">
        <v>100530</v>
      </c>
      <c r="B11864" s="2" t="s">
        <v>3577</v>
      </c>
    </row>
    <row r="11865" spans="1:2" ht="16.25" customHeight="1" x14ac:dyDescent="0.35">
      <c r="A11865" s="2" t="s">
        <v>97205</v>
      </c>
      <c r="B11865" s="2" t="s">
        <v>3578</v>
      </c>
    </row>
    <row r="11866" spans="1:2" ht="16.25" customHeight="1" x14ac:dyDescent="0.35">
      <c r="A11866" s="2" t="s">
        <v>96236</v>
      </c>
      <c r="B11866" s="2" t="s">
        <v>3579</v>
      </c>
    </row>
    <row r="11867" spans="1:2" ht="16.25" customHeight="1" x14ac:dyDescent="0.35">
      <c r="A11867" s="2" t="s">
        <v>93316</v>
      </c>
      <c r="B11867" s="2" t="s">
        <v>3580</v>
      </c>
    </row>
    <row r="11868" spans="1:2" ht="16.25" customHeight="1" x14ac:dyDescent="0.35">
      <c r="A11868" s="2" t="s">
        <v>88789</v>
      </c>
      <c r="B11868" s="2" t="s">
        <v>3581</v>
      </c>
    </row>
    <row r="11869" spans="1:2" ht="16.25" customHeight="1" x14ac:dyDescent="0.35">
      <c r="A11869" s="2" t="s">
        <v>100531</v>
      </c>
      <c r="B11869" s="2" t="s">
        <v>3582</v>
      </c>
    </row>
    <row r="11870" spans="1:2" ht="16.25" customHeight="1" x14ac:dyDescent="0.35">
      <c r="A11870" s="2" t="s">
        <v>91632</v>
      </c>
      <c r="B11870" s="2" t="s">
        <v>2400</v>
      </c>
    </row>
    <row r="11871" spans="1:2" ht="16.25" customHeight="1" x14ac:dyDescent="0.35">
      <c r="A11871" s="2" t="s">
        <v>94097</v>
      </c>
      <c r="B11871" s="2" t="s">
        <v>3584</v>
      </c>
    </row>
    <row r="11872" spans="1:2" ht="16.25" customHeight="1" x14ac:dyDescent="0.35">
      <c r="A11872" s="2" t="s">
        <v>97500</v>
      </c>
      <c r="B11872" s="2" t="s">
        <v>3585</v>
      </c>
    </row>
    <row r="11873" spans="1:2" ht="16.25" customHeight="1" x14ac:dyDescent="0.35">
      <c r="A11873" s="2" t="s">
        <v>100534</v>
      </c>
      <c r="B11873" s="2" t="s">
        <v>3588</v>
      </c>
    </row>
    <row r="11874" spans="1:2" ht="16.25" customHeight="1" x14ac:dyDescent="0.35">
      <c r="A11874" s="2" t="s">
        <v>100535</v>
      </c>
      <c r="B11874" s="2" t="s">
        <v>3589</v>
      </c>
    </row>
    <row r="11875" spans="1:2" ht="16.25" customHeight="1" x14ac:dyDescent="0.35">
      <c r="A11875" s="2" t="s">
        <v>100536</v>
      </c>
      <c r="B11875" s="2" t="s">
        <v>3590</v>
      </c>
    </row>
    <row r="11876" spans="1:2" ht="16.25" customHeight="1" x14ac:dyDescent="0.35">
      <c r="A11876" s="2" t="s">
        <v>100537</v>
      </c>
      <c r="B11876" s="2" t="s">
        <v>3591</v>
      </c>
    </row>
    <row r="11877" spans="1:2" ht="16.25" customHeight="1" x14ac:dyDescent="0.35">
      <c r="A11877" s="2" t="s">
        <v>100538</v>
      </c>
      <c r="B11877" s="2" t="s">
        <v>3592</v>
      </c>
    </row>
    <row r="11878" spans="1:2" ht="16.25" customHeight="1" x14ac:dyDescent="0.35">
      <c r="A11878" s="2" t="s">
        <v>100539</v>
      </c>
      <c r="B11878" s="2" t="s">
        <v>3593</v>
      </c>
    </row>
    <row r="11879" spans="1:2" ht="16.25" customHeight="1" x14ac:dyDescent="0.35">
      <c r="A11879" s="2" t="s">
        <v>100540</v>
      </c>
      <c r="B11879" s="2" t="s">
        <v>2601</v>
      </c>
    </row>
    <row r="11880" spans="1:2" ht="16.25" customHeight="1" x14ac:dyDescent="0.35">
      <c r="A11880" s="2" t="s">
        <v>100542</v>
      </c>
      <c r="B11880" s="2" t="s">
        <v>3086</v>
      </c>
    </row>
    <row r="11881" spans="1:2" ht="16.25" customHeight="1" x14ac:dyDescent="0.35">
      <c r="A11881" s="2" t="s">
        <v>100543</v>
      </c>
      <c r="B11881" s="2" t="s">
        <v>1806</v>
      </c>
    </row>
    <row r="11882" spans="1:2" ht="16.25" customHeight="1" x14ac:dyDescent="0.35">
      <c r="A11882" s="2" t="s">
        <v>100544</v>
      </c>
      <c r="B11882" s="2" t="s">
        <v>3595</v>
      </c>
    </row>
    <row r="11883" spans="1:2" ht="16.25" customHeight="1" x14ac:dyDescent="0.35">
      <c r="A11883" s="2" t="s">
        <v>100545</v>
      </c>
      <c r="B11883" s="2" t="s">
        <v>3596</v>
      </c>
    </row>
    <row r="11884" spans="1:2" ht="16.25" customHeight="1" x14ac:dyDescent="0.35">
      <c r="A11884" s="2" t="s">
        <v>86412</v>
      </c>
      <c r="B11884" s="2" t="s">
        <v>3597</v>
      </c>
    </row>
    <row r="11885" spans="1:2" ht="16.25" customHeight="1" x14ac:dyDescent="0.35">
      <c r="A11885" s="2" t="s">
        <v>100546</v>
      </c>
      <c r="B11885" s="2" t="s">
        <v>3599</v>
      </c>
    </row>
    <row r="11886" spans="1:2" ht="16.25" customHeight="1" x14ac:dyDescent="0.35">
      <c r="A11886" s="2" t="s">
        <v>100547</v>
      </c>
      <c r="B11886" s="2" t="s">
        <v>3600</v>
      </c>
    </row>
    <row r="11887" spans="1:2" ht="16.25" customHeight="1" x14ac:dyDescent="0.35">
      <c r="A11887" s="2" t="s">
        <v>100548</v>
      </c>
      <c r="B11887" s="2" t="s">
        <v>3601</v>
      </c>
    </row>
    <row r="11888" spans="1:2" ht="16.25" customHeight="1" x14ac:dyDescent="0.35">
      <c r="A11888" s="2" t="s">
        <v>93747</v>
      </c>
      <c r="B11888" s="2" t="s">
        <v>3602</v>
      </c>
    </row>
    <row r="11889" spans="1:2" ht="16.25" customHeight="1" x14ac:dyDescent="0.35">
      <c r="A11889" s="2" t="s">
        <v>100549</v>
      </c>
      <c r="B11889" s="2" t="s">
        <v>3603</v>
      </c>
    </row>
    <row r="11890" spans="1:2" ht="16.25" customHeight="1" x14ac:dyDescent="0.35">
      <c r="A11890" s="2" t="s">
        <v>100551</v>
      </c>
      <c r="B11890" s="2" t="s">
        <v>3605</v>
      </c>
    </row>
    <row r="11891" spans="1:2" ht="16.25" customHeight="1" x14ac:dyDescent="0.35">
      <c r="A11891" s="2" t="s">
        <v>97004</v>
      </c>
      <c r="B11891" s="2" t="s">
        <v>3608</v>
      </c>
    </row>
    <row r="11892" spans="1:2" ht="16.25" customHeight="1" x14ac:dyDescent="0.35">
      <c r="A11892" s="2" t="s">
        <v>100553</v>
      </c>
      <c r="B11892" s="2" t="s">
        <v>3610</v>
      </c>
    </row>
    <row r="11893" spans="1:2" ht="16.25" customHeight="1" x14ac:dyDescent="0.35">
      <c r="A11893" s="2" t="s">
        <v>100554</v>
      </c>
      <c r="B11893" s="2" t="s">
        <v>3611</v>
      </c>
    </row>
    <row r="11894" spans="1:2" ht="16.25" customHeight="1" x14ac:dyDescent="0.35">
      <c r="A11894" s="2" t="s">
        <v>94508</v>
      </c>
      <c r="B11894" s="2" t="s">
        <v>3612</v>
      </c>
    </row>
    <row r="11895" spans="1:2" ht="16.25" customHeight="1" x14ac:dyDescent="0.35">
      <c r="A11895" s="2" t="s">
        <v>100555</v>
      </c>
      <c r="B11895" s="2" t="s">
        <v>3613</v>
      </c>
    </row>
    <row r="11896" spans="1:2" ht="16.25" customHeight="1" x14ac:dyDescent="0.35">
      <c r="A11896" s="2" t="s">
        <v>95646</v>
      </c>
      <c r="B11896" s="2" t="s">
        <v>3615</v>
      </c>
    </row>
    <row r="11897" spans="1:2" ht="16.25" customHeight="1" x14ac:dyDescent="0.35">
      <c r="A11897" s="2" t="s">
        <v>100557</v>
      </c>
      <c r="B11897" s="2" t="s">
        <v>1737</v>
      </c>
    </row>
    <row r="11898" spans="1:2" ht="16.25" customHeight="1" x14ac:dyDescent="0.35">
      <c r="A11898" s="2" t="s">
        <v>100558</v>
      </c>
      <c r="B11898" s="2" t="s">
        <v>3616</v>
      </c>
    </row>
    <row r="11899" spans="1:2" ht="16.25" customHeight="1" x14ac:dyDescent="0.35">
      <c r="A11899" s="2" t="s">
        <v>100559</v>
      </c>
      <c r="B11899" s="2" t="s">
        <v>3617</v>
      </c>
    </row>
    <row r="11900" spans="1:2" ht="16.25" customHeight="1" x14ac:dyDescent="0.35">
      <c r="A11900" s="2" t="s">
        <v>100560</v>
      </c>
      <c r="B11900" s="2" t="s">
        <v>3618</v>
      </c>
    </row>
    <row r="11901" spans="1:2" ht="16.25" customHeight="1" x14ac:dyDescent="0.35">
      <c r="A11901" s="2" t="s">
        <v>100561</v>
      </c>
      <c r="B11901" s="2" t="s">
        <v>3619</v>
      </c>
    </row>
    <row r="11902" spans="1:2" ht="16.25" customHeight="1" x14ac:dyDescent="0.35">
      <c r="A11902" s="2" t="s">
        <v>100562</v>
      </c>
      <c r="B11902" s="2" t="s">
        <v>3620</v>
      </c>
    </row>
    <row r="11903" spans="1:2" ht="16.25" customHeight="1" x14ac:dyDescent="0.35">
      <c r="A11903" s="2" t="s">
        <v>100563</v>
      </c>
      <c r="B11903" s="2" t="s">
        <v>3621</v>
      </c>
    </row>
    <row r="11904" spans="1:2" ht="16.25" customHeight="1" x14ac:dyDescent="0.35">
      <c r="A11904" s="2" t="s">
        <v>100565</v>
      </c>
      <c r="B11904" s="2" t="s">
        <v>3624</v>
      </c>
    </row>
    <row r="11905" spans="1:2" ht="16.25" customHeight="1" x14ac:dyDescent="0.35">
      <c r="A11905" s="2" t="s">
        <v>100568</v>
      </c>
      <c r="B11905" s="2" t="s">
        <v>3627</v>
      </c>
    </row>
    <row r="11906" spans="1:2" ht="16.25" customHeight="1" x14ac:dyDescent="0.35">
      <c r="A11906" s="2" t="s">
        <v>100570</v>
      </c>
      <c r="B11906" s="2" t="s">
        <v>3629</v>
      </c>
    </row>
    <row r="11907" spans="1:2" ht="16.25" customHeight="1" x14ac:dyDescent="0.35">
      <c r="A11907" s="2" t="s">
        <v>89881</v>
      </c>
      <c r="B11907" s="2" t="s">
        <v>3630</v>
      </c>
    </row>
    <row r="11908" spans="1:2" ht="16.25" customHeight="1" x14ac:dyDescent="0.35">
      <c r="A11908" s="2" t="s">
        <v>100571</v>
      </c>
      <c r="B11908" s="2" t="s">
        <v>3631</v>
      </c>
    </row>
    <row r="11909" spans="1:2" ht="16.25" customHeight="1" x14ac:dyDescent="0.35">
      <c r="A11909" s="2" t="s">
        <v>100572</v>
      </c>
      <c r="B11909" s="2" t="s">
        <v>3633</v>
      </c>
    </row>
    <row r="11910" spans="1:2" ht="16.25" customHeight="1" x14ac:dyDescent="0.35">
      <c r="A11910" s="2" t="s">
        <v>95947</v>
      </c>
      <c r="B11910" s="2" t="s">
        <v>3635</v>
      </c>
    </row>
    <row r="11911" spans="1:2" ht="16.25" customHeight="1" x14ac:dyDescent="0.35">
      <c r="A11911" s="2" t="s">
        <v>100574</v>
      </c>
      <c r="B11911" s="2" t="s">
        <v>3636</v>
      </c>
    </row>
    <row r="11912" spans="1:2" ht="16.25" customHeight="1" x14ac:dyDescent="0.35">
      <c r="A11912" s="2" t="s">
        <v>100575</v>
      </c>
      <c r="B11912" s="2" t="s">
        <v>3637</v>
      </c>
    </row>
    <row r="11913" spans="1:2" ht="16.25" customHeight="1" x14ac:dyDescent="0.35">
      <c r="A11913" s="2" t="s">
        <v>100576</v>
      </c>
      <c r="B11913" s="2" t="s">
        <v>3638</v>
      </c>
    </row>
    <row r="11914" spans="1:2" ht="16.25" customHeight="1" x14ac:dyDescent="0.35">
      <c r="A11914" s="2" t="s">
        <v>83387</v>
      </c>
      <c r="B11914" s="2" t="s">
        <v>3640</v>
      </c>
    </row>
    <row r="11915" spans="1:2" ht="16.25" customHeight="1" x14ac:dyDescent="0.35">
      <c r="A11915" s="2" t="s">
        <v>100578</v>
      </c>
      <c r="B11915" s="2" t="s">
        <v>2400</v>
      </c>
    </row>
    <row r="11916" spans="1:2" ht="16.25" customHeight="1" x14ac:dyDescent="0.35">
      <c r="A11916" s="2" t="s">
        <v>100579</v>
      </c>
      <c r="B11916" s="2" t="s">
        <v>3642</v>
      </c>
    </row>
    <row r="11917" spans="1:2" ht="16.25" customHeight="1" x14ac:dyDescent="0.35">
      <c r="A11917" s="2" t="s">
        <v>100582</v>
      </c>
      <c r="B11917" s="2" t="s">
        <v>3644</v>
      </c>
    </row>
    <row r="11918" spans="1:2" ht="16.25" customHeight="1" x14ac:dyDescent="0.35">
      <c r="A11918" s="2" t="s">
        <v>100583</v>
      </c>
      <c r="B11918" s="2" t="s">
        <v>3645</v>
      </c>
    </row>
    <row r="11919" spans="1:2" ht="16.25" customHeight="1" x14ac:dyDescent="0.35">
      <c r="A11919" s="2" t="s">
        <v>100584</v>
      </c>
      <c r="B11919" s="2" t="s">
        <v>3646</v>
      </c>
    </row>
    <row r="11920" spans="1:2" ht="16.25" customHeight="1" x14ac:dyDescent="0.35">
      <c r="A11920" s="2" t="s">
        <v>100585</v>
      </c>
      <c r="B11920" s="2" t="s">
        <v>3647</v>
      </c>
    </row>
    <row r="11921" spans="1:2" ht="16.25" customHeight="1" x14ac:dyDescent="0.35">
      <c r="A11921" s="2" t="s">
        <v>92999</v>
      </c>
      <c r="B11921" s="2" t="s">
        <v>3648</v>
      </c>
    </row>
    <row r="11922" spans="1:2" ht="16.25" customHeight="1" x14ac:dyDescent="0.35">
      <c r="A11922" s="2" t="s">
        <v>100587</v>
      </c>
      <c r="B11922" s="2" t="s">
        <v>3649</v>
      </c>
    </row>
    <row r="11923" spans="1:2" ht="16.25" customHeight="1" x14ac:dyDescent="0.35">
      <c r="A11923" s="2" t="s">
        <v>100589</v>
      </c>
      <c r="B11923" s="2" t="s">
        <v>3651</v>
      </c>
    </row>
    <row r="11924" spans="1:2" ht="16.25" customHeight="1" x14ac:dyDescent="0.35">
      <c r="A11924" s="2" t="s">
        <v>100590</v>
      </c>
      <c r="B11924" s="2" t="s">
        <v>2220</v>
      </c>
    </row>
    <row r="11925" spans="1:2" ht="16.25" customHeight="1" x14ac:dyDescent="0.35">
      <c r="A11925" s="2" t="s">
        <v>90726</v>
      </c>
      <c r="B11925" s="2" t="s">
        <v>3652</v>
      </c>
    </row>
    <row r="11926" spans="1:2" ht="16.25" customHeight="1" x14ac:dyDescent="0.35">
      <c r="A11926" s="2" t="s">
        <v>100592</v>
      </c>
      <c r="B11926" s="2" t="s">
        <v>3655</v>
      </c>
    </row>
    <row r="11927" spans="1:2" ht="16.25" customHeight="1" x14ac:dyDescent="0.35">
      <c r="A11927" s="2" t="s">
        <v>95634</v>
      </c>
      <c r="B11927" s="2" t="s">
        <v>3657</v>
      </c>
    </row>
    <row r="11928" spans="1:2" ht="16.25" customHeight="1" x14ac:dyDescent="0.35">
      <c r="A11928" s="2" t="s">
        <v>100594</v>
      </c>
      <c r="B11928" s="2" t="s">
        <v>3658</v>
      </c>
    </row>
    <row r="11929" spans="1:2" ht="16.25" customHeight="1" x14ac:dyDescent="0.35">
      <c r="A11929" s="2" t="s">
        <v>89386</v>
      </c>
      <c r="B11929" s="2" t="s">
        <v>3659</v>
      </c>
    </row>
    <row r="11930" spans="1:2" ht="16.25" customHeight="1" x14ac:dyDescent="0.35">
      <c r="A11930" s="2" t="s">
        <v>100596</v>
      </c>
      <c r="B11930" s="2" t="s">
        <v>208</v>
      </c>
    </row>
    <row r="11931" spans="1:2" ht="16.25" customHeight="1" x14ac:dyDescent="0.35">
      <c r="A11931" s="2" t="s">
        <v>100597</v>
      </c>
      <c r="B11931" s="2" t="s">
        <v>3661</v>
      </c>
    </row>
    <row r="11932" spans="1:2" ht="16.25" customHeight="1" x14ac:dyDescent="0.35">
      <c r="A11932" s="2" t="s">
        <v>86250</v>
      </c>
      <c r="B11932" s="2" t="s">
        <v>3663</v>
      </c>
    </row>
    <row r="11933" spans="1:2" ht="16.25" customHeight="1" x14ac:dyDescent="0.35">
      <c r="A11933" s="2" t="s">
        <v>81622</v>
      </c>
      <c r="B11933" s="2" t="s">
        <v>3664</v>
      </c>
    </row>
    <row r="11934" spans="1:2" ht="16.25" customHeight="1" x14ac:dyDescent="0.35">
      <c r="A11934" s="2" t="s">
        <v>100599</v>
      </c>
      <c r="B11934" s="2" t="s">
        <v>3665</v>
      </c>
    </row>
    <row r="11935" spans="1:2" ht="16.25" customHeight="1" x14ac:dyDescent="0.35">
      <c r="A11935" s="2" t="s">
        <v>95791</v>
      </c>
      <c r="B11935" s="2" t="s">
        <v>3666</v>
      </c>
    </row>
    <row r="11936" spans="1:2" ht="16.25" customHeight="1" x14ac:dyDescent="0.35">
      <c r="A11936" s="2" t="s">
        <v>100600</v>
      </c>
      <c r="B11936" s="2" t="s">
        <v>3667</v>
      </c>
    </row>
    <row r="11937" spans="1:2" ht="16.25" customHeight="1" x14ac:dyDescent="0.35">
      <c r="A11937" s="2" t="s">
        <v>100603</v>
      </c>
      <c r="B11937" s="2" t="s">
        <v>3670</v>
      </c>
    </row>
    <row r="11938" spans="1:2" ht="16.25" customHeight="1" x14ac:dyDescent="0.35">
      <c r="A11938" s="2" t="s">
        <v>94606</v>
      </c>
      <c r="B11938" s="2" t="s">
        <v>3671</v>
      </c>
    </row>
    <row r="11939" spans="1:2" ht="16.25" customHeight="1" x14ac:dyDescent="0.35">
      <c r="A11939" s="2" t="s">
        <v>100604</v>
      </c>
      <c r="B11939" s="2" t="s">
        <v>2790</v>
      </c>
    </row>
    <row r="11940" spans="1:2" ht="16.25" customHeight="1" x14ac:dyDescent="0.35">
      <c r="A11940" s="2" t="s">
        <v>100606</v>
      </c>
      <c r="B11940" s="2" t="s">
        <v>3674</v>
      </c>
    </row>
    <row r="11941" spans="1:2" ht="16.25" customHeight="1" x14ac:dyDescent="0.35">
      <c r="A11941" s="2" t="s">
        <v>100607</v>
      </c>
      <c r="B11941" s="2" t="s">
        <v>3675</v>
      </c>
    </row>
    <row r="11942" spans="1:2" ht="16.25" customHeight="1" x14ac:dyDescent="0.35">
      <c r="A11942" s="2" t="s">
        <v>100608</v>
      </c>
      <c r="B11942" s="2" t="s">
        <v>3676</v>
      </c>
    </row>
    <row r="11943" spans="1:2" ht="16.25" customHeight="1" x14ac:dyDescent="0.35">
      <c r="A11943" s="2" t="s">
        <v>100609</v>
      </c>
      <c r="B11943" s="2" t="s">
        <v>3677</v>
      </c>
    </row>
    <row r="11944" spans="1:2" ht="16.25" customHeight="1" x14ac:dyDescent="0.35">
      <c r="A11944" s="2" t="s">
        <v>88795</v>
      </c>
      <c r="B11944" s="2" t="s">
        <v>3678</v>
      </c>
    </row>
    <row r="11945" spans="1:2" ht="16.25" customHeight="1" x14ac:dyDescent="0.35">
      <c r="A11945" s="2" t="s">
        <v>96054</v>
      </c>
      <c r="B11945" s="2" t="s">
        <v>3111</v>
      </c>
    </row>
    <row r="11946" spans="1:2" ht="16.25" customHeight="1" x14ac:dyDescent="0.35">
      <c r="A11946" s="2" t="s">
        <v>100610</v>
      </c>
      <c r="B11946" s="2" t="s">
        <v>3679</v>
      </c>
    </row>
    <row r="11947" spans="1:2" ht="16.25" customHeight="1" x14ac:dyDescent="0.35">
      <c r="A11947" s="2" t="s">
        <v>100611</v>
      </c>
      <c r="B11947" s="2" t="s">
        <v>3680</v>
      </c>
    </row>
    <row r="11948" spans="1:2" ht="16.25" customHeight="1" x14ac:dyDescent="0.35">
      <c r="A11948" s="2" t="s">
        <v>92704</v>
      </c>
      <c r="B11948" s="2" t="s">
        <v>3681</v>
      </c>
    </row>
    <row r="11949" spans="1:2" ht="16.25" customHeight="1" x14ac:dyDescent="0.35">
      <c r="A11949" s="2" t="s">
        <v>100613</v>
      </c>
      <c r="B11949" s="2" t="s">
        <v>1634</v>
      </c>
    </row>
    <row r="11950" spans="1:2" ht="16.25" customHeight="1" x14ac:dyDescent="0.35">
      <c r="A11950" s="2" t="s">
        <v>89690</v>
      </c>
      <c r="B11950" s="2" t="s">
        <v>1737</v>
      </c>
    </row>
    <row r="11951" spans="1:2" ht="16.25" customHeight="1" x14ac:dyDescent="0.35">
      <c r="A11951" s="2" t="s">
        <v>100616</v>
      </c>
      <c r="B11951" s="2" t="s">
        <v>3685</v>
      </c>
    </row>
    <row r="11952" spans="1:2" ht="16.25" customHeight="1" x14ac:dyDescent="0.35">
      <c r="A11952" s="2" t="s">
        <v>100617</v>
      </c>
      <c r="B11952" s="2" t="s">
        <v>3686</v>
      </c>
    </row>
    <row r="11953" spans="1:2" ht="16.25" customHeight="1" x14ac:dyDescent="0.35">
      <c r="A11953" s="2" t="s">
        <v>100618</v>
      </c>
      <c r="B11953" s="2" t="s">
        <v>3687</v>
      </c>
    </row>
    <row r="11954" spans="1:2" ht="16.25" customHeight="1" x14ac:dyDescent="0.35">
      <c r="A11954" s="2" t="s">
        <v>100619</v>
      </c>
      <c r="B11954" s="2" t="s">
        <v>3688</v>
      </c>
    </row>
    <row r="11955" spans="1:2" ht="16.25" customHeight="1" x14ac:dyDescent="0.35">
      <c r="A11955" s="2" t="s">
        <v>100620</v>
      </c>
      <c r="B11955" s="2" t="s">
        <v>3689</v>
      </c>
    </row>
    <row r="11956" spans="1:2" ht="16.25" customHeight="1" x14ac:dyDescent="0.35">
      <c r="A11956" s="2" t="s">
        <v>100621</v>
      </c>
      <c r="B11956" s="2" t="s">
        <v>3690</v>
      </c>
    </row>
    <row r="11957" spans="1:2" ht="16.25" customHeight="1" x14ac:dyDescent="0.35">
      <c r="A11957" s="2" t="s">
        <v>100622</v>
      </c>
      <c r="B11957" s="2" t="s">
        <v>3691</v>
      </c>
    </row>
    <row r="11958" spans="1:2" ht="16.25" customHeight="1" x14ac:dyDescent="0.35">
      <c r="A11958" s="2" t="s">
        <v>100623</v>
      </c>
      <c r="B11958" s="2" t="s">
        <v>3692</v>
      </c>
    </row>
    <row r="11959" spans="1:2" ht="16.25" customHeight="1" x14ac:dyDescent="0.35">
      <c r="A11959" s="2" t="s">
        <v>100624</v>
      </c>
      <c r="B11959" s="2" t="s">
        <v>3693</v>
      </c>
    </row>
    <row r="11960" spans="1:2" ht="16.25" customHeight="1" x14ac:dyDescent="0.35">
      <c r="A11960" s="2" t="s">
        <v>100625</v>
      </c>
      <c r="B11960" s="2" t="s">
        <v>3694</v>
      </c>
    </row>
    <row r="11961" spans="1:2" ht="16.25" customHeight="1" x14ac:dyDescent="0.35">
      <c r="A11961" s="2" t="s">
        <v>100626</v>
      </c>
      <c r="B11961" s="2" t="s">
        <v>3695</v>
      </c>
    </row>
    <row r="11962" spans="1:2" ht="16.25" customHeight="1" x14ac:dyDescent="0.35">
      <c r="A11962" s="2" t="s">
        <v>100627</v>
      </c>
      <c r="B11962" s="2" t="s">
        <v>3696</v>
      </c>
    </row>
    <row r="11963" spans="1:2" ht="16.25" customHeight="1" x14ac:dyDescent="0.35">
      <c r="A11963" s="2" t="s">
        <v>100628</v>
      </c>
      <c r="B11963" s="2" t="s">
        <v>3697</v>
      </c>
    </row>
    <row r="11964" spans="1:2" ht="16.25" customHeight="1" x14ac:dyDescent="0.35">
      <c r="A11964" s="2" t="s">
        <v>100630</v>
      </c>
      <c r="B11964" s="2" t="s">
        <v>3699</v>
      </c>
    </row>
    <row r="11965" spans="1:2" ht="16.25" customHeight="1" x14ac:dyDescent="0.35">
      <c r="A11965" s="2" t="s">
        <v>100631</v>
      </c>
      <c r="B11965" s="2" t="s">
        <v>3700</v>
      </c>
    </row>
    <row r="11966" spans="1:2" ht="16.25" customHeight="1" x14ac:dyDescent="0.35">
      <c r="A11966" s="2" t="s">
        <v>90420</v>
      </c>
      <c r="B11966" s="2" t="s">
        <v>3701</v>
      </c>
    </row>
    <row r="11967" spans="1:2" ht="16.25" customHeight="1" x14ac:dyDescent="0.35">
      <c r="A11967" s="2" t="s">
        <v>100632</v>
      </c>
      <c r="B11967" s="2" t="s">
        <v>3702</v>
      </c>
    </row>
    <row r="11968" spans="1:2" ht="16.25" customHeight="1" x14ac:dyDescent="0.35">
      <c r="A11968" s="2" t="s">
        <v>89578</v>
      </c>
      <c r="B11968" s="2" t="s">
        <v>3704</v>
      </c>
    </row>
    <row r="11969" spans="1:2" ht="16.25" customHeight="1" x14ac:dyDescent="0.35">
      <c r="A11969" s="2" t="s">
        <v>95387</v>
      </c>
      <c r="B11969" s="2" t="s">
        <v>3705</v>
      </c>
    </row>
    <row r="11970" spans="1:2" ht="16.25" customHeight="1" x14ac:dyDescent="0.35">
      <c r="A11970" s="2" t="s">
        <v>100634</v>
      </c>
      <c r="B11970" s="2" t="s">
        <v>3706</v>
      </c>
    </row>
    <row r="11971" spans="1:2" ht="16.25" customHeight="1" x14ac:dyDescent="0.35">
      <c r="A11971" s="2" t="s">
        <v>100635</v>
      </c>
      <c r="B11971" s="2" t="s">
        <v>3708</v>
      </c>
    </row>
    <row r="11972" spans="1:2" ht="16.25" customHeight="1" x14ac:dyDescent="0.35">
      <c r="A11972" s="2" t="s">
        <v>100636</v>
      </c>
      <c r="B11972" s="2" t="s">
        <v>3709</v>
      </c>
    </row>
    <row r="11973" spans="1:2" ht="16.25" customHeight="1" x14ac:dyDescent="0.35">
      <c r="A11973" s="2" t="s">
        <v>100637</v>
      </c>
      <c r="B11973" s="2" t="s">
        <v>3710</v>
      </c>
    </row>
    <row r="11974" spans="1:2" ht="16.25" customHeight="1" x14ac:dyDescent="0.35">
      <c r="A11974" s="2" t="s">
        <v>100639</v>
      </c>
      <c r="B11974" s="2" t="s">
        <v>3712</v>
      </c>
    </row>
    <row r="11975" spans="1:2" ht="16.25" customHeight="1" x14ac:dyDescent="0.35">
      <c r="A11975" s="2" t="s">
        <v>100640</v>
      </c>
      <c r="B11975" s="2" t="s">
        <v>3713</v>
      </c>
    </row>
    <row r="11976" spans="1:2" ht="16.25" customHeight="1" x14ac:dyDescent="0.35">
      <c r="A11976" s="2" t="s">
        <v>100641</v>
      </c>
      <c r="B11976" s="2" t="s">
        <v>3714</v>
      </c>
    </row>
    <row r="11977" spans="1:2" ht="16.25" customHeight="1" x14ac:dyDescent="0.35">
      <c r="A11977" s="2" t="s">
        <v>100642</v>
      </c>
      <c r="B11977" s="2" t="s">
        <v>2921</v>
      </c>
    </row>
    <row r="11978" spans="1:2" ht="16.25" customHeight="1" x14ac:dyDescent="0.35">
      <c r="A11978" s="2" t="s">
        <v>100644</v>
      </c>
      <c r="B11978" s="2" t="s">
        <v>3715</v>
      </c>
    </row>
    <row r="11979" spans="1:2" ht="16.25" customHeight="1" x14ac:dyDescent="0.35">
      <c r="A11979" s="2" t="s">
        <v>100646</v>
      </c>
      <c r="B11979" s="2" t="s">
        <v>3717</v>
      </c>
    </row>
    <row r="11980" spans="1:2" ht="16.25" customHeight="1" x14ac:dyDescent="0.35">
      <c r="A11980" s="2" t="s">
        <v>100647</v>
      </c>
      <c r="B11980" s="2" t="s">
        <v>3718</v>
      </c>
    </row>
    <row r="11981" spans="1:2" ht="16.25" customHeight="1" x14ac:dyDescent="0.35">
      <c r="A11981" s="2" t="s">
        <v>100648</v>
      </c>
      <c r="B11981" s="2" t="s">
        <v>3719</v>
      </c>
    </row>
    <row r="11982" spans="1:2" ht="16.25" customHeight="1" x14ac:dyDescent="0.35">
      <c r="A11982" s="2" t="s">
        <v>100649</v>
      </c>
      <c r="B11982" s="2" t="s">
        <v>3721</v>
      </c>
    </row>
    <row r="11983" spans="1:2" ht="16.25" customHeight="1" x14ac:dyDescent="0.35">
      <c r="A11983" s="2" t="s">
        <v>90309</v>
      </c>
      <c r="B11983" s="2" t="s">
        <v>3722</v>
      </c>
    </row>
    <row r="11984" spans="1:2" ht="16.25" customHeight="1" x14ac:dyDescent="0.35">
      <c r="A11984" s="2" t="s">
        <v>100651</v>
      </c>
      <c r="B11984" s="2" t="s">
        <v>3723</v>
      </c>
    </row>
    <row r="11985" spans="1:2" ht="16.25" customHeight="1" x14ac:dyDescent="0.35">
      <c r="A11985" s="2" t="s">
        <v>91436</v>
      </c>
      <c r="B11985" s="2" t="s">
        <v>3724</v>
      </c>
    </row>
    <row r="11986" spans="1:2" ht="16.25" customHeight="1" x14ac:dyDescent="0.35">
      <c r="A11986" s="2" t="s">
        <v>100653</v>
      </c>
      <c r="B11986" s="2" t="s">
        <v>986</v>
      </c>
    </row>
    <row r="11987" spans="1:2" ht="16.25" customHeight="1" x14ac:dyDescent="0.35">
      <c r="A11987" s="2" t="s">
        <v>100654</v>
      </c>
      <c r="B11987" s="2" t="s">
        <v>3728</v>
      </c>
    </row>
    <row r="11988" spans="1:2" ht="16.25" customHeight="1" x14ac:dyDescent="0.35">
      <c r="A11988" s="2" t="s">
        <v>100655</v>
      </c>
      <c r="B11988" s="2" t="s">
        <v>3729</v>
      </c>
    </row>
    <row r="11989" spans="1:2" ht="16.25" customHeight="1" x14ac:dyDescent="0.35">
      <c r="A11989" s="2" t="s">
        <v>100656</v>
      </c>
      <c r="B11989" s="2" t="s">
        <v>3730</v>
      </c>
    </row>
    <row r="11990" spans="1:2" ht="16.25" customHeight="1" x14ac:dyDescent="0.35">
      <c r="A11990" s="2" t="s">
        <v>100657</v>
      </c>
      <c r="B11990" s="2" t="s">
        <v>3731</v>
      </c>
    </row>
    <row r="11991" spans="1:2" ht="16.25" customHeight="1" x14ac:dyDescent="0.35">
      <c r="A11991" s="2" t="s">
        <v>100658</v>
      </c>
      <c r="B11991" s="2" t="s">
        <v>3732</v>
      </c>
    </row>
    <row r="11992" spans="1:2" ht="16.25" customHeight="1" x14ac:dyDescent="0.35">
      <c r="A11992" s="2" t="s">
        <v>100659</v>
      </c>
      <c r="B11992" s="2" t="s">
        <v>3733</v>
      </c>
    </row>
    <row r="11993" spans="1:2" ht="16.25" customHeight="1" x14ac:dyDescent="0.35">
      <c r="A11993" s="2" t="s">
        <v>89997</v>
      </c>
      <c r="B11993" s="2" t="s">
        <v>3734</v>
      </c>
    </row>
    <row r="11994" spans="1:2" ht="16.25" customHeight="1" x14ac:dyDescent="0.35">
      <c r="A11994" s="2" t="s">
        <v>100660</v>
      </c>
      <c r="B11994" s="2" t="s">
        <v>3735</v>
      </c>
    </row>
    <row r="11995" spans="1:2" ht="16.25" customHeight="1" x14ac:dyDescent="0.35">
      <c r="A11995" s="2" t="s">
        <v>100661</v>
      </c>
      <c r="B11995" s="2" t="s">
        <v>3737</v>
      </c>
    </row>
    <row r="11996" spans="1:2" ht="16.25" customHeight="1" x14ac:dyDescent="0.35">
      <c r="A11996" s="2" t="s">
        <v>100662</v>
      </c>
      <c r="B11996" s="2" t="s">
        <v>3738</v>
      </c>
    </row>
    <row r="11997" spans="1:2" ht="16.25" customHeight="1" x14ac:dyDescent="0.35">
      <c r="A11997" s="2" t="s">
        <v>100663</v>
      </c>
      <c r="B11997" s="2" t="s">
        <v>3739</v>
      </c>
    </row>
    <row r="11998" spans="1:2" ht="16.25" customHeight="1" x14ac:dyDescent="0.35">
      <c r="A11998" s="2" t="s">
        <v>100665</v>
      </c>
      <c r="B11998" s="2" t="s">
        <v>153</v>
      </c>
    </row>
    <row r="11999" spans="1:2" ht="16.25" customHeight="1" x14ac:dyDescent="0.35">
      <c r="A11999" s="2" t="s">
        <v>100666</v>
      </c>
      <c r="B11999" s="2" t="s">
        <v>3741</v>
      </c>
    </row>
    <row r="12000" spans="1:2" ht="16.25" customHeight="1" x14ac:dyDescent="0.35">
      <c r="A12000" s="2" t="s">
        <v>100667</v>
      </c>
      <c r="B12000" s="2" t="s">
        <v>3742</v>
      </c>
    </row>
    <row r="12001" spans="1:2" ht="16.25" customHeight="1" x14ac:dyDescent="0.35">
      <c r="A12001" s="2" t="s">
        <v>87487</v>
      </c>
      <c r="B12001" s="2" t="s">
        <v>3743</v>
      </c>
    </row>
    <row r="12002" spans="1:2" ht="16.25" customHeight="1" x14ac:dyDescent="0.35">
      <c r="A12002" s="2" t="s">
        <v>95442</v>
      </c>
      <c r="B12002" s="2" t="s">
        <v>3744</v>
      </c>
    </row>
    <row r="12003" spans="1:2" ht="16.25" customHeight="1" x14ac:dyDescent="0.35">
      <c r="A12003" s="2" t="s">
        <v>100669</v>
      </c>
      <c r="B12003" s="2" t="s">
        <v>3746</v>
      </c>
    </row>
    <row r="12004" spans="1:2" ht="16.25" customHeight="1" x14ac:dyDescent="0.35">
      <c r="A12004" s="2" t="s">
        <v>100670</v>
      </c>
      <c r="B12004" s="2" t="s">
        <v>3747</v>
      </c>
    </row>
    <row r="12005" spans="1:2" ht="16.25" customHeight="1" x14ac:dyDescent="0.35">
      <c r="A12005" s="2" t="s">
        <v>100671</v>
      </c>
      <c r="B12005" s="2" t="s">
        <v>3748</v>
      </c>
    </row>
    <row r="12006" spans="1:2" ht="16.25" customHeight="1" x14ac:dyDescent="0.35">
      <c r="A12006" s="2" t="s">
        <v>100672</v>
      </c>
      <c r="B12006" s="2" t="s">
        <v>3749</v>
      </c>
    </row>
    <row r="12007" spans="1:2" ht="16.25" customHeight="1" x14ac:dyDescent="0.35">
      <c r="A12007" s="2" t="s">
        <v>93581</v>
      </c>
      <c r="B12007" s="2" t="s">
        <v>3751</v>
      </c>
    </row>
    <row r="12008" spans="1:2" ht="16.25" customHeight="1" x14ac:dyDescent="0.35">
      <c r="A12008" s="2" t="s">
        <v>91701</v>
      </c>
      <c r="B12008" s="2" t="s">
        <v>3753</v>
      </c>
    </row>
    <row r="12009" spans="1:2" ht="16.25" customHeight="1" x14ac:dyDescent="0.35">
      <c r="A12009" s="2" t="s">
        <v>100675</v>
      </c>
      <c r="B12009" s="2" t="s">
        <v>3754</v>
      </c>
    </row>
    <row r="12010" spans="1:2" ht="16.25" customHeight="1" x14ac:dyDescent="0.35">
      <c r="A12010" s="2" t="s">
        <v>100676</v>
      </c>
      <c r="B12010" s="2" t="s">
        <v>3755</v>
      </c>
    </row>
    <row r="12011" spans="1:2" ht="16.25" customHeight="1" x14ac:dyDescent="0.35">
      <c r="A12011" s="2" t="s">
        <v>100677</v>
      </c>
      <c r="B12011" s="2" t="s">
        <v>3756</v>
      </c>
    </row>
    <row r="12012" spans="1:2" ht="16.25" customHeight="1" x14ac:dyDescent="0.35">
      <c r="A12012" s="2" t="s">
        <v>100678</v>
      </c>
      <c r="B12012" s="2" t="s">
        <v>3758</v>
      </c>
    </row>
    <row r="12013" spans="1:2" ht="16.25" customHeight="1" x14ac:dyDescent="0.35">
      <c r="A12013" s="2" t="s">
        <v>97746</v>
      </c>
      <c r="B12013" s="2" t="s">
        <v>3761</v>
      </c>
    </row>
    <row r="12014" spans="1:2" ht="16.25" customHeight="1" x14ac:dyDescent="0.35">
      <c r="A12014" s="2" t="s">
        <v>100679</v>
      </c>
      <c r="B12014" s="2" t="s">
        <v>3762</v>
      </c>
    </row>
    <row r="12015" spans="1:2" ht="16.25" customHeight="1" x14ac:dyDescent="0.35">
      <c r="A12015" s="2" t="s">
        <v>100680</v>
      </c>
      <c r="B12015" s="2" t="s">
        <v>3763</v>
      </c>
    </row>
    <row r="12016" spans="1:2" ht="16.25" customHeight="1" x14ac:dyDescent="0.35">
      <c r="A12016" s="2" t="s">
        <v>100681</v>
      </c>
      <c r="B12016" s="2" t="s">
        <v>3764</v>
      </c>
    </row>
    <row r="12017" spans="1:2" ht="16.25" customHeight="1" x14ac:dyDescent="0.35">
      <c r="A12017" s="2" t="s">
        <v>100682</v>
      </c>
      <c r="B12017" s="2" t="s">
        <v>3765</v>
      </c>
    </row>
    <row r="12018" spans="1:2" ht="16.25" customHeight="1" x14ac:dyDescent="0.35">
      <c r="A12018" s="2" t="s">
        <v>100684</v>
      </c>
      <c r="B12018" s="2" t="s">
        <v>3768</v>
      </c>
    </row>
    <row r="12019" spans="1:2" ht="16.25" customHeight="1" x14ac:dyDescent="0.35">
      <c r="A12019" s="2" t="s">
        <v>94948</v>
      </c>
      <c r="B12019" s="2" t="s">
        <v>3769</v>
      </c>
    </row>
    <row r="12020" spans="1:2" ht="16.25" customHeight="1" x14ac:dyDescent="0.35">
      <c r="A12020" s="2" t="s">
        <v>100685</v>
      </c>
      <c r="B12020" s="2" t="s">
        <v>3771</v>
      </c>
    </row>
    <row r="12021" spans="1:2" ht="16.25" customHeight="1" x14ac:dyDescent="0.35">
      <c r="A12021" s="2" t="s">
        <v>100686</v>
      </c>
      <c r="B12021" s="2" t="s">
        <v>3772</v>
      </c>
    </row>
    <row r="12022" spans="1:2" ht="16.25" customHeight="1" x14ac:dyDescent="0.35">
      <c r="A12022" s="2" t="s">
        <v>100687</v>
      </c>
      <c r="B12022" s="2" t="s">
        <v>765</v>
      </c>
    </row>
    <row r="12023" spans="1:2" ht="16.25" customHeight="1" x14ac:dyDescent="0.35">
      <c r="A12023" s="2" t="s">
        <v>90403</v>
      </c>
      <c r="B12023" s="2" t="s">
        <v>3773</v>
      </c>
    </row>
    <row r="12024" spans="1:2" ht="16.25" customHeight="1" x14ac:dyDescent="0.35">
      <c r="A12024" s="2" t="s">
        <v>100688</v>
      </c>
      <c r="B12024" s="2" t="s">
        <v>3774</v>
      </c>
    </row>
    <row r="12025" spans="1:2" ht="16.25" customHeight="1" x14ac:dyDescent="0.35">
      <c r="A12025" s="2" t="s">
        <v>100689</v>
      </c>
      <c r="B12025" s="2" t="s">
        <v>3775</v>
      </c>
    </row>
    <row r="12026" spans="1:2" ht="16.25" customHeight="1" x14ac:dyDescent="0.35">
      <c r="A12026" s="2" t="s">
        <v>100690</v>
      </c>
      <c r="B12026" s="2" t="s">
        <v>3776</v>
      </c>
    </row>
    <row r="12027" spans="1:2" ht="16.25" customHeight="1" x14ac:dyDescent="0.35">
      <c r="A12027" s="2" t="s">
        <v>100691</v>
      </c>
      <c r="B12027" s="2" t="s">
        <v>3777</v>
      </c>
    </row>
    <row r="12028" spans="1:2" ht="16.25" customHeight="1" x14ac:dyDescent="0.35">
      <c r="A12028" s="2" t="s">
        <v>100692</v>
      </c>
      <c r="B12028" s="2" t="s">
        <v>3778</v>
      </c>
    </row>
    <row r="12029" spans="1:2" ht="16.25" customHeight="1" x14ac:dyDescent="0.35">
      <c r="A12029" s="2" t="s">
        <v>95659</v>
      </c>
      <c r="B12029" s="2" t="s">
        <v>3779</v>
      </c>
    </row>
    <row r="12030" spans="1:2" ht="16.25" customHeight="1" x14ac:dyDescent="0.35">
      <c r="A12030" s="2" t="s">
        <v>100693</v>
      </c>
      <c r="B12030" s="2" t="s">
        <v>3780</v>
      </c>
    </row>
    <row r="12031" spans="1:2" ht="16.25" customHeight="1" x14ac:dyDescent="0.35">
      <c r="A12031" s="2" t="s">
        <v>100694</v>
      </c>
      <c r="B12031" s="2" t="s">
        <v>3781</v>
      </c>
    </row>
    <row r="12032" spans="1:2" ht="16.25" customHeight="1" x14ac:dyDescent="0.35">
      <c r="A12032" s="2" t="s">
        <v>89998</v>
      </c>
      <c r="B12032" s="2" t="s">
        <v>3782</v>
      </c>
    </row>
    <row r="12033" spans="1:2" ht="16.25" customHeight="1" x14ac:dyDescent="0.35">
      <c r="A12033" s="2" t="s">
        <v>95586</v>
      </c>
      <c r="B12033" s="2" t="s">
        <v>3783</v>
      </c>
    </row>
    <row r="12034" spans="1:2" ht="16.25" customHeight="1" x14ac:dyDescent="0.35">
      <c r="A12034" s="2" t="s">
        <v>95657</v>
      </c>
      <c r="B12034" s="2" t="s">
        <v>3784</v>
      </c>
    </row>
    <row r="12035" spans="1:2" ht="16.25" customHeight="1" x14ac:dyDescent="0.35">
      <c r="A12035" s="2" t="s">
        <v>100696</v>
      </c>
      <c r="B12035" s="2" t="s">
        <v>3786</v>
      </c>
    </row>
    <row r="12036" spans="1:2" ht="16.25" customHeight="1" x14ac:dyDescent="0.35">
      <c r="A12036" s="2" t="s">
        <v>100697</v>
      </c>
      <c r="B12036" s="2" t="s">
        <v>3787</v>
      </c>
    </row>
    <row r="12037" spans="1:2" ht="16.25" customHeight="1" x14ac:dyDescent="0.35">
      <c r="A12037" s="2" t="s">
        <v>100698</v>
      </c>
      <c r="B12037" s="2" t="s">
        <v>3788</v>
      </c>
    </row>
    <row r="12038" spans="1:2" ht="16.25" customHeight="1" x14ac:dyDescent="0.35">
      <c r="A12038" s="2" t="s">
        <v>97704</v>
      </c>
      <c r="B12038" s="2" t="s">
        <v>3789</v>
      </c>
    </row>
    <row r="12039" spans="1:2" ht="16.25" customHeight="1" x14ac:dyDescent="0.35">
      <c r="A12039" s="2" t="s">
        <v>100699</v>
      </c>
      <c r="B12039" s="2" t="s">
        <v>3790</v>
      </c>
    </row>
    <row r="12040" spans="1:2" ht="16.25" customHeight="1" x14ac:dyDescent="0.35">
      <c r="A12040" s="2" t="s">
        <v>93008</v>
      </c>
      <c r="B12040" s="2" t="s">
        <v>3791</v>
      </c>
    </row>
    <row r="12041" spans="1:2" ht="16.25" customHeight="1" x14ac:dyDescent="0.35">
      <c r="A12041" s="2" t="s">
        <v>89087</v>
      </c>
      <c r="B12041" s="2" t="s">
        <v>986</v>
      </c>
    </row>
    <row r="12042" spans="1:2" ht="16.25" customHeight="1" x14ac:dyDescent="0.35">
      <c r="A12042" s="2" t="s">
        <v>100702</v>
      </c>
      <c r="B12042" s="2" t="s">
        <v>3794</v>
      </c>
    </row>
    <row r="12043" spans="1:2" ht="16.25" customHeight="1" x14ac:dyDescent="0.35">
      <c r="A12043" s="2" t="s">
        <v>89991</v>
      </c>
      <c r="B12043" s="2" t="s">
        <v>3795</v>
      </c>
    </row>
    <row r="12044" spans="1:2" ht="16.25" customHeight="1" x14ac:dyDescent="0.35">
      <c r="A12044" s="2" t="s">
        <v>100703</v>
      </c>
      <c r="B12044" s="2" t="s">
        <v>3796</v>
      </c>
    </row>
    <row r="12045" spans="1:2" ht="16.25" customHeight="1" x14ac:dyDescent="0.35">
      <c r="A12045" s="2" t="s">
        <v>100704</v>
      </c>
      <c r="B12045" s="2" t="s">
        <v>3797</v>
      </c>
    </row>
    <row r="12046" spans="1:2" ht="16.25" customHeight="1" x14ac:dyDescent="0.35">
      <c r="A12046" s="2" t="s">
        <v>89901</v>
      </c>
      <c r="B12046" s="2" t="s">
        <v>3800</v>
      </c>
    </row>
    <row r="12047" spans="1:2" ht="16.25" customHeight="1" x14ac:dyDescent="0.35">
      <c r="A12047" s="2" t="s">
        <v>89945</v>
      </c>
      <c r="B12047" s="2" t="s">
        <v>1737</v>
      </c>
    </row>
    <row r="12048" spans="1:2" ht="16.25" customHeight="1" x14ac:dyDescent="0.35">
      <c r="A12048" s="2" t="s">
        <v>100708</v>
      </c>
      <c r="B12048" s="2" t="s">
        <v>3802</v>
      </c>
    </row>
    <row r="12049" spans="1:2" ht="16.25" customHeight="1" x14ac:dyDescent="0.35">
      <c r="A12049" s="2" t="s">
        <v>95336</v>
      </c>
      <c r="B12049" s="2" t="s">
        <v>3803</v>
      </c>
    </row>
    <row r="12050" spans="1:2" ht="16.25" customHeight="1" x14ac:dyDescent="0.35">
      <c r="A12050" s="2" t="s">
        <v>100709</v>
      </c>
      <c r="B12050" s="2" t="s">
        <v>3804</v>
      </c>
    </row>
    <row r="12051" spans="1:2" ht="16.25" customHeight="1" x14ac:dyDescent="0.35">
      <c r="A12051" s="2" t="s">
        <v>95546</v>
      </c>
      <c r="B12051" s="2" t="s">
        <v>3805</v>
      </c>
    </row>
    <row r="12052" spans="1:2" ht="16.25" customHeight="1" x14ac:dyDescent="0.35">
      <c r="A12052" s="2" t="s">
        <v>100710</v>
      </c>
      <c r="B12052" s="2" t="s">
        <v>3806</v>
      </c>
    </row>
    <row r="12053" spans="1:2" ht="16.25" customHeight="1" x14ac:dyDescent="0.35">
      <c r="A12053" s="2" t="s">
        <v>95564</v>
      </c>
      <c r="B12053" s="2" t="s">
        <v>3807</v>
      </c>
    </row>
    <row r="12054" spans="1:2" ht="16.25" customHeight="1" x14ac:dyDescent="0.35">
      <c r="A12054" s="2" t="s">
        <v>92954</v>
      </c>
      <c r="B12054" s="2" t="s">
        <v>3808</v>
      </c>
    </row>
    <row r="12055" spans="1:2" ht="16.25" customHeight="1" x14ac:dyDescent="0.35">
      <c r="A12055" s="2" t="s">
        <v>100712</v>
      </c>
      <c r="B12055" s="2" t="s">
        <v>3810</v>
      </c>
    </row>
    <row r="12056" spans="1:2" ht="16.25" customHeight="1" x14ac:dyDescent="0.35">
      <c r="A12056" s="2" t="s">
        <v>86849</v>
      </c>
      <c r="B12056" s="2" t="s">
        <v>3128</v>
      </c>
    </row>
    <row r="12057" spans="1:2" ht="16.25" customHeight="1" x14ac:dyDescent="0.35">
      <c r="A12057" s="2" t="s">
        <v>100713</v>
      </c>
      <c r="B12057" s="2" t="s">
        <v>3811</v>
      </c>
    </row>
    <row r="12058" spans="1:2" ht="16.25" customHeight="1" x14ac:dyDescent="0.35">
      <c r="A12058" s="2" t="s">
        <v>100714</v>
      </c>
      <c r="B12058" s="2" t="s">
        <v>208</v>
      </c>
    </row>
    <row r="12059" spans="1:2" ht="16.25" customHeight="1" x14ac:dyDescent="0.35">
      <c r="A12059" s="2" t="s">
        <v>100716</v>
      </c>
      <c r="B12059" s="2" t="s">
        <v>2279</v>
      </c>
    </row>
    <row r="12060" spans="1:2" ht="16.25" customHeight="1" x14ac:dyDescent="0.35">
      <c r="A12060" s="2" t="s">
        <v>100717</v>
      </c>
      <c r="B12060" s="2" t="s">
        <v>3813</v>
      </c>
    </row>
    <row r="12061" spans="1:2" ht="16.25" customHeight="1" x14ac:dyDescent="0.35">
      <c r="A12061" s="2" t="s">
        <v>100718</v>
      </c>
      <c r="B12061" s="2" t="s">
        <v>3814</v>
      </c>
    </row>
    <row r="12062" spans="1:2" ht="16.25" customHeight="1" x14ac:dyDescent="0.35">
      <c r="A12062" s="2" t="s">
        <v>100719</v>
      </c>
      <c r="B12062" s="2" t="s">
        <v>3815</v>
      </c>
    </row>
    <row r="12063" spans="1:2" ht="16.25" customHeight="1" x14ac:dyDescent="0.35">
      <c r="A12063" s="2" t="s">
        <v>100720</v>
      </c>
      <c r="B12063" s="2" t="s">
        <v>3816</v>
      </c>
    </row>
    <row r="12064" spans="1:2" ht="16.25" customHeight="1" x14ac:dyDescent="0.35">
      <c r="A12064" s="2" t="s">
        <v>82068</v>
      </c>
      <c r="B12064" s="2" t="s">
        <v>3817</v>
      </c>
    </row>
    <row r="12065" spans="1:2" ht="16.25" customHeight="1" x14ac:dyDescent="0.35">
      <c r="A12065" s="2" t="s">
        <v>100721</v>
      </c>
      <c r="B12065" s="2" t="s">
        <v>3818</v>
      </c>
    </row>
    <row r="12066" spans="1:2" ht="16.25" customHeight="1" x14ac:dyDescent="0.35">
      <c r="A12066" s="2" t="s">
        <v>100722</v>
      </c>
      <c r="B12066" s="2" t="s">
        <v>3819</v>
      </c>
    </row>
    <row r="12067" spans="1:2" ht="16.25" customHeight="1" x14ac:dyDescent="0.35">
      <c r="A12067" s="2" t="s">
        <v>100723</v>
      </c>
      <c r="B12067" s="2" t="s">
        <v>3820</v>
      </c>
    </row>
    <row r="12068" spans="1:2" ht="16.25" customHeight="1" x14ac:dyDescent="0.35">
      <c r="A12068" s="2" t="s">
        <v>96507</v>
      </c>
      <c r="B12068" s="2" t="s">
        <v>3822</v>
      </c>
    </row>
    <row r="12069" spans="1:2" ht="16.25" customHeight="1" x14ac:dyDescent="0.35">
      <c r="A12069" s="2" t="s">
        <v>100725</v>
      </c>
      <c r="B12069" s="2" t="s">
        <v>3823</v>
      </c>
    </row>
    <row r="12070" spans="1:2" ht="16.25" customHeight="1" x14ac:dyDescent="0.35">
      <c r="A12070" s="2" t="s">
        <v>100726</v>
      </c>
      <c r="B12070" s="2" t="s">
        <v>3824</v>
      </c>
    </row>
    <row r="12071" spans="1:2" ht="16.25" customHeight="1" x14ac:dyDescent="0.35">
      <c r="A12071" s="2" t="s">
        <v>100727</v>
      </c>
      <c r="B12071" s="2" t="s">
        <v>3825</v>
      </c>
    </row>
    <row r="12072" spans="1:2" ht="16.25" customHeight="1" x14ac:dyDescent="0.35">
      <c r="A12072" s="2" t="s">
        <v>100728</v>
      </c>
      <c r="B12072" s="2" t="s">
        <v>3826</v>
      </c>
    </row>
    <row r="12073" spans="1:2" ht="16.25" customHeight="1" x14ac:dyDescent="0.35">
      <c r="A12073" s="2" t="s">
        <v>100729</v>
      </c>
      <c r="B12073" s="2" t="s">
        <v>3827</v>
      </c>
    </row>
    <row r="12074" spans="1:2" ht="16.25" customHeight="1" x14ac:dyDescent="0.35">
      <c r="A12074" s="2" t="s">
        <v>86887</v>
      </c>
      <c r="B12074" s="2" t="s">
        <v>3829</v>
      </c>
    </row>
    <row r="12075" spans="1:2" ht="16.25" customHeight="1" x14ac:dyDescent="0.35">
      <c r="A12075" s="2" t="s">
        <v>95831</v>
      </c>
      <c r="B12075" s="2" t="s">
        <v>3831</v>
      </c>
    </row>
    <row r="12076" spans="1:2" ht="16.25" customHeight="1" x14ac:dyDescent="0.35">
      <c r="A12076" s="2" t="s">
        <v>89676</v>
      </c>
      <c r="B12076" s="2" t="s">
        <v>1737</v>
      </c>
    </row>
    <row r="12077" spans="1:2" ht="16.25" customHeight="1" x14ac:dyDescent="0.35">
      <c r="A12077" s="2" t="s">
        <v>100732</v>
      </c>
      <c r="B12077" s="2" t="s">
        <v>3832</v>
      </c>
    </row>
    <row r="12078" spans="1:2" ht="16.25" customHeight="1" x14ac:dyDescent="0.35">
      <c r="A12078" s="2" t="s">
        <v>100733</v>
      </c>
      <c r="B12078" s="2" t="s">
        <v>3833</v>
      </c>
    </row>
    <row r="12079" spans="1:2" ht="16.25" customHeight="1" x14ac:dyDescent="0.35">
      <c r="A12079" s="2" t="s">
        <v>100734</v>
      </c>
      <c r="B12079" s="2" t="s">
        <v>3834</v>
      </c>
    </row>
    <row r="12080" spans="1:2" ht="16.25" customHeight="1" x14ac:dyDescent="0.35">
      <c r="A12080" s="2" t="s">
        <v>100735</v>
      </c>
      <c r="B12080" s="2" t="s">
        <v>3835</v>
      </c>
    </row>
    <row r="12081" spans="1:2" ht="16.25" customHeight="1" x14ac:dyDescent="0.35">
      <c r="A12081" s="2" t="s">
        <v>88186</v>
      </c>
      <c r="B12081" s="2" t="s">
        <v>3042</v>
      </c>
    </row>
    <row r="12082" spans="1:2" ht="16.25" customHeight="1" x14ac:dyDescent="0.35">
      <c r="A12082" s="2" t="s">
        <v>100739</v>
      </c>
      <c r="B12082" s="2" t="s">
        <v>3838</v>
      </c>
    </row>
    <row r="12083" spans="1:2" ht="16.25" customHeight="1" x14ac:dyDescent="0.35">
      <c r="A12083" s="2" t="s">
        <v>93806</v>
      </c>
      <c r="B12083" s="2" t="s">
        <v>3839</v>
      </c>
    </row>
    <row r="12084" spans="1:2" ht="16.25" customHeight="1" x14ac:dyDescent="0.35">
      <c r="A12084" s="2" t="s">
        <v>100740</v>
      </c>
      <c r="B12084" s="2" t="s">
        <v>3058</v>
      </c>
    </row>
    <row r="12085" spans="1:2" ht="16.25" customHeight="1" x14ac:dyDescent="0.35">
      <c r="A12085" s="2" t="s">
        <v>100741</v>
      </c>
      <c r="B12085" s="2" t="s">
        <v>3840</v>
      </c>
    </row>
    <row r="12086" spans="1:2" ht="16.25" customHeight="1" x14ac:dyDescent="0.35">
      <c r="A12086" s="2" t="s">
        <v>100742</v>
      </c>
      <c r="B12086" s="2" t="s">
        <v>3841</v>
      </c>
    </row>
    <row r="12087" spans="1:2" ht="16.25" customHeight="1" x14ac:dyDescent="0.35">
      <c r="A12087" s="2" t="s">
        <v>100743</v>
      </c>
      <c r="B12087" s="2" t="s">
        <v>3842</v>
      </c>
    </row>
    <row r="12088" spans="1:2" ht="16.25" customHeight="1" x14ac:dyDescent="0.35">
      <c r="A12088" s="2" t="s">
        <v>100744</v>
      </c>
      <c r="B12088" s="2" t="s">
        <v>3843</v>
      </c>
    </row>
    <row r="12089" spans="1:2" ht="16.25" customHeight="1" x14ac:dyDescent="0.35">
      <c r="A12089" s="2" t="s">
        <v>100745</v>
      </c>
      <c r="B12089" s="2" t="s">
        <v>3844</v>
      </c>
    </row>
    <row r="12090" spans="1:2" ht="16.25" customHeight="1" x14ac:dyDescent="0.35">
      <c r="A12090" s="2" t="s">
        <v>100746</v>
      </c>
      <c r="B12090" s="2" t="s">
        <v>3845</v>
      </c>
    </row>
    <row r="12091" spans="1:2" ht="16.25" customHeight="1" x14ac:dyDescent="0.35">
      <c r="A12091" s="2" t="s">
        <v>100747</v>
      </c>
      <c r="B12091" s="2" t="s">
        <v>3846</v>
      </c>
    </row>
    <row r="12092" spans="1:2" ht="16.25" customHeight="1" x14ac:dyDescent="0.35">
      <c r="A12092" s="2" t="s">
        <v>89814</v>
      </c>
      <c r="B12092" s="2" t="s">
        <v>3848</v>
      </c>
    </row>
    <row r="12093" spans="1:2" ht="16.25" customHeight="1" x14ac:dyDescent="0.35">
      <c r="A12093" s="2" t="s">
        <v>100749</v>
      </c>
      <c r="B12093" s="2" t="s">
        <v>3849</v>
      </c>
    </row>
    <row r="12094" spans="1:2" ht="16.25" customHeight="1" x14ac:dyDescent="0.35">
      <c r="A12094" s="2" t="s">
        <v>95583</v>
      </c>
      <c r="B12094" s="2" t="s">
        <v>3852</v>
      </c>
    </row>
    <row r="12095" spans="1:2" ht="16.25" customHeight="1" x14ac:dyDescent="0.35">
      <c r="A12095" s="2" t="s">
        <v>100751</v>
      </c>
      <c r="B12095" s="2" t="s">
        <v>3853</v>
      </c>
    </row>
    <row r="12096" spans="1:2" ht="16.25" customHeight="1" x14ac:dyDescent="0.35">
      <c r="A12096" s="2" t="s">
        <v>100753</v>
      </c>
      <c r="B12096" s="2" t="s">
        <v>3855</v>
      </c>
    </row>
    <row r="12097" spans="1:2" ht="16.25" customHeight="1" x14ac:dyDescent="0.35">
      <c r="A12097" s="2" t="s">
        <v>100754</v>
      </c>
      <c r="B12097" s="2" t="s">
        <v>3856</v>
      </c>
    </row>
    <row r="12098" spans="1:2" ht="16.25" customHeight="1" x14ac:dyDescent="0.35">
      <c r="A12098" s="2" t="s">
        <v>100755</v>
      </c>
      <c r="B12098" s="2" t="s">
        <v>3857</v>
      </c>
    </row>
    <row r="12099" spans="1:2" ht="16.25" customHeight="1" x14ac:dyDescent="0.35">
      <c r="A12099" s="2" t="s">
        <v>100756</v>
      </c>
      <c r="B12099" s="2" t="s">
        <v>3858</v>
      </c>
    </row>
    <row r="12100" spans="1:2" ht="16.25" customHeight="1" x14ac:dyDescent="0.35">
      <c r="A12100" s="2" t="s">
        <v>100757</v>
      </c>
      <c r="B12100" s="2" t="s">
        <v>3859</v>
      </c>
    </row>
    <row r="12101" spans="1:2" ht="16.25" customHeight="1" x14ac:dyDescent="0.35">
      <c r="A12101" s="2" t="s">
        <v>100759</v>
      </c>
      <c r="B12101" s="2" t="s">
        <v>3861</v>
      </c>
    </row>
    <row r="12102" spans="1:2" ht="16.25" customHeight="1" x14ac:dyDescent="0.35">
      <c r="A12102" s="2" t="s">
        <v>89981</v>
      </c>
      <c r="B12102" s="2" t="s">
        <v>3494</v>
      </c>
    </row>
    <row r="12103" spans="1:2" ht="16.25" customHeight="1" x14ac:dyDescent="0.35">
      <c r="A12103" s="2" t="s">
        <v>100761</v>
      </c>
      <c r="B12103" s="2" t="s">
        <v>3863</v>
      </c>
    </row>
    <row r="12104" spans="1:2" ht="16.25" customHeight="1" x14ac:dyDescent="0.35">
      <c r="A12104" s="2" t="s">
        <v>97156</v>
      </c>
      <c r="B12104" s="2" t="s">
        <v>3865</v>
      </c>
    </row>
    <row r="12105" spans="1:2" ht="16.25" customHeight="1" x14ac:dyDescent="0.35">
      <c r="A12105" s="2" t="s">
        <v>82971</v>
      </c>
      <c r="B12105" s="2" t="s">
        <v>3866</v>
      </c>
    </row>
    <row r="12106" spans="1:2" ht="16.25" customHeight="1" x14ac:dyDescent="0.35">
      <c r="A12106" s="2" t="s">
        <v>100763</v>
      </c>
      <c r="B12106" s="2" t="s">
        <v>3867</v>
      </c>
    </row>
    <row r="12107" spans="1:2" ht="16.25" customHeight="1" x14ac:dyDescent="0.35">
      <c r="A12107" s="2" t="s">
        <v>94197</v>
      </c>
      <c r="B12107" s="2" t="s">
        <v>3868</v>
      </c>
    </row>
    <row r="12108" spans="1:2" ht="16.25" customHeight="1" x14ac:dyDescent="0.35">
      <c r="A12108" s="2" t="s">
        <v>100764</v>
      </c>
      <c r="B12108" s="2" t="s">
        <v>3869</v>
      </c>
    </row>
    <row r="12109" spans="1:2" ht="16.25" customHeight="1" x14ac:dyDescent="0.35">
      <c r="A12109" s="2" t="s">
        <v>82591</v>
      </c>
      <c r="B12109" s="2" t="s">
        <v>3870</v>
      </c>
    </row>
    <row r="12110" spans="1:2" ht="16.25" customHeight="1" x14ac:dyDescent="0.35">
      <c r="A12110" s="2" t="s">
        <v>93800</v>
      </c>
      <c r="B12110" s="2" t="s">
        <v>3871</v>
      </c>
    </row>
    <row r="12111" spans="1:2" ht="16.25" customHeight="1" x14ac:dyDescent="0.35">
      <c r="A12111" s="2" t="s">
        <v>100765</v>
      </c>
      <c r="B12111" s="2" t="s">
        <v>3872</v>
      </c>
    </row>
    <row r="12112" spans="1:2" ht="16.25" customHeight="1" x14ac:dyDescent="0.35">
      <c r="A12112" s="2" t="s">
        <v>95741</v>
      </c>
      <c r="B12112" s="2" t="s">
        <v>3873</v>
      </c>
    </row>
    <row r="12113" spans="1:2" ht="16.25" customHeight="1" x14ac:dyDescent="0.35">
      <c r="A12113" s="2" t="s">
        <v>100766</v>
      </c>
      <c r="B12113" s="2" t="s">
        <v>3874</v>
      </c>
    </row>
    <row r="12114" spans="1:2" ht="16.25" customHeight="1" x14ac:dyDescent="0.35">
      <c r="A12114" s="2" t="s">
        <v>100767</v>
      </c>
      <c r="B12114" s="2" t="s">
        <v>3875</v>
      </c>
    </row>
    <row r="12115" spans="1:2" ht="16.25" customHeight="1" x14ac:dyDescent="0.35">
      <c r="A12115" s="2" t="s">
        <v>100768</v>
      </c>
      <c r="B12115" s="2" t="s">
        <v>3071</v>
      </c>
    </row>
    <row r="12116" spans="1:2" ht="16.25" customHeight="1" x14ac:dyDescent="0.35">
      <c r="A12116" s="2" t="s">
        <v>100769</v>
      </c>
      <c r="B12116" s="2" t="s">
        <v>3876</v>
      </c>
    </row>
    <row r="12117" spans="1:2" ht="16.25" customHeight="1" x14ac:dyDescent="0.35">
      <c r="A12117" s="2" t="s">
        <v>84036</v>
      </c>
      <c r="B12117" s="2" t="s">
        <v>3877</v>
      </c>
    </row>
    <row r="12118" spans="1:2" ht="16.25" customHeight="1" x14ac:dyDescent="0.35">
      <c r="A12118" s="2" t="s">
        <v>100771</v>
      </c>
      <c r="B12118" s="2" t="s">
        <v>2601</v>
      </c>
    </row>
    <row r="12119" spans="1:2" ht="16.25" customHeight="1" x14ac:dyDescent="0.35">
      <c r="A12119" s="2" t="s">
        <v>100772</v>
      </c>
      <c r="B12119" s="2" t="s">
        <v>3879</v>
      </c>
    </row>
    <row r="12120" spans="1:2" ht="16.25" customHeight="1" x14ac:dyDescent="0.35">
      <c r="A12120" s="2" t="s">
        <v>100774</v>
      </c>
      <c r="B12120" s="2" t="s">
        <v>3881</v>
      </c>
    </row>
    <row r="12121" spans="1:2" ht="16.25" customHeight="1" x14ac:dyDescent="0.35">
      <c r="A12121" s="2" t="s">
        <v>100775</v>
      </c>
      <c r="B12121" s="2" t="s">
        <v>3882</v>
      </c>
    </row>
    <row r="12122" spans="1:2" ht="16.25" customHeight="1" x14ac:dyDescent="0.35">
      <c r="A12122" s="2" t="s">
        <v>100776</v>
      </c>
      <c r="B12122" s="2" t="s">
        <v>3883</v>
      </c>
    </row>
    <row r="12123" spans="1:2" ht="16.25" customHeight="1" x14ac:dyDescent="0.35">
      <c r="A12123" s="2" t="s">
        <v>100777</v>
      </c>
      <c r="B12123" s="2" t="s">
        <v>1634</v>
      </c>
    </row>
    <row r="12124" spans="1:2" ht="16.25" customHeight="1" x14ac:dyDescent="0.35">
      <c r="A12124" s="2" t="s">
        <v>89175</v>
      </c>
      <c r="B12124" s="2" t="s">
        <v>3884</v>
      </c>
    </row>
    <row r="12125" spans="1:2" ht="16.25" customHeight="1" x14ac:dyDescent="0.35">
      <c r="A12125" s="2" t="s">
        <v>89605</v>
      </c>
      <c r="B12125" s="2" t="s">
        <v>772</v>
      </c>
    </row>
    <row r="12126" spans="1:2" ht="16.25" customHeight="1" x14ac:dyDescent="0.35">
      <c r="A12126" s="2" t="s">
        <v>87429</v>
      </c>
      <c r="B12126" s="2" t="s">
        <v>3885</v>
      </c>
    </row>
    <row r="12127" spans="1:2" ht="16.25" customHeight="1" x14ac:dyDescent="0.35">
      <c r="A12127" s="2" t="s">
        <v>100778</v>
      </c>
      <c r="B12127" s="2" t="s">
        <v>2558</v>
      </c>
    </row>
    <row r="12128" spans="1:2" ht="16.25" customHeight="1" x14ac:dyDescent="0.35">
      <c r="A12128" s="2" t="s">
        <v>100779</v>
      </c>
      <c r="B12128" s="2" t="s">
        <v>3886</v>
      </c>
    </row>
    <row r="12129" spans="1:2" ht="16.25" customHeight="1" x14ac:dyDescent="0.35">
      <c r="A12129" s="2" t="s">
        <v>100780</v>
      </c>
      <c r="B12129" s="2" t="s">
        <v>3887</v>
      </c>
    </row>
    <row r="12130" spans="1:2" ht="16.25" customHeight="1" x14ac:dyDescent="0.35">
      <c r="A12130" s="2" t="s">
        <v>100781</v>
      </c>
      <c r="B12130" s="2" t="s">
        <v>3888</v>
      </c>
    </row>
    <row r="12131" spans="1:2" ht="16.25" customHeight="1" x14ac:dyDescent="0.35">
      <c r="A12131" s="2" t="s">
        <v>87271</v>
      </c>
      <c r="B12131" s="2" t="s">
        <v>3889</v>
      </c>
    </row>
    <row r="12132" spans="1:2" ht="16.25" customHeight="1" x14ac:dyDescent="0.35">
      <c r="A12132" s="2" t="s">
        <v>100782</v>
      </c>
      <c r="B12132" s="2" t="s">
        <v>3890</v>
      </c>
    </row>
    <row r="12133" spans="1:2" ht="16.25" customHeight="1" x14ac:dyDescent="0.35">
      <c r="A12133" s="2" t="s">
        <v>100784</v>
      </c>
      <c r="B12133" s="2" t="s">
        <v>3892</v>
      </c>
    </row>
    <row r="12134" spans="1:2" ht="16.25" customHeight="1" x14ac:dyDescent="0.35">
      <c r="A12134" s="2" t="s">
        <v>94772</v>
      </c>
      <c r="B12134" s="2" t="s">
        <v>3893</v>
      </c>
    </row>
    <row r="12135" spans="1:2" ht="16.25" customHeight="1" x14ac:dyDescent="0.35">
      <c r="A12135" s="2" t="s">
        <v>100785</v>
      </c>
      <c r="B12135" s="2" t="s">
        <v>3895</v>
      </c>
    </row>
    <row r="12136" spans="1:2" ht="16.25" customHeight="1" x14ac:dyDescent="0.35">
      <c r="A12136" s="2" t="s">
        <v>100787</v>
      </c>
      <c r="B12136" s="2" t="s">
        <v>3897</v>
      </c>
    </row>
    <row r="12137" spans="1:2" ht="16.25" customHeight="1" x14ac:dyDescent="0.35">
      <c r="A12137" s="2" t="s">
        <v>95444</v>
      </c>
      <c r="B12137" s="2" t="s">
        <v>3898</v>
      </c>
    </row>
    <row r="12138" spans="1:2" ht="16.25" customHeight="1" x14ac:dyDescent="0.35">
      <c r="A12138" s="2" t="s">
        <v>100790</v>
      </c>
      <c r="B12138" s="2" t="s">
        <v>3902</v>
      </c>
    </row>
    <row r="12139" spans="1:2" ht="16.25" customHeight="1" x14ac:dyDescent="0.35">
      <c r="A12139" s="2" t="s">
        <v>100791</v>
      </c>
      <c r="B12139" s="2" t="s">
        <v>3903</v>
      </c>
    </row>
    <row r="12140" spans="1:2" ht="16.25" customHeight="1" x14ac:dyDescent="0.35">
      <c r="A12140" s="2" t="s">
        <v>100792</v>
      </c>
      <c r="B12140" s="2" t="s">
        <v>805</v>
      </c>
    </row>
    <row r="12141" spans="1:2" ht="16.25" customHeight="1" x14ac:dyDescent="0.35">
      <c r="A12141" s="2" t="s">
        <v>96231</v>
      </c>
      <c r="B12141" s="2" t="s">
        <v>3904</v>
      </c>
    </row>
    <row r="12142" spans="1:2" ht="16.25" customHeight="1" x14ac:dyDescent="0.35">
      <c r="A12142" s="2" t="s">
        <v>100793</v>
      </c>
      <c r="B12142" s="2" t="s">
        <v>3905</v>
      </c>
    </row>
    <row r="12143" spans="1:2" ht="16.25" customHeight="1" x14ac:dyDescent="0.35">
      <c r="A12143" s="2" t="s">
        <v>100794</v>
      </c>
      <c r="B12143" s="2" t="s">
        <v>3906</v>
      </c>
    </row>
    <row r="12144" spans="1:2" ht="16.25" customHeight="1" x14ac:dyDescent="0.35">
      <c r="A12144" s="2" t="s">
        <v>100795</v>
      </c>
      <c r="B12144" s="2" t="s">
        <v>3907</v>
      </c>
    </row>
    <row r="12145" spans="1:2" ht="16.25" customHeight="1" x14ac:dyDescent="0.35">
      <c r="A12145" s="2" t="s">
        <v>100796</v>
      </c>
      <c r="B12145" s="2" t="s">
        <v>3908</v>
      </c>
    </row>
    <row r="12146" spans="1:2" ht="16.25" customHeight="1" x14ac:dyDescent="0.35">
      <c r="A12146" s="2" t="s">
        <v>100798</v>
      </c>
      <c r="B12146" s="2" t="s">
        <v>3910</v>
      </c>
    </row>
    <row r="12147" spans="1:2" ht="16.25" customHeight="1" x14ac:dyDescent="0.35">
      <c r="A12147" s="2" t="s">
        <v>100799</v>
      </c>
      <c r="B12147" s="2" t="s">
        <v>3911</v>
      </c>
    </row>
    <row r="12148" spans="1:2" ht="16.25" customHeight="1" x14ac:dyDescent="0.35">
      <c r="A12148" s="2" t="s">
        <v>89794</v>
      </c>
      <c r="B12148" s="2" t="s">
        <v>3912</v>
      </c>
    </row>
    <row r="12149" spans="1:2" ht="16.25" customHeight="1" x14ac:dyDescent="0.35">
      <c r="A12149" s="2" t="s">
        <v>100800</v>
      </c>
      <c r="B12149" s="2" t="s">
        <v>3913</v>
      </c>
    </row>
    <row r="12150" spans="1:2" ht="16.25" customHeight="1" x14ac:dyDescent="0.35">
      <c r="A12150" s="2" t="s">
        <v>100801</v>
      </c>
      <c r="B12150" s="2" t="s">
        <v>3914</v>
      </c>
    </row>
    <row r="12151" spans="1:2" ht="16.25" customHeight="1" x14ac:dyDescent="0.35">
      <c r="A12151" s="2" t="s">
        <v>100802</v>
      </c>
      <c r="B12151" s="2" t="s">
        <v>3915</v>
      </c>
    </row>
    <row r="12152" spans="1:2" ht="16.25" customHeight="1" x14ac:dyDescent="0.35">
      <c r="A12152" s="2" t="s">
        <v>100804</v>
      </c>
      <c r="B12152" s="2" t="s">
        <v>3917</v>
      </c>
    </row>
    <row r="12153" spans="1:2" ht="16.25" customHeight="1" x14ac:dyDescent="0.35">
      <c r="A12153" s="2" t="s">
        <v>100805</v>
      </c>
      <c r="B12153" s="2" t="s">
        <v>3918</v>
      </c>
    </row>
    <row r="12154" spans="1:2" ht="16.25" customHeight="1" x14ac:dyDescent="0.35">
      <c r="A12154" s="2" t="s">
        <v>100806</v>
      </c>
      <c r="B12154" s="2" t="s">
        <v>2499</v>
      </c>
    </row>
    <row r="12155" spans="1:2" ht="16.25" customHeight="1" x14ac:dyDescent="0.35">
      <c r="A12155" s="2" t="s">
        <v>100807</v>
      </c>
      <c r="B12155" s="2" t="s">
        <v>3919</v>
      </c>
    </row>
    <row r="12156" spans="1:2" ht="16.25" customHeight="1" x14ac:dyDescent="0.35">
      <c r="A12156" s="2" t="s">
        <v>100809</v>
      </c>
      <c r="B12156" s="2" t="s">
        <v>3921</v>
      </c>
    </row>
    <row r="12157" spans="1:2" ht="16.25" customHeight="1" x14ac:dyDescent="0.35">
      <c r="A12157" s="2" t="s">
        <v>100812</v>
      </c>
      <c r="B12157" s="2" t="s">
        <v>3924</v>
      </c>
    </row>
    <row r="12158" spans="1:2" ht="16.25" customHeight="1" x14ac:dyDescent="0.35">
      <c r="A12158" s="2" t="s">
        <v>96844</v>
      </c>
      <c r="B12158" s="2" t="s">
        <v>3926</v>
      </c>
    </row>
    <row r="12159" spans="1:2" ht="16.25" customHeight="1" x14ac:dyDescent="0.35">
      <c r="A12159" s="2" t="s">
        <v>100813</v>
      </c>
      <c r="B12159" s="2" t="s">
        <v>3927</v>
      </c>
    </row>
    <row r="12160" spans="1:2" ht="16.25" customHeight="1" x14ac:dyDescent="0.35">
      <c r="A12160" s="2" t="s">
        <v>100814</v>
      </c>
      <c r="B12160" s="2" t="s">
        <v>3928</v>
      </c>
    </row>
    <row r="12161" spans="1:2" ht="16.25" customHeight="1" x14ac:dyDescent="0.35">
      <c r="A12161" s="2" t="s">
        <v>100816</v>
      </c>
      <c r="B12161" s="2" t="s">
        <v>3929</v>
      </c>
    </row>
    <row r="12162" spans="1:2" ht="16.25" customHeight="1" x14ac:dyDescent="0.35">
      <c r="A12162" s="2" t="s">
        <v>96107</v>
      </c>
      <c r="B12162" s="2" t="s">
        <v>3931</v>
      </c>
    </row>
    <row r="12163" spans="1:2" ht="16.25" customHeight="1" x14ac:dyDescent="0.35">
      <c r="A12163" s="2" t="s">
        <v>100817</v>
      </c>
      <c r="B12163" s="2" t="s">
        <v>3932</v>
      </c>
    </row>
    <row r="12164" spans="1:2" ht="16.25" customHeight="1" x14ac:dyDescent="0.35">
      <c r="A12164" s="2" t="s">
        <v>100819</v>
      </c>
      <c r="B12164" s="2" t="s">
        <v>3934</v>
      </c>
    </row>
    <row r="12165" spans="1:2" ht="16.25" customHeight="1" x14ac:dyDescent="0.35">
      <c r="A12165" s="2" t="s">
        <v>100820</v>
      </c>
      <c r="B12165" s="2" t="s">
        <v>3935</v>
      </c>
    </row>
    <row r="12166" spans="1:2" ht="16.25" customHeight="1" x14ac:dyDescent="0.35">
      <c r="A12166" s="2" t="s">
        <v>100821</v>
      </c>
      <c r="B12166" s="2" t="s">
        <v>3936</v>
      </c>
    </row>
    <row r="12167" spans="1:2" ht="16.25" customHeight="1" x14ac:dyDescent="0.35">
      <c r="A12167" s="2" t="s">
        <v>100822</v>
      </c>
      <c r="B12167" s="2" t="s">
        <v>3937</v>
      </c>
    </row>
    <row r="12168" spans="1:2" ht="16.25" customHeight="1" x14ac:dyDescent="0.35">
      <c r="A12168" s="2" t="s">
        <v>96209</v>
      </c>
      <c r="B12168" s="2" t="s">
        <v>3668</v>
      </c>
    </row>
    <row r="12169" spans="1:2" ht="16.25" customHeight="1" x14ac:dyDescent="0.35">
      <c r="A12169" s="2" t="s">
        <v>100823</v>
      </c>
      <c r="B12169" s="2" t="s">
        <v>1071</v>
      </c>
    </row>
    <row r="12170" spans="1:2" ht="16.25" customHeight="1" x14ac:dyDescent="0.35">
      <c r="A12170" s="2" t="s">
        <v>100824</v>
      </c>
      <c r="B12170" s="2" t="s">
        <v>3938</v>
      </c>
    </row>
    <row r="12171" spans="1:2" ht="16.25" customHeight="1" x14ac:dyDescent="0.35">
      <c r="A12171" s="2" t="s">
        <v>96516</v>
      </c>
      <c r="B12171" s="2" t="s">
        <v>3939</v>
      </c>
    </row>
    <row r="12172" spans="1:2" ht="16.25" customHeight="1" x14ac:dyDescent="0.35">
      <c r="A12172" s="2" t="s">
        <v>100825</v>
      </c>
      <c r="B12172" s="2" t="s">
        <v>3940</v>
      </c>
    </row>
    <row r="12173" spans="1:2" ht="16.25" customHeight="1" x14ac:dyDescent="0.35">
      <c r="A12173" s="2" t="s">
        <v>100826</v>
      </c>
      <c r="B12173" s="2" t="s">
        <v>3941</v>
      </c>
    </row>
    <row r="12174" spans="1:2" ht="16.25" customHeight="1" x14ac:dyDescent="0.35">
      <c r="A12174" s="2" t="s">
        <v>100827</v>
      </c>
      <c r="B12174" s="2" t="s">
        <v>3943</v>
      </c>
    </row>
    <row r="12175" spans="1:2" ht="16.25" customHeight="1" x14ac:dyDescent="0.35">
      <c r="A12175" s="2" t="s">
        <v>92764</v>
      </c>
      <c r="B12175" s="2" t="s">
        <v>3944</v>
      </c>
    </row>
    <row r="12176" spans="1:2" ht="16.25" customHeight="1" x14ac:dyDescent="0.35">
      <c r="A12176" s="2" t="s">
        <v>100828</v>
      </c>
      <c r="B12176" s="2" t="s">
        <v>3945</v>
      </c>
    </row>
    <row r="12177" spans="1:2" ht="16.25" customHeight="1" x14ac:dyDescent="0.35">
      <c r="A12177" s="2" t="s">
        <v>100829</v>
      </c>
      <c r="B12177" s="2" t="s">
        <v>3946</v>
      </c>
    </row>
    <row r="12178" spans="1:2" ht="16.25" customHeight="1" x14ac:dyDescent="0.35">
      <c r="A12178" s="2" t="s">
        <v>100830</v>
      </c>
      <c r="B12178" s="2" t="s">
        <v>3357</v>
      </c>
    </row>
    <row r="12179" spans="1:2" ht="16.25" customHeight="1" x14ac:dyDescent="0.35">
      <c r="A12179" s="2" t="s">
        <v>100831</v>
      </c>
      <c r="B12179" s="2" t="s">
        <v>3947</v>
      </c>
    </row>
    <row r="12180" spans="1:2" ht="16.25" customHeight="1" x14ac:dyDescent="0.35">
      <c r="A12180" s="2" t="s">
        <v>100832</v>
      </c>
      <c r="B12180" s="2" t="s">
        <v>3948</v>
      </c>
    </row>
    <row r="12181" spans="1:2" ht="16.25" customHeight="1" x14ac:dyDescent="0.35">
      <c r="A12181" s="2" t="s">
        <v>100834</v>
      </c>
      <c r="B12181" s="2" t="s">
        <v>3950</v>
      </c>
    </row>
    <row r="12182" spans="1:2" ht="16.25" customHeight="1" x14ac:dyDescent="0.35">
      <c r="A12182" s="2" t="s">
        <v>100835</v>
      </c>
      <c r="B12182" s="2" t="s">
        <v>3951</v>
      </c>
    </row>
    <row r="12183" spans="1:2" ht="16.25" customHeight="1" x14ac:dyDescent="0.35">
      <c r="A12183" s="2" t="s">
        <v>100836</v>
      </c>
      <c r="B12183" s="2" t="s">
        <v>3952</v>
      </c>
    </row>
    <row r="12184" spans="1:2" ht="16.25" customHeight="1" x14ac:dyDescent="0.35">
      <c r="A12184" s="2" t="s">
        <v>84401</v>
      </c>
      <c r="B12184" s="2" t="s">
        <v>3954</v>
      </c>
    </row>
    <row r="12185" spans="1:2" ht="16.25" customHeight="1" x14ac:dyDescent="0.35">
      <c r="A12185" s="2" t="s">
        <v>100837</v>
      </c>
      <c r="B12185" s="2" t="s">
        <v>3955</v>
      </c>
    </row>
    <row r="12186" spans="1:2" ht="16.25" customHeight="1" x14ac:dyDescent="0.35">
      <c r="A12186" s="2" t="s">
        <v>95578</v>
      </c>
      <c r="B12186" s="2" t="s">
        <v>3957</v>
      </c>
    </row>
    <row r="12187" spans="1:2" ht="16.25" customHeight="1" x14ac:dyDescent="0.35">
      <c r="A12187" s="2" t="s">
        <v>100839</v>
      </c>
      <c r="B12187" s="2" t="s">
        <v>3958</v>
      </c>
    </row>
    <row r="12188" spans="1:2" ht="16.25" customHeight="1" x14ac:dyDescent="0.35">
      <c r="A12188" s="2" t="s">
        <v>100841</v>
      </c>
      <c r="B12188" s="2" t="s">
        <v>3959</v>
      </c>
    </row>
    <row r="12189" spans="1:2" ht="16.25" customHeight="1" x14ac:dyDescent="0.35">
      <c r="A12189" s="2" t="s">
        <v>100842</v>
      </c>
      <c r="B12189" s="2" t="s">
        <v>3960</v>
      </c>
    </row>
    <row r="12190" spans="1:2" ht="16.25" customHeight="1" x14ac:dyDescent="0.35">
      <c r="A12190" s="2" t="s">
        <v>100843</v>
      </c>
      <c r="B12190" s="2" t="s">
        <v>3961</v>
      </c>
    </row>
    <row r="12191" spans="1:2" ht="16.25" customHeight="1" x14ac:dyDescent="0.35">
      <c r="A12191" s="2" t="s">
        <v>94719</v>
      </c>
      <c r="B12191" s="2" t="s">
        <v>2624</v>
      </c>
    </row>
    <row r="12192" spans="1:2" ht="16.25" customHeight="1" x14ac:dyDescent="0.35">
      <c r="A12192" s="2" t="s">
        <v>100845</v>
      </c>
      <c r="B12192" s="2" t="s">
        <v>3963</v>
      </c>
    </row>
    <row r="12193" spans="1:2" ht="16.25" customHeight="1" x14ac:dyDescent="0.35">
      <c r="A12193" s="2" t="s">
        <v>100846</v>
      </c>
      <c r="B12193" s="2" t="s">
        <v>3964</v>
      </c>
    </row>
    <row r="12194" spans="1:2" ht="16.25" customHeight="1" x14ac:dyDescent="0.35">
      <c r="A12194" s="2" t="s">
        <v>100847</v>
      </c>
      <c r="B12194" s="2" t="s">
        <v>3965</v>
      </c>
    </row>
    <row r="12195" spans="1:2" ht="16.25" customHeight="1" x14ac:dyDescent="0.35">
      <c r="A12195" s="2" t="s">
        <v>88967</v>
      </c>
      <c r="B12195" s="2" t="s">
        <v>3966</v>
      </c>
    </row>
    <row r="12196" spans="1:2" ht="16.25" customHeight="1" x14ac:dyDescent="0.35">
      <c r="A12196" s="2" t="s">
        <v>100848</v>
      </c>
      <c r="B12196" s="2" t="s">
        <v>3967</v>
      </c>
    </row>
    <row r="12197" spans="1:2" ht="16.25" customHeight="1" x14ac:dyDescent="0.35">
      <c r="A12197" s="2" t="s">
        <v>100849</v>
      </c>
      <c r="B12197" s="2" t="s">
        <v>3968</v>
      </c>
    </row>
    <row r="12198" spans="1:2" ht="16.25" customHeight="1" x14ac:dyDescent="0.35">
      <c r="A12198" s="2" t="s">
        <v>100850</v>
      </c>
      <c r="B12198" s="2" t="s">
        <v>3969</v>
      </c>
    </row>
    <row r="12199" spans="1:2" ht="16.25" customHeight="1" x14ac:dyDescent="0.35">
      <c r="A12199" s="2" t="s">
        <v>100851</v>
      </c>
      <c r="B12199" s="2" t="s">
        <v>3970</v>
      </c>
    </row>
    <row r="12200" spans="1:2" ht="16.25" customHeight="1" x14ac:dyDescent="0.35">
      <c r="A12200" s="2" t="s">
        <v>100852</v>
      </c>
      <c r="B12200" s="2" t="s">
        <v>3971</v>
      </c>
    </row>
    <row r="12201" spans="1:2" ht="16.25" customHeight="1" x14ac:dyDescent="0.35">
      <c r="A12201" s="2" t="s">
        <v>100853</v>
      </c>
      <c r="B12201" s="2" t="s">
        <v>3972</v>
      </c>
    </row>
    <row r="12202" spans="1:2" ht="16.25" customHeight="1" x14ac:dyDescent="0.35">
      <c r="A12202" s="2" t="s">
        <v>100854</v>
      </c>
      <c r="B12202" s="2" t="s">
        <v>3973</v>
      </c>
    </row>
    <row r="12203" spans="1:2" ht="16.25" customHeight="1" x14ac:dyDescent="0.35">
      <c r="A12203" s="2" t="s">
        <v>100855</v>
      </c>
      <c r="B12203" s="2" t="s">
        <v>3974</v>
      </c>
    </row>
    <row r="12204" spans="1:2" ht="16.25" customHeight="1" x14ac:dyDescent="0.35">
      <c r="A12204" s="2" t="s">
        <v>89730</v>
      </c>
      <c r="B12204" s="2" t="s">
        <v>3975</v>
      </c>
    </row>
    <row r="12205" spans="1:2" ht="16.25" customHeight="1" x14ac:dyDescent="0.35">
      <c r="A12205" s="2" t="s">
        <v>100856</v>
      </c>
      <c r="B12205" s="2" t="s">
        <v>3976</v>
      </c>
    </row>
    <row r="12206" spans="1:2" ht="16.25" customHeight="1" x14ac:dyDescent="0.35">
      <c r="A12206" s="2" t="s">
        <v>100857</v>
      </c>
      <c r="B12206" s="2" t="s">
        <v>3977</v>
      </c>
    </row>
    <row r="12207" spans="1:2" ht="16.25" customHeight="1" x14ac:dyDescent="0.35">
      <c r="A12207" s="2" t="s">
        <v>100858</v>
      </c>
      <c r="B12207" s="2" t="s">
        <v>3978</v>
      </c>
    </row>
    <row r="12208" spans="1:2" ht="16.25" customHeight="1" x14ac:dyDescent="0.35">
      <c r="A12208" s="2" t="s">
        <v>88465</v>
      </c>
      <c r="B12208" s="2" t="s">
        <v>3979</v>
      </c>
    </row>
    <row r="12209" spans="1:2" ht="16.25" customHeight="1" x14ac:dyDescent="0.35">
      <c r="A12209" s="2" t="s">
        <v>100859</v>
      </c>
      <c r="B12209" s="2" t="s">
        <v>3980</v>
      </c>
    </row>
    <row r="12210" spans="1:2" ht="16.25" customHeight="1" x14ac:dyDescent="0.35">
      <c r="A12210" s="2" t="s">
        <v>100860</v>
      </c>
      <c r="B12210" s="2" t="s">
        <v>3981</v>
      </c>
    </row>
    <row r="12211" spans="1:2" ht="16.25" customHeight="1" x14ac:dyDescent="0.35">
      <c r="A12211" s="2" t="s">
        <v>82294</v>
      </c>
      <c r="B12211" s="2" t="s">
        <v>3983</v>
      </c>
    </row>
    <row r="12212" spans="1:2" ht="16.25" customHeight="1" x14ac:dyDescent="0.35">
      <c r="A12212" s="2" t="s">
        <v>81594</v>
      </c>
      <c r="B12212" s="2" t="s">
        <v>3984</v>
      </c>
    </row>
    <row r="12213" spans="1:2" ht="16.25" customHeight="1" x14ac:dyDescent="0.35">
      <c r="A12213" s="2" t="s">
        <v>94471</v>
      </c>
      <c r="B12213" s="2" t="s">
        <v>3986</v>
      </c>
    </row>
    <row r="12214" spans="1:2" ht="16.25" customHeight="1" x14ac:dyDescent="0.35">
      <c r="A12214" s="2" t="s">
        <v>100863</v>
      </c>
      <c r="B12214" s="2" t="s">
        <v>3987</v>
      </c>
    </row>
    <row r="12215" spans="1:2" ht="16.25" customHeight="1" x14ac:dyDescent="0.35">
      <c r="A12215" s="2" t="s">
        <v>100864</v>
      </c>
      <c r="B12215" s="2" t="s">
        <v>3988</v>
      </c>
    </row>
    <row r="12216" spans="1:2" ht="16.25" customHeight="1" x14ac:dyDescent="0.35">
      <c r="A12216" s="2" t="s">
        <v>100865</v>
      </c>
      <c r="B12216" s="2" t="s">
        <v>3989</v>
      </c>
    </row>
    <row r="12217" spans="1:2" ht="16.25" customHeight="1" x14ac:dyDescent="0.35">
      <c r="A12217" s="2" t="s">
        <v>100866</v>
      </c>
      <c r="B12217" s="2" t="s">
        <v>3990</v>
      </c>
    </row>
    <row r="12218" spans="1:2" ht="16.25" customHeight="1" x14ac:dyDescent="0.35">
      <c r="A12218" s="2" t="s">
        <v>100868</v>
      </c>
      <c r="B12218" s="2" t="s">
        <v>3992</v>
      </c>
    </row>
    <row r="12219" spans="1:2" ht="16.25" customHeight="1" x14ac:dyDescent="0.35">
      <c r="A12219" s="2" t="s">
        <v>100869</v>
      </c>
      <c r="B12219" s="2" t="s">
        <v>3993</v>
      </c>
    </row>
    <row r="12220" spans="1:2" ht="16.25" customHeight="1" x14ac:dyDescent="0.35">
      <c r="A12220" s="2" t="s">
        <v>100870</v>
      </c>
      <c r="B12220" s="2" t="s">
        <v>3994</v>
      </c>
    </row>
    <row r="12221" spans="1:2" ht="16.25" customHeight="1" x14ac:dyDescent="0.35">
      <c r="A12221" s="2" t="s">
        <v>86463</v>
      </c>
      <c r="B12221" s="2" t="s">
        <v>3995</v>
      </c>
    </row>
    <row r="12222" spans="1:2" ht="16.25" customHeight="1" x14ac:dyDescent="0.35">
      <c r="A12222" s="2" t="s">
        <v>100873</v>
      </c>
      <c r="B12222" s="2" t="s">
        <v>3997</v>
      </c>
    </row>
    <row r="12223" spans="1:2" ht="16.25" customHeight="1" x14ac:dyDescent="0.35">
      <c r="A12223" s="2" t="s">
        <v>92590</v>
      </c>
      <c r="B12223" s="2" t="s">
        <v>3998</v>
      </c>
    </row>
    <row r="12224" spans="1:2" ht="16.25" customHeight="1" x14ac:dyDescent="0.35">
      <c r="A12224" s="2" t="s">
        <v>100874</v>
      </c>
      <c r="B12224" s="2" t="s">
        <v>3999</v>
      </c>
    </row>
    <row r="12225" spans="1:2" ht="16.25" customHeight="1" x14ac:dyDescent="0.35">
      <c r="A12225" s="2" t="s">
        <v>100875</v>
      </c>
      <c r="B12225" s="2" t="s">
        <v>4000</v>
      </c>
    </row>
    <row r="12226" spans="1:2" ht="16.25" customHeight="1" x14ac:dyDescent="0.35">
      <c r="A12226" s="2" t="s">
        <v>100877</v>
      </c>
      <c r="B12226" s="2" t="s">
        <v>4002</v>
      </c>
    </row>
    <row r="12227" spans="1:2" ht="16.25" customHeight="1" x14ac:dyDescent="0.35">
      <c r="A12227" s="2" t="s">
        <v>100880</v>
      </c>
      <c r="B12227" s="2" t="s">
        <v>4004</v>
      </c>
    </row>
    <row r="12228" spans="1:2" ht="16.25" customHeight="1" x14ac:dyDescent="0.35">
      <c r="A12228" s="2" t="s">
        <v>100881</v>
      </c>
      <c r="B12228" s="2" t="s">
        <v>4005</v>
      </c>
    </row>
    <row r="12229" spans="1:2" ht="16.25" customHeight="1" x14ac:dyDescent="0.35">
      <c r="A12229" s="2" t="s">
        <v>86716</v>
      </c>
      <c r="B12229" s="2" t="s">
        <v>4006</v>
      </c>
    </row>
    <row r="12230" spans="1:2" ht="16.25" customHeight="1" x14ac:dyDescent="0.35">
      <c r="A12230" s="2" t="s">
        <v>100882</v>
      </c>
      <c r="B12230" s="2" t="s">
        <v>4007</v>
      </c>
    </row>
    <row r="12231" spans="1:2" ht="16.25" customHeight="1" x14ac:dyDescent="0.35">
      <c r="A12231" s="2" t="s">
        <v>100883</v>
      </c>
      <c r="B12231" s="2" t="s">
        <v>4008</v>
      </c>
    </row>
    <row r="12232" spans="1:2" ht="16.25" customHeight="1" x14ac:dyDescent="0.35">
      <c r="A12232" s="2" t="s">
        <v>100884</v>
      </c>
      <c r="B12232" s="2" t="s">
        <v>3668</v>
      </c>
    </row>
    <row r="12233" spans="1:2" ht="16.25" customHeight="1" x14ac:dyDescent="0.35">
      <c r="A12233" s="2" t="s">
        <v>100885</v>
      </c>
      <c r="B12233" s="2" t="s">
        <v>4009</v>
      </c>
    </row>
    <row r="12234" spans="1:2" ht="16.25" customHeight="1" x14ac:dyDescent="0.35">
      <c r="A12234" s="2" t="s">
        <v>86904</v>
      </c>
      <c r="B12234" s="2" t="s">
        <v>4010</v>
      </c>
    </row>
    <row r="12235" spans="1:2" ht="16.25" customHeight="1" x14ac:dyDescent="0.35">
      <c r="A12235" s="2" t="s">
        <v>100888</v>
      </c>
      <c r="B12235" s="2" t="s">
        <v>4012</v>
      </c>
    </row>
    <row r="12236" spans="1:2" ht="16.25" customHeight="1" x14ac:dyDescent="0.35">
      <c r="A12236" s="2" t="s">
        <v>100890</v>
      </c>
      <c r="B12236" s="2" t="s">
        <v>4014</v>
      </c>
    </row>
    <row r="12237" spans="1:2" ht="16.25" customHeight="1" x14ac:dyDescent="0.35">
      <c r="A12237" s="2" t="s">
        <v>100892</v>
      </c>
      <c r="B12237" s="2" t="s">
        <v>4016</v>
      </c>
    </row>
    <row r="12238" spans="1:2" ht="16.25" customHeight="1" x14ac:dyDescent="0.35">
      <c r="A12238" s="2" t="s">
        <v>100893</v>
      </c>
      <c r="B12238" s="2" t="s">
        <v>4017</v>
      </c>
    </row>
    <row r="12239" spans="1:2" ht="16.25" customHeight="1" x14ac:dyDescent="0.35">
      <c r="A12239" s="2" t="s">
        <v>100895</v>
      </c>
      <c r="B12239" s="2" t="s">
        <v>4019</v>
      </c>
    </row>
    <row r="12240" spans="1:2" ht="16.25" customHeight="1" x14ac:dyDescent="0.35">
      <c r="A12240" s="2" t="s">
        <v>100897</v>
      </c>
      <c r="B12240" s="2" t="s">
        <v>4021</v>
      </c>
    </row>
    <row r="12241" spans="1:2" ht="16.25" customHeight="1" x14ac:dyDescent="0.35">
      <c r="A12241" s="2" t="s">
        <v>100898</v>
      </c>
      <c r="B12241" s="2" t="s">
        <v>4022</v>
      </c>
    </row>
    <row r="12242" spans="1:2" ht="16.25" customHeight="1" x14ac:dyDescent="0.35">
      <c r="A12242" s="2" t="s">
        <v>100899</v>
      </c>
      <c r="B12242" s="2" t="s">
        <v>4023</v>
      </c>
    </row>
    <row r="12243" spans="1:2" ht="16.25" customHeight="1" x14ac:dyDescent="0.35">
      <c r="A12243" s="2" t="s">
        <v>100900</v>
      </c>
      <c r="B12243" s="2" t="s">
        <v>892</v>
      </c>
    </row>
    <row r="12244" spans="1:2" ht="16.25" customHeight="1" x14ac:dyDescent="0.35">
      <c r="A12244" s="2" t="s">
        <v>100901</v>
      </c>
      <c r="B12244" s="2" t="s">
        <v>4024</v>
      </c>
    </row>
    <row r="12245" spans="1:2" ht="16.25" customHeight="1" x14ac:dyDescent="0.35">
      <c r="A12245" s="2" t="s">
        <v>100902</v>
      </c>
      <c r="B12245" s="2" t="s">
        <v>4025</v>
      </c>
    </row>
    <row r="12246" spans="1:2" ht="16.25" customHeight="1" x14ac:dyDescent="0.35">
      <c r="A12246" s="2" t="s">
        <v>100903</v>
      </c>
      <c r="B12246" s="2" t="s">
        <v>4026</v>
      </c>
    </row>
    <row r="12247" spans="1:2" ht="16.25" customHeight="1" x14ac:dyDescent="0.35">
      <c r="A12247" s="2" t="s">
        <v>86286</v>
      </c>
      <c r="B12247" s="2" t="s">
        <v>4028</v>
      </c>
    </row>
    <row r="12248" spans="1:2" ht="16.25" customHeight="1" x14ac:dyDescent="0.35">
      <c r="A12248" s="2" t="s">
        <v>100904</v>
      </c>
      <c r="B12248" s="2" t="s">
        <v>4029</v>
      </c>
    </row>
    <row r="12249" spans="1:2" ht="16.25" customHeight="1" x14ac:dyDescent="0.35">
      <c r="A12249" s="2" t="s">
        <v>100905</v>
      </c>
      <c r="B12249" s="2" t="s">
        <v>4030</v>
      </c>
    </row>
    <row r="12250" spans="1:2" ht="16.25" customHeight="1" x14ac:dyDescent="0.35">
      <c r="A12250" s="2" t="s">
        <v>94103</v>
      </c>
      <c r="B12250" s="2" t="s">
        <v>4031</v>
      </c>
    </row>
    <row r="12251" spans="1:2" ht="16.25" customHeight="1" x14ac:dyDescent="0.35">
      <c r="A12251" s="2" t="s">
        <v>95949</v>
      </c>
      <c r="B12251" s="2" t="s">
        <v>4032</v>
      </c>
    </row>
    <row r="12252" spans="1:2" ht="16.25" customHeight="1" x14ac:dyDescent="0.35">
      <c r="A12252" s="2" t="s">
        <v>100908</v>
      </c>
      <c r="B12252" s="2" t="s">
        <v>4034</v>
      </c>
    </row>
    <row r="12253" spans="1:2" ht="16.25" customHeight="1" x14ac:dyDescent="0.35">
      <c r="A12253" s="2" t="s">
        <v>100909</v>
      </c>
      <c r="B12253" s="2" t="s">
        <v>4035</v>
      </c>
    </row>
    <row r="12254" spans="1:2" ht="16.25" customHeight="1" x14ac:dyDescent="0.35">
      <c r="A12254" s="2" t="s">
        <v>100910</v>
      </c>
      <c r="B12254" s="2" t="s">
        <v>4036</v>
      </c>
    </row>
    <row r="12255" spans="1:2" ht="16.25" customHeight="1" x14ac:dyDescent="0.35">
      <c r="A12255" s="2" t="s">
        <v>94395</v>
      </c>
      <c r="B12255" s="2" t="s">
        <v>4037</v>
      </c>
    </row>
    <row r="12256" spans="1:2" ht="16.25" customHeight="1" x14ac:dyDescent="0.35">
      <c r="A12256" s="2" t="s">
        <v>100912</v>
      </c>
      <c r="B12256" s="2" t="s">
        <v>4039</v>
      </c>
    </row>
    <row r="12257" spans="1:2" ht="16.25" customHeight="1" x14ac:dyDescent="0.35">
      <c r="A12257" s="2" t="s">
        <v>100913</v>
      </c>
      <c r="B12257" s="2" t="s">
        <v>4040</v>
      </c>
    </row>
    <row r="12258" spans="1:2" ht="16.25" customHeight="1" x14ac:dyDescent="0.35">
      <c r="A12258" s="2" t="s">
        <v>100914</v>
      </c>
      <c r="B12258" s="2" t="s">
        <v>3704</v>
      </c>
    </row>
    <row r="12259" spans="1:2" ht="16.25" customHeight="1" x14ac:dyDescent="0.35">
      <c r="A12259" s="2" t="s">
        <v>90467</v>
      </c>
      <c r="B12259" s="2" t="s">
        <v>4041</v>
      </c>
    </row>
    <row r="12260" spans="1:2" ht="16.25" customHeight="1" x14ac:dyDescent="0.35">
      <c r="A12260" s="2" t="s">
        <v>100915</v>
      </c>
      <c r="B12260" s="2" t="s">
        <v>4042</v>
      </c>
    </row>
    <row r="12261" spans="1:2" ht="16.25" customHeight="1" x14ac:dyDescent="0.35">
      <c r="A12261" s="2" t="s">
        <v>100916</v>
      </c>
      <c r="B12261" s="2" t="s">
        <v>4043</v>
      </c>
    </row>
    <row r="12262" spans="1:2" ht="16.25" customHeight="1" x14ac:dyDescent="0.35">
      <c r="A12262" s="2" t="s">
        <v>100917</v>
      </c>
      <c r="B12262" s="2" t="s">
        <v>4044</v>
      </c>
    </row>
    <row r="12263" spans="1:2" ht="16.25" customHeight="1" x14ac:dyDescent="0.35">
      <c r="A12263" s="2" t="s">
        <v>100918</v>
      </c>
      <c r="B12263" s="2" t="s">
        <v>4045</v>
      </c>
    </row>
    <row r="12264" spans="1:2" ht="16.25" customHeight="1" x14ac:dyDescent="0.35">
      <c r="A12264" s="2" t="s">
        <v>100919</v>
      </c>
      <c r="B12264" s="2" t="s">
        <v>1634</v>
      </c>
    </row>
    <row r="12265" spans="1:2" ht="16.25" customHeight="1" x14ac:dyDescent="0.35">
      <c r="A12265" s="2" t="s">
        <v>90044</v>
      </c>
      <c r="B12265" s="2" t="s">
        <v>4046</v>
      </c>
    </row>
    <row r="12266" spans="1:2" ht="16.25" customHeight="1" x14ac:dyDescent="0.35">
      <c r="A12266" s="2" t="s">
        <v>100920</v>
      </c>
      <c r="B12266" s="2" t="s">
        <v>4047</v>
      </c>
    </row>
    <row r="12267" spans="1:2" ht="16.25" customHeight="1" x14ac:dyDescent="0.35">
      <c r="A12267" s="2" t="s">
        <v>89304</v>
      </c>
      <c r="B12267" s="2" t="s">
        <v>4048</v>
      </c>
    </row>
    <row r="12268" spans="1:2" ht="16.25" customHeight="1" x14ac:dyDescent="0.35">
      <c r="A12268" s="2" t="s">
        <v>100922</v>
      </c>
      <c r="B12268" s="2" t="s">
        <v>4050</v>
      </c>
    </row>
    <row r="12269" spans="1:2" ht="16.25" customHeight="1" x14ac:dyDescent="0.35">
      <c r="A12269" s="2" t="s">
        <v>100924</v>
      </c>
      <c r="B12269" s="2" t="s">
        <v>4052</v>
      </c>
    </row>
    <row r="12270" spans="1:2" ht="16.25" customHeight="1" x14ac:dyDescent="0.35">
      <c r="A12270" s="2" t="s">
        <v>100925</v>
      </c>
      <c r="B12270" s="2" t="s">
        <v>4053</v>
      </c>
    </row>
    <row r="12271" spans="1:2" ht="16.25" customHeight="1" x14ac:dyDescent="0.35">
      <c r="A12271" s="2" t="s">
        <v>100927</v>
      </c>
      <c r="B12271" s="2" t="s">
        <v>1737</v>
      </c>
    </row>
    <row r="12272" spans="1:2" ht="16.25" customHeight="1" x14ac:dyDescent="0.35">
      <c r="A12272" s="2" t="s">
        <v>100928</v>
      </c>
      <c r="B12272" s="2" t="s">
        <v>4055</v>
      </c>
    </row>
    <row r="12273" spans="1:2" ht="16.25" customHeight="1" x14ac:dyDescent="0.35">
      <c r="A12273" s="2" t="s">
        <v>100930</v>
      </c>
      <c r="B12273" s="2" t="s">
        <v>4058</v>
      </c>
    </row>
    <row r="12274" spans="1:2" ht="16.25" customHeight="1" x14ac:dyDescent="0.35">
      <c r="A12274" s="2" t="s">
        <v>95372</v>
      </c>
      <c r="B12274" s="2" t="s">
        <v>4059</v>
      </c>
    </row>
    <row r="12275" spans="1:2" ht="16.25" customHeight="1" x14ac:dyDescent="0.35">
      <c r="A12275" s="2" t="s">
        <v>86432</v>
      </c>
      <c r="B12275" s="2" t="s">
        <v>4060</v>
      </c>
    </row>
    <row r="12276" spans="1:2" ht="16.25" customHeight="1" x14ac:dyDescent="0.35">
      <c r="A12276" s="2" t="s">
        <v>89209</v>
      </c>
      <c r="B12276" s="2" t="s">
        <v>4061</v>
      </c>
    </row>
    <row r="12277" spans="1:2" ht="16.25" customHeight="1" x14ac:dyDescent="0.35">
      <c r="A12277" s="2" t="s">
        <v>97261</v>
      </c>
      <c r="B12277" s="2" t="s">
        <v>4062</v>
      </c>
    </row>
    <row r="12278" spans="1:2" ht="16.25" customHeight="1" x14ac:dyDescent="0.35">
      <c r="A12278" s="2" t="s">
        <v>100931</v>
      </c>
      <c r="B12278" s="2" t="s">
        <v>4063</v>
      </c>
    </row>
    <row r="12279" spans="1:2" ht="16.25" customHeight="1" x14ac:dyDescent="0.35">
      <c r="A12279" s="2" t="s">
        <v>100933</v>
      </c>
      <c r="B12279" s="2" t="s">
        <v>4065</v>
      </c>
    </row>
    <row r="12280" spans="1:2" ht="16.25" customHeight="1" x14ac:dyDescent="0.35">
      <c r="A12280" s="2" t="s">
        <v>100934</v>
      </c>
      <c r="B12280" s="2" t="s">
        <v>4066</v>
      </c>
    </row>
    <row r="12281" spans="1:2" ht="16.25" customHeight="1" x14ac:dyDescent="0.35">
      <c r="A12281" s="2" t="s">
        <v>100936</v>
      </c>
      <c r="B12281" s="2" t="s">
        <v>4068</v>
      </c>
    </row>
    <row r="12282" spans="1:2" ht="16.25" customHeight="1" x14ac:dyDescent="0.35">
      <c r="A12282" s="2" t="s">
        <v>100937</v>
      </c>
      <c r="B12282" s="2" t="s">
        <v>4069</v>
      </c>
    </row>
    <row r="12283" spans="1:2" ht="16.25" customHeight="1" x14ac:dyDescent="0.35">
      <c r="A12283" s="2" t="s">
        <v>100938</v>
      </c>
      <c r="B12283" s="2" t="s">
        <v>4071</v>
      </c>
    </row>
    <row r="12284" spans="1:2" ht="16.25" customHeight="1" x14ac:dyDescent="0.35">
      <c r="A12284" s="2" t="s">
        <v>100939</v>
      </c>
      <c r="B12284" s="2" t="s">
        <v>4072</v>
      </c>
    </row>
    <row r="12285" spans="1:2" ht="16.25" customHeight="1" x14ac:dyDescent="0.35">
      <c r="A12285" s="2" t="s">
        <v>91470</v>
      </c>
      <c r="B12285" s="2" t="s">
        <v>4074</v>
      </c>
    </row>
    <row r="12286" spans="1:2" ht="16.25" customHeight="1" x14ac:dyDescent="0.35">
      <c r="A12286" s="2" t="s">
        <v>100941</v>
      </c>
      <c r="B12286" s="2" t="s">
        <v>4075</v>
      </c>
    </row>
    <row r="12287" spans="1:2" ht="16.25" customHeight="1" x14ac:dyDescent="0.35">
      <c r="A12287" s="2" t="s">
        <v>84289</v>
      </c>
      <c r="B12287" s="2" t="s">
        <v>4076</v>
      </c>
    </row>
    <row r="12288" spans="1:2" ht="16.25" customHeight="1" x14ac:dyDescent="0.35">
      <c r="A12288" s="2" t="s">
        <v>100942</v>
      </c>
      <c r="B12288" s="2" t="s">
        <v>4077</v>
      </c>
    </row>
    <row r="12289" spans="1:2" ht="16.25" customHeight="1" x14ac:dyDescent="0.35">
      <c r="A12289" s="2" t="s">
        <v>100944</v>
      </c>
      <c r="B12289" s="2" t="s">
        <v>4080</v>
      </c>
    </row>
    <row r="12290" spans="1:2" ht="16.25" customHeight="1" x14ac:dyDescent="0.35">
      <c r="A12290" s="2" t="s">
        <v>100945</v>
      </c>
      <c r="B12290" s="2" t="s">
        <v>4081</v>
      </c>
    </row>
    <row r="12291" spans="1:2" ht="16.25" customHeight="1" x14ac:dyDescent="0.35">
      <c r="A12291" s="2" t="s">
        <v>100947</v>
      </c>
      <c r="B12291" s="2" t="s">
        <v>4083</v>
      </c>
    </row>
    <row r="12292" spans="1:2" ht="16.25" customHeight="1" x14ac:dyDescent="0.35">
      <c r="A12292" s="2" t="s">
        <v>100948</v>
      </c>
      <c r="B12292" s="2" t="s">
        <v>4084</v>
      </c>
    </row>
    <row r="12293" spans="1:2" ht="16.25" customHeight="1" x14ac:dyDescent="0.35">
      <c r="A12293" s="2" t="s">
        <v>100949</v>
      </c>
      <c r="B12293" s="2" t="s">
        <v>208</v>
      </c>
    </row>
    <row r="12294" spans="1:2" ht="16.25" customHeight="1" x14ac:dyDescent="0.35">
      <c r="A12294" s="2" t="s">
        <v>100950</v>
      </c>
      <c r="B12294" s="2" t="s">
        <v>4085</v>
      </c>
    </row>
    <row r="12295" spans="1:2" ht="16.25" customHeight="1" x14ac:dyDescent="0.35">
      <c r="A12295" s="2" t="s">
        <v>100951</v>
      </c>
      <c r="B12295" s="2" t="s">
        <v>4086</v>
      </c>
    </row>
    <row r="12296" spans="1:2" ht="16.25" customHeight="1" x14ac:dyDescent="0.35">
      <c r="A12296" s="2" t="s">
        <v>81915</v>
      </c>
      <c r="B12296" s="2" t="s">
        <v>4087</v>
      </c>
    </row>
    <row r="12297" spans="1:2" ht="16.25" customHeight="1" x14ac:dyDescent="0.35">
      <c r="A12297" s="2" t="s">
        <v>100952</v>
      </c>
      <c r="B12297" s="2" t="s">
        <v>4088</v>
      </c>
    </row>
    <row r="12298" spans="1:2" ht="16.25" customHeight="1" x14ac:dyDescent="0.35">
      <c r="A12298" s="2" t="s">
        <v>85008</v>
      </c>
      <c r="B12298" s="2" t="s">
        <v>4089</v>
      </c>
    </row>
    <row r="12299" spans="1:2" ht="16.25" customHeight="1" x14ac:dyDescent="0.35">
      <c r="A12299" s="2" t="s">
        <v>84256</v>
      </c>
      <c r="B12299" s="2" t="s">
        <v>4090</v>
      </c>
    </row>
    <row r="12300" spans="1:2" ht="16.25" customHeight="1" x14ac:dyDescent="0.35">
      <c r="A12300" s="2" t="s">
        <v>95844</v>
      </c>
      <c r="B12300" s="2" t="s">
        <v>85</v>
      </c>
    </row>
    <row r="12301" spans="1:2" ht="16.25" customHeight="1" x14ac:dyDescent="0.35">
      <c r="A12301" s="2" t="s">
        <v>100956</v>
      </c>
      <c r="B12301" s="2" t="s">
        <v>4093</v>
      </c>
    </row>
    <row r="12302" spans="1:2" ht="16.25" customHeight="1" x14ac:dyDescent="0.35">
      <c r="A12302" s="2" t="s">
        <v>100957</v>
      </c>
      <c r="B12302" s="2" t="s">
        <v>4094</v>
      </c>
    </row>
    <row r="12303" spans="1:2" ht="16.25" customHeight="1" x14ac:dyDescent="0.35">
      <c r="A12303" s="2" t="s">
        <v>100958</v>
      </c>
      <c r="B12303" s="2" t="s">
        <v>3367</v>
      </c>
    </row>
    <row r="12304" spans="1:2" ht="16.25" customHeight="1" x14ac:dyDescent="0.35">
      <c r="A12304" s="2" t="s">
        <v>100959</v>
      </c>
      <c r="B12304" s="2" t="s">
        <v>4095</v>
      </c>
    </row>
    <row r="12305" spans="1:2" ht="16.25" customHeight="1" x14ac:dyDescent="0.35">
      <c r="A12305" s="2" t="s">
        <v>94264</v>
      </c>
      <c r="B12305" s="2" t="s">
        <v>4096</v>
      </c>
    </row>
    <row r="12306" spans="1:2" ht="16.25" customHeight="1" x14ac:dyDescent="0.35">
      <c r="A12306" s="2" t="s">
        <v>100960</v>
      </c>
      <c r="B12306" s="2" t="s">
        <v>2687</v>
      </c>
    </row>
    <row r="12307" spans="1:2" ht="16.25" customHeight="1" x14ac:dyDescent="0.35">
      <c r="A12307" s="2" t="s">
        <v>100961</v>
      </c>
      <c r="B12307" s="2" t="s">
        <v>4097</v>
      </c>
    </row>
    <row r="12308" spans="1:2" ht="16.25" customHeight="1" x14ac:dyDescent="0.35">
      <c r="A12308" s="2" t="s">
        <v>100963</v>
      </c>
      <c r="B12308" s="2" t="s">
        <v>4099</v>
      </c>
    </row>
    <row r="12309" spans="1:2" ht="16.25" customHeight="1" x14ac:dyDescent="0.35">
      <c r="A12309" s="2" t="s">
        <v>94841</v>
      </c>
      <c r="B12309" s="2" t="s">
        <v>4101</v>
      </c>
    </row>
    <row r="12310" spans="1:2" ht="16.25" customHeight="1" x14ac:dyDescent="0.35">
      <c r="A12310" s="2" t="s">
        <v>100966</v>
      </c>
      <c r="B12310" s="2" t="s">
        <v>4103</v>
      </c>
    </row>
    <row r="12311" spans="1:2" ht="16.25" customHeight="1" x14ac:dyDescent="0.35">
      <c r="A12311" s="2" t="s">
        <v>90039</v>
      </c>
      <c r="B12311" s="2" t="s">
        <v>4104</v>
      </c>
    </row>
    <row r="12312" spans="1:2" ht="16.25" customHeight="1" x14ac:dyDescent="0.35">
      <c r="A12312" s="2" t="s">
        <v>100967</v>
      </c>
      <c r="B12312" s="2" t="s">
        <v>4105</v>
      </c>
    </row>
    <row r="12313" spans="1:2" ht="16.25" customHeight="1" x14ac:dyDescent="0.35">
      <c r="A12313" s="2" t="s">
        <v>94045</v>
      </c>
      <c r="B12313" s="2" t="s">
        <v>4106</v>
      </c>
    </row>
    <row r="12314" spans="1:2" ht="16.25" customHeight="1" x14ac:dyDescent="0.35">
      <c r="A12314" s="2" t="s">
        <v>88904</v>
      </c>
      <c r="B12314" s="2" t="s">
        <v>4108</v>
      </c>
    </row>
    <row r="12315" spans="1:2" ht="16.25" customHeight="1" x14ac:dyDescent="0.35">
      <c r="A12315" s="2" t="s">
        <v>100968</v>
      </c>
      <c r="B12315" s="2" t="s">
        <v>4109</v>
      </c>
    </row>
    <row r="12316" spans="1:2" ht="16.25" customHeight="1" x14ac:dyDescent="0.35">
      <c r="A12316" s="2" t="s">
        <v>100969</v>
      </c>
      <c r="B12316" s="2" t="s">
        <v>4110</v>
      </c>
    </row>
    <row r="12317" spans="1:2" ht="16.25" customHeight="1" x14ac:dyDescent="0.35">
      <c r="A12317" s="2" t="s">
        <v>100970</v>
      </c>
      <c r="B12317" s="2" t="s">
        <v>4111</v>
      </c>
    </row>
    <row r="12318" spans="1:2" ht="16.25" customHeight="1" x14ac:dyDescent="0.35">
      <c r="A12318" s="2" t="s">
        <v>89841</v>
      </c>
      <c r="B12318" s="2" t="s">
        <v>1831</v>
      </c>
    </row>
    <row r="12319" spans="1:2" ht="16.25" customHeight="1" x14ac:dyDescent="0.35">
      <c r="A12319" s="2" t="s">
        <v>100971</v>
      </c>
      <c r="B12319" s="2" t="s">
        <v>4112</v>
      </c>
    </row>
    <row r="12320" spans="1:2" ht="16.25" customHeight="1" x14ac:dyDescent="0.35">
      <c r="A12320" s="2" t="s">
        <v>100973</v>
      </c>
      <c r="B12320" s="2" t="s">
        <v>4114</v>
      </c>
    </row>
    <row r="12321" spans="1:2" ht="16.25" customHeight="1" x14ac:dyDescent="0.35">
      <c r="A12321" s="2" t="s">
        <v>100974</v>
      </c>
      <c r="B12321" s="2" t="s">
        <v>4115</v>
      </c>
    </row>
    <row r="12322" spans="1:2" ht="16.25" customHeight="1" x14ac:dyDescent="0.35">
      <c r="A12322" s="2" t="s">
        <v>96247</v>
      </c>
      <c r="B12322" s="2" t="s">
        <v>4116</v>
      </c>
    </row>
    <row r="12323" spans="1:2" ht="16.25" customHeight="1" x14ac:dyDescent="0.35">
      <c r="A12323" s="2" t="s">
        <v>100975</v>
      </c>
      <c r="B12323" s="2" t="s">
        <v>4117</v>
      </c>
    </row>
    <row r="12324" spans="1:2" ht="16.25" customHeight="1" x14ac:dyDescent="0.35">
      <c r="A12324" s="2" t="s">
        <v>100977</v>
      </c>
      <c r="B12324" s="2" t="s">
        <v>4119</v>
      </c>
    </row>
    <row r="12325" spans="1:2" ht="16.25" customHeight="1" x14ac:dyDescent="0.35">
      <c r="A12325" s="2" t="s">
        <v>89032</v>
      </c>
      <c r="B12325" s="2" t="s">
        <v>3325</v>
      </c>
    </row>
    <row r="12326" spans="1:2" ht="16.25" customHeight="1" x14ac:dyDescent="0.35">
      <c r="A12326" s="2" t="s">
        <v>100978</v>
      </c>
      <c r="B12326" s="2" t="s">
        <v>4121</v>
      </c>
    </row>
    <row r="12327" spans="1:2" ht="16.25" customHeight="1" x14ac:dyDescent="0.35">
      <c r="A12327" s="2" t="s">
        <v>94095</v>
      </c>
      <c r="B12327" s="2" t="s">
        <v>1407</v>
      </c>
    </row>
    <row r="12328" spans="1:2" ht="16.25" customHeight="1" x14ac:dyDescent="0.35">
      <c r="A12328" s="2" t="s">
        <v>100980</v>
      </c>
      <c r="B12328" s="2" t="s">
        <v>4123</v>
      </c>
    </row>
    <row r="12329" spans="1:2" ht="16.25" customHeight="1" x14ac:dyDescent="0.35">
      <c r="A12329" s="2" t="s">
        <v>100982</v>
      </c>
      <c r="B12329" s="2" t="s">
        <v>4125</v>
      </c>
    </row>
    <row r="12330" spans="1:2" ht="16.25" customHeight="1" x14ac:dyDescent="0.35">
      <c r="A12330" s="2" t="s">
        <v>100983</v>
      </c>
      <c r="B12330" s="2" t="s">
        <v>4126</v>
      </c>
    </row>
    <row r="12331" spans="1:2" ht="16.25" customHeight="1" x14ac:dyDescent="0.35">
      <c r="A12331" s="2" t="s">
        <v>96077</v>
      </c>
      <c r="B12331" s="2" t="s">
        <v>2943</v>
      </c>
    </row>
    <row r="12332" spans="1:2" ht="16.25" customHeight="1" x14ac:dyDescent="0.35">
      <c r="A12332" s="2" t="s">
        <v>100985</v>
      </c>
      <c r="B12332" s="2" t="s">
        <v>4128</v>
      </c>
    </row>
    <row r="12333" spans="1:2" ht="16.25" customHeight="1" x14ac:dyDescent="0.35">
      <c r="A12333" s="2" t="s">
        <v>96586</v>
      </c>
      <c r="B12333" s="2" t="s">
        <v>4129</v>
      </c>
    </row>
    <row r="12334" spans="1:2" ht="16.25" customHeight="1" x14ac:dyDescent="0.35">
      <c r="A12334" s="2" t="s">
        <v>100986</v>
      </c>
      <c r="B12334" s="2" t="s">
        <v>4130</v>
      </c>
    </row>
    <row r="12335" spans="1:2" ht="16.25" customHeight="1" x14ac:dyDescent="0.35">
      <c r="A12335" s="2" t="s">
        <v>100987</v>
      </c>
      <c r="B12335" s="2" t="s">
        <v>4131</v>
      </c>
    </row>
    <row r="12336" spans="1:2" ht="16.25" customHeight="1" x14ac:dyDescent="0.35">
      <c r="A12336" s="2" t="s">
        <v>100988</v>
      </c>
      <c r="B12336" s="2" t="s">
        <v>4132</v>
      </c>
    </row>
    <row r="12337" spans="1:2" ht="16.25" customHeight="1" x14ac:dyDescent="0.35">
      <c r="A12337" s="2" t="s">
        <v>100989</v>
      </c>
      <c r="B12337" s="2" t="s">
        <v>2368</v>
      </c>
    </row>
    <row r="12338" spans="1:2" ht="16.25" customHeight="1" x14ac:dyDescent="0.35">
      <c r="A12338" s="2" t="s">
        <v>100990</v>
      </c>
      <c r="B12338" s="2" t="s">
        <v>4133</v>
      </c>
    </row>
    <row r="12339" spans="1:2" ht="16.25" customHeight="1" x14ac:dyDescent="0.35">
      <c r="A12339" s="2" t="s">
        <v>100991</v>
      </c>
      <c r="B12339" s="2" t="s">
        <v>4134</v>
      </c>
    </row>
    <row r="12340" spans="1:2" ht="16.25" customHeight="1" x14ac:dyDescent="0.35">
      <c r="A12340" s="2" t="s">
        <v>100992</v>
      </c>
      <c r="B12340" s="2" t="s">
        <v>4135</v>
      </c>
    </row>
    <row r="12341" spans="1:2" ht="16.25" customHeight="1" x14ac:dyDescent="0.35">
      <c r="A12341" s="2" t="s">
        <v>100993</v>
      </c>
      <c r="B12341" s="2" t="s">
        <v>1071</v>
      </c>
    </row>
    <row r="12342" spans="1:2" ht="16.25" customHeight="1" x14ac:dyDescent="0.35">
      <c r="A12342" s="2" t="s">
        <v>100994</v>
      </c>
      <c r="B12342" s="2" t="s">
        <v>4136</v>
      </c>
    </row>
    <row r="12343" spans="1:2" ht="16.25" customHeight="1" x14ac:dyDescent="0.35">
      <c r="A12343" s="2" t="s">
        <v>96185</v>
      </c>
      <c r="B12343" s="2" t="s">
        <v>4137</v>
      </c>
    </row>
    <row r="12344" spans="1:2" ht="16.25" customHeight="1" x14ac:dyDescent="0.35">
      <c r="A12344" s="2" t="s">
        <v>100995</v>
      </c>
      <c r="B12344" s="2" t="s">
        <v>4138</v>
      </c>
    </row>
    <row r="12345" spans="1:2" ht="16.25" customHeight="1" x14ac:dyDescent="0.35">
      <c r="A12345" s="2" t="s">
        <v>100996</v>
      </c>
      <c r="B12345" s="2" t="s">
        <v>3840</v>
      </c>
    </row>
    <row r="12346" spans="1:2" ht="16.25" customHeight="1" x14ac:dyDescent="0.35">
      <c r="A12346" s="2" t="s">
        <v>100997</v>
      </c>
      <c r="B12346" s="2" t="s">
        <v>4139</v>
      </c>
    </row>
    <row r="12347" spans="1:2" ht="16.25" customHeight="1" x14ac:dyDescent="0.35">
      <c r="A12347" s="2" t="s">
        <v>82271</v>
      </c>
      <c r="B12347" s="2" t="s">
        <v>4142</v>
      </c>
    </row>
    <row r="12348" spans="1:2" ht="16.25" customHeight="1" x14ac:dyDescent="0.35">
      <c r="A12348" s="2" t="s">
        <v>101000</v>
      </c>
      <c r="B12348" s="2" t="s">
        <v>4145</v>
      </c>
    </row>
    <row r="12349" spans="1:2" ht="16.25" customHeight="1" x14ac:dyDescent="0.35">
      <c r="A12349" s="2" t="s">
        <v>101001</v>
      </c>
      <c r="B12349" s="2" t="s">
        <v>1277</v>
      </c>
    </row>
    <row r="12350" spans="1:2" ht="16.25" customHeight="1" x14ac:dyDescent="0.35">
      <c r="A12350" s="2" t="s">
        <v>92985</v>
      </c>
      <c r="B12350" s="2" t="s">
        <v>3648</v>
      </c>
    </row>
    <row r="12351" spans="1:2" ht="16.25" customHeight="1" x14ac:dyDescent="0.35">
      <c r="A12351" s="2" t="s">
        <v>101002</v>
      </c>
      <c r="B12351" s="2" t="s">
        <v>4146</v>
      </c>
    </row>
    <row r="12352" spans="1:2" ht="16.25" customHeight="1" x14ac:dyDescent="0.35">
      <c r="A12352" s="2" t="s">
        <v>95747</v>
      </c>
      <c r="B12352" s="2" t="s">
        <v>4147</v>
      </c>
    </row>
    <row r="12353" spans="1:2" ht="16.25" customHeight="1" x14ac:dyDescent="0.35">
      <c r="A12353" s="2" t="s">
        <v>89164</v>
      </c>
      <c r="B12353" s="2" t="s">
        <v>3884</v>
      </c>
    </row>
    <row r="12354" spans="1:2" ht="16.25" customHeight="1" x14ac:dyDescent="0.35">
      <c r="A12354" s="2" t="s">
        <v>101003</v>
      </c>
      <c r="B12354" s="2" t="s">
        <v>4148</v>
      </c>
    </row>
    <row r="12355" spans="1:2" ht="16.25" customHeight="1" x14ac:dyDescent="0.35">
      <c r="A12355" s="2" t="s">
        <v>101006</v>
      </c>
      <c r="B12355" s="2" t="s">
        <v>4151</v>
      </c>
    </row>
    <row r="12356" spans="1:2" ht="16.25" customHeight="1" x14ac:dyDescent="0.35">
      <c r="A12356" s="2" t="s">
        <v>101007</v>
      </c>
      <c r="B12356" s="2" t="s">
        <v>4152</v>
      </c>
    </row>
    <row r="12357" spans="1:2" ht="16.25" customHeight="1" x14ac:dyDescent="0.35">
      <c r="A12357" s="2" t="s">
        <v>95848</v>
      </c>
      <c r="B12357" s="2" t="s">
        <v>4153</v>
      </c>
    </row>
    <row r="12358" spans="1:2" ht="16.25" customHeight="1" x14ac:dyDescent="0.35">
      <c r="A12358" s="2" t="s">
        <v>101008</v>
      </c>
      <c r="B12358" s="2" t="s">
        <v>4154</v>
      </c>
    </row>
    <row r="12359" spans="1:2" ht="16.25" customHeight="1" x14ac:dyDescent="0.35">
      <c r="A12359" s="2" t="s">
        <v>101009</v>
      </c>
      <c r="B12359" s="2" t="s">
        <v>3749</v>
      </c>
    </row>
    <row r="12360" spans="1:2" ht="16.25" customHeight="1" x14ac:dyDescent="0.35">
      <c r="A12360" s="2" t="s">
        <v>101011</v>
      </c>
      <c r="B12360" s="2" t="s">
        <v>4157</v>
      </c>
    </row>
    <row r="12361" spans="1:2" ht="16.25" customHeight="1" x14ac:dyDescent="0.35">
      <c r="A12361" s="2" t="s">
        <v>89712</v>
      </c>
      <c r="B12361" s="2" t="s">
        <v>4046</v>
      </c>
    </row>
    <row r="12362" spans="1:2" ht="16.25" customHeight="1" x14ac:dyDescent="0.35">
      <c r="A12362" s="2" t="s">
        <v>101012</v>
      </c>
      <c r="B12362" s="2" t="s">
        <v>4158</v>
      </c>
    </row>
    <row r="12363" spans="1:2" ht="16.25" customHeight="1" x14ac:dyDescent="0.35">
      <c r="A12363" s="2" t="s">
        <v>101013</v>
      </c>
      <c r="B12363" s="2" t="s">
        <v>2805</v>
      </c>
    </row>
    <row r="12364" spans="1:2" ht="16.25" customHeight="1" x14ac:dyDescent="0.35">
      <c r="A12364" s="2" t="s">
        <v>97366</v>
      </c>
      <c r="B12364" s="2" t="s">
        <v>4159</v>
      </c>
    </row>
    <row r="12365" spans="1:2" ht="16.25" customHeight="1" x14ac:dyDescent="0.35">
      <c r="A12365" s="2" t="s">
        <v>101014</v>
      </c>
      <c r="B12365" s="2" t="s">
        <v>4160</v>
      </c>
    </row>
    <row r="12366" spans="1:2" ht="16.25" customHeight="1" x14ac:dyDescent="0.35">
      <c r="A12366" s="2" t="s">
        <v>101015</v>
      </c>
      <c r="B12366" s="2" t="s">
        <v>3846</v>
      </c>
    </row>
    <row r="12367" spans="1:2" ht="16.25" customHeight="1" x14ac:dyDescent="0.35">
      <c r="A12367" s="2" t="s">
        <v>101016</v>
      </c>
      <c r="B12367" s="2" t="s">
        <v>4161</v>
      </c>
    </row>
    <row r="12368" spans="1:2" ht="16.25" customHeight="1" x14ac:dyDescent="0.35">
      <c r="A12368" s="2" t="s">
        <v>89967</v>
      </c>
      <c r="B12368" s="2" t="s">
        <v>3719</v>
      </c>
    </row>
    <row r="12369" spans="1:2" ht="16.25" customHeight="1" x14ac:dyDescent="0.35">
      <c r="A12369" s="2" t="s">
        <v>101017</v>
      </c>
      <c r="B12369" s="2" t="s">
        <v>4162</v>
      </c>
    </row>
    <row r="12370" spans="1:2" ht="16.25" customHeight="1" x14ac:dyDescent="0.35">
      <c r="A12370" s="2" t="s">
        <v>94954</v>
      </c>
      <c r="B12370" s="2" t="s">
        <v>4163</v>
      </c>
    </row>
    <row r="12371" spans="1:2" ht="16.25" customHeight="1" x14ac:dyDescent="0.35">
      <c r="A12371" s="2" t="s">
        <v>101018</v>
      </c>
      <c r="B12371" s="2" t="s">
        <v>4164</v>
      </c>
    </row>
    <row r="12372" spans="1:2" ht="16.25" customHeight="1" x14ac:dyDescent="0.35">
      <c r="A12372" s="2" t="s">
        <v>101020</v>
      </c>
      <c r="B12372" s="2" t="s">
        <v>4165</v>
      </c>
    </row>
    <row r="12373" spans="1:2" ht="16.25" customHeight="1" x14ac:dyDescent="0.35">
      <c r="A12373" s="2" t="s">
        <v>101023</v>
      </c>
      <c r="B12373" s="2" t="s">
        <v>4168</v>
      </c>
    </row>
    <row r="12374" spans="1:2" ht="16.25" customHeight="1" x14ac:dyDescent="0.35">
      <c r="A12374" s="2" t="s">
        <v>89801</v>
      </c>
      <c r="B12374" s="2" t="s">
        <v>4170</v>
      </c>
    </row>
    <row r="12375" spans="1:2" ht="16.25" customHeight="1" x14ac:dyDescent="0.35">
      <c r="A12375" s="2" t="s">
        <v>88744</v>
      </c>
      <c r="B12375" s="2" t="s">
        <v>4171</v>
      </c>
    </row>
    <row r="12376" spans="1:2" ht="16.25" customHeight="1" x14ac:dyDescent="0.35">
      <c r="A12376" s="2" t="s">
        <v>101025</v>
      </c>
      <c r="B12376" s="2" t="s">
        <v>4172</v>
      </c>
    </row>
    <row r="12377" spans="1:2" ht="16.25" customHeight="1" x14ac:dyDescent="0.35">
      <c r="A12377" s="2" t="s">
        <v>101026</v>
      </c>
      <c r="B12377" s="2" t="s">
        <v>4173</v>
      </c>
    </row>
    <row r="12378" spans="1:2" ht="16.25" customHeight="1" x14ac:dyDescent="0.35">
      <c r="A12378" s="2" t="s">
        <v>93761</v>
      </c>
      <c r="B12378" s="2" t="s">
        <v>4174</v>
      </c>
    </row>
    <row r="12379" spans="1:2" ht="16.25" customHeight="1" x14ac:dyDescent="0.35">
      <c r="A12379" s="2" t="s">
        <v>101027</v>
      </c>
      <c r="B12379" s="2" t="s">
        <v>4175</v>
      </c>
    </row>
    <row r="12380" spans="1:2" ht="16.25" customHeight="1" x14ac:dyDescent="0.35">
      <c r="A12380" s="2" t="s">
        <v>101029</v>
      </c>
      <c r="B12380" s="2" t="s">
        <v>4177</v>
      </c>
    </row>
    <row r="12381" spans="1:2" ht="16.25" customHeight="1" x14ac:dyDescent="0.35">
      <c r="A12381" s="2" t="s">
        <v>101030</v>
      </c>
      <c r="B12381" s="2" t="s">
        <v>1419</v>
      </c>
    </row>
    <row r="12382" spans="1:2" ht="16.25" customHeight="1" x14ac:dyDescent="0.35">
      <c r="A12382" s="2" t="s">
        <v>101031</v>
      </c>
      <c r="B12382" s="2" t="s">
        <v>4178</v>
      </c>
    </row>
    <row r="12383" spans="1:2" ht="16.25" customHeight="1" x14ac:dyDescent="0.35">
      <c r="A12383" s="2" t="s">
        <v>101033</v>
      </c>
      <c r="B12383" s="2" t="s">
        <v>772</v>
      </c>
    </row>
    <row r="12384" spans="1:2" ht="16.25" customHeight="1" x14ac:dyDescent="0.35">
      <c r="A12384" s="2" t="s">
        <v>101034</v>
      </c>
      <c r="B12384" s="2" t="s">
        <v>4180</v>
      </c>
    </row>
    <row r="12385" spans="1:2" ht="16.25" customHeight="1" x14ac:dyDescent="0.35">
      <c r="A12385" s="2" t="s">
        <v>101035</v>
      </c>
      <c r="B12385" s="2" t="s">
        <v>4181</v>
      </c>
    </row>
    <row r="12386" spans="1:2" ht="16.25" customHeight="1" x14ac:dyDescent="0.35">
      <c r="A12386" s="2" t="s">
        <v>101036</v>
      </c>
      <c r="B12386" s="2" t="s">
        <v>4182</v>
      </c>
    </row>
    <row r="12387" spans="1:2" ht="16.25" customHeight="1" x14ac:dyDescent="0.35">
      <c r="A12387" s="2" t="s">
        <v>101038</v>
      </c>
      <c r="B12387" s="2" t="s">
        <v>4184</v>
      </c>
    </row>
    <row r="12388" spans="1:2" ht="16.25" customHeight="1" x14ac:dyDescent="0.35">
      <c r="A12388" s="2" t="s">
        <v>101039</v>
      </c>
      <c r="B12388" s="2" t="s">
        <v>4185</v>
      </c>
    </row>
    <row r="12389" spans="1:2" ht="16.25" customHeight="1" x14ac:dyDescent="0.35">
      <c r="A12389" s="2" t="s">
        <v>101040</v>
      </c>
      <c r="B12389" s="2" t="s">
        <v>4187</v>
      </c>
    </row>
    <row r="12390" spans="1:2" ht="16.25" customHeight="1" x14ac:dyDescent="0.35">
      <c r="A12390" s="2" t="s">
        <v>101042</v>
      </c>
      <c r="B12390" s="2" t="s">
        <v>4189</v>
      </c>
    </row>
    <row r="12391" spans="1:2" ht="16.25" customHeight="1" x14ac:dyDescent="0.35">
      <c r="A12391" s="2" t="s">
        <v>101043</v>
      </c>
      <c r="B12391" s="2" t="s">
        <v>4190</v>
      </c>
    </row>
    <row r="12392" spans="1:2" ht="16.25" customHeight="1" x14ac:dyDescent="0.35">
      <c r="A12392" s="2" t="s">
        <v>101045</v>
      </c>
      <c r="B12392" s="2" t="s">
        <v>4192</v>
      </c>
    </row>
    <row r="12393" spans="1:2" ht="16.25" customHeight="1" x14ac:dyDescent="0.35">
      <c r="A12393" s="2" t="s">
        <v>88389</v>
      </c>
      <c r="B12393" s="2" t="s">
        <v>4194</v>
      </c>
    </row>
    <row r="12394" spans="1:2" ht="16.25" customHeight="1" x14ac:dyDescent="0.35">
      <c r="A12394" s="2" t="s">
        <v>101050</v>
      </c>
      <c r="B12394" s="2" t="s">
        <v>4197</v>
      </c>
    </row>
    <row r="12395" spans="1:2" ht="16.25" customHeight="1" x14ac:dyDescent="0.35">
      <c r="A12395" s="2" t="s">
        <v>101051</v>
      </c>
      <c r="B12395" s="2" t="s">
        <v>4198</v>
      </c>
    </row>
    <row r="12396" spans="1:2" ht="16.25" customHeight="1" x14ac:dyDescent="0.35">
      <c r="A12396" s="2" t="s">
        <v>101053</v>
      </c>
      <c r="B12396" s="2" t="s">
        <v>4199</v>
      </c>
    </row>
    <row r="12397" spans="1:2" ht="16.25" customHeight="1" x14ac:dyDescent="0.35">
      <c r="A12397" s="2" t="s">
        <v>101054</v>
      </c>
      <c r="B12397" s="2" t="s">
        <v>4200</v>
      </c>
    </row>
    <row r="12398" spans="1:2" ht="16.25" customHeight="1" x14ac:dyDescent="0.35">
      <c r="A12398" s="2" t="s">
        <v>93740</v>
      </c>
      <c r="B12398" s="2" t="s">
        <v>4201</v>
      </c>
    </row>
    <row r="12399" spans="1:2" ht="16.25" customHeight="1" x14ac:dyDescent="0.35">
      <c r="A12399" s="2" t="s">
        <v>101055</v>
      </c>
      <c r="B12399" s="2" t="s">
        <v>4202</v>
      </c>
    </row>
    <row r="12400" spans="1:2" ht="16.25" customHeight="1" x14ac:dyDescent="0.35">
      <c r="A12400" s="2" t="s">
        <v>82896</v>
      </c>
      <c r="B12400" s="2" t="s">
        <v>4204</v>
      </c>
    </row>
    <row r="12401" spans="1:2" ht="16.25" customHeight="1" x14ac:dyDescent="0.35">
      <c r="A12401" s="2" t="s">
        <v>101057</v>
      </c>
      <c r="B12401" s="2" t="s">
        <v>4205</v>
      </c>
    </row>
    <row r="12402" spans="1:2" ht="16.25" customHeight="1" x14ac:dyDescent="0.35">
      <c r="A12402" s="2" t="s">
        <v>101059</v>
      </c>
      <c r="B12402" s="2" t="s">
        <v>4207</v>
      </c>
    </row>
    <row r="12403" spans="1:2" ht="16.25" customHeight="1" x14ac:dyDescent="0.35">
      <c r="A12403" s="2" t="s">
        <v>101060</v>
      </c>
      <c r="B12403" s="2" t="s">
        <v>4208</v>
      </c>
    </row>
    <row r="12404" spans="1:2" ht="16.25" customHeight="1" x14ac:dyDescent="0.35">
      <c r="A12404" s="2" t="s">
        <v>92434</v>
      </c>
      <c r="B12404" s="2" t="s">
        <v>4209</v>
      </c>
    </row>
    <row r="12405" spans="1:2" ht="16.25" customHeight="1" x14ac:dyDescent="0.35">
      <c r="A12405" s="2" t="s">
        <v>101061</v>
      </c>
      <c r="B12405" s="2" t="s">
        <v>1361</v>
      </c>
    </row>
    <row r="12406" spans="1:2" ht="16.25" customHeight="1" x14ac:dyDescent="0.35">
      <c r="A12406" s="2" t="s">
        <v>82566</v>
      </c>
      <c r="B12406" s="2" t="s">
        <v>4211</v>
      </c>
    </row>
    <row r="12407" spans="1:2" ht="16.25" customHeight="1" x14ac:dyDescent="0.35">
      <c r="A12407" s="2" t="s">
        <v>89720</v>
      </c>
      <c r="B12407" s="2" t="s">
        <v>4212</v>
      </c>
    </row>
    <row r="12408" spans="1:2" ht="16.25" customHeight="1" x14ac:dyDescent="0.35">
      <c r="A12408" s="2" t="s">
        <v>101063</v>
      </c>
      <c r="B12408" s="2" t="s">
        <v>4213</v>
      </c>
    </row>
    <row r="12409" spans="1:2" ht="16.25" customHeight="1" x14ac:dyDescent="0.35">
      <c r="A12409" s="2" t="s">
        <v>101064</v>
      </c>
      <c r="B12409" s="2" t="s">
        <v>4214</v>
      </c>
    </row>
    <row r="12410" spans="1:2" ht="16.25" customHeight="1" x14ac:dyDescent="0.35">
      <c r="A12410" s="2" t="s">
        <v>101065</v>
      </c>
      <c r="B12410" s="2" t="s">
        <v>4215</v>
      </c>
    </row>
    <row r="12411" spans="1:2" ht="16.25" customHeight="1" x14ac:dyDescent="0.35">
      <c r="A12411" s="2" t="s">
        <v>86445</v>
      </c>
      <c r="B12411" s="2" t="s">
        <v>4216</v>
      </c>
    </row>
    <row r="12412" spans="1:2" ht="16.25" customHeight="1" x14ac:dyDescent="0.35">
      <c r="A12412" s="2" t="s">
        <v>101066</v>
      </c>
      <c r="B12412" s="2" t="s">
        <v>4217</v>
      </c>
    </row>
    <row r="12413" spans="1:2" ht="16.25" customHeight="1" x14ac:dyDescent="0.35">
      <c r="A12413" s="2" t="s">
        <v>101068</v>
      </c>
      <c r="B12413" s="2" t="s">
        <v>4220</v>
      </c>
    </row>
    <row r="12414" spans="1:2" ht="16.25" customHeight="1" x14ac:dyDescent="0.35">
      <c r="A12414" s="2" t="s">
        <v>94006</v>
      </c>
      <c r="B12414" s="2" t="s">
        <v>4224</v>
      </c>
    </row>
    <row r="12415" spans="1:2" ht="16.25" customHeight="1" x14ac:dyDescent="0.35">
      <c r="A12415" s="2" t="s">
        <v>101071</v>
      </c>
      <c r="B12415" s="2" t="s">
        <v>4225</v>
      </c>
    </row>
    <row r="12416" spans="1:2" ht="16.25" customHeight="1" x14ac:dyDescent="0.35">
      <c r="A12416" s="2" t="s">
        <v>101072</v>
      </c>
      <c r="B12416" s="2" t="s">
        <v>4226</v>
      </c>
    </row>
    <row r="12417" spans="1:2" ht="16.25" customHeight="1" x14ac:dyDescent="0.35">
      <c r="A12417" s="2" t="s">
        <v>95754</v>
      </c>
      <c r="B12417" s="2" t="s">
        <v>4227</v>
      </c>
    </row>
    <row r="12418" spans="1:2" ht="16.25" customHeight="1" x14ac:dyDescent="0.35">
      <c r="A12418" s="2" t="s">
        <v>101073</v>
      </c>
      <c r="B12418" s="2" t="s">
        <v>4229</v>
      </c>
    </row>
    <row r="12419" spans="1:2" ht="16.25" customHeight="1" x14ac:dyDescent="0.35">
      <c r="A12419" s="2" t="s">
        <v>101074</v>
      </c>
      <c r="B12419" s="2" t="s">
        <v>4230</v>
      </c>
    </row>
    <row r="12420" spans="1:2" ht="16.25" customHeight="1" x14ac:dyDescent="0.35">
      <c r="A12420" s="2" t="s">
        <v>101076</v>
      </c>
      <c r="B12420" s="2" t="s">
        <v>4232</v>
      </c>
    </row>
    <row r="12421" spans="1:2" ht="16.25" customHeight="1" x14ac:dyDescent="0.35">
      <c r="A12421" s="2" t="s">
        <v>101077</v>
      </c>
      <c r="B12421" s="2" t="s">
        <v>4233</v>
      </c>
    </row>
    <row r="12422" spans="1:2" ht="16.25" customHeight="1" x14ac:dyDescent="0.35">
      <c r="A12422" s="2" t="s">
        <v>101079</v>
      </c>
      <c r="B12422" s="2" t="s">
        <v>4235</v>
      </c>
    </row>
    <row r="12423" spans="1:2" ht="16.25" customHeight="1" x14ac:dyDescent="0.35">
      <c r="A12423" s="2" t="s">
        <v>101080</v>
      </c>
      <c r="B12423" s="2" t="s">
        <v>4236</v>
      </c>
    </row>
    <row r="12424" spans="1:2" ht="16.25" customHeight="1" x14ac:dyDescent="0.35">
      <c r="A12424" s="2" t="s">
        <v>101082</v>
      </c>
      <c r="B12424" s="2" t="s">
        <v>4238</v>
      </c>
    </row>
    <row r="12425" spans="1:2" ht="16.25" customHeight="1" x14ac:dyDescent="0.35">
      <c r="A12425" s="2" t="s">
        <v>94860</v>
      </c>
      <c r="B12425" s="2" t="s">
        <v>4240</v>
      </c>
    </row>
    <row r="12426" spans="1:2" ht="16.25" customHeight="1" x14ac:dyDescent="0.35">
      <c r="A12426" s="2" t="s">
        <v>101084</v>
      </c>
      <c r="B12426" s="2" t="s">
        <v>3942</v>
      </c>
    </row>
    <row r="12427" spans="1:2" ht="16.25" customHeight="1" x14ac:dyDescent="0.35">
      <c r="A12427" s="2" t="s">
        <v>89145</v>
      </c>
      <c r="B12427" s="2" t="s">
        <v>3966</v>
      </c>
    </row>
    <row r="12428" spans="1:2" ht="16.25" customHeight="1" x14ac:dyDescent="0.35">
      <c r="A12428" s="2" t="s">
        <v>101085</v>
      </c>
      <c r="B12428" s="2" t="s">
        <v>4241</v>
      </c>
    </row>
    <row r="12429" spans="1:2" ht="16.25" customHeight="1" x14ac:dyDescent="0.35">
      <c r="A12429" s="2" t="s">
        <v>101086</v>
      </c>
      <c r="B12429" s="2" t="s">
        <v>4242</v>
      </c>
    </row>
    <row r="12430" spans="1:2" ht="16.25" customHeight="1" x14ac:dyDescent="0.35">
      <c r="A12430" s="2" t="s">
        <v>96358</v>
      </c>
      <c r="B12430" s="2" t="s">
        <v>4243</v>
      </c>
    </row>
    <row r="12431" spans="1:2" ht="16.25" customHeight="1" x14ac:dyDescent="0.35">
      <c r="A12431" s="2" t="s">
        <v>95473</v>
      </c>
      <c r="B12431" s="2" t="s">
        <v>4059</v>
      </c>
    </row>
    <row r="12432" spans="1:2" ht="16.25" customHeight="1" x14ac:dyDescent="0.35">
      <c r="A12432" s="2" t="s">
        <v>101089</v>
      </c>
      <c r="B12432" s="2" t="s">
        <v>4245</v>
      </c>
    </row>
    <row r="12433" spans="1:2" ht="16.25" customHeight="1" x14ac:dyDescent="0.35">
      <c r="A12433" s="2" t="s">
        <v>95350</v>
      </c>
      <c r="B12433" s="2" t="s">
        <v>4247</v>
      </c>
    </row>
    <row r="12434" spans="1:2" ht="16.25" customHeight="1" x14ac:dyDescent="0.35">
      <c r="A12434" s="2" t="s">
        <v>101091</v>
      </c>
      <c r="B12434" s="2" t="s">
        <v>4248</v>
      </c>
    </row>
    <row r="12435" spans="1:2" ht="16.25" customHeight="1" x14ac:dyDescent="0.35">
      <c r="A12435" s="2" t="s">
        <v>101092</v>
      </c>
      <c r="B12435" s="2" t="s">
        <v>4249</v>
      </c>
    </row>
    <row r="12436" spans="1:2" ht="16.25" customHeight="1" x14ac:dyDescent="0.35">
      <c r="A12436" s="2" t="s">
        <v>101093</v>
      </c>
      <c r="B12436" s="2" t="s">
        <v>772</v>
      </c>
    </row>
    <row r="12437" spans="1:2" ht="16.25" customHeight="1" x14ac:dyDescent="0.35">
      <c r="A12437" s="2" t="s">
        <v>91513</v>
      </c>
      <c r="B12437" s="2" t="s">
        <v>4250</v>
      </c>
    </row>
    <row r="12438" spans="1:2" ht="16.25" customHeight="1" x14ac:dyDescent="0.35">
      <c r="A12438" s="2" t="s">
        <v>101095</v>
      </c>
      <c r="B12438" s="2" t="s">
        <v>4253</v>
      </c>
    </row>
    <row r="12439" spans="1:2" ht="16.25" customHeight="1" x14ac:dyDescent="0.35">
      <c r="A12439" s="2" t="s">
        <v>101096</v>
      </c>
      <c r="B12439" s="2" t="s">
        <v>4254</v>
      </c>
    </row>
    <row r="12440" spans="1:2" ht="16.25" customHeight="1" x14ac:dyDescent="0.35">
      <c r="A12440" s="2" t="s">
        <v>101097</v>
      </c>
      <c r="B12440" s="2" t="s">
        <v>2692</v>
      </c>
    </row>
    <row r="12441" spans="1:2" ht="16.25" customHeight="1" x14ac:dyDescent="0.35">
      <c r="A12441" s="2" t="s">
        <v>101098</v>
      </c>
      <c r="B12441" s="2" t="s">
        <v>3909</v>
      </c>
    </row>
    <row r="12442" spans="1:2" ht="16.25" customHeight="1" x14ac:dyDescent="0.35">
      <c r="A12442" s="2" t="s">
        <v>101099</v>
      </c>
      <c r="B12442" s="2" t="s">
        <v>4255</v>
      </c>
    </row>
    <row r="12443" spans="1:2" ht="16.25" customHeight="1" x14ac:dyDescent="0.35">
      <c r="A12443" s="2" t="s">
        <v>101100</v>
      </c>
      <c r="B12443" s="2" t="s">
        <v>4256</v>
      </c>
    </row>
    <row r="12444" spans="1:2" ht="16.25" customHeight="1" x14ac:dyDescent="0.35">
      <c r="A12444" s="2" t="s">
        <v>87150</v>
      </c>
      <c r="B12444" s="2" t="s">
        <v>4263</v>
      </c>
    </row>
    <row r="12445" spans="1:2" ht="16.25" customHeight="1" x14ac:dyDescent="0.35">
      <c r="A12445" s="2" t="s">
        <v>101105</v>
      </c>
      <c r="B12445" s="2" t="s">
        <v>4264</v>
      </c>
    </row>
    <row r="12446" spans="1:2" ht="16.25" customHeight="1" x14ac:dyDescent="0.35">
      <c r="A12446" s="2" t="s">
        <v>101106</v>
      </c>
      <c r="B12446" s="2" t="s">
        <v>4265</v>
      </c>
    </row>
    <row r="12447" spans="1:2" ht="16.25" customHeight="1" x14ac:dyDescent="0.35">
      <c r="A12447" s="2" t="s">
        <v>101108</v>
      </c>
      <c r="B12447" s="2" t="s">
        <v>4267</v>
      </c>
    </row>
    <row r="12448" spans="1:2" ht="16.25" customHeight="1" x14ac:dyDescent="0.35">
      <c r="A12448" s="2" t="s">
        <v>101109</v>
      </c>
      <c r="B12448" s="2" t="s">
        <v>772</v>
      </c>
    </row>
    <row r="12449" spans="1:2" ht="16.25" customHeight="1" x14ac:dyDescent="0.35">
      <c r="A12449" s="2" t="s">
        <v>101111</v>
      </c>
      <c r="B12449" s="2" t="s">
        <v>4268</v>
      </c>
    </row>
    <row r="12450" spans="1:2" ht="16.25" customHeight="1" x14ac:dyDescent="0.35">
      <c r="A12450" s="2" t="s">
        <v>101112</v>
      </c>
      <c r="B12450" s="2" t="s">
        <v>844</v>
      </c>
    </row>
    <row r="12451" spans="1:2" ht="16.25" customHeight="1" x14ac:dyDescent="0.35">
      <c r="A12451" s="2" t="s">
        <v>93960</v>
      </c>
      <c r="B12451" s="2" t="s">
        <v>4271</v>
      </c>
    </row>
    <row r="12452" spans="1:2" ht="16.25" customHeight="1" x14ac:dyDescent="0.35">
      <c r="A12452" s="2" t="s">
        <v>101115</v>
      </c>
      <c r="B12452" s="2" t="s">
        <v>4272</v>
      </c>
    </row>
    <row r="12453" spans="1:2" ht="16.25" customHeight="1" x14ac:dyDescent="0.35">
      <c r="A12453" s="2" t="s">
        <v>96819</v>
      </c>
      <c r="B12453" s="2" t="s">
        <v>4273</v>
      </c>
    </row>
    <row r="12454" spans="1:2" ht="16.25" customHeight="1" x14ac:dyDescent="0.35">
      <c r="A12454" s="2" t="s">
        <v>101116</v>
      </c>
      <c r="B12454" s="2" t="s">
        <v>4274</v>
      </c>
    </row>
    <row r="12455" spans="1:2" ht="16.25" customHeight="1" x14ac:dyDescent="0.35">
      <c r="A12455" s="2" t="s">
        <v>101118</v>
      </c>
      <c r="B12455" s="2" t="s">
        <v>4277</v>
      </c>
    </row>
    <row r="12456" spans="1:2" ht="16.25" customHeight="1" x14ac:dyDescent="0.35">
      <c r="A12456" s="2" t="s">
        <v>101119</v>
      </c>
      <c r="B12456" s="2" t="s">
        <v>4278</v>
      </c>
    </row>
    <row r="12457" spans="1:2" ht="16.25" customHeight="1" x14ac:dyDescent="0.35">
      <c r="A12457" s="2" t="s">
        <v>101121</v>
      </c>
      <c r="B12457" s="2" t="s">
        <v>4280</v>
      </c>
    </row>
    <row r="12458" spans="1:2" ht="16.25" customHeight="1" x14ac:dyDescent="0.35">
      <c r="A12458" s="2" t="s">
        <v>101122</v>
      </c>
      <c r="B12458" s="2" t="s">
        <v>4281</v>
      </c>
    </row>
    <row r="12459" spans="1:2" ht="16.25" customHeight="1" x14ac:dyDescent="0.35">
      <c r="A12459" s="2" t="s">
        <v>101123</v>
      </c>
      <c r="B12459" s="2" t="s">
        <v>4282</v>
      </c>
    </row>
    <row r="12460" spans="1:2" ht="16.25" customHeight="1" x14ac:dyDescent="0.35">
      <c r="A12460" s="2" t="s">
        <v>101124</v>
      </c>
      <c r="B12460" s="2" t="s">
        <v>4283</v>
      </c>
    </row>
    <row r="12461" spans="1:2" ht="16.25" customHeight="1" x14ac:dyDescent="0.35">
      <c r="A12461" s="2" t="s">
        <v>89567</v>
      </c>
      <c r="B12461" s="2" t="s">
        <v>4285</v>
      </c>
    </row>
    <row r="12462" spans="1:2" ht="16.25" customHeight="1" x14ac:dyDescent="0.35">
      <c r="A12462" s="2" t="s">
        <v>101126</v>
      </c>
      <c r="B12462" s="2" t="s">
        <v>4286</v>
      </c>
    </row>
    <row r="12463" spans="1:2" ht="16.25" customHeight="1" x14ac:dyDescent="0.35">
      <c r="A12463" s="2" t="s">
        <v>101127</v>
      </c>
      <c r="B12463" s="2" t="s">
        <v>3749</v>
      </c>
    </row>
    <row r="12464" spans="1:2" ht="16.25" customHeight="1" x14ac:dyDescent="0.35">
      <c r="A12464" s="2" t="s">
        <v>89187</v>
      </c>
      <c r="B12464" s="2" t="s">
        <v>4287</v>
      </c>
    </row>
    <row r="12465" spans="1:2" ht="16.25" customHeight="1" x14ac:dyDescent="0.35">
      <c r="A12465" s="2" t="s">
        <v>101129</v>
      </c>
      <c r="B12465" s="2" t="s">
        <v>4288</v>
      </c>
    </row>
    <row r="12466" spans="1:2" ht="16.25" customHeight="1" x14ac:dyDescent="0.35">
      <c r="A12466" s="2" t="s">
        <v>101130</v>
      </c>
      <c r="B12466" s="2" t="s">
        <v>4289</v>
      </c>
    </row>
    <row r="12467" spans="1:2" ht="16.25" customHeight="1" x14ac:dyDescent="0.35">
      <c r="A12467" s="2" t="s">
        <v>85220</v>
      </c>
      <c r="B12467" s="2" t="s">
        <v>4290</v>
      </c>
    </row>
    <row r="12468" spans="1:2" ht="16.25" customHeight="1" x14ac:dyDescent="0.35">
      <c r="A12468" s="2" t="s">
        <v>101132</v>
      </c>
      <c r="B12468" s="2" t="s">
        <v>4291</v>
      </c>
    </row>
    <row r="12469" spans="1:2" ht="16.25" customHeight="1" x14ac:dyDescent="0.35">
      <c r="A12469" s="2" t="s">
        <v>101133</v>
      </c>
      <c r="B12469" s="2" t="s">
        <v>4293</v>
      </c>
    </row>
    <row r="12470" spans="1:2" ht="16.25" customHeight="1" x14ac:dyDescent="0.35">
      <c r="A12470" s="2" t="s">
        <v>101134</v>
      </c>
      <c r="B12470" s="2" t="s">
        <v>4294</v>
      </c>
    </row>
    <row r="12471" spans="1:2" ht="16.25" customHeight="1" x14ac:dyDescent="0.35">
      <c r="A12471" s="2" t="s">
        <v>101136</v>
      </c>
      <c r="B12471" s="2" t="s">
        <v>4296</v>
      </c>
    </row>
    <row r="12472" spans="1:2" ht="16.25" customHeight="1" x14ac:dyDescent="0.35">
      <c r="A12472" s="2" t="s">
        <v>101139</v>
      </c>
      <c r="B12472" s="2" t="s">
        <v>3958</v>
      </c>
    </row>
    <row r="12473" spans="1:2" ht="16.25" customHeight="1" x14ac:dyDescent="0.35">
      <c r="A12473" s="2" t="s">
        <v>101140</v>
      </c>
      <c r="B12473" s="2" t="s">
        <v>4299</v>
      </c>
    </row>
    <row r="12474" spans="1:2" ht="16.25" customHeight="1" x14ac:dyDescent="0.35">
      <c r="A12474" s="2" t="s">
        <v>101141</v>
      </c>
      <c r="B12474" s="2" t="s">
        <v>4300</v>
      </c>
    </row>
    <row r="12475" spans="1:2" ht="16.25" customHeight="1" x14ac:dyDescent="0.35">
      <c r="A12475" s="2" t="s">
        <v>101142</v>
      </c>
      <c r="B12475" s="2" t="s">
        <v>4301</v>
      </c>
    </row>
    <row r="12476" spans="1:2" ht="16.25" customHeight="1" x14ac:dyDescent="0.35">
      <c r="A12476" s="2" t="s">
        <v>101143</v>
      </c>
      <c r="B12476" s="2" t="s">
        <v>3749</v>
      </c>
    </row>
    <row r="12477" spans="1:2" ht="16.25" customHeight="1" x14ac:dyDescent="0.35">
      <c r="A12477" s="2" t="s">
        <v>101144</v>
      </c>
      <c r="B12477" s="2" t="s">
        <v>4303</v>
      </c>
    </row>
    <row r="12478" spans="1:2" ht="16.25" customHeight="1" x14ac:dyDescent="0.35">
      <c r="A12478" s="2" t="s">
        <v>87014</v>
      </c>
      <c r="B12478" s="2" t="s">
        <v>4304</v>
      </c>
    </row>
    <row r="12479" spans="1:2" ht="16.25" customHeight="1" x14ac:dyDescent="0.35">
      <c r="A12479" s="2" t="s">
        <v>101145</v>
      </c>
      <c r="B12479" s="2" t="s">
        <v>4305</v>
      </c>
    </row>
    <row r="12480" spans="1:2" ht="16.25" customHeight="1" x14ac:dyDescent="0.35">
      <c r="A12480" s="2" t="s">
        <v>83649</v>
      </c>
      <c r="B12480" s="2" t="s">
        <v>4306</v>
      </c>
    </row>
    <row r="12481" spans="1:2" ht="16.25" customHeight="1" x14ac:dyDescent="0.35">
      <c r="A12481" s="2" t="s">
        <v>101148</v>
      </c>
      <c r="B12481" s="2" t="s">
        <v>4310</v>
      </c>
    </row>
    <row r="12482" spans="1:2" ht="16.25" customHeight="1" x14ac:dyDescent="0.35">
      <c r="A12482" s="2" t="s">
        <v>101149</v>
      </c>
      <c r="B12482" s="2" t="s">
        <v>4311</v>
      </c>
    </row>
    <row r="12483" spans="1:2" ht="16.25" customHeight="1" x14ac:dyDescent="0.35">
      <c r="A12483" s="2" t="s">
        <v>101150</v>
      </c>
      <c r="B12483" s="2" t="s">
        <v>4312</v>
      </c>
    </row>
    <row r="12484" spans="1:2" ht="16.25" customHeight="1" x14ac:dyDescent="0.35">
      <c r="A12484" s="2" t="s">
        <v>101153</v>
      </c>
      <c r="B12484" s="2" t="s">
        <v>4315</v>
      </c>
    </row>
    <row r="12485" spans="1:2" ht="16.25" customHeight="1" x14ac:dyDescent="0.35">
      <c r="A12485" s="2" t="s">
        <v>101154</v>
      </c>
      <c r="B12485" s="2" t="s">
        <v>4316</v>
      </c>
    </row>
    <row r="12486" spans="1:2" ht="16.25" customHeight="1" x14ac:dyDescent="0.35">
      <c r="A12486" s="2" t="s">
        <v>95793</v>
      </c>
      <c r="B12486" s="2" t="s">
        <v>4317</v>
      </c>
    </row>
    <row r="12487" spans="1:2" ht="16.25" customHeight="1" x14ac:dyDescent="0.35">
      <c r="A12487" t="s">
        <v>101156</v>
      </c>
      <c r="B12487" t="s">
        <v>4318</v>
      </c>
    </row>
    <row r="12488" spans="1:2" ht="16.25" customHeight="1" x14ac:dyDescent="0.35">
      <c r="A12488" t="s">
        <v>101157</v>
      </c>
      <c r="B12488" t="s">
        <v>3717</v>
      </c>
    </row>
    <row r="12489" spans="1:2" ht="16.25" customHeight="1" x14ac:dyDescent="0.35">
      <c r="A12489" t="s">
        <v>101158</v>
      </c>
      <c r="B12489" t="s">
        <v>2489</v>
      </c>
    </row>
    <row r="12490" spans="1:2" ht="16.25" customHeight="1" x14ac:dyDescent="0.35">
      <c r="A12490" t="s">
        <v>101159</v>
      </c>
      <c r="B12490" t="s">
        <v>4319</v>
      </c>
    </row>
    <row r="12491" spans="1:2" ht="16.25" customHeight="1" x14ac:dyDescent="0.35">
      <c r="A12491" t="s">
        <v>101161</v>
      </c>
      <c r="B12491" t="s">
        <v>4320</v>
      </c>
    </row>
    <row r="12492" spans="1:2" ht="16.25" customHeight="1" x14ac:dyDescent="0.35">
      <c r="A12492" t="s">
        <v>101162</v>
      </c>
      <c r="B12492" t="s">
        <v>4321</v>
      </c>
    </row>
    <row r="12493" spans="1:2" ht="16.25" customHeight="1" x14ac:dyDescent="0.35">
      <c r="A12493" t="s">
        <v>96470</v>
      </c>
      <c r="B12493" t="s">
        <v>4322</v>
      </c>
    </row>
    <row r="12494" spans="1:2" ht="16.25" customHeight="1" x14ac:dyDescent="0.35">
      <c r="A12494" t="s">
        <v>101163</v>
      </c>
      <c r="B12494" t="s">
        <v>4323</v>
      </c>
    </row>
    <row r="12495" spans="1:2" ht="16.25" customHeight="1" x14ac:dyDescent="0.35">
      <c r="A12495" t="s">
        <v>101164</v>
      </c>
      <c r="B12495" t="s">
        <v>4324</v>
      </c>
    </row>
    <row r="12496" spans="1:2" ht="16.25" customHeight="1" x14ac:dyDescent="0.35">
      <c r="A12496" t="s">
        <v>81946</v>
      </c>
      <c r="B12496" t="s">
        <v>4325</v>
      </c>
    </row>
    <row r="12497" spans="1:2" ht="16.25" customHeight="1" x14ac:dyDescent="0.35">
      <c r="A12497" t="s">
        <v>93626</v>
      </c>
      <c r="B12497" t="s">
        <v>4326</v>
      </c>
    </row>
    <row r="12498" spans="1:2" ht="16.25" customHeight="1" x14ac:dyDescent="0.35">
      <c r="A12498" t="s">
        <v>101165</v>
      </c>
      <c r="B12498" t="s">
        <v>4327</v>
      </c>
    </row>
    <row r="12499" spans="1:2" ht="16.25" customHeight="1" x14ac:dyDescent="0.35">
      <c r="A12499" t="s">
        <v>101166</v>
      </c>
      <c r="B12499" t="s">
        <v>4328</v>
      </c>
    </row>
    <row r="12500" spans="1:2" ht="16.25" customHeight="1" x14ac:dyDescent="0.35">
      <c r="A12500" t="s">
        <v>101167</v>
      </c>
      <c r="B12500" t="s">
        <v>4330</v>
      </c>
    </row>
    <row r="12501" spans="1:2" ht="16.25" customHeight="1" x14ac:dyDescent="0.35">
      <c r="A12501" t="s">
        <v>101168</v>
      </c>
      <c r="B12501" t="s">
        <v>4331</v>
      </c>
    </row>
    <row r="12502" spans="1:2" ht="16.25" customHeight="1" x14ac:dyDescent="0.35">
      <c r="A12502" t="s">
        <v>101169</v>
      </c>
      <c r="B12502" t="s">
        <v>4332</v>
      </c>
    </row>
    <row r="12503" spans="1:2" ht="16.25" customHeight="1" x14ac:dyDescent="0.35">
      <c r="A12503" t="s">
        <v>94258</v>
      </c>
      <c r="B12503" t="s">
        <v>208</v>
      </c>
    </row>
    <row r="12504" spans="1:2" ht="16.25" customHeight="1" x14ac:dyDescent="0.35">
      <c r="A12504" t="s">
        <v>94777</v>
      </c>
      <c r="B12504" t="s">
        <v>4339</v>
      </c>
    </row>
    <row r="12505" spans="1:2" ht="16.25" customHeight="1" x14ac:dyDescent="0.35">
      <c r="A12505" t="s">
        <v>101176</v>
      </c>
      <c r="B12505" t="s">
        <v>4340</v>
      </c>
    </row>
    <row r="12506" spans="1:2" ht="16.25" customHeight="1" x14ac:dyDescent="0.35">
      <c r="A12506" t="s">
        <v>101178</v>
      </c>
      <c r="B12506" t="s">
        <v>4342</v>
      </c>
    </row>
    <row r="12507" spans="1:2" ht="16.25" customHeight="1" x14ac:dyDescent="0.35">
      <c r="A12507" t="s">
        <v>101179</v>
      </c>
      <c r="B12507" t="s">
        <v>4343</v>
      </c>
    </row>
    <row r="12508" spans="1:2" ht="16.25" customHeight="1" x14ac:dyDescent="0.35">
      <c r="A12508" t="s">
        <v>89476</v>
      </c>
      <c r="B12508" t="s">
        <v>4344</v>
      </c>
    </row>
    <row r="12509" spans="1:2" ht="16.25" customHeight="1" x14ac:dyDescent="0.35">
      <c r="A12509" t="s">
        <v>89410</v>
      </c>
      <c r="B12509" t="s">
        <v>4345</v>
      </c>
    </row>
    <row r="12510" spans="1:2" ht="16.25" customHeight="1" x14ac:dyDescent="0.35">
      <c r="A12510" t="s">
        <v>101180</v>
      </c>
      <c r="B12510" t="s">
        <v>4346</v>
      </c>
    </row>
    <row r="12511" spans="1:2" ht="16.25" customHeight="1" x14ac:dyDescent="0.35">
      <c r="A12511" t="s">
        <v>101181</v>
      </c>
      <c r="B12511" t="s">
        <v>4347</v>
      </c>
    </row>
    <row r="12512" spans="1:2" ht="16.25" customHeight="1" x14ac:dyDescent="0.35">
      <c r="A12512" t="s">
        <v>101182</v>
      </c>
      <c r="B12512" t="s">
        <v>4348</v>
      </c>
    </row>
    <row r="12513" spans="1:2" ht="16.25" customHeight="1" x14ac:dyDescent="0.35">
      <c r="A12513" t="s">
        <v>101183</v>
      </c>
      <c r="B12513" t="s">
        <v>4349</v>
      </c>
    </row>
    <row r="12514" spans="1:2" ht="16.25" customHeight="1" x14ac:dyDescent="0.35">
      <c r="A12514" t="s">
        <v>91929</v>
      </c>
      <c r="B12514" t="s">
        <v>4350</v>
      </c>
    </row>
    <row r="12515" spans="1:2" ht="16.25" customHeight="1" x14ac:dyDescent="0.35">
      <c r="A12515" t="s">
        <v>101184</v>
      </c>
      <c r="B12515" t="s">
        <v>4351</v>
      </c>
    </row>
    <row r="12516" spans="1:2" ht="16.25" customHeight="1" x14ac:dyDescent="0.35">
      <c r="A12516" t="s">
        <v>101185</v>
      </c>
      <c r="B12516" t="s">
        <v>4352</v>
      </c>
    </row>
    <row r="12517" spans="1:2" ht="16.25" customHeight="1" x14ac:dyDescent="0.35">
      <c r="A12517" t="s">
        <v>101186</v>
      </c>
      <c r="B12517" t="s">
        <v>4353</v>
      </c>
    </row>
    <row r="12518" spans="1:2" ht="16.25" customHeight="1" x14ac:dyDescent="0.35">
      <c r="A12518" t="s">
        <v>101187</v>
      </c>
      <c r="B12518" t="s">
        <v>4354</v>
      </c>
    </row>
    <row r="12519" spans="1:2" ht="16.25" customHeight="1" x14ac:dyDescent="0.35">
      <c r="A12519" t="s">
        <v>101188</v>
      </c>
      <c r="B12519" t="s">
        <v>4355</v>
      </c>
    </row>
    <row r="12520" spans="1:2" ht="16.25" customHeight="1" x14ac:dyDescent="0.35">
      <c r="A12520" t="s">
        <v>101189</v>
      </c>
      <c r="B12520" t="s">
        <v>4356</v>
      </c>
    </row>
    <row r="12521" spans="1:2" ht="16.25" customHeight="1" x14ac:dyDescent="0.35">
      <c r="A12521" t="s">
        <v>101190</v>
      </c>
      <c r="B12521" t="s">
        <v>4357</v>
      </c>
    </row>
    <row r="12522" spans="1:2" ht="16.25" customHeight="1" x14ac:dyDescent="0.35">
      <c r="A12522" t="s">
        <v>101191</v>
      </c>
      <c r="B12522" t="s">
        <v>4358</v>
      </c>
    </row>
    <row r="12523" spans="1:2" ht="16.25" customHeight="1" x14ac:dyDescent="0.35">
      <c r="A12523" t="s">
        <v>101192</v>
      </c>
      <c r="B12523" t="s">
        <v>4359</v>
      </c>
    </row>
    <row r="12524" spans="1:2" ht="16.25" customHeight="1" x14ac:dyDescent="0.35">
      <c r="A12524" t="s">
        <v>101193</v>
      </c>
      <c r="B12524" t="s">
        <v>4360</v>
      </c>
    </row>
    <row r="12525" spans="1:2" ht="16.25" customHeight="1" x14ac:dyDescent="0.35">
      <c r="A12525" t="s">
        <v>101194</v>
      </c>
      <c r="B12525" t="s">
        <v>4361</v>
      </c>
    </row>
    <row r="12526" spans="1:2" ht="16.25" customHeight="1" x14ac:dyDescent="0.35">
      <c r="A12526" t="s">
        <v>87248</v>
      </c>
      <c r="B12526" t="s">
        <v>4363</v>
      </c>
    </row>
    <row r="12527" spans="1:2" ht="16.25" customHeight="1" x14ac:dyDescent="0.35">
      <c r="A12527" t="s">
        <v>86836</v>
      </c>
      <c r="B12527" t="s">
        <v>4364</v>
      </c>
    </row>
    <row r="12528" spans="1:2" ht="16.25" customHeight="1" x14ac:dyDescent="0.35">
      <c r="A12528" t="s">
        <v>101195</v>
      </c>
      <c r="B12528" t="s">
        <v>4365</v>
      </c>
    </row>
    <row r="12529" spans="1:2" ht="16.25" customHeight="1" x14ac:dyDescent="0.35">
      <c r="A12529" t="s">
        <v>101197</v>
      </c>
      <c r="B12529" t="s">
        <v>4367</v>
      </c>
    </row>
    <row r="12530" spans="1:2" ht="16.25" customHeight="1" x14ac:dyDescent="0.35">
      <c r="A12530" t="s">
        <v>86848</v>
      </c>
      <c r="B12530" t="s">
        <v>4368</v>
      </c>
    </row>
    <row r="12531" spans="1:2" ht="16.25" customHeight="1" x14ac:dyDescent="0.35">
      <c r="A12531" t="s">
        <v>101199</v>
      </c>
      <c r="B12531" t="s">
        <v>4370</v>
      </c>
    </row>
    <row r="12532" spans="1:2" ht="16.25" customHeight="1" x14ac:dyDescent="0.35">
      <c r="A12532" t="s">
        <v>83122</v>
      </c>
      <c r="B12532" t="s">
        <v>4371</v>
      </c>
    </row>
    <row r="12533" spans="1:2" ht="16.25" customHeight="1" x14ac:dyDescent="0.35">
      <c r="A12533" t="s">
        <v>101200</v>
      </c>
      <c r="B12533" t="s">
        <v>4372</v>
      </c>
    </row>
    <row r="12534" spans="1:2" ht="16.25" customHeight="1" x14ac:dyDescent="0.35">
      <c r="A12534" t="s">
        <v>101202</v>
      </c>
      <c r="B12534" t="s">
        <v>4373</v>
      </c>
    </row>
    <row r="12535" spans="1:2" ht="16.25" customHeight="1" x14ac:dyDescent="0.35">
      <c r="A12535" t="s">
        <v>101203</v>
      </c>
      <c r="B12535" t="s">
        <v>1419</v>
      </c>
    </row>
    <row r="12536" spans="1:2" ht="16.25" customHeight="1" x14ac:dyDescent="0.35">
      <c r="A12536" t="s">
        <v>101205</v>
      </c>
      <c r="B12536" t="s">
        <v>4375</v>
      </c>
    </row>
    <row r="12537" spans="1:2" ht="16.25" customHeight="1" x14ac:dyDescent="0.35">
      <c r="A12537" t="s">
        <v>94888</v>
      </c>
      <c r="B12537" t="s">
        <v>4377</v>
      </c>
    </row>
    <row r="12538" spans="1:2" ht="16.25" customHeight="1" x14ac:dyDescent="0.35">
      <c r="A12538" t="s">
        <v>101206</v>
      </c>
      <c r="B12538" t="s">
        <v>4378</v>
      </c>
    </row>
    <row r="12539" spans="1:2" ht="16.25" customHeight="1" x14ac:dyDescent="0.35">
      <c r="A12539" t="s">
        <v>101207</v>
      </c>
      <c r="B12539" t="s">
        <v>4380</v>
      </c>
    </row>
    <row r="12540" spans="1:2" ht="16.25" customHeight="1" x14ac:dyDescent="0.35">
      <c r="A12540" t="s">
        <v>101208</v>
      </c>
      <c r="B12540" t="s">
        <v>4381</v>
      </c>
    </row>
    <row r="12541" spans="1:2" ht="16.25" customHeight="1" x14ac:dyDescent="0.35">
      <c r="A12541" t="s">
        <v>101209</v>
      </c>
      <c r="B12541" t="s">
        <v>4382</v>
      </c>
    </row>
    <row r="12542" spans="1:2" ht="16.25" customHeight="1" x14ac:dyDescent="0.35">
      <c r="A12542" t="s">
        <v>101211</v>
      </c>
      <c r="B12542" t="s">
        <v>4384</v>
      </c>
    </row>
    <row r="12543" spans="1:2" ht="16.25" customHeight="1" x14ac:dyDescent="0.35">
      <c r="A12543" t="s">
        <v>91497</v>
      </c>
      <c r="B12543" t="s">
        <v>4385</v>
      </c>
    </row>
    <row r="12544" spans="1:2" ht="16.25" customHeight="1" x14ac:dyDescent="0.35">
      <c r="A12544" t="s">
        <v>101212</v>
      </c>
      <c r="B12544" t="s">
        <v>4386</v>
      </c>
    </row>
    <row r="12545" spans="1:2" ht="16.25" customHeight="1" x14ac:dyDescent="0.35">
      <c r="A12545" t="s">
        <v>101214</v>
      </c>
      <c r="B12545" t="s">
        <v>4388</v>
      </c>
    </row>
    <row r="12546" spans="1:2" ht="16.25" customHeight="1" x14ac:dyDescent="0.35">
      <c r="A12546" t="s">
        <v>101215</v>
      </c>
      <c r="B12546" t="s">
        <v>4389</v>
      </c>
    </row>
    <row r="12547" spans="1:2" ht="16.25" customHeight="1" x14ac:dyDescent="0.35">
      <c r="A12547" t="s">
        <v>101216</v>
      </c>
      <c r="B12547" t="s">
        <v>4390</v>
      </c>
    </row>
    <row r="12548" spans="1:2" ht="16.25" customHeight="1" x14ac:dyDescent="0.35">
      <c r="A12548" t="s">
        <v>101217</v>
      </c>
      <c r="B12548" t="s">
        <v>4391</v>
      </c>
    </row>
    <row r="12549" spans="1:2" ht="16.25" customHeight="1" x14ac:dyDescent="0.35">
      <c r="A12549" t="s">
        <v>93306</v>
      </c>
      <c r="B12549" t="s">
        <v>4392</v>
      </c>
    </row>
    <row r="12550" spans="1:2" ht="16.25" customHeight="1" x14ac:dyDescent="0.35">
      <c r="A12550" t="s">
        <v>101218</v>
      </c>
      <c r="B12550" t="s">
        <v>4393</v>
      </c>
    </row>
    <row r="12551" spans="1:2" ht="16.25" customHeight="1" x14ac:dyDescent="0.35">
      <c r="A12551" t="s">
        <v>101220</v>
      </c>
      <c r="B12551" t="s">
        <v>4395</v>
      </c>
    </row>
    <row r="12552" spans="1:2" ht="16.25" customHeight="1" x14ac:dyDescent="0.35">
      <c r="A12552" t="s">
        <v>101221</v>
      </c>
      <c r="B12552" t="s">
        <v>3367</v>
      </c>
    </row>
    <row r="12553" spans="1:2" ht="16.25" customHeight="1" x14ac:dyDescent="0.35">
      <c r="A12553" t="s">
        <v>93312</v>
      </c>
      <c r="B12553" t="s">
        <v>4396</v>
      </c>
    </row>
    <row r="12554" spans="1:2" ht="16.25" customHeight="1" x14ac:dyDescent="0.35">
      <c r="A12554" t="s">
        <v>89341</v>
      </c>
      <c r="B12554" t="s">
        <v>4397</v>
      </c>
    </row>
    <row r="12555" spans="1:2" ht="16.25" customHeight="1" x14ac:dyDescent="0.35">
      <c r="A12555" t="s">
        <v>101222</v>
      </c>
      <c r="B12555" t="s">
        <v>1634</v>
      </c>
    </row>
    <row r="12556" spans="1:2" ht="16.25" customHeight="1" x14ac:dyDescent="0.35">
      <c r="A12556" t="s">
        <v>101224</v>
      </c>
      <c r="B12556" t="s">
        <v>4398</v>
      </c>
    </row>
    <row r="12557" spans="1:2" ht="16.25" customHeight="1" x14ac:dyDescent="0.35">
      <c r="A12557" t="s">
        <v>101225</v>
      </c>
      <c r="B12557" t="s">
        <v>4399</v>
      </c>
    </row>
    <row r="12558" spans="1:2" ht="16.25" customHeight="1" x14ac:dyDescent="0.35">
      <c r="A12558" t="s">
        <v>101226</v>
      </c>
      <c r="B12558" t="s">
        <v>4400</v>
      </c>
    </row>
    <row r="12559" spans="1:2" ht="16.25" customHeight="1" x14ac:dyDescent="0.35">
      <c r="A12559" t="s">
        <v>97086</v>
      </c>
      <c r="B12559" t="s">
        <v>4401</v>
      </c>
    </row>
    <row r="12560" spans="1:2" ht="16.25" customHeight="1" x14ac:dyDescent="0.35">
      <c r="A12560" t="s">
        <v>89732</v>
      </c>
      <c r="B12560" t="s">
        <v>4402</v>
      </c>
    </row>
    <row r="12561" spans="1:2" ht="16.25" customHeight="1" x14ac:dyDescent="0.35">
      <c r="A12561" t="s">
        <v>101227</v>
      </c>
      <c r="B12561" t="s">
        <v>4403</v>
      </c>
    </row>
    <row r="12562" spans="1:2" ht="16.25" customHeight="1" x14ac:dyDescent="0.35">
      <c r="A12562" t="s">
        <v>101228</v>
      </c>
      <c r="B12562" t="s">
        <v>4404</v>
      </c>
    </row>
    <row r="12563" spans="1:2" ht="16.25" customHeight="1" x14ac:dyDescent="0.35">
      <c r="A12563" t="s">
        <v>101229</v>
      </c>
      <c r="B12563" t="s">
        <v>4405</v>
      </c>
    </row>
    <row r="12564" spans="1:2" ht="16.25" customHeight="1" x14ac:dyDescent="0.35">
      <c r="A12564" t="s">
        <v>93651</v>
      </c>
      <c r="B12564" t="s">
        <v>1994</v>
      </c>
    </row>
    <row r="12565" spans="1:2" ht="16.25" customHeight="1" x14ac:dyDescent="0.35">
      <c r="A12565" t="s">
        <v>101230</v>
      </c>
      <c r="B12565" t="s">
        <v>4406</v>
      </c>
    </row>
    <row r="12566" spans="1:2" ht="16.25" customHeight="1" x14ac:dyDescent="0.35">
      <c r="A12566" t="s">
        <v>96156</v>
      </c>
      <c r="B12566" t="s">
        <v>4407</v>
      </c>
    </row>
    <row r="12567" spans="1:2" ht="16.25" customHeight="1" x14ac:dyDescent="0.35">
      <c r="A12567" t="s">
        <v>101232</v>
      </c>
      <c r="B12567" t="s">
        <v>4408</v>
      </c>
    </row>
    <row r="12568" spans="1:2" ht="16.25" customHeight="1" x14ac:dyDescent="0.35">
      <c r="A12568" t="s">
        <v>101233</v>
      </c>
      <c r="B12568" t="s">
        <v>4409</v>
      </c>
    </row>
    <row r="12569" spans="1:2" ht="16.25" customHeight="1" x14ac:dyDescent="0.35">
      <c r="A12569" t="s">
        <v>94589</v>
      </c>
      <c r="B12569" t="s">
        <v>2624</v>
      </c>
    </row>
    <row r="12570" spans="1:2" ht="16.25" customHeight="1" x14ac:dyDescent="0.35">
      <c r="A12570" t="s">
        <v>101234</v>
      </c>
      <c r="B12570" t="s">
        <v>3668</v>
      </c>
    </row>
    <row r="12571" spans="1:2" ht="16.25" customHeight="1" x14ac:dyDescent="0.35">
      <c r="A12571" t="s">
        <v>101235</v>
      </c>
      <c r="B12571" t="s">
        <v>4410</v>
      </c>
    </row>
    <row r="12572" spans="1:2" ht="16.25" customHeight="1" x14ac:dyDescent="0.35">
      <c r="A12572" t="s">
        <v>101236</v>
      </c>
      <c r="B12572" t="s">
        <v>3647</v>
      </c>
    </row>
    <row r="12573" spans="1:2" ht="16.25" customHeight="1" x14ac:dyDescent="0.35">
      <c r="A12573" t="s">
        <v>101237</v>
      </c>
      <c r="B12573" t="s">
        <v>3416</v>
      </c>
    </row>
    <row r="12574" spans="1:2" ht="16.25" customHeight="1" x14ac:dyDescent="0.35">
      <c r="A12574" t="s">
        <v>101238</v>
      </c>
      <c r="B12574" t="s">
        <v>4411</v>
      </c>
    </row>
    <row r="12575" spans="1:2" ht="16.25" customHeight="1" x14ac:dyDescent="0.35">
      <c r="A12575" t="s">
        <v>95858</v>
      </c>
      <c r="B12575" t="s">
        <v>4413</v>
      </c>
    </row>
    <row r="12576" spans="1:2" ht="16.25" customHeight="1" x14ac:dyDescent="0.35">
      <c r="A12576" t="s">
        <v>86454</v>
      </c>
      <c r="B12576" t="s">
        <v>4415</v>
      </c>
    </row>
    <row r="12577" spans="1:2" ht="16.25" customHeight="1" x14ac:dyDescent="0.35">
      <c r="A12577" t="s">
        <v>101242</v>
      </c>
      <c r="B12577" t="s">
        <v>4417</v>
      </c>
    </row>
    <row r="12578" spans="1:2" ht="16.25" customHeight="1" x14ac:dyDescent="0.35">
      <c r="A12578" t="s">
        <v>101243</v>
      </c>
      <c r="B12578" t="s">
        <v>772</v>
      </c>
    </row>
    <row r="12579" spans="1:2" ht="16.25" customHeight="1" x14ac:dyDescent="0.35">
      <c r="A12579" t="s">
        <v>101245</v>
      </c>
      <c r="B12579" t="s">
        <v>4419</v>
      </c>
    </row>
    <row r="12580" spans="1:2" ht="16.25" customHeight="1" x14ac:dyDescent="0.35">
      <c r="A12580" t="s">
        <v>101246</v>
      </c>
      <c r="B12580" t="s">
        <v>4420</v>
      </c>
    </row>
    <row r="12581" spans="1:2" ht="16.25" customHeight="1" x14ac:dyDescent="0.35">
      <c r="A12581" t="s">
        <v>101247</v>
      </c>
      <c r="B12581" t="s">
        <v>4421</v>
      </c>
    </row>
    <row r="12582" spans="1:2" ht="16.25" customHeight="1" x14ac:dyDescent="0.35">
      <c r="A12582" t="s">
        <v>101248</v>
      </c>
      <c r="B12582" t="s">
        <v>4422</v>
      </c>
    </row>
    <row r="12583" spans="1:2" ht="16.25" customHeight="1" x14ac:dyDescent="0.35">
      <c r="A12583" t="s">
        <v>101250</v>
      </c>
      <c r="B12583" t="s">
        <v>4424</v>
      </c>
    </row>
    <row r="12584" spans="1:2" ht="16.25" customHeight="1" x14ac:dyDescent="0.35">
      <c r="A12584" t="s">
        <v>89108</v>
      </c>
      <c r="B12584" t="s">
        <v>4425</v>
      </c>
    </row>
    <row r="12585" spans="1:2" ht="16.25" customHeight="1" x14ac:dyDescent="0.35">
      <c r="A12585" t="s">
        <v>101251</v>
      </c>
      <c r="B12585" t="s">
        <v>4426</v>
      </c>
    </row>
    <row r="12586" spans="1:2" ht="16.25" customHeight="1" x14ac:dyDescent="0.35">
      <c r="A12586" t="s">
        <v>101253</v>
      </c>
      <c r="B12586" t="s">
        <v>4428</v>
      </c>
    </row>
    <row r="12587" spans="1:2" ht="16.25" customHeight="1" x14ac:dyDescent="0.35">
      <c r="A12587" t="s">
        <v>101254</v>
      </c>
      <c r="B12587" t="s">
        <v>4429</v>
      </c>
    </row>
    <row r="12588" spans="1:2" ht="16.25" customHeight="1" x14ac:dyDescent="0.35">
      <c r="A12588" t="s">
        <v>101255</v>
      </c>
      <c r="B12588" t="s">
        <v>4430</v>
      </c>
    </row>
    <row r="12589" spans="1:2" ht="16.25" customHeight="1" x14ac:dyDescent="0.35">
      <c r="A12589" t="s">
        <v>101256</v>
      </c>
      <c r="B12589" t="s">
        <v>4431</v>
      </c>
    </row>
    <row r="12590" spans="1:2" ht="16.25" customHeight="1" x14ac:dyDescent="0.35">
      <c r="A12590" t="s">
        <v>101257</v>
      </c>
      <c r="B12590" t="s">
        <v>4432</v>
      </c>
    </row>
    <row r="12591" spans="1:2" ht="16.25" customHeight="1" x14ac:dyDescent="0.35">
      <c r="A12591" t="s">
        <v>101259</v>
      </c>
      <c r="B12591" t="s">
        <v>4434</v>
      </c>
    </row>
    <row r="12592" spans="1:2" ht="16.25" customHeight="1" x14ac:dyDescent="0.35">
      <c r="A12592" t="s">
        <v>84857</v>
      </c>
      <c r="B12592" t="s">
        <v>4435</v>
      </c>
    </row>
    <row r="12593" spans="1:2" ht="16.25" customHeight="1" x14ac:dyDescent="0.35">
      <c r="A12593" t="s">
        <v>101260</v>
      </c>
      <c r="B12593" t="s">
        <v>4436</v>
      </c>
    </row>
    <row r="12594" spans="1:2" ht="16.25" customHeight="1" x14ac:dyDescent="0.35">
      <c r="A12594" t="s">
        <v>101261</v>
      </c>
      <c r="B12594" t="s">
        <v>4437</v>
      </c>
    </row>
    <row r="12595" spans="1:2" ht="16.25" customHeight="1" x14ac:dyDescent="0.35">
      <c r="A12595" t="s">
        <v>90634</v>
      </c>
      <c r="B12595" t="s">
        <v>4438</v>
      </c>
    </row>
    <row r="12596" spans="1:2" ht="16.25" customHeight="1" x14ac:dyDescent="0.35">
      <c r="A12596" t="s">
        <v>101262</v>
      </c>
      <c r="B12596" t="s">
        <v>4439</v>
      </c>
    </row>
    <row r="12597" spans="1:2" ht="16.25" customHeight="1" x14ac:dyDescent="0.35">
      <c r="A12597" t="s">
        <v>92420</v>
      </c>
      <c r="B12597" t="s">
        <v>4440</v>
      </c>
    </row>
    <row r="12598" spans="1:2" ht="16.25" customHeight="1" x14ac:dyDescent="0.35">
      <c r="A12598" t="s">
        <v>83196</v>
      </c>
      <c r="B12598" t="s">
        <v>4441</v>
      </c>
    </row>
    <row r="12599" spans="1:2" ht="16.25" customHeight="1" x14ac:dyDescent="0.35">
      <c r="A12599" t="s">
        <v>85089</v>
      </c>
      <c r="B12599" t="s">
        <v>4442</v>
      </c>
    </row>
    <row r="12600" spans="1:2" ht="16.25" customHeight="1" x14ac:dyDescent="0.35">
      <c r="A12600" t="s">
        <v>101263</v>
      </c>
      <c r="B12600" t="s">
        <v>4443</v>
      </c>
    </row>
    <row r="12601" spans="1:2" ht="16.25" customHeight="1" x14ac:dyDescent="0.35">
      <c r="A12601" t="s">
        <v>101264</v>
      </c>
      <c r="B12601" t="s">
        <v>4444</v>
      </c>
    </row>
    <row r="12602" spans="1:2" ht="16.25" customHeight="1" x14ac:dyDescent="0.35">
      <c r="A12602" t="s">
        <v>101265</v>
      </c>
      <c r="B12602" t="s">
        <v>4445</v>
      </c>
    </row>
    <row r="12603" spans="1:2" ht="16.25" customHeight="1" x14ac:dyDescent="0.35">
      <c r="A12603" t="s">
        <v>101268</v>
      </c>
      <c r="B12603" t="s">
        <v>4448</v>
      </c>
    </row>
    <row r="12604" spans="1:2" ht="16.25" customHeight="1" x14ac:dyDescent="0.35">
      <c r="A12604" t="s">
        <v>101269</v>
      </c>
      <c r="B12604" t="s">
        <v>4449</v>
      </c>
    </row>
    <row r="12605" spans="1:2" ht="16.25" customHeight="1" x14ac:dyDescent="0.35">
      <c r="A12605" t="s">
        <v>101270</v>
      </c>
      <c r="B12605" t="s">
        <v>4450</v>
      </c>
    </row>
    <row r="12606" spans="1:2" ht="16.25" customHeight="1" x14ac:dyDescent="0.35">
      <c r="A12606" t="s">
        <v>93586</v>
      </c>
      <c r="B12606" t="s">
        <v>2131</v>
      </c>
    </row>
    <row r="12607" spans="1:2" ht="16.25" customHeight="1" x14ac:dyDescent="0.35">
      <c r="A12607" t="s">
        <v>101271</v>
      </c>
      <c r="B12607" t="s">
        <v>772</v>
      </c>
    </row>
    <row r="12608" spans="1:2" ht="16.25" customHeight="1" x14ac:dyDescent="0.35">
      <c r="A12608" t="s">
        <v>101272</v>
      </c>
      <c r="B12608" t="s">
        <v>4451</v>
      </c>
    </row>
    <row r="12609" spans="1:2" ht="16.25" customHeight="1" x14ac:dyDescent="0.35">
      <c r="A12609" t="s">
        <v>101273</v>
      </c>
      <c r="B12609" t="s">
        <v>4452</v>
      </c>
    </row>
    <row r="12610" spans="1:2" ht="16.25" customHeight="1" x14ac:dyDescent="0.35">
      <c r="A12610" t="s">
        <v>82026</v>
      </c>
      <c r="B12610" t="s">
        <v>4454</v>
      </c>
    </row>
    <row r="12611" spans="1:2" ht="16.25" customHeight="1" x14ac:dyDescent="0.35">
      <c r="A12611" t="s">
        <v>94872</v>
      </c>
      <c r="B12611" t="s">
        <v>4455</v>
      </c>
    </row>
    <row r="12612" spans="1:2" ht="16.25" customHeight="1" x14ac:dyDescent="0.35">
      <c r="A12612" t="s">
        <v>101276</v>
      </c>
      <c r="B12612" t="s">
        <v>4457</v>
      </c>
    </row>
    <row r="12613" spans="1:2" ht="16.25" customHeight="1" x14ac:dyDescent="0.35">
      <c r="A12613" t="s">
        <v>101277</v>
      </c>
      <c r="B12613" t="s">
        <v>4458</v>
      </c>
    </row>
    <row r="12614" spans="1:2" ht="16.25" customHeight="1" x14ac:dyDescent="0.35">
      <c r="A12614" t="s">
        <v>101278</v>
      </c>
      <c r="B12614" t="s">
        <v>4459</v>
      </c>
    </row>
    <row r="12615" spans="1:2" ht="16.25" customHeight="1" x14ac:dyDescent="0.35">
      <c r="A12615" t="s">
        <v>101279</v>
      </c>
      <c r="B12615" t="s">
        <v>4460</v>
      </c>
    </row>
    <row r="12616" spans="1:2" ht="16.25" customHeight="1" x14ac:dyDescent="0.35">
      <c r="A12616" t="s">
        <v>101282</v>
      </c>
      <c r="B12616" t="s">
        <v>4463</v>
      </c>
    </row>
    <row r="12617" spans="1:2" ht="16.25" customHeight="1" x14ac:dyDescent="0.35">
      <c r="A12617" t="s">
        <v>95332</v>
      </c>
      <c r="B12617" t="s">
        <v>4464</v>
      </c>
    </row>
    <row r="12618" spans="1:2" ht="16.25" customHeight="1" x14ac:dyDescent="0.35">
      <c r="A12618" t="s">
        <v>101283</v>
      </c>
      <c r="B12618" t="s">
        <v>4465</v>
      </c>
    </row>
    <row r="12619" spans="1:2" ht="16.25" customHeight="1" x14ac:dyDescent="0.35">
      <c r="A12619" t="s">
        <v>88189</v>
      </c>
      <c r="B12619" t="s">
        <v>4466</v>
      </c>
    </row>
    <row r="12620" spans="1:2" ht="16.25" customHeight="1" x14ac:dyDescent="0.35">
      <c r="A12620" t="s">
        <v>101284</v>
      </c>
      <c r="B12620" t="s">
        <v>4467</v>
      </c>
    </row>
    <row r="12621" spans="1:2" ht="16.25" customHeight="1" x14ac:dyDescent="0.35">
      <c r="A12621" t="s">
        <v>101286</v>
      </c>
      <c r="B12621" t="s">
        <v>4469</v>
      </c>
    </row>
    <row r="12622" spans="1:2" ht="16.25" customHeight="1" x14ac:dyDescent="0.35">
      <c r="A12622" t="s">
        <v>101287</v>
      </c>
      <c r="B12622" t="s">
        <v>4470</v>
      </c>
    </row>
    <row r="12623" spans="1:2" ht="16.25" customHeight="1" x14ac:dyDescent="0.35">
      <c r="A12623" t="s">
        <v>94919</v>
      </c>
      <c r="B12623" t="s">
        <v>4471</v>
      </c>
    </row>
    <row r="12624" spans="1:2" ht="16.25" customHeight="1" x14ac:dyDescent="0.35">
      <c r="A12624" t="s">
        <v>86515</v>
      </c>
      <c r="B12624" t="s">
        <v>4472</v>
      </c>
    </row>
    <row r="12625" spans="1:2" ht="16.25" customHeight="1" x14ac:dyDescent="0.35">
      <c r="A12625" t="s">
        <v>101288</v>
      </c>
      <c r="B12625" t="s">
        <v>4473</v>
      </c>
    </row>
    <row r="12626" spans="1:2" ht="16.25" customHeight="1" x14ac:dyDescent="0.35">
      <c r="A12626" t="s">
        <v>96140</v>
      </c>
      <c r="B12626" t="s">
        <v>1361</v>
      </c>
    </row>
    <row r="12627" spans="1:2" ht="16.25" customHeight="1" x14ac:dyDescent="0.35">
      <c r="A12627" t="s">
        <v>101289</v>
      </c>
      <c r="B12627" t="s">
        <v>4475</v>
      </c>
    </row>
    <row r="12628" spans="1:2" ht="16.25" customHeight="1" x14ac:dyDescent="0.35">
      <c r="A12628" t="s">
        <v>101290</v>
      </c>
      <c r="B12628" t="s">
        <v>4476</v>
      </c>
    </row>
    <row r="12629" spans="1:2" ht="16.25" customHeight="1" x14ac:dyDescent="0.35">
      <c r="A12629" t="s">
        <v>101291</v>
      </c>
      <c r="B12629" t="s">
        <v>4477</v>
      </c>
    </row>
    <row r="12630" spans="1:2" ht="16.25" customHeight="1" x14ac:dyDescent="0.35">
      <c r="A12630" t="s">
        <v>89379</v>
      </c>
      <c r="B12630" t="s">
        <v>4480</v>
      </c>
    </row>
    <row r="12631" spans="1:2" ht="16.25" customHeight="1" x14ac:dyDescent="0.35">
      <c r="A12631" t="s">
        <v>101293</v>
      </c>
      <c r="B12631" t="s">
        <v>4481</v>
      </c>
    </row>
    <row r="12632" spans="1:2" ht="16.25" customHeight="1" x14ac:dyDescent="0.35">
      <c r="A12632" t="s">
        <v>89909</v>
      </c>
      <c r="B12632" t="s">
        <v>4483</v>
      </c>
    </row>
    <row r="12633" spans="1:2" ht="16.25" customHeight="1" x14ac:dyDescent="0.35">
      <c r="A12633" t="s">
        <v>94232</v>
      </c>
      <c r="B12633" t="s">
        <v>4484</v>
      </c>
    </row>
    <row r="12634" spans="1:2" ht="16.25" customHeight="1" x14ac:dyDescent="0.35">
      <c r="A12634" t="s">
        <v>101295</v>
      </c>
      <c r="B12634" t="s">
        <v>4485</v>
      </c>
    </row>
    <row r="12635" spans="1:2" ht="16.25" customHeight="1" x14ac:dyDescent="0.35">
      <c r="A12635" t="s">
        <v>88926</v>
      </c>
      <c r="B12635" t="s">
        <v>4487</v>
      </c>
    </row>
    <row r="12636" spans="1:2" ht="16.25" customHeight="1" x14ac:dyDescent="0.35">
      <c r="A12636" t="s">
        <v>89459</v>
      </c>
      <c r="B12636" t="s">
        <v>4490</v>
      </c>
    </row>
    <row r="12637" spans="1:2" ht="16.25" customHeight="1" x14ac:dyDescent="0.35">
      <c r="A12637" t="s">
        <v>101300</v>
      </c>
      <c r="B12637" t="s">
        <v>4492</v>
      </c>
    </row>
    <row r="12638" spans="1:2" ht="16.25" customHeight="1" x14ac:dyDescent="0.35">
      <c r="A12638" t="s">
        <v>101301</v>
      </c>
      <c r="B12638" t="s">
        <v>4493</v>
      </c>
    </row>
    <row r="12639" spans="1:2" ht="16.25" customHeight="1" x14ac:dyDescent="0.35">
      <c r="A12639" t="s">
        <v>101303</v>
      </c>
      <c r="B12639" t="s">
        <v>4495</v>
      </c>
    </row>
    <row r="12640" spans="1:2" ht="16.25" customHeight="1" x14ac:dyDescent="0.35">
      <c r="A12640" t="s">
        <v>101304</v>
      </c>
      <c r="B12640" t="s">
        <v>4496</v>
      </c>
    </row>
    <row r="12641" spans="1:2" ht="16.25" customHeight="1" x14ac:dyDescent="0.35">
      <c r="A12641" t="s">
        <v>101306</v>
      </c>
      <c r="B12641" t="s">
        <v>4498</v>
      </c>
    </row>
    <row r="12642" spans="1:2" ht="16.25" customHeight="1" x14ac:dyDescent="0.35">
      <c r="A12642" t="s">
        <v>101307</v>
      </c>
      <c r="B12642" t="s">
        <v>4499</v>
      </c>
    </row>
    <row r="12643" spans="1:2" ht="16.25" customHeight="1" x14ac:dyDescent="0.35">
      <c r="A12643" t="s">
        <v>101308</v>
      </c>
      <c r="B12643" t="s">
        <v>4500</v>
      </c>
    </row>
    <row r="12644" spans="1:2" ht="16.25" customHeight="1" x14ac:dyDescent="0.35">
      <c r="A12644" t="s">
        <v>101309</v>
      </c>
      <c r="B12644" t="s">
        <v>4501</v>
      </c>
    </row>
    <row r="12645" spans="1:2" ht="16.25" customHeight="1" x14ac:dyDescent="0.35">
      <c r="A12645" t="s">
        <v>101310</v>
      </c>
      <c r="B12645" t="s">
        <v>4502</v>
      </c>
    </row>
    <row r="12646" spans="1:2" ht="16.25" customHeight="1" x14ac:dyDescent="0.35">
      <c r="A12646" t="s">
        <v>84528</v>
      </c>
      <c r="B12646" t="s">
        <v>4503</v>
      </c>
    </row>
    <row r="12647" spans="1:2" ht="16.25" customHeight="1" x14ac:dyDescent="0.35">
      <c r="A12647" t="s">
        <v>101311</v>
      </c>
      <c r="B12647" t="s">
        <v>4504</v>
      </c>
    </row>
    <row r="12648" spans="1:2" ht="16.25" customHeight="1" x14ac:dyDescent="0.35">
      <c r="A12648" t="s">
        <v>101312</v>
      </c>
      <c r="B12648" t="s">
        <v>4505</v>
      </c>
    </row>
    <row r="12649" spans="1:2" ht="16.25" customHeight="1" x14ac:dyDescent="0.35">
      <c r="A12649" t="s">
        <v>84626</v>
      </c>
      <c r="B12649" t="s">
        <v>4506</v>
      </c>
    </row>
    <row r="12650" spans="1:2" ht="16.25" customHeight="1" x14ac:dyDescent="0.35">
      <c r="A12650" t="s">
        <v>95730</v>
      </c>
      <c r="B12650" t="s">
        <v>4507</v>
      </c>
    </row>
    <row r="12651" spans="1:2" ht="16.25" customHeight="1" x14ac:dyDescent="0.35">
      <c r="A12651" t="s">
        <v>101313</v>
      </c>
      <c r="B12651" t="s">
        <v>4509</v>
      </c>
    </row>
    <row r="12652" spans="1:2" ht="16.25" customHeight="1" x14ac:dyDescent="0.35">
      <c r="A12652" t="s">
        <v>83429</v>
      </c>
      <c r="B12652" t="s">
        <v>4510</v>
      </c>
    </row>
    <row r="12653" spans="1:2" ht="16.25" customHeight="1" x14ac:dyDescent="0.35">
      <c r="A12653" t="s">
        <v>101314</v>
      </c>
      <c r="B12653" t="s">
        <v>4511</v>
      </c>
    </row>
    <row r="12654" spans="1:2" ht="16.25" customHeight="1" x14ac:dyDescent="0.35">
      <c r="A12654" t="s">
        <v>101316</v>
      </c>
      <c r="B12654" t="s">
        <v>4513</v>
      </c>
    </row>
    <row r="12655" spans="1:2" ht="16.25" customHeight="1" x14ac:dyDescent="0.35">
      <c r="A12655" t="s">
        <v>93338</v>
      </c>
      <c r="B12655" t="s">
        <v>1989</v>
      </c>
    </row>
    <row r="12656" spans="1:2" ht="16.25" customHeight="1" x14ac:dyDescent="0.35">
      <c r="A12656" t="s">
        <v>95314</v>
      </c>
      <c r="B12656" t="s">
        <v>4514</v>
      </c>
    </row>
    <row r="12657" spans="1:2" ht="16.25" customHeight="1" x14ac:dyDescent="0.35">
      <c r="A12657" t="s">
        <v>101317</v>
      </c>
      <c r="B12657" t="s">
        <v>4515</v>
      </c>
    </row>
    <row r="12658" spans="1:2" ht="16.25" customHeight="1" x14ac:dyDescent="0.35">
      <c r="A12658" t="s">
        <v>101319</v>
      </c>
      <c r="B12658" t="s">
        <v>4517</v>
      </c>
    </row>
    <row r="12659" spans="1:2" ht="16.25" customHeight="1" x14ac:dyDescent="0.35">
      <c r="A12659" t="s">
        <v>101320</v>
      </c>
      <c r="B12659" t="s">
        <v>4518</v>
      </c>
    </row>
    <row r="12660" spans="1:2" ht="16.25" customHeight="1" x14ac:dyDescent="0.35">
      <c r="A12660" t="s">
        <v>101321</v>
      </c>
      <c r="B12660" t="s">
        <v>4519</v>
      </c>
    </row>
    <row r="12661" spans="1:2" ht="16.25" customHeight="1" x14ac:dyDescent="0.35">
      <c r="A12661" t="s">
        <v>94783</v>
      </c>
      <c r="B12661" t="s">
        <v>4520</v>
      </c>
    </row>
    <row r="12662" spans="1:2" ht="16.25" customHeight="1" x14ac:dyDescent="0.35">
      <c r="A12662" t="s">
        <v>89682</v>
      </c>
      <c r="B12662" t="s">
        <v>4252</v>
      </c>
    </row>
    <row r="12663" spans="1:2" ht="16.25" customHeight="1" x14ac:dyDescent="0.35">
      <c r="A12663" t="s">
        <v>101322</v>
      </c>
      <c r="B12663" t="s">
        <v>4521</v>
      </c>
    </row>
    <row r="12664" spans="1:2" ht="16.25" customHeight="1" x14ac:dyDescent="0.35">
      <c r="A12664" t="s">
        <v>101323</v>
      </c>
      <c r="B12664" t="s">
        <v>4522</v>
      </c>
    </row>
    <row r="12665" spans="1:2" ht="16.25" customHeight="1" x14ac:dyDescent="0.35">
      <c r="A12665" t="s">
        <v>101324</v>
      </c>
      <c r="B12665" t="s">
        <v>4523</v>
      </c>
    </row>
    <row r="12666" spans="1:2" ht="16.25" customHeight="1" x14ac:dyDescent="0.35">
      <c r="A12666" t="s">
        <v>101325</v>
      </c>
      <c r="B12666" t="s">
        <v>4524</v>
      </c>
    </row>
    <row r="12667" spans="1:2" ht="16.25" customHeight="1" x14ac:dyDescent="0.35">
      <c r="A12667" t="s">
        <v>101326</v>
      </c>
      <c r="B12667" t="s">
        <v>3348</v>
      </c>
    </row>
    <row r="12668" spans="1:2" ht="16.25" customHeight="1" x14ac:dyDescent="0.35">
      <c r="A12668" t="s">
        <v>101327</v>
      </c>
      <c r="B12668" t="s">
        <v>4525</v>
      </c>
    </row>
    <row r="12669" spans="1:2" ht="16.25" customHeight="1" x14ac:dyDescent="0.35">
      <c r="A12669" t="s">
        <v>95406</v>
      </c>
      <c r="B12669" t="s">
        <v>4526</v>
      </c>
    </row>
    <row r="12670" spans="1:2" ht="16.25" customHeight="1" x14ac:dyDescent="0.35">
      <c r="A12670" t="s">
        <v>101328</v>
      </c>
      <c r="B12670" t="s">
        <v>4527</v>
      </c>
    </row>
    <row r="12671" spans="1:2" ht="16.25" customHeight="1" x14ac:dyDescent="0.35">
      <c r="A12671" t="s">
        <v>94618</v>
      </c>
      <c r="B12671" t="s">
        <v>4528</v>
      </c>
    </row>
    <row r="12672" spans="1:2" ht="16.25" customHeight="1" x14ac:dyDescent="0.35">
      <c r="A12672" t="s">
        <v>101329</v>
      </c>
      <c r="B12672" t="s">
        <v>4529</v>
      </c>
    </row>
    <row r="12673" spans="1:2" ht="16.25" customHeight="1" x14ac:dyDescent="0.35">
      <c r="A12673" t="s">
        <v>101330</v>
      </c>
      <c r="B12673" t="s">
        <v>1634</v>
      </c>
    </row>
    <row r="12674" spans="1:2" ht="16.25" customHeight="1" x14ac:dyDescent="0.35">
      <c r="A12674" t="s">
        <v>83066</v>
      </c>
      <c r="B12674" t="s">
        <v>4530</v>
      </c>
    </row>
    <row r="12675" spans="1:2" ht="16.25" customHeight="1" x14ac:dyDescent="0.35">
      <c r="A12675" t="s">
        <v>89565</v>
      </c>
      <c r="B12675" t="s">
        <v>4532</v>
      </c>
    </row>
    <row r="12676" spans="1:2" ht="16.25" customHeight="1" x14ac:dyDescent="0.35">
      <c r="A12676" t="s">
        <v>101331</v>
      </c>
      <c r="B12676" t="s">
        <v>4533</v>
      </c>
    </row>
    <row r="12677" spans="1:2" ht="16.25" customHeight="1" x14ac:dyDescent="0.35">
      <c r="A12677" t="s">
        <v>101332</v>
      </c>
      <c r="B12677" t="s">
        <v>4534</v>
      </c>
    </row>
    <row r="12678" spans="1:2" ht="16.25" customHeight="1" x14ac:dyDescent="0.35">
      <c r="A12678" t="s">
        <v>101333</v>
      </c>
      <c r="B12678" t="s">
        <v>4535</v>
      </c>
    </row>
    <row r="12679" spans="1:2" ht="16.25" customHeight="1" x14ac:dyDescent="0.35">
      <c r="A12679" t="s">
        <v>95695</v>
      </c>
      <c r="B12679" t="s">
        <v>4536</v>
      </c>
    </row>
    <row r="12680" spans="1:2" ht="16.25" customHeight="1" x14ac:dyDescent="0.35">
      <c r="A12680" t="s">
        <v>101334</v>
      </c>
      <c r="B12680" t="s">
        <v>4537</v>
      </c>
    </row>
    <row r="12681" spans="1:2" ht="16.25" customHeight="1" x14ac:dyDescent="0.35">
      <c r="A12681" t="s">
        <v>95142</v>
      </c>
      <c r="B12681" t="s">
        <v>4539</v>
      </c>
    </row>
    <row r="12682" spans="1:2" ht="16.25" customHeight="1" x14ac:dyDescent="0.35">
      <c r="A12682" t="s">
        <v>101335</v>
      </c>
      <c r="B12682" t="s">
        <v>4540</v>
      </c>
    </row>
    <row r="12683" spans="1:2" ht="16.25" customHeight="1" x14ac:dyDescent="0.35">
      <c r="A12683" t="s">
        <v>95530</v>
      </c>
      <c r="B12683" t="s">
        <v>4541</v>
      </c>
    </row>
    <row r="12684" spans="1:2" ht="16.25" customHeight="1" x14ac:dyDescent="0.35">
      <c r="A12684" t="s">
        <v>82491</v>
      </c>
      <c r="B12684" t="s">
        <v>4542</v>
      </c>
    </row>
    <row r="12685" spans="1:2" ht="16.25" customHeight="1" x14ac:dyDescent="0.35">
      <c r="A12685" t="s">
        <v>101336</v>
      </c>
      <c r="B12685" t="s">
        <v>4543</v>
      </c>
    </row>
    <row r="12686" spans="1:2" ht="16.25" customHeight="1" x14ac:dyDescent="0.35">
      <c r="A12686" t="s">
        <v>101337</v>
      </c>
      <c r="B12686" t="s">
        <v>4545</v>
      </c>
    </row>
    <row r="12687" spans="1:2" ht="16.25" customHeight="1" x14ac:dyDescent="0.35">
      <c r="A12687" t="s">
        <v>101338</v>
      </c>
      <c r="B12687" t="s">
        <v>4546</v>
      </c>
    </row>
    <row r="12688" spans="1:2" ht="16.25" customHeight="1" x14ac:dyDescent="0.35">
      <c r="A12688" t="s">
        <v>101339</v>
      </c>
      <c r="B12688" t="s">
        <v>4548</v>
      </c>
    </row>
    <row r="12689" spans="1:2" ht="16.25" customHeight="1" x14ac:dyDescent="0.35">
      <c r="A12689" t="s">
        <v>101340</v>
      </c>
      <c r="B12689" t="s">
        <v>4549</v>
      </c>
    </row>
    <row r="12690" spans="1:2" ht="16.25" customHeight="1" x14ac:dyDescent="0.35">
      <c r="A12690" t="s">
        <v>101341</v>
      </c>
      <c r="B12690" t="s">
        <v>1989</v>
      </c>
    </row>
    <row r="12691" spans="1:2" ht="16.25" customHeight="1" x14ac:dyDescent="0.35">
      <c r="A12691" t="s">
        <v>101342</v>
      </c>
      <c r="B12691" t="s">
        <v>4550</v>
      </c>
    </row>
    <row r="12692" spans="1:2" ht="16.25" customHeight="1" x14ac:dyDescent="0.35">
      <c r="A12692" t="s">
        <v>101344</v>
      </c>
      <c r="B12692" t="s">
        <v>4552</v>
      </c>
    </row>
    <row r="12693" spans="1:2" ht="16.25" customHeight="1" x14ac:dyDescent="0.35">
      <c r="A12693" t="s">
        <v>101346</v>
      </c>
      <c r="B12693" t="s">
        <v>4554</v>
      </c>
    </row>
    <row r="12694" spans="1:2" ht="16.25" customHeight="1" x14ac:dyDescent="0.35">
      <c r="A12694" t="s">
        <v>101347</v>
      </c>
      <c r="B12694" t="s">
        <v>4555</v>
      </c>
    </row>
    <row r="12695" spans="1:2" ht="16.25" customHeight="1" x14ac:dyDescent="0.35">
      <c r="A12695" t="s">
        <v>101348</v>
      </c>
      <c r="B12695" t="s">
        <v>4556</v>
      </c>
    </row>
    <row r="12696" spans="1:2" ht="16.25" customHeight="1" x14ac:dyDescent="0.35">
      <c r="A12696" t="s">
        <v>101349</v>
      </c>
      <c r="B12696" t="s">
        <v>4557</v>
      </c>
    </row>
    <row r="12697" spans="1:2" ht="16.25" customHeight="1" x14ac:dyDescent="0.35">
      <c r="A12697" t="s">
        <v>101350</v>
      </c>
      <c r="B12697" t="s">
        <v>4558</v>
      </c>
    </row>
    <row r="12698" spans="1:2" ht="16.25" customHeight="1" x14ac:dyDescent="0.35">
      <c r="A12698" t="s">
        <v>101351</v>
      </c>
      <c r="B12698" t="s">
        <v>4559</v>
      </c>
    </row>
    <row r="12699" spans="1:2" ht="16.25" customHeight="1" x14ac:dyDescent="0.35">
      <c r="A12699" t="s">
        <v>101353</v>
      </c>
      <c r="B12699" t="s">
        <v>4561</v>
      </c>
    </row>
    <row r="12700" spans="1:2" ht="16.25" customHeight="1" x14ac:dyDescent="0.35">
      <c r="A12700" t="s">
        <v>101354</v>
      </c>
      <c r="B12700" t="s">
        <v>4563</v>
      </c>
    </row>
    <row r="12701" spans="1:2" ht="16.25" customHeight="1" x14ac:dyDescent="0.35">
      <c r="A12701" t="s">
        <v>101355</v>
      </c>
      <c r="B12701" t="s">
        <v>986</v>
      </c>
    </row>
    <row r="12702" spans="1:2" ht="16.25" customHeight="1" x14ac:dyDescent="0.35">
      <c r="A12702" t="s">
        <v>101357</v>
      </c>
      <c r="B12702" t="s">
        <v>4566</v>
      </c>
    </row>
    <row r="12703" spans="1:2" ht="16.25" customHeight="1" x14ac:dyDescent="0.35">
      <c r="A12703" t="s">
        <v>91388</v>
      </c>
      <c r="B12703" t="s">
        <v>4567</v>
      </c>
    </row>
    <row r="12704" spans="1:2" ht="16.25" customHeight="1" x14ac:dyDescent="0.35">
      <c r="A12704" t="s">
        <v>101358</v>
      </c>
      <c r="B12704" t="s">
        <v>4568</v>
      </c>
    </row>
    <row r="12705" spans="1:2" ht="16.25" customHeight="1" x14ac:dyDescent="0.35">
      <c r="A12705" t="s">
        <v>101359</v>
      </c>
      <c r="B12705" t="s">
        <v>4569</v>
      </c>
    </row>
    <row r="12706" spans="1:2" ht="16.25" customHeight="1" x14ac:dyDescent="0.35">
      <c r="A12706" t="s">
        <v>95532</v>
      </c>
      <c r="B12706" t="s">
        <v>4570</v>
      </c>
    </row>
    <row r="12707" spans="1:2" ht="16.25" customHeight="1" x14ac:dyDescent="0.35">
      <c r="A12707" t="s">
        <v>101360</v>
      </c>
      <c r="B12707" t="s">
        <v>4571</v>
      </c>
    </row>
    <row r="12708" spans="1:2" ht="16.25" customHeight="1" x14ac:dyDescent="0.35">
      <c r="A12708" t="s">
        <v>94993</v>
      </c>
      <c r="B12708" t="s">
        <v>4572</v>
      </c>
    </row>
    <row r="12709" spans="1:2" ht="16.25" customHeight="1" x14ac:dyDescent="0.35">
      <c r="A12709" t="s">
        <v>101361</v>
      </c>
      <c r="B12709" t="s">
        <v>4573</v>
      </c>
    </row>
    <row r="12710" spans="1:2" ht="16.25" customHeight="1" x14ac:dyDescent="0.35">
      <c r="A12710" t="s">
        <v>101362</v>
      </c>
      <c r="B12710" t="s">
        <v>4574</v>
      </c>
    </row>
    <row r="12711" spans="1:2" ht="16.25" customHeight="1" x14ac:dyDescent="0.35">
      <c r="A12711" t="s">
        <v>101363</v>
      </c>
      <c r="B12711" t="s">
        <v>4575</v>
      </c>
    </row>
    <row r="12712" spans="1:2" ht="16.25" customHeight="1" x14ac:dyDescent="0.35">
      <c r="A12712" t="s">
        <v>101364</v>
      </c>
      <c r="B12712" t="s">
        <v>4576</v>
      </c>
    </row>
    <row r="12713" spans="1:2" ht="16.25" customHeight="1" x14ac:dyDescent="0.35">
      <c r="A12713" t="s">
        <v>101365</v>
      </c>
      <c r="B12713" t="s">
        <v>4577</v>
      </c>
    </row>
    <row r="12714" spans="1:2" ht="16.25" customHeight="1" x14ac:dyDescent="0.35">
      <c r="A12714" t="s">
        <v>95608</v>
      </c>
      <c r="B12714" t="s">
        <v>4578</v>
      </c>
    </row>
    <row r="12715" spans="1:2" ht="16.25" customHeight="1" x14ac:dyDescent="0.35">
      <c r="A12715" t="s">
        <v>89702</v>
      </c>
      <c r="B12715" t="s">
        <v>4579</v>
      </c>
    </row>
    <row r="12716" spans="1:2" ht="16.25" customHeight="1" x14ac:dyDescent="0.35">
      <c r="A12716" t="s">
        <v>95745</v>
      </c>
      <c r="B12716" t="s">
        <v>4580</v>
      </c>
    </row>
    <row r="12717" spans="1:2" ht="16.25" customHeight="1" x14ac:dyDescent="0.35">
      <c r="A12717" t="s">
        <v>101366</v>
      </c>
      <c r="B12717" t="s">
        <v>4581</v>
      </c>
    </row>
    <row r="12718" spans="1:2" ht="16.25" customHeight="1" x14ac:dyDescent="0.35">
      <c r="A12718" t="s">
        <v>101367</v>
      </c>
      <c r="B12718" t="s">
        <v>4582</v>
      </c>
    </row>
    <row r="12719" spans="1:2" ht="16.25" customHeight="1" x14ac:dyDescent="0.35">
      <c r="A12719" t="s">
        <v>101368</v>
      </c>
      <c r="B12719" t="s">
        <v>4583</v>
      </c>
    </row>
    <row r="12720" spans="1:2" ht="16.25" customHeight="1" x14ac:dyDescent="0.35">
      <c r="A12720" t="s">
        <v>101369</v>
      </c>
      <c r="B12720" t="s">
        <v>4584</v>
      </c>
    </row>
    <row r="12721" spans="1:2" ht="16.25" customHeight="1" x14ac:dyDescent="0.35">
      <c r="A12721" t="s">
        <v>95763</v>
      </c>
      <c r="B12721" t="s">
        <v>4585</v>
      </c>
    </row>
    <row r="12722" spans="1:2" ht="16.25" customHeight="1" x14ac:dyDescent="0.35">
      <c r="A12722" t="s">
        <v>88410</v>
      </c>
      <c r="B12722" t="s">
        <v>4586</v>
      </c>
    </row>
    <row r="12723" spans="1:2" ht="16.25" customHeight="1" x14ac:dyDescent="0.35">
      <c r="A12723" t="s">
        <v>83208</v>
      </c>
      <c r="B12723" t="s">
        <v>4587</v>
      </c>
    </row>
    <row r="12724" spans="1:2" ht="16.25" customHeight="1" x14ac:dyDescent="0.35">
      <c r="A12724" t="s">
        <v>89958</v>
      </c>
      <c r="B12724" t="s">
        <v>681</v>
      </c>
    </row>
    <row r="12725" spans="1:2" ht="16.25" customHeight="1" x14ac:dyDescent="0.35">
      <c r="A12725" t="s">
        <v>101370</v>
      </c>
      <c r="B12725" t="s">
        <v>4588</v>
      </c>
    </row>
    <row r="12726" spans="1:2" ht="16.25" customHeight="1" x14ac:dyDescent="0.35">
      <c r="A12726" t="s">
        <v>101371</v>
      </c>
      <c r="B12726" t="s">
        <v>4589</v>
      </c>
    </row>
    <row r="12727" spans="1:2" ht="16.25" customHeight="1" x14ac:dyDescent="0.35">
      <c r="A12727" t="s">
        <v>101373</v>
      </c>
      <c r="B12727" t="s">
        <v>4591</v>
      </c>
    </row>
    <row r="12728" spans="1:2" ht="16.25" customHeight="1" x14ac:dyDescent="0.35">
      <c r="A12728" t="s">
        <v>96404</v>
      </c>
      <c r="B12728" t="s">
        <v>4593</v>
      </c>
    </row>
    <row r="12729" spans="1:2" ht="16.25" customHeight="1" x14ac:dyDescent="0.35">
      <c r="A12729" t="s">
        <v>95813</v>
      </c>
      <c r="B12729" t="s">
        <v>4594</v>
      </c>
    </row>
    <row r="12730" spans="1:2" ht="16.25" customHeight="1" x14ac:dyDescent="0.35">
      <c r="A12730" t="s">
        <v>89516</v>
      </c>
      <c r="B12730" t="s">
        <v>4595</v>
      </c>
    </row>
    <row r="12731" spans="1:2" ht="16.25" customHeight="1" x14ac:dyDescent="0.35">
      <c r="A12731" t="s">
        <v>101375</v>
      </c>
      <c r="B12731" t="s">
        <v>2489</v>
      </c>
    </row>
    <row r="12732" spans="1:2" ht="16.25" customHeight="1" x14ac:dyDescent="0.35">
      <c r="A12732" t="s">
        <v>101376</v>
      </c>
      <c r="B12732" t="s">
        <v>878</v>
      </c>
    </row>
    <row r="12733" spans="1:2" ht="16.25" customHeight="1" x14ac:dyDescent="0.35">
      <c r="A12733" t="s">
        <v>101378</v>
      </c>
      <c r="B12733" t="s">
        <v>4598</v>
      </c>
    </row>
    <row r="12734" spans="1:2" ht="16.25" customHeight="1" x14ac:dyDescent="0.35">
      <c r="A12734" t="s">
        <v>101379</v>
      </c>
      <c r="B12734" t="s">
        <v>1542</v>
      </c>
    </row>
    <row r="12735" spans="1:2" ht="16.25" customHeight="1" x14ac:dyDescent="0.35">
      <c r="A12735" t="s">
        <v>101380</v>
      </c>
      <c r="B12735" t="s">
        <v>4599</v>
      </c>
    </row>
    <row r="12736" spans="1:2" ht="16.25" customHeight="1" x14ac:dyDescent="0.35">
      <c r="A12736" t="s">
        <v>101381</v>
      </c>
      <c r="B12736" t="s">
        <v>4600</v>
      </c>
    </row>
    <row r="12737" spans="1:2" ht="16.25" customHeight="1" x14ac:dyDescent="0.35">
      <c r="A12737" t="s">
        <v>101382</v>
      </c>
      <c r="B12737" t="s">
        <v>4601</v>
      </c>
    </row>
    <row r="12738" spans="1:2" ht="16.25" customHeight="1" x14ac:dyDescent="0.35">
      <c r="A12738" t="s">
        <v>101383</v>
      </c>
      <c r="B12738" t="s">
        <v>4602</v>
      </c>
    </row>
    <row r="12739" spans="1:2" ht="16.25" customHeight="1" x14ac:dyDescent="0.35">
      <c r="A12739" t="s">
        <v>101384</v>
      </c>
      <c r="B12739" t="s">
        <v>4603</v>
      </c>
    </row>
    <row r="12740" spans="1:2" ht="16.25" customHeight="1" x14ac:dyDescent="0.35">
      <c r="A12740" t="s">
        <v>101385</v>
      </c>
      <c r="B12740" t="s">
        <v>1071</v>
      </c>
    </row>
    <row r="12741" spans="1:2" ht="16.25" customHeight="1" x14ac:dyDescent="0.35">
      <c r="A12741" t="s">
        <v>101387</v>
      </c>
      <c r="B12741" t="s">
        <v>1407</v>
      </c>
    </row>
    <row r="12742" spans="1:2" ht="16.25" customHeight="1" x14ac:dyDescent="0.35">
      <c r="A12742" t="s">
        <v>101388</v>
      </c>
      <c r="B12742" t="s">
        <v>4604</v>
      </c>
    </row>
    <row r="12743" spans="1:2" ht="16.25" customHeight="1" x14ac:dyDescent="0.35">
      <c r="A12743" t="s">
        <v>101389</v>
      </c>
      <c r="B12743" t="s">
        <v>4605</v>
      </c>
    </row>
    <row r="12744" spans="1:2" ht="16.25" customHeight="1" x14ac:dyDescent="0.35">
      <c r="A12744" t="s">
        <v>101390</v>
      </c>
      <c r="B12744" t="s">
        <v>4606</v>
      </c>
    </row>
    <row r="12745" spans="1:2" ht="16.25" customHeight="1" x14ac:dyDescent="0.35">
      <c r="A12745" t="s">
        <v>101391</v>
      </c>
      <c r="B12745" t="s">
        <v>4607</v>
      </c>
    </row>
    <row r="12746" spans="1:2" ht="16.25" customHeight="1" x14ac:dyDescent="0.35">
      <c r="A12746" t="s">
        <v>101392</v>
      </c>
      <c r="B12746" t="s">
        <v>4608</v>
      </c>
    </row>
    <row r="12747" spans="1:2" ht="16.25" customHeight="1" x14ac:dyDescent="0.35">
      <c r="A12747" t="s">
        <v>101393</v>
      </c>
      <c r="B12747" t="s">
        <v>4609</v>
      </c>
    </row>
    <row r="12748" spans="1:2" ht="16.25" customHeight="1" x14ac:dyDescent="0.35">
      <c r="A12748" t="s">
        <v>101394</v>
      </c>
      <c r="B12748" t="s">
        <v>4610</v>
      </c>
    </row>
    <row r="12749" spans="1:2" ht="16.25" customHeight="1" x14ac:dyDescent="0.35">
      <c r="A12749" t="s">
        <v>101395</v>
      </c>
      <c r="B12749" t="s">
        <v>4611</v>
      </c>
    </row>
    <row r="12750" spans="1:2" ht="16.25" customHeight="1" x14ac:dyDescent="0.35">
      <c r="A12750" t="s">
        <v>101396</v>
      </c>
      <c r="B12750" t="s">
        <v>4612</v>
      </c>
    </row>
    <row r="12751" spans="1:2" ht="16.25" customHeight="1" x14ac:dyDescent="0.35">
      <c r="A12751" t="s">
        <v>101397</v>
      </c>
      <c r="B12751" t="s">
        <v>4613</v>
      </c>
    </row>
    <row r="12752" spans="1:2" ht="16.25" customHeight="1" x14ac:dyDescent="0.35">
      <c r="A12752" t="s">
        <v>101399</v>
      </c>
      <c r="B12752" t="s">
        <v>4615</v>
      </c>
    </row>
    <row r="12753" spans="1:2" ht="16.25" customHeight="1" x14ac:dyDescent="0.35">
      <c r="A12753" t="s">
        <v>95709</v>
      </c>
      <c r="B12753" t="s">
        <v>4616</v>
      </c>
    </row>
    <row r="12754" spans="1:2" ht="16.25" customHeight="1" x14ac:dyDescent="0.35">
      <c r="A12754" t="s">
        <v>90320</v>
      </c>
      <c r="B12754" t="s">
        <v>4617</v>
      </c>
    </row>
    <row r="12755" spans="1:2" ht="16.25" customHeight="1" x14ac:dyDescent="0.35">
      <c r="A12755" t="s">
        <v>86469</v>
      </c>
      <c r="B12755" t="s">
        <v>4618</v>
      </c>
    </row>
    <row r="12756" spans="1:2" ht="16.25" customHeight="1" x14ac:dyDescent="0.35">
      <c r="A12756" t="s">
        <v>101400</v>
      </c>
      <c r="B12756" t="s">
        <v>3909</v>
      </c>
    </row>
    <row r="12757" spans="1:2" ht="16.25" customHeight="1" x14ac:dyDescent="0.35">
      <c r="A12757" t="s">
        <v>101401</v>
      </c>
      <c r="B12757" t="s">
        <v>4619</v>
      </c>
    </row>
    <row r="12758" spans="1:2" ht="16.25" customHeight="1" x14ac:dyDescent="0.35">
      <c r="A12758" t="s">
        <v>101402</v>
      </c>
      <c r="B12758" t="s">
        <v>4620</v>
      </c>
    </row>
    <row r="12759" spans="1:2" ht="16.25" customHeight="1" x14ac:dyDescent="0.35">
      <c r="A12759" t="s">
        <v>83798</v>
      </c>
      <c r="B12759" t="s">
        <v>4290</v>
      </c>
    </row>
    <row r="12760" spans="1:2" ht="16.25" customHeight="1" x14ac:dyDescent="0.35">
      <c r="A12760" t="s">
        <v>101404</v>
      </c>
      <c r="B12760" t="s">
        <v>4622</v>
      </c>
    </row>
    <row r="12761" spans="1:2" ht="16.25" customHeight="1" x14ac:dyDescent="0.35">
      <c r="A12761" t="s">
        <v>101405</v>
      </c>
      <c r="B12761" t="s">
        <v>4623</v>
      </c>
    </row>
    <row r="12762" spans="1:2" ht="16.25" customHeight="1" x14ac:dyDescent="0.35">
      <c r="A12762" t="s">
        <v>101407</v>
      </c>
      <c r="B12762" t="s">
        <v>4625</v>
      </c>
    </row>
    <row r="12763" spans="1:2" ht="16.25" customHeight="1" x14ac:dyDescent="0.35">
      <c r="A12763" t="s">
        <v>101408</v>
      </c>
      <c r="B12763" t="s">
        <v>4626</v>
      </c>
    </row>
    <row r="12764" spans="1:2" ht="16.25" customHeight="1" x14ac:dyDescent="0.35">
      <c r="A12764" t="s">
        <v>101410</v>
      </c>
      <c r="B12764" t="s">
        <v>4628</v>
      </c>
    </row>
    <row r="12765" spans="1:2" ht="16.25" customHeight="1" x14ac:dyDescent="0.35">
      <c r="A12765" t="s">
        <v>101411</v>
      </c>
      <c r="B12765" t="s">
        <v>2943</v>
      </c>
    </row>
    <row r="12766" spans="1:2" ht="16.25" customHeight="1" x14ac:dyDescent="0.35">
      <c r="A12766" t="s">
        <v>93706</v>
      </c>
      <c r="B12766" t="s">
        <v>4629</v>
      </c>
    </row>
    <row r="12767" spans="1:2" ht="16.25" customHeight="1" x14ac:dyDescent="0.35">
      <c r="A12767" t="s">
        <v>101412</v>
      </c>
      <c r="B12767" t="s">
        <v>4630</v>
      </c>
    </row>
    <row r="12768" spans="1:2" ht="16.25" customHeight="1" x14ac:dyDescent="0.35">
      <c r="A12768" t="s">
        <v>94543</v>
      </c>
      <c r="B12768" t="s">
        <v>2624</v>
      </c>
    </row>
    <row r="12769" spans="1:2" ht="16.25" customHeight="1" x14ac:dyDescent="0.35">
      <c r="A12769" t="s">
        <v>101413</v>
      </c>
      <c r="B12769" t="s">
        <v>4631</v>
      </c>
    </row>
    <row r="12770" spans="1:2" ht="16.25" customHeight="1" x14ac:dyDescent="0.35">
      <c r="A12770" t="s">
        <v>95626</v>
      </c>
      <c r="B12770" t="s">
        <v>4632</v>
      </c>
    </row>
    <row r="12771" spans="1:2" ht="16.25" customHeight="1" x14ac:dyDescent="0.35">
      <c r="A12771" t="s">
        <v>101414</v>
      </c>
      <c r="B12771" t="s">
        <v>4633</v>
      </c>
    </row>
    <row r="12772" spans="1:2" ht="16.25" customHeight="1" x14ac:dyDescent="0.35">
      <c r="A12772" t="s">
        <v>93089</v>
      </c>
      <c r="B12772" t="s">
        <v>4634</v>
      </c>
    </row>
    <row r="12773" spans="1:2" ht="16.25" customHeight="1" x14ac:dyDescent="0.35">
      <c r="A12773" t="s">
        <v>101416</v>
      </c>
      <c r="B12773" t="s">
        <v>4635</v>
      </c>
    </row>
    <row r="12774" spans="1:2" ht="16.25" customHeight="1" x14ac:dyDescent="0.35">
      <c r="A12774" t="s">
        <v>89183</v>
      </c>
      <c r="B12774" t="s">
        <v>3884</v>
      </c>
    </row>
    <row r="12775" spans="1:2" ht="16.25" customHeight="1" x14ac:dyDescent="0.35">
      <c r="A12775" t="s">
        <v>97381</v>
      </c>
      <c r="B12775" t="s">
        <v>4636</v>
      </c>
    </row>
    <row r="12776" spans="1:2" ht="16.25" customHeight="1" x14ac:dyDescent="0.35">
      <c r="A12776" t="s">
        <v>101418</v>
      </c>
      <c r="B12776" t="s">
        <v>4638</v>
      </c>
    </row>
    <row r="12777" spans="1:2" ht="16.25" customHeight="1" x14ac:dyDescent="0.35">
      <c r="A12777" t="s">
        <v>94653</v>
      </c>
      <c r="B12777" t="s">
        <v>175</v>
      </c>
    </row>
    <row r="12778" spans="1:2" ht="16.25" customHeight="1" x14ac:dyDescent="0.35">
      <c r="A12778" t="s">
        <v>94307</v>
      </c>
      <c r="B12778" t="s">
        <v>4639</v>
      </c>
    </row>
    <row r="12779" spans="1:2" ht="16.25" customHeight="1" x14ac:dyDescent="0.35">
      <c r="A12779" t="s">
        <v>88812</v>
      </c>
      <c r="B12779" t="s">
        <v>4640</v>
      </c>
    </row>
    <row r="12780" spans="1:2" ht="16.25" customHeight="1" x14ac:dyDescent="0.35">
      <c r="A12780" t="s">
        <v>101419</v>
      </c>
      <c r="B12780" t="s">
        <v>4641</v>
      </c>
    </row>
    <row r="12781" spans="1:2" ht="16.25" customHeight="1" x14ac:dyDescent="0.35">
      <c r="A12781" t="s">
        <v>83936</v>
      </c>
      <c r="B12781" t="s">
        <v>4645</v>
      </c>
    </row>
    <row r="12782" spans="1:2" ht="16.25" customHeight="1" x14ac:dyDescent="0.35">
      <c r="A12782" t="s">
        <v>101422</v>
      </c>
      <c r="B12782" t="s">
        <v>4646</v>
      </c>
    </row>
    <row r="12783" spans="1:2" ht="16.25" customHeight="1" x14ac:dyDescent="0.35">
      <c r="A12783" t="s">
        <v>101423</v>
      </c>
      <c r="B12783" t="s">
        <v>4647</v>
      </c>
    </row>
    <row r="12784" spans="1:2" ht="16.25" customHeight="1" x14ac:dyDescent="0.35">
      <c r="A12784" t="s">
        <v>89486</v>
      </c>
      <c r="B12784" t="s">
        <v>4648</v>
      </c>
    </row>
    <row r="12785" spans="1:2" ht="16.25" customHeight="1" x14ac:dyDescent="0.35">
      <c r="A12785" t="s">
        <v>97336</v>
      </c>
      <c r="B12785" t="s">
        <v>4650</v>
      </c>
    </row>
    <row r="12786" spans="1:2" ht="16.25" customHeight="1" x14ac:dyDescent="0.35">
      <c r="A12786" t="s">
        <v>94578</v>
      </c>
      <c r="B12786" t="s">
        <v>4651</v>
      </c>
    </row>
    <row r="12787" spans="1:2" ht="16.25" customHeight="1" x14ac:dyDescent="0.35">
      <c r="A12787" t="s">
        <v>101425</v>
      </c>
      <c r="B12787" t="s">
        <v>4652</v>
      </c>
    </row>
    <row r="12788" spans="1:2" ht="16.25" customHeight="1" x14ac:dyDescent="0.35">
      <c r="A12788" t="s">
        <v>101426</v>
      </c>
      <c r="B12788" t="s">
        <v>4653</v>
      </c>
    </row>
    <row r="12789" spans="1:2" ht="16.25" customHeight="1" x14ac:dyDescent="0.35">
      <c r="A12789" t="s">
        <v>101427</v>
      </c>
      <c r="B12789" t="s">
        <v>4654</v>
      </c>
    </row>
    <row r="12790" spans="1:2" ht="16.25" customHeight="1" x14ac:dyDescent="0.35">
      <c r="A12790" t="s">
        <v>101428</v>
      </c>
      <c r="B12790" t="s">
        <v>4655</v>
      </c>
    </row>
    <row r="12791" spans="1:2" ht="16.25" customHeight="1" x14ac:dyDescent="0.35">
      <c r="A12791" t="s">
        <v>101429</v>
      </c>
      <c r="B12791" t="s">
        <v>4656</v>
      </c>
    </row>
    <row r="12792" spans="1:2" ht="16.25" customHeight="1" x14ac:dyDescent="0.35">
      <c r="A12792" t="s">
        <v>89443</v>
      </c>
      <c r="B12792" t="s">
        <v>4657</v>
      </c>
    </row>
    <row r="12793" spans="1:2" ht="16.25" customHeight="1" x14ac:dyDescent="0.35">
      <c r="A12793" t="s">
        <v>88832</v>
      </c>
      <c r="B12793" t="s">
        <v>3749</v>
      </c>
    </row>
    <row r="12794" spans="1:2" ht="16.25" customHeight="1" x14ac:dyDescent="0.35">
      <c r="A12794" t="s">
        <v>101431</v>
      </c>
      <c r="B12794" t="s">
        <v>4659</v>
      </c>
    </row>
    <row r="12795" spans="1:2" ht="16.25" customHeight="1" x14ac:dyDescent="0.35">
      <c r="A12795" t="s">
        <v>101432</v>
      </c>
      <c r="B12795" t="s">
        <v>4660</v>
      </c>
    </row>
    <row r="12796" spans="1:2" ht="16.25" customHeight="1" x14ac:dyDescent="0.35">
      <c r="A12796" t="s">
        <v>101433</v>
      </c>
      <c r="B12796" t="s">
        <v>4662</v>
      </c>
    </row>
    <row r="12797" spans="1:2" ht="16.25" customHeight="1" x14ac:dyDescent="0.35">
      <c r="A12797" t="s">
        <v>101434</v>
      </c>
      <c r="B12797" t="s">
        <v>4663</v>
      </c>
    </row>
    <row r="12798" spans="1:2" ht="16.25" customHeight="1" x14ac:dyDescent="0.35">
      <c r="A12798" t="s">
        <v>101435</v>
      </c>
      <c r="B12798" t="s">
        <v>4664</v>
      </c>
    </row>
    <row r="12799" spans="1:2" ht="16.25" customHeight="1" x14ac:dyDescent="0.35">
      <c r="A12799" t="s">
        <v>101436</v>
      </c>
      <c r="B12799" t="s">
        <v>4665</v>
      </c>
    </row>
    <row r="12800" spans="1:2" ht="16.25" customHeight="1" x14ac:dyDescent="0.35">
      <c r="A12800" t="s">
        <v>101437</v>
      </c>
      <c r="B12800" t="s">
        <v>4666</v>
      </c>
    </row>
    <row r="12801" spans="1:2" ht="16.25" customHeight="1" x14ac:dyDescent="0.35">
      <c r="A12801" t="s">
        <v>94634</v>
      </c>
      <c r="B12801" t="s">
        <v>1894</v>
      </c>
    </row>
    <row r="12802" spans="1:2" ht="16.25" customHeight="1" x14ac:dyDescent="0.35">
      <c r="A12802" t="s">
        <v>101439</v>
      </c>
      <c r="B12802" t="s">
        <v>4668</v>
      </c>
    </row>
    <row r="12803" spans="1:2" ht="16.25" customHeight="1" x14ac:dyDescent="0.35">
      <c r="A12803" t="s">
        <v>101440</v>
      </c>
      <c r="B12803" t="s">
        <v>4669</v>
      </c>
    </row>
    <row r="12804" spans="1:2" ht="16.25" customHeight="1" x14ac:dyDescent="0.35">
      <c r="A12804" t="s">
        <v>101441</v>
      </c>
      <c r="B12804" t="s">
        <v>4670</v>
      </c>
    </row>
    <row r="12805" spans="1:2" ht="16.25" customHeight="1" x14ac:dyDescent="0.35">
      <c r="A12805" t="s">
        <v>101443</v>
      </c>
      <c r="B12805" t="s">
        <v>4672</v>
      </c>
    </row>
    <row r="12806" spans="1:2" ht="16.25" customHeight="1" x14ac:dyDescent="0.35">
      <c r="A12806" t="s">
        <v>101444</v>
      </c>
      <c r="B12806" t="s">
        <v>4673</v>
      </c>
    </row>
    <row r="12807" spans="1:2" ht="16.25" customHeight="1" x14ac:dyDescent="0.35">
      <c r="A12807" t="s">
        <v>101445</v>
      </c>
      <c r="B12807" t="s">
        <v>4674</v>
      </c>
    </row>
    <row r="12808" spans="1:2" ht="16.25" customHeight="1" x14ac:dyDescent="0.35">
      <c r="A12808" t="s">
        <v>101446</v>
      </c>
      <c r="B12808" t="s">
        <v>4675</v>
      </c>
    </row>
    <row r="12809" spans="1:2" ht="16.25" customHeight="1" x14ac:dyDescent="0.35">
      <c r="A12809" t="s">
        <v>101447</v>
      </c>
      <c r="B12809" t="s">
        <v>4676</v>
      </c>
    </row>
    <row r="12810" spans="1:2" ht="16.25" customHeight="1" x14ac:dyDescent="0.35">
      <c r="A12810" t="s">
        <v>101448</v>
      </c>
      <c r="B12810" t="s">
        <v>4677</v>
      </c>
    </row>
    <row r="12811" spans="1:2" ht="16.25" customHeight="1" x14ac:dyDescent="0.35">
      <c r="A12811" t="s">
        <v>95700</v>
      </c>
      <c r="B12811" t="s">
        <v>4159</v>
      </c>
    </row>
    <row r="12812" spans="1:2" ht="16.25" customHeight="1" x14ac:dyDescent="0.35">
      <c r="A12812" t="s">
        <v>101450</v>
      </c>
      <c r="B12812" t="s">
        <v>4679</v>
      </c>
    </row>
    <row r="12813" spans="1:2" ht="16.25" customHeight="1" x14ac:dyDescent="0.35">
      <c r="A12813" t="s">
        <v>101451</v>
      </c>
      <c r="B12813" t="s">
        <v>4680</v>
      </c>
    </row>
    <row r="12814" spans="1:2" ht="16.25" customHeight="1" x14ac:dyDescent="0.35">
      <c r="A12814" t="s">
        <v>95402</v>
      </c>
      <c r="B12814" t="s">
        <v>3076</v>
      </c>
    </row>
    <row r="12815" spans="1:2" ht="16.25" customHeight="1" x14ac:dyDescent="0.35">
      <c r="A12815" t="s">
        <v>101452</v>
      </c>
      <c r="B12815" t="s">
        <v>4681</v>
      </c>
    </row>
    <row r="12816" spans="1:2" ht="16.25" customHeight="1" x14ac:dyDescent="0.35">
      <c r="A12816" t="s">
        <v>101453</v>
      </c>
      <c r="B12816" t="s">
        <v>4682</v>
      </c>
    </row>
    <row r="12817" spans="1:2" ht="16.25" customHeight="1" x14ac:dyDescent="0.35">
      <c r="A12817" t="s">
        <v>101454</v>
      </c>
      <c r="B12817" t="s">
        <v>4684</v>
      </c>
    </row>
    <row r="12818" spans="1:2" ht="16.25" customHeight="1" x14ac:dyDescent="0.35">
      <c r="A12818" t="s">
        <v>101455</v>
      </c>
      <c r="B12818" t="s">
        <v>4685</v>
      </c>
    </row>
    <row r="12819" spans="1:2" ht="16.25" customHeight="1" x14ac:dyDescent="0.35">
      <c r="A12819" t="s">
        <v>101456</v>
      </c>
      <c r="B12819" t="s">
        <v>4686</v>
      </c>
    </row>
    <row r="12820" spans="1:2" ht="16.25" customHeight="1" x14ac:dyDescent="0.35">
      <c r="A12820" t="s">
        <v>92337</v>
      </c>
      <c r="B12820" t="s">
        <v>4687</v>
      </c>
    </row>
    <row r="12821" spans="1:2" ht="16.25" customHeight="1" x14ac:dyDescent="0.35">
      <c r="A12821" t="s">
        <v>101458</v>
      </c>
      <c r="B12821" t="s">
        <v>4689</v>
      </c>
    </row>
    <row r="12822" spans="1:2" ht="16.25" customHeight="1" x14ac:dyDescent="0.35">
      <c r="A12822" t="s">
        <v>97271</v>
      </c>
      <c r="B12822" t="s">
        <v>4690</v>
      </c>
    </row>
    <row r="12823" spans="1:2" ht="16.25" customHeight="1" x14ac:dyDescent="0.35">
      <c r="A12823" t="s">
        <v>101459</v>
      </c>
      <c r="B12823" t="s">
        <v>4691</v>
      </c>
    </row>
    <row r="12824" spans="1:2" ht="16.25" customHeight="1" x14ac:dyDescent="0.35">
      <c r="A12824" t="s">
        <v>101460</v>
      </c>
      <c r="B12824" t="s">
        <v>1133</v>
      </c>
    </row>
    <row r="12825" spans="1:2" ht="16.25" customHeight="1" x14ac:dyDescent="0.35">
      <c r="A12825" t="s">
        <v>101461</v>
      </c>
      <c r="B12825" t="s">
        <v>4692</v>
      </c>
    </row>
    <row r="12826" spans="1:2" ht="16.25" customHeight="1" x14ac:dyDescent="0.35">
      <c r="A12826" t="s">
        <v>101462</v>
      </c>
      <c r="B12826" t="s">
        <v>4693</v>
      </c>
    </row>
    <row r="12827" spans="1:2" ht="16.25" customHeight="1" x14ac:dyDescent="0.35">
      <c r="A12827" t="s">
        <v>101463</v>
      </c>
      <c r="B12827" t="s">
        <v>4694</v>
      </c>
    </row>
    <row r="12828" spans="1:2" ht="16.25" customHeight="1" x14ac:dyDescent="0.35">
      <c r="A12828" t="s">
        <v>101464</v>
      </c>
      <c r="B12828" t="s">
        <v>4695</v>
      </c>
    </row>
    <row r="12829" spans="1:2" ht="16.25" customHeight="1" x14ac:dyDescent="0.35">
      <c r="A12829" t="s">
        <v>86462</v>
      </c>
      <c r="B12829" t="s">
        <v>4697</v>
      </c>
    </row>
    <row r="12830" spans="1:2" ht="16.25" customHeight="1" x14ac:dyDescent="0.35">
      <c r="A12830" t="s">
        <v>101466</v>
      </c>
      <c r="B12830" t="s">
        <v>4698</v>
      </c>
    </row>
    <row r="12831" spans="1:2" ht="16.25" customHeight="1" x14ac:dyDescent="0.35">
      <c r="A12831" t="s">
        <v>101467</v>
      </c>
      <c r="B12831" t="s">
        <v>4699</v>
      </c>
    </row>
    <row r="12832" spans="1:2" ht="16.25" customHeight="1" x14ac:dyDescent="0.35">
      <c r="A12832" t="s">
        <v>93846</v>
      </c>
      <c r="B12832" t="s">
        <v>4700</v>
      </c>
    </row>
    <row r="12833" spans="1:2" ht="16.25" customHeight="1" x14ac:dyDescent="0.35">
      <c r="A12833" t="s">
        <v>101468</v>
      </c>
      <c r="B12833" t="s">
        <v>4701</v>
      </c>
    </row>
    <row r="12834" spans="1:2" ht="16.25" customHeight="1" x14ac:dyDescent="0.35">
      <c r="A12834" t="s">
        <v>101469</v>
      </c>
      <c r="B12834" t="s">
        <v>4702</v>
      </c>
    </row>
    <row r="12835" spans="1:2" ht="16.25" customHeight="1" x14ac:dyDescent="0.35">
      <c r="A12835" t="s">
        <v>89250</v>
      </c>
      <c r="B12835" t="s">
        <v>4704</v>
      </c>
    </row>
    <row r="12836" spans="1:2" ht="16.25" customHeight="1" x14ac:dyDescent="0.35">
      <c r="A12836" t="s">
        <v>101471</v>
      </c>
      <c r="B12836" t="s">
        <v>4705</v>
      </c>
    </row>
    <row r="12837" spans="1:2" ht="16.25" customHeight="1" x14ac:dyDescent="0.35">
      <c r="A12837" t="s">
        <v>101472</v>
      </c>
      <c r="B12837" t="s">
        <v>4706</v>
      </c>
    </row>
    <row r="12838" spans="1:2" ht="16.25" customHeight="1" x14ac:dyDescent="0.35">
      <c r="A12838" t="s">
        <v>101475</v>
      </c>
      <c r="B12838" t="s">
        <v>3348</v>
      </c>
    </row>
    <row r="12839" spans="1:2" ht="16.25" customHeight="1" x14ac:dyDescent="0.35">
      <c r="A12839" t="s">
        <v>101476</v>
      </c>
      <c r="B12839" t="s">
        <v>4709</v>
      </c>
    </row>
    <row r="12840" spans="1:2" ht="16.25" customHeight="1" x14ac:dyDescent="0.35">
      <c r="A12840" t="s">
        <v>83947</v>
      </c>
      <c r="B12840" t="s">
        <v>4710</v>
      </c>
    </row>
    <row r="12841" spans="1:2" ht="16.25" customHeight="1" x14ac:dyDescent="0.35">
      <c r="A12841" t="s">
        <v>101477</v>
      </c>
      <c r="B12841" t="s">
        <v>4711</v>
      </c>
    </row>
    <row r="12842" spans="1:2" ht="16.25" customHeight="1" x14ac:dyDescent="0.35">
      <c r="A12842" t="s">
        <v>86756</v>
      </c>
      <c r="B12842" t="s">
        <v>4712</v>
      </c>
    </row>
    <row r="12843" spans="1:2" ht="16.25" customHeight="1" x14ac:dyDescent="0.35">
      <c r="A12843" t="s">
        <v>101479</v>
      </c>
      <c r="B12843" t="s">
        <v>4714</v>
      </c>
    </row>
    <row r="12844" spans="1:2" ht="16.25" customHeight="1" x14ac:dyDescent="0.35">
      <c r="A12844" t="s">
        <v>101480</v>
      </c>
      <c r="B12844" t="s">
        <v>4715</v>
      </c>
    </row>
    <row r="12845" spans="1:2" ht="16.25" customHeight="1" x14ac:dyDescent="0.35">
      <c r="A12845" t="s">
        <v>101481</v>
      </c>
      <c r="B12845" t="s">
        <v>4716</v>
      </c>
    </row>
    <row r="12846" spans="1:2" ht="16.25" customHeight="1" x14ac:dyDescent="0.35">
      <c r="A12846" t="s">
        <v>95589</v>
      </c>
      <c r="B12846" t="s">
        <v>4717</v>
      </c>
    </row>
    <row r="12847" spans="1:2" ht="16.25" customHeight="1" x14ac:dyDescent="0.35">
      <c r="A12847" t="s">
        <v>101482</v>
      </c>
      <c r="B12847" t="s">
        <v>4718</v>
      </c>
    </row>
    <row r="12848" spans="1:2" ht="16.25" customHeight="1" x14ac:dyDescent="0.35">
      <c r="A12848" t="s">
        <v>101483</v>
      </c>
      <c r="B12848" t="s">
        <v>4719</v>
      </c>
    </row>
    <row r="12849" spans="1:2" ht="16.25" customHeight="1" x14ac:dyDescent="0.35">
      <c r="A12849" t="s">
        <v>101484</v>
      </c>
      <c r="B12849" t="s">
        <v>4720</v>
      </c>
    </row>
    <row r="12850" spans="1:2" ht="16.25" customHeight="1" x14ac:dyDescent="0.35">
      <c r="A12850" t="s">
        <v>101485</v>
      </c>
      <c r="B12850" t="s">
        <v>4721</v>
      </c>
    </row>
    <row r="12851" spans="1:2" ht="16.25" customHeight="1" x14ac:dyDescent="0.35">
      <c r="A12851" t="s">
        <v>101486</v>
      </c>
      <c r="B12851" t="s">
        <v>4722</v>
      </c>
    </row>
    <row r="12852" spans="1:2" ht="16.25" customHeight="1" x14ac:dyDescent="0.35">
      <c r="A12852" t="s">
        <v>101488</v>
      </c>
      <c r="B12852" t="s">
        <v>4725</v>
      </c>
    </row>
    <row r="12853" spans="1:2" ht="16.25" customHeight="1" x14ac:dyDescent="0.35">
      <c r="A12853" t="s">
        <v>101489</v>
      </c>
      <c r="B12853" t="s">
        <v>4726</v>
      </c>
    </row>
    <row r="12854" spans="1:2" ht="16.25" customHeight="1" x14ac:dyDescent="0.35">
      <c r="A12854" t="s">
        <v>95668</v>
      </c>
      <c r="B12854" t="s">
        <v>4727</v>
      </c>
    </row>
    <row r="12855" spans="1:2" ht="16.25" customHeight="1" x14ac:dyDescent="0.35">
      <c r="A12855" t="s">
        <v>101491</v>
      </c>
      <c r="B12855" t="s">
        <v>4729</v>
      </c>
    </row>
    <row r="12856" spans="1:2" ht="16.25" customHeight="1" x14ac:dyDescent="0.35">
      <c r="A12856" t="s">
        <v>101493</v>
      </c>
      <c r="B12856" t="s">
        <v>4731</v>
      </c>
    </row>
    <row r="12857" spans="1:2" ht="16.25" customHeight="1" x14ac:dyDescent="0.35">
      <c r="A12857" t="s">
        <v>96285</v>
      </c>
      <c r="B12857" t="s">
        <v>4733</v>
      </c>
    </row>
    <row r="12858" spans="1:2" ht="16.25" customHeight="1" x14ac:dyDescent="0.35">
      <c r="A12858" t="s">
        <v>101496</v>
      </c>
      <c r="B12858" t="s">
        <v>4735</v>
      </c>
    </row>
    <row r="12859" spans="1:2" ht="16.25" customHeight="1" x14ac:dyDescent="0.35">
      <c r="A12859" t="s">
        <v>101497</v>
      </c>
      <c r="B12859" t="s">
        <v>4736</v>
      </c>
    </row>
    <row r="12860" spans="1:2" ht="16.25" customHeight="1" x14ac:dyDescent="0.35">
      <c r="A12860" t="s">
        <v>101498</v>
      </c>
      <c r="B12860" t="s">
        <v>4737</v>
      </c>
    </row>
    <row r="12861" spans="1:2" ht="16.25" customHeight="1" x14ac:dyDescent="0.35">
      <c r="A12861" t="s">
        <v>101499</v>
      </c>
      <c r="B12861" t="s">
        <v>4738</v>
      </c>
    </row>
    <row r="12862" spans="1:2" ht="16.25" customHeight="1" x14ac:dyDescent="0.35">
      <c r="A12862" t="s">
        <v>90528</v>
      </c>
      <c r="B12862" t="s">
        <v>4739</v>
      </c>
    </row>
    <row r="12863" spans="1:2" ht="16.25" customHeight="1" x14ac:dyDescent="0.35">
      <c r="A12863" t="s">
        <v>101500</v>
      </c>
      <c r="B12863" t="s">
        <v>4740</v>
      </c>
    </row>
    <row r="12864" spans="1:2" ht="16.25" customHeight="1" x14ac:dyDescent="0.35">
      <c r="A12864" t="s">
        <v>101501</v>
      </c>
      <c r="B12864" t="s">
        <v>4741</v>
      </c>
    </row>
    <row r="12865" spans="1:2" ht="16.25" customHeight="1" x14ac:dyDescent="0.35">
      <c r="A12865" t="s">
        <v>101502</v>
      </c>
      <c r="B12865" t="s">
        <v>2692</v>
      </c>
    </row>
    <row r="12866" spans="1:2" ht="16.25" customHeight="1" x14ac:dyDescent="0.35">
      <c r="A12866" t="s">
        <v>101504</v>
      </c>
      <c r="B12866" t="s">
        <v>4743</v>
      </c>
    </row>
    <row r="12867" spans="1:2" ht="16.25" customHeight="1" x14ac:dyDescent="0.35">
      <c r="A12867" t="s">
        <v>101507</v>
      </c>
      <c r="B12867" t="s">
        <v>4746</v>
      </c>
    </row>
    <row r="12868" spans="1:2" ht="16.25" customHeight="1" x14ac:dyDescent="0.35">
      <c r="A12868" t="s">
        <v>92061</v>
      </c>
      <c r="B12868" t="s">
        <v>4285</v>
      </c>
    </row>
    <row r="12869" spans="1:2" ht="16.25" customHeight="1" x14ac:dyDescent="0.35">
      <c r="A12869" t="s">
        <v>101508</v>
      </c>
      <c r="B12869" t="s">
        <v>4747</v>
      </c>
    </row>
    <row r="12870" spans="1:2" ht="16.25" customHeight="1" x14ac:dyDescent="0.35">
      <c r="A12870" t="s">
        <v>101509</v>
      </c>
      <c r="B12870" t="s">
        <v>4748</v>
      </c>
    </row>
    <row r="12871" spans="1:2" ht="16.25" customHeight="1" x14ac:dyDescent="0.35">
      <c r="A12871" t="s">
        <v>101511</v>
      </c>
      <c r="B12871" t="s">
        <v>2940</v>
      </c>
    </row>
    <row r="12872" spans="1:2" ht="16.25" customHeight="1" x14ac:dyDescent="0.35">
      <c r="A12872" t="s">
        <v>101512</v>
      </c>
      <c r="B12872" t="s">
        <v>4751</v>
      </c>
    </row>
    <row r="12873" spans="1:2" ht="16.25" customHeight="1" x14ac:dyDescent="0.35">
      <c r="A12873" t="s">
        <v>101513</v>
      </c>
      <c r="B12873" t="s">
        <v>4752</v>
      </c>
    </row>
    <row r="12874" spans="1:2" ht="16.25" customHeight="1" x14ac:dyDescent="0.35">
      <c r="A12874" t="s">
        <v>101514</v>
      </c>
      <c r="B12874" t="s">
        <v>4753</v>
      </c>
    </row>
    <row r="12875" spans="1:2" ht="16.25" customHeight="1" x14ac:dyDescent="0.35">
      <c r="A12875" t="s">
        <v>97196</v>
      </c>
      <c r="B12875" t="s">
        <v>1071</v>
      </c>
    </row>
    <row r="12876" spans="1:2" ht="16.25" customHeight="1" x14ac:dyDescent="0.35">
      <c r="A12876" t="s">
        <v>101515</v>
      </c>
      <c r="B12876" t="s">
        <v>4754</v>
      </c>
    </row>
    <row r="12877" spans="1:2" ht="16.25" customHeight="1" x14ac:dyDescent="0.35">
      <c r="A12877" t="s">
        <v>101516</v>
      </c>
      <c r="B12877" t="s">
        <v>4755</v>
      </c>
    </row>
    <row r="12878" spans="1:2" ht="16.25" customHeight="1" x14ac:dyDescent="0.35">
      <c r="A12878" t="s">
        <v>101517</v>
      </c>
      <c r="B12878" t="s">
        <v>4756</v>
      </c>
    </row>
    <row r="12879" spans="1:2" ht="16.25" customHeight="1" x14ac:dyDescent="0.35">
      <c r="A12879" t="s">
        <v>101518</v>
      </c>
      <c r="B12879" t="s">
        <v>3909</v>
      </c>
    </row>
    <row r="12880" spans="1:2" ht="16.25" customHeight="1" x14ac:dyDescent="0.35">
      <c r="A12880" t="s">
        <v>101519</v>
      </c>
      <c r="B12880" t="s">
        <v>4757</v>
      </c>
    </row>
    <row r="12881" spans="1:2" ht="16.25" customHeight="1" x14ac:dyDescent="0.35">
      <c r="A12881" t="s">
        <v>93648</v>
      </c>
      <c r="B12881" t="s">
        <v>4758</v>
      </c>
    </row>
    <row r="12882" spans="1:2" ht="16.25" customHeight="1" x14ac:dyDescent="0.35">
      <c r="A12882" t="s">
        <v>101520</v>
      </c>
      <c r="B12882" t="s">
        <v>4759</v>
      </c>
    </row>
    <row r="12883" spans="1:2" ht="16.25" customHeight="1" x14ac:dyDescent="0.35">
      <c r="A12883" t="s">
        <v>83141</v>
      </c>
      <c r="B12883" t="s">
        <v>4760</v>
      </c>
    </row>
    <row r="12884" spans="1:2" ht="16.25" customHeight="1" x14ac:dyDescent="0.35">
      <c r="A12884" t="s">
        <v>101521</v>
      </c>
      <c r="B12884" t="s">
        <v>4761</v>
      </c>
    </row>
    <row r="12885" spans="1:2" ht="16.25" customHeight="1" x14ac:dyDescent="0.35">
      <c r="A12885" t="s">
        <v>101522</v>
      </c>
      <c r="B12885" t="s">
        <v>4762</v>
      </c>
    </row>
    <row r="12886" spans="1:2" ht="16.25" customHeight="1" x14ac:dyDescent="0.35">
      <c r="A12886" t="s">
        <v>101523</v>
      </c>
      <c r="B12886" t="s">
        <v>4763</v>
      </c>
    </row>
    <row r="12887" spans="1:2" ht="16.25" customHeight="1" x14ac:dyDescent="0.35">
      <c r="A12887" t="s">
        <v>101524</v>
      </c>
      <c r="B12887" t="s">
        <v>4764</v>
      </c>
    </row>
    <row r="12888" spans="1:2" ht="16.25" customHeight="1" x14ac:dyDescent="0.35">
      <c r="A12888" t="s">
        <v>101525</v>
      </c>
      <c r="B12888" t="s">
        <v>4765</v>
      </c>
    </row>
    <row r="12889" spans="1:2" ht="16.25" customHeight="1" x14ac:dyDescent="0.35">
      <c r="A12889" t="s">
        <v>90687</v>
      </c>
      <c r="B12889" t="s">
        <v>4766</v>
      </c>
    </row>
    <row r="12890" spans="1:2" ht="16.25" customHeight="1" x14ac:dyDescent="0.35">
      <c r="A12890" t="s">
        <v>101526</v>
      </c>
      <c r="B12890" t="s">
        <v>4767</v>
      </c>
    </row>
    <row r="12891" spans="1:2" ht="16.25" customHeight="1" x14ac:dyDescent="0.35">
      <c r="A12891" t="s">
        <v>101527</v>
      </c>
      <c r="B12891" t="s">
        <v>4768</v>
      </c>
    </row>
    <row r="12892" spans="1:2" ht="16.25" customHeight="1" x14ac:dyDescent="0.35">
      <c r="A12892" t="s">
        <v>90423</v>
      </c>
      <c r="B12892" t="s">
        <v>4769</v>
      </c>
    </row>
    <row r="12893" spans="1:2" ht="16.25" customHeight="1" x14ac:dyDescent="0.35">
      <c r="A12893" t="s">
        <v>101528</v>
      </c>
      <c r="B12893" t="s">
        <v>4770</v>
      </c>
    </row>
    <row r="12894" spans="1:2" ht="16.25" customHeight="1" x14ac:dyDescent="0.35">
      <c r="A12894" t="s">
        <v>101530</v>
      </c>
      <c r="B12894" t="s">
        <v>3077</v>
      </c>
    </row>
    <row r="12895" spans="1:2" ht="16.25" customHeight="1" x14ac:dyDescent="0.35">
      <c r="A12895" t="s">
        <v>101531</v>
      </c>
      <c r="B12895" t="s">
        <v>4772</v>
      </c>
    </row>
    <row r="12896" spans="1:2" ht="16.25" customHeight="1" x14ac:dyDescent="0.35">
      <c r="A12896" t="s">
        <v>89581</v>
      </c>
      <c r="B12896" t="s">
        <v>4773</v>
      </c>
    </row>
    <row r="12897" spans="1:2" ht="16.25" customHeight="1" x14ac:dyDescent="0.35">
      <c r="A12897" t="s">
        <v>101532</v>
      </c>
      <c r="B12897" t="s">
        <v>4774</v>
      </c>
    </row>
    <row r="12898" spans="1:2" ht="16.25" customHeight="1" x14ac:dyDescent="0.35">
      <c r="A12898" t="s">
        <v>101533</v>
      </c>
      <c r="B12898" t="s">
        <v>4775</v>
      </c>
    </row>
    <row r="12899" spans="1:2" ht="16.25" customHeight="1" x14ac:dyDescent="0.35">
      <c r="A12899" t="s">
        <v>101534</v>
      </c>
      <c r="B12899" t="s">
        <v>4776</v>
      </c>
    </row>
    <row r="12900" spans="1:2" ht="16.25" customHeight="1" x14ac:dyDescent="0.35">
      <c r="A12900" t="s">
        <v>89037</v>
      </c>
      <c r="B12900" t="s">
        <v>4777</v>
      </c>
    </row>
    <row r="12901" spans="1:2" ht="16.25" customHeight="1" x14ac:dyDescent="0.35">
      <c r="A12901" t="s">
        <v>101535</v>
      </c>
      <c r="B12901" t="s">
        <v>4778</v>
      </c>
    </row>
    <row r="12902" spans="1:2" ht="16.25" customHeight="1" x14ac:dyDescent="0.35">
      <c r="A12902" t="s">
        <v>89828</v>
      </c>
      <c r="B12902" t="s">
        <v>4779</v>
      </c>
    </row>
    <row r="12903" spans="1:2" ht="16.25" customHeight="1" x14ac:dyDescent="0.35">
      <c r="A12903" t="s">
        <v>101536</v>
      </c>
      <c r="B12903" t="s">
        <v>3871</v>
      </c>
    </row>
    <row r="12904" spans="1:2" ht="16.25" customHeight="1" x14ac:dyDescent="0.35">
      <c r="A12904" t="s">
        <v>95726</v>
      </c>
      <c r="B12904" t="s">
        <v>4780</v>
      </c>
    </row>
    <row r="12905" spans="1:2" ht="16.25" customHeight="1" x14ac:dyDescent="0.35">
      <c r="A12905" t="s">
        <v>101537</v>
      </c>
      <c r="B12905" t="s">
        <v>4781</v>
      </c>
    </row>
    <row r="12906" spans="1:2" ht="16.25" customHeight="1" x14ac:dyDescent="0.35">
      <c r="A12906" t="s">
        <v>101539</v>
      </c>
      <c r="B12906" t="s">
        <v>4783</v>
      </c>
    </row>
    <row r="12907" spans="1:2" ht="16.25" customHeight="1" x14ac:dyDescent="0.35">
      <c r="A12907" t="s">
        <v>101540</v>
      </c>
      <c r="B12907" t="s">
        <v>4784</v>
      </c>
    </row>
    <row r="12908" spans="1:2" ht="16.25" customHeight="1" x14ac:dyDescent="0.35">
      <c r="A12908" t="s">
        <v>101541</v>
      </c>
      <c r="B12908" t="s">
        <v>4785</v>
      </c>
    </row>
    <row r="12909" spans="1:2" ht="16.25" customHeight="1" x14ac:dyDescent="0.35">
      <c r="A12909" t="s">
        <v>101542</v>
      </c>
      <c r="B12909" t="s">
        <v>4669</v>
      </c>
    </row>
    <row r="12910" spans="1:2" ht="16.25" customHeight="1" x14ac:dyDescent="0.35">
      <c r="A12910" t="s">
        <v>101543</v>
      </c>
      <c r="B12910" t="s">
        <v>4786</v>
      </c>
    </row>
    <row r="12911" spans="1:2" ht="16.25" customHeight="1" x14ac:dyDescent="0.35">
      <c r="A12911" t="s">
        <v>101544</v>
      </c>
      <c r="B12911" t="s">
        <v>4787</v>
      </c>
    </row>
    <row r="12912" spans="1:2" ht="16.25" customHeight="1" x14ac:dyDescent="0.35">
      <c r="A12912" t="s">
        <v>101545</v>
      </c>
      <c r="B12912" t="s">
        <v>4788</v>
      </c>
    </row>
    <row r="12913" spans="1:2" ht="16.25" customHeight="1" x14ac:dyDescent="0.35">
      <c r="A12913" t="s">
        <v>97332</v>
      </c>
      <c r="B12913" t="s">
        <v>4789</v>
      </c>
    </row>
    <row r="12914" spans="1:2" ht="16.25" customHeight="1" x14ac:dyDescent="0.35">
      <c r="A12914" t="s">
        <v>101547</v>
      </c>
      <c r="B12914" t="s">
        <v>4791</v>
      </c>
    </row>
    <row r="12915" spans="1:2" ht="16.25" customHeight="1" x14ac:dyDescent="0.35">
      <c r="A12915" t="s">
        <v>101548</v>
      </c>
      <c r="B12915" t="s">
        <v>4793</v>
      </c>
    </row>
    <row r="12916" spans="1:2" ht="16.25" customHeight="1" x14ac:dyDescent="0.35">
      <c r="A12916" t="s">
        <v>101549</v>
      </c>
      <c r="B12916" t="s">
        <v>4794</v>
      </c>
    </row>
    <row r="12917" spans="1:2" ht="16.25" customHeight="1" x14ac:dyDescent="0.35">
      <c r="A12917" t="s">
        <v>89436</v>
      </c>
      <c r="B12917" t="s">
        <v>4795</v>
      </c>
    </row>
    <row r="12918" spans="1:2" ht="16.25" customHeight="1" x14ac:dyDescent="0.35">
      <c r="A12918" t="s">
        <v>101550</v>
      </c>
      <c r="B12918" t="s">
        <v>4796</v>
      </c>
    </row>
    <row r="12919" spans="1:2" ht="16.25" customHeight="1" x14ac:dyDescent="0.35">
      <c r="A12919" t="s">
        <v>101551</v>
      </c>
      <c r="B12919" t="s">
        <v>4797</v>
      </c>
    </row>
    <row r="12920" spans="1:2" ht="16.25" customHeight="1" x14ac:dyDescent="0.35">
      <c r="A12920" t="s">
        <v>83289</v>
      </c>
      <c r="B12920" t="s">
        <v>4798</v>
      </c>
    </row>
    <row r="12921" spans="1:2" ht="16.25" customHeight="1" x14ac:dyDescent="0.35">
      <c r="A12921" t="s">
        <v>101552</v>
      </c>
      <c r="B12921" t="s">
        <v>4799</v>
      </c>
    </row>
    <row r="12922" spans="1:2" ht="16.25" customHeight="1" x14ac:dyDescent="0.35">
      <c r="A12922" t="s">
        <v>101553</v>
      </c>
      <c r="B12922" t="s">
        <v>4800</v>
      </c>
    </row>
    <row r="12923" spans="1:2" ht="16.25" customHeight="1" x14ac:dyDescent="0.35">
      <c r="A12923" t="s">
        <v>96095</v>
      </c>
      <c r="B12923" t="s">
        <v>4801</v>
      </c>
    </row>
    <row r="12924" spans="1:2" ht="16.25" customHeight="1" x14ac:dyDescent="0.35">
      <c r="A12924" t="s">
        <v>94984</v>
      </c>
      <c r="B12924" t="s">
        <v>4802</v>
      </c>
    </row>
    <row r="12925" spans="1:2" ht="16.25" customHeight="1" x14ac:dyDescent="0.35">
      <c r="A12925" t="s">
        <v>101554</v>
      </c>
      <c r="B12925" t="s">
        <v>4803</v>
      </c>
    </row>
    <row r="12926" spans="1:2" ht="16.25" customHeight="1" x14ac:dyDescent="0.35">
      <c r="A12926" t="s">
        <v>101555</v>
      </c>
      <c r="B12926" t="s">
        <v>4804</v>
      </c>
    </row>
    <row r="12927" spans="1:2" ht="16.25" customHeight="1" x14ac:dyDescent="0.35">
      <c r="A12927" t="s">
        <v>101556</v>
      </c>
      <c r="B12927" t="s">
        <v>4805</v>
      </c>
    </row>
    <row r="12928" spans="1:2" ht="16.25" customHeight="1" x14ac:dyDescent="0.35">
      <c r="A12928" t="s">
        <v>101557</v>
      </c>
      <c r="B12928" t="s">
        <v>4806</v>
      </c>
    </row>
    <row r="12929" spans="1:2" ht="16.25" customHeight="1" x14ac:dyDescent="0.35">
      <c r="A12929" t="s">
        <v>101558</v>
      </c>
      <c r="B12929" t="s">
        <v>2288</v>
      </c>
    </row>
    <row r="12930" spans="1:2" ht="16.25" customHeight="1" x14ac:dyDescent="0.35">
      <c r="A12930" t="s">
        <v>101559</v>
      </c>
      <c r="B12930" t="s">
        <v>4807</v>
      </c>
    </row>
    <row r="12931" spans="1:2" ht="16.25" customHeight="1" x14ac:dyDescent="0.35">
      <c r="A12931" t="s">
        <v>95870</v>
      </c>
      <c r="B12931" t="s">
        <v>85</v>
      </c>
    </row>
    <row r="12932" spans="1:2" ht="16.25" customHeight="1" x14ac:dyDescent="0.35">
      <c r="A12932" t="s">
        <v>101560</v>
      </c>
      <c r="B12932" t="s">
        <v>4808</v>
      </c>
    </row>
    <row r="12933" spans="1:2" ht="16.25" customHeight="1" x14ac:dyDescent="0.35">
      <c r="A12933" t="s">
        <v>101561</v>
      </c>
      <c r="B12933" t="s">
        <v>4809</v>
      </c>
    </row>
    <row r="12934" spans="1:2" ht="16.25" customHeight="1" x14ac:dyDescent="0.35">
      <c r="A12934" t="s">
        <v>101562</v>
      </c>
      <c r="B12934" t="s">
        <v>4810</v>
      </c>
    </row>
    <row r="12935" spans="1:2" ht="16.25" customHeight="1" x14ac:dyDescent="0.35">
      <c r="A12935" t="s">
        <v>101563</v>
      </c>
      <c r="B12935" t="s">
        <v>4811</v>
      </c>
    </row>
    <row r="12936" spans="1:2" ht="16.25" customHeight="1" x14ac:dyDescent="0.35">
      <c r="A12936" t="s">
        <v>101564</v>
      </c>
      <c r="B12936" t="s">
        <v>4812</v>
      </c>
    </row>
    <row r="12937" spans="1:2" ht="16.25" customHeight="1" x14ac:dyDescent="0.35">
      <c r="A12937" t="s">
        <v>84516</v>
      </c>
      <c r="B12937" t="s">
        <v>4813</v>
      </c>
    </row>
    <row r="12938" spans="1:2" ht="16.25" customHeight="1" x14ac:dyDescent="0.35">
      <c r="A12938" t="s">
        <v>101565</v>
      </c>
      <c r="B12938" t="s">
        <v>3975</v>
      </c>
    </row>
    <row r="12939" spans="1:2" ht="16.25" customHeight="1" x14ac:dyDescent="0.35">
      <c r="A12939" t="s">
        <v>101566</v>
      </c>
      <c r="B12939" t="s">
        <v>4814</v>
      </c>
    </row>
    <row r="12940" spans="1:2" ht="16.25" customHeight="1" x14ac:dyDescent="0.35">
      <c r="A12940" t="s">
        <v>95761</v>
      </c>
      <c r="B12940" t="s">
        <v>4815</v>
      </c>
    </row>
    <row r="12941" spans="1:2" ht="16.25" customHeight="1" x14ac:dyDescent="0.35">
      <c r="A12941" t="s">
        <v>95518</v>
      </c>
      <c r="B12941" t="s">
        <v>4665</v>
      </c>
    </row>
    <row r="12942" spans="1:2" ht="16.25" customHeight="1" x14ac:dyDescent="0.35">
      <c r="A12942" t="s">
        <v>101568</v>
      </c>
      <c r="B12942" t="s">
        <v>4817</v>
      </c>
    </row>
    <row r="12943" spans="1:2" ht="16.25" customHeight="1" x14ac:dyDescent="0.35">
      <c r="A12943" t="s">
        <v>101570</v>
      </c>
      <c r="B12943" t="s">
        <v>4819</v>
      </c>
    </row>
    <row r="12944" spans="1:2" ht="16.25" customHeight="1" x14ac:dyDescent="0.35">
      <c r="A12944" t="s">
        <v>101571</v>
      </c>
      <c r="B12944" t="s">
        <v>4623</v>
      </c>
    </row>
    <row r="12945" spans="1:2" ht="16.25" customHeight="1" x14ac:dyDescent="0.35">
      <c r="A12945" t="s">
        <v>101574</v>
      </c>
      <c r="B12945" t="s">
        <v>908</v>
      </c>
    </row>
    <row r="12946" spans="1:2" ht="16.25" customHeight="1" x14ac:dyDescent="0.35">
      <c r="A12946" t="s">
        <v>101575</v>
      </c>
      <c r="B12946" t="s">
        <v>4822</v>
      </c>
    </row>
    <row r="12947" spans="1:2" ht="16.25" customHeight="1" x14ac:dyDescent="0.35">
      <c r="A12947" t="s">
        <v>101576</v>
      </c>
      <c r="B12947" t="s">
        <v>4823</v>
      </c>
    </row>
    <row r="12948" spans="1:2" ht="16.25" customHeight="1" x14ac:dyDescent="0.35">
      <c r="A12948" t="s">
        <v>101577</v>
      </c>
      <c r="B12948" t="s">
        <v>4824</v>
      </c>
    </row>
    <row r="12949" spans="1:2" ht="16.25" customHeight="1" x14ac:dyDescent="0.35">
      <c r="A12949" t="s">
        <v>101578</v>
      </c>
      <c r="B12949" t="s">
        <v>4825</v>
      </c>
    </row>
    <row r="12950" spans="1:2" ht="16.25" customHeight="1" x14ac:dyDescent="0.35">
      <c r="A12950" t="s">
        <v>101579</v>
      </c>
      <c r="B12950" t="s">
        <v>4826</v>
      </c>
    </row>
    <row r="12951" spans="1:2" ht="16.25" customHeight="1" x14ac:dyDescent="0.35">
      <c r="A12951" t="s">
        <v>101580</v>
      </c>
      <c r="B12951" t="s">
        <v>208</v>
      </c>
    </row>
    <row r="12952" spans="1:2" ht="16.25" customHeight="1" x14ac:dyDescent="0.35">
      <c r="A12952" t="s">
        <v>101581</v>
      </c>
      <c r="B12952" t="s">
        <v>4828</v>
      </c>
    </row>
    <row r="12953" spans="1:2" ht="16.25" customHeight="1" x14ac:dyDescent="0.35">
      <c r="A12953" t="s">
        <v>88794</v>
      </c>
      <c r="B12953" t="s">
        <v>4171</v>
      </c>
    </row>
    <row r="12954" spans="1:2" ht="16.25" customHeight="1" x14ac:dyDescent="0.35">
      <c r="A12954" t="s">
        <v>101582</v>
      </c>
      <c r="B12954" t="s">
        <v>2624</v>
      </c>
    </row>
    <row r="12955" spans="1:2" ht="16.25" customHeight="1" x14ac:dyDescent="0.35">
      <c r="A12955" t="s">
        <v>95552</v>
      </c>
      <c r="B12955" t="s">
        <v>4829</v>
      </c>
    </row>
    <row r="12956" spans="1:2" ht="16.25" customHeight="1" x14ac:dyDescent="0.35">
      <c r="A12956" t="s">
        <v>96263</v>
      </c>
      <c r="B12956" t="s">
        <v>4830</v>
      </c>
    </row>
    <row r="12957" spans="1:2" ht="16.25" customHeight="1" x14ac:dyDescent="0.35">
      <c r="A12957" t="s">
        <v>101583</v>
      </c>
      <c r="B12957" t="s">
        <v>4831</v>
      </c>
    </row>
    <row r="12958" spans="1:2" ht="16.25" customHeight="1" x14ac:dyDescent="0.35">
      <c r="A12958" t="s">
        <v>87378</v>
      </c>
      <c r="B12958" t="s">
        <v>4833</v>
      </c>
    </row>
    <row r="12959" spans="1:2" ht="16.25" customHeight="1" x14ac:dyDescent="0.35">
      <c r="A12959" t="s">
        <v>101585</v>
      </c>
      <c r="B12959" t="s">
        <v>4834</v>
      </c>
    </row>
    <row r="12960" spans="1:2" ht="16.25" customHeight="1" x14ac:dyDescent="0.35">
      <c r="A12960" t="s">
        <v>101587</v>
      </c>
      <c r="B12960" t="s">
        <v>4837</v>
      </c>
    </row>
    <row r="12961" spans="1:2" ht="16.25" customHeight="1" x14ac:dyDescent="0.35">
      <c r="A12961" t="s">
        <v>101588</v>
      </c>
      <c r="B12961" t="s">
        <v>4838</v>
      </c>
    </row>
    <row r="12962" spans="1:2" ht="16.25" customHeight="1" x14ac:dyDescent="0.35">
      <c r="A12962" t="s">
        <v>101590</v>
      </c>
      <c r="B12962" t="s">
        <v>4839</v>
      </c>
    </row>
    <row r="12963" spans="1:2" ht="16.25" customHeight="1" x14ac:dyDescent="0.35">
      <c r="A12963" t="s">
        <v>101591</v>
      </c>
      <c r="B12963" t="s">
        <v>4840</v>
      </c>
    </row>
    <row r="12964" spans="1:2" ht="16.25" customHeight="1" x14ac:dyDescent="0.35">
      <c r="A12964" t="s">
        <v>101592</v>
      </c>
      <c r="B12964" t="s">
        <v>1737</v>
      </c>
    </row>
    <row r="12965" spans="1:2" ht="16.25" customHeight="1" x14ac:dyDescent="0.35">
      <c r="A12965" t="s">
        <v>82085</v>
      </c>
      <c r="B12965" t="s">
        <v>4841</v>
      </c>
    </row>
    <row r="12966" spans="1:2" ht="16.25" customHeight="1" x14ac:dyDescent="0.35">
      <c r="A12966" t="s">
        <v>101593</v>
      </c>
      <c r="B12966" t="s">
        <v>4842</v>
      </c>
    </row>
    <row r="12967" spans="1:2" ht="16.25" customHeight="1" x14ac:dyDescent="0.35">
      <c r="A12967" t="s">
        <v>101594</v>
      </c>
      <c r="B12967" t="s">
        <v>4843</v>
      </c>
    </row>
    <row r="12968" spans="1:2" ht="16.25" customHeight="1" x14ac:dyDescent="0.35">
      <c r="A12968" t="s">
        <v>101595</v>
      </c>
      <c r="B12968" t="s">
        <v>1861</v>
      </c>
    </row>
    <row r="12969" spans="1:2" ht="16.25" customHeight="1" x14ac:dyDescent="0.35">
      <c r="A12969" t="s">
        <v>94941</v>
      </c>
      <c r="B12969" t="s">
        <v>4844</v>
      </c>
    </row>
    <row r="12970" spans="1:2" ht="16.25" customHeight="1" x14ac:dyDescent="0.35">
      <c r="A12970" t="s">
        <v>101596</v>
      </c>
      <c r="B12970" t="s">
        <v>4845</v>
      </c>
    </row>
    <row r="12971" spans="1:2" ht="16.25" customHeight="1" x14ac:dyDescent="0.35">
      <c r="A12971" t="s">
        <v>101597</v>
      </c>
      <c r="B12971" t="s">
        <v>4846</v>
      </c>
    </row>
    <row r="12972" spans="1:2" ht="16.25" customHeight="1" x14ac:dyDescent="0.35">
      <c r="A12972" t="s">
        <v>89468</v>
      </c>
      <c r="B12972" t="s">
        <v>4847</v>
      </c>
    </row>
    <row r="12973" spans="1:2" ht="16.25" customHeight="1" x14ac:dyDescent="0.35">
      <c r="A12973" t="s">
        <v>101599</v>
      </c>
      <c r="B12973" t="s">
        <v>4848</v>
      </c>
    </row>
    <row r="12974" spans="1:2" ht="16.25" customHeight="1" x14ac:dyDescent="0.35">
      <c r="A12974" t="s">
        <v>101600</v>
      </c>
      <c r="B12974" t="s">
        <v>4849</v>
      </c>
    </row>
    <row r="12975" spans="1:2" ht="16.25" customHeight="1" x14ac:dyDescent="0.35">
      <c r="A12975" t="s">
        <v>89403</v>
      </c>
      <c r="B12975" t="s">
        <v>4850</v>
      </c>
    </row>
    <row r="12976" spans="1:2" ht="16.25" customHeight="1" x14ac:dyDescent="0.35">
      <c r="A12976" t="s">
        <v>83636</v>
      </c>
      <c r="B12976" t="s">
        <v>4851</v>
      </c>
    </row>
    <row r="12977" spans="1:2" ht="16.25" customHeight="1" x14ac:dyDescent="0.35">
      <c r="A12977" t="s">
        <v>86476</v>
      </c>
      <c r="B12977" t="s">
        <v>2918</v>
      </c>
    </row>
    <row r="12978" spans="1:2" ht="16.25" customHeight="1" x14ac:dyDescent="0.35">
      <c r="A12978" t="s">
        <v>101601</v>
      </c>
      <c r="B12978" t="s">
        <v>4852</v>
      </c>
    </row>
    <row r="12979" spans="1:2" ht="16.25" customHeight="1" x14ac:dyDescent="0.35">
      <c r="A12979" t="s">
        <v>101602</v>
      </c>
      <c r="B12979" t="s">
        <v>4853</v>
      </c>
    </row>
    <row r="12980" spans="1:2" ht="16.25" customHeight="1" x14ac:dyDescent="0.35">
      <c r="A12980" t="s">
        <v>101603</v>
      </c>
      <c r="B12980" t="s">
        <v>4854</v>
      </c>
    </row>
    <row r="12981" spans="1:2" ht="16.25" customHeight="1" x14ac:dyDescent="0.35">
      <c r="A12981" t="s">
        <v>101604</v>
      </c>
      <c r="B12981" t="s">
        <v>4855</v>
      </c>
    </row>
    <row r="12982" spans="1:2" ht="16.25" customHeight="1" x14ac:dyDescent="0.35">
      <c r="A12982" t="s">
        <v>101606</v>
      </c>
      <c r="B12982" t="s">
        <v>4857</v>
      </c>
    </row>
    <row r="12983" spans="1:2" ht="16.25" customHeight="1" x14ac:dyDescent="0.35">
      <c r="A12983" t="s">
        <v>101607</v>
      </c>
      <c r="B12983" t="s">
        <v>4858</v>
      </c>
    </row>
    <row r="12984" spans="1:2" ht="16.25" customHeight="1" x14ac:dyDescent="0.35">
      <c r="A12984" t="s">
        <v>101608</v>
      </c>
      <c r="B12984" t="s">
        <v>4859</v>
      </c>
    </row>
    <row r="12985" spans="1:2" ht="16.25" customHeight="1" x14ac:dyDescent="0.35">
      <c r="A12985" t="s">
        <v>94887</v>
      </c>
      <c r="B12985" t="s">
        <v>4860</v>
      </c>
    </row>
    <row r="12986" spans="1:2" ht="16.25" customHeight="1" x14ac:dyDescent="0.35">
      <c r="A12986" t="s">
        <v>90518</v>
      </c>
      <c r="B12986" t="s">
        <v>4861</v>
      </c>
    </row>
    <row r="12987" spans="1:2" ht="16.25" customHeight="1" x14ac:dyDescent="0.35">
      <c r="A12987" t="s">
        <v>101609</v>
      </c>
      <c r="B12987" t="s">
        <v>4862</v>
      </c>
    </row>
    <row r="12988" spans="1:2" ht="16.25" customHeight="1" x14ac:dyDescent="0.35">
      <c r="A12988" t="s">
        <v>101610</v>
      </c>
      <c r="B12988" t="s">
        <v>4863</v>
      </c>
    </row>
    <row r="12989" spans="1:2" ht="16.25" customHeight="1" x14ac:dyDescent="0.35">
      <c r="A12989" t="s">
        <v>101611</v>
      </c>
      <c r="B12989" t="s">
        <v>4864</v>
      </c>
    </row>
    <row r="12990" spans="1:2" ht="16.25" customHeight="1" x14ac:dyDescent="0.35">
      <c r="A12990" t="s">
        <v>101612</v>
      </c>
      <c r="B12990" t="s">
        <v>4865</v>
      </c>
    </row>
    <row r="12991" spans="1:2" ht="16.25" customHeight="1" x14ac:dyDescent="0.35">
      <c r="A12991" t="s">
        <v>101613</v>
      </c>
      <c r="B12991" t="s">
        <v>4866</v>
      </c>
    </row>
    <row r="12992" spans="1:2" ht="16.25" customHeight="1" x14ac:dyDescent="0.35">
      <c r="A12992" t="s">
        <v>101614</v>
      </c>
      <c r="B12992" t="s">
        <v>4867</v>
      </c>
    </row>
    <row r="12993" spans="1:2" ht="16.25" customHeight="1" x14ac:dyDescent="0.35">
      <c r="A12993" t="s">
        <v>101615</v>
      </c>
      <c r="B12993" t="s">
        <v>772</v>
      </c>
    </row>
    <row r="12994" spans="1:2" ht="16.25" customHeight="1" x14ac:dyDescent="0.35">
      <c r="A12994" t="s">
        <v>101616</v>
      </c>
      <c r="B12994" t="s">
        <v>4868</v>
      </c>
    </row>
    <row r="12995" spans="1:2" ht="16.25" customHeight="1" x14ac:dyDescent="0.35">
      <c r="A12995" t="s">
        <v>101617</v>
      </c>
      <c r="B12995" t="s">
        <v>4869</v>
      </c>
    </row>
    <row r="12996" spans="1:2" ht="16.25" customHeight="1" x14ac:dyDescent="0.35">
      <c r="A12996" t="s">
        <v>101618</v>
      </c>
      <c r="B12996" t="s">
        <v>4870</v>
      </c>
    </row>
    <row r="12997" spans="1:2" ht="16.25" customHeight="1" x14ac:dyDescent="0.35">
      <c r="A12997" t="s">
        <v>101619</v>
      </c>
      <c r="B12997" t="s">
        <v>4871</v>
      </c>
    </row>
    <row r="12998" spans="1:2" ht="16.25" customHeight="1" x14ac:dyDescent="0.35">
      <c r="A12998" t="s">
        <v>86257</v>
      </c>
      <c r="B12998" t="s">
        <v>4872</v>
      </c>
    </row>
    <row r="12999" spans="1:2" ht="16.25" customHeight="1" x14ac:dyDescent="0.35">
      <c r="A12999" t="s">
        <v>82514</v>
      </c>
      <c r="B12999" t="s">
        <v>4873</v>
      </c>
    </row>
    <row r="13000" spans="1:2" ht="16.25" customHeight="1" x14ac:dyDescent="0.35">
      <c r="A13000" t="s">
        <v>101620</v>
      </c>
      <c r="B13000" t="s">
        <v>4874</v>
      </c>
    </row>
    <row r="13001" spans="1:2" ht="16.25" customHeight="1" x14ac:dyDescent="0.35">
      <c r="A13001" t="s">
        <v>82093</v>
      </c>
      <c r="B13001" t="s">
        <v>4875</v>
      </c>
    </row>
    <row r="13002" spans="1:2" ht="16.25" customHeight="1" x14ac:dyDescent="0.35">
      <c r="A13002" t="s">
        <v>101621</v>
      </c>
      <c r="B13002" t="s">
        <v>4876</v>
      </c>
    </row>
    <row r="13003" spans="1:2" ht="16.25" customHeight="1" x14ac:dyDescent="0.35">
      <c r="A13003" t="s">
        <v>101623</v>
      </c>
      <c r="B13003" t="s">
        <v>4878</v>
      </c>
    </row>
    <row r="13004" spans="1:2" ht="16.25" customHeight="1" x14ac:dyDescent="0.35">
      <c r="A13004" t="s">
        <v>101624</v>
      </c>
      <c r="B13004" t="s">
        <v>4879</v>
      </c>
    </row>
    <row r="13005" spans="1:2" ht="16.25" customHeight="1" x14ac:dyDescent="0.35">
      <c r="A13005" t="s">
        <v>101625</v>
      </c>
      <c r="B13005" t="s">
        <v>4880</v>
      </c>
    </row>
    <row r="13006" spans="1:2" ht="16.25" customHeight="1" x14ac:dyDescent="0.35">
      <c r="A13006" t="s">
        <v>94912</v>
      </c>
      <c r="B13006" t="s">
        <v>4883</v>
      </c>
    </row>
    <row r="13007" spans="1:2" ht="16.25" customHeight="1" x14ac:dyDescent="0.35">
      <c r="A13007" t="s">
        <v>101628</v>
      </c>
      <c r="B13007" t="s">
        <v>4884</v>
      </c>
    </row>
    <row r="13008" spans="1:2" ht="16.25" customHeight="1" x14ac:dyDescent="0.35">
      <c r="A13008" t="s">
        <v>89422</v>
      </c>
      <c r="B13008" t="s">
        <v>4885</v>
      </c>
    </row>
    <row r="13009" spans="1:2" ht="16.25" customHeight="1" x14ac:dyDescent="0.35">
      <c r="A13009" t="s">
        <v>85321</v>
      </c>
      <c r="B13009" t="s">
        <v>4886</v>
      </c>
    </row>
    <row r="13010" spans="1:2" ht="16.25" customHeight="1" x14ac:dyDescent="0.35">
      <c r="A13010" t="s">
        <v>101629</v>
      </c>
      <c r="B13010" t="s">
        <v>4887</v>
      </c>
    </row>
    <row r="13011" spans="1:2" ht="16.25" customHeight="1" x14ac:dyDescent="0.35">
      <c r="A13011" t="s">
        <v>101630</v>
      </c>
      <c r="B13011" t="s">
        <v>4888</v>
      </c>
    </row>
    <row r="13012" spans="1:2" ht="16.25" customHeight="1" x14ac:dyDescent="0.35">
      <c r="A13012" t="s">
        <v>101631</v>
      </c>
      <c r="B13012" t="s">
        <v>4889</v>
      </c>
    </row>
    <row r="13013" spans="1:2" ht="16.25" customHeight="1" x14ac:dyDescent="0.35">
      <c r="A13013" t="s">
        <v>101632</v>
      </c>
      <c r="B13013" t="s">
        <v>4890</v>
      </c>
    </row>
    <row r="13014" spans="1:2" ht="16.25" customHeight="1" x14ac:dyDescent="0.35">
      <c r="A13014" t="s">
        <v>101633</v>
      </c>
      <c r="B13014" t="s">
        <v>4891</v>
      </c>
    </row>
    <row r="13015" spans="1:2" ht="16.25" customHeight="1" x14ac:dyDescent="0.35">
      <c r="A13015" t="s">
        <v>90402</v>
      </c>
      <c r="B13015" t="s">
        <v>4893</v>
      </c>
    </row>
    <row r="13016" spans="1:2" ht="16.25" customHeight="1" x14ac:dyDescent="0.35">
      <c r="A13016" t="s">
        <v>101634</v>
      </c>
      <c r="B13016" t="s">
        <v>3909</v>
      </c>
    </row>
    <row r="13017" spans="1:2" ht="16.25" customHeight="1" x14ac:dyDescent="0.35">
      <c r="A13017" t="s">
        <v>92001</v>
      </c>
      <c r="B13017" t="s">
        <v>4894</v>
      </c>
    </row>
    <row r="13018" spans="1:2" ht="16.25" customHeight="1" x14ac:dyDescent="0.35">
      <c r="A13018" t="s">
        <v>101635</v>
      </c>
      <c r="B13018" t="s">
        <v>4895</v>
      </c>
    </row>
    <row r="13019" spans="1:2" ht="16.25" customHeight="1" x14ac:dyDescent="0.35">
      <c r="A13019" t="s">
        <v>101636</v>
      </c>
      <c r="B13019" t="s">
        <v>4896</v>
      </c>
    </row>
    <row r="13020" spans="1:2" ht="16.25" customHeight="1" x14ac:dyDescent="0.35">
      <c r="A13020" t="s">
        <v>101638</v>
      </c>
      <c r="B13020" t="s">
        <v>4898</v>
      </c>
    </row>
    <row r="13021" spans="1:2" ht="16.25" customHeight="1" x14ac:dyDescent="0.35">
      <c r="A13021" t="s">
        <v>101639</v>
      </c>
      <c r="B13021" t="s">
        <v>4900</v>
      </c>
    </row>
    <row r="13022" spans="1:2" ht="16.25" customHeight="1" x14ac:dyDescent="0.35">
      <c r="A13022" t="s">
        <v>94879</v>
      </c>
      <c r="B13022" t="s">
        <v>4901</v>
      </c>
    </row>
    <row r="13023" spans="1:2" ht="16.25" customHeight="1" x14ac:dyDescent="0.35">
      <c r="A13023" t="s">
        <v>101640</v>
      </c>
      <c r="B13023" t="s">
        <v>4902</v>
      </c>
    </row>
    <row r="13024" spans="1:2" ht="16.25" customHeight="1" x14ac:dyDescent="0.35">
      <c r="A13024" t="s">
        <v>81612</v>
      </c>
      <c r="B13024" t="s">
        <v>4903</v>
      </c>
    </row>
    <row r="13025" spans="1:2" ht="16.25" customHeight="1" x14ac:dyDescent="0.35">
      <c r="A13025" t="s">
        <v>101641</v>
      </c>
      <c r="B13025" t="s">
        <v>4904</v>
      </c>
    </row>
    <row r="13026" spans="1:2" ht="16.25" customHeight="1" x14ac:dyDescent="0.35">
      <c r="A13026" t="s">
        <v>101642</v>
      </c>
      <c r="B13026" t="s">
        <v>4905</v>
      </c>
    </row>
    <row r="13027" spans="1:2" ht="16.25" customHeight="1" x14ac:dyDescent="0.35">
      <c r="A13027" t="s">
        <v>101643</v>
      </c>
      <c r="B13027" t="s">
        <v>4908</v>
      </c>
    </row>
    <row r="13028" spans="1:2" ht="16.25" customHeight="1" x14ac:dyDescent="0.35">
      <c r="A13028" t="s">
        <v>92988</v>
      </c>
      <c r="B13028" t="s">
        <v>4909</v>
      </c>
    </row>
    <row r="13029" spans="1:2" ht="16.25" customHeight="1" x14ac:dyDescent="0.35">
      <c r="A13029" t="s">
        <v>101644</v>
      </c>
      <c r="B13029" t="s">
        <v>4910</v>
      </c>
    </row>
    <row r="13030" spans="1:2" ht="16.25" customHeight="1" x14ac:dyDescent="0.35">
      <c r="A13030" t="s">
        <v>101645</v>
      </c>
      <c r="B13030" t="s">
        <v>4911</v>
      </c>
    </row>
    <row r="13031" spans="1:2" ht="16.25" customHeight="1" x14ac:dyDescent="0.35">
      <c r="A13031" t="s">
        <v>101646</v>
      </c>
      <c r="B13031" t="s">
        <v>4912</v>
      </c>
    </row>
    <row r="13032" spans="1:2" ht="16.25" customHeight="1" x14ac:dyDescent="0.35">
      <c r="A13032" t="s">
        <v>101647</v>
      </c>
      <c r="B13032" t="s">
        <v>4913</v>
      </c>
    </row>
    <row r="13033" spans="1:2" ht="16.25" customHeight="1" x14ac:dyDescent="0.35">
      <c r="A13033" t="s">
        <v>101648</v>
      </c>
      <c r="B13033" t="s">
        <v>4914</v>
      </c>
    </row>
    <row r="13034" spans="1:2" ht="16.25" customHeight="1" x14ac:dyDescent="0.35">
      <c r="A13034" t="s">
        <v>101649</v>
      </c>
      <c r="B13034" t="s">
        <v>4915</v>
      </c>
    </row>
    <row r="13035" spans="1:2" ht="16.25" customHeight="1" x14ac:dyDescent="0.35">
      <c r="A13035" t="s">
        <v>94310</v>
      </c>
      <c r="B13035" t="s">
        <v>4916</v>
      </c>
    </row>
    <row r="13036" spans="1:2" ht="16.25" customHeight="1" x14ac:dyDescent="0.35">
      <c r="A13036" t="s">
        <v>97109</v>
      </c>
      <c r="B13036" t="s">
        <v>4918</v>
      </c>
    </row>
    <row r="13037" spans="1:2" ht="16.25" customHeight="1" x14ac:dyDescent="0.35">
      <c r="A13037" t="s">
        <v>91630</v>
      </c>
      <c r="B13037" t="s">
        <v>4919</v>
      </c>
    </row>
    <row r="13038" spans="1:2" ht="16.25" customHeight="1" x14ac:dyDescent="0.35">
      <c r="A13038" t="s">
        <v>101652</v>
      </c>
      <c r="B13038" t="s">
        <v>4920</v>
      </c>
    </row>
    <row r="13039" spans="1:2" ht="16.25" customHeight="1" x14ac:dyDescent="0.35">
      <c r="A13039" t="s">
        <v>101653</v>
      </c>
      <c r="B13039" t="s">
        <v>4921</v>
      </c>
    </row>
    <row r="13040" spans="1:2" ht="16.25" customHeight="1" x14ac:dyDescent="0.35">
      <c r="A13040" t="s">
        <v>95812</v>
      </c>
      <c r="B13040" t="s">
        <v>4922</v>
      </c>
    </row>
    <row r="13041" spans="1:2" ht="16.25" customHeight="1" x14ac:dyDescent="0.35">
      <c r="A13041" t="s">
        <v>86307</v>
      </c>
      <c r="B13041" t="s">
        <v>4923</v>
      </c>
    </row>
    <row r="13042" spans="1:2" ht="16.25" customHeight="1" x14ac:dyDescent="0.35">
      <c r="A13042" t="s">
        <v>101654</v>
      </c>
      <c r="B13042" t="s">
        <v>4924</v>
      </c>
    </row>
    <row r="13043" spans="1:2" ht="16.25" customHeight="1" x14ac:dyDescent="0.35">
      <c r="A13043" t="s">
        <v>91626</v>
      </c>
      <c r="B13043" t="s">
        <v>4926</v>
      </c>
    </row>
    <row r="13044" spans="1:2" ht="16.25" customHeight="1" x14ac:dyDescent="0.35">
      <c r="A13044" t="s">
        <v>101656</v>
      </c>
      <c r="B13044" t="s">
        <v>4927</v>
      </c>
    </row>
    <row r="13045" spans="1:2" ht="16.25" customHeight="1" x14ac:dyDescent="0.35">
      <c r="A13045" t="s">
        <v>96338</v>
      </c>
      <c r="B13045" t="s">
        <v>4928</v>
      </c>
    </row>
    <row r="13046" spans="1:2" ht="16.25" customHeight="1" x14ac:dyDescent="0.35">
      <c r="A13046" t="s">
        <v>89413</v>
      </c>
      <c r="B13046" t="s">
        <v>4930</v>
      </c>
    </row>
    <row r="13047" spans="1:2" ht="16.25" customHeight="1" x14ac:dyDescent="0.35">
      <c r="A13047" t="s">
        <v>101658</v>
      </c>
      <c r="B13047" t="s">
        <v>4931</v>
      </c>
    </row>
    <row r="13048" spans="1:2" ht="16.25" customHeight="1" x14ac:dyDescent="0.35">
      <c r="A13048" t="s">
        <v>86262</v>
      </c>
      <c r="B13048" t="s">
        <v>4932</v>
      </c>
    </row>
    <row r="13049" spans="1:2" ht="16.25" customHeight="1" x14ac:dyDescent="0.35">
      <c r="A13049" t="s">
        <v>101659</v>
      </c>
      <c r="B13049" t="s">
        <v>4933</v>
      </c>
    </row>
    <row r="13050" spans="1:2" ht="16.25" customHeight="1" x14ac:dyDescent="0.35">
      <c r="A13050" t="s">
        <v>89773</v>
      </c>
      <c r="B13050" t="s">
        <v>4934</v>
      </c>
    </row>
    <row r="13051" spans="1:2" ht="16.25" customHeight="1" x14ac:dyDescent="0.35">
      <c r="A13051" t="s">
        <v>101660</v>
      </c>
      <c r="B13051" t="s">
        <v>4935</v>
      </c>
    </row>
    <row r="13052" spans="1:2" ht="16.25" customHeight="1" x14ac:dyDescent="0.35">
      <c r="A13052" t="s">
        <v>101662</v>
      </c>
      <c r="B13052" t="s">
        <v>4937</v>
      </c>
    </row>
    <row r="13053" spans="1:2" ht="16.25" customHeight="1" x14ac:dyDescent="0.35">
      <c r="A13053" t="s">
        <v>91738</v>
      </c>
      <c r="B13053" t="s">
        <v>4938</v>
      </c>
    </row>
    <row r="13054" spans="1:2" ht="16.25" customHeight="1" x14ac:dyDescent="0.35">
      <c r="A13054" t="s">
        <v>101664</v>
      </c>
      <c r="B13054" t="s">
        <v>4940</v>
      </c>
    </row>
    <row r="13055" spans="1:2" ht="16.25" customHeight="1" x14ac:dyDescent="0.35">
      <c r="A13055" t="s">
        <v>92729</v>
      </c>
      <c r="B13055" t="s">
        <v>4941</v>
      </c>
    </row>
    <row r="13056" spans="1:2" ht="16.25" customHeight="1" x14ac:dyDescent="0.35">
      <c r="A13056" t="s">
        <v>101665</v>
      </c>
      <c r="B13056" t="s">
        <v>4942</v>
      </c>
    </row>
    <row r="13057" spans="1:2" ht="16.25" customHeight="1" x14ac:dyDescent="0.35">
      <c r="A13057" t="s">
        <v>101667</v>
      </c>
      <c r="B13057" t="s">
        <v>4945</v>
      </c>
    </row>
    <row r="13058" spans="1:2" ht="16.25" customHeight="1" x14ac:dyDescent="0.35">
      <c r="A13058" t="s">
        <v>101669</v>
      </c>
      <c r="B13058" t="s">
        <v>4946</v>
      </c>
    </row>
    <row r="13059" spans="1:2" ht="16.25" customHeight="1" x14ac:dyDescent="0.35">
      <c r="A13059" t="s">
        <v>101670</v>
      </c>
      <c r="B13059" t="s">
        <v>4947</v>
      </c>
    </row>
    <row r="13060" spans="1:2" ht="16.25" customHeight="1" x14ac:dyDescent="0.35">
      <c r="A13060" t="s">
        <v>101671</v>
      </c>
      <c r="B13060" t="s">
        <v>4012</v>
      </c>
    </row>
    <row r="13061" spans="1:2" ht="16.25" customHeight="1" x14ac:dyDescent="0.35">
      <c r="A13061" t="s">
        <v>101673</v>
      </c>
      <c r="B13061" t="s">
        <v>4950</v>
      </c>
    </row>
    <row r="13062" spans="1:2" ht="16.25" customHeight="1" x14ac:dyDescent="0.35">
      <c r="A13062" t="s">
        <v>89012</v>
      </c>
      <c r="B13062" t="s">
        <v>4951</v>
      </c>
    </row>
    <row r="13063" spans="1:2" ht="16.25" customHeight="1" x14ac:dyDescent="0.35">
      <c r="A13063" t="s">
        <v>101675</v>
      </c>
      <c r="B13063" t="s">
        <v>1407</v>
      </c>
    </row>
    <row r="13064" spans="1:2" ht="16.25" customHeight="1" x14ac:dyDescent="0.35">
      <c r="A13064" t="s">
        <v>101676</v>
      </c>
      <c r="B13064" t="s">
        <v>4954</v>
      </c>
    </row>
    <row r="13065" spans="1:2" ht="16.25" customHeight="1" x14ac:dyDescent="0.35">
      <c r="A13065" t="s">
        <v>101677</v>
      </c>
      <c r="B13065" t="s">
        <v>4955</v>
      </c>
    </row>
    <row r="13066" spans="1:2" ht="16.25" customHeight="1" x14ac:dyDescent="0.35">
      <c r="A13066" t="s">
        <v>93600</v>
      </c>
      <c r="B13066" t="s">
        <v>4956</v>
      </c>
    </row>
    <row r="13067" spans="1:2" ht="16.25" customHeight="1" x14ac:dyDescent="0.35">
      <c r="A13067" t="s">
        <v>101678</v>
      </c>
      <c r="B13067" t="s">
        <v>4957</v>
      </c>
    </row>
    <row r="13068" spans="1:2" ht="16.25" customHeight="1" x14ac:dyDescent="0.35">
      <c r="A13068" t="s">
        <v>89418</v>
      </c>
      <c r="B13068" t="s">
        <v>4958</v>
      </c>
    </row>
    <row r="13069" spans="1:2" ht="16.25" customHeight="1" x14ac:dyDescent="0.35">
      <c r="A13069" t="s">
        <v>101679</v>
      </c>
      <c r="B13069" t="s">
        <v>4959</v>
      </c>
    </row>
    <row r="13070" spans="1:2" ht="16.25" customHeight="1" x14ac:dyDescent="0.35">
      <c r="A13070" t="s">
        <v>101680</v>
      </c>
      <c r="B13070" t="s">
        <v>4960</v>
      </c>
    </row>
    <row r="13071" spans="1:2" ht="16.25" customHeight="1" x14ac:dyDescent="0.35">
      <c r="A13071" t="s">
        <v>101681</v>
      </c>
      <c r="B13071" t="s">
        <v>4961</v>
      </c>
    </row>
    <row r="13072" spans="1:2" ht="16.25" customHeight="1" x14ac:dyDescent="0.35">
      <c r="A13072" t="s">
        <v>83925</v>
      </c>
      <c r="B13072" t="s">
        <v>4962</v>
      </c>
    </row>
    <row r="13073" spans="1:2" ht="16.25" customHeight="1" x14ac:dyDescent="0.35">
      <c r="A13073" t="s">
        <v>101682</v>
      </c>
      <c r="B13073" t="s">
        <v>4964</v>
      </c>
    </row>
    <row r="13074" spans="1:2" ht="16.25" customHeight="1" x14ac:dyDescent="0.35">
      <c r="A13074" t="s">
        <v>101683</v>
      </c>
      <c r="B13074" t="s">
        <v>4965</v>
      </c>
    </row>
    <row r="13075" spans="1:2" ht="16.25" customHeight="1" x14ac:dyDescent="0.35">
      <c r="A13075" t="s">
        <v>101684</v>
      </c>
      <c r="B13075" t="s">
        <v>4243</v>
      </c>
    </row>
    <row r="13076" spans="1:2" ht="16.25" customHeight="1" x14ac:dyDescent="0.35">
      <c r="A13076" t="s">
        <v>101685</v>
      </c>
      <c r="B13076" t="s">
        <v>4966</v>
      </c>
    </row>
    <row r="13077" spans="1:2" ht="16.25" customHeight="1" x14ac:dyDescent="0.35">
      <c r="A13077" t="s">
        <v>101686</v>
      </c>
      <c r="B13077" t="s">
        <v>4967</v>
      </c>
    </row>
    <row r="13078" spans="1:2" ht="16.25" customHeight="1" x14ac:dyDescent="0.35">
      <c r="A13078" t="s">
        <v>101687</v>
      </c>
      <c r="B13078" t="s">
        <v>4968</v>
      </c>
    </row>
    <row r="13079" spans="1:2" ht="16.25" customHeight="1" x14ac:dyDescent="0.35">
      <c r="A13079" t="s">
        <v>101688</v>
      </c>
      <c r="B13079" t="s">
        <v>3367</v>
      </c>
    </row>
    <row r="13080" spans="1:2" ht="16.25" customHeight="1" x14ac:dyDescent="0.35">
      <c r="A13080" t="s">
        <v>89415</v>
      </c>
      <c r="B13080" t="s">
        <v>4970</v>
      </c>
    </row>
    <row r="13081" spans="1:2" ht="16.25" customHeight="1" x14ac:dyDescent="0.35">
      <c r="A13081" t="s">
        <v>92626</v>
      </c>
      <c r="B13081" t="s">
        <v>4971</v>
      </c>
    </row>
    <row r="13082" spans="1:2" ht="16.25" customHeight="1" x14ac:dyDescent="0.35">
      <c r="A13082" t="s">
        <v>89450</v>
      </c>
      <c r="B13082" t="s">
        <v>4972</v>
      </c>
    </row>
    <row r="13083" spans="1:2" ht="16.25" customHeight="1" x14ac:dyDescent="0.35">
      <c r="A13083" t="s">
        <v>101691</v>
      </c>
      <c r="B13083" t="s">
        <v>4974</v>
      </c>
    </row>
    <row r="13084" spans="1:2" ht="16.25" customHeight="1" x14ac:dyDescent="0.35">
      <c r="A13084" t="s">
        <v>93495</v>
      </c>
      <c r="B13084" t="s">
        <v>4976</v>
      </c>
    </row>
    <row r="13085" spans="1:2" ht="16.25" customHeight="1" x14ac:dyDescent="0.35">
      <c r="A13085" t="s">
        <v>101694</v>
      </c>
      <c r="B13085" t="s">
        <v>4977</v>
      </c>
    </row>
    <row r="13086" spans="1:2" ht="16.25" customHeight="1" x14ac:dyDescent="0.35">
      <c r="A13086" t="s">
        <v>101695</v>
      </c>
      <c r="B13086" t="s">
        <v>4978</v>
      </c>
    </row>
    <row r="13087" spans="1:2" ht="16.25" customHeight="1" x14ac:dyDescent="0.35">
      <c r="A13087" t="s">
        <v>101696</v>
      </c>
      <c r="B13087" t="s">
        <v>4979</v>
      </c>
    </row>
    <row r="13088" spans="1:2" ht="16.25" customHeight="1" x14ac:dyDescent="0.35">
      <c r="A13088" t="s">
        <v>101698</v>
      </c>
      <c r="B13088" t="s">
        <v>85</v>
      </c>
    </row>
    <row r="13089" spans="1:2" ht="16.25" customHeight="1" x14ac:dyDescent="0.35">
      <c r="A13089" t="s">
        <v>101699</v>
      </c>
      <c r="B13089" t="s">
        <v>4980</v>
      </c>
    </row>
    <row r="13090" spans="1:2" ht="16.25" customHeight="1" x14ac:dyDescent="0.35">
      <c r="A13090" t="s">
        <v>84337</v>
      </c>
      <c r="B13090" t="s">
        <v>4116</v>
      </c>
    </row>
    <row r="13091" spans="1:2" ht="16.25" customHeight="1" x14ac:dyDescent="0.35">
      <c r="A13091" t="s">
        <v>97502</v>
      </c>
      <c r="B13091" t="s">
        <v>4981</v>
      </c>
    </row>
    <row r="13092" spans="1:2" ht="16.25" customHeight="1" x14ac:dyDescent="0.35">
      <c r="A13092" t="s">
        <v>101700</v>
      </c>
      <c r="B13092" t="s">
        <v>4982</v>
      </c>
    </row>
    <row r="13093" spans="1:2" ht="16.25" customHeight="1" x14ac:dyDescent="0.35">
      <c r="A13093" t="s">
        <v>101701</v>
      </c>
      <c r="B13093" t="s">
        <v>4983</v>
      </c>
    </row>
    <row r="13094" spans="1:2" ht="16.25" customHeight="1" x14ac:dyDescent="0.35">
      <c r="A13094" t="s">
        <v>101702</v>
      </c>
      <c r="B13094" t="s">
        <v>4984</v>
      </c>
    </row>
    <row r="13095" spans="1:2" ht="16.25" customHeight="1" x14ac:dyDescent="0.35">
      <c r="A13095" t="s">
        <v>92675</v>
      </c>
      <c r="B13095" t="s">
        <v>4985</v>
      </c>
    </row>
    <row r="13096" spans="1:2" ht="16.25" customHeight="1" x14ac:dyDescent="0.35">
      <c r="A13096" t="s">
        <v>101704</v>
      </c>
      <c r="B13096" t="s">
        <v>4987</v>
      </c>
    </row>
    <row r="13097" spans="1:2" ht="16.25" customHeight="1" x14ac:dyDescent="0.35">
      <c r="A13097" t="s">
        <v>89394</v>
      </c>
      <c r="B13097" t="s">
        <v>4988</v>
      </c>
    </row>
    <row r="13098" spans="1:2" ht="16.25" customHeight="1" x14ac:dyDescent="0.35">
      <c r="A13098" t="s">
        <v>91371</v>
      </c>
      <c r="B13098" t="s">
        <v>4989</v>
      </c>
    </row>
    <row r="13099" spans="1:2" ht="16.25" customHeight="1" x14ac:dyDescent="0.35">
      <c r="A13099" t="s">
        <v>101705</v>
      </c>
      <c r="B13099" t="s">
        <v>4990</v>
      </c>
    </row>
    <row r="13100" spans="1:2" ht="16.25" customHeight="1" x14ac:dyDescent="0.35">
      <c r="A13100" t="s">
        <v>101706</v>
      </c>
      <c r="B13100" t="s">
        <v>4991</v>
      </c>
    </row>
    <row r="13101" spans="1:2" ht="16.25" customHeight="1" x14ac:dyDescent="0.35">
      <c r="A13101" t="s">
        <v>101707</v>
      </c>
      <c r="B13101" t="s">
        <v>772</v>
      </c>
    </row>
    <row r="13102" spans="1:2" ht="16.25" customHeight="1" x14ac:dyDescent="0.35">
      <c r="A13102" t="s">
        <v>101708</v>
      </c>
      <c r="B13102" t="s">
        <v>4992</v>
      </c>
    </row>
    <row r="13103" spans="1:2" ht="16.25" customHeight="1" x14ac:dyDescent="0.35">
      <c r="A13103" t="s">
        <v>101709</v>
      </c>
      <c r="B13103" t="s">
        <v>4993</v>
      </c>
    </row>
    <row r="13104" spans="1:2" ht="16.25" customHeight="1" x14ac:dyDescent="0.35">
      <c r="A13104" t="s">
        <v>101711</v>
      </c>
      <c r="B13104" t="s">
        <v>3965</v>
      </c>
    </row>
    <row r="13105" spans="1:2" ht="16.25" customHeight="1" x14ac:dyDescent="0.35">
      <c r="A13105" t="s">
        <v>101713</v>
      </c>
      <c r="B13105" t="s">
        <v>3846</v>
      </c>
    </row>
    <row r="13106" spans="1:2" ht="16.25" customHeight="1" x14ac:dyDescent="0.35">
      <c r="A13106" t="s">
        <v>89363</v>
      </c>
      <c r="B13106" t="s">
        <v>3361</v>
      </c>
    </row>
    <row r="13107" spans="1:2" ht="16.25" customHeight="1" x14ac:dyDescent="0.35">
      <c r="A13107" t="s">
        <v>101714</v>
      </c>
      <c r="B13107" t="s">
        <v>4996</v>
      </c>
    </row>
    <row r="13108" spans="1:2" ht="16.25" customHeight="1" x14ac:dyDescent="0.35">
      <c r="A13108" t="s">
        <v>101715</v>
      </c>
      <c r="B13108" t="s">
        <v>4997</v>
      </c>
    </row>
    <row r="13109" spans="1:2" ht="16.25" customHeight="1" x14ac:dyDescent="0.35">
      <c r="A13109" t="s">
        <v>101716</v>
      </c>
      <c r="B13109" t="s">
        <v>4998</v>
      </c>
    </row>
    <row r="13110" spans="1:2" ht="16.25" customHeight="1" x14ac:dyDescent="0.35">
      <c r="A13110" t="s">
        <v>101718</v>
      </c>
      <c r="B13110" t="s">
        <v>5000</v>
      </c>
    </row>
    <row r="13111" spans="1:2" ht="16.25" customHeight="1" x14ac:dyDescent="0.35">
      <c r="A13111" t="s">
        <v>91441</v>
      </c>
      <c r="B13111" t="s">
        <v>5001</v>
      </c>
    </row>
    <row r="13112" spans="1:2" ht="16.25" customHeight="1" x14ac:dyDescent="0.35">
      <c r="A13112" t="s">
        <v>92197</v>
      </c>
      <c r="B13112" t="s">
        <v>5002</v>
      </c>
    </row>
    <row r="13113" spans="1:2" ht="16.25" customHeight="1" x14ac:dyDescent="0.35">
      <c r="A13113" t="s">
        <v>89378</v>
      </c>
      <c r="B13113" t="s">
        <v>5004</v>
      </c>
    </row>
    <row r="13114" spans="1:2" ht="16.25" customHeight="1" x14ac:dyDescent="0.35">
      <c r="A13114" t="s">
        <v>89457</v>
      </c>
      <c r="B13114" t="s">
        <v>5005</v>
      </c>
    </row>
    <row r="13115" spans="1:2" ht="16.25" customHeight="1" x14ac:dyDescent="0.35">
      <c r="A13115" t="s">
        <v>89396</v>
      </c>
      <c r="B13115" t="s">
        <v>5007</v>
      </c>
    </row>
    <row r="13116" spans="1:2" ht="16.25" customHeight="1" x14ac:dyDescent="0.35">
      <c r="A13116" t="s">
        <v>95193</v>
      </c>
      <c r="B13116" t="s">
        <v>5008</v>
      </c>
    </row>
    <row r="13117" spans="1:2" ht="16.25" customHeight="1" x14ac:dyDescent="0.35">
      <c r="A13117" t="s">
        <v>101721</v>
      </c>
      <c r="B13117" t="s">
        <v>5009</v>
      </c>
    </row>
    <row r="13118" spans="1:2" ht="16.25" customHeight="1" x14ac:dyDescent="0.35">
      <c r="A13118" t="s">
        <v>101723</v>
      </c>
      <c r="B13118" t="s">
        <v>5011</v>
      </c>
    </row>
    <row r="13119" spans="1:2" ht="16.25" customHeight="1" x14ac:dyDescent="0.35">
      <c r="A13119" t="s">
        <v>87211</v>
      </c>
      <c r="B13119" t="s">
        <v>5012</v>
      </c>
    </row>
    <row r="13120" spans="1:2" ht="16.25" customHeight="1" x14ac:dyDescent="0.35">
      <c r="A13120" t="s">
        <v>101724</v>
      </c>
      <c r="B13120" t="s">
        <v>5013</v>
      </c>
    </row>
    <row r="13121" spans="1:2" ht="16.25" customHeight="1" x14ac:dyDescent="0.35">
      <c r="A13121" t="s">
        <v>93066</v>
      </c>
      <c r="B13121" t="s">
        <v>5014</v>
      </c>
    </row>
    <row r="13122" spans="1:2" ht="16.25" customHeight="1" x14ac:dyDescent="0.35">
      <c r="A13122" t="s">
        <v>96123</v>
      </c>
      <c r="B13122" t="s">
        <v>5015</v>
      </c>
    </row>
    <row r="13123" spans="1:2" ht="16.25" customHeight="1" x14ac:dyDescent="0.35">
      <c r="A13123" t="s">
        <v>101726</v>
      </c>
      <c r="B13123" t="s">
        <v>5017</v>
      </c>
    </row>
    <row r="13124" spans="1:2" ht="16.25" customHeight="1" x14ac:dyDescent="0.35">
      <c r="A13124" t="s">
        <v>83078</v>
      </c>
      <c r="B13124" t="s">
        <v>5018</v>
      </c>
    </row>
    <row r="13125" spans="1:2" ht="16.25" customHeight="1" x14ac:dyDescent="0.35">
      <c r="A13125" t="s">
        <v>90007</v>
      </c>
      <c r="B13125" t="s">
        <v>4856</v>
      </c>
    </row>
    <row r="13126" spans="1:2" ht="16.25" customHeight="1" x14ac:dyDescent="0.35">
      <c r="A13126" t="s">
        <v>101727</v>
      </c>
      <c r="B13126" t="s">
        <v>5020</v>
      </c>
    </row>
    <row r="13127" spans="1:2" ht="16.25" customHeight="1" x14ac:dyDescent="0.35">
      <c r="A13127" t="s">
        <v>101728</v>
      </c>
      <c r="B13127" t="s">
        <v>5021</v>
      </c>
    </row>
    <row r="13128" spans="1:2" ht="16.25" customHeight="1" x14ac:dyDescent="0.35">
      <c r="A13128" t="s">
        <v>101729</v>
      </c>
      <c r="B13128" t="s">
        <v>5022</v>
      </c>
    </row>
    <row r="13129" spans="1:2" ht="16.25" customHeight="1" x14ac:dyDescent="0.35">
      <c r="A13129" t="s">
        <v>82494</v>
      </c>
      <c r="B13129" t="s">
        <v>5024</v>
      </c>
    </row>
    <row r="13130" spans="1:2" ht="16.25" customHeight="1" x14ac:dyDescent="0.35">
      <c r="A13130" t="s">
        <v>101731</v>
      </c>
      <c r="B13130" t="s">
        <v>5025</v>
      </c>
    </row>
    <row r="13131" spans="1:2" ht="16.25" customHeight="1" x14ac:dyDescent="0.35">
      <c r="A13131" t="s">
        <v>87105</v>
      </c>
      <c r="B13131" t="s">
        <v>5026</v>
      </c>
    </row>
    <row r="13132" spans="1:2" ht="16.25" customHeight="1" x14ac:dyDescent="0.35">
      <c r="A13132" t="s">
        <v>101735</v>
      </c>
      <c r="B13132" t="s">
        <v>5029</v>
      </c>
    </row>
    <row r="13133" spans="1:2" ht="16.25" customHeight="1" x14ac:dyDescent="0.35">
      <c r="A13133" t="s">
        <v>101736</v>
      </c>
      <c r="B13133" t="s">
        <v>5030</v>
      </c>
    </row>
    <row r="13134" spans="1:2" ht="16.25" customHeight="1" x14ac:dyDescent="0.35">
      <c r="A13134" t="s">
        <v>101737</v>
      </c>
      <c r="B13134" t="s">
        <v>5031</v>
      </c>
    </row>
    <row r="13135" spans="1:2" ht="16.25" customHeight="1" x14ac:dyDescent="0.35">
      <c r="A13135" t="s">
        <v>101738</v>
      </c>
      <c r="B13135" t="s">
        <v>5032</v>
      </c>
    </row>
    <row r="13136" spans="1:2" ht="16.25" customHeight="1" x14ac:dyDescent="0.35">
      <c r="A13136" t="s">
        <v>101739</v>
      </c>
      <c r="B13136" t="s">
        <v>5033</v>
      </c>
    </row>
    <row r="13137" spans="1:2" ht="16.25" customHeight="1" x14ac:dyDescent="0.35">
      <c r="A13137" t="s">
        <v>101741</v>
      </c>
      <c r="B13137" t="s">
        <v>5035</v>
      </c>
    </row>
    <row r="13138" spans="1:2" ht="16.25" customHeight="1" x14ac:dyDescent="0.35">
      <c r="A13138" t="s">
        <v>97059</v>
      </c>
      <c r="B13138" t="s">
        <v>5037</v>
      </c>
    </row>
    <row r="13139" spans="1:2" ht="16.25" customHeight="1" x14ac:dyDescent="0.35">
      <c r="A13139" t="s">
        <v>101743</v>
      </c>
      <c r="B13139" t="s">
        <v>5038</v>
      </c>
    </row>
    <row r="13140" spans="1:2" ht="16.25" customHeight="1" x14ac:dyDescent="0.35">
      <c r="A13140" t="s">
        <v>101745</v>
      </c>
      <c r="B13140" t="s">
        <v>5040</v>
      </c>
    </row>
    <row r="13141" spans="1:2" ht="16.25" customHeight="1" x14ac:dyDescent="0.35">
      <c r="A13141" t="s">
        <v>101746</v>
      </c>
      <c r="B13141" t="s">
        <v>5041</v>
      </c>
    </row>
    <row r="13142" spans="1:2" ht="16.25" customHeight="1" x14ac:dyDescent="0.35">
      <c r="A13142" t="s">
        <v>101748</v>
      </c>
      <c r="B13142" t="s">
        <v>5044</v>
      </c>
    </row>
    <row r="13143" spans="1:2" ht="16.25" customHeight="1" x14ac:dyDescent="0.35">
      <c r="A13143" t="s">
        <v>84007</v>
      </c>
      <c r="B13143" t="s">
        <v>5045</v>
      </c>
    </row>
    <row r="13144" spans="1:2" ht="16.25" customHeight="1" x14ac:dyDescent="0.35">
      <c r="A13144" t="s">
        <v>101749</v>
      </c>
      <c r="B13144" t="s">
        <v>5046</v>
      </c>
    </row>
    <row r="13145" spans="1:2" ht="16.25" customHeight="1" x14ac:dyDescent="0.35">
      <c r="A13145" t="s">
        <v>101750</v>
      </c>
      <c r="B13145" t="s">
        <v>5047</v>
      </c>
    </row>
    <row r="13146" spans="1:2" ht="16.25" customHeight="1" x14ac:dyDescent="0.35">
      <c r="A13146" t="s">
        <v>89591</v>
      </c>
      <c r="B13146" t="s">
        <v>5048</v>
      </c>
    </row>
    <row r="13147" spans="1:2" ht="16.25" customHeight="1" x14ac:dyDescent="0.35">
      <c r="A13147" t="s">
        <v>101752</v>
      </c>
      <c r="B13147" t="s">
        <v>5050</v>
      </c>
    </row>
    <row r="13148" spans="1:2" ht="16.25" customHeight="1" x14ac:dyDescent="0.35">
      <c r="A13148" t="s">
        <v>89963</v>
      </c>
      <c r="B13148" t="s">
        <v>5051</v>
      </c>
    </row>
    <row r="13149" spans="1:2" ht="16.25" customHeight="1" x14ac:dyDescent="0.35">
      <c r="A13149" t="s">
        <v>101753</v>
      </c>
      <c r="B13149" t="s">
        <v>5052</v>
      </c>
    </row>
    <row r="13150" spans="1:2" ht="16.25" customHeight="1" x14ac:dyDescent="0.35">
      <c r="A13150" t="s">
        <v>96764</v>
      </c>
      <c r="B13150" t="s">
        <v>5053</v>
      </c>
    </row>
    <row r="13151" spans="1:2" ht="16.25" customHeight="1" x14ac:dyDescent="0.35">
      <c r="A13151" t="s">
        <v>88676</v>
      </c>
      <c r="B13151" t="s">
        <v>5054</v>
      </c>
    </row>
    <row r="13152" spans="1:2" ht="16.25" customHeight="1" x14ac:dyDescent="0.35">
      <c r="A13152" t="s">
        <v>101754</v>
      </c>
      <c r="B13152" t="s">
        <v>5055</v>
      </c>
    </row>
    <row r="13153" spans="1:2" ht="16.25" customHeight="1" x14ac:dyDescent="0.35">
      <c r="A13153" t="s">
        <v>101756</v>
      </c>
      <c r="B13153" t="s">
        <v>5057</v>
      </c>
    </row>
    <row r="13154" spans="1:2" ht="16.25" customHeight="1" x14ac:dyDescent="0.35">
      <c r="A13154" t="s">
        <v>101757</v>
      </c>
      <c r="B13154" t="s">
        <v>5058</v>
      </c>
    </row>
    <row r="13155" spans="1:2" ht="16.25" customHeight="1" x14ac:dyDescent="0.35">
      <c r="A13155" t="s">
        <v>97770</v>
      </c>
      <c r="B13155" t="s">
        <v>5059</v>
      </c>
    </row>
    <row r="13156" spans="1:2" ht="16.25" customHeight="1" x14ac:dyDescent="0.35">
      <c r="A13156" t="s">
        <v>101759</v>
      </c>
      <c r="B13156" t="s">
        <v>5060</v>
      </c>
    </row>
    <row r="13157" spans="1:2" ht="16.25" customHeight="1" x14ac:dyDescent="0.35">
      <c r="A13157" t="s">
        <v>101760</v>
      </c>
      <c r="B13157" t="s">
        <v>5061</v>
      </c>
    </row>
    <row r="13158" spans="1:2" ht="16.25" customHeight="1" x14ac:dyDescent="0.35">
      <c r="A13158" t="s">
        <v>90628</v>
      </c>
      <c r="B13158" t="s">
        <v>5062</v>
      </c>
    </row>
    <row r="13159" spans="1:2" ht="16.25" customHeight="1" x14ac:dyDescent="0.35">
      <c r="A13159" t="s">
        <v>101761</v>
      </c>
      <c r="B13159" t="s">
        <v>5063</v>
      </c>
    </row>
    <row r="13160" spans="1:2" ht="16.25" customHeight="1" x14ac:dyDescent="0.35">
      <c r="A13160" t="s">
        <v>88721</v>
      </c>
      <c r="B13160" t="s">
        <v>5064</v>
      </c>
    </row>
    <row r="13161" spans="1:2" ht="16.25" customHeight="1" x14ac:dyDescent="0.35">
      <c r="A13161" t="s">
        <v>101762</v>
      </c>
      <c r="B13161" t="s">
        <v>85</v>
      </c>
    </row>
    <row r="13162" spans="1:2" ht="16.25" customHeight="1" x14ac:dyDescent="0.35">
      <c r="A13162" t="s">
        <v>101763</v>
      </c>
      <c r="B13162" t="s">
        <v>5065</v>
      </c>
    </row>
    <row r="13163" spans="1:2" ht="16.25" customHeight="1" x14ac:dyDescent="0.35">
      <c r="A13163" t="s">
        <v>101766</v>
      </c>
      <c r="B13163" t="s">
        <v>5067</v>
      </c>
    </row>
    <row r="13164" spans="1:2" ht="16.25" customHeight="1" x14ac:dyDescent="0.35">
      <c r="A13164" t="s">
        <v>101767</v>
      </c>
      <c r="B13164" t="s">
        <v>5068</v>
      </c>
    </row>
    <row r="13165" spans="1:2" ht="16.25" customHeight="1" x14ac:dyDescent="0.35">
      <c r="A13165" t="s">
        <v>101768</v>
      </c>
      <c r="B13165" t="s">
        <v>5069</v>
      </c>
    </row>
    <row r="13166" spans="1:2" ht="16.25" customHeight="1" x14ac:dyDescent="0.35">
      <c r="A13166" t="s">
        <v>97187</v>
      </c>
      <c r="B13166" t="s">
        <v>5070</v>
      </c>
    </row>
    <row r="13167" spans="1:2" ht="16.25" customHeight="1" x14ac:dyDescent="0.35">
      <c r="A13167" t="s">
        <v>101769</v>
      </c>
      <c r="B13167" t="s">
        <v>5071</v>
      </c>
    </row>
    <row r="13168" spans="1:2" ht="16.25" customHeight="1" x14ac:dyDescent="0.35">
      <c r="A13168" t="s">
        <v>101770</v>
      </c>
      <c r="B13168" t="s">
        <v>5072</v>
      </c>
    </row>
    <row r="13169" spans="1:2" ht="16.25" customHeight="1" x14ac:dyDescent="0.35">
      <c r="A13169" t="s">
        <v>89400</v>
      </c>
      <c r="B13169" t="s">
        <v>5073</v>
      </c>
    </row>
    <row r="13170" spans="1:2" ht="16.25" customHeight="1" x14ac:dyDescent="0.35">
      <c r="A13170" t="s">
        <v>101771</v>
      </c>
      <c r="B13170" t="s">
        <v>5074</v>
      </c>
    </row>
    <row r="13171" spans="1:2" ht="16.25" customHeight="1" x14ac:dyDescent="0.35">
      <c r="A13171" t="s">
        <v>101772</v>
      </c>
      <c r="B13171" t="s">
        <v>5075</v>
      </c>
    </row>
    <row r="13172" spans="1:2" ht="16.25" customHeight="1" x14ac:dyDescent="0.35">
      <c r="A13172" t="s">
        <v>101773</v>
      </c>
      <c r="B13172" t="s">
        <v>5076</v>
      </c>
    </row>
    <row r="13173" spans="1:2" ht="16.25" customHeight="1" x14ac:dyDescent="0.35">
      <c r="A13173" t="s">
        <v>82037</v>
      </c>
      <c r="B13173" t="s">
        <v>5077</v>
      </c>
    </row>
    <row r="13174" spans="1:2" ht="16.25" customHeight="1" x14ac:dyDescent="0.35">
      <c r="A13174" t="s">
        <v>94875</v>
      </c>
      <c r="B13174" t="s">
        <v>5079</v>
      </c>
    </row>
    <row r="13175" spans="1:2" ht="16.25" customHeight="1" x14ac:dyDescent="0.35">
      <c r="A13175" t="s">
        <v>101776</v>
      </c>
      <c r="B13175" t="s">
        <v>5082</v>
      </c>
    </row>
    <row r="13176" spans="1:2" ht="16.25" customHeight="1" x14ac:dyDescent="0.35">
      <c r="A13176" t="s">
        <v>101777</v>
      </c>
      <c r="B13176" t="s">
        <v>5083</v>
      </c>
    </row>
    <row r="13177" spans="1:2" ht="16.25" customHeight="1" x14ac:dyDescent="0.35">
      <c r="A13177" t="s">
        <v>101778</v>
      </c>
      <c r="B13177" t="s">
        <v>5084</v>
      </c>
    </row>
    <row r="13178" spans="1:2" ht="16.25" customHeight="1" x14ac:dyDescent="0.35">
      <c r="A13178" t="s">
        <v>93880</v>
      </c>
      <c r="B13178" t="s">
        <v>5085</v>
      </c>
    </row>
    <row r="13179" spans="1:2" ht="16.25" customHeight="1" x14ac:dyDescent="0.35">
      <c r="A13179" t="s">
        <v>101779</v>
      </c>
      <c r="B13179" t="s">
        <v>5086</v>
      </c>
    </row>
    <row r="13180" spans="1:2" ht="16.25" customHeight="1" x14ac:dyDescent="0.35">
      <c r="A13180" t="s">
        <v>101782</v>
      </c>
      <c r="B13180" t="s">
        <v>5090</v>
      </c>
    </row>
    <row r="13181" spans="1:2" ht="16.25" customHeight="1" x14ac:dyDescent="0.35">
      <c r="A13181" t="s">
        <v>101783</v>
      </c>
      <c r="B13181" t="s">
        <v>5091</v>
      </c>
    </row>
    <row r="13182" spans="1:2" ht="16.25" customHeight="1" x14ac:dyDescent="0.35">
      <c r="A13182" t="s">
        <v>88900</v>
      </c>
      <c r="B13182" t="s">
        <v>5092</v>
      </c>
    </row>
    <row r="13183" spans="1:2" ht="16.25" customHeight="1" x14ac:dyDescent="0.35">
      <c r="A13183" t="s">
        <v>101784</v>
      </c>
      <c r="B13183" t="s">
        <v>5093</v>
      </c>
    </row>
    <row r="13184" spans="1:2" ht="16.25" customHeight="1" x14ac:dyDescent="0.35">
      <c r="A13184" t="s">
        <v>92936</v>
      </c>
      <c r="B13184" t="s">
        <v>5094</v>
      </c>
    </row>
    <row r="13185" spans="1:2" ht="16.25" customHeight="1" x14ac:dyDescent="0.35">
      <c r="A13185" t="s">
        <v>101786</v>
      </c>
      <c r="B13185" t="s">
        <v>5097</v>
      </c>
    </row>
    <row r="13186" spans="1:2" ht="16.25" customHeight="1" x14ac:dyDescent="0.35">
      <c r="A13186" t="s">
        <v>95008</v>
      </c>
      <c r="B13186" t="s">
        <v>5098</v>
      </c>
    </row>
    <row r="13187" spans="1:2" ht="16.25" customHeight="1" x14ac:dyDescent="0.35">
      <c r="A13187" t="s">
        <v>90298</v>
      </c>
      <c r="B13187" t="s">
        <v>5099</v>
      </c>
    </row>
    <row r="13188" spans="1:2" ht="16.25" customHeight="1" x14ac:dyDescent="0.35">
      <c r="A13188" t="s">
        <v>88340</v>
      </c>
      <c r="B13188" t="s">
        <v>5100</v>
      </c>
    </row>
    <row r="13189" spans="1:2" ht="16.25" customHeight="1" x14ac:dyDescent="0.35">
      <c r="A13189" t="s">
        <v>97256</v>
      </c>
      <c r="B13189" t="s">
        <v>5101</v>
      </c>
    </row>
    <row r="13190" spans="1:2" ht="16.25" customHeight="1" x14ac:dyDescent="0.35">
      <c r="A13190" t="s">
        <v>101787</v>
      </c>
      <c r="B13190" t="s">
        <v>5102</v>
      </c>
    </row>
    <row r="13191" spans="1:2" ht="16.25" customHeight="1" x14ac:dyDescent="0.35">
      <c r="A13191" t="s">
        <v>87600</v>
      </c>
      <c r="B13191" t="s">
        <v>5103</v>
      </c>
    </row>
    <row r="13192" spans="1:2" ht="16.25" customHeight="1" x14ac:dyDescent="0.35">
      <c r="A13192" t="s">
        <v>101788</v>
      </c>
      <c r="B13192" t="s">
        <v>5104</v>
      </c>
    </row>
    <row r="13193" spans="1:2" ht="16.25" customHeight="1" x14ac:dyDescent="0.35">
      <c r="A13193" t="s">
        <v>91536</v>
      </c>
      <c r="B13193" t="s">
        <v>5105</v>
      </c>
    </row>
    <row r="13194" spans="1:2" ht="16.25" customHeight="1" x14ac:dyDescent="0.35">
      <c r="A13194" t="s">
        <v>101790</v>
      </c>
      <c r="B13194" t="s">
        <v>5107</v>
      </c>
    </row>
    <row r="13195" spans="1:2" ht="16.25" customHeight="1" x14ac:dyDescent="0.35">
      <c r="A13195" t="s">
        <v>89407</v>
      </c>
      <c r="B13195" t="s">
        <v>5108</v>
      </c>
    </row>
    <row r="13196" spans="1:2" ht="16.25" customHeight="1" x14ac:dyDescent="0.35">
      <c r="A13196" t="s">
        <v>101791</v>
      </c>
      <c r="B13196" t="s">
        <v>5109</v>
      </c>
    </row>
    <row r="13197" spans="1:2" ht="16.25" customHeight="1" x14ac:dyDescent="0.35">
      <c r="A13197" t="s">
        <v>101792</v>
      </c>
      <c r="B13197" t="s">
        <v>5110</v>
      </c>
    </row>
    <row r="13198" spans="1:2" ht="16.25" customHeight="1" x14ac:dyDescent="0.35">
      <c r="A13198" t="s">
        <v>101793</v>
      </c>
      <c r="B13198" t="s">
        <v>5111</v>
      </c>
    </row>
    <row r="13199" spans="1:2" ht="16.25" customHeight="1" x14ac:dyDescent="0.35">
      <c r="A13199" t="s">
        <v>101794</v>
      </c>
      <c r="B13199" t="s">
        <v>5112</v>
      </c>
    </row>
    <row r="13200" spans="1:2" ht="16.25" customHeight="1" x14ac:dyDescent="0.35">
      <c r="A13200" t="s">
        <v>94122</v>
      </c>
      <c r="B13200" t="s">
        <v>5113</v>
      </c>
    </row>
    <row r="13201" spans="1:2" ht="16.25" customHeight="1" x14ac:dyDescent="0.35">
      <c r="A13201" t="s">
        <v>101795</v>
      </c>
      <c r="B13201" t="s">
        <v>5114</v>
      </c>
    </row>
    <row r="13202" spans="1:2" ht="16.25" customHeight="1" x14ac:dyDescent="0.35">
      <c r="A13202" t="s">
        <v>89900</v>
      </c>
      <c r="B13202" t="s">
        <v>5116</v>
      </c>
    </row>
    <row r="13203" spans="1:2" ht="16.25" customHeight="1" x14ac:dyDescent="0.35">
      <c r="A13203" t="s">
        <v>101797</v>
      </c>
      <c r="B13203" t="s">
        <v>5117</v>
      </c>
    </row>
    <row r="13204" spans="1:2" ht="16.25" customHeight="1" x14ac:dyDescent="0.35">
      <c r="A13204" t="s">
        <v>101798</v>
      </c>
      <c r="B13204" t="s">
        <v>5118</v>
      </c>
    </row>
    <row r="13205" spans="1:2" ht="16.25" customHeight="1" x14ac:dyDescent="0.35">
      <c r="A13205" t="s">
        <v>101799</v>
      </c>
      <c r="B13205" t="s">
        <v>5119</v>
      </c>
    </row>
    <row r="13206" spans="1:2" ht="16.25" customHeight="1" x14ac:dyDescent="0.35">
      <c r="A13206" t="s">
        <v>101800</v>
      </c>
      <c r="B13206" t="s">
        <v>5120</v>
      </c>
    </row>
    <row r="13207" spans="1:2" ht="16.25" customHeight="1" x14ac:dyDescent="0.35">
      <c r="A13207" t="s">
        <v>101801</v>
      </c>
      <c r="B13207" t="s">
        <v>5121</v>
      </c>
    </row>
    <row r="13208" spans="1:2" ht="16.25" customHeight="1" x14ac:dyDescent="0.35">
      <c r="A13208" t="s">
        <v>84005</v>
      </c>
      <c r="B13208" t="s">
        <v>5123</v>
      </c>
    </row>
    <row r="13209" spans="1:2" ht="16.25" customHeight="1" x14ac:dyDescent="0.35">
      <c r="A13209" t="s">
        <v>86486</v>
      </c>
      <c r="B13209" t="s">
        <v>5125</v>
      </c>
    </row>
    <row r="13210" spans="1:2" ht="16.25" customHeight="1" x14ac:dyDescent="0.35">
      <c r="A13210" t="s">
        <v>101803</v>
      </c>
      <c r="B13210" t="s">
        <v>5126</v>
      </c>
    </row>
    <row r="13211" spans="1:2" ht="16.25" customHeight="1" x14ac:dyDescent="0.35">
      <c r="A13211" t="s">
        <v>89477</v>
      </c>
      <c r="B13211" t="s">
        <v>5127</v>
      </c>
    </row>
    <row r="13212" spans="1:2" ht="16.25" customHeight="1" x14ac:dyDescent="0.35">
      <c r="A13212" t="s">
        <v>101804</v>
      </c>
      <c r="B13212" t="s">
        <v>5128</v>
      </c>
    </row>
    <row r="13213" spans="1:2" ht="16.25" customHeight="1" x14ac:dyDescent="0.35">
      <c r="A13213" t="s">
        <v>101805</v>
      </c>
      <c r="B13213" t="s">
        <v>5129</v>
      </c>
    </row>
    <row r="13214" spans="1:2" ht="16.25" customHeight="1" x14ac:dyDescent="0.35">
      <c r="A13214" t="s">
        <v>101806</v>
      </c>
      <c r="B13214" t="s">
        <v>5131</v>
      </c>
    </row>
    <row r="13215" spans="1:2" ht="16.25" customHeight="1" x14ac:dyDescent="0.35">
      <c r="A13215" t="s">
        <v>101807</v>
      </c>
      <c r="B13215" t="s">
        <v>5132</v>
      </c>
    </row>
    <row r="13216" spans="1:2" ht="16.25" customHeight="1" x14ac:dyDescent="0.35">
      <c r="A13216" t="s">
        <v>101808</v>
      </c>
      <c r="B13216" t="s">
        <v>5133</v>
      </c>
    </row>
    <row r="13217" spans="1:2" ht="16.25" customHeight="1" x14ac:dyDescent="0.35">
      <c r="A13217" t="s">
        <v>101809</v>
      </c>
      <c r="B13217" t="s">
        <v>5134</v>
      </c>
    </row>
    <row r="13218" spans="1:2" ht="16.25" customHeight="1" x14ac:dyDescent="0.35">
      <c r="A13218" t="s">
        <v>101810</v>
      </c>
      <c r="B13218" t="s">
        <v>5135</v>
      </c>
    </row>
    <row r="13219" spans="1:2" ht="16.25" customHeight="1" x14ac:dyDescent="0.35">
      <c r="A13219" t="s">
        <v>95297</v>
      </c>
      <c r="B13219" t="s">
        <v>5136</v>
      </c>
    </row>
    <row r="13220" spans="1:2" ht="16.25" customHeight="1" x14ac:dyDescent="0.35">
      <c r="A13220" t="s">
        <v>101811</v>
      </c>
      <c r="B13220" t="s">
        <v>5137</v>
      </c>
    </row>
    <row r="13221" spans="1:2" ht="16.25" customHeight="1" x14ac:dyDescent="0.35">
      <c r="A13221" t="s">
        <v>88549</v>
      </c>
      <c r="B13221" t="s">
        <v>5138</v>
      </c>
    </row>
    <row r="13222" spans="1:2" ht="16.25" customHeight="1" x14ac:dyDescent="0.35">
      <c r="A13222" t="s">
        <v>101812</v>
      </c>
      <c r="B13222" t="s">
        <v>5139</v>
      </c>
    </row>
    <row r="13223" spans="1:2" ht="16.25" customHeight="1" x14ac:dyDescent="0.35">
      <c r="A13223" t="s">
        <v>101814</v>
      </c>
      <c r="B13223" t="s">
        <v>3846</v>
      </c>
    </row>
    <row r="13224" spans="1:2" ht="16.25" customHeight="1" x14ac:dyDescent="0.35">
      <c r="A13224" t="s">
        <v>101815</v>
      </c>
      <c r="B13224" t="s">
        <v>5141</v>
      </c>
    </row>
    <row r="13225" spans="1:2" ht="16.25" customHeight="1" x14ac:dyDescent="0.35">
      <c r="A13225" t="s">
        <v>101816</v>
      </c>
      <c r="B13225" t="s">
        <v>1071</v>
      </c>
    </row>
    <row r="13226" spans="1:2" ht="16.25" customHeight="1" x14ac:dyDescent="0.35">
      <c r="A13226" t="s">
        <v>101817</v>
      </c>
      <c r="B13226" t="s">
        <v>5142</v>
      </c>
    </row>
    <row r="13227" spans="1:2" ht="16.25" customHeight="1" x14ac:dyDescent="0.35">
      <c r="A13227" t="s">
        <v>94909</v>
      </c>
      <c r="B13227" t="s">
        <v>5144</v>
      </c>
    </row>
    <row r="13228" spans="1:2" ht="16.25" customHeight="1" x14ac:dyDescent="0.35">
      <c r="A13228" t="s">
        <v>94019</v>
      </c>
      <c r="B13228" t="s">
        <v>5145</v>
      </c>
    </row>
    <row r="13229" spans="1:2" ht="16.25" customHeight="1" x14ac:dyDescent="0.35">
      <c r="A13229" t="s">
        <v>84859</v>
      </c>
      <c r="B13229" t="s">
        <v>5146</v>
      </c>
    </row>
    <row r="13230" spans="1:2" ht="16.25" customHeight="1" x14ac:dyDescent="0.35">
      <c r="A13230" t="s">
        <v>101820</v>
      </c>
      <c r="B13230" t="s">
        <v>5147</v>
      </c>
    </row>
    <row r="13231" spans="1:2" ht="16.25" customHeight="1" x14ac:dyDescent="0.35">
      <c r="A13231" t="s">
        <v>101821</v>
      </c>
      <c r="B13231" t="s">
        <v>4669</v>
      </c>
    </row>
    <row r="13232" spans="1:2" ht="16.25" customHeight="1" x14ac:dyDescent="0.35">
      <c r="A13232" t="s">
        <v>101823</v>
      </c>
      <c r="B13232" t="s">
        <v>5149</v>
      </c>
    </row>
    <row r="13233" spans="1:2" ht="16.25" customHeight="1" x14ac:dyDescent="0.35">
      <c r="A13233" t="s">
        <v>101824</v>
      </c>
      <c r="B13233" t="s">
        <v>5150</v>
      </c>
    </row>
    <row r="13234" spans="1:2" ht="16.25" customHeight="1" x14ac:dyDescent="0.35">
      <c r="A13234" t="s">
        <v>101825</v>
      </c>
      <c r="B13234" t="s">
        <v>5151</v>
      </c>
    </row>
    <row r="13235" spans="1:2" ht="16.25" customHeight="1" x14ac:dyDescent="0.35">
      <c r="A13235" t="s">
        <v>88341</v>
      </c>
      <c r="B13235" t="s">
        <v>5153</v>
      </c>
    </row>
    <row r="13236" spans="1:2" ht="16.25" customHeight="1" x14ac:dyDescent="0.35">
      <c r="A13236" t="s">
        <v>83454</v>
      </c>
      <c r="B13236" t="s">
        <v>5154</v>
      </c>
    </row>
    <row r="13237" spans="1:2" ht="16.25" customHeight="1" x14ac:dyDescent="0.35">
      <c r="A13237" t="s">
        <v>101827</v>
      </c>
      <c r="B13237" t="s">
        <v>5156</v>
      </c>
    </row>
    <row r="13238" spans="1:2" ht="16.25" customHeight="1" x14ac:dyDescent="0.35">
      <c r="A13238" t="s">
        <v>101828</v>
      </c>
      <c r="B13238" t="s">
        <v>5157</v>
      </c>
    </row>
    <row r="13239" spans="1:2" ht="16.25" customHeight="1" x14ac:dyDescent="0.35">
      <c r="A13239" t="s">
        <v>101829</v>
      </c>
      <c r="B13239" t="s">
        <v>3795</v>
      </c>
    </row>
    <row r="13240" spans="1:2" ht="16.25" customHeight="1" x14ac:dyDescent="0.35">
      <c r="A13240" t="s">
        <v>89454</v>
      </c>
      <c r="B13240" t="s">
        <v>5158</v>
      </c>
    </row>
    <row r="13241" spans="1:2" ht="16.25" customHeight="1" x14ac:dyDescent="0.35">
      <c r="A13241" t="s">
        <v>101831</v>
      </c>
      <c r="B13241" t="s">
        <v>5160</v>
      </c>
    </row>
    <row r="13242" spans="1:2" ht="16.25" customHeight="1" x14ac:dyDescent="0.35">
      <c r="A13242" t="s">
        <v>101832</v>
      </c>
      <c r="B13242" t="s">
        <v>5161</v>
      </c>
    </row>
    <row r="13243" spans="1:2" ht="16.25" customHeight="1" x14ac:dyDescent="0.35">
      <c r="A13243" t="s">
        <v>101833</v>
      </c>
      <c r="B13243" t="s">
        <v>4619</v>
      </c>
    </row>
    <row r="13244" spans="1:2" ht="16.25" customHeight="1" x14ac:dyDescent="0.35">
      <c r="A13244" t="s">
        <v>101835</v>
      </c>
      <c r="B13244" t="s">
        <v>5163</v>
      </c>
    </row>
    <row r="13245" spans="1:2" ht="16.25" customHeight="1" x14ac:dyDescent="0.35">
      <c r="A13245" t="s">
        <v>101836</v>
      </c>
      <c r="B13245" t="s">
        <v>5164</v>
      </c>
    </row>
    <row r="13246" spans="1:2" ht="16.25" customHeight="1" x14ac:dyDescent="0.35">
      <c r="A13246" t="s">
        <v>101837</v>
      </c>
      <c r="B13246" t="s">
        <v>5165</v>
      </c>
    </row>
    <row r="13247" spans="1:2" ht="16.25" customHeight="1" x14ac:dyDescent="0.35">
      <c r="A13247" t="s">
        <v>101838</v>
      </c>
      <c r="B13247" t="s">
        <v>5166</v>
      </c>
    </row>
    <row r="13248" spans="1:2" ht="16.25" customHeight="1" x14ac:dyDescent="0.35">
      <c r="A13248" t="s">
        <v>101839</v>
      </c>
      <c r="B13248" t="s">
        <v>5167</v>
      </c>
    </row>
    <row r="13249" spans="1:2" ht="16.25" customHeight="1" x14ac:dyDescent="0.35">
      <c r="A13249" t="s">
        <v>101840</v>
      </c>
      <c r="B13249" t="s">
        <v>5168</v>
      </c>
    </row>
    <row r="13250" spans="1:2" ht="16.25" customHeight="1" x14ac:dyDescent="0.35">
      <c r="A13250" t="s">
        <v>101842</v>
      </c>
      <c r="B13250" t="s">
        <v>5169</v>
      </c>
    </row>
    <row r="13251" spans="1:2" ht="16.25" customHeight="1" x14ac:dyDescent="0.35">
      <c r="A13251" t="s">
        <v>101844</v>
      </c>
      <c r="B13251" t="s">
        <v>5171</v>
      </c>
    </row>
    <row r="13252" spans="1:2" ht="16.25" customHeight="1" x14ac:dyDescent="0.35">
      <c r="A13252" t="s">
        <v>101846</v>
      </c>
      <c r="B13252" t="s">
        <v>5172</v>
      </c>
    </row>
    <row r="13253" spans="1:2" ht="16.25" customHeight="1" x14ac:dyDescent="0.35">
      <c r="A13253" t="s">
        <v>101847</v>
      </c>
      <c r="B13253" t="s">
        <v>5173</v>
      </c>
    </row>
    <row r="13254" spans="1:2" ht="16.25" customHeight="1" x14ac:dyDescent="0.35">
      <c r="A13254" t="s">
        <v>101848</v>
      </c>
      <c r="B13254" t="s">
        <v>5174</v>
      </c>
    </row>
    <row r="13255" spans="1:2" ht="16.25" customHeight="1" x14ac:dyDescent="0.35">
      <c r="A13255" t="s">
        <v>101849</v>
      </c>
      <c r="B13255" t="s">
        <v>5175</v>
      </c>
    </row>
    <row r="13256" spans="1:2" ht="16.25" customHeight="1" x14ac:dyDescent="0.35">
      <c r="A13256" t="s">
        <v>101850</v>
      </c>
      <c r="B13256" t="s">
        <v>5176</v>
      </c>
    </row>
    <row r="13257" spans="1:2" ht="16.25" customHeight="1" x14ac:dyDescent="0.35">
      <c r="A13257" t="s">
        <v>101851</v>
      </c>
      <c r="B13257" t="s">
        <v>5178</v>
      </c>
    </row>
    <row r="13258" spans="1:2" ht="16.25" customHeight="1" x14ac:dyDescent="0.35">
      <c r="A13258" t="s">
        <v>101852</v>
      </c>
      <c r="B13258" t="s">
        <v>5179</v>
      </c>
    </row>
    <row r="13259" spans="1:2" ht="16.25" customHeight="1" x14ac:dyDescent="0.35">
      <c r="A13259" t="s">
        <v>101853</v>
      </c>
      <c r="B13259" t="s">
        <v>5180</v>
      </c>
    </row>
    <row r="13260" spans="1:2" ht="16.25" customHeight="1" x14ac:dyDescent="0.35">
      <c r="A13260" t="s">
        <v>101854</v>
      </c>
      <c r="B13260" t="s">
        <v>5181</v>
      </c>
    </row>
    <row r="13261" spans="1:2" ht="16.25" customHeight="1" x14ac:dyDescent="0.35">
      <c r="A13261" t="s">
        <v>101855</v>
      </c>
      <c r="B13261" t="s">
        <v>5183</v>
      </c>
    </row>
    <row r="13262" spans="1:2" ht="16.25" customHeight="1" x14ac:dyDescent="0.35">
      <c r="A13262" t="s">
        <v>101856</v>
      </c>
      <c r="B13262" t="s">
        <v>5184</v>
      </c>
    </row>
    <row r="13263" spans="1:2" ht="16.25" customHeight="1" x14ac:dyDescent="0.35">
      <c r="A13263" t="s">
        <v>101857</v>
      </c>
      <c r="B13263" t="s">
        <v>5185</v>
      </c>
    </row>
    <row r="13264" spans="1:2" ht="16.25" customHeight="1" x14ac:dyDescent="0.35">
      <c r="A13264" t="s">
        <v>101859</v>
      </c>
      <c r="B13264" t="s">
        <v>3749</v>
      </c>
    </row>
    <row r="13265" spans="1:2" ht="16.25" customHeight="1" x14ac:dyDescent="0.35">
      <c r="A13265" t="s">
        <v>101860</v>
      </c>
      <c r="B13265" t="s">
        <v>5187</v>
      </c>
    </row>
    <row r="13266" spans="1:2" ht="16.25" customHeight="1" x14ac:dyDescent="0.35">
      <c r="A13266" t="s">
        <v>101861</v>
      </c>
      <c r="B13266" t="s">
        <v>5188</v>
      </c>
    </row>
    <row r="13267" spans="1:2" ht="16.25" customHeight="1" x14ac:dyDescent="0.35">
      <c r="A13267" t="s">
        <v>93123</v>
      </c>
      <c r="B13267" t="s">
        <v>5189</v>
      </c>
    </row>
    <row r="13268" spans="1:2" ht="16.25" customHeight="1" x14ac:dyDescent="0.35">
      <c r="A13268" t="s">
        <v>101862</v>
      </c>
      <c r="B13268" t="s">
        <v>5190</v>
      </c>
    </row>
    <row r="13269" spans="1:2" ht="16.25" customHeight="1" x14ac:dyDescent="0.35">
      <c r="A13269" t="s">
        <v>101863</v>
      </c>
      <c r="B13269" t="s">
        <v>5191</v>
      </c>
    </row>
    <row r="13270" spans="1:2" ht="16.25" customHeight="1" x14ac:dyDescent="0.35">
      <c r="A13270" t="s">
        <v>101864</v>
      </c>
      <c r="B13270" t="s">
        <v>5192</v>
      </c>
    </row>
    <row r="13271" spans="1:2" ht="16.25" customHeight="1" x14ac:dyDescent="0.35">
      <c r="A13271" t="s">
        <v>92289</v>
      </c>
      <c r="B13271" t="s">
        <v>5193</v>
      </c>
    </row>
    <row r="13272" spans="1:2" ht="16.25" customHeight="1" x14ac:dyDescent="0.35">
      <c r="A13272" t="s">
        <v>101866</v>
      </c>
      <c r="B13272" t="s">
        <v>5194</v>
      </c>
    </row>
    <row r="13273" spans="1:2" ht="16.25" customHeight="1" x14ac:dyDescent="0.35">
      <c r="A13273" t="s">
        <v>89655</v>
      </c>
      <c r="B13273" t="s">
        <v>5195</v>
      </c>
    </row>
    <row r="13274" spans="1:2" ht="16.25" customHeight="1" x14ac:dyDescent="0.35">
      <c r="A13274" t="s">
        <v>101867</v>
      </c>
      <c r="B13274" t="s">
        <v>5196</v>
      </c>
    </row>
    <row r="13275" spans="1:2" ht="16.25" customHeight="1" x14ac:dyDescent="0.35">
      <c r="A13275" t="s">
        <v>101868</v>
      </c>
      <c r="B13275" t="s">
        <v>5197</v>
      </c>
    </row>
    <row r="13276" spans="1:2" ht="16.25" customHeight="1" x14ac:dyDescent="0.35">
      <c r="A13276" t="s">
        <v>94417</v>
      </c>
      <c r="B13276" t="s">
        <v>5198</v>
      </c>
    </row>
    <row r="13277" spans="1:2" ht="16.25" customHeight="1" x14ac:dyDescent="0.35">
      <c r="A13277" t="s">
        <v>101869</v>
      </c>
      <c r="B13277" t="s">
        <v>5199</v>
      </c>
    </row>
    <row r="13278" spans="1:2" ht="16.25" customHeight="1" x14ac:dyDescent="0.35">
      <c r="A13278" t="s">
        <v>101870</v>
      </c>
      <c r="B13278" t="s">
        <v>5200</v>
      </c>
    </row>
    <row r="13279" spans="1:2" ht="16.25" customHeight="1" x14ac:dyDescent="0.35">
      <c r="A13279" t="s">
        <v>88352</v>
      </c>
      <c r="B13279" t="s">
        <v>5201</v>
      </c>
    </row>
    <row r="13280" spans="1:2" ht="16.25" customHeight="1" x14ac:dyDescent="0.35">
      <c r="A13280" t="s">
        <v>101871</v>
      </c>
      <c r="B13280" t="s">
        <v>5202</v>
      </c>
    </row>
    <row r="13281" spans="1:2" ht="16.25" customHeight="1" x14ac:dyDescent="0.35">
      <c r="A13281" t="s">
        <v>101872</v>
      </c>
      <c r="B13281" t="s">
        <v>5203</v>
      </c>
    </row>
    <row r="13282" spans="1:2" ht="16.25" customHeight="1" x14ac:dyDescent="0.35">
      <c r="A13282" t="s">
        <v>92360</v>
      </c>
      <c r="B13282" t="s">
        <v>5205</v>
      </c>
    </row>
    <row r="13283" spans="1:2" ht="16.25" customHeight="1" x14ac:dyDescent="0.35">
      <c r="A13283" t="s">
        <v>101874</v>
      </c>
      <c r="B13283" t="s">
        <v>5207</v>
      </c>
    </row>
    <row r="13284" spans="1:2" ht="16.25" customHeight="1" x14ac:dyDescent="0.35">
      <c r="A13284" t="s">
        <v>95117</v>
      </c>
      <c r="B13284" t="s">
        <v>5208</v>
      </c>
    </row>
    <row r="13285" spans="1:2" ht="16.25" customHeight="1" x14ac:dyDescent="0.35">
      <c r="A13285" t="s">
        <v>101875</v>
      </c>
      <c r="B13285" t="s">
        <v>5209</v>
      </c>
    </row>
    <row r="13286" spans="1:2" ht="16.25" customHeight="1" x14ac:dyDescent="0.35">
      <c r="A13286" t="s">
        <v>101876</v>
      </c>
      <c r="B13286" t="s">
        <v>5210</v>
      </c>
    </row>
    <row r="13287" spans="1:2" ht="16.25" customHeight="1" x14ac:dyDescent="0.35">
      <c r="A13287" t="s">
        <v>101878</v>
      </c>
      <c r="B13287" t="s">
        <v>5212</v>
      </c>
    </row>
    <row r="13288" spans="1:2" ht="16.25" customHeight="1" x14ac:dyDescent="0.35">
      <c r="A13288" t="s">
        <v>101879</v>
      </c>
      <c r="B13288" t="s">
        <v>5213</v>
      </c>
    </row>
    <row r="13289" spans="1:2" ht="16.25" customHeight="1" x14ac:dyDescent="0.35">
      <c r="A13289" t="s">
        <v>87435</v>
      </c>
      <c r="B13289" t="s">
        <v>5215</v>
      </c>
    </row>
    <row r="13290" spans="1:2" ht="16.25" customHeight="1" x14ac:dyDescent="0.35">
      <c r="A13290" t="s">
        <v>101881</v>
      </c>
      <c r="B13290" t="s">
        <v>5216</v>
      </c>
    </row>
    <row r="13291" spans="1:2" ht="16.25" customHeight="1" x14ac:dyDescent="0.35">
      <c r="A13291" t="s">
        <v>101882</v>
      </c>
      <c r="B13291" t="s">
        <v>1737</v>
      </c>
    </row>
    <row r="13292" spans="1:2" ht="16.25" customHeight="1" x14ac:dyDescent="0.35">
      <c r="A13292" t="s">
        <v>101883</v>
      </c>
      <c r="B13292" t="s">
        <v>5217</v>
      </c>
    </row>
    <row r="13293" spans="1:2" ht="16.25" customHeight="1" x14ac:dyDescent="0.35">
      <c r="A13293" t="s">
        <v>101884</v>
      </c>
      <c r="B13293" t="s">
        <v>5218</v>
      </c>
    </row>
    <row r="13294" spans="1:2" ht="16.25" customHeight="1" x14ac:dyDescent="0.35">
      <c r="A13294" t="s">
        <v>101885</v>
      </c>
      <c r="B13294" t="s">
        <v>5219</v>
      </c>
    </row>
    <row r="13295" spans="1:2" ht="16.25" customHeight="1" x14ac:dyDescent="0.35">
      <c r="A13295" t="s">
        <v>101886</v>
      </c>
      <c r="B13295" t="s">
        <v>681</v>
      </c>
    </row>
    <row r="13296" spans="1:2" ht="16.25" customHeight="1" x14ac:dyDescent="0.35">
      <c r="A13296" t="s">
        <v>101887</v>
      </c>
      <c r="B13296" t="s">
        <v>5220</v>
      </c>
    </row>
    <row r="13297" spans="1:2" ht="16.25" customHeight="1" x14ac:dyDescent="0.35">
      <c r="A13297" t="s">
        <v>101888</v>
      </c>
      <c r="B13297" t="s">
        <v>5221</v>
      </c>
    </row>
    <row r="13298" spans="1:2" ht="16.25" customHeight="1" x14ac:dyDescent="0.35">
      <c r="A13298" t="s">
        <v>101889</v>
      </c>
      <c r="B13298" t="s">
        <v>4688</v>
      </c>
    </row>
    <row r="13299" spans="1:2" ht="16.25" customHeight="1" x14ac:dyDescent="0.35">
      <c r="A13299" t="s">
        <v>95762</v>
      </c>
      <c r="B13299" t="s">
        <v>5222</v>
      </c>
    </row>
    <row r="13300" spans="1:2" ht="16.25" customHeight="1" x14ac:dyDescent="0.35">
      <c r="A13300" t="s">
        <v>101890</v>
      </c>
      <c r="B13300" t="s">
        <v>5223</v>
      </c>
    </row>
    <row r="13301" spans="1:2" ht="16.25" customHeight="1" x14ac:dyDescent="0.35">
      <c r="A13301" t="s">
        <v>95746</v>
      </c>
      <c r="B13301" t="s">
        <v>5224</v>
      </c>
    </row>
    <row r="13302" spans="1:2" ht="16.25" customHeight="1" x14ac:dyDescent="0.35">
      <c r="A13302" t="s">
        <v>101891</v>
      </c>
      <c r="B13302" t="s">
        <v>5225</v>
      </c>
    </row>
    <row r="13303" spans="1:2" ht="16.25" customHeight="1" x14ac:dyDescent="0.35">
      <c r="A13303" t="s">
        <v>101892</v>
      </c>
      <c r="B13303" t="s">
        <v>5226</v>
      </c>
    </row>
    <row r="13304" spans="1:2" ht="16.25" customHeight="1" x14ac:dyDescent="0.35">
      <c r="A13304" t="s">
        <v>101893</v>
      </c>
      <c r="B13304" t="s">
        <v>5227</v>
      </c>
    </row>
    <row r="13305" spans="1:2" ht="16.25" customHeight="1" x14ac:dyDescent="0.35">
      <c r="A13305" t="s">
        <v>101894</v>
      </c>
      <c r="B13305" t="s">
        <v>5228</v>
      </c>
    </row>
    <row r="13306" spans="1:2" ht="16.25" customHeight="1" x14ac:dyDescent="0.35">
      <c r="A13306" t="s">
        <v>101895</v>
      </c>
      <c r="B13306" t="s">
        <v>5229</v>
      </c>
    </row>
    <row r="13307" spans="1:2" ht="16.25" customHeight="1" x14ac:dyDescent="0.35">
      <c r="A13307" t="s">
        <v>101896</v>
      </c>
      <c r="B13307" t="s">
        <v>5230</v>
      </c>
    </row>
    <row r="13308" spans="1:2" ht="16.25" customHeight="1" x14ac:dyDescent="0.35">
      <c r="A13308" t="s">
        <v>89859</v>
      </c>
      <c r="B13308" t="s">
        <v>5231</v>
      </c>
    </row>
    <row r="13309" spans="1:2" ht="16.25" customHeight="1" x14ac:dyDescent="0.35">
      <c r="A13309" t="s">
        <v>101897</v>
      </c>
      <c r="B13309" t="s">
        <v>5232</v>
      </c>
    </row>
    <row r="13310" spans="1:2" ht="16.25" customHeight="1" x14ac:dyDescent="0.35">
      <c r="A13310" t="s">
        <v>101898</v>
      </c>
      <c r="B13310" t="s">
        <v>5233</v>
      </c>
    </row>
    <row r="13311" spans="1:2" ht="16.25" customHeight="1" x14ac:dyDescent="0.35">
      <c r="A13311" t="s">
        <v>89455</v>
      </c>
      <c r="B13311" t="s">
        <v>5234</v>
      </c>
    </row>
    <row r="13312" spans="1:2" ht="16.25" customHeight="1" x14ac:dyDescent="0.35">
      <c r="A13312" t="s">
        <v>89456</v>
      </c>
      <c r="B13312" t="s">
        <v>5235</v>
      </c>
    </row>
    <row r="13313" spans="1:2" ht="16.25" customHeight="1" x14ac:dyDescent="0.35">
      <c r="A13313" t="s">
        <v>86451</v>
      </c>
      <c r="B13313" t="s">
        <v>5236</v>
      </c>
    </row>
    <row r="13314" spans="1:2" ht="16.25" customHeight="1" x14ac:dyDescent="0.35">
      <c r="A13314" t="s">
        <v>101899</v>
      </c>
      <c r="B13314" t="s">
        <v>5237</v>
      </c>
    </row>
    <row r="13315" spans="1:2" ht="16.25" customHeight="1" x14ac:dyDescent="0.35">
      <c r="A13315" t="s">
        <v>101900</v>
      </c>
      <c r="B13315" t="s">
        <v>5238</v>
      </c>
    </row>
    <row r="13316" spans="1:2" ht="16.25" customHeight="1" x14ac:dyDescent="0.35">
      <c r="A13316" t="s">
        <v>101901</v>
      </c>
      <c r="B13316" t="s">
        <v>5239</v>
      </c>
    </row>
    <row r="13317" spans="1:2" ht="16.25" customHeight="1" x14ac:dyDescent="0.35">
      <c r="A13317" t="s">
        <v>101902</v>
      </c>
      <c r="B13317" t="s">
        <v>5240</v>
      </c>
    </row>
    <row r="13318" spans="1:2" ht="16.25" customHeight="1" x14ac:dyDescent="0.35">
      <c r="A13318" t="s">
        <v>101903</v>
      </c>
      <c r="B13318" t="s">
        <v>5241</v>
      </c>
    </row>
    <row r="13319" spans="1:2" ht="16.25" customHeight="1" x14ac:dyDescent="0.35">
      <c r="A13319" t="s">
        <v>101905</v>
      </c>
      <c r="B13319" t="s">
        <v>5243</v>
      </c>
    </row>
    <row r="13320" spans="1:2" ht="16.25" customHeight="1" x14ac:dyDescent="0.35">
      <c r="A13320" t="s">
        <v>97201</v>
      </c>
      <c r="B13320" t="s">
        <v>5244</v>
      </c>
    </row>
    <row r="13321" spans="1:2" ht="16.25" customHeight="1" x14ac:dyDescent="0.35">
      <c r="A13321" t="s">
        <v>92374</v>
      </c>
      <c r="B13321" t="s">
        <v>5245</v>
      </c>
    </row>
    <row r="13322" spans="1:2" ht="16.25" customHeight="1" x14ac:dyDescent="0.35">
      <c r="A13322" t="s">
        <v>90412</v>
      </c>
      <c r="B13322" t="s">
        <v>5246</v>
      </c>
    </row>
    <row r="13323" spans="1:2" ht="16.25" customHeight="1" x14ac:dyDescent="0.35">
      <c r="A13323" t="s">
        <v>101906</v>
      </c>
      <c r="B13323" t="s">
        <v>5247</v>
      </c>
    </row>
    <row r="13324" spans="1:2" ht="16.25" customHeight="1" x14ac:dyDescent="0.35">
      <c r="A13324" t="s">
        <v>89995</v>
      </c>
      <c r="B13324" t="s">
        <v>5249</v>
      </c>
    </row>
    <row r="13325" spans="1:2" ht="16.25" customHeight="1" x14ac:dyDescent="0.35">
      <c r="A13325" t="s">
        <v>101908</v>
      </c>
      <c r="B13325" t="s">
        <v>5250</v>
      </c>
    </row>
    <row r="13326" spans="1:2" ht="16.25" customHeight="1" x14ac:dyDescent="0.35">
      <c r="A13326" t="s">
        <v>101909</v>
      </c>
      <c r="B13326" t="s">
        <v>5251</v>
      </c>
    </row>
    <row r="13327" spans="1:2" ht="16.25" customHeight="1" x14ac:dyDescent="0.35">
      <c r="A13327" t="s">
        <v>83731</v>
      </c>
      <c r="B13327" t="s">
        <v>5252</v>
      </c>
    </row>
    <row r="13328" spans="1:2" ht="16.25" customHeight="1" x14ac:dyDescent="0.35">
      <c r="A13328" t="s">
        <v>101910</v>
      </c>
      <c r="B13328" t="s">
        <v>5253</v>
      </c>
    </row>
    <row r="13329" spans="1:2" ht="16.25" customHeight="1" x14ac:dyDescent="0.35">
      <c r="A13329" t="s">
        <v>89451</v>
      </c>
      <c r="B13329" t="s">
        <v>5254</v>
      </c>
    </row>
    <row r="13330" spans="1:2" ht="16.25" customHeight="1" x14ac:dyDescent="0.35">
      <c r="A13330" t="s">
        <v>88868</v>
      </c>
      <c r="B13330" t="s">
        <v>4171</v>
      </c>
    </row>
    <row r="13331" spans="1:2" ht="16.25" customHeight="1" x14ac:dyDescent="0.35">
      <c r="A13331" t="s">
        <v>101912</v>
      </c>
      <c r="B13331" t="s">
        <v>5256</v>
      </c>
    </row>
    <row r="13332" spans="1:2" ht="16.25" customHeight="1" x14ac:dyDescent="0.35">
      <c r="A13332" t="s">
        <v>101913</v>
      </c>
      <c r="B13332" t="s">
        <v>5257</v>
      </c>
    </row>
    <row r="13333" spans="1:2" ht="16.25" customHeight="1" x14ac:dyDescent="0.35">
      <c r="A13333" t="s">
        <v>101914</v>
      </c>
      <c r="B13333" t="s">
        <v>5258</v>
      </c>
    </row>
    <row r="13334" spans="1:2" ht="16.25" customHeight="1" x14ac:dyDescent="0.35">
      <c r="A13334" t="s">
        <v>101916</v>
      </c>
      <c r="B13334" t="s">
        <v>5260</v>
      </c>
    </row>
    <row r="13335" spans="1:2" ht="16.25" customHeight="1" x14ac:dyDescent="0.35">
      <c r="A13335" t="s">
        <v>101917</v>
      </c>
      <c r="B13335" t="s">
        <v>4898</v>
      </c>
    </row>
    <row r="13336" spans="1:2" ht="16.25" customHeight="1" x14ac:dyDescent="0.35">
      <c r="A13336" t="s">
        <v>101918</v>
      </c>
      <c r="B13336" t="s">
        <v>5261</v>
      </c>
    </row>
    <row r="13337" spans="1:2" ht="16.25" customHeight="1" x14ac:dyDescent="0.35">
      <c r="A13337" t="s">
        <v>101919</v>
      </c>
      <c r="B13337" t="s">
        <v>5262</v>
      </c>
    </row>
    <row r="13338" spans="1:2" ht="16.25" customHeight="1" x14ac:dyDescent="0.35">
      <c r="A13338" t="s">
        <v>101921</v>
      </c>
      <c r="B13338" t="s">
        <v>1861</v>
      </c>
    </row>
    <row r="13339" spans="1:2" ht="16.25" customHeight="1" x14ac:dyDescent="0.35">
      <c r="A13339" t="s">
        <v>94119</v>
      </c>
      <c r="B13339" t="s">
        <v>5264</v>
      </c>
    </row>
    <row r="13340" spans="1:2" ht="16.25" customHeight="1" x14ac:dyDescent="0.35">
      <c r="A13340" t="s">
        <v>90638</v>
      </c>
      <c r="B13340" t="s">
        <v>5265</v>
      </c>
    </row>
    <row r="13341" spans="1:2" ht="16.25" customHeight="1" x14ac:dyDescent="0.35">
      <c r="A13341" t="s">
        <v>101922</v>
      </c>
      <c r="B13341" t="s">
        <v>5266</v>
      </c>
    </row>
    <row r="13342" spans="1:2" ht="16.25" customHeight="1" x14ac:dyDescent="0.35">
      <c r="A13342" t="s">
        <v>89417</v>
      </c>
      <c r="B13342" t="s">
        <v>5268</v>
      </c>
    </row>
    <row r="13343" spans="1:2" ht="16.25" customHeight="1" x14ac:dyDescent="0.35">
      <c r="A13343" t="s">
        <v>101924</v>
      </c>
      <c r="B13343" t="s">
        <v>5269</v>
      </c>
    </row>
    <row r="13344" spans="1:2" ht="16.25" customHeight="1" x14ac:dyDescent="0.35">
      <c r="A13344" t="s">
        <v>101925</v>
      </c>
      <c r="B13344" t="s">
        <v>5270</v>
      </c>
    </row>
    <row r="13345" spans="1:2" ht="16.25" customHeight="1" x14ac:dyDescent="0.35">
      <c r="A13345" t="s">
        <v>101926</v>
      </c>
      <c r="B13345" t="s">
        <v>5271</v>
      </c>
    </row>
    <row r="13346" spans="1:2" ht="16.25" customHeight="1" x14ac:dyDescent="0.35">
      <c r="A13346" t="s">
        <v>101927</v>
      </c>
      <c r="B13346" t="s">
        <v>5272</v>
      </c>
    </row>
    <row r="13347" spans="1:2" ht="16.25" customHeight="1" x14ac:dyDescent="0.35">
      <c r="A13347" t="s">
        <v>101928</v>
      </c>
      <c r="B13347" t="s">
        <v>5273</v>
      </c>
    </row>
    <row r="13348" spans="1:2" ht="16.25" customHeight="1" x14ac:dyDescent="0.35">
      <c r="A13348" t="s">
        <v>101929</v>
      </c>
      <c r="B13348" t="s">
        <v>5274</v>
      </c>
    </row>
    <row r="13349" spans="1:2" ht="16.25" customHeight="1" x14ac:dyDescent="0.35">
      <c r="A13349" t="s">
        <v>101930</v>
      </c>
      <c r="B13349" t="s">
        <v>5275</v>
      </c>
    </row>
    <row r="13350" spans="1:2" ht="16.25" customHeight="1" x14ac:dyDescent="0.35">
      <c r="A13350" t="s">
        <v>95374</v>
      </c>
      <c r="B13350" t="s">
        <v>5276</v>
      </c>
    </row>
    <row r="13351" spans="1:2" ht="16.25" customHeight="1" x14ac:dyDescent="0.35">
      <c r="A13351" t="s">
        <v>101931</v>
      </c>
      <c r="B13351" t="s">
        <v>4689</v>
      </c>
    </row>
    <row r="13352" spans="1:2" ht="16.25" customHeight="1" x14ac:dyDescent="0.35">
      <c r="A13352" t="s">
        <v>101932</v>
      </c>
      <c r="B13352" t="s">
        <v>5279</v>
      </c>
    </row>
    <row r="13353" spans="1:2" ht="16.25" customHeight="1" x14ac:dyDescent="0.35">
      <c r="A13353" t="s">
        <v>95714</v>
      </c>
      <c r="B13353" t="s">
        <v>5280</v>
      </c>
    </row>
    <row r="13354" spans="1:2" ht="16.25" customHeight="1" x14ac:dyDescent="0.35">
      <c r="A13354" t="s">
        <v>101933</v>
      </c>
      <c r="B13354" t="s">
        <v>5281</v>
      </c>
    </row>
    <row r="13355" spans="1:2" ht="16.25" customHeight="1" x14ac:dyDescent="0.35">
      <c r="A13355" t="s">
        <v>101934</v>
      </c>
      <c r="B13355" t="s">
        <v>5282</v>
      </c>
    </row>
    <row r="13356" spans="1:2" ht="16.25" customHeight="1" x14ac:dyDescent="0.35">
      <c r="A13356" t="s">
        <v>101935</v>
      </c>
      <c r="B13356" t="s">
        <v>5283</v>
      </c>
    </row>
    <row r="13357" spans="1:2" ht="16.25" customHeight="1" x14ac:dyDescent="0.35">
      <c r="A13357" t="s">
        <v>101936</v>
      </c>
      <c r="B13357" t="s">
        <v>5284</v>
      </c>
    </row>
    <row r="13358" spans="1:2" ht="16.25" customHeight="1" x14ac:dyDescent="0.35">
      <c r="A13358" t="s">
        <v>95788</v>
      </c>
      <c r="B13358" t="s">
        <v>5285</v>
      </c>
    </row>
    <row r="13359" spans="1:2" ht="16.25" customHeight="1" x14ac:dyDescent="0.35">
      <c r="A13359" t="s">
        <v>101937</v>
      </c>
      <c r="B13359" t="s">
        <v>5286</v>
      </c>
    </row>
    <row r="13360" spans="1:2" ht="16.25" customHeight="1" x14ac:dyDescent="0.35">
      <c r="A13360" t="s">
        <v>89423</v>
      </c>
      <c r="B13360" t="s">
        <v>5287</v>
      </c>
    </row>
    <row r="13361" spans="1:2" ht="16.25" customHeight="1" x14ac:dyDescent="0.35">
      <c r="A13361" t="s">
        <v>89099</v>
      </c>
      <c r="B13361" t="s">
        <v>5288</v>
      </c>
    </row>
    <row r="13362" spans="1:2" ht="16.25" customHeight="1" x14ac:dyDescent="0.35">
      <c r="A13362" t="s">
        <v>101939</v>
      </c>
      <c r="B13362" t="s">
        <v>5290</v>
      </c>
    </row>
    <row r="13363" spans="1:2" ht="16.25" customHeight="1" x14ac:dyDescent="0.35">
      <c r="A13363" t="s">
        <v>101940</v>
      </c>
      <c r="B13363" t="s">
        <v>5291</v>
      </c>
    </row>
    <row r="13364" spans="1:2" ht="16.25" customHeight="1" x14ac:dyDescent="0.35">
      <c r="A13364" t="s">
        <v>101941</v>
      </c>
      <c r="B13364" t="s">
        <v>5292</v>
      </c>
    </row>
    <row r="13365" spans="1:2" ht="16.25" customHeight="1" x14ac:dyDescent="0.35">
      <c r="A13365" t="s">
        <v>101943</v>
      </c>
      <c r="B13365" t="s">
        <v>5293</v>
      </c>
    </row>
    <row r="13366" spans="1:2" ht="16.25" customHeight="1" x14ac:dyDescent="0.35">
      <c r="A13366" t="s">
        <v>101944</v>
      </c>
      <c r="B13366" t="s">
        <v>772</v>
      </c>
    </row>
    <row r="13367" spans="1:2" ht="16.25" customHeight="1" x14ac:dyDescent="0.35">
      <c r="A13367" t="s">
        <v>101945</v>
      </c>
      <c r="B13367" t="s">
        <v>5294</v>
      </c>
    </row>
    <row r="13368" spans="1:2" ht="16.25" customHeight="1" x14ac:dyDescent="0.35">
      <c r="A13368" t="s">
        <v>101947</v>
      </c>
      <c r="B13368" t="s">
        <v>5295</v>
      </c>
    </row>
    <row r="13369" spans="1:2" ht="16.25" customHeight="1" x14ac:dyDescent="0.35">
      <c r="A13369" t="s">
        <v>101948</v>
      </c>
      <c r="B13369" t="s">
        <v>5296</v>
      </c>
    </row>
    <row r="13370" spans="1:2" ht="16.25" customHeight="1" x14ac:dyDescent="0.35">
      <c r="A13370" t="s">
        <v>92401</v>
      </c>
      <c r="B13370" t="s">
        <v>5297</v>
      </c>
    </row>
    <row r="13371" spans="1:2" ht="16.25" customHeight="1" x14ac:dyDescent="0.35">
      <c r="A13371" t="s">
        <v>101949</v>
      </c>
      <c r="B13371" t="s">
        <v>5298</v>
      </c>
    </row>
    <row r="13372" spans="1:2" ht="16.25" customHeight="1" x14ac:dyDescent="0.35">
      <c r="A13372" t="s">
        <v>101950</v>
      </c>
      <c r="B13372" t="s">
        <v>5299</v>
      </c>
    </row>
    <row r="13373" spans="1:2" ht="16.25" customHeight="1" x14ac:dyDescent="0.35">
      <c r="A13373" t="s">
        <v>89836</v>
      </c>
      <c r="B13373" t="s">
        <v>5300</v>
      </c>
    </row>
    <row r="13374" spans="1:2" ht="16.25" customHeight="1" x14ac:dyDescent="0.35">
      <c r="A13374" t="s">
        <v>90424</v>
      </c>
      <c r="B13374" t="s">
        <v>5246</v>
      </c>
    </row>
    <row r="13375" spans="1:2" ht="16.25" customHeight="1" x14ac:dyDescent="0.35">
      <c r="A13375" t="s">
        <v>101951</v>
      </c>
      <c r="B13375" t="s">
        <v>5301</v>
      </c>
    </row>
    <row r="13376" spans="1:2" ht="16.25" customHeight="1" x14ac:dyDescent="0.35">
      <c r="A13376" t="s">
        <v>91771</v>
      </c>
      <c r="B13376" t="s">
        <v>5302</v>
      </c>
    </row>
    <row r="13377" spans="1:2" ht="16.25" customHeight="1" x14ac:dyDescent="0.35">
      <c r="A13377" t="s">
        <v>101952</v>
      </c>
      <c r="B13377" t="s">
        <v>5303</v>
      </c>
    </row>
    <row r="13378" spans="1:2" ht="16.25" customHeight="1" x14ac:dyDescent="0.35">
      <c r="A13378" t="s">
        <v>94200</v>
      </c>
      <c r="B13378" t="s">
        <v>5304</v>
      </c>
    </row>
    <row r="13379" spans="1:2" ht="16.25" customHeight="1" x14ac:dyDescent="0.35">
      <c r="A13379" t="s">
        <v>101953</v>
      </c>
      <c r="B13379" t="s">
        <v>5305</v>
      </c>
    </row>
    <row r="13380" spans="1:2" ht="16.25" customHeight="1" x14ac:dyDescent="0.35">
      <c r="A13380" t="s">
        <v>101954</v>
      </c>
      <c r="B13380" t="s">
        <v>5306</v>
      </c>
    </row>
    <row r="13381" spans="1:2" ht="16.25" customHeight="1" x14ac:dyDescent="0.35">
      <c r="A13381" t="s">
        <v>101955</v>
      </c>
      <c r="B13381" t="s">
        <v>5307</v>
      </c>
    </row>
    <row r="13382" spans="1:2" ht="16.25" customHeight="1" x14ac:dyDescent="0.35">
      <c r="A13382" t="s">
        <v>101959</v>
      </c>
      <c r="B13382" t="s">
        <v>5311</v>
      </c>
    </row>
    <row r="13383" spans="1:2" ht="16.25" customHeight="1" x14ac:dyDescent="0.35">
      <c r="A13383" t="s">
        <v>101960</v>
      </c>
      <c r="B13383" t="s">
        <v>5312</v>
      </c>
    </row>
    <row r="13384" spans="1:2" ht="16.25" customHeight="1" x14ac:dyDescent="0.35">
      <c r="A13384" t="s">
        <v>101961</v>
      </c>
      <c r="B13384" t="s">
        <v>5313</v>
      </c>
    </row>
    <row r="13385" spans="1:2" ht="16.25" customHeight="1" x14ac:dyDescent="0.35">
      <c r="A13385" t="s">
        <v>101962</v>
      </c>
      <c r="B13385" t="s">
        <v>5314</v>
      </c>
    </row>
    <row r="13386" spans="1:2" ht="16.25" customHeight="1" x14ac:dyDescent="0.35">
      <c r="A13386" t="s">
        <v>86332</v>
      </c>
      <c r="B13386" t="s">
        <v>5315</v>
      </c>
    </row>
    <row r="13387" spans="1:2" ht="16.25" customHeight="1" x14ac:dyDescent="0.35">
      <c r="A13387" t="s">
        <v>101964</v>
      </c>
      <c r="B13387" t="s">
        <v>5317</v>
      </c>
    </row>
    <row r="13388" spans="1:2" ht="16.25" customHeight="1" x14ac:dyDescent="0.35">
      <c r="A13388" t="s">
        <v>101965</v>
      </c>
      <c r="B13388" t="s">
        <v>5319</v>
      </c>
    </row>
    <row r="13389" spans="1:2" ht="16.25" customHeight="1" x14ac:dyDescent="0.35">
      <c r="A13389" t="s">
        <v>101966</v>
      </c>
      <c r="B13389" t="s">
        <v>5320</v>
      </c>
    </row>
    <row r="13390" spans="1:2" ht="16.25" customHeight="1" x14ac:dyDescent="0.35">
      <c r="A13390" t="s">
        <v>101967</v>
      </c>
      <c r="B13390" t="s">
        <v>5321</v>
      </c>
    </row>
    <row r="13391" spans="1:2" ht="16.25" customHeight="1" x14ac:dyDescent="0.35">
      <c r="A13391" t="s">
        <v>101968</v>
      </c>
      <c r="B13391" t="s">
        <v>5322</v>
      </c>
    </row>
    <row r="13392" spans="1:2" ht="16.25" customHeight="1" x14ac:dyDescent="0.35">
      <c r="A13392" t="s">
        <v>101969</v>
      </c>
      <c r="B13392" t="s">
        <v>681</v>
      </c>
    </row>
    <row r="13393" spans="1:2" ht="16.25" customHeight="1" x14ac:dyDescent="0.35">
      <c r="A13393" t="s">
        <v>89429</v>
      </c>
      <c r="B13393" t="s">
        <v>5324</v>
      </c>
    </row>
    <row r="13394" spans="1:2" ht="16.25" customHeight="1" x14ac:dyDescent="0.35">
      <c r="A13394" t="s">
        <v>89444</v>
      </c>
      <c r="B13394" t="s">
        <v>5325</v>
      </c>
    </row>
    <row r="13395" spans="1:2" ht="16.25" customHeight="1" x14ac:dyDescent="0.35">
      <c r="A13395" t="s">
        <v>101970</v>
      </c>
      <c r="B13395" t="s">
        <v>5326</v>
      </c>
    </row>
    <row r="13396" spans="1:2" ht="16.25" customHeight="1" x14ac:dyDescent="0.35">
      <c r="A13396" t="s">
        <v>101972</v>
      </c>
      <c r="B13396" t="s">
        <v>5327</v>
      </c>
    </row>
    <row r="13397" spans="1:2" ht="16.25" customHeight="1" x14ac:dyDescent="0.35">
      <c r="A13397" t="s">
        <v>101974</v>
      </c>
      <c r="B13397" t="s">
        <v>5329</v>
      </c>
    </row>
    <row r="13398" spans="1:2" ht="16.25" customHeight="1" x14ac:dyDescent="0.35">
      <c r="A13398" t="s">
        <v>101975</v>
      </c>
      <c r="B13398" t="s">
        <v>5330</v>
      </c>
    </row>
    <row r="13399" spans="1:2" ht="16.25" customHeight="1" x14ac:dyDescent="0.35">
      <c r="A13399" t="s">
        <v>101976</v>
      </c>
      <c r="B13399" t="s">
        <v>3846</v>
      </c>
    </row>
    <row r="13400" spans="1:2" ht="16.25" customHeight="1" x14ac:dyDescent="0.35">
      <c r="A13400" t="s">
        <v>95087</v>
      </c>
      <c r="B13400" t="s">
        <v>5332</v>
      </c>
    </row>
    <row r="13401" spans="1:2" ht="16.25" customHeight="1" x14ac:dyDescent="0.35">
      <c r="A13401" t="s">
        <v>101978</v>
      </c>
      <c r="B13401" t="s">
        <v>5333</v>
      </c>
    </row>
    <row r="13402" spans="1:2" ht="16.25" customHeight="1" x14ac:dyDescent="0.35">
      <c r="A13402" t="s">
        <v>86947</v>
      </c>
      <c r="B13402" t="s">
        <v>5334</v>
      </c>
    </row>
    <row r="13403" spans="1:2" ht="16.25" customHeight="1" x14ac:dyDescent="0.35">
      <c r="A13403" t="s">
        <v>89461</v>
      </c>
      <c r="B13403" t="s">
        <v>5336</v>
      </c>
    </row>
    <row r="13404" spans="1:2" ht="16.25" customHeight="1" x14ac:dyDescent="0.35">
      <c r="A13404" t="s">
        <v>101979</v>
      </c>
      <c r="B13404" t="s">
        <v>5337</v>
      </c>
    </row>
    <row r="13405" spans="1:2" ht="16.25" customHeight="1" x14ac:dyDescent="0.35">
      <c r="A13405" t="s">
        <v>101980</v>
      </c>
      <c r="B13405" t="s">
        <v>5338</v>
      </c>
    </row>
    <row r="13406" spans="1:2" ht="16.25" customHeight="1" x14ac:dyDescent="0.35">
      <c r="A13406" t="s">
        <v>91745</v>
      </c>
      <c r="B13406" t="s">
        <v>5339</v>
      </c>
    </row>
    <row r="13407" spans="1:2" ht="16.25" customHeight="1" x14ac:dyDescent="0.35">
      <c r="A13407" t="s">
        <v>101981</v>
      </c>
      <c r="B13407" t="s">
        <v>5340</v>
      </c>
    </row>
    <row r="13408" spans="1:2" ht="16.25" customHeight="1" x14ac:dyDescent="0.35">
      <c r="A13408" t="s">
        <v>89412</v>
      </c>
      <c r="B13408" t="s">
        <v>5341</v>
      </c>
    </row>
    <row r="13409" spans="1:2" ht="16.25" customHeight="1" x14ac:dyDescent="0.35">
      <c r="A13409" t="s">
        <v>101982</v>
      </c>
      <c r="B13409" t="s">
        <v>5342</v>
      </c>
    </row>
    <row r="13410" spans="1:2" ht="16.25" customHeight="1" x14ac:dyDescent="0.35">
      <c r="A13410" t="s">
        <v>101983</v>
      </c>
      <c r="B13410" t="s">
        <v>5343</v>
      </c>
    </row>
    <row r="13411" spans="1:2" ht="16.25" customHeight="1" x14ac:dyDescent="0.35">
      <c r="A13411" t="s">
        <v>96616</v>
      </c>
      <c r="B13411" t="s">
        <v>3749</v>
      </c>
    </row>
    <row r="13412" spans="1:2" ht="16.25" customHeight="1" x14ac:dyDescent="0.35">
      <c r="A13412" t="s">
        <v>101984</v>
      </c>
      <c r="B13412" t="s">
        <v>5344</v>
      </c>
    </row>
    <row r="13413" spans="1:2" ht="16.25" customHeight="1" x14ac:dyDescent="0.35">
      <c r="A13413" t="s">
        <v>84091</v>
      </c>
      <c r="B13413" t="s">
        <v>5346</v>
      </c>
    </row>
    <row r="13414" spans="1:2" ht="16.25" customHeight="1" x14ac:dyDescent="0.35">
      <c r="A13414" t="s">
        <v>101986</v>
      </c>
      <c r="B13414" t="s">
        <v>1989</v>
      </c>
    </row>
    <row r="13415" spans="1:2" ht="16.25" customHeight="1" x14ac:dyDescent="0.35">
      <c r="A13415" t="s">
        <v>89084</v>
      </c>
      <c r="B13415" t="s">
        <v>5348</v>
      </c>
    </row>
    <row r="13416" spans="1:2" ht="16.25" customHeight="1" x14ac:dyDescent="0.35">
      <c r="A13416" t="s">
        <v>101987</v>
      </c>
      <c r="B13416" t="s">
        <v>5349</v>
      </c>
    </row>
    <row r="13417" spans="1:2" ht="16.25" customHeight="1" x14ac:dyDescent="0.35">
      <c r="A13417" t="s">
        <v>101989</v>
      </c>
      <c r="B13417" t="s">
        <v>5351</v>
      </c>
    </row>
    <row r="13418" spans="1:2" ht="16.25" customHeight="1" x14ac:dyDescent="0.35">
      <c r="A13418" t="s">
        <v>101990</v>
      </c>
      <c r="B13418" t="s">
        <v>5352</v>
      </c>
    </row>
    <row r="13419" spans="1:2" ht="16.25" customHeight="1" x14ac:dyDescent="0.35">
      <c r="A13419" t="s">
        <v>95632</v>
      </c>
      <c r="B13419" t="s">
        <v>5353</v>
      </c>
    </row>
    <row r="13420" spans="1:2" ht="16.25" customHeight="1" x14ac:dyDescent="0.35">
      <c r="A13420" t="s">
        <v>101992</v>
      </c>
      <c r="B13420" t="s">
        <v>5355</v>
      </c>
    </row>
    <row r="13421" spans="1:2" ht="16.25" customHeight="1" x14ac:dyDescent="0.35">
      <c r="A13421" t="s">
        <v>101993</v>
      </c>
      <c r="B13421" t="s">
        <v>5356</v>
      </c>
    </row>
    <row r="13422" spans="1:2" ht="16.25" customHeight="1" x14ac:dyDescent="0.35">
      <c r="A13422" t="s">
        <v>101994</v>
      </c>
      <c r="B13422" t="s">
        <v>469</v>
      </c>
    </row>
    <row r="13423" spans="1:2" ht="16.25" customHeight="1" x14ac:dyDescent="0.35">
      <c r="A13423" t="s">
        <v>101995</v>
      </c>
      <c r="B13423" t="s">
        <v>2489</v>
      </c>
    </row>
    <row r="13424" spans="1:2" ht="16.25" customHeight="1" x14ac:dyDescent="0.35">
      <c r="A13424" t="s">
        <v>101997</v>
      </c>
      <c r="B13424" t="s">
        <v>5358</v>
      </c>
    </row>
    <row r="13425" spans="1:2" ht="16.25" customHeight="1" x14ac:dyDescent="0.35">
      <c r="A13425" t="s">
        <v>87015</v>
      </c>
      <c r="B13425" t="s">
        <v>5359</v>
      </c>
    </row>
    <row r="13426" spans="1:2" ht="16.25" customHeight="1" x14ac:dyDescent="0.35">
      <c r="A13426" t="s">
        <v>91882</v>
      </c>
      <c r="B13426" t="s">
        <v>5361</v>
      </c>
    </row>
    <row r="13427" spans="1:2" ht="16.25" customHeight="1" x14ac:dyDescent="0.35">
      <c r="A13427" t="s">
        <v>85193</v>
      </c>
      <c r="B13427" t="s">
        <v>5363</v>
      </c>
    </row>
    <row r="13428" spans="1:2" ht="16.25" customHeight="1" x14ac:dyDescent="0.35">
      <c r="A13428" t="s">
        <v>101999</v>
      </c>
      <c r="B13428" t="s">
        <v>5364</v>
      </c>
    </row>
    <row r="13429" spans="1:2" ht="16.25" customHeight="1" x14ac:dyDescent="0.35">
      <c r="A13429" t="s">
        <v>88860</v>
      </c>
      <c r="B13429" t="s">
        <v>5368</v>
      </c>
    </row>
    <row r="13430" spans="1:2" ht="16.25" customHeight="1" x14ac:dyDescent="0.35">
      <c r="A13430" t="s">
        <v>90008</v>
      </c>
      <c r="B13430" t="s">
        <v>5369</v>
      </c>
    </row>
    <row r="13431" spans="1:2" ht="16.25" customHeight="1" x14ac:dyDescent="0.35">
      <c r="A13431" t="s">
        <v>102004</v>
      </c>
      <c r="B13431" t="s">
        <v>5372</v>
      </c>
    </row>
    <row r="13432" spans="1:2" ht="16.25" customHeight="1" x14ac:dyDescent="0.35">
      <c r="A13432" t="s">
        <v>102005</v>
      </c>
      <c r="B13432" t="s">
        <v>5373</v>
      </c>
    </row>
    <row r="13433" spans="1:2" ht="16.25" customHeight="1" x14ac:dyDescent="0.35">
      <c r="A13433" t="s">
        <v>102006</v>
      </c>
      <c r="B13433" t="s">
        <v>5374</v>
      </c>
    </row>
    <row r="13434" spans="1:2" ht="16.25" customHeight="1" x14ac:dyDescent="0.35">
      <c r="A13434" t="s">
        <v>94789</v>
      </c>
      <c r="B13434" t="s">
        <v>5376</v>
      </c>
    </row>
    <row r="13435" spans="1:2" ht="16.25" customHeight="1" x14ac:dyDescent="0.35">
      <c r="A13435" t="s">
        <v>83875</v>
      </c>
      <c r="B13435" t="s">
        <v>5377</v>
      </c>
    </row>
    <row r="13436" spans="1:2" ht="16.25" customHeight="1" x14ac:dyDescent="0.35">
      <c r="A13436" t="s">
        <v>102008</v>
      </c>
      <c r="B13436" t="s">
        <v>5378</v>
      </c>
    </row>
    <row r="13437" spans="1:2" ht="16.25" customHeight="1" x14ac:dyDescent="0.35">
      <c r="A13437" t="s">
        <v>102009</v>
      </c>
      <c r="B13437" t="s">
        <v>5379</v>
      </c>
    </row>
    <row r="13438" spans="1:2" ht="16.25" customHeight="1" x14ac:dyDescent="0.35">
      <c r="A13438" t="s">
        <v>102010</v>
      </c>
      <c r="B13438" t="s">
        <v>5380</v>
      </c>
    </row>
    <row r="13439" spans="1:2" ht="16.25" customHeight="1" x14ac:dyDescent="0.35">
      <c r="A13439" t="s">
        <v>102012</v>
      </c>
      <c r="B13439" t="s">
        <v>5383</v>
      </c>
    </row>
    <row r="13440" spans="1:2" ht="16.25" customHeight="1" x14ac:dyDescent="0.35">
      <c r="A13440" t="s">
        <v>102013</v>
      </c>
      <c r="B13440" t="s">
        <v>2875</v>
      </c>
    </row>
    <row r="13441" spans="1:2" ht="16.25" customHeight="1" x14ac:dyDescent="0.35">
      <c r="A13441" t="s">
        <v>102014</v>
      </c>
      <c r="B13441" t="s">
        <v>5384</v>
      </c>
    </row>
    <row r="13442" spans="1:2" ht="16.25" customHeight="1" x14ac:dyDescent="0.35">
      <c r="A13442" t="s">
        <v>89448</v>
      </c>
      <c r="B13442" t="s">
        <v>5385</v>
      </c>
    </row>
    <row r="13443" spans="1:2" ht="16.25" customHeight="1" x14ac:dyDescent="0.35">
      <c r="A13443" t="s">
        <v>88831</v>
      </c>
      <c r="B13443" t="s">
        <v>5387</v>
      </c>
    </row>
    <row r="13444" spans="1:2" ht="16.25" customHeight="1" x14ac:dyDescent="0.35">
      <c r="A13444" t="s">
        <v>95084</v>
      </c>
      <c r="B13444" t="s">
        <v>5388</v>
      </c>
    </row>
    <row r="13445" spans="1:2" ht="16.25" customHeight="1" x14ac:dyDescent="0.35">
      <c r="A13445" t="s">
        <v>102016</v>
      </c>
      <c r="B13445" t="s">
        <v>5389</v>
      </c>
    </row>
    <row r="13446" spans="1:2" ht="16.25" customHeight="1" x14ac:dyDescent="0.35">
      <c r="A13446" t="s">
        <v>86273</v>
      </c>
      <c r="B13446" t="s">
        <v>5391</v>
      </c>
    </row>
    <row r="13447" spans="1:2" ht="16.25" customHeight="1" x14ac:dyDescent="0.35">
      <c r="A13447" t="s">
        <v>96319</v>
      </c>
      <c r="B13447" t="s">
        <v>5392</v>
      </c>
    </row>
    <row r="13448" spans="1:2" ht="16.25" customHeight="1" x14ac:dyDescent="0.35">
      <c r="A13448" t="s">
        <v>89811</v>
      </c>
      <c r="B13448" t="s">
        <v>5393</v>
      </c>
    </row>
    <row r="13449" spans="1:2" ht="16.25" customHeight="1" x14ac:dyDescent="0.35">
      <c r="A13449" t="s">
        <v>89382</v>
      </c>
      <c r="B13449" t="s">
        <v>5394</v>
      </c>
    </row>
    <row r="13450" spans="1:2" ht="16.25" customHeight="1" x14ac:dyDescent="0.35">
      <c r="A13450" t="s">
        <v>102019</v>
      </c>
      <c r="B13450" t="s">
        <v>5396</v>
      </c>
    </row>
    <row r="13451" spans="1:2" ht="16.25" customHeight="1" x14ac:dyDescent="0.35">
      <c r="A13451" t="s">
        <v>102020</v>
      </c>
      <c r="B13451" t="s">
        <v>5397</v>
      </c>
    </row>
    <row r="13452" spans="1:2" ht="16.25" customHeight="1" x14ac:dyDescent="0.35">
      <c r="A13452" t="s">
        <v>96002</v>
      </c>
      <c r="B13452" t="s">
        <v>5398</v>
      </c>
    </row>
    <row r="13453" spans="1:2" ht="16.25" customHeight="1" x14ac:dyDescent="0.35">
      <c r="A13453" t="s">
        <v>102021</v>
      </c>
      <c r="B13453" t="s">
        <v>5400</v>
      </c>
    </row>
    <row r="13454" spans="1:2" ht="16.25" customHeight="1" x14ac:dyDescent="0.35">
      <c r="A13454" t="s">
        <v>102022</v>
      </c>
      <c r="B13454" t="s">
        <v>5401</v>
      </c>
    </row>
    <row r="13455" spans="1:2" ht="16.25" customHeight="1" x14ac:dyDescent="0.35">
      <c r="A13455" t="s">
        <v>92241</v>
      </c>
      <c r="B13455" t="s">
        <v>5402</v>
      </c>
    </row>
    <row r="13456" spans="1:2" ht="16.25" customHeight="1" x14ac:dyDescent="0.35">
      <c r="A13456" t="s">
        <v>102023</v>
      </c>
      <c r="B13456" t="s">
        <v>5403</v>
      </c>
    </row>
    <row r="13457" spans="1:2" ht="16.25" customHeight="1" x14ac:dyDescent="0.35">
      <c r="A13457" t="s">
        <v>102024</v>
      </c>
      <c r="B13457" t="s">
        <v>5404</v>
      </c>
    </row>
    <row r="13458" spans="1:2" ht="16.25" customHeight="1" x14ac:dyDescent="0.35">
      <c r="A13458" t="s">
        <v>102025</v>
      </c>
      <c r="B13458" t="s">
        <v>5405</v>
      </c>
    </row>
    <row r="13459" spans="1:2" ht="16.25" customHeight="1" x14ac:dyDescent="0.35">
      <c r="A13459" t="s">
        <v>102026</v>
      </c>
      <c r="B13459" t="s">
        <v>5406</v>
      </c>
    </row>
    <row r="13460" spans="1:2" ht="16.25" customHeight="1" x14ac:dyDescent="0.35">
      <c r="A13460" t="s">
        <v>95051</v>
      </c>
      <c r="B13460" t="s">
        <v>5407</v>
      </c>
    </row>
    <row r="13461" spans="1:2" ht="16.25" customHeight="1" x14ac:dyDescent="0.35">
      <c r="A13461" t="s">
        <v>102027</v>
      </c>
      <c r="B13461" t="s">
        <v>5408</v>
      </c>
    </row>
    <row r="13462" spans="1:2" ht="16.25" customHeight="1" x14ac:dyDescent="0.35">
      <c r="A13462" t="s">
        <v>89397</v>
      </c>
      <c r="B13462" t="s">
        <v>5409</v>
      </c>
    </row>
    <row r="13463" spans="1:2" ht="16.25" customHeight="1" x14ac:dyDescent="0.35">
      <c r="A13463" t="s">
        <v>102028</v>
      </c>
      <c r="B13463" t="s">
        <v>5410</v>
      </c>
    </row>
    <row r="13464" spans="1:2" ht="16.25" customHeight="1" x14ac:dyDescent="0.35">
      <c r="A13464" t="s">
        <v>102029</v>
      </c>
      <c r="B13464" t="s">
        <v>5411</v>
      </c>
    </row>
    <row r="13465" spans="1:2" ht="16.25" customHeight="1" x14ac:dyDescent="0.35">
      <c r="A13465" t="s">
        <v>102031</v>
      </c>
      <c r="B13465" t="s">
        <v>5413</v>
      </c>
    </row>
    <row r="13466" spans="1:2" ht="16.25" customHeight="1" x14ac:dyDescent="0.35">
      <c r="A13466" t="s">
        <v>93021</v>
      </c>
      <c r="B13466" t="s">
        <v>5414</v>
      </c>
    </row>
    <row r="13467" spans="1:2" ht="16.25" customHeight="1" x14ac:dyDescent="0.35">
      <c r="A13467" t="s">
        <v>90476</v>
      </c>
      <c r="B13467" t="s">
        <v>5415</v>
      </c>
    </row>
    <row r="13468" spans="1:2" ht="16.25" customHeight="1" x14ac:dyDescent="0.35">
      <c r="A13468" t="s">
        <v>102032</v>
      </c>
      <c r="B13468" t="s">
        <v>5416</v>
      </c>
    </row>
    <row r="13469" spans="1:2" ht="16.25" customHeight="1" x14ac:dyDescent="0.35">
      <c r="A13469" t="s">
        <v>102033</v>
      </c>
      <c r="B13469" t="s">
        <v>5417</v>
      </c>
    </row>
    <row r="13470" spans="1:2" ht="16.25" customHeight="1" x14ac:dyDescent="0.35">
      <c r="A13470" t="s">
        <v>102034</v>
      </c>
      <c r="B13470" t="s">
        <v>5418</v>
      </c>
    </row>
    <row r="13471" spans="1:2" ht="16.25" customHeight="1" x14ac:dyDescent="0.35">
      <c r="A13471" t="s">
        <v>102035</v>
      </c>
      <c r="B13471" t="s">
        <v>5419</v>
      </c>
    </row>
    <row r="13472" spans="1:2" ht="16.25" customHeight="1" x14ac:dyDescent="0.35">
      <c r="A13472" t="s">
        <v>102036</v>
      </c>
      <c r="B13472" t="s">
        <v>5420</v>
      </c>
    </row>
    <row r="13473" spans="1:2" ht="16.25" customHeight="1" x14ac:dyDescent="0.35">
      <c r="A13473" t="s">
        <v>89153</v>
      </c>
      <c r="B13473" t="s">
        <v>3884</v>
      </c>
    </row>
    <row r="13474" spans="1:2" ht="16.25" customHeight="1" x14ac:dyDescent="0.35">
      <c r="A13474" t="s">
        <v>102037</v>
      </c>
      <c r="B13474" t="s">
        <v>5421</v>
      </c>
    </row>
    <row r="13475" spans="1:2" ht="16.25" customHeight="1" x14ac:dyDescent="0.35">
      <c r="A13475" t="s">
        <v>102038</v>
      </c>
      <c r="B13475" t="s">
        <v>5422</v>
      </c>
    </row>
    <row r="13476" spans="1:2" ht="16.25" customHeight="1" x14ac:dyDescent="0.35">
      <c r="A13476" t="s">
        <v>102039</v>
      </c>
      <c r="B13476" t="s">
        <v>5423</v>
      </c>
    </row>
    <row r="13477" spans="1:2" ht="16.25" customHeight="1" x14ac:dyDescent="0.35">
      <c r="A13477" t="s">
        <v>102040</v>
      </c>
      <c r="B13477" t="s">
        <v>5424</v>
      </c>
    </row>
    <row r="13478" spans="1:2" ht="16.25" customHeight="1" x14ac:dyDescent="0.35">
      <c r="A13478" t="s">
        <v>102041</v>
      </c>
      <c r="B13478" t="s">
        <v>5425</v>
      </c>
    </row>
    <row r="13479" spans="1:2" ht="16.25" customHeight="1" x14ac:dyDescent="0.35">
      <c r="A13479" t="s">
        <v>102042</v>
      </c>
      <c r="B13479" t="s">
        <v>5426</v>
      </c>
    </row>
    <row r="13480" spans="1:2" ht="16.25" customHeight="1" x14ac:dyDescent="0.35">
      <c r="A13480" t="s">
        <v>96302</v>
      </c>
      <c r="B13480" t="s">
        <v>967</v>
      </c>
    </row>
    <row r="13481" spans="1:2" ht="16.25" customHeight="1" x14ac:dyDescent="0.35">
      <c r="A13481" t="s">
        <v>96427</v>
      </c>
      <c r="B13481" t="s">
        <v>5427</v>
      </c>
    </row>
    <row r="13482" spans="1:2" ht="16.25" customHeight="1" x14ac:dyDescent="0.35">
      <c r="A13482" t="s">
        <v>83113</v>
      </c>
      <c r="B13482" t="s">
        <v>5428</v>
      </c>
    </row>
    <row r="13483" spans="1:2" ht="16.25" customHeight="1" x14ac:dyDescent="0.35">
      <c r="A13483" t="s">
        <v>95676</v>
      </c>
      <c r="B13483" t="s">
        <v>5429</v>
      </c>
    </row>
    <row r="13484" spans="1:2" ht="16.25" customHeight="1" x14ac:dyDescent="0.35">
      <c r="A13484" t="s">
        <v>102043</v>
      </c>
      <c r="B13484" t="s">
        <v>5430</v>
      </c>
    </row>
    <row r="13485" spans="1:2" ht="16.25" customHeight="1" x14ac:dyDescent="0.35">
      <c r="A13485" t="s">
        <v>102045</v>
      </c>
      <c r="B13485" t="s">
        <v>5432</v>
      </c>
    </row>
    <row r="13486" spans="1:2" ht="16.25" customHeight="1" x14ac:dyDescent="0.35">
      <c r="A13486" t="s">
        <v>92366</v>
      </c>
      <c r="B13486" t="s">
        <v>5433</v>
      </c>
    </row>
    <row r="13487" spans="1:2" ht="16.25" customHeight="1" x14ac:dyDescent="0.35">
      <c r="A13487" t="s">
        <v>102046</v>
      </c>
      <c r="B13487" t="s">
        <v>5434</v>
      </c>
    </row>
    <row r="13488" spans="1:2" ht="16.25" customHeight="1" x14ac:dyDescent="0.35">
      <c r="A13488" t="s">
        <v>84997</v>
      </c>
      <c r="B13488" t="s">
        <v>5435</v>
      </c>
    </row>
    <row r="13489" spans="1:2" ht="16.25" customHeight="1" x14ac:dyDescent="0.35">
      <c r="A13489" t="s">
        <v>102047</v>
      </c>
      <c r="B13489" t="s">
        <v>5436</v>
      </c>
    </row>
    <row r="13490" spans="1:2" ht="16.25" customHeight="1" x14ac:dyDescent="0.35">
      <c r="A13490" t="s">
        <v>102048</v>
      </c>
      <c r="B13490" t="s">
        <v>5437</v>
      </c>
    </row>
    <row r="13491" spans="1:2" ht="16.25" customHeight="1" x14ac:dyDescent="0.35">
      <c r="A13491" t="s">
        <v>96611</v>
      </c>
      <c r="B13491" t="s">
        <v>5438</v>
      </c>
    </row>
    <row r="13492" spans="1:2" ht="16.25" customHeight="1" x14ac:dyDescent="0.35">
      <c r="A13492" t="s">
        <v>95465</v>
      </c>
      <c r="B13492" t="s">
        <v>5439</v>
      </c>
    </row>
    <row r="13493" spans="1:2" ht="16.25" customHeight="1" x14ac:dyDescent="0.35">
      <c r="A13493" t="s">
        <v>102049</v>
      </c>
      <c r="B13493" t="s">
        <v>5440</v>
      </c>
    </row>
    <row r="13494" spans="1:2" ht="16.25" customHeight="1" x14ac:dyDescent="0.35">
      <c r="A13494" t="s">
        <v>102050</v>
      </c>
      <c r="B13494" t="s">
        <v>5441</v>
      </c>
    </row>
    <row r="13495" spans="1:2" ht="16.25" customHeight="1" x14ac:dyDescent="0.35">
      <c r="A13495" t="s">
        <v>84589</v>
      </c>
      <c r="B13495" t="s">
        <v>5442</v>
      </c>
    </row>
    <row r="13496" spans="1:2" ht="16.25" customHeight="1" x14ac:dyDescent="0.35">
      <c r="A13496" t="s">
        <v>95975</v>
      </c>
      <c r="B13496" t="s">
        <v>5443</v>
      </c>
    </row>
    <row r="13497" spans="1:2" ht="16.25" customHeight="1" x14ac:dyDescent="0.35">
      <c r="A13497" t="s">
        <v>102051</v>
      </c>
      <c r="B13497" t="s">
        <v>986</v>
      </c>
    </row>
    <row r="13498" spans="1:2" ht="16.25" customHeight="1" x14ac:dyDescent="0.35">
      <c r="A13498" t="s">
        <v>102052</v>
      </c>
      <c r="B13498" t="s">
        <v>5444</v>
      </c>
    </row>
    <row r="13499" spans="1:2" ht="16.25" customHeight="1" x14ac:dyDescent="0.35">
      <c r="A13499" t="s">
        <v>89646</v>
      </c>
      <c r="B13499" t="s">
        <v>5445</v>
      </c>
    </row>
    <row r="13500" spans="1:2" ht="16.25" customHeight="1" x14ac:dyDescent="0.35">
      <c r="A13500" t="s">
        <v>102053</v>
      </c>
      <c r="B13500" t="s">
        <v>5446</v>
      </c>
    </row>
    <row r="13501" spans="1:2" ht="16.25" customHeight="1" x14ac:dyDescent="0.35">
      <c r="A13501" t="s">
        <v>102054</v>
      </c>
      <c r="B13501" t="s">
        <v>5447</v>
      </c>
    </row>
    <row r="13502" spans="1:2" ht="16.25" customHeight="1" x14ac:dyDescent="0.35">
      <c r="A13502" t="s">
        <v>93944</v>
      </c>
      <c r="B13502" t="s">
        <v>5448</v>
      </c>
    </row>
    <row r="13503" spans="1:2" ht="16.25" customHeight="1" x14ac:dyDescent="0.35">
      <c r="A13503" t="s">
        <v>93252</v>
      </c>
      <c r="B13503" t="s">
        <v>5452</v>
      </c>
    </row>
    <row r="13504" spans="1:2" ht="16.25" customHeight="1" x14ac:dyDescent="0.35">
      <c r="A13504" t="s">
        <v>102058</v>
      </c>
      <c r="B13504" t="s">
        <v>5453</v>
      </c>
    </row>
    <row r="13505" spans="1:2" ht="16.25" customHeight="1" x14ac:dyDescent="0.35">
      <c r="A13505" t="s">
        <v>102059</v>
      </c>
      <c r="B13505" t="s">
        <v>5454</v>
      </c>
    </row>
    <row r="13506" spans="1:2" ht="16.25" customHeight="1" x14ac:dyDescent="0.35">
      <c r="A13506" t="s">
        <v>102060</v>
      </c>
      <c r="B13506" t="s">
        <v>5455</v>
      </c>
    </row>
    <row r="13507" spans="1:2" ht="16.25" customHeight="1" x14ac:dyDescent="0.35">
      <c r="A13507" t="s">
        <v>102061</v>
      </c>
      <c r="B13507" t="s">
        <v>5456</v>
      </c>
    </row>
    <row r="13508" spans="1:2" ht="16.25" customHeight="1" x14ac:dyDescent="0.35">
      <c r="A13508" t="s">
        <v>94301</v>
      </c>
      <c r="B13508" t="s">
        <v>5359</v>
      </c>
    </row>
    <row r="13509" spans="1:2" ht="16.25" customHeight="1" x14ac:dyDescent="0.35">
      <c r="A13509" t="s">
        <v>102064</v>
      </c>
      <c r="B13509" t="s">
        <v>5459</v>
      </c>
    </row>
    <row r="13510" spans="1:2" ht="16.25" customHeight="1" x14ac:dyDescent="0.35">
      <c r="A13510" t="s">
        <v>83172</v>
      </c>
      <c r="B13510" t="s">
        <v>5460</v>
      </c>
    </row>
    <row r="13511" spans="1:2" ht="16.25" customHeight="1" x14ac:dyDescent="0.35">
      <c r="A13511" t="s">
        <v>102065</v>
      </c>
      <c r="B13511" t="s">
        <v>4619</v>
      </c>
    </row>
    <row r="13512" spans="1:2" ht="16.25" customHeight="1" x14ac:dyDescent="0.35">
      <c r="A13512" t="s">
        <v>102066</v>
      </c>
      <c r="B13512" t="s">
        <v>5461</v>
      </c>
    </row>
    <row r="13513" spans="1:2" ht="16.25" customHeight="1" x14ac:dyDescent="0.35">
      <c r="A13513" t="s">
        <v>89408</v>
      </c>
      <c r="B13513" t="s">
        <v>5462</v>
      </c>
    </row>
    <row r="13514" spans="1:2" ht="16.25" customHeight="1" x14ac:dyDescent="0.35">
      <c r="A13514" t="s">
        <v>102067</v>
      </c>
      <c r="B13514" t="s">
        <v>5463</v>
      </c>
    </row>
    <row r="13515" spans="1:2" ht="16.25" customHeight="1" x14ac:dyDescent="0.35">
      <c r="A13515" t="s">
        <v>87163</v>
      </c>
      <c r="B13515" t="s">
        <v>5464</v>
      </c>
    </row>
    <row r="13516" spans="1:2" ht="16.25" customHeight="1" x14ac:dyDescent="0.35">
      <c r="A13516" t="s">
        <v>102068</v>
      </c>
      <c r="B13516" t="s">
        <v>5465</v>
      </c>
    </row>
    <row r="13517" spans="1:2" ht="16.25" customHeight="1" x14ac:dyDescent="0.35">
      <c r="A13517" t="s">
        <v>102069</v>
      </c>
      <c r="B13517" t="s">
        <v>5466</v>
      </c>
    </row>
    <row r="13518" spans="1:2" ht="16.25" customHeight="1" x14ac:dyDescent="0.35">
      <c r="A13518" t="s">
        <v>102070</v>
      </c>
      <c r="B13518" t="s">
        <v>5467</v>
      </c>
    </row>
    <row r="13519" spans="1:2" ht="16.25" customHeight="1" x14ac:dyDescent="0.35">
      <c r="A13519" t="s">
        <v>102071</v>
      </c>
      <c r="B13519" t="s">
        <v>5468</v>
      </c>
    </row>
    <row r="13520" spans="1:2" ht="16.25" customHeight="1" x14ac:dyDescent="0.35">
      <c r="A13520" t="s">
        <v>81848</v>
      </c>
      <c r="B13520" t="s">
        <v>5469</v>
      </c>
    </row>
    <row r="13521" spans="1:2" ht="16.25" customHeight="1" x14ac:dyDescent="0.35">
      <c r="A13521" t="s">
        <v>102072</v>
      </c>
      <c r="B13521" t="s">
        <v>5470</v>
      </c>
    </row>
    <row r="13522" spans="1:2" ht="16.25" customHeight="1" x14ac:dyDescent="0.35">
      <c r="A13522" t="s">
        <v>95043</v>
      </c>
      <c r="B13522" t="s">
        <v>5471</v>
      </c>
    </row>
    <row r="13523" spans="1:2" ht="16.25" customHeight="1" x14ac:dyDescent="0.35">
      <c r="A13523" t="s">
        <v>93048</v>
      </c>
      <c r="B13523" t="s">
        <v>5472</v>
      </c>
    </row>
    <row r="13524" spans="1:2" ht="16.25" customHeight="1" x14ac:dyDescent="0.35">
      <c r="A13524" t="s">
        <v>102073</v>
      </c>
      <c r="B13524" t="s">
        <v>5473</v>
      </c>
    </row>
    <row r="13525" spans="1:2" ht="16.25" customHeight="1" x14ac:dyDescent="0.35">
      <c r="A13525" t="s">
        <v>102074</v>
      </c>
      <c r="B13525" t="s">
        <v>5474</v>
      </c>
    </row>
    <row r="13526" spans="1:2" ht="16.25" customHeight="1" x14ac:dyDescent="0.35">
      <c r="A13526" t="s">
        <v>102075</v>
      </c>
      <c r="B13526" t="s">
        <v>5475</v>
      </c>
    </row>
    <row r="13527" spans="1:2" ht="16.25" customHeight="1" x14ac:dyDescent="0.35">
      <c r="A13527" t="s">
        <v>102076</v>
      </c>
      <c r="B13527" t="s">
        <v>5476</v>
      </c>
    </row>
    <row r="13528" spans="1:2" ht="16.25" customHeight="1" x14ac:dyDescent="0.35">
      <c r="A13528" t="s">
        <v>102077</v>
      </c>
      <c r="B13528" t="s">
        <v>5477</v>
      </c>
    </row>
    <row r="13529" spans="1:2" ht="16.25" customHeight="1" x14ac:dyDescent="0.35">
      <c r="A13529" t="s">
        <v>95968</v>
      </c>
      <c r="B13529" t="s">
        <v>5478</v>
      </c>
    </row>
    <row r="13530" spans="1:2" ht="16.25" customHeight="1" x14ac:dyDescent="0.35">
      <c r="A13530" t="s">
        <v>97329</v>
      </c>
      <c r="B13530" t="s">
        <v>772</v>
      </c>
    </row>
    <row r="13531" spans="1:2" ht="16.25" customHeight="1" x14ac:dyDescent="0.35">
      <c r="A13531" t="s">
        <v>102078</v>
      </c>
      <c r="B13531" t="s">
        <v>5479</v>
      </c>
    </row>
    <row r="13532" spans="1:2" ht="16.25" customHeight="1" x14ac:dyDescent="0.35">
      <c r="A13532" t="s">
        <v>102079</v>
      </c>
      <c r="B13532" t="s">
        <v>5480</v>
      </c>
    </row>
    <row r="13533" spans="1:2" ht="16.25" customHeight="1" x14ac:dyDescent="0.35">
      <c r="A13533" t="s">
        <v>89706</v>
      </c>
      <c r="B13533" t="s">
        <v>5481</v>
      </c>
    </row>
    <row r="13534" spans="1:2" ht="16.25" customHeight="1" x14ac:dyDescent="0.35">
      <c r="A13534" t="s">
        <v>102080</v>
      </c>
      <c r="B13534" t="s">
        <v>5482</v>
      </c>
    </row>
    <row r="13535" spans="1:2" ht="16.25" customHeight="1" x14ac:dyDescent="0.35">
      <c r="A13535" t="s">
        <v>89597</v>
      </c>
      <c r="B13535" t="s">
        <v>5483</v>
      </c>
    </row>
    <row r="13536" spans="1:2" ht="16.25" customHeight="1" x14ac:dyDescent="0.35">
      <c r="A13536" t="s">
        <v>102081</v>
      </c>
      <c r="B13536" t="s">
        <v>5484</v>
      </c>
    </row>
    <row r="13537" spans="1:2" ht="16.25" customHeight="1" x14ac:dyDescent="0.35">
      <c r="A13537" t="s">
        <v>102083</v>
      </c>
      <c r="B13537" t="s">
        <v>5486</v>
      </c>
    </row>
    <row r="13538" spans="1:2" ht="16.25" customHeight="1" x14ac:dyDescent="0.35">
      <c r="A13538" t="s">
        <v>102084</v>
      </c>
      <c r="B13538" t="s">
        <v>1190</v>
      </c>
    </row>
    <row r="13539" spans="1:2" ht="16.25" customHeight="1" x14ac:dyDescent="0.35">
      <c r="A13539" t="s">
        <v>95875</v>
      </c>
      <c r="B13539" t="s">
        <v>5487</v>
      </c>
    </row>
    <row r="13540" spans="1:2" ht="16.25" customHeight="1" x14ac:dyDescent="0.35">
      <c r="A13540" t="s">
        <v>102085</v>
      </c>
      <c r="B13540" t="s">
        <v>5488</v>
      </c>
    </row>
    <row r="13541" spans="1:2" ht="16.25" customHeight="1" x14ac:dyDescent="0.35">
      <c r="A13541" t="s">
        <v>102086</v>
      </c>
      <c r="B13541" t="s">
        <v>5490</v>
      </c>
    </row>
    <row r="13542" spans="1:2" ht="16.25" customHeight="1" x14ac:dyDescent="0.35">
      <c r="A13542" t="s">
        <v>102087</v>
      </c>
      <c r="B13542" t="s">
        <v>5491</v>
      </c>
    </row>
    <row r="13543" spans="1:2" ht="16.25" customHeight="1" x14ac:dyDescent="0.35">
      <c r="A13543" t="s">
        <v>89638</v>
      </c>
      <c r="B13543" t="s">
        <v>5492</v>
      </c>
    </row>
    <row r="13544" spans="1:2" ht="16.25" customHeight="1" x14ac:dyDescent="0.35">
      <c r="A13544" t="s">
        <v>87362</v>
      </c>
      <c r="B13544" t="s">
        <v>5494</v>
      </c>
    </row>
    <row r="13545" spans="1:2" ht="16.25" customHeight="1" x14ac:dyDescent="0.35">
      <c r="A13545" t="s">
        <v>102090</v>
      </c>
      <c r="B13545" t="s">
        <v>5496</v>
      </c>
    </row>
    <row r="13546" spans="1:2" ht="16.25" customHeight="1" x14ac:dyDescent="0.35">
      <c r="A13546" t="s">
        <v>102091</v>
      </c>
      <c r="B13546" t="s">
        <v>5497</v>
      </c>
    </row>
    <row r="13547" spans="1:2" ht="16.25" customHeight="1" x14ac:dyDescent="0.35">
      <c r="A13547" t="s">
        <v>102092</v>
      </c>
      <c r="B13547" t="s">
        <v>5498</v>
      </c>
    </row>
    <row r="13548" spans="1:2" ht="16.25" customHeight="1" x14ac:dyDescent="0.35">
      <c r="A13548" t="s">
        <v>102093</v>
      </c>
      <c r="B13548" t="s">
        <v>5500</v>
      </c>
    </row>
    <row r="13549" spans="1:2" ht="16.25" customHeight="1" x14ac:dyDescent="0.35">
      <c r="A13549" t="s">
        <v>92957</v>
      </c>
      <c r="B13549" t="s">
        <v>5501</v>
      </c>
    </row>
    <row r="13550" spans="1:2" ht="16.25" customHeight="1" x14ac:dyDescent="0.35">
      <c r="A13550" t="s">
        <v>102094</v>
      </c>
      <c r="B13550" t="s">
        <v>5502</v>
      </c>
    </row>
    <row r="13551" spans="1:2" ht="16.25" customHeight="1" x14ac:dyDescent="0.35">
      <c r="A13551" t="s">
        <v>102095</v>
      </c>
      <c r="B13551" t="s">
        <v>5503</v>
      </c>
    </row>
    <row r="13552" spans="1:2" ht="16.25" customHeight="1" x14ac:dyDescent="0.35">
      <c r="A13552" t="s">
        <v>102096</v>
      </c>
      <c r="B13552" t="s">
        <v>5504</v>
      </c>
    </row>
    <row r="13553" spans="1:2" ht="16.25" customHeight="1" x14ac:dyDescent="0.35">
      <c r="A13553" t="s">
        <v>102097</v>
      </c>
      <c r="B13553" t="s">
        <v>5505</v>
      </c>
    </row>
    <row r="13554" spans="1:2" ht="16.25" customHeight="1" x14ac:dyDescent="0.35">
      <c r="A13554" t="s">
        <v>102098</v>
      </c>
      <c r="B13554" t="s">
        <v>5506</v>
      </c>
    </row>
    <row r="13555" spans="1:2" ht="16.25" customHeight="1" x14ac:dyDescent="0.35">
      <c r="A13555" t="s">
        <v>102099</v>
      </c>
      <c r="B13555" t="s">
        <v>5507</v>
      </c>
    </row>
    <row r="13556" spans="1:2" ht="16.25" customHeight="1" x14ac:dyDescent="0.35">
      <c r="A13556" t="s">
        <v>102100</v>
      </c>
      <c r="B13556" t="s">
        <v>5508</v>
      </c>
    </row>
    <row r="13557" spans="1:2" ht="16.25" customHeight="1" x14ac:dyDescent="0.35">
      <c r="A13557" t="s">
        <v>102101</v>
      </c>
      <c r="B13557" t="s">
        <v>5509</v>
      </c>
    </row>
    <row r="13558" spans="1:2" ht="16.25" customHeight="1" x14ac:dyDescent="0.35">
      <c r="A13558" t="s">
        <v>102102</v>
      </c>
      <c r="B13558" t="s">
        <v>5510</v>
      </c>
    </row>
    <row r="13559" spans="1:2" ht="16.25" customHeight="1" x14ac:dyDescent="0.35">
      <c r="A13559" t="s">
        <v>102103</v>
      </c>
      <c r="B13559" t="s">
        <v>5511</v>
      </c>
    </row>
    <row r="13560" spans="1:2" ht="16.25" customHeight="1" x14ac:dyDescent="0.35">
      <c r="A13560" t="s">
        <v>102104</v>
      </c>
      <c r="B13560" t="s">
        <v>5512</v>
      </c>
    </row>
    <row r="13561" spans="1:2" ht="16.25" customHeight="1" x14ac:dyDescent="0.35">
      <c r="A13561" t="s">
        <v>102106</v>
      </c>
      <c r="B13561" t="s">
        <v>5514</v>
      </c>
    </row>
    <row r="13562" spans="1:2" ht="16.25" customHeight="1" x14ac:dyDescent="0.35">
      <c r="A13562" t="s">
        <v>96235</v>
      </c>
      <c r="B13562" t="s">
        <v>5515</v>
      </c>
    </row>
    <row r="13563" spans="1:2" ht="16.25" customHeight="1" x14ac:dyDescent="0.35">
      <c r="A13563" t="s">
        <v>96546</v>
      </c>
      <c r="B13563" t="s">
        <v>5517</v>
      </c>
    </row>
    <row r="13564" spans="1:2" ht="16.25" customHeight="1" x14ac:dyDescent="0.35">
      <c r="A13564" t="s">
        <v>102108</v>
      </c>
      <c r="B13564" t="s">
        <v>5518</v>
      </c>
    </row>
    <row r="13565" spans="1:2" ht="16.25" customHeight="1" x14ac:dyDescent="0.35">
      <c r="A13565" t="s">
        <v>102109</v>
      </c>
      <c r="B13565" t="s">
        <v>5519</v>
      </c>
    </row>
    <row r="13566" spans="1:2" ht="16.25" customHeight="1" x14ac:dyDescent="0.35">
      <c r="A13566" t="s">
        <v>102110</v>
      </c>
      <c r="B13566" t="s">
        <v>5520</v>
      </c>
    </row>
    <row r="13567" spans="1:2" ht="16.25" customHeight="1" x14ac:dyDescent="0.35">
      <c r="A13567" t="s">
        <v>89398</v>
      </c>
      <c r="B13567" t="s">
        <v>5522</v>
      </c>
    </row>
    <row r="13568" spans="1:2" ht="16.25" customHeight="1" x14ac:dyDescent="0.35">
      <c r="A13568" t="s">
        <v>102111</v>
      </c>
      <c r="B13568" t="s">
        <v>5523</v>
      </c>
    </row>
    <row r="13569" spans="1:2" ht="16.25" customHeight="1" x14ac:dyDescent="0.35">
      <c r="A13569" t="s">
        <v>102112</v>
      </c>
      <c r="B13569" t="s">
        <v>5524</v>
      </c>
    </row>
    <row r="13570" spans="1:2" ht="16.25" customHeight="1" x14ac:dyDescent="0.35">
      <c r="A13570" t="s">
        <v>89066</v>
      </c>
      <c r="B13570" t="s">
        <v>5525</v>
      </c>
    </row>
    <row r="13571" spans="1:2" ht="16.25" customHeight="1" x14ac:dyDescent="0.35">
      <c r="A13571" t="s">
        <v>96636</v>
      </c>
      <c r="B13571" t="s">
        <v>3749</v>
      </c>
    </row>
    <row r="13572" spans="1:2" ht="16.25" customHeight="1" x14ac:dyDescent="0.35">
      <c r="A13572" t="s">
        <v>102113</v>
      </c>
      <c r="B13572" t="s">
        <v>5526</v>
      </c>
    </row>
    <row r="13573" spans="1:2" ht="16.25" customHeight="1" x14ac:dyDescent="0.35">
      <c r="A13573" t="s">
        <v>102115</v>
      </c>
      <c r="B13573" t="s">
        <v>5528</v>
      </c>
    </row>
    <row r="13574" spans="1:2" ht="16.25" customHeight="1" x14ac:dyDescent="0.35">
      <c r="A13574" t="s">
        <v>102116</v>
      </c>
      <c r="B13574" t="s">
        <v>5529</v>
      </c>
    </row>
    <row r="13575" spans="1:2" ht="16.25" customHeight="1" x14ac:dyDescent="0.35">
      <c r="A13575" t="s">
        <v>94212</v>
      </c>
      <c r="B13575" t="s">
        <v>5530</v>
      </c>
    </row>
    <row r="13576" spans="1:2" ht="16.25" customHeight="1" x14ac:dyDescent="0.35">
      <c r="A13576" t="s">
        <v>102117</v>
      </c>
      <c r="B13576" t="s">
        <v>5531</v>
      </c>
    </row>
    <row r="13577" spans="1:2" ht="16.25" customHeight="1" x14ac:dyDescent="0.35">
      <c r="A13577" t="s">
        <v>97198</v>
      </c>
      <c r="B13577" t="s">
        <v>5532</v>
      </c>
    </row>
    <row r="13578" spans="1:2" ht="16.25" customHeight="1" x14ac:dyDescent="0.35">
      <c r="A13578" t="s">
        <v>102118</v>
      </c>
      <c r="B13578" t="s">
        <v>5533</v>
      </c>
    </row>
    <row r="13579" spans="1:2" ht="16.25" customHeight="1" x14ac:dyDescent="0.35">
      <c r="A13579" t="s">
        <v>96146</v>
      </c>
      <c r="B13579" t="s">
        <v>5535</v>
      </c>
    </row>
    <row r="13580" spans="1:2" ht="16.25" customHeight="1" x14ac:dyDescent="0.35">
      <c r="A13580" t="s">
        <v>102120</v>
      </c>
      <c r="B13580" t="s">
        <v>5536</v>
      </c>
    </row>
    <row r="13581" spans="1:2" ht="16.25" customHeight="1" x14ac:dyDescent="0.35">
      <c r="A13581" t="s">
        <v>90415</v>
      </c>
      <c r="B13581" t="s">
        <v>5537</v>
      </c>
    </row>
    <row r="13582" spans="1:2" ht="16.25" customHeight="1" x14ac:dyDescent="0.35">
      <c r="A13582" t="s">
        <v>89687</v>
      </c>
      <c r="B13582" t="s">
        <v>772</v>
      </c>
    </row>
    <row r="13583" spans="1:2" ht="16.25" customHeight="1" x14ac:dyDescent="0.35">
      <c r="A13583" t="s">
        <v>90885</v>
      </c>
      <c r="B13583" t="s">
        <v>5538</v>
      </c>
    </row>
    <row r="13584" spans="1:2" ht="16.25" customHeight="1" x14ac:dyDescent="0.35">
      <c r="A13584" t="s">
        <v>102123</v>
      </c>
      <c r="B13584" t="s">
        <v>5540</v>
      </c>
    </row>
    <row r="13585" spans="1:2" ht="16.25" customHeight="1" x14ac:dyDescent="0.35">
      <c r="A13585" t="s">
        <v>89469</v>
      </c>
      <c r="B13585" t="s">
        <v>5541</v>
      </c>
    </row>
    <row r="13586" spans="1:2" ht="16.25" customHeight="1" x14ac:dyDescent="0.35">
      <c r="A13586" t="s">
        <v>90727</v>
      </c>
      <c r="B13586" t="s">
        <v>5542</v>
      </c>
    </row>
    <row r="13587" spans="1:2" ht="16.25" customHeight="1" x14ac:dyDescent="0.35">
      <c r="A13587" t="s">
        <v>102125</v>
      </c>
      <c r="B13587" t="s">
        <v>5545</v>
      </c>
    </row>
    <row r="13588" spans="1:2" ht="16.25" customHeight="1" x14ac:dyDescent="0.35">
      <c r="A13588" t="s">
        <v>102126</v>
      </c>
      <c r="B13588" t="s">
        <v>5546</v>
      </c>
    </row>
    <row r="13589" spans="1:2" ht="16.25" customHeight="1" x14ac:dyDescent="0.35">
      <c r="A13589" t="s">
        <v>102127</v>
      </c>
      <c r="B13589" t="s">
        <v>5547</v>
      </c>
    </row>
    <row r="13590" spans="1:2" ht="16.25" customHeight="1" x14ac:dyDescent="0.35">
      <c r="A13590" t="s">
        <v>102129</v>
      </c>
      <c r="B13590" t="s">
        <v>5550</v>
      </c>
    </row>
    <row r="13591" spans="1:2" ht="16.25" customHeight="1" x14ac:dyDescent="0.35">
      <c r="A13591" t="s">
        <v>102130</v>
      </c>
      <c r="B13591" t="s">
        <v>5551</v>
      </c>
    </row>
    <row r="13592" spans="1:2" ht="16.25" customHeight="1" x14ac:dyDescent="0.35">
      <c r="A13592" t="s">
        <v>81608</v>
      </c>
      <c r="B13592" t="s">
        <v>5552</v>
      </c>
    </row>
    <row r="13593" spans="1:2" ht="16.25" customHeight="1" x14ac:dyDescent="0.35">
      <c r="A13593" t="s">
        <v>102131</v>
      </c>
      <c r="B13593" t="s">
        <v>5553</v>
      </c>
    </row>
    <row r="13594" spans="1:2" ht="16.25" customHeight="1" x14ac:dyDescent="0.35">
      <c r="A13594" t="s">
        <v>102132</v>
      </c>
      <c r="B13594" t="s">
        <v>5554</v>
      </c>
    </row>
    <row r="13595" spans="1:2" ht="16.25" customHeight="1" x14ac:dyDescent="0.35">
      <c r="A13595" t="s">
        <v>102133</v>
      </c>
      <c r="B13595" t="s">
        <v>3811</v>
      </c>
    </row>
    <row r="13596" spans="1:2" ht="16.25" customHeight="1" x14ac:dyDescent="0.35">
      <c r="A13596" t="s">
        <v>102135</v>
      </c>
      <c r="B13596" t="s">
        <v>5556</v>
      </c>
    </row>
    <row r="13597" spans="1:2" ht="16.25" customHeight="1" x14ac:dyDescent="0.35">
      <c r="A13597" t="s">
        <v>102136</v>
      </c>
      <c r="B13597" t="s">
        <v>5557</v>
      </c>
    </row>
    <row r="13598" spans="1:2" ht="16.25" customHeight="1" x14ac:dyDescent="0.35">
      <c r="A13598" t="s">
        <v>102137</v>
      </c>
      <c r="B13598" t="s">
        <v>5558</v>
      </c>
    </row>
    <row r="13599" spans="1:2" ht="16.25" customHeight="1" x14ac:dyDescent="0.35">
      <c r="A13599" t="s">
        <v>81491</v>
      </c>
      <c r="B13599" t="s">
        <v>5560</v>
      </c>
    </row>
    <row r="13600" spans="1:2" ht="16.25" customHeight="1" x14ac:dyDescent="0.35">
      <c r="A13600" t="s">
        <v>102139</v>
      </c>
      <c r="B13600" t="s">
        <v>5562</v>
      </c>
    </row>
    <row r="13601" spans="1:2" ht="16.25" customHeight="1" x14ac:dyDescent="0.35">
      <c r="A13601" t="s">
        <v>102140</v>
      </c>
      <c r="B13601" t="s">
        <v>5563</v>
      </c>
    </row>
    <row r="13602" spans="1:2" ht="16.25" customHeight="1" x14ac:dyDescent="0.35">
      <c r="A13602" t="s">
        <v>86685</v>
      </c>
      <c r="B13602" t="s">
        <v>5564</v>
      </c>
    </row>
    <row r="13603" spans="1:2" ht="16.25" customHeight="1" x14ac:dyDescent="0.35">
      <c r="A13603" t="s">
        <v>102141</v>
      </c>
      <c r="B13603" t="s">
        <v>5565</v>
      </c>
    </row>
    <row r="13604" spans="1:2" ht="16.25" customHeight="1" x14ac:dyDescent="0.35">
      <c r="A13604" t="s">
        <v>102142</v>
      </c>
      <c r="B13604" t="s">
        <v>5566</v>
      </c>
    </row>
    <row r="13605" spans="1:2" ht="16.25" customHeight="1" x14ac:dyDescent="0.35">
      <c r="A13605" t="s">
        <v>102143</v>
      </c>
      <c r="B13605" t="s">
        <v>5567</v>
      </c>
    </row>
    <row r="13606" spans="1:2" ht="16.25" customHeight="1" x14ac:dyDescent="0.35">
      <c r="A13606" t="s">
        <v>102145</v>
      </c>
      <c r="B13606" t="s">
        <v>5569</v>
      </c>
    </row>
    <row r="13607" spans="1:2" ht="16.25" customHeight="1" x14ac:dyDescent="0.35">
      <c r="A13607" t="s">
        <v>102146</v>
      </c>
      <c r="B13607" t="s">
        <v>5570</v>
      </c>
    </row>
    <row r="13608" spans="1:2" ht="16.25" customHeight="1" x14ac:dyDescent="0.35">
      <c r="A13608" t="s">
        <v>102147</v>
      </c>
      <c r="B13608" t="s">
        <v>5571</v>
      </c>
    </row>
    <row r="13609" spans="1:2" ht="16.25" customHeight="1" x14ac:dyDescent="0.35">
      <c r="A13609" t="s">
        <v>102148</v>
      </c>
      <c r="B13609" t="s">
        <v>5572</v>
      </c>
    </row>
    <row r="13610" spans="1:2" ht="16.25" customHeight="1" x14ac:dyDescent="0.35">
      <c r="A13610" t="s">
        <v>102149</v>
      </c>
      <c r="B13610" t="s">
        <v>5574</v>
      </c>
    </row>
    <row r="13611" spans="1:2" ht="16.25" customHeight="1" x14ac:dyDescent="0.35">
      <c r="A13611" t="s">
        <v>92323</v>
      </c>
      <c r="B13611" t="s">
        <v>5575</v>
      </c>
    </row>
    <row r="13612" spans="1:2" ht="16.25" customHeight="1" x14ac:dyDescent="0.35">
      <c r="A13612" t="s">
        <v>102151</v>
      </c>
      <c r="B13612" t="s">
        <v>5577</v>
      </c>
    </row>
    <row r="13613" spans="1:2" ht="16.25" customHeight="1" x14ac:dyDescent="0.35">
      <c r="A13613" t="s">
        <v>102152</v>
      </c>
      <c r="B13613" t="s">
        <v>5578</v>
      </c>
    </row>
    <row r="13614" spans="1:2" ht="16.25" customHeight="1" x14ac:dyDescent="0.35">
      <c r="A13614" t="s">
        <v>89432</v>
      </c>
      <c r="B13614" t="s">
        <v>5579</v>
      </c>
    </row>
    <row r="13615" spans="1:2" ht="16.25" customHeight="1" x14ac:dyDescent="0.35">
      <c r="A13615" t="s">
        <v>102153</v>
      </c>
      <c r="B13615" t="s">
        <v>5580</v>
      </c>
    </row>
    <row r="13616" spans="1:2" ht="16.25" customHeight="1" x14ac:dyDescent="0.35">
      <c r="A13616" t="s">
        <v>102154</v>
      </c>
      <c r="B13616" t="s">
        <v>5581</v>
      </c>
    </row>
    <row r="13617" spans="1:2" ht="16.25" customHeight="1" x14ac:dyDescent="0.35">
      <c r="A13617" t="s">
        <v>102156</v>
      </c>
      <c r="B13617" t="s">
        <v>5583</v>
      </c>
    </row>
    <row r="13618" spans="1:2" ht="16.25" customHeight="1" x14ac:dyDescent="0.35">
      <c r="A13618" t="s">
        <v>94552</v>
      </c>
      <c r="B13618" t="s">
        <v>5584</v>
      </c>
    </row>
    <row r="13619" spans="1:2" ht="16.25" customHeight="1" x14ac:dyDescent="0.35">
      <c r="A13619" t="s">
        <v>102157</v>
      </c>
      <c r="B13619" t="s">
        <v>5585</v>
      </c>
    </row>
    <row r="13620" spans="1:2" ht="16.25" customHeight="1" x14ac:dyDescent="0.35">
      <c r="A13620" t="s">
        <v>93034</v>
      </c>
      <c r="B13620" t="s">
        <v>5586</v>
      </c>
    </row>
    <row r="13621" spans="1:2" ht="16.25" customHeight="1" x14ac:dyDescent="0.35">
      <c r="A13621" t="s">
        <v>87208</v>
      </c>
      <c r="B13621" t="s">
        <v>5587</v>
      </c>
    </row>
    <row r="13622" spans="1:2" ht="16.25" customHeight="1" x14ac:dyDescent="0.35">
      <c r="A13622" t="s">
        <v>94494</v>
      </c>
      <c r="B13622" t="s">
        <v>5588</v>
      </c>
    </row>
    <row r="13623" spans="1:2" ht="16.25" customHeight="1" x14ac:dyDescent="0.35">
      <c r="A13623" t="s">
        <v>102158</v>
      </c>
      <c r="B13623" t="s">
        <v>5589</v>
      </c>
    </row>
    <row r="13624" spans="1:2" ht="16.25" customHeight="1" x14ac:dyDescent="0.35">
      <c r="A13624" t="s">
        <v>102159</v>
      </c>
      <c r="B13624" t="s">
        <v>5590</v>
      </c>
    </row>
    <row r="13625" spans="1:2" ht="16.25" customHeight="1" x14ac:dyDescent="0.35">
      <c r="A13625" t="s">
        <v>102160</v>
      </c>
      <c r="B13625" t="s">
        <v>5591</v>
      </c>
    </row>
    <row r="13626" spans="1:2" ht="16.25" customHeight="1" x14ac:dyDescent="0.35">
      <c r="A13626" t="s">
        <v>92023</v>
      </c>
      <c r="B13626" t="s">
        <v>5592</v>
      </c>
    </row>
    <row r="13627" spans="1:2" ht="16.25" customHeight="1" x14ac:dyDescent="0.35">
      <c r="A13627" t="s">
        <v>83931</v>
      </c>
      <c r="B13627" t="s">
        <v>4710</v>
      </c>
    </row>
    <row r="13628" spans="1:2" ht="16.25" customHeight="1" x14ac:dyDescent="0.35">
      <c r="A13628" t="s">
        <v>89003</v>
      </c>
      <c r="B13628" t="s">
        <v>5593</v>
      </c>
    </row>
    <row r="13629" spans="1:2" ht="16.25" customHeight="1" x14ac:dyDescent="0.35">
      <c r="A13629" t="s">
        <v>102161</v>
      </c>
      <c r="B13629" t="s">
        <v>5594</v>
      </c>
    </row>
    <row r="13630" spans="1:2" ht="16.25" customHeight="1" x14ac:dyDescent="0.35">
      <c r="A13630" t="s">
        <v>102163</v>
      </c>
      <c r="B13630" t="s">
        <v>5596</v>
      </c>
    </row>
    <row r="13631" spans="1:2" ht="16.25" customHeight="1" x14ac:dyDescent="0.35">
      <c r="A13631" t="s">
        <v>88348</v>
      </c>
      <c r="B13631" t="s">
        <v>5598</v>
      </c>
    </row>
    <row r="13632" spans="1:2" ht="16.25" customHeight="1" x14ac:dyDescent="0.35">
      <c r="A13632" t="s">
        <v>102164</v>
      </c>
      <c r="B13632" t="s">
        <v>5599</v>
      </c>
    </row>
    <row r="13633" spans="1:2" ht="16.25" customHeight="1" x14ac:dyDescent="0.35">
      <c r="A13633" t="s">
        <v>102165</v>
      </c>
      <c r="B13633" t="s">
        <v>5600</v>
      </c>
    </row>
    <row r="13634" spans="1:2" ht="16.25" customHeight="1" x14ac:dyDescent="0.35">
      <c r="A13634" t="s">
        <v>102166</v>
      </c>
      <c r="B13634" t="s">
        <v>5601</v>
      </c>
    </row>
    <row r="13635" spans="1:2" ht="16.25" customHeight="1" x14ac:dyDescent="0.35">
      <c r="A13635" t="s">
        <v>102167</v>
      </c>
      <c r="B13635" t="s">
        <v>5602</v>
      </c>
    </row>
    <row r="13636" spans="1:2" ht="16.25" customHeight="1" x14ac:dyDescent="0.35">
      <c r="A13636" t="s">
        <v>102168</v>
      </c>
      <c r="B13636" t="s">
        <v>5603</v>
      </c>
    </row>
    <row r="13637" spans="1:2" ht="16.25" customHeight="1" x14ac:dyDescent="0.35">
      <c r="A13637" t="s">
        <v>102169</v>
      </c>
      <c r="B13637" t="s">
        <v>5604</v>
      </c>
    </row>
    <row r="13638" spans="1:2" ht="16.25" customHeight="1" x14ac:dyDescent="0.35">
      <c r="A13638" t="s">
        <v>94394</v>
      </c>
      <c r="B13638" t="s">
        <v>5605</v>
      </c>
    </row>
    <row r="13639" spans="1:2" ht="16.25" customHeight="1" x14ac:dyDescent="0.35">
      <c r="A13639" t="s">
        <v>102170</v>
      </c>
      <c r="B13639" t="s">
        <v>5606</v>
      </c>
    </row>
    <row r="13640" spans="1:2" ht="16.25" customHeight="1" x14ac:dyDescent="0.35">
      <c r="A13640" t="s">
        <v>102171</v>
      </c>
      <c r="B13640" t="s">
        <v>5607</v>
      </c>
    </row>
    <row r="13641" spans="1:2" ht="16.25" customHeight="1" x14ac:dyDescent="0.35">
      <c r="A13641" t="s">
        <v>102172</v>
      </c>
      <c r="B13641" t="s">
        <v>5608</v>
      </c>
    </row>
    <row r="13642" spans="1:2" ht="16.25" customHeight="1" x14ac:dyDescent="0.35">
      <c r="A13642" t="s">
        <v>93320</v>
      </c>
      <c r="B13642" t="s">
        <v>5609</v>
      </c>
    </row>
    <row r="13643" spans="1:2" ht="16.25" customHeight="1" x14ac:dyDescent="0.35">
      <c r="A13643" t="s">
        <v>102173</v>
      </c>
      <c r="B13643" t="s">
        <v>5610</v>
      </c>
    </row>
    <row r="13644" spans="1:2" ht="16.25" customHeight="1" x14ac:dyDescent="0.35">
      <c r="A13644" t="s">
        <v>96270</v>
      </c>
      <c r="B13644" t="s">
        <v>5613</v>
      </c>
    </row>
    <row r="13645" spans="1:2" ht="16.25" customHeight="1" x14ac:dyDescent="0.35">
      <c r="A13645" t="s">
        <v>102176</v>
      </c>
      <c r="B13645" t="s">
        <v>5614</v>
      </c>
    </row>
    <row r="13646" spans="1:2" ht="16.25" customHeight="1" x14ac:dyDescent="0.35">
      <c r="A13646" t="s">
        <v>102177</v>
      </c>
      <c r="B13646" t="s">
        <v>5615</v>
      </c>
    </row>
    <row r="13647" spans="1:2" ht="16.25" customHeight="1" x14ac:dyDescent="0.35">
      <c r="A13647" t="s">
        <v>102178</v>
      </c>
      <c r="B13647" t="s">
        <v>5616</v>
      </c>
    </row>
    <row r="13648" spans="1:2" ht="16.25" customHeight="1" x14ac:dyDescent="0.35">
      <c r="A13648" t="s">
        <v>102179</v>
      </c>
      <c r="B13648" t="s">
        <v>5617</v>
      </c>
    </row>
    <row r="13649" spans="1:2" ht="16.25" customHeight="1" x14ac:dyDescent="0.35">
      <c r="A13649" t="s">
        <v>102180</v>
      </c>
      <c r="B13649" t="s">
        <v>5618</v>
      </c>
    </row>
    <row r="13650" spans="1:2" ht="16.25" customHeight="1" x14ac:dyDescent="0.35">
      <c r="A13650" t="s">
        <v>95702</v>
      </c>
      <c r="B13650" t="s">
        <v>5619</v>
      </c>
    </row>
    <row r="13651" spans="1:2" ht="16.25" customHeight="1" x14ac:dyDescent="0.35">
      <c r="A13651" t="s">
        <v>102181</v>
      </c>
      <c r="B13651" t="s">
        <v>5620</v>
      </c>
    </row>
    <row r="13652" spans="1:2" ht="16.25" customHeight="1" x14ac:dyDescent="0.35">
      <c r="A13652" t="s">
        <v>102182</v>
      </c>
      <c r="B13652" t="s">
        <v>5621</v>
      </c>
    </row>
    <row r="13653" spans="1:2" ht="16.25" customHeight="1" x14ac:dyDescent="0.35">
      <c r="A13653" t="s">
        <v>102183</v>
      </c>
      <c r="B13653" t="s">
        <v>5288</v>
      </c>
    </row>
    <row r="13654" spans="1:2" ht="16.25" customHeight="1" x14ac:dyDescent="0.35">
      <c r="A13654" t="s">
        <v>102184</v>
      </c>
      <c r="B13654" t="s">
        <v>5622</v>
      </c>
    </row>
    <row r="13655" spans="1:2" ht="16.25" customHeight="1" x14ac:dyDescent="0.35">
      <c r="A13655" t="s">
        <v>102185</v>
      </c>
      <c r="B13655" t="s">
        <v>5623</v>
      </c>
    </row>
    <row r="13656" spans="1:2" ht="16.25" customHeight="1" x14ac:dyDescent="0.35">
      <c r="A13656" t="s">
        <v>102187</v>
      </c>
      <c r="B13656" t="s">
        <v>5626</v>
      </c>
    </row>
    <row r="13657" spans="1:2" ht="16.25" customHeight="1" x14ac:dyDescent="0.35">
      <c r="A13657" t="s">
        <v>96020</v>
      </c>
      <c r="B13657" t="s">
        <v>5627</v>
      </c>
    </row>
    <row r="13658" spans="1:2" ht="16.25" customHeight="1" x14ac:dyDescent="0.35">
      <c r="A13658" t="s">
        <v>102189</v>
      </c>
      <c r="B13658" t="s">
        <v>5629</v>
      </c>
    </row>
    <row r="13659" spans="1:2" ht="16.25" customHeight="1" x14ac:dyDescent="0.35">
      <c r="A13659" t="s">
        <v>95183</v>
      </c>
      <c r="B13659" t="s">
        <v>5630</v>
      </c>
    </row>
    <row r="13660" spans="1:2" ht="16.25" customHeight="1" x14ac:dyDescent="0.35">
      <c r="A13660" t="s">
        <v>102190</v>
      </c>
      <c r="B13660" t="s">
        <v>3056</v>
      </c>
    </row>
    <row r="13661" spans="1:2" ht="16.25" customHeight="1" x14ac:dyDescent="0.35">
      <c r="A13661" t="s">
        <v>102191</v>
      </c>
      <c r="B13661" t="s">
        <v>5631</v>
      </c>
    </row>
    <row r="13662" spans="1:2" ht="16.25" customHeight="1" x14ac:dyDescent="0.35">
      <c r="A13662" t="s">
        <v>102192</v>
      </c>
      <c r="B13662" t="s">
        <v>5632</v>
      </c>
    </row>
    <row r="13663" spans="1:2" ht="16.25" customHeight="1" x14ac:dyDescent="0.35">
      <c r="A13663" t="s">
        <v>95207</v>
      </c>
      <c r="B13663" t="s">
        <v>5633</v>
      </c>
    </row>
    <row r="13664" spans="1:2" ht="16.25" customHeight="1" x14ac:dyDescent="0.35">
      <c r="A13664" t="s">
        <v>102193</v>
      </c>
      <c r="B13664" t="s">
        <v>5634</v>
      </c>
    </row>
    <row r="13665" spans="1:2" ht="16.25" customHeight="1" x14ac:dyDescent="0.35">
      <c r="A13665" t="s">
        <v>95124</v>
      </c>
      <c r="B13665" t="s">
        <v>5635</v>
      </c>
    </row>
    <row r="13666" spans="1:2" ht="16.25" customHeight="1" x14ac:dyDescent="0.35">
      <c r="A13666" t="s">
        <v>102194</v>
      </c>
      <c r="B13666" t="s">
        <v>5636</v>
      </c>
    </row>
    <row r="13667" spans="1:2" ht="16.25" customHeight="1" x14ac:dyDescent="0.35">
      <c r="A13667" t="s">
        <v>102195</v>
      </c>
      <c r="B13667" t="s">
        <v>2349</v>
      </c>
    </row>
    <row r="13668" spans="1:2" ht="16.25" customHeight="1" x14ac:dyDescent="0.35">
      <c r="A13668" t="s">
        <v>102197</v>
      </c>
      <c r="B13668" t="s">
        <v>5638</v>
      </c>
    </row>
    <row r="13669" spans="1:2" ht="16.25" customHeight="1" x14ac:dyDescent="0.35">
      <c r="A13669" t="s">
        <v>95963</v>
      </c>
      <c r="B13669" t="s">
        <v>5639</v>
      </c>
    </row>
    <row r="13670" spans="1:2" ht="16.25" customHeight="1" x14ac:dyDescent="0.35">
      <c r="A13670" t="s">
        <v>102198</v>
      </c>
      <c r="B13670" t="s">
        <v>3978</v>
      </c>
    </row>
    <row r="13671" spans="1:2" ht="16.25" customHeight="1" x14ac:dyDescent="0.35">
      <c r="A13671" t="s">
        <v>84937</v>
      </c>
      <c r="B13671" t="s">
        <v>5640</v>
      </c>
    </row>
    <row r="13672" spans="1:2" ht="16.25" customHeight="1" x14ac:dyDescent="0.35">
      <c r="A13672" t="s">
        <v>102199</v>
      </c>
      <c r="B13672" t="s">
        <v>5641</v>
      </c>
    </row>
    <row r="13673" spans="1:2" ht="16.25" customHeight="1" x14ac:dyDescent="0.35">
      <c r="A13673" t="s">
        <v>90632</v>
      </c>
      <c r="B13673" t="s">
        <v>5642</v>
      </c>
    </row>
    <row r="13674" spans="1:2" ht="16.25" customHeight="1" x14ac:dyDescent="0.35">
      <c r="A13674" t="s">
        <v>102200</v>
      </c>
      <c r="B13674" t="s">
        <v>3755</v>
      </c>
    </row>
    <row r="13675" spans="1:2" ht="16.25" customHeight="1" x14ac:dyDescent="0.35">
      <c r="A13675" t="s">
        <v>102201</v>
      </c>
      <c r="B13675" t="s">
        <v>5643</v>
      </c>
    </row>
    <row r="13676" spans="1:2" ht="16.25" customHeight="1" x14ac:dyDescent="0.35">
      <c r="A13676" t="s">
        <v>102202</v>
      </c>
      <c r="B13676" t="s">
        <v>5644</v>
      </c>
    </row>
    <row r="13677" spans="1:2" ht="16.25" customHeight="1" x14ac:dyDescent="0.35">
      <c r="A13677" t="s">
        <v>102203</v>
      </c>
      <c r="B13677" t="s">
        <v>5645</v>
      </c>
    </row>
    <row r="13678" spans="1:2" ht="16.25" customHeight="1" x14ac:dyDescent="0.35">
      <c r="A13678" t="s">
        <v>102204</v>
      </c>
      <c r="B13678" t="s">
        <v>5646</v>
      </c>
    </row>
    <row r="13679" spans="1:2" ht="16.25" customHeight="1" x14ac:dyDescent="0.35">
      <c r="A13679" t="s">
        <v>102205</v>
      </c>
      <c r="B13679" t="s">
        <v>5647</v>
      </c>
    </row>
    <row r="13680" spans="1:2" ht="16.25" customHeight="1" x14ac:dyDescent="0.35">
      <c r="A13680" t="s">
        <v>89831</v>
      </c>
      <c r="B13680" t="s">
        <v>5649</v>
      </c>
    </row>
    <row r="13681" spans="1:2" ht="16.25" customHeight="1" x14ac:dyDescent="0.35">
      <c r="A13681" t="s">
        <v>102207</v>
      </c>
      <c r="B13681" t="s">
        <v>5651</v>
      </c>
    </row>
    <row r="13682" spans="1:2" ht="16.25" customHeight="1" x14ac:dyDescent="0.35">
      <c r="A13682" t="s">
        <v>102209</v>
      </c>
      <c r="B13682" t="s">
        <v>5653</v>
      </c>
    </row>
    <row r="13683" spans="1:2" ht="16.25" customHeight="1" x14ac:dyDescent="0.35">
      <c r="A13683" t="s">
        <v>102211</v>
      </c>
      <c r="B13683" t="s">
        <v>5655</v>
      </c>
    </row>
    <row r="13684" spans="1:2" ht="16.25" customHeight="1" x14ac:dyDescent="0.35">
      <c r="A13684" t="s">
        <v>102212</v>
      </c>
      <c r="B13684" t="s">
        <v>5656</v>
      </c>
    </row>
    <row r="13685" spans="1:2" ht="16.25" customHeight="1" x14ac:dyDescent="0.35">
      <c r="A13685" t="s">
        <v>102214</v>
      </c>
      <c r="B13685" t="s">
        <v>5658</v>
      </c>
    </row>
    <row r="13686" spans="1:2" ht="16.25" customHeight="1" x14ac:dyDescent="0.35">
      <c r="A13686" t="s">
        <v>102215</v>
      </c>
      <c r="B13686" t="s">
        <v>5659</v>
      </c>
    </row>
    <row r="13687" spans="1:2" ht="16.25" customHeight="1" x14ac:dyDescent="0.35">
      <c r="A13687" t="s">
        <v>102216</v>
      </c>
      <c r="B13687" t="s">
        <v>5660</v>
      </c>
    </row>
    <row r="13688" spans="1:2" ht="16.25" customHeight="1" x14ac:dyDescent="0.35">
      <c r="A13688" t="s">
        <v>102217</v>
      </c>
      <c r="B13688" t="s">
        <v>5661</v>
      </c>
    </row>
    <row r="13689" spans="1:2" ht="16.25" customHeight="1" x14ac:dyDescent="0.35">
      <c r="A13689" t="s">
        <v>102218</v>
      </c>
      <c r="B13689" t="s">
        <v>5662</v>
      </c>
    </row>
    <row r="13690" spans="1:2" ht="16.25" customHeight="1" x14ac:dyDescent="0.35">
      <c r="A13690" t="s">
        <v>102219</v>
      </c>
      <c r="B13690" t="s">
        <v>5663</v>
      </c>
    </row>
    <row r="13691" spans="1:2" ht="16.25" customHeight="1" x14ac:dyDescent="0.35">
      <c r="A13691" t="s">
        <v>102220</v>
      </c>
      <c r="B13691" t="s">
        <v>5664</v>
      </c>
    </row>
    <row r="13692" spans="1:2" ht="16.25" customHeight="1" x14ac:dyDescent="0.35">
      <c r="A13692" t="s">
        <v>92040</v>
      </c>
      <c r="B13692" t="s">
        <v>5665</v>
      </c>
    </row>
    <row r="13693" spans="1:2" ht="16.25" customHeight="1" x14ac:dyDescent="0.35">
      <c r="A13693" t="s">
        <v>102222</v>
      </c>
      <c r="B13693" t="s">
        <v>5666</v>
      </c>
    </row>
    <row r="13694" spans="1:2" ht="16.25" customHeight="1" x14ac:dyDescent="0.35">
      <c r="A13694" t="s">
        <v>82973</v>
      </c>
      <c r="B13694" t="s">
        <v>5667</v>
      </c>
    </row>
    <row r="13695" spans="1:2" ht="16.25" customHeight="1" x14ac:dyDescent="0.35">
      <c r="A13695" t="s">
        <v>102223</v>
      </c>
      <c r="B13695" t="s">
        <v>5668</v>
      </c>
    </row>
    <row r="13696" spans="1:2" ht="16.25" customHeight="1" x14ac:dyDescent="0.35">
      <c r="A13696" t="s">
        <v>102224</v>
      </c>
      <c r="B13696" t="s">
        <v>5669</v>
      </c>
    </row>
    <row r="13697" spans="1:2" ht="16.25" customHeight="1" x14ac:dyDescent="0.35">
      <c r="A13697" t="s">
        <v>102225</v>
      </c>
      <c r="B13697" t="s">
        <v>5670</v>
      </c>
    </row>
    <row r="13698" spans="1:2" ht="16.25" customHeight="1" x14ac:dyDescent="0.35">
      <c r="A13698" t="s">
        <v>102226</v>
      </c>
      <c r="B13698" t="s">
        <v>5671</v>
      </c>
    </row>
    <row r="13699" spans="1:2" ht="16.25" customHeight="1" x14ac:dyDescent="0.35">
      <c r="A13699" t="s">
        <v>102228</v>
      </c>
      <c r="B13699" t="s">
        <v>5673</v>
      </c>
    </row>
    <row r="13700" spans="1:2" ht="16.25" customHeight="1" x14ac:dyDescent="0.35">
      <c r="A13700" t="s">
        <v>102230</v>
      </c>
      <c r="B13700" t="s">
        <v>5674</v>
      </c>
    </row>
    <row r="13701" spans="1:2" ht="16.25" customHeight="1" x14ac:dyDescent="0.35">
      <c r="A13701" t="s">
        <v>102232</v>
      </c>
      <c r="B13701" t="s">
        <v>5676</v>
      </c>
    </row>
    <row r="13702" spans="1:2" ht="16.25" customHeight="1" x14ac:dyDescent="0.35">
      <c r="A13702" t="s">
        <v>102234</v>
      </c>
      <c r="B13702" t="s">
        <v>5678</v>
      </c>
    </row>
    <row r="13703" spans="1:2" ht="16.25" customHeight="1" x14ac:dyDescent="0.35">
      <c r="A13703" t="s">
        <v>102235</v>
      </c>
      <c r="B13703" t="s">
        <v>5680</v>
      </c>
    </row>
    <row r="13704" spans="1:2" ht="16.25" customHeight="1" x14ac:dyDescent="0.35">
      <c r="A13704" t="s">
        <v>83473</v>
      </c>
      <c r="B13704" t="s">
        <v>5681</v>
      </c>
    </row>
    <row r="13705" spans="1:2" ht="16.25" customHeight="1" x14ac:dyDescent="0.35">
      <c r="A13705" t="s">
        <v>102236</v>
      </c>
      <c r="B13705" t="s">
        <v>5682</v>
      </c>
    </row>
    <row r="13706" spans="1:2" ht="16.25" customHeight="1" x14ac:dyDescent="0.35">
      <c r="A13706" t="s">
        <v>89474</v>
      </c>
      <c r="B13706" t="s">
        <v>5683</v>
      </c>
    </row>
    <row r="13707" spans="1:2" ht="16.25" customHeight="1" x14ac:dyDescent="0.35">
      <c r="A13707" t="s">
        <v>102237</v>
      </c>
      <c r="B13707" t="s">
        <v>3348</v>
      </c>
    </row>
    <row r="13708" spans="1:2" ht="16.25" customHeight="1" x14ac:dyDescent="0.35">
      <c r="A13708" t="s">
        <v>102238</v>
      </c>
      <c r="B13708" t="s">
        <v>5684</v>
      </c>
    </row>
    <row r="13709" spans="1:2" ht="16.25" customHeight="1" x14ac:dyDescent="0.35">
      <c r="A13709" t="s">
        <v>84224</v>
      </c>
      <c r="B13709" t="s">
        <v>5685</v>
      </c>
    </row>
    <row r="13710" spans="1:2" ht="16.25" customHeight="1" x14ac:dyDescent="0.35">
      <c r="A13710" t="s">
        <v>102239</v>
      </c>
      <c r="B13710" t="s">
        <v>5686</v>
      </c>
    </row>
    <row r="13711" spans="1:2" ht="16.25" customHeight="1" x14ac:dyDescent="0.35">
      <c r="A13711" t="s">
        <v>102240</v>
      </c>
      <c r="B13711" t="s">
        <v>5687</v>
      </c>
    </row>
    <row r="13712" spans="1:2" ht="16.25" customHeight="1" x14ac:dyDescent="0.35">
      <c r="A13712" t="s">
        <v>102242</v>
      </c>
      <c r="B13712" t="s">
        <v>5688</v>
      </c>
    </row>
    <row r="13713" spans="1:2" ht="16.25" customHeight="1" x14ac:dyDescent="0.35">
      <c r="A13713" t="s">
        <v>102244</v>
      </c>
      <c r="B13713" t="s">
        <v>5690</v>
      </c>
    </row>
    <row r="13714" spans="1:2" ht="16.25" customHeight="1" x14ac:dyDescent="0.35">
      <c r="A13714" t="s">
        <v>102245</v>
      </c>
      <c r="B13714" t="s">
        <v>5691</v>
      </c>
    </row>
    <row r="13715" spans="1:2" ht="16.25" customHeight="1" x14ac:dyDescent="0.35">
      <c r="A13715" t="s">
        <v>102246</v>
      </c>
      <c r="B13715" t="s">
        <v>5692</v>
      </c>
    </row>
    <row r="13716" spans="1:2" ht="16.25" customHeight="1" x14ac:dyDescent="0.35">
      <c r="A13716" t="s">
        <v>95980</v>
      </c>
      <c r="B13716" t="s">
        <v>1189</v>
      </c>
    </row>
    <row r="13717" spans="1:2" ht="16.25" customHeight="1" x14ac:dyDescent="0.35">
      <c r="A13717" t="s">
        <v>81542</v>
      </c>
      <c r="B13717" t="s">
        <v>5693</v>
      </c>
    </row>
    <row r="13718" spans="1:2" ht="16.25" customHeight="1" x14ac:dyDescent="0.35">
      <c r="A13718" t="s">
        <v>102247</v>
      </c>
      <c r="B13718" t="s">
        <v>5694</v>
      </c>
    </row>
    <row r="13719" spans="1:2" ht="16.25" customHeight="1" x14ac:dyDescent="0.35">
      <c r="A13719" t="s">
        <v>89529</v>
      </c>
      <c r="B13719" t="s">
        <v>4857</v>
      </c>
    </row>
    <row r="13720" spans="1:2" ht="16.25" customHeight="1" x14ac:dyDescent="0.35">
      <c r="A13720" t="s">
        <v>102248</v>
      </c>
      <c r="B13720" t="s">
        <v>5695</v>
      </c>
    </row>
    <row r="13721" spans="1:2" ht="16.25" customHeight="1" x14ac:dyDescent="0.35">
      <c r="A13721" t="s">
        <v>102249</v>
      </c>
      <c r="B13721" t="s">
        <v>5696</v>
      </c>
    </row>
    <row r="13722" spans="1:2" ht="16.25" customHeight="1" x14ac:dyDescent="0.35">
      <c r="A13722" t="s">
        <v>102250</v>
      </c>
      <c r="B13722" t="s">
        <v>5697</v>
      </c>
    </row>
    <row r="13723" spans="1:2" ht="16.25" customHeight="1" x14ac:dyDescent="0.35">
      <c r="A13723" t="s">
        <v>102252</v>
      </c>
      <c r="B13723" t="s">
        <v>5699</v>
      </c>
    </row>
    <row r="13724" spans="1:2" ht="16.25" customHeight="1" x14ac:dyDescent="0.35">
      <c r="A13724" t="s">
        <v>94527</v>
      </c>
      <c r="B13724" t="s">
        <v>5701</v>
      </c>
    </row>
    <row r="13725" spans="1:2" ht="16.25" customHeight="1" x14ac:dyDescent="0.35">
      <c r="A13725" t="s">
        <v>102254</v>
      </c>
      <c r="B13725" t="s">
        <v>5702</v>
      </c>
    </row>
    <row r="13726" spans="1:2" ht="16.25" customHeight="1" x14ac:dyDescent="0.35">
      <c r="A13726" t="s">
        <v>102255</v>
      </c>
      <c r="B13726" t="s">
        <v>5703</v>
      </c>
    </row>
    <row r="13727" spans="1:2" ht="16.25" customHeight="1" x14ac:dyDescent="0.35">
      <c r="A13727" t="s">
        <v>102256</v>
      </c>
      <c r="B13727" t="s">
        <v>5704</v>
      </c>
    </row>
    <row r="13728" spans="1:2" ht="16.25" customHeight="1" x14ac:dyDescent="0.35">
      <c r="A13728" t="s">
        <v>102257</v>
      </c>
      <c r="B13728" t="s">
        <v>5705</v>
      </c>
    </row>
    <row r="13729" spans="1:2" ht="16.25" customHeight="1" x14ac:dyDescent="0.35">
      <c r="A13729" t="s">
        <v>102258</v>
      </c>
      <c r="B13729" t="s">
        <v>5706</v>
      </c>
    </row>
    <row r="13730" spans="1:2" ht="16.25" customHeight="1" x14ac:dyDescent="0.35">
      <c r="A13730" t="s">
        <v>102259</v>
      </c>
      <c r="B13730" t="s">
        <v>5707</v>
      </c>
    </row>
    <row r="13731" spans="1:2" ht="16.25" customHeight="1" x14ac:dyDescent="0.35">
      <c r="A13731" t="s">
        <v>102260</v>
      </c>
      <c r="B13731" t="s">
        <v>5708</v>
      </c>
    </row>
    <row r="13732" spans="1:2" ht="16.25" customHeight="1" x14ac:dyDescent="0.35">
      <c r="A13732" t="s">
        <v>102261</v>
      </c>
      <c r="B13732" t="s">
        <v>5709</v>
      </c>
    </row>
    <row r="13733" spans="1:2" ht="16.25" customHeight="1" x14ac:dyDescent="0.35">
      <c r="A13733" t="s">
        <v>102262</v>
      </c>
      <c r="B13733" t="s">
        <v>5710</v>
      </c>
    </row>
    <row r="13734" spans="1:2" ht="16.25" customHeight="1" x14ac:dyDescent="0.35">
      <c r="A13734" t="s">
        <v>102263</v>
      </c>
      <c r="B13734" t="s">
        <v>5711</v>
      </c>
    </row>
    <row r="13735" spans="1:2" ht="16.25" customHeight="1" x14ac:dyDescent="0.35">
      <c r="A13735" t="s">
        <v>102264</v>
      </c>
      <c r="B13735" t="s">
        <v>5712</v>
      </c>
    </row>
    <row r="13736" spans="1:2" ht="16.25" customHeight="1" x14ac:dyDescent="0.35">
      <c r="A13736" t="s">
        <v>102265</v>
      </c>
      <c r="B13736" t="s">
        <v>5713</v>
      </c>
    </row>
    <row r="13737" spans="1:2" ht="16.25" customHeight="1" x14ac:dyDescent="0.35">
      <c r="A13737" t="s">
        <v>102266</v>
      </c>
      <c r="B13737" t="s">
        <v>5714</v>
      </c>
    </row>
    <row r="13738" spans="1:2" ht="16.25" customHeight="1" x14ac:dyDescent="0.35">
      <c r="A13738" t="s">
        <v>102267</v>
      </c>
      <c r="B13738" t="s">
        <v>5715</v>
      </c>
    </row>
    <row r="13739" spans="1:2" ht="16.25" customHeight="1" x14ac:dyDescent="0.35">
      <c r="A13739" t="s">
        <v>97107</v>
      </c>
      <c r="B13739" t="s">
        <v>5717</v>
      </c>
    </row>
    <row r="13740" spans="1:2" ht="16.25" customHeight="1" x14ac:dyDescent="0.35">
      <c r="A13740" t="s">
        <v>102269</v>
      </c>
      <c r="B13740" t="s">
        <v>5718</v>
      </c>
    </row>
    <row r="13741" spans="1:2" ht="16.25" customHeight="1" x14ac:dyDescent="0.35">
      <c r="A13741" t="s">
        <v>102270</v>
      </c>
      <c r="B13741" t="s">
        <v>5719</v>
      </c>
    </row>
    <row r="13742" spans="1:2" ht="16.25" customHeight="1" x14ac:dyDescent="0.35">
      <c r="A13742" t="s">
        <v>102271</v>
      </c>
      <c r="B13742" t="s">
        <v>5721</v>
      </c>
    </row>
    <row r="13743" spans="1:2" ht="16.25" customHeight="1" x14ac:dyDescent="0.35">
      <c r="A13743" t="s">
        <v>102273</v>
      </c>
      <c r="B13743" t="s">
        <v>5723</v>
      </c>
    </row>
    <row r="13744" spans="1:2" ht="16.25" customHeight="1" x14ac:dyDescent="0.35">
      <c r="A13744" t="s">
        <v>102274</v>
      </c>
      <c r="B13744" t="s">
        <v>4852</v>
      </c>
    </row>
    <row r="13745" spans="1:2" ht="16.25" customHeight="1" x14ac:dyDescent="0.35">
      <c r="A13745" t="s">
        <v>102275</v>
      </c>
      <c r="B13745" t="s">
        <v>5724</v>
      </c>
    </row>
    <row r="13746" spans="1:2" ht="16.25" customHeight="1" x14ac:dyDescent="0.35">
      <c r="A13746" t="s">
        <v>102277</v>
      </c>
      <c r="B13746" t="s">
        <v>5726</v>
      </c>
    </row>
    <row r="13747" spans="1:2" ht="16.25" customHeight="1" x14ac:dyDescent="0.35">
      <c r="A13747" t="s">
        <v>102278</v>
      </c>
      <c r="B13747" t="s">
        <v>5727</v>
      </c>
    </row>
    <row r="13748" spans="1:2" ht="16.25" customHeight="1" x14ac:dyDescent="0.35">
      <c r="A13748" t="s">
        <v>102280</v>
      </c>
      <c r="B13748" t="s">
        <v>5730</v>
      </c>
    </row>
    <row r="13749" spans="1:2" ht="16.25" customHeight="1" x14ac:dyDescent="0.35">
      <c r="A13749" t="s">
        <v>96348</v>
      </c>
      <c r="B13749" t="s">
        <v>5732</v>
      </c>
    </row>
    <row r="13750" spans="1:2" ht="16.25" customHeight="1" x14ac:dyDescent="0.35">
      <c r="A13750" t="s">
        <v>102282</v>
      </c>
      <c r="B13750" t="s">
        <v>5733</v>
      </c>
    </row>
    <row r="13751" spans="1:2" ht="16.25" customHeight="1" x14ac:dyDescent="0.35">
      <c r="A13751" t="s">
        <v>102283</v>
      </c>
      <c r="B13751" t="s">
        <v>5734</v>
      </c>
    </row>
    <row r="13752" spans="1:2" ht="16.25" customHeight="1" x14ac:dyDescent="0.35">
      <c r="A13752" t="s">
        <v>102284</v>
      </c>
      <c r="B13752" t="s">
        <v>5735</v>
      </c>
    </row>
    <row r="13753" spans="1:2" ht="16.25" customHeight="1" x14ac:dyDescent="0.35">
      <c r="A13753" t="s">
        <v>102285</v>
      </c>
      <c r="B13753" t="s">
        <v>5736</v>
      </c>
    </row>
    <row r="13754" spans="1:2" ht="16.25" customHeight="1" x14ac:dyDescent="0.35">
      <c r="A13754" t="s">
        <v>87315</v>
      </c>
      <c r="B13754" t="s">
        <v>5737</v>
      </c>
    </row>
    <row r="13755" spans="1:2" ht="16.25" customHeight="1" x14ac:dyDescent="0.35">
      <c r="A13755" t="s">
        <v>102286</v>
      </c>
      <c r="B13755" t="s">
        <v>5738</v>
      </c>
    </row>
    <row r="13756" spans="1:2" ht="16.25" customHeight="1" x14ac:dyDescent="0.35">
      <c r="A13756" t="s">
        <v>89703</v>
      </c>
      <c r="B13756" t="s">
        <v>5739</v>
      </c>
    </row>
    <row r="13757" spans="1:2" ht="16.25" customHeight="1" x14ac:dyDescent="0.35">
      <c r="A13757" t="s">
        <v>89298</v>
      </c>
      <c r="B13757" t="s">
        <v>5740</v>
      </c>
    </row>
    <row r="13758" spans="1:2" ht="16.25" customHeight="1" x14ac:dyDescent="0.35">
      <c r="A13758" t="s">
        <v>90363</v>
      </c>
      <c r="B13758" t="s">
        <v>5741</v>
      </c>
    </row>
    <row r="13759" spans="1:2" ht="16.25" customHeight="1" x14ac:dyDescent="0.35">
      <c r="A13759" t="s">
        <v>102287</v>
      </c>
      <c r="B13759" t="s">
        <v>5742</v>
      </c>
    </row>
    <row r="13760" spans="1:2" ht="16.25" customHeight="1" x14ac:dyDescent="0.35">
      <c r="A13760" t="s">
        <v>82163</v>
      </c>
      <c r="B13760" t="s">
        <v>5744</v>
      </c>
    </row>
    <row r="13761" spans="1:2" ht="16.25" customHeight="1" x14ac:dyDescent="0.35">
      <c r="A13761" t="s">
        <v>102291</v>
      </c>
      <c r="B13761" t="s">
        <v>5747</v>
      </c>
    </row>
    <row r="13762" spans="1:2" ht="16.25" customHeight="1" x14ac:dyDescent="0.35">
      <c r="A13762" t="s">
        <v>102292</v>
      </c>
      <c r="B13762" t="s">
        <v>4334</v>
      </c>
    </row>
    <row r="13763" spans="1:2" ht="16.25" customHeight="1" x14ac:dyDescent="0.35">
      <c r="A13763" t="s">
        <v>102293</v>
      </c>
      <c r="B13763" t="s">
        <v>5748</v>
      </c>
    </row>
    <row r="13764" spans="1:2" ht="16.25" customHeight="1" x14ac:dyDescent="0.35">
      <c r="A13764" t="s">
        <v>95482</v>
      </c>
      <c r="B13764" t="s">
        <v>5619</v>
      </c>
    </row>
    <row r="13765" spans="1:2" ht="16.25" customHeight="1" x14ac:dyDescent="0.35">
      <c r="A13765" t="s">
        <v>92145</v>
      </c>
      <c r="B13765" t="s">
        <v>5749</v>
      </c>
    </row>
    <row r="13766" spans="1:2" ht="16.25" customHeight="1" x14ac:dyDescent="0.35">
      <c r="A13766" t="s">
        <v>102294</v>
      </c>
      <c r="B13766" t="s">
        <v>5750</v>
      </c>
    </row>
    <row r="13767" spans="1:2" ht="16.25" customHeight="1" x14ac:dyDescent="0.35">
      <c r="A13767" t="s">
        <v>102296</v>
      </c>
      <c r="B13767" t="s">
        <v>5751</v>
      </c>
    </row>
    <row r="13768" spans="1:2" ht="16.25" customHeight="1" x14ac:dyDescent="0.35">
      <c r="A13768" t="s">
        <v>88865</v>
      </c>
      <c r="B13768" t="s">
        <v>5752</v>
      </c>
    </row>
    <row r="13769" spans="1:2" ht="16.25" customHeight="1" x14ac:dyDescent="0.35">
      <c r="A13769" t="s">
        <v>95368</v>
      </c>
      <c r="B13769" t="s">
        <v>5753</v>
      </c>
    </row>
    <row r="13770" spans="1:2" ht="16.25" customHeight="1" x14ac:dyDescent="0.35">
      <c r="A13770" t="s">
        <v>102297</v>
      </c>
      <c r="B13770" t="s">
        <v>5754</v>
      </c>
    </row>
    <row r="13771" spans="1:2" ht="16.25" customHeight="1" x14ac:dyDescent="0.35">
      <c r="A13771" t="s">
        <v>89490</v>
      </c>
      <c r="B13771" t="s">
        <v>5755</v>
      </c>
    </row>
    <row r="13772" spans="1:2" ht="16.25" customHeight="1" x14ac:dyDescent="0.35">
      <c r="A13772" t="s">
        <v>94166</v>
      </c>
      <c r="B13772" t="s">
        <v>5756</v>
      </c>
    </row>
    <row r="13773" spans="1:2" ht="16.25" customHeight="1" x14ac:dyDescent="0.35">
      <c r="A13773" t="s">
        <v>102298</v>
      </c>
      <c r="B13773" t="s">
        <v>5757</v>
      </c>
    </row>
    <row r="13774" spans="1:2" ht="16.25" customHeight="1" x14ac:dyDescent="0.35">
      <c r="A13774" t="s">
        <v>88370</v>
      </c>
      <c r="B13774" t="s">
        <v>5758</v>
      </c>
    </row>
    <row r="13775" spans="1:2" ht="16.25" customHeight="1" x14ac:dyDescent="0.35">
      <c r="A13775" t="s">
        <v>95945</v>
      </c>
      <c r="B13775" t="s">
        <v>208</v>
      </c>
    </row>
    <row r="13776" spans="1:2" ht="16.25" customHeight="1" x14ac:dyDescent="0.35">
      <c r="A13776" t="s">
        <v>93935</v>
      </c>
      <c r="B13776" t="s">
        <v>5759</v>
      </c>
    </row>
    <row r="13777" spans="1:2" ht="16.25" customHeight="1" x14ac:dyDescent="0.35">
      <c r="A13777" t="s">
        <v>102300</v>
      </c>
      <c r="B13777" t="s">
        <v>5265</v>
      </c>
    </row>
    <row r="13778" spans="1:2" ht="16.25" customHeight="1" x14ac:dyDescent="0.35">
      <c r="A13778" t="s">
        <v>102301</v>
      </c>
      <c r="B13778" t="s">
        <v>5760</v>
      </c>
    </row>
    <row r="13779" spans="1:2" ht="16.25" customHeight="1" x14ac:dyDescent="0.35">
      <c r="A13779" t="s">
        <v>102302</v>
      </c>
      <c r="B13779" t="s">
        <v>5761</v>
      </c>
    </row>
    <row r="13780" spans="1:2" ht="16.25" customHeight="1" x14ac:dyDescent="0.35">
      <c r="A13780" t="s">
        <v>102303</v>
      </c>
      <c r="B13780" t="s">
        <v>5762</v>
      </c>
    </row>
    <row r="13781" spans="1:2" ht="16.25" customHeight="1" x14ac:dyDescent="0.35">
      <c r="A13781" t="s">
        <v>92856</v>
      </c>
      <c r="B13781" t="s">
        <v>5763</v>
      </c>
    </row>
    <row r="13782" spans="1:2" ht="16.25" customHeight="1" x14ac:dyDescent="0.35">
      <c r="A13782" t="s">
        <v>83984</v>
      </c>
      <c r="B13782" t="s">
        <v>5764</v>
      </c>
    </row>
    <row r="13783" spans="1:2" ht="16.25" customHeight="1" x14ac:dyDescent="0.35">
      <c r="A13783" t="s">
        <v>81979</v>
      </c>
      <c r="B13783" t="s">
        <v>5765</v>
      </c>
    </row>
    <row r="13784" spans="1:2" ht="16.25" customHeight="1" x14ac:dyDescent="0.35">
      <c r="A13784" t="s">
        <v>87127</v>
      </c>
      <c r="B13784" t="s">
        <v>5766</v>
      </c>
    </row>
    <row r="13785" spans="1:2" ht="16.25" customHeight="1" x14ac:dyDescent="0.35">
      <c r="A13785" t="s">
        <v>88711</v>
      </c>
      <c r="B13785" t="s">
        <v>5767</v>
      </c>
    </row>
    <row r="13786" spans="1:2" ht="16.25" customHeight="1" x14ac:dyDescent="0.35">
      <c r="A13786" t="s">
        <v>102304</v>
      </c>
      <c r="B13786" t="s">
        <v>5768</v>
      </c>
    </row>
    <row r="13787" spans="1:2" ht="16.25" customHeight="1" x14ac:dyDescent="0.35">
      <c r="A13787" t="s">
        <v>102305</v>
      </c>
      <c r="B13787" t="s">
        <v>1407</v>
      </c>
    </row>
    <row r="13788" spans="1:2" ht="16.25" customHeight="1" x14ac:dyDescent="0.35">
      <c r="A13788" t="s">
        <v>102306</v>
      </c>
      <c r="B13788" t="s">
        <v>5769</v>
      </c>
    </row>
    <row r="13789" spans="1:2" ht="16.25" customHeight="1" x14ac:dyDescent="0.35">
      <c r="A13789" t="s">
        <v>102307</v>
      </c>
      <c r="B13789" t="s">
        <v>5770</v>
      </c>
    </row>
    <row r="13790" spans="1:2" ht="16.25" customHeight="1" x14ac:dyDescent="0.35">
      <c r="A13790" t="s">
        <v>102308</v>
      </c>
      <c r="B13790" t="s">
        <v>5771</v>
      </c>
    </row>
    <row r="13791" spans="1:2" ht="16.25" customHeight="1" x14ac:dyDescent="0.35">
      <c r="A13791" t="s">
        <v>102309</v>
      </c>
      <c r="B13791" t="s">
        <v>5772</v>
      </c>
    </row>
    <row r="13792" spans="1:2" ht="16.25" customHeight="1" x14ac:dyDescent="0.35">
      <c r="A13792" t="s">
        <v>102310</v>
      </c>
      <c r="B13792" t="s">
        <v>5773</v>
      </c>
    </row>
    <row r="13793" spans="1:2" ht="16.25" customHeight="1" x14ac:dyDescent="0.35">
      <c r="A13793" t="s">
        <v>102311</v>
      </c>
      <c r="B13793" t="s">
        <v>5774</v>
      </c>
    </row>
    <row r="13794" spans="1:2" ht="16.25" customHeight="1" x14ac:dyDescent="0.35">
      <c r="A13794" t="s">
        <v>102312</v>
      </c>
      <c r="B13794" t="s">
        <v>5775</v>
      </c>
    </row>
    <row r="13795" spans="1:2" ht="16.25" customHeight="1" x14ac:dyDescent="0.35">
      <c r="A13795" t="s">
        <v>96139</v>
      </c>
      <c r="B13795" t="s">
        <v>5777</v>
      </c>
    </row>
    <row r="13796" spans="1:2" ht="16.25" customHeight="1" x14ac:dyDescent="0.35">
      <c r="A13796" t="s">
        <v>102314</v>
      </c>
      <c r="B13796" t="s">
        <v>5778</v>
      </c>
    </row>
    <row r="13797" spans="1:2" ht="16.25" customHeight="1" x14ac:dyDescent="0.35">
      <c r="A13797" t="s">
        <v>102316</v>
      </c>
      <c r="B13797" t="s">
        <v>5780</v>
      </c>
    </row>
    <row r="13798" spans="1:2" ht="16.25" customHeight="1" x14ac:dyDescent="0.35">
      <c r="A13798" t="s">
        <v>102317</v>
      </c>
      <c r="B13798" t="s">
        <v>5781</v>
      </c>
    </row>
    <row r="13799" spans="1:2" ht="16.25" customHeight="1" x14ac:dyDescent="0.35">
      <c r="A13799" t="s">
        <v>102318</v>
      </c>
      <c r="B13799" t="s">
        <v>5782</v>
      </c>
    </row>
    <row r="13800" spans="1:2" ht="16.25" customHeight="1" x14ac:dyDescent="0.35">
      <c r="A13800" t="s">
        <v>102319</v>
      </c>
      <c r="B13800" t="s">
        <v>5783</v>
      </c>
    </row>
    <row r="13801" spans="1:2" ht="16.25" customHeight="1" x14ac:dyDescent="0.35">
      <c r="A13801" t="s">
        <v>102320</v>
      </c>
      <c r="B13801" t="s">
        <v>5784</v>
      </c>
    </row>
    <row r="13802" spans="1:2" ht="16.25" customHeight="1" x14ac:dyDescent="0.35">
      <c r="A13802" t="s">
        <v>102321</v>
      </c>
      <c r="B13802" t="s">
        <v>5785</v>
      </c>
    </row>
    <row r="13803" spans="1:2" ht="16.25" customHeight="1" x14ac:dyDescent="0.35">
      <c r="A13803" t="s">
        <v>102323</v>
      </c>
      <c r="B13803" t="s">
        <v>5787</v>
      </c>
    </row>
    <row r="13804" spans="1:2" ht="16.25" customHeight="1" x14ac:dyDescent="0.35">
      <c r="A13804" t="s">
        <v>94548</v>
      </c>
      <c r="B13804" t="s">
        <v>5788</v>
      </c>
    </row>
    <row r="13805" spans="1:2" ht="16.25" customHeight="1" x14ac:dyDescent="0.35">
      <c r="A13805" t="s">
        <v>102324</v>
      </c>
      <c r="B13805" t="s">
        <v>5789</v>
      </c>
    </row>
    <row r="13806" spans="1:2" ht="16.25" customHeight="1" x14ac:dyDescent="0.35">
      <c r="A13806" t="s">
        <v>102325</v>
      </c>
      <c r="B13806" t="s">
        <v>5790</v>
      </c>
    </row>
    <row r="13807" spans="1:2" ht="16.25" customHeight="1" x14ac:dyDescent="0.35">
      <c r="A13807" t="s">
        <v>102326</v>
      </c>
      <c r="B13807" t="s">
        <v>5791</v>
      </c>
    </row>
    <row r="13808" spans="1:2" ht="16.25" customHeight="1" x14ac:dyDescent="0.35">
      <c r="A13808" t="s">
        <v>95744</v>
      </c>
      <c r="B13808" t="s">
        <v>5792</v>
      </c>
    </row>
    <row r="13809" spans="1:2" ht="16.25" customHeight="1" x14ac:dyDescent="0.35">
      <c r="A13809" t="s">
        <v>95887</v>
      </c>
      <c r="B13809" t="s">
        <v>5793</v>
      </c>
    </row>
    <row r="13810" spans="1:2" ht="16.25" customHeight="1" x14ac:dyDescent="0.35">
      <c r="A13810" t="s">
        <v>102329</v>
      </c>
      <c r="B13810" t="s">
        <v>5795</v>
      </c>
    </row>
    <row r="13811" spans="1:2" ht="16.25" customHeight="1" x14ac:dyDescent="0.35">
      <c r="A13811" t="s">
        <v>102330</v>
      </c>
      <c r="B13811" t="s">
        <v>5796</v>
      </c>
    </row>
    <row r="13812" spans="1:2" ht="16.25" customHeight="1" x14ac:dyDescent="0.35">
      <c r="A13812" t="s">
        <v>102332</v>
      </c>
      <c r="B13812" t="s">
        <v>5798</v>
      </c>
    </row>
    <row r="13813" spans="1:2" ht="16.25" customHeight="1" x14ac:dyDescent="0.35">
      <c r="A13813" t="s">
        <v>86494</v>
      </c>
      <c r="B13813" t="s">
        <v>5799</v>
      </c>
    </row>
    <row r="13814" spans="1:2" ht="16.25" customHeight="1" x14ac:dyDescent="0.35">
      <c r="A13814" t="s">
        <v>89514</v>
      </c>
      <c r="B13814" t="s">
        <v>5800</v>
      </c>
    </row>
    <row r="13815" spans="1:2" ht="16.25" customHeight="1" x14ac:dyDescent="0.35">
      <c r="A13815" t="s">
        <v>94774</v>
      </c>
      <c r="B13815" t="s">
        <v>5801</v>
      </c>
    </row>
    <row r="13816" spans="1:2" ht="16.25" customHeight="1" x14ac:dyDescent="0.35">
      <c r="A13816" t="s">
        <v>88735</v>
      </c>
      <c r="B13816" t="s">
        <v>5802</v>
      </c>
    </row>
    <row r="13817" spans="1:2" ht="16.25" customHeight="1" x14ac:dyDescent="0.35">
      <c r="A13817" t="s">
        <v>102333</v>
      </c>
      <c r="B13817" t="s">
        <v>5803</v>
      </c>
    </row>
    <row r="13818" spans="1:2" ht="16.25" customHeight="1" x14ac:dyDescent="0.35">
      <c r="A13818" t="s">
        <v>93843</v>
      </c>
      <c r="B13818" t="s">
        <v>5804</v>
      </c>
    </row>
    <row r="13819" spans="1:2" ht="16.25" customHeight="1" x14ac:dyDescent="0.35">
      <c r="A13819" t="s">
        <v>102334</v>
      </c>
      <c r="B13819" t="s">
        <v>5805</v>
      </c>
    </row>
    <row r="13820" spans="1:2" ht="16.25" customHeight="1" x14ac:dyDescent="0.35">
      <c r="A13820" t="s">
        <v>102335</v>
      </c>
      <c r="B13820" t="s">
        <v>4787</v>
      </c>
    </row>
    <row r="13821" spans="1:2" ht="16.25" customHeight="1" x14ac:dyDescent="0.35">
      <c r="A13821" t="s">
        <v>92413</v>
      </c>
      <c r="B13821" t="s">
        <v>5806</v>
      </c>
    </row>
    <row r="13822" spans="1:2" ht="16.25" customHeight="1" x14ac:dyDescent="0.35">
      <c r="A13822" t="s">
        <v>102336</v>
      </c>
      <c r="B13822" t="s">
        <v>5807</v>
      </c>
    </row>
    <row r="13823" spans="1:2" ht="16.25" customHeight="1" x14ac:dyDescent="0.35">
      <c r="A13823" t="s">
        <v>102337</v>
      </c>
      <c r="B13823" t="s">
        <v>5808</v>
      </c>
    </row>
    <row r="13824" spans="1:2" ht="16.25" customHeight="1" x14ac:dyDescent="0.35">
      <c r="A13824" t="s">
        <v>102339</v>
      </c>
      <c r="B13824" t="s">
        <v>5810</v>
      </c>
    </row>
    <row r="13825" spans="1:2" ht="16.25" customHeight="1" x14ac:dyDescent="0.35">
      <c r="A13825" t="s">
        <v>89367</v>
      </c>
      <c r="B13825" t="s">
        <v>5812</v>
      </c>
    </row>
    <row r="13826" spans="1:2" ht="16.25" customHeight="1" x14ac:dyDescent="0.35">
      <c r="A13826" t="s">
        <v>102341</v>
      </c>
      <c r="B13826" t="s">
        <v>3348</v>
      </c>
    </row>
    <row r="13827" spans="1:2" ht="16.25" customHeight="1" x14ac:dyDescent="0.35">
      <c r="A13827" t="s">
        <v>94004</v>
      </c>
      <c r="B13827" t="s">
        <v>5813</v>
      </c>
    </row>
    <row r="13828" spans="1:2" ht="16.25" customHeight="1" x14ac:dyDescent="0.35">
      <c r="A13828" t="s">
        <v>102342</v>
      </c>
      <c r="B13828" t="s">
        <v>5814</v>
      </c>
    </row>
    <row r="13829" spans="1:2" ht="16.25" customHeight="1" x14ac:dyDescent="0.35">
      <c r="A13829" t="s">
        <v>102343</v>
      </c>
      <c r="B13829" t="s">
        <v>5815</v>
      </c>
    </row>
    <row r="13830" spans="1:2" ht="16.25" customHeight="1" x14ac:dyDescent="0.35">
      <c r="A13830" t="s">
        <v>102344</v>
      </c>
      <c r="B13830" t="s">
        <v>5816</v>
      </c>
    </row>
    <row r="13831" spans="1:2" ht="16.25" customHeight="1" x14ac:dyDescent="0.35">
      <c r="A13831" t="s">
        <v>102346</v>
      </c>
      <c r="B13831" t="s">
        <v>3297</v>
      </c>
    </row>
    <row r="13832" spans="1:2" ht="16.25" customHeight="1" x14ac:dyDescent="0.35">
      <c r="A13832" t="s">
        <v>102347</v>
      </c>
      <c r="B13832" t="s">
        <v>5817</v>
      </c>
    </row>
    <row r="13833" spans="1:2" ht="16.25" customHeight="1" x14ac:dyDescent="0.35">
      <c r="A13833" t="s">
        <v>102349</v>
      </c>
      <c r="B13833" t="s">
        <v>5819</v>
      </c>
    </row>
    <row r="13834" spans="1:2" ht="16.25" customHeight="1" x14ac:dyDescent="0.35">
      <c r="A13834" t="s">
        <v>102350</v>
      </c>
      <c r="B13834" t="s">
        <v>5820</v>
      </c>
    </row>
    <row r="13835" spans="1:2" ht="16.25" customHeight="1" x14ac:dyDescent="0.35">
      <c r="A13835" t="s">
        <v>89601</v>
      </c>
      <c r="B13835" t="s">
        <v>5821</v>
      </c>
    </row>
    <row r="13836" spans="1:2" ht="16.25" customHeight="1" x14ac:dyDescent="0.35">
      <c r="A13836" t="s">
        <v>102351</v>
      </c>
      <c r="B13836" t="s">
        <v>5822</v>
      </c>
    </row>
    <row r="13837" spans="1:2" ht="16.25" customHeight="1" x14ac:dyDescent="0.35">
      <c r="A13837" t="s">
        <v>94144</v>
      </c>
      <c r="B13837" t="s">
        <v>1407</v>
      </c>
    </row>
    <row r="13838" spans="1:2" ht="16.25" customHeight="1" x14ac:dyDescent="0.35">
      <c r="A13838" t="s">
        <v>102352</v>
      </c>
      <c r="B13838" t="s">
        <v>5823</v>
      </c>
    </row>
    <row r="13839" spans="1:2" ht="16.25" customHeight="1" x14ac:dyDescent="0.35">
      <c r="A13839" t="s">
        <v>81902</v>
      </c>
      <c r="B13839" t="s">
        <v>5825</v>
      </c>
    </row>
    <row r="13840" spans="1:2" ht="16.25" customHeight="1" x14ac:dyDescent="0.35">
      <c r="A13840" t="s">
        <v>97018</v>
      </c>
      <c r="B13840" t="s">
        <v>5826</v>
      </c>
    </row>
    <row r="13841" spans="1:2" ht="16.25" customHeight="1" x14ac:dyDescent="0.35">
      <c r="A13841" t="s">
        <v>102354</v>
      </c>
      <c r="B13841" t="s">
        <v>5827</v>
      </c>
    </row>
    <row r="13842" spans="1:2" ht="16.25" customHeight="1" x14ac:dyDescent="0.35">
      <c r="A13842" t="s">
        <v>102355</v>
      </c>
      <c r="B13842" t="s">
        <v>4561</v>
      </c>
    </row>
    <row r="13843" spans="1:2" ht="16.25" customHeight="1" x14ac:dyDescent="0.35">
      <c r="A13843" t="s">
        <v>102356</v>
      </c>
      <c r="B13843" t="s">
        <v>5828</v>
      </c>
    </row>
    <row r="13844" spans="1:2" ht="16.25" customHeight="1" x14ac:dyDescent="0.35">
      <c r="A13844" t="s">
        <v>102357</v>
      </c>
      <c r="B13844" t="s">
        <v>5829</v>
      </c>
    </row>
    <row r="13845" spans="1:2" ht="16.25" customHeight="1" x14ac:dyDescent="0.35">
      <c r="A13845" t="s">
        <v>102358</v>
      </c>
      <c r="B13845" t="s">
        <v>5830</v>
      </c>
    </row>
    <row r="13846" spans="1:2" ht="16.25" customHeight="1" x14ac:dyDescent="0.35">
      <c r="A13846" t="s">
        <v>102359</v>
      </c>
      <c r="B13846" t="s">
        <v>5831</v>
      </c>
    </row>
    <row r="13847" spans="1:2" ht="16.25" customHeight="1" x14ac:dyDescent="0.35">
      <c r="A13847" t="s">
        <v>88827</v>
      </c>
      <c r="B13847" t="s">
        <v>5832</v>
      </c>
    </row>
    <row r="13848" spans="1:2" ht="16.25" customHeight="1" x14ac:dyDescent="0.35">
      <c r="A13848" t="s">
        <v>102360</v>
      </c>
      <c r="B13848" t="s">
        <v>5833</v>
      </c>
    </row>
    <row r="13849" spans="1:2" ht="16.25" customHeight="1" x14ac:dyDescent="0.35">
      <c r="A13849" t="s">
        <v>91554</v>
      </c>
      <c r="B13849" t="s">
        <v>5836</v>
      </c>
    </row>
    <row r="13850" spans="1:2" ht="16.25" customHeight="1" x14ac:dyDescent="0.35">
      <c r="A13850" t="s">
        <v>96175</v>
      </c>
      <c r="B13850" t="s">
        <v>4201</v>
      </c>
    </row>
    <row r="13851" spans="1:2" ht="16.25" customHeight="1" x14ac:dyDescent="0.35">
      <c r="A13851" t="s">
        <v>102362</v>
      </c>
      <c r="B13851" t="s">
        <v>2624</v>
      </c>
    </row>
    <row r="13852" spans="1:2" ht="16.25" customHeight="1" x14ac:dyDescent="0.35">
      <c r="A13852" t="s">
        <v>102363</v>
      </c>
      <c r="B13852" t="s">
        <v>5837</v>
      </c>
    </row>
    <row r="13853" spans="1:2" ht="16.25" customHeight="1" x14ac:dyDescent="0.35">
      <c r="A13853" t="s">
        <v>102364</v>
      </c>
      <c r="B13853" t="s">
        <v>5838</v>
      </c>
    </row>
    <row r="13854" spans="1:2" ht="16.25" customHeight="1" x14ac:dyDescent="0.35">
      <c r="A13854" t="s">
        <v>96674</v>
      </c>
      <c r="B13854" t="s">
        <v>5839</v>
      </c>
    </row>
    <row r="13855" spans="1:2" ht="16.25" customHeight="1" x14ac:dyDescent="0.35">
      <c r="A13855" t="s">
        <v>102365</v>
      </c>
      <c r="B13855" t="s">
        <v>5840</v>
      </c>
    </row>
    <row r="13856" spans="1:2" ht="16.25" customHeight="1" x14ac:dyDescent="0.35">
      <c r="A13856" t="s">
        <v>102367</v>
      </c>
      <c r="B13856" t="s">
        <v>5200</v>
      </c>
    </row>
    <row r="13857" spans="1:2" ht="16.25" customHeight="1" x14ac:dyDescent="0.35">
      <c r="A13857" t="s">
        <v>102368</v>
      </c>
      <c r="B13857" t="s">
        <v>5842</v>
      </c>
    </row>
    <row r="13858" spans="1:2" ht="16.25" customHeight="1" x14ac:dyDescent="0.35">
      <c r="A13858" t="s">
        <v>102369</v>
      </c>
      <c r="B13858" t="s">
        <v>5843</v>
      </c>
    </row>
    <row r="13859" spans="1:2" ht="16.25" customHeight="1" x14ac:dyDescent="0.35">
      <c r="A13859" t="s">
        <v>102370</v>
      </c>
      <c r="B13859" t="s">
        <v>5844</v>
      </c>
    </row>
    <row r="13860" spans="1:2" ht="16.25" customHeight="1" x14ac:dyDescent="0.35">
      <c r="A13860" t="s">
        <v>102371</v>
      </c>
      <c r="B13860" t="s">
        <v>5624</v>
      </c>
    </row>
    <row r="13861" spans="1:2" ht="16.25" customHeight="1" x14ac:dyDescent="0.35">
      <c r="A13861" t="s">
        <v>102373</v>
      </c>
      <c r="B13861" t="s">
        <v>5846</v>
      </c>
    </row>
    <row r="13862" spans="1:2" ht="16.25" customHeight="1" x14ac:dyDescent="0.35">
      <c r="A13862" t="s">
        <v>102374</v>
      </c>
      <c r="B13862" t="s">
        <v>5847</v>
      </c>
    </row>
    <row r="13863" spans="1:2" ht="16.25" customHeight="1" x14ac:dyDescent="0.35">
      <c r="A13863" t="s">
        <v>102375</v>
      </c>
      <c r="B13863" t="s">
        <v>5849</v>
      </c>
    </row>
    <row r="13864" spans="1:2" ht="16.25" customHeight="1" x14ac:dyDescent="0.35">
      <c r="A13864" t="s">
        <v>102376</v>
      </c>
      <c r="B13864" t="s">
        <v>5850</v>
      </c>
    </row>
    <row r="13865" spans="1:2" ht="16.25" customHeight="1" x14ac:dyDescent="0.35">
      <c r="A13865" t="s">
        <v>102377</v>
      </c>
      <c r="B13865" t="s">
        <v>5851</v>
      </c>
    </row>
    <row r="13866" spans="1:2" ht="16.25" customHeight="1" x14ac:dyDescent="0.35">
      <c r="A13866" t="s">
        <v>102378</v>
      </c>
      <c r="B13866" t="s">
        <v>5852</v>
      </c>
    </row>
    <row r="13867" spans="1:2" ht="16.25" customHeight="1" x14ac:dyDescent="0.35">
      <c r="A13867" t="s">
        <v>95990</v>
      </c>
      <c r="B13867" t="s">
        <v>5853</v>
      </c>
    </row>
    <row r="13868" spans="1:2" ht="16.25" customHeight="1" x14ac:dyDescent="0.35">
      <c r="A13868" t="s">
        <v>102379</v>
      </c>
      <c r="B13868" t="s">
        <v>5854</v>
      </c>
    </row>
    <row r="13869" spans="1:2" ht="16.25" customHeight="1" x14ac:dyDescent="0.35">
      <c r="A13869" t="s">
        <v>94579</v>
      </c>
      <c r="B13869" t="s">
        <v>5855</v>
      </c>
    </row>
    <row r="13870" spans="1:2" ht="16.25" customHeight="1" x14ac:dyDescent="0.35">
      <c r="A13870" t="s">
        <v>102380</v>
      </c>
      <c r="B13870" t="s">
        <v>5856</v>
      </c>
    </row>
    <row r="13871" spans="1:2" ht="16.25" customHeight="1" x14ac:dyDescent="0.35">
      <c r="A13871" t="s">
        <v>102382</v>
      </c>
      <c r="B13871" t="s">
        <v>5858</v>
      </c>
    </row>
    <row r="13872" spans="1:2" ht="16.25" customHeight="1" x14ac:dyDescent="0.35">
      <c r="A13872" t="s">
        <v>102383</v>
      </c>
      <c r="B13872" t="s">
        <v>5859</v>
      </c>
    </row>
    <row r="13873" spans="1:2" ht="16.25" customHeight="1" x14ac:dyDescent="0.35">
      <c r="A13873" t="s">
        <v>91358</v>
      </c>
      <c r="B13873" t="s">
        <v>5860</v>
      </c>
    </row>
    <row r="13874" spans="1:2" ht="16.25" customHeight="1" x14ac:dyDescent="0.35">
      <c r="A13874" t="s">
        <v>102384</v>
      </c>
      <c r="B13874" t="s">
        <v>5861</v>
      </c>
    </row>
    <row r="13875" spans="1:2" ht="16.25" customHeight="1" x14ac:dyDescent="0.35">
      <c r="A13875" t="s">
        <v>102385</v>
      </c>
      <c r="B13875" t="s">
        <v>5862</v>
      </c>
    </row>
    <row r="13876" spans="1:2" ht="16.25" customHeight="1" x14ac:dyDescent="0.35">
      <c r="A13876" t="s">
        <v>102387</v>
      </c>
      <c r="B13876" t="s">
        <v>5864</v>
      </c>
    </row>
    <row r="13877" spans="1:2" ht="16.25" customHeight="1" x14ac:dyDescent="0.35">
      <c r="A13877" t="s">
        <v>95559</v>
      </c>
      <c r="B13877" t="s">
        <v>5865</v>
      </c>
    </row>
    <row r="13878" spans="1:2" ht="16.25" customHeight="1" x14ac:dyDescent="0.35">
      <c r="A13878" t="s">
        <v>102388</v>
      </c>
      <c r="B13878" t="s">
        <v>5866</v>
      </c>
    </row>
    <row r="13879" spans="1:2" ht="16.25" customHeight="1" x14ac:dyDescent="0.35">
      <c r="A13879" t="s">
        <v>95235</v>
      </c>
      <c r="B13879" t="s">
        <v>5867</v>
      </c>
    </row>
    <row r="13880" spans="1:2" ht="16.25" customHeight="1" x14ac:dyDescent="0.35">
      <c r="A13880" t="s">
        <v>102389</v>
      </c>
      <c r="B13880" t="s">
        <v>5868</v>
      </c>
    </row>
    <row r="13881" spans="1:2" ht="16.25" customHeight="1" x14ac:dyDescent="0.35">
      <c r="A13881" t="s">
        <v>102390</v>
      </c>
      <c r="B13881" t="s">
        <v>3846</v>
      </c>
    </row>
    <row r="13882" spans="1:2" ht="16.25" customHeight="1" x14ac:dyDescent="0.35">
      <c r="A13882" t="s">
        <v>102391</v>
      </c>
      <c r="B13882" t="s">
        <v>5869</v>
      </c>
    </row>
    <row r="13883" spans="1:2" ht="16.25" customHeight="1" x14ac:dyDescent="0.35">
      <c r="A13883" t="s">
        <v>89480</v>
      </c>
      <c r="B13883" t="s">
        <v>5870</v>
      </c>
    </row>
    <row r="13884" spans="1:2" ht="16.25" customHeight="1" x14ac:dyDescent="0.35">
      <c r="A13884" t="s">
        <v>102392</v>
      </c>
      <c r="B13884" t="s">
        <v>5871</v>
      </c>
    </row>
    <row r="13885" spans="1:2" ht="16.25" customHeight="1" x14ac:dyDescent="0.35">
      <c r="A13885" t="s">
        <v>89513</v>
      </c>
      <c r="B13885" t="s">
        <v>5872</v>
      </c>
    </row>
    <row r="13886" spans="1:2" ht="16.25" customHeight="1" x14ac:dyDescent="0.35">
      <c r="A13886" t="s">
        <v>102393</v>
      </c>
      <c r="B13886" t="s">
        <v>5873</v>
      </c>
    </row>
    <row r="13887" spans="1:2" ht="16.25" customHeight="1" x14ac:dyDescent="0.35">
      <c r="A13887" t="s">
        <v>94704</v>
      </c>
      <c r="B13887" t="s">
        <v>5874</v>
      </c>
    </row>
    <row r="13888" spans="1:2" ht="16.25" customHeight="1" x14ac:dyDescent="0.35">
      <c r="A13888" t="s">
        <v>102394</v>
      </c>
      <c r="B13888" t="s">
        <v>5875</v>
      </c>
    </row>
    <row r="13889" spans="1:2" ht="16.25" customHeight="1" x14ac:dyDescent="0.35">
      <c r="A13889" t="s">
        <v>102395</v>
      </c>
      <c r="B13889" t="s">
        <v>5876</v>
      </c>
    </row>
    <row r="13890" spans="1:2" ht="16.25" customHeight="1" x14ac:dyDescent="0.35">
      <c r="A13890" t="s">
        <v>94091</v>
      </c>
      <c r="B13890" t="s">
        <v>5877</v>
      </c>
    </row>
    <row r="13891" spans="1:2" ht="16.25" customHeight="1" x14ac:dyDescent="0.35">
      <c r="A13891" t="s">
        <v>102396</v>
      </c>
      <c r="B13891" t="s">
        <v>1737</v>
      </c>
    </row>
    <row r="13892" spans="1:2" ht="16.25" customHeight="1" x14ac:dyDescent="0.35">
      <c r="A13892" t="s">
        <v>102397</v>
      </c>
      <c r="B13892" t="s">
        <v>5878</v>
      </c>
    </row>
    <row r="13893" spans="1:2" ht="16.25" customHeight="1" x14ac:dyDescent="0.35">
      <c r="A13893" t="s">
        <v>102398</v>
      </c>
      <c r="B13893" t="s">
        <v>5879</v>
      </c>
    </row>
    <row r="13894" spans="1:2" ht="16.25" customHeight="1" x14ac:dyDescent="0.35">
      <c r="A13894" t="s">
        <v>102399</v>
      </c>
      <c r="B13894" t="s">
        <v>5880</v>
      </c>
    </row>
    <row r="13895" spans="1:2" ht="16.25" customHeight="1" x14ac:dyDescent="0.35">
      <c r="A13895" t="s">
        <v>102400</v>
      </c>
      <c r="B13895" t="s">
        <v>5881</v>
      </c>
    </row>
    <row r="13896" spans="1:2" ht="16.25" customHeight="1" x14ac:dyDescent="0.35">
      <c r="A13896" t="s">
        <v>102401</v>
      </c>
      <c r="B13896" t="s">
        <v>5317</v>
      </c>
    </row>
    <row r="13897" spans="1:2" ht="16.25" customHeight="1" x14ac:dyDescent="0.35">
      <c r="A13897" t="s">
        <v>93749</v>
      </c>
      <c r="B13897" t="s">
        <v>5883</v>
      </c>
    </row>
    <row r="13898" spans="1:2" ht="16.25" customHeight="1" x14ac:dyDescent="0.35">
      <c r="A13898" t="s">
        <v>87607</v>
      </c>
      <c r="B13898" t="s">
        <v>5884</v>
      </c>
    </row>
    <row r="13899" spans="1:2" ht="16.25" customHeight="1" x14ac:dyDescent="0.35">
      <c r="A13899" t="s">
        <v>81652</v>
      </c>
      <c r="B13899" t="s">
        <v>5885</v>
      </c>
    </row>
    <row r="13900" spans="1:2" ht="16.25" customHeight="1" x14ac:dyDescent="0.35">
      <c r="A13900" t="s">
        <v>102402</v>
      </c>
      <c r="B13900" t="s">
        <v>5886</v>
      </c>
    </row>
    <row r="13901" spans="1:2" ht="16.25" customHeight="1" x14ac:dyDescent="0.35">
      <c r="A13901" t="s">
        <v>102403</v>
      </c>
      <c r="B13901" t="s">
        <v>5887</v>
      </c>
    </row>
    <row r="13902" spans="1:2" ht="16.25" customHeight="1" x14ac:dyDescent="0.35">
      <c r="A13902" t="s">
        <v>102404</v>
      </c>
      <c r="B13902" t="s">
        <v>2953</v>
      </c>
    </row>
    <row r="13903" spans="1:2" ht="16.25" customHeight="1" x14ac:dyDescent="0.35">
      <c r="A13903" t="s">
        <v>102405</v>
      </c>
      <c r="B13903" t="s">
        <v>5888</v>
      </c>
    </row>
    <row r="13904" spans="1:2" ht="16.25" customHeight="1" x14ac:dyDescent="0.35">
      <c r="A13904" t="s">
        <v>102406</v>
      </c>
      <c r="B13904" t="s">
        <v>5889</v>
      </c>
    </row>
    <row r="13905" spans="1:2" ht="16.25" customHeight="1" x14ac:dyDescent="0.35">
      <c r="A13905" t="s">
        <v>102407</v>
      </c>
      <c r="B13905" t="s">
        <v>5890</v>
      </c>
    </row>
    <row r="13906" spans="1:2" ht="16.25" customHeight="1" x14ac:dyDescent="0.35">
      <c r="A13906" t="s">
        <v>87012</v>
      </c>
      <c r="B13906" t="s">
        <v>5891</v>
      </c>
    </row>
    <row r="13907" spans="1:2" ht="16.25" customHeight="1" x14ac:dyDescent="0.35">
      <c r="A13907" t="s">
        <v>102408</v>
      </c>
      <c r="B13907" t="s">
        <v>5892</v>
      </c>
    </row>
    <row r="13908" spans="1:2" ht="16.25" customHeight="1" x14ac:dyDescent="0.35">
      <c r="A13908" t="s">
        <v>89399</v>
      </c>
      <c r="B13908" t="s">
        <v>5893</v>
      </c>
    </row>
    <row r="13909" spans="1:2" ht="16.25" customHeight="1" x14ac:dyDescent="0.35">
      <c r="A13909" t="s">
        <v>94068</v>
      </c>
      <c r="B13909" t="s">
        <v>5895</v>
      </c>
    </row>
    <row r="13910" spans="1:2" ht="16.25" customHeight="1" x14ac:dyDescent="0.35">
      <c r="A13910" t="s">
        <v>102410</v>
      </c>
      <c r="B13910" t="s">
        <v>5896</v>
      </c>
    </row>
    <row r="13911" spans="1:2" ht="16.25" customHeight="1" x14ac:dyDescent="0.35">
      <c r="A13911" t="s">
        <v>102411</v>
      </c>
      <c r="B13911" t="s">
        <v>5897</v>
      </c>
    </row>
    <row r="13912" spans="1:2" ht="16.25" customHeight="1" x14ac:dyDescent="0.35">
      <c r="A13912" t="s">
        <v>91341</v>
      </c>
      <c r="B13912" t="s">
        <v>5898</v>
      </c>
    </row>
    <row r="13913" spans="1:2" ht="16.25" customHeight="1" x14ac:dyDescent="0.35">
      <c r="A13913" t="s">
        <v>102412</v>
      </c>
      <c r="B13913" t="s">
        <v>5899</v>
      </c>
    </row>
    <row r="13914" spans="1:2" ht="16.25" customHeight="1" x14ac:dyDescent="0.35">
      <c r="A13914" t="s">
        <v>102414</v>
      </c>
      <c r="B13914" t="s">
        <v>5901</v>
      </c>
    </row>
    <row r="13915" spans="1:2" ht="16.25" customHeight="1" x14ac:dyDescent="0.35">
      <c r="A13915" t="s">
        <v>102415</v>
      </c>
      <c r="B13915" t="s">
        <v>5904</v>
      </c>
    </row>
    <row r="13916" spans="1:2" ht="16.25" customHeight="1" x14ac:dyDescent="0.35">
      <c r="A13916" t="s">
        <v>102416</v>
      </c>
      <c r="B13916" t="s">
        <v>5905</v>
      </c>
    </row>
    <row r="13917" spans="1:2" ht="16.25" customHeight="1" x14ac:dyDescent="0.35">
      <c r="A13917" t="s">
        <v>102417</v>
      </c>
      <c r="B13917" t="s">
        <v>5906</v>
      </c>
    </row>
    <row r="13918" spans="1:2" ht="16.25" customHeight="1" x14ac:dyDescent="0.35">
      <c r="A13918" t="s">
        <v>96356</v>
      </c>
      <c r="B13918" t="s">
        <v>5907</v>
      </c>
    </row>
    <row r="13919" spans="1:2" ht="16.25" customHeight="1" x14ac:dyDescent="0.35">
      <c r="A13919" t="s">
        <v>94218</v>
      </c>
      <c r="B13919" t="s">
        <v>208</v>
      </c>
    </row>
    <row r="13920" spans="1:2" ht="16.25" customHeight="1" x14ac:dyDescent="0.35">
      <c r="A13920" t="s">
        <v>102418</v>
      </c>
      <c r="B13920" t="s">
        <v>5908</v>
      </c>
    </row>
    <row r="13921" spans="1:2" ht="16.25" customHeight="1" x14ac:dyDescent="0.35">
      <c r="A13921" t="s">
        <v>87464</v>
      </c>
      <c r="B13921" t="s">
        <v>5909</v>
      </c>
    </row>
    <row r="13922" spans="1:2" ht="16.25" customHeight="1" x14ac:dyDescent="0.35">
      <c r="A13922" t="s">
        <v>89071</v>
      </c>
      <c r="B13922" t="s">
        <v>4304</v>
      </c>
    </row>
    <row r="13923" spans="1:2" ht="16.25" customHeight="1" x14ac:dyDescent="0.35">
      <c r="A13923" t="s">
        <v>102419</v>
      </c>
      <c r="B13923" t="s">
        <v>5910</v>
      </c>
    </row>
    <row r="13924" spans="1:2" ht="16.25" customHeight="1" x14ac:dyDescent="0.35">
      <c r="A13924" t="s">
        <v>102420</v>
      </c>
      <c r="B13924" t="s">
        <v>5911</v>
      </c>
    </row>
    <row r="13925" spans="1:2" ht="16.25" customHeight="1" x14ac:dyDescent="0.35">
      <c r="A13925" t="s">
        <v>90533</v>
      </c>
      <c r="B13925" t="s">
        <v>4252</v>
      </c>
    </row>
    <row r="13926" spans="1:2" ht="16.25" customHeight="1" x14ac:dyDescent="0.35">
      <c r="A13926" t="s">
        <v>102421</v>
      </c>
      <c r="B13926" t="s">
        <v>208</v>
      </c>
    </row>
    <row r="13927" spans="1:2" ht="16.25" customHeight="1" x14ac:dyDescent="0.35">
      <c r="A13927" t="s">
        <v>102422</v>
      </c>
      <c r="B13927" t="s">
        <v>5912</v>
      </c>
    </row>
    <row r="13928" spans="1:2" ht="16.25" customHeight="1" x14ac:dyDescent="0.35">
      <c r="A13928" t="s">
        <v>102423</v>
      </c>
      <c r="B13928" t="s">
        <v>5913</v>
      </c>
    </row>
    <row r="13929" spans="1:2" ht="16.25" customHeight="1" x14ac:dyDescent="0.35">
      <c r="A13929" t="s">
        <v>102424</v>
      </c>
      <c r="B13929" t="s">
        <v>5914</v>
      </c>
    </row>
    <row r="13930" spans="1:2" ht="16.25" customHeight="1" x14ac:dyDescent="0.35">
      <c r="A13930" t="s">
        <v>102425</v>
      </c>
      <c r="B13930" t="s">
        <v>5915</v>
      </c>
    </row>
    <row r="13931" spans="1:2" ht="16.25" customHeight="1" x14ac:dyDescent="0.35">
      <c r="A13931" t="s">
        <v>102426</v>
      </c>
      <c r="B13931" t="s">
        <v>5916</v>
      </c>
    </row>
    <row r="13932" spans="1:2" ht="16.25" customHeight="1" x14ac:dyDescent="0.35">
      <c r="A13932" t="s">
        <v>102427</v>
      </c>
      <c r="B13932" t="s">
        <v>5917</v>
      </c>
    </row>
    <row r="13933" spans="1:2" ht="16.25" customHeight="1" x14ac:dyDescent="0.35">
      <c r="A13933" t="s">
        <v>89478</v>
      </c>
      <c r="B13933" t="s">
        <v>5918</v>
      </c>
    </row>
    <row r="13934" spans="1:2" ht="16.25" customHeight="1" x14ac:dyDescent="0.35">
      <c r="A13934" t="s">
        <v>102428</v>
      </c>
      <c r="B13934" t="s">
        <v>5919</v>
      </c>
    </row>
    <row r="13935" spans="1:2" ht="16.25" customHeight="1" x14ac:dyDescent="0.35">
      <c r="A13935" t="s">
        <v>102429</v>
      </c>
      <c r="B13935" t="s">
        <v>5920</v>
      </c>
    </row>
    <row r="13936" spans="1:2" ht="16.25" customHeight="1" x14ac:dyDescent="0.35">
      <c r="A13936" t="s">
        <v>102430</v>
      </c>
      <c r="B13936" t="s">
        <v>5921</v>
      </c>
    </row>
    <row r="13937" spans="1:2" ht="16.25" customHeight="1" x14ac:dyDescent="0.35">
      <c r="A13937" t="s">
        <v>102431</v>
      </c>
      <c r="B13937" t="s">
        <v>5922</v>
      </c>
    </row>
    <row r="13938" spans="1:2" ht="16.25" customHeight="1" x14ac:dyDescent="0.35">
      <c r="A13938" t="s">
        <v>102432</v>
      </c>
      <c r="B13938" t="s">
        <v>5923</v>
      </c>
    </row>
    <row r="13939" spans="1:2" ht="16.25" customHeight="1" x14ac:dyDescent="0.35">
      <c r="A13939" t="s">
        <v>102437</v>
      </c>
      <c r="B13939" t="s">
        <v>5927</v>
      </c>
    </row>
    <row r="13940" spans="1:2" ht="16.25" customHeight="1" x14ac:dyDescent="0.35">
      <c r="A13940" t="s">
        <v>102438</v>
      </c>
      <c r="B13940" t="s">
        <v>5928</v>
      </c>
    </row>
    <row r="13941" spans="1:2" ht="16.25" customHeight="1" x14ac:dyDescent="0.35">
      <c r="A13941" t="s">
        <v>83304</v>
      </c>
      <c r="B13941" t="s">
        <v>5929</v>
      </c>
    </row>
    <row r="13942" spans="1:2" ht="16.25" customHeight="1" x14ac:dyDescent="0.35">
      <c r="A13942" t="s">
        <v>96314</v>
      </c>
      <c r="B13942" t="s">
        <v>5930</v>
      </c>
    </row>
    <row r="13943" spans="1:2" ht="16.25" customHeight="1" x14ac:dyDescent="0.35">
      <c r="A13943" t="s">
        <v>102440</v>
      </c>
      <c r="B13943" t="s">
        <v>5931</v>
      </c>
    </row>
    <row r="13944" spans="1:2" ht="16.25" customHeight="1" x14ac:dyDescent="0.35">
      <c r="A13944" t="s">
        <v>95202</v>
      </c>
      <c r="B13944" t="s">
        <v>5932</v>
      </c>
    </row>
    <row r="13945" spans="1:2" ht="16.25" customHeight="1" x14ac:dyDescent="0.35">
      <c r="A13945" t="s">
        <v>102441</v>
      </c>
      <c r="B13945" t="s">
        <v>5933</v>
      </c>
    </row>
    <row r="13946" spans="1:2" ht="16.25" customHeight="1" x14ac:dyDescent="0.35">
      <c r="A13946" t="s">
        <v>89389</v>
      </c>
      <c r="B13946" t="s">
        <v>5934</v>
      </c>
    </row>
    <row r="13947" spans="1:2" ht="16.25" customHeight="1" x14ac:dyDescent="0.35">
      <c r="A13947" t="s">
        <v>102442</v>
      </c>
      <c r="B13947" t="s">
        <v>772</v>
      </c>
    </row>
    <row r="13948" spans="1:2" ht="16.25" customHeight="1" x14ac:dyDescent="0.35">
      <c r="A13948" t="s">
        <v>102443</v>
      </c>
      <c r="B13948" t="s">
        <v>5935</v>
      </c>
    </row>
    <row r="13949" spans="1:2" ht="16.25" customHeight="1" x14ac:dyDescent="0.35">
      <c r="A13949" t="s">
        <v>89387</v>
      </c>
      <c r="B13949" t="s">
        <v>5936</v>
      </c>
    </row>
    <row r="13950" spans="1:2" ht="16.25" customHeight="1" x14ac:dyDescent="0.35">
      <c r="A13950" t="s">
        <v>84266</v>
      </c>
      <c r="B13950" t="s">
        <v>5937</v>
      </c>
    </row>
    <row r="13951" spans="1:2" ht="16.25" customHeight="1" x14ac:dyDescent="0.35">
      <c r="A13951" t="s">
        <v>84309</v>
      </c>
      <c r="B13951" t="s">
        <v>5938</v>
      </c>
    </row>
    <row r="13952" spans="1:2" ht="16.25" customHeight="1" x14ac:dyDescent="0.35">
      <c r="A13952" t="s">
        <v>88806</v>
      </c>
      <c r="B13952" t="s">
        <v>5939</v>
      </c>
    </row>
    <row r="13953" spans="1:2" ht="16.25" customHeight="1" x14ac:dyDescent="0.35">
      <c r="A13953" t="s">
        <v>102444</v>
      </c>
      <c r="B13953" t="s">
        <v>5940</v>
      </c>
    </row>
    <row r="13954" spans="1:2" ht="16.25" customHeight="1" x14ac:dyDescent="0.35">
      <c r="A13954" t="s">
        <v>102445</v>
      </c>
      <c r="B13954" t="s">
        <v>5941</v>
      </c>
    </row>
    <row r="13955" spans="1:2" ht="16.25" customHeight="1" x14ac:dyDescent="0.35">
      <c r="A13955" t="s">
        <v>102446</v>
      </c>
      <c r="B13955" t="s">
        <v>5942</v>
      </c>
    </row>
    <row r="13956" spans="1:2" ht="16.25" customHeight="1" x14ac:dyDescent="0.35">
      <c r="A13956" t="s">
        <v>102447</v>
      </c>
      <c r="B13956" t="s">
        <v>5943</v>
      </c>
    </row>
    <row r="13957" spans="1:2" ht="16.25" customHeight="1" x14ac:dyDescent="0.35">
      <c r="A13957" t="s">
        <v>96117</v>
      </c>
      <c r="B13957" t="s">
        <v>5944</v>
      </c>
    </row>
    <row r="13958" spans="1:2" ht="16.25" customHeight="1" x14ac:dyDescent="0.35">
      <c r="A13958" t="s">
        <v>95803</v>
      </c>
      <c r="B13958" t="s">
        <v>5945</v>
      </c>
    </row>
    <row r="13959" spans="1:2" ht="16.25" customHeight="1" x14ac:dyDescent="0.35">
      <c r="A13959" t="s">
        <v>102448</v>
      </c>
      <c r="B13959" t="s">
        <v>765</v>
      </c>
    </row>
    <row r="13960" spans="1:2" ht="16.25" customHeight="1" x14ac:dyDescent="0.35">
      <c r="A13960" t="s">
        <v>94414</v>
      </c>
      <c r="B13960" t="s">
        <v>208</v>
      </c>
    </row>
    <row r="13961" spans="1:2" ht="16.25" customHeight="1" x14ac:dyDescent="0.35">
      <c r="A13961" t="s">
        <v>102450</v>
      </c>
      <c r="B13961" t="s">
        <v>5948</v>
      </c>
    </row>
    <row r="13962" spans="1:2" ht="16.25" customHeight="1" x14ac:dyDescent="0.35">
      <c r="A13962" t="s">
        <v>102452</v>
      </c>
      <c r="B13962" t="s">
        <v>5950</v>
      </c>
    </row>
    <row r="13963" spans="1:2" ht="16.25" customHeight="1" x14ac:dyDescent="0.35">
      <c r="A13963" t="s">
        <v>102454</v>
      </c>
      <c r="B13963" t="s">
        <v>5952</v>
      </c>
    </row>
    <row r="13964" spans="1:2" ht="16.25" customHeight="1" x14ac:dyDescent="0.35">
      <c r="A13964" t="s">
        <v>90524</v>
      </c>
      <c r="B13964" t="s">
        <v>2991</v>
      </c>
    </row>
    <row r="13965" spans="1:2" ht="16.25" customHeight="1" x14ac:dyDescent="0.35">
      <c r="A13965" t="s">
        <v>102457</v>
      </c>
      <c r="B13965" t="s">
        <v>5954</v>
      </c>
    </row>
    <row r="13966" spans="1:2" ht="16.25" customHeight="1" x14ac:dyDescent="0.35">
      <c r="A13966" t="s">
        <v>95519</v>
      </c>
      <c r="B13966" t="s">
        <v>5956</v>
      </c>
    </row>
    <row r="13967" spans="1:2" ht="16.25" customHeight="1" x14ac:dyDescent="0.35">
      <c r="A13967" t="s">
        <v>102459</v>
      </c>
      <c r="B13967" t="s">
        <v>5957</v>
      </c>
    </row>
    <row r="13968" spans="1:2" ht="16.25" customHeight="1" x14ac:dyDescent="0.35">
      <c r="A13968" t="s">
        <v>102460</v>
      </c>
      <c r="B13968" t="s">
        <v>5958</v>
      </c>
    </row>
    <row r="13969" spans="1:2" ht="16.25" customHeight="1" x14ac:dyDescent="0.35">
      <c r="A13969" t="s">
        <v>102461</v>
      </c>
      <c r="B13969" t="s">
        <v>5959</v>
      </c>
    </row>
    <row r="13970" spans="1:2" ht="16.25" customHeight="1" x14ac:dyDescent="0.35">
      <c r="A13970" t="s">
        <v>102462</v>
      </c>
      <c r="B13970" t="s">
        <v>3749</v>
      </c>
    </row>
    <row r="13971" spans="1:2" ht="16.25" customHeight="1" x14ac:dyDescent="0.35">
      <c r="A13971" t="s">
        <v>86877</v>
      </c>
      <c r="B13971" t="s">
        <v>2262</v>
      </c>
    </row>
    <row r="13972" spans="1:2" ht="16.25" customHeight="1" x14ac:dyDescent="0.35">
      <c r="A13972" t="s">
        <v>82233</v>
      </c>
      <c r="B13972" t="s">
        <v>5961</v>
      </c>
    </row>
    <row r="13973" spans="1:2" ht="16.25" customHeight="1" x14ac:dyDescent="0.35">
      <c r="A13973" t="s">
        <v>93544</v>
      </c>
      <c r="B13973" t="s">
        <v>2131</v>
      </c>
    </row>
    <row r="13974" spans="1:2" ht="16.25" customHeight="1" x14ac:dyDescent="0.35">
      <c r="A13974" t="s">
        <v>102463</v>
      </c>
      <c r="B13974" t="s">
        <v>5962</v>
      </c>
    </row>
    <row r="13975" spans="1:2" ht="16.25" customHeight="1" x14ac:dyDescent="0.35">
      <c r="A13975" t="s">
        <v>102465</v>
      </c>
      <c r="B13975" t="s">
        <v>5964</v>
      </c>
    </row>
    <row r="13976" spans="1:2" ht="16.25" customHeight="1" x14ac:dyDescent="0.35">
      <c r="A13976" t="s">
        <v>102466</v>
      </c>
      <c r="B13976" t="s">
        <v>1737</v>
      </c>
    </row>
    <row r="13977" spans="1:2" ht="16.25" customHeight="1" x14ac:dyDescent="0.35">
      <c r="A13977" t="s">
        <v>102467</v>
      </c>
      <c r="B13977" t="s">
        <v>5965</v>
      </c>
    </row>
    <row r="13978" spans="1:2" ht="16.25" customHeight="1" x14ac:dyDescent="0.35">
      <c r="A13978" t="s">
        <v>91906</v>
      </c>
      <c r="B13978" t="s">
        <v>5966</v>
      </c>
    </row>
    <row r="13979" spans="1:2" ht="16.25" customHeight="1" x14ac:dyDescent="0.35">
      <c r="A13979" t="s">
        <v>102468</v>
      </c>
      <c r="B13979" t="s">
        <v>5967</v>
      </c>
    </row>
    <row r="13980" spans="1:2" ht="16.25" customHeight="1" x14ac:dyDescent="0.35">
      <c r="A13980" t="s">
        <v>90028</v>
      </c>
      <c r="B13980" t="s">
        <v>5968</v>
      </c>
    </row>
    <row r="13981" spans="1:2" ht="16.25" customHeight="1" x14ac:dyDescent="0.35">
      <c r="A13981" t="s">
        <v>102470</v>
      </c>
      <c r="B13981" t="s">
        <v>5969</v>
      </c>
    </row>
    <row r="13982" spans="1:2" ht="16.25" customHeight="1" x14ac:dyDescent="0.35">
      <c r="A13982" t="s">
        <v>102471</v>
      </c>
      <c r="B13982" t="s">
        <v>5970</v>
      </c>
    </row>
    <row r="13983" spans="1:2" ht="16.25" customHeight="1" x14ac:dyDescent="0.35">
      <c r="A13983" t="s">
        <v>102472</v>
      </c>
      <c r="B13983" t="s">
        <v>5971</v>
      </c>
    </row>
    <row r="13984" spans="1:2" ht="16.25" customHeight="1" x14ac:dyDescent="0.35">
      <c r="A13984" t="s">
        <v>102473</v>
      </c>
      <c r="B13984" t="s">
        <v>5972</v>
      </c>
    </row>
    <row r="13985" spans="1:2" ht="16.25" customHeight="1" x14ac:dyDescent="0.35">
      <c r="A13985" t="s">
        <v>102474</v>
      </c>
      <c r="B13985" t="s">
        <v>5973</v>
      </c>
    </row>
    <row r="13986" spans="1:2" ht="16.25" customHeight="1" x14ac:dyDescent="0.35">
      <c r="A13986" t="s">
        <v>93524</v>
      </c>
      <c r="B13986" t="s">
        <v>5974</v>
      </c>
    </row>
    <row r="13987" spans="1:2" ht="16.25" customHeight="1" x14ac:dyDescent="0.35">
      <c r="A13987" t="s">
        <v>97221</v>
      </c>
      <c r="B13987" t="s">
        <v>5975</v>
      </c>
    </row>
    <row r="13988" spans="1:2" ht="16.25" customHeight="1" x14ac:dyDescent="0.35">
      <c r="A13988" t="s">
        <v>102475</v>
      </c>
      <c r="B13988" t="s">
        <v>5976</v>
      </c>
    </row>
    <row r="13989" spans="1:2" ht="16.25" customHeight="1" x14ac:dyDescent="0.35">
      <c r="A13989" t="s">
        <v>102476</v>
      </c>
      <c r="B13989" t="s">
        <v>5977</v>
      </c>
    </row>
    <row r="13990" spans="1:2" ht="16.25" customHeight="1" x14ac:dyDescent="0.35">
      <c r="A13990" t="s">
        <v>102477</v>
      </c>
      <c r="B13990" t="s">
        <v>5978</v>
      </c>
    </row>
    <row r="13991" spans="1:2" ht="16.25" customHeight="1" x14ac:dyDescent="0.35">
      <c r="A13991" t="s">
        <v>92753</v>
      </c>
      <c r="B13991" t="s">
        <v>5979</v>
      </c>
    </row>
    <row r="13992" spans="1:2" ht="16.25" customHeight="1" x14ac:dyDescent="0.35">
      <c r="A13992" t="s">
        <v>102478</v>
      </c>
      <c r="B13992" t="s">
        <v>5980</v>
      </c>
    </row>
    <row r="13993" spans="1:2" ht="16.25" customHeight="1" x14ac:dyDescent="0.35">
      <c r="A13993" t="s">
        <v>102479</v>
      </c>
      <c r="B13993" t="s">
        <v>5981</v>
      </c>
    </row>
    <row r="13994" spans="1:2" ht="16.25" customHeight="1" x14ac:dyDescent="0.35">
      <c r="A13994" t="s">
        <v>102480</v>
      </c>
      <c r="B13994" t="s">
        <v>4525</v>
      </c>
    </row>
    <row r="13995" spans="1:2" ht="16.25" customHeight="1" x14ac:dyDescent="0.35">
      <c r="A13995" t="s">
        <v>81767</v>
      </c>
      <c r="B13995" t="s">
        <v>5982</v>
      </c>
    </row>
    <row r="13996" spans="1:2" ht="16.25" customHeight="1" x14ac:dyDescent="0.35">
      <c r="A13996" t="s">
        <v>88654</v>
      </c>
      <c r="B13996" t="s">
        <v>5983</v>
      </c>
    </row>
    <row r="13997" spans="1:2" ht="16.25" customHeight="1" x14ac:dyDescent="0.35">
      <c r="A13997" t="s">
        <v>102482</v>
      </c>
      <c r="B13997" t="s">
        <v>5985</v>
      </c>
    </row>
    <row r="13998" spans="1:2" ht="16.25" customHeight="1" x14ac:dyDescent="0.35">
      <c r="A13998" t="s">
        <v>102483</v>
      </c>
      <c r="B13998" t="s">
        <v>5137</v>
      </c>
    </row>
    <row r="13999" spans="1:2" ht="16.25" customHeight="1" x14ac:dyDescent="0.35">
      <c r="A13999" t="s">
        <v>102484</v>
      </c>
      <c r="B13999" t="s">
        <v>5986</v>
      </c>
    </row>
    <row r="14000" spans="1:2" ht="16.25" customHeight="1" x14ac:dyDescent="0.35">
      <c r="A14000" t="s">
        <v>102485</v>
      </c>
      <c r="B14000" t="s">
        <v>5987</v>
      </c>
    </row>
    <row r="14001" spans="1:2" ht="16.25" customHeight="1" x14ac:dyDescent="0.35">
      <c r="A14001" t="s">
        <v>102486</v>
      </c>
      <c r="B14001" t="s">
        <v>5988</v>
      </c>
    </row>
    <row r="14002" spans="1:2" ht="16.25" customHeight="1" x14ac:dyDescent="0.35">
      <c r="A14002" t="s">
        <v>102487</v>
      </c>
      <c r="B14002" t="s">
        <v>5989</v>
      </c>
    </row>
    <row r="14003" spans="1:2" ht="16.25" customHeight="1" x14ac:dyDescent="0.35">
      <c r="A14003" t="s">
        <v>89763</v>
      </c>
      <c r="B14003" t="s">
        <v>5990</v>
      </c>
    </row>
    <row r="14004" spans="1:2" ht="16.25" customHeight="1" x14ac:dyDescent="0.35">
      <c r="A14004" t="s">
        <v>102488</v>
      </c>
      <c r="B14004" t="s">
        <v>5991</v>
      </c>
    </row>
    <row r="14005" spans="1:2" ht="16.25" customHeight="1" x14ac:dyDescent="0.35">
      <c r="A14005" t="s">
        <v>90517</v>
      </c>
      <c r="B14005" t="s">
        <v>5992</v>
      </c>
    </row>
    <row r="14006" spans="1:2" ht="16.25" customHeight="1" x14ac:dyDescent="0.35">
      <c r="A14006" t="s">
        <v>102489</v>
      </c>
      <c r="B14006" t="s">
        <v>5993</v>
      </c>
    </row>
    <row r="14007" spans="1:2" ht="16.25" customHeight="1" x14ac:dyDescent="0.35">
      <c r="A14007" t="s">
        <v>102490</v>
      </c>
      <c r="B14007" t="s">
        <v>5994</v>
      </c>
    </row>
    <row r="14008" spans="1:2" ht="16.25" customHeight="1" x14ac:dyDescent="0.35">
      <c r="A14008" t="s">
        <v>95065</v>
      </c>
      <c r="B14008" t="s">
        <v>5407</v>
      </c>
    </row>
    <row r="14009" spans="1:2" ht="16.25" customHeight="1" x14ac:dyDescent="0.35">
      <c r="A14009" t="s">
        <v>91414</v>
      </c>
      <c r="B14009" t="s">
        <v>5995</v>
      </c>
    </row>
    <row r="14010" spans="1:2" ht="16.25" customHeight="1" x14ac:dyDescent="0.35">
      <c r="A14010" t="s">
        <v>102491</v>
      </c>
      <c r="B14010" t="s">
        <v>5996</v>
      </c>
    </row>
    <row r="14011" spans="1:2" ht="16.25" customHeight="1" x14ac:dyDescent="0.35">
      <c r="A14011" t="s">
        <v>102492</v>
      </c>
      <c r="B14011" t="s">
        <v>3348</v>
      </c>
    </row>
    <row r="14012" spans="1:2" ht="16.25" customHeight="1" x14ac:dyDescent="0.35">
      <c r="A14012" t="s">
        <v>81897</v>
      </c>
      <c r="B14012" t="s">
        <v>5997</v>
      </c>
    </row>
    <row r="14013" spans="1:2" ht="16.25" customHeight="1" x14ac:dyDescent="0.35">
      <c r="A14013" t="s">
        <v>102494</v>
      </c>
      <c r="B14013" t="s">
        <v>5999</v>
      </c>
    </row>
    <row r="14014" spans="1:2" ht="16.25" customHeight="1" x14ac:dyDescent="0.35">
      <c r="A14014" t="s">
        <v>102495</v>
      </c>
      <c r="B14014" t="s">
        <v>6000</v>
      </c>
    </row>
    <row r="14015" spans="1:2" ht="16.25" customHeight="1" x14ac:dyDescent="0.35">
      <c r="A14015" t="s">
        <v>102496</v>
      </c>
      <c r="B14015" t="s">
        <v>6001</v>
      </c>
    </row>
    <row r="14016" spans="1:2" ht="16.25" customHeight="1" x14ac:dyDescent="0.35">
      <c r="A14016" t="s">
        <v>102497</v>
      </c>
      <c r="B14016" t="s">
        <v>6002</v>
      </c>
    </row>
    <row r="14017" spans="1:2" ht="16.25" customHeight="1" x14ac:dyDescent="0.35">
      <c r="A14017" t="s">
        <v>95860</v>
      </c>
      <c r="B14017" t="s">
        <v>5793</v>
      </c>
    </row>
    <row r="14018" spans="1:2" ht="16.25" customHeight="1" x14ac:dyDescent="0.35">
      <c r="A14018" t="s">
        <v>102500</v>
      </c>
      <c r="B14018" t="s">
        <v>6005</v>
      </c>
    </row>
    <row r="14019" spans="1:2" ht="16.25" customHeight="1" x14ac:dyDescent="0.35">
      <c r="A14019" t="s">
        <v>102501</v>
      </c>
      <c r="B14019" t="s">
        <v>6006</v>
      </c>
    </row>
    <row r="14020" spans="1:2" ht="16.25" customHeight="1" x14ac:dyDescent="0.35">
      <c r="A14020" t="s">
        <v>102502</v>
      </c>
      <c r="B14020" t="s">
        <v>6007</v>
      </c>
    </row>
    <row r="14021" spans="1:2" ht="16.25" customHeight="1" x14ac:dyDescent="0.35">
      <c r="A14021" t="s">
        <v>102503</v>
      </c>
      <c r="B14021" t="s">
        <v>6008</v>
      </c>
    </row>
    <row r="14022" spans="1:2" ht="16.25" customHeight="1" x14ac:dyDescent="0.35">
      <c r="A14022" t="s">
        <v>102504</v>
      </c>
      <c r="B14022" t="s">
        <v>6009</v>
      </c>
    </row>
    <row r="14023" spans="1:2" ht="16.25" customHeight="1" x14ac:dyDescent="0.35">
      <c r="A14023" t="s">
        <v>102505</v>
      </c>
      <c r="B14023" t="s">
        <v>6010</v>
      </c>
    </row>
    <row r="14024" spans="1:2" ht="16.25" customHeight="1" x14ac:dyDescent="0.35">
      <c r="A14024" t="s">
        <v>102506</v>
      </c>
      <c r="B14024" t="s">
        <v>6011</v>
      </c>
    </row>
    <row r="14025" spans="1:2" ht="16.25" customHeight="1" x14ac:dyDescent="0.35">
      <c r="A14025" t="s">
        <v>102507</v>
      </c>
      <c r="B14025" t="s">
        <v>6012</v>
      </c>
    </row>
    <row r="14026" spans="1:2" ht="16.25" customHeight="1" x14ac:dyDescent="0.35">
      <c r="A14026" t="s">
        <v>93498</v>
      </c>
      <c r="B14026" t="s">
        <v>6013</v>
      </c>
    </row>
    <row r="14027" spans="1:2" ht="16.25" customHeight="1" x14ac:dyDescent="0.35">
      <c r="A14027" t="s">
        <v>94763</v>
      </c>
      <c r="B14027" t="s">
        <v>6014</v>
      </c>
    </row>
    <row r="14028" spans="1:2" ht="16.25" customHeight="1" x14ac:dyDescent="0.35">
      <c r="A14028" t="s">
        <v>88624</v>
      </c>
      <c r="B14028" t="s">
        <v>6015</v>
      </c>
    </row>
    <row r="14029" spans="1:2" ht="16.25" customHeight="1" x14ac:dyDescent="0.35">
      <c r="A14029" t="s">
        <v>102508</v>
      </c>
      <c r="B14029" t="s">
        <v>6016</v>
      </c>
    </row>
    <row r="14030" spans="1:2" ht="16.25" customHeight="1" x14ac:dyDescent="0.35">
      <c r="A14030" t="s">
        <v>102509</v>
      </c>
      <c r="B14030" t="s">
        <v>6017</v>
      </c>
    </row>
    <row r="14031" spans="1:2" ht="16.25" customHeight="1" x14ac:dyDescent="0.35">
      <c r="A14031" t="s">
        <v>102510</v>
      </c>
      <c r="B14031" t="s">
        <v>6018</v>
      </c>
    </row>
    <row r="14032" spans="1:2" ht="16.25" customHeight="1" x14ac:dyDescent="0.35">
      <c r="A14032" t="s">
        <v>83115</v>
      </c>
      <c r="B14032" t="s">
        <v>6019</v>
      </c>
    </row>
    <row r="14033" spans="1:2" ht="16.25" customHeight="1" x14ac:dyDescent="0.35">
      <c r="A14033" t="s">
        <v>89098</v>
      </c>
      <c r="B14033" t="s">
        <v>6020</v>
      </c>
    </row>
    <row r="14034" spans="1:2" ht="16.25" customHeight="1" x14ac:dyDescent="0.35">
      <c r="A14034" t="s">
        <v>102512</v>
      </c>
      <c r="B14034" t="s">
        <v>6022</v>
      </c>
    </row>
    <row r="14035" spans="1:2" ht="16.25" customHeight="1" x14ac:dyDescent="0.35">
      <c r="A14035" t="s">
        <v>102513</v>
      </c>
      <c r="B14035" t="s">
        <v>6023</v>
      </c>
    </row>
    <row r="14036" spans="1:2" ht="16.25" customHeight="1" x14ac:dyDescent="0.35">
      <c r="A14036" t="s">
        <v>94866</v>
      </c>
      <c r="B14036" t="s">
        <v>6024</v>
      </c>
    </row>
    <row r="14037" spans="1:2" ht="16.25" customHeight="1" x14ac:dyDescent="0.35">
      <c r="A14037" t="s">
        <v>102514</v>
      </c>
      <c r="B14037" t="s">
        <v>6025</v>
      </c>
    </row>
    <row r="14038" spans="1:2" ht="16.25" customHeight="1" x14ac:dyDescent="0.35">
      <c r="A14038" t="s">
        <v>102515</v>
      </c>
      <c r="B14038" t="s">
        <v>6026</v>
      </c>
    </row>
    <row r="14039" spans="1:2" ht="16.25" customHeight="1" x14ac:dyDescent="0.35">
      <c r="A14039" t="s">
        <v>102516</v>
      </c>
      <c r="B14039" t="s">
        <v>85</v>
      </c>
    </row>
    <row r="14040" spans="1:2" ht="16.25" customHeight="1" x14ac:dyDescent="0.35">
      <c r="A14040" t="s">
        <v>88648</v>
      </c>
      <c r="B14040" t="s">
        <v>6028</v>
      </c>
    </row>
    <row r="14041" spans="1:2" ht="16.25" customHeight="1" x14ac:dyDescent="0.35">
      <c r="A14041" t="s">
        <v>96075</v>
      </c>
      <c r="B14041" t="s">
        <v>3668</v>
      </c>
    </row>
    <row r="14042" spans="1:2" ht="16.25" customHeight="1" x14ac:dyDescent="0.35">
      <c r="A14042" t="s">
        <v>89388</v>
      </c>
      <c r="B14042" t="s">
        <v>6030</v>
      </c>
    </row>
    <row r="14043" spans="1:2" ht="16.25" customHeight="1" x14ac:dyDescent="0.35">
      <c r="A14043" t="s">
        <v>89434</v>
      </c>
      <c r="B14043" t="s">
        <v>6031</v>
      </c>
    </row>
    <row r="14044" spans="1:2" ht="16.25" customHeight="1" x14ac:dyDescent="0.35">
      <c r="A14044" t="s">
        <v>102519</v>
      </c>
      <c r="B14044" t="s">
        <v>6034</v>
      </c>
    </row>
    <row r="14045" spans="1:2" ht="16.25" customHeight="1" x14ac:dyDescent="0.35">
      <c r="A14045" t="s">
        <v>102520</v>
      </c>
      <c r="B14045" t="s">
        <v>6035</v>
      </c>
    </row>
    <row r="14046" spans="1:2" ht="16.25" customHeight="1" x14ac:dyDescent="0.35">
      <c r="A14046" t="s">
        <v>102521</v>
      </c>
      <c r="B14046" t="s">
        <v>6036</v>
      </c>
    </row>
    <row r="14047" spans="1:2" ht="16.25" customHeight="1" x14ac:dyDescent="0.35">
      <c r="A14047" t="s">
        <v>82923</v>
      </c>
      <c r="B14047" t="s">
        <v>6038</v>
      </c>
    </row>
    <row r="14048" spans="1:2" ht="16.25" customHeight="1" x14ac:dyDescent="0.35">
      <c r="A14048" t="s">
        <v>102522</v>
      </c>
      <c r="B14048" t="s">
        <v>6039</v>
      </c>
    </row>
    <row r="14049" spans="1:2" ht="16.25" customHeight="1" x14ac:dyDescent="0.35">
      <c r="A14049" t="s">
        <v>102523</v>
      </c>
      <c r="B14049" t="s">
        <v>6040</v>
      </c>
    </row>
    <row r="14050" spans="1:2" ht="16.25" customHeight="1" x14ac:dyDescent="0.35">
      <c r="A14050" t="s">
        <v>95299</v>
      </c>
      <c r="B14050" t="s">
        <v>6042</v>
      </c>
    </row>
    <row r="14051" spans="1:2" ht="16.25" customHeight="1" x14ac:dyDescent="0.35">
      <c r="A14051" t="s">
        <v>93075</v>
      </c>
      <c r="B14051" t="s">
        <v>6043</v>
      </c>
    </row>
    <row r="14052" spans="1:2" ht="16.25" customHeight="1" x14ac:dyDescent="0.35">
      <c r="A14052" t="s">
        <v>102525</v>
      </c>
      <c r="B14052" t="s">
        <v>6044</v>
      </c>
    </row>
    <row r="14053" spans="1:2" ht="16.25" customHeight="1" x14ac:dyDescent="0.35">
      <c r="A14053" t="s">
        <v>94404</v>
      </c>
      <c r="B14053" t="s">
        <v>6045</v>
      </c>
    </row>
    <row r="14054" spans="1:2" ht="16.25" customHeight="1" x14ac:dyDescent="0.35">
      <c r="A14054" t="s">
        <v>102527</v>
      </c>
      <c r="B14054" t="s">
        <v>6047</v>
      </c>
    </row>
    <row r="14055" spans="1:2" ht="16.25" customHeight="1" x14ac:dyDescent="0.35">
      <c r="A14055" t="s">
        <v>102528</v>
      </c>
      <c r="B14055" t="s">
        <v>85</v>
      </c>
    </row>
    <row r="14056" spans="1:2" ht="16.25" customHeight="1" x14ac:dyDescent="0.35">
      <c r="A14056" t="s">
        <v>92614</v>
      </c>
      <c r="B14056" t="s">
        <v>6048</v>
      </c>
    </row>
    <row r="14057" spans="1:2" ht="16.25" customHeight="1" x14ac:dyDescent="0.35">
      <c r="A14057" t="s">
        <v>102529</v>
      </c>
      <c r="B14057" t="s">
        <v>6049</v>
      </c>
    </row>
    <row r="14058" spans="1:2" ht="16.25" customHeight="1" x14ac:dyDescent="0.35">
      <c r="A14058" t="s">
        <v>102531</v>
      </c>
      <c r="B14058" t="s">
        <v>6051</v>
      </c>
    </row>
    <row r="14059" spans="1:2" ht="16.25" customHeight="1" x14ac:dyDescent="0.35">
      <c r="A14059" t="s">
        <v>102532</v>
      </c>
      <c r="B14059" t="s">
        <v>6052</v>
      </c>
    </row>
    <row r="14060" spans="1:2" ht="16.25" customHeight="1" x14ac:dyDescent="0.35">
      <c r="A14060" t="s">
        <v>102534</v>
      </c>
      <c r="B14060" t="s">
        <v>6054</v>
      </c>
    </row>
    <row r="14061" spans="1:2" ht="16.25" customHeight="1" x14ac:dyDescent="0.35">
      <c r="A14061" t="s">
        <v>102535</v>
      </c>
      <c r="B14061" t="s">
        <v>6055</v>
      </c>
    </row>
    <row r="14062" spans="1:2" ht="16.25" customHeight="1" x14ac:dyDescent="0.35">
      <c r="A14062" t="s">
        <v>86354</v>
      </c>
      <c r="B14062" t="s">
        <v>6056</v>
      </c>
    </row>
    <row r="14063" spans="1:2" ht="16.25" customHeight="1" x14ac:dyDescent="0.35">
      <c r="A14063" t="s">
        <v>95753</v>
      </c>
      <c r="B14063" t="s">
        <v>6057</v>
      </c>
    </row>
    <row r="14064" spans="1:2" ht="16.25" customHeight="1" x14ac:dyDescent="0.35">
      <c r="A14064" t="s">
        <v>102536</v>
      </c>
      <c r="B14064" t="s">
        <v>6058</v>
      </c>
    </row>
    <row r="14065" spans="1:2" ht="16.25" customHeight="1" x14ac:dyDescent="0.35">
      <c r="A14065" t="s">
        <v>102538</v>
      </c>
      <c r="B14065" t="s">
        <v>6060</v>
      </c>
    </row>
    <row r="14066" spans="1:2" ht="16.25" customHeight="1" x14ac:dyDescent="0.35">
      <c r="A14066" t="s">
        <v>102541</v>
      </c>
      <c r="B14066" t="s">
        <v>6063</v>
      </c>
    </row>
    <row r="14067" spans="1:2" ht="16.25" customHeight="1" x14ac:dyDescent="0.35">
      <c r="A14067" t="s">
        <v>89749</v>
      </c>
      <c r="B14067" t="s">
        <v>1737</v>
      </c>
    </row>
    <row r="14068" spans="1:2" ht="16.25" customHeight="1" x14ac:dyDescent="0.35">
      <c r="A14068" t="s">
        <v>84816</v>
      </c>
      <c r="B14068" t="s">
        <v>6067</v>
      </c>
    </row>
    <row r="14069" spans="1:2" ht="16.25" customHeight="1" x14ac:dyDescent="0.35">
      <c r="A14069" t="s">
        <v>87084</v>
      </c>
      <c r="B14069" t="s">
        <v>6068</v>
      </c>
    </row>
    <row r="14070" spans="1:2" ht="16.25" customHeight="1" x14ac:dyDescent="0.35">
      <c r="A14070" t="s">
        <v>92595</v>
      </c>
      <c r="B14070" t="s">
        <v>6069</v>
      </c>
    </row>
    <row r="14071" spans="1:2" ht="16.25" customHeight="1" x14ac:dyDescent="0.35">
      <c r="A14071" t="s">
        <v>102543</v>
      </c>
      <c r="B14071" t="s">
        <v>6070</v>
      </c>
    </row>
    <row r="14072" spans="1:2" ht="16.25" customHeight="1" x14ac:dyDescent="0.35">
      <c r="A14072" t="s">
        <v>95066</v>
      </c>
      <c r="B14072" t="s">
        <v>5407</v>
      </c>
    </row>
    <row r="14073" spans="1:2" ht="16.25" customHeight="1" x14ac:dyDescent="0.35">
      <c r="A14073" t="s">
        <v>102544</v>
      </c>
      <c r="B14073" t="s">
        <v>6071</v>
      </c>
    </row>
    <row r="14074" spans="1:2" ht="16.25" customHeight="1" x14ac:dyDescent="0.35">
      <c r="A14074" t="s">
        <v>102545</v>
      </c>
      <c r="B14074" t="s">
        <v>6072</v>
      </c>
    </row>
    <row r="14075" spans="1:2" ht="16.25" customHeight="1" x14ac:dyDescent="0.35">
      <c r="A14075" t="s">
        <v>102546</v>
      </c>
      <c r="B14075" t="s">
        <v>6073</v>
      </c>
    </row>
    <row r="14076" spans="1:2" ht="16.25" customHeight="1" x14ac:dyDescent="0.35">
      <c r="A14076" t="s">
        <v>102547</v>
      </c>
      <c r="B14076" t="s">
        <v>6074</v>
      </c>
    </row>
    <row r="14077" spans="1:2" ht="16.25" customHeight="1" x14ac:dyDescent="0.35">
      <c r="A14077" t="s">
        <v>102549</v>
      </c>
      <c r="B14077" t="s">
        <v>3884</v>
      </c>
    </row>
    <row r="14078" spans="1:2" ht="16.25" customHeight="1" x14ac:dyDescent="0.35">
      <c r="A14078" t="s">
        <v>102550</v>
      </c>
      <c r="B14078" t="s">
        <v>6076</v>
      </c>
    </row>
    <row r="14079" spans="1:2" ht="16.25" customHeight="1" x14ac:dyDescent="0.35">
      <c r="A14079" t="s">
        <v>102551</v>
      </c>
      <c r="B14079" t="s">
        <v>6077</v>
      </c>
    </row>
    <row r="14080" spans="1:2" ht="16.25" customHeight="1" x14ac:dyDescent="0.35">
      <c r="A14080" t="s">
        <v>102552</v>
      </c>
      <c r="B14080" t="s">
        <v>6078</v>
      </c>
    </row>
    <row r="14081" spans="1:2" ht="16.25" customHeight="1" x14ac:dyDescent="0.35">
      <c r="A14081" t="s">
        <v>102553</v>
      </c>
      <c r="B14081" t="s">
        <v>6079</v>
      </c>
    </row>
    <row r="14082" spans="1:2" ht="16.25" customHeight="1" x14ac:dyDescent="0.35">
      <c r="A14082" t="s">
        <v>92801</v>
      </c>
      <c r="B14082" t="s">
        <v>6080</v>
      </c>
    </row>
    <row r="14083" spans="1:2" ht="16.25" customHeight="1" x14ac:dyDescent="0.35">
      <c r="A14083" t="s">
        <v>102556</v>
      </c>
      <c r="B14083" t="s">
        <v>6083</v>
      </c>
    </row>
    <row r="14084" spans="1:2" ht="16.25" customHeight="1" x14ac:dyDescent="0.35">
      <c r="A14084" t="s">
        <v>102557</v>
      </c>
      <c r="B14084" t="s">
        <v>6084</v>
      </c>
    </row>
    <row r="14085" spans="1:2" ht="16.25" customHeight="1" x14ac:dyDescent="0.35">
      <c r="A14085" t="s">
        <v>102558</v>
      </c>
      <c r="B14085" t="s">
        <v>6085</v>
      </c>
    </row>
    <row r="14086" spans="1:2" ht="16.25" customHeight="1" x14ac:dyDescent="0.35">
      <c r="A14086" t="s">
        <v>102559</v>
      </c>
      <c r="B14086" t="s">
        <v>6087</v>
      </c>
    </row>
    <row r="14087" spans="1:2" ht="16.25" customHeight="1" x14ac:dyDescent="0.35">
      <c r="A14087" t="s">
        <v>102560</v>
      </c>
      <c r="B14087" t="s">
        <v>6088</v>
      </c>
    </row>
    <row r="14088" spans="1:2" ht="16.25" customHeight="1" x14ac:dyDescent="0.35">
      <c r="A14088" t="s">
        <v>102561</v>
      </c>
      <c r="B14088" t="s">
        <v>6090</v>
      </c>
    </row>
    <row r="14089" spans="1:2" ht="16.25" customHeight="1" x14ac:dyDescent="0.35">
      <c r="A14089" t="s">
        <v>102562</v>
      </c>
      <c r="B14089" t="s">
        <v>6091</v>
      </c>
    </row>
    <row r="14090" spans="1:2" ht="16.25" customHeight="1" x14ac:dyDescent="0.35">
      <c r="A14090" t="s">
        <v>102563</v>
      </c>
      <c r="B14090" t="s">
        <v>6092</v>
      </c>
    </row>
    <row r="14091" spans="1:2" ht="16.25" customHeight="1" x14ac:dyDescent="0.35">
      <c r="A14091" t="s">
        <v>88691</v>
      </c>
      <c r="B14091" t="s">
        <v>6093</v>
      </c>
    </row>
    <row r="14092" spans="1:2" ht="16.25" customHeight="1" x14ac:dyDescent="0.35">
      <c r="A14092" t="s">
        <v>102564</v>
      </c>
      <c r="B14092" t="s">
        <v>6094</v>
      </c>
    </row>
    <row r="14093" spans="1:2" ht="16.25" customHeight="1" x14ac:dyDescent="0.35">
      <c r="A14093" t="s">
        <v>81781</v>
      </c>
      <c r="B14093" t="s">
        <v>6095</v>
      </c>
    </row>
    <row r="14094" spans="1:2" ht="16.25" customHeight="1" x14ac:dyDescent="0.35">
      <c r="A14094" t="s">
        <v>89788</v>
      </c>
      <c r="B14094" t="s">
        <v>6096</v>
      </c>
    </row>
    <row r="14095" spans="1:2" ht="16.25" customHeight="1" x14ac:dyDescent="0.35">
      <c r="A14095" t="s">
        <v>102565</v>
      </c>
      <c r="B14095" t="s">
        <v>6097</v>
      </c>
    </row>
    <row r="14096" spans="1:2" ht="16.25" customHeight="1" x14ac:dyDescent="0.35">
      <c r="A14096" t="s">
        <v>89543</v>
      </c>
      <c r="B14096" t="s">
        <v>6098</v>
      </c>
    </row>
    <row r="14097" spans="1:2" ht="16.25" customHeight="1" x14ac:dyDescent="0.35">
      <c r="A14097" t="s">
        <v>89686</v>
      </c>
      <c r="B14097" t="s">
        <v>6099</v>
      </c>
    </row>
    <row r="14098" spans="1:2" ht="16.25" customHeight="1" x14ac:dyDescent="0.35">
      <c r="A14098" t="s">
        <v>102566</v>
      </c>
      <c r="B14098" t="s">
        <v>6101</v>
      </c>
    </row>
    <row r="14099" spans="1:2" ht="16.25" customHeight="1" x14ac:dyDescent="0.35">
      <c r="A14099" t="s">
        <v>102567</v>
      </c>
      <c r="B14099" t="s">
        <v>6042</v>
      </c>
    </row>
    <row r="14100" spans="1:2" ht="16.25" customHeight="1" x14ac:dyDescent="0.35">
      <c r="A14100" t="s">
        <v>93261</v>
      </c>
      <c r="B14100" t="s">
        <v>6102</v>
      </c>
    </row>
    <row r="14101" spans="1:2" ht="16.25" customHeight="1" x14ac:dyDescent="0.35">
      <c r="A14101" t="s">
        <v>102568</v>
      </c>
      <c r="B14101" t="s">
        <v>6103</v>
      </c>
    </row>
    <row r="14102" spans="1:2" ht="16.25" customHeight="1" x14ac:dyDescent="0.35">
      <c r="A14102" t="s">
        <v>102569</v>
      </c>
      <c r="B14102" t="s">
        <v>6104</v>
      </c>
    </row>
    <row r="14103" spans="1:2" ht="16.25" customHeight="1" x14ac:dyDescent="0.35">
      <c r="A14103" t="s">
        <v>102571</v>
      </c>
      <c r="B14103" t="s">
        <v>6106</v>
      </c>
    </row>
    <row r="14104" spans="1:2" ht="16.25" customHeight="1" x14ac:dyDescent="0.35">
      <c r="A14104" t="s">
        <v>102572</v>
      </c>
      <c r="B14104" t="s">
        <v>6107</v>
      </c>
    </row>
    <row r="14105" spans="1:2" ht="16.25" customHeight="1" x14ac:dyDescent="0.35">
      <c r="A14105" t="s">
        <v>102573</v>
      </c>
      <c r="B14105" t="s">
        <v>6108</v>
      </c>
    </row>
    <row r="14106" spans="1:2" ht="16.25" customHeight="1" x14ac:dyDescent="0.35">
      <c r="A14106" t="s">
        <v>102575</v>
      </c>
      <c r="B14106" t="s">
        <v>6109</v>
      </c>
    </row>
    <row r="14107" spans="1:2" ht="16.25" customHeight="1" x14ac:dyDescent="0.35">
      <c r="A14107" t="s">
        <v>102576</v>
      </c>
      <c r="B14107" t="s">
        <v>6110</v>
      </c>
    </row>
    <row r="14108" spans="1:2" ht="16.25" customHeight="1" x14ac:dyDescent="0.35">
      <c r="A14108" t="s">
        <v>102577</v>
      </c>
      <c r="B14108" t="s">
        <v>6111</v>
      </c>
    </row>
    <row r="14109" spans="1:2" ht="16.25" customHeight="1" x14ac:dyDescent="0.35">
      <c r="A14109" t="s">
        <v>102578</v>
      </c>
      <c r="B14109" t="s">
        <v>6112</v>
      </c>
    </row>
    <row r="14110" spans="1:2" ht="16.25" customHeight="1" x14ac:dyDescent="0.35">
      <c r="A14110" t="s">
        <v>93906</v>
      </c>
      <c r="B14110" t="s">
        <v>6113</v>
      </c>
    </row>
    <row r="14111" spans="1:2" ht="16.25" customHeight="1" x14ac:dyDescent="0.35">
      <c r="A14111" t="s">
        <v>102579</v>
      </c>
      <c r="B14111" t="s">
        <v>6114</v>
      </c>
    </row>
    <row r="14112" spans="1:2" ht="16.25" customHeight="1" x14ac:dyDescent="0.35">
      <c r="A14112" t="s">
        <v>102580</v>
      </c>
      <c r="B14112" t="s">
        <v>3727</v>
      </c>
    </row>
    <row r="14113" spans="1:2" ht="16.25" customHeight="1" x14ac:dyDescent="0.35">
      <c r="A14113" t="s">
        <v>102581</v>
      </c>
      <c r="B14113" t="s">
        <v>6115</v>
      </c>
    </row>
    <row r="14114" spans="1:2" ht="16.25" customHeight="1" x14ac:dyDescent="0.35">
      <c r="A14114" t="s">
        <v>102583</v>
      </c>
      <c r="B14114" t="s">
        <v>3846</v>
      </c>
    </row>
    <row r="14115" spans="1:2" ht="16.25" customHeight="1" x14ac:dyDescent="0.35">
      <c r="A14115" t="s">
        <v>102584</v>
      </c>
      <c r="B14115" t="s">
        <v>6116</v>
      </c>
    </row>
    <row r="14116" spans="1:2" ht="16.25" customHeight="1" x14ac:dyDescent="0.35">
      <c r="A14116" t="s">
        <v>102585</v>
      </c>
      <c r="B14116" t="s">
        <v>6117</v>
      </c>
    </row>
    <row r="14117" spans="1:2" ht="16.25" customHeight="1" x14ac:dyDescent="0.35">
      <c r="A14117" t="s">
        <v>96627</v>
      </c>
      <c r="B14117" t="s">
        <v>3749</v>
      </c>
    </row>
    <row r="14118" spans="1:2" ht="16.25" customHeight="1" x14ac:dyDescent="0.35">
      <c r="A14118" t="s">
        <v>102587</v>
      </c>
      <c r="B14118" t="s">
        <v>6118</v>
      </c>
    </row>
    <row r="14119" spans="1:2" ht="16.25" customHeight="1" x14ac:dyDescent="0.35">
      <c r="A14119" t="s">
        <v>102588</v>
      </c>
      <c r="B14119" t="s">
        <v>6119</v>
      </c>
    </row>
    <row r="14120" spans="1:2" ht="16.25" customHeight="1" x14ac:dyDescent="0.35">
      <c r="A14120" t="s">
        <v>85071</v>
      </c>
      <c r="B14120" t="s">
        <v>6120</v>
      </c>
    </row>
    <row r="14121" spans="1:2" ht="16.25" customHeight="1" x14ac:dyDescent="0.35">
      <c r="A14121" t="s">
        <v>102589</v>
      </c>
      <c r="B14121" t="s">
        <v>6121</v>
      </c>
    </row>
    <row r="14122" spans="1:2" ht="16.25" customHeight="1" x14ac:dyDescent="0.35">
      <c r="A14122" t="s">
        <v>102590</v>
      </c>
      <c r="B14122" t="s">
        <v>6122</v>
      </c>
    </row>
    <row r="14123" spans="1:2" ht="16.25" customHeight="1" x14ac:dyDescent="0.35">
      <c r="A14123" t="s">
        <v>95189</v>
      </c>
      <c r="B14123" t="s">
        <v>6124</v>
      </c>
    </row>
    <row r="14124" spans="1:2" ht="16.25" customHeight="1" x14ac:dyDescent="0.35">
      <c r="A14124" t="s">
        <v>102592</v>
      </c>
      <c r="B14124" t="s">
        <v>6125</v>
      </c>
    </row>
    <row r="14125" spans="1:2" ht="16.25" customHeight="1" x14ac:dyDescent="0.35">
      <c r="A14125" t="s">
        <v>102593</v>
      </c>
      <c r="B14125" t="s">
        <v>6126</v>
      </c>
    </row>
    <row r="14126" spans="1:2" ht="16.25" customHeight="1" x14ac:dyDescent="0.35">
      <c r="A14126" t="s">
        <v>102594</v>
      </c>
      <c r="B14126" t="s">
        <v>2691</v>
      </c>
    </row>
    <row r="14127" spans="1:2" ht="16.25" customHeight="1" x14ac:dyDescent="0.35">
      <c r="A14127" t="s">
        <v>92006</v>
      </c>
      <c r="B14127" t="s">
        <v>6128</v>
      </c>
    </row>
    <row r="14128" spans="1:2" ht="16.25" customHeight="1" x14ac:dyDescent="0.35">
      <c r="A14128" t="s">
        <v>88575</v>
      </c>
      <c r="B14128" t="s">
        <v>6130</v>
      </c>
    </row>
    <row r="14129" spans="1:2" ht="16.25" customHeight="1" x14ac:dyDescent="0.35">
      <c r="A14129" t="s">
        <v>89759</v>
      </c>
      <c r="B14129" t="s">
        <v>6131</v>
      </c>
    </row>
    <row r="14130" spans="1:2" ht="16.25" customHeight="1" x14ac:dyDescent="0.35">
      <c r="A14130" t="s">
        <v>92570</v>
      </c>
      <c r="B14130" t="s">
        <v>6132</v>
      </c>
    </row>
    <row r="14131" spans="1:2" ht="16.25" customHeight="1" x14ac:dyDescent="0.35">
      <c r="A14131" t="s">
        <v>96143</v>
      </c>
      <c r="B14131" t="s">
        <v>2031</v>
      </c>
    </row>
    <row r="14132" spans="1:2" ht="16.25" customHeight="1" x14ac:dyDescent="0.35">
      <c r="A14132" t="s">
        <v>92933</v>
      </c>
      <c r="B14132" t="s">
        <v>6133</v>
      </c>
    </row>
    <row r="14133" spans="1:2" ht="16.25" customHeight="1" x14ac:dyDescent="0.35">
      <c r="A14133" t="s">
        <v>102597</v>
      </c>
      <c r="B14133" t="s">
        <v>2692</v>
      </c>
    </row>
    <row r="14134" spans="1:2" ht="16.25" customHeight="1" x14ac:dyDescent="0.35">
      <c r="A14134" t="s">
        <v>89766</v>
      </c>
      <c r="B14134" t="s">
        <v>6134</v>
      </c>
    </row>
    <row r="14135" spans="1:2" ht="16.25" customHeight="1" x14ac:dyDescent="0.35">
      <c r="A14135" t="s">
        <v>89421</v>
      </c>
      <c r="B14135" t="s">
        <v>6135</v>
      </c>
    </row>
    <row r="14136" spans="1:2" ht="16.25" customHeight="1" x14ac:dyDescent="0.35">
      <c r="A14136" t="s">
        <v>102598</v>
      </c>
      <c r="B14136" t="s">
        <v>6136</v>
      </c>
    </row>
    <row r="14137" spans="1:2" ht="16.25" customHeight="1" x14ac:dyDescent="0.35">
      <c r="A14137" t="s">
        <v>102600</v>
      </c>
      <c r="B14137" t="s">
        <v>6137</v>
      </c>
    </row>
    <row r="14138" spans="1:2" ht="16.25" customHeight="1" x14ac:dyDescent="0.35">
      <c r="A14138" t="s">
        <v>102601</v>
      </c>
      <c r="B14138" t="s">
        <v>6138</v>
      </c>
    </row>
    <row r="14139" spans="1:2" ht="16.25" customHeight="1" x14ac:dyDescent="0.35">
      <c r="A14139" t="s">
        <v>102602</v>
      </c>
      <c r="B14139" t="s">
        <v>6139</v>
      </c>
    </row>
    <row r="14140" spans="1:2" ht="16.25" customHeight="1" x14ac:dyDescent="0.35">
      <c r="A14140" t="s">
        <v>102603</v>
      </c>
      <c r="B14140" t="s">
        <v>6140</v>
      </c>
    </row>
    <row r="14141" spans="1:2" ht="16.25" customHeight="1" x14ac:dyDescent="0.35">
      <c r="A14141" t="s">
        <v>102604</v>
      </c>
      <c r="B14141" t="s">
        <v>6141</v>
      </c>
    </row>
    <row r="14142" spans="1:2" ht="16.25" customHeight="1" x14ac:dyDescent="0.35">
      <c r="A14142" t="s">
        <v>102605</v>
      </c>
      <c r="B14142" t="s">
        <v>6142</v>
      </c>
    </row>
    <row r="14143" spans="1:2" ht="16.25" customHeight="1" x14ac:dyDescent="0.35">
      <c r="A14143" t="s">
        <v>85277</v>
      </c>
      <c r="B14143" t="s">
        <v>6144</v>
      </c>
    </row>
    <row r="14144" spans="1:2" ht="16.25" customHeight="1" x14ac:dyDescent="0.35">
      <c r="A14144" t="s">
        <v>102608</v>
      </c>
      <c r="B14144" t="s">
        <v>6146</v>
      </c>
    </row>
    <row r="14145" spans="1:2" ht="16.25" customHeight="1" x14ac:dyDescent="0.35">
      <c r="A14145" t="s">
        <v>102610</v>
      </c>
      <c r="B14145" t="s">
        <v>6148</v>
      </c>
    </row>
    <row r="14146" spans="1:2" ht="16.25" customHeight="1" x14ac:dyDescent="0.35">
      <c r="A14146" t="s">
        <v>102612</v>
      </c>
      <c r="B14146" t="s">
        <v>6149</v>
      </c>
    </row>
    <row r="14147" spans="1:2" ht="16.25" customHeight="1" x14ac:dyDescent="0.35">
      <c r="A14147" t="s">
        <v>102613</v>
      </c>
      <c r="B14147" t="s">
        <v>6150</v>
      </c>
    </row>
    <row r="14148" spans="1:2" ht="16.25" customHeight="1" x14ac:dyDescent="0.35">
      <c r="A14148" t="s">
        <v>102614</v>
      </c>
      <c r="B14148" t="s">
        <v>6151</v>
      </c>
    </row>
    <row r="14149" spans="1:2" ht="16.25" customHeight="1" x14ac:dyDescent="0.35">
      <c r="A14149" t="s">
        <v>102616</v>
      </c>
      <c r="B14149" t="s">
        <v>6153</v>
      </c>
    </row>
    <row r="14150" spans="1:2" ht="16.25" customHeight="1" x14ac:dyDescent="0.35">
      <c r="A14150" t="s">
        <v>91549</v>
      </c>
      <c r="B14150" t="s">
        <v>6154</v>
      </c>
    </row>
    <row r="14151" spans="1:2" ht="16.25" customHeight="1" x14ac:dyDescent="0.35">
      <c r="A14151" t="s">
        <v>86499</v>
      </c>
      <c r="B14151" t="s">
        <v>6155</v>
      </c>
    </row>
    <row r="14152" spans="1:2" ht="16.25" customHeight="1" x14ac:dyDescent="0.35">
      <c r="A14152" t="s">
        <v>84225</v>
      </c>
      <c r="B14152" t="s">
        <v>6156</v>
      </c>
    </row>
    <row r="14153" spans="1:2" ht="16.25" customHeight="1" x14ac:dyDescent="0.35">
      <c r="A14153" t="s">
        <v>102618</v>
      </c>
      <c r="B14153" t="s">
        <v>6158</v>
      </c>
    </row>
    <row r="14154" spans="1:2" ht="16.25" customHeight="1" x14ac:dyDescent="0.35">
      <c r="A14154" t="s">
        <v>89517</v>
      </c>
      <c r="B14154" t="s">
        <v>6159</v>
      </c>
    </row>
    <row r="14155" spans="1:2" ht="16.25" customHeight="1" x14ac:dyDescent="0.35">
      <c r="A14155" t="s">
        <v>102619</v>
      </c>
      <c r="B14155" t="s">
        <v>6160</v>
      </c>
    </row>
    <row r="14156" spans="1:2" ht="16.25" customHeight="1" x14ac:dyDescent="0.35">
      <c r="A14156" t="s">
        <v>102620</v>
      </c>
      <c r="B14156" t="s">
        <v>6161</v>
      </c>
    </row>
    <row r="14157" spans="1:2" ht="16.25" customHeight="1" x14ac:dyDescent="0.35">
      <c r="A14157" t="s">
        <v>102621</v>
      </c>
      <c r="B14157" t="s">
        <v>6162</v>
      </c>
    </row>
    <row r="14158" spans="1:2" ht="16.25" customHeight="1" x14ac:dyDescent="0.35">
      <c r="A14158" t="s">
        <v>102622</v>
      </c>
      <c r="B14158" t="s">
        <v>6163</v>
      </c>
    </row>
    <row r="14159" spans="1:2" ht="16.25" customHeight="1" x14ac:dyDescent="0.35">
      <c r="A14159" t="s">
        <v>102623</v>
      </c>
      <c r="B14159" t="s">
        <v>3749</v>
      </c>
    </row>
    <row r="14160" spans="1:2" ht="16.25" customHeight="1" x14ac:dyDescent="0.35">
      <c r="A14160" t="s">
        <v>89414</v>
      </c>
      <c r="B14160" t="s">
        <v>6164</v>
      </c>
    </row>
    <row r="14161" spans="1:2" ht="16.25" customHeight="1" x14ac:dyDescent="0.35">
      <c r="A14161" t="s">
        <v>102624</v>
      </c>
      <c r="B14161" t="s">
        <v>6165</v>
      </c>
    </row>
    <row r="14162" spans="1:2" ht="16.25" customHeight="1" x14ac:dyDescent="0.35">
      <c r="A14162" t="s">
        <v>102625</v>
      </c>
      <c r="B14162" t="s">
        <v>6166</v>
      </c>
    </row>
    <row r="14163" spans="1:2" ht="16.25" customHeight="1" x14ac:dyDescent="0.35">
      <c r="A14163" t="s">
        <v>102626</v>
      </c>
      <c r="B14163" t="s">
        <v>6167</v>
      </c>
    </row>
    <row r="14164" spans="1:2" ht="16.25" customHeight="1" x14ac:dyDescent="0.35">
      <c r="A14164" t="s">
        <v>102627</v>
      </c>
      <c r="B14164" t="s">
        <v>6168</v>
      </c>
    </row>
    <row r="14165" spans="1:2" ht="16.25" customHeight="1" x14ac:dyDescent="0.35">
      <c r="A14165" t="s">
        <v>102629</v>
      </c>
      <c r="B14165" t="s">
        <v>6170</v>
      </c>
    </row>
    <row r="14166" spans="1:2" ht="16.25" customHeight="1" x14ac:dyDescent="0.35">
      <c r="A14166" t="s">
        <v>102631</v>
      </c>
      <c r="B14166" t="s">
        <v>6171</v>
      </c>
    </row>
    <row r="14167" spans="1:2" ht="16.25" customHeight="1" x14ac:dyDescent="0.35">
      <c r="A14167" t="s">
        <v>89472</v>
      </c>
      <c r="B14167" t="s">
        <v>6173</v>
      </c>
    </row>
    <row r="14168" spans="1:2" ht="16.25" customHeight="1" x14ac:dyDescent="0.35">
      <c r="A14168" t="s">
        <v>102633</v>
      </c>
      <c r="B14168" t="s">
        <v>6174</v>
      </c>
    </row>
    <row r="14169" spans="1:2" ht="16.25" customHeight="1" x14ac:dyDescent="0.35">
      <c r="A14169" t="s">
        <v>102634</v>
      </c>
      <c r="B14169" t="s">
        <v>6175</v>
      </c>
    </row>
    <row r="14170" spans="1:2" ht="16.25" customHeight="1" x14ac:dyDescent="0.35">
      <c r="A14170" t="s">
        <v>102636</v>
      </c>
      <c r="B14170" t="s">
        <v>6176</v>
      </c>
    </row>
    <row r="14171" spans="1:2" ht="16.25" customHeight="1" x14ac:dyDescent="0.35">
      <c r="A14171" t="s">
        <v>102637</v>
      </c>
      <c r="B14171" t="s">
        <v>6177</v>
      </c>
    </row>
    <row r="14172" spans="1:2" ht="16.25" customHeight="1" x14ac:dyDescent="0.35">
      <c r="A14172" t="s">
        <v>96208</v>
      </c>
      <c r="B14172" t="s">
        <v>6178</v>
      </c>
    </row>
    <row r="14173" spans="1:2" ht="16.25" customHeight="1" x14ac:dyDescent="0.35">
      <c r="A14173" t="s">
        <v>102638</v>
      </c>
      <c r="B14173" t="s">
        <v>6179</v>
      </c>
    </row>
    <row r="14174" spans="1:2" ht="16.25" customHeight="1" x14ac:dyDescent="0.35">
      <c r="A14174" t="s">
        <v>102639</v>
      </c>
      <c r="B14174" t="s">
        <v>6181</v>
      </c>
    </row>
    <row r="14175" spans="1:2" ht="16.25" customHeight="1" x14ac:dyDescent="0.35">
      <c r="A14175" t="s">
        <v>102640</v>
      </c>
      <c r="B14175" t="s">
        <v>6182</v>
      </c>
    </row>
    <row r="14176" spans="1:2" ht="16.25" customHeight="1" x14ac:dyDescent="0.35">
      <c r="A14176" t="s">
        <v>102641</v>
      </c>
      <c r="B14176" t="s">
        <v>6183</v>
      </c>
    </row>
    <row r="14177" spans="1:2" ht="16.25" customHeight="1" x14ac:dyDescent="0.35">
      <c r="A14177" t="s">
        <v>102642</v>
      </c>
      <c r="B14177" t="s">
        <v>6184</v>
      </c>
    </row>
    <row r="14178" spans="1:2" ht="16.25" customHeight="1" x14ac:dyDescent="0.35">
      <c r="A14178" t="s">
        <v>102643</v>
      </c>
      <c r="B14178" t="s">
        <v>6185</v>
      </c>
    </row>
    <row r="14179" spans="1:2" ht="16.25" customHeight="1" x14ac:dyDescent="0.35">
      <c r="A14179" t="s">
        <v>88331</v>
      </c>
      <c r="B14179" t="s">
        <v>6186</v>
      </c>
    </row>
    <row r="14180" spans="1:2" ht="16.25" customHeight="1" x14ac:dyDescent="0.35">
      <c r="A14180" t="s">
        <v>102644</v>
      </c>
      <c r="B14180" t="s">
        <v>6187</v>
      </c>
    </row>
    <row r="14181" spans="1:2" ht="16.25" customHeight="1" x14ac:dyDescent="0.35">
      <c r="A14181" t="s">
        <v>102645</v>
      </c>
      <c r="B14181" t="s">
        <v>6188</v>
      </c>
    </row>
    <row r="14182" spans="1:2" ht="16.25" customHeight="1" x14ac:dyDescent="0.35">
      <c r="A14182" t="s">
        <v>102646</v>
      </c>
      <c r="B14182" t="s">
        <v>6189</v>
      </c>
    </row>
    <row r="14183" spans="1:2" ht="16.25" customHeight="1" x14ac:dyDescent="0.35">
      <c r="A14183" t="s">
        <v>102647</v>
      </c>
      <c r="B14183" t="s">
        <v>6190</v>
      </c>
    </row>
    <row r="14184" spans="1:2" ht="16.25" customHeight="1" x14ac:dyDescent="0.35">
      <c r="A14184" t="s">
        <v>102648</v>
      </c>
      <c r="B14184" t="s">
        <v>6191</v>
      </c>
    </row>
    <row r="14185" spans="1:2" ht="16.25" customHeight="1" x14ac:dyDescent="0.35">
      <c r="A14185" t="s">
        <v>102649</v>
      </c>
      <c r="B14185" t="s">
        <v>6192</v>
      </c>
    </row>
    <row r="14186" spans="1:2" ht="16.25" customHeight="1" x14ac:dyDescent="0.35">
      <c r="A14186" t="s">
        <v>102652</v>
      </c>
      <c r="B14186" t="s">
        <v>6194</v>
      </c>
    </row>
    <row r="14187" spans="1:2" ht="16.25" customHeight="1" x14ac:dyDescent="0.35">
      <c r="A14187" t="s">
        <v>94306</v>
      </c>
      <c r="B14187" t="s">
        <v>208</v>
      </c>
    </row>
    <row r="14188" spans="1:2" ht="16.25" customHeight="1" x14ac:dyDescent="0.35">
      <c r="A14188" t="s">
        <v>102654</v>
      </c>
      <c r="B14188" t="s">
        <v>6195</v>
      </c>
    </row>
    <row r="14189" spans="1:2" ht="16.25" customHeight="1" x14ac:dyDescent="0.35">
      <c r="A14189" t="s">
        <v>102655</v>
      </c>
      <c r="B14189" t="s">
        <v>6196</v>
      </c>
    </row>
    <row r="14190" spans="1:2" ht="16.25" customHeight="1" x14ac:dyDescent="0.35">
      <c r="A14190" t="s">
        <v>102656</v>
      </c>
      <c r="B14190" t="s">
        <v>6197</v>
      </c>
    </row>
    <row r="14191" spans="1:2" ht="16.25" customHeight="1" x14ac:dyDescent="0.35">
      <c r="A14191" t="s">
        <v>102657</v>
      </c>
      <c r="B14191" t="s">
        <v>6198</v>
      </c>
    </row>
    <row r="14192" spans="1:2" ht="16.25" customHeight="1" x14ac:dyDescent="0.35">
      <c r="A14192" t="s">
        <v>102658</v>
      </c>
      <c r="B14192" t="s">
        <v>6199</v>
      </c>
    </row>
    <row r="14193" spans="1:2" ht="16.25" customHeight="1" x14ac:dyDescent="0.35">
      <c r="A14193" t="s">
        <v>97503</v>
      </c>
      <c r="B14193" t="s">
        <v>6200</v>
      </c>
    </row>
    <row r="14194" spans="1:2" ht="16.25" customHeight="1" x14ac:dyDescent="0.35">
      <c r="A14194" t="s">
        <v>102659</v>
      </c>
      <c r="B14194" t="s">
        <v>6201</v>
      </c>
    </row>
    <row r="14195" spans="1:2" ht="16.25" customHeight="1" x14ac:dyDescent="0.35">
      <c r="A14195" t="s">
        <v>87022</v>
      </c>
      <c r="B14195" t="s">
        <v>6202</v>
      </c>
    </row>
    <row r="14196" spans="1:2" ht="16.25" customHeight="1" x14ac:dyDescent="0.35">
      <c r="A14196" t="s">
        <v>96024</v>
      </c>
      <c r="B14196" t="s">
        <v>6203</v>
      </c>
    </row>
    <row r="14197" spans="1:2" ht="16.25" customHeight="1" x14ac:dyDescent="0.35">
      <c r="A14197" t="s">
        <v>102660</v>
      </c>
      <c r="B14197" t="s">
        <v>6204</v>
      </c>
    </row>
    <row r="14198" spans="1:2" ht="16.25" customHeight="1" x14ac:dyDescent="0.35">
      <c r="A14198" t="s">
        <v>102661</v>
      </c>
      <c r="B14198" t="s">
        <v>6205</v>
      </c>
    </row>
    <row r="14199" spans="1:2" ht="16.25" customHeight="1" x14ac:dyDescent="0.35">
      <c r="A14199" t="s">
        <v>89064</v>
      </c>
      <c r="B14199" t="s">
        <v>6207</v>
      </c>
    </row>
    <row r="14200" spans="1:2" ht="16.25" customHeight="1" x14ac:dyDescent="0.35">
      <c r="A14200" t="s">
        <v>102663</v>
      </c>
      <c r="B14200" t="s">
        <v>6208</v>
      </c>
    </row>
    <row r="14201" spans="1:2" ht="16.25" customHeight="1" x14ac:dyDescent="0.35">
      <c r="A14201" t="s">
        <v>96159</v>
      </c>
      <c r="B14201" t="s">
        <v>6209</v>
      </c>
    </row>
    <row r="14202" spans="1:2" ht="16.25" customHeight="1" x14ac:dyDescent="0.35">
      <c r="A14202" t="s">
        <v>102664</v>
      </c>
      <c r="B14202" t="s">
        <v>6210</v>
      </c>
    </row>
    <row r="14203" spans="1:2" ht="16.25" customHeight="1" x14ac:dyDescent="0.35">
      <c r="A14203" t="s">
        <v>102665</v>
      </c>
      <c r="B14203" t="s">
        <v>6211</v>
      </c>
    </row>
    <row r="14204" spans="1:2" ht="16.25" customHeight="1" x14ac:dyDescent="0.35">
      <c r="A14204" t="s">
        <v>102666</v>
      </c>
      <c r="B14204" t="s">
        <v>6212</v>
      </c>
    </row>
    <row r="14205" spans="1:2" ht="16.25" customHeight="1" x14ac:dyDescent="0.35">
      <c r="A14205" t="s">
        <v>102667</v>
      </c>
      <c r="B14205" t="s">
        <v>6213</v>
      </c>
    </row>
    <row r="14206" spans="1:2" ht="16.25" customHeight="1" x14ac:dyDescent="0.35">
      <c r="A14206" t="s">
        <v>102669</v>
      </c>
      <c r="B14206" t="s">
        <v>6215</v>
      </c>
    </row>
    <row r="14207" spans="1:2" ht="16.25" customHeight="1" x14ac:dyDescent="0.35">
      <c r="A14207" t="s">
        <v>102671</v>
      </c>
      <c r="B14207" t="s">
        <v>6217</v>
      </c>
    </row>
    <row r="14208" spans="1:2" ht="16.25" customHeight="1" x14ac:dyDescent="0.35">
      <c r="A14208" t="s">
        <v>90396</v>
      </c>
      <c r="B14208" t="s">
        <v>5537</v>
      </c>
    </row>
    <row r="14209" spans="1:2" ht="16.25" customHeight="1" x14ac:dyDescent="0.35">
      <c r="A14209" t="s">
        <v>102672</v>
      </c>
      <c r="B14209" t="s">
        <v>6218</v>
      </c>
    </row>
    <row r="14210" spans="1:2" ht="16.25" customHeight="1" x14ac:dyDescent="0.35">
      <c r="A14210" t="s">
        <v>102673</v>
      </c>
      <c r="B14210" t="s">
        <v>327</v>
      </c>
    </row>
    <row r="14211" spans="1:2" ht="16.25" customHeight="1" x14ac:dyDescent="0.35">
      <c r="A14211" t="s">
        <v>81459</v>
      </c>
      <c r="B14211" t="s">
        <v>6219</v>
      </c>
    </row>
    <row r="14212" spans="1:2" ht="16.25" customHeight="1" x14ac:dyDescent="0.35">
      <c r="A14212" t="s">
        <v>102674</v>
      </c>
      <c r="B14212" t="s">
        <v>6220</v>
      </c>
    </row>
    <row r="14213" spans="1:2" ht="16.25" customHeight="1" x14ac:dyDescent="0.35">
      <c r="A14213" t="s">
        <v>102675</v>
      </c>
      <c r="B14213" t="s">
        <v>6221</v>
      </c>
    </row>
    <row r="14214" spans="1:2" ht="16.25" customHeight="1" x14ac:dyDescent="0.35">
      <c r="A14214" t="s">
        <v>102676</v>
      </c>
      <c r="B14214" t="s">
        <v>6222</v>
      </c>
    </row>
    <row r="14215" spans="1:2" ht="16.25" customHeight="1" x14ac:dyDescent="0.35">
      <c r="A14215" t="s">
        <v>102677</v>
      </c>
      <c r="B14215" t="s">
        <v>6223</v>
      </c>
    </row>
    <row r="14216" spans="1:2" ht="16.25" customHeight="1" x14ac:dyDescent="0.35">
      <c r="A14216" t="s">
        <v>102678</v>
      </c>
      <c r="B14216" t="s">
        <v>6224</v>
      </c>
    </row>
    <row r="14217" spans="1:2" ht="16.25" customHeight="1" x14ac:dyDescent="0.35">
      <c r="A14217" t="s">
        <v>102679</v>
      </c>
      <c r="B14217" t="s">
        <v>6225</v>
      </c>
    </row>
    <row r="14218" spans="1:2" ht="16.25" customHeight="1" x14ac:dyDescent="0.35">
      <c r="A14218" t="s">
        <v>102680</v>
      </c>
      <c r="B14218" t="s">
        <v>6226</v>
      </c>
    </row>
    <row r="14219" spans="1:2" ht="16.25" customHeight="1" x14ac:dyDescent="0.35">
      <c r="A14219" t="s">
        <v>102681</v>
      </c>
      <c r="B14219" t="s">
        <v>6227</v>
      </c>
    </row>
    <row r="14220" spans="1:2" ht="16.25" customHeight="1" x14ac:dyDescent="0.35">
      <c r="A14220" t="s">
        <v>102682</v>
      </c>
      <c r="B14220" t="s">
        <v>6228</v>
      </c>
    </row>
    <row r="14221" spans="1:2" ht="16.25" customHeight="1" x14ac:dyDescent="0.35">
      <c r="A14221" t="s">
        <v>102683</v>
      </c>
      <c r="B14221" t="s">
        <v>6229</v>
      </c>
    </row>
    <row r="14222" spans="1:2" ht="16.25" customHeight="1" x14ac:dyDescent="0.35">
      <c r="A14222" t="s">
        <v>102684</v>
      </c>
      <c r="B14222" t="s">
        <v>6230</v>
      </c>
    </row>
    <row r="14223" spans="1:2" ht="16.25" customHeight="1" x14ac:dyDescent="0.35">
      <c r="A14223" t="s">
        <v>102686</v>
      </c>
      <c r="B14223" t="s">
        <v>6232</v>
      </c>
    </row>
    <row r="14224" spans="1:2" ht="16.25" customHeight="1" x14ac:dyDescent="0.35">
      <c r="A14224" t="s">
        <v>102687</v>
      </c>
      <c r="B14224" t="s">
        <v>6233</v>
      </c>
    </row>
    <row r="14225" spans="1:2" ht="16.25" customHeight="1" x14ac:dyDescent="0.35">
      <c r="A14225" t="s">
        <v>94140</v>
      </c>
      <c r="B14225" t="s">
        <v>6234</v>
      </c>
    </row>
    <row r="14226" spans="1:2" ht="16.25" customHeight="1" x14ac:dyDescent="0.35">
      <c r="A14226" t="s">
        <v>102688</v>
      </c>
      <c r="B14226" t="s">
        <v>6235</v>
      </c>
    </row>
    <row r="14227" spans="1:2" ht="16.25" customHeight="1" x14ac:dyDescent="0.35">
      <c r="A14227" t="s">
        <v>102689</v>
      </c>
      <c r="B14227" t="s">
        <v>6236</v>
      </c>
    </row>
    <row r="14228" spans="1:2" ht="16.25" customHeight="1" x14ac:dyDescent="0.35">
      <c r="A14228" t="s">
        <v>81870</v>
      </c>
      <c r="B14228" t="s">
        <v>6238</v>
      </c>
    </row>
    <row r="14229" spans="1:2" ht="16.25" customHeight="1" x14ac:dyDescent="0.35">
      <c r="A14229" t="s">
        <v>89353</v>
      </c>
      <c r="B14229" t="s">
        <v>6240</v>
      </c>
    </row>
    <row r="14230" spans="1:2" ht="16.25" customHeight="1" x14ac:dyDescent="0.35">
      <c r="A14230" t="s">
        <v>89217</v>
      </c>
      <c r="B14230" t="s">
        <v>6241</v>
      </c>
    </row>
    <row r="14231" spans="1:2" ht="16.25" customHeight="1" x14ac:dyDescent="0.35">
      <c r="A14231" t="s">
        <v>91416</v>
      </c>
      <c r="B14231" t="s">
        <v>6242</v>
      </c>
    </row>
    <row r="14232" spans="1:2" ht="16.25" customHeight="1" x14ac:dyDescent="0.35">
      <c r="A14232" t="s">
        <v>89046</v>
      </c>
      <c r="B14232" t="s">
        <v>6243</v>
      </c>
    </row>
    <row r="14233" spans="1:2" ht="16.25" customHeight="1" x14ac:dyDescent="0.35">
      <c r="A14233" t="s">
        <v>94588</v>
      </c>
      <c r="B14233" t="s">
        <v>6244</v>
      </c>
    </row>
    <row r="14234" spans="1:2" ht="16.25" customHeight="1" x14ac:dyDescent="0.35">
      <c r="A14234" t="s">
        <v>93924</v>
      </c>
      <c r="B14234" t="s">
        <v>6245</v>
      </c>
    </row>
    <row r="14235" spans="1:2" ht="16.25" customHeight="1" x14ac:dyDescent="0.35">
      <c r="A14235" t="s">
        <v>102690</v>
      </c>
      <c r="B14235" t="s">
        <v>6246</v>
      </c>
    </row>
    <row r="14236" spans="1:2" ht="16.25" customHeight="1" x14ac:dyDescent="0.35">
      <c r="A14236" t="s">
        <v>90059</v>
      </c>
      <c r="B14236" t="s">
        <v>6247</v>
      </c>
    </row>
    <row r="14237" spans="1:2" ht="16.25" customHeight="1" x14ac:dyDescent="0.35">
      <c r="A14237" t="s">
        <v>102693</v>
      </c>
      <c r="B14237" t="s">
        <v>6250</v>
      </c>
    </row>
    <row r="14238" spans="1:2" ht="16.25" customHeight="1" x14ac:dyDescent="0.35">
      <c r="A14238" t="s">
        <v>102694</v>
      </c>
      <c r="B14238" t="s">
        <v>6251</v>
      </c>
    </row>
    <row r="14239" spans="1:2" ht="16.25" customHeight="1" x14ac:dyDescent="0.35">
      <c r="A14239" t="s">
        <v>102695</v>
      </c>
      <c r="B14239" t="s">
        <v>6252</v>
      </c>
    </row>
    <row r="14240" spans="1:2" ht="16.25" customHeight="1" x14ac:dyDescent="0.35">
      <c r="A14240" t="s">
        <v>96606</v>
      </c>
      <c r="B14240" t="s">
        <v>6253</v>
      </c>
    </row>
    <row r="14241" spans="1:2" ht="16.25" customHeight="1" x14ac:dyDescent="0.35">
      <c r="A14241" t="s">
        <v>102696</v>
      </c>
      <c r="B14241" t="s">
        <v>6254</v>
      </c>
    </row>
    <row r="14242" spans="1:2" ht="16.25" customHeight="1" x14ac:dyDescent="0.35">
      <c r="A14242" t="s">
        <v>83911</v>
      </c>
      <c r="B14242" t="s">
        <v>2943</v>
      </c>
    </row>
    <row r="14243" spans="1:2" ht="16.25" customHeight="1" x14ac:dyDescent="0.35">
      <c r="A14243" t="s">
        <v>102697</v>
      </c>
      <c r="B14243" t="s">
        <v>6256</v>
      </c>
    </row>
    <row r="14244" spans="1:2" ht="16.25" customHeight="1" x14ac:dyDescent="0.35">
      <c r="A14244" t="s">
        <v>102698</v>
      </c>
      <c r="B14244" t="s">
        <v>6257</v>
      </c>
    </row>
    <row r="14245" spans="1:2" ht="16.25" customHeight="1" x14ac:dyDescent="0.35">
      <c r="A14245" t="s">
        <v>102700</v>
      </c>
      <c r="B14245" t="s">
        <v>6259</v>
      </c>
    </row>
    <row r="14246" spans="1:2" ht="16.25" customHeight="1" x14ac:dyDescent="0.35">
      <c r="A14246" t="s">
        <v>102701</v>
      </c>
      <c r="B14246" t="s">
        <v>6260</v>
      </c>
    </row>
    <row r="14247" spans="1:2" ht="16.25" customHeight="1" x14ac:dyDescent="0.35">
      <c r="A14247" t="s">
        <v>102702</v>
      </c>
      <c r="B14247" t="s">
        <v>6261</v>
      </c>
    </row>
    <row r="14248" spans="1:2" ht="16.25" customHeight="1" x14ac:dyDescent="0.35">
      <c r="A14248" t="s">
        <v>86299</v>
      </c>
      <c r="B14248" t="s">
        <v>6262</v>
      </c>
    </row>
    <row r="14249" spans="1:2" ht="16.25" customHeight="1" x14ac:dyDescent="0.35">
      <c r="A14249" t="s">
        <v>83413</v>
      </c>
      <c r="B14249" t="s">
        <v>923</v>
      </c>
    </row>
    <row r="14250" spans="1:2" ht="16.25" customHeight="1" x14ac:dyDescent="0.35">
      <c r="A14250" t="s">
        <v>102704</v>
      </c>
      <c r="B14250" t="s">
        <v>6264</v>
      </c>
    </row>
    <row r="14251" spans="1:2" ht="16.25" customHeight="1" x14ac:dyDescent="0.35">
      <c r="A14251" t="s">
        <v>102705</v>
      </c>
      <c r="B14251" t="s">
        <v>6265</v>
      </c>
    </row>
    <row r="14252" spans="1:2" ht="16.25" customHeight="1" x14ac:dyDescent="0.35">
      <c r="A14252" t="s">
        <v>102706</v>
      </c>
      <c r="B14252" t="s">
        <v>3811</v>
      </c>
    </row>
    <row r="14253" spans="1:2" ht="16.25" customHeight="1" x14ac:dyDescent="0.35">
      <c r="A14253" t="s">
        <v>102707</v>
      </c>
      <c r="B14253" t="s">
        <v>6266</v>
      </c>
    </row>
    <row r="14254" spans="1:2" ht="16.25" customHeight="1" x14ac:dyDescent="0.35">
      <c r="A14254" t="s">
        <v>102708</v>
      </c>
      <c r="B14254" t="s">
        <v>6267</v>
      </c>
    </row>
    <row r="14255" spans="1:2" ht="16.25" customHeight="1" x14ac:dyDescent="0.35">
      <c r="A14255" t="s">
        <v>102709</v>
      </c>
      <c r="B14255" t="s">
        <v>6268</v>
      </c>
    </row>
    <row r="14256" spans="1:2" ht="16.25" customHeight="1" x14ac:dyDescent="0.35">
      <c r="A14256" t="s">
        <v>102710</v>
      </c>
      <c r="B14256" t="s">
        <v>6269</v>
      </c>
    </row>
    <row r="14257" spans="1:2" ht="16.25" customHeight="1" x14ac:dyDescent="0.35">
      <c r="A14257" t="s">
        <v>92315</v>
      </c>
      <c r="B14257" t="s">
        <v>6270</v>
      </c>
    </row>
    <row r="14258" spans="1:2" ht="16.25" customHeight="1" x14ac:dyDescent="0.35">
      <c r="A14258" t="s">
        <v>102711</v>
      </c>
      <c r="B14258" t="s">
        <v>6272</v>
      </c>
    </row>
    <row r="14259" spans="1:2" ht="16.25" customHeight="1" x14ac:dyDescent="0.35">
      <c r="A14259" t="s">
        <v>87564</v>
      </c>
      <c r="B14259" t="s">
        <v>6273</v>
      </c>
    </row>
    <row r="14260" spans="1:2" ht="16.25" customHeight="1" x14ac:dyDescent="0.35">
      <c r="A14260" t="s">
        <v>86223</v>
      </c>
      <c r="B14260" t="s">
        <v>6274</v>
      </c>
    </row>
    <row r="14261" spans="1:2" ht="16.25" customHeight="1" x14ac:dyDescent="0.35">
      <c r="A14261" t="s">
        <v>96364</v>
      </c>
      <c r="B14261" t="s">
        <v>6275</v>
      </c>
    </row>
    <row r="14262" spans="1:2" ht="16.25" customHeight="1" x14ac:dyDescent="0.35">
      <c r="A14262" t="s">
        <v>102713</v>
      </c>
      <c r="B14262" t="s">
        <v>6277</v>
      </c>
    </row>
    <row r="14263" spans="1:2" ht="16.25" customHeight="1" x14ac:dyDescent="0.35">
      <c r="A14263" t="s">
        <v>95594</v>
      </c>
      <c r="B14263" t="s">
        <v>6278</v>
      </c>
    </row>
    <row r="14264" spans="1:2" ht="16.25" customHeight="1" x14ac:dyDescent="0.35">
      <c r="A14264" t="s">
        <v>102714</v>
      </c>
      <c r="B14264" t="s">
        <v>6279</v>
      </c>
    </row>
    <row r="14265" spans="1:2" ht="16.25" customHeight="1" x14ac:dyDescent="0.35">
      <c r="A14265" t="s">
        <v>89927</v>
      </c>
      <c r="B14265" t="s">
        <v>6280</v>
      </c>
    </row>
    <row r="14266" spans="1:2" ht="16.25" customHeight="1" x14ac:dyDescent="0.35">
      <c r="A14266" t="s">
        <v>102716</v>
      </c>
      <c r="B14266" t="s">
        <v>6282</v>
      </c>
    </row>
    <row r="14267" spans="1:2" ht="16.25" customHeight="1" x14ac:dyDescent="0.35">
      <c r="A14267" t="s">
        <v>102717</v>
      </c>
      <c r="B14267" t="s">
        <v>6283</v>
      </c>
    </row>
    <row r="14268" spans="1:2" ht="16.25" customHeight="1" x14ac:dyDescent="0.35">
      <c r="A14268" t="s">
        <v>102720</v>
      </c>
      <c r="B14268" t="s">
        <v>6286</v>
      </c>
    </row>
    <row r="14269" spans="1:2" ht="16.25" customHeight="1" x14ac:dyDescent="0.35">
      <c r="A14269" t="s">
        <v>96283</v>
      </c>
      <c r="B14269" t="s">
        <v>6287</v>
      </c>
    </row>
    <row r="14270" spans="1:2" ht="16.25" customHeight="1" x14ac:dyDescent="0.35">
      <c r="A14270" t="s">
        <v>102721</v>
      </c>
      <c r="B14270" t="s">
        <v>5795</v>
      </c>
    </row>
    <row r="14271" spans="1:2" ht="16.25" customHeight="1" x14ac:dyDescent="0.35">
      <c r="A14271" t="s">
        <v>102722</v>
      </c>
      <c r="B14271" t="s">
        <v>6288</v>
      </c>
    </row>
    <row r="14272" spans="1:2" ht="16.25" customHeight="1" x14ac:dyDescent="0.35">
      <c r="A14272" t="s">
        <v>102723</v>
      </c>
      <c r="B14272" t="s">
        <v>6289</v>
      </c>
    </row>
    <row r="14273" spans="1:2" ht="16.25" customHeight="1" x14ac:dyDescent="0.35">
      <c r="A14273" t="s">
        <v>102724</v>
      </c>
      <c r="B14273" t="s">
        <v>6290</v>
      </c>
    </row>
    <row r="14274" spans="1:2" ht="16.25" customHeight="1" x14ac:dyDescent="0.35">
      <c r="A14274" t="s">
        <v>102725</v>
      </c>
      <c r="B14274" t="s">
        <v>6291</v>
      </c>
    </row>
    <row r="14275" spans="1:2" ht="16.25" customHeight="1" x14ac:dyDescent="0.35">
      <c r="A14275" t="s">
        <v>102727</v>
      </c>
      <c r="B14275" t="s">
        <v>6293</v>
      </c>
    </row>
    <row r="14276" spans="1:2" ht="16.25" customHeight="1" x14ac:dyDescent="0.35">
      <c r="A14276" t="s">
        <v>102728</v>
      </c>
      <c r="B14276" t="s">
        <v>6294</v>
      </c>
    </row>
    <row r="14277" spans="1:2" ht="16.25" customHeight="1" x14ac:dyDescent="0.35">
      <c r="A14277" t="s">
        <v>93681</v>
      </c>
      <c r="B14277" t="s">
        <v>6295</v>
      </c>
    </row>
    <row r="14278" spans="1:2" ht="16.25" customHeight="1" x14ac:dyDescent="0.35">
      <c r="A14278" t="s">
        <v>102729</v>
      </c>
      <c r="B14278" t="s">
        <v>6296</v>
      </c>
    </row>
    <row r="14279" spans="1:2" ht="16.25" customHeight="1" x14ac:dyDescent="0.35">
      <c r="A14279" t="s">
        <v>102730</v>
      </c>
      <c r="B14279" t="s">
        <v>6297</v>
      </c>
    </row>
    <row r="14280" spans="1:2" ht="16.25" customHeight="1" x14ac:dyDescent="0.35">
      <c r="A14280" t="s">
        <v>89678</v>
      </c>
      <c r="B14280" t="s">
        <v>6298</v>
      </c>
    </row>
    <row r="14281" spans="1:2" ht="16.25" customHeight="1" x14ac:dyDescent="0.35">
      <c r="A14281" t="s">
        <v>102731</v>
      </c>
      <c r="B14281" t="s">
        <v>6299</v>
      </c>
    </row>
    <row r="14282" spans="1:2" ht="16.25" customHeight="1" x14ac:dyDescent="0.35">
      <c r="A14282" t="s">
        <v>102732</v>
      </c>
      <c r="B14282" t="s">
        <v>6300</v>
      </c>
    </row>
    <row r="14283" spans="1:2" ht="16.25" customHeight="1" x14ac:dyDescent="0.35">
      <c r="A14283" t="s">
        <v>102733</v>
      </c>
      <c r="B14283" t="s">
        <v>6301</v>
      </c>
    </row>
    <row r="14284" spans="1:2" ht="16.25" customHeight="1" x14ac:dyDescent="0.35">
      <c r="A14284" t="s">
        <v>83772</v>
      </c>
      <c r="B14284" t="s">
        <v>6302</v>
      </c>
    </row>
    <row r="14285" spans="1:2" ht="16.25" customHeight="1" x14ac:dyDescent="0.35">
      <c r="A14285" t="s">
        <v>102734</v>
      </c>
      <c r="B14285" t="s">
        <v>6303</v>
      </c>
    </row>
    <row r="14286" spans="1:2" ht="16.25" customHeight="1" x14ac:dyDescent="0.35">
      <c r="A14286" t="s">
        <v>102735</v>
      </c>
      <c r="B14286" t="s">
        <v>6304</v>
      </c>
    </row>
    <row r="14287" spans="1:2" ht="16.25" customHeight="1" x14ac:dyDescent="0.35">
      <c r="A14287" t="s">
        <v>102737</v>
      </c>
      <c r="B14287" t="s">
        <v>986</v>
      </c>
    </row>
    <row r="14288" spans="1:2" ht="16.25" customHeight="1" x14ac:dyDescent="0.35">
      <c r="A14288" t="s">
        <v>102738</v>
      </c>
      <c r="B14288" t="s">
        <v>6306</v>
      </c>
    </row>
    <row r="14289" spans="1:2" ht="16.25" customHeight="1" x14ac:dyDescent="0.35">
      <c r="A14289" t="s">
        <v>102739</v>
      </c>
      <c r="B14289" t="s">
        <v>6307</v>
      </c>
    </row>
    <row r="14290" spans="1:2" ht="16.25" customHeight="1" x14ac:dyDescent="0.35">
      <c r="A14290" t="s">
        <v>102740</v>
      </c>
      <c r="B14290" t="s">
        <v>6308</v>
      </c>
    </row>
    <row r="14291" spans="1:2" ht="16.25" customHeight="1" x14ac:dyDescent="0.35">
      <c r="A14291" t="s">
        <v>102741</v>
      </c>
      <c r="B14291" t="s">
        <v>6309</v>
      </c>
    </row>
    <row r="14292" spans="1:2" ht="16.25" customHeight="1" x14ac:dyDescent="0.35">
      <c r="A14292" t="s">
        <v>82194</v>
      </c>
      <c r="B14292" t="s">
        <v>6310</v>
      </c>
    </row>
    <row r="14293" spans="1:2" ht="16.25" customHeight="1" x14ac:dyDescent="0.35">
      <c r="A14293" t="s">
        <v>102742</v>
      </c>
      <c r="B14293" t="s">
        <v>6311</v>
      </c>
    </row>
    <row r="14294" spans="1:2" ht="16.25" customHeight="1" x14ac:dyDescent="0.35">
      <c r="A14294" t="s">
        <v>94135</v>
      </c>
      <c r="B14294" t="s">
        <v>208</v>
      </c>
    </row>
    <row r="14295" spans="1:2" ht="16.25" customHeight="1" x14ac:dyDescent="0.35">
      <c r="A14295" t="s">
        <v>88014</v>
      </c>
      <c r="B14295" t="s">
        <v>6312</v>
      </c>
    </row>
    <row r="14296" spans="1:2" ht="16.25" customHeight="1" x14ac:dyDescent="0.35">
      <c r="A14296" t="s">
        <v>102743</v>
      </c>
      <c r="B14296" t="s">
        <v>6313</v>
      </c>
    </row>
    <row r="14297" spans="1:2" ht="16.25" customHeight="1" x14ac:dyDescent="0.35">
      <c r="A14297" t="s">
        <v>102744</v>
      </c>
      <c r="B14297" t="s">
        <v>6314</v>
      </c>
    </row>
    <row r="14298" spans="1:2" ht="16.25" customHeight="1" x14ac:dyDescent="0.35">
      <c r="A14298" t="s">
        <v>102745</v>
      </c>
      <c r="B14298" t="s">
        <v>6315</v>
      </c>
    </row>
    <row r="14299" spans="1:2" ht="16.25" customHeight="1" x14ac:dyDescent="0.35">
      <c r="A14299" t="s">
        <v>102746</v>
      </c>
      <c r="B14299" t="s">
        <v>6317</v>
      </c>
    </row>
    <row r="14300" spans="1:2" ht="16.25" customHeight="1" x14ac:dyDescent="0.35">
      <c r="A14300" t="s">
        <v>85028</v>
      </c>
      <c r="B14300" t="s">
        <v>6318</v>
      </c>
    </row>
    <row r="14301" spans="1:2" ht="16.25" customHeight="1" x14ac:dyDescent="0.35">
      <c r="A14301" t="s">
        <v>102749</v>
      </c>
      <c r="B14301" t="s">
        <v>6321</v>
      </c>
    </row>
    <row r="14302" spans="1:2" ht="16.25" customHeight="1" x14ac:dyDescent="0.35">
      <c r="A14302" t="s">
        <v>86088</v>
      </c>
      <c r="B14302" t="s">
        <v>6324</v>
      </c>
    </row>
    <row r="14303" spans="1:2" ht="16.25" customHeight="1" x14ac:dyDescent="0.35">
      <c r="A14303" t="s">
        <v>97264</v>
      </c>
      <c r="B14303" t="s">
        <v>6325</v>
      </c>
    </row>
    <row r="14304" spans="1:2" ht="16.25" customHeight="1" x14ac:dyDescent="0.35">
      <c r="A14304" t="s">
        <v>102752</v>
      </c>
      <c r="B14304" t="s">
        <v>6326</v>
      </c>
    </row>
    <row r="14305" spans="1:2" ht="16.25" customHeight="1" x14ac:dyDescent="0.35">
      <c r="A14305" t="s">
        <v>102753</v>
      </c>
      <c r="B14305" t="s">
        <v>6327</v>
      </c>
    </row>
    <row r="14306" spans="1:2" ht="16.25" customHeight="1" x14ac:dyDescent="0.35">
      <c r="A14306" t="s">
        <v>95991</v>
      </c>
      <c r="B14306" t="s">
        <v>6329</v>
      </c>
    </row>
    <row r="14307" spans="1:2" ht="16.25" customHeight="1" x14ac:dyDescent="0.35">
      <c r="A14307" t="s">
        <v>102755</v>
      </c>
      <c r="B14307" t="s">
        <v>6330</v>
      </c>
    </row>
    <row r="14308" spans="1:2" ht="16.25" customHeight="1" x14ac:dyDescent="0.35">
      <c r="A14308" t="s">
        <v>102758</v>
      </c>
      <c r="B14308" t="s">
        <v>6333</v>
      </c>
    </row>
    <row r="14309" spans="1:2" ht="16.25" customHeight="1" x14ac:dyDescent="0.35">
      <c r="A14309" t="s">
        <v>102759</v>
      </c>
      <c r="B14309" t="s">
        <v>6334</v>
      </c>
    </row>
    <row r="14310" spans="1:2" ht="16.25" customHeight="1" x14ac:dyDescent="0.35">
      <c r="A14310" t="s">
        <v>82754</v>
      </c>
      <c r="B14310" t="s">
        <v>6335</v>
      </c>
    </row>
    <row r="14311" spans="1:2" ht="16.25" customHeight="1" x14ac:dyDescent="0.35">
      <c r="A14311" t="s">
        <v>102760</v>
      </c>
      <c r="B14311" t="s">
        <v>6336</v>
      </c>
    </row>
    <row r="14312" spans="1:2" ht="16.25" customHeight="1" x14ac:dyDescent="0.35">
      <c r="A14312" t="s">
        <v>102761</v>
      </c>
      <c r="B14312" t="s">
        <v>6337</v>
      </c>
    </row>
    <row r="14313" spans="1:2" ht="16.25" customHeight="1" x14ac:dyDescent="0.35">
      <c r="A14313" t="s">
        <v>102762</v>
      </c>
      <c r="B14313" t="s">
        <v>4059</v>
      </c>
    </row>
    <row r="14314" spans="1:2" ht="16.25" customHeight="1" x14ac:dyDescent="0.35">
      <c r="A14314" t="s">
        <v>102765</v>
      </c>
      <c r="B14314" t="s">
        <v>6340</v>
      </c>
    </row>
    <row r="14315" spans="1:2" ht="16.25" customHeight="1" x14ac:dyDescent="0.35">
      <c r="A14315" t="s">
        <v>102768</v>
      </c>
      <c r="B14315" t="s">
        <v>6343</v>
      </c>
    </row>
    <row r="14316" spans="1:2" ht="16.25" customHeight="1" x14ac:dyDescent="0.35">
      <c r="A14316" t="s">
        <v>102769</v>
      </c>
      <c r="B14316" t="s">
        <v>6344</v>
      </c>
    </row>
    <row r="14317" spans="1:2" ht="16.25" customHeight="1" x14ac:dyDescent="0.35">
      <c r="A14317" t="s">
        <v>102770</v>
      </c>
      <c r="B14317" t="s">
        <v>6345</v>
      </c>
    </row>
    <row r="14318" spans="1:2" ht="16.25" customHeight="1" x14ac:dyDescent="0.35">
      <c r="A14318" t="s">
        <v>102771</v>
      </c>
      <c r="B14318" t="s">
        <v>6346</v>
      </c>
    </row>
    <row r="14319" spans="1:2" ht="16.25" customHeight="1" x14ac:dyDescent="0.35">
      <c r="A14319" t="s">
        <v>102774</v>
      </c>
      <c r="B14319" t="s">
        <v>6349</v>
      </c>
    </row>
    <row r="14320" spans="1:2" ht="16.25" customHeight="1" x14ac:dyDescent="0.35">
      <c r="A14320" t="s">
        <v>102776</v>
      </c>
      <c r="B14320" t="s">
        <v>6351</v>
      </c>
    </row>
    <row r="14321" spans="1:2" ht="16.25" customHeight="1" x14ac:dyDescent="0.35">
      <c r="A14321" t="s">
        <v>87307</v>
      </c>
      <c r="B14321" t="s">
        <v>6353</v>
      </c>
    </row>
    <row r="14322" spans="1:2" ht="16.25" customHeight="1" x14ac:dyDescent="0.35">
      <c r="A14322" t="s">
        <v>89079</v>
      </c>
      <c r="B14322" t="s">
        <v>3749</v>
      </c>
    </row>
    <row r="14323" spans="1:2" ht="16.25" customHeight="1" x14ac:dyDescent="0.35">
      <c r="A14323" t="s">
        <v>102779</v>
      </c>
      <c r="B14323" t="s">
        <v>6355</v>
      </c>
    </row>
    <row r="14324" spans="1:2" ht="16.25" customHeight="1" x14ac:dyDescent="0.35">
      <c r="A14324" t="s">
        <v>102780</v>
      </c>
      <c r="B14324" t="s">
        <v>6356</v>
      </c>
    </row>
    <row r="14325" spans="1:2" ht="16.25" customHeight="1" x14ac:dyDescent="0.35">
      <c r="A14325" t="s">
        <v>102781</v>
      </c>
      <c r="B14325" t="s">
        <v>6357</v>
      </c>
    </row>
    <row r="14326" spans="1:2" ht="16.25" customHeight="1" x14ac:dyDescent="0.35">
      <c r="A14326" t="s">
        <v>102784</v>
      </c>
      <c r="B14326" t="s">
        <v>6360</v>
      </c>
    </row>
    <row r="14327" spans="1:2" ht="16.25" customHeight="1" x14ac:dyDescent="0.35">
      <c r="A14327" t="s">
        <v>102786</v>
      </c>
      <c r="B14327" t="s">
        <v>6362</v>
      </c>
    </row>
    <row r="14328" spans="1:2" ht="16.25" customHeight="1" x14ac:dyDescent="0.35">
      <c r="A14328" t="s">
        <v>96028</v>
      </c>
      <c r="B14328" t="s">
        <v>6364</v>
      </c>
    </row>
    <row r="14329" spans="1:2" ht="16.25" customHeight="1" x14ac:dyDescent="0.35">
      <c r="A14329" t="s">
        <v>102788</v>
      </c>
      <c r="B14329" t="s">
        <v>6365</v>
      </c>
    </row>
    <row r="14330" spans="1:2" ht="16.25" customHeight="1" x14ac:dyDescent="0.35">
      <c r="A14330" t="s">
        <v>102789</v>
      </c>
      <c r="B14330" t="s">
        <v>6366</v>
      </c>
    </row>
    <row r="14331" spans="1:2" ht="16.25" customHeight="1" x14ac:dyDescent="0.35">
      <c r="A14331" t="s">
        <v>102791</v>
      </c>
      <c r="B14331" t="s">
        <v>6369</v>
      </c>
    </row>
    <row r="14332" spans="1:2" ht="16.25" customHeight="1" x14ac:dyDescent="0.35">
      <c r="A14332" t="s">
        <v>102792</v>
      </c>
      <c r="B14332" t="s">
        <v>6370</v>
      </c>
    </row>
    <row r="14333" spans="1:2" ht="16.25" customHeight="1" x14ac:dyDescent="0.35">
      <c r="A14333" t="s">
        <v>102793</v>
      </c>
      <c r="B14333" t="s">
        <v>6371</v>
      </c>
    </row>
    <row r="14334" spans="1:2" ht="16.25" customHeight="1" x14ac:dyDescent="0.35">
      <c r="A14334" t="s">
        <v>102795</v>
      </c>
      <c r="B14334" t="s">
        <v>6374</v>
      </c>
    </row>
    <row r="14335" spans="1:2" ht="16.25" customHeight="1" x14ac:dyDescent="0.35">
      <c r="A14335" t="s">
        <v>102796</v>
      </c>
      <c r="B14335" t="s">
        <v>6376</v>
      </c>
    </row>
    <row r="14336" spans="1:2" ht="16.25" customHeight="1" x14ac:dyDescent="0.35">
      <c r="A14336" t="s">
        <v>102797</v>
      </c>
      <c r="B14336" t="s">
        <v>6377</v>
      </c>
    </row>
    <row r="14337" spans="1:2" ht="16.25" customHeight="1" x14ac:dyDescent="0.35">
      <c r="A14337" t="s">
        <v>94389</v>
      </c>
      <c r="B14337" t="s">
        <v>4750</v>
      </c>
    </row>
    <row r="14338" spans="1:2" ht="16.25" customHeight="1" x14ac:dyDescent="0.35">
      <c r="A14338" t="s">
        <v>102798</v>
      </c>
      <c r="B14338" t="s">
        <v>5549</v>
      </c>
    </row>
    <row r="14339" spans="1:2" ht="16.25" customHeight="1" x14ac:dyDescent="0.35">
      <c r="A14339" t="s">
        <v>102799</v>
      </c>
      <c r="B14339" t="s">
        <v>6378</v>
      </c>
    </row>
    <row r="14340" spans="1:2" ht="16.25" customHeight="1" x14ac:dyDescent="0.35">
      <c r="A14340" t="s">
        <v>102800</v>
      </c>
      <c r="B14340" t="s">
        <v>6379</v>
      </c>
    </row>
    <row r="14341" spans="1:2" ht="16.25" customHeight="1" x14ac:dyDescent="0.35">
      <c r="A14341" t="s">
        <v>102801</v>
      </c>
      <c r="B14341" t="s">
        <v>6380</v>
      </c>
    </row>
    <row r="14342" spans="1:2" ht="16.25" customHeight="1" x14ac:dyDescent="0.35">
      <c r="A14342" t="s">
        <v>102803</v>
      </c>
      <c r="B14342" t="s">
        <v>6382</v>
      </c>
    </row>
    <row r="14343" spans="1:2" ht="16.25" customHeight="1" x14ac:dyDescent="0.35">
      <c r="A14343" t="s">
        <v>102804</v>
      </c>
      <c r="B14343" t="s">
        <v>6383</v>
      </c>
    </row>
    <row r="14344" spans="1:2" ht="16.25" customHeight="1" x14ac:dyDescent="0.35">
      <c r="A14344" t="s">
        <v>102805</v>
      </c>
      <c r="B14344" t="s">
        <v>6384</v>
      </c>
    </row>
    <row r="14345" spans="1:2" ht="16.25" customHeight="1" x14ac:dyDescent="0.35">
      <c r="A14345" t="s">
        <v>102806</v>
      </c>
      <c r="B14345" t="s">
        <v>6385</v>
      </c>
    </row>
    <row r="14346" spans="1:2" ht="16.25" customHeight="1" x14ac:dyDescent="0.35">
      <c r="A14346" t="s">
        <v>102807</v>
      </c>
      <c r="B14346" t="s">
        <v>6386</v>
      </c>
    </row>
    <row r="14347" spans="1:2" ht="16.25" customHeight="1" x14ac:dyDescent="0.35">
      <c r="A14347" t="s">
        <v>102808</v>
      </c>
      <c r="B14347" t="s">
        <v>6387</v>
      </c>
    </row>
    <row r="14348" spans="1:2" ht="16.25" customHeight="1" x14ac:dyDescent="0.35">
      <c r="A14348" t="s">
        <v>102810</v>
      </c>
      <c r="B14348" t="s">
        <v>6390</v>
      </c>
    </row>
    <row r="14349" spans="1:2" ht="16.25" customHeight="1" x14ac:dyDescent="0.35">
      <c r="A14349" t="s">
        <v>102811</v>
      </c>
      <c r="B14349" t="s">
        <v>6391</v>
      </c>
    </row>
    <row r="14350" spans="1:2" ht="16.25" customHeight="1" x14ac:dyDescent="0.35">
      <c r="A14350" t="s">
        <v>102813</v>
      </c>
      <c r="B14350" t="s">
        <v>6392</v>
      </c>
    </row>
    <row r="14351" spans="1:2" ht="16.25" customHeight="1" x14ac:dyDescent="0.35">
      <c r="A14351" t="s">
        <v>102814</v>
      </c>
      <c r="B14351" t="s">
        <v>6393</v>
      </c>
    </row>
    <row r="14352" spans="1:2" ht="16.25" customHeight="1" x14ac:dyDescent="0.35">
      <c r="A14352" t="s">
        <v>102815</v>
      </c>
      <c r="B14352" t="s">
        <v>1737</v>
      </c>
    </row>
    <row r="14353" spans="1:2" ht="16.25" customHeight="1" x14ac:dyDescent="0.35">
      <c r="A14353" t="s">
        <v>102816</v>
      </c>
      <c r="B14353" t="s">
        <v>6394</v>
      </c>
    </row>
    <row r="14354" spans="1:2" ht="16.25" customHeight="1" x14ac:dyDescent="0.35">
      <c r="A14354" t="s">
        <v>94572</v>
      </c>
      <c r="B14354" t="s">
        <v>6395</v>
      </c>
    </row>
    <row r="14355" spans="1:2" ht="16.25" customHeight="1" x14ac:dyDescent="0.35">
      <c r="A14355" t="s">
        <v>102818</v>
      </c>
      <c r="B14355" t="s">
        <v>6397</v>
      </c>
    </row>
    <row r="14356" spans="1:2" ht="16.25" customHeight="1" x14ac:dyDescent="0.35">
      <c r="A14356" t="s">
        <v>102819</v>
      </c>
      <c r="B14356" t="s">
        <v>6398</v>
      </c>
    </row>
    <row r="14357" spans="1:2" ht="16.25" customHeight="1" x14ac:dyDescent="0.35">
      <c r="A14357" t="s">
        <v>102821</v>
      </c>
      <c r="B14357" t="s">
        <v>6400</v>
      </c>
    </row>
    <row r="14358" spans="1:2" ht="16.25" customHeight="1" x14ac:dyDescent="0.35">
      <c r="A14358" t="s">
        <v>102822</v>
      </c>
      <c r="B14358" t="s">
        <v>6401</v>
      </c>
    </row>
    <row r="14359" spans="1:2" ht="16.25" customHeight="1" x14ac:dyDescent="0.35">
      <c r="A14359" t="s">
        <v>102823</v>
      </c>
      <c r="B14359" t="s">
        <v>6402</v>
      </c>
    </row>
    <row r="14360" spans="1:2" ht="16.25" customHeight="1" x14ac:dyDescent="0.35">
      <c r="A14360" t="s">
        <v>94070</v>
      </c>
      <c r="B14360" t="s">
        <v>1133</v>
      </c>
    </row>
    <row r="14361" spans="1:2" ht="16.25" customHeight="1" x14ac:dyDescent="0.35">
      <c r="A14361" t="s">
        <v>102824</v>
      </c>
      <c r="B14361" t="s">
        <v>6404</v>
      </c>
    </row>
    <row r="14362" spans="1:2" ht="16.25" customHeight="1" x14ac:dyDescent="0.35">
      <c r="A14362" t="s">
        <v>102825</v>
      </c>
      <c r="B14362" t="s">
        <v>6405</v>
      </c>
    </row>
    <row r="14363" spans="1:2" ht="16.25" customHeight="1" x14ac:dyDescent="0.35">
      <c r="A14363" t="s">
        <v>88105</v>
      </c>
      <c r="B14363" t="s">
        <v>6406</v>
      </c>
    </row>
    <row r="14364" spans="1:2" ht="16.25" customHeight="1" x14ac:dyDescent="0.35">
      <c r="A14364" t="s">
        <v>86919</v>
      </c>
      <c r="B14364" t="s">
        <v>6407</v>
      </c>
    </row>
    <row r="14365" spans="1:2" ht="16.25" customHeight="1" x14ac:dyDescent="0.35">
      <c r="A14365" t="s">
        <v>102826</v>
      </c>
      <c r="B14365" t="s">
        <v>6408</v>
      </c>
    </row>
    <row r="14366" spans="1:2" ht="16.25" customHeight="1" x14ac:dyDescent="0.35">
      <c r="A14366" t="s">
        <v>102827</v>
      </c>
      <c r="B14366" t="s">
        <v>6409</v>
      </c>
    </row>
    <row r="14367" spans="1:2" ht="16.25" customHeight="1" x14ac:dyDescent="0.35">
      <c r="A14367" t="s">
        <v>89670</v>
      </c>
      <c r="B14367" t="s">
        <v>6410</v>
      </c>
    </row>
    <row r="14368" spans="1:2" ht="16.25" customHeight="1" x14ac:dyDescent="0.35">
      <c r="A14368" t="s">
        <v>102828</v>
      </c>
      <c r="B14368" t="s">
        <v>6411</v>
      </c>
    </row>
    <row r="14369" spans="1:2" ht="16.25" customHeight="1" x14ac:dyDescent="0.35">
      <c r="A14369" t="s">
        <v>102829</v>
      </c>
      <c r="B14369" t="s">
        <v>6412</v>
      </c>
    </row>
    <row r="14370" spans="1:2" ht="16.25" customHeight="1" x14ac:dyDescent="0.35">
      <c r="A14370" t="s">
        <v>102830</v>
      </c>
      <c r="B14370" t="s">
        <v>6413</v>
      </c>
    </row>
    <row r="14371" spans="1:2" ht="16.25" customHeight="1" x14ac:dyDescent="0.35">
      <c r="A14371" t="s">
        <v>102831</v>
      </c>
      <c r="B14371" t="s">
        <v>6414</v>
      </c>
    </row>
    <row r="14372" spans="1:2" ht="16.25" customHeight="1" x14ac:dyDescent="0.35">
      <c r="A14372" t="s">
        <v>102832</v>
      </c>
      <c r="B14372" t="s">
        <v>6415</v>
      </c>
    </row>
    <row r="14373" spans="1:2" ht="16.25" customHeight="1" x14ac:dyDescent="0.35">
      <c r="A14373" t="s">
        <v>90506</v>
      </c>
      <c r="B14373" t="s">
        <v>6416</v>
      </c>
    </row>
    <row r="14374" spans="1:2" ht="16.25" customHeight="1" x14ac:dyDescent="0.35">
      <c r="A14374" t="s">
        <v>86485</v>
      </c>
      <c r="B14374" t="s">
        <v>6417</v>
      </c>
    </row>
    <row r="14375" spans="1:2" ht="16.25" customHeight="1" x14ac:dyDescent="0.35">
      <c r="A14375" t="s">
        <v>102834</v>
      </c>
      <c r="B14375" t="s">
        <v>6418</v>
      </c>
    </row>
    <row r="14376" spans="1:2" ht="16.25" customHeight="1" x14ac:dyDescent="0.35">
      <c r="A14376" t="s">
        <v>102835</v>
      </c>
      <c r="B14376" t="s">
        <v>5039</v>
      </c>
    </row>
    <row r="14377" spans="1:2" ht="16.25" customHeight="1" x14ac:dyDescent="0.35">
      <c r="A14377" t="s">
        <v>102836</v>
      </c>
      <c r="B14377" t="s">
        <v>2779</v>
      </c>
    </row>
    <row r="14378" spans="1:2" ht="16.25" customHeight="1" x14ac:dyDescent="0.35">
      <c r="A14378" t="s">
        <v>102837</v>
      </c>
      <c r="B14378" t="s">
        <v>6419</v>
      </c>
    </row>
    <row r="14379" spans="1:2" ht="16.25" customHeight="1" x14ac:dyDescent="0.35">
      <c r="A14379" t="s">
        <v>93631</v>
      </c>
      <c r="B14379" t="s">
        <v>6420</v>
      </c>
    </row>
    <row r="14380" spans="1:2" ht="16.25" customHeight="1" x14ac:dyDescent="0.35">
      <c r="A14380" t="s">
        <v>102838</v>
      </c>
      <c r="B14380" t="s">
        <v>6421</v>
      </c>
    </row>
    <row r="14381" spans="1:2" ht="16.25" customHeight="1" x14ac:dyDescent="0.35">
      <c r="A14381" t="s">
        <v>102839</v>
      </c>
      <c r="B14381" t="s">
        <v>6422</v>
      </c>
    </row>
    <row r="14382" spans="1:2" ht="16.25" customHeight="1" x14ac:dyDescent="0.35">
      <c r="A14382" t="s">
        <v>89511</v>
      </c>
      <c r="B14382" t="s">
        <v>6423</v>
      </c>
    </row>
    <row r="14383" spans="1:2" ht="16.25" customHeight="1" x14ac:dyDescent="0.35">
      <c r="A14383" t="s">
        <v>92644</v>
      </c>
      <c r="B14383" t="s">
        <v>6424</v>
      </c>
    </row>
    <row r="14384" spans="1:2" ht="16.25" customHeight="1" x14ac:dyDescent="0.35">
      <c r="A14384" t="s">
        <v>102840</v>
      </c>
      <c r="B14384" t="s">
        <v>6425</v>
      </c>
    </row>
    <row r="14385" spans="1:2" ht="16.25" customHeight="1" x14ac:dyDescent="0.35">
      <c r="A14385" t="s">
        <v>94250</v>
      </c>
      <c r="B14385" t="s">
        <v>6426</v>
      </c>
    </row>
    <row r="14386" spans="1:2" ht="16.25" customHeight="1" x14ac:dyDescent="0.35">
      <c r="A14386" t="s">
        <v>88504</v>
      </c>
      <c r="B14386" t="s">
        <v>6427</v>
      </c>
    </row>
    <row r="14387" spans="1:2" ht="16.25" customHeight="1" x14ac:dyDescent="0.35">
      <c r="A14387" t="s">
        <v>102841</v>
      </c>
      <c r="B14387" t="s">
        <v>6428</v>
      </c>
    </row>
    <row r="14388" spans="1:2" ht="16.25" customHeight="1" x14ac:dyDescent="0.35">
      <c r="A14388" t="s">
        <v>89747</v>
      </c>
      <c r="B14388" t="s">
        <v>6429</v>
      </c>
    </row>
    <row r="14389" spans="1:2" ht="16.25" customHeight="1" x14ac:dyDescent="0.35">
      <c r="A14389" t="s">
        <v>102842</v>
      </c>
      <c r="B14389" t="s">
        <v>6430</v>
      </c>
    </row>
    <row r="14390" spans="1:2" ht="16.25" customHeight="1" x14ac:dyDescent="0.35">
      <c r="A14390" t="s">
        <v>102843</v>
      </c>
      <c r="B14390" t="s">
        <v>6431</v>
      </c>
    </row>
    <row r="14391" spans="1:2" ht="16.25" customHeight="1" x14ac:dyDescent="0.35">
      <c r="A14391" t="s">
        <v>102844</v>
      </c>
      <c r="B14391" t="s">
        <v>6432</v>
      </c>
    </row>
    <row r="14392" spans="1:2" ht="16.25" customHeight="1" x14ac:dyDescent="0.35">
      <c r="A14392" t="s">
        <v>93560</v>
      </c>
      <c r="B14392" t="s">
        <v>6433</v>
      </c>
    </row>
    <row r="14393" spans="1:2" ht="16.25" customHeight="1" x14ac:dyDescent="0.35">
      <c r="A14393" t="s">
        <v>102845</v>
      </c>
      <c r="B14393" t="s">
        <v>6434</v>
      </c>
    </row>
    <row r="14394" spans="1:2" ht="16.25" customHeight="1" x14ac:dyDescent="0.35">
      <c r="A14394" t="s">
        <v>89525</v>
      </c>
      <c r="B14394" t="s">
        <v>6437</v>
      </c>
    </row>
    <row r="14395" spans="1:2" ht="16.25" customHeight="1" x14ac:dyDescent="0.35">
      <c r="A14395" t="s">
        <v>102848</v>
      </c>
      <c r="B14395" t="s">
        <v>6439</v>
      </c>
    </row>
    <row r="14396" spans="1:2" ht="16.25" customHeight="1" x14ac:dyDescent="0.35">
      <c r="A14396" t="s">
        <v>102849</v>
      </c>
      <c r="B14396" t="s">
        <v>5290</v>
      </c>
    </row>
    <row r="14397" spans="1:2" ht="16.25" customHeight="1" x14ac:dyDescent="0.35">
      <c r="A14397" t="s">
        <v>102850</v>
      </c>
      <c r="B14397" t="s">
        <v>6440</v>
      </c>
    </row>
    <row r="14398" spans="1:2" ht="16.25" customHeight="1" x14ac:dyDescent="0.35">
      <c r="A14398" t="s">
        <v>102851</v>
      </c>
      <c r="B14398" t="s">
        <v>6441</v>
      </c>
    </row>
    <row r="14399" spans="1:2" ht="16.25" customHeight="1" x14ac:dyDescent="0.35">
      <c r="A14399" t="s">
        <v>102852</v>
      </c>
      <c r="B14399" t="s">
        <v>6442</v>
      </c>
    </row>
    <row r="14400" spans="1:2" ht="16.25" customHeight="1" x14ac:dyDescent="0.35">
      <c r="A14400" t="s">
        <v>91825</v>
      </c>
      <c r="B14400" t="s">
        <v>6443</v>
      </c>
    </row>
    <row r="14401" spans="1:2" ht="16.25" customHeight="1" x14ac:dyDescent="0.35">
      <c r="A14401" t="s">
        <v>94725</v>
      </c>
      <c r="B14401" t="s">
        <v>6334</v>
      </c>
    </row>
    <row r="14402" spans="1:2" ht="16.25" customHeight="1" x14ac:dyDescent="0.35">
      <c r="A14402" t="s">
        <v>102853</v>
      </c>
      <c r="B14402" t="s">
        <v>6444</v>
      </c>
    </row>
    <row r="14403" spans="1:2" ht="16.25" customHeight="1" x14ac:dyDescent="0.35">
      <c r="A14403" t="s">
        <v>95316</v>
      </c>
      <c r="B14403" t="s">
        <v>5415</v>
      </c>
    </row>
    <row r="14404" spans="1:2" ht="16.25" customHeight="1" x14ac:dyDescent="0.35">
      <c r="A14404" t="s">
        <v>102854</v>
      </c>
      <c r="B14404" t="s">
        <v>6446</v>
      </c>
    </row>
    <row r="14405" spans="1:2" ht="16.25" customHeight="1" x14ac:dyDescent="0.35">
      <c r="A14405" t="s">
        <v>102855</v>
      </c>
      <c r="B14405" t="s">
        <v>6447</v>
      </c>
    </row>
    <row r="14406" spans="1:2" ht="16.25" customHeight="1" x14ac:dyDescent="0.35">
      <c r="A14406" t="s">
        <v>102856</v>
      </c>
      <c r="B14406" t="s">
        <v>6448</v>
      </c>
    </row>
    <row r="14407" spans="1:2" ht="16.25" customHeight="1" x14ac:dyDescent="0.35">
      <c r="A14407" t="s">
        <v>102858</v>
      </c>
      <c r="B14407" t="s">
        <v>6450</v>
      </c>
    </row>
    <row r="14408" spans="1:2" ht="16.25" customHeight="1" x14ac:dyDescent="0.35">
      <c r="A14408" t="s">
        <v>89928</v>
      </c>
      <c r="B14408" t="s">
        <v>6451</v>
      </c>
    </row>
    <row r="14409" spans="1:2" ht="16.25" customHeight="1" x14ac:dyDescent="0.35">
      <c r="A14409" t="s">
        <v>102859</v>
      </c>
      <c r="B14409" t="s">
        <v>6452</v>
      </c>
    </row>
    <row r="14410" spans="1:2" ht="16.25" customHeight="1" x14ac:dyDescent="0.35">
      <c r="A14410" t="s">
        <v>102860</v>
      </c>
      <c r="B14410" t="s">
        <v>5793</v>
      </c>
    </row>
    <row r="14411" spans="1:2" ht="16.25" customHeight="1" x14ac:dyDescent="0.35">
      <c r="A14411" t="s">
        <v>86077</v>
      </c>
      <c r="B14411" t="s">
        <v>6453</v>
      </c>
    </row>
    <row r="14412" spans="1:2" ht="16.25" customHeight="1" x14ac:dyDescent="0.35">
      <c r="A14412" t="s">
        <v>92907</v>
      </c>
      <c r="B14412" t="s">
        <v>6454</v>
      </c>
    </row>
    <row r="14413" spans="1:2" ht="16.25" customHeight="1" x14ac:dyDescent="0.35">
      <c r="A14413" t="s">
        <v>102861</v>
      </c>
      <c r="B14413" t="s">
        <v>6455</v>
      </c>
    </row>
    <row r="14414" spans="1:2" ht="16.25" customHeight="1" x14ac:dyDescent="0.35">
      <c r="A14414" t="s">
        <v>102862</v>
      </c>
      <c r="B14414" t="s">
        <v>6456</v>
      </c>
    </row>
    <row r="14415" spans="1:2" ht="16.25" customHeight="1" x14ac:dyDescent="0.35">
      <c r="A14415" t="s">
        <v>82541</v>
      </c>
      <c r="B14415" t="s">
        <v>6457</v>
      </c>
    </row>
    <row r="14416" spans="1:2" ht="16.25" customHeight="1" x14ac:dyDescent="0.35">
      <c r="A14416" t="s">
        <v>89673</v>
      </c>
      <c r="B14416" t="s">
        <v>6458</v>
      </c>
    </row>
    <row r="14417" spans="1:2" ht="16.25" customHeight="1" x14ac:dyDescent="0.35">
      <c r="A14417" t="s">
        <v>93822</v>
      </c>
      <c r="B14417" t="s">
        <v>6460</v>
      </c>
    </row>
    <row r="14418" spans="1:2" ht="16.25" customHeight="1" x14ac:dyDescent="0.35">
      <c r="A14418" t="s">
        <v>102863</v>
      </c>
      <c r="B14418" t="s">
        <v>6461</v>
      </c>
    </row>
    <row r="14419" spans="1:2" ht="16.25" customHeight="1" x14ac:dyDescent="0.35">
      <c r="A14419" t="s">
        <v>90507</v>
      </c>
      <c r="B14419" t="s">
        <v>5415</v>
      </c>
    </row>
    <row r="14420" spans="1:2" ht="16.25" customHeight="1" x14ac:dyDescent="0.35">
      <c r="A14420" t="s">
        <v>90554</v>
      </c>
      <c r="B14420" t="s">
        <v>4252</v>
      </c>
    </row>
    <row r="14421" spans="1:2" ht="16.25" customHeight="1" x14ac:dyDescent="0.35">
      <c r="A14421" t="s">
        <v>102865</v>
      </c>
      <c r="B14421" t="s">
        <v>6463</v>
      </c>
    </row>
    <row r="14422" spans="1:2" ht="16.25" customHeight="1" x14ac:dyDescent="0.35">
      <c r="A14422" t="s">
        <v>94823</v>
      </c>
      <c r="B14422" t="s">
        <v>6464</v>
      </c>
    </row>
    <row r="14423" spans="1:2" ht="16.25" customHeight="1" x14ac:dyDescent="0.35">
      <c r="A14423" t="s">
        <v>102866</v>
      </c>
      <c r="B14423" t="s">
        <v>6465</v>
      </c>
    </row>
    <row r="14424" spans="1:2" ht="16.25" customHeight="1" x14ac:dyDescent="0.35">
      <c r="A14424" t="s">
        <v>92608</v>
      </c>
      <c r="B14424" t="s">
        <v>6467</v>
      </c>
    </row>
    <row r="14425" spans="1:2" ht="16.25" customHeight="1" x14ac:dyDescent="0.35">
      <c r="A14425" t="s">
        <v>102868</v>
      </c>
      <c r="B14425" t="s">
        <v>6468</v>
      </c>
    </row>
    <row r="14426" spans="1:2" ht="16.25" customHeight="1" x14ac:dyDescent="0.35">
      <c r="A14426" t="s">
        <v>95599</v>
      </c>
      <c r="B14426" t="s">
        <v>6469</v>
      </c>
    </row>
    <row r="14427" spans="1:2" ht="16.25" customHeight="1" x14ac:dyDescent="0.35">
      <c r="A14427" t="s">
        <v>102869</v>
      </c>
      <c r="B14427" t="s">
        <v>6470</v>
      </c>
    </row>
    <row r="14428" spans="1:2" ht="16.25" customHeight="1" x14ac:dyDescent="0.35">
      <c r="A14428" t="s">
        <v>95954</v>
      </c>
      <c r="B14428" t="s">
        <v>6471</v>
      </c>
    </row>
    <row r="14429" spans="1:2" ht="16.25" customHeight="1" x14ac:dyDescent="0.35">
      <c r="A14429" t="s">
        <v>102870</v>
      </c>
      <c r="B14429" t="s">
        <v>3811</v>
      </c>
    </row>
    <row r="14430" spans="1:2" ht="16.25" customHeight="1" x14ac:dyDescent="0.35">
      <c r="A14430" t="s">
        <v>102871</v>
      </c>
      <c r="B14430" t="s">
        <v>6472</v>
      </c>
    </row>
    <row r="14431" spans="1:2" ht="16.25" customHeight="1" x14ac:dyDescent="0.35">
      <c r="A14431" t="s">
        <v>96313</v>
      </c>
      <c r="B14431" t="s">
        <v>6473</v>
      </c>
    </row>
    <row r="14432" spans="1:2" ht="16.25" customHeight="1" x14ac:dyDescent="0.35">
      <c r="A14432" t="s">
        <v>102872</v>
      </c>
      <c r="B14432" t="s">
        <v>6474</v>
      </c>
    </row>
    <row r="14433" spans="1:2" ht="16.25" customHeight="1" x14ac:dyDescent="0.35">
      <c r="A14433" t="s">
        <v>102873</v>
      </c>
      <c r="B14433" t="s">
        <v>6475</v>
      </c>
    </row>
    <row r="14434" spans="1:2" ht="16.25" customHeight="1" x14ac:dyDescent="0.35">
      <c r="A14434" t="s">
        <v>102875</v>
      </c>
      <c r="B14434" t="s">
        <v>2898</v>
      </c>
    </row>
    <row r="14435" spans="1:2" ht="16.25" customHeight="1" x14ac:dyDescent="0.35">
      <c r="A14435" t="s">
        <v>102876</v>
      </c>
      <c r="B14435" t="s">
        <v>6478</v>
      </c>
    </row>
    <row r="14436" spans="1:2" ht="16.25" customHeight="1" x14ac:dyDescent="0.35">
      <c r="A14436" t="s">
        <v>102877</v>
      </c>
      <c r="B14436" t="s">
        <v>6479</v>
      </c>
    </row>
    <row r="14437" spans="1:2" ht="16.25" customHeight="1" x14ac:dyDescent="0.35">
      <c r="A14437" t="s">
        <v>102878</v>
      </c>
      <c r="B14437" t="s">
        <v>6480</v>
      </c>
    </row>
    <row r="14438" spans="1:2" ht="16.25" customHeight="1" x14ac:dyDescent="0.35">
      <c r="A14438" t="s">
        <v>88544</v>
      </c>
      <c r="B14438" t="s">
        <v>6481</v>
      </c>
    </row>
    <row r="14439" spans="1:2" ht="16.25" customHeight="1" x14ac:dyDescent="0.35">
      <c r="A14439" t="s">
        <v>82041</v>
      </c>
      <c r="B14439" t="s">
        <v>6482</v>
      </c>
    </row>
    <row r="14440" spans="1:2" ht="16.25" customHeight="1" x14ac:dyDescent="0.35">
      <c r="A14440" t="s">
        <v>102880</v>
      </c>
      <c r="B14440" t="s">
        <v>6484</v>
      </c>
    </row>
    <row r="14441" spans="1:2" ht="16.25" customHeight="1" x14ac:dyDescent="0.35">
      <c r="A14441" t="s">
        <v>94790</v>
      </c>
      <c r="B14441" t="s">
        <v>6485</v>
      </c>
    </row>
    <row r="14442" spans="1:2" ht="16.25" customHeight="1" x14ac:dyDescent="0.35">
      <c r="A14442" t="s">
        <v>102881</v>
      </c>
      <c r="B14442" t="s">
        <v>986</v>
      </c>
    </row>
    <row r="14443" spans="1:2" ht="16.25" customHeight="1" x14ac:dyDescent="0.35">
      <c r="A14443" t="s">
        <v>89652</v>
      </c>
      <c r="B14443" t="s">
        <v>1737</v>
      </c>
    </row>
    <row r="14444" spans="1:2" ht="16.25" customHeight="1" x14ac:dyDescent="0.35">
      <c r="A14444" t="s">
        <v>102882</v>
      </c>
      <c r="B14444" t="s">
        <v>6486</v>
      </c>
    </row>
    <row r="14445" spans="1:2" ht="16.25" customHeight="1" x14ac:dyDescent="0.35">
      <c r="A14445" t="s">
        <v>102883</v>
      </c>
      <c r="B14445" t="s">
        <v>6487</v>
      </c>
    </row>
    <row r="14446" spans="1:2" ht="16.25" customHeight="1" x14ac:dyDescent="0.35">
      <c r="A14446" t="s">
        <v>84877</v>
      </c>
      <c r="B14446" t="s">
        <v>6120</v>
      </c>
    </row>
    <row r="14447" spans="1:2" ht="16.25" customHeight="1" x14ac:dyDescent="0.35">
      <c r="A14447" t="s">
        <v>88367</v>
      </c>
      <c r="B14447" t="s">
        <v>6488</v>
      </c>
    </row>
    <row r="14448" spans="1:2" ht="16.25" customHeight="1" x14ac:dyDescent="0.35">
      <c r="A14448" t="s">
        <v>96384</v>
      </c>
      <c r="B14448" t="s">
        <v>5265</v>
      </c>
    </row>
    <row r="14449" spans="1:2" ht="16.25" customHeight="1" x14ac:dyDescent="0.35">
      <c r="A14449" t="s">
        <v>102884</v>
      </c>
      <c r="B14449" t="s">
        <v>6489</v>
      </c>
    </row>
    <row r="14450" spans="1:2" ht="16.25" customHeight="1" x14ac:dyDescent="0.35">
      <c r="A14450" t="s">
        <v>102885</v>
      </c>
      <c r="B14450" t="s">
        <v>6490</v>
      </c>
    </row>
    <row r="14451" spans="1:2" ht="16.25" customHeight="1" x14ac:dyDescent="0.35">
      <c r="A14451" t="s">
        <v>102886</v>
      </c>
      <c r="B14451" t="s">
        <v>6491</v>
      </c>
    </row>
    <row r="14452" spans="1:2" ht="16.25" customHeight="1" x14ac:dyDescent="0.35">
      <c r="A14452" t="s">
        <v>91627</v>
      </c>
      <c r="B14452" t="s">
        <v>6492</v>
      </c>
    </row>
    <row r="14453" spans="1:2" ht="16.25" customHeight="1" x14ac:dyDescent="0.35">
      <c r="A14453" t="s">
        <v>102887</v>
      </c>
      <c r="B14453" t="s">
        <v>6493</v>
      </c>
    </row>
    <row r="14454" spans="1:2" ht="16.25" customHeight="1" x14ac:dyDescent="0.35">
      <c r="A14454" t="s">
        <v>102889</v>
      </c>
      <c r="B14454" t="s">
        <v>6495</v>
      </c>
    </row>
    <row r="14455" spans="1:2" ht="16.25" customHeight="1" x14ac:dyDescent="0.35">
      <c r="A14455" t="s">
        <v>102893</v>
      </c>
      <c r="B14455" t="s">
        <v>6499</v>
      </c>
    </row>
    <row r="14456" spans="1:2" ht="16.25" customHeight="1" x14ac:dyDescent="0.35">
      <c r="A14456" t="s">
        <v>102894</v>
      </c>
      <c r="B14456" t="s">
        <v>6501</v>
      </c>
    </row>
    <row r="14457" spans="1:2" ht="16.25" customHeight="1" x14ac:dyDescent="0.35">
      <c r="A14457" t="s">
        <v>87747</v>
      </c>
      <c r="B14457" t="s">
        <v>6502</v>
      </c>
    </row>
    <row r="14458" spans="1:2" ht="16.25" customHeight="1" x14ac:dyDescent="0.35">
      <c r="A14458" t="s">
        <v>102895</v>
      </c>
      <c r="B14458" t="s">
        <v>6503</v>
      </c>
    </row>
    <row r="14459" spans="1:2" ht="16.25" customHeight="1" x14ac:dyDescent="0.35">
      <c r="A14459" t="s">
        <v>92780</v>
      </c>
      <c r="B14459" t="s">
        <v>6505</v>
      </c>
    </row>
    <row r="14460" spans="1:2" ht="16.25" customHeight="1" x14ac:dyDescent="0.35">
      <c r="A14460" t="s">
        <v>102898</v>
      </c>
      <c r="B14460" t="s">
        <v>6507</v>
      </c>
    </row>
    <row r="14461" spans="1:2" ht="16.25" customHeight="1" x14ac:dyDescent="0.35">
      <c r="A14461" t="s">
        <v>102899</v>
      </c>
      <c r="B14461" t="s">
        <v>6508</v>
      </c>
    </row>
    <row r="14462" spans="1:2" ht="16.25" customHeight="1" x14ac:dyDescent="0.35">
      <c r="A14462" t="s">
        <v>97097</v>
      </c>
      <c r="B14462" t="s">
        <v>6509</v>
      </c>
    </row>
    <row r="14463" spans="1:2" ht="16.25" customHeight="1" x14ac:dyDescent="0.35">
      <c r="A14463" t="s">
        <v>102901</v>
      </c>
      <c r="B14463" t="s">
        <v>6512</v>
      </c>
    </row>
    <row r="14464" spans="1:2" ht="16.25" customHeight="1" x14ac:dyDescent="0.35">
      <c r="A14464" t="s">
        <v>102903</v>
      </c>
      <c r="B14464" t="s">
        <v>6513</v>
      </c>
    </row>
    <row r="14465" spans="1:2" ht="16.25" customHeight="1" x14ac:dyDescent="0.35">
      <c r="A14465" t="s">
        <v>90047</v>
      </c>
      <c r="B14465" t="s">
        <v>6514</v>
      </c>
    </row>
    <row r="14466" spans="1:2" ht="16.25" customHeight="1" x14ac:dyDescent="0.35">
      <c r="A14466" t="s">
        <v>102904</v>
      </c>
      <c r="B14466" t="s">
        <v>6515</v>
      </c>
    </row>
    <row r="14467" spans="1:2" ht="16.25" customHeight="1" x14ac:dyDescent="0.35">
      <c r="A14467" t="s">
        <v>102905</v>
      </c>
      <c r="B14467" t="s">
        <v>6516</v>
      </c>
    </row>
    <row r="14468" spans="1:2" ht="16.25" customHeight="1" x14ac:dyDescent="0.35">
      <c r="A14468" t="s">
        <v>102906</v>
      </c>
      <c r="B14468" t="s">
        <v>6517</v>
      </c>
    </row>
    <row r="14469" spans="1:2" ht="16.25" customHeight="1" x14ac:dyDescent="0.35">
      <c r="A14469" t="s">
        <v>102907</v>
      </c>
      <c r="B14469" t="s">
        <v>6518</v>
      </c>
    </row>
    <row r="14470" spans="1:2" ht="16.25" customHeight="1" x14ac:dyDescent="0.35">
      <c r="A14470" t="s">
        <v>102908</v>
      </c>
      <c r="B14470" t="s">
        <v>6519</v>
      </c>
    </row>
    <row r="14471" spans="1:2" ht="16.25" customHeight="1" x14ac:dyDescent="0.35">
      <c r="A14471" t="s">
        <v>102909</v>
      </c>
      <c r="B14471" t="s">
        <v>6520</v>
      </c>
    </row>
    <row r="14472" spans="1:2" ht="16.25" customHeight="1" x14ac:dyDescent="0.35">
      <c r="A14472" t="s">
        <v>95565</v>
      </c>
      <c r="B14472" t="s">
        <v>6523</v>
      </c>
    </row>
    <row r="14473" spans="1:2" ht="16.25" customHeight="1" x14ac:dyDescent="0.35">
      <c r="A14473" t="s">
        <v>102913</v>
      </c>
      <c r="B14473" t="s">
        <v>6525</v>
      </c>
    </row>
    <row r="14474" spans="1:2" ht="16.25" customHeight="1" x14ac:dyDescent="0.35">
      <c r="A14474" t="s">
        <v>95908</v>
      </c>
      <c r="B14474" t="s">
        <v>6526</v>
      </c>
    </row>
    <row r="14475" spans="1:2" ht="16.25" customHeight="1" x14ac:dyDescent="0.35">
      <c r="A14475" t="s">
        <v>102914</v>
      </c>
      <c r="B14475" t="s">
        <v>3687</v>
      </c>
    </row>
    <row r="14476" spans="1:2" ht="16.25" customHeight="1" x14ac:dyDescent="0.35">
      <c r="A14476" t="s">
        <v>89309</v>
      </c>
      <c r="B14476" t="s">
        <v>6527</v>
      </c>
    </row>
    <row r="14477" spans="1:2" ht="16.25" customHeight="1" x14ac:dyDescent="0.35">
      <c r="A14477" t="s">
        <v>102915</v>
      </c>
      <c r="B14477" t="s">
        <v>6528</v>
      </c>
    </row>
    <row r="14478" spans="1:2" ht="16.25" customHeight="1" x14ac:dyDescent="0.35">
      <c r="A14478" t="s">
        <v>102916</v>
      </c>
      <c r="B14478" t="s">
        <v>6529</v>
      </c>
    </row>
    <row r="14479" spans="1:2" ht="16.25" customHeight="1" x14ac:dyDescent="0.35">
      <c r="A14479" t="s">
        <v>102917</v>
      </c>
      <c r="B14479" t="s">
        <v>6530</v>
      </c>
    </row>
    <row r="14480" spans="1:2" ht="16.25" customHeight="1" x14ac:dyDescent="0.35">
      <c r="A14480" t="s">
        <v>95111</v>
      </c>
      <c r="B14480" t="s">
        <v>6532</v>
      </c>
    </row>
    <row r="14481" spans="1:2" ht="16.25" customHeight="1" x14ac:dyDescent="0.35">
      <c r="A14481" t="s">
        <v>102919</v>
      </c>
      <c r="B14481" t="s">
        <v>6533</v>
      </c>
    </row>
    <row r="14482" spans="1:2" ht="16.25" customHeight="1" x14ac:dyDescent="0.35">
      <c r="A14482" t="s">
        <v>90052</v>
      </c>
      <c r="B14482" t="s">
        <v>2648</v>
      </c>
    </row>
    <row r="14483" spans="1:2" ht="16.25" customHeight="1" x14ac:dyDescent="0.35">
      <c r="A14483" t="s">
        <v>102920</v>
      </c>
      <c r="B14483" t="s">
        <v>6535</v>
      </c>
    </row>
    <row r="14484" spans="1:2" ht="16.25" customHeight="1" x14ac:dyDescent="0.35">
      <c r="A14484" t="s">
        <v>102921</v>
      </c>
      <c r="B14484" t="s">
        <v>6536</v>
      </c>
    </row>
    <row r="14485" spans="1:2" ht="16.25" customHeight="1" x14ac:dyDescent="0.35">
      <c r="A14485" t="s">
        <v>102922</v>
      </c>
      <c r="B14485" t="s">
        <v>6537</v>
      </c>
    </row>
    <row r="14486" spans="1:2" ht="16.25" customHeight="1" x14ac:dyDescent="0.35">
      <c r="A14486" t="s">
        <v>102923</v>
      </c>
      <c r="B14486" t="s">
        <v>6538</v>
      </c>
    </row>
    <row r="14487" spans="1:2" ht="16.25" customHeight="1" x14ac:dyDescent="0.35">
      <c r="A14487" t="s">
        <v>102924</v>
      </c>
      <c r="B14487" t="s">
        <v>6539</v>
      </c>
    </row>
    <row r="14488" spans="1:2" ht="16.25" customHeight="1" x14ac:dyDescent="0.35">
      <c r="A14488" t="s">
        <v>94599</v>
      </c>
      <c r="B14488" t="s">
        <v>6540</v>
      </c>
    </row>
    <row r="14489" spans="1:2" ht="16.25" customHeight="1" x14ac:dyDescent="0.35">
      <c r="A14489" t="s">
        <v>102925</v>
      </c>
      <c r="B14489" t="s">
        <v>6541</v>
      </c>
    </row>
    <row r="14490" spans="1:2" ht="16.25" customHeight="1" x14ac:dyDescent="0.35">
      <c r="A14490" t="s">
        <v>102926</v>
      </c>
      <c r="B14490" t="s">
        <v>6542</v>
      </c>
    </row>
    <row r="14491" spans="1:2" ht="16.25" customHeight="1" x14ac:dyDescent="0.35">
      <c r="A14491" t="s">
        <v>102927</v>
      </c>
      <c r="B14491" t="s">
        <v>6543</v>
      </c>
    </row>
    <row r="14492" spans="1:2" ht="16.25" customHeight="1" x14ac:dyDescent="0.35">
      <c r="A14492" t="s">
        <v>102928</v>
      </c>
      <c r="B14492" t="s">
        <v>5624</v>
      </c>
    </row>
    <row r="14493" spans="1:2" ht="16.25" customHeight="1" x14ac:dyDescent="0.35">
      <c r="A14493" t="s">
        <v>102929</v>
      </c>
      <c r="B14493" t="s">
        <v>6544</v>
      </c>
    </row>
    <row r="14494" spans="1:2" ht="16.25" customHeight="1" x14ac:dyDescent="0.35">
      <c r="A14494" t="s">
        <v>102931</v>
      </c>
      <c r="B14494" t="s">
        <v>6546</v>
      </c>
    </row>
    <row r="14495" spans="1:2" ht="16.25" customHeight="1" x14ac:dyDescent="0.35">
      <c r="A14495" t="s">
        <v>102932</v>
      </c>
      <c r="B14495" t="s">
        <v>6547</v>
      </c>
    </row>
    <row r="14496" spans="1:2" ht="16.25" customHeight="1" x14ac:dyDescent="0.35">
      <c r="A14496" t="s">
        <v>102933</v>
      </c>
      <c r="B14496" t="s">
        <v>6548</v>
      </c>
    </row>
    <row r="14497" spans="1:2" ht="16.25" customHeight="1" x14ac:dyDescent="0.35">
      <c r="A14497" t="s">
        <v>89218</v>
      </c>
      <c r="B14497" t="s">
        <v>6550</v>
      </c>
    </row>
    <row r="14498" spans="1:2" ht="16.25" customHeight="1" x14ac:dyDescent="0.35">
      <c r="A14498" t="s">
        <v>102934</v>
      </c>
      <c r="B14498" t="s">
        <v>6551</v>
      </c>
    </row>
    <row r="14499" spans="1:2" ht="16.25" customHeight="1" x14ac:dyDescent="0.35">
      <c r="A14499" t="s">
        <v>96290</v>
      </c>
      <c r="B14499" t="s">
        <v>6552</v>
      </c>
    </row>
    <row r="14500" spans="1:2" ht="16.25" customHeight="1" x14ac:dyDescent="0.35">
      <c r="A14500" t="s">
        <v>89496</v>
      </c>
      <c r="B14500" t="s">
        <v>6553</v>
      </c>
    </row>
    <row r="14501" spans="1:2" ht="16.25" customHeight="1" x14ac:dyDescent="0.35">
      <c r="A14501" t="s">
        <v>82013</v>
      </c>
      <c r="B14501" t="s">
        <v>6554</v>
      </c>
    </row>
    <row r="14502" spans="1:2" ht="16.25" customHeight="1" x14ac:dyDescent="0.35">
      <c r="A14502" t="s">
        <v>102936</v>
      </c>
      <c r="B14502" t="s">
        <v>6555</v>
      </c>
    </row>
    <row r="14503" spans="1:2" ht="16.25" customHeight="1" x14ac:dyDescent="0.35">
      <c r="A14503" t="s">
        <v>102938</v>
      </c>
      <c r="B14503" t="s">
        <v>6557</v>
      </c>
    </row>
    <row r="14504" spans="1:2" ht="16.25" customHeight="1" x14ac:dyDescent="0.35">
      <c r="A14504" t="s">
        <v>102940</v>
      </c>
      <c r="B14504" t="s">
        <v>6559</v>
      </c>
    </row>
    <row r="14505" spans="1:2" ht="16.25" customHeight="1" x14ac:dyDescent="0.35">
      <c r="A14505" t="s">
        <v>102941</v>
      </c>
      <c r="B14505" t="s">
        <v>6560</v>
      </c>
    </row>
    <row r="14506" spans="1:2" ht="16.25" customHeight="1" x14ac:dyDescent="0.35">
      <c r="A14506" t="s">
        <v>102942</v>
      </c>
      <c r="B14506" t="s">
        <v>6561</v>
      </c>
    </row>
    <row r="14507" spans="1:2" ht="16.25" customHeight="1" x14ac:dyDescent="0.35">
      <c r="A14507" t="s">
        <v>102943</v>
      </c>
      <c r="B14507" t="s">
        <v>3749</v>
      </c>
    </row>
    <row r="14508" spans="1:2" ht="16.25" customHeight="1" x14ac:dyDescent="0.35">
      <c r="A14508" t="s">
        <v>102945</v>
      </c>
      <c r="B14508" t="s">
        <v>6563</v>
      </c>
    </row>
    <row r="14509" spans="1:2" ht="16.25" customHeight="1" x14ac:dyDescent="0.35">
      <c r="A14509" t="s">
        <v>81793</v>
      </c>
      <c r="B14509" t="s">
        <v>6564</v>
      </c>
    </row>
    <row r="14510" spans="1:2" ht="16.25" customHeight="1" x14ac:dyDescent="0.35">
      <c r="A14510" t="s">
        <v>102946</v>
      </c>
      <c r="B14510" t="s">
        <v>6565</v>
      </c>
    </row>
    <row r="14511" spans="1:2" ht="16.25" customHeight="1" x14ac:dyDescent="0.35">
      <c r="A14511" t="s">
        <v>102947</v>
      </c>
      <c r="B14511" t="s">
        <v>6566</v>
      </c>
    </row>
    <row r="14512" spans="1:2" ht="16.25" customHeight="1" x14ac:dyDescent="0.35">
      <c r="A14512" t="s">
        <v>82630</v>
      </c>
      <c r="B14512" t="s">
        <v>6571</v>
      </c>
    </row>
    <row r="14513" spans="1:2" ht="16.25" customHeight="1" x14ac:dyDescent="0.35">
      <c r="A14513" t="s">
        <v>88810</v>
      </c>
      <c r="B14513" t="s">
        <v>6575</v>
      </c>
    </row>
    <row r="14514" spans="1:2" ht="16.25" customHeight="1" x14ac:dyDescent="0.35">
      <c r="A14514" t="s">
        <v>102952</v>
      </c>
      <c r="B14514" t="s">
        <v>772</v>
      </c>
    </row>
    <row r="14515" spans="1:2" ht="16.25" customHeight="1" x14ac:dyDescent="0.35">
      <c r="A14515" t="s">
        <v>96311</v>
      </c>
      <c r="B14515" t="s">
        <v>6576</v>
      </c>
    </row>
    <row r="14516" spans="1:2" ht="16.25" customHeight="1" x14ac:dyDescent="0.35">
      <c r="A14516" t="s">
        <v>102954</v>
      </c>
      <c r="B14516" t="s">
        <v>6578</v>
      </c>
    </row>
    <row r="14517" spans="1:2" ht="16.25" customHeight="1" x14ac:dyDescent="0.35">
      <c r="A14517" t="s">
        <v>97587</v>
      </c>
      <c r="B14517" t="s">
        <v>6579</v>
      </c>
    </row>
    <row r="14518" spans="1:2" ht="16.25" customHeight="1" x14ac:dyDescent="0.35">
      <c r="A14518" t="s">
        <v>102955</v>
      </c>
      <c r="B14518" t="s">
        <v>6580</v>
      </c>
    </row>
    <row r="14519" spans="1:2" ht="16.25" customHeight="1" x14ac:dyDescent="0.35">
      <c r="A14519" t="s">
        <v>102956</v>
      </c>
      <c r="B14519" t="s">
        <v>3749</v>
      </c>
    </row>
    <row r="14520" spans="1:2" ht="16.25" customHeight="1" x14ac:dyDescent="0.35">
      <c r="A14520" t="s">
        <v>102957</v>
      </c>
      <c r="B14520" t="s">
        <v>6185</v>
      </c>
    </row>
    <row r="14521" spans="1:2" ht="16.25" customHeight="1" x14ac:dyDescent="0.35">
      <c r="A14521" t="s">
        <v>102958</v>
      </c>
      <c r="B14521" t="s">
        <v>6582</v>
      </c>
    </row>
    <row r="14522" spans="1:2" ht="16.25" customHeight="1" x14ac:dyDescent="0.35">
      <c r="A14522" t="s">
        <v>84478</v>
      </c>
      <c r="B14522" t="s">
        <v>6583</v>
      </c>
    </row>
    <row r="14523" spans="1:2" ht="16.25" customHeight="1" x14ac:dyDescent="0.35">
      <c r="A14523" t="s">
        <v>102961</v>
      </c>
      <c r="B14523" t="s">
        <v>6586</v>
      </c>
    </row>
    <row r="14524" spans="1:2" ht="16.25" customHeight="1" x14ac:dyDescent="0.35">
      <c r="A14524" t="s">
        <v>102962</v>
      </c>
      <c r="B14524" t="s">
        <v>6587</v>
      </c>
    </row>
    <row r="14525" spans="1:2" ht="16.25" customHeight="1" x14ac:dyDescent="0.35">
      <c r="A14525" t="s">
        <v>102963</v>
      </c>
      <c r="B14525" t="s">
        <v>6588</v>
      </c>
    </row>
    <row r="14526" spans="1:2" ht="16.25" customHeight="1" x14ac:dyDescent="0.35">
      <c r="A14526" t="s">
        <v>95304</v>
      </c>
      <c r="B14526" t="s">
        <v>6589</v>
      </c>
    </row>
    <row r="14527" spans="1:2" ht="16.25" customHeight="1" x14ac:dyDescent="0.35">
      <c r="A14527" t="s">
        <v>102964</v>
      </c>
      <c r="B14527" t="s">
        <v>6590</v>
      </c>
    </row>
    <row r="14528" spans="1:2" ht="16.25" customHeight="1" x14ac:dyDescent="0.35">
      <c r="A14528" t="s">
        <v>102966</v>
      </c>
      <c r="B14528" t="s">
        <v>6592</v>
      </c>
    </row>
    <row r="14529" spans="1:2" ht="16.25" customHeight="1" x14ac:dyDescent="0.35">
      <c r="A14529" t="s">
        <v>83662</v>
      </c>
      <c r="B14529" t="s">
        <v>6593</v>
      </c>
    </row>
    <row r="14530" spans="1:2" ht="16.25" customHeight="1" x14ac:dyDescent="0.35">
      <c r="A14530" t="s">
        <v>90462</v>
      </c>
      <c r="B14530" t="s">
        <v>4766</v>
      </c>
    </row>
    <row r="14531" spans="1:2" ht="16.25" customHeight="1" x14ac:dyDescent="0.35">
      <c r="A14531" t="s">
        <v>88030</v>
      </c>
      <c r="B14531" t="s">
        <v>6594</v>
      </c>
    </row>
    <row r="14532" spans="1:2" ht="16.25" customHeight="1" x14ac:dyDescent="0.35">
      <c r="A14532" t="s">
        <v>102967</v>
      </c>
      <c r="B14532" t="s">
        <v>6595</v>
      </c>
    </row>
    <row r="14533" spans="1:2" ht="16.25" customHeight="1" x14ac:dyDescent="0.35">
      <c r="A14533" t="s">
        <v>89784</v>
      </c>
      <c r="B14533" t="s">
        <v>3795</v>
      </c>
    </row>
    <row r="14534" spans="1:2" ht="16.25" customHeight="1" x14ac:dyDescent="0.35">
      <c r="A14534" t="s">
        <v>102968</v>
      </c>
      <c r="B14534" t="s">
        <v>6596</v>
      </c>
    </row>
    <row r="14535" spans="1:2" ht="16.25" customHeight="1" x14ac:dyDescent="0.35">
      <c r="A14535" t="s">
        <v>102969</v>
      </c>
      <c r="B14535" t="s">
        <v>6597</v>
      </c>
    </row>
    <row r="14536" spans="1:2" ht="16.25" customHeight="1" x14ac:dyDescent="0.35">
      <c r="A14536" t="s">
        <v>91863</v>
      </c>
      <c r="B14536" t="s">
        <v>6598</v>
      </c>
    </row>
    <row r="14537" spans="1:2" ht="16.25" customHeight="1" x14ac:dyDescent="0.35">
      <c r="A14537" t="s">
        <v>102971</v>
      </c>
      <c r="B14537" t="s">
        <v>6600</v>
      </c>
    </row>
    <row r="14538" spans="1:2" ht="16.25" customHeight="1" x14ac:dyDescent="0.35">
      <c r="A14538" t="s">
        <v>87143</v>
      </c>
      <c r="B14538" t="s">
        <v>6602</v>
      </c>
    </row>
    <row r="14539" spans="1:2" ht="16.25" customHeight="1" x14ac:dyDescent="0.35">
      <c r="A14539" t="s">
        <v>102972</v>
      </c>
      <c r="B14539" t="s">
        <v>6603</v>
      </c>
    </row>
    <row r="14540" spans="1:2" ht="16.25" customHeight="1" x14ac:dyDescent="0.35">
      <c r="A14540" t="s">
        <v>102973</v>
      </c>
      <c r="B14540" t="s">
        <v>6604</v>
      </c>
    </row>
    <row r="14541" spans="1:2" ht="16.25" customHeight="1" x14ac:dyDescent="0.35">
      <c r="A14541" t="s">
        <v>102974</v>
      </c>
      <c r="B14541" t="s">
        <v>6606</v>
      </c>
    </row>
    <row r="14542" spans="1:2" ht="16.25" customHeight="1" x14ac:dyDescent="0.35">
      <c r="A14542" t="s">
        <v>102976</v>
      </c>
      <c r="B14542" t="s">
        <v>6608</v>
      </c>
    </row>
    <row r="14543" spans="1:2" ht="16.25" customHeight="1" x14ac:dyDescent="0.35">
      <c r="A14543" t="s">
        <v>102977</v>
      </c>
      <c r="B14543" t="s">
        <v>6609</v>
      </c>
    </row>
    <row r="14544" spans="1:2" ht="16.25" customHeight="1" x14ac:dyDescent="0.35">
      <c r="A14544" t="s">
        <v>102979</v>
      </c>
      <c r="B14544" t="s">
        <v>6611</v>
      </c>
    </row>
    <row r="14545" spans="1:2" ht="16.25" customHeight="1" x14ac:dyDescent="0.35">
      <c r="A14545" t="s">
        <v>102980</v>
      </c>
      <c r="B14545" t="s">
        <v>6612</v>
      </c>
    </row>
    <row r="14546" spans="1:2" ht="16.25" customHeight="1" x14ac:dyDescent="0.35">
      <c r="A14546" t="s">
        <v>92941</v>
      </c>
      <c r="B14546" t="s">
        <v>6613</v>
      </c>
    </row>
    <row r="14547" spans="1:2" ht="16.25" customHeight="1" x14ac:dyDescent="0.35">
      <c r="A14547" t="s">
        <v>94838</v>
      </c>
      <c r="B14547" t="s">
        <v>1634</v>
      </c>
    </row>
    <row r="14548" spans="1:2" ht="16.25" customHeight="1" x14ac:dyDescent="0.35">
      <c r="A14548" t="s">
        <v>102981</v>
      </c>
      <c r="B14548" t="s">
        <v>6614</v>
      </c>
    </row>
    <row r="14549" spans="1:2" ht="16.25" customHeight="1" x14ac:dyDescent="0.35">
      <c r="A14549" t="s">
        <v>102982</v>
      </c>
      <c r="B14549" t="s">
        <v>6615</v>
      </c>
    </row>
    <row r="14550" spans="1:2" ht="16.25" customHeight="1" x14ac:dyDescent="0.35">
      <c r="A14550" t="s">
        <v>102983</v>
      </c>
      <c r="B14550" t="s">
        <v>6616</v>
      </c>
    </row>
    <row r="14551" spans="1:2" ht="16.25" customHeight="1" x14ac:dyDescent="0.35">
      <c r="A14551" t="s">
        <v>95759</v>
      </c>
      <c r="B14551" t="s">
        <v>6618</v>
      </c>
    </row>
    <row r="14552" spans="1:2" ht="16.25" customHeight="1" x14ac:dyDescent="0.35">
      <c r="A14552" t="s">
        <v>95452</v>
      </c>
      <c r="B14552" t="s">
        <v>5415</v>
      </c>
    </row>
    <row r="14553" spans="1:2" ht="16.25" customHeight="1" x14ac:dyDescent="0.35">
      <c r="A14553" t="s">
        <v>94300</v>
      </c>
      <c r="B14553" t="s">
        <v>6619</v>
      </c>
    </row>
    <row r="14554" spans="1:2" ht="16.25" customHeight="1" x14ac:dyDescent="0.35">
      <c r="A14554" t="s">
        <v>102985</v>
      </c>
      <c r="B14554" t="s">
        <v>6620</v>
      </c>
    </row>
    <row r="14555" spans="1:2" ht="16.25" customHeight="1" x14ac:dyDescent="0.35">
      <c r="A14555" t="s">
        <v>89271</v>
      </c>
      <c r="B14555" t="s">
        <v>6621</v>
      </c>
    </row>
    <row r="14556" spans="1:2" ht="16.25" customHeight="1" x14ac:dyDescent="0.35">
      <c r="A14556" t="s">
        <v>102986</v>
      </c>
      <c r="B14556" t="s">
        <v>6622</v>
      </c>
    </row>
    <row r="14557" spans="1:2" ht="16.25" customHeight="1" x14ac:dyDescent="0.35">
      <c r="A14557" t="s">
        <v>95113</v>
      </c>
      <c r="B14557" t="s">
        <v>5415</v>
      </c>
    </row>
    <row r="14558" spans="1:2" ht="16.25" customHeight="1" x14ac:dyDescent="0.35">
      <c r="A14558" t="s">
        <v>102987</v>
      </c>
      <c r="B14558" t="s">
        <v>6623</v>
      </c>
    </row>
    <row r="14559" spans="1:2" ht="16.25" customHeight="1" x14ac:dyDescent="0.35">
      <c r="A14559" t="s">
        <v>97190</v>
      </c>
      <c r="B14559" t="s">
        <v>6625</v>
      </c>
    </row>
    <row r="14560" spans="1:2" ht="16.25" customHeight="1" x14ac:dyDescent="0.35">
      <c r="A14560" t="s">
        <v>89962</v>
      </c>
      <c r="B14560" t="s">
        <v>6626</v>
      </c>
    </row>
    <row r="14561" spans="1:2" ht="16.25" customHeight="1" x14ac:dyDescent="0.35">
      <c r="A14561" t="s">
        <v>102989</v>
      </c>
      <c r="B14561" t="s">
        <v>6628</v>
      </c>
    </row>
    <row r="14562" spans="1:2" ht="16.25" customHeight="1" x14ac:dyDescent="0.35">
      <c r="A14562" t="s">
        <v>102991</v>
      </c>
      <c r="B14562" t="s">
        <v>6630</v>
      </c>
    </row>
    <row r="14563" spans="1:2" ht="16.25" customHeight="1" x14ac:dyDescent="0.35">
      <c r="A14563" t="s">
        <v>88392</v>
      </c>
      <c r="B14563" t="s">
        <v>6631</v>
      </c>
    </row>
    <row r="14564" spans="1:2" ht="16.25" customHeight="1" x14ac:dyDescent="0.35">
      <c r="A14564" t="s">
        <v>97723</v>
      </c>
      <c r="B14564" t="s">
        <v>3172</v>
      </c>
    </row>
    <row r="14565" spans="1:2" ht="16.25" customHeight="1" x14ac:dyDescent="0.35">
      <c r="A14565" t="s">
        <v>89957</v>
      </c>
      <c r="B14565" t="s">
        <v>6632</v>
      </c>
    </row>
    <row r="14566" spans="1:2" ht="16.25" customHeight="1" x14ac:dyDescent="0.35">
      <c r="A14566" t="s">
        <v>95037</v>
      </c>
      <c r="B14566" t="s">
        <v>772</v>
      </c>
    </row>
    <row r="14567" spans="1:2" ht="16.25" customHeight="1" x14ac:dyDescent="0.35">
      <c r="A14567" t="s">
        <v>102992</v>
      </c>
      <c r="B14567" t="s">
        <v>6633</v>
      </c>
    </row>
    <row r="14568" spans="1:2" ht="16.25" customHeight="1" x14ac:dyDescent="0.35">
      <c r="A14568" t="s">
        <v>86931</v>
      </c>
      <c r="B14568" t="s">
        <v>6634</v>
      </c>
    </row>
    <row r="14569" spans="1:2" ht="16.25" customHeight="1" x14ac:dyDescent="0.35">
      <c r="A14569" t="s">
        <v>88692</v>
      </c>
      <c r="B14569" t="s">
        <v>5624</v>
      </c>
    </row>
    <row r="14570" spans="1:2" ht="16.25" customHeight="1" x14ac:dyDescent="0.35">
      <c r="A14570" t="s">
        <v>89077</v>
      </c>
      <c r="B14570" t="s">
        <v>3749</v>
      </c>
    </row>
    <row r="14571" spans="1:2" ht="16.25" customHeight="1" x14ac:dyDescent="0.35">
      <c r="A14571" t="s">
        <v>102993</v>
      </c>
      <c r="B14571" t="s">
        <v>6635</v>
      </c>
    </row>
    <row r="14572" spans="1:2" ht="16.25" customHeight="1" x14ac:dyDescent="0.35">
      <c r="A14572" t="s">
        <v>102994</v>
      </c>
      <c r="B14572" t="s">
        <v>6638</v>
      </c>
    </row>
    <row r="14573" spans="1:2" ht="16.25" customHeight="1" x14ac:dyDescent="0.35">
      <c r="A14573" t="s">
        <v>102995</v>
      </c>
      <c r="B14573" t="s">
        <v>6639</v>
      </c>
    </row>
    <row r="14574" spans="1:2" ht="16.25" customHeight="1" x14ac:dyDescent="0.35">
      <c r="A14574" t="s">
        <v>102999</v>
      </c>
      <c r="B14574" t="s">
        <v>6643</v>
      </c>
    </row>
    <row r="14575" spans="1:2" ht="16.25" customHeight="1" x14ac:dyDescent="0.35">
      <c r="A14575" t="s">
        <v>103001</v>
      </c>
      <c r="B14575" t="s">
        <v>6644</v>
      </c>
    </row>
    <row r="14576" spans="1:2" ht="16.25" customHeight="1" x14ac:dyDescent="0.35">
      <c r="A14576" t="s">
        <v>103002</v>
      </c>
      <c r="B14576" t="s">
        <v>6645</v>
      </c>
    </row>
    <row r="14577" spans="1:2" ht="16.25" customHeight="1" x14ac:dyDescent="0.35">
      <c r="A14577" t="s">
        <v>103003</v>
      </c>
      <c r="B14577" t="s">
        <v>6646</v>
      </c>
    </row>
    <row r="14578" spans="1:2" ht="16.25" customHeight="1" x14ac:dyDescent="0.35">
      <c r="A14578" t="s">
        <v>103005</v>
      </c>
      <c r="B14578" t="s">
        <v>6625</v>
      </c>
    </row>
    <row r="14579" spans="1:2" ht="16.25" customHeight="1" x14ac:dyDescent="0.35">
      <c r="A14579" t="s">
        <v>103007</v>
      </c>
      <c r="B14579" t="s">
        <v>6649</v>
      </c>
    </row>
    <row r="14580" spans="1:2" ht="16.25" customHeight="1" x14ac:dyDescent="0.35">
      <c r="A14580" t="s">
        <v>87218</v>
      </c>
      <c r="B14580" t="s">
        <v>6650</v>
      </c>
    </row>
    <row r="14581" spans="1:2" ht="16.25" customHeight="1" x14ac:dyDescent="0.35">
      <c r="A14581" t="s">
        <v>103010</v>
      </c>
      <c r="B14581" t="s">
        <v>6653</v>
      </c>
    </row>
    <row r="14582" spans="1:2" ht="16.25" customHeight="1" x14ac:dyDescent="0.35">
      <c r="A14582" t="s">
        <v>103011</v>
      </c>
      <c r="B14582" t="s">
        <v>6654</v>
      </c>
    </row>
    <row r="14583" spans="1:2" ht="16.25" customHeight="1" x14ac:dyDescent="0.35">
      <c r="A14583" t="s">
        <v>86255</v>
      </c>
      <c r="B14583" t="s">
        <v>6655</v>
      </c>
    </row>
    <row r="14584" spans="1:2" ht="16.25" customHeight="1" x14ac:dyDescent="0.35">
      <c r="A14584" t="s">
        <v>103012</v>
      </c>
      <c r="B14584" t="s">
        <v>6656</v>
      </c>
    </row>
    <row r="14585" spans="1:2" ht="16.25" customHeight="1" x14ac:dyDescent="0.35">
      <c r="A14585" t="s">
        <v>103013</v>
      </c>
      <c r="B14585" t="s">
        <v>3025</v>
      </c>
    </row>
    <row r="14586" spans="1:2" ht="16.25" customHeight="1" x14ac:dyDescent="0.35">
      <c r="A14586" t="s">
        <v>103014</v>
      </c>
      <c r="B14586" t="s">
        <v>6657</v>
      </c>
    </row>
    <row r="14587" spans="1:2" ht="16.25" customHeight="1" x14ac:dyDescent="0.35">
      <c r="A14587" t="s">
        <v>103015</v>
      </c>
      <c r="B14587" t="s">
        <v>6658</v>
      </c>
    </row>
    <row r="14588" spans="1:2" ht="16.25" customHeight="1" x14ac:dyDescent="0.35">
      <c r="A14588" t="s">
        <v>103016</v>
      </c>
      <c r="B14588" t="s">
        <v>6659</v>
      </c>
    </row>
    <row r="14589" spans="1:2" ht="16.25" customHeight="1" x14ac:dyDescent="0.35">
      <c r="A14589" t="s">
        <v>103017</v>
      </c>
      <c r="B14589" t="s">
        <v>6660</v>
      </c>
    </row>
    <row r="14590" spans="1:2" ht="16.25" customHeight="1" x14ac:dyDescent="0.35">
      <c r="A14590" t="s">
        <v>103018</v>
      </c>
      <c r="B14590" t="s">
        <v>5137</v>
      </c>
    </row>
    <row r="14591" spans="1:2" ht="16.25" customHeight="1" x14ac:dyDescent="0.35">
      <c r="A14591" t="s">
        <v>103019</v>
      </c>
      <c r="B14591" t="s">
        <v>6661</v>
      </c>
    </row>
    <row r="14592" spans="1:2" ht="16.25" customHeight="1" x14ac:dyDescent="0.35">
      <c r="A14592" t="s">
        <v>90652</v>
      </c>
      <c r="B14592" t="s">
        <v>5415</v>
      </c>
    </row>
    <row r="14593" spans="1:2" ht="16.25" customHeight="1" x14ac:dyDescent="0.35">
      <c r="A14593" t="s">
        <v>103021</v>
      </c>
      <c r="B14593" t="s">
        <v>6663</v>
      </c>
    </row>
    <row r="14594" spans="1:2" ht="16.25" customHeight="1" x14ac:dyDescent="0.35">
      <c r="A14594" t="s">
        <v>103022</v>
      </c>
      <c r="B14594" t="s">
        <v>6664</v>
      </c>
    </row>
    <row r="14595" spans="1:2" ht="16.25" customHeight="1" x14ac:dyDescent="0.35">
      <c r="A14595" t="s">
        <v>103023</v>
      </c>
      <c r="B14595" t="s">
        <v>6665</v>
      </c>
    </row>
    <row r="14596" spans="1:2" ht="16.25" customHeight="1" x14ac:dyDescent="0.35">
      <c r="A14596" t="s">
        <v>86290</v>
      </c>
      <c r="B14596" t="s">
        <v>6666</v>
      </c>
    </row>
    <row r="14597" spans="1:2" ht="16.25" customHeight="1" x14ac:dyDescent="0.35">
      <c r="A14597" t="s">
        <v>103026</v>
      </c>
      <c r="B14597" t="s">
        <v>6669</v>
      </c>
    </row>
    <row r="14598" spans="1:2" ht="16.25" customHeight="1" x14ac:dyDescent="0.35">
      <c r="A14598" t="s">
        <v>103027</v>
      </c>
      <c r="B14598" t="s">
        <v>6671</v>
      </c>
    </row>
    <row r="14599" spans="1:2" ht="16.25" customHeight="1" x14ac:dyDescent="0.35">
      <c r="A14599" t="s">
        <v>103029</v>
      </c>
      <c r="B14599" t="s">
        <v>6673</v>
      </c>
    </row>
    <row r="14600" spans="1:2" ht="16.25" customHeight="1" x14ac:dyDescent="0.35">
      <c r="A14600" t="s">
        <v>103030</v>
      </c>
      <c r="B14600" t="s">
        <v>6674</v>
      </c>
    </row>
    <row r="14601" spans="1:2" ht="16.25" customHeight="1" x14ac:dyDescent="0.35">
      <c r="A14601" t="s">
        <v>103031</v>
      </c>
      <c r="B14601" t="s">
        <v>6675</v>
      </c>
    </row>
    <row r="14602" spans="1:2" ht="16.25" customHeight="1" x14ac:dyDescent="0.35">
      <c r="A14602" t="s">
        <v>103033</v>
      </c>
      <c r="B14602" t="s">
        <v>6677</v>
      </c>
    </row>
    <row r="14603" spans="1:2" ht="16.25" customHeight="1" x14ac:dyDescent="0.35">
      <c r="A14603" t="s">
        <v>103034</v>
      </c>
      <c r="B14603" t="s">
        <v>4619</v>
      </c>
    </row>
    <row r="14604" spans="1:2" ht="16.25" customHeight="1" x14ac:dyDescent="0.35">
      <c r="A14604" t="s">
        <v>103035</v>
      </c>
      <c r="B14604" t="s">
        <v>6678</v>
      </c>
    </row>
    <row r="14605" spans="1:2" ht="16.25" customHeight="1" x14ac:dyDescent="0.35">
      <c r="A14605" t="s">
        <v>95376</v>
      </c>
      <c r="B14605" t="s">
        <v>5332</v>
      </c>
    </row>
    <row r="14606" spans="1:2" ht="16.25" customHeight="1" x14ac:dyDescent="0.35">
      <c r="A14606" t="s">
        <v>82114</v>
      </c>
      <c r="B14606" t="s">
        <v>6679</v>
      </c>
    </row>
    <row r="14607" spans="1:2" ht="16.25" customHeight="1" x14ac:dyDescent="0.35">
      <c r="A14607" t="s">
        <v>103036</v>
      </c>
      <c r="B14607" t="s">
        <v>6680</v>
      </c>
    </row>
    <row r="14608" spans="1:2" ht="16.25" customHeight="1" x14ac:dyDescent="0.35">
      <c r="A14608" t="s">
        <v>103037</v>
      </c>
      <c r="B14608" t="s">
        <v>6681</v>
      </c>
    </row>
    <row r="14609" spans="1:2" ht="16.25" customHeight="1" x14ac:dyDescent="0.35">
      <c r="A14609" t="s">
        <v>103039</v>
      </c>
      <c r="B14609" t="s">
        <v>6683</v>
      </c>
    </row>
    <row r="14610" spans="1:2" ht="16.25" customHeight="1" x14ac:dyDescent="0.35">
      <c r="A14610" t="s">
        <v>103040</v>
      </c>
      <c r="B14610" t="s">
        <v>6684</v>
      </c>
    </row>
    <row r="14611" spans="1:2" ht="16.25" customHeight="1" x14ac:dyDescent="0.35">
      <c r="A14611" t="s">
        <v>89738</v>
      </c>
      <c r="B14611" t="s">
        <v>6686</v>
      </c>
    </row>
    <row r="14612" spans="1:2" ht="16.25" customHeight="1" x14ac:dyDescent="0.35">
      <c r="A14612" t="s">
        <v>103042</v>
      </c>
      <c r="B14612" t="s">
        <v>6687</v>
      </c>
    </row>
    <row r="14613" spans="1:2" ht="16.25" customHeight="1" x14ac:dyDescent="0.35">
      <c r="A14613" t="s">
        <v>103043</v>
      </c>
      <c r="B14613" t="s">
        <v>6688</v>
      </c>
    </row>
    <row r="14614" spans="1:2" ht="16.25" customHeight="1" x14ac:dyDescent="0.35">
      <c r="A14614" t="s">
        <v>103044</v>
      </c>
      <c r="B14614" t="s">
        <v>6689</v>
      </c>
    </row>
    <row r="14615" spans="1:2" ht="16.25" customHeight="1" x14ac:dyDescent="0.35">
      <c r="A14615" t="s">
        <v>103046</v>
      </c>
      <c r="B14615" t="s">
        <v>6691</v>
      </c>
    </row>
    <row r="14616" spans="1:2" ht="16.25" customHeight="1" x14ac:dyDescent="0.35">
      <c r="A14616" t="s">
        <v>103047</v>
      </c>
      <c r="B14616" t="s">
        <v>6692</v>
      </c>
    </row>
    <row r="14617" spans="1:2" ht="16.25" customHeight="1" x14ac:dyDescent="0.35">
      <c r="A14617" t="s">
        <v>103048</v>
      </c>
      <c r="B14617" t="s">
        <v>1737</v>
      </c>
    </row>
    <row r="14618" spans="1:2" ht="16.25" customHeight="1" x14ac:dyDescent="0.35">
      <c r="A14618" t="s">
        <v>95181</v>
      </c>
      <c r="B14618" t="s">
        <v>6693</v>
      </c>
    </row>
    <row r="14619" spans="1:2" ht="16.25" customHeight="1" x14ac:dyDescent="0.35">
      <c r="A14619" t="s">
        <v>103049</v>
      </c>
      <c r="B14619" t="s">
        <v>6694</v>
      </c>
    </row>
    <row r="14620" spans="1:2" ht="16.25" customHeight="1" x14ac:dyDescent="0.35">
      <c r="A14620" t="s">
        <v>103050</v>
      </c>
      <c r="B14620" t="s">
        <v>6695</v>
      </c>
    </row>
    <row r="14621" spans="1:2" ht="16.25" customHeight="1" x14ac:dyDescent="0.35">
      <c r="A14621" t="s">
        <v>91827</v>
      </c>
      <c r="B14621" t="s">
        <v>6696</v>
      </c>
    </row>
    <row r="14622" spans="1:2" ht="16.25" customHeight="1" x14ac:dyDescent="0.35">
      <c r="A14622" t="s">
        <v>103051</v>
      </c>
      <c r="B14622" t="s">
        <v>6697</v>
      </c>
    </row>
    <row r="14623" spans="1:2" ht="16.25" customHeight="1" x14ac:dyDescent="0.35">
      <c r="A14623" t="s">
        <v>103052</v>
      </c>
      <c r="B14623" t="s">
        <v>3394</v>
      </c>
    </row>
    <row r="14624" spans="1:2" ht="16.25" customHeight="1" x14ac:dyDescent="0.35">
      <c r="A14624" t="s">
        <v>96551</v>
      </c>
      <c r="B14624" t="s">
        <v>6698</v>
      </c>
    </row>
    <row r="14625" spans="1:2" ht="16.25" customHeight="1" x14ac:dyDescent="0.35">
      <c r="A14625" t="s">
        <v>103053</v>
      </c>
      <c r="B14625" t="s">
        <v>6699</v>
      </c>
    </row>
    <row r="14626" spans="1:2" ht="16.25" customHeight="1" x14ac:dyDescent="0.35">
      <c r="A14626" t="s">
        <v>94034</v>
      </c>
      <c r="B14626" t="s">
        <v>6700</v>
      </c>
    </row>
    <row r="14627" spans="1:2" ht="16.25" customHeight="1" x14ac:dyDescent="0.35">
      <c r="A14627" t="s">
        <v>103054</v>
      </c>
      <c r="B14627" t="s">
        <v>6701</v>
      </c>
    </row>
    <row r="14628" spans="1:2" ht="16.25" customHeight="1" x14ac:dyDescent="0.35">
      <c r="A14628" t="s">
        <v>82781</v>
      </c>
      <c r="B14628" t="s">
        <v>6702</v>
      </c>
    </row>
    <row r="14629" spans="1:2" ht="16.25" customHeight="1" x14ac:dyDescent="0.35">
      <c r="A14629" t="s">
        <v>103056</v>
      </c>
      <c r="B14629" t="s">
        <v>6703</v>
      </c>
    </row>
    <row r="14630" spans="1:2" ht="16.25" customHeight="1" x14ac:dyDescent="0.35">
      <c r="A14630" t="s">
        <v>103058</v>
      </c>
      <c r="B14630" t="s">
        <v>6705</v>
      </c>
    </row>
    <row r="14631" spans="1:2" ht="16.25" customHeight="1" x14ac:dyDescent="0.35">
      <c r="A14631" t="s">
        <v>103059</v>
      </c>
      <c r="B14631" t="s">
        <v>6706</v>
      </c>
    </row>
    <row r="14632" spans="1:2" ht="16.25" customHeight="1" x14ac:dyDescent="0.35">
      <c r="A14632" t="s">
        <v>103060</v>
      </c>
      <c r="B14632" t="s">
        <v>6707</v>
      </c>
    </row>
    <row r="14633" spans="1:2" ht="16.25" customHeight="1" x14ac:dyDescent="0.35">
      <c r="A14633" t="s">
        <v>103063</v>
      </c>
      <c r="B14633" t="s">
        <v>5265</v>
      </c>
    </row>
    <row r="14634" spans="1:2" ht="16.25" customHeight="1" x14ac:dyDescent="0.35">
      <c r="A14634" t="s">
        <v>103064</v>
      </c>
      <c r="B14634" t="s">
        <v>6710</v>
      </c>
    </row>
    <row r="14635" spans="1:2" ht="16.25" customHeight="1" x14ac:dyDescent="0.35">
      <c r="A14635" t="s">
        <v>103065</v>
      </c>
      <c r="B14635" t="s">
        <v>6711</v>
      </c>
    </row>
    <row r="14636" spans="1:2" ht="16.25" customHeight="1" x14ac:dyDescent="0.35">
      <c r="A14636" t="s">
        <v>103066</v>
      </c>
      <c r="B14636" t="s">
        <v>6712</v>
      </c>
    </row>
    <row r="14637" spans="1:2" ht="16.25" customHeight="1" x14ac:dyDescent="0.35">
      <c r="A14637" t="s">
        <v>103067</v>
      </c>
      <c r="B14637" t="s">
        <v>6713</v>
      </c>
    </row>
    <row r="14638" spans="1:2" ht="16.25" customHeight="1" x14ac:dyDescent="0.35">
      <c r="A14638" t="s">
        <v>103068</v>
      </c>
      <c r="B14638" t="s">
        <v>6714</v>
      </c>
    </row>
    <row r="14639" spans="1:2" ht="16.25" customHeight="1" x14ac:dyDescent="0.35">
      <c r="A14639" t="s">
        <v>103069</v>
      </c>
      <c r="B14639" t="s">
        <v>6550</v>
      </c>
    </row>
    <row r="14640" spans="1:2" ht="16.25" customHeight="1" x14ac:dyDescent="0.35">
      <c r="A14640" t="s">
        <v>103070</v>
      </c>
      <c r="B14640" t="s">
        <v>6715</v>
      </c>
    </row>
    <row r="14641" spans="1:2" ht="16.25" customHeight="1" x14ac:dyDescent="0.35">
      <c r="A14641" t="s">
        <v>95272</v>
      </c>
      <c r="B14641" t="s">
        <v>5415</v>
      </c>
    </row>
    <row r="14642" spans="1:2" ht="16.25" customHeight="1" x14ac:dyDescent="0.35">
      <c r="A14642" t="s">
        <v>103072</v>
      </c>
      <c r="B14642" t="s">
        <v>6718</v>
      </c>
    </row>
    <row r="14643" spans="1:2" ht="16.25" customHeight="1" x14ac:dyDescent="0.35">
      <c r="A14643" t="s">
        <v>88830</v>
      </c>
      <c r="B14643" t="s">
        <v>6719</v>
      </c>
    </row>
    <row r="14644" spans="1:2" ht="16.25" customHeight="1" x14ac:dyDescent="0.35">
      <c r="A14644" t="s">
        <v>103073</v>
      </c>
      <c r="B14644" t="s">
        <v>6720</v>
      </c>
    </row>
    <row r="14645" spans="1:2" ht="16.25" customHeight="1" x14ac:dyDescent="0.35">
      <c r="A14645" t="s">
        <v>84398</v>
      </c>
      <c r="B14645" t="s">
        <v>6721</v>
      </c>
    </row>
    <row r="14646" spans="1:2" ht="16.25" customHeight="1" x14ac:dyDescent="0.35">
      <c r="A14646" t="s">
        <v>103074</v>
      </c>
      <c r="B14646" t="s">
        <v>6722</v>
      </c>
    </row>
    <row r="14647" spans="1:2" ht="16.25" customHeight="1" x14ac:dyDescent="0.35">
      <c r="A14647" t="s">
        <v>103075</v>
      </c>
      <c r="B14647" t="s">
        <v>6723</v>
      </c>
    </row>
    <row r="14648" spans="1:2" ht="16.25" customHeight="1" x14ac:dyDescent="0.35">
      <c r="A14648" t="s">
        <v>95146</v>
      </c>
      <c r="B14648" t="s">
        <v>6724</v>
      </c>
    </row>
    <row r="14649" spans="1:2" ht="16.25" customHeight="1" x14ac:dyDescent="0.35">
      <c r="A14649" t="s">
        <v>95335</v>
      </c>
      <c r="B14649" t="s">
        <v>6725</v>
      </c>
    </row>
    <row r="14650" spans="1:2" ht="16.25" customHeight="1" x14ac:dyDescent="0.35">
      <c r="A14650" t="s">
        <v>103077</v>
      </c>
      <c r="B14650" t="s">
        <v>6727</v>
      </c>
    </row>
    <row r="14651" spans="1:2" ht="16.25" customHeight="1" x14ac:dyDescent="0.35">
      <c r="A14651" t="s">
        <v>103078</v>
      </c>
      <c r="B14651" t="s">
        <v>6728</v>
      </c>
    </row>
    <row r="14652" spans="1:2" ht="16.25" customHeight="1" x14ac:dyDescent="0.35">
      <c r="A14652" t="s">
        <v>103079</v>
      </c>
      <c r="B14652" t="s">
        <v>6729</v>
      </c>
    </row>
    <row r="14653" spans="1:2" ht="16.25" customHeight="1" x14ac:dyDescent="0.35">
      <c r="A14653" t="s">
        <v>83860</v>
      </c>
      <c r="B14653" t="s">
        <v>6730</v>
      </c>
    </row>
    <row r="14654" spans="1:2" ht="16.25" customHeight="1" x14ac:dyDescent="0.35">
      <c r="A14654" t="s">
        <v>103081</v>
      </c>
      <c r="B14654" t="s">
        <v>3361</v>
      </c>
    </row>
    <row r="14655" spans="1:2" ht="16.25" customHeight="1" x14ac:dyDescent="0.35">
      <c r="A14655" t="s">
        <v>84652</v>
      </c>
      <c r="B14655" t="s">
        <v>6732</v>
      </c>
    </row>
    <row r="14656" spans="1:2" ht="16.25" customHeight="1" x14ac:dyDescent="0.35">
      <c r="A14656" t="s">
        <v>93871</v>
      </c>
      <c r="B14656" t="s">
        <v>6733</v>
      </c>
    </row>
    <row r="14657" spans="1:2" ht="16.25" customHeight="1" x14ac:dyDescent="0.35">
      <c r="A14657" t="s">
        <v>103082</v>
      </c>
      <c r="B14657" t="s">
        <v>6734</v>
      </c>
    </row>
    <row r="14658" spans="1:2" ht="16.25" customHeight="1" x14ac:dyDescent="0.35">
      <c r="A14658" t="s">
        <v>103083</v>
      </c>
      <c r="B14658" t="s">
        <v>6735</v>
      </c>
    </row>
    <row r="14659" spans="1:2" ht="16.25" customHeight="1" x14ac:dyDescent="0.35">
      <c r="A14659" t="s">
        <v>93889</v>
      </c>
      <c r="B14659" t="s">
        <v>1190</v>
      </c>
    </row>
    <row r="14660" spans="1:2" ht="16.25" customHeight="1" x14ac:dyDescent="0.35">
      <c r="A14660" t="s">
        <v>83992</v>
      </c>
      <c r="B14660" t="s">
        <v>6736</v>
      </c>
    </row>
    <row r="14661" spans="1:2" ht="16.25" customHeight="1" x14ac:dyDescent="0.35">
      <c r="A14661" t="s">
        <v>103084</v>
      </c>
      <c r="B14661" t="s">
        <v>6737</v>
      </c>
    </row>
    <row r="14662" spans="1:2" ht="16.25" customHeight="1" x14ac:dyDescent="0.35">
      <c r="A14662" t="s">
        <v>96170</v>
      </c>
      <c r="B14662" t="s">
        <v>6738</v>
      </c>
    </row>
    <row r="14663" spans="1:2" ht="16.25" customHeight="1" x14ac:dyDescent="0.35">
      <c r="A14663" t="s">
        <v>103086</v>
      </c>
      <c r="B14663" t="s">
        <v>6741</v>
      </c>
    </row>
    <row r="14664" spans="1:2" ht="16.25" customHeight="1" x14ac:dyDescent="0.35">
      <c r="A14664" t="s">
        <v>92251</v>
      </c>
      <c r="B14664" t="s">
        <v>6742</v>
      </c>
    </row>
    <row r="14665" spans="1:2" ht="16.25" customHeight="1" x14ac:dyDescent="0.35">
      <c r="A14665" t="s">
        <v>103088</v>
      </c>
      <c r="B14665" t="s">
        <v>6744</v>
      </c>
    </row>
    <row r="14666" spans="1:2" ht="16.25" customHeight="1" x14ac:dyDescent="0.35">
      <c r="A14666" t="s">
        <v>103089</v>
      </c>
      <c r="B14666" t="s">
        <v>6712</v>
      </c>
    </row>
    <row r="14667" spans="1:2" ht="16.25" customHeight="1" x14ac:dyDescent="0.35">
      <c r="A14667" t="s">
        <v>103090</v>
      </c>
      <c r="B14667" t="s">
        <v>6745</v>
      </c>
    </row>
    <row r="14668" spans="1:2" ht="16.25" customHeight="1" x14ac:dyDescent="0.35">
      <c r="A14668" t="s">
        <v>103091</v>
      </c>
      <c r="B14668" t="s">
        <v>6746</v>
      </c>
    </row>
    <row r="14669" spans="1:2" ht="16.25" customHeight="1" x14ac:dyDescent="0.35">
      <c r="A14669" t="s">
        <v>95540</v>
      </c>
      <c r="B14669" t="s">
        <v>6747</v>
      </c>
    </row>
    <row r="14670" spans="1:2" ht="16.25" customHeight="1" x14ac:dyDescent="0.35">
      <c r="A14670" t="s">
        <v>89872</v>
      </c>
      <c r="B14670" t="s">
        <v>6749</v>
      </c>
    </row>
    <row r="14671" spans="1:2" ht="16.25" customHeight="1" x14ac:dyDescent="0.35">
      <c r="A14671" t="s">
        <v>103094</v>
      </c>
      <c r="B14671" t="s">
        <v>6751</v>
      </c>
    </row>
    <row r="14672" spans="1:2" ht="16.25" customHeight="1" x14ac:dyDescent="0.35">
      <c r="A14672" t="s">
        <v>103095</v>
      </c>
      <c r="B14672" t="s">
        <v>6752</v>
      </c>
    </row>
    <row r="14673" spans="1:2" ht="16.25" customHeight="1" x14ac:dyDescent="0.35">
      <c r="A14673" t="s">
        <v>103096</v>
      </c>
      <c r="B14673" t="s">
        <v>6753</v>
      </c>
    </row>
    <row r="14674" spans="1:2" ht="16.25" customHeight="1" x14ac:dyDescent="0.35">
      <c r="A14674" t="s">
        <v>103097</v>
      </c>
      <c r="B14674" t="s">
        <v>6754</v>
      </c>
    </row>
    <row r="14675" spans="1:2" ht="16.25" customHeight="1" x14ac:dyDescent="0.35">
      <c r="A14675" t="s">
        <v>103098</v>
      </c>
      <c r="B14675" t="s">
        <v>85</v>
      </c>
    </row>
    <row r="14676" spans="1:2" ht="16.25" customHeight="1" x14ac:dyDescent="0.35">
      <c r="A14676" t="s">
        <v>86461</v>
      </c>
      <c r="B14676" t="s">
        <v>6756</v>
      </c>
    </row>
    <row r="14677" spans="1:2" ht="16.25" customHeight="1" x14ac:dyDescent="0.35">
      <c r="A14677" t="s">
        <v>103101</v>
      </c>
      <c r="B14677" t="s">
        <v>6758</v>
      </c>
    </row>
    <row r="14678" spans="1:2" ht="16.25" customHeight="1" x14ac:dyDescent="0.35">
      <c r="A14678" t="s">
        <v>103102</v>
      </c>
      <c r="B14678" t="s">
        <v>6759</v>
      </c>
    </row>
    <row r="14679" spans="1:2" ht="16.25" customHeight="1" x14ac:dyDescent="0.35">
      <c r="A14679" t="s">
        <v>103103</v>
      </c>
      <c r="B14679" t="s">
        <v>6760</v>
      </c>
    </row>
    <row r="14680" spans="1:2" ht="16.25" customHeight="1" x14ac:dyDescent="0.35">
      <c r="A14680" t="s">
        <v>103104</v>
      </c>
      <c r="B14680" t="s">
        <v>6761</v>
      </c>
    </row>
    <row r="14681" spans="1:2" ht="16.25" customHeight="1" x14ac:dyDescent="0.35">
      <c r="A14681" t="s">
        <v>103105</v>
      </c>
      <c r="B14681" t="s">
        <v>6762</v>
      </c>
    </row>
    <row r="14682" spans="1:2" ht="16.25" customHeight="1" x14ac:dyDescent="0.35">
      <c r="A14682" t="s">
        <v>103106</v>
      </c>
      <c r="B14682" t="s">
        <v>6763</v>
      </c>
    </row>
    <row r="14683" spans="1:2" ht="16.25" customHeight="1" x14ac:dyDescent="0.35">
      <c r="A14683" t="s">
        <v>95109</v>
      </c>
      <c r="B14683" t="s">
        <v>6764</v>
      </c>
    </row>
    <row r="14684" spans="1:2" ht="16.25" customHeight="1" x14ac:dyDescent="0.35">
      <c r="A14684" t="s">
        <v>103107</v>
      </c>
      <c r="B14684" t="s">
        <v>1737</v>
      </c>
    </row>
    <row r="14685" spans="1:2" ht="16.25" customHeight="1" x14ac:dyDescent="0.35">
      <c r="A14685" t="s">
        <v>103111</v>
      </c>
      <c r="B14685" t="s">
        <v>6767</v>
      </c>
    </row>
    <row r="14686" spans="1:2" ht="16.25" customHeight="1" x14ac:dyDescent="0.35">
      <c r="A14686" t="s">
        <v>103113</v>
      </c>
      <c r="B14686" t="s">
        <v>6768</v>
      </c>
    </row>
    <row r="14687" spans="1:2" ht="16.25" customHeight="1" x14ac:dyDescent="0.35">
      <c r="A14687" t="s">
        <v>89838</v>
      </c>
      <c r="B14687" t="s">
        <v>6769</v>
      </c>
    </row>
    <row r="14688" spans="1:2" ht="16.25" customHeight="1" x14ac:dyDescent="0.35">
      <c r="A14688" t="s">
        <v>89672</v>
      </c>
      <c r="B14688" t="s">
        <v>6770</v>
      </c>
    </row>
    <row r="14689" spans="1:2" ht="16.25" customHeight="1" x14ac:dyDescent="0.35">
      <c r="A14689" t="s">
        <v>103114</v>
      </c>
      <c r="B14689" t="s">
        <v>6771</v>
      </c>
    </row>
    <row r="14690" spans="1:2" ht="16.25" customHeight="1" x14ac:dyDescent="0.35">
      <c r="A14690" t="s">
        <v>103115</v>
      </c>
      <c r="B14690" t="s">
        <v>6772</v>
      </c>
    </row>
    <row r="14691" spans="1:2" ht="16.25" customHeight="1" x14ac:dyDescent="0.35">
      <c r="A14691" t="s">
        <v>103116</v>
      </c>
      <c r="B14691" t="s">
        <v>6773</v>
      </c>
    </row>
    <row r="14692" spans="1:2" ht="16.25" customHeight="1" x14ac:dyDescent="0.35">
      <c r="A14692" t="s">
        <v>103117</v>
      </c>
      <c r="B14692" t="s">
        <v>6774</v>
      </c>
    </row>
    <row r="14693" spans="1:2" ht="16.25" customHeight="1" x14ac:dyDescent="0.35">
      <c r="A14693" t="s">
        <v>94867</v>
      </c>
      <c r="B14693" t="s">
        <v>6775</v>
      </c>
    </row>
    <row r="14694" spans="1:2" ht="16.25" customHeight="1" x14ac:dyDescent="0.35">
      <c r="A14694" t="s">
        <v>103118</v>
      </c>
      <c r="B14694" t="s">
        <v>6776</v>
      </c>
    </row>
    <row r="14695" spans="1:2" ht="16.25" customHeight="1" x14ac:dyDescent="0.35">
      <c r="A14695" t="s">
        <v>103119</v>
      </c>
      <c r="B14695" t="s">
        <v>6777</v>
      </c>
    </row>
    <row r="14696" spans="1:2" ht="16.25" customHeight="1" x14ac:dyDescent="0.35">
      <c r="A14696" t="s">
        <v>103120</v>
      </c>
      <c r="B14696" t="s">
        <v>6778</v>
      </c>
    </row>
    <row r="14697" spans="1:2" ht="16.25" customHeight="1" x14ac:dyDescent="0.35">
      <c r="A14697" t="s">
        <v>103121</v>
      </c>
      <c r="B14697" t="s">
        <v>6779</v>
      </c>
    </row>
    <row r="14698" spans="1:2" ht="16.25" customHeight="1" x14ac:dyDescent="0.35">
      <c r="A14698" t="s">
        <v>96179</v>
      </c>
      <c r="B14698" t="s">
        <v>6780</v>
      </c>
    </row>
    <row r="14699" spans="1:2" ht="16.25" customHeight="1" x14ac:dyDescent="0.35">
      <c r="A14699" t="s">
        <v>103122</v>
      </c>
      <c r="B14699" t="s">
        <v>6781</v>
      </c>
    </row>
    <row r="14700" spans="1:2" ht="16.25" customHeight="1" x14ac:dyDescent="0.35">
      <c r="A14700" t="s">
        <v>103124</v>
      </c>
      <c r="B14700" t="s">
        <v>6783</v>
      </c>
    </row>
    <row r="14701" spans="1:2" ht="16.25" customHeight="1" x14ac:dyDescent="0.35">
      <c r="A14701" t="s">
        <v>87031</v>
      </c>
      <c r="B14701" t="s">
        <v>6784</v>
      </c>
    </row>
    <row r="14702" spans="1:2" ht="16.25" customHeight="1" x14ac:dyDescent="0.35">
      <c r="A14702" t="s">
        <v>103125</v>
      </c>
      <c r="B14702" t="s">
        <v>2627</v>
      </c>
    </row>
    <row r="14703" spans="1:2" ht="16.25" customHeight="1" x14ac:dyDescent="0.35">
      <c r="A14703" t="s">
        <v>103126</v>
      </c>
      <c r="B14703" t="s">
        <v>6785</v>
      </c>
    </row>
    <row r="14704" spans="1:2" ht="16.25" customHeight="1" x14ac:dyDescent="0.35">
      <c r="A14704" t="s">
        <v>103127</v>
      </c>
      <c r="B14704" t="s">
        <v>6786</v>
      </c>
    </row>
    <row r="14705" spans="1:2" ht="16.25" customHeight="1" x14ac:dyDescent="0.35">
      <c r="A14705" t="s">
        <v>103128</v>
      </c>
      <c r="B14705" t="s">
        <v>6787</v>
      </c>
    </row>
    <row r="14706" spans="1:2" ht="16.25" customHeight="1" x14ac:dyDescent="0.35">
      <c r="A14706" t="s">
        <v>83670</v>
      </c>
      <c r="B14706" t="s">
        <v>6788</v>
      </c>
    </row>
    <row r="14707" spans="1:2" ht="16.25" customHeight="1" x14ac:dyDescent="0.35">
      <c r="A14707" t="s">
        <v>103129</v>
      </c>
      <c r="B14707" t="s">
        <v>6789</v>
      </c>
    </row>
    <row r="14708" spans="1:2" ht="16.25" customHeight="1" x14ac:dyDescent="0.35">
      <c r="A14708" t="s">
        <v>103130</v>
      </c>
      <c r="B14708" t="s">
        <v>6790</v>
      </c>
    </row>
    <row r="14709" spans="1:2" ht="16.25" customHeight="1" x14ac:dyDescent="0.35">
      <c r="A14709" t="s">
        <v>103131</v>
      </c>
      <c r="B14709" t="s">
        <v>6791</v>
      </c>
    </row>
    <row r="14710" spans="1:2" ht="16.25" customHeight="1" x14ac:dyDescent="0.35">
      <c r="A14710" t="s">
        <v>103132</v>
      </c>
      <c r="B14710" t="s">
        <v>6792</v>
      </c>
    </row>
    <row r="14711" spans="1:2" ht="16.25" customHeight="1" x14ac:dyDescent="0.35">
      <c r="A14711" t="s">
        <v>103134</v>
      </c>
      <c r="B14711" t="s">
        <v>6550</v>
      </c>
    </row>
    <row r="14712" spans="1:2" ht="16.25" customHeight="1" x14ac:dyDescent="0.35">
      <c r="A14712" t="s">
        <v>103135</v>
      </c>
      <c r="B14712" t="s">
        <v>6794</v>
      </c>
    </row>
    <row r="14713" spans="1:2" ht="16.25" customHeight="1" x14ac:dyDescent="0.35">
      <c r="A14713" t="s">
        <v>89488</v>
      </c>
      <c r="B14713" t="s">
        <v>3727</v>
      </c>
    </row>
    <row r="14714" spans="1:2" ht="16.25" customHeight="1" x14ac:dyDescent="0.35">
      <c r="A14714" t="s">
        <v>103136</v>
      </c>
      <c r="B14714" t="s">
        <v>6795</v>
      </c>
    </row>
    <row r="14715" spans="1:2" ht="16.25" customHeight="1" x14ac:dyDescent="0.35">
      <c r="A14715" t="s">
        <v>92460</v>
      </c>
      <c r="B14715" t="s">
        <v>6797</v>
      </c>
    </row>
    <row r="14716" spans="1:2" ht="16.25" customHeight="1" x14ac:dyDescent="0.35">
      <c r="A14716" t="s">
        <v>86375</v>
      </c>
      <c r="B14716" t="s">
        <v>6801</v>
      </c>
    </row>
    <row r="14717" spans="1:2" ht="16.25" customHeight="1" x14ac:dyDescent="0.35">
      <c r="A14717" t="s">
        <v>103142</v>
      </c>
      <c r="B14717" t="s">
        <v>6802</v>
      </c>
    </row>
    <row r="14718" spans="1:2" ht="16.25" customHeight="1" x14ac:dyDescent="0.35">
      <c r="A14718" t="s">
        <v>103143</v>
      </c>
      <c r="B14718" t="s">
        <v>6803</v>
      </c>
    </row>
    <row r="14719" spans="1:2" ht="16.25" customHeight="1" x14ac:dyDescent="0.35">
      <c r="A14719" t="s">
        <v>89536</v>
      </c>
      <c r="B14719" t="s">
        <v>6804</v>
      </c>
    </row>
    <row r="14720" spans="1:2" ht="16.25" customHeight="1" x14ac:dyDescent="0.35">
      <c r="A14720" t="s">
        <v>90068</v>
      </c>
      <c r="B14720" t="s">
        <v>6805</v>
      </c>
    </row>
    <row r="14721" spans="1:2" ht="16.25" customHeight="1" x14ac:dyDescent="0.35">
      <c r="A14721" t="s">
        <v>103144</v>
      </c>
      <c r="B14721" t="s">
        <v>6806</v>
      </c>
    </row>
    <row r="14722" spans="1:2" ht="16.25" customHeight="1" x14ac:dyDescent="0.35">
      <c r="A14722" t="s">
        <v>103145</v>
      </c>
      <c r="B14722" t="s">
        <v>6807</v>
      </c>
    </row>
    <row r="14723" spans="1:2" ht="16.25" customHeight="1" x14ac:dyDescent="0.35">
      <c r="A14723" t="s">
        <v>103146</v>
      </c>
      <c r="B14723" t="s">
        <v>6808</v>
      </c>
    </row>
    <row r="14724" spans="1:2" ht="16.25" customHeight="1" x14ac:dyDescent="0.35">
      <c r="A14724" t="s">
        <v>103147</v>
      </c>
      <c r="B14724" t="s">
        <v>6809</v>
      </c>
    </row>
    <row r="14725" spans="1:2" ht="16.25" customHeight="1" x14ac:dyDescent="0.35">
      <c r="A14725" t="s">
        <v>103148</v>
      </c>
      <c r="B14725" t="s">
        <v>6810</v>
      </c>
    </row>
    <row r="14726" spans="1:2" ht="16.25" customHeight="1" x14ac:dyDescent="0.35">
      <c r="A14726" t="s">
        <v>89031</v>
      </c>
      <c r="B14726" t="s">
        <v>6811</v>
      </c>
    </row>
    <row r="14727" spans="1:2" ht="16.25" customHeight="1" x14ac:dyDescent="0.35">
      <c r="A14727" t="s">
        <v>103149</v>
      </c>
      <c r="B14727" t="s">
        <v>6812</v>
      </c>
    </row>
    <row r="14728" spans="1:2" ht="16.25" customHeight="1" x14ac:dyDescent="0.35">
      <c r="A14728" t="s">
        <v>103150</v>
      </c>
      <c r="B14728" t="s">
        <v>3719</v>
      </c>
    </row>
    <row r="14729" spans="1:2" ht="16.25" customHeight="1" x14ac:dyDescent="0.35">
      <c r="A14729" t="s">
        <v>89384</v>
      </c>
      <c r="B14729" t="s">
        <v>6814</v>
      </c>
    </row>
    <row r="14730" spans="1:2" ht="16.25" customHeight="1" x14ac:dyDescent="0.35">
      <c r="A14730" t="s">
        <v>103152</v>
      </c>
      <c r="B14730" t="s">
        <v>6815</v>
      </c>
    </row>
    <row r="14731" spans="1:2" ht="16.25" customHeight="1" x14ac:dyDescent="0.35">
      <c r="A14731" t="s">
        <v>103153</v>
      </c>
      <c r="B14731" t="s">
        <v>6816</v>
      </c>
    </row>
    <row r="14732" spans="1:2" ht="16.25" customHeight="1" x14ac:dyDescent="0.35">
      <c r="A14732" t="s">
        <v>103154</v>
      </c>
      <c r="B14732" t="s">
        <v>6817</v>
      </c>
    </row>
    <row r="14733" spans="1:2" ht="16.25" customHeight="1" x14ac:dyDescent="0.35">
      <c r="A14733" t="s">
        <v>95869</v>
      </c>
      <c r="B14733" t="s">
        <v>6819</v>
      </c>
    </row>
    <row r="14734" spans="1:2" ht="16.25" customHeight="1" x14ac:dyDescent="0.35">
      <c r="A14734" t="s">
        <v>103156</v>
      </c>
      <c r="B14734" t="s">
        <v>6820</v>
      </c>
    </row>
    <row r="14735" spans="1:2" ht="16.25" customHeight="1" x14ac:dyDescent="0.35">
      <c r="A14735" t="s">
        <v>103157</v>
      </c>
      <c r="B14735" t="s">
        <v>4937</v>
      </c>
    </row>
    <row r="14736" spans="1:2" ht="16.25" customHeight="1" x14ac:dyDescent="0.35">
      <c r="A14736" t="s">
        <v>103158</v>
      </c>
      <c r="B14736" t="s">
        <v>6821</v>
      </c>
    </row>
    <row r="14737" spans="1:2" ht="16.25" customHeight="1" x14ac:dyDescent="0.35">
      <c r="A14737" t="s">
        <v>103159</v>
      </c>
      <c r="B14737" t="s">
        <v>6822</v>
      </c>
    </row>
    <row r="14738" spans="1:2" ht="16.25" customHeight="1" x14ac:dyDescent="0.35">
      <c r="A14738" t="s">
        <v>103160</v>
      </c>
      <c r="B14738" t="s">
        <v>6823</v>
      </c>
    </row>
    <row r="14739" spans="1:2" ht="16.25" customHeight="1" x14ac:dyDescent="0.35">
      <c r="A14739" t="s">
        <v>86365</v>
      </c>
      <c r="B14739" t="s">
        <v>6824</v>
      </c>
    </row>
    <row r="14740" spans="1:2" ht="16.25" customHeight="1" x14ac:dyDescent="0.35">
      <c r="A14740" t="s">
        <v>82019</v>
      </c>
      <c r="B14740" t="s">
        <v>6825</v>
      </c>
    </row>
    <row r="14741" spans="1:2" ht="16.25" customHeight="1" x14ac:dyDescent="0.35">
      <c r="A14741" t="s">
        <v>103161</v>
      </c>
      <c r="B14741" t="s">
        <v>6826</v>
      </c>
    </row>
    <row r="14742" spans="1:2" ht="16.25" customHeight="1" x14ac:dyDescent="0.35">
      <c r="A14742" t="s">
        <v>103162</v>
      </c>
      <c r="B14742" t="s">
        <v>3846</v>
      </c>
    </row>
    <row r="14743" spans="1:2" ht="16.25" customHeight="1" x14ac:dyDescent="0.35">
      <c r="A14743" t="s">
        <v>103163</v>
      </c>
      <c r="B14743" t="s">
        <v>6827</v>
      </c>
    </row>
    <row r="14744" spans="1:2" ht="16.25" customHeight="1" x14ac:dyDescent="0.35">
      <c r="A14744" t="s">
        <v>103164</v>
      </c>
      <c r="B14744" t="s">
        <v>6828</v>
      </c>
    </row>
    <row r="14745" spans="1:2" ht="16.25" customHeight="1" x14ac:dyDescent="0.35">
      <c r="A14745" t="s">
        <v>90480</v>
      </c>
      <c r="B14745" t="s">
        <v>4766</v>
      </c>
    </row>
    <row r="14746" spans="1:2" ht="16.25" customHeight="1" x14ac:dyDescent="0.35">
      <c r="A14746" t="s">
        <v>87300</v>
      </c>
      <c r="B14746" t="s">
        <v>6830</v>
      </c>
    </row>
    <row r="14747" spans="1:2" ht="16.25" customHeight="1" x14ac:dyDescent="0.35">
      <c r="A14747" t="s">
        <v>92411</v>
      </c>
      <c r="B14747" t="s">
        <v>6831</v>
      </c>
    </row>
    <row r="14748" spans="1:2" ht="16.25" customHeight="1" x14ac:dyDescent="0.35">
      <c r="A14748" t="s">
        <v>103168</v>
      </c>
      <c r="B14748" t="s">
        <v>6833</v>
      </c>
    </row>
    <row r="14749" spans="1:2" ht="16.25" customHeight="1" x14ac:dyDescent="0.35">
      <c r="A14749" t="s">
        <v>89778</v>
      </c>
      <c r="B14749" t="s">
        <v>6834</v>
      </c>
    </row>
    <row r="14750" spans="1:2" ht="16.25" customHeight="1" x14ac:dyDescent="0.35">
      <c r="A14750" t="s">
        <v>95391</v>
      </c>
      <c r="B14750" t="s">
        <v>6836</v>
      </c>
    </row>
    <row r="14751" spans="1:2" ht="16.25" customHeight="1" x14ac:dyDescent="0.35">
      <c r="A14751" t="s">
        <v>86325</v>
      </c>
      <c r="B14751" t="s">
        <v>6838</v>
      </c>
    </row>
    <row r="14752" spans="1:2" ht="16.25" customHeight="1" x14ac:dyDescent="0.35">
      <c r="A14752" t="s">
        <v>103171</v>
      </c>
      <c r="B14752" t="s">
        <v>6839</v>
      </c>
    </row>
    <row r="14753" spans="1:2" ht="16.25" customHeight="1" x14ac:dyDescent="0.35">
      <c r="A14753" t="s">
        <v>90037</v>
      </c>
      <c r="B14753" t="s">
        <v>6840</v>
      </c>
    </row>
    <row r="14754" spans="1:2" ht="16.25" customHeight="1" x14ac:dyDescent="0.35">
      <c r="A14754" t="s">
        <v>103172</v>
      </c>
      <c r="B14754" t="s">
        <v>6841</v>
      </c>
    </row>
    <row r="14755" spans="1:2" ht="16.25" customHeight="1" x14ac:dyDescent="0.35">
      <c r="A14755" t="s">
        <v>89951</v>
      </c>
      <c r="B14755" t="s">
        <v>6842</v>
      </c>
    </row>
    <row r="14756" spans="1:2" ht="16.25" customHeight="1" x14ac:dyDescent="0.35">
      <c r="A14756" t="s">
        <v>89004</v>
      </c>
      <c r="B14756" t="s">
        <v>6843</v>
      </c>
    </row>
    <row r="14757" spans="1:2" ht="16.25" customHeight="1" x14ac:dyDescent="0.35">
      <c r="A14757" t="s">
        <v>103174</v>
      </c>
      <c r="B14757" t="s">
        <v>6844</v>
      </c>
    </row>
    <row r="14758" spans="1:2" ht="16.25" customHeight="1" x14ac:dyDescent="0.35">
      <c r="A14758" t="s">
        <v>103175</v>
      </c>
      <c r="B14758" t="s">
        <v>6845</v>
      </c>
    </row>
    <row r="14759" spans="1:2" ht="16.25" customHeight="1" x14ac:dyDescent="0.35">
      <c r="A14759" t="s">
        <v>91874</v>
      </c>
      <c r="B14759" t="s">
        <v>6846</v>
      </c>
    </row>
    <row r="14760" spans="1:2" ht="16.25" customHeight="1" x14ac:dyDescent="0.35">
      <c r="A14760" t="s">
        <v>103176</v>
      </c>
      <c r="B14760" t="s">
        <v>6847</v>
      </c>
    </row>
    <row r="14761" spans="1:2" ht="16.25" customHeight="1" x14ac:dyDescent="0.35">
      <c r="A14761" t="s">
        <v>103177</v>
      </c>
      <c r="B14761" t="s">
        <v>6126</v>
      </c>
    </row>
    <row r="14762" spans="1:2" ht="16.25" customHeight="1" x14ac:dyDescent="0.35">
      <c r="A14762" t="s">
        <v>103178</v>
      </c>
      <c r="B14762" t="s">
        <v>6848</v>
      </c>
    </row>
    <row r="14763" spans="1:2" ht="16.25" customHeight="1" x14ac:dyDescent="0.35">
      <c r="A14763" t="s">
        <v>103179</v>
      </c>
      <c r="B14763" t="s">
        <v>6849</v>
      </c>
    </row>
    <row r="14764" spans="1:2" ht="16.25" customHeight="1" x14ac:dyDescent="0.35">
      <c r="A14764" t="s">
        <v>95752</v>
      </c>
      <c r="B14764" t="s">
        <v>6850</v>
      </c>
    </row>
    <row r="14765" spans="1:2" ht="16.25" customHeight="1" x14ac:dyDescent="0.35">
      <c r="A14765" t="s">
        <v>103180</v>
      </c>
      <c r="B14765" t="s">
        <v>6851</v>
      </c>
    </row>
    <row r="14766" spans="1:2" ht="16.25" customHeight="1" x14ac:dyDescent="0.35">
      <c r="A14766" t="s">
        <v>81621</v>
      </c>
      <c r="B14766" t="s">
        <v>6853</v>
      </c>
    </row>
    <row r="14767" spans="1:2" ht="16.25" customHeight="1" x14ac:dyDescent="0.35">
      <c r="A14767" t="s">
        <v>103184</v>
      </c>
      <c r="B14767" t="s">
        <v>3749</v>
      </c>
    </row>
    <row r="14768" spans="1:2" ht="16.25" customHeight="1" x14ac:dyDescent="0.35">
      <c r="A14768" t="s">
        <v>103185</v>
      </c>
      <c r="B14768" t="s">
        <v>6855</v>
      </c>
    </row>
    <row r="14769" spans="1:2" ht="16.25" customHeight="1" x14ac:dyDescent="0.35">
      <c r="A14769" t="s">
        <v>103186</v>
      </c>
      <c r="B14769" t="s">
        <v>6615</v>
      </c>
    </row>
    <row r="14770" spans="1:2" ht="16.25" customHeight="1" x14ac:dyDescent="0.35">
      <c r="A14770" t="s">
        <v>103187</v>
      </c>
      <c r="B14770" t="s">
        <v>6856</v>
      </c>
    </row>
    <row r="14771" spans="1:2" ht="16.25" customHeight="1" x14ac:dyDescent="0.35">
      <c r="A14771" t="s">
        <v>103188</v>
      </c>
      <c r="B14771" t="s">
        <v>3846</v>
      </c>
    </row>
    <row r="14772" spans="1:2" ht="16.25" customHeight="1" x14ac:dyDescent="0.35">
      <c r="A14772" t="s">
        <v>103189</v>
      </c>
      <c r="B14772" t="s">
        <v>6857</v>
      </c>
    </row>
    <row r="14773" spans="1:2" ht="16.25" customHeight="1" x14ac:dyDescent="0.35">
      <c r="A14773" t="s">
        <v>89767</v>
      </c>
      <c r="B14773" t="s">
        <v>6858</v>
      </c>
    </row>
    <row r="14774" spans="1:2" ht="16.25" customHeight="1" x14ac:dyDescent="0.35">
      <c r="A14774" t="s">
        <v>103190</v>
      </c>
      <c r="B14774" t="s">
        <v>6859</v>
      </c>
    </row>
    <row r="14775" spans="1:2" ht="16.25" customHeight="1" x14ac:dyDescent="0.35">
      <c r="A14775" t="s">
        <v>103191</v>
      </c>
      <c r="B14775" t="s">
        <v>6860</v>
      </c>
    </row>
    <row r="14776" spans="1:2" ht="16.25" customHeight="1" x14ac:dyDescent="0.35">
      <c r="A14776" t="s">
        <v>103193</v>
      </c>
      <c r="B14776" t="s">
        <v>6862</v>
      </c>
    </row>
    <row r="14777" spans="1:2" ht="16.25" customHeight="1" x14ac:dyDescent="0.35">
      <c r="A14777" t="s">
        <v>93165</v>
      </c>
      <c r="B14777" t="s">
        <v>6863</v>
      </c>
    </row>
    <row r="14778" spans="1:2" ht="16.25" customHeight="1" x14ac:dyDescent="0.35">
      <c r="A14778" t="s">
        <v>88817</v>
      </c>
      <c r="B14778" t="s">
        <v>6864</v>
      </c>
    </row>
    <row r="14779" spans="1:2" ht="16.25" customHeight="1" x14ac:dyDescent="0.35">
      <c r="A14779" t="s">
        <v>103194</v>
      </c>
      <c r="B14779" t="s">
        <v>6712</v>
      </c>
    </row>
    <row r="14780" spans="1:2" ht="16.25" customHeight="1" x14ac:dyDescent="0.35">
      <c r="A14780" t="s">
        <v>103195</v>
      </c>
      <c r="B14780" t="s">
        <v>6865</v>
      </c>
    </row>
    <row r="14781" spans="1:2" ht="16.25" customHeight="1" x14ac:dyDescent="0.35">
      <c r="A14781" t="s">
        <v>103196</v>
      </c>
      <c r="B14781" t="s">
        <v>6866</v>
      </c>
    </row>
    <row r="14782" spans="1:2" ht="16.25" customHeight="1" x14ac:dyDescent="0.35">
      <c r="A14782" t="s">
        <v>103197</v>
      </c>
      <c r="B14782" t="s">
        <v>6867</v>
      </c>
    </row>
    <row r="14783" spans="1:2" ht="16.25" customHeight="1" x14ac:dyDescent="0.35">
      <c r="A14783" t="s">
        <v>89491</v>
      </c>
      <c r="B14783" t="s">
        <v>6868</v>
      </c>
    </row>
    <row r="14784" spans="1:2" ht="16.25" customHeight="1" x14ac:dyDescent="0.35">
      <c r="A14784" t="s">
        <v>96337</v>
      </c>
      <c r="B14784" t="s">
        <v>6869</v>
      </c>
    </row>
    <row r="14785" spans="1:2" ht="16.25" customHeight="1" x14ac:dyDescent="0.35">
      <c r="A14785" t="s">
        <v>103198</v>
      </c>
      <c r="B14785" t="s">
        <v>6870</v>
      </c>
    </row>
    <row r="14786" spans="1:2" ht="16.25" customHeight="1" x14ac:dyDescent="0.35">
      <c r="A14786" t="s">
        <v>103199</v>
      </c>
      <c r="B14786" t="s">
        <v>6871</v>
      </c>
    </row>
    <row r="14787" spans="1:2" ht="16.25" customHeight="1" x14ac:dyDescent="0.35">
      <c r="A14787" t="s">
        <v>103201</v>
      </c>
      <c r="B14787" t="s">
        <v>6874</v>
      </c>
    </row>
    <row r="14788" spans="1:2" ht="16.25" customHeight="1" x14ac:dyDescent="0.35">
      <c r="A14788" t="s">
        <v>103202</v>
      </c>
      <c r="B14788" t="s">
        <v>6875</v>
      </c>
    </row>
    <row r="14789" spans="1:2" ht="16.25" customHeight="1" x14ac:dyDescent="0.35">
      <c r="A14789" t="s">
        <v>103204</v>
      </c>
      <c r="B14789" t="s">
        <v>6877</v>
      </c>
    </row>
    <row r="14790" spans="1:2" ht="16.25" customHeight="1" x14ac:dyDescent="0.35">
      <c r="A14790" t="s">
        <v>103205</v>
      </c>
      <c r="B14790" t="s">
        <v>6878</v>
      </c>
    </row>
    <row r="14791" spans="1:2" ht="16.25" customHeight="1" x14ac:dyDescent="0.35">
      <c r="A14791" t="s">
        <v>103206</v>
      </c>
      <c r="B14791" t="s">
        <v>6879</v>
      </c>
    </row>
    <row r="14792" spans="1:2" ht="16.25" customHeight="1" x14ac:dyDescent="0.35">
      <c r="A14792" t="s">
        <v>103207</v>
      </c>
      <c r="B14792" t="s">
        <v>6880</v>
      </c>
    </row>
    <row r="14793" spans="1:2" ht="16.25" customHeight="1" x14ac:dyDescent="0.35">
      <c r="A14793" t="s">
        <v>90105</v>
      </c>
      <c r="B14793" t="s">
        <v>6881</v>
      </c>
    </row>
    <row r="14794" spans="1:2" ht="16.25" customHeight="1" x14ac:dyDescent="0.35">
      <c r="A14794" t="s">
        <v>94187</v>
      </c>
      <c r="B14794" t="s">
        <v>6882</v>
      </c>
    </row>
    <row r="14795" spans="1:2" ht="16.25" customHeight="1" x14ac:dyDescent="0.35">
      <c r="A14795" t="s">
        <v>103208</v>
      </c>
      <c r="B14795" t="s">
        <v>967</v>
      </c>
    </row>
    <row r="14796" spans="1:2" ht="16.25" customHeight="1" x14ac:dyDescent="0.35">
      <c r="A14796" t="s">
        <v>89573</v>
      </c>
      <c r="B14796" t="s">
        <v>6814</v>
      </c>
    </row>
    <row r="14797" spans="1:2" ht="16.25" customHeight="1" x14ac:dyDescent="0.35">
      <c r="A14797" t="s">
        <v>103209</v>
      </c>
      <c r="B14797" t="s">
        <v>6883</v>
      </c>
    </row>
    <row r="14798" spans="1:2" ht="16.25" customHeight="1" x14ac:dyDescent="0.35">
      <c r="A14798" t="s">
        <v>82587</v>
      </c>
      <c r="B14798" t="s">
        <v>6884</v>
      </c>
    </row>
    <row r="14799" spans="1:2" ht="16.25" customHeight="1" x14ac:dyDescent="0.35">
      <c r="A14799" t="s">
        <v>103210</v>
      </c>
      <c r="B14799" t="s">
        <v>6885</v>
      </c>
    </row>
    <row r="14800" spans="1:2" ht="16.25" customHeight="1" x14ac:dyDescent="0.35">
      <c r="A14800" t="s">
        <v>103211</v>
      </c>
      <c r="B14800" t="s">
        <v>6886</v>
      </c>
    </row>
    <row r="14801" spans="1:2" ht="16.25" customHeight="1" x14ac:dyDescent="0.35">
      <c r="A14801" t="s">
        <v>103212</v>
      </c>
      <c r="B14801" t="s">
        <v>6887</v>
      </c>
    </row>
    <row r="14802" spans="1:2" ht="16.25" customHeight="1" x14ac:dyDescent="0.35">
      <c r="A14802" t="s">
        <v>84235</v>
      </c>
      <c r="B14802" t="s">
        <v>6888</v>
      </c>
    </row>
    <row r="14803" spans="1:2" ht="16.25" customHeight="1" x14ac:dyDescent="0.35">
      <c r="A14803" t="s">
        <v>95363</v>
      </c>
      <c r="B14803" t="s">
        <v>6889</v>
      </c>
    </row>
    <row r="14804" spans="1:2" ht="16.25" customHeight="1" x14ac:dyDescent="0.35">
      <c r="A14804" t="s">
        <v>94753</v>
      </c>
      <c r="B14804" t="s">
        <v>6890</v>
      </c>
    </row>
    <row r="14805" spans="1:2" ht="16.25" customHeight="1" x14ac:dyDescent="0.35">
      <c r="A14805" t="s">
        <v>103213</v>
      </c>
      <c r="B14805" t="s">
        <v>6891</v>
      </c>
    </row>
    <row r="14806" spans="1:2" ht="16.25" customHeight="1" x14ac:dyDescent="0.35">
      <c r="A14806" t="s">
        <v>103214</v>
      </c>
      <c r="B14806" t="s">
        <v>6892</v>
      </c>
    </row>
    <row r="14807" spans="1:2" ht="16.25" customHeight="1" x14ac:dyDescent="0.35">
      <c r="A14807" t="s">
        <v>103215</v>
      </c>
      <c r="B14807" t="s">
        <v>6893</v>
      </c>
    </row>
    <row r="14808" spans="1:2" ht="16.25" customHeight="1" x14ac:dyDescent="0.35">
      <c r="A14808" t="s">
        <v>103216</v>
      </c>
      <c r="B14808" t="s">
        <v>2954</v>
      </c>
    </row>
    <row r="14809" spans="1:2" ht="16.25" customHeight="1" x14ac:dyDescent="0.35">
      <c r="A14809" t="s">
        <v>103217</v>
      </c>
      <c r="B14809" t="s">
        <v>6894</v>
      </c>
    </row>
    <row r="14810" spans="1:2" ht="16.25" customHeight="1" x14ac:dyDescent="0.35">
      <c r="A14810" t="s">
        <v>103218</v>
      </c>
      <c r="B14810" t="s">
        <v>6895</v>
      </c>
    </row>
    <row r="14811" spans="1:2" ht="16.25" customHeight="1" x14ac:dyDescent="0.35">
      <c r="A14811" t="s">
        <v>103219</v>
      </c>
      <c r="B14811" t="s">
        <v>6896</v>
      </c>
    </row>
    <row r="14812" spans="1:2" ht="16.25" customHeight="1" x14ac:dyDescent="0.35">
      <c r="A14812" t="s">
        <v>103220</v>
      </c>
      <c r="B14812" t="s">
        <v>6897</v>
      </c>
    </row>
    <row r="14813" spans="1:2" ht="16.25" customHeight="1" x14ac:dyDescent="0.35">
      <c r="A14813" t="s">
        <v>103222</v>
      </c>
      <c r="B14813" t="s">
        <v>6899</v>
      </c>
    </row>
    <row r="14814" spans="1:2" ht="16.25" customHeight="1" x14ac:dyDescent="0.35">
      <c r="A14814" t="s">
        <v>103225</v>
      </c>
      <c r="B14814" t="s">
        <v>6901</v>
      </c>
    </row>
    <row r="14815" spans="1:2" ht="16.25" customHeight="1" x14ac:dyDescent="0.35">
      <c r="A14815" t="s">
        <v>103226</v>
      </c>
      <c r="B14815" t="s">
        <v>2943</v>
      </c>
    </row>
    <row r="14816" spans="1:2" ht="16.25" customHeight="1" x14ac:dyDescent="0.35">
      <c r="A14816" t="s">
        <v>92987</v>
      </c>
      <c r="B14816" t="s">
        <v>2347</v>
      </c>
    </row>
    <row r="14817" spans="1:2" ht="16.25" customHeight="1" x14ac:dyDescent="0.35">
      <c r="A14817" t="s">
        <v>103227</v>
      </c>
      <c r="B14817" t="s">
        <v>6902</v>
      </c>
    </row>
    <row r="14818" spans="1:2" ht="16.25" customHeight="1" x14ac:dyDescent="0.35">
      <c r="A14818" t="s">
        <v>94592</v>
      </c>
      <c r="B14818" t="s">
        <v>6903</v>
      </c>
    </row>
    <row r="14819" spans="1:2" ht="16.25" customHeight="1" x14ac:dyDescent="0.35">
      <c r="A14819" t="s">
        <v>89261</v>
      </c>
      <c r="B14819" t="s">
        <v>6904</v>
      </c>
    </row>
    <row r="14820" spans="1:2" ht="16.25" customHeight="1" x14ac:dyDescent="0.35">
      <c r="A14820" t="s">
        <v>94607</v>
      </c>
      <c r="B14820" t="s">
        <v>6905</v>
      </c>
    </row>
    <row r="14821" spans="1:2" ht="16.25" customHeight="1" x14ac:dyDescent="0.35">
      <c r="A14821" t="s">
        <v>103230</v>
      </c>
      <c r="B14821" t="s">
        <v>6907</v>
      </c>
    </row>
    <row r="14822" spans="1:2" ht="16.25" customHeight="1" x14ac:dyDescent="0.35">
      <c r="A14822" t="s">
        <v>103231</v>
      </c>
      <c r="B14822" t="s">
        <v>6908</v>
      </c>
    </row>
    <row r="14823" spans="1:2" ht="16.25" customHeight="1" x14ac:dyDescent="0.35">
      <c r="A14823" t="s">
        <v>103232</v>
      </c>
      <c r="B14823" t="s">
        <v>772</v>
      </c>
    </row>
    <row r="14824" spans="1:2" ht="16.25" customHeight="1" x14ac:dyDescent="0.35">
      <c r="A14824" t="s">
        <v>103233</v>
      </c>
      <c r="B14824" t="s">
        <v>6909</v>
      </c>
    </row>
    <row r="14825" spans="1:2" ht="16.25" customHeight="1" x14ac:dyDescent="0.35">
      <c r="A14825" t="s">
        <v>103235</v>
      </c>
      <c r="B14825" t="s">
        <v>6911</v>
      </c>
    </row>
    <row r="14826" spans="1:2" ht="16.25" customHeight="1" x14ac:dyDescent="0.35">
      <c r="A14826" t="s">
        <v>103237</v>
      </c>
      <c r="B14826" t="s">
        <v>6913</v>
      </c>
    </row>
    <row r="14827" spans="1:2" ht="16.25" customHeight="1" x14ac:dyDescent="0.35">
      <c r="A14827" t="s">
        <v>97070</v>
      </c>
      <c r="B14827" t="s">
        <v>6914</v>
      </c>
    </row>
    <row r="14828" spans="1:2" ht="16.25" customHeight="1" x14ac:dyDescent="0.35">
      <c r="A14828" t="s">
        <v>103238</v>
      </c>
      <c r="B14828" t="s">
        <v>6915</v>
      </c>
    </row>
    <row r="14829" spans="1:2" ht="16.25" customHeight="1" x14ac:dyDescent="0.35">
      <c r="A14829" t="s">
        <v>103239</v>
      </c>
      <c r="B14829" t="s">
        <v>3058</v>
      </c>
    </row>
    <row r="14830" spans="1:2" ht="16.25" customHeight="1" x14ac:dyDescent="0.35">
      <c r="A14830" t="s">
        <v>103240</v>
      </c>
      <c r="B14830" t="s">
        <v>6916</v>
      </c>
    </row>
    <row r="14831" spans="1:2" ht="16.25" customHeight="1" x14ac:dyDescent="0.35">
      <c r="A14831" t="s">
        <v>86757</v>
      </c>
      <c r="B14831" t="s">
        <v>6918</v>
      </c>
    </row>
    <row r="14832" spans="1:2" ht="16.25" customHeight="1" x14ac:dyDescent="0.35">
      <c r="A14832" t="s">
        <v>103241</v>
      </c>
      <c r="B14832" t="s">
        <v>6919</v>
      </c>
    </row>
    <row r="14833" spans="1:2" ht="16.25" customHeight="1" x14ac:dyDescent="0.35">
      <c r="A14833" t="s">
        <v>103242</v>
      </c>
      <c r="B14833" t="s">
        <v>6920</v>
      </c>
    </row>
    <row r="14834" spans="1:2" ht="16.25" customHeight="1" x14ac:dyDescent="0.35">
      <c r="A14834" t="s">
        <v>91895</v>
      </c>
      <c r="B14834" t="s">
        <v>6921</v>
      </c>
    </row>
    <row r="14835" spans="1:2" ht="16.25" customHeight="1" x14ac:dyDescent="0.35">
      <c r="A14835" t="s">
        <v>103243</v>
      </c>
      <c r="B14835" t="s">
        <v>6922</v>
      </c>
    </row>
    <row r="14836" spans="1:2" ht="16.25" customHeight="1" x14ac:dyDescent="0.35">
      <c r="A14836" t="s">
        <v>103244</v>
      </c>
      <c r="B14836" t="s">
        <v>6923</v>
      </c>
    </row>
    <row r="14837" spans="1:2" ht="16.25" customHeight="1" x14ac:dyDescent="0.35">
      <c r="A14837" t="s">
        <v>91543</v>
      </c>
      <c r="B14837" t="s">
        <v>6926</v>
      </c>
    </row>
    <row r="14838" spans="1:2" ht="16.25" customHeight="1" x14ac:dyDescent="0.35">
      <c r="A14838" t="s">
        <v>94413</v>
      </c>
      <c r="B14838" t="s">
        <v>6927</v>
      </c>
    </row>
    <row r="14839" spans="1:2" ht="16.25" customHeight="1" x14ac:dyDescent="0.35">
      <c r="A14839" t="s">
        <v>103247</v>
      </c>
      <c r="B14839" t="s">
        <v>6928</v>
      </c>
    </row>
    <row r="14840" spans="1:2" ht="16.25" customHeight="1" x14ac:dyDescent="0.35">
      <c r="A14840" t="s">
        <v>103249</v>
      </c>
      <c r="B14840" t="s">
        <v>6930</v>
      </c>
    </row>
    <row r="14841" spans="1:2" ht="16.25" customHeight="1" x14ac:dyDescent="0.35">
      <c r="A14841" t="s">
        <v>103250</v>
      </c>
      <c r="B14841" t="s">
        <v>6932</v>
      </c>
    </row>
    <row r="14842" spans="1:2" ht="16.25" customHeight="1" x14ac:dyDescent="0.35">
      <c r="A14842" t="s">
        <v>103251</v>
      </c>
      <c r="B14842" t="s">
        <v>6012</v>
      </c>
    </row>
    <row r="14843" spans="1:2" ht="16.25" customHeight="1" x14ac:dyDescent="0.35">
      <c r="A14843" t="s">
        <v>103252</v>
      </c>
      <c r="B14843" t="s">
        <v>6933</v>
      </c>
    </row>
    <row r="14844" spans="1:2" ht="16.25" customHeight="1" x14ac:dyDescent="0.35">
      <c r="A14844" t="s">
        <v>103254</v>
      </c>
      <c r="B14844" t="s">
        <v>6935</v>
      </c>
    </row>
    <row r="14845" spans="1:2" ht="16.25" customHeight="1" x14ac:dyDescent="0.35">
      <c r="A14845" t="s">
        <v>103255</v>
      </c>
      <c r="B14845" t="s">
        <v>6936</v>
      </c>
    </row>
    <row r="14846" spans="1:2" ht="16.25" customHeight="1" x14ac:dyDescent="0.35">
      <c r="A14846" t="s">
        <v>91648</v>
      </c>
      <c r="B14846" t="s">
        <v>6938</v>
      </c>
    </row>
    <row r="14847" spans="1:2" ht="16.25" customHeight="1" x14ac:dyDescent="0.35">
      <c r="A14847" t="s">
        <v>103257</v>
      </c>
      <c r="B14847" t="s">
        <v>6939</v>
      </c>
    </row>
    <row r="14848" spans="1:2" ht="16.25" customHeight="1" x14ac:dyDescent="0.35">
      <c r="A14848" t="s">
        <v>103258</v>
      </c>
      <c r="B14848" t="s">
        <v>6940</v>
      </c>
    </row>
    <row r="14849" spans="1:2" ht="16.25" customHeight="1" x14ac:dyDescent="0.35">
      <c r="A14849" t="s">
        <v>95901</v>
      </c>
      <c r="B14849" t="s">
        <v>6941</v>
      </c>
    </row>
    <row r="14850" spans="1:2" ht="16.25" customHeight="1" x14ac:dyDescent="0.35">
      <c r="A14850" t="s">
        <v>103259</v>
      </c>
      <c r="B14850" t="s">
        <v>6942</v>
      </c>
    </row>
    <row r="14851" spans="1:2" ht="16.25" customHeight="1" x14ac:dyDescent="0.35">
      <c r="A14851" t="s">
        <v>103260</v>
      </c>
      <c r="B14851" t="s">
        <v>6943</v>
      </c>
    </row>
    <row r="14852" spans="1:2" ht="16.25" customHeight="1" x14ac:dyDescent="0.35">
      <c r="A14852" t="s">
        <v>88660</v>
      </c>
      <c r="B14852" t="s">
        <v>6944</v>
      </c>
    </row>
    <row r="14853" spans="1:2" ht="16.25" customHeight="1" x14ac:dyDescent="0.35">
      <c r="A14853" t="s">
        <v>103261</v>
      </c>
      <c r="B14853" t="s">
        <v>3370</v>
      </c>
    </row>
    <row r="14854" spans="1:2" ht="16.25" customHeight="1" x14ac:dyDescent="0.35">
      <c r="A14854" t="s">
        <v>103262</v>
      </c>
      <c r="B14854" t="s">
        <v>6945</v>
      </c>
    </row>
    <row r="14855" spans="1:2" ht="16.25" customHeight="1" x14ac:dyDescent="0.35">
      <c r="A14855" t="s">
        <v>103263</v>
      </c>
      <c r="B14855" t="s">
        <v>6946</v>
      </c>
    </row>
    <row r="14856" spans="1:2" ht="16.25" customHeight="1" x14ac:dyDescent="0.35">
      <c r="A14856" t="s">
        <v>103264</v>
      </c>
      <c r="B14856" t="s">
        <v>3884</v>
      </c>
    </row>
    <row r="14857" spans="1:2" ht="16.25" customHeight="1" x14ac:dyDescent="0.35">
      <c r="A14857" t="s">
        <v>97132</v>
      </c>
      <c r="B14857" t="s">
        <v>6947</v>
      </c>
    </row>
    <row r="14858" spans="1:2" ht="16.25" customHeight="1" x14ac:dyDescent="0.35">
      <c r="A14858" t="s">
        <v>103265</v>
      </c>
      <c r="B14858" t="s">
        <v>6949</v>
      </c>
    </row>
    <row r="14859" spans="1:2" ht="16.25" customHeight="1" x14ac:dyDescent="0.35">
      <c r="A14859" t="s">
        <v>94051</v>
      </c>
      <c r="B14859" t="s">
        <v>6950</v>
      </c>
    </row>
    <row r="14860" spans="1:2" ht="16.25" customHeight="1" x14ac:dyDescent="0.35">
      <c r="A14860" t="s">
        <v>103267</v>
      </c>
      <c r="B14860" t="s">
        <v>6952</v>
      </c>
    </row>
    <row r="14861" spans="1:2" ht="16.25" customHeight="1" x14ac:dyDescent="0.35">
      <c r="A14861" t="s">
        <v>103268</v>
      </c>
      <c r="B14861" t="s">
        <v>6953</v>
      </c>
    </row>
    <row r="14862" spans="1:2" ht="16.25" customHeight="1" x14ac:dyDescent="0.35">
      <c r="A14862" t="s">
        <v>103269</v>
      </c>
      <c r="B14862" t="s">
        <v>6954</v>
      </c>
    </row>
    <row r="14863" spans="1:2" ht="16.25" customHeight="1" x14ac:dyDescent="0.35">
      <c r="A14863" t="s">
        <v>103270</v>
      </c>
      <c r="B14863" t="s">
        <v>6955</v>
      </c>
    </row>
    <row r="14864" spans="1:2" ht="16.25" customHeight="1" x14ac:dyDescent="0.35">
      <c r="A14864" t="s">
        <v>103271</v>
      </c>
      <c r="B14864" t="s">
        <v>238</v>
      </c>
    </row>
    <row r="14865" spans="1:2" ht="16.25" customHeight="1" x14ac:dyDescent="0.35">
      <c r="A14865" t="s">
        <v>103273</v>
      </c>
      <c r="B14865" t="s">
        <v>6957</v>
      </c>
    </row>
    <row r="14866" spans="1:2" ht="16.25" customHeight="1" x14ac:dyDescent="0.35">
      <c r="A14866" t="s">
        <v>93588</v>
      </c>
      <c r="B14866" t="s">
        <v>6958</v>
      </c>
    </row>
    <row r="14867" spans="1:2" ht="16.25" customHeight="1" x14ac:dyDescent="0.35">
      <c r="A14867" t="s">
        <v>95474</v>
      </c>
      <c r="B14867" t="s">
        <v>5415</v>
      </c>
    </row>
    <row r="14868" spans="1:2" ht="16.25" customHeight="1" x14ac:dyDescent="0.35">
      <c r="A14868" t="s">
        <v>103275</v>
      </c>
      <c r="B14868" t="s">
        <v>6960</v>
      </c>
    </row>
    <row r="14869" spans="1:2" ht="16.25" customHeight="1" x14ac:dyDescent="0.35">
      <c r="A14869" t="s">
        <v>103276</v>
      </c>
      <c r="B14869" t="s">
        <v>6936</v>
      </c>
    </row>
    <row r="14870" spans="1:2" ht="16.25" customHeight="1" x14ac:dyDescent="0.35">
      <c r="A14870" t="s">
        <v>95328</v>
      </c>
      <c r="B14870" t="s">
        <v>5635</v>
      </c>
    </row>
    <row r="14871" spans="1:2" ht="16.25" customHeight="1" x14ac:dyDescent="0.35">
      <c r="A14871" t="s">
        <v>97582</v>
      </c>
      <c r="B14871" t="s">
        <v>6961</v>
      </c>
    </row>
    <row r="14872" spans="1:2" ht="16.25" customHeight="1" x14ac:dyDescent="0.35">
      <c r="A14872" t="s">
        <v>103278</v>
      </c>
      <c r="B14872" t="s">
        <v>6963</v>
      </c>
    </row>
    <row r="14873" spans="1:2" ht="16.25" customHeight="1" x14ac:dyDescent="0.35">
      <c r="A14873" t="s">
        <v>95477</v>
      </c>
      <c r="B14873" t="s">
        <v>6965</v>
      </c>
    </row>
    <row r="14874" spans="1:2" ht="16.25" customHeight="1" x14ac:dyDescent="0.35">
      <c r="A14874" t="s">
        <v>103280</v>
      </c>
      <c r="B14874" t="s">
        <v>6966</v>
      </c>
    </row>
    <row r="14875" spans="1:2" ht="16.25" customHeight="1" x14ac:dyDescent="0.35">
      <c r="A14875" t="s">
        <v>103281</v>
      </c>
      <c r="B14875" t="s">
        <v>6967</v>
      </c>
    </row>
    <row r="14876" spans="1:2" ht="16.25" customHeight="1" x14ac:dyDescent="0.35">
      <c r="A14876" t="s">
        <v>103282</v>
      </c>
      <c r="B14876" t="s">
        <v>6969</v>
      </c>
    </row>
    <row r="14877" spans="1:2" ht="16.25" customHeight="1" x14ac:dyDescent="0.35">
      <c r="A14877" t="s">
        <v>86232</v>
      </c>
      <c r="B14877" t="s">
        <v>6970</v>
      </c>
    </row>
    <row r="14878" spans="1:2" ht="16.25" customHeight="1" x14ac:dyDescent="0.35">
      <c r="A14878" t="s">
        <v>103283</v>
      </c>
      <c r="B14878" t="s">
        <v>1737</v>
      </c>
    </row>
    <row r="14879" spans="1:2" ht="16.25" customHeight="1" x14ac:dyDescent="0.35">
      <c r="A14879" t="s">
        <v>103284</v>
      </c>
      <c r="B14879" t="s">
        <v>6971</v>
      </c>
    </row>
    <row r="14880" spans="1:2" ht="16.25" customHeight="1" x14ac:dyDescent="0.35">
      <c r="A14880" t="s">
        <v>103285</v>
      </c>
      <c r="B14880" t="s">
        <v>6972</v>
      </c>
    </row>
    <row r="14881" spans="1:2" ht="16.25" customHeight="1" x14ac:dyDescent="0.35">
      <c r="A14881" t="s">
        <v>89467</v>
      </c>
      <c r="B14881" t="s">
        <v>6973</v>
      </c>
    </row>
    <row r="14882" spans="1:2" ht="16.25" customHeight="1" x14ac:dyDescent="0.35">
      <c r="A14882" t="s">
        <v>103286</v>
      </c>
      <c r="B14882" t="s">
        <v>6974</v>
      </c>
    </row>
    <row r="14883" spans="1:2" ht="16.25" customHeight="1" x14ac:dyDescent="0.35">
      <c r="A14883" t="s">
        <v>103290</v>
      </c>
      <c r="B14883" t="s">
        <v>2692</v>
      </c>
    </row>
    <row r="14884" spans="1:2" ht="16.25" customHeight="1" x14ac:dyDescent="0.35">
      <c r="A14884" t="s">
        <v>93984</v>
      </c>
      <c r="B14884" t="s">
        <v>6978</v>
      </c>
    </row>
    <row r="14885" spans="1:2" ht="16.25" customHeight="1" x14ac:dyDescent="0.35">
      <c r="A14885" t="s">
        <v>103291</v>
      </c>
      <c r="B14885" t="s">
        <v>6979</v>
      </c>
    </row>
    <row r="14886" spans="1:2" ht="16.25" customHeight="1" x14ac:dyDescent="0.35">
      <c r="A14886" t="s">
        <v>95047</v>
      </c>
      <c r="B14886" t="s">
        <v>6980</v>
      </c>
    </row>
    <row r="14887" spans="1:2" ht="16.25" customHeight="1" x14ac:dyDescent="0.35">
      <c r="A14887" t="s">
        <v>103292</v>
      </c>
      <c r="B14887" t="s">
        <v>6981</v>
      </c>
    </row>
    <row r="14888" spans="1:2" ht="16.25" customHeight="1" x14ac:dyDescent="0.35">
      <c r="A14888" t="s">
        <v>97769</v>
      </c>
      <c r="B14888" t="s">
        <v>6982</v>
      </c>
    </row>
    <row r="14889" spans="1:2" ht="16.25" customHeight="1" x14ac:dyDescent="0.35">
      <c r="A14889" t="s">
        <v>103293</v>
      </c>
      <c r="B14889" t="s">
        <v>6983</v>
      </c>
    </row>
    <row r="14890" spans="1:2" ht="16.25" customHeight="1" x14ac:dyDescent="0.35">
      <c r="A14890" t="s">
        <v>95621</v>
      </c>
      <c r="B14890" t="s">
        <v>6984</v>
      </c>
    </row>
    <row r="14891" spans="1:2" ht="16.25" customHeight="1" x14ac:dyDescent="0.35">
      <c r="A14891" t="s">
        <v>103294</v>
      </c>
      <c r="B14891" t="s">
        <v>6985</v>
      </c>
    </row>
    <row r="14892" spans="1:2" ht="16.25" customHeight="1" x14ac:dyDescent="0.35">
      <c r="A14892" t="s">
        <v>94979</v>
      </c>
      <c r="B14892" t="s">
        <v>6986</v>
      </c>
    </row>
    <row r="14893" spans="1:2" ht="16.25" customHeight="1" x14ac:dyDescent="0.35">
      <c r="A14893" t="s">
        <v>103295</v>
      </c>
      <c r="B14893" t="s">
        <v>6987</v>
      </c>
    </row>
    <row r="14894" spans="1:2" ht="16.25" customHeight="1" x14ac:dyDescent="0.35">
      <c r="A14894" t="s">
        <v>103296</v>
      </c>
      <c r="B14894" t="s">
        <v>6988</v>
      </c>
    </row>
    <row r="14895" spans="1:2" ht="16.25" customHeight="1" x14ac:dyDescent="0.35">
      <c r="A14895" t="s">
        <v>103298</v>
      </c>
      <c r="B14895" t="s">
        <v>6990</v>
      </c>
    </row>
    <row r="14896" spans="1:2" ht="16.25" customHeight="1" x14ac:dyDescent="0.35">
      <c r="A14896" t="s">
        <v>103299</v>
      </c>
      <c r="B14896" t="s">
        <v>6991</v>
      </c>
    </row>
    <row r="14897" spans="1:2" ht="16.25" customHeight="1" x14ac:dyDescent="0.35">
      <c r="A14897" t="s">
        <v>103300</v>
      </c>
      <c r="B14897" t="s">
        <v>6992</v>
      </c>
    </row>
    <row r="14898" spans="1:2" ht="16.25" customHeight="1" x14ac:dyDescent="0.35">
      <c r="A14898" t="s">
        <v>103303</v>
      </c>
      <c r="B14898" t="s">
        <v>6995</v>
      </c>
    </row>
    <row r="14899" spans="1:2" ht="16.25" customHeight="1" x14ac:dyDescent="0.35">
      <c r="A14899" t="s">
        <v>103304</v>
      </c>
      <c r="B14899" t="s">
        <v>6996</v>
      </c>
    </row>
    <row r="14900" spans="1:2" ht="16.25" customHeight="1" x14ac:dyDescent="0.35">
      <c r="A14900" t="s">
        <v>103305</v>
      </c>
      <c r="B14900" t="s">
        <v>6997</v>
      </c>
    </row>
    <row r="14901" spans="1:2" ht="16.25" customHeight="1" x14ac:dyDescent="0.35">
      <c r="A14901" t="s">
        <v>103306</v>
      </c>
      <c r="B14901" t="s">
        <v>6998</v>
      </c>
    </row>
    <row r="14902" spans="1:2" ht="16.25" customHeight="1" x14ac:dyDescent="0.35">
      <c r="A14902" t="s">
        <v>103307</v>
      </c>
      <c r="B14902" t="s">
        <v>6999</v>
      </c>
    </row>
    <row r="14903" spans="1:2" ht="16.25" customHeight="1" x14ac:dyDescent="0.35">
      <c r="A14903" t="s">
        <v>95971</v>
      </c>
      <c r="B14903" t="s">
        <v>7000</v>
      </c>
    </row>
    <row r="14904" spans="1:2" ht="16.25" customHeight="1" x14ac:dyDescent="0.35">
      <c r="A14904" t="s">
        <v>103308</v>
      </c>
      <c r="B14904" t="s">
        <v>7001</v>
      </c>
    </row>
    <row r="14905" spans="1:2" ht="16.25" customHeight="1" x14ac:dyDescent="0.35">
      <c r="A14905" t="s">
        <v>103309</v>
      </c>
      <c r="B14905" t="s">
        <v>7002</v>
      </c>
    </row>
    <row r="14906" spans="1:2" ht="16.25" customHeight="1" x14ac:dyDescent="0.35">
      <c r="A14906" t="s">
        <v>103310</v>
      </c>
      <c r="B14906" t="s">
        <v>7003</v>
      </c>
    </row>
    <row r="14907" spans="1:2" ht="16.25" customHeight="1" x14ac:dyDescent="0.35">
      <c r="A14907" t="s">
        <v>103312</v>
      </c>
      <c r="B14907" t="s">
        <v>7005</v>
      </c>
    </row>
    <row r="14908" spans="1:2" ht="16.25" customHeight="1" x14ac:dyDescent="0.35">
      <c r="A14908" t="s">
        <v>94625</v>
      </c>
      <c r="B14908" t="s">
        <v>7006</v>
      </c>
    </row>
    <row r="14909" spans="1:2" ht="16.25" customHeight="1" x14ac:dyDescent="0.35">
      <c r="A14909" t="s">
        <v>96203</v>
      </c>
      <c r="B14909" t="s">
        <v>7007</v>
      </c>
    </row>
    <row r="14910" spans="1:2" ht="16.25" customHeight="1" x14ac:dyDescent="0.35">
      <c r="A14910" t="s">
        <v>90676</v>
      </c>
      <c r="B14910" t="s">
        <v>7008</v>
      </c>
    </row>
    <row r="14911" spans="1:2" ht="16.25" customHeight="1" x14ac:dyDescent="0.35">
      <c r="A14911" t="s">
        <v>103313</v>
      </c>
      <c r="B14911" t="s">
        <v>7009</v>
      </c>
    </row>
    <row r="14912" spans="1:2" ht="16.25" customHeight="1" x14ac:dyDescent="0.35">
      <c r="A14912" t="s">
        <v>87192</v>
      </c>
      <c r="B14912" t="s">
        <v>7011</v>
      </c>
    </row>
    <row r="14913" spans="1:2" ht="16.25" customHeight="1" x14ac:dyDescent="0.35">
      <c r="A14913" t="s">
        <v>103317</v>
      </c>
      <c r="B14913" t="s">
        <v>7014</v>
      </c>
    </row>
    <row r="14914" spans="1:2" ht="16.25" customHeight="1" x14ac:dyDescent="0.35">
      <c r="A14914" t="s">
        <v>103319</v>
      </c>
      <c r="B14914" t="s">
        <v>6553</v>
      </c>
    </row>
    <row r="14915" spans="1:2" ht="16.25" customHeight="1" x14ac:dyDescent="0.35">
      <c r="A14915" t="s">
        <v>103320</v>
      </c>
      <c r="B14915" t="s">
        <v>7016</v>
      </c>
    </row>
    <row r="14916" spans="1:2" ht="16.25" customHeight="1" x14ac:dyDescent="0.35">
      <c r="A14916" t="s">
        <v>103321</v>
      </c>
      <c r="B14916" t="s">
        <v>5635</v>
      </c>
    </row>
    <row r="14917" spans="1:2" ht="16.25" customHeight="1" x14ac:dyDescent="0.35">
      <c r="A14917" t="s">
        <v>103322</v>
      </c>
      <c r="B14917" t="s">
        <v>7017</v>
      </c>
    </row>
    <row r="14918" spans="1:2" ht="16.25" customHeight="1" x14ac:dyDescent="0.35">
      <c r="A14918" t="s">
        <v>87188</v>
      </c>
      <c r="B14918" t="s">
        <v>2033</v>
      </c>
    </row>
    <row r="14919" spans="1:2" ht="16.25" customHeight="1" x14ac:dyDescent="0.35">
      <c r="A14919" t="s">
        <v>103323</v>
      </c>
      <c r="B14919" t="s">
        <v>7018</v>
      </c>
    </row>
    <row r="14920" spans="1:2" ht="16.25" customHeight="1" x14ac:dyDescent="0.35">
      <c r="A14920" t="s">
        <v>103325</v>
      </c>
      <c r="B14920" t="s">
        <v>7020</v>
      </c>
    </row>
    <row r="14921" spans="1:2" ht="16.25" customHeight="1" x14ac:dyDescent="0.35">
      <c r="A14921" t="s">
        <v>103327</v>
      </c>
      <c r="B14921" t="s">
        <v>7022</v>
      </c>
    </row>
    <row r="14922" spans="1:2" ht="16.25" customHeight="1" x14ac:dyDescent="0.35">
      <c r="A14922" t="s">
        <v>88966</v>
      </c>
      <c r="B14922" t="s">
        <v>7023</v>
      </c>
    </row>
    <row r="14923" spans="1:2" ht="16.25" customHeight="1" x14ac:dyDescent="0.35">
      <c r="A14923" t="s">
        <v>88108</v>
      </c>
      <c r="B14923" t="s">
        <v>7024</v>
      </c>
    </row>
    <row r="14924" spans="1:2" ht="16.25" customHeight="1" x14ac:dyDescent="0.35">
      <c r="A14924" t="s">
        <v>88373</v>
      </c>
      <c r="B14924" t="s">
        <v>7025</v>
      </c>
    </row>
    <row r="14925" spans="1:2" ht="16.25" customHeight="1" x14ac:dyDescent="0.35">
      <c r="A14925" t="s">
        <v>103330</v>
      </c>
      <c r="B14925" t="s">
        <v>2940</v>
      </c>
    </row>
    <row r="14926" spans="1:2" ht="16.25" customHeight="1" x14ac:dyDescent="0.35">
      <c r="A14926" t="s">
        <v>103331</v>
      </c>
      <c r="B14926" t="s">
        <v>7028</v>
      </c>
    </row>
    <row r="14927" spans="1:2" ht="16.25" customHeight="1" x14ac:dyDescent="0.35">
      <c r="A14927" t="s">
        <v>103332</v>
      </c>
      <c r="B14927" t="s">
        <v>7029</v>
      </c>
    </row>
    <row r="14928" spans="1:2" ht="16.25" customHeight="1" x14ac:dyDescent="0.35">
      <c r="A14928" t="s">
        <v>103333</v>
      </c>
      <c r="B14928" t="s">
        <v>4118</v>
      </c>
    </row>
    <row r="14929" spans="1:2" ht="16.25" customHeight="1" x14ac:dyDescent="0.35">
      <c r="A14929" t="s">
        <v>103334</v>
      </c>
      <c r="B14929" t="s">
        <v>7030</v>
      </c>
    </row>
    <row r="14930" spans="1:2" ht="16.25" customHeight="1" x14ac:dyDescent="0.35">
      <c r="A14930" t="s">
        <v>103335</v>
      </c>
      <c r="B14930" t="s">
        <v>7031</v>
      </c>
    </row>
    <row r="14931" spans="1:2" ht="16.25" customHeight="1" x14ac:dyDescent="0.35">
      <c r="A14931" t="s">
        <v>103336</v>
      </c>
      <c r="B14931" t="s">
        <v>7032</v>
      </c>
    </row>
    <row r="14932" spans="1:2" ht="16.25" customHeight="1" x14ac:dyDescent="0.35">
      <c r="A14932" t="s">
        <v>103337</v>
      </c>
      <c r="B14932" t="s">
        <v>7033</v>
      </c>
    </row>
    <row r="14933" spans="1:2" ht="16.25" customHeight="1" x14ac:dyDescent="0.35">
      <c r="A14933" t="s">
        <v>103338</v>
      </c>
      <c r="B14933" t="s">
        <v>7034</v>
      </c>
    </row>
    <row r="14934" spans="1:2" ht="16.25" customHeight="1" x14ac:dyDescent="0.35">
      <c r="A14934" t="s">
        <v>93872</v>
      </c>
      <c r="B14934" t="s">
        <v>7036</v>
      </c>
    </row>
    <row r="14935" spans="1:2" ht="16.25" customHeight="1" x14ac:dyDescent="0.35">
      <c r="A14935" t="s">
        <v>86865</v>
      </c>
      <c r="B14935" t="s">
        <v>7037</v>
      </c>
    </row>
    <row r="14936" spans="1:2" ht="16.25" customHeight="1" x14ac:dyDescent="0.35">
      <c r="A14936" t="s">
        <v>103342</v>
      </c>
      <c r="B14936" t="s">
        <v>7041</v>
      </c>
    </row>
    <row r="14937" spans="1:2" ht="16.25" customHeight="1" x14ac:dyDescent="0.35">
      <c r="A14937" t="s">
        <v>103343</v>
      </c>
      <c r="B14937" t="s">
        <v>7042</v>
      </c>
    </row>
    <row r="14938" spans="1:2" ht="16.25" customHeight="1" x14ac:dyDescent="0.35">
      <c r="A14938" t="s">
        <v>103344</v>
      </c>
      <c r="B14938" t="s">
        <v>7043</v>
      </c>
    </row>
    <row r="14939" spans="1:2" ht="16.25" customHeight="1" x14ac:dyDescent="0.35">
      <c r="A14939" t="s">
        <v>89669</v>
      </c>
      <c r="B14939" t="s">
        <v>7044</v>
      </c>
    </row>
    <row r="14940" spans="1:2" ht="16.25" customHeight="1" x14ac:dyDescent="0.35">
      <c r="A14940" t="s">
        <v>103345</v>
      </c>
      <c r="B14940" t="s">
        <v>7045</v>
      </c>
    </row>
    <row r="14941" spans="1:2" ht="16.25" customHeight="1" x14ac:dyDescent="0.35">
      <c r="A14941" t="s">
        <v>103347</v>
      </c>
      <c r="B14941" t="s">
        <v>7047</v>
      </c>
    </row>
    <row r="14942" spans="1:2" ht="16.25" customHeight="1" x14ac:dyDescent="0.35">
      <c r="A14942" t="s">
        <v>103348</v>
      </c>
      <c r="B14942" t="s">
        <v>7048</v>
      </c>
    </row>
    <row r="14943" spans="1:2" ht="16.25" customHeight="1" x14ac:dyDescent="0.35">
      <c r="A14943" t="s">
        <v>92634</v>
      </c>
      <c r="B14943" t="s">
        <v>7050</v>
      </c>
    </row>
    <row r="14944" spans="1:2" ht="16.25" customHeight="1" x14ac:dyDescent="0.35">
      <c r="A14944" t="s">
        <v>103350</v>
      </c>
      <c r="B14944" t="s">
        <v>7051</v>
      </c>
    </row>
    <row r="14945" spans="1:2" ht="16.25" customHeight="1" x14ac:dyDescent="0.35">
      <c r="A14945" t="s">
        <v>103351</v>
      </c>
      <c r="B14945" t="s">
        <v>7052</v>
      </c>
    </row>
    <row r="14946" spans="1:2" ht="16.25" customHeight="1" x14ac:dyDescent="0.35">
      <c r="A14946" t="s">
        <v>103352</v>
      </c>
      <c r="B14946" t="s">
        <v>7053</v>
      </c>
    </row>
    <row r="14947" spans="1:2" ht="16.25" customHeight="1" x14ac:dyDescent="0.35">
      <c r="A14947" t="s">
        <v>91566</v>
      </c>
      <c r="B14947" t="s">
        <v>7054</v>
      </c>
    </row>
    <row r="14948" spans="1:2" ht="16.25" customHeight="1" x14ac:dyDescent="0.35">
      <c r="A14948" t="s">
        <v>94729</v>
      </c>
      <c r="B14948" t="s">
        <v>7055</v>
      </c>
    </row>
    <row r="14949" spans="1:2" ht="16.25" customHeight="1" x14ac:dyDescent="0.35">
      <c r="A14949" t="s">
        <v>103353</v>
      </c>
      <c r="B14949" t="s">
        <v>7056</v>
      </c>
    </row>
    <row r="14950" spans="1:2" ht="16.25" customHeight="1" x14ac:dyDescent="0.35">
      <c r="A14950" t="s">
        <v>89795</v>
      </c>
      <c r="B14950" t="s">
        <v>7058</v>
      </c>
    </row>
    <row r="14951" spans="1:2" ht="16.25" customHeight="1" x14ac:dyDescent="0.35">
      <c r="A14951" t="s">
        <v>103354</v>
      </c>
      <c r="B14951" t="s">
        <v>7059</v>
      </c>
    </row>
    <row r="14952" spans="1:2" ht="16.25" customHeight="1" x14ac:dyDescent="0.35">
      <c r="A14952" t="s">
        <v>95620</v>
      </c>
      <c r="B14952" t="s">
        <v>7060</v>
      </c>
    </row>
    <row r="14953" spans="1:2" ht="16.25" customHeight="1" x14ac:dyDescent="0.35">
      <c r="A14953" t="s">
        <v>103355</v>
      </c>
      <c r="B14953" t="s">
        <v>7061</v>
      </c>
    </row>
    <row r="14954" spans="1:2" ht="16.25" customHeight="1" x14ac:dyDescent="0.35">
      <c r="A14954" t="s">
        <v>103356</v>
      </c>
      <c r="B14954" t="s">
        <v>7062</v>
      </c>
    </row>
    <row r="14955" spans="1:2" ht="16.25" customHeight="1" x14ac:dyDescent="0.35">
      <c r="A14955" t="s">
        <v>103357</v>
      </c>
      <c r="B14955" t="s">
        <v>7063</v>
      </c>
    </row>
    <row r="14956" spans="1:2" ht="16.25" customHeight="1" x14ac:dyDescent="0.35">
      <c r="A14956" t="s">
        <v>97046</v>
      </c>
      <c r="B14956" t="s">
        <v>7064</v>
      </c>
    </row>
    <row r="14957" spans="1:2" ht="16.25" customHeight="1" x14ac:dyDescent="0.35">
      <c r="A14957" t="s">
        <v>103358</v>
      </c>
      <c r="B14957" t="s">
        <v>7065</v>
      </c>
    </row>
    <row r="14958" spans="1:2" ht="16.25" customHeight="1" x14ac:dyDescent="0.35">
      <c r="A14958" t="s">
        <v>87215</v>
      </c>
      <c r="B14958" t="s">
        <v>7067</v>
      </c>
    </row>
    <row r="14959" spans="1:2" ht="16.25" customHeight="1" x14ac:dyDescent="0.35">
      <c r="A14959" t="s">
        <v>103359</v>
      </c>
      <c r="B14959" t="s">
        <v>7068</v>
      </c>
    </row>
    <row r="14960" spans="1:2" ht="16.25" customHeight="1" x14ac:dyDescent="0.35">
      <c r="A14960" t="s">
        <v>103360</v>
      </c>
      <c r="B14960" t="s">
        <v>175</v>
      </c>
    </row>
    <row r="14961" spans="1:2" ht="16.25" customHeight="1" x14ac:dyDescent="0.35">
      <c r="A14961" t="s">
        <v>103361</v>
      </c>
      <c r="B14961" t="s">
        <v>7069</v>
      </c>
    </row>
    <row r="14962" spans="1:2" ht="16.25" customHeight="1" x14ac:dyDescent="0.35">
      <c r="A14962" t="s">
        <v>103363</v>
      </c>
      <c r="B14962" t="s">
        <v>7071</v>
      </c>
    </row>
    <row r="14963" spans="1:2" ht="16.25" customHeight="1" x14ac:dyDescent="0.35">
      <c r="A14963" t="s">
        <v>103365</v>
      </c>
      <c r="B14963" t="s">
        <v>7072</v>
      </c>
    </row>
    <row r="14964" spans="1:2" ht="16.25" customHeight="1" x14ac:dyDescent="0.35">
      <c r="A14964" t="s">
        <v>103366</v>
      </c>
      <c r="B14964" t="s">
        <v>7073</v>
      </c>
    </row>
    <row r="14965" spans="1:2" ht="16.25" customHeight="1" x14ac:dyDescent="0.35">
      <c r="A14965" t="s">
        <v>103367</v>
      </c>
      <c r="B14965" t="s">
        <v>5299</v>
      </c>
    </row>
    <row r="14966" spans="1:2" ht="16.25" customHeight="1" x14ac:dyDescent="0.35">
      <c r="A14966" t="s">
        <v>93004</v>
      </c>
      <c r="B14966" t="s">
        <v>7074</v>
      </c>
    </row>
    <row r="14967" spans="1:2" ht="16.25" customHeight="1" x14ac:dyDescent="0.35">
      <c r="A14967" t="s">
        <v>103368</v>
      </c>
      <c r="B14967" t="s">
        <v>7075</v>
      </c>
    </row>
    <row r="14968" spans="1:2" ht="16.25" customHeight="1" x14ac:dyDescent="0.35">
      <c r="A14968" t="s">
        <v>90588</v>
      </c>
      <c r="B14968" t="s">
        <v>7077</v>
      </c>
    </row>
    <row r="14969" spans="1:2" ht="16.25" customHeight="1" x14ac:dyDescent="0.35">
      <c r="A14969" t="s">
        <v>103370</v>
      </c>
      <c r="B14969" t="s">
        <v>7078</v>
      </c>
    </row>
    <row r="14970" spans="1:2" ht="16.25" customHeight="1" x14ac:dyDescent="0.35">
      <c r="A14970" t="s">
        <v>95861</v>
      </c>
      <c r="B14970" t="s">
        <v>7079</v>
      </c>
    </row>
    <row r="14971" spans="1:2" ht="16.25" customHeight="1" x14ac:dyDescent="0.35">
      <c r="A14971" t="s">
        <v>103371</v>
      </c>
      <c r="B14971" t="s">
        <v>7080</v>
      </c>
    </row>
    <row r="14972" spans="1:2" ht="16.25" customHeight="1" x14ac:dyDescent="0.35">
      <c r="A14972" t="s">
        <v>103372</v>
      </c>
      <c r="B14972" t="s">
        <v>6712</v>
      </c>
    </row>
    <row r="14973" spans="1:2" ht="16.25" customHeight="1" x14ac:dyDescent="0.35">
      <c r="A14973" t="s">
        <v>103373</v>
      </c>
      <c r="B14973" t="s">
        <v>7081</v>
      </c>
    </row>
    <row r="14974" spans="1:2" ht="16.25" customHeight="1" x14ac:dyDescent="0.35">
      <c r="A14974" t="s">
        <v>103374</v>
      </c>
      <c r="B14974" t="s">
        <v>7082</v>
      </c>
    </row>
    <row r="14975" spans="1:2" ht="16.25" customHeight="1" x14ac:dyDescent="0.35">
      <c r="A14975" t="s">
        <v>84363</v>
      </c>
      <c r="B14975" t="s">
        <v>7083</v>
      </c>
    </row>
    <row r="14976" spans="1:2" ht="16.25" customHeight="1" x14ac:dyDescent="0.35">
      <c r="A14976" t="s">
        <v>103375</v>
      </c>
      <c r="B14976" t="s">
        <v>7084</v>
      </c>
    </row>
    <row r="14977" spans="1:2" ht="16.25" customHeight="1" x14ac:dyDescent="0.35">
      <c r="A14977" t="s">
        <v>103376</v>
      </c>
      <c r="B14977" t="s">
        <v>7085</v>
      </c>
    </row>
    <row r="14978" spans="1:2" ht="16.25" customHeight="1" x14ac:dyDescent="0.35">
      <c r="A14978" t="s">
        <v>103377</v>
      </c>
      <c r="B14978" t="s">
        <v>7086</v>
      </c>
    </row>
    <row r="14979" spans="1:2" ht="16.25" customHeight="1" x14ac:dyDescent="0.35">
      <c r="A14979" t="s">
        <v>103378</v>
      </c>
      <c r="B14979" t="s">
        <v>7087</v>
      </c>
    </row>
    <row r="14980" spans="1:2" ht="16.25" customHeight="1" x14ac:dyDescent="0.35">
      <c r="A14980" t="s">
        <v>103379</v>
      </c>
      <c r="B14980" t="s">
        <v>7088</v>
      </c>
    </row>
    <row r="14981" spans="1:2" ht="16.25" customHeight="1" x14ac:dyDescent="0.35">
      <c r="A14981" t="s">
        <v>103380</v>
      </c>
      <c r="B14981" t="s">
        <v>7089</v>
      </c>
    </row>
    <row r="14982" spans="1:2" ht="16.25" customHeight="1" x14ac:dyDescent="0.35">
      <c r="A14982" t="s">
        <v>103381</v>
      </c>
      <c r="B14982" t="s">
        <v>7090</v>
      </c>
    </row>
    <row r="14983" spans="1:2" ht="16.25" customHeight="1" x14ac:dyDescent="0.35">
      <c r="A14983" t="s">
        <v>103382</v>
      </c>
      <c r="B14983" t="s">
        <v>7091</v>
      </c>
    </row>
    <row r="14984" spans="1:2" ht="16.25" customHeight="1" x14ac:dyDescent="0.35">
      <c r="A14984" t="s">
        <v>85299</v>
      </c>
      <c r="B14984" t="s">
        <v>85</v>
      </c>
    </row>
    <row r="14985" spans="1:2" ht="16.25" customHeight="1" x14ac:dyDescent="0.35">
      <c r="A14985" t="s">
        <v>89393</v>
      </c>
      <c r="B14985" t="s">
        <v>7092</v>
      </c>
    </row>
    <row r="14986" spans="1:2" ht="16.25" customHeight="1" x14ac:dyDescent="0.35">
      <c r="A14986" t="s">
        <v>103383</v>
      </c>
      <c r="B14986" t="s">
        <v>7093</v>
      </c>
    </row>
    <row r="14987" spans="1:2" ht="16.25" customHeight="1" x14ac:dyDescent="0.35">
      <c r="A14987" t="s">
        <v>103385</v>
      </c>
      <c r="B14987" t="s">
        <v>7094</v>
      </c>
    </row>
    <row r="14988" spans="1:2" ht="16.25" customHeight="1" x14ac:dyDescent="0.35">
      <c r="A14988" t="s">
        <v>103386</v>
      </c>
      <c r="B14988" t="s">
        <v>7095</v>
      </c>
    </row>
    <row r="14989" spans="1:2" ht="16.25" customHeight="1" x14ac:dyDescent="0.35">
      <c r="A14989" t="s">
        <v>103387</v>
      </c>
      <c r="B14989" t="s">
        <v>7096</v>
      </c>
    </row>
    <row r="14990" spans="1:2" ht="16.25" customHeight="1" x14ac:dyDescent="0.35">
      <c r="A14990" t="s">
        <v>89756</v>
      </c>
      <c r="B14990" t="s">
        <v>7097</v>
      </c>
    </row>
    <row r="14991" spans="1:2" ht="16.25" customHeight="1" x14ac:dyDescent="0.35">
      <c r="A14991" t="s">
        <v>103391</v>
      </c>
      <c r="B14991" t="s">
        <v>7100</v>
      </c>
    </row>
    <row r="14992" spans="1:2" ht="16.25" customHeight="1" x14ac:dyDescent="0.35">
      <c r="A14992" t="s">
        <v>88923</v>
      </c>
      <c r="B14992" t="s">
        <v>7101</v>
      </c>
    </row>
    <row r="14993" spans="1:2" ht="16.25" customHeight="1" x14ac:dyDescent="0.35">
      <c r="A14993" t="s">
        <v>103392</v>
      </c>
      <c r="B14993" t="s">
        <v>7102</v>
      </c>
    </row>
    <row r="14994" spans="1:2" ht="16.25" customHeight="1" x14ac:dyDescent="0.35">
      <c r="A14994" t="s">
        <v>89556</v>
      </c>
      <c r="B14994" t="s">
        <v>7103</v>
      </c>
    </row>
    <row r="14995" spans="1:2" ht="16.25" customHeight="1" x14ac:dyDescent="0.35">
      <c r="A14995" t="s">
        <v>103393</v>
      </c>
      <c r="B14995" t="s">
        <v>1908</v>
      </c>
    </row>
    <row r="14996" spans="1:2" ht="16.25" customHeight="1" x14ac:dyDescent="0.35">
      <c r="A14996" t="s">
        <v>103395</v>
      </c>
      <c r="B14996" t="s">
        <v>7105</v>
      </c>
    </row>
    <row r="14997" spans="1:2" ht="16.25" customHeight="1" x14ac:dyDescent="0.35">
      <c r="A14997" t="s">
        <v>88674</v>
      </c>
      <c r="B14997" t="s">
        <v>7106</v>
      </c>
    </row>
    <row r="14998" spans="1:2" ht="16.25" customHeight="1" x14ac:dyDescent="0.35">
      <c r="A14998" t="s">
        <v>103396</v>
      </c>
      <c r="B14998" t="s">
        <v>7107</v>
      </c>
    </row>
    <row r="14999" spans="1:2" ht="16.25" customHeight="1" x14ac:dyDescent="0.35">
      <c r="A14999" t="s">
        <v>96371</v>
      </c>
      <c r="B14999" t="s">
        <v>7109</v>
      </c>
    </row>
    <row r="15000" spans="1:2" ht="16.25" customHeight="1" x14ac:dyDescent="0.35">
      <c r="A15000" t="s">
        <v>103398</v>
      </c>
      <c r="B15000" t="s">
        <v>7111</v>
      </c>
    </row>
    <row r="15001" spans="1:2" ht="16.25" customHeight="1" x14ac:dyDescent="0.35">
      <c r="A15001" t="s">
        <v>103399</v>
      </c>
      <c r="B15001" t="s">
        <v>7112</v>
      </c>
    </row>
    <row r="15002" spans="1:2" ht="16.25" customHeight="1" x14ac:dyDescent="0.35">
      <c r="A15002" t="s">
        <v>103400</v>
      </c>
      <c r="B15002" t="s">
        <v>7114</v>
      </c>
    </row>
    <row r="15003" spans="1:2" ht="16.25" customHeight="1" x14ac:dyDescent="0.35">
      <c r="A15003" t="s">
        <v>103401</v>
      </c>
      <c r="B15003" t="s">
        <v>7115</v>
      </c>
    </row>
    <row r="15004" spans="1:2" ht="16.25" customHeight="1" x14ac:dyDescent="0.35">
      <c r="A15004" t="s">
        <v>103402</v>
      </c>
      <c r="B15004" t="s">
        <v>7116</v>
      </c>
    </row>
    <row r="15005" spans="1:2" ht="16.25" customHeight="1" x14ac:dyDescent="0.35">
      <c r="A15005" t="s">
        <v>95513</v>
      </c>
      <c r="B15005" t="s">
        <v>7117</v>
      </c>
    </row>
    <row r="15006" spans="1:2" ht="16.25" customHeight="1" x14ac:dyDescent="0.35">
      <c r="A15006" t="s">
        <v>103404</v>
      </c>
      <c r="B15006" t="s">
        <v>7119</v>
      </c>
    </row>
    <row r="15007" spans="1:2" ht="16.25" customHeight="1" x14ac:dyDescent="0.35">
      <c r="A15007" t="s">
        <v>103405</v>
      </c>
      <c r="B15007" t="s">
        <v>7120</v>
      </c>
    </row>
    <row r="15008" spans="1:2" ht="16.25" customHeight="1" x14ac:dyDescent="0.35">
      <c r="A15008" t="s">
        <v>103406</v>
      </c>
      <c r="B15008" t="s">
        <v>7121</v>
      </c>
    </row>
    <row r="15009" spans="1:2" ht="16.25" customHeight="1" x14ac:dyDescent="0.35">
      <c r="A15009" t="s">
        <v>103407</v>
      </c>
      <c r="B15009" t="s">
        <v>7122</v>
      </c>
    </row>
    <row r="15010" spans="1:2" ht="16.25" customHeight="1" x14ac:dyDescent="0.35">
      <c r="A15010" t="s">
        <v>103408</v>
      </c>
      <c r="B15010" t="s">
        <v>7123</v>
      </c>
    </row>
    <row r="15011" spans="1:2" ht="16.25" customHeight="1" x14ac:dyDescent="0.35">
      <c r="A15011" t="s">
        <v>103409</v>
      </c>
      <c r="B15011" t="s">
        <v>7124</v>
      </c>
    </row>
    <row r="15012" spans="1:2" ht="16.25" customHeight="1" x14ac:dyDescent="0.35">
      <c r="A15012" t="s">
        <v>103411</v>
      </c>
      <c r="B15012" t="s">
        <v>7125</v>
      </c>
    </row>
    <row r="15013" spans="1:2" ht="16.25" customHeight="1" x14ac:dyDescent="0.35">
      <c r="A15013" t="s">
        <v>103412</v>
      </c>
      <c r="B15013" t="s">
        <v>2692</v>
      </c>
    </row>
    <row r="15014" spans="1:2" ht="16.25" customHeight="1" x14ac:dyDescent="0.35">
      <c r="A15014" t="s">
        <v>83040</v>
      </c>
      <c r="B15014" t="s">
        <v>7127</v>
      </c>
    </row>
    <row r="15015" spans="1:2" ht="16.25" customHeight="1" x14ac:dyDescent="0.35">
      <c r="A15015" t="s">
        <v>93124</v>
      </c>
      <c r="B15015" t="s">
        <v>7128</v>
      </c>
    </row>
    <row r="15016" spans="1:2" ht="16.25" customHeight="1" x14ac:dyDescent="0.35">
      <c r="A15016" t="s">
        <v>103414</v>
      </c>
      <c r="B15016" t="s">
        <v>7129</v>
      </c>
    </row>
    <row r="15017" spans="1:2" ht="16.25" customHeight="1" x14ac:dyDescent="0.35">
      <c r="A15017" t="s">
        <v>103415</v>
      </c>
      <c r="B15017" t="s">
        <v>7130</v>
      </c>
    </row>
    <row r="15018" spans="1:2" ht="16.25" customHeight="1" x14ac:dyDescent="0.35">
      <c r="A15018" t="s">
        <v>103417</v>
      </c>
      <c r="B15018" t="s">
        <v>7132</v>
      </c>
    </row>
    <row r="15019" spans="1:2" ht="16.25" customHeight="1" x14ac:dyDescent="0.35">
      <c r="A15019" t="s">
        <v>103420</v>
      </c>
      <c r="B15019" t="s">
        <v>7135</v>
      </c>
    </row>
    <row r="15020" spans="1:2" ht="16.25" customHeight="1" x14ac:dyDescent="0.35">
      <c r="A15020" t="s">
        <v>103421</v>
      </c>
      <c r="B15020" t="s">
        <v>7136</v>
      </c>
    </row>
    <row r="15021" spans="1:2" ht="16.25" customHeight="1" x14ac:dyDescent="0.35">
      <c r="A15021" t="s">
        <v>103422</v>
      </c>
      <c r="B15021" t="s">
        <v>7137</v>
      </c>
    </row>
    <row r="15022" spans="1:2" ht="16.25" customHeight="1" x14ac:dyDescent="0.35">
      <c r="A15022" t="s">
        <v>86910</v>
      </c>
      <c r="B15022" t="s">
        <v>6029</v>
      </c>
    </row>
    <row r="15023" spans="1:2" ht="16.25" customHeight="1" x14ac:dyDescent="0.35">
      <c r="A15023" t="s">
        <v>103424</v>
      </c>
      <c r="B15023" t="s">
        <v>7140</v>
      </c>
    </row>
    <row r="15024" spans="1:2" ht="16.25" customHeight="1" x14ac:dyDescent="0.35">
      <c r="A15024" t="s">
        <v>86517</v>
      </c>
      <c r="B15024" t="s">
        <v>7141</v>
      </c>
    </row>
    <row r="15025" spans="1:2" ht="16.25" customHeight="1" x14ac:dyDescent="0.35">
      <c r="A15025" t="s">
        <v>103425</v>
      </c>
      <c r="B15025" t="s">
        <v>2627</v>
      </c>
    </row>
    <row r="15026" spans="1:2" ht="16.25" customHeight="1" x14ac:dyDescent="0.35">
      <c r="A15026" t="s">
        <v>95318</v>
      </c>
      <c r="B15026" t="s">
        <v>5415</v>
      </c>
    </row>
    <row r="15027" spans="1:2" ht="16.25" customHeight="1" x14ac:dyDescent="0.35">
      <c r="A15027" t="s">
        <v>91570</v>
      </c>
      <c r="B15027" t="s">
        <v>7142</v>
      </c>
    </row>
    <row r="15028" spans="1:2" ht="16.25" customHeight="1" x14ac:dyDescent="0.35">
      <c r="A15028" t="s">
        <v>103427</v>
      </c>
      <c r="B15028" t="s">
        <v>7144</v>
      </c>
    </row>
    <row r="15029" spans="1:2" ht="16.25" customHeight="1" x14ac:dyDescent="0.35">
      <c r="A15029" t="s">
        <v>90688</v>
      </c>
      <c r="B15029" t="s">
        <v>6632</v>
      </c>
    </row>
    <row r="15030" spans="1:2" ht="16.25" customHeight="1" x14ac:dyDescent="0.35">
      <c r="A15030" t="s">
        <v>103428</v>
      </c>
      <c r="B15030" t="s">
        <v>7145</v>
      </c>
    </row>
    <row r="15031" spans="1:2" ht="16.25" customHeight="1" x14ac:dyDescent="0.35">
      <c r="A15031" t="s">
        <v>91835</v>
      </c>
      <c r="B15031" t="s">
        <v>7146</v>
      </c>
    </row>
    <row r="15032" spans="1:2" ht="16.25" customHeight="1" x14ac:dyDescent="0.35">
      <c r="A15032" t="s">
        <v>103429</v>
      </c>
      <c r="B15032" t="s">
        <v>7147</v>
      </c>
    </row>
    <row r="15033" spans="1:2" ht="16.25" customHeight="1" x14ac:dyDescent="0.35">
      <c r="A15033" t="s">
        <v>86599</v>
      </c>
      <c r="B15033" t="s">
        <v>7148</v>
      </c>
    </row>
    <row r="15034" spans="1:2" ht="16.25" customHeight="1" x14ac:dyDescent="0.35">
      <c r="A15034" t="s">
        <v>97257</v>
      </c>
      <c r="B15034" t="s">
        <v>7149</v>
      </c>
    </row>
    <row r="15035" spans="1:2" ht="16.25" customHeight="1" x14ac:dyDescent="0.35">
      <c r="A15035" t="s">
        <v>92475</v>
      </c>
      <c r="B15035" t="s">
        <v>7150</v>
      </c>
    </row>
    <row r="15036" spans="1:2" ht="16.25" customHeight="1" x14ac:dyDescent="0.35">
      <c r="A15036" t="s">
        <v>95175</v>
      </c>
      <c r="B15036" t="s">
        <v>7151</v>
      </c>
    </row>
    <row r="15037" spans="1:2" ht="16.25" customHeight="1" x14ac:dyDescent="0.35">
      <c r="A15037" t="s">
        <v>86583</v>
      </c>
      <c r="B15037" t="s">
        <v>7152</v>
      </c>
    </row>
    <row r="15038" spans="1:2" ht="16.25" customHeight="1" x14ac:dyDescent="0.35">
      <c r="A15038" t="s">
        <v>84973</v>
      </c>
      <c r="B15038" t="s">
        <v>7153</v>
      </c>
    </row>
    <row r="15039" spans="1:2" ht="16.25" customHeight="1" x14ac:dyDescent="0.35">
      <c r="A15039" t="s">
        <v>103430</v>
      </c>
      <c r="B15039" t="s">
        <v>7154</v>
      </c>
    </row>
    <row r="15040" spans="1:2" ht="16.25" customHeight="1" x14ac:dyDescent="0.35">
      <c r="A15040" t="s">
        <v>88637</v>
      </c>
      <c r="B15040" t="s">
        <v>4171</v>
      </c>
    </row>
    <row r="15041" spans="1:2" ht="16.25" customHeight="1" x14ac:dyDescent="0.35">
      <c r="A15041" t="s">
        <v>103431</v>
      </c>
      <c r="B15041" t="s">
        <v>7155</v>
      </c>
    </row>
    <row r="15042" spans="1:2" ht="16.25" customHeight="1" x14ac:dyDescent="0.35">
      <c r="A15042" t="s">
        <v>103432</v>
      </c>
      <c r="B15042" t="s">
        <v>7156</v>
      </c>
    </row>
    <row r="15043" spans="1:2" ht="16.25" customHeight="1" x14ac:dyDescent="0.35">
      <c r="A15043" t="s">
        <v>88617</v>
      </c>
      <c r="B15043" t="s">
        <v>7157</v>
      </c>
    </row>
    <row r="15044" spans="1:2" ht="16.25" customHeight="1" x14ac:dyDescent="0.35">
      <c r="A15044" t="s">
        <v>81919</v>
      </c>
      <c r="B15044" t="s">
        <v>7159</v>
      </c>
    </row>
    <row r="15045" spans="1:2" ht="16.25" customHeight="1" x14ac:dyDescent="0.35">
      <c r="A15045" t="s">
        <v>103434</v>
      </c>
      <c r="B15045" t="s">
        <v>7160</v>
      </c>
    </row>
    <row r="15046" spans="1:2" ht="16.25" customHeight="1" x14ac:dyDescent="0.35">
      <c r="A15046" t="s">
        <v>91545</v>
      </c>
      <c r="B15046" t="s">
        <v>7161</v>
      </c>
    </row>
    <row r="15047" spans="1:2" ht="16.25" customHeight="1" x14ac:dyDescent="0.35">
      <c r="A15047" t="s">
        <v>103435</v>
      </c>
      <c r="B15047" t="s">
        <v>7162</v>
      </c>
    </row>
    <row r="15048" spans="1:2" ht="16.25" customHeight="1" x14ac:dyDescent="0.35">
      <c r="A15048" t="s">
        <v>103436</v>
      </c>
      <c r="B15048" t="s">
        <v>7163</v>
      </c>
    </row>
    <row r="15049" spans="1:2" ht="16.25" customHeight="1" x14ac:dyDescent="0.35">
      <c r="A15049" t="s">
        <v>103437</v>
      </c>
      <c r="B15049" t="s">
        <v>7164</v>
      </c>
    </row>
    <row r="15050" spans="1:2" ht="16.25" customHeight="1" x14ac:dyDescent="0.35">
      <c r="A15050" t="s">
        <v>103438</v>
      </c>
      <c r="B15050" t="s">
        <v>7165</v>
      </c>
    </row>
    <row r="15051" spans="1:2" ht="16.25" customHeight="1" x14ac:dyDescent="0.35">
      <c r="A15051" t="s">
        <v>94567</v>
      </c>
      <c r="B15051" t="s">
        <v>7168</v>
      </c>
    </row>
    <row r="15052" spans="1:2" ht="16.25" customHeight="1" x14ac:dyDescent="0.35">
      <c r="A15052" t="s">
        <v>103440</v>
      </c>
      <c r="B15052" t="s">
        <v>7169</v>
      </c>
    </row>
    <row r="15053" spans="1:2" ht="16.25" customHeight="1" x14ac:dyDescent="0.35">
      <c r="A15053" t="s">
        <v>103441</v>
      </c>
      <c r="B15053" t="s">
        <v>7170</v>
      </c>
    </row>
    <row r="15054" spans="1:2" ht="16.25" customHeight="1" x14ac:dyDescent="0.35">
      <c r="A15054" t="s">
        <v>103442</v>
      </c>
      <c r="B15054" t="s">
        <v>7171</v>
      </c>
    </row>
    <row r="15055" spans="1:2" ht="16.25" customHeight="1" x14ac:dyDescent="0.35">
      <c r="A15055" t="s">
        <v>103443</v>
      </c>
      <c r="B15055" t="s">
        <v>7172</v>
      </c>
    </row>
    <row r="15056" spans="1:2" ht="16.25" customHeight="1" x14ac:dyDescent="0.35">
      <c r="A15056" t="s">
        <v>103444</v>
      </c>
      <c r="B15056" t="s">
        <v>7173</v>
      </c>
    </row>
    <row r="15057" spans="1:2" ht="16.25" customHeight="1" x14ac:dyDescent="0.35">
      <c r="A15057" t="s">
        <v>93246</v>
      </c>
      <c r="B15057" t="s">
        <v>7174</v>
      </c>
    </row>
    <row r="15058" spans="1:2" ht="16.25" customHeight="1" x14ac:dyDescent="0.35">
      <c r="A15058" t="s">
        <v>103445</v>
      </c>
      <c r="B15058" t="s">
        <v>7175</v>
      </c>
    </row>
    <row r="15059" spans="1:2" ht="16.25" customHeight="1" x14ac:dyDescent="0.35">
      <c r="A15059" t="s">
        <v>103447</v>
      </c>
      <c r="B15059" t="s">
        <v>7177</v>
      </c>
    </row>
    <row r="15060" spans="1:2" ht="16.25" customHeight="1" x14ac:dyDescent="0.35">
      <c r="A15060" t="s">
        <v>103448</v>
      </c>
      <c r="B15060" t="s">
        <v>7178</v>
      </c>
    </row>
    <row r="15061" spans="1:2" ht="16.25" customHeight="1" x14ac:dyDescent="0.35">
      <c r="A15061" t="s">
        <v>96456</v>
      </c>
      <c r="B15061" t="s">
        <v>7179</v>
      </c>
    </row>
    <row r="15062" spans="1:2" ht="16.25" customHeight="1" x14ac:dyDescent="0.35">
      <c r="A15062" t="s">
        <v>103449</v>
      </c>
      <c r="B15062" t="s">
        <v>7180</v>
      </c>
    </row>
    <row r="15063" spans="1:2" ht="16.25" customHeight="1" x14ac:dyDescent="0.35">
      <c r="A15063" t="s">
        <v>103450</v>
      </c>
      <c r="B15063" t="s">
        <v>7181</v>
      </c>
    </row>
    <row r="15064" spans="1:2" ht="16.25" customHeight="1" x14ac:dyDescent="0.35">
      <c r="A15064" t="s">
        <v>103451</v>
      </c>
      <c r="B15064" t="s">
        <v>7182</v>
      </c>
    </row>
    <row r="15065" spans="1:2" ht="16.25" customHeight="1" x14ac:dyDescent="0.35">
      <c r="A15065" t="s">
        <v>103452</v>
      </c>
      <c r="B15065" t="s">
        <v>7183</v>
      </c>
    </row>
    <row r="15066" spans="1:2" ht="16.25" customHeight="1" x14ac:dyDescent="0.35">
      <c r="A15066" t="s">
        <v>91561</v>
      </c>
      <c r="B15066" t="s">
        <v>7185</v>
      </c>
    </row>
    <row r="15067" spans="1:2" ht="16.25" customHeight="1" x14ac:dyDescent="0.35">
      <c r="A15067" t="s">
        <v>103453</v>
      </c>
      <c r="B15067" t="s">
        <v>7186</v>
      </c>
    </row>
    <row r="15068" spans="1:2" ht="16.25" customHeight="1" x14ac:dyDescent="0.35">
      <c r="A15068" t="s">
        <v>96133</v>
      </c>
      <c r="B15068" t="s">
        <v>7187</v>
      </c>
    </row>
    <row r="15069" spans="1:2" ht="16.25" customHeight="1" x14ac:dyDescent="0.35">
      <c r="A15069" t="s">
        <v>103454</v>
      </c>
      <c r="B15069" t="s">
        <v>967</v>
      </c>
    </row>
    <row r="15070" spans="1:2" ht="16.25" customHeight="1" x14ac:dyDescent="0.35">
      <c r="A15070" t="s">
        <v>103455</v>
      </c>
      <c r="B15070" t="s">
        <v>7188</v>
      </c>
    </row>
    <row r="15071" spans="1:2" ht="16.25" customHeight="1" x14ac:dyDescent="0.35">
      <c r="A15071" t="s">
        <v>103456</v>
      </c>
      <c r="B15071" t="s">
        <v>7189</v>
      </c>
    </row>
    <row r="15072" spans="1:2" ht="16.25" customHeight="1" x14ac:dyDescent="0.35">
      <c r="A15072" t="s">
        <v>103457</v>
      </c>
      <c r="B15072" t="s">
        <v>7190</v>
      </c>
    </row>
    <row r="15073" spans="1:2" ht="16.25" customHeight="1" x14ac:dyDescent="0.35">
      <c r="A15073" t="s">
        <v>90338</v>
      </c>
      <c r="B15073" t="s">
        <v>7191</v>
      </c>
    </row>
    <row r="15074" spans="1:2" ht="16.25" customHeight="1" x14ac:dyDescent="0.35">
      <c r="A15074" t="s">
        <v>90453</v>
      </c>
      <c r="B15074" t="s">
        <v>5537</v>
      </c>
    </row>
    <row r="15075" spans="1:2" ht="16.25" customHeight="1" x14ac:dyDescent="0.35">
      <c r="A15075" t="s">
        <v>103460</v>
      </c>
      <c r="B15075" t="s">
        <v>7193</v>
      </c>
    </row>
    <row r="15076" spans="1:2" ht="16.25" customHeight="1" x14ac:dyDescent="0.35">
      <c r="A15076" t="s">
        <v>82778</v>
      </c>
      <c r="B15076" t="s">
        <v>7194</v>
      </c>
    </row>
    <row r="15077" spans="1:2" ht="16.25" customHeight="1" x14ac:dyDescent="0.35">
      <c r="A15077" t="s">
        <v>103462</v>
      </c>
      <c r="B15077" t="s">
        <v>7196</v>
      </c>
    </row>
    <row r="15078" spans="1:2" ht="16.25" customHeight="1" x14ac:dyDescent="0.35">
      <c r="A15078" t="s">
        <v>87086</v>
      </c>
      <c r="B15078" t="s">
        <v>7197</v>
      </c>
    </row>
    <row r="15079" spans="1:2" ht="16.25" customHeight="1" x14ac:dyDescent="0.35">
      <c r="A15079" t="s">
        <v>103464</v>
      </c>
      <c r="B15079" t="s">
        <v>7198</v>
      </c>
    </row>
    <row r="15080" spans="1:2" ht="16.25" customHeight="1" x14ac:dyDescent="0.35">
      <c r="A15080" t="s">
        <v>88085</v>
      </c>
      <c r="B15080" t="s">
        <v>5245</v>
      </c>
    </row>
    <row r="15081" spans="1:2" ht="16.25" customHeight="1" x14ac:dyDescent="0.35">
      <c r="A15081" t="s">
        <v>103465</v>
      </c>
      <c r="B15081" t="s">
        <v>7199</v>
      </c>
    </row>
    <row r="15082" spans="1:2" ht="16.25" customHeight="1" x14ac:dyDescent="0.35">
      <c r="A15082" t="s">
        <v>103466</v>
      </c>
      <c r="B15082" t="s">
        <v>7200</v>
      </c>
    </row>
    <row r="15083" spans="1:2" ht="16.25" customHeight="1" x14ac:dyDescent="0.35">
      <c r="A15083" t="s">
        <v>103467</v>
      </c>
      <c r="B15083" t="s">
        <v>7201</v>
      </c>
    </row>
    <row r="15084" spans="1:2" ht="16.25" customHeight="1" x14ac:dyDescent="0.35">
      <c r="A15084" t="s">
        <v>86543</v>
      </c>
      <c r="B15084" t="s">
        <v>7202</v>
      </c>
    </row>
    <row r="15085" spans="1:2" ht="16.25" customHeight="1" x14ac:dyDescent="0.35">
      <c r="A15085" t="s">
        <v>103468</v>
      </c>
      <c r="B15085" t="s">
        <v>7203</v>
      </c>
    </row>
    <row r="15086" spans="1:2" ht="16.25" customHeight="1" x14ac:dyDescent="0.35">
      <c r="A15086" t="s">
        <v>103469</v>
      </c>
      <c r="B15086" t="s">
        <v>2875</v>
      </c>
    </row>
    <row r="15087" spans="1:2" ht="16.25" customHeight="1" x14ac:dyDescent="0.35">
      <c r="A15087" t="s">
        <v>95407</v>
      </c>
      <c r="B15087" t="s">
        <v>5635</v>
      </c>
    </row>
    <row r="15088" spans="1:2" ht="16.25" customHeight="1" x14ac:dyDescent="0.35">
      <c r="A15088" t="s">
        <v>103470</v>
      </c>
      <c r="B15088" t="s">
        <v>7205</v>
      </c>
    </row>
    <row r="15089" spans="1:2" ht="16.25" customHeight="1" x14ac:dyDescent="0.35">
      <c r="A15089" t="s">
        <v>103471</v>
      </c>
      <c r="B15089" t="s">
        <v>7206</v>
      </c>
    </row>
    <row r="15090" spans="1:2" ht="16.25" customHeight="1" x14ac:dyDescent="0.35">
      <c r="A15090" t="s">
        <v>103472</v>
      </c>
      <c r="B15090" t="s">
        <v>7207</v>
      </c>
    </row>
    <row r="15091" spans="1:2" ht="16.25" customHeight="1" x14ac:dyDescent="0.35">
      <c r="A15091" t="s">
        <v>92077</v>
      </c>
      <c r="B15091" t="s">
        <v>7208</v>
      </c>
    </row>
    <row r="15092" spans="1:2" ht="16.25" customHeight="1" x14ac:dyDescent="0.35">
      <c r="A15092" t="s">
        <v>103475</v>
      </c>
      <c r="B15092" t="s">
        <v>7211</v>
      </c>
    </row>
    <row r="15093" spans="1:2" ht="16.25" customHeight="1" x14ac:dyDescent="0.35">
      <c r="A15093" t="s">
        <v>103476</v>
      </c>
      <c r="B15093" t="s">
        <v>7212</v>
      </c>
    </row>
    <row r="15094" spans="1:2" ht="16.25" customHeight="1" x14ac:dyDescent="0.35">
      <c r="A15094" t="s">
        <v>103477</v>
      </c>
      <c r="B15094" t="s">
        <v>7213</v>
      </c>
    </row>
    <row r="15095" spans="1:2" ht="16.25" customHeight="1" x14ac:dyDescent="0.35">
      <c r="A15095" t="s">
        <v>103478</v>
      </c>
      <c r="B15095" t="s">
        <v>6919</v>
      </c>
    </row>
    <row r="15096" spans="1:2" ht="16.25" customHeight="1" x14ac:dyDescent="0.35">
      <c r="A15096" t="s">
        <v>103479</v>
      </c>
      <c r="B15096" t="s">
        <v>7214</v>
      </c>
    </row>
    <row r="15097" spans="1:2" ht="16.25" customHeight="1" x14ac:dyDescent="0.35">
      <c r="A15097" t="s">
        <v>94565</v>
      </c>
      <c r="B15097" t="s">
        <v>7215</v>
      </c>
    </row>
    <row r="15098" spans="1:2" ht="16.25" customHeight="1" x14ac:dyDescent="0.35">
      <c r="A15098" t="s">
        <v>95902</v>
      </c>
      <c r="B15098" t="s">
        <v>7216</v>
      </c>
    </row>
    <row r="15099" spans="1:2" ht="16.25" customHeight="1" x14ac:dyDescent="0.35">
      <c r="A15099" t="s">
        <v>103481</v>
      </c>
      <c r="B15099" t="s">
        <v>7218</v>
      </c>
    </row>
    <row r="15100" spans="1:2" ht="16.25" customHeight="1" x14ac:dyDescent="0.35">
      <c r="A15100" t="s">
        <v>103482</v>
      </c>
      <c r="B15100" t="s">
        <v>7219</v>
      </c>
    </row>
    <row r="15101" spans="1:2" ht="16.25" customHeight="1" x14ac:dyDescent="0.35">
      <c r="A15101" t="s">
        <v>91340</v>
      </c>
      <c r="B15101" t="s">
        <v>7220</v>
      </c>
    </row>
    <row r="15102" spans="1:2" ht="16.25" customHeight="1" x14ac:dyDescent="0.35">
      <c r="A15102" t="s">
        <v>103483</v>
      </c>
      <c r="B15102" t="s">
        <v>7221</v>
      </c>
    </row>
    <row r="15103" spans="1:2" ht="16.25" customHeight="1" x14ac:dyDescent="0.35">
      <c r="A15103" t="s">
        <v>95269</v>
      </c>
      <c r="B15103" t="s">
        <v>7222</v>
      </c>
    </row>
    <row r="15104" spans="1:2" ht="16.25" customHeight="1" x14ac:dyDescent="0.35">
      <c r="A15104" t="s">
        <v>103484</v>
      </c>
      <c r="B15104" t="s">
        <v>7223</v>
      </c>
    </row>
    <row r="15105" spans="1:2" ht="16.25" customHeight="1" x14ac:dyDescent="0.35">
      <c r="A15105" t="s">
        <v>95359</v>
      </c>
      <c r="B15105" t="s">
        <v>7224</v>
      </c>
    </row>
    <row r="15106" spans="1:2" ht="16.25" customHeight="1" x14ac:dyDescent="0.35">
      <c r="A15106" t="s">
        <v>103485</v>
      </c>
      <c r="B15106" t="s">
        <v>7225</v>
      </c>
    </row>
    <row r="15107" spans="1:2" ht="16.25" customHeight="1" x14ac:dyDescent="0.35">
      <c r="A15107" t="s">
        <v>103486</v>
      </c>
      <c r="B15107" t="s">
        <v>7226</v>
      </c>
    </row>
    <row r="15108" spans="1:2" ht="16.25" customHeight="1" x14ac:dyDescent="0.35">
      <c r="A15108" t="s">
        <v>91873</v>
      </c>
      <c r="B15108" t="s">
        <v>7228</v>
      </c>
    </row>
    <row r="15109" spans="1:2" ht="16.25" customHeight="1" x14ac:dyDescent="0.35">
      <c r="A15109" t="s">
        <v>103488</v>
      </c>
      <c r="B15109" t="s">
        <v>7047</v>
      </c>
    </row>
    <row r="15110" spans="1:2" ht="16.25" customHeight="1" x14ac:dyDescent="0.35">
      <c r="A15110" t="s">
        <v>103489</v>
      </c>
      <c r="B15110" t="s">
        <v>7229</v>
      </c>
    </row>
    <row r="15111" spans="1:2" ht="16.25" customHeight="1" x14ac:dyDescent="0.35">
      <c r="A15111" t="s">
        <v>95727</v>
      </c>
      <c r="B15111" t="s">
        <v>7230</v>
      </c>
    </row>
    <row r="15112" spans="1:2" ht="16.25" customHeight="1" x14ac:dyDescent="0.35">
      <c r="A15112" t="s">
        <v>103490</v>
      </c>
      <c r="B15112" t="s">
        <v>7231</v>
      </c>
    </row>
    <row r="15113" spans="1:2" ht="16.25" customHeight="1" x14ac:dyDescent="0.35">
      <c r="A15113" t="s">
        <v>87293</v>
      </c>
      <c r="B15113" t="s">
        <v>7232</v>
      </c>
    </row>
    <row r="15114" spans="1:2" ht="16.25" customHeight="1" x14ac:dyDescent="0.35">
      <c r="A15114" t="s">
        <v>103491</v>
      </c>
      <c r="B15114" t="s">
        <v>7233</v>
      </c>
    </row>
    <row r="15115" spans="1:2" ht="16.25" customHeight="1" x14ac:dyDescent="0.35">
      <c r="A15115" t="s">
        <v>103493</v>
      </c>
      <c r="B15115" t="s">
        <v>1959</v>
      </c>
    </row>
    <row r="15116" spans="1:2" ht="16.25" customHeight="1" x14ac:dyDescent="0.35">
      <c r="A15116" t="s">
        <v>103495</v>
      </c>
      <c r="B15116" t="s">
        <v>7236</v>
      </c>
    </row>
    <row r="15117" spans="1:2" ht="16.25" customHeight="1" x14ac:dyDescent="0.35">
      <c r="A15117" t="s">
        <v>94049</v>
      </c>
      <c r="B15117" t="s">
        <v>7237</v>
      </c>
    </row>
    <row r="15118" spans="1:2" ht="16.25" customHeight="1" x14ac:dyDescent="0.35">
      <c r="A15118" t="s">
        <v>103496</v>
      </c>
      <c r="B15118" t="s">
        <v>7238</v>
      </c>
    </row>
    <row r="15119" spans="1:2" ht="16.25" customHeight="1" x14ac:dyDescent="0.35">
      <c r="A15119" t="s">
        <v>103497</v>
      </c>
      <c r="B15119" t="s">
        <v>7239</v>
      </c>
    </row>
    <row r="15120" spans="1:2" ht="16.25" customHeight="1" x14ac:dyDescent="0.35">
      <c r="A15120" t="s">
        <v>82589</v>
      </c>
      <c r="B15120" t="s">
        <v>7240</v>
      </c>
    </row>
    <row r="15121" spans="1:2" ht="16.25" customHeight="1" x14ac:dyDescent="0.35">
      <c r="A15121" t="s">
        <v>90238</v>
      </c>
      <c r="B15121" t="s">
        <v>7242</v>
      </c>
    </row>
    <row r="15122" spans="1:2" ht="16.25" customHeight="1" x14ac:dyDescent="0.35">
      <c r="A15122" t="s">
        <v>95486</v>
      </c>
      <c r="B15122" t="s">
        <v>7243</v>
      </c>
    </row>
    <row r="15123" spans="1:2" ht="16.25" customHeight="1" x14ac:dyDescent="0.35">
      <c r="A15123" t="s">
        <v>94511</v>
      </c>
      <c r="B15123" t="s">
        <v>7244</v>
      </c>
    </row>
    <row r="15124" spans="1:2" ht="16.25" customHeight="1" x14ac:dyDescent="0.35">
      <c r="A15124" t="s">
        <v>103499</v>
      </c>
      <c r="B15124" t="s">
        <v>7245</v>
      </c>
    </row>
    <row r="15125" spans="1:2" ht="16.25" customHeight="1" x14ac:dyDescent="0.35">
      <c r="A15125" t="s">
        <v>103500</v>
      </c>
      <c r="B15125" t="s">
        <v>7246</v>
      </c>
    </row>
    <row r="15126" spans="1:2" ht="16.25" customHeight="1" x14ac:dyDescent="0.35">
      <c r="A15126" t="s">
        <v>103501</v>
      </c>
      <c r="B15126" t="s">
        <v>7247</v>
      </c>
    </row>
    <row r="15127" spans="1:2" ht="16.25" customHeight="1" x14ac:dyDescent="0.35">
      <c r="A15127" t="s">
        <v>90281</v>
      </c>
      <c r="B15127" t="s">
        <v>7248</v>
      </c>
    </row>
    <row r="15128" spans="1:2" ht="16.25" customHeight="1" x14ac:dyDescent="0.35">
      <c r="A15128" t="s">
        <v>82239</v>
      </c>
      <c r="B15128" t="s">
        <v>7250</v>
      </c>
    </row>
    <row r="15129" spans="1:2" ht="16.25" customHeight="1" x14ac:dyDescent="0.35">
      <c r="A15129" t="s">
        <v>95710</v>
      </c>
      <c r="B15129" t="s">
        <v>7251</v>
      </c>
    </row>
    <row r="15130" spans="1:2" ht="16.25" customHeight="1" x14ac:dyDescent="0.35">
      <c r="A15130" t="s">
        <v>103503</v>
      </c>
      <c r="B15130" t="s">
        <v>7252</v>
      </c>
    </row>
    <row r="15131" spans="1:2" ht="16.25" customHeight="1" x14ac:dyDescent="0.35">
      <c r="A15131" t="s">
        <v>103504</v>
      </c>
      <c r="B15131" t="s">
        <v>1737</v>
      </c>
    </row>
    <row r="15132" spans="1:2" ht="16.25" customHeight="1" x14ac:dyDescent="0.35">
      <c r="A15132" t="s">
        <v>103505</v>
      </c>
      <c r="B15132" t="s">
        <v>7253</v>
      </c>
    </row>
    <row r="15133" spans="1:2" ht="16.25" customHeight="1" x14ac:dyDescent="0.35">
      <c r="A15133" t="s">
        <v>103506</v>
      </c>
      <c r="B15133" t="s">
        <v>7254</v>
      </c>
    </row>
    <row r="15134" spans="1:2" ht="16.25" customHeight="1" x14ac:dyDescent="0.35">
      <c r="A15134" t="s">
        <v>103507</v>
      </c>
      <c r="B15134" t="s">
        <v>7255</v>
      </c>
    </row>
    <row r="15135" spans="1:2" ht="16.25" customHeight="1" x14ac:dyDescent="0.35">
      <c r="A15135" t="s">
        <v>103508</v>
      </c>
      <c r="B15135" t="s">
        <v>7256</v>
      </c>
    </row>
    <row r="15136" spans="1:2" ht="16.25" customHeight="1" x14ac:dyDescent="0.35">
      <c r="A15136" t="s">
        <v>95577</v>
      </c>
      <c r="B15136" t="s">
        <v>7258</v>
      </c>
    </row>
    <row r="15137" spans="1:2" ht="16.25" customHeight="1" x14ac:dyDescent="0.35">
      <c r="A15137" t="s">
        <v>103509</v>
      </c>
      <c r="B15137" t="s">
        <v>7259</v>
      </c>
    </row>
    <row r="15138" spans="1:2" ht="16.25" customHeight="1" x14ac:dyDescent="0.35">
      <c r="A15138" t="s">
        <v>103511</v>
      </c>
      <c r="B15138" t="s">
        <v>7262</v>
      </c>
    </row>
    <row r="15139" spans="1:2" ht="16.25" customHeight="1" x14ac:dyDescent="0.35">
      <c r="A15139" t="s">
        <v>103512</v>
      </c>
      <c r="B15139" t="s">
        <v>7263</v>
      </c>
    </row>
    <row r="15140" spans="1:2" ht="16.25" customHeight="1" x14ac:dyDescent="0.35">
      <c r="A15140" t="s">
        <v>103513</v>
      </c>
      <c r="B15140" t="s">
        <v>7264</v>
      </c>
    </row>
    <row r="15141" spans="1:2" ht="16.25" customHeight="1" x14ac:dyDescent="0.35">
      <c r="A15141" t="s">
        <v>97112</v>
      </c>
      <c r="B15141" t="s">
        <v>7265</v>
      </c>
    </row>
    <row r="15142" spans="1:2" ht="16.25" customHeight="1" x14ac:dyDescent="0.35">
      <c r="A15142" t="s">
        <v>103514</v>
      </c>
      <c r="B15142" t="s">
        <v>7266</v>
      </c>
    </row>
    <row r="15143" spans="1:2" ht="16.25" customHeight="1" x14ac:dyDescent="0.35">
      <c r="A15143" t="s">
        <v>103516</v>
      </c>
      <c r="B15143" t="s">
        <v>7267</v>
      </c>
    </row>
    <row r="15144" spans="1:2" ht="16.25" customHeight="1" x14ac:dyDescent="0.35">
      <c r="A15144" t="s">
        <v>93977</v>
      </c>
      <c r="B15144" t="s">
        <v>7268</v>
      </c>
    </row>
    <row r="15145" spans="1:2" ht="16.25" customHeight="1" x14ac:dyDescent="0.35">
      <c r="A15145" t="s">
        <v>103517</v>
      </c>
      <c r="B15145" t="s">
        <v>7270</v>
      </c>
    </row>
    <row r="15146" spans="1:2" ht="16.25" customHeight="1" x14ac:dyDescent="0.35">
      <c r="A15146" t="s">
        <v>103518</v>
      </c>
      <c r="B15146" t="s">
        <v>7271</v>
      </c>
    </row>
    <row r="15147" spans="1:2" ht="16.25" customHeight="1" x14ac:dyDescent="0.35">
      <c r="A15147" t="s">
        <v>93081</v>
      </c>
      <c r="B15147" t="s">
        <v>7272</v>
      </c>
    </row>
    <row r="15148" spans="1:2" ht="16.25" customHeight="1" x14ac:dyDescent="0.35">
      <c r="A15148" t="s">
        <v>96582</v>
      </c>
      <c r="B15148" t="s">
        <v>7273</v>
      </c>
    </row>
    <row r="15149" spans="1:2" ht="16.25" customHeight="1" x14ac:dyDescent="0.35">
      <c r="A15149" t="s">
        <v>85255</v>
      </c>
      <c r="B15149" t="s">
        <v>7274</v>
      </c>
    </row>
    <row r="15150" spans="1:2" ht="16.25" customHeight="1" x14ac:dyDescent="0.35">
      <c r="A15150" t="s">
        <v>103519</v>
      </c>
      <c r="B15150" t="s">
        <v>4857</v>
      </c>
    </row>
    <row r="15151" spans="1:2" ht="16.25" customHeight="1" x14ac:dyDescent="0.35">
      <c r="A15151" t="s">
        <v>103520</v>
      </c>
      <c r="B15151" t="s">
        <v>7275</v>
      </c>
    </row>
    <row r="15152" spans="1:2" ht="16.25" customHeight="1" x14ac:dyDescent="0.35">
      <c r="A15152" t="s">
        <v>92664</v>
      </c>
      <c r="B15152" t="s">
        <v>7276</v>
      </c>
    </row>
    <row r="15153" spans="1:2" ht="16.25" customHeight="1" x14ac:dyDescent="0.35">
      <c r="A15153" t="s">
        <v>92129</v>
      </c>
      <c r="B15153" t="s">
        <v>7277</v>
      </c>
    </row>
    <row r="15154" spans="1:2" ht="16.25" customHeight="1" x14ac:dyDescent="0.35">
      <c r="A15154" t="s">
        <v>81868</v>
      </c>
      <c r="B15154" t="s">
        <v>7278</v>
      </c>
    </row>
    <row r="15155" spans="1:2" ht="16.25" customHeight="1" x14ac:dyDescent="0.35">
      <c r="A15155" t="s">
        <v>103521</v>
      </c>
      <c r="B15155" t="s">
        <v>7279</v>
      </c>
    </row>
    <row r="15156" spans="1:2" ht="16.25" customHeight="1" x14ac:dyDescent="0.35">
      <c r="A15156" t="s">
        <v>103522</v>
      </c>
      <c r="B15156" t="s">
        <v>7280</v>
      </c>
    </row>
    <row r="15157" spans="1:2" ht="16.25" customHeight="1" x14ac:dyDescent="0.35">
      <c r="A15157" t="s">
        <v>103523</v>
      </c>
      <c r="B15157" t="s">
        <v>7281</v>
      </c>
    </row>
    <row r="15158" spans="1:2" ht="16.25" customHeight="1" x14ac:dyDescent="0.35">
      <c r="A15158" t="s">
        <v>103524</v>
      </c>
      <c r="B15158" t="s">
        <v>7283</v>
      </c>
    </row>
    <row r="15159" spans="1:2" ht="16.25" customHeight="1" x14ac:dyDescent="0.35">
      <c r="A15159" t="s">
        <v>87138</v>
      </c>
      <c r="B15159" t="s">
        <v>7284</v>
      </c>
    </row>
    <row r="15160" spans="1:2" ht="16.25" customHeight="1" x14ac:dyDescent="0.35">
      <c r="A15160" t="s">
        <v>103525</v>
      </c>
      <c r="B15160" t="s">
        <v>7018</v>
      </c>
    </row>
    <row r="15161" spans="1:2" ht="16.25" customHeight="1" x14ac:dyDescent="0.35">
      <c r="A15161" t="s">
        <v>96413</v>
      </c>
      <c r="B15161" t="s">
        <v>7285</v>
      </c>
    </row>
    <row r="15162" spans="1:2" ht="16.25" customHeight="1" x14ac:dyDescent="0.35">
      <c r="A15162" t="s">
        <v>103526</v>
      </c>
      <c r="B15162" t="s">
        <v>7286</v>
      </c>
    </row>
    <row r="15163" spans="1:2" ht="16.25" customHeight="1" x14ac:dyDescent="0.35">
      <c r="A15163" t="s">
        <v>103527</v>
      </c>
      <c r="B15163" t="s">
        <v>7287</v>
      </c>
    </row>
    <row r="15164" spans="1:2" ht="16.25" customHeight="1" x14ac:dyDescent="0.35">
      <c r="A15164" t="s">
        <v>103528</v>
      </c>
      <c r="B15164" t="s">
        <v>7288</v>
      </c>
    </row>
    <row r="15165" spans="1:2" ht="16.25" customHeight="1" x14ac:dyDescent="0.35">
      <c r="A15165" t="s">
        <v>103529</v>
      </c>
      <c r="B15165" t="s">
        <v>7289</v>
      </c>
    </row>
    <row r="15166" spans="1:2" ht="16.25" customHeight="1" x14ac:dyDescent="0.35">
      <c r="A15166" t="s">
        <v>103530</v>
      </c>
      <c r="B15166" t="s">
        <v>7290</v>
      </c>
    </row>
    <row r="15167" spans="1:2" ht="16.25" customHeight="1" x14ac:dyDescent="0.35">
      <c r="A15167" t="s">
        <v>84417</v>
      </c>
      <c r="B15167" t="s">
        <v>7291</v>
      </c>
    </row>
    <row r="15168" spans="1:2" ht="16.25" customHeight="1" x14ac:dyDescent="0.35">
      <c r="A15168" t="s">
        <v>92215</v>
      </c>
      <c r="B15168" t="s">
        <v>7292</v>
      </c>
    </row>
    <row r="15169" spans="1:2" ht="16.25" customHeight="1" x14ac:dyDescent="0.35">
      <c r="A15169" t="s">
        <v>103531</v>
      </c>
      <c r="B15169" t="s">
        <v>7293</v>
      </c>
    </row>
    <row r="15170" spans="1:2" ht="16.25" customHeight="1" x14ac:dyDescent="0.35">
      <c r="A15170" t="s">
        <v>103532</v>
      </c>
      <c r="B15170" t="s">
        <v>7294</v>
      </c>
    </row>
    <row r="15171" spans="1:2" ht="16.25" customHeight="1" x14ac:dyDescent="0.35">
      <c r="A15171" t="s">
        <v>95550</v>
      </c>
      <c r="B15171" t="s">
        <v>5415</v>
      </c>
    </row>
    <row r="15172" spans="1:2" ht="16.25" customHeight="1" x14ac:dyDescent="0.35">
      <c r="A15172" t="s">
        <v>103534</v>
      </c>
      <c r="B15172" t="s">
        <v>5888</v>
      </c>
    </row>
    <row r="15173" spans="1:2" ht="16.25" customHeight="1" x14ac:dyDescent="0.35">
      <c r="A15173" t="s">
        <v>103535</v>
      </c>
      <c r="B15173" t="s">
        <v>7296</v>
      </c>
    </row>
    <row r="15174" spans="1:2" ht="16.25" customHeight="1" x14ac:dyDescent="0.35">
      <c r="A15174" t="s">
        <v>103536</v>
      </c>
      <c r="B15174" t="s">
        <v>7297</v>
      </c>
    </row>
    <row r="15175" spans="1:2" ht="16.25" customHeight="1" x14ac:dyDescent="0.35">
      <c r="A15175" t="s">
        <v>89005</v>
      </c>
      <c r="B15175" t="s">
        <v>5316</v>
      </c>
    </row>
    <row r="15176" spans="1:2" ht="16.25" customHeight="1" x14ac:dyDescent="0.35">
      <c r="A15176" t="s">
        <v>103537</v>
      </c>
      <c r="B15176" t="s">
        <v>7298</v>
      </c>
    </row>
    <row r="15177" spans="1:2" ht="16.25" customHeight="1" x14ac:dyDescent="0.35">
      <c r="A15177" t="s">
        <v>89688</v>
      </c>
      <c r="B15177" t="s">
        <v>7299</v>
      </c>
    </row>
    <row r="15178" spans="1:2" ht="16.25" customHeight="1" x14ac:dyDescent="0.35">
      <c r="A15178" t="s">
        <v>103538</v>
      </c>
      <c r="B15178" t="s">
        <v>7300</v>
      </c>
    </row>
    <row r="15179" spans="1:2" ht="16.25" customHeight="1" x14ac:dyDescent="0.35">
      <c r="A15179" t="s">
        <v>103539</v>
      </c>
      <c r="B15179" t="s">
        <v>7301</v>
      </c>
    </row>
    <row r="15180" spans="1:2" ht="16.25" customHeight="1" x14ac:dyDescent="0.35">
      <c r="A15180" t="s">
        <v>93367</v>
      </c>
      <c r="B15180" t="s">
        <v>7302</v>
      </c>
    </row>
    <row r="15181" spans="1:2" ht="16.25" customHeight="1" x14ac:dyDescent="0.35">
      <c r="A15181" t="s">
        <v>103540</v>
      </c>
      <c r="B15181" t="s">
        <v>7303</v>
      </c>
    </row>
    <row r="15182" spans="1:2" ht="16.25" customHeight="1" x14ac:dyDescent="0.35">
      <c r="A15182" t="s">
        <v>103541</v>
      </c>
      <c r="B15182" t="s">
        <v>7305</v>
      </c>
    </row>
    <row r="15183" spans="1:2" ht="16.25" customHeight="1" x14ac:dyDescent="0.35">
      <c r="A15183" t="s">
        <v>91836</v>
      </c>
      <c r="B15183" t="s">
        <v>7306</v>
      </c>
    </row>
    <row r="15184" spans="1:2" ht="16.25" customHeight="1" x14ac:dyDescent="0.35">
      <c r="A15184" t="s">
        <v>103543</v>
      </c>
      <c r="B15184" t="s">
        <v>7308</v>
      </c>
    </row>
    <row r="15185" spans="1:2" ht="16.25" customHeight="1" x14ac:dyDescent="0.35">
      <c r="A15185" t="s">
        <v>103544</v>
      </c>
      <c r="B15185" t="s">
        <v>7309</v>
      </c>
    </row>
    <row r="15186" spans="1:2" ht="16.25" customHeight="1" x14ac:dyDescent="0.35">
      <c r="A15186" t="s">
        <v>103546</v>
      </c>
      <c r="B15186" t="s">
        <v>7311</v>
      </c>
    </row>
    <row r="15187" spans="1:2" ht="16.25" customHeight="1" x14ac:dyDescent="0.35">
      <c r="A15187" t="s">
        <v>95173</v>
      </c>
      <c r="B15187" t="s">
        <v>5407</v>
      </c>
    </row>
    <row r="15188" spans="1:2" ht="16.25" customHeight="1" x14ac:dyDescent="0.35">
      <c r="A15188" t="s">
        <v>84171</v>
      </c>
      <c r="B15188" t="s">
        <v>7314</v>
      </c>
    </row>
    <row r="15189" spans="1:2" ht="16.25" customHeight="1" x14ac:dyDescent="0.35">
      <c r="A15189" t="s">
        <v>103548</v>
      </c>
      <c r="B15189" t="s">
        <v>7315</v>
      </c>
    </row>
    <row r="15190" spans="1:2" ht="16.25" customHeight="1" x14ac:dyDescent="0.35">
      <c r="A15190" t="s">
        <v>90642</v>
      </c>
      <c r="B15190" t="s">
        <v>4766</v>
      </c>
    </row>
    <row r="15191" spans="1:2" ht="16.25" customHeight="1" x14ac:dyDescent="0.35">
      <c r="A15191" t="s">
        <v>103551</v>
      </c>
      <c r="B15191" t="s">
        <v>7317</v>
      </c>
    </row>
    <row r="15192" spans="1:2" ht="16.25" customHeight="1" x14ac:dyDescent="0.35">
      <c r="A15192" t="s">
        <v>103552</v>
      </c>
      <c r="B15192" t="s">
        <v>7318</v>
      </c>
    </row>
    <row r="15193" spans="1:2" ht="16.25" customHeight="1" x14ac:dyDescent="0.35">
      <c r="A15193" t="s">
        <v>103553</v>
      </c>
      <c r="B15193" t="s">
        <v>7319</v>
      </c>
    </row>
    <row r="15194" spans="1:2" ht="16.25" customHeight="1" x14ac:dyDescent="0.35">
      <c r="A15194" t="s">
        <v>103554</v>
      </c>
      <c r="B15194" t="s">
        <v>7320</v>
      </c>
    </row>
    <row r="15195" spans="1:2" ht="16.25" customHeight="1" x14ac:dyDescent="0.35">
      <c r="A15195" t="s">
        <v>103555</v>
      </c>
      <c r="B15195" t="s">
        <v>7321</v>
      </c>
    </row>
    <row r="15196" spans="1:2" ht="16.25" customHeight="1" x14ac:dyDescent="0.35">
      <c r="A15196" t="s">
        <v>103556</v>
      </c>
      <c r="B15196" t="s">
        <v>7322</v>
      </c>
    </row>
    <row r="15197" spans="1:2" ht="16.25" customHeight="1" x14ac:dyDescent="0.35">
      <c r="A15197" t="s">
        <v>103557</v>
      </c>
      <c r="B15197" t="s">
        <v>7323</v>
      </c>
    </row>
    <row r="15198" spans="1:2" ht="16.25" customHeight="1" x14ac:dyDescent="0.35">
      <c r="A15198" t="s">
        <v>103558</v>
      </c>
      <c r="B15198" t="s">
        <v>7324</v>
      </c>
    </row>
    <row r="15199" spans="1:2" ht="16.25" customHeight="1" x14ac:dyDescent="0.35">
      <c r="A15199" t="s">
        <v>103559</v>
      </c>
      <c r="B15199" t="s">
        <v>7325</v>
      </c>
    </row>
    <row r="15200" spans="1:2" ht="16.25" customHeight="1" x14ac:dyDescent="0.35">
      <c r="A15200" t="s">
        <v>103560</v>
      </c>
      <c r="B15200" t="s">
        <v>7326</v>
      </c>
    </row>
    <row r="15201" spans="1:2" ht="16.25" customHeight="1" x14ac:dyDescent="0.35">
      <c r="A15201" t="s">
        <v>90679</v>
      </c>
      <c r="B15201" t="s">
        <v>7327</v>
      </c>
    </row>
    <row r="15202" spans="1:2" ht="16.25" customHeight="1" x14ac:dyDescent="0.35">
      <c r="A15202" t="s">
        <v>103561</v>
      </c>
      <c r="B15202" t="s">
        <v>7328</v>
      </c>
    </row>
    <row r="15203" spans="1:2" ht="16.25" customHeight="1" x14ac:dyDescent="0.35">
      <c r="A15203" t="s">
        <v>88382</v>
      </c>
      <c r="B15203" t="s">
        <v>7329</v>
      </c>
    </row>
    <row r="15204" spans="1:2" ht="16.25" customHeight="1" x14ac:dyDescent="0.35">
      <c r="A15204" t="s">
        <v>103562</v>
      </c>
      <c r="B15204" t="s">
        <v>7330</v>
      </c>
    </row>
    <row r="15205" spans="1:2" ht="16.25" customHeight="1" x14ac:dyDescent="0.35">
      <c r="A15205" t="s">
        <v>103563</v>
      </c>
      <c r="B15205" t="s">
        <v>7331</v>
      </c>
    </row>
    <row r="15206" spans="1:2" ht="16.25" customHeight="1" x14ac:dyDescent="0.35">
      <c r="A15206" t="s">
        <v>103564</v>
      </c>
      <c r="B15206" t="s">
        <v>7332</v>
      </c>
    </row>
    <row r="15207" spans="1:2" ht="16.25" customHeight="1" x14ac:dyDescent="0.35">
      <c r="A15207" t="s">
        <v>103565</v>
      </c>
      <c r="B15207" t="s">
        <v>7333</v>
      </c>
    </row>
    <row r="15208" spans="1:2" ht="16.25" customHeight="1" x14ac:dyDescent="0.35">
      <c r="A15208" t="s">
        <v>83522</v>
      </c>
      <c r="B15208" t="s">
        <v>7334</v>
      </c>
    </row>
    <row r="15209" spans="1:2" ht="16.25" customHeight="1" x14ac:dyDescent="0.35">
      <c r="A15209" t="s">
        <v>97103</v>
      </c>
      <c r="B15209" t="s">
        <v>5454</v>
      </c>
    </row>
    <row r="15210" spans="1:2" ht="16.25" customHeight="1" x14ac:dyDescent="0.35">
      <c r="A15210" t="s">
        <v>81968</v>
      </c>
      <c r="B15210" t="s">
        <v>7336</v>
      </c>
    </row>
    <row r="15211" spans="1:2" ht="16.25" customHeight="1" x14ac:dyDescent="0.35">
      <c r="A15211" t="s">
        <v>103567</v>
      </c>
      <c r="B15211" t="s">
        <v>7337</v>
      </c>
    </row>
    <row r="15212" spans="1:2" ht="16.25" customHeight="1" x14ac:dyDescent="0.35">
      <c r="A15212" t="s">
        <v>88324</v>
      </c>
      <c r="B15212" t="s">
        <v>7339</v>
      </c>
    </row>
    <row r="15213" spans="1:2" ht="16.25" customHeight="1" x14ac:dyDescent="0.35">
      <c r="A15213" t="s">
        <v>103569</v>
      </c>
      <c r="B15213" t="s">
        <v>7340</v>
      </c>
    </row>
    <row r="15214" spans="1:2" ht="16.25" customHeight="1" x14ac:dyDescent="0.35">
      <c r="A15214" t="s">
        <v>103571</v>
      </c>
      <c r="B15214" t="s">
        <v>1190</v>
      </c>
    </row>
    <row r="15215" spans="1:2" ht="16.25" customHeight="1" x14ac:dyDescent="0.35">
      <c r="A15215" t="s">
        <v>103572</v>
      </c>
      <c r="B15215" t="s">
        <v>7342</v>
      </c>
    </row>
    <row r="15216" spans="1:2" ht="16.25" customHeight="1" x14ac:dyDescent="0.35">
      <c r="A15216" t="s">
        <v>103573</v>
      </c>
      <c r="B15216" t="s">
        <v>7343</v>
      </c>
    </row>
    <row r="15217" spans="1:2" ht="16.25" customHeight="1" x14ac:dyDescent="0.35">
      <c r="A15217" t="s">
        <v>103574</v>
      </c>
      <c r="B15217" t="s">
        <v>7344</v>
      </c>
    </row>
    <row r="15218" spans="1:2" ht="16.25" customHeight="1" x14ac:dyDescent="0.35">
      <c r="A15218" t="s">
        <v>103576</v>
      </c>
      <c r="B15218" t="s">
        <v>7346</v>
      </c>
    </row>
    <row r="15219" spans="1:2" ht="16.25" customHeight="1" x14ac:dyDescent="0.35">
      <c r="A15219" t="s">
        <v>103577</v>
      </c>
      <c r="B15219" t="s">
        <v>7347</v>
      </c>
    </row>
    <row r="15220" spans="1:2" ht="16.25" customHeight="1" x14ac:dyDescent="0.35">
      <c r="A15220" t="s">
        <v>103578</v>
      </c>
      <c r="B15220" t="s">
        <v>3846</v>
      </c>
    </row>
    <row r="15221" spans="1:2" ht="16.25" customHeight="1" x14ac:dyDescent="0.35">
      <c r="A15221" t="s">
        <v>95365</v>
      </c>
      <c r="B15221" t="s">
        <v>7258</v>
      </c>
    </row>
    <row r="15222" spans="1:2" ht="16.25" customHeight="1" x14ac:dyDescent="0.35">
      <c r="A15222" t="s">
        <v>94899</v>
      </c>
      <c r="B15222" t="s">
        <v>7350</v>
      </c>
    </row>
    <row r="15223" spans="1:2" ht="16.25" customHeight="1" x14ac:dyDescent="0.35">
      <c r="A15223" t="s">
        <v>103579</v>
      </c>
      <c r="B15223" t="s">
        <v>7352</v>
      </c>
    </row>
    <row r="15224" spans="1:2" ht="16.25" customHeight="1" x14ac:dyDescent="0.35">
      <c r="A15224" t="s">
        <v>103580</v>
      </c>
      <c r="B15224" t="s">
        <v>7145</v>
      </c>
    </row>
    <row r="15225" spans="1:2" ht="16.25" customHeight="1" x14ac:dyDescent="0.35">
      <c r="A15225" t="s">
        <v>103582</v>
      </c>
      <c r="B15225" t="s">
        <v>7355</v>
      </c>
    </row>
    <row r="15226" spans="1:2" ht="16.25" customHeight="1" x14ac:dyDescent="0.35">
      <c r="A15226" t="s">
        <v>103583</v>
      </c>
      <c r="B15226" t="s">
        <v>7356</v>
      </c>
    </row>
    <row r="15227" spans="1:2" ht="16.25" customHeight="1" x14ac:dyDescent="0.35">
      <c r="A15227" t="s">
        <v>103584</v>
      </c>
      <c r="B15227" t="s">
        <v>7357</v>
      </c>
    </row>
    <row r="15228" spans="1:2" ht="16.25" customHeight="1" x14ac:dyDescent="0.35">
      <c r="A15228" t="s">
        <v>103585</v>
      </c>
      <c r="B15228" t="s">
        <v>7358</v>
      </c>
    </row>
    <row r="15229" spans="1:2" ht="16.25" customHeight="1" x14ac:dyDescent="0.35">
      <c r="A15229" t="s">
        <v>103586</v>
      </c>
      <c r="B15229" t="s">
        <v>7359</v>
      </c>
    </row>
    <row r="15230" spans="1:2" ht="16.25" customHeight="1" x14ac:dyDescent="0.35">
      <c r="A15230" t="s">
        <v>103587</v>
      </c>
      <c r="B15230" t="s">
        <v>7360</v>
      </c>
    </row>
    <row r="15231" spans="1:2" ht="16.25" customHeight="1" x14ac:dyDescent="0.35">
      <c r="A15231" t="s">
        <v>89035</v>
      </c>
      <c r="B15231" t="s">
        <v>7361</v>
      </c>
    </row>
    <row r="15232" spans="1:2" ht="16.25" customHeight="1" x14ac:dyDescent="0.35">
      <c r="A15232" t="s">
        <v>103588</v>
      </c>
      <c r="B15232" t="s">
        <v>7362</v>
      </c>
    </row>
    <row r="15233" spans="1:2" ht="16.25" customHeight="1" x14ac:dyDescent="0.35">
      <c r="A15233" t="s">
        <v>103589</v>
      </c>
      <c r="B15233" t="s">
        <v>7363</v>
      </c>
    </row>
    <row r="15234" spans="1:2" ht="16.25" customHeight="1" x14ac:dyDescent="0.35">
      <c r="A15234" t="s">
        <v>89096</v>
      </c>
      <c r="B15234" t="s">
        <v>7364</v>
      </c>
    </row>
    <row r="15235" spans="1:2" ht="16.25" customHeight="1" x14ac:dyDescent="0.35">
      <c r="A15235" t="s">
        <v>103590</v>
      </c>
      <c r="B15235" t="s">
        <v>7365</v>
      </c>
    </row>
    <row r="15236" spans="1:2" ht="16.25" customHeight="1" x14ac:dyDescent="0.35">
      <c r="A15236" t="s">
        <v>95541</v>
      </c>
      <c r="B15236" t="s">
        <v>5415</v>
      </c>
    </row>
    <row r="15237" spans="1:2" ht="16.25" customHeight="1" x14ac:dyDescent="0.35">
      <c r="A15237" t="s">
        <v>103591</v>
      </c>
      <c r="B15237" t="s">
        <v>7366</v>
      </c>
    </row>
    <row r="15238" spans="1:2" ht="16.25" customHeight="1" x14ac:dyDescent="0.35">
      <c r="A15238" t="s">
        <v>103592</v>
      </c>
      <c r="B15238" t="s">
        <v>7367</v>
      </c>
    </row>
    <row r="15239" spans="1:2" ht="16.25" customHeight="1" x14ac:dyDescent="0.35">
      <c r="A15239" t="s">
        <v>103593</v>
      </c>
      <c r="B15239" t="s">
        <v>7368</v>
      </c>
    </row>
    <row r="15240" spans="1:2" ht="16.25" customHeight="1" x14ac:dyDescent="0.35">
      <c r="A15240" t="s">
        <v>103595</v>
      </c>
      <c r="B15240" t="s">
        <v>7370</v>
      </c>
    </row>
    <row r="15241" spans="1:2" ht="16.25" customHeight="1" x14ac:dyDescent="0.35">
      <c r="A15241" t="s">
        <v>103596</v>
      </c>
      <c r="B15241" t="s">
        <v>7371</v>
      </c>
    </row>
    <row r="15242" spans="1:2" ht="16.25" customHeight="1" x14ac:dyDescent="0.35">
      <c r="A15242" t="s">
        <v>103599</v>
      </c>
      <c r="B15242" t="s">
        <v>7374</v>
      </c>
    </row>
    <row r="15243" spans="1:2" ht="16.25" customHeight="1" x14ac:dyDescent="0.35">
      <c r="A15243" t="s">
        <v>103600</v>
      </c>
      <c r="B15243" t="s">
        <v>7375</v>
      </c>
    </row>
    <row r="15244" spans="1:2" ht="16.25" customHeight="1" x14ac:dyDescent="0.35">
      <c r="A15244" t="s">
        <v>103601</v>
      </c>
      <c r="B15244" t="s">
        <v>7376</v>
      </c>
    </row>
    <row r="15245" spans="1:2" ht="16.25" customHeight="1" x14ac:dyDescent="0.35">
      <c r="A15245" t="s">
        <v>86296</v>
      </c>
      <c r="B15245" t="s">
        <v>7379</v>
      </c>
    </row>
    <row r="15246" spans="1:2" ht="16.25" customHeight="1" x14ac:dyDescent="0.35">
      <c r="A15246" t="s">
        <v>96451</v>
      </c>
      <c r="B15246" t="s">
        <v>7380</v>
      </c>
    </row>
    <row r="15247" spans="1:2" ht="16.25" customHeight="1" x14ac:dyDescent="0.35">
      <c r="A15247" t="s">
        <v>103605</v>
      </c>
      <c r="B15247" t="s">
        <v>7381</v>
      </c>
    </row>
    <row r="15248" spans="1:2" ht="16.25" customHeight="1" x14ac:dyDescent="0.35">
      <c r="A15248" t="s">
        <v>103606</v>
      </c>
      <c r="B15248" t="s">
        <v>7382</v>
      </c>
    </row>
    <row r="15249" spans="1:2" ht="16.25" customHeight="1" x14ac:dyDescent="0.35">
      <c r="A15249" t="s">
        <v>103607</v>
      </c>
      <c r="B15249" t="s">
        <v>7383</v>
      </c>
    </row>
    <row r="15250" spans="1:2" ht="16.25" customHeight="1" x14ac:dyDescent="0.35">
      <c r="A15250" t="s">
        <v>103609</v>
      </c>
      <c r="B15250" t="s">
        <v>7385</v>
      </c>
    </row>
    <row r="15251" spans="1:2" ht="16.25" customHeight="1" x14ac:dyDescent="0.35">
      <c r="A15251" t="s">
        <v>103610</v>
      </c>
      <c r="B15251" t="s">
        <v>5149</v>
      </c>
    </row>
    <row r="15252" spans="1:2" ht="16.25" customHeight="1" x14ac:dyDescent="0.35">
      <c r="A15252" t="s">
        <v>103611</v>
      </c>
      <c r="B15252" t="s">
        <v>7386</v>
      </c>
    </row>
    <row r="15253" spans="1:2" ht="16.25" customHeight="1" x14ac:dyDescent="0.35">
      <c r="A15253" t="s">
        <v>103612</v>
      </c>
      <c r="B15253" t="s">
        <v>7387</v>
      </c>
    </row>
    <row r="15254" spans="1:2" ht="16.25" customHeight="1" x14ac:dyDescent="0.35">
      <c r="A15254" t="s">
        <v>94865</v>
      </c>
      <c r="B15254" t="s">
        <v>7388</v>
      </c>
    </row>
    <row r="15255" spans="1:2" ht="16.25" customHeight="1" x14ac:dyDescent="0.35">
      <c r="A15255" t="s">
        <v>103614</v>
      </c>
      <c r="B15255" t="s">
        <v>7391</v>
      </c>
    </row>
    <row r="15256" spans="1:2" ht="16.25" customHeight="1" x14ac:dyDescent="0.35">
      <c r="A15256" t="s">
        <v>103615</v>
      </c>
      <c r="B15256" t="s">
        <v>7392</v>
      </c>
    </row>
    <row r="15257" spans="1:2" ht="16.25" customHeight="1" x14ac:dyDescent="0.35">
      <c r="A15257" t="s">
        <v>90599</v>
      </c>
      <c r="B15257" t="s">
        <v>7393</v>
      </c>
    </row>
    <row r="15258" spans="1:2" ht="16.25" customHeight="1" x14ac:dyDescent="0.35">
      <c r="A15258" t="s">
        <v>90556</v>
      </c>
      <c r="B15258" t="s">
        <v>7394</v>
      </c>
    </row>
    <row r="15259" spans="1:2" ht="16.25" customHeight="1" x14ac:dyDescent="0.35">
      <c r="A15259" t="s">
        <v>103616</v>
      </c>
      <c r="B15259" t="s">
        <v>7395</v>
      </c>
    </row>
    <row r="15260" spans="1:2" ht="16.25" customHeight="1" x14ac:dyDescent="0.35">
      <c r="A15260" t="s">
        <v>88134</v>
      </c>
      <c r="B15260" t="s">
        <v>7396</v>
      </c>
    </row>
    <row r="15261" spans="1:2" ht="16.25" customHeight="1" x14ac:dyDescent="0.35">
      <c r="A15261" t="s">
        <v>103617</v>
      </c>
      <c r="B15261" t="s">
        <v>7397</v>
      </c>
    </row>
    <row r="15262" spans="1:2" ht="16.25" customHeight="1" x14ac:dyDescent="0.35">
      <c r="A15262" t="s">
        <v>103618</v>
      </c>
      <c r="B15262" t="s">
        <v>6450</v>
      </c>
    </row>
    <row r="15263" spans="1:2" ht="16.25" customHeight="1" x14ac:dyDescent="0.35">
      <c r="A15263" t="s">
        <v>103619</v>
      </c>
      <c r="B15263" t="s">
        <v>7398</v>
      </c>
    </row>
    <row r="15264" spans="1:2" ht="16.25" customHeight="1" x14ac:dyDescent="0.35">
      <c r="A15264" t="s">
        <v>95539</v>
      </c>
      <c r="B15264" t="s">
        <v>5415</v>
      </c>
    </row>
    <row r="15265" spans="1:2" ht="16.25" customHeight="1" x14ac:dyDescent="0.35">
      <c r="A15265" t="s">
        <v>96151</v>
      </c>
      <c r="B15265" t="s">
        <v>7399</v>
      </c>
    </row>
    <row r="15266" spans="1:2" ht="16.25" customHeight="1" x14ac:dyDescent="0.35">
      <c r="A15266" t="s">
        <v>103620</v>
      </c>
      <c r="B15266" t="s">
        <v>7400</v>
      </c>
    </row>
    <row r="15267" spans="1:2" ht="16.25" customHeight="1" x14ac:dyDescent="0.35">
      <c r="A15267" t="s">
        <v>103621</v>
      </c>
      <c r="B15267" t="s">
        <v>7401</v>
      </c>
    </row>
    <row r="15268" spans="1:2" ht="16.25" customHeight="1" x14ac:dyDescent="0.35">
      <c r="A15268" t="s">
        <v>87540</v>
      </c>
      <c r="B15268" t="s">
        <v>7402</v>
      </c>
    </row>
    <row r="15269" spans="1:2" ht="16.25" customHeight="1" x14ac:dyDescent="0.35">
      <c r="A15269" t="s">
        <v>83653</v>
      </c>
      <c r="B15269" t="s">
        <v>7403</v>
      </c>
    </row>
    <row r="15270" spans="1:2" ht="16.25" customHeight="1" x14ac:dyDescent="0.35">
      <c r="A15270" t="s">
        <v>103622</v>
      </c>
      <c r="B15270" t="s">
        <v>7404</v>
      </c>
    </row>
    <row r="15271" spans="1:2" ht="16.25" customHeight="1" x14ac:dyDescent="0.35">
      <c r="A15271" t="s">
        <v>103623</v>
      </c>
      <c r="B15271" t="s">
        <v>5311</v>
      </c>
    </row>
    <row r="15272" spans="1:2" ht="16.25" customHeight="1" x14ac:dyDescent="0.35">
      <c r="A15272" t="s">
        <v>103624</v>
      </c>
      <c r="B15272" t="s">
        <v>7405</v>
      </c>
    </row>
    <row r="15273" spans="1:2" ht="16.25" customHeight="1" x14ac:dyDescent="0.35">
      <c r="A15273" t="s">
        <v>88347</v>
      </c>
      <c r="B15273" t="s">
        <v>7406</v>
      </c>
    </row>
    <row r="15274" spans="1:2" ht="16.25" customHeight="1" x14ac:dyDescent="0.35">
      <c r="A15274" t="s">
        <v>103625</v>
      </c>
      <c r="B15274" t="s">
        <v>7407</v>
      </c>
    </row>
    <row r="15275" spans="1:2" ht="16.25" customHeight="1" x14ac:dyDescent="0.35">
      <c r="A15275" t="s">
        <v>103626</v>
      </c>
      <c r="B15275" t="s">
        <v>7408</v>
      </c>
    </row>
    <row r="15276" spans="1:2" ht="16.25" customHeight="1" x14ac:dyDescent="0.35">
      <c r="A15276" t="s">
        <v>103628</v>
      </c>
      <c r="B15276" t="s">
        <v>7410</v>
      </c>
    </row>
    <row r="15277" spans="1:2" ht="16.25" customHeight="1" x14ac:dyDescent="0.35">
      <c r="A15277" t="s">
        <v>91913</v>
      </c>
      <c r="B15277" t="s">
        <v>7412</v>
      </c>
    </row>
    <row r="15278" spans="1:2" ht="16.25" customHeight="1" x14ac:dyDescent="0.35">
      <c r="A15278" t="s">
        <v>103630</v>
      </c>
      <c r="B15278" t="s">
        <v>7413</v>
      </c>
    </row>
    <row r="15279" spans="1:2" ht="16.25" customHeight="1" x14ac:dyDescent="0.35">
      <c r="A15279" t="s">
        <v>103631</v>
      </c>
      <c r="B15279" t="s">
        <v>7414</v>
      </c>
    </row>
    <row r="15280" spans="1:2" ht="16.25" customHeight="1" x14ac:dyDescent="0.35">
      <c r="A15280" t="s">
        <v>103633</v>
      </c>
      <c r="B15280" t="s">
        <v>7415</v>
      </c>
    </row>
    <row r="15281" spans="1:2" ht="16.25" customHeight="1" x14ac:dyDescent="0.35">
      <c r="A15281" t="s">
        <v>86411</v>
      </c>
      <c r="B15281" t="s">
        <v>7416</v>
      </c>
    </row>
    <row r="15282" spans="1:2" ht="16.25" customHeight="1" x14ac:dyDescent="0.35">
      <c r="A15282" t="s">
        <v>86086</v>
      </c>
      <c r="B15282" t="s">
        <v>7417</v>
      </c>
    </row>
    <row r="15283" spans="1:2" ht="16.25" customHeight="1" x14ac:dyDescent="0.35">
      <c r="A15283" t="s">
        <v>90475</v>
      </c>
      <c r="B15283" t="s">
        <v>4766</v>
      </c>
    </row>
    <row r="15284" spans="1:2" ht="16.25" customHeight="1" x14ac:dyDescent="0.35">
      <c r="A15284" t="s">
        <v>103634</v>
      </c>
      <c r="B15284" t="s">
        <v>7418</v>
      </c>
    </row>
    <row r="15285" spans="1:2" ht="16.25" customHeight="1" x14ac:dyDescent="0.35">
      <c r="A15285" t="s">
        <v>103635</v>
      </c>
      <c r="B15285" t="s">
        <v>7419</v>
      </c>
    </row>
    <row r="15286" spans="1:2" ht="16.25" customHeight="1" x14ac:dyDescent="0.35">
      <c r="A15286" t="s">
        <v>103636</v>
      </c>
      <c r="B15286" t="s">
        <v>7420</v>
      </c>
    </row>
    <row r="15287" spans="1:2" ht="16.25" customHeight="1" x14ac:dyDescent="0.35">
      <c r="A15287" t="s">
        <v>103637</v>
      </c>
      <c r="B15287" t="s">
        <v>7421</v>
      </c>
    </row>
    <row r="15288" spans="1:2" ht="16.25" customHeight="1" x14ac:dyDescent="0.35">
      <c r="A15288" t="s">
        <v>90544</v>
      </c>
      <c r="B15288" t="s">
        <v>7423</v>
      </c>
    </row>
    <row r="15289" spans="1:2" ht="16.25" customHeight="1" x14ac:dyDescent="0.35">
      <c r="A15289" t="s">
        <v>103638</v>
      </c>
      <c r="B15289" t="s">
        <v>7424</v>
      </c>
    </row>
    <row r="15290" spans="1:2" ht="16.25" customHeight="1" x14ac:dyDescent="0.35">
      <c r="A15290" t="s">
        <v>103639</v>
      </c>
      <c r="B15290" t="s">
        <v>4171</v>
      </c>
    </row>
    <row r="15291" spans="1:2" ht="16.25" customHeight="1" x14ac:dyDescent="0.35">
      <c r="A15291" t="s">
        <v>103640</v>
      </c>
      <c r="B15291" t="s">
        <v>7425</v>
      </c>
    </row>
    <row r="15292" spans="1:2" ht="16.25" customHeight="1" x14ac:dyDescent="0.35">
      <c r="A15292" t="s">
        <v>103641</v>
      </c>
      <c r="B15292" t="s">
        <v>7426</v>
      </c>
    </row>
    <row r="15293" spans="1:2" ht="16.25" customHeight="1" x14ac:dyDescent="0.35">
      <c r="A15293" t="s">
        <v>103642</v>
      </c>
      <c r="B15293" t="s">
        <v>5624</v>
      </c>
    </row>
    <row r="15294" spans="1:2" ht="16.25" customHeight="1" x14ac:dyDescent="0.35">
      <c r="A15294" t="s">
        <v>103645</v>
      </c>
      <c r="B15294" t="s">
        <v>7429</v>
      </c>
    </row>
    <row r="15295" spans="1:2" ht="16.25" customHeight="1" x14ac:dyDescent="0.35">
      <c r="A15295" t="s">
        <v>103646</v>
      </c>
      <c r="B15295" t="s">
        <v>7430</v>
      </c>
    </row>
    <row r="15296" spans="1:2" ht="16.25" customHeight="1" x14ac:dyDescent="0.35">
      <c r="A15296" t="s">
        <v>103647</v>
      </c>
      <c r="B15296" t="s">
        <v>7431</v>
      </c>
    </row>
    <row r="15297" spans="1:2" ht="16.25" customHeight="1" x14ac:dyDescent="0.35">
      <c r="A15297" t="s">
        <v>103648</v>
      </c>
      <c r="B15297" t="s">
        <v>7433</v>
      </c>
    </row>
    <row r="15298" spans="1:2" ht="16.25" customHeight="1" x14ac:dyDescent="0.35">
      <c r="A15298" t="s">
        <v>103649</v>
      </c>
      <c r="B15298" t="s">
        <v>7434</v>
      </c>
    </row>
    <row r="15299" spans="1:2" ht="16.25" customHeight="1" x14ac:dyDescent="0.35">
      <c r="A15299" t="s">
        <v>103650</v>
      </c>
      <c r="B15299" t="s">
        <v>7435</v>
      </c>
    </row>
    <row r="15300" spans="1:2" ht="16.25" customHeight="1" x14ac:dyDescent="0.35">
      <c r="A15300" t="s">
        <v>103651</v>
      </c>
      <c r="B15300" t="s">
        <v>7436</v>
      </c>
    </row>
    <row r="15301" spans="1:2" ht="16.25" customHeight="1" x14ac:dyDescent="0.35">
      <c r="A15301" t="s">
        <v>103652</v>
      </c>
      <c r="B15301" t="s">
        <v>7437</v>
      </c>
    </row>
    <row r="15302" spans="1:2" ht="16.25" customHeight="1" x14ac:dyDescent="0.35">
      <c r="A15302" t="s">
        <v>92562</v>
      </c>
      <c r="B15302" t="s">
        <v>7438</v>
      </c>
    </row>
    <row r="15303" spans="1:2" ht="16.25" customHeight="1" x14ac:dyDescent="0.35">
      <c r="A15303" t="s">
        <v>95298</v>
      </c>
      <c r="B15303" t="s">
        <v>7439</v>
      </c>
    </row>
    <row r="15304" spans="1:2" ht="16.25" customHeight="1" x14ac:dyDescent="0.35">
      <c r="A15304" t="s">
        <v>103654</v>
      </c>
      <c r="B15304" t="s">
        <v>7441</v>
      </c>
    </row>
    <row r="15305" spans="1:2" ht="16.25" customHeight="1" x14ac:dyDescent="0.35">
      <c r="A15305" t="s">
        <v>103655</v>
      </c>
      <c r="B15305" t="s">
        <v>7442</v>
      </c>
    </row>
    <row r="15306" spans="1:2" ht="16.25" customHeight="1" x14ac:dyDescent="0.35">
      <c r="A15306" t="s">
        <v>103657</v>
      </c>
      <c r="B15306" t="s">
        <v>7444</v>
      </c>
    </row>
    <row r="15307" spans="1:2" ht="16.25" customHeight="1" x14ac:dyDescent="0.35">
      <c r="A15307" t="s">
        <v>83401</v>
      </c>
      <c r="B15307" t="s">
        <v>7445</v>
      </c>
    </row>
    <row r="15308" spans="1:2" ht="16.25" customHeight="1" x14ac:dyDescent="0.35">
      <c r="A15308" t="s">
        <v>103659</v>
      </c>
      <c r="B15308" t="s">
        <v>7447</v>
      </c>
    </row>
    <row r="15309" spans="1:2" ht="16.25" customHeight="1" x14ac:dyDescent="0.35">
      <c r="A15309" t="s">
        <v>103660</v>
      </c>
      <c r="B15309" t="s">
        <v>7448</v>
      </c>
    </row>
    <row r="15310" spans="1:2" ht="16.25" customHeight="1" x14ac:dyDescent="0.35">
      <c r="A15310" t="s">
        <v>93815</v>
      </c>
      <c r="B15310" t="s">
        <v>7449</v>
      </c>
    </row>
    <row r="15311" spans="1:2" ht="16.25" customHeight="1" x14ac:dyDescent="0.35">
      <c r="A15311" t="s">
        <v>94913</v>
      </c>
      <c r="B15311" t="s">
        <v>1634</v>
      </c>
    </row>
    <row r="15312" spans="1:2" ht="16.25" customHeight="1" x14ac:dyDescent="0.35">
      <c r="A15312" t="s">
        <v>103661</v>
      </c>
      <c r="B15312" t="s">
        <v>7450</v>
      </c>
    </row>
    <row r="15313" spans="1:2" ht="16.25" customHeight="1" x14ac:dyDescent="0.35">
      <c r="A15313" t="s">
        <v>95508</v>
      </c>
      <c r="B15313" t="s">
        <v>7451</v>
      </c>
    </row>
    <row r="15314" spans="1:2" ht="16.25" customHeight="1" x14ac:dyDescent="0.35">
      <c r="A15314" t="s">
        <v>103662</v>
      </c>
      <c r="B15314" t="s">
        <v>7452</v>
      </c>
    </row>
    <row r="15315" spans="1:2" ht="16.25" customHeight="1" x14ac:dyDescent="0.35">
      <c r="A15315" t="s">
        <v>103663</v>
      </c>
      <c r="B15315" t="s">
        <v>7144</v>
      </c>
    </row>
    <row r="15316" spans="1:2" ht="16.25" customHeight="1" x14ac:dyDescent="0.35">
      <c r="A15316" t="s">
        <v>103664</v>
      </c>
      <c r="B15316" t="s">
        <v>7453</v>
      </c>
    </row>
    <row r="15317" spans="1:2" ht="16.25" customHeight="1" x14ac:dyDescent="0.35">
      <c r="A15317" t="s">
        <v>103665</v>
      </c>
      <c r="B15317" t="s">
        <v>7454</v>
      </c>
    </row>
    <row r="15318" spans="1:2" ht="16.25" customHeight="1" x14ac:dyDescent="0.35">
      <c r="A15318" t="s">
        <v>103666</v>
      </c>
      <c r="B15318" t="s">
        <v>7455</v>
      </c>
    </row>
    <row r="15319" spans="1:2" ht="16.25" customHeight="1" x14ac:dyDescent="0.35">
      <c r="A15319" t="s">
        <v>103667</v>
      </c>
      <c r="B15319" t="s">
        <v>7456</v>
      </c>
    </row>
    <row r="15320" spans="1:2" ht="16.25" customHeight="1" x14ac:dyDescent="0.35">
      <c r="A15320" t="s">
        <v>103671</v>
      </c>
      <c r="B15320" t="s">
        <v>7238</v>
      </c>
    </row>
    <row r="15321" spans="1:2" ht="16.25" customHeight="1" x14ac:dyDescent="0.35">
      <c r="A15321" t="s">
        <v>103673</v>
      </c>
      <c r="B15321" t="s">
        <v>7461</v>
      </c>
    </row>
    <row r="15322" spans="1:2" ht="16.25" customHeight="1" x14ac:dyDescent="0.35">
      <c r="A15322" t="s">
        <v>90470</v>
      </c>
      <c r="B15322" t="s">
        <v>4766</v>
      </c>
    </row>
    <row r="15323" spans="1:2" ht="16.25" customHeight="1" x14ac:dyDescent="0.35">
      <c r="A15323" t="s">
        <v>103674</v>
      </c>
      <c r="B15323" t="s">
        <v>7462</v>
      </c>
    </row>
    <row r="15324" spans="1:2" ht="16.25" customHeight="1" x14ac:dyDescent="0.35">
      <c r="A15324" t="s">
        <v>103676</v>
      </c>
      <c r="B15324" t="s">
        <v>7464</v>
      </c>
    </row>
    <row r="15325" spans="1:2" ht="16.25" customHeight="1" x14ac:dyDescent="0.35">
      <c r="A15325" t="s">
        <v>88841</v>
      </c>
      <c r="B15325" t="s">
        <v>7467</v>
      </c>
    </row>
    <row r="15326" spans="1:2" ht="16.25" customHeight="1" x14ac:dyDescent="0.35">
      <c r="A15326" t="s">
        <v>86473</v>
      </c>
      <c r="B15326" t="s">
        <v>7468</v>
      </c>
    </row>
    <row r="15327" spans="1:2" ht="16.25" customHeight="1" x14ac:dyDescent="0.35">
      <c r="A15327" t="s">
        <v>103678</v>
      </c>
      <c r="B15327" t="s">
        <v>7469</v>
      </c>
    </row>
    <row r="15328" spans="1:2" ht="16.25" customHeight="1" x14ac:dyDescent="0.35">
      <c r="A15328" t="s">
        <v>103679</v>
      </c>
      <c r="B15328" t="s">
        <v>7470</v>
      </c>
    </row>
    <row r="15329" spans="1:2" ht="16.25" customHeight="1" x14ac:dyDescent="0.35">
      <c r="A15329" t="s">
        <v>103680</v>
      </c>
      <c r="B15329" t="s">
        <v>7471</v>
      </c>
    </row>
    <row r="15330" spans="1:2" ht="16.25" customHeight="1" x14ac:dyDescent="0.35">
      <c r="A15330" t="s">
        <v>103681</v>
      </c>
      <c r="B15330" t="s">
        <v>1419</v>
      </c>
    </row>
    <row r="15331" spans="1:2" ht="16.25" customHeight="1" x14ac:dyDescent="0.35">
      <c r="A15331" t="s">
        <v>103682</v>
      </c>
      <c r="B15331" t="s">
        <v>7472</v>
      </c>
    </row>
    <row r="15332" spans="1:2" ht="16.25" customHeight="1" x14ac:dyDescent="0.35">
      <c r="A15332" t="s">
        <v>97226</v>
      </c>
      <c r="B15332" t="s">
        <v>7473</v>
      </c>
    </row>
    <row r="15333" spans="1:2" ht="16.25" customHeight="1" x14ac:dyDescent="0.35">
      <c r="A15333" t="s">
        <v>103683</v>
      </c>
      <c r="B15333" t="s">
        <v>7474</v>
      </c>
    </row>
    <row r="15334" spans="1:2" ht="16.25" customHeight="1" x14ac:dyDescent="0.35">
      <c r="A15334" t="s">
        <v>103684</v>
      </c>
      <c r="B15334" t="s">
        <v>7476</v>
      </c>
    </row>
    <row r="15335" spans="1:2" ht="16.25" customHeight="1" x14ac:dyDescent="0.35">
      <c r="A15335" t="s">
        <v>103686</v>
      </c>
      <c r="B15335" t="s">
        <v>7478</v>
      </c>
    </row>
    <row r="15336" spans="1:2" ht="16.25" customHeight="1" x14ac:dyDescent="0.35">
      <c r="A15336" t="s">
        <v>92638</v>
      </c>
      <c r="B15336" t="s">
        <v>7479</v>
      </c>
    </row>
    <row r="15337" spans="1:2" ht="16.25" customHeight="1" x14ac:dyDescent="0.35">
      <c r="A15337" t="s">
        <v>81476</v>
      </c>
      <c r="B15337" t="s">
        <v>7480</v>
      </c>
    </row>
    <row r="15338" spans="1:2" ht="16.25" customHeight="1" x14ac:dyDescent="0.35">
      <c r="A15338" t="s">
        <v>103687</v>
      </c>
      <c r="B15338" t="s">
        <v>7481</v>
      </c>
    </row>
    <row r="15339" spans="1:2" ht="16.25" customHeight="1" x14ac:dyDescent="0.35">
      <c r="A15339" t="s">
        <v>103688</v>
      </c>
      <c r="B15339" t="s">
        <v>7482</v>
      </c>
    </row>
    <row r="15340" spans="1:2" ht="16.25" customHeight="1" x14ac:dyDescent="0.35">
      <c r="A15340" t="s">
        <v>82135</v>
      </c>
      <c r="B15340" t="s">
        <v>7483</v>
      </c>
    </row>
    <row r="15341" spans="1:2" ht="16.25" customHeight="1" x14ac:dyDescent="0.35">
      <c r="A15341" t="s">
        <v>90690</v>
      </c>
      <c r="B15341" t="s">
        <v>6847</v>
      </c>
    </row>
    <row r="15342" spans="1:2" ht="16.25" customHeight="1" x14ac:dyDescent="0.35">
      <c r="A15342" t="s">
        <v>90362</v>
      </c>
      <c r="B15342" t="s">
        <v>7487</v>
      </c>
    </row>
    <row r="15343" spans="1:2" ht="16.25" customHeight="1" x14ac:dyDescent="0.35">
      <c r="A15343" t="s">
        <v>88016</v>
      </c>
      <c r="B15343" t="s">
        <v>7488</v>
      </c>
    </row>
    <row r="15344" spans="1:2" ht="16.25" customHeight="1" x14ac:dyDescent="0.35">
      <c r="A15344" t="s">
        <v>87238</v>
      </c>
      <c r="B15344" t="s">
        <v>7489</v>
      </c>
    </row>
    <row r="15345" spans="1:2" ht="16.25" customHeight="1" x14ac:dyDescent="0.35">
      <c r="A15345" t="s">
        <v>97462</v>
      </c>
      <c r="B15345" t="s">
        <v>7490</v>
      </c>
    </row>
    <row r="15346" spans="1:2" ht="16.25" customHeight="1" x14ac:dyDescent="0.35">
      <c r="A15346" t="s">
        <v>96408</v>
      </c>
      <c r="B15346" t="s">
        <v>4593</v>
      </c>
    </row>
    <row r="15347" spans="1:2" ht="16.25" customHeight="1" x14ac:dyDescent="0.35">
      <c r="A15347" t="s">
        <v>103691</v>
      </c>
      <c r="B15347" t="s">
        <v>7492</v>
      </c>
    </row>
    <row r="15348" spans="1:2" ht="16.25" customHeight="1" x14ac:dyDescent="0.35">
      <c r="A15348" t="s">
        <v>87478</v>
      </c>
      <c r="B15348" t="s">
        <v>7493</v>
      </c>
    </row>
    <row r="15349" spans="1:2" ht="16.25" customHeight="1" x14ac:dyDescent="0.35">
      <c r="A15349" t="s">
        <v>88899</v>
      </c>
      <c r="B15349" t="s">
        <v>7494</v>
      </c>
    </row>
    <row r="15350" spans="1:2" ht="16.25" customHeight="1" x14ac:dyDescent="0.35">
      <c r="A15350" t="s">
        <v>103692</v>
      </c>
      <c r="B15350" t="s">
        <v>7495</v>
      </c>
    </row>
    <row r="15351" spans="1:2" ht="16.25" customHeight="1" x14ac:dyDescent="0.35">
      <c r="A15351" t="s">
        <v>103693</v>
      </c>
      <c r="B15351" t="s">
        <v>7496</v>
      </c>
    </row>
    <row r="15352" spans="1:2" ht="16.25" customHeight="1" x14ac:dyDescent="0.35">
      <c r="A15352" t="s">
        <v>82984</v>
      </c>
      <c r="B15352" t="s">
        <v>7497</v>
      </c>
    </row>
    <row r="15353" spans="1:2" ht="16.25" customHeight="1" x14ac:dyDescent="0.35">
      <c r="A15353" t="s">
        <v>103694</v>
      </c>
      <c r="B15353" t="s">
        <v>7499</v>
      </c>
    </row>
    <row r="15354" spans="1:2" ht="16.25" customHeight="1" x14ac:dyDescent="0.35">
      <c r="A15354" t="s">
        <v>90592</v>
      </c>
      <c r="B15354" t="s">
        <v>6632</v>
      </c>
    </row>
    <row r="15355" spans="1:2" ht="16.25" customHeight="1" x14ac:dyDescent="0.35">
      <c r="A15355" t="s">
        <v>103695</v>
      </c>
      <c r="B15355" t="s">
        <v>7500</v>
      </c>
    </row>
    <row r="15356" spans="1:2" ht="16.25" customHeight="1" x14ac:dyDescent="0.35">
      <c r="A15356" t="s">
        <v>103696</v>
      </c>
      <c r="B15356" t="s">
        <v>7501</v>
      </c>
    </row>
    <row r="15357" spans="1:2" ht="16.25" customHeight="1" x14ac:dyDescent="0.35">
      <c r="A15357" t="s">
        <v>103697</v>
      </c>
      <c r="B15357" t="s">
        <v>7502</v>
      </c>
    </row>
    <row r="15358" spans="1:2" ht="16.25" customHeight="1" x14ac:dyDescent="0.35">
      <c r="A15358" t="s">
        <v>103698</v>
      </c>
      <c r="B15358" t="s">
        <v>7503</v>
      </c>
    </row>
    <row r="15359" spans="1:2" ht="16.25" customHeight="1" x14ac:dyDescent="0.35">
      <c r="A15359" t="s">
        <v>89769</v>
      </c>
      <c r="B15359" t="s">
        <v>7504</v>
      </c>
    </row>
    <row r="15360" spans="1:2" ht="16.25" customHeight="1" x14ac:dyDescent="0.35">
      <c r="A15360" t="s">
        <v>95172</v>
      </c>
      <c r="B15360" t="s">
        <v>7506</v>
      </c>
    </row>
    <row r="15361" spans="1:2" ht="16.25" customHeight="1" x14ac:dyDescent="0.35">
      <c r="A15361" t="s">
        <v>103699</v>
      </c>
      <c r="B15361" t="s">
        <v>7507</v>
      </c>
    </row>
    <row r="15362" spans="1:2" ht="16.25" customHeight="1" x14ac:dyDescent="0.35">
      <c r="A15362" t="s">
        <v>103700</v>
      </c>
      <c r="B15362" t="s">
        <v>7191</v>
      </c>
    </row>
    <row r="15363" spans="1:2" ht="16.25" customHeight="1" x14ac:dyDescent="0.35">
      <c r="A15363" t="s">
        <v>97068</v>
      </c>
      <c r="B15363" t="s">
        <v>7510</v>
      </c>
    </row>
    <row r="15364" spans="1:2" ht="16.25" customHeight="1" x14ac:dyDescent="0.35">
      <c r="A15364" t="s">
        <v>93347</v>
      </c>
      <c r="B15364" t="s">
        <v>7511</v>
      </c>
    </row>
    <row r="15365" spans="1:2" ht="16.25" customHeight="1" x14ac:dyDescent="0.35">
      <c r="A15365" t="s">
        <v>103701</v>
      </c>
      <c r="B15365" t="s">
        <v>7512</v>
      </c>
    </row>
    <row r="15366" spans="1:2" ht="16.25" customHeight="1" x14ac:dyDescent="0.35">
      <c r="A15366" t="s">
        <v>103703</v>
      </c>
      <c r="B15366" t="s">
        <v>7043</v>
      </c>
    </row>
    <row r="15367" spans="1:2" ht="16.25" customHeight="1" x14ac:dyDescent="0.35">
      <c r="A15367" t="s">
        <v>103704</v>
      </c>
      <c r="B15367" t="s">
        <v>7514</v>
      </c>
    </row>
    <row r="15368" spans="1:2" ht="16.25" customHeight="1" x14ac:dyDescent="0.35">
      <c r="A15368" t="s">
        <v>103705</v>
      </c>
      <c r="B15368" t="s">
        <v>7515</v>
      </c>
    </row>
    <row r="15369" spans="1:2" ht="16.25" customHeight="1" x14ac:dyDescent="0.35">
      <c r="A15369" t="s">
        <v>88893</v>
      </c>
      <c r="B15369" t="s">
        <v>7516</v>
      </c>
    </row>
    <row r="15370" spans="1:2" ht="16.25" customHeight="1" x14ac:dyDescent="0.35">
      <c r="A15370" t="s">
        <v>103706</v>
      </c>
      <c r="B15370" t="s">
        <v>3668</v>
      </c>
    </row>
    <row r="15371" spans="1:2" ht="16.25" customHeight="1" x14ac:dyDescent="0.35">
      <c r="A15371" t="s">
        <v>103707</v>
      </c>
      <c r="B15371" t="s">
        <v>7517</v>
      </c>
    </row>
    <row r="15372" spans="1:2" ht="16.25" customHeight="1" x14ac:dyDescent="0.35">
      <c r="A15372" t="s">
        <v>103708</v>
      </c>
      <c r="B15372" t="s">
        <v>7518</v>
      </c>
    </row>
    <row r="15373" spans="1:2" ht="16.25" customHeight="1" x14ac:dyDescent="0.35">
      <c r="A15373" t="s">
        <v>103709</v>
      </c>
      <c r="B15373" t="s">
        <v>7519</v>
      </c>
    </row>
    <row r="15374" spans="1:2" ht="16.25" customHeight="1" x14ac:dyDescent="0.35">
      <c r="A15374" t="s">
        <v>94950</v>
      </c>
      <c r="B15374" t="s">
        <v>7520</v>
      </c>
    </row>
    <row r="15375" spans="1:2" ht="16.25" customHeight="1" x14ac:dyDescent="0.35">
      <c r="A15375" t="s">
        <v>103710</v>
      </c>
      <c r="B15375" t="s">
        <v>5258</v>
      </c>
    </row>
    <row r="15376" spans="1:2" ht="16.25" customHeight="1" x14ac:dyDescent="0.35">
      <c r="A15376" t="s">
        <v>103711</v>
      </c>
      <c r="B15376" t="s">
        <v>7521</v>
      </c>
    </row>
    <row r="15377" spans="1:2" ht="16.25" customHeight="1" x14ac:dyDescent="0.35">
      <c r="A15377" t="s">
        <v>94864</v>
      </c>
      <c r="B15377" t="s">
        <v>7522</v>
      </c>
    </row>
    <row r="15378" spans="1:2" ht="16.25" customHeight="1" x14ac:dyDescent="0.35">
      <c r="A15378" t="s">
        <v>103712</v>
      </c>
      <c r="B15378" t="s">
        <v>7523</v>
      </c>
    </row>
    <row r="15379" spans="1:2" ht="16.25" customHeight="1" x14ac:dyDescent="0.35">
      <c r="A15379" t="s">
        <v>103713</v>
      </c>
      <c r="B15379" t="s">
        <v>7524</v>
      </c>
    </row>
    <row r="15380" spans="1:2" ht="16.25" customHeight="1" x14ac:dyDescent="0.35">
      <c r="A15380" t="s">
        <v>82167</v>
      </c>
      <c r="B15380" t="s">
        <v>7525</v>
      </c>
    </row>
    <row r="15381" spans="1:2" ht="16.25" customHeight="1" x14ac:dyDescent="0.35">
      <c r="A15381" t="s">
        <v>103714</v>
      </c>
      <c r="B15381" t="s">
        <v>7526</v>
      </c>
    </row>
    <row r="15382" spans="1:2" ht="16.25" customHeight="1" x14ac:dyDescent="0.35">
      <c r="A15382" t="s">
        <v>88011</v>
      </c>
      <c r="B15382" t="s">
        <v>7527</v>
      </c>
    </row>
    <row r="15383" spans="1:2" ht="16.25" customHeight="1" x14ac:dyDescent="0.35">
      <c r="A15383" t="s">
        <v>103715</v>
      </c>
      <c r="B15383" t="s">
        <v>3846</v>
      </c>
    </row>
    <row r="15384" spans="1:2" ht="16.25" customHeight="1" x14ac:dyDescent="0.35">
      <c r="A15384" t="s">
        <v>103716</v>
      </c>
      <c r="B15384" t="s">
        <v>7528</v>
      </c>
    </row>
    <row r="15385" spans="1:2" ht="16.25" customHeight="1" x14ac:dyDescent="0.35">
      <c r="A15385" t="s">
        <v>103717</v>
      </c>
      <c r="B15385" t="s">
        <v>7529</v>
      </c>
    </row>
    <row r="15386" spans="1:2" ht="16.25" customHeight="1" x14ac:dyDescent="0.35">
      <c r="A15386" t="s">
        <v>103718</v>
      </c>
      <c r="B15386" t="s">
        <v>7530</v>
      </c>
    </row>
    <row r="15387" spans="1:2" ht="16.25" customHeight="1" x14ac:dyDescent="0.35">
      <c r="A15387" t="s">
        <v>103719</v>
      </c>
      <c r="B15387" t="s">
        <v>7531</v>
      </c>
    </row>
    <row r="15388" spans="1:2" ht="16.25" customHeight="1" x14ac:dyDescent="0.35">
      <c r="A15388" t="s">
        <v>103720</v>
      </c>
      <c r="B15388" t="s">
        <v>7532</v>
      </c>
    </row>
    <row r="15389" spans="1:2" ht="16.25" customHeight="1" x14ac:dyDescent="0.35">
      <c r="A15389" t="s">
        <v>94521</v>
      </c>
      <c r="B15389" t="s">
        <v>7533</v>
      </c>
    </row>
    <row r="15390" spans="1:2" ht="16.25" customHeight="1" x14ac:dyDescent="0.35">
      <c r="A15390" t="s">
        <v>84170</v>
      </c>
      <c r="B15390" t="s">
        <v>7535</v>
      </c>
    </row>
    <row r="15391" spans="1:2" ht="16.25" customHeight="1" x14ac:dyDescent="0.35">
      <c r="A15391" t="s">
        <v>103721</v>
      </c>
      <c r="B15391" t="s">
        <v>7255</v>
      </c>
    </row>
    <row r="15392" spans="1:2" ht="16.25" customHeight="1" x14ac:dyDescent="0.35">
      <c r="A15392" t="s">
        <v>93908</v>
      </c>
      <c r="B15392" t="s">
        <v>7536</v>
      </c>
    </row>
    <row r="15393" spans="1:2" ht="16.25" customHeight="1" x14ac:dyDescent="0.35">
      <c r="A15393" t="s">
        <v>95611</v>
      </c>
      <c r="B15393" t="s">
        <v>6948</v>
      </c>
    </row>
    <row r="15394" spans="1:2" ht="16.25" customHeight="1" x14ac:dyDescent="0.35">
      <c r="A15394" t="s">
        <v>103722</v>
      </c>
      <c r="B15394" t="s">
        <v>7537</v>
      </c>
    </row>
    <row r="15395" spans="1:2" ht="16.25" customHeight="1" x14ac:dyDescent="0.35">
      <c r="A15395" t="s">
        <v>103723</v>
      </c>
      <c r="B15395" t="s">
        <v>7539</v>
      </c>
    </row>
    <row r="15396" spans="1:2" ht="16.25" customHeight="1" x14ac:dyDescent="0.35">
      <c r="A15396" t="s">
        <v>103724</v>
      </c>
      <c r="B15396" t="s">
        <v>7540</v>
      </c>
    </row>
    <row r="15397" spans="1:2" ht="16.25" customHeight="1" x14ac:dyDescent="0.35">
      <c r="A15397" t="s">
        <v>88369</v>
      </c>
      <c r="B15397" t="s">
        <v>7541</v>
      </c>
    </row>
    <row r="15398" spans="1:2" ht="16.25" customHeight="1" x14ac:dyDescent="0.35">
      <c r="A15398" t="s">
        <v>93899</v>
      </c>
      <c r="B15398" t="s">
        <v>7542</v>
      </c>
    </row>
    <row r="15399" spans="1:2" ht="16.25" customHeight="1" x14ac:dyDescent="0.35">
      <c r="A15399" t="s">
        <v>103725</v>
      </c>
      <c r="B15399" t="s">
        <v>7543</v>
      </c>
    </row>
    <row r="15400" spans="1:2" ht="16.25" customHeight="1" x14ac:dyDescent="0.35">
      <c r="A15400" t="s">
        <v>103726</v>
      </c>
      <c r="B15400" t="s">
        <v>7545</v>
      </c>
    </row>
    <row r="15401" spans="1:2" ht="16.25" customHeight="1" x14ac:dyDescent="0.35">
      <c r="A15401" t="s">
        <v>85422</v>
      </c>
      <c r="B15401" t="s">
        <v>85</v>
      </c>
    </row>
    <row r="15402" spans="1:2" ht="16.25" customHeight="1" x14ac:dyDescent="0.35">
      <c r="A15402" t="s">
        <v>103727</v>
      </c>
      <c r="B15402" t="s">
        <v>7546</v>
      </c>
    </row>
    <row r="15403" spans="1:2" ht="16.25" customHeight="1" x14ac:dyDescent="0.35">
      <c r="A15403" t="s">
        <v>103729</v>
      </c>
      <c r="B15403" t="s">
        <v>7548</v>
      </c>
    </row>
    <row r="15404" spans="1:2" ht="16.25" customHeight="1" x14ac:dyDescent="0.35">
      <c r="A15404" t="s">
        <v>103730</v>
      </c>
      <c r="B15404" t="s">
        <v>7549</v>
      </c>
    </row>
    <row r="15405" spans="1:2" ht="16.25" customHeight="1" x14ac:dyDescent="0.35">
      <c r="A15405" t="s">
        <v>103731</v>
      </c>
      <c r="B15405" t="s">
        <v>986</v>
      </c>
    </row>
    <row r="15406" spans="1:2" ht="16.25" customHeight="1" x14ac:dyDescent="0.35">
      <c r="A15406" t="s">
        <v>103732</v>
      </c>
      <c r="B15406" t="s">
        <v>7550</v>
      </c>
    </row>
    <row r="15407" spans="1:2" ht="16.25" customHeight="1" x14ac:dyDescent="0.35">
      <c r="A15407" t="s">
        <v>88306</v>
      </c>
      <c r="B15407" t="s">
        <v>7551</v>
      </c>
    </row>
    <row r="15408" spans="1:2" ht="16.25" customHeight="1" x14ac:dyDescent="0.35">
      <c r="A15408" t="s">
        <v>103733</v>
      </c>
      <c r="B15408" t="s">
        <v>7552</v>
      </c>
    </row>
    <row r="15409" spans="1:2" ht="16.25" customHeight="1" x14ac:dyDescent="0.35">
      <c r="A15409" t="s">
        <v>103734</v>
      </c>
      <c r="B15409" t="s">
        <v>7553</v>
      </c>
    </row>
    <row r="15410" spans="1:2" ht="16.25" customHeight="1" x14ac:dyDescent="0.35">
      <c r="A15410" t="s">
        <v>103735</v>
      </c>
      <c r="B15410" t="s">
        <v>6675</v>
      </c>
    </row>
    <row r="15411" spans="1:2" ht="16.25" customHeight="1" x14ac:dyDescent="0.35">
      <c r="A15411" t="s">
        <v>97011</v>
      </c>
      <c r="B15411" t="s">
        <v>7554</v>
      </c>
    </row>
    <row r="15412" spans="1:2" ht="16.25" customHeight="1" x14ac:dyDescent="0.35">
      <c r="A15412" t="s">
        <v>103736</v>
      </c>
      <c r="B15412" t="s">
        <v>7555</v>
      </c>
    </row>
    <row r="15413" spans="1:2" ht="16.25" customHeight="1" x14ac:dyDescent="0.35">
      <c r="A15413" t="s">
        <v>103737</v>
      </c>
      <c r="B15413" t="s">
        <v>7556</v>
      </c>
    </row>
    <row r="15414" spans="1:2" ht="16.25" customHeight="1" x14ac:dyDescent="0.35">
      <c r="A15414" t="s">
        <v>89938</v>
      </c>
      <c r="B15414" t="s">
        <v>7557</v>
      </c>
    </row>
    <row r="15415" spans="1:2" ht="16.25" customHeight="1" x14ac:dyDescent="0.35">
      <c r="A15415" t="s">
        <v>103738</v>
      </c>
      <c r="B15415" t="s">
        <v>7558</v>
      </c>
    </row>
    <row r="15416" spans="1:2" ht="16.25" customHeight="1" x14ac:dyDescent="0.35">
      <c r="A15416" t="s">
        <v>103739</v>
      </c>
      <c r="B15416" t="s">
        <v>7559</v>
      </c>
    </row>
    <row r="15417" spans="1:2" ht="16.25" customHeight="1" x14ac:dyDescent="0.35">
      <c r="A15417" t="s">
        <v>94951</v>
      </c>
      <c r="B15417" t="s">
        <v>4046</v>
      </c>
    </row>
    <row r="15418" spans="1:2" ht="16.25" customHeight="1" x14ac:dyDescent="0.35">
      <c r="A15418" t="s">
        <v>95220</v>
      </c>
      <c r="B15418" t="s">
        <v>5407</v>
      </c>
    </row>
    <row r="15419" spans="1:2" ht="16.25" customHeight="1" x14ac:dyDescent="0.35">
      <c r="A15419" t="s">
        <v>103740</v>
      </c>
      <c r="B15419" t="s">
        <v>7560</v>
      </c>
    </row>
    <row r="15420" spans="1:2" ht="16.25" customHeight="1" x14ac:dyDescent="0.35">
      <c r="A15420" t="s">
        <v>103741</v>
      </c>
      <c r="B15420" t="s">
        <v>7561</v>
      </c>
    </row>
    <row r="15421" spans="1:2" ht="16.25" customHeight="1" x14ac:dyDescent="0.35">
      <c r="A15421" t="s">
        <v>103742</v>
      </c>
      <c r="B15421" t="s">
        <v>7562</v>
      </c>
    </row>
    <row r="15422" spans="1:2" ht="16.25" customHeight="1" x14ac:dyDescent="0.35">
      <c r="A15422" t="s">
        <v>103744</v>
      </c>
      <c r="B15422" t="s">
        <v>7564</v>
      </c>
    </row>
    <row r="15423" spans="1:2" ht="16.25" customHeight="1" x14ac:dyDescent="0.35">
      <c r="A15423" t="s">
        <v>83354</v>
      </c>
      <c r="B15423" t="s">
        <v>7565</v>
      </c>
    </row>
    <row r="15424" spans="1:2" ht="16.25" customHeight="1" x14ac:dyDescent="0.35">
      <c r="A15424" t="s">
        <v>103745</v>
      </c>
      <c r="B15424" t="s">
        <v>7566</v>
      </c>
    </row>
    <row r="15425" spans="1:2" ht="16.25" customHeight="1" x14ac:dyDescent="0.35">
      <c r="A15425" t="s">
        <v>88092</v>
      </c>
      <c r="B15425" t="s">
        <v>7568</v>
      </c>
    </row>
    <row r="15426" spans="1:2" ht="16.25" customHeight="1" x14ac:dyDescent="0.35">
      <c r="A15426" t="s">
        <v>103746</v>
      </c>
      <c r="B15426" t="s">
        <v>7569</v>
      </c>
    </row>
    <row r="15427" spans="1:2" ht="16.25" customHeight="1" x14ac:dyDescent="0.35">
      <c r="A15427" t="s">
        <v>103747</v>
      </c>
      <c r="B15427" t="s">
        <v>7570</v>
      </c>
    </row>
    <row r="15428" spans="1:2" ht="16.25" customHeight="1" x14ac:dyDescent="0.35">
      <c r="A15428" t="s">
        <v>103748</v>
      </c>
      <c r="B15428" t="s">
        <v>7571</v>
      </c>
    </row>
    <row r="15429" spans="1:2" ht="16.25" customHeight="1" x14ac:dyDescent="0.35">
      <c r="A15429" t="s">
        <v>91785</v>
      </c>
      <c r="B15429" t="s">
        <v>7573</v>
      </c>
    </row>
    <row r="15430" spans="1:2" ht="16.25" customHeight="1" x14ac:dyDescent="0.35">
      <c r="A15430" t="s">
        <v>84653</v>
      </c>
      <c r="B15430" t="s">
        <v>7574</v>
      </c>
    </row>
    <row r="15431" spans="1:2" ht="16.25" customHeight="1" x14ac:dyDescent="0.35">
      <c r="A15431" t="s">
        <v>90287</v>
      </c>
      <c r="B15431" t="s">
        <v>7191</v>
      </c>
    </row>
    <row r="15432" spans="1:2" ht="16.25" customHeight="1" x14ac:dyDescent="0.35">
      <c r="A15432" t="s">
        <v>96485</v>
      </c>
      <c r="B15432" t="s">
        <v>7191</v>
      </c>
    </row>
    <row r="15433" spans="1:2" ht="16.25" customHeight="1" x14ac:dyDescent="0.35">
      <c r="A15433" t="s">
        <v>103752</v>
      </c>
      <c r="B15433" t="s">
        <v>7577</v>
      </c>
    </row>
    <row r="15434" spans="1:2" ht="16.25" customHeight="1" x14ac:dyDescent="0.35">
      <c r="A15434" t="s">
        <v>93404</v>
      </c>
      <c r="B15434" t="s">
        <v>7578</v>
      </c>
    </row>
    <row r="15435" spans="1:2" ht="16.25" customHeight="1" x14ac:dyDescent="0.35">
      <c r="A15435" t="s">
        <v>103753</v>
      </c>
      <c r="B15435" t="s">
        <v>7579</v>
      </c>
    </row>
    <row r="15436" spans="1:2" ht="16.25" customHeight="1" x14ac:dyDescent="0.35">
      <c r="A15436" t="s">
        <v>103754</v>
      </c>
      <c r="B15436" t="s">
        <v>7580</v>
      </c>
    </row>
    <row r="15437" spans="1:2" ht="16.25" customHeight="1" x14ac:dyDescent="0.35">
      <c r="A15437" t="s">
        <v>103755</v>
      </c>
      <c r="B15437" t="s">
        <v>7581</v>
      </c>
    </row>
    <row r="15438" spans="1:2" ht="16.25" customHeight="1" x14ac:dyDescent="0.35">
      <c r="A15438" t="s">
        <v>97470</v>
      </c>
      <c r="B15438" t="s">
        <v>7582</v>
      </c>
    </row>
    <row r="15439" spans="1:2" ht="16.25" customHeight="1" x14ac:dyDescent="0.35">
      <c r="A15439" t="s">
        <v>103756</v>
      </c>
      <c r="B15439" t="s">
        <v>7583</v>
      </c>
    </row>
    <row r="15440" spans="1:2" ht="16.25" customHeight="1" x14ac:dyDescent="0.35">
      <c r="A15440" t="s">
        <v>103758</v>
      </c>
      <c r="B15440" t="s">
        <v>7585</v>
      </c>
    </row>
    <row r="15441" spans="1:2" ht="16.25" customHeight="1" x14ac:dyDescent="0.35">
      <c r="A15441" t="s">
        <v>103759</v>
      </c>
      <c r="B15441" t="s">
        <v>7586</v>
      </c>
    </row>
    <row r="15442" spans="1:2" ht="16.25" customHeight="1" x14ac:dyDescent="0.35">
      <c r="A15442" t="s">
        <v>103760</v>
      </c>
      <c r="B15442" t="s">
        <v>7587</v>
      </c>
    </row>
    <row r="15443" spans="1:2" ht="16.25" customHeight="1" x14ac:dyDescent="0.35">
      <c r="A15443" t="s">
        <v>89802</v>
      </c>
      <c r="B15443" t="s">
        <v>7588</v>
      </c>
    </row>
    <row r="15444" spans="1:2" ht="16.25" customHeight="1" x14ac:dyDescent="0.35">
      <c r="A15444" t="s">
        <v>89851</v>
      </c>
      <c r="B15444" t="s">
        <v>7591</v>
      </c>
    </row>
    <row r="15445" spans="1:2" ht="16.25" customHeight="1" x14ac:dyDescent="0.35">
      <c r="A15445" t="s">
        <v>103764</v>
      </c>
      <c r="B15445" t="s">
        <v>7043</v>
      </c>
    </row>
    <row r="15446" spans="1:2" ht="16.25" customHeight="1" x14ac:dyDescent="0.35">
      <c r="A15446" t="s">
        <v>103767</v>
      </c>
      <c r="B15446" t="s">
        <v>7594</v>
      </c>
    </row>
    <row r="15447" spans="1:2" ht="16.25" customHeight="1" x14ac:dyDescent="0.35">
      <c r="A15447" t="s">
        <v>103768</v>
      </c>
      <c r="B15447" t="s">
        <v>7595</v>
      </c>
    </row>
    <row r="15448" spans="1:2" ht="16.25" customHeight="1" x14ac:dyDescent="0.35">
      <c r="A15448" t="s">
        <v>103769</v>
      </c>
      <c r="B15448" t="s">
        <v>4118</v>
      </c>
    </row>
    <row r="15449" spans="1:2" ht="16.25" customHeight="1" x14ac:dyDescent="0.35">
      <c r="A15449" t="s">
        <v>95401</v>
      </c>
      <c r="B15449" t="s">
        <v>7596</v>
      </c>
    </row>
    <row r="15450" spans="1:2" ht="16.25" customHeight="1" x14ac:dyDescent="0.35">
      <c r="A15450" t="s">
        <v>87992</v>
      </c>
      <c r="B15450" t="s">
        <v>7601</v>
      </c>
    </row>
    <row r="15451" spans="1:2" ht="16.25" customHeight="1" x14ac:dyDescent="0.35">
      <c r="A15451" t="s">
        <v>103774</v>
      </c>
      <c r="B15451" t="s">
        <v>3749</v>
      </c>
    </row>
    <row r="15452" spans="1:2" ht="16.25" customHeight="1" x14ac:dyDescent="0.35">
      <c r="A15452" t="s">
        <v>103775</v>
      </c>
      <c r="B15452" t="s">
        <v>7602</v>
      </c>
    </row>
    <row r="15453" spans="1:2" ht="16.25" customHeight="1" x14ac:dyDescent="0.35">
      <c r="A15453" t="s">
        <v>83431</v>
      </c>
      <c r="B15453" t="s">
        <v>7603</v>
      </c>
    </row>
    <row r="15454" spans="1:2" ht="16.25" customHeight="1" x14ac:dyDescent="0.35">
      <c r="A15454" t="s">
        <v>93576</v>
      </c>
      <c r="B15454" t="s">
        <v>7604</v>
      </c>
    </row>
    <row r="15455" spans="1:2" ht="16.25" customHeight="1" x14ac:dyDescent="0.35">
      <c r="A15455" t="s">
        <v>103776</v>
      </c>
      <c r="B15455" t="s">
        <v>7605</v>
      </c>
    </row>
    <row r="15456" spans="1:2" ht="16.25" customHeight="1" x14ac:dyDescent="0.35">
      <c r="A15456" t="s">
        <v>103778</v>
      </c>
      <c r="B15456" t="s">
        <v>7606</v>
      </c>
    </row>
    <row r="15457" spans="1:2" ht="16.25" customHeight="1" x14ac:dyDescent="0.35">
      <c r="A15457" t="s">
        <v>103779</v>
      </c>
      <c r="B15457" t="s">
        <v>7607</v>
      </c>
    </row>
    <row r="15458" spans="1:2" ht="16.25" customHeight="1" x14ac:dyDescent="0.35">
      <c r="A15458" t="s">
        <v>94648</v>
      </c>
      <c r="B15458" t="s">
        <v>7608</v>
      </c>
    </row>
    <row r="15459" spans="1:2" ht="16.25" customHeight="1" x14ac:dyDescent="0.35">
      <c r="A15459" t="s">
        <v>103780</v>
      </c>
      <c r="B15459" t="s">
        <v>7610</v>
      </c>
    </row>
    <row r="15460" spans="1:2" ht="16.25" customHeight="1" x14ac:dyDescent="0.35">
      <c r="A15460" t="s">
        <v>95254</v>
      </c>
      <c r="B15460" t="s">
        <v>6124</v>
      </c>
    </row>
    <row r="15461" spans="1:2" ht="16.25" customHeight="1" x14ac:dyDescent="0.35">
      <c r="A15461" t="s">
        <v>103781</v>
      </c>
      <c r="B15461" t="s">
        <v>7611</v>
      </c>
    </row>
    <row r="15462" spans="1:2" ht="16.25" customHeight="1" x14ac:dyDescent="0.35">
      <c r="A15462" t="s">
        <v>103782</v>
      </c>
      <c r="B15462" t="s">
        <v>7612</v>
      </c>
    </row>
    <row r="15463" spans="1:2" ht="16.25" customHeight="1" x14ac:dyDescent="0.35">
      <c r="A15463" t="s">
        <v>86802</v>
      </c>
      <c r="B15463" t="s">
        <v>7613</v>
      </c>
    </row>
    <row r="15464" spans="1:2" ht="16.25" customHeight="1" x14ac:dyDescent="0.35">
      <c r="A15464" t="s">
        <v>94202</v>
      </c>
      <c r="B15464" t="s">
        <v>7614</v>
      </c>
    </row>
    <row r="15465" spans="1:2" ht="16.25" customHeight="1" x14ac:dyDescent="0.35">
      <c r="A15465" t="s">
        <v>103783</v>
      </c>
      <c r="B15465" t="s">
        <v>7615</v>
      </c>
    </row>
    <row r="15466" spans="1:2" ht="16.25" customHeight="1" x14ac:dyDescent="0.35">
      <c r="A15466" t="s">
        <v>103784</v>
      </c>
      <c r="B15466" t="s">
        <v>7616</v>
      </c>
    </row>
    <row r="15467" spans="1:2" ht="16.25" customHeight="1" x14ac:dyDescent="0.35">
      <c r="A15467" t="s">
        <v>81955</v>
      </c>
      <c r="B15467" t="s">
        <v>7617</v>
      </c>
    </row>
    <row r="15468" spans="1:2" ht="16.25" customHeight="1" x14ac:dyDescent="0.35">
      <c r="A15468" t="s">
        <v>92151</v>
      </c>
      <c r="B15468" t="s">
        <v>7146</v>
      </c>
    </row>
    <row r="15469" spans="1:2" ht="16.25" customHeight="1" x14ac:dyDescent="0.35">
      <c r="A15469" t="s">
        <v>103785</v>
      </c>
      <c r="B15469" t="s">
        <v>7618</v>
      </c>
    </row>
    <row r="15470" spans="1:2" ht="16.25" customHeight="1" x14ac:dyDescent="0.35">
      <c r="A15470" t="s">
        <v>103786</v>
      </c>
      <c r="B15470" t="s">
        <v>7619</v>
      </c>
    </row>
    <row r="15471" spans="1:2" ht="16.25" customHeight="1" x14ac:dyDescent="0.35">
      <c r="A15471" t="s">
        <v>103787</v>
      </c>
      <c r="B15471" t="s">
        <v>7620</v>
      </c>
    </row>
    <row r="15472" spans="1:2" ht="16.25" customHeight="1" x14ac:dyDescent="0.35">
      <c r="A15472" t="s">
        <v>103788</v>
      </c>
      <c r="B15472" t="s">
        <v>7621</v>
      </c>
    </row>
    <row r="15473" spans="1:2" ht="16.25" customHeight="1" x14ac:dyDescent="0.35">
      <c r="A15473" t="s">
        <v>103789</v>
      </c>
      <c r="B15473" t="s">
        <v>5311</v>
      </c>
    </row>
    <row r="15474" spans="1:2" ht="16.25" customHeight="1" x14ac:dyDescent="0.35">
      <c r="A15474" t="s">
        <v>103790</v>
      </c>
      <c r="B15474" t="s">
        <v>7622</v>
      </c>
    </row>
    <row r="15475" spans="1:2" ht="16.25" customHeight="1" x14ac:dyDescent="0.35">
      <c r="A15475" t="s">
        <v>88133</v>
      </c>
      <c r="B15475" t="s">
        <v>7623</v>
      </c>
    </row>
    <row r="15476" spans="1:2" ht="16.25" customHeight="1" x14ac:dyDescent="0.35">
      <c r="A15476" t="s">
        <v>87113</v>
      </c>
      <c r="B15476" t="s">
        <v>7625</v>
      </c>
    </row>
    <row r="15477" spans="1:2" ht="16.25" customHeight="1" x14ac:dyDescent="0.35">
      <c r="A15477" t="s">
        <v>103792</v>
      </c>
      <c r="B15477" t="s">
        <v>7626</v>
      </c>
    </row>
    <row r="15478" spans="1:2" ht="16.25" customHeight="1" x14ac:dyDescent="0.35">
      <c r="A15478" t="s">
        <v>103794</v>
      </c>
      <c r="B15478" t="s">
        <v>7628</v>
      </c>
    </row>
    <row r="15479" spans="1:2" ht="16.25" customHeight="1" x14ac:dyDescent="0.35">
      <c r="A15479" t="s">
        <v>103795</v>
      </c>
      <c r="B15479" t="s">
        <v>7629</v>
      </c>
    </row>
    <row r="15480" spans="1:2" ht="16.25" customHeight="1" x14ac:dyDescent="0.35">
      <c r="A15480" t="s">
        <v>93609</v>
      </c>
      <c r="B15480" t="s">
        <v>7630</v>
      </c>
    </row>
    <row r="15481" spans="1:2" ht="16.25" customHeight="1" x14ac:dyDescent="0.35">
      <c r="A15481" t="s">
        <v>103796</v>
      </c>
      <c r="B15481" t="s">
        <v>7631</v>
      </c>
    </row>
    <row r="15482" spans="1:2" ht="16.25" customHeight="1" x14ac:dyDescent="0.35">
      <c r="A15482" t="s">
        <v>103797</v>
      </c>
      <c r="B15482" t="s">
        <v>7632</v>
      </c>
    </row>
    <row r="15483" spans="1:2" ht="16.25" customHeight="1" x14ac:dyDescent="0.35">
      <c r="A15483" t="s">
        <v>95255</v>
      </c>
      <c r="B15483" t="s">
        <v>5407</v>
      </c>
    </row>
    <row r="15484" spans="1:2" ht="16.25" customHeight="1" x14ac:dyDescent="0.35">
      <c r="A15484" t="s">
        <v>86363</v>
      </c>
      <c r="B15484" t="s">
        <v>7633</v>
      </c>
    </row>
    <row r="15485" spans="1:2" ht="16.25" customHeight="1" x14ac:dyDescent="0.35">
      <c r="A15485" t="s">
        <v>103798</v>
      </c>
      <c r="B15485" t="s">
        <v>7634</v>
      </c>
    </row>
    <row r="15486" spans="1:2" ht="16.25" customHeight="1" x14ac:dyDescent="0.35">
      <c r="A15486" t="s">
        <v>95804</v>
      </c>
      <c r="B15486" t="s">
        <v>7635</v>
      </c>
    </row>
    <row r="15487" spans="1:2" ht="16.25" customHeight="1" x14ac:dyDescent="0.35">
      <c r="A15487" t="s">
        <v>103800</v>
      </c>
      <c r="B15487" t="s">
        <v>7637</v>
      </c>
    </row>
    <row r="15488" spans="1:2" ht="16.25" customHeight="1" x14ac:dyDescent="0.35">
      <c r="A15488" t="s">
        <v>103801</v>
      </c>
      <c r="B15488" t="s">
        <v>7638</v>
      </c>
    </row>
    <row r="15489" spans="1:2" ht="16.25" customHeight="1" x14ac:dyDescent="0.35">
      <c r="A15489" t="s">
        <v>103802</v>
      </c>
      <c r="B15489" t="s">
        <v>7639</v>
      </c>
    </row>
    <row r="15490" spans="1:2" ht="16.25" customHeight="1" x14ac:dyDescent="0.35">
      <c r="A15490" t="s">
        <v>94073</v>
      </c>
      <c r="B15490" t="s">
        <v>7640</v>
      </c>
    </row>
    <row r="15491" spans="1:2" ht="16.25" customHeight="1" x14ac:dyDescent="0.35">
      <c r="A15491" t="s">
        <v>94015</v>
      </c>
      <c r="B15491" t="s">
        <v>7641</v>
      </c>
    </row>
    <row r="15492" spans="1:2" ht="16.25" customHeight="1" x14ac:dyDescent="0.35">
      <c r="A15492" t="s">
        <v>103803</v>
      </c>
      <c r="B15492" t="s">
        <v>7642</v>
      </c>
    </row>
    <row r="15493" spans="1:2" ht="16.25" customHeight="1" x14ac:dyDescent="0.35">
      <c r="A15493" t="s">
        <v>103804</v>
      </c>
      <c r="B15493" t="s">
        <v>2360</v>
      </c>
    </row>
    <row r="15494" spans="1:2" ht="16.25" customHeight="1" x14ac:dyDescent="0.35">
      <c r="A15494" t="s">
        <v>103805</v>
      </c>
      <c r="B15494" t="s">
        <v>7643</v>
      </c>
    </row>
    <row r="15495" spans="1:2" ht="16.25" customHeight="1" x14ac:dyDescent="0.35">
      <c r="A15495" t="s">
        <v>82542</v>
      </c>
      <c r="B15495" t="s">
        <v>7644</v>
      </c>
    </row>
    <row r="15496" spans="1:2" ht="16.25" customHeight="1" x14ac:dyDescent="0.35">
      <c r="A15496" t="s">
        <v>92651</v>
      </c>
      <c r="B15496" t="s">
        <v>7645</v>
      </c>
    </row>
    <row r="15497" spans="1:2" ht="16.25" customHeight="1" x14ac:dyDescent="0.35">
      <c r="A15497" t="s">
        <v>103807</v>
      </c>
      <c r="B15497" t="s">
        <v>7648</v>
      </c>
    </row>
    <row r="15498" spans="1:2" ht="16.25" customHeight="1" x14ac:dyDescent="0.35">
      <c r="A15498" t="s">
        <v>103808</v>
      </c>
      <c r="B15498" t="s">
        <v>7180</v>
      </c>
    </row>
    <row r="15499" spans="1:2" ht="16.25" customHeight="1" x14ac:dyDescent="0.35">
      <c r="A15499" t="s">
        <v>103809</v>
      </c>
      <c r="B15499" t="s">
        <v>7649</v>
      </c>
    </row>
    <row r="15500" spans="1:2" ht="16.25" customHeight="1" x14ac:dyDescent="0.35">
      <c r="A15500" t="s">
        <v>103810</v>
      </c>
      <c r="B15500" t="s">
        <v>7650</v>
      </c>
    </row>
    <row r="15501" spans="1:2" ht="16.25" customHeight="1" x14ac:dyDescent="0.35">
      <c r="A15501" t="s">
        <v>94220</v>
      </c>
      <c r="B15501" t="s">
        <v>3755</v>
      </c>
    </row>
    <row r="15502" spans="1:2" ht="16.25" customHeight="1" x14ac:dyDescent="0.35">
      <c r="A15502" t="s">
        <v>103811</v>
      </c>
      <c r="B15502" t="s">
        <v>7651</v>
      </c>
    </row>
    <row r="15503" spans="1:2" ht="16.25" customHeight="1" x14ac:dyDescent="0.35">
      <c r="A15503" t="s">
        <v>103812</v>
      </c>
      <c r="B15503" t="s">
        <v>7652</v>
      </c>
    </row>
    <row r="15504" spans="1:2" ht="16.25" customHeight="1" x14ac:dyDescent="0.35">
      <c r="A15504" t="s">
        <v>88455</v>
      </c>
      <c r="B15504" t="s">
        <v>4252</v>
      </c>
    </row>
    <row r="15505" spans="1:2" ht="16.25" customHeight="1" x14ac:dyDescent="0.35">
      <c r="A15505" t="s">
        <v>103813</v>
      </c>
      <c r="B15505" t="s">
        <v>7653</v>
      </c>
    </row>
    <row r="15506" spans="1:2" ht="16.25" customHeight="1" x14ac:dyDescent="0.35">
      <c r="A15506" t="s">
        <v>86554</v>
      </c>
      <c r="B15506" t="s">
        <v>7654</v>
      </c>
    </row>
    <row r="15507" spans="1:2" ht="16.25" customHeight="1" x14ac:dyDescent="0.35">
      <c r="A15507" t="s">
        <v>103815</v>
      </c>
      <c r="B15507" t="s">
        <v>7655</v>
      </c>
    </row>
    <row r="15508" spans="1:2" ht="16.25" customHeight="1" x14ac:dyDescent="0.35">
      <c r="A15508" t="s">
        <v>103816</v>
      </c>
      <c r="B15508" t="s">
        <v>7656</v>
      </c>
    </row>
    <row r="15509" spans="1:2" ht="16.25" customHeight="1" x14ac:dyDescent="0.35">
      <c r="A15509" t="s">
        <v>81685</v>
      </c>
      <c r="B15509" t="s">
        <v>7657</v>
      </c>
    </row>
    <row r="15510" spans="1:2" ht="16.25" customHeight="1" x14ac:dyDescent="0.35">
      <c r="A15510" t="s">
        <v>103817</v>
      </c>
      <c r="B15510" t="s">
        <v>7658</v>
      </c>
    </row>
    <row r="15511" spans="1:2" ht="16.25" customHeight="1" x14ac:dyDescent="0.35">
      <c r="A15511" t="s">
        <v>96420</v>
      </c>
      <c r="B15511" t="s">
        <v>7660</v>
      </c>
    </row>
    <row r="15512" spans="1:2" ht="16.25" customHeight="1" x14ac:dyDescent="0.35">
      <c r="A15512" t="s">
        <v>103819</v>
      </c>
      <c r="B15512" t="s">
        <v>7661</v>
      </c>
    </row>
    <row r="15513" spans="1:2" ht="16.25" customHeight="1" x14ac:dyDescent="0.35">
      <c r="A15513" t="s">
        <v>103820</v>
      </c>
      <c r="B15513" t="s">
        <v>7662</v>
      </c>
    </row>
    <row r="15514" spans="1:2" ht="16.25" customHeight="1" x14ac:dyDescent="0.35">
      <c r="A15514" t="s">
        <v>89584</v>
      </c>
      <c r="B15514" t="s">
        <v>4116</v>
      </c>
    </row>
    <row r="15515" spans="1:2" ht="16.25" customHeight="1" x14ac:dyDescent="0.35">
      <c r="A15515" t="s">
        <v>83793</v>
      </c>
      <c r="B15515" t="s">
        <v>7664</v>
      </c>
    </row>
    <row r="15516" spans="1:2" ht="16.25" customHeight="1" x14ac:dyDescent="0.35">
      <c r="A15516" t="s">
        <v>103822</v>
      </c>
      <c r="B15516" t="s">
        <v>7665</v>
      </c>
    </row>
    <row r="15517" spans="1:2" ht="16.25" customHeight="1" x14ac:dyDescent="0.35">
      <c r="A15517" t="s">
        <v>103823</v>
      </c>
      <c r="B15517" t="s">
        <v>6012</v>
      </c>
    </row>
    <row r="15518" spans="1:2" ht="16.25" customHeight="1" x14ac:dyDescent="0.35">
      <c r="A15518" t="s">
        <v>90342</v>
      </c>
      <c r="B15518" t="s">
        <v>7666</v>
      </c>
    </row>
    <row r="15519" spans="1:2" ht="16.25" customHeight="1" x14ac:dyDescent="0.35">
      <c r="A15519" t="s">
        <v>87194</v>
      </c>
      <c r="B15519" t="s">
        <v>7667</v>
      </c>
    </row>
    <row r="15520" spans="1:2" ht="16.25" customHeight="1" x14ac:dyDescent="0.35">
      <c r="A15520" t="s">
        <v>103824</v>
      </c>
      <c r="B15520" t="s">
        <v>5635</v>
      </c>
    </row>
    <row r="15521" spans="1:2" ht="16.25" customHeight="1" x14ac:dyDescent="0.35">
      <c r="A15521" t="s">
        <v>103825</v>
      </c>
      <c r="B15521" t="s">
        <v>7668</v>
      </c>
    </row>
    <row r="15522" spans="1:2" ht="16.25" customHeight="1" x14ac:dyDescent="0.35">
      <c r="A15522" t="s">
        <v>103826</v>
      </c>
      <c r="B15522" t="s">
        <v>7669</v>
      </c>
    </row>
    <row r="15523" spans="1:2" ht="16.25" customHeight="1" x14ac:dyDescent="0.35">
      <c r="A15523" t="s">
        <v>103827</v>
      </c>
      <c r="B15523" t="s">
        <v>7670</v>
      </c>
    </row>
    <row r="15524" spans="1:2" ht="16.25" customHeight="1" x14ac:dyDescent="0.35">
      <c r="A15524" t="s">
        <v>103828</v>
      </c>
      <c r="B15524" t="s">
        <v>7671</v>
      </c>
    </row>
    <row r="15525" spans="1:2" ht="16.25" customHeight="1" x14ac:dyDescent="0.35">
      <c r="A15525" t="s">
        <v>103830</v>
      </c>
      <c r="B15525" t="s">
        <v>7673</v>
      </c>
    </row>
    <row r="15526" spans="1:2" ht="16.25" customHeight="1" x14ac:dyDescent="0.35">
      <c r="A15526" t="s">
        <v>83929</v>
      </c>
      <c r="B15526" t="s">
        <v>7674</v>
      </c>
    </row>
    <row r="15527" spans="1:2" ht="16.25" customHeight="1" x14ac:dyDescent="0.35">
      <c r="A15527" t="s">
        <v>103831</v>
      </c>
      <c r="B15527" t="s">
        <v>7675</v>
      </c>
    </row>
    <row r="15528" spans="1:2" ht="16.25" customHeight="1" x14ac:dyDescent="0.35">
      <c r="A15528" t="s">
        <v>103832</v>
      </c>
      <c r="B15528" t="s">
        <v>1259</v>
      </c>
    </row>
    <row r="15529" spans="1:2" ht="16.25" customHeight="1" x14ac:dyDescent="0.35">
      <c r="A15529" t="s">
        <v>91932</v>
      </c>
      <c r="B15529" t="s">
        <v>7676</v>
      </c>
    </row>
    <row r="15530" spans="1:2" ht="16.25" customHeight="1" x14ac:dyDescent="0.35">
      <c r="A15530" t="s">
        <v>103833</v>
      </c>
      <c r="B15530" t="s">
        <v>7677</v>
      </c>
    </row>
    <row r="15531" spans="1:2" ht="16.25" customHeight="1" x14ac:dyDescent="0.35">
      <c r="A15531" t="s">
        <v>103834</v>
      </c>
      <c r="B15531" t="s">
        <v>7678</v>
      </c>
    </row>
    <row r="15532" spans="1:2" ht="16.25" customHeight="1" x14ac:dyDescent="0.35">
      <c r="A15532" t="s">
        <v>103835</v>
      </c>
      <c r="B15532" t="s">
        <v>7211</v>
      </c>
    </row>
    <row r="15533" spans="1:2" ht="16.25" customHeight="1" x14ac:dyDescent="0.35">
      <c r="A15533" t="s">
        <v>103836</v>
      </c>
      <c r="B15533" t="s">
        <v>7679</v>
      </c>
    </row>
    <row r="15534" spans="1:2" ht="16.25" customHeight="1" x14ac:dyDescent="0.35">
      <c r="A15534" t="s">
        <v>103839</v>
      </c>
      <c r="B15534" t="s">
        <v>7682</v>
      </c>
    </row>
    <row r="15535" spans="1:2" ht="16.25" customHeight="1" x14ac:dyDescent="0.35">
      <c r="A15535" t="s">
        <v>91482</v>
      </c>
      <c r="B15535" t="s">
        <v>7146</v>
      </c>
    </row>
    <row r="15536" spans="1:2" ht="16.25" customHeight="1" x14ac:dyDescent="0.35">
      <c r="A15536" t="s">
        <v>103840</v>
      </c>
      <c r="B15536" t="s">
        <v>7684</v>
      </c>
    </row>
    <row r="15537" spans="1:2" ht="16.25" customHeight="1" x14ac:dyDescent="0.35">
      <c r="A15537" t="s">
        <v>103841</v>
      </c>
      <c r="B15537" t="s">
        <v>6104</v>
      </c>
    </row>
    <row r="15538" spans="1:2" ht="16.25" customHeight="1" x14ac:dyDescent="0.35">
      <c r="A15538" t="s">
        <v>103842</v>
      </c>
      <c r="B15538" t="s">
        <v>7685</v>
      </c>
    </row>
    <row r="15539" spans="1:2" ht="16.25" customHeight="1" x14ac:dyDescent="0.35">
      <c r="A15539" t="s">
        <v>103843</v>
      </c>
      <c r="B15539" t="s">
        <v>7686</v>
      </c>
    </row>
    <row r="15540" spans="1:2" ht="16.25" customHeight="1" x14ac:dyDescent="0.35">
      <c r="A15540" t="s">
        <v>103844</v>
      </c>
      <c r="B15540" t="s">
        <v>7687</v>
      </c>
    </row>
    <row r="15541" spans="1:2" ht="16.25" customHeight="1" x14ac:dyDescent="0.35">
      <c r="A15541" t="s">
        <v>89610</v>
      </c>
      <c r="B15541" t="s">
        <v>4116</v>
      </c>
    </row>
    <row r="15542" spans="1:2" ht="16.25" customHeight="1" x14ac:dyDescent="0.35">
      <c r="A15542" t="s">
        <v>103846</v>
      </c>
      <c r="B15542" t="s">
        <v>7689</v>
      </c>
    </row>
    <row r="15543" spans="1:2" ht="16.25" customHeight="1" x14ac:dyDescent="0.35">
      <c r="A15543" t="s">
        <v>95436</v>
      </c>
      <c r="B15543" t="s">
        <v>5415</v>
      </c>
    </row>
    <row r="15544" spans="1:2" ht="16.25" customHeight="1" x14ac:dyDescent="0.35">
      <c r="A15544" t="s">
        <v>81824</v>
      </c>
      <c r="B15544" t="s">
        <v>7691</v>
      </c>
    </row>
    <row r="15545" spans="1:2" ht="16.25" customHeight="1" x14ac:dyDescent="0.35">
      <c r="A15545" t="s">
        <v>103848</v>
      </c>
      <c r="B15545" t="s">
        <v>7692</v>
      </c>
    </row>
    <row r="15546" spans="1:2" ht="16.25" customHeight="1" x14ac:dyDescent="0.35">
      <c r="A15546" t="s">
        <v>103849</v>
      </c>
      <c r="B15546" t="s">
        <v>7693</v>
      </c>
    </row>
    <row r="15547" spans="1:2" ht="16.25" customHeight="1" x14ac:dyDescent="0.35">
      <c r="A15547" t="s">
        <v>103850</v>
      </c>
      <c r="B15547" t="s">
        <v>7694</v>
      </c>
    </row>
    <row r="15548" spans="1:2" ht="16.25" customHeight="1" x14ac:dyDescent="0.35">
      <c r="A15548" t="s">
        <v>103851</v>
      </c>
      <c r="B15548" t="s">
        <v>7695</v>
      </c>
    </row>
    <row r="15549" spans="1:2" ht="16.25" customHeight="1" x14ac:dyDescent="0.35">
      <c r="A15549" t="s">
        <v>96411</v>
      </c>
      <c r="B15549" t="s">
        <v>7696</v>
      </c>
    </row>
    <row r="15550" spans="1:2" ht="16.25" customHeight="1" x14ac:dyDescent="0.35">
      <c r="A15550" t="s">
        <v>103852</v>
      </c>
      <c r="B15550" t="s">
        <v>7697</v>
      </c>
    </row>
    <row r="15551" spans="1:2" ht="16.25" customHeight="1" x14ac:dyDescent="0.35">
      <c r="A15551" t="s">
        <v>88206</v>
      </c>
      <c r="B15551" t="s">
        <v>7698</v>
      </c>
    </row>
    <row r="15552" spans="1:2" ht="16.25" customHeight="1" x14ac:dyDescent="0.35">
      <c r="A15552" t="s">
        <v>103853</v>
      </c>
      <c r="B15552" t="s">
        <v>7699</v>
      </c>
    </row>
    <row r="15553" spans="1:2" ht="16.25" customHeight="1" x14ac:dyDescent="0.35">
      <c r="A15553" t="s">
        <v>103854</v>
      </c>
      <c r="B15553" t="s">
        <v>7700</v>
      </c>
    </row>
    <row r="15554" spans="1:2" ht="16.25" customHeight="1" x14ac:dyDescent="0.35">
      <c r="A15554" t="s">
        <v>103855</v>
      </c>
      <c r="B15554" t="s">
        <v>7701</v>
      </c>
    </row>
    <row r="15555" spans="1:2" ht="16.25" customHeight="1" x14ac:dyDescent="0.35">
      <c r="A15555" t="s">
        <v>95302</v>
      </c>
      <c r="B15555" t="s">
        <v>7702</v>
      </c>
    </row>
    <row r="15556" spans="1:2" ht="16.25" customHeight="1" x14ac:dyDescent="0.35">
      <c r="A15556" t="s">
        <v>103856</v>
      </c>
      <c r="B15556" t="s">
        <v>6461</v>
      </c>
    </row>
    <row r="15557" spans="1:2" ht="16.25" customHeight="1" x14ac:dyDescent="0.35">
      <c r="A15557" t="s">
        <v>95919</v>
      </c>
      <c r="B15557" t="s">
        <v>7703</v>
      </c>
    </row>
    <row r="15558" spans="1:2" ht="16.25" customHeight="1" x14ac:dyDescent="0.35">
      <c r="A15558" t="s">
        <v>103857</v>
      </c>
      <c r="B15558" t="s">
        <v>7704</v>
      </c>
    </row>
    <row r="15559" spans="1:2" ht="16.25" customHeight="1" x14ac:dyDescent="0.35">
      <c r="A15559" t="s">
        <v>89918</v>
      </c>
      <c r="B15559" t="s">
        <v>6712</v>
      </c>
    </row>
    <row r="15560" spans="1:2" ht="16.25" customHeight="1" x14ac:dyDescent="0.35">
      <c r="A15560" t="s">
        <v>103858</v>
      </c>
      <c r="B15560" t="s">
        <v>7705</v>
      </c>
    </row>
    <row r="15561" spans="1:2" ht="16.25" customHeight="1" x14ac:dyDescent="0.35">
      <c r="A15561" t="s">
        <v>103859</v>
      </c>
      <c r="B15561" t="s">
        <v>7706</v>
      </c>
    </row>
    <row r="15562" spans="1:2" ht="16.25" customHeight="1" x14ac:dyDescent="0.35">
      <c r="A15562" t="s">
        <v>103860</v>
      </c>
      <c r="B15562" t="s">
        <v>7707</v>
      </c>
    </row>
    <row r="15563" spans="1:2" ht="16.25" customHeight="1" x14ac:dyDescent="0.35">
      <c r="A15563" t="s">
        <v>103861</v>
      </c>
      <c r="B15563" t="s">
        <v>7708</v>
      </c>
    </row>
    <row r="15564" spans="1:2" ht="16.25" customHeight="1" x14ac:dyDescent="0.35">
      <c r="A15564" t="s">
        <v>103862</v>
      </c>
      <c r="B15564" t="s">
        <v>7709</v>
      </c>
    </row>
    <row r="15565" spans="1:2" ht="16.25" customHeight="1" x14ac:dyDescent="0.35">
      <c r="A15565" t="s">
        <v>96989</v>
      </c>
      <c r="B15565" t="s">
        <v>7710</v>
      </c>
    </row>
    <row r="15566" spans="1:2" ht="16.25" customHeight="1" x14ac:dyDescent="0.35">
      <c r="A15566" t="s">
        <v>88338</v>
      </c>
      <c r="B15566" t="s">
        <v>7711</v>
      </c>
    </row>
    <row r="15567" spans="1:2" ht="16.25" customHeight="1" x14ac:dyDescent="0.35">
      <c r="A15567" t="s">
        <v>103864</v>
      </c>
      <c r="B15567" t="s">
        <v>7714</v>
      </c>
    </row>
    <row r="15568" spans="1:2" ht="16.25" customHeight="1" x14ac:dyDescent="0.35">
      <c r="A15568" t="s">
        <v>103866</v>
      </c>
      <c r="B15568" t="s">
        <v>7717</v>
      </c>
    </row>
    <row r="15569" spans="1:2" ht="16.25" customHeight="1" x14ac:dyDescent="0.35">
      <c r="A15569" t="s">
        <v>91638</v>
      </c>
      <c r="B15569" t="s">
        <v>7718</v>
      </c>
    </row>
    <row r="15570" spans="1:2" ht="16.25" customHeight="1" x14ac:dyDescent="0.35">
      <c r="A15570" t="s">
        <v>103867</v>
      </c>
      <c r="B15570" t="s">
        <v>5415</v>
      </c>
    </row>
    <row r="15571" spans="1:2" ht="16.25" customHeight="1" x14ac:dyDescent="0.35">
      <c r="A15571" t="s">
        <v>103868</v>
      </c>
      <c r="B15571" t="s">
        <v>7719</v>
      </c>
    </row>
    <row r="15572" spans="1:2" ht="16.25" customHeight="1" x14ac:dyDescent="0.35">
      <c r="A15572" t="s">
        <v>86369</v>
      </c>
      <c r="B15572" t="s">
        <v>7720</v>
      </c>
    </row>
    <row r="15573" spans="1:2" ht="16.25" customHeight="1" x14ac:dyDescent="0.35">
      <c r="A15573" t="s">
        <v>92555</v>
      </c>
      <c r="B15573" t="s">
        <v>7721</v>
      </c>
    </row>
    <row r="15574" spans="1:2" ht="16.25" customHeight="1" x14ac:dyDescent="0.35">
      <c r="A15574" t="s">
        <v>90602</v>
      </c>
      <c r="B15574" t="s">
        <v>7722</v>
      </c>
    </row>
    <row r="15575" spans="1:2" ht="16.25" customHeight="1" x14ac:dyDescent="0.35">
      <c r="A15575" t="s">
        <v>95349</v>
      </c>
      <c r="B15575" t="s">
        <v>7723</v>
      </c>
    </row>
    <row r="15576" spans="1:2" ht="16.25" customHeight="1" x14ac:dyDescent="0.35">
      <c r="A15576" t="s">
        <v>103869</v>
      </c>
      <c r="B15576" t="s">
        <v>7724</v>
      </c>
    </row>
    <row r="15577" spans="1:2" ht="16.25" customHeight="1" x14ac:dyDescent="0.35">
      <c r="A15577" t="s">
        <v>95340</v>
      </c>
      <c r="B15577" t="s">
        <v>7725</v>
      </c>
    </row>
    <row r="15578" spans="1:2" ht="16.25" customHeight="1" x14ac:dyDescent="0.35">
      <c r="A15578" t="s">
        <v>103870</v>
      </c>
      <c r="B15578" t="s">
        <v>7726</v>
      </c>
    </row>
    <row r="15579" spans="1:2" ht="16.25" customHeight="1" x14ac:dyDescent="0.35">
      <c r="A15579" t="s">
        <v>103872</v>
      </c>
      <c r="B15579" t="s">
        <v>7018</v>
      </c>
    </row>
    <row r="15580" spans="1:2" ht="16.25" customHeight="1" x14ac:dyDescent="0.35">
      <c r="A15580" t="s">
        <v>103874</v>
      </c>
      <c r="B15580" t="s">
        <v>7728</v>
      </c>
    </row>
    <row r="15581" spans="1:2" ht="16.25" customHeight="1" x14ac:dyDescent="0.35">
      <c r="A15581" t="s">
        <v>96362</v>
      </c>
      <c r="B15581" t="s">
        <v>6780</v>
      </c>
    </row>
    <row r="15582" spans="1:2" ht="16.25" customHeight="1" x14ac:dyDescent="0.35">
      <c r="A15582" t="s">
        <v>93273</v>
      </c>
      <c r="B15582" t="s">
        <v>7730</v>
      </c>
    </row>
    <row r="15583" spans="1:2" ht="16.25" customHeight="1" x14ac:dyDescent="0.35">
      <c r="A15583" t="s">
        <v>103876</v>
      </c>
      <c r="B15583" t="s">
        <v>7731</v>
      </c>
    </row>
    <row r="15584" spans="1:2" ht="16.25" customHeight="1" x14ac:dyDescent="0.35">
      <c r="A15584" t="s">
        <v>103877</v>
      </c>
      <c r="B15584" t="s">
        <v>7732</v>
      </c>
    </row>
    <row r="15585" spans="1:2" ht="16.25" customHeight="1" x14ac:dyDescent="0.35">
      <c r="A15585" t="s">
        <v>103878</v>
      </c>
      <c r="B15585" t="s">
        <v>7733</v>
      </c>
    </row>
    <row r="15586" spans="1:2" ht="16.25" customHeight="1" x14ac:dyDescent="0.35">
      <c r="A15586" t="s">
        <v>87290</v>
      </c>
      <c r="B15586" t="s">
        <v>7734</v>
      </c>
    </row>
    <row r="15587" spans="1:2" ht="16.25" customHeight="1" x14ac:dyDescent="0.35">
      <c r="A15587" t="s">
        <v>103879</v>
      </c>
      <c r="B15587" t="s">
        <v>7735</v>
      </c>
    </row>
    <row r="15588" spans="1:2" ht="16.25" customHeight="1" x14ac:dyDescent="0.35">
      <c r="A15588" t="s">
        <v>90573</v>
      </c>
      <c r="B15588" t="s">
        <v>7736</v>
      </c>
    </row>
    <row r="15589" spans="1:2" ht="16.25" customHeight="1" x14ac:dyDescent="0.35">
      <c r="A15589" t="s">
        <v>103880</v>
      </c>
      <c r="B15589" t="s">
        <v>7737</v>
      </c>
    </row>
    <row r="15590" spans="1:2" ht="16.25" customHeight="1" x14ac:dyDescent="0.35">
      <c r="A15590" t="s">
        <v>95840</v>
      </c>
      <c r="B15590" t="s">
        <v>4046</v>
      </c>
    </row>
    <row r="15591" spans="1:2" ht="16.25" customHeight="1" x14ac:dyDescent="0.35">
      <c r="A15591" t="s">
        <v>95637</v>
      </c>
      <c r="B15591" t="s">
        <v>1902</v>
      </c>
    </row>
    <row r="15592" spans="1:2" ht="16.25" customHeight="1" x14ac:dyDescent="0.35">
      <c r="A15592" t="s">
        <v>103881</v>
      </c>
      <c r="B15592" t="s">
        <v>2991</v>
      </c>
    </row>
    <row r="15593" spans="1:2" ht="16.25" customHeight="1" x14ac:dyDescent="0.35">
      <c r="A15593" t="s">
        <v>94050</v>
      </c>
      <c r="B15593" t="s">
        <v>7738</v>
      </c>
    </row>
    <row r="15594" spans="1:2" ht="16.25" customHeight="1" x14ac:dyDescent="0.35">
      <c r="A15594" t="s">
        <v>103882</v>
      </c>
      <c r="B15594" t="s">
        <v>7739</v>
      </c>
    </row>
    <row r="15595" spans="1:2" ht="16.25" customHeight="1" x14ac:dyDescent="0.35">
      <c r="A15595" t="s">
        <v>103884</v>
      </c>
      <c r="B15595" t="s">
        <v>7741</v>
      </c>
    </row>
    <row r="15596" spans="1:2" ht="16.25" customHeight="1" x14ac:dyDescent="0.35">
      <c r="A15596" t="s">
        <v>91805</v>
      </c>
      <c r="B15596" t="s">
        <v>7743</v>
      </c>
    </row>
    <row r="15597" spans="1:2" ht="16.25" customHeight="1" x14ac:dyDescent="0.35">
      <c r="A15597" t="s">
        <v>103885</v>
      </c>
      <c r="B15597" t="s">
        <v>4159</v>
      </c>
    </row>
    <row r="15598" spans="1:2" ht="16.25" customHeight="1" x14ac:dyDescent="0.35">
      <c r="A15598" t="s">
        <v>103886</v>
      </c>
      <c r="B15598" t="s">
        <v>7744</v>
      </c>
    </row>
    <row r="15599" spans="1:2" ht="16.25" customHeight="1" x14ac:dyDescent="0.35">
      <c r="A15599" t="s">
        <v>96521</v>
      </c>
      <c r="B15599" t="s">
        <v>7745</v>
      </c>
    </row>
    <row r="15600" spans="1:2" ht="16.25" customHeight="1" x14ac:dyDescent="0.35">
      <c r="A15600" t="s">
        <v>103887</v>
      </c>
      <c r="B15600" t="s">
        <v>1133</v>
      </c>
    </row>
    <row r="15601" spans="1:2" ht="16.25" customHeight="1" x14ac:dyDescent="0.35">
      <c r="A15601" t="s">
        <v>103889</v>
      </c>
      <c r="B15601" t="s">
        <v>7746</v>
      </c>
    </row>
    <row r="15602" spans="1:2" ht="16.25" customHeight="1" x14ac:dyDescent="0.35">
      <c r="A15602" t="s">
        <v>103890</v>
      </c>
      <c r="B15602" t="s">
        <v>7747</v>
      </c>
    </row>
    <row r="15603" spans="1:2" ht="16.25" customHeight="1" x14ac:dyDescent="0.35">
      <c r="A15603" t="s">
        <v>103892</v>
      </c>
      <c r="B15603" t="s">
        <v>7748</v>
      </c>
    </row>
    <row r="15604" spans="1:2" ht="16.25" customHeight="1" x14ac:dyDescent="0.35">
      <c r="A15604" t="s">
        <v>103893</v>
      </c>
      <c r="B15604" t="s">
        <v>7749</v>
      </c>
    </row>
    <row r="15605" spans="1:2" ht="16.25" customHeight="1" x14ac:dyDescent="0.35">
      <c r="A15605" t="s">
        <v>103894</v>
      </c>
      <c r="B15605" t="s">
        <v>7750</v>
      </c>
    </row>
    <row r="15606" spans="1:2" ht="16.25" customHeight="1" x14ac:dyDescent="0.35">
      <c r="A15606" t="s">
        <v>103895</v>
      </c>
      <c r="B15606" t="s">
        <v>7751</v>
      </c>
    </row>
    <row r="15607" spans="1:2" ht="16.25" customHeight="1" x14ac:dyDescent="0.35">
      <c r="A15607" t="s">
        <v>90346</v>
      </c>
      <c r="B15607" t="s">
        <v>7753</v>
      </c>
    </row>
    <row r="15608" spans="1:2" ht="16.25" customHeight="1" x14ac:dyDescent="0.35">
      <c r="A15608" t="s">
        <v>103897</v>
      </c>
      <c r="B15608" t="s">
        <v>7754</v>
      </c>
    </row>
    <row r="15609" spans="1:2" ht="16.25" customHeight="1" x14ac:dyDescent="0.35">
      <c r="A15609" t="s">
        <v>103898</v>
      </c>
      <c r="B15609" t="s">
        <v>7755</v>
      </c>
    </row>
    <row r="15610" spans="1:2" ht="16.25" customHeight="1" x14ac:dyDescent="0.35">
      <c r="A15610" t="s">
        <v>87422</v>
      </c>
      <c r="B15610" t="s">
        <v>7756</v>
      </c>
    </row>
    <row r="15611" spans="1:2" ht="16.25" customHeight="1" x14ac:dyDescent="0.35">
      <c r="A15611" t="s">
        <v>103899</v>
      </c>
      <c r="B15611" t="s">
        <v>7429</v>
      </c>
    </row>
    <row r="15612" spans="1:2" ht="16.25" customHeight="1" x14ac:dyDescent="0.35">
      <c r="A15612" t="s">
        <v>103900</v>
      </c>
      <c r="B15612" t="s">
        <v>7757</v>
      </c>
    </row>
    <row r="15613" spans="1:2" ht="16.25" customHeight="1" x14ac:dyDescent="0.35">
      <c r="A15613" t="s">
        <v>103901</v>
      </c>
      <c r="B15613" t="s">
        <v>7758</v>
      </c>
    </row>
    <row r="15614" spans="1:2" ht="16.25" customHeight="1" x14ac:dyDescent="0.35">
      <c r="A15614" t="s">
        <v>94174</v>
      </c>
      <c r="B15614" t="s">
        <v>3761</v>
      </c>
    </row>
    <row r="15615" spans="1:2" ht="16.25" customHeight="1" x14ac:dyDescent="0.35">
      <c r="A15615" t="s">
        <v>103902</v>
      </c>
      <c r="B15615" t="s">
        <v>7759</v>
      </c>
    </row>
    <row r="15616" spans="1:2" ht="16.25" customHeight="1" x14ac:dyDescent="0.35">
      <c r="A15616" t="s">
        <v>103903</v>
      </c>
      <c r="B15616" t="s">
        <v>7760</v>
      </c>
    </row>
    <row r="15617" spans="1:2" ht="16.25" customHeight="1" x14ac:dyDescent="0.35">
      <c r="A15617" t="s">
        <v>96288</v>
      </c>
      <c r="B15617" t="s">
        <v>7761</v>
      </c>
    </row>
    <row r="15618" spans="1:2" ht="16.25" customHeight="1" x14ac:dyDescent="0.35">
      <c r="A15618" t="s">
        <v>103904</v>
      </c>
      <c r="B15618" t="s">
        <v>7762</v>
      </c>
    </row>
    <row r="15619" spans="1:2" ht="16.25" customHeight="1" x14ac:dyDescent="0.35">
      <c r="A15619" t="s">
        <v>103905</v>
      </c>
      <c r="B15619" t="s">
        <v>7763</v>
      </c>
    </row>
    <row r="15620" spans="1:2" ht="16.25" customHeight="1" x14ac:dyDescent="0.35">
      <c r="A15620" t="s">
        <v>103906</v>
      </c>
      <c r="B15620" t="s">
        <v>7764</v>
      </c>
    </row>
    <row r="15621" spans="1:2" ht="16.25" customHeight="1" x14ac:dyDescent="0.35">
      <c r="A15621" t="s">
        <v>103907</v>
      </c>
      <c r="B15621" t="s">
        <v>7765</v>
      </c>
    </row>
    <row r="15622" spans="1:2" ht="16.25" customHeight="1" x14ac:dyDescent="0.35">
      <c r="A15622" t="s">
        <v>103908</v>
      </c>
      <c r="B15622" t="s">
        <v>7766</v>
      </c>
    </row>
    <row r="15623" spans="1:2" ht="16.25" customHeight="1" x14ac:dyDescent="0.35">
      <c r="A15623" t="s">
        <v>103909</v>
      </c>
      <c r="B15623" t="s">
        <v>7767</v>
      </c>
    </row>
    <row r="15624" spans="1:2" ht="16.25" customHeight="1" x14ac:dyDescent="0.35">
      <c r="A15624" t="s">
        <v>86680</v>
      </c>
      <c r="B15624" t="s">
        <v>7768</v>
      </c>
    </row>
    <row r="15625" spans="1:2" ht="16.25" customHeight="1" x14ac:dyDescent="0.35">
      <c r="A15625" t="s">
        <v>103910</v>
      </c>
      <c r="B15625" t="s">
        <v>7769</v>
      </c>
    </row>
    <row r="15626" spans="1:2" ht="16.25" customHeight="1" x14ac:dyDescent="0.35">
      <c r="A15626" t="s">
        <v>103911</v>
      </c>
      <c r="B15626" t="s">
        <v>7732</v>
      </c>
    </row>
    <row r="15627" spans="1:2" ht="16.25" customHeight="1" x14ac:dyDescent="0.35">
      <c r="A15627" t="s">
        <v>87974</v>
      </c>
      <c r="B15627" t="s">
        <v>7770</v>
      </c>
    </row>
    <row r="15628" spans="1:2" ht="16.25" customHeight="1" x14ac:dyDescent="0.35">
      <c r="A15628" t="s">
        <v>103912</v>
      </c>
      <c r="B15628" t="s">
        <v>7771</v>
      </c>
    </row>
    <row r="15629" spans="1:2" ht="16.25" customHeight="1" x14ac:dyDescent="0.35">
      <c r="A15629" t="s">
        <v>103913</v>
      </c>
      <c r="B15629" t="s">
        <v>6012</v>
      </c>
    </row>
    <row r="15630" spans="1:2" ht="16.25" customHeight="1" x14ac:dyDescent="0.35">
      <c r="A15630" t="s">
        <v>103914</v>
      </c>
      <c r="B15630" t="s">
        <v>7772</v>
      </c>
    </row>
    <row r="15631" spans="1:2" ht="16.25" customHeight="1" x14ac:dyDescent="0.35">
      <c r="A15631" t="s">
        <v>103915</v>
      </c>
      <c r="B15631" t="s">
        <v>7773</v>
      </c>
    </row>
    <row r="15632" spans="1:2" ht="16.25" customHeight="1" x14ac:dyDescent="0.35">
      <c r="A15632" t="s">
        <v>103916</v>
      </c>
      <c r="B15632" t="s">
        <v>7774</v>
      </c>
    </row>
    <row r="15633" spans="1:2" ht="16.25" customHeight="1" x14ac:dyDescent="0.35">
      <c r="A15633" t="s">
        <v>94054</v>
      </c>
      <c r="B15633" t="s">
        <v>7775</v>
      </c>
    </row>
    <row r="15634" spans="1:2" ht="16.25" customHeight="1" x14ac:dyDescent="0.35">
      <c r="A15634" t="s">
        <v>95498</v>
      </c>
      <c r="B15634" t="s">
        <v>5415</v>
      </c>
    </row>
    <row r="15635" spans="1:2" ht="16.25" customHeight="1" x14ac:dyDescent="0.35">
      <c r="A15635" t="s">
        <v>103917</v>
      </c>
      <c r="B15635" t="s">
        <v>7776</v>
      </c>
    </row>
    <row r="15636" spans="1:2" ht="16.25" customHeight="1" x14ac:dyDescent="0.35">
      <c r="A15636" t="s">
        <v>88958</v>
      </c>
      <c r="B15636" t="s">
        <v>7777</v>
      </c>
    </row>
    <row r="15637" spans="1:2" ht="16.25" customHeight="1" x14ac:dyDescent="0.35">
      <c r="A15637" t="s">
        <v>86810</v>
      </c>
      <c r="B15637" t="s">
        <v>7778</v>
      </c>
    </row>
    <row r="15638" spans="1:2" ht="16.25" customHeight="1" x14ac:dyDescent="0.35">
      <c r="A15638" t="s">
        <v>103918</v>
      </c>
      <c r="B15638" t="s">
        <v>7779</v>
      </c>
    </row>
    <row r="15639" spans="1:2" ht="16.25" customHeight="1" x14ac:dyDescent="0.35">
      <c r="A15639" t="s">
        <v>103919</v>
      </c>
      <c r="B15639" t="s">
        <v>7780</v>
      </c>
    </row>
    <row r="15640" spans="1:2" ht="16.25" customHeight="1" x14ac:dyDescent="0.35">
      <c r="A15640" t="s">
        <v>103920</v>
      </c>
      <c r="B15640" t="s">
        <v>7781</v>
      </c>
    </row>
    <row r="15641" spans="1:2" ht="16.25" customHeight="1" x14ac:dyDescent="0.35">
      <c r="A15641" t="s">
        <v>95390</v>
      </c>
      <c r="B15641" t="s">
        <v>7782</v>
      </c>
    </row>
    <row r="15642" spans="1:2" ht="16.25" customHeight="1" x14ac:dyDescent="0.35">
      <c r="A15642" t="s">
        <v>103921</v>
      </c>
      <c r="B15642" t="s">
        <v>3884</v>
      </c>
    </row>
    <row r="15643" spans="1:2" ht="16.25" customHeight="1" x14ac:dyDescent="0.35">
      <c r="A15643" t="s">
        <v>95165</v>
      </c>
      <c r="B15643" t="s">
        <v>7783</v>
      </c>
    </row>
    <row r="15644" spans="1:2" ht="16.25" customHeight="1" x14ac:dyDescent="0.35">
      <c r="A15644" t="s">
        <v>103922</v>
      </c>
      <c r="B15644" t="s">
        <v>7784</v>
      </c>
    </row>
    <row r="15645" spans="1:2" ht="16.25" customHeight="1" x14ac:dyDescent="0.35">
      <c r="A15645" t="s">
        <v>90428</v>
      </c>
      <c r="B15645" t="s">
        <v>7785</v>
      </c>
    </row>
    <row r="15646" spans="1:2" ht="16.25" customHeight="1" x14ac:dyDescent="0.35">
      <c r="A15646" t="s">
        <v>103923</v>
      </c>
      <c r="B15646" t="s">
        <v>7786</v>
      </c>
    </row>
    <row r="15647" spans="1:2" ht="16.25" customHeight="1" x14ac:dyDescent="0.35">
      <c r="A15647" t="s">
        <v>103924</v>
      </c>
      <c r="B15647" t="s">
        <v>7787</v>
      </c>
    </row>
    <row r="15648" spans="1:2" ht="16.25" customHeight="1" x14ac:dyDescent="0.35">
      <c r="A15648" t="s">
        <v>86347</v>
      </c>
      <c r="B15648" t="s">
        <v>7788</v>
      </c>
    </row>
    <row r="15649" spans="1:2" ht="16.25" customHeight="1" x14ac:dyDescent="0.35">
      <c r="A15649" t="s">
        <v>103926</v>
      </c>
      <c r="B15649" t="s">
        <v>7789</v>
      </c>
    </row>
    <row r="15650" spans="1:2" ht="16.25" customHeight="1" x14ac:dyDescent="0.35">
      <c r="A15650" t="s">
        <v>96541</v>
      </c>
      <c r="B15650" t="s">
        <v>7790</v>
      </c>
    </row>
    <row r="15651" spans="1:2" ht="16.25" customHeight="1" x14ac:dyDescent="0.35">
      <c r="A15651" t="s">
        <v>103928</v>
      </c>
      <c r="B15651" t="s">
        <v>7791</v>
      </c>
    </row>
    <row r="15652" spans="1:2" ht="16.25" customHeight="1" x14ac:dyDescent="0.35">
      <c r="A15652" t="s">
        <v>103929</v>
      </c>
      <c r="B15652" t="s">
        <v>7792</v>
      </c>
    </row>
    <row r="15653" spans="1:2" ht="16.25" customHeight="1" x14ac:dyDescent="0.35">
      <c r="A15653" t="s">
        <v>103930</v>
      </c>
      <c r="B15653" t="s">
        <v>7793</v>
      </c>
    </row>
    <row r="15654" spans="1:2" ht="16.25" customHeight="1" x14ac:dyDescent="0.35">
      <c r="A15654" t="s">
        <v>103931</v>
      </c>
      <c r="B15654" t="s">
        <v>7794</v>
      </c>
    </row>
    <row r="15655" spans="1:2" ht="16.25" customHeight="1" x14ac:dyDescent="0.35">
      <c r="A15655" t="s">
        <v>92321</v>
      </c>
      <c r="B15655" t="s">
        <v>7795</v>
      </c>
    </row>
    <row r="15656" spans="1:2" ht="16.25" customHeight="1" x14ac:dyDescent="0.35">
      <c r="A15656" t="s">
        <v>103932</v>
      </c>
      <c r="B15656" t="s">
        <v>7797</v>
      </c>
    </row>
    <row r="15657" spans="1:2" ht="16.25" customHeight="1" x14ac:dyDescent="0.35">
      <c r="A15657" t="s">
        <v>103933</v>
      </c>
      <c r="B15657" t="s">
        <v>7798</v>
      </c>
    </row>
    <row r="15658" spans="1:2" ht="16.25" customHeight="1" x14ac:dyDescent="0.35">
      <c r="A15658" t="s">
        <v>89094</v>
      </c>
      <c r="B15658" t="s">
        <v>7799</v>
      </c>
    </row>
    <row r="15659" spans="1:2" ht="16.25" customHeight="1" x14ac:dyDescent="0.35">
      <c r="A15659" t="s">
        <v>95393</v>
      </c>
      <c r="B15659" t="s">
        <v>7801</v>
      </c>
    </row>
    <row r="15660" spans="1:2" ht="16.25" customHeight="1" x14ac:dyDescent="0.35">
      <c r="A15660" t="s">
        <v>87322</v>
      </c>
      <c r="B15660" t="s">
        <v>7802</v>
      </c>
    </row>
    <row r="15661" spans="1:2" ht="16.25" customHeight="1" x14ac:dyDescent="0.35">
      <c r="A15661" t="s">
        <v>103934</v>
      </c>
      <c r="B15661" t="s">
        <v>7803</v>
      </c>
    </row>
    <row r="15662" spans="1:2" ht="16.25" customHeight="1" x14ac:dyDescent="0.35">
      <c r="A15662" t="s">
        <v>103935</v>
      </c>
      <c r="B15662" t="s">
        <v>7804</v>
      </c>
    </row>
    <row r="15663" spans="1:2" ht="16.25" customHeight="1" x14ac:dyDescent="0.35">
      <c r="A15663" t="s">
        <v>103936</v>
      </c>
      <c r="B15663" t="s">
        <v>6907</v>
      </c>
    </row>
    <row r="15664" spans="1:2" ht="16.25" customHeight="1" x14ac:dyDescent="0.35">
      <c r="A15664" t="s">
        <v>103937</v>
      </c>
      <c r="B15664" t="s">
        <v>7805</v>
      </c>
    </row>
    <row r="15665" spans="1:2" ht="16.25" customHeight="1" x14ac:dyDescent="0.35">
      <c r="A15665" t="s">
        <v>103938</v>
      </c>
      <c r="B15665" t="s">
        <v>7806</v>
      </c>
    </row>
    <row r="15666" spans="1:2" ht="16.25" customHeight="1" x14ac:dyDescent="0.35">
      <c r="A15666" t="s">
        <v>103939</v>
      </c>
      <c r="B15666" t="s">
        <v>7807</v>
      </c>
    </row>
    <row r="15667" spans="1:2" ht="16.25" customHeight="1" x14ac:dyDescent="0.35">
      <c r="A15667" t="s">
        <v>103940</v>
      </c>
      <c r="B15667" t="s">
        <v>7809</v>
      </c>
    </row>
    <row r="15668" spans="1:2" ht="16.25" customHeight="1" x14ac:dyDescent="0.35">
      <c r="A15668" t="s">
        <v>91888</v>
      </c>
      <c r="B15668" t="s">
        <v>7810</v>
      </c>
    </row>
    <row r="15669" spans="1:2" ht="16.25" customHeight="1" x14ac:dyDescent="0.35">
      <c r="A15669" t="s">
        <v>103942</v>
      </c>
      <c r="B15669" t="s">
        <v>5033</v>
      </c>
    </row>
    <row r="15670" spans="1:2" ht="16.25" customHeight="1" x14ac:dyDescent="0.35">
      <c r="A15670" t="s">
        <v>95434</v>
      </c>
      <c r="B15670" t="s">
        <v>5635</v>
      </c>
    </row>
    <row r="15671" spans="1:2" ht="16.25" customHeight="1" x14ac:dyDescent="0.35">
      <c r="A15671" t="s">
        <v>95820</v>
      </c>
      <c r="B15671" t="s">
        <v>7813</v>
      </c>
    </row>
    <row r="15672" spans="1:2" ht="16.25" customHeight="1" x14ac:dyDescent="0.35">
      <c r="A15672" t="s">
        <v>83632</v>
      </c>
      <c r="B15672" t="s">
        <v>7814</v>
      </c>
    </row>
    <row r="15673" spans="1:2" ht="16.25" customHeight="1" x14ac:dyDescent="0.35">
      <c r="A15673" t="s">
        <v>103944</v>
      </c>
      <c r="B15673" t="s">
        <v>7815</v>
      </c>
    </row>
    <row r="15674" spans="1:2" ht="16.25" customHeight="1" x14ac:dyDescent="0.35">
      <c r="A15674" t="s">
        <v>103945</v>
      </c>
      <c r="B15674" t="s">
        <v>7816</v>
      </c>
    </row>
    <row r="15675" spans="1:2" ht="16.25" customHeight="1" x14ac:dyDescent="0.35">
      <c r="A15675" t="s">
        <v>103946</v>
      </c>
      <c r="B15675" t="s">
        <v>7817</v>
      </c>
    </row>
    <row r="15676" spans="1:2" ht="16.25" customHeight="1" x14ac:dyDescent="0.35">
      <c r="A15676" t="s">
        <v>103947</v>
      </c>
      <c r="B15676" t="s">
        <v>7818</v>
      </c>
    </row>
    <row r="15677" spans="1:2" ht="16.25" customHeight="1" x14ac:dyDescent="0.35">
      <c r="A15677" t="s">
        <v>103948</v>
      </c>
      <c r="B15677" t="s">
        <v>6561</v>
      </c>
    </row>
    <row r="15678" spans="1:2" ht="16.25" customHeight="1" x14ac:dyDescent="0.35">
      <c r="A15678" t="s">
        <v>103949</v>
      </c>
      <c r="B15678" t="s">
        <v>7819</v>
      </c>
    </row>
    <row r="15679" spans="1:2" ht="16.25" customHeight="1" x14ac:dyDescent="0.35">
      <c r="A15679" t="s">
        <v>103950</v>
      </c>
      <c r="B15679" t="s">
        <v>7820</v>
      </c>
    </row>
    <row r="15680" spans="1:2" ht="16.25" customHeight="1" x14ac:dyDescent="0.35">
      <c r="A15680" t="s">
        <v>103951</v>
      </c>
      <c r="B15680" t="s">
        <v>7821</v>
      </c>
    </row>
    <row r="15681" spans="1:2" ht="16.25" customHeight="1" x14ac:dyDescent="0.35">
      <c r="A15681" t="s">
        <v>103952</v>
      </c>
      <c r="B15681" t="s">
        <v>7823</v>
      </c>
    </row>
    <row r="15682" spans="1:2" ht="16.25" customHeight="1" x14ac:dyDescent="0.35">
      <c r="A15682" t="s">
        <v>103954</v>
      </c>
      <c r="B15682" t="s">
        <v>7825</v>
      </c>
    </row>
    <row r="15683" spans="1:2" ht="16.25" customHeight="1" x14ac:dyDescent="0.35">
      <c r="A15683" t="s">
        <v>82469</v>
      </c>
      <c r="B15683" t="s">
        <v>7826</v>
      </c>
    </row>
    <row r="15684" spans="1:2" ht="16.25" customHeight="1" x14ac:dyDescent="0.35">
      <c r="A15684" t="s">
        <v>103955</v>
      </c>
      <c r="B15684" t="s">
        <v>7827</v>
      </c>
    </row>
    <row r="15685" spans="1:2" ht="16.25" customHeight="1" x14ac:dyDescent="0.35">
      <c r="A15685" t="s">
        <v>103956</v>
      </c>
      <c r="B15685" t="s">
        <v>7828</v>
      </c>
    </row>
    <row r="15686" spans="1:2" ht="16.25" customHeight="1" x14ac:dyDescent="0.35">
      <c r="A15686" t="s">
        <v>103957</v>
      </c>
      <c r="B15686" t="s">
        <v>7829</v>
      </c>
    </row>
    <row r="15687" spans="1:2" ht="16.25" customHeight="1" x14ac:dyDescent="0.35">
      <c r="A15687" t="s">
        <v>87977</v>
      </c>
      <c r="B15687" t="s">
        <v>7830</v>
      </c>
    </row>
    <row r="15688" spans="1:2" ht="16.25" customHeight="1" x14ac:dyDescent="0.35">
      <c r="A15688" t="s">
        <v>103958</v>
      </c>
      <c r="B15688" t="s">
        <v>7831</v>
      </c>
    </row>
    <row r="15689" spans="1:2" ht="16.25" customHeight="1" x14ac:dyDescent="0.35">
      <c r="A15689" t="s">
        <v>103959</v>
      </c>
      <c r="B15689" t="s">
        <v>7832</v>
      </c>
    </row>
    <row r="15690" spans="1:2" ht="16.25" customHeight="1" x14ac:dyDescent="0.35">
      <c r="A15690" t="s">
        <v>103960</v>
      </c>
      <c r="B15690" t="s">
        <v>7833</v>
      </c>
    </row>
    <row r="15691" spans="1:2" ht="16.25" customHeight="1" x14ac:dyDescent="0.35">
      <c r="A15691" t="s">
        <v>96455</v>
      </c>
      <c r="B15691" t="s">
        <v>7834</v>
      </c>
    </row>
    <row r="15692" spans="1:2" ht="16.25" customHeight="1" x14ac:dyDescent="0.35">
      <c r="A15692" t="s">
        <v>97461</v>
      </c>
      <c r="B15692" t="s">
        <v>3298</v>
      </c>
    </row>
    <row r="15693" spans="1:2" ht="16.25" customHeight="1" x14ac:dyDescent="0.35">
      <c r="A15693" t="s">
        <v>90613</v>
      </c>
      <c r="B15693" t="s">
        <v>6847</v>
      </c>
    </row>
    <row r="15694" spans="1:2" ht="16.25" customHeight="1" x14ac:dyDescent="0.35">
      <c r="A15694" t="s">
        <v>103961</v>
      </c>
      <c r="B15694" t="s">
        <v>7835</v>
      </c>
    </row>
    <row r="15695" spans="1:2" ht="16.25" customHeight="1" x14ac:dyDescent="0.35">
      <c r="A15695" t="s">
        <v>103962</v>
      </c>
      <c r="B15695" t="s">
        <v>3474</v>
      </c>
    </row>
    <row r="15696" spans="1:2" ht="16.25" customHeight="1" x14ac:dyDescent="0.35">
      <c r="A15696" t="s">
        <v>103963</v>
      </c>
      <c r="B15696" t="s">
        <v>7836</v>
      </c>
    </row>
    <row r="15697" spans="1:2" ht="16.25" customHeight="1" x14ac:dyDescent="0.35">
      <c r="A15697" t="s">
        <v>83215</v>
      </c>
      <c r="B15697" t="s">
        <v>7837</v>
      </c>
    </row>
    <row r="15698" spans="1:2" ht="16.25" customHeight="1" x14ac:dyDescent="0.35">
      <c r="A15698" t="s">
        <v>103964</v>
      </c>
      <c r="B15698" t="s">
        <v>7838</v>
      </c>
    </row>
    <row r="15699" spans="1:2" ht="16.25" customHeight="1" x14ac:dyDescent="0.35">
      <c r="A15699" t="s">
        <v>103965</v>
      </c>
      <c r="B15699" t="s">
        <v>6811</v>
      </c>
    </row>
    <row r="15700" spans="1:2" ht="16.25" customHeight="1" x14ac:dyDescent="0.35">
      <c r="A15700" t="s">
        <v>95647</v>
      </c>
      <c r="B15700" t="s">
        <v>7840</v>
      </c>
    </row>
    <row r="15701" spans="1:2" ht="16.25" customHeight="1" x14ac:dyDescent="0.35">
      <c r="A15701" t="s">
        <v>103967</v>
      </c>
      <c r="B15701" t="s">
        <v>7841</v>
      </c>
    </row>
    <row r="15702" spans="1:2" ht="16.25" customHeight="1" x14ac:dyDescent="0.35">
      <c r="A15702" t="s">
        <v>103968</v>
      </c>
      <c r="B15702" t="s">
        <v>7842</v>
      </c>
    </row>
    <row r="15703" spans="1:2" ht="16.25" customHeight="1" x14ac:dyDescent="0.35">
      <c r="A15703" t="s">
        <v>103969</v>
      </c>
      <c r="B15703" t="s">
        <v>7843</v>
      </c>
    </row>
    <row r="15704" spans="1:2" ht="16.25" customHeight="1" x14ac:dyDescent="0.35">
      <c r="A15704" t="s">
        <v>103970</v>
      </c>
      <c r="B15704" t="s">
        <v>7844</v>
      </c>
    </row>
    <row r="15705" spans="1:2" ht="16.25" customHeight="1" x14ac:dyDescent="0.35">
      <c r="A15705" t="s">
        <v>103971</v>
      </c>
      <c r="B15705" t="s">
        <v>7845</v>
      </c>
    </row>
    <row r="15706" spans="1:2" ht="16.25" customHeight="1" x14ac:dyDescent="0.35">
      <c r="A15706" t="s">
        <v>103972</v>
      </c>
      <c r="B15706" t="s">
        <v>7846</v>
      </c>
    </row>
    <row r="15707" spans="1:2" ht="16.25" customHeight="1" x14ac:dyDescent="0.35">
      <c r="A15707" t="s">
        <v>103973</v>
      </c>
      <c r="B15707" t="s">
        <v>7847</v>
      </c>
    </row>
    <row r="15708" spans="1:2" ht="16.25" customHeight="1" x14ac:dyDescent="0.35">
      <c r="A15708" t="s">
        <v>103974</v>
      </c>
      <c r="B15708" t="s">
        <v>7429</v>
      </c>
    </row>
    <row r="15709" spans="1:2" ht="16.25" customHeight="1" x14ac:dyDescent="0.35">
      <c r="A15709" t="s">
        <v>103975</v>
      </c>
      <c r="B15709" t="s">
        <v>7848</v>
      </c>
    </row>
    <row r="15710" spans="1:2" ht="16.25" customHeight="1" x14ac:dyDescent="0.35">
      <c r="A15710" t="s">
        <v>103976</v>
      </c>
      <c r="B15710" t="s">
        <v>7849</v>
      </c>
    </row>
    <row r="15711" spans="1:2" ht="16.25" customHeight="1" x14ac:dyDescent="0.35">
      <c r="A15711" t="s">
        <v>103977</v>
      </c>
      <c r="B15711" t="s">
        <v>7850</v>
      </c>
    </row>
    <row r="15712" spans="1:2" ht="16.25" customHeight="1" x14ac:dyDescent="0.35">
      <c r="A15712" t="s">
        <v>103978</v>
      </c>
      <c r="B15712" t="s">
        <v>7851</v>
      </c>
    </row>
    <row r="15713" spans="1:2" ht="16.25" customHeight="1" x14ac:dyDescent="0.35">
      <c r="A15713" t="s">
        <v>103979</v>
      </c>
      <c r="B15713" t="s">
        <v>5888</v>
      </c>
    </row>
    <row r="15714" spans="1:2" ht="16.25" customHeight="1" x14ac:dyDescent="0.35">
      <c r="A15714" t="s">
        <v>103980</v>
      </c>
      <c r="B15714" t="s">
        <v>7852</v>
      </c>
    </row>
    <row r="15715" spans="1:2" ht="16.25" customHeight="1" x14ac:dyDescent="0.35">
      <c r="A15715" t="s">
        <v>103981</v>
      </c>
      <c r="B15715" t="s">
        <v>7853</v>
      </c>
    </row>
    <row r="15716" spans="1:2" ht="16.25" customHeight="1" x14ac:dyDescent="0.35">
      <c r="A15716" t="s">
        <v>92714</v>
      </c>
      <c r="B15716" t="s">
        <v>7854</v>
      </c>
    </row>
    <row r="15717" spans="1:2" ht="16.25" customHeight="1" x14ac:dyDescent="0.35">
      <c r="A15717" t="s">
        <v>84048</v>
      </c>
      <c r="B15717" t="s">
        <v>7855</v>
      </c>
    </row>
    <row r="15718" spans="1:2" ht="16.25" customHeight="1" x14ac:dyDescent="0.35">
      <c r="A15718" t="s">
        <v>103982</v>
      </c>
      <c r="B15718" t="s">
        <v>7856</v>
      </c>
    </row>
    <row r="15719" spans="1:2" ht="16.25" customHeight="1" x14ac:dyDescent="0.35">
      <c r="A15719" t="s">
        <v>103983</v>
      </c>
      <c r="B15719" t="s">
        <v>7857</v>
      </c>
    </row>
    <row r="15720" spans="1:2" ht="16.25" customHeight="1" x14ac:dyDescent="0.35">
      <c r="A15720" t="s">
        <v>103984</v>
      </c>
      <c r="B15720" t="s">
        <v>1071</v>
      </c>
    </row>
    <row r="15721" spans="1:2" ht="16.25" customHeight="1" x14ac:dyDescent="0.35">
      <c r="A15721" t="s">
        <v>103985</v>
      </c>
      <c r="B15721" t="s">
        <v>7858</v>
      </c>
    </row>
    <row r="15722" spans="1:2" ht="16.25" customHeight="1" x14ac:dyDescent="0.35">
      <c r="A15722" t="s">
        <v>90674</v>
      </c>
      <c r="B15722" t="s">
        <v>4766</v>
      </c>
    </row>
    <row r="15723" spans="1:2" ht="16.25" customHeight="1" x14ac:dyDescent="0.35">
      <c r="A15723" t="s">
        <v>103987</v>
      </c>
      <c r="B15723" t="s">
        <v>7861</v>
      </c>
    </row>
    <row r="15724" spans="1:2" ht="16.25" customHeight="1" x14ac:dyDescent="0.35">
      <c r="A15724" t="s">
        <v>96502</v>
      </c>
      <c r="B15724" t="s">
        <v>7862</v>
      </c>
    </row>
    <row r="15725" spans="1:2" ht="16.25" customHeight="1" x14ac:dyDescent="0.35">
      <c r="A15725" t="s">
        <v>103989</v>
      </c>
      <c r="B15725" t="s">
        <v>7864</v>
      </c>
    </row>
    <row r="15726" spans="1:2" ht="16.25" customHeight="1" x14ac:dyDescent="0.35">
      <c r="A15726" t="s">
        <v>94245</v>
      </c>
      <c r="B15726" t="s">
        <v>3761</v>
      </c>
    </row>
    <row r="15727" spans="1:2" ht="16.25" customHeight="1" x14ac:dyDescent="0.35">
      <c r="A15727" t="s">
        <v>86254</v>
      </c>
      <c r="B15727" t="s">
        <v>7867</v>
      </c>
    </row>
    <row r="15728" spans="1:2" ht="16.25" customHeight="1" x14ac:dyDescent="0.35">
      <c r="A15728" t="s">
        <v>103992</v>
      </c>
      <c r="B15728" t="s">
        <v>7868</v>
      </c>
    </row>
    <row r="15729" spans="1:2" ht="16.25" customHeight="1" x14ac:dyDescent="0.35">
      <c r="A15729" t="s">
        <v>96103</v>
      </c>
      <c r="B15729" t="s">
        <v>7869</v>
      </c>
    </row>
    <row r="15730" spans="1:2" ht="16.25" customHeight="1" x14ac:dyDescent="0.35">
      <c r="A15730" t="s">
        <v>103993</v>
      </c>
      <c r="B15730" t="s">
        <v>7870</v>
      </c>
    </row>
    <row r="15731" spans="1:2" ht="16.25" customHeight="1" x14ac:dyDescent="0.35">
      <c r="A15731" t="s">
        <v>86586</v>
      </c>
      <c r="B15731" t="s">
        <v>7871</v>
      </c>
    </row>
    <row r="15732" spans="1:2" ht="16.25" customHeight="1" x14ac:dyDescent="0.35">
      <c r="A15732" t="s">
        <v>103994</v>
      </c>
      <c r="B15732" t="s">
        <v>7872</v>
      </c>
    </row>
    <row r="15733" spans="1:2" ht="16.25" customHeight="1" x14ac:dyDescent="0.35">
      <c r="A15733" t="s">
        <v>103995</v>
      </c>
      <c r="B15733" t="s">
        <v>7873</v>
      </c>
    </row>
    <row r="15734" spans="1:2" ht="16.25" customHeight="1" x14ac:dyDescent="0.35">
      <c r="A15734" t="s">
        <v>103996</v>
      </c>
      <c r="B15734" t="s">
        <v>7874</v>
      </c>
    </row>
    <row r="15735" spans="1:2" ht="16.25" customHeight="1" x14ac:dyDescent="0.35">
      <c r="A15735" t="s">
        <v>103997</v>
      </c>
      <c r="B15735" t="s">
        <v>7875</v>
      </c>
    </row>
    <row r="15736" spans="1:2" ht="16.25" customHeight="1" x14ac:dyDescent="0.35">
      <c r="A15736" t="s">
        <v>103998</v>
      </c>
      <c r="B15736" t="s">
        <v>7876</v>
      </c>
    </row>
    <row r="15737" spans="1:2" ht="16.25" customHeight="1" x14ac:dyDescent="0.35">
      <c r="A15737" t="s">
        <v>81735</v>
      </c>
      <c r="B15737" t="s">
        <v>7877</v>
      </c>
    </row>
    <row r="15738" spans="1:2" ht="16.25" customHeight="1" x14ac:dyDescent="0.35">
      <c r="A15738" t="s">
        <v>86801</v>
      </c>
      <c r="B15738" t="s">
        <v>7880</v>
      </c>
    </row>
    <row r="15739" spans="1:2" ht="16.25" customHeight="1" x14ac:dyDescent="0.35">
      <c r="A15739" t="s">
        <v>95480</v>
      </c>
      <c r="B15739" t="s">
        <v>7882</v>
      </c>
    </row>
    <row r="15740" spans="1:2" ht="16.25" customHeight="1" x14ac:dyDescent="0.35">
      <c r="A15740" t="s">
        <v>103999</v>
      </c>
      <c r="B15740" t="s">
        <v>7883</v>
      </c>
    </row>
    <row r="15741" spans="1:2" ht="16.25" customHeight="1" x14ac:dyDescent="0.35">
      <c r="A15741" t="s">
        <v>104000</v>
      </c>
      <c r="B15741" t="s">
        <v>7884</v>
      </c>
    </row>
    <row r="15742" spans="1:2" ht="16.25" customHeight="1" x14ac:dyDescent="0.35">
      <c r="A15742" t="s">
        <v>87393</v>
      </c>
      <c r="B15742" t="s">
        <v>7885</v>
      </c>
    </row>
    <row r="15743" spans="1:2" ht="16.25" customHeight="1" x14ac:dyDescent="0.35">
      <c r="A15743" t="s">
        <v>91681</v>
      </c>
      <c r="B15743" t="s">
        <v>7886</v>
      </c>
    </row>
    <row r="15744" spans="1:2" ht="16.25" customHeight="1" x14ac:dyDescent="0.35">
      <c r="A15744" t="s">
        <v>92174</v>
      </c>
      <c r="B15744" t="s">
        <v>7887</v>
      </c>
    </row>
    <row r="15745" spans="1:2" ht="16.25" customHeight="1" x14ac:dyDescent="0.35">
      <c r="A15745" t="s">
        <v>104002</v>
      </c>
      <c r="B15745" t="s">
        <v>7890</v>
      </c>
    </row>
    <row r="15746" spans="1:2" ht="16.25" customHeight="1" x14ac:dyDescent="0.35">
      <c r="A15746" t="s">
        <v>104003</v>
      </c>
      <c r="B15746" t="s">
        <v>7891</v>
      </c>
    </row>
    <row r="15747" spans="1:2" ht="16.25" customHeight="1" x14ac:dyDescent="0.35">
      <c r="A15747" t="s">
        <v>96321</v>
      </c>
      <c r="B15747" t="s">
        <v>7893</v>
      </c>
    </row>
    <row r="15748" spans="1:2" ht="16.25" customHeight="1" x14ac:dyDescent="0.35">
      <c r="A15748" t="s">
        <v>95855</v>
      </c>
      <c r="B15748" t="s">
        <v>7894</v>
      </c>
    </row>
    <row r="15749" spans="1:2" ht="16.25" customHeight="1" x14ac:dyDescent="0.35">
      <c r="A15749" t="s">
        <v>86638</v>
      </c>
      <c r="B15749" t="s">
        <v>7895</v>
      </c>
    </row>
    <row r="15750" spans="1:2" ht="16.25" customHeight="1" x14ac:dyDescent="0.35">
      <c r="A15750" t="s">
        <v>95499</v>
      </c>
      <c r="B15750" t="s">
        <v>5051</v>
      </c>
    </row>
    <row r="15751" spans="1:2" ht="16.25" customHeight="1" x14ac:dyDescent="0.35">
      <c r="A15751" t="s">
        <v>104005</v>
      </c>
      <c r="B15751" t="s">
        <v>7896</v>
      </c>
    </row>
    <row r="15752" spans="1:2" ht="16.25" customHeight="1" x14ac:dyDescent="0.35">
      <c r="A15752" t="s">
        <v>104006</v>
      </c>
      <c r="B15752" t="s">
        <v>7897</v>
      </c>
    </row>
    <row r="15753" spans="1:2" ht="16.25" customHeight="1" x14ac:dyDescent="0.35">
      <c r="A15753" t="s">
        <v>104007</v>
      </c>
      <c r="B15753" t="s">
        <v>6781</v>
      </c>
    </row>
    <row r="15754" spans="1:2" ht="16.25" customHeight="1" x14ac:dyDescent="0.35">
      <c r="A15754" t="s">
        <v>96569</v>
      </c>
      <c r="B15754" t="s">
        <v>7898</v>
      </c>
    </row>
    <row r="15755" spans="1:2" ht="16.25" customHeight="1" x14ac:dyDescent="0.35">
      <c r="A15755" t="s">
        <v>90808</v>
      </c>
      <c r="B15755" t="s">
        <v>7901</v>
      </c>
    </row>
    <row r="15756" spans="1:2" ht="16.25" customHeight="1" x14ac:dyDescent="0.35">
      <c r="A15756" t="s">
        <v>104010</v>
      </c>
      <c r="B15756" t="s">
        <v>7902</v>
      </c>
    </row>
    <row r="15757" spans="1:2" ht="16.25" customHeight="1" x14ac:dyDescent="0.35">
      <c r="A15757" t="s">
        <v>104011</v>
      </c>
      <c r="B15757" t="s">
        <v>7903</v>
      </c>
    </row>
    <row r="15758" spans="1:2" ht="16.25" customHeight="1" x14ac:dyDescent="0.35">
      <c r="A15758" t="s">
        <v>95985</v>
      </c>
      <c r="B15758" t="s">
        <v>7904</v>
      </c>
    </row>
    <row r="15759" spans="1:2" ht="16.25" customHeight="1" x14ac:dyDescent="0.35">
      <c r="A15759" t="s">
        <v>90709</v>
      </c>
      <c r="B15759" t="s">
        <v>6632</v>
      </c>
    </row>
    <row r="15760" spans="1:2" ht="16.25" customHeight="1" x14ac:dyDescent="0.35">
      <c r="A15760" t="s">
        <v>104012</v>
      </c>
      <c r="B15760" t="s">
        <v>7905</v>
      </c>
    </row>
    <row r="15761" spans="1:2" ht="16.25" customHeight="1" x14ac:dyDescent="0.35">
      <c r="A15761" t="s">
        <v>104014</v>
      </c>
      <c r="B15761" t="s">
        <v>5635</v>
      </c>
    </row>
    <row r="15762" spans="1:2" ht="16.25" customHeight="1" x14ac:dyDescent="0.35">
      <c r="A15762" t="s">
        <v>104015</v>
      </c>
      <c r="B15762" t="s">
        <v>7907</v>
      </c>
    </row>
    <row r="15763" spans="1:2" ht="16.25" customHeight="1" x14ac:dyDescent="0.35">
      <c r="A15763" t="s">
        <v>104016</v>
      </c>
      <c r="B15763" t="s">
        <v>7908</v>
      </c>
    </row>
    <row r="15764" spans="1:2" ht="16.25" customHeight="1" x14ac:dyDescent="0.35">
      <c r="A15764" t="s">
        <v>104017</v>
      </c>
      <c r="B15764" t="s">
        <v>7909</v>
      </c>
    </row>
    <row r="15765" spans="1:2" ht="16.25" customHeight="1" x14ac:dyDescent="0.35">
      <c r="A15765" t="s">
        <v>104018</v>
      </c>
      <c r="B15765" t="s">
        <v>7910</v>
      </c>
    </row>
    <row r="15766" spans="1:2" ht="16.25" customHeight="1" x14ac:dyDescent="0.35">
      <c r="A15766" t="s">
        <v>95230</v>
      </c>
      <c r="B15766" t="s">
        <v>6100</v>
      </c>
    </row>
    <row r="15767" spans="1:2" ht="16.25" customHeight="1" x14ac:dyDescent="0.35">
      <c r="A15767" t="s">
        <v>95551</v>
      </c>
      <c r="B15767" t="s">
        <v>5415</v>
      </c>
    </row>
    <row r="15768" spans="1:2" ht="16.25" customHeight="1" x14ac:dyDescent="0.35">
      <c r="A15768" t="s">
        <v>104019</v>
      </c>
      <c r="B15768" t="s">
        <v>208</v>
      </c>
    </row>
    <row r="15769" spans="1:2" ht="16.25" customHeight="1" x14ac:dyDescent="0.35">
      <c r="A15769" t="s">
        <v>104020</v>
      </c>
      <c r="B15769" t="s">
        <v>7911</v>
      </c>
    </row>
    <row r="15770" spans="1:2" ht="16.25" customHeight="1" x14ac:dyDescent="0.35">
      <c r="A15770" t="s">
        <v>104021</v>
      </c>
      <c r="B15770" t="s">
        <v>6561</v>
      </c>
    </row>
    <row r="15771" spans="1:2" ht="16.25" customHeight="1" x14ac:dyDescent="0.35">
      <c r="A15771" t="s">
        <v>104022</v>
      </c>
      <c r="B15771" t="s">
        <v>7912</v>
      </c>
    </row>
    <row r="15772" spans="1:2" ht="16.25" customHeight="1" x14ac:dyDescent="0.35">
      <c r="A15772" t="s">
        <v>94560</v>
      </c>
      <c r="B15772" t="s">
        <v>7913</v>
      </c>
    </row>
    <row r="15773" spans="1:2" ht="16.25" customHeight="1" x14ac:dyDescent="0.35">
      <c r="A15773" t="s">
        <v>95484</v>
      </c>
      <c r="B15773" t="s">
        <v>986</v>
      </c>
    </row>
    <row r="15774" spans="1:2" ht="16.25" customHeight="1" x14ac:dyDescent="0.35">
      <c r="A15774" t="s">
        <v>94522</v>
      </c>
      <c r="B15774" t="s">
        <v>7914</v>
      </c>
    </row>
    <row r="15775" spans="1:2" ht="16.25" customHeight="1" x14ac:dyDescent="0.35">
      <c r="A15775" t="s">
        <v>104023</v>
      </c>
      <c r="B15775" t="s">
        <v>7915</v>
      </c>
    </row>
    <row r="15776" spans="1:2" ht="16.25" customHeight="1" x14ac:dyDescent="0.35">
      <c r="A15776" t="s">
        <v>104024</v>
      </c>
      <c r="B15776" t="s">
        <v>7917</v>
      </c>
    </row>
    <row r="15777" spans="1:2" ht="16.25" customHeight="1" x14ac:dyDescent="0.35">
      <c r="A15777" t="s">
        <v>89371</v>
      </c>
      <c r="B15777" t="s">
        <v>7919</v>
      </c>
    </row>
    <row r="15778" spans="1:2" ht="16.25" customHeight="1" x14ac:dyDescent="0.35">
      <c r="A15778" t="s">
        <v>104026</v>
      </c>
      <c r="B15778" t="s">
        <v>7920</v>
      </c>
    </row>
    <row r="15779" spans="1:2" ht="16.25" customHeight="1" x14ac:dyDescent="0.35">
      <c r="A15779" t="s">
        <v>85922</v>
      </c>
      <c r="B15779" t="s">
        <v>7921</v>
      </c>
    </row>
    <row r="15780" spans="1:2" ht="16.25" customHeight="1" x14ac:dyDescent="0.35">
      <c r="A15780" t="s">
        <v>104029</v>
      </c>
      <c r="B15780" t="s">
        <v>7923</v>
      </c>
    </row>
    <row r="15781" spans="1:2" ht="16.25" customHeight="1" x14ac:dyDescent="0.35">
      <c r="A15781" t="s">
        <v>87604</v>
      </c>
      <c r="B15781" t="s">
        <v>7924</v>
      </c>
    </row>
    <row r="15782" spans="1:2" ht="16.25" customHeight="1" x14ac:dyDescent="0.35">
      <c r="A15782" t="s">
        <v>104030</v>
      </c>
      <c r="B15782" t="s">
        <v>7925</v>
      </c>
    </row>
    <row r="15783" spans="1:2" ht="16.25" customHeight="1" x14ac:dyDescent="0.35">
      <c r="A15783" t="s">
        <v>104031</v>
      </c>
      <c r="B15783" t="s">
        <v>7927</v>
      </c>
    </row>
    <row r="15784" spans="1:2" ht="16.25" customHeight="1" x14ac:dyDescent="0.35">
      <c r="A15784" t="s">
        <v>104032</v>
      </c>
      <c r="B15784" t="s">
        <v>1737</v>
      </c>
    </row>
    <row r="15785" spans="1:2" ht="16.25" customHeight="1" x14ac:dyDescent="0.35">
      <c r="A15785" t="s">
        <v>104033</v>
      </c>
      <c r="B15785" t="s">
        <v>7928</v>
      </c>
    </row>
    <row r="15786" spans="1:2" ht="16.25" customHeight="1" x14ac:dyDescent="0.35">
      <c r="A15786" t="s">
        <v>82562</v>
      </c>
      <c r="B15786" t="s">
        <v>7929</v>
      </c>
    </row>
    <row r="15787" spans="1:2" ht="16.25" customHeight="1" x14ac:dyDescent="0.35">
      <c r="A15787" t="s">
        <v>104034</v>
      </c>
      <c r="B15787" t="s">
        <v>7930</v>
      </c>
    </row>
    <row r="15788" spans="1:2" ht="16.25" customHeight="1" x14ac:dyDescent="0.35">
      <c r="A15788" t="s">
        <v>104035</v>
      </c>
      <c r="B15788" t="s">
        <v>7931</v>
      </c>
    </row>
    <row r="15789" spans="1:2" ht="16.25" customHeight="1" x14ac:dyDescent="0.35">
      <c r="A15789" t="s">
        <v>104036</v>
      </c>
      <c r="B15789" t="s">
        <v>7932</v>
      </c>
    </row>
    <row r="15790" spans="1:2" ht="16.25" customHeight="1" x14ac:dyDescent="0.35">
      <c r="A15790" t="s">
        <v>104038</v>
      </c>
      <c r="B15790" t="s">
        <v>7934</v>
      </c>
    </row>
    <row r="15791" spans="1:2" ht="16.25" customHeight="1" x14ac:dyDescent="0.35">
      <c r="A15791" t="s">
        <v>84563</v>
      </c>
      <c r="B15791" t="s">
        <v>7936</v>
      </c>
    </row>
    <row r="15792" spans="1:2" ht="16.25" customHeight="1" x14ac:dyDescent="0.35">
      <c r="A15792" t="s">
        <v>104040</v>
      </c>
      <c r="B15792" t="s">
        <v>7937</v>
      </c>
    </row>
    <row r="15793" spans="1:2" ht="16.25" customHeight="1" x14ac:dyDescent="0.35">
      <c r="A15793" t="s">
        <v>104042</v>
      </c>
      <c r="B15793" t="s">
        <v>7939</v>
      </c>
    </row>
    <row r="15794" spans="1:2" ht="16.25" customHeight="1" x14ac:dyDescent="0.35">
      <c r="A15794" t="s">
        <v>104043</v>
      </c>
      <c r="B15794" t="s">
        <v>7941</v>
      </c>
    </row>
    <row r="15795" spans="1:2" ht="16.25" customHeight="1" x14ac:dyDescent="0.35">
      <c r="A15795" t="s">
        <v>104044</v>
      </c>
      <c r="B15795" t="s">
        <v>7942</v>
      </c>
    </row>
    <row r="15796" spans="1:2" ht="16.25" customHeight="1" x14ac:dyDescent="0.35">
      <c r="A15796" t="s">
        <v>86481</v>
      </c>
      <c r="B15796" t="s">
        <v>7943</v>
      </c>
    </row>
    <row r="15797" spans="1:2" ht="16.25" customHeight="1" x14ac:dyDescent="0.35">
      <c r="A15797" t="s">
        <v>104045</v>
      </c>
      <c r="B15797" t="s">
        <v>7944</v>
      </c>
    </row>
    <row r="15798" spans="1:2" ht="16.25" customHeight="1" x14ac:dyDescent="0.35">
      <c r="A15798" t="s">
        <v>95287</v>
      </c>
      <c r="B15798" t="s">
        <v>5407</v>
      </c>
    </row>
    <row r="15799" spans="1:2" ht="16.25" customHeight="1" x14ac:dyDescent="0.35">
      <c r="A15799" t="s">
        <v>104046</v>
      </c>
      <c r="B15799" t="s">
        <v>7945</v>
      </c>
    </row>
    <row r="15800" spans="1:2" ht="16.25" customHeight="1" x14ac:dyDescent="0.35">
      <c r="A15800" t="s">
        <v>93460</v>
      </c>
      <c r="B15800" t="s">
        <v>7947</v>
      </c>
    </row>
    <row r="15801" spans="1:2" ht="16.25" customHeight="1" x14ac:dyDescent="0.35">
      <c r="A15801" t="s">
        <v>104047</v>
      </c>
      <c r="B15801" t="s">
        <v>7948</v>
      </c>
    </row>
    <row r="15802" spans="1:2" ht="16.25" customHeight="1" x14ac:dyDescent="0.35">
      <c r="A15802" t="s">
        <v>104048</v>
      </c>
      <c r="B15802" t="s">
        <v>7950</v>
      </c>
    </row>
    <row r="15803" spans="1:2" ht="16.25" customHeight="1" x14ac:dyDescent="0.35">
      <c r="A15803" t="s">
        <v>104050</v>
      </c>
      <c r="B15803" t="s">
        <v>7952</v>
      </c>
    </row>
    <row r="15804" spans="1:2" ht="16.25" customHeight="1" x14ac:dyDescent="0.35">
      <c r="A15804" t="s">
        <v>96448</v>
      </c>
      <c r="B15804" t="s">
        <v>7954</v>
      </c>
    </row>
    <row r="15805" spans="1:2" ht="16.25" customHeight="1" x14ac:dyDescent="0.35">
      <c r="A15805" t="s">
        <v>104051</v>
      </c>
      <c r="B15805" t="s">
        <v>7955</v>
      </c>
    </row>
    <row r="15806" spans="1:2" ht="16.25" customHeight="1" x14ac:dyDescent="0.35">
      <c r="A15806" t="s">
        <v>104052</v>
      </c>
      <c r="B15806" t="s">
        <v>7956</v>
      </c>
    </row>
    <row r="15807" spans="1:2" ht="16.25" customHeight="1" x14ac:dyDescent="0.35">
      <c r="A15807" t="s">
        <v>104053</v>
      </c>
      <c r="B15807" t="s">
        <v>6936</v>
      </c>
    </row>
    <row r="15808" spans="1:2" ht="16.25" customHeight="1" x14ac:dyDescent="0.35">
      <c r="A15808" t="s">
        <v>95957</v>
      </c>
      <c r="B15808" t="s">
        <v>7958</v>
      </c>
    </row>
    <row r="15809" spans="1:2" ht="16.25" customHeight="1" x14ac:dyDescent="0.35">
      <c r="A15809" t="s">
        <v>104054</v>
      </c>
      <c r="B15809" t="s">
        <v>7959</v>
      </c>
    </row>
    <row r="15810" spans="1:2" ht="16.25" customHeight="1" x14ac:dyDescent="0.35">
      <c r="A15810" t="s">
        <v>94782</v>
      </c>
      <c r="B15810" t="s">
        <v>7960</v>
      </c>
    </row>
    <row r="15811" spans="1:2" ht="16.25" customHeight="1" x14ac:dyDescent="0.35">
      <c r="A15811" t="s">
        <v>104055</v>
      </c>
      <c r="B15811" t="s">
        <v>7961</v>
      </c>
    </row>
    <row r="15812" spans="1:2" ht="16.25" customHeight="1" x14ac:dyDescent="0.35">
      <c r="A15812" t="s">
        <v>104056</v>
      </c>
      <c r="B15812" t="s">
        <v>7962</v>
      </c>
    </row>
    <row r="15813" spans="1:2" ht="16.25" customHeight="1" x14ac:dyDescent="0.35">
      <c r="A15813" t="s">
        <v>104058</v>
      </c>
      <c r="B15813" t="s">
        <v>7964</v>
      </c>
    </row>
    <row r="15814" spans="1:2" ht="16.25" customHeight="1" x14ac:dyDescent="0.35">
      <c r="A15814" t="s">
        <v>82003</v>
      </c>
      <c r="B15814" t="s">
        <v>7965</v>
      </c>
    </row>
    <row r="15815" spans="1:2" ht="16.25" customHeight="1" x14ac:dyDescent="0.35">
      <c r="A15815" t="s">
        <v>104059</v>
      </c>
      <c r="B15815" t="s">
        <v>7966</v>
      </c>
    </row>
    <row r="15816" spans="1:2" ht="16.25" customHeight="1" x14ac:dyDescent="0.35">
      <c r="A15816" t="s">
        <v>104060</v>
      </c>
      <c r="B15816" t="s">
        <v>7967</v>
      </c>
    </row>
    <row r="15817" spans="1:2" ht="16.25" customHeight="1" x14ac:dyDescent="0.35">
      <c r="A15817" t="s">
        <v>104061</v>
      </c>
      <c r="B15817" t="s">
        <v>7968</v>
      </c>
    </row>
    <row r="15818" spans="1:2" ht="16.25" customHeight="1" x14ac:dyDescent="0.35">
      <c r="A15818" t="s">
        <v>104062</v>
      </c>
      <c r="B15818" t="s">
        <v>7969</v>
      </c>
    </row>
    <row r="15819" spans="1:2" ht="16.25" customHeight="1" x14ac:dyDescent="0.35">
      <c r="A15819" t="s">
        <v>96194</v>
      </c>
      <c r="B15819" t="s">
        <v>7970</v>
      </c>
    </row>
    <row r="15820" spans="1:2" ht="16.25" customHeight="1" x14ac:dyDescent="0.35">
      <c r="A15820" t="s">
        <v>104063</v>
      </c>
      <c r="B15820" t="s">
        <v>7971</v>
      </c>
    </row>
    <row r="15821" spans="1:2" ht="16.25" customHeight="1" x14ac:dyDescent="0.35">
      <c r="A15821" t="s">
        <v>104064</v>
      </c>
      <c r="B15821" t="s">
        <v>7972</v>
      </c>
    </row>
    <row r="15822" spans="1:2" ht="16.25" customHeight="1" x14ac:dyDescent="0.35">
      <c r="A15822" t="s">
        <v>104065</v>
      </c>
      <c r="B15822" t="s">
        <v>7973</v>
      </c>
    </row>
    <row r="15823" spans="1:2" ht="16.25" customHeight="1" x14ac:dyDescent="0.35">
      <c r="A15823" t="s">
        <v>104067</v>
      </c>
      <c r="B15823" t="s">
        <v>7974</v>
      </c>
    </row>
    <row r="15824" spans="1:2" ht="16.25" customHeight="1" x14ac:dyDescent="0.35">
      <c r="A15824" t="s">
        <v>104068</v>
      </c>
      <c r="B15824" t="s">
        <v>7975</v>
      </c>
    </row>
    <row r="15825" spans="1:2" ht="16.25" customHeight="1" x14ac:dyDescent="0.35">
      <c r="A15825" t="s">
        <v>104069</v>
      </c>
      <c r="B15825" t="s">
        <v>7976</v>
      </c>
    </row>
    <row r="15826" spans="1:2" ht="16.25" customHeight="1" x14ac:dyDescent="0.35">
      <c r="A15826" t="s">
        <v>88825</v>
      </c>
      <c r="B15826" t="s">
        <v>7977</v>
      </c>
    </row>
    <row r="15827" spans="1:2" ht="16.25" customHeight="1" x14ac:dyDescent="0.35">
      <c r="A15827" t="s">
        <v>104071</v>
      </c>
      <c r="B15827" t="s">
        <v>7979</v>
      </c>
    </row>
    <row r="15828" spans="1:2" ht="16.25" customHeight="1" x14ac:dyDescent="0.35">
      <c r="A15828" t="s">
        <v>104072</v>
      </c>
      <c r="B15828" t="s">
        <v>7980</v>
      </c>
    </row>
    <row r="15829" spans="1:2" ht="16.25" customHeight="1" x14ac:dyDescent="0.35">
      <c r="A15829" t="s">
        <v>104074</v>
      </c>
      <c r="B15829" t="s">
        <v>7982</v>
      </c>
    </row>
    <row r="15830" spans="1:2" ht="16.25" customHeight="1" x14ac:dyDescent="0.35">
      <c r="A15830" t="s">
        <v>92242</v>
      </c>
      <c r="B15830" t="s">
        <v>7983</v>
      </c>
    </row>
    <row r="15831" spans="1:2" ht="16.25" customHeight="1" x14ac:dyDescent="0.35">
      <c r="A15831" t="s">
        <v>104075</v>
      </c>
      <c r="B15831" t="s">
        <v>7984</v>
      </c>
    </row>
    <row r="15832" spans="1:2" ht="16.25" customHeight="1" x14ac:dyDescent="0.35">
      <c r="A15832" t="s">
        <v>104077</v>
      </c>
      <c r="B15832" t="s">
        <v>7986</v>
      </c>
    </row>
    <row r="15833" spans="1:2" ht="16.25" customHeight="1" x14ac:dyDescent="0.35">
      <c r="A15833" t="s">
        <v>104078</v>
      </c>
      <c r="B15833" t="s">
        <v>7987</v>
      </c>
    </row>
    <row r="15834" spans="1:2" ht="16.25" customHeight="1" x14ac:dyDescent="0.35">
      <c r="A15834" t="s">
        <v>90046</v>
      </c>
      <c r="B15834" t="s">
        <v>2148</v>
      </c>
    </row>
    <row r="15835" spans="1:2" ht="16.25" customHeight="1" x14ac:dyDescent="0.35">
      <c r="A15835" t="s">
        <v>104080</v>
      </c>
      <c r="B15835" t="s">
        <v>7989</v>
      </c>
    </row>
    <row r="15836" spans="1:2" ht="16.25" customHeight="1" x14ac:dyDescent="0.35">
      <c r="A15836" t="s">
        <v>104081</v>
      </c>
      <c r="B15836" t="s">
        <v>7990</v>
      </c>
    </row>
    <row r="15837" spans="1:2" ht="16.25" customHeight="1" x14ac:dyDescent="0.35">
      <c r="A15837" t="s">
        <v>104082</v>
      </c>
      <c r="B15837" t="s">
        <v>7991</v>
      </c>
    </row>
    <row r="15838" spans="1:2" ht="16.25" customHeight="1" x14ac:dyDescent="0.35">
      <c r="A15838" t="s">
        <v>83801</v>
      </c>
      <c r="B15838" t="s">
        <v>7992</v>
      </c>
    </row>
    <row r="15839" spans="1:2" ht="16.25" customHeight="1" x14ac:dyDescent="0.35">
      <c r="A15839" t="s">
        <v>104083</v>
      </c>
      <c r="B15839" t="s">
        <v>7993</v>
      </c>
    </row>
    <row r="15840" spans="1:2" ht="16.25" customHeight="1" x14ac:dyDescent="0.35">
      <c r="A15840" t="s">
        <v>104084</v>
      </c>
      <c r="B15840" t="s">
        <v>3863</v>
      </c>
    </row>
    <row r="15841" spans="1:2" ht="16.25" customHeight="1" x14ac:dyDescent="0.35">
      <c r="A15841" t="s">
        <v>86264</v>
      </c>
      <c r="B15841" t="s">
        <v>7995</v>
      </c>
    </row>
    <row r="15842" spans="1:2" ht="16.25" customHeight="1" x14ac:dyDescent="0.35">
      <c r="A15842" t="s">
        <v>95343</v>
      </c>
      <c r="B15842" t="s">
        <v>7723</v>
      </c>
    </row>
    <row r="15843" spans="1:2" ht="16.25" customHeight="1" x14ac:dyDescent="0.35">
      <c r="A15843" t="s">
        <v>104086</v>
      </c>
      <c r="B15843" t="s">
        <v>7996</v>
      </c>
    </row>
    <row r="15844" spans="1:2" ht="16.25" customHeight="1" x14ac:dyDescent="0.35">
      <c r="A15844" t="s">
        <v>104087</v>
      </c>
      <c r="B15844" t="s">
        <v>7997</v>
      </c>
    </row>
    <row r="15845" spans="1:2" ht="16.25" customHeight="1" x14ac:dyDescent="0.35">
      <c r="A15845" t="s">
        <v>104089</v>
      </c>
      <c r="B15845" t="s">
        <v>7999</v>
      </c>
    </row>
    <row r="15846" spans="1:2" ht="16.25" customHeight="1" x14ac:dyDescent="0.35">
      <c r="A15846" t="s">
        <v>104090</v>
      </c>
      <c r="B15846" t="s">
        <v>8000</v>
      </c>
    </row>
    <row r="15847" spans="1:2" ht="16.25" customHeight="1" x14ac:dyDescent="0.35">
      <c r="A15847" t="s">
        <v>104091</v>
      </c>
      <c r="B15847" t="s">
        <v>2991</v>
      </c>
    </row>
    <row r="15848" spans="1:2" ht="16.25" customHeight="1" x14ac:dyDescent="0.35">
      <c r="A15848" t="s">
        <v>89568</v>
      </c>
      <c r="B15848" t="s">
        <v>1959</v>
      </c>
    </row>
    <row r="15849" spans="1:2" ht="16.25" customHeight="1" x14ac:dyDescent="0.35">
      <c r="A15849" t="s">
        <v>90373</v>
      </c>
      <c r="B15849" t="s">
        <v>8002</v>
      </c>
    </row>
    <row r="15850" spans="1:2" ht="16.25" customHeight="1" x14ac:dyDescent="0.35">
      <c r="A15850" t="s">
        <v>104093</v>
      </c>
      <c r="B15850" t="s">
        <v>8003</v>
      </c>
    </row>
    <row r="15851" spans="1:2" ht="16.25" customHeight="1" x14ac:dyDescent="0.35">
      <c r="A15851" t="s">
        <v>104094</v>
      </c>
      <c r="B15851" t="s">
        <v>8004</v>
      </c>
    </row>
    <row r="15852" spans="1:2" ht="16.25" customHeight="1" x14ac:dyDescent="0.35">
      <c r="A15852" t="s">
        <v>95843</v>
      </c>
      <c r="B15852" t="s">
        <v>8005</v>
      </c>
    </row>
    <row r="15853" spans="1:2" ht="16.25" customHeight="1" x14ac:dyDescent="0.35">
      <c r="A15853" t="s">
        <v>89729</v>
      </c>
      <c r="B15853" t="s">
        <v>4252</v>
      </c>
    </row>
    <row r="15854" spans="1:2" ht="16.25" customHeight="1" x14ac:dyDescent="0.35">
      <c r="A15854" t="s">
        <v>104095</v>
      </c>
      <c r="B15854" t="s">
        <v>8006</v>
      </c>
    </row>
    <row r="15855" spans="1:2" ht="16.25" customHeight="1" x14ac:dyDescent="0.35">
      <c r="A15855" t="s">
        <v>104096</v>
      </c>
      <c r="B15855" t="s">
        <v>8007</v>
      </c>
    </row>
    <row r="15856" spans="1:2" ht="16.25" customHeight="1" x14ac:dyDescent="0.35">
      <c r="A15856" t="s">
        <v>104097</v>
      </c>
      <c r="B15856" t="s">
        <v>8008</v>
      </c>
    </row>
    <row r="15857" spans="1:2" ht="16.25" customHeight="1" x14ac:dyDescent="0.35">
      <c r="A15857" t="s">
        <v>104098</v>
      </c>
      <c r="B15857" t="s">
        <v>8009</v>
      </c>
    </row>
    <row r="15858" spans="1:2" ht="16.25" customHeight="1" x14ac:dyDescent="0.35">
      <c r="A15858" t="s">
        <v>95179</v>
      </c>
      <c r="B15858" t="s">
        <v>6124</v>
      </c>
    </row>
    <row r="15859" spans="1:2" ht="16.25" customHeight="1" x14ac:dyDescent="0.35">
      <c r="A15859" t="s">
        <v>90045</v>
      </c>
      <c r="B15859" t="s">
        <v>8012</v>
      </c>
    </row>
    <row r="15860" spans="1:2" ht="16.25" customHeight="1" x14ac:dyDescent="0.35">
      <c r="A15860" t="s">
        <v>104102</v>
      </c>
      <c r="B15860" t="s">
        <v>8014</v>
      </c>
    </row>
    <row r="15861" spans="1:2" ht="16.25" customHeight="1" x14ac:dyDescent="0.35">
      <c r="A15861" t="s">
        <v>91764</v>
      </c>
      <c r="B15861" t="s">
        <v>8015</v>
      </c>
    </row>
    <row r="15862" spans="1:2" ht="16.25" customHeight="1" x14ac:dyDescent="0.35">
      <c r="A15862" t="s">
        <v>89975</v>
      </c>
      <c r="B15862" t="s">
        <v>8016</v>
      </c>
    </row>
    <row r="15863" spans="1:2" ht="16.25" customHeight="1" x14ac:dyDescent="0.35">
      <c r="A15863" t="s">
        <v>104103</v>
      </c>
      <c r="B15863" t="s">
        <v>8017</v>
      </c>
    </row>
    <row r="15864" spans="1:2" ht="16.25" customHeight="1" x14ac:dyDescent="0.35">
      <c r="A15864" t="s">
        <v>93513</v>
      </c>
      <c r="B15864" t="s">
        <v>8018</v>
      </c>
    </row>
    <row r="15865" spans="1:2" ht="16.25" customHeight="1" x14ac:dyDescent="0.35">
      <c r="A15865" t="s">
        <v>104104</v>
      </c>
      <c r="B15865" t="s">
        <v>8019</v>
      </c>
    </row>
    <row r="15866" spans="1:2" ht="16.25" customHeight="1" x14ac:dyDescent="0.35">
      <c r="A15866" t="s">
        <v>95366</v>
      </c>
      <c r="B15866" t="s">
        <v>5415</v>
      </c>
    </row>
    <row r="15867" spans="1:2" ht="16.25" customHeight="1" x14ac:dyDescent="0.35">
      <c r="A15867" t="s">
        <v>104105</v>
      </c>
      <c r="B15867" t="s">
        <v>8020</v>
      </c>
    </row>
    <row r="15868" spans="1:2" ht="16.25" customHeight="1" x14ac:dyDescent="0.35">
      <c r="A15868" t="s">
        <v>104106</v>
      </c>
      <c r="B15868" t="s">
        <v>8022</v>
      </c>
    </row>
    <row r="15869" spans="1:2" ht="16.25" customHeight="1" x14ac:dyDescent="0.35">
      <c r="A15869" t="s">
        <v>104107</v>
      </c>
      <c r="B15869" t="s">
        <v>8023</v>
      </c>
    </row>
    <row r="15870" spans="1:2" ht="16.25" customHeight="1" x14ac:dyDescent="0.35">
      <c r="A15870" t="s">
        <v>104108</v>
      </c>
      <c r="B15870" t="s">
        <v>8024</v>
      </c>
    </row>
    <row r="15871" spans="1:2" ht="16.25" customHeight="1" x14ac:dyDescent="0.35">
      <c r="A15871" t="s">
        <v>104109</v>
      </c>
      <c r="B15871" t="s">
        <v>8025</v>
      </c>
    </row>
    <row r="15872" spans="1:2" ht="16.25" customHeight="1" x14ac:dyDescent="0.35">
      <c r="A15872" t="s">
        <v>104110</v>
      </c>
      <c r="B15872" t="s">
        <v>8026</v>
      </c>
    </row>
    <row r="15873" spans="1:2" ht="16.25" customHeight="1" x14ac:dyDescent="0.35">
      <c r="A15873" t="s">
        <v>93663</v>
      </c>
      <c r="B15873" t="s">
        <v>8027</v>
      </c>
    </row>
    <row r="15874" spans="1:2" ht="16.25" customHeight="1" x14ac:dyDescent="0.35">
      <c r="A15874" t="s">
        <v>104111</v>
      </c>
      <c r="B15874" t="s">
        <v>8028</v>
      </c>
    </row>
    <row r="15875" spans="1:2" ht="16.25" customHeight="1" x14ac:dyDescent="0.35">
      <c r="A15875" t="s">
        <v>104112</v>
      </c>
      <c r="B15875" t="s">
        <v>1902</v>
      </c>
    </row>
    <row r="15876" spans="1:2" ht="16.25" customHeight="1" x14ac:dyDescent="0.35">
      <c r="A15876" t="s">
        <v>104113</v>
      </c>
      <c r="B15876" t="s">
        <v>8029</v>
      </c>
    </row>
    <row r="15877" spans="1:2" ht="16.25" customHeight="1" x14ac:dyDescent="0.35">
      <c r="A15877" t="s">
        <v>104114</v>
      </c>
      <c r="B15877" t="s">
        <v>8030</v>
      </c>
    </row>
    <row r="15878" spans="1:2" ht="16.25" customHeight="1" x14ac:dyDescent="0.35">
      <c r="A15878" t="s">
        <v>104116</v>
      </c>
      <c r="B15878" t="s">
        <v>3138</v>
      </c>
    </row>
    <row r="15879" spans="1:2" ht="16.25" customHeight="1" x14ac:dyDescent="0.35">
      <c r="A15879" t="s">
        <v>104118</v>
      </c>
      <c r="B15879" t="s">
        <v>8033</v>
      </c>
    </row>
    <row r="15880" spans="1:2" ht="16.25" customHeight="1" x14ac:dyDescent="0.35">
      <c r="A15880" t="s">
        <v>104119</v>
      </c>
      <c r="B15880" t="s">
        <v>8034</v>
      </c>
    </row>
    <row r="15881" spans="1:2" ht="16.25" customHeight="1" x14ac:dyDescent="0.35">
      <c r="A15881" t="s">
        <v>96287</v>
      </c>
      <c r="B15881" t="s">
        <v>8035</v>
      </c>
    </row>
    <row r="15882" spans="1:2" ht="16.25" customHeight="1" x14ac:dyDescent="0.35">
      <c r="A15882" t="s">
        <v>104121</v>
      </c>
      <c r="B15882" t="s">
        <v>8037</v>
      </c>
    </row>
    <row r="15883" spans="1:2" ht="16.25" customHeight="1" x14ac:dyDescent="0.35">
      <c r="A15883" t="s">
        <v>104123</v>
      </c>
      <c r="B15883" t="s">
        <v>8039</v>
      </c>
    </row>
    <row r="15884" spans="1:2" ht="16.25" customHeight="1" x14ac:dyDescent="0.35">
      <c r="A15884" t="s">
        <v>104124</v>
      </c>
      <c r="B15884" t="s">
        <v>8040</v>
      </c>
    </row>
    <row r="15885" spans="1:2" ht="16.25" customHeight="1" x14ac:dyDescent="0.35">
      <c r="A15885" t="s">
        <v>104125</v>
      </c>
      <c r="B15885" t="s">
        <v>8041</v>
      </c>
    </row>
    <row r="15886" spans="1:2" ht="16.25" customHeight="1" x14ac:dyDescent="0.35">
      <c r="A15886" t="s">
        <v>104126</v>
      </c>
      <c r="B15886" t="s">
        <v>8042</v>
      </c>
    </row>
    <row r="15887" spans="1:2" ht="16.25" customHeight="1" x14ac:dyDescent="0.35">
      <c r="A15887" t="s">
        <v>104127</v>
      </c>
      <c r="B15887" t="s">
        <v>8043</v>
      </c>
    </row>
    <row r="15888" spans="1:2" ht="16.25" customHeight="1" x14ac:dyDescent="0.35">
      <c r="A15888" t="s">
        <v>81933</v>
      </c>
      <c r="B15888" t="s">
        <v>8044</v>
      </c>
    </row>
    <row r="15889" spans="1:2" ht="16.25" customHeight="1" x14ac:dyDescent="0.35">
      <c r="A15889" t="s">
        <v>104128</v>
      </c>
      <c r="B15889" t="s">
        <v>2629</v>
      </c>
    </row>
    <row r="15890" spans="1:2" ht="16.25" customHeight="1" x14ac:dyDescent="0.35">
      <c r="A15890" t="s">
        <v>83635</v>
      </c>
      <c r="B15890" t="s">
        <v>8045</v>
      </c>
    </row>
    <row r="15891" spans="1:2" ht="16.25" customHeight="1" x14ac:dyDescent="0.35">
      <c r="A15891" t="s">
        <v>95061</v>
      </c>
      <c r="B15891" t="s">
        <v>8047</v>
      </c>
    </row>
    <row r="15892" spans="1:2" ht="16.25" customHeight="1" x14ac:dyDescent="0.35">
      <c r="A15892" t="s">
        <v>104131</v>
      </c>
      <c r="B15892" t="s">
        <v>2629</v>
      </c>
    </row>
    <row r="15893" spans="1:2" ht="16.25" customHeight="1" x14ac:dyDescent="0.35">
      <c r="A15893" t="s">
        <v>104132</v>
      </c>
      <c r="B15893" t="s">
        <v>8049</v>
      </c>
    </row>
    <row r="15894" spans="1:2" ht="16.25" customHeight="1" x14ac:dyDescent="0.35">
      <c r="A15894" t="s">
        <v>104133</v>
      </c>
      <c r="B15894" t="s">
        <v>8050</v>
      </c>
    </row>
    <row r="15895" spans="1:2" ht="16.25" customHeight="1" x14ac:dyDescent="0.35">
      <c r="A15895" t="s">
        <v>104134</v>
      </c>
      <c r="B15895" t="s">
        <v>8051</v>
      </c>
    </row>
    <row r="15896" spans="1:2" ht="16.25" customHeight="1" x14ac:dyDescent="0.35">
      <c r="A15896" t="s">
        <v>104135</v>
      </c>
      <c r="B15896" t="s">
        <v>8053</v>
      </c>
    </row>
    <row r="15897" spans="1:2" ht="16.25" customHeight="1" x14ac:dyDescent="0.35">
      <c r="A15897" t="s">
        <v>95145</v>
      </c>
      <c r="B15897" t="s">
        <v>772</v>
      </c>
    </row>
    <row r="15898" spans="1:2" ht="16.25" customHeight="1" x14ac:dyDescent="0.35">
      <c r="A15898" t="s">
        <v>104136</v>
      </c>
      <c r="B15898" t="s">
        <v>8055</v>
      </c>
    </row>
    <row r="15899" spans="1:2" ht="16.25" customHeight="1" x14ac:dyDescent="0.35">
      <c r="A15899" t="s">
        <v>104137</v>
      </c>
      <c r="B15899" t="s">
        <v>8056</v>
      </c>
    </row>
    <row r="15900" spans="1:2" ht="16.25" customHeight="1" x14ac:dyDescent="0.35">
      <c r="A15900" t="s">
        <v>104138</v>
      </c>
      <c r="B15900" t="s">
        <v>8057</v>
      </c>
    </row>
    <row r="15901" spans="1:2" ht="16.25" customHeight="1" x14ac:dyDescent="0.35">
      <c r="A15901" t="s">
        <v>87221</v>
      </c>
      <c r="B15901" t="s">
        <v>8060</v>
      </c>
    </row>
    <row r="15902" spans="1:2" ht="16.25" customHeight="1" x14ac:dyDescent="0.35">
      <c r="A15902" t="s">
        <v>89741</v>
      </c>
      <c r="B15902" t="s">
        <v>7164</v>
      </c>
    </row>
    <row r="15903" spans="1:2" ht="16.25" customHeight="1" x14ac:dyDescent="0.35">
      <c r="A15903" t="s">
        <v>104140</v>
      </c>
      <c r="B15903" t="s">
        <v>8061</v>
      </c>
    </row>
    <row r="15904" spans="1:2" ht="16.25" customHeight="1" x14ac:dyDescent="0.35">
      <c r="A15904" t="s">
        <v>89541</v>
      </c>
      <c r="B15904" t="s">
        <v>8062</v>
      </c>
    </row>
    <row r="15905" spans="1:2" ht="16.25" customHeight="1" x14ac:dyDescent="0.35">
      <c r="A15905" t="s">
        <v>86913</v>
      </c>
      <c r="B15905" t="s">
        <v>8063</v>
      </c>
    </row>
    <row r="15906" spans="1:2" ht="16.25" customHeight="1" x14ac:dyDescent="0.35">
      <c r="A15906" t="s">
        <v>104141</v>
      </c>
      <c r="B15906" t="s">
        <v>8064</v>
      </c>
    </row>
    <row r="15907" spans="1:2" ht="16.25" customHeight="1" x14ac:dyDescent="0.35">
      <c r="A15907" t="s">
        <v>104142</v>
      </c>
      <c r="B15907" t="s">
        <v>8065</v>
      </c>
    </row>
    <row r="15908" spans="1:2" ht="16.25" customHeight="1" x14ac:dyDescent="0.35">
      <c r="A15908" t="s">
        <v>104143</v>
      </c>
      <c r="B15908" t="s">
        <v>8066</v>
      </c>
    </row>
    <row r="15909" spans="1:2" ht="16.25" customHeight="1" x14ac:dyDescent="0.35">
      <c r="A15909" t="s">
        <v>104144</v>
      </c>
      <c r="B15909" t="s">
        <v>8067</v>
      </c>
    </row>
    <row r="15910" spans="1:2" ht="16.25" customHeight="1" x14ac:dyDescent="0.35">
      <c r="A15910" t="s">
        <v>95234</v>
      </c>
      <c r="B15910" t="s">
        <v>8068</v>
      </c>
    </row>
    <row r="15911" spans="1:2" ht="16.25" customHeight="1" x14ac:dyDescent="0.35">
      <c r="A15911" t="s">
        <v>104145</v>
      </c>
      <c r="B15911" t="s">
        <v>8069</v>
      </c>
    </row>
    <row r="15912" spans="1:2" ht="16.25" customHeight="1" x14ac:dyDescent="0.35">
      <c r="A15912" t="s">
        <v>86156</v>
      </c>
      <c r="B15912" t="s">
        <v>8070</v>
      </c>
    </row>
    <row r="15913" spans="1:2" ht="16.25" customHeight="1" x14ac:dyDescent="0.35">
      <c r="A15913" t="s">
        <v>104146</v>
      </c>
      <c r="B15913" t="s">
        <v>1071</v>
      </c>
    </row>
    <row r="15914" spans="1:2" ht="16.25" customHeight="1" x14ac:dyDescent="0.35">
      <c r="A15914" t="s">
        <v>89922</v>
      </c>
      <c r="B15914" t="s">
        <v>8071</v>
      </c>
    </row>
    <row r="15915" spans="1:2" ht="16.25" customHeight="1" x14ac:dyDescent="0.35">
      <c r="A15915" t="s">
        <v>97130</v>
      </c>
      <c r="B15915" t="s">
        <v>8072</v>
      </c>
    </row>
    <row r="15916" spans="1:2" ht="16.25" customHeight="1" x14ac:dyDescent="0.35">
      <c r="A15916" t="s">
        <v>104147</v>
      </c>
      <c r="B15916" t="s">
        <v>8073</v>
      </c>
    </row>
    <row r="15917" spans="1:2" ht="16.25" customHeight="1" x14ac:dyDescent="0.35">
      <c r="A15917" t="s">
        <v>104148</v>
      </c>
      <c r="B15917" t="s">
        <v>8074</v>
      </c>
    </row>
    <row r="15918" spans="1:2" ht="16.25" customHeight="1" x14ac:dyDescent="0.35">
      <c r="A15918" t="s">
        <v>96310</v>
      </c>
      <c r="B15918" t="s">
        <v>8075</v>
      </c>
    </row>
    <row r="15919" spans="1:2" ht="16.25" customHeight="1" x14ac:dyDescent="0.35">
      <c r="A15919" t="s">
        <v>89694</v>
      </c>
      <c r="B15919" t="s">
        <v>8076</v>
      </c>
    </row>
    <row r="15920" spans="1:2" ht="16.25" customHeight="1" x14ac:dyDescent="0.35">
      <c r="A15920" t="s">
        <v>104149</v>
      </c>
      <c r="B15920" t="s">
        <v>8077</v>
      </c>
    </row>
    <row r="15921" spans="1:2" ht="16.25" customHeight="1" x14ac:dyDescent="0.35">
      <c r="A15921" t="s">
        <v>104150</v>
      </c>
      <c r="B15921" t="s">
        <v>8078</v>
      </c>
    </row>
    <row r="15922" spans="1:2" ht="16.25" customHeight="1" x14ac:dyDescent="0.35">
      <c r="A15922" t="s">
        <v>89327</v>
      </c>
      <c r="B15922" t="s">
        <v>6254</v>
      </c>
    </row>
    <row r="15923" spans="1:2" ht="16.25" customHeight="1" x14ac:dyDescent="0.35">
      <c r="A15923" t="s">
        <v>104152</v>
      </c>
      <c r="B15923" t="s">
        <v>7340</v>
      </c>
    </row>
    <row r="15924" spans="1:2" ht="16.25" customHeight="1" x14ac:dyDescent="0.35">
      <c r="A15924" t="s">
        <v>104153</v>
      </c>
      <c r="B15924" t="s">
        <v>8080</v>
      </c>
    </row>
    <row r="15925" spans="1:2" ht="16.25" customHeight="1" x14ac:dyDescent="0.35">
      <c r="A15925" t="s">
        <v>104154</v>
      </c>
      <c r="B15925" t="s">
        <v>8081</v>
      </c>
    </row>
    <row r="15926" spans="1:2" ht="16.25" customHeight="1" x14ac:dyDescent="0.35">
      <c r="A15926" t="s">
        <v>84525</v>
      </c>
      <c r="B15926" t="s">
        <v>8082</v>
      </c>
    </row>
    <row r="15927" spans="1:2" ht="16.25" customHeight="1" x14ac:dyDescent="0.35">
      <c r="A15927" t="s">
        <v>104155</v>
      </c>
      <c r="B15927" t="s">
        <v>8083</v>
      </c>
    </row>
    <row r="15928" spans="1:2" ht="16.25" customHeight="1" x14ac:dyDescent="0.35">
      <c r="A15928" t="s">
        <v>104156</v>
      </c>
      <c r="B15928" t="s">
        <v>8084</v>
      </c>
    </row>
    <row r="15929" spans="1:2" ht="16.25" customHeight="1" x14ac:dyDescent="0.35">
      <c r="A15929" t="s">
        <v>92035</v>
      </c>
      <c r="B15929" t="s">
        <v>8085</v>
      </c>
    </row>
    <row r="15930" spans="1:2" ht="16.25" customHeight="1" x14ac:dyDescent="0.35">
      <c r="A15930" t="s">
        <v>81623</v>
      </c>
      <c r="B15930" t="s">
        <v>8086</v>
      </c>
    </row>
    <row r="15931" spans="1:2" ht="16.25" customHeight="1" x14ac:dyDescent="0.35">
      <c r="A15931" t="s">
        <v>97747</v>
      </c>
      <c r="B15931" t="s">
        <v>8087</v>
      </c>
    </row>
    <row r="15932" spans="1:2" ht="16.25" customHeight="1" x14ac:dyDescent="0.35">
      <c r="A15932" t="s">
        <v>88972</v>
      </c>
      <c r="B15932" t="s">
        <v>6944</v>
      </c>
    </row>
    <row r="15933" spans="1:2" ht="16.25" customHeight="1" x14ac:dyDescent="0.35">
      <c r="A15933" t="s">
        <v>88815</v>
      </c>
      <c r="B15933" t="s">
        <v>8089</v>
      </c>
    </row>
    <row r="15934" spans="1:2" ht="16.25" customHeight="1" x14ac:dyDescent="0.35">
      <c r="A15934" t="s">
        <v>82435</v>
      </c>
      <c r="B15934" t="s">
        <v>8090</v>
      </c>
    </row>
    <row r="15935" spans="1:2" ht="16.25" customHeight="1" x14ac:dyDescent="0.35">
      <c r="A15935" t="s">
        <v>104158</v>
      </c>
      <c r="B15935" t="s">
        <v>8091</v>
      </c>
    </row>
    <row r="15936" spans="1:2" ht="16.25" customHeight="1" x14ac:dyDescent="0.35">
      <c r="A15936" t="s">
        <v>104159</v>
      </c>
      <c r="B15936" t="s">
        <v>8092</v>
      </c>
    </row>
    <row r="15937" spans="1:2" ht="16.25" customHeight="1" x14ac:dyDescent="0.35">
      <c r="A15937" t="s">
        <v>104160</v>
      </c>
      <c r="B15937" t="s">
        <v>8093</v>
      </c>
    </row>
    <row r="15938" spans="1:2" ht="16.25" customHeight="1" x14ac:dyDescent="0.35">
      <c r="A15938" t="s">
        <v>104161</v>
      </c>
      <c r="B15938" t="s">
        <v>8094</v>
      </c>
    </row>
    <row r="15939" spans="1:2" ht="16.25" customHeight="1" x14ac:dyDescent="0.35">
      <c r="A15939" t="s">
        <v>104162</v>
      </c>
      <c r="B15939" t="s">
        <v>208</v>
      </c>
    </row>
    <row r="15940" spans="1:2" ht="16.25" customHeight="1" x14ac:dyDescent="0.35">
      <c r="A15940" t="s">
        <v>91601</v>
      </c>
      <c r="B15940" t="s">
        <v>8095</v>
      </c>
    </row>
    <row r="15941" spans="1:2" ht="16.25" customHeight="1" x14ac:dyDescent="0.35">
      <c r="A15941" t="s">
        <v>104163</v>
      </c>
      <c r="B15941" t="s">
        <v>8096</v>
      </c>
    </row>
    <row r="15942" spans="1:2" ht="16.25" customHeight="1" x14ac:dyDescent="0.35">
      <c r="A15942" t="s">
        <v>104164</v>
      </c>
      <c r="B15942" t="s">
        <v>8097</v>
      </c>
    </row>
    <row r="15943" spans="1:2" ht="16.25" customHeight="1" x14ac:dyDescent="0.35">
      <c r="A15943" t="s">
        <v>104165</v>
      </c>
      <c r="B15943" t="s">
        <v>8098</v>
      </c>
    </row>
    <row r="15944" spans="1:2" ht="16.25" customHeight="1" x14ac:dyDescent="0.35">
      <c r="A15944" t="s">
        <v>94317</v>
      </c>
      <c r="B15944" t="s">
        <v>8099</v>
      </c>
    </row>
    <row r="15945" spans="1:2" ht="16.25" customHeight="1" x14ac:dyDescent="0.35">
      <c r="A15945" t="s">
        <v>104166</v>
      </c>
      <c r="B15945" t="s">
        <v>8100</v>
      </c>
    </row>
    <row r="15946" spans="1:2" ht="16.25" customHeight="1" x14ac:dyDescent="0.35">
      <c r="A15946" t="s">
        <v>104167</v>
      </c>
      <c r="B15946" t="s">
        <v>8101</v>
      </c>
    </row>
    <row r="15947" spans="1:2" ht="16.25" customHeight="1" x14ac:dyDescent="0.35">
      <c r="A15947" t="s">
        <v>104168</v>
      </c>
      <c r="B15947" t="s">
        <v>2898</v>
      </c>
    </row>
    <row r="15948" spans="1:2" ht="16.25" customHeight="1" x14ac:dyDescent="0.35">
      <c r="A15948" t="s">
        <v>92407</v>
      </c>
      <c r="B15948" t="s">
        <v>8102</v>
      </c>
    </row>
    <row r="15949" spans="1:2" ht="16.25" customHeight="1" x14ac:dyDescent="0.35">
      <c r="A15949" t="s">
        <v>104169</v>
      </c>
      <c r="B15949" t="s">
        <v>8103</v>
      </c>
    </row>
    <row r="15950" spans="1:2" ht="16.25" customHeight="1" x14ac:dyDescent="0.35">
      <c r="A15950" t="s">
        <v>104170</v>
      </c>
      <c r="B15950" t="s">
        <v>8104</v>
      </c>
    </row>
    <row r="15951" spans="1:2" ht="16.25" customHeight="1" x14ac:dyDescent="0.35">
      <c r="A15951" t="s">
        <v>104171</v>
      </c>
      <c r="B15951" t="s">
        <v>8105</v>
      </c>
    </row>
    <row r="15952" spans="1:2" ht="16.25" customHeight="1" x14ac:dyDescent="0.35">
      <c r="A15952" t="s">
        <v>104172</v>
      </c>
      <c r="B15952" t="s">
        <v>8106</v>
      </c>
    </row>
    <row r="15953" spans="1:2" ht="16.25" customHeight="1" x14ac:dyDescent="0.35">
      <c r="A15953" t="s">
        <v>104173</v>
      </c>
      <c r="B15953" t="s">
        <v>8107</v>
      </c>
    </row>
    <row r="15954" spans="1:2" ht="16.25" customHeight="1" x14ac:dyDescent="0.35">
      <c r="A15954" t="s">
        <v>104174</v>
      </c>
      <c r="B15954" t="s">
        <v>8108</v>
      </c>
    </row>
    <row r="15955" spans="1:2" ht="16.25" customHeight="1" x14ac:dyDescent="0.35">
      <c r="A15955" t="s">
        <v>104176</v>
      </c>
      <c r="B15955" t="s">
        <v>4171</v>
      </c>
    </row>
    <row r="15956" spans="1:2" ht="16.25" customHeight="1" x14ac:dyDescent="0.35">
      <c r="A15956" t="s">
        <v>95799</v>
      </c>
      <c r="B15956" t="s">
        <v>5265</v>
      </c>
    </row>
    <row r="15957" spans="1:2" ht="16.25" customHeight="1" x14ac:dyDescent="0.35">
      <c r="A15957" t="s">
        <v>104177</v>
      </c>
      <c r="B15957" t="s">
        <v>8110</v>
      </c>
    </row>
    <row r="15958" spans="1:2" ht="16.25" customHeight="1" x14ac:dyDescent="0.35">
      <c r="A15958" t="s">
        <v>89724</v>
      </c>
      <c r="B15958" t="s">
        <v>8111</v>
      </c>
    </row>
    <row r="15959" spans="1:2" ht="16.25" customHeight="1" x14ac:dyDescent="0.35">
      <c r="A15959" t="s">
        <v>104178</v>
      </c>
      <c r="B15959" t="s">
        <v>8112</v>
      </c>
    </row>
    <row r="15960" spans="1:2" ht="16.25" customHeight="1" x14ac:dyDescent="0.35">
      <c r="A15960" t="s">
        <v>104179</v>
      </c>
      <c r="B15960" t="s">
        <v>8113</v>
      </c>
    </row>
    <row r="15961" spans="1:2" ht="16.25" customHeight="1" x14ac:dyDescent="0.35">
      <c r="A15961" t="s">
        <v>104180</v>
      </c>
      <c r="B15961" t="s">
        <v>8039</v>
      </c>
    </row>
    <row r="15962" spans="1:2" ht="16.25" customHeight="1" x14ac:dyDescent="0.35">
      <c r="A15962" t="s">
        <v>96763</v>
      </c>
      <c r="B15962" t="s">
        <v>8114</v>
      </c>
    </row>
    <row r="15963" spans="1:2" ht="16.25" customHeight="1" x14ac:dyDescent="0.35">
      <c r="A15963" t="s">
        <v>95128</v>
      </c>
      <c r="B15963" t="s">
        <v>8115</v>
      </c>
    </row>
    <row r="15964" spans="1:2" ht="16.25" customHeight="1" x14ac:dyDescent="0.35">
      <c r="A15964" t="s">
        <v>104184</v>
      </c>
      <c r="B15964" t="s">
        <v>8119</v>
      </c>
    </row>
    <row r="15965" spans="1:2" ht="16.25" customHeight="1" x14ac:dyDescent="0.35">
      <c r="A15965" t="s">
        <v>93896</v>
      </c>
      <c r="B15965" t="s">
        <v>8120</v>
      </c>
    </row>
    <row r="15966" spans="1:2" ht="16.25" customHeight="1" x14ac:dyDescent="0.35">
      <c r="A15966" t="s">
        <v>94710</v>
      </c>
      <c r="B15966" t="s">
        <v>8123</v>
      </c>
    </row>
    <row r="15967" spans="1:2" ht="16.25" customHeight="1" x14ac:dyDescent="0.35">
      <c r="A15967" t="s">
        <v>104188</v>
      </c>
      <c r="B15967" t="s">
        <v>8124</v>
      </c>
    </row>
    <row r="15968" spans="1:2" ht="16.25" customHeight="1" x14ac:dyDescent="0.35">
      <c r="A15968" t="s">
        <v>104189</v>
      </c>
      <c r="B15968" t="s">
        <v>8125</v>
      </c>
    </row>
    <row r="15969" spans="1:2" ht="16.25" customHeight="1" x14ac:dyDescent="0.35">
      <c r="A15969" t="s">
        <v>104190</v>
      </c>
      <c r="B15969" t="s">
        <v>8126</v>
      </c>
    </row>
    <row r="15970" spans="1:2" ht="16.25" customHeight="1" x14ac:dyDescent="0.35">
      <c r="A15970" t="s">
        <v>104191</v>
      </c>
      <c r="B15970" t="s">
        <v>8127</v>
      </c>
    </row>
    <row r="15971" spans="1:2" ht="16.25" customHeight="1" x14ac:dyDescent="0.35">
      <c r="A15971" t="s">
        <v>104192</v>
      </c>
      <c r="B15971" t="e">
        <v>#VALUE!</v>
      </c>
    </row>
    <row r="15972" spans="1:2" ht="16.25" customHeight="1" x14ac:dyDescent="0.35">
      <c r="A15972" t="s">
        <v>104193</v>
      </c>
      <c r="B15972" t="s">
        <v>8128</v>
      </c>
    </row>
    <row r="15973" spans="1:2" ht="16.25" customHeight="1" x14ac:dyDescent="0.35">
      <c r="A15973" t="s">
        <v>104194</v>
      </c>
      <c r="B15973" t="s">
        <v>8129</v>
      </c>
    </row>
    <row r="15974" spans="1:2" ht="16.25" customHeight="1" x14ac:dyDescent="0.35">
      <c r="A15974" t="s">
        <v>104195</v>
      </c>
      <c r="B15974" t="s">
        <v>5635</v>
      </c>
    </row>
    <row r="15975" spans="1:2" ht="16.25" customHeight="1" x14ac:dyDescent="0.35">
      <c r="A15975" t="s">
        <v>104196</v>
      </c>
      <c r="B15975" t="s">
        <v>8130</v>
      </c>
    </row>
    <row r="15976" spans="1:2" ht="16.25" customHeight="1" x14ac:dyDescent="0.35">
      <c r="A15976" t="s">
        <v>92815</v>
      </c>
      <c r="B15976" t="s">
        <v>8131</v>
      </c>
    </row>
    <row r="15977" spans="1:2" ht="16.25" customHeight="1" x14ac:dyDescent="0.35">
      <c r="A15977" t="s">
        <v>104197</v>
      </c>
      <c r="B15977" t="s">
        <v>8132</v>
      </c>
    </row>
    <row r="15978" spans="1:2" ht="16.25" customHeight="1" x14ac:dyDescent="0.35">
      <c r="A15978" t="s">
        <v>95597</v>
      </c>
      <c r="B15978" t="s">
        <v>7913</v>
      </c>
    </row>
    <row r="15979" spans="1:2" ht="16.25" customHeight="1" x14ac:dyDescent="0.35">
      <c r="A15979" t="s">
        <v>104198</v>
      </c>
      <c r="B15979" t="s">
        <v>8133</v>
      </c>
    </row>
    <row r="15980" spans="1:2" ht="16.25" customHeight="1" x14ac:dyDescent="0.35">
      <c r="A15980" t="s">
        <v>104199</v>
      </c>
      <c r="B15980" t="s">
        <v>8134</v>
      </c>
    </row>
    <row r="15981" spans="1:2" ht="16.25" customHeight="1" x14ac:dyDescent="0.35">
      <c r="A15981" t="s">
        <v>104200</v>
      </c>
      <c r="B15981" t="s">
        <v>8135</v>
      </c>
    </row>
    <row r="15982" spans="1:2" ht="16.25" customHeight="1" x14ac:dyDescent="0.35">
      <c r="A15982" t="s">
        <v>104201</v>
      </c>
      <c r="B15982" t="s">
        <v>8136</v>
      </c>
    </row>
    <row r="15983" spans="1:2" ht="16.25" customHeight="1" x14ac:dyDescent="0.35">
      <c r="A15983" t="s">
        <v>104203</v>
      </c>
      <c r="B15983" t="s">
        <v>8138</v>
      </c>
    </row>
    <row r="15984" spans="1:2" ht="16.25" customHeight="1" x14ac:dyDescent="0.35">
      <c r="A15984" t="s">
        <v>104205</v>
      </c>
      <c r="B15984" t="s">
        <v>8140</v>
      </c>
    </row>
    <row r="15985" spans="1:2" ht="16.25" customHeight="1" x14ac:dyDescent="0.35">
      <c r="A15985" t="s">
        <v>104206</v>
      </c>
      <c r="B15985" t="s">
        <v>5888</v>
      </c>
    </row>
    <row r="15986" spans="1:2" ht="16.25" customHeight="1" x14ac:dyDescent="0.35">
      <c r="A15986" t="s">
        <v>104207</v>
      </c>
      <c r="B15986" t="s">
        <v>8000</v>
      </c>
    </row>
    <row r="15987" spans="1:2" ht="16.25" customHeight="1" x14ac:dyDescent="0.35">
      <c r="A15987" t="s">
        <v>104208</v>
      </c>
      <c r="B15987" t="s">
        <v>4059</v>
      </c>
    </row>
    <row r="15988" spans="1:2" ht="16.25" customHeight="1" x14ac:dyDescent="0.35">
      <c r="A15988" t="s">
        <v>104209</v>
      </c>
      <c r="B15988" t="s">
        <v>8142</v>
      </c>
    </row>
    <row r="15989" spans="1:2" ht="16.25" customHeight="1" x14ac:dyDescent="0.35">
      <c r="A15989" t="s">
        <v>82556</v>
      </c>
      <c r="B15989" t="s">
        <v>8144</v>
      </c>
    </row>
    <row r="15990" spans="1:2" ht="16.25" customHeight="1" x14ac:dyDescent="0.35">
      <c r="A15990" t="s">
        <v>89999</v>
      </c>
      <c r="B15990" t="s">
        <v>8145</v>
      </c>
    </row>
    <row r="15991" spans="1:2" ht="16.25" customHeight="1" x14ac:dyDescent="0.35">
      <c r="A15991" t="s">
        <v>94240</v>
      </c>
      <c r="B15991" t="s">
        <v>8146</v>
      </c>
    </row>
    <row r="15992" spans="1:2" ht="16.25" customHeight="1" x14ac:dyDescent="0.35">
      <c r="A15992" t="s">
        <v>104213</v>
      </c>
      <c r="B15992" t="s">
        <v>8149</v>
      </c>
    </row>
    <row r="15993" spans="1:2" ht="16.25" customHeight="1" x14ac:dyDescent="0.35">
      <c r="A15993" t="s">
        <v>94229</v>
      </c>
      <c r="B15993" t="s">
        <v>8150</v>
      </c>
    </row>
    <row r="15994" spans="1:2" ht="16.25" customHeight="1" x14ac:dyDescent="0.35">
      <c r="A15994" t="s">
        <v>95524</v>
      </c>
      <c r="B15994" t="s">
        <v>6811</v>
      </c>
    </row>
    <row r="15995" spans="1:2" ht="16.25" customHeight="1" x14ac:dyDescent="0.35">
      <c r="A15995" t="s">
        <v>104214</v>
      </c>
      <c r="B15995" t="s">
        <v>8152</v>
      </c>
    </row>
    <row r="15996" spans="1:2" ht="16.25" customHeight="1" x14ac:dyDescent="0.35">
      <c r="A15996" t="s">
        <v>104215</v>
      </c>
      <c r="B15996" t="s">
        <v>8153</v>
      </c>
    </row>
    <row r="15997" spans="1:2" ht="16.25" customHeight="1" x14ac:dyDescent="0.35">
      <c r="A15997" t="s">
        <v>88941</v>
      </c>
      <c r="B15997" t="s">
        <v>8154</v>
      </c>
    </row>
    <row r="15998" spans="1:2" ht="16.25" customHeight="1" x14ac:dyDescent="0.35">
      <c r="A15998" t="s">
        <v>104216</v>
      </c>
      <c r="B15998" t="s">
        <v>8155</v>
      </c>
    </row>
    <row r="15999" spans="1:2" ht="16.25" customHeight="1" x14ac:dyDescent="0.35">
      <c r="A15999" t="s">
        <v>97157</v>
      </c>
      <c r="B15999" t="s">
        <v>8157</v>
      </c>
    </row>
    <row r="16000" spans="1:2" ht="16.25" customHeight="1" x14ac:dyDescent="0.35">
      <c r="A16000" t="s">
        <v>104218</v>
      </c>
      <c r="B16000" t="s">
        <v>8158</v>
      </c>
    </row>
    <row r="16001" spans="1:2" ht="16.25" customHeight="1" x14ac:dyDescent="0.35">
      <c r="A16001" t="s">
        <v>104219</v>
      </c>
      <c r="B16001" t="s">
        <v>8159</v>
      </c>
    </row>
    <row r="16002" spans="1:2" ht="16.25" customHeight="1" x14ac:dyDescent="0.35">
      <c r="A16002" t="s">
        <v>104220</v>
      </c>
      <c r="B16002" t="s">
        <v>8160</v>
      </c>
    </row>
    <row r="16003" spans="1:2" ht="16.25" customHeight="1" x14ac:dyDescent="0.35">
      <c r="A16003" t="s">
        <v>104221</v>
      </c>
      <c r="B16003" t="s">
        <v>4118</v>
      </c>
    </row>
    <row r="16004" spans="1:2" ht="16.25" customHeight="1" x14ac:dyDescent="0.35">
      <c r="A16004" t="s">
        <v>104222</v>
      </c>
      <c r="B16004" t="s">
        <v>8161</v>
      </c>
    </row>
    <row r="16005" spans="1:2" ht="16.25" customHeight="1" x14ac:dyDescent="0.35">
      <c r="A16005" t="s">
        <v>104223</v>
      </c>
      <c r="B16005" t="s">
        <v>8162</v>
      </c>
    </row>
    <row r="16006" spans="1:2" ht="16.25" customHeight="1" x14ac:dyDescent="0.35">
      <c r="A16006" t="s">
        <v>104224</v>
      </c>
      <c r="B16006" t="s">
        <v>8163</v>
      </c>
    </row>
    <row r="16007" spans="1:2" ht="16.25" customHeight="1" x14ac:dyDescent="0.35">
      <c r="A16007" t="s">
        <v>104225</v>
      </c>
      <c r="B16007" t="s">
        <v>8164</v>
      </c>
    </row>
    <row r="16008" spans="1:2" ht="16.25" customHeight="1" x14ac:dyDescent="0.35">
      <c r="A16008" t="s">
        <v>81852</v>
      </c>
      <c r="B16008" t="s">
        <v>8165</v>
      </c>
    </row>
    <row r="16009" spans="1:2" ht="16.25" customHeight="1" x14ac:dyDescent="0.35">
      <c r="A16009" t="s">
        <v>104227</v>
      </c>
      <c r="B16009" t="s">
        <v>8167</v>
      </c>
    </row>
    <row r="16010" spans="1:2" ht="16.25" customHeight="1" x14ac:dyDescent="0.35">
      <c r="A16010" t="s">
        <v>104228</v>
      </c>
      <c r="B16010" t="s">
        <v>8168</v>
      </c>
    </row>
    <row r="16011" spans="1:2" ht="16.25" customHeight="1" x14ac:dyDescent="0.35">
      <c r="A16011" t="s">
        <v>104230</v>
      </c>
      <c r="B16011" t="s">
        <v>8170</v>
      </c>
    </row>
    <row r="16012" spans="1:2" ht="16.25" customHeight="1" x14ac:dyDescent="0.35">
      <c r="A16012" t="s">
        <v>104231</v>
      </c>
      <c r="B16012" t="s">
        <v>5888</v>
      </c>
    </row>
    <row r="16013" spans="1:2" ht="16.25" customHeight="1" x14ac:dyDescent="0.35">
      <c r="A16013" t="s">
        <v>104232</v>
      </c>
      <c r="B16013" t="s">
        <v>8171</v>
      </c>
    </row>
    <row r="16014" spans="1:2" ht="16.25" customHeight="1" x14ac:dyDescent="0.35">
      <c r="A16014" t="s">
        <v>104233</v>
      </c>
      <c r="B16014" t="s">
        <v>8172</v>
      </c>
    </row>
    <row r="16015" spans="1:2" ht="16.25" customHeight="1" x14ac:dyDescent="0.35">
      <c r="A16015" t="s">
        <v>104235</v>
      </c>
      <c r="B16015" t="s">
        <v>8173</v>
      </c>
    </row>
    <row r="16016" spans="1:2" ht="16.25" customHeight="1" x14ac:dyDescent="0.35">
      <c r="A16016" t="s">
        <v>83872</v>
      </c>
      <c r="B16016" t="s">
        <v>8174</v>
      </c>
    </row>
    <row r="16017" spans="1:2" ht="16.25" customHeight="1" x14ac:dyDescent="0.35">
      <c r="A16017" t="s">
        <v>104236</v>
      </c>
      <c r="B16017" t="s">
        <v>8175</v>
      </c>
    </row>
    <row r="16018" spans="1:2" ht="16.25" customHeight="1" x14ac:dyDescent="0.35">
      <c r="A16018" t="s">
        <v>93634</v>
      </c>
      <c r="B16018" t="s">
        <v>8176</v>
      </c>
    </row>
    <row r="16019" spans="1:2" ht="16.25" customHeight="1" x14ac:dyDescent="0.35">
      <c r="A16019" t="s">
        <v>104237</v>
      </c>
      <c r="B16019" t="s">
        <v>8177</v>
      </c>
    </row>
    <row r="16020" spans="1:2" ht="16.25" customHeight="1" x14ac:dyDescent="0.35">
      <c r="A16020" t="s">
        <v>104238</v>
      </c>
      <c r="B16020" t="s">
        <v>8178</v>
      </c>
    </row>
    <row r="16021" spans="1:2" ht="16.25" customHeight="1" x14ac:dyDescent="0.35">
      <c r="A16021" t="s">
        <v>104239</v>
      </c>
      <c r="B16021" t="s">
        <v>8179</v>
      </c>
    </row>
    <row r="16022" spans="1:2" ht="16.25" customHeight="1" x14ac:dyDescent="0.35">
      <c r="A16022" t="s">
        <v>104241</v>
      </c>
      <c r="B16022" t="s">
        <v>8181</v>
      </c>
    </row>
    <row r="16023" spans="1:2" ht="16.25" customHeight="1" x14ac:dyDescent="0.35">
      <c r="A16023" t="s">
        <v>104242</v>
      </c>
      <c r="B16023" t="s">
        <v>8182</v>
      </c>
    </row>
    <row r="16024" spans="1:2" ht="16.25" customHeight="1" x14ac:dyDescent="0.35">
      <c r="A16024" t="s">
        <v>96121</v>
      </c>
      <c r="B16024" t="s">
        <v>8184</v>
      </c>
    </row>
    <row r="16025" spans="1:2" ht="16.25" customHeight="1" x14ac:dyDescent="0.35">
      <c r="A16025" t="s">
        <v>104244</v>
      </c>
      <c r="B16025" t="s">
        <v>8185</v>
      </c>
    </row>
    <row r="16026" spans="1:2" ht="16.25" customHeight="1" x14ac:dyDescent="0.35">
      <c r="A16026" t="s">
        <v>86362</v>
      </c>
      <c r="B16026" t="s">
        <v>8186</v>
      </c>
    </row>
    <row r="16027" spans="1:2" ht="16.25" customHeight="1" x14ac:dyDescent="0.35">
      <c r="A16027" t="s">
        <v>95385</v>
      </c>
      <c r="B16027" t="s">
        <v>5635</v>
      </c>
    </row>
    <row r="16028" spans="1:2" ht="16.25" customHeight="1" x14ac:dyDescent="0.35">
      <c r="A16028" t="s">
        <v>104245</v>
      </c>
      <c r="B16028" t="s">
        <v>8187</v>
      </c>
    </row>
    <row r="16029" spans="1:2" ht="16.25" customHeight="1" x14ac:dyDescent="0.35">
      <c r="A16029" t="s">
        <v>104246</v>
      </c>
      <c r="B16029" t="s">
        <v>8188</v>
      </c>
    </row>
    <row r="16030" spans="1:2" ht="16.25" customHeight="1" x14ac:dyDescent="0.35">
      <c r="A16030" t="s">
        <v>104247</v>
      </c>
      <c r="B16030" t="s">
        <v>8189</v>
      </c>
    </row>
    <row r="16031" spans="1:2" ht="16.25" customHeight="1" x14ac:dyDescent="0.35">
      <c r="A16031" t="s">
        <v>104248</v>
      </c>
      <c r="B16031" t="s">
        <v>8190</v>
      </c>
    </row>
    <row r="16032" spans="1:2" ht="16.25" customHeight="1" x14ac:dyDescent="0.35">
      <c r="A16032" t="s">
        <v>104249</v>
      </c>
      <c r="B16032" t="s">
        <v>8191</v>
      </c>
    </row>
    <row r="16033" spans="1:2" ht="16.25" customHeight="1" x14ac:dyDescent="0.35">
      <c r="A16033" t="s">
        <v>104250</v>
      </c>
      <c r="B16033" t="s">
        <v>8192</v>
      </c>
    </row>
    <row r="16034" spans="1:2" ht="16.25" customHeight="1" x14ac:dyDescent="0.35">
      <c r="A16034" t="s">
        <v>104251</v>
      </c>
      <c r="B16034" t="s">
        <v>5888</v>
      </c>
    </row>
    <row r="16035" spans="1:2" ht="16.25" customHeight="1" x14ac:dyDescent="0.35">
      <c r="A16035" t="s">
        <v>89674</v>
      </c>
      <c r="B16035" t="s">
        <v>8193</v>
      </c>
    </row>
    <row r="16036" spans="1:2" ht="16.25" customHeight="1" x14ac:dyDescent="0.35">
      <c r="A16036" t="s">
        <v>104252</v>
      </c>
      <c r="B16036" t="s">
        <v>8194</v>
      </c>
    </row>
    <row r="16037" spans="1:2" ht="16.25" customHeight="1" x14ac:dyDescent="0.35">
      <c r="A16037" t="s">
        <v>104253</v>
      </c>
      <c r="B16037" t="s">
        <v>8195</v>
      </c>
    </row>
    <row r="16038" spans="1:2" ht="16.25" customHeight="1" x14ac:dyDescent="0.35">
      <c r="A16038" t="s">
        <v>81611</v>
      </c>
      <c r="B16038" t="s">
        <v>8196</v>
      </c>
    </row>
    <row r="16039" spans="1:2" ht="16.25" customHeight="1" x14ac:dyDescent="0.35">
      <c r="A16039" t="s">
        <v>104254</v>
      </c>
      <c r="B16039" t="s">
        <v>6070</v>
      </c>
    </row>
    <row r="16040" spans="1:2" ht="16.25" customHeight="1" x14ac:dyDescent="0.35">
      <c r="A16040" t="s">
        <v>104255</v>
      </c>
      <c r="B16040" t="s">
        <v>8197</v>
      </c>
    </row>
    <row r="16041" spans="1:2" ht="16.25" customHeight="1" x14ac:dyDescent="0.35">
      <c r="A16041" t="s">
        <v>104256</v>
      </c>
      <c r="B16041" t="s">
        <v>8198</v>
      </c>
    </row>
    <row r="16042" spans="1:2" ht="16.25" customHeight="1" x14ac:dyDescent="0.35">
      <c r="A16042" t="s">
        <v>104257</v>
      </c>
      <c r="B16042" t="s">
        <v>8199</v>
      </c>
    </row>
    <row r="16043" spans="1:2" ht="16.25" customHeight="1" x14ac:dyDescent="0.35">
      <c r="A16043" t="s">
        <v>104258</v>
      </c>
      <c r="B16043" t="s">
        <v>8200</v>
      </c>
    </row>
    <row r="16044" spans="1:2" ht="16.25" customHeight="1" x14ac:dyDescent="0.35">
      <c r="A16044" t="s">
        <v>104259</v>
      </c>
      <c r="B16044" t="s">
        <v>8201</v>
      </c>
    </row>
    <row r="16045" spans="1:2" ht="16.25" customHeight="1" x14ac:dyDescent="0.35">
      <c r="A16045" t="s">
        <v>95330</v>
      </c>
      <c r="B16045" t="s">
        <v>772</v>
      </c>
    </row>
    <row r="16046" spans="1:2" ht="16.25" customHeight="1" x14ac:dyDescent="0.35">
      <c r="A16046" t="s">
        <v>104260</v>
      </c>
      <c r="B16046" t="s">
        <v>8202</v>
      </c>
    </row>
    <row r="16047" spans="1:2" ht="16.25" customHeight="1" x14ac:dyDescent="0.35">
      <c r="A16047" t="s">
        <v>104261</v>
      </c>
      <c r="B16047" t="s">
        <v>8203</v>
      </c>
    </row>
    <row r="16048" spans="1:2" ht="16.25" customHeight="1" x14ac:dyDescent="0.35">
      <c r="A16048" t="s">
        <v>104262</v>
      </c>
      <c r="B16048" t="s">
        <v>8204</v>
      </c>
    </row>
    <row r="16049" spans="1:2" ht="16.25" customHeight="1" x14ac:dyDescent="0.35">
      <c r="A16049" t="s">
        <v>104265</v>
      </c>
      <c r="B16049" t="s">
        <v>8208</v>
      </c>
    </row>
    <row r="16050" spans="1:2" ht="16.25" customHeight="1" x14ac:dyDescent="0.35">
      <c r="A16050" t="s">
        <v>104267</v>
      </c>
      <c r="B16050" t="s">
        <v>8210</v>
      </c>
    </row>
    <row r="16051" spans="1:2" ht="16.25" customHeight="1" x14ac:dyDescent="0.35">
      <c r="A16051" t="s">
        <v>104268</v>
      </c>
      <c r="B16051" t="s">
        <v>8211</v>
      </c>
    </row>
    <row r="16052" spans="1:2" ht="16.25" customHeight="1" x14ac:dyDescent="0.35">
      <c r="A16052" t="s">
        <v>83740</v>
      </c>
      <c r="B16052" t="s">
        <v>8212</v>
      </c>
    </row>
    <row r="16053" spans="1:2" ht="16.25" customHeight="1" x14ac:dyDescent="0.35">
      <c r="A16053" t="s">
        <v>104269</v>
      </c>
      <c r="B16053" t="s">
        <v>8213</v>
      </c>
    </row>
    <row r="16054" spans="1:2" ht="16.25" customHeight="1" x14ac:dyDescent="0.35">
      <c r="A16054" t="s">
        <v>104270</v>
      </c>
      <c r="B16054" t="s">
        <v>8214</v>
      </c>
    </row>
    <row r="16055" spans="1:2" ht="16.25" customHeight="1" x14ac:dyDescent="0.35">
      <c r="A16055" t="s">
        <v>104271</v>
      </c>
      <c r="B16055" t="s">
        <v>8216</v>
      </c>
    </row>
    <row r="16056" spans="1:2" ht="16.25" customHeight="1" x14ac:dyDescent="0.35">
      <c r="A16056" t="s">
        <v>104273</v>
      </c>
      <c r="B16056" t="s">
        <v>8218</v>
      </c>
    </row>
    <row r="16057" spans="1:2" ht="16.25" customHeight="1" x14ac:dyDescent="0.35">
      <c r="A16057" t="s">
        <v>94441</v>
      </c>
      <c r="B16057" t="s">
        <v>8219</v>
      </c>
    </row>
    <row r="16058" spans="1:2" ht="16.25" customHeight="1" x14ac:dyDescent="0.35">
      <c r="A16058" t="s">
        <v>81558</v>
      </c>
      <c r="B16058" t="s">
        <v>8220</v>
      </c>
    </row>
    <row r="16059" spans="1:2" ht="16.25" customHeight="1" x14ac:dyDescent="0.35">
      <c r="A16059" t="s">
        <v>104274</v>
      </c>
      <c r="B16059" t="s">
        <v>8221</v>
      </c>
    </row>
    <row r="16060" spans="1:2" ht="16.25" customHeight="1" x14ac:dyDescent="0.35">
      <c r="A16060" t="s">
        <v>104275</v>
      </c>
      <c r="B16060" t="s">
        <v>8222</v>
      </c>
    </row>
    <row r="16061" spans="1:2" ht="16.25" customHeight="1" x14ac:dyDescent="0.35">
      <c r="A16061" t="s">
        <v>104276</v>
      </c>
      <c r="B16061" t="s">
        <v>8223</v>
      </c>
    </row>
    <row r="16062" spans="1:2" ht="16.25" customHeight="1" x14ac:dyDescent="0.35">
      <c r="A16062" t="s">
        <v>104277</v>
      </c>
      <c r="B16062" t="s">
        <v>8224</v>
      </c>
    </row>
    <row r="16063" spans="1:2" ht="16.25" customHeight="1" x14ac:dyDescent="0.35">
      <c r="A16063" t="s">
        <v>104278</v>
      </c>
      <c r="B16063" t="s">
        <v>8225</v>
      </c>
    </row>
    <row r="16064" spans="1:2" ht="16.25" customHeight="1" x14ac:dyDescent="0.35">
      <c r="A16064" t="s">
        <v>95166</v>
      </c>
      <c r="B16064" t="s">
        <v>5407</v>
      </c>
    </row>
    <row r="16065" spans="1:2" ht="16.25" customHeight="1" x14ac:dyDescent="0.35">
      <c r="A16065" t="s">
        <v>97154</v>
      </c>
      <c r="B16065" t="s">
        <v>8226</v>
      </c>
    </row>
    <row r="16066" spans="1:2" ht="16.25" customHeight="1" x14ac:dyDescent="0.35">
      <c r="A16066" t="s">
        <v>95516</v>
      </c>
      <c r="B16066" t="s">
        <v>5332</v>
      </c>
    </row>
    <row r="16067" spans="1:2" ht="16.25" customHeight="1" x14ac:dyDescent="0.35">
      <c r="A16067" t="s">
        <v>91377</v>
      </c>
      <c r="B16067" t="s">
        <v>8228</v>
      </c>
    </row>
    <row r="16068" spans="1:2" ht="16.25" customHeight="1" x14ac:dyDescent="0.35">
      <c r="A16068" t="s">
        <v>104280</v>
      </c>
      <c r="B16068" t="s">
        <v>8231</v>
      </c>
    </row>
    <row r="16069" spans="1:2" ht="16.25" customHeight="1" x14ac:dyDescent="0.35">
      <c r="A16069" t="s">
        <v>95567</v>
      </c>
      <c r="B16069" t="s">
        <v>8232</v>
      </c>
    </row>
    <row r="16070" spans="1:2" ht="16.25" customHeight="1" x14ac:dyDescent="0.35">
      <c r="A16070" t="s">
        <v>104281</v>
      </c>
      <c r="B16070" t="s">
        <v>8233</v>
      </c>
    </row>
    <row r="16071" spans="1:2" ht="16.25" customHeight="1" x14ac:dyDescent="0.35">
      <c r="A16071" t="s">
        <v>104282</v>
      </c>
      <c r="B16071" t="s">
        <v>8234</v>
      </c>
    </row>
    <row r="16072" spans="1:2" ht="16.25" customHeight="1" x14ac:dyDescent="0.35">
      <c r="A16072" t="s">
        <v>104283</v>
      </c>
      <c r="B16072" t="s">
        <v>7043</v>
      </c>
    </row>
    <row r="16073" spans="1:2" ht="16.25" customHeight="1" x14ac:dyDescent="0.35">
      <c r="A16073" t="s">
        <v>96589</v>
      </c>
      <c r="B16073" t="s">
        <v>8235</v>
      </c>
    </row>
    <row r="16074" spans="1:2" ht="16.25" customHeight="1" x14ac:dyDescent="0.35">
      <c r="A16074" t="s">
        <v>94601</v>
      </c>
      <c r="B16074" t="s">
        <v>1634</v>
      </c>
    </row>
    <row r="16075" spans="1:2" ht="16.25" customHeight="1" x14ac:dyDescent="0.35">
      <c r="A16075" t="s">
        <v>104284</v>
      </c>
      <c r="B16075" t="s">
        <v>8236</v>
      </c>
    </row>
    <row r="16076" spans="1:2" ht="16.25" customHeight="1" x14ac:dyDescent="0.35">
      <c r="A16076" t="s">
        <v>94549</v>
      </c>
      <c r="B16076" t="s">
        <v>4104</v>
      </c>
    </row>
    <row r="16077" spans="1:2" ht="16.25" customHeight="1" x14ac:dyDescent="0.35">
      <c r="A16077" t="s">
        <v>104285</v>
      </c>
      <c r="B16077" t="s">
        <v>8237</v>
      </c>
    </row>
    <row r="16078" spans="1:2" ht="16.25" customHeight="1" x14ac:dyDescent="0.35">
      <c r="A16078" t="s">
        <v>94946</v>
      </c>
      <c r="B16078" t="s">
        <v>8238</v>
      </c>
    </row>
    <row r="16079" spans="1:2" ht="16.25" customHeight="1" x14ac:dyDescent="0.35">
      <c r="A16079" t="s">
        <v>104286</v>
      </c>
      <c r="B16079" t="s">
        <v>8239</v>
      </c>
    </row>
    <row r="16080" spans="1:2" ht="16.25" customHeight="1" x14ac:dyDescent="0.35">
      <c r="A16080" t="s">
        <v>104287</v>
      </c>
      <c r="B16080" t="s">
        <v>8240</v>
      </c>
    </row>
    <row r="16081" spans="1:2" ht="16.25" customHeight="1" x14ac:dyDescent="0.35">
      <c r="A16081" t="s">
        <v>104288</v>
      </c>
      <c r="B16081" t="s">
        <v>1737</v>
      </c>
    </row>
    <row r="16082" spans="1:2" ht="16.25" customHeight="1" x14ac:dyDescent="0.35">
      <c r="A16082" t="s">
        <v>104289</v>
      </c>
      <c r="B16082" t="s">
        <v>8241</v>
      </c>
    </row>
    <row r="16083" spans="1:2" ht="16.25" customHeight="1" x14ac:dyDescent="0.35">
      <c r="A16083" t="s">
        <v>104290</v>
      </c>
      <c r="B16083" t="s">
        <v>8242</v>
      </c>
    </row>
    <row r="16084" spans="1:2" ht="16.25" customHeight="1" x14ac:dyDescent="0.35">
      <c r="A16084" t="s">
        <v>96981</v>
      </c>
      <c r="B16084" t="s">
        <v>8243</v>
      </c>
    </row>
    <row r="16085" spans="1:2" ht="16.25" customHeight="1" x14ac:dyDescent="0.35">
      <c r="A16085" t="s">
        <v>104291</v>
      </c>
      <c r="B16085" t="s">
        <v>8244</v>
      </c>
    </row>
    <row r="16086" spans="1:2" ht="16.25" customHeight="1" x14ac:dyDescent="0.35">
      <c r="A16086" t="s">
        <v>104292</v>
      </c>
      <c r="B16086" t="s">
        <v>8245</v>
      </c>
    </row>
    <row r="16087" spans="1:2" ht="16.25" customHeight="1" x14ac:dyDescent="0.35">
      <c r="A16087" t="s">
        <v>104293</v>
      </c>
      <c r="B16087" t="s">
        <v>8246</v>
      </c>
    </row>
    <row r="16088" spans="1:2" ht="16.25" customHeight="1" x14ac:dyDescent="0.35">
      <c r="A16088" t="s">
        <v>104294</v>
      </c>
      <c r="B16088" t="s">
        <v>8247</v>
      </c>
    </row>
    <row r="16089" spans="1:2" ht="16.25" customHeight="1" x14ac:dyDescent="0.35">
      <c r="A16089" t="s">
        <v>104295</v>
      </c>
      <c r="B16089" t="s">
        <v>8248</v>
      </c>
    </row>
    <row r="16090" spans="1:2" ht="16.25" customHeight="1" x14ac:dyDescent="0.35">
      <c r="A16090" t="s">
        <v>85643</v>
      </c>
      <c r="B16090" t="s">
        <v>8249</v>
      </c>
    </row>
    <row r="16091" spans="1:2" ht="16.25" customHeight="1" x14ac:dyDescent="0.35">
      <c r="A16091" t="s">
        <v>104296</v>
      </c>
      <c r="B16091" t="s">
        <v>8250</v>
      </c>
    </row>
    <row r="16092" spans="1:2" ht="16.25" customHeight="1" x14ac:dyDescent="0.35">
      <c r="A16092" t="s">
        <v>104297</v>
      </c>
      <c r="B16092" t="s">
        <v>6070</v>
      </c>
    </row>
    <row r="16093" spans="1:2" ht="16.25" customHeight="1" x14ac:dyDescent="0.35">
      <c r="A16093" t="s">
        <v>104298</v>
      </c>
      <c r="B16093" t="s">
        <v>8251</v>
      </c>
    </row>
    <row r="16094" spans="1:2" ht="16.25" customHeight="1" x14ac:dyDescent="0.35">
      <c r="A16094" t="s">
        <v>84537</v>
      </c>
      <c r="B16094" t="s">
        <v>6732</v>
      </c>
    </row>
    <row r="16095" spans="1:2" ht="16.25" customHeight="1" x14ac:dyDescent="0.35">
      <c r="A16095" t="s">
        <v>104299</v>
      </c>
      <c r="B16095" t="s">
        <v>8252</v>
      </c>
    </row>
    <row r="16096" spans="1:2" ht="16.25" customHeight="1" x14ac:dyDescent="0.35">
      <c r="A16096" t="s">
        <v>104300</v>
      </c>
      <c r="B16096" t="s">
        <v>8253</v>
      </c>
    </row>
    <row r="16097" spans="1:2" ht="16.25" customHeight="1" x14ac:dyDescent="0.35">
      <c r="A16097" t="s">
        <v>88517</v>
      </c>
      <c r="B16097" t="s">
        <v>8255</v>
      </c>
    </row>
    <row r="16098" spans="1:2" ht="16.25" customHeight="1" x14ac:dyDescent="0.35">
      <c r="A16098" t="s">
        <v>104302</v>
      </c>
      <c r="B16098" t="s">
        <v>8256</v>
      </c>
    </row>
    <row r="16099" spans="1:2" ht="16.25" customHeight="1" x14ac:dyDescent="0.35">
      <c r="A16099" t="s">
        <v>104303</v>
      </c>
      <c r="B16099" t="s">
        <v>8257</v>
      </c>
    </row>
    <row r="16100" spans="1:2" ht="16.25" customHeight="1" x14ac:dyDescent="0.35">
      <c r="A16100" t="s">
        <v>104304</v>
      </c>
      <c r="B16100" t="s">
        <v>8258</v>
      </c>
    </row>
    <row r="16101" spans="1:2" ht="16.25" customHeight="1" x14ac:dyDescent="0.35">
      <c r="A16101" t="s">
        <v>104305</v>
      </c>
      <c r="B16101" t="s">
        <v>2832</v>
      </c>
    </row>
    <row r="16102" spans="1:2" ht="16.25" customHeight="1" x14ac:dyDescent="0.35">
      <c r="A16102" t="s">
        <v>104306</v>
      </c>
      <c r="B16102" t="s">
        <v>8259</v>
      </c>
    </row>
    <row r="16103" spans="1:2" ht="16.25" customHeight="1" x14ac:dyDescent="0.35">
      <c r="A16103" t="s">
        <v>88994</v>
      </c>
      <c r="B16103" t="s">
        <v>8260</v>
      </c>
    </row>
    <row r="16104" spans="1:2" ht="16.25" customHeight="1" x14ac:dyDescent="0.35">
      <c r="A16104" t="s">
        <v>104308</v>
      </c>
      <c r="B16104" t="s">
        <v>8262</v>
      </c>
    </row>
    <row r="16105" spans="1:2" ht="16.25" customHeight="1" x14ac:dyDescent="0.35">
      <c r="A16105" t="s">
        <v>89953</v>
      </c>
      <c r="B16105" t="s">
        <v>5407</v>
      </c>
    </row>
    <row r="16106" spans="1:2" ht="16.25" customHeight="1" x14ac:dyDescent="0.35">
      <c r="A16106" t="s">
        <v>104309</v>
      </c>
      <c r="B16106" t="s">
        <v>8263</v>
      </c>
    </row>
    <row r="16107" spans="1:2" ht="16.25" customHeight="1" x14ac:dyDescent="0.35">
      <c r="A16107" t="s">
        <v>104310</v>
      </c>
      <c r="B16107" t="s">
        <v>8264</v>
      </c>
    </row>
    <row r="16108" spans="1:2" ht="16.25" customHeight="1" x14ac:dyDescent="0.35">
      <c r="A16108" t="s">
        <v>86089</v>
      </c>
      <c r="B16108" t="s">
        <v>8265</v>
      </c>
    </row>
    <row r="16109" spans="1:2" ht="16.25" customHeight="1" x14ac:dyDescent="0.35">
      <c r="A16109" t="s">
        <v>104312</v>
      </c>
      <c r="B16109" t="s">
        <v>8267</v>
      </c>
    </row>
    <row r="16110" spans="1:2" ht="16.25" customHeight="1" x14ac:dyDescent="0.35">
      <c r="A16110" t="s">
        <v>96207</v>
      </c>
      <c r="B16110" t="s">
        <v>6509</v>
      </c>
    </row>
    <row r="16111" spans="1:2" ht="16.25" customHeight="1" x14ac:dyDescent="0.35">
      <c r="A16111" t="s">
        <v>104313</v>
      </c>
      <c r="B16111" t="s">
        <v>8268</v>
      </c>
    </row>
    <row r="16112" spans="1:2" ht="16.25" customHeight="1" x14ac:dyDescent="0.35">
      <c r="A16112" t="s">
        <v>104314</v>
      </c>
      <c r="B16112" t="s">
        <v>8269</v>
      </c>
    </row>
    <row r="16113" spans="1:2" ht="16.25" customHeight="1" x14ac:dyDescent="0.35">
      <c r="A16113" t="s">
        <v>104315</v>
      </c>
      <c r="B16113" t="s">
        <v>8270</v>
      </c>
    </row>
    <row r="16114" spans="1:2" ht="16.25" customHeight="1" x14ac:dyDescent="0.35">
      <c r="A16114" t="s">
        <v>104316</v>
      </c>
      <c r="B16114" t="s">
        <v>8271</v>
      </c>
    </row>
    <row r="16115" spans="1:2" ht="16.25" customHeight="1" x14ac:dyDescent="0.35">
      <c r="A16115" t="s">
        <v>104317</v>
      </c>
      <c r="B16115" t="s">
        <v>8272</v>
      </c>
    </row>
    <row r="16116" spans="1:2" ht="16.25" customHeight="1" x14ac:dyDescent="0.35">
      <c r="A16116" t="s">
        <v>104318</v>
      </c>
      <c r="B16116" t="s">
        <v>967</v>
      </c>
    </row>
    <row r="16117" spans="1:2" ht="16.25" customHeight="1" x14ac:dyDescent="0.35">
      <c r="A16117" t="s">
        <v>104319</v>
      </c>
      <c r="B16117" t="s">
        <v>8273</v>
      </c>
    </row>
    <row r="16118" spans="1:2" ht="16.25" customHeight="1" x14ac:dyDescent="0.35">
      <c r="A16118" t="s">
        <v>90650</v>
      </c>
      <c r="B16118" t="s">
        <v>8274</v>
      </c>
    </row>
    <row r="16119" spans="1:2" ht="16.25" customHeight="1" x14ac:dyDescent="0.35">
      <c r="A16119" t="s">
        <v>104320</v>
      </c>
      <c r="B16119" t="s">
        <v>8275</v>
      </c>
    </row>
    <row r="16120" spans="1:2" ht="16.25" customHeight="1" x14ac:dyDescent="0.35">
      <c r="A16120" t="s">
        <v>104321</v>
      </c>
      <c r="B16120" t="s">
        <v>8276</v>
      </c>
    </row>
    <row r="16121" spans="1:2" ht="16.25" customHeight="1" x14ac:dyDescent="0.35">
      <c r="A16121" t="s">
        <v>104322</v>
      </c>
      <c r="B16121" t="s">
        <v>4619</v>
      </c>
    </row>
    <row r="16122" spans="1:2" ht="16.25" customHeight="1" x14ac:dyDescent="0.35">
      <c r="A16122" t="s">
        <v>104324</v>
      </c>
      <c r="B16122" t="s">
        <v>8278</v>
      </c>
    </row>
    <row r="16123" spans="1:2" ht="16.25" customHeight="1" x14ac:dyDescent="0.35">
      <c r="A16123" t="s">
        <v>104325</v>
      </c>
      <c r="B16123" t="s">
        <v>8279</v>
      </c>
    </row>
    <row r="16124" spans="1:2" ht="16.25" customHeight="1" x14ac:dyDescent="0.35">
      <c r="A16124" t="s">
        <v>104326</v>
      </c>
      <c r="B16124" t="s">
        <v>6763</v>
      </c>
    </row>
    <row r="16125" spans="1:2" ht="16.25" customHeight="1" x14ac:dyDescent="0.35">
      <c r="A16125" t="s">
        <v>104327</v>
      </c>
      <c r="B16125" t="s">
        <v>8280</v>
      </c>
    </row>
    <row r="16126" spans="1:2" ht="16.25" customHeight="1" x14ac:dyDescent="0.35">
      <c r="A16126" t="s">
        <v>104328</v>
      </c>
      <c r="B16126" t="s">
        <v>8281</v>
      </c>
    </row>
    <row r="16127" spans="1:2" ht="16.25" customHeight="1" x14ac:dyDescent="0.35">
      <c r="A16127" t="s">
        <v>88386</v>
      </c>
      <c r="B16127" t="s">
        <v>8282</v>
      </c>
    </row>
    <row r="16128" spans="1:2" ht="16.25" customHeight="1" x14ac:dyDescent="0.35">
      <c r="A16128" t="s">
        <v>104329</v>
      </c>
      <c r="B16128" t="s">
        <v>8284</v>
      </c>
    </row>
    <row r="16129" spans="1:2" ht="16.25" customHeight="1" x14ac:dyDescent="0.35">
      <c r="A16129" t="s">
        <v>104332</v>
      </c>
      <c r="B16129" t="s">
        <v>8287</v>
      </c>
    </row>
    <row r="16130" spans="1:2" ht="16.25" customHeight="1" x14ac:dyDescent="0.35">
      <c r="A16130" t="s">
        <v>104333</v>
      </c>
      <c r="B16130" t="s">
        <v>8288</v>
      </c>
    </row>
    <row r="16131" spans="1:2" ht="16.25" customHeight="1" x14ac:dyDescent="0.35">
      <c r="A16131" t="s">
        <v>104334</v>
      </c>
      <c r="B16131" t="s">
        <v>2148</v>
      </c>
    </row>
    <row r="16132" spans="1:2" ht="16.25" customHeight="1" x14ac:dyDescent="0.35">
      <c r="A16132" t="s">
        <v>87219</v>
      </c>
      <c r="B16132" t="s">
        <v>8289</v>
      </c>
    </row>
    <row r="16133" spans="1:2" ht="16.25" customHeight="1" x14ac:dyDescent="0.35">
      <c r="A16133" t="s">
        <v>94822</v>
      </c>
      <c r="B16133" t="s">
        <v>8290</v>
      </c>
    </row>
    <row r="16134" spans="1:2" ht="16.25" customHeight="1" x14ac:dyDescent="0.35">
      <c r="A16134" t="s">
        <v>104335</v>
      </c>
      <c r="B16134" t="s">
        <v>7315</v>
      </c>
    </row>
    <row r="16135" spans="1:2" ht="16.25" customHeight="1" x14ac:dyDescent="0.35">
      <c r="A16135" t="s">
        <v>104336</v>
      </c>
      <c r="B16135" t="s">
        <v>8291</v>
      </c>
    </row>
    <row r="16136" spans="1:2" ht="16.25" customHeight="1" x14ac:dyDescent="0.35">
      <c r="A16136" t="s">
        <v>94496</v>
      </c>
      <c r="B16136" t="s">
        <v>8292</v>
      </c>
    </row>
    <row r="16137" spans="1:2" ht="16.25" customHeight="1" x14ac:dyDescent="0.35">
      <c r="A16137" t="s">
        <v>104337</v>
      </c>
      <c r="B16137" t="s">
        <v>8293</v>
      </c>
    </row>
    <row r="16138" spans="1:2" ht="16.25" customHeight="1" x14ac:dyDescent="0.35">
      <c r="A16138" t="s">
        <v>97309</v>
      </c>
      <c r="B16138" t="s">
        <v>8294</v>
      </c>
    </row>
    <row r="16139" spans="1:2" ht="16.25" customHeight="1" x14ac:dyDescent="0.35">
      <c r="A16139" t="s">
        <v>89931</v>
      </c>
      <c r="B16139" t="s">
        <v>8295</v>
      </c>
    </row>
    <row r="16140" spans="1:2" ht="16.25" customHeight="1" x14ac:dyDescent="0.35">
      <c r="A16140" t="s">
        <v>104338</v>
      </c>
      <c r="B16140" t="s">
        <v>8296</v>
      </c>
    </row>
    <row r="16141" spans="1:2" ht="16.25" customHeight="1" x14ac:dyDescent="0.35">
      <c r="A16141" t="s">
        <v>104340</v>
      </c>
      <c r="B16141" t="s">
        <v>8298</v>
      </c>
    </row>
    <row r="16142" spans="1:2" ht="16.25" customHeight="1" x14ac:dyDescent="0.35">
      <c r="A16142" t="s">
        <v>94854</v>
      </c>
      <c r="B16142" t="s">
        <v>8299</v>
      </c>
    </row>
    <row r="16143" spans="1:2" ht="16.25" customHeight="1" x14ac:dyDescent="0.35">
      <c r="A16143" t="s">
        <v>104341</v>
      </c>
      <c r="B16143" t="s">
        <v>8300</v>
      </c>
    </row>
    <row r="16144" spans="1:2" ht="16.25" customHeight="1" x14ac:dyDescent="0.35">
      <c r="A16144" t="s">
        <v>104342</v>
      </c>
      <c r="B16144" t="s">
        <v>8301</v>
      </c>
    </row>
    <row r="16145" spans="1:2" ht="16.25" customHeight="1" x14ac:dyDescent="0.35">
      <c r="A16145" t="s">
        <v>104343</v>
      </c>
      <c r="B16145" t="s">
        <v>8302</v>
      </c>
    </row>
    <row r="16146" spans="1:2" ht="16.25" customHeight="1" x14ac:dyDescent="0.35">
      <c r="A16146" t="s">
        <v>104344</v>
      </c>
      <c r="B16146" t="s">
        <v>8303</v>
      </c>
    </row>
    <row r="16147" spans="1:2" ht="16.25" customHeight="1" x14ac:dyDescent="0.35">
      <c r="A16147" t="s">
        <v>104345</v>
      </c>
      <c r="B16147" t="s">
        <v>8304</v>
      </c>
    </row>
    <row r="16148" spans="1:2" ht="16.25" customHeight="1" x14ac:dyDescent="0.35">
      <c r="A16148" t="s">
        <v>93870</v>
      </c>
      <c r="B16148" t="s">
        <v>8305</v>
      </c>
    </row>
    <row r="16149" spans="1:2" ht="16.25" customHeight="1" x14ac:dyDescent="0.35">
      <c r="A16149" t="s">
        <v>104346</v>
      </c>
      <c r="B16149" t="s">
        <v>8306</v>
      </c>
    </row>
    <row r="16150" spans="1:2" ht="16.25" customHeight="1" x14ac:dyDescent="0.35">
      <c r="A16150" t="s">
        <v>92848</v>
      </c>
      <c r="B16150" t="s">
        <v>8307</v>
      </c>
    </row>
    <row r="16151" spans="1:2" ht="16.25" customHeight="1" x14ac:dyDescent="0.35">
      <c r="A16151" t="s">
        <v>104349</v>
      </c>
      <c r="B16151" t="s">
        <v>3846</v>
      </c>
    </row>
    <row r="16152" spans="1:2" ht="16.25" customHeight="1" x14ac:dyDescent="0.35">
      <c r="A16152" t="s">
        <v>104350</v>
      </c>
      <c r="B16152" t="s">
        <v>8310</v>
      </c>
    </row>
    <row r="16153" spans="1:2" ht="16.25" customHeight="1" x14ac:dyDescent="0.35">
      <c r="A16153" t="s">
        <v>82235</v>
      </c>
      <c r="B16153" t="s">
        <v>8311</v>
      </c>
    </row>
    <row r="16154" spans="1:2" ht="16.25" customHeight="1" x14ac:dyDescent="0.35">
      <c r="A16154" t="s">
        <v>96488</v>
      </c>
      <c r="B16154" t="s">
        <v>8312</v>
      </c>
    </row>
    <row r="16155" spans="1:2" ht="16.25" customHeight="1" x14ac:dyDescent="0.35">
      <c r="A16155" t="s">
        <v>104351</v>
      </c>
      <c r="B16155" t="s">
        <v>5263</v>
      </c>
    </row>
    <row r="16156" spans="1:2" ht="16.25" customHeight="1" x14ac:dyDescent="0.35">
      <c r="A16156" t="s">
        <v>104352</v>
      </c>
      <c r="B16156" t="s">
        <v>8313</v>
      </c>
    </row>
    <row r="16157" spans="1:2" ht="16.25" customHeight="1" x14ac:dyDescent="0.35">
      <c r="A16157" t="s">
        <v>104353</v>
      </c>
      <c r="B16157" t="s">
        <v>8314</v>
      </c>
    </row>
    <row r="16158" spans="1:2" ht="16.25" customHeight="1" x14ac:dyDescent="0.35">
      <c r="A16158" t="s">
        <v>104354</v>
      </c>
      <c r="B16158" t="s">
        <v>8315</v>
      </c>
    </row>
    <row r="16159" spans="1:2" ht="16.25" customHeight="1" x14ac:dyDescent="0.35">
      <c r="A16159" t="s">
        <v>104355</v>
      </c>
      <c r="B16159" t="s">
        <v>8316</v>
      </c>
    </row>
    <row r="16160" spans="1:2" ht="16.25" customHeight="1" x14ac:dyDescent="0.35">
      <c r="A16160" t="s">
        <v>104356</v>
      </c>
      <c r="B16160" t="s">
        <v>8317</v>
      </c>
    </row>
    <row r="16161" spans="1:2" ht="16.25" customHeight="1" x14ac:dyDescent="0.35">
      <c r="A16161" t="s">
        <v>104357</v>
      </c>
      <c r="B16161" t="s">
        <v>8318</v>
      </c>
    </row>
    <row r="16162" spans="1:2" ht="16.25" customHeight="1" x14ac:dyDescent="0.35">
      <c r="A16162" t="s">
        <v>94850</v>
      </c>
      <c r="B16162" t="s">
        <v>8319</v>
      </c>
    </row>
    <row r="16163" spans="1:2" ht="16.25" customHeight="1" x14ac:dyDescent="0.35">
      <c r="A16163" t="s">
        <v>104358</v>
      </c>
      <c r="B16163" t="s">
        <v>8320</v>
      </c>
    </row>
    <row r="16164" spans="1:2" ht="16.25" customHeight="1" x14ac:dyDescent="0.35">
      <c r="A16164" t="s">
        <v>89978</v>
      </c>
      <c r="B16164" t="s">
        <v>8321</v>
      </c>
    </row>
    <row r="16165" spans="1:2" ht="16.25" customHeight="1" x14ac:dyDescent="0.35">
      <c r="A16165" t="s">
        <v>104359</v>
      </c>
      <c r="B16165" t="s">
        <v>8322</v>
      </c>
    </row>
    <row r="16166" spans="1:2" ht="16.25" customHeight="1" x14ac:dyDescent="0.35">
      <c r="A16166" t="s">
        <v>104361</v>
      </c>
      <c r="B16166" t="s">
        <v>8039</v>
      </c>
    </row>
    <row r="16167" spans="1:2" ht="16.25" customHeight="1" x14ac:dyDescent="0.35">
      <c r="A16167" t="s">
        <v>104362</v>
      </c>
      <c r="B16167" t="s">
        <v>296</v>
      </c>
    </row>
    <row r="16168" spans="1:2" ht="16.25" customHeight="1" x14ac:dyDescent="0.35">
      <c r="A16168" t="s">
        <v>94755</v>
      </c>
      <c r="B16168" t="s">
        <v>8324</v>
      </c>
    </row>
    <row r="16169" spans="1:2" ht="16.25" customHeight="1" x14ac:dyDescent="0.35">
      <c r="A16169" t="s">
        <v>88454</v>
      </c>
      <c r="B16169" t="s">
        <v>8325</v>
      </c>
    </row>
    <row r="16170" spans="1:2" ht="16.25" customHeight="1" x14ac:dyDescent="0.35">
      <c r="A16170" t="s">
        <v>104363</v>
      </c>
      <c r="B16170" t="s">
        <v>8326</v>
      </c>
    </row>
    <row r="16171" spans="1:2" ht="16.25" customHeight="1" x14ac:dyDescent="0.35">
      <c r="A16171" t="s">
        <v>94538</v>
      </c>
      <c r="B16171" t="s">
        <v>8327</v>
      </c>
    </row>
    <row r="16172" spans="1:2" ht="16.25" customHeight="1" x14ac:dyDescent="0.35">
      <c r="A16172" t="s">
        <v>104365</v>
      </c>
      <c r="B16172" t="s">
        <v>8330</v>
      </c>
    </row>
    <row r="16173" spans="1:2" ht="16.25" customHeight="1" x14ac:dyDescent="0.35">
      <c r="A16173" t="s">
        <v>104366</v>
      </c>
      <c r="B16173" t="s">
        <v>8331</v>
      </c>
    </row>
    <row r="16174" spans="1:2" ht="16.25" customHeight="1" x14ac:dyDescent="0.35">
      <c r="A16174" t="s">
        <v>104367</v>
      </c>
      <c r="B16174" t="s">
        <v>8332</v>
      </c>
    </row>
    <row r="16175" spans="1:2" ht="16.25" customHeight="1" x14ac:dyDescent="0.35">
      <c r="A16175" t="s">
        <v>104368</v>
      </c>
      <c r="B16175" t="s">
        <v>8333</v>
      </c>
    </row>
    <row r="16176" spans="1:2" ht="16.25" customHeight="1" x14ac:dyDescent="0.35">
      <c r="A16176" t="s">
        <v>104369</v>
      </c>
      <c r="B16176" t="s">
        <v>8334</v>
      </c>
    </row>
    <row r="16177" spans="1:2" ht="16.25" customHeight="1" x14ac:dyDescent="0.35">
      <c r="A16177" t="s">
        <v>97150</v>
      </c>
      <c r="B16177" t="s">
        <v>8336</v>
      </c>
    </row>
    <row r="16178" spans="1:2" ht="16.25" customHeight="1" x14ac:dyDescent="0.35">
      <c r="A16178" t="s">
        <v>104371</v>
      </c>
      <c r="B16178" t="s">
        <v>3871</v>
      </c>
    </row>
    <row r="16179" spans="1:2" ht="16.25" customHeight="1" x14ac:dyDescent="0.35">
      <c r="A16179" t="s">
        <v>104372</v>
      </c>
      <c r="B16179" t="s">
        <v>8337</v>
      </c>
    </row>
    <row r="16180" spans="1:2" ht="16.25" customHeight="1" x14ac:dyDescent="0.35">
      <c r="A16180" t="s">
        <v>104373</v>
      </c>
      <c r="B16180" t="s">
        <v>5415</v>
      </c>
    </row>
    <row r="16181" spans="1:2" ht="16.25" customHeight="1" x14ac:dyDescent="0.35">
      <c r="A16181" t="s">
        <v>104374</v>
      </c>
      <c r="B16181" t="s">
        <v>8338</v>
      </c>
    </row>
    <row r="16182" spans="1:2" ht="16.25" customHeight="1" x14ac:dyDescent="0.35">
      <c r="A16182" t="s">
        <v>104375</v>
      </c>
      <c r="B16182" t="s">
        <v>8339</v>
      </c>
    </row>
    <row r="16183" spans="1:2" ht="16.25" customHeight="1" x14ac:dyDescent="0.35">
      <c r="A16183" t="s">
        <v>104378</v>
      </c>
      <c r="B16183" t="s">
        <v>8342</v>
      </c>
    </row>
    <row r="16184" spans="1:2" ht="16.25" customHeight="1" x14ac:dyDescent="0.35">
      <c r="A16184" t="s">
        <v>89644</v>
      </c>
      <c r="B16184" t="s">
        <v>8343</v>
      </c>
    </row>
    <row r="16185" spans="1:2" ht="16.25" customHeight="1" x14ac:dyDescent="0.35">
      <c r="A16185" t="s">
        <v>95141</v>
      </c>
      <c r="B16185" t="s">
        <v>8115</v>
      </c>
    </row>
    <row r="16186" spans="1:2" ht="16.25" customHeight="1" x14ac:dyDescent="0.35">
      <c r="A16186" t="s">
        <v>104379</v>
      </c>
      <c r="B16186" t="s">
        <v>8344</v>
      </c>
    </row>
    <row r="16187" spans="1:2" ht="16.25" customHeight="1" x14ac:dyDescent="0.35">
      <c r="A16187" t="s">
        <v>104380</v>
      </c>
      <c r="B16187" t="s">
        <v>8345</v>
      </c>
    </row>
    <row r="16188" spans="1:2" ht="16.25" customHeight="1" x14ac:dyDescent="0.35">
      <c r="A16188" t="s">
        <v>104381</v>
      </c>
      <c r="B16188" t="s">
        <v>8346</v>
      </c>
    </row>
    <row r="16189" spans="1:2" ht="16.25" customHeight="1" x14ac:dyDescent="0.35">
      <c r="A16189" t="s">
        <v>104382</v>
      </c>
      <c r="B16189" t="s">
        <v>8347</v>
      </c>
    </row>
    <row r="16190" spans="1:2" ht="16.25" customHeight="1" x14ac:dyDescent="0.35">
      <c r="A16190" t="s">
        <v>94826</v>
      </c>
      <c r="B16190" t="s">
        <v>6948</v>
      </c>
    </row>
    <row r="16191" spans="1:2" ht="16.25" customHeight="1" x14ac:dyDescent="0.35">
      <c r="A16191" t="s">
        <v>104384</v>
      </c>
      <c r="B16191" t="s">
        <v>8349</v>
      </c>
    </row>
    <row r="16192" spans="1:2" ht="16.25" customHeight="1" x14ac:dyDescent="0.35">
      <c r="A16192" t="s">
        <v>86790</v>
      </c>
      <c r="B16192" t="s">
        <v>8350</v>
      </c>
    </row>
    <row r="16193" spans="1:2" ht="16.25" customHeight="1" x14ac:dyDescent="0.35">
      <c r="A16193" t="s">
        <v>90566</v>
      </c>
      <c r="B16193" t="s">
        <v>8351</v>
      </c>
    </row>
    <row r="16194" spans="1:2" ht="16.25" customHeight="1" x14ac:dyDescent="0.35">
      <c r="A16194" t="s">
        <v>86889</v>
      </c>
      <c r="B16194" t="s">
        <v>8352</v>
      </c>
    </row>
    <row r="16195" spans="1:2" ht="16.25" customHeight="1" x14ac:dyDescent="0.35">
      <c r="A16195" t="s">
        <v>95083</v>
      </c>
      <c r="B16195" t="s">
        <v>8353</v>
      </c>
    </row>
    <row r="16196" spans="1:2" ht="16.25" customHeight="1" x14ac:dyDescent="0.35">
      <c r="A16196" t="s">
        <v>104385</v>
      </c>
      <c r="B16196" t="s">
        <v>8354</v>
      </c>
    </row>
    <row r="16197" spans="1:2" ht="16.25" customHeight="1" x14ac:dyDescent="0.35">
      <c r="A16197" t="s">
        <v>104386</v>
      </c>
      <c r="B16197" t="s">
        <v>8355</v>
      </c>
    </row>
    <row r="16198" spans="1:2" ht="16.25" customHeight="1" x14ac:dyDescent="0.35">
      <c r="A16198" t="s">
        <v>89558</v>
      </c>
      <c r="B16198" t="s">
        <v>8357</v>
      </c>
    </row>
    <row r="16199" spans="1:2" ht="16.25" customHeight="1" x14ac:dyDescent="0.35">
      <c r="A16199" t="s">
        <v>104389</v>
      </c>
      <c r="B16199" t="s">
        <v>1189</v>
      </c>
    </row>
    <row r="16200" spans="1:2" ht="16.25" customHeight="1" x14ac:dyDescent="0.35">
      <c r="A16200" t="s">
        <v>104390</v>
      </c>
      <c r="B16200" t="s">
        <v>8360</v>
      </c>
    </row>
    <row r="16201" spans="1:2" ht="16.25" customHeight="1" x14ac:dyDescent="0.35">
      <c r="A16201" t="s">
        <v>104391</v>
      </c>
      <c r="B16201" t="s">
        <v>7819</v>
      </c>
    </row>
    <row r="16202" spans="1:2" ht="16.25" customHeight="1" x14ac:dyDescent="0.35">
      <c r="A16202" t="s">
        <v>104392</v>
      </c>
      <c r="B16202" t="s">
        <v>8361</v>
      </c>
    </row>
    <row r="16203" spans="1:2" ht="16.25" customHeight="1" x14ac:dyDescent="0.35">
      <c r="A16203" t="s">
        <v>90715</v>
      </c>
      <c r="B16203" t="s">
        <v>8362</v>
      </c>
    </row>
    <row r="16204" spans="1:2" ht="16.25" customHeight="1" x14ac:dyDescent="0.35">
      <c r="A16204" t="s">
        <v>83514</v>
      </c>
      <c r="B16204" t="s">
        <v>1989</v>
      </c>
    </row>
    <row r="16205" spans="1:2" ht="16.25" customHeight="1" x14ac:dyDescent="0.35">
      <c r="A16205" t="s">
        <v>95983</v>
      </c>
      <c r="B16205" t="s">
        <v>8363</v>
      </c>
    </row>
    <row r="16206" spans="1:2" ht="16.25" customHeight="1" x14ac:dyDescent="0.35">
      <c r="A16206" t="s">
        <v>104393</v>
      </c>
      <c r="B16206" t="s">
        <v>8364</v>
      </c>
    </row>
    <row r="16207" spans="1:2" ht="16.25" customHeight="1" x14ac:dyDescent="0.35">
      <c r="A16207" t="s">
        <v>104394</v>
      </c>
      <c r="B16207" t="s">
        <v>8365</v>
      </c>
    </row>
    <row r="16208" spans="1:2" ht="16.25" customHeight="1" x14ac:dyDescent="0.35">
      <c r="A16208" t="s">
        <v>83163</v>
      </c>
      <c r="B16208" t="s">
        <v>8367</v>
      </c>
    </row>
    <row r="16209" spans="1:2" ht="16.25" customHeight="1" x14ac:dyDescent="0.35">
      <c r="A16209" t="s">
        <v>104395</v>
      </c>
      <c r="B16209" t="s">
        <v>8368</v>
      </c>
    </row>
    <row r="16210" spans="1:2" ht="16.25" customHeight="1" x14ac:dyDescent="0.35">
      <c r="A16210" t="s">
        <v>95323</v>
      </c>
      <c r="B16210" t="s">
        <v>8370</v>
      </c>
    </row>
    <row r="16211" spans="1:2" ht="16.25" customHeight="1" x14ac:dyDescent="0.35">
      <c r="A16211" t="s">
        <v>104398</v>
      </c>
      <c r="B16211" t="s">
        <v>8371</v>
      </c>
    </row>
    <row r="16212" spans="1:2" ht="16.25" customHeight="1" x14ac:dyDescent="0.35">
      <c r="A16212" t="s">
        <v>83350</v>
      </c>
      <c r="B16212" t="s">
        <v>8373</v>
      </c>
    </row>
    <row r="16213" spans="1:2" ht="16.25" customHeight="1" x14ac:dyDescent="0.35">
      <c r="A16213" t="s">
        <v>93797</v>
      </c>
      <c r="B16213" t="s">
        <v>8374</v>
      </c>
    </row>
    <row r="16214" spans="1:2" ht="16.25" customHeight="1" x14ac:dyDescent="0.35">
      <c r="A16214" t="s">
        <v>104400</v>
      </c>
      <c r="B16214" t="s">
        <v>6561</v>
      </c>
    </row>
    <row r="16215" spans="1:2" ht="16.25" customHeight="1" x14ac:dyDescent="0.35">
      <c r="A16215" t="s">
        <v>104401</v>
      </c>
      <c r="B16215" t="s">
        <v>8375</v>
      </c>
    </row>
    <row r="16216" spans="1:2" ht="16.25" customHeight="1" x14ac:dyDescent="0.35">
      <c r="A16216" t="s">
        <v>104402</v>
      </c>
      <c r="B16216" t="s">
        <v>8376</v>
      </c>
    </row>
    <row r="16217" spans="1:2" ht="16.25" customHeight="1" x14ac:dyDescent="0.35">
      <c r="A16217" t="s">
        <v>87404</v>
      </c>
      <c r="B16217" t="s">
        <v>8377</v>
      </c>
    </row>
    <row r="16218" spans="1:2" ht="16.25" customHeight="1" x14ac:dyDescent="0.35">
      <c r="A16218" t="s">
        <v>89492</v>
      </c>
      <c r="B16218" t="s">
        <v>8378</v>
      </c>
    </row>
    <row r="16219" spans="1:2" ht="16.25" customHeight="1" x14ac:dyDescent="0.35">
      <c r="A16219" t="s">
        <v>92368</v>
      </c>
      <c r="B16219" t="s">
        <v>8380</v>
      </c>
    </row>
    <row r="16220" spans="1:2" ht="16.25" customHeight="1" x14ac:dyDescent="0.35">
      <c r="A16220" t="s">
        <v>104403</v>
      </c>
      <c r="B16220" t="s">
        <v>8382</v>
      </c>
    </row>
    <row r="16221" spans="1:2" ht="16.25" customHeight="1" x14ac:dyDescent="0.35">
      <c r="A16221" t="s">
        <v>104404</v>
      </c>
      <c r="B16221" t="s">
        <v>8383</v>
      </c>
    </row>
    <row r="16222" spans="1:2" ht="16.25" customHeight="1" x14ac:dyDescent="0.35">
      <c r="A16222" t="s">
        <v>104405</v>
      </c>
      <c r="B16222" t="s">
        <v>8013</v>
      </c>
    </row>
    <row r="16223" spans="1:2" ht="16.25" customHeight="1" x14ac:dyDescent="0.35">
      <c r="A16223" t="s">
        <v>104406</v>
      </c>
      <c r="B16223" t="s">
        <v>8384</v>
      </c>
    </row>
    <row r="16224" spans="1:2" ht="16.25" customHeight="1" x14ac:dyDescent="0.35">
      <c r="A16224" t="s">
        <v>104408</v>
      </c>
      <c r="B16224" t="s">
        <v>8386</v>
      </c>
    </row>
    <row r="16225" spans="1:2" ht="16.25" customHeight="1" x14ac:dyDescent="0.35">
      <c r="A16225" t="s">
        <v>97775</v>
      </c>
      <c r="B16225" t="s">
        <v>8388</v>
      </c>
    </row>
    <row r="16226" spans="1:2" ht="16.25" customHeight="1" x14ac:dyDescent="0.35">
      <c r="A16226" t="s">
        <v>86124</v>
      </c>
      <c r="B16226" t="s">
        <v>8390</v>
      </c>
    </row>
    <row r="16227" spans="1:2" ht="16.25" customHeight="1" x14ac:dyDescent="0.35">
      <c r="A16227" t="s">
        <v>104411</v>
      </c>
      <c r="B16227" t="s">
        <v>8391</v>
      </c>
    </row>
    <row r="16228" spans="1:2" ht="16.25" customHeight="1" x14ac:dyDescent="0.35">
      <c r="A16228" t="s">
        <v>104412</v>
      </c>
      <c r="B16228" t="s">
        <v>8392</v>
      </c>
    </row>
    <row r="16229" spans="1:2" ht="16.25" customHeight="1" x14ac:dyDescent="0.35">
      <c r="A16229" t="s">
        <v>89798</v>
      </c>
      <c r="B16229" t="s">
        <v>8393</v>
      </c>
    </row>
    <row r="16230" spans="1:2" ht="16.25" customHeight="1" x14ac:dyDescent="0.35">
      <c r="A16230" t="s">
        <v>104413</v>
      </c>
      <c r="B16230" t="s">
        <v>8394</v>
      </c>
    </row>
    <row r="16231" spans="1:2" ht="16.25" customHeight="1" x14ac:dyDescent="0.35">
      <c r="A16231" t="s">
        <v>104414</v>
      </c>
      <c r="B16231" t="s">
        <v>8395</v>
      </c>
    </row>
    <row r="16232" spans="1:2" ht="16.25" customHeight="1" x14ac:dyDescent="0.35">
      <c r="A16232" t="s">
        <v>104415</v>
      </c>
      <c r="B16232" t="s">
        <v>8396</v>
      </c>
    </row>
    <row r="16233" spans="1:2" ht="16.25" customHeight="1" x14ac:dyDescent="0.35">
      <c r="A16233" t="s">
        <v>104416</v>
      </c>
      <c r="B16233" t="s">
        <v>8397</v>
      </c>
    </row>
    <row r="16234" spans="1:2" ht="16.25" customHeight="1" x14ac:dyDescent="0.35">
      <c r="A16234" t="s">
        <v>104417</v>
      </c>
      <c r="B16234" t="s">
        <v>8398</v>
      </c>
    </row>
    <row r="16235" spans="1:2" ht="16.25" customHeight="1" x14ac:dyDescent="0.35">
      <c r="A16235" t="s">
        <v>88440</v>
      </c>
      <c r="B16235" t="s">
        <v>8399</v>
      </c>
    </row>
    <row r="16236" spans="1:2" ht="16.25" customHeight="1" x14ac:dyDescent="0.35">
      <c r="A16236" t="s">
        <v>104418</v>
      </c>
      <c r="B16236" t="s">
        <v>8400</v>
      </c>
    </row>
    <row r="16237" spans="1:2" ht="16.25" customHeight="1" x14ac:dyDescent="0.35">
      <c r="A16237" t="s">
        <v>104419</v>
      </c>
      <c r="B16237" t="s">
        <v>1190</v>
      </c>
    </row>
    <row r="16238" spans="1:2" ht="16.25" customHeight="1" x14ac:dyDescent="0.35">
      <c r="A16238" t="s">
        <v>83818</v>
      </c>
      <c r="B16238" t="s">
        <v>8401</v>
      </c>
    </row>
    <row r="16239" spans="1:2" ht="16.25" customHeight="1" x14ac:dyDescent="0.35">
      <c r="A16239" t="s">
        <v>96492</v>
      </c>
      <c r="B16239" t="s">
        <v>8403</v>
      </c>
    </row>
    <row r="16240" spans="1:2" ht="16.25" customHeight="1" x14ac:dyDescent="0.35">
      <c r="A16240" t="s">
        <v>85054</v>
      </c>
      <c r="B16240" t="s">
        <v>8404</v>
      </c>
    </row>
    <row r="16241" spans="1:2" ht="16.25" customHeight="1" x14ac:dyDescent="0.35">
      <c r="A16241" t="s">
        <v>104420</v>
      </c>
      <c r="B16241" t="s">
        <v>8405</v>
      </c>
    </row>
    <row r="16242" spans="1:2" ht="16.25" customHeight="1" x14ac:dyDescent="0.35">
      <c r="A16242" t="s">
        <v>104421</v>
      </c>
      <c r="B16242" t="s">
        <v>8406</v>
      </c>
    </row>
    <row r="16243" spans="1:2" ht="16.25" customHeight="1" x14ac:dyDescent="0.35">
      <c r="A16243" t="s">
        <v>104422</v>
      </c>
      <c r="B16243" t="s">
        <v>8407</v>
      </c>
    </row>
    <row r="16244" spans="1:2" ht="16.25" customHeight="1" x14ac:dyDescent="0.35">
      <c r="A16244" t="s">
        <v>104423</v>
      </c>
      <c r="B16244" t="s">
        <v>8408</v>
      </c>
    </row>
    <row r="16245" spans="1:2" ht="16.25" customHeight="1" x14ac:dyDescent="0.35">
      <c r="A16245" t="s">
        <v>97427</v>
      </c>
      <c r="B16245" t="s">
        <v>6070</v>
      </c>
    </row>
    <row r="16246" spans="1:2" ht="16.25" customHeight="1" x14ac:dyDescent="0.35">
      <c r="A16246" t="s">
        <v>104424</v>
      </c>
      <c r="B16246" t="s">
        <v>8409</v>
      </c>
    </row>
    <row r="16247" spans="1:2" ht="16.25" customHeight="1" x14ac:dyDescent="0.35">
      <c r="A16247" t="s">
        <v>104425</v>
      </c>
      <c r="B16247" t="s">
        <v>8410</v>
      </c>
    </row>
    <row r="16248" spans="1:2" ht="16.25" customHeight="1" x14ac:dyDescent="0.35">
      <c r="A16248" t="s">
        <v>104426</v>
      </c>
      <c r="B16248" t="s">
        <v>8412</v>
      </c>
    </row>
    <row r="16249" spans="1:2" ht="16.25" customHeight="1" x14ac:dyDescent="0.35">
      <c r="A16249" t="s">
        <v>90325</v>
      </c>
      <c r="B16249" t="s">
        <v>8413</v>
      </c>
    </row>
    <row r="16250" spans="1:2" ht="16.25" customHeight="1" x14ac:dyDescent="0.35">
      <c r="A16250" t="s">
        <v>104427</v>
      </c>
      <c r="B16250" t="s">
        <v>8414</v>
      </c>
    </row>
    <row r="16251" spans="1:2" ht="16.25" customHeight="1" x14ac:dyDescent="0.35">
      <c r="A16251" t="s">
        <v>104428</v>
      </c>
      <c r="B16251" t="s">
        <v>8416</v>
      </c>
    </row>
    <row r="16252" spans="1:2" ht="16.25" customHeight="1" x14ac:dyDescent="0.35">
      <c r="A16252" t="s">
        <v>88563</v>
      </c>
      <c r="B16252" t="s">
        <v>8417</v>
      </c>
    </row>
    <row r="16253" spans="1:2" ht="16.25" customHeight="1" x14ac:dyDescent="0.35">
      <c r="A16253" t="s">
        <v>104429</v>
      </c>
      <c r="B16253" t="s">
        <v>8418</v>
      </c>
    </row>
    <row r="16254" spans="1:2" ht="16.25" customHeight="1" x14ac:dyDescent="0.35">
      <c r="A16254" t="s">
        <v>89758</v>
      </c>
      <c r="B16254" t="s">
        <v>8419</v>
      </c>
    </row>
    <row r="16255" spans="1:2" ht="16.25" customHeight="1" x14ac:dyDescent="0.35">
      <c r="A16255" t="s">
        <v>104430</v>
      </c>
      <c r="B16255" t="s">
        <v>8420</v>
      </c>
    </row>
    <row r="16256" spans="1:2" ht="16.25" customHeight="1" x14ac:dyDescent="0.35">
      <c r="A16256" t="s">
        <v>104431</v>
      </c>
      <c r="B16256" t="s">
        <v>8421</v>
      </c>
    </row>
    <row r="16257" spans="1:2" ht="16.25" customHeight="1" x14ac:dyDescent="0.35">
      <c r="A16257" t="s">
        <v>104433</v>
      </c>
      <c r="B16257" t="s">
        <v>8423</v>
      </c>
    </row>
    <row r="16258" spans="1:2" ht="16.25" customHeight="1" x14ac:dyDescent="0.35">
      <c r="A16258" t="s">
        <v>104434</v>
      </c>
      <c r="B16258" t="s">
        <v>7264</v>
      </c>
    </row>
    <row r="16259" spans="1:2" ht="16.25" customHeight="1" x14ac:dyDescent="0.35">
      <c r="A16259" t="s">
        <v>104435</v>
      </c>
      <c r="B16259" t="s">
        <v>8424</v>
      </c>
    </row>
    <row r="16260" spans="1:2" ht="16.25" customHeight="1" x14ac:dyDescent="0.35">
      <c r="A16260" t="s">
        <v>95325</v>
      </c>
      <c r="B16260" t="s">
        <v>8425</v>
      </c>
    </row>
    <row r="16261" spans="1:2" ht="16.25" customHeight="1" x14ac:dyDescent="0.35">
      <c r="A16261" t="s">
        <v>104436</v>
      </c>
      <c r="B16261" t="s">
        <v>8426</v>
      </c>
    </row>
    <row r="16262" spans="1:2" ht="16.25" customHeight="1" x14ac:dyDescent="0.35">
      <c r="A16262" t="s">
        <v>104437</v>
      </c>
      <c r="B16262" t="s">
        <v>8427</v>
      </c>
    </row>
    <row r="16263" spans="1:2" ht="16.25" customHeight="1" x14ac:dyDescent="0.35">
      <c r="A16263" t="s">
        <v>91986</v>
      </c>
      <c r="B16263" t="s">
        <v>8428</v>
      </c>
    </row>
    <row r="16264" spans="1:2" ht="16.25" customHeight="1" x14ac:dyDescent="0.35">
      <c r="A16264" t="s">
        <v>104438</v>
      </c>
      <c r="B16264" t="s">
        <v>8429</v>
      </c>
    </row>
    <row r="16265" spans="1:2" ht="16.25" customHeight="1" x14ac:dyDescent="0.35">
      <c r="A16265" t="s">
        <v>104439</v>
      </c>
      <c r="B16265" t="s">
        <v>8430</v>
      </c>
    </row>
    <row r="16266" spans="1:2" ht="16.25" customHeight="1" x14ac:dyDescent="0.35">
      <c r="A16266" t="s">
        <v>104440</v>
      </c>
      <c r="B16266" t="s">
        <v>8431</v>
      </c>
    </row>
    <row r="16267" spans="1:2" ht="16.25" customHeight="1" x14ac:dyDescent="0.35">
      <c r="A16267" t="s">
        <v>104441</v>
      </c>
      <c r="B16267" t="s">
        <v>8039</v>
      </c>
    </row>
    <row r="16268" spans="1:2" ht="16.25" customHeight="1" x14ac:dyDescent="0.35">
      <c r="A16268" t="s">
        <v>84591</v>
      </c>
      <c r="B16268" t="s">
        <v>8432</v>
      </c>
    </row>
    <row r="16269" spans="1:2" ht="16.25" customHeight="1" x14ac:dyDescent="0.35">
      <c r="A16269" t="s">
        <v>104444</v>
      </c>
      <c r="B16269" t="s">
        <v>8435</v>
      </c>
    </row>
    <row r="16270" spans="1:2" ht="16.25" customHeight="1" x14ac:dyDescent="0.35">
      <c r="A16270" t="s">
        <v>84306</v>
      </c>
      <c r="B16270" t="s">
        <v>8437</v>
      </c>
    </row>
    <row r="16271" spans="1:2" ht="16.25" customHeight="1" x14ac:dyDescent="0.35">
      <c r="A16271" t="s">
        <v>95916</v>
      </c>
      <c r="B16271" t="s">
        <v>8415</v>
      </c>
    </row>
    <row r="16272" spans="1:2" ht="16.25" customHeight="1" x14ac:dyDescent="0.35">
      <c r="A16272" t="s">
        <v>86609</v>
      </c>
      <c r="B16272" t="s">
        <v>8438</v>
      </c>
    </row>
    <row r="16273" spans="1:2" ht="16.25" customHeight="1" x14ac:dyDescent="0.35">
      <c r="A16273" t="s">
        <v>86539</v>
      </c>
      <c r="B16273" t="s">
        <v>8439</v>
      </c>
    </row>
    <row r="16274" spans="1:2" ht="16.25" customHeight="1" x14ac:dyDescent="0.35">
      <c r="A16274" t="s">
        <v>104445</v>
      </c>
      <c r="B16274" t="s">
        <v>8440</v>
      </c>
    </row>
    <row r="16275" spans="1:2" ht="16.25" customHeight="1" x14ac:dyDescent="0.35">
      <c r="A16275" t="s">
        <v>104446</v>
      </c>
      <c r="B16275" t="s">
        <v>8441</v>
      </c>
    </row>
    <row r="16276" spans="1:2" ht="16.25" customHeight="1" x14ac:dyDescent="0.35">
      <c r="A16276" t="s">
        <v>104447</v>
      </c>
      <c r="B16276" t="s">
        <v>8442</v>
      </c>
    </row>
    <row r="16277" spans="1:2" ht="16.25" customHeight="1" x14ac:dyDescent="0.35">
      <c r="A16277" t="s">
        <v>93386</v>
      </c>
      <c r="B16277" t="s">
        <v>5033</v>
      </c>
    </row>
    <row r="16278" spans="1:2" ht="16.25" customHeight="1" x14ac:dyDescent="0.35">
      <c r="A16278" t="s">
        <v>104449</v>
      </c>
      <c r="B16278" t="s">
        <v>8444</v>
      </c>
    </row>
    <row r="16279" spans="1:2" ht="16.25" customHeight="1" x14ac:dyDescent="0.35">
      <c r="A16279" t="s">
        <v>97118</v>
      </c>
      <c r="B16279" t="s">
        <v>8445</v>
      </c>
    </row>
    <row r="16280" spans="1:2" ht="16.25" customHeight="1" x14ac:dyDescent="0.35">
      <c r="A16280" t="s">
        <v>104451</v>
      </c>
      <c r="B16280" t="s">
        <v>8446</v>
      </c>
    </row>
    <row r="16281" spans="1:2" ht="16.25" customHeight="1" x14ac:dyDescent="0.35">
      <c r="A16281" t="s">
        <v>104453</v>
      </c>
      <c r="B16281" t="s">
        <v>8448</v>
      </c>
    </row>
    <row r="16282" spans="1:2" ht="16.25" customHeight="1" x14ac:dyDescent="0.35">
      <c r="A16282" t="s">
        <v>90496</v>
      </c>
      <c r="B16282" t="s">
        <v>8449</v>
      </c>
    </row>
    <row r="16283" spans="1:2" ht="16.25" customHeight="1" x14ac:dyDescent="0.35">
      <c r="A16283" t="s">
        <v>104455</v>
      </c>
      <c r="B16283" t="s">
        <v>8451</v>
      </c>
    </row>
    <row r="16284" spans="1:2" ht="16.25" customHeight="1" x14ac:dyDescent="0.35">
      <c r="A16284" t="s">
        <v>104456</v>
      </c>
      <c r="B16284" t="s">
        <v>8452</v>
      </c>
    </row>
    <row r="16285" spans="1:2" ht="16.25" customHeight="1" x14ac:dyDescent="0.35">
      <c r="A16285" t="s">
        <v>92426</v>
      </c>
      <c r="B16285" t="s">
        <v>8453</v>
      </c>
    </row>
    <row r="16286" spans="1:2" ht="16.25" customHeight="1" x14ac:dyDescent="0.35">
      <c r="A16286" t="s">
        <v>91963</v>
      </c>
      <c r="B16286" t="s">
        <v>8454</v>
      </c>
    </row>
    <row r="16287" spans="1:2" ht="16.25" customHeight="1" x14ac:dyDescent="0.35">
      <c r="A16287" t="s">
        <v>104457</v>
      </c>
      <c r="B16287" t="s">
        <v>8456</v>
      </c>
    </row>
    <row r="16288" spans="1:2" ht="16.25" customHeight="1" x14ac:dyDescent="0.35">
      <c r="A16288" t="s">
        <v>93504</v>
      </c>
      <c r="B16288" t="s">
        <v>6863</v>
      </c>
    </row>
    <row r="16289" spans="1:2" ht="16.25" customHeight="1" x14ac:dyDescent="0.35">
      <c r="A16289" t="s">
        <v>104459</v>
      </c>
      <c r="B16289" t="s">
        <v>8457</v>
      </c>
    </row>
    <row r="16290" spans="1:2" ht="16.25" customHeight="1" x14ac:dyDescent="0.35">
      <c r="A16290" t="s">
        <v>104460</v>
      </c>
      <c r="B16290" t="s">
        <v>8458</v>
      </c>
    </row>
    <row r="16291" spans="1:2" ht="16.25" customHeight="1" x14ac:dyDescent="0.35">
      <c r="A16291" t="s">
        <v>104461</v>
      </c>
      <c r="B16291" t="s">
        <v>8460</v>
      </c>
    </row>
    <row r="16292" spans="1:2" ht="16.25" customHeight="1" x14ac:dyDescent="0.35">
      <c r="A16292" t="s">
        <v>104462</v>
      </c>
      <c r="B16292" t="s">
        <v>8461</v>
      </c>
    </row>
    <row r="16293" spans="1:2" ht="16.25" customHeight="1" x14ac:dyDescent="0.35">
      <c r="A16293" t="s">
        <v>104465</v>
      </c>
      <c r="B16293" t="s">
        <v>8464</v>
      </c>
    </row>
    <row r="16294" spans="1:2" ht="16.25" customHeight="1" x14ac:dyDescent="0.35">
      <c r="A16294" t="s">
        <v>104466</v>
      </c>
      <c r="B16294" t="s">
        <v>8465</v>
      </c>
    </row>
    <row r="16295" spans="1:2" ht="16.25" customHeight="1" x14ac:dyDescent="0.35">
      <c r="A16295" t="s">
        <v>104467</v>
      </c>
      <c r="B16295" t="s">
        <v>8466</v>
      </c>
    </row>
    <row r="16296" spans="1:2" ht="16.25" customHeight="1" x14ac:dyDescent="0.35">
      <c r="A16296" t="s">
        <v>88938</v>
      </c>
      <c r="B16296" t="s">
        <v>8467</v>
      </c>
    </row>
    <row r="16297" spans="1:2" ht="16.25" customHeight="1" x14ac:dyDescent="0.35">
      <c r="A16297" t="s">
        <v>104468</v>
      </c>
      <c r="B16297" t="s">
        <v>8468</v>
      </c>
    </row>
    <row r="16298" spans="1:2" ht="16.25" customHeight="1" x14ac:dyDescent="0.35">
      <c r="A16298" t="s">
        <v>86231</v>
      </c>
      <c r="B16298" t="s">
        <v>8469</v>
      </c>
    </row>
    <row r="16299" spans="1:2" ht="16.25" customHeight="1" x14ac:dyDescent="0.35">
      <c r="A16299" t="s">
        <v>89043</v>
      </c>
      <c r="B16299" t="s">
        <v>8471</v>
      </c>
    </row>
    <row r="16300" spans="1:2" ht="16.25" customHeight="1" x14ac:dyDescent="0.35">
      <c r="A16300" t="s">
        <v>104470</v>
      </c>
      <c r="B16300" t="s">
        <v>8472</v>
      </c>
    </row>
    <row r="16301" spans="1:2" ht="16.25" customHeight="1" x14ac:dyDescent="0.35">
      <c r="A16301" t="s">
        <v>104471</v>
      </c>
      <c r="B16301" t="s">
        <v>8473</v>
      </c>
    </row>
    <row r="16302" spans="1:2" ht="16.25" customHeight="1" x14ac:dyDescent="0.35">
      <c r="A16302" t="s">
        <v>104472</v>
      </c>
      <c r="B16302" t="s">
        <v>8474</v>
      </c>
    </row>
    <row r="16303" spans="1:2" ht="16.25" customHeight="1" x14ac:dyDescent="0.35">
      <c r="A16303" t="s">
        <v>91894</v>
      </c>
      <c r="B16303" t="s">
        <v>8475</v>
      </c>
    </row>
    <row r="16304" spans="1:2" ht="16.25" customHeight="1" x14ac:dyDescent="0.35">
      <c r="A16304" t="s">
        <v>104473</v>
      </c>
      <c r="B16304" t="s">
        <v>6314</v>
      </c>
    </row>
    <row r="16305" spans="1:2" ht="16.25" customHeight="1" x14ac:dyDescent="0.35">
      <c r="A16305" t="s">
        <v>104474</v>
      </c>
      <c r="B16305" t="s">
        <v>8476</v>
      </c>
    </row>
    <row r="16306" spans="1:2" ht="16.25" customHeight="1" x14ac:dyDescent="0.35">
      <c r="A16306" t="s">
        <v>84278</v>
      </c>
      <c r="B16306" t="s">
        <v>85</v>
      </c>
    </row>
    <row r="16307" spans="1:2" ht="16.25" customHeight="1" x14ac:dyDescent="0.35">
      <c r="A16307" t="s">
        <v>104475</v>
      </c>
      <c r="B16307" t="s">
        <v>8477</v>
      </c>
    </row>
    <row r="16308" spans="1:2" ht="16.25" customHeight="1" x14ac:dyDescent="0.35">
      <c r="A16308" t="s">
        <v>104476</v>
      </c>
      <c r="B16308" t="s">
        <v>8478</v>
      </c>
    </row>
    <row r="16309" spans="1:2" ht="16.25" customHeight="1" x14ac:dyDescent="0.35">
      <c r="A16309" t="s">
        <v>104477</v>
      </c>
      <c r="B16309" t="s">
        <v>8185</v>
      </c>
    </row>
    <row r="16310" spans="1:2" ht="16.25" customHeight="1" x14ac:dyDescent="0.35">
      <c r="A16310" t="s">
        <v>89559</v>
      </c>
      <c r="B16310" t="s">
        <v>8479</v>
      </c>
    </row>
    <row r="16311" spans="1:2" ht="16.25" customHeight="1" x14ac:dyDescent="0.35">
      <c r="A16311" t="s">
        <v>104478</v>
      </c>
      <c r="B16311" t="s">
        <v>8480</v>
      </c>
    </row>
    <row r="16312" spans="1:2" ht="16.25" customHeight="1" x14ac:dyDescent="0.35">
      <c r="A16312" t="s">
        <v>104479</v>
      </c>
      <c r="B16312" t="s">
        <v>8481</v>
      </c>
    </row>
    <row r="16313" spans="1:2" ht="16.25" customHeight="1" x14ac:dyDescent="0.35">
      <c r="A16313" t="s">
        <v>104480</v>
      </c>
      <c r="B16313" t="s">
        <v>8482</v>
      </c>
    </row>
    <row r="16314" spans="1:2" ht="16.25" customHeight="1" x14ac:dyDescent="0.35">
      <c r="A16314" t="s">
        <v>89692</v>
      </c>
      <c r="B16314" t="s">
        <v>8484</v>
      </c>
    </row>
    <row r="16315" spans="1:2" ht="16.25" customHeight="1" x14ac:dyDescent="0.35">
      <c r="A16315" t="s">
        <v>104482</v>
      </c>
      <c r="B16315" t="s">
        <v>8485</v>
      </c>
    </row>
    <row r="16316" spans="1:2" ht="16.25" customHeight="1" x14ac:dyDescent="0.35">
      <c r="A16316" t="s">
        <v>93587</v>
      </c>
      <c r="B16316" t="s">
        <v>6863</v>
      </c>
    </row>
    <row r="16317" spans="1:2" ht="16.25" customHeight="1" x14ac:dyDescent="0.35">
      <c r="A16317" t="s">
        <v>92183</v>
      </c>
      <c r="B16317" t="s">
        <v>8486</v>
      </c>
    </row>
    <row r="16318" spans="1:2" ht="16.25" customHeight="1" x14ac:dyDescent="0.35">
      <c r="A16318" t="s">
        <v>104483</v>
      </c>
      <c r="B16318" t="s">
        <v>6314</v>
      </c>
    </row>
    <row r="16319" spans="1:2" ht="16.25" customHeight="1" x14ac:dyDescent="0.35">
      <c r="A16319" t="s">
        <v>92143</v>
      </c>
      <c r="B16319" t="s">
        <v>8487</v>
      </c>
    </row>
    <row r="16320" spans="1:2" ht="16.25" customHeight="1" x14ac:dyDescent="0.35">
      <c r="A16320" t="s">
        <v>95625</v>
      </c>
      <c r="B16320" t="s">
        <v>8488</v>
      </c>
    </row>
    <row r="16321" spans="1:2" ht="16.25" customHeight="1" x14ac:dyDescent="0.35">
      <c r="A16321" t="s">
        <v>104485</v>
      </c>
      <c r="B16321" t="s">
        <v>8489</v>
      </c>
    </row>
    <row r="16322" spans="1:2" ht="16.25" customHeight="1" x14ac:dyDescent="0.35">
      <c r="A16322" t="s">
        <v>104486</v>
      </c>
      <c r="B16322" t="s">
        <v>8490</v>
      </c>
    </row>
    <row r="16323" spans="1:2" ht="16.25" customHeight="1" x14ac:dyDescent="0.35">
      <c r="A16323" t="s">
        <v>84593</v>
      </c>
      <c r="B16323" t="s">
        <v>8491</v>
      </c>
    </row>
    <row r="16324" spans="1:2" ht="16.25" customHeight="1" x14ac:dyDescent="0.35">
      <c r="A16324" t="s">
        <v>104487</v>
      </c>
      <c r="B16324" t="s">
        <v>6170</v>
      </c>
    </row>
    <row r="16325" spans="1:2" ht="16.25" customHeight="1" x14ac:dyDescent="0.35">
      <c r="A16325" t="s">
        <v>93743</v>
      </c>
      <c r="B16325" t="s">
        <v>8493</v>
      </c>
    </row>
    <row r="16326" spans="1:2" ht="16.25" customHeight="1" x14ac:dyDescent="0.35">
      <c r="A16326" t="s">
        <v>104488</v>
      </c>
      <c r="B16326" t="s">
        <v>8494</v>
      </c>
    </row>
    <row r="16327" spans="1:2" ht="16.25" customHeight="1" x14ac:dyDescent="0.35">
      <c r="A16327" t="s">
        <v>95086</v>
      </c>
      <c r="B16327" t="s">
        <v>8495</v>
      </c>
    </row>
    <row r="16328" spans="1:2" ht="16.25" customHeight="1" x14ac:dyDescent="0.35">
      <c r="A16328" t="s">
        <v>104490</v>
      </c>
      <c r="B16328" t="s">
        <v>8497</v>
      </c>
    </row>
    <row r="16329" spans="1:2" ht="16.25" customHeight="1" x14ac:dyDescent="0.35">
      <c r="A16329" t="s">
        <v>104491</v>
      </c>
      <c r="B16329" t="s">
        <v>8498</v>
      </c>
    </row>
    <row r="16330" spans="1:2" ht="16.25" customHeight="1" x14ac:dyDescent="0.35">
      <c r="A16330" t="s">
        <v>104492</v>
      </c>
      <c r="B16330" t="s">
        <v>8499</v>
      </c>
    </row>
    <row r="16331" spans="1:2" ht="16.25" customHeight="1" x14ac:dyDescent="0.35">
      <c r="A16331" t="s">
        <v>95247</v>
      </c>
      <c r="B16331" t="s">
        <v>1737</v>
      </c>
    </row>
    <row r="16332" spans="1:2" ht="16.25" customHeight="1" x14ac:dyDescent="0.35">
      <c r="A16332" t="s">
        <v>104493</v>
      </c>
      <c r="B16332" t="s">
        <v>8500</v>
      </c>
    </row>
    <row r="16333" spans="1:2" ht="16.25" customHeight="1" x14ac:dyDescent="0.35">
      <c r="A16333" t="s">
        <v>104494</v>
      </c>
      <c r="B16333" t="s">
        <v>8501</v>
      </c>
    </row>
    <row r="16334" spans="1:2" ht="16.25" customHeight="1" x14ac:dyDescent="0.35">
      <c r="A16334" t="s">
        <v>104495</v>
      </c>
      <c r="B16334" t="s">
        <v>8502</v>
      </c>
    </row>
    <row r="16335" spans="1:2" ht="16.25" customHeight="1" x14ac:dyDescent="0.35">
      <c r="A16335" t="s">
        <v>89574</v>
      </c>
      <c r="B16335" t="s">
        <v>8503</v>
      </c>
    </row>
    <row r="16336" spans="1:2" ht="16.25" customHeight="1" x14ac:dyDescent="0.35">
      <c r="A16336" t="s">
        <v>104496</v>
      </c>
      <c r="B16336" t="s">
        <v>85</v>
      </c>
    </row>
    <row r="16337" spans="1:2" ht="16.25" customHeight="1" x14ac:dyDescent="0.35">
      <c r="A16337" t="s">
        <v>95423</v>
      </c>
      <c r="B16337" t="s">
        <v>6298</v>
      </c>
    </row>
    <row r="16338" spans="1:2" ht="16.25" customHeight="1" x14ac:dyDescent="0.35">
      <c r="A16338" t="s">
        <v>104497</v>
      </c>
      <c r="B16338" t="s">
        <v>8504</v>
      </c>
    </row>
    <row r="16339" spans="1:2" ht="16.25" customHeight="1" x14ac:dyDescent="0.35">
      <c r="A16339" t="s">
        <v>86361</v>
      </c>
      <c r="B16339" t="s">
        <v>8505</v>
      </c>
    </row>
    <row r="16340" spans="1:2" ht="16.25" customHeight="1" x14ac:dyDescent="0.35">
      <c r="A16340" t="s">
        <v>104498</v>
      </c>
      <c r="B16340" t="s">
        <v>8506</v>
      </c>
    </row>
    <row r="16341" spans="1:2" ht="16.25" customHeight="1" x14ac:dyDescent="0.35">
      <c r="A16341" t="s">
        <v>104499</v>
      </c>
      <c r="B16341" t="s">
        <v>8507</v>
      </c>
    </row>
    <row r="16342" spans="1:2" ht="16.25" customHeight="1" x14ac:dyDescent="0.35">
      <c r="A16342" t="s">
        <v>104500</v>
      </c>
      <c r="B16342" t="s">
        <v>8508</v>
      </c>
    </row>
    <row r="16343" spans="1:2" ht="16.25" customHeight="1" x14ac:dyDescent="0.35">
      <c r="A16343" t="s">
        <v>104501</v>
      </c>
      <c r="B16343" t="s">
        <v>8509</v>
      </c>
    </row>
    <row r="16344" spans="1:2" ht="16.25" customHeight="1" x14ac:dyDescent="0.35">
      <c r="A16344" t="s">
        <v>104502</v>
      </c>
      <c r="B16344" t="s">
        <v>8510</v>
      </c>
    </row>
    <row r="16345" spans="1:2" ht="16.25" customHeight="1" x14ac:dyDescent="0.35">
      <c r="A16345" t="s">
        <v>104504</v>
      </c>
      <c r="B16345" t="s">
        <v>8512</v>
      </c>
    </row>
    <row r="16346" spans="1:2" ht="16.25" customHeight="1" x14ac:dyDescent="0.35">
      <c r="A16346" t="s">
        <v>104506</v>
      </c>
      <c r="B16346" t="s">
        <v>8514</v>
      </c>
    </row>
    <row r="16347" spans="1:2" ht="16.25" customHeight="1" x14ac:dyDescent="0.35">
      <c r="A16347" t="s">
        <v>104507</v>
      </c>
      <c r="B16347" t="s">
        <v>8515</v>
      </c>
    </row>
    <row r="16348" spans="1:2" ht="16.25" customHeight="1" x14ac:dyDescent="0.35">
      <c r="A16348" t="s">
        <v>104508</v>
      </c>
      <c r="B16348" t="s">
        <v>8516</v>
      </c>
    </row>
    <row r="16349" spans="1:2" ht="16.25" customHeight="1" x14ac:dyDescent="0.35">
      <c r="A16349" t="s">
        <v>104509</v>
      </c>
      <c r="B16349" t="s">
        <v>8517</v>
      </c>
    </row>
    <row r="16350" spans="1:2" ht="16.25" customHeight="1" x14ac:dyDescent="0.35">
      <c r="A16350" t="s">
        <v>104510</v>
      </c>
      <c r="B16350" t="s">
        <v>8518</v>
      </c>
    </row>
    <row r="16351" spans="1:2" ht="16.25" customHeight="1" x14ac:dyDescent="0.35">
      <c r="A16351" t="s">
        <v>104511</v>
      </c>
      <c r="B16351" t="s">
        <v>8519</v>
      </c>
    </row>
    <row r="16352" spans="1:2" ht="16.25" customHeight="1" x14ac:dyDescent="0.35">
      <c r="A16352" t="s">
        <v>104512</v>
      </c>
      <c r="B16352" t="s">
        <v>8520</v>
      </c>
    </row>
    <row r="16353" spans="1:2" ht="16.25" customHeight="1" x14ac:dyDescent="0.35">
      <c r="A16353" t="s">
        <v>104513</v>
      </c>
      <c r="B16353" t="s">
        <v>8521</v>
      </c>
    </row>
    <row r="16354" spans="1:2" ht="16.25" customHeight="1" x14ac:dyDescent="0.35">
      <c r="A16354" t="s">
        <v>104514</v>
      </c>
      <c r="B16354" t="s">
        <v>8522</v>
      </c>
    </row>
    <row r="16355" spans="1:2" ht="16.25" customHeight="1" x14ac:dyDescent="0.35">
      <c r="A16355" t="s">
        <v>104515</v>
      </c>
      <c r="B16355" t="s">
        <v>8523</v>
      </c>
    </row>
    <row r="16356" spans="1:2" ht="16.25" customHeight="1" x14ac:dyDescent="0.35">
      <c r="A16356" t="s">
        <v>82132</v>
      </c>
      <c r="B16356" t="s">
        <v>8524</v>
      </c>
    </row>
    <row r="16357" spans="1:2" ht="16.25" customHeight="1" x14ac:dyDescent="0.35">
      <c r="A16357" t="s">
        <v>104516</v>
      </c>
      <c r="B16357" t="s">
        <v>8525</v>
      </c>
    </row>
    <row r="16358" spans="1:2" ht="16.25" customHeight="1" x14ac:dyDescent="0.35">
      <c r="A16358" t="s">
        <v>89433</v>
      </c>
      <c r="B16358" t="s">
        <v>8526</v>
      </c>
    </row>
    <row r="16359" spans="1:2" ht="16.25" customHeight="1" x14ac:dyDescent="0.35">
      <c r="A16359" t="s">
        <v>104517</v>
      </c>
      <c r="B16359" t="s">
        <v>8527</v>
      </c>
    </row>
    <row r="16360" spans="1:2" ht="16.25" customHeight="1" x14ac:dyDescent="0.35">
      <c r="A16360" t="s">
        <v>104518</v>
      </c>
      <c r="B16360" t="s">
        <v>8528</v>
      </c>
    </row>
    <row r="16361" spans="1:2" ht="16.25" customHeight="1" x14ac:dyDescent="0.35">
      <c r="A16361" t="s">
        <v>104520</v>
      </c>
      <c r="B16361" t="s">
        <v>8530</v>
      </c>
    </row>
    <row r="16362" spans="1:2" ht="16.25" customHeight="1" x14ac:dyDescent="0.35">
      <c r="A16362" t="s">
        <v>104521</v>
      </c>
      <c r="B16362" t="s">
        <v>8532</v>
      </c>
    </row>
    <row r="16363" spans="1:2" ht="16.25" customHeight="1" x14ac:dyDescent="0.35">
      <c r="A16363" t="s">
        <v>104522</v>
      </c>
      <c r="B16363" t="s">
        <v>8533</v>
      </c>
    </row>
    <row r="16364" spans="1:2" ht="16.25" customHeight="1" x14ac:dyDescent="0.35">
      <c r="A16364" t="s">
        <v>104524</v>
      </c>
      <c r="B16364" t="s">
        <v>8535</v>
      </c>
    </row>
    <row r="16365" spans="1:2" ht="16.25" customHeight="1" x14ac:dyDescent="0.35">
      <c r="A16365" t="s">
        <v>104525</v>
      </c>
      <c r="B16365" t="s">
        <v>8536</v>
      </c>
    </row>
    <row r="16366" spans="1:2" ht="16.25" customHeight="1" x14ac:dyDescent="0.35">
      <c r="A16366" t="s">
        <v>104526</v>
      </c>
      <c r="B16366" t="s">
        <v>2921</v>
      </c>
    </row>
    <row r="16367" spans="1:2" ht="16.25" customHeight="1" x14ac:dyDescent="0.35">
      <c r="A16367" t="s">
        <v>104527</v>
      </c>
      <c r="B16367" t="s">
        <v>8537</v>
      </c>
    </row>
    <row r="16368" spans="1:2" ht="16.25" customHeight="1" x14ac:dyDescent="0.35">
      <c r="A16368" t="s">
        <v>104528</v>
      </c>
      <c r="B16368" t="s">
        <v>8538</v>
      </c>
    </row>
    <row r="16369" spans="1:2" ht="16.25" customHeight="1" x14ac:dyDescent="0.35">
      <c r="A16369" t="s">
        <v>104529</v>
      </c>
      <c r="B16369" t="s">
        <v>1189</v>
      </c>
    </row>
    <row r="16370" spans="1:2" ht="16.25" customHeight="1" x14ac:dyDescent="0.35">
      <c r="A16370" t="s">
        <v>89737</v>
      </c>
      <c r="B16370" t="s">
        <v>8539</v>
      </c>
    </row>
    <row r="16371" spans="1:2" ht="16.25" customHeight="1" x14ac:dyDescent="0.35">
      <c r="A16371" t="s">
        <v>89537</v>
      </c>
      <c r="B16371" t="s">
        <v>8540</v>
      </c>
    </row>
    <row r="16372" spans="1:2" ht="16.25" customHeight="1" x14ac:dyDescent="0.35">
      <c r="A16372" t="s">
        <v>95278</v>
      </c>
      <c r="B16372" t="s">
        <v>8541</v>
      </c>
    </row>
    <row r="16373" spans="1:2" ht="16.25" customHeight="1" x14ac:dyDescent="0.35">
      <c r="A16373" t="s">
        <v>104530</v>
      </c>
      <c r="B16373" t="s">
        <v>8542</v>
      </c>
    </row>
    <row r="16374" spans="1:2" ht="16.25" customHeight="1" x14ac:dyDescent="0.35">
      <c r="A16374" t="s">
        <v>86578</v>
      </c>
      <c r="B16374" t="s">
        <v>8543</v>
      </c>
    </row>
    <row r="16375" spans="1:2" ht="16.25" customHeight="1" x14ac:dyDescent="0.35">
      <c r="A16375" t="s">
        <v>104532</v>
      </c>
      <c r="B16375" t="s">
        <v>8545</v>
      </c>
    </row>
    <row r="16376" spans="1:2" ht="16.25" customHeight="1" x14ac:dyDescent="0.35">
      <c r="A16376" t="s">
        <v>95088</v>
      </c>
      <c r="B16376" t="s">
        <v>1407</v>
      </c>
    </row>
    <row r="16377" spans="1:2" ht="16.25" customHeight="1" x14ac:dyDescent="0.35">
      <c r="A16377" t="s">
        <v>104533</v>
      </c>
      <c r="B16377" t="s">
        <v>7429</v>
      </c>
    </row>
    <row r="16378" spans="1:2" ht="16.25" customHeight="1" x14ac:dyDescent="0.35">
      <c r="A16378" t="s">
        <v>104534</v>
      </c>
      <c r="B16378" t="s">
        <v>4852</v>
      </c>
    </row>
    <row r="16379" spans="1:2" ht="16.25" customHeight="1" x14ac:dyDescent="0.35">
      <c r="A16379" t="s">
        <v>96345</v>
      </c>
      <c r="B16379" t="s">
        <v>1361</v>
      </c>
    </row>
    <row r="16380" spans="1:2" ht="16.25" customHeight="1" x14ac:dyDescent="0.35">
      <c r="A16380" t="s">
        <v>86266</v>
      </c>
      <c r="B16380" t="s">
        <v>8546</v>
      </c>
    </row>
    <row r="16381" spans="1:2" ht="16.25" customHeight="1" x14ac:dyDescent="0.35">
      <c r="A16381" t="s">
        <v>104535</v>
      </c>
      <c r="B16381" t="s">
        <v>8547</v>
      </c>
    </row>
    <row r="16382" spans="1:2" ht="16.25" customHeight="1" x14ac:dyDescent="0.35">
      <c r="A16382" t="s">
        <v>104536</v>
      </c>
      <c r="B16382" t="s">
        <v>8548</v>
      </c>
    </row>
    <row r="16383" spans="1:2" ht="16.25" customHeight="1" x14ac:dyDescent="0.35">
      <c r="A16383" t="s">
        <v>104537</v>
      </c>
      <c r="B16383" t="s">
        <v>8549</v>
      </c>
    </row>
    <row r="16384" spans="1:2" ht="16.25" customHeight="1" x14ac:dyDescent="0.35">
      <c r="A16384" t="s">
        <v>104538</v>
      </c>
      <c r="B16384" t="s">
        <v>8550</v>
      </c>
    </row>
    <row r="16385" spans="1:2" ht="16.25" customHeight="1" x14ac:dyDescent="0.35">
      <c r="A16385" t="s">
        <v>104540</v>
      </c>
      <c r="B16385" t="s">
        <v>8552</v>
      </c>
    </row>
    <row r="16386" spans="1:2" ht="16.25" customHeight="1" x14ac:dyDescent="0.35">
      <c r="A16386" t="s">
        <v>104541</v>
      </c>
      <c r="B16386" t="s">
        <v>8553</v>
      </c>
    </row>
    <row r="16387" spans="1:2" ht="16.25" customHeight="1" x14ac:dyDescent="0.35">
      <c r="A16387" t="s">
        <v>104542</v>
      </c>
      <c r="B16387" t="s">
        <v>8554</v>
      </c>
    </row>
    <row r="16388" spans="1:2" ht="16.25" customHeight="1" x14ac:dyDescent="0.35">
      <c r="A16388" t="s">
        <v>104544</v>
      </c>
      <c r="B16388" t="s">
        <v>8556</v>
      </c>
    </row>
    <row r="16389" spans="1:2" ht="16.25" customHeight="1" x14ac:dyDescent="0.35">
      <c r="A16389" t="s">
        <v>104545</v>
      </c>
      <c r="B16389" t="s">
        <v>8557</v>
      </c>
    </row>
    <row r="16390" spans="1:2" ht="16.25" customHeight="1" x14ac:dyDescent="0.35">
      <c r="A16390" t="s">
        <v>104546</v>
      </c>
      <c r="B16390" t="s">
        <v>8558</v>
      </c>
    </row>
    <row r="16391" spans="1:2" ht="16.25" customHeight="1" x14ac:dyDescent="0.35">
      <c r="A16391" t="s">
        <v>89424</v>
      </c>
      <c r="B16391" t="s">
        <v>8559</v>
      </c>
    </row>
    <row r="16392" spans="1:2" ht="16.25" customHeight="1" x14ac:dyDescent="0.35">
      <c r="A16392" t="s">
        <v>104547</v>
      </c>
      <c r="B16392" t="s">
        <v>8560</v>
      </c>
    </row>
    <row r="16393" spans="1:2" ht="16.25" customHeight="1" x14ac:dyDescent="0.35">
      <c r="A16393" t="s">
        <v>104548</v>
      </c>
      <c r="B16393" t="s">
        <v>8561</v>
      </c>
    </row>
    <row r="16394" spans="1:2" ht="16.25" customHeight="1" x14ac:dyDescent="0.35">
      <c r="A16394" t="s">
        <v>104549</v>
      </c>
      <c r="B16394" t="s">
        <v>8562</v>
      </c>
    </row>
    <row r="16395" spans="1:2" ht="16.25" customHeight="1" x14ac:dyDescent="0.35">
      <c r="A16395" t="s">
        <v>104550</v>
      </c>
      <c r="B16395" t="s">
        <v>8563</v>
      </c>
    </row>
    <row r="16396" spans="1:2" ht="16.25" customHeight="1" x14ac:dyDescent="0.35">
      <c r="A16396" t="s">
        <v>104551</v>
      </c>
      <c r="B16396" t="s">
        <v>8564</v>
      </c>
    </row>
    <row r="16397" spans="1:2" ht="16.25" customHeight="1" x14ac:dyDescent="0.35">
      <c r="A16397" t="s">
        <v>89768</v>
      </c>
      <c r="B16397" t="s">
        <v>8565</v>
      </c>
    </row>
    <row r="16398" spans="1:2" ht="16.25" customHeight="1" x14ac:dyDescent="0.35">
      <c r="A16398" t="s">
        <v>104552</v>
      </c>
      <c r="B16398" t="s">
        <v>6042</v>
      </c>
    </row>
    <row r="16399" spans="1:2" ht="16.25" customHeight="1" x14ac:dyDescent="0.35">
      <c r="A16399" t="s">
        <v>104553</v>
      </c>
      <c r="B16399" t="s">
        <v>1361</v>
      </c>
    </row>
    <row r="16400" spans="1:2" ht="16.25" customHeight="1" x14ac:dyDescent="0.35">
      <c r="A16400" t="s">
        <v>82904</v>
      </c>
      <c r="B16400" t="s">
        <v>8566</v>
      </c>
    </row>
    <row r="16401" spans="1:2" ht="16.25" customHeight="1" x14ac:dyDescent="0.35">
      <c r="A16401" t="s">
        <v>104554</v>
      </c>
      <c r="B16401" t="s">
        <v>8567</v>
      </c>
    </row>
    <row r="16402" spans="1:2" ht="16.25" customHeight="1" x14ac:dyDescent="0.35">
      <c r="A16402" t="s">
        <v>95810</v>
      </c>
      <c r="B16402" t="s">
        <v>8569</v>
      </c>
    </row>
    <row r="16403" spans="1:2" ht="16.25" customHeight="1" x14ac:dyDescent="0.35">
      <c r="A16403" t="s">
        <v>94546</v>
      </c>
      <c r="B16403" t="s">
        <v>8570</v>
      </c>
    </row>
    <row r="16404" spans="1:2" ht="16.25" customHeight="1" x14ac:dyDescent="0.35">
      <c r="A16404" t="s">
        <v>91828</v>
      </c>
      <c r="B16404" t="s">
        <v>8571</v>
      </c>
    </row>
    <row r="16405" spans="1:2" ht="16.25" customHeight="1" x14ac:dyDescent="0.35">
      <c r="A16405" t="s">
        <v>104555</v>
      </c>
      <c r="B16405" t="s">
        <v>8275</v>
      </c>
    </row>
    <row r="16406" spans="1:2" ht="16.25" customHeight="1" x14ac:dyDescent="0.35">
      <c r="A16406" t="s">
        <v>104556</v>
      </c>
      <c r="B16406" t="s">
        <v>8572</v>
      </c>
    </row>
    <row r="16407" spans="1:2" ht="16.25" customHeight="1" x14ac:dyDescent="0.35">
      <c r="A16407" t="s">
        <v>104558</v>
      </c>
      <c r="B16407" t="s">
        <v>8573</v>
      </c>
    </row>
    <row r="16408" spans="1:2" ht="16.25" customHeight="1" x14ac:dyDescent="0.35">
      <c r="A16408" t="s">
        <v>104560</v>
      </c>
      <c r="B16408" t="s">
        <v>8575</v>
      </c>
    </row>
    <row r="16409" spans="1:2" ht="16.25" customHeight="1" x14ac:dyDescent="0.35">
      <c r="A16409" t="s">
        <v>104562</v>
      </c>
      <c r="B16409" t="s">
        <v>8577</v>
      </c>
    </row>
    <row r="16410" spans="1:2" ht="16.25" customHeight="1" x14ac:dyDescent="0.35">
      <c r="A16410" t="s">
        <v>104563</v>
      </c>
      <c r="B16410" t="s">
        <v>8579</v>
      </c>
    </row>
    <row r="16411" spans="1:2" ht="16.25" customHeight="1" x14ac:dyDescent="0.35">
      <c r="A16411" t="s">
        <v>104564</v>
      </c>
      <c r="B16411" t="s">
        <v>8580</v>
      </c>
    </row>
    <row r="16412" spans="1:2" ht="16.25" customHeight="1" x14ac:dyDescent="0.35">
      <c r="A16412" t="s">
        <v>104565</v>
      </c>
      <c r="B16412" t="s">
        <v>8581</v>
      </c>
    </row>
    <row r="16413" spans="1:2" ht="16.25" customHeight="1" x14ac:dyDescent="0.35">
      <c r="A16413" t="s">
        <v>104566</v>
      </c>
      <c r="B16413" t="s">
        <v>8582</v>
      </c>
    </row>
    <row r="16414" spans="1:2" ht="16.25" customHeight="1" x14ac:dyDescent="0.35">
      <c r="A16414" t="s">
        <v>104567</v>
      </c>
      <c r="B16414" t="s">
        <v>8140</v>
      </c>
    </row>
    <row r="16415" spans="1:2" ht="16.25" customHeight="1" x14ac:dyDescent="0.35">
      <c r="A16415" t="s">
        <v>88029</v>
      </c>
      <c r="B16415" t="s">
        <v>8583</v>
      </c>
    </row>
    <row r="16416" spans="1:2" ht="16.25" customHeight="1" x14ac:dyDescent="0.35">
      <c r="A16416" t="s">
        <v>104568</v>
      </c>
      <c r="B16416" t="s">
        <v>8584</v>
      </c>
    </row>
    <row r="16417" spans="1:2" ht="16.25" customHeight="1" x14ac:dyDescent="0.35">
      <c r="A16417" t="s">
        <v>104569</v>
      </c>
      <c r="B16417" t="s">
        <v>8585</v>
      </c>
    </row>
    <row r="16418" spans="1:2" ht="16.25" customHeight="1" x14ac:dyDescent="0.35">
      <c r="A16418" t="s">
        <v>104570</v>
      </c>
      <c r="B16418" t="s">
        <v>8586</v>
      </c>
    </row>
    <row r="16419" spans="1:2" ht="16.25" customHeight="1" x14ac:dyDescent="0.35">
      <c r="A16419" t="s">
        <v>104571</v>
      </c>
      <c r="B16419" t="s">
        <v>8588</v>
      </c>
    </row>
    <row r="16420" spans="1:2" ht="16.25" customHeight="1" x14ac:dyDescent="0.35">
      <c r="A16420" t="s">
        <v>104572</v>
      </c>
      <c r="B16420" t="s">
        <v>8589</v>
      </c>
    </row>
    <row r="16421" spans="1:2" ht="16.25" customHeight="1" x14ac:dyDescent="0.35">
      <c r="A16421" t="s">
        <v>104573</v>
      </c>
      <c r="B16421" t="s">
        <v>8591</v>
      </c>
    </row>
    <row r="16422" spans="1:2" ht="16.25" customHeight="1" x14ac:dyDescent="0.35">
      <c r="A16422" t="s">
        <v>104574</v>
      </c>
      <c r="B16422" t="s">
        <v>8593</v>
      </c>
    </row>
    <row r="16423" spans="1:2" ht="16.25" customHeight="1" x14ac:dyDescent="0.35">
      <c r="A16423" t="s">
        <v>104575</v>
      </c>
      <c r="B16423" t="s">
        <v>8594</v>
      </c>
    </row>
    <row r="16424" spans="1:2" ht="16.25" customHeight="1" x14ac:dyDescent="0.35">
      <c r="A16424" t="s">
        <v>104576</v>
      </c>
      <c r="B16424" t="s">
        <v>8595</v>
      </c>
    </row>
    <row r="16425" spans="1:2" ht="16.25" customHeight="1" x14ac:dyDescent="0.35">
      <c r="A16425" t="s">
        <v>104577</v>
      </c>
      <c r="B16425" t="s">
        <v>8596</v>
      </c>
    </row>
    <row r="16426" spans="1:2" ht="16.25" customHeight="1" x14ac:dyDescent="0.35">
      <c r="A16426" t="s">
        <v>104578</v>
      </c>
      <c r="B16426" t="s">
        <v>8597</v>
      </c>
    </row>
    <row r="16427" spans="1:2" ht="16.25" customHeight="1" x14ac:dyDescent="0.35">
      <c r="A16427" t="s">
        <v>104579</v>
      </c>
      <c r="B16427" t="s">
        <v>8598</v>
      </c>
    </row>
    <row r="16428" spans="1:2" ht="16.25" customHeight="1" x14ac:dyDescent="0.35">
      <c r="A16428" t="s">
        <v>96650</v>
      </c>
      <c r="B16428" t="s">
        <v>986</v>
      </c>
    </row>
    <row r="16429" spans="1:2" ht="16.25" customHeight="1" x14ac:dyDescent="0.35">
      <c r="A16429" t="s">
        <v>89333</v>
      </c>
      <c r="B16429" t="s">
        <v>7545</v>
      </c>
    </row>
    <row r="16430" spans="1:2" ht="16.25" customHeight="1" x14ac:dyDescent="0.35">
      <c r="A16430" t="s">
        <v>104580</v>
      </c>
      <c r="B16430" t="s">
        <v>8600</v>
      </c>
    </row>
    <row r="16431" spans="1:2" ht="16.25" customHeight="1" x14ac:dyDescent="0.35">
      <c r="A16431" t="s">
        <v>104581</v>
      </c>
      <c r="B16431" t="s">
        <v>8601</v>
      </c>
    </row>
    <row r="16432" spans="1:2" ht="16.25" customHeight="1" x14ac:dyDescent="0.35">
      <c r="A16432" t="s">
        <v>104583</v>
      </c>
      <c r="B16432" t="s">
        <v>8603</v>
      </c>
    </row>
    <row r="16433" spans="1:2" ht="16.25" customHeight="1" x14ac:dyDescent="0.35">
      <c r="A16433" t="s">
        <v>93334</v>
      </c>
      <c r="B16433" t="s">
        <v>8604</v>
      </c>
    </row>
    <row r="16434" spans="1:2" ht="16.25" customHeight="1" x14ac:dyDescent="0.35">
      <c r="A16434" t="s">
        <v>104584</v>
      </c>
      <c r="B16434" t="s">
        <v>8605</v>
      </c>
    </row>
    <row r="16435" spans="1:2" ht="16.25" customHeight="1" x14ac:dyDescent="0.35">
      <c r="A16435" t="s">
        <v>90795</v>
      </c>
      <c r="B16435" t="s">
        <v>8606</v>
      </c>
    </row>
    <row r="16436" spans="1:2" ht="16.25" customHeight="1" x14ac:dyDescent="0.35">
      <c r="A16436" t="s">
        <v>104585</v>
      </c>
      <c r="B16436" t="s">
        <v>8607</v>
      </c>
    </row>
    <row r="16437" spans="1:2" ht="16.25" customHeight="1" x14ac:dyDescent="0.35">
      <c r="A16437" t="s">
        <v>104586</v>
      </c>
      <c r="B16437" t="s">
        <v>8608</v>
      </c>
    </row>
    <row r="16438" spans="1:2" ht="16.25" customHeight="1" x14ac:dyDescent="0.35">
      <c r="A16438" t="s">
        <v>93962</v>
      </c>
      <c r="B16438" t="s">
        <v>8609</v>
      </c>
    </row>
    <row r="16439" spans="1:2" ht="16.25" customHeight="1" x14ac:dyDescent="0.35">
      <c r="A16439" t="s">
        <v>95534</v>
      </c>
      <c r="B16439" t="s">
        <v>8610</v>
      </c>
    </row>
    <row r="16440" spans="1:2" ht="16.25" customHeight="1" x14ac:dyDescent="0.35">
      <c r="A16440" t="s">
        <v>104587</v>
      </c>
      <c r="B16440" t="s">
        <v>6465</v>
      </c>
    </row>
    <row r="16441" spans="1:2" ht="16.25" customHeight="1" x14ac:dyDescent="0.35">
      <c r="A16441" t="s">
        <v>104588</v>
      </c>
      <c r="B16441" t="s">
        <v>8612</v>
      </c>
    </row>
    <row r="16442" spans="1:2" ht="16.25" customHeight="1" x14ac:dyDescent="0.35">
      <c r="A16442" t="s">
        <v>89961</v>
      </c>
      <c r="B16442" t="s">
        <v>986</v>
      </c>
    </row>
    <row r="16443" spans="1:2" ht="16.25" customHeight="1" x14ac:dyDescent="0.35">
      <c r="A16443" t="s">
        <v>104589</v>
      </c>
      <c r="B16443" t="s">
        <v>8613</v>
      </c>
    </row>
    <row r="16444" spans="1:2" ht="16.25" customHeight="1" x14ac:dyDescent="0.35">
      <c r="A16444" t="s">
        <v>104590</v>
      </c>
      <c r="B16444" t="s">
        <v>8614</v>
      </c>
    </row>
    <row r="16445" spans="1:2" ht="16.25" customHeight="1" x14ac:dyDescent="0.35">
      <c r="A16445" t="s">
        <v>88379</v>
      </c>
      <c r="B16445" t="s">
        <v>8615</v>
      </c>
    </row>
    <row r="16446" spans="1:2" ht="16.25" customHeight="1" x14ac:dyDescent="0.35">
      <c r="A16446" t="s">
        <v>104592</v>
      </c>
      <c r="B16446" t="s">
        <v>7018</v>
      </c>
    </row>
    <row r="16447" spans="1:2" ht="16.25" customHeight="1" x14ac:dyDescent="0.35">
      <c r="A16447" t="s">
        <v>104593</v>
      </c>
      <c r="B16447" t="s">
        <v>8617</v>
      </c>
    </row>
    <row r="16448" spans="1:2" ht="16.25" customHeight="1" x14ac:dyDescent="0.35">
      <c r="A16448" t="s">
        <v>104594</v>
      </c>
      <c r="B16448" t="s">
        <v>8618</v>
      </c>
    </row>
    <row r="16449" spans="1:2" ht="16.25" customHeight="1" x14ac:dyDescent="0.35">
      <c r="A16449" t="s">
        <v>95240</v>
      </c>
      <c r="B16449" t="s">
        <v>8620</v>
      </c>
    </row>
    <row r="16450" spans="1:2" ht="16.25" customHeight="1" x14ac:dyDescent="0.35">
      <c r="A16450" t="s">
        <v>104596</v>
      </c>
      <c r="B16450" t="s">
        <v>6712</v>
      </c>
    </row>
    <row r="16451" spans="1:2" ht="16.25" customHeight="1" x14ac:dyDescent="0.35">
      <c r="A16451" t="s">
        <v>86863</v>
      </c>
      <c r="B16451" t="s">
        <v>8621</v>
      </c>
    </row>
    <row r="16452" spans="1:2" ht="16.25" customHeight="1" x14ac:dyDescent="0.35">
      <c r="A16452" t="s">
        <v>82059</v>
      </c>
      <c r="B16452" t="s">
        <v>8622</v>
      </c>
    </row>
    <row r="16453" spans="1:2" ht="16.25" customHeight="1" x14ac:dyDescent="0.35">
      <c r="A16453" t="s">
        <v>87517</v>
      </c>
      <c r="B16453" t="s">
        <v>8623</v>
      </c>
    </row>
    <row r="16454" spans="1:2" ht="16.25" customHeight="1" x14ac:dyDescent="0.35">
      <c r="A16454" t="s">
        <v>97188</v>
      </c>
      <c r="B16454" t="s">
        <v>8625</v>
      </c>
    </row>
    <row r="16455" spans="1:2" ht="16.25" customHeight="1" x14ac:dyDescent="0.35">
      <c r="A16455" t="s">
        <v>104597</v>
      </c>
      <c r="B16455" t="s">
        <v>8626</v>
      </c>
    </row>
    <row r="16456" spans="1:2" ht="16.25" customHeight="1" x14ac:dyDescent="0.35">
      <c r="A16456" t="s">
        <v>104598</v>
      </c>
      <c r="B16456" t="s">
        <v>8627</v>
      </c>
    </row>
    <row r="16457" spans="1:2" ht="16.25" customHeight="1" x14ac:dyDescent="0.35">
      <c r="A16457" t="s">
        <v>95553</v>
      </c>
      <c r="B16457" t="s">
        <v>772</v>
      </c>
    </row>
    <row r="16458" spans="1:2" ht="16.25" customHeight="1" x14ac:dyDescent="0.35">
      <c r="A16458" t="s">
        <v>85242</v>
      </c>
      <c r="B16458" t="s">
        <v>6120</v>
      </c>
    </row>
    <row r="16459" spans="1:2" ht="16.25" customHeight="1" x14ac:dyDescent="0.35">
      <c r="A16459" t="s">
        <v>104599</v>
      </c>
      <c r="B16459" t="s">
        <v>8628</v>
      </c>
    </row>
    <row r="16460" spans="1:2" ht="16.25" customHeight="1" x14ac:dyDescent="0.35">
      <c r="A16460" t="s">
        <v>88581</v>
      </c>
      <c r="B16460" t="s">
        <v>8629</v>
      </c>
    </row>
    <row r="16461" spans="1:2" ht="16.25" customHeight="1" x14ac:dyDescent="0.35">
      <c r="A16461" t="s">
        <v>104600</v>
      </c>
      <c r="B16461" t="s">
        <v>8630</v>
      </c>
    </row>
    <row r="16462" spans="1:2" ht="16.25" customHeight="1" x14ac:dyDescent="0.35">
      <c r="A16462" t="s">
        <v>104601</v>
      </c>
      <c r="B16462" t="s">
        <v>8631</v>
      </c>
    </row>
    <row r="16463" spans="1:2" ht="16.25" customHeight="1" x14ac:dyDescent="0.35">
      <c r="A16463" t="s">
        <v>104602</v>
      </c>
      <c r="B16463" t="s">
        <v>8632</v>
      </c>
    </row>
    <row r="16464" spans="1:2" ht="16.25" customHeight="1" x14ac:dyDescent="0.35">
      <c r="A16464" t="s">
        <v>91526</v>
      </c>
      <c r="B16464" t="s">
        <v>8633</v>
      </c>
    </row>
    <row r="16465" spans="1:2" ht="16.25" customHeight="1" x14ac:dyDescent="0.35">
      <c r="A16465" t="s">
        <v>104604</v>
      </c>
      <c r="B16465" t="s">
        <v>8636</v>
      </c>
    </row>
    <row r="16466" spans="1:2" ht="16.25" customHeight="1" x14ac:dyDescent="0.35">
      <c r="A16466" t="s">
        <v>104605</v>
      </c>
      <c r="B16466" t="s">
        <v>6991</v>
      </c>
    </row>
    <row r="16467" spans="1:2" ht="16.25" customHeight="1" x14ac:dyDescent="0.35">
      <c r="A16467" t="s">
        <v>104606</v>
      </c>
      <c r="B16467" t="s">
        <v>8638</v>
      </c>
    </row>
    <row r="16468" spans="1:2" ht="16.25" customHeight="1" x14ac:dyDescent="0.35">
      <c r="A16468" t="s">
        <v>97376</v>
      </c>
      <c r="B16468" t="s">
        <v>8639</v>
      </c>
    </row>
    <row r="16469" spans="1:2" ht="16.25" customHeight="1" x14ac:dyDescent="0.35">
      <c r="A16469" t="s">
        <v>104607</v>
      </c>
      <c r="B16469" t="s">
        <v>8640</v>
      </c>
    </row>
    <row r="16470" spans="1:2" ht="16.25" customHeight="1" x14ac:dyDescent="0.35">
      <c r="A16470" t="s">
        <v>104608</v>
      </c>
      <c r="B16470" t="s">
        <v>8641</v>
      </c>
    </row>
    <row r="16471" spans="1:2" ht="16.25" customHeight="1" x14ac:dyDescent="0.35">
      <c r="A16471" t="s">
        <v>94633</v>
      </c>
      <c r="B16471" t="s">
        <v>175</v>
      </c>
    </row>
    <row r="16472" spans="1:2" ht="16.25" customHeight="1" x14ac:dyDescent="0.35">
      <c r="A16472" t="s">
        <v>104610</v>
      </c>
      <c r="B16472" t="s">
        <v>8643</v>
      </c>
    </row>
    <row r="16473" spans="1:2" ht="16.25" customHeight="1" x14ac:dyDescent="0.35">
      <c r="A16473" t="s">
        <v>88187</v>
      </c>
      <c r="B16473" t="s">
        <v>8644</v>
      </c>
    </row>
    <row r="16474" spans="1:2" ht="16.25" customHeight="1" x14ac:dyDescent="0.35">
      <c r="A16474" t="s">
        <v>89532</v>
      </c>
      <c r="B16474" t="s">
        <v>8645</v>
      </c>
    </row>
    <row r="16475" spans="1:2" ht="16.25" customHeight="1" x14ac:dyDescent="0.35">
      <c r="A16475" t="s">
        <v>94188</v>
      </c>
      <c r="B16475" t="s">
        <v>8646</v>
      </c>
    </row>
    <row r="16476" spans="1:2" ht="16.25" customHeight="1" x14ac:dyDescent="0.35">
      <c r="A16476" t="s">
        <v>97217</v>
      </c>
      <c r="B16476" t="s">
        <v>8647</v>
      </c>
    </row>
    <row r="16477" spans="1:2" ht="16.25" customHeight="1" x14ac:dyDescent="0.35">
      <c r="A16477" t="s">
        <v>104611</v>
      </c>
      <c r="B16477" t="s">
        <v>8648</v>
      </c>
    </row>
    <row r="16478" spans="1:2" ht="16.25" customHeight="1" x14ac:dyDescent="0.35">
      <c r="A16478" t="s">
        <v>104612</v>
      </c>
      <c r="B16478" t="s">
        <v>8649</v>
      </c>
    </row>
    <row r="16479" spans="1:2" ht="16.25" customHeight="1" x14ac:dyDescent="0.35">
      <c r="A16479" t="s">
        <v>104613</v>
      </c>
      <c r="B16479" t="s">
        <v>6672</v>
      </c>
    </row>
    <row r="16480" spans="1:2" ht="16.25" customHeight="1" x14ac:dyDescent="0.35">
      <c r="A16480" t="s">
        <v>104614</v>
      </c>
      <c r="B16480" t="s">
        <v>8650</v>
      </c>
    </row>
    <row r="16481" spans="1:2" ht="16.25" customHeight="1" x14ac:dyDescent="0.35">
      <c r="A16481" t="s">
        <v>104615</v>
      </c>
      <c r="B16481" t="s">
        <v>8651</v>
      </c>
    </row>
    <row r="16482" spans="1:2" ht="16.25" customHeight="1" x14ac:dyDescent="0.35">
      <c r="A16482" t="s">
        <v>94442</v>
      </c>
      <c r="B16482" t="s">
        <v>8653</v>
      </c>
    </row>
    <row r="16483" spans="1:2" ht="16.25" customHeight="1" x14ac:dyDescent="0.35">
      <c r="A16483" t="s">
        <v>104617</v>
      </c>
      <c r="B16483" t="s">
        <v>8654</v>
      </c>
    </row>
    <row r="16484" spans="1:2" ht="16.25" customHeight="1" x14ac:dyDescent="0.35">
      <c r="A16484" t="s">
        <v>97274</v>
      </c>
      <c r="B16484" t="s">
        <v>8655</v>
      </c>
    </row>
    <row r="16485" spans="1:2" ht="16.25" customHeight="1" x14ac:dyDescent="0.35">
      <c r="A16485" t="s">
        <v>104618</v>
      </c>
      <c r="B16485" t="s">
        <v>8656</v>
      </c>
    </row>
    <row r="16486" spans="1:2" ht="16.25" customHeight="1" x14ac:dyDescent="0.35">
      <c r="A16486" t="s">
        <v>104619</v>
      </c>
      <c r="B16486" t="s">
        <v>8657</v>
      </c>
    </row>
    <row r="16487" spans="1:2" ht="16.25" customHeight="1" x14ac:dyDescent="0.35">
      <c r="A16487" t="s">
        <v>104620</v>
      </c>
      <c r="B16487" t="s">
        <v>2627</v>
      </c>
    </row>
    <row r="16488" spans="1:2" ht="16.25" customHeight="1" x14ac:dyDescent="0.35">
      <c r="A16488" t="s">
        <v>104621</v>
      </c>
      <c r="B16488" t="s">
        <v>6763</v>
      </c>
    </row>
    <row r="16489" spans="1:2" ht="16.25" customHeight="1" x14ac:dyDescent="0.35">
      <c r="A16489" t="s">
        <v>104622</v>
      </c>
      <c r="B16489" t="s">
        <v>8658</v>
      </c>
    </row>
    <row r="16490" spans="1:2" ht="16.25" customHeight="1" x14ac:dyDescent="0.35">
      <c r="A16490" t="s">
        <v>104623</v>
      </c>
      <c r="B16490" t="s">
        <v>8659</v>
      </c>
    </row>
    <row r="16491" spans="1:2" ht="16.25" customHeight="1" x14ac:dyDescent="0.35">
      <c r="A16491" t="s">
        <v>104624</v>
      </c>
      <c r="B16491" t="s">
        <v>8660</v>
      </c>
    </row>
    <row r="16492" spans="1:2" ht="16.25" customHeight="1" x14ac:dyDescent="0.35">
      <c r="A16492" t="s">
        <v>94534</v>
      </c>
      <c r="B16492" t="s">
        <v>8661</v>
      </c>
    </row>
    <row r="16493" spans="1:2" ht="16.25" customHeight="1" x14ac:dyDescent="0.35">
      <c r="A16493" t="s">
        <v>104625</v>
      </c>
      <c r="B16493" t="s">
        <v>8662</v>
      </c>
    </row>
    <row r="16494" spans="1:2" ht="16.25" customHeight="1" x14ac:dyDescent="0.35">
      <c r="A16494" t="s">
        <v>104627</v>
      </c>
      <c r="B16494" t="s">
        <v>8664</v>
      </c>
    </row>
    <row r="16495" spans="1:2" ht="16.25" customHeight="1" x14ac:dyDescent="0.35">
      <c r="A16495" t="s">
        <v>104628</v>
      </c>
      <c r="B16495" t="s">
        <v>7169</v>
      </c>
    </row>
    <row r="16496" spans="1:2" ht="16.25" customHeight="1" x14ac:dyDescent="0.35">
      <c r="A16496" t="s">
        <v>95914</v>
      </c>
      <c r="B16496" t="s">
        <v>8665</v>
      </c>
    </row>
    <row r="16497" spans="1:2" ht="16.25" customHeight="1" x14ac:dyDescent="0.35">
      <c r="A16497" t="s">
        <v>104629</v>
      </c>
      <c r="B16497" t="s">
        <v>8666</v>
      </c>
    </row>
    <row r="16498" spans="1:2" ht="16.25" customHeight="1" x14ac:dyDescent="0.35">
      <c r="A16498" t="s">
        <v>104630</v>
      </c>
      <c r="B16498" t="s">
        <v>8667</v>
      </c>
    </row>
    <row r="16499" spans="1:2" ht="16.25" customHeight="1" x14ac:dyDescent="0.35">
      <c r="A16499" t="s">
        <v>93855</v>
      </c>
      <c r="B16499" t="s">
        <v>8305</v>
      </c>
    </row>
    <row r="16500" spans="1:2" ht="16.25" customHeight="1" x14ac:dyDescent="0.35">
      <c r="A16500" t="s">
        <v>104631</v>
      </c>
      <c r="B16500" t="s">
        <v>8668</v>
      </c>
    </row>
    <row r="16501" spans="1:2" ht="16.25" customHeight="1" x14ac:dyDescent="0.35">
      <c r="A16501" t="s">
        <v>104632</v>
      </c>
      <c r="B16501" t="s">
        <v>8669</v>
      </c>
    </row>
    <row r="16502" spans="1:2" ht="16.25" customHeight="1" x14ac:dyDescent="0.35">
      <c r="A16502" t="s">
        <v>104633</v>
      </c>
      <c r="B16502" t="s">
        <v>8670</v>
      </c>
    </row>
    <row r="16503" spans="1:2" ht="16.25" customHeight="1" x14ac:dyDescent="0.35">
      <c r="A16503" t="s">
        <v>91689</v>
      </c>
      <c r="B16503" t="s">
        <v>8671</v>
      </c>
    </row>
    <row r="16504" spans="1:2" ht="16.25" customHeight="1" x14ac:dyDescent="0.35">
      <c r="A16504" t="s">
        <v>104634</v>
      </c>
      <c r="B16504" t="s">
        <v>8672</v>
      </c>
    </row>
    <row r="16505" spans="1:2" ht="16.25" customHeight="1" x14ac:dyDescent="0.35">
      <c r="A16505" t="s">
        <v>104635</v>
      </c>
      <c r="B16505" t="s">
        <v>7414</v>
      </c>
    </row>
    <row r="16506" spans="1:2" ht="16.25" customHeight="1" x14ac:dyDescent="0.35">
      <c r="A16506" t="s">
        <v>104636</v>
      </c>
      <c r="B16506" t="s">
        <v>8673</v>
      </c>
    </row>
    <row r="16507" spans="1:2" ht="16.25" customHeight="1" x14ac:dyDescent="0.35">
      <c r="A16507" t="s">
        <v>95548</v>
      </c>
      <c r="B16507" t="s">
        <v>8674</v>
      </c>
    </row>
    <row r="16508" spans="1:2" ht="16.25" customHeight="1" x14ac:dyDescent="0.35">
      <c r="A16508" t="s">
        <v>97179</v>
      </c>
      <c r="B16508" t="s">
        <v>986</v>
      </c>
    </row>
    <row r="16509" spans="1:2" ht="16.25" customHeight="1" x14ac:dyDescent="0.35">
      <c r="A16509" t="s">
        <v>96284</v>
      </c>
      <c r="B16509" t="s">
        <v>6780</v>
      </c>
    </row>
    <row r="16510" spans="1:2" ht="16.25" customHeight="1" x14ac:dyDescent="0.35">
      <c r="A16510" t="s">
        <v>104637</v>
      </c>
      <c r="B16510" t="s">
        <v>2558</v>
      </c>
    </row>
    <row r="16511" spans="1:2" ht="16.25" customHeight="1" x14ac:dyDescent="0.35">
      <c r="A16511" t="s">
        <v>104638</v>
      </c>
      <c r="B16511" t="s">
        <v>8675</v>
      </c>
    </row>
    <row r="16512" spans="1:2" ht="16.25" customHeight="1" x14ac:dyDescent="0.35">
      <c r="A16512" t="s">
        <v>104639</v>
      </c>
      <c r="B16512" t="s">
        <v>8676</v>
      </c>
    </row>
    <row r="16513" spans="1:2" ht="16.25" customHeight="1" x14ac:dyDescent="0.35">
      <c r="A16513" t="s">
        <v>104640</v>
      </c>
      <c r="B16513" t="s">
        <v>7932</v>
      </c>
    </row>
    <row r="16514" spans="1:2" ht="16.25" customHeight="1" x14ac:dyDescent="0.35">
      <c r="A16514" t="s">
        <v>104641</v>
      </c>
      <c r="B16514" t="s">
        <v>8677</v>
      </c>
    </row>
    <row r="16515" spans="1:2" ht="16.25" customHeight="1" x14ac:dyDescent="0.35">
      <c r="A16515" t="s">
        <v>94446</v>
      </c>
      <c r="B16515" t="s">
        <v>8678</v>
      </c>
    </row>
    <row r="16516" spans="1:2" ht="16.25" customHeight="1" x14ac:dyDescent="0.35">
      <c r="A16516" t="s">
        <v>104642</v>
      </c>
      <c r="B16516" t="s">
        <v>8679</v>
      </c>
    </row>
    <row r="16517" spans="1:2" ht="16.25" customHeight="1" x14ac:dyDescent="0.35">
      <c r="A16517" t="s">
        <v>104643</v>
      </c>
      <c r="B16517" t="s">
        <v>8680</v>
      </c>
    </row>
    <row r="16518" spans="1:2" ht="16.25" customHeight="1" x14ac:dyDescent="0.35">
      <c r="A16518" t="s">
        <v>82278</v>
      </c>
      <c r="B16518" t="s">
        <v>8681</v>
      </c>
    </row>
    <row r="16519" spans="1:2" ht="16.25" customHeight="1" x14ac:dyDescent="0.35">
      <c r="A16519" t="s">
        <v>104645</v>
      </c>
      <c r="B16519" t="s">
        <v>8683</v>
      </c>
    </row>
    <row r="16520" spans="1:2" ht="16.25" customHeight="1" x14ac:dyDescent="0.35">
      <c r="A16520" t="s">
        <v>104646</v>
      </c>
      <c r="B16520" t="s">
        <v>8684</v>
      </c>
    </row>
    <row r="16521" spans="1:2" ht="16.25" customHeight="1" x14ac:dyDescent="0.35">
      <c r="A16521" t="s">
        <v>104647</v>
      </c>
      <c r="B16521" t="s">
        <v>8685</v>
      </c>
    </row>
    <row r="16522" spans="1:2" ht="16.25" customHeight="1" x14ac:dyDescent="0.35">
      <c r="A16522" t="s">
        <v>87489</v>
      </c>
      <c r="B16522" t="s">
        <v>8687</v>
      </c>
    </row>
    <row r="16523" spans="1:2" ht="16.25" customHeight="1" x14ac:dyDescent="0.35">
      <c r="A16523" t="s">
        <v>87312</v>
      </c>
      <c r="B16523" t="s">
        <v>8690</v>
      </c>
    </row>
    <row r="16524" spans="1:2" ht="16.25" customHeight="1" x14ac:dyDescent="0.35">
      <c r="A16524" t="s">
        <v>104651</v>
      </c>
      <c r="B16524" t="s">
        <v>8691</v>
      </c>
    </row>
    <row r="16525" spans="1:2" ht="16.25" customHeight="1" x14ac:dyDescent="0.35">
      <c r="A16525" t="s">
        <v>104652</v>
      </c>
      <c r="B16525" t="s">
        <v>8692</v>
      </c>
    </row>
    <row r="16526" spans="1:2" ht="16.25" customHeight="1" x14ac:dyDescent="0.35">
      <c r="A16526" t="s">
        <v>104653</v>
      </c>
      <c r="B16526" t="s">
        <v>8693</v>
      </c>
    </row>
    <row r="16527" spans="1:2" ht="16.25" customHeight="1" x14ac:dyDescent="0.35">
      <c r="A16527" t="s">
        <v>104654</v>
      </c>
      <c r="B16527" t="s">
        <v>8694</v>
      </c>
    </row>
    <row r="16528" spans="1:2" ht="16.25" customHeight="1" x14ac:dyDescent="0.35">
      <c r="A16528" t="s">
        <v>104655</v>
      </c>
      <c r="B16528" t="s">
        <v>8695</v>
      </c>
    </row>
    <row r="16529" spans="1:2" ht="16.25" customHeight="1" x14ac:dyDescent="0.35">
      <c r="A16529" t="s">
        <v>104656</v>
      </c>
      <c r="B16529" t="s">
        <v>8696</v>
      </c>
    </row>
    <row r="16530" spans="1:2" ht="16.25" customHeight="1" x14ac:dyDescent="0.35">
      <c r="A16530" t="s">
        <v>104657</v>
      </c>
      <c r="B16530" t="s">
        <v>8697</v>
      </c>
    </row>
    <row r="16531" spans="1:2" ht="16.25" customHeight="1" x14ac:dyDescent="0.35">
      <c r="A16531" t="s">
        <v>90077</v>
      </c>
      <c r="B16531" t="s">
        <v>8699</v>
      </c>
    </row>
    <row r="16532" spans="1:2" ht="16.25" customHeight="1" x14ac:dyDescent="0.35">
      <c r="A16532" t="s">
        <v>94649</v>
      </c>
      <c r="B16532" t="s">
        <v>8700</v>
      </c>
    </row>
    <row r="16533" spans="1:2" ht="16.25" customHeight="1" x14ac:dyDescent="0.35">
      <c r="A16533" t="s">
        <v>104659</v>
      </c>
      <c r="B16533" t="s">
        <v>8701</v>
      </c>
    </row>
    <row r="16534" spans="1:2" ht="16.25" customHeight="1" x14ac:dyDescent="0.35">
      <c r="A16534" t="s">
        <v>104660</v>
      </c>
      <c r="B16534" t="s">
        <v>8702</v>
      </c>
    </row>
    <row r="16535" spans="1:2" ht="16.25" customHeight="1" x14ac:dyDescent="0.35">
      <c r="A16535" t="s">
        <v>95364</v>
      </c>
      <c r="B16535" t="s">
        <v>6124</v>
      </c>
    </row>
    <row r="16536" spans="1:2" ht="16.25" customHeight="1" x14ac:dyDescent="0.35">
      <c r="A16536" t="s">
        <v>104661</v>
      </c>
      <c r="B16536" t="s">
        <v>8703</v>
      </c>
    </row>
    <row r="16537" spans="1:2" ht="16.25" customHeight="1" x14ac:dyDescent="0.35">
      <c r="A16537" t="s">
        <v>104662</v>
      </c>
      <c r="B16537" t="s">
        <v>8704</v>
      </c>
    </row>
    <row r="16538" spans="1:2" ht="16.25" customHeight="1" x14ac:dyDescent="0.35">
      <c r="A16538" t="s">
        <v>90563</v>
      </c>
      <c r="B16538" t="s">
        <v>8705</v>
      </c>
    </row>
    <row r="16539" spans="1:2" ht="16.25" customHeight="1" x14ac:dyDescent="0.35">
      <c r="A16539" t="s">
        <v>97337</v>
      </c>
      <c r="B16539" t="s">
        <v>8706</v>
      </c>
    </row>
    <row r="16540" spans="1:2" ht="16.25" customHeight="1" x14ac:dyDescent="0.35">
      <c r="A16540" t="s">
        <v>104663</v>
      </c>
      <c r="B16540" t="s">
        <v>6561</v>
      </c>
    </row>
    <row r="16541" spans="1:2" ht="16.25" customHeight="1" x14ac:dyDescent="0.35">
      <c r="A16541" t="s">
        <v>104664</v>
      </c>
      <c r="B16541" t="s">
        <v>8707</v>
      </c>
    </row>
    <row r="16542" spans="1:2" ht="16.25" customHeight="1" x14ac:dyDescent="0.35">
      <c r="A16542" t="s">
        <v>104665</v>
      </c>
      <c r="B16542" t="s">
        <v>8708</v>
      </c>
    </row>
    <row r="16543" spans="1:2" ht="16.25" customHeight="1" x14ac:dyDescent="0.35">
      <c r="A16543" t="s">
        <v>104666</v>
      </c>
      <c r="B16543" t="s">
        <v>8709</v>
      </c>
    </row>
    <row r="16544" spans="1:2" ht="16.25" customHeight="1" x14ac:dyDescent="0.35">
      <c r="A16544" t="s">
        <v>104667</v>
      </c>
      <c r="B16544" t="s">
        <v>6936</v>
      </c>
    </row>
    <row r="16545" spans="1:2" ht="16.25" customHeight="1" x14ac:dyDescent="0.35">
      <c r="A16545" t="s">
        <v>104668</v>
      </c>
      <c r="B16545" t="s">
        <v>7375</v>
      </c>
    </row>
    <row r="16546" spans="1:2" ht="16.25" customHeight="1" x14ac:dyDescent="0.35">
      <c r="A16546" t="s">
        <v>104669</v>
      </c>
      <c r="B16546" t="s">
        <v>6070</v>
      </c>
    </row>
    <row r="16547" spans="1:2" ht="16.25" customHeight="1" x14ac:dyDescent="0.35">
      <c r="A16547" t="s">
        <v>104670</v>
      </c>
      <c r="B16547" t="s">
        <v>8710</v>
      </c>
    </row>
    <row r="16548" spans="1:2" ht="16.25" customHeight="1" x14ac:dyDescent="0.35">
      <c r="A16548" t="s">
        <v>104671</v>
      </c>
      <c r="B16548" t="s">
        <v>1723</v>
      </c>
    </row>
    <row r="16549" spans="1:2" ht="16.25" customHeight="1" x14ac:dyDescent="0.35">
      <c r="A16549" t="s">
        <v>95250</v>
      </c>
      <c r="B16549" t="s">
        <v>5635</v>
      </c>
    </row>
    <row r="16550" spans="1:2" ht="16.25" customHeight="1" x14ac:dyDescent="0.35">
      <c r="A16550" t="s">
        <v>104673</v>
      </c>
      <c r="B16550" t="s">
        <v>8713</v>
      </c>
    </row>
    <row r="16551" spans="1:2" ht="16.25" customHeight="1" x14ac:dyDescent="0.35">
      <c r="A16551" t="s">
        <v>104674</v>
      </c>
      <c r="B16551" t="s">
        <v>8275</v>
      </c>
    </row>
    <row r="16552" spans="1:2" ht="16.25" customHeight="1" x14ac:dyDescent="0.35">
      <c r="A16552" t="s">
        <v>104675</v>
      </c>
      <c r="B16552" t="s">
        <v>8714</v>
      </c>
    </row>
    <row r="16553" spans="1:2" ht="16.25" customHeight="1" x14ac:dyDescent="0.35">
      <c r="A16553" t="s">
        <v>104676</v>
      </c>
      <c r="B16553" t="s">
        <v>8715</v>
      </c>
    </row>
    <row r="16554" spans="1:2" ht="16.25" customHeight="1" x14ac:dyDescent="0.35">
      <c r="A16554" t="s">
        <v>104677</v>
      </c>
      <c r="B16554" t="s">
        <v>8716</v>
      </c>
    </row>
    <row r="16555" spans="1:2" ht="16.25" customHeight="1" x14ac:dyDescent="0.35">
      <c r="A16555" t="s">
        <v>104678</v>
      </c>
      <c r="B16555" t="s">
        <v>8717</v>
      </c>
    </row>
    <row r="16556" spans="1:2" ht="16.25" customHeight="1" x14ac:dyDescent="0.35">
      <c r="A16556" t="s">
        <v>104679</v>
      </c>
      <c r="B16556" t="s">
        <v>8718</v>
      </c>
    </row>
    <row r="16557" spans="1:2" ht="16.25" customHeight="1" x14ac:dyDescent="0.35">
      <c r="A16557" t="s">
        <v>89017</v>
      </c>
      <c r="B16557" t="s">
        <v>5311</v>
      </c>
    </row>
    <row r="16558" spans="1:2" ht="16.25" customHeight="1" x14ac:dyDescent="0.35">
      <c r="A16558" t="s">
        <v>104680</v>
      </c>
      <c r="B16558" t="s">
        <v>8719</v>
      </c>
    </row>
    <row r="16559" spans="1:2" ht="16.25" customHeight="1" x14ac:dyDescent="0.35">
      <c r="A16559" t="s">
        <v>90702</v>
      </c>
      <c r="B16559" t="s">
        <v>8720</v>
      </c>
    </row>
    <row r="16560" spans="1:2" ht="16.25" customHeight="1" x14ac:dyDescent="0.35">
      <c r="A16560" t="s">
        <v>104681</v>
      </c>
      <c r="B16560" t="s">
        <v>8721</v>
      </c>
    </row>
    <row r="16561" spans="1:2" ht="16.25" customHeight="1" x14ac:dyDescent="0.35">
      <c r="A16561" t="s">
        <v>104683</v>
      </c>
      <c r="B16561" t="s">
        <v>8723</v>
      </c>
    </row>
    <row r="16562" spans="1:2" ht="16.25" customHeight="1" x14ac:dyDescent="0.35">
      <c r="A16562" t="s">
        <v>84323</v>
      </c>
      <c r="B16562" t="s">
        <v>8724</v>
      </c>
    </row>
    <row r="16563" spans="1:2" ht="16.25" customHeight="1" x14ac:dyDescent="0.35">
      <c r="A16563" t="s">
        <v>95997</v>
      </c>
      <c r="B16563" t="s">
        <v>8725</v>
      </c>
    </row>
    <row r="16564" spans="1:2" ht="16.25" customHeight="1" x14ac:dyDescent="0.35">
      <c r="A16564" t="s">
        <v>104684</v>
      </c>
      <c r="B16564" t="s">
        <v>8726</v>
      </c>
    </row>
    <row r="16565" spans="1:2" ht="16.25" customHeight="1" x14ac:dyDescent="0.35">
      <c r="A16565" t="s">
        <v>104685</v>
      </c>
      <c r="B16565" t="s">
        <v>8727</v>
      </c>
    </row>
    <row r="16566" spans="1:2" ht="16.25" customHeight="1" x14ac:dyDescent="0.35">
      <c r="A16566" t="s">
        <v>104686</v>
      </c>
      <c r="B16566" t="s">
        <v>8728</v>
      </c>
    </row>
    <row r="16567" spans="1:2" ht="16.25" customHeight="1" x14ac:dyDescent="0.35">
      <c r="A16567" t="s">
        <v>104687</v>
      </c>
      <c r="B16567" t="s">
        <v>8729</v>
      </c>
    </row>
    <row r="16568" spans="1:2" ht="16.25" customHeight="1" x14ac:dyDescent="0.35">
      <c r="A16568" t="s">
        <v>104688</v>
      </c>
      <c r="B16568" t="s">
        <v>8730</v>
      </c>
    </row>
    <row r="16569" spans="1:2" ht="16.25" customHeight="1" x14ac:dyDescent="0.35">
      <c r="A16569" t="s">
        <v>104689</v>
      </c>
      <c r="B16569" t="s">
        <v>8731</v>
      </c>
    </row>
    <row r="16570" spans="1:2" ht="16.25" customHeight="1" x14ac:dyDescent="0.35">
      <c r="A16570" t="s">
        <v>94603</v>
      </c>
      <c r="B16570" t="s">
        <v>8732</v>
      </c>
    </row>
    <row r="16571" spans="1:2" ht="16.25" customHeight="1" x14ac:dyDescent="0.35">
      <c r="A16571" t="s">
        <v>104690</v>
      </c>
      <c r="B16571" t="s">
        <v>8734</v>
      </c>
    </row>
    <row r="16572" spans="1:2" ht="16.25" customHeight="1" x14ac:dyDescent="0.35">
      <c r="A16572" t="s">
        <v>104691</v>
      </c>
      <c r="B16572" t="s">
        <v>8735</v>
      </c>
    </row>
    <row r="16573" spans="1:2" ht="16.25" customHeight="1" x14ac:dyDescent="0.35">
      <c r="A16573" t="s">
        <v>89912</v>
      </c>
      <c r="B16573" t="s">
        <v>8736</v>
      </c>
    </row>
    <row r="16574" spans="1:2" ht="16.25" customHeight="1" x14ac:dyDescent="0.35">
      <c r="A16574" t="s">
        <v>82509</v>
      </c>
      <c r="B16574" t="s">
        <v>8737</v>
      </c>
    </row>
    <row r="16575" spans="1:2" ht="16.25" customHeight="1" x14ac:dyDescent="0.35">
      <c r="A16575" t="s">
        <v>104692</v>
      </c>
      <c r="B16575" t="s">
        <v>8738</v>
      </c>
    </row>
    <row r="16576" spans="1:2" ht="16.25" customHeight="1" x14ac:dyDescent="0.35">
      <c r="A16576" t="s">
        <v>86440</v>
      </c>
      <c r="B16576" t="s">
        <v>8739</v>
      </c>
    </row>
    <row r="16577" spans="1:2" ht="16.25" customHeight="1" x14ac:dyDescent="0.35">
      <c r="A16577" t="s">
        <v>104693</v>
      </c>
      <c r="B16577" t="s">
        <v>8740</v>
      </c>
    </row>
    <row r="16578" spans="1:2" ht="16.25" customHeight="1" x14ac:dyDescent="0.35">
      <c r="A16578" t="s">
        <v>89038</v>
      </c>
      <c r="B16578" t="s">
        <v>8741</v>
      </c>
    </row>
    <row r="16579" spans="1:2" ht="16.25" customHeight="1" x14ac:dyDescent="0.35">
      <c r="A16579" t="s">
        <v>91272</v>
      </c>
      <c r="B16579" t="s">
        <v>8742</v>
      </c>
    </row>
    <row r="16580" spans="1:2" ht="16.25" customHeight="1" x14ac:dyDescent="0.35">
      <c r="A16580" t="s">
        <v>104694</v>
      </c>
      <c r="B16580" t="s">
        <v>8743</v>
      </c>
    </row>
    <row r="16581" spans="1:2" ht="16.25" customHeight="1" x14ac:dyDescent="0.35">
      <c r="A16581" t="s">
        <v>104695</v>
      </c>
      <c r="B16581" t="s">
        <v>8744</v>
      </c>
    </row>
    <row r="16582" spans="1:2" ht="16.25" customHeight="1" x14ac:dyDescent="0.35">
      <c r="A16582" t="s">
        <v>95158</v>
      </c>
      <c r="B16582" t="s">
        <v>5407</v>
      </c>
    </row>
    <row r="16583" spans="1:2" ht="16.25" customHeight="1" x14ac:dyDescent="0.35">
      <c r="A16583" t="s">
        <v>91508</v>
      </c>
      <c r="B16583" t="s">
        <v>8745</v>
      </c>
    </row>
    <row r="16584" spans="1:2" ht="16.25" customHeight="1" x14ac:dyDescent="0.35">
      <c r="A16584" t="s">
        <v>104696</v>
      </c>
      <c r="B16584" t="s">
        <v>8746</v>
      </c>
    </row>
    <row r="16585" spans="1:2" ht="16.25" customHeight="1" x14ac:dyDescent="0.35">
      <c r="A16585" t="s">
        <v>104698</v>
      </c>
      <c r="B16585" t="s">
        <v>8748</v>
      </c>
    </row>
    <row r="16586" spans="1:2" ht="16.25" customHeight="1" x14ac:dyDescent="0.35">
      <c r="A16586" t="s">
        <v>104699</v>
      </c>
      <c r="B16586" t="s">
        <v>8749</v>
      </c>
    </row>
    <row r="16587" spans="1:2" ht="16.25" customHeight="1" x14ac:dyDescent="0.35">
      <c r="A16587" t="s">
        <v>88141</v>
      </c>
      <c r="B16587" t="s">
        <v>1380</v>
      </c>
    </row>
    <row r="16588" spans="1:2" ht="16.25" customHeight="1" x14ac:dyDescent="0.35">
      <c r="A16588" t="s">
        <v>104700</v>
      </c>
      <c r="B16588" t="s">
        <v>8750</v>
      </c>
    </row>
    <row r="16589" spans="1:2" ht="16.25" customHeight="1" x14ac:dyDescent="0.35">
      <c r="A16589" t="s">
        <v>104701</v>
      </c>
      <c r="B16589" t="s">
        <v>8751</v>
      </c>
    </row>
    <row r="16590" spans="1:2" ht="16.25" customHeight="1" x14ac:dyDescent="0.35">
      <c r="A16590" t="s">
        <v>92981</v>
      </c>
      <c r="B16590" t="s">
        <v>8745</v>
      </c>
    </row>
    <row r="16591" spans="1:2" ht="16.25" customHeight="1" x14ac:dyDescent="0.35">
      <c r="A16591" t="s">
        <v>104703</v>
      </c>
      <c r="B16591" t="s">
        <v>8753</v>
      </c>
    </row>
    <row r="16592" spans="1:2" ht="16.25" customHeight="1" x14ac:dyDescent="0.35">
      <c r="A16592" t="s">
        <v>104704</v>
      </c>
      <c r="B16592" t="s">
        <v>8754</v>
      </c>
    </row>
    <row r="16593" spans="1:2" ht="16.25" customHeight="1" x14ac:dyDescent="0.35">
      <c r="A16593" t="s">
        <v>104705</v>
      </c>
      <c r="B16593" t="s">
        <v>8755</v>
      </c>
    </row>
    <row r="16594" spans="1:2" ht="16.25" customHeight="1" x14ac:dyDescent="0.35">
      <c r="A16594" t="s">
        <v>104706</v>
      </c>
      <c r="B16594" t="s">
        <v>8756</v>
      </c>
    </row>
    <row r="16595" spans="1:2" ht="16.25" customHeight="1" x14ac:dyDescent="0.35">
      <c r="A16595" t="s">
        <v>104707</v>
      </c>
      <c r="B16595" t="s">
        <v>8275</v>
      </c>
    </row>
    <row r="16596" spans="1:2" ht="16.25" customHeight="1" x14ac:dyDescent="0.35">
      <c r="A16596" t="s">
        <v>89551</v>
      </c>
      <c r="B16596" t="s">
        <v>8758</v>
      </c>
    </row>
    <row r="16597" spans="1:2" ht="16.25" customHeight="1" x14ac:dyDescent="0.35">
      <c r="A16597" t="s">
        <v>104709</v>
      </c>
      <c r="B16597" t="s">
        <v>8759</v>
      </c>
    </row>
    <row r="16598" spans="1:2" ht="16.25" customHeight="1" x14ac:dyDescent="0.35">
      <c r="A16598" t="s">
        <v>104710</v>
      </c>
      <c r="B16598" t="s">
        <v>8760</v>
      </c>
    </row>
    <row r="16599" spans="1:2" ht="16.25" customHeight="1" x14ac:dyDescent="0.35">
      <c r="A16599" t="s">
        <v>104711</v>
      </c>
      <c r="B16599" t="s">
        <v>8761</v>
      </c>
    </row>
    <row r="16600" spans="1:2" ht="16.25" customHeight="1" x14ac:dyDescent="0.35">
      <c r="A16600" t="s">
        <v>104712</v>
      </c>
      <c r="B16600" t="s">
        <v>8762</v>
      </c>
    </row>
    <row r="16601" spans="1:2" ht="16.25" customHeight="1" x14ac:dyDescent="0.35">
      <c r="A16601" t="s">
        <v>89241</v>
      </c>
      <c r="B16601" t="s">
        <v>8763</v>
      </c>
    </row>
    <row r="16602" spans="1:2" ht="16.25" customHeight="1" x14ac:dyDescent="0.35">
      <c r="A16602" t="s">
        <v>104713</v>
      </c>
      <c r="B16602" t="s">
        <v>8764</v>
      </c>
    </row>
    <row r="16603" spans="1:2" ht="16.25" customHeight="1" x14ac:dyDescent="0.35">
      <c r="A16603" t="s">
        <v>92829</v>
      </c>
      <c r="B16603" t="s">
        <v>8767</v>
      </c>
    </row>
    <row r="16604" spans="1:2" ht="16.25" customHeight="1" x14ac:dyDescent="0.35">
      <c r="A16604" t="s">
        <v>104715</v>
      </c>
      <c r="B16604" t="s">
        <v>8604</v>
      </c>
    </row>
    <row r="16605" spans="1:2" ht="16.25" customHeight="1" x14ac:dyDescent="0.35">
      <c r="A16605" t="s">
        <v>84952</v>
      </c>
      <c r="B16605" t="s">
        <v>8769</v>
      </c>
    </row>
    <row r="16606" spans="1:2" ht="16.25" customHeight="1" x14ac:dyDescent="0.35">
      <c r="A16606" t="s">
        <v>104716</v>
      </c>
      <c r="B16606" t="s">
        <v>8770</v>
      </c>
    </row>
    <row r="16607" spans="1:2" ht="16.25" customHeight="1" x14ac:dyDescent="0.35">
      <c r="A16607" t="s">
        <v>104717</v>
      </c>
      <c r="B16607" t="s">
        <v>8771</v>
      </c>
    </row>
    <row r="16608" spans="1:2" ht="16.25" customHeight="1" x14ac:dyDescent="0.35">
      <c r="A16608" t="s">
        <v>104719</v>
      </c>
      <c r="B16608" t="s">
        <v>8773</v>
      </c>
    </row>
    <row r="16609" spans="1:2" ht="16.25" customHeight="1" x14ac:dyDescent="0.35">
      <c r="A16609" t="s">
        <v>104720</v>
      </c>
      <c r="B16609" t="s">
        <v>8774</v>
      </c>
    </row>
    <row r="16610" spans="1:2" ht="16.25" customHeight="1" x14ac:dyDescent="0.35">
      <c r="A16610" t="s">
        <v>88272</v>
      </c>
      <c r="B16610" t="s">
        <v>8775</v>
      </c>
    </row>
    <row r="16611" spans="1:2" ht="16.25" customHeight="1" x14ac:dyDescent="0.35">
      <c r="A16611" t="s">
        <v>104721</v>
      </c>
      <c r="B16611" t="s">
        <v>8776</v>
      </c>
    </row>
    <row r="16612" spans="1:2" ht="16.25" customHeight="1" x14ac:dyDescent="0.35">
      <c r="A16612" t="s">
        <v>104722</v>
      </c>
      <c r="B16612" t="s">
        <v>8777</v>
      </c>
    </row>
    <row r="16613" spans="1:2" ht="16.25" customHeight="1" x14ac:dyDescent="0.35">
      <c r="A16613" t="s">
        <v>104723</v>
      </c>
      <c r="B16613" t="s">
        <v>8778</v>
      </c>
    </row>
    <row r="16614" spans="1:2" ht="16.25" customHeight="1" x14ac:dyDescent="0.35">
      <c r="A16614" t="s">
        <v>95467</v>
      </c>
      <c r="B16614" t="s">
        <v>8779</v>
      </c>
    </row>
    <row r="16615" spans="1:2" ht="16.25" customHeight="1" x14ac:dyDescent="0.35">
      <c r="A16615" t="s">
        <v>104725</v>
      </c>
      <c r="B16615" t="s">
        <v>8185</v>
      </c>
    </row>
    <row r="16616" spans="1:2" ht="16.25" customHeight="1" x14ac:dyDescent="0.35">
      <c r="A16616" t="s">
        <v>104730</v>
      </c>
      <c r="B16616" t="s">
        <v>8783</v>
      </c>
    </row>
    <row r="16617" spans="1:2" ht="16.25" customHeight="1" x14ac:dyDescent="0.35">
      <c r="A16617" t="s">
        <v>90374</v>
      </c>
      <c r="B16617" t="s">
        <v>8784</v>
      </c>
    </row>
    <row r="16618" spans="1:2" ht="16.25" customHeight="1" x14ac:dyDescent="0.35">
      <c r="A16618" t="s">
        <v>83682</v>
      </c>
      <c r="B16618" t="s">
        <v>8785</v>
      </c>
    </row>
    <row r="16619" spans="1:2" ht="16.25" customHeight="1" x14ac:dyDescent="0.35">
      <c r="A16619" t="s">
        <v>97566</v>
      </c>
      <c r="B16619" t="s">
        <v>8786</v>
      </c>
    </row>
    <row r="16620" spans="1:2" ht="16.25" customHeight="1" x14ac:dyDescent="0.35">
      <c r="A16620" t="s">
        <v>90536</v>
      </c>
      <c r="B16620" t="s">
        <v>8787</v>
      </c>
    </row>
    <row r="16621" spans="1:2" ht="16.25" customHeight="1" x14ac:dyDescent="0.35">
      <c r="A16621" t="s">
        <v>104731</v>
      </c>
      <c r="B16621" t="s">
        <v>8788</v>
      </c>
    </row>
    <row r="16622" spans="1:2" ht="16.25" customHeight="1" x14ac:dyDescent="0.35">
      <c r="A16622" t="s">
        <v>104732</v>
      </c>
      <c r="B16622" t="s">
        <v>8789</v>
      </c>
    </row>
    <row r="16623" spans="1:2" ht="16.25" customHeight="1" x14ac:dyDescent="0.35">
      <c r="A16623" t="s">
        <v>104733</v>
      </c>
      <c r="B16623" t="s">
        <v>8790</v>
      </c>
    </row>
    <row r="16624" spans="1:2" ht="16.25" customHeight="1" x14ac:dyDescent="0.35">
      <c r="A16624" t="s">
        <v>82889</v>
      </c>
      <c r="B16624" t="s">
        <v>8791</v>
      </c>
    </row>
    <row r="16625" spans="1:2" ht="16.25" customHeight="1" x14ac:dyDescent="0.35">
      <c r="A16625" t="s">
        <v>104734</v>
      </c>
      <c r="B16625" t="s">
        <v>8792</v>
      </c>
    </row>
    <row r="16626" spans="1:2" ht="16.25" customHeight="1" x14ac:dyDescent="0.35">
      <c r="A16626" t="s">
        <v>86359</v>
      </c>
      <c r="B16626" t="s">
        <v>8793</v>
      </c>
    </row>
    <row r="16627" spans="1:2" ht="16.25" customHeight="1" x14ac:dyDescent="0.35">
      <c r="A16627" t="s">
        <v>104735</v>
      </c>
      <c r="B16627" t="s">
        <v>7912</v>
      </c>
    </row>
    <row r="16628" spans="1:2" ht="16.25" customHeight="1" x14ac:dyDescent="0.35">
      <c r="A16628" t="s">
        <v>89248</v>
      </c>
      <c r="B16628" t="s">
        <v>8794</v>
      </c>
    </row>
    <row r="16629" spans="1:2" ht="16.25" customHeight="1" x14ac:dyDescent="0.35">
      <c r="A16629" t="s">
        <v>90177</v>
      </c>
      <c r="B16629" t="s">
        <v>8795</v>
      </c>
    </row>
    <row r="16630" spans="1:2" ht="16.25" customHeight="1" x14ac:dyDescent="0.35">
      <c r="A16630" t="s">
        <v>90718</v>
      </c>
      <c r="B16630" t="s">
        <v>5538</v>
      </c>
    </row>
    <row r="16631" spans="1:2" ht="16.25" customHeight="1" x14ac:dyDescent="0.35">
      <c r="A16631" t="s">
        <v>104736</v>
      </c>
      <c r="B16631" t="s">
        <v>8796</v>
      </c>
    </row>
    <row r="16632" spans="1:2" ht="16.25" customHeight="1" x14ac:dyDescent="0.35">
      <c r="A16632" t="s">
        <v>86876</v>
      </c>
      <c r="B16632" t="s">
        <v>8797</v>
      </c>
    </row>
    <row r="16633" spans="1:2" ht="16.25" customHeight="1" x14ac:dyDescent="0.35">
      <c r="A16633" t="s">
        <v>104738</v>
      </c>
      <c r="B16633" t="s">
        <v>8798</v>
      </c>
    </row>
    <row r="16634" spans="1:2" ht="16.25" customHeight="1" x14ac:dyDescent="0.35">
      <c r="A16634" t="s">
        <v>104740</v>
      </c>
      <c r="B16634" t="s">
        <v>8800</v>
      </c>
    </row>
    <row r="16635" spans="1:2" ht="16.25" customHeight="1" x14ac:dyDescent="0.35">
      <c r="A16635" t="s">
        <v>104741</v>
      </c>
      <c r="B16635" t="s">
        <v>8801</v>
      </c>
    </row>
    <row r="16636" spans="1:2" ht="16.25" customHeight="1" x14ac:dyDescent="0.35">
      <c r="A16636" t="s">
        <v>104742</v>
      </c>
      <c r="B16636" t="s">
        <v>8802</v>
      </c>
    </row>
    <row r="16637" spans="1:2" ht="16.25" customHeight="1" x14ac:dyDescent="0.35">
      <c r="A16637" t="s">
        <v>104743</v>
      </c>
      <c r="B16637" t="s">
        <v>8803</v>
      </c>
    </row>
    <row r="16638" spans="1:2" ht="16.25" customHeight="1" x14ac:dyDescent="0.35">
      <c r="A16638" t="s">
        <v>104744</v>
      </c>
      <c r="B16638" t="s">
        <v>4937</v>
      </c>
    </row>
    <row r="16639" spans="1:2" ht="16.25" customHeight="1" x14ac:dyDescent="0.35">
      <c r="A16639" t="s">
        <v>104745</v>
      </c>
      <c r="B16639" t="s">
        <v>8804</v>
      </c>
    </row>
    <row r="16640" spans="1:2" ht="16.25" customHeight="1" x14ac:dyDescent="0.35">
      <c r="A16640" t="s">
        <v>104746</v>
      </c>
      <c r="B16640" t="s">
        <v>8805</v>
      </c>
    </row>
    <row r="16641" spans="1:2" ht="16.25" customHeight="1" x14ac:dyDescent="0.35">
      <c r="A16641" t="s">
        <v>104747</v>
      </c>
      <c r="B16641" t="s">
        <v>8806</v>
      </c>
    </row>
    <row r="16642" spans="1:2" ht="16.25" customHeight="1" x14ac:dyDescent="0.35">
      <c r="A16642" t="s">
        <v>104748</v>
      </c>
      <c r="B16642" t="s">
        <v>8807</v>
      </c>
    </row>
    <row r="16643" spans="1:2" ht="16.25" customHeight="1" x14ac:dyDescent="0.35">
      <c r="A16643" t="s">
        <v>104750</v>
      </c>
      <c r="B16643" t="s">
        <v>8809</v>
      </c>
    </row>
    <row r="16644" spans="1:2" ht="16.25" customHeight="1" x14ac:dyDescent="0.35">
      <c r="A16644" t="s">
        <v>104751</v>
      </c>
      <c r="B16644" t="s">
        <v>8810</v>
      </c>
    </row>
    <row r="16645" spans="1:2" ht="16.25" customHeight="1" x14ac:dyDescent="0.35">
      <c r="A16645" t="s">
        <v>104752</v>
      </c>
      <c r="B16645" t="s">
        <v>8811</v>
      </c>
    </row>
    <row r="16646" spans="1:2" ht="16.25" customHeight="1" x14ac:dyDescent="0.35">
      <c r="A16646" t="s">
        <v>86487</v>
      </c>
      <c r="B16646" t="s">
        <v>8813</v>
      </c>
    </row>
    <row r="16647" spans="1:2" ht="16.25" customHeight="1" x14ac:dyDescent="0.35">
      <c r="A16647" t="s">
        <v>104754</v>
      </c>
      <c r="B16647" t="s">
        <v>8814</v>
      </c>
    </row>
    <row r="16648" spans="1:2" ht="16.25" customHeight="1" x14ac:dyDescent="0.35">
      <c r="A16648" t="s">
        <v>104755</v>
      </c>
      <c r="B16648" t="s">
        <v>8815</v>
      </c>
    </row>
    <row r="16649" spans="1:2" ht="16.25" customHeight="1" x14ac:dyDescent="0.35">
      <c r="A16649" t="s">
        <v>104756</v>
      </c>
      <c r="B16649" t="s">
        <v>8140</v>
      </c>
    </row>
    <row r="16650" spans="1:2" ht="16.25" customHeight="1" x14ac:dyDescent="0.35">
      <c r="A16650" t="s">
        <v>104757</v>
      </c>
      <c r="B16650" t="s">
        <v>8816</v>
      </c>
    </row>
    <row r="16651" spans="1:2" ht="16.25" customHeight="1" x14ac:dyDescent="0.35">
      <c r="A16651" t="s">
        <v>104758</v>
      </c>
      <c r="B16651" t="s">
        <v>8817</v>
      </c>
    </row>
    <row r="16652" spans="1:2" ht="16.25" customHeight="1" x14ac:dyDescent="0.35">
      <c r="A16652" t="s">
        <v>95507</v>
      </c>
      <c r="B16652" t="s">
        <v>8818</v>
      </c>
    </row>
    <row r="16653" spans="1:2" ht="16.25" customHeight="1" x14ac:dyDescent="0.35">
      <c r="A16653" t="s">
        <v>104759</v>
      </c>
      <c r="B16653" t="s">
        <v>8819</v>
      </c>
    </row>
    <row r="16654" spans="1:2" ht="16.25" customHeight="1" x14ac:dyDescent="0.35">
      <c r="A16654" t="s">
        <v>104760</v>
      </c>
      <c r="B16654" t="s">
        <v>8820</v>
      </c>
    </row>
    <row r="16655" spans="1:2" ht="16.25" customHeight="1" x14ac:dyDescent="0.35">
      <c r="A16655" t="s">
        <v>104761</v>
      </c>
      <c r="B16655" t="s">
        <v>8821</v>
      </c>
    </row>
    <row r="16656" spans="1:2" ht="16.25" customHeight="1" x14ac:dyDescent="0.35">
      <c r="A16656" t="s">
        <v>104762</v>
      </c>
      <c r="B16656" t="s">
        <v>8822</v>
      </c>
    </row>
    <row r="16657" spans="1:2" ht="16.25" customHeight="1" x14ac:dyDescent="0.35">
      <c r="A16657" t="s">
        <v>104763</v>
      </c>
      <c r="B16657" t="s">
        <v>8823</v>
      </c>
    </row>
    <row r="16658" spans="1:2" ht="16.25" customHeight="1" x14ac:dyDescent="0.35">
      <c r="A16658" t="s">
        <v>104764</v>
      </c>
      <c r="B16658" t="s">
        <v>8824</v>
      </c>
    </row>
    <row r="16659" spans="1:2" ht="16.25" customHeight="1" x14ac:dyDescent="0.35">
      <c r="A16659" t="s">
        <v>95231</v>
      </c>
      <c r="B16659" t="s">
        <v>8825</v>
      </c>
    </row>
    <row r="16660" spans="1:2" ht="16.25" customHeight="1" x14ac:dyDescent="0.35">
      <c r="A16660" t="s">
        <v>104765</v>
      </c>
      <c r="B16660" t="s">
        <v>8826</v>
      </c>
    </row>
    <row r="16661" spans="1:2" ht="16.25" customHeight="1" x14ac:dyDescent="0.35">
      <c r="A16661" t="s">
        <v>88790</v>
      </c>
      <c r="B16661" t="s">
        <v>8828</v>
      </c>
    </row>
    <row r="16662" spans="1:2" ht="16.25" customHeight="1" x14ac:dyDescent="0.35">
      <c r="A16662" t="s">
        <v>96410</v>
      </c>
      <c r="B16662" t="s">
        <v>8829</v>
      </c>
    </row>
    <row r="16663" spans="1:2" ht="16.25" customHeight="1" x14ac:dyDescent="0.35">
      <c r="A16663" t="s">
        <v>104766</v>
      </c>
      <c r="B16663" t="s">
        <v>8830</v>
      </c>
    </row>
    <row r="16664" spans="1:2" ht="16.25" customHeight="1" x14ac:dyDescent="0.35">
      <c r="A16664" t="s">
        <v>104767</v>
      </c>
      <c r="B16664" t="s">
        <v>8831</v>
      </c>
    </row>
    <row r="16665" spans="1:2" ht="16.25" customHeight="1" x14ac:dyDescent="0.35">
      <c r="A16665" t="s">
        <v>84017</v>
      </c>
      <c r="B16665" t="s">
        <v>8832</v>
      </c>
    </row>
    <row r="16666" spans="1:2" ht="16.25" customHeight="1" x14ac:dyDescent="0.35">
      <c r="A16666" t="s">
        <v>95418</v>
      </c>
      <c r="B16666" t="s">
        <v>8833</v>
      </c>
    </row>
    <row r="16667" spans="1:2" ht="16.25" customHeight="1" x14ac:dyDescent="0.35">
      <c r="A16667" t="s">
        <v>104768</v>
      </c>
      <c r="B16667" t="s">
        <v>8834</v>
      </c>
    </row>
    <row r="16668" spans="1:2" ht="16.25" customHeight="1" x14ac:dyDescent="0.35">
      <c r="A16668" t="s">
        <v>104769</v>
      </c>
      <c r="B16668" t="s">
        <v>8835</v>
      </c>
    </row>
    <row r="16669" spans="1:2" ht="16.25" customHeight="1" x14ac:dyDescent="0.35">
      <c r="A16669" t="s">
        <v>104770</v>
      </c>
      <c r="B16669" t="s">
        <v>8836</v>
      </c>
    </row>
    <row r="16670" spans="1:2" ht="16.25" customHeight="1" x14ac:dyDescent="0.35">
      <c r="A16670" t="s">
        <v>96070</v>
      </c>
      <c r="B16670" t="s">
        <v>8837</v>
      </c>
    </row>
    <row r="16671" spans="1:2" ht="16.25" customHeight="1" x14ac:dyDescent="0.35">
      <c r="A16671" t="s">
        <v>89748</v>
      </c>
      <c r="B16671" t="s">
        <v>8419</v>
      </c>
    </row>
    <row r="16672" spans="1:2" ht="16.25" customHeight="1" x14ac:dyDescent="0.35">
      <c r="A16672" t="s">
        <v>104771</v>
      </c>
      <c r="B16672" t="s">
        <v>8838</v>
      </c>
    </row>
    <row r="16673" spans="1:2" ht="16.25" customHeight="1" x14ac:dyDescent="0.35">
      <c r="A16673" t="s">
        <v>86899</v>
      </c>
      <c r="B16673" t="s">
        <v>8839</v>
      </c>
    </row>
    <row r="16674" spans="1:2" ht="16.25" customHeight="1" x14ac:dyDescent="0.35">
      <c r="A16674" t="s">
        <v>104772</v>
      </c>
      <c r="B16674" t="s">
        <v>8840</v>
      </c>
    </row>
    <row r="16675" spans="1:2" ht="16.25" customHeight="1" x14ac:dyDescent="0.35">
      <c r="A16675" t="s">
        <v>83097</v>
      </c>
      <c r="B16675" t="s">
        <v>8841</v>
      </c>
    </row>
    <row r="16676" spans="1:2" ht="16.25" customHeight="1" x14ac:dyDescent="0.35">
      <c r="A16676" t="s">
        <v>104773</v>
      </c>
      <c r="B16676" t="s">
        <v>8842</v>
      </c>
    </row>
    <row r="16677" spans="1:2" ht="16.25" customHeight="1" x14ac:dyDescent="0.35">
      <c r="A16677" t="s">
        <v>104774</v>
      </c>
      <c r="B16677" t="s">
        <v>2832</v>
      </c>
    </row>
    <row r="16678" spans="1:2" ht="16.25" customHeight="1" x14ac:dyDescent="0.35">
      <c r="A16678" t="s">
        <v>96542</v>
      </c>
      <c r="B16678" t="s">
        <v>8843</v>
      </c>
    </row>
    <row r="16679" spans="1:2" ht="16.25" customHeight="1" x14ac:dyDescent="0.35">
      <c r="A16679" t="s">
        <v>104775</v>
      </c>
      <c r="B16679" t="s">
        <v>8845</v>
      </c>
    </row>
    <row r="16680" spans="1:2" ht="16.25" customHeight="1" x14ac:dyDescent="0.35">
      <c r="A16680" t="s">
        <v>104777</v>
      </c>
      <c r="B16680" t="s">
        <v>8847</v>
      </c>
    </row>
    <row r="16681" spans="1:2" ht="16.25" customHeight="1" x14ac:dyDescent="0.35">
      <c r="A16681" t="s">
        <v>104778</v>
      </c>
      <c r="B16681" t="s">
        <v>8848</v>
      </c>
    </row>
    <row r="16682" spans="1:2" ht="16.25" customHeight="1" x14ac:dyDescent="0.35">
      <c r="A16682" t="s">
        <v>104779</v>
      </c>
      <c r="B16682" t="s">
        <v>8849</v>
      </c>
    </row>
    <row r="16683" spans="1:2" ht="16.25" customHeight="1" x14ac:dyDescent="0.35">
      <c r="A16683" t="s">
        <v>104780</v>
      </c>
      <c r="B16683" t="s">
        <v>8850</v>
      </c>
    </row>
    <row r="16684" spans="1:2" ht="16.25" customHeight="1" x14ac:dyDescent="0.35">
      <c r="A16684" t="s">
        <v>92874</v>
      </c>
      <c r="B16684" t="s">
        <v>8851</v>
      </c>
    </row>
    <row r="16685" spans="1:2" ht="16.25" customHeight="1" x14ac:dyDescent="0.35">
      <c r="A16685" t="s">
        <v>97111</v>
      </c>
      <c r="B16685" t="s">
        <v>8853</v>
      </c>
    </row>
    <row r="16686" spans="1:2" ht="16.25" customHeight="1" x14ac:dyDescent="0.35">
      <c r="A16686" t="s">
        <v>104782</v>
      </c>
      <c r="B16686" t="s">
        <v>8854</v>
      </c>
    </row>
    <row r="16687" spans="1:2" ht="16.25" customHeight="1" x14ac:dyDescent="0.35">
      <c r="A16687" t="s">
        <v>104783</v>
      </c>
      <c r="B16687" t="s">
        <v>8855</v>
      </c>
    </row>
    <row r="16688" spans="1:2" ht="16.25" customHeight="1" x14ac:dyDescent="0.35">
      <c r="A16688" t="s">
        <v>104785</v>
      </c>
      <c r="B16688" t="s">
        <v>8857</v>
      </c>
    </row>
    <row r="16689" spans="1:2" ht="16.25" customHeight="1" x14ac:dyDescent="0.35">
      <c r="A16689" t="s">
        <v>104786</v>
      </c>
      <c r="B16689" t="s">
        <v>8858</v>
      </c>
    </row>
    <row r="16690" spans="1:2" ht="16.25" customHeight="1" x14ac:dyDescent="0.35">
      <c r="A16690" t="s">
        <v>104787</v>
      </c>
      <c r="B16690" t="s">
        <v>8859</v>
      </c>
    </row>
    <row r="16691" spans="1:2" ht="16.25" customHeight="1" x14ac:dyDescent="0.35">
      <c r="A16691" t="s">
        <v>104788</v>
      </c>
      <c r="B16691" t="s">
        <v>8860</v>
      </c>
    </row>
    <row r="16692" spans="1:2" ht="16.25" customHeight="1" x14ac:dyDescent="0.35">
      <c r="A16692" t="s">
        <v>104790</v>
      </c>
      <c r="B16692" t="s">
        <v>8862</v>
      </c>
    </row>
    <row r="16693" spans="1:2" ht="16.25" customHeight="1" x14ac:dyDescent="0.35">
      <c r="A16693" t="s">
        <v>90083</v>
      </c>
      <c r="B16693" t="s">
        <v>8863</v>
      </c>
    </row>
    <row r="16694" spans="1:2" ht="16.25" customHeight="1" x14ac:dyDescent="0.35">
      <c r="A16694" t="s">
        <v>104791</v>
      </c>
      <c r="B16694" t="s">
        <v>8865</v>
      </c>
    </row>
    <row r="16695" spans="1:2" ht="16.25" customHeight="1" x14ac:dyDescent="0.35">
      <c r="A16695" t="s">
        <v>104793</v>
      </c>
      <c r="B16695" t="s">
        <v>8867</v>
      </c>
    </row>
    <row r="16696" spans="1:2" ht="16.25" customHeight="1" x14ac:dyDescent="0.35">
      <c r="A16696" t="s">
        <v>85651</v>
      </c>
      <c r="B16696" t="s">
        <v>8868</v>
      </c>
    </row>
    <row r="16697" spans="1:2" ht="16.25" customHeight="1" x14ac:dyDescent="0.35">
      <c r="A16697" t="s">
        <v>104794</v>
      </c>
      <c r="B16697" t="s">
        <v>8869</v>
      </c>
    </row>
    <row r="16698" spans="1:2" ht="16.25" customHeight="1" x14ac:dyDescent="0.35">
      <c r="A16698" t="s">
        <v>88496</v>
      </c>
      <c r="B16698" t="s">
        <v>8870</v>
      </c>
    </row>
    <row r="16699" spans="1:2" ht="16.25" customHeight="1" x14ac:dyDescent="0.35">
      <c r="A16699" t="s">
        <v>104795</v>
      </c>
      <c r="B16699" t="s">
        <v>8871</v>
      </c>
    </row>
    <row r="16700" spans="1:2" ht="16.25" customHeight="1" x14ac:dyDescent="0.35">
      <c r="A16700" t="s">
        <v>104796</v>
      </c>
      <c r="B16700" t="s">
        <v>8872</v>
      </c>
    </row>
    <row r="16701" spans="1:2" ht="16.25" customHeight="1" x14ac:dyDescent="0.35">
      <c r="A16701" t="s">
        <v>104797</v>
      </c>
      <c r="B16701" t="s">
        <v>8873</v>
      </c>
    </row>
    <row r="16702" spans="1:2" ht="16.25" customHeight="1" x14ac:dyDescent="0.35">
      <c r="A16702" t="s">
        <v>104798</v>
      </c>
      <c r="B16702" t="s">
        <v>8874</v>
      </c>
    </row>
    <row r="16703" spans="1:2" ht="16.25" customHeight="1" x14ac:dyDescent="0.35">
      <c r="A16703" t="s">
        <v>104799</v>
      </c>
      <c r="B16703" t="s">
        <v>8875</v>
      </c>
    </row>
    <row r="16704" spans="1:2" ht="16.25" customHeight="1" x14ac:dyDescent="0.35">
      <c r="A16704" t="s">
        <v>104800</v>
      </c>
      <c r="B16704" t="s">
        <v>8876</v>
      </c>
    </row>
    <row r="16705" spans="1:2" ht="16.25" customHeight="1" x14ac:dyDescent="0.35">
      <c r="A16705" t="s">
        <v>104801</v>
      </c>
      <c r="B16705" t="s">
        <v>8877</v>
      </c>
    </row>
    <row r="16706" spans="1:2" ht="16.25" customHeight="1" x14ac:dyDescent="0.35">
      <c r="A16706" t="s">
        <v>104803</v>
      </c>
      <c r="B16706" t="s">
        <v>8879</v>
      </c>
    </row>
    <row r="16707" spans="1:2" ht="16.25" customHeight="1" x14ac:dyDescent="0.35">
      <c r="A16707" t="s">
        <v>104804</v>
      </c>
      <c r="B16707" t="s">
        <v>8880</v>
      </c>
    </row>
    <row r="16708" spans="1:2" ht="16.25" customHeight="1" x14ac:dyDescent="0.35">
      <c r="A16708" t="s">
        <v>94720</v>
      </c>
      <c r="B16708" t="s">
        <v>8881</v>
      </c>
    </row>
    <row r="16709" spans="1:2" ht="16.25" customHeight="1" x14ac:dyDescent="0.35">
      <c r="A16709" t="s">
        <v>104805</v>
      </c>
      <c r="B16709" t="s">
        <v>8882</v>
      </c>
    </row>
    <row r="16710" spans="1:2" ht="16.25" customHeight="1" x14ac:dyDescent="0.35">
      <c r="A16710" t="s">
        <v>89560</v>
      </c>
      <c r="B16710" t="s">
        <v>8883</v>
      </c>
    </row>
    <row r="16711" spans="1:2" ht="16.25" customHeight="1" x14ac:dyDescent="0.35">
      <c r="A16711" t="s">
        <v>104806</v>
      </c>
      <c r="B16711" t="s">
        <v>8884</v>
      </c>
    </row>
    <row r="16712" spans="1:2" ht="16.25" customHeight="1" x14ac:dyDescent="0.35">
      <c r="A16712" t="s">
        <v>94519</v>
      </c>
      <c r="B16712" t="s">
        <v>8885</v>
      </c>
    </row>
    <row r="16713" spans="1:2" ht="16.25" customHeight="1" x14ac:dyDescent="0.35">
      <c r="A16713" t="s">
        <v>86668</v>
      </c>
      <c r="B16713" t="s">
        <v>8438</v>
      </c>
    </row>
    <row r="16714" spans="1:2" ht="16.25" customHeight="1" x14ac:dyDescent="0.35">
      <c r="A16714" t="s">
        <v>89719</v>
      </c>
      <c r="B16714" t="s">
        <v>8886</v>
      </c>
    </row>
    <row r="16715" spans="1:2" ht="16.25" customHeight="1" x14ac:dyDescent="0.35">
      <c r="A16715" t="s">
        <v>90118</v>
      </c>
      <c r="B16715" t="s">
        <v>8887</v>
      </c>
    </row>
    <row r="16716" spans="1:2" ht="16.25" customHeight="1" x14ac:dyDescent="0.35">
      <c r="A16716" t="s">
        <v>104807</v>
      </c>
      <c r="B16716" t="s">
        <v>8888</v>
      </c>
    </row>
    <row r="16717" spans="1:2" ht="16.25" customHeight="1" x14ac:dyDescent="0.35">
      <c r="A16717" t="s">
        <v>104808</v>
      </c>
      <c r="B16717" t="s">
        <v>8889</v>
      </c>
    </row>
    <row r="16718" spans="1:2" ht="16.25" customHeight="1" x14ac:dyDescent="0.35">
      <c r="A16718" t="s">
        <v>92723</v>
      </c>
      <c r="B16718" t="s">
        <v>8890</v>
      </c>
    </row>
    <row r="16719" spans="1:2" ht="16.25" customHeight="1" x14ac:dyDescent="0.35">
      <c r="A16719" t="s">
        <v>104809</v>
      </c>
      <c r="B16719" t="s">
        <v>8891</v>
      </c>
    </row>
    <row r="16720" spans="1:2" ht="16.25" customHeight="1" x14ac:dyDescent="0.35">
      <c r="A16720" t="s">
        <v>92692</v>
      </c>
      <c r="B16720" t="s">
        <v>8892</v>
      </c>
    </row>
    <row r="16721" spans="1:2" ht="16.25" customHeight="1" x14ac:dyDescent="0.35">
      <c r="A16721" t="s">
        <v>89611</v>
      </c>
      <c r="B16721" t="s">
        <v>4116</v>
      </c>
    </row>
    <row r="16722" spans="1:2" ht="16.25" customHeight="1" x14ac:dyDescent="0.35">
      <c r="A16722" t="s">
        <v>104810</v>
      </c>
      <c r="B16722" t="s">
        <v>8185</v>
      </c>
    </row>
    <row r="16723" spans="1:2" ht="16.25" customHeight="1" x14ac:dyDescent="0.35">
      <c r="A16723" t="s">
        <v>104811</v>
      </c>
      <c r="B16723" t="s">
        <v>8893</v>
      </c>
    </row>
    <row r="16724" spans="1:2" ht="16.25" customHeight="1" x14ac:dyDescent="0.35">
      <c r="A16724" t="s">
        <v>81570</v>
      </c>
      <c r="B16724" t="s">
        <v>8894</v>
      </c>
    </row>
    <row r="16725" spans="1:2" ht="16.25" customHeight="1" x14ac:dyDescent="0.35">
      <c r="A16725" t="s">
        <v>93821</v>
      </c>
      <c r="B16725" t="s">
        <v>8895</v>
      </c>
    </row>
    <row r="16726" spans="1:2" ht="16.25" customHeight="1" x14ac:dyDescent="0.35">
      <c r="A16726" t="s">
        <v>104812</v>
      </c>
      <c r="B16726" t="s">
        <v>1059</v>
      </c>
    </row>
    <row r="16727" spans="1:2" ht="16.25" customHeight="1" x14ac:dyDescent="0.35">
      <c r="A16727" t="s">
        <v>104813</v>
      </c>
      <c r="B16727" t="s">
        <v>8896</v>
      </c>
    </row>
    <row r="16728" spans="1:2" ht="16.25" customHeight="1" x14ac:dyDescent="0.35">
      <c r="A16728" t="s">
        <v>84685</v>
      </c>
      <c r="B16728" t="s">
        <v>8898</v>
      </c>
    </row>
    <row r="16729" spans="1:2" ht="16.25" customHeight="1" x14ac:dyDescent="0.35">
      <c r="A16729" t="s">
        <v>89869</v>
      </c>
      <c r="B16729" t="s">
        <v>8899</v>
      </c>
    </row>
    <row r="16730" spans="1:2" ht="16.25" customHeight="1" x14ac:dyDescent="0.35">
      <c r="A16730" t="s">
        <v>104815</v>
      </c>
      <c r="B16730" t="s">
        <v>8900</v>
      </c>
    </row>
    <row r="16731" spans="1:2" ht="16.25" customHeight="1" x14ac:dyDescent="0.35">
      <c r="A16731" t="s">
        <v>104816</v>
      </c>
      <c r="B16731" t="s">
        <v>1419</v>
      </c>
    </row>
    <row r="16732" spans="1:2" ht="16.25" customHeight="1" x14ac:dyDescent="0.35">
      <c r="A16732" t="s">
        <v>104818</v>
      </c>
      <c r="B16732" t="s">
        <v>8902</v>
      </c>
    </row>
    <row r="16733" spans="1:2" ht="16.25" customHeight="1" x14ac:dyDescent="0.35">
      <c r="A16733" t="s">
        <v>91501</v>
      </c>
      <c r="B16733" t="s">
        <v>8903</v>
      </c>
    </row>
    <row r="16734" spans="1:2" ht="16.25" customHeight="1" x14ac:dyDescent="0.35">
      <c r="A16734" t="s">
        <v>104819</v>
      </c>
      <c r="B16734" t="s">
        <v>8904</v>
      </c>
    </row>
    <row r="16735" spans="1:2" ht="16.25" customHeight="1" x14ac:dyDescent="0.35">
      <c r="A16735" t="s">
        <v>81765</v>
      </c>
      <c r="B16735" t="s">
        <v>8905</v>
      </c>
    </row>
    <row r="16736" spans="1:2" ht="16.25" customHeight="1" x14ac:dyDescent="0.35">
      <c r="A16736" t="s">
        <v>94832</v>
      </c>
      <c r="B16736" t="s">
        <v>8906</v>
      </c>
    </row>
    <row r="16737" spans="1:2" ht="16.25" customHeight="1" x14ac:dyDescent="0.35">
      <c r="A16737" t="s">
        <v>104820</v>
      </c>
      <c r="B16737" t="s">
        <v>8907</v>
      </c>
    </row>
    <row r="16738" spans="1:2" ht="16.25" customHeight="1" x14ac:dyDescent="0.35">
      <c r="A16738" t="s">
        <v>86392</v>
      </c>
      <c r="B16738" t="s">
        <v>8909</v>
      </c>
    </row>
    <row r="16739" spans="1:2" ht="16.25" customHeight="1" x14ac:dyDescent="0.35">
      <c r="A16739" t="s">
        <v>104822</v>
      </c>
      <c r="B16739" t="s">
        <v>8910</v>
      </c>
    </row>
    <row r="16740" spans="1:2" ht="16.25" customHeight="1" x14ac:dyDescent="0.35">
      <c r="A16740" t="s">
        <v>104823</v>
      </c>
      <c r="B16740" t="s">
        <v>8911</v>
      </c>
    </row>
    <row r="16741" spans="1:2" ht="16.25" customHeight="1" x14ac:dyDescent="0.35">
      <c r="A16741" t="s">
        <v>104824</v>
      </c>
      <c r="B16741" t="s">
        <v>6712</v>
      </c>
    </row>
    <row r="16742" spans="1:2" ht="16.25" customHeight="1" x14ac:dyDescent="0.35">
      <c r="A16742" t="s">
        <v>84158</v>
      </c>
      <c r="B16742" t="s">
        <v>8912</v>
      </c>
    </row>
    <row r="16743" spans="1:2" ht="16.25" customHeight="1" x14ac:dyDescent="0.35">
      <c r="A16743" t="s">
        <v>94837</v>
      </c>
      <c r="B16743" t="s">
        <v>6244</v>
      </c>
    </row>
    <row r="16744" spans="1:2" ht="16.25" customHeight="1" x14ac:dyDescent="0.35">
      <c r="A16744" t="s">
        <v>104825</v>
      </c>
      <c r="B16744" t="s">
        <v>8913</v>
      </c>
    </row>
    <row r="16745" spans="1:2" ht="16.25" customHeight="1" x14ac:dyDescent="0.35">
      <c r="A16745" t="s">
        <v>104826</v>
      </c>
      <c r="B16745" t="s">
        <v>8914</v>
      </c>
    </row>
    <row r="16746" spans="1:2" ht="16.25" customHeight="1" x14ac:dyDescent="0.35">
      <c r="A16746" t="s">
        <v>104827</v>
      </c>
      <c r="B16746" t="s">
        <v>8915</v>
      </c>
    </row>
    <row r="16747" spans="1:2" ht="16.25" customHeight="1" x14ac:dyDescent="0.35">
      <c r="A16747" t="s">
        <v>104828</v>
      </c>
      <c r="B16747" t="s">
        <v>8916</v>
      </c>
    </row>
    <row r="16748" spans="1:2" ht="16.25" customHeight="1" x14ac:dyDescent="0.35">
      <c r="A16748" t="s">
        <v>104829</v>
      </c>
      <c r="B16748" t="s">
        <v>8917</v>
      </c>
    </row>
    <row r="16749" spans="1:2" ht="16.25" customHeight="1" x14ac:dyDescent="0.35">
      <c r="A16749" t="s">
        <v>89615</v>
      </c>
      <c r="B16749" t="s">
        <v>8919</v>
      </c>
    </row>
    <row r="16750" spans="1:2" ht="16.25" customHeight="1" x14ac:dyDescent="0.35">
      <c r="A16750" t="s">
        <v>89232</v>
      </c>
      <c r="B16750" t="s">
        <v>8920</v>
      </c>
    </row>
    <row r="16751" spans="1:2" ht="16.25" customHeight="1" x14ac:dyDescent="0.35">
      <c r="A16751" t="s">
        <v>104831</v>
      </c>
      <c r="B16751" t="s">
        <v>8921</v>
      </c>
    </row>
    <row r="16752" spans="1:2" ht="16.25" customHeight="1" x14ac:dyDescent="0.35">
      <c r="A16752" t="s">
        <v>94762</v>
      </c>
      <c r="B16752" t="s">
        <v>8924</v>
      </c>
    </row>
    <row r="16753" spans="1:2" ht="16.25" customHeight="1" x14ac:dyDescent="0.35">
      <c r="A16753" t="s">
        <v>104834</v>
      </c>
      <c r="B16753" t="s">
        <v>8386</v>
      </c>
    </row>
    <row r="16754" spans="1:2" ht="16.25" customHeight="1" x14ac:dyDescent="0.35">
      <c r="A16754" t="s">
        <v>104835</v>
      </c>
      <c r="B16754" t="s">
        <v>8925</v>
      </c>
    </row>
    <row r="16755" spans="1:2" ht="16.25" customHeight="1" x14ac:dyDescent="0.35">
      <c r="A16755" t="s">
        <v>93144</v>
      </c>
      <c r="B16755" t="s">
        <v>8927</v>
      </c>
    </row>
    <row r="16756" spans="1:2" ht="16.25" customHeight="1" x14ac:dyDescent="0.35">
      <c r="A16756" t="s">
        <v>104837</v>
      </c>
      <c r="B16756" t="s">
        <v>8928</v>
      </c>
    </row>
    <row r="16757" spans="1:2" ht="16.25" customHeight="1" x14ac:dyDescent="0.35">
      <c r="A16757" t="s">
        <v>104838</v>
      </c>
      <c r="B16757" t="s">
        <v>8185</v>
      </c>
    </row>
    <row r="16758" spans="1:2" ht="16.25" customHeight="1" x14ac:dyDescent="0.35">
      <c r="A16758" t="s">
        <v>104839</v>
      </c>
      <c r="B16758" t="s">
        <v>8929</v>
      </c>
    </row>
    <row r="16759" spans="1:2" ht="16.25" customHeight="1" x14ac:dyDescent="0.35">
      <c r="A16759" t="s">
        <v>104840</v>
      </c>
      <c r="B16759" t="s">
        <v>8930</v>
      </c>
    </row>
    <row r="16760" spans="1:2" ht="16.25" customHeight="1" x14ac:dyDescent="0.35">
      <c r="A16760" t="s">
        <v>88529</v>
      </c>
      <c r="B16760" t="s">
        <v>8931</v>
      </c>
    </row>
    <row r="16761" spans="1:2" ht="16.25" customHeight="1" x14ac:dyDescent="0.35">
      <c r="A16761" t="s">
        <v>104842</v>
      </c>
      <c r="B16761" t="s">
        <v>8933</v>
      </c>
    </row>
    <row r="16762" spans="1:2" ht="16.25" customHeight="1" x14ac:dyDescent="0.35">
      <c r="A16762" t="s">
        <v>92126</v>
      </c>
      <c r="B16762" t="s">
        <v>8934</v>
      </c>
    </row>
    <row r="16763" spans="1:2" ht="16.25" customHeight="1" x14ac:dyDescent="0.35">
      <c r="A16763" t="s">
        <v>104843</v>
      </c>
      <c r="B16763" t="s">
        <v>6712</v>
      </c>
    </row>
    <row r="16764" spans="1:2" ht="16.25" customHeight="1" x14ac:dyDescent="0.35">
      <c r="A16764" t="s">
        <v>104844</v>
      </c>
      <c r="B16764" t="s">
        <v>8935</v>
      </c>
    </row>
    <row r="16765" spans="1:2" ht="16.25" customHeight="1" x14ac:dyDescent="0.35">
      <c r="A16765" t="s">
        <v>85715</v>
      </c>
      <c r="B16765" t="s">
        <v>8936</v>
      </c>
    </row>
    <row r="16766" spans="1:2" ht="16.25" customHeight="1" x14ac:dyDescent="0.35">
      <c r="A16766" t="s">
        <v>104845</v>
      </c>
      <c r="B16766" t="s">
        <v>8937</v>
      </c>
    </row>
    <row r="16767" spans="1:2" ht="16.25" customHeight="1" x14ac:dyDescent="0.35">
      <c r="A16767" t="s">
        <v>104846</v>
      </c>
      <c r="B16767" t="s">
        <v>8938</v>
      </c>
    </row>
    <row r="16768" spans="1:2" ht="16.25" customHeight="1" x14ac:dyDescent="0.35">
      <c r="A16768" t="s">
        <v>104847</v>
      </c>
      <c r="B16768" t="s">
        <v>8939</v>
      </c>
    </row>
    <row r="16769" spans="1:2" ht="16.25" customHeight="1" x14ac:dyDescent="0.35">
      <c r="A16769" t="s">
        <v>104848</v>
      </c>
      <c r="B16769" t="s">
        <v>8940</v>
      </c>
    </row>
    <row r="16770" spans="1:2" ht="16.25" customHeight="1" x14ac:dyDescent="0.35">
      <c r="A16770" t="s">
        <v>104849</v>
      </c>
      <c r="B16770" t="s">
        <v>8941</v>
      </c>
    </row>
    <row r="16771" spans="1:2" ht="16.25" customHeight="1" x14ac:dyDescent="0.35">
      <c r="A16771" t="s">
        <v>104850</v>
      </c>
      <c r="B16771" t="s">
        <v>8275</v>
      </c>
    </row>
    <row r="16772" spans="1:2" ht="16.25" customHeight="1" x14ac:dyDescent="0.35">
      <c r="A16772" t="s">
        <v>87025</v>
      </c>
      <c r="B16772" t="s">
        <v>8942</v>
      </c>
    </row>
    <row r="16773" spans="1:2" ht="16.25" customHeight="1" x14ac:dyDescent="0.35">
      <c r="A16773" t="s">
        <v>81885</v>
      </c>
      <c r="B16773" t="s">
        <v>8943</v>
      </c>
    </row>
    <row r="16774" spans="1:2" ht="16.25" customHeight="1" x14ac:dyDescent="0.35">
      <c r="A16774" t="s">
        <v>95261</v>
      </c>
      <c r="B16774" t="s">
        <v>5415</v>
      </c>
    </row>
    <row r="16775" spans="1:2" ht="16.25" customHeight="1" x14ac:dyDescent="0.35">
      <c r="A16775" t="s">
        <v>96434</v>
      </c>
      <c r="B16775" t="s">
        <v>8944</v>
      </c>
    </row>
    <row r="16776" spans="1:2" ht="16.25" customHeight="1" x14ac:dyDescent="0.35">
      <c r="A16776" t="s">
        <v>104851</v>
      </c>
      <c r="B16776" t="s">
        <v>8945</v>
      </c>
    </row>
    <row r="16777" spans="1:2" ht="16.25" customHeight="1" x14ac:dyDescent="0.35">
      <c r="A16777" t="s">
        <v>104853</v>
      </c>
      <c r="B16777" t="s">
        <v>2991</v>
      </c>
    </row>
    <row r="16778" spans="1:2" ht="16.25" customHeight="1" x14ac:dyDescent="0.35">
      <c r="A16778" t="s">
        <v>104854</v>
      </c>
      <c r="B16778" t="s">
        <v>8947</v>
      </c>
    </row>
    <row r="16779" spans="1:2" ht="16.25" customHeight="1" x14ac:dyDescent="0.35">
      <c r="A16779" t="s">
        <v>104856</v>
      </c>
      <c r="B16779" t="s">
        <v>8178</v>
      </c>
    </row>
    <row r="16780" spans="1:2" ht="16.25" customHeight="1" x14ac:dyDescent="0.35">
      <c r="A16780" t="s">
        <v>104857</v>
      </c>
      <c r="B16780" t="s">
        <v>8950</v>
      </c>
    </row>
    <row r="16781" spans="1:2" ht="16.25" customHeight="1" x14ac:dyDescent="0.35">
      <c r="A16781" t="s">
        <v>104858</v>
      </c>
      <c r="B16781" t="s">
        <v>8951</v>
      </c>
    </row>
    <row r="16782" spans="1:2" ht="16.25" customHeight="1" x14ac:dyDescent="0.35">
      <c r="A16782" t="s">
        <v>92817</v>
      </c>
      <c r="B16782" t="s">
        <v>8952</v>
      </c>
    </row>
    <row r="16783" spans="1:2" ht="16.25" customHeight="1" x14ac:dyDescent="0.35">
      <c r="A16783" t="s">
        <v>90612</v>
      </c>
      <c r="B16783" t="s">
        <v>8779</v>
      </c>
    </row>
    <row r="16784" spans="1:2" ht="16.25" customHeight="1" x14ac:dyDescent="0.35">
      <c r="A16784" t="s">
        <v>104859</v>
      </c>
      <c r="B16784" t="s">
        <v>8953</v>
      </c>
    </row>
    <row r="16785" spans="1:2" ht="16.25" customHeight="1" x14ac:dyDescent="0.35">
      <c r="A16785" t="s">
        <v>104860</v>
      </c>
      <c r="B16785" t="s">
        <v>8954</v>
      </c>
    </row>
    <row r="16786" spans="1:2" ht="16.25" customHeight="1" x14ac:dyDescent="0.35">
      <c r="A16786" t="s">
        <v>104861</v>
      </c>
      <c r="B16786" t="s">
        <v>6561</v>
      </c>
    </row>
    <row r="16787" spans="1:2" ht="16.25" customHeight="1" x14ac:dyDescent="0.35">
      <c r="A16787" t="s">
        <v>95644</v>
      </c>
      <c r="B16787" t="s">
        <v>8955</v>
      </c>
    </row>
    <row r="16788" spans="1:2" ht="16.25" customHeight="1" x14ac:dyDescent="0.35">
      <c r="A16788" t="s">
        <v>90040</v>
      </c>
      <c r="B16788" t="s">
        <v>6712</v>
      </c>
    </row>
    <row r="16789" spans="1:2" ht="16.25" customHeight="1" x14ac:dyDescent="0.35">
      <c r="A16789" t="s">
        <v>104863</v>
      </c>
      <c r="B16789" t="s">
        <v>8957</v>
      </c>
    </row>
    <row r="16790" spans="1:2" ht="16.25" customHeight="1" x14ac:dyDescent="0.35">
      <c r="A16790" t="s">
        <v>104864</v>
      </c>
      <c r="B16790" t="s">
        <v>8958</v>
      </c>
    </row>
    <row r="16791" spans="1:2" ht="16.25" customHeight="1" x14ac:dyDescent="0.35">
      <c r="A16791" t="s">
        <v>104865</v>
      </c>
      <c r="B16791" t="s">
        <v>8959</v>
      </c>
    </row>
    <row r="16792" spans="1:2" ht="16.25" customHeight="1" x14ac:dyDescent="0.35">
      <c r="A16792" t="s">
        <v>104866</v>
      </c>
      <c r="B16792" t="s">
        <v>8960</v>
      </c>
    </row>
    <row r="16793" spans="1:2" ht="16.25" customHeight="1" x14ac:dyDescent="0.35">
      <c r="A16793" t="s">
        <v>104867</v>
      </c>
      <c r="B16793" t="s">
        <v>8961</v>
      </c>
    </row>
    <row r="16794" spans="1:2" ht="16.25" customHeight="1" x14ac:dyDescent="0.35">
      <c r="A16794" t="s">
        <v>104868</v>
      </c>
      <c r="B16794" t="s">
        <v>8962</v>
      </c>
    </row>
    <row r="16795" spans="1:2" ht="16.25" customHeight="1" x14ac:dyDescent="0.35">
      <c r="A16795" t="s">
        <v>104869</v>
      </c>
      <c r="B16795" t="s">
        <v>8963</v>
      </c>
    </row>
    <row r="16796" spans="1:2" ht="16.25" customHeight="1" x14ac:dyDescent="0.35">
      <c r="A16796" t="s">
        <v>104870</v>
      </c>
      <c r="B16796" t="s">
        <v>8964</v>
      </c>
    </row>
    <row r="16797" spans="1:2" ht="16.25" customHeight="1" x14ac:dyDescent="0.35">
      <c r="A16797" t="s">
        <v>104871</v>
      </c>
      <c r="B16797" t="s">
        <v>8965</v>
      </c>
    </row>
    <row r="16798" spans="1:2" ht="16.25" customHeight="1" x14ac:dyDescent="0.35">
      <c r="A16798" t="s">
        <v>104872</v>
      </c>
      <c r="B16798" t="s">
        <v>8966</v>
      </c>
    </row>
    <row r="16799" spans="1:2" ht="16.25" customHeight="1" x14ac:dyDescent="0.35">
      <c r="A16799" t="s">
        <v>104873</v>
      </c>
      <c r="B16799" t="s">
        <v>8967</v>
      </c>
    </row>
    <row r="16800" spans="1:2" ht="16.25" customHeight="1" x14ac:dyDescent="0.35">
      <c r="A16800" t="s">
        <v>87427</v>
      </c>
      <c r="B16800" t="s">
        <v>8968</v>
      </c>
    </row>
    <row r="16801" spans="1:2" ht="16.25" customHeight="1" x14ac:dyDescent="0.35">
      <c r="A16801" t="s">
        <v>104875</v>
      </c>
      <c r="B16801" t="s">
        <v>8970</v>
      </c>
    </row>
    <row r="16802" spans="1:2" ht="16.25" customHeight="1" x14ac:dyDescent="0.35">
      <c r="A16802" t="s">
        <v>94084</v>
      </c>
      <c r="B16802" t="s">
        <v>8972</v>
      </c>
    </row>
    <row r="16803" spans="1:2" ht="16.25" customHeight="1" x14ac:dyDescent="0.35">
      <c r="A16803" t="s">
        <v>104877</v>
      </c>
      <c r="B16803" t="s">
        <v>8973</v>
      </c>
    </row>
    <row r="16804" spans="1:2" ht="16.25" customHeight="1" x14ac:dyDescent="0.35">
      <c r="A16804" t="s">
        <v>104878</v>
      </c>
      <c r="B16804" t="s">
        <v>8974</v>
      </c>
    </row>
    <row r="16805" spans="1:2" ht="16.25" customHeight="1" x14ac:dyDescent="0.35">
      <c r="A16805" t="s">
        <v>104879</v>
      </c>
      <c r="B16805" t="s">
        <v>8975</v>
      </c>
    </row>
    <row r="16806" spans="1:2" ht="16.25" customHeight="1" x14ac:dyDescent="0.35">
      <c r="A16806" t="s">
        <v>83300</v>
      </c>
      <c r="B16806" t="s">
        <v>8976</v>
      </c>
    </row>
    <row r="16807" spans="1:2" ht="16.25" customHeight="1" x14ac:dyDescent="0.35">
      <c r="A16807" t="s">
        <v>104880</v>
      </c>
      <c r="B16807" t="s">
        <v>8977</v>
      </c>
    </row>
    <row r="16808" spans="1:2" ht="16.25" customHeight="1" x14ac:dyDescent="0.35">
      <c r="A16808" t="s">
        <v>104881</v>
      </c>
      <c r="B16808" t="s">
        <v>8978</v>
      </c>
    </row>
    <row r="16809" spans="1:2" ht="16.25" customHeight="1" x14ac:dyDescent="0.35">
      <c r="A16809" t="s">
        <v>95289</v>
      </c>
      <c r="B16809" t="s">
        <v>8979</v>
      </c>
    </row>
    <row r="16810" spans="1:2" ht="16.25" customHeight="1" x14ac:dyDescent="0.35">
      <c r="A16810" t="s">
        <v>97374</v>
      </c>
      <c r="B16810" t="s">
        <v>8980</v>
      </c>
    </row>
    <row r="16811" spans="1:2" ht="16.25" customHeight="1" x14ac:dyDescent="0.35">
      <c r="A16811" t="s">
        <v>95245</v>
      </c>
      <c r="B16811" t="s">
        <v>6532</v>
      </c>
    </row>
    <row r="16812" spans="1:2" ht="16.25" customHeight="1" x14ac:dyDescent="0.35">
      <c r="A16812" t="s">
        <v>94757</v>
      </c>
      <c r="B16812" t="s">
        <v>8981</v>
      </c>
    </row>
    <row r="16813" spans="1:2" ht="16.25" customHeight="1" x14ac:dyDescent="0.35">
      <c r="A16813" t="s">
        <v>95217</v>
      </c>
      <c r="B16813" t="s">
        <v>6618</v>
      </c>
    </row>
    <row r="16814" spans="1:2" ht="16.25" customHeight="1" x14ac:dyDescent="0.35">
      <c r="A16814" t="s">
        <v>104882</v>
      </c>
      <c r="B16814" t="s">
        <v>7464</v>
      </c>
    </row>
    <row r="16815" spans="1:2" ht="16.25" customHeight="1" x14ac:dyDescent="0.35">
      <c r="A16815" t="s">
        <v>104883</v>
      </c>
      <c r="B16815" t="s">
        <v>8982</v>
      </c>
    </row>
    <row r="16816" spans="1:2" ht="16.25" customHeight="1" x14ac:dyDescent="0.35">
      <c r="A16816" t="s">
        <v>104884</v>
      </c>
      <c r="B16816" t="s">
        <v>8983</v>
      </c>
    </row>
    <row r="16817" spans="1:2" ht="16.25" customHeight="1" x14ac:dyDescent="0.35">
      <c r="A16817" t="s">
        <v>94802</v>
      </c>
      <c r="B16817" t="s">
        <v>8984</v>
      </c>
    </row>
    <row r="16818" spans="1:2" ht="16.25" customHeight="1" x14ac:dyDescent="0.35">
      <c r="A16818" t="s">
        <v>96812</v>
      </c>
      <c r="B16818" t="s">
        <v>8985</v>
      </c>
    </row>
    <row r="16819" spans="1:2" ht="16.25" customHeight="1" x14ac:dyDescent="0.35">
      <c r="A16819" t="s">
        <v>104886</v>
      </c>
      <c r="B16819" t="s">
        <v>6561</v>
      </c>
    </row>
    <row r="16820" spans="1:2" ht="16.25" customHeight="1" x14ac:dyDescent="0.35">
      <c r="A16820" t="s">
        <v>104887</v>
      </c>
      <c r="B16820" t="s">
        <v>8987</v>
      </c>
    </row>
    <row r="16821" spans="1:2" ht="16.25" customHeight="1" x14ac:dyDescent="0.35">
      <c r="A16821" t="s">
        <v>94554</v>
      </c>
      <c r="B16821" t="s">
        <v>8988</v>
      </c>
    </row>
    <row r="16822" spans="1:2" ht="16.25" customHeight="1" x14ac:dyDescent="0.35">
      <c r="A16822" t="s">
        <v>104888</v>
      </c>
      <c r="B16822" t="s">
        <v>8989</v>
      </c>
    </row>
    <row r="16823" spans="1:2" ht="16.25" customHeight="1" x14ac:dyDescent="0.35">
      <c r="A16823" t="s">
        <v>104889</v>
      </c>
      <c r="B16823" t="s">
        <v>8990</v>
      </c>
    </row>
    <row r="16824" spans="1:2" ht="16.25" customHeight="1" x14ac:dyDescent="0.35">
      <c r="A16824" t="s">
        <v>84098</v>
      </c>
      <c r="B16824" t="s">
        <v>8991</v>
      </c>
    </row>
    <row r="16825" spans="1:2" ht="16.25" customHeight="1" x14ac:dyDescent="0.35">
      <c r="A16825" t="s">
        <v>104890</v>
      </c>
      <c r="B16825" t="s">
        <v>8992</v>
      </c>
    </row>
    <row r="16826" spans="1:2" ht="16.25" customHeight="1" x14ac:dyDescent="0.35">
      <c r="A16826" t="s">
        <v>104891</v>
      </c>
      <c r="B16826" t="s">
        <v>8993</v>
      </c>
    </row>
    <row r="16827" spans="1:2" ht="16.25" customHeight="1" x14ac:dyDescent="0.35">
      <c r="A16827" t="s">
        <v>104892</v>
      </c>
      <c r="B16827" t="s">
        <v>8994</v>
      </c>
    </row>
    <row r="16828" spans="1:2" ht="16.25" customHeight="1" x14ac:dyDescent="0.35">
      <c r="A16828" t="s">
        <v>104893</v>
      </c>
      <c r="B16828" t="s">
        <v>8995</v>
      </c>
    </row>
    <row r="16829" spans="1:2" ht="16.25" customHeight="1" x14ac:dyDescent="0.35">
      <c r="A16829" t="s">
        <v>104894</v>
      </c>
      <c r="B16829" t="s">
        <v>8996</v>
      </c>
    </row>
    <row r="16830" spans="1:2" ht="16.25" customHeight="1" x14ac:dyDescent="0.35">
      <c r="A16830" t="s">
        <v>104895</v>
      </c>
      <c r="B16830" t="s">
        <v>8997</v>
      </c>
    </row>
    <row r="16831" spans="1:2" ht="16.25" customHeight="1" x14ac:dyDescent="0.35">
      <c r="A16831" t="s">
        <v>104896</v>
      </c>
      <c r="B16831" t="s">
        <v>8998</v>
      </c>
    </row>
    <row r="16832" spans="1:2" ht="16.25" customHeight="1" x14ac:dyDescent="0.35">
      <c r="A16832" t="s">
        <v>92645</v>
      </c>
      <c r="B16832" t="s">
        <v>8999</v>
      </c>
    </row>
    <row r="16833" spans="1:2" ht="16.25" customHeight="1" x14ac:dyDescent="0.35">
      <c r="A16833" t="s">
        <v>104897</v>
      </c>
      <c r="B16833" t="s">
        <v>9000</v>
      </c>
    </row>
    <row r="16834" spans="1:2" ht="16.25" customHeight="1" x14ac:dyDescent="0.35">
      <c r="A16834" t="s">
        <v>104898</v>
      </c>
      <c r="B16834" t="s">
        <v>9001</v>
      </c>
    </row>
    <row r="16835" spans="1:2" ht="16.25" customHeight="1" x14ac:dyDescent="0.35">
      <c r="A16835" t="s">
        <v>104900</v>
      </c>
      <c r="B16835" t="s">
        <v>85</v>
      </c>
    </row>
    <row r="16836" spans="1:2" ht="16.25" customHeight="1" x14ac:dyDescent="0.35">
      <c r="A16836" t="s">
        <v>89598</v>
      </c>
      <c r="B16836" t="s">
        <v>9003</v>
      </c>
    </row>
    <row r="16837" spans="1:2" ht="16.25" customHeight="1" x14ac:dyDescent="0.35">
      <c r="A16837" t="s">
        <v>104901</v>
      </c>
      <c r="B16837" t="s">
        <v>9004</v>
      </c>
    </row>
    <row r="16838" spans="1:2" ht="16.25" customHeight="1" x14ac:dyDescent="0.35">
      <c r="A16838" t="s">
        <v>104902</v>
      </c>
      <c r="B16838" t="s">
        <v>2288</v>
      </c>
    </row>
    <row r="16839" spans="1:2" ht="16.25" customHeight="1" x14ac:dyDescent="0.35">
      <c r="A16839" t="s">
        <v>96935</v>
      </c>
      <c r="B16839" t="s">
        <v>9005</v>
      </c>
    </row>
    <row r="16840" spans="1:2" ht="16.25" customHeight="1" x14ac:dyDescent="0.35">
      <c r="A16840" t="s">
        <v>104904</v>
      </c>
      <c r="B16840" t="s">
        <v>3394</v>
      </c>
    </row>
    <row r="16841" spans="1:2" ht="16.25" customHeight="1" x14ac:dyDescent="0.35">
      <c r="A16841" t="s">
        <v>89839</v>
      </c>
      <c r="B16841" t="s">
        <v>9007</v>
      </c>
    </row>
    <row r="16842" spans="1:2" ht="16.25" customHeight="1" x14ac:dyDescent="0.35">
      <c r="A16842" t="s">
        <v>83385</v>
      </c>
      <c r="B16842" t="s">
        <v>9009</v>
      </c>
    </row>
    <row r="16843" spans="1:2" ht="16.25" customHeight="1" x14ac:dyDescent="0.35">
      <c r="A16843" t="s">
        <v>96196</v>
      </c>
      <c r="B16843" t="s">
        <v>5181</v>
      </c>
    </row>
    <row r="16844" spans="1:2" ht="16.25" customHeight="1" x14ac:dyDescent="0.35">
      <c r="A16844" t="s">
        <v>104906</v>
      </c>
      <c r="B16844" t="s">
        <v>7882</v>
      </c>
    </row>
    <row r="16845" spans="1:2" ht="16.25" customHeight="1" x14ac:dyDescent="0.35">
      <c r="A16845" t="s">
        <v>104907</v>
      </c>
      <c r="B16845" t="s">
        <v>9010</v>
      </c>
    </row>
    <row r="16846" spans="1:2" ht="16.25" customHeight="1" x14ac:dyDescent="0.35">
      <c r="A16846" t="s">
        <v>104908</v>
      </c>
      <c r="B16846" t="s">
        <v>9011</v>
      </c>
    </row>
    <row r="16847" spans="1:2" ht="16.25" customHeight="1" x14ac:dyDescent="0.35">
      <c r="A16847" t="s">
        <v>87081</v>
      </c>
      <c r="B16847" t="s">
        <v>6465</v>
      </c>
    </row>
    <row r="16848" spans="1:2" ht="16.25" customHeight="1" x14ac:dyDescent="0.35">
      <c r="A16848" t="s">
        <v>104909</v>
      </c>
      <c r="B16848" t="s">
        <v>9012</v>
      </c>
    </row>
    <row r="16849" spans="1:2" ht="16.25" customHeight="1" x14ac:dyDescent="0.35">
      <c r="A16849" t="s">
        <v>93818</v>
      </c>
      <c r="B16849" t="s">
        <v>9013</v>
      </c>
    </row>
    <row r="16850" spans="1:2" ht="16.25" customHeight="1" x14ac:dyDescent="0.35">
      <c r="A16850" t="s">
        <v>104911</v>
      </c>
      <c r="B16850" t="s">
        <v>6920</v>
      </c>
    </row>
    <row r="16851" spans="1:2" ht="16.25" customHeight="1" x14ac:dyDescent="0.35">
      <c r="A16851" t="s">
        <v>104912</v>
      </c>
      <c r="B16851" t="s">
        <v>9016</v>
      </c>
    </row>
    <row r="16852" spans="1:2" ht="16.25" customHeight="1" x14ac:dyDescent="0.35">
      <c r="A16852" t="s">
        <v>104913</v>
      </c>
      <c r="B16852" t="s">
        <v>9017</v>
      </c>
    </row>
    <row r="16853" spans="1:2" ht="16.25" customHeight="1" x14ac:dyDescent="0.35">
      <c r="A16853" t="s">
        <v>104914</v>
      </c>
      <c r="B16853" t="s">
        <v>9018</v>
      </c>
    </row>
    <row r="16854" spans="1:2" ht="16.25" customHeight="1" x14ac:dyDescent="0.35">
      <c r="A16854" t="s">
        <v>88664</v>
      </c>
      <c r="B16854" t="s">
        <v>9020</v>
      </c>
    </row>
    <row r="16855" spans="1:2" ht="16.25" customHeight="1" x14ac:dyDescent="0.35">
      <c r="A16855" t="s">
        <v>90626</v>
      </c>
      <c r="B16855" t="s">
        <v>9022</v>
      </c>
    </row>
    <row r="16856" spans="1:2" ht="16.25" customHeight="1" x14ac:dyDescent="0.35">
      <c r="A16856" t="s">
        <v>92888</v>
      </c>
      <c r="B16856" t="s">
        <v>9023</v>
      </c>
    </row>
    <row r="16857" spans="1:2" ht="16.25" customHeight="1" x14ac:dyDescent="0.35">
      <c r="A16857" t="s">
        <v>82907</v>
      </c>
      <c r="B16857" t="s">
        <v>9024</v>
      </c>
    </row>
    <row r="16858" spans="1:2" ht="16.25" customHeight="1" x14ac:dyDescent="0.35">
      <c r="A16858" t="s">
        <v>90025</v>
      </c>
      <c r="B16858" t="s">
        <v>9025</v>
      </c>
    </row>
    <row r="16859" spans="1:2" ht="16.25" customHeight="1" x14ac:dyDescent="0.35">
      <c r="A16859" t="s">
        <v>90597</v>
      </c>
      <c r="B16859" t="s">
        <v>7588</v>
      </c>
    </row>
    <row r="16860" spans="1:2" ht="16.25" customHeight="1" x14ac:dyDescent="0.35">
      <c r="A16860" t="s">
        <v>90041</v>
      </c>
      <c r="B16860" t="s">
        <v>9026</v>
      </c>
    </row>
    <row r="16861" spans="1:2" ht="16.25" customHeight="1" x14ac:dyDescent="0.35">
      <c r="A16861" t="s">
        <v>104915</v>
      </c>
      <c r="B16861" t="s">
        <v>9027</v>
      </c>
    </row>
    <row r="16862" spans="1:2" ht="16.25" customHeight="1" x14ac:dyDescent="0.35">
      <c r="A16862" t="s">
        <v>104916</v>
      </c>
      <c r="B16862" t="s">
        <v>9028</v>
      </c>
    </row>
    <row r="16863" spans="1:2" ht="16.25" customHeight="1" x14ac:dyDescent="0.35">
      <c r="A16863" t="s">
        <v>104917</v>
      </c>
      <c r="B16863" t="s">
        <v>9029</v>
      </c>
    </row>
    <row r="16864" spans="1:2" ht="16.25" customHeight="1" x14ac:dyDescent="0.35">
      <c r="A16864" t="s">
        <v>104918</v>
      </c>
      <c r="B16864" t="s">
        <v>6763</v>
      </c>
    </row>
    <row r="16865" spans="1:2" ht="16.25" customHeight="1" x14ac:dyDescent="0.35">
      <c r="A16865" t="s">
        <v>86202</v>
      </c>
      <c r="B16865" t="s">
        <v>9030</v>
      </c>
    </row>
    <row r="16866" spans="1:2" ht="16.25" customHeight="1" x14ac:dyDescent="0.35">
      <c r="A16866" t="s">
        <v>91717</v>
      </c>
      <c r="B16866" t="s">
        <v>9031</v>
      </c>
    </row>
    <row r="16867" spans="1:2" ht="16.25" customHeight="1" x14ac:dyDescent="0.35">
      <c r="A16867" t="s">
        <v>104919</v>
      </c>
      <c r="B16867" t="s">
        <v>9032</v>
      </c>
    </row>
    <row r="16868" spans="1:2" ht="16.25" customHeight="1" x14ac:dyDescent="0.35">
      <c r="A16868" t="s">
        <v>104920</v>
      </c>
      <c r="B16868" t="s">
        <v>9033</v>
      </c>
    </row>
    <row r="16869" spans="1:2" ht="16.25" customHeight="1" x14ac:dyDescent="0.35">
      <c r="A16869" t="s">
        <v>104921</v>
      </c>
      <c r="B16869" t="s">
        <v>9034</v>
      </c>
    </row>
    <row r="16870" spans="1:2" ht="16.25" customHeight="1" x14ac:dyDescent="0.35">
      <c r="A16870" t="s">
        <v>104922</v>
      </c>
      <c r="B16870" t="s">
        <v>6561</v>
      </c>
    </row>
    <row r="16871" spans="1:2" ht="16.25" customHeight="1" x14ac:dyDescent="0.35">
      <c r="A16871" t="s">
        <v>104923</v>
      </c>
      <c r="B16871" t="s">
        <v>9035</v>
      </c>
    </row>
    <row r="16872" spans="1:2" ht="16.25" customHeight="1" x14ac:dyDescent="0.35">
      <c r="A16872" t="s">
        <v>89897</v>
      </c>
      <c r="B16872" t="s">
        <v>208</v>
      </c>
    </row>
    <row r="16873" spans="1:2" ht="16.25" customHeight="1" x14ac:dyDescent="0.35">
      <c r="A16873" t="s">
        <v>104924</v>
      </c>
      <c r="B16873" t="s">
        <v>9036</v>
      </c>
    </row>
    <row r="16874" spans="1:2" ht="16.25" customHeight="1" x14ac:dyDescent="0.35">
      <c r="A16874" t="s">
        <v>91625</v>
      </c>
      <c r="B16874" t="s">
        <v>8745</v>
      </c>
    </row>
    <row r="16875" spans="1:2" ht="16.25" customHeight="1" x14ac:dyDescent="0.35">
      <c r="A16875" t="s">
        <v>90644</v>
      </c>
      <c r="B16875" t="s">
        <v>8274</v>
      </c>
    </row>
    <row r="16876" spans="1:2" ht="16.25" customHeight="1" x14ac:dyDescent="0.35">
      <c r="A16876" t="s">
        <v>104926</v>
      </c>
      <c r="B16876" t="s">
        <v>9038</v>
      </c>
    </row>
    <row r="16877" spans="1:2" ht="16.25" customHeight="1" x14ac:dyDescent="0.35">
      <c r="A16877" t="s">
        <v>95510</v>
      </c>
      <c r="B16877" t="s">
        <v>9039</v>
      </c>
    </row>
    <row r="16878" spans="1:2" ht="16.25" customHeight="1" x14ac:dyDescent="0.35">
      <c r="A16878" t="s">
        <v>104927</v>
      </c>
      <c r="B16878" t="s">
        <v>9040</v>
      </c>
    </row>
    <row r="16879" spans="1:2" ht="16.25" customHeight="1" x14ac:dyDescent="0.35">
      <c r="A16879" t="s">
        <v>86534</v>
      </c>
      <c r="B16879" t="s">
        <v>9041</v>
      </c>
    </row>
    <row r="16880" spans="1:2" ht="16.25" customHeight="1" x14ac:dyDescent="0.35">
      <c r="A16880" t="s">
        <v>104928</v>
      </c>
      <c r="B16880" t="s">
        <v>4059</v>
      </c>
    </row>
    <row r="16881" spans="1:2" ht="16.25" customHeight="1" x14ac:dyDescent="0.35">
      <c r="A16881" t="s">
        <v>93904</v>
      </c>
      <c r="B16881" t="s">
        <v>9042</v>
      </c>
    </row>
    <row r="16882" spans="1:2" ht="16.25" customHeight="1" x14ac:dyDescent="0.35">
      <c r="A16882" t="s">
        <v>90408</v>
      </c>
      <c r="B16882" t="s">
        <v>9043</v>
      </c>
    </row>
    <row r="16883" spans="1:2" ht="16.25" customHeight="1" x14ac:dyDescent="0.35">
      <c r="A16883" t="s">
        <v>104929</v>
      </c>
      <c r="B16883" t="s">
        <v>9045</v>
      </c>
    </row>
    <row r="16884" spans="1:2" ht="16.25" customHeight="1" x14ac:dyDescent="0.35">
      <c r="A16884" t="s">
        <v>104930</v>
      </c>
      <c r="B16884" t="s">
        <v>9046</v>
      </c>
    </row>
    <row r="16885" spans="1:2" ht="16.25" customHeight="1" x14ac:dyDescent="0.35">
      <c r="A16885" t="s">
        <v>104931</v>
      </c>
      <c r="B16885" t="s">
        <v>9047</v>
      </c>
    </row>
    <row r="16886" spans="1:2" ht="16.25" customHeight="1" x14ac:dyDescent="0.35">
      <c r="A16886" t="s">
        <v>104932</v>
      </c>
      <c r="B16886" t="s">
        <v>9048</v>
      </c>
    </row>
    <row r="16887" spans="1:2" ht="16.25" customHeight="1" x14ac:dyDescent="0.35">
      <c r="A16887" t="s">
        <v>97225</v>
      </c>
      <c r="B16887" t="s">
        <v>9049</v>
      </c>
    </row>
    <row r="16888" spans="1:2" ht="16.25" customHeight="1" x14ac:dyDescent="0.35">
      <c r="A16888" t="s">
        <v>104934</v>
      </c>
      <c r="B16888" t="s">
        <v>9050</v>
      </c>
    </row>
    <row r="16889" spans="1:2" ht="16.25" customHeight="1" x14ac:dyDescent="0.35">
      <c r="A16889" t="s">
        <v>92761</v>
      </c>
      <c r="B16889" t="s">
        <v>9051</v>
      </c>
    </row>
    <row r="16890" spans="1:2" ht="16.25" customHeight="1" x14ac:dyDescent="0.35">
      <c r="A16890" t="s">
        <v>88523</v>
      </c>
      <c r="B16890" t="s">
        <v>9052</v>
      </c>
    </row>
    <row r="16891" spans="1:2" ht="16.25" customHeight="1" x14ac:dyDescent="0.35">
      <c r="A16891" t="s">
        <v>104935</v>
      </c>
      <c r="B16891" t="s">
        <v>9053</v>
      </c>
    </row>
    <row r="16892" spans="1:2" ht="16.25" customHeight="1" x14ac:dyDescent="0.35">
      <c r="A16892" t="s">
        <v>96327</v>
      </c>
      <c r="B16892" t="s">
        <v>9054</v>
      </c>
    </row>
    <row r="16893" spans="1:2" ht="16.25" customHeight="1" x14ac:dyDescent="0.35">
      <c r="A16893" t="s">
        <v>104936</v>
      </c>
      <c r="B16893" t="s">
        <v>1756</v>
      </c>
    </row>
    <row r="16894" spans="1:2" ht="16.25" customHeight="1" x14ac:dyDescent="0.35">
      <c r="A16894" t="s">
        <v>104937</v>
      </c>
      <c r="B16894" t="s">
        <v>9055</v>
      </c>
    </row>
    <row r="16895" spans="1:2" ht="16.25" customHeight="1" x14ac:dyDescent="0.35">
      <c r="A16895" t="s">
        <v>104938</v>
      </c>
      <c r="B16895" t="s">
        <v>9056</v>
      </c>
    </row>
    <row r="16896" spans="1:2" ht="16.25" customHeight="1" x14ac:dyDescent="0.35">
      <c r="A16896" t="s">
        <v>104940</v>
      </c>
      <c r="B16896" t="s">
        <v>9058</v>
      </c>
    </row>
    <row r="16897" spans="1:2" ht="16.25" customHeight="1" x14ac:dyDescent="0.35">
      <c r="A16897" t="s">
        <v>104941</v>
      </c>
      <c r="B16897" t="s">
        <v>9059</v>
      </c>
    </row>
    <row r="16898" spans="1:2" ht="16.25" customHeight="1" x14ac:dyDescent="0.35">
      <c r="A16898" t="s">
        <v>104942</v>
      </c>
      <c r="B16898" t="s">
        <v>9060</v>
      </c>
    </row>
    <row r="16899" spans="1:2" ht="16.25" customHeight="1" x14ac:dyDescent="0.35">
      <c r="A16899" t="s">
        <v>104943</v>
      </c>
      <c r="B16899" t="s">
        <v>9061</v>
      </c>
    </row>
    <row r="16900" spans="1:2" ht="16.25" customHeight="1" x14ac:dyDescent="0.35">
      <c r="A16900" t="s">
        <v>86276</v>
      </c>
      <c r="B16900" t="s">
        <v>9062</v>
      </c>
    </row>
    <row r="16901" spans="1:2" ht="16.25" customHeight="1" x14ac:dyDescent="0.35">
      <c r="A16901" t="s">
        <v>104944</v>
      </c>
      <c r="B16901" t="s">
        <v>9063</v>
      </c>
    </row>
    <row r="16902" spans="1:2" ht="16.25" customHeight="1" x14ac:dyDescent="0.35">
      <c r="A16902" t="s">
        <v>104945</v>
      </c>
      <c r="B16902" t="s">
        <v>9064</v>
      </c>
    </row>
    <row r="16903" spans="1:2" ht="16.25" customHeight="1" x14ac:dyDescent="0.35">
      <c r="A16903" t="s">
        <v>104946</v>
      </c>
      <c r="B16903" t="s">
        <v>6952</v>
      </c>
    </row>
    <row r="16904" spans="1:2" ht="16.25" customHeight="1" x14ac:dyDescent="0.35">
      <c r="A16904" t="s">
        <v>104947</v>
      </c>
      <c r="B16904" t="s">
        <v>7545</v>
      </c>
    </row>
    <row r="16905" spans="1:2" ht="16.25" customHeight="1" x14ac:dyDescent="0.35">
      <c r="A16905" t="s">
        <v>104948</v>
      </c>
      <c r="B16905" t="s">
        <v>9065</v>
      </c>
    </row>
    <row r="16906" spans="1:2" ht="16.25" customHeight="1" x14ac:dyDescent="0.35">
      <c r="A16906" t="s">
        <v>104949</v>
      </c>
      <c r="B16906" t="s">
        <v>9066</v>
      </c>
    </row>
    <row r="16907" spans="1:2" ht="16.25" customHeight="1" x14ac:dyDescent="0.35">
      <c r="A16907" t="s">
        <v>97049</v>
      </c>
      <c r="B16907" t="s">
        <v>9067</v>
      </c>
    </row>
    <row r="16908" spans="1:2" ht="16.25" customHeight="1" x14ac:dyDescent="0.35">
      <c r="A16908" t="s">
        <v>104950</v>
      </c>
      <c r="B16908" t="s">
        <v>9068</v>
      </c>
    </row>
    <row r="16909" spans="1:2" ht="16.25" customHeight="1" x14ac:dyDescent="0.35">
      <c r="A16909" t="s">
        <v>104951</v>
      </c>
      <c r="B16909" t="s">
        <v>9069</v>
      </c>
    </row>
    <row r="16910" spans="1:2" ht="16.25" customHeight="1" x14ac:dyDescent="0.35">
      <c r="A16910" t="s">
        <v>95590</v>
      </c>
      <c r="B16910" t="s">
        <v>5415</v>
      </c>
    </row>
    <row r="16911" spans="1:2" ht="16.25" customHeight="1" x14ac:dyDescent="0.35">
      <c r="A16911" t="s">
        <v>104952</v>
      </c>
      <c r="B16911" t="s">
        <v>9070</v>
      </c>
    </row>
    <row r="16912" spans="1:2" ht="16.25" customHeight="1" x14ac:dyDescent="0.35">
      <c r="A16912" t="s">
        <v>104953</v>
      </c>
      <c r="B16912" t="s">
        <v>9071</v>
      </c>
    </row>
    <row r="16913" spans="1:2" ht="16.25" customHeight="1" x14ac:dyDescent="0.35">
      <c r="A16913" t="s">
        <v>104954</v>
      </c>
      <c r="B16913" t="s">
        <v>7471</v>
      </c>
    </row>
    <row r="16914" spans="1:2" ht="16.25" customHeight="1" x14ac:dyDescent="0.35">
      <c r="A16914" t="s">
        <v>104955</v>
      </c>
      <c r="B16914" t="s">
        <v>9072</v>
      </c>
    </row>
    <row r="16915" spans="1:2" ht="16.25" customHeight="1" x14ac:dyDescent="0.35">
      <c r="A16915" t="s">
        <v>104956</v>
      </c>
      <c r="B16915" t="s">
        <v>9073</v>
      </c>
    </row>
    <row r="16916" spans="1:2" ht="16.25" customHeight="1" x14ac:dyDescent="0.35">
      <c r="A16916" t="s">
        <v>104958</v>
      </c>
      <c r="B16916" t="s">
        <v>9075</v>
      </c>
    </row>
    <row r="16917" spans="1:2" ht="16.25" customHeight="1" x14ac:dyDescent="0.35">
      <c r="A16917" t="s">
        <v>104959</v>
      </c>
      <c r="B16917" t="s">
        <v>9076</v>
      </c>
    </row>
    <row r="16918" spans="1:2" ht="16.25" customHeight="1" x14ac:dyDescent="0.35">
      <c r="A16918" t="s">
        <v>104960</v>
      </c>
      <c r="B16918" t="s">
        <v>9077</v>
      </c>
    </row>
    <row r="16919" spans="1:2" ht="16.25" customHeight="1" x14ac:dyDescent="0.35">
      <c r="A16919" t="s">
        <v>104961</v>
      </c>
      <c r="B16919" t="s">
        <v>9078</v>
      </c>
    </row>
    <row r="16920" spans="1:2" ht="16.25" customHeight="1" x14ac:dyDescent="0.35">
      <c r="A16920" t="s">
        <v>104962</v>
      </c>
      <c r="B16920" t="s">
        <v>9079</v>
      </c>
    </row>
    <row r="16921" spans="1:2" ht="16.25" customHeight="1" x14ac:dyDescent="0.35">
      <c r="A16921" t="s">
        <v>97319</v>
      </c>
      <c r="B16921" t="s">
        <v>8639</v>
      </c>
    </row>
    <row r="16922" spans="1:2" ht="16.25" customHeight="1" x14ac:dyDescent="0.35">
      <c r="A16922" t="s">
        <v>104964</v>
      </c>
      <c r="B16922" t="s">
        <v>9081</v>
      </c>
    </row>
    <row r="16923" spans="1:2" ht="16.25" customHeight="1" x14ac:dyDescent="0.35">
      <c r="A16923" t="s">
        <v>104965</v>
      </c>
      <c r="B16923" t="s">
        <v>2525</v>
      </c>
    </row>
    <row r="16924" spans="1:2" ht="16.25" customHeight="1" x14ac:dyDescent="0.35">
      <c r="A16924" t="s">
        <v>104966</v>
      </c>
      <c r="B16924" t="s">
        <v>9082</v>
      </c>
    </row>
    <row r="16925" spans="1:2" ht="16.25" customHeight="1" x14ac:dyDescent="0.35">
      <c r="A16925" t="s">
        <v>104967</v>
      </c>
      <c r="B16925" t="s">
        <v>9083</v>
      </c>
    </row>
    <row r="16926" spans="1:2" ht="16.25" customHeight="1" x14ac:dyDescent="0.35">
      <c r="A16926" t="s">
        <v>92561</v>
      </c>
      <c r="B16926" t="s">
        <v>9084</v>
      </c>
    </row>
    <row r="16927" spans="1:2" ht="16.25" customHeight="1" x14ac:dyDescent="0.35">
      <c r="A16927" t="s">
        <v>92592</v>
      </c>
      <c r="B16927" t="s">
        <v>9085</v>
      </c>
    </row>
    <row r="16928" spans="1:2" ht="16.25" customHeight="1" x14ac:dyDescent="0.35">
      <c r="A16928" t="s">
        <v>104968</v>
      </c>
      <c r="B16928" t="s">
        <v>8189</v>
      </c>
    </row>
    <row r="16929" spans="1:2" ht="16.25" customHeight="1" x14ac:dyDescent="0.35">
      <c r="A16929" t="s">
        <v>104969</v>
      </c>
      <c r="B16929" t="s">
        <v>9086</v>
      </c>
    </row>
    <row r="16930" spans="1:2" ht="16.25" customHeight="1" x14ac:dyDescent="0.35">
      <c r="A16930" t="s">
        <v>104971</v>
      </c>
      <c r="B16930" t="s">
        <v>9088</v>
      </c>
    </row>
    <row r="16931" spans="1:2" ht="16.25" customHeight="1" x14ac:dyDescent="0.35">
      <c r="A16931" t="s">
        <v>104972</v>
      </c>
      <c r="B16931" t="s">
        <v>9089</v>
      </c>
    </row>
    <row r="16932" spans="1:2" ht="16.25" customHeight="1" x14ac:dyDescent="0.35">
      <c r="A16932" t="s">
        <v>104973</v>
      </c>
      <c r="B16932" t="s">
        <v>9090</v>
      </c>
    </row>
    <row r="16933" spans="1:2" ht="16.25" customHeight="1" x14ac:dyDescent="0.35">
      <c r="A16933" t="s">
        <v>104974</v>
      </c>
      <c r="B16933" t="s">
        <v>9091</v>
      </c>
    </row>
    <row r="16934" spans="1:2" ht="16.25" customHeight="1" x14ac:dyDescent="0.35">
      <c r="A16934" t="s">
        <v>82382</v>
      </c>
      <c r="B16934" t="s">
        <v>9093</v>
      </c>
    </row>
    <row r="16935" spans="1:2" ht="16.25" customHeight="1" x14ac:dyDescent="0.35">
      <c r="A16935" t="s">
        <v>95395</v>
      </c>
      <c r="B16935" t="s">
        <v>9094</v>
      </c>
    </row>
    <row r="16936" spans="1:2" ht="16.25" customHeight="1" x14ac:dyDescent="0.35">
      <c r="A16936" t="s">
        <v>89106</v>
      </c>
      <c r="B16936" t="s">
        <v>9095</v>
      </c>
    </row>
    <row r="16937" spans="1:2" ht="16.25" customHeight="1" x14ac:dyDescent="0.35">
      <c r="A16937" t="s">
        <v>104976</v>
      </c>
      <c r="B16937" t="s">
        <v>9096</v>
      </c>
    </row>
    <row r="16938" spans="1:2" ht="16.25" customHeight="1" x14ac:dyDescent="0.35">
      <c r="A16938" t="s">
        <v>95432</v>
      </c>
      <c r="B16938" t="s">
        <v>9097</v>
      </c>
    </row>
    <row r="16939" spans="1:2" ht="16.25" customHeight="1" x14ac:dyDescent="0.35">
      <c r="A16939" t="s">
        <v>104977</v>
      </c>
      <c r="B16939" t="s">
        <v>9098</v>
      </c>
    </row>
    <row r="16940" spans="1:2" ht="16.25" customHeight="1" x14ac:dyDescent="0.35">
      <c r="A16940" t="s">
        <v>104978</v>
      </c>
      <c r="B16940" t="s">
        <v>9099</v>
      </c>
    </row>
    <row r="16941" spans="1:2" ht="16.25" customHeight="1" x14ac:dyDescent="0.35">
      <c r="A16941" t="s">
        <v>104979</v>
      </c>
      <c r="B16941" t="s">
        <v>9100</v>
      </c>
    </row>
    <row r="16942" spans="1:2" ht="16.25" customHeight="1" x14ac:dyDescent="0.35">
      <c r="A16942" t="s">
        <v>104980</v>
      </c>
      <c r="B16942" t="s">
        <v>9101</v>
      </c>
    </row>
    <row r="16943" spans="1:2" ht="16.25" customHeight="1" x14ac:dyDescent="0.35">
      <c r="A16943" t="s">
        <v>104981</v>
      </c>
      <c r="B16943" t="s">
        <v>9102</v>
      </c>
    </row>
    <row r="16944" spans="1:2" ht="16.25" customHeight="1" x14ac:dyDescent="0.35">
      <c r="A16944" t="s">
        <v>104982</v>
      </c>
      <c r="B16944" t="s">
        <v>9103</v>
      </c>
    </row>
    <row r="16945" spans="1:2" ht="16.25" customHeight="1" x14ac:dyDescent="0.35">
      <c r="A16945" t="s">
        <v>104983</v>
      </c>
      <c r="B16945" t="s">
        <v>9104</v>
      </c>
    </row>
    <row r="16946" spans="1:2" ht="16.25" customHeight="1" x14ac:dyDescent="0.35">
      <c r="A16946" t="s">
        <v>104984</v>
      </c>
      <c r="B16946" t="s">
        <v>8686</v>
      </c>
    </row>
    <row r="16947" spans="1:2" ht="16.25" customHeight="1" x14ac:dyDescent="0.35">
      <c r="A16947" t="s">
        <v>89891</v>
      </c>
      <c r="B16947" t="s">
        <v>9105</v>
      </c>
    </row>
    <row r="16948" spans="1:2" ht="16.25" customHeight="1" x14ac:dyDescent="0.35">
      <c r="A16948" t="s">
        <v>94030</v>
      </c>
      <c r="B16948" t="s">
        <v>9106</v>
      </c>
    </row>
    <row r="16949" spans="1:2" ht="16.25" customHeight="1" x14ac:dyDescent="0.35">
      <c r="A16949" t="s">
        <v>104986</v>
      </c>
      <c r="B16949" t="s">
        <v>9108</v>
      </c>
    </row>
    <row r="16950" spans="1:2" ht="16.25" customHeight="1" x14ac:dyDescent="0.35">
      <c r="A16950" t="s">
        <v>95454</v>
      </c>
      <c r="B16950" t="s">
        <v>5136</v>
      </c>
    </row>
    <row r="16951" spans="1:2" ht="16.25" customHeight="1" x14ac:dyDescent="0.35">
      <c r="A16951" t="s">
        <v>94216</v>
      </c>
      <c r="B16951" t="s">
        <v>9109</v>
      </c>
    </row>
    <row r="16952" spans="1:2" ht="16.25" customHeight="1" x14ac:dyDescent="0.35">
      <c r="A16952" t="s">
        <v>93536</v>
      </c>
      <c r="B16952" t="s">
        <v>9110</v>
      </c>
    </row>
    <row r="16953" spans="1:2" ht="16.25" customHeight="1" x14ac:dyDescent="0.35">
      <c r="A16953" t="s">
        <v>92760</v>
      </c>
      <c r="B16953" t="s">
        <v>9111</v>
      </c>
    </row>
    <row r="16954" spans="1:2" ht="16.25" customHeight="1" x14ac:dyDescent="0.35">
      <c r="A16954" t="s">
        <v>104988</v>
      </c>
      <c r="B16954" t="s">
        <v>9112</v>
      </c>
    </row>
    <row r="16955" spans="1:2" ht="16.25" customHeight="1" x14ac:dyDescent="0.35">
      <c r="A16955" t="s">
        <v>104989</v>
      </c>
      <c r="B16955" t="s">
        <v>9113</v>
      </c>
    </row>
    <row r="16956" spans="1:2" ht="16.25" customHeight="1" x14ac:dyDescent="0.35">
      <c r="A16956" t="s">
        <v>92415</v>
      </c>
      <c r="B16956" t="s">
        <v>9114</v>
      </c>
    </row>
    <row r="16957" spans="1:2" ht="16.25" customHeight="1" x14ac:dyDescent="0.35">
      <c r="A16957" t="s">
        <v>104990</v>
      </c>
      <c r="B16957" t="s">
        <v>9115</v>
      </c>
    </row>
    <row r="16958" spans="1:2" ht="16.25" customHeight="1" x14ac:dyDescent="0.35">
      <c r="A16958" t="s">
        <v>104991</v>
      </c>
      <c r="B16958" t="s">
        <v>9116</v>
      </c>
    </row>
    <row r="16959" spans="1:2" ht="16.25" customHeight="1" x14ac:dyDescent="0.35">
      <c r="A16959" t="s">
        <v>104992</v>
      </c>
      <c r="B16959" t="s">
        <v>9117</v>
      </c>
    </row>
    <row r="16960" spans="1:2" ht="16.25" customHeight="1" x14ac:dyDescent="0.35">
      <c r="A16960" t="s">
        <v>104993</v>
      </c>
      <c r="B16960" t="s">
        <v>9119</v>
      </c>
    </row>
    <row r="16961" spans="1:2" ht="16.25" customHeight="1" x14ac:dyDescent="0.35">
      <c r="A16961" t="s">
        <v>95649</v>
      </c>
      <c r="B16961" t="s">
        <v>9120</v>
      </c>
    </row>
    <row r="16962" spans="1:2" ht="16.25" customHeight="1" x14ac:dyDescent="0.35">
      <c r="A16962" t="s">
        <v>104994</v>
      </c>
      <c r="B16962" t="s">
        <v>9121</v>
      </c>
    </row>
    <row r="16963" spans="1:2" ht="16.25" customHeight="1" x14ac:dyDescent="0.35">
      <c r="A16963" t="s">
        <v>104995</v>
      </c>
      <c r="B16963" t="s">
        <v>9122</v>
      </c>
    </row>
    <row r="16964" spans="1:2" ht="16.25" customHeight="1" x14ac:dyDescent="0.35">
      <c r="A16964" t="s">
        <v>92377</v>
      </c>
      <c r="B16964" t="s">
        <v>9123</v>
      </c>
    </row>
    <row r="16965" spans="1:2" ht="16.25" customHeight="1" x14ac:dyDescent="0.35">
      <c r="A16965" t="s">
        <v>104996</v>
      </c>
      <c r="B16965" t="s">
        <v>9124</v>
      </c>
    </row>
    <row r="16966" spans="1:2" ht="16.25" customHeight="1" x14ac:dyDescent="0.35">
      <c r="A16966" t="s">
        <v>104997</v>
      </c>
      <c r="B16966" t="s">
        <v>4118</v>
      </c>
    </row>
    <row r="16967" spans="1:2" ht="16.25" customHeight="1" x14ac:dyDescent="0.35">
      <c r="A16967" t="s">
        <v>95248</v>
      </c>
      <c r="B16967" t="s">
        <v>772</v>
      </c>
    </row>
    <row r="16968" spans="1:2" ht="16.25" customHeight="1" x14ac:dyDescent="0.35">
      <c r="A16968" t="s">
        <v>95925</v>
      </c>
      <c r="B16968" t="s">
        <v>9126</v>
      </c>
    </row>
    <row r="16969" spans="1:2" ht="16.25" customHeight="1" x14ac:dyDescent="0.35">
      <c r="A16969" t="s">
        <v>92680</v>
      </c>
      <c r="B16969" t="s">
        <v>9127</v>
      </c>
    </row>
    <row r="16970" spans="1:2" ht="16.25" customHeight="1" x14ac:dyDescent="0.35">
      <c r="A16970" t="s">
        <v>104999</v>
      </c>
      <c r="B16970" t="s">
        <v>2624</v>
      </c>
    </row>
    <row r="16971" spans="1:2" ht="16.25" customHeight="1" x14ac:dyDescent="0.35">
      <c r="A16971" t="s">
        <v>92600</v>
      </c>
      <c r="B16971" t="s">
        <v>9128</v>
      </c>
    </row>
    <row r="16972" spans="1:2" ht="16.25" customHeight="1" x14ac:dyDescent="0.35">
      <c r="A16972" t="s">
        <v>88165</v>
      </c>
      <c r="B16972" t="s">
        <v>9129</v>
      </c>
    </row>
    <row r="16973" spans="1:2" ht="16.25" customHeight="1" x14ac:dyDescent="0.35">
      <c r="A16973" t="s">
        <v>105001</v>
      </c>
      <c r="B16973" t="s">
        <v>8248</v>
      </c>
    </row>
    <row r="16974" spans="1:2" ht="16.25" customHeight="1" x14ac:dyDescent="0.35">
      <c r="A16974" t="s">
        <v>91623</v>
      </c>
      <c r="B16974" t="s">
        <v>9131</v>
      </c>
    </row>
    <row r="16975" spans="1:2" ht="16.25" customHeight="1" x14ac:dyDescent="0.35">
      <c r="A16975" t="s">
        <v>84056</v>
      </c>
      <c r="B16975" t="s">
        <v>9132</v>
      </c>
    </row>
    <row r="16976" spans="1:2" ht="16.25" customHeight="1" x14ac:dyDescent="0.35">
      <c r="A16976" t="s">
        <v>105002</v>
      </c>
      <c r="B16976" t="s">
        <v>9133</v>
      </c>
    </row>
    <row r="16977" spans="1:2" ht="16.25" customHeight="1" x14ac:dyDescent="0.35">
      <c r="A16977" t="s">
        <v>97158</v>
      </c>
      <c r="B16977" t="s">
        <v>9134</v>
      </c>
    </row>
    <row r="16978" spans="1:2" ht="16.25" customHeight="1" x14ac:dyDescent="0.35">
      <c r="A16978" t="s">
        <v>105003</v>
      </c>
      <c r="B16978" t="s">
        <v>9135</v>
      </c>
    </row>
    <row r="16979" spans="1:2" ht="16.25" customHeight="1" x14ac:dyDescent="0.35">
      <c r="A16979" t="s">
        <v>105004</v>
      </c>
      <c r="B16979" t="s">
        <v>9136</v>
      </c>
    </row>
    <row r="16980" spans="1:2" ht="16.25" customHeight="1" x14ac:dyDescent="0.35">
      <c r="A16980" t="s">
        <v>105005</v>
      </c>
      <c r="B16980" t="s">
        <v>9137</v>
      </c>
    </row>
    <row r="16981" spans="1:2" ht="16.25" customHeight="1" x14ac:dyDescent="0.35">
      <c r="A16981" t="s">
        <v>105006</v>
      </c>
      <c r="B16981" t="s">
        <v>9138</v>
      </c>
    </row>
    <row r="16982" spans="1:2" ht="16.25" customHeight="1" x14ac:dyDescent="0.35">
      <c r="A16982" t="s">
        <v>105008</v>
      </c>
      <c r="B16982" t="s">
        <v>9140</v>
      </c>
    </row>
    <row r="16983" spans="1:2" ht="16.25" customHeight="1" x14ac:dyDescent="0.35">
      <c r="A16983" t="s">
        <v>96014</v>
      </c>
      <c r="B16983" t="s">
        <v>9142</v>
      </c>
    </row>
    <row r="16984" spans="1:2" ht="16.25" customHeight="1" x14ac:dyDescent="0.35">
      <c r="A16984" t="s">
        <v>105010</v>
      </c>
      <c r="B16984" t="s">
        <v>9143</v>
      </c>
    </row>
    <row r="16985" spans="1:2" ht="16.25" customHeight="1" x14ac:dyDescent="0.35">
      <c r="A16985" t="s">
        <v>86381</v>
      </c>
      <c r="B16985" t="s">
        <v>9144</v>
      </c>
    </row>
    <row r="16986" spans="1:2" ht="16.25" customHeight="1" x14ac:dyDescent="0.35">
      <c r="A16986" t="s">
        <v>105011</v>
      </c>
      <c r="B16986" t="s">
        <v>9146</v>
      </c>
    </row>
    <row r="16987" spans="1:2" ht="16.25" customHeight="1" x14ac:dyDescent="0.35">
      <c r="A16987" t="s">
        <v>94801</v>
      </c>
      <c r="B16987" t="s">
        <v>5415</v>
      </c>
    </row>
    <row r="16988" spans="1:2" ht="16.25" customHeight="1" x14ac:dyDescent="0.35">
      <c r="A16988" t="s">
        <v>105012</v>
      </c>
      <c r="B16988" t="s">
        <v>7773</v>
      </c>
    </row>
    <row r="16989" spans="1:2" ht="16.25" customHeight="1" x14ac:dyDescent="0.35">
      <c r="A16989" t="s">
        <v>105013</v>
      </c>
      <c r="B16989" t="s">
        <v>9147</v>
      </c>
    </row>
    <row r="16990" spans="1:2" ht="16.25" customHeight="1" x14ac:dyDescent="0.35">
      <c r="A16990" t="s">
        <v>105014</v>
      </c>
      <c r="B16990" t="s">
        <v>9148</v>
      </c>
    </row>
    <row r="16991" spans="1:2" ht="16.25" customHeight="1" x14ac:dyDescent="0.35">
      <c r="A16991" t="s">
        <v>105015</v>
      </c>
      <c r="B16991" t="s">
        <v>9149</v>
      </c>
    </row>
    <row r="16992" spans="1:2" ht="16.25" customHeight="1" x14ac:dyDescent="0.35">
      <c r="A16992" t="s">
        <v>105016</v>
      </c>
      <c r="B16992" t="s">
        <v>9151</v>
      </c>
    </row>
    <row r="16993" spans="1:2" ht="16.25" customHeight="1" x14ac:dyDescent="0.35">
      <c r="A16993" t="s">
        <v>105017</v>
      </c>
      <c r="B16993" t="s">
        <v>9152</v>
      </c>
    </row>
    <row r="16994" spans="1:2" ht="16.25" customHeight="1" x14ac:dyDescent="0.35">
      <c r="A16994" t="s">
        <v>105018</v>
      </c>
      <c r="B16994" t="s">
        <v>9153</v>
      </c>
    </row>
    <row r="16995" spans="1:2" ht="16.25" customHeight="1" x14ac:dyDescent="0.35">
      <c r="A16995" t="s">
        <v>105019</v>
      </c>
      <c r="B16995" t="s">
        <v>9154</v>
      </c>
    </row>
    <row r="16996" spans="1:2" ht="16.25" customHeight="1" x14ac:dyDescent="0.35">
      <c r="A16996" t="s">
        <v>105020</v>
      </c>
      <c r="B16996" t="s">
        <v>9155</v>
      </c>
    </row>
    <row r="16997" spans="1:2" ht="16.25" customHeight="1" x14ac:dyDescent="0.35">
      <c r="A16997" t="s">
        <v>89036</v>
      </c>
      <c r="B16997" t="s">
        <v>9156</v>
      </c>
    </row>
    <row r="16998" spans="1:2" ht="16.25" customHeight="1" x14ac:dyDescent="0.35">
      <c r="A16998" t="s">
        <v>105021</v>
      </c>
      <c r="B16998" t="s">
        <v>9157</v>
      </c>
    </row>
    <row r="16999" spans="1:2" ht="16.25" customHeight="1" x14ac:dyDescent="0.35">
      <c r="A16999" t="s">
        <v>105022</v>
      </c>
      <c r="B16999" t="s">
        <v>9158</v>
      </c>
    </row>
    <row r="17000" spans="1:2" ht="16.25" customHeight="1" x14ac:dyDescent="0.35">
      <c r="A17000" t="s">
        <v>105023</v>
      </c>
      <c r="B17000" t="s">
        <v>9159</v>
      </c>
    </row>
    <row r="17001" spans="1:2" ht="16.25" customHeight="1" x14ac:dyDescent="0.35">
      <c r="A17001" t="s">
        <v>105024</v>
      </c>
      <c r="B17001" t="s">
        <v>9160</v>
      </c>
    </row>
    <row r="17002" spans="1:2" ht="16.25" customHeight="1" x14ac:dyDescent="0.35">
      <c r="A17002" t="s">
        <v>105025</v>
      </c>
      <c r="B17002" t="s">
        <v>9161</v>
      </c>
    </row>
    <row r="17003" spans="1:2" ht="16.25" customHeight="1" x14ac:dyDescent="0.35">
      <c r="A17003" t="s">
        <v>105026</v>
      </c>
      <c r="B17003" t="s">
        <v>9162</v>
      </c>
    </row>
    <row r="17004" spans="1:2" ht="16.25" customHeight="1" x14ac:dyDescent="0.35">
      <c r="A17004" t="s">
        <v>105027</v>
      </c>
      <c r="B17004" t="s">
        <v>9163</v>
      </c>
    </row>
    <row r="17005" spans="1:2" ht="16.25" customHeight="1" x14ac:dyDescent="0.35">
      <c r="A17005" t="s">
        <v>93809</v>
      </c>
      <c r="B17005" t="s">
        <v>9164</v>
      </c>
    </row>
    <row r="17006" spans="1:2" ht="16.25" customHeight="1" x14ac:dyDescent="0.35">
      <c r="A17006" t="s">
        <v>105028</v>
      </c>
      <c r="B17006" t="s">
        <v>9165</v>
      </c>
    </row>
    <row r="17007" spans="1:2" ht="16.25" customHeight="1" x14ac:dyDescent="0.35">
      <c r="A17007" t="s">
        <v>105030</v>
      </c>
      <c r="B17007" t="s">
        <v>4529</v>
      </c>
    </row>
    <row r="17008" spans="1:2" ht="16.25" customHeight="1" x14ac:dyDescent="0.35">
      <c r="A17008" t="s">
        <v>82066</v>
      </c>
      <c r="B17008" t="s">
        <v>9166</v>
      </c>
    </row>
    <row r="17009" spans="1:2" ht="16.25" customHeight="1" x14ac:dyDescent="0.35">
      <c r="A17009" t="s">
        <v>105031</v>
      </c>
      <c r="B17009" t="s">
        <v>6763</v>
      </c>
    </row>
    <row r="17010" spans="1:2" ht="16.25" customHeight="1" x14ac:dyDescent="0.35">
      <c r="A17010" t="s">
        <v>105033</v>
      </c>
      <c r="B17010" t="s">
        <v>9168</v>
      </c>
    </row>
    <row r="17011" spans="1:2" ht="16.25" customHeight="1" x14ac:dyDescent="0.35">
      <c r="A17011" t="s">
        <v>89937</v>
      </c>
      <c r="B17011" t="s">
        <v>9169</v>
      </c>
    </row>
    <row r="17012" spans="1:2" ht="16.25" customHeight="1" x14ac:dyDescent="0.35">
      <c r="A17012" t="s">
        <v>90113</v>
      </c>
      <c r="B17012" t="s">
        <v>9170</v>
      </c>
    </row>
    <row r="17013" spans="1:2" ht="16.25" customHeight="1" x14ac:dyDescent="0.35">
      <c r="A17013" t="s">
        <v>105034</v>
      </c>
      <c r="B17013" t="s">
        <v>7586</v>
      </c>
    </row>
    <row r="17014" spans="1:2" ht="16.25" customHeight="1" x14ac:dyDescent="0.35">
      <c r="A17014" t="s">
        <v>105035</v>
      </c>
      <c r="B17014" t="s">
        <v>9171</v>
      </c>
    </row>
    <row r="17015" spans="1:2" ht="16.25" customHeight="1" x14ac:dyDescent="0.35">
      <c r="A17015" t="s">
        <v>105036</v>
      </c>
      <c r="B17015" t="s">
        <v>9172</v>
      </c>
    </row>
    <row r="17016" spans="1:2" ht="16.25" customHeight="1" x14ac:dyDescent="0.35">
      <c r="A17016" t="s">
        <v>105037</v>
      </c>
      <c r="B17016" t="s">
        <v>9173</v>
      </c>
    </row>
    <row r="17017" spans="1:2" ht="16.25" customHeight="1" x14ac:dyDescent="0.35">
      <c r="A17017" t="s">
        <v>105038</v>
      </c>
      <c r="B17017" t="s">
        <v>9174</v>
      </c>
    </row>
    <row r="17018" spans="1:2" ht="16.25" customHeight="1" x14ac:dyDescent="0.35">
      <c r="A17018" t="s">
        <v>105039</v>
      </c>
      <c r="B17018" t="s">
        <v>9175</v>
      </c>
    </row>
    <row r="17019" spans="1:2" ht="16.25" customHeight="1" x14ac:dyDescent="0.35">
      <c r="A17019" t="s">
        <v>105040</v>
      </c>
      <c r="B17019" t="s">
        <v>9176</v>
      </c>
    </row>
    <row r="17020" spans="1:2" ht="16.25" customHeight="1" x14ac:dyDescent="0.35">
      <c r="A17020" t="s">
        <v>105043</v>
      </c>
      <c r="B17020" t="s">
        <v>9179</v>
      </c>
    </row>
    <row r="17021" spans="1:2" ht="16.25" customHeight="1" x14ac:dyDescent="0.35">
      <c r="A17021" t="s">
        <v>105044</v>
      </c>
      <c r="B17021" t="s">
        <v>9180</v>
      </c>
    </row>
    <row r="17022" spans="1:2" ht="16.25" customHeight="1" x14ac:dyDescent="0.35">
      <c r="A17022" t="s">
        <v>105045</v>
      </c>
      <c r="B17022" t="s">
        <v>9182</v>
      </c>
    </row>
    <row r="17023" spans="1:2" ht="16.25" customHeight="1" x14ac:dyDescent="0.35">
      <c r="A17023" t="s">
        <v>105046</v>
      </c>
      <c r="B17023" t="s">
        <v>9183</v>
      </c>
    </row>
    <row r="17024" spans="1:2" ht="16.25" customHeight="1" x14ac:dyDescent="0.35">
      <c r="A17024" t="s">
        <v>95581</v>
      </c>
      <c r="B17024" t="s">
        <v>5635</v>
      </c>
    </row>
    <row r="17025" spans="1:2" ht="16.25" customHeight="1" x14ac:dyDescent="0.35">
      <c r="A17025" t="s">
        <v>105047</v>
      </c>
      <c r="B17025" t="s">
        <v>9184</v>
      </c>
    </row>
    <row r="17026" spans="1:2" ht="16.25" customHeight="1" x14ac:dyDescent="0.35">
      <c r="A17026" t="s">
        <v>105048</v>
      </c>
      <c r="B17026" t="s">
        <v>9185</v>
      </c>
    </row>
    <row r="17027" spans="1:2" ht="16.25" customHeight="1" x14ac:dyDescent="0.35">
      <c r="A17027" t="s">
        <v>105049</v>
      </c>
      <c r="B17027" t="s">
        <v>9186</v>
      </c>
    </row>
    <row r="17028" spans="1:2" ht="16.25" customHeight="1" x14ac:dyDescent="0.35">
      <c r="A17028" t="s">
        <v>105050</v>
      </c>
      <c r="B17028" t="s">
        <v>9187</v>
      </c>
    </row>
    <row r="17029" spans="1:2" ht="16.25" customHeight="1" x14ac:dyDescent="0.35">
      <c r="A17029" t="s">
        <v>105051</v>
      </c>
      <c r="B17029" t="s">
        <v>9188</v>
      </c>
    </row>
    <row r="17030" spans="1:2" ht="16.25" customHeight="1" x14ac:dyDescent="0.35">
      <c r="A17030" t="s">
        <v>105052</v>
      </c>
      <c r="B17030" t="s">
        <v>9189</v>
      </c>
    </row>
    <row r="17031" spans="1:2" ht="16.25" customHeight="1" x14ac:dyDescent="0.35">
      <c r="A17031" t="s">
        <v>105053</v>
      </c>
      <c r="B17031" t="s">
        <v>770</v>
      </c>
    </row>
    <row r="17032" spans="1:2" ht="16.25" customHeight="1" x14ac:dyDescent="0.35">
      <c r="A17032" t="s">
        <v>105054</v>
      </c>
      <c r="B17032" t="s">
        <v>8907</v>
      </c>
    </row>
    <row r="17033" spans="1:2" ht="16.25" customHeight="1" x14ac:dyDescent="0.35">
      <c r="A17033" t="s">
        <v>105055</v>
      </c>
      <c r="B17033" t="s">
        <v>2288</v>
      </c>
    </row>
    <row r="17034" spans="1:2" ht="16.25" customHeight="1" x14ac:dyDescent="0.35">
      <c r="A17034" t="s">
        <v>86564</v>
      </c>
      <c r="B17034" t="s">
        <v>9190</v>
      </c>
    </row>
    <row r="17035" spans="1:2" ht="16.25" customHeight="1" x14ac:dyDescent="0.35">
      <c r="A17035" t="s">
        <v>105056</v>
      </c>
      <c r="B17035" t="s">
        <v>9191</v>
      </c>
    </row>
    <row r="17036" spans="1:2" ht="16.25" customHeight="1" x14ac:dyDescent="0.35">
      <c r="A17036" t="s">
        <v>105058</v>
      </c>
      <c r="B17036" t="s">
        <v>9193</v>
      </c>
    </row>
    <row r="17037" spans="1:2" ht="16.25" customHeight="1" x14ac:dyDescent="0.35">
      <c r="A17037" t="s">
        <v>105059</v>
      </c>
      <c r="B17037" t="s">
        <v>9194</v>
      </c>
    </row>
    <row r="17038" spans="1:2" ht="16.25" customHeight="1" x14ac:dyDescent="0.35">
      <c r="A17038" t="s">
        <v>105060</v>
      </c>
      <c r="B17038" t="s">
        <v>9195</v>
      </c>
    </row>
    <row r="17039" spans="1:2" ht="16.25" customHeight="1" x14ac:dyDescent="0.35">
      <c r="A17039" t="s">
        <v>105062</v>
      </c>
      <c r="B17039" t="s">
        <v>9197</v>
      </c>
    </row>
    <row r="17040" spans="1:2" ht="16.25" customHeight="1" x14ac:dyDescent="0.35">
      <c r="A17040" t="s">
        <v>89825</v>
      </c>
      <c r="B17040" t="s">
        <v>9198</v>
      </c>
    </row>
    <row r="17041" spans="1:2" ht="16.25" customHeight="1" x14ac:dyDescent="0.35">
      <c r="A17041" t="s">
        <v>86611</v>
      </c>
      <c r="B17041" t="s">
        <v>9199</v>
      </c>
    </row>
    <row r="17042" spans="1:2" ht="16.25" customHeight="1" x14ac:dyDescent="0.35">
      <c r="A17042" t="s">
        <v>105063</v>
      </c>
      <c r="B17042" t="s">
        <v>9200</v>
      </c>
    </row>
    <row r="17043" spans="1:2" ht="16.25" customHeight="1" x14ac:dyDescent="0.35">
      <c r="A17043" t="s">
        <v>91950</v>
      </c>
      <c r="B17043" t="s">
        <v>9201</v>
      </c>
    </row>
    <row r="17044" spans="1:2" ht="16.25" customHeight="1" x14ac:dyDescent="0.35">
      <c r="A17044" t="s">
        <v>88012</v>
      </c>
      <c r="B17044" t="s">
        <v>9202</v>
      </c>
    </row>
    <row r="17045" spans="1:2" ht="16.25" customHeight="1" x14ac:dyDescent="0.35">
      <c r="A17045" t="s">
        <v>105064</v>
      </c>
      <c r="B17045" t="s">
        <v>9204</v>
      </c>
    </row>
    <row r="17046" spans="1:2" ht="16.25" customHeight="1" x14ac:dyDescent="0.35">
      <c r="A17046" t="s">
        <v>96190</v>
      </c>
      <c r="B17046" t="s">
        <v>9205</v>
      </c>
    </row>
    <row r="17047" spans="1:2" ht="16.25" customHeight="1" x14ac:dyDescent="0.35">
      <c r="A17047" t="s">
        <v>91305</v>
      </c>
      <c r="B17047" t="s">
        <v>9207</v>
      </c>
    </row>
    <row r="17048" spans="1:2" ht="16.25" customHeight="1" x14ac:dyDescent="0.35">
      <c r="A17048" t="s">
        <v>95211</v>
      </c>
      <c r="B17048" t="s">
        <v>9208</v>
      </c>
    </row>
    <row r="17049" spans="1:2" ht="16.25" customHeight="1" x14ac:dyDescent="0.35">
      <c r="A17049" t="s">
        <v>105066</v>
      </c>
      <c r="B17049" t="s">
        <v>9209</v>
      </c>
    </row>
    <row r="17050" spans="1:2" ht="16.25" customHeight="1" x14ac:dyDescent="0.35">
      <c r="A17050" t="s">
        <v>92133</v>
      </c>
      <c r="B17050" t="s">
        <v>9210</v>
      </c>
    </row>
    <row r="17051" spans="1:2" ht="16.25" customHeight="1" x14ac:dyDescent="0.35">
      <c r="A17051" t="s">
        <v>84034</v>
      </c>
      <c r="B17051" t="s">
        <v>9213</v>
      </c>
    </row>
    <row r="17052" spans="1:2" ht="16.25" customHeight="1" x14ac:dyDescent="0.35">
      <c r="A17052" t="s">
        <v>94353</v>
      </c>
      <c r="B17052" t="s">
        <v>9216</v>
      </c>
    </row>
    <row r="17053" spans="1:2" ht="16.25" customHeight="1" x14ac:dyDescent="0.35">
      <c r="A17053" t="s">
        <v>105069</v>
      </c>
      <c r="B17053" t="s">
        <v>9217</v>
      </c>
    </row>
    <row r="17054" spans="1:2" ht="16.25" customHeight="1" x14ac:dyDescent="0.35">
      <c r="A17054" t="s">
        <v>89040</v>
      </c>
      <c r="B17054" t="s">
        <v>9218</v>
      </c>
    </row>
    <row r="17055" spans="1:2" ht="16.25" customHeight="1" x14ac:dyDescent="0.35">
      <c r="A17055" t="s">
        <v>96233</v>
      </c>
      <c r="B17055" t="s">
        <v>1361</v>
      </c>
    </row>
    <row r="17056" spans="1:2" ht="16.25" customHeight="1" x14ac:dyDescent="0.35">
      <c r="A17056" t="s">
        <v>105070</v>
      </c>
      <c r="B17056" t="s">
        <v>9219</v>
      </c>
    </row>
    <row r="17057" spans="1:2" ht="16.25" customHeight="1" x14ac:dyDescent="0.35">
      <c r="A17057" t="s">
        <v>105071</v>
      </c>
      <c r="B17057" t="s">
        <v>9220</v>
      </c>
    </row>
    <row r="17058" spans="1:2" ht="16.25" customHeight="1" x14ac:dyDescent="0.35">
      <c r="A17058" t="s">
        <v>105072</v>
      </c>
      <c r="B17058" t="s">
        <v>9221</v>
      </c>
    </row>
    <row r="17059" spans="1:2" ht="16.25" customHeight="1" x14ac:dyDescent="0.35">
      <c r="A17059" t="s">
        <v>105073</v>
      </c>
      <c r="B17059" t="s">
        <v>9222</v>
      </c>
    </row>
    <row r="17060" spans="1:2" ht="16.25" customHeight="1" x14ac:dyDescent="0.35">
      <c r="A17060" t="s">
        <v>88864</v>
      </c>
      <c r="B17060" t="s">
        <v>9223</v>
      </c>
    </row>
    <row r="17061" spans="1:2" ht="16.25" customHeight="1" x14ac:dyDescent="0.35">
      <c r="A17061" t="s">
        <v>105074</v>
      </c>
      <c r="B17061" t="s">
        <v>9224</v>
      </c>
    </row>
    <row r="17062" spans="1:2" ht="16.25" customHeight="1" x14ac:dyDescent="0.35">
      <c r="A17062" t="s">
        <v>105075</v>
      </c>
      <c r="B17062" t="s">
        <v>6314</v>
      </c>
    </row>
    <row r="17063" spans="1:2" ht="16.25" customHeight="1" x14ac:dyDescent="0.35">
      <c r="A17063" t="s">
        <v>82161</v>
      </c>
      <c r="B17063" t="s">
        <v>9225</v>
      </c>
    </row>
    <row r="17064" spans="1:2" ht="16.25" customHeight="1" x14ac:dyDescent="0.35">
      <c r="A17064" t="s">
        <v>82065</v>
      </c>
      <c r="B17064" t="s">
        <v>9226</v>
      </c>
    </row>
    <row r="17065" spans="1:2" ht="16.25" customHeight="1" x14ac:dyDescent="0.35">
      <c r="A17065" t="s">
        <v>105076</v>
      </c>
      <c r="B17065" t="s">
        <v>9227</v>
      </c>
    </row>
    <row r="17066" spans="1:2" ht="16.25" customHeight="1" x14ac:dyDescent="0.35">
      <c r="A17066" t="s">
        <v>105077</v>
      </c>
      <c r="B17066" t="s">
        <v>9228</v>
      </c>
    </row>
    <row r="17067" spans="1:2" ht="16.25" customHeight="1" x14ac:dyDescent="0.35">
      <c r="A17067" t="s">
        <v>105078</v>
      </c>
      <c r="B17067" t="s">
        <v>9229</v>
      </c>
    </row>
    <row r="17068" spans="1:2" ht="16.25" customHeight="1" x14ac:dyDescent="0.35">
      <c r="A17068" t="s">
        <v>105079</v>
      </c>
      <c r="B17068" t="s">
        <v>9230</v>
      </c>
    </row>
    <row r="17069" spans="1:2" ht="16.25" customHeight="1" x14ac:dyDescent="0.35">
      <c r="A17069" t="s">
        <v>105080</v>
      </c>
      <c r="B17069" t="s">
        <v>9231</v>
      </c>
    </row>
    <row r="17070" spans="1:2" ht="16.25" customHeight="1" x14ac:dyDescent="0.35">
      <c r="A17070" t="s">
        <v>105081</v>
      </c>
      <c r="B17070" t="s">
        <v>9232</v>
      </c>
    </row>
    <row r="17071" spans="1:2" ht="16.25" customHeight="1" x14ac:dyDescent="0.35">
      <c r="A17071" t="s">
        <v>105083</v>
      </c>
      <c r="B17071" t="s">
        <v>9234</v>
      </c>
    </row>
    <row r="17072" spans="1:2" ht="16.25" customHeight="1" x14ac:dyDescent="0.35">
      <c r="A17072" t="s">
        <v>105084</v>
      </c>
      <c r="B17072" t="s">
        <v>9235</v>
      </c>
    </row>
    <row r="17073" spans="1:2" ht="16.25" customHeight="1" x14ac:dyDescent="0.35">
      <c r="A17073" t="s">
        <v>96055</v>
      </c>
      <c r="B17073" t="s">
        <v>9236</v>
      </c>
    </row>
    <row r="17074" spans="1:2" ht="16.25" customHeight="1" x14ac:dyDescent="0.35">
      <c r="A17074" t="s">
        <v>81590</v>
      </c>
      <c r="B17074" t="s">
        <v>9238</v>
      </c>
    </row>
    <row r="17075" spans="1:2" ht="16.25" customHeight="1" x14ac:dyDescent="0.35">
      <c r="A17075" t="s">
        <v>105085</v>
      </c>
      <c r="B17075" t="s">
        <v>9239</v>
      </c>
    </row>
    <row r="17076" spans="1:2" ht="16.25" customHeight="1" x14ac:dyDescent="0.35">
      <c r="A17076" t="s">
        <v>105086</v>
      </c>
      <c r="B17076" t="s">
        <v>9240</v>
      </c>
    </row>
    <row r="17077" spans="1:2" ht="16.25" customHeight="1" x14ac:dyDescent="0.35">
      <c r="A17077" t="s">
        <v>105088</v>
      </c>
      <c r="B17077" t="s">
        <v>9242</v>
      </c>
    </row>
    <row r="17078" spans="1:2" ht="16.25" customHeight="1" x14ac:dyDescent="0.35">
      <c r="A17078" t="s">
        <v>105089</v>
      </c>
      <c r="B17078" t="s">
        <v>5299</v>
      </c>
    </row>
    <row r="17079" spans="1:2" ht="16.25" customHeight="1" x14ac:dyDescent="0.35">
      <c r="A17079" t="s">
        <v>105090</v>
      </c>
      <c r="B17079" t="s">
        <v>9243</v>
      </c>
    </row>
    <row r="17080" spans="1:2" ht="16.25" customHeight="1" x14ac:dyDescent="0.35">
      <c r="A17080" t="s">
        <v>105091</v>
      </c>
      <c r="B17080" t="s">
        <v>9244</v>
      </c>
    </row>
    <row r="17081" spans="1:2" ht="16.25" customHeight="1" x14ac:dyDescent="0.35">
      <c r="A17081" t="s">
        <v>105092</v>
      </c>
      <c r="B17081" t="s">
        <v>9245</v>
      </c>
    </row>
    <row r="17082" spans="1:2" ht="16.25" customHeight="1" x14ac:dyDescent="0.35">
      <c r="A17082" t="s">
        <v>90562</v>
      </c>
      <c r="B17082" t="s">
        <v>9246</v>
      </c>
    </row>
    <row r="17083" spans="1:2" ht="16.25" customHeight="1" x14ac:dyDescent="0.35">
      <c r="A17083" t="s">
        <v>96255</v>
      </c>
      <c r="B17083" t="s">
        <v>7869</v>
      </c>
    </row>
    <row r="17084" spans="1:2" ht="16.25" customHeight="1" x14ac:dyDescent="0.35">
      <c r="A17084" t="s">
        <v>92721</v>
      </c>
      <c r="B17084" t="s">
        <v>9248</v>
      </c>
    </row>
    <row r="17085" spans="1:2" ht="16.25" customHeight="1" x14ac:dyDescent="0.35">
      <c r="A17085" t="s">
        <v>105093</v>
      </c>
      <c r="B17085" t="s">
        <v>9249</v>
      </c>
    </row>
    <row r="17086" spans="1:2" ht="16.25" customHeight="1" x14ac:dyDescent="0.35">
      <c r="A17086" t="s">
        <v>93415</v>
      </c>
      <c r="B17086" t="s">
        <v>9250</v>
      </c>
    </row>
    <row r="17087" spans="1:2" ht="16.25" customHeight="1" x14ac:dyDescent="0.35">
      <c r="A17087" t="s">
        <v>105094</v>
      </c>
      <c r="B17087" t="s">
        <v>9251</v>
      </c>
    </row>
    <row r="17088" spans="1:2" ht="16.25" customHeight="1" x14ac:dyDescent="0.35">
      <c r="A17088" t="s">
        <v>81728</v>
      </c>
      <c r="B17088" t="s">
        <v>9252</v>
      </c>
    </row>
    <row r="17089" spans="1:2" ht="16.25" customHeight="1" x14ac:dyDescent="0.35">
      <c r="A17089" t="s">
        <v>105095</v>
      </c>
      <c r="B17089" t="s">
        <v>9253</v>
      </c>
    </row>
    <row r="17090" spans="1:2" ht="16.25" customHeight="1" x14ac:dyDescent="0.35">
      <c r="A17090" t="s">
        <v>105096</v>
      </c>
      <c r="B17090" t="s">
        <v>9254</v>
      </c>
    </row>
    <row r="17091" spans="1:2" ht="16.25" customHeight="1" x14ac:dyDescent="0.35">
      <c r="A17091" t="s">
        <v>105097</v>
      </c>
      <c r="B17091" t="s">
        <v>9255</v>
      </c>
    </row>
    <row r="17092" spans="1:2" ht="16.25" customHeight="1" x14ac:dyDescent="0.35">
      <c r="A17092" t="s">
        <v>105099</v>
      </c>
      <c r="B17092" t="s">
        <v>9257</v>
      </c>
    </row>
    <row r="17093" spans="1:2" ht="16.25" customHeight="1" x14ac:dyDescent="0.35">
      <c r="A17093" t="s">
        <v>105100</v>
      </c>
      <c r="B17093" t="s">
        <v>9258</v>
      </c>
    </row>
    <row r="17094" spans="1:2" ht="16.25" customHeight="1" x14ac:dyDescent="0.35">
      <c r="A17094" t="s">
        <v>105101</v>
      </c>
      <c r="B17094" t="s">
        <v>9259</v>
      </c>
    </row>
    <row r="17095" spans="1:2" ht="16.25" customHeight="1" x14ac:dyDescent="0.35">
      <c r="A17095" t="s">
        <v>105102</v>
      </c>
      <c r="B17095" t="s">
        <v>3935</v>
      </c>
    </row>
    <row r="17096" spans="1:2" ht="16.25" customHeight="1" x14ac:dyDescent="0.35">
      <c r="A17096" t="s">
        <v>90854</v>
      </c>
      <c r="B17096" t="s">
        <v>9260</v>
      </c>
    </row>
    <row r="17097" spans="1:2" ht="16.25" customHeight="1" x14ac:dyDescent="0.35">
      <c r="A17097" t="s">
        <v>105103</v>
      </c>
      <c r="B17097" t="s">
        <v>9261</v>
      </c>
    </row>
    <row r="17098" spans="1:2" ht="16.25" customHeight="1" x14ac:dyDescent="0.35">
      <c r="A17098" t="s">
        <v>82592</v>
      </c>
      <c r="B17098" t="s">
        <v>9262</v>
      </c>
    </row>
    <row r="17099" spans="1:2" ht="16.25" customHeight="1" x14ac:dyDescent="0.35">
      <c r="A17099" t="s">
        <v>95351</v>
      </c>
      <c r="B17099" t="s">
        <v>8979</v>
      </c>
    </row>
    <row r="17100" spans="1:2" ht="16.25" customHeight="1" x14ac:dyDescent="0.35">
      <c r="A17100" t="s">
        <v>91551</v>
      </c>
      <c r="B17100" t="s">
        <v>9263</v>
      </c>
    </row>
    <row r="17101" spans="1:2" ht="16.25" customHeight="1" x14ac:dyDescent="0.35">
      <c r="A17101" t="s">
        <v>92503</v>
      </c>
      <c r="B17101" t="s">
        <v>9264</v>
      </c>
    </row>
    <row r="17102" spans="1:2" ht="16.25" customHeight="1" x14ac:dyDescent="0.35">
      <c r="A17102" t="s">
        <v>105104</v>
      </c>
      <c r="B17102" t="s">
        <v>9265</v>
      </c>
    </row>
    <row r="17103" spans="1:2" ht="16.25" customHeight="1" x14ac:dyDescent="0.35">
      <c r="A17103" t="s">
        <v>105105</v>
      </c>
      <c r="B17103" t="s">
        <v>9266</v>
      </c>
    </row>
    <row r="17104" spans="1:2" ht="16.25" customHeight="1" x14ac:dyDescent="0.35">
      <c r="A17104" t="s">
        <v>105106</v>
      </c>
      <c r="B17104" t="s">
        <v>9268</v>
      </c>
    </row>
    <row r="17105" spans="1:2" ht="16.25" customHeight="1" x14ac:dyDescent="0.35">
      <c r="A17105" t="s">
        <v>105107</v>
      </c>
      <c r="B17105" t="s">
        <v>9269</v>
      </c>
    </row>
    <row r="17106" spans="1:2" ht="16.25" customHeight="1" x14ac:dyDescent="0.35">
      <c r="A17106" t="s">
        <v>82366</v>
      </c>
      <c r="B17106" t="s">
        <v>9270</v>
      </c>
    </row>
    <row r="17107" spans="1:2" ht="16.25" customHeight="1" x14ac:dyDescent="0.35">
      <c r="A17107" t="s">
        <v>91585</v>
      </c>
      <c r="B17107" t="s">
        <v>9271</v>
      </c>
    </row>
    <row r="17108" spans="1:2" ht="16.25" customHeight="1" x14ac:dyDescent="0.35">
      <c r="A17108" t="s">
        <v>91759</v>
      </c>
      <c r="B17108" t="s">
        <v>9272</v>
      </c>
    </row>
    <row r="17109" spans="1:2" ht="16.25" customHeight="1" x14ac:dyDescent="0.35">
      <c r="A17109" t="s">
        <v>105108</v>
      </c>
      <c r="B17109" t="s">
        <v>9273</v>
      </c>
    </row>
    <row r="17110" spans="1:2" ht="16.25" customHeight="1" x14ac:dyDescent="0.35">
      <c r="A17110" t="s">
        <v>91516</v>
      </c>
      <c r="B17110" t="s">
        <v>9274</v>
      </c>
    </row>
    <row r="17111" spans="1:2" ht="16.25" customHeight="1" x14ac:dyDescent="0.35">
      <c r="A17111" t="s">
        <v>95913</v>
      </c>
      <c r="B17111" t="s">
        <v>9276</v>
      </c>
    </row>
    <row r="17112" spans="1:2" ht="16.25" customHeight="1" x14ac:dyDescent="0.35">
      <c r="A17112" t="s">
        <v>94475</v>
      </c>
      <c r="B17112" t="s">
        <v>9277</v>
      </c>
    </row>
    <row r="17113" spans="1:2" ht="16.25" customHeight="1" x14ac:dyDescent="0.35">
      <c r="A17113" t="s">
        <v>105109</v>
      </c>
      <c r="B17113" t="s">
        <v>9278</v>
      </c>
    </row>
    <row r="17114" spans="1:2" ht="16.25" customHeight="1" x14ac:dyDescent="0.35">
      <c r="A17114" t="s">
        <v>105111</v>
      </c>
      <c r="B17114" t="s">
        <v>9280</v>
      </c>
    </row>
    <row r="17115" spans="1:2" ht="16.25" customHeight="1" x14ac:dyDescent="0.35">
      <c r="A17115" t="s">
        <v>105112</v>
      </c>
      <c r="B17115" t="s">
        <v>9281</v>
      </c>
    </row>
    <row r="17116" spans="1:2" ht="16.25" customHeight="1" x14ac:dyDescent="0.35">
      <c r="A17116" t="s">
        <v>81898</v>
      </c>
      <c r="B17116" t="s">
        <v>9282</v>
      </c>
    </row>
    <row r="17117" spans="1:2" ht="16.25" customHeight="1" x14ac:dyDescent="0.35">
      <c r="A17117" t="s">
        <v>105113</v>
      </c>
      <c r="B17117" t="s">
        <v>8695</v>
      </c>
    </row>
    <row r="17118" spans="1:2" ht="16.25" customHeight="1" x14ac:dyDescent="0.35">
      <c r="A17118" t="s">
        <v>105114</v>
      </c>
      <c r="B17118" t="s">
        <v>9283</v>
      </c>
    </row>
    <row r="17119" spans="1:2" ht="16.25" customHeight="1" x14ac:dyDescent="0.35">
      <c r="A17119" t="s">
        <v>81804</v>
      </c>
      <c r="B17119" t="s">
        <v>9284</v>
      </c>
    </row>
    <row r="17120" spans="1:2" ht="16.25" customHeight="1" x14ac:dyDescent="0.35">
      <c r="A17120" t="s">
        <v>105115</v>
      </c>
      <c r="B17120" t="s">
        <v>9285</v>
      </c>
    </row>
    <row r="17121" spans="1:2" ht="16.25" customHeight="1" x14ac:dyDescent="0.35">
      <c r="A17121" t="s">
        <v>105116</v>
      </c>
      <c r="B17121" t="s">
        <v>9286</v>
      </c>
    </row>
    <row r="17122" spans="1:2" ht="16.25" customHeight="1" x14ac:dyDescent="0.35">
      <c r="A17122" t="s">
        <v>105117</v>
      </c>
      <c r="B17122" t="s">
        <v>9287</v>
      </c>
    </row>
    <row r="17123" spans="1:2" ht="16.25" customHeight="1" x14ac:dyDescent="0.35">
      <c r="A17123" t="s">
        <v>105118</v>
      </c>
      <c r="B17123" t="s">
        <v>9288</v>
      </c>
    </row>
    <row r="17124" spans="1:2" ht="16.25" customHeight="1" x14ac:dyDescent="0.35">
      <c r="A17124" t="s">
        <v>105119</v>
      </c>
      <c r="B17124" t="s">
        <v>9290</v>
      </c>
    </row>
    <row r="17125" spans="1:2" ht="16.25" customHeight="1" x14ac:dyDescent="0.35">
      <c r="A17125" t="s">
        <v>105120</v>
      </c>
      <c r="B17125" t="s">
        <v>9291</v>
      </c>
    </row>
    <row r="17126" spans="1:2" ht="16.25" customHeight="1" x14ac:dyDescent="0.35">
      <c r="A17126" t="s">
        <v>105121</v>
      </c>
      <c r="B17126" t="s">
        <v>9292</v>
      </c>
    </row>
    <row r="17127" spans="1:2" ht="16.25" customHeight="1" x14ac:dyDescent="0.35">
      <c r="A17127" t="s">
        <v>105122</v>
      </c>
      <c r="B17127" t="s">
        <v>9293</v>
      </c>
    </row>
    <row r="17128" spans="1:2" ht="16.25" customHeight="1" x14ac:dyDescent="0.35">
      <c r="A17128" t="s">
        <v>105123</v>
      </c>
      <c r="B17128" t="s">
        <v>9294</v>
      </c>
    </row>
    <row r="17129" spans="1:2" ht="16.25" customHeight="1" x14ac:dyDescent="0.35">
      <c r="A17129" t="s">
        <v>89594</v>
      </c>
      <c r="B17129" t="s">
        <v>9295</v>
      </c>
    </row>
    <row r="17130" spans="1:2" ht="16.25" customHeight="1" x14ac:dyDescent="0.35">
      <c r="A17130" t="s">
        <v>89709</v>
      </c>
      <c r="B17130" t="s">
        <v>9296</v>
      </c>
    </row>
    <row r="17131" spans="1:2" ht="16.25" customHeight="1" x14ac:dyDescent="0.35">
      <c r="A17131" t="s">
        <v>86343</v>
      </c>
      <c r="B17131" t="s">
        <v>9297</v>
      </c>
    </row>
    <row r="17132" spans="1:2" ht="16.25" customHeight="1" x14ac:dyDescent="0.35">
      <c r="A17132" t="s">
        <v>105124</v>
      </c>
      <c r="B17132" t="s">
        <v>9298</v>
      </c>
    </row>
    <row r="17133" spans="1:2" ht="16.25" customHeight="1" x14ac:dyDescent="0.35">
      <c r="A17133" t="s">
        <v>105125</v>
      </c>
      <c r="B17133" t="s">
        <v>9299</v>
      </c>
    </row>
    <row r="17134" spans="1:2" ht="16.25" customHeight="1" x14ac:dyDescent="0.35">
      <c r="A17134" t="s">
        <v>105126</v>
      </c>
      <c r="B17134" t="s">
        <v>9300</v>
      </c>
    </row>
    <row r="17135" spans="1:2" ht="16.25" customHeight="1" x14ac:dyDescent="0.35">
      <c r="A17135" t="s">
        <v>95457</v>
      </c>
      <c r="B17135" t="s">
        <v>772</v>
      </c>
    </row>
    <row r="17136" spans="1:2" ht="16.25" customHeight="1" x14ac:dyDescent="0.35">
      <c r="A17136" t="s">
        <v>87209</v>
      </c>
      <c r="B17136" t="s">
        <v>9302</v>
      </c>
    </row>
    <row r="17137" spans="1:2" ht="16.25" customHeight="1" x14ac:dyDescent="0.35">
      <c r="A17137" t="s">
        <v>89411</v>
      </c>
      <c r="B17137" t="s">
        <v>6254</v>
      </c>
    </row>
    <row r="17138" spans="1:2" ht="16.25" customHeight="1" x14ac:dyDescent="0.35">
      <c r="A17138" t="s">
        <v>105128</v>
      </c>
      <c r="B17138" t="s">
        <v>9303</v>
      </c>
    </row>
    <row r="17139" spans="1:2" ht="16.25" customHeight="1" x14ac:dyDescent="0.35">
      <c r="A17139" t="s">
        <v>105129</v>
      </c>
      <c r="B17139" t="s">
        <v>6712</v>
      </c>
    </row>
    <row r="17140" spans="1:2" ht="16.25" customHeight="1" x14ac:dyDescent="0.35">
      <c r="A17140" t="s">
        <v>105131</v>
      </c>
      <c r="B17140" t="s">
        <v>3394</v>
      </c>
    </row>
    <row r="17141" spans="1:2" ht="16.25" customHeight="1" x14ac:dyDescent="0.35">
      <c r="A17141" t="s">
        <v>105132</v>
      </c>
      <c r="B17141" t="s">
        <v>9305</v>
      </c>
    </row>
    <row r="17142" spans="1:2" ht="16.25" customHeight="1" x14ac:dyDescent="0.35">
      <c r="A17142" t="s">
        <v>105133</v>
      </c>
      <c r="B17142" t="s">
        <v>9306</v>
      </c>
    </row>
    <row r="17143" spans="1:2" ht="16.25" customHeight="1" x14ac:dyDescent="0.35">
      <c r="A17143" t="s">
        <v>90029</v>
      </c>
      <c r="B17143" t="s">
        <v>8454</v>
      </c>
    </row>
    <row r="17144" spans="1:2" ht="16.25" customHeight="1" x14ac:dyDescent="0.35">
      <c r="A17144" t="s">
        <v>95732</v>
      </c>
      <c r="B17144" t="s">
        <v>9307</v>
      </c>
    </row>
    <row r="17145" spans="1:2" ht="16.25" customHeight="1" x14ac:dyDescent="0.35">
      <c r="A17145" t="s">
        <v>105135</v>
      </c>
      <c r="B17145" t="s">
        <v>7471</v>
      </c>
    </row>
    <row r="17146" spans="1:2" ht="16.25" customHeight="1" x14ac:dyDescent="0.35">
      <c r="A17146" t="s">
        <v>105136</v>
      </c>
      <c r="B17146" t="s">
        <v>8973</v>
      </c>
    </row>
    <row r="17147" spans="1:2" ht="16.25" customHeight="1" x14ac:dyDescent="0.35">
      <c r="A17147" t="s">
        <v>105137</v>
      </c>
      <c r="B17147" t="s">
        <v>9309</v>
      </c>
    </row>
    <row r="17148" spans="1:2" ht="16.25" customHeight="1" x14ac:dyDescent="0.35">
      <c r="A17148" t="s">
        <v>89019</v>
      </c>
      <c r="B17148" t="s">
        <v>2569</v>
      </c>
    </row>
    <row r="17149" spans="1:2" ht="16.25" customHeight="1" x14ac:dyDescent="0.35">
      <c r="A17149" t="s">
        <v>105138</v>
      </c>
      <c r="B17149" t="s">
        <v>6833</v>
      </c>
    </row>
    <row r="17150" spans="1:2" ht="16.25" customHeight="1" x14ac:dyDescent="0.35">
      <c r="A17150" t="s">
        <v>105139</v>
      </c>
      <c r="B17150" t="s">
        <v>9310</v>
      </c>
    </row>
    <row r="17151" spans="1:2" ht="16.25" customHeight="1" x14ac:dyDescent="0.35">
      <c r="A17151" t="s">
        <v>95373</v>
      </c>
      <c r="B17151" t="s">
        <v>1386</v>
      </c>
    </row>
    <row r="17152" spans="1:2" ht="16.25" customHeight="1" x14ac:dyDescent="0.35">
      <c r="A17152" t="s">
        <v>105140</v>
      </c>
      <c r="B17152" t="s">
        <v>9311</v>
      </c>
    </row>
    <row r="17153" spans="1:2" ht="16.25" customHeight="1" x14ac:dyDescent="0.35">
      <c r="A17153" t="s">
        <v>105141</v>
      </c>
      <c r="B17153" t="s">
        <v>9313</v>
      </c>
    </row>
    <row r="17154" spans="1:2" ht="16.25" customHeight="1" x14ac:dyDescent="0.35">
      <c r="A17154" t="s">
        <v>85204</v>
      </c>
      <c r="B17154" t="s">
        <v>9314</v>
      </c>
    </row>
    <row r="17155" spans="1:2" ht="16.25" customHeight="1" x14ac:dyDescent="0.35">
      <c r="A17155" t="s">
        <v>92497</v>
      </c>
      <c r="B17155" t="s">
        <v>9315</v>
      </c>
    </row>
    <row r="17156" spans="1:2" ht="16.25" customHeight="1" x14ac:dyDescent="0.35">
      <c r="A17156" t="s">
        <v>105142</v>
      </c>
      <c r="B17156" t="s">
        <v>1190</v>
      </c>
    </row>
    <row r="17157" spans="1:2" ht="16.25" customHeight="1" x14ac:dyDescent="0.35">
      <c r="A17157" t="s">
        <v>105143</v>
      </c>
      <c r="B17157" t="s">
        <v>9316</v>
      </c>
    </row>
    <row r="17158" spans="1:2" ht="16.25" customHeight="1" x14ac:dyDescent="0.35">
      <c r="A17158" t="s">
        <v>90057</v>
      </c>
      <c r="B17158" t="s">
        <v>9317</v>
      </c>
    </row>
    <row r="17159" spans="1:2" ht="16.25" customHeight="1" x14ac:dyDescent="0.35">
      <c r="A17159" t="s">
        <v>105144</v>
      </c>
      <c r="B17159" t="s">
        <v>9320</v>
      </c>
    </row>
    <row r="17160" spans="1:2" ht="16.25" customHeight="1" x14ac:dyDescent="0.35">
      <c r="A17160" t="s">
        <v>105145</v>
      </c>
      <c r="B17160" t="s">
        <v>9321</v>
      </c>
    </row>
    <row r="17161" spans="1:2" ht="16.25" customHeight="1" x14ac:dyDescent="0.35">
      <c r="A17161" t="s">
        <v>105146</v>
      </c>
      <c r="B17161" t="s">
        <v>9322</v>
      </c>
    </row>
    <row r="17162" spans="1:2" ht="16.25" customHeight="1" x14ac:dyDescent="0.35">
      <c r="A17162" t="s">
        <v>105147</v>
      </c>
      <c r="B17162" t="s">
        <v>9323</v>
      </c>
    </row>
    <row r="17163" spans="1:2" ht="16.25" customHeight="1" x14ac:dyDescent="0.35">
      <c r="A17163" t="s">
        <v>105148</v>
      </c>
      <c r="B17163" t="s">
        <v>9324</v>
      </c>
    </row>
    <row r="17164" spans="1:2" ht="16.25" customHeight="1" x14ac:dyDescent="0.35">
      <c r="A17164" t="s">
        <v>105149</v>
      </c>
      <c r="B17164" t="s">
        <v>9325</v>
      </c>
    </row>
    <row r="17165" spans="1:2" ht="16.25" customHeight="1" x14ac:dyDescent="0.35">
      <c r="A17165" t="s">
        <v>105150</v>
      </c>
      <c r="B17165" t="s">
        <v>9326</v>
      </c>
    </row>
    <row r="17166" spans="1:2" ht="16.25" customHeight="1" x14ac:dyDescent="0.35">
      <c r="A17166" t="s">
        <v>92063</v>
      </c>
      <c r="B17166" t="s">
        <v>9327</v>
      </c>
    </row>
    <row r="17167" spans="1:2" ht="16.25" customHeight="1" x14ac:dyDescent="0.35">
      <c r="A17167" t="s">
        <v>105151</v>
      </c>
      <c r="B17167" t="s">
        <v>7340</v>
      </c>
    </row>
    <row r="17168" spans="1:2" ht="16.25" customHeight="1" x14ac:dyDescent="0.35">
      <c r="A17168" t="s">
        <v>95782</v>
      </c>
      <c r="B17168" t="s">
        <v>9329</v>
      </c>
    </row>
    <row r="17169" spans="1:2" ht="16.25" customHeight="1" x14ac:dyDescent="0.35">
      <c r="A17169" t="s">
        <v>105153</v>
      </c>
      <c r="B17169" t="s">
        <v>9330</v>
      </c>
    </row>
    <row r="17170" spans="1:2" ht="16.25" customHeight="1" x14ac:dyDescent="0.35">
      <c r="A17170" t="s">
        <v>105154</v>
      </c>
      <c r="B17170" t="s">
        <v>2288</v>
      </c>
    </row>
    <row r="17171" spans="1:2" ht="16.25" customHeight="1" x14ac:dyDescent="0.35">
      <c r="A17171" t="s">
        <v>105155</v>
      </c>
      <c r="B17171" t="s">
        <v>9331</v>
      </c>
    </row>
    <row r="17172" spans="1:2" ht="16.25" customHeight="1" x14ac:dyDescent="0.35">
      <c r="A17172" t="s">
        <v>105156</v>
      </c>
      <c r="B17172" t="s">
        <v>9332</v>
      </c>
    </row>
    <row r="17173" spans="1:2" ht="16.25" customHeight="1" x14ac:dyDescent="0.35">
      <c r="A17173" t="s">
        <v>105157</v>
      </c>
      <c r="B17173" t="s">
        <v>9333</v>
      </c>
    </row>
    <row r="17174" spans="1:2" ht="16.25" customHeight="1" x14ac:dyDescent="0.35">
      <c r="A17174" t="s">
        <v>105158</v>
      </c>
      <c r="B17174" t="s">
        <v>9334</v>
      </c>
    </row>
    <row r="17175" spans="1:2" ht="16.25" customHeight="1" x14ac:dyDescent="0.35">
      <c r="A17175" t="s">
        <v>105159</v>
      </c>
      <c r="B17175" t="s">
        <v>9335</v>
      </c>
    </row>
    <row r="17176" spans="1:2" ht="16.25" customHeight="1" x14ac:dyDescent="0.35">
      <c r="A17176" t="s">
        <v>97165</v>
      </c>
      <c r="B17176" t="s">
        <v>9336</v>
      </c>
    </row>
    <row r="17177" spans="1:2" ht="16.25" customHeight="1" x14ac:dyDescent="0.35">
      <c r="A17177" t="s">
        <v>87077</v>
      </c>
      <c r="B17177" t="s">
        <v>9337</v>
      </c>
    </row>
    <row r="17178" spans="1:2" ht="16.25" customHeight="1" x14ac:dyDescent="0.35">
      <c r="A17178" t="s">
        <v>94609</v>
      </c>
      <c r="B17178" t="s">
        <v>9042</v>
      </c>
    </row>
    <row r="17179" spans="1:2" ht="16.25" customHeight="1" x14ac:dyDescent="0.35">
      <c r="A17179" t="s">
        <v>105161</v>
      </c>
      <c r="B17179" t="s">
        <v>3846</v>
      </c>
    </row>
    <row r="17180" spans="1:2" ht="16.25" customHeight="1" x14ac:dyDescent="0.35">
      <c r="A17180" t="s">
        <v>105162</v>
      </c>
      <c r="B17180" t="s">
        <v>9340</v>
      </c>
    </row>
    <row r="17181" spans="1:2" ht="16.25" customHeight="1" x14ac:dyDescent="0.35">
      <c r="A17181" t="s">
        <v>105163</v>
      </c>
      <c r="B17181" t="s">
        <v>9341</v>
      </c>
    </row>
    <row r="17182" spans="1:2" ht="16.25" customHeight="1" x14ac:dyDescent="0.35">
      <c r="A17182" t="s">
        <v>105164</v>
      </c>
      <c r="B17182" t="s">
        <v>9342</v>
      </c>
    </row>
    <row r="17183" spans="1:2" ht="16.25" customHeight="1" x14ac:dyDescent="0.35">
      <c r="A17183" t="s">
        <v>105165</v>
      </c>
      <c r="B17183" t="s">
        <v>9343</v>
      </c>
    </row>
    <row r="17184" spans="1:2" ht="16.25" customHeight="1" x14ac:dyDescent="0.35">
      <c r="A17184" t="s">
        <v>105166</v>
      </c>
      <c r="B17184" t="s">
        <v>9344</v>
      </c>
    </row>
    <row r="17185" spans="1:2" ht="16.25" customHeight="1" x14ac:dyDescent="0.35">
      <c r="A17185" t="s">
        <v>94337</v>
      </c>
      <c r="B17185" t="s">
        <v>9345</v>
      </c>
    </row>
    <row r="17186" spans="1:2" ht="16.25" customHeight="1" x14ac:dyDescent="0.35">
      <c r="A17186" t="s">
        <v>95341</v>
      </c>
      <c r="B17186" t="s">
        <v>9346</v>
      </c>
    </row>
    <row r="17187" spans="1:2" ht="16.25" customHeight="1" x14ac:dyDescent="0.35">
      <c r="A17187" t="s">
        <v>105167</v>
      </c>
      <c r="B17187" t="s">
        <v>9347</v>
      </c>
    </row>
    <row r="17188" spans="1:2" ht="16.25" customHeight="1" x14ac:dyDescent="0.35">
      <c r="A17188" t="s">
        <v>105168</v>
      </c>
      <c r="B17188" t="s">
        <v>9348</v>
      </c>
    </row>
    <row r="17189" spans="1:2" ht="16.25" customHeight="1" x14ac:dyDescent="0.35">
      <c r="A17189" t="s">
        <v>105169</v>
      </c>
      <c r="B17189" t="s">
        <v>9350</v>
      </c>
    </row>
    <row r="17190" spans="1:2" ht="16.25" customHeight="1" x14ac:dyDescent="0.35">
      <c r="A17190" t="s">
        <v>105171</v>
      </c>
      <c r="B17190" t="s">
        <v>9351</v>
      </c>
    </row>
    <row r="17191" spans="1:2" ht="16.25" customHeight="1" x14ac:dyDescent="0.35">
      <c r="A17191" t="s">
        <v>94863</v>
      </c>
      <c r="B17191" t="s">
        <v>9352</v>
      </c>
    </row>
    <row r="17192" spans="1:2" ht="16.25" customHeight="1" x14ac:dyDescent="0.35">
      <c r="A17192" t="s">
        <v>92979</v>
      </c>
      <c r="B17192" t="s">
        <v>9353</v>
      </c>
    </row>
    <row r="17193" spans="1:2" ht="16.25" customHeight="1" x14ac:dyDescent="0.35">
      <c r="A17193" t="s">
        <v>105172</v>
      </c>
      <c r="B17193" t="s">
        <v>9354</v>
      </c>
    </row>
    <row r="17194" spans="1:2" ht="16.25" customHeight="1" x14ac:dyDescent="0.35">
      <c r="A17194" t="s">
        <v>105173</v>
      </c>
      <c r="B17194" t="s">
        <v>9355</v>
      </c>
    </row>
    <row r="17195" spans="1:2" ht="16.25" customHeight="1" x14ac:dyDescent="0.35">
      <c r="A17195" t="s">
        <v>105174</v>
      </c>
      <c r="B17195" t="s">
        <v>9356</v>
      </c>
    </row>
    <row r="17196" spans="1:2" ht="16.25" customHeight="1" x14ac:dyDescent="0.35">
      <c r="A17196" t="s">
        <v>105175</v>
      </c>
      <c r="B17196" t="s">
        <v>9357</v>
      </c>
    </row>
    <row r="17197" spans="1:2" ht="16.25" customHeight="1" x14ac:dyDescent="0.35">
      <c r="A17197" t="s">
        <v>105176</v>
      </c>
      <c r="B17197" t="s">
        <v>9358</v>
      </c>
    </row>
    <row r="17198" spans="1:2" ht="16.25" customHeight="1" x14ac:dyDescent="0.35">
      <c r="A17198" t="s">
        <v>105177</v>
      </c>
      <c r="B17198" t="s">
        <v>9359</v>
      </c>
    </row>
    <row r="17199" spans="1:2" ht="16.25" customHeight="1" x14ac:dyDescent="0.35">
      <c r="A17199" t="s">
        <v>105178</v>
      </c>
      <c r="B17199" t="s">
        <v>9360</v>
      </c>
    </row>
    <row r="17200" spans="1:2" ht="16.25" customHeight="1" x14ac:dyDescent="0.35">
      <c r="A17200" t="s">
        <v>105179</v>
      </c>
      <c r="B17200" t="s">
        <v>6712</v>
      </c>
    </row>
    <row r="17201" spans="1:2" ht="16.25" customHeight="1" x14ac:dyDescent="0.35">
      <c r="A17201" t="s">
        <v>89941</v>
      </c>
      <c r="B17201" t="s">
        <v>9361</v>
      </c>
    </row>
    <row r="17202" spans="1:2" ht="16.25" customHeight="1" x14ac:dyDescent="0.35">
      <c r="A17202" t="s">
        <v>105180</v>
      </c>
      <c r="B17202" t="s">
        <v>9362</v>
      </c>
    </row>
    <row r="17203" spans="1:2" ht="16.25" customHeight="1" x14ac:dyDescent="0.35">
      <c r="A17203" t="s">
        <v>105181</v>
      </c>
      <c r="B17203" t="s">
        <v>9363</v>
      </c>
    </row>
    <row r="17204" spans="1:2" ht="16.25" customHeight="1" x14ac:dyDescent="0.35">
      <c r="A17204" t="s">
        <v>105182</v>
      </c>
      <c r="B17204" t="s">
        <v>9364</v>
      </c>
    </row>
    <row r="17205" spans="1:2" ht="16.25" customHeight="1" x14ac:dyDescent="0.35">
      <c r="A17205" t="s">
        <v>105183</v>
      </c>
      <c r="B17205" t="s">
        <v>9365</v>
      </c>
    </row>
    <row r="17206" spans="1:2" ht="16.25" customHeight="1" x14ac:dyDescent="0.35">
      <c r="A17206" t="s">
        <v>105184</v>
      </c>
      <c r="B17206" t="s">
        <v>9367</v>
      </c>
    </row>
    <row r="17207" spans="1:2" ht="16.25" customHeight="1" x14ac:dyDescent="0.35">
      <c r="A17207" t="s">
        <v>105185</v>
      </c>
      <c r="B17207" t="s">
        <v>9368</v>
      </c>
    </row>
    <row r="17208" spans="1:2" ht="16.25" customHeight="1" x14ac:dyDescent="0.35">
      <c r="A17208" t="s">
        <v>93828</v>
      </c>
      <c r="B17208" t="s">
        <v>9370</v>
      </c>
    </row>
    <row r="17209" spans="1:2" ht="16.25" customHeight="1" x14ac:dyDescent="0.35">
      <c r="A17209" t="s">
        <v>105187</v>
      </c>
      <c r="B17209" t="s">
        <v>9371</v>
      </c>
    </row>
    <row r="17210" spans="1:2" ht="16.25" customHeight="1" x14ac:dyDescent="0.35">
      <c r="A17210" t="s">
        <v>105188</v>
      </c>
      <c r="B17210" t="s">
        <v>9372</v>
      </c>
    </row>
    <row r="17211" spans="1:2" ht="16.25" customHeight="1" x14ac:dyDescent="0.35">
      <c r="A17211" t="s">
        <v>105190</v>
      </c>
      <c r="B17211" t="s">
        <v>9375</v>
      </c>
    </row>
    <row r="17212" spans="1:2" ht="16.25" customHeight="1" x14ac:dyDescent="0.35">
      <c r="A17212" t="s">
        <v>105191</v>
      </c>
      <c r="B17212" t="s">
        <v>9376</v>
      </c>
    </row>
    <row r="17213" spans="1:2" ht="16.25" customHeight="1" x14ac:dyDescent="0.35">
      <c r="A17213" t="s">
        <v>81506</v>
      </c>
      <c r="B17213" t="s">
        <v>9377</v>
      </c>
    </row>
    <row r="17214" spans="1:2" ht="16.25" customHeight="1" x14ac:dyDescent="0.35">
      <c r="A17214" t="s">
        <v>105192</v>
      </c>
      <c r="B17214" t="s">
        <v>9378</v>
      </c>
    </row>
    <row r="17215" spans="1:2" ht="16.25" customHeight="1" x14ac:dyDescent="0.35">
      <c r="A17215" t="s">
        <v>84552</v>
      </c>
      <c r="B17215" t="s">
        <v>770</v>
      </c>
    </row>
    <row r="17216" spans="1:2" ht="16.25" customHeight="1" x14ac:dyDescent="0.35">
      <c r="A17216" t="s">
        <v>105194</v>
      </c>
      <c r="B17216" t="s">
        <v>9380</v>
      </c>
    </row>
    <row r="17217" spans="1:2" ht="16.25" customHeight="1" x14ac:dyDescent="0.35">
      <c r="A17217" t="s">
        <v>95899</v>
      </c>
      <c r="B17217" t="s">
        <v>9381</v>
      </c>
    </row>
    <row r="17218" spans="1:2" ht="16.25" customHeight="1" x14ac:dyDescent="0.35">
      <c r="A17218" t="s">
        <v>105196</v>
      </c>
      <c r="B17218" t="s">
        <v>9383</v>
      </c>
    </row>
    <row r="17219" spans="1:2" ht="16.25" customHeight="1" x14ac:dyDescent="0.35">
      <c r="A17219" t="s">
        <v>96282</v>
      </c>
      <c r="B17219" t="s">
        <v>9384</v>
      </c>
    </row>
    <row r="17220" spans="1:2" ht="16.25" customHeight="1" x14ac:dyDescent="0.35">
      <c r="A17220" t="s">
        <v>89149</v>
      </c>
      <c r="B17220" t="s">
        <v>9385</v>
      </c>
    </row>
    <row r="17221" spans="1:2" ht="16.25" customHeight="1" x14ac:dyDescent="0.35">
      <c r="A17221" t="s">
        <v>105197</v>
      </c>
      <c r="B17221" t="s">
        <v>9386</v>
      </c>
    </row>
    <row r="17222" spans="1:2" ht="16.25" customHeight="1" x14ac:dyDescent="0.35">
      <c r="A17222" t="s">
        <v>105198</v>
      </c>
      <c r="B17222" t="s">
        <v>9387</v>
      </c>
    </row>
    <row r="17223" spans="1:2" ht="16.25" customHeight="1" x14ac:dyDescent="0.35">
      <c r="A17223" t="s">
        <v>105199</v>
      </c>
      <c r="B17223" t="s">
        <v>9388</v>
      </c>
    </row>
    <row r="17224" spans="1:2" ht="16.25" customHeight="1" x14ac:dyDescent="0.35">
      <c r="A17224" t="s">
        <v>89842</v>
      </c>
      <c r="B17224" t="s">
        <v>9389</v>
      </c>
    </row>
    <row r="17225" spans="1:2" ht="16.25" customHeight="1" x14ac:dyDescent="0.35">
      <c r="A17225" t="s">
        <v>105200</v>
      </c>
      <c r="B17225" t="s">
        <v>9390</v>
      </c>
    </row>
    <row r="17226" spans="1:2" ht="16.25" customHeight="1" x14ac:dyDescent="0.35">
      <c r="A17226" t="s">
        <v>105201</v>
      </c>
      <c r="B17226" t="s">
        <v>8639</v>
      </c>
    </row>
    <row r="17227" spans="1:2" ht="16.25" customHeight="1" x14ac:dyDescent="0.35">
      <c r="A17227" t="s">
        <v>96386</v>
      </c>
      <c r="B17227" t="s">
        <v>9391</v>
      </c>
    </row>
    <row r="17228" spans="1:2" ht="16.25" customHeight="1" x14ac:dyDescent="0.35">
      <c r="A17228" t="s">
        <v>105202</v>
      </c>
      <c r="B17228" t="s">
        <v>9392</v>
      </c>
    </row>
    <row r="17229" spans="1:2" ht="16.25" customHeight="1" x14ac:dyDescent="0.35">
      <c r="A17229" t="s">
        <v>105203</v>
      </c>
      <c r="B17229" t="s">
        <v>9393</v>
      </c>
    </row>
    <row r="17230" spans="1:2" ht="16.25" customHeight="1" x14ac:dyDescent="0.35">
      <c r="A17230" t="s">
        <v>105204</v>
      </c>
      <c r="B17230" t="s">
        <v>9394</v>
      </c>
    </row>
    <row r="17231" spans="1:2" ht="16.25" customHeight="1" x14ac:dyDescent="0.35">
      <c r="A17231" t="s">
        <v>87402</v>
      </c>
      <c r="B17231" t="s">
        <v>9395</v>
      </c>
    </row>
    <row r="17232" spans="1:2" ht="16.25" customHeight="1" x14ac:dyDescent="0.35">
      <c r="A17232" t="s">
        <v>91418</v>
      </c>
      <c r="B17232" t="s">
        <v>9397</v>
      </c>
    </row>
    <row r="17233" spans="1:2" ht="16.25" customHeight="1" x14ac:dyDescent="0.35">
      <c r="A17233" t="s">
        <v>105206</v>
      </c>
      <c r="B17233" t="s">
        <v>9398</v>
      </c>
    </row>
    <row r="17234" spans="1:2" ht="16.25" customHeight="1" x14ac:dyDescent="0.35">
      <c r="A17234" t="s">
        <v>105207</v>
      </c>
      <c r="B17234" t="s">
        <v>9399</v>
      </c>
    </row>
    <row r="17235" spans="1:2" ht="16.25" customHeight="1" x14ac:dyDescent="0.35">
      <c r="A17235" t="s">
        <v>95375</v>
      </c>
      <c r="B17235" t="s">
        <v>5136</v>
      </c>
    </row>
    <row r="17236" spans="1:2" ht="16.25" customHeight="1" x14ac:dyDescent="0.35">
      <c r="A17236" t="s">
        <v>105209</v>
      </c>
      <c r="B17236" t="s">
        <v>9401</v>
      </c>
    </row>
    <row r="17237" spans="1:2" ht="16.25" customHeight="1" x14ac:dyDescent="0.35">
      <c r="A17237" t="s">
        <v>88920</v>
      </c>
      <c r="B17237" t="s">
        <v>9402</v>
      </c>
    </row>
    <row r="17238" spans="1:2" ht="16.25" customHeight="1" x14ac:dyDescent="0.35">
      <c r="A17238" t="s">
        <v>105210</v>
      </c>
      <c r="B17238" t="s">
        <v>9403</v>
      </c>
    </row>
    <row r="17239" spans="1:2" ht="16.25" customHeight="1" x14ac:dyDescent="0.35">
      <c r="A17239" t="s">
        <v>105211</v>
      </c>
      <c r="B17239" t="s">
        <v>9325</v>
      </c>
    </row>
    <row r="17240" spans="1:2" ht="16.25" customHeight="1" x14ac:dyDescent="0.35">
      <c r="A17240" t="s">
        <v>105212</v>
      </c>
      <c r="B17240" t="s">
        <v>9404</v>
      </c>
    </row>
    <row r="17241" spans="1:2" ht="16.25" customHeight="1" x14ac:dyDescent="0.35">
      <c r="A17241" t="s">
        <v>105213</v>
      </c>
      <c r="B17241" t="s">
        <v>9405</v>
      </c>
    </row>
    <row r="17242" spans="1:2" ht="16.25" customHeight="1" x14ac:dyDescent="0.35">
      <c r="A17242" t="s">
        <v>105215</v>
      </c>
      <c r="B17242" t="s">
        <v>6391</v>
      </c>
    </row>
    <row r="17243" spans="1:2" ht="16.25" customHeight="1" x14ac:dyDescent="0.35">
      <c r="A17243" t="s">
        <v>86692</v>
      </c>
      <c r="B17243" t="s">
        <v>9407</v>
      </c>
    </row>
    <row r="17244" spans="1:2" ht="16.25" customHeight="1" x14ac:dyDescent="0.35">
      <c r="A17244" t="s">
        <v>105216</v>
      </c>
      <c r="B17244" t="s">
        <v>9408</v>
      </c>
    </row>
    <row r="17245" spans="1:2" ht="16.25" customHeight="1" x14ac:dyDescent="0.35">
      <c r="A17245" t="s">
        <v>105217</v>
      </c>
      <c r="B17245" t="s">
        <v>9409</v>
      </c>
    </row>
    <row r="17246" spans="1:2" ht="16.25" customHeight="1" x14ac:dyDescent="0.35">
      <c r="A17246" t="s">
        <v>105218</v>
      </c>
      <c r="B17246" t="s">
        <v>967</v>
      </c>
    </row>
    <row r="17247" spans="1:2" ht="16.25" customHeight="1" x14ac:dyDescent="0.35">
      <c r="A17247" t="s">
        <v>105219</v>
      </c>
      <c r="B17247" t="s">
        <v>9410</v>
      </c>
    </row>
    <row r="17248" spans="1:2" ht="16.25" customHeight="1" x14ac:dyDescent="0.35">
      <c r="A17248" t="s">
        <v>88040</v>
      </c>
      <c r="B17248" t="s">
        <v>9411</v>
      </c>
    </row>
    <row r="17249" spans="1:2" ht="16.25" customHeight="1" x14ac:dyDescent="0.35">
      <c r="A17249" t="s">
        <v>95286</v>
      </c>
      <c r="B17249" t="s">
        <v>9412</v>
      </c>
    </row>
    <row r="17250" spans="1:2" ht="16.25" customHeight="1" x14ac:dyDescent="0.35">
      <c r="A17250" t="s">
        <v>88959</v>
      </c>
      <c r="B17250" t="s">
        <v>9413</v>
      </c>
    </row>
    <row r="17251" spans="1:2" ht="16.25" customHeight="1" x14ac:dyDescent="0.35">
      <c r="A17251" t="s">
        <v>105220</v>
      </c>
      <c r="B17251" t="s">
        <v>9414</v>
      </c>
    </row>
    <row r="17252" spans="1:2" ht="16.25" customHeight="1" x14ac:dyDescent="0.35">
      <c r="A17252" t="s">
        <v>105221</v>
      </c>
      <c r="B17252" t="s">
        <v>9415</v>
      </c>
    </row>
    <row r="17253" spans="1:2" ht="16.25" customHeight="1" x14ac:dyDescent="0.35">
      <c r="A17253" t="s">
        <v>105223</v>
      </c>
      <c r="B17253" t="s">
        <v>9417</v>
      </c>
    </row>
    <row r="17254" spans="1:2" ht="16.25" customHeight="1" x14ac:dyDescent="0.35">
      <c r="A17254" t="s">
        <v>105224</v>
      </c>
      <c r="B17254" t="s">
        <v>9418</v>
      </c>
    </row>
    <row r="17255" spans="1:2" ht="16.25" customHeight="1" x14ac:dyDescent="0.35">
      <c r="A17255" t="s">
        <v>105225</v>
      </c>
      <c r="B17255" t="s">
        <v>9419</v>
      </c>
    </row>
    <row r="17256" spans="1:2" ht="16.25" customHeight="1" x14ac:dyDescent="0.35">
      <c r="A17256" t="s">
        <v>89873</v>
      </c>
      <c r="B17256" t="s">
        <v>9420</v>
      </c>
    </row>
    <row r="17257" spans="1:2" ht="16.25" customHeight="1" x14ac:dyDescent="0.35">
      <c r="A17257" t="s">
        <v>105226</v>
      </c>
      <c r="B17257" t="s">
        <v>9421</v>
      </c>
    </row>
    <row r="17258" spans="1:2" ht="16.25" customHeight="1" x14ac:dyDescent="0.35">
      <c r="A17258" t="s">
        <v>105227</v>
      </c>
      <c r="B17258" t="s">
        <v>9422</v>
      </c>
    </row>
    <row r="17259" spans="1:2" ht="16.25" customHeight="1" x14ac:dyDescent="0.35">
      <c r="A17259" t="s">
        <v>94742</v>
      </c>
      <c r="B17259" t="s">
        <v>9423</v>
      </c>
    </row>
    <row r="17260" spans="1:2" ht="16.25" customHeight="1" x14ac:dyDescent="0.35">
      <c r="A17260" t="s">
        <v>105228</v>
      </c>
      <c r="B17260" t="s">
        <v>9424</v>
      </c>
    </row>
    <row r="17261" spans="1:2" ht="16.25" customHeight="1" x14ac:dyDescent="0.35">
      <c r="A17261" t="s">
        <v>90701</v>
      </c>
      <c r="B17261" t="s">
        <v>5538</v>
      </c>
    </row>
    <row r="17262" spans="1:2" ht="16.25" customHeight="1" x14ac:dyDescent="0.35">
      <c r="A17262" t="s">
        <v>105229</v>
      </c>
      <c r="B17262" t="s">
        <v>7147</v>
      </c>
    </row>
    <row r="17263" spans="1:2" ht="16.25" customHeight="1" x14ac:dyDescent="0.35">
      <c r="A17263" t="s">
        <v>105230</v>
      </c>
      <c r="B17263" t="s">
        <v>9426</v>
      </c>
    </row>
    <row r="17264" spans="1:2" ht="16.25" customHeight="1" x14ac:dyDescent="0.35">
      <c r="A17264" t="s">
        <v>105231</v>
      </c>
      <c r="B17264" t="s">
        <v>9427</v>
      </c>
    </row>
    <row r="17265" spans="1:2" ht="16.25" customHeight="1" x14ac:dyDescent="0.35">
      <c r="A17265" t="s">
        <v>105232</v>
      </c>
      <c r="B17265" t="s">
        <v>9429</v>
      </c>
    </row>
    <row r="17266" spans="1:2" ht="16.25" customHeight="1" x14ac:dyDescent="0.35">
      <c r="A17266" t="s">
        <v>105233</v>
      </c>
      <c r="B17266" t="s">
        <v>9430</v>
      </c>
    </row>
    <row r="17267" spans="1:2" ht="16.25" customHeight="1" x14ac:dyDescent="0.35">
      <c r="A17267" t="s">
        <v>105234</v>
      </c>
      <c r="B17267" t="s">
        <v>9431</v>
      </c>
    </row>
    <row r="17268" spans="1:2" ht="16.25" customHeight="1" x14ac:dyDescent="0.35">
      <c r="A17268" t="s">
        <v>96722</v>
      </c>
      <c r="B17268" t="s">
        <v>9432</v>
      </c>
    </row>
    <row r="17269" spans="1:2" ht="16.25" customHeight="1" x14ac:dyDescent="0.35">
      <c r="A17269" t="s">
        <v>96372</v>
      </c>
      <c r="B17269" t="s">
        <v>9434</v>
      </c>
    </row>
    <row r="17270" spans="1:2" ht="16.25" customHeight="1" x14ac:dyDescent="0.35">
      <c r="A17270" t="s">
        <v>105236</v>
      </c>
      <c r="B17270" t="s">
        <v>9435</v>
      </c>
    </row>
    <row r="17271" spans="1:2" ht="16.25" customHeight="1" x14ac:dyDescent="0.35">
      <c r="A17271" t="s">
        <v>105237</v>
      </c>
      <c r="B17271" t="s">
        <v>9436</v>
      </c>
    </row>
    <row r="17272" spans="1:2" ht="16.25" customHeight="1" x14ac:dyDescent="0.35">
      <c r="A17272" t="s">
        <v>105238</v>
      </c>
      <c r="B17272" t="s">
        <v>9437</v>
      </c>
    </row>
    <row r="17273" spans="1:2" ht="16.25" customHeight="1" x14ac:dyDescent="0.35">
      <c r="A17273" t="s">
        <v>105239</v>
      </c>
      <c r="B17273" t="s">
        <v>6712</v>
      </c>
    </row>
    <row r="17274" spans="1:2" ht="16.25" customHeight="1" x14ac:dyDescent="0.35">
      <c r="A17274" t="s">
        <v>105240</v>
      </c>
      <c r="B17274" t="s">
        <v>9438</v>
      </c>
    </row>
    <row r="17275" spans="1:2" ht="16.25" customHeight="1" x14ac:dyDescent="0.35">
      <c r="A17275" t="s">
        <v>105241</v>
      </c>
      <c r="B17275" t="s">
        <v>2558</v>
      </c>
    </row>
    <row r="17276" spans="1:2" ht="16.25" customHeight="1" x14ac:dyDescent="0.35">
      <c r="A17276" t="s">
        <v>105242</v>
      </c>
      <c r="B17276" t="s">
        <v>9439</v>
      </c>
    </row>
    <row r="17277" spans="1:2" ht="16.25" customHeight="1" x14ac:dyDescent="0.35">
      <c r="A17277" t="s">
        <v>105243</v>
      </c>
      <c r="B17277" t="s">
        <v>9440</v>
      </c>
    </row>
    <row r="17278" spans="1:2" ht="16.25" customHeight="1" x14ac:dyDescent="0.35">
      <c r="A17278" t="s">
        <v>105244</v>
      </c>
      <c r="B17278" t="s">
        <v>9441</v>
      </c>
    </row>
    <row r="17279" spans="1:2" ht="16.25" customHeight="1" x14ac:dyDescent="0.35">
      <c r="A17279" t="s">
        <v>93819</v>
      </c>
      <c r="B17279" t="s">
        <v>9442</v>
      </c>
    </row>
    <row r="17280" spans="1:2" ht="16.25" customHeight="1" x14ac:dyDescent="0.35">
      <c r="A17280" t="s">
        <v>89302</v>
      </c>
      <c r="B17280" t="s">
        <v>9444</v>
      </c>
    </row>
    <row r="17281" spans="1:2" ht="16.25" customHeight="1" x14ac:dyDescent="0.35">
      <c r="A17281" t="s">
        <v>95419</v>
      </c>
      <c r="B17281" t="s">
        <v>9445</v>
      </c>
    </row>
    <row r="17282" spans="1:2" ht="16.25" customHeight="1" x14ac:dyDescent="0.35">
      <c r="A17282" t="s">
        <v>105246</v>
      </c>
      <c r="B17282" t="s">
        <v>9446</v>
      </c>
    </row>
    <row r="17283" spans="1:2" ht="16.25" customHeight="1" x14ac:dyDescent="0.35">
      <c r="A17283" t="s">
        <v>83861</v>
      </c>
      <c r="B17283" t="s">
        <v>9448</v>
      </c>
    </row>
    <row r="17284" spans="1:2" ht="16.25" customHeight="1" x14ac:dyDescent="0.35">
      <c r="A17284" t="s">
        <v>88023</v>
      </c>
      <c r="B17284" t="s">
        <v>9449</v>
      </c>
    </row>
    <row r="17285" spans="1:2" ht="16.25" customHeight="1" x14ac:dyDescent="0.35">
      <c r="A17285" t="s">
        <v>97140</v>
      </c>
      <c r="B17285" t="s">
        <v>9450</v>
      </c>
    </row>
    <row r="17286" spans="1:2" ht="16.25" customHeight="1" x14ac:dyDescent="0.35">
      <c r="A17286" t="s">
        <v>105247</v>
      </c>
      <c r="B17286" t="s">
        <v>9451</v>
      </c>
    </row>
    <row r="17287" spans="1:2" ht="16.25" customHeight="1" x14ac:dyDescent="0.35">
      <c r="A17287" t="s">
        <v>105248</v>
      </c>
      <c r="B17287" t="s">
        <v>9452</v>
      </c>
    </row>
    <row r="17288" spans="1:2" ht="16.25" customHeight="1" x14ac:dyDescent="0.35">
      <c r="A17288" t="s">
        <v>105249</v>
      </c>
      <c r="B17288" t="s">
        <v>9453</v>
      </c>
    </row>
    <row r="17289" spans="1:2" ht="16.25" customHeight="1" x14ac:dyDescent="0.35">
      <c r="A17289" t="s">
        <v>89664</v>
      </c>
      <c r="B17289" t="s">
        <v>9454</v>
      </c>
    </row>
    <row r="17290" spans="1:2" ht="16.25" customHeight="1" x14ac:dyDescent="0.35">
      <c r="A17290" t="s">
        <v>105250</v>
      </c>
      <c r="B17290" t="s">
        <v>9455</v>
      </c>
    </row>
    <row r="17291" spans="1:2" ht="16.25" customHeight="1" x14ac:dyDescent="0.35">
      <c r="A17291" t="s">
        <v>105251</v>
      </c>
      <c r="B17291" t="s">
        <v>9456</v>
      </c>
    </row>
    <row r="17292" spans="1:2" ht="16.25" customHeight="1" x14ac:dyDescent="0.35">
      <c r="A17292" t="s">
        <v>105252</v>
      </c>
      <c r="B17292" t="s">
        <v>9457</v>
      </c>
    </row>
    <row r="17293" spans="1:2" ht="16.25" customHeight="1" x14ac:dyDescent="0.35">
      <c r="A17293" t="s">
        <v>105253</v>
      </c>
      <c r="B17293" t="s">
        <v>9458</v>
      </c>
    </row>
    <row r="17294" spans="1:2" ht="16.25" customHeight="1" x14ac:dyDescent="0.35">
      <c r="A17294" t="s">
        <v>105254</v>
      </c>
      <c r="B17294" t="s">
        <v>9459</v>
      </c>
    </row>
    <row r="17295" spans="1:2" ht="16.25" customHeight="1" x14ac:dyDescent="0.35">
      <c r="A17295" t="s">
        <v>105255</v>
      </c>
      <c r="B17295" t="s">
        <v>9460</v>
      </c>
    </row>
    <row r="17296" spans="1:2" ht="16.25" customHeight="1" x14ac:dyDescent="0.35">
      <c r="A17296" t="s">
        <v>87420</v>
      </c>
      <c r="B17296" t="s">
        <v>9462</v>
      </c>
    </row>
    <row r="17297" spans="1:2" ht="16.25" customHeight="1" x14ac:dyDescent="0.35">
      <c r="A17297" t="s">
        <v>89082</v>
      </c>
      <c r="B17297" t="s">
        <v>9463</v>
      </c>
    </row>
    <row r="17298" spans="1:2" ht="16.25" customHeight="1" x14ac:dyDescent="0.35">
      <c r="A17298" t="s">
        <v>105257</v>
      </c>
      <c r="B17298" t="s">
        <v>9464</v>
      </c>
    </row>
    <row r="17299" spans="1:2" ht="16.25" customHeight="1" x14ac:dyDescent="0.35">
      <c r="A17299" t="s">
        <v>105258</v>
      </c>
      <c r="B17299" t="s">
        <v>9465</v>
      </c>
    </row>
    <row r="17300" spans="1:2" ht="16.25" customHeight="1" x14ac:dyDescent="0.35">
      <c r="A17300" t="s">
        <v>105259</v>
      </c>
      <c r="B17300" t="s">
        <v>9466</v>
      </c>
    </row>
    <row r="17301" spans="1:2" ht="16.25" customHeight="1" x14ac:dyDescent="0.35">
      <c r="A17301" t="s">
        <v>88778</v>
      </c>
      <c r="B17301" t="s">
        <v>9468</v>
      </c>
    </row>
    <row r="17302" spans="1:2" ht="16.25" customHeight="1" x14ac:dyDescent="0.35">
      <c r="A17302" t="s">
        <v>86815</v>
      </c>
      <c r="B17302" t="s">
        <v>9469</v>
      </c>
    </row>
    <row r="17303" spans="1:2" ht="16.25" customHeight="1" x14ac:dyDescent="0.35">
      <c r="A17303" t="s">
        <v>83394</v>
      </c>
      <c r="B17303" t="s">
        <v>9470</v>
      </c>
    </row>
    <row r="17304" spans="1:2" ht="16.25" customHeight="1" x14ac:dyDescent="0.35">
      <c r="A17304" t="s">
        <v>82988</v>
      </c>
      <c r="B17304" t="s">
        <v>9472</v>
      </c>
    </row>
    <row r="17305" spans="1:2" ht="16.25" customHeight="1" x14ac:dyDescent="0.35">
      <c r="A17305" t="s">
        <v>105261</v>
      </c>
      <c r="B17305" t="s">
        <v>9473</v>
      </c>
    </row>
    <row r="17306" spans="1:2" ht="16.25" customHeight="1" x14ac:dyDescent="0.35">
      <c r="A17306" t="s">
        <v>89539</v>
      </c>
      <c r="B17306" t="s">
        <v>9474</v>
      </c>
    </row>
    <row r="17307" spans="1:2" ht="16.25" customHeight="1" x14ac:dyDescent="0.35">
      <c r="A17307" t="s">
        <v>89637</v>
      </c>
      <c r="B17307" t="s">
        <v>9475</v>
      </c>
    </row>
    <row r="17308" spans="1:2" ht="16.25" customHeight="1" x14ac:dyDescent="0.35">
      <c r="A17308" t="s">
        <v>105262</v>
      </c>
      <c r="B17308" t="s">
        <v>9476</v>
      </c>
    </row>
    <row r="17309" spans="1:2" ht="16.25" customHeight="1" x14ac:dyDescent="0.35">
      <c r="A17309" t="s">
        <v>105263</v>
      </c>
      <c r="B17309" t="s">
        <v>9477</v>
      </c>
    </row>
    <row r="17310" spans="1:2" ht="16.25" customHeight="1" x14ac:dyDescent="0.35">
      <c r="A17310" t="s">
        <v>105264</v>
      </c>
      <c r="B17310" t="s">
        <v>9478</v>
      </c>
    </row>
    <row r="17311" spans="1:2" ht="16.25" customHeight="1" x14ac:dyDescent="0.35">
      <c r="A17311" t="s">
        <v>105265</v>
      </c>
      <c r="B17311" t="s">
        <v>451</v>
      </c>
    </row>
    <row r="17312" spans="1:2" ht="16.25" customHeight="1" x14ac:dyDescent="0.35">
      <c r="A17312" t="s">
        <v>105266</v>
      </c>
      <c r="B17312" t="s">
        <v>9480</v>
      </c>
    </row>
    <row r="17313" spans="1:2" ht="16.25" customHeight="1" x14ac:dyDescent="0.35">
      <c r="A17313" t="s">
        <v>105267</v>
      </c>
      <c r="B17313" t="s">
        <v>9481</v>
      </c>
    </row>
    <row r="17314" spans="1:2" ht="16.25" customHeight="1" x14ac:dyDescent="0.35">
      <c r="A17314" t="s">
        <v>93808</v>
      </c>
      <c r="B17314" t="s">
        <v>9482</v>
      </c>
    </row>
    <row r="17315" spans="1:2" ht="16.25" customHeight="1" x14ac:dyDescent="0.35">
      <c r="A17315" t="s">
        <v>105268</v>
      </c>
      <c r="B17315" t="s">
        <v>9483</v>
      </c>
    </row>
    <row r="17316" spans="1:2" ht="16.25" customHeight="1" x14ac:dyDescent="0.35">
      <c r="A17316" t="s">
        <v>105269</v>
      </c>
      <c r="B17316" t="s">
        <v>9484</v>
      </c>
    </row>
    <row r="17317" spans="1:2" ht="16.25" customHeight="1" x14ac:dyDescent="0.35">
      <c r="A17317" t="s">
        <v>95557</v>
      </c>
      <c r="B17317" t="s">
        <v>6124</v>
      </c>
    </row>
    <row r="17318" spans="1:2" ht="16.25" customHeight="1" x14ac:dyDescent="0.35">
      <c r="A17318" t="s">
        <v>105271</v>
      </c>
      <c r="B17318" t="s">
        <v>9486</v>
      </c>
    </row>
    <row r="17319" spans="1:2" ht="16.25" customHeight="1" x14ac:dyDescent="0.35">
      <c r="A17319" t="s">
        <v>105272</v>
      </c>
      <c r="B17319" t="s">
        <v>1133</v>
      </c>
    </row>
    <row r="17320" spans="1:2" ht="16.25" customHeight="1" x14ac:dyDescent="0.35">
      <c r="A17320" t="s">
        <v>97283</v>
      </c>
      <c r="B17320" t="s">
        <v>9488</v>
      </c>
    </row>
    <row r="17321" spans="1:2" ht="16.25" customHeight="1" x14ac:dyDescent="0.35">
      <c r="A17321" t="s">
        <v>96550</v>
      </c>
      <c r="B17321" t="s">
        <v>9489</v>
      </c>
    </row>
    <row r="17322" spans="1:2" ht="16.25" customHeight="1" x14ac:dyDescent="0.35">
      <c r="A17322" t="s">
        <v>105273</v>
      </c>
      <c r="B17322" t="s">
        <v>9490</v>
      </c>
    </row>
    <row r="17323" spans="1:2" ht="16.25" customHeight="1" x14ac:dyDescent="0.35">
      <c r="A17323" t="s">
        <v>105274</v>
      </c>
      <c r="B17323" t="s">
        <v>9491</v>
      </c>
    </row>
    <row r="17324" spans="1:2" ht="16.25" customHeight="1" x14ac:dyDescent="0.35">
      <c r="A17324" t="s">
        <v>105275</v>
      </c>
      <c r="B17324" t="s">
        <v>9492</v>
      </c>
    </row>
    <row r="17325" spans="1:2" ht="16.25" customHeight="1" x14ac:dyDescent="0.35">
      <c r="A17325" t="s">
        <v>82567</v>
      </c>
      <c r="B17325" t="s">
        <v>9493</v>
      </c>
    </row>
    <row r="17326" spans="1:2" ht="16.25" customHeight="1" x14ac:dyDescent="0.35">
      <c r="A17326" t="s">
        <v>105276</v>
      </c>
      <c r="B17326" t="s">
        <v>175</v>
      </c>
    </row>
    <row r="17327" spans="1:2" ht="16.25" customHeight="1" x14ac:dyDescent="0.35">
      <c r="A17327" t="s">
        <v>91999</v>
      </c>
      <c r="B17327" t="s">
        <v>9494</v>
      </c>
    </row>
    <row r="17328" spans="1:2" ht="16.25" customHeight="1" x14ac:dyDescent="0.35">
      <c r="A17328" t="s">
        <v>105277</v>
      </c>
      <c r="B17328" t="s">
        <v>9495</v>
      </c>
    </row>
    <row r="17329" spans="1:2" ht="16.25" customHeight="1" x14ac:dyDescent="0.35">
      <c r="A17329" t="s">
        <v>89917</v>
      </c>
      <c r="B17329" t="s">
        <v>9496</v>
      </c>
    </row>
    <row r="17330" spans="1:2" ht="16.25" customHeight="1" x14ac:dyDescent="0.35">
      <c r="A17330" t="s">
        <v>86936</v>
      </c>
      <c r="B17330" t="s">
        <v>9499</v>
      </c>
    </row>
    <row r="17331" spans="1:2" ht="16.25" customHeight="1" x14ac:dyDescent="0.35">
      <c r="A17331" t="s">
        <v>95903</v>
      </c>
      <c r="B17331" t="s">
        <v>9500</v>
      </c>
    </row>
    <row r="17332" spans="1:2" ht="16.25" customHeight="1" x14ac:dyDescent="0.35">
      <c r="A17332" t="s">
        <v>105279</v>
      </c>
      <c r="B17332" t="s">
        <v>9501</v>
      </c>
    </row>
    <row r="17333" spans="1:2" ht="16.25" customHeight="1" x14ac:dyDescent="0.35">
      <c r="A17333" t="s">
        <v>105281</v>
      </c>
      <c r="B17333" t="s">
        <v>8275</v>
      </c>
    </row>
    <row r="17334" spans="1:2" ht="16.25" customHeight="1" x14ac:dyDescent="0.35">
      <c r="A17334" t="s">
        <v>86750</v>
      </c>
      <c r="B17334" t="s">
        <v>9503</v>
      </c>
    </row>
    <row r="17335" spans="1:2" ht="16.25" customHeight="1" x14ac:dyDescent="0.35">
      <c r="A17335" t="s">
        <v>105282</v>
      </c>
      <c r="B17335" t="s">
        <v>9504</v>
      </c>
    </row>
    <row r="17336" spans="1:2" ht="16.25" customHeight="1" x14ac:dyDescent="0.35">
      <c r="A17336" t="s">
        <v>105283</v>
      </c>
      <c r="B17336" t="s">
        <v>9505</v>
      </c>
    </row>
    <row r="17337" spans="1:2" ht="16.25" customHeight="1" x14ac:dyDescent="0.35">
      <c r="A17337" t="s">
        <v>95662</v>
      </c>
      <c r="B17337" t="s">
        <v>9506</v>
      </c>
    </row>
    <row r="17338" spans="1:2" ht="16.25" customHeight="1" x14ac:dyDescent="0.35">
      <c r="A17338" t="s">
        <v>83889</v>
      </c>
      <c r="B17338" t="s">
        <v>9507</v>
      </c>
    </row>
    <row r="17339" spans="1:2" ht="16.25" customHeight="1" x14ac:dyDescent="0.35">
      <c r="A17339" t="s">
        <v>92222</v>
      </c>
      <c r="B17339" t="s">
        <v>9508</v>
      </c>
    </row>
    <row r="17340" spans="1:2" ht="16.25" customHeight="1" x14ac:dyDescent="0.35">
      <c r="A17340" t="s">
        <v>105285</v>
      </c>
      <c r="B17340" t="s">
        <v>6763</v>
      </c>
    </row>
    <row r="17341" spans="1:2" ht="16.25" customHeight="1" x14ac:dyDescent="0.35">
      <c r="A17341" t="s">
        <v>105286</v>
      </c>
      <c r="B17341" t="s">
        <v>6561</v>
      </c>
    </row>
    <row r="17342" spans="1:2" ht="16.25" customHeight="1" x14ac:dyDescent="0.35">
      <c r="A17342" t="s">
        <v>87078</v>
      </c>
      <c r="B17342" t="s">
        <v>9510</v>
      </c>
    </row>
    <row r="17343" spans="1:2" ht="16.25" customHeight="1" x14ac:dyDescent="0.35">
      <c r="A17343" t="s">
        <v>105287</v>
      </c>
      <c r="B17343" t="s">
        <v>9511</v>
      </c>
    </row>
    <row r="17344" spans="1:2" ht="16.25" customHeight="1" x14ac:dyDescent="0.35">
      <c r="A17344" t="s">
        <v>105288</v>
      </c>
      <c r="B17344" t="s">
        <v>8756</v>
      </c>
    </row>
    <row r="17345" spans="1:2" ht="16.25" customHeight="1" x14ac:dyDescent="0.35">
      <c r="A17345" t="s">
        <v>105289</v>
      </c>
      <c r="B17345" t="s">
        <v>9513</v>
      </c>
    </row>
    <row r="17346" spans="1:2" ht="16.25" customHeight="1" x14ac:dyDescent="0.35">
      <c r="A17346" t="s">
        <v>105290</v>
      </c>
      <c r="B17346" t="s">
        <v>9514</v>
      </c>
    </row>
    <row r="17347" spans="1:2" ht="16.25" customHeight="1" x14ac:dyDescent="0.35">
      <c r="A17347" t="s">
        <v>105291</v>
      </c>
      <c r="B17347" t="s">
        <v>9516</v>
      </c>
    </row>
    <row r="17348" spans="1:2" ht="16.25" customHeight="1" x14ac:dyDescent="0.35">
      <c r="A17348" t="s">
        <v>105292</v>
      </c>
      <c r="B17348" t="s">
        <v>9517</v>
      </c>
    </row>
    <row r="17349" spans="1:2" ht="16.25" customHeight="1" x14ac:dyDescent="0.35">
      <c r="A17349" t="s">
        <v>89698</v>
      </c>
      <c r="B17349" t="s">
        <v>9518</v>
      </c>
    </row>
    <row r="17350" spans="1:2" ht="16.25" customHeight="1" x14ac:dyDescent="0.35">
      <c r="A17350" t="s">
        <v>105293</v>
      </c>
      <c r="B17350" t="s">
        <v>9519</v>
      </c>
    </row>
    <row r="17351" spans="1:2" ht="16.25" customHeight="1" x14ac:dyDescent="0.35">
      <c r="A17351" t="s">
        <v>86511</v>
      </c>
      <c r="B17351" t="s">
        <v>9520</v>
      </c>
    </row>
    <row r="17352" spans="1:2" ht="16.25" customHeight="1" x14ac:dyDescent="0.35">
      <c r="A17352" t="s">
        <v>81532</v>
      </c>
      <c r="B17352" t="s">
        <v>9521</v>
      </c>
    </row>
    <row r="17353" spans="1:2" ht="16.25" customHeight="1" x14ac:dyDescent="0.35">
      <c r="A17353" t="s">
        <v>105294</v>
      </c>
      <c r="B17353" t="s">
        <v>9522</v>
      </c>
    </row>
    <row r="17354" spans="1:2" ht="16.25" customHeight="1" x14ac:dyDescent="0.35">
      <c r="A17354" t="s">
        <v>91402</v>
      </c>
      <c r="B17354" t="s">
        <v>9524</v>
      </c>
    </row>
    <row r="17355" spans="1:2" ht="16.25" customHeight="1" x14ac:dyDescent="0.35">
      <c r="A17355" t="s">
        <v>105295</v>
      </c>
      <c r="B17355" t="s">
        <v>8275</v>
      </c>
    </row>
    <row r="17356" spans="1:2" ht="16.25" customHeight="1" x14ac:dyDescent="0.35">
      <c r="A17356" t="s">
        <v>105296</v>
      </c>
      <c r="B17356" t="s">
        <v>9525</v>
      </c>
    </row>
    <row r="17357" spans="1:2" ht="16.25" customHeight="1" x14ac:dyDescent="0.35">
      <c r="A17357" t="s">
        <v>95093</v>
      </c>
      <c r="B17357" t="s">
        <v>507</v>
      </c>
    </row>
    <row r="17358" spans="1:2" ht="16.25" customHeight="1" x14ac:dyDescent="0.35">
      <c r="A17358" t="s">
        <v>105297</v>
      </c>
      <c r="B17358" t="s">
        <v>9526</v>
      </c>
    </row>
    <row r="17359" spans="1:2" ht="16.25" customHeight="1" x14ac:dyDescent="0.35">
      <c r="A17359" t="s">
        <v>86976</v>
      </c>
      <c r="B17359" t="s">
        <v>9527</v>
      </c>
    </row>
    <row r="17360" spans="1:2" ht="16.25" customHeight="1" x14ac:dyDescent="0.35">
      <c r="A17360" t="s">
        <v>105298</v>
      </c>
      <c r="B17360" t="s">
        <v>9528</v>
      </c>
    </row>
    <row r="17361" spans="1:2" ht="16.25" customHeight="1" x14ac:dyDescent="0.35">
      <c r="A17361" t="s">
        <v>105299</v>
      </c>
      <c r="B17361" t="s">
        <v>9529</v>
      </c>
    </row>
    <row r="17362" spans="1:2" ht="16.25" customHeight="1" x14ac:dyDescent="0.35">
      <c r="A17362" t="s">
        <v>89383</v>
      </c>
      <c r="B17362" t="s">
        <v>9531</v>
      </c>
    </row>
    <row r="17363" spans="1:2" ht="16.25" customHeight="1" x14ac:dyDescent="0.35">
      <c r="A17363" t="s">
        <v>105301</v>
      </c>
      <c r="B17363" t="s">
        <v>9532</v>
      </c>
    </row>
    <row r="17364" spans="1:2" ht="16.25" customHeight="1" x14ac:dyDescent="0.35">
      <c r="A17364" t="s">
        <v>95592</v>
      </c>
      <c r="B17364" t="s">
        <v>986</v>
      </c>
    </row>
    <row r="17365" spans="1:2" ht="16.25" customHeight="1" x14ac:dyDescent="0.35">
      <c r="A17365" t="s">
        <v>105302</v>
      </c>
      <c r="B17365" t="s">
        <v>9533</v>
      </c>
    </row>
    <row r="17366" spans="1:2" ht="16.25" customHeight="1" x14ac:dyDescent="0.35">
      <c r="A17366" t="s">
        <v>91754</v>
      </c>
      <c r="B17366" t="s">
        <v>9534</v>
      </c>
    </row>
    <row r="17367" spans="1:2" ht="16.25" customHeight="1" x14ac:dyDescent="0.35">
      <c r="A17367" t="s">
        <v>105303</v>
      </c>
      <c r="B17367" t="s">
        <v>9535</v>
      </c>
    </row>
    <row r="17368" spans="1:2" ht="16.25" customHeight="1" x14ac:dyDescent="0.35">
      <c r="A17368" t="s">
        <v>89475</v>
      </c>
      <c r="B17368" t="s">
        <v>9537</v>
      </c>
    </row>
    <row r="17369" spans="1:2" ht="16.25" customHeight="1" x14ac:dyDescent="0.35">
      <c r="A17369" t="s">
        <v>105305</v>
      </c>
      <c r="B17369" t="s">
        <v>9538</v>
      </c>
    </row>
    <row r="17370" spans="1:2" ht="16.25" customHeight="1" x14ac:dyDescent="0.35">
      <c r="A17370" t="s">
        <v>97668</v>
      </c>
      <c r="B17370" t="s">
        <v>9539</v>
      </c>
    </row>
    <row r="17371" spans="1:2" ht="16.25" customHeight="1" x14ac:dyDescent="0.35">
      <c r="A17371" t="s">
        <v>105306</v>
      </c>
      <c r="B17371" t="s">
        <v>9540</v>
      </c>
    </row>
    <row r="17372" spans="1:2" ht="16.25" customHeight="1" x14ac:dyDescent="0.35">
      <c r="A17372" t="s">
        <v>105307</v>
      </c>
      <c r="B17372" t="s">
        <v>9541</v>
      </c>
    </row>
    <row r="17373" spans="1:2" ht="16.25" customHeight="1" x14ac:dyDescent="0.35">
      <c r="A17373" t="s">
        <v>88619</v>
      </c>
      <c r="B17373" t="s">
        <v>9543</v>
      </c>
    </row>
    <row r="17374" spans="1:2" ht="16.25" customHeight="1" x14ac:dyDescent="0.35">
      <c r="A17374" t="s">
        <v>105309</v>
      </c>
      <c r="B17374" t="s">
        <v>9544</v>
      </c>
    </row>
    <row r="17375" spans="1:2" ht="16.25" customHeight="1" x14ac:dyDescent="0.35">
      <c r="A17375" t="s">
        <v>105310</v>
      </c>
      <c r="B17375" t="s">
        <v>9545</v>
      </c>
    </row>
    <row r="17376" spans="1:2" ht="16.25" customHeight="1" x14ac:dyDescent="0.35">
      <c r="A17376" t="s">
        <v>90478</v>
      </c>
      <c r="B17376" t="s">
        <v>9547</v>
      </c>
    </row>
    <row r="17377" spans="1:2" ht="16.25" customHeight="1" x14ac:dyDescent="0.35">
      <c r="A17377" t="s">
        <v>105312</v>
      </c>
      <c r="B17377" t="s">
        <v>9548</v>
      </c>
    </row>
    <row r="17378" spans="1:2" ht="16.25" customHeight="1" x14ac:dyDescent="0.35">
      <c r="A17378" t="s">
        <v>94940</v>
      </c>
      <c r="B17378" t="s">
        <v>1894</v>
      </c>
    </row>
    <row r="17379" spans="1:2" ht="16.25" customHeight="1" x14ac:dyDescent="0.35">
      <c r="A17379" t="s">
        <v>88541</v>
      </c>
      <c r="B17379" t="s">
        <v>9549</v>
      </c>
    </row>
    <row r="17380" spans="1:2" ht="16.25" customHeight="1" x14ac:dyDescent="0.35">
      <c r="A17380" t="s">
        <v>105313</v>
      </c>
      <c r="B17380" t="s">
        <v>8649</v>
      </c>
    </row>
    <row r="17381" spans="1:2" ht="16.25" customHeight="1" x14ac:dyDescent="0.35">
      <c r="A17381" t="s">
        <v>96010</v>
      </c>
      <c r="B17381" t="s">
        <v>9550</v>
      </c>
    </row>
    <row r="17382" spans="1:2" ht="16.25" customHeight="1" x14ac:dyDescent="0.35">
      <c r="A17382" t="s">
        <v>82295</v>
      </c>
      <c r="B17382" t="s">
        <v>9551</v>
      </c>
    </row>
    <row r="17383" spans="1:2" ht="16.25" customHeight="1" x14ac:dyDescent="0.35">
      <c r="A17383" t="s">
        <v>105314</v>
      </c>
      <c r="B17383" t="s">
        <v>9552</v>
      </c>
    </row>
    <row r="17384" spans="1:2" ht="16.25" customHeight="1" x14ac:dyDescent="0.35">
      <c r="A17384" t="s">
        <v>105315</v>
      </c>
      <c r="B17384" t="s">
        <v>9553</v>
      </c>
    </row>
    <row r="17385" spans="1:2" ht="16.25" customHeight="1" x14ac:dyDescent="0.35">
      <c r="A17385" t="s">
        <v>83887</v>
      </c>
      <c r="B17385" t="s">
        <v>9554</v>
      </c>
    </row>
    <row r="17386" spans="1:2" ht="16.25" customHeight="1" x14ac:dyDescent="0.35">
      <c r="A17386" t="s">
        <v>105316</v>
      </c>
      <c r="B17386" t="s">
        <v>9555</v>
      </c>
    </row>
    <row r="17387" spans="1:2" ht="16.25" customHeight="1" x14ac:dyDescent="0.35">
      <c r="A17387" t="s">
        <v>105317</v>
      </c>
      <c r="B17387" t="s">
        <v>9556</v>
      </c>
    </row>
    <row r="17388" spans="1:2" ht="16.25" customHeight="1" x14ac:dyDescent="0.35">
      <c r="A17388" t="s">
        <v>105318</v>
      </c>
      <c r="B17388" t="s">
        <v>9557</v>
      </c>
    </row>
    <row r="17389" spans="1:2" ht="16.25" customHeight="1" x14ac:dyDescent="0.35">
      <c r="A17389" t="s">
        <v>105319</v>
      </c>
      <c r="B17389" t="s">
        <v>9558</v>
      </c>
    </row>
    <row r="17390" spans="1:2" ht="16.25" customHeight="1" x14ac:dyDescent="0.35">
      <c r="A17390" t="s">
        <v>105320</v>
      </c>
      <c r="B17390" t="s">
        <v>9559</v>
      </c>
    </row>
    <row r="17391" spans="1:2" ht="16.25" customHeight="1" x14ac:dyDescent="0.35">
      <c r="A17391" t="s">
        <v>105321</v>
      </c>
      <c r="B17391" t="s">
        <v>9560</v>
      </c>
    </row>
    <row r="17392" spans="1:2" ht="16.25" customHeight="1" x14ac:dyDescent="0.35">
      <c r="A17392" t="s">
        <v>89716</v>
      </c>
      <c r="B17392" t="s">
        <v>9561</v>
      </c>
    </row>
    <row r="17393" spans="1:2" ht="16.25" customHeight="1" x14ac:dyDescent="0.35">
      <c r="A17393" t="s">
        <v>105322</v>
      </c>
      <c r="B17393" t="s">
        <v>9105</v>
      </c>
    </row>
    <row r="17394" spans="1:2" ht="16.25" customHeight="1" x14ac:dyDescent="0.35">
      <c r="A17394" t="s">
        <v>105323</v>
      </c>
      <c r="B17394" t="s">
        <v>9562</v>
      </c>
    </row>
    <row r="17395" spans="1:2" ht="16.25" customHeight="1" x14ac:dyDescent="0.35">
      <c r="A17395" t="s">
        <v>94701</v>
      </c>
      <c r="B17395" t="s">
        <v>9563</v>
      </c>
    </row>
    <row r="17396" spans="1:2" ht="16.25" customHeight="1" x14ac:dyDescent="0.35">
      <c r="A17396" t="s">
        <v>105324</v>
      </c>
      <c r="B17396" t="s">
        <v>9564</v>
      </c>
    </row>
    <row r="17397" spans="1:2" ht="16.25" customHeight="1" x14ac:dyDescent="0.35">
      <c r="A17397" t="s">
        <v>95184</v>
      </c>
      <c r="B17397" t="s">
        <v>9565</v>
      </c>
    </row>
    <row r="17398" spans="1:2" ht="16.25" customHeight="1" x14ac:dyDescent="0.35">
      <c r="A17398" t="s">
        <v>105325</v>
      </c>
      <c r="B17398" t="s">
        <v>9566</v>
      </c>
    </row>
    <row r="17399" spans="1:2" ht="16.25" customHeight="1" x14ac:dyDescent="0.35">
      <c r="A17399" t="s">
        <v>105326</v>
      </c>
      <c r="B17399" t="s">
        <v>9567</v>
      </c>
    </row>
    <row r="17400" spans="1:2" ht="16.25" customHeight="1" x14ac:dyDescent="0.35">
      <c r="A17400" t="s">
        <v>85058</v>
      </c>
      <c r="B17400" t="s">
        <v>9568</v>
      </c>
    </row>
    <row r="17401" spans="1:2" ht="16.25" customHeight="1" x14ac:dyDescent="0.35">
      <c r="A17401" t="s">
        <v>105327</v>
      </c>
      <c r="B17401" t="s">
        <v>9569</v>
      </c>
    </row>
    <row r="17402" spans="1:2" ht="16.25" customHeight="1" x14ac:dyDescent="0.35">
      <c r="A17402" t="s">
        <v>105328</v>
      </c>
      <c r="B17402" t="s">
        <v>9570</v>
      </c>
    </row>
    <row r="17403" spans="1:2" ht="16.25" customHeight="1" x14ac:dyDescent="0.35">
      <c r="A17403" t="s">
        <v>105329</v>
      </c>
      <c r="B17403" t="s">
        <v>7180</v>
      </c>
    </row>
    <row r="17404" spans="1:2" ht="16.25" customHeight="1" x14ac:dyDescent="0.35">
      <c r="A17404" t="s">
        <v>105330</v>
      </c>
      <c r="B17404" t="s">
        <v>1756</v>
      </c>
    </row>
    <row r="17405" spans="1:2" ht="16.25" customHeight="1" x14ac:dyDescent="0.35">
      <c r="A17405" t="s">
        <v>105331</v>
      </c>
      <c r="B17405" t="s">
        <v>9571</v>
      </c>
    </row>
    <row r="17406" spans="1:2" ht="16.25" customHeight="1" x14ac:dyDescent="0.35">
      <c r="A17406" t="s">
        <v>105332</v>
      </c>
      <c r="B17406" t="s">
        <v>9572</v>
      </c>
    </row>
    <row r="17407" spans="1:2" ht="16.25" customHeight="1" x14ac:dyDescent="0.35">
      <c r="A17407" t="s">
        <v>85112</v>
      </c>
      <c r="B17407" t="s">
        <v>9574</v>
      </c>
    </row>
    <row r="17408" spans="1:2" ht="16.25" customHeight="1" x14ac:dyDescent="0.35">
      <c r="A17408" t="s">
        <v>105335</v>
      </c>
      <c r="B17408" t="s">
        <v>9575</v>
      </c>
    </row>
    <row r="17409" spans="1:2" ht="16.25" customHeight="1" x14ac:dyDescent="0.35">
      <c r="A17409" t="s">
        <v>90070</v>
      </c>
      <c r="B17409" t="s">
        <v>9576</v>
      </c>
    </row>
    <row r="17410" spans="1:2" ht="16.25" customHeight="1" x14ac:dyDescent="0.35">
      <c r="A17410" t="s">
        <v>105336</v>
      </c>
      <c r="B17410" t="s">
        <v>9577</v>
      </c>
    </row>
    <row r="17411" spans="1:2" ht="16.25" customHeight="1" x14ac:dyDescent="0.35">
      <c r="A17411" t="s">
        <v>105338</v>
      </c>
      <c r="B17411" t="s">
        <v>9579</v>
      </c>
    </row>
    <row r="17412" spans="1:2" ht="16.25" customHeight="1" x14ac:dyDescent="0.35">
      <c r="A17412" t="s">
        <v>95214</v>
      </c>
      <c r="B17412" t="s">
        <v>9580</v>
      </c>
    </row>
    <row r="17413" spans="1:2" ht="16.25" customHeight="1" x14ac:dyDescent="0.35">
      <c r="A17413" t="s">
        <v>105339</v>
      </c>
      <c r="B17413" t="s">
        <v>9581</v>
      </c>
    </row>
    <row r="17414" spans="1:2" ht="16.25" customHeight="1" x14ac:dyDescent="0.35">
      <c r="A17414" t="s">
        <v>87377</v>
      </c>
      <c r="B17414" t="s">
        <v>9582</v>
      </c>
    </row>
    <row r="17415" spans="1:2" ht="16.25" customHeight="1" x14ac:dyDescent="0.35">
      <c r="A17415" t="s">
        <v>105340</v>
      </c>
      <c r="B17415" t="s">
        <v>327</v>
      </c>
    </row>
    <row r="17416" spans="1:2" ht="16.25" customHeight="1" x14ac:dyDescent="0.35">
      <c r="A17416" t="s">
        <v>97003</v>
      </c>
      <c r="B17416" t="s">
        <v>9584</v>
      </c>
    </row>
    <row r="17417" spans="1:2" ht="16.25" customHeight="1" x14ac:dyDescent="0.35">
      <c r="A17417" t="s">
        <v>105342</v>
      </c>
      <c r="B17417" t="s">
        <v>3871</v>
      </c>
    </row>
    <row r="17418" spans="1:2" ht="16.25" customHeight="1" x14ac:dyDescent="0.35">
      <c r="A17418" t="s">
        <v>105343</v>
      </c>
      <c r="B17418" t="s">
        <v>9585</v>
      </c>
    </row>
    <row r="17419" spans="1:2" ht="16.25" customHeight="1" x14ac:dyDescent="0.35">
      <c r="A17419" t="s">
        <v>97393</v>
      </c>
      <c r="B17419" t="s">
        <v>4572</v>
      </c>
    </row>
    <row r="17420" spans="1:2" ht="16.25" customHeight="1" x14ac:dyDescent="0.35">
      <c r="A17420" t="s">
        <v>105344</v>
      </c>
      <c r="B17420" t="s">
        <v>9586</v>
      </c>
    </row>
    <row r="17421" spans="1:2" ht="16.25" customHeight="1" x14ac:dyDescent="0.35">
      <c r="A17421" t="s">
        <v>105345</v>
      </c>
      <c r="B17421" t="s">
        <v>9587</v>
      </c>
    </row>
    <row r="17422" spans="1:2" ht="16.25" customHeight="1" x14ac:dyDescent="0.35">
      <c r="A17422" t="s">
        <v>105346</v>
      </c>
      <c r="B17422" t="s">
        <v>6314</v>
      </c>
    </row>
    <row r="17423" spans="1:2" ht="16.25" customHeight="1" x14ac:dyDescent="0.35">
      <c r="A17423" t="s">
        <v>105347</v>
      </c>
      <c r="B17423" t="s">
        <v>9588</v>
      </c>
    </row>
    <row r="17424" spans="1:2" ht="16.25" customHeight="1" x14ac:dyDescent="0.35">
      <c r="A17424" t="s">
        <v>105348</v>
      </c>
      <c r="B17424" t="s">
        <v>9589</v>
      </c>
    </row>
    <row r="17425" spans="1:2" ht="16.25" customHeight="1" x14ac:dyDescent="0.35">
      <c r="A17425" t="s">
        <v>105349</v>
      </c>
      <c r="B17425" t="s">
        <v>8275</v>
      </c>
    </row>
    <row r="17426" spans="1:2" ht="16.25" customHeight="1" x14ac:dyDescent="0.35">
      <c r="A17426" t="s">
        <v>94363</v>
      </c>
      <c r="B17426" t="s">
        <v>9590</v>
      </c>
    </row>
    <row r="17427" spans="1:2" ht="16.25" customHeight="1" x14ac:dyDescent="0.35">
      <c r="A17427" t="s">
        <v>105350</v>
      </c>
      <c r="B17427" t="s">
        <v>9591</v>
      </c>
    </row>
    <row r="17428" spans="1:2" ht="16.25" customHeight="1" x14ac:dyDescent="0.35">
      <c r="A17428" t="s">
        <v>88679</v>
      </c>
      <c r="B17428" t="s">
        <v>5483</v>
      </c>
    </row>
    <row r="17429" spans="1:2" ht="16.25" customHeight="1" x14ac:dyDescent="0.35">
      <c r="A17429" t="s">
        <v>82216</v>
      </c>
      <c r="B17429" t="s">
        <v>9592</v>
      </c>
    </row>
    <row r="17430" spans="1:2" ht="16.25" customHeight="1" x14ac:dyDescent="0.35">
      <c r="A17430" t="s">
        <v>105352</v>
      </c>
      <c r="B17430" t="s">
        <v>4572</v>
      </c>
    </row>
    <row r="17431" spans="1:2" ht="16.25" customHeight="1" x14ac:dyDescent="0.35">
      <c r="A17431" t="s">
        <v>82209</v>
      </c>
      <c r="B17431" t="s">
        <v>9594</v>
      </c>
    </row>
    <row r="17432" spans="1:2" ht="16.25" customHeight="1" x14ac:dyDescent="0.35">
      <c r="A17432" t="s">
        <v>105354</v>
      </c>
      <c r="B17432" t="s">
        <v>7340</v>
      </c>
    </row>
    <row r="17433" spans="1:2" ht="16.25" customHeight="1" x14ac:dyDescent="0.35">
      <c r="A17433" t="s">
        <v>105355</v>
      </c>
      <c r="B17433" t="s">
        <v>9595</v>
      </c>
    </row>
    <row r="17434" spans="1:2" ht="16.25" customHeight="1" x14ac:dyDescent="0.35">
      <c r="A17434" t="s">
        <v>83185</v>
      </c>
      <c r="B17434" t="s">
        <v>9596</v>
      </c>
    </row>
    <row r="17435" spans="1:2" ht="16.25" customHeight="1" x14ac:dyDescent="0.35">
      <c r="A17435" t="s">
        <v>87201</v>
      </c>
      <c r="B17435" t="s">
        <v>9597</v>
      </c>
    </row>
    <row r="17436" spans="1:2" ht="16.25" customHeight="1" x14ac:dyDescent="0.35">
      <c r="A17436" t="s">
        <v>105356</v>
      </c>
      <c r="B17436" t="s">
        <v>9598</v>
      </c>
    </row>
    <row r="17437" spans="1:2" ht="16.25" customHeight="1" x14ac:dyDescent="0.35">
      <c r="A17437" t="s">
        <v>89977</v>
      </c>
      <c r="B17437" t="s">
        <v>9599</v>
      </c>
    </row>
    <row r="17438" spans="1:2" ht="16.25" customHeight="1" x14ac:dyDescent="0.35">
      <c r="A17438" t="s">
        <v>105358</v>
      </c>
      <c r="B17438" t="s">
        <v>9601</v>
      </c>
    </row>
    <row r="17439" spans="1:2" ht="16.25" customHeight="1" x14ac:dyDescent="0.35">
      <c r="A17439" t="s">
        <v>105359</v>
      </c>
      <c r="B17439" t="s">
        <v>9602</v>
      </c>
    </row>
    <row r="17440" spans="1:2" ht="16.25" customHeight="1" x14ac:dyDescent="0.35">
      <c r="A17440" t="s">
        <v>105360</v>
      </c>
      <c r="B17440" t="s">
        <v>9603</v>
      </c>
    </row>
    <row r="17441" spans="1:2" ht="16.25" customHeight="1" x14ac:dyDescent="0.35">
      <c r="A17441" t="s">
        <v>105361</v>
      </c>
      <c r="B17441" t="s">
        <v>7773</v>
      </c>
    </row>
    <row r="17442" spans="1:2" ht="16.25" customHeight="1" x14ac:dyDescent="0.35">
      <c r="A17442" t="s">
        <v>105362</v>
      </c>
      <c r="B17442" t="s">
        <v>9604</v>
      </c>
    </row>
    <row r="17443" spans="1:2" ht="16.25" customHeight="1" x14ac:dyDescent="0.35">
      <c r="A17443" t="s">
        <v>105363</v>
      </c>
      <c r="B17443" t="s">
        <v>9605</v>
      </c>
    </row>
    <row r="17444" spans="1:2" ht="16.25" customHeight="1" x14ac:dyDescent="0.35">
      <c r="A17444" t="s">
        <v>87503</v>
      </c>
      <c r="B17444" t="s">
        <v>9606</v>
      </c>
    </row>
    <row r="17445" spans="1:2" ht="16.25" customHeight="1" x14ac:dyDescent="0.35">
      <c r="A17445" t="s">
        <v>92146</v>
      </c>
      <c r="B17445" t="s">
        <v>9607</v>
      </c>
    </row>
    <row r="17446" spans="1:2" ht="16.25" customHeight="1" x14ac:dyDescent="0.35">
      <c r="A17446" t="s">
        <v>105364</v>
      </c>
      <c r="B17446" t="s">
        <v>9608</v>
      </c>
    </row>
    <row r="17447" spans="1:2" ht="16.25" customHeight="1" x14ac:dyDescent="0.35">
      <c r="A17447" t="s">
        <v>105365</v>
      </c>
      <c r="B17447" t="s">
        <v>9609</v>
      </c>
    </row>
    <row r="17448" spans="1:2" ht="16.25" customHeight="1" x14ac:dyDescent="0.35">
      <c r="A17448" t="s">
        <v>84905</v>
      </c>
      <c r="B17448" t="s">
        <v>9610</v>
      </c>
    </row>
    <row r="17449" spans="1:2" ht="16.25" customHeight="1" x14ac:dyDescent="0.35">
      <c r="A17449" t="s">
        <v>82884</v>
      </c>
      <c r="B17449" t="s">
        <v>9611</v>
      </c>
    </row>
    <row r="17450" spans="1:2" ht="16.25" customHeight="1" x14ac:dyDescent="0.35">
      <c r="A17450" t="s">
        <v>105366</v>
      </c>
      <c r="B17450" t="s">
        <v>9612</v>
      </c>
    </row>
    <row r="17451" spans="1:2" ht="16.25" customHeight="1" x14ac:dyDescent="0.35">
      <c r="A17451" t="s">
        <v>105367</v>
      </c>
      <c r="B17451" t="s">
        <v>9613</v>
      </c>
    </row>
    <row r="17452" spans="1:2" ht="16.25" customHeight="1" x14ac:dyDescent="0.35">
      <c r="A17452" t="s">
        <v>105368</v>
      </c>
      <c r="B17452" t="s">
        <v>9614</v>
      </c>
    </row>
    <row r="17453" spans="1:2" ht="16.25" customHeight="1" x14ac:dyDescent="0.35">
      <c r="A17453" t="s">
        <v>91989</v>
      </c>
      <c r="B17453" t="s">
        <v>9615</v>
      </c>
    </row>
    <row r="17454" spans="1:2" ht="16.25" customHeight="1" x14ac:dyDescent="0.35">
      <c r="A17454" t="s">
        <v>105369</v>
      </c>
      <c r="B17454" t="s">
        <v>9616</v>
      </c>
    </row>
    <row r="17455" spans="1:2" ht="16.25" customHeight="1" x14ac:dyDescent="0.35">
      <c r="A17455" t="s">
        <v>95511</v>
      </c>
      <c r="B17455" t="s">
        <v>9445</v>
      </c>
    </row>
    <row r="17456" spans="1:2" ht="16.25" customHeight="1" x14ac:dyDescent="0.35">
      <c r="A17456" t="s">
        <v>105370</v>
      </c>
      <c r="B17456" t="s">
        <v>9617</v>
      </c>
    </row>
    <row r="17457" spans="1:2" ht="16.25" customHeight="1" x14ac:dyDescent="0.35">
      <c r="A17457" t="s">
        <v>105371</v>
      </c>
      <c r="B17457" t="s">
        <v>9618</v>
      </c>
    </row>
    <row r="17458" spans="1:2" ht="16.25" customHeight="1" x14ac:dyDescent="0.35">
      <c r="A17458" t="s">
        <v>105372</v>
      </c>
      <c r="B17458" t="s">
        <v>9619</v>
      </c>
    </row>
    <row r="17459" spans="1:2" ht="16.25" customHeight="1" x14ac:dyDescent="0.35">
      <c r="A17459" t="s">
        <v>105373</v>
      </c>
      <c r="B17459" t="s">
        <v>9620</v>
      </c>
    </row>
    <row r="17460" spans="1:2" ht="16.25" customHeight="1" x14ac:dyDescent="0.35">
      <c r="A17460" t="s">
        <v>105374</v>
      </c>
      <c r="B17460" t="s">
        <v>9621</v>
      </c>
    </row>
    <row r="17461" spans="1:2" ht="16.25" customHeight="1" x14ac:dyDescent="0.35">
      <c r="A17461" t="s">
        <v>105375</v>
      </c>
      <c r="B17461" t="s">
        <v>9622</v>
      </c>
    </row>
    <row r="17462" spans="1:2" ht="16.25" customHeight="1" x14ac:dyDescent="0.35">
      <c r="A17462" t="s">
        <v>95492</v>
      </c>
      <c r="B17462" t="s">
        <v>9623</v>
      </c>
    </row>
    <row r="17463" spans="1:2" ht="16.25" customHeight="1" x14ac:dyDescent="0.35">
      <c r="A17463" t="s">
        <v>105376</v>
      </c>
      <c r="B17463" t="s">
        <v>9624</v>
      </c>
    </row>
    <row r="17464" spans="1:2" ht="16.25" customHeight="1" x14ac:dyDescent="0.35">
      <c r="A17464" t="s">
        <v>88952</v>
      </c>
      <c r="B17464" t="s">
        <v>9625</v>
      </c>
    </row>
    <row r="17465" spans="1:2" ht="16.25" customHeight="1" x14ac:dyDescent="0.35">
      <c r="A17465" t="s">
        <v>105377</v>
      </c>
      <c r="B17465" t="s">
        <v>9626</v>
      </c>
    </row>
    <row r="17466" spans="1:2" ht="16.25" customHeight="1" x14ac:dyDescent="0.35">
      <c r="A17466" t="s">
        <v>105378</v>
      </c>
      <c r="B17466" t="s">
        <v>9627</v>
      </c>
    </row>
    <row r="17467" spans="1:2" ht="16.25" customHeight="1" x14ac:dyDescent="0.35">
      <c r="A17467" t="s">
        <v>90794</v>
      </c>
      <c r="B17467" t="s">
        <v>9628</v>
      </c>
    </row>
    <row r="17468" spans="1:2" ht="16.25" customHeight="1" x14ac:dyDescent="0.35">
      <c r="A17468" t="s">
        <v>105379</v>
      </c>
      <c r="B17468" t="s">
        <v>9629</v>
      </c>
    </row>
    <row r="17469" spans="1:2" ht="16.25" customHeight="1" x14ac:dyDescent="0.35">
      <c r="A17469" t="s">
        <v>95585</v>
      </c>
      <c r="B17469" t="s">
        <v>9631</v>
      </c>
    </row>
    <row r="17470" spans="1:2" ht="16.25" customHeight="1" x14ac:dyDescent="0.35">
      <c r="A17470" t="s">
        <v>105380</v>
      </c>
      <c r="B17470" t="s">
        <v>9632</v>
      </c>
    </row>
    <row r="17471" spans="1:2" ht="16.25" customHeight="1" x14ac:dyDescent="0.35">
      <c r="A17471" t="s">
        <v>105382</v>
      </c>
      <c r="B17471" t="s">
        <v>9633</v>
      </c>
    </row>
    <row r="17472" spans="1:2" ht="16.25" customHeight="1" x14ac:dyDescent="0.35">
      <c r="A17472" t="s">
        <v>82430</v>
      </c>
      <c r="B17472" t="s">
        <v>9634</v>
      </c>
    </row>
    <row r="17473" spans="1:2" ht="16.25" customHeight="1" x14ac:dyDescent="0.35">
      <c r="A17473" t="s">
        <v>105383</v>
      </c>
      <c r="B17473" t="s">
        <v>6465</v>
      </c>
    </row>
    <row r="17474" spans="1:2" ht="16.25" customHeight="1" x14ac:dyDescent="0.35">
      <c r="A17474" t="s">
        <v>105384</v>
      </c>
      <c r="B17474" t="s">
        <v>9635</v>
      </c>
    </row>
    <row r="17475" spans="1:2" ht="16.25" customHeight="1" x14ac:dyDescent="0.35">
      <c r="A17475" t="s">
        <v>105385</v>
      </c>
      <c r="B17475" t="s">
        <v>9636</v>
      </c>
    </row>
    <row r="17476" spans="1:2" ht="16.25" customHeight="1" x14ac:dyDescent="0.35">
      <c r="A17476" t="s">
        <v>105387</v>
      </c>
      <c r="B17476" t="s">
        <v>9638</v>
      </c>
    </row>
    <row r="17477" spans="1:2" ht="16.25" customHeight="1" x14ac:dyDescent="0.35">
      <c r="A17477" t="s">
        <v>87190</v>
      </c>
      <c r="B17477" t="s">
        <v>9639</v>
      </c>
    </row>
    <row r="17478" spans="1:2" ht="16.25" customHeight="1" x14ac:dyDescent="0.35">
      <c r="A17478" t="s">
        <v>105388</v>
      </c>
      <c r="B17478" t="s">
        <v>9640</v>
      </c>
    </row>
    <row r="17479" spans="1:2" ht="16.25" customHeight="1" x14ac:dyDescent="0.35">
      <c r="A17479" t="s">
        <v>105389</v>
      </c>
      <c r="B17479" t="s">
        <v>9641</v>
      </c>
    </row>
    <row r="17480" spans="1:2" ht="16.25" customHeight="1" x14ac:dyDescent="0.35">
      <c r="A17480" t="s">
        <v>105390</v>
      </c>
      <c r="B17480" t="s">
        <v>9642</v>
      </c>
    </row>
    <row r="17481" spans="1:2" ht="16.25" customHeight="1" x14ac:dyDescent="0.35">
      <c r="A17481" t="s">
        <v>95758</v>
      </c>
      <c r="B17481" t="s">
        <v>5415</v>
      </c>
    </row>
    <row r="17482" spans="1:2" ht="16.25" customHeight="1" x14ac:dyDescent="0.35">
      <c r="A17482" t="s">
        <v>93088</v>
      </c>
      <c r="B17482" t="s">
        <v>9643</v>
      </c>
    </row>
    <row r="17483" spans="1:2" ht="16.25" customHeight="1" x14ac:dyDescent="0.35">
      <c r="A17483" t="s">
        <v>105392</v>
      </c>
      <c r="B17483" t="s">
        <v>9645</v>
      </c>
    </row>
    <row r="17484" spans="1:2" ht="16.25" customHeight="1" x14ac:dyDescent="0.35">
      <c r="A17484" t="s">
        <v>105394</v>
      </c>
      <c r="B17484" t="s">
        <v>9646</v>
      </c>
    </row>
    <row r="17485" spans="1:2" ht="16.25" customHeight="1" x14ac:dyDescent="0.35">
      <c r="A17485" t="s">
        <v>105396</v>
      </c>
      <c r="B17485" t="s">
        <v>9648</v>
      </c>
    </row>
    <row r="17486" spans="1:2" ht="16.25" customHeight="1" x14ac:dyDescent="0.35">
      <c r="A17486" t="s">
        <v>105397</v>
      </c>
      <c r="B17486" t="s">
        <v>4059</v>
      </c>
    </row>
    <row r="17487" spans="1:2" ht="16.25" customHeight="1" x14ac:dyDescent="0.35">
      <c r="A17487" t="s">
        <v>92239</v>
      </c>
      <c r="B17487" t="s">
        <v>2400</v>
      </c>
    </row>
    <row r="17488" spans="1:2" ht="16.25" customHeight="1" x14ac:dyDescent="0.35">
      <c r="A17488" t="s">
        <v>95536</v>
      </c>
      <c r="B17488" t="s">
        <v>9650</v>
      </c>
    </row>
    <row r="17489" spans="1:2" ht="16.25" customHeight="1" x14ac:dyDescent="0.35">
      <c r="A17489" t="s">
        <v>105400</v>
      </c>
      <c r="B17489" t="s">
        <v>9651</v>
      </c>
    </row>
    <row r="17490" spans="1:2" ht="16.25" customHeight="1" x14ac:dyDescent="0.35">
      <c r="A17490" t="s">
        <v>105401</v>
      </c>
      <c r="B17490" t="s">
        <v>9652</v>
      </c>
    </row>
    <row r="17491" spans="1:2" ht="16.25" customHeight="1" x14ac:dyDescent="0.35">
      <c r="A17491" t="s">
        <v>105402</v>
      </c>
      <c r="B17491" t="s">
        <v>9653</v>
      </c>
    </row>
    <row r="17492" spans="1:2" ht="16.25" customHeight="1" x14ac:dyDescent="0.35">
      <c r="A17492" t="s">
        <v>105404</v>
      </c>
      <c r="B17492" t="s">
        <v>9655</v>
      </c>
    </row>
    <row r="17493" spans="1:2" ht="16.25" customHeight="1" x14ac:dyDescent="0.35">
      <c r="A17493" t="s">
        <v>105405</v>
      </c>
      <c r="B17493" t="s">
        <v>9656</v>
      </c>
    </row>
    <row r="17494" spans="1:2" ht="16.25" customHeight="1" x14ac:dyDescent="0.35">
      <c r="A17494" t="s">
        <v>93031</v>
      </c>
      <c r="B17494" t="s">
        <v>9657</v>
      </c>
    </row>
    <row r="17495" spans="1:2" ht="16.25" customHeight="1" x14ac:dyDescent="0.35">
      <c r="A17495" t="s">
        <v>105406</v>
      </c>
      <c r="B17495" t="s">
        <v>9658</v>
      </c>
    </row>
    <row r="17496" spans="1:2" ht="16.25" customHeight="1" x14ac:dyDescent="0.35">
      <c r="A17496" t="s">
        <v>105407</v>
      </c>
      <c r="B17496" t="s">
        <v>1756</v>
      </c>
    </row>
    <row r="17497" spans="1:2" ht="16.25" customHeight="1" x14ac:dyDescent="0.35">
      <c r="A17497" t="s">
        <v>105409</v>
      </c>
      <c r="B17497" t="s">
        <v>9660</v>
      </c>
    </row>
    <row r="17498" spans="1:2" ht="16.25" customHeight="1" x14ac:dyDescent="0.35">
      <c r="A17498" t="s">
        <v>105410</v>
      </c>
      <c r="B17498" t="s">
        <v>9661</v>
      </c>
    </row>
    <row r="17499" spans="1:2" ht="16.25" customHeight="1" x14ac:dyDescent="0.35">
      <c r="A17499" t="s">
        <v>96032</v>
      </c>
      <c r="B17499" t="s">
        <v>9663</v>
      </c>
    </row>
    <row r="17500" spans="1:2" ht="16.25" customHeight="1" x14ac:dyDescent="0.35">
      <c r="A17500" t="s">
        <v>105412</v>
      </c>
      <c r="B17500" t="s">
        <v>9664</v>
      </c>
    </row>
    <row r="17501" spans="1:2" ht="16.25" customHeight="1" x14ac:dyDescent="0.35">
      <c r="A17501" t="s">
        <v>105413</v>
      </c>
      <c r="B17501" t="s">
        <v>9666</v>
      </c>
    </row>
    <row r="17502" spans="1:2" ht="16.25" customHeight="1" x14ac:dyDescent="0.35">
      <c r="A17502" t="s">
        <v>105414</v>
      </c>
      <c r="B17502" t="s">
        <v>9667</v>
      </c>
    </row>
    <row r="17503" spans="1:2" ht="16.25" customHeight="1" x14ac:dyDescent="0.35">
      <c r="A17503" t="s">
        <v>105415</v>
      </c>
      <c r="B17503" t="s">
        <v>9668</v>
      </c>
    </row>
    <row r="17504" spans="1:2" ht="16.25" customHeight="1" x14ac:dyDescent="0.35">
      <c r="A17504" t="s">
        <v>105416</v>
      </c>
      <c r="B17504" t="s">
        <v>7375</v>
      </c>
    </row>
    <row r="17505" spans="1:2" ht="16.25" customHeight="1" x14ac:dyDescent="0.35">
      <c r="A17505" t="s">
        <v>105417</v>
      </c>
      <c r="B17505" t="s">
        <v>6450</v>
      </c>
    </row>
    <row r="17506" spans="1:2" ht="16.25" customHeight="1" x14ac:dyDescent="0.35">
      <c r="A17506" t="s">
        <v>88000</v>
      </c>
      <c r="B17506" t="s">
        <v>9669</v>
      </c>
    </row>
    <row r="17507" spans="1:2" ht="16.25" customHeight="1" x14ac:dyDescent="0.35">
      <c r="A17507" t="s">
        <v>105418</v>
      </c>
      <c r="B17507" t="s">
        <v>9670</v>
      </c>
    </row>
    <row r="17508" spans="1:2" ht="16.25" customHeight="1" x14ac:dyDescent="0.35">
      <c r="A17508" t="s">
        <v>96346</v>
      </c>
      <c r="B17508" t="s">
        <v>9671</v>
      </c>
    </row>
    <row r="17509" spans="1:2" ht="16.25" customHeight="1" x14ac:dyDescent="0.35">
      <c r="A17509" t="s">
        <v>105419</v>
      </c>
      <c r="B17509" t="s">
        <v>9672</v>
      </c>
    </row>
    <row r="17510" spans="1:2" ht="16.25" customHeight="1" x14ac:dyDescent="0.35">
      <c r="A17510" t="s">
        <v>105421</v>
      </c>
      <c r="B17510" t="s">
        <v>9674</v>
      </c>
    </row>
    <row r="17511" spans="1:2" ht="16.25" customHeight="1" x14ac:dyDescent="0.35">
      <c r="A17511" t="s">
        <v>97183</v>
      </c>
      <c r="B17511" t="s">
        <v>9675</v>
      </c>
    </row>
    <row r="17512" spans="1:2" ht="16.25" customHeight="1" x14ac:dyDescent="0.35">
      <c r="A17512" t="s">
        <v>105422</v>
      </c>
      <c r="B17512" t="s">
        <v>9677</v>
      </c>
    </row>
    <row r="17513" spans="1:2" ht="16.25" customHeight="1" x14ac:dyDescent="0.35">
      <c r="A17513" t="s">
        <v>105423</v>
      </c>
      <c r="B17513" t="s">
        <v>9678</v>
      </c>
    </row>
    <row r="17514" spans="1:2" ht="16.25" customHeight="1" x14ac:dyDescent="0.35">
      <c r="A17514" t="s">
        <v>105424</v>
      </c>
      <c r="B17514" t="s">
        <v>9679</v>
      </c>
    </row>
    <row r="17515" spans="1:2" ht="16.25" customHeight="1" x14ac:dyDescent="0.35">
      <c r="A17515" t="s">
        <v>105425</v>
      </c>
      <c r="B17515" t="s">
        <v>9680</v>
      </c>
    </row>
    <row r="17516" spans="1:2" ht="16.25" customHeight="1" x14ac:dyDescent="0.35">
      <c r="A17516" t="s">
        <v>105426</v>
      </c>
      <c r="B17516" t="s">
        <v>9681</v>
      </c>
    </row>
    <row r="17517" spans="1:2" ht="16.25" customHeight="1" x14ac:dyDescent="0.35">
      <c r="A17517" t="s">
        <v>105427</v>
      </c>
      <c r="B17517" t="s">
        <v>9682</v>
      </c>
    </row>
    <row r="17518" spans="1:2" ht="16.25" customHeight="1" x14ac:dyDescent="0.35">
      <c r="A17518" t="s">
        <v>105428</v>
      </c>
      <c r="B17518" t="s">
        <v>9683</v>
      </c>
    </row>
    <row r="17519" spans="1:2" ht="16.25" customHeight="1" x14ac:dyDescent="0.35">
      <c r="A17519" t="s">
        <v>105429</v>
      </c>
      <c r="B17519" t="s">
        <v>9684</v>
      </c>
    </row>
    <row r="17520" spans="1:2" ht="16.25" customHeight="1" x14ac:dyDescent="0.35">
      <c r="A17520" t="s">
        <v>105430</v>
      </c>
      <c r="B17520" t="s">
        <v>9685</v>
      </c>
    </row>
    <row r="17521" spans="1:2" ht="16.25" customHeight="1" x14ac:dyDescent="0.35">
      <c r="A17521" t="s">
        <v>95451</v>
      </c>
      <c r="B17521" t="s">
        <v>5635</v>
      </c>
    </row>
    <row r="17522" spans="1:2" ht="16.25" customHeight="1" x14ac:dyDescent="0.35">
      <c r="A17522" t="s">
        <v>105433</v>
      </c>
      <c r="B17522" t="s">
        <v>9688</v>
      </c>
    </row>
    <row r="17523" spans="1:2" ht="16.25" customHeight="1" x14ac:dyDescent="0.35">
      <c r="A17523" t="s">
        <v>105434</v>
      </c>
      <c r="B17523" t="s">
        <v>9689</v>
      </c>
    </row>
    <row r="17524" spans="1:2" ht="16.25" customHeight="1" x14ac:dyDescent="0.35">
      <c r="A17524" t="s">
        <v>105435</v>
      </c>
      <c r="B17524" t="s">
        <v>9690</v>
      </c>
    </row>
    <row r="17525" spans="1:2" ht="16.25" customHeight="1" x14ac:dyDescent="0.35">
      <c r="A17525" t="s">
        <v>105437</v>
      </c>
      <c r="B17525" t="s">
        <v>9692</v>
      </c>
    </row>
    <row r="17526" spans="1:2" ht="16.25" customHeight="1" x14ac:dyDescent="0.35">
      <c r="A17526" t="s">
        <v>87135</v>
      </c>
      <c r="B17526" t="s">
        <v>9693</v>
      </c>
    </row>
    <row r="17527" spans="1:2" ht="16.25" customHeight="1" x14ac:dyDescent="0.35">
      <c r="A17527" t="s">
        <v>105438</v>
      </c>
      <c r="B17527" t="s">
        <v>9694</v>
      </c>
    </row>
    <row r="17528" spans="1:2" ht="16.25" customHeight="1" x14ac:dyDescent="0.35">
      <c r="A17528" t="s">
        <v>91474</v>
      </c>
      <c r="B17528" t="s">
        <v>9695</v>
      </c>
    </row>
    <row r="17529" spans="1:2" ht="16.25" customHeight="1" x14ac:dyDescent="0.35">
      <c r="A17529" t="s">
        <v>83753</v>
      </c>
      <c r="B17529" t="s">
        <v>9696</v>
      </c>
    </row>
    <row r="17530" spans="1:2" ht="16.25" customHeight="1" x14ac:dyDescent="0.35">
      <c r="A17530" t="s">
        <v>105439</v>
      </c>
      <c r="B17530" t="s">
        <v>9697</v>
      </c>
    </row>
    <row r="17531" spans="1:2" ht="16.25" customHeight="1" x14ac:dyDescent="0.35">
      <c r="A17531" t="s">
        <v>83226</v>
      </c>
      <c r="B17531" t="s">
        <v>9698</v>
      </c>
    </row>
    <row r="17532" spans="1:2" ht="16.25" customHeight="1" x14ac:dyDescent="0.35">
      <c r="A17532" t="s">
        <v>105440</v>
      </c>
      <c r="B17532" t="s">
        <v>9699</v>
      </c>
    </row>
    <row r="17533" spans="1:2" ht="16.25" customHeight="1" x14ac:dyDescent="0.35">
      <c r="A17533" t="s">
        <v>105441</v>
      </c>
      <c r="B17533" t="s">
        <v>9700</v>
      </c>
    </row>
    <row r="17534" spans="1:2" ht="16.25" customHeight="1" x14ac:dyDescent="0.35">
      <c r="A17534" t="s">
        <v>105443</v>
      </c>
      <c r="B17534" t="s">
        <v>9702</v>
      </c>
    </row>
    <row r="17535" spans="1:2" ht="16.25" customHeight="1" x14ac:dyDescent="0.35">
      <c r="A17535" t="s">
        <v>105444</v>
      </c>
      <c r="B17535" t="s">
        <v>9703</v>
      </c>
    </row>
    <row r="17536" spans="1:2" ht="16.25" customHeight="1" x14ac:dyDescent="0.35">
      <c r="A17536" t="s">
        <v>91590</v>
      </c>
      <c r="B17536" t="s">
        <v>9704</v>
      </c>
    </row>
    <row r="17537" spans="1:2" ht="16.25" customHeight="1" x14ac:dyDescent="0.35">
      <c r="A17537" t="s">
        <v>105445</v>
      </c>
      <c r="B17537" t="s">
        <v>9705</v>
      </c>
    </row>
    <row r="17538" spans="1:2" ht="16.25" customHeight="1" x14ac:dyDescent="0.35">
      <c r="A17538" t="s">
        <v>105446</v>
      </c>
      <c r="B17538" t="s">
        <v>9706</v>
      </c>
    </row>
    <row r="17539" spans="1:2" ht="16.25" customHeight="1" x14ac:dyDescent="0.35">
      <c r="A17539" t="s">
        <v>105447</v>
      </c>
      <c r="B17539" t="s">
        <v>9707</v>
      </c>
    </row>
    <row r="17540" spans="1:2" ht="16.25" customHeight="1" x14ac:dyDescent="0.35">
      <c r="A17540" t="s">
        <v>105448</v>
      </c>
      <c r="B17540" t="s">
        <v>9708</v>
      </c>
    </row>
    <row r="17541" spans="1:2" ht="16.25" customHeight="1" x14ac:dyDescent="0.35">
      <c r="A17541" t="s">
        <v>105450</v>
      </c>
      <c r="B17541" t="s">
        <v>9709</v>
      </c>
    </row>
    <row r="17542" spans="1:2" ht="16.25" customHeight="1" x14ac:dyDescent="0.35">
      <c r="A17542" t="s">
        <v>105451</v>
      </c>
      <c r="B17542" t="s">
        <v>9710</v>
      </c>
    </row>
    <row r="17543" spans="1:2" ht="16.25" customHeight="1" x14ac:dyDescent="0.35">
      <c r="A17543" t="s">
        <v>105453</v>
      </c>
      <c r="B17543" t="s">
        <v>9636</v>
      </c>
    </row>
    <row r="17544" spans="1:2" ht="16.25" customHeight="1" x14ac:dyDescent="0.35">
      <c r="A17544" t="s">
        <v>105454</v>
      </c>
      <c r="B17544" t="s">
        <v>9712</v>
      </c>
    </row>
    <row r="17545" spans="1:2" ht="16.25" customHeight="1" x14ac:dyDescent="0.35">
      <c r="A17545" t="s">
        <v>105455</v>
      </c>
      <c r="B17545" t="s">
        <v>9713</v>
      </c>
    </row>
    <row r="17546" spans="1:2" ht="16.25" customHeight="1" x14ac:dyDescent="0.35">
      <c r="A17546" t="s">
        <v>105456</v>
      </c>
      <c r="B17546" t="s">
        <v>8695</v>
      </c>
    </row>
    <row r="17547" spans="1:2" ht="16.25" customHeight="1" x14ac:dyDescent="0.35">
      <c r="A17547" t="s">
        <v>89621</v>
      </c>
      <c r="B17547" t="s">
        <v>9714</v>
      </c>
    </row>
    <row r="17548" spans="1:2" ht="16.25" customHeight="1" x14ac:dyDescent="0.35">
      <c r="A17548" t="s">
        <v>97173</v>
      </c>
      <c r="B17548" t="s">
        <v>9589</v>
      </c>
    </row>
    <row r="17549" spans="1:2" ht="16.25" customHeight="1" x14ac:dyDescent="0.35">
      <c r="A17549" t="s">
        <v>94466</v>
      </c>
      <c r="B17549" t="s">
        <v>8678</v>
      </c>
    </row>
    <row r="17550" spans="1:2" ht="16.25" customHeight="1" x14ac:dyDescent="0.35">
      <c r="A17550" t="s">
        <v>89721</v>
      </c>
      <c r="B17550" t="s">
        <v>9715</v>
      </c>
    </row>
    <row r="17551" spans="1:2" ht="16.25" customHeight="1" x14ac:dyDescent="0.35">
      <c r="A17551" t="s">
        <v>105457</v>
      </c>
      <c r="B17551" t="s">
        <v>9716</v>
      </c>
    </row>
    <row r="17552" spans="1:2" ht="16.25" customHeight="1" x14ac:dyDescent="0.35">
      <c r="A17552" t="s">
        <v>91656</v>
      </c>
      <c r="B17552" t="s">
        <v>9717</v>
      </c>
    </row>
    <row r="17553" spans="1:2" ht="16.25" customHeight="1" x14ac:dyDescent="0.35">
      <c r="A17553" t="s">
        <v>89162</v>
      </c>
      <c r="B17553" t="s">
        <v>9718</v>
      </c>
    </row>
    <row r="17554" spans="1:2" ht="16.25" customHeight="1" x14ac:dyDescent="0.35">
      <c r="A17554" t="s">
        <v>92078</v>
      </c>
      <c r="B17554" t="s">
        <v>9719</v>
      </c>
    </row>
    <row r="17555" spans="1:2" ht="16.25" customHeight="1" x14ac:dyDescent="0.35">
      <c r="A17555" t="s">
        <v>105458</v>
      </c>
      <c r="B17555" t="s">
        <v>9089</v>
      </c>
    </row>
    <row r="17556" spans="1:2" ht="16.25" customHeight="1" x14ac:dyDescent="0.35">
      <c r="A17556" t="s">
        <v>105459</v>
      </c>
      <c r="B17556" t="s">
        <v>9720</v>
      </c>
    </row>
    <row r="17557" spans="1:2" ht="16.25" customHeight="1" x14ac:dyDescent="0.35">
      <c r="A17557" t="s">
        <v>105460</v>
      </c>
      <c r="B17557" t="s">
        <v>2875</v>
      </c>
    </row>
    <row r="17558" spans="1:2" ht="16.25" customHeight="1" x14ac:dyDescent="0.35">
      <c r="A17558" t="s">
        <v>93623</v>
      </c>
      <c r="B17558" t="s">
        <v>9721</v>
      </c>
    </row>
    <row r="17559" spans="1:2" ht="16.25" customHeight="1" x14ac:dyDescent="0.35">
      <c r="A17559" t="s">
        <v>105462</v>
      </c>
      <c r="B17559" t="s">
        <v>9723</v>
      </c>
    </row>
    <row r="17560" spans="1:2" ht="16.25" customHeight="1" x14ac:dyDescent="0.35">
      <c r="A17560" t="s">
        <v>105463</v>
      </c>
      <c r="B17560" t="s">
        <v>9724</v>
      </c>
    </row>
    <row r="17561" spans="1:2" ht="16.25" customHeight="1" x14ac:dyDescent="0.35">
      <c r="A17561" t="s">
        <v>105465</v>
      </c>
      <c r="B17561" t="s">
        <v>9726</v>
      </c>
    </row>
    <row r="17562" spans="1:2" ht="16.25" customHeight="1" x14ac:dyDescent="0.35">
      <c r="A17562" t="s">
        <v>105466</v>
      </c>
      <c r="B17562" t="s">
        <v>9727</v>
      </c>
    </row>
    <row r="17563" spans="1:2" ht="16.25" customHeight="1" x14ac:dyDescent="0.35">
      <c r="A17563" t="s">
        <v>105467</v>
      </c>
      <c r="B17563" t="s">
        <v>9728</v>
      </c>
    </row>
    <row r="17564" spans="1:2" ht="16.25" customHeight="1" x14ac:dyDescent="0.35">
      <c r="A17564" t="s">
        <v>105468</v>
      </c>
      <c r="B17564" t="s">
        <v>9729</v>
      </c>
    </row>
    <row r="17565" spans="1:2" ht="16.25" customHeight="1" x14ac:dyDescent="0.35">
      <c r="A17565" t="s">
        <v>84202</v>
      </c>
      <c r="B17565" t="s">
        <v>9730</v>
      </c>
    </row>
    <row r="17566" spans="1:2" ht="16.25" customHeight="1" x14ac:dyDescent="0.35">
      <c r="A17566" t="s">
        <v>105469</v>
      </c>
      <c r="B17566" t="s">
        <v>9731</v>
      </c>
    </row>
    <row r="17567" spans="1:2" ht="16.25" customHeight="1" x14ac:dyDescent="0.35">
      <c r="A17567" t="s">
        <v>90551</v>
      </c>
      <c r="B17567" t="s">
        <v>9732</v>
      </c>
    </row>
    <row r="17568" spans="1:2" ht="16.25" customHeight="1" x14ac:dyDescent="0.35">
      <c r="A17568" t="s">
        <v>105470</v>
      </c>
      <c r="B17568" t="s">
        <v>6781</v>
      </c>
    </row>
    <row r="17569" spans="1:2" ht="16.25" customHeight="1" x14ac:dyDescent="0.35">
      <c r="A17569" t="s">
        <v>105471</v>
      </c>
      <c r="B17569" t="s">
        <v>9733</v>
      </c>
    </row>
    <row r="17570" spans="1:2" ht="16.25" customHeight="1" x14ac:dyDescent="0.35">
      <c r="A17570" t="s">
        <v>89214</v>
      </c>
      <c r="B17570" t="s">
        <v>9735</v>
      </c>
    </row>
    <row r="17571" spans="1:2" ht="16.25" customHeight="1" x14ac:dyDescent="0.35">
      <c r="A17571" t="s">
        <v>105473</v>
      </c>
      <c r="B17571" t="s">
        <v>9736</v>
      </c>
    </row>
    <row r="17572" spans="1:2" ht="16.25" customHeight="1" x14ac:dyDescent="0.35">
      <c r="A17572" t="s">
        <v>89779</v>
      </c>
      <c r="B17572" t="s">
        <v>9737</v>
      </c>
    </row>
    <row r="17573" spans="1:2" ht="16.25" customHeight="1" x14ac:dyDescent="0.35">
      <c r="A17573" t="s">
        <v>93054</v>
      </c>
      <c r="B17573" t="s">
        <v>9738</v>
      </c>
    </row>
    <row r="17574" spans="1:2" ht="16.25" customHeight="1" x14ac:dyDescent="0.35">
      <c r="A17574" t="s">
        <v>105474</v>
      </c>
      <c r="B17574" t="s">
        <v>9739</v>
      </c>
    </row>
    <row r="17575" spans="1:2" ht="16.25" customHeight="1" x14ac:dyDescent="0.35">
      <c r="A17575" t="s">
        <v>105476</v>
      </c>
      <c r="B17575" t="s">
        <v>9741</v>
      </c>
    </row>
    <row r="17576" spans="1:2" ht="16.25" customHeight="1" x14ac:dyDescent="0.35">
      <c r="A17576" t="s">
        <v>105477</v>
      </c>
      <c r="B17576" t="s">
        <v>9742</v>
      </c>
    </row>
    <row r="17577" spans="1:2" ht="16.25" customHeight="1" x14ac:dyDescent="0.35">
      <c r="A17577" t="s">
        <v>105478</v>
      </c>
      <c r="B17577" t="s">
        <v>9743</v>
      </c>
    </row>
    <row r="17578" spans="1:2" ht="16.25" customHeight="1" x14ac:dyDescent="0.35">
      <c r="A17578" t="s">
        <v>88326</v>
      </c>
      <c r="B17578" t="s">
        <v>9744</v>
      </c>
    </row>
    <row r="17579" spans="1:2" ht="16.25" customHeight="1" x14ac:dyDescent="0.35">
      <c r="A17579" t="s">
        <v>105479</v>
      </c>
      <c r="B17579" t="s">
        <v>9745</v>
      </c>
    </row>
    <row r="17580" spans="1:2" ht="16.25" customHeight="1" x14ac:dyDescent="0.35">
      <c r="A17580" t="s">
        <v>90178</v>
      </c>
      <c r="B17580" t="s">
        <v>9747</v>
      </c>
    </row>
    <row r="17581" spans="1:2" ht="16.25" customHeight="1" x14ac:dyDescent="0.35">
      <c r="A17581" t="s">
        <v>105481</v>
      </c>
      <c r="B17581" t="s">
        <v>9749</v>
      </c>
    </row>
    <row r="17582" spans="1:2" ht="16.25" customHeight="1" x14ac:dyDescent="0.35">
      <c r="A17582" t="s">
        <v>105482</v>
      </c>
      <c r="B17582" t="s">
        <v>9750</v>
      </c>
    </row>
    <row r="17583" spans="1:2" ht="16.25" customHeight="1" x14ac:dyDescent="0.35">
      <c r="A17583" t="s">
        <v>105483</v>
      </c>
      <c r="B17583" t="s">
        <v>9751</v>
      </c>
    </row>
    <row r="17584" spans="1:2" ht="16.25" customHeight="1" x14ac:dyDescent="0.35">
      <c r="A17584" t="s">
        <v>105484</v>
      </c>
      <c r="B17584" t="s">
        <v>9752</v>
      </c>
    </row>
    <row r="17585" spans="1:2" ht="16.25" customHeight="1" x14ac:dyDescent="0.35">
      <c r="A17585" t="s">
        <v>105485</v>
      </c>
      <c r="B17585" t="s">
        <v>9753</v>
      </c>
    </row>
    <row r="17586" spans="1:2" ht="16.25" customHeight="1" x14ac:dyDescent="0.35">
      <c r="A17586" t="s">
        <v>89643</v>
      </c>
      <c r="B17586" t="s">
        <v>9756</v>
      </c>
    </row>
    <row r="17587" spans="1:2" ht="16.25" customHeight="1" x14ac:dyDescent="0.35">
      <c r="A17587" t="s">
        <v>95622</v>
      </c>
      <c r="B17587" t="s">
        <v>6986</v>
      </c>
    </row>
    <row r="17588" spans="1:2" ht="16.25" customHeight="1" x14ac:dyDescent="0.35">
      <c r="A17588" t="s">
        <v>105489</v>
      </c>
      <c r="B17588" t="s">
        <v>9758</v>
      </c>
    </row>
    <row r="17589" spans="1:2" ht="16.25" customHeight="1" x14ac:dyDescent="0.35">
      <c r="A17589" t="s">
        <v>105490</v>
      </c>
      <c r="B17589" t="s">
        <v>9759</v>
      </c>
    </row>
    <row r="17590" spans="1:2" ht="16.25" customHeight="1" x14ac:dyDescent="0.35">
      <c r="A17590" t="s">
        <v>95433</v>
      </c>
      <c r="B17590" t="s">
        <v>772</v>
      </c>
    </row>
    <row r="17591" spans="1:2" ht="16.25" customHeight="1" x14ac:dyDescent="0.35">
      <c r="A17591" t="s">
        <v>105491</v>
      </c>
      <c r="B17591" t="s">
        <v>9760</v>
      </c>
    </row>
    <row r="17592" spans="1:2" ht="16.25" customHeight="1" x14ac:dyDescent="0.35">
      <c r="A17592" t="s">
        <v>105492</v>
      </c>
      <c r="B17592" t="s">
        <v>9761</v>
      </c>
    </row>
    <row r="17593" spans="1:2" ht="16.25" customHeight="1" x14ac:dyDescent="0.35">
      <c r="A17593" t="s">
        <v>82138</v>
      </c>
      <c r="B17593" t="s">
        <v>9762</v>
      </c>
    </row>
    <row r="17594" spans="1:2" ht="16.25" customHeight="1" x14ac:dyDescent="0.35">
      <c r="A17594" t="s">
        <v>105493</v>
      </c>
      <c r="B17594" t="s">
        <v>9763</v>
      </c>
    </row>
    <row r="17595" spans="1:2" ht="16.25" customHeight="1" x14ac:dyDescent="0.35">
      <c r="A17595" t="s">
        <v>105495</v>
      </c>
      <c r="B17595" t="s">
        <v>9765</v>
      </c>
    </row>
    <row r="17596" spans="1:2" ht="16.25" customHeight="1" x14ac:dyDescent="0.35">
      <c r="A17596" t="s">
        <v>105496</v>
      </c>
      <c r="B17596" t="s">
        <v>9766</v>
      </c>
    </row>
    <row r="17597" spans="1:2" ht="16.25" customHeight="1" x14ac:dyDescent="0.35">
      <c r="A17597" t="s">
        <v>105497</v>
      </c>
      <c r="B17597" t="s">
        <v>9767</v>
      </c>
    </row>
    <row r="17598" spans="1:2" ht="16.25" customHeight="1" x14ac:dyDescent="0.35">
      <c r="A17598" t="s">
        <v>105498</v>
      </c>
      <c r="B17598" t="s">
        <v>9399</v>
      </c>
    </row>
    <row r="17599" spans="1:2" ht="16.25" customHeight="1" x14ac:dyDescent="0.35">
      <c r="A17599" t="s">
        <v>105499</v>
      </c>
      <c r="B17599" t="s">
        <v>9768</v>
      </c>
    </row>
    <row r="17600" spans="1:2" ht="16.25" customHeight="1" x14ac:dyDescent="0.35">
      <c r="A17600" t="s">
        <v>105500</v>
      </c>
      <c r="B17600" t="s">
        <v>9769</v>
      </c>
    </row>
    <row r="17601" spans="1:2" ht="16.25" customHeight="1" x14ac:dyDescent="0.35">
      <c r="A17601" t="s">
        <v>105501</v>
      </c>
      <c r="B17601" t="s">
        <v>9770</v>
      </c>
    </row>
    <row r="17602" spans="1:2" ht="16.25" customHeight="1" x14ac:dyDescent="0.35">
      <c r="A17602" t="s">
        <v>105502</v>
      </c>
      <c r="B17602" t="s">
        <v>9771</v>
      </c>
    </row>
    <row r="17603" spans="1:2" ht="16.25" customHeight="1" x14ac:dyDescent="0.35">
      <c r="A17603" t="s">
        <v>105503</v>
      </c>
      <c r="B17603" t="s">
        <v>9772</v>
      </c>
    </row>
    <row r="17604" spans="1:2" ht="16.25" customHeight="1" x14ac:dyDescent="0.35">
      <c r="A17604" t="s">
        <v>105504</v>
      </c>
      <c r="B17604" t="s">
        <v>9773</v>
      </c>
    </row>
    <row r="17605" spans="1:2" ht="16.25" customHeight="1" x14ac:dyDescent="0.35">
      <c r="A17605" t="s">
        <v>105505</v>
      </c>
      <c r="B17605" t="s">
        <v>9774</v>
      </c>
    </row>
    <row r="17606" spans="1:2" ht="16.25" customHeight="1" x14ac:dyDescent="0.35">
      <c r="A17606" t="s">
        <v>105507</v>
      </c>
      <c r="B17606" t="s">
        <v>9776</v>
      </c>
    </row>
    <row r="17607" spans="1:2" ht="16.25" customHeight="1" x14ac:dyDescent="0.35">
      <c r="A17607" t="s">
        <v>97058</v>
      </c>
      <c r="B17607" t="s">
        <v>772</v>
      </c>
    </row>
    <row r="17608" spans="1:2" ht="16.25" customHeight="1" x14ac:dyDescent="0.35">
      <c r="A17608" t="s">
        <v>94732</v>
      </c>
      <c r="B17608" t="s">
        <v>9777</v>
      </c>
    </row>
    <row r="17609" spans="1:2" ht="16.25" customHeight="1" x14ac:dyDescent="0.35">
      <c r="A17609" t="s">
        <v>90552</v>
      </c>
      <c r="B17609" t="s">
        <v>9778</v>
      </c>
    </row>
    <row r="17610" spans="1:2" ht="16.25" customHeight="1" x14ac:dyDescent="0.35">
      <c r="A17610" t="s">
        <v>94990</v>
      </c>
      <c r="B17610" t="s">
        <v>9779</v>
      </c>
    </row>
    <row r="17611" spans="1:2" ht="16.25" customHeight="1" x14ac:dyDescent="0.35">
      <c r="A17611" t="s">
        <v>90682</v>
      </c>
      <c r="B17611" t="s">
        <v>9780</v>
      </c>
    </row>
    <row r="17612" spans="1:2" ht="16.25" customHeight="1" x14ac:dyDescent="0.35">
      <c r="A17612" t="s">
        <v>105508</v>
      </c>
      <c r="B17612" t="s">
        <v>9781</v>
      </c>
    </row>
    <row r="17613" spans="1:2" ht="16.25" customHeight="1" x14ac:dyDescent="0.35">
      <c r="A17613" t="s">
        <v>105509</v>
      </c>
      <c r="B17613" t="s">
        <v>6450</v>
      </c>
    </row>
    <row r="17614" spans="1:2" ht="16.25" customHeight="1" x14ac:dyDescent="0.35">
      <c r="A17614" t="s">
        <v>84465</v>
      </c>
      <c r="B17614" t="s">
        <v>9782</v>
      </c>
    </row>
    <row r="17615" spans="1:2" ht="16.25" customHeight="1" x14ac:dyDescent="0.35">
      <c r="A17615" t="s">
        <v>85174</v>
      </c>
      <c r="B17615" t="s">
        <v>9783</v>
      </c>
    </row>
    <row r="17616" spans="1:2" ht="16.25" customHeight="1" x14ac:dyDescent="0.35">
      <c r="A17616" t="s">
        <v>88006</v>
      </c>
      <c r="B17616" t="s">
        <v>9785</v>
      </c>
    </row>
    <row r="17617" spans="1:2" ht="16.25" customHeight="1" x14ac:dyDescent="0.35">
      <c r="A17617" t="s">
        <v>105511</v>
      </c>
      <c r="B17617" t="s">
        <v>9787</v>
      </c>
    </row>
    <row r="17618" spans="1:2" ht="16.25" customHeight="1" x14ac:dyDescent="0.35">
      <c r="A17618" t="s">
        <v>105512</v>
      </c>
      <c r="B17618" t="s">
        <v>9788</v>
      </c>
    </row>
    <row r="17619" spans="1:2" ht="16.25" customHeight="1" x14ac:dyDescent="0.35">
      <c r="A17619" t="s">
        <v>105514</v>
      </c>
      <c r="B17619" t="s">
        <v>9790</v>
      </c>
    </row>
    <row r="17620" spans="1:2" ht="16.25" customHeight="1" x14ac:dyDescent="0.35">
      <c r="A17620" t="s">
        <v>93118</v>
      </c>
      <c r="B17620" t="s">
        <v>9792</v>
      </c>
    </row>
    <row r="17621" spans="1:2" ht="16.25" customHeight="1" x14ac:dyDescent="0.35">
      <c r="A17621" t="s">
        <v>105516</v>
      </c>
      <c r="B17621" t="s">
        <v>9793</v>
      </c>
    </row>
    <row r="17622" spans="1:2" ht="16.25" customHeight="1" x14ac:dyDescent="0.35">
      <c r="A17622" t="s">
        <v>96974</v>
      </c>
      <c r="B17622" t="s">
        <v>9794</v>
      </c>
    </row>
    <row r="17623" spans="1:2" ht="16.25" customHeight="1" x14ac:dyDescent="0.35">
      <c r="A17623" t="s">
        <v>94614</v>
      </c>
      <c r="B17623" t="s">
        <v>9797</v>
      </c>
    </row>
    <row r="17624" spans="1:2" ht="16.25" customHeight="1" x14ac:dyDescent="0.35">
      <c r="A17624" t="s">
        <v>87506</v>
      </c>
      <c r="B17624" t="s">
        <v>9798</v>
      </c>
    </row>
    <row r="17625" spans="1:2" ht="16.25" customHeight="1" x14ac:dyDescent="0.35">
      <c r="A17625" t="s">
        <v>105518</v>
      </c>
      <c r="B17625" t="s">
        <v>9799</v>
      </c>
    </row>
    <row r="17626" spans="1:2" ht="16.25" customHeight="1" x14ac:dyDescent="0.35">
      <c r="A17626" t="s">
        <v>105519</v>
      </c>
      <c r="B17626" t="s">
        <v>9800</v>
      </c>
    </row>
    <row r="17627" spans="1:2" ht="16.25" customHeight="1" x14ac:dyDescent="0.35">
      <c r="A17627" t="s">
        <v>105520</v>
      </c>
      <c r="B17627" t="s">
        <v>9802</v>
      </c>
    </row>
    <row r="17628" spans="1:2" ht="16.25" customHeight="1" x14ac:dyDescent="0.35">
      <c r="A17628" t="s">
        <v>91830</v>
      </c>
      <c r="B17628" t="s">
        <v>9803</v>
      </c>
    </row>
    <row r="17629" spans="1:2" ht="16.25" customHeight="1" x14ac:dyDescent="0.35">
      <c r="A17629" t="s">
        <v>105521</v>
      </c>
      <c r="B17629" t="s">
        <v>9804</v>
      </c>
    </row>
    <row r="17630" spans="1:2" ht="16.25" customHeight="1" x14ac:dyDescent="0.35">
      <c r="A17630" t="s">
        <v>86204</v>
      </c>
      <c r="B17630" t="s">
        <v>9805</v>
      </c>
    </row>
    <row r="17631" spans="1:2" ht="16.25" customHeight="1" x14ac:dyDescent="0.35">
      <c r="A17631" t="s">
        <v>105522</v>
      </c>
      <c r="B17631" t="s">
        <v>9806</v>
      </c>
    </row>
    <row r="17632" spans="1:2" ht="16.25" customHeight="1" x14ac:dyDescent="0.35">
      <c r="A17632" t="s">
        <v>88962</v>
      </c>
      <c r="B17632" t="s">
        <v>9807</v>
      </c>
    </row>
    <row r="17633" spans="1:2" ht="16.25" customHeight="1" x14ac:dyDescent="0.35">
      <c r="A17633" t="s">
        <v>105523</v>
      </c>
      <c r="B17633" t="s">
        <v>9808</v>
      </c>
    </row>
    <row r="17634" spans="1:2" ht="16.25" customHeight="1" x14ac:dyDescent="0.35">
      <c r="A17634" t="s">
        <v>91802</v>
      </c>
      <c r="B17634" t="s">
        <v>9809</v>
      </c>
    </row>
    <row r="17635" spans="1:2" ht="16.25" customHeight="1" x14ac:dyDescent="0.35">
      <c r="A17635" t="s">
        <v>85662</v>
      </c>
      <c r="B17635" t="s">
        <v>9810</v>
      </c>
    </row>
    <row r="17636" spans="1:2" ht="16.25" customHeight="1" x14ac:dyDescent="0.35">
      <c r="A17636" t="s">
        <v>105524</v>
      </c>
      <c r="B17636" t="s">
        <v>9811</v>
      </c>
    </row>
    <row r="17637" spans="1:2" ht="16.25" customHeight="1" x14ac:dyDescent="0.35">
      <c r="A17637" t="s">
        <v>105525</v>
      </c>
      <c r="B17637" t="s">
        <v>9812</v>
      </c>
    </row>
    <row r="17638" spans="1:2" ht="16.25" customHeight="1" x14ac:dyDescent="0.35">
      <c r="A17638" t="s">
        <v>105526</v>
      </c>
      <c r="B17638" t="s">
        <v>9813</v>
      </c>
    </row>
    <row r="17639" spans="1:2" ht="16.25" customHeight="1" x14ac:dyDescent="0.35">
      <c r="A17639" t="s">
        <v>105527</v>
      </c>
      <c r="B17639" t="s">
        <v>9814</v>
      </c>
    </row>
    <row r="17640" spans="1:2" ht="16.25" customHeight="1" x14ac:dyDescent="0.35">
      <c r="A17640" t="s">
        <v>90617</v>
      </c>
      <c r="B17640" t="s">
        <v>8454</v>
      </c>
    </row>
    <row r="17641" spans="1:2" ht="16.25" customHeight="1" x14ac:dyDescent="0.35">
      <c r="A17641" t="s">
        <v>83361</v>
      </c>
      <c r="B17641" t="s">
        <v>8566</v>
      </c>
    </row>
    <row r="17642" spans="1:2" ht="16.25" customHeight="1" x14ac:dyDescent="0.35">
      <c r="A17642" t="s">
        <v>105528</v>
      </c>
      <c r="B17642" t="s">
        <v>9815</v>
      </c>
    </row>
    <row r="17643" spans="1:2" ht="16.25" customHeight="1" x14ac:dyDescent="0.35">
      <c r="A17643" t="s">
        <v>105529</v>
      </c>
      <c r="B17643" t="s">
        <v>9816</v>
      </c>
    </row>
    <row r="17644" spans="1:2" ht="16.25" customHeight="1" x14ac:dyDescent="0.35">
      <c r="A17644" t="s">
        <v>95918</v>
      </c>
      <c r="B17644" t="s">
        <v>9817</v>
      </c>
    </row>
    <row r="17645" spans="1:2" ht="16.25" customHeight="1" x14ac:dyDescent="0.35">
      <c r="A17645" t="s">
        <v>105530</v>
      </c>
      <c r="B17645" t="s">
        <v>9818</v>
      </c>
    </row>
    <row r="17646" spans="1:2" ht="16.25" customHeight="1" x14ac:dyDescent="0.35">
      <c r="A17646" t="s">
        <v>93515</v>
      </c>
      <c r="B17646" t="s">
        <v>9819</v>
      </c>
    </row>
    <row r="17647" spans="1:2" ht="16.25" customHeight="1" x14ac:dyDescent="0.35">
      <c r="A17647" t="s">
        <v>105531</v>
      </c>
      <c r="B17647" t="s">
        <v>9820</v>
      </c>
    </row>
    <row r="17648" spans="1:2" ht="16.25" customHeight="1" x14ac:dyDescent="0.35">
      <c r="A17648" t="s">
        <v>105532</v>
      </c>
      <c r="B17648" t="s">
        <v>9821</v>
      </c>
    </row>
    <row r="17649" spans="1:2" ht="16.25" customHeight="1" x14ac:dyDescent="0.35">
      <c r="A17649" t="s">
        <v>87986</v>
      </c>
      <c r="B17649" t="s">
        <v>9823</v>
      </c>
    </row>
    <row r="17650" spans="1:2" ht="16.25" customHeight="1" x14ac:dyDescent="0.35">
      <c r="A17650" t="s">
        <v>95327</v>
      </c>
      <c r="B17650" t="s">
        <v>9824</v>
      </c>
    </row>
    <row r="17651" spans="1:2" ht="16.25" customHeight="1" x14ac:dyDescent="0.35">
      <c r="A17651" t="s">
        <v>84071</v>
      </c>
      <c r="B17651" t="s">
        <v>9825</v>
      </c>
    </row>
    <row r="17652" spans="1:2" ht="16.25" customHeight="1" x14ac:dyDescent="0.35">
      <c r="A17652" t="s">
        <v>82405</v>
      </c>
      <c r="B17652" t="s">
        <v>9826</v>
      </c>
    </row>
    <row r="17653" spans="1:2" ht="16.25" customHeight="1" x14ac:dyDescent="0.35">
      <c r="A17653" t="s">
        <v>82692</v>
      </c>
      <c r="B17653" t="s">
        <v>9827</v>
      </c>
    </row>
    <row r="17654" spans="1:2" ht="16.25" customHeight="1" x14ac:dyDescent="0.35">
      <c r="A17654" t="s">
        <v>105534</v>
      </c>
      <c r="B17654" t="s">
        <v>9828</v>
      </c>
    </row>
    <row r="17655" spans="1:2" ht="16.25" customHeight="1" x14ac:dyDescent="0.35">
      <c r="A17655" t="s">
        <v>105535</v>
      </c>
      <c r="B17655" t="s">
        <v>9829</v>
      </c>
    </row>
    <row r="17656" spans="1:2" ht="16.25" customHeight="1" x14ac:dyDescent="0.35">
      <c r="A17656" t="s">
        <v>105536</v>
      </c>
      <c r="B17656" t="s">
        <v>9830</v>
      </c>
    </row>
    <row r="17657" spans="1:2" ht="16.25" customHeight="1" x14ac:dyDescent="0.35">
      <c r="A17657" t="s">
        <v>95194</v>
      </c>
      <c r="B17657" t="s">
        <v>4159</v>
      </c>
    </row>
    <row r="17658" spans="1:2" ht="16.25" customHeight="1" x14ac:dyDescent="0.35">
      <c r="A17658" t="s">
        <v>94449</v>
      </c>
      <c r="B17658" t="s">
        <v>9831</v>
      </c>
    </row>
    <row r="17659" spans="1:2" ht="16.25" customHeight="1" x14ac:dyDescent="0.35">
      <c r="A17659" t="s">
        <v>105537</v>
      </c>
      <c r="B17659" t="s">
        <v>9832</v>
      </c>
    </row>
    <row r="17660" spans="1:2" ht="16.25" customHeight="1" x14ac:dyDescent="0.35">
      <c r="A17660" t="s">
        <v>105538</v>
      </c>
      <c r="B17660" t="s">
        <v>8649</v>
      </c>
    </row>
    <row r="17661" spans="1:2" ht="16.25" customHeight="1" x14ac:dyDescent="0.35">
      <c r="A17661" t="s">
        <v>105539</v>
      </c>
      <c r="B17661" t="s">
        <v>8275</v>
      </c>
    </row>
    <row r="17662" spans="1:2" ht="16.25" customHeight="1" x14ac:dyDescent="0.35">
      <c r="A17662" t="s">
        <v>105540</v>
      </c>
      <c r="B17662" t="s">
        <v>9833</v>
      </c>
    </row>
    <row r="17663" spans="1:2" ht="16.25" customHeight="1" x14ac:dyDescent="0.35">
      <c r="A17663" t="s">
        <v>105541</v>
      </c>
      <c r="B17663" t="s">
        <v>9834</v>
      </c>
    </row>
    <row r="17664" spans="1:2" ht="16.25" customHeight="1" x14ac:dyDescent="0.35">
      <c r="A17664" t="s">
        <v>105542</v>
      </c>
      <c r="B17664" t="s">
        <v>9835</v>
      </c>
    </row>
    <row r="17665" spans="1:2" ht="16.25" customHeight="1" x14ac:dyDescent="0.35">
      <c r="A17665" t="s">
        <v>105543</v>
      </c>
      <c r="B17665" t="s">
        <v>9836</v>
      </c>
    </row>
    <row r="17666" spans="1:2" ht="16.25" customHeight="1" x14ac:dyDescent="0.35">
      <c r="A17666" t="s">
        <v>92296</v>
      </c>
      <c r="B17666" t="s">
        <v>9837</v>
      </c>
    </row>
    <row r="17667" spans="1:2" ht="16.25" customHeight="1" x14ac:dyDescent="0.35">
      <c r="A17667" t="s">
        <v>96574</v>
      </c>
      <c r="B17667" t="s">
        <v>9838</v>
      </c>
    </row>
    <row r="17668" spans="1:2" ht="16.25" customHeight="1" x14ac:dyDescent="0.35">
      <c r="A17668" t="s">
        <v>89617</v>
      </c>
      <c r="B17668" t="s">
        <v>9839</v>
      </c>
    </row>
    <row r="17669" spans="1:2" ht="16.25" customHeight="1" x14ac:dyDescent="0.35">
      <c r="A17669" t="s">
        <v>105544</v>
      </c>
      <c r="B17669" t="s">
        <v>7147</v>
      </c>
    </row>
    <row r="17670" spans="1:2" ht="16.25" customHeight="1" x14ac:dyDescent="0.35">
      <c r="A17670" t="s">
        <v>105545</v>
      </c>
      <c r="B17670" t="s">
        <v>9736</v>
      </c>
    </row>
    <row r="17671" spans="1:2" ht="16.25" customHeight="1" x14ac:dyDescent="0.35">
      <c r="A17671" t="s">
        <v>92687</v>
      </c>
      <c r="B17671" t="s">
        <v>9840</v>
      </c>
    </row>
    <row r="17672" spans="1:2" ht="16.25" customHeight="1" x14ac:dyDescent="0.35">
      <c r="A17672" t="s">
        <v>91452</v>
      </c>
      <c r="B17672" t="s">
        <v>9841</v>
      </c>
    </row>
    <row r="17673" spans="1:2" ht="16.25" customHeight="1" x14ac:dyDescent="0.35">
      <c r="A17673" t="s">
        <v>105546</v>
      </c>
      <c r="B17673" t="s">
        <v>9842</v>
      </c>
    </row>
    <row r="17674" spans="1:2" ht="16.25" customHeight="1" x14ac:dyDescent="0.35">
      <c r="A17674" t="s">
        <v>105547</v>
      </c>
      <c r="B17674" t="s">
        <v>9736</v>
      </c>
    </row>
    <row r="17675" spans="1:2" ht="16.25" customHeight="1" x14ac:dyDescent="0.35">
      <c r="A17675" t="s">
        <v>88292</v>
      </c>
      <c r="B17675" t="s">
        <v>9843</v>
      </c>
    </row>
    <row r="17676" spans="1:2" ht="16.25" customHeight="1" x14ac:dyDescent="0.35">
      <c r="A17676" t="s">
        <v>105548</v>
      </c>
      <c r="B17676" t="s">
        <v>9844</v>
      </c>
    </row>
    <row r="17677" spans="1:2" ht="16.25" customHeight="1" x14ac:dyDescent="0.35">
      <c r="A17677" t="s">
        <v>89503</v>
      </c>
      <c r="B17677" t="s">
        <v>9845</v>
      </c>
    </row>
    <row r="17678" spans="1:2" ht="16.25" customHeight="1" x14ac:dyDescent="0.35">
      <c r="A17678" t="s">
        <v>105550</v>
      </c>
      <c r="B17678" t="s">
        <v>9846</v>
      </c>
    </row>
    <row r="17679" spans="1:2" ht="16.25" customHeight="1" x14ac:dyDescent="0.35">
      <c r="A17679" t="s">
        <v>95284</v>
      </c>
      <c r="B17679" t="s">
        <v>9848</v>
      </c>
    </row>
    <row r="17680" spans="1:2" ht="16.25" customHeight="1" x14ac:dyDescent="0.35">
      <c r="A17680" t="s">
        <v>105551</v>
      </c>
      <c r="B17680" t="s">
        <v>9849</v>
      </c>
    </row>
    <row r="17681" spans="1:2" ht="16.25" customHeight="1" x14ac:dyDescent="0.35">
      <c r="A17681" t="s">
        <v>95411</v>
      </c>
      <c r="B17681" t="s">
        <v>9850</v>
      </c>
    </row>
    <row r="17682" spans="1:2" ht="16.25" customHeight="1" x14ac:dyDescent="0.35">
      <c r="A17682" t="s">
        <v>105552</v>
      </c>
      <c r="B17682" t="s">
        <v>9851</v>
      </c>
    </row>
    <row r="17683" spans="1:2" ht="16.25" customHeight="1" x14ac:dyDescent="0.35">
      <c r="A17683" t="s">
        <v>96387</v>
      </c>
      <c r="B17683" t="s">
        <v>9853</v>
      </c>
    </row>
    <row r="17684" spans="1:2" ht="16.25" customHeight="1" x14ac:dyDescent="0.35">
      <c r="A17684" t="s">
        <v>105554</v>
      </c>
      <c r="B17684" t="s">
        <v>9854</v>
      </c>
    </row>
    <row r="17685" spans="1:2" ht="16.25" customHeight="1" x14ac:dyDescent="0.35">
      <c r="A17685" t="s">
        <v>105555</v>
      </c>
      <c r="B17685" t="s">
        <v>9855</v>
      </c>
    </row>
    <row r="17686" spans="1:2" ht="16.25" customHeight="1" x14ac:dyDescent="0.35">
      <c r="A17686" t="s">
        <v>89313</v>
      </c>
      <c r="B17686" t="s">
        <v>9736</v>
      </c>
    </row>
    <row r="17687" spans="1:2" ht="16.25" customHeight="1" x14ac:dyDescent="0.35">
      <c r="A17687" t="s">
        <v>105558</v>
      </c>
      <c r="B17687" t="s">
        <v>9859</v>
      </c>
    </row>
    <row r="17688" spans="1:2" ht="16.25" customHeight="1" x14ac:dyDescent="0.35">
      <c r="A17688" t="s">
        <v>85055</v>
      </c>
      <c r="B17688" t="s">
        <v>9860</v>
      </c>
    </row>
    <row r="17689" spans="1:2" ht="16.25" customHeight="1" x14ac:dyDescent="0.35">
      <c r="A17689" t="s">
        <v>105559</v>
      </c>
      <c r="B17689" t="s">
        <v>9861</v>
      </c>
    </row>
    <row r="17690" spans="1:2" ht="16.25" customHeight="1" x14ac:dyDescent="0.35">
      <c r="A17690" t="s">
        <v>105560</v>
      </c>
      <c r="B17690" t="s">
        <v>1861</v>
      </c>
    </row>
    <row r="17691" spans="1:2" ht="16.25" customHeight="1" x14ac:dyDescent="0.35">
      <c r="A17691" t="s">
        <v>93446</v>
      </c>
      <c r="B17691" t="s">
        <v>9863</v>
      </c>
    </row>
    <row r="17692" spans="1:2" ht="16.25" customHeight="1" x14ac:dyDescent="0.35">
      <c r="A17692" t="s">
        <v>105562</v>
      </c>
      <c r="B17692" t="s">
        <v>9864</v>
      </c>
    </row>
    <row r="17693" spans="1:2" ht="16.25" customHeight="1" x14ac:dyDescent="0.35">
      <c r="A17693" t="s">
        <v>105563</v>
      </c>
      <c r="B17693" t="s">
        <v>9865</v>
      </c>
    </row>
    <row r="17694" spans="1:2" ht="16.25" customHeight="1" x14ac:dyDescent="0.35">
      <c r="A17694" t="s">
        <v>105564</v>
      </c>
      <c r="B17694" t="s">
        <v>9866</v>
      </c>
    </row>
    <row r="17695" spans="1:2" ht="16.25" customHeight="1" x14ac:dyDescent="0.35">
      <c r="A17695" t="s">
        <v>105566</v>
      </c>
      <c r="B17695" t="s">
        <v>9868</v>
      </c>
    </row>
    <row r="17696" spans="1:2" ht="16.25" customHeight="1" x14ac:dyDescent="0.35">
      <c r="A17696" t="s">
        <v>97028</v>
      </c>
      <c r="B17696" t="s">
        <v>9869</v>
      </c>
    </row>
    <row r="17697" spans="1:2" ht="16.25" customHeight="1" x14ac:dyDescent="0.35">
      <c r="A17697" t="s">
        <v>93547</v>
      </c>
      <c r="B17697" t="s">
        <v>8604</v>
      </c>
    </row>
    <row r="17698" spans="1:2" ht="16.25" customHeight="1" x14ac:dyDescent="0.35">
      <c r="A17698" t="s">
        <v>88463</v>
      </c>
      <c r="B17698" t="s">
        <v>9870</v>
      </c>
    </row>
    <row r="17699" spans="1:2" ht="16.25" customHeight="1" x14ac:dyDescent="0.35">
      <c r="A17699" t="s">
        <v>105567</v>
      </c>
      <c r="B17699" t="s">
        <v>9871</v>
      </c>
    </row>
    <row r="17700" spans="1:2" ht="16.25" customHeight="1" x14ac:dyDescent="0.35">
      <c r="A17700" t="s">
        <v>105568</v>
      </c>
      <c r="B17700" t="s">
        <v>9872</v>
      </c>
    </row>
    <row r="17701" spans="1:2" ht="16.25" customHeight="1" x14ac:dyDescent="0.35">
      <c r="A17701" t="s">
        <v>105569</v>
      </c>
      <c r="B17701" t="s">
        <v>9873</v>
      </c>
    </row>
    <row r="17702" spans="1:2" ht="16.25" customHeight="1" x14ac:dyDescent="0.35">
      <c r="A17702" t="s">
        <v>95380</v>
      </c>
      <c r="B17702" t="s">
        <v>9874</v>
      </c>
    </row>
    <row r="17703" spans="1:2" ht="16.25" customHeight="1" x14ac:dyDescent="0.35">
      <c r="A17703" t="s">
        <v>87982</v>
      </c>
      <c r="B17703" t="s">
        <v>9876</v>
      </c>
    </row>
    <row r="17704" spans="1:2" ht="16.25" customHeight="1" x14ac:dyDescent="0.35">
      <c r="A17704" t="s">
        <v>105571</v>
      </c>
      <c r="B17704" t="s">
        <v>5635</v>
      </c>
    </row>
    <row r="17705" spans="1:2" ht="16.25" customHeight="1" x14ac:dyDescent="0.35">
      <c r="A17705" t="s">
        <v>105572</v>
      </c>
      <c r="B17705" t="s">
        <v>9736</v>
      </c>
    </row>
    <row r="17706" spans="1:2" ht="16.25" customHeight="1" x14ac:dyDescent="0.35">
      <c r="A17706" t="s">
        <v>105573</v>
      </c>
      <c r="B17706" t="s">
        <v>9877</v>
      </c>
    </row>
    <row r="17707" spans="1:2" ht="16.25" customHeight="1" x14ac:dyDescent="0.35">
      <c r="A17707" t="s">
        <v>105575</v>
      </c>
      <c r="B17707" t="s">
        <v>9879</v>
      </c>
    </row>
    <row r="17708" spans="1:2" ht="16.25" customHeight="1" x14ac:dyDescent="0.35">
      <c r="A17708" t="s">
        <v>105576</v>
      </c>
      <c r="B17708" t="s">
        <v>9880</v>
      </c>
    </row>
    <row r="17709" spans="1:2" ht="16.25" customHeight="1" x14ac:dyDescent="0.35">
      <c r="A17709" t="s">
        <v>96079</v>
      </c>
      <c r="B17709" t="s">
        <v>4266</v>
      </c>
    </row>
    <row r="17710" spans="1:2" ht="16.25" customHeight="1" x14ac:dyDescent="0.35">
      <c r="A17710" t="s">
        <v>105577</v>
      </c>
      <c r="B17710" t="s">
        <v>9881</v>
      </c>
    </row>
    <row r="17711" spans="1:2" ht="16.25" customHeight="1" x14ac:dyDescent="0.35">
      <c r="A17711" t="s">
        <v>105578</v>
      </c>
      <c r="B17711" t="s">
        <v>9882</v>
      </c>
    </row>
    <row r="17712" spans="1:2" ht="16.25" customHeight="1" x14ac:dyDescent="0.35">
      <c r="A17712" t="s">
        <v>105579</v>
      </c>
      <c r="B17712" t="s">
        <v>9883</v>
      </c>
    </row>
    <row r="17713" spans="1:2" ht="16.25" customHeight="1" x14ac:dyDescent="0.35">
      <c r="A17713" t="s">
        <v>105580</v>
      </c>
      <c r="B17713" t="s">
        <v>9884</v>
      </c>
    </row>
    <row r="17714" spans="1:2" ht="16.25" customHeight="1" x14ac:dyDescent="0.35">
      <c r="A17714" t="s">
        <v>105582</v>
      </c>
      <c r="B17714" t="s">
        <v>9887</v>
      </c>
    </row>
    <row r="17715" spans="1:2" ht="16.25" customHeight="1" x14ac:dyDescent="0.35">
      <c r="A17715" t="s">
        <v>105584</v>
      </c>
      <c r="B17715" t="s">
        <v>4572</v>
      </c>
    </row>
    <row r="17716" spans="1:2" ht="16.25" customHeight="1" x14ac:dyDescent="0.35">
      <c r="A17716" t="s">
        <v>105585</v>
      </c>
      <c r="B17716" t="s">
        <v>9889</v>
      </c>
    </row>
    <row r="17717" spans="1:2" ht="16.25" customHeight="1" x14ac:dyDescent="0.35">
      <c r="A17717" t="s">
        <v>105586</v>
      </c>
      <c r="B17717" t="s">
        <v>9890</v>
      </c>
    </row>
    <row r="17718" spans="1:2" ht="16.25" customHeight="1" x14ac:dyDescent="0.35">
      <c r="A17718" t="s">
        <v>97293</v>
      </c>
      <c r="B17718" t="s">
        <v>9891</v>
      </c>
    </row>
    <row r="17719" spans="1:2" ht="16.25" customHeight="1" x14ac:dyDescent="0.35">
      <c r="A17719" t="s">
        <v>93887</v>
      </c>
      <c r="B17719" t="s">
        <v>9892</v>
      </c>
    </row>
    <row r="17720" spans="1:2" ht="16.25" customHeight="1" x14ac:dyDescent="0.35">
      <c r="A17720" t="s">
        <v>83575</v>
      </c>
      <c r="B17720" t="s">
        <v>9893</v>
      </c>
    </row>
    <row r="17721" spans="1:2" ht="16.25" customHeight="1" x14ac:dyDescent="0.35">
      <c r="A17721" t="s">
        <v>105587</v>
      </c>
      <c r="B17721" t="s">
        <v>9894</v>
      </c>
    </row>
    <row r="17722" spans="1:2" ht="16.25" customHeight="1" x14ac:dyDescent="0.35">
      <c r="A17722" t="s">
        <v>105588</v>
      </c>
      <c r="B17722" t="s">
        <v>9895</v>
      </c>
    </row>
    <row r="17723" spans="1:2" ht="16.25" customHeight="1" x14ac:dyDescent="0.35">
      <c r="A17723" t="s">
        <v>105589</v>
      </c>
      <c r="B17723" t="s">
        <v>9896</v>
      </c>
    </row>
    <row r="17724" spans="1:2" ht="16.25" customHeight="1" x14ac:dyDescent="0.35">
      <c r="A17724" t="s">
        <v>105590</v>
      </c>
      <c r="B17724" t="s">
        <v>9897</v>
      </c>
    </row>
    <row r="17725" spans="1:2" ht="16.25" customHeight="1" x14ac:dyDescent="0.35">
      <c r="A17725" t="s">
        <v>105591</v>
      </c>
      <c r="B17725" t="s">
        <v>9898</v>
      </c>
    </row>
    <row r="17726" spans="1:2" ht="16.25" customHeight="1" x14ac:dyDescent="0.35">
      <c r="A17726" t="s">
        <v>105593</v>
      </c>
      <c r="B17726" t="s">
        <v>9900</v>
      </c>
    </row>
    <row r="17727" spans="1:2" ht="16.25" customHeight="1" x14ac:dyDescent="0.35">
      <c r="A17727" t="s">
        <v>105594</v>
      </c>
      <c r="B17727" t="s">
        <v>9901</v>
      </c>
    </row>
    <row r="17728" spans="1:2" ht="16.25" customHeight="1" x14ac:dyDescent="0.35">
      <c r="A17728" t="s">
        <v>105595</v>
      </c>
      <c r="B17728" t="s">
        <v>9902</v>
      </c>
    </row>
    <row r="17729" spans="1:2" ht="16.25" customHeight="1" x14ac:dyDescent="0.35">
      <c r="A17729" t="s">
        <v>83175</v>
      </c>
      <c r="B17729" t="s">
        <v>8791</v>
      </c>
    </row>
    <row r="17730" spans="1:2" ht="16.25" customHeight="1" x14ac:dyDescent="0.35">
      <c r="A17730" t="s">
        <v>95270</v>
      </c>
      <c r="B17730" t="s">
        <v>9903</v>
      </c>
    </row>
    <row r="17731" spans="1:2" ht="16.25" customHeight="1" x14ac:dyDescent="0.35">
      <c r="A17731" t="s">
        <v>105596</v>
      </c>
      <c r="B17731" t="s">
        <v>9904</v>
      </c>
    </row>
    <row r="17732" spans="1:2" ht="16.25" customHeight="1" x14ac:dyDescent="0.35">
      <c r="A17732" t="s">
        <v>89253</v>
      </c>
      <c r="B17732" t="s">
        <v>9905</v>
      </c>
    </row>
    <row r="17733" spans="1:2" ht="16.25" customHeight="1" x14ac:dyDescent="0.35">
      <c r="A17733" t="s">
        <v>105597</v>
      </c>
      <c r="B17733" t="s">
        <v>9906</v>
      </c>
    </row>
    <row r="17734" spans="1:2" ht="16.25" customHeight="1" x14ac:dyDescent="0.35">
      <c r="A17734" t="s">
        <v>105598</v>
      </c>
      <c r="B17734" t="s">
        <v>9907</v>
      </c>
    </row>
    <row r="17735" spans="1:2" ht="16.25" customHeight="1" x14ac:dyDescent="0.35">
      <c r="A17735" t="s">
        <v>91410</v>
      </c>
      <c r="B17735" t="s">
        <v>9908</v>
      </c>
    </row>
    <row r="17736" spans="1:2" ht="16.25" customHeight="1" x14ac:dyDescent="0.35">
      <c r="A17736" t="s">
        <v>88834</v>
      </c>
      <c r="B17736" t="s">
        <v>9909</v>
      </c>
    </row>
    <row r="17737" spans="1:2" ht="16.25" customHeight="1" x14ac:dyDescent="0.35">
      <c r="A17737" t="s">
        <v>105599</v>
      </c>
      <c r="B17737" t="s">
        <v>9910</v>
      </c>
    </row>
    <row r="17738" spans="1:2" ht="16.25" customHeight="1" x14ac:dyDescent="0.35">
      <c r="A17738" t="s">
        <v>105600</v>
      </c>
      <c r="B17738" t="s">
        <v>9911</v>
      </c>
    </row>
    <row r="17739" spans="1:2" ht="16.25" customHeight="1" x14ac:dyDescent="0.35">
      <c r="A17739" t="s">
        <v>105601</v>
      </c>
      <c r="B17739" t="s">
        <v>9912</v>
      </c>
    </row>
    <row r="17740" spans="1:2" ht="16.25" customHeight="1" x14ac:dyDescent="0.35">
      <c r="A17740" t="s">
        <v>105602</v>
      </c>
      <c r="B17740" t="s">
        <v>9913</v>
      </c>
    </row>
    <row r="17741" spans="1:2" ht="16.25" customHeight="1" x14ac:dyDescent="0.35">
      <c r="A17741" t="s">
        <v>91876</v>
      </c>
      <c r="B17741" t="s">
        <v>9914</v>
      </c>
    </row>
    <row r="17742" spans="1:2" ht="16.25" customHeight="1" x14ac:dyDescent="0.35">
      <c r="A17742" t="s">
        <v>105605</v>
      </c>
      <c r="B17742" t="s">
        <v>8120</v>
      </c>
    </row>
    <row r="17743" spans="1:2" ht="16.25" customHeight="1" x14ac:dyDescent="0.35">
      <c r="A17743" t="s">
        <v>105606</v>
      </c>
      <c r="B17743" t="s">
        <v>9916</v>
      </c>
    </row>
    <row r="17744" spans="1:2" ht="16.25" customHeight="1" x14ac:dyDescent="0.35">
      <c r="A17744" t="s">
        <v>105607</v>
      </c>
      <c r="B17744" t="s">
        <v>9917</v>
      </c>
    </row>
    <row r="17745" spans="1:2" ht="16.25" customHeight="1" x14ac:dyDescent="0.35">
      <c r="A17745" t="s">
        <v>105609</v>
      </c>
      <c r="B17745" t="s">
        <v>9920</v>
      </c>
    </row>
    <row r="17746" spans="1:2" ht="16.25" customHeight="1" x14ac:dyDescent="0.35">
      <c r="A17746" t="s">
        <v>105610</v>
      </c>
      <c r="B17746" t="s">
        <v>9921</v>
      </c>
    </row>
    <row r="17747" spans="1:2" ht="16.25" customHeight="1" x14ac:dyDescent="0.35">
      <c r="A17747" t="s">
        <v>105611</v>
      </c>
      <c r="B17747" t="s">
        <v>9922</v>
      </c>
    </row>
    <row r="17748" spans="1:2" ht="16.25" customHeight="1" x14ac:dyDescent="0.35">
      <c r="A17748" t="s">
        <v>105612</v>
      </c>
      <c r="B17748" t="s">
        <v>9923</v>
      </c>
    </row>
    <row r="17749" spans="1:2" ht="16.25" customHeight="1" x14ac:dyDescent="0.35">
      <c r="A17749" t="s">
        <v>90223</v>
      </c>
      <c r="B17749" t="s">
        <v>9925</v>
      </c>
    </row>
    <row r="17750" spans="1:2" ht="16.25" customHeight="1" x14ac:dyDescent="0.35">
      <c r="A17750" t="s">
        <v>91615</v>
      </c>
      <c r="B17750" t="s">
        <v>9926</v>
      </c>
    </row>
    <row r="17751" spans="1:2" ht="16.25" customHeight="1" x14ac:dyDescent="0.35">
      <c r="A17751" t="s">
        <v>105614</v>
      </c>
      <c r="B17751" t="s">
        <v>9927</v>
      </c>
    </row>
    <row r="17752" spans="1:2" ht="16.25" customHeight="1" x14ac:dyDescent="0.35">
      <c r="A17752" t="s">
        <v>83151</v>
      </c>
      <c r="B17752" t="s">
        <v>9928</v>
      </c>
    </row>
    <row r="17753" spans="1:2" ht="16.25" customHeight="1" x14ac:dyDescent="0.35">
      <c r="A17753" t="s">
        <v>105615</v>
      </c>
      <c r="B17753" t="s">
        <v>9929</v>
      </c>
    </row>
    <row r="17754" spans="1:2" ht="16.25" customHeight="1" x14ac:dyDescent="0.35">
      <c r="A17754" t="s">
        <v>105616</v>
      </c>
      <c r="B17754" t="s">
        <v>9930</v>
      </c>
    </row>
    <row r="17755" spans="1:2" ht="16.25" customHeight="1" x14ac:dyDescent="0.35">
      <c r="A17755" t="s">
        <v>105618</v>
      </c>
      <c r="B17755" t="s">
        <v>9932</v>
      </c>
    </row>
    <row r="17756" spans="1:2" ht="16.25" customHeight="1" x14ac:dyDescent="0.35">
      <c r="A17756" t="s">
        <v>105619</v>
      </c>
      <c r="B17756" t="s">
        <v>9933</v>
      </c>
    </row>
    <row r="17757" spans="1:2" ht="16.25" customHeight="1" x14ac:dyDescent="0.35">
      <c r="A17757" t="s">
        <v>83355</v>
      </c>
      <c r="B17757" t="s">
        <v>9934</v>
      </c>
    </row>
    <row r="17758" spans="1:2" ht="16.25" customHeight="1" x14ac:dyDescent="0.35">
      <c r="A17758" t="s">
        <v>83646</v>
      </c>
      <c r="B17758" t="s">
        <v>9935</v>
      </c>
    </row>
    <row r="17759" spans="1:2" ht="16.25" customHeight="1" x14ac:dyDescent="0.35">
      <c r="A17759" t="s">
        <v>97395</v>
      </c>
      <c r="B17759" t="s">
        <v>9936</v>
      </c>
    </row>
    <row r="17760" spans="1:2" ht="16.25" customHeight="1" x14ac:dyDescent="0.35">
      <c r="A17760" t="s">
        <v>105621</v>
      </c>
      <c r="B17760" t="s">
        <v>9938</v>
      </c>
    </row>
    <row r="17761" spans="1:2" ht="16.25" customHeight="1" x14ac:dyDescent="0.35">
      <c r="A17761" t="s">
        <v>105622</v>
      </c>
      <c r="B17761" t="s">
        <v>9939</v>
      </c>
    </row>
    <row r="17762" spans="1:2" ht="16.25" customHeight="1" x14ac:dyDescent="0.35">
      <c r="A17762" t="s">
        <v>105625</v>
      </c>
      <c r="B17762" t="s">
        <v>2288</v>
      </c>
    </row>
    <row r="17763" spans="1:2" ht="16.25" customHeight="1" x14ac:dyDescent="0.35">
      <c r="A17763" t="s">
        <v>105626</v>
      </c>
      <c r="B17763" t="s">
        <v>9943</v>
      </c>
    </row>
    <row r="17764" spans="1:2" ht="16.25" customHeight="1" x14ac:dyDescent="0.35">
      <c r="A17764" t="s">
        <v>105627</v>
      </c>
      <c r="B17764" t="s">
        <v>9944</v>
      </c>
    </row>
    <row r="17765" spans="1:2" ht="16.25" customHeight="1" x14ac:dyDescent="0.35">
      <c r="A17765" t="s">
        <v>105628</v>
      </c>
      <c r="B17765" t="s">
        <v>9945</v>
      </c>
    </row>
    <row r="17766" spans="1:2" ht="16.25" customHeight="1" x14ac:dyDescent="0.35">
      <c r="A17766" t="s">
        <v>105629</v>
      </c>
      <c r="B17766" t="s">
        <v>9946</v>
      </c>
    </row>
    <row r="17767" spans="1:2" ht="16.25" customHeight="1" x14ac:dyDescent="0.35">
      <c r="A17767" t="s">
        <v>92537</v>
      </c>
      <c r="B17767" t="s">
        <v>9947</v>
      </c>
    </row>
    <row r="17768" spans="1:2" ht="16.25" customHeight="1" x14ac:dyDescent="0.35">
      <c r="A17768" t="s">
        <v>105630</v>
      </c>
      <c r="B17768" t="s">
        <v>9948</v>
      </c>
    </row>
    <row r="17769" spans="1:2" ht="16.25" customHeight="1" x14ac:dyDescent="0.35">
      <c r="A17769" t="s">
        <v>105631</v>
      </c>
      <c r="B17769" t="s">
        <v>9949</v>
      </c>
    </row>
    <row r="17770" spans="1:2" ht="16.25" customHeight="1" x14ac:dyDescent="0.35">
      <c r="A17770" t="s">
        <v>105632</v>
      </c>
      <c r="B17770" t="s">
        <v>9589</v>
      </c>
    </row>
    <row r="17771" spans="1:2" ht="16.25" customHeight="1" x14ac:dyDescent="0.35">
      <c r="A17771" t="s">
        <v>105633</v>
      </c>
      <c r="B17771" t="s">
        <v>9950</v>
      </c>
    </row>
    <row r="17772" spans="1:2" ht="16.25" customHeight="1" x14ac:dyDescent="0.35">
      <c r="A17772" t="s">
        <v>105634</v>
      </c>
      <c r="B17772" t="s">
        <v>9066</v>
      </c>
    </row>
    <row r="17773" spans="1:2" ht="16.25" customHeight="1" x14ac:dyDescent="0.35">
      <c r="A17773" t="s">
        <v>105635</v>
      </c>
      <c r="B17773" t="s">
        <v>9951</v>
      </c>
    </row>
    <row r="17774" spans="1:2" ht="16.25" customHeight="1" x14ac:dyDescent="0.35">
      <c r="A17774" t="s">
        <v>105636</v>
      </c>
      <c r="B17774" t="s">
        <v>9952</v>
      </c>
    </row>
    <row r="17775" spans="1:2" ht="16.25" customHeight="1" x14ac:dyDescent="0.35">
      <c r="A17775" t="s">
        <v>105637</v>
      </c>
      <c r="B17775" t="s">
        <v>1190</v>
      </c>
    </row>
    <row r="17776" spans="1:2" ht="16.25" customHeight="1" x14ac:dyDescent="0.35">
      <c r="A17776" t="s">
        <v>86518</v>
      </c>
      <c r="B17776" t="s">
        <v>9954</v>
      </c>
    </row>
    <row r="17777" spans="1:2" ht="16.25" customHeight="1" x14ac:dyDescent="0.35">
      <c r="A17777" t="s">
        <v>105638</v>
      </c>
      <c r="B17777" t="s">
        <v>9955</v>
      </c>
    </row>
    <row r="17778" spans="1:2" ht="16.25" customHeight="1" x14ac:dyDescent="0.35">
      <c r="A17778" t="s">
        <v>105639</v>
      </c>
      <c r="B17778" t="s">
        <v>9316</v>
      </c>
    </row>
    <row r="17779" spans="1:2" ht="16.25" customHeight="1" x14ac:dyDescent="0.35">
      <c r="A17779" t="s">
        <v>95187</v>
      </c>
      <c r="B17779" t="s">
        <v>772</v>
      </c>
    </row>
    <row r="17780" spans="1:2" ht="16.25" customHeight="1" x14ac:dyDescent="0.35">
      <c r="A17780" t="s">
        <v>91430</v>
      </c>
      <c r="B17780" t="s">
        <v>9956</v>
      </c>
    </row>
    <row r="17781" spans="1:2" ht="16.25" customHeight="1" x14ac:dyDescent="0.35">
      <c r="A17781" t="s">
        <v>84967</v>
      </c>
      <c r="B17781" t="s">
        <v>9957</v>
      </c>
    </row>
    <row r="17782" spans="1:2" ht="16.25" customHeight="1" x14ac:dyDescent="0.35">
      <c r="A17782" t="s">
        <v>105640</v>
      </c>
      <c r="B17782" t="s">
        <v>9959</v>
      </c>
    </row>
    <row r="17783" spans="1:2" ht="16.25" customHeight="1" x14ac:dyDescent="0.35">
      <c r="A17783" t="s">
        <v>105641</v>
      </c>
      <c r="B17783" t="s">
        <v>9960</v>
      </c>
    </row>
    <row r="17784" spans="1:2" ht="16.25" customHeight="1" x14ac:dyDescent="0.35">
      <c r="A17784" t="s">
        <v>105642</v>
      </c>
      <c r="B17784" t="s">
        <v>9961</v>
      </c>
    </row>
    <row r="17785" spans="1:2" ht="16.25" customHeight="1" x14ac:dyDescent="0.35">
      <c r="A17785" t="s">
        <v>95386</v>
      </c>
      <c r="B17785" t="s">
        <v>1894</v>
      </c>
    </row>
    <row r="17786" spans="1:2" ht="16.25" customHeight="1" x14ac:dyDescent="0.35">
      <c r="A17786" t="s">
        <v>105643</v>
      </c>
      <c r="B17786" t="s">
        <v>9962</v>
      </c>
    </row>
    <row r="17787" spans="1:2" ht="16.25" customHeight="1" x14ac:dyDescent="0.35">
      <c r="A17787" t="s">
        <v>105644</v>
      </c>
      <c r="B17787" t="s">
        <v>4852</v>
      </c>
    </row>
    <row r="17788" spans="1:2" ht="16.25" customHeight="1" x14ac:dyDescent="0.35">
      <c r="A17788" t="s">
        <v>105645</v>
      </c>
      <c r="B17788" t="s">
        <v>9963</v>
      </c>
    </row>
    <row r="17789" spans="1:2" ht="16.25" customHeight="1" x14ac:dyDescent="0.35">
      <c r="A17789" t="s">
        <v>105646</v>
      </c>
      <c r="B17789" t="s">
        <v>9964</v>
      </c>
    </row>
    <row r="17790" spans="1:2" ht="16.25" customHeight="1" x14ac:dyDescent="0.35">
      <c r="A17790" t="s">
        <v>105647</v>
      </c>
      <c r="B17790" t="s">
        <v>9965</v>
      </c>
    </row>
    <row r="17791" spans="1:2" ht="16.25" customHeight="1" x14ac:dyDescent="0.35">
      <c r="A17791" t="s">
        <v>105648</v>
      </c>
      <c r="B17791" t="s">
        <v>4572</v>
      </c>
    </row>
    <row r="17792" spans="1:2" ht="16.25" customHeight="1" x14ac:dyDescent="0.35">
      <c r="A17792" t="s">
        <v>105649</v>
      </c>
      <c r="B17792" t="s">
        <v>9966</v>
      </c>
    </row>
    <row r="17793" spans="1:2" ht="16.25" customHeight="1" x14ac:dyDescent="0.35">
      <c r="A17793" t="s">
        <v>84476</v>
      </c>
      <c r="B17793" t="s">
        <v>9967</v>
      </c>
    </row>
    <row r="17794" spans="1:2" ht="16.25" customHeight="1" x14ac:dyDescent="0.35">
      <c r="A17794" t="s">
        <v>94226</v>
      </c>
      <c r="B17794" t="s">
        <v>9968</v>
      </c>
    </row>
    <row r="17795" spans="1:2" ht="16.25" customHeight="1" x14ac:dyDescent="0.35">
      <c r="A17795" t="s">
        <v>94465</v>
      </c>
      <c r="B17795" t="s">
        <v>1959</v>
      </c>
    </row>
    <row r="17796" spans="1:2" ht="16.25" customHeight="1" x14ac:dyDescent="0.35">
      <c r="A17796" t="s">
        <v>105652</v>
      </c>
      <c r="B17796" t="s">
        <v>9971</v>
      </c>
    </row>
    <row r="17797" spans="1:2" ht="16.25" customHeight="1" x14ac:dyDescent="0.35">
      <c r="A17797" t="s">
        <v>90489</v>
      </c>
      <c r="B17797" t="s">
        <v>6623</v>
      </c>
    </row>
    <row r="17798" spans="1:2" ht="16.25" customHeight="1" x14ac:dyDescent="0.35">
      <c r="A17798" t="s">
        <v>105653</v>
      </c>
      <c r="B17798" t="s">
        <v>9973</v>
      </c>
    </row>
    <row r="17799" spans="1:2" ht="16.25" customHeight="1" x14ac:dyDescent="0.35">
      <c r="A17799" t="s">
        <v>105654</v>
      </c>
      <c r="B17799" t="s">
        <v>9974</v>
      </c>
    </row>
    <row r="17800" spans="1:2" ht="16.25" customHeight="1" x14ac:dyDescent="0.35">
      <c r="A17800" t="s">
        <v>105655</v>
      </c>
      <c r="B17800" t="s">
        <v>9975</v>
      </c>
    </row>
    <row r="17801" spans="1:2" ht="16.25" customHeight="1" x14ac:dyDescent="0.35">
      <c r="A17801" t="s">
        <v>87878</v>
      </c>
      <c r="B17801" t="s">
        <v>9976</v>
      </c>
    </row>
    <row r="17802" spans="1:2" ht="16.25" customHeight="1" x14ac:dyDescent="0.35">
      <c r="A17802" t="s">
        <v>105656</v>
      </c>
      <c r="B17802" t="s">
        <v>9977</v>
      </c>
    </row>
    <row r="17803" spans="1:2" ht="16.25" customHeight="1" x14ac:dyDescent="0.35">
      <c r="A17803" t="s">
        <v>105658</v>
      </c>
      <c r="B17803" t="s">
        <v>9979</v>
      </c>
    </row>
    <row r="17804" spans="1:2" ht="16.25" customHeight="1" x14ac:dyDescent="0.35">
      <c r="A17804" t="s">
        <v>105659</v>
      </c>
      <c r="B17804" t="s">
        <v>9980</v>
      </c>
    </row>
    <row r="17805" spans="1:2" ht="16.25" customHeight="1" x14ac:dyDescent="0.35">
      <c r="A17805" t="s">
        <v>105660</v>
      </c>
      <c r="B17805" t="s">
        <v>9981</v>
      </c>
    </row>
    <row r="17806" spans="1:2" ht="16.25" customHeight="1" x14ac:dyDescent="0.35">
      <c r="A17806" t="s">
        <v>105661</v>
      </c>
      <c r="B17806" t="s">
        <v>9982</v>
      </c>
    </row>
    <row r="17807" spans="1:2" ht="16.25" customHeight="1" x14ac:dyDescent="0.35">
      <c r="A17807" t="s">
        <v>105662</v>
      </c>
      <c r="B17807" t="s">
        <v>9983</v>
      </c>
    </row>
    <row r="17808" spans="1:2" ht="16.25" customHeight="1" x14ac:dyDescent="0.35">
      <c r="A17808" t="s">
        <v>105663</v>
      </c>
      <c r="B17808" t="s">
        <v>9984</v>
      </c>
    </row>
    <row r="17809" spans="1:2" ht="16.25" customHeight="1" x14ac:dyDescent="0.35">
      <c r="A17809" t="s">
        <v>105665</v>
      </c>
      <c r="B17809" t="s">
        <v>9986</v>
      </c>
    </row>
    <row r="17810" spans="1:2" ht="16.25" customHeight="1" x14ac:dyDescent="0.35">
      <c r="A17810" t="s">
        <v>86367</v>
      </c>
      <c r="B17810" t="s">
        <v>9987</v>
      </c>
    </row>
    <row r="17811" spans="1:2" ht="16.25" customHeight="1" x14ac:dyDescent="0.35">
      <c r="A17811" t="s">
        <v>105666</v>
      </c>
      <c r="B17811" t="s">
        <v>9988</v>
      </c>
    </row>
    <row r="17812" spans="1:2" ht="16.25" customHeight="1" x14ac:dyDescent="0.35">
      <c r="A17812" t="s">
        <v>90485</v>
      </c>
      <c r="B17812" t="s">
        <v>9989</v>
      </c>
    </row>
    <row r="17813" spans="1:2" ht="16.25" customHeight="1" x14ac:dyDescent="0.35">
      <c r="A17813" t="s">
        <v>105667</v>
      </c>
      <c r="B17813" t="s">
        <v>9990</v>
      </c>
    </row>
    <row r="17814" spans="1:2" ht="16.25" customHeight="1" x14ac:dyDescent="0.35">
      <c r="A17814" t="s">
        <v>94610</v>
      </c>
      <c r="B17814" t="s">
        <v>9991</v>
      </c>
    </row>
    <row r="17815" spans="1:2" ht="16.25" customHeight="1" x14ac:dyDescent="0.35">
      <c r="A17815" t="s">
        <v>105668</v>
      </c>
      <c r="B17815" t="s">
        <v>1756</v>
      </c>
    </row>
    <row r="17816" spans="1:2" ht="16.25" customHeight="1" x14ac:dyDescent="0.35">
      <c r="A17816" t="s">
        <v>105669</v>
      </c>
      <c r="B17816" t="s">
        <v>9992</v>
      </c>
    </row>
    <row r="17817" spans="1:2" ht="16.25" customHeight="1" x14ac:dyDescent="0.35">
      <c r="A17817" t="s">
        <v>105670</v>
      </c>
      <c r="B17817" t="s">
        <v>208</v>
      </c>
    </row>
    <row r="17818" spans="1:2" ht="16.25" customHeight="1" x14ac:dyDescent="0.35">
      <c r="A17818" t="s">
        <v>87569</v>
      </c>
      <c r="B17818" t="s">
        <v>9995</v>
      </c>
    </row>
    <row r="17819" spans="1:2" ht="16.25" customHeight="1" x14ac:dyDescent="0.35">
      <c r="A17819" t="s">
        <v>105672</v>
      </c>
      <c r="B17819" t="s">
        <v>9996</v>
      </c>
    </row>
    <row r="17820" spans="1:2" ht="16.25" customHeight="1" x14ac:dyDescent="0.35">
      <c r="A17820" t="s">
        <v>105673</v>
      </c>
      <c r="B17820" t="s">
        <v>9998</v>
      </c>
    </row>
    <row r="17821" spans="1:2" ht="16.25" customHeight="1" x14ac:dyDescent="0.35">
      <c r="A17821" t="s">
        <v>88603</v>
      </c>
      <c r="B17821" t="s">
        <v>10000</v>
      </c>
    </row>
    <row r="17822" spans="1:2" ht="16.25" customHeight="1" x14ac:dyDescent="0.35">
      <c r="A17822" t="s">
        <v>105675</v>
      </c>
      <c r="B17822" t="s">
        <v>10001</v>
      </c>
    </row>
    <row r="17823" spans="1:2" ht="16.25" customHeight="1" x14ac:dyDescent="0.35">
      <c r="A17823" t="s">
        <v>105676</v>
      </c>
      <c r="B17823" t="s">
        <v>7545</v>
      </c>
    </row>
    <row r="17824" spans="1:2" ht="16.25" customHeight="1" x14ac:dyDescent="0.35">
      <c r="A17824" t="s">
        <v>105677</v>
      </c>
      <c r="B17824" t="s">
        <v>10002</v>
      </c>
    </row>
    <row r="17825" spans="1:2" ht="16.25" customHeight="1" x14ac:dyDescent="0.35">
      <c r="A17825" t="s">
        <v>105678</v>
      </c>
      <c r="B17825" t="s">
        <v>10003</v>
      </c>
    </row>
    <row r="17826" spans="1:2" ht="16.25" customHeight="1" x14ac:dyDescent="0.35">
      <c r="A17826" t="s">
        <v>105679</v>
      </c>
      <c r="B17826" t="s">
        <v>10004</v>
      </c>
    </row>
    <row r="17827" spans="1:2" ht="16.25" customHeight="1" x14ac:dyDescent="0.35">
      <c r="A17827" t="s">
        <v>105680</v>
      </c>
      <c r="B17827" t="s">
        <v>10005</v>
      </c>
    </row>
    <row r="17828" spans="1:2" ht="16.25" customHeight="1" x14ac:dyDescent="0.35">
      <c r="A17828" t="s">
        <v>105681</v>
      </c>
      <c r="B17828" t="s">
        <v>10006</v>
      </c>
    </row>
    <row r="17829" spans="1:2" ht="16.25" customHeight="1" x14ac:dyDescent="0.35">
      <c r="A17829" t="s">
        <v>105682</v>
      </c>
      <c r="B17829" t="s">
        <v>10007</v>
      </c>
    </row>
    <row r="17830" spans="1:2" ht="16.25" customHeight="1" x14ac:dyDescent="0.35">
      <c r="A17830" t="s">
        <v>105683</v>
      </c>
      <c r="B17830" t="s">
        <v>10008</v>
      </c>
    </row>
    <row r="17831" spans="1:2" ht="16.25" customHeight="1" x14ac:dyDescent="0.35">
      <c r="A17831" t="s">
        <v>96101</v>
      </c>
      <c r="B17831" t="s">
        <v>10009</v>
      </c>
    </row>
    <row r="17832" spans="1:2" ht="16.25" customHeight="1" x14ac:dyDescent="0.35">
      <c r="A17832" t="s">
        <v>105684</v>
      </c>
      <c r="B17832" t="s">
        <v>10010</v>
      </c>
    </row>
    <row r="17833" spans="1:2" ht="16.25" customHeight="1" x14ac:dyDescent="0.35">
      <c r="A17833" t="s">
        <v>105685</v>
      </c>
      <c r="B17833" t="s">
        <v>10011</v>
      </c>
    </row>
    <row r="17834" spans="1:2" ht="16.25" customHeight="1" x14ac:dyDescent="0.35">
      <c r="A17834" t="s">
        <v>95003</v>
      </c>
      <c r="B17834" t="s">
        <v>10012</v>
      </c>
    </row>
    <row r="17835" spans="1:2" ht="16.25" customHeight="1" x14ac:dyDescent="0.35">
      <c r="A17835" t="s">
        <v>105686</v>
      </c>
      <c r="B17835" t="s">
        <v>10013</v>
      </c>
    </row>
    <row r="17836" spans="1:2" ht="16.25" customHeight="1" x14ac:dyDescent="0.35">
      <c r="A17836" t="s">
        <v>105687</v>
      </c>
      <c r="B17836" t="s">
        <v>10014</v>
      </c>
    </row>
    <row r="17837" spans="1:2" ht="16.25" customHeight="1" x14ac:dyDescent="0.35">
      <c r="A17837" t="s">
        <v>90213</v>
      </c>
      <c r="B17837" t="s">
        <v>10015</v>
      </c>
    </row>
    <row r="17838" spans="1:2" ht="16.25" customHeight="1" x14ac:dyDescent="0.35">
      <c r="A17838" t="s">
        <v>105688</v>
      </c>
      <c r="B17838" t="s">
        <v>10016</v>
      </c>
    </row>
    <row r="17839" spans="1:2" ht="16.25" customHeight="1" x14ac:dyDescent="0.35">
      <c r="A17839" t="s">
        <v>105689</v>
      </c>
      <c r="B17839" t="s">
        <v>10017</v>
      </c>
    </row>
    <row r="17840" spans="1:2" ht="16.25" customHeight="1" x14ac:dyDescent="0.35">
      <c r="A17840" t="s">
        <v>93948</v>
      </c>
      <c r="B17840" t="s">
        <v>10018</v>
      </c>
    </row>
    <row r="17841" spans="1:2" ht="16.25" customHeight="1" x14ac:dyDescent="0.35">
      <c r="A17841" t="s">
        <v>105690</v>
      </c>
      <c r="B17841" t="s">
        <v>10019</v>
      </c>
    </row>
    <row r="17842" spans="1:2" ht="16.25" customHeight="1" x14ac:dyDescent="0.35">
      <c r="A17842" t="s">
        <v>83188</v>
      </c>
      <c r="B17842" t="s">
        <v>10020</v>
      </c>
    </row>
    <row r="17843" spans="1:2" ht="16.25" customHeight="1" x14ac:dyDescent="0.35">
      <c r="A17843" t="s">
        <v>81657</v>
      </c>
      <c r="B17843" t="s">
        <v>10021</v>
      </c>
    </row>
    <row r="17844" spans="1:2" ht="16.25" customHeight="1" x14ac:dyDescent="0.35">
      <c r="A17844" t="s">
        <v>105691</v>
      </c>
      <c r="B17844" t="s">
        <v>10022</v>
      </c>
    </row>
    <row r="17845" spans="1:2" ht="16.25" customHeight="1" x14ac:dyDescent="0.35">
      <c r="A17845" t="s">
        <v>105693</v>
      </c>
      <c r="B17845" t="s">
        <v>10024</v>
      </c>
    </row>
    <row r="17846" spans="1:2" ht="16.25" customHeight="1" x14ac:dyDescent="0.35">
      <c r="A17846" t="s">
        <v>94348</v>
      </c>
      <c r="B17846" t="s">
        <v>10025</v>
      </c>
    </row>
    <row r="17847" spans="1:2" ht="16.25" customHeight="1" x14ac:dyDescent="0.35">
      <c r="A17847" t="s">
        <v>90788</v>
      </c>
      <c r="B17847" t="s">
        <v>10026</v>
      </c>
    </row>
    <row r="17848" spans="1:2" ht="16.25" customHeight="1" x14ac:dyDescent="0.35">
      <c r="A17848" t="s">
        <v>105694</v>
      </c>
      <c r="B17848" t="s">
        <v>10027</v>
      </c>
    </row>
    <row r="17849" spans="1:2" ht="16.25" customHeight="1" x14ac:dyDescent="0.35">
      <c r="A17849" t="s">
        <v>89599</v>
      </c>
      <c r="B17849" t="s">
        <v>10028</v>
      </c>
    </row>
    <row r="17850" spans="1:2" ht="16.25" customHeight="1" x14ac:dyDescent="0.35">
      <c r="A17850" t="s">
        <v>90100</v>
      </c>
      <c r="B17850" t="s">
        <v>10030</v>
      </c>
    </row>
    <row r="17851" spans="1:2" ht="16.25" customHeight="1" x14ac:dyDescent="0.35">
      <c r="A17851" t="s">
        <v>105695</v>
      </c>
      <c r="B17851" t="s">
        <v>6314</v>
      </c>
    </row>
    <row r="17852" spans="1:2" ht="16.25" customHeight="1" x14ac:dyDescent="0.35">
      <c r="A17852" t="s">
        <v>87185</v>
      </c>
      <c r="B17852" t="s">
        <v>10031</v>
      </c>
    </row>
    <row r="17853" spans="1:2" ht="16.25" customHeight="1" x14ac:dyDescent="0.35">
      <c r="A17853" t="s">
        <v>87384</v>
      </c>
      <c r="B17853" t="s">
        <v>10032</v>
      </c>
    </row>
    <row r="17854" spans="1:2" ht="16.25" customHeight="1" x14ac:dyDescent="0.35">
      <c r="A17854" t="s">
        <v>105696</v>
      </c>
      <c r="B17854" t="s">
        <v>4118</v>
      </c>
    </row>
    <row r="17855" spans="1:2" ht="16.25" customHeight="1" x14ac:dyDescent="0.35">
      <c r="A17855" t="s">
        <v>105697</v>
      </c>
      <c r="B17855" t="s">
        <v>10033</v>
      </c>
    </row>
    <row r="17856" spans="1:2" ht="16.25" customHeight="1" x14ac:dyDescent="0.35">
      <c r="A17856" t="s">
        <v>92308</v>
      </c>
      <c r="B17856" t="s">
        <v>10034</v>
      </c>
    </row>
    <row r="17857" spans="1:2" ht="16.25" customHeight="1" x14ac:dyDescent="0.35">
      <c r="A17857" t="s">
        <v>105698</v>
      </c>
      <c r="B17857" t="s">
        <v>10035</v>
      </c>
    </row>
    <row r="17858" spans="1:2" ht="16.25" customHeight="1" x14ac:dyDescent="0.35">
      <c r="A17858" t="s">
        <v>85536</v>
      </c>
      <c r="B17858" t="s">
        <v>10037</v>
      </c>
    </row>
    <row r="17859" spans="1:2" ht="16.25" customHeight="1" x14ac:dyDescent="0.35">
      <c r="A17859" t="s">
        <v>95543</v>
      </c>
      <c r="B17859" t="s">
        <v>4252</v>
      </c>
    </row>
    <row r="17860" spans="1:2" ht="16.25" customHeight="1" x14ac:dyDescent="0.35">
      <c r="A17860" t="s">
        <v>105700</v>
      </c>
      <c r="B17860" t="s">
        <v>9736</v>
      </c>
    </row>
    <row r="17861" spans="1:2" ht="16.25" customHeight="1" x14ac:dyDescent="0.35">
      <c r="A17861" t="s">
        <v>105701</v>
      </c>
      <c r="B17861" t="s">
        <v>10038</v>
      </c>
    </row>
    <row r="17862" spans="1:2" ht="16.25" customHeight="1" x14ac:dyDescent="0.35">
      <c r="A17862" t="s">
        <v>97090</v>
      </c>
      <c r="B17862" t="s">
        <v>10039</v>
      </c>
    </row>
    <row r="17863" spans="1:2" ht="16.25" customHeight="1" x14ac:dyDescent="0.35">
      <c r="A17863" t="s">
        <v>105702</v>
      </c>
      <c r="B17863" t="s">
        <v>10041</v>
      </c>
    </row>
    <row r="17864" spans="1:2" ht="16.25" customHeight="1" x14ac:dyDescent="0.35">
      <c r="A17864" t="s">
        <v>105703</v>
      </c>
      <c r="B17864" t="s">
        <v>10042</v>
      </c>
    </row>
    <row r="17865" spans="1:2" ht="16.25" customHeight="1" x14ac:dyDescent="0.35">
      <c r="A17865" t="s">
        <v>105704</v>
      </c>
      <c r="B17865" t="s">
        <v>10043</v>
      </c>
    </row>
    <row r="17866" spans="1:2" ht="16.25" customHeight="1" x14ac:dyDescent="0.35">
      <c r="A17866" t="s">
        <v>93368</v>
      </c>
      <c r="B17866" t="s">
        <v>10044</v>
      </c>
    </row>
    <row r="17867" spans="1:2" ht="16.25" customHeight="1" x14ac:dyDescent="0.35">
      <c r="A17867" t="s">
        <v>105705</v>
      </c>
      <c r="B17867" t="s">
        <v>10045</v>
      </c>
    </row>
    <row r="17868" spans="1:2" ht="16.25" customHeight="1" x14ac:dyDescent="0.35">
      <c r="A17868" t="s">
        <v>85120</v>
      </c>
      <c r="B17868" t="s">
        <v>10047</v>
      </c>
    </row>
    <row r="17869" spans="1:2" ht="16.25" customHeight="1" x14ac:dyDescent="0.35">
      <c r="A17869" t="s">
        <v>105707</v>
      </c>
      <c r="B17869" t="s">
        <v>10048</v>
      </c>
    </row>
    <row r="17870" spans="1:2" ht="16.25" customHeight="1" x14ac:dyDescent="0.35">
      <c r="A17870" t="s">
        <v>105708</v>
      </c>
      <c r="B17870" t="s">
        <v>10049</v>
      </c>
    </row>
    <row r="17871" spans="1:2" ht="16.25" customHeight="1" x14ac:dyDescent="0.35">
      <c r="A17871" t="s">
        <v>93840</v>
      </c>
      <c r="B17871" t="s">
        <v>10050</v>
      </c>
    </row>
    <row r="17872" spans="1:2" ht="16.25" customHeight="1" x14ac:dyDescent="0.35">
      <c r="A17872" t="s">
        <v>87549</v>
      </c>
      <c r="B17872" t="s">
        <v>10051</v>
      </c>
    </row>
    <row r="17873" spans="1:2" ht="16.25" customHeight="1" x14ac:dyDescent="0.35">
      <c r="A17873" t="s">
        <v>94372</v>
      </c>
      <c r="B17873" t="s">
        <v>10052</v>
      </c>
    </row>
    <row r="17874" spans="1:2" ht="16.25" customHeight="1" x14ac:dyDescent="0.35">
      <c r="A17874" t="s">
        <v>90583</v>
      </c>
      <c r="B17874" t="s">
        <v>10054</v>
      </c>
    </row>
    <row r="17875" spans="1:2" ht="16.25" customHeight="1" x14ac:dyDescent="0.35">
      <c r="A17875" t="s">
        <v>87202</v>
      </c>
      <c r="B17875" t="s">
        <v>10055</v>
      </c>
    </row>
    <row r="17876" spans="1:2" ht="16.25" customHeight="1" x14ac:dyDescent="0.35">
      <c r="A17876" t="s">
        <v>105709</v>
      </c>
      <c r="B17876" t="s">
        <v>10056</v>
      </c>
    </row>
    <row r="17877" spans="1:2" ht="16.25" customHeight="1" x14ac:dyDescent="0.35">
      <c r="A17877" t="s">
        <v>105710</v>
      </c>
      <c r="B17877" t="s">
        <v>10057</v>
      </c>
    </row>
    <row r="17878" spans="1:2" ht="16.25" customHeight="1" x14ac:dyDescent="0.35">
      <c r="A17878" t="s">
        <v>105711</v>
      </c>
      <c r="B17878" t="s">
        <v>10058</v>
      </c>
    </row>
    <row r="17879" spans="1:2" ht="16.25" customHeight="1" x14ac:dyDescent="0.35">
      <c r="A17879" t="s">
        <v>81482</v>
      </c>
      <c r="B17879" t="s">
        <v>10059</v>
      </c>
    </row>
    <row r="17880" spans="1:2" ht="16.25" customHeight="1" x14ac:dyDescent="0.35">
      <c r="A17880" t="s">
        <v>87020</v>
      </c>
      <c r="B17880" t="s">
        <v>10060</v>
      </c>
    </row>
    <row r="17881" spans="1:2" ht="16.25" customHeight="1" x14ac:dyDescent="0.35">
      <c r="A17881" t="s">
        <v>83046</v>
      </c>
      <c r="B17881" t="s">
        <v>10061</v>
      </c>
    </row>
    <row r="17882" spans="1:2" ht="16.25" customHeight="1" x14ac:dyDescent="0.35">
      <c r="A17882" t="s">
        <v>105713</v>
      </c>
      <c r="B17882" t="s">
        <v>10063</v>
      </c>
    </row>
    <row r="17883" spans="1:2" ht="16.25" customHeight="1" x14ac:dyDescent="0.35">
      <c r="A17883" t="s">
        <v>105714</v>
      </c>
      <c r="B17883" t="s">
        <v>10064</v>
      </c>
    </row>
    <row r="17884" spans="1:2" ht="16.25" customHeight="1" x14ac:dyDescent="0.35">
      <c r="A17884" t="s">
        <v>82320</v>
      </c>
      <c r="B17884" t="s">
        <v>10066</v>
      </c>
    </row>
    <row r="17885" spans="1:2" ht="16.25" customHeight="1" x14ac:dyDescent="0.35">
      <c r="A17885" t="s">
        <v>105716</v>
      </c>
      <c r="B17885" t="s">
        <v>10068</v>
      </c>
    </row>
    <row r="17886" spans="1:2" ht="16.25" customHeight="1" x14ac:dyDescent="0.35">
      <c r="A17886" t="s">
        <v>89647</v>
      </c>
      <c r="B17886" t="s">
        <v>10069</v>
      </c>
    </row>
    <row r="17887" spans="1:2" ht="16.25" customHeight="1" x14ac:dyDescent="0.35">
      <c r="A17887" t="s">
        <v>105717</v>
      </c>
      <c r="B17887" t="s">
        <v>10070</v>
      </c>
    </row>
    <row r="17888" spans="1:2" ht="16.25" customHeight="1" x14ac:dyDescent="0.35">
      <c r="A17888" t="s">
        <v>105719</v>
      </c>
      <c r="B17888" t="s">
        <v>10072</v>
      </c>
    </row>
    <row r="17889" spans="1:2" ht="16.25" customHeight="1" x14ac:dyDescent="0.35">
      <c r="A17889" t="s">
        <v>105720</v>
      </c>
      <c r="B17889" t="s">
        <v>10074</v>
      </c>
    </row>
    <row r="17890" spans="1:2" ht="16.25" customHeight="1" x14ac:dyDescent="0.35">
      <c r="A17890" t="s">
        <v>105721</v>
      </c>
      <c r="B17890" t="s">
        <v>10075</v>
      </c>
    </row>
    <row r="17891" spans="1:2" ht="16.25" customHeight="1" x14ac:dyDescent="0.35">
      <c r="A17891" t="s">
        <v>105722</v>
      </c>
      <c r="B17891" t="s">
        <v>10077</v>
      </c>
    </row>
    <row r="17892" spans="1:2" ht="16.25" customHeight="1" x14ac:dyDescent="0.35">
      <c r="A17892" t="s">
        <v>105723</v>
      </c>
      <c r="B17892" t="s">
        <v>10078</v>
      </c>
    </row>
    <row r="17893" spans="1:2" ht="16.25" customHeight="1" x14ac:dyDescent="0.35">
      <c r="A17893" t="s">
        <v>105724</v>
      </c>
      <c r="B17893" t="s">
        <v>10079</v>
      </c>
    </row>
    <row r="17894" spans="1:2" ht="16.25" customHeight="1" x14ac:dyDescent="0.35">
      <c r="A17894" t="s">
        <v>92225</v>
      </c>
      <c r="B17894" t="s">
        <v>10080</v>
      </c>
    </row>
    <row r="17895" spans="1:2" ht="16.25" customHeight="1" x14ac:dyDescent="0.35">
      <c r="A17895" t="s">
        <v>92449</v>
      </c>
      <c r="B17895" t="s">
        <v>10082</v>
      </c>
    </row>
    <row r="17896" spans="1:2" ht="16.25" customHeight="1" x14ac:dyDescent="0.35">
      <c r="A17896" t="s">
        <v>105727</v>
      </c>
      <c r="B17896" t="s">
        <v>10084</v>
      </c>
    </row>
    <row r="17897" spans="1:2" ht="16.25" customHeight="1" x14ac:dyDescent="0.35">
      <c r="A17897" t="s">
        <v>105728</v>
      </c>
      <c r="B17897" t="s">
        <v>10085</v>
      </c>
    </row>
    <row r="17898" spans="1:2" ht="16.25" customHeight="1" x14ac:dyDescent="0.35">
      <c r="A17898" t="s">
        <v>105731</v>
      </c>
      <c r="B17898" t="s">
        <v>10087</v>
      </c>
    </row>
    <row r="17899" spans="1:2" ht="16.25" customHeight="1" x14ac:dyDescent="0.35">
      <c r="A17899" t="s">
        <v>105732</v>
      </c>
      <c r="B17899" t="s">
        <v>5290</v>
      </c>
    </row>
    <row r="17900" spans="1:2" ht="16.25" customHeight="1" x14ac:dyDescent="0.35">
      <c r="A17900" t="s">
        <v>105733</v>
      </c>
      <c r="B17900" t="s">
        <v>10089</v>
      </c>
    </row>
    <row r="17901" spans="1:2" ht="16.25" customHeight="1" x14ac:dyDescent="0.35">
      <c r="A17901" t="s">
        <v>105734</v>
      </c>
      <c r="B17901" t="s">
        <v>10090</v>
      </c>
    </row>
    <row r="17902" spans="1:2" ht="16.25" customHeight="1" x14ac:dyDescent="0.35">
      <c r="A17902" t="s">
        <v>105735</v>
      </c>
      <c r="B17902" t="s">
        <v>10091</v>
      </c>
    </row>
    <row r="17903" spans="1:2" ht="16.25" customHeight="1" x14ac:dyDescent="0.35">
      <c r="A17903" t="s">
        <v>105736</v>
      </c>
      <c r="B17903" t="s">
        <v>10092</v>
      </c>
    </row>
    <row r="17904" spans="1:2" ht="16.25" customHeight="1" x14ac:dyDescent="0.35">
      <c r="A17904" t="s">
        <v>81598</v>
      </c>
      <c r="B17904" t="s">
        <v>10093</v>
      </c>
    </row>
    <row r="17905" spans="1:2" ht="16.25" customHeight="1" x14ac:dyDescent="0.35">
      <c r="A17905" t="s">
        <v>90608</v>
      </c>
      <c r="B17905" t="s">
        <v>10095</v>
      </c>
    </row>
    <row r="17906" spans="1:2" ht="16.25" customHeight="1" x14ac:dyDescent="0.35">
      <c r="A17906" t="s">
        <v>105738</v>
      </c>
      <c r="B17906" t="s">
        <v>10096</v>
      </c>
    </row>
    <row r="17907" spans="1:2" ht="16.25" customHeight="1" x14ac:dyDescent="0.35">
      <c r="A17907" t="s">
        <v>84020</v>
      </c>
      <c r="B17907" t="s">
        <v>10097</v>
      </c>
    </row>
    <row r="17908" spans="1:2" ht="16.25" customHeight="1" x14ac:dyDescent="0.35">
      <c r="A17908" t="s">
        <v>105739</v>
      </c>
      <c r="B17908" t="s">
        <v>10098</v>
      </c>
    </row>
    <row r="17909" spans="1:2" ht="16.25" customHeight="1" x14ac:dyDescent="0.35">
      <c r="A17909" t="s">
        <v>83888</v>
      </c>
      <c r="B17909" t="s">
        <v>10099</v>
      </c>
    </row>
    <row r="17910" spans="1:2" ht="16.25" customHeight="1" x14ac:dyDescent="0.35">
      <c r="A17910" t="s">
        <v>105740</v>
      </c>
      <c r="B17910" t="s">
        <v>7393</v>
      </c>
    </row>
    <row r="17911" spans="1:2" ht="16.25" customHeight="1" x14ac:dyDescent="0.35">
      <c r="A17911" t="s">
        <v>97013</v>
      </c>
      <c r="B17911" t="s">
        <v>10100</v>
      </c>
    </row>
    <row r="17912" spans="1:2" ht="16.25" customHeight="1" x14ac:dyDescent="0.35">
      <c r="A17912" t="s">
        <v>105741</v>
      </c>
      <c r="B17912" t="s">
        <v>10101</v>
      </c>
    </row>
    <row r="17913" spans="1:2" ht="16.25" customHeight="1" x14ac:dyDescent="0.35">
      <c r="A17913" t="s">
        <v>105742</v>
      </c>
      <c r="B17913" t="s">
        <v>10102</v>
      </c>
    </row>
    <row r="17914" spans="1:2" ht="16.25" customHeight="1" x14ac:dyDescent="0.35">
      <c r="A17914" t="s">
        <v>105743</v>
      </c>
      <c r="B17914" t="s">
        <v>10103</v>
      </c>
    </row>
    <row r="17915" spans="1:2" ht="16.25" customHeight="1" x14ac:dyDescent="0.35">
      <c r="A17915" t="s">
        <v>105744</v>
      </c>
      <c r="B17915" t="s">
        <v>10105</v>
      </c>
    </row>
    <row r="17916" spans="1:2" ht="16.25" customHeight="1" x14ac:dyDescent="0.35">
      <c r="A17916" t="s">
        <v>96076</v>
      </c>
      <c r="B17916" t="s">
        <v>10106</v>
      </c>
    </row>
    <row r="17917" spans="1:2" ht="16.25" customHeight="1" x14ac:dyDescent="0.35">
      <c r="A17917" t="s">
        <v>81520</v>
      </c>
      <c r="B17917" t="s">
        <v>10107</v>
      </c>
    </row>
    <row r="17918" spans="1:2" ht="16.25" customHeight="1" x14ac:dyDescent="0.35">
      <c r="A17918" t="s">
        <v>105745</v>
      </c>
      <c r="B17918" t="s">
        <v>10108</v>
      </c>
    </row>
    <row r="17919" spans="1:2" ht="16.25" customHeight="1" x14ac:dyDescent="0.35">
      <c r="A17919" t="s">
        <v>86894</v>
      </c>
      <c r="B17919" t="s">
        <v>10109</v>
      </c>
    </row>
    <row r="17920" spans="1:2" ht="16.25" customHeight="1" x14ac:dyDescent="0.35">
      <c r="A17920" t="s">
        <v>105746</v>
      </c>
      <c r="B17920" t="s">
        <v>10110</v>
      </c>
    </row>
    <row r="17921" spans="1:2" ht="16.25" customHeight="1" x14ac:dyDescent="0.35">
      <c r="A17921" t="s">
        <v>83927</v>
      </c>
      <c r="B17921" t="s">
        <v>10111</v>
      </c>
    </row>
    <row r="17922" spans="1:2" ht="16.25" customHeight="1" x14ac:dyDescent="0.35">
      <c r="A17922" t="s">
        <v>105747</v>
      </c>
      <c r="B17922" t="s">
        <v>10112</v>
      </c>
    </row>
    <row r="17923" spans="1:2" ht="16.25" customHeight="1" x14ac:dyDescent="0.35">
      <c r="A17923" t="s">
        <v>86900</v>
      </c>
      <c r="B17923" t="s">
        <v>10113</v>
      </c>
    </row>
    <row r="17924" spans="1:2" ht="16.25" customHeight="1" x14ac:dyDescent="0.35">
      <c r="A17924" t="s">
        <v>81524</v>
      </c>
      <c r="B17924" t="s">
        <v>10116</v>
      </c>
    </row>
    <row r="17925" spans="1:2" ht="16.25" customHeight="1" x14ac:dyDescent="0.35">
      <c r="A17925" t="s">
        <v>105750</v>
      </c>
      <c r="B17925" t="s">
        <v>10117</v>
      </c>
    </row>
    <row r="17926" spans="1:2" ht="16.25" customHeight="1" x14ac:dyDescent="0.35">
      <c r="A17926" t="s">
        <v>95696</v>
      </c>
      <c r="B17926" t="s">
        <v>10118</v>
      </c>
    </row>
    <row r="17927" spans="1:2" ht="16.25" customHeight="1" x14ac:dyDescent="0.35">
      <c r="A17927" t="s">
        <v>91746</v>
      </c>
      <c r="B17927" t="s">
        <v>10121</v>
      </c>
    </row>
    <row r="17928" spans="1:2" ht="16.25" customHeight="1" x14ac:dyDescent="0.35">
      <c r="A17928" t="s">
        <v>105752</v>
      </c>
      <c r="B17928" t="s">
        <v>4201</v>
      </c>
    </row>
    <row r="17929" spans="1:2" ht="16.25" customHeight="1" x14ac:dyDescent="0.35">
      <c r="A17929" t="s">
        <v>105753</v>
      </c>
      <c r="B17929" t="s">
        <v>10122</v>
      </c>
    </row>
    <row r="17930" spans="1:2" ht="16.25" customHeight="1" x14ac:dyDescent="0.35">
      <c r="A17930" t="s">
        <v>97029</v>
      </c>
      <c r="B17930" t="s">
        <v>772</v>
      </c>
    </row>
    <row r="17931" spans="1:2" ht="16.25" customHeight="1" x14ac:dyDescent="0.35">
      <c r="A17931" t="s">
        <v>105754</v>
      </c>
      <c r="B17931" t="s">
        <v>10123</v>
      </c>
    </row>
    <row r="17932" spans="1:2" ht="16.25" customHeight="1" x14ac:dyDescent="0.35">
      <c r="A17932" t="s">
        <v>105755</v>
      </c>
      <c r="B17932" t="s">
        <v>10124</v>
      </c>
    </row>
    <row r="17933" spans="1:2" ht="16.25" customHeight="1" x14ac:dyDescent="0.35">
      <c r="A17933" t="s">
        <v>84788</v>
      </c>
      <c r="B17933" t="s">
        <v>10125</v>
      </c>
    </row>
    <row r="17934" spans="1:2" ht="16.25" customHeight="1" x14ac:dyDescent="0.35">
      <c r="A17934" t="s">
        <v>105756</v>
      </c>
      <c r="B17934" t="s">
        <v>5888</v>
      </c>
    </row>
    <row r="17935" spans="1:2" ht="16.25" customHeight="1" x14ac:dyDescent="0.35">
      <c r="A17935" t="s">
        <v>105757</v>
      </c>
      <c r="B17935" t="s">
        <v>10126</v>
      </c>
    </row>
    <row r="17936" spans="1:2" ht="16.25" customHeight="1" x14ac:dyDescent="0.35">
      <c r="A17936" t="s">
        <v>89120</v>
      </c>
      <c r="B17936" t="s">
        <v>85</v>
      </c>
    </row>
    <row r="17937" spans="1:2" ht="16.25" customHeight="1" x14ac:dyDescent="0.35">
      <c r="A17937" t="s">
        <v>91957</v>
      </c>
      <c r="B17937" t="s">
        <v>10127</v>
      </c>
    </row>
    <row r="17938" spans="1:2" ht="16.25" customHeight="1" x14ac:dyDescent="0.35">
      <c r="A17938" t="s">
        <v>105758</v>
      </c>
      <c r="B17938" t="s">
        <v>10128</v>
      </c>
    </row>
    <row r="17939" spans="1:2" ht="16.25" customHeight="1" x14ac:dyDescent="0.35">
      <c r="A17939" t="s">
        <v>85804</v>
      </c>
      <c r="B17939" t="s">
        <v>10129</v>
      </c>
    </row>
    <row r="17940" spans="1:2" ht="16.25" customHeight="1" x14ac:dyDescent="0.35">
      <c r="A17940" t="s">
        <v>105759</v>
      </c>
      <c r="B17940" t="s">
        <v>8695</v>
      </c>
    </row>
    <row r="17941" spans="1:2" ht="16.25" customHeight="1" x14ac:dyDescent="0.35">
      <c r="A17941" t="s">
        <v>84351</v>
      </c>
      <c r="B17941" t="s">
        <v>7921</v>
      </c>
    </row>
    <row r="17942" spans="1:2" ht="16.25" customHeight="1" x14ac:dyDescent="0.35">
      <c r="A17942" t="s">
        <v>105760</v>
      </c>
      <c r="B17942" t="s">
        <v>10130</v>
      </c>
    </row>
    <row r="17943" spans="1:2" ht="16.25" customHeight="1" x14ac:dyDescent="0.35">
      <c r="A17943" t="s">
        <v>105761</v>
      </c>
      <c r="B17943" t="s">
        <v>10131</v>
      </c>
    </row>
    <row r="17944" spans="1:2" ht="16.25" customHeight="1" x14ac:dyDescent="0.35">
      <c r="A17944" t="s">
        <v>105762</v>
      </c>
      <c r="B17944" t="s">
        <v>10132</v>
      </c>
    </row>
    <row r="17945" spans="1:2" ht="16.25" customHeight="1" x14ac:dyDescent="0.35">
      <c r="A17945" t="s">
        <v>105763</v>
      </c>
      <c r="B17945" t="s">
        <v>10133</v>
      </c>
    </row>
    <row r="17946" spans="1:2" ht="16.25" customHeight="1" x14ac:dyDescent="0.35">
      <c r="A17946" t="s">
        <v>105764</v>
      </c>
      <c r="B17946" t="s">
        <v>2943</v>
      </c>
    </row>
    <row r="17947" spans="1:2" ht="16.25" customHeight="1" x14ac:dyDescent="0.35">
      <c r="A17947" t="s">
        <v>105766</v>
      </c>
      <c r="B17947" t="s">
        <v>10135</v>
      </c>
    </row>
    <row r="17948" spans="1:2" ht="16.25" customHeight="1" x14ac:dyDescent="0.35">
      <c r="A17948" t="s">
        <v>105767</v>
      </c>
      <c r="B17948" t="s">
        <v>7042</v>
      </c>
    </row>
    <row r="17949" spans="1:2" ht="16.25" customHeight="1" x14ac:dyDescent="0.35">
      <c r="A17949" t="s">
        <v>105768</v>
      </c>
      <c r="B17949" t="s">
        <v>3786</v>
      </c>
    </row>
    <row r="17950" spans="1:2" ht="16.25" customHeight="1" x14ac:dyDescent="0.35">
      <c r="A17950" t="s">
        <v>105769</v>
      </c>
      <c r="B17950" t="s">
        <v>10136</v>
      </c>
    </row>
    <row r="17951" spans="1:2" ht="16.25" customHeight="1" x14ac:dyDescent="0.35">
      <c r="A17951" t="s">
        <v>105770</v>
      </c>
      <c r="B17951" t="s">
        <v>10137</v>
      </c>
    </row>
    <row r="17952" spans="1:2" ht="16.25" customHeight="1" x14ac:dyDescent="0.35">
      <c r="A17952" t="s">
        <v>84321</v>
      </c>
      <c r="B17952" t="s">
        <v>10138</v>
      </c>
    </row>
    <row r="17953" spans="1:2" ht="16.25" customHeight="1" x14ac:dyDescent="0.35">
      <c r="A17953" t="s">
        <v>105771</v>
      </c>
      <c r="B17953" t="s">
        <v>10139</v>
      </c>
    </row>
    <row r="17954" spans="1:2" ht="16.25" customHeight="1" x14ac:dyDescent="0.35">
      <c r="A17954" t="s">
        <v>105773</v>
      </c>
      <c r="B17954" t="s">
        <v>9541</v>
      </c>
    </row>
    <row r="17955" spans="1:2" ht="16.25" customHeight="1" x14ac:dyDescent="0.35">
      <c r="A17955" t="s">
        <v>105774</v>
      </c>
      <c r="B17955" t="s">
        <v>10140</v>
      </c>
    </row>
    <row r="17956" spans="1:2" ht="16.25" customHeight="1" x14ac:dyDescent="0.35">
      <c r="A17956" t="s">
        <v>105775</v>
      </c>
      <c r="B17956" t="s">
        <v>10141</v>
      </c>
    </row>
    <row r="17957" spans="1:2" ht="16.25" customHeight="1" x14ac:dyDescent="0.35">
      <c r="A17957" t="s">
        <v>89167</v>
      </c>
      <c r="B17957" t="s">
        <v>10142</v>
      </c>
    </row>
    <row r="17958" spans="1:2" ht="16.25" customHeight="1" x14ac:dyDescent="0.35">
      <c r="A17958" t="s">
        <v>105776</v>
      </c>
      <c r="B17958" t="s">
        <v>2499</v>
      </c>
    </row>
    <row r="17959" spans="1:2" ht="16.25" customHeight="1" x14ac:dyDescent="0.35">
      <c r="A17959" t="s">
        <v>89876</v>
      </c>
      <c r="B17959" t="s">
        <v>10143</v>
      </c>
    </row>
    <row r="17960" spans="1:2" ht="16.25" customHeight="1" x14ac:dyDescent="0.35">
      <c r="A17960" t="s">
        <v>83620</v>
      </c>
      <c r="B17960" t="s">
        <v>10144</v>
      </c>
    </row>
    <row r="17961" spans="1:2" ht="16.25" customHeight="1" x14ac:dyDescent="0.35">
      <c r="A17961" t="s">
        <v>105777</v>
      </c>
      <c r="B17961" t="s">
        <v>10145</v>
      </c>
    </row>
    <row r="17962" spans="1:2" ht="16.25" customHeight="1" x14ac:dyDescent="0.35">
      <c r="A17962" t="s">
        <v>105778</v>
      </c>
      <c r="B17962" t="s">
        <v>10146</v>
      </c>
    </row>
    <row r="17963" spans="1:2" ht="16.25" customHeight="1" x14ac:dyDescent="0.35">
      <c r="A17963" t="s">
        <v>105779</v>
      </c>
      <c r="B17963" t="s">
        <v>10147</v>
      </c>
    </row>
    <row r="17964" spans="1:2" ht="16.25" customHeight="1" x14ac:dyDescent="0.35">
      <c r="A17964" t="s">
        <v>105780</v>
      </c>
      <c r="B17964" t="s">
        <v>10148</v>
      </c>
    </row>
    <row r="17965" spans="1:2" ht="16.25" customHeight="1" x14ac:dyDescent="0.35">
      <c r="A17965" t="s">
        <v>105781</v>
      </c>
      <c r="B17965" t="s">
        <v>10149</v>
      </c>
    </row>
    <row r="17966" spans="1:2" ht="16.25" customHeight="1" x14ac:dyDescent="0.35">
      <c r="A17966" t="s">
        <v>91786</v>
      </c>
      <c r="B17966" t="s">
        <v>10150</v>
      </c>
    </row>
    <row r="17967" spans="1:2" ht="16.25" customHeight="1" x14ac:dyDescent="0.35">
      <c r="A17967" t="s">
        <v>85079</v>
      </c>
      <c r="B17967" t="s">
        <v>10151</v>
      </c>
    </row>
    <row r="17968" spans="1:2" ht="16.25" customHeight="1" x14ac:dyDescent="0.35">
      <c r="A17968" t="s">
        <v>91647</v>
      </c>
      <c r="B17968" t="s">
        <v>10152</v>
      </c>
    </row>
    <row r="17969" spans="1:2" ht="16.25" customHeight="1" x14ac:dyDescent="0.35">
      <c r="A17969" t="s">
        <v>105782</v>
      </c>
      <c r="B17969" t="s">
        <v>10154</v>
      </c>
    </row>
    <row r="17970" spans="1:2" ht="16.25" customHeight="1" x14ac:dyDescent="0.35">
      <c r="A17970" t="s">
        <v>105784</v>
      </c>
      <c r="B17970" t="s">
        <v>6763</v>
      </c>
    </row>
    <row r="17971" spans="1:2" ht="16.25" customHeight="1" x14ac:dyDescent="0.35">
      <c r="A17971" t="s">
        <v>105785</v>
      </c>
      <c r="B17971" t="s">
        <v>10156</v>
      </c>
    </row>
    <row r="17972" spans="1:2" ht="16.25" customHeight="1" x14ac:dyDescent="0.35">
      <c r="A17972" t="s">
        <v>105786</v>
      </c>
      <c r="B17972" t="s">
        <v>10157</v>
      </c>
    </row>
    <row r="17973" spans="1:2" ht="16.25" customHeight="1" x14ac:dyDescent="0.35">
      <c r="A17973" t="s">
        <v>105787</v>
      </c>
      <c r="B17973" t="s">
        <v>10158</v>
      </c>
    </row>
    <row r="17974" spans="1:2" ht="16.25" customHeight="1" x14ac:dyDescent="0.35">
      <c r="A17974" t="s">
        <v>105788</v>
      </c>
      <c r="B17974" t="s">
        <v>3786</v>
      </c>
    </row>
    <row r="17975" spans="1:2" ht="16.25" customHeight="1" x14ac:dyDescent="0.35">
      <c r="A17975" t="s">
        <v>105789</v>
      </c>
      <c r="B17975" t="s">
        <v>10159</v>
      </c>
    </row>
    <row r="17976" spans="1:2" ht="16.25" customHeight="1" x14ac:dyDescent="0.35">
      <c r="A17976" t="s">
        <v>105790</v>
      </c>
      <c r="B17976" t="s">
        <v>10161</v>
      </c>
    </row>
    <row r="17977" spans="1:2" ht="16.25" customHeight="1" x14ac:dyDescent="0.35">
      <c r="A17977" t="s">
        <v>105791</v>
      </c>
      <c r="B17977" t="s">
        <v>10162</v>
      </c>
    </row>
    <row r="17978" spans="1:2" ht="16.25" customHeight="1" x14ac:dyDescent="0.35">
      <c r="A17978" t="s">
        <v>90705</v>
      </c>
      <c r="B17978" t="s">
        <v>10163</v>
      </c>
    </row>
    <row r="17979" spans="1:2" ht="16.25" customHeight="1" x14ac:dyDescent="0.35">
      <c r="A17979" t="s">
        <v>105792</v>
      </c>
      <c r="B17979" t="s">
        <v>10164</v>
      </c>
    </row>
    <row r="17980" spans="1:2" ht="16.25" customHeight="1" x14ac:dyDescent="0.35">
      <c r="A17980" t="s">
        <v>105793</v>
      </c>
      <c r="B17980" t="s">
        <v>10165</v>
      </c>
    </row>
    <row r="17981" spans="1:2" ht="16.25" customHeight="1" x14ac:dyDescent="0.35">
      <c r="A17981" t="s">
        <v>105795</v>
      </c>
      <c r="B17981" t="s">
        <v>10167</v>
      </c>
    </row>
    <row r="17982" spans="1:2" ht="16.25" customHeight="1" x14ac:dyDescent="0.35">
      <c r="A17982" t="s">
        <v>105796</v>
      </c>
      <c r="B17982" t="s">
        <v>10168</v>
      </c>
    </row>
    <row r="17983" spans="1:2" ht="16.25" customHeight="1" x14ac:dyDescent="0.35">
      <c r="A17983" t="s">
        <v>105797</v>
      </c>
      <c r="B17983" t="s">
        <v>10169</v>
      </c>
    </row>
    <row r="17984" spans="1:2" ht="16.25" customHeight="1" x14ac:dyDescent="0.35">
      <c r="A17984" t="s">
        <v>89665</v>
      </c>
      <c r="B17984" t="s">
        <v>10170</v>
      </c>
    </row>
    <row r="17985" spans="1:2" ht="16.25" customHeight="1" x14ac:dyDescent="0.35">
      <c r="A17985" t="s">
        <v>105798</v>
      </c>
      <c r="B17985" t="s">
        <v>10171</v>
      </c>
    </row>
    <row r="17986" spans="1:2" ht="16.25" customHeight="1" x14ac:dyDescent="0.35">
      <c r="A17986" t="s">
        <v>105799</v>
      </c>
      <c r="B17986" t="s">
        <v>10173</v>
      </c>
    </row>
    <row r="17987" spans="1:2" ht="16.25" customHeight="1" x14ac:dyDescent="0.35">
      <c r="A17987" t="s">
        <v>91910</v>
      </c>
      <c r="B17987" t="s">
        <v>10174</v>
      </c>
    </row>
    <row r="17988" spans="1:2" ht="16.25" customHeight="1" x14ac:dyDescent="0.35">
      <c r="A17988" t="s">
        <v>88458</v>
      </c>
      <c r="B17988" t="s">
        <v>10175</v>
      </c>
    </row>
    <row r="17989" spans="1:2" ht="16.25" customHeight="1" x14ac:dyDescent="0.35">
      <c r="A17989" t="s">
        <v>105800</v>
      </c>
      <c r="B17989" t="s">
        <v>10176</v>
      </c>
    </row>
    <row r="17990" spans="1:2" ht="16.25" customHeight="1" x14ac:dyDescent="0.35">
      <c r="A17990" t="s">
        <v>88783</v>
      </c>
      <c r="B17990" t="s">
        <v>10177</v>
      </c>
    </row>
    <row r="17991" spans="1:2" ht="16.25" customHeight="1" x14ac:dyDescent="0.35">
      <c r="A17991" t="s">
        <v>105801</v>
      </c>
      <c r="B17991" t="s">
        <v>10178</v>
      </c>
    </row>
    <row r="17992" spans="1:2" ht="16.25" customHeight="1" x14ac:dyDescent="0.35">
      <c r="A17992" t="s">
        <v>105802</v>
      </c>
      <c r="B17992" t="s">
        <v>10179</v>
      </c>
    </row>
    <row r="17993" spans="1:2" ht="16.25" customHeight="1" x14ac:dyDescent="0.35">
      <c r="A17993" t="s">
        <v>90341</v>
      </c>
      <c r="B17993" t="s">
        <v>8678</v>
      </c>
    </row>
    <row r="17994" spans="1:2" ht="16.25" customHeight="1" x14ac:dyDescent="0.35">
      <c r="A17994" t="s">
        <v>105804</v>
      </c>
      <c r="B17994" t="s">
        <v>10181</v>
      </c>
    </row>
    <row r="17995" spans="1:2" ht="16.25" customHeight="1" x14ac:dyDescent="0.35">
      <c r="A17995" t="s">
        <v>105806</v>
      </c>
      <c r="B17995" t="s">
        <v>10183</v>
      </c>
    </row>
    <row r="17996" spans="1:2" ht="16.25" customHeight="1" x14ac:dyDescent="0.35">
      <c r="A17996" t="s">
        <v>105807</v>
      </c>
      <c r="B17996" t="s">
        <v>10184</v>
      </c>
    </row>
    <row r="17997" spans="1:2" ht="16.25" customHeight="1" x14ac:dyDescent="0.35">
      <c r="A17997" t="s">
        <v>105808</v>
      </c>
      <c r="B17997" t="s">
        <v>10185</v>
      </c>
    </row>
    <row r="17998" spans="1:2" ht="16.25" customHeight="1" x14ac:dyDescent="0.35">
      <c r="A17998" t="s">
        <v>105809</v>
      </c>
      <c r="B17998" t="s">
        <v>10186</v>
      </c>
    </row>
    <row r="17999" spans="1:2" ht="16.25" customHeight="1" x14ac:dyDescent="0.35">
      <c r="A17999" t="s">
        <v>105810</v>
      </c>
      <c r="B17999" t="s">
        <v>10187</v>
      </c>
    </row>
    <row r="18000" spans="1:2" ht="16.25" customHeight="1" x14ac:dyDescent="0.35">
      <c r="A18000" t="s">
        <v>105811</v>
      </c>
      <c r="B18000" t="s">
        <v>10188</v>
      </c>
    </row>
    <row r="18001" spans="1:2" ht="16.25" customHeight="1" x14ac:dyDescent="0.35">
      <c r="A18001" t="s">
        <v>105813</v>
      </c>
      <c r="B18001" t="s">
        <v>9986</v>
      </c>
    </row>
    <row r="18002" spans="1:2" ht="16.25" customHeight="1" x14ac:dyDescent="0.35">
      <c r="A18002" t="s">
        <v>96503</v>
      </c>
      <c r="B18002" t="s">
        <v>8454</v>
      </c>
    </row>
    <row r="18003" spans="1:2" ht="16.25" customHeight="1" x14ac:dyDescent="0.35">
      <c r="A18003" t="s">
        <v>96437</v>
      </c>
      <c r="B18003" t="s">
        <v>10190</v>
      </c>
    </row>
    <row r="18004" spans="1:2" ht="16.25" customHeight="1" x14ac:dyDescent="0.35">
      <c r="A18004" t="s">
        <v>95766</v>
      </c>
      <c r="B18004" t="s">
        <v>10191</v>
      </c>
    </row>
    <row r="18005" spans="1:2" ht="16.25" customHeight="1" x14ac:dyDescent="0.35">
      <c r="A18005" t="s">
        <v>105814</v>
      </c>
      <c r="B18005" t="s">
        <v>10192</v>
      </c>
    </row>
    <row r="18006" spans="1:2" ht="16.25" customHeight="1" x14ac:dyDescent="0.35">
      <c r="A18006" t="s">
        <v>105815</v>
      </c>
      <c r="B18006" t="s">
        <v>5415</v>
      </c>
    </row>
    <row r="18007" spans="1:2" ht="16.25" customHeight="1" x14ac:dyDescent="0.35">
      <c r="A18007" t="s">
        <v>105816</v>
      </c>
      <c r="B18007" t="s">
        <v>10194</v>
      </c>
    </row>
    <row r="18008" spans="1:2" ht="16.25" customHeight="1" x14ac:dyDescent="0.35">
      <c r="A18008" t="s">
        <v>89776</v>
      </c>
      <c r="B18008" t="s">
        <v>10195</v>
      </c>
    </row>
    <row r="18009" spans="1:2" ht="16.25" customHeight="1" x14ac:dyDescent="0.35">
      <c r="A18009" t="s">
        <v>105817</v>
      </c>
      <c r="B18009" t="s">
        <v>10196</v>
      </c>
    </row>
    <row r="18010" spans="1:2" ht="16.25" customHeight="1" x14ac:dyDescent="0.35">
      <c r="A18010" t="s">
        <v>105818</v>
      </c>
      <c r="B18010" t="s">
        <v>10197</v>
      </c>
    </row>
    <row r="18011" spans="1:2" ht="16.25" customHeight="1" x14ac:dyDescent="0.35">
      <c r="A18011" t="s">
        <v>105819</v>
      </c>
      <c r="B18011" t="s">
        <v>10200</v>
      </c>
    </row>
    <row r="18012" spans="1:2" ht="16.25" customHeight="1" x14ac:dyDescent="0.35">
      <c r="A18012" t="s">
        <v>105820</v>
      </c>
      <c r="B18012" t="s">
        <v>10201</v>
      </c>
    </row>
    <row r="18013" spans="1:2" ht="16.25" customHeight="1" x14ac:dyDescent="0.35">
      <c r="A18013" t="s">
        <v>92152</v>
      </c>
      <c r="B18013" t="s">
        <v>10202</v>
      </c>
    </row>
    <row r="18014" spans="1:2" ht="16.25" customHeight="1" x14ac:dyDescent="0.35">
      <c r="A18014" t="s">
        <v>105821</v>
      </c>
      <c r="B18014" t="s">
        <v>10203</v>
      </c>
    </row>
    <row r="18015" spans="1:2" ht="16.25" customHeight="1" x14ac:dyDescent="0.35">
      <c r="A18015" t="s">
        <v>92670</v>
      </c>
      <c r="B18015" t="s">
        <v>10204</v>
      </c>
    </row>
    <row r="18016" spans="1:2" ht="16.25" customHeight="1" x14ac:dyDescent="0.35">
      <c r="A18016" t="s">
        <v>105822</v>
      </c>
      <c r="B18016" t="s">
        <v>1323</v>
      </c>
    </row>
    <row r="18017" spans="1:2" ht="16.25" customHeight="1" x14ac:dyDescent="0.35">
      <c r="A18017" t="s">
        <v>105823</v>
      </c>
      <c r="B18017" t="s">
        <v>10205</v>
      </c>
    </row>
    <row r="18018" spans="1:2" ht="16.25" customHeight="1" x14ac:dyDescent="0.35">
      <c r="A18018" t="s">
        <v>96416</v>
      </c>
      <c r="B18018" t="s">
        <v>10206</v>
      </c>
    </row>
    <row r="18019" spans="1:2" ht="16.25" customHeight="1" x14ac:dyDescent="0.35">
      <c r="A18019" t="s">
        <v>105824</v>
      </c>
      <c r="B18019" t="s">
        <v>10207</v>
      </c>
    </row>
    <row r="18020" spans="1:2" ht="16.25" customHeight="1" x14ac:dyDescent="0.35">
      <c r="A18020" t="s">
        <v>88420</v>
      </c>
      <c r="B18020" t="s">
        <v>10208</v>
      </c>
    </row>
    <row r="18021" spans="1:2" ht="16.25" customHeight="1" x14ac:dyDescent="0.35">
      <c r="A18021" t="s">
        <v>105825</v>
      </c>
      <c r="B18021" t="s">
        <v>10209</v>
      </c>
    </row>
    <row r="18022" spans="1:2" ht="16.25" customHeight="1" x14ac:dyDescent="0.35">
      <c r="A18022" t="s">
        <v>105826</v>
      </c>
      <c r="B18022" t="s">
        <v>8300</v>
      </c>
    </row>
    <row r="18023" spans="1:2" ht="16.25" customHeight="1" x14ac:dyDescent="0.35">
      <c r="A18023" t="s">
        <v>105827</v>
      </c>
      <c r="B18023" t="s">
        <v>7471</v>
      </c>
    </row>
    <row r="18024" spans="1:2" ht="16.25" customHeight="1" x14ac:dyDescent="0.35">
      <c r="A18024" t="s">
        <v>105828</v>
      </c>
      <c r="B18024" t="s">
        <v>10210</v>
      </c>
    </row>
    <row r="18025" spans="1:2" ht="16.25" customHeight="1" x14ac:dyDescent="0.35">
      <c r="A18025" t="s">
        <v>105829</v>
      </c>
      <c r="B18025" t="s">
        <v>10211</v>
      </c>
    </row>
    <row r="18026" spans="1:2" ht="16.25" customHeight="1" x14ac:dyDescent="0.35">
      <c r="A18026" t="s">
        <v>105831</v>
      </c>
      <c r="B18026" t="s">
        <v>10213</v>
      </c>
    </row>
    <row r="18027" spans="1:2" ht="16.25" customHeight="1" x14ac:dyDescent="0.35">
      <c r="A18027" t="s">
        <v>105832</v>
      </c>
      <c r="B18027" t="s">
        <v>10214</v>
      </c>
    </row>
    <row r="18028" spans="1:2" ht="16.25" customHeight="1" x14ac:dyDescent="0.35">
      <c r="A18028" t="s">
        <v>95970</v>
      </c>
      <c r="B18028" t="s">
        <v>10219</v>
      </c>
    </row>
    <row r="18029" spans="1:2" ht="16.25" customHeight="1" x14ac:dyDescent="0.35">
      <c r="A18029" t="s">
        <v>105838</v>
      </c>
      <c r="B18029" t="s">
        <v>10220</v>
      </c>
    </row>
    <row r="18030" spans="1:2" ht="16.25" customHeight="1" x14ac:dyDescent="0.35">
      <c r="A18030" t="s">
        <v>96167</v>
      </c>
      <c r="B18030" t="s">
        <v>10222</v>
      </c>
    </row>
    <row r="18031" spans="1:2" ht="16.25" customHeight="1" x14ac:dyDescent="0.35">
      <c r="A18031" t="s">
        <v>105841</v>
      </c>
      <c r="B18031" t="s">
        <v>10224</v>
      </c>
    </row>
    <row r="18032" spans="1:2" ht="16.25" customHeight="1" x14ac:dyDescent="0.35">
      <c r="A18032" t="s">
        <v>105842</v>
      </c>
      <c r="B18032" t="s">
        <v>10225</v>
      </c>
    </row>
    <row r="18033" spans="1:2" ht="16.25" customHeight="1" x14ac:dyDescent="0.35">
      <c r="A18033" t="s">
        <v>105843</v>
      </c>
      <c r="B18033" t="s">
        <v>10226</v>
      </c>
    </row>
    <row r="18034" spans="1:2" ht="16.25" customHeight="1" x14ac:dyDescent="0.35">
      <c r="A18034" t="s">
        <v>89710</v>
      </c>
      <c r="B18034" t="s">
        <v>10227</v>
      </c>
    </row>
    <row r="18035" spans="1:2" ht="16.25" customHeight="1" x14ac:dyDescent="0.35">
      <c r="A18035" t="s">
        <v>90366</v>
      </c>
      <c r="B18035" t="s">
        <v>8492</v>
      </c>
    </row>
    <row r="18036" spans="1:2" ht="16.25" customHeight="1" x14ac:dyDescent="0.35">
      <c r="A18036" t="s">
        <v>91337</v>
      </c>
      <c r="B18036" t="s">
        <v>10228</v>
      </c>
    </row>
    <row r="18037" spans="1:2" ht="16.25" customHeight="1" x14ac:dyDescent="0.35">
      <c r="A18037" t="s">
        <v>105844</v>
      </c>
      <c r="B18037" t="s">
        <v>10229</v>
      </c>
    </row>
    <row r="18038" spans="1:2" ht="16.25" customHeight="1" x14ac:dyDescent="0.35">
      <c r="A18038" t="s">
        <v>105845</v>
      </c>
      <c r="B18038" t="s">
        <v>10230</v>
      </c>
    </row>
    <row r="18039" spans="1:2" ht="16.25" customHeight="1" x14ac:dyDescent="0.35">
      <c r="A18039" t="s">
        <v>105846</v>
      </c>
      <c r="B18039" t="s">
        <v>10231</v>
      </c>
    </row>
    <row r="18040" spans="1:2" ht="16.25" customHeight="1" x14ac:dyDescent="0.35">
      <c r="A18040" t="s">
        <v>105847</v>
      </c>
      <c r="B18040" t="s">
        <v>10232</v>
      </c>
    </row>
    <row r="18041" spans="1:2" ht="16.25" customHeight="1" x14ac:dyDescent="0.35">
      <c r="A18041" t="s">
        <v>97002</v>
      </c>
      <c r="B18041" t="s">
        <v>10233</v>
      </c>
    </row>
    <row r="18042" spans="1:2" ht="16.25" customHeight="1" x14ac:dyDescent="0.35">
      <c r="A18042" t="s">
        <v>97286</v>
      </c>
      <c r="B18042" t="s">
        <v>10234</v>
      </c>
    </row>
    <row r="18043" spans="1:2" ht="16.25" customHeight="1" x14ac:dyDescent="0.35">
      <c r="A18043" t="s">
        <v>105848</v>
      </c>
      <c r="B18043" t="s">
        <v>10184</v>
      </c>
    </row>
    <row r="18044" spans="1:2" ht="16.25" customHeight="1" x14ac:dyDescent="0.35">
      <c r="A18044" t="s">
        <v>105849</v>
      </c>
      <c r="B18044" t="s">
        <v>10235</v>
      </c>
    </row>
    <row r="18045" spans="1:2" ht="16.25" customHeight="1" x14ac:dyDescent="0.35">
      <c r="A18045" t="s">
        <v>82002</v>
      </c>
      <c r="B18045" t="s">
        <v>10236</v>
      </c>
    </row>
    <row r="18046" spans="1:2" ht="16.25" customHeight="1" x14ac:dyDescent="0.35">
      <c r="A18046" t="s">
        <v>105850</v>
      </c>
      <c r="B18046" t="s">
        <v>10237</v>
      </c>
    </row>
    <row r="18047" spans="1:2" ht="16.25" customHeight="1" x14ac:dyDescent="0.35">
      <c r="A18047" t="s">
        <v>105851</v>
      </c>
      <c r="B18047" t="s">
        <v>10238</v>
      </c>
    </row>
    <row r="18048" spans="1:2" ht="16.25" customHeight="1" x14ac:dyDescent="0.35">
      <c r="A18048" t="s">
        <v>105852</v>
      </c>
      <c r="B18048" t="s">
        <v>4572</v>
      </c>
    </row>
    <row r="18049" spans="1:2" ht="16.25" customHeight="1" x14ac:dyDescent="0.35">
      <c r="A18049" t="s">
        <v>105853</v>
      </c>
      <c r="B18049" t="s">
        <v>10239</v>
      </c>
    </row>
    <row r="18050" spans="1:2" ht="16.25" customHeight="1" x14ac:dyDescent="0.35">
      <c r="A18050" t="s">
        <v>83879</v>
      </c>
      <c r="B18050" t="s">
        <v>10240</v>
      </c>
    </row>
    <row r="18051" spans="1:2" ht="16.25" customHeight="1" x14ac:dyDescent="0.35">
      <c r="A18051" t="s">
        <v>87184</v>
      </c>
      <c r="B18051" t="s">
        <v>10241</v>
      </c>
    </row>
    <row r="18052" spans="1:2" ht="16.25" customHeight="1" x14ac:dyDescent="0.35">
      <c r="A18052" t="s">
        <v>105855</v>
      </c>
      <c r="B18052" t="s">
        <v>10244</v>
      </c>
    </row>
    <row r="18053" spans="1:2" ht="16.25" customHeight="1" x14ac:dyDescent="0.35">
      <c r="A18053" t="s">
        <v>105856</v>
      </c>
      <c r="B18053" t="s">
        <v>10245</v>
      </c>
    </row>
    <row r="18054" spans="1:2" ht="16.25" customHeight="1" x14ac:dyDescent="0.35">
      <c r="A18054" t="s">
        <v>82647</v>
      </c>
      <c r="B18054" t="s">
        <v>10246</v>
      </c>
    </row>
    <row r="18055" spans="1:2" ht="16.25" customHeight="1" x14ac:dyDescent="0.35">
      <c r="A18055" t="s">
        <v>86837</v>
      </c>
      <c r="B18055" t="s">
        <v>10247</v>
      </c>
    </row>
    <row r="18056" spans="1:2" ht="16.25" customHeight="1" x14ac:dyDescent="0.35">
      <c r="A18056" t="s">
        <v>105857</v>
      </c>
      <c r="B18056" t="s">
        <v>10249</v>
      </c>
    </row>
    <row r="18057" spans="1:2" ht="16.25" customHeight="1" x14ac:dyDescent="0.35">
      <c r="A18057" t="s">
        <v>105858</v>
      </c>
      <c r="B18057" t="s">
        <v>10250</v>
      </c>
    </row>
    <row r="18058" spans="1:2" ht="16.25" customHeight="1" x14ac:dyDescent="0.35">
      <c r="A18058" t="s">
        <v>105859</v>
      </c>
      <c r="B18058" t="s">
        <v>10251</v>
      </c>
    </row>
    <row r="18059" spans="1:2" ht="16.25" customHeight="1" x14ac:dyDescent="0.35">
      <c r="A18059" t="s">
        <v>91649</v>
      </c>
      <c r="B18059" t="s">
        <v>10253</v>
      </c>
    </row>
    <row r="18060" spans="1:2" ht="16.25" customHeight="1" x14ac:dyDescent="0.35">
      <c r="A18060" t="s">
        <v>84456</v>
      </c>
      <c r="B18060" t="s">
        <v>10254</v>
      </c>
    </row>
    <row r="18061" spans="1:2" ht="16.25" customHeight="1" x14ac:dyDescent="0.35">
      <c r="A18061" t="s">
        <v>105861</v>
      </c>
      <c r="B18061" t="s">
        <v>10255</v>
      </c>
    </row>
    <row r="18062" spans="1:2" ht="16.25" customHeight="1" x14ac:dyDescent="0.35">
      <c r="A18062" t="s">
        <v>89226</v>
      </c>
      <c r="B18062" t="s">
        <v>10257</v>
      </c>
    </row>
    <row r="18063" spans="1:2" ht="16.25" customHeight="1" x14ac:dyDescent="0.35">
      <c r="A18063" t="s">
        <v>105862</v>
      </c>
      <c r="B18063" t="s">
        <v>10258</v>
      </c>
    </row>
    <row r="18064" spans="1:2" ht="16.25" customHeight="1" x14ac:dyDescent="0.35">
      <c r="A18064" t="s">
        <v>105863</v>
      </c>
      <c r="B18064" t="s">
        <v>10259</v>
      </c>
    </row>
    <row r="18065" spans="1:2" ht="16.25" customHeight="1" x14ac:dyDescent="0.35">
      <c r="A18065" t="s">
        <v>105864</v>
      </c>
      <c r="B18065" t="s">
        <v>10260</v>
      </c>
    </row>
    <row r="18066" spans="1:2" ht="16.25" customHeight="1" x14ac:dyDescent="0.35">
      <c r="A18066" t="s">
        <v>105865</v>
      </c>
      <c r="B18066" t="s">
        <v>3223</v>
      </c>
    </row>
    <row r="18067" spans="1:2" ht="16.25" customHeight="1" x14ac:dyDescent="0.35">
      <c r="A18067" t="s">
        <v>105866</v>
      </c>
      <c r="B18067" t="s">
        <v>10262</v>
      </c>
    </row>
    <row r="18068" spans="1:2" ht="16.25" customHeight="1" x14ac:dyDescent="0.35">
      <c r="A18068" t="s">
        <v>105867</v>
      </c>
      <c r="B18068" t="s">
        <v>10263</v>
      </c>
    </row>
    <row r="18069" spans="1:2" ht="16.25" customHeight="1" x14ac:dyDescent="0.35">
      <c r="A18069" t="s">
        <v>105868</v>
      </c>
      <c r="B18069" t="s">
        <v>10264</v>
      </c>
    </row>
    <row r="18070" spans="1:2" ht="16.25" customHeight="1" x14ac:dyDescent="0.35">
      <c r="A18070" t="s">
        <v>105869</v>
      </c>
      <c r="B18070" t="s">
        <v>10265</v>
      </c>
    </row>
    <row r="18071" spans="1:2" ht="16.25" customHeight="1" x14ac:dyDescent="0.35">
      <c r="A18071" t="s">
        <v>105870</v>
      </c>
      <c r="B18071" t="s">
        <v>10266</v>
      </c>
    </row>
    <row r="18072" spans="1:2" ht="16.25" customHeight="1" x14ac:dyDescent="0.35">
      <c r="A18072" t="s">
        <v>105871</v>
      </c>
      <c r="B18072" t="s">
        <v>10167</v>
      </c>
    </row>
    <row r="18073" spans="1:2" ht="16.25" customHeight="1" x14ac:dyDescent="0.35">
      <c r="A18073" t="s">
        <v>105872</v>
      </c>
      <c r="B18073" t="s">
        <v>10267</v>
      </c>
    </row>
    <row r="18074" spans="1:2" ht="16.25" customHeight="1" x14ac:dyDescent="0.35">
      <c r="A18074" t="s">
        <v>92881</v>
      </c>
      <c r="B18074" t="s">
        <v>9458</v>
      </c>
    </row>
    <row r="18075" spans="1:2" ht="16.25" customHeight="1" x14ac:dyDescent="0.35">
      <c r="A18075" t="s">
        <v>81992</v>
      </c>
      <c r="B18075" t="s">
        <v>10268</v>
      </c>
    </row>
    <row r="18076" spans="1:2" ht="16.25" customHeight="1" x14ac:dyDescent="0.35">
      <c r="A18076" t="s">
        <v>105873</v>
      </c>
      <c r="B18076" t="s">
        <v>10269</v>
      </c>
    </row>
    <row r="18077" spans="1:2" ht="16.25" customHeight="1" x14ac:dyDescent="0.35">
      <c r="A18077" t="s">
        <v>88908</v>
      </c>
      <c r="B18077" t="s">
        <v>10270</v>
      </c>
    </row>
    <row r="18078" spans="1:2" ht="16.25" customHeight="1" x14ac:dyDescent="0.35">
      <c r="A18078" t="s">
        <v>105874</v>
      </c>
      <c r="B18078" t="s">
        <v>10271</v>
      </c>
    </row>
    <row r="18079" spans="1:2" ht="16.25" customHeight="1" x14ac:dyDescent="0.35">
      <c r="A18079" t="s">
        <v>105875</v>
      </c>
      <c r="B18079" t="s">
        <v>8649</v>
      </c>
    </row>
    <row r="18080" spans="1:2" ht="16.25" customHeight="1" x14ac:dyDescent="0.35">
      <c r="A18080" t="s">
        <v>105876</v>
      </c>
      <c r="B18080" t="s">
        <v>10272</v>
      </c>
    </row>
    <row r="18081" spans="1:2" ht="16.25" customHeight="1" x14ac:dyDescent="0.35">
      <c r="A18081" t="s">
        <v>105877</v>
      </c>
      <c r="B18081" t="s">
        <v>10273</v>
      </c>
    </row>
    <row r="18082" spans="1:2" ht="16.25" customHeight="1" x14ac:dyDescent="0.35">
      <c r="A18082" t="s">
        <v>105878</v>
      </c>
      <c r="B18082" t="s">
        <v>9804</v>
      </c>
    </row>
    <row r="18083" spans="1:2" ht="16.25" customHeight="1" x14ac:dyDescent="0.35">
      <c r="A18083" t="s">
        <v>105879</v>
      </c>
      <c r="B18083" t="s">
        <v>10274</v>
      </c>
    </row>
    <row r="18084" spans="1:2" ht="16.25" customHeight="1" x14ac:dyDescent="0.35">
      <c r="A18084" t="s">
        <v>105881</v>
      </c>
      <c r="B18084" t="s">
        <v>10276</v>
      </c>
    </row>
    <row r="18085" spans="1:2" ht="16.25" customHeight="1" x14ac:dyDescent="0.35">
      <c r="A18085" t="s">
        <v>105882</v>
      </c>
      <c r="B18085" t="s">
        <v>10277</v>
      </c>
    </row>
    <row r="18086" spans="1:2" ht="16.25" customHeight="1" x14ac:dyDescent="0.35">
      <c r="A18086" t="s">
        <v>90126</v>
      </c>
      <c r="B18086" t="s">
        <v>10278</v>
      </c>
    </row>
    <row r="18087" spans="1:2" ht="16.25" customHeight="1" x14ac:dyDescent="0.35">
      <c r="A18087" t="s">
        <v>92673</v>
      </c>
      <c r="B18087" t="s">
        <v>10279</v>
      </c>
    </row>
    <row r="18088" spans="1:2" ht="16.25" customHeight="1" x14ac:dyDescent="0.35">
      <c r="A18088" t="s">
        <v>96351</v>
      </c>
      <c r="B18088" t="s">
        <v>10281</v>
      </c>
    </row>
    <row r="18089" spans="1:2" ht="16.25" customHeight="1" x14ac:dyDescent="0.35">
      <c r="A18089" t="s">
        <v>105884</v>
      </c>
      <c r="B18089" t="s">
        <v>10282</v>
      </c>
    </row>
    <row r="18090" spans="1:2" ht="16.25" customHeight="1" x14ac:dyDescent="0.35">
      <c r="A18090" t="s">
        <v>105885</v>
      </c>
      <c r="B18090" t="s">
        <v>10283</v>
      </c>
    </row>
    <row r="18091" spans="1:2" ht="16.25" customHeight="1" x14ac:dyDescent="0.35">
      <c r="A18091" t="s">
        <v>95562</v>
      </c>
      <c r="B18091" t="s">
        <v>6811</v>
      </c>
    </row>
    <row r="18092" spans="1:2" ht="16.25" customHeight="1" x14ac:dyDescent="0.35">
      <c r="A18092" t="s">
        <v>105887</v>
      </c>
      <c r="B18092" t="s">
        <v>10285</v>
      </c>
    </row>
    <row r="18093" spans="1:2" ht="16.25" customHeight="1" x14ac:dyDescent="0.35">
      <c r="A18093" t="s">
        <v>105888</v>
      </c>
      <c r="B18093" t="s">
        <v>10286</v>
      </c>
    </row>
    <row r="18094" spans="1:2" ht="16.25" customHeight="1" x14ac:dyDescent="0.35">
      <c r="A18094" t="s">
        <v>105889</v>
      </c>
      <c r="B18094" t="s">
        <v>10287</v>
      </c>
    </row>
    <row r="18095" spans="1:2" ht="16.25" customHeight="1" x14ac:dyDescent="0.35">
      <c r="A18095" t="s">
        <v>82590</v>
      </c>
      <c r="B18095" t="s">
        <v>10288</v>
      </c>
    </row>
    <row r="18096" spans="1:2" ht="16.25" customHeight="1" x14ac:dyDescent="0.35">
      <c r="A18096" t="s">
        <v>105890</v>
      </c>
      <c r="B18096" t="s">
        <v>10289</v>
      </c>
    </row>
    <row r="18097" spans="1:2" ht="16.25" customHeight="1" x14ac:dyDescent="0.35">
      <c r="A18097" t="s">
        <v>105891</v>
      </c>
      <c r="B18097" t="s">
        <v>10290</v>
      </c>
    </row>
    <row r="18098" spans="1:2" ht="16.25" customHeight="1" x14ac:dyDescent="0.35">
      <c r="A18098" t="s">
        <v>105893</v>
      </c>
      <c r="B18098" t="s">
        <v>10291</v>
      </c>
    </row>
    <row r="18099" spans="1:2" ht="16.25" customHeight="1" x14ac:dyDescent="0.35">
      <c r="A18099" t="s">
        <v>93976</v>
      </c>
      <c r="B18099" t="s">
        <v>10292</v>
      </c>
    </row>
    <row r="18100" spans="1:2" ht="16.25" customHeight="1" x14ac:dyDescent="0.35">
      <c r="A18100" t="s">
        <v>105894</v>
      </c>
      <c r="B18100" t="s">
        <v>10293</v>
      </c>
    </row>
    <row r="18101" spans="1:2" ht="16.25" customHeight="1" x14ac:dyDescent="0.35">
      <c r="A18101" t="s">
        <v>105895</v>
      </c>
      <c r="B18101" t="s">
        <v>10294</v>
      </c>
    </row>
    <row r="18102" spans="1:2" ht="16.25" customHeight="1" x14ac:dyDescent="0.35">
      <c r="A18102" t="s">
        <v>105896</v>
      </c>
      <c r="B18102" t="s">
        <v>10295</v>
      </c>
    </row>
    <row r="18103" spans="1:2" ht="16.25" customHeight="1" x14ac:dyDescent="0.35">
      <c r="A18103" t="s">
        <v>90349</v>
      </c>
      <c r="B18103" t="s">
        <v>2444</v>
      </c>
    </row>
    <row r="18104" spans="1:2" ht="16.25" customHeight="1" x14ac:dyDescent="0.35">
      <c r="A18104" t="s">
        <v>105897</v>
      </c>
      <c r="B18104" t="s">
        <v>10296</v>
      </c>
    </row>
    <row r="18105" spans="1:2" ht="16.25" customHeight="1" x14ac:dyDescent="0.35">
      <c r="A18105" t="s">
        <v>105898</v>
      </c>
      <c r="B18105" t="s">
        <v>10297</v>
      </c>
    </row>
    <row r="18106" spans="1:2" ht="16.25" customHeight="1" x14ac:dyDescent="0.35">
      <c r="A18106" t="s">
        <v>84409</v>
      </c>
      <c r="B18106" t="s">
        <v>10299</v>
      </c>
    </row>
    <row r="18107" spans="1:2" ht="16.25" customHeight="1" x14ac:dyDescent="0.35">
      <c r="A18107" t="s">
        <v>105899</v>
      </c>
      <c r="B18107" t="s">
        <v>10300</v>
      </c>
    </row>
    <row r="18108" spans="1:2" ht="16.25" customHeight="1" x14ac:dyDescent="0.35">
      <c r="A18108" t="s">
        <v>105900</v>
      </c>
      <c r="B18108" t="s">
        <v>10301</v>
      </c>
    </row>
    <row r="18109" spans="1:2" ht="16.25" customHeight="1" x14ac:dyDescent="0.35">
      <c r="A18109" t="s">
        <v>105901</v>
      </c>
      <c r="B18109" t="s">
        <v>10302</v>
      </c>
    </row>
    <row r="18110" spans="1:2" ht="16.25" customHeight="1" x14ac:dyDescent="0.35">
      <c r="A18110" t="s">
        <v>105902</v>
      </c>
      <c r="B18110" t="s">
        <v>10303</v>
      </c>
    </row>
    <row r="18111" spans="1:2" ht="16.25" customHeight="1" x14ac:dyDescent="0.35">
      <c r="A18111" t="s">
        <v>105903</v>
      </c>
      <c r="B18111" t="s">
        <v>10304</v>
      </c>
    </row>
    <row r="18112" spans="1:2" ht="16.25" customHeight="1" x14ac:dyDescent="0.35">
      <c r="A18112" t="s">
        <v>105904</v>
      </c>
      <c r="B18112" t="s">
        <v>10305</v>
      </c>
    </row>
    <row r="18113" spans="1:2" ht="16.25" customHeight="1" x14ac:dyDescent="0.35">
      <c r="A18113" t="s">
        <v>89440</v>
      </c>
      <c r="B18113" t="s">
        <v>10306</v>
      </c>
    </row>
    <row r="18114" spans="1:2" ht="16.25" customHeight="1" x14ac:dyDescent="0.35">
      <c r="A18114" t="s">
        <v>105905</v>
      </c>
      <c r="B18114" t="s">
        <v>10307</v>
      </c>
    </row>
    <row r="18115" spans="1:2" ht="16.25" customHeight="1" x14ac:dyDescent="0.35">
      <c r="A18115" t="s">
        <v>105906</v>
      </c>
      <c r="B18115" t="s">
        <v>10308</v>
      </c>
    </row>
    <row r="18116" spans="1:2" ht="16.25" customHeight="1" x14ac:dyDescent="0.35">
      <c r="A18116" t="s">
        <v>105907</v>
      </c>
      <c r="B18116" t="s">
        <v>10309</v>
      </c>
    </row>
    <row r="18117" spans="1:2" ht="16.25" customHeight="1" x14ac:dyDescent="0.35">
      <c r="A18117" t="s">
        <v>105908</v>
      </c>
      <c r="B18117" t="s">
        <v>10310</v>
      </c>
    </row>
    <row r="18118" spans="1:2" ht="16.25" customHeight="1" x14ac:dyDescent="0.35">
      <c r="A18118" t="s">
        <v>81470</v>
      </c>
      <c r="B18118" t="s">
        <v>10312</v>
      </c>
    </row>
    <row r="18119" spans="1:2" ht="16.25" customHeight="1" x14ac:dyDescent="0.35">
      <c r="A18119" t="s">
        <v>105910</v>
      </c>
      <c r="B18119" t="s">
        <v>9589</v>
      </c>
    </row>
    <row r="18120" spans="1:2" ht="16.25" customHeight="1" x14ac:dyDescent="0.35">
      <c r="A18120" t="s">
        <v>105911</v>
      </c>
      <c r="B18120" t="s">
        <v>10313</v>
      </c>
    </row>
    <row r="18121" spans="1:2" ht="16.25" customHeight="1" x14ac:dyDescent="0.35">
      <c r="A18121" t="s">
        <v>105912</v>
      </c>
      <c r="B18121" t="s">
        <v>10314</v>
      </c>
    </row>
    <row r="18122" spans="1:2" ht="16.25" customHeight="1" x14ac:dyDescent="0.35">
      <c r="A18122" t="s">
        <v>105913</v>
      </c>
      <c r="B18122" t="s">
        <v>10315</v>
      </c>
    </row>
    <row r="18123" spans="1:2" ht="16.25" customHeight="1" x14ac:dyDescent="0.35">
      <c r="A18123" t="s">
        <v>105914</v>
      </c>
      <c r="B18123" t="s">
        <v>10316</v>
      </c>
    </row>
    <row r="18124" spans="1:2" ht="16.25" customHeight="1" x14ac:dyDescent="0.35">
      <c r="A18124" t="s">
        <v>83680</v>
      </c>
      <c r="B18124" t="s">
        <v>10317</v>
      </c>
    </row>
    <row r="18125" spans="1:2" ht="16.25" customHeight="1" x14ac:dyDescent="0.35">
      <c r="A18125" t="s">
        <v>87207</v>
      </c>
      <c r="B18125" t="s">
        <v>10318</v>
      </c>
    </row>
    <row r="18126" spans="1:2" ht="16.25" customHeight="1" x14ac:dyDescent="0.35">
      <c r="A18126" t="s">
        <v>95849</v>
      </c>
      <c r="B18126" t="s">
        <v>1831</v>
      </c>
    </row>
    <row r="18127" spans="1:2" ht="16.25" customHeight="1" x14ac:dyDescent="0.35">
      <c r="A18127" t="s">
        <v>105915</v>
      </c>
      <c r="B18127" t="s">
        <v>10319</v>
      </c>
    </row>
    <row r="18128" spans="1:2" ht="16.25" customHeight="1" x14ac:dyDescent="0.35">
      <c r="A18128" t="s">
        <v>105916</v>
      </c>
      <c r="B18128" t="s">
        <v>10320</v>
      </c>
    </row>
    <row r="18129" spans="1:2" ht="16.25" customHeight="1" x14ac:dyDescent="0.35">
      <c r="A18129" t="s">
        <v>105917</v>
      </c>
      <c r="B18129" t="s">
        <v>10321</v>
      </c>
    </row>
    <row r="18130" spans="1:2" ht="16.25" customHeight="1" x14ac:dyDescent="0.35">
      <c r="A18130" t="s">
        <v>105918</v>
      </c>
      <c r="B18130" t="s">
        <v>10322</v>
      </c>
    </row>
    <row r="18131" spans="1:2" ht="16.25" customHeight="1" x14ac:dyDescent="0.35">
      <c r="A18131" t="s">
        <v>105921</v>
      </c>
      <c r="B18131" t="s">
        <v>10319</v>
      </c>
    </row>
    <row r="18132" spans="1:2" ht="16.25" customHeight="1" x14ac:dyDescent="0.35">
      <c r="A18132" t="s">
        <v>105922</v>
      </c>
      <c r="B18132" t="s">
        <v>10091</v>
      </c>
    </row>
    <row r="18133" spans="1:2" ht="16.25" customHeight="1" x14ac:dyDescent="0.35">
      <c r="A18133" t="s">
        <v>95735</v>
      </c>
      <c r="B18133" t="s">
        <v>5265</v>
      </c>
    </row>
    <row r="18134" spans="1:2" ht="16.25" customHeight="1" x14ac:dyDescent="0.35">
      <c r="A18134" t="s">
        <v>92841</v>
      </c>
      <c r="B18134" t="s">
        <v>10325</v>
      </c>
    </row>
    <row r="18135" spans="1:2" ht="16.25" customHeight="1" x14ac:dyDescent="0.35">
      <c r="A18135" t="s">
        <v>105923</v>
      </c>
      <c r="B18135" t="s">
        <v>10326</v>
      </c>
    </row>
    <row r="18136" spans="1:2" ht="16.25" customHeight="1" x14ac:dyDescent="0.35">
      <c r="A18136" t="s">
        <v>105924</v>
      </c>
      <c r="B18136" t="s">
        <v>10327</v>
      </c>
    </row>
    <row r="18137" spans="1:2" ht="16.25" customHeight="1" x14ac:dyDescent="0.35">
      <c r="A18137" t="s">
        <v>105925</v>
      </c>
      <c r="B18137" t="s">
        <v>10328</v>
      </c>
    </row>
    <row r="18138" spans="1:2" ht="16.25" customHeight="1" x14ac:dyDescent="0.35">
      <c r="A18138" t="s">
        <v>97342</v>
      </c>
      <c r="B18138" t="s">
        <v>10329</v>
      </c>
    </row>
    <row r="18139" spans="1:2" ht="16.25" customHeight="1" x14ac:dyDescent="0.35">
      <c r="A18139" t="s">
        <v>84899</v>
      </c>
      <c r="B18139" t="s">
        <v>10330</v>
      </c>
    </row>
    <row r="18140" spans="1:2" ht="16.25" customHeight="1" x14ac:dyDescent="0.35">
      <c r="A18140" t="s">
        <v>105926</v>
      </c>
      <c r="B18140" t="s">
        <v>10332</v>
      </c>
    </row>
    <row r="18141" spans="1:2" ht="16.25" customHeight="1" x14ac:dyDescent="0.35">
      <c r="A18141" t="s">
        <v>105927</v>
      </c>
      <c r="B18141" t="s">
        <v>10333</v>
      </c>
    </row>
    <row r="18142" spans="1:2" ht="16.25" customHeight="1" x14ac:dyDescent="0.35">
      <c r="A18142" t="s">
        <v>105928</v>
      </c>
      <c r="B18142" t="s">
        <v>9359</v>
      </c>
    </row>
    <row r="18143" spans="1:2" ht="16.25" customHeight="1" x14ac:dyDescent="0.35">
      <c r="A18143" t="s">
        <v>89613</v>
      </c>
      <c r="B18143" t="s">
        <v>10334</v>
      </c>
    </row>
    <row r="18144" spans="1:2" ht="16.25" customHeight="1" x14ac:dyDescent="0.35">
      <c r="A18144" t="s">
        <v>105931</v>
      </c>
      <c r="B18144" t="s">
        <v>10337</v>
      </c>
    </row>
    <row r="18145" spans="1:2" ht="16.25" customHeight="1" x14ac:dyDescent="0.35">
      <c r="A18145" t="s">
        <v>93710</v>
      </c>
      <c r="B18145" t="s">
        <v>4171</v>
      </c>
    </row>
    <row r="18146" spans="1:2" ht="16.25" customHeight="1" x14ac:dyDescent="0.35">
      <c r="A18146" t="s">
        <v>105932</v>
      </c>
      <c r="B18146" t="s">
        <v>10338</v>
      </c>
    </row>
    <row r="18147" spans="1:2" ht="16.25" customHeight="1" x14ac:dyDescent="0.35">
      <c r="A18147" t="s">
        <v>105933</v>
      </c>
      <c r="B18147" t="s">
        <v>10339</v>
      </c>
    </row>
    <row r="18148" spans="1:2" ht="16.25" customHeight="1" x14ac:dyDescent="0.35">
      <c r="A18148" t="s">
        <v>94443</v>
      </c>
      <c r="B18148" t="s">
        <v>10341</v>
      </c>
    </row>
    <row r="18149" spans="1:2" ht="16.25" customHeight="1" x14ac:dyDescent="0.35">
      <c r="A18149" t="s">
        <v>105934</v>
      </c>
      <c r="B18149" t="s">
        <v>10342</v>
      </c>
    </row>
    <row r="18150" spans="1:2" ht="16.25" customHeight="1" x14ac:dyDescent="0.35">
      <c r="A18150" t="s">
        <v>84277</v>
      </c>
      <c r="B18150" t="s">
        <v>10343</v>
      </c>
    </row>
    <row r="18151" spans="1:2" ht="16.25" customHeight="1" x14ac:dyDescent="0.35">
      <c r="A18151" t="s">
        <v>105935</v>
      </c>
      <c r="B18151" t="s">
        <v>6450</v>
      </c>
    </row>
    <row r="18152" spans="1:2" ht="16.25" customHeight="1" x14ac:dyDescent="0.35">
      <c r="A18152" t="s">
        <v>89971</v>
      </c>
      <c r="B18152" t="s">
        <v>10344</v>
      </c>
    </row>
    <row r="18153" spans="1:2" ht="16.25" customHeight="1" x14ac:dyDescent="0.35">
      <c r="A18153" t="s">
        <v>105936</v>
      </c>
      <c r="B18153" t="s">
        <v>10345</v>
      </c>
    </row>
    <row r="18154" spans="1:2" ht="16.25" customHeight="1" x14ac:dyDescent="0.35">
      <c r="A18154" t="s">
        <v>88398</v>
      </c>
      <c r="B18154" t="s">
        <v>10347</v>
      </c>
    </row>
    <row r="18155" spans="1:2" ht="16.25" customHeight="1" x14ac:dyDescent="0.35">
      <c r="A18155" t="s">
        <v>105937</v>
      </c>
      <c r="B18155" t="s">
        <v>10348</v>
      </c>
    </row>
    <row r="18156" spans="1:2" ht="16.25" customHeight="1" x14ac:dyDescent="0.35">
      <c r="A18156" t="s">
        <v>105938</v>
      </c>
      <c r="B18156" t="s">
        <v>10349</v>
      </c>
    </row>
    <row r="18157" spans="1:2" ht="16.25" customHeight="1" x14ac:dyDescent="0.35">
      <c r="A18157" t="s">
        <v>105939</v>
      </c>
      <c r="B18157" t="s">
        <v>10350</v>
      </c>
    </row>
    <row r="18158" spans="1:2" ht="16.25" customHeight="1" x14ac:dyDescent="0.35">
      <c r="A18158" t="s">
        <v>105940</v>
      </c>
      <c r="B18158" t="s">
        <v>10351</v>
      </c>
    </row>
    <row r="18159" spans="1:2" ht="16.25" customHeight="1" x14ac:dyDescent="0.35">
      <c r="A18159" t="s">
        <v>105941</v>
      </c>
      <c r="B18159" t="s">
        <v>10352</v>
      </c>
    </row>
    <row r="18160" spans="1:2" ht="16.25" customHeight="1" x14ac:dyDescent="0.35">
      <c r="A18160" t="s">
        <v>105942</v>
      </c>
      <c r="B18160" t="s">
        <v>10353</v>
      </c>
    </row>
    <row r="18161" spans="1:2" ht="16.25" customHeight="1" x14ac:dyDescent="0.35">
      <c r="A18161" t="s">
        <v>105943</v>
      </c>
      <c r="B18161" t="s">
        <v>10354</v>
      </c>
    </row>
    <row r="18162" spans="1:2" ht="16.25" customHeight="1" x14ac:dyDescent="0.35">
      <c r="A18162" t="s">
        <v>105944</v>
      </c>
      <c r="B18162" t="s">
        <v>10355</v>
      </c>
    </row>
    <row r="18163" spans="1:2" ht="16.25" customHeight="1" x14ac:dyDescent="0.35">
      <c r="A18163" t="s">
        <v>88384</v>
      </c>
      <c r="B18163" t="s">
        <v>10356</v>
      </c>
    </row>
    <row r="18164" spans="1:2" ht="16.25" customHeight="1" x14ac:dyDescent="0.35">
      <c r="A18164" t="s">
        <v>105945</v>
      </c>
      <c r="B18164" t="s">
        <v>10357</v>
      </c>
    </row>
    <row r="18165" spans="1:2" ht="16.25" customHeight="1" x14ac:dyDescent="0.35">
      <c r="A18165" t="s">
        <v>105947</v>
      </c>
      <c r="B18165" t="s">
        <v>9736</v>
      </c>
    </row>
    <row r="18166" spans="1:2" ht="16.25" customHeight="1" x14ac:dyDescent="0.35">
      <c r="A18166" t="s">
        <v>81526</v>
      </c>
      <c r="B18166" t="s">
        <v>10359</v>
      </c>
    </row>
    <row r="18167" spans="1:2" ht="16.25" customHeight="1" x14ac:dyDescent="0.35">
      <c r="A18167" t="s">
        <v>105948</v>
      </c>
      <c r="B18167" t="s">
        <v>10360</v>
      </c>
    </row>
    <row r="18168" spans="1:2" ht="16.25" customHeight="1" x14ac:dyDescent="0.35">
      <c r="A18168" t="s">
        <v>96641</v>
      </c>
      <c r="B18168" t="s">
        <v>3749</v>
      </c>
    </row>
    <row r="18169" spans="1:2" ht="16.25" customHeight="1" x14ac:dyDescent="0.35">
      <c r="A18169" t="s">
        <v>105949</v>
      </c>
      <c r="B18169" t="s">
        <v>10361</v>
      </c>
    </row>
    <row r="18170" spans="1:2" ht="16.25" customHeight="1" x14ac:dyDescent="0.35">
      <c r="A18170" t="s">
        <v>105950</v>
      </c>
      <c r="B18170" t="s">
        <v>10362</v>
      </c>
    </row>
    <row r="18171" spans="1:2" ht="16.25" customHeight="1" x14ac:dyDescent="0.35">
      <c r="A18171" t="s">
        <v>105951</v>
      </c>
      <c r="B18171" t="s">
        <v>10363</v>
      </c>
    </row>
    <row r="18172" spans="1:2" ht="16.25" customHeight="1" x14ac:dyDescent="0.35">
      <c r="A18172" t="s">
        <v>105952</v>
      </c>
      <c r="B18172" t="s">
        <v>10364</v>
      </c>
    </row>
    <row r="18173" spans="1:2" ht="16.25" customHeight="1" x14ac:dyDescent="0.35">
      <c r="A18173" t="s">
        <v>105953</v>
      </c>
      <c r="B18173" t="s">
        <v>10365</v>
      </c>
    </row>
    <row r="18174" spans="1:2" ht="16.25" customHeight="1" x14ac:dyDescent="0.35">
      <c r="A18174" t="s">
        <v>105954</v>
      </c>
      <c r="B18174" t="s">
        <v>10367</v>
      </c>
    </row>
    <row r="18175" spans="1:2" ht="16.25" customHeight="1" x14ac:dyDescent="0.35">
      <c r="A18175" t="s">
        <v>105956</v>
      </c>
      <c r="B18175" t="s">
        <v>10369</v>
      </c>
    </row>
    <row r="18176" spans="1:2" ht="16.25" customHeight="1" x14ac:dyDescent="0.35">
      <c r="A18176" t="s">
        <v>105957</v>
      </c>
      <c r="B18176" t="s">
        <v>10370</v>
      </c>
    </row>
    <row r="18177" spans="1:2" ht="16.25" customHeight="1" x14ac:dyDescent="0.35">
      <c r="A18177" t="s">
        <v>105958</v>
      </c>
      <c r="B18177" t="s">
        <v>10371</v>
      </c>
    </row>
    <row r="18178" spans="1:2" ht="16.25" customHeight="1" x14ac:dyDescent="0.35">
      <c r="A18178" t="s">
        <v>105959</v>
      </c>
      <c r="B18178" t="s">
        <v>10372</v>
      </c>
    </row>
    <row r="18179" spans="1:2" ht="16.25" customHeight="1" x14ac:dyDescent="0.35">
      <c r="A18179" t="s">
        <v>93248</v>
      </c>
      <c r="B18179" t="s">
        <v>10373</v>
      </c>
    </row>
    <row r="18180" spans="1:2" ht="16.25" customHeight="1" x14ac:dyDescent="0.35">
      <c r="A18180" t="s">
        <v>84023</v>
      </c>
      <c r="B18180" t="s">
        <v>10375</v>
      </c>
    </row>
    <row r="18181" spans="1:2" ht="16.25" customHeight="1" x14ac:dyDescent="0.35">
      <c r="A18181" t="s">
        <v>105962</v>
      </c>
      <c r="B18181" t="s">
        <v>4372</v>
      </c>
    </row>
    <row r="18182" spans="1:2" ht="16.25" customHeight="1" x14ac:dyDescent="0.35">
      <c r="A18182" t="s">
        <v>86723</v>
      </c>
      <c r="B18182" t="s">
        <v>10377</v>
      </c>
    </row>
    <row r="18183" spans="1:2" ht="16.25" customHeight="1" x14ac:dyDescent="0.35">
      <c r="A18183" t="s">
        <v>96987</v>
      </c>
      <c r="B18183" t="s">
        <v>10378</v>
      </c>
    </row>
    <row r="18184" spans="1:2" ht="16.25" customHeight="1" x14ac:dyDescent="0.35">
      <c r="A18184" t="s">
        <v>93511</v>
      </c>
      <c r="B18184" t="s">
        <v>10379</v>
      </c>
    </row>
    <row r="18185" spans="1:2" ht="16.25" customHeight="1" x14ac:dyDescent="0.35">
      <c r="A18185" t="s">
        <v>105963</v>
      </c>
      <c r="B18185" t="s">
        <v>10380</v>
      </c>
    </row>
    <row r="18186" spans="1:2" ht="16.25" customHeight="1" x14ac:dyDescent="0.35">
      <c r="A18186" t="s">
        <v>92882</v>
      </c>
      <c r="B18186" t="s">
        <v>10381</v>
      </c>
    </row>
    <row r="18187" spans="1:2" ht="16.25" customHeight="1" x14ac:dyDescent="0.35">
      <c r="A18187" t="s">
        <v>91852</v>
      </c>
      <c r="B18187" t="s">
        <v>10382</v>
      </c>
    </row>
    <row r="18188" spans="1:2" ht="16.25" customHeight="1" x14ac:dyDescent="0.35">
      <c r="A18188" t="s">
        <v>105964</v>
      </c>
      <c r="B18188" t="s">
        <v>7756</v>
      </c>
    </row>
    <row r="18189" spans="1:2" ht="16.25" customHeight="1" x14ac:dyDescent="0.35">
      <c r="A18189" t="s">
        <v>87563</v>
      </c>
      <c r="B18189" t="s">
        <v>10383</v>
      </c>
    </row>
    <row r="18190" spans="1:2" ht="16.25" customHeight="1" x14ac:dyDescent="0.35">
      <c r="A18190" t="s">
        <v>105965</v>
      </c>
      <c r="B18190" t="s">
        <v>9613</v>
      </c>
    </row>
    <row r="18191" spans="1:2" ht="16.25" customHeight="1" x14ac:dyDescent="0.35">
      <c r="A18191" t="s">
        <v>105966</v>
      </c>
      <c r="B18191" t="s">
        <v>10384</v>
      </c>
    </row>
    <row r="18192" spans="1:2" ht="16.25" customHeight="1" x14ac:dyDescent="0.35">
      <c r="A18192" t="s">
        <v>105967</v>
      </c>
      <c r="B18192" t="s">
        <v>10385</v>
      </c>
    </row>
    <row r="18193" spans="1:2" ht="16.25" customHeight="1" x14ac:dyDescent="0.35">
      <c r="A18193" t="s">
        <v>90516</v>
      </c>
      <c r="B18193" t="s">
        <v>10386</v>
      </c>
    </row>
    <row r="18194" spans="1:2" ht="16.25" customHeight="1" x14ac:dyDescent="0.35">
      <c r="A18194" t="s">
        <v>92021</v>
      </c>
      <c r="B18194" t="s">
        <v>10387</v>
      </c>
    </row>
    <row r="18195" spans="1:2" ht="16.25" customHeight="1" x14ac:dyDescent="0.35">
      <c r="A18195" t="s">
        <v>95998</v>
      </c>
      <c r="B18195" t="s">
        <v>10388</v>
      </c>
    </row>
    <row r="18196" spans="1:2" ht="16.25" customHeight="1" x14ac:dyDescent="0.35">
      <c r="A18196" t="s">
        <v>105968</v>
      </c>
      <c r="B18196" t="s">
        <v>10389</v>
      </c>
    </row>
    <row r="18197" spans="1:2" ht="16.25" customHeight="1" x14ac:dyDescent="0.35">
      <c r="A18197" t="s">
        <v>105969</v>
      </c>
      <c r="B18197" t="s">
        <v>10390</v>
      </c>
    </row>
    <row r="18198" spans="1:2" ht="16.25" customHeight="1" x14ac:dyDescent="0.35">
      <c r="A18198" t="s">
        <v>105970</v>
      </c>
      <c r="B18198" t="s">
        <v>10391</v>
      </c>
    </row>
    <row r="18199" spans="1:2" ht="16.25" customHeight="1" x14ac:dyDescent="0.35">
      <c r="A18199" t="s">
        <v>105971</v>
      </c>
      <c r="B18199" t="s">
        <v>10392</v>
      </c>
    </row>
    <row r="18200" spans="1:2" ht="16.25" customHeight="1" x14ac:dyDescent="0.35">
      <c r="A18200" t="s">
        <v>89356</v>
      </c>
      <c r="B18200" t="s">
        <v>10393</v>
      </c>
    </row>
    <row r="18201" spans="1:2" ht="16.25" customHeight="1" x14ac:dyDescent="0.35">
      <c r="A18201" t="s">
        <v>105972</v>
      </c>
      <c r="B18201" t="s">
        <v>10394</v>
      </c>
    </row>
    <row r="18202" spans="1:2" ht="16.25" customHeight="1" x14ac:dyDescent="0.35">
      <c r="A18202" t="s">
        <v>105973</v>
      </c>
      <c r="B18202" t="s">
        <v>10395</v>
      </c>
    </row>
    <row r="18203" spans="1:2" ht="16.25" customHeight="1" x14ac:dyDescent="0.35">
      <c r="A18203" t="s">
        <v>105974</v>
      </c>
      <c r="B18203" t="s">
        <v>10397</v>
      </c>
    </row>
    <row r="18204" spans="1:2" ht="16.25" customHeight="1" x14ac:dyDescent="0.35">
      <c r="A18204" t="s">
        <v>105975</v>
      </c>
      <c r="B18204" t="s">
        <v>9736</v>
      </c>
    </row>
    <row r="18205" spans="1:2" ht="16.25" customHeight="1" x14ac:dyDescent="0.35">
      <c r="A18205" t="s">
        <v>105976</v>
      </c>
      <c r="B18205" t="s">
        <v>8169</v>
      </c>
    </row>
    <row r="18206" spans="1:2" ht="16.25" customHeight="1" x14ac:dyDescent="0.35">
      <c r="A18206" t="s">
        <v>105977</v>
      </c>
      <c r="B18206" t="s">
        <v>10398</v>
      </c>
    </row>
    <row r="18207" spans="1:2" ht="16.25" customHeight="1" x14ac:dyDescent="0.35">
      <c r="A18207" t="s">
        <v>105978</v>
      </c>
      <c r="B18207" t="s">
        <v>5570</v>
      </c>
    </row>
    <row r="18208" spans="1:2" ht="16.25" customHeight="1" x14ac:dyDescent="0.35">
      <c r="A18208" t="s">
        <v>93844</v>
      </c>
      <c r="B18208" t="s">
        <v>10399</v>
      </c>
    </row>
    <row r="18209" spans="1:2" ht="16.25" customHeight="1" x14ac:dyDescent="0.35">
      <c r="A18209" t="s">
        <v>105979</v>
      </c>
      <c r="B18209" t="s">
        <v>10400</v>
      </c>
    </row>
    <row r="18210" spans="1:2" ht="16.25" customHeight="1" x14ac:dyDescent="0.35">
      <c r="A18210" t="s">
        <v>105980</v>
      </c>
      <c r="B18210" t="s">
        <v>10401</v>
      </c>
    </row>
    <row r="18211" spans="1:2" ht="16.25" customHeight="1" x14ac:dyDescent="0.35">
      <c r="A18211" t="s">
        <v>105981</v>
      </c>
      <c r="B18211" t="s">
        <v>10402</v>
      </c>
    </row>
    <row r="18212" spans="1:2" ht="16.25" customHeight="1" x14ac:dyDescent="0.35">
      <c r="A18212" t="s">
        <v>95538</v>
      </c>
      <c r="B18212" t="s">
        <v>5407</v>
      </c>
    </row>
    <row r="18213" spans="1:2" ht="16.25" customHeight="1" x14ac:dyDescent="0.35">
      <c r="A18213" t="s">
        <v>105982</v>
      </c>
      <c r="B18213" t="s">
        <v>10403</v>
      </c>
    </row>
    <row r="18214" spans="1:2" ht="16.25" customHeight="1" x14ac:dyDescent="0.35">
      <c r="A18214" t="s">
        <v>86297</v>
      </c>
      <c r="B18214" t="s">
        <v>10405</v>
      </c>
    </row>
    <row r="18215" spans="1:2" ht="16.25" customHeight="1" x14ac:dyDescent="0.35">
      <c r="A18215" t="s">
        <v>92558</v>
      </c>
      <c r="B18215" t="s">
        <v>10406</v>
      </c>
    </row>
    <row r="18216" spans="1:2" ht="16.25" customHeight="1" x14ac:dyDescent="0.35">
      <c r="A18216" t="s">
        <v>90482</v>
      </c>
      <c r="B18216" t="s">
        <v>10407</v>
      </c>
    </row>
    <row r="18217" spans="1:2" ht="16.25" customHeight="1" x14ac:dyDescent="0.35">
      <c r="A18217" t="s">
        <v>105984</v>
      </c>
      <c r="B18217" t="s">
        <v>10408</v>
      </c>
    </row>
    <row r="18218" spans="1:2" ht="16.25" customHeight="1" x14ac:dyDescent="0.35">
      <c r="A18218" t="s">
        <v>92451</v>
      </c>
      <c r="B18218" t="s">
        <v>10409</v>
      </c>
    </row>
    <row r="18219" spans="1:2" ht="16.25" customHeight="1" x14ac:dyDescent="0.35">
      <c r="A18219" t="s">
        <v>105985</v>
      </c>
      <c r="B18219" t="s">
        <v>10410</v>
      </c>
    </row>
    <row r="18220" spans="1:2" ht="16.25" customHeight="1" x14ac:dyDescent="0.35">
      <c r="A18220" t="s">
        <v>105987</v>
      </c>
      <c r="B18220" t="s">
        <v>10412</v>
      </c>
    </row>
    <row r="18221" spans="1:2" ht="16.25" customHeight="1" x14ac:dyDescent="0.35">
      <c r="A18221" t="s">
        <v>87463</v>
      </c>
      <c r="B18221" t="s">
        <v>10413</v>
      </c>
    </row>
    <row r="18222" spans="1:2" ht="16.25" customHeight="1" x14ac:dyDescent="0.35">
      <c r="A18222" t="s">
        <v>105988</v>
      </c>
      <c r="B18222" t="s">
        <v>10414</v>
      </c>
    </row>
    <row r="18223" spans="1:2" ht="16.25" customHeight="1" x14ac:dyDescent="0.35">
      <c r="A18223" t="s">
        <v>105989</v>
      </c>
      <c r="B18223" t="s">
        <v>10415</v>
      </c>
    </row>
    <row r="18224" spans="1:2" ht="16.25" customHeight="1" x14ac:dyDescent="0.35">
      <c r="A18224" t="s">
        <v>105990</v>
      </c>
      <c r="B18224" t="s">
        <v>10416</v>
      </c>
    </row>
    <row r="18225" spans="1:2" ht="16.25" customHeight="1" x14ac:dyDescent="0.35">
      <c r="A18225" t="s">
        <v>90112</v>
      </c>
      <c r="B18225" t="s">
        <v>10417</v>
      </c>
    </row>
    <row r="18226" spans="1:2" ht="16.25" customHeight="1" x14ac:dyDescent="0.35">
      <c r="A18226" t="s">
        <v>105991</v>
      </c>
      <c r="B18226" t="s">
        <v>10418</v>
      </c>
    </row>
    <row r="18227" spans="1:2" ht="16.25" customHeight="1" x14ac:dyDescent="0.35">
      <c r="A18227" t="s">
        <v>105992</v>
      </c>
      <c r="B18227" t="s">
        <v>10419</v>
      </c>
    </row>
    <row r="18228" spans="1:2" ht="16.25" customHeight="1" x14ac:dyDescent="0.35">
      <c r="A18228" t="s">
        <v>105994</v>
      </c>
      <c r="B18228" t="s">
        <v>10421</v>
      </c>
    </row>
    <row r="18229" spans="1:2" ht="16.25" customHeight="1" x14ac:dyDescent="0.35">
      <c r="A18229" t="s">
        <v>105995</v>
      </c>
      <c r="B18229" t="s">
        <v>10422</v>
      </c>
    </row>
    <row r="18230" spans="1:2" ht="16.25" customHeight="1" x14ac:dyDescent="0.35">
      <c r="A18230" t="s">
        <v>105996</v>
      </c>
      <c r="B18230" t="s">
        <v>10423</v>
      </c>
    </row>
    <row r="18231" spans="1:2" ht="16.25" customHeight="1" x14ac:dyDescent="0.35">
      <c r="A18231" t="s">
        <v>105997</v>
      </c>
      <c r="B18231" t="s">
        <v>10424</v>
      </c>
    </row>
    <row r="18232" spans="1:2" ht="16.25" customHeight="1" x14ac:dyDescent="0.35">
      <c r="A18232" t="s">
        <v>96001</v>
      </c>
      <c r="B18232" t="s">
        <v>10427</v>
      </c>
    </row>
    <row r="18233" spans="1:2" ht="16.25" customHeight="1" x14ac:dyDescent="0.35">
      <c r="A18233" t="s">
        <v>83893</v>
      </c>
      <c r="B18233" t="s">
        <v>10428</v>
      </c>
    </row>
    <row r="18234" spans="1:2" ht="16.25" customHeight="1" x14ac:dyDescent="0.35">
      <c r="A18234" t="s">
        <v>106000</v>
      </c>
      <c r="B18234" t="s">
        <v>10429</v>
      </c>
    </row>
    <row r="18235" spans="1:2" ht="16.25" customHeight="1" x14ac:dyDescent="0.35">
      <c r="A18235" t="s">
        <v>106001</v>
      </c>
      <c r="B18235" t="s">
        <v>10430</v>
      </c>
    </row>
    <row r="18236" spans="1:2" ht="16.25" customHeight="1" x14ac:dyDescent="0.35">
      <c r="A18236" t="s">
        <v>106003</v>
      </c>
      <c r="B18236" t="s">
        <v>10432</v>
      </c>
    </row>
    <row r="18237" spans="1:2" ht="16.25" customHeight="1" x14ac:dyDescent="0.35">
      <c r="A18237" t="s">
        <v>106004</v>
      </c>
      <c r="B18237" t="s">
        <v>4118</v>
      </c>
    </row>
    <row r="18238" spans="1:2" ht="16.25" customHeight="1" x14ac:dyDescent="0.35">
      <c r="A18238" t="s">
        <v>106005</v>
      </c>
      <c r="B18238" t="s">
        <v>10434</v>
      </c>
    </row>
    <row r="18239" spans="1:2" ht="16.25" customHeight="1" x14ac:dyDescent="0.35">
      <c r="A18239" t="s">
        <v>106006</v>
      </c>
      <c r="B18239" t="s">
        <v>10435</v>
      </c>
    </row>
    <row r="18240" spans="1:2" ht="16.25" customHeight="1" x14ac:dyDescent="0.35">
      <c r="A18240" t="s">
        <v>90293</v>
      </c>
      <c r="B18240" t="s">
        <v>10436</v>
      </c>
    </row>
    <row r="18241" spans="1:2" ht="16.25" customHeight="1" x14ac:dyDescent="0.35">
      <c r="A18241" t="s">
        <v>106007</v>
      </c>
      <c r="B18241" t="s">
        <v>10437</v>
      </c>
    </row>
    <row r="18242" spans="1:2" ht="16.25" customHeight="1" x14ac:dyDescent="0.35">
      <c r="A18242" t="s">
        <v>106008</v>
      </c>
      <c r="B18242" t="s">
        <v>8189</v>
      </c>
    </row>
    <row r="18243" spans="1:2" ht="16.25" customHeight="1" x14ac:dyDescent="0.35">
      <c r="A18243" t="s">
        <v>106009</v>
      </c>
      <c r="B18243" t="s">
        <v>10438</v>
      </c>
    </row>
    <row r="18244" spans="1:2" ht="16.25" customHeight="1" x14ac:dyDescent="0.35">
      <c r="A18244" t="s">
        <v>106010</v>
      </c>
      <c r="B18244" t="s">
        <v>10439</v>
      </c>
    </row>
    <row r="18245" spans="1:2" ht="16.25" customHeight="1" x14ac:dyDescent="0.35">
      <c r="A18245" t="s">
        <v>106011</v>
      </c>
      <c r="B18245" t="s">
        <v>9736</v>
      </c>
    </row>
    <row r="18246" spans="1:2" ht="16.25" customHeight="1" x14ac:dyDescent="0.35">
      <c r="A18246" t="s">
        <v>88869</v>
      </c>
      <c r="B18246" t="s">
        <v>10441</v>
      </c>
    </row>
    <row r="18247" spans="1:2" ht="16.25" customHeight="1" x14ac:dyDescent="0.35">
      <c r="A18247" t="s">
        <v>91600</v>
      </c>
      <c r="B18247" t="s">
        <v>10442</v>
      </c>
    </row>
    <row r="18248" spans="1:2" ht="16.25" customHeight="1" x14ac:dyDescent="0.35">
      <c r="A18248" t="s">
        <v>95378</v>
      </c>
      <c r="B18248" t="s">
        <v>5136</v>
      </c>
    </row>
    <row r="18249" spans="1:2" ht="16.25" customHeight="1" x14ac:dyDescent="0.35">
      <c r="A18249" t="s">
        <v>106013</v>
      </c>
      <c r="B18249" t="s">
        <v>10443</v>
      </c>
    </row>
    <row r="18250" spans="1:2" ht="16.25" customHeight="1" x14ac:dyDescent="0.35">
      <c r="A18250" t="s">
        <v>106014</v>
      </c>
      <c r="B18250" t="s">
        <v>10444</v>
      </c>
    </row>
    <row r="18251" spans="1:2" ht="16.25" customHeight="1" x14ac:dyDescent="0.35">
      <c r="A18251" t="s">
        <v>97066</v>
      </c>
      <c r="B18251" t="s">
        <v>10445</v>
      </c>
    </row>
    <row r="18252" spans="1:2" ht="16.25" customHeight="1" x14ac:dyDescent="0.35">
      <c r="A18252" t="s">
        <v>106016</v>
      </c>
      <c r="B18252" t="s">
        <v>10447</v>
      </c>
    </row>
    <row r="18253" spans="1:2" ht="16.25" customHeight="1" x14ac:dyDescent="0.35">
      <c r="A18253" t="s">
        <v>106017</v>
      </c>
      <c r="B18253" t="s">
        <v>10448</v>
      </c>
    </row>
    <row r="18254" spans="1:2" ht="16.25" customHeight="1" x14ac:dyDescent="0.35">
      <c r="A18254" t="s">
        <v>91608</v>
      </c>
      <c r="B18254" t="s">
        <v>10449</v>
      </c>
    </row>
    <row r="18255" spans="1:2" ht="16.25" customHeight="1" x14ac:dyDescent="0.35">
      <c r="A18255" t="s">
        <v>106018</v>
      </c>
      <c r="B18255" t="s">
        <v>10450</v>
      </c>
    </row>
    <row r="18256" spans="1:2" ht="16.25" customHeight="1" x14ac:dyDescent="0.35">
      <c r="A18256" t="s">
        <v>106019</v>
      </c>
      <c r="B18256" t="s">
        <v>10451</v>
      </c>
    </row>
    <row r="18257" spans="1:2" ht="16.25" customHeight="1" x14ac:dyDescent="0.35">
      <c r="A18257" t="s">
        <v>92804</v>
      </c>
      <c r="B18257" t="s">
        <v>10452</v>
      </c>
    </row>
    <row r="18258" spans="1:2" ht="16.25" customHeight="1" x14ac:dyDescent="0.35">
      <c r="A18258" t="s">
        <v>106020</v>
      </c>
      <c r="B18258" t="s">
        <v>10453</v>
      </c>
    </row>
    <row r="18259" spans="1:2" ht="16.25" customHeight="1" x14ac:dyDescent="0.35">
      <c r="A18259" t="s">
        <v>106021</v>
      </c>
      <c r="B18259" t="s">
        <v>10454</v>
      </c>
    </row>
    <row r="18260" spans="1:2" ht="16.25" customHeight="1" x14ac:dyDescent="0.35">
      <c r="A18260" t="s">
        <v>106022</v>
      </c>
      <c r="B18260" t="s">
        <v>10455</v>
      </c>
    </row>
    <row r="18261" spans="1:2" ht="16.25" customHeight="1" x14ac:dyDescent="0.35">
      <c r="A18261" t="s">
        <v>106023</v>
      </c>
      <c r="B18261" t="s">
        <v>10457</v>
      </c>
    </row>
    <row r="18262" spans="1:2" ht="16.25" customHeight="1" x14ac:dyDescent="0.35">
      <c r="A18262" t="s">
        <v>106024</v>
      </c>
      <c r="B18262" t="s">
        <v>10458</v>
      </c>
    </row>
    <row r="18263" spans="1:2" ht="16.25" customHeight="1" x14ac:dyDescent="0.35">
      <c r="A18263" t="s">
        <v>106025</v>
      </c>
      <c r="B18263" t="s">
        <v>10459</v>
      </c>
    </row>
    <row r="18264" spans="1:2" ht="16.25" customHeight="1" x14ac:dyDescent="0.35">
      <c r="A18264" t="s">
        <v>106026</v>
      </c>
      <c r="B18264" t="s">
        <v>10460</v>
      </c>
    </row>
    <row r="18265" spans="1:2" ht="16.25" customHeight="1" x14ac:dyDescent="0.35">
      <c r="A18265" t="s">
        <v>106027</v>
      </c>
      <c r="B18265" t="s">
        <v>10461</v>
      </c>
    </row>
    <row r="18266" spans="1:2" ht="16.25" customHeight="1" x14ac:dyDescent="0.35">
      <c r="A18266" t="s">
        <v>106028</v>
      </c>
      <c r="B18266" t="s">
        <v>10462</v>
      </c>
    </row>
    <row r="18267" spans="1:2" ht="16.25" customHeight="1" x14ac:dyDescent="0.35">
      <c r="A18267" t="s">
        <v>106029</v>
      </c>
      <c r="B18267" t="s">
        <v>10463</v>
      </c>
    </row>
    <row r="18268" spans="1:2" ht="16.25" customHeight="1" x14ac:dyDescent="0.35">
      <c r="A18268" t="s">
        <v>91994</v>
      </c>
      <c r="B18268" t="s">
        <v>10464</v>
      </c>
    </row>
    <row r="18269" spans="1:2" ht="16.25" customHeight="1" x14ac:dyDescent="0.35">
      <c r="A18269" t="s">
        <v>106030</v>
      </c>
      <c r="B18269" t="s">
        <v>10465</v>
      </c>
    </row>
    <row r="18270" spans="1:2" ht="16.25" customHeight="1" x14ac:dyDescent="0.35">
      <c r="A18270" t="s">
        <v>106032</v>
      </c>
      <c r="B18270" t="s">
        <v>10467</v>
      </c>
    </row>
    <row r="18271" spans="1:2" ht="16.25" customHeight="1" x14ac:dyDescent="0.35">
      <c r="A18271" t="s">
        <v>106033</v>
      </c>
      <c r="B18271" t="s">
        <v>10294</v>
      </c>
    </row>
    <row r="18272" spans="1:2" ht="16.25" customHeight="1" x14ac:dyDescent="0.35">
      <c r="A18272" t="s">
        <v>92175</v>
      </c>
      <c r="B18272" t="s">
        <v>10468</v>
      </c>
    </row>
    <row r="18273" spans="1:2" ht="16.25" customHeight="1" x14ac:dyDescent="0.35">
      <c r="A18273" t="s">
        <v>106034</v>
      </c>
      <c r="B18273" t="s">
        <v>10469</v>
      </c>
    </row>
    <row r="18274" spans="1:2" ht="16.25" customHeight="1" x14ac:dyDescent="0.35">
      <c r="A18274" t="s">
        <v>106035</v>
      </c>
      <c r="B18274" t="s">
        <v>10470</v>
      </c>
    </row>
    <row r="18275" spans="1:2" ht="16.25" customHeight="1" x14ac:dyDescent="0.35">
      <c r="A18275" t="s">
        <v>106036</v>
      </c>
      <c r="B18275" t="s">
        <v>10471</v>
      </c>
    </row>
    <row r="18276" spans="1:2" ht="16.25" customHeight="1" x14ac:dyDescent="0.35">
      <c r="A18276" t="s">
        <v>106037</v>
      </c>
      <c r="B18276" t="s">
        <v>10472</v>
      </c>
    </row>
    <row r="18277" spans="1:2" ht="16.25" customHeight="1" x14ac:dyDescent="0.35">
      <c r="A18277" t="s">
        <v>106038</v>
      </c>
      <c r="B18277" t="s">
        <v>10473</v>
      </c>
    </row>
    <row r="18278" spans="1:2" ht="16.25" customHeight="1" x14ac:dyDescent="0.35">
      <c r="A18278" t="s">
        <v>106040</v>
      </c>
      <c r="B18278" t="s">
        <v>10475</v>
      </c>
    </row>
    <row r="18279" spans="1:2" ht="16.25" customHeight="1" x14ac:dyDescent="0.35">
      <c r="A18279" t="s">
        <v>106041</v>
      </c>
      <c r="B18279" t="s">
        <v>10476</v>
      </c>
    </row>
    <row r="18280" spans="1:2" ht="16.25" customHeight="1" x14ac:dyDescent="0.35">
      <c r="A18280" t="s">
        <v>94129</v>
      </c>
      <c r="B18280" t="s">
        <v>10477</v>
      </c>
    </row>
    <row r="18281" spans="1:2" ht="16.25" customHeight="1" x14ac:dyDescent="0.35">
      <c r="A18281" t="s">
        <v>106042</v>
      </c>
      <c r="B18281" t="s">
        <v>10478</v>
      </c>
    </row>
    <row r="18282" spans="1:2" ht="16.25" customHeight="1" x14ac:dyDescent="0.35">
      <c r="A18282" t="s">
        <v>89585</v>
      </c>
      <c r="B18282" t="s">
        <v>10479</v>
      </c>
    </row>
    <row r="18283" spans="1:2" ht="16.25" customHeight="1" x14ac:dyDescent="0.35">
      <c r="A18283" t="s">
        <v>106043</v>
      </c>
      <c r="B18283" t="s">
        <v>10480</v>
      </c>
    </row>
    <row r="18284" spans="1:2" ht="16.25" customHeight="1" x14ac:dyDescent="0.35">
      <c r="A18284" t="s">
        <v>106044</v>
      </c>
      <c r="B18284" t="s">
        <v>10098</v>
      </c>
    </row>
    <row r="18285" spans="1:2" ht="16.25" customHeight="1" x14ac:dyDescent="0.35">
      <c r="A18285" t="s">
        <v>106045</v>
      </c>
      <c r="B18285" t="s">
        <v>10481</v>
      </c>
    </row>
    <row r="18286" spans="1:2" ht="16.25" customHeight="1" x14ac:dyDescent="0.35">
      <c r="A18286" t="s">
        <v>95305</v>
      </c>
      <c r="B18286" t="s">
        <v>10482</v>
      </c>
    </row>
    <row r="18287" spans="1:2" ht="16.25" customHeight="1" x14ac:dyDescent="0.35">
      <c r="A18287" t="s">
        <v>106046</v>
      </c>
      <c r="B18287" t="s">
        <v>10483</v>
      </c>
    </row>
    <row r="18288" spans="1:2" ht="16.25" customHeight="1" x14ac:dyDescent="0.35">
      <c r="A18288" t="s">
        <v>106047</v>
      </c>
      <c r="B18288" t="s">
        <v>10484</v>
      </c>
    </row>
    <row r="18289" spans="1:2" ht="16.25" customHeight="1" x14ac:dyDescent="0.35">
      <c r="A18289" t="s">
        <v>106048</v>
      </c>
      <c r="B18289" t="s">
        <v>10485</v>
      </c>
    </row>
    <row r="18290" spans="1:2" ht="16.25" customHeight="1" x14ac:dyDescent="0.35">
      <c r="A18290" t="s">
        <v>106051</v>
      </c>
      <c r="B18290" t="s">
        <v>10488</v>
      </c>
    </row>
    <row r="18291" spans="1:2" ht="16.25" customHeight="1" x14ac:dyDescent="0.35">
      <c r="A18291" t="s">
        <v>106052</v>
      </c>
      <c r="B18291" t="s">
        <v>10489</v>
      </c>
    </row>
    <row r="18292" spans="1:2" ht="16.25" customHeight="1" x14ac:dyDescent="0.35">
      <c r="A18292" t="s">
        <v>106053</v>
      </c>
      <c r="B18292" t="s">
        <v>10490</v>
      </c>
    </row>
    <row r="18293" spans="1:2" ht="16.25" customHeight="1" x14ac:dyDescent="0.35">
      <c r="A18293" t="s">
        <v>92896</v>
      </c>
      <c r="B18293" t="s">
        <v>10491</v>
      </c>
    </row>
    <row r="18294" spans="1:2" ht="16.25" customHeight="1" x14ac:dyDescent="0.35">
      <c r="A18294" t="s">
        <v>85191</v>
      </c>
      <c r="B18294" t="s">
        <v>10492</v>
      </c>
    </row>
    <row r="18295" spans="1:2" ht="16.25" customHeight="1" x14ac:dyDescent="0.35">
      <c r="A18295" t="s">
        <v>97067</v>
      </c>
      <c r="B18295" t="s">
        <v>10493</v>
      </c>
    </row>
    <row r="18296" spans="1:2" ht="16.25" customHeight="1" x14ac:dyDescent="0.35">
      <c r="A18296" t="s">
        <v>106054</v>
      </c>
      <c r="B18296" t="s">
        <v>10494</v>
      </c>
    </row>
    <row r="18297" spans="1:2" ht="16.25" customHeight="1" x14ac:dyDescent="0.35">
      <c r="A18297" t="s">
        <v>106055</v>
      </c>
      <c r="B18297" t="s">
        <v>10495</v>
      </c>
    </row>
    <row r="18298" spans="1:2" ht="16.25" customHeight="1" x14ac:dyDescent="0.35">
      <c r="A18298" t="s">
        <v>84077</v>
      </c>
      <c r="B18298" t="s">
        <v>10496</v>
      </c>
    </row>
    <row r="18299" spans="1:2" ht="16.25" customHeight="1" x14ac:dyDescent="0.35">
      <c r="A18299" t="s">
        <v>84488</v>
      </c>
      <c r="B18299" t="s">
        <v>10497</v>
      </c>
    </row>
    <row r="18300" spans="1:2" ht="16.25" customHeight="1" x14ac:dyDescent="0.35">
      <c r="A18300" t="s">
        <v>106056</v>
      </c>
      <c r="B18300" t="s">
        <v>10498</v>
      </c>
    </row>
    <row r="18301" spans="1:2" ht="16.25" customHeight="1" x14ac:dyDescent="0.35">
      <c r="A18301" t="s">
        <v>89878</v>
      </c>
      <c r="B18301" t="s">
        <v>10499</v>
      </c>
    </row>
    <row r="18302" spans="1:2" ht="16.25" customHeight="1" x14ac:dyDescent="0.35">
      <c r="A18302" t="s">
        <v>106058</v>
      </c>
      <c r="B18302" t="s">
        <v>10501</v>
      </c>
    </row>
    <row r="18303" spans="1:2" ht="16.25" customHeight="1" x14ac:dyDescent="0.35">
      <c r="A18303" t="s">
        <v>106059</v>
      </c>
      <c r="B18303" t="s">
        <v>10502</v>
      </c>
    </row>
    <row r="18304" spans="1:2" ht="16.25" customHeight="1" x14ac:dyDescent="0.35">
      <c r="A18304" t="s">
        <v>106060</v>
      </c>
      <c r="B18304" t="s">
        <v>10503</v>
      </c>
    </row>
    <row r="18305" spans="1:2" ht="16.25" customHeight="1" x14ac:dyDescent="0.35">
      <c r="A18305" t="s">
        <v>106061</v>
      </c>
      <c r="B18305" t="s">
        <v>10504</v>
      </c>
    </row>
    <row r="18306" spans="1:2" ht="16.25" customHeight="1" x14ac:dyDescent="0.35">
      <c r="A18306" t="s">
        <v>94487</v>
      </c>
      <c r="B18306" t="s">
        <v>10505</v>
      </c>
    </row>
    <row r="18307" spans="1:2" ht="16.25" customHeight="1" x14ac:dyDescent="0.35">
      <c r="A18307" t="s">
        <v>106062</v>
      </c>
      <c r="B18307" t="s">
        <v>10506</v>
      </c>
    </row>
    <row r="18308" spans="1:2" ht="16.25" customHeight="1" x14ac:dyDescent="0.35">
      <c r="A18308" t="s">
        <v>97421</v>
      </c>
      <c r="B18308" t="s">
        <v>10507</v>
      </c>
    </row>
    <row r="18309" spans="1:2" ht="16.25" customHeight="1" x14ac:dyDescent="0.35">
      <c r="A18309" t="s">
        <v>93106</v>
      </c>
      <c r="B18309" t="s">
        <v>10508</v>
      </c>
    </row>
    <row r="18310" spans="1:2" ht="16.25" customHeight="1" x14ac:dyDescent="0.35">
      <c r="A18310" t="s">
        <v>83290</v>
      </c>
      <c r="B18310" t="s">
        <v>10509</v>
      </c>
    </row>
    <row r="18311" spans="1:2" ht="16.25" customHeight="1" x14ac:dyDescent="0.35">
      <c r="A18311" t="s">
        <v>91958</v>
      </c>
      <c r="B18311" t="s">
        <v>10510</v>
      </c>
    </row>
    <row r="18312" spans="1:2" ht="16.25" customHeight="1" x14ac:dyDescent="0.35">
      <c r="A18312" t="s">
        <v>106063</v>
      </c>
      <c r="B18312" t="s">
        <v>10511</v>
      </c>
    </row>
    <row r="18313" spans="1:2" ht="16.25" customHeight="1" x14ac:dyDescent="0.35">
      <c r="A18313" t="s">
        <v>94793</v>
      </c>
      <c r="B18313" t="s">
        <v>10513</v>
      </c>
    </row>
    <row r="18314" spans="1:2" ht="16.25" customHeight="1" x14ac:dyDescent="0.35">
      <c r="A18314" t="s">
        <v>106064</v>
      </c>
      <c r="B18314" t="s">
        <v>10514</v>
      </c>
    </row>
    <row r="18315" spans="1:2" ht="16.25" customHeight="1" x14ac:dyDescent="0.35">
      <c r="A18315" t="s">
        <v>106065</v>
      </c>
      <c r="B18315" t="s">
        <v>10515</v>
      </c>
    </row>
    <row r="18316" spans="1:2" ht="16.25" customHeight="1" x14ac:dyDescent="0.35">
      <c r="A18316" t="s">
        <v>90122</v>
      </c>
      <c r="B18316" t="s">
        <v>10516</v>
      </c>
    </row>
    <row r="18317" spans="1:2" ht="16.25" customHeight="1" x14ac:dyDescent="0.35">
      <c r="A18317" t="s">
        <v>106066</v>
      </c>
      <c r="B18317" t="s">
        <v>10517</v>
      </c>
    </row>
    <row r="18318" spans="1:2" ht="16.25" customHeight="1" x14ac:dyDescent="0.35">
      <c r="A18318" t="s">
        <v>106067</v>
      </c>
      <c r="B18318" t="s">
        <v>10518</v>
      </c>
    </row>
    <row r="18319" spans="1:2" ht="16.25" customHeight="1" x14ac:dyDescent="0.35">
      <c r="A18319" t="s">
        <v>90711</v>
      </c>
      <c r="B18319" t="s">
        <v>1989</v>
      </c>
    </row>
    <row r="18320" spans="1:2" ht="16.25" customHeight="1" x14ac:dyDescent="0.35">
      <c r="A18320" t="s">
        <v>94730</v>
      </c>
      <c r="B18320" t="s">
        <v>10519</v>
      </c>
    </row>
    <row r="18321" spans="1:2" ht="16.25" customHeight="1" x14ac:dyDescent="0.35">
      <c r="A18321" t="s">
        <v>88002</v>
      </c>
      <c r="B18321" t="s">
        <v>10520</v>
      </c>
    </row>
    <row r="18322" spans="1:2" ht="16.25" customHeight="1" x14ac:dyDescent="0.35">
      <c r="A18322" t="s">
        <v>87412</v>
      </c>
      <c r="B18322" t="s">
        <v>10521</v>
      </c>
    </row>
    <row r="18323" spans="1:2" ht="16.25" customHeight="1" x14ac:dyDescent="0.35">
      <c r="A18323" t="s">
        <v>106068</v>
      </c>
      <c r="B18323" t="s">
        <v>10522</v>
      </c>
    </row>
    <row r="18324" spans="1:2" ht="16.25" customHeight="1" x14ac:dyDescent="0.35">
      <c r="A18324" t="s">
        <v>106069</v>
      </c>
      <c r="B18324" t="s">
        <v>10523</v>
      </c>
    </row>
    <row r="18325" spans="1:2" ht="16.25" customHeight="1" x14ac:dyDescent="0.35">
      <c r="A18325" t="s">
        <v>106070</v>
      </c>
      <c r="B18325" t="s">
        <v>10524</v>
      </c>
    </row>
    <row r="18326" spans="1:2" ht="16.25" customHeight="1" x14ac:dyDescent="0.35">
      <c r="A18326" t="s">
        <v>92843</v>
      </c>
      <c r="B18326" t="s">
        <v>10525</v>
      </c>
    </row>
    <row r="18327" spans="1:2" ht="16.25" customHeight="1" x14ac:dyDescent="0.35">
      <c r="A18327" t="s">
        <v>106071</v>
      </c>
      <c r="B18327" t="s">
        <v>10526</v>
      </c>
    </row>
    <row r="18328" spans="1:2" ht="16.25" customHeight="1" x14ac:dyDescent="0.35">
      <c r="A18328" t="s">
        <v>106073</v>
      </c>
      <c r="B18328" t="s">
        <v>10528</v>
      </c>
    </row>
    <row r="18329" spans="1:2" ht="16.25" customHeight="1" x14ac:dyDescent="0.35">
      <c r="A18329" t="s">
        <v>106074</v>
      </c>
      <c r="B18329" t="s">
        <v>10529</v>
      </c>
    </row>
    <row r="18330" spans="1:2" ht="16.25" customHeight="1" x14ac:dyDescent="0.35">
      <c r="A18330" t="s">
        <v>106075</v>
      </c>
      <c r="B18330" t="s">
        <v>10530</v>
      </c>
    </row>
    <row r="18331" spans="1:2" ht="16.25" customHeight="1" x14ac:dyDescent="0.35">
      <c r="A18331" t="s">
        <v>94886</v>
      </c>
      <c r="B18331" t="s">
        <v>10531</v>
      </c>
    </row>
    <row r="18332" spans="1:2" ht="16.25" customHeight="1" x14ac:dyDescent="0.35">
      <c r="A18332" t="s">
        <v>94165</v>
      </c>
      <c r="B18332" t="s">
        <v>10532</v>
      </c>
    </row>
    <row r="18333" spans="1:2" ht="16.25" customHeight="1" x14ac:dyDescent="0.35">
      <c r="A18333" t="s">
        <v>106076</v>
      </c>
      <c r="B18333" t="s">
        <v>10533</v>
      </c>
    </row>
    <row r="18334" spans="1:2" ht="16.25" customHeight="1" x14ac:dyDescent="0.35">
      <c r="A18334" t="s">
        <v>106077</v>
      </c>
      <c r="B18334" t="s">
        <v>4059</v>
      </c>
    </row>
    <row r="18335" spans="1:2" ht="16.25" customHeight="1" x14ac:dyDescent="0.35">
      <c r="A18335" t="s">
        <v>106078</v>
      </c>
      <c r="B18335" t="s">
        <v>10535</v>
      </c>
    </row>
    <row r="18336" spans="1:2" ht="16.25" customHeight="1" x14ac:dyDescent="0.35">
      <c r="A18336" t="s">
        <v>106079</v>
      </c>
      <c r="B18336" t="s">
        <v>9768</v>
      </c>
    </row>
    <row r="18337" spans="1:2" ht="16.25" customHeight="1" x14ac:dyDescent="0.35">
      <c r="A18337" t="s">
        <v>106080</v>
      </c>
      <c r="B18337" t="s">
        <v>10536</v>
      </c>
    </row>
    <row r="18338" spans="1:2" ht="16.25" customHeight="1" x14ac:dyDescent="0.35">
      <c r="A18338" t="s">
        <v>92193</v>
      </c>
      <c r="B18338" t="s">
        <v>10537</v>
      </c>
    </row>
    <row r="18339" spans="1:2" ht="16.25" customHeight="1" x14ac:dyDescent="0.35">
      <c r="A18339" t="s">
        <v>106081</v>
      </c>
      <c r="B18339" t="s">
        <v>10538</v>
      </c>
    </row>
    <row r="18340" spans="1:2" ht="16.25" customHeight="1" x14ac:dyDescent="0.35">
      <c r="A18340" t="s">
        <v>106082</v>
      </c>
      <c r="B18340" t="s">
        <v>10539</v>
      </c>
    </row>
    <row r="18341" spans="1:2" ht="16.25" customHeight="1" x14ac:dyDescent="0.35">
      <c r="A18341" t="s">
        <v>106083</v>
      </c>
      <c r="B18341" t="s">
        <v>10541</v>
      </c>
    </row>
    <row r="18342" spans="1:2" ht="16.25" customHeight="1" x14ac:dyDescent="0.35">
      <c r="A18342" t="s">
        <v>106084</v>
      </c>
      <c r="B18342" t="s">
        <v>10542</v>
      </c>
    </row>
    <row r="18343" spans="1:2" ht="16.25" customHeight="1" x14ac:dyDescent="0.35">
      <c r="A18343" t="s">
        <v>106085</v>
      </c>
      <c r="B18343" t="s">
        <v>10543</v>
      </c>
    </row>
    <row r="18344" spans="1:2" ht="16.25" customHeight="1" x14ac:dyDescent="0.35">
      <c r="A18344" t="s">
        <v>106086</v>
      </c>
      <c r="B18344" t="s">
        <v>10545</v>
      </c>
    </row>
    <row r="18345" spans="1:2" ht="16.25" customHeight="1" x14ac:dyDescent="0.35">
      <c r="A18345" t="s">
        <v>106087</v>
      </c>
      <c r="B18345" t="s">
        <v>10546</v>
      </c>
    </row>
    <row r="18346" spans="1:2" ht="16.25" customHeight="1" x14ac:dyDescent="0.35">
      <c r="A18346" t="s">
        <v>106088</v>
      </c>
      <c r="B18346" t="s">
        <v>10547</v>
      </c>
    </row>
    <row r="18347" spans="1:2" ht="16.25" customHeight="1" x14ac:dyDescent="0.35">
      <c r="A18347" t="s">
        <v>106089</v>
      </c>
      <c r="B18347" t="s">
        <v>9541</v>
      </c>
    </row>
    <row r="18348" spans="1:2" ht="16.25" customHeight="1" x14ac:dyDescent="0.35">
      <c r="A18348" t="s">
        <v>106091</v>
      </c>
      <c r="B18348" t="s">
        <v>10549</v>
      </c>
    </row>
    <row r="18349" spans="1:2" ht="16.25" customHeight="1" x14ac:dyDescent="0.35">
      <c r="A18349" t="s">
        <v>106092</v>
      </c>
      <c r="B18349" t="s">
        <v>9421</v>
      </c>
    </row>
    <row r="18350" spans="1:2" ht="16.25" customHeight="1" x14ac:dyDescent="0.35">
      <c r="A18350" t="s">
        <v>106093</v>
      </c>
      <c r="B18350" t="s">
        <v>10550</v>
      </c>
    </row>
    <row r="18351" spans="1:2" ht="16.25" customHeight="1" x14ac:dyDescent="0.35">
      <c r="A18351" t="s">
        <v>106094</v>
      </c>
      <c r="B18351" t="s">
        <v>6667</v>
      </c>
    </row>
    <row r="18352" spans="1:2" ht="16.25" customHeight="1" x14ac:dyDescent="0.35">
      <c r="A18352" t="s">
        <v>93721</v>
      </c>
      <c r="B18352" t="s">
        <v>4201</v>
      </c>
    </row>
    <row r="18353" spans="1:2" ht="16.25" customHeight="1" x14ac:dyDescent="0.35">
      <c r="A18353" t="s">
        <v>82578</v>
      </c>
      <c r="B18353" t="s">
        <v>10551</v>
      </c>
    </row>
    <row r="18354" spans="1:2" ht="16.25" customHeight="1" x14ac:dyDescent="0.35">
      <c r="A18354" t="s">
        <v>106096</v>
      </c>
      <c r="B18354" t="s">
        <v>10554</v>
      </c>
    </row>
    <row r="18355" spans="1:2" ht="16.25" customHeight="1" x14ac:dyDescent="0.35">
      <c r="A18355" t="s">
        <v>106097</v>
      </c>
      <c r="B18355" t="s">
        <v>10555</v>
      </c>
    </row>
    <row r="18356" spans="1:2" ht="16.25" customHeight="1" x14ac:dyDescent="0.35">
      <c r="A18356" t="s">
        <v>95549</v>
      </c>
      <c r="B18356" t="s">
        <v>10556</v>
      </c>
    </row>
    <row r="18357" spans="1:2" ht="16.25" customHeight="1" x14ac:dyDescent="0.35">
      <c r="A18357" t="s">
        <v>106098</v>
      </c>
      <c r="B18357" t="s">
        <v>10557</v>
      </c>
    </row>
    <row r="18358" spans="1:2" ht="16.25" customHeight="1" x14ac:dyDescent="0.35">
      <c r="A18358" t="s">
        <v>87067</v>
      </c>
      <c r="B18358" t="s">
        <v>10558</v>
      </c>
    </row>
    <row r="18359" spans="1:2" ht="16.25" customHeight="1" x14ac:dyDescent="0.35">
      <c r="A18359" t="s">
        <v>106099</v>
      </c>
      <c r="B18359" t="s">
        <v>10559</v>
      </c>
    </row>
    <row r="18360" spans="1:2" ht="16.25" customHeight="1" x14ac:dyDescent="0.35">
      <c r="A18360" t="s">
        <v>106100</v>
      </c>
      <c r="B18360" t="s">
        <v>10560</v>
      </c>
    </row>
    <row r="18361" spans="1:2" ht="16.25" customHeight="1" x14ac:dyDescent="0.35">
      <c r="A18361" t="s">
        <v>87046</v>
      </c>
      <c r="B18361" t="s">
        <v>10561</v>
      </c>
    </row>
    <row r="18362" spans="1:2" ht="16.25" customHeight="1" x14ac:dyDescent="0.35">
      <c r="A18362" t="s">
        <v>106101</v>
      </c>
      <c r="B18362" t="s">
        <v>7471</v>
      </c>
    </row>
    <row r="18363" spans="1:2" ht="16.25" customHeight="1" x14ac:dyDescent="0.35">
      <c r="A18363" t="s">
        <v>106102</v>
      </c>
      <c r="B18363" t="s">
        <v>10562</v>
      </c>
    </row>
    <row r="18364" spans="1:2" ht="16.25" customHeight="1" x14ac:dyDescent="0.35">
      <c r="A18364" t="s">
        <v>106103</v>
      </c>
      <c r="B18364" t="s">
        <v>8275</v>
      </c>
    </row>
    <row r="18365" spans="1:2" ht="16.25" customHeight="1" x14ac:dyDescent="0.35">
      <c r="A18365" t="s">
        <v>106104</v>
      </c>
      <c r="B18365" t="s">
        <v>10563</v>
      </c>
    </row>
    <row r="18366" spans="1:2" ht="16.25" customHeight="1" x14ac:dyDescent="0.35">
      <c r="A18366" t="s">
        <v>96155</v>
      </c>
      <c r="B18366" t="s">
        <v>10564</v>
      </c>
    </row>
    <row r="18367" spans="1:2" ht="16.25" customHeight="1" x14ac:dyDescent="0.35">
      <c r="A18367" t="s">
        <v>96429</v>
      </c>
      <c r="B18367" t="s">
        <v>10565</v>
      </c>
    </row>
    <row r="18368" spans="1:2" ht="16.25" customHeight="1" x14ac:dyDescent="0.35">
      <c r="A18368" t="s">
        <v>86663</v>
      </c>
      <c r="B18368" t="s">
        <v>10566</v>
      </c>
    </row>
    <row r="18369" spans="1:2" ht="16.25" customHeight="1" x14ac:dyDescent="0.35">
      <c r="A18369" t="s">
        <v>106105</v>
      </c>
      <c r="B18369" t="s">
        <v>10567</v>
      </c>
    </row>
    <row r="18370" spans="1:2" ht="16.25" customHeight="1" x14ac:dyDescent="0.35">
      <c r="A18370" t="s">
        <v>106106</v>
      </c>
      <c r="B18370" t="s">
        <v>10568</v>
      </c>
    </row>
    <row r="18371" spans="1:2" ht="16.25" customHeight="1" x14ac:dyDescent="0.35">
      <c r="A18371" t="s">
        <v>83610</v>
      </c>
      <c r="B18371" t="s">
        <v>10569</v>
      </c>
    </row>
    <row r="18372" spans="1:2" ht="16.25" customHeight="1" x14ac:dyDescent="0.35">
      <c r="A18372" t="s">
        <v>106108</v>
      </c>
      <c r="B18372" t="s">
        <v>10571</v>
      </c>
    </row>
    <row r="18373" spans="1:2" ht="16.25" customHeight="1" x14ac:dyDescent="0.35">
      <c r="A18373" t="s">
        <v>106109</v>
      </c>
      <c r="B18373" t="s">
        <v>10573</v>
      </c>
    </row>
    <row r="18374" spans="1:2" ht="16.25" customHeight="1" x14ac:dyDescent="0.35">
      <c r="A18374" t="s">
        <v>106110</v>
      </c>
      <c r="B18374" t="s">
        <v>10574</v>
      </c>
    </row>
    <row r="18375" spans="1:2" ht="16.25" customHeight="1" x14ac:dyDescent="0.35">
      <c r="A18375" t="s">
        <v>106112</v>
      </c>
      <c r="B18375" t="s">
        <v>10577</v>
      </c>
    </row>
    <row r="18376" spans="1:2" ht="16.25" customHeight="1" x14ac:dyDescent="0.35">
      <c r="A18376" t="s">
        <v>82934</v>
      </c>
      <c r="B18376" t="s">
        <v>10578</v>
      </c>
    </row>
    <row r="18377" spans="1:2" ht="16.25" customHeight="1" x14ac:dyDescent="0.35">
      <c r="A18377" t="s">
        <v>106114</v>
      </c>
      <c r="B18377" t="s">
        <v>10580</v>
      </c>
    </row>
    <row r="18378" spans="1:2" ht="16.25" customHeight="1" x14ac:dyDescent="0.35">
      <c r="A18378" t="s">
        <v>94406</v>
      </c>
      <c r="B18378" t="s">
        <v>10581</v>
      </c>
    </row>
    <row r="18379" spans="1:2" ht="16.25" customHeight="1" x14ac:dyDescent="0.35">
      <c r="A18379" t="s">
        <v>94738</v>
      </c>
      <c r="B18379" t="s">
        <v>208</v>
      </c>
    </row>
    <row r="18380" spans="1:2" ht="16.25" customHeight="1" x14ac:dyDescent="0.35">
      <c r="A18380" t="s">
        <v>94914</v>
      </c>
      <c r="B18380" t="s">
        <v>10583</v>
      </c>
    </row>
    <row r="18381" spans="1:2" ht="16.25" customHeight="1" x14ac:dyDescent="0.35">
      <c r="A18381" t="s">
        <v>106116</v>
      </c>
      <c r="B18381" t="s">
        <v>10584</v>
      </c>
    </row>
    <row r="18382" spans="1:2" ht="16.25" customHeight="1" x14ac:dyDescent="0.35">
      <c r="A18382" t="s">
        <v>106118</v>
      </c>
      <c r="B18382" t="s">
        <v>10586</v>
      </c>
    </row>
    <row r="18383" spans="1:2" ht="16.25" customHeight="1" x14ac:dyDescent="0.35">
      <c r="A18383" t="s">
        <v>106119</v>
      </c>
      <c r="B18383" t="s">
        <v>10587</v>
      </c>
    </row>
    <row r="18384" spans="1:2" ht="16.25" customHeight="1" x14ac:dyDescent="0.35">
      <c r="A18384" t="s">
        <v>91842</v>
      </c>
      <c r="B18384" t="s">
        <v>10588</v>
      </c>
    </row>
    <row r="18385" spans="1:2" ht="16.25" customHeight="1" x14ac:dyDescent="0.35">
      <c r="A18385" t="s">
        <v>106120</v>
      </c>
      <c r="B18385" t="s">
        <v>10589</v>
      </c>
    </row>
    <row r="18386" spans="1:2" ht="16.25" customHeight="1" x14ac:dyDescent="0.35">
      <c r="A18386" t="s">
        <v>96494</v>
      </c>
      <c r="B18386" t="s">
        <v>10590</v>
      </c>
    </row>
    <row r="18387" spans="1:2" ht="16.25" customHeight="1" x14ac:dyDescent="0.35">
      <c r="A18387" t="s">
        <v>106122</v>
      </c>
      <c r="B18387" t="s">
        <v>10592</v>
      </c>
    </row>
    <row r="18388" spans="1:2" ht="16.25" customHeight="1" x14ac:dyDescent="0.35">
      <c r="A18388" t="s">
        <v>106123</v>
      </c>
      <c r="B18388" t="s">
        <v>10593</v>
      </c>
    </row>
    <row r="18389" spans="1:2" ht="16.25" customHeight="1" x14ac:dyDescent="0.35">
      <c r="A18389" t="s">
        <v>84294</v>
      </c>
      <c r="B18389" t="s">
        <v>10594</v>
      </c>
    </row>
    <row r="18390" spans="1:2" ht="16.25" customHeight="1" x14ac:dyDescent="0.35">
      <c r="A18390" t="s">
        <v>106124</v>
      </c>
      <c r="B18390" t="s">
        <v>10595</v>
      </c>
    </row>
    <row r="18391" spans="1:2" ht="16.25" customHeight="1" x14ac:dyDescent="0.35">
      <c r="A18391" t="s">
        <v>82188</v>
      </c>
      <c r="B18391" t="s">
        <v>10597</v>
      </c>
    </row>
    <row r="18392" spans="1:2" ht="16.25" customHeight="1" x14ac:dyDescent="0.35">
      <c r="A18392" t="s">
        <v>87397</v>
      </c>
      <c r="B18392" t="s">
        <v>10598</v>
      </c>
    </row>
    <row r="18393" spans="1:2" ht="16.25" customHeight="1" x14ac:dyDescent="0.35">
      <c r="A18393" t="s">
        <v>106126</v>
      </c>
      <c r="B18393" t="s">
        <v>10599</v>
      </c>
    </row>
    <row r="18394" spans="1:2" ht="16.25" customHeight="1" x14ac:dyDescent="0.35">
      <c r="A18394" t="s">
        <v>106127</v>
      </c>
      <c r="B18394" t="s">
        <v>10600</v>
      </c>
    </row>
    <row r="18395" spans="1:2" ht="16.25" customHeight="1" x14ac:dyDescent="0.35">
      <c r="A18395" t="s">
        <v>83218</v>
      </c>
      <c r="B18395" t="s">
        <v>10601</v>
      </c>
    </row>
    <row r="18396" spans="1:2" ht="16.25" customHeight="1" x14ac:dyDescent="0.35">
      <c r="A18396" t="s">
        <v>90117</v>
      </c>
      <c r="B18396" t="s">
        <v>6438</v>
      </c>
    </row>
    <row r="18397" spans="1:2" ht="16.25" customHeight="1" x14ac:dyDescent="0.35">
      <c r="A18397" t="s">
        <v>88596</v>
      </c>
      <c r="B18397" t="s">
        <v>8864</v>
      </c>
    </row>
    <row r="18398" spans="1:2" ht="16.25" customHeight="1" x14ac:dyDescent="0.35">
      <c r="A18398" t="s">
        <v>106128</v>
      </c>
      <c r="B18398" t="s">
        <v>10602</v>
      </c>
    </row>
    <row r="18399" spans="1:2" ht="16.25" customHeight="1" x14ac:dyDescent="0.35">
      <c r="A18399" t="s">
        <v>94479</v>
      </c>
      <c r="B18399" t="s">
        <v>10603</v>
      </c>
    </row>
    <row r="18400" spans="1:2" ht="16.25" customHeight="1" x14ac:dyDescent="0.35">
      <c r="A18400" t="s">
        <v>106129</v>
      </c>
      <c r="B18400" t="s">
        <v>10604</v>
      </c>
    </row>
    <row r="18401" spans="1:2" ht="16.25" customHeight="1" x14ac:dyDescent="0.35">
      <c r="A18401" t="s">
        <v>95352</v>
      </c>
      <c r="B18401" t="s">
        <v>10605</v>
      </c>
    </row>
    <row r="18402" spans="1:2" ht="16.25" customHeight="1" x14ac:dyDescent="0.35">
      <c r="A18402" t="s">
        <v>88862</v>
      </c>
      <c r="B18402" t="s">
        <v>10606</v>
      </c>
    </row>
    <row r="18403" spans="1:2" ht="16.25" customHeight="1" x14ac:dyDescent="0.35">
      <c r="A18403" t="s">
        <v>106130</v>
      </c>
      <c r="B18403" t="s">
        <v>10607</v>
      </c>
    </row>
    <row r="18404" spans="1:2" ht="16.25" customHeight="1" x14ac:dyDescent="0.35">
      <c r="A18404" t="s">
        <v>106132</v>
      </c>
      <c r="B18404" t="s">
        <v>10609</v>
      </c>
    </row>
    <row r="18405" spans="1:2" ht="16.25" customHeight="1" x14ac:dyDescent="0.35">
      <c r="A18405" t="s">
        <v>86560</v>
      </c>
      <c r="B18405" t="s">
        <v>10610</v>
      </c>
    </row>
    <row r="18406" spans="1:2" ht="16.25" customHeight="1" x14ac:dyDescent="0.35">
      <c r="A18406" t="s">
        <v>106133</v>
      </c>
      <c r="B18406" t="s">
        <v>10611</v>
      </c>
    </row>
    <row r="18407" spans="1:2" ht="16.25" customHeight="1" x14ac:dyDescent="0.35">
      <c r="A18407" t="s">
        <v>106134</v>
      </c>
      <c r="B18407" t="s">
        <v>10612</v>
      </c>
    </row>
    <row r="18408" spans="1:2" ht="16.25" customHeight="1" x14ac:dyDescent="0.35">
      <c r="A18408" t="s">
        <v>106135</v>
      </c>
      <c r="B18408" t="s">
        <v>10613</v>
      </c>
    </row>
    <row r="18409" spans="1:2" ht="16.25" customHeight="1" x14ac:dyDescent="0.35">
      <c r="A18409" t="s">
        <v>83422</v>
      </c>
      <c r="B18409" t="s">
        <v>10614</v>
      </c>
    </row>
    <row r="18410" spans="1:2" ht="16.25" customHeight="1" x14ac:dyDescent="0.35">
      <c r="A18410" t="s">
        <v>88503</v>
      </c>
      <c r="B18410" t="s">
        <v>10615</v>
      </c>
    </row>
    <row r="18411" spans="1:2" ht="16.25" customHeight="1" x14ac:dyDescent="0.35">
      <c r="A18411" t="s">
        <v>106136</v>
      </c>
      <c r="B18411" t="s">
        <v>10616</v>
      </c>
    </row>
    <row r="18412" spans="1:2" ht="16.25" customHeight="1" x14ac:dyDescent="0.35">
      <c r="A18412" t="s">
        <v>106137</v>
      </c>
      <c r="B18412" t="s">
        <v>10617</v>
      </c>
    </row>
    <row r="18413" spans="1:2" ht="16.25" customHeight="1" x14ac:dyDescent="0.35">
      <c r="A18413" t="s">
        <v>106138</v>
      </c>
      <c r="B18413" t="s">
        <v>10618</v>
      </c>
    </row>
    <row r="18414" spans="1:2" ht="16.25" customHeight="1" x14ac:dyDescent="0.35">
      <c r="A18414" t="s">
        <v>92972</v>
      </c>
      <c r="B18414" t="s">
        <v>10619</v>
      </c>
    </row>
    <row r="18415" spans="1:2" ht="16.25" customHeight="1" x14ac:dyDescent="0.35">
      <c r="A18415" t="s">
        <v>106139</v>
      </c>
      <c r="B18415" t="s">
        <v>10620</v>
      </c>
    </row>
    <row r="18416" spans="1:2" ht="16.25" customHeight="1" x14ac:dyDescent="0.35">
      <c r="A18416" t="s">
        <v>106141</v>
      </c>
      <c r="B18416" t="s">
        <v>10622</v>
      </c>
    </row>
    <row r="18417" spans="1:2" ht="16.25" customHeight="1" x14ac:dyDescent="0.35">
      <c r="A18417" t="s">
        <v>106142</v>
      </c>
      <c r="B18417" t="s">
        <v>10623</v>
      </c>
    </row>
    <row r="18418" spans="1:2" ht="16.25" customHeight="1" x14ac:dyDescent="0.35">
      <c r="A18418" t="s">
        <v>106143</v>
      </c>
      <c r="B18418" t="s">
        <v>10624</v>
      </c>
    </row>
    <row r="18419" spans="1:2" ht="16.25" customHeight="1" x14ac:dyDescent="0.35">
      <c r="A18419" t="s">
        <v>91933</v>
      </c>
      <c r="B18419" t="s">
        <v>10625</v>
      </c>
    </row>
    <row r="18420" spans="1:2" ht="16.25" customHeight="1" x14ac:dyDescent="0.35">
      <c r="A18420" t="s">
        <v>106144</v>
      </c>
      <c r="B18420" t="s">
        <v>9736</v>
      </c>
    </row>
    <row r="18421" spans="1:2" ht="16.25" customHeight="1" x14ac:dyDescent="0.35">
      <c r="A18421" t="s">
        <v>106145</v>
      </c>
      <c r="B18421" t="s">
        <v>10626</v>
      </c>
    </row>
    <row r="18422" spans="1:2" ht="16.25" customHeight="1" x14ac:dyDescent="0.35">
      <c r="A18422" t="s">
        <v>106146</v>
      </c>
      <c r="B18422" t="s">
        <v>10627</v>
      </c>
    </row>
    <row r="18423" spans="1:2" ht="16.25" customHeight="1" x14ac:dyDescent="0.35">
      <c r="A18423" t="s">
        <v>83393</v>
      </c>
      <c r="B18423" t="s">
        <v>10628</v>
      </c>
    </row>
    <row r="18424" spans="1:2" ht="16.25" customHeight="1" x14ac:dyDescent="0.35">
      <c r="A18424" t="s">
        <v>106148</v>
      </c>
      <c r="B18424" t="s">
        <v>10630</v>
      </c>
    </row>
    <row r="18425" spans="1:2" ht="16.25" customHeight="1" x14ac:dyDescent="0.35">
      <c r="A18425" t="s">
        <v>106149</v>
      </c>
      <c r="B18425" t="s">
        <v>10631</v>
      </c>
    </row>
    <row r="18426" spans="1:2" ht="16.25" customHeight="1" x14ac:dyDescent="0.35">
      <c r="A18426" t="s">
        <v>106150</v>
      </c>
      <c r="B18426" t="s">
        <v>1756</v>
      </c>
    </row>
    <row r="18427" spans="1:2" ht="16.25" customHeight="1" x14ac:dyDescent="0.35">
      <c r="A18427" t="s">
        <v>106151</v>
      </c>
      <c r="B18427" t="s">
        <v>10632</v>
      </c>
    </row>
    <row r="18428" spans="1:2" ht="16.25" customHeight="1" x14ac:dyDescent="0.35">
      <c r="A18428" t="s">
        <v>106152</v>
      </c>
      <c r="B18428" t="s">
        <v>10633</v>
      </c>
    </row>
    <row r="18429" spans="1:2" ht="16.25" customHeight="1" x14ac:dyDescent="0.35">
      <c r="A18429" t="s">
        <v>106153</v>
      </c>
      <c r="B18429" t="s">
        <v>10634</v>
      </c>
    </row>
    <row r="18430" spans="1:2" ht="16.25" customHeight="1" x14ac:dyDescent="0.35">
      <c r="A18430" t="s">
        <v>82305</v>
      </c>
      <c r="B18430" t="s">
        <v>10635</v>
      </c>
    </row>
    <row r="18431" spans="1:2" ht="16.25" customHeight="1" x14ac:dyDescent="0.35">
      <c r="A18431" t="s">
        <v>95797</v>
      </c>
      <c r="B18431" t="s">
        <v>10636</v>
      </c>
    </row>
    <row r="18432" spans="1:2" ht="16.25" customHeight="1" x14ac:dyDescent="0.35">
      <c r="A18432" t="s">
        <v>106154</v>
      </c>
      <c r="B18432" t="s">
        <v>10637</v>
      </c>
    </row>
    <row r="18433" spans="1:2" ht="16.25" customHeight="1" x14ac:dyDescent="0.35">
      <c r="A18433" t="s">
        <v>106155</v>
      </c>
      <c r="B18433" t="s">
        <v>4572</v>
      </c>
    </row>
    <row r="18434" spans="1:2" ht="16.25" customHeight="1" x14ac:dyDescent="0.35">
      <c r="A18434" t="s">
        <v>90129</v>
      </c>
      <c r="B18434" t="s">
        <v>10638</v>
      </c>
    </row>
    <row r="18435" spans="1:2" ht="16.25" customHeight="1" x14ac:dyDescent="0.35">
      <c r="A18435" t="s">
        <v>106156</v>
      </c>
      <c r="B18435" t="s">
        <v>10639</v>
      </c>
    </row>
    <row r="18436" spans="1:2" ht="16.25" customHeight="1" x14ac:dyDescent="0.35">
      <c r="A18436" t="s">
        <v>92904</v>
      </c>
      <c r="B18436" t="s">
        <v>10640</v>
      </c>
    </row>
    <row r="18437" spans="1:2" ht="16.25" customHeight="1" x14ac:dyDescent="0.35">
      <c r="A18437" t="s">
        <v>106157</v>
      </c>
      <c r="B18437" t="s">
        <v>10641</v>
      </c>
    </row>
    <row r="18438" spans="1:2" ht="16.25" customHeight="1" x14ac:dyDescent="0.35">
      <c r="A18438" t="s">
        <v>89726</v>
      </c>
      <c r="B18438" t="s">
        <v>10643</v>
      </c>
    </row>
    <row r="18439" spans="1:2" ht="16.25" customHeight="1" x14ac:dyDescent="0.35">
      <c r="A18439" t="s">
        <v>106159</v>
      </c>
      <c r="B18439" t="s">
        <v>10644</v>
      </c>
    </row>
    <row r="18440" spans="1:2" ht="16.25" customHeight="1" x14ac:dyDescent="0.35">
      <c r="A18440" t="s">
        <v>106160</v>
      </c>
      <c r="B18440" t="s">
        <v>8973</v>
      </c>
    </row>
    <row r="18441" spans="1:2" ht="16.25" customHeight="1" x14ac:dyDescent="0.35">
      <c r="A18441" t="s">
        <v>81463</v>
      </c>
      <c r="B18441" t="s">
        <v>10645</v>
      </c>
    </row>
    <row r="18442" spans="1:2" ht="16.25" customHeight="1" x14ac:dyDescent="0.35">
      <c r="A18442" t="s">
        <v>106161</v>
      </c>
      <c r="B18442" t="s">
        <v>10646</v>
      </c>
    </row>
    <row r="18443" spans="1:2" ht="16.25" customHeight="1" x14ac:dyDescent="0.35">
      <c r="A18443" t="s">
        <v>92103</v>
      </c>
      <c r="B18443" t="s">
        <v>10650</v>
      </c>
    </row>
    <row r="18444" spans="1:2" ht="16.25" customHeight="1" x14ac:dyDescent="0.35">
      <c r="A18444" t="s">
        <v>106165</v>
      </c>
      <c r="B18444" t="s">
        <v>9636</v>
      </c>
    </row>
    <row r="18445" spans="1:2" ht="16.25" customHeight="1" x14ac:dyDescent="0.35">
      <c r="A18445" t="s">
        <v>106167</v>
      </c>
      <c r="B18445" t="s">
        <v>10652</v>
      </c>
    </row>
    <row r="18446" spans="1:2" ht="16.25" customHeight="1" x14ac:dyDescent="0.35">
      <c r="A18446" t="s">
        <v>106168</v>
      </c>
      <c r="B18446" t="s">
        <v>3394</v>
      </c>
    </row>
    <row r="18447" spans="1:2" ht="16.25" customHeight="1" x14ac:dyDescent="0.35">
      <c r="A18447" t="s">
        <v>106169</v>
      </c>
      <c r="B18447" t="s">
        <v>10653</v>
      </c>
    </row>
    <row r="18448" spans="1:2" ht="16.25" customHeight="1" x14ac:dyDescent="0.35">
      <c r="A18448" t="s">
        <v>106170</v>
      </c>
      <c r="B18448" t="s">
        <v>10654</v>
      </c>
    </row>
    <row r="18449" spans="1:2" ht="16.25" customHeight="1" x14ac:dyDescent="0.35">
      <c r="A18449" t="s">
        <v>84798</v>
      </c>
      <c r="B18449" t="s">
        <v>10655</v>
      </c>
    </row>
    <row r="18450" spans="1:2" ht="16.25" customHeight="1" x14ac:dyDescent="0.35">
      <c r="A18450" t="s">
        <v>106171</v>
      </c>
      <c r="B18450" t="s">
        <v>3668</v>
      </c>
    </row>
    <row r="18451" spans="1:2" ht="16.25" customHeight="1" x14ac:dyDescent="0.35">
      <c r="A18451" t="s">
        <v>87525</v>
      </c>
      <c r="B18451" t="s">
        <v>10656</v>
      </c>
    </row>
    <row r="18452" spans="1:2" ht="16.25" customHeight="1" x14ac:dyDescent="0.35">
      <c r="A18452" t="s">
        <v>106172</v>
      </c>
      <c r="B18452" t="s">
        <v>10657</v>
      </c>
    </row>
    <row r="18453" spans="1:2" ht="16.25" customHeight="1" x14ac:dyDescent="0.35">
      <c r="A18453" t="s">
        <v>106173</v>
      </c>
      <c r="B18453" t="s">
        <v>10658</v>
      </c>
    </row>
    <row r="18454" spans="1:2" ht="16.25" customHeight="1" x14ac:dyDescent="0.35">
      <c r="A18454" t="s">
        <v>106174</v>
      </c>
      <c r="B18454" t="s">
        <v>9636</v>
      </c>
    </row>
    <row r="18455" spans="1:2" ht="16.25" customHeight="1" x14ac:dyDescent="0.35">
      <c r="A18455" t="s">
        <v>106175</v>
      </c>
      <c r="B18455" t="s">
        <v>10659</v>
      </c>
    </row>
    <row r="18456" spans="1:2" ht="16.25" customHeight="1" x14ac:dyDescent="0.35">
      <c r="A18456" t="s">
        <v>106176</v>
      </c>
      <c r="B18456" t="s">
        <v>5635</v>
      </c>
    </row>
    <row r="18457" spans="1:2" ht="16.25" customHeight="1" x14ac:dyDescent="0.35">
      <c r="A18457" t="s">
        <v>96044</v>
      </c>
      <c r="B18457" t="s">
        <v>10660</v>
      </c>
    </row>
    <row r="18458" spans="1:2" ht="16.25" customHeight="1" x14ac:dyDescent="0.35">
      <c r="A18458" t="s">
        <v>87213</v>
      </c>
      <c r="B18458" t="s">
        <v>10661</v>
      </c>
    </row>
    <row r="18459" spans="1:2" ht="16.25" customHeight="1" x14ac:dyDescent="0.35">
      <c r="A18459" t="s">
        <v>87235</v>
      </c>
      <c r="B18459" t="s">
        <v>10662</v>
      </c>
    </row>
    <row r="18460" spans="1:2" ht="16.25" customHeight="1" x14ac:dyDescent="0.35">
      <c r="A18460" t="s">
        <v>106178</v>
      </c>
      <c r="B18460" t="s">
        <v>10664</v>
      </c>
    </row>
    <row r="18461" spans="1:2" ht="16.25" customHeight="1" x14ac:dyDescent="0.35">
      <c r="A18461" t="s">
        <v>86387</v>
      </c>
      <c r="B18461" t="s">
        <v>10665</v>
      </c>
    </row>
    <row r="18462" spans="1:2" ht="16.25" customHeight="1" x14ac:dyDescent="0.35">
      <c r="A18462" t="s">
        <v>81819</v>
      </c>
      <c r="B18462" t="s">
        <v>10666</v>
      </c>
    </row>
    <row r="18463" spans="1:2" ht="16.25" customHeight="1" x14ac:dyDescent="0.35">
      <c r="A18463" t="s">
        <v>106179</v>
      </c>
      <c r="B18463" t="s">
        <v>10667</v>
      </c>
    </row>
    <row r="18464" spans="1:2" ht="16.25" customHeight="1" x14ac:dyDescent="0.35">
      <c r="A18464" t="s">
        <v>106181</v>
      </c>
      <c r="B18464" t="s">
        <v>10669</v>
      </c>
    </row>
    <row r="18465" spans="1:2" ht="16.25" customHeight="1" x14ac:dyDescent="0.35">
      <c r="A18465" t="s">
        <v>106182</v>
      </c>
      <c r="B18465" t="s">
        <v>10670</v>
      </c>
    </row>
    <row r="18466" spans="1:2" ht="16.25" customHeight="1" x14ac:dyDescent="0.35">
      <c r="A18466" t="s">
        <v>106183</v>
      </c>
      <c r="B18466" t="s">
        <v>10671</v>
      </c>
    </row>
    <row r="18467" spans="1:2" ht="16.25" customHeight="1" x14ac:dyDescent="0.35">
      <c r="A18467" t="s">
        <v>89820</v>
      </c>
      <c r="B18467" t="s">
        <v>10672</v>
      </c>
    </row>
    <row r="18468" spans="1:2" ht="16.25" customHeight="1" x14ac:dyDescent="0.35">
      <c r="A18468" t="s">
        <v>106185</v>
      </c>
      <c r="B18468" t="s">
        <v>208</v>
      </c>
    </row>
    <row r="18469" spans="1:2" ht="16.25" customHeight="1" x14ac:dyDescent="0.35">
      <c r="A18469" t="s">
        <v>106186</v>
      </c>
      <c r="B18469" t="s">
        <v>10675</v>
      </c>
    </row>
    <row r="18470" spans="1:2" ht="16.25" customHeight="1" x14ac:dyDescent="0.35">
      <c r="A18470" t="s">
        <v>106187</v>
      </c>
      <c r="B18470" t="s">
        <v>10676</v>
      </c>
    </row>
    <row r="18471" spans="1:2" ht="16.25" customHeight="1" x14ac:dyDescent="0.35">
      <c r="A18471" t="s">
        <v>106188</v>
      </c>
      <c r="B18471" t="s">
        <v>10677</v>
      </c>
    </row>
    <row r="18472" spans="1:2" ht="16.25" customHeight="1" x14ac:dyDescent="0.35">
      <c r="A18472" t="s">
        <v>86594</v>
      </c>
      <c r="B18472" t="s">
        <v>10678</v>
      </c>
    </row>
    <row r="18473" spans="1:2" ht="16.25" customHeight="1" x14ac:dyDescent="0.35">
      <c r="A18473" t="s">
        <v>91535</v>
      </c>
      <c r="B18473" t="s">
        <v>10679</v>
      </c>
    </row>
    <row r="18474" spans="1:2" ht="16.25" customHeight="1" x14ac:dyDescent="0.35">
      <c r="A18474" t="s">
        <v>106189</v>
      </c>
      <c r="B18474" t="s">
        <v>10680</v>
      </c>
    </row>
    <row r="18475" spans="1:2" ht="16.25" customHeight="1" x14ac:dyDescent="0.35">
      <c r="A18475" t="s">
        <v>106190</v>
      </c>
      <c r="B18475" t="s">
        <v>10681</v>
      </c>
    </row>
    <row r="18476" spans="1:2" ht="16.25" customHeight="1" x14ac:dyDescent="0.35">
      <c r="A18476" t="s">
        <v>92072</v>
      </c>
      <c r="B18476" t="s">
        <v>10686</v>
      </c>
    </row>
    <row r="18477" spans="1:2" ht="16.25" customHeight="1" x14ac:dyDescent="0.35">
      <c r="A18477" t="s">
        <v>106194</v>
      </c>
      <c r="B18477" t="s">
        <v>10687</v>
      </c>
    </row>
    <row r="18478" spans="1:2" ht="16.25" customHeight="1" x14ac:dyDescent="0.35">
      <c r="A18478" t="s">
        <v>106196</v>
      </c>
      <c r="B18478" t="s">
        <v>10688</v>
      </c>
    </row>
    <row r="18479" spans="1:2" ht="16.25" customHeight="1" x14ac:dyDescent="0.35">
      <c r="A18479" t="s">
        <v>106197</v>
      </c>
      <c r="B18479" t="s">
        <v>10689</v>
      </c>
    </row>
    <row r="18480" spans="1:2" ht="16.25" customHeight="1" x14ac:dyDescent="0.35">
      <c r="A18480" t="s">
        <v>106198</v>
      </c>
      <c r="B18480" t="s">
        <v>10690</v>
      </c>
    </row>
    <row r="18481" spans="1:2" ht="16.25" customHeight="1" x14ac:dyDescent="0.35">
      <c r="A18481" t="s">
        <v>106199</v>
      </c>
      <c r="B18481" t="s">
        <v>10691</v>
      </c>
    </row>
    <row r="18482" spans="1:2" ht="16.25" customHeight="1" x14ac:dyDescent="0.35">
      <c r="A18482" t="s">
        <v>106200</v>
      </c>
      <c r="B18482" t="s">
        <v>10692</v>
      </c>
    </row>
    <row r="18483" spans="1:2" ht="16.25" customHeight="1" x14ac:dyDescent="0.35">
      <c r="A18483" t="s">
        <v>106201</v>
      </c>
      <c r="B18483" t="s">
        <v>8649</v>
      </c>
    </row>
    <row r="18484" spans="1:2" ht="16.25" customHeight="1" x14ac:dyDescent="0.35">
      <c r="A18484" t="s">
        <v>106202</v>
      </c>
      <c r="B18484" t="s">
        <v>10693</v>
      </c>
    </row>
    <row r="18485" spans="1:2" ht="16.25" customHeight="1" x14ac:dyDescent="0.35">
      <c r="A18485" t="s">
        <v>106204</v>
      </c>
      <c r="B18485" t="s">
        <v>10695</v>
      </c>
    </row>
    <row r="18486" spans="1:2" ht="16.25" customHeight="1" x14ac:dyDescent="0.35">
      <c r="A18486" t="s">
        <v>106205</v>
      </c>
      <c r="B18486" t="s">
        <v>10697</v>
      </c>
    </row>
    <row r="18487" spans="1:2" ht="16.25" customHeight="1" x14ac:dyDescent="0.35">
      <c r="A18487" t="s">
        <v>106206</v>
      </c>
      <c r="B18487" t="s">
        <v>1133</v>
      </c>
    </row>
    <row r="18488" spans="1:2" ht="16.25" customHeight="1" x14ac:dyDescent="0.35">
      <c r="A18488" t="s">
        <v>84752</v>
      </c>
      <c r="B18488" t="s">
        <v>10699</v>
      </c>
    </row>
    <row r="18489" spans="1:2" ht="16.25" customHeight="1" x14ac:dyDescent="0.35">
      <c r="A18489" t="s">
        <v>106207</v>
      </c>
      <c r="B18489" t="s">
        <v>10701</v>
      </c>
    </row>
    <row r="18490" spans="1:2" ht="16.25" customHeight="1" x14ac:dyDescent="0.35">
      <c r="A18490" t="s">
        <v>106209</v>
      </c>
      <c r="B18490" t="s">
        <v>10702</v>
      </c>
    </row>
    <row r="18491" spans="1:2" ht="16.25" customHeight="1" x14ac:dyDescent="0.35">
      <c r="A18491" t="s">
        <v>87669</v>
      </c>
      <c r="B18491" t="s">
        <v>8623</v>
      </c>
    </row>
    <row r="18492" spans="1:2" ht="16.25" customHeight="1" x14ac:dyDescent="0.35">
      <c r="A18492" t="s">
        <v>106210</v>
      </c>
      <c r="B18492" t="s">
        <v>9636</v>
      </c>
    </row>
    <row r="18493" spans="1:2" ht="16.25" customHeight="1" x14ac:dyDescent="0.35">
      <c r="A18493" t="s">
        <v>87542</v>
      </c>
      <c r="B18493" t="s">
        <v>10383</v>
      </c>
    </row>
    <row r="18494" spans="1:2" ht="16.25" customHeight="1" x14ac:dyDescent="0.35">
      <c r="A18494" t="s">
        <v>82276</v>
      </c>
      <c r="B18494" t="s">
        <v>10703</v>
      </c>
    </row>
    <row r="18495" spans="1:2" ht="16.25" customHeight="1" x14ac:dyDescent="0.35">
      <c r="A18495" t="s">
        <v>106211</v>
      </c>
      <c r="B18495" t="s">
        <v>10704</v>
      </c>
    </row>
    <row r="18496" spans="1:2" ht="16.25" customHeight="1" x14ac:dyDescent="0.35">
      <c r="A18496" t="s">
        <v>106212</v>
      </c>
      <c r="B18496" t="s">
        <v>10706</v>
      </c>
    </row>
    <row r="18497" spans="1:2" ht="16.25" customHeight="1" x14ac:dyDescent="0.35">
      <c r="A18497" t="s">
        <v>106213</v>
      </c>
      <c r="B18497" t="s">
        <v>10707</v>
      </c>
    </row>
    <row r="18498" spans="1:2" ht="16.25" customHeight="1" x14ac:dyDescent="0.35">
      <c r="A18498" t="s">
        <v>106214</v>
      </c>
      <c r="B18498" t="s">
        <v>10708</v>
      </c>
    </row>
    <row r="18499" spans="1:2" ht="16.25" customHeight="1" x14ac:dyDescent="0.35">
      <c r="A18499" t="s">
        <v>90063</v>
      </c>
      <c r="B18499" t="s">
        <v>10709</v>
      </c>
    </row>
    <row r="18500" spans="1:2" ht="16.25" customHeight="1" x14ac:dyDescent="0.35">
      <c r="A18500" t="s">
        <v>106216</v>
      </c>
      <c r="B18500" t="s">
        <v>10711</v>
      </c>
    </row>
    <row r="18501" spans="1:2" ht="16.25" customHeight="1" x14ac:dyDescent="0.35">
      <c r="A18501" t="s">
        <v>92990</v>
      </c>
      <c r="B18501" t="s">
        <v>10712</v>
      </c>
    </row>
    <row r="18502" spans="1:2" ht="16.25" customHeight="1" x14ac:dyDescent="0.35">
      <c r="A18502" t="s">
        <v>87241</v>
      </c>
      <c r="B18502" t="s">
        <v>10713</v>
      </c>
    </row>
    <row r="18503" spans="1:2" ht="16.25" customHeight="1" x14ac:dyDescent="0.35">
      <c r="A18503" t="s">
        <v>106217</v>
      </c>
      <c r="B18503" t="s">
        <v>10714</v>
      </c>
    </row>
    <row r="18504" spans="1:2" ht="16.25" customHeight="1" x14ac:dyDescent="0.35">
      <c r="A18504" t="s">
        <v>88391</v>
      </c>
      <c r="B18504" t="s">
        <v>10715</v>
      </c>
    </row>
    <row r="18505" spans="1:2" ht="16.25" customHeight="1" x14ac:dyDescent="0.35">
      <c r="A18505" t="s">
        <v>106218</v>
      </c>
      <c r="B18505" t="s">
        <v>9393</v>
      </c>
    </row>
    <row r="18506" spans="1:2" ht="16.25" customHeight="1" x14ac:dyDescent="0.35">
      <c r="A18506" t="s">
        <v>106219</v>
      </c>
      <c r="B18506" t="s">
        <v>10716</v>
      </c>
    </row>
    <row r="18507" spans="1:2" ht="16.25" customHeight="1" x14ac:dyDescent="0.35">
      <c r="A18507" t="s">
        <v>106220</v>
      </c>
      <c r="B18507" t="s">
        <v>10717</v>
      </c>
    </row>
    <row r="18508" spans="1:2" ht="16.25" customHeight="1" x14ac:dyDescent="0.35">
      <c r="A18508" t="s">
        <v>89233</v>
      </c>
      <c r="B18508" t="s">
        <v>10718</v>
      </c>
    </row>
    <row r="18509" spans="1:2" ht="16.25" customHeight="1" x14ac:dyDescent="0.35">
      <c r="A18509" t="s">
        <v>86620</v>
      </c>
      <c r="B18509" t="s">
        <v>10719</v>
      </c>
    </row>
    <row r="18510" spans="1:2" ht="16.25" customHeight="1" x14ac:dyDescent="0.35">
      <c r="A18510" t="s">
        <v>106222</v>
      </c>
      <c r="B18510" t="s">
        <v>10721</v>
      </c>
    </row>
    <row r="18511" spans="1:2" ht="16.25" customHeight="1" x14ac:dyDescent="0.35">
      <c r="A18511" t="s">
        <v>89272</v>
      </c>
      <c r="B18511" t="s">
        <v>10722</v>
      </c>
    </row>
    <row r="18512" spans="1:2" ht="16.25" customHeight="1" x14ac:dyDescent="0.35">
      <c r="A18512" t="s">
        <v>106223</v>
      </c>
      <c r="B18512" t="s">
        <v>10723</v>
      </c>
    </row>
    <row r="18513" spans="1:2" ht="16.25" customHeight="1" x14ac:dyDescent="0.35">
      <c r="A18513" t="s">
        <v>97276</v>
      </c>
      <c r="B18513" t="s">
        <v>10724</v>
      </c>
    </row>
    <row r="18514" spans="1:2" ht="16.25" customHeight="1" x14ac:dyDescent="0.35">
      <c r="A18514" t="s">
        <v>81742</v>
      </c>
      <c r="B18514" t="s">
        <v>10725</v>
      </c>
    </row>
    <row r="18515" spans="1:2" ht="16.25" customHeight="1" x14ac:dyDescent="0.35">
      <c r="A18515" t="s">
        <v>92835</v>
      </c>
      <c r="B18515" t="s">
        <v>10726</v>
      </c>
    </row>
    <row r="18516" spans="1:2" ht="16.25" customHeight="1" x14ac:dyDescent="0.35">
      <c r="A18516" t="s">
        <v>106224</v>
      </c>
      <c r="B18516" t="s">
        <v>10727</v>
      </c>
    </row>
    <row r="18517" spans="1:2" ht="16.25" customHeight="1" x14ac:dyDescent="0.35">
      <c r="A18517" t="s">
        <v>106225</v>
      </c>
      <c r="B18517" t="s">
        <v>10728</v>
      </c>
    </row>
    <row r="18518" spans="1:2" ht="16.25" customHeight="1" x14ac:dyDescent="0.35">
      <c r="A18518" t="s">
        <v>106226</v>
      </c>
      <c r="B18518" t="s">
        <v>10729</v>
      </c>
    </row>
    <row r="18519" spans="1:2" ht="16.25" customHeight="1" x14ac:dyDescent="0.35">
      <c r="A18519" t="s">
        <v>106227</v>
      </c>
      <c r="B18519" t="s">
        <v>10730</v>
      </c>
    </row>
    <row r="18520" spans="1:2" ht="16.25" customHeight="1" x14ac:dyDescent="0.35">
      <c r="A18520" t="s">
        <v>87230</v>
      </c>
      <c r="B18520" t="s">
        <v>10731</v>
      </c>
    </row>
    <row r="18521" spans="1:2" ht="16.25" customHeight="1" x14ac:dyDescent="0.35">
      <c r="A18521" t="s">
        <v>106228</v>
      </c>
      <c r="B18521" t="s">
        <v>10732</v>
      </c>
    </row>
    <row r="18522" spans="1:2" ht="16.25" customHeight="1" x14ac:dyDescent="0.35">
      <c r="A18522" t="s">
        <v>95965</v>
      </c>
      <c r="B18522" t="s">
        <v>6202</v>
      </c>
    </row>
    <row r="18523" spans="1:2" ht="16.25" customHeight="1" x14ac:dyDescent="0.35">
      <c r="A18523" t="s">
        <v>97015</v>
      </c>
      <c r="B18523" t="s">
        <v>10733</v>
      </c>
    </row>
    <row r="18524" spans="1:2" ht="16.25" customHeight="1" x14ac:dyDescent="0.35">
      <c r="A18524" t="s">
        <v>83659</v>
      </c>
      <c r="B18524" t="s">
        <v>10734</v>
      </c>
    </row>
    <row r="18525" spans="1:2" ht="16.25" customHeight="1" x14ac:dyDescent="0.35">
      <c r="A18525" t="s">
        <v>106229</v>
      </c>
      <c r="B18525" t="s">
        <v>10735</v>
      </c>
    </row>
    <row r="18526" spans="1:2" ht="16.25" customHeight="1" x14ac:dyDescent="0.35">
      <c r="A18526" t="s">
        <v>106230</v>
      </c>
      <c r="B18526" t="s">
        <v>10736</v>
      </c>
    </row>
    <row r="18527" spans="1:2" ht="16.25" customHeight="1" x14ac:dyDescent="0.35">
      <c r="A18527" t="s">
        <v>106231</v>
      </c>
      <c r="B18527" t="s">
        <v>10737</v>
      </c>
    </row>
    <row r="18528" spans="1:2" ht="16.25" customHeight="1" x14ac:dyDescent="0.35">
      <c r="A18528" t="s">
        <v>86971</v>
      </c>
      <c r="B18528" t="s">
        <v>10738</v>
      </c>
    </row>
    <row r="18529" spans="1:2" ht="16.25" customHeight="1" x14ac:dyDescent="0.35">
      <c r="A18529" t="s">
        <v>106232</v>
      </c>
      <c r="B18529" t="s">
        <v>10740</v>
      </c>
    </row>
    <row r="18530" spans="1:2" ht="16.25" customHeight="1" x14ac:dyDescent="0.35">
      <c r="A18530" t="s">
        <v>106233</v>
      </c>
      <c r="B18530" t="s">
        <v>10741</v>
      </c>
    </row>
    <row r="18531" spans="1:2" ht="16.25" customHeight="1" x14ac:dyDescent="0.35">
      <c r="A18531" t="s">
        <v>106234</v>
      </c>
      <c r="B18531" t="s">
        <v>10742</v>
      </c>
    </row>
    <row r="18532" spans="1:2" ht="16.25" customHeight="1" x14ac:dyDescent="0.35">
      <c r="A18532" t="s">
        <v>106235</v>
      </c>
      <c r="B18532" t="s">
        <v>10743</v>
      </c>
    </row>
    <row r="18533" spans="1:2" ht="16.25" customHeight="1" x14ac:dyDescent="0.35">
      <c r="A18533" t="s">
        <v>91927</v>
      </c>
      <c r="B18533" t="s">
        <v>10744</v>
      </c>
    </row>
    <row r="18534" spans="1:2" ht="16.25" customHeight="1" x14ac:dyDescent="0.35">
      <c r="A18534" t="s">
        <v>106236</v>
      </c>
      <c r="B18534" t="s">
        <v>10745</v>
      </c>
    </row>
    <row r="18535" spans="1:2" ht="16.25" customHeight="1" x14ac:dyDescent="0.35">
      <c r="A18535" t="s">
        <v>106237</v>
      </c>
      <c r="B18535" t="s">
        <v>10746</v>
      </c>
    </row>
    <row r="18536" spans="1:2" ht="16.25" customHeight="1" x14ac:dyDescent="0.35">
      <c r="A18536" t="s">
        <v>106238</v>
      </c>
      <c r="B18536" t="s">
        <v>10747</v>
      </c>
    </row>
    <row r="18537" spans="1:2" ht="16.25" customHeight="1" x14ac:dyDescent="0.35">
      <c r="A18537" t="s">
        <v>106239</v>
      </c>
      <c r="B18537" t="s">
        <v>10748</v>
      </c>
    </row>
    <row r="18538" spans="1:2" ht="16.25" customHeight="1" x14ac:dyDescent="0.35">
      <c r="A18538" t="s">
        <v>106240</v>
      </c>
      <c r="B18538" t="s">
        <v>10749</v>
      </c>
    </row>
    <row r="18539" spans="1:2" ht="16.25" customHeight="1" x14ac:dyDescent="0.35">
      <c r="A18539" t="s">
        <v>106243</v>
      </c>
      <c r="B18539" t="s">
        <v>10753</v>
      </c>
    </row>
    <row r="18540" spans="1:2" ht="16.25" customHeight="1" x14ac:dyDescent="0.35">
      <c r="A18540" t="s">
        <v>91523</v>
      </c>
      <c r="B18540" t="s">
        <v>10757</v>
      </c>
    </row>
    <row r="18541" spans="1:2" ht="16.25" customHeight="1" x14ac:dyDescent="0.35">
      <c r="A18541" t="s">
        <v>106244</v>
      </c>
      <c r="B18541" t="s">
        <v>10758</v>
      </c>
    </row>
    <row r="18542" spans="1:2" ht="16.25" customHeight="1" x14ac:dyDescent="0.35">
      <c r="A18542" t="s">
        <v>106245</v>
      </c>
      <c r="B18542" t="s">
        <v>10759</v>
      </c>
    </row>
    <row r="18543" spans="1:2" ht="16.25" customHeight="1" x14ac:dyDescent="0.35">
      <c r="A18543" t="s">
        <v>83521</v>
      </c>
      <c r="B18543" t="s">
        <v>10760</v>
      </c>
    </row>
    <row r="18544" spans="1:2" ht="16.25" customHeight="1" x14ac:dyDescent="0.35">
      <c r="A18544" t="s">
        <v>106246</v>
      </c>
      <c r="B18544" t="s">
        <v>8638</v>
      </c>
    </row>
    <row r="18545" spans="1:2" ht="16.25" customHeight="1" x14ac:dyDescent="0.35">
      <c r="A18545" t="s">
        <v>106247</v>
      </c>
      <c r="B18545" t="s">
        <v>10761</v>
      </c>
    </row>
    <row r="18546" spans="1:2" ht="16.25" customHeight="1" x14ac:dyDescent="0.35">
      <c r="A18546" t="s">
        <v>94262</v>
      </c>
      <c r="B18546" t="s">
        <v>10762</v>
      </c>
    </row>
    <row r="18547" spans="1:2" ht="16.25" customHeight="1" x14ac:dyDescent="0.35">
      <c r="A18547" t="s">
        <v>106248</v>
      </c>
      <c r="B18547" t="s">
        <v>10763</v>
      </c>
    </row>
    <row r="18548" spans="1:2" ht="16.25" customHeight="1" x14ac:dyDescent="0.35">
      <c r="A18548" t="s">
        <v>90729</v>
      </c>
      <c r="B18548" t="s">
        <v>5415</v>
      </c>
    </row>
    <row r="18549" spans="1:2" ht="16.25" customHeight="1" x14ac:dyDescent="0.35">
      <c r="A18549" t="s">
        <v>106249</v>
      </c>
      <c r="B18549" t="s">
        <v>10764</v>
      </c>
    </row>
    <row r="18550" spans="1:2" ht="16.25" customHeight="1" x14ac:dyDescent="0.35">
      <c r="A18550" t="s">
        <v>106250</v>
      </c>
      <c r="B18550" t="s">
        <v>10765</v>
      </c>
    </row>
    <row r="18551" spans="1:2" ht="16.25" customHeight="1" x14ac:dyDescent="0.35">
      <c r="A18551" t="s">
        <v>106251</v>
      </c>
      <c r="B18551" t="s">
        <v>10766</v>
      </c>
    </row>
    <row r="18552" spans="1:2" ht="16.25" customHeight="1" x14ac:dyDescent="0.35">
      <c r="A18552" t="s">
        <v>106252</v>
      </c>
      <c r="B18552" t="s">
        <v>10767</v>
      </c>
    </row>
    <row r="18553" spans="1:2" ht="16.25" customHeight="1" x14ac:dyDescent="0.35">
      <c r="A18553" t="s">
        <v>106253</v>
      </c>
      <c r="B18553" t="s">
        <v>10768</v>
      </c>
    </row>
    <row r="18554" spans="1:2" ht="16.25" customHeight="1" x14ac:dyDescent="0.35">
      <c r="A18554" t="s">
        <v>84933</v>
      </c>
      <c r="B18554" t="s">
        <v>10769</v>
      </c>
    </row>
    <row r="18555" spans="1:2" ht="16.25" customHeight="1" x14ac:dyDescent="0.35">
      <c r="A18555" t="s">
        <v>94224</v>
      </c>
      <c r="B18555" t="s">
        <v>10770</v>
      </c>
    </row>
    <row r="18556" spans="1:2" ht="16.25" customHeight="1" x14ac:dyDescent="0.35">
      <c r="A18556" t="s">
        <v>106255</v>
      </c>
      <c r="B18556" t="s">
        <v>10772</v>
      </c>
    </row>
    <row r="18557" spans="1:2" ht="16.25" customHeight="1" x14ac:dyDescent="0.35">
      <c r="A18557" t="s">
        <v>106256</v>
      </c>
      <c r="B18557" t="s">
        <v>10773</v>
      </c>
    </row>
    <row r="18558" spans="1:2" ht="16.25" customHeight="1" x14ac:dyDescent="0.35">
      <c r="A18558" t="s">
        <v>106257</v>
      </c>
      <c r="B18558" t="s">
        <v>10774</v>
      </c>
    </row>
    <row r="18559" spans="1:2" ht="16.25" customHeight="1" x14ac:dyDescent="0.35">
      <c r="A18559" t="s">
        <v>96034</v>
      </c>
      <c r="B18559" t="s">
        <v>10777</v>
      </c>
    </row>
    <row r="18560" spans="1:2" ht="16.25" customHeight="1" x14ac:dyDescent="0.35">
      <c r="A18560" t="s">
        <v>96132</v>
      </c>
      <c r="B18560" t="s">
        <v>10778</v>
      </c>
    </row>
    <row r="18561" spans="1:2" ht="16.25" customHeight="1" x14ac:dyDescent="0.35">
      <c r="A18561" t="s">
        <v>106260</v>
      </c>
      <c r="B18561" t="s">
        <v>10779</v>
      </c>
    </row>
    <row r="18562" spans="1:2" ht="16.25" customHeight="1" x14ac:dyDescent="0.35">
      <c r="A18562" t="s">
        <v>106261</v>
      </c>
      <c r="B18562" t="s">
        <v>10780</v>
      </c>
    </row>
    <row r="18563" spans="1:2" ht="16.25" customHeight="1" x14ac:dyDescent="0.35">
      <c r="A18563" t="s">
        <v>106262</v>
      </c>
      <c r="B18563" t="s">
        <v>10781</v>
      </c>
    </row>
    <row r="18564" spans="1:2" ht="16.25" customHeight="1" x14ac:dyDescent="0.35">
      <c r="A18564" t="s">
        <v>92501</v>
      </c>
      <c r="B18564" t="s">
        <v>10782</v>
      </c>
    </row>
    <row r="18565" spans="1:2" ht="16.25" customHeight="1" x14ac:dyDescent="0.35">
      <c r="A18565" t="s">
        <v>106263</v>
      </c>
      <c r="B18565" t="s">
        <v>10783</v>
      </c>
    </row>
    <row r="18566" spans="1:2" ht="16.25" customHeight="1" x14ac:dyDescent="0.35">
      <c r="A18566" t="s">
        <v>83918</v>
      </c>
      <c r="B18566" t="s">
        <v>10784</v>
      </c>
    </row>
    <row r="18567" spans="1:2" ht="16.25" customHeight="1" x14ac:dyDescent="0.35">
      <c r="A18567" t="s">
        <v>106264</v>
      </c>
      <c r="B18567" t="s">
        <v>10785</v>
      </c>
    </row>
    <row r="18568" spans="1:2" ht="16.25" customHeight="1" x14ac:dyDescent="0.35">
      <c r="A18568" t="s">
        <v>106265</v>
      </c>
      <c r="B18568" t="s">
        <v>10786</v>
      </c>
    </row>
    <row r="18569" spans="1:2" ht="16.25" customHeight="1" x14ac:dyDescent="0.35">
      <c r="A18569" t="s">
        <v>83711</v>
      </c>
      <c r="B18569" t="s">
        <v>10787</v>
      </c>
    </row>
    <row r="18570" spans="1:2" ht="16.25" customHeight="1" x14ac:dyDescent="0.35">
      <c r="A18570" t="s">
        <v>106266</v>
      </c>
      <c r="B18570" t="s">
        <v>10788</v>
      </c>
    </row>
    <row r="18571" spans="1:2" ht="16.25" customHeight="1" x14ac:dyDescent="0.35">
      <c r="A18571" t="s">
        <v>106267</v>
      </c>
      <c r="B18571" t="s">
        <v>9736</v>
      </c>
    </row>
    <row r="18572" spans="1:2" ht="16.25" customHeight="1" x14ac:dyDescent="0.35">
      <c r="A18572" t="s">
        <v>106268</v>
      </c>
      <c r="B18572" t="s">
        <v>10486</v>
      </c>
    </row>
    <row r="18573" spans="1:2" ht="16.25" customHeight="1" x14ac:dyDescent="0.35">
      <c r="A18573" t="s">
        <v>106269</v>
      </c>
      <c r="B18573" t="s">
        <v>10789</v>
      </c>
    </row>
    <row r="18574" spans="1:2" ht="16.25" customHeight="1" x14ac:dyDescent="0.35">
      <c r="A18574" t="s">
        <v>106270</v>
      </c>
      <c r="B18574" t="s">
        <v>10790</v>
      </c>
    </row>
    <row r="18575" spans="1:2" ht="16.25" customHeight="1" x14ac:dyDescent="0.35">
      <c r="A18575" t="s">
        <v>106272</v>
      </c>
      <c r="B18575" t="s">
        <v>10792</v>
      </c>
    </row>
    <row r="18576" spans="1:2" ht="16.25" customHeight="1" x14ac:dyDescent="0.35">
      <c r="A18576" t="s">
        <v>106273</v>
      </c>
      <c r="B18576" t="s">
        <v>10793</v>
      </c>
    </row>
    <row r="18577" spans="1:2" ht="16.25" customHeight="1" x14ac:dyDescent="0.35">
      <c r="A18577" t="s">
        <v>86373</v>
      </c>
      <c r="B18577" t="s">
        <v>10794</v>
      </c>
    </row>
    <row r="18578" spans="1:2" ht="16.25" customHeight="1" x14ac:dyDescent="0.35">
      <c r="A18578" t="s">
        <v>95315</v>
      </c>
      <c r="B18578" t="s">
        <v>10795</v>
      </c>
    </row>
    <row r="18579" spans="1:2" ht="16.25" customHeight="1" x14ac:dyDescent="0.35">
      <c r="A18579" t="s">
        <v>106274</v>
      </c>
      <c r="B18579" t="s">
        <v>10352</v>
      </c>
    </row>
    <row r="18580" spans="1:2" ht="16.25" customHeight="1" x14ac:dyDescent="0.35">
      <c r="A18580" t="s">
        <v>106275</v>
      </c>
      <c r="B18580" t="s">
        <v>3749</v>
      </c>
    </row>
    <row r="18581" spans="1:2" ht="16.25" customHeight="1" x14ac:dyDescent="0.35">
      <c r="A18581" t="s">
        <v>106276</v>
      </c>
      <c r="B18581" t="s">
        <v>10796</v>
      </c>
    </row>
    <row r="18582" spans="1:2" ht="16.25" customHeight="1" x14ac:dyDescent="0.35">
      <c r="A18582" t="s">
        <v>106277</v>
      </c>
      <c r="B18582" t="s">
        <v>10797</v>
      </c>
    </row>
    <row r="18583" spans="1:2" ht="16.25" customHeight="1" x14ac:dyDescent="0.35">
      <c r="A18583" t="s">
        <v>106278</v>
      </c>
      <c r="B18583" t="s">
        <v>10798</v>
      </c>
    </row>
    <row r="18584" spans="1:2" ht="16.25" customHeight="1" x14ac:dyDescent="0.35">
      <c r="A18584" t="s">
        <v>106279</v>
      </c>
      <c r="B18584" t="s">
        <v>10800</v>
      </c>
    </row>
    <row r="18585" spans="1:2" ht="16.25" customHeight="1" x14ac:dyDescent="0.35">
      <c r="A18585" t="s">
        <v>106280</v>
      </c>
      <c r="B18585" t="s">
        <v>10801</v>
      </c>
    </row>
    <row r="18586" spans="1:2" ht="16.25" customHeight="1" x14ac:dyDescent="0.35">
      <c r="A18586" t="s">
        <v>106281</v>
      </c>
      <c r="B18586" t="s">
        <v>10802</v>
      </c>
    </row>
    <row r="18587" spans="1:2" ht="16.25" customHeight="1" x14ac:dyDescent="0.35">
      <c r="A18587" t="s">
        <v>87580</v>
      </c>
      <c r="B18587" t="s">
        <v>10803</v>
      </c>
    </row>
    <row r="18588" spans="1:2" ht="16.25" customHeight="1" x14ac:dyDescent="0.35">
      <c r="A18588" t="s">
        <v>106282</v>
      </c>
      <c r="B18588" t="s">
        <v>10804</v>
      </c>
    </row>
    <row r="18589" spans="1:2" ht="16.25" customHeight="1" x14ac:dyDescent="0.35">
      <c r="A18589" t="s">
        <v>106283</v>
      </c>
      <c r="B18589" t="s">
        <v>10805</v>
      </c>
    </row>
    <row r="18590" spans="1:2" ht="16.25" customHeight="1" x14ac:dyDescent="0.35">
      <c r="A18590" t="s">
        <v>106284</v>
      </c>
      <c r="B18590" t="s">
        <v>10806</v>
      </c>
    </row>
    <row r="18591" spans="1:2" ht="16.25" customHeight="1" x14ac:dyDescent="0.35">
      <c r="A18591" t="s">
        <v>91813</v>
      </c>
      <c r="B18591" t="s">
        <v>10807</v>
      </c>
    </row>
    <row r="18592" spans="1:2" ht="16.25" customHeight="1" x14ac:dyDescent="0.35">
      <c r="A18592" t="s">
        <v>106286</v>
      </c>
      <c r="B18592" t="s">
        <v>8254</v>
      </c>
    </row>
    <row r="18593" spans="1:2" ht="16.25" customHeight="1" x14ac:dyDescent="0.35">
      <c r="A18593" t="s">
        <v>82071</v>
      </c>
      <c r="B18593" t="s">
        <v>10810</v>
      </c>
    </row>
    <row r="18594" spans="1:2" ht="16.25" customHeight="1" x14ac:dyDescent="0.35">
      <c r="A18594" t="s">
        <v>106288</v>
      </c>
      <c r="B18594" t="s">
        <v>10811</v>
      </c>
    </row>
    <row r="18595" spans="1:2" ht="16.25" customHeight="1" x14ac:dyDescent="0.35">
      <c r="A18595" t="s">
        <v>106289</v>
      </c>
      <c r="B18595" t="s">
        <v>10812</v>
      </c>
    </row>
    <row r="18596" spans="1:2" ht="16.25" customHeight="1" x14ac:dyDescent="0.35">
      <c r="A18596" t="s">
        <v>106290</v>
      </c>
      <c r="B18596" t="s">
        <v>10813</v>
      </c>
    </row>
    <row r="18597" spans="1:2" ht="16.25" customHeight="1" x14ac:dyDescent="0.35">
      <c r="A18597" t="s">
        <v>106291</v>
      </c>
      <c r="B18597" t="s">
        <v>10814</v>
      </c>
    </row>
    <row r="18598" spans="1:2" ht="16.25" customHeight="1" x14ac:dyDescent="0.35">
      <c r="A18598" t="s">
        <v>106293</v>
      </c>
      <c r="B18598" t="s">
        <v>10816</v>
      </c>
    </row>
    <row r="18599" spans="1:2" ht="16.25" customHeight="1" x14ac:dyDescent="0.35">
      <c r="A18599" t="s">
        <v>82414</v>
      </c>
      <c r="B18599" t="s">
        <v>10817</v>
      </c>
    </row>
    <row r="18600" spans="1:2" ht="16.25" customHeight="1" x14ac:dyDescent="0.35">
      <c r="A18600" t="s">
        <v>106294</v>
      </c>
      <c r="B18600" t="s">
        <v>2692</v>
      </c>
    </row>
    <row r="18601" spans="1:2" ht="16.25" customHeight="1" x14ac:dyDescent="0.35">
      <c r="A18601" t="s">
        <v>85265</v>
      </c>
      <c r="B18601" t="s">
        <v>10818</v>
      </c>
    </row>
    <row r="18602" spans="1:2" ht="16.25" customHeight="1" x14ac:dyDescent="0.35">
      <c r="A18602" t="s">
        <v>86275</v>
      </c>
      <c r="B18602" t="s">
        <v>10819</v>
      </c>
    </row>
    <row r="18603" spans="1:2" ht="16.25" customHeight="1" x14ac:dyDescent="0.35">
      <c r="A18603" t="s">
        <v>106296</v>
      </c>
      <c r="B18603" t="s">
        <v>8087</v>
      </c>
    </row>
    <row r="18604" spans="1:2" ht="16.25" customHeight="1" x14ac:dyDescent="0.35">
      <c r="A18604" t="s">
        <v>106297</v>
      </c>
      <c r="B18604" t="s">
        <v>8649</v>
      </c>
    </row>
    <row r="18605" spans="1:2" ht="16.25" customHeight="1" x14ac:dyDescent="0.35">
      <c r="A18605" t="s">
        <v>106298</v>
      </c>
      <c r="B18605" t="s">
        <v>9589</v>
      </c>
    </row>
    <row r="18606" spans="1:2" ht="16.25" customHeight="1" x14ac:dyDescent="0.35">
      <c r="A18606" t="s">
        <v>106299</v>
      </c>
      <c r="B18606" t="s">
        <v>10822</v>
      </c>
    </row>
    <row r="18607" spans="1:2" ht="16.25" customHeight="1" x14ac:dyDescent="0.35">
      <c r="A18607" t="s">
        <v>93230</v>
      </c>
      <c r="B18607" t="s">
        <v>10823</v>
      </c>
    </row>
    <row r="18608" spans="1:2" ht="16.25" customHeight="1" x14ac:dyDescent="0.35">
      <c r="A18608" t="s">
        <v>86643</v>
      </c>
      <c r="B18608" t="s">
        <v>10825</v>
      </c>
    </row>
    <row r="18609" spans="1:2" ht="16.25" customHeight="1" x14ac:dyDescent="0.35">
      <c r="A18609" t="s">
        <v>97756</v>
      </c>
      <c r="B18609" t="s">
        <v>10827</v>
      </c>
    </row>
    <row r="18610" spans="1:2" ht="16.25" customHeight="1" x14ac:dyDescent="0.35">
      <c r="A18610" t="s">
        <v>106301</v>
      </c>
      <c r="B18610" t="s">
        <v>10828</v>
      </c>
    </row>
    <row r="18611" spans="1:2" ht="16.25" customHeight="1" x14ac:dyDescent="0.35">
      <c r="A18611" t="s">
        <v>95920</v>
      </c>
      <c r="B18611" t="s">
        <v>9636</v>
      </c>
    </row>
    <row r="18612" spans="1:2" ht="16.25" customHeight="1" x14ac:dyDescent="0.35">
      <c r="A18612" t="s">
        <v>106302</v>
      </c>
      <c r="B18612" t="s">
        <v>10829</v>
      </c>
    </row>
    <row r="18613" spans="1:2" ht="16.25" customHeight="1" x14ac:dyDescent="0.35">
      <c r="A18613" t="s">
        <v>106303</v>
      </c>
      <c r="B18613" t="s">
        <v>10830</v>
      </c>
    </row>
    <row r="18614" spans="1:2" ht="16.25" customHeight="1" x14ac:dyDescent="0.35">
      <c r="A18614" t="s">
        <v>106304</v>
      </c>
      <c r="B18614" t="s">
        <v>10831</v>
      </c>
    </row>
    <row r="18615" spans="1:2" ht="16.25" customHeight="1" x14ac:dyDescent="0.35">
      <c r="A18615" t="s">
        <v>106305</v>
      </c>
      <c r="B18615" t="s">
        <v>10042</v>
      </c>
    </row>
    <row r="18616" spans="1:2" ht="16.25" customHeight="1" x14ac:dyDescent="0.35">
      <c r="A18616" t="s">
        <v>81679</v>
      </c>
      <c r="B18616" t="s">
        <v>10832</v>
      </c>
    </row>
    <row r="18617" spans="1:2" ht="16.25" customHeight="1" x14ac:dyDescent="0.35">
      <c r="A18617" t="s">
        <v>106306</v>
      </c>
      <c r="B18617" t="s">
        <v>10833</v>
      </c>
    </row>
    <row r="18618" spans="1:2" ht="16.25" customHeight="1" x14ac:dyDescent="0.35">
      <c r="A18618" t="s">
        <v>106307</v>
      </c>
      <c r="B18618" t="s">
        <v>10834</v>
      </c>
    </row>
    <row r="18619" spans="1:2" ht="16.25" customHeight="1" x14ac:dyDescent="0.35">
      <c r="A18619" t="s">
        <v>106308</v>
      </c>
      <c r="B18619" t="s">
        <v>10835</v>
      </c>
    </row>
    <row r="18620" spans="1:2" ht="16.25" customHeight="1" x14ac:dyDescent="0.35">
      <c r="A18620" t="s">
        <v>106309</v>
      </c>
      <c r="B18620" t="s">
        <v>10836</v>
      </c>
    </row>
    <row r="18621" spans="1:2" ht="16.25" customHeight="1" x14ac:dyDescent="0.35">
      <c r="A18621" t="s">
        <v>106310</v>
      </c>
      <c r="B18621" t="s">
        <v>10837</v>
      </c>
    </row>
    <row r="18622" spans="1:2" ht="16.25" customHeight="1" x14ac:dyDescent="0.35">
      <c r="A18622" t="s">
        <v>106312</v>
      </c>
      <c r="B18622" t="s">
        <v>10839</v>
      </c>
    </row>
    <row r="18623" spans="1:2" ht="16.25" customHeight="1" x14ac:dyDescent="0.35">
      <c r="A18623" t="s">
        <v>88025</v>
      </c>
      <c r="B18623" t="s">
        <v>10840</v>
      </c>
    </row>
    <row r="18624" spans="1:2" ht="16.25" customHeight="1" x14ac:dyDescent="0.35">
      <c r="A18624" t="s">
        <v>106313</v>
      </c>
      <c r="B18624" t="s">
        <v>1737</v>
      </c>
    </row>
    <row r="18625" spans="1:2" ht="16.25" customHeight="1" x14ac:dyDescent="0.35">
      <c r="A18625" t="s">
        <v>86569</v>
      </c>
      <c r="B18625" t="s">
        <v>10842</v>
      </c>
    </row>
    <row r="18626" spans="1:2" ht="16.25" customHeight="1" x14ac:dyDescent="0.35">
      <c r="A18626" t="s">
        <v>106315</v>
      </c>
      <c r="B18626" t="s">
        <v>10843</v>
      </c>
    </row>
    <row r="18627" spans="1:2" ht="16.25" customHeight="1" x14ac:dyDescent="0.35">
      <c r="A18627" t="s">
        <v>106316</v>
      </c>
      <c r="B18627" t="s">
        <v>10844</v>
      </c>
    </row>
    <row r="18628" spans="1:2" ht="16.25" customHeight="1" x14ac:dyDescent="0.35">
      <c r="A18628" t="s">
        <v>106317</v>
      </c>
      <c r="B18628" t="s">
        <v>10845</v>
      </c>
    </row>
    <row r="18629" spans="1:2" ht="16.25" customHeight="1" x14ac:dyDescent="0.35">
      <c r="A18629" t="s">
        <v>106319</v>
      </c>
      <c r="B18629" t="s">
        <v>10847</v>
      </c>
    </row>
    <row r="18630" spans="1:2" ht="16.25" customHeight="1" x14ac:dyDescent="0.35">
      <c r="A18630" t="s">
        <v>86207</v>
      </c>
      <c r="B18630" t="s">
        <v>10849</v>
      </c>
    </row>
    <row r="18631" spans="1:2" ht="16.25" customHeight="1" x14ac:dyDescent="0.35">
      <c r="A18631" t="s">
        <v>95456</v>
      </c>
      <c r="B18631" t="s">
        <v>10850</v>
      </c>
    </row>
    <row r="18632" spans="1:2" ht="16.25" customHeight="1" x14ac:dyDescent="0.35">
      <c r="A18632" t="s">
        <v>93023</v>
      </c>
      <c r="B18632" t="s">
        <v>10851</v>
      </c>
    </row>
    <row r="18633" spans="1:2" ht="16.25" customHeight="1" x14ac:dyDescent="0.35">
      <c r="A18633" t="s">
        <v>106322</v>
      </c>
      <c r="B18633" t="s">
        <v>10852</v>
      </c>
    </row>
    <row r="18634" spans="1:2" ht="16.25" customHeight="1" x14ac:dyDescent="0.35">
      <c r="A18634" t="s">
        <v>106323</v>
      </c>
      <c r="B18634" t="s">
        <v>10853</v>
      </c>
    </row>
    <row r="18635" spans="1:2" ht="16.25" customHeight="1" x14ac:dyDescent="0.35">
      <c r="A18635" t="s">
        <v>106326</v>
      </c>
      <c r="B18635" t="s">
        <v>10856</v>
      </c>
    </row>
    <row r="18636" spans="1:2" ht="16.25" customHeight="1" x14ac:dyDescent="0.35">
      <c r="A18636" t="s">
        <v>86542</v>
      </c>
      <c r="B18636" t="s">
        <v>10857</v>
      </c>
    </row>
    <row r="18637" spans="1:2" ht="16.25" customHeight="1" x14ac:dyDescent="0.35">
      <c r="A18637" t="s">
        <v>106327</v>
      </c>
      <c r="B18637" t="s">
        <v>10858</v>
      </c>
    </row>
    <row r="18638" spans="1:2" ht="16.25" customHeight="1" x14ac:dyDescent="0.35">
      <c r="A18638" t="s">
        <v>90468</v>
      </c>
      <c r="B18638" t="s">
        <v>10859</v>
      </c>
    </row>
    <row r="18639" spans="1:2" ht="16.25" customHeight="1" x14ac:dyDescent="0.35">
      <c r="A18639" t="s">
        <v>106329</v>
      </c>
      <c r="B18639" t="s">
        <v>10861</v>
      </c>
    </row>
    <row r="18640" spans="1:2" ht="16.25" customHeight="1" x14ac:dyDescent="0.35">
      <c r="A18640" t="s">
        <v>95345</v>
      </c>
      <c r="B18640" t="s">
        <v>10862</v>
      </c>
    </row>
    <row r="18641" spans="1:2" ht="16.25" customHeight="1" x14ac:dyDescent="0.35">
      <c r="A18641" t="s">
        <v>94981</v>
      </c>
      <c r="B18641" t="s">
        <v>10864</v>
      </c>
    </row>
    <row r="18642" spans="1:2" ht="16.25" customHeight="1" x14ac:dyDescent="0.35">
      <c r="A18642" t="s">
        <v>106331</v>
      </c>
      <c r="B18642" t="s">
        <v>451</v>
      </c>
    </row>
    <row r="18643" spans="1:2" ht="16.25" customHeight="1" x14ac:dyDescent="0.35">
      <c r="A18643" t="s">
        <v>106332</v>
      </c>
      <c r="B18643" t="s">
        <v>1259</v>
      </c>
    </row>
    <row r="18644" spans="1:2" ht="16.25" customHeight="1" x14ac:dyDescent="0.35">
      <c r="A18644" t="s">
        <v>89952</v>
      </c>
      <c r="B18644" t="s">
        <v>10865</v>
      </c>
    </row>
    <row r="18645" spans="1:2" ht="16.25" customHeight="1" x14ac:dyDescent="0.35">
      <c r="A18645" t="s">
        <v>106333</v>
      </c>
      <c r="B18645" t="s">
        <v>10866</v>
      </c>
    </row>
    <row r="18646" spans="1:2" ht="16.25" customHeight="1" x14ac:dyDescent="0.35">
      <c r="A18646" t="s">
        <v>92521</v>
      </c>
      <c r="B18646" t="s">
        <v>10867</v>
      </c>
    </row>
    <row r="18647" spans="1:2" ht="16.25" customHeight="1" x14ac:dyDescent="0.35">
      <c r="A18647" t="s">
        <v>106334</v>
      </c>
      <c r="B18647" t="s">
        <v>10868</v>
      </c>
    </row>
    <row r="18648" spans="1:2" ht="16.25" customHeight="1" x14ac:dyDescent="0.35">
      <c r="A18648" t="s">
        <v>96294</v>
      </c>
      <c r="B18648" t="s">
        <v>1361</v>
      </c>
    </row>
    <row r="18649" spans="1:2" ht="16.25" customHeight="1" x14ac:dyDescent="0.35">
      <c r="A18649" t="s">
        <v>94691</v>
      </c>
      <c r="B18649" t="s">
        <v>10869</v>
      </c>
    </row>
    <row r="18650" spans="1:2" ht="16.25" customHeight="1" x14ac:dyDescent="0.35">
      <c r="A18650" t="s">
        <v>106335</v>
      </c>
      <c r="B18650" t="s">
        <v>8254</v>
      </c>
    </row>
    <row r="18651" spans="1:2" ht="16.25" customHeight="1" x14ac:dyDescent="0.35">
      <c r="A18651" t="s">
        <v>90231</v>
      </c>
      <c r="B18651" t="s">
        <v>10870</v>
      </c>
    </row>
    <row r="18652" spans="1:2" ht="16.25" customHeight="1" x14ac:dyDescent="0.35">
      <c r="A18652" t="s">
        <v>106336</v>
      </c>
      <c r="B18652" t="s">
        <v>10871</v>
      </c>
    </row>
    <row r="18653" spans="1:2" ht="16.25" customHeight="1" x14ac:dyDescent="0.35">
      <c r="A18653" t="s">
        <v>83898</v>
      </c>
      <c r="B18653" t="s">
        <v>10872</v>
      </c>
    </row>
    <row r="18654" spans="1:2" ht="16.25" customHeight="1" x14ac:dyDescent="0.35">
      <c r="A18654" t="s">
        <v>106337</v>
      </c>
      <c r="B18654" t="s">
        <v>10873</v>
      </c>
    </row>
    <row r="18655" spans="1:2" ht="16.25" customHeight="1" x14ac:dyDescent="0.35">
      <c r="A18655" t="s">
        <v>106338</v>
      </c>
      <c r="B18655" t="s">
        <v>10874</v>
      </c>
    </row>
    <row r="18656" spans="1:2" ht="16.25" customHeight="1" x14ac:dyDescent="0.35">
      <c r="A18656" t="s">
        <v>93398</v>
      </c>
      <c r="B18656" t="s">
        <v>10875</v>
      </c>
    </row>
    <row r="18657" spans="1:2" ht="16.25" customHeight="1" x14ac:dyDescent="0.35">
      <c r="A18657" t="s">
        <v>106339</v>
      </c>
      <c r="B18657" t="s">
        <v>9636</v>
      </c>
    </row>
    <row r="18658" spans="1:2" ht="16.25" customHeight="1" x14ac:dyDescent="0.35">
      <c r="A18658" t="s">
        <v>106340</v>
      </c>
      <c r="B18658" t="s">
        <v>6314</v>
      </c>
    </row>
    <row r="18659" spans="1:2" ht="16.25" customHeight="1" x14ac:dyDescent="0.35">
      <c r="A18659" t="s">
        <v>106341</v>
      </c>
      <c r="B18659" t="s">
        <v>10876</v>
      </c>
    </row>
    <row r="18660" spans="1:2" ht="16.25" customHeight="1" x14ac:dyDescent="0.35">
      <c r="A18660" t="s">
        <v>106342</v>
      </c>
      <c r="B18660" t="s">
        <v>10877</v>
      </c>
    </row>
    <row r="18661" spans="1:2" ht="16.25" customHeight="1" x14ac:dyDescent="0.35">
      <c r="A18661" t="s">
        <v>106343</v>
      </c>
      <c r="B18661" t="s">
        <v>10878</v>
      </c>
    </row>
    <row r="18662" spans="1:2" ht="16.25" customHeight="1" x14ac:dyDescent="0.35">
      <c r="A18662" t="s">
        <v>106344</v>
      </c>
      <c r="B18662" t="s">
        <v>10879</v>
      </c>
    </row>
    <row r="18663" spans="1:2" ht="16.25" customHeight="1" x14ac:dyDescent="0.35">
      <c r="A18663" t="s">
        <v>106345</v>
      </c>
      <c r="B18663" t="s">
        <v>10880</v>
      </c>
    </row>
    <row r="18664" spans="1:2" ht="16.25" customHeight="1" x14ac:dyDescent="0.35">
      <c r="A18664" t="s">
        <v>106346</v>
      </c>
      <c r="B18664" t="s">
        <v>10881</v>
      </c>
    </row>
    <row r="18665" spans="1:2" ht="16.25" customHeight="1" x14ac:dyDescent="0.35">
      <c r="A18665" t="s">
        <v>106347</v>
      </c>
      <c r="B18665" t="s">
        <v>10882</v>
      </c>
    </row>
    <row r="18666" spans="1:2" ht="16.25" customHeight="1" x14ac:dyDescent="0.35">
      <c r="A18666" t="s">
        <v>87349</v>
      </c>
      <c r="B18666" t="s">
        <v>10883</v>
      </c>
    </row>
    <row r="18667" spans="1:2" ht="16.25" customHeight="1" x14ac:dyDescent="0.35">
      <c r="A18667" t="s">
        <v>83733</v>
      </c>
      <c r="B18667" t="s">
        <v>10884</v>
      </c>
    </row>
    <row r="18668" spans="1:2" ht="16.25" customHeight="1" x14ac:dyDescent="0.35">
      <c r="A18668" t="s">
        <v>106348</v>
      </c>
      <c r="B18668" t="s">
        <v>10886</v>
      </c>
    </row>
    <row r="18669" spans="1:2" ht="16.25" customHeight="1" x14ac:dyDescent="0.35">
      <c r="A18669" t="s">
        <v>95426</v>
      </c>
      <c r="B18669" t="s">
        <v>10887</v>
      </c>
    </row>
    <row r="18670" spans="1:2" ht="16.25" customHeight="1" x14ac:dyDescent="0.35">
      <c r="A18670" t="s">
        <v>106349</v>
      </c>
      <c r="B18670" t="s">
        <v>10888</v>
      </c>
    </row>
    <row r="18671" spans="1:2" ht="16.25" customHeight="1" x14ac:dyDescent="0.35">
      <c r="A18671" t="s">
        <v>106350</v>
      </c>
      <c r="B18671" t="s">
        <v>10889</v>
      </c>
    </row>
    <row r="18672" spans="1:2" ht="16.25" customHeight="1" x14ac:dyDescent="0.35">
      <c r="A18672" t="s">
        <v>91935</v>
      </c>
      <c r="B18672" t="s">
        <v>10890</v>
      </c>
    </row>
    <row r="18673" spans="1:2" ht="16.25" customHeight="1" x14ac:dyDescent="0.35">
      <c r="A18673" t="s">
        <v>106352</v>
      </c>
      <c r="B18673" t="s">
        <v>10892</v>
      </c>
    </row>
    <row r="18674" spans="1:2" ht="16.25" customHeight="1" x14ac:dyDescent="0.35">
      <c r="A18674" t="s">
        <v>106353</v>
      </c>
      <c r="B18674" t="s">
        <v>10893</v>
      </c>
    </row>
    <row r="18675" spans="1:2" ht="16.25" customHeight="1" x14ac:dyDescent="0.35">
      <c r="A18675" t="s">
        <v>106354</v>
      </c>
      <c r="B18675" t="s">
        <v>10894</v>
      </c>
    </row>
    <row r="18676" spans="1:2" ht="16.25" customHeight="1" x14ac:dyDescent="0.35">
      <c r="A18676" t="s">
        <v>106355</v>
      </c>
      <c r="B18676" t="s">
        <v>10895</v>
      </c>
    </row>
    <row r="18677" spans="1:2" ht="16.25" customHeight="1" x14ac:dyDescent="0.35">
      <c r="A18677" t="s">
        <v>106356</v>
      </c>
      <c r="B18677" t="s">
        <v>10896</v>
      </c>
    </row>
    <row r="18678" spans="1:2" ht="16.25" customHeight="1" x14ac:dyDescent="0.35">
      <c r="A18678" t="s">
        <v>95545</v>
      </c>
      <c r="B18678" t="s">
        <v>10897</v>
      </c>
    </row>
    <row r="18679" spans="1:2" ht="16.25" customHeight="1" x14ac:dyDescent="0.35">
      <c r="A18679" t="s">
        <v>106357</v>
      </c>
      <c r="B18679" t="s">
        <v>10898</v>
      </c>
    </row>
    <row r="18680" spans="1:2" ht="16.25" customHeight="1" x14ac:dyDescent="0.35">
      <c r="A18680" t="s">
        <v>106358</v>
      </c>
      <c r="B18680" t="s">
        <v>10899</v>
      </c>
    </row>
    <row r="18681" spans="1:2" ht="16.25" customHeight="1" x14ac:dyDescent="0.35">
      <c r="A18681" t="s">
        <v>106360</v>
      </c>
      <c r="B18681" t="s">
        <v>10901</v>
      </c>
    </row>
    <row r="18682" spans="1:2" ht="16.25" customHeight="1" x14ac:dyDescent="0.35">
      <c r="A18682" t="s">
        <v>93878</v>
      </c>
      <c r="B18682" t="s">
        <v>10902</v>
      </c>
    </row>
    <row r="18683" spans="1:2" ht="16.25" customHeight="1" x14ac:dyDescent="0.35">
      <c r="A18683" t="s">
        <v>82373</v>
      </c>
      <c r="B18683" t="s">
        <v>10903</v>
      </c>
    </row>
    <row r="18684" spans="1:2" ht="16.25" customHeight="1" x14ac:dyDescent="0.35">
      <c r="A18684" t="s">
        <v>95020</v>
      </c>
      <c r="B18684" t="s">
        <v>8300</v>
      </c>
    </row>
    <row r="18685" spans="1:2" ht="16.25" customHeight="1" x14ac:dyDescent="0.35">
      <c r="A18685" t="s">
        <v>106361</v>
      </c>
      <c r="B18685" t="s">
        <v>10904</v>
      </c>
    </row>
    <row r="18686" spans="1:2" ht="16.25" customHeight="1" x14ac:dyDescent="0.35">
      <c r="A18686" t="s">
        <v>106363</v>
      </c>
      <c r="B18686" t="s">
        <v>10906</v>
      </c>
    </row>
    <row r="18687" spans="1:2" ht="16.25" customHeight="1" x14ac:dyDescent="0.35">
      <c r="A18687" t="s">
        <v>90132</v>
      </c>
      <c r="B18687" t="s">
        <v>10907</v>
      </c>
    </row>
    <row r="18688" spans="1:2" ht="16.25" customHeight="1" x14ac:dyDescent="0.35">
      <c r="A18688" t="s">
        <v>106364</v>
      </c>
      <c r="B18688" t="s">
        <v>10908</v>
      </c>
    </row>
    <row r="18689" spans="1:2" ht="16.25" customHeight="1" x14ac:dyDescent="0.35">
      <c r="A18689" t="s">
        <v>86403</v>
      </c>
      <c r="B18689" t="s">
        <v>10909</v>
      </c>
    </row>
    <row r="18690" spans="1:2" ht="16.25" customHeight="1" x14ac:dyDescent="0.35">
      <c r="A18690" t="s">
        <v>88943</v>
      </c>
      <c r="B18690" t="s">
        <v>10910</v>
      </c>
    </row>
    <row r="18691" spans="1:2" ht="16.25" customHeight="1" x14ac:dyDescent="0.35">
      <c r="A18691" t="s">
        <v>106365</v>
      </c>
      <c r="B18691" t="s">
        <v>10911</v>
      </c>
    </row>
    <row r="18692" spans="1:2" ht="16.25" customHeight="1" x14ac:dyDescent="0.35">
      <c r="A18692" t="s">
        <v>106366</v>
      </c>
      <c r="B18692" t="s">
        <v>10912</v>
      </c>
    </row>
    <row r="18693" spans="1:2" ht="16.25" customHeight="1" x14ac:dyDescent="0.35">
      <c r="A18693" t="s">
        <v>106367</v>
      </c>
      <c r="B18693" t="s">
        <v>10913</v>
      </c>
    </row>
    <row r="18694" spans="1:2" ht="16.25" customHeight="1" x14ac:dyDescent="0.35">
      <c r="A18694" t="s">
        <v>106368</v>
      </c>
      <c r="B18694" t="s">
        <v>10914</v>
      </c>
    </row>
    <row r="18695" spans="1:2" ht="16.25" customHeight="1" x14ac:dyDescent="0.35">
      <c r="A18695" t="s">
        <v>81596</v>
      </c>
      <c r="B18695" t="s">
        <v>10915</v>
      </c>
    </row>
    <row r="18696" spans="1:2" ht="16.25" customHeight="1" x14ac:dyDescent="0.35">
      <c r="A18696" t="s">
        <v>83345</v>
      </c>
      <c r="B18696" t="s">
        <v>10916</v>
      </c>
    </row>
    <row r="18697" spans="1:2" ht="16.25" customHeight="1" x14ac:dyDescent="0.35">
      <c r="A18697" t="s">
        <v>106369</v>
      </c>
      <c r="B18697" t="s">
        <v>10917</v>
      </c>
    </row>
    <row r="18698" spans="1:2" ht="16.25" customHeight="1" x14ac:dyDescent="0.35">
      <c r="A18698" t="s">
        <v>106370</v>
      </c>
      <c r="B18698" t="s">
        <v>10918</v>
      </c>
    </row>
    <row r="18699" spans="1:2" ht="16.25" customHeight="1" x14ac:dyDescent="0.35">
      <c r="A18699" t="s">
        <v>89804</v>
      </c>
      <c r="B18699" t="s">
        <v>1737</v>
      </c>
    </row>
    <row r="18700" spans="1:2" ht="16.25" customHeight="1" x14ac:dyDescent="0.35">
      <c r="A18700" t="s">
        <v>106372</v>
      </c>
      <c r="B18700" t="s">
        <v>10920</v>
      </c>
    </row>
    <row r="18701" spans="1:2" ht="16.25" customHeight="1" x14ac:dyDescent="0.35">
      <c r="A18701" t="s">
        <v>83398</v>
      </c>
      <c r="B18701" t="s">
        <v>10921</v>
      </c>
    </row>
    <row r="18702" spans="1:2" ht="16.25" customHeight="1" x14ac:dyDescent="0.35">
      <c r="A18702" t="s">
        <v>92691</v>
      </c>
      <c r="B18702" t="s">
        <v>10922</v>
      </c>
    </row>
    <row r="18703" spans="1:2" ht="16.25" customHeight="1" x14ac:dyDescent="0.35">
      <c r="A18703" t="s">
        <v>106373</v>
      </c>
      <c r="B18703" t="s">
        <v>10923</v>
      </c>
    </row>
    <row r="18704" spans="1:2" ht="16.25" customHeight="1" x14ac:dyDescent="0.35">
      <c r="A18704" t="s">
        <v>106374</v>
      </c>
      <c r="B18704" t="s">
        <v>10924</v>
      </c>
    </row>
    <row r="18705" spans="1:2" ht="16.25" customHeight="1" x14ac:dyDescent="0.35">
      <c r="A18705" t="s">
        <v>106376</v>
      </c>
      <c r="B18705" t="s">
        <v>10926</v>
      </c>
    </row>
    <row r="18706" spans="1:2" ht="16.25" customHeight="1" x14ac:dyDescent="0.35">
      <c r="A18706" t="s">
        <v>93085</v>
      </c>
      <c r="B18706" t="s">
        <v>10927</v>
      </c>
    </row>
    <row r="18707" spans="1:2" ht="16.25" customHeight="1" x14ac:dyDescent="0.35">
      <c r="A18707" t="s">
        <v>106377</v>
      </c>
      <c r="B18707" t="s">
        <v>9359</v>
      </c>
    </row>
    <row r="18708" spans="1:2" ht="16.25" customHeight="1" x14ac:dyDescent="0.35">
      <c r="A18708" t="s">
        <v>106378</v>
      </c>
      <c r="B18708" t="s">
        <v>10928</v>
      </c>
    </row>
    <row r="18709" spans="1:2" ht="16.25" customHeight="1" x14ac:dyDescent="0.35">
      <c r="A18709" t="s">
        <v>106379</v>
      </c>
      <c r="B18709" t="s">
        <v>10929</v>
      </c>
    </row>
    <row r="18710" spans="1:2" ht="16.25" customHeight="1" x14ac:dyDescent="0.35">
      <c r="A18710" t="s">
        <v>86965</v>
      </c>
      <c r="B18710" t="s">
        <v>10930</v>
      </c>
    </row>
    <row r="18711" spans="1:2" ht="16.25" customHeight="1" x14ac:dyDescent="0.35">
      <c r="A18711" t="s">
        <v>106380</v>
      </c>
      <c r="B18711" t="s">
        <v>10931</v>
      </c>
    </row>
    <row r="18712" spans="1:2" ht="16.25" customHeight="1" x14ac:dyDescent="0.35">
      <c r="A18712" t="s">
        <v>106381</v>
      </c>
      <c r="B18712" t="s">
        <v>10932</v>
      </c>
    </row>
    <row r="18713" spans="1:2" ht="16.25" customHeight="1" x14ac:dyDescent="0.35">
      <c r="A18713" t="s">
        <v>106382</v>
      </c>
      <c r="B18713" t="s">
        <v>10933</v>
      </c>
    </row>
    <row r="18714" spans="1:2" ht="16.25" customHeight="1" x14ac:dyDescent="0.35">
      <c r="A18714" t="s">
        <v>106383</v>
      </c>
      <c r="B18714" t="s">
        <v>10934</v>
      </c>
    </row>
    <row r="18715" spans="1:2" ht="16.25" customHeight="1" x14ac:dyDescent="0.35">
      <c r="A18715" t="s">
        <v>90131</v>
      </c>
      <c r="B18715" t="s">
        <v>10935</v>
      </c>
    </row>
    <row r="18716" spans="1:2" ht="16.25" customHeight="1" x14ac:dyDescent="0.35">
      <c r="A18716" t="s">
        <v>106384</v>
      </c>
      <c r="B18716" t="s">
        <v>10936</v>
      </c>
    </row>
    <row r="18717" spans="1:2" ht="16.25" customHeight="1" x14ac:dyDescent="0.35">
      <c r="A18717" t="s">
        <v>84981</v>
      </c>
      <c r="B18717" t="s">
        <v>10938</v>
      </c>
    </row>
    <row r="18718" spans="1:2" ht="16.25" customHeight="1" x14ac:dyDescent="0.35">
      <c r="A18718" t="s">
        <v>96752</v>
      </c>
      <c r="B18718" t="s">
        <v>10939</v>
      </c>
    </row>
    <row r="18719" spans="1:2" ht="16.25" customHeight="1" x14ac:dyDescent="0.35">
      <c r="A18719" t="s">
        <v>82253</v>
      </c>
      <c r="B18719" t="s">
        <v>10940</v>
      </c>
    </row>
    <row r="18720" spans="1:2" ht="16.25" customHeight="1" x14ac:dyDescent="0.35">
      <c r="A18720" t="s">
        <v>106385</v>
      </c>
      <c r="B18720" t="s">
        <v>10941</v>
      </c>
    </row>
    <row r="18721" spans="1:2" ht="16.25" customHeight="1" x14ac:dyDescent="0.35">
      <c r="A18721" t="s">
        <v>85392</v>
      </c>
      <c r="B18721" t="s">
        <v>10942</v>
      </c>
    </row>
    <row r="18722" spans="1:2" ht="16.25" customHeight="1" x14ac:dyDescent="0.35">
      <c r="A18722" t="s">
        <v>106386</v>
      </c>
      <c r="B18722" t="s">
        <v>10943</v>
      </c>
    </row>
    <row r="18723" spans="1:2" ht="16.25" customHeight="1" x14ac:dyDescent="0.35">
      <c r="A18723" t="s">
        <v>106387</v>
      </c>
      <c r="B18723" t="s">
        <v>10944</v>
      </c>
    </row>
    <row r="18724" spans="1:2" ht="16.25" customHeight="1" x14ac:dyDescent="0.35">
      <c r="A18724" t="s">
        <v>83790</v>
      </c>
      <c r="B18724" t="s">
        <v>10946</v>
      </c>
    </row>
    <row r="18725" spans="1:2" ht="16.25" customHeight="1" x14ac:dyDescent="0.35">
      <c r="A18725" t="s">
        <v>106389</v>
      </c>
      <c r="B18725" t="s">
        <v>10948</v>
      </c>
    </row>
    <row r="18726" spans="1:2" ht="16.25" customHeight="1" x14ac:dyDescent="0.35">
      <c r="A18726" t="s">
        <v>106390</v>
      </c>
      <c r="B18726" t="s">
        <v>9636</v>
      </c>
    </row>
    <row r="18727" spans="1:2" ht="16.25" customHeight="1" x14ac:dyDescent="0.35">
      <c r="A18727" t="s">
        <v>106391</v>
      </c>
      <c r="B18727" t="s">
        <v>10949</v>
      </c>
    </row>
    <row r="18728" spans="1:2" ht="16.25" customHeight="1" x14ac:dyDescent="0.35">
      <c r="A18728" t="s">
        <v>106392</v>
      </c>
      <c r="B18728" t="s">
        <v>10950</v>
      </c>
    </row>
    <row r="18729" spans="1:2" ht="16.25" customHeight="1" x14ac:dyDescent="0.35">
      <c r="A18729" t="s">
        <v>106393</v>
      </c>
      <c r="B18729" t="s">
        <v>10951</v>
      </c>
    </row>
    <row r="18730" spans="1:2" ht="16.25" customHeight="1" x14ac:dyDescent="0.35">
      <c r="A18730" t="s">
        <v>106395</v>
      </c>
      <c r="B18730" t="s">
        <v>10952</v>
      </c>
    </row>
    <row r="18731" spans="1:2" ht="16.25" customHeight="1" x14ac:dyDescent="0.35">
      <c r="A18731" t="s">
        <v>106396</v>
      </c>
      <c r="B18731" t="s">
        <v>6314</v>
      </c>
    </row>
    <row r="18732" spans="1:2" ht="16.25" customHeight="1" x14ac:dyDescent="0.35">
      <c r="A18732" t="s">
        <v>89392</v>
      </c>
      <c r="B18732" t="s">
        <v>10953</v>
      </c>
    </row>
    <row r="18733" spans="1:2" ht="16.25" customHeight="1" x14ac:dyDescent="0.35">
      <c r="A18733" t="s">
        <v>106397</v>
      </c>
      <c r="B18733" t="s">
        <v>10954</v>
      </c>
    </row>
    <row r="18734" spans="1:2" ht="16.25" customHeight="1" x14ac:dyDescent="0.35">
      <c r="A18734" t="s">
        <v>106399</v>
      </c>
      <c r="B18734" t="s">
        <v>10956</v>
      </c>
    </row>
    <row r="18735" spans="1:2" ht="16.25" customHeight="1" x14ac:dyDescent="0.35">
      <c r="A18735" t="s">
        <v>106400</v>
      </c>
      <c r="B18735" t="s">
        <v>10957</v>
      </c>
    </row>
    <row r="18736" spans="1:2" ht="16.25" customHeight="1" x14ac:dyDescent="0.35">
      <c r="A18736" t="s">
        <v>86482</v>
      </c>
      <c r="B18736" t="s">
        <v>10958</v>
      </c>
    </row>
    <row r="18737" spans="1:2" ht="16.25" customHeight="1" x14ac:dyDescent="0.35">
      <c r="A18737" t="s">
        <v>106401</v>
      </c>
      <c r="B18737" t="s">
        <v>10959</v>
      </c>
    </row>
    <row r="18738" spans="1:2" ht="16.25" customHeight="1" x14ac:dyDescent="0.35">
      <c r="A18738" t="s">
        <v>106402</v>
      </c>
      <c r="B18738" t="s">
        <v>10960</v>
      </c>
    </row>
    <row r="18739" spans="1:2" ht="16.25" customHeight="1" x14ac:dyDescent="0.35">
      <c r="A18739" t="s">
        <v>106403</v>
      </c>
      <c r="B18739" t="s">
        <v>10961</v>
      </c>
    </row>
    <row r="18740" spans="1:2" ht="16.25" customHeight="1" x14ac:dyDescent="0.35">
      <c r="A18740" t="s">
        <v>106404</v>
      </c>
      <c r="B18740" t="s">
        <v>10962</v>
      </c>
    </row>
    <row r="18741" spans="1:2" ht="16.25" customHeight="1" x14ac:dyDescent="0.35">
      <c r="A18741" t="s">
        <v>106405</v>
      </c>
      <c r="B18741" t="s">
        <v>10963</v>
      </c>
    </row>
    <row r="18742" spans="1:2" ht="16.25" customHeight="1" x14ac:dyDescent="0.35">
      <c r="A18742" t="s">
        <v>106406</v>
      </c>
      <c r="B18742" t="s">
        <v>4137</v>
      </c>
    </row>
    <row r="18743" spans="1:2" ht="16.25" customHeight="1" x14ac:dyDescent="0.35">
      <c r="A18743" t="s">
        <v>106407</v>
      </c>
      <c r="B18743" t="s">
        <v>4572</v>
      </c>
    </row>
    <row r="18744" spans="1:2" ht="16.25" customHeight="1" x14ac:dyDescent="0.35">
      <c r="A18744" t="s">
        <v>106408</v>
      </c>
      <c r="B18744" t="s">
        <v>10964</v>
      </c>
    </row>
    <row r="18745" spans="1:2" ht="16.25" customHeight="1" x14ac:dyDescent="0.35">
      <c r="A18745" t="s">
        <v>89420</v>
      </c>
      <c r="B18745" t="s">
        <v>10965</v>
      </c>
    </row>
    <row r="18746" spans="1:2" ht="16.25" customHeight="1" x14ac:dyDescent="0.35">
      <c r="A18746" t="s">
        <v>106410</v>
      </c>
      <c r="B18746" t="s">
        <v>10238</v>
      </c>
    </row>
    <row r="18747" spans="1:2" ht="16.25" customHeight="1" x14ac:dyDescent="0.35">
      <c r="A18747" t="s">
        <v>89016</v>
      </c>
      <c r="B18747" t="s">
        <v>10967</v>
      </c>
    </row>
    <row r="18748" spans="1:2" ht="16.25" customHeight="1" x14ac:dyDescent="0.35">
      <c r="A18748" t="s">
        <v>106411</v>
      </c>
      <c r="B18748" t="s">
        <v>10968</v>
      </c>
    </row>
    <row r="18749" spans="1:2" ht="16.25" customHeight="1" x14ac:dyDescent="0.35">
      <c r="A18749" t="s">
        <v>88260</v>
      </c>
      <c r="B18749" t="s">
        <v>10969</v>
      </c>
    </row>
    <row r="18750" spans="1:2" ht="16.25" customHeight="1" x14ac:dyDescent="0.35">
      <c r="A18750" t="s">
        <v>94716</v>
      </c>
      <c r="B18750" t="s">
        <v>10971</v>
      </c>
    </row>
    <row r="18751" spans="1:2" ht="16.25" customHeight="1" x14ac:dyDescent="0.35">
      <c r="A18751" t="s">
        <v>87442</v>
      </c>
      <c r="B18751" t="s">
        <v>10972</v>
      </c>
    </row>
    <row r="18752" spans="1:2" ht="16.25" customHeight="1" x14ac:dyDescent="0.35">
      <c r="A18752" t="s">
        <v>106413</v>
      </c>
      <c r="B18752" t="s">
        <v>10973</v>
      </c>
    </row>
    <row r="18753" spans="1:2" ht="16.25" customHeight="1" x14ac:dyDescent="0.35">
      <c r="A18753" t="s">
        <v>92821</v>
      </c>
      <c r="B18753" t="s">
        <v>10974</v>
      </c>
    </row>
    <row r="18754" spans="1:2" ht="16.25" customHeight="1" x14ac:dyDescent="0.35">
      <c r="A18754" t="s">
        <v>106415</v>
      </c>
      <c r="B18754" t="s">
        <v>10975</v>
      </c>
    </row>
    <row r="18755" spans="1:2" ht="16.25" customHeight="1" x14ac:dyDescent="0.35">
      <c r="A18755" t="s">
        <v>106417</v>
      </c>
      <c r="B18755" t="s">
        <v>10976</v>
      </c>
    </row>
    <row r="18756" spans="1:2" ht="16.25" customHeight="1" x14ac:dyDescent="0.35">
      <c r="A18756" t="s">
        <v>106418</v>
      </c>
      <c r="B18756" t="s">
        <v>10977</v>
      </c>
    </row>
    <row r="18757" spans="1:2" ht="16.25" customHeight="1" x14ac:dyDescent="0.35">
      <c r="A18757" t="s">
        <v>89823</v>
      </c>
      <c r="B18757" t="s">
        <v>10978</v>
      </c>
    </row>
    <row r="18758" spans="1:2" ht="16.25" customHeight="1" x14ac:dyDescent="0.35">
      <c r="A18758" t="s">
        <v>106419</v>
      </c>
      <c r="B18758" t="s">
        <v>10979</v>
      </c>
    </row>
    <row r="18759" spans="1:2" ht="16.25" customHeight="1" x14ac:dyDescent="0.35">
      <c r="A18759" t="s">
        <v>106421</v>
      </c>
      <c r="B18759" t="s">
        <v>10981</v>
      </c>
    </row>
    <row r="18760" spans="1:2" ht="16.25" customHeight="1" x14ac:dyDescent="0.35">
      <c r="A18760" t="s">
        <v>106423</v>
      </c>
      <c r="B18760" t="s">
        <v>4372</v>
      </c>
    </row>
    <row r="18761" spans="1:2" ht="16.25" customHeight="1" x14ac:dyDescent="0.35">
      <c r="A18761" t="s">
        <v>106424</v>
      </c>
      <c r="B18761" t="s">
        <v>10983</v>
      </c>
    </row>
    <row r="18762" spans="1:2" ht="16.25" customHeight="1" x14ac:dyDescent="0.35">
      <c r="A18762" t="s">
        <v>86134</v>
      </c>
      <c r="B18762" t="s">
        <v>10985</v>
      </c>
    </row>
    <row r="18763" spans="1:2" ht="16.25" customHeight="1" x14ac:dyDescent="0.35">
      <c r="A18763" t="s">
        <v>106426</v>
      </c>
      <c r="B18763" t="s">
        <v>10986</v>
      </c>
    </row>
    <row r="18764" spans="1:2" ht="16.25" customHeight="1" x14ac:dyDescent="0.35">
      <c r="A18764" t="s">
        <v>106427</v>
      </c>
      <c r="B18764" t="s">
        <v>10987</v>
      </c>
    </row>
    <row r="18765" spans="1:2" ht="16.25" customHeight="1" x14ac:dyDescent="0.35">
      <c r="A18765" t="s">
        <v>89867</v>
      </c>
      <c r="B18765" t="s">
        <v>10988</v>
      </c>
    </row>
    <row r="18766" spans="1:2" ht="16.25" customHeight="1" x14ac:dyDescent="0.35">
      <c r="A18766" t="s">
        <v>106428</v>
      </c>
      <c r="B18766" t="s">
        <v>10989</v>
      </c>
    </row>
    <row r="18767" spans="1:2" ht="16.25" customHeight="1" x14ac:dyDescent="0.35">
      <c r="A18767" t="s">
        <v>106429</v>
      </c>
      <c r="B18767" t="s">
        <v>10990</v>
      </c>
    </row>
    <row r="18768" spans="1:2" ht="16.25" customHeight="1" x14ac:dyDescent="0.35">
      <c r="A18768" t="s">
        <v>89648</v>
      </c>
      <c r="B18768" t="s">
        <v>10991</v>
      </c>
    </row>
    <row r="18769" spans="1:2" ht="16.25" customHeight="1" x14ac:dyDescent="0.35">
      <c r="A18769" t="s">
        <v>97125</v>
      </c>
      <c r="B18769" t="s">
        <v>10461</v>
      </c>
    </row>
    <row r="18770" spans="1:2" ht="16.25" customHeight="1" x14ac:dyDescent="0.35">
      <c r="A18770" t="s">
        <v>95398</v>
      </c>
      <c r="B18770" t="s">
        <v>10996</v>
      </c>
    </row>
    <row r="18771" spans="1:2" ht="16.25" customHeight="1" x14ac:dyDescent="0.35">
      <c r="A18771" t="s">
        <v>92226</v>
      </c>
      <c r="B18771" t="s">
        <v>10997</v>
      </c>
    </row>
    <row r="18772" spans="1:2" ht="16.25" customHeight="1" x14ac:dyDescent="0.35">
      <c r="A18772" t="s">
        <v>82530</v>
      </c>
      <c r="B18772" t="s">
        <v>10998</v>
      </c>
    </row>
    <row r="18773" spans="1:2" ht="16.25" customHeight="1" x14ac:dyDescent="0.35">
      <c r="A18773" t="s">
        <v>106432</v>
      </c>
      <c r="B18773" t="s">
        <v>11000</v>
      </c>
    </row>
    <row r="18774" spans="1:2" ht="16.25" customHeight="1" x14ac:dyDescent="0.35">
      <c r="A18774" t="s">
        <v>86353</v>
      </c>
      <c r="B18774" t="s">
        <v>11001</v>
      </c>
    </row>
    <row r="18775" spans="1:2" ht="16.25" customHeight="1" x14ac:dyDescent="0.35">
      <c r="A18775" t="s">
        <v>88647</v>
      </c>
      <c r="B18775" t="s">
        <v>11002</v>
      </c>
    </row>
    <row r="18776" spans="1:2" ht="16.25" customHeight="1" x14ac:dyDescent="0.35">
      <c r="A18776" t="s">
        <v>106433</v>
      </c>
      <c r="B18776" t="s">
        <v>9736</v>
      </c>
    </row>
    <row r="18777" spans="1:2" ht="16.25" customHeight="1" x14ac:dyDescent="0.35">
      <c r="A18777" t="s">
        <v>88930</v>
      </c>
      <c r="B18777" t="s">
        <v>8016</v>
      </c>
    </row>
    <row r="18778" spans="1:2" ht="16.25" customHeight="1" x14ac:dyDescent="0.35">
      <c r="A18778" t="s">
        <v>97764</v>
      </c>
      <c r="B18778" t="s">
        <v>11004</v>
      </c>
    </row>
    <row r="18779" spans="1:2" ht="16.25" customHeight="1" x14ac:dyDescent="0.35">
      <c r="A18779" t="s">
        <v>106434</v>
      </c>
      <c r="B18779" t="s">
        <v>11005</v>
      </c>
    </row>
    <row r="18780" spans="1:2" ht="16.25" customHeight="1" x14ac:dyDescent="0.35">
      <c r="A18780" t="s">
        <v>92408</v>
      </c>
      <c r="B18780" t="s">
        <v>11007</v>
      </c>
    </row>
    <row r="18781" spans="1:2" ht="16.25" customHeight="1" x14ac:dyDescent="0.35">
      <c r="A18781" t="s">
        <v>92550</v>
      </c>
      <c r="B18781" t="s">
        <v>11009</v>
      </c>
    </row>
    <row r="18782" spans="1:2" ht="16.25" customHeight="1" x14ac:dyDescent="0.35">
      <c r="A18782" t="s">
        <v>93401</v>
      </c>
      <c r="B18782" t="s">
        <v>11010</v>
      </c>
    </row>
    <row r="18783" spans="1:2" ht="16.25" customHeight="1" x14ac:dyDescent="0.35">
      <c r="A18783" t="s">
        <v>106436</v>
      </c>
      <c r="B18783" t="s">
        <v>11011</v>
      </c>
    </row>
    <row r="18784" spans="1:2" ht="16.25" customHeight="1" x14ac:dyDescent="0.35">
      <c r="A18784" t="s">
        <v>106437</v>
      </c>
      <c r="B18784" t="s">
        <v>11012</v>
      </c>
    </row>
    <row r="18785" spans="1:2" ht="16.25" customHeight="1" x14ac:dyDescent="0.35">
      <c r="A18785" t="s">
        <v>89753</v>
      </c>
      <c r="B18785" t="s">
        <v>11013</v>
      </c>
    </row>
    <row r="18786" spans="1:2" ht="16.25" customHeight="1" x14ac:dyDescent="0.35">
      <c r="A18786" t="s">
        <v>106438</v>
      </c>
      <c r="B18786" t="s">
        <v>11014</v>
      </c>
    </row>
    <row r="18787" spans="1:2" ht="16.25" customHeight="1" x14ac:dyDescent="0.35">
      <c r="A18787" t="s">
        <v>106439</v>
      </c>
      <c r="B18787" t="s">
        <v>11015</v>
      </c>
    </row>
    <row r="18788" spans="1:2" ht="16.25" customHeight="1" x14ac:dyDescent="0.35">
      <c r="A18788" t="s">
        <v>87085</v>
      </c>
      <c r="B18788" t="s">
        <v>11016</v>
      </c>
    </row>
    <row r="18789" spans="1:2" ht="16.25" customHeight="1" x14ac:dyDescent="0.35">
      <c r="A18789" t="s">
        <v>106441</v>
      </c>
      <c r="B18789" t="s">
        <v>11018</v>
      </c>
    </row>
    <row r="18790" spans="1:2" ht="16.25" customHeight="1" x14ac:dyDescent="0.35">
      <c r="A18790" t="s">
        <v>106443</v>
      </c>
      <c r="B18790" t="s">
        <v>11020</v>
      </c>
    </row>
    <row r="18791" spans="1:2" ht="16.25" customHeight="1" x14ac:dyDescent="0.35">
      <c r="A18791" t="s">
        <v>91466</v>
      </c>
      <c r="B18791" t="s">
        <v>11021</v>
      </c>
    </row>
    <row r="18792" spans="1:2" ht="16.25" customHeight="1" x14ac:dyDescent="0.35">
      <c r="A18792" t="s">
        <v>94673</v>
      </c>
      <c r="B18792" t="s">
        <v>11023</v>
      </c>
    </row>
    <row r="18793" spans="1:2" ht="16.25" customHeight="1" x14ac:dyDescent="0.35">
      <c r="A18793" t="s">
        <v>106445</v>
      </c>
      <c r="B18793" t="s">
        <v>11024</v>
      </c>
    </row>
    <row r="18794" spans="1:2" ht="16.25" customHeight="1" x14ac:dyDescent="0.35">
      <c r="A18794" t="s">
        <v>106446</v>
      </c>
      <c r="B18794" t="s">
        <v>11026</v>
      </c>
    </row>
    <row r="18795" spans="1:2" ht="16.25" customHeight="1" x14ac:dyDescent="0.35">
      <c r="A18795" t="s">
        <v>106447</v>
      </c>
      <c r="B18795" t="s">
        <v>11027</v>
      </c>
    </row>
    <row r="18796" spans="1:2" ht="16.25" customHeight="1" x14ac:dyDescent="0.35">
      <c r="A18796" t="s">
        <v>106448</v>
      </c>
      <c r="B18796" t="s">
        <v>11028</v>
      </c>
    </row>
    <row r="18797" spans="1:2" ht="16.25" customHeight="1" x14ac:dyDescent="0.35">
      <c r="A18797" t="s">
        <v>106449</v>
      </c>
      <c r="B18797" t="s">
        <v>11029</v>
      </c>
    </row>
    <row r="18798" spans="1:2" ht="16.25" customHeight="1" x14ac:dyDescent="0.35">
      <c r="A18798" t="s">
        <v>90439</v>
      </c>
      <c r="B18798" t="s">
        <v>11030</v>
      </c>
    </row>
    <row r="18799" spans="1:2" ht="16.25" customHeight="1" x14ac:dyDescent="0.35">
      <c r="A18799" t="s">
        <v>106450</v>
      </c>
      <c r="B18799" t="s">
        <v>11031</v>
      </c>
    </row>
    <row r="18800" spans="1:2" ht="16.25" customHeight="1" x14ac:dyDescent="0.35">
      <c r="A18800" t="s">
        <v>106451</v>
      </c>
      <c r="B18800" t="s">
        <v>7868</v>
      </c>
    </row>
    <row r="18801" spans="1:2" ht="16.25" customHeight="1" x14ac:dyDescent="0.35">
      <c r="A18801" t="s">
        <v>106452</v>
      </c>
      <c r="B18801" t="s">
        <v>11032</v>
      </c>
    </row>
    <row r="18802" spans="1:2" ht="16.25" customHeight="1" x14ac:dyDescent="0.35">
      <c r="A18802" t="s">
        <v>106453</v>
      </c>
      <c r="B18802" t="s">
        <v>11035</v>
      </c>
    </row>
    <row r="18803" spans="1:2" ht="16.25" customHeight="1" x14ac:dyDescent="0.35">
      <c r="A18803" t="s">
        <v>106454</v>
      </c>
      <c r="B18803" t="s">
        <v>1470</v>
      </c>
    </row>
    <row r="18804" spans="1:2" ht="16.25" customHeight="1" x14ac:dyDescent="0.35">
      <c r="A18804" t="s">
        <v>106455</v>
      </c>
      <c r="B18804" t="s">
        <v>11036</v>
      </c>
    </row>
    <row r="18805" spans="1:2" ht="16.25" customHeight="1" x14ac:dyDescent="0.35">
      <c r="A18805" t="s">
        <v>88683</v>
      </c>
      <c r="B18805" t="s">
        <v>10606</v>
      </c>
    </row>
    <row r="18806" spans="1:2" ht="16.25" customHeight="1" x14ac:dyDescent="0.35">
      <c r="A18806" t="s">
        <v>94193</v>
      </c>
      <c r="B18806" t="s">
        <v>11037</v>
      </c>
    </row>
    <row r="18807" spans="1:2" ht="16.25" customHeight="1" x14ac:dyDescent="0.35">
      <c r="A18807" t="s">
        <v>106456</v>
      </c>
      <c r="B18807" t="s">
        <v>11038</v>
      </c>
    </row>
    <row r="18808" spans="1:2" ht="16.25" customHeight="1" x14ac:dyDescent="0.35">
      <c r="A18808" t="s">
        <v>106457</v>
      </c>
      <c r="B18808" t="s">
        <v>2691</v>
      </c>
    </row>
    <row r="18809" spans="1:2" ht="16.25" customHeight="1" x14ac:dyDescent="0.35">
      <c r="A18809" t="s">
        <v>92304</v>
      </c>
      <c r="B18809" t="s">
        <v>11039</v>
      </c>
    </row>
    <row r="18810" spans="1:2" ht="16.25" customHeight="1" x14ac:dyDescent="0.35">
      <c r="A18810" t="s">
        <v>106458</v>
      </c>
      <c r="B18810" t="s">
        <v>11040</v>
      </c>
    </row>
    <row r="18811" spans="1:2" ht="16.25" customHeight="1" x14ac:dyDescent="0.35">
      <c r="A18811" t="s">
        <v>93998</v>
      </c>
      <c r="B18811" t="s">
        <v>11041</v>
      </c>
    </row>
    <row r="18812" spans="1:2" ht="16.25" customHeight="1" x14ac:dyDescent="0.35">
      <c r="A18812" t="s">
        <v>106459</v>
      </c>
      <c r="B18812" t="s">
        <v>11042</v>
      </c>
    </row>
    <row r="18813" spans="1:2" ht="16.25" customHeight="1" x14ac:dyDescent="0.35">
      <c r="A18813" t="s">
        <v>106461</v>
      </c>
      <c r="B18813" t="s">
        <v>11044</v>
      </c>
    </row>
    <row r="18814" spans="1:2" ht="16.25" customHeight="1" x14ac:dyDescent="0.35">
      <c r="A18814" t="s">
        <v>86670</v>
      </c>
      <c r="B18814" t="s">
        <v>11045</v>
      </c>
    </row>
    <row r="18815" spans="1:2" ht="16.25" customHeight="1" x14ac:dyDescent="0.35">
      <c r="A18815" t="s">
        <v>106462</v>
      </c>
      <c r="B18815" t="s">
        <v>11046</v>
      </c>
    </row>
    <row r="18816" spans="1:2" ht="16.25" customHeight="1" x14ac:dyDescent="0.35">
      <c r="A18816" t="s">
        <v>106464</v>
      </c>
      <c r="B18816" t="s">
        <v>11048</v>
      </c>
    </row>
    <row r="18817" spans="1:2" ht="16.25" customHeight="1" x14ac:dyDescent="0.35">
      <c r="A18817" t="s">
        <v>91599</v>
      </c>
      <c r="B18817" t="s">
        <v>11050</v>
      </c>
    </row>
    <row r="18818" spans="1:2" ht="16.25" customHeight="1" x14ac:dyDescent="0.35">
      <c r="A18818" t="s">
        <v>106466</v>
      </c>
      <c r="B18818" t="s">
        <v>11051</v>
      </c>
    </row>
    <row r="18819" spans="1:2" ht="16.25" customHeight="1" x14ac:dyDescent="0.35">
      <c r="A18819" t="s">
        <v>106467</v>
      </c>
      <c r="B18819" t="s">
        <v>11052</v>
      </c>
    </row>
    <row r="18820" spans="1:2" ht="16.25" customHeight="1" x14ac:dyDescent="0.35">
      <c r="A18820" t="s">
        <v>106468</v>
      </c>
      <c r="B18820" t="s">
        <v>11053</v>
      </c>
    </row>
    <row r="18821" spans="1:2" ht="16.25" customHeight="1" x14ac:dyDescent="0.35">
      <c r="A18821" t="s">
        <v>95679</v>
      </c>
      <c r="B18821" t="s">
        <v>11054</v>
      </c>
    </row>
    <row r="18822" spans="1:2" ht="16.25" customHeight="1" x14ac:dyDescent="0.35">
      <c r="A18822" t="s">
        <v>96520</v>
      </c>
      <c r="B18822" t="s">
        <v>11055</v>
      </c>
    </row>
    <row r="18823" spans="1:2" ht="16.25" customHeight="1" x14ac:dyDescent="0.35">
      <c r="A18823" t="s">
        <v>106469</v>
      </c>
      <c r="B18823" t="s">
        <v>208</v>
      </c>
    </row>
    <row r="18824" spans="1:2" ht="16.25" customHeight="1" x14ac:dyDescent="0.35">
      <c r="A18824" t="s">
        <v>91705</v>
      </c>
      <c r="B18824" t="s">
        <v>11056</v>
      </c>
    </row>
    <row r="18825" spans="1:2" ht="16.25" customHeight="1" x14ac:dyDescent="0.35">
      <c r="A18825" t="s">
        <v>88213</v>
      </c>
      <c r="B18825" t="s">
        <v>11058</v>
      </c>
    </row>
    <row r="18826" spans="1:2" ht="16.25" customHeight="1" x14ac:dyDescent="0.35">
      <c r="A18826" t="s">
        <v>106471</v>
      </c>
      <c r="B18826" t="s">
        <v>11059</v>
      </c>
    </row>
    <row r="18827" spans="1:2" ht="16.25" customHeight="1" x14ac:dyDescent="0.35">
      <c r="A18827" t="s">
        <v>106472</v>
      </c>
      <c r="B18827" t="s">
        <v>11061</v>
      </c>
    </row>
    <row r="18828" spans="1:2" ht="16.25" customHeight="1" x14ac:dyDescent="0.35">
      <c r="A18828" t="s">
        <v>106473</v>
      </c>
      <c r="B18828" t="s">
        <v>11062</v>
      </c>
    </row>
    <row r="18829" spans="1:2" ht="16.25" customHeight="1" x14ac:dyDescent="0.35">
      <c r="A18829" t="s">
        <v>106474</v>
      </c>
      <c r="B18829" t="s">
        <v>10461</v>
      </c>
    </row>
    <row r="18830" spans="1:2" ht="16.25" customHeight="1" x14ac:dyDescent="0.35">
      <c r="A18830" t="s">
        <v>106475</v>
      </c>
      <c r="B18830" t="s">
        <v>11064</v>
      </c>
    </row>
    <row r="18831" spans="1:2" ht="16.25" customHeight="1" x14ac:dyDescent="0.35">
      <c r="A18831" t="s">
        <v>106476</v>
      </c>
      <c r="B18831" t="s">
        <v>11065</v>
      </c>
    </row>
    <row r="18832" spans="1:2" ht="16.25" customHeight="1" x14ac:dyDescent="0.35">
      <c r="A18832" t="s">
        <v>106477</v>
      </c>
      <c r="B18832" t="s">
        <v>11066</v>
      </c>
    </row>
    <row r="18833" spans="1:2" ht="16.25" customHeight="1" x14ac:dyDescent="0.35">
      <c r="A18833" t="s">
        <v>106478</v>
      </c>
      <c r="B18833" t="s">
        <v>11067</v>
      </c>
    </row>
    <row r="18834" spans="1:2" ht="16.25" customHeight="1" x14ac:dyDescent="0.35">
      <c r="A18834" t="s">
        <v>106479</v>
      </c>
      <c r="B18834" t="s">
        <v>11068</v>
      </c>
    </row>
    <row r="18835" spans="1:2" ht="16.25" customHeight="1" x14ac:dyDescent="0.35">
      <c r="A18835" t="s">
        <v>106480</v>
      </c>
      <c r="B18835" t="s">
        <v>11069</v>
      </c>
    </row>
    <row r="18836" spans="1:2" ht="16.25" customHeight="1" x14ac:dyDescent="0.35">
      <c r="A18836" t="s">
        <v>106481</v>
      </c>
      <c r="B18836" t="s">
        <v>11070</v>
      </c>
    </row>
    <row r="18837" spans="1:2" ht="16.25" customHeight="1" x14ac:dyDescent="0.35">
      <c r="A18837" t="s">
        <v>106482</v>
      </c>
      <c r="B18837" t="s">
        <v>11071</v>
      </c>
    </row>
    <row r="18838" spans="1:2" ht="16.25" customHeight="1" x14ac:dyDescent="0.35">
      <c r="A18838" t="s">
        <v>106483</v>
      </c>
      <c r="B18838" t="s">
        <v>11072</v>
      </c>
    </row>
    <row r="18839" spans="1:2" ht="16.25" customHeight="1" x14ac:dyDescent="0.35">
      <c r="A18839" t="s">
        <v>97060</v>
      </c>
      <c r="B18839" t="s">
        <v>9589</v>
      </c>
    </row>
    <row r="18840" spans="1:2" ht="16.25" customHeight="1" x14ac:dyDescent="0.35">
      <c r="A18840" t="s">
        <v>106484</v>
      </c>
      <c r="B18840" t="s">
        <v>11073</v>
      </c>
    </row>
    <row r="18841" spans="1:2" ht="16.25" customHeight="1" x14ac:dyDescent="0.35">
      <c r="A18841" t="s">
        <v>106485</v>
      </c>
      <c r="B18841" t="s">
        <v>11074</v>
      </c>
    </row>
    <row r="18842" spans="1:2" ht="16.25" customHeight="1" x14ac:dyDescent="0.35">
      <c r="A18842" t="s">
        <v>106486</v>
      </c>
      <c r="B18842" t="s">
        <v>11075</v>
      </c>
    </row>
    <row r="18843" spans="1:2" ht="16.25" customHeight="1" x14ac:dyDescent="0.35">
      <c r="A18843" t="s">
        <v>106487</v>
      </c>
      <c r="B18843" t="s">
        <v>11076</v>
      </c>
    </row>
    <row r="18844" spans="1:2" ht="16.25" customHeight="1" x14ac:dyDescent="0.35">
      <c r="A18844" t="s">
        <v>106488</v>
      </c>
      <c r="B18844" t="s">
        <v>11077</v>
      </c>
    </row>
    <row r="18845" spans="1:2" ht="16.25" customHeight="1" x14ac:dyDescent="0.35">
      <c r="A18845" t="s">
        <v>106489</v>
      </c>
      <c r="B18845" t="s">
        <v>11079</v>
      </c>
    </row>
    <row r="18846" spans="1:2" ht="16.25" customHeight="1" x14ac:dyDescent="0.35">
      <c r="A18846" t="s">
        <v>106490</v>
      </c>
      <c r="B18846" t="s">
        <v>11080</v>
      </c>
    </row>
    <row r="18847" spans="1:2" ht="16.25" customHeight="1" x14ac:dyDescent="0.35">
      <c r="A18847" t="s">
        <v>106491</v>
      </c>
      <c r="B18847" t="s">
        <v>11081</v>
      </c>
    </row>
    <row r="18848" spans="1:2" ht="16.25" customHeight="1" x14ac:dyDescent="0.35">
      <c r="A18848" t="s">
        <v>106492</v>
      </c>
      <c r="B18848" t="s">
        <v>11082</v>
      </c>
    </row>
    <row r="18849" spans="1:2" ht="16.25" customHeight="1" x14ac:dyDescent="0.35">
      <c r="A18849" t="s">
        <v>106493</v>
      </c>
      <c r="B18849" t="s">
        <v>11083</v>
      </c>
    </row>
    <row r="18850" spans="1:2" ht="16.25" customHeight="1" x14ac:dyDescent="0.35">
      <c r="A18850" t="s">
        <v>93211</v>
      </c>
      <c r="B18850" t="s">
        <v>11084</v>
      </c>
    </row>
    <row r="18851" spans="1:2" ht="16.25" customHeight="1" x14ac:dyDescent="0.35">
      <c r="A18851" t="s">
        <v>106494</v>
      </c>
      <c r="B18851" t="s">
        <v>11085</v>
      </c>
    </row>
    <row r="18852" spans="1:2" ht="16.25" customHeight="1" x14ac:dyDescent="0.35">
      <c r="A18852" t="s">
        <v>93205</v>
      </c>
      <c r="B18852" t="s">
        <v>11086</v>
      </c>
    </row>
    <row r="18853" spans="1:2" ht="16.25" customHeight="1" x14ac:dyDescent="0.35">
      <c r="A18853" t="s">
        <v>90306</v>
      </c>
      <c r="B18853" t="s">
        <v>1989</v>
      </c>
    </row>
    <row r="18854" spans="1:2" ht="16.25" customHeight="1" x14ac:dyDescent="0.35">
      <c r="A18854" t="s">
        <v>93014</v>
      </c>
      <c r="B18854" t="s">
        <v>11087</v>
      </c>
    </row>
    <row r="18855" spans="1:2" ht="16.25" customHeight="1" x14ac:dyDescent="0.35">
      <c r="A18855" t="s">
        <v>106495</v>
      </c>
      <c r="B18855" t="s">
        <v>11088</v>
      </c>
    </row>
    <row r="18856" spans="1:2" ht="16.25" customHeight="1" x14ac:dyDescent="0.35">
      <c r="A18856" t="s">
        <v>94432</v>
      </c>
      <c r="B18856" t="s">
        <v>11089</v>
      </c>
    </row>
    <row r="18857" spans="1:2" ht="16.25" customHeight="1" x14ac:dyDescent="0.35">
      <c r="A18857" t="s">
        <v>106496</v>
      </c>
      <c r="B18857" t="s">
        <v>11090</v>
      </c>
    </row>
    <row r="18858" spans="1:2" ht="16.25" customHeight="1" x14ac:dyDescent="0.35">
      <c r="A18858" t="s">
        <v>106497</v>
      </c>
      <c r="B18858" t="s">
        <v>11091</v>
      </c>
    </row>
    <row r="18859" spans="1:2" ht="16.25" customHeight="1" x14ac:dyDescent="0.35">
      <c r="A18859" t="s">
        <v>106498</v>
      </c>
      <c r="B18859" t="s">
        <v>11092</v>
      </c>
    </row>
    <row r="18860" spans="1:2" ht="16.25" customHeight="1" x14ac:dyDescent="0.35">
      <c r="A18860" t="s">
        <v>83713</v>
      </c>
      <c r="B18860" t="s">
        <v>11093</v>
      </c>
    </row>
    <row r="18861" spans="1:2" ht="16.25" customHeight="1" x14ac:dyDescent="0.35">
      <c r="A18861" t="s">
        <v>92546</v>
      </c>
      <c r="B18861" t="s">
        <v>11094</v>
      </c>
    </row>
    <row r="18862" spans="1:2" ht="16.25" customHeight="1" x14ac:dyDescent="0.35">
      <c r="A18862" t="s">
        <v>106499</v>
      </c>
      <c r="B18862" t="s">
        <v>11095</v>
      </c>
    </row>
    <row r="18863" spans="1:2" ht="16.25" customHeight="1" x14ac:dyDescent="0.35">
      <c r="A18863" t="s">
        <v>106500</v>
      </c>
      <c r="B18863" t="s">
        <v>11096</v>
      </c>
    </row>
    <row r="18864" spans="1:2" ht="16.25" customHeight="1" x14ac:dyDescent="0.35">
      <c r="A18864" t="s">
        <v>106502</v>
      </c>
      <c r="B18864" t="s">
        <v>11098</v>
      </c>
    </row>
    <row r="18865" spans="1:2" ht="16.25" customHeight="1" x14ac:dyDescent="0.35">
      <c r="A18865" t="s">
        <v>106503</v>
      </c>
      <c r="B18865" t="s">
        <v>11099</v>
      </c>
    </row>
    <row r="18866" spans="1:2" ht="16.25" customHeight="1" x14ac:dyDescent="0.35">
      <c r="A18866" t="s">
        <v>89988</v>
      </c>
      <c r="B18866" t="s">
        <v>11100</v>
      </c>
    </row>
    <row r="18867" spans="1:2" ht="16.25" customHeight="1" x14ac:dyDescent="0.35">
      <c r="A18867" t="s">
        <v>106504</v>
      </c>
      <c r="B18867" t="s">
        <v>9589</v>
      </c>
    </row>
    <row r="18868" spans="1:2" ht="16.25" customHeight="1" x14ac:dyDescent="0.35">
      <c r="A18868" t="s">
        <v>106505</v>
      </c>
      <c r="B18868" t="s">
        <v>11101</v>
      </c>
    </row>
    <row r="18869" spans="1:2" ht="16.25" customHeight="1" x14ac:dyDescent="0.35">
      <c r="A18869" t="s">
        <v>106506</v>
      </c>
      <c r="B18869" t="s">
        <v>11102</v>
      </c>
    </row>
    <row r="18870" spans="1:2" ht="16.25" customHeight="1" x14ac:dyDescent="0.35">
      <c r="A18870" t="s">
        <v>89934</v>
      </c>
      <c r="B18870" t="s">
        <v>10091</v>
      </c>
    </row>
    <row r="18871" spans="1:2" ht="16.25" customHeight="1" x14ac:dyDescent="0.35">
      <c r="A18871" t="s">
        <v>106507</v>
      </c>
      <c r="B18871" t="s">
        <v>11103</v>
      </c>
    </row>
    <row r="18872" spans="1:2" ht="16.25" customHeight="1" x14ac:dyDescent="0.35">
      <c r="A18872" t="s">
        <v>97137</v>
      </c>
      <c r="B18872" t="s">
        <v>772</v>
      </c>
    </row>
    <row r="18873" spans="1:2" ht="16.25" customHeight="1" x14ac:dyDescent="0.35">
      <c r="A18873" t="s">
        <v>92577</v>
      </c>
      <c r="B18873" t="s">
        <v>11104</v>
      </c>
    </row>
    <row r="18874" spans="1:2" ht="16.25" customHeight="1" x14ac:dyDescent="0.35">
      <c r="A18874" t="s">
        <v>106508</v>
      </c>
      <c r="B18874" t="s">
        <v>11105</v>
      </c>
    </row>
    <row r="18875" spans="1:2" ht="16.25" customHeight="1" x14ac:dyDescent="0.35">
      <c r="A18875" t="s">
        <v>106509</v>
      </c>
      <c r="B18875" t="s">
        <v>11106</v>
      </c>
    </row>
    <row r="18876" spans="1:2" ht="16.25" customHeight="1" x14ac:dyDescent="0.35">
      <c r="A18876" t="s">
        <v>91867</v>
      </c>
      <c r="B18876" t="s">
        <v>11107</v>
      </c>
    </row>
    <row r="18877" spans="1:2" ht="16.25" customHeight="1" x14ac:dyDescent="0.35">
      <c r="A18877" t="s">
        <v>106511</v>
      </c>
      <c r="B18877" t="s">
        <v>10461</v>
      </c>
    </row>
    <row r="18878" spans="1:2" ht="16.25" customHeight="1" x14ac:dyDescent="0.35">
      <c r="A18878" t="s">
        <v>95296</v>
      </c>
      <c r="B18878" t="s">
        <v>11110</v>
      </c>
    </row>
    <row r="18879" spans="1:2" ht="16.25" customHeight="1" x14ac:dyDescent="0.35">
      <c r="A18879" t="s">
        <v>90300</v>
      </c>
      <c r="B18879" t="s">
        <v>11112</v>
      </c>
    </row>
    <row r="18880" spans="1:2" ht="16.25" customHeight="1" x14ac:dyDescent="0.35">
      <c r="A18880" t="s">
        <v>95036</v>
      </c>
      <c r="B18880" t="s">
        <v>11113</v>
      </c>
    </row>
    <row r="18881" spans="1:2" ht="16.25" customHeight="1" x14ac:dyDescent="0.35">
      <c r="A18881" t="s">
        <v>106514</v>
      </c>
      <c r="B18881" t="s">
        <v>11115</v>
      </c>
    </row>
    <row r="18882" spans="1:2" ht="16.25" customHeight="1" x14ac:dyDescent="0.35">
      <c r="A18882" t="s">
        <v>106515</v>
      </c>
      <c r="B18882" t="s">
        <v>11116</v>
      </c>
    </row>
    <row r="18883" spans="1:2" ht="16.25" customHeight="1" x14ac:dyDescent="0.35">
      <c r="A18883" t="s">
        <v>92066</v>
      </c>
      <c r="B18883" t="s">
        <v>11117</v>
      </c>
    </row>
    <row r="18884" spans="1:2" ht="16.25" customHeight="1" x14ac:dyDescent="0.35">
      <c r="A18884" t="s">
        <v>106517</v>
      </c>
      <c r="B18884" t="s">
        <v>11119</v>
      </c>
    </row>
    <row r="18885" spans="1:2" ht="16.25" customHeight="1" x14ac:dyDescent="0.35">
      <c r="A18885" t="s">
        <v>95417</v>
      </c>
      <c r="B18885" t="s">
        <v>11120</v>
      </c>
    </row>
    <row r="18886" spans="1:2" ht="16.25" customHeight="1" x14ac:dyDescent="0.35">
      <c r="A18886" t="s">
        <v>106518</v>
      </c>
      <c r="B18886" t="s">
        <v>11121</v>
      </c>
    </row>
    <row r="18887" spans="1:2" ht="16.25" customHeight="1" x14ac:dyDescent="0.35">
      <c r="A18887" t="s">
        <v>106519</v>
      </c>
      <c r="B18887" t="s">
        <v>11122</v>
      </c>
    </row>
    <row r="18888" spans="1:2" ht="16.25" customHeight="1" x14ac:dyDescent="0.35">
      <c r="A18888" t="s">
        <v>106520</v>
      </c>
      <c r="B18888" t="s">
        <v>11123</v>
      </c>
    </row>
    <row r="18889" spans="1:2" ht="16.25" customHeight="1" x14ac:dyDescent="0.35">
      <c r="A18889" t="s">
        <v>106521</v>
      </c>
      <c r="B18889" t="s">
        <v>11124</v>
      </c>
    </row>
    <row r="18890" spans="1:2" ht="16.25" customHeight="1" x14ac:dyDescent="0.35">
      <c r="A18890" t="s">
        <v>106522</v>
      </c>
      <c r="B18890" t="s">
        <v>11125</v>
      </c>
    </row>
    <row r="18891" spans="1:2" ht="16.25" customHeight="1" x14ac:dyDescent="0.35">
      <c r="A18891" t="s">
        <v>106523</v>
      </c>
      <c r="B18891" t="s">
        <v>11126</v>
      </c>
    </row>
    <row r="18892" spans="1:2" ht="16.25" customHeight="1" x14ac:dyDescent="0.35">
      <c r="A18892" t="s">
        <v>106525</v>
      </c>
      <c r="B18892" t="s">
        <v>11128</v>
      </c>
    </row>
    <row r="18893" spans="1:2" ht="16.25" customHeight="1" x14ac:dyDescent="0.35">
      <c r="A18893" t="s">
        <v>106526</v>
      </c>
      <c r="B18893" t="s">
        <v>11129</v>
      </c>
    </row>
    <row r="18894" spans="1:2" ht="16.25" customHeight="1" x14ac:dyDescent="0.35">
      <c r="A18894" t="s">
        <v>91493</v>
      </c>
      <c r="B18894" t="s">
        <v>11130</v>
      </c>
    </row>
    <row r="18895" spans="1:2" ht="16.25" customHeight="1" x14ac:dyDescent="0.35">
      <c r="A18895" t="s">
        <v>106527</v>
      </c>
      <c r="B18895" t="s">
        <v>11131</v>
      </c>
    </row>
    <row r="18896" spans="1:2" ht="16.25" customHeight="1" x14ac:dyDescent="0.35">
      <c r="A18896" t="s">
        <v>106528</v>
      </c>
      <c r="B18896" t="s">
        <v>11132</v>
      </c>
    </row>
    <row r="18897" spans="1:2" ht="16.25" customHeight="1" x14ac:dyDescent="0.35">
      <c r="A18897" t="s">
        <v>106529</v>
      </c>
      <c r="B18897" t="s">
        <v>11134</v>
      </c>
    </row>
    <row r="18898" spans="1:2" ht="16.25" customHeight="1" x14ac:dyDescent="0.35">
      <c r="A18898" t="s">
        <v>106530</v>
      </c>
      <c r="B18898" t="s">
        <v>11135</v>
      </c>
    </row>
    <row r="18899" spans="1:2" ht="16.25" customHeight="1" x14ac:dyDescent="0.35">
      <c r="A18899" t="s">
        <v>106531</v>
      </c>
      <c r="B18899" t="s">
        <v>11136</v>
      </c>
    </row>
    <row r="18900" spans="1:2" ht="16.25" customHeight="1" x14ac:dyDescent="0.35">
      <c r="A18900" t="s">
        <v>106532</v>
      </c>
      <c r="B18900" t="s">
        <v>11138</v>
      </c>
    </row>
    <row r="18901" spans="1:2" ht="16.25" customHeight="1" x14ac:dyDescent="0.35">
      <c r="A18901" t="s">
        <v>106533</v>
      </c>
      <c r="B18901" t="s">
        <v>11139</v>
      </c>
    </row>
    <row r="18902" spans="1:2" ht="16.25" customHeight="1" x14ac:dyDescent="0.35">
      <c r="A18902" t="s">
        <v>106535</v>
      </c>
      <c r="B18902" t="s">
        <v>4572</v>
      </c>
    </row>
    <row r="18903" spans="1:2" ht="16.25" customHeight="1" x14ac:dyDescent="0.35">
      <c r="A18903" t="s">
        <v>85464</v>
      </c>
      <c r="B18903" t="s">
        <v>11140</v>
      </c>
    </row>
    <row r="18904" spans="1:2" ht="16.25" customHeight="1" x14ac:dyDescent="0.35">
      <c r="A18904" t="s">
        <v>106536</v>
      </c>
      <c r="B18904" t="s">
        <v>11141</v>
      </c>
    </row>
    <row r="18905" spans="1:2" ht="16.25" customHeight="1" x14ac:dyDescent="0.35">
      <c r="A18905" t="s">
        <v>106537</v>
      </c>
      <c r="B18905" t="s">
        <v>11142</v>
      </c>
    </row>
    <row r="18906" spans="1:2" ht="16.25" customHeight="1" x14ac:dyDescent="0.35">
      <c r="A18906" t="s">
        <v>89544</v>
      </c>
      <c r="B18906" t="s">
        <v>2940</v>
      </c>
    </row>
    <row r="18907" spans="1:2" ht="16.25" customHeight="1" x14ac:dyDescent="0.35">
      <c r="A18907" t="s">
        <v>106539</v>
      </c>
      <c r="B18907" t="s">
        <v>11144</v>
      </c>
    </row>
    <row r="18908" spans="1:2" ht="16.25" customHeight="1" x14ac:dyDescent="0.35">
      <c r="A18908" t="s">
        <v>89675</v>
      </c>
      <c r="B18908" t="s">
        <v>6811</v>
      </c>
    </row>
    <row r="18909" spans="1:2" ht="16.25" customHeight="1" x14ac:dyDescent="0.35">
      <c r="A18909" t="s">
        <v>106540</v>
      </c>
      <c r="B18909" t="s">
        <v>11145</v>
      </c>
    </row>
    <row r="18910" spans="1:2" ht="16.25" customHeight="1" x14ac:dyDescent="0.35">
      <c r="A18910" t="s">
        <v>106541</v>
      </c>
      <c r="B18910" t="s">
        <v>11146</v>
      </c>
    </row>
    <row r="18911" spans="1:2" ht="16.25" customHeight="1" x14ac:dyDescent="0.35">
      <c r="A18911" t="s">
        <v>106542</v>
      </c>
      <c r="B18911" t="s">
        <v>11147</v>
      </c>
    </row>
    <row r="18912" spans="1:2" ht="16.25" customHeight="1" x14ac:dyDescent="0.35">
      <c r="A18912" t="s">
        <v>95382</v>
      </c>
      <c r="B18912" t="s">
        <v>11148</v>
      </c>
    </row>
    <row r="18913" spans="1:2" ht="16.25" customHeight="1" x14ac:dyDescent="0.35">
      <c r="A18913" t="s">
        <v>106543</v>
      </c>
      <c r="B18913" t="s">
        <v>11149</v>
      </c>
    </row>
    <row r="18914" spans="1:2" ht="16.25" customHeight="1" x14ac:dyDescent="0.35">
      <c r="A18914" t="s">
        <v>106544</v>
      </c>
      <c r="B18914" t="s">
        <v>11150</v>
      </c>
    </row>
    <row r="18915" spans="1:2" ht="16.25" customHeight="1" x14ac:dyDescent="0.35">
      <c r="A18915" t="s">
        <v>93389</v>
      </c>
      <c r="B18915" t="s">
        <v>11151</v>
      </c>
    </row>
    <row r="18916" spans="1:2" ht="16.25" customHeight="1" x14ac:dyDescent="0.35">
      <c r="A18916" t="s">
        <v>106545</v>
      </c>
      <c r="B18916" t="s">
        <v>11152</v>
      </c>
    </row>
    <row r="18917" spans="1:2" ht="16.25" customHeight="1" x14ac:dyDescent="0.35">
      <c r="A18917" t="s">
        <v>106547</v>
      </c>
      <c r="B18917" t="s">
        <v>11155</v>
      </c>
    </row>
    <row r="18918" spans="1:2" ht="16.25" customHeight="1" x14ac:dyDescent="0.35">
      <c r="A18918" t="s">
        <v>106548</v>
      </c>
      <c r="B18918" t="s">
        <v>9636</v>
      </c>
    </row>
    <row r="18919" spans="1:2" ht="16.25" customHeight="1" x14ac:dyDescent="0.35">
      <c r="A18919" t="s">
        <v>90011</v>
      </c>
      <c r="B18919" t="s">
        <v>11156</v>
      </c>
    </row>
    <row r="18920" spans="1:2" ht="16.25" customHeight="1" x14ac:dyDescent="0.35">
      <c r="A18920" t="s">
        <v>106549</v>
      </c>
      <c r="B18920" t="s">
        <v>11157</v>
      </c>
    </row>
    <row r="18921" spans="1:2" ht="16.25" customHeight="1" x14ac:dyDescent="0.35">
      <c r="A18921" t="s">
        <v>82543</v>
      </c>
      <c r="B18921" t="s">
        <v>11160</v>
      </c>
    </row>
    <row r="18922" spans="1:2" ht="16.25" customHeight="1" x14ac:dyDescent="0.35">
      <c r="A18922" t="s">
        <v>94453</v>
      </c>
      <c r="B18922" t="s">
        <v>11161</v>
      </c>
    </row>
    <row r="18923" spans="1:2" ht="16.25" customHeight="1" x14ac:dyDescent="0.35">
      <c r="A18923" t="s">
        <v>89349</v>
      </c>
      <c r="B18923" t="s">
        <v>11162</v>
      </c>
    </row>
    <row r="18924" spans="1:2" ht="16.25" customHeight="1" x14ac:dyDescent="0.35">
      <c r="A18924" t="s">
        <v>106550</v>
      </c>
      <c r="B18924" t="s">
        <v>11163</v>
      </c>
    </row>
    <row r="18925" spans="1:2" ht="16.25" customHeight="1" x14ac:dyDescent="0.35">
      <c r="A18925" t="s">
        <v>106551</v>
      </c>
      <c r="B18925" t="s">
        <v>11164</v>
      </c>
    </row>
    <row r="18926" spans="1:2" ht="16.25" customHeight="1" x14ac:dyDescent="0.35">
      <c r="A18926" t="s">
        <v>106552</v>
      </c>
      <c r="B18926" t="s">
        <v>11165</v>
      </c>
    </row>
    <row r="18927" spans="1:2" ht="16.25" customHeight="1" x14ac:dyDescent="0.35">
      <c r="A18927" t="s">
        <v>106553</v>
      </c>
      <c r="B18927" t="s">
        <v>11166</v>
      </c>
    </row>
    <row r="18928" spans="1:2" ht="16.25" customHeight="1" x14ac:dyDescent="0.35">
      <c r="A18928" t="s">
        <v>106554</v>
      </c>
      <c r="B18928" t="s">
        <v>11167</v>
      </c>
    </row>
    <row r="18929" spans="1:2" ht="16.25" customHeight="1" x14ac:dyDescent="0.35">
      <c r="A18929" t="s">
        <v>106555</v>
      </c>
      <c r="B18929" t="s">
        <v>11168</v>
      </c>
    </row>
    <row r="18930" spans="1:2" ht="16.25" customHeight="1" x14ac:dyDescent="0.35">
      <c r="A18930" t="s">
        <v>106556</v>
      </c>
      <c r="B18930" t="s">
        <v>11169</v>
      </c>
    </row>
    <row r="18931" spans="1:2" ht="16.25" customHeight="1" x14ac:dyDescent="0.35">
      <c r="A18931" t="s">
        <v>106557</v>
      </c>
      <c r="B18931" t="s">
        <v>11170</v>
      </c>
    </row>
    <row r="18932" spans="1:2" ht="16.25" customHeight="1" x14ac:dyDescent="0.35">
      <c r="A18932" t="s">
        <v>89886</v>
      </c>
      <c r="B18932" t="s">
        <v>11171</v>
      </c>
    </row>
    <row r="18933" spans="1:2" ht="16.25" customHeight="1" x14ac:dyDescent="0.35">
      <c r="A18933" t="s">
        <v>83236</v>
      </c>
      <c r="B18933" t="s">
        <v>11172</v>
      </c>
    </row>
    <row r="18934" spans="1:2" ht="16.25" customHeight="1" x14ac:dyDescent="0.35">
      <c r="A18934" t="s">
        <v>93963</v>
      </c>
      <c r="B18934" t="s">
        <v>11173</v>
      </c>
    </row>
    <row r="18935" spans="1:2" ht="16.25" customHeight="1" x14ac:dyDescent="0.35">
      <c r="A18935" t="s">
        <v>106559</v>
      </c>
      <c r="B18935" t="s">
        <v>11175</v>
      </c>
    </row>
    <row r="18936" spans="1:2" ht="16.25" customHeight="1" x14ac:dyDescent="0.35">
      <c r="A18936" t="s">
        <v>106560</v>
      </c>
      <c r="B18936" t="s">
        <v>11176</v>
      </c>
    </row>
    <row r="18937" spans="1:2" ht="16.25" customHeight="1" x14ac:dyDescent="0.35">
      <c r="A18937" t="s">
        <v>93149</v>
      </c>
      <c r="B18937" t="s">
        <v>11177</v>
      </c>
    </row>
    <row r="18938" spans="1:2" ht="16.25" customHeight="1" x14ac:dyDescent="0.35">
      <c r="A18938" t="s">
        <v>106561</v>
      </c>
      <c r="B18938" t="s">
        <v>11178</v>
      </c>
    </row>
    <row r="18939" spans="1:2" ht="16.25" customHeight="1" x14ac:dyDescent="0.35">
      <c r="A18939" t="s">
        <v>90499</v>
      </c>
      <c r="B18939" t="s">
        <v>11179</v>
      </c>
    </row>
    <row r="18940" spans="1:2" ht="16.25" customHeight="1" x14ac:dyDescent="0.35">
      <c r="A18940" t="s">
        <v>106562</v>
      </c>
      <c r="B18940" t="s">
        <v>11180</v>
      </c>
    </row>
    <row r="18941" spans="1:2" ht="16.25" customHeight="1" x14ac:dyDescent="0.35">
      <c r="A18941" t="s">
        <v>106563</v>
      </c>
      <c r="B18941" t="s">
        <v>11181</v>
      </c>
    </row>
    <row r="18942" spans="1:2" ht="16.25" customHeight="1" x14ac:dyDescent="0.35">
      <c r="A18942" t="s">
        <v>106566</v>
      </c>
      <c r="B18942" t="s">
        <v>9359</v>
      </c>
    </row>
    <row r="18943" spans="1:2" ht="16.25" customHeight="1" x14ac:dyDescent="0.35">
      <c r="A18943" t="s">
        <v>106567</v>
      </c>
      <c r="B18943" t="s">
        <v>11184</v>
      </c>
    </row>
    <row r="18944" spans="1:2" ht="16.25" customHeight="1" x14ac:dyDescent="0.35">
      <c r="A18944" t="s">
        <v>106568</v>
      </c>
      <c r="B18944" t="s">
        <v>11185</v>
      </c>
    </row>
    <row r="18945" spans="1:2" ht="16.25" customHeight="1" x14ac:dyDescent="0.35">
      <c r="A18945" t="s">
        <v>106569</v>
      </c>
      <c r="B18945" t="s">
        <v>11186</v>
      </c>
    </row>
    <row r="18946" spans="1:2" ht="16.25" customHeight="1" x14ac:dyDescent="0.35">
      <c r="A18946" t="s">
        <v>106570</v>
      </c>
      <c r="B18946" t="s">
        <v>11187</v>
      </c>
    </row>
    <row r="18947" spans="1:2" ht="16.25" customHeight="1" x14ac:dyDescent="0.35">
      <c r="A18947" t="s">
        <v>106571</v>
      </c>
      <c r="B18947" t="s">
        <v>11188</v>
      </c>
    </row>
    <row r="18948" spans="1:2" ht="16.25" customHeight="1" x14ac:dyDescent="0.35">
      <c r="A18948" t="s">
        <v>106572</v>
      </c>
      <c r="B18948" t="s">
        <v>11189</v>
      </c>
    </row>
    <row r="18949" spans="1:2" ht="16.25" customHeight="1" x14ac:dyDescent="0.35">
      <c r="A18949" t="s">
        <v>106573</v>
      </c>
      <c r="B18949" t="s">
        <v>11190</v>
      </c>
    </row>
    <row r="18950" spans="1:2" ht="16.25" customHeight="1" x14ac:dyDescent="0.35">
      <c r="A18950" t="s">
        <v>106574</v>
      </c>
      <c r="B18950" t="s">
        <v>11191</v>
      </c>
    </row>
    <row r="18951" spans="1:2" ht="16.25" customHeight="1" x14ac:dyDescent="0.35">
      <c r="A18951" t="s">
        <v>106575</v>
      </c>
      <c r="B18951" t="s">
        <v>11192</v>
      </c>
    </row>
    <row r="18952" spans="1:2" ht="16.25" customHeight="1" x14ac:dyDescent="0.35">
      <c r="A18952" t="s">
        <v>106576</v>
      </c>
      <c r="B18952" t="s">
        <v>11193</v>
      </c>
    </row>
    <row r="18953" spans="1:2" ht="16.25" customHeight="1" x14ac:dyDescent="0.35">
      <c r="A18953" t="s">
        <v>96979</v>
      </c>
      <c r="B18953" t="s">
        <v>11194</v>
      </c>
    </row>
    <row r="18954" spans="1:2" ht="16.25" customHeight="1" x14ac:dyDescent="0.35">
      <c r="A18954" t="s">
        <v>106577</v>
      </c>
      <c r="B18954" t="s">
        <v>11195</v>
      </c>
    </row>
    <row r="18955" spans="1:2" ht="16.25" customHeight="1" x14ac:dyDescent="0.35">
      <c r="A18955" t="s">
        <v>106579</v>
      </c>
      <c r="B18955" t="s">
        <v>11197</v>
      </c>
    </row>
    <row r="18956" spans="1:2" ht="16.25" customHeight="1" x14ac:dyDescent="0.35">
      <c r="A18956" t="s">
        <v>106580</v>
      </c>
      <c r="B18956" t="s">
        <v>11198</v>
      </c>
    </row>
    <row r="18957" spans="1:2" ht="16.25" customHeight="1" x14ac:dyDescent="0.35">
      <c r="A18957" t="s">
        <v>106581</v>
      </c>
      <c r="B18957" t="s">
        <v>11199</v>
      </c>
    </row>
    <row r="18958" spans="1:2" ht="16.25" customHeight="1" x14ac:dyDescent="0.35">
      <c r="A18958" t="s">
        <v>95699</v>
      </c>
      <c r="B18958" t="s">
        <v>11200</v>
      </c>
    </row>
    <row r="18959" spans="1:2" ht="16.25" customHeight="1" x14ac:dyDescent="0.35">
      <c r="A18959" t="s">
        <v>106582</v>
      </c>
      <c r="B18959" t="s">
        <v>11201</v>
      </c>
    </row>
    <row r="18960" spans="1:2" ht="16.25" customHeight="1" x14ac:dyDescent="0.35">
      <c r="A18960" t="s">
        <v>106583</v>
      </c>
      <c r="B18960" t="s">
        <v>9222</v>
      </c>
    </row>
    <row r="18961" spans="1:2" ht="16.25" customHeight="1" x14ac:dyDescent="0.35">
      <c r="A18961" t="s">
        <v>106584</v>
      </c>
      <c r="B18961" t="s">
        <v>11202</v>
      </c>
    </row>
    <row r="18962" spans="1:2" ht="16.25" customHeight="1" x14ac:dyDescent="0.35">
      <c r="A18962" t="s">
        <v>106585</v>
      </c>
      <c r="B18962" t="s">
        <v>11203</v>
      </c>
    </row>
    <row r="18963" spans="1:2" ht="16.25" customHeight="1" x14ac:dyDescent="0.35">
      <c r="A18963" t="s">
        <v>106586</v>
      </c>
      <c r="B18963" t="s">
        <v>11204</v>
      </c>
    </row>
    <row r="18964" spans="1:2" ht="16.25" customHeight="1" x14ac:dyDescent="0.35">
      <c r="A18964" t="s">
        <v>106587</v>
      </c>
      <c r="B18964" t="s">
        <v>11205</v>
      </c>
    </row>
    <row r="18965" spans="1:2" ht="16.25" customHeight="1" x14ac:dyDescent="0.35">
      <c r="A18965" t="s">
        <v>96862</v>
      </c>
      <c r="B18965" t="s">
        <v>11206</v>
      </c>
    </row>
    <row r="18966" spans="1:2" ht="16.25" customHeight="1" x14ac:dyDescent="0.35">
      <c r="A18966" t="s">
        <v>82351</v>
      </c>
      <c r="B18966" t="s">
        <v>11207</v>
      </c>
    </row>
    <row r="18967" spans="1:2" ht="16.25" customHeight="1" x14ac:dyDescent="0.35">
      <c r="A18967" t="s">
        <v>106588</v>
      </c>
      <c r="B18967" t="s">
        <v>9736</v>
      </c>
    </row>
    <row r="18968" spans="1:2" ht="16.25" customHeight="1" x14ac:dyDescent="0.35">
      <c r="A18968" t="s">
        <v>87348</v>
      </c>
      <c r="B18968" t="s">
        <v>11208</v>
      </c>
    </row>
    <row r="18969" spans="1:2" ht="16.25" customHeight="1" x14ac:dyDescent="0.35">
      <c r="A18969" t="s">
        <v>106589</v>
      </c>
      <c r="B18969" t="s">
        <v>11209</v>
      </c>
    </row>
    <row r="18970" spans="1:2" ht="16.25" customHeight="1" x14ac:dyDescent="0.35">
      <c r="A18970" t="s">
        <v>106590</v>
      </c>
      <c r="B18970" t="s">
        <v>11210</v>
      </c>
    </row>
    <row r="18971" spans="1:2" ht="16.25" customHeight="1" x14ac:dyDescent="0.35">
      <c r="A18971" t="s">
        <v>97354</v>
      </c>
      <c r="B18971" t="s">
        <v>4572</v>
      </c>
    </row>
    <row r="18972" spans="1:2" ht="16.25" customHeight="1" x14ac:dyDescent="0.35">
      <c r="A18972" t="s">
        <v>82992</v>
      </c>
      <c r="B18972" t="s">
        <v>11211</v>
      </c>
    </row>
    <row r="18973" spans="1:2" ht="16.25" customHeight="1" x14ac:dyDescent="0.35">
      <c r="A18973" t="s">
        <v>106591</v>
      </c>
      <c r="B18973" t="s">
        <v>11212</v>
      </c>
    </row>
    <row r="18974" spans="1:2" ht="16.25" customHeight="1" x14ac:dyDescent="0.35">
      <c r="A18974" t="s">
        <v>106592</v>
      </c>
      <c r="B18974" t="s">
        <v>11213</v>
      </c>
    </row>
    <row r="18975" spans="1:2" ht="16.25" customHeight="1" x14ac:dyDescent="0.35">
      <c r="A18975" t="s">
        <v>106593</v>
      </c>
      <c r="B18975" t="s">
        <v>11214</v>
      </c>
    </row>
    <row r="18976" spans="1:2" ht="16.25" customHeight="1" x14ac:dyDescent="0.35">
      <c r="A18976" t="s">
        <v>94708</v>
      </c>
      <c r="B18976" t="s">
        <v>11215</v>
      </c>
    </row>
    <row r="18977" spans="1:2" ht="16.25" customHeight="1" x14ac:dyDescent="0.35">
      <c r="A18977" t="s">
        <v>106594</v>
      </c>
      <c r="B18977" t="s">
        <v>11217</v>
      </c>
    </row>
    <row r="18978" spans="1:2" ht="16.25" customHeight="1" x14ac:dyDescent="0.35">
      <c r="A18978" t="s">
        <v>86912</v>
      </c>
      <c r="B18978" t="s">
        <v>11218</v>
      </c>
    </row>
    <row r="18979" spans="1:2" ht="16.25" customHeight="1" x14ac:dyDescent="0.35">
      <c r="A18979" t="s">
        <v>106595</v>
      </c>
      <c r="B18979" t="s">
        <v>11219</v>
      </c>
    </row>
    <row r="18980" spans="1:2" ht="16.25" customHeight="1" x14ac:dyDescent="0.35">
      <c r="A18980" t="s">
        <v>106596</v>
      </c>
      <c r="B18980" t="s">
        <v>11220</v>
      </c>
    </row>
    <row r="18981" spans="1:2" ht="16.25" customHeight="1" x14ac:dyDescent="0.35">
      <c r="A18981" t="s">
        <v>106598</v>
      </c>
      <c r="B18981" t="s">
        <v>8184</v>
      </c>
    </row>
    <row r="18982" spans="1:2" ht="16.25" customHeight="1" x14ac:dyDescent="0.35">
      <c r="A18982" t="s">
        <v>106599</v>
      </c>
      <c r="B18982" t="s">
        <v>11222</v>
      </c>
    </row>
    <row r="18983" spans="1:2" ht="16.25" customHeight="1" x14ac:dyDescent="0.35">
      <c r="A18983" t="s">
        <v>81881</v>
      </c>
      <c r="B18983" t="s">
        <v>11223</v>
      </c>
    </row>
    <row r="18984" spans="1:2" ht="16.25" customHeight="1" x14ac:dyDescent="0.35">
      <c r="A18984" t="s">
        <v>95493</v>
      </c>
      <c r="B18984" t="s">
        <v>772</v>
      </c>
    </row>
    <row r="18985" spans="1:2" ht="16.25" customHeight="1" x14ac:dyDescent="0.35">
      <c r="A18985" t="s">
        <v>106600</v>
      </c>
      <c r="B18985" t="s">
        <v>11224</v>
      </c>
    </row>
    <row r="18986" spans="1:2" ht="16.25" customHeight="1" x14ac:dyDescent="0.35">
      <c r="A18986" t="s">
        <v>106601</v>
      </c>
      <c r="B18986" t="s">
        <v>11225</v>
      </c>
    </row>
    <row r="18987" spans="1:2" ht="16.25" customHeight="1" x14ac:dyDescent="0.35">
      <c r="A18987" t="s">
        <v>106603</v>
      </c>
      <c r="B18987" t="s">
        <v>11226</v>
      </c>
    </row>
    <row r="18988" spans="1:2" ht="16.25" customHeight="1" x14ac:dyDescent="0.35">
      <c r="A18988" t="s">
        <v>106605</v>
      </c>
      <c r="B18988" t="s">
        <v>11228</v>
      </c>
    </row>
    <row r="18989" spans="1:2" ht="16.25" customHeight="1" x14ac:dyDescent="0.35">
      <c r="A18989" t="s">
        <v>106606</v>
      </c>
      <c r="B18989" t="s">
        <v>11229</v>
      </c>
    </row>
    <row r="18990" spans="1:2" ht="16.25" customHeight="1" x14ac:dyDescent="0.35">
      <c r="A18990" t="s">
        <v>106607</v>
      </c>
      <c r="B18990" t="s">
        <v>11230</v>
      </c>
    </row>
    <row r="18991" spans="1:2" ht="16.25" customHeight="1" x14ac:dyDescent="0.35">
      <c r="A18991" t="s">
        <v>106608</v>
      </c>
      <c r="B18991" t="s">
        <v>11231</v>
      </c>
    </row>
    <row r="18992" spans="1:2" ht="16.25" customHeight="1" x14ac:dyDescent="0.35">
      <c r="A18992" t="s">
        <v>106609</v>
      </c>
      <c r="B18992" t="s">
        <v>11232</v>
      </c>
    </row>
    <row r="18993" spans="1:2" ht="16.25" customHeight="1" x14ac:dyDescent="0.35">
      <c r="A18993" t="s">
        <v>106610</v>
      </c>
      <c r="B18993" t="s">
        <v>11233</v>
      </c>
    </row>
    <row r="18994" spans="1:2" ht="16.25" customHeight="1" x14ac:dyDescent="0.35">
      <c r="A18994" t="s">
        <v>88759</v>
      </c>
      <c r="B18994" t="s">
        <v>11234</v>
      </c>
    </row>
    <row r="18995" spans="1:2" ht="16.25" customHeight="1" x14ac:dyDescent="0.35">
      <c r="A18995" t="s">
        <v>106611</v>
      </c>
      <c r="B18995" t="s">
        <v>1125</v>
      </c>
    </row>
    <row r="18996" spans="1:2" ht="16.25" customHeight="1" x14ac:dyDescent="0.35">
      <c r="A18996" t="s">
        <v>106612</v>
      </c>
      <c r="B18996" t="s">
        <v>11236</v>
      </c>
    </row>
    <row r="18997" spans="1:2" ht="16.25" customHeight="1" x14ac:dyDescent="0.35">
      <c r="A18997" t="s">
        <v>106613</v>
      </c>
      <c r="B18997" t="s">
        <v>9173</v>
      </c>
    </row>
    <row r="18998" spans="1:2" ht="16.25" customHeight="1" x14ac:dyDescent="0.35">
      <c r="A18998" t="s">
        <v>106614</v>
      </c>
      <c r="B18998" t="s">
        <v>4059</v>
      </c>
    </row>
    <row r="18999" spans="1:2" ht="16.25" customHeight="1" x14ac:dyDescent="0.35">
      <c r="A18999" t="s">
        <v>106615</v>
      </c>
      <c r="B18999" t="s">
        <v>11237</v>
      </c>
    </row>
    <row r="19000" spans="1:2" ht="16.25" customHeight="1" x14ac:dyDescent="0.35">
      <c r="A19000" t="s">
        <v>106616</v>
      </c>
      <c r="B19000" t="s">
        <v>11238</v>
      </c>
    </row>
    <row r="19001" spans="1:2" ht="16.25" customHeight="1" x14ac:dyDescent="0.35">
      <c r="A19001" t="s">
        <v>106617</v>
      </c>
      <c r="B19001" t="s">
        <v>11239</v>
      </c>
    </row>
    <row r="19002" spans="1:2" ht="16.25" customHeight="1" x14ac:dyDescent="0.35">
      <c r="A19002" t="s">
        <v>106618</v>
      </c>
      <c r="B19002" t="s">
        <v>11240</v>
      </c>
    </row>
    <row r="19003" spans="1:2" ht="16.25" customHeight="1" x14ac:dyDescent="0.35">
      <c r="A19003" t="s">
        <v>106619</v>
      </c>
      <c r="B19003" t="s">
        <v>11241</v>
      </c>
    </row>
    <row r="19004" spans="1:2" ht="16.25" customHeight="1" x14ac:dyDescent="0.35">
      <c r="A19004" t="s">
        <v>106621</v>
      </c>
      <c r="B19004" t="s">
        <v>11242</v>
      </c>
    </row>
    <row r="19005" spans="1:2" ht="16.25" customHeight="1" x14ac:dyDescent="0.35">
      <c r="A19005" t="s">
        <v>89939</v>
      </c>
      <c r="B19005" t="s">
        <v>11243</v>
      </c>
    </row>
    <row r="19006" spans="1:2" ht="16.25" customHeight="1" x14ac:dyDescent="0.35">
      <c r="A19006" t="s">
        <v>96248</v>
      </c>
      <c r="B19006" t="s">
        <v>11244</v>
      </c>
    </row>
    <row r="19007" spans="1:2" ht="16.25" customHeight="1" x14ac:dyDescent="0.35">
      <c r="A19007" t="s">
        <v>106622</v>
      </c>
      <c r="B19007" t="s">
        <v>11245</v>
      </c>
    </row>
    <row r="19008" spans="1:2" ht="16.25" customHeight="1" x14ac:dyDescent="0.35">
      <c r="A19008" t="s">
        <v>106623</v>
      </c>
      <c r="B19008" t="s">
        <v>11247</v>
      </c>
    </row>
    <row r="19009" spans="1:2" ht="16.25" customHeight="1" x14ac:dyDescent="0.35">
      <c r="A19009" t="s">
        <v>97014</v>
      </c>
      <c r="B19009" t="s">
        <v>11248</v>
      </c>
    </row>
    <row r="19010" spans="1:2" ht="16.25" customHeight="1" x14ac:dyDescent="0.35">
      <c r="A19010" t="s">
        <v>106624</v>
      </c>
      <c r="B19010" t="s">
        <v>11249</v>
      </c>
    </row>
    <row r="19011" spans="1:2" ht="16.25" customHeight="1" x14ac:dyDescent="0.35">
      <c r="A19011" t="s">
        <v>91296</v>
      </c>
      <c r="B19011" t="s">
        <v>11250</v>
      </c>
    </row>
    <row r="19012" spans="1:2" ht="16.25" customHeight="1" x14ac:dyDescent="0.35">
      <c r="A19012" t="s">
        <v>95584</v>
      </c>
      <c r="B19012" t="s">
        <v>10636</v>
      </c>
    </row>
    <row r="19013" spans="1:2" ht="16.25" customHeight="1" x14ac:dyDescent="0.35">
      <c r="A19013" t="s">
        <v>88222</v>
      </c>
      <c r="B19013" t="s">
        <v>11252</v>
      </c>
    </row>
    <row r="19014" spans="1:2" ht="16.25" customHeight="1" x14ac:dyDescent="0.35">
      <c r="A19014" t="s">
        <v>106627</v>
      </c>
      <c r="B19014" t="s">
        <v>9736</v>
      </c>
    </row>
    <row r="19015" spans="1:2" ht="16.25" customHeight="1" x14ac:dyDescent="0.35">
      <c r="A19015" t="s">
        <v>86216</v>
      </c>
      <c r="B19015" t="s">
        <v>11254</v>
      </c>
    </row>
    <row r="19016" spans="1:2" ht="16.25" customHeight="1" x14ac:dyDescent="0.35">
      <c r="A19016" t="s">
        <v>106628</v>
      </c>
      <c r="B19016" t="s">
        <v>11255</v>
      </c>
    </row>
    <row r="19017" spans="1:2" ht="16.25" customHeight="1" x14ac:dyDescent="0.35">
      <c r="A19017" t="s">
        <v>106629</v>
      </c>
      <c r="B19017" t="s">
        <v>11256</v>
      </c>
    </row>
    <row r="19018" spans="1:2" ht="16.25" customHeight="1" x14ac:dyDescent="0.35">
      <c r="A19018" t="s">
        <v>106630</v>
      </c>
      <c r="B19018" t="s">
        <v>11258</v>
      </c>
    </row>
    <row r="19019" spans="1:2" ht="16.25" customHeight="1" x14ac:dyDescent="0.35">
      <c r="A19019" t="s">
        <v>106631</v>
      </c>
      <c r="B19019" t="s">
        <v>11259</v>
      </c>
    </row>
    <row r="19020" spans="1:2" ht="16.25" customHeight="1" x14ac:dyDescent="0.35">
      <c r="A19020" t="s">
        <v>82038</v>
      </c>
      <c r="B19020" t="s">
        <v>11260</v>
      </c>
    </row>
    <row r="19021" spans="1:2" ht="16.25" customHeight="1" x14ac:dyDescent="0.35">
      <c r="A19021" t="s">
        <v>106633</v>
      </c>
      <c r="B19021" t="s">
        <v>11262</v>
      </c>
    </row>
    <row r="19022" spans="1:2" ht="16.25" customHeight="1" x14ac:dyDescent="0.35">
      <c r="A19022" t="s">
        <v>95715</v>
      </c>
      <c r="B19022" t="s">
        <v>11263</v>
      </c>
    </row>
    <row r="19023" spans="1:2" ht="16.25" customHeight="1" x14ac:dyDescent="0.35">
      <c r="A19023" t="s">
        <v>106634</v>
      </c>
      <c r="B19023" t="s">
        <v>11264</v>
      </c>
    </row>
    <row r="19024" spans="1:2" ht="16.25" customHeight="1" x14ac:dyDescent="0.35">
      <c r="A19024" t="s">
        <v>106635</v>
      </c>
      <c r="B19024" t="s">
        <v>11265</v>
      </c>
    </row>
    <row r="19025" spans="1:2" ht="16.25" customHeight="1" x14ac:dyDescent="0.35">
      <c r="A19025" t="s">
        <v>96242</v>
      </c>
      <c r="B19025" t="s">
        <v>10461</v>
      </c>
    </row>
    <row r="19026" spans="1:2" ht="16.25" customHeight="1" x14ac:dyDescent="0.35">
      <c r="A19026" t="s">
        <v>106637</v>
      </c>
      <c r="B19026" t="s">
        <v>11267</v>
      </c>
    </row>
    <row r="19027" spans="1:2" ht="16.25" customHeight="1" x14ac:dyDescent="0.35">
      <c r="A19027" t="s">
        <v>91021</v>
      </c>
      <c r="B19027" t="s">
        <v>11268</v>
      </c>
    </row>
    <row r="19028" spans="1:2" ht="16.25" customHeight="1" x14ac:dyDescent="0.35">
      <c r="A19028" t="s">
        <v>106638</v>
      </c>
      <c r="B19028" t="s">
        <v>11270</v>
      </c>
    </row>
    <row r="19029" spans="1:2" ht="16.25" customHeight="1" x14ac:dyDescent="0.35">
      <c r="A19029" t="s">
        <v>91747</v>
      </c>
      <c r="B19029" t="s">
        <v>11272</v>
      </c>
    </row>
    <row r="19030" spans="1:2" ht="16.25" customHeight="1" x14ac:dyDescent="0.35">
      <c r="A19030" t="s">
        <v>106640</v>
      </c>
      <c r="B19030" t="s">
        <v>9736</v>
      </c>
    </row>
    <row r="19031" spans="1:2" ht="16.25" customHeight="1" x14ac:dyDescent="0.35">
      <c r="A19031" t="s">
        <v>106641</v>
      </c>
      <c r="B19031" t="s">
        <v>11273</v>
      </c>
    </row>
    <row r="19032" spans="1:2" ht="16.25" customHeight="1" x14ac:dyDescent="0.35">
      <c r="A19032" t="s">
        <v>106642</v>
      </c>
      <c r="B19032" t="s">
        <v>11274</v>
      </c>
    </row>
    <row r="19033" spans="1:2" ht="16.25" customHeight="1" x14ac:dyDescent="0.35">
      <c r="A19033" t="s">
        <v>84400</v>
      </c>
      <c r="B19033" t="s">
        <v>11275</v>
      </c>
    </row>
    <row r="19034" spans="1:2" ht="16.25" customHeight="1" x14ac:dyDescent="0.35">
      <c r="A19034" t="s">
        <v>106643</v>
      </c>
      <c r="B19034" t="s">
        <v>11276</v>
      </c>
    </row>
    <row r="19035" spans="1:2" ht="16.25" customHeight="1" x14ac:dyDescent="0.35">
      <c r="A19035" t="s">
        <v>87364</v>
      </c>
      <c r="B19035" t="s">
        <v>10656</v>
      </c>
    </row>
    <row r="19036" spans="1:2" ht="16.25" customHeight="1" x14ac:dyDescent="0.35">
      <c r="A19036" t="s">
        <v>106644</v>
      </c>
      <c r="B19036" t="s">
        <v>11277</v>
      </c>
    </row>
    <row r="19037" spans="1:2" ht="16.25" customHeight="1" x14ac:dyDescent="0.35">
      <c r="A19037" t="s">
        <v>106646</v>
      </c>
      <c r="B19037" t="s">
        <v>11279</v>
      </c>
    </row>
    <row r="19038" spans="1:2" ht="16.25" customHeight="1" x14ac:dyDescent="0.35">
      <c r="A19038" t="s">
        <v>86280</v>
      </c>
      <c r="B19038" t="s">
        <v>11280</v>
      </c>
    </row>
    <row r="19039" spans="1:2" ht="16.25" customHeight="1" x14ac:dyDescent="0.35">
      <c r="A19039" t="s">
        <v>106647</v>
      </c>
      <c r="B19039" t="s">
        <v>11281</v>
      </c>
    </row>
    <row r="19040" spans="1:2" ht="16.25" customHeight="1" x14ac:dyDescent="0.35">
      <c r="A19040" t="s">
        <v>106648</v>
      </c>
      <c r="B19040" t="s">
        <v>11282</v>
      </c>
    </row>
    <row r="19041" spans="1:2" ht="16.25" customHeight="1" x14ac:dyDescent="0.35">
      <c r="A19041" t="s">
        <v>106649</v>
      </c>
      <c r="B19041" t="s">
        <v>11283</v>
      </c>
    </row>
    <row r="19042" spans="1:2" ht="16.25" customHeight="1" x14ac:dyDescent="0.35">
      <c r="A19042" t="s">
        <v>106650</v>
      </c>
      <c r="B19042" t="s">
        <v>11284</v>
      </c>
    </row>
    <row r="19043" spans="1:2" ht="16.25" customHeight="1" x14ac:dyDescent="0.35">
      <c r="A19043" t="s">
        <v>106651</v>
      </c>
      <c r="B19043" t="s">
        <v>11285</v>
      </c>
    </row>
    <row r="19044" spans="1:2" ht="16.25" customHeight="1" x14ac:dyDescent="0.35">
      <c r="A19044" t="s">
        <v>106652</v>
      </c>
      <c r="B19044" t="s">
        <v>11286</v>
      </c>
    </row>
    <row r="19045" spans="1:2" ht="16.25" customHeight="1" x14ac:dyDescent="0.35">
      <c r="A19045" t="s">
        <v>106653</v>
      </c>
      <c r="B19045" t="s">
        <v>11287</v>
      </c>
    </row>
    <row r="19046" spans="1:2" ht="16.25" customHeight="1" x14ac:dyDescent="0.35">
      <c r="A19046" t="s">
        <v>106654</v>
      </c>
      <c r="B19046" t="s">
        <v>11288</v>
      </c>
    </row>
    <row r="19047" spans="1:2" ht="16.25" customHeight="1" x14ac:dyDescent="0.35">
      <c r="A19047" t="s">
        <v>106655</v>
      </c>
      <c r="B19047" t="s">
        <v>11289</v>
      </c>
    </row>
    <row r="19048" spans="1:2" ht="16.25" customHeight="1" x14ac:dyDescent="0.35">
      <c r="A19048" t="s">
        <v>91990</v>
      </c>
      <c r="B19048" t="s">
        <v>11290</v>
      </c>
    </row>
    <row r="19049" spans="1:2" ht="16.25" customHeight="1" x14ac:dyDescent="0.35">
      <c r="A19049" t="s">
        <v>106656</v>
      </c>
      <c r="B19049" t="s">
        <v>11291</v>
      </c>
    </row>
    <row r="19050" spans="1:2" ht="16.25" customHeight="1" x14ac:dyDescent="0.35">
      <c r="A19050" t="s">
        <v>94490</v>
      </c>
      <c r="B19050" t="s">
        <v>11292</v>
      </c>
    </row>
    <row r="19051" spans="1:2" ht="16.25" customHeight="1" x14ac:dyDescent="0.35">
      <c r="A19051" t="s">
        <v>106657</v>
      </c>
      <c r="B19051" t="s">
        <v>11293</v>
      </c>
    </row>
    <row r="19052" spans="1:2" ht="16.25" customHeight="1" x14ac:dyDescent="0.35">
      <c r="A19052" t="s">
        <v>106658</v>
      </c>
      <c r="B19052" t="s">
        <v>6334</v>
      </c>
    </row>
    <row r="19053" spans="1:2" ht="16.25" customHeight="1" x14ac:dyDescent="0.35">
      <c r="A19053" t="s">
        <v>106660</v>
      </c>
      <c r="B19053" t="s">
        <v>11295</v>
      </c>
    </row>
    <row r="19054" spans="1:2" ht="16.25" customHeight="1" x14ac:dyDescent="0.35">
      <c r="A19054" t="s">
        <v>106661</v>
      </c>
      <c r="B19054" t="s">
        <v>4118</v>
      </c>
    </row>
    <row r="19055" spans="1:2" ht="16.25" customHeight="1" x14ac:dyDescent="0.35">
      <c r="A19055" t="s">
        <v>106662</v>
      </c>
      <c r="B19055" t="s">
        <v>11296</v>
      </c>
    </row>
    <row r="19056" spans="1:2" ht="16.25" customHeight="1" x14ac:dyDescent="0.35">
      <c r="A19056" t="s">
        <v>89269</v>
      </c>
      <c r="B19056" t="s">
        <v>11297</v>
      </c>
    </row>
    <row r="19057" spans="1:2" ht="16.25" customHeight="1" x14ac:dyDescent="0.35">
      <c r="A19057" t="s">
        <v>92013</v>
      </c>
      <c r="B19057" t="s">
        <v>11298</v>
      </c>
    </row>
    <row r="19058" spans="1:2" ht="16.25" customHeight="1" x14ac:dyDescent="0.35">
      <c r="A19058" t="s">
        <v>106663</v>
      </c>
      <c r="B19058" t="s">
        <v>11299</v>
      </c>
    </row>
    <row r="19059" spans="1:2" ht="16.25" customHeight="1" x14ac:dyDescent="0.35">
      <c r="A19059" t="s">
        <v>106664</v>
      </c>
      <c r="B19059" t="s">
        <v>11300</v>
      </c>
    </row>
    <row r="19060" spans="1:2" ht="16.25" customHeight="1" x14ac:dyDescent="0.35">
      <c r="A19060" t="s">
        <v>96852</v>
      </c>
      <c r="B19060" t="s">
        <v>11302</v>
      </c>
    </row>
    <row r="19061" spans="1:2" ht="16.25" customHeight="1" x14ac:dyDescent="0.35">
      <c r="A19061" t="s">
        <v>106666</v>
      </c>
      <c r="B19061" t="s">
        <v>11303</v>
      </c>
    </row>
    <row r="19062" spans="1:2" ht="16.25" customHeight="1" x14ac:dyDescent="0.35">
      <c r="A19062" t="s">
        <v>106667</v>
      </c>
      <c r="B19062" t="s">
        <v>11305</v>
      </c>
    </row>
    <row r="19063" spans="1:2" ht="16.25" customHeight="1" x14ac:dyDescent="0.35">
      <c r="A19063" t="s">
        <v>106668</v>
      </c>
      <c r="B19063" t="s">
        <v>11306</v>
      </c>
    </row>
    <row r="19064" spans="1:2" ht="16.25" customHeight="1" x14ac:dyDescent="0.35">
      <c r="A19064" t="s">
        <v>106669</v>
      </c>
      <c r="B19064" t="s">
        <v>11307</v>
      </c>
    </row>
    <row r="19065" spans="1:2" ht="16.25" customHeight="1" x14ac:dyDescent="0.35">
      <c r="A19065" t="s">
        <v>106670</v>
      </c>
      <c r="B19065" t="s">
        <v>11308</v>
      </c>
    </row>
    <row r="19066" spans="1:2" ht="16.25" customHeight="1" x14ac:dyDescent="0.35">
      <c r="A19066" t="s">
        <v>106671</v>
      </c>
      <c r="B19066" t="s">
        <v>11309</v>
      </c>
    </row>
    <row r="19067" spans="1:2" ht="16.25" customHeight="1" x14ac:dyDescent="0.35">
      <c r="A19067" t="s">
        <v>106672</v>
      </c>
      <c r="B19067" t="s">
        <v>11311</v>
      </c>
    </row>
    <row r="19068" spans="1:2" ht="16.25" customHeight="1" x14ac:dyDescent="0.35">
      <c r="A19068" t="s">
        <v>82319</v>
      </c>
      <c r="B19068" t="s">
        <v>11312</v>
      </c>
    </row>
    <row r="19069" spans="1:2" ht="16.25" customHeight="1" x14ac:dyDescent="0.35">
      <c r="A19069" t="s">
        <v>106673</v>
      </c>
      <c r="B19069" t="s">
        <v>4572</v>
      </c>
    </row>
    <row r="19070" spans="1:2" ht="16.25" customHeight="1" x14ac:dyDescent="0.35">
      <c r="A19070" t="s">
        <v>89822</v>
      </c>
      <c r="B19070" t="s">
        <v>11313</v>
      </c>
    </row>
    <row r="19071" spans="1:2" ht="16.25" customHeight="1" x14ac:dyDescent="0.35">
      <c r="A19071" t="s">
        <v>106674</v>
      </c>
      <c r="B19071" t="s">
        <v>11314</v>
      </c>
    </row>
    <row r="19072" spans="1:2" ht="16.25" customHeight="1" x14ac:dyDescent="0.35">
      <c r="A19072" t="s">
        <v>106675</v>
      </c>
      <c r="B19072" t="s">
        <v>11316</v>
      </c>
    </row>
    <row r="19073" spans="1:2" ht="16.25" customHeight="1" x14ac:dyDescent="0.35">
      <c r="A19073" t="s">
        <v>106676</v>
      </c>
      <c r="B19073" t="s">
        <v>11317</v>
      </c>
    </row>
    <row r="19074" spans="1:2" ht="16.25" customHeight="1" x14ac:dyDescent="0.35">
      <c r="A19074" t="s">
        <v>106678</v>
      </c>
      <c r="B19074" t="s">
        <v>11318</v>
      </c>
    </row>
    <row r="19075" spans="1:2" ht="16.25" customHeight="1" x14ac:dyDescent="0.35">
      <c r="A19075" t="s">
        <v>106679</v>
      </c>
      <c r="B19075" t="s">
        <v>11319</v>
      </c>
    </row>
    <row r="19076" spans="1:2" ht="16.25" customHeight="1" x14ac:dyDescent="0.35">
      <c r="A19076" t="s">
        <v>106680</v>
      </c>
      <c r="B19076" t="s">
        <v>11320</v>
      </c>
    </row>
    <row r="19077" spans="1:2" ht="16.25" customHeight="1" x14ac:dyDescent="0.35">
      <c r="A19077" t="s">
        <v>82053</v>
      </c>
      <c r="B19077" t="s">
        <v>11321</v>
      </c>
    </row>
    <row r="19078" spans="1:2" ht="16.25" customHeight="1" x14ac:dyDescent="0.35">
      <c r="A19078" t="s">
        <v>106681</v>
      </c>
      <c r="B19078" t="s">
        <v>11322</v>
      </c>
    </row>
    <row r="19079" spans="1:2" ht="16.25" customHeight="1" x14ac:dyDescent="0.35">
      <c r="A19079" t="s">
        <v>106682</v>
      </c>
      <c r="B19079" t="s">
        <v>11323</v>
      </c>
    </row>
    <row r="19080" spans="1:2" ht="16.25" customHeight="1" x14ac:dyDescent="0.35">
      <c r="A19080" t="s">
        <v>106683</v>
      </c>
      <c r="B19080" t="s">
        <v>11324</v>
      </c>
    </row>
    <row r="19081" spans="1:2" ht="16.25" customHeight="1" x14ac:dyDescent="0.35">
      <c r="A19081" t="s">
        <v>106684</v>
      </c>
      <c r="B19081" t="s">
        <v>11325</v>
      </c>
    </row>
    <row r="19082" spans="1:2" ht="16.25" customHeight="1" x14ac:dyDescent="0.35">
      <c r="A19082" t="s">
        <v>92469</v>
      </c>
      <c r="B19082" t="s">
        <v>11326</v>
      </c>
    </row>
    <row r="19083" spans="1:2" ht="16.25" customHeight="1" x14ac:dyDescent="0.35">
      <c r="A19083" t="s">
        <v>106685</v>
      </c>
      <c r="B19083" t="s">
        <v>11327</v>
      </c>
    </row>
    <row r="19084" spans="1:2" ht="16.25" customHeight="1" x14ac:dyDescent="0.35">
      <c r="A19084" t="s">
        <v>94722</v>
      </c>
      <c r="B19084" t="s">
        <v>11328</v>
      </c>
    </row>
    <row r="19085" spans="1:2" ht="16.25" customHeight="1" x14ac:dyDescent="0.35">
      <c r="A19085" t="s">
        <v>106686</v>
      </c>
      <c r="B19085" t="s">
        <v>11329</v>
      </c>
    </row>
    <row r="19086" spans="1:2" ht="16.25" customHeight="1" x14ac:dyDescent="0.35">
      <c r="A19086" t="s">
        <v>106688</v>
      </c>
      <c r="B19086" t="s">
        <v>11331</v>
      </c>
    </row>
    <row r="19087" spans="1:2" ht="16.25" customHeight="1" x14ac:dyDescent="0.35">
      <c r="A19087" t="s">
        <v>106690</v>
      </c>
      <c r="B19087" t="s">
        <v>11333</v>
      </c>
    </row>
    <row r="19088" spans="1:2" ht="16.25" customHeight="1" x14ac:dyDescent="0.35">
      <c r="A19088" t="s">
        <v>106691</v>
      </c>
      <c r="B19088" t="s">
        <v>11335</v>
      </c>
    </row>
    <row r="19089" spans="1:2" ht="16.25" customHeight="1" x14ac:dyDescent="0.35">
      <c r="A19089" t="s">
        <v>83456</v>
      </c>
      <c r="B19089" t="s">
        <v>11337</v>
      </c>
    </row>
    <row r="19090" spans="1:2" ht="16.25" customHeight="1" x14ac:dyDescent="0.35">
      <c r="A19090" t="s">
        <v>87624</v>
      </c>
      <c r="B19090" t="s">
        <v>11338</v>
      </c>
    </row>
    <row r="19091" spans="1:2" ht="16.25" customHeight="1" x14ac:dyDescent="0.35">
      <c r="A19091" t="s">
        <v>106692</v>
      </c>
      <c r="B19091" t="s">
        <v>11340</v>
      </c>
    </row>
    <row r="19092" spans="1:2" ht="16.25" customHeight="1" x14ac:dyDescent="0.35">
      <c r="A19092" t="s">
        <v>85514</v>
      </c>
      <c r="B19092" t="s">
        <v>9957</v>
      </c>
    </row>
    <row r="19093" spans="1:2" ht="16.25" customHeight="1" x14ac:dyDescent="0.35">
      <c r="A19093" t="s">
        <v>106693</v>
      </c>
      <c r="B19093" t="s">
        <v>11341</v>
      </c>
    </row>
    <row r="19094" spans="1:2" ht="16.25" customHeight="1" x14ac:dyDescent="0.35">
      <c r="A19094" t="s">
        <v>106695</v>
      </c>
      <c r="B19094" t="s">
        <v>11343</v>
      </c>
    </row>
    <row r="19095" spans="1:2" ht="16.25" customHeight="1" x14ac:dyDescent="0.35">
      <c r="A19095" t="s">
        <v>88949</v>
      </c>
      <c r="B19095" t="s">
        <v>4304</v>
      </c>
    </row>
    <row r="19096" spans="1:2" ht="16.25" customHeight="1" x14ac:dyDescent="0.35">
      <c r="A19096" t="s">
        <v>106696</v>
      </c>
      <c r="B19096" t="s">
        <v>9589</v>
      </c>
    </row>
    <row r="19097" spans="1:2" ht="16.25" customHeight="1" x14ac:dyDescent="0.35">
      <c r="A19097" t="s">
        <v>106697</v>
      </c>
      <c r="B19097" t="s">
        <v>11345</v>
      </c>
    </row>
    <row r="19098" spans="1:2" ht="16.25" customHeight="1" x14ac:dyDescent="0.35">
      <c r="A19098" t="s">
        <v>106698</v>
      </c>
      <c r="B19098" t="s">
        <v>11346</v>
      </c>
    </row>
    <row r="19099" spans="1:2" ht="16.25" customHeight="1" x14ac:dyDescent="0.35">
      <c r="A19099" t="s">
        <v>106699</v>
      </c>
      <c r="B19099" t="s">
        <v>11347</v>
      </c>
    </row>
    <row r="19100" spans="1:2" ht="16.25" customHeight="1" x14ac:dyDescent="0.35">
      <c r="A19100" t="s">
        <v>93253</v>
      </c>
      <c r="B19100" t="s">
        <v>11348</v>
      </c>
    </row>
    <row r="19101" spans="1:2" ht="16.25" customHeight="1" x14ac:dyDescent="0.35">
      <c r="A19101" t="s">
        <v>106700</v>
      </c>
      <c r="B19101" t="s">
        <v>11349</v>
      </c>
    </row>
    <row r="19102" spans="1:2" ht="16.25" customHeight="1" x14ac:dyDescent="0.35">
      <c r="A19102" t="s">
        <v>106701</v>
      </c>
      <c r="B19102" t="s">
        <v>11350</v>
      </c>
    </row>
    <row r="19103" spans="1:2" ht="16.25" customHeight="1" x14ac:dyDescent="0.35">
      <c r="A19103" t="s">
        <v>106702</v>
      </c>
      <c r="B19103" t="s">
        <v>11351</v>
      </c>
    </row>
    <row r="19104" spans="1:2" ht="16.25" customHeight="1" x14ac:dyDescent="0.35">
      <c r="A19104" t="s">
        <v>106703</v>
      </c>
      <c r="B19104" t="s">
        <v>11352</v>
      </c>
    </row>
    <row r="19105" spans="1:2" ht="16.25" customHeight="1" x14ac:dyDescent="0.35">
      <c r="A19105" t="s">
        <v>106704</v>
      </c>
      <c r="B19105" t="s">
        <v>11353</v>
      </c>
    </row>
    <row r="19106" spans="1:2" ht="16.25" customHeight="1" x14ac:dyDescent="0.35">
      <c r="A19106" t="s">
        <v>106705</v>
      </c>
      <c r="B19106" t="s">
        <v>11354</v>
      </c>
    </row>
    <row r="19107" spans="1:2" ht="16.25" customHeight="1" x14ac:dyDescent="0.35">
      <c r="A19107" t="s">
        <v>106706</v>
      </c>
      <c r="B19107" t="s">
        <v>11355</v>
      </c>
    </row>
    <row r="19108" spans="1:2" ht="16.25" customHeight="1" x14ac:dyDescent="0.35">
      <c r="A19108" t="s">
        <v>106707</v>
      </c>
      <c r="B19108" t="s">
        <v>11356</v>
      </c>
    </row>
    <row r="19109" spans="1:2" ht="16.25" customHeight="1" x14ac:dyDescent="0.35">
      <c r="A19109" t="s">
        <v>84033</v>
      </c>
      <c r="B19109" t="s">
        <v>11357</v>
      </c>
    </row>
    <row r="19110" spans="1:2" ht="16.25" customHeight="1" x14ac:dyDescent="0.35">
      <c r="A19110" t="s">
        <v>95285</v>
      </c>
      <c r="B19110" t="s">
        <v>11358</v>
      </c>
    </row>
    <row r="19111" spans="1:2" ht="16.25" customHeight="1" x14ac:dyDescent="0.35">
      <c r="A19111" t="s">
        <v>97234</v>
      </c>
      <c r="B19111" t="s">
        <v>11359</v>
      </c>
    </row>
    <row r="19112" spans="1:2" ht="16.25" customHeight="1" x14ac:dyDescent="0.35">
      <c r="A19112" t="s">
        <v>106708</v>
      </c>
      <c r="B19112" t="s">
        <v>11360</v>
      </c>
    </row>
    <row r="19113" spans="1:2" ht="16.25" customHeight="1" x14ac:dyDescent="0.35">
      <c r="A19113" t="s">
        <v>106709</v>
      </c>
      <c r="B19113" t="s">
        <v>11361</v>
      </c>
    </row>
    <row r="19114" spans="1:2" ht="16.25" customHeight="1" x14ac:dyDescent="0.35">
      <c r="A19114" t="s">
        <v>106710</v>
      </c>
      <c r="B19114" t="s">
        <v>5311</v>
      </c>
    </row>
    <row r="19115" spans="1:2" ht="16.25" customHeight="1" x14ac:dyDescent="0.35">
      <c r="A19115" t="s">
        <v>106711</v>
      </c>
      <c r="B19115" t="s">
        <v>11362</v>
      </c>
    </row>
    <row r="19116" spans="1:2" ht="16.25" customHeight="1" x14ac:dyDescent="0.35">
      <c r="A19116" t="s">
        <v>81575</v>
      </c>
      <c r="B19116" t="s">
        <v>11363</v>
      </c>
    </row>
    <row r="19117" spans="1:2" ht="16.25" customHeight="1" x14ac:dyDescent="0.35">
      <c r="A19117" t="s">
        <v>90633</v>
      </c>
      <c r="B19117" t="s">
        <v>11364</v>
      </c>
    </row>
    <row r="19118" spans="1:2" ht="16.25" customHeight="1" x14ac:dyDescent="0.35">
      <c r="A19118" t="s">
        <v>106712</v>
      </c>
      <c r="B19118" t="s">
        <v>11365</v>
      </c>
    </row>
    <row r="19119" spans="1:2" ht="16.25" customHeight="1" x14ac:dyDescent="0.35">
      <c r="A19119" t="s">
        <v>106713</v>
      </c>
      <c r="B19119" t="s">
        <v>11366</v>
      </c>
    </row>
    <row r="19120" spans="1:2" ht="16.25" customHeight="1" x14ac:dyDescent="0.35">
      <c r="A19120" t="s">
        <v>106714</v>
      </c>
      <c r="B19120" t="s">
        <v>11367</v>
      </c>
    </row>
    <row r="19121" spans="1:2" ht="16.25" customHeight="1" x14ac:dyDescent="0.35">
      <c r="A19121" t="s">
        <v>86533</v>
      </c>
      <c r="B19121" t="s">
        <v>11368</v>
      </c>
    </row>
    <row r="19122" spans="1:2" ht="16.25" customHeight="1" x14ac:dyDescent="0.35">
      <c r="A19122" t="s">
        <v>106715</v>
      </c>
      <c r="B19122" t="s">
        <v>11369</v>
      </c>
    </row>
    <row r="19123" spans="1:2" ht="16.25" customHeight="1" x14ac:dyDescent="0.35">
      <c r="A19123" t="s">
        <v>86970</v>
      </c>
      <c r="B19123" t="s">
        <v>11371</v>
      </c>
    </row>
    <row r="19124" spans="1:2" ht="16.25" customHeight="1" x14ac:dyDescent="0.35">
      <c r="A19124" t="s">
        <v>106718</v>
      </c>
      <c r="B19124" t="s">
        <v>11373</v>
      </c>
    </row>
    <row r="19125" spans="1:2" ht="16.25" customHeight="1" x14ac:dyDescent="0.35">
      <c r="A19125" t="s">
        <v>106720</v>
      </c>
      <c r="B19125" t="s">
        <v>11375</v>
      </c>
    </row>
    <row r="19126" spans="1:2" ht="16.25" customHeight="1" x14ac:dyDescent="0.35">
      <c r="A19126" t="s">
        <v>86804</v>
      </c>
      <c r="B19126" t="s">
        <v>11376</v>
      </c>
    </row>
    <row r="19127" spans="1:2" ht="16.25" customHeight="1" x14ac:dyDescent="0.35">
      <c r="A19127" t="s">
        <v>106721</v>
      </c>
      <c r="B19127" t="s">
        <v>11377</v>
      </c>
    </row>
    <row r="19128" spans="1:2" ht="16.25" customHeight="1" x14ac:dyDescent="0.35">
      <c r="A19128" t="s">
        <v>106722</v>
      </c>
      <c r="B19128" t="s">
        <v>11378</v>
      </c>
    </row>
    <row r="19129" spans="1:2" ht="16.25" customHeight="1" x14ac:dyDescent="0.35">
      <c r="A19129" t="s">
        <v>106723</v>
      </c>
      <c r="B19129" t="s">
        <v>11379</v>
      </c>
    </row>
    <row r="19130" spans="1:2" ht="16.25" customHeight="1" x14ac:dyDescent="0.35">
      <c r="A19130" t="s">
        <v>106724</v>
      </c>
      <c r="B19130" t="s">
        <v>1989</v>
      </c>
    </row>
    <row r="19131" spans="1:2" ht="16.25" customHeight="1" x14ac:dyDescent="0.35">
      <c r="A19131" t="s">
        <v>81864</v>
      </c>
      <c r="B19131" t="s">
        <v>11382</v>
      </c>
    </row>
    <row r="19132" spans="1:2" ht="16.25" customHeight="1" x14ac:dyDescent="0.35">
      <c r="A19132" t="s">
        <v>96621</v>
      </c>
      <c r="B19132" t="s">
        <v>11383</v>
      </c>
    </row>
    <row r="19133" spans="1:2" ht="16.25" customHeight="1" x14ac:dyDescent="0.35">
      <c r="A19133" t="s">
        <v>106726</v>
      </c>
      <c r="B19133" t="s">
        <v>8275</v>
      </c>
    </row>
    <row r="19134" spans="1:2" ht="16.25" customHeight="1" x14ac:dyDescent="0.35">
      <c r="A19134" t="s">
        <v>106727</v>
      </c>
      <c r="B19134" t="s">
        <v>11384</v>
      </c>
    </row>
    <row r="19135" spans="1:2" ht="16.25" customHeight="1" x14ac:dyDescent="0.35">
      <c r="A19135" t="s">
        <v>88044</v>
      </c>
      <c r="B19135" t="s">
        <v>11385</v>
      </c>
    </row>
    <row r="19136" spans="1:2" ht="16.25" customHeight="1" x14ac:dyDescent="0.35">
      <c r="A19136" t="s">
        <v>106728</v>
      </c>
      <c r="B19136" t="s">
        <v>11386</v>
      </c>
    </row>
    <row r="19137" spans="1:2" ht="16.25" customHeight="1" x14ac:dyDescent="0.35">
      <c r="A19137" t="s">
        <v>94169</v>
      </c>
      <c r="B19137" t="s">
        <v>11387</v>
      </c>
    </row>
    <row r="19138" spans="1:2" ht="16.25" customHeight="1" x14ac:dyDescent="0.35">
      <c r="A19138" t="s">
        <v>106729</v>
      </c>
      <c r="B19138" t="s">
        <v>11388</v>
      </c>
    </row>
    <row r="19139" spans="1:2" ht="16.25" customHeight="1" x14ac:dyDescent="0.35">
      <c r="A19139" t="s">
        <v>89550</v>
      </c>
      <c r="B19139" t="s">
        <v>11389</v>
      </c>
    </row>
    <row r="19140" spans="1:2" ht="16.25" customHeight="1" x14ac:dyDescent="0.35">
      <c r="A19140" t="s">
        <v>91328</v>
      </c>
      <c r="B19140" t="s">
        <v>11390</v>
      </c>
    </row>
    <row r="19141" spans="1:2" ht="16.25" customHeight="1" x14ac:dyDescent="0.35">
      <c r="A19141" t="s">
        <v>106730</v>
      </c>
      <c r="B19141" t="s">
        <v>11391</v>
      </c>
    </row>
    <row r="19142" spans="1:2" ht="16.25" customHeight="1" x14ac:dyDescent="0.35">
      <c r="A19142" t="s">
        <v>106731</v>
      </c>
      <c r="B19142" t="s">
        <v>11392</v>
      </c>
    </row>
    <row r="19143" spans="1:2" ht="16.25" customHeight="1" x14ac:dyDescent="0.35">
      <c r="A19143" t="s">
        <v>89736</v>
      </c>
      <c r="B19143" t="s">
        <v>11393</v>
      </c>
    </row>
    <row r="19144" spans="1:2" ht="16.25" customHeight="1" x14ac:dyDescent="0.35">
      <c r="A19144" t="s">
        <v>91589</v>
      </c>
      <c r="B19144" t="s">
        <v>11395</v>
      </c>
    </row>
    <row r="19145" spans="1:2" ht="16.25" customHeight="1" x14ac:dyDescent="0.35">
      <c r="A19145" t="s">
        <v>92205</v>
      </c>
      <c r="B19145" t="s">
        <v>11396</v>
      </c>
    </row>
    <row r="19146" spans="1:2" ht="16.25" customHeight="1" x14ac:dyDescent="0.35">
      <c r="A19146" t="s">
        <v>106733</v>
      </c>
      <c r="B19146" t="s">
        <v>11397</v>
      </c>
    </row>
    <row r="19147" spans="1:2" ht="16.25" customHeight="1" x14ac:dyDescent="0.35">
      <c r="A19147" t="s">
        <v>106734</v>
      </c>
      <c r="B19147" t="s">
        <v>11175</v>
      </c>
    </row>
    <row r="19148" spans="1:2" ht="16.25" customHeight="1" x14ac:dyDescent="0.35">
      <c r="A19148" t="s">
        <v>106735</v>
      </c>
      <c r="B19148" t="s">
        <v>11398</v>
      </c>
    </row>
    <row r="19149" spans="1:2" ht="16.25" customHeight="1" x14ac:dyDescent="0.35">
      <c r="A19149" t="s">
        <v>106736</v>
      </c>
      <c r="B19149" t="s">
        <v>11399</v>
      </c>
    </row>
    <row r="19150" spans="1:2" ht="16.25" customHeight="1" x14ac:dyDescent="0.35">
      <c r="A19150" t="s">
        <v>106737</v>
      </c>
      <c r="B19150" t="s">
        <v>11401</v>
      </c>
    </row>
    <row r="19151" spans="1:2" ht="16.25" customHeight="1" x14ac:dyDescent="0.35">
      <c r="A19151" t="s">
        <v>106738</v>
      </c>
      <c r="B19151" t="s">
        <v>11402</v>
      </c>
    </row>
    <row r="19152" spans="1:2" ht="16.25" customHeight="1" x14ac:dyDescent="0.35">
      <c r="A19152" t="s">
        <v>106740</v>
      </c>
      <c r="B19152" t="s">
        <v>11404</v>
      </c>
    </row>
    <row r="19153" spans="1:2" ht="16.25" customHeight="1" x14ac:dyDescent="0.35">
      <c r="A19153" t="s">
        <v>106741</v>
      </c>
      <c r="B19153" t="s">
        <v>11405</v>
      </c>
    </row>
    <row r="19154" spans="1:2" ht="16.25" customHeight="1" x14ac:dyDescent="0.35">
      <c r="A19154" t="s">
        <v>83486</v>
      </c>
      <c r="B19154" t="s">
        <v>10407</v>
      </c>
    </row>
    <row r="19155" spans="1:2" ht="16.25" customHeight="1" x14ac:dyDescent="0.35">
      <c r="A19155" t="s">
        <v>88792</v>
      </c>
      <c r="B19155" t="s">
        <v>11406</v>
      </c>
    </row>
    <row r="19156" spans="1:2" ht="16.25" customHeight="1" x14ac:dyDescent="0.35">
      <c r="A19156" t="s">
        <v>106742</v>
      </c>
      <c r="B19156" t="s">
        <v>11407</v>
      </c>
    </row>
    <row r="19157" spans="1:2" ht="16.25" customHeight="1" x14ac:dyDescent="0.35">
      <c r="A19157" t="s">
        <v>106743</v>
      </c>
      <c r="B19157" t="s">
        <v>11408</v>
      </c>
    </row>
    <row r="19158" spans="1:2" ht="16.25" customHeight="1" x14ac:dyDescent="0.35">
      <c r="A19158" t="s">
        <v>106744</v>
      </c>
      <c r="B19158" t="s">
        <v>11409</v>
      </c>
    </row>
    <row r="19159" spans="1:2" ht="16.25" customHeight="1" x14ac:dyDescent="0.35">
      <c r="A19159" t="s">
        <v>81510</v>
      </c>
      <c r="B19159" t="s">
        <v>11410</v>
      </c>
    </row>
    <row r="19160" spans="1:2" ht="16.25" customHeight="1" x14ac:dyDescent="0.35">
      <c r="A19160" t="s">
        <v>88557</v>
      </c>
      <c r="B19160" t="s">
        <v>11411</v>
      </c>
    </row>
    <row r="19161" spans="1:2" ht="16.25" customHeight="1" x14ac:dyDescent="0.35">
      <c r="A19161" t="s">
        <v>106745</v>
      </c>
      <c r="B19161" t="s">
        <v>11412</v>
      </c>
    </row>
    <row r="19162" spans="1:2" ht="16.25" customHeight="1" x14ac:dyDescent="0.35">
      <c r="A19162" t="s">
        <v>106746</v>
      </c>
      <c r="B19162" t="s">
        <v>9393</v>
      </c>
    </row>
    <row r="19163" spans="1:2" ht="16.25" customHeight="1" x14ac:dyDescent="0.35">
      <c r="A19163" t="s">
        <v>97129</v>
      </c>
      <c r="B19163" t="s">
        <v>11413</v>
      </c>
    </row>
    <row r="19164" spans="1:2" ht="16.25" customHeight="1" x14ac:dyDescent="0.35">
      <c r="A19164" t="s">
        <v>106747</v>
      </c>
      <c r="B19164" t="s">
        <v>11414</v>
      </c>
    </row>
    <row r="19165" spans="1:2" ht="16.25" customHeight="1" x14ac:dyDescent="0.35">
      <c r="A19165" t="s">
        <v>106748</v>
      </c>
      <c r="B19165" t="s">
        <v>11415</v>
      </c>
    </row>
    <row r="19166" spans="1:2" ht="16.25" customHeight="1" x14ac:dyDescent="0.35">
      <c r="A19166" t="s">
        <v>106749</v>
      </c>
      <c r="B19166" t="s">
        <v>11416</v>
      </c>
    </row>
    <row r="19167" spans="1:2" ht="16.25" customHeight="1" x14ac:dyDescent="0.35">
      <c r="A19167" t="s">
        <v>89100</v>
      </c>
      <c r="B19167" t="s">
        <v>11419</v>
      </c>
    </row>
    <row r="19168" spans="1:2" ht="16.25" customHeight="1" x14ac:dyDescent="0.35">
      <c r="A19168" t="s">
        <v>106750</v>
      </c>
      <c r="B19168" t="s">
        <v>11420</v>
      </c>
    </row>
    <row r="19169" spans="1:2" ht="16.25" customHeight="1" x14ac:dyDescent="0.35">
      <c r="A19169" t="s">
        <v>106751</v>
      </c>
      <c r="B19169" t="s">
        <v>11421</v>
      </c>
    </row>
    <row r="19170" spans="1:2" ht="16.25" customHeight="1" x14ac:dyDescent="0.35">
      <c r="A19170" t="s">
        <v>97031</v>
      </c>
      <c r="B19170" t="s">
        <v>11422</v>
      </c>
    </row>
    <row r="19171" spans="1:2" ht="16.25" customHeight="1" x14ac:dyDescent="0.35">
      <c r="A19171" t="s">
        <v>87955</v>
      </c>
      <c r="B19171" t="s">
        <v>11423</v>
      </c>
    </row>
    <row r="19172" spans="1:2" ht="16.25" customHeight="1" x14ac:dyDescent="0.35">
      <c r="A19172" t="s">
        <v>106752</v>
      </c>
      <c r="B19172" t="s">
        <v>11424</v>
      </c>
    </row>
    <row r="19173" spans="1:2" ht="16.25" customHeight="1" x14ac:dyDescent="0.35">
      <c r="A19173" t="s">
        <v>106754</v>
      </c>
      <c r="B19173" t="s">
        <v>11426</v>
      </c>
    </row>
    <row r="19174" spans="1:2" ht="16.25" customHeight="1" x14ac:dyDescent="0.35">
      <c r="A19174" t="s">
        <v>106755</v>
      </c>
      <c r="B19174" t="s">
        <v>11427</v>
      </c>
    </row>
    <row r="19175" spans="1:2" ht="16.25" customHeight="1" x14ac:dyDescent="0.35">
      <c r="A19175" t="s">
        <v>106756</v>
      </c>
      <c r="B19175" t="s">
        <v>11428</v>
      </c>
    </row>
    <row r="19176" spans="1:2" ht="16.25" customHeight="1" x14ac:dyDescent="0.35">
      <c r="A19176" t="s">
        <v>106758</v>
      </c>
      <c r="B19176" t="s">
        <v>11429</v>
      </c>
    </row>
    <row r="19177" spans="1:2" ht="16.25" customHeight="1" x14ac:dyDescent="0.35">
      <c r="A19177" t="s">
        <v>106759</v>
      </c>
      <c r="B19177" t="s">
        <v>11430</v>
      </c>
    </row>
    <row r="19178" spans="1:2" ht="16.25" customHeight="1" x14ac:dyDescent="0.35">
      <c r="A19178" t="s">
        <v>106760</v>
      </c>
      <c r="B19178" t="s">
        <v>4118</v>
      </c>
    </row>
    <row r="19179" spans="1:2" ht="16.25" customHeight="1" x14ac:dyDescent="0.35">
      <c r="A19179" t="s">
        <v>106762</v>
      </c>
      <c r="B19179" t="s">
        <v>11432</v>
      </c>
    </row>
    <row r="19180" spans="1:2" ht="16.25" customHeight="1" x14ac:dyDescent="0.35">
      <c r="A19180" t="s">
        <v>106763</v>
      </c>
      <c r="B19180" t="s">
        <v>11433</v>
      </c>
    </row>
    <row r="19181" spans="1:2" ht="16.25" customHeight="1" x14ac:dyDescent="0.35">
      <c r="A19181" t="s">
        <v>86637</v>
      </c>
      <c r="B19181" t="s">
        <v>11434</v>
      </c>
    </row>
    <row r="19182" spans="1:2" ht="16.25" customHeight="1" x14ac:dyDescent="0.35">
      <c r="A19182" t="s">
        <v>86598</v>
      </c>
      <c r="B19182" t="s">
        <v>11435</v>
      </c>
    </row>
    <row r="19183" spans="1:2" ht="16.25" customHeight="1" x14ac:dyDescent="0.35">
      <c r="A19183" t="s">
        <v>106764</v>
      </c>
      <c r="B19183" t="s">
        <v>11436</v>
      </c>
    </row>
    <row r="19184" spans="1:2" ht="16.25" customHeight="1" x14ac:dyDescent="0.35">
      <c r="A19184" t="s">
        <v>106765</v>
      </c>
      <c r="B19184" t="s">
        <v>11437</v>
      </c>
    </row>
    <row r="19185" spans="1:2" ht="16.25" customHeight="1" x14ac:dyDescent="0.35">
      <c r="A19185" t="s">
        <v>106766</v>
      </c>
      <c r="B19185" t="s">
        <v>11438</v>
      </c>
    </row>
    <row r="19186" spans="1:2" ht="16.25" customHeight="1" x14ac:dyDescent="0.35">
      <c r="A19186" t="s">
        <v>106767</v>
      </c>
      <c r="B19186" t="s">
        <v>11439</v>
      </c>
    </row>
    <row r="19187" spans="1:2" ht="16.25" customHeight="1" x14ac:dyDescent="0.35">
      <c r="A19187" t="s">
        <v>106768</v>
      </c>
      <c r="B19187" t="s">
        <v>11440</v>
      </c>
    </row>
    <row r="19188" spans="1:2" ht="16.25" customHeight="1" x14ac:dyDescent="0.35">
      <c r="A19188" t="s">
        <v>93702</v>
      </c>
      <c r="B19188" t="s">
        <v>11442</v>
      </c>
    </row>
    <row r="19189" spans="1:2" ht="16.25" customHeight="1" x14ac:dyDescent="0.35">
      <c r="A19189" t="s">
        <v>106771</v>
      </c>
      <c r="B19189" t="s">
        <v>11445</v>
      </c>
    </row>
    <row r="19190" spans="1:2" ht="16.25" customHeight="1" x14ac:dyDescent="0.35">
      <c r="A19190" t="s">
        <v>81704</v>
      </c>
      <c r="B19190" t="s">
        <v>11446</v>
      </c>
    </row>
    <row r="19191" spans="1:2" ht="16.25" customHeight="1" x14ac:dyDescent="0.35">
      <c r="A19191" t="s">
        <v>92823</v>
      </c>
      <c r="B19191" t="s">
        <v>11447</v>
      </c>
    </row>
    <row r="19192" spans="1:2" ht="16.25" customHeight="1" x14ac:dyDescent="0.35">
      <c r="A19192" t="s">
        <v>96219</v>
      </c>
      <c r="B19192" t="s">
        <v>11448</v>
      </c>
    </row>
    <row r="19193" spans="1:2" ht="16.25" customHeight="1" x14ac:dyDescent="0.35">
      <c r="A19193" t="s">
        <v>106772</v>
      </c>
      <c r="B19193" t="s">
        <v>11449</v>
      </c>
    </row>
    <row r="19194" spans="1:2" ht="16.25" customHeight="1" x14ac:dyDescent="0.35">
      <c r="A19194" t="s">
        <v>106773</v>
      </c>
      <c r="B19194" t="s">
        <v>11450</v>
      </c>
    </row>
    <row r="19195" spans="1:2" ht="16.25" customHeight="1" x14ac:dyDescent="0.35">
      <c r="A19195" t="s">
        <v>106774</v>
      </c>
      <c r="B19195" t="s">
        <v>11451</v>
      </c>
    </row>
    <row r="19196" spans="1:2" ht="16.25" customHeight="1" x14ac:dyDescent="0.35">
      <c r="A19196" t="s">
        <v>96331</v>
      </c>
      <c r="B19196" t="s">
        <v>11452</v>
      </c>
    </row>
    <row r="19197" spans="1:2" ht="16.25" customHeight="1" x14ac:dyDescent="0.35">
      <c r="A19197" t="s">
        <v>106775</v>
      </c>
      <c r="B19197" t="s">
        <v>11453</v>
      </c>
    </row>
    <row r="19198" spans="1:2" ht="16.25" customHeight="1" x14ac:dyDescent="0.35">
      <c r="A19198" t="s">
        <v>106776</v>
      </c>
      <c r="B19198" t="s">
        <v>11454</v>
      </c>
    </row>
    <row r="19199" spans="1:2" ht="16.25" customHeight="1" x14ac:dyDescent="0.35">
      <c r="A19199" t="s">
        <v>95544</v>
      </c>
      <c r="B19199" t="s">
        <v>11456</v>
      </c>
    </row>
    <row r="19200" spans="1:2" ht="16.25" customHeight="1" x14ac:dyDescent="0.35">
      <c r="A19200" t="s">
        <v>106778</v>
      </c>
      <c r="B19200" t="s">
        <v>11457</v>
      </c>
    </row>
    <row r="19201" spans="1:2" ht="16.25" customHeight="1" x14ac:dyDescent="0.35">
      <c r="A19201" t="s">
        <v>89402</v>
      </c>
      <c r="B19201" t="s">
        <v>11458</v>
      </c>
    </row>
    <row r="19202" spans="1:2" ht="16.25" customHeight="1" x14ac:dyDescent="0.35">
      <c r="A19202" t="s">
        <v>106779</v>
      </c>
      <c r="B19202" t="s">
        <v>11459</v>
      </c>
    </row>
    <row r="19203" spans="1:2" ht="16.25" customHeight="1" x14ac:dyDescent="0.35">
      <c r="A19203" t="s">
        <v>106780</v>
      </c>
      <c r="B19203" t="s">
        <v>11460</v>
      </c>
    </row>
    <row r="19204" spans="1:2" ht="16.25" customHeight="1" x14ac:dyDescent="0.35">
      <c r="A19204" t="s">
        <v>106781</v>
      </c>
      <c r="B19204" t="s">
        <v>11461</v>
      </c>
    </row>
    <row r="19205" spans="1:2" ht="16.25" customHeight="1" x14ac:dyDescent="0.35">
      <c r="A19205" t="s">
        <v>106782</v>
      </c>
      <c r="B19205" t="s">
        <v>11462</v>
      </c>
    </row>
    <row r="19206" spans="1:2" ht="16.25" customHeight="1" x14ac:dyDescent="0.35">
      <c r="A19206" t="s">
        <v>97386</v>
      </c>
      <c r="B19206" t="s">
        <v>10309</v>
      </c>
    </row>
    <row r="19207" spans="1:2" ht="16.25" customHeight="1" x14ac:dyDescent="0.35">
      <c r="A19207" t="s">
        <v>106783</v>
      </c>
      <c r="B19207" t="s">
        <v>11463</v>
      </c>
    </row>
    <row r="19208" spans="1:2" ht="16.25" customHeight="1" x14ac:dyDescent="0.35">
      <c r="A19208" t="s">
        <v>96830</v>
      </c>
      <c r="B19208" t="s">
        <v>11464</v>
      </c>
    </row>
    <row r="19209" spans="1:2" ht="16.25" customHeight="1" x14ac:dyDescent="0.35">
      <c r="A19209" t="s">
        <v>94594</v>
      </c>
      <c r="B19209" t="s">
        <v>11465</v>
      </c>
    </row>
    <row r="19210" spans="1:2" ht="16.25" customHeight="1" x14ac:dyDescent="0.35">
      <c r="A19210" t="s">
        <v>94151</v>
      </c>
      <c r="B19210" t="s">
        <v>11466</v>
      </c>
    </row>
    <row r="19211" spans="1:2" ht="16.25" customHeight="1" x14ac:dyDescent="0.35">
      <c r="A19211" t="s">
        <v>106784</v>
      </c>
      <c r="B19211" t="s">
        <v>11467</v>
      </c>
    </row>
    <row r="19212" spans="1:2" ht="16.25" customHeight="1" x14ac:dyDescent="0.35">
      <c r="A19212" t="s">
        <v>106785</v>
      </c>
      <c r="B19212" t="s">
        <v>11468</v>
      </c>
    </row>
    <row r="19213" spans="1:2" ht="16.25" customHeight="1" x14ac:dyDescent="0.35">
      <c r="A19213" t="s">
        <v>106786</v>
      </c>
      <c r="B19213" t="s">
        <v>11469</v>
      </c>
    </row>
    <row r="19214" spans="1:2" ht="16.25" customHeight="1" x14ac:dyDescent="0.35">
      <c r="A19214" t="s">
        <v>106787</v>
      </c>
      <c r="B19214" t="s">
        <v>11470</v>
      </c>
    </row>
    <row r="19215" spans="1:2" ht="16.25" customHeight="1" x14ac:dyDescent="0.35">
      <c r="A19215" t="s">
        <v>106788</v>
      </c>
      <c r="B19215" t="s">
        <v>11471</v>
      </c>
    </row>
    <row r="19216" spans="1:2" ht="16.25" customHeight="1" x14ac:dyDescent="0.35">
      <c r="A19216" t="s">
        <v>106789</v>
      </c>
      <c r="B19216" t="s">
        <v>11473</v>
      </c>
    </row>
    <row r="19217" spans="1:2" ht="16.25" customHeight="1" x14ac:dyDescent="0.35">
      <c r="A19217" t="s">
        <v>106791</v>
      </c>
      <c r="B19217" t="s">
        <v>11475</v>
      </c>
    </row>
    <row r="19218" spans="1:2" ht="16.25" customHeight="1" x14ac:dyDescent="0.35">
      <c r="A19218" t="s">
        <v>106792</v>
      </c>
      <c r="B19218" t="s">
        <v>11476</v>
      </c>
    </row>
    <row r="19219" spans="1:2" ht="16.25" customHeight="1" x14ac:dyDescent="0.35">
      <c r="A19219" t="s">
        <v>106793</v>
      </c>
      <c r="B19219" t="s">
        <v>11477</v>
      </c>
    </row>
    <row r="19220" spans="1:2" ht="16.25" customHeight="1" x14ac:dyDescent="0.35">
      <c r="A19220" t="s">
        <v>83746</v>
      </c>
      <c r="B19220" t="s">
        <v>11478</v>
      </c>
    </row>
    <row r="19221" spans="1:2" ht="16.25" customHeight="1" x14ac:dyDescent="0.35">
      <c r="A19221" t="s">
        <v>106794</v>
      </c>
      <c r="B19221" t="s">
        <v>11479</v>
      </c>
    </row>
    <row r="19222" spans="1:2" ht="16.25" customHeight="1" x14ac:dyDescent="0.35">
      <c r="A19222" t="s">
        <v>106795</v>
      </c>
      <c r="B19222" t="s">
        <v>11480</v>
      </c>
    </row>
    <row r="19223" spans="1:2" ht="16.25" customHeight="1" x14ac:dyDescent="0.35">
      <c r="A19223" t="s">
        <v>106796</v>
      </c>
      <c r="B19223" t="s">
        <v>11481</v>
      </c>
    </row>
    <row r="19224" spans="1:2" ht="16.25" customHeight="1" x14ac:dyDescent="0.35">
      <c r="A19224" t="s">
        <v>106797</v>
      </c>
      <c r="B19224" t="s">
        <v>11482</v>
      </c>
    </row>
    <row r="19225" spans="1:2" ht="16.25" customHeight="1" x14ac:dyDescent="0.35">
      <c r="A19225" t="s">
        <v>106798</v>
      </c>
      <c r="B19225" t="s">
        <v>11484</v>
      </c>
    </row>
    <row r="19226" spans="1:2" ht="16.25" customHeight="1" x14ac:dyDescent="0.35">
      <c r="A19226" t="s">
        <v>95188</v>
      </c>
      <c r="B19226" t="s">
        <v>11486</v>
      </c>
    </row>
    <row r="19227" spans="1:2" ht="16.25" customHeight="1" x14ac:dyDescent="0.35">
      <c r="A19227" t="s">
        <v>106800</v>
      </c>
      <c r="B19227" t="s">
        <v>11488</v>
      </c>
    </row>
    <row r="19228" spans="1:2" ht="16.25" customHeight="1" x14ac:dyDescent="0.35">
      <c r="A19228" t="s">
        <v>106801</v>
      </c>
      <c r="B19228" t="s">
        <v>11489</v>
      </c>
    </row>
    <row r="19229" spans="1:2" ht="16.25" customHeight="1" x14ac:dyDescent="0.35">
      <c r="A19229" t="s">
        <v>106802</v>
      </c>
      <c r="B19229" t="s">
        <v>11490</v>
      </c>
    </row>
    <row r="19230" spans="1:2" ht="16.25" customHeight="1" x14ac:dyDescent="0.35">
      <c r="A19230" t="s">
        <v>106803</v>
      </c>
      <c r="B19230" t="s">
        <v>11491</v>
      </c>
    </row>
    <row r="19231" spans="1:2" ht="16.25" customHeight="1" x14ac:dyDescent="0.35">
      <c r="A19231" t="s">
        <v>91582</v>
      </c>
      <c r="B19231" t="s">
        <v>11492</v>
      </c>
    </row>
    <row r="19232" spans="1:2" ht="16.25" customHeight="1" x14ac:dyDescent="0.35">
      <c r="A19232" t="s">
        <v>82767</v>
      </c>
      <c r="B19232" t="s">
        <v>11494</v>
      </c>
    </row>
    <row r="19233" spans="1:2" ht="16.25" customHeight="1" x14ac:dyDescent="0.35">
      <c r="A19233" t="s">
        <v>106805</v>
      </c>
      <c r="B19233" t="s">
        <v>11495</v>
      </c>
    </row>
    <row r="19234" spans="1:2" ht="16.25" customHeight="1" x14ac:dyDescent="0.35">
      <c r="A19234" t="s">
        <v>106806</v>
      </c>
      <c r="B19234" t="s">
        <v>11496</v>
      </c>
    </row>
    <row r="19235" spans="1:2" ht="16.25" customHeight="1" x14ac:dyDescent="0.35">
      <c r="A19235" t="s">
        <v>106807</v>
      </c>
      <c r="B19235" t="s">
        <v>11497</v>
      </c>
    </row>
    <row r="19236" spans="1:2" ht="16.25" customHeight="1" x14ac:dyDescent="0.35">
      <c r="A19236" t="s">
        <v>106808</v>
      </c>
      <c r="B19236" t="s">
        <v>11498</v>
      </c>
    </row>
    <row r="19237" spans="1:2" ht="16.25" customHeight="1" x14ac:dyDescent="0.35">
      <c r="A19237" t="s">
        <v>106810</v>
      </c>
      <c r="B19237" t="s">
        <v>11500</v>
      </c>
    </row>
    <row r="19238" spans="1:2" ht="16.25" customHeight="1" x14ac:dyDescent="0.35">
      <c r="A19238" t="s">
        <v>106812</v>
      </c>
      <c r="B19238" t="s">
        <v>6334</v>
      </c>
    </row>
    <row r="19239" spans="1:2" ht="16.25" customHeight="1" x14ac:dyDescent="0.35">
      <c r="A19239" t="s">
        <v>87367</v>
      </c>
      <c r="B19239" t="s">
        <v>11503</v>
      </c>
    </row>
    <row r="19240" spans="1:2" ht="16.25" customHeight="1" x14ac:dyDescent="0.35">
      <c r="A19240" t="s">
        <v>94756</v>
      </c>
      <c r="B19240" t="s">
        <v>11504</v>
      </c>
    </row>
    <row r="19241" spans="1:2" ht="16.25" customHeight="1" x14ac:dyDescent="0.35">
      <c r="A19241" t="s">
        <v>85109</v>
      </c>
      <c r="B19241" t="s">
        <v>11505</v>
      </c>
    </row>
    <row r="19242" spans="1:2" ht="16.25" customHeight="1" x14ac:dyDescent="0.35">
      <c r="A19242" t="s">
        <v>106814</v>
      </c>
      <c r="B19242" t="s">
        <v>11506</v>
      </c>
    </row>
    <row r="19243" spans="1:2" ht="16.25" customHeight="1" x14ac:dyDescent="0.35">
      <c r="A19243" t="s">
        <v>106816</v>
      </c>
      <c r="B19243" t="s">
        <v>11508</v>
      </c>
    </row>
    <row r="19244" spans="1:2" ht="16.25" customHeight="1" x14ac:dyDescent="0.35">
      <c r="A19244" t="s">
        <v>106817</v>
      </c>
      <c r="B19244" t="s">
        <v>11509</v>
      </c>
    </row>
    <row r="19245" spans="1:2" ht="16.25" customHeight="1" x14ac:dyDescent="0.35">
      <c r="A19245" t="s">
        <v>106818</v>
      </c>
      <c r="B19245" t="s">
        <v>1125</v>
      </c>
    </row>
    <row r="19246" spans="1:2" ht="16.25" customHeight="1" x14ac:dyDescent="0.35">
      <c r="A19246" t="s">
        <v>106819</v>
      </c>
      <c r="B19246" t="s">
        <v>11510</v>
      </c>
    </row>
    <row r="19247" spans="1:2" ht="16.25" customHeight="1" x14ac:dyDescent="0.35">
      <c r="A19247" t="s">
        <v>96568</v>
      </c>
      <c r="B19247" t="s">
        <v>11511</v>
      </c>
    </row>
    <row r="19248" spans="1:2" ht="16.25" customHeight="1" x14ac:dyDescent="0.35">
      <c r="A19248" t="s">
        <v>106820</v>
      </c>
      <c r="B19248" t="s">
        <v>11512</v>
      </c>
    </row>
    <row r="19249" spans="1:2" ht="16.25" customHeight="1" x14ac:dyDescent="0.35">
      <c r="A19249" t="s">
        <v>106821</v>
      </c>
      <c r="B19249" t="s">
        <v>11513</v>
      </c>
    </row>
    <row r="19250" spans="1:2" ht="16.25" customHeight="1" x14ac:dyDescent="0.35">
      <c r="A19250" t="s">
        <v>106822</v>
      </c>
      <c r="B19250" t="s">
        <v>8120</v>
      </c>
    </row>
    <row r="19251" spans="1:2" ht="16.25" customHeight="1" x14ac:dyDescent="0.35">
      <c r="A19251" t="s">
        <v>106823</v>
      </c>
      <c r="B19251" t="s">
        <v>11516</v>
      </c>
    </row>
    <row r="19252" spans="1:2" ht="16.25" customHeight="1" x14ac:dyDescent="0.35">
      <c r="A19252" t="s">
        <v>86203</v>
      </c>
      <c r="B19252" t="s">
        <v>11517</v>
      </c>
    </row>
    <row r="19253" spans="1:2" ht="16.25" customHeight="1" x14ac:dyDescent="0.35">
      <c r="A19253" t="s">
        <v>83796</v>
      </c>
      <c r="B19253" t="s">
        <v>11518</v>
      </c>
    </row>
    <row r="19254" spans="1:2" ht="16.25" customHeight="1" x14ac:dyDescent="0.35">
      <c r="A19254" t="s">
        <v>82413</v>
      </c>
      <c r="B19254" t="s">
        <v>11520</v>
      </c>
    </row>
    <row r="19255" spans="1:2" ht="16.25" customHeight="1" x14ac:dyDescent="0.35">
      <c r="A19255" t="s">
        <v>89668</v>
      </c>
      <c r="B19255" t="s">
        <v>11521</v>
      </c>
    </row>
    <row r="19256" spans="1:2" ht="16.25" customHeight="1" x14ac:dyDescent="0.35">
      <c r="A19256" t="s">
        <v>91437</v>
      </c>
      <c r="B19256" t="s">
        <v>11522</v>
      </c>
    </row>
    <row r="19257" spans="1:2" ht="16.25" customHeight="1" x14ac:dyDescent="0.35">
      <c r="A19257" t="s">
        <v>106825</v>
      </c>
      <c r="B19257" t="s">
        <v>11523</v>
      </c>
    </row>
    <row r="19258" spans="1:2" ht="16.25" customHeight="1" x14ac:dyDescent="0.35">
      <c r="A19258" t="s">
        <v>106826</v>
      </c>
      <c r="B19258" t="s">
        <v>208</v>
      </c>
    </row>
    <row r="19259" spans="1:2" ht="16.25" customHeight="1" x14ac:dyDescent="0.35">
      <c r="A19259" t="s">
        <v>97412</v>
      </c>
      <c r="B19259" t="s">
        <v>11525</v>
      </c>
    </row>
    <row r="19260" spans="1:2" ht="16.25" customHeight="1" x14ac:dyDescent="0.35">
      <c r="A19260" t="s">
        <v>106829</v>
      </c>
      <c r="B19260" t="s">
        <v>11528</v>
      </c>
    </row>
    <row r="19261" spans="1:2" ht="16.25" customHeight="1" x14ac:dyDescent="0.35">
      <c r="A19261" t="s">
        <v>85121</v>
      </c>
      <c r="B19261" t="s">
        <v>9957</v>
      </c>
    </row>
    <row r="19262" spans="1:2" ht="16.25" customHeight="1" x14ac:dyDescent="0.35">
      <c r="A19262" t="s">
        <v>106830</v>
      </c>
      <c r="B19262" t="s">
        <v>11529</v>
      </c>
    </row>
    <row r="19263" spans="1:2" ht="16.25" customHeight="1" x14ac:dyDescent="0.35">
      <c r="A19263" t="s">
        <v>97071</v>
      </c>
      <c r="B19263" t="s">
        <v>11530</v>
      </c>
    </row>
    <row r="19264" spans="1:2" ht="16.25" customHeight="1" x14ac:dyDescent="0.35">
      <c r="A19264" t="s">
        <v>95923</v>
      </c>
      <c r="B19264" t="s">
        <v>11531</v>
      </c>
    </row>
    <row r="19265" spans="1:2" ht="16.25" customHeight="1" x14ac:dyDescent="0.35">
      <c r="A19265" t="s">
        <v>86438</v>
      </c>
      <c r="B19265" t="s">
        <v>11532</v>
      </c>
    </row>
    <row r="19266" spans="1:2" ht="16.25" customHeight="1" x14ac:dyDescent="0.35">
      <c r="A19266" t="s">
        <v>106832</v>
      </c>
      <c r="B19266" t="s">
        <v>11534</v>
      </c>
    </row>
    <row r="19267" spans="1:2" ht="16.25" customHeight="1" x14ac:dyDescent="0.35">
      <c r="A19267" t="s">
        <v>93462</v>
      </c>
      <c r="B19267" t="s">
        <v>11535</v>
      </c>
    </row>
    <row r="19268" spans="1:2" ht="16.25" customHeight="1" x14ac:dyDescent="0.35">
      <c r="A19268" t="s">
        <v>106833</v>
      </c>
      <c r="B19268" t="s">
        <v>11536</v>
      </c>
    </row>
    <row r="19269" spans="1:2" ht="16.25" customHeight="1" x14ac:dyDescent="0.35">
      <c r="A19269" t="s">
        <v>94248</v>
      </c>
      <c r="B19269" t="s">
        <v>11538</v>
      </c>
    </row>
    <row r="19270" spans="1:2" ht="16.25" customHeight="1" x14ac:dyDescent="0.35">
      <c r="A19270" t="s">
        <v>106834</v>
      </c>
      <c r="B19270" t="s">
        <v>11539</v>
      </c>
    </row>
    <row r="19271" spans="1:2" ht="16.25" customHeight="1" x14ac:dyDescent="0.35">
      <c r="A19271" t="s">
        <v>94462</v>
      </c>
      <c r="B19271" t="s">
        <v>11540</v>
      </c>
    </row>
    <row r="19272" spans="1:2" ht="16.25" customHeight="1" x14ac:dyDescent="0.35">
      <c r="A19272" t="s">
        <v>106835</v>
      </c>
      <c r="B19272" t="s">
        <v>11541</v>
      </c>
    </row>
    <row r="19273" spans="1:2" ht="16.25" customHeight="1" x14ac:dyDescent="0.35">
      <c r="A19273" t="s">
        <v>106836</v>
      </c>
      <c r="B19273" t="s">
        <v>11542</v>
      </c>
    </row>
    <row r="19274" spans="1:2" ht="16.25" customHeight="1" x14ac:dyDescent="0.35">
      <c r="A19274" t="s">
        <v>95273</v>
      </c>
      <c r="B19274" t="s">
        <v>11543</v>
      </c>
    </row>
    <row r="19275" spans="1:2" ht="16.25" customHeight="1" x14ac:dyDescent="0.35">
      <c r="A19275" t="s">
        <v>106837</v>
      </c>
      <c r="B19275" t="s">
        <v>11544</v>
      </c>
    </row>
    <row r="19276" spans="1:2" ht="16.25" customHeight="1" x14ac:dyDescent="0.35">
      <c r="A19276" t="s">
        <v>106838</v>
      </c>
      <c r="B19276" t="s">
        <v>11545</v>
      </c>
    </row>
    <row r="19277" spans="1:2" ht="16.25" customHeight="1" x14ac:dyDescent="0.35">
      <c r="A19277" t="s">
        <v>106839</v>
      </c>
      <c r="B19277" t="s">
        <v>11546</v>
      </c>
    </row>
    <row r="19278" spans="1:2" ht="16.25" customHeight="1" x14ac:dyDescent="0.35">
      <c r="A19278" t="s">
        <v>89495</v>
      </c>
      <c r="B19278" t="s">
        <v>11547</v>
      </c>
    </row>
    <row r="19279" spans="1:2" ht="16.25" customHeight="1" x14ac:dyDescent="0.35">
      <c r="A19279" t="s">
        <v>106840</v>
      </c>
      <c r="B19279" t="s">
        <v>11548</v>
      </c>
    </row>
    <row r="19280" spans="1:2" ht="16.25" customHeight="1" x14ac:dyDescent="0.35">
      <c r="A19280" t="s">
        <v>94367</v>
      </c>
      <c r="B19280" t="s">
        <v>11549</v>
      </c>
    </row>
    <row r="19281" spans="1:2" ht="16.25" customHeight="1" x14ac:dyDescent="0.35">
      <c r="A19281" t="s">
        <v>90598</v>
      </c>
      <c r="B19281" t="s">
        <v>6780</v>
      </c>
    </row>
    <row r="19282" spans="1:2" ht="16.25" customHeight="1" x14ac:dyDescent="0.35">
      <c r="A19282" t="s">
        <v>96016</v>
      </c>
      <c r="B19282" t="s">
        <v>11551</v>
      </c>
    </row>
    <row r="19283" spans="1:2" ht="16.25" customHeight="1" x14ac:dyDescent="0.35">
      <c r="A19283" t="s">
        <v>86901</v>
      </c>
      <c r="B19283" t="s">
        <v>11552</v>
      </c>
    </row>
    <row r="19284" spans="1:2" ht="16.25" customHeight="1" x14ac:dyDescent="0.35">
      <c r="A19284" t="s">
        <v>106842</v>
      </c>
      <c r="B19284" t="s">
        <v>11553</v>
      </c>
    </row>
    <row r="19285" spans="1:2" ht="16.25" customHeight="1" x14ac:dyDescent="0.35">
      <c r="A19285" t="s">
        <v>106843</v>
      </c>
      <c r="B19285" t="s">
        <v>11554</v>
      </c>
    </row>
    <row r="19286" spans="1:2" ht="16.25" customHeight="1" x14ac:dyDescent="0.35">
      <c r="A19286" t="s">
        <v>97433</v>
      </c>
      <c r="B19286" t="s">
        <v>11555</v>
      </c>
    </row>
    <row r="19287" spans="1:2" ht="16.25" customHeight="1" x14ac:dyDescent="0.35">
      <c r="A19287" t="s">
        <v>84250</v>
      </c>
      <c r="B19287" t="s">
        <v>11556</v>
      </c>
    </row>
    <row r="19288" spans="1:2" ht="16.25" customHeight="1" x14ac:dyDescent="0.35">
      <c r="A19288" t="s">
        <v>106844</v>
      </c>
      <c r="B19288" t="s">
        <v>11557</v>
      </c>
    </row>
    <row r="19289" spans="1:2" ht="16.25" customHeight="1" x14ac:dyDescent="0.35">
      <c r="A19289" t="s">
        <v>106846</v>
      </c>
      <c r="B19289" t="s">
        <v>11559</v>
      </c>
    </row>
    <row r="19290" spans="1:2" ht="16.25" customHeight="1" x14ac:dyDescent="0.35">
      <c r="A19290" t="s">
        <v>90020</v>
      </c>
      <c r="B19290" t="s">
        <v>11560</v>
      </c>
    </row>
    <row r="19291" spans="1:2" ht="16.25" customHeight="1" x14ac:dyDescent="0.35">
      <c r="A19291" t="s">
        <v>106847</v>
      </c>
      <c r="B19291" t="s">
        <v>11561</v>
      </c>
    </row>
    <row r="19292" spans="1:2" ht="16.25" customHeight="1" x14ac:dyDescent="0.35">
      <c r="A19292" t="s">
        <v>106848</v>
      </c>
      <c r="B19292" t="s">
        <v>10960</v>
      </c>
    </row>
    <row r="19293" spans="1:2" ht="16.25" customHeight="1" x14ac:dyDescent="0.35">
      <c r="A19293" t="s">
        <v>106849</v>
      </c>
      <c r="B19293" t="s">
        <v>11562</v>
      </c>
    </row>
    <row r="19294" spans="1:2" ht="16.25" customHeight="1" x14ac:dyDescent="0.35">
      <c r="A19294" t="s">
        <v>106851</v>
      </c>
      <c r="B19294" t="s">
        <v>8275</v>
      </c>
    </row>
    <row r="19295" spans="1:2" ht="16.25" customHeight="1" x14ac:dyDescent="0.35">
      <c r="A19295" t="s">
        <v>94644</v>
      </c>
      <c r="B19295" t="s">
        <v>11564</v>
      </c>
    </row>
    <row r="19296" spans="1:2" ht="16.25" customHeight="1" x14ac:dyDescent="0.35">
      <c r="A19296" t="s">
        <v>106852</v>
      </c>
      <c r="B19296" t="s">
        <v>11565</v>
      </c>
    </row>
    <row r="19297" spans="1:2" ht="16.25" customHeight="1" x14ac:dyDescent="0.35">
      <c r="A19297" t="s">
        <v>97082</v>
      </c>
      <c r="B19297" t="s">
        <v>9589</v>
      </c>
    </row>
    <row r="19298" spans="1:2" ht="16.25" customHeight="1" x14ac:dyDescent="0.35">
      <c r="A19298" t="s">
        <v>106853</v>
      </c>
      <c r="B19298" t="s">
        <v>11566</v>
      </c>
    </row>
    <row r="19299" spans="1:2" ht="16.25" customHeight="1" x14ac:dyDescent="0.35">
      <c r="A19299" t="s">
        <v>106854</v>
      </c>
      <c r="B19299" t="s">
        <v>11568</v>
      </c>
    </row>
    <row r="19300" spans="1:2" ht="16.25" customHeight="1" x14ac:dyDescent="0.35">
      <c r="A19300" t="s">
        <v>106855</v>
      </c>
      <c r="B19300" t="s">
        <v>11569</v>
      </c>
    </row>
    <row r="19301" spans="1:2" ht="16.25" customHeight="1" x14ac:dyDescent="0.35">
      <c r="A19301" t="s">
        <v>106856</v>
      </c>
      <c r="B19301" t="s">
        <v>11570</v>
      </c>
    </row>
    <row r="19302" spans="1:2" ht="16.25" customHeight="1" x14ac:dyDescent="0.35">
      <c r="A19302" t="s">
        <v>106858</v>
      </c>
      <c r="B19302" t="s">
        <v>11572</v>
      </c>
    </row>
    <row r="19303" spans="1:2" ht="16.25" customHeight="1" x14ac:dyDescent="0.35">
      <c r="A19303" t="s">
        <v>106859</v>
      </c>
      <c r="B19303" t="s">
        <v>11573</v>
      </c>
    </row>
    <row r="19304" spans="1:2" ht="16.25" customHeight="1" x14ac:dyDescent="0.35">
      <c r="A19304" t="s">
        <v>106860</v>
      </c>
      <c r="B19304" t="s">
        <v>11574</v>
      </c>
    </row>
    <row r="19305" spans="1:2" ht="16.25" customHeight="1" x14ac:dyDescent="0.35">
      <c r="A19305" t="s">
        <v>106861</v>
      </c>
      <c r="B19305" t="s">
        <v>11575</v>
      </c>
    </row>
    <row r="19306" spans="1:2" ht="16.25" customHeight="1" x14ac:dyDescent="0.35">
      <c r="A19306" t="s">
        <v>86395</v>
      </c>
      <c r="B19306" t="s">
        <v>11578</v>
      </c>
    </row>
    <row r="19307" spans="1:2" ht="16.25" customHeight="1" x14ac:dyDescent="0.35">
      <c r="A19307" t="s">
        <v>82117</v>
      </c>
      <c r="B19307" t="s">
        <v>11579</v>
      </c>
    </row>
    <row r="19308" spans="1:2" ht="16.25" customHeight="1" x14ac:dyDescent="0.35">
      <c r="A19308" t="s">
        <v>95666</v>
      </c>
      <c r="B19308" t="s">
        <v>11580</v>
      </c>
    </row>
    <row r="19309" spans="1:2" ht="16.25" customHeight="1" x14ac:dyDescent="0.35">
      <c r="A19309" t="s">
        <v>106864</v>
      </c>
      <c r="B19309" t="s">
        <v>11581</v>
      </c>
    </row>
    <row r="19310" spans="1:2" ht="16.25" customHeight="1" x14ac:dyDescent="0.35">
      <c r="A19310" t="s">
        <v>106865</v>
      </c>
      <c r="B19310" t="s">
        <v>11582</v>
      </c>
    </row>
    <row r="19311" spans="1:2" ht="16.25" customHeight="1" x14ac:dyDescent="0.35">
      <c r="A19311" t="s">
        <v>106866</v>
      </c>
      <c r="B19311" t="s">
        <v>11583</v>
      </c>
    </row>
    <row r="19312" spans="1:2" ht="16.25" customHeight="1" x14ac:dyDescent="0.35">
      <c r="A19312" t="s">
        <v>106867</v>
      </c>
      <c r="B19312" t="s">
        <v>11584</v>
      </c>
    </row>
    <row r="19313" spans="1:2" ht="16.25" customHeight="1" x14ac:dyDescent="0.35">
      <c r="A19313" t="s">
        <v>106868</v>
      </c>
      <c r="B19313" t="s">
        <v>11585</v>
      </c>
    </row>
    <row r="19314" spans="1:2" ht="16.25" customHeight="1" x14ac:dyDescent="0.35">
      <c r="A19314" t="s">
        <v>106870</v>
      </c>
      <c r="B19314" t="s">
        <v>11587</v>
      </c>
    </row>
    <row r="19315" spans="1:2" ht="16.25" customHeight="1" x14ac:dyDescent="0.35">
      <c r="A19315" t="s">
        <v>106871</v>
      </c>
      <c r="B19315" t="s">
        <v>11588</v>
      </c>
    </row>
    <row r="19316" spans="1:2" ht="16.25" customHeight="1" x14ac:dyDescent="0.35">
      <c r="A19316" t="s">
        <v>106872</v>
      </c>
      <c r="B19316" t="s">
        <v>10064</v>
      </c>
    </row>
    <row r="19317" spans="1:2" ht="16.25" customHeight="1" x14ac:dyDescent="0.35">
      <c r="A19317" t="s">
        <v>90121</v>
      </c>
      <c r="B19317" t="s">
        <v>11589</v>
      </c>
    </row>
    <row r="19318" spans="1:2" ht="16.25" customHeight="1" x14ac:dyDescent="0.35">
      <c r="A19318" t="s">
        <v>106873</v>
      </c>
      <c r="B19318" t="s">
        <v>11590</v>
      </c>
    </row>
    <row r="19319" spans="1:2" ht="16.25" customHeight="1" x14ac:dyDescent="0.35">
      <c r="A19319" t="s">
        <v>106874</v>
      </c>
      <c r="B19319" t="s">
        <v>11591</v>
      </c>
    </row>
    <row r="19320" spans="1:2" ht="16.25" customHeight="1" x14ac:dyDescent="0.35">
      <c r="A19320" t="s">
        <v>106876</v>
      </c>
      <c r="B19320" t="s">
        <v>11593</v>
      </c>
    </row>
    <row r="19321" spans="1:2" ht="16.25" customHeight="1" x14ac:dyDescent="0.35">
      <c r="A19321" t="s">
        <v>106877</v>
      </c>
      <c r="B19321" t="s">
        <v>11594</v>
      </c>
    </row>
    <row r="19322" spans="1:2" ht="16.25" customHeight="1" x14ac:dyDescent="0.35">
      <c r="A19322" t="s">
        <v>106878</v>
      </c>
      <c r="B19322" t="s">
        <v>11595</v>
      </c>
    </row>
    <row r="19323" spans="1:2" ht="16.25" customHeight="1" x14ac:dyDescent="0.35">
      <c r="A19323" t="s">
        <v>106879</v>
      </c>
      <c r="B19323" t="s">
        <v>11596</v>
      </c>
    </row>
    <row r="19324" spans="1:2" ht="16.25" customHeight="1" x14ac:dyDescent="0.35">
      <c r="A19324" t="s">
        <v>106881</v>
      </c>
      <c r="B19324" t="s">
        <v>11597</v>
      </c>
    </row>
    <row r="19325" spans="1:2" ht="16.25" customHeight="1" x14ac:dyDescent="0.35">
      <c r="A19325" t="s">
        <v>86745</v>
      </c>
      <c r="B19325" t="s">
        <v>11598</v>
      </c>
    </row>
    <row r="19326" spans="1:2" ht="16.25" customHeight="1" x14ac:dyDescent="0.35">
      <c r="A19326" t="s">
        <v>106882</v>
      </c>
      <c r="B19326" t="s">
        <v>11599</v>
      </c>
    </row>
    <row r="19327" spans="1:2" ht="16.25" customHeight="1" x14ac:dyDescent="0.35">
      <c r="A19327" t="s">
        <v>93413</v>
      </c>
      <c r="B19327" t="s">
        <v>11600</v>
      </c>
    </row>
    <row r="19328" spans="1:2" ht="16.25" customHeight="1" x14ac:dyDescent="0.35">
      <c r="A19328" t="s">
        <v>106883</v>
      </c>
      <c r="B19328" t="s">
        <v>11601</v>
      </c>
    </row>
    <row r="19329" spans="1:2" ht="16.25" customHeight="1" x14ac:dyDescent="0.35">
      <c r="A19329" t="s">
        <v>106884</v>
      </c>
      <c r="B19329" t="s">
        <v>11602</v>
      </c>
    </row>
    <row r="19330" spans="1:2" ht="16.25" customHeight="1" x14ac:dyDescent="0.35">
      <c r="A19330" t="s">
        <v>106885</v>
      </c>
      <c r="B19330" t="s">
        <v>11603</v>
      </c>
    </row>
    <row r="19331" spans="1:2" ht="16.25" customHeight="1" x14ac:dyDescent="0.35">
      <c r="A19331" t="s">
        <v>81892</v>
      </c>
      <c r="B19331" t="s">
        <v>11604</v>
      </c>
    </row>
    <row r="19332" spans="1:2" ht="16.25" customHeight="1" x14ac:dyDescent="0.35">
      <c r="A19332" t="s">
        <v>106886</v>
      </c>
      <c r="B19332" t="s">
        <v>11605</v>
      </c>
    </row>
    <row r="19333" spans="1:2" ht="16.25" customHeight="1" x14ac:dyDescent="0.35">
      <c r="A19333" t="s">
        <v>106888</v>
      </c>
      <c r="B19333" t="s">
        <v>11607</v>
      </c>
    </row>
    <row r="19334" spans="1:2" ht="16.25" customHeight="1" x14ac:dyDescent="0.35">
      <c r="A19334" t="s">
        <v>106889</v>
      </c>
      <c r="B19334" t="s">
        <v>11608</v>
      </c>
    </row>
    <row r="19335" spans="1:2" ht="16.25" customHeight="1" x14ac:dyDescent="0.35">
      <c r="A19335" t="s">
        <v>106890</v>
      </c>
      <c r="B19335" t="s">
        <v>5118</v>
      </c>
    </row>
    <row r="19336" spans="1:2" ht="16.25" customHeight="1" x14ac:dyDescent="0.35">
      <c r="A19336" t="s">
        <v>106891</v>
      </c>
      <c r="B19336" t="s">
        <v>11609</v>
      </c>
    </row>
    <row r="19337" spans="1:2" ht="16.25" customHeight="1" x14ac:dyDescent="0.35">
      <c r="A19337" t="s">
        <v>82945</v>
      </c>
      <c r="B19337" t="s">
        <v>11610</v>
      </c>
    </row>
    <row r="19338" spans="1:2" ht="16.25" customHeight="1" x14ac:dyDescent="0.35">
      <c r="A19338" t="s">
        <v>106892</v>
      </c>
      <c r="B19338" t="s">
        <v>11611</v>
      </c>
    </row>
    <row r="19339" spans="1:2" ht="16.25" customHeight="1" x14ac:dyDescent="0.35">
      <c r="A19339" t="s">
        <v>106893</v>
      </c>
      <c r="B19339" t="s">
        <v>11612</v>
      </c>
    </row>
    <row r="19340" spans="1:2" ht="16.25" customHeight="1" x14ac:dyDescent="0.35">
      <c r="A19340" t="s">
        <v>106894</v>
      </c>
      <c r="B19340" t="s">
        <v>9804</v>
      </c>
    </row>
    <row r="19341" spans="1:2" ht="16.25" customHeight="1" x14ac:dyDescent="0.35">
      <c r="A19341" t="s">
        <v>106895</v>
      </c>
      <c r="B19341" t="s">
        <v>11613</v>
      </c>
    </row>
    <row r="19342" spans="1:2" ht="16.25" customHeight="1" x14ac:dyDescent="0.35">
      <c r="A19342" t="s">
        <v>106896</v>
      </c>
      <c r="B19342" t="s">
        <v>10620</v>
      </c>
    </row>
    <row r="19343" spans="1:2" ht="16.25" customHeight="1" x14ac:dyDescent="0.35">
      <c r="A19343" t="s">
        <v>95501</v>
      </c>
      <c r="B19343" t="s">
        <v>11614</v>
      </c>
    </row>
    <row r="19344" spans="1:2" ht="16.25" customHeight="1" x14ac:dyDescent="0.35">
      <c r="A19344" t="s">
        <v>106897</v>
      </c>
      <c r="B19344" t="s">
        <v>11615</v>
      </c>
    </row>
    <row r="19345" spans="1:2" ht="16.25" customHeight="1" x14ac:dyDescent="0.35">
      <c r="A19345" t="s">
        <v>95951</v>
      </c>
      <c r="B19345" t="s">
        <v>11616</v>
      </c>
    </row>
    <row r="19346" spans="1:2" ht="16.25" customHeight="1" x14ac:dyDescent="0.35">
      <c r="A19346" t="s">
        <v>96228</v>
      </c>
      <c r="B19346" t="s">
        <v>11617</v>
      </c>
    </row>
    <row r="19347" spans="1:2" ht="16.25" customHeight="1" x14ac:dyDescent="0.35">
      <c r="A19347" t="s">
        <v>106898</v>
      </c>
      <c r="B19347" t="s">
        <v>11618</v>
      </c>
    </row>
    <row r="19348" spans="1:2" ht="16.25" customHeight="1" x14ac:dyDescent="0.35">
      <c r="A19348" t="s">
        <v>90107</v>
      </c>
      <c r="B19348" t="s">
        <v>11619</v>
      </c>
    </row>
    <row r="19349" spans="1:2" ht="16.25" customHeight="1" x14ac:dyDescent="0.35">
      <c r="A19349" t="s">
        <v>106900</v>
      </c>
      <c r="B19349" t="s">
        <v>11429</v>
      </c>
    </row>
    <row r="19350" spans="1:2" ht="16.25" customHeight="1" x14ac:dyDescent="0.35">
      <c r="A19350" t="s">
        <v>83926</v>
      </c>
      <c r="B19350" t="s">
        <v>11621</v>
      </c>
    </row>
    <row r="19351" spans="1:2" ht="16.25" customHeight="1" x14ac:dyDescent="0.35">
      <c r="A19351" t="s">
        <v>106901</v>
      </c>
      <c r="B19351" t="s">
        <v>11622</v>
      </c>
    </row>
    <row r="19352" spans="1:2" ht="16.25" customHeight="1" x14ac:dyDescent="0.35">
      <c r="A19352" t="s">
        <v>95656</v>
      </c>
      <c r="B19352" t="s">
        <v>11623</v>
      </c>
    </row>
    <row r="19353" spans="1:2" ht="16.25" customHeight="1" x14ac:dyDescent="0.35">
      <c r="A19353" t="s">
        <v>106902</v>
      </c>
      <c r="B19353" t="s">
        <v>11624</v>
      </c>
    </row>
    <row r="19354" spans="1:2" ht="16.25" customHeight="1" x14ac:dyDescent="0.35">
      <c r="A19354" t="s">
        <v>106903</v>
      </c>
      <c r="B19354" t="s">
        <v>11625</v>
      </c>
    </row>
    <row r="19355" spans="1:2" ht="16.25" customHeight="1" x14ac:dyDescent="0.35">
      <c r="A19355" t="s">
        <v>82748</v>
      </c>
      <c r="B19355" t="s">
        <v>11626</v>
      </c>
    </row>
    <row r="19356" spans="1:2" ht="16.25" customHeight="1" x14ac:dyDescent="0.35">
      <c r="A19356" t="s">
        <v>95689</v>
      </c>
      <c r="B19356" t="s">
        <v>11627</v>
      </c>
    </row>
    <row r="19357" spans="1:2" ht="16.25" customHeight="1" x14ac:dyDescent="0.35">
      <c r="A19357" t="s">
        <v>86674</v>
      </c>
      <c r="B19357" t="s">
        <v>11631</v>
      </c>
    </row>
    <row r="19358" spans="1:2" ht="16.25" customHeight="1" x14ac:dyDescent="0.35">
      <c r="A19358" t="s">
        <v>97295</v>
      </c>
      <c r="B19358" t="s">
        <v>11632</v>
      </c>
    </row>
    <row r="19359" spans="1:2" ht="16.25" customHeight="1" x14ac:dyDescent="0.35">
      <c r="A19359" t="s">
        <v>106907</v>
      </c>
      <c r="B19359" t="s">
        <v>11633</v>
      </c>
    </row>
    <row r="19360" spans="1:2" ht="16.25" customHeight="1" x14ac:dyDescent="0.35">
      <c r="A19360" t="s">
        <v>106909</v>
      </c>
      <c r="B19360" t="s">
        <v>11634</v>
      </c>
    </row>
    <row r="19361" spans="1:2" ht="16.25" customHeight="1" x14ac:dyDescent="0.35">
      <c r="A19361" t="s">
        <v>93176</v>
      </c>
      <c r="B19361" t="s">
        <v>11636</v>
      </c>
    </row>
    <row r="19362" spans="1:2" ht="16.25" customHeight="1" x14ac:dyDescent="0.35">
      <c r="A19362" t="s">
        <v>90889</v>
      </c>
      <c r="B19362" t="s">
        <v>11637</v>
      </c>
    </row>
    <row r="19363" spans="1:2" ht="16.25" customHeight="1" x14ac:dyDescent="0.35">
      <c r="A19363" t="s">
        <v>93497</v>
      </c>
      <c r="B19363" t="s">
        <v>11638</v>
      </c>
    </row>
    <row r="19364" spans="1:2" ht="16.25" customHeight="1" x14ac:dyDescent="0.35">
      <c r="A19364" t="s">
        <v>106911</v>
      </c>
      <c r="B19364" t="s">
        <v>11640</v>
      </c>
    </row>
    <row r="19365" spans="1:2" ht="16.25" customHeight="1" x14ac:dyDescent="0.35">
      <c r="A19365" t="s">
        <v>95268</v>
      </c>
      <c r="B19365" t="s">
        <v>11641</v>
      </c>
    </row>
    <row r="19366" spans="1:2" ht="16.25" customHeight="1" x14ac:dyDescent="0.35">
      <c r="A19366" t="s">
        <v>97667</v>
      </c>
      <c r="B19366" t="s">
        <v>11644</v>
      </c>
    </row>
    <row r="19367" spans="1:2" ht="16.25" customHeight="1" x14ac:dyDescent="0.35">
      <c r="A19367" t="s">
        <v>106913</v>
      </c>
      <c r="B19367" t="s">
        <v>8907</v>
      </c>
    </row>
    <row r="19368" spans="1:2" ht="16.25" customHeight="1" x14ac:dyDescent="0.35">
      <c r="A19368" t="s">
        <v>106914</v>
      </c>
      <c r="B19368" t="s">
        <v>11645</v>
      </c>
    </row>
    <row r="19369" spans="1:2" ht="16.25" customHeight="1" x14ac:dyDescent="0.35">
      <c r="A19369" t="s">
        <v>106915</v>
      </c>
      <c r="B19369" t="s">
        <v>11646</v>
      </c>
    </row>
    <row r="19370" spans="1:2" ht="16.25" customHeight="1" x14ac:dyDescent="0.35">
      <c r="A19370" t="s">
        <v>82416</v>
      </c>
      <c r="B19370" t="s">
        <v>11647</v>
      </c>
    </row>
    <row r="19371" spans="1:2" ht="16.25" customHeight="1" x14ac:dyDescent="0.35">
      <c r="A19371" t="s">
        <v>82655</v>
      </c>
      <c r="B19371" t="s">
        <v>11648</v>
      </c>
    </row>
    <row r="19372" spans="1:2" ht="16.25" customHeight="1" x14ac:dyDescent="0.35">
      <c r="A19372" t="s">
        <v>106917</v>
      </c>
      <c r="B19372" t="s">
        <v>11650</v>
      </c>
    </row>
    <row r="19373" spans="1:2" ht="16.25" customHeight="1" x14ac:dyDescent="0.35">
      <c r="A19373" t="s">
        <v>83472</v>
      </c>
      <c r="B19373" t="s">
        <v>11652</v>
      </c>
    </row>
    <row r="19374" spans="1:2" ht="16.25" customHeight="1" x14ac:dyDescent="0.35">
      <c r="A19374" t="s">
        <v>84150</v>
      </c>
      <c r="B19374" t="s">
        <v>11653</v>
      </c>
    </row>
    <row r="19375" spans="1:2" ht="16.25" customHeight="1" x14ac:dyDescent="0.35">
      <c r="A19375" t="s">
        <v>106919</v>
      </c>
      <c r="B19375" t="s">
        <v>11654</v>
      </c>
    </row>
    <row r="19376" spans="1:2" ht="16.25" customHeight="1" x14ac:dyDescent="0.35">
      <c r="A19376" t="s">
        <v>106920</v>
      </c>
      <c r="B19376" t="s">
        <v>11655</v>
      </c>
    </row>
    <row r="19377" spans="1:2" ht="16.25" customHeight="1" x14ac:dyDescent="0.35">
      <c r="A19377" t="s">
        <v>87380</v>
      </c>
      <c r="B19377" t="s">
        <v>11656</v>
      </c>
    </row>
    <row r="19378" spans="1:2" ht="16.25" customHeight="1" x14ac:dyDescent="0.35">
      <c r="A19378" t="s">
        <v>92122</v>
      </c>
      <c r="B19378" t="s">
        <v>11657</v>
      </c>
    </row>
    <row r="19379" spans="1:2" ht="16.25" customHeight="1" x14ac:dyDescent="0.35">
      <c r="A19379" t="s">
        <v>90241</v>
      </c>
      <c r="B19379" t="s">
        <v>11658</v>
      </c>
    </row>
    <row r="19380" spans="1:2" ht="16.25" customHeight="1" x14ac:dyDescent="0.35">
      <c r="A19380" t="s">
        <v>106921</v>
      </c>
      <c r="B19380" t="s">
        <v>11659</v>
      </c>
    </row>
    <row r="19381" spans="1:2" ht="16.25" customHeight="1" x14ac:dyDescent="0.35">
      <c r="A19381" t="s">
        <v>88837</v>
      </c>
      <c r="B19381" t="s">
        <v>11660</v>
      </c>
    </row>
    <row r="19382" spans="1:2" ht="16.25" customHeight="1" x14ac:dyDescent="0.35">
      <c r="A19382" t="s">
        <v>106922</v>
      </c>
      <c r="B19382" t="s">
        <v>11661</v>
      </c>
    </row>
    <row r="19383" spans="1:2" ht="16.25" customHeight="1" x14ac:dyDescent="0.35">
      <c r="A19383" t="s">
        <v>95427</v>
      </c>
      <c r="B19383" t="s">
        <v>11664</v>
      </c>
    </row>
    <row r="19384" spans="1:2" ht="16.25" customHeight="1" x14ac:dyDescent="0.35">
      <c r="A19384" t="s">
        <v>106924</v>
      </c>
      <c r="B19384" t="s">
        <v>10889</v>
      </c>
    </row>
    <row r="19385" spans="1:2" ht="16.25" customHeight="1" x14ac:dyDescent="0.35">
      <c r="A19385" t="s">
        <v>106925</v>
      </c>
      <c r="B19385" t="s">
        <v>11665</v>
      </c>
    </row>
    <row r="19386" spans="1:2" ht="16.25" customHeight="1" x14ac:dyDescent="0.35">
      <c r="A19386" t="s">
        <v>106926</v>
      </c>
      <c r="B19386" t="s">
        <v>11666</v>
      </c>
    </row>
    <row r="19387" spans="1:2" ht="16.25" customHeight="1" x14ac:dyDescent="0.35">
      <c r="A19387" t="s">
        <v>106927</v>
      </c>
      <c r="B19387" t="s">
        <v>11667</v>
      </c>
    </row>
    <row r="19388" spans="1:2" ht="16.25" customHeight="1" x14ac:dyDescent="0.35">
      <c r="A19388" t="s">
        <v>106928</v>
      </c>
      <c r="B19388" t="s">
        <v>11668</v>
      </c>
    </row>
    <row r="19389" spans="1:2" ht="16.25" customHeight="1" x14ac:dyDescent="0.35">
      <c r="A19389" t="s">
        <v>89113</v>
      </c>
      <c r="B19389" t="s">
        <v>11669</v>
      </c>
    </row>
    <row r="19390" spans="1:2" ht="16.25" customHeight="1" x14ac:dyDescent="0.35">
      <c r="A19390" t="s">
        <v>106929</v>
      </c>
      <c r="B19390" t="s">
        <v>11670</v>
      </c>
    </row>
    <row r="19391" spans="1:2" ht="16.25" customHeight="1" x14ac:dyDescent="0.35">
      <c r="A19391" t="s">
        <v>106930</v>
      </c>
      <c r="B19391" t="s">
        <v>11671</v>
      </c>
    </row>
    <row r="19392" spans="1:2" ht="16.25" customHeight="1" x14ac:dyDescent="0.35">
      <c r="A19392" t="s">
        <v>86824</v>
      </c>
      <c r="B19392" t="s">
        <v>11672</v>
      </c>
    </row>
    <row r="19393" spans="1:2" ht="16.25" customHeight="1" x14ac:dyDescent="0.35">
      <c r="A19393" t="s">
        <v>106931</v>
      </c>
      <c r="B19393" t="s">
        <v>11673</v>
      </c>
    </row>
    <row r="19394" spans="1:2" ht="16.25" customHeight="1" x14ac:dyDescent="0.35">
      <c r="A19394" t="s">
        <v>97219</v>
      </c>
      <c r="B19394" t="s">
        <v>11674</v>
      </c>
    </row>
    <row r="19395" spans="1:2" ht="16.25" customHeight="1" x14ac:dyDescent="0.35">
      <c r="A19395" t="s">
        <v>84891</v>
      </c>
      <c r="B19395" t="s">
        <v>11675</v>
      </c>
    </row>
    <row r="19396" spans="1:2" ht="16.25" customHeight="1" x14ac:dyDescent="0.35">
      <c r="A19396" t="s">
        <v>106932</v>
      </c>
      <c r="B19396" t="s">
        <v>11676</v>
      </c>
    </row>
    <row r="19397" spans="1:2" ht="16.25" customHeight="1" x14ac:dyDescent="0.35">
      <c r="A19397" t="s">
        <v>106933</v>
      </c>
      <c r="B19397" t="s">
        <v>11677</v>
      </c>
    </row>
    <row r="19398" spans="1:2" ht="16.25" customHeight="1" x14ac:dyDescent="0.35">
      <c r="A19398" t="s">
        <v>106934</v>
      </c>
      <c r="B19398" t="s">
        <v>11678</v>
      </c>
    </row>
    <row r="19399" spans="1:2" ht="16.25" customHeight="1" x14ac:dyDescent="0.35">
      <c r="A19399" t="s">
        <v>89722</v>
      </c>
      <c r="B19399" t="s">
        <v>11547</v>
      </c>
    </row>
    <row r="19400" spans="1:2" ht="16.25" customHeight="1" x14ac:dyDescent="0.35">
      <c r="A19400" t="s">
        <v>106935</v>
      </c>
      <c r="B19400" t="s">
        <v>11679</v>
      </c>
    </row>
    <row r="19401" spans="1:2" ht="16.25" customHeight="1" x14ac:dyDescent="0.35">
      <c r="A19401" t="s">
        <v>106936</v>
      </c>
      <c r="B19401" t="s">
        <v>9769</v>
      </c>
    </row>
    <row r="19402" spans="1:2" ht="16.25" customHeight="1" x14ac:dyDescent="0.35">
      <c r="A19402" t="s">
        <v>106937</v>
      </c>
      <c r="B19402" t="s">
        <v>11680</v>
      </c>
    </row>
    <row r="19403" spans="1:2" ht="16.25" customHeight="1" x14ac:dyDescent="0.35">
      <c r="A19403" t="s">
        <v>90663</v>
      </c>
      <c r="B19403" t="s">
        <v>8779</v>
      </c>
    </row>
    <row r="19404" spans="1:2" ht="16.25" customHeight="1" x14ac:dyDescent="0.35">
      <c r="A19404" t="s">
        <v>106938</v>
      </c>
      <c r="B19404" t="s">
        <v>11681</v>
      </c>
    </row>
    <row r="19405" spans="1:2" ht="16.25" customHeight="1" x14ac:dyDescent="0.35">
      <c r="A19405" t="s">
        <v>106939</v>
      </c>
      <c r="B19405" t="s">
        <v>11682</v>
      </c>
    </row>
    <row r="19406" spans="1:2" ht="16.25" customHeight="1" x14ac:dyDescent="0.35">
      <c r="A19406" t="s">
        <v>106940</v>
      </c>
      <c r="B19406" t="s">
        <v>11683</v>
      </c>
    </row>
    <row r="19407" spans="1:2" ht="16.25" customHeight="1" x14ac:dyDescent="0.35">
      <c r="A19407" t="s">
        <v>106941</v>
      </c>
      <c r="B19407" t="s">
        <v>11684</v>
      </c>
    </row>
    <row r="19408" spans="1:2" ht="16.25" customHeight="1" x14ac:dyDescent="0.35">
      <c r="A19408" t="s">
        <v>106942</v>
      </c>
      <c r="B19408" t="s">
        <v>11685</v>
      </c>
    </row>
    <row r="19409" spans="1:2" ht="16.25" customHeight="1" x14ac:dyDescent="0.35">
      <c r="A19409" t="s">
        <v>106943</v>
      </c>
      <c r="B19409" t="s">
        <v>11686</v>
      </c>
    </row>
    <row r="19410" spans="1:2" ht="16.25" customHeight="1" x14ac:dyDescent="0.35">
      <c r="A19410" t="s">
        <v>106944</v>
      </c>
      <c r="B19410" t="s">
        <v>11687</v>
      </c>
    </row>
    <row r="19411" spans="1:2" ht="16.25" customHeight="1" x14ac:dyDescent="0.35">
      <c r="A19411" t="s">
        <v>82258</v>
      </c>
      <c r="B19411" t="s">
        <v>11688</v>
      </c>
    </row>
    <row r="19412" spans="1:2" ht="16.25" customHeight="1" x14ac:dyDescent="0.35">
      <c r="A19412" t="s">
        <v>106945</v>
      </c>
      <c r="B19412" t="s">
        <v>11689</v>
      </c>
    </row>
    <row r="19413" spans="1:2" ht="16.25" customHeight="1" x14ac:dyDescent="0.35">
      <c r="A19413" t="s">
        <v>106946</v>
      </c>
      <c r="B19413" t="s">
        <v>11690</v>
      </c>
    </row>
    <row r="19414" spans="1:2" ht="16.25" customHeight="1" x14ac:dyDescent="0.35">
      <c r="A19414" t="s">
        <v>106948</v>
      </c>
      <c r="B19414" t="s">
        <v>9812</v>
      </c>
    </row>
    <row r="19415" spans="1:2" ht="16.25" customHeight="1" x14ac:dyDescent="0.35">
      <c r="A19415" t="s">
        <v>81806</v>
      </c>
      <c r="B19415" t="s">
        <v>11693</v>
      </c>
    </row>
    <row r="19416" spans="1:2" ht="16.25" customHeight="1" x14ac:dyDescent="0.35">
      <c r="A19416" t="s">
        <v>90520</v>
      </c>
      <c r="B19416" t="s">
        <v>10407</v>
      </c>
    </row>
    <row r="19417" spans="1:2" ht="16.25" customHeight="1" x14ac:dyDescent="0.35">
      <c r="A19417" t="s">
        <v>106950</v>
      </c>
      <c r="B19417" t="s">
        <v>11694</v>
      </c>
    </row>
    <row r="19418" spans="1:2" ht="16.25" customHeight="1" x14ac:dyDescent="0.35">
      <c r="A19418" t="s">
        <v>106951</v>
      </c>
      <c r="B19418" t="s">
        <v>11695</v>
      </c>
    </row>
    <row r="19419" spans="1:2" ht="16.25" customHeight="1" x14ac:dyDescent="0.35">
      <c r="A19419" t="s">
        <v>87044</v>
      </c>
      <c r="B19419" t="s">
        <v>9933</v>
      </c>
    </row>
    <row r="19420" spans="1:2" ht="16.25" customHeight="1" x14ac:dyDescent="0.35">
      <c r="A19420" t="s">
        <v>106952</v>
      </c>
      <c r="B19420" t="s">
        <v>11696</v>
      </c>
    </row>
    <row r="19421" spans="1:2" ht="16.25" customHeight="1" x14ac:dyDescent="0.35">
      <c r="A19421" t="s">
        <v>106953</v>
      </c>
      <c r="B19421" t="s">
        <v>11697</v>
      </c>
    </row>
    <row r="19422" spans="1:2" ht="16.25" customHeight="1" x14ac:dyDescent="0.35">
      <c r="A19422" t="s">
        <v>106954</v>
      </c>
      <c r="B19422" t="s">
        <v>11698</v>
      </c>
    </row>
    <row r="19423" spans="1:2" ht="16.25" customHeight="1" x14ac:dyDescent="0.35">
      <c r="A19423" t="s">
        <v>96131</v>
      </c>
      <c r="B19423" t="s">
        <v>11699</v>
      </c>
    </row>
    <row r="19424" spans="1:2" ht="16.25" customHeight="1" x14ac:dyDescent="0.35">
      <c r="A19424" t="s">
        <v>106955</v>
      </c>
      <c r="B19424" t="s">
        <v>11700</v>
      </c>
    </row>
    <row r="19425" spans="1:2" ht="16.25" customHeight="1" x14ac:dyDescent="0.35">
      <c r="A19425" t="s">
        <v>91547</v>
      </c>
      <c r="B19425" t="s">
        <v>11701</v>
      </c>
    </row>
    <row r="19426" spans="1:2" ht="16.25" customHeight="1" x14ac:dyDescent="0.35">
      <c r="A19426" t="s">
        <v>106956</v>
      </c>
      <c r="B19426" t="s">
        <v>11702</v>
      </c>
    </row>
    <row r="19427" spans="1:2" ht="16.25" customHeight="1" x14ac:dyDescent="0.35">
      <c r="A19427" t="s">
        <v>96563</v>
      </c>
      <c r="B19427" t="s">
        <v>11703</v>
      </c>
    </row>
    <row r="19428" spans="1:2" ht="16.25" customHeight="1" x14ac:dyDescent="0.35">
      <c r="A19428" t="s">
        <v>106957</v>
      </c>
      <c r="B19428" t="s">
        <v>11704</v>
      </c>
    </row>
    <row r="19429" spans="1:2" ht="16.25" customHeight="1" x14ac:dyDescent="0.35">
      <c r="A19429" t="s">
        <v>106958</v>
      </c>
      <c r="B19429" t="s">
        <v>11705</v>
      </c>
    </row>
    <row r="19430" spans="1:2" ht="16.25" customHeight="1" x14ac:dyDescent="0.35">
      <c r="A19430" t="s">
        <v>106959</v>
      </c>
      <c r="B19430" t="s">
        <v>11706</v>
      </c>
    </row>
    <row r="19431" spans="1:2" ht="16.25" customHeight="1" x14ac:dyDescent="0.35">
      <c r="A19431" t="s">
        <v>106961</v>
      </c>
      <c r="B19431" t="s">
        <v>11708</v>
      </c>
    </row>
    <row r="19432" spans="1:2" ht="16.25" customHeight="1" x14ac:dyDescent="0.35">
      <c r="A19432" t="s">
        <v>86301</v>
      </c>
      <c r="B19432" t="s">
        <v>11710</v>
      </c>
    </row>
    <row r="19433" spans="1:2" ht="16.25" customHeight="1" x14ac:dyDescent="0.35">
      <c r="A19433" t="s">
        <v>92809</v>
      </c>
      <c r="B19433" t="s">
        <v>11711</v>
      </c>
    </row>
    <row r="19434" spans="1:2" ht="16.25" customHeight="1" x14ac:dyDescent="0.35">
      <c r="A19434" t="s">
        <v>106964</v>
      </c>
      <c r="B19434" t="s">
        <v>11714</v>
      </c>
    </row>
    <row r="19435" spans="1:2" ht="16.25" customHeight="1" x14ac:dyDescent="0.35">
      <c r="A19435" t="s">
        <v>106965</v>
      </c>
      <c r="B19435" t="s">
        <v>11715</v>
      </c>
    </row>
    <row r="19436" spans="1:2" ht="16.25" customHeight="1" x14ac:dyDescent="0.35">
      <c r="A19436" t="s">
        <v>106966</v>
      </c>
      <c r="B19436" t="s">
        <v>11716</v>
      </c>
    </row>
    <row r="19437" spans="1:2" ht="16.25" customHeight="1" x14ac:dyDescent="0.35">
      <c r="A19437" t="s">
        <v>106967</v>
      </c>
      <c r="B19437" t="s">
        <v>11717</v>
      </c>
    </row>
    <row r="19438" spans="1:2" ht="16.25" customHeight="1" x14ac:dyDescent="0.35">
      <c r="A19438" t="s">
        <v>106969</v>
      </c>
      <c r="B19438" t="s">
        <v>11719</v>
      </c>
    </row>
    <row r="19439" spans="1:2" ht="16.25" customHeight="1" x14ac:dyDescent="0.35">
      <c r="A19439" t="s">
        <v>106970</v>
      </c>
      <c r="B19439" t="s">
        <v>11720</v>
      </c>
    </row>
    <row r="19440" spans="1:2" ht="16.25" customHeight="1" x14ac:dyDescent="0.35">
      <c r="A19440" t="s">
        <v>106971</v>
      </c>
      <c r="B19440" t="s">
        <v>9736</v>
      </c>
    </row>
    <row r="19441" spans="1:2" ht="16.25" customHeight="1" x14ac:dyDescent="0.35">
      <c r="A19441" t="s">
        <v>106972</v>
      </c>
      <c r="B19441" t="s">
        <v>11721</v>
      </c>
    </row>
    <row r="19442" spans="1:2" ht="16.25" customHeight="1" x14ac:dyDescent="0.35">
      <c r="A19442" t="s">
        <v>106973</v>
      </c>
      <c r="B19442" t="s">
        <v>11722</v>
      </c>
    </row>
    <row r="19443" spans="1:2" ht="16.25" customHeight="1" x14ac:dyDescent="0.35">
      <c r="A19443" t="s">
        <v>94113</v>
      </c>
      <c r="B19443" t="s">
        <v>11723</v>
      </c>
    </row>
    <row r="19444" spans="1:2" ht="16.25" customHeight="1" x14ac:dyDescent="0.35">
      <c r="A19444" t="s">
        <v>95917</v>
      </c>
      <c r="B19444" t="s">
        <v>11616</v>
      </c>
    </row>
    <row r="19445" spans="1:2" ht="16.25" customHeight="1" x14ac:dyDescent="0.35">
      <c r="A19445" t="s">
        <v>96604</v>
      </c>
      <c r="B19445" t="s">
        <v>11724</v>
      </c>
    </row>
    <row r="19446" spans="1:2" ht="16.25" customHeight="1" x14ac:dyDescent="0.35">
      <c r="A19446" t="s">
        <v>91519</v>
      </c>
      <c r="B19446" t="s">
        <v>11725</v>
      </c>
    </row>
    <row r="19447" spans="1:2" ht="16.25" customHeight="1" x14ac:dyDescent="0.35">
      <c r="A19447" t="s">
        <v>106974</v>
      </c>
      <c r="B19447" t="s">
        <v>11726</v>
      </c>
    </row>
    <row r="19448" spans="1:2" ht="16.25" customHeight="1" x14ac:dyDescent="0.35">
      <c r="A19448" t="s">
        <v>106976</v>
      </c>
      <c r="B19448" t="s">
        <v>6667</v>
      </c>
    </row>
    <row r="19449" spans="1:2" ht="16.25" customHeight="1" x14ac:dyDescent="0.35">
      <c r="A19449" t="s">
        <v>106977</v>
      </c>
      <c r="B19449" t="s">
        <v>11728</v>
      </c>
    </row>
    <row r="19450" spans="1:2" ht="16.25" customHeight="1" x14ac:dyDescent="0.35">
      <c r="A19450" t="s">
        <v>106978</v>
      </c>
      <c r="B19450" t="s">
        <v>11729</v>
      </c>
    </row>
    <row r="19451" spans="1:2" ht="16.25" customHeight="1" x14ac:dyDescent="0.35">
      <c r="A19451" t="s">
        <v>82058</v>
      </c>
      <c r="B19451" t="s">
        <v>11730</v>
      </c>
    </row>
    <row r="19452" spans="1:2" ht="16.25" customHeight="1" x14ac:dyDescent="0.35">
      <c r="A19452" t="s">
        <v>94327</v>
      </c>
      <c r="B19452" t="s">
        <v>11731</v>
      </c>
    </row>
    <row r="19453" spans="1:2" ht="16.25" customHeight="1" x14ac:dyDescent="0.35">
      <c r="A19453" t="s">
        <v>106979</v>
      </c>
      <c r="B19453" t="s">
        <v>11732</v>
      </c>
    </row>
    <row r="19454" spans="1:2" ht="16.25" customHeight="1" x14ac:dyDescent="0.35">
      <c r="A19454" t="s">
        <v>87589</v>
      </c>
      <c r="B19454" t="s">
        <v>11503</v>
      </c>
    </row>
    <row r="19455" spans="1:2" ht="16.25" customHeight="1" x14ac:dyDescent="0.35">
      <c r="A19455" t="s">
        <v>106982</v>
      </c>
      <c r="B19455" t="s">
        <v>11736</v>
      </c>
    </row>
    <row r="19456" spans="1:2" ht="16.25" customHeight="1" x14ac:dyDescent="0.35">
      <c r="A19456" t="s">
        <v>97719</v>
      </c>
      <c r="B19456" t="s">
        <v>11737</v>
      </c>
    </row>
    <row r="19457" spans="1:2" ht="16.25" customHeight="1" x14ac:dyDescent="0.35">
      <c r="A19457" t="s">
        <v>106983</v>
      </c>
      <c r="B19457" t="s">
        <v>11738</v>
      </c>
    </row>
    <row r="19458" spans="1:2" ht="16.25" customHeight="1" x14ac:dyDescent="0.35">
      <c r="A19458" t="s">
        <v>106984</v>
      </c>
      <c r="B19458" t="s">
        <v>11739</v>
      </c>
    </row>
    <row r="19459" spans="1:2" ht="16.25" customHeight="1" x14ac:dyDescent="0.35">
      <c r="A19459" t="s">
        <v>106985</v>
      </c>
      <c r="B19459" t="s">
        <v>11740</v>
      </c>
    </row>
    <row r="19460" spans="1:2" ht="16.25" customHeight="1" x14ac:dyDescent="0.35">
      <c r="A19460" t="s">
        <v>94223</v>
      </c>
      <c r="B19460" t="s">
        <v>11743</v>
      </c>
    </row>
    <row r="19461" spans="1:2" ht="16.25" customHeight="1" x14ac:dyDescent="0.35">
      <c r="A19461" t="s">
        <v>106988</v>
      </c>
      <c r="B19461" t="s">
        <v>11744</v>
      </c>
    </row>
    <row r="19462" spans="1:2" ht="16.25" customHeight="1" x14ac:dyDescent="0.35">
      <c r="A19462" t="s">
        <v>106989</v>
      </c>
      <c r="B19462" t="s">
        <v>11745</v>
      </c>
    </row>
    <row r="19463" spans="1:2" ht="16.25" customHeight="1" x14ac:dyDescent="0.35">
      <c r="A19463" t="s">
        <v>92662</v>
      </c>
      <c r="B19463" t="s">
        <v>11746</v>
      </c>
    </row>
    <row r="19464" spans="1:2" ht="16.25" customHeight="1" x14ac:dyDescent="0.35">
      <c r="A19464" t="s">
        <v>106990</v>
      </c>
      <c r="B19464" t="s">
        <v>11747</v>
      </c>
    </row>
    <row r="19465" spans="1:2" ht="16.25" customHeight="1" x14ac:dyDescent="0.35">
      <c r="A19465" t="s">
        <v>95029</v>
      </c>
      <c r="B19465" t="s">
        <v>11748</v>
      </c>
    </row>
    <row r="19466" spans="1:2" ht="16.25" customHeight="1" x14ac:dyDescent="0.35">
      <c r="A19466" t="s">
        <v>106991</v>
      </c>
      <c r="B19466" t="s">
        <v>11749</v>
      </c>
    </row>
    <row r="19467" spans="1:2" ht="16.25" customHeight="1" x14ac:dyDescent="0.35">
      <c r="A19467" t="s">
        <v>93121</v>
      </c>
      <c r="B19467" t="s">
        <v>11750</v>
      </c>
    </row>
    <row r="19468" spans="1:2" ht="16.25" customHeight="1" x14ac:dyDescent="0.35">
      <c r="A19468" t="s">
        <v>106994</v>
      </c>
      <c r="B19468" t="s">
        <v>11753</v>
      </c>
    </row>
    <row r="19469" spans="1:2" ht="16.25" customHeight="1" x14ac:dyDescent="0.35">
      <c r="A19469" t="s">
        <v>82747</v>
      </c>
      <c r="B19469" t="s">
        <v>11754</v>
      </c>
    </row>
    <row r="19470" spans="1:2" ht="16.25" customHeight="1" x14ac:dyDescent="0.35">
      <c r="A19470" t="s">
        <v>106995</v>
      </c>
      <c r="B19470" t="s">
        <v>11755</v>
      </c>
    </row>
    <row r="19471" spans="1:2" ht="16.25" customHeight="1" x14ac:dyDescent="0.35">
      <c r="A19471" t="s">
        <v>106997</v>
      </c>
      <c r="B19471" t="s">
        <v>8666</v>
      </c>
    </row>
    <row r="19472" spans="1:2" ht="16.25" customHeight="1" x14ac:dyDescent="0.35">
      <c r="A19472" t="s">
        <v>106998</v>
      </c>
      <c r="B19472" t="s">
        <v>11757</v>
      </c>
    </row>
    <row r="19473" spans="1:2" ht="16.25" customHeight="1" x14ac:dyDescent="0.35">
      <c r="A19473" t="s">
        <v>106999</v>
      </c>
      <c r="B19473" t="s">
        <v>11758</v>
      </c>
    </row>
    <row r="19474" spans="1:2" ht="16.25" customHeight="1" x14ac:dyDescent="0.35">
      <c r="A19474" t="s">
        <v>107000</v>
      </c>
      <c r="B19474" t="s">
        <v>11759</v>
      </c>
    </row>
    <row r="19475" spans="1:2" ht="16.25" customHeight="1" x14ac:dyDescent="0.35">
      <c r="A19475" t="s">
        <v>107001</v>
      </c>
      <c r="B19475" t="s">
        <v>11760</v>
      </c>
    </row>
    <row r="19476" spans="1:2" ht="16.25" customHeight="1" x14ac:dyDescent="0.35">
      <c r="A19476" t="s">
        <v>107002</v>
      </c>
      <c r="B19476" t="s">
        <v>11761</v>
      </c>
    </row>
    <row r="19477" spans="1:2" ht="16.25" customHeight="1" x14ac:dyDescent="0.35">
      <c r="A19477" t="s">
        <v>107003</v>
      </c>
      <c r="B19477" t="s">
        <v>11762</v>
      </c>
    </row>
    <row r="19478" spans="1:2" ht="16.25" customHeight="1" x14ac:dyDescent="0.35">
      <c r="A19478" t="s">
        <v>107004</v>
      </c>
      <c r="B19478" t="s">
        <v>11763</v>
      </c>
    </row>
    <row r="19479" spans="1:2" ht="16.25" customHeight="1" x14ac:dyDescent="0.35">
      <c r="A19479" t="s">
        <v>107005</v>
      </c>
      <c r="B19479" t="s">
        <v>11764</v>
      </c>
    </row>
    <row r="19480" spans="1:2" ht="16.25" customHeight="1" x14ac:dyDescent="0.35">
      <c r="A19480" t="s">
        <v>107006</v>
      </c>
      <c r="B19480" t="s">
        <v>11765</v>
      </c>
    </row>
    <row r="19481" spans="1:2" ht="16.25" customHeight="1" x14ac:dyDescent="0.35">
      <c r="A19481" t="s">
        <v>89561</v>
      </c>
      <c r="B19481" t="s">
        <v>11766</v>
      </c>
    </row>
    <row r="19482" spans="1:2" ht="16.25" customHeight="1" x14ac:dyDescent="0.35">
      <c r="A19482" t="s">
        <v>84113</v>
      </c>
      <c r="B19482" t="s">
        <v>11767</v>
      </c>
    </row>
    <row r="19483" spans="1:2" ht="16.25" customHeight="1" x14ac:dyDescent="0.35">
      <c r="A19483" t="s">
        <v>107007</v>
      </c>
      <c r="B19483" t="s">
        <v>11768</v>
      </c>
    </row>
    <row r="19484" spans="1:2" ht="16.25" customHeight="1" x14ac:dyDescent="0.35">
      <c r="A19484" t="s">
        <v>107008</v>
      </c>
      <c r="B19484" t="s">
        <v>11769</v>
      </c>
    </row>
    <row r="19485" spans="1:2" ht="16.25" customHeight="1" x14ac:dyDescent="0.35">
      <c r="A19485" t="s">
        <v>107009</v>
      </c>
      <c r="B19485" t="s">
        <v>11654</v>
      </c>
    </row>
    <row r="19486" spans="1:2" ht="16.25" customHeight="1" x14ac:dyDescent="0.35">
      <c r="A19486" t="s">
        <v>92498</v>
      </c>
      <c r="B19486" t="s">
        <v>11770</v>
      </c>
    </row>
    <row r="19487" spans="1:2" ht="16.25" customHeight="1" x14ac:dyDescent="0.35">
      <c r="A19487" t="s">
        <v>92462</v>
      </c>
      <c r="B19487" t="s">
        <v>11771</v>
      </c>
    </row>
    <row r="19488" spans="1:2" ht="16.25" customHeight="1" x14ac:dyDescent="0.35">
      <c r="A19488" t="s">
        <v>107010</v>
      </c>
      <c r="B19488" t="s">
        <v>11772</v>
      </c>
    </row>
    <row r="19489" spans="1:2" ht="16.25" customHeight="1" x14ac:dyDescent="0.35">
      <c r="A19489" t="s">
        <v>107011</v>
      </c>
      <c r="B19489" t="s">
        <v>208</v>
      </c>
    </row>
    <row r="19490" spans="1:2" ht="16.25" customHeight="1" x14ac:dyDescent="0.35">
      <c r="A19490" t="s">
        <v>107012</v>
      </c>
      <c r="B19490" t="s">
        <v>11773</v>
      </c>
    </row>
    <row r="19491" spans="1:2" ht="16.25" customHeight="1" x14ac:dyDescent="0.35">
      <c r="A19491" t="s">
        <v>93686</v>
      </c>
      <c r="B19491" t="s">
        <v>11774</v>
      </c>
    </row>
    <row r="19492" spans="1:2" ht="16.25" customHeight="1" x14ac:dyDescent="0.35">
      <c r="A19492" t="s">
        <v>107013</v>
      </c>
      <c r="B19492" t="s">
        <v>11775</v>
      </c>
    </row>
    <row r="19493" spans="1:2" ht="16.25" customHeight="1" x14ac:dyDescent="0.35">
      <c r="A19493" t="s">
        <v>107014</v>
      </c>
      <c r="B19493" t="s">
        <v>4856</v>
      </c>
    </row>
    <row r="19494" spans="1:2" ht="16.25" customHeight="1" x14ac:dyDescent="0.35">
      <c r="A19494" t="s">
        <v>107016</v>
      </c>
      <c r="B19494" t="s">
        <v>11777</v>
      </c>
    </row>
    <row r="19495" spans="1:2" ht="16.25" customHeight="1" x14ac:dyDescent="0.35">
      <c r="A19495" t="s">
        <v>107018</v>
      </c>
      <c r="B19495" t="s">
        <v>11384</v>
      </c>
    </row>
    <row r="19496" spans="1:2" ht="16.25" customHeight="1" x14ac:dyDescent="0.35">
      <c r="A19496" t="s">
        <v>96572</v>
      </c>
      <c r="B19496" t="s">
        <v>11779</v>
      </c>
    </row>
    <row r="19497" spans="1:2" ht="16.25" customHeight="1" x14ac:dyDescent="0.35">
      <c r="A19497" t="s">
        <v>107019</v>
      </c>
      <c r="B19497" t="s">
        <v>11780</v>
      </c>
    </row>
    <row r="19498" spans="1:2" ht="16.25" customHeight="1" x14ac:dyDescent="0.35">
      <c r="A19498" t="s">
        <v>107020</v>
      </c>
      <c r="B19498" t="s">
        <v>6199</v>
      </c>
    </row>
    <row r="19499" spans="1:2" ht="16.25" customHeight="1" x14ac:dyDescent="0.35">
      <c r="A19499" t="s">
        <v>87236</v>
      </c>
      <c r="B19499" t="s">
        <v>8525</v>
      </c>
    </row>
    <row r="19500" spans="1:2" ht="16.25" customHeight="1" x14ac:dyDescent="0.35">
      <c r="A19500" t="s">
        <v>107021</v>
      </c>
      <c r="B19500" t="s">
        <v>11781</v>
      </c>
    </row>
    <row r="19501" spans="1:2" ht="16.25" customHeight="1" x14ac:dyDescent="0.35">
      <c r="A19501" t="s">
        <v>107022</v>
      </c>
      <c r="B19501" t="s">
        <v>1901</v>
      </c>
    </row>
    <row r="19502" spans="1:2" ht="16.25" customHeight="1" x14ac:dyDescent="0.35">
      <c r="A19502" t="s">
        <v>107023</v>
      </c>
      <c r="B19502" t="s">
        <v>11782</v>
      </c>
    </row>
    <row r="19503" spans="1:2" ht="16.25" customHeight="1" x14ac:dyDescent="0.35">
      <c r="A19503" t="s">
        <v>89933</v>
      </c>
      <c r="B19503" t="s">
        <v>11784</v>
      </c>
    </row>
    <row r="19504" spans="1:2" ht="16.25" customHeight="1" x14ac:dyDescent="0.35">
      <c r="A19504" t="s">
        <v>107024</v>
      </c>
      <c r="B19504" t="s">
        <v>11785</v>
      </c>
    </row>
    <row r="19505" spans="1:2" ht="16.25" customHeight="1" x14ac:dyDescent="0.35">
      <c r="A19505" t="s">
        <v>90217</v>
      </c>
      <c r="B19505" t="s">
        <v>11786</v>
      </c>
    </row>
    <row r="19506" spans="1:2" ht="16.25" customHeight="1" x14ac:dyDescent="0.35">
      <c r="A19506" t="s">
        <v>107026</v>
      </c>
      <c r="B19506" t="s">
        <v>11787</v>
      </c>
    </row>
    <row r="19507" spans="1:2" ht="16.25" customHeight="1" x14ac:dyDescent="0.35">
      <c r="A19507" t="s">
        <v>83042</v>
      </c>
      <c r="B19507" t="s">
        <v>11788</v>
      </c>
    </row>
    <row r="19508" spans="1:2" ht="16.25" customHeight="1" x14ac:dyDescent="0.35">
      <c r="A19508" t="s">
        <v>107027</v>
      </c>
      <c r="B19508" t="s">
        <v>8275</v>
      </c>
    </row>
    <row r="19509" spans="1:2" ht="16.25" customHeight="1" x14ac:dyDescent="0.35">
      <c r="A19509" t="s">
        <v>107028</v>
      </c>
      <c r="B19509" t="s">
        <v>11789</v>
      </c>
    </row>
    <row r="19510" spans="1:2" ht="16.25" customHeight="1" x14ac:dyDescent="0.35">
      <c r="A19510" t="s">
        <v>83580</v>
      </c>
      <c r="B19510" t="s">
        <v>11790</v>
      </c>
    </row>
    <row r="19511" spans="1:2" ht="16.25" customHeight="1" x14ac:dyDescent="0.35">
      <c r="A19511" t="s">
        <v>107029</v>
      </c>
      <c r="B19511" t="s">
        <v>11791</v>
      </c>
    </row>
    <row r="19512" spans="1:2" ht="16.25" customHeight="1" x14ac:dyDescent="0.35">
      <c r="A19512" t="s">
        <v>107031</v>
      </c>
      <c r="B19512" t="s">
        <v>11793</v>
      </c>
    </row>
    <row r="19513" spans="1:2" ht="16.25" customHeight="1" x14ac:dyDescent="0.35">
      <c r="A19513" t="s">
        <v>107032</v>
      </c>
      <c r="B19513" t="s">
        <v>11794</v>
      </c>
    </row>
    <row r="19514" spans="1:2" ht="16.25" customHeight="1" x14ac:dyDescent="0.35">
      <c r="A19514" t="s">
        <v>90523</v>
      </c>
      <c r="B19514" t="s">
        <v>11795</v>
      </c>
    </row>
    <row r="19515" spans="1:2" ht="16.25" customHeight="1" x14ac:dyDescent="0.35">
      <c r="A19515" t="s">
        <v>107033</v>
      </c>
      <c r="B19515" t="s">
        <v>11796</v>
      </c>
    </row>
    <row r="19516" spans="1:2" ht="16.25" customHeight="1" x14ac:dyDescent="0.35">
      <c r="A19516" t="s">
        <v>107034</v>
      </c>
      <c r="B19516" t="s">
        <v>9316</v>
      </c>
    </row>
    <row r="19517" spans="1:2" ht="16.25" customHeight="1" x14ac:dyDescent="0.35">
      <c r="A19517" t="s">
        <v>107035</v>
      </c>
      <c r="B19517" t="s">
        <v>11797</v>
      </c>
    </row>
    <row r="19518" spans="1:2" ht="16.25" customHeight="1" x14ac:dyDescent="0.35">
      <c r="A19518" t="s">
        <v>107036</v>
      </c>
      <c r="B19518" t="s">
        <v>11798</v>
      </c>
    </row>
    <row r="19519" spans="1:2" ht="16.25" customHeight="1" x14ac:dyDescent="0.35">
      <c r="A19519" t="s">
        <v>95815</v>
      </c>
      <c r="B19519" t="s">
        <v>11799</v>
      </c>
    </row>
    <row r="19520" spans="1:2" ht="16.25" customHeight="1" x14ac:dyDescent="0.35">
      <c r="A19520" t="s">
        <v>107037</v>
      </c>
      <c r="B19520" t="s">
        <v>11800</v>
      </c>
    </row>
    <row r="19521" spans="1:2" ht="16.25" customHeight="1" x14ac:dyDescent="0.35">
      <c r="A19521" t="s">
        <v>84509</v>
      </c>
      <c r="B19521" t="s">
        <v>11801</v>
      </c>
    </row>
    <row r="19522" spans="1:2" ht="16.25" customHeight="1" x14ac:dyDescent="0.35">
      <c r="A19522" t="s">
        <v>107038</v>
      </c>
      <c r="B19522" t="s">
        <v>4572</v>
      </c>
    </row>
    <row r="19523" spans="1:2" ht="16.25" customHeight="1" x14ac:dyDescent="0.35">
      <c r="A19523" t="s">
        <v>85201</v>
      </c>
      <c r="B19523" t="s">
        <v>11802</v>
      </c>
    </row>
    <row r="19524" spans="1:2" ht="16.25" customHeight="1" x14ac:dyDescent="0.35">
      <c r="A19524" t="s">
        <v>107039</v>
      </c>
      <c r="B19524" t="s">
        <v>11803</v>
      </c>
    </row>
    <row r="19525" spans="1:2" ht="16.25" customHeight="1" x14ac:dyDescent="0.35">
      <c r="A19525" t="s">
        <v>83221</v>
      </c>
      <c r="B19525" t="s">
        <v>11804</v>
      </c>
    </row>
    <row r="19526" spans="1:2" ht="16.25" customHeight="1" x14ac:dyDescent="0.35">
      <c r="A19526" t="s">
        <v>88574</v>
      </c>
      <c r="B19526" t="s">
        <v>11805</v>
      </c>
    </row>
    <row r="19527" spans="1:2" ht="16.25" customHeight="1" x14ac:dyDescent="0.35">
      <c r="A19527" t="s">
        <v>107040</v>
      </c>
      <c r="B19527" t="s">
        <v>5311</v>
      </c>
    </row>
    <row r="19528" spans="1:2" ht="16.25" customHeight="1" x14ac:dyDescent="0.35">
      <c r="A19528" t="s">
        <v>87448</v>
      </c>
      <c r="B19528" t="s">
        <v>10656</v>
      </c>
    </row>
    <row r="19529" spans="1:2" ht="16.25" customHeight="1" x14ac:dyDescent="0.35">
      <c r="A19529" t="s">
        <v>107042</v>
      </c>
      <c r="B19529" t="s">
        <v>11807</v>
      </c>
    </row>
    <row r="19530" spans="1:2" ht="16.25" customHeight="1" x14ac:dyDescent="0.35">
      <c r="A19530" t="s">
        <v>107043</v>
      </c>
      <c r="B19530" t="s">
        <v>11808</v>
      </c>
    </row>
    <row r="19531" spans="1:2" ht="16.25" customHeight="1" x14ac:dyDescent="0.35">
      <c r="A19531" t="s">
        <v>94064</v>
      </c>
      <c r="B19531" t="s">
        <v>11809</v>
      </c>
    </row>
    <row r="19532" spans="1:2" ht="16.25" customHeight="1" x14ac:dyDescent="0.35">
      <c r="A19532" t="s">
        <v>107044</v>
      </c>
      <c r="B19532" t="s">
        <v>11810</v>
      </c>
    </row>
    <row r="19533" spans="1:2" ht="16.25" customHeight="1" x14ac:dyDescent="0.35">
      <c r="A19533" t="s">
        <v>107046</v>
      </c>
      <c r="B19533" t="s">
        <v>175</v>
      </c>
    </row>
    <row r="19534" spans="1:2" ht="16.25" customHeight="1" x14ac:dyDescent="0.35">
      <c r="A19534" t="s">
        <v>107048</v>
      </c>
      <c r="B19534" t="s">
        <v>11815</v>
      </c>
    </row>
    <row r="19535" spans="1:2" ht="16.25" customHeight="1" x14ac:dyDescent="0.35">
      <c r="A19535" t="s">
        <v>107049</v>
      </c>
      <c r="B19535" t="s">
        <v>11816</v>
      </c>
    </row>
    <row r="19536" spans="1:2" ht="16.25" customHeight="1" x14ac:dyDescent="0.35">
      <c r="A19536" t="s">
        <v>94294</v>
      </c>
      <c r="B19536" t="s">
        <v>11819</v>
      </c>
    </row>
    <row r="19537" spans="1:2" ht="16.25" customHeight="1" x14ac:dyDescent="0.35">
      <c r="A19537" t="s">
        <v>107051</v>
      </c>
      <c r="B19537" t="s">
        <v>11820</v>
      </c>
    </row>
    <row r="19538" spans="1:2" ht="16.25" customHeight="1" x14ac:dyDescent="0.35">
      <c r="A19538" t="s">
        <v>107052</v>
      </c>
      <c r="B19538" t="s">
        <v>11821</v>
      </c>
    </row>
    <row r="19539" spans="1:2" ht="16.25" customHeight="1" x14ac:dyDescent="0.35">
      <c r="A19539" t="s">
        <v>92399</v>
      </c>
      <c r="B19539" t="s">
        <v>11822</v>
      </c>
    </row>
    <row r="19540" spans="1:2" ht="16.25" customHeight="1" x14ac:dyDescent="0.35">
      <c r="A19540" t="s">
        <v>107053</v>
      </c>
      <c r="B19540" t="s">
        <v>11823</v>
      </c>
    </row>
    <row r="19541" spans="1:2" ht="16.25" customHeight="1" x14ac:dyDescent="0.35">
      <c r="A19541" t="s">
        <v>107055</v>
      </c>
      <c r="B19541" t="s">
        <v>11825</v>
      </c>
    </row>
    <row r="19542" spans="1:2" ht="16.25" customHeight="1" x14ac:dyDescent="0.35">
      <c r="A19542" t="s">
        <v>107056</v>
      </c>
      <c r="B19542" t="s">
        <v>11826</v>
      </c>
    </row>
    <row r="19543" spans="1:2" ht="16.25" customHeight="1" x14ac:dyDescent="0.35">
      <c r="A19543" t="s">
        <v>93409</v>
      </c>
      <c r="B19543" t="s">
        <v>11827</v>
      </c>
    </row>
    <row r="19544" spans="1:2" ht="16.25" customHeight="1" x14ac:dyDescent="0.35">
      <c r="A19544" t="s">
        <v>107057</v>
      </c>
      <c r="B19544" t="s">
        <v>11828</v>
      </c>
    </row>
    <row r="19545" spans="1:2" ht="16.25" customHeight="1" x14ac:dyDescent="0.35">
      <c r="A19545" t="s">
        <v>107058</v>
      </c>
      <c r="B19545" t="s">
        <v>11829</v>
      </c>
    </row>
    <row r="19546" spans="1:2" ht="16.25" customHeight="1" x14ac:dyDescent="0.35">
      <c r="A19546" t="s">
        <v>91670</v>
      </c>
      <c r="B19546" t="s">
        <v>11830</v>
      </c>
    </row>
    <row r="19547" spans="1:2" ht="16.25" customHeight="1" x14ac:dyDescent="0.35">
      <c r="A19547" t="s">
        <v>107059</v>
      </c>
      <c r="B19547" t="s">
        <v>11831</v>
      </c>
    </row>
    <row r="19548" spans="1:2" ht="16.25" customHeight="1" x14ac:dyDescent="0.35">
      <c r="A19548" t="s">
        <v>107060</v>
      </c>
      <c r="B19548" t="s">
        <v>11832</v>
      </c>
    </row>
    <row r="19549" spans="1:2" ht="16.25" customHeight="1" x14ac:dyDescent="0.35">
      <c r="A19549" t="s">
        <v>107061</v>
      </c>
      <c r="B19549" t="s">
        <v>11833</v>
      </c>
    </row>
    <row r="19550" spans="1:2" ht="16.25" customHeight="1" x14ac:dyDescent="0.35">
      <c r="A19550" t="s">
        <v>83712</v>
      </c>
      <c r="B19550" t="s">
        <v>11834</v>
      </c>
    </row>
    <row r="19551" spans="1:2" ht="16.25" customHeight="1" x14ac:dyDescent="0.35">
      <c r="A19551" t="s">
        <v>83463</v>
      </c>
      <c r="B19551" t="s">
        <v>11835</v>
      </c>
    </row>
    <row r="19552" spans="1:2" ht="16.25" customHeight="1" x14ac:dyDescent="0.35">
      <c r="A19552" t="s">
        <v>107062</v>
      </c>
      <c r="B19552" t="s">
        <v>4572</v>
      </c>
    </row>
    <row r="19553" spans="1:2" ht="16.25" customHeight="1" x14ac:dyDescent="0.35">
      <c r="A19553" t="s">
        <v>107063</v>
      </c>
      <c r="B19553" t="s">
        <v>11836</v>
      </c>
    </row>
    <row r="19554" spans="1:2" ht="16.25" customHeight="1" x14ac:dyDescent="0.35">
      <c r="A19554" t="s">
        <v>94280</v>
      </c>
      <c r="B19554" t="s">
        <v>11838</v>
      </c>
    </row>
    <row r="19555" spans="1:2" ht="16.25" customHeight="1" x14ac:dyDescent="0.35">
      <c r="A19555" t="s">
        <v>107065</v>
      </c>
      <c r="B19555" t="s">
        <v>11840</v>
      </c>
    </row>
    <row r="19556" spans="1:2" ht="16.25" customHeight="1" x14ac:dyDescent="0.35">
      <c r="A19556" t="s">
        <v>107066</v>
      </c>
      <c r="B19556" t="s">
        <v>11841</v>
      </c>
    </row>
    <row r="19557" spans="1:2" ht="16.25" customHeight="1" x14ac:dyDescent="0.35">
      <c r="A19557" t="s">
        <v>107067</v>
      </c>
      <c r="B19557" t="s">
        <v>11842</v>
      </c>
    </row>
    <row r="19558" spans="1:2" ht="16.25" customHeight="1" x14ac:dyDescent="0.35">
      <c r="A19558" t="s">
        <v>107068</v>
      </c>
      <c r="B19558" t="s">
        <v>10775</v>
      </c>
    </row>
    <row r="19559" spans="1:2" ht="16.25" customHeight="1" x14ac:dyDescent="0.35">
      <c r="A19559" t="s">
        <v>107069</v>
      </c>
      <c r="B19559" t="s">
        <v>11843</v>
      </c>
    </row>
    <row r="19560" spans="1:2" ht="16.25" customHeight="1" x14ac:dyDescent="0.35">
      <c r="A19560" t="s">
        <v>107070</v>
      </c>
      <c r="B19560" t="s">
        <v>11844</v>
      </c>
    </row>
    <row r="19561" spans="1:2" ht="16.25" customHeight="1" x14ac:dyDescent="0.35">
      <c r="A19561" t="s">
        <v>107071</v>
      </c>
      <c r="B19561" t="s">
        <v>9458</v>
      </c>
    </row>
    <row r="19562" spans="1:2" ht="16.25" customHeight="1" x14ac:dyDescent="0.35">
      <c r="A19562" t="s">
        <v>107072</v>
      </c>
      <c r="B19562" t="s">
        <v>11845</v>
      </c>
    </row>
    <row r="19563" spans="1:2" ht="16.25" customHeight="1" x14ac:dyDescent="0.35">
      <c r="A19563" t="s">
        <v>94531</v>
      </c>
      <c r="B19563" t="s">
        <v>11846</v>
      </c>
    </row>
    <row r="19564" spans="1:2" ht="16.25" customHeight="1" x14ac:dyDescent="0.35">
      <c r="A19564" t="s">
        <v>90774</v>
      </c>
      <c r="B19564" t="s">
        <v>11847</v>
      </c>
    </row>
    <row r="19565" spans="1:2" ht="16.25" customHeight="1" x14ac:dyDescent="0.35">
      <c r="A19565" t="s">
        <v>107073</v>
      </c>
      <c r="B19565" t="s">
        <v>11848</v>
      </c>
    </row>
    <row r="19566" spans="1:2" ht="16.25" customHeight="1" x14ac:dyDescent="0.35">
      <c r="A19566" t="s">
        <v>107074</v>
      </c>
      <c r="B19566" t="s">
        <v>11849</v>
      </c>
    </row>
    <row r="19567" spans="1:2" ht="16.25" customHeight="1" x14ac:dyDescent="0.35">
      <c r="A19567" t="s">
        <v>107075</v>
      </c>
      <c r="B19567" t="s">
        <v>11850</v>
      </c>
    </row>
    <row r="19568" spans="1:2" ht="16.25" customHeight="1" x14ac:dyDescent="0.35">
      <c r="A19568" t="s">
        <v>95256</v>
      </c>
      <c r="B19568" t="s">
        <v>3846</v>
      </c>
    </row>
    <row r="19569" spans="1:2" ht="16.25" customHeight="1" x14ac:dyDescent="0.35">
      <c r="A19569" t="s">
        <v>107076</v>
      </c>
      <c r="B19569" t="s">
        <v>11852</v>
      </c>
    </row>
    <row r="19570" spans="1:2" ht="16.25" customHeight="1" x14ac:dyDescent="0.35">
      <c r="A19570" t="s">
        <v>107077</v>
      </c>
      <c r="B19570" t="s">
        <v>11853</v>
      </c>
    </row>
    <row r="19571" spans="1:2" ht="16.25" customHeight="1" x14ac:dyDescent="0.35">
      <c r="A19571" t="s">
        <v>107078</v>
      </c>
      <c r="B19571" t="s">
        <v>11854</v>
      </c>
    </row>
    <row r="19572" spans="1:2" ht="16.25" customHeight="1" x14ac:dyDescent="0.35">
      <c r="A19572" t="s">
        <v>107079</v>
      </c>
      <c r="B19572" t="s">
        <v>11855</v>
      </c>
    </row>
    <row r="19573" spans="1:2" ht="16.25" customHeight="1" x14ac:dyDescent="0.35">
      <c r="A19573" t="s">
        <v>87382</v>
      </c>
      <c r="B19573" t="s">
        <v>11856</v>
      </c>
    </row>
    <row r="19574" spans="1:2" ht="16.25" customHeight="1" x14ac:dyDescent="0.35">
      <c r="A19574" t="s">
        <v>107080</v>
      </c>
      <c r="B19574" t="s">
        <v>11857</v>
      </c>
    </row>
    <row r="19575" spans="1:2" ht="16.25" customHeight="1" x14ac:dyDescent="0.35">
      <c r="A19575" t="s">
        <v>107081</v>
      </c>
      <c r="B19575" t="s">
        <v>11858</v>
      </c>
    </row>
    <row r="19576" spans="1:2" ht="16.25" customHeight="1" x14ac:dyDescent="0.35">
      <c r="A19576" t="s">
        <v>107082</v>
      </c>
      <c r="B19576" t="s">
        <v>8666</v>
      </c>
    </row>
    <row r="19577" spans="1:2" ht="16.25" customHeight="1" x14ac:dyDescent="0.35">
      <c r="A19577" t="s">
        <v>107084</v>
      </c>
      <c r="B19577" t="s">
        <v>11860</v>
      </c>
    </row>
    <row r="19578" spans="1:2" ht="16.25" customHeight="1" x14ac:dyDescent="0.35">
      <c r="A19578" t="s">
        <v>96239</v>
      </c>
      <c r="B19578" t="s">
        <v>11863</v>
      </c>
    </row>
    <row r="19579" spans="1:2" ht="16.25" customHeight="1" x14ac:dyDescent="0.35">
      <c r="A19579" t="s">
        <v>107086</v>
      </c>
      <c r="B19579" t="s">
        <v>11864</v>
      </c>
    </row>
    <row r="19580" spans="1:2" ht="16.25" customHeight="1" x14ac:dyDescent="0.35">
      <c r="A19580" t="s">
        <v>107087</v>
      </c>
      <c r="B19580" t="s">
        <v>11865</v>
      </c>
    </row>
    <row r="19581" spans="1:2" ht="16.25" customHeight="1" x14ac:dyDescent="0.35">
      <c r="A19581" t="s">
        <v>107088</v>
      </c>
      <c r="B19581" t="s">
        <v>11866</v>
      </c>
    </row>
    <row r="19582" spans="1:2" ht="16.25" customHeight="1" x14ac:dyDescent="0.35">
      <c r="A19582" t="s">
        <v>107089</v>
      </c>
      <c r="B19582" t="s">
        <v>11867</v>
      </c>
    </row>
    <row r="19583" spans="1:2" ht="16.25" customHeight="1" x14ac:dyDescent="0.35">
      <c r="A19583" t="s">
        <v>107090</v>
      </c>
      <c r="B19583" t="s">
        <v>11868</v>
      </c>
    </row>
    <row r="19584" spans="1:2" ht="16.25" customHeight="1" x14ac:dyDescent="0.35">
      <c r="A19584" t="s">
        <v>107091</v>
      </c>
      <c r="B19584" t="s">
        <v>11869</v>
      </c>
    </row>
    <row r="19585" spans="1:2" ht="16.25" customHeight="1" x14ac:dyDescent="0.35">
      <c r="A19585" t="s">
        <v>107093</v>
      </c>
      <c r="B19585" t="s">
        <v>11871</v>
      </c>
    </row>
    <row r="19586" spans="1:2" ht="16.25" customHeight="1" x14ac:dyDescent="0.35">
      <c r="A19586" t="s">
        <v>107094</v>
      </c>
      <c r="B19586" t="s">
        <v>11872</v>
      </c>
    </row>
    <row r="19587" spans="1:2" ht="16.25" customHeight="1" x14ac:dyDescent="0.35">
      <c r="A19587" t="s">
        <v>97631</v>
      </c>
      <c r="B19587" t="s">
        <v>11873</v>
      </c>
    </row>
    <row r="19588" spans="1:2" ht="16.25" customHeight="1" x14ac:dyDescent="0.35">
      <c r="A19588" t="s">
        <v>107096</v>
      </c>
      <c r="B19588" t="s">
        <v>772</v>
      </c>
    </row>
    <row r="19589" spans="1:2" ht="16.25" customHeight="1" x14ac:dyDescent="0.35">
      <c r="A19589" t="s">
        <v>107097</v>
      </c>
      <c r="B19589" t="s">
        <v>10746</v>
      </c>
    </row>
    <row r="19590" spans="1:2" ht="16.25" customHeight="1" x14ac:dyDescent="0.35">
      <c r="A19590" t="s">
        <v>107098</v>
      </c>
      <c r="B19590" t="s">
        <v>11876</v>
      </c>
    </row>
    <row r="19591" spans="1:2" ht="16.25" customHeight="1" x14ac:dyDescent="0.35">
      <c r="A19591" t="s">
        <v>96062</v>
      </c>
      <c r="B19591" t="s">
        <v>11877</v>
      </c>
    </row>
    <row r="19592" spans="1:2" ht="16.25" customHeight="1" x14ac:dyDescent="0.35">
      <c r="A19592" t="s">
        <v>86608</v>
      </c>
      <c r="B19592" t="s">
        <v>11879</v>
      </c>
    </row>
    <row r="19593" spans="1:2" ht="16.25" customHeight="1" x14ac:dyDescent="0.35">
      <c r="A19593" t="s">
        <v>107100</v>
      </c>
      <c r="B19593" t="s">
        <v>11880</v>
      </c>
    </row>
    <row r="19594" spans="1:2" ht="16.25" customHeight="1" x14ac:dyDescent="0.35">
      <c r="A19594" t="s">
        <v>107101</v>
      </c>
      <c r="B19594" t="s">
        <v>11881</v>
      </c>
    </row>
    <row r="19595" spans="1:2" ht="16.25" customHeight="1" x14ac:dyDescent="0.35">
      <c r="A19595" t="s">
        <v>107103</v>
      </c>
      <c r="B19595" t="s">
        <v>11883</v>
      </c>
    </row>
    <row r="19596" spans="1:2" ht="16.25" customHeight="1" x14ac:dyDescent="0.35">
      <c r="A19596" t="s">
        <v>107104</v>
      </c>
      <c r="B19596" t="s">
        <v>11884</v>
      </c>
    </row>
    <row r="19597" spans="1:2" ht="16.25" customHeight="1" x14ac:dyDescent="0.35">
      <c r="A19597" t="s">
        <v>107105</v>
      </c>
      <c r="B19597" t="s">
        <v>8713</v>
      </c>
    </row>
    <row r="19598" spans="1:2" ht="16.25" customHeight="1" x14ac:dyDescent="0.35">
      <c r="A19598" t="s">
        <v>107106</v>
      </c>
      <c r="B19598" t="s">
        <v>11885</v>
      </c>
    </row>
    <row r="19599" spans="1:2" ht="16.25" customHeight="1" x14ac:dyDescent="0.35">
      <c r="A19599" t="s">
        <v>107107</v>
      </c>
      <c r="B19599" t="s">
        <v>11886</v>
      </c>
    </row>
    <row r="19600" spans="1:2" ht="16.25" customHeight="1" x14ac:dyDescent="0.35">
      <c r="A19600" t="s">
        <v>82329</v>
      </c>
      <c r="B19600" t="s">
        <v>11887</v>
      </c>
    </row>
    <row r="19601" spans="1:2" ht="16.25" customHeight="1" x14ac:dyDescent="0.35">
      <c r="A19601" t="s">
        <v>81616</v>
      </c>
      <c r="B19601" t="s">
        <v>11888</v>
      </c>
    </row>
    <row r="19602" spans="1:2" ht="16.25" customHeight="1" x14ac:dyDescent="0.35">
      <c r="A19602" t="s">
        <v>107108</v>
      </c>
      <c r="B19602" t="s">
        <v>11889</v>
      </c>
    </row>
    <row r="19603" spans="1:2" ht="16.25" customHeight="1" x14ac:dyDescent="0.35">
      <c r="A19603" t="s">
        <v>87021</v>
      </c>
      <c r="B19603" t="s">
        <v>11890</v>
      </c>
    </row>
    <row r="19604" spans="1:2" ht="16.25" customHeight="1" x14ac:dyDescent="0.35">
      <c r="A19604" t="s">
        <v>82797</v>
      </c>
      <c r="B19604" t="s">
        <v>11891</v>
      </c>
    </row>
    <row r="19605" spans="1:2" ht="16.25" customHeight="1" x14ac:dyDescent="0.35">
      <c r="A19605" t="s">
        <v>107109</v>
      </c>
      <c r="B19605" t="s">
        <v>11892</v>
      </c>
    </row>
    <row r="19606" spans="1:2" ht="16.25" customHeight="1" x14ac:dyDescent="0.35">
      <c r="A19606" t="s">
        <v>107111</v>
      </c>
      <c r="B19606" t="s">
        <v>11895</v>
      </c>
    </row>
    <row r="19607" spans="1:2" ht="16.25" customHeight="1" x14ac:dyDescent="0.35">
      <c r="A19607" t="s">
        <v>107112</v>
      </c>
      <c r="B19607" t="s">
        <v>11896</v>
      </c>
    </row>
    <row r="19608" spans="1:2" ht="16.25" customHeight="1" x14ac:dyDescent="0.35">
      <c r="A19608" t="s">
        <v>93961</v>
      </c>
      <c r="B19608" t="s">
        <v>11897</v>
      </c>
    </row>
    <row r="19609" spans="1:2" ht="16.25" customHeight="1" x14ac:dyDescent="0.35">
      <c r="A19609" t="s">
        <v>107113</v>
      </c>
      <c r="B19609" t="s">
        <v>11898</v>
      </c>
    </row>
    <row r="19610" spans="1:2" ht="16.25" customHeight="1" x14ac:dyDescent="0.35">
      <c r="A19610" t="s">
        <v>88399</v>
      </c>
      <c r="B19610" t="s">
        <v>11900</v>
      </c>
    </row>
    <row r="19611" spans="1:2" ht="16.25" customHeight="1" x14ac:dyDescent="0.35">
      <c r="A19611" t="s">
        <v>107115</v>
      </c>
      <c r="B19611" t="s">
        <v>11901</v>
      </c>
    </row>
    <row r="19612" spans="1:2" ht="16.25" customHeight="1" x14ac:dyDescent="0.35">
      <c r="A19612" t="s">
        <v>107116</v>
      </c>
      <c r="B19612" t="s">
        <v>11902</v>
      </c>
    </row>
    <row r="19613" spans="1:2" ht="16.25" customHeight="1" x14ac:dyDescent="0.35">
      <c r="A19613" t="s">
        <v>87264</v>
      </c>
      <c r="B19613" t="s">
        <v>11903</v>
      </c>
    </row>
    <row r="19614" spans="1:2" ht="16.25" customHeight="1" x14ac:dyDescent="0.35">
      <c r="A19614" t="s">
        <v>107118</v>
      </c>
      <c r="B19614" t="s">
        <v>11905</v>
      </c>
    </row>
    <row r="19615" spans="1:2" ht="16.25" customHeight="1" x14ac:dyDescent="0.35">
      <c r="A19615" t="s">
        <v>92379</v>
      </c>
      <c r="B19615" t="s">
        <v>11906</v>
      </c>
    </row>
    <row r="19616" spans="1:2" ht="16.25" customHeight="1" x14ac:dyDescent="0.35">
      <c r="A19616" t="s">
        <v>107119</v>
      </c>
      <c r="B19616" t="s">
        <v>11907</v>
      </c>
    </row>
    <row r="19617" spans="1:2" ht="16.25" customHeight="1" x14ac:dyDescent="0.35">
      <c r="A19617" t="s">
        <v>107121</v>
      </c>
      <c r="B19617" t="s">
        <v>3469</v>
      </c>
    </row>
    <row r="19618" spans="1:2" ht="16.25" customHeight="1" x14ac:dyDescent="0.35">
      <c r="A19618" t="s">
        <v>84240</v>
      </c>
      <c r="B19618" t="s">
        <v>11909</v>
      </c>
    </row>
    <row r="19619" spans="1:2" ht="16.25" customHeight="1" x14ac:dyDescent="0.35">
      <c r="A19619" t="s">
        <v>94180</v>
      </c>
      <c r="B19619" t="s">
        <v>11910</v>
      </c>
    </row>
    <row r="19620" spans="1:2" ht="16.25" customHeight="1" x14ac:dyDescent="0.35">
      <c r="A19620" t="s">
        <v>107122</v>
      </c>
      <c r="B19620" t="s">
        <v>11912</v>
      </c>
    </row>
    <row r="19621" spans="1:2" ht="16.25" customHeight="1" x14ac:dyDescent="0.35">
      <c r="A19621" t="s">
        <v>107123</v>
      </c>
      <c r="B19621" t="s">
        <v>11913</v>
      </c>
    </row>
    <row r="19622" spans="1:2" ht="16.25" customHeight="1" x14ac:dyDescent="0.35">
      <c r="A19622" t="s">
        <v>107124</v>
      </c>
      <c r="B19622" t="s">
        <v>11914</v>
      </c>
    </row>
    <row r="19623" spans="1:2" ht="16.25" customHeight="1" x14ac:dyDescent="0.35">
      <c r="A19623" t="s">
        <v>92798</v>
      </c>
      <c r="B19623" t="s">
        <v>11917</v>
      </c>
    </row>
    <row r="19624" spans="1:2" ht="16.25" customHeight="1" x14ac:dyDescent="0.35">
      <c r="A19624" t="s">
        <v>107126</v>
      </c>
      <c r="B19624" t="s">
        <v>9736</v>
      </c>
    </row>
    <row r="19625" spans="1:2" ht="16.25" customHeight="1" x14ac:dyDescent="0.35">
      <c r="A19625" t="s">
        <v>89340</v>
      </c>
      <c r="B19625" t="s">
        <v>11918</v>
      </c>
    </row>
    <row r="19626" spans="1:2" ht="16.25" customHeight="1" x14ac:dyDescent="0.35">
      <c r="A19626" t="s">
        <v>107127</v>
      </c>
      <c r="B19626" t="s">
        <v>11919</v>
      </c>
    </row>
    <row r="19627" spans="1:2" ht="16.25" customHeight="1" x14ac:dyDescent="0.35">
      <c r="A19627" t="s">
        <v>107128</v>
      </c>
      <c r="B19627" t="s">
        <v>11920</v>
      </c>
    </row>
    <row r="19628" spans="1:2" ht="16.25" customHeight="1" x14ac:dyDescent="0.35">
      <c r="A19628" t="s">
        <v>91300</v>
      </c>
      <c r="B19628" t="s">
        <v>11921</v>
      </c>
    </row>
    <row r="19629" spans="1:2" ht="16.25" customHeight="1" x14ac:dyDescent="0.35">
      <c r="A19629" t="s">
        <v>107129</v>
      </c>
      <c r="B19629" t="s">
        <v>11922</v>
      </c>
    </row>
    <row r="19630" spans="1:2" ht="16.25" customHeight="1" x14ac:dyDescent="0.35">
      <c r="A19630" t="s">
        <v>107130</v>
      </c>
      <c r="B19630" t="s">
        <v>11923</v>
      </c>
    </row>
    <row r="19631" spans="1:2" ht="16.25" customHeight="1" x14ac:dyDescent="0.35">
      <c r="A19631" t="s">
        <v>107131</v>
      </c>
      <c r="B19631" t="s">
        <v>11924</v>
      </c>
    </row>
    <row r="19632" spans="1:2" ht="16.25" customHeight="1" x14ac:dyDescent="0.35">
      <c r="A19632" t="s">
        <v>107132</v>
      </c>
      <c r="B19632" t="s">
        <v>11925</v>
      </c>
    </row>
    <row r="19633" spans="1:2" ht="16.25" customHeight="1" x14ac:dyDescent="0.35">
      <c r="A19633" t="s">
        <v>107133</v>
      </c>
      <c r="B19633" t="s">
        <v>11926</v>
      </c>
    </row>
    <row r="19634" spans="1:2" ht="16.25" customHeight="1" x14ac:dyDescent="0.35">
      <c r="A19634" t="s">
        <v>107134</v>
      </c>
      <c r="B19634" t="s">
        <v>11927</v>
      </c>
    </row>
    <row r="19635" spans="1:2" ht="16.25" customHeight="1" x14ac:dyDescent="0.35">
      <c r="A19635" t="s">
        <v>107135</v>
      </c>
      <c r="B19635" t="s">
        <v>11928</v>
      </c>
    </row>
    <row r="19636" spans="1:2" ht="16.25" customHeight="1" x14ac:dyDescent="0.35">
      <c r="A19636" t="s">
        <v>107136</v>
      </c>
      <c r="B19636" t="s">
        <v>11929</v>
      </c>
    </row>
    <row r="19637" spans="1:2" ht="16.25" customHeight="1" x14ac:dyDescent="0.35">
      <c r="A19637" t="s">
        <v>95283</v>
      </c>
      <c r="B19637" t="s">
        <v>11930</v>
      </c>
    </row>
    <row r="19638" spans="1:2" ht="16.25" customHeight="1" x14ac:dyDescent="0.35">
      <c r="A19638" t="s">
        <v>107138</v>
      </c>
      <c r="B19638" t="s">
        <v>11932</v>
      </c>
    </row>
    <row r="19639" spans="1:2" ht="16.25" customHeight="1" x14ac:dyDescent="0.35">
      <c r="A19639" t="s">
        <v>107139</v>
      </c>
      <c r="B19639" t="s">
        <v>11933</v>
      </c>
    </row>
    <row r="19640" spans="1:2" ht="16.25" customHeight="1" x14ac:dyDescent="0.35">
      <c r="A19640" t="s">
        <v>93535</v>
      </c>
      <c r="B19640" t="s">
        <v>11934</v>
      </c>
    </row>
    <row r="19641" spans="1:2" ht="16.25" customHeight="1" x14ac:dyDescent="0.35">
      <c r="A19641" t="s">
        <v>82658</v>
      </c>
      <c r="B19641" t="s">
        <v>11935</v>
      </c>
    </row>
    <row r="19642" spans="1:2" ht="16.25" customHeight="1" x14ac:dyDescent="0.35">
      <c r="A19642" t="s">
        <v>107141</v>
      </c>
      <c r="B19642" t="s">
        <v>11937</v>
      </c>
    </row>
    <row r="19643" spans="1:2" ht="16.25" customHeight="1" x14ac:dyDescent="0.35">
      <c r="A19643" t="s">
        <v>107142</v>
      </c>
      <c r="B19643" t="s">
        <v>11938</v>
      </c>
    </row>
    <row r="19644" spans="1:2" ht="16.25" customHeight="1" x14ac:dyDescent="0.35">
      <c r="A19644" t="s">
        <v>107143</v>
      </c>
      <c r="B19644" t="s">
        <v>11939</v>
      </c>
    </row>
    <row r="19645" spans="1:2" ht="16.25" customHeight="1" x14ac:dyDescent="0.35">
      <c r="A19645" t="s">
        <v>107144</v>
      </c>
      <c r="B19645" t="s">
        <v>11940</v>
      </c>
    </row>
    <row r="19646" spans="1:2" ht="16.25" customHeight="1" x14ac:dyDescent="0.35">
      <c r="A19646" t="s">
        <v>93794</v>
      </c>
      <c r="B19646" t="s">
        <v>11941</v>
      </c>
    </row>
    <row r="19647" spans="1:2" ht="16.25" customHeight="1" x14ac:dyDescent="0.35">
      <c r="A19647" t="s">
        <v>89369</v>
      </c>
      <c r="B19647" t="s">
        <v>11944</v>
      </c>
    </row>
    <row r="19648" spans="1:2" ht="16.25" customHeight="1" x14ac:dyDescent="0.35">
      <c r="A19648" t="s">
        <v>107146</v>
      </c>
      <c r="B19648" t="s">
        <v>11945</v>
      </c>
    </row>
    <row r="19649" spans="1:2" ht="16.25" customHeight="1" x14ac:dyDescent="0.35">
      <c r="A19649" t="s">
        <v>107147</v>
      </c>
      <c r="B19649" t="s">
        <v>11946</v>
      </c>
    </row>
    <row r="19650" spans="1:2" ht="16.25" customHeight="1" x14ac:dyDescent="0.35">
      <c r="A19650" t="s">
        <v>107148</v>
      </c>
      <c r="B19650" t="s">
        <v>11947</v>
      </c>
    </row>
    <row r="19651" spans="1:2" ht="16.25" customHeight="1" x14ac:dyDescent="0.35">
      <c r="A19651" t="s">
        <v>107150</v>
      </c>
      <c r="B19651" t="s">
        <v>11949</v>
      </c>
    </row>
    <row r="19652" spans="1:2" ht="16.25" customHeight="1" x14ac:dyDescent="0.35">
      <c r="A19652" t="s">
        <v>107151</v>
      </c>
      <c r="B19652" t="s">
        <v>11950</v>
      </c>
    </row>
    <row r="19653" spans="1:2" ht="16.25" customHeight="1" x14ac:dyDescent="0.35">
      <c r="A19653" t="s">
        <v>107152</v>
      </c>
      <c r="B19653" t="s">
        <v>11951</v>
      </c>
    </row>
    <row r="19654" spans="1:2" ht="16.25" customHeight="1" x14ac:dyDescent="0.35">
      <c r="A19654" t="s">
        <v>107153</v>
      </c>
      <c r="B19654" t="s">
        <v>11952</v>
      </c>
    </row>
    <row r="19655" spans="1:2" ht="16.25" customHeight="1" x14ac:dyDescent="0.35">
      <c r="A19655" t="s">
        <v>107154</v>
      </c>
      <c r="B19655" t="s">
        <v>11953</v>
      </c>
    </row>
    <row r="19656" spans="1:2" ht="16.25" customHeight="1" x14ac:dyDescent="0.35">
      <c r="A19656" t="s">
        <v>107155</v>
      </c>
      <c r="B19656" t="s">
        <v>9736</v>
      </c>
    </row>
    <row r="19657" spans="1:2" ht="16.25" customHeight="1" x14ac:dyDescent="0.35">
      <c r="A19657" t="s">
        <v>89880</v>
      </c>
      <c r="B19657" t="s">
        <v>11954</v>
      </c>
    </row>
    <row r="19658" spans="1:2" ht="16.25" customHeight="1" x14ac:dyDescent="0.35">
      <c r="A19658" t="s">
        <v>107156</v>
      </c>
      <c r="B19658" t="s">
        <v>11955</v>
      </c>
    </row>
    <row r="19659" spans="1:2" ht="16.25" customHeight="1" x14ac:dyDescent="0.35">
      <c r="A19659" t="s">
        <v>86986</v>
      </c>
      <c r="B19659" t="s">
        <v>11956</v>
      </c>
    </row>
    <row r="19660" spans="1:2" ht="16.25" customHeight="1" x14ac:dyDescent="0.35">
      <c r="A19660" t="s">
        <v>107157</v>
      </c>
      <c r="B19660" t="s">
        <v>11918</v>
      </c>
    </row>
    <row r="19661" spans="1:2" ht="16.25" customHeight="1" x14ac:dyDescent="0.35">
      <c r="A19661" t="s">
        <v>82350</v>
      </c>
      <c r="B19661" t="s">
        <v>11957</v>
      </c>
    </row>
    <row r="19662" spans="1:2" ht="16.25" customHeight="1" x14ac:dyDescent="0.35">
      <c r="A19662" t="s">
        <v>83074</v>
      </c>
      <c r="B19662" t="s">
        <v>11958</v>
      </c>
    </row>
    <row r="19663" spans="1:2" ht="16.25" customHeight="1" x14ac:dyDescent="0.35">
      <c r="A19663" t="s">
        <v>84014</v>
      </c>
      <c r="B19663" t="s">
        <v>6120</v>
      </c>
    </row>
    <row r="19664" spans="1:2" ht="16.25" customHeight="1" x14ac:dyDescent="0.35">
      <c r="A19664" t="s">
        <v>88152</v>
      </c>
      <c r="B19664" t="s">
        <v>11959</v>
      </c>
    </row>
    <row r="19665" spans="1:2" ht="16.25" customHeight="1" x14ac:dyDescent="0.35">
      <c r="A19665" t="s">
        <v>107158</v>
      </c>
      <c r="B19665" t="s">
        <v>11960</v>
      </c>
    </row>
    <row r="19666" spans="1:2" ht="16.25" customHeight="1" x14ac:dyDescent="0.35">
      <c r="A19666" t="s">
        <v>107159</v>
      </c>
      <c r="B19666" t="s">
        <v>208</v>
      </c>
    </row>
    <row r="19667" spans="1:2" ht="16.25" customHeight="1" x14ac:dyDescent="0.35">
      <c r="A19667" t="s">
        <v>107160</v>
      </c>
      <c r="B19667" t="s">
        <v>11961</v>
      </c>
    </row>
    <row r="19668" spans="1:2" ht="16.25" customHeight="1" x14ac:dyDescent="0.35">
      <c r="A19668" t="s">
        <v>86335</v>
      </c>
      <c r="B19668" t="s">
        <v>11962</v>
      </c>
    </row>
    <row r="19669" spans="1:2" ht="16.25" customHeight="1" x14ac:dyDescent="0.35">
      <c r="A19669" t="s">
        <v>107161</v>
      </c>
      <c r="B19669" t="s">
        <v>11963</v>
      </c>
    </row>
    <row r="19670" spans="1:2" ht="16.25" customHeight="1" x14ac:dyDescent="0.35">
      <c r="A19670" t="s">
        <v>91087</v>
      </c>
      <c r="B19670" t="s">
        <v>11964</v>
      </c>
    </row>
    <row r="19671" spans="1:2" ht="16.25" customHeight="1" x14ac:dyDescent="0.35">
      <c r="A19671" t="s">
        <v>107162</v>
      </c>
      <c r="B19671" t="s">
        <v>1543</v>
      </c>
    </row>
    <row r="19672" spans="1:2" ht="16.25" customHeight="1" x14ac:dyDescent="0.35">
      <c r="A19672" t="s">
        <v>107163</v>
      </c>
      <c r="B19672" t="s">
        <v>11965</v>
      </c>
    </row>
    <row r="19673" spans="1:2" ht="16.25" customHeight="1" x14ac:dyDescent="0.35">
      <c r="A19673" t="s">
        <v>107164</v>
      </c>
      <c r="B19673" t="s">
        <v>9636</v>
      </c>
    </row>
    <row r="19674" spans="1:2" ht="16.25" customHeight="1" x14ac:dyDescent="0.35">
      <c r="A19674" t="s">
        <v>92547</v>
      </c>
      <c r="B19674" t="s">
        <v>11966</v>
      </c>
    </row>
    <row r="19675" spans="1:2" ht="16.25" customHeight="1" x14ac:dyDescent="0.35">
      <c r="A19675" t="s">
        <v>107165</v>
      </c>
      <c r="B19675" t="s">
        <v>11967</v>
      </c>
    </row>
    <row r="19676" spans="1:2" ht="16.25" customHeight="1" x14ac:dyDescent="0.35">
      <c r="A19676" t="s">
        <v>107166</v>
      </c>
      <c r="B19676" t="s">
        <v>11968</v>
      </c>
    </row>
    <row r="19677" spans="1:2" ht="16.25" customHeight="1" x14ac:dyDescent="0.35">
      <c r="A19677" t="s">
        <v>107167</v>
      </c>
      <c r="B19677" t="s">
        <v>11969</v>
      </c>
    </row>
    <row r="19678" spans="1:2" ht="16.25" customHeight="1" x14ac:dyDescent="0.35">
      <c r="A19678" t="s">
        <v>107168</v>
      </c>
      <c r="B19678" t="s">
        <v>11970</v>
      </c>
    </row>
    <row r="19679" spans="1:2" ht="16.25" customHeight="1" x14ac:dyDescent="0.35">
      <c r="A19679" t="s">
        <v>83858</v>
      </c>
      <c r="B19679" t="s">
        <v>11971</v>
      </c>
    </row>
    <row r="19680" spans="1:2" ht="16.25" customHeight="1" x14ac:dyDescent="0.35">
      <c r="A19680" t="s">
        <v>84889</v>
      </c>
      <c r="B19680" t="s">
        <v>11973</v>
      </c>
    </row>
    <row r="19681" spans="1:2" ht="16.25" customHeight="1" x14ac:dyDescent="0.35">
      <c r="A19681" t="s">
        <v>82700</v>
      </c>
      <c r="B19681" t="s">
        <v>11974</v>
      </c>
    </row>
    <row r="19682" spans="1:2" ht="16.25" customHeight="1" x14ac:dyDescent="0.35">
      <c r="A19682" t="s">
        <v>107170</v>
      </c>
      <c r="B19682" t="s">
        <v>11975</v>
      </c>
    </row>
    <row r="19683" spans="1:2" ht="16.25" customHeight="1" x14ac:dyDescent="0.35">
      <c r="A19683" t="s">
        <v>107171</v>
      </c>
      <c r="B19683" t="s">
        <v>4118</v>
      </c>
    </row>
    <row r="19684" spans="1:2" ht="16.25" customHeight="1" x14ac:dyDescent="0.35">
      <c r="A19684" t="s">
        <v>107172</v>
      </c>
      <c r="B19684" t="s">
        <v>11976</v>
      </c>
    </row>
    <row r="19685" spans="1:2" ht="16.25" customHeight="1" x14ac:dyDescent="0.35">
      <c r="A19685" t="s">
        <v>83988</v>
      </c>
      <c r="B19685" t="s">
        <v>11977</v>
      </c>
    </row>
    <row r="19686" spans="1:2" ht="16.25" customHeight="1" x14ac:dyDescent="0.35">
      <c r="A19686" t="s">
        <v>107173</v>
      </c>
      <c r="B19686" t="s">
        <v>11978</v>
      </c>
    </row>
    <row r="19687" spans="1:2" ht="16.25" customHeight="1" x14ac:dyDescent="0.35">
      <c r="A19687" t="s">
        <v>107174</v>
      </c>
      <c r="B19687" t="s">
        <v>11979</v>
      </c>
    </row>
    <row r="19688" spans="1:2" ht="16.25" customHeight="1" x14ac:dyDescent="0.35">
      <c r="A19688" t="s">
        <v>107176</v>
      </c>
      <c r="B19688" t="s">
        <v>11981</v>
      </c>
    </row>
    <row r="19689" spans="1:2" ht="16.25" customHeight="1" x14ac:dyDescent="0.35">
      <c r="A19689" t="s">
        <v>107177</v>
      </c>
      <c r="B19689" t="s">
        <v>11982</v>
      </c>
    </row>
    <row r="19690" spans="1:2" ht="16.25" customHeight="1" x14ac:dyDescent="0.35">
      <c r="A19690" t="s">
        <v>90710</v>
      </c>
      <c r="B19690" t="s">
        <v>11983</v>
      </c>
    </row>
    <row r="19691" spans="1:2" ht="16.25" customHeight="1" x14ac:dyDescent="0.35">
      <c r="A19691" t="s">
        <v>107178</v>
      </c>
      <c r="B19691" t="s">
        <v>11984</v>
      </c>
    </row>
    <row r="19692" spans="1:2" ht="16.25" customHeight="1" x14ac:dyDescent="0.35">
      <c r="A19692" t="s">
        <v>81489</v>
      </c>
      <c r="B19692" t="s">
        <v>11985</v>
      </c>
    </row>
    <row r="19693" spans="1:2" ht="16.25" customHeight="1" x14ac:dyDescent="0.35">
      <c r="A19693" t="s">
        <v>107179</v>
      </c>
      <c r="B19693" t="s">
        <v>11986</v>
      </c>
    </row>
    <row r="19694" spans="1:2" ht="16.25" customHeight="1" x14ac:dyDescent="0.35">
      <c r="A19694" t="s">
        <v>91287</v>
      </c>
      <c r="B19694" t="s">
        <v>11987</v>
      </c>
    </row>
    <row r="19695" spans="1:2" ht="16.25" customHeight="1" x14ac:dyDescent="0.35">
      <c r="A19695" t="s">
        <v>92421</v>
      </c>
      <c r="B19695" t="s">
        <v>11988</v>
      </c>
    </row>
    <row r="19696" spans="1:2" ht="16.25" customHeight="1" x14ac:dyDescent="0.35">
      <c r="A19696" t="s">
        <v>107180</v>
      </c>
      <c r="B19696" t="s">
        <v>11989</v>
      </c>
    </row>
    <row r="19697" spans="1:2" ht="16.25" customHeight="1" x14ac:dyDescent="0.35">
      <c r="A19697" t="s">
        <v>107181</v>
      </c>
      <c r="B19697" t="s">
        <v>10014</v>
      </c>
    </row>
    <row r="19698" spans="1:2" ht="16.25" customHeight="1" x14ac:dyDescent="0.35">
      <c r="A19698" t="s">
        <v>88547</v>
      </c>
      <c r="B19698" t="s">
        <v>11991</v>
      </c>
    </row>
    <row r="19699" spans="1:2" ht="16.25" customHeight="1" x14ac:dyDescent="0.35">
      <c r="A19699" t="s">
        <v>107183</v>
      </c>
      <c r="B19699" t="s">
        <v>9444</v>
      </c>
    </row>
    <row r="19700" spans="1:2" ht="16.25" customHeight="1" x14ac:dyDescent="0.35">
      <c r="A19700" t="s">
        <v>107184</v>
      </c>
      <c r="B19700" t="s">
        <v>11992</v>
      </c>
    </row>
    <row r="19701" spans="1:2" ht="16.25" customHeight="1" x14ac:dyDescent="0.35">
      <c r="A19701" t="s">
        <v>107185</v>
      </c>
      <c r="B19701" t="s">
        <v>11023</v>
      </c>
    </row>
    <row r="19702" spans="1:2" ht="16.25" customHeight="1" x14ac:dyDescent="0.35">
      <c r="A19702" t="s">
        <v>81475</v>
      </c>
      <c r="B19702" t="s">
        <v>11994</v>
      </c>
    </row>
    <row r="19703" spans="1:2" ht="16.25" customHeight="1" x14ac:dyDescent="0.35">
      <c r="A19703" t="s">
        <v>107187</v>
      </c>
      <c r="B19703" t="s">
        <v>11995</v>
      </c>
    </row>
    <row r="19704" spans="1:2" ht="16.25" customHeight="1" x14ac:dyDescent="0.35">
      <c r="A19704" t="s">
        <v>107188</v>
      </c>
      <c r="B19704" t="s">
        <v>11996</v>
      </c>
    </row>
    <row r="19705" spans="1:2" ht="16.25" customHeight="1" x14ac:dyDescent="0.35">
      <c r="A19705" t="s">
        <v>107189</v>
      </c>
      <c r="B19705" t="s">
        <v>11997</v>
      </c>
    </row>
    <row r="19706" spans="1:2" ht="16.25" customHeight="1" x14ac:dyDescent="0.35">
      <c r="A19706" t="s">
        <v>107190</v>
      </c>
      <c r="B19706" t="s">
        <v>11998</v>
      </c>
    </row>
    <row r="19707" spans="1:2" ht="16.25" customHeight="1" x14ac:dyDescent="0.35">
      <c r="A19707" t="s">
        <v>107191</v>
      </c>
      <c r="B19707" t="s">
        <v>11999</v>
      </c>
    </row>
    <row r="19708" spans="1:2" ht="16.25" customHeight="1" x14ac:dyDescent="0.35">
      <c r="A19708" t="s">
        <v>107192</v>
      </c>
      <c r="B19708" t="s">
        <v>12000</v>
      </c>
    </row>
    <row r="19709" spans="1:2" ht="16.25" customHeight="1" x14ac:dyDescent="0.35">
      <c r="A19709" t="s">
        <v>107193</v>
      </c>
      <c r="B19709" t="s">
        <v>12001</v>
      </c>
    </row>
    <row r="19710" spans="1:2" ht="16.25" customHeight="1" x14ac:dyDescent="0.35">
      <c r="A19710" t="s">
        <v>107194</v>
      </c>
      <c r="B19710" t="s">
        <v>12002</v>
      </c>
    </row>
    <row r="19711" spans="1:2" ht="16.25" customHeight="1" x14ac:dyDescent="0.35">
      <c r="A19711" t="s">
        <v>107195</v>
      </c>
      <c r="B19711" t="s">
        <v>12003</v>
      </c>
    </row>
    <row r="19712" spans="1:2" ht="16.25" customHeight="1" x14ac:dyDescent="0.35">
      <c r="A19712" t="s">
        <v>89815</v>
      </c>
      <c r="B19712" t="s">
        <v>12004</v>
      </c>
    </row>
    <row r="19713" spans="1:2" ht="16.25" customHeight="1" x14ac:dyDescent="0.35">
      <c r="A19713" t="s">
        <v>90091</v>
      </c>
      <c r="B19713" t="s">
        <v>12005</v>
      </c>
    </row>
    <row r="19714" spans="1:2" ht="16.25" customHeight="1" x14ac:dyDescent="0.35">
      <c r="A19714" t="s">
        <v>107196</v>
      </c>
      <c r="B19714" t="s">
        <v>12006</v>
      </c>
    </row>
    <row r="19715" spans="1:2" ht="16.25" customHeight="1" x14ac:dyDescent="0.35">
      <c r="A19715" t="s">
        <v>107197</v>
      </c>
      <c r="B19715" t="s">
        <v>12007</v>
      </c>
    </row>
    <row r="19716" spans="1:2" ht="16.25" customHeight="1" x14ac:dyDescent="0.35">
      <c r="A19716" t="s">
        <v>107198</v>
      </c>
      <c r="B19716" t="s">
        <v>12008</v>
      </c>
    </row>
    <row r="19717" spans="1:2" ht="16.25" customHeight="1" x14ac:dyDescent="0.35">
      <c r="A19717" t="s">
        <v>107200</v>
      </c>
      <c r="B19717" t="s">
        <v>4118</v>
      </c>
    </row>
    <row r="19718" spans="1:2" ht="16.25" customHeight="1" x14ac:dyDescent="0.35">
      <c r="A19718" t="s">
        <v>107201</v>
      </c>
      <c r="B19718" t="s">
        <v>12010</v>
      </c>
    </row>
    <row r="19719" spans="1:2" ht="16.25" customHeight="1" x14ac:dyDescent="0.35">
      <c r="A19719" t="s">
        <v>107202</v>
      </c>
      <c r="B19719" t="s">
        <v>12011</v>
      </c>
    </row>
    <row r="19720" spans="1:2" ht="16.25" customHeight="1" x14ac:dyDescent="0.35">
      <c r="A19720" t="s">
        <v>107203</v>
      </c>
      <c r="B19720" t="s">
        <v>12012</v>
      </c>
    </row>
    <row r="19721" spans="1:2" ht="16.25" customHeight="1" x14ac:dyDescent="0.35">
      <c r="A19721" t="s">
        <v>107204</v>
      </c>
      <c r="B19721" t="s">
        <v>12013</v>
      </c>
    </row>
    <row r="19722" spans="1:2" ht="16.25" customHeight="1" x14ac:dyDescent="0.35">
      <c r="A19722" t="s">
        <v>107205</v>
      </c>
      <c r="B19722" t="s">
        <v>12014</v>
      </c>
    </row>
    <row r="19723" spans="1:2" ht="16.25" customHeight="1" x14ac:dyDescent="0.35">
      <c r="A19723" t="s">
        <v>107206</v>
      </c>
      <c r="B19723" t="s">
        <v>12015</v>
      </c>
    </row>
    <row r="19724" spans="1:2" ht="16.25" customHeight="1" x14ac:dyDescent="0.35">
      <c r="A19724" t="s">
        <v>107207</v>
      </c>
      <c r="B19724" t="s">
        <v>12016</v>
      </c>
    </row>
    <row r="19725" spans="1:2" ht="16.25" customHeight="1" x14ac:dyDescent="0.35">
      <c r="A19725" t="s">
        <v>107208</v>
      </c>
      <c r="B19725" t="s">
        <v>12017</v>
      </c>
    </row>
    <row r="19726" spans="1:2" ht="16.25" customHeight="1" x14ac:dyDescent="0.35">
      <c r="A19726" t="s">
        <v>107209</v>
      </c>
      <c r="B19726" t="s">
        <v>12018</v>
      </c>
    </row>
    <row r="19727" spans="1:2" ht="16.25" customHeight="1" x14ac:dyDescent="0.35">
      <c r="A19727" t="s">
        <v>107210</v>
      </c>
      <c r="B19727" t="s">
        <v>12019</v>
      </c>
    </row>
    <row r="19728" spans="1:2" ht="16.25" customHeight="1" x14ac:dyDescent="0.35">
      <c r="A19728" t="s">
        <v>107211</v>
      </c>
      <c r="B19728" t="s">
        <v>12021</v>
      </c>
    </row>
    <row r="19729" spans="1:2" ht="16.25" customHeight="1" x14ac:dyDescent="0.35">
      <c r="A19729" t="s">
        <v>83534</v>
      </c>
      <c r="B19729" t="s">
        <v>12022</v>
      </c>
    </row>
    <row r="19730" spans="1:2" ht="16.25" customHeight="1" x14ac:dyDescent="0.35">
      <c r="A19730" t="s">
        <v>107212</v>
      </c>
      <c r="B19730" t="s">
        <v>12023</v>
      </c>
    </row>
    <row r="19731" spans="1:2" ht="16.25" customHeight="1" x14ac:dyDescent="0.35">
      <c r="A19731" t="s">
        <v>107213</v>
      </c>
      <c r="B19731" t="s">
        <v>12024</v>
      </c>
    </row>
    <row r="19732" spans="1:2" ht="16.25" customHeight="1" x14ac:dyDescent="0.35">
      <c r="A19732" t="s">
        <v>97265</v>
      </c>
      <c r="B19732" t="s">
        <v>12025</v>
      </c>
    </row>
    <row r="19733" spans="1:2" ht="16.25" customHeight="1" x14ac:dyDescent="0.35">
      <c r="A19733" t="s">
        <v>107214</v>
      </c>
      <c r="B19733" t="s">
        <v>12026</v>
      </c>
    </row>
    <row r="19734" spans="1:2" ht="16.25" customHeight="1" x14ac:dyDescent="0.35">
      <c r="A19734" t="s">
        <v>90150</v>
      </c>
      <c r="B19734" t="s">
        <v>12027</v>
      </c>
    </row>
    <row r="19735" spans="1:2" ht="16.25" customHeight="1" x14ac:dyDescent="0.35">
      <c r="A19735" t="s">
        <v>89924</v>
      </c>
      <c r="B19735" t="s">
        <v>12028</v>
      </c>
    </row>
    <row r="19736" spans="1:2" ht="16.25" customHeight="1" x14ac:dyDescent="0.35">
      <c r="A19736" t="s">
        <v>107215</v>
      </c>
      <c r="B19736" t="s">
        <v>12029</v>
      </c>
    </row>
    <row r="19737" spans="1:2" ht="16.25" customHeight="1" x14ac:dyDescent="0.35">
      <c r="A19737" t="s">
        <v>107216</v>
      </c>
      <c r="B19737" t="s">
        <v>12030</v>
      </c>
    </row>
    <row r="19738" spans="1:2" ht="16.25" customHeight="1" x14ac:dyDescent="0.35">
      <c r="A19738" t="s">
        <v>107217</v>
      </c>
      <c r="B19738" t="s">
        <v>12031</v>
      </c>
    </row>
    <row r="19739" spans="1:2" ht="16.25" customHeight="1" x14ac:dyDescent="0.35">
      <c r="A19739" t="s">
        <v>92500</v>
      </c>
      <c r="B19739" t="s">
        <v>12032</v>
      </c>
    </row>
    <row r="19740" spans="1:2" ht="16.25" customHeight="1" x14ac:dyDescent="0.35">
      <c r="A19740" t="s">
        <v>86391</v>
      </c>
      <c r="B19740" t="s">
        <v>9444</v>
      </c>
    </row>
    <row r="19741" spans="1:2" ht="16.25" customHeight="1" x14ac:dyDescent="0.35">
      <c r="A19741" t="s">
        <v>107219</v>
      </c>
      <c r="B19741" t="s">
        <v>12034</v>
      </c>
    </row>
    <row r="19742" spans="1:2" ht="16.25" customHeight="1" x14ac:dyDescent="0.35">
      <c r="A19742" t="s">
        <v>91751</v>
      </c>
      <c r="B19742" t="s">
        <v>12035</v>
      </c>
    </row>
    <row r="19743" spans="1:2" ht="16.25" customHeight="1" x14ac:dyDescent="0.35">
      <c r="A19743" t="s">
        <v>107220</v>
      </c>
      <c r="B19743" t="s">
        <v>12036</v>
      </c>
    </row>
    <row r="19744" spans="1:2" ht="16.25" customHeight="1" x14ac:dyDescent="0.35">
      <c r="A19744" t="s">
        <v>107221</v>
      </c>
      <c r="B19744" t="s">
        <v>12037</v>
      </c>
    </row>
    <row r="19745" spans="1:2" ht="16.25" customHeight="1" x14ac:dyDescent="0.35">
      <c r="A19745" t="s">
        <v>107222</v>
      </c>
      <c r="B19745" t="s">
        <v>10337</v>
      </c>
    </row>
    <row r="19746" spans="1:2" ht="16.25" customHeight="1" x14ac:dyDescent="0.35">
      <c r="A19746" t="s">
        <v>90661</v>
      </c>
      <c r="B19746" t="s">
        <v>7191</v>
      </c>
    </row>
    <row r="19747" spans="1:2" ht="16.25" customHeight="1" x14ac:dyDescent="0.35">
      <c r="A19747" t="s">
        <v>107223</v>
      </c>
      <c r="B19747" t="s">
        <v>12038</v>
      </c>
    </row>
    <row r="19748" spans="1:2" ht="16.25" customHeight="1" x14ac:dyDescent="0.35">
      <c r="A19748" t="s">
        <v>107224</v>
      </c>
      <c r="B19748" t="s">
        <v>12039</v>
      </c>
    </row>
    <row r="19749" spans="1:2" ht="16.25" customHeight="1" x14ac:dyDescent="0.35">
      <c r="A19749" t="s">
        <v>107225</v>
      </c>
      <c r="B19749" t="s">
        <v>12040</v>
      </c>
    </row>
    <row r="19750" spans="1:2" ht="16.25" customHeight="1" x14ac:dyDescent="0.35">
      <c r="A19750" t="s">
        <v>107226</v>
      </c>
      <c r="B19750" t="s">
        <v>12041</v>
      </c>
    </row>
    <row r="19751" spans="1:2" ht="16.25" customHeight="1" x14ac:dyDescent="0.35">
      <c r="A19751" t="s">
        <v>107228</v>
      </c>
      <c r="B19751" t="s">
        <v>9393</v>
      </c>
    </row>
    <row r="19752" spans="1:2" ht="16.25" customHeight="1" x14ac:dyDescent="0.35">
      <c r="A19752" t="s">
        <v>95580</v>
      </c>
      <c r="B19752" t="s">
        <v>12043</v>
      </c>
    </row>
    <row r="19753" spans="1:2" ht="16.25" customHeight="1" x14ac:dyDescent="0.35">
      <c r="A19753" t="s">
        <v>91473</v>
      </c>
      <c r="B19753" t="s">
        <v>12044</v>
      </c>
    </row>
    <row r="19754" spans="1:2" ht="16.25" customHeight="1" x14ac:dyDescent="0.35">
      <c r="A19754" t="s">
        <v>84160</v>
      </c>
      <c r="B19754" t="s">
        <v>12045</v>
      </c>
    </row>
    <row r="19755" spans="1:2" ht="16.25" customHeight="1" x14ac:dyDescent="0.35">
      <c r="A19755" t="s">
        <v>107229</v>
      </c>
      <c r="B19755" t="s">
        <v>12046</v>
      </c>
    </row>
    <row r="19756" spans="1:2" ht="16.25" customHeight="1" x14ac:dyDescent="0.35">
      <c r="A19756" t="s">
        <v>107230</v>
      </c>
      <c r="B19756" t="s">
        <v>12047</v>
      </c>
    </row>
    <row r="19757" spans="1:2" ht="16.25" customHeight="1" x14ac:dyDescent="0.35">
      <c r="A19757" t="s">
        <v>107231</v>
      </c>
      <c r="B19757" t="s">
        <v>12048</v>
      </c>
    </row>
    <row r="19758" spans="1:2" ht="16.25" customHeight="1" x14ac:dyDescent="0.35">
      <c r="A19758" t="s">
        <v>94100</v>
      </c>
      <c r="B19758" t="s">
        <v>12049</v>
      </c>
    </row>
    <row r="19759" spans="1:2" ht="16.25" customHeight="1" x14ac:dyDescent="0.35">
      <c r="A19759" t="s">
        <v>107232</v>
      </c>
      <c r="B19759" t="s">
        <v>12050</v>
      </c>
    </row>
    <row r="19760" spans="1:2" ht="16.25" customHeight="1" x14ac:dyDescent="0.35">
      <c r="A19760" t="s">
        <v>107233</v>
      </c>
      <c r="B19760" t="s">
        <v>12051</v>
      </c>
    </row>
    <row r="19761" spans="1:2" ht="16.25" customHeight="1" x14ac:dyDescent="0.35">
      <c r="A19761" t="s">
        <v>107234</v>
      </c>
      <c r="B19761" t="s">
        <v>12052</v>
      </c>
    </row>
    <row r="19762" spans="1:2" ht="16.25" customHeight="1" x14ac:dyDescent="0.35">
      <c r="A19762" t="s">
        <v>107235</v>
      </c>
      <c r="B19762" t="s">
        <v>12053</v>
      </c>
    </row>
    <row r="19763" spans="1:2" ht="16.25" customHeight="1" x14ac:dyDescent="0.35">
      <c r="A19763" t="s">
        <v>107236</v>
      </c>
      <c r="B19763" t="s">
        <v>12054</v>
      </c>
    </row>
    <row r="19764" spans="1:2" ht="16.25" customHeight="1" x14ac:dyDescent="0.35">
      <c r="A19764" t="s">
        <v>107237</v>
      </c>
      <c r="B19764" t="s">
        <v>12055</v>
      </c>
    </row>
    <row r="19765" spans="1:2" ht="16.25" customHeight="1" x14ac:dyDescent="0.35">
      <c r="A19765" t="s">
        <v>81940</v>
      </c>
      <c r="B19765" t="s">
        <v>12056</v>
      </c>
    </row>
    <row r="19766" spans="1:2" ht="16.25" customHeight="1" x14ac:dyDescent="0.35">
      <c r="A19766" t="s">
        <v>107238</v>
      </c>
      <c r="B19766" t="s">
        <v>12057</v>
      </c>
    </row>
    <row r="19767" spans="1:2" ht="16.25" customHeight="1" x14ac:dyDescent="0.35">
      <c r="A19767" t="s">
        <v>107239</v>
      </c>
      <c r="B19767" t="s">
        <v>12058</v>
      </c>
    </row>
    <row r="19768" spans="1:2" ht="16.25" customHeight="1" x14ac:dyDescent="0.35">
      <c r="A19768" t="s">
        <v>94302</v>
      </c>
      <c r="B19768" t="s">
        <v>12060</v>
      </c>
    </row>
    <row r="19769" spans="1:2" ht="16.25" customHeight="1" x14ac:dyDescent="0.35">
      <c r="A19769" t="s">
        <v>107241</v>
      </c>
      <c r="B19769" t="s">
        <v>12061</v>
      </c>
    </row>
    <row r="19770" spans="1:2" ht="16.25" customHeight="1" x14ac:dyDescent="0.35">
      <c r="A19770" t="s">
        <v>107242</v>
      </c>
      <c r="B19770" t="s">
        <v>12062</v>
      </c>
    </row>
    <row r="19771" spans="1:2" ht="16.25" customHeight="1" x14ac:dyDescent="0.35">
      <c r="A19771" t="s">
        <v>93712</v>
      </c>
      <c r="B19771" t="s">
        <v>12063</v>
      </c>
    </row>
    <row r="19772" spans="1:2" ht="16.25" customHeight="1" x14ac:dyDescent="0.35">
      <c r="A19772" t="s">
        <v>87304</v>
      </c>
      <c r="B19772" t="s">
        <v>12064</v>
      </c>
    </row>
    <row r="19773" spans="1:2" ht="16.25" customHeight="1" x14ac:dyDescent="0.35">
      <c r="A19773" t="s">
        <v>88854</v>
      </c>
      <c r="B19773" t="s">
        <v>12065</v>
      </c>
    </row>
    <row r="19774" spans="1:2" ht="16.25" customHeight="1" x14ac:dyDescent="0.35">
      <c r="A19774" t="s">
        <v>107243</v>
      </c>
      <c r="B19774" t="s">
        <v>9393</v>
      </c>
    </row>
    <row r="19775" spans="1:2" ht="16.25" customHeight="1" x14ac:dyDescent="0.35">
      <c r="A19775" t="s">
        <v>107244</v>
      </c>
      <c r="B19775" t="s">
        <v>12066</v>
      </c>
    </row>
    <row r="19776" spans="1:2" ht="16.25" customHeight="1" x14ac:dyDescent="0.35">
      <c r="A19776" t="s">
        <v>107245</v>
      </c>
      <c r="B19776" t="s">
        <v>12067</v>
      </c>
    </row>
    <row r="19777" spans="1:2" ht="16.25" customHeight="1" x14ac:dyDescent="0.35">
      <c r="A19777" t="s">
        <v>107246</v>
      </c>
      <c r="B19777" t="s">
        <v>12068</v>
      </c>
    </row>
    <row r="19778" spans="1:2" ht="16.25" customHeight="1" x14ac:dyDescent="0.35">
      <c r="A19778" t="s">
        <v>82048</v>
      </c>
      <c r="B19778" t="s">
        <v>12069</v>
      </c>
    </row>
    <row r="19779" spans="1:2" ht="16.25" customHeight="1" x14ac:dyDescent="0.35">
      <c r="A19779" t="s">
        <v>107248</v>
      </c>
      <c r="B19779" t="s">
        <v>12071</v>
      </c>
    </row>
    <row r="19780" spans="1:2" ht="16.25" customHeight="1" x14ac:dyDescent="0.35">
      <c r="A19780" t="s">
        <v>94071</v>
      </c>
      <c r="B19780" t="s">
        <v>12072</v>
      </c>
    </row>
    <row r="19781" spans="1:2" ht="16.25" customHeight="1" x14ac:dyDescent="0.35">
      <c r="A19781" t="s">
        <v>107249</v>
      </c>
      <c r="B19781" t="s">
        <v>12073</v>
      </c>
    </row>
    <row r="19782" spans="1:2" ht="16.25" customHeight="1" x14ac:dyDescent="0.35">
      <c r="A19782" t="s">
        <v>107250</v>
      </c>
      <c r="B19782" t="s">
        <v>12074</v>
      </c>
    </row>
    <row r="19783" spans="1:2" ht="16.25" customHeight="1" x14ac:dyDescent="0.35">
      <c r="A19783" t="s">
        <v>107251</v>
      </c>
      <c r="B19783" t="s">
        <v>12075</v>
      </c>
    </row>
    <row r="19784" spans="1:2" ht="16.25" customHeight="1" x14ac:dyDescent="0.35">
      <c r="A19784" t="s">
        <v>90678</v>
      </c>
      <c r="B19784" t="s">
        <v>12077</v>
      </c>
    </row>
    <row r="19785" spans="1:2" ht="16.25" customHeight="1" x14ac:dyDescent="0.35">
      <c r="A19785" t="s">
        <v>93245</v>
      </c>
      <c r="B19785" t="s">
        <v>12079</v>
      </c>
    </row>
    <row r="19786" spans="1:2" ht="16.25" customHeight="1" x14ac:dyDescent="0.35">
      <c r="A19786" t="s">
        <v>107253</v>
      </c>
      <c r="B19786" t="s">
        <v>12080</v>
      </c>
    </row>
    <row r="19787" spans="1:2" ht="16.25" customHeight="1" x14ac:dyDescent="0.35">
      <c r="A19787" t="s">
        <v>107254</v>
      </c>
      <c r="B19787" t="s">
        <v>12081</v>
      </c>
    </row>
    <row r="19788" spans="1:2" ht="16.25" customHeight="1" x14ac:dyDescent="0.35">
      <c r="A19788" t="s">
        <v>107255</v>
      </c>
      <c r="B19788" t="s">
        <v>12082</v>
      </c>
    </row>
    <row r="19789" spans="1:2" ht="16.25" customHeight="1" x14ac:dyDescent="0.35">
      <c r="A19789" t="s">
        <v>107256</v>
      </c>
      <c r="B19789" t="s">
        <v>9636</v>
      </c>
    </row>
    <row r="19790" spans="1:2" ht="16.25" customHeight="1" x14ac:dyDescent="0.35">
      <c r="A19790" t="s">
        <v>107257</v>
      </c>
      <c r="B19790" t="s">
        <v>12083</v>
      </c>
    </row>
    <row r="19791" spans="1:2" ht="16.25" customHeight="1" x14ac:dyDescent="0.35">
      <c r="A19791" t="s">
        <v>87979</v>
      </c>
      <c r="B19791" t="s">
        <v>12084</v>
      </c>
    </row>
    <row r="19792" spans="1:2" ht="16.25" customHeight="1" x14ac:dyDescent="0.35">
      <c r="A19792" t="s">
        <v>92232</v>
      </c>
      <c r="B19792" t="s">
        <v>12085</v>
      </c>
    </row>
    <row r="19793" spans="1:2" ht="16.25" customHeight="1" x14ac:dyDescent="0.35">
      <c r="A19793" t="s">
        <v>107258</v>
      </c>
      <c r="B19793" t="s">
        <v>12086</v>
      </c>
    </row>
    <row r="19794" spans="1:2" ht="16.25" customHeight="1" x14ac:dyDescent="0.35">
      <c r="A19794" t="s">
        <v>107259</v>
      </c>
      <c r="B19794" t="s">
        <v>12087</v>
      </c>
    </row>
    <row r="19795" spans="1:2" ht="16.25" customHeight="1" x14ac:dyDescent="0.35">
      <c r="A19795" t="s">
        <v>107260</v>
      </c>
      <c r="B19795" t="s">
        <v>12088</v>
      </c>
    </row>
    <row r="19796" spans="1:2" ht="16.25" customHeight="1" x14ac:dyDescent="0.35">
      <c r="A19796" t="s">
        <v>107261</v>
      </c>
      <c r="B19796" t="s">
        <v>12089</v>
      </c>
    </row>
    <row r="19797" spans="1:2" ht="16.25" customHeight="1" x14ac:dyDescent="0.35">
      <c r="A19797" t="s">
        <v>96556</v>
      </c>
      <c r="B19797" t="s">
        <v>12090</v>
      </c>
    </row>
    <row r="19798" spans="1:2" ht="16.25" customHeight="1" x14ac:dyDescent="0.35">
      <c r="A19798" t="s">
        <v>107263</v>
      </c>
      <c r="B19798" t="s">
        <v>12092</v>
      </c>
    </row>
    <row r="19799" spans="1:2" ht="16.25" customHeight="1" x14ac:dyDescent="0.35">
      <c r="A19799" t="s">
        <v>107264</v>
      </c>
      <c r="B19799" t="s">
        <v>12093</v>
      </c>
    </row>
    <row r="19800" spans="1:2" ht="16.25" customHeight="1" x14ac:dyDescent="0.35">
      <c r="A19800" t="s">
        <v>93405</v>
      </c>
      <c r="B19800" t="s">
        <v>12094</v>
      </c>
    </row>
    <row r="19801" spans="1:2" ht="16.25" customHeight="1" x14ac:dyDescent="0.35">
      <c r="A19801" t="s">
        <v>107265</v>
      </c>
      <c r="B19801" t="s">
        <v>11023</v>
      </c>
    </row>
    <row r="19802" spans="1:2" ht="16.25" customHeight="1" x14ac:dyDescent="0.35">
      <c r="A19802" t="s">
        <v>107266</v>
      </c>
      <c r="B19802" t="s">
        <v>8275</v>
      </c>
    </row>
    <row r="19803" spans="1:2" ht="16.25" customHeight="1" x14ac:dyDescent="0.35">
      <c r="A19803" t="s">
        <v>107267</v>
      </c>
      <c r="B19803" t="s">
        <v>12095</v>
      </c>
    </row>
    <row r="19804" spans="1:2" ht="16.25" customHeight="1" x14ac:dyDescent="0.35">
      <c r="A19804" t="s">
        <v>107269</v>
      </c>
      <c r="B19804" t="s">
        <v>12097</v>
      </c>
    </row>
    <row r="19805" spans="1:2" ht="16.25" customHeight="1" x14ac:dyDescent="0.35">
      <c r="A19805" t="s">
        <v>95537</v>
      </c>
      <c r="B19805" t="s">
        <v>12098</v>
      </c>
    </row>
    <row r="19806" spans="1:2" ht="16.25" customHeight="1" x14ac:dyDescent="0.35">
      <c r="A19806" t="s">
        <v>84604</v>
      </c>
      <c r="B19806" t="s">
        <v>12099</v>
      </c>
    </row>
    <row r="19807" spans="1:2" ht="16.25" customHeight="1" x14ac:dyDescent="0.35">
      <c r="A19807" t="s">
        <v>107271</v>
      </c>
      <c r="B19807" t="s">
        <v>12101</v>
      </c>
    </row>
    <row r="19808" spans="1:2" ht="16.25" customHeight="1" x14ac:dyDescent="0.35">
      <c r="A19808" t="s">
        <v>93836</v>
      </c>
      <c r="B19808" t="s">
        <v>175</v>
      </c>
    </row>
    <row r="19809" spans="1:2" ht="16.25" customHeight="1" x14ac:dyDescent="0.35">
      <c r="A19809" t="s">
        <v>107272</v>
      </c>
      <c r="B19809" t="s">
        <v>12102</v>
      </c>
    </row>
    <row r="19810" spans="1:2" ht="16.25" customHeight="1" x14ac:dyDescent="0.35">
      <c r="A19810" t="s">
        <v>107273</v>
      </c>
      <c r="B19810" t="s">
        <v>12103</v>
      </c>
    </row>
    <row r="19811" spans="1:2" ht="16.25" customHeight="1" x14ac:dyDescent="0.35">
      <c r="A19811" t="s">
        <v>107274</v>
      </c>
      <c r="B19811" t="s">
        <v>4572</v>
      </c>
    </row>
    <row r="19812" spans="1:2" ht="16.25" customHeight="1" x14ac:dyDescent="0.35">
      <c r="A19812" t="s">
        <v>82638</v>
      </c>
      <c r="B19812" t="s">
        <v>12105</v>
      </c>
    </row>
    <row r="19813" spans="1:2" ht="16.25" customHeight="1" x14ac:dyDescent="0.35">
      <c r="A19813" t="s">
        <v>95468</v>
      </c>
      <c r="B19813" t="s">
        <v>12106</v>
      </c>
    </row>
    <row r="19814" spans="1:2" ht="16.25" customHeight="1" x14ac:dyDescent="0.35">
      <c r="A19814" t="s">
        <v>107276</v>
      </c>
      <c r="B19814" t="s">
        <v>12107</v>
      </c>
    </row>
    <row r="19815" spans="1:2" ht="16.25" customHeight="1" x14ac:dyDescent="0.35">
      <c r="A19815" t="s">
        <v>107277</v>
      </c>
      <c r="B19815" t="s">
        <v>12108</v>
      </c>
    </row>
    <row r="19816" spans="1:2" ht="16.25" customHeight="1" x14ac:dyDescent="0.35">
      <c r="A19816" t="s">
        <v>107278</v>
      </c>
      <c r="B19816" t="s">
        <v>12109</v>
      </c>
    </row>
    <row r="19817" spans="1:2" ht="16.25" customHeight="1" x14ac:dyDescent="0.35">
      <c r="A19817" t="s">
        <v>107279</v>
      </c>
      <c r="B19817" t="s">
        <v>12110</v>
      </c>
    </row>
    <row r="19818" spans="1:2" ht="16.25" customHeight="1" x14ac:dyDescent="0.35">
      <c r="A19818" t="s">
        <v>107280</v>
      </c>
      <c r="B19818" t="s">
        <v>12111</v>
      </c>
    </row>
    <row r="19819" spans="1:2" ht="16.25" customHeight="1" x14ac:dyDescent="0.35">
      <c r="A19819" t="s">
        <v>107281</v>
      </c>
      <c r="B19819" t="s">
        <v>12112</v>
      </c>
    </row>
    <row r="19820" spans="1:2" ht="16.25" customHeight="1" x14ac:dyDescent="0.35">
      <c r="A19820" t="s">
        <v>107282</v>
      </c>
      <c r="B19820" t="s">
        <v>12113</v>
      </c>
    </row>
    <row r="19821" spans="1:2" ht="16.25" customHeight="1" x14ac:dyDescent="0.35">
      <c r="A19821" t="s">
        <v>107283</v>
      </c>
      <c r="B19821" t="s">
        <v>12114</v>
      </c>
    </row>
    <row r="19822" spans="1:2" ht="16.25" customHeight="1" x14ac:dyDescent="0.35">
      <c r="A19822" t="s">
        <v>94586</v>
      </c>
      <c r="B19822" t="s">
        <v>12115</v>
      </c>
    </row>
    <row r="19823" spans="1:2" ht="16.25" customHeight="1" x14ac:dyDescent="0.35">
      <c r="A19823" t="s">
        <v>107284</v>
      </c>
      <c r="B19823" t="s">
        <v>12116</v>
      </c>
    </row>
    <row r="19824" spans="1:2" ht="16.25" customHeight="1" x14ac:dyDescent="0.35">
      <c r="A19824" t="s">
        <v>88546</v>
      </c>
      <c r="B19824" t="s">
        <v>12118</v>
      </c>
    </row>
    <row r="19825" spans="1:2" ht="16.25" customHeight="1" x14ac:dyDescent="0.35">
      <c r="A19825" t="s">
        <v>107286</v>
      </c>
      <c r="B19825" t="s">
        <v>12120</v>
      </c>
    </row>
    <row r="19826" spans="1:2" ht="16.25" customHeight="1" x14ac:dyDescent="0.35">
      <c r="A19826" t="s">
        <v>107287</v>
      </c>
      <c r="B19826" t="s">
        <v>10486</v>
      </c>
    </row>
    <row r="19827" spans="1:2" ht="16.25" customHeight="1" x14ac:dyDescent="0.35">
      <c r="A19827" t="s">
        <v>107288</v>
      </c>
      <c r="B19827" t="s">
        <v>12121</v>
      </c>
    </row>
    <row r="19828" spans="1:2" ht="16.25" customHeight="1" x14ac:dyDescent="0.35">
      <c r="A19828" t="s">
        <v>107289</v>
      </c>
      <c r="B19828" t="s">
        <v>12122</v>
      </c>
    </row>
    <row r="19829" spans="1:2" ht="16.25" customHeight="1" x14ac:dyDescent="0.35">
      <c r="A19829" t="s">
        <v>107290</v>
      </c>
      <c r="B19829" t="s">
        <v>12123</v>
      </c>
    </row>
    <row r="19830" spans="1:2" ht="16.25" customHeight="1" x14ac:dyDescent="0.35">
      <c r="A19830" t="s">
        <v>107291</v>
      </c>
      <c r="B19830" t="s">
        <v>12124</v>
      </c>
    </row>
    <row r="19831" spans="1:2" ht="16.25" customHeight="1" x14ac:dyDescent="0.35">
      <c r="A19831" t="s">
        <v>84254</v>
      </c>
      <c r="B19831" t="s">
        <v>8437</v>
      </c>
    </row>
    <row r="19832" spans="1:2" ht="16.25" customHeight="1" x14ac:dyDescent="0.35">
      <c r="A19832" t="s">
        <v>86313</v>
      </c>
      <c r="B19832" t="s">
        <v>12125</v>
      </c>
    </row>
    <row r="19833" spans="1:2" ht="16.25" customHeight="1" x14ac:dyDescent="0.35">
      <c r="A19833" t="s">
        <v>107292</v>
      </c>
      <c r="B19833" t="s">
        <v>12126</v>
      </c>
    </row>
    <row r="19834" spans="1:2" ht="16.25" customHeight="1" x14ac:dyDescent="0.35">
      <c r="A19834" t="s">
        <v>107293</v>
      </c>
      <c r="B19834" t="s">
        <v>12127</v>
      </c>
    </row>
    <row r="19835" spans="1:2" ht="16.25" customHeight="1" x14ac:dyDescent="0.35">
      <c r="A19835" t="s">
        <v>107295</v>
      </c>
      <c r="B19835" t="s">
        <v>12129</v>
      </c>
    </row>
    <row r="19836" spans="1:2" ht="16.25" customHeight="1" x14ac:dyDescent="0.35">
      <c r="A19836" t="s">
        <v>90076</v>
      </c>
      <c r="B19836" t="s">
        <v>12130</v>
      </c>
    </row>
    <row r="19837" spans="1:2" ht="16.25" customHeight="1" x14ac:dyDescent="0.35">
      <c r="A19837" t="s">
        <v>107296</v>
      </c>
      <c r="B19837" t="s">
        <v>12131</v>
      </c>
    </row>
    <row r="19838" spans="1:2" ht="16.25" customHeight="1" x14ac:dyDescent="0.35">
      <c r="A19838" t="s">
        <v>94485</v>
      </c>
      <c r="B19838" t="s">
        <v>12132</v>
      </c>
    </row>
    <row r="19839" spans="1:2" ht="16.25" customHeight="1" x14ac:dyDescent="0.35">
      <c r="A19839" t="s">
        <v>107297</v>
      </c>
      <c r="B19839" t="s">
        <v>12133</v>
      </c>
    </row>
    <row r="19840" spans="1:2" ht="16.25" customHeight="1" x14ac:dyDescent="0.35">
      <c r="A19840" t="s">
        <v>83399</v>
      </c>
      <c r="B19840" t="s">
        <v>4766</v>
      </c>
    </row>
    <row r="19841" spans="1:2" ht="16.25" customHeight="1" x14ac:dyDescent="0.35">
      <c r="A19841" t="s">
        <v>107299</v>
      </c>
      <c r="B19841" t="s">
        <v>12135</v>
      </c>
    </row>
    <row r="19842" spans="1:2" ht="16.25" customHeight="1" x14ac:dyDescent="0.35">
      <c r="A19842" t="s">
        <v>95960</v>
      </c>
      <c r="B19842" t="s">
        <v>12136</v>
      </c>
    </row>
    <row r="19843" spans="1:2" ht="16.25" customHeight="1" x14ac:dyDescent="0.35">
      <c r="A19843" t="s">
        <v>87244</v>
      </c>
      <c r="B19843" t="s">
        <v>12137</v>
      </c>
    </row>
    <row r="19844" spans="1:2" ht="16.25" customHeight="1" x14ac:dyDescent="0.35">
      <c r="A19844" t="s">
        <v>107300</v>
      </c>
      <c r="B19844" t="s">
        <v>9089</v>
      </c>
    </row>
    <row r="19845" spans="1:2" ht="16.25" customHeight="1" x14ac:dyDescent="0.35">
      <c r="A19845" t="s">
        <v>107301</v>
      </c>
      <c r="B19845" t="s">
        <v>12138</v>
      </c>
    </row>
    <row r="19846" spans="1:2" ht="16.25" customHeight="1" x14ac:dyDescent="0.35">
      <c r="A19846" t="s">
        <v>107302</v>
      </c>
      <c r="B19846" t="s">
        <v>12139</v>
      </c>
    </row>
    <row r="19847" spans="1:2" ht="16.25" customHeight="1" x14ac:dyDescent="0.35">
      <c r="A19847" t="s">
        <v>87060</v>
      </c>
      <c r="B19847" t="s">
        <v>11855</v>
      </c>
    </row>
    <row r="19848" spans="1:2" ht="16.25" customHeight="1" x14ac:dyDescent="0.35">
      <c r="A19848" t="s">
        <v>84016</v>
      </c>
      <c r="B19848" t="s">
        <v>12140</v>
      </c>
    </row>
    <row r="19849" spans="1:2" ht="16.25" customHeight="1" x14ac:dyDescent="0.35">
      <c r="A19849" t="s">
        <v>107303</v>
      </c>
      <c r="B19849" t="s">
        <v>12141</v>
      </c>
    </row>
    <row r="19850" spans="1:2" ht="16.25" customHeight="1" x14ac:dyDescent="0.35">
      <c r="A19850" t="s">
        <v>95104</v>
      </c>
      <c r="B19850" t="s">
        <v>12142</v>
      </c>
    </row>
    <row r="19851" spans="1:2" ht="16.25" customHeight="1" x14ac:dyDescent="0.35">
      <c r="A19851" t="s">
        <v>84134</v>
      </c>
      <c r="B19851" t="s">
        <v>12143</v>
      </c>
    </row>
    <row r="19852" spans="1:2" ht="16.25" customHeight="1" x14ac:dyDescent="0.35">
      <c r="A19852" t="s">
        <v>89213</v>
      </c>
      <c r="B19852" t="s">
        <v>12144</v>
      </c>
    </row>
    <row r="19853" spans="1:2" ht="16.25" customHeight="1" x14ac:dyDescent="0.35">
      <c r="A19853" t="s">
        <v>87268</v>
      </c>
      <c r="B19853" t="s">
        <v>12145</v>
      </c>
    </row>
    <row r="19854" spans="1:2" ht="16.25" customHeight="1" x14ac:dyDescent="0.35">
      <c r="A19854" t="s">
        <v>107304</v>
      </c>
      <c r="B19854" t="s">
        <v>12146</v>
      </c>
    </row>
    <row r="19855" spans="1:2" ht="16.25" customHeight="1" x14ac:dyDescent="0.35">
      <c r="A19855" t="s">
        <v>107305</v>
      </c>
      <c r="B19855" t="s">
        <v>12147</v>
      </c>
    </row>
    <row r="19856" spans="1:2" ht="16.25" customHeight="1" x14ac:dyDescent="0.35">
      <c r="A19856" t="s">
        <v>86513</v>
      </c>
      <c r="B19856" t="s">
        <v>3226</v>
      </c>
    </row>
    <row r="19857" spans="1:2" ht="16.25" customHeight="1" x14ac:dyDescent="0.35">
      <c r="A19857" t="s">
        <v>93079</v>
      </c>
      <c r="B19857" t="s">
        <v>12148</v>
      </c>
    </row>
    <row r="19858" spans="1:2" ht="16.25" customHeight="1" x14ac:dyDescent="0.35">
      <c r="A19858" t="s">
        <v>107306</v>
      </c>
      <c r="B19858" t="s">
        <v>12149</v>
      </c>
    </row>
    <row r="19859" spans="1:2" ht="16.25" customHeight="1" x14ac:dyDescent="0.35">
      <c r="A19859" t="s">
        <v>107307</v>
      </c>
      <c r="B19859" t="s">
        <v>12152</v>
      </c>
    </row>
    <row r="19860" spans="1:2" ht="16.25" customHeight="1" x14ac:dyDescent="0.35">
      <c r="A19860" t="s">
        <v>107308</v>
      </c>
      <c r="B19860" t="s">
        <v>12153</v>
      </c>
    </row>
    <row r="19861" spans="1:2" ht="16.25" customHeight="1" x14ac:dyDescent="0.35">
      <c r="A19861" t="s">
        <v>93523</v>
      </c>
      <c r="B19861" t="s">
        <v>12154</v>
      </c>
    </row>
    <row r="19862" spans="1:2" ht="16.25" customHeight="1" x14ac:dyDescent="0.35">
      <c r="A19862" t="s">
        <v>107309</v>
      </c>
      <c r="B19862" t="s">
        <v>12155</v>
      </c>
    </row>
    <row r="19863" spans="1:2" ht="16.25" customHeight="1" x14ac:dyDescent="0.35">
      <c r="A19863" t="s">
        <v>96304</v>
      </c>
      <c r="B19863" t="s">
        <v>12156</v>
      </c>
    </row>
    <row r="19864" spans="1:2" ht="16.25" customHeight="1" x14ac:dyDescent="0.35">
      <c r="A19864" t="s">
        <v>107310</v>
      </c>
      <c r="B19864" t="s">
        <v>12157</v>
      </c>
    </row>
    <row r="19865" spans="1:2" ht="16.25" customHeight="1" x14ac:dyDescent="0.35">
      <c r="A19865" t="s">
        <v>83297</v>
      </c>
      <c r="B19865" t="s">
        <v>12158</v>
      </c>
    </row>
    <row r="19866" spans="1:2" ht="16.25" customHeight="1" x14ac:dyDescent="0.35">
      <c r="A19866" t="s">
        <v>107311</v>
      </c>
      <c r="B19866" t="s">
        <v>12159</v>
      </c>
    </row>
    <row r="19867" spans="1:2" ht="16.25" customHeight="1" x14ac:dyDescent="0.35">
      <c r="A19867" t="s">
        <v>107312</v>
      </c>
      <c r="B19867" t="s">
        <v>9736</v>
      </c>
    </row>
    <row r="19868" spans="1:2" ht="16.25" customHeight="1" x14ac:dyDescent="0.35">
      <c r="A19868" t="s">
        <v>107313</v>
      </c>
      <c r="B19868" t="s">
        <v>12160</v>
      </c>
    </row>
    <row r="19869" spans="1:2" ht="16.25" customHeight="1" x14ac:dyDescent="0.35">
      <c r="A19869" t="s">
        <v>86535</v>
      </c>
      <c r="B19869" t="s">
        <v>12161</v>
      </c>
    </row>
    <row r="19870" spans="1:2" ht="16.25" customHeight="1" x14ac:dyDescent="0.35">
      <c r="A19870" t="s">
        <v>107314</v>
      </c>
      <c r="B19870" t="s">
        <v>12162</v>
      </c>
    </row>
    <row r="19871" spans="1:2" ht="16.25" customHeight="1" x14ac:dyDescent="0.35">
      <c r="A19871" t="s">
        <v>107315</v>
      </c>
      <c r="B19871" t="s">
        <v>12163</v>
      </c>
    </row>
    <row r="19872" spans="1:2" ht="16.25" customHeight="1" x14ac:dyDescent="0.35">
      <c r="A19872" t="s">
        <v>86681</v>
      </c>
      <c r="B19872" t="s">
        <v>12164</v>
      </c>
    </row>
    <row r="19873" spans="1:2" ht="16.25" customHeight="1" x14ac:dyDescent="0.35">
      <c r="A19873" t="s">
        <v>107316</v>
      </c>
      <c r="B19873" t="s">
        <v>10283</v>
      </c>
    </row>
    <row r="19874" spans="1:2" ht="16.25" customHeight="1" x14ac:dyDescent="0.35">
      <c r="A19874" t="s">
        <v>107317</v>
      </c>
      <c r="B19874" t="s">
        <v>11685</v>
      </c>
    </row>
    <row r="19875" spans="1:2" ht="16.25" customHeight="1" x14ac:dyDescent="0.35">
      <c r="A19875" t="s">
        <v>95973</v>
      </c>
      <c r="B19875" t="s">
        <v>11580</v>
      </c>
    </row>
    <row r="19876" spans="1:2" ht="16.25" customHeight="1" x14ac:dyDescent="0.35">
      <c r="A19876" t="s">
        <v>97703</v>
      </c>
      <c r="B19876" t="s">
        <v>12165</v>
      </c>
    </row>
    <row r="19877" spans="1:2" ht="16.25" customHeight="1" x14ac:dyDescent="0.35">
      <c r="A19877" t="s">
        <v>87280</v>
      </c>
      <c r="B19877" t="s">
        <v>12167</v>
      </c>
    </row>
    <row r="19878" spans="1:2" ht="16.25" customHeight="1" x14ac:dyDescent="0.35">
      <c r="A19878" t="s">
        <v>90681</v>
      </c>
      <c r="B19878" t="s">
        <v>12168</v>
      </c>
    </row>
    <row r="19879" spans="1:2" ht="16.25" customHeight="1" x14ac:dyDescent="0.35">
      <c r="A19879" t="s">
        <v>92975</v>
      </c>
      <c r="B19879" t="s">
        <v>12170</v>
      </c>
    </row>
    <row r="19880" spans="1:2" ht="16.25" customHeight="1" x14ac:dyDescent="0.35">
      <c r="A19880" t="s">
        <v>81842</v>
      </c>
      <c r="B19880" t="s">
        <v>12172</v>
      </c>
    </row>
    <row r="19881" spans="1:2" ht="16.25" customHeight="1" x14ac:dyDescent="0.35">
      <c r="A19881" t="s">
        <v>107321</v>
      </c>
      <c r="B19881" t="s">
        <v>12175</v>
      </c>
    </row>
    <row r="19882" spans="1:2" ht="16.25" customHeight="1" x14ac:dyDescent="0.35">
      <c r="A19882" t="s">
        <v>107322</v>
      </c>
      <c r="B19882" t="s">
        <v>12176</v>
      </c>
    </row>
    <row r="19883" spans="1:2" ht="16.25" customHeight="1" x14ac:dyDescent="0.35">
      <c r="A19883" t="s">
        <v>81969</v>
      </c>
      <c r="B19883" t="s">
        <v>12177</v>
      </c>
    </row>
    <row r="19884" spans="1:2" ht="16.25" customHeight="1" x14ac:dyDescent="0.35">
      <c r="A19884" t="s">
        <v>107323</v>
      </c>
      <c r="B19884" t="s">
        <v>12178</v>
      </c>
    </row>
    <row r="19885" spans="1:2" ht="16.25" customHeight="1" x14ac:dyDescent="0.35">
      <c r="A19885" t="s">
        <v>107324</v>
      </c>
      <c r="B19885" t="s">
        <v>12179</v>
      </c>
    </row>
    <row r="19886" spans="1:2" ht="16.25" customHeight="1" x14ac:dyDescent="0.35">
      <c r="A19886" t="s">
        <v>82506</v>
      </c>
      <c r="B19886" t="s">
        <v>12180</v>
      </c>
    </row>
    <row r="19887" spans="1:2" ht="16.25" customHeight="1" x14ac:dyDescent="0.35">
      <c r="A19887" t="s">
        <v>107325</v>
      </c>
      <c r="B19887" t="s">
        <v>12181</v>
      </c>
    </row>
    <row r="19888" spans="1:2" ht="16.25" customHeight="1" x14ac:dyDescent="0.35">
      <c r="A19888" t="s">
        <v>107326</v>
      </c>
      <c r="B19888" t="s">
        <v>12182</v>
      </c>
    </row>
    <row r="19889" spans="1:2" ht="16.25" customHeight="1" x14ac:dyDescent="0.35">
      <c r="A19889" t="s">
        <v>107327</v>
      </c>
      <c r="B19889" t="s">
        <v>11547</v>
      </c>
    </row>
    <row r="19890" spans="1:2" ht="16.25" customHeight="1" x14ac:dyDescent="0.35">
      <c r="A19890" t="s">
        <v>107328</v>
      </c>
      <c r="B19890" t="s">
        <v>12183</v>
      </c>
    </row>
    <row r="19891" spans="1:2" ht="16.25" customHeight="1" x14ac:dyDescent="0.35">
      <c r="A19891" t="s">
        <v>107330</v>
      </c>
      <c r="B19891" t="s">
        <v>12185</v>
      </c>
    </row>
    <row r="19892" spans="1:2" ht="16.25" customHeight="1" x14ac:dyDescent="0.35">
      <c r="A19892" t="s">
        <v>107331</v>
      </c>
      <c r="B19892" t="s">
        <v>9937</v>
      </c>
    </row>
    <row r="19893" spans="1:2" ht="16.25" customHeight="1" x14ac:dyDescent="0.35">
      <c r="A19893" t="s">
        <v>85876</v>
      </c>
      <c r="B19893" t="s">
        <v>12186</v>
      </c>
    </row>
    <row r="19894" spans="1:2" ht="16.25" customHeight="1" x14ac:dyDescent="0.35">
      <c r="A19894" t="s">
        <v>91345</v>
      </c>
      <c r="B19894" t="s">
        <v>12187</v>
      </c>
    </row>
    <row r="19895" spans="1:2" ht="16.25" customHeight="1" x14ac:dyDescent="0.35">
      <c r="A19895" t="s">
        <v>107332</v>
      </c>
      <c r="B19895" t="s">
        <v>12188</v>
      </c>
    </row>
    <row r="19896" spans="1:2" ht="16.25" customHeight="1" x14ac:dyDescent="0.35">
      <c r="A19896" t="s">
        <v>107333</v>
      </c>
      <c r="B19896" t="s">
        <v>12189</v>
      </c>
    </row>
    <row r="19897" spans="1:2" ht="16.25" customHeight="1" x14ac:dyDescent="0.35">
      <c r="A19897" t="s">
        <v>107335</v>
      </c>
      <c r="B19897" t="s">
        <v>12191</v>
      </c>
    </row>
    <row r="19898" spans="1:2" ht="16.25" customHeight="1" x14ac:dyDescent="0.35">
      <c r="A19898" t="s">
        <v>107336</v>
      </c>
      <c r="B19898" t="s">
        <v>12192</v>
      </c>
    </row>
    <row r="19899" spans="1:2" ht="16.25" customHeight="1" x14ac:dyDescent="0.35">
      <c r="A19899" t="s">
        <v>88004</v>
      </c>
      <c r="B19899" t="s">
        <v>12194</v>
      </c>
    </row>
    <row r="19900" spans="1:2" ht="16.25" customHeight="1" x14ac:dyDescent="0.35">
      <c r="A19900" t="s">
        <v>107338</v>
      </c>
      <c r="B19900" t="s">
        <v>12195</v>
      </c>
    </row>
    <row r="19901" spans="1:2" ht="16.25" customHeight="1" x14ac:dyDescent="0.35">
      <c r="A19901" t="s">
        <v>89287</v>
      </c>
      <c r="B19901" t="s">
        <v>12196</v>
      </c>
    </row>
    <row r="19902" spans="1:2" ht="16.25" customHeight="1" x14ac:dyDescent="0.35">
      <c r="A19902" t="s">
        <v>107339</v>
      </c>
      <c r="B19902" t="s">
        <v>12197</v>
      </c>
    </row>
    <row r="19903" spans="1:2" ht="16.25" customHeight="1" x14ac:dyDescent="0.35">
      <c r="A19903" t="s">
        <v>92741</v>
      </c>
      <c r="B19903" t="s">
        <v>12198</v>
      </c>
    </row>
    <row r="19904" spans="1:2" ht="16.25" customHeight="1" x14ac:dyDescent="0.35">
      <c r="A19904" t="s">
        <v>107340</v>
      </c>
      <c r="B19904" t="s">
        <v>5635</v>
      </c>
    </row>
    <row r="19905" spans="1:2" ht="16.25" customHeight="1" x14ac:dyDescent="0.35">
      <c r="A19905" t="s">
        <v>96418</v>
      </c>
      <c r="B19905" t="s">
        <v>4623</v>
      </c>
    </row>
    <row r="19906" spans="1:2" ht="16.25" customHeight="1" x14ac:dyDescent="0.35">
      <c r="A19906" t="s">
        <v>87473</v>
      </c>
      <c r="B19906" t="s">
        <v>12201</v>
      </c>
    </row>
    <row r="19907" spans="1:2" ht="16.25" customHeight="1" x14ac:dyDescent="0.35">
      <c r="A19907" t="s">
        <v>95203</v>
      </c>
      <c r="B19907" t="s">
        <v>12202</v>
      </c>
    </row>
    <row r="19908" spans="1:2" ht="16.25" customHeight="1" x14ac:dyDescent="0.35">
      <c r="A19908" t="s">
        <v>107341</v>
      </c>
      <c r="B19908" t="s">
        <v>12203</v>
      </c>
    </row>
    <row r="19909" spans="1:2" ht="16.25" customHeight="1" x14ac:dyDescent="0.35">
      <c r="A19909" t="s">
        <v>107343</v>
      </c>
      <c r="B19909" t="s">
        <v>12204</v>
      </c>
    </row>
    <row r="19910" spans="1:2" ht="16.25" customHeight="1" x14ac:dyDescent="0.35">
      <c r="A19910" t="s">
        <v>91824</v>
      </c>
      <c r="B19910" t="s">
        <v>10974</v>
      </c>
    </row>
    <row r="19911" spans="1:2" ht="16.25" customHeight="1" x14ac:dyDescent="0.35">
      <c r="A19911" t="s">
        <v>107344</v>
      </c>
      <c r="B19911" t="s">
        <v>12205</v>
      </c>
    </row>
    <row r="19912" spans="1:2" ht="16.25" customHeight="1" x14ac:dyDescent="0.35">
      <c r="A19912" t="s">
        <v>107345</v>
      </c>
      <c r="B19912" t="s">
        <v>12206</v>
      </c>
    </row>
    <row r="19913" spans="1:2" ht="16.25" customHeight="1" x14ac:dyDescent="0.35">
      <c r="A19913" t="s">
        <v>81478</v>
      </c>
      <c r="B19913" t="s">
        <v>12207</v>
      </c>
    </row>
    <row r="19914" spans="1:2" ht="16.25" customHeight="1" x14ac:dyDescent="0.35">
      <c r="A19914" t="s">
        <v>107346</v>
      </c>
      <c r="B19914" t="s">
        <v>9444</v>
      </c>
    </row>
    <row r="19915" spans="1:2" ht="16.25" customHeight="1" x14ac:dyDescent="0.35">
      <c r="A19915" t="s">
        <v>107347</v>
      </c>
      <c r="B19915" t="s">
        <v>7740</v>
      </c>
    </row>
    <row r="19916" spans="1:2" ht="16.25" customHeight="1" x14ac:dyDescent="0.35">
      <c r="A19916" t="s">
        <v>107348</v>
      </c>
      <c r="B19916" t="s">
        <v>12208</v>
      </c>
    </row>
    <row r="19917" spans="1:2" ht="16.25" customHeight="1" x14ac:dyDescent="0.35">
      <c r="A19917" t="s">
        <v>87456</v>
      </c>
      <c r="B19917" t="s">
        <v>10656</v>
      </c>
    </row>
    <row r="19918" spans="1:2" ht="16.25" customHeight="1" x14ac:dyDescent="0.35">
      <c r="A19918" t="s">
        <v>107349</v>
      </c>
      <c r="B19918" t="s">
        <v>12209</v>
      </c>
    </row>
    <row r="19919" spans="1:2" ht="16.25" customHeight="1" x14ac:dyDescent="0.35">
      <c r="A19919" t="s">
        <v>91529</v>
      </c>
      <c r="B19919" t="s">
        <v>12210</v>
      </c>
    </row>
    <row r="19920" spans="1:2" ht="16.25" customHeight="1" x14ac:dyDescent="0.35">
      <c r="A19920" t="s">
        <v>107350</v>
      </c>
      <c r="B19920" t="s">
        <v>12211</v>
      </c>
    </row>
    <row r="19921" spans="1:2" ht="16.25" customHeight="1" x14ac:dyDescent="0.35">
      <c r="A19921" t="s">
        <v>107351</v>
      </c>
      <c r="B19921" t="s">
        <v>6314</v>
      </c>
    </row>
    <row r="19922" spans="1:2" ht="16.25" customHeight="1" x14ac:dyDescent="0.35">
      <c r="A19922" t="s">
        <v>107352</v>
      </c>
      <c r="B19922" t="s">
        <v>12212</v>
      </c>
    </row>
    <row r="19923" spans="1:2" ht="16.25" customHeight="1" x14ac:dyDescent="0.35">
      <c r="A19923" t="s">
        <v>107354</v>
      </c>
      <c r="B19923" t="s">
        <v>12214</v>
      </c>
    </row>
    <row r="19924" spans="1:2" ht="16.25" customHeight="1" x14ac:dyDescent="0.35">
      <c r="A19924" t="s">
        <v>107355</v>
      </c>
      <c r="B19924" t="s">
        <v>12215</v>
      </c>
    </row>
    <row r="19925" spans="1:2" ht="16.25" customHeight="1" x14ac:dyDescent="0.35">
      <c r="A19925" t="s">
        <v>92755</v>
      </c>
      <c r="B19925" t="s">
        <v>12216</v>
      </c>
    </row>
    <row r="19926" spans="1:2" ht="16.25" customHeight="1" x14ac:dyDescent="0.35">
      <c r="A19926" t="s">
        <v>107356</v>
      </c>
      <c r="B19926" t="s">
        <v>12217</v>
      </c>
    </row>
    <row r="19927" spans="1:2" ht="16.25" customHeight="1" x14ac:dyDescent="0.35">
      <c r="A19927" t="s">
        <v>107357</v>
      </c>
      <c r="B19927" t="s">
        <v>11095</v>
      </c>
    </row>
    <row r="19928" spans="1:2" ht="16.25" customHeight="1" x14ac:dyDescent="0.35">
      <c r="A19928" t="s">
        <v>107358</v>
      </c>
      <c r="B19928" t="s">
        <v>9736</v>
      </c>
    </row>
    <row r="19929" spans="1:2" ht="16.25" customHeight="1" x14ac:dyDescent="0.35">
      <c r="A19929" t="s">
        <v>107359</v>
      </c>
      <c r="B19929" t="s">
        <v>12218</v>
      </c>
    </row>
    <row r="19930" spans="1:2" ht="16.25" customHeight="1" x14ac:dyDescent="0.35">
      <c r="A19930" t="s">
        <v>91295</v>
      </c>
      <c r="B19930" t="s">
        <v>12219</v>
      </c>
    </row>
    <row r="19931" spans="1:2" ht="16.25" customHeight="1" x14ac:dyDescent="0.35">
      <c r="A19931" t="s">
        <v>107360</v>
      </c>
      <c r="B19931" t="s">
        <v>12220</v>
      </c>
    </row>
    <row r="19932" spans="1:2" ht="16.25" customHeight="1" x14ac:dyDescent="0.35">
      <c r="A19932" t="s">
        <v>82989</v>
      </c>
      <c r="B19932" t="s">
        <v>12221</v>
      </c>
    </row>
    <row r="19933" spans="1:2" ht="16.25" customHeight="1" x14ac:dyDescent="0.35">
      <c r="A19933" t="s">
        <v>107361</v>
      </c>
      <c r="B19933" t="s">
        <v>12223</v>
      </c>
    </row>
    <row r="19934" spans="1:2" ht="16.25" customHeight="1" x14ac:dyDescent="0.35">
      <c r="A19934" t="s">
        <v>107362</v>
      </c>
      <c r="B19934" t="s">
        <v>12224</v>
      </c>
    </row>
    <row r="19935" spans="1:2" ht="16.25" customHeight="1" x14ac:dyDescent="0.35">
      <c r="A19935" t="s">
        <v>82525</v>
      </c>
      <c r="B19935" t="s">
        <v>12225</v>
      </c>
    </row>
    <row r="19936" spans="1:2" ht="16.25" customHeight="1" x14ac:dyDescent="0.35">
      <c r="A19936" t="s">
        <v>94260</v>
      </c>
      <c r="B19936" t="s">
        <v>12226</v>
      </c>
    </row>
    <row r="19937" spans="1:2" ht="16.25" customHeight="1" x14ac:dyDescent="0.35">
      <c r="A19937" t="s">
        <v>89793</v>
      </c>
      <c r="B19937" t="s">
        <v>8886</v>
      </c>
    </row>
    <row r="19938" spans="1:2" ht="16.25" customHeight="1" x14ac:dyDescent="0.35">
      <c r="A19938" t="s">
        <v>97401</v>
      </c>
      <c r="B19938" t="s">
        <v>12228</v>
      </c>
    </row>
    <row r="19939" spans="1:2" ht="16.25" customHeight="1" x14ac:dyDescent="0.35">
      <c r="A19939" t="s">
        <v>107364</v>
      </c>
      <c r="B19939" t="s">
        <v>12229</v>
      </c>
    </row>
    <row r="19940" spans="1:2" ht="16.25" customHeight="1" x14ac:dyDescent="0.35">
      <c r="A19940" t="s">
        <v>107365</v>
      </c>
      <c r="B19940" t="s">
        <v>12230</v>
      </c>
    </row>
    <row r="19941" spans="1:2" ht="16.25" customHeight="1" x14ac:dyDescent="0.35">
      <c r="A19941" t="s">
        <v>107367</v>
      </c>
      <c r="B19941" t="s">
        <v>12233</v>
      </c>
    </row>
    <row r="19942" spans="1:2" ht="16.25" customHeight="1" x14ac:dyDescent="0.35">
      <c r="A19942" t="s">
        <v>107368</v>
      </c>
      <c r="B19942" t="s">
        <v>12234</v>
      </c>
    </row>
    <row r="19943" spans="1:2" ht="16.25" customHeight="1" x14ac:dyDescent="0.35">
      <c r="A19943" t="s">
        <v>107369</v>
      </c>
      <c r="B19943" t="s">
        <v>12235</v>
      </c>
    </row>
    <row r="19944" spans="1:2" ht="16.25" customHeight="1" x14ac:dyDescent="0.35">
      <c r="A19944" t="s">
        <v>89092</v>
      </c>
      <c r="B19944" t="s">
        <v>12236</v>
      </c>
    </row>
    <row r="19945" spans="1:2" ht="16.25" customHeight="1" x14ac:dyDescent="0.35">
      <c r="A19945" t="s">
        <v>107371</v>
      </c>
      <c r="B19945" t="s">
        <v>12239</v>
      </c>
    </row>
    <row r="19946" spans="1:2" ht="16.25" customHeight="1" x14ac:dyDescent="0.35">
      <c r="A19946" t="s">
        <v>107372</v>
      </c>
      <c r="B19946" t="s">
        <v>12240</v>
      </c>
    </row>
    <row r="19947" spans="1:2" ht="16.25" customHeight="1" x14ac:dyDescent="0.35">
      <c r="A19947" t="s">
        <v>107373</v>
      </c>
      <c r="B19947" t="s">
        <v>12241</v>
      </c>
    </row>
    <row r="19948" spans="1:2" ht="16.25" customHeight="1" x14ac:dyDescent="0.35">
      <c r="A19948" t="s">
        <v>107375</v>
      </c>
      <c r="B19948" t="s">
        <v>12243</v>
      </c>
    </row>
    <row r="19949" spans="1:2" ht="16.25" customHeight="1" x14ac:dyDescent="0.35">
      <c r="A19949" t="s">
        <v>107377</v>
      </c>
      <c r="B19949" t="s">
        <v>12245</v>
      </c>
    </row>
    <row r="19950" spans="1:2" ht="16.25" customHeight="1" x14ac:dyDescent="0.35">
      <c r="A19950" t="s">
        <v>88099</v>
      </c>
      <c r="B19950" t="s">
        <v>12246</v>
      </c>
    </row>
    <row r="19951" spans="1:2" ht="16.25" customHeight="1" x14ac:dyDescent="0.35">
      <c r="A19951" t="s">
        <v>107378</v>
      </c>
      <c r="B19951" t="s">
        <v>12247</v>
      </c>
    </row>
    <row r="19952" spans="1:2" ht="16.25" customHeight="1" x14ac:dyDescent="0.35">
      <c r="A19952" t="s">
        <v>107379</v>
      </c>
      <c r="B19952" t="s">
        <v>12248</v>
      </c>
    </row>
    <row r="19953" spans="1:2" ht="16.25" customHeight="1" x14ac:dyDescent="0.35">
      <c r="A19953" t="s">
        <v>96588</v>
      </c>
      <c r="B19953" t="s">
        <v>12249</v>
      </c>
    </row>
    <row r="19954" spans="1:2" ht="16.25" customHeight="1" x14ac:dyDescent="0.35">
      <c r="A19954" t="s">
        <v>89435</v>
      </c>
      <c r="B19954" t="s">
        <v>12251</v>
      </c>
    </row>
    <row r="19955" spans="1:2" ht="16.25" customHeight="1" x14ac:dyDescent="0.35">
      <c r="A19955" t="s">
        <v>92450</v>
      </c>
      <c r="B19955" t="s">
        <v>12252</v>
      </c>
    </row>
    <row r="19956" spans="1:2" ht="16.25" customHeight="1" x14ac:dyDescent="0.35">
      <c r="A19956" t="s">
        <v>92229</v>
      </c>
      <c r="B19956" t="s">
        <v>12253</v>
      </c>
    </row>
    <row r="19957" spans="1:2" ht="16.25" customHeight="1" x14ac:dyDescent="0.35">
      <c r="A19957" t="s">
        <v>95135</v>
      </c>
      <c r="B19957" t="s">
        <v>12254</v>
      </c>
    </row>
    <row r="19958" spans="1:2" ht="16.25" customHeight="1" x14ac:dyDescent="0.35">
      <c r="A19958" t="s">
        <v>107380</v>
      </c>
      <c r="B19958" t="s">
        <v>12255</v>
      </c>
    </row>
    <row r="19959" spans="1:2" ht="16.25" customHeight="1" x14ac:dyDescent="0.35">
      <c r="A19959" t="s">
        <v>92237</v>
      </c>
      <c r="B19959" t="s">
        <v>12256</v>
      </c>
    </row>
    <row r="19960" spans="1:2" ht="16.25" customHeight="1" x14ac:dyDescent="0.35">
      <c r="A19960" t="s">
        <v>96038</v>
      </c>
      <c r="B19960" t="s">
        <v>12257</v>
      </c>
    </row>
    <row r="19961" spans="1:2" ht="16.25" customHeight="1" x14ac:dyDescent="0.35">
      <c r="A19961" t="s">
        <v>107381</v>
      </c>
      <c r="B19961" t="s">
        <v>12258</v>
      </c>
    </row>
    <row r="19962" spans="1:2" ht="16.25" customHeight="1" x14ac:dyDescent="0.35">
      <c r="A19962" t="s">
        <v>94234</v>
      </c>
      <c r="B19962" t="s">
        <v>12259</v>
      </c>
    </row>
    <row r="19963" spans="1:2" ht="16.25" customHeight="1" x14ac:dyDescent="0.35">
      <c r="A19963" t="s">
        <v>84797</v>
      </c>
      <c r="B19963" t="s">
        <v>12260</v>
      </c>
    </row>
    <row r="19964" spans="1:2" ht="16.25" customHeight="1" x14ac:dyDescent="0.35">
      <c r="A19964" t="s">
        <v>89059</v>
      </c>
      <c r="B19964" t="s">
        <v>12261</v>
      </c>
    </row>
    <row r="19965" spans="1:2" ht="16.25" customHeight="1" x14ac:dyDescent="0.35">
      <c r="A19965" t="s">
        <v>107383</v>
      </c>
      <c r="B19965" t="s">
        <v>12262</v>
      </c>
    </row>
    <row r="19966" spans="1:2" ht="16.25" customHeight="1" x14ac:dyDescent="0.35">
      <c r="A19966" t="s">
        <v>107384</v>
      </c>
      <c r="B19966" t="s">
        <v>12263</v>
      </c>
    </row>
    <row r="19967" spans="1:2" ht="16.25" customHeight="1" x14ac:dyDescent="0.35">
      <c r="A19967" t="s">
        <v>107385</v>
      </c>
      <c r="B19967" t="s">
        <v>12264</v>
      </c>
    </row>
    <row r="19968" spans="1:2" ht="16.25" customHeight="1" x14ac:dyDescent="0.35">
      <c r="A19968" t="s">
        <v>107387</v>
      </c>
      <c r="B19968" t="s">
        <v>12266</v>
      </c>
    </row>
    <row r="19969" spans="1:2" ht="16.25" customHeight="1" x14ac:dyDescent="0.35">
      <c r="A19969" t="s">
        <v>107388</v>
      </c>
      <c r="B19969" t="s">
        <v>12267</v>
      </c>
    </row>
    <row r="19970" spans="1:2" ht="16.25" customHeight="1" x14ac:dyDescent="0.35">
      <c r="A19970" t="s">
        <v>95342</v>
      </c>
      <c r="B19970" t="s">
        <v>12268</v>
      </c>
    </row>
    <row r="19971" spans="1:2" ht="16.25" customHeight="1" x14ac:dyDescent="0.35">
      <c r="A19971" t="s">
        <v>88579</v>
      </c>
      <c r="B19971" t="s">
        <v>12269</v>
      </c>
    </row>
    <row r="19972" spans="1:2" ht="16.25" customHeight="1" x14ac:dyDescent="0.35">
      <c r="A19972" t="s">
        <v>90399</v>
      </c>
      <c r="B19972" t="s">
        <v>12270</v>
      </c>
    </row>
    <row r="19973" spans="1:2" ht="16.25" customHeight="1" x14ac:dyDescent="0.35">
      <c r="A19973" t="s">
        <v>107389</v>
      </c>
      <c r="B19973" t="s">
        <v>12271</v>
      </c>
    </row>
    <row r="19974" spans="1:2" ht="16.25" customHeight="1" x14ac:dyDescent="0.35">
      <c r="A19974" t="s">
        <v>83403</v>
      </c>
      <c r="B19974" t="s">
        <v>12272</v>
      </c>
    </row>
    <row r="19975" spans="1:2" ht="16.25" customHeight="1" x14ac:dyDescent="0.35">
      <c r="A19975" t="s">
        <v>107391</v>
      </c>
      <c r="B19975" t="s">
        <v>12274</v>
      </c>
    </row>
    <row r="19976" spans="1:2" ht="16.25" customHeight="1" x14ac:dyDescent="0.35">
      <c r="A19976" t="s">
        <v>107392</v>
      </c>
      <c r="B19976" t="s">
        <v>12275</v>
      </c>
    </row>
    <row r="19977" spans="1:2" ht="16.25" customHeight="1" x14ac:dyDescent="0.35">
      <c r="A19977" t="s">
        <v>107393</v>
      </c>
      <c r="B19977" t="s">
        <v>12276</v>
      </c>
    </row>
    <row r="19978" spans="1:2" ht="16.25" customHeight="1" x14ac:dyDescent="0.35">
      <c r="A19978" t="s">
        <v>90906</v>
      </c>
      <c r="B19978" t="s">
        <v>12278</v>
      </c>
    </row>
    <row r="19979" spans="1:2" ht="16.25" customHeight="1" x14ac:dyDescent="0.35">
      <c r="A19979" t="s">
        <v>107394</v>
      </c>
      <c r="B19979" t="s">
        <v>12279</v>
      </c>
    </row>
    <row r="19980" spans="1:2" ht="16.25" customHeight="1" x14ac:dyDescent="0.35">
      <c r="A19980" t="s">
        <v>107395</v>
      </c>
      <c r="B19980" t="s">
        <v>12280</v>
      </c>
    </row>
    <row r="19981" spans="1:2" ht="16.25" customHeight="1" x14ac:dyDescent="0.35">
      <c r="A19981" t="s">
        <v>107396</v>
      </c>
      <c r="B19981" t="s">
        <v>12281</v>
      </c>
    </row>
    <row r="19982" spans="1:2" ht="16.25" customHeight="1" x14ac:dyDescent="0.35">
      <c r="A19982" t="s">
        <v>91832</v>
      </c>
      <c r="B19982" t="s">
        <v>12035</v>
      </c>
    </row>
    <row r="19983" spans="1:2" ht="16.25" customHeight="1" x14ac:dyDescent="0.35">
      <c r="A19983" t="s">
        <v>107398</v>
      </c>
      <c r="B19983" t="s">
        <v>12283</v>
      </c>
    </row>
    <row r="19984" spans="1:2" ht="16.25" customHeight="1" x14ac:dyDescent="0.35">
      <c r="A19984" t="s">
        <v>107399</v>
      </c>
      <c r="B19984" t="s">
        <v>12284</v>
      </c>
    </row>
    <row r="19985" spans="1:2" ht="16.25" customHeight="1" x14ac:dyDescent="0.35">
      <c r="A19985" t="s">
        <v>107401</v>
      </c>
      <c r="B19985" t="s">
        <v>12286</v>
      </c>
    </row>
    <row r="19986" spans="1:2" ht="16.25" customHeight="1" x14ac:dyDescent="0.35">
      <c r="A19986" t="s">
        <v>107402</v>
      </c>
      <c r="B19986" t="s">
        <v>12287</v>
      </c>
    </row>
    <row r="19987" spans="1:2" ht="16.25" customHeight="1" x14ac:dyDescent="0.35">
      <c r="A19987" t="s">
        <v>107403</v>
      </c>
      <c r="B19987" t="s">
        <v>12288</v>
      </c>
    </row>
    <row r="19988" spans="1:2" ht="16.25" customHeight="1" x14ac:dyDescent="0.35">
      <c r="A19988" t="s">
        <v>107404</v>
      </c>
      <c r="B19988" t="s">
        <v>12289</v>
      </c>
    </row>
    <row r="19989" spans="1:2" ht="16.25" customHeight="1" x14ac:dyDescent="0.35">
      <c r="A19989" t="s">
        <v>107405</v>
      </c>
      <c r="B19989" t="s">
        <v>12290</v>
      </c>
    </row>
    <row r="19990" spans="1:2" ht="16.25" customHeight="1" x14ac:dyDescent="0.35">
      <c r="A19990" t="s">
        <v>91716</v>
      </c>
      <c r="B19990" t="s">
        <v>12291</v>
      </c>
    </row>
    <row r="19991" spans="1:2" ht="16.25" customHeight="1" x14ac:dyDescent="0.35">
      <c r="A19991" t="s">
        <v>107406</v>
      </c>
      <c r="B19991" t="s">
        <v>12292</v>
      </c>
    </row>
    <row r="19992" spans="1:2" ht="16.25" customHeight="1" x14ac:dyDescent="0.35">
      <c r="A19992" t="s">
        <v>107408</v>
      </c>
      <c r="B19992" t="s">
        <v>12294</v>
      </c>
    </row>
    <row r="19993" spans="1:2" ht="16.25" customHeight="1" x14ac:dyDescent="0.35">
      <c r="A19993" t="s">
        <v>107409</v>
      </c>
      <c r="B19993" t="s">
        <v>2499</v>
      </c>
    </row>
    <row r="19994" spans="1:2" ht="16.25" customHeight="1" x14ac:dyDescent="0.35">
      <c r="A19994" t="s">
        <v>107410</v>
      </c>
      <c r="B19994" t="s">
        <v>12295</v>
      </c>
    </row>
    <row r="19995" spans="1:2" ht="16.25" customHeight="1" x14ac:dyDescent="0.35">
      <c r="A19995" t="s">
        <v>107412</v>
      </c>
      <c r="B19995" t="s">
        <v>12297</v>
      </c>
    </row>
    <row r="19996" spans="1:2" ht="16.25" customHeight="1" x14ac:dyDescent="0.35">
      <c r="A19996" t="s">
        <v>107414</v>
      </c>
      <c r="B19996" t="s">
        <v>12299</v>
      </c>
    </row>
    <row r="19997" spans="1:2" ht="16.25" customHeight="1" x14ac:dyDescent="0.35">
      <c r="A19997" t="s">
        <v>91476</v>
      </c>
      <c r="B19997" t="s">
        <v>12300</v>
      </c>
    </row>
    <row r="19998" spans="1:2" ht="16.25" customHeight="1" x14ac:dyDescent="0.35">
      <c r="A19998" t="s">
        <v>107415</v>
      </c>
      <c r="B19998" t="s">
        <v>12301</v>
      </c>
    </row>
    <row r="19999" spans="1:2" ht="16.25" customHeight="1" x14ac:dyDescent="0.35">
      <c r="A19999" t="s">
        <v>107416</v>
      </c>
      <c r="B19999" t="s">
        <v>12302</v>
      </c>
    </row>
    <row r="20000" spans="1:2" ht="16.25" customHeight="1" x14ac:dyDescent="0.35">
      <c r="A20000" t="s">
        <v>107417</v>
      </c>
      <c r="B20000" t="s">
        <v>12303</v>
      </c>
    </row>
    <row r="20001" spans="1:2" ht="16.25" customHeight="1" x14ac:dyDescent="0.35">
      <c r="A20001" t="s">
        <v>107418</v>
      </c>
      <c r="B20001" t="s">
        <v>12304</v>
      </c>
    </row>
    <row r="20002" spans="1:2" ht="16.25" customHeight="1" x14ac:dyDescent="0.35">
      <c r="A20002" t="s">
        <v>107419</v>
      </c>
      <c r="B20002" t="s">
        <v>12305</v>
      </c>
    </row>
    <row r="20003" spans="1:2" ht="16.25" customHeight="1" x14ac:dyDescent="0.35">
      <c r="A20003" t="s">
        <v>107420</v>
      </c>
      <c r="B20003" t="s">
        <v>12306</v>
      </c>
    </row>
    <row r="20004" spans="1:2" ht="16.25" customHeight="1" x14ac:dyDescent="0.35">
      <c r="A20004" t="s">
        <v>107421</v>
      </c>
      <c r="B20004" t="s">
        <v>12307</v>
      </c>
    </row>
    <row r="20005" spans="1:2" ht="16.25" customHeight="1" x14ac:dyDescent="0.35">
      <c r="A20005" t="s">
        <v>107422</v>
      </c>
      <c r="B20005" t="s">
        <v>12308</v>
      </c>
    </row>
    <row r="20006" spans="1:2" ht="16.25" customHeight="1" x14ac:dyDescent="0.35">
      <c r="A20006" t="s">
        <v>94157</v>
      </c>
      <c r="B20006" t="s">
        <v>12309</v>
      </c>
    </row>
    <row r="20007" spans="1:2" ht="16.25" customHeight="1" x14ac:dyDescent="0.35">
      <c r="A20007" t="s">
        <v>86351</v>
      </c>
      <c r="B20007" t="s">
        <v>12310</v>
      </c>
    </row>
    <row r="20008" spans="1:2" ht="16.25" customHeight="1" x14ac:dyDescent="0.35">
      <c r="A20008" t="s">
        <v>84213</v>
      </c>
      <c r="B20008" t="s">
        <v>12311</v>
      </c>
    </row>
    <row r="20009" spans="1:2" ht="16.25" customHeight="1" x14ac:dyDescent="0.35">
      <c r="A20009" t="s">
        <v>107423</v>
      </c>
      <c r="B20009" t="s">
        <v>12313</v>
      </c>
    </row>
    <row r="20010" spans="1:2" ht="16.25" customHeight="1" x14ac:dyDescent="0.35">
      <c r="A20010" t="s">
        <v>107424</v>
      </c>
      <c r="B20010" t="s">
        <v>7149</v>
      </c>
    </row>
    <row r="20011" spans="1:2" ht="16.25" customHeight="1" x14ac:dyDescent="0.35">
      <c r="A20011" t="s">
        <v>94499</v>
      </c>
      <c r="B20011" t="s">
        <v>12132</v>
      </c>
    </row>
    <row r="20012" spans="1:2" ht="16.25" customHeight="1" x14ac:dyDescent="0.35">
      <c r="A20012" t="s">
        <v>107425</v>
      </c>
      <c r="B20012" t="s">
        <v>12314</v>
      </c>
    </row>
    <row r="20013" spans="1:2" ht="16.25" customHeight="1" x14ac:dyDescent="0.35">
      <c r="A20013" t="s">
        <v>107426</v>
      </c>
      <c r="B20013" t="s">
        <v>12315</v>
      </c>
    </row>
    <row r="20014" spans="1:2" ht="16.25" customHeight="1" x14ac:dyDescent="0.35">
      <c r="A20014" t="s">
        <v>107427</v>
      </c>
      <c r="B20014" t="s">
        <v>12316</v>
      </c>
    </row>
    <row r="20015" spans="1:2" ht="16.25" customHeight="1" x14ac:dyDescent="0.35">
      <c r="A20015" t="s">
        <v>89762</v>
      </c>
      <c r="B20015" t="s">
        <v>12317</v>
      </c>
    </row>
    <row r="20016" spans="1:2" ht="16.25" customHeight="1" x14ac:dyDescent="0.35">
      <c r="A20016" t="s">
        <v>83685</v>
      </c>
      <c r="B20016" t="s">
        <v>12318</v>
      </c>
    </row>
    <row r="20017" spans="1:2" ht="16.25" customHeight="1" x14ac:dyDescent="0.35">
      <c r="A20017" t="s">
        <v>107428</v>
      </c>
      <c r="B20017" t="s">
        <v>12319</v>
      </c>
    </row>
    <row r="20018" spans="1:2" ht="16.25" customHeight="1" x14ac:dyDescent="0.35">
      <c r="A20018" t="s">
        <v>107429</v>
      </c>
      <c r="B20018" t="s">
        <v>12320</v>
      </c>
    </row>
    <row r="20019" spans="1:2" ht="16.25" customHeight="1" x14ac:dyDescent="0.35">
      <c r="A20019" t="s">
        <v>95479</v>
      </c>
      <c r="B20019" t="s">
        <v>12321</v>
      </c>
    </row>
    <row r="20020" spans="1:2" ht="16.25" customHeight="1" x14ac:dyDescent="0.35">
      <c r="A20020" t="s">
        <v>107431</v>
      </c>
      <c r="B20020" t="s">
        <v>12323</v>
      </c>
    </row>
    <row r="20021" spans="1:2" ht="16.25" customHeight="1" x14ac:dyDescent="0.35">
      <c r="A20021" t="s">
        <v>91445</v>
      </c>
      <c r="B20021" t="s">
        <v>12324</v>
      </c>
    </row>
    <row r="20022" spans="1:2" ht="16.25" customHeight="1" x14ac:dyDescent="0.35">
      <c r="A20022" t="s">
        <v>107433</v>
      </c>
      <c r="B20022" t="s">
        <v>12326</v>
      </c>
    </row>
    <row r="20023" spans="1:2" ht="16.25" customHeight="1" x14ac:dyDescent="0.35">
      <c r="A20023" t="s">
        <v>107434</v>
      </c>
      <c r="B20023" t="s">
        <v>12327</v>
      </c>
    </row>
    <row r="20024" spans="1:2" ht="16.25" customHeight="1" x14ac:dyDescent="0.35">
      <c r="A20024" t="s">
        <v>107435</v>
      </c>
      <c r="B20024" t="s">
        <v>12328</v>
      </c>
    </row>
    <row r="20025" spans="1:2" ht="16.25" customHeight="1" x14ac:dyDescent="0.35">
      <c r="A20025" t="s">
        <v>89628</v>
      </c>
      <c r="B20025" t="s">
        <v>208</v>
      </c>
    </row>
    <row r="20026" spans="1:2" ht="16.25" customHeight="1" x14ac:dyDescent="0.35">
      <c r="A20026" t="s">
        <v>82920</v>
      </c>
      <c r="B20026" t="s">
        <v>12329</v>
      </c>
    </row>
    <row r="20027" spans="1:2" ht="16.25" customHeight="1" x14ac:dyDescent="0.35">
      <c r="A20027" t="s">
        <v>107436</v>
      </c>
      <c r="B20027" t="s">
        <v>12330</v>
      </c>
    </row>
    <row r="20028" spans="1:2" ht="16.25" customHeight="1" x14ac:dyDescent="0.35">
      <c r="A20028" t="s">
        <v>107437</v>
      </c>
      <c r="B20028" t="s">
        <v>12331</v>
      </c>
    </row>
    <row r="20029" spans="1:2" ht="16.25" customHeight="1" x14ac:dyDescent="0.35">
      <c r="A20029" t="s">
        <v>87055</v>
      </c>
      <c r="B20029" t="s">
        <v>9589</v>
      </c>
    </row>
    <row r="20030" spans="1:2" ht="16.25" customHeight="1" x14ac:dyDescent="0.35">
      <c r="A20030" t="s">
        <v>107438</v>
      </c>
      <c r="B20030" t="s">
        <v>8459</v>
      </c>
    </row>
    <row r="20031" spans="1:2" ht="16.25" customHeight="1" x14ac:dyDescent="0.35">
      <c r="A20031" t="s">
        <v>107439</v>
      </c>
      <c r="B20031" t="s">
        <v>12332</v>
      </c>
    </row>
    <row r="20032" spans="1:2" ht="16.25" customHeight="1" x14ac:dyDescent="0.35">
      <c r="A20032" t="s">
        <v>83128</v>
      </c>
      <c r="B20032" t="s">
        <v>12333</v>
      </c>
    </row>
    <row r="20033" spans="1:2" ht="16.25" customHeight="1" x14ac:dyDescent="0.35">
      <c r="A20033" t="s">
        <v>107440</v>
      </c>
      <c r="B20033" t="s">
        <v>12334</v>
      </c>
    </row>
    <row r="20034" spans="1:2" ht="16.25" customHeight="1" x14ac:dyDescent="0.35">
      <c r="A20034" t="s">
        <v>97270</v>
      </c>
      <c r="B20034" t="s">
        <v>12335</v>
      </c>
    </row>
    <row r="20035" spans="1:2" ht="16.25" customHeight="1" x14ac:dyDescent="0.35">
      <c r="A20035" t="s">
        <v>107441</v>
      </c>
      <c r="B20035" t="s">
        <v>12336</v>
      </c>
    </row>
    <row r="20036" spans="1:2" ht="16.25" customHeight="1" x14ac:dyDescent="0.35">
      <c r="A20036" t="s">
        <v>107442</v>
      </c>
      <c r="B20036" t="s">
        <v>12337</v>
      </c>
    </row>
    <row r="20037" spans="1:2" ht="16.25" customHeight="1" x14ac:dyDescent="0.35">
      <c r="A20037" t="s">
        <v>107443</v>
      </c>
      <c r="B20037" t="s">
        <v>12338</v>
      </c>
    </row>
    <row r="20038" spans="1:2" ht="16.25" customHeight="1" x14ac:dyDescent="0.35">
      <c r="A20038" t="s">
        <v>95300</v>
      </c>
      <c r="B20038" t="s">
        <v>12339</v>
      </c>
    </row>
    <row r="20039" spans="1:2" ht="16.25" customHeight="1" x14ac:dyDescent="0.35">
      <c r="A20039" t="s">
        <v>107445</v>
      </c>
      <c r="B20039" t="s">
        <v>12341</v>
      </c>
    </row>
    <row r="20040" spans="1:2" ht="16.25" customHeight="1" x14ac:dyDescent="0.35">
      <c r="A20040" t="s">
        <v>107446</v>
      </c>
      <c r="B20040" t="s">
        <v>12342</v>
      </c>
    </row>
    <row r="20041" spans="1:2" ht="16.25" customHeight="1" x14ac:dyDescent="0.35">
      <c r="A20041" t="s">
        <v>107447</v>
      </c>
      <c r="B20041" t="s">
        <v>12343</v>
      </c>
    </row>
    <row r="20042" spans="1:2" ht="16.25" customHeight="1" x14ac:dyDescent="0.35">
      <c r="A20042" t="s">
        <v>83645</v>
      </c>
      <c r="B20042" t="s">
        <v>12344</v>
      </c>
    </row>
    <row r="20043" spans="1:2" ht="16.25" customHeight="1" x14ac:dyDescent="0.35">
      <c r="A20043" t="s">
        <v>88121</v>
      </c>
      <c r="B20043" t="s">
        <v>12346</v>
      </c>
    </row>
    <row r="20044" spans="1:2" ht="16.25" customHeight="1" x14ac:dyDescent="0.35">
      <c r="A20044" t="s">
        <v>107448</v>
      </c>
      <c r="B20044" t="s">
        <v>12347</v>
      </c>
    </row>
    <row r="20045" spans="1:2" ht="16.25" customHeight="1" x14ac:dyDescent="0.35">
      <c r="A20045" t="s">
        <v>107449</v>
      </c>
      <c r="B20045" t="s">
        <v>12348</v>
      </c>
    </row>
    <row r="20046" spans="1:2" ht="16.25" customHeight="1" x14ac:dyDescent="0.35">
      <c r="A20046" t="s">
        <v>84236</v>
      </c>
      <c r="B20046" t="s">
        <v>8666</v>
      </c>
    </row>
    <row r="20047" spans="1:2" ht="16.25" customHeight="1" x14ac:dyDescent="0.35">
      <c r="A20047" t="s">
        <v>107451</v>
      </c>
      <c r="B20047" t="s">
        <v>12350</v>
      </c>
    </row>
    <row r="20048" spans="1:2" ht="16.25" customHeight="1" x14ac:dyDescent="0.35">
      <c r="A20048" t="s">
        <v>86634</v>
      </c>
      <c r="B20048" t="s">
        <v>12351</v>
      </c>
    </row>
    <row r="20049" spans="1:2" ht="16.25" customHeight="1" x14ac:dyDescent="0.35">
      <c r="A20049" t="s">
        <v>107452</v>
      </c>
      <c r="B20049" t="s">
        <v>12352</v>
      </c>
    </row>
    <row r="20050" spans="1:2" ht="16.25" customHeight="1" x14ac:dyDescent="0.35">
      <c r="A20050" t="s">
        <v>107453</v>
      </c>
      <c r="B20050" t="s">
        <v>12353</v>
      </c>
    </row>
    <row r="20051" spans="1:2" ht="16.25" customHeight="1" x14ac:dyDescent="0.35">
      <c r="A20051" t="s">
        <v>107454</v>
      </c>
      <c r="B20051" t="s">
        <v>12354</v>
      </c>
    </row>
    <row r="20052" spans="1:2" ht="16.25" customHeight="1" x14ac:dyDescent="0.35">
      <c r="A20052" t="s">
        <v>87453</v>
      </c>
      <c r="B20052" t="s">
        <v>10656</v>
      </c>
    </row>
    <row r="20053" spans="1:2" ht="16.25" customHeight="1" x14ac:dyDescent="0.35">
      <c r="A20053" t="s">
        <v>94272</v>
      </c>
      <c r="B20053" t="s">
        <v>12357</v>
      </c>
    </row>
    <row r="20054" spans="1:2" ht="16.25" customHeight="1" x14ac:dyDescent="0.35">
      <c r="A20054" t="s">
        <v>89190</v>
      </c>
      <c r="B20054" t="s">
        <v>12359</v>
      </c>
    </row>
    <row r="20055" spans="1:2" ht="16.25" customHeight="1" x14ac:dyDescent="0.35">
      <c r="A20055" t="s">
        <v>107457</v>
      </c>
      <c r="B20055" t="s">
        <v>12360</v>
      </c>
    </row>
    <row r="20056" spans="1:2" ht="16.25" customHeight="1" x14ac:dyDescent="0.35">
      <c r="A20056" t="s">
        <v>107458</v>
      </c>
      <c r="B20056" t="s">
        <v>12361</v>
      </c>
    </row>
    <row r="20057" spans="1:2" ht="16.25" customHeight="1" x14ac:dyDescent="0.35">
      <c r="A20057" t="s">
        <v>107459</v>
      </c>
      <c r="B20057" t="s">
        <v>1125</v>
      </c>
    </row>
    <row r="20058" spans="1:2" ht="16.25" customHeight="1" x14ac:dyDescent="0.35">
      <c r="A20058" t="s">
        <v>96497</v>
      </c>
      <c r="B20058" t="s">
        <v>12364</v>
      </c>
    </row>
    <row r="20059" spans="1:2" ht="16.25" customHeight="1" x14ac:dyDescent="0.35">
      <c r="A20059" t="s">
        <v>107463</v>
      </c>
      <c r="B20059" t="s">
        <v>765</v>
      </c>
    </row>
    <row r="20060" spans="1:2" ht="16.25" customHeight="1" x14ac:dyDescent="0.35">
      <c r="A20060" t="s">
        <v>89089</v>
      </c>
      <c r="B20060" t="s">
        <v>12366</v>
      </c>
    </row>
    <row r="20061" spans="1:2" ht="16.25" customHeight="1" x14ac:dyDescent="0.35">
      <c r="A20061" t="s">
        <v>87752</v>
      </c>
      <c r="B20061" t="s">
        <v>12367</v>
      </c>
    </row>
    <row r="20062" spans="1:2" ht="16.25" customHeight="1" x14ac:dyDescent="0.35">
      <c r="A20062" t="s">
        <v>107464</v>
      </c>
      <c r="B20062" t="s">
        <v>12368</v>
      </c>
    </row>
    <row r="20063" spans="1:2" ht="16.25" customHeight="1" x14ac:dyDescent="0.35">
      <c r="A20063" t="s">
        <v>95648</v>
      </c>
      <c r="B20063" t="s">
        <v>12369</v>
      </c>
    </row>
    <row r="20064" spans="1:2" ht="16.25" customHeight="1" x14ac:dyDescent="0.35">
      <c r="A20064" t="s">
        <v>107465</v>
      </c>
      <c r="B20064" t="s">
        <v>12370</v>
      </c>
    </row>
    <row r="20065" spans="1:2" ht="16.25" customHeight="1" x14ac:dyDescent="0.35">
      <c r="A20065" t="s">
        <v>107467</v>
      </c>
      <c r="B20065" t="s">
        <v>12371</v>
      </c>
    </row>
    <row r="20066" spans="1:2" ht="16.25" customHeight="1" x14ac:dyDescent="0.35">
      <c r="A20066" t="s">
        <v>107468</v>
      </c>
      <c r="B20066" t="s">
        <v>12372</v>
      </c>
    </row>
    <row r="20067" spans="1:2" ht="16.25" customHeight="1" x14ac:dyDescent="0.35">
      <c r="A20067" t="s">
        <v>107469</v>
      </c>
      <c r="B20067" t="s">
        <v>12373</v>
      </c>
    </row>
    <row r="20068" spans="1:2" ht="16.25" customHeight="1" x14ac:dyDescent="0.35">
      <c r="A20068" t="s">
        <v>107470</v>
      </c>
      <c r="B20068" t="s">
        <v>12374</v>
      </c>
    </row>
    <row r="20069" spans="1:2" ht="16.25" customHeight="1" x14ac:dyDescent="0.35">
      <c r="A20069" t="s">
        <v>107471</v>
      </c>
      <c r="B20069" t="s">
        <v>12375</v>
      </c>
    </row>
    <row r="20070" spans="1:2" ht="16.25" customHeight="1" x14ac:dyDescent="0.35">
      <c r="A20070" t="s">
        <v>86951</v>
      </c>
      <c r="B20070" t="s">
        <v>6450</v>
      </c>
    </row>
    <row r="20071" spans="1:2" ht="16.25" customHeight="1" x14ac:dyDescent="0.35">
      <c r="A20071" t="s">
        <v>94699</v>
      </c>
      <c r="B20071" t="s">
        <v>12376</v>
      </c>
    </row>
    <row r="20072" spans="1:2" ht="16.25" customHeight="1" x14ac:dyDescent="0.35">
      <c r="A20072" t="s">
        <v>92783</v>
      </c>
      <c r="B20072" t="s">
        <v>12377</v>
      </c>
    </row>
    <row r="20073" spans="1:2" ht="16.25" customHeight="1" x14ac:dyDescent="0.35">
      <c r="A20073" t="s">
        <v>107472</v>
      </c>
      <c r="B20073" t="s">
        <v>12378</v>
      </c>
    </row>
    <row r="20074" spans="1:2" ht="16.25" customHeight="1" x14ac:dyDescent="0.35">
      <c r="A20074" t="s">
        <v>107473</v>
      </c>
      <c r="B20074" t="s">
        <v>12379</v>
      </c>
    </row>
    <row r="20075" spans="1:2" ht="16.25" customHeight="1" x14ac:dyDescent="0.35">
      <c r="A20075" t="s">
        <v>90145</v>
      </c>
      <c r="B20075" t="s">
        <v>12380</v>
      </c>
    </row>
    <row r="20076" spans="1:2" ht="16.25" customHeight="1" x14ac:dyDescent="0.35">
      <c r="A20076" t="s">
        <v>107474</v>
      </c>
      <c r="B20076" t="s">
        <v>12381</v>
      </c>
    </row>
    <row r="20077" spans="1:2" ht="16.25" customHeight="1" x14ac:dyDescent="0.35">
      <c r="A20077" t="s">
        <v>107475</v>
      </c>
      <c r="B20077" t="s">
        <v>12382</v>
      </c>
    </row>
    <row r="20078" spans="1:2" ht="16.25" customHeight="1" x14ac:dyDescent="0.35">
      <c r="A20078" t="s">
        <v>92992</v>
      </c>
      <c r="B20078" t="s">
        <v>12384</v>
      </c>
    </row>
    <row r="20079" spans="1:2" ht="16.25" customHeight="1" x14ac:dyDescent="0.35">
      <c r="A20079" t="s">
        <v>107477</v>
      </c>
      <c r="B20079" t="s">
        <v>12385</v>
      </c>
    </row>
    <row r="20080" spans="1:2" ht="16.25" customHeight="1" x14ac:dyDescent="0.35">
      <c r="A20080" t="s">
        <v>84858</v>
      </c>
      <c r="B20080" t="s">
        <v>12386</v>
      </c>
    </row>
    <row r="20081" spans="1:2" ht="16.25" customHeight="1" x14ac:dyDescent="0.35">
      <c r="A20081" t="s">
        <v>107479</v>
      </c>
      <c r="B20081" t="s">
        <v>12388</v>
      </c>
    </row>
    <row r="20082" spans="1:2" ht="16.25" customHeight="1" x14ac:dyDescent="0.35">
      <c r="A20082" t="s">
        <v>107480</v>
      </c>
      <c r="B20082" t="s">
        <v>12389</v>
      </c>
    </row>
    <row r="20083" spans="1:2" ht="16.25" customHeight="1" x14ac:dyDescent="0.35">
      <c r="A20083" t="s">
        <v>107482</v>
      </c>
      <c r="B20083" t="s">
        <v>12391</v>
      </c>
    </row>
    <row r="20084" spans="1:2" ht="16.25" customHeight="1" x14ac:dyDescent="0.35">
      <c r="A20084" t="s">
        <v>107483</v>
      </c>
      <c r="B20084" t="s">
        <v>12392</v>
      </c>
    </row>
    <row r="20085" spans="1:2" ht="16.25" customHeight="1" x14ac:dyDescent="0.35">
      <c r="A20085" t="s">
        <v>107484</v>
      </c>
      <c r="B20085" t="s">
        <v>12393</v>
      </c>
    </row>
    <row r="20086" spans="1:2" ht="16.25" customHeight="1" x14ac:dyDescent="0.35">
      <c r="A20086" t="s">
        <v>89181</v>
      </c>
      <c r="B20086" t="s">
        <v>12394</v>
      </c>
    </row>
    <row r="20087" spans="1:2" ht="16.25" customHeight="1" x14ac:dyDescent="0.35">
      <c r="A20087" t="s">
        <v>107485</v>
      </c>
      <c r="B20087" t="s">
        <v>12395</v>
      </c>
    </row>
    <row r="20088" spans="1:2" ht="16.25" customHeight="1" x14ac:dyDescent="0.35">
      <c r="A20088" t="s">
        <v>107488</v>
      </c>
      <c r="B20088" t="s">
        <v>9736</v>
      </c>
    </row>
    <row r="20089" spans="1:2" ht="16.25" customHeight="1" x14ac:dyDescent="0.35">
      <c r="A20089" t="s">
        <v>107489</v>
      </c>
      <c r="B20089" t="s">
        <v>12399</v>
      </c>
    </row>
    <row r="20090" spans="1:2" ht="16.25" customHeight="1" x14ac:dyDescent="0.35">
      <c r="A20090" t="s">
        <v>107490</v>
      </c>
      <c r="B20090" t="s">
        <v>12400</v>
      </c>
    </row>
    <row r="20091" spans="1:2" ht="16.25" customHeight="1" x14ac:dyDescent="0.35">
      <c r="A20091" t="s">
        <v>84196</v>
      </c>
      <c r="B20091" t="s">
        <v>12401</v>
      </c>
    </row>
    <row r="20092" spans="1:2" ht="16.25" customHeight="1" x14ac:dyDescent="0.35">
      <c r="A20092" t="s">
        <v>107491</v>
      </c>
      <c r="B20092" t="s">
        <v>12403</v>
      </c>
    </row>
    <row r="20093" spans="1:2" ht="16.25" customHeight="1" x14ac:dyDescent="0.35">
      <c r="A20093" t="s">
        <v>107492</v>
      </c>
      <c r="B20093" t="s">
        <v>12404</v>
      </c>
    </row>
    <row r="20094" spans="1:2" ht="16.25" customHeight="1" x14ac:dyDescent="0.35">
      <c r="A20094" t="s">
        <v>87261</v>
      </c>
      <c r="B20094" t="s">
        <v>12405</v>
      </c>
    </row>
    <row r="20095" spans="1:2" ht="16.25" customHeight="1" x14ac:dyDescent="0.35">
      <c r="A20095" t="s">
        <v>87394</v>
      </c>
      <c r="B20095" t="s">
        <v>12406</v>
      </c>
    </row>
    <row r="20096" spans="1:2" ht="16.25" customHeight="1" x14ac:dyDescent="0.35">
      <c r="A20096" t="s">
        <v>107493</v>
      </c>
      <c r="B20096" t="s">
        <v>12407</v>
      </c>
    </row>
    <row r="20097" spans="1:2" ht="16.25" customHeight="1" x14ac:dyDescent="0.35">
      <c r="A20097" t="s">
        <v>96534</v>
      </c>
      <c r="B20097" t="s">
        <v>8454</v>
      </c>
    </row>
    <row r="20098" spans="1:2" ht="16.25" customHeight="1" x14ac:dyDescent="0.35">
      <c r="A20098" t="s">
        <v>107494</v>
      </c>
      <c r="B20098" t="s">
        <v>12408</v>
      </c>
    </row>
    <row r="20099" spans="1:2" ht="16.25" customHeight="1" x14ac:dyDescent="0.35">
      <c r="A20099" t="s">
        <v>107495</v>
      </c>
      <c r="B20099" t="s">
        <v>12409</v>
      </c>
    </row>
    <row r="20100" spans="1:2" ht="16.25" customHeight="1" x14ac:dyDescent="0.35">
      <c r="A20100" t="s">
        <v>88404</v>
      </c>
      <c r="B20100" t="s">
        <v>12410</v>
      </c>
    </row>
    <row r="20101" spans="1:2" ht="16.25" customHeight="1" x14ac:dyDescent="0.35">
      <c r="A20101" t="s">
        <v>107496</v>
      </c>
      <c r="B20101" t="s">
        <v>12411</v>
      </c>
    </row>
    <row r="20102" spans="1:2" ht="16.25" customHeight="1" x14ac:dyDescent="0.35">
      <c r="A20102" t="s">
        <v>107497</v>
      </c>
      <c r="B20102" t="s">
        <v>12412</v>
      </c>
    </row>
    <row r="20103" spans="1:2" ht="16.25" customHeight="1" x14ac:dyDescent="0.35">
      <c r="A20103" t="s">
        <v>107498</v>
      </c>
      <c r="B20103" t="s">
        <v>12413</v>
      </c>
    </row>
    <row r="20104" spans="1:2" ht="16.25" customHeight="1" x14ac:dyDescent="0.35">
      <c r="A20104" t="s">
        <v>107499</v>
      </c>
      <c r="B20104" t="s">
        <v>12414</v>
      </c>
    </row>
    <row r="20105" spans="1:2" ht="16.25" customHeight="1" x14ac:dyDescent="0.35">
      <c r="A20105" t="s">
        <v>90555</v>
      </c>
      <c r="B20105" t="s">
        <v>11018</v>
      </c>
    </row>
    <row r="20106" spans="1:2" ht="16.25" customHeight="1" x14ac:dyDescent="0.35">
      <c r="A20106" t="s">
        <v>107500</v>
      </c>
      <c r="B20106" t="s">
        <v>12415</v>
      </c>
    </row>
    <row r="20107" spans="1:2" ht="16.25" customHeight="1" x14ac:dyDescent="0.35">
      <c r="A20107" t="s">
        <v>107501</v>
      </c>
      <c r="B20107" t="s">
        <v>12416</v>
      </c>
    </row>
    <row r="20108" spans="1:2" ht="16.25" customHeight="1" x14ac:dyDescent="0.35">
      <c r="A20108" t="s">
        <v>107502</v>
      </c>
      <c r="B20108" t="s">
        <v>12417</v>
      </c>
    </row>
    <row r="20109" spans="1:2" ht="16.25" customHeight="1" x14ac:dyDescent="0.35">
      <c r="A20109" t="s">
        <v>87289</v>
      </c>
      <c r="B20109" t="s">
        <v>12419</v>
      </c>
    </row>
    <row r="20110" spans="1:2" ht="16.25" customHeight="1" x14ac:dyDescent="0.35">
      <c r="A20110" t="s">
        <v>107503</v>
      </c>
      <c r="B20110" t="s">
        <v>1861</v>
      </c>
    </row>
    <row r="20111" spans="1:2" ht="16.25" customHeight="1" x14ac:dyDescent="0.35">
      <c r="A20111" t="s">
        <v>95609</v>
      </c>
      <c r="B20111" t="s">
        <v>12420</v>
      </c>
    </row>
    <row r="20112" spans="1:2" ht="16.25" customHeight="1" x14ac:dyDescent="0.35">
      <c r="A20112" t="s">
        <v>88625</v>
      </c>
      <c r="B20112" t="s">
        <v>12421</v>
      </c>
    </row>
    <row r="20113" spans="1:2" ht="16.25" customHeight="1" x14ac:dyDescent="0.35">
      <c r="A20113" t="s">
        <v>107504</v>
      </c>
      <c r="B20113" t="s">
        <v>12422</v>
      </c>
    </row>
    <row r="20114" spans="1:2" ht="16.25" customHeight="1" x14ac:dyDescent="0.35">
      <c r="A20114" t="s">
        <v>89582</v>
      </c>
      <c r="B20114" t="s">
        <v>9736</v>
      </c>
    </row>
    <row r="20115" spans="1:2" ht="16.25" customHeight="1" x14ac:dyDescent="0.35">
      <c r="A20115" t="s">
        <v>107505</v>
      </c>
      <c r="B20115" t="s">
        <v>12423</v>
      </c>
    </row>
    <row r="20116" spans="1:2" ht="16.25" customHeight="1" x14ac:dyDescent="0.35">
      <c r="A20116" t="s">
        <v>107506</v>
      </c>
      <c r="B20116" t="s">
        <v>12424</v>
      </c>
    </row>
    <row r="20117" spans="1:2" ht="16.25" customHeight="1" x14ac:dyDescent="0.35">
      <c r="A20117" t="s">
        <v>107507</v>
      </c>
      <c r="B20117" t="s">
        <v>12425</v>
      </c>
    </row>
    <row r="20118" spans="1:2" ht="16.25" customHeight="1" x14ac:dyDescent="0.35">
      <c r="A20118" t="s">
        <v>107508</v>
      </c>
      <c r="B20118" t="s">
        <v>12426</v>
      </c>
    </row>
    <row r="20119" spans="1:2" ht="16.25" customHeight="1" x14ac:dyDescent="0.35">
      <c r="A20119" t="s">
        <v>107509</v>
      </c>
      <c r="B20119" t="s">
        <v>12427</v>
      </c>
    </row>
    <row r="20120" spans="1:2" ht="16.25" customHeight="1" x14ac:dyDescent="0.35">
      <c r="A20120" t="s">
        <v>107510</v>
      </c>
      <c r="B20120" t="s">
        <v>12428</v>
      </c>
    </row>
    <row r="20121" spans="1:2" ht="16.25" customHeight="1" x14ac:dyDescent="0.35">
      <c r="A20121" t="s">
        <v>107511</v>
      </c>
      <c r="B20121" t="s">
        <v>12429</v>
      </c>
    </row>
    <row r="20122" spans="1:2" ht="16.25" customHeight="1" x14ac:dyDescent="0.35">
      <c r="A20122" t="s">
        <v>96688</v>
      </c>
      <c r="B20122" t="s">
        <v>12430</v>
      </c>
    </row>
    <row r="20123" spans="1:2" ht="16.25" customHeight="1" x14ac:dyDescent="0.35">
      <c r="A20123" t="s">
        <v>107512</v>
      </c>
      <c r="B20123" t="s">
        <v>12431</v>
      </c>
    </row>
    <row r="20124" spans="1:2" ht="16.25" customHeight="1" x14ac:dyDescent="0.35">
      <c r="A20124" t="s">
        <v>107513</v>
      </c>
      <c r="B20124" t="s">
        <v>12433</v>
      </c>
    </row>
    <row r="20125" spans="1:2" ht="16.25" customHeight="1" x14ac:dyDescent="0.35">
      <c r="A20125" t="s">
        <v>107514</v>
      </c>
      <c r="B20125" t="s">
        <v>12416</v>
      </c>
    </row>
    <row r="20126" spans="1:2" ht="16.25" customHeight="1" x14ac:dyDescent="0.35">
      <c r="A20126" t="s">
        <v>107515</v>
      </c>
      <c r="B20126" t="s">
        <v>12434</v>
      </c>
    </row>
    <row r="20127" spans="1:2" ht="16.25" customHeight="1" x14ac:dyDescent="0.35">
      <c r="A20127" t="s">
        <v>107516</v>
      </c>
      <c r="B20127" t="s">
        <v>12435</v>
      </c>
    </row>
    <row r="20128" spans="1:2" ht="16.25" customHeight="1" x14ac:dyDescent="0.35">
      <c r="A20128" t="s">
        <v>82025</v>
      </c>
      <c r="B20128" t="s">
        <v>12436</v>
      </c>
    </row>
    <row r="20129" spans="1:2" ht="16.25" customHeight="1" x14ac:dyDescent="0.35">
      <c r="A20129" t="s">
        <v>107517</v>
      </c>
      <c r="B20129" t="s">
        <v>12437</v>
      </c>
    </row>
    <row r="20130" spans="1:2" ht="16.25" customHeight="1" x14ac:dyDescent="0.35">
      <c r="A20130" t="s">
        <v>96608</v>
      </c>
      <c r="B20130" t="s">
        <v>12438</v>
      </c>
    </row>
    <row r="20131" spans="1:2" ht="16.25" customHeight="1" x14ac:dyDescent="0.35">
      <c r="A20131" t="s">
        <v>107518</v>
      </c>
      <c r="B20131" t="s">
        <v>12439</v>
      </c>
    </row>
    <row r="20132" spans="1:2" ht="16.25" customHeight="1" x14ac:dyDescent="0.35">
      <c r="A20132" t="s">
        <v>107520</v>
      </c>
      <c r="B20132" t="s">
        <v>12441</v>
      </c>
    </row>
    <row r="20133" spans="1:2" ht="16.25" customHeight="1" x14ac:dyDescent="0.35">
      <c r="A20133" t="s">
        <v>92581</v>
      </c>
      <c r="B20133" t="s">
        <v>12442</v>
      </c>
    </row>
    <row r="20134" spans="1:2" ht="16.25" customHeight="1" x14ac:dyDescent="0.35">
      <c r="A20134" t="s">
        <v>91540</v>
      </c>
      <c r="B20134" t="s">
        <v>12443</v>
      </c>
    </row>
    <row r="20135" spans="1:2" ht="16.25" customHeight="1" x14ac:dyDescent="0.35">
      <c r="A20135" t="s">
        <v>88412</v>
      </c>
      <c r="B20135" t="s">
        <v>12444</v>
      </c>
    </row>
    <row r="20136" spans="1:2" ht="16.25" customHeight="1" x14ac:dyDescent="0.35">
      <c r="A20136" t="s">
        <v>96087</v>
      </c>
      <c r="B20136" t="s">
        <v>12445</v>
      </c>
    </row>
    <row r="20137" spans="1:2" ht="16.25" customHeight="1" x14ac:dyDescent="0.35">
      <c r="A20137" t="s">
        <v>107522</v>
      </c>
      <c r="B20137" t="s">
        <v>12447</v>
      </c>
    </row>
    <row r="20138" spans="1:2" ht="16.25" customHeight="1" x14ac:dyDescent="0.35">
      <c r="A20138" t="s">
        <v>107523</v>
      </c>
      <c r="B20138" t="s">
        <v>9633</v>
      </c>
    </row>
    <row r="20139" spans="1:2" ht="16.25" customHeight="1" x14ac:dyDescent="0.35">
      <c r="A20139" t="s">
        <v>107524</v>
      </c>
      <c r="B20139" t="s">
        <v>12448</v>
      </c>
    </row>
    <row r="20140" spans="1:2" ht="16.25" customHeight="1" x14ac:dyDescent="0.35">
      <c r="A20140" t="s">
        <v>107526</v>
      </c>
      <c r="B20140" t="s">
        <v>12450</v>
      </c>
    </row>
    <row r="20141" spans="1:2" ht="16.25" customHeight="1" x14ac:dyDescent="0.35">
      <c r="A20141" t="s">
        <v>93109</v>
      </c>
      <c r="B20141" t="s">
        <v>12451</v>
      </c>
    </row>
    <row r="20142" spans="1:2" ht="16.25" customHeight="1" x14ac:dyDescent="0.35">
      <c r="A20142" t="s">
        <v>107527</v>
      </c>
      <c r="B20142" t="s">
        <v>12452</v>
      </c>
    </row>
    <row r="20143" spans="1:2" ht="16.25" customHeight="1" x14ac:dyDescent="0.35">
      <c r="A20143" t="s">
        <v>84313</v>
      </c>
      <c r="B20143" t="s">
        <v>12453</v>
      </c>
    </row>
    <row r="20144" spans="1:2" ht="16.25" customHeight="1" x14ac:dyDescent="0.35">
      <c r="A20144" t="s">
        <v>89868</v>
      </c>
      <c r="B20144" t="s">
        <v>12454</v>
      </c>
    </row>
    <row r="20145" spans="1:2" ht="16.25" customHeight="1" x14ac:dyDescent="0.35">
      <c r="A20145" t="s">
        <v>107528</v>
      </c>
      <c r="B20145" t="s">
        <v>12455</v>
      </c>
    </row>
    <row r="20146" spans="1:2" ht="16.25" customHeight="1" x14ac:dyDescent="0.35">
      <c r="A20146" t="s">
        <v>107529</v>
      </c>
      <c r="B20146" t="s">
        <v>12456</v>
      </c>
    </row>
    <row r="20147" spans="1:2" ht="16.25" customHeight="1" x14ac:dyDescent="0.35">
      <c r="A20147" t="s">
        <v>107530</v>
      </c>
      <c r="B20147" t="s">
        <v>12457</v>
      </c>
    </row>
    <row r="20148" spans="1:2" ht="16.25" customHeight="1" x14ac:dyDescent="0.35">
      <c r="A20148" t="s">
        <v>86431</v>
      </c>
      <c r="B20148" t="s">
        <v>12458</v>
      </c>
    </row>
    <row r="20149" spans="1:2" ht="16.25" customHeight="1" x14ac:dyDescent="0.35">
      <c r="A20149" t="s">
        <v>85115</v>
      </c>
      <c r="B20149" t="s">
        <v>12460</v>
      </c>
    </row>
    <row r="20150" spans="1:2" ht="16.25" customHeight="1" x14ac:dyDescent="0.35">
      <c r="A20150" t="s">
        <v>107532</v>
      </c>
      <c r="B20150" t="s">
        <v>12461</v>
      </c>
    </row>
    <row r="20151" spans="1:2" ht="16.25" customHeight="1" x14ac:dyDescent="0.35">
      <c r="A20151" t="s">
        <v>107533</v>
      </c>
      <c r="B20151" t="s">
        <v>12462</v>
      </c>
    </row>
    <row r="20152" spans="1:2" ht="16.25" customHeight="1" x14ac:dyDescent="0.35">
      <c r="A20152" t="s">
        <v>89818</v>
      </c>
      <c r="B20152" t="s">
        <v>8492</v>
      </c>
    </row>
    <row r="20153" spans="1:2" ht="16.25" customHeight="1" x14ac:dyDescent="0.35">
      <c r="A20153" t="s">
        <v>95205</v>
      </c>
      <c r="B20153" t="s">
        <v>12463</v>
      </c>
    </row>
    <row r="20154" spans="1:2" ht="16.25" customHeight="1" x14ac:dyDescent="0.35">
      <c r="A20154" t="s">
        <v>89048</v>
      </c>
      <c r="B20154" t="s">
        <v>12464</v>
      </c>
    </row>
    <row r="20155" spans="1:2" ht="16.25" customHeight="1" x14ac:dyDescent="0.35">
      <c r="A20155" t="s">
        <v>107534</v>
      </c>
      <c r="B20155" t="s">
        <v>12466</v>
      </c>
    </row>
    <row r="20156" spans="1:2" ht="16.25" customHeight="1" x14ac:dyDescent="0.35">
      <c r="A20156" t="s">
        <v>107535</v>
      </c>
      <c r="B20156" t="s">
        <v>12467</v>
      </c>
    </row>
    <row r="20157" spans="1:2" ht="16.25" customHeight="1" x14ac:dyDescent="0.35">
      <c r="A20157" t="s">
        <v>107536</v>
      </c>
      <c r="B20157" t="s">
        <v>12468</v>
      </c>
    </row>
    <row r="20158" spans="1:2" ht="16.25" customHeight="1" x14ac:dyDescent="0.35">
      <c r="A20158" t="s">
        <v>107537</v>
      </c>
      <c r="B20158" t="s">
        <v>12469</v>
      </c>
    </row>
    <row r="20159" spans="1:2" ht="16.25" customHeight="1" x14ac:dyDescent="0.35">
      <c r="A20159" t="s">
        <v>88421</v>
      </c>
      <c r="B20159" t="s">
        <v>12470</v>
      </c>
    </row>
    <row r="20160" spans="1:2" ht="16.25" customHeight="1" x14ac:dyDescent="0.35">
      <c r="A20160" t="s">
        <v>90442</v>
      </c>
      <c r="B20160" t="s">
        <v>10407</v>
      </c>
    </row>
    <row r="20161" spans="1:2" ht="16.25" customHeight="1" x14ac:dyDescent="0.35">
      <c r="A20161" t="s">
        <v>107540</v>
      </c>
      <c r="B20161" t="s">
        <v>12473</v>
      </c>
    </row>
    <row r="20162" spans="1:2" ht="16.25" customHeight="1" x14ac:dyDescent="0.35">
      <c r="A20162" t="s">
        <v>107542</v>
      </c>
      <c r="B20162" t="s">
        <v>12474</v>
      </c>
    </row>
    <row r="20163" spans="1:2" ht="16.25" customHeight="1" x14ac:dyDescent="0.35">
      <c r="A20163" t="s">
        <v>107543</v>
      </c>
      <c r="B20163" t="s">
        <v>6334</v>
      </c>
    </row>
    <row r="20164" spans="1:2" ht="16.25" customHeight="1" x14ac:dyDescent="0.35">
      <c r="A20164" t="s">
        <v>86457</v>
      </c>
      <c r="B20164" t="s">
        <v>12475</v>
      </c>
    </row>
    <row r="20165" spans="1:2" ht="16.25" customHeight="1" x14ac:dyDescent="0.35">
      <c r="A20165" t="s">
        <v>88329</v>
      </c>
      <c r="B20165" t="s">
        <v>12476</v>
      </c>
    </row>
    <row r="20166" spans="1:2" ht="16.25" customHeight="1" x14ac:dyDescent="0.35">
      <c r="A20166" t="s">
        <v>84553</v>
      </c>
      <c r="B20166" t="s">
        <v>12477</v>
      </c>
    </row>
    <row r="20167" spans="1:2" ht="16.25" customHeight="1" x14ac:dyDescent="0.35">
      <c r="A20167" t="s">
        <v>107544</v>
      </c>
      <c r="B20167" t="s">
        <v>12478</v>
      </c>
    </row>
    <row r="20168" spans="1:2" ht="16.25" customHeight="1" x14ac:dyDescent="0.35">
      <c r="A20168" t="s">
        <v>107545</v>
      </c>
      <c r="B20168" t="s">
        <v>12479</v>
      </c>
    </row>
    <row r="20169" spans="1:2" ht="16.25" customHeight="1" x14ac:dyDescent="0.35">
      <c r="A20169" t="s">
        <v>107546</v>
      </c>
      <c r="B20169" t="s">
        <v>12480</v>
      </c>
    </row>
    <row r="20170" spans="1:2" ht="16.25" customHeight="1" x14ac:dyDescent="0.35">
      <c r="A20170" t="s">
        <v>92945</v>
      </c>
      <c r="B20170" t="s">
        <v>12481</v>
      </c>
    </row>
    <row r="20171" spans="1:2" ht="16.25" customHeight="1" x14ac:dyDescent="0.35">
      <c r="A20171" t="s">
        <v>107548</v>
      </c>
      <c r="B20171" t="s">
        <v>12483</v>
      </c>
    </row>
    <row r="20172" spans="1:2" ht="16.25" customHeight="1" x14ac:dyDescent="0.35">
      <c r="A20172" t="s">
        <v>107549</v>
      </c>
      <c r="B20172" t="s">
        <v>12484</v>
      </c>
    </row>
    <row r="20173" spans="1:2" ht="16.25" customHeight="1" x14ac:dyDescent="0.35">
      <c r="A20173" t="s">
        <v>107550</v>
      </c>
      <c r="B20173" t="s">
        <v>12485</v>
      </c>
    </row>
    <row r="20174" spans="1:2" ht="16.25" customHeight="1" x14ac:dyDescent="0.35">
      <c r="A20174" t="s">
        <v>107551</v>
      </c>
      <c r="B20174" t="s">
        <v>12487</v>
      </c>
    </row>
    <row r="20175" spans="1:2" ht="16.25" customHeight="1" x14ac:dyDescent="0.35">
      <c r="A20175" t="s">
        <v>107552</v>
      </c>
      <c r="B20175" t="s">
        <v>12488</v>
      </c>
    </row>
    <row r="20176" spans="1:2" ht="16.25" customHeight="1" x14ac:dyDescent="0.35">
      <c r="A20176" t="s">
        <v>97207</v>
      </c>
      <c r="B20176" t="s">
        <v>12489</v>
      </c>
    </row>
    <row r="20177" spans="1:2" ht="16.25" customHeight="1" x14ac:dyDescent="0.35">
      <c r="A20177" t="s">
        <v>95877</v>
      </c>
      <c r="B20177" t="s">
        <v>11616</v>
      </c>
    </row>
    <row r="20178" spans="1:2" ht="16.25" customHeight="1" x14ac:dyDescent="0.35">
      <c r="A20178" t="s">
        <v>85129</v>
      </c>
      <c r="B20178" t="s">
        <v>12491</v>
      </c>
    </row>
    <row r="20179" spans="1:2" ht="16.25" customHeight="1" x14ac:dyDescent="0.35">
      <c r="A20179" t="s">
        <v>107553</v>
      </c>
      <c r="B20179" t="s">
        <v>12492</v>
      </c>
    </row>
    <row r="20180" spans="1:2" ht="16.25" customHeight="1" x14ac:dyDescent="0.35">
      <c r="A20180" t="s">
        <v>97021</v>
      </c>
      <c r="B20180" t="s">
        <v>12493</v>
      </c>
    </row>
    <row r="20181" spans="1:2" ht="16.25" customHeight="1" x14ac:dyDescent="0.35">
      <c r="A20181" t="s">
        <v>107554</v>
      </c>
      <c r="B20181" t="s">
        <v>8120</v>
      </c>
    </row>
    <row r="20182" spans="1:2" ht="16.25" customHeight="1" x14ac:dyDescent="0.35">
      <c r="A20182" t="s">
        <v>107555</v>
      </c>
      <c r="B20182" t="s">
        <v>12494</v>
      </c>
    </row>
    <row r="20183" spans="1:2" ht="16.25" customHeight="1" x14ac:dyDescent="0.35">
      <c r="A20183" t="s">
        <v>107556</v>
      </c>
      <c r="B20183" t="s">
        <v>12495</v>
      </c>
    </row>
    <row r="20184" spans="1:2" ht="16.25" customHeight="1" x14ac:dyDescent="0.35">
      <c r="A20184" t="s">
        <v>107557</v>
      </c>
      <c r="B20184" t="s">
        <v>12497</v>
      </c>
    </row>
    <row r="20185" spans="1:2" ht="16.25" customHeight="1" x14ac:dyDescent="0.35">
      <c r="A20185" t="s">
        <v>82243</v>
      </c>
      <c r="B20185" t="s">
        <v>12498</v>
      </c>
    </row>
    <row r="20186" spans="1:2" ht="16.25" customHeight="1" x14ac:dyDescent="0.35">
      <c r="A20186" t="s">
        <v>107558</v>
      </c>
      <c r="B20186" t="s">
        <v>12499</v>
      </c>
    </row>
    <row r="20187" spans="1:2" ht="16.25" customHeight="1" x14ac:dyDescent="0.35">
      <c r="A20187" t="s">
        <v>107559</v>
      </c>
      <c r="B20187" t="s">
        <v>12500</v>
      </c>
    </row>
    <row r="20188" spans="1:2" ht="16.25" customHeight="1" x14ac:dyDescent="0.35">
      <c r="A20188" t="s">
        <v>92412</v>
      </c>
      <c r="B20188" t="s">
        <v>12501</v>
      </c>
    </row>
    <row r="20189" spans="1:2" ht="16.25" customHeight="1" x14ac:dyDescent="0.35">
      <c r="A20189" t="s">
        <v>88879</v>
      </c>
      <c r="B20189" t="s">
        <v>12502</v>
      </c>
    </row>
    <row r="20190" spans="1:2" ht="16.25" customHeight="1" x14ac:dyDescent="0.35">
      <c r="A20190" t="s">
        <v>107560</v>
      </c>
      <c r="B20190" t="s">
        <v>12503</v>
      </c>
    </row>
    <row r="20191" spans="1:2" ht="16.25" customHeight="1" x14ac:dyDescent="0.35">
      <c r="A20191" t="s">
        <v>107561</v>
      </c>
      <c r="B20191" t="s">
        <v>12504</v>
      </c>
    </row>
    <row r="20192" spans="1:2" ht="16.25" customHeight="1" x14ac:dyDescent="0.35">
      <c r="A20192" t="s">
        <v>107562</v>
      </c>
      <c r="B20192" t="s">
        <v>12505</v>
      </c>
    </row>
    <row r="20193" spans="1:2" ht="16.25" customHeight="1" x14ac:dyDescent="0.35">
      <c r="A20193" t="s">
        <v>95560</v>
      </c>
      <c r="B20193" t="s">
        <v>12507</v>
      </c>
    </row>
    <row r="20194" spans="1:2" ht="16.25" customHeight="1" x14ac:dyDescent="0.35">
      <c r="A20194" t="s">
        <v>107564</v>
      </c>
      <c r="B20194" t="s">
        <v>11842</v>
      </c>
    </row>
    <row r="20195" spans="1:2" ht="16.25" customHeight="1" x14ac:dyDescent="0.35">
      <c r="A20195" t="s">
        <v>90821</v>
      </c>
      <c r="B20195" t="s">
        <v>12508</v>
      </c>
    </row>
    <row r="20196" spans="1:2" ht="16.25" customHeight="1" x14ac:dyDescent="0.35">
      <c r="A20196" t="s">
        <v>107565</v>
      </c>
      <c r="B20196" t="s">
        <v>12509</v>
      </c>
    </row>
    <row r="20197" spans="1:2" ht="16.25" customHeight="1" x14ac:dyDescent="0.35">
      <c r="A20197" t="s">
        <v>107566</v>
      </c>
      <c r="B20197" t="s">
        <v>12510</v>
      </c>
    </row>
    <row r="20198" spans="1:2" ht="16.25" customHeight="1" x14ac:dyDescent="0.35">
      <c r="A20198" t="s">
        <v>107567</v>
      </c>
      <c r="B20198" t="s">
        <v>12511</v>
      </c>
    </row>
    <row r="20199" spans="1:2" ht="16.25" customHeight="1" x14ac:dyDescent="0.35">
      <c r="A20199" t="s">
        <v>84011</v>
      </c>
      <c r="B20199" t="s">
        <v>9222</v>
      </c>
    </row>
    <row r="20200" spans="1:2" ht="16.25" customHeight="1" x14ac:dyDescent="0.35">
      <c r="A20200" t="s">
        <v>107568</v>
      </c>
      <c r="B20200" t="s">
        <v>12512</v>
      </c>
    </row>
    <row r="20201" spans="1:2" ht="16.25" customHeight="1" x14ac:dyDescent="0.35">
      <c r="A20201" t="s">
        <v>107569</v>
      </c>
      <c r="B20201" t="s">
        <v>12513</v>
      </c>
    </row>
    <row r="20202" spans="1:2" ht="16.25" customHeight="1" x14ac:dyDescent="0.35">
      <c r="A20202" t="s">
        <v>107571</v>
      </c>
      <c r="B20202" t="s">
        <v>12515</v>
      </c>
    </row>
    <row r="20203" spans="1:2" ht="16.25" customHeight="1" x14ac:dyDescent="0.35">
      <c r="A20203" t="s">
        <v>107572</v>
      </c>
      <c r="B20203" t="s">
        <v>12516</v>
      </c>
    </row>
    <row r="20204" spans="1:2" ht="16.25" customHeight="1" x14ac:dyDescent="0.35">
      <c r="A20204" t="s">
        <v>85535</v>
      </c>
      <c r="B20204" t="s">
        <v>12517</v>
      </c>
    </row>
    <row r="20205" spans="1:2" ht="16.25" customHeight="1" x14ac:dyDescent="0.35">
      <c r="A20205" t="s">
        <v>94758</v>
      </c>
      <c r="B20205" t="s">
        <v>12518</v>
      </c>
    </row>
    <row r="20206" spans="1:2" ht="16.25" customHeight="1" x14ac:dyDescent="0.35">
      <c r="A20206" t="s">
        <v>107573</v>
      </c>
      <c r="B20206" t="s">
        <v>12519</v>
      </c>
    </row>
    <row r="20207" spans="1:2" ht="16.25" customHeight="1" x14ac:dyDescent="0.35">
      <c r="A20207" t="s">
        <v>87989</v>
      </c>
      <c r="B20207" t="s">
        <v>12520</v>
      </c>
    </row>
    <row r="20208" spans="1:2" ht="16.25" customHeight="1" x14ac:dyDescent="0.35">
      <c r="A20208" t="s">
        <v>107574</v>
      </c>
      <c r="B20208" t="s">
        <v>12521</v>
      </c>
    </row>
    <row r="20209" spans="1:2" ht="16.25" customHeight="1" x14ac:dyDescent="0.35">
      <c r="A20209" t="s">
        <v>107575</v>
      </c>
      <c r="B20209" t="s">
        <v>12522</v>
      </c>
    </row>
    <row r="20210" spans="1:2" ht="16.25" customHeight="1" x14ac:dyDescent="0.35">
      <c r="A20210" t="s">
        <v>107576</v>
      </c>
      <c r="B20210" t="s">
        <v>12523</v>
      </c>
    </row>
    <row r="20211" spans="1:2" ht="16.25" customHeight="1" x14ac:dyDescent="0.35">
      <c r="A20211" t="s">
        <v>107578</v>
      </c>
      <c r="B20211" t="s">
        <v>12525</v>
      </c>
    </row>
    <row r="20212" spans="1:2" ht="16.25" customHeight="1" x14ac:dyDescent="0.35">
      <c r="A20212" t="s">
        <v>88471</v>
      </c>
      <c r="B20212" t="s">
        <v>12527</v>
      </c>
    </row>
    <row r="20213" spans="1:2" ht="16.25" customHeight="1" x14ac:dyDescent="0.35">
      <c r="A20213" t="s">
        <v>91685</v>
      </c>
      <c r="B20213" t="s">
        <v>12528</v>
      </c>
    </row>
    <row r="20214" spans="1:2" ht="16.25" customHeight="1" x14ac:dyDescent="0.35">
      <c r="A20214" t="s">
        <v>94423</v>
      </c>
      <c r="B20214" t="s">
        <v>5299</v>
      </c>
    </row>
    <row r="20215" spans="1:2" ht="16.25" customHeight="1" x14ac:dyDescent="0.35">
      <c r="A20215" t="s">
        <v>107580</v>
      </c>
      <c r="B20215" t="s">
        <v>12529</v>
      </c>
    </row>
    <row r="20216" spans="1:2" ht="16.25" customHeight="1" x14ac:dyDescent="0.35">
      <c r="A20216" t="s">
        <v>107581</v>
      </c>
      <c r="B20216" t="s">
        <v>12530</v>
      </c>
    </row>
    <row r="20217" spans="1:2" ht="16.25" customHeight="1" x14ac:dyDescent="0.35">
      <c r="A20217" t="s">
        <v>107582</v>
      </c>
      <c r="B20217" t="s">
        <v>12531</v>
      </c>
    </row>
    <row r="20218" spans="1:2" ht="16.25" customHeight="1" x14ac:dyDescent="0.35">
      <c r="A20218" t="s">
        <v>107583</v>
      </c>
      <c r="B20218" t="s">
        <v>12532</v>
      </c>
    </row>
    <row r="20219" spans="1:2" ht="16.25" customHeight="1" x14ac:dyDescent="0.35">
      <c r="A20219" t="s">
        <v>107584</v>
      </c>
      <c r="B20219" t="s">
        <v>12533</v>
      </c>
    </row>
    <row r="20220" spans="1:2" ht="16.25" customHeight="1" x14ac:dyDescent="0.35">
      <c r="A20220" t="s">
        <v>107585</v>
      </c>
      <c r="B20220" t="s">
        <v>12535</v>
      </c>
    </row>
    <row r="20221" spans="1:2" ht="16.25" customHeight="1" x14ac:dyDescent="0.35">
      <c r="A20221" t="s">
        <v>107587</v>
      </c>
      <c r="B20221" t="s">
        <v>12537</v>
      </c>
    </row>
    <row r="20222" spans="1:2" ht="16.25" customHeight="1" x14ac:dyDescent="0.35">
      <c r="A20222" t="s">
        <v>107588</v>
      </c>
      <c r="B20222" t="s">
        <v>12538</v>
      </c>
    </row>
    <row r="20223" spans="1:2" ht="16.25" customHeight="1" x14ac:dyDescent="0.35">
      <c r="A20223" t="s">
        <v>107589</v>
      </c>
      <c r="B20223" t="s">
        <v>12539</v>
      </c>
    </row>
    <row r="20224" spans="1:2" ht="16.25" customHeight="1" x14ac:dyDescent="0.35">
      <c r="A20224" t="s">
        <v>107590</v>
      </c>
      <c r="B20224" t="s">
        <v>12540</v>
      </c>
    </row>
    <row r="20225" spans="1:2" ht="16.25" customHeight="1" x14ac:dyDescent="0.35">
      <c r="A20225" t="s">
        <v>95922</v>
      </c>
      <c r="B20225" t="s">
        <v>12541</v>
      </c>
    </row>
    <row r="20226" spans="1:2" ht="16.25" customHeight="1" x14ac:dyDescent="0.35">
      <c r="A20226" t="s">
        <v>107591</v>
      </c>
      <c r="B20226" t="s">
        <v>12542</v>
      </c>
    </row>
    <row r="20227" spans="1:2" ht="16.25" customHeight="1" x14ac:dyDescent="0.35">
      <c r="A20227" t="s">
        <v>107592</v>
      </c>
      <c r="B20227" t="s">
        <v>12543</v>
      </c>
    </row>
    <row r="20228" spans="1:2" ht="16.25" customHeight="1" x14ac:dyDescent="0.35">
      <c r="A20228" t="s">
        <v>107593</v>
      </c>
      <c r="B20228" t="s">
        <v>12544</v>
      </c>
    </row>
    <row r="20229" spans="1:2" ht="16.25" customHeight="1" x14ac:dyDescent="0.35">
      <c r="A20229" t="s">
        <v>107594</v>
      </c>
      <c r="B20229" t="s">
        <v>12545</v>
      </c>
    </row>
    <row r="20230" spans="1:2" ht="16.25" customHeight="1" x14ac:dyDescent="0.35">
      <c r="A20230" t="s">
        <v>107595</v>
      </c>
      <c r="B20230" t="s">
        <v>10366</v>
      </c>
    </row>
    <row r="20231" spans="1:2" ht="16.25" customHeight="1" x14ac:dyDescent="0.35">
      <c r="A20231" t="s">
        <v>89385</v>
      </c>
      <c r="B20231" t="s">
        <v>10366</v>
      </c>
    </row>
    <row r="20232" spans="1:2" ht="16.25" customHeight="1" x14ac:dyDescent="0.35">
      <c r="A20232" t="s">
        <v>107596</v>
      </c>
      <c r="B20232" t="s">
        <v>12546</v>
      </c>
    </row>
    <row r="20233" spans="1:2" ht="16.25" customHeight="1" x14ac:dyDescent="0.35">
      <c r="A20233" t="s">
        <v>107597</v>
      </c>
      <c r="B20233" t="s">
        <v>12547</v>
      </c>
    </row>
    <row r="20234" spans="1:2" ht="16.25" customHeight="1" x14ac:dyDescent="0.35">
      <c r="A20234" t="s">
        <v>107598</v>
      </c>
      <c r="B20234" t="s">
        <v>6617</v>
      </c>
    </row>
    <row r="20235" spans="1:2" ht="16.25" customHeight="1" x14ac:dyDescent="0.35">
      <c r="A20235" t="s">
        <v>107599</v>
      </c>
      <c r="B20235" t="s">
        <v>12548</v>
      </c>
    </row>
    <row r="20236" spans="1:2" ht="16.25" customHeight="1" x14ac:dyDescent="0.35">
      <c r="A20236" t="s">
        <v>97204</v>
      </c>
      <c r="B20236" t="s">
        <v>12549</v>
      </c>
    </row>
    <row r="20237" spans="1:2" ht="16.25" customHeight="1" x14ac:dyDescent="0.35">
      <c r="A20237" t="s">
        <v>107600</v>
      </c>
      <c r="B20237" t="s">
        <v>12550</v>
      </c>
    </row>
    <row r="20238" spans="1:2" ht="16.25" customHeight="1" x14ac:dyDescent="0.35">
      <c r="A20238" t="s">
        <v>87687</v>
      </c>
      <c r="B20238" t="s">
        <v>12551</v>
      </c>
    </row>
    <row r="20239" spans="1:2" ht="16.25" customHeight="1" x14ac:dyDescent="0.35">
      <c r="A20239" t="s">
        <v>107601</v>
      </c>
      <c r="B20239" t="s">
        <v>12552</v>
      </c>
    </row>
    <row r="20240" spans="1:2" ht="16.25" customHeight="1" x14ac:dyDescent="0.35">
      <c r="A20240" t="s">
        <v>92515</v>
      </c>
      <c r="B20240" t="s">
        <v>12553</v>
      </c>
    </row>
    <row r="20241" spans="1:2" ht="16.25" customHeight="1" x14ac:dyDescent="0.35">
      <c r="A20241" t="s">
        <v>91839</v>
      </c>
      <c r="B20241" t="s">
        <v>12554</v>
      </c>
    </row>
    <row r="20242" spans="1:2" ht="16.25" customHeight="1" x14ac:dyDescent="0.35">
      <c r="A20242" t="s">
        <v>107602</v>
      </c>
      <c r="B20242" t="s">
        <v>12555</v>
      </c>
    </row>
    <row r="20243" spans="1:2" ht="16.25" customHeight="1" x14ac:dyDescent="0.35">
      <c r="A20243" t="s">
        <v>107603</v>
      </c>
      <c r="B20243" t="s">
        <v>12556</v>
      </c>
    </row>
    <row r="20244" spans="1:2" ht="16.25" customHeight="1" x14ac:dyDescent="0.35">
      <c r="A20244" t="s">
        <v>87109</v>
      </c>
      <c r="B20244" t="s">
        <v>12558</v>
      </c>
    </row>
    <row r="20245" spans="1:2" ht="16.25" customHeight="1" x14ac:dyDescent="0.35">
      <c r="A20245" t="s">
        <v>107605</v>
      </c>
      <c r="B20245" t="s">
        <v>12559</v>
      </c>
    </row>
    <row r="20246" spans="1:2" ht="16.25" customHeight="1" x14ac:dyDescent="0.35">
      <c r="A20246" t="s">
        <v>107606</v>
      </c>
      <c r="B20246" t="s">
        <v>12560</v>
      </c>
    </row>
    <row r="20247" spans="1:2" ht="16.25" customHeight="1" x14ac:dyDescent="0.35">
      <c r="A20247" t="s">
        <v>93845</v>
      </c>
      <c r="B20247" t="s">
        <v>12561</v>
      </c>
    </row>
    <row r="20248" spans="1:2" ht="16.25" customHeight="1" x14ac:dyDescent="0.35">
      <c r="A20248" t="s">
        <v>90103</v>
      </c>
      <c r="B20248" t="s">
        <v>12563</v>
      </c>
    </row>
    <row r="20249" spans="1:2" ht="16.25" customHeight="1" x14ac:dyDescent="0.35">
      <c r="A20249" t="s">
        <v>107608</v>
      </c>
      <c r="B20249" t="s">
        <v>772</v>
      </c>
    </row>
    <row r="20250" spans="1:2" ht="16.25" customHeight="1" x14ac:dyDescent="0.35">
      <c r="A20250" t="s">
        <v>107609</v>
      </c>
      <c r="B20250" t="s">
        <v>12564</v>
      </c>
    </row>
    <row r="20251" spans="1:2" ht="16.25" customHeight="1" x14ac:dyDescent="0.35">
      <c r="A20251" t="s">
        <v>107610</v>
      </c>
      <c r="B20251" t="s">
        <v>12565</v>
      </c>
    </row>
    <row r="20252" spans="1:2" ht="16.25" customHeight="1" x14ac:dyDescent="0.35">
      <c r="A20252" t="s">
        <v>107612</v>
      </c>
      <c r="B20252" t="s">
        <v>12567</v>
      </c>
    </row>
    <row r="20253" spans="1:2" ht="16.25" customHeight="1" x14ac:dyDescent="0.35">
      <c r="A20253" t="s">
        <v>107613</v>
      </c>
      <c r="B20253" t="s">
        <v>12568</v>
      </c>
    </row>
    <row r="20254" spans="1:2" ht="16.25" customHeight="1" x14ac:dyDescent="0.35">
      <c r="A20254" t="s">
        <v>107614</v>
      </c>
      <c r="B20254" t="s">
        <v>12569</v>
      </c>
    </row>
    <row r="20255" spans="1:2" ht="16.25" customHeight="1" x14ac:dyDescent="0.35">
      <c r="A20255" t="s">
        <v>107615</v>
      </c>
      <c r="B20255" t="s">
        <v>12570</v>
      </c>
    </row>
    <row r="20256" spans="1:2" ht="16.25" customHeight="1" x14ac:dyDescent="0.35">
      <c r="A20256" t="s">
        <v>107616</v>
      </c>
      <c r="B20256" t="s">
        <v>3786</v>
      </c>
    </row>
    <row r="20257" spans="1:2" ht="16.25" customHeight="1" x14ac:dyDescent="0.35">
      <c r="A20257" t="s">
        <v>88323</v>
      </c>
      <c r="B20257" t="s">
        <v>12571</v>
      </c>
    </row>
    <row r="20258" spans="1:2" ht="16.25" customHeight="1" x14ac:dyDescent="0.35">
      <c r="A20258" t="s">
        <v>107617</v>
      </c>
      <c r="B20258" t="s">
        <v>9988</v>
      </c>
    </row>
    <row r="20259" spans="1:2" ht="16.25" customHeight="1" x14ac:dyDescent="0.35">
      <c r="A20259" t="s">
        <v>107618</v>
      </c>
      <c r="B20259" t="s">
        <v>12572</v>
      </c>
    </row>
    <row r="20260" spans="1:2" ht="16.25" customHeight="1" x14ac:dyDescent="0.35">
      <c r="A20260" t="s">
        <v>107619</v>
      </c>
      <c r="B20260" t="s">
        <v>12573</v>
      </c>
    </row>
    <row r="20261" spans="1:2" ht="16.25" customHeight="1" x14ac:dyDescent="0.35">
      <c r="A20261" t="s">
        <v>94785</v>
      </c>
      <c r="B20261" t="s">
        <v>12574</v>
      </c>
    </row>
    <row r="20262" spans="1:2" ht="16.25" customHeight="1" x14ac:dyDescent="0.35">
      <c r="A20262" t="s">
        <v>107620</v>
      </c>
      <c r="B20262" t="s">
        <v>12575</v>
      </c>
    </row>
    <row r="20263" spans="1:2" ht="16.25" customHeight="1" x14ac:dyDescent="0.35">
      <c r="A20263" t="s">
        <v>107621</v>
      </c>
      <c r="B20263" t="s">
        <v>12576</v>
      </c>
    </row>
    <row r="20264" spans="1:2" ht="16.25" customHeight="1" x14ac:dyDescent="0.35">
      <c r="A20264" t="s">
        <v>107622</v>
      </c>
      <c r="B20264" t="s">
        <v>12577</v>
      </c>
    </row>
    <row r="20265" spans="1:2" ht="16.25" customHeight="1" x14ac:dyDescent="0.35">
      <c r="A20265" t="s">
        <v>107623</v>
      </c>
      <c r="B20265" t="s">
        <v>9736</v>
      </c>
    </row>
    <row r="20266" spans="1:2" ht="16.25" customHeight="1" x14ac:dyDescent="0.35">
      <c r="A20266" t="s">
        <v>107624</v>
      </c>
      <c r="B20266" t="s">
        <v>12578</v>
      </c>
    </row>
    <row r="20267" spans="1:2" ht="16.25" customHeight="1" x14ac:dyDescent="0.35">
      <c r="A20267" t="s">
        <v>107625</v>
      </c>
      <c r="B20267" t="s">
        <v>12579</v>
      </c>
    </row>
    <row r="20268" spans="1:2" ht="16.25" customHeight="1" x14ac:dyDescent="0.35">
      <c r="A20268" t="s">
        <v>107626</v>
      </c>
      <c r="B20268" t="s">
        <v>12580</v>
      </c>
    </row>
    <row r="20269" spans="1:2" ht="16.25" customHeight="1" x14ac:dyDescent="0.35">
      <c r="A20269" t="s">
        <v>107628</v>
      </c>
      <c r="B20269" t="s">
        <v>12582</v>
      </c>
    </row>
    <row r="20270" spans="1:2" ht="16.25" customHeight="1" x14ac:dyDescent="0.35">
      <c r="A20270" t="s">
        <v>107629</v>
      </c>
      <c r="B20270" t="s">
        <v>12583</v>
      </c>
    </row>
    <row r="20271" spans="1:2" ht="16.25" customHeight="1" x14ac:dyDescent="0.35">
      <c r="A20271" t="s">
        <v>83993</v>
      </c>
      <c r="B20271" t="s">
        <v>12584</v>
      </c>
    </row>
    <row r="20272" spans="1:2" ht="16.25" customHeight="1" x14ac:dyDescent="0.35">
      <c r="A20272" t="s">
        <v>107630</v>
      </c>
      <c r="B20272" t="s">
        <v>12585</v>
      </c>
    </row>
    <row r="20273" spans="1:2" ht="16.25" customHeight="1" x14ac:dyDescent="0.35">
      <c r="A20273" t="s">
        <v>107631</v>
      </c>
      <c r="B20273" t="s">
        <v>12586</v>
      </c>
    </row>
    <row r="20274" spans="1:2" ht="16.25" customHeight="1" x14ac:dyDescent="0.35">
      <c r="A20274" t="s">
        <v>107632</v>
      </c>
      <c r="B20274" t="s">
        <v>12587</v>
      </c>
    </row>
    <row r="20275" spans="1:2" ht="16.25" customHeight="1" x14ac:dyDescent="0.35">
      <c r="A20275" t="s">
        <v>107633</v>
      </c>
      <c r="B20275" t="s">
        <v>12588</v>
      </c>
    </row>
    <row r="20276" spans="1:2" ht="16.25" customHeight="1" x14ac:dyDescent="0.35">
      <c r="A20276" t="s">
        <v>95839</v>
      </c>
      <c r="B20276" t="s">
        <v>12589</v>
      </c>
    </row>
    <row r="20277" spans="1:2" ht="16.25" customHeight="1" x14ac:dyDescent="0.35">
      <c r="A20277" t="s">
        <v>95822</v>
      </c>
      <c r="B20277" t="s">
        <v>12591</v>
      </c>
    </row>
    <row r="20278" spans="1:2" ht="16.25" customHeight="1" x14ac:dyDescent="0.35">
      <c r="A20278" t="s">
        <v>107635</v>
      </c>
      <c r="B20278" t="s">
        <v>12592</v>
      </c>
    </row>
    <row r="20279" spans="1:2" ht="16.25" customHeight="1" x14ac:dyDescent="0.35">
      <c r="A20279" t="s">
        <v>107636</v>
      </c>
      <c r="B20279" t="s">
        <v>12593</v>
      </c>
    </row>
    <row r="20280" spans="1:2" ht="16.25" customHeight="1" x14ac:dyDescent="0.35">
      <c r="A20280" t="s">
        <v>107637</v>
      </c>
      <c r="B20280" t="s">
        <v>12594</v>
      </c>
    </row>
    <row r="20281" spans="1:2" ht="16.25" customHeight="1" x14ac:dyDescent="0.35">
      <c r="A20281" t="s">
        <v>107639</v>
      </c>
      <c r="B20281" t="s">
        <v>12596</v>
      </c>
    </row>
    <row r="20282" spans="1:2" ht="16.25" customHeight="1" x14ac:dyDescent="0.35">
      <c r="A20282" t="s">
        <v>107640</v>
      </c>
      <c r="B20282" t="s">
        <v>12597</v>
      </c>
    </row>
    <row r="20283" spans="1:2" ht="16.25" customHeight="1" x14ac:dyDescent="0.35">
      <c r="A20283" t="s">
        <v>107641</v>
      </c>
      <c r="B20283" t="s">
        <v>12598</v>
      </c>
    </row>
    <row r="20284" spans="1:2" ht="16.25" customHeight="1" x14ac:dyDescent="0.35">
      <c r="A20284" t="s">
        <v>81923</v>
      </c>
      <c r="B20284" t="s">
        <v>12599</v>
      </c>
    </row>
    <row r="20285" spans="1:2" ht="16.25" customHeight="1" x14ac:dyDescent="0.35">
      <c r="A20285" t="s">
        <v>97767</v>
      </c>
      <c r="B20285" t="s">
        <v>12600</v>
      </c>
    </row>
    <row r="20286" spans="1:2" ht="16.25" customHeight="1" x14ac:dyDescent="0.35">
      <c r="A20286" t="s">
        <v>95056</v>
      </c>
      <c r="B20286" t="s">
        <v>12601</v>
      </c>
    </row>
    <row r="20287" spans="1:2" ht="16.25" customHeight="1" x14ac:dyDescent="0.35">
      <c r="A20287" t="s">
        <v>107643</v>
      </c>
      <c r="B20287" t="s">
        <v>7602</v>
      </c>
    </row>
    <row r="20288" spans="1:2" ht="16.25" customHeight="1" x14ac:dyDescent="0.35">
      <c r="A20288" t="s">
        <v>107644</v>
      </c>
      <c r="B20288" t="s">
        <v>9784</v>
      </c>
    </row>
    <row r="20289" spans="1:2" ht="16.25" customHeight="1" x14ac:dyDescent="0.35">
      <c r="A20289" t="s">
        <v>107645</v>
      </c>
      <c r="B20289" t="s">
        <v>12603</v>
      </c>
    </row>
    <row r="20290" spans="1:2" ht="16.25" customHeight="1" x14ac:dyDescent="0.35">
      <c r="A20290" t="s">
        <v>107646</v>
      </c>
      <c r="B20290" t="s">
        <v>12604</v>
      </c>
    </row>
    <row r="20291" spans="1:2" ht="16.25" customHeight="1" x14ac:dyDescent="0.35">
      <c r="A20291" t="s">
        <v>93255</v>
      </c>
      <c r="B20291" t="s">
        <v>12605</v>
      </c>
    </row>
    <row r="20292" spans="1:2" ht="16.25" customHeight="1" x14ac:dyDescent="0.35">
      <c r="A20292" t="s">
        <v>95675</v>
      </c>
      <c r="B20292" t="s">
        <v>12606</v>
      </c>
    </row>
    <row r="20293" spans="1:2" ht="16.25" customHeight="1" x14ac:dyDescent="0.35">
      <c r="A20293" t="s">
        <v>93989</v>
      </c>
      <c r="B20293" t="s">
        <v>12607</v>
      </c>
    </row>
    <row r="20294" spans="1:2" ht="16.25" customHeight="1" x14ac:dyDescent="0.35">
      <c r="A20294" t="s">
        <v>107647</v>
      </c>
      <c r="B20294" t="s">
        <v>12608</v>
      </c>
    </row>
    <row r="20295" spans="1:2" ht="16.25" customHeight="1" x14ac:dyDescent="0.35">
      <c r="A20295" t="s">
        <v>107648</v>
      </c>
      <c r="B20295" t="s">
        <v>12609</v>
      </c>
    </row>
    <row r="20296" spans="1:2" ht="16.25" customHeight="1" x14ac:dyDescent="0.35">
      <c r="A20296" t="s">
        <v>107649</v>
      </c>
      <c r="B20296" t="s">
        <v>12610</v>
      </c>
    </row>
    <row r="20297" spans="1:2" ht="16.25" customHeight="1" x14ac:dyDescent="0.35">
      <c r="A20297" t="s">
        <v>86337</v>
      </c>
      <c r="B20297" t="s">
        <v>12612</v>
      </c>
    </row>
    <row r="20298" spans="1:2" ht="16.25" customHeight="1" x14ac:dyDescent="0.35">
      <c r="A20298" t="s">
        <v>91389</v>
      </c>
      <c r="B20298" t="s">
        <v>12613</v>
      </c>
    </row>
    <row r="20299" spans="1:2" ht="16.25" customHeight="1" x14ac:dyDescent="0.35">
      <c r="A20299" t="s">
        <v>107650</v>
      </c>
      <c r="B20299" t="s">
        <v>12614</v>
      </c>
    </row>
    <row r="20300" spans="1:2" ht="16.25" customHeight="1" x14ac:dyDescent="0.35">
      <c r="A20300" t="s">
        <v>93911</v>
      </c>
      <c r="B20300" t="s">
        <v>6334</v>
      </c>
    </row>
    <row r="20301" spans="1:2" ht="16.25" customHeight="1" x14ac:dyDescent="0.35">
      <c r="A20301" t="s">
        <v>107651</v>
      </c>
      <c r="B20301" t="s">
        <v>12615</v>
      </c>
    </row>
    <row r="20302" spans="1:2" ht="16.25" customHeight="1" x14ac:dyDescent="0.35">
      <c r="A20302" t="s">
        <v>107652</v>
      </c>
      <c r="B20302" t="s">
        <v>12616</v>
      </c>
    </row>
    <row r="20303" spans="1:2" ht="16.25" customHeight="1" x14ac:dyDescent="0.35">
      <c r="A20303" t="s">
        <v>107653</v>
      </c>
      <c r="B20303" t="s">
        <v>12617</v>
      </c>
    </row>
    <row r="20304" spans="1:2" ht="16.25" customHeight="1" x14ac:dyDescent="0.35">
      <c r="A20304" t="s">
        <v>107654</v>
      </c>
      <c r="B20304" t="s">
        <v>12618</v>
      </c>
    </row>
    <row r="20305" spans="1:2" ht="16.25" customHeight="1" x14ac:dyDescent="0.35">
      <c r="A20305" t="s">
        <v>88407</v>
      </c>
      <c r="B20305" t="s">
        <v>12619</v>
      </c>
    </row>
    <row r="20306" spans="1:2" ht="16.25" customHeight="1" x14ac:dyDescent="0.35">
      <c r="A20306" t="s">
        <v>107655</v>
      </c>
      <c r="B20306" t="s">
        <v>12620</v>
      </c>
    </row>
    <row r="20307" spans="1:2" ht="16.25" customHeight="1" x14ac:dyDescent="0.35">
      <c r="A20307" t="s">
        <v>86219</v>
      </c>
      <c r="B20307" t="s">
        <v>12621</v>
      </c>
    </row>
    <row r="20308" spans="1:2" ht="16.25" customHeight="1" x14ac:dyDescent="0.35">
      <c r="A20308" t="s">
        <v>89580</v>
      </c>
      <c r="B20308" t="s">
        <v>10960</v>
      </c>
    </row>
    <row r="20309" spans="1:2" ht="16.25" customHeight="1" x14ac:dyDescent="0.35">
      <c r="A20309" t="s">
        <v>89487</v>
      </c>
      <c r="B20309" t="s">
        <v>12622</v>
      </c>
    </row>
    <row r="20310" spans="1:2" ht="16.25" customHeight="1" x14ac:dyDescent="0.35">
      <c r="A20310" t="s">
        <v>107656</v>
      </c>
      <c r="B20310" t="s">
        <v>12623</v>
      </c>
    </row>
    <row r="20311" spans="1:2" ht="16.25" customHeight="1" x14ac:dyDescent="0.35">
      <c r="A20311" t="s">
        <v>107657</v>
      </c>
      <c r="B20311" t="s">
        <v>12624</v>
      </c>
    </row>
    <row r="20312" spans="1:2" ht="16.25" customHeight="1" x14ac:dyDescent="0.35">
      <c r="A20312" t="s">
        <v>91285</v>
      </c>
      <c r="B20312" t="s">
        <v>12625</v>
      </c>
    </row>
    <row r="20313" spans="1:2" ht="16.25" customHeight="1" x14ac:dyDescent="0.35">
      <c r="A20313" t="s">
        <v>88342</v>
      </c>
      <c r="B20313" t="s">
        <v>12626</v>
      </c>
    </row>
    <row r="20314" spans="1:2" ht="16.25" customHeight="1" x14ac:dyDescent="0.35">
      <c r="A20314" t="s">
        <v>107658</v>
      </c>
      <c r="B20314" t="s">
        <v>12627</v>
      </c>
    </row>
    <row r="20315" spans="1:2" ht="16.25" customHeight="1" x14ac:dyDescent="0.35">
      <c r="A20315" t="s">
        <v>107659</v>
      </c>
      <c r="B20315" t="s">
        <v>12628</v>
      </c>
    </row>
    <row r="20316" spans="1:2" ht="16.25" customHeight="1" x14ac:dyDescent="0.35">
      <c r="A20316" t="s">
        <v>107660</v>
      </c>
      <c r="B20316" t="s">
        <v>12629</v>
      </c>
    </row>
    <row r="20317" spans="1:2" ht="16.25" customHeight="1" x14ac:dyDescent="0.35">
      <c r="A20317" t="s">
        <v>107661</v>
      </c>
      <c r="B20317" t="s">
        <v>12630</v>
      </c>
    </row>
    <row r="20318" spans="1:2" ht="16.25" customHeight="1" x14ac:dyDescent="0.35">
      <c r="A20318" t="s">
        <v>107662</v>
      </c>
      <c r="B20318" t="s">
        <v>12631</v>
      </c>
    </row>
    <row r="20319" spans="1:2" ht="16.25" customHeight="1" x14ac:dyDescent="0.35">
      <c r="A20319" t="s">
        <v>88381</v>
      </c>
      <c r="B20319" t="s">
        <v>12632</v>
      </c>
    </row>
    <row r="20320" spans="1:2" ht="16.25" customHeight="1" x14ac:dyDescent="0.35">
      <c r="A20320" t="s">
        <v>92606</v>
      </c>
      <c r="B20320" t="s">
        <v>12633</v>
      </c>
    </row>
    <row r="20321" spans="1:2" ht="16.25" customHeight="1" x14ac:dyDescent="0.35">
      <c r="A20321" t="s">
        <v>86263</v>
      </c>
      <c r="B20321" t="s">
        <v>12634</v>
      </c>
    </row>
    <row r="20322" spans="1:2" ht="16.25" customHeight="1" x14ac:dyDescent="0.35">
      <c r="A20322" t="s">
        <v>107663</v>
      </c>
      <c r="B20322" t="s">
        <v>12635</v>
      </c>
    </row>
    <row r="20323" spans="1:2" ht="16.25" customHeight="1" x14ac:dyDescent="0.35">
      <c r="A20323" t="s">
        <v>107664</v>
      </c>
      <c r="B20323" t="s">
        <v>12636</v>
      </c>
    </row>
    <row r="20324" spans="1:2" ht="16.25" customHeight="1" x14ac:dyDescent="0.35">
      <c r="A20324" t="s">
        <v>96158</v>
      </c>
      <c r="B20324" t="s">
        <v>12637</v>
      </c>
    </row>
    <row r="20325" spans="1:2" ht="16.25" customHeight="1" x14ac:dyDescent="0.35">
      <c r="A20325" t="s">
        <v>94359</v>
      </c>
      <c r="B20325" t="s">
        <v>12638</v>
      </c>
    </row>
    <row r="20326" spans="1:2" ht="16.25" customHeight="1" x14ac:dyDescent="0.35">
      <c r="A20326" t="s">
        <v>107665</v>
      </c>
      <c r="B20326" t="s">
        <v>12639</v>
      </c>
    </row>
    <row r="20327" spans="1:2" ht="16.25" customHeight="1" x14ac:dyDescent="0.35">
      <c r="A20327" t="s">
        <v>107666</v>
      </c>
      <c r="B20327" t="s">
        <v>12640</v>
      </c>
    </row>
    <row r="20328" spans="1:2" ht="16.25" customHeight="1" x14ac:dyDescent="0.35">
      <c r="A20328" t="s">
        <v>107667</v>
      </c>
      <c r="B20328" t="s">
        <v>12641</v>
      </c>
    </row>
    <row r="20329" spans="1:2" ht="16.25" customHeight="1" x14ac:dyDescent="0.35">
      <c r="A20329" t="s">
        <v>107668</v>
      </c>
      <c r="B20329" t="s">
        <v>12642</v>
      </c>
    </row>
    <row r="20330" spans="1:2" ht="16.25" customHeight="1" x14ac:dyDescent="0.35">
      <c r="A20330" t="s">
        <v>90372</v>
      </c>
      <c r="B20330" t="s">
        <v>12643</v>
      </c>
    </row>
    <row r="20331" spans="1:2" ht="16.25" customHeight="1" x14ac:dyDescent="0.35">
      <c r="A20331" t="s">
        <v>90414</v>
      </c>
      <c r="B20331" t="s">
        <v>12644</v>
      </c>
    </row>
    <row r="20332" spans="1:2" ht="16.25" customHeight="1" x14ac:dyDescent="0.35">
      <c r="A20332" t="s">
        <v>107670</v>
      </c>
      <c r="B20332" t="s">
        <v>12646</v>
      </c>
    </row>
    <row r="20333" spans="1:2" ht="16.25" customHeight="1" x14ac:dyDescent="0.35">
      <c r="A20333" t="s">
        <v>107671</v>
      </c>
      <c r="B20333" t="s">
        <v>12647</v>
      </c>
    </row>
    <row r="20334" spans="1:2" ht="16.25" customHeight="1" x14ac:dyDescent="0.35">
      <c r="A20334" t="s">
        <v>88796</v>
      </c>
      <c r="B20334" t="s">
        <v>12649</v>
      </c>
    </row>
    <row r="20335" spans="1:2" ht="16.25" customHeight="1" x14ac:dyDescent="0.35">
      <c r="A20335" t="s">
        <v>107673</v>
      </c>
      <c r="B20335" t="s">
        <v>12650</v>
      </c>
    </row>
    <row r="20336" spans="1:2" ht="16.25" customHeight="1" x14ac:dyDescent="0.35">
      <c r="A20336" t="s">
        <v>107674</v>
      </c>
      <c r="B20336" t="s">
        <v>12651</v>
      </c>
    </row>
    <row r="20337" spans="1:2" ht="16.25" customHeight="1" x14ac:dyDescent="0.35">
      <c r="A20337" t="s">
        <v>90084</v>
      </c>
      <c r="B20337" t="s">
        <v>12652</v>
      </c>
    </row>
    <row r="20338" spans="1:2" ht="16.25" customHeight="1" x14ac:dyDescent="0.35">
      <c r="A20338" t="s">
        <v>93905</v>
      </c>
      <c r="B20338" t="s">
        <v>12653</v>
      </c>
    </row>
    <row r="20339" spans="1:2" ht="16.25" customHeight="1" x14ac:dyDescent="0.35">
      <c r="A20339" t="s">
        <v>107675</v>
      </c>
      <c r="B20339" t="s">
        <v>12654</v>
      </c>
    </row>
    <row r="20340" spans="1:2" ht="16.25" customHeight="1" x14ac:dyDescent="0.35">
      <c r="A20340" t="s">
        <v>107676</v>
      </c>
      <c r="B20340" t="s">
        <v>12655</v>
      </c>
    </row>
    <row r="20341" spans="1:2" ht="16.25" customHeight="1" x14ac:dyDescent="0.35">
      <c r="A20341" t="s">
        <v>97331</v>
      </c>
      <c r="B20341" t="s">
        <v>8454</v>
      </c>
    </row>
    <row r="20342" spans="1:2" ht="16.25" customHeight="1" x14ac:dyDescent="0.35">
      <c r="A20342" t="s">
        <v>107677</v>
      </c>
      <c r="B20342" t="s">
        <v>12656</v>
      </c>
    </row>
    <row r="20343" spans="1:2" ht="16.25" customHeight="1" x14ac:dyDescent="0.35">
      <c r="A20343" t="s">
        <v>107678</v>
      </c>
      <c r="B20343" t="s">
        <v>12657</v>
      </c>
    </row>
    <row r="20344" spans="1:2" ht="16.25" customHeight="1" x14ac:dyDescent="0.35">
      <c r="A20344" t="s">
        <v>107679</v>
      </c>
      <c r="B20344" t="s">
        <v>12658</v>
      </c>
    </row>
    <row r="20345" spans="1:2" ht="16.25" customHeight="1" x14ac:dyDescent="0.35">
      <c r="A20345" t="s">
        <v>107680</v>
      </c>
      <c r="B20345" t="s">
        <v>12659</v>
      </c>
    </row>
    <row r="20346" spans="1:2" ht="16.25" customHeight="1" x14ac:dyDescent="0.35">
      <c r="A20346" t="s">
        <v>107681</v>
      </c>
      <c r="B20346" t="s">
        <v>12660</v>
      </c>
    </row>
    <row r="20347" spans="1:2" ht="16.25" customHeight="1" x14ac:dyDescent="0.35">
      <c r="A20347" t="s">
        <v>107682</v>
      </c>
      <c r="B20347" t="s">
        <v>12661</v>
      </c>
    </row>
    <row r="20348" spans="1:2" ht="16.25" customHeight="1" x14ac:dyDescent="0.35">
      <c r="A20348" t="s">
        <v>97027</v>
      </c>
      <c r="B20348" t="s">
        <v>10882</v>
      </c>
    </row>
    <row r="20349" spans="1:2" ht="16.25" customHeight="1" x14ac:dyDescent="0.35">
      <c r="A20349" t="s">
        <v>107684</v>
      </c>
      <c r="B20349" t="s">
        <v>12663</v>
      </c>
    </row>
    <row r="20350" spans="1:2" ht="16.25" customHeight="1" x14ac:dyDescent="0.35">
      <c r="A20350" t="s">
        <v>107685</v>
      </c>
      <c r="B20350" t="s">
        <v>12665</v>
      </c>
    </row>
    <row r="20351" spans="1:2" ht="16.25" customHeight="1" x14ac:dyDescent="0.35">
      <c r="A20351" t="s">
        <v>107687</v>
      </c>
      <c r="B20351" t="s">
        <v>12667</v>
      </c>
    </row>
    <row r="20352" spans="1:2" ht="16.25" customHeight="1" x14ac:dyDescent="0.35">
      <c r="A20352" t="s">
        <v>107688</v>
      </c>
      <c r="B20352" t="s">
        <v>12668</v>
      </c>
    </row>
    <row r="20353" spans="1:2" ht="16.25" customHeight="1" x14ac:dyDescent="0.35">
      <c r="A20353" t="s">
        <v>107689</v>
      </c>
      <c r="B20353" t="s">
        <v>12669</v>
      </c>
    </row>
    <row r="20354" spans="1:2" ht="16.25" customHeight="1" x14ac:dyDescent="0.35">
      <c r="A20354" t="s">
        <v>107690</v>
      </c>
      <c r="B20354" t="s">
        <v>12670</v>
      </c>
    </row>
    <row r="20355" spans="1:2" ht="16.25" customHeight="1" x14ac:dyDescent="0.35">
      <c r="A20355" t="s">
        <v>107691</v>
      </c>
      <c r="B20355" t="s">
        <v>12671</v>
      </c>
    </row>
    <row r="20356" spans="1:2" ht="16.25" customHeight="1" x14ac:dyDescent="0.35">
      <c r="A20356" t="s">
        <v>107692</v>
      </c>
      <c r="B20356" t="s">
        <v>12672</v>
      </c>
    </row>
    <row r="20357" spans="1:2" ht="16.25" customHeight="1" x14ac:dyDescent="0.35">
      <c r="A20357" t="s">
        <v>107693</v>
      </c>
      <c r="B20357" t="s">
        <v>12673</v>
      </c>
    </row>
    <row r="20358" spans="1:2" ht="16.25" customHeight="1" x14ac:dyDescent="0.35">
      <c r="A20358" t="s">
        <v>107694</v>
      </c>
      <c r="B20358" t="s">
        <v>5635</v>
      </c>
    </row>
    <row r="20359" spans="1:2" ht="16.25" customHeight="1" x14ac:dyDescent="0.35">
      <c r="A20359" t="s">
        <v>107695</v>
      </c>
      <c r="B20359" t="s">
        <v>12674</v>
      </c>
    </row>
    <row r="20360" spans="1:2" ht="16.25" customHeight="1" x14ac:dyDescent="0.35">
      <c r="A20360" t="s">
        <v>107696</v>
      </c>
      <c r="B20360" t="s">
        <v>12676</v>
      </c>
    </row>
    <row r="20361" spans="1:2" ht="16.25" customHeight="1" x14ac:dyDescent="0.35">
      <c r="A20361" t="s">
        <v>107697</v>
      </c>
      <c r="B20361" t="s">
        <v>12677</v>
      </c>
    </row>
    <row r="20362" spans="1:2" ht="16.25" customHeight="1" x14ac:dyDescent="0.35">
      <c r="A20362" t="s">
        <v>93067</v>
      </c>
      <c r="B20362" t="s">
        <v>12679</v>
      </c>
    </row>
    <row r="20363" spans="1:2" ht="16.25" customHeight="1" x14ac:dyDescent="0.35">
      <c r="A20363" t="s">
        <v>84074</v>
      </c>
      <c r="B20363" t="s">
        <v>12680</v>
      </c>
    </row>
    <row r="20364" spans="1:2" ht="16.25" customHeight="1" x14ac:dyDescent="0.35">
      <c r="A20364" t="s">
        <v>107698</v>
      </c>
      <c r="B20364" t="s">
        <v>12681</v>
      </c>
    </row>
    <row r="20365" spans="1:2" ht="16.25" customHeight="1" x14ac:dyDescent="0.35">
      <c r="A20365" t="s">
        <v>107699</v>
      </c>
      <c r="B20365" t="s">
        <v>12682</v>
      </c>
    </row>
    <row r="20366" spans="1:2" ht="16.25" customHeight="1" x14ac:dyDescent="0.35">
      <c r="A20366" t="s">
        <v>107700</v>
      </c>
      <c r="B20366" t="s">
        <v>9736</v>
      </c>
    </row>
    <row r="20367" spans="1:2" ht="16.25" customHeight="1" x14ac:dyDescent="0.35">
      <c r="A20367" t="s">
        <v>96154</v>
      </c>
      <c r="B20367" t="s">
        <v>12683</v>
      </c>
    </row>
    <row r="20368" spans="1:2" ht="16.25" customHeight="1" x14ac:dyDescent="0.35">
      <c r="A20368" t="s">
        <v>107701</v>
      </c>
      <c r="B20368" t="s">
        <v>12684</v>
      </c>
    </row>
    <row r="20369" spans="1:2" ht="16.25" customHeight="1" x14ac:dyDescent="0.35">
      <c r="A20369" t="s">
        <v>87685</v>
      </c>
      <c r="B20369" t="s">
        <v>12685</v>
      </c>
    </row>
    <row r="20370" spans="1:2" ht="16.25" customHeight="1" x14ac:dyDescent="0.35">
      <c r="A20370" t="s">
        <v>107702</v>
      </c>
      <c r="B20370" t="s">
        <v>12686</v>
      </c>
    </row>
    <row r="20371" spans="1:2" ht="16.25" customHeight="1" x14ac:dyDescent="0.35">
      <c r="A20371" t="s">
        <v>107703</v>
      </c>
      <c r="B20371" t="s">
        <v>12570</v>
      </c>
    </row>
    <row r="20372" spans="1:2" ht="16.25" customHeight="1" x14ac:dyDescent="0.35">
      <c r="A20372" t="s">
        <v>107704</v>
      </c>
      <c r="B20372" t="s">
        <v>12687</v>
      </c>
    </row>
    <row r="20373" spans="1:2" ht="16.25" customHeight="1" x14ac:dyDescent="0.35">
      <c r="A20373" t="s">
        <v>107705</v>
      </c>
      <c r="B20373" t="s">
        <v>12688</v>
      </c>
    </row>
    <row r="20374" spans="1:2" ht="16.25" customHeight="1" x14ac:dyDescent="0.35">
      <c r="A20374" t="s">
        <v>107706</v>
      </c>
      <c r="B20374" t="s">
        <v>12689</v>
      </c>
    </row>
    <row r="20375" spans="1:2" ht="16.25" customHeight="1" x14ac:dyDescent="0.35">
      <c r="A20375" t="s">
        <v>107707</v>
      </c>
      <c r="B20375" t="s">
        <v>12690</v>
      </c>
    </row>
    <row r="20376" spans="1:2" ht="16.25" customHeight="1" x14ac:dyDescent="0.35">
      <c r="A20376" t="s">
        <v>107708</v>
      </c>
      <c r="B20376" t="s">
        <v>12691</v>
      </c>
    </row>
    <row r="20377" spans="1:2" ht="16.25" customHeight="1" x14ac:dyDescent="0.35">
      <c r="A20377" t="s">
        <v>107709</v>
      </c>
      <c r="B20377" t="s">
        <v>12692</v>
      </c>
    </row>
    <row r="20378" spans="1:2" ht="16.25" customHeight="1" x14ac:dyDescent="0.35">
      <c r="A20378" t="s">
        <v>107710</v>
      </c>
      <c r="B20378" t="s">
        <v>12693</v>
      </c>
    </row>
    <row r="20379" spans="1:2" ht="16.25" customHeight="1" x14ac:dyDescent="0.35">
      <c r="A20379" t="s">
        <v>107711</v>
      </c>
      <c r="B20379" t="s">
        <v>12694</v>
      </c>
    </row>
    <row r="20380" spans="1:2" ht="16.25" customHeight="1" x14ac:dyDescent="0.35">
      <c r="A20380" t="s">
        <v>87037</v>
      </c>
      <c r="B20380" t="s">
        <v>12695</v>
      </c>
    </row>
    <row r="20381" spans="1:2" ht="16.25" customHeight="1" x14ac:dyDescent="0.35">
      <c r="A20381" t="s">
        <v>84031</v>
      </c>
      <c r="B20381" t="s">
        <v>12697</v>
      </c>
    </row>
    <row r="20382" spans="1:2" ht="16.25" customHeight="1" x14ac:dyDescent="0.35">
      <c r="A20382" t="s">
        <v>87454</v>
      </c>
      <c r="B20382" t="s">
        <v>12698</v>
      </c>
    </row>
    <row r="20383" spans="1:2" ht="16.25" customHeight="1" x14ac:dyDescent="0.35">
      <c r="A20383" t="s">
        <v>107713</v>
      </c>
      <c r="B20383" t="s">
        <v>12699</v>
      </c>
    </row>
    <row r="20384" spans="1:2" ht="16.25" customHeight="1" x14ac:dyDescent="0.35">
      <c r="A20384" t="s">
        <v>107715</v>
      </c>
      <c r="B20384" t="s">
        <v>12701</v>
      </c>
    </row>
    <row r="20385" spans="1:2" ht="16.25" customHeight="1" x14ac:dyDescent="0.35">
      <c r="A20385" t="s">
        <v>107716</v>
      </c>
      <c r="B20385" t="s">
        <v>12702</v>
      </c>
    </row>
    <row r="20386" spans="1:2" ht="16.25" customHeight="1" x14ac:dyDescent="0.35">
      <c r="A20386" t="s">
        <v>91564</v>
      </c>
      <c r="B20386" t="s">
        <v>12703</v>
      </c>
    </row>
    <row r="20387" spans="1:2" ht="16.25" customHeight="1" x14ac:dyDescent="0.35">
      <c r="A20387" t="s">
        <v>107717</v>
      </c>
      <c r="B20387" t="s">
        <v>12704</v>
      </c>
    </row>
    <row r="20388" spans="1:2" ht="16.25" customHeight="1" x14ac:dyDescent="0.35">
      <c r="A20388" t="s">
        <v>107718</v>
      </c>
      <c r="B20388" t="s">
        <v>12705</v>
      </c>
    </row>
    <row r="20389" spans="1:2" ht="16.25" customHeight="1" x14ac:dyDescent="0.35">
      <c r="A20389" t="s">
        <v>107719</v>
      </c>
      <c r="B20389" t="s">
        <v>12706</v>
      </c>
    </row>
    <row r="20390" spans="1:2" ht="16.25" customHeight="1" x14ac:dyDescent="0.35">
      <c r="A20390" t="s">
        <v>107720</v>
      </c>
      <c r="B20390" t="s">
        <v>12707</v>
      </c>
    </row>
    <row r="20391" spans="1:2" ht="16.25" customHeight="1" x14ac:dyDescent="0.35">
      <c r="A20391" t="s">
        <v>96603</v>
      </c>
      <c r="B20391" t="s">
        <v>12708</v>
      </c>
    </row>
    <row r="20392" spans="1:2" ht="16.25" customHeight="1" x14ac:dyDescent="0.35">
      <c r="A20392" t="s">
        <v>107721</v>
      </c>
      <c r="B20392" t="s">
        <v>12709</v>
      </c>
    </row>
    <row r="20393" spans="1:2" ht="16.25" customHeight="1" x14ac:dyDescent="0.35">
      <c r="A20393" t="s">
        <v>107722</v>
      </c>
      <c r="B20393" t="s">
        <v>12710</v>
      </c>
    </row>
    <row r="20394" spans="1:2" ht="16.25" customHeight="1" x14ac:dyDescent="0.35">
      <c r="A20394" t="s">
        <v>107723</v>
      </c>
      <c r="B20394" t="s">
        <v>12711</v>
      </c>
    </row>
    <row r="20395" spans="1:2" ht="16.25" customHeight="1" x14ac:dyDescent="0.35">
      <c r="A20395" t="s">
        <v>107724</v>
      </c>
      <c r="B20395" t="s">
        <v>12712</v>
      </c>
    </row>
    <row r="20396" spans="1:2" ht="16.25" customHeight="1" x14ac:dyDescent="0.35">
      <c r="A20396" t="s">
        <v>107725</v>
      </c>
      <c r="B20396" t="s">
        <v>12713</v>
      </c>
    </row>
    <row r="20397" spans="1:2" ht="16.25" customHeight="1" x14ac:dyDescent="0.35">
      <c r="A20397" t="s">
        <v>107726</v>
      </c>
      <c r="B20397" t="s">
        <v>12714</v>
      </c>
    </row>
    <row r="20398" spans="1:2" ht="16.25" customHeight="1" x14ac:dyDescent="0.35">
      <c r="A20398" t="s">
        <v>95680</v>
      </c>
      <c r="B20398" t="s">
        <v>12715</v>
      </c>
    </row>
    <row r="20399" spans="1:2" ht="16.25" customHeight="1" x14ac:dyDescent="0.35">
      <c r="A20399" t="s">
        <v>107727</v>
      </c>
      <c r="B20399" t="s">
        <v>12716</v>
      </c>
    </row>
    <row r="20400" spans="1:2" ht="16.25" customHeight="1" x14ac:dyDescent="0.35">
      <c r="A20400" t="s">
        <v>88478</v>
      </c>
      <c r="B20400" t="s">
        <v>12717</v>
      </c>
    </row>
    <row r="20401" spans="1:2" ht="16.25" customHeight="1" x14ac:dyDescent="0.35">
      <c r="A20401" t="s">
        <v>93053</v>
      </c>
      <c r="B20401" t="s">
        <v>12718</v>
      </c>
    </row>
    <row r="20402" spans="1:2" ht="16.25" customHeight="1" x14ac:dyDescent="0.35">
      <c r="A20402" t="s">
        <v>107728</v>
      </c>
      <c r="B20402" t="s">
        <v>12719</v>
      </c>
    </row>
    <row r="20403" spans="1:2" ht="16.25" customHeight="1" x14ac:dyDescent="0.35">
      <c r="A20403" t="s">
        <v>107729</v>
      </c>
      <c r="B20403" t="s">
        <v>12720</v>
      </c>
    </row>
    <row r="20404" spans="1:2" ht="16.25" customHeight="1" x14ac:dyDescent="0.35">
      <c r="A20404" t="s">
        <v>107730</v>
      </c>
      <c r="B20404" t="s">
        <v>12721</v>
      </c>
    </row>
    <row r="20405" spans="1:2" ht="16.25" customHeight="1" x14ac:dyDescent="0.35">
      <c r="A20405" t="s">
        <v>107731</v>
      </c>
      <c r="B20405" t="s">
        <v>12722</v>
      </c>
    </row>
    <row r="20406" spans="1:2" ht="16.25" customHeight="1" x14ac:dyDescent="0.35">
      <c r="A20406" t="s">
        <v>107732</v>
      </c>
      <c r="B20406" t="s">
        <v>12723</v>
      </c>
    </row>
    <row r="20407" spans="1:2" ht="16.25" customHeight="1" x14ac:dyDescent="0.35">
      <c r="A20407" t="s">
        <v>107733</v>
      </c>
      <c r="B20407" t="s">
        <v>11585</v>
      </c>
    </row>
    <row r="20408" spans="1:2" ht="16.25" customHeight="1" x14ac:dyDescent="0.35">
      <c r="A20408" t="s">
        <v>107734</v>
      </c>
      <c r="B20408" t="s">
        <v>12724</v>
      </c>
    </row>
    <row r="20409" spans="1:2" ht="16.25" customHeight="1" x14ac:dyDescent="0.35">
      <c r="A20409" t="s">
        <v>107736</v>
      </c>
      <c r="B20409" t="s">
        <v>12727</v>
      </c>
    </row>
    <row r="20410" spans="1:2" ht="16.25" customHeight="1" x14ac:dyDescent="0.35">
      <c r="A20410" t="s">
        <v>107737</v>
      </c>
      <c r="B20410" t="s">
        <v>12728</v>
      </c>
    </row>
    <row r="20411" spans="1:2" ht="16.25" customHeight="1" x14ac:dyDescent="0.35">
      <c r="A20411" t="s">
        <v>107738</v>
      </c>
      <c r="B20411" t="s">
        <v>12729</v>
      </c>
    </row>
    <row r="20412" spans="1:2" ht="16.25" customHeight="1" x14ac:dyDescent="0.35">
      <c r="A20412" t="s">
        <v>107739</v>
      </c>
      <c r="B20412" t="s">
        <v>12730</v>
      </c>
    </row>
    <row r="20413" spans="1:2" ht="16.25" customHeight="1" x14ac:dyDescent="0.35">
      <c r="A20413" t="s">
        <v>107740</v>
      </c>
      <c r="B20413" t="s">
        <v>12731</v>
      </c>
    </row>
    <row r="20414" spans="1:2" ht="16.25" customHeight="1" x14ac:dyDescent="0.35">
      <c r="A20414" t="s">
        <v>107741</v>
      </c>
      <c r="B20414" t="s">
        <v>9736</v>
      </c>
    </row>
    <row r="20415" spans="1:2" ht="16.25" customHeight="1" x14ac:dyDescent="0.35">
      <c r="A20415" t="s">
        <v>107742</v>
      </c>
      <c r="B20415" t="s">
        <v>12732</v>
      </c>
    </row>
    <row r="20416" spans="1:2" ht="16.25" customHeight="1" x14ac:dyDescent="0.35">
      <c r="A20416" t="s">
        <v>107744</v>
      </c>
      <c r="B20416" t="s">
        <v>12734</v>
      </c>
    </row>
    <row r="20417" spans="1:2" ht="16.25" customHeight="1" x14ac:dyDescent="0.35">
      <c r="A20417" t="s">
        <v>107745</v>
      </c>
      <c r="B20417" t="s">
        <v>10687</v>
      </c>
    </row>
    <row r="20418" spans="1:2" ht="16.25" customHeight="1" x14ac:dyDescent="0.35">
      <c r="A20418" t="s">
        <v>94131</v>
      </c>
      <c r="B20418" t="s">
        <v>12735</v>
      </c>
    </row>
    <row r="20419" spans="1:2" ht="16.25" customHeight="1" x14ac:dyDescent="0.35">
      <c r="A20419" t="s">
        <v>90069</v>
      </c>
      <c r="B20419" t="s">
        <v>12736</v>
      </c>
    </row>
    <row r="20420" spans="1:2" ht="16.25" customHeight="1" x14ac:dyDescent="0.35">
      <c r="A20420" t="s">
        <v>88964</v>
      </c>
      <c r="B20420" t="s">
        <v>12737</v>
      </c>
    </row>
    <row r="20421" spans="1:2" ht="16.25" customHeight="1" x14ac:dyDescent="0.35">
      <c r="A20421" t="s">
        <v>107746</v>
      </c>
      <c r="B20421" t="s">
        <v>12738</v>
      </c>
    </row>
    <row r="20422" spans="1:2" ht="16.25" customHeight="1" x14ac:dyDescent="0.35">
      <c r="A20422" t="s">
        <v>84021</v>
      </c>
      <c r="B20422" t="s">
        <v>12739</v>
      </c>
    </row>
    <row r="20423" spans="1:2" ht="16.25" customHeight="1" x14ac:dyDescent="0.35">
      <c r="A20423" t="s">
        <v>107747</v>
      </c>
      <c r="B20423" t="s">
        <v>12740</v>
      </c>
    </row>
    <row r="20424" spans="1:2" ht="16.25" customHeight="1" x14ac:dyDescent="0.35">
      <c r="A20424" t="s">
        <v>107748</v>
      </c>
      <c r="B20424" t="s">
        <v>12741</v>
      </c>
    </row>
    <row r="20425" spans="1:2" ht="16.25" customHeight="1" x14ac:dyDescent="0.35">
      <c r="A20425" t="s">
        <v>88990</v>
      </c>
      <c r="B20425" t="s">
        <v>12742</v>
      </c>
    </row>
    <row r="20426" spans="1:2" ht="16.25" customHeight="1" x14ac:dyDescent="0.35">
      <c r="A20426" t="s">
        <v>107749</v>
      </c>
      <c r="B20426" t="s">
        <v>12743</v>
      </c>
    </row>
    <row r="20427" spans="1:2" ht="16.25" customHeight="1" x14ac:dyDescent="0.35">
      <c r="A20427" t="s">
        <v>90564</v>
      </c>
      <c r="B20427" t="s">
        <v>10407</v>
      </c>
    </row>
    <row r="20428" spans="1:2" ht="16.25" customHeight="1" x14ac:dyDescent="0.35">
      <c r="A20428" t="s">
        <v>107750</v>
      </c>
      <c r="B20428" t="s">
        <v>12744</v>
      </c>
    </row>
    <row r="20429" spans="1:2" ht="16.25" customHeight="1" x14ac:dyDescent="0.35">
      <c r="A20429" t="s">
        <v>107751</v>
      </c>
      <c r="B20429" t="s">
        <v>12745</v>
      </c>
    </row>
    <row r="20430" spans="1:2" ht="16.25" customHeight="1" x14ac:dyDescent="0.35">
      <c r="A20430" t="s">
        <v>107752</v>
      </c>
      <c r="B20430" t="s">
        <v>12746</v>
      </c>
    </row>
    <row r="20431" spans="1:2" ht="16.25" customHeight="1" x14ac:dyDescent="0.35">
      <c r="A20431" t="s">
        <v>107753</v>
      </c>
      <c r="B20431" t="s">
        <v>3786</v>
      </c>
    </row>
    <row r="20432" spans="1:2" ht="16.25" customHeight="1" x14ac:dyDescent="0.35">
      <c r="A20432" t="s">
        <v>107754</v>
      </c>
      <c r="B20432" t="s">
        <v>12747</v>
      </c>
    </row>
    <row r="20433" spans="1:2" ht="16.25" customHeight="1" x14ac:dyDescent="0.35">
      <c r="A20433" t="s">
        <v>107755</v>
      </c>
      <c r="B20433" t="s">
        <v>12748</v>
      </c>
    </row>
    <row r="20434" spans="1:2" ht="16.25" customHeight="1" x14ac:dyDescent="0.35">
      <c r="A20434" t="s">
        <v>107756</v>
      </c>
      <c r="B20434" t="s">
        <v>12749</v>
      </c>
    </row>
    <row r="20435" spans="1:2" ht="16.25" customHeight="1" x14ac:dyDescent="0.35">
      <c r="A20435" t="s">
        <v>90703</v>
      </c>
      <c r="B20435" t="s">
        <v>12751</v>
      </c>
    </row>
    <row r="20436" spans="1:2" ht="16.25" customHeight="1" x14ac:dyDescent="0.35">
      <c r="A20436" t="s">
        <v>91846</v>
      </c>
      <c r="B20436" t="s">
        <v>12752</v>
      </c>
    </row>
    <row r="20437" spans="1:2" ht="16.25" customHeight="1" x14ac:dyDescent="0.35">
      <c r="A20437" t="s">
        <v>107757</v>
      </c>
      <c r="B20437" t="s">
        <v>9393</v>
      </c>
    </row>
    <row r="20438" spans="1:2" ht="16.25" customHeight="1" x14ac:dyDescent="0.35">
      <c r="A20438" t="s">
        <v>107758</v>
      </c>
      <c r="B20438" t="s">
        <v>12754</v>
      </c>
    </row>
    <row r="20439" spans="1:2" ht="16.25" customHeight="1" x14ac:dyDescent="0.35">
      <c r="A20439" t="s">
        <v>92715</v>
      </c>
      <c r="B20439" t="s">
        <v>12755</v>
      </c>
    </row>
    <row r="20440" spans="1:2" ht="16.25" customHeight="1" x14ac:dyDescent="0.35">
      <c r="A20440" t="s">
        <v>107759</v>
      </c>
      <c r="B20440" t="s">
        <v>9769</v>
      </c>
    </row>
    <row r="20441" spans="1:2" ht="16.25" customHeight="1" x14ac:dyDescent="0.35">
      <c r="A20441" t="s">
        <v>107760</v>
      </c>
      <c r="B20441" t="s">
        <v>12756</v>
      </c>
    </row>
    <row r="20442" spans="1:2" ht="16.25" customHeight="1" x14ac:dyDescent="0.35">
      <c r="A20442" t="s">
        <v>107761</v>
      </c>
      <c r="B20442" t="s">
        <v>12757</v>
      </c>
    </row>
    <row r="20443" spans="1:2" ht="16.25" customHeight="1" x14ac:dyDescent="0.35">
      <c r="A20443" t="s">
        <v>96527</v>
      </c>
      <c r="B20443" t="s">
        <v>12758</v>
      </c>
    </row>
    <row r="20444" spans="1:2" ht="16.25" customHeight="1" x14ac:dyDescent="0.35">
      <c r="A20444" t="s">
        <v>107762</v>
      </c>
      <c r="B20444" t="s">
        <v>12759</v>
      </c>
    </row>
    <row r="20445" spans="1:2" ht="16.25" customHeight="1" x14ac:dyDescent="0.35">
      <c r="A20445" t="s">
        <v>107763</v>
      </c>
      <c r="B20445" t="s">
        <v>12760</v>
      </c>
    </row>
    <row r="20446" spans="1:2" ht="16.25" customHeight="1" x14ac:dyDescent="0.35">
      <c r="A20446" t="s">
        <v>107765</v>
      </c>
      <c r="B20446" t="s">
        <v>12761</v>
      </c>
    </row>
    <row r="20447" spans="1:2" ht="16.25" customHeight="1" x14ac:dyDescent="0.35">
      <c r="A20447" t="s">
        <v>107766</v>
      </c>
      <c r="B20447" t="s">
        <v>9461</v>
      </c>
    </row>
    <row r="20448" spans="1:2" ht="16.25" customHeight="1" x14ac:dyDescent="0.35">
      <c r="A20448" t="s">
        <v>86691</v>
      </c>
      <c r="B20448" t="s">
        <v>12762</v>
      </c>
    </row>
    <row r="20449" spans="1:2" ht="16.25" customHeight="1" x14ac:dyDescent="0.35">
      <c r="A20449" t="s">
        <v>91671</v>
      </c>
      <c r="B20449" t="s">
        <v>12763</v>
      </c>
    </row>
    <row r="20450" spans="1:2" ht="16.25" customHeight="1" x14ac:dyDescent="0.35">
      <c r="A20450" t="s">
        <v>88333</v>
      </c>
      <c r="B20450" t="s">
        <v>12764</v>
      </c>
    </row>
    <row r="20451" spans="1:2" ht="16.25" customHeight="1" x14ac:dyDescent="0.35">
      <c r="A20451" t="s">
        <v>81627</v>
      </c>
      <c r="B20451" t="s">
        <v>12765</v>
      </c>
    </row>
    <row r="20452" spans="1:2" ht="16.25" customHeight="1" x14ac:dyDescent="0.35">
      <c r="A20452" t="s">
        <v>107767</v>
      </c>
      <c r="B20452" t="s">
        <v>12766</v>
      </c>
    </row>
    <row r="20453" spans="1:2" ht="16.25" customHeight="1" x14ac:dyDescent="0.35">
      <c r="A20453" t="s">
        <v>107768</v>
      </c>
      <c r="B20453" t="s">
        <v>12767</v>
      </c>
    </row>
    <row r="20454" spans="1:2" ht="16.25" customHeight="1" x14ac:dyDescent="0.35">
      <c r="A20454" t="s">
        <v>84373</v>
      </c>
      <c r="B20454" t="s">
        <v>12769</v>
      </c>
    </row>
    <row r="20455" spans="1:2" ht="16.25" customHeight="1" x14ac:dyDescent="0.35">
      <c r="A20455" t="s">
        <v>107769</v>
      </c>
      <c r="B20455" t="s">
        <v>12770</v>
      </c>
    </row>
    <row r="20456" spans="1:2" ht="16.25" customHeight="1" x14ac:dyDescent="0.35">
      <c r="A20456" t="s">
        <v>107770</v>
      </c>
      <c r="B20456" t="s">
        <v>12771</v>
      </c>
    </row>
    <row r="20457" spans="1:2" ht="16.25" customHeight="1" x14ac:dyDescent="0.35">
      <c r="A20457" t="s">
        <v>107771</v>
      </c>
      <c r="B20457" t="s">
        <v>12772</v>
      </c>
    </row>
    <row r="20458" spans="1:2" ht="16.25" customHeight="1" x14ac:dyDescent="0.35">
      <c r="A20458" t="s">
        <v>90385</v>
      </c>
      <c r="B20458" t="s">
        <v>12773</v>
      </c>
    </row>
    <row r="20459" spans="1:2" ht="16.25" customHeight="1" x14ac:dyDescent="0.35">
      <c r="A20459" t="s">
        <v>107772</v>
      </c>
      <c r="B20459" t="s">
        <v>12774</v>
      </c>
    </row>
    <row r="20460" spans="1:2" ht="16.25" customHeight="1" x14ac:dyDescent="0.35">
      <c r="A20460" t="s">
        <v>91938</v>
      </c>
      <c r="B20460" t="s">
        <v>12775</v>
      </c>
    </row>
    <row r="20461" spans="1:2" ht="16.25" customHeight="1" x14ac:dyDescent="0.35">
      <c r="A20461" t="s">
        <v>107773</v>
      </c>
      <c r="B20461" t="s">
        <v>12776</v>
      </c>
    </row>
    <row r="20462" spans="1:2" ht="16.25" customHeight="1" x14ac:dyDescent="0.35">
      <c r="A20462" t="s">
        <v>107774</v>
      </c>
      <c r="B20462" t="s">
        <v>12777</v>
      </c>
    </row>
    <row r="20463" spans="1:2" ht="16.25" customHeight="1" x14ac:dyDescent="0.35">
      <c r="A20463" t="s">
        <v>107775</v>
      </c>
      <c r="B20463" t="s">
        <v>12778</v>
      </c>
    </row>
    <row r="20464" spans="1:2" ht="16.25" customHeight="1" x14ac:dyDescent="0.35">
      <c r="A20464" t="s">
        <v>91669</v>
      </c>
      <c r="B20464" t="s">
        <v>12779</v>
      </c>
    </row>
    <row r="20465" spans="1:2" ht="16.25" customHeight="1" x14ac:dyDescent="0.35">
      <c r="A20465" t="s">
        <v>107776</v>
      </c>
      <c r="B20465" t="s">
        <v>12780</v>
      </c>
    </row>
    <row r="20466" spans="1:2" ht="16.25" customHeight="1" x14ac:dyDescent="0.35">
      <c r="A20466" t="s">
        <v>107777</v>
      </c>
      <c r="B20466" t="s">
        <v>12781</v>
      </c>
    </row>
    <row r="20467" spans="1:2" ht="16.25" customHeight="1" x14ac:dyDescent="0.35">
      <c r="A20467" t="s">
        <v>90085</v>
      </c>
      <c r="B20467" t="s">
        <v>12782</v>
      </c>
    </row>
    <row r="20468" spans="1:2" ht="16.25" customHeight="1" x14ac:dyDescent="0.35">
      <c r="A20468" t="s">
        <v>107778</v>
      </c>
      <c r="B20468" t="s">
        <v>12783</v>
      </c>
    </row>
    <row r="20469" spans="1:2" ht="16.25" customHeight="1" x14ac:dyDescent="0.35">
      <c r="A20469" t="s">
        <v>107779</v>
      </c>
      <c r="B20469" t="s">
        <v>12784</v>
      </c>
    </row>
    <row r="20470" spans="1:2" ht="16.25" customHeight="1" x14ac:dyDescent="0.35">
      <c r="A20470" t="s">
        <v>107780</v>
      </c>
      <c r="B20470" t="s">
        <v>12785</v>
      </c>
    </row>
    <row r="20471" spans="1:2" ht="16.25" customHeight="1" x14ac:dyDescent="0.35">
      <c r="A20471" t="s">
        <v>107781</v>
      </c>
      <c r="B20471" t="s">
        <v>12786</v>
      </c>
    </row>
    <row r="20472" spans="1:2" ht="16.25" customHeight="1" x14ac:dyDescent="0.35">
      <c r="A20472" t="s">
        <v>81515</v>
      </c>
      <c r="B20472" t="s">
        <v>12787</v>
      </c>
    </row>
    <row r="20473" spans="1:2" ht="16.25" customHeight="1" x14ac:dyDescent="0.35">
      <c r="A20473" t="s">
        <v>107782</v>
      </c>
      <c r="B20473" t="s">
        <v>12788</v>
      </c>
    </row>
    <row r="20474" spans="1:2" ht="16.25" customHeight="1" x14ac:dyDescent="0.35">
      <c r="A20474" t="s">
        <v>107783</v>
      </c>
      <c r="B20474" t="s">
        <v>12789</v>
      </c>
    </row>
    <row r="20475" spans="1:2" ht="16.25" customHeight="1" x14ac:dyDescent="0.35">
      <c r="A20475" t="s">
        <v>107784</v>
      </c>
      <c r="B20475" t="s">
        <v>12790</v>
      </c>
    </row>
    <row r="20476" spans="1:2" ht="16.25" customHeight="1" x14ac:dyDescent="0.35">
      <c r="A20476" t="s">
        <v>107785</v>
      </c>
      <c r="B20476" t="s">
        <v>451</v>
      </c>
    </row>
    <row r="20477" spans="1:2" ht="16.25" customHeight="1" x14ac:dyDescent="0.35">
      <c r="A20477" t="s">
        <v>94292</v>
      </c>
      <c r="B20477" t="s">
        <v>12791</v>
      </c>
    </row>
    <row r="20478" spans="1:2" ht="16.25" customHeight="1" x14ac:dyDescent="0.35">
      <c r="A20478" t="s">
        <v>107788</v>
      </c>
      <c r="B20478" t="s">
        <v>9830</v>
      </c>
    </row>
    <row r="20479" spans="1:2" ht="16.25" customHeight="1" x14ac:dyDescent="0.35">
      <c r="A20479" t="s">
        <v>82103</v>
      </c>
      <c r="B20479" t="s">
        <v>12794</v>
      </c>
    </row>
    <row r="20480" spans="1:2" ht="16.25" customHeight="1" x14ac:dyDescent="0.35">
      <c r="A20480" t="s">
        <v>107789</v>
      </c>
      <c r="B20480" t="s">
        <v>9781</v>
      </c>
    </row>
    <row r="20481" spans="1:2" ht="16.25" customHeight="1" x14ac:dyDescent="0.35">
      <c r="A20481" t="s">
        <v>107790</v>
      </c>
      <c r="B20481" t="s">
        <v>12795</v>
      </c>
    </row>
    <row r="20482" spans="1:2" ht="16.25" customHeight="1" x14ac:dyDescent="0.35">
      <c r="A20482" t="s">
        <v>107791</v>
      </c>
      <c r="B20482" t="s">
        <v>12796</v>
      </c>
    </row>
    <row r="20483" spans="1:2" ht="16.25" customHeight="1" x14ac:dyDescent="0.35">
      <c r="A20483" t="s">
        <v>107793</v>
      </c>
      <c r="B20483" t="s">
        <v>12798</v>
      </c>
    </row>
    <row r="20484" spans="1:2" ht="16.25" customHeight="1" x14ac:dyDescent="0.35">
      <c r="A20484" t="s">
        <v>82666</v>
      </c>
      <c r="B20484" t="s">
        <v>12799</v>
      </c>
    </row>
    <row r="20485" spans="1:2" ht="16.25" customHeight="1" x14ac:dyDescent="0.35">
      <c r="A20485" t="s">
        <v>107794</v>
      </c>
      <c r="B20485" t="s">
        <v>12800</v>
      </c>
    </row>
    <row r="20486" spans="1:2" ht="16.25" customHeight="1" x14ac:dyDescent="0.35">
      <c r="A20486" t="s">
        <v>92176</v>
      </c>
      <c r="B20486" t="s">
        <v>12801</v>
      </c>
    </row>
    <row r="20487" spans="1:2" ht="16.25" customHeight="1" x14ac:dyDescent="0.35">
      <c r="A20487" t="s">
        <v>107795</v>
      </c>
      <c r="B20487" t="s">
        <v>12802</v>
      </c>
    </row>
    <row r="20488" spans="1:2" ht="16.25" customHeight="1" x14ac:dyDescent="0.35">
      <c r="A20488" t="s">
        <v>83560</v>
      </c>
      <c r="B20488" t="s">
        <v>12804</v>
      </c>
    </row>
    <row r="20489" spans="1:2" ht="16.25" customHeight="1" x14ac:dyDescent="0.35">
      <c r="A20489" t="s">
        <v>107796</v>
      </c>
      <c r="B20489" t="s">
        <v>12805</v>
      </c>
    </row>
    <row r="20490" spans="1:2" ht="16.25" customHeight="1" x14ac:dyDescent="0.35">
      <c r="A20490" t="s">
        <v>107797</v>
      </c>
      <c r="B20490" t="s">
        <v>12806</v>
      </c>
    </row>
    <row r="20491" spans="1:2" ht="16.25" customHeight="1" x14ac:dyDescent="0.35">
      <c r="A20491" t="s">
        <v>107799</v>
      </c>
      <c r="B20491" t="s">
        <v>12808</v>
      </c>
    </row>
    <row r="20492" spans="1:2" ht="16.25" customHeight="1" x14ac:dyDescent="0.35">
      <c r="A20492" t="s">
        <v>107800</v>
      </c>
      <c r="B20492" t="s">
        <v>8713</v>
      </c>
    </row>
    <row r="20493" spans="1:2" ht="16.25" customHeight="1" x14ac:dyDescent="0.35">
      <c r="A20493" t="s">
        <v>88853</v>
      </c>
      <c r="B20493" t="s">
        <v>12300</v>
      </c>
    </row>
    <row r="20494" spans="1:2" ht="16.25" customHeight="1" x14ac:dyDescent="0.35">
      <c r="A20494" t="s">
        <v>97126</v>
      </c>
      <c r="B20494" t="s">
        <v>12809</v>
      </c>
    </row>
    <row r="20495" spans="1:2" ht="16.25" customHeight="1" x14ac:dyDescent="0.35">
      <c r="A20495" t="s">
        <v>107801</v>
      </c>
      <c r="B20495" t="s">
        <v>12810</v>
      </c>
    </row>
    <row r="20496" spans="1:2" ht="16.25" customHeight="1" x14ac:dyDescent="0.35">
      <c r="A20496" t="s">
        <v>107802</v>
      </c>
      <c r="B20496" t="s">
        <v>12811</v>
      </c>
    </row>
    <row r="20497" spans="1:2" ht="16.25" customHeight="1" x14ac:dyDescent="0.35">
      <c r="A20497" t="s">
        <v>93086</v>
      </c>
      <c r="B20497" t="s">
        <v>12812</v>
      </c>
    </row>
    <row r="20498" spans="1:2" ht="16.25" customHeight="1" x14ac:dyDescent="0.35">
      <c r="A20498" t="s">
        <v>107803</v>
      </c>
      <c r="B20498" t="s">
        <v>12813</v>
      </c>
    </row>
    <row r="20499" spans="1:2" ht="16.25" customHeight="1" x14ac:dyDescent="0.35">
      <c r="A20499" t="s">
        <v>107804</v>
      </c>
      <c r="B20499" t="s">
        <v>12814</v>
      </c>
    </row>
    <row r="20500" spans="1:2" ht="16.25" customHeight="1" x14ac:dyDescent="0.35">
      <c r="A20500" t="s">
        <v>107805</v>
      </c>
      <c r="B20500" t="s">
        <v>12815</v>
      </c>
    </row>
    <row r="20501" spans="1:2" ht="16.25" customHeight="1" x14ac:dyDescent="0.35">
      <c r="A20501" t="s">
        <v>107806</v>
      </c>
      <c r="B20501" t="s">
        <v>12816</v>
      </c>
    </row>
    <row r="20502" spans="1:2" ht="16.25" customHeight="1" x14ac:dyDescent="0.35">
      <c r="A20502" t="s">
        <v>107807</v>
      </c>
      <c r="B20502" t="s">
        <v>10237</v>
      </c>
    </row>
    <row r="20503" spans="1:2" ht="16.25" customHeight="1" x14ac:dyDescent="0.35">
      <c r="A20503" t="s">
        <v>107808</v>
      </c>
      <c r="B20503" t="s">
        <v>4572</v>
      </c>
    </row>
    <row r="20504" spans="1:2" ht="16.25" customHeight="1" x14ac:dyDescent="0.35">
      <c r="A20504" t="s">
        <v>107809</v>
      </c>
      <c r="B20504" t="s">
        <v>12817</v>
      </c>
    </row>
    <row r="20505" spans="1:2" ht="16.25" customHeight="1" x14ac:dyDescent="0.35">
      <c r="A20505" t="s">
        <v>107811</v>
      </c>
      <c r="B20505" t="s">
        <v>12819</v>
      </c>
    </row>
    <row r="20506" spans="1:2" ht="16.25" customHeight="1" x14ac:dyDescent="0.35">
      <c r="A20506" t="s">
        <v>107812</v>
      </c>
      <c r="B20506" t="s">
        <v>12820</v>
      </c>
    </row>
    <row r="20507" spans="1:2" ht="16.25" customHeight="1" x14ac:dyDescent="0.35">
      <c r="A20507" t="s">
        <v>107813</v>
      </c>
      <c r="B20507" t="s">
        <v>12821</v>
      </c>
    </row>
    <row r="20508" spans="1:2" ht="16.25" customHeight="1" x14ac:dyDescent="0.35">
      <c r="A20508" t="s">
        <v>107815</v>
      </c>
      <c r="B20508" t="s">
        <v>12823</v>
      </c>
    </row>
    <row r="20509" spans="1:2" ht="16.25" customHeight="1" x14ac:dyDescent="0.35">
      <c r="A20509" t="s">
        <v>107816</v>
      </c>
      <c r="B20509" t="s">
        <v>12824</v>
      </c>
    </row>
    <row r="20510" spans="1:2" ht="16.25" customHeight="1" x14ac:dyDescent="0.35">
      <c r="A20510" t="s">
        <v>107817</v>
      </c>
      <c r="B20510" t="s">
        <v>12825</v>
      </c>
    </row>
    <row r="20511" spans="1:2" ht="16.25" customHeight="1" x14ac:dyDescent="0.35">
      <c r="A20511" t="s">
        <v>89285</v>
      </c>
      <c r="B20511" t="s">
        <v>12826</v>
      </c>
    </row>
    <row r="20512" spans="1:2" ht="16.25" customHeight="1" x14ac:dyDescent="0.35">
      <c r="A20512" t="s">
        <v>107818</v>
      </c>
      <c r="B20512" t="s">
        <v>12827</v>
      </c>
    </row>
    <row r="20513" spans="1:2" ht="16.25" customHeight="1" x14ac:dyDescent="0.35">
      <c r="A20513" t="s">
        <v>94698</v>
      </c>
      <c r="B20513" t="s">
        <v>12828</v>
      </c>
    </row>
    <row r="20514" spans="1:2" ht="16.25" customHeight="1" x14ac:dyDescent="0.35">
      <c r="A20514" t="s">
        <v>96618</v>
      </c>
      <c r="B20514" t="s">
        <v>7432</v>
      </c>
    </row>
    <row r="20515" spans="1:2" ht="16.25" customHeight="1" x14ac:dyDescent="0.35">
      <c r="A20515" t="s">
        <v>107819</v>
      </c>
      <c r="B20515" t="s">
        <v>12829</v>
      </c>
    </row>
    <row r="20516" spans="1:2" ht="16.25" customHeight="1" x14ac:dyDescent="0.35">
      <c r="A20516" t="s">
        <v>91281</v>
      </c>
      <c r="B20516" t="s">
        <v>12830</v>
      </c>
    </row>
    <row r="20517" spans="1:2" ht="16.25" customHeight="1" x14ac:dyDescent="0.35">
      <c r="A20517" t="s">
        <v>96398</v>
      </c>
      <c r="B20517" t="s">
        <v>12831</v>
      </c>
    </row>
    <row r="20518" spans="1:2" ht="16.25" customHeight="1" x14ac:dyDescent="0.35">
      <c r="A20518" t="s">
        <v>107821</v>
      </c>
      <c r="B20518" t="s">
        <v>12832</v>
      </c>
    </row>
    <row r="20519" spans="1:2" ht="16.25" customHeight="1" x14ac:dyDescent="0.35">
      <c r="A20519" t="s">
        <v>107822</v>
      </c>
      <c r="B20519" t="s">
        <v>12833</v>
      </c>
    </row>
    <row r="20520" spans="1:2" ht="16.25" customHeight="1" x14ac:dyDescent="0.35">
      <c r="A20520" t="s">
        <v>93275</v>
      </c>
      <c r="B20520" t="s">
        <v>12835</v>
      </c>
    </row>
    <row r="20521" spans="1:2" ht="16.25" customHeight="1" x14ac:dyDescent="0.35">
      <c r="A20521" t="s">
        <v>107824</v>
      </c>
      <c r="B20521" t="s">
        <v>12836</v>
      </c>
    </row>
    <row r="20522" spans="1:2" ht="16.25" customHeight="1" x14ac:dyDescent="0.35">
      <c r="A20522" t="s">
        <v>107825</v>
      </c>
      <c r="B20522" t="s">
        <v>12837</v>
      </c>
    </row>
    <row r="20523" spans="1:2" ht="16.25" customHeight="1" x14ac:dyDescent="0.35">
      <c r="A20523" t="s">
        <v>107826</v>
      </c>
      <c r="B20523" t="s">
        <v>12838</v>
      </c>
    </row>
    <row r="20524" spans="1:2" ht="16.25" customHeight="1" x14ac:dyDescent="0.35">
      <c r="A20524" t="s">
        <v>107827</v>
      </c>
      <c r="B20524" t="s">
        <v>12839</v>
      </c>
    </row>
    <row r="20525" spans="1:2" ht="16.25" customHeight="1" x14ac:dyDescent="0.35">
      <c r="A20525" t="s">
        <v>91694</v>
      </c>
      <c r="B20525" t="s">
        <v>12840</v>
      </c>
    </row>
    <row r="20526" spans="1:2" ht="16.25" customHeight="1" x14ac:dyDescent="0.35">
      <c r="A20526" t="s">
        <v>107828</v>
      </c>
      <c r="B20526" t="s">
        <v>12841</v>
      </c>
    </row>
    <row r="20527" spans="1:2" ht="16.25" customHeight="1" x14ac:dyDescent="0.35">
      <c r="A20527" t="s">
        <v>107829</v>
      </c>
      <c r="B20527" t="s">
        <v>6450</v>
      </c>
    </row>
    <row r="20528" spans="1:2" ht="16.25" customHeight="1" x14ac:dyDescent="0.35">
      <c r="A20528" t="s">
        <v>107830</v>
      </c>
      <c r="B20528" t="s">
        <v>12842</v>
      </c>
    </row>
    <row r="20529" spans="1:2" ht="16.25" customHeight="1" x14ac:dyDescent="0.35">
      <c r="A20529" t="s">
        <v>107831</v>
      </c>
      <c r="B20529" t="s">
        <v>12843</v>
      </c>
    </row>
    <row r="20530" spans="1:2" ht="16.25" customHeight="1" x14ac:dyDescent="0.35">
      <c r="A20530" t="s">
        <v>107832</v>
      </c>
      <c r="B20530" t="s">
        <v>12844</v>
      </c>
    </row>
    <row r="20531" spans="1:2" ht="16.25" customHeight="1" x14ac:dyDescent="0.35">
      <c r="A20531" t="s">
        <v>107833</v>
      </c>
      <c r="B20531" t="s">
        <v>12845</v>
      </c>
    </row>
    <row r="20532" spans="1:2" ht="16.25" customHeight="1" x14ac:dyDescent="0.35">
      <c r="A20532" t="s">
        <v>107834</v>
      </c>
      <c r="B20532" t="s">
        <v>12846</v>
      </c>
    </row>
    <row r="20533" spans="1:2" ht="16.25" customHeight="1" x14ac:dyDescent="0.35">
      <c r="A20533" t="s">
        <v>95361</v>
      </c>
      <c r="B20533" t="s">
        <v>12847</v>
      </c>
    </row>
    <row r="20534" spans="1:2" ht="16.25" customHeight="1" x14ac:dyDescent="0.35">
      <c r="A20534" t="s">
        <v>107835</v>
      </c>
      <c r="B20534" t="s">
        <v>4118</v>
      </c>
    </row>
    <row r="20535" spans="1:2" ht="16.25" customHeight="1" x14ac:dyDescent="0.35">
      <c r="A20535" t="s">
        <v>107837</v>
      </c>
      <c r="B20535" t="s">
        <v>12849</v>
      </c>
    </row>
    <row r="20536" spans="1:2" ht="16.25" customHeight="1" x14ac:dyDescent="0.35">
      <c r="A20536" t="s">
        <v>107838</v>
      </c>
      <c r="B20536" t="s">
        <v>12850</v>
      </c>
    </row>
    <row r="20537" spans="1:2" ht="16.25" customHeight="1" x14ac:dyDescent="0.35">
      <c r="A20537" t="s">
        <v>107839</v>
      </c>
      <c r="B20537" t="s">
        <v>12851</v>
      </c>
    </row>
    <row r="20538" spans="1:2" ht="16.25" customHeight="1" x14ac:dyDescent="0.35">
      <c r="A20538" t="s">
        <v>107840</v>
      </c>
      <c r="B20538" t="s">
        <v>12852</v>
      </c>
    </row>
    <row r="20539" spans="1:2" ht="16.25" customHeight="1" x14ac:dyDescent="0.35">
      <c r="A20539" t="s">
        <v>107841</v>
      </c>
      <c r="B20539" t="s">
        <v>12853</v>
      </c>
    </row>
    <row r="20540" spans="1:2" ht="16.25" customHeight="1" x14ac:dyDescent="0.35">
      <c r="A20540" t="s">
        <v>95800</v>
      </c>
      <c r="B20540" t="s">
        <v>11616</v>
      </c>
    </row>
    <row r="20541" spans="1:2" ht="16.25" customHeight="1" x14ac:dyDescent="0.35">
      <c r="A20541" t="s">
        <v>107842</v>
      </c>
      <c r="B20541" t="s">
        <v>12854</v>
      </c>
    </row>
    <row r="20542" spans="1:2" ht="16.25" customHeight="1" x14ac:dyDescent="0.35">
      <c r="A20542" t="s">
        <v>107843</v>
      </c>
      <c r="B20542" t="s">
        <v>12855</v>
      </c>
    </row>
    <row r="20543" spans="1:2" ht="16.25" customHeight="1" x14ac:dyDescent="0.35">
      <c r="A20543" t="s">
        <v>94684</v>
      </c>
      <c r="B20543" t="s">
        <v>12856</v>
      </c>
    </row>
    <row r="20544" spans="1:2" ht="16.25" customHeight="1" x14ac:dyDescent="0.35">
      <c r="A20544" t="s">
        <v>107844</v>
      </c>
      <c r="B20544" t="s">
        <v>12857</v>
      </c>
    </row>
    <row r="20545" spans="1:2" ht="16.25" customHeight="1" x14ac:dyDescent="0.35">
      <c r="A20545" t="s">
        <v>91496</v>
      </c>
      <c r="B20545" t="s">
        <v>12859</v>
      </c>
    </row>
    <row r="20546" spans="1:2" ht="16.25" customHeight="1" x14ac:dyDescent="0.35">
      <c r="A20546" t="s">
        <v>90728</v>
      </c>
      <c r="B20546" t="s">
        <v>3772</v>
      </c>
    </row>
    <row r="20547" spans="1:2" ht="16.25" customHeight="1" x14ac:dyDescent="0.35">
      <c r="A20547" t="s">
        <v>86200</v>
      </c>
      <c r="B20547" t="s">
        <v>12860</v>
      </c>
    </row>
    <row r="20548" spans="1:2" ht="16.25" customHeight="1" x14ac:dyDescent="0.35">
      <c r="A20548" t="s">
        <v>107846</v>
      </c>
      <c r="B20548" t="s">
        <v>12862</v>
      </c>
    </row>
    <row r="20549" spans="1:2" ht="16.25" customHeight="1" x14ac:dyDescent="0.35">
      <c r="A20549" t="s">
        <v>92948</v>
      </c>
      <c r="B20549" t="s">
        <v>12863</v>
      </c>
    </row>
    <row r="20550" spans="1:2" ht="16.25" customHeight="1" x14ac:dyDescent="0.35">
      <c r="A20550" t="s">
        <v>92404</v>
      </c>
      <c r="B20550" t="s">
        <v>12864</v>
      </c>
    </row>
    <row r="20551" spans="1:2" ht="16.25" customHeight="1" x14ac:dyDescent="0.35">
      <c r="A20551" t="s">
        <v>95876</v>
      </c>
      <c r="B20551" t="s">
        <v>12865</v>
      </c>
    </row>
    <row r="20552" spans="1:2" ht="16.25" customHeight="1" x14ac:dyDescent="0.35">
      <c r="A20552" t="s">
        <v>107847</v>
      </c>
      <c r="B20552" t="s">
        <v>12866</v>
      </c>
    </row>
    <row r="20553" spans="1:2" ht="16.25" customHeight="1" x14ac:dyDescent="0.35">
      <c r="A20553" t="s">
        <v>107848</v>
      </c>
      <c r="B20553" t="s">
        <v>12868</v>
      </c>
    </row>
    <row r="20554" spans="1:2" ht="16.25" customHeight="1" x14ac:dyDescent="0.35">
      <c r="A20554" t="s">
        <v>107849</v>
      </c>
      <c r="B20554" t="s">
        <v>7408</v>
      </c>
    </row>
    <row r="20555" spans="1:2" ht="16.25" customHeight="1" x14ac:dyDescent="0.35">
      <c r="A20555" t="s">
        <v>107850</v>
      </c>
      <c r="B20555" t="s">
        <v>12869</v>
      </c>
    </row>
    <row r="20556" spans="1:2" ht="16.25" customHeight="1" x14ac:dyDescent="0.35">
      <c r="A20556" t="s">
        <v>83242</v>
      </c>
      <c r="B20556" t="s">
        <v>12870</v>
      </c>
    </row>
    <row r="20557" spans="1:2" ht="16.25" customHeight="1" x14ac:dyDescent="0.35">
      <c r="A20557" t="s">
        <v>84844</v>
      </c>
      <c r="B20557" t="s">
        <v>12872</v>
      </c>
    </row>
    <row r="20558" spans="1:2" ht="16.25" customHeight="1" x14ac:dyDescent="0.35">
      <c r="A20558" t="s">
        <v>92900</v>
      </c>
      <c r="B20558" t="s">
        <v>12873</v>
      </c>
    </row>
    <row r="20559" spans="1:2" ht="16.25" customHeight="1" x14ac:dyDescent="0.35">
      <c r="A20559" t="s">
        <v>97391</v>
      </c>
      <c r="B20559" t="s">
        <v>12874</v>
      </c>
    </row>
    <row r="20560" spans="1:2" ht="16.25" customHeight="1" x14ac:dyDescent="0.35">
      <c r="A20560" t="s">
        <v>107851</v>
      </c>
      <c r="B20560" t="s">
        <v>12875</v>
      </c>
    </row>
    <row r="20561" spans="1:2" ht="16.25" customHeight="1" x14ac:dyDescent="0.35">
      <c r="A20561" t="s">
        <v>107852</v>
      </c>
      <c r="B20561" t="s">
        <v>12876</v>
      </c>
    </row>
    <row r="20562" spans="1:2" ht="16.25" customHeight="1" x14ac:dyDescent="0.35">
      <c r="A20562" t="s">
        <v>107853</v>
      </c>
      <c r="B20562" t="s">
        <v>12877</v>
      </c>
    </row>
    <row r="20563" spans="1:2" ht="16.25" customHeight="1" x14ac:dyDescent="0.35">
      <c r="A20563" t="s">
        <v>107854</v>
      </c>
      <c r="B20563" t="s">
        <v>12878</v>
      </c>
    </row>
    <row r="20564" spans="1:2" ht="16.25" customHeight="1" x14ac:dyDescent="0.35">
      <c r="A20564" t="s">
        <v>95618</v>
      </c>
      <c r="B20564" t="s">
        <v>12879</v>
      </c>
    </row>
    <row r="20565" spans="1:2" ht="16.25" customHeight="1" x14ac:dyDescent="0.35">
      <c r="A20565" t="s">
        <v>107855</v>
      </c>
      <c r="B20565" t="s">
        <v>12880</v>
      </c>
    </row>
    <row r="20566" spans="1:2" ht="16.25" customHeight="1" x14ac:dyDescent="0.35">
      <c r="A20566" t="s">
        <v>107856</v>
      </c>
      <c r="B20566" t="s">
        <v>12881</v>
      </c>
    </row>
    <row r="20567" spans="1:2" ht="16.25" customHeight="1" x14ac:dyDescent="0.35">
      <c r="A20567" t="s">
        <v>88614</v>
      </c>
      <c r="B20567" t="s">
        <v>12882</v>
      </c>
    </row>
    <row r="20568" spans="1:2" ht="16.25" customHeight="1" x14ac:dyDescent="0.35">
      <c r="A20568" t="s">
        <v>107857</v>
      </c>
      <c r="B20568" t="s">
        <v>12883</v>
      </c>
    </row>
    <row r="20569" spans="1:2" ht="16.25" customHeight="1" x14ac:dyDescent="0.35">
      <c r="A20569" t="s">
        <v>92276</v>
      </c>
      <c r="B20569" t="s">
        <v>12884</v>
      </c>
    </row>
    <row r="20570" spans="1:2" ht="16.25" customHeight="1" x14ac:dyDescent="0.35">
      <c r="A20570" t="s">
        <v>107858</v>
      </c>
      <c r="B20570" t="s">
        <v>12885</v>
      </c>
    </row>
    <row r="20571" spans="1:2" ht="16.25" customHeight="1" x14ac:dyDescent="0.35">
      <c r="A20571" t="s">
        <v>87529</v>
      </c>
      <c r="B20571" t="s">
        <v>12886</v>
      </c>
    </row>
    <row r="20572" spans="1:2" ht="16.25" customHeight="1" x14ac:dyDescent="0.35">
      <c r="A20572" t="s">
        <v>82622</v>
      </c>
      <c r="B20572" t="s">
        <v>12887</v>
      </c>
    </row>
    <row r="20573" spans="1:2" ht="16.25" customHeight="1" x14ac:dyDescent="0.35">
      <c r="A20573" t="s">
        <v>83278</v>
      </c>
      <c r="B20573" t="s">
        <v>12888</v>
      </c>
    </row>
    <row r="20574" spans="1:2" ht="16.25" customHeight="1" x14ac:dyDescent="0.35">
      <c r="A20574" t="s">
        <v>107860</v>
      </c>
      <c r="B20574" t="s">
        <v>4572</v>
      </c>
    </row>
    <row r="20575" spans="1:2" ht="16.25" customHeight="1" x14ac:dyDescent="0.35">
      <c r="A20575" t="s">
        <v>107861</v>
      </c>
      <c r="B20575" t="s">
        <v>12890</v>
      </c>
    </row>
    <row r="20576" spans="1:2" ht="16.25" customHeight="1" x14ac:dyDescent="0.35">
      <c r="A20576" t="s">
        <v>107862</v>
      </c>
      <c r="B20576" t="s">
        <v>12891</v>
      </c>
    </row>
    <row r="20577" spans="1:2" ht="16.25" customHeight="1" x14ac:dyDescent="0.35">
      <c r="A20577" t="s">
        <v>107863</v>
      </c>
      <c r="B20577" t="s">
        <v>12892</v>
      </c>
    </row>
    <row r="20578" spans="1:2" ht="16.25" customHeight="1" x14ac:dyDescent="0.35">
      <c r="A20578" t="s">
        <v>107864</v>
      </c>
      <c r="B20578" t="s">
        <v>12893</v>
      </c>
    </row>
    <row r="20579" spans="1:2" ht="16.25" customHeight="1" x14ac:dyDescent="0.35">
      <c r="A20579" t="s">
        <v>107865</v>
      </c>
      <c r="B20579" t="s">
        <v>12895</v>
      </c>
    </row>
    <row r="20580" spans="1:2" ht="16.25" customHeight="1" x14ac:dyDescent="0.35">
      <c r="A20580" t="s">
        <v>91687</v>
      </c>
      <c r="B20580" t="s">
        <v>12897</v>
      </c>
    </row>
    <row r="20581" spans="1:2" ht="16.25" customHeight="1" x14ac:dyDescent="0.35">
      <c r="A20581" t="s">
        <v>107867</v>
      </c>
      <c r="B20581" t="s">
        <v>12898</v>
      </c>
    </row>
    <row r="20582" spans="1:2" ht="16.25" customHeight="1" x14ac:dyDescent="0.35">
      <c r="A20582" t="s">
        <v>107868</v>
      </c>
      <c r="B20582" t="s">
        <v>12899</v>
      </c>
    </row>
    <row r="20583" spans="1:2" ht="16.25" customHeight="1" x14ac:dyDescent="0.35">
      <c r="A20583" t="s">
        <v>107869</v>
      </c>
      <c r="B20583" t="s">
        <v>12900</v>
      </c>
    </row>
    <row r="20584" spans="1:2" ht="16.25" customHeight="1" x14ac:dyDescent="0.35">
      <c r="A20584" t="s">
        <v>107873</v>
      </c>
      <c r="B20584" t="s">
        <v>12904</v>
      </c>
    </row>
    <row r="20585" spans="1:2" ht="16.25" customHeight="1" x14ac:dyDescent="0.35">
      <c r="A20585" t="s">
        <v>107874</v>
      </c>
      <c r="B20585" t="s">
        <v>12905</v>
      </c>
    </row>
    <row r="20586" spans="1:2" ht="16.25" customHeight="1" x14ac:dyDescent="0.35">
      <c r="A20586" t="s">
        <v>107875</v>
      </c>
      <c r="B20586" t="s">
        <v>12906</v>
      </c>
    </row>
    <row r="20587" spans="1:2" ht="16.25" customHeight="1" x14ac:dyDescent="0.35">
      <c r="A20587" t="s">
        <v>107876</v>
      </c>
      <c r="B20587" t="s">
        <v>12907</v>
      </c>
    </row>
    <row r="20588" spans="1:2" ht="16.25" customHeight="1" x14ac:dyDescent="0.35">
      <c r="A20588" t="s">
        <v>84790</v>
      </c>
      <c r="B20588" t="s">
        <v>12908</v>
      </c>
    </row>
    <row r="20589" spans="1:2" ht="16.25" customHeight="1" x14ac:dyDescent="0.35">
      <c r="A20589" t="s">
        <v>83093</v>
      </c>
      <c r="B20589" t="s">
        <v>12910</v>
      </c>
    </row>
    <row r="20590" spans="1:2" ht="16.25" customHeight="1" x14ac:dyDescent="0.35">
      <c r="A20590" t="s">
        <v>107877</v>
      </c>
      <c r="B20590" t="s">
        <v>12911</v>
      </c>
    </row>
    <row r="20591" spans="1:2" ht="16.25" customHeight="1" x14ac:dyDescent="0.35">
      <c r="A20591" t="s">
        <v>107878</v>
      </c>
      <c r="B20591" t="s">
        <v>12912</v>
      </c>
    </row>
    <row r="20592" spans="1:2" ht="16.25" customHeight="1" x14ac:dyDescent="0.35">
      <c r="A20592" t="s">
        <v>95446</v>
      </c>
      <c r="B20592" t="s">
        <v>12913</v>
      </c>
    </row>
    <row r="20593" spans="1:2" ht="16.25" customHeight="1" x14ac:dyDescent="0.35">
      <c r="A20593" t="s">
        <v>107879</v>
      </c>
      <c r="B20593" t="s">
        <v>11023</v>
      </c>
    </row>
    <row r="20594" spans="1:2" ht="16.25" customHeight="1" x14ac:dyDescent="0.35">
      <c r="A20594" t="s">
        <v>107880</v>
      </c>
      <c r="B20594" t="s">
        <v>12914</v>
      </c>
    </row>
    <row r="20595" spans="1:2" ht="16.25" customHeight="1" x14ac:dyDescent="0.35">
      <c r="A20595" t="s">
        <v>107881</v>
      </c>
      <c r="B20595" t="s">
        <v>12915</v>
      </c>
    </row>
    <row r="20596" spans="1:2" ht="16.25" customHeight="1" x14ac:dyDescent="0.35">
      <c r="A20596" t="s">
        <v>107882</v>
      </c>
      <c r="B20596" t="s">
        <v>12916</v>
      </c>
    </row>
    <row r="20597" spans="1:2" ht="16.25" customHeight="1" x14ac:dyDescent="0.35">
      <c r="A20597" t="s">
        <v>107883</v>
      </c>
      <c r="B20597" t="s">
        <v>12917</v>
      </c>
    </row>
    <row r="20598" spans="1:2" ht="16.25" customHeight="1" x14ac:dyDescent="0.35">
      <c r="A20598" t="s">
        <v>107885</v>
      </c>
      <c r="B20598" t="s">
        <v>12919</v>
      </c>
    </row>
    <row r="20599" spans="1:2" ht="16.25" customHeight="1" x14ac:dyDescent="0.35">
      <c r="A20599" t="s">
        <v>107886</v>
      </c>
      <c r="B20599" t="s">
        <v>12920</v>
      </c>
    </row>
    <row r="20600" spans="1:2" ht="16.25" customHeight="1" x14ac:dyDescent="0.35">
      <c r="A20600" t="s">
        <v>107887</v>
      </c>
      <c r="B20600" t="s">
        <v>12921</v>
      </c>
    </row>
    <row r="20601" spans="1:2" ht="16.25" customHeight="1" x14ac:dyDescent="0.35">
      <c r="A20601" t="s">
        <v>95521</v>
      </c>
      <c r="B20601" t="s">
        <v>12922</v>
      </c>
    </row>
    <row r="20602" spans="1:2" ht="16.25" customHeight="1" x14ac:dyDescent="0.35">
      <c r="A20602" t="s">
        <v>107888</v>
      </c>
      <c r="B20602" t="s">
        <v>12923</v>
      </c>
    </row>
    <row r="20603" spans="1:2" ht="16.25" customHeight="1" x14ac:dyDescent="0.35">
      <c r="A20603" t="s">
        <v>90590</v>
      </c>
      <c r="B20603" t="s">
        <v>8454</v>
      </c>
    </row>
    <row r="20604" spans="1:2" ht="16.25" customHeight="1" x14ac:dyDescent="0.35">
      <c r="A20604" t="s">
        <v>87725</v>
      </c>
      <c r="B20604" t="s">
        <v>12924</v>
      </c>
    </row>
    <row r="20605" spans="1:2" ht="16.25" customHeight="1" x14ac:dyDescent="0.35">
      <c r="A20605" t="s">
        <v>82836</v>
      </c>
      <c r="B20605" t="s">
        <v>12925</v>
      </c>
    </row>
    <row r="20606" spans="1:2" ht="16.25" customHeight="1" x14ac:dyDescent="0.35">
      <c r="A20606" t="s">
        <v>107889</v>
      </c>
      <c r="B20606" t="s">
        <v>12926</v>
      </c>
    </row>
    <row r="20607" spans="1:2" ht="16.25" customHeight="1" x14ac:dyDescent="0.35">
      <c r="A20607" t="s">
        <v>107890</v>
      </c>
      <c r="B20607" t="s">
        <v>12927</v>
      </c>
    </row>
    <row r="20608" spans="1:2" ht="16.25" customHeight="1" x14ac:dyDescent="0.35">
      <c r="A20608" t="s">
        <v>107891</v>
      </c>
      <c r="B20608" t="s">
        <v>12928</v>
      </c>
    </row>
    <row r="20609" spans="1:2" ht="16.25" customHeight="1" x14ac:dyDescent="0.35">
      <c r="A20609" t="s">
        <v>107892</v>
      </c>
      <c r="B20609" t="s">
        <v>12929</v>
      </c>
    </row>
    <row r="20610" spans="1:2" ht="16.25" customHeight="1" x14ac:dyDescent="0.35">
      <c r="A20610" t="s">
        <v>107893</v>
      </c>
      <c r="B20610" t="s">
        <v>12930</v>
      </c>
    </row>
    <row r="20611" spans="1:2" ht="16.25" customHeight="1" x14ac:dyDescent="0.35">
      <c r="A20611" t="s">
        <v>107894</v>
      </c>
      <c r="B20611" t="s">
        <v>12931</v>
      </c>
    </row>
    <row r="20612" spans="1:2" ht="16.25" customHeight="1" x14ac:dyDescent="0.35">
      <c r="A20612" t="s">
        <v>107895</v>
      </c>
      <c r="B20612" t="s">
        <v>12932</v>
      </c>
    </row>
    <row r="20613" spans="1:2" ht="16.25" customHeight="1" x14ac:dyDescent="0.35">
      <c r="A20613" t="s">
        <v>107896</v>
      </c>
      <c r="B20613" t="s">
        <v>12933</v>
      </c>
    </row>
    <row r="20614" spans="1:2" ht="16.25" customHeight="1" x14ac:dyDescent="0.35">
      <c r="A20614" t="s">
        <v>107897</v>
      </c>
      <c r="B20614" t="s">
        <v>12934</v>
      </c>
    </row>
    <row r="20615" spans="1:2" ht="16.25" customHeight="1" x14ac:dyDescent="0.35">
      <c r="A20615" t="s">
        <v>89292</v>
      </c>
      <c r="B20615" t="s">
        <v>12935</v>
      </c>
    </row>
    <row r="20616" spans="1:2" ht="16.25" customHeight="1" x14ac:dyDescent="0.35">
      <c r="A20616" t="s">
        <v>107898</v>
      </c>
      <c r="B20616" t="s">
        <v>12936</v>
      </c>
    </row>
    <row r="20617" spans="1:2" ht="16.25" customHeight="1" x14ac:dyDescent="0.35">
      <c r="A20617" t="s">
        <v>107899</v>
      </c>
      <c r="B20617" t="s">
        <v>12937</v>
      </c>
    </row>
    <row r="20618" spans="1:2" ht="16.25" customHeight="1" x14ac:dyDescent="0.35">
      <c r="A20618" t="s">
        <v>107900</v>
      </c>
      <c r="B20618" t="s">
        <v>12938</v>
      </c>
    </row>
    <row r="20619" spans="1:2" ht="16.25" customHeight="1" x14ac:dyDescent="0.35">
      <c r="A20619" t="s">
        <v>107901</v>
      </c>
      <c r="B20619" t="s">
        <v>12939</v>
      </c>
    </row>
    <row r="20620" spans="1:2" ht="16.25" customHeight="1" x14ac:dyDescent="0.35">
      <c r="A20620" t="s">
        <v>107902</v>
      </c>
      <c r="B20620" t="s">
        <v>12940</v>
      </c>
    </row>
    <row r="20621" spans="1:2" ht="16.25" customHeight="1" x14ac:dyDescent="0.35">
      <c r="A20621" t="s">
        <v>87726</v>
      </c>
      <c r="B20621" t="s">
        <v>12941</v>
      </c>
    </row>
    <row r="20622" spans="1:2" ht="16.25" customHeight="1" x14ac:dyDescent="0.35">
      <c r="A20622" t="s">
        <v>107904</v>
      </c>
      <c r="B20622" t="s">
        <v>12943</v>
      </c>
    </row>
    <row r="20623" spans="1:2" ht="16.25" customHeight="1" x14ac:dyDescent="0.35">
      <c r="A20623" t="s">
        <v>107905</v>
      </c>
      <c r="B20623" t="s">
        <v>12944</v>
      </c>
    </row>
    <row r="20624" spans="1:2" ht="16.25" customHeight="1" x14ac:dyDescent="0.35">
      <c r="A20624" t="s">
        <v>107907</v>
      </c>
      <c r="B20624" t="s">
        <v>12946</v>
      </c>
    </row>
    <row r="20625" spans="1:2" ht="16.25" customHeight="1" x14ac:dyDescent="0.35">
      <c r="A20625" t="s">
        <v>107908</v>
      </c>
      <c r="B20625" t="s">
        <v>12947</v>
      </c>
    </row>
    <row r="20626" spans="1:2" ht="16.25" customHeight="1" x14ac:dyDescent="0.35">
      <c r="A20626" t="s">
        <v>107909</v>
      </c>
      <c r="B20626" t="s">
        <v>12948</v>
      </c>
    </row>
    <row r="20627" spans="1:2" ht="16.25" customHeight="1" x14ac:dyDescent="0.35">
      <c r="A20627" t="s">
        <v>107911</v>
      </c>
      <c r="B20627" t="s">
        <v>12950</v>
      </c>
    </row>
    <row r="20628" spans="1:2" ht="16.25" customHeight="1" x14ac:dyDescent="0.35">
      <c r="A20628" t="s">
        <v>92015</v>
      </c>
      <c r="B20628" t="s">
        <v>12951</v>
      </c>
    </row>
    <row r="20629" spans="1:2" ht="16.25" customHeight="1" x14ac:dyDescent="0.35">
      <c r="A20629" t="s">
        <v>92640</v>
      </c>
      <c r="B20629" t="s">
        <v>12952</v>
      </c>
    </row>
    <row r="20630" spans="1:2" ht="16.25" customHeight="1" x14ac:dyDescent="0.35">
      <c r="A20630" t="s">
        <v>107912</v>
      </c>
      <c r="B20630" t="s">
        <v>12954</v>
      </c>
    </row>
    <row r="20631" spans="1:2" ht="16.25" customHeight="1" x14ac:dyDescent="0.35">
      <c r="A20631" t="s">
        <v>107913</v>
      </c>
      <c r="B20631" t="s">
        <v>12955</v>
      </c>
    </row>
    <row r="20632" spans="1:2" ht="16.25" customHeight="1" x14ac:dyDescent="0.35">
      <c r="A20632" t="s">
        <v>107914</v>
      </c>
      <c r="B20632" t="s">
        <v>12956</v>
      </c>
    </row>
    <row r="20633" spans="1:2" ht="16.25" customHeight="1" x14ac:dyDescent="0.35">
      <c r="A20633" t="s">
        <v>107915</v>
      </c>
      <c r="B20633" t="s">
        <v>12957</v>
      </c>
    </row>
    <row r="20634" spans="1:2" ht="16.25" customHeight="1" x14ac:dyDescent="0.35">
      <c r="A20634" t="s">
        <v>107916</v>
      </c>
      <c r="B20634" t="s">
        <v>12958</v>
      </c>
    </row>
    <row r="20635" spans="1:2" ht="16.25" customHeight="1" x14ac:dyDescent="0.35">
      <c r="A20635" t="s">
        <v>107917</v>
      </c>
      <c r="B20635" t="s">
        <v>986</v>
      </c>
    </row>
    <row r="20636" spans="1:2" ht="16.25" customHeight="1" x14ac:dyDescent="0.35">
      <c r="A20636" t="s">
        <v>107919</v>
      </c>
      <c r="B20636" t="s">
        <v>12960</v>
      </c>
    </row>
    <row r="20637" spans="1:2" ht="16.25" customHeight="1" x14ac:dyDescent="0.35">
      <c r="A20637" t="s">
        <v>107920</v>
      </c>
      <c r="B20637" t="s">
        <v>12961</v>
      </c>
    </row>
    <row r="20638" spans="1:2" ht="16.25" customHeight="1" x14ac:dyDescent="0.35">
      <c r="A20638" t="s">
        <v>97363</v>
      </c>
      <c r="B20638" t="s">
        <v>12962</v>
      </c>
    </row>
    <row r="20639" spans="1:2" ht="16.25" customHeight="1" x14ac:dyDescent="0.35">
      <c r="A20639" t="s">
        <v>96562</v>
      </c>
      <c r="B20639" t="s">
        <v>4572</v>
      </c>
    </row>
    <row r="20640" spans="1:2" ht="16.25" customHeight="1" x14ac:dyDescent="0.35">
      <c r="A20640" t="s">
        <v>107922</v>
      </c>
      <c r="B20640" t="s">
        <v>12431</v>
      </c>
    </row>
    <row r="20641" spans="1:2" ht="16.25" customHeight="1" x14ac:dyDescent="0.35">
      <c r="A20641" t="s">
        <v>83975</v>
      </c>
      <c r="B20641" t="s">
        <v>12964</v>
      </c>
    </row>
    <row r="20642" spans="1:2" ht="16.25" customHeight="1" x14ac:dyDescent="0.35">
      <c r="A20642" t="s">
        <v>107923</v>
      </c>
      <c r="B20642" t="s">
        <v>4572</v>
      </c>
    </row>
    <row r="20643" spans="1:2" ht="16.25" customHeight="1" x14ac:dyDescent="0.35">
      <c r="A20643" t="s">
        <v>107924</v>
      </c>
      <c r="B20643" t="s">
        <v>12965</v>
      </c>
    </row>
    <row r="20644" spans="1:2" ht="16.25" customHeight="1" x14ac:dyDescent="0.35">
      <c r="A20644" t="s">
        <v>107925</v>
      </c>
      <c r="B20644" t="s">
        <v>12966</v>
      </c>
    </row>
    <row r="20645" spans="1:2" ht="16.25" customHeight="1" x14ac:dyDescent="0.35">
      <c r="A20645" t="s">
        <v>107926</v>
      </c>
      <c r="B20645" t="s">
        <v>12967</v>
      </c>
    </row>
    <row r="20646" spans="1:2" ht="16.25" customHeight="1" x14ac:dyDescent="0.35">
      <c r="A20646" t="s">
        <v>107927</v>
      </c>
      <c r="B20646" t="s">
        <v>12968</v>
      </c>
    </row>
    <row r="20647" spans="1:2" ht="16.25" customHeight="1" x14ac:dyDescent="0.35">
      <c r="A20647" t="s">
        <v>95879</v>
      </c>
      <c r="B20647" t="s">
        <v>12969</v>
      </c>
    </row>
    <row r="20648" spans="1:2" ht="16.25" customHeight="1" x14ac:dyDescent="0.35">
      <c r="A20648" t="s">
        <v>107928</v>
      </c>
      <c r="B20648" t="s">
        <v>11023</v>
      </c>
    </row>
    <row r="20649" spans="1:2" ht="16.25" customHeight="1" x14ac:dyDescent="0.35">
      <c r="A20649" t="s">
        <v>90120</v>
      </c>
      <c r="B20649" t="s">
        <v>12970</v>
      </c>
    </row>
    <row r="20650" spans="1:2" ht="16.25" customHeight="1" x14ac:dyDescent="0.35">
      <c r="A20650" t="s">
        <v>107929</v>
      </c>
      <c r="B20650" t="s">
        <v>12971</v>
      </c>
    </row>
    <row r="20651" spans="1:2" ht="16.25" customHeight="1" x14ac:dyDescent="0.35">
      <c r="A20651" t="s">
        <v>107930</v>
      </c>
      <c r="B20651" t="s">
        <v>12972</v>
      </c>
    </row>
    <row r="20652" spans="1:2" ht="16.25" customHeight="1" x14ac:dyDescent="0.35">
      <c r="A20652" t="s">
        <v>107931</v>
      </c>
      <c r="B20652" t="s">
        <v>12973</v>
      </c>
    </row>
    <row r="20653" spans="1:2" ht="16.25" customHeight="1" x14ac:dyDescent="0.35">
      <c r="A20653" t="s">
        <v>107932</v>
      </c>
      <c r="B20653" t="s">
        <v>12974</v>
      </c>
    </row>
    <row r="20654" spans="1:2" ht="16.25" customHeight="1" x14ac:dyDescent="0.35">
      <c r="A20654" t="s">
        <v>107933</v>
      </c>
      <c r="B20654" t="s">
        <v>12975</v>
      </c>
    </row>
    <row r="20655" spans="1:2" ht="16.25" customHeight="1" x14ac:dyDescent="0.35">
      <c r="A20655" t="s">
        <v>82843</v>
      </c>
      <c r="B20655" t="s">
        <v>12976</v>
      </c>
    </row>
    <row r="20656" spans="1:2" ht="16.25" customHeight="1" x14ac:dyDescent="0.35">
      <c r="A20656" t="s">
        <v>107934</v>
      </c>
      <c r="B20656" t="s">
        <v>12977</v>
      </c>
    </row>
    <row r="20657" spans="1:2" ht="16.25" customHeight="1" x14ac:dyDescent="0.35">
      <c r="A20657" t="s">
        <v>107935</v>
      </c>
      <c r="B20657" t="s">
        <v>12979</v>
      </c>
    </row>
    <row r="20658" spans="1:2" ht="16.25" customHeight="1" x14ac:dyDescent="0.35">
      <c r="A20658" t="s">
        <v>107936</v>
      </c>
      <c r="B20658" t="s">
        <v>12980</v>
      </c>
    </row>
    <row r="20659" spans="1:2" ht="16.25" customHeight="1" x14ac:dyDescent="0.35">
      <c r="A20659" t="s">
        <v>107937</v>
      </c>
      <c r="B20659" t="s">
        <v>12927</v>
      </c>
    </row>
    <row r="20660" spans="1:2" ht="16.25" customHeight="1" x14ac:dyDescent="0.35">
      <c r="A20660" t="s">
        <v>107939</v>
      </c>
      <c r="B20660" t="s">
        <v>12982</v>
      </c>
    </row>
    <row r="20661" spans="1:2" ht="16.25" customHeight="1" x14ac:dyDescent="0.35">
      <c r="A20661" t="s">
        <v>84730</v>
      </c>
      <c r="B20661" t="s">
        <v>12983</v>
      </c>
    </row>
    <row r="20662" spans="1:2" ht="16.25" customHeight="1" x14ac:dyDescent="0.35">
      <c r="A20662" t="s">
        <v>107940</v>
      </c>
      <c r="B20662" t="s">
        <v>12984</v>
      </c>
    </row>
    <row r="20663" spans="1:2" ht="16.25" customHeight="1" x14ac:dyDescent="0.35">
      <c r="A20663" t="s">
        <v>107941</v>
      </c>
      <c r="B20663" t="s">
        <v>12985</v>
      </c>
    </row>
    <row r="20664" spans="1:2" ht="16.25" customHeight="1" x14ac:dyDescent="0.35">
      <c r="A20664" t="s">
        <v>94491</v>
      </c>
      <c r="B20664" t="s">
        <v>12986</v>
      </c>
    </row>
    <row r="20665" spans="1:2" ht="16.25" customHeight="1" x14ac:dyDescent="0.35">
      <c r="A20665" t="s">
        <v>107942</v>
      </c>
      <c r="B20665" t="s">
        <v>12987</v>
      </c>
    </row>
    <row r="20666" spans="1:2" ht="16.25" customHeight="1" x14ac:dyDescent="0.35">
      <c r="A20666" t="s">
        <v>107943</v>
      </c>
      <c r="B20666" t="s">
        <v>12988</v>
      </c>
    </row>
    <row r="20667" spans="1:2" ht="16.25" customHeight="1" x14ac:dyDescent="0.35">
      <c r="A20667" t="s">
        <v>89192</v>
      </c>
      <c r="B20667" t="s">
        <v>12989</v>
      </c>
    </row>
    <row r="20668" spans="1:2" ht="16.25" customHeight="1" x14ac:dyDescent="0.35">
      <c r="A20668" t="s">
        <v>107944</v>
      </c>
      <c r="B20668" t="s">
        <v>12990</v>
      </c>
    </row>
    <row r="20669" spans="1:2" ht="16.25" customHeight="1" x14ac:dyDescent="0.35">
      <c r="A20669" t="s">
        <v>107945</v>
      </c>
      <c r="B20669" t="s">
        <v>12991</v>
      </c>
    </row>
    <row r="20670" spans="1:2" ht="16.25" customHeight="1" x14ac:dyDescent="0.35">
      <c r="A20670" t="s">
        <v>82941</v>
      </c>
      <c r="B20670" t="s">
        <v>12992</v>
      </c>
    </row>
    <row r="20671" spans="1:2" ht="16.25" customHeight="1" x14ac:dyDescent="0.35">
      <c r="A20671" t="s">
        <v>88985</v>
      </c>
      <c r="B20671" t="s">
        <v>12993</v>
      </c>
    </row>
    <row r="20672" spans="1:2" ht="16.25" customHeight="1" x14ac:dyDescent="0.35">
      <c r="A20672" t="s">
        <v>107946</v>
      </c>
      <c r="B20672" t="s">
        <v>12994</v>
      </c>
    </row>
    <row r="20673" spans="1:2" ht="16.25" customHeight="1" x14ac:dyDescent="0.35">
      <c r="A20673" t="s">
        <v>107947</v>
      </c>
      <c r="B20673" t="s">
        <v>12995</v>
      </c>
    </row>
    <row r="20674" spans="1:2" ht="16.25" customHeight="1" x14ac:dyDescent="0.35">
      <c r="A20674" t="s">
        <v>107948</v>
      </c>
      <c r="B20674" t="s">
        <v>11023</v>
      </c>
    </row>
    <row r="20675" spans="1:2" ht="16.25" customHeight="1" x14ac:dyDescent="0.35">
      <c r="A20675" t="s">
        <v>107949</v>
      </c>
      <c r="B20675" t="s">
        <v>12997</v>
      </c>
    </row>
    <row r="20676" spans="1:2" ht="16.25" customHeight="1" x14ac:dyDescent="0.35">
      <c r="A20676" t="s">
        <v>107950</v>
      </c>
      <c r="B20676" t="s">
        <v>12998</v>
      </c>
    </row>
    <row r="20677" spans="1:2" ht="16.25" customHeight="1" x14ac:dyDescent="0.35">
      <c r="A20677" t="s">
        <v>107951</v>
      </c>
      <c r="B20677" t="s">
        <v>12999</v>
      </c>
    </row>
    <row r="20678" spans="1:2" ht="16.25" customHeight="1" x14ac:dyDescent="0.35">
      <c r="A20678" t="s">
        <v>94457</v>
      </c>
      <c r="B20678" t="s">
        <v>13001</v>
      </c>
    </row>
    <row r="20679" spans="1:2" ht="16.25" customHeight="1" x14ac:dyDescent="0.35">
      <c r="A20679" t="s">
        <v>88592</v>
      </c>
      <c r="B20679" t="s">
        <v>13002</v>
      </c>
    </row>
    <row r="20680" spans="1:2" ht="16.25" customHeight="1" x14ac:dyDescent="0.35">
      <c r="A20680" t="s">
        <v>81488</v>
      </c>
      <c r="B20680" t="s">
        <v>13004</v>
      </c>
    </row>
    <row r="20681" spans="1:2" ht="16.25" customHeight="1" x14ac:dyDescent="0.35">
      <c r="A20681" t="s">
        <v>95881</v>
      </c>
      <c r="B20681" t="s">
        <v>13005</v>
      </c>
    </row>
    <row r="20682" spans="1:2" ht="16.25" customHeight="1" x14ac:dyDescent="0.35">
      <c r="A20682" t="s">
        <v>107953</v>
      </c>
      <c r="B20682" t="s">
        <v>13006</v>
      </c>
    </row>
    <row r="20683" spans="1:2" ht="16.25" customHeight="1" x14ac:dyDescent="0.35">
      <c r="A20683" t="s">
        <v>107954</v>
      </c>
      <c r="B20683" t="s">
        <v>13007</v>
      </c>
    </row>
    <row r="20684" spans="1:2" ht="16.25" customHeight="1" x14ac:dyDescent="0.35">
      <c r="A20684" t="s">
        <v>107955</v>
      </c>
      <c r="B20684" t="s">
        <v>13008</v>
      </c>
    </row>
    <row r="20685" spans="1:2" ht="16.25" customHeight="1" x14ac:dyDescent="0.35">
      <c r="A20685" t="s">
        <v>107956</v>
      </c>
      <c r="B20685" t="s">
        <v>13009</v>
      </c>
    </row>
    <row r="20686" spans="1:2" ht="16.25" customHeight="1" x14ac:dyDescent="0.35">
      <c r="A20686" t="s">
        <v>107957</v>
      </c>
      <c r="B20686" t="s">
        <v>13010</v>
      </c>
    </row>
    <row r="20687" spans="1:2" ht="16.25" customHeight="1" x14ac:dyDescent="0.35">
      <c r="A20687" t="s">
        <v>107958</v>
      </c>
      <c r="B20687" t="s">
        <v>13011</v>
      </c>
    </row>
    <row r="20688" spans="1:2" ht="16.25" customHeight="1" x14ac:dyDescent="0.35">
      <c r="A20688" t="s">
        <v>107959</v>
      </c>
      <c r="B20688" t="s">
        <v>13012</v>
      </c>
    </row>
    <row r="20689" spans="1:2" ht="16.25" customHeight="1" x14ac:dyDescent="0.35">
      <c r="A20689" t="s">
        <v>107960</v>
      </c>
      <c r="B20689" t="s">
        <v>13013</v>
      </c>
    </row>
    <row r="20690" spans="1:2" ht="16.25" customHeight="1" x14ac:dyDescent="0.35">
      <c r="A20690" t="s">
        <v>107961</v>
      </c>
      <c r="B20690" t="s">
        <v>13014</v>
      </c>
    </row>
    <row r="20691" spans="1:2" ht="16.25" customHeight="1" x14ac:dyDescent="0.35">
      <c r="A20691" t="s">
        <v>107962</v>
      </c>
      <c r="B20691" t="s">
        <v>13016</v>
      </c>
    </row>
    <row r="20692" spans="1:2" ht="16.25" customHeight="1" x14ac:dyDescent="0.35">
      <c r="A20692" t="s">
        <v>107963</v>
      </c>
      <c r="B20692" t="s">
        <v>13017</v>
      </c>
    </row>
    <row r="20693" spans="1:2" ht="16.25" customHeight="1" x14ac:dyDescent="0.35">
      <c r="A20693" t="s">
        <v>107964</v>
      </c>
      <c r="B20693" t="s">
        <v>13018</v>
      </c>
    </row>
    <row r="20694" spans="1:2" ht="16.25" customHeight="1" x14ac:dyDescent="0.35">
      <c r="A20694" t="s">
        <v>81798</v>
      </c>
      <c r="B20694" t="s">
        <v>13019</v>
      </c>
    </row>
    <row r="20695" spans="1:2" ht="16.25" customHeight="1" x14ac:dyDescent="0.35">
      <c r="A20695" t="s">
        <v>107966</v>
      </c>
      <c r="B20695" t="s">
        <v>13021</v>
      </c>
    </row>
    <row r="20696" spans="1:2" ht="16.25" customHeight="1" x14ac:dyDescent="0.35">
      <c r="A20696" t="s">
        <v>96088</v>
      </c>
      <c r="B20696" t="s">
        <v>13022</v>
      </c>
    </row>
    <row r="20697" spans="1:2" ht="16.25" customHeight="1" x14ac:dyDescent="0.35">
      <c r="A20697" t="s">
        <v>107967</v>
      </c>
      <c r="B20697" t="s">
        <v>13023</v>
      </c>
    </row>
    <row r="20698" spans="1:2" ht="16.25" customHeight="1" x14ac:dyDescent="0.35">
      <c r="A20698" t="s">
        <v>107968</v>
      </c>
      <c r="B20698" t="s">
        <v>13024</v>
      </c>
    </row>
    <row r="20699" spans="1:2" ht="16.25" customHeight="1" x14ac:dyDescent="0.35">
      <c r="A20699" t="s">
        <v>107969</v>
      </c>
      <c r="B20699" t="s">
        <v>13025</v>
      </c>
    </row>
    <row r="20700" spans="1:2" ht="16.25" customHeight="1" x14ac:dyDescent="0.35">
      <c r="A20700" t="s">
        <v>107970</v>
      </c>
      <c r="B20700" t="s">
        <v>13026</v>
      </c>
    </row>
    <row r="20701" spans="1:2" ht="16.25" customHeight="1" x14ac:dyDescent="0.35">
      <c r="A20701" t="s">
        <v>107971</v>
      </c>
      <c r="B20701" t="s">
        <v>13027</v>
      </c>
    </row>
    <row r="20702" spans="1:2" ht="16.25" customHeight="1" x14ac:dyDescent="0.35">
      <c r="A20702" t="s">
        <v>107972</v>
      </c>
      <c r="B20702" t="s">
        <v>13028</v>
      </c>
    </row>
    <row r="20703" spans="1:2" ht="16.25" customHeight="1" x14ac:dyDescent="0.35">
      <c r="A20703" t="s">
        <v>92604</v>
      </c>
      <c r="B20703" t="s">
        <v>13029</v>
      </c>
    </row>
    <row r="20704" spans="1:2" ht="16.25" customHeight="1" x14ac:dyDescent="0.35">
      <c r="A20704" t="s">
        <v>107973</v>
      </c>
      <c r="B20704" t="s">
        <v>3846</v>
      </c>
    </row>
    <row r="20705" spans="1:2" ht="16.25" customHeight="1" x14ac:dyDescent="0.35">
      <c r="A20705" t="s">
        <v>107975</v>
      </c>
      <c r="B20705" t="s">
        <v>13031</v>
      </c>
    </row>
    <row r="20706" spans="1:2" ht="16.25" customHeight="1" x14ac:dyDescent="0.35">
      <c r="A20706" t="s">
        <v>107976</v>
      </c>
      <c r="B20706" t="s">
        <v>13032</v>
      </c>
    </row>
    <row r="20707" spans="1:2" ht="16.25" customHeight="1" x14ac:dyDescent="0.35">
      <c r="A20707" t="s">
        <v>107977</v>
      </c>
      <c r="B20707" t="s">
        <v>13033</v>
      </c>
    </row>
    <row r="20708" spans="1:2" ht="16.25" customHeight="1" x14ac:dyDescent="0.35">
      <c r="A20708" t="s">
        <v>107978</v>
      </c>
      <c r="B20708" t="s">
        <v>13034</v>
      </c>
    </row>
    <row r="20709" spans="1:2" ht="16.25" customHeight="1" x14ac:dyDescent="0.35">
      <c r="A20709" t="s">
        <v>95525</v>
      </c>
      <c r="B20709" t="s">
        <v>7291</v>
      </c>
    </row>
    <row r="20710" spans="1:2" ht="16.25" customHeight="1" x14ac:dyDescent="0.35">
      <c r="A20710" t="s">
        <v>107979</v>
      </c>
      <c r="B20710" t="s">
        <v>13035</v>
      </c>
    </row>
    <row r="20711" spans="1:2" ht="16.25" customHeight="1" x14ac:dyDescent="0.35">
      <c r="A20711" t="s">
        <v>90127</v>
      </c>
      <c r="B20711" t="s">
        <v>6314</v>
      </c>
    </row>
    <row r="20712" spans="1:2" ht="16.25" customHeight="1" x14ac:dyDescent="0.35">
      <c r="A20712" t="s">
        <v>107980</v>
      </c>
      <c r="B20712" t="s">
        <v>13036</v>
      </c>
    </row>
    <row r="20713" spans="1:2" ht="16.25" customHeight="1" x14ac:dyDescent="0.35">
      <c r="A20713" t="s">
        <v>107981</v>
      </c>
      <c r="B20713" t="s">
        <v>13037</v>
      </c>
    </row>
    <row r="20714" spans="1:2" ht="16.25" customHeight="1" x14ac:dyDescent="0.35">
      <c r="A20714" t="s">
        <v>107983</v>
      </c>
      <c r="B20714" t="s">
        <v>13040</v>
      </c>
    </row>
    <row r="20715" spans="1:2" ht="16.25" customHeight="1" x14ac:dyDescent="0.35">
      <c r="A20715" t="s">
        <v>90772</v>
      </c>
      <c r="B20715" t="s">
        <v>13041</v>
      </c>
    </row>
    <row r="20716" spans="1:2" ht="16.25" customHeight="1" x14ac:dyDescent="0.35">
      <c r="A20716" t="s">
        <v>107984</v>
      </c>
      <c r="B20716" t="s">
        <v>13042</v>
      </c>
    </row>
    <row r="20717" spans="1:2" ht="16.25" customHeight="1" x14ac:dyDescent="0.35">
      <c r="A20717" t="s">
        <v>107985</v>
      </c>
      <c r="B20717" t="s">
        <v>13043</v>
      </c>
    </row>
    <row r="20718" spans="1:2" ht="16.25" customHeight="1" x14ac:dyDescent="0.35">
      <c r="A20718" t="s">
        <v>96005</v>
      </c>
      <c r="B20718" t="s">
        <v>13045</v>
      </c>
    </row>
    <row r="20719" spans="1:2" ht="16.25" customHeight="1" x14ac:dyDescent="0.35">
      <c r="A20719" t="s">
        <v>107986</v>
      </c>
      <c r="B20719" t="s">
        <v>13046</v>
      </c>
    </row>
    <row r="20720" spans="1:2" ht="16.25" customHeight="1" x14ac:dyDescent="0.35">
      <c r="A20720" t="s">
        <v>107987</v>
      </c>
      <c r="B20720" t="s">
        <v>13047</v>
      </c>
    </row>
    <row r="20721" spans="1:2" ht="16.25" customHeight="1" x14ac:dyDescent="0.35">
      <c r="A20721" t="s">
        <v>107988</v>
      </c>
      <c r="B20721" t="s">
        <v>13048</v>
      </c>
    </row>
    <row r="20722" spans="1:2" ht="16.25" customHeight="1" x14ac:dyDescent="0.35">
      <c r="A20722" t="s">
        <v>107989</v>
      </c>
      <c r="B20722" t="s">
        <v>13049</v>
      </c>
    </row>
    <row r="20723" spans="1:2" ht="16.25" customHeight="1" x14ac:dyDescent="0.35">
      <c r="A20723" t="s">
        <v>107990</v>
      </c>
      <c r="B20723" t="s">
        <v>13050</v>
      </c>
    </row>
    <row r="20724" spans="1:2" ht="16.25" customHeight="1" x14ac:dyDescent="0.35">
      <c r="A20724" t="s">
        <v>107991</v>
      </c>
      <c r="B20724" t="s">
        <v>13051</v>
      </c>
    </row>
    <row r="20725" spans="1:2" ht="16.25" customHeight="1" x14ac:dyDescent="0.35">
      <c r="A20725" t="s">
        <v>90735</v>
      </c>
      <c r="B20725" t="s">
        <v>13052</v>
      </c>
    </row>
    <row r="20726" spans="1:2" ht="16.25" customHeight="1" x14ac:dyDescent="0.35">
      <c r="A20726" t="s">
        <v>107992</v>
      </c>
      <c r="B20726" t="s">
        <v>13053</v>
      </c>
    </row>
    <row r="20727" spans="1:2" ht="16.25" customHeight="1" x14ac:dyDescent="0.35">
      <c r="A20727" t="s">
        <v>107993</v>
      </c>
      <c r="B20727" t="s">
        <v>13054</v>
      </c>
    </row>
    <row r="20728" spans="1:2" ht="16.25" customHeight="1" x14ac:dyDescent="0.35">
      <c r="A20728" t="s">
        <v>107995</v>
      </c>
      <c r="B20728" t="s">
        <v>13056</v>
      </c>
    </row>
    <row r="20729" spans="1:2" ht="16.25" customHeight="1" x14ac:dyDescent="0.35">
      <c r="A20729" t="s">
        <v>107996</v>
      </c>
      <c r="B20729" t="s">
        <v>13057</v>
      </c>
    </row>
    <row r="20730" spans="1:2" ht="16.25" customHeight="1" x14ac:dyDescent="0.35">
      <c r="A20730" t="s">
        <v>88663</v>
      </c>
      <c r="B20730" t="s">
        <v>13058</v>
      </c>
    </row>
    <row r="20731" spans="1:2" ht="16.25" customHeight="1" x14ac:dyDescent="0.35">
      <c r="A20731" t="s">
        <v>107997</v>
      </c>
      <c r="B20731" t="s">
        <v>13059</v>
      </c>
    </row>
    <row r="20732" spans="1:2" ht="16.25" customHeight="1" x14ac:dyDescent="0.35">
      <c r="A20732" t="s">
        <v>81541</v>
      </c>
      <c r="B20732" t="s">
        <v>13060</v>
      </c>
    </row>
    <row r="20733" spans="1:2" ht="16.25" customHeight="1" x14ac:dyDescent="0.35">
      <c r="A20733" t="s">
        <v>107998</v>
      </c>
      <c r="B20733" t="s">
        <v>13061</v>
      </c>
    </row>
    <row r="20734" spans="1:2" ht="16.25" customHeight="1" x14ac:dyDescent="0.35">
      <c r="A20734" t="s">
        <v>107999</v>
      </c>
      <c r="B20734" t="s">
        <v>13062</v>
      </c>
    </row>
    <row r="20735" spans="1:2" ht="16.25" customHeight="1" x14ac:dyDescent="0.35">
      <c r="A20735" t="s">
        <v>108000</v>
      </c>
      <c r="B20735" t="s">
        <v>13063</v>
      </c>
    </row>
    <row r="20736" spans="1:2" ht="16.25" customHeight="1" x14ac:dyDescent="0.35">
      <c r="A20736" t="s">
        <v>108001</v>
      </c>
      <c r="B20736" t="s">
        <v>13064</v>
      </c>
    </row>
    <row r="20737" spans="1:2" ht="16.25" customHeight="1" x14ac:dyDescent="0.35">
      <c r="A20737" t="s">
        <v>108002</v>
      </c>
      <c r="B20737" t="s">
        <v>13065</v>
      </c>
    </row>
    <row r="20738" spans="1:2" ht="16.25" customHeight="1" x14ac:dyDescent="0.35">
      <c r="A20738" t="s">
        <v>89083</v>
      </c>
      <c r="B20738" t="s">
        <v>11724</v>
      </c>
    </row>
    <row r="20739" spans="1:2" ht="16.25" customHeight="1" x14ac:dyDescent="0.35">
      <c r="A20739" t="s">
        <v>108003</v>
      </c>
      <c r="B20739" t="s">
        <v>13066</v>
      </c>
    </row>
    <row r="20740" spans="1:2" ht="16.25" customHeight="1" x14ac:dyDescent="0.35">
      <c r="A20740" t="s">
        <v>108004</v>
      </c>
      <c r="B20740" t="s">
        <v>13067</v>
      </c>
    </row>
    <row r="20741" spans="1:2" ht="16.25" customHeight="1" x14ac:dyDescent="0.35">
      <c r="A20741" t="s">
        <v>90459</v>
      </c>
      <c r="B20741" t="s">
        <v>13069</v>
      </c>
    </row>
    <row r="20742" spans="1:2" ht="16.25" customHeight="1" x14ac:dyDescent="0.35">
      <c r="A20742" t="s">
        <v>84302</v>
      </c>
      <c r="B20742" t="s">
        <v>13070</v>
      </c>
    </row>
    <row r="20743" spans="1:2" ht="16.25" customHeight="1" x14ac:dyDescent="0.35">
      <c r="A20743" t="s">
        <v>108006</v>
      </c>
      <c r="B20743" t="s">
        <v>13071</v>
      </c>
    </row>
    <row r="20744" spans="1:2" ht="16.25" customHeight="1" x14ac:dyDescent="0.35">
      <c r="A20744" t="s">
        <v>108007</v>
      </c>
      <c r="B20744" t="s">
        <v>13072</v>
      </c>
    </row>
    <row r="20745" spans="1:2" ht="16.25" customHeight="1" x14ac:dyDescent="0.35">
      <c r="A20745" t="s">
        <v>108008</v>
      </c>
      <c r="B20745" t="s">
        <v>13073</v>
      </c>
    </row>
    <row r="20746" spans="1:2" ht="16.25" customHeight="1" x14ac:dyDescent="0.35">
      <c r="A20746" t="s">
        <v>108009</v>
      </c>
      <c r="B20746" t="s">
        <v>13074</v>
      </c>
    </row>
    <row r="20747" spans="1:2" ht="16.25" customHeight="1" x14ac:dyDescent="0.35">
      <c r="A20747" t="s">
        <v>108010</v>
      </c>
      <c r="B20747" t="s">
        <v>13075</v>
      </c>
    </row>
    <row r="20748" spans="1:2" ht="16.25" customHeight="1" x14ac:dyDescent="0.35">
      <c r="A20748" t="s">
        <v>108011</v>
      </c>
      <c r="B20748" t="s">
        <v>13076</v>
      </c>
    </row>
    <row r="20749" spans="1:2" ht="16.25" customHeight="1" x14ac:dyDescent="0.35">
      <c r="A20749" t="s">
        <v>108012</v>
      </c>
      <c r="B20749" t="s">
        <v>13077</v>
      </c>
    </row>
    <row r="20750" spans="1:2" ht="16.25" customHeight="1" x14ac:dyDescent="0.35">
      <c r="A20750" t="s">
        <v>108013</v>
      </c>
      <c r="B20750" t="s">
        <v>13078</v>
      </c>
    </row>
    <row r="20751" spans="1:2" ht="16.25" customHeight="1" x14ac:dyDescent="0.35">
      <c r="A20751" t="s">
        <v>108014</v>
      </c>
      <c r="B20751" t="s">
        <v>13079</v>
      </c>
    </row>
    <row r="20752" spans="1:2" ht="16.25" customHeight="1" x14ac:dyDescent="0.35">
      <c r="A20752" t="s">
        <v>108015</v>
      </c>
      <c r="B20752" t="s">
        <v>13080</v>
      </c>
    </row>
    <row r="20753" spans="1:2" ht="16.25" customHeight="1" x14ac:dyDescent="0.35">
      <c r="A20753" t="s">
        <v>81583</v>
      </c>
      <c r="B20753" t="s">
        <v>13081</v>
      </c>
    </row>
    <row r="20754" spans="1:2" ht="16.25" customHeight="1" x14ac:dyDescent="0.35">
      <c r="A20754" t="s">
        <v>90021</v>
      </c>
      <c r="B20754" t="s">
        <v>6811</v>
      </c>
    </row>
    <row r="20755" spans="1:2" ht="16.25" customHeight="1" x14ac:dyDescent="0.35">
      <c r="A20755" t="s">
        <v>93394</v>
      </c>
      <c r="B20755" t="s">
        <v>13082</v>
      </c>
    </row>
    <row r="20756" spans="1:2" ht="16.25" customHeight="1" x14ac:dyDescent="0.35">
      <c r="A20756" t="s">
        <v>108016</v>
      </c>
      <c r="B20756" t="s">
        <v>8248</v>
      </c>
    </row>
    <row r="20757" spans="1:2" ht="16.25" customHeight="1" x14ac:dyDescent="0.35">
      <c r="A20757" t="s">
        <v>108017</v>
      </c>
      <c r="B20757" t="s">
        <v>13083</v>
      </c>
    </row>
    <row r="20758" spans="1:2" ht="16.25" customHeight="1" x14ac:dyDescent="0.35">
      <c r="A20758" t="s">
        <v>108018</v>
      </c>
      <c r="B20758" t="s">
        <v>13084</v>
      </c>
    </row>
    <row r="20759" spans="1:2" ht="16.25" customHeight="1" x14ac:dyDescent="0.35">
      <c r="A20759" t="s">
        <v>108019</v>
      </c>
      <c r="B20759" t="s">
        <v>13085</v>
      </c>
    </row>
    <row r="20760" spans="1:2" ht="16.25" customHeight="1" x14ac:dyDescent="0.35">
      <c r="A20760" t="s">
        <v>108020</v>
      </c>
      <c r="B20760" t="s">
        <v>13086</v>
      </c>
    </row>
    <row r="20761" spans="1:2" ht="16.25" customHeight="1" x14ac:dyDescent="0.35">
      <c r="A20761" t="s">
        <v>83224</v>
      </c>
      <c r="B20761" t="s">
        <v>8678</v>
      </c>
    </row>
    <row r="20762" spans="1:2" ht="16.25" customHeight="1" x14ac:dyDescent="0.35">
      <c r="A20762" t="s">
        <v>108021</v>
      </c>
      <c r="B20762" t="s">
        <v>13087</v>
      </c>
    </row>
    <row r="20763" spans="1:2" ht="16.25" customHeight="1" x14ac:dyDescent="0.35">
      <c r="A20763" t="s">
        <v>93309</v>
      </c>
      <c r="B20763" t="s">
        <v>13088</v>
      </c>
    </row>
    <row r="20764" spans="1:2" ht="16.25" customHeight="1" x14ac:dyDescent="0.35">
      <c r="A20764" t="s">
        <v>91924</v>
      </c>
      <c r="B20764" t="s">
        <v>10930</v>
      </c>
    </row>
    <row r="20765" spans="1:2" ht="16.25" customHeight="1" x14ac:dyDescent="0.35">
      <c r="A20765" t="s">
        <v>88652</v>
      </c>
      <c r="B20765" t="s">
        <v>13090</v>
      </c>
    </row>
    <row r="20766" spans="1:2" ht="16.25" customHeight="1" x14ac:dyDescent="0.35">
      <c r="A20766" t="s">
        <v>88537</v>
      </c>
      <c r="B20766" t="s">
        <v>13092</v>
      </c>
    </row>
    <row r="20767" spans="1:2" ht="16.25" customHeight="1" x14ac:dyDescent="0.35">
      <c r="A20767" t="s">
        <v>84655</v>
      </c>
      <c r="B20767" t="s">
        <v>13093</v>
      </c>
    </row>
    <row r="20768" spans="1:2" ht="16.25" customHeight="1" x14ac:dyDescent="0.35">
      <c r="A20768" t="s">
        <v>108024</v>
      </c>
      <c r="B20768" t="s">
        <v>13094</v>
      </c>
    </row>
    <row r="20769" spans="1:2" ht="16.25" customHeight="1" x14ac:dyDescent="0.35">
      <c r="A20769" t="s">
        <v>108025</v>
      </c>
      <c r="B20769" t="s">
        <v>13095</v>
      </c>
    </row>
    <row r="20770" spans="1:2" ht="16.25" customHeight="1" x14ac:dyDescent="0.35">
      <c r="A20770" t="s">
        <v>108026</v>
      </c>
      <c r="B20770" t="s">
        <v>13096</v>
      </c>
    </row>
    <row r="20771" spans="1:2" ht="16.25" customHeight="1" x14ac:dyDescent="0.35">
      <c r="A20771" t="s">
        <v>108028</v>
      </c>
      <c r="B20771" t="s">
        <v>13098</v>
      </c>
    </row>
    <row r="20772" spans="1:2" ht="16.25" customHeight="1" x14ac:dyDescent="0.35">
      <c r="A20772" t="s">
        <v>108030</v>
      </c>
      <c r="B20772" t="s">
        <v>13100</v>
      </c>
    </row>
    <row r="20773" spans="1:2" ht="16.25" customHeight="1" x14ac:dyDescent="0.35">
      <c r="A20773" t="s">
        <v>108032</v>
      </c>
      <c r="B20773" t="s">
        <v>13102</v>
      </c>
    </row>
    <row r="20774" spans="1:2" ht="16.25" customHeight="1" x14ac:dyDescent="0.35">
      <c r="A20774" t="s">
        <v>108033</v>
      </c>
      <c r="B20774" t="s">
        <v>11547</v>
      </c>
    </row>
    <row r="20775" spans="1:2" ht="16.25" customHeight="1" x14ac:dyDescent="0.35">
      <c r="A20775" t="s">
        <v>108034</v>
      </c>
      <c r="B20775" t="s">
        <v>13103</v>
      </c>
    </row>
    <row r="20776" spans="1:2" ht="16.25" customHeight="1" x14ac:dyDescent="0.35">
      <c r="A20776" t="s">
        <v>84210</v>
      </c>
      <c r="B20776" t="s">
        <v>13104</v>
      </c>
    </row>
    <row r="20777" spans="1:2" ht="16.25" customHeight="1" x14ac:dyDescent="0.35">
      <c r="A20777" t="s">
        <v>108035</v>
      </c>
      <c r="B20777" t="s">
        <v>13105</v>
      </c>
    </row>
    <row r="20778" spans="1:2" ht="16.25" customHeight="1" x14ac:dyDescent="0.35">
      <c r="A20778" t="s">
        <v>108037</v>
      </c>
      <c r="B20778" t="s">
        <v>11023</v>
      </c>
    </row>
    <row r="20779" spans="1:2" ht="16.25" customHeight="1" x14ac:dyDescent="0.35">
      <c r="A20779" t="s">
        <v>108038</v>
      </c>
      <c r="B20779" t="s">
        <v>13109</v>
      </c>
    </row>
    <row r="20780" spans="1:2" ht="16.25" customHeight="1" x14ac:dyDescent="0.35">
      <c r="A20780" t="s">
        <v>82882</v>
      </c>
      <c r="B20780" t="s">
        <v>13110</v>
      </c>
    </row>
    <row r="20781" spans="1:2" ht="16.25" customHeight="1" x14ac:dyDescent="0.35">
      <c r="A20781" t="s">
        <v>108039</v>
      </c>
      <c r="B20781" t="s">
        <v>13111</v>
      </c>
    </row>
    <row r="20782" spans="1:2" ht="16.25" customHeight="1" x14ac:dyDescent="0.35">
      <c r="A20782" t="s">
        <v>108040</v>
      </c>
      <c r="B20782" t="s">
        <v>9736</v>
      </c>
    </row>
    <row r="20783" spans="1:2" ht="16.25" customHeight="1" x14ac:dyDescent="0.35">
      <c r="A20783" t="s">
        <v>108041</v>
      </c>
      <c r="B20783" t="s">
        <v>13113</v>
      </c>
    </row>
    <row r="20784" spans="1:2" ht="16.25" customHeight="1" x14ac:dyDescent="0.35">
      <c r="A20784" t="s">
        <v>108042</v>
      </c>
      <c r="B20784" t="s">
        <v>9736</v>
      </c>
    </row>
    <row r="20785" spans="1:2" ht="16.25" customHeight="1" x14ac:dyDescent="0.35">
      <c r="A20785" t="s">
        <v>108043</v>
      </c>
      <c r="B20785" t="s">
        <v>13114</v>
      </c>
    </row>
    <row r="20786" spans="1:2" ht="16.25" customHeight="1" x14ac:dyDescent="0.35">
      <c r="A20786" t="s">
        <v>108044</v>
      </c>
      <c r="B20786" t="s">
        <v>13115</v>
      </c>
    </row>
    <row r="20787" spans="1:2" ht="16.25" customHeight="1" x14ac:dyDescent="0.35">
      <c r="A20787" t="s">
        <v>86084</v>
      </c>
      <c r="B20787" t="s">
        <v>13116</v>
      </c>
    </row>
    <row r="20788" spans="1:2" ht="16.25" customHeight="1" x14ac:dyDescent="0.35">
      <c r="A20788" t="s">
        <v>108045</v>
      </c>
      <c r="B20788" t="s">
        <v>12659</v>
      </c>
    </row>
    <row r="20789" spans="1:2" ht="16.25" customHeight="1" x14ac:dyDescent="0.35">
      <c r="A20789" t="s">
        <v>93786</v>
      </c>
      <c r="B20789" t="s">
        <v>9317</v>
      </c>
    </row>
    <row r="20790" spans="1:2" ht="16.25" customHeight="1" x14ac:dyDescent="0.35">
      <c r="A20790" t="s">
        <v>108046</v>
      </c>
      <c r="B20790" t="s">
        <v>13117</v>
      </c>
    </row>
    <row r="20791" spans="1:2" ht="16.25" customHeight="1" x14ac:dyDescent="0.35">
      <c r="A20791" t="s">
        <v>108047</v>
      </c>
      <c r="B20791" t="s">
        <v>13118</v>
      </c>
    </row>
    <row r="20792" spans="1:2" ht="16.25" customHeight="1" x14ac:dyDescent="0.35">
      <c r="A20792" t="s">
        <v>108048</v>
      </c>
      <c r="B20792" t="s">
        <v>13119</v>
      </c>
    </row>
    <row r="20793" spans="1:2" ht="16.25" customHeight="1" x14ac:dyDescent="0.35">
      <c r="A20793" t="s">
        <v>88960</v>
      </c>
      <c r="B20793" t="s">
        <v>13120</v>
      </c>
    </row>
    <row r="20794" spans="1:2" ht="16.25" customHeight="1" x14ac:dyDescent="0.35">
      <c r="A20794" t="s">
        <v>108049</v>
      </c>
      <c r="B20794" t="s">
        <v>6983</v>
      </c>
    </row>
    <row r="20795" spans="1:2" ht="16.25" customHeight="1" x14ac:dyDescent="0.35">
      <c r="A20795" t="s">
        <v>108050</v>
      </c>
      <c r="B20795" t="s">
        <v>13121</v>
      </c>
    </row>
    <row r="20796" spans="1:2" ht="16.25" customHeight="1" x14ac:dyDescent="0.35">
      <c r="A20796" t="s">
        <v>108051</v>
      </c>
      <c r="B20796" t="s">
        <v>13122</v>
      </c>
    </row>
    <row r="20797" spans="1:2" ht="16.25" customHeight="1" x14ac:dyDescent="0.35">
      <c r="A20797" t="s">
        <v>108052</v>
      </c>
      <c r="B20797" t="s">
        <v>13123</v>
      </c>
    </row>
    <row r="20798" spans="1:2" ht="16.25" customHeight="1" x14ac:dyDescent="0.35">
      <c r="A20798" t="s">
        <v>108053</v>
      </c>
      <c r="B20798" t="s">
        <v>13124</v>
      </c>
    </row>
    <row r="20799" spans="1:2" ht="16.25" customHeight="1" x14ac:dyDescent="0.35">
      <c r="A20799" t="s">
        <v>108054</v>
      </c>
      <c r="B20799" t="s">
        <v>13125</v>
      </c>
    </row>
    <row r="20800" spans="1:2" ht="16.25" customHeight="1" x14ac:dyDescent="0.35">
      <c r="A20800" t="s">
        <v>108055</v>
      </c>
      <c r="B20800" t="s">
        <v>13126</v>
      </c>
    </row>
    <row r="20801" spans="1:2" ht="16.25" customHeight="1" x14ac:dyDescent="0.35">
      <c r="A20801" t="s">
        <v>96322</v>
      </c>
      <c r="B20801" t="s">
        <v>10145</v>
      </c>
    </row>
    <row r="20802" spans="1:2" ht="16.25" customHeight="1" x14ac:dyDescent="0.35">
      <c r="A20802" t="s">
        <v>87907</v>
      </c>
      <c r="B20802" t="s">
        <v>13127</v>
      </c>
    </row>
    <row r="20803" spans="1:2" ht="16.25" customHeight="1" x14ac:dyDescent="0.35">
      <c r="A20803" t="s">
        <v>108057</v>
      </c>
      <c r="B20803" t="s">
        <v>13129</v>
      </c>
    </row>
    <row r="20804" spans="1:2" ht="16.25" customHeight="1" x14ac:dyDescent="0.35">
      <c r="A20804" t="s">
        <v>108059</v>
      </c>
      <c r="B20804" t="s">
        <v>13131</v>
      </c>
    </row>
    <row r="20805" spans="1:2" ht="16.25" customHeight="1" x14ac:dyDescent="0.35">
      <c r="A20805" t="s">
        <v>96545</v>
      </c>
      <c r="B20805" t="s">
        <v>13132</v>
      </c>
    </row>
    <row r="20806" spans="1:2" ht="16.25" customHeight="1" x14ac:dyDescent="0.35">
      <c r="A20806" t="s">
        <v>92924</v>
      </c>
      <c r="B20806" t="s">
        <v>13133</v>
      </c>
    </row>
    <row r="20807" spans="1:2" ht="16.25" customHeight="1" x14ac:dyDescent="0.35">
      <c r="A20807" t="s">
        <v>108060</v>
      </c>
      <c r="B20807" t="s">
        <v>13134</v>
      </c>
    </row>
    <row r="20808" spans="1:2" ht="16.25" customHeight="1" x14ac:dyDescent="0.35">
      <c r="A20808" t="s">
        <v>108061</v>
      </c>
      <c r="B20808" t="s">
        <v>11970</v>
      </c>
    </row>
    <row r="20809" spans="1:2" ht="16.25" customHeight="1" x14ac:dyDescent="0.35">
      <c r="A20809" t="s">
        <v>108062</v>
      </c>
      <c r="B20809" t="s">
        <v>13135</v>
      </c>
    </row>
    <row r="20810" spans="1:2" ht="16.25" customHeight="1" x14ac:dyDescent="0.35">
      <c r="A20810" t="s">
        <v>108063</v>
      </c>
      <c r="B20810" t="s">
        <v>13136</v>
      </c>
    </row>
    <row r="20811" spans="1:2" ht="16.25" customHeight="1" x14ac:dyDescent="0.35">
      <c r="A20811" t="s">
        <v>108064</v>
      </c>
      <c r="B20811" t="s">
        <v>13137</v>
      </c>
    </row>
    <row r="20812" spans="1:2" ht="16.25" customHeight="1" x14ac:dyDescent="0.35">
      <c r="A20812" t="s">
        <v>108065</v>
      </c>
      <c r="B20812" t="s">
        <v>11174</v>
      </c>
    </row>
    <row r="20813" spans="1:2" ht="16.25" customHeight="1" x14ac:dyDescent="0.35">
      <c r="A20813" t="s">
        <v>108066</v>
      </c>
      <c r="B20813" t="s">
        <v>13138</v>
      </c>
    </row>
    <row r="20814" spans="1:2" ht="16.25" customHeight="1" x14ac:dyDescent="0.35">
      <c r="A20814" t="s">
        <v>108067</v>
      </c>
      <c r="B20814" t="s">
        <v>13139</v>
      </c>
    </row>
    <row r="20815" spans="1:2" ht="16.25" customHeight="1" x14ac:dyDescent="0.35">
      <c r="A20815" t="s">
        <v>94231</v>
      </c>
      <c r="B20815" t="s">
        <v>13140</v>
      </c>
    </row>
    <row r="20816" spans="1:2" ht="16.25" customHeight="1" x14ac:dyDescent="0.35">
      <c r="A20816" t="s">
        <v>108068</v>
      </c>
      <c r="B20816" t="s">
        <v>13141</v>
      </c>
    </row>
    <row r="20817" spans="1:2" ht="16.25" customHeight="1" x14ac:dyDescent="0.35">
      <c r="A20817" t="s">
        <v>108069</v>
      </c>
      <c r="B20817" t="s">
        <v>13142</v>
      </c>
    </row>
    <row r="20818" spans="1:2" ht="16.25" customHeight="1" x14ac:dyDescent="0.35">
      <c r="A20818" t="s">
        <v>108070</v>
      </c>
      <c r="B20818" t="s">
        <v>4572</v>
      </c>
    </row>
    <row r="20819" spans="1:2" ht="16.25" customHeight="1" x14ac:dyDescent="0.35">
      <c r="A20819" t="s">
        <v>108071</v>
      </c>
      <c r="B20819" t="s">
        <v>13143</v>
      </c>
    </row>
    <row r="20820" spans="1:2" ht="16.25" customHeight="1" x14ac:dyDescent="0.35">
      <c r="A20820" t="s">
        <v>108072</v>
      </c>
      <c r="B20820" t="s">
        <v>13144</v>
      </c>
    </row>
    <row r="20821" spans="1:2" ht="16.25" customHeight="1" x14ac:dyDescent="0.35">
      <c r="A20821" t="s">
        <v>95495</v>
      </c>
      <c r="B20821" t="s">
        <v>13145</v>
      </c>
    </row>
    <row r="20822" spans="1:2" ht="16.25" customHeight="1" x14ac:dyDescent="0.35">
      <c r="A20822" t="s">
        <v>92527</v>
      </c>
      <c r="B20822" t="s">
        <v>13146</v>
      </c>
    </row>
    <row r="20823" spans="1:2" ht="16.25" customHeight="1" x14ac:dyDescent="0.35">
      <c r="A20823" t="s">
        <v>86829</v>
      </c>
      <c r="B20823" t="s">
        <v>13147</v>
      </c>
    </row>
    <row r="20824" spans="1:2" ht="16.25" customHeight="1" x14ac:dyDescent="0.35">
      <c r="A20824" t="s">
        <v>93479</v>
      </c>
      <c r="B20824" t="s">
        <v>9076</v>
      </c>
    </row>
    <row r="20825" spans="1:2" ht="16.25" customHeight="1" x14ac:dyDescent="0.35">
      <c r="A20825" t="s">
        <v>108073</v>
      </c>
      <c r="B20825" t="s">
        <v>13148</v>
      </c>
    </row>
    <row r="20826" spans="1:2" ht="16.25" customHeight="1" x14ac:dyDescent="0.35">
      <c r="A20826" t="s">
        <v>108074</v>
      </c>
      <c r="B20826" t="s">
        <v>13149</v>
      </c>
    </row>
    <row r="20827" spans="1:2" ht="16.25" customHeight="1" x14ac:dyDescent="0.35">
      <c r="A20827" t="s">
        <v>108075</v>
      </c>
      <c r="B20827" t="s">
        <v>13150</v>
      </c>
    </row>
    <row r="20828" spans="1:2" ht="16.25" customHeight="1" x14ac:dyDescent="0.35">
      <c r="A20828" t="s">
        <v>108076</v>
      </c>
      <c r="B20828" t="s">
        <v>13151</v>
      </c>
    </row>
    <row r="20829" spans="1:2" ht="16.25" customHeight="1" x14ac:dyDescent="0.35">
      <c r="A20829" t="s">
        <v>108077</v>
      </c>
      <c r="B20829" t="s">
        <v>10687</v>
      </c>
    </row>
    <row r="20830" spans="1:2" ht="16.25" customHeight="1" x14ac:dyDescent="0.35">
      <c r="A20830" t="s">
        <v>108078</v>
      </c>
      <c r="B20830" t="s">
        <v>13153</v>
      </c>
    </row>
    <row r="20831" spans="1:2" ht="16.25" customHeight="1" x14ac:dyDescent="0.35">
      <c r="A20831" t="s">
        <v>108079</v>
      </c>
      <c r="B20831" t="s">
        <v>13154</v>
      </c>
    </row>
    <row r="20832" spans="1:2" ht="16.25" customHeight="1" x14ac:dyDescent="0.35">
      <c r="A20832" t="s">
        <v>83791</v>
      </c>
      <c r="B20832" t="s">
        <v>13155</v>
      </c>
    </row>
    <row r="20833" spans="1:2" ht="16.25" customHeight="1" x14ac:dyDescent="0.35">
      <c r="A20833" t="s">
        <v>86295</v>
      </c>
      <c r="B20833" t="s">
        <v>13157</v>
      </c>
    </row>
    <row r="20834" spans="1:2" ht="16.25" customHeight="1" x14ac:dyDescent="0.35">
      <c r="A20834" t="s">
        <v>84433</v>
      </c>
      <c r="B20834" t="s">
        <v>13159</v>
      </c>
    </row>
    <row r="20835" spans="1:2" ht="16.25" customHeight="1" x14ac:dyDescent="0.35">
      <c r="A20835" t="s">
        <v>93135</v>
      </c>
      <c r="B20835" t="s">
        <v>13160</v>
      </c>
    </row>
    <row r="20836" spans="1:2" ht="16.25" customHeight="1" x14ac:dyDescent="0.35">
      <c r="A20836" t="s">
        <v>108082</v>
      </c>
      <c r="B20836" t="s">
        <v>13161</v>
      </c>
    </row>
    <row r="20837" spans="1:2" ht="16.25" customHeight="1" x14ac:dyDescent="0.35">
      <c r="A20837" t="s">
        <v>86140</v>
      </c>
      <c r="B20837" t="s">
        <v>13162</v>
      </c>
    </row>
    <row r="20838" spans="1:2" ht="16.25" customHeight="1" x14ac:dyDescent="0.35">
      <c r="A20838" t="s">
        <v>90400</v>
      </c>
      <c r="B20838" t="s">
        <v>13163</v>
      </c>
    </row>
    <row r="20839" spans="1:2" ht="16.25" customHeight="1" x14ac:dyDescent="0.35">
      <c r="A20839" t="s">
        <v>108083</v>
      </c>
      <c r="B20839" t="s">
        <v>13164</v>
      </c>
    </row>
    <row r="20840" spans="1:2" ht="16.25" customHeight="1" x14ac:dyDescent="0.35">
      <c r="A20840" t="s">
        <v>108084</v>
      </c>
      <c r="B20840" t="s">
        <v>13165</v>
      </c>
    </row>
    <row r="20841" spans="1:2" ht="16.25" customHeight="1" x14ac:dyDescent="0.35">
      <c r="A20841" t="s">
        <v>108085</v>
      </c>
      <c r="B20841" t="s">
        <v>13166</v>
      </c>
    </row>
    <row r="20842" spans="1:2" ht="16.25" customHeight="1" x14ac:dyDescent="0.35">
      <c r="A20842" t="s">
        <v>87824</v>
      </c>
      <c r="B20842" t="s">
        <v>13167</v>
      </c>
    </row>
    <row r="20843" spans="1:2" ht="16.25" customHeight="1" x14ac:dyDescent="0.35">
      <c r="A20843" t="s">
        <v>88749</v>
      </c>
      <c r="B20843" t="s">
        <v>13168</v>
      </c>
    </row>
    <row r="20844" spans="1:2" ht="16.25" customHeight="1" x14ac:dyDescent="0.35">
      <c r="A20844" t="s">
        <v>108086</v>
      </c>
      <c r="B20844" t="s">
        <v>13169</v>
      </c>
    </row>
    <row r="20845" spans="1:2" ht="16.25" customHeight="1" x14ac:dyDescent="0.35">
      <c r="A20845" t="s">
        <v>108087</v>
      </c>
      <c r="B20845" t="s">
        <v>13170</v>
      </c>
    </row>
    <row r="20846" spans="1:2" ht="16.25" customHeight="1" x14ac:dyDescent="0.35">
      <c r="A20846" t="s">
        <v>108088</v>
      </c>
      <c r="B20846" t="s">
        <v>13171</v>
      </c>
    </row>
    <row r="20847" spans="1:2" ht="16.25" customHeight="1" x14ac:dyDescent="0.35">
      <c r="A20847" t="s">
        <v>108089</v>
      </c>
      <c r="B20847" t="s">
        <v>13172</v>
      </c>
    </row>
    <row r="20848" spans="1:2" ht="16.25" customHeight="1" x14ac:dyDescent="0.35">
      <c r="A20848" t="s">
        <v>108090</v>
      </c>
      <c r="B20848" t="s">
        <v>13173</v>
      </c>
    </row>
    <row r="20849" spans="1:2" ht="16.25" customHeight="1" x14ac:dyDescent="0.35">
      <c r="A20849" t="s">
        <v>108091</v>
      </c>
      <c r="B20849" t="s">
        <v>13174</v>
      </c>
    </row>
    <row r="20850" spans="1:2" ht="16.25" customHeight="1" x14ac:dyDescent="0.35">
      <c r="A20850" t="s">
        <v>108092</v>
      </c>
      <c r="B20850" t="s">
        <v>9393</v>
      </c>
    </row>
    <row r="20851" spans="1:2" ht="16.25" customHeight="1" x14ac:dyDescent="0.35">
      <c r="A20851" t="s">
        <v>108093</v>
      </c>
      <c r="B20851" t="s">
        <v>13175</v>
      </c>
    </row>
    <row r="20852" spans="1:2" ht="16.25" customHeight="1" x14ac:dyDescent="0.35">
      <c r="A20852" t="s">
        <v>88406</v>
      </c>
      <c r="B20852" t="s">
        <v>13176</v>
      </c>
    </row>
    <row r="20853" spans="1:2" ht="16.25" customHeight="1" x14ac:dyDescent="0.35">
      <c r="A20853" t="s">
        <v>108094</v>
      </c>
      <c r="B20853" t="s">
        <v>13177</v>
      </c>
    </row>
    <row r="20854" spans="1:2" ht="16.25" customHeight="1" x14ac:dyDescent="0.35">
      <c r="A20854" t="s">
        <v>108095</v>
      </c>
      <c r="B20854" t="s">
        <v>10658</v>
      </c>
    </row>
    <row r="20855" spans="1:2" ht="16.25" customHeight="1" x14ac:dyDescent="0.35">
      <c r="A20855" t="s">
        <v>108096</v>
      </c>
      <c r="B20855" t="s">
        <v>13178</v>
      </c>
    </row>
    <row r="20856" spans="1:2" ht="16.25" customHeight="1" x14ac:dyDescent="0.35">
      <c r="A20856" t="s">
        <v>108097</v>
      </c>
      <c r="B20856" t="s">
        <v>13179</v>
      </c>
    </row>
    <row r="20857" spans="1:2" ht="16.25" customHeight="1" x14ac:dyDescent="0.35">
      <c r="A20857" t="s">
        <v>108098</v>
      </c>
      <c r="B20857" t="s">
        <v>13180</v>
      </c>
    </row>
    <row r="20858" spans="1:2" ht="16.25" customHeight="1" x14ac:dyDescent="0.35">
      <c r="A20858" t="s">
        <v>97359</v>
      </c>
      <c r="B20858" t="s">
        <v>13181</v>
      </c>
    </row>
    <row r="20859" spans="1:2" ht="16.25" customHeight="1" x14ac:dyDescent="0.35">
      <c r="A20859" t="s">
        <v>94271</v>
      </c>
      <c r="B20859" t="s">
        <v>13182</v>
      </c>
    </row>
    <row r="20860" spans="1:2" ht="16.25" customHeight="1" x14ac:dyDescent="0.35">
      <c r="A20860" t="s">
        <v>108099</v>
      </c>
      <c r="B20860" t="s">
        <v>13183</v>
      </c>
    </row>
    <row r="20861" spans="1:2" ht="16.25" customHeight="1" x14ac:dyDescent="0.35">
      <c r="A20861" t="s">
        <v>108100</v>
      </c>
      <c r="B20861" t="s">
        <v>13184</v>
      </c>
    </row>
    <row r="20862" spans="1:2" ht="16.25" customHeight="1" x14ac:dyDescent="0.35">
      <c r="A20862" t="s">
        <v>108101</v>
      </c>
      <c r="B20862" t="s">
        <v>13185</v>
      </c>
    </row>
    <row r="20863" spans="1:2" ht="16.25" customHeight="1" x14ac:dyDescent="0.35">
      <c r="A20863" t="s">
        <v>90519</v>
      </c>
      <c r="B20863" t="s">
        <v>4766</v>
      </c>
    </row>
    <row r="20864" spans="1:2" ht="16.25" customHeight="1" x14ac:dyDescent="0.35">
      <c r="A20864" t="s">
        <v>90092</v>
      </c>
      <c r="B20864" t="s">
        <v>13186</v>
      </c>
    </row>
    <row r="20865" spans="1:2" ht="16.25" customHeight="1" x14ac:dyDescent="0.35">
      <c r="A20865" t="s">
        <v>108102</v>
      </c>
      <c r="B20865" t="s">
        <v>13187</v>
      </c>
    </row>
    <row r="20866" spans="1:2" ht="16.25" customHeight="1" x14ac:dyDescent="0.35">
      <c r="A20866" t="s">
        <v>97742</v>
      </c>
      <c r="B20866" t="s">
        <v>13188</v>
      </c>
    </row>
    <row r="20867" spans="1:2" ht="16.25" customHeight="1" x14ac:dyDescent="0.35">
      <c r="A20867" t="s">
        <v>93732</v>
      </c>
      <c r="B20867" t="s">
        <v>13189</v>
      </c>
    </row>
    <row r="20868" spans="1:2" ht="16.25" customHeight="1" x14ac:dyDescent="0.35">
      <c r="A20868" t="s">
        <v>108103</v>
      </c>
      <c r="B20868" t="s">
        <v>13190</v>
      </c>
    </row>
    <row r="20869" spans="1:2" ht="16.25" customHeight="1" x14ac:dyDescent="0.35">
      <c r="A20869" t="s">
        <v>92986</v>
      </c>
      <c r="B20869" t="s">
        <v>13191</v>
      </c>
    </row>
    <row r="20870" spans="1:2" ht="16.25" customHeight="1" x14ac:dyDescent="0.35">
      <c r="A20870" t="s">
        <v>108104</v>
      </c>
      <c r="B20870" t="s">
        <v>13192</v>
      </c>
    </row>
    <row r="20871" spans="1:2" ht="16.25" customHeight="1" x14ac:dyDescent="0.35">
      <c r="A20871" t="s">
        <v>108105</v>
      </c>
      <c r="B20871" t="s">
        <v>13193</v>
      </c>
    </row>
    <row r="20872" spans="1:2" ht="16.25" customHeight="1" x14ac:dyDescent="0.35">
      <c r="A20872" t="s">
        <v>108106</v>
      </c>
      <c r="B20872" t="s">
        <v>13194</v>
      </c>
    </row>
    <row r="20873" spans="1:2" ht="16.25" customHeight="1" x14ac:dyDescent="0.35">
      <c r="A20873" t="s">
        <v>108107</v>
      </c>
      <c r="B20873" t="s">
        <v>13195</v>
      </c>
    </row>
    <row r="20874" spans="1:2" ht="16.25" customHeight="1" x14ac:dyDescent="0.35">
      <c r="A20874" t="s">
        <v>94249</v>
      </c>
      <c r="B20874" t="s">
        <v>13196</v>
      </c>
    </row>
    <row r="20875" spans="1:2" ht="16.25" customHeight="1" x14ac:dyDescent="0.35">
      <c r="A20875" t="s">
        <v>108108</v>
      </c>
      <c r="B20875" t="s">
        <v>13197</v>
      </c>
    </row>
    <row r="20876" spans="1:2" ht="16.25" customHeight="1" x14ac:dyDescent="0.35">
      <c r="A20876" t="s">
        <v>91936</v>
      </c>
      <c r="B20876" t="s">
        <v>13199</v>
      </c>
    </row>
    <row r="20877" spans="1:2" ht="16.25" customHeight="1" x14ac:dyDescent="0.35">
      <c r="A20877" t="s">
        <v>88594</v>
      </c>
      <c r="B20877" t="s">
        <v>13200</v>
      </c>
    </row>
    <row r="20878" spans="1:2" ht="16.25" customHeight="1" x14ac:dyDescent="0.35">
      <c r="A20878" t="s">
        <v>108111</v>
      </c>
      <c r="B20878" t="s">
        <v>13202</v>
      </c>
    </row>
    <row r="20879" spans="1:2" ht="16.25" customHeight="1" x14ac:dyDescent="0.35">
      <c r="A20879" t="s">
        <v>108113</v>
      </c>
      <c r="B20879" t="s">
        <v>13203</v>
      </c>
    </row>
    <row r="20880" spans="1:2" ht="16.25" customHeight="1" x14ac:dyDescent="0.35">
      <c r="A20880" t="s">
        <v>108114</v>
      </c>
      <c r="B20880" t="s">
        <v>13204</v>
      </c>
    </row>
    <row r="20881" spans="1:2" ht="16.25" customHeight="1" x14ac:dyDescent="0.35">
      <c r="A20881" t="s">
        <v>81800</v>
      </c>
      <c r="B20881" t="s">
        <v>13205</v>
      </c>
    </row>
    <row r="20882" spans="1:2" ht="16.25" customHeight="1" x14ac:dyDescent="0.35">
      <c r="A20882" t="s">
        <v>108115</v>
      </c>
      <c r="B20882" t="s">
        <v>13206</v>
      </c>
    </row>
    <row r="20883" spans="1:2" ht="16.25" customHeight="1" x14ac:dyDescent="0.35">
      <c r="A20883" t="s">
        <v>83883</v>
      </c>
      <c r="B20883" t="s">
        <v>13207</v>
      </c>
    </row>
    <row r="20884" spans="1:2" ht="16.25" customHeight="1" x14ac:dyDescent="0.35">
      <c r="A20884" t="s">
        <v>108116</v>
      </c>
      <c r="B20884" t="s">
        <v>13208</v>
      </c>
    </row>
    <row r="20885" spans="1:2" ht="16.25" customHeight="1" x14ac:dyDescent="0.35">
      <c r="A20885" t="s">
        <v>108117</v>
      </c>
      <c r="B20885" t="s">
        <v>12927</v>
      </c>
    </row>
    <row r="20886" spans="1:2" ht="16.25" customHeight="1" x14ac:dyDescent="0.35">
      <c r="A20886" t="s">
        <v>108118</v>
      </c>
      <c r="B20886" t="s">
        <v>12820</v>
      </c>
    </row>
    <row r="20887" spans="1:2" ht="16.25" customHeight="1" x14ac:dyDescent="0.35">
      <c r="A20887" t="s">
        <v>108121</v>
      </c>
      <c r="B20887" t="s">
        <v>13210</v>
      </c>
    </row>
    <row r="20888" spans="1:2" ht="16.25" customHeight="1" x14ac:dyDescent="0.35">
      <c r="A20888" t="s">
        <v>91693</v>
      </c>
      <c r="B20888" t="s">
        <v>13212</v>
      </c>
    </row>
    <row r="20889" spans="1:2" ht="16.25" customHeight="1" x14ac:dyDescent="0.35">
      <c r="A20889" t="s">
        <v>108123</v>
      </c>
      <c r="B20889" t="s">
        <v>13213</v>
      </c>
    </row>
    <row r="20890" spans="1:2" ht="16.25" customHeight="1" x14ac:dyDescent="0.35">
      <c r="A20890" t="s">
        <v>108124</v>
      </c>
      <c r="B20890" t="s">
        <v>13214</v>
      </c>
    </row>
    <row r="20891" spans="1:2" ht="16.25" customHeight="1" x14ac:dyDescent="0.35">
      <c r="A20891" t="s">
        <v>108125</v>
      </c>
      <c r="B20891" t="s">
        <v>13215</v>
      </c>
    </row>
    <row r="20892" spans="1:2" ht="16.25" customHeight="1" x14ac:dyDescent="0.35">
      <c r="A20892" t="s">
        <v>82908</v>
      </c>
      <c r="B20892" t="s">
        <v>13216</v>
      </c>
    </row>
    <row r="20893" spans="1:2" ht="16.25" customHeight="1" x14ac:dyDescent="0.35">
      <c r="A20893" t="s">
        <v>108126</v>
      </c>
      <c r="B20893" t="s">
        <v>13217</v>
      </c>
    </row>
    <row r="20894" spans="1:2" ht="16.25" customHeight="1" x14ac:dyDescent="0.35">
      <c r="A20894" t="s">
        <v>108127</v>
      </c>
      <c r="B20894" t="s">
        <v>13218</v>
      </c>
    </row>
    <row r="20895" spans="1:2" ht="16.25" customHeight="1" x14ac:dyDescent="0.35">
      <c r="A20895" t="s">
        <v>108128</v>
      </c>
      <c r="B20895" t="s">
        <v>13219</v>
      </c>
    </row>
    <row r="20896" spans="1:2" ht="16.25" customHeight="1" x14ac:dyDescent="0.35">
      <c r="A20896" t="s">
        <v>108129</v>
      </c>
      <c r="B20896" t="s">
        <v>13221</v>
      </c>
    </row>
    <row r="20897" spans="1:2" ht="16.25" customHeight="1" x14ac:dyDescent="0.35">
      <c r="A20897" t="s">
        <v>108130</v>
      </c>
      <c r="B20897" t="s">
        <v>13223</v>
      </c>
    </row>
    <row r="20898" spans="1:2" ht="16.25" customHeight="1" x14ac:dyDescent="0.35">
      <c r="A20898" t="s">
        <v>96269</v>
      </c>
      <c r="B20898" t="s">
        <v>13224</v>
      </c>
    </row>
    <row r="20899" spans="1:2" ht="16.25" customHeight="1" x14ac:dyDescent="0.35">
      <c r="A20899" t="s">
        <v>108131</v>
      </c>
      <c r="B20899" t="s">
        <v>13225</v>
      </c>
    </row>
    <row r="20900" spans="1:2" ht="16.25" customHeight="1" x14ac:dyDescent="0.35">
      <c r="A20900" t="s">
        <v>96525</v>
      </c>
      <c r="B20900" t="s">
        <v>13226</v>
      </c>
    </row>
    <row r="20901" spans="1:2" ht="16.25" customHeight="1" x14ac:dyDescent="0.35">
      <c r="A20901" t="s">
        <v>91915</v>
      </c>
      <c r="B20901" t="s">
        <v>13227</v>
      </c>
    </row>
    <row r="20902" spans="1:2" ht="16.25" customHeight="1" x14ac:dyDescent="0.35">
      <c r="A20902" t="s">
        <v>108132</v>
      </c>
      <c r="B20902" t="s">
        <v>13228</v>
      </c>
    </row>
    <row r="20903" spans="1:2" ht="16.25" customHeight="1" x14ac:dyDescent="0.35">
      <c r="A20903" t="s">
        <v>108133</v>
      </c>
      <c r="B20903" t="s">
        <v>13229</v>
      </c>
    </row>
    <row r="20904" spans="1:2" ht="16.25" customHeight="1" x14ac:dyDescent="0.35">
      <c r="A20904" t="s">
        <v>89105</v>
      </c>
      <c r="B20904" t="s">
        <v>13230</v>
      </c>
    </row>
    <row r="20905" spans="1:2" ht="16.25" customHeight="1" x14ac:dyDescent="0.35">
      <c r="A20905" t="s">
        <v>108134</v>
      </c>
      <c r="B20905" t="s">
        <v>13231</v>
      </c>
    </row>
    <row r="20906" spans="1:2" ht="16.25" customHeight="1" x14ac:dyDescent="0.35">
      <c r="A20906" t="s">
        <v>97317</v>
      </c>
      <c r="B20906" t="s">
        <v>13232</v>
      </c>
    </row>
    <row r="20907" spans="1:2" ht="16.25" customHeight="1" x14ac:dyDescent="0.35">
      <c r="A20907" t="s">
        <v>108135</v>
      </c>
      <c r="B20907" t="s">
        <v>13233</v>
      </c>
    </row>
    <row r="20908" spans="1:2" ht="16.25" customHeight="1" x14ac:dyDescent="0.35">
      <c r="A20908" t="s">
        <v>108136</v>
      </c>
      <c r="B20908" t="s">
        <v>13234</v>
      </c>
    </row>
    <row r="20909" spans="1:2" ht="16.25" customHeight="1" x14ac:dyDescent="0.35">
      <c r="A20909" t="s">
        <v>108137</v>
      </c>
      <c r="B20909" t="s">
        <v>13235</v>
      </c>
    </row>
    <row r="20910" spans="1:2" ht="16.25" customHeight="1" x14ac:dyDescent="0.35">
      <c r="A20910" t="s">
        <v>88814</v>
      </c>
      <c r="B20910" t="s">
        <v>13236</v>
      </c>
    </row>
    <row r="20911" spans="1:2" ht="16.25" customHeight="1" x14ac:dyDescent="0.35">
      <c r="A20911" t="s">
        <v>108138</v>
      </c>
      <c r="B20911" t="s">
        <v>13237</v>
      </c>
    </row>
    <row r="20912" spans="1:2" ht="16.25" customHeight="1" x14ac:dyDescent="0.35">
      <c r="A20912" t="s">
        <v>108139</v>
      </c>
      <c r="B20912" t="s">
        <v>13238</v>
      </c>
    </row>
    <row r="20913" spans="1:2" ht="16.25" customHeight="1" x14ac:dyDescent="0.35">
      <c r="A20913" t="s">
        <v>88730</v>
      </c>
      <c r="B20913" t="s">
        <v>13239</v>
      </c>
    </row>
    <row r="20914" spans="1:2" ht="16.25" customHeight="1" x14ac:dyDescent="0.35">
      <c r="A20914" t="s">
        <v>108140</v>
      </c>
      <c r="B20914" t="s">
        <v>13240</v>
      </c>
    </row>
    <row r="20915" spans="1:2" ht="16.25" customHeight="1" x14ac:dyDescent="0.35">
      <c r="A20915" t="s">
        <v>92951</v>
      </c>
      <c r="B20915" t="s">
        <v>13241</v>
      </c>
    </row>
    <row r="20916" spans="1:2" ht="16.25" customHeight="1" x14ac:dyDescent="0.35">
      <c r="A20916" t="s">
        <v>91969</v>
      </c>
      <c r="B20916" t="s">
        <v>13243</v>
      </c>
    </row>
    <row r="20917" spans="1:2" ht="16.25" customHeight="1" x14ac:dyDescent="0.35">
      <c r="A20917" t="s">
        <v>108141</v>
      </c>
      <c r="B20917" t="s">
        <v>13244</v>
      </c>
    </row>
    <row r="20918" spans="1:2" ht="16.25" customHeight="1" x14ac:dyDescent="0.35">
      <c r="A20918" t="s">
        <v>108142</v>
      </c>
      <c r="B20918" t="s">
        <v>13245</v>
      </c>
    </row>
    <row r="20919" spans="1:2" ht="16.25" customHeight="1" x14ac:dyDescent="0.35">
      <c r="A20919" t="s">
        <v>108143</v>
      </c>
      <c r="B20919" t="s">
        <v>4572</v>
      </c>
    </row>
    <row r="20920" spans="1:2" ht="16.25" customHeight="1" x14ac:dyDescent="0.35">
      <c r="A20920" t="s">
        <v>108144</v>
      </c>
      <c r="B20920" t="s">
        <v>13246</v>
      </c>
    </row>
    <row r="20921" spans="1:2" ht="16.25" customHeight="1" x14ac:dyDescent="0.35">
      <c r="A20921" t="s">
        <v>83989</v>
      </c>
      <c r="B20921" t="s">
        <v>13248</v>
      </c>
    </row>
    <row r="20922" spans="1:2" ht="16.25" customHeight="1" x14ac:dyDescent="0.35">
      <c r="A20922" t="s">
        <v>108146</v>
      </c>
      <c r="B20922" t="s">
        <v>13249</v>
      </c>
    </row>
    <row r="20923" spans="1:2" ht="16.25" customHeight="1" x14ac:dyDescent="0.35">
      <c r="A20923" t="s">
        <v>92109</v>
      </c>
      <c r="B20923" t="s">
        <v>13250</v>
      </c>
    </row>
    <row r="20924" spans="1:2" ht="16.25" customHeight="1" x14ac:dyDescent="0.35">
      <c r="A20924" t="s">
        <v>108147</v>
      </c>
      <c r="B20924" t="s">
        <v>13251</v>
      </c>
    </row>
    <row r="20925" spans="1:2" ht="16.25" customHeight="1" x14ac:dyDescent="0.35">
      <c r="A20925" t="s">
        <v>108148</v>
      </c>
      <c r="B20925" t="s">
        <v>13252</v>
      </c>
    </row>
    <row r="20926" spans="1:2" ht="16.25" customHeight="1" x14ac:dyDescent="0.35">
      <c r="A20926" t="s">
        <v>96519</v>
      </c>
      <c r="B20926" t="s">
        <v>13253</v>
      </c>
    </row>
    <row r="20927" spans="1:2" ht="16.25" customHeight="1" x14ac:dyDescent="0.35">
      <c r="A20927" t="s">
        <v>82028</v>
      </c>
      <c r="B20927" t="s">
        <v>13255</v>
      </c>
    </row>
    <row r="20928" spans="1:2" ht="16.25" customHeight="1" x14ac:dyDescent="0.35">
      <c r="A20928" t="s">
        <v>90048</v>
      </c>
      <c r="B20928" t="s">
        <v>13257</v>
      </c>
    </row>
    <row r="20929" spans="1:2" ht="16.25" customHeight="1" x14ac:dyDescent="0.35">
      <c r="A20929" t="s">
        <v>108151</v>
      </c>
      <c r="B20929" t="s">
        <v>13258</v>
      </c>
    </row>
    <row r="20930" spans="1:2" ht="16.25" customHeight="1" x14ac:dyDescent="0.35">
      <c r="A20930" t="s">
        <v>108152</v>
      </c>
      <c r="B20930" t="s">
        <v>13259</v>
      </c>
    </row>
    <row r="20931" spans="1:2" ht="16.25" customHeight="1" x14ac:dyDescent="0.35">
      <c r="A20931" t="s">
        <v>82512</v>
      </c>
      <c r="B20931" t="s">
        <v>13260</v>
      </c>
    </row>
    <row r="20932" spans="1:2" ht="16.25" customHeight="1" x14ac:dyDescent="0.35">
      <c r="A20932" t="s">
        <v>108153</v>
      </c>
      <c r="B20932" t="s">
        <v>13261</v>
      </c>
    </row>
    <row r="20933" spans="1:2" ht="16.25" customHeight="1" x14ac:dyDescent="0.35">
      <c r="A20933" t="s">
        <v>108154</v>
      </c>
      <c r="B20933" t="s">
        <v>13262</v>
      </c>
    </row>
    <row r="20934" spans="1:2" ht="16.25" customHeight="1" x14ac:dyDescent="0.35">
      <c r="A20934" t="s">
        <v>84831</v>
      </c>
      <c r="B20934" t="s">
        <v>13264</v>
      </c>
    </row>
    <row r="20935" spans="1:2" ht="16.25" customHeight="1" x14ac:dyDescent="0.35">
      <c r="A20935" t="s">
        <v>83611</v>
      </c>
      <c r="B20935" t="s">
        <v>13265</v>
      </c>
    </row>
    <row r="20936" spans="1:2" ht="16.25" customHeight="1" x14ac:dyDescent="0.35">
      <c r="A20936" t="s">
        <v>86102</v>
      </c>
      <c r="B20936" t="s">
        <v>13266</v>
      </c>
    </row>
    <row r="20937" spans="1:2" ht="16.25" customHeight="1" x14ac:dyDescent="0.35">
      <c r="A20937" t="s">
        <v>108156</v>
      </c>
      <c r="B20937" t="s">
        <v>13267</v>
      </c>
    </row>
    <row r="20938" spans="1:2" ht="16.25" customHeight="1" x14ac:dyDescent="0.35">
      <c r="A20938" t="s">
        <v>108157</v>
      </c>
      <c r="B20938" t="s">
        <v>13268</v>
      </c>
    </row>
    <row r="20939" spans="1:2" ht="16.25" customHeight="1" x14ac:dyDescent="0.35">
      <c r="A20939" t="s">
        <v>108158</v>
      </c>
      <c r="B20939" t="s">
        <v>13269</v>
      </c>
    </row>
    <row r="20940" spans="1:2" ht="16.25" customHeight="1" x14ac:dyDescent="0.35">
      <c r="A20940" t="s">
        <v>108159</v>
      </c>
      <c r="B20940" t="s">
        <v>13271</v>
      </c>
    </row>
    <row r="20941" spans="1:2" ht="16.25" customHeight="1" x14ac:dyDescent="0.35">
      <c r="A20941" t="s">
        <v>94002</v>
      </c>
      <c r="B20941" t="s">
        <v>13272</v>
      </c>
    </row>
    <row r="20942" spans="1:2" ht="16.25" customHeight="1" x14ac:dyDescent="0.35">
      <c r="A20942" t="s">
        <v>90098</v>
      </c>
      <c r="B20942" t="s">
        <v>13273</v>
      </c>
    </row>
    <row r="20943" spans="1:2" ht="16.25" customHeight="1" x14ac:dyDescent="0.35">
      <c r="A20943" t="s">
        <v>88332</v>
      </c>
      <c r="B20943" t="s">
        <v>13274</v>
      </c>
    </row>
    <row r="20944" spans="1:2" ht="16.25" customHeight="1" x14ac:dyDescent="0.35">
      <c r="A20944" t="s">
        <v>108160</v>
      </c>
      <c r="B20944" t="s">
        <v>13275</v>
      </c>
    </row>
    <row r="20945" spans="1:2" ht="16.25" customHeight="1" x14ac:dyDescent="0.35">
      <c r="A20945" t="s">
        <v>108161</v>
      </c>
      <c r="B20945" t="s">
        <v>13276</v>
      </c>
    </row>
    <row r="20946" spans="1:2" ht="16.25" customHeight="1" x14ac:dyDescent="0.35">
      <c r="A20946" t="s">
        <v>108162</v>
      </c>
      <c r="B20946" t="s">
        <v>13277</v>
      </c>
    </row>
    <row r="20947" spans="1:2" ht="16.25" customHeight="1" x14ac:dyDescent="0.35">
      <c r="A20947" t="s">
        <v>108163</v>
      </c>
      <c r="B20947" t="s">
        <v>12774</v>
      </c>
    </row>
    <row r="20948" spans="1:2" ht="16.25" customHeight="1" x14ac:dyDescent="0.35">
      <c r="A20948" t="s">
        <v>108164</v>
      </c>
      <c r="B20948" t="s">
        <v>13278</v>
      </c>
    </row>
    <row r="20949" spans="1:2" ht="16.25" customHeight="1" x14ac:dyDescent="0.35">
      <c r="A20949" t="s">
        <v>108165</v>
      </c>
      <c r="B20949" t="s">
        <v>13279</v>
      </c>
    </row>
    <row r="20950" spans="1:2" ht="16.25" customHeight="1" x14ac:dyDescent="0.35">
      <c r="A20950" t="s">
        <v>108166</v>
      </c>
      <c r="B20950" t="s">
        <v>13280</v>
      </c>
    </row>
    <row r="20951" spans="1:2" ht="16.25" customHeight="1" x14ac:dyDescent="0.35">
      <c r="A20951" t="s">
        <v>108167</v>
      </c>
      <c r="B20951" t="s">
        <v>13281</v>
      </c>
    </row>
    <row r="20952" spans="1:2" ht="16.25" customHeight="1" x14ac:dyDescent="0.35">
      <c r="A20952" t="s">
        <v>108168</v>
      </c>
      <c r="B20952" t="s">
        <v>9173</v>
      </c>
    </row>
    <row r="20953" spans="1:2" ht="16.25" customHeight="1" x14ac:dyDescent="0.35">
      <c r="A20953" t="s">
        <v>108169</v>
      </c>
      <c r="B20953" t="s">
        <v>10313</v>
      </c>
    </row>
    <row r="20954" spans="1:2" ht="16.25" customHeight="1" x14ac:dyDescent="0.35">
      <c r="A20954" t="s">
        <v>87693</v>
      </c>
      <c r="B20954" t="s">
        <v>13282</v>
      </c>
    </row>
    <row r="20955" spans="1:2" ht="16.25" customHeight="1" x14ac:dyDescent="0.35">
      <c r="A20955" t="s">
        <v>108170</v>
      </c>
      <c r="B20955" t="s">
        <v>13283</v>
      </c>
    </row>
    <row r="20956" spans="1:2" ht="16.25" customHeight="1" x14ac:dyDescent="0.35">
      <c r="A20956" t="s">
        <v>94582</v>
      </c>
      <c r="B20956" t="s">
        <v>13284</v>
      </c>
    </row>
    <row r="20957" spans="1:2" ht="16.25" customHeight="1" x14ac:dyDescent="0.35">
      <c r="A20957" t="s">
        <v>92431</v>
      </c>
      <c r="B20957" t="s">
        <v>13286</v>
      </c>
    </row>
    <row r="20958" spans="1:2" ht="16.25" customHeight="1" x14ac:dyDescent="0.35">
      <c r="A20958" t="s">
        <v>108172</v>
      </c>
      <c r="B20958" t="s">
        <v>13287</v>
      </c>
    </row>
    <row r="20959" spans="1:2" ht="16.25" customHeight="1" x14ac:dyDescent="0.35">
      <c r="A20959" t="s">
        <v>83728</v>
      </c>
      <c r="B20959" t="s">
        <v>4766</v>
      </c>
    </row>
    <row r="20960" spans="1:2" ht="16.25" customHeight="1" x14ac:dyDescent="0.35">
      <c r="A20960" t="s">
        <v>85560</v>
      </c>
      <c r="B20960" t="s">
        <v>13288</v>
      </c>
    </row>
    <row r="20961" spans="1:2" ht="16.25" customHeight="1" x14ac:dyDescent="0.35">
      <c r="A20961" t="s">
        <v>108173</v>
      </c>
      <c r="B20961" t="s">
        <v>13289</v>
      </c>
    </row>
    <row r="20962" spans="1:2" ht="16.25" customHeight="1" x14ac:dyDescent="0.35">
      <c r="A20962" t="s">
        <v>92602</v>
      </c>
      <c r="B20962" t="s">
        <v>13290</v>
      </c>
    </row>
    <row r="20963" spans="1:2" ht="16.25" customHeight="1" x14ac:dyDescent="0.35">
      <c r="A20963" t="s">
        <v>84545</v>
      </c>
      <c r="B20963" t="s">
        <v>13291</v>
      </c>
    </row>
    <row r="20964" spans="1:2" ht="16.25" customHeight="1" x14ac:dyDescent="0.35">
      <c r="A20964" t="s">
        <v>89570</v>
      </c>
      <c r="B20964" t="s">
        <v>13292</v>
      </c>
    </row>
    <row r="20965" spans="1:2" ht="16.25" customHeight="1" x14ac:dyDescent="0.35">
      <c r="A20965" t="s">
        <v>108174</v>
      </c>
      <c r="B20965" t="s">
        <v>13293</v>
      </c>
    </row>
    <row r="20966" spans="1:2" ht="16.25" customHeight="1" x14ac:dyDescent="0.35">
      <c r="A20966" t="s">
        <v>108175</v>
      </c>
      <c r="B20966" t="s">
        <v>13294</v>
      </c>
    </row>
    <row r="20967" spans="1:2" ht="16.25" customHeight="1" x14ac:dyDescent="0.35">
      <c r="A20967" t="s">
        <v>90229</v>
      </c>
      <c r="B20967" t="s">
        <v>13295</v>
      </c>
    </row>
    <row r="20968" spans="1:2" ht="16.25" customHeight="1" x14ac:dyDescent="0.35">
      <c r="A20968" t="s">
        <v>108176</v>
      </c>
      <c r="B20968" t="s">
        <v>13296</v>
      </c>
    </row>
    <row r="20969" spans="1:2" ht="16.25" customHeight="1" x14ac:dyDescent="0.35">
      <c r="A20969" t="s">
        <v>108177</v>
      </c>
      <c r="B20969" t="s">
        <v>13297</v>
      </c>
    </row>
    <row r="20970" spans="1:2" ht="16.25" customHeight="1" x14ac:dyDescent="0.35">
      <c r="A20970" t="s">
        <v>82996</v>
      </c>
      <c r="B20970" t="s">
        <v>13298</v>
      </c>
    </row>
    <row r="20971" spans="1:2" ht="16.25" customHeight="1" x14ac:dyDescent="0.35">
      <c r="A20971" t="s">
        <v>96134</v>
      </c>
      <c r="B20971" t="s">
        <v>13299</v>
      </c>
    </row>
    <row r="20972" spans="1:2" ht="16.25" customHeight="1" x14ac:dyDescent="0.35">
      <c r="A20972" t="s">
        <v>108178</v>
      </c>
      <c r="B20972" t="s">
        <v>11873</v>
      </c>
    </row>
    <row r="20973" spans="1:2" ht="16.25" customHeight="1" x14ac:dyDescent="0.35">
      <c r="A20973" t="s">
        <v>108179</v>
      </c>
      <c r="B20973" t="s">
        <v>13300</v>
      </c>
    </row>
    <row r="20974" spans="1:2" ht="16.25" customHeight="1" x14ac:dyDescent="0.35">
      <c r="A20974" t="s">
        <v>108180</v>
      </c>
      <c r="B20974" t="s">
        <v>13301</v>
      </c>
    </row>
    <row r="20975" spans="1:2" ht="16.25" customHeight="1" x14ac:dyDescent="0.35">
      <c r="A20975" t="s">
        <v>83802</v>
      </c>
      <c r="B20975" t="s">
        <v>13302</v>
      </c>
    </row>
    <row r="20976" spans="1:2" ht="16.25" customHeight="1" x14ac:dyDescent="0.35">
      <c r="A20976" t="s">
        <v>86994</v>
      </c>
      <c r="B20976" t="s">
        <v>6450</v>
      </c>
    </row>
    <row r="20977" spans="1:2" ht="16.25" customHeight="1" x14ac:dyDescent="0.35">
      <c r="A20977" t="s">
        <v>108181</v>
      </c>
      <c r="B20977" t="s">
        <v>13303</v>
      </c>
    </row>
    <row r="20978" spans="1:2" ht="16.25" customHeight="1" x14ac:dyDescent="0.35">
      <c r="A20978" t="s">
        <v>108182</v>
      </c>
      <c r="B20978" t="s">
        <v>13304</v>
      </c>
    </row>
    <row r="20979" spans="1:2" ht="16.25" customHeight="1" x14ac:dyDescent="0.35">
      <c r="A20979" t="s">
        <v>92037</v>
      </c>
      <c r="B20979" t="s">
        <v>13305</v>
      </c>
    </row>
    <row r="20980" spans="1:2" ht="16.25" customHeight="1" x14ac:dyDescent="0.35">
      <c r="A20980" t="s">
        <v>108183</v>
      </c>
      <c r="B20980" t="s">
        <v>13306</v>
      </c>
    </row>
    <row r="20981" spans="1:2" ht="16.25" customHeight="1" x14ac:dyDescent="0.35">
      <c r="A20981" t="s">
        <v>108184</v>
      </c>
      <c r="B20981" t="s">
        <v>13307</v>
      </c>
    </row>
    <row r="20982" spans="1:2" ht="16.25" customHeight="1" x14ac:dyDescent="0.35">
      <c r="A20982" t="s">
        <v>84475</v>
      </c>
      <c r="B20982" t="s">
        <v>13308</v>
      </c>
    </row>
    <row r="20983" spans="1:2" ht="16.25" customHeight="1" x14ac:dyDescent="0.35">
      <c r="A20983" t="s">
        <v>108185</v>
      </c>
      <c r="B20983" t="s">
        <v>13309</v>
      </c>
    </row>
    <row r="20984" spans="1:2" ht="16.25" customHeight="1" x14ac:dyDescent="0.35">
      <c r="A20984" t="s">
        <v>96369</v>
      </c>
      <c r="B20984" t="s">
        <v>13310</v>
      </c>
    </row>
    <row r="20985" spans="1:2" ht="16.25" customHeight="1" x14ac:dyDescent="0.35">
      <c r="A20985" t="s">
        <v>108186</v>
      </c>
      <c r="B20985" t="s">
        <v>13311</v>
      </c>
    </row>
    <row r="20986" spans="1:2" ht="16.25" customHeight="1" x14ac:dyDescent="0.35">
      <c r="A20986" t="s">
        <v>85084</v>
      </c>
      <c r="B20986" t="s">
        <v>13312</v>
      </c>
    </row>
    <row r="20987" spans="1:2" ht="16.25" customHeight="1" x14ac:dyDescent="0.35">
      <c r="A20987" t="s">
        <v>108187</v>
      </c>
      <c r="B20987" t="s">
        <v>13313</v>
      </c>
    </row>
    <row r="20988" spans="1:2" ht="16.25" customHeight="1" x14ac:dyDescent="0.35">
      <c r="A20988" t="s">
        <v>108189</v>
      </c>
      <c r="B20988" t="s">
        <v>13315</v>
      </c>
    </row>
    <row r="20989" spans="1:2" ht="16.25" customHeight="1" x14ac:dyDescent="0.35">
      <c r="A20989" t="s">
        <v>108190</v>
      </c>
      <c r="B20989" t="s">
        <v>13316</v>
      </c>
    </row>
    <row r="20990" spans="1:2" ht="16.25" customHeight="1" x14ac:dyDescent="0.35">
      <c r="A20990" t="s">
        <v>108193</v>
      </c>
      <c r="B20990" t="s">
        <v>13319</v>
      </c>
    </row>
    <row r="20991" spans="1:2" ht="16.25" customHeight="1" x14ac:dyDescent="0.35">
      <c r="A20991" t="s">
        <v>108194</v>
      </c>
      <c r="B20991" t="s">
        <v>13320</v>
      </c>
    </row>
    <row r="20992" spans="1:2" ht="16.25" customHeight="1" x14ac:dyDescent="0.35">
      <c r="A20992" t="s">
        <v>108195</v>
      </c>
      <c r="B20992" t="s">
        <v>13321</v>
      </c>
    </row>
    <row r="20993" spans="1:2" ht="16.25" customHeight="1" x14ac:dyDescent="0.35">
      <c r="A20993" t="s">
        <v>93594</v>
      </c>
      <c r="B20993" t="s">
        <v>13323</v>
      </c>
    </row>
    <row r="20994" spans="1:2" ht="16.25" customHeight="1" x14ac:dyDescent="0.35">
      <c r="A20994" t="s">
        <v>92587</v>
      </c>
      <c r="B20994" t="s">
        <v>13324</v>
      </c>
    </row>
    <row r="20995" spans="1:2" ht="16.25" customHeight="1" x14ac:dyDescent="0.35">
      <c r="A20995" t="s">
        <v>108196</v>
      </c>
      <c r="B20995" t="s">
        <v>13325</v>
      </c>
    </row>
    <row r="20996" spans="1:2" ht="16.25" customHeight="1" x14ac:dyDescent="0.35">
      <c r="A20996" t="s">
        <v>108197</v>
      </c>
      <c r="B20996" t="s">
        <v>13326</v>
      </c>
    </row>
    <row r="20997" spans="1:2" ht="16.25" customHeight="1" x14ac:dyDescent="0.35">
      <c r="A20997" t="s">
        <v>108198</v>
      </c>
      <c r="B20997" t="s">
        <v>13327</v>
      </c>
    </row>
    <row r="20998" spans="1:2" ht="16.25" customHeight="1" x14ac:dyDescent="0.35">
      <c r="A20998" t="s">
        <v>108199</v>
      </c>
      <c r="B20998" t="s">
        <v>13328</v>
      </c>
    </row>
    <row r="20999" spans="1:2" ht="16.25" customHeight="1" x14ac:dyDescent="0.35">
      <c r="A20999" t="s">
        <v>108200</v>
      </c>
      <c r="B20999" t="s">
        <v>13329</v>
      </c>
    </row>
    <row r="21000" spans="1:2" ht="16.25" customHeight="1" x14ac:dyDescent="0.35">
      <c r="A21000" t="s">
        <v>95964</v>
      </c>
      <c r="B21000" t="s">
        <v>13330</v>
      </c>
    </row>
    <row r="21001" spans="1:2" ht="16.25" customHeight="1" x14ac:dyDescent="0.35">
      <c r="A21001" t="s">
        <v>93577</v>
      </c>
      <c r="B21001" t="s">
        <v>13331</v>
      </c>
    </row>
    <row r="21002" spans="1:2" ht="16.25" customHeight="1" x14ac:dyDescent="0.35">
      <c r="A21002" t="s">
        <v>108201</v>
      </c>
      <c r="B21002" t="s">
        <v>13332</v>
      </c>
    </row>
    <row r="21003" spans="1:2" ht="16.25" customHeight="1" x14ac:dyDescent="0.35">
      <c r="A21003" t="s">
        <v>82707</v>
      </c>
      <c r="B21003" t="s">
        <v>13334</v>
      </c>
    </row>
    <row r="21004" spans="1:2" ht="16.25" customHeight="1" x14ac:dyDescent="0.35">
      <c r="A21004" t="s">
        <v>108202</v>
      </c>
      <c r="B21004" t="s">
        <v>7582</v>
      </c>
    </row>
    <row r="21005" spans="1:2" ht="16.25" customHeight="1" x14ac:dyDescent="0.35">
      <c r="A21005" t="s">
        <v>108203</v>
      </c>
      <c r="B21005" t="s">
        <v>13335</v>
      </c>
    </row>
    <row r="21006" spans="1:2" ht="16.25" customHeight="1" x14ac:dyDescent="0.35">
      <c r="A21006" t="s">
        <v>90911</v>
      </c>
      <c r="B21006" t="s">
        <v>13336</v>
      </c>
    </row>
    <row r="21007" spans="1:2" ht="16.25" customHeight="1" x14ac:dyDescent="0.35">
      <c r="A21007" t="s">
        <v>108204</v>
      </c>
      <c r="B21007" t="s">
        <v>13337</v>
      </c>
    </row>
    <row r="21008" spans="1:2" ht="16.25" customHeight="1" x14ac:dyDescent="0.35">
      <c r="A21008" t="s">
        <v>108205</v>
      </c>
      <c r="B21008" t="s">
        <v>13338</v>
      </c>
    </row>
    <row r="21009" spans="1:2" ht="16.25" customHeight="1" x14ac:dyDescent="0.35">
      <c r="A21009" t="s">
        <v>108206</v>
      </c>
      <c r="B21009" t="s">
        <v>13339</v>
      </c>
    </row>
    <row r="21010" spans="1:2" ht="16.25" customHeight="1" x14ac:dyDescent="0.35">
      <c r="A21010" t="s">
        <v>85409</v>
      </c>
      <c r="B21010" t="s">
        <v>13340</v>
      </c>
    </row>
    <row r="21011" spans="1:2" ht="16.25" customHeight="1" x14ac:dyDescent="0.35">
      <c r="A21011" t="s">
        <v>108207</v>
      </c>
      <c r="B21011" t="s">
        <v>13341</v>
      </c>
    </row>
    <row r="21012" spans="1:2" ht="16.25" customHeight="1" x14ac:dyDescent="0.35">
      <c r="A21012" t="s">
        <v>94734</v>
      </c>
      <c r="B21012" t="s">
        <v>13342</v>
      </c>
    </row>
    <row r="21013" spans="1:2" ht="16.25" customHeight="1" x14ac:dyDescent="0.35">
      <c r="A21013" t="s">
        <v>96063</v>
      </c>
      <c r="B21013" t="s">
        <v>8431</v>
      </c>
    </row>
    <row r="21014" spans="1:2" ht="16.25" customHeight="1" x14ac:dyDescent="0.35">
      <c r="A21014" t="s">
        <v>108208</v>
      </c>
      <c r="B21014" t="s">
        <v>13343</v>
      </c>
    </row>
    <row r="21015" spans="1:2" ht="16.25" customHeight="1" x14ac:dyDescent="0.35">
      <c r="A21015" t="s">
        <v>108209</v>
      </c>
      <c r="B21015" t="s">
        <v>13344</v>
      </c>
    </row>
    <row r="21016" spans="1:2" ht="16.25" customHeight="1" x14ac:dyDescent="0.35">
      <c r="A21016" t="s">
        <v>108210</v>
      </c>
      <c r="B21016" t="s">
        <v>13345</v>
      </c>
    </row>
    <row r="21017" spans="1:2" ht="16.25" customHeight="1" x14ac:dyDescent="0.35">
      <c r="A21017" t="s">
        <v>108211</v>
      </c>
      <c r="B21017" t="s">
        <v>13346</v>
      </c>
    </row>
    <row r="21018" spans="1:2" ht="16.25" customHeight="1" x14ac:dyDescent="0.35">
      <c r="A21018" t="s">
        <v>97338</v>
      </c>
      <c r="B21018" t="s">
        <v>10309</v>
      </c>
    </row>
    <row r="21019" spans="1:2" ht="16.25" customHeight="1" x14ac:dyDescent="0.35">
      <c r="A21019" t="s">
        <v>91449</v>
      </c>
      <c r="B21019" t="s">
        <v>13349</v>
      </c>
    </row>
    <row r="21020" spans="1:2" ht="16.25" customHeight="1" x14ac:dyDescent="0.35">
      <c r="A21020" t="s">
        <v>89128</v>
      </c>
      <c r="B21020" t="s">
        <v>13350</v>
      </c>
    </row>
    <row r="21021" spans="1:2" ht="16.25" customHeight="1" x14ac:dyDescent="0.35">
      <c r="A21021" t="s">
        <v>108213</v>
      </c>
      <c r="B21021" t="s">
        <v>13351</v>
      </c>
    </row>
    <row r="21022" spans="1:2" ht="16.25" customHeight="1" x14ac:dyDescent="0.35">
      <c r="A21022" t="s">
        <v>108214</v>
      </c>
      <c r="B21022" t="s">
        <v>9736</v>
      </c>
    </row>
    <row r="21023" spans="1:2" ht="16.25" customHeight="1" x14ac:dyDescent="0.35">
      <c r="A21023" t="s">
        <v>88731</v>
      </c>
      <c r="B21023" t="s">
        <v>13352</v>
      </c>
    </row>
    <row r="21024" spans="1:2" ht="16.25" customHeight="1" x14ac:dyDescent="0.35">
      <c r="A21024" t="s">
        <v>108215</v>
      </c>
      <c r="B21024" t="s">
        <v>13354</v>
      </c>
    </row>
    <row r="21025" spans="1:2" ht="16.25" customHeight="1" x14ac:dyDescent="0.35">
      <c r="A21025" t="s">
        <v>108216</v>
      </c>
      <c r="B21025" t="s">
        <v>13355</v>
      </c>
    </row>
    <row r="21026" spans="1:2" ht="16.25" customHeight="1" x14ac:dyDescent="0.35">
      <c r="A21026" t="s">
        <v>108217</v>
      </c>
      <c r="B21026" t="s">
        <v>13356</v>
      </c>
    </row>
    <row r="21027" spans="1:2" ht="16.25" customHeight="1" x14ac:dyDescent="0.35">
      <c r="A21027" t="s">
        <v>108218</v>
      </c>
      <c r="B21027" t="s">
        <v>13357</v>
      </c>
    </row>
    <row r="21028" spans="1:2" ht="16.25" customHeight="1" x14ac:dyDescent="0.35">
      <c r="A21028" t="s">
        <v>108219</v>
      </c>
      <c r="B21028" t="s">
        <v>13358</v>
      </c>
    </row>
    <row r="21029" spans="1:2" ht="16.25" customHeight="1" x14ac:dyDescent="0.35">
      <c r="A21029" t="s">
        <v>108220</v>
      </c>
      <c r="B21029" t="s">
        <v>13359</v>
      </c>
    </row>
    <row r="21030" spans="1:2" ht="16.25" customHeight="1" x14ac:dyDescent="0.35">
      <c r="A21030" t="s">
        <v>97249</v>
      </c>
      <c r="B21030" t="s">
        <v>12927</v>
      </c>
    </row>
    <row r="21031" spans="1:2" ht="16.25" customHeight="1" x14ac:dyDescent="0.35">
      <c r="A21031" t="s">
        <v>108222</v>
      </c>
      <c r="B21031" t="s">
        <v>13361</v>
      </c>
    </row>
    <row r="21032" spans="1:2" ht="16.25" customHeight="1" x14ac:dyDescent="0.35">
      <c r="A21032" t="s">
        <v>91355</v>
      </c>
      <c r="B21032" t="s">
        <v>13363</v>
      </c>
    </row>
    <row r="21033" spans="1:2" ht="16.25" customHeight="1" x14ac:dyDescent="0.35">
      <c r="A21033" t="s">
        <v>108223</v>
      </c>
      <c r="B21033" t="s">
        <v>13364</v>
      </c>
    </row>
    <row r="21034" spans="1:2" ht="16.25" customHeight="1" x14ac:dyDescent="0.35">
      <c r="A21034" t="s">
        <v>94835</v>
      </c>
      <c r="B21034" t="s">
        <v>12927</v>
      </c>
    </row>
    <row r="21035" spans="1:2" ht="16.25" customHeight="1" x14ac:dyDescent="0.35">
      <c r="A21035" t="s">
        <v>95233</v>
      </c>
      <c r="B21035" t="s">
        <v>13365</v>
      </c>
    </row>
    <row r="21036" spans="1:2" ht="16.25" customHeight="1" x14ac:dyDescent="0.35">
      <c r="A21036" t="s">
        <v>108224</v>
      </c>
      <c r="B21036" t="s">
        <v>13366</v>
      </c>
    </row>
    <row r="21037" spans="1:2" ht="16.25" customHeight="1" x14ac:dyDescent="0.35">
      <c r="A21037" t="s">
        <v>108225</v>
      </c>
      <c r="B21037" t="s">
        <v>6314</v>
      </c>
    </row>
    <row r="21038" spans="1:2" ht="16.25" customHeight="1" x14ac:dyDescent="0.35">
      <c r="A21038" t="s">
        <v>86306</v>
      </c>
      <c r="B21038" t="s">
        <v>13367</v>
      </c>
    </row>
    <row r="21039" spans="1:2" ht="16.25" customHeight="1" x14ac:dyDescent="0.35">
      <c r="A21039" t="s">
        <v>108226</v>
      </c>
      <c r="B21039" t="s">
        <v>13368</v>
      </c>
    </row>
    <row r="21040" spans="1:2" ht="16.25" customHeight="1" x14ac:dyDescent="0.35">
      <c r="A21040" t="s">
        <v>108227</v>
      </c>
      <c r="B21040" t="s">
        <v>13369</v>
      </c>
    </row>
    <row r="21041" spans="1:2" ht="16.25" customHeight="1" x14ac:dyDescent="0.35">
      <c r="A21041" t="s">
        <v>108228</v>
      </c>
      <c r="B21041" t="s">
        <v>13370</v>
      </c>
    </row>
    <row r="21042" spans="1:2" ht="16.25" customHeight="1" x14ac:dyDescent="0.35">
      <c r="A21042" t="s">
        <v>108229</v>
      </c>
      <c r="B21042" t="s">
        <v>13371</v>
      </c>
    </row>
    <row r="21043" spans="1:2" ht="16.25" customHeight="1" x14ac:dyDescent="0.35">
      <c r="A21043" t="s">
        <v>108231</v>
      </c>
      <c r="B21043" t="s">
        <v>13373</v>
      </c>
    </row>
    <row r="21044" spans="1:2" ht="16.25" customHeight="1" x14ac:dyDescent="0.35">
      <c r="A21044" t="s">
        <v>108232</v>
      </c>
      <c r="B21044" t="s">
        <v>13374</v>
      </c>
    </row>
    <row r="21045" spans="1:2" ht="16.25" customHeight="1" x14ac:dyDescent="0.35">
      <c r="A21045" t="s">
        <v>108233</v>
      </c>
      <c r="B21045" t="s">
        <v>13375</v>
      </c>
    </row>
    <row r="21046" spans="1:2" ht="16.25" customHeight="1" x14ac:dyDescent="0.35">
      <c r="A21046" t="s">
        <v>108234</v>
      </c>
      <c r="B21046" t="s">
        <v>13376</v>
      </c>
    </row>
    <row r="21047" spans="1:2" ht="16.25" customHeight="1" x14ac:dyDescent="0.35">
      <c r="A21047" t="s">
        <v>108235</v>
      </c>
      <c r="B21047" t="s">
        <v>13377</v>
      </c>
    </row>
    <row r="21048" spans="1:2" ht="16.25" customHeight="1" x14ac:dyDescent="0.35">
      <c r="A21048" t="s">
        <v>108236</v>
      </c>
      <c r="B21048" t="s">
        <v>13378</v>
      </c>
    </row>
    <row r="21049" spans="1:2" ht="16.25" customHeight="1" x14ac:dyDescent="0.35">
      <c r="A21049" t="s">
        <v>108238</v>
      </c>
      <c r="B21049" t="s">
        <v>13380</v>
      </c>
    </row>
    <row r="21050" spans="1:2" ht="16.25" customHeight="1" x14ac:dyDescent="0.35">
      <c r="A21050" t="s">
        <v>87050</v>
      </c>
      <c r="B21050" t="s">
        <v>13381</v>
      </c>
    </row>
    <row r="21051" spans="1:2" ht="16.25" customHeight="1" x14ac:dyDescent="0.35">
      <c r="A21051" t="s">
        <v>108239</v>
      </c>
      <c r="B21051" t="s">
        <v>13382</v>
      </c>
    </row>
    <row r="21052" spans="1:2" ht="16.25" customHeight="1" x14ac:dyDescent="0.35">
      <c r="A21052" t="s">
        <v>108240</v>
      </c>
      <c r="B21052" t="s">
        <v>13383</v>
      </c>
    </row>
    <row r="21053" spans="1:2" ht="16.25" customHeight="1" x14ac:dyDescent="0.35">
      <c r="A21053" t="s">
        <v>108241</v>
      </c>
      <c r="B21053" t="s">
        <v>13384</v>
      </c>
    </row>
    <row r="21054" spans="1:2" ht="16.25" customHeight="1" x14ac:dyDescent="0.35">
      <c r="A21054" t="s">
        <v>108242</v>
      </c>
      <c r="B21054" t="s">
        <v>13385</v>
      </c>
    </row>
    <row r="21055" spans="1:2" ht="16.25" customHeight="1" x14ac:dyDescent="0.35">
      <c r="A21055" t="s">
        <v>83857</v>
      </c>
      <c r="B21055" t="s">
        <v>13386</v>
      </c>
    </row>
    <row r="21056" spans="1:2" ht="16.25" customHeight="1" x14ac:dyDescent="0.35">
      <c r="A21056" t="s">
        <v>108243</v>
      </c>
      <c r="B21056" t="s">
        <v>13387</v>
      </c>
    </row>
    <row r="21057" spans="1:2" ht="16.25" customHeight="1" x14ac:dyDescent="0.35">
      <c r="A21057" t="s">
        <v>108244</v>
      </c>
      <c r="B21057" t="s">
        <v>13389</v>
      </c>
    </row>
    <row r="21058" spans="1:2" ht="16.25" customHeight="1" x14ac:dyDescent="0.35">
      <c r="A21058" t="s">
        <v>108246</v>
      </c>
      <c r="B21058" t="s">
        <v>13391</v>
      </c>
    </row>
    <row r="21059" spans="1:2" ht="16.25" customHeight="1" x14ac:dyDescent="0.35">
      <c r="A21059" t="s">
        <v>108247</v>
      </c>
      <c r="B21059" t="s">
        <v>13393</v>
      </c>
    </row>
    <row r="21060" spans="1:2" ht="16.25" customHeight="1" x14ac:dyDescent="0.35">
      <c r="A21060" t="s">
        <v>94416</v>
      </c>
      <c r="B21060" t="s">
        <v>13394</v>
      </c>
    </row>
    <row r="21061" spans="1:2" ht="16.25" customHeight="1" x14ac:dyDescent="0.35">
      <c r="A21061" t="s">
        <v>94190</v>
      </c>
      <c r="B21061" t="s">
        <v>13395</v>
      </c>
    </row>
    <row r="21062" spans="1:2" ht="16.25" customHeight="1" x14ac:dyDescent="0.35">
      <c r="A21062" t="s">
        <v>84310</v>
      </c>
      <c r="B21062" t="s">
        <v>13396</v>
      </c>
    </row>
    <row r="21063" spans="1:2" ht="16.25" customHeight="1" x14ac:dyDescent="0.35">
      <c r="A21063" t="s">
        <v>108248</v>
      </c>
      <c r="B21063" t="s">
        <v>13397</v>
      </c>
    </row>
    <row r="21064" spans="1:2" ht="16.25" customHeight="1" x14ac:dyDescent="0.35">
      <c r="A21064" t="s">
        <v>108249</v>
      </c>
      <c r="B21064" t="s">
        <v>13398</v>
      </c>
    </row>
    <row r="21065" spans="1:2" ht="16.25" customHeight="1" x14ac:dyDescent="0.35">
      <c r="A21065" t="s">
        <v>108250</v>
      </c>
      <c r="B21065" t="s">
        <v>13399</v>
      </c>
    </row>
    <row r="21066" spans="1:2" ht="16.25" customHeight="1" x14ac:dyDescent="0.35">
      <c r="A21066" t="s">
        <v>108251</v>
      </c>
      <c r="B21066" t="s">
        <v>13400</v>
      </c>
    </row>
    <row r="21067" spans="1:2" ht="16.25" customHeight="1" x14ac:dyDescent="0.35">
      <c r="A21067" t="s">
        <v>108253</v>
      </c>
      <c r="B21067" t="s">
        <v>13402</v>
      </c>
    </row>
    <row r="21068" spans="1:2" ht="16.25" customHeight="1" x14ac:dyDescent="0.35">
      <c r="A21068" t="s">
        <v>95360</v>
      </c>
      <c r="B21068" t="s">
        <v>11664</v>
      </c>
    </row>
    <row r="21069" spans="1:2" ht="16.25" customHeight="1" x14ac:dyDescent="0.35">
      <c r="A21069" t="s">
        <v>108254</v>
      </c>
      <c r="B21069" t="s">
        <v>13404</v>
      </c>
    </row>
    <row r="21070" spans="1:2" ht="16.25" customHeight="1" x14ac:dyDescent="0.35">
      <c r="A21070" t="s">
        <v>82146</v>
      </c>
      <c r="B21070" t="s">
        <v>13405</v>
      </c>
    </row>
    <row r="21071" spans="1:2" ht="16.25" customHeight="1" x14ac:dyDescent="0.35">
      <c r="A21071" t="s">
        <v>87259</v>
      </c>
      <c r="B21071" t="s">
        <v>13406</v>
      </c>
    </row>
    <row r="21072" spans="1:2" ht="16.25" customHeight="1" x14ac:dyDescent="0.35">
      <c r="A21072" t="s">
        <v>108255</v>
      </c>
      <c r="B21072" t="s">
        <v>13407</v>
      </c>
    </row>
    <row r="21073" spans="1:2" ht="16.25" customHeight="1" x14ac:dyDescent="0.35">
      <c r="A21073" t="s">
        <v>82865</v>
      </c>
      <c r="B21073" t="s">
        <v>13408</v>
      </c>
    </row>
    <row r="21074" spans="1:2" ht="16.25" customHeight="1" x14ac:dyDescent="0.35">
      <c r="A21074" t="s">
        <v>88569</v>
      </c>
      <c r="B21074" t="s">
        <v>13409</v>
      </c>
    </row>
    <row r="21075" spans="1:2" ht="16.25" customHeight="1" x14ac:dyDescent="0.35">
      <c r="A21075" t="s">
        <v>94901</v>
      </c>
      <c r="B21075" t="s">
        <v>13410</v>
      </c>
    </row>
    <row r="21076" spans="1:2" ht="16.25" customHeight="1" x14ac:dyDescent="0.35">
      <c r="A21076" t="s">
        <v>108256</v>
      </c>
      <c r="B21076" t="s">
        <v>13411</v>
      </c>
    </row>
    <row r="21077" spans="1:2" ht="16.25" customHeight="1" x14ac:dyDescent="0.35">
      <c r="A21077" t="s">
        <v>95639</v>
      </c>
      <c r="B21077" t="s">
        <v>13412</v>
      </c>
    </row>
    <row r="21078" spans="1:2" ht="16.25" customHeight="1" x14ac:dyDescent="0.35">
      <c r="A21078" t="s">
        <v>91715</v>
      </c>
      <c r="B21078" t="s">
        <v>13413</v>
      </c>
    </row>
    <row r="21079" spans="1:2" ht="16.25" customHeight="1" x14ac:dyDescent="0.35">
      <c r="A21079" t="s">
        <v>108257</v>
      </c>
      <c r="B21079" t="s">
        <v>13414</v>
      </c>
    </row>
    <row r="21080" spans="1:2" ht="16.25" customHeight="1" x14ac:dyDescent="0.35">
      <c r="A21080" t="s">
        <v>108259</v>
      </c>
      <c r="B21080" t="s">
        <v>13416</v>
      </c>
    </row>
    <row r="21081" spans="1:2" ht="16.25" customHeight="1" x14ac:dyDescent="0.35">
      <c r="A21081" t="s">
        <v>108260</v>
      </c>
      <c r="B21081" t="s">
        <v>13417</v>
      </c>
    </row>
    <row r="21082" spans="1:2" ht="16.25" customHeight="1" x14ac:dyDescent="0.35">
      <c r="A21082" t="s">
        <v>108261</v>
      </c>
      <c r="B21082" t="s">
        <v>13418</v>
      </c>
    </row>
    <row r="21083" spans="1:2" ht="16.25" customHeight="1" x14ac:dyDescent="0.35">
      <c r="A21083" t="s">
        <v>90294</v>
      </c>
      <c r="B21083" t="s">
        <v>13419</v>
      </c>
    </row>
    <row r="21084" spans="1:2" ht="16.25" customHeight="1" x14ac:dyDescent="0.35">
      <c r="A21084" t="s">
        <v>108262</v>
      </c>
      <c r="B21084" t="s">
        <v>13420</v>
      </c>
    </row>
    <row r="21085" spans="1:2" ht="16.25" customHeight="1" x14ac:dyDescent="0.35">
      <c r="A21085" t="s">
        <v>108263</v>
      </c>
      <c r="B21085" t="s">
        <v>13421</v>
      </c>
    </row>
    <row r="21086" spans="1:2" ht="16.25" customHeight="1" x14ac:dyDescent="0.35">
      <c r="A21086" t="s">
        <v>97635</v>
      </c>
      <c r="B21086" t="s">
        <v>13423</v>
      </c>
    </row>
    <row r="21087" spans="1:2" ht="16.25" customHeight="1" x14ac:dyDescent="0.35">
      <c r="A21087" t="s">
        <v>108265</v>
      </c>
      <c r="B21087" t="s">
        <v>13424</v>
      </c>
    </row>
    <row r="21088" spans="1:2" ht="16.25" customHeight="1" x14ac:dyDescent="0.35">
      <c r="A21088" t="s">
        <v>96529</v>
      </c>
      <c r="B21088" t="s">
        <v>13425</v>
      </c>
    </row>
    <row r="21089" spans="1:2" ht="16.25" customHeight="1" x14ac:dyDescent="0.35">
      <c r="A21089" t="s">
        <v>108266</v>
      </c>
      <c r="B21089" t="s">
        <v>13426</v>
      </c>
    </row>
    <row r="21090" spans="1:2" ht="16.25" customHeight="1" x14ac:dyDescent="0.35">
      <c r="A21090" t="s">
        <v>94181</v>
      </c>
      <c r="B21090" t="s">
        <v>13427</v>
      </c>
    </row>
    <row r="21091" spans="1:2" ht="16.25" customHeight="1" x14ac:dyDescent="0.35">
      <c r="A21091" t="s">
        <v>108267</v>
      </c>
      <c r="B21091" t="s">
        <v>13428</v>
      </c>
    </row>
    <row r="21092" spans="1:2" ht="16.25" customHeight="1" x14ac:dyDescent="0.35">
      <c r="A21092" t="s">
        <v>108268</v>
      </c>
      <c r="B21092" t="s">
        <v>13429</v>
      </c>
    </row>
    <row r="21093" spans="1:2" ht="16.25" customHeight="1" x14ac:dyDescent="0.35">
      <c r="A21093" t="s">
        <v>108270</v>
      </c>
      <c r="B21093" t="s">
        <v>12097</v>
      </c>
    </row>
    <row r="21094" spans="1:2" ht="16.25" customHeight="1" x14ac:dyDescent="0.35">
      <c r="A21094" t="s">
        <v>81500</v>
      </c>
      <c r="B21094" t="s">
        <v>13431</v>
      </c>
    </row>
    <row r="21095" spans="1:2" ht="16.25" customHeight="1" x14ac:dyDescent="0.35">
      <c r="A21095" t="s">
        <v>108271</v>
      </c>
      <c r="B21095" t="s">
        <v>13432</v>
      </c>
    </row>
    <row r="21096" spans="1:2" ht="16.25" customHeight="1" x14ac:dyDescent="0.35">
      <c r="A21096" t="s">
        <v>88035</v>
      </c>
      <c r="B21096" t="s">
        <v>13433</v>
      </c>
    </row>
    <row r="21097" spans="1:2" ht="16.25" customHeight="1" x14ac:dyDescent="0.35">
      <c r="A21097" t="s">
        <v>108272</v>
      </c>
      <c r="B21097" t="s">
        <v>13434</v>
      </c>
    </row>
    <row r="21098" spans="1:2" ht="16.25" customHeight="1" x14ac:dyDescent="0.35">
      <c r="A21098" t="s">
        <v>97180</v>
      </c>
      <c r="B21098" t="s">
        <v>13435</v>
      </c>
    </row>
    <row r="21099" spans="1:2" ht="16.25" customHeight="1" x14ac:dyDescent="0.35">
      <c r="A21099" t="s">
        <v>95076</v>
      </c>
      <c r="B21099" t="s">
        <v>13436</v>
      </c>
    </row>
    <row r="21100" spans="1:2" ht="16.25" customHeight="1" x14ac:dyDescent="0.35">
      <c r="A21100" t="s">
        <v>108273</v>
      </c>
      <c r="B21100" t="s">
        <v>13437</v>
      </c>
    </row>
    <row r="21101" spans="1:2" ht="16.25" customHeight="1" x14ac:dyDescent="0.35">
      <c r="A21101" t="s">
        <v>91734</v>
      </c>
      <c r="B21101" t="s">
        <v>13438</v>
      </c>
    </row>
    <row r="21102" spans="1:2" ht="16.25" customHeight="1" x14ac:dyDescent="0.35">
      <c r="A21102" t="s">
        <v>108274</v>
      </c>
      <c r="B21102" t="s">
        <v>13439</v>
      </c>
    </row>
    <row r="21103" spans="1:2" ht="16.25" customHeight="1" x14ac:dyDescent="0.35">
      <c r="A21103" t="s">
        <v>108275</v>
      </c>
      <c r="B21103" t="s">
        <v>13440</v>
      </c>
    </row>
    <row r="21104" spans="1:2" ht="16.25" customHeight="1" x14ac:dyDescent="0.35">
      <c r="A21104" t="s">
        <v>108276</v>
      </c>
      <c r="B21104" t="s">
        <v>13441</v>
      </c>
    </row>
    <row r="21105" spans="1:2" ht="16.25" customHeight="1" x14ac:dyDescent="0.35">
      <c r="A21105" t="s">
        <v>108277</v>
      </c>
      <c r="B21105" t="s">
        <v>13442</v>
      </c>
    </row>
    <row r="21106" spans="1:2" ht="16.25" customHeight="1" x14ac:dyDescent="0.35">
      <c r="A21106" t="s">
        <v>108278</v>
      </c>
      <c r="B21106" t="s">
        <v>13443</v>
      </c>
    </row>
    <row r="21107" spans="1:2" ht="16.25" customHeight="1" x14ac:dyDescent="0.35">
      <c r="A21107" t="s">
        <v>108279</v>
      </c>
      <c r="B21107" t="s">
        <v>12067</v>
      </c>
    </row>
    <row r="21108" spans="1:2" ht="16.25" customHeight="1" x14ac:dyDescent="0.35">
      <c r="A21108" t="s">
        <v>108280</v>
      </c>
      <c r="B21108" t="s">
        <v>13444</v>
      </c>
    </row>
    <row r="21109" spans="1:2" ht="16.25" customHeight="1" x14ac:dyDescent="0.35">
      <c r="A21109" t="s">
        <v>108281</v>
      </c>
      <c r="B21109" t="s">
        <v>13445</v>
      </c>
    </row>
    <row r="21110" spans="1:2" ht="16.25" customHeight="1" x14ac:dyDescent="0.35">
      <c r="A21110" t="s">
        <v>108282</v>
      </c>
      <c r="B21110" t="s">
        <v>13446</v>
      </c>
    </row>
    <row r="21111" spans="1:2" ht="16.25" customHeight="1" x14ac:dyDescent="0.35">
      <c r="A21111" t="s">
        <v>108283</v>
      </c>
      <c r="B21111" t="s">
        <v>13447</v>
      </c>
    </row>
    <row r="21112" spans="1:2" ht="16.25" customHeight="1" x14ac:dyDescent="0.35">
      <c r="A21112" t="s">
        <v>89317</v>
      </c>
      <c r="B21112" t="s">
        <v>13448</v>
      </c>
    </row>
    <row r="21113" spans="1:2" ht="16.25" customHeight="1" x14ac:dyDescent="0.35">
      <c r="A21113" t="s">
        <v>93112</v>
      </c>
      <c r="B21113" t="s">
        <v>13449</v>
      </c>
    </row>
    <row r="21114" spans="1:2" ht="16.25" customHeight="1" x14ac:dyDescent="0.35">
      <c r="A21114" t="s">
        <v>95096</v>
      </c>
      <c r="B21114" t="s">
        <v>13450</v>
      </c>
    </row>
    <row r="21115" spans="1:2" ht="16.25" customHeight="1" x14ac:dyDescent="0.35">
      <c r="A21115" t="s">
        <v>108284</v>
      </c>
      <c r="B21115" t="s">
        <v>13451</v>
      </c>
    </row>
    <row r="21116" spans="1:2" ht="16.25" customHeight="1" x14ac:dyDescent="0.35">
      <c r="A21116" t="s">
        <v>97277</v>
      </c>
      <c r="B21116" t="s">
        <v>13381</v>
      </c>
    </row>
    <row r="21117" spans="1:2" ht="16.25" customHeight="1" x14ac:dyDescent="0.35">
      <c r="A21117" t="s">
        <v>108285</v>
      </c>
      <c r="B21117" t="s">
        <v>13452</v>
      </c>
    </row>
    <row r="21118" spans="1:2" ht="16.25" customHeight="1" x14ac:dyDescent="0.35">
      <c r="A21118" t="s">
        <v>108286</v>
      </c>
      <c r="B21118" t="s">
        <v>1737</v>
      </c>
    </row>
    <row r="21119" spans="1:2" ht="16.25" customHeight="1" x14ac:dyDescent="0.35">
      <c r="A21119" t="s">
        <v>108287</v>
      </c>
      <c r="B21119" t="s">
        <v>2131</v>
      </c>
    </row>
    <row r="21120" spans="1:2" ht="16.25" customHeight="1" x14ac:dyDescent="0.35">
      <c r="A21120" t="s">
        <v>108288</v>
      </c>
      <c r="B21120" t="s">
        <v>13454</v>
      </c>
    </row>
    <row r="21121" spans="1:2" ht="16.25" customHeight="1" x14ac:dyDescent="0.35">
      <c r="A21121" t="s">
        <v>108289</v>
      </c>
      <c r="B21121" t="s">
        <v>13456</v>
      </c>
    </row>
    <row r="21122" spans="1:2" ht="16.25" customHeight="1" x14ac:dyDescent="0.35">
      <c r="A21122" t="s">
        <v>108291</v>
      </c>
      <c r="B21122" t="s">
        <v>13458</v>
      </c>
    </row>
    <row r="21123" spans="1:2" ht="16.25" customHeight="1" x14ac:dyDescent="0.35">
      <c r="A21123" t="s">
        <v>108292</v>
      </c>
      <c r="B21123" t="s">
        <v>13459</v>
      </c>
    </row>
    <row r="21124" spans="1:2" ht="16.25" customHeight="1" x14ac:dyDescent="0.35">
      <c r="A21124" t="s">
        <v>108293</v>
      </c>
      <c r="B21124" t="s">
        <v>13460</v>
      </c>
    </row>
    <row r="21125" spans="1:2" ht="16.25" customHeight="1" x14ac:dyDescent="0.35">
      <c r="A21125" t="s">
        <v>108294</v>
      </c>
      <c r="B21125" t="s">
        <v>13461</v>
      </c>
    </row>
    <row r="21126" spans="1:2" ht="16.25" customHeight="1" x14ac:dyDescent="0.35">
      <c r="A21126" t="s">
        <v>85154</v>
      </c>
      <c r="B21126" t="s">
        <v>13462</v>
      </c>
    </row>
    <row r="21127" spans="1:2" ht="16.25" customHeight="1" x14ac:dyDescent="0.35">
      <c r="A21127" t="s">
        <v>108295</v>
      </c>
      <c r="B21127" t="s">
        <v>13463</v>
      </c>
    </row>
    <row r="21128" spans="1:2" ht="16.25" customHeight="1" x14ac:dyDescent="0.35">
      <c r="A21128" t="s">
        <v>108296</v>
      </c>
      <c r="B21128" t="s">
        <v>13464</v>
      </c>
    </row>
    <row r="21129" spans="1:2" ht="16.25" customHeight="1" x14ac:dyDescent="0.35">
      <c r="A21129" t="s">
        <v>82326</v>
      </c>
      <c r="B21129" t="s">
        <v>13465</v>
      </c>
    </row>
    <row r="21130" spans="1:2" ht="16.25" customHeight="1" x14ac:dyDescent="0.35">
      <c r="A21130" t="s">
        <v>84491</v>
      </c>
      <c r="B21130" t="s">
        <v>13466</v>
      </c>
    </row>
    <row r="21131" spans="1:2" ht="16.25" customHeight="1" x14ac:dyDescent="0.35">
      <c r="A21131" t="s">
        <v>108297</v>
      </c>
      <c r="B21131" t="s">
        <v>13467</v>
      </c>
    </row>
    <row r="21132" spans="1:2" ht="16.25" customHeight="1" x14ac:dyDescent="0.35">
      <c r="A21132" t="s">
        <v>108298</v>
      </c>
      <c r="B21132" t="s">
        <v>13468</v>
      </c>
    </row>
    <row r="21133" spans="1:2" ht="16.25" customHeight="1" x14ac:dyDescent="0.35">
      <c r="A21133" t="s">
        <v>108299</v>
      </c>
      <c r="B21133" t="s">
        <v>13469</v>
      </c>
    </row>
    <row r="21134" spans="1:2" ht="16.25" customHeight="1" x14ac:dyDescent="0.35">
      <c r="A21134" t="s">
        <v>93381</v>
      </c>
      <c r="B21134" t="s">
        <v>13470</v>
      </c>
    </row>
    <row r="21135" spans="1:2" ht="16.25" customHeight="1" x14ac:dyDescent="0.35">
      <c r="A21135" t="s">
        <v>108300</v>
      </c>
      <c r="B21135" t="s">
        <v>13471</v>
      </c>
    </row>
    <row r="21136" spans="1:2" ht="16.25" customHeight="1" x14ac:dyDescent="0.35">
      <c r="A21136" t="s">
        <v>108301</v>
      </c>
      <c r="B21136" t="s">
        <v>13472</v>
      </c>
    </row>
    <row r="21137" spans="1:2" ht="16.25" customHeight="1" x14ac:dyDescent="0.35">
      <c r="A21137" t="s">
        <v>108302</v>
      </c>
      <c r="B21137" t="s">
        <v>13473</v>
      </c>
    </row>
    <row r="21138" spans="1:2" ht="16.25" customHeight="1" x14ac:dyDescent="0.35">
      <c r="A21138" t="s">
        <v>108303</v>
      </c>
      <c r="B21138" t="s">
        <v>13474</v>
      </c>
    </row>
    <row r="21139" spans="1:2" ht="16.25" customHeight="1" x14ac:dyDescent="0.35">
      <c r="A21139" t="s">
        <v>108304</v>
      </c>
      <c r="B21139" t="s">
        <v>13475</v>
      </c>
    </row>
    <row r="21140" spans="1:2" ht="16.25" customHeight="1" x14ac:dyDescent="0.35">
      <c r="A21140" t="s">
        <v>108305</v>
      </c>
      <c r="B21140" t="s">
        <v>13476</v>
      </c>
    </row>
    <row r="21141" spans="1:2" ht="16.25" customHeight="1" x14ac:dyDescent="0.35">
      <c r="A21141" t="s">
        <v>108306</v>
      </c>
      <c r="B21141" t="s">
        <v>13477</v>
      </c>
    </row>
    <row r="21142" spans="1:2" ht="16.25" customHeight="1" x14ac:dyDescent="0.35">
      <c r="A21142" t="s">
        <v>108307</v>
      </c>
      <c r="B21142" t="s">
        <v>13478</v>
      </c>
    </row>
    <row r="21143" spans="1:2" ht="16.25" customHeight="1" x14ac:dyDescent="0.35">
      <c r="A21143" t="s">
        <v>108308</v>
      </c>
      <c r="B21143" t="s">
        <v>13479</v>
      </c>
    </row>
    <row r="21144" spans="1:2" ht="16.25" customHeight="1" x14ac:dyDescent="0.35">
      <c r="A21144" t="s">
        <v>83466</v>
      </c>
      <c r="B21144" t="s">
        <v>13480</v>
      </c>
    </row>
    <row r="21145" spans="1:2" ht="16.25" customHeight="1" x14ac:dyDescent="0.35">
      <c r="A21145" t="s">
        <v>108309</v>
      </c>
      <c r="B21145" t="s">
        <v>13481</v>
      </c>
    </row>
    <row r="21146" spans="1:2" ht="16.25" customHeight="1" x14ac:dyDescent="0.35">
      <c r="A21146" t="s">
        <v>94562</v>
      </c>
      <c r="B21146" t="s">
        <v>13482</v>
      </c>
    </row>
    <row r="21147" spans="1:2" ht="16.25" customHeight="1" x14ac:dyDescent="0.35">
      <c r="A21147" t="s">
        <v>108310</v>
      </c>
      <c r="B21147" t="s">
        <v>13483</v>
      </c>
    </row>
    <row r="21148" spans="1:2" ht="16.25" customHeight="1" x14ac:dyDescent="0.35">
      <c r="A21148" t="s">
        <v>90034</v>
      </c>
      <c r="B21148" t="s">
        <v>8886</v>
      </c>
    </row>
    <row r="21149" spans="1:2" ht="16.25" customHeight="1" x14ac:dyDescent="0.35">
      <c r="A21149" t="s">
        <v>90607</v>
      </c>
      <c r="B21149" t="s">
        <v>10386</v>
      </c>
    </row>
    <row r="21150" spans="1:2" ht="16.25" customHeight="1" x14ac:dyDescent="0.35">
      <c r="A21150" t="s">
        <v>90594</v>
      </c>
      <c r="B21150" t="s">
        <v>13485</v>
      </c>
    </row>
    <row r="21151" spans="1:2" ht="16.25" customHeight="1" x14ac:dyDescent="0.35">
      <c r="A21151" t="s">
        <v>108313</v>
      </c>
      <c r="B21151" t="s">
        <v>13488</v>
      </c>
    </row>
    <row r="21152" spans="1:2" ht="16.25" customHeight="1" x14ac:dyDescent="0.35">
      <c r="A21152" t="s">
        <v>82312</v>
      </c>
      <c r="B21152" t="s">
        <v>13489</v>
      </c>
    </row>
    <row r="21153" spans="1:2" ht="16.25" customHeight="1" x14ac:dyDescent="0.35">
      <c r="A21153" t="s">
        <v>108314</v>
      </c>
      <c r="B21153" t="s">
        <v>13490</v>
      </c>
    </row>
    <row r="21154" spans="1:2" ht="16.25" customHeight="1" x14ac:dyDescent="0.35">
      <c r="A21154" t="s">
        <v>97372</v>
      </c>
      <c r="B21154" t="s">
        <v>13491</v>
      </c>
    </row>
    <row r="21155" spans="1:2" ht="16.25" customHeight="1" x14ac:dyDescent="0.35">
      <c r="A21155" t="s">
        <v>82686</v>
      </c>
      <c r="B21155" t="s">
        <v>13492</v>
      </c>
    </row>
    <row r="21156" spans="1:2" ht="16.25" customHeight="1" x14ac:dyDescent="0.35">
      <c r="A21156" t="s">
        <v>108315</v>
      </c>
      <c r="B21156" t="s">
        <v>13493</v>
      </c>
    </row>
    <row r="21157" spans="1:2" ht="16.25" customHeight="1" x14ac:dyDescent="0.35">
      <c r="A21157" t="s">
        <v>108316</v>
      </c>
      <c r="B21157" t="s">
        <v>4572</v>
      </c>
    </row>
    <row r="21158" spans="1:2" ht="16.25" customHeight="1" x14ac:dyDescent="0.35">
      <c r="A21158" t="s">
        <v>108318</v>
      </c>
      <c r="B21158" t="s">
        <v>13496</v>
      </c>
    </row>
    <row r="21159" spans="1:2" ht="16.25" customHeight="1" x14ac:dyDescent="0.35">
      <c r="A21159" t="s">
        <v>108319</v>
      </c>
      <c r="B21159" t="s">
        <v>13497</v>
      </c>
    </row>
    <row r="21160" spans="1:2" ht="16.25" customHeight="1" x14ac:dyDescent="0.35">
      <c r="A21160" t="s">
        <v>108320</v>
      </c>
      <c r="B21160" t="s">
        <v>13499</v>
      </c>
    </row>
    <row r="21161" spans="1:2" ht="16.25" customHeight="1" x14ac:dyDescent="0.35">
      <c r="A21161" t="s">
        <v>108321</v>
      </c>
      <c r="B21161" t="s">
        <v>13500</v>
      </c>
    </row>
    <row r="21162" spans="1:2" ht="16.25" customHeight="1" x14ac:dyDescent="0.35">
      <c r="A21162" t="s">
        <v>91332</v>
      </c>
      <c r="B21162" t="s">
        <v>13501</v>
      </c>
    </row>
    <row r="21163" spans="1:2" ht="16.25" customHeight="1" x14ac:dyDescent="0.35">
      <c r="A21163" t="s">
        <v>108322</v>
      </c>
      <c r="B21163" t="s">
        <v>13502</v>
      </c>
    </row>
    <row r="21164" spans="1:2" ht="16.25" customHeight="1" x14ac:dyDescent="0.35">
      <c r="A21164" t="s">
        <v>108323</v>
      </c>
      <c r="B21164" t="s">
        <v>13503</v>
      </c>
    </row>
    <row r="21165" spans="1:2" ht="16.25" customHeight="1" x14ac:dyDescent="0.35">
      <c r="A21165" t="s">
        <v>108325</v>
      </c>
      <c r="B21165" t="s">
        <v>13504</v>
      </c>
    </row>
    <row r="21166" spans="1:2" ht="16.25" customHeight="1" x14ac:dyDescent="0.35">
      <c r="A21166" t="s">
        <v>108326</v>
      </c>
      <c r="B21166" t="s">
        <v>13505</v>
      </c>
    </row>
    <row r="21167" spans="1:2" ht="16.25" customHeight="1" x14ac:dyDescent="0.35">
      <c r="A21167" t="s">
        <v>108327</v>
      </c>
      <c r="B21167" t="s">
        <v>13506</v>
      </c>
    </row>
    <row r="21168" spans="1:2" ht="16.25" customHeight="1" x14ac:dyDescent="0.35">
      <c r="A21168" t="s">
        <v>108329</v>
      </c>
      <c r="B21168" t="s">
        <v>8666</v>
      </c>
    </row>
    <row r="21169" spans="1:2" ht="16.25" customHeight="1" x14ac:dyDescent="0.35">
      <c r="A21169" t="s">
        <v>108330</v>
      </c>
      <c r="B21169" t="s">
        <v>13508</v>
      </c>
    </row>
    <row r="21170" spans="1:2" ht="16.25" customHeight="1" x14ac:dyDescent="0.35">
      <c r="A21170" t="s">
        <v>108331</v>
      </c>
      <c r="B21170" t="s">
        <v>13509</v>
      </c>
    </row>
    <row r="21171" spans="1:2" ht="16.25" customHeight="1" x14ac:dyDescent="0.35">
      <c r="A21171" t="s">
        <v>108332</v>
      </c>
      <c r="B21171" t="s">
        <v>13510</v>
      </c>
    </row>
    <row r="21172" spans="1:2" ht="16.25" customHeight="1" x14ac:dyDescent="0.35">
      <c r="A21172" t="s">
        <v>84923</v>
      </c>
      <c r="B21172" t="s">
        <v>12983</v>
      </c>
    </row>
    <row r="21173" spans="1:2" ht="16.25" customHeight="1" x14ac:dyDescent="0.35">
      <c r="A21173" t="s">
        <v>108333</v>
      </c>
      <c r="B21173" t="s">
        <v>13511</v>
      </c>
    </row>
    <row r="21174" spans="1:2" ht="16.25" customHeight="1" x14ac:dyDescent="0.35">
      <c r="A21174" t="s">
        <v>108334</v>
      </c>
      <c r="B21174" t="s">
        <v>13512</v>
      </c>
    </row>
    <row r="21175" spans="1:2" ht="16.25" customHeight="1" x14ac:dyDescent="0.35">
      <c r="A21175" t="s">
        <v>97297</v>
      </c>
      <c r="B21175" t="s">
        <v>10309</v>
      </c>
    </row>
    <row r="21176" spans="1:2" ht="16.25" customHeight="1" x14ac:dyDescent="0.35">
      <c r="A21176" t="s">
        <v>108336</v>
      </c>
      <c r="B21176" t="s">
        <v>13514</v>
      </c>
    </row>
    <row r="21177" spans="1:2" ht="16.25" customHeight="1" x14ac:dyDescent="0.35">
      <c r="A21177" t="s">
        <v>108337</v>
      </c>
      <c r="B21177" t="s">
        <v>13515</v>
      </c>
    </row>
    <row r="21178" spans="1:2" ht="16.25" customHeight="1" x14ac:dyDescent="0.35">
      <c r="A21178" t="s">
        <v>108338</v>
      </c>
      <c r="B21178" t="s">
        <v>13516</v>
      </c>
    </row>
    <row r="21179" spans="1:2" ht="16.25" customHeight="1" x14ac:dyDescent="0.35">
      <c r="A21179" t="s">
        <v>108339</v>
      </c>
      <c r="B21179" t="s">
        <v>13517</v>
      </c>
    </row>
    <row r="21180" spans="1:2" ht="16.25" customHeight="1" x14ac:dyDescent="0.35">
      <c r="A21180" t="s">
        <v>108340</v>
      </c>
      <c r="B21180" t="s">
        <v>13518</v>
      </c>
    </row>
    <row r="21181" spans="1:2" ht="16.25" customHeight="1" x14ac:dyDescent="0.35">
      <c r="A21181" t="s">
        <v>108341</v>
      </c>
      <c r="B21181" t="s">
        <v>13519</v>
      </c>
    </row>
    <row r="21182" spans="1:2" ht="16.25" customHeight="1" x14ac:dyDescent="0.35">
      <c r="A21182" t="s">
        <v>108342</v>
      </c>
      <c r="B21182" t="s">
        <v>13520</v>
      </c>
    </row>
    <row r="21183" spans="1:2" ht="16.25" customHeight="1" x14ac:dyDescent="0.35">
      <c r="A21183" t="s">
        <v>88303</v>
      </c>
      <c r="B21183" t="s">
        <v>13521</v>
      </c>
    </row>
    <row r="21184" spans="1:2" ht="16.25" customHeight="1" x14ac:dyDescent="0.35">
      <c r="A21184" t="s">
        <v>108344</v>
      </c>
      <c r="B21184" t="s">
        <v>13523</v>
      </c>
    </row>
    <row r="21185" spans="1:2" ht="16.25" customHeight="1" x14ac:dyDescent="0.35">
      <c r="A21185" t="s">
        <v>97091</v>
      </c>
      <c r="B21185" t="s">
        <v>13525</v>
      </c>
    </row>
    <row r="21186" spans="1:2" ht="16.25" customHeight="1" x14ac:dyDescent="0.35">
      <c r="A21186" t="s">
        <v>97760</v>
      </c>
      <c r="B21186" t="s">
        <v>13526</v>
      </c>
    </row>
    <row r="21187" spans="1:2" ht="16.25" customHeight="1" x14ac:dyDescent="0.35">
      <c r="A21187" t="s">
        <v>108346</v>
      </c>
      <c r="B21187" t="s">
        <v>13528</v>
      </c>
    </row>
    <row r="21188" spans="1:2" ht="16.25" customHeight="1" x14ac:dyDescent="0.35">
      <c r="A21188" t="s">
        <v>108347</v>
      </c>
      <c r="B21188" t="s">
        <v>13529</v>
      </c>
    </row>
    <row r="21189" spans="1:2" ht="16.25" customHeight="1" x14ac:dyDescent="0.35">
      <c r="A21189" t="s">
        <v>108348</v>
      </c>
      <c r="B21189" t="s">
        <v>13530</v>
      </c>
    </row>
    <row r="21190" spans="1:2" ht="16.25" customHeight="1" x14ac:dyDescent="0.35">
      <c r="A21190" t="s">
        <v>95940</v>
      </c>
      <c r="B21190" t="s">
        <v>13531</v>
      </c>
    </row>
    <row r="21191" spans="1:2" ht="16.25" customHeight="1" x14ac:dyDescent="0.35">
      <c r="A21191" t="s">
        <v>86135</v>
      </c>
      <c r="B21191" t="s">
        <v>13532</v>
      </c>
    </row>
    <row r="21192" spans="1:2" ht="16.25" customHeight="1" x14ac:dyDescent="0.35">
      <c r="A21192" t="s">
        <v>108349</v>
      </c>
      <c r="B21192" t="s">
        <v>13533</v>
      </c>
    </row>
    <row r="21193" spans="1:2" ht="16.25" customHeight="1" x14ac:dyDescent="0.35">
      <c r="A21193" t="s">
        <v>95596</v>
      </c>
      <c r="B21193" t="s">
        <v>13534</v>
      </c>
    </row>
    <row r="21194" spans="1:2" ht="16.25" customHeight="1" x14ac:dyDescent="0.35">
      <c r="A21194" t="s">
        <v>108350</v>
      </c>
      <c r="B21194" t="s">
        <v>13535</v>
      </c>
    </row>
    <row r="21195" spans="1:2" ht="16.25" customHeight="1" x14ac:dyDescent="0.35">
      <c r="A21195" t="s">
        <v>108351</v>
      </c>
      <c r="B21195" t="s">
        <v>13536</v>
      </c>
    </row>
    <row r="21196" spans="1:2" ht="16.25" customHeight="1" x14ac:dyDescent="0.35">
      <c r="A21196" t="s">
        <v>87007</v>
      </c>
      <c r="B21196" t="s">
        <v>13537</v>
      </c>
    </row>
    <row r="21197" spans="1:2" ht="16.25" customHeight="1" x14ac:dyDescent="0.35">
      <c r="A21197" t="s">
        <v>108352</v>
      </c>
      <c r="B21197" t="s">
        <v>8823</v>
      </c>
    </row>
    <row r="21198" spans="1:2" ht="16.25" customHeight="1" x14ac:dyDescent="0.35">
      <c r="A21198" t="s">
        <v>108353</v>
      </c>
      <c r="B21198" t="s">
        <v>13538</v>
      </c>
    </row>
    <row r="21199" spans="1:2" ht="16.25" customHeight="1" x14ac:dyDescent="0.35">
      <c r="A21199" t="s">
        <v>108354</v>
      </c>
      <c r="B21199" t="s">
        <v>8275</v>
      </c>
    </row>
    <row r="21200" spans="1:2" ht="16.25" customHeight="1" x14ac:dyDescent="0.35">
      <c r="A21200" t="s">
        <v>90138</v>
      </c>
      <c r="B21200" t="s">
        <v>13539</v>
      </c>
    </row>
    <row r="21201" spans="1:2" ht="16.25" customHeight="1" x14ac:dyDescent="0.35">
      <c r="A21201" t="s">
        <v>88539</v>
      </c>
      <c r="B21201" t="s">
        <v>13540</v>
      </c>
    </row>
    <row r="21202" spans="1:2" ht="16.25" customHeight="1" x14ac:dyDescent="0.35">
      <c r="A21202" t="s">
        <v>108355</v>
      </c>
      <c r="B21202" t="s">
        <v>13541</v>
      </c>
    </row>
    <row r="21203" spans="1:2" ht="16.25" customHeight="1" x14ac:dyDescent="0.35">
      <c r="A21203" t="s">
        <v>83525</v>
      </c>
      <c r="B21203" t="s">
        <v>13542</v>
      </c>
    </row>
    <row r="21204" spans="1:2" ht="16.25" customHeight="1" x14ac:dyDescent="0.35">
      <c r="A21204" t="s">
        <v>88975</v>
      </c>
      <c r="B21204" t="s">
        <v>13543</v>
      </c>
    </row>
    <row r="21205" spans="1:2" ht="16.25" customHeight="1" x14ac:dyDescent="0.35">
      <c r="A21205" t="s">
        <v>108357</v>
      </c>
      <c r="B21205" t="s">
        <v>13545</v>
      </c>
    </row>
    <row r="21206" spans="1:2" ht="16.25" customHeight="1" x14ac:dyDescent="0.35">
      <c r="A21206" t="s">
        <v>82281</v>
      </c>
      <c r="B21206" t="s">
        <v>13546</v>
      </c>
    </row>
    <row r="21207" spans="1:2" ht="16.25" customHeight="1" x14ac:dyDescent="0.35">
      <c r="A21207" t="s">
        <v>108358</v>
      </c>
      <c r="B21207" t="s">
        <v>13547</v>
      </c>
    </row>
    <row r="21208" spans="1:2" ht="16.25" customHeight="1" x14ac:dyDescent="0.35">
      <c r="A21208" t="s">
        <v>108359</v>
      </c>
      <c r="B21208" t="s">
        <v>1945</v>
      </c>
    </row>
    <row r="21209" spans="1:2" ht="16.25" customHeight="1" x14ac:dyDescent="0.35">
      <c r="A21209" t="s">
        <v>93950</v>
      </c>
      <c r="B21209" t="s">
        <v>13548</v>
      </c>
    </row>
    <row r="21210" spans="1:2" ht="16.25" customHeight="1" x14ac:dyDescent="0.35">
      <c r="A21210" t="s">
        <v>82287</v>
      </c>
      <c r="B21210" t="s">
        <v>13549</v>
      </c>
    </row>
    <row r="21211" spans="1:2" ht="16.25" customHeight="1" x14ac:dyDescent="0.35">
      <c r="A21211" t="s">
        <v>108360</v>
      </c>
      <c r="B21211" t="s">
        <v>13550</v>
      </c>
    </row>
    <row r="21212" spans="1:2" ht="16.25" customHeight="1" x14ac:dyDescent="0.35">
      <c r="A21212" t="s">
        <v>108361</v>
      </c>
      <c r="B21212" t="s">
        <v>9393</v>
      </c>
    </row>
    <row r="21213" spans="1:2" ht="16.25" customHeight="1" x14ac:dyDescent="0.35">
      <c r="A21213" t="s">
        <v>108362</v>
      </c>
      <c r="B21213" t="s">
        <v>13551</v>
      </c>
    </row>
    <row r="21214" spans="1:2" ht="16.25" customHeight="1" x14ac:dyDescent="0.35">
      <c r="A21214" t="s">
        <v>108363</v>
      </c>
      <c r="B21214" t="s">
        <v>13552</v>
      </c>
    </row>
    <row r="21215" spans="1:2" ht="16.25" customHeight="1" x14ac:dyDescent="0.35">
      <c r="A21215" t="s">
        <v>108364</v>
      </c>
      <c r="B21215" t="s">
        <v>13553</v>
      </c>
    </row>
    <row r="21216" spans="1:2" ht="16.25" customHeight="1" x14ac:dyDescent="0.35">
      <c r="A21216" t="s">
        <v>108365</v>
      </c>
      <c r="B21216" t="s">
        <v>13554</v>
      </c>
    </row>
    <row r="21217" spans="1:2" ht="16.25" customHeight="1" x14ac:dyDescent="0.35">
      <c r="A21217" t="s">
        <v>86755</v>
      </c>
      <c r="B21217" t="s">
        <v>13555</v>
      </c>
    </row>
    <row r="21218" spans="1:2" ht="16.25" customHeight="1" x14ac:dyDescent="0.35">
      <c r="A21218" t="s">
        <v>108366</v>
      </c>
      <c r="B21218" t="s">
        <v>13556</v>
      </c>
    </row>
    <row r="21219" spans="1:2" ht="16.25" customHeight="1" x14ac:dyDescent="0.35">
      <c r="A21219" t="s">
        <v>108367</v>
      </c>
      <c r="B21219" t="s">
        <v>13557</v>
      </c>
    </row>
    <row r="21220" spans="1:2" ht="16.25" customHeight="1" x14ac:dyDescent="0.35">
      <c r="A21220" t="s">
        <v>108368</v>
      </c>
      <c r="B21220" t="s">
        <v>11077</v>
      </c>
    </row>
    <row r="21221" spans="1:2" ht="16.25" customHeight="1" x14ac:dyDescent="0.35">
      <c r="A21221" t="s">
        <v>108369</v>
      </c>
      <c r="B21221" t="s">
        <v>13558</v>
      </c>
    </row>
    <row r="21222" spans="1:2" ht="16.25" customHeight="1" x14ac:dyDescent="0.35">
      <c r="A21222" t="s">
        <v>108370</v>
      </c>
      <c r="B21222" t="s">
        <v>13559</v>
      </c>
    </row>
    <row r="21223" spans="1:2" ht="16.25" customHeight="1" x14ac:dyDescent="0.35">
      <c r="A21223" t="s">
        <v>108371</v>
      </c>
      <c r="B21223" t="s">
        <v>13560</v>
      </c>
    </row>
    <row r="21224" spans="1:2" ht="16.25" customHeight="1" x14ac:dyDescent="0.35">
      <c r="A21224" t="s">
        <v>91909</v>
      </c>
      <c r="B21224" t="s">
        <v>13561</v>
      </c>
    </row>
    <row r="21225" spans="1:2" ht="16.25" customHeight="1" x14ac:dyDescent="0.35">
      <c r="A21225" t="s">
        <v>108372</v>
      </c>
      <c r="B21225" t="s">
        <v>13562</v>
      </c>
    </row>
    <row r="21226" spans="1:2" ht="16.25" customHeight="1" x14ac:dyDescent="0.35">
      <c r="A21226" t="s">
        <v>81537</v>
      </c>
      <c r="B21226" t="s">
        <v>13563</v>
      </c>
    </row>
    <row r="21227" spans="1:2" ht="16.25" customHeight="1" x14ac:dyDescent="0.35">
      <c r="A21227" t="s">
        <v>108373</v>
      </c>
      <c r="B21227" t="s">
        <v>13564</v>
      </c>
    </row>
    <row r="21228" spans="1:2" ht="16.25" customHeight="1" x14ac:dyDescent="0.35">
      <c r="A21228" t="s">
        <v>108374</v>
      </c>
      <c r="B21228" t="s">
        <v>13565</v>
      </c>
    </row>
    <row r="21229" spans="1:2" ht="16.25" customHeight="1" x14ac:dyDescent="0.35">
      <c r="A21229" t="s">
        <v>108375</v>
      </c>
      <c r="B21229" t="s">
        <v>13566</v>
      </c>
    </row>
    <row r="21230" spans="1:2" ht="16.25" customHeight="1" x14ac:dyDescent="0.35">
      <c r="A21230" t="s">
        <v>94133</v>
      </c>
      <c r="B21230" t="s">
        <v>13567</v>
      </c>
    </row>
    <row r="21231" spans="1:2" ht="16.25" customHeight="1" x14ac:dyDescent="0.35">
      <c r="A21231" t="s">
        <v>95981</v>
      </c>
      <c r="B21231" t="s">
        <v>13568</v>
      </c>
    </row>
    <row r="21232" spans="1:2" ht="16.25" customHeight="1" x14ac:dyDescent="0.35">
      <c r="A21232" t="s">
        <v>93618</v>
      </c>
      <c r="B21232" t="s">
        <v>13569</v>
      </c>
    </row>
    <row r="21233" spans="1:2" ht="16.25" customHeight="1" x14ac:dyDescent="0.35">
      <c r="A21233" t="s">
        <v>108376</v>
      </c>
      <c r="B21233" t="s">
        <v>13570</v>
      </c>
    </row>
    <row r="21234" spans="1:2" ht="16.25" customHeight="1" x14ac:dyDescent="0.35">
      <c r="A21234" t="s">
        <v>108377</v>
      </c>
      <c r="B21234" t="s">
        <v>13571</v>
      </c>
    </row>
    <row r="21235" spans="1:2" ht="16.25" customHeight="1" x14ac:dyDescent="0.35">
      <c r="A21235" t="s">
        <v>108378</v>
      </c>
      <c r="B21235" t="s">
        <v>4474</v>
      </c>
    </row>
    <row r="21236" spans="1:2" ht="16.25" customHeight="1" x14ac:dyDescent="0.35">
      <c r="A21236" t="s">
        <v>108379</v>
      </c>
      <c r="B21236" t="s">
        <v>13572</v>
      </c>
    </row>
    <row r="21237" spans="1:2" ht="16.25" customHeight="1" x14ac:dyDescent="0.35">
      <c r="A21237" t="s">
        <v>108380</v>
      </c>
      <c r="B21237" t="s">
        <v>13573</v>
      </c>
    </row>
    <row r="21238" spans="1:2" ht="16.25" customHeight="1" x14ac:dyDescent="0.35">
      <c r="A21238" t="s">
        <v>87265</v>
      </c>
      <c r="B21238" t="s">
        <v>13574</v>
      </c>
    </row>
    <row r="21239" spans="1:2" ht="16.25" customHeight="1" x14ac:dyDescent="0.35">
      <c r="A21239" t="s">
        <v>108382</v>
      </c>
      <c r="B21239" t="s">
        <v>13576</v>
      </c>
    </row>
    <row r="21240" spans="1:2" ht="16.25" customHeight="1" x14ac:dyDescent="0.35">
      <c r="A21240" t="s">
        <v>108383</v>
      </c>
      <c r="B21240" t="s">
        <v>13577</v>
      </c>
    </row>
    <row r="21241" spans="1:2" ht="16.25" customHeight="1" x14ac:dyDescent="0.35">
      <c r="A21241" t="s">
        <v>108384</v>
      </c>
      <c r="B21241" t="s">
        <v>986</v>
      </c>
    </row>
    <row r="21242" spans="1:2" ht="16.25" customHeight="1" x14ac:dyDescent="0.35">
      <c r="A21242" t="s">
        <v>108385</v>
      </c>
      <c r="B21242" t="s">
        <v>13578</v>
      </c>
    </row>
    <row r="21243" spans="1:2" ht="16.25" customHeight="1" x14ac:dyDescent="0.35">
      <c r="A21243" t="s">
        <v>108387</v>
      </c>
      <c r="B21243" t="s">
        <v>13580</v>
      </c>
    </row>
    <row r="21244" spans="1:2" ht="16.25" customHeight="1" x14ac:dyDescent="0.35">
      <c r="A21244" t="s">
        <v>83617</v>
      </c>
      <c r="B21244" t="s">
        <v>13581</v>
      </c>
    </row>
    <row r="21245" spans="1:2" ht="16.25" customHeight="1" x14ac:dyDescent="0.35">
      <c r="A21245" t="s">
        <v>108389</v>
      </c>
      <c r="B21245" t="s">
        <v>13583</v>
      </c>
    </row>
    <row r="21246" spans="1:2" ht="16.25" customHeight="1" x14ac:dyDescent="0.35">
      <c r="A21246" t="s">
        <v>91475</v>
      </c>
      <c r="B21246" t="s">
        <v>13584</v>
      </c>
    </row>
    <row r="21247" spans="1:2" ht="16.25" customHeight="1" x14ac:dyDescent="0.35">
      <c r="A21247" t="s">
        <v>83615</v>
      </c>
      <c r="B21247" t="s">
        <v>13585</v>
      </c>
    </row>
    <row r="21248" spans="1:2" ht="16.25" customHeight="1" x14ac:dyDescent="0.35">
      <c r="A21248" t="s">
        <v>108390</v>
      </c>
      <c r="B21248" t="s">
        <v>13586</v>
      </c>
    </row>
    <row r="21249" spans="1:2" ht="16.25" customHeight="1" x14ac:dyDescent="0.35">
      <c r="A21249" t="s">
        <v>108391</v>
      </c>
      <c r="B21249" t="s">
        <v>13587</v>
      </c>
    </row>
    <row r="21250" spans="1:2" ht="16.25" customHeight="1" x14ac:dyDescent="0.35">
      <c r="A21250" t="s">
        <v>108392</v>
      </c>
      <c r="B21250" t="s">
        <v>13588</v>
      </c>
    </row>
    <row r="21251" spans="1:2" ht="16.25" customHeight="1" x14ac:dyDescent="0.35">
      <c r="A21251" t="s">
        <v>108393</v>
      </c>
      <c r="B21251" t="s">
        <v>13589</v>
      </c>
    </row>
    <row r="21252" spans="1:2" ht="16.25" customHeight="1" x14ac:dyDescent="0.35">
      <c r="A21252" t="s">
        <v>108394</v>
      </c>
      <c r="B21252" t="s">
        <v>13590</v>
      </c>
    </row>
    <row r="21253" spans="1:2" ht="16.25" customHeight="1" x14ac:dyDescent="0.35">
      <c r="A21253" t="s">
        <v>108395</v>
      </c>
      <c r="B21253" t="s">
        <v>13591</v>
      </c>
    </row>
    <row r="21254" spans="1:2" ht="16.25" customHeight="1" x14ac:dyDescent="0.35">
      <c r="A21254" t="s">
        <v>108396</v>
      </c>
      <c r="B21254" t="s">
        <v>13593</v>
      </c>
    </row>
    <row r="21255" spans="1:2" ht="16.25" customHeight="1" x14ac:dyDescent="0.35">
      <c r="A21255" t="s">
        <v>108397</v>
      </c>
      <c r="B21255" t="s">
        <v>13594</v>
      </c>
    </row>
    <row r="21256" spans="1:2" ht="16.25" customHeight="1" x14ac:dyDescent="0.35">
      <c r="A21256" t="s">
        <v>108398</v>
      </c>
      <c r="B21256" t="s">
        <v>13595</v>
      </c>
    </row>
    <row r="21257" spans="1:2" ht="16.25" customHeight="1" x14ac:dyDescent="0.35">
      <c r="A21257" t="s">
        <v>108399</v>
      </c>
      <c r="B21257" t="s">
        <v>13596</v>
      </c>
    </row>
    <row r="21258" spans="1:2" ht="16.25" customHeight="1" x14ac:dyDescent="0.35">
      <c r="A21258" t="s">
        <v>108400</v>
      </c>
      <c r="B21258" t="s">
        <v>13597</v>
      </c>
    </row>
    <row r="21259" spans="1:2" ht="16.25" customHeight="1" x14ac:dyDescent="0.35">
      <c r="A21259" t="s">
        <v>108401</v>
      </c>
      <c r="B21259" t="s">
        <v>13598</v>
      </c>
    </row>
    <row r="21260" spans="1:2" ht="16.25" customHeight="1" x14ac:dyDescent="0.35">
      <c r="A21260" t="s">
        <v>108402</v>
      </c>
      <c r="B21260" t="s">
        <v>13599</v>
      </c>
    </row>
    <row r="21261" spans="1:2" ht="16.25" customHeight="1" x14ac:dyDescent="0.35">
      <c r="A21261" t="s">
        <v>108403</v>
      </c>
      <c r="B21261" t="s">
        <v>13600</v>
      </c>
    </row>
    <row r="21262" spans="1:2" ht="16.25" customHeight="1" x14ac:dyDescent="0.35">
      <c r="A21262" t="s">
        <v>108405</v>
      </c>
      <c r="B21262" t="s">
        <v>13602</v>
      </c>
    </row>
    <row r="21263" spans="1:2" ht="16.25" customHeight="1" x14ac:dyDescent="0.35">
      <c r="A21263" t="s">
        <v>108406</v>
      </c>
      <c r="B21263" t="s">
        <v>13603</v>
      </c>
    </row>
    <row r="21264" spans="1:2" ht="16.25" customHeight="1" x14ac:dyDescent="0.35">
      <c r="A21264" t="s">
        <v>87023</v>
      </c>
      <c r="B21264" t="s">
        <v>13604</v>
      </c>
    </row>
    <row r="21265" spans="1:2" ht="16.25" customHeight="1" x14ac:dyDescent="0.35">
      <c r="A21265" t="s">
        <v>108407</v>
      </c>
      <c r="B21265" t="s">
        <v>13605</v>
      </c>
    </row>
    <row r="21266" spans="1:2" ht="16.25" customHeight="1" x14ac:dyDescent="0.35">
      <c r="A21266" t="s">
        <v>86982</v>
      </c>
      <c r="B21266" t="s">
        <v>13606</v>
      </c>
    </row>
    <row r="21267" spans="1:2" ht="16.25" customHeight="1" x14ac:dyDescent="0.35">
      <c r="A21267" t="s">
        <v>108408</v>
      </c>
      <c r="B21267" t="s">
        <v>13607</v>
      </c>
    </row>
    <row r="21268" spans="1:2" ht="16.25" customHeight="1" x14ac:dyDescent="0.35">
      <c r="A21268" t="s">
        <v>108409</v>
      </c>
      <c r="B21268" t="s">
        <v>13608</v>
      </c>
    </row>
    <row r="21269" spans="1:2" ht="16.25" customHeight="1" x14ac:dyDescent="0.35">
      <c r="A21269" t="s">
        <v>108411</v>
      </c>
      <c r="B21269" t="s">
        <v>13610</v>
      </c>
    </row>
    <row r="21270" spans="1:2" ht="16.25" customHeight="1" x14ac:dyDescent="0.35">
      <c r="A21270" t="s">
        <v>108412</v>
      </c>
      <c r="B21270" t="s">
        <v>13611</v>
      </c>
    </row>
    <row r="21271" spans="1:2" ht="16.25" customHeight="1" x14ac:dyDescent="0.35">
      <c r="A21271" t="s">
        <v>108413</v>
      </c>
      <c r="B21271" t="s">
        <v>897</v>
      </c>
    </row>
    <row r="21272" spans="1:2" ht="16.25" customHeight="1" x14ac:dyDescent="0.35">
      <c r="A21272" t="s">
        <v>108414</v>
      </c>
      <c r="B21272" t="s">
        <v>13612</v>
      </c>
    </row>
    <row r="21273" spans="1:2" ht="16.25" customHeight="1" x14ac:dyDescent="0.35">
      <c r="A21273" t="s">
        <v>91297</v>
      </c>
      <c r="B21273" t="s">
        <v>13613</v>
      </c>
    </row>
    <row r="21274" spans="1:2" ht="16.25" customHeight="1" x14ac:dyDescent="0.35">
      <c r="A21274" t="s">
        <v>108415</v>
      </c>
      <c r="B21274" t="s">
        <v>13614</v>
      </c>
    </row>
    <row r="21275" spans="1:2" ht="16.25" customHeight="1" x14ac:dyDescent="0.35">
      <c r="A21275" t="s">
        <v>108416</v>
      </c>
      <c r="B21275" t="s">
        <v>13615</v>
      </c>
    </row>
    <row r="21276" spans="1:2" ht="16.25" customHeight="1" x14ac:dyDescent="0.35">
      <c r="A21276" t="s">
        <v>91415</v>
      </c>
      <c r="B21276" t="s">
        <v>13616</v>
      </c>
    </row>
    <row r="21277" spans="1:2" ht="16.25" customHeight="1" x14ac:dyDescent="0.35">
      <c r="A21277" t="s">
        <v>108417</v>
      </c>
      <c r="B21277" t="s">
        <v>13617</v>
      </c>
    </row>
    <row r="21278" spans="1:2" ht="16.25" customHeight="1" x14ac:dyDescent="0.35">
      <c r="A21278" t="s">
        <v>108419</v>
      </c>
      <c r="B21278" t="s">
        <v>13619</v>
      </c>
    </row>
    <row r="21279" spans="1:2" ht="16.25" customHeight="1" x14ac:dyDescent="0.35">
      <c r="A21279" t="s">
        <v>108420</v>
      </c>
      <c r="B21279" t="s">
        <v>13620</v>
      </c>
    </row>
    <row r="21280" spans="1:2" ht="16.25" customHeight="1" x14ac:dyDescent="0.35">
      <c r="A21280" t="s">
        <v>108421</v>
      </c>
      <c r="B21280" t="s">
        <v>13621</v>
      </c>
    </row>
    <row r="21281" spans="1:2" ht="16.25" customHeight="1" x14ac:dyDescent="0.35">
      <c r="A21281" t="s">
        <v>83235</v>
      </c>
      <c r="B21281" t="s">
        <v>13622</v>
      </c>
    </row>
    <row r="21282" spans="1:2" ht="16.25" customHeight="1" x14ac:dyDescent="0.35">
      <c r="A21282" t="s">
        <v>108422</v>
      </c>
      <c r="B21282" t="s">
        <v>13623</v>
      </c>
    </row>
    <row r="21283" spans="1:2" ht="16.25" customHeight="1" x14ac:dyDescent="0.35">
      <c r="A21283" t="s">
        <v>108423</v>
      </c>
      <c r="B21283" t="s">
        <v>13624</v>
      </c>
    </row>
    <row r="21284" spans="1:2" ht="16.25" customHeight="1" x14ac:dyDescent="0.35">
      <c r="A21284" t="s">
        <v>108424</v>
      </c>
      <c r="B21284" t="s">
        <v>13625</v>
      </c>
    </row>
    <row r="21285" spans="1:2" ht="16.25" customHeight="1" x14ac:dyDescent="0.35">
      <c r="A21285" t="s">
        <v>108425</v>
      </c>
      <c r="B21285" t="s">
        <v>9393</v>
      </c>
    </row>
    <row r="21286" spans="1:2" ht="16.25" customHeight="1" x14ac:dyDescent="0.35">
      <c r="A21286" t="s">
        <v>108426</v>
      </c>
      <c r="B21286" t="s">
        <v>13626</v>
      </c>
    </row>
    <row r="21287" spans="1:2" ht="16.25" customHeight="1" x14ac:dyDescent="0.35">
      <c r="A21287" t="s">
        <v>91829</v>
      </c>
      <c r="B21287" t="s">
        <v>13627</v>
      </c>
    </row>
    <row r="21288" spans="1:2" ht="16.25" customHeight="1" x14ac:dyDescent="0.35">
      <c r="A21288" t="s">
        <v>108427</v>
      </c>
      <c r="B21288" t="s">
        <v>13628</v>
      </c>
    </row>
    <row r="21289" spans="1:2" ht="16.25" customHeight="1" x14ac:dyDescent="0.35">
      <c r="A21289" t="s">
        <v>108428</v>
      </c>
      <c r="B21289" t="s">
        <v>13629</v>
      </c>
    </row>
    <row r="21290" spans="1:2" ht="16.25" customHeight="1" x14ac:dyDescent="0.35">
      <c r="A21290" t="s">
        <v>108429</v>
      </c>
      <c r="B21290" t="s">
        <v>13630</v>
      </c>
    </row>
    <row r="21291" spans="1:2" ht="16.25" customHeight="1" x14ac:dyDescent="0.35">
      <c r="A21291" t="s">
        <v>108430</v>
      </c>
      <c r="B21291" t="s">
        <v>13631</v>
      </c>
    </row>
    <row r="21292" spans="1:2" ht="16.25" customHeight="1" x14ac:dyDescent="0.35">
      <c r="A21292" t="s">
        <v>108431</v>
      </c>
      <c r="B21292" t="s">
        <v>13632</v>
      </c>
    </row>
    <row r="21293" spans="1:2" ht="16.25" customHeight="1" x14ac:dyDescent="0.35">
      <c r="A21293" t="s">
        <v>108432</v>
      </c>
      <c r="B21293" t="s">
        <v>13633</v>
      </c>
    </row>
    <row r="21294" spans="1:2" ht="16.25" customHeight="1" x14ac:dyDescent="0.35">
      <c r="A21294" t="s">
        <v>108433</v>
      </c>
      <c r="B21294" t="s">
        <v>13634</v>
      </c>
    </row>
    <row r="21295" spans="1:2" ht="16.25" customHeight="1" x14ac:dyDescent="0.35">
      <c r="A21295" t="s">
        <v>91850</v>
      </c>
      <c r="B21295" t="s">
        <v>13635</v>
      </c>
    </row>
    <row r="21296" spans="1:2" ht="16.25" customHeight="1" x14ac:dyDescent="0.35">
      <c r="A21296" t="s">
        <v>94551</v>
      </c>
      <c r="B21296" t="s">
        <v>13636</v>
      </c>
    </row>
    <row r="21297" spans="1:2" ht="16.25" customHeight="1" x14ac:dyDescent="0.35">
      <c r="A21297" t="s">
        <v>108434</v>
      </c>
      <c r="B21297" t="s">
        <v>13637</v>
      </c>
    </row>
    <row r="21298" spans="1:2" ht="16.25" customHeight="1" x14ac:dyDescent="0.35">
      <c r="A21298" t="s">
        <v>108435</v>
      </c>
      <c r="B21298" t="s">
        <v>13638</v>
      </c>
    </row>
    <row r="21299" spans="1:2" ht="16.25" customHeight="1" x14ac:dyDescent="0.35">
      <c r="A21299" t="s">
        <v>108437</v>
      </c>
      <c r="B21299" t="s">
        <v>13640</v>
      </c>
    </row>
    <row r="21300" spans="1:2" ht="16.25" customHeight="1" x14ac:dyDescent="0.35">
      <c r="A21300" t="s">
        <v>108439</v>
      </c>
      <c r="B21300" t="s">
        <v>13642</v>
      </c>
    </row>
    <row r="21301" spans="1:2" ht="16.25" customHeight="1" x14ac:dyDescent="0.35">
      <c r="A21301" t="s">
        <v>108440</v>
      </c>
      <c r="B21301" t="s">
        <v>13643</v>
      </c>
    </row>
    <row r="21302" spans="1:2" ht="16.25" customHeight="1" x14ac:dyDescent="0.35">
      <c r="A21302" t="s">
        <v>108441</v>
      </c>
      <c r="B21302" t="s">
        <v>13644</v>
      </c>
    </row>
    <row r="21303" spans="1:2" ht="16.25" customHeight="1" x14ac:dyDescent="0.35">
      <c r="A21303" t="s">
        <v>108442</v>
      </c>
      <c r="B21303" t="s">
        <v>11232</v>
      </c>
    </row>
    <row r="21304" spans="1:2" ht="16.25" customHeight="1" x14ac:dyDescent="0.35">
      <c r="A21304" t="s">
        <v>81851</v>
      </c>
      <c r="B21304" t="s">
        <v>13645</v>
      </c>
    </row>
    <row r="21305" spans="1:2" ht="16.25" customHeight="1" x14ac:dyDescent="0.35">
      <c r="A21305" t="s">
        <v>97120</v>
      </c>
      <c r="B21305" t="s">
        <v>13646</v>
      </c>
    </row>
    <row r="21306" spans="1:2" ht="16.25" customHeight="1" x14ac:dyDescent="0.35">
      <c r="A21306" t="s">
        <v>83131</v>
      </c>
      <c r="B21306" t="s">
        <v>13647</v>
      </c>
    </row>
    <row r="21307" spans="1:2" ht="16.25" customHeight="1" x14ac:dyDescent="0.35">
      <c r="A21307" t="s">
        <v>108443</v>
      </c>
      <c r="B21307" t="s">
        <v>13648</v>
      </c>
    </row>
    <row r="21308" spans="1:2" ht="16.25" customHeight="1" x14ac:dyDescent="0.35">
      <c r="A21308" t="s">
        <v>87275</v>
      </c>
      <c r="B21308" t="s">
        <v>13649</v>
      </c>
    </row>
    <row r="21309" spans="1:2" ht="16.25" customHeight="1" x14ac:dyDescent="0.35">
      <c r="A21309" t="s">
        <v>108444</v>
      </c>
      <c r="B21309" t="s">
        <v>13650</v>
      </c>
    </row>
    <row r="21310" spans="1:2" ht="16.25" customHeight="1" x14ac:dyDescent="0.35">
      <c r="A21310" t="s">
        <v>108445</v>
      </c>
      <c r="B21310" t="s">
        <v>13651</v>
      </c>
    </row>
    <row r="21311" spans="1:2" ht="16.25" customHeight="1" x14ac:dyDescent="0.35">
      <c r="A21311" t="s">
        <v>88905</v>
      </c>
      <c r="B21311" t="s">
        <v>11889</v>
      </c>
    </row>
    <row r="21312" spans="1:2" ht="16.25" customHeight="1" x14ac:dyDescent="0.35">
      <c r="A21312" t="s">
        <v>108446</v>
      </c>
      <c r="B21312" t="s">
        <v>13652</v>
      </c>
    </row>
    <row r="21313" spans="1:2" ht="16.25" customHeight="1" x14ac:dyDescent="0.35">
      <c r="A21313" t="s">
        <v>90436</v>
      </c>
      <c r="B21313" t="s">
        <v>13655</v>
      </c>
    </row>
    <row r="21314" spans="1:2" ht="16.25" customHeight="1" x14ac:dyDescent="0.35">
      <c r="A21314" t="s">
        <v>108447</v>
      </c>
      <c r="B21314" t="s">
        <v>13656</v>
      </c>
    </row>
    <row r="21315" spans="1:2" ht="16.25" customHeight="1" x14ac:dyDescent="0.35">
      <c r="A21315" t="s">
        <v>96790</v>
      </c>
      <c r="B21315" t="s">
        <v>13658</v>
      </c>
    </row>
    <row r="21316" spans="1:2" ht="16.25" customHeight="1" x14ac:dyDescent="0.35">
      <c r="A21316" t="s">
        <v>108449</v>
      </c>
      <c r="B21316" t="s">
        <v>13659</v>
      </c>
    </row>
    <row r="21317" spans="1:2" ht="16.25" customHeight="1" x14ac:dyDescent="0.35">
      <c r="A21317" t="s">
        <v>92993</v>
      </c>
      <c r="B21317" t="s">
        <v>13660</v>
      </c>
    </row>
    <row r="21318" spans="1:2" ht="16.25" customHeight="1" x14ac:dyDescent="0.35">
      <c r="A21318" t="s">
        <v>88321</v>
      </c>
      <c r="B21318" t="s">
        <v>13662</v>
      </c>
    </row>
    <row r="21319" spans="1:2" ht="16.25" customHeight="1" x14ac:dyDescent="0.35">
      <c r="A21319" t="s">
        <v>83579</v>
      </c>
      <c r="B21319" t="s">
        <v>13663</v>
      </c>
    </row>
    <row r="21320" spans="1:2" ht="16.25" customHeight="1" x14ac:dyDescent="0.35">
      <c r="A21320" t="s">
        <v>108451</v>
      </c>
      <c r="B21320" t="s">
        <v>13664</v>
      </c>
    </row>
    <row r="21321" spans="1:2" ht="16.25" customHeight="1" x14ac:dyDescent="0.35">
      <c r="A21321" t="s">
        <v>108452</v>
      </c>
      <c r="B21321" t="s">
        <v>13665</v>
      </c>
    </row>
    <row r="21322" spans="1:2" ht="16.25" customHeight="1" x14ac:dyDescent="0.35">
      <c r="A21322" t="s">
        <v>108454</v>
      </c>
      <c r="B21322" t="s">
        <v>13667</v>
      </c>
    </row>
    <row r="21323" spans="1:2" ht="16.25" customHeight="1" x14ac:dyDescent="0.35">
      <c r="A21323" t="s">
        <v>108455</v>
      </c>
      <c r="B21323" t="s">
        <v>13668</v>
      </c>
    </row>
    <row r="21324" spans="1:2" ht="16.25" customHeight="1" x14ac:dyDescent="0.35">
      <c r="A21324" t="s">
        <v>93292</v>
      </c>
      <c r="B21324" t="s">
        <v>13669</v>
      </c>
    </row>
    <row r="21325" spans="1:2" ht="16.25" customHeight="1" x14ac:dyDescent="0.35">
      <c r="A21325" t="s">
        <v>108456</v>
      </c>
      <c r="B21325" t="s">
        <v>13670</v>
      </c>
    </row>
    <row r="21326" spans="1:2" ht="16.25" customHeight="1" x14ac:dyDescent="0.35">
      <c r="A21326" t="s">
        <v>108457</v>
      </c>
      <c r="B21326" t="s">
        <v>13671</v>
      </c>
    </row>
    <row r="21327" spans="1:2" ht="16.25" customHeight="1" x14ac:dyDescent="0.35">
      <c r="A21327" t="s">
        <v>96858</v>
      </c>
      <c r="B21327" t="s">
        <v>13672</v>
      </c>
    </row>
    <row r="21328" spans="1:2" ht="16.25" customHeight="1" x14ac:dyDescent="0.35">
      <c r="A21328" t="s">
        <v>87148</v>
      </c>
      <c r="B21328" t="s">
        <v>13673</v>
      </c>
    </row>
    <row r="21329" spans="1:2" ht="16.25" customHeight="1" x14ac:dyDescent="0.35">
      <c r="A21329" t="s">
        <v>93339</v>
      </c>
      <c r="B21329" t="s">
        <v>12250</v>
      </c>
    </row>
    <row r="21330" spans="1:2" ht="16.25" customHeight="1" x14ac:dyDescent="0.35">
      <c r="A21330" t="s">
        <v>108458</v>
      </c>
      <c r="B21330" t="s">
        <v>9736</v>
      </c>
    </row>
    <row r="21331" spans="1:2" ht="16.25" customHeight="1" x14ac:dyDescent="0.35">
      <c r="A21331" t="s">
        <v>108459</v>
      </c>
      <c r="B21331" t="s">
        <v>13674</v>
      </c>
    </row>
    <row r="21332" spans="1:2" ht="16.25" customHeight="1" x14ac:dyDescent="0.35">
      <c r="A21332" t="s">
        <v>108461</v>
      </c>
      <c r="B21332" t="s">
        <v>10687</v>
      </c>
    </row>
    <row r="21333" spans="1:2" ht="16.25" customHeight="1" x14ac:dyDescent="0.35">
      <c r="A21333" t="s">
        <v>84733</v>
      </c>
      <c r="B21333" t="s">
        <v>13676</v>
      </c>
    </row>
    <row r="21334" spans="1:2" ht="16.25" customHeight="1" x14ac:dyDescent="0.35">
      <c r="A21334" t="s">
        <v>108462</v>
      </c>
      <c r="B21334" t="s">
        <v>13677</v>
      </c>
    </row>
    <row r="21335" spans="1:2" ht="16.25" customHeight="1" x14ac:dyDescent="0.35">
      <c r="A21335" t="s">
        <v>86107</v>
      </c>
      <c r="B21335" t="s">
        <v>13678</v>
      </c>
    </row>
    <row r="21336" spans="1:2" ht="16.25" customHeight="1" x14ac:dyDescent="0.35">
      <c r="A21336" t="s">
        <v>108465</v>
      </c>
      <c r="B21336" t="s">
        <v>13680</v>
      </c>
    </row>
    <row r="21337" spans="1:2" ht="16.25" customHeight="1" x14ac:dyDescent="0.35">
      <c r="A21337" t="s">
        <v>108466</v>
      </c>
      <c r="B21337" t="s">
        <v>13681</v>
      </c>
    </row>
    <row r="21338" spans="1:2" ht="16.25" customHeight="1" x14ac:dyDescent="0.35">
      <c r="A21338" t="s">
        <v>91660</v>
      </c>
      <c r="B21338" t="s">
        <v>13682</v>
      </c>
    </row>
    <row r="21339" spans="1:2" ht="16.25" customHeight="1" x14ac:dyDescent="0.35">
      <c r="A21339" t="s">
        <v>93206</v>
      </c>
      <c r="B21339" t="s">
        <v>13683</v>
      </c>
    </row>
    <row r="21340" spans="1:2" ht="16.25" customHeight="1" x14ac:dyDescent="0.35">
      <c r="A21340" t="s">
        <v>90352</v>
      </c>
      <c r="B21340" t="s">
        <v>13684</v>
      </c>
    </row>
    <row r="21341" spans="1:2" ht="16.25" customHeight="1" x14ac:dyDescent="0.35">
      <c r="A21341" t="s">
        <v>108467</v>
      </c>
      <c r="B21341" t="s">
        <v>1861</v>
      </c>
    </row>
    <row r="21342" spans="1:2" ht="16.25" customHeight="1" x14ac:dyDescent="0.35">
      <c r="A21342" t="s">
        <v>108468</v>
      </c>
      <c r="B21342" t="s">
        <v>13685</v>
      </c>
    </row>
    <row r="21343" spans="1:2" ht="16.25" customHeight="1" x14ac:dyDescent="0.35">
      <c r="A21343" t="s">
        <v>108469</v>
      </c>
      <c r="B21343" t="s">
        <v>13686</v>
      </c>
    </row>
    <row r="21344" spans="1:2" ht="16.25" customHeight="1" x14ac:dyDescent="0.35">
      <c r="A21344" t="s">
        <v>108470</v>
      </c>
      <c r="B21344" t="s">
        <v>13687</v>
      </c>
    </row>
    <row r="21345" spans="1:2" ht="16.25" customHeight="1" x14ac:dyDescent="0.35">
      <c r="A21345" t="s">
        <v>108471</v>
      </c>
      <c r="B21345" t="s">
        <v>13688</v>
      </c>
    </row>
    <row r="21346" spans="1:2" ht="16.25" customHeight="1" x14ac:dyDescent="0.35">
      <c r="A21346" t="s">
        <v>108472</v>
      </c>
      <c r="B21346" t="s">
        <v>13689</v>
      </c>
    </row>
    <row r="21347" spans="1:2" ht="16.25" customHeight="1" x14ac:dyDescent="0.35">
      <c r="A21347" t="s">
        <v>108473</v>
      </c>
      <c r="B21347" t="s">
        <v>13690</v>
      </c>
    </row>
    <row r="21348" spans="1:2" ht="16.25" customHeight="1" x14ac:dyDescent="0.35">
      <c r="A21348" t="s">
        <v>83159</v>
      </c>
      <c r="B21348" t="s">
        <v>10407</v>
      </c>
    </row>
    <row r="21349" spans="1:2" ht="16.25" customHeight="1" x14ac:dyDescent="0.35">
      <c r="A21349" t="s">
        <v>86315</v>
      </c>
      <c r="B21349" t="s">
        <v>13691</v>
      </c>
    </row>
    <row r="21350" spans="1:2" ht="16.25" customHeight="1" x14ac:dyDescent="0.35">
      <c r="A21350" t="s">
        <v>108474</v>
      </c>
      <c r="B21350" t="s">
        <v>13692</v>
      </c>
    </row>
    <row r="21351" spans="1:2" ht="16.25" customHeight="1" x14ac:dyDescent="0.35">
      <c r="A21351" t="s">
        <v>108475</v>
      </c>
      <c r="B21351" t="s">
        <v>13693</v>
      </c>
    </row>
    <row r="21352" spans="1:2" ht="16.25" customHeight="1" x14ac:dyDescent="0.35">
      <c r="A21352" t="s">
        <v>88722</v>
      </c>
      <c r="B21352" t="s">
        <v>13694</v>
      </c>
    </row>
    <row r="21353" spans="1:2" ht="16.25" customHeight="1" x14ac:dyDescent="0.35">
      <c r="A21353" t="s">
        <v>108476</v>
      </c>
      <c r="B21353" t="s">
        <v>13695</v>
      </c>
    </row>
    <row r="21354" spans="1:2" ht="16.25" customHeight="1" x14ac:dyDescent="0.35">
      <c r="A21354" t="s">
        <v>108477</v>
      </c>
      <c r="B21354" t="s">
        <v>13696</v>
      </c>
    </row>
    <row r="21355" spans="1:2" ht="16.25" customHeight="1" x14ac:dyDescent="0.35">
      <c r="A21355" t="s">
        <v>89307</v>
      </c>
      <c r="B21355" t="s">
        <v>13697</v>
      </c>
    </row>
    <row r="21356" spans="1:2" ht="16.25" customHeight="1" x14ac:dyDescent="0.35">
      <c r="A21356" t="s">
        <v>108478</v>
      </c>
      <c r="B21356" t="s">
        <v>13698</v>
      </c>
    </row>
    <row r="21357" spans="1:2" ht="16.25" customHeight="1" x14ac:dyDescent="0.35">
      <c r="A21357" t="s">
        <v>97055</v>
      </c>
      <c r="B21357" t="s">
        <v>13699</v>
      </c>
    </row>
    <row r="21358" spans="1:2" ht="16.25" customHeight="1" x14ac:dyDescent="0.35">
      <c r="A21358" t="s">
        <v>108479</v>
      </c>
      <c r="B21358" t="s">
        <v>9736</v>
      </c>
    </row>
    <row r="21359" spans="1:2" ht="16.25" customHeight="1" x14ac:dyDescent="0.35">
      <c r="A21359" t="s">
        <v>108480</v>
      </c>
      <c r="B21359" t="s">
        <v>13701</v>
      </c>
    </row>
    <row r="21360" spans="1:2" ht="16.25" customHeight="1" x14ac:dyDescent="0.35">
      <c r="A21360" t="s">
        <v>108481</v>
      </c>
      <c r="B21360" t="s">
        <v>13702</v>
      </c>
    </row>
    <row r="21361" spans="1:2" ht="16.25" customHeight="1" x14ac:dyDescent="0.35">
      <c r="A21361" t="s">
        <v>108482</v>
      </c>
      <c r="B21361" t="s">
        <v>13703</v>
      </c>
    </row>
    <row r="21362" spans="1:2" ht="16.25" customHeight="1" x14ac:dyDescent="0.35">
      <c r="A21362" t="s">
        <v>108483</v>
      </c>
      <c r="B21362" t="s">
        <v>13704</v>
      </c>
    </row>
    <row r="21363" spans="1:2" ht="16.25" customHeight="1" x14ac:dyDescent="0.35">
      <c r="A21363" t="s">
        <v>82456</v>
      </c>
      <c r="B21363" t="s">
        <v>13706</v>
      </c>
    </row>
    <row r="21364" spans="1:2" ht="16.25" customHeight="1" x14ac:dyDescent="0.35">
      <c r="A21364" t="s">
        <v>108485</v>
      </c>
      <c r="B21364" t="s">
        <v>13707</v>
      </c>
    </row>
    <row r="21365" spans="1:2" ht="16.25" customHeight="1" x14ac:dyDescent="0.35">
      <c r="A21365" t="s">
        <v>108486</v>
      </c>
      <c r="B21365" t="s">
        <v>13708</v>
      </c>
    </row>
    <row r="21366" spans="1:2" ht="16.25" customHeight="1" x14ac:dyDescent="0.35">
      <c r="A21366" t="s">
        <v>82079</v>
      </c>
      <c r="B21366" t="s">
        <v>13709</v>
      </c>
    </row>
    <row r="21367" spans="1:2" ht="16.25" customHeight="1" x14ac:dyDescent="0.35">
      <c r="A21367" t="s">
        <v>108487</v>
      </c>
      <c r="B21367" t="s">
        <v>13710</v>
      </c>
    </row>
    <row r="21368" spans="1:2" ht="16.25" customHeight="1" x14ac:dyDescent="0.35">
      <c r="A21368" t="s">
        <v>108488</v>
      </c>
      <c r="B21368" t="s">
        <v>13711</v>
      </c>
    </row>
    <row r="21369" spans="1:2" ht="16.25" customHeight="1" x14ac:dyDescent="0.35">
      <c r="A21369" t="s">
        <v>108489</v>
      </c>
      <c r="B21369" t="s">
        <v>13712</v>
      </c>
    </row>
    <row r="21370" spans="1:2" ht="16.25" customHeight="1" x14ac:dyDescent="0.35">
      <c r="A21370" t="s">
        <v>108490</v>
      </c>
      <c r="B21370" t="s">
        <v>13713</v>
      </c>
    </row>
    <row r="21371" spans="1:2" ht="16.25" customHeight="1" x14ac:dyDescent="0.35">
      <c r="A21371" t="s">
        <v>108492</v>
      </c>
      <c r="B21371" t="s">
        <v>13715</v>
      </c>
    </row>
    <row r="21372" spans="1:2" ht="16.25" customHeight="1" x14ac:dyDescent="0.35">
      <c r="A21372" t="s">
        <v>108493</v>
      </c>
      <c r="B21372" t="s">
        <v>13716</v>
      </c>
    </row>
    <row r="21373" spans="1:2" ht="16.25" customHeight="1" x14ac:dyDescent="0.35">
      <c r="A21373" t="s">
        <v>108494</v>
      </c>
      <c r="B21373" t="s">
        <v>13717</v>
      </c>
    </row>
    <row r="21374" spans="1:2" ht="16.25" customHeight="1" x14ac:dyDescent="0.35">
      <c r="A21374" t="s">
        <v>96198</v>
      </c>
      <c r="B21374" t="s">
        <v>13719</v>
      </c>
    </row>
    <row r="21375" spans="1:2" ht="16.25" customHeight="1" x14ac:dyDescent="0.35">
      <c r="A21375" t="s">
        <v>108496</v>
      </c>
      <c r="B21375" t="s">
        <v>13720</v>
      </c>
    </row>
    <row r="21376" spans="1:2" ht="16.25" customHeight="1" x14ac:dyDescent="0.35">
      <c r="A21376" t="s">
        <v>108497</v>
      </c>
      <c r="B21376" t="s">
        <v>13721</v>
      </c>
    </row>
    <row r="21377" spans="1:2" ht="16.25" customHeight="1" x14ac:dyDescent="0.35">
      <c r="A21377" t="s">
        <v>108499</v>
      </c>
      <c r="B21377" t="s">
        <v>13723</v>
      </c>
    </row>
    <row r="21378" spans="1:2" ht="16.25" customHeight="1" x14ac:dyDescent="0.35">
      <c r="A21378" t="s">
        <v>108500</v>
      </c>
      <c r="B21378" t="s">
        <v>13724</v>
      </c>
    </row>
    <row r="21379" spans="1:2" ht="16.25" customHeight="1" x14ac:dyDescent="0.35">
      <c r="A21379" t="s">
        <v>108501</v>
      </c>
      <c r="B21379" t="s">
        <v>13725</v>
      </c>
    </row>
    <row r="21380" spans="1:2" ht="16.25" customHeight="1" x14ac:dyDescent="0.35">
      <c r="A21380" t="s">
        <v>108502</v>
      </c>
      <c r="B21380" t="s">
        <v>13726</v>
      </c>
    </row>
    <row r="21381" spans="1:2" ht="16.25" customHeight="1" x14ac:dyDescent="0.35">
      <c r="A21381" t="s">
        <v>94410</v>
      </c>
      <c r="B21381" t="s">
        <v>13728</v>
      </c>
    </row>
    <row r="21382" spans="1:2" ht="16.25" customHeight="1" x14ac:dyDescent="0.35">
      <c r="A21382" t="s">
        <v>108504</v>
      </c>
      <c r="B21382" t="s">
        <v>13729</v>
      </c>
    </row>
    <row r="21383" spans="1:2" ht="16.25" customHeight="1" x14ac:dyDescent="0.35">
      <c r="A21383" t="s">
        <v>108505</v>
      </c>
      <c r="B21383" t="s">
        <v>13730</v>
      </c>
    </row>
    <row r="21384" spans="1:2" ht="16.25" customHeight="1" x14ac:dyDescent="0.35">
      <c r="A21384" t="s">
        <v>82337</v>
      </c>
      <c r="B21384" t="s">
        <v>13731</v>
      </c>
    </row>
    <row r="21385" spans="1:2" ht="16.25" customHeight="1" x14ac:dyDescent="0.35">
      <c r="A21385" t="s">
        <v>93080</v>
      </c>
      <c r="B21385" t="s">
        <v>13736</v>
      </c>
    </row>
    <row r="21386" spans="1:2" ht="16.25" customHeight="1" x14ac:dyDescent="0.35">
      <c r="A21386" t="s">
        <v>108509</v>
      </c>
      <c r="B21386" t="s">
        <v>13737</v>
      </c>
    </row>
    <row r="21387" spans="1:2" ht="16.25" customHeight="1" x14ac:dyDescent="0.35">
      <c r="A21387" t="s">
        <v>108511</v>
      </c>
      <c r="B21387" t="s">
        <v>13739</v>
      </c>
    </row>
    <row r="21388" spans="1:2" ht="16.25" customHeight="1" x14ac:dyDescent="0.35">
      <c r="A21388" t="s">
        <v>108512</v>
      </c>
      <c r="B21388" t="s">
        <v>13740</v>
      </c>
    </row>
    <row r="21389" spans="1:2" ht="16.25" customHeight="1" x14ac:dyDescent="0.35">
      <c r="A21389" t="s">
        <v>108513</v>
      </c>
      <c r="B21389" t="s">
        <v>13741</v>
      </c>
    </row>
    <row r="21390" spans="1:2" ht="16.25" customHeight="1" x14ac:dyDescent="0.35">
      <c r="A21390" t="s">
        <v>108514</v>
      </c>
      <c r="B21390" t="s">
        <v>13742</v>
      </c>
    </row>
    <row r="21391" spans="1:2" ht="16.25" customHeight="1" x14ac:dyDescent="0.35">
      <c r="A21391" t="s">
        <v>108515</v>
      </c>
      <c r="B21391" t="s">
        <v>13743</v>
      </c>
    </row>
    <row r="21392" spans="1:2" ht="16.25" customHeight="1" x14ac:dyDescent="0.35">
      <c r="A21392" t="s">
        <v>97665</v>
      </c>
      <c r="B21392" t="s">
        <v>13744</v>
      </c>
    </row>
    <row r="21393" spans="1:2" ht="16.25" customHeight="1" x14ac:dyDescent="0.35">
      <c r="A21393" t="s">
        <v>108516</v>
      </c>
      <c r="B21393" t="s">
        <v>13745</v>
      </c>
    </row>
    <row r="21394" spans="1:2" ht="16.25" customHeight="1" x14ac:dyDescent="0.35">
      <c r="A21394" t="s">
        <v>108517</v>
      </c>
      <c r="B21394" t="s">
        <v>13746</v>
      </c>
    </row>
    <row r="21395" spans="1:2" ht="16.25" customHeight="1" x14ac:dyDescent="0.35">
      <c r="A21395" t="s">
        <v>108518</v>
      </c>
      <c r="B21395" t="s">
        <v>13747</v>
      </c>
    </row>
    <row r="21396" spans="1:2" ht="16.25" customHeight="1" x14ac:dyDescent="0.35">
      <c r="A21396" t="s">
        <v>108519</v>
      </c>
      <c r="B21396" t="s">
        <v>13748</v>
      </c>
    </row>
    <row r="21397" spans="1:2" ht="16.25" customHeight="1" x14ac:dyDescent="0.35">
      <c r="A21397" t="s">
        <v>108520</v>
      </c>
      <c r="B21397" t="s">
        <v>10294</v>
      </c>
    </row>
    <row r="21398" spans="1:2" ht="16.25" customHeight="1" x14ac:dyDescent="0.35">
      <c r="A21398" t="s">
        <v>108523</v>
      </c>
      <c r="B21398" t="s">
        <v>2504</v>
      </c>
    </row>
    <row r="21399" spans="1:2" ht="16.25" customHeight="1" x14ac:dyDescent="0.35">
      <c r="A21399" t="s">
        <v>108524</v>
      </c>
      <c r="B21399" t="s">
        <v>9736</v>
      </c>
    </row>
    <row r="21400" spans="1:2" ht="16.25" customHeight="1" x14ac:dyDescent="0.35">
      <c r="A21400" t="s">
        <v>108525</v>
      </c>
      <c r="B21400" t="s">
        <v>13751</v>
      </c>
    </row>
    <row r="21401" spans="1:2" ht="16.25" customHeight="1" x14ac:dyDescent="0.35">
      <c r="A21401" t="s">
        <v>88429</v>
      </c>
      <c r="B21401" t="s">
        <v>13752</v>
      </c>
    </row>
    <row r="21402" spans="1:2" ht="16.25" customHeight="1" x14ac:dyDescent="0.35">
      <c r="A21402" t="s">
        <v>108526</v>
      </c>
      <c r="B21402" t="s">
        <v>4572</v>
      </c>
    </row>
    <row r="21403" spans="1:2" ht="16.25" customHeight="1" x14ac:dyDescent="0.35">
      <c r="A21403" t="s">
        <v>108527</v>
      </c>
      <c r="B21403" t="s">
        <v>13753</v>
      </c>
    </row>
    <row r="21404" spans="1:2" ht="16.25" customHeight="1" x14ac:dyDescent="0.35">
      <c r="A21404" t="s">
        <v>90354</v>
      </c>
      <c r="B21404" t="s">
        <v>13754</v>
      </c>
    </row>
    <row r="21405" spans="1:2" ht="16.25" customHeight="1" x14ac:dyDescent="0.35">
      <c r="A21405" t="s">
        <v>108529</v>
      </c>
      <c r="B21405" t="s">
        <v>13756</v>
      </c>
    </row>
    <row r="21406" spans="1:2" ht="16.25" customHeight="1" x14ac:dyDescent="0.35">
      <c r="A21406" t="s">
        <v>92201</v>
      </c>
      <c r="B21406" t="s">
        <v>13757</v>
      </c>
    </row>
    <row r="21407" spans="1:2" ht="16.25" customHeight="1" x14ac:dyDescent="0.35">
      <c r="A21407" t="s">
        <v>108530</v>
      </c>
      <c r="B21407" t="s">
        <v>13758</v>
      </c>
    </row>
    <row r="21408" spans="1:2" ht="16.25" customHeight="1" x14ac:dyDescent="0.35">
      <c r="A21408" t="s">
        <v>95888</v>
      </c>
      <c r="B21408" t="s">
        <v>11580</v>
      </c>
    </row>
    <row r="21409" spans="1:2" ht="16.25" customHeight="1" x14ac:dyDescent="0.35">
      <c r="A21409" t="s">
        <v>108532</v>
      </c>
      <c r="B21409" t="s">
        <v>13760</v>
      </c>
    </row>
    <row r="21410" spans="1:2" ht="16.25" customHeight="1" x14ac:dyDescent="0.35">
      <c r="A21410" t="s">
        <v>108533</v>
      </c>
      <c r="B21410" t="s">
        <v>13761</v>
      </c>
    </row>
    <row r="21411" spans="1:2" ht="16.25" customHeight="1" x14ac:dyDescent="0.35">
      <c r="A21411" t="s">
        <v>108534</v>
      </c>
      <c r="B21411" t="s">
        <v>13763</v>
      </c>
    </row>
    <row r="21412" spans="1:2" ht="16.25" customHeight="1" x14ac:dyDescent="0.35">
      <c r="A21412" t="s">
        <v>108535</v>
      </c>
      <c r="B21412" t="s">
        <v>13764</v>
      </c>
    </row>
    <row r="21413" spans="1:2" ht="16.25" customHeight="1" x14ac:dyDescent="0.35">
      <c r="A21413" t="s">
        <v>108536</v>
      </c>
      <c r="B21413" t="s">
        <v>13765</v>
      </c>
    </row>
    <row r="21414" spans="1:2" ht="16.25" customHeight="1" x14ac:dyDescent="0.35">
      <c r="A21414" t="s">
        <v>108537</v>
      </c>
      <c r="B21414" t="s">
        <v>13766</v>
      </c>
    </row>
    <row r="21415" spans="1:2" ht="16.25" customHeight="1" x14ac:dyDescent="0.35">
      <c r="A21415" t="s">
        <v>94584</v>
      </c>
      <c r="B21415" t="s">
        <v>13767</v>
      </c>
    </row>
    <row r="21416" spans="1:2" ht="16.25" customHeight="1" x14ac:dyDescent="0.35">
      <c r="A21416" t="s">
        <v>93684</v>
      </c>
      <c r="B21416" t="s">
        <v>13768</v>
      </c>
    </row>
    <row r="21417" spans="1:2" ht="16.25" customHeight="1" x14ac:dyDescent="0.35">
      <c r="A21417" t="s">
        <v>93699</v>
      </c>
      <c r="B21417" t="s">
        <v>13769</v>
      </c>
    </row>
    <row r="21418" spans="1:2" ht="16.25" customHeight="1" x14ac:dyDescent="0.35">
      <c r="A21418" t="s">
        <v>108538</v>
      </c>
      <c r="B21418" t="s">
        <v>13770</v>
      </c>
    </row>
    <row r="21419" spans="1:2" ht="16.25" customHeight="1" x14ac:dyDescent="0.35">
      <c r="A21419" t="s">
        <v>108540</v>
      </c>
      <c r="B21419" t="s">
        <v>13772</v>
      </c>
    </row>
    <row r="21420" spans="1:2" ht="16.25" customHeight="1" x14ac:dyDescent="0.35">
      <c r="A21420" t="s">
        <v>92142</v>
      </c>
      <c r="B21420" t="s">
        <v>13773</v>
      </c>
    </row>
    <row r="21421" spans="1:2" ht="16.25" customHeight="1" x14ac:dyDescent="0.35">
      <c r="A21421" t="s">
        <v>108541</v>
      </c>
      <c r="B21421" t="s">
        <v>13774</v>
      </c>
    </row>
    <row r="21422" spans="1:2" ht="16.25" customHeight="1" x14ac:dyDescent="0.35">
      <c r="A21422" t="s">
        <v>97202</v>
      </c>
      <c r="B21422" t="s">
        <v>12927</v>
      </c>
    </row>
    <row r="21423" spans="1:2" ht="16.25" customHeight="1" x14ac:dyDescent="0.35">
      <c r="A21423" t="s">
        <v>86551</v>
      </c>
      <c r="B21423" t="s">
        <v>13775</v>
      </c>
    </row>
    <row r="21424" spans="1:2" ht="16.25" customHeight="1" x14ac:dyDescent="0.35">
      <c r="A21424" t="s">
        <v>96996</v>
      </c>
      <c r="B21424" t="s">
        <v>13777</v>
      </c>
    </row>
    <row r="21425" spans="1:2" ht="16.25" customHeight="1" x14ac:dyDescent="0.35">
      <c r="A21425" t="s">
        <v>108543</v>
      </c>
      <c r="B21425" t="s">
        <v>13778</v>
      </c>
    </row>
    <row r="21426" spans="1:2" ht="16.25" customHeight="1" x14ac:dyDescent="0.35">
      <c r="A21426" t="s">
        <v>108544</v>
      </c>
      <c r="B21426" t="s">
        <v>13779</v>
      </c>
    </row>
    <row r="21427" spans="1:2" ht="16.25" customHeight="1" x14ac:dyDescent="0.35">
      <c r="A21427" t="s">
        <v>108545</v>
      </c>
      <c r="B21427" t="s">
        <v>13780</v>
      </c>
    </row>
    <row r="21428" spans="1:2" ht="16.25" customHeight="1" x14ac:dyDescent="0.35">
      <c r="A21428" t="s">
        <v>108546</v>
      </c>
      <c r="B21428" t="s">
        <v>13781</v>
      </c>
    </row>
    <row r="21429" spans="1:2" ht="16.25" customHeight="1" x14ac:dyDescent="0.35">
      <c r="A21429" t="s">
        <v>108547</v>
      </c>
      <c r="B21429" t="s">
        <v>13782</v>
      </c>
    </row>
    <row r="21430" spans="1:2" ht="16.25" customHeight="1" x14ac:dyDescent="0.35">
      <c r="A21430" t="s">
        <v>108549</v>
      </c>
      <c r="B21430" t="s">
        <v>13784</v>
      </c>
    </row>
    <row r="21431" spans="1:2" ht="16.25" customHeight="1" x14ac:dyDescent="0.35">
      <c r="A21431" t="s">
        <v>95932</v>
      </c>
      <c r="B21431" t="s">
        <v>13785</v>
      </c>
    </row>
    <row r="21432" spans="1:2" ht="16.25" customHeight="1" x14ac:dyDescent="0.35">
      <c r="A21432" t="s">
        <v>93204</v>
      </c>
      <c r="B21432" t="s">
        <v>13786</v>
      </c>
    </row>
    <row r="21433" spans="1:2" ht="16.25" customHeight="1" x14ac:dyDescent="0.35">
      <c r="A21433" t="s">
        <v>108550</v>
      </c>
      <c r="B21433" t="s">
        <v>13787</v>
      </c>
    </row>
    <row r="21434" spans="1:2" ht="16.25" customHeight="1" x14ac:dyDescent="0.35">
      <c r="A21434" t="s">
        <v>108553</v>
      </c>
      <c r="B21434" t="s">
        <v>13789</v>
      </c>
    </row>
    <row r="21435" spans="1:2" ht="16.25" customHeight="1" x14ac:dyDescent="0.35">
      <c r="A21435" t="s">
        <v>84028</v>
      </c>
      <c r="B21435" t="s">
        <v>13790</v>
      </c>
    </row>
    <row r="21436" spans="1:2" ht="16.25" customHeight="1" x14ac:dyDescent="0.35">
      <c r="A21436" t="s">
        <v>108554</v>
      </c>
      <c r="B21436" t="s">
        <v>13791</v>
      </c>
    </row>
    <row r="21437" spans="1:2" ht="16.25" customHeight="1" x14ac:dyDescent="0.35">
      <c r="A21437" t="s">
        <v>108555</v>
      </c>
      <c r="B21437" t="s">
        <v>13792</v>
      </c>
    </row>
    <row r="21438" spans="1:2" ht="16.25" customHeight="1" x14ac:dyDescent="0.35">
      <c r="A21438" t="s">
        <v>108556</v>
      </c>
      <c r="B21438" t="s">
        <v>13793</v>
      </c>
    </row>
    <row r="21439" spans="1:2" ht="16.25" customHeight="1" x14ac:dyDescent="0.35">
      <c r="A21439" t="s">
        <v>82611</v>
      </c>
      <c r="B21439" t="s">
        <v>13794</v>
      </c>
    </row>
    <row r="21440" spans="1:2" ht="16.25" customHeight="1" x14ac:dyDescent="0.35">
      <c r="A21440" t="s">
        <v>108557</v>
      </c>
      <c r="B21440" t="s">
        <v>13795</v>
      </c>
    </row>
    <row r="21441" spans="1:2" ht="16.25" customHeight="1" x14ac:dyDescent="0.35">
      <c r="A21441" t="s">
        <v>108558</v>
      </c>
      <c r="B21441" t="s">
        <v>12721</v>
      </c>
    </row>
    <row r="21442" spans="1:2" ht="16.25" customHeight="1" x14ac:dyDescent="0.35">
      <c r="A21442" t="s">
        <v>108559</v>
      </c>
      <c r="B21442" t="s">
        <v>13796</v>
      </c>
    </row>
    <row r="21443" spans="1:2" ht="16.25" customHeight="1" x14ac:dyDescent="0.35">
      <c r="A21443" t="s">
        <v>108560</v>
      </c>
      <c r="B21443" t="s">
        <v>13798</v>
      </c>
    </row>
    <row r="21444" spans="1:2" ht="16.25" customHeight="1" x14ac:dyDescent="0.35">
      <c r="A21444" t="s">
        <v>108561</v>
      </c>
      <c r="B21444" t="s">
        <v>13799</v>
      </c>
    </row>
    <row r="21445" spans="1:2" ht="16.25" customHeight="1" x14ac:dyDescent="0.35">
      <c r="A21445" t="s">
        <v>93146</v>
      </c>
      <c r="B21445" t="s">
        <v>13801</v>
      </c>
    </row>
    <row r="21446" spans="1:2" ht="16.25" customHeight="1" x14ac:dyDescent="0.35">
      <c r="A21446" t="s">
        <v>108563</v>
      </c>
      <c r="B21446" t="s">
        <v>13802</v>
      </c>
    </row>
    <row r="21447" spans="1:2" ht="16.25" customHeight="1" x14ac:dyDescent="0.35">
      <c r="A21447" t="s">
        <v>93682</v>
      </c>
      <c r="B21447" t="s">
        <v>13803</v>
      </c>
    </row>
    <row r="21448" spans="1:2" ht="16.25" customHeight="1" x14ac:dyDescent="0.35">
      <c r="A21448" t="s">
        <v>83550</v>
      </c>
      <c r="B21448" t="s">
        <v>13804</v>
      </c>
    </row>
    <row r="21449" spans="1:2" ht="16.25" customHeight="1" x14ac:dyDescent="0.35">
      <c r="A21449" t="s">
        <v>108565</v>
      </c>
      <c r="B21449" t="s">
        <v>13806</v>
      </c>
    </row>
    <row r="21450" spans="1:2" ht="16.25" customHeight="1" x14ac:dyDescent="0.35">
      <c r="A21450" t="s">
        <v>108566</v>
      </c>
      <c r="B21450" t="s">
        <v>13807</v>
      </c>
    </row>
    <row r="21451" spans="1:2" ht="16.25" customHeight="1" x14ac:dyDescent="0.35">
      <c r="A21451" t="s">
        <v>108567</v>
      </c>
      <c r="B21451" t="s">
        <v>13810</v>
      </c>
    </row>
    <row r="21452" spans="1:2" ht="16.25" customHeight="1" x14ac:dyDescent="0.35">
      <c r="A21452" t="s">
        <v>108568</v>
      </c>
      <c r="B21452" t="s">
        <v>11397</v>
      </c>
    </row>
    <row r="21453" spans="1:2" ht="16.25" customHeight="1" x14ac:dyDescent="0.35">
      <c r="A21453" t="s">
        <v>108569</v>
      </c>
      <c r="B21453" t="s">
        <v>13811</v>
      </c>
    </row>
    <row r="21454" spans="1:2" ht="16.25" customHeight="1" x14ac:dyDescent="0.35">
      <c r="A21454" t="s">
        <v>108570</v>
      </c>
      <c r="B21454" t="s">
        <v>13812</v>
      </c>
    </row>
    <row r="21455" spans="1:2" ht="16.25" customHeight="1" x14ac:dyDescent="0.35">
      <c r="A21455" t="s">
        <v>108571</v>
      </c>
      <c r="B21455" t="s">
        <v>13813</v>
      </c>
    </row>
    <row r="21456" spans="1:2" ht="16.25" customHeight="1" x14ac:dyDescent="0.35">
      <c r="A21456" t="s">
        <v>108572</v>
      </c>
      <c r="B21456" t="s">
        <v>13814</v>
      </c>
    </row>
    <row r="21457" spans="1:2" ht="16.25" customHeight="1" x14ac:dyDescent="0.35">
      <c r="A21457" t="s">
        <v>108573</v>
      </c>
      <c r="B21457" t="s">
        <v>13815</v>
      </c>
    </row>
    <row r="21458" spans="1:2" ht="16.25" customHeight="1" x14ac:dyDescent="0.35">
      <c r="A21458" t="s">
        <v>81630</v>
      </c>
      <c r="B21458" t="s">
        <v>13816</v>
      </c>
    </row>
    <row r="21459" spans="1:2" ht="16.25" customHeight="1" x14ac:dyDescent="0.35">
      <c r="A21459" t="s">
        <v>108574</v>
      </c>
      <c r="B21459" t="s">
        <v>13817</v>
      </c>
    </row>
    <row r="21460" spans="1:2" ht="16.25" customHeight="1" x14ac:dyDescent="0.35">
      <c r="A21460" t="s">
        <v>108575</v>
      </c>
      <c r="B21460" t="s">
        <v>13818</v>
      </c>
    </row>
    <row r="21461" spans="1:2" ht="16.25" customHeight="1" x14ac:dyDescent="0.35">
      <c r="A21461" t="s">
        <v>108576</v>
      </c>
      <c r="B21461" t="s">
        <v>13819</v>
      </c>
    </row>
    <row r="21462" spans="1:2" ht="16.25" customHeight="1" x14ac:dyDescent="0.35">
      <c r="A21462" t="s">
        <v>108577</v>
      </c>
      <c r="B21462" t="s">
        <v>13821</v>
      </c>
    </row>
    <row r="21463" spans="1:2" ht="16.25" customHeight="1" x14ac:dyDescent="0.35">
      <c r="A21463" t="s">
        <v>108578</v>
      </c>
      <c r="B21463" t="s">
        <v>13822</v>
      </c>
    </row>
    <row r="21464" spans="1:2" ht="16.25" customHeight="1" x14ac:dyDescent="0.35">
      <c r="A21464" t="s">
        <v>108579</v>
      </c>
      <c r="B21464" t="s">
        <v>13823</v>
      </c>
    </row>
    <row r="21465" spans="1:2" ht="16.25" customHeight="1" x14ac:dyDescent="0.35">
      <c r="A21465" t="s">
        <v>108580</v>
      </c>
      <c r="B21465" t="s">
        <v>13824</v>
      </c>
    </row>
    <row r="21466" spans="1:2" ht="16.25" customHeight="1" x14ac:dyDescent="0.35">
      <c r="A21466" t="s">
        <v>108581</v>
      </c>
      <c r="B21466" t="s">
        <v>13825</v>
      </c>
    </row>
    <row r="21467" spans="1:2" ht="16.25" customHeight="1" x14ac:dyDescent="0.35">
      <c r="A21467" t="s">
        <v>108582</v>
      </c>
      <c r="B21467" t="s">
        <v>13826</v>
      </c>
    </row>
    <row r="21468" spans="1:2" ht="16.25" customHeight="1" x14ac:dyDescent="0.35">
      <c r="A21468" t="s">
        <v>96433</v>
      </c>
      <c r="B21468" t="s">
        <v>13827</v>
      </c>
    </row>
    <row r="21469" spans="1:2" ht="16.25" customHeight="1" x14ac:dyDescent="0.35">
      <c r="A21469" t="s">
        <v>89060</v>
      </c>
      <c r="B21469" t="s">
        <v>13828</v>
      </c>
    </row>
    <row r="21470" spans="1:2" ht="16.25" customHeight="1" x14ac:dyDescent="0.35">
      <c r="A21470" t="s">
        <v>90433</v>
      </c>
      <c r="B21470" t="s">
        <v>13829</v>
      </c>
    </row>
    <row r="21471" spans="1:2" ht="16.25" customHeight="1" x14ac:dyDescent="0.35">
      <c r="A21471" t="s">
        <v>87434</v>
      </c>
      <c r="B21471" t="s">
        <v>13830</v>
      </c>
    </row>
    <row r="21472" spans="1:2" ht="16.25" customHeight="1" x14ac:dyDescent="0.35">
      <c r="A21472" t="s">
        <v>108583</v>
      </c>
      <c r="B21472" t="s">
        <v>13831</v>
      </c>
    </row>
    <row r="21473" spans="1:2" ht="16.25" customHeight="1" x14ac:dyDescent="0.35">
      <c r="A21473" t="s">
        <v>94276</v>
      </c>
      <c r="B21473" t="s">
        <v>13832</v>
      </c>
    </row>
    <row r="21474" spans="1:2" ht="16.25" customHeight="1" x14ac:dyDescent="0.35">
      <c r="A21474" t="s">
        <v>89641</v>
      </c>
      <c r="B21474" t="s">
        <v>13833</v>
      </c>
    </row>
    <row r="21475" spans="1:2" ht="16.25" customHeight="1" x14ac:dyDescent="0.35">
      <c r="A21475" t="s">
        <v>85042</v>
      </c>
      <c r="B21475" t="s">
        <v>13834</v>
      </c>
    </row>
    <row r="21476" spans="1:2" ht="16.25" customHeight="1" x14ac:dyDescent="0.35">
      <c r="A21476" t="s">
        <v>108584</v>
      </c>
      <c r="B21476" t="s">
        <v>13835</v>
      </c>
    </row>
    <row r="21477" spans="1:2" ht="16.25" customHeight="1" x14ac:dyDescent="0.35">
      <c r="A21477" t="s">
        <v>108586</v>
      </c>
      <c r="B21477" t="s">
        <v>13837</v>
      </c>
    </row>
    <row r="21478" spans="1:2" ht="16.25" customHeight="1" x14ac:dyDescent="0.35">
      <c r="A21478" t="s">
        <v>83938</v>
      </c>
      <c r="B21478" t="s">
        <v>13838</v>
      </c>
    </row>
    <row r="21479" spans="1:2" ht="16.25" customHeight="1" x14ac:dyDescent="0.35">
      <c r="A21479" t="s">
        <v>96385</v>
      </c>
      <c r="B21479" t="s">
        <v>13839</v>
      </c>
    </row>
    <row r="21480" spans="1:2" ht="16.25" customHeight="1" x14ac:dyDescent="0.35">
      <c r="A21480" t="s">
        <v>93435</v>
      </c>
      <c r="B21480" t="s">
        <v>13841</v>
      </c>
    </row>
    <row r="21481" spans="1:2" ht="16.25" customHeight="1" x14ac:dyDescent="0.35">
      <c r="A21481" t="s">
        <v>108588</v>
      </c>
      <c r="B21481" t="s">
        <v>13842</v>
      </c>
    </row>
    <row r="21482" spans="1:2" ht="16.25" customHeight="1" x14ac:dyDescent="0.35">
      <c r="A21482" t="s">
        <v>108590</v>
      </c>
      <c r="B21482" t="s">
        <v>13844</v>
      </c>
    </row>
    <row r="21483" spans="1:2" ht="16.25" customHeight="1" x14ac:dyDescent="0.35">
      <c r="A21483" t="s">
        <v>108591</v>
      </c>
      <c r="B21483" t="s">
        <v>13845</v>
      </c>
    </row>
    <row r="21484" spans="1:2" ht="16.25" customHeight="1" x14ac:dyDescent="0.35">
      <c r="A21484" t="s">
        <v>108592</v>
      </c>
      <c r="B21484" t="s">
        <v>13846</v>
      </c>
    </row>
    <row r="21485" spans="1:2" ht="16.25" customHeight="1" x14ac:dyDescent="0.35">
      <c r="A21485" t="s">
        <v>84173</v>
      </c>
      <c r="B21485" t="s">
        <v>13847</v>
      </c>
    </row>
    <row r="21486" spans="1:2" ht="16.25" customHeight="1" x14ac:dyDescent="0.35">
      <c r="A21486" t="s">
        <v>90271</v>
      </c>
      <c r="B21486" t="s">
        <v>13848</v>
      </c>
    </row>
    <row r="21487" spans="1:2" ht="16.25" customHeight="1" x14ac:dyDescent="0.35">
      <c r="A21487" t="s">
        <v>81465</v>
      </c>
      <c r="B21487" t="s">
        <v>13849</v>
      </c>
    </row>
    <row r="21488" spans="1:2" ht="16.25" customHeight="1" x14ac:dyDescent="0.35">
      <c r="A21488" t="s">
        <v>87699</v>
      </c>
      <c r="B21488" t="s">
        <v>13850</v>
      </c>
    </row>
    <row r="21489" spans="1:2" ht="16.25" customHeight="1" x14ac:dyDescent="0.35">
      <c r="A21489" t="s">
        <v>108593</v>
      </c>
      <c r="B21489" t="s">
        <v>13851</v>
      </c>
    </row>
    <row r="21490" spans="1:2" ht="16.25" customHeight="1" x14ac:dyDescent="0.35">
      <c r="A21490" t="s">
        <v>108594</v>
      </c>
      <c r="B21490" t="s">
        <v>13852</v>
      </c>
    </row>
    <row r="21491" spans="1:2" ht="16.25" customHeight="1" x14ac:dyDescent="0.35">
      <c r="A21491" t="s">
        <v>97164</v>
      </c>
      <c r="B21491" t="s">
        <v>9904</v>
      </c>
    </row>
    <row r="21492" spans="1:2" ht="16.25" customHeight="1" x14ac:dyDescent="0.35">
      <c r="A21492" t="s">
        <v>108595</v>
      </c>
      <c r="B21492" t="s">
        <v>13853</v>
      </c>
    </row>
    <row r="21493" spans="1:2" ht="16.25" customHeight="1" x14ac:dyDescent="0.35">
      <c r="A21493" t="s">
        <v>108596</v>
      </c>
      <c r="B21493" t="s">
        <v>13854</v>
      </c>
    </row>
    <row r="21494" spans="1:2" ht="16.25" customHeight="1" x14ac:dyDescent="0.35">
      <c r="A21494" t="s">
        <v>108597</v>
      </c>
      <c r="B21494" t="s">
        <v>13855</v>
      </c>
    </row>
    <row r="21495" spans="1:2" ht="16.25" customHeight="1" x14ac:dyDescent="0.35">
      <c r="A21495" t="s">
        <v>108599</v>
      </c>
      <c r="B21495" t="s">
        <v>13857</v>
      </c>
    </row>
    <row r="21496" spans="1:2" ht="16.25" customHeight="1" x14ac:dyDescent="0.35">
      <c r="A21496" t="s">
        <v>108600</v>
      </c>
      <c r="B21496" t="s">
        <v>13858</v>
      </c>
    </row>
    <row r="21497" spans="1:2" ht="16.25" customHeight="1" x14ac:dyDescent="0.35">
      <c r="A21497" t="s">
        <v>108601</v>
      </c>
      <c r="B21497" t="s">
        <v>13859</v>
      </c>
    </row>
    <row r="21498" spans="1:2" ht="16.25" customHeight="1" x14ac:dyDescent="0.35">
      <c r="A21498" t="s">
        <v>89194</v>
      </c>
      <c r="B21498" t="s">
        <v>13860</v>
      </c>
    </row>
    <row r="21499" spans="1:2" ht="16.25" customHeight="1" x14ac:dyDescent="0.35">
      <c r="A21499" t="s">
        <v>108602</v>
      </c>
      <c r="B21499" t="s">
        <v>13861</v>
      </c>
    </row>
    <row r="21500" spans="1:2" ht="16.25" customHeight="1" x14ac:dyDescent="0.35">
      <c r="A21500" t="s">
        <v>108604</v>
      </c>
      <c r="B21500" t="s">
        <v>13863</v>
      </c>
    </row>
    <row r="21501" spans="1:2" ht="16.25" customHeight="1" x14ac:dyDescent="0.35">
      <c r="A21501" t="s">
        <v>82710</v>
      </c>
      <c r="B21501" t="s">
        <v>13864</v>
      </c>
    </row>
    <row r="21502" spans="1:2" ht="16.25" customHeight="1" x14ac:dyDescent="0.35">
      <c r="A21502" t="s">
        <v>108605</v>
      </c>
      <c r="B21502" t="s">
        <v>13865</v>
      </c>
    </row>
    <row r="21503" spans="1:2" ht="16.25" customHeight="1" x14ac:dyDescent="0.35">
      <c r="A21503" t="s">
        <v>82841</v>
      </c>
      <c r="B21503" t="s">
        <v>13866</v>
      </c>
    </row>
    <row r="21504" spans="1:2" ht="16.25" customHeight="1" x14ac:dyDescent="0.35">
      <c r="A21504" t="s">
        <v>108606</v>
      </c>
      <c r="B21504" t="s">
        <v>13867</v>
      </c>
    </row>
    <row r="21505" spans="1:2" ht="16.25" customHeight="1" x14ac:dyDescent="0.35">
      <c r="A21505" t="s">
        <v>108607</v>
      </c>
      <c r="B21505" t="s">
        <v>13868</v>
      </c>
    </row>
    <row r="21506" spans="1:2" ht="16.25" customHeight="1" x14ac:dyDescent="0.35">
      <c r="A21506" t="s">
        <v>95905</v>
      </c>
      <c r="B21506" t="s">
        <v>13869</v>
      </c>
    </row>
    <row r="21507" spans="1:2" ht="16.25" customHeight="1" x14ac:dyDescent="0.35">
      <c r="A21507" t="s">
        <v>108608</v>
      </c>
      <c r="B21507" t="s">
        <v>13870</v>
      </c>
    </row>
    <row r="21508" spans="1:2" ht="16.25" customHeight="1" x14ac:dyDescent="0.35">
      <c r="A21508" t="s">
        <v>108609</v>
      </c>
      <c r="B21508" t="s">
        <v>13871</v>
      </c>
    </row>
    <row r="21509" spans="1:2" ht="16.25" customHeight="1" x14ac:dyDescent="0.35">
      <c r="A21509" t="s">
        <v>108610</v>
      </c>
      <c r="B21509" t="s">
        <v>13872</v>
      </c>
    </row>
    <row r="21510" spans="1:2" ht="16.25" customHeight="1" x14ac:dyDescent="0.35">
      <c r="A21510" t="s">
        <v>108611</v>
      </c>
      <c r="B21510" t="s">
        <v>13873</v>
      </c>
    </row>
    <row r="21511" spans="1:2" ht="16.25" customHeight="1" x14ac:dyDescent="0.35">
      <c r="A21511" t="s">
        <v>108612</v>
      </c>
      <c r="B21511" t="s">
        <v>13874</v>
      </c>
    </row>
    <row r="21512" spans="1:2" ht="16.25" customHeight="1" x14ac:dyDescent="0.35">
      <c r="A21512" t="s">
        <v>108613</v>
      </c>
      <c r="B21512" t="s">
        <v>13875</v>
      </c>
    </row>
    <row r="21513" spans="1:2" ht="16.25" customHeight="1" x14ac:dyDescent="0.35">
      <c r="A21513" t="s">
        <v>85108</v>
      </c>
      <c r="B21513" t="s">
        <v>13877</v>
      </c>
    </row>
    <row r="21514" spans="1:2" ht="16.25" customHeight="1" x14ac:dyDescent="0.35">
      <c r="A21514" t="s">
        <v>108615</v>
      </c>
      <c r="B21514" t="s">
        <v>13879</v>
      </c>
    </row>
    <row r="21515" spans="1:2" ht="16.25" customHeight="1" x14ac:dyDescent="0.35">
      <c r="A21515" t="s">
        <v>108616</v>
      </c>
      <c r="B21515" t="s">
        <v>2525</v>
      </c>
    </row>
    <row r="21516" spans="1:2" ht="16.25" customHeight="1" x14ac:dyDescent="0.35">
      <c r="A21516" t="s">
        <v>108617</v>
      </c>
      <c r="B21516" t="s">
        <v>13880</v>
      </c>
    </row>
    <row r="21517" spans="1:2" ht="16.25" customHeight="1" x14ac:dyDescent="0.35">
      <c r="A21517" t="s">
        <v>93943</v>
      </c>
      <c r="B21517" t="s">
        <v>13881</v>
      </c>
    </row>
    <row r="21518" spans="1:2" ht="16.25" customHeight="1" x14ac:dyDescent="0.35">
      <c r="A21518" t="s">
        <v>84596</v>
      </c>
      <c r="B21518" t="s">
        <v>13882</v>
      </c>
    </row>
    <row r="21519" spans="1:2" ht="16.25" customHeight="1" x14ac:dyDescent="0.35">
      <c r="A21519" t="s">
        <v>108618</v>
      </c>
      <c r="B21519" t="s">
        <v>13883</v>
      </c>
    </row>
    <row r="21520" spans="1:2" ht="16.25" customHeight="1" x14ac:dyDescent="0.35">
      <c r="A21520" t="s">
        <v>108619</v>
      </c>
      <c r="B21520" t="s">
        <v>13884</v>
      </c>
    </row>
    <row r="21521" spans="1:2" ht="16.25" customHeight="1" x14ac:dyDescent="0.35">
      <c r="A21521" t="s">
        <v>108620</v>
      </c>
      <c r="B21521" t="s">
        <v>13885</v>
      </c>
    </row>
    <row r="21522" spans="1:2" ht="16.25" customHeight="1" x14ac:dyDescent="0.35">
      <c r="A21522" t="s">
        <v>83956</v>
      </c>
      <c r="B21522" t="s">
        <v>13886</v>
      </c>
    </row>
    <row r="21523" spans="1:2" ht="16.25" customHeight="1" x14ac:dyDescent="0.35">
      <c r="A21523" t="s">
        <v>108621</v>
      </c>
      <c r="B21523" t="s">
        <v>1124</v>
      </c>
    </row>
    <row r="21524" spans="1:2" ht="16.25" customHeight="1" x14ac:dyDescent="0.35">
      <c r="A21524" t="s">
        <v>108622</v>
      </c>
      <c r="B21524" t="s">
        <v>13887</v>
      </c>
    </row>
    <row r="21525" spans="1:2" ht="16.25" customHeight="1" x14ac:dyDescent="0.35">
      <c r="A21525" t="s">
        <v>108623</v>
      </c>
      <c r="B21525" t="s">
        <v>13888</v>
      </c>
    </row>
    <row r="21526" spans="1:2" ht="16.25" customHeight="1" x14ac:dyDescent="0.35">
      <c r="A21526" t="s">
        <v>108624</v>
      </c>
      <c r="B21526" t="s">
        <v>13889</v>
      </c>
    </row>
    <row r="21527" spans="1:2" ht="16.25" customHeight="1" x14ac:dyDescent="0.35">
      <c r="A21527" t="s">
        <v>108625</v>
      </c>
      <c r="B21527" t="s">
        <v>13890</v>
      </c>
    </row>
    <row r="21528" spans="1:2" ht="16.25" customHeight="1" x14ac:dyDescent="0.35">
      <c r="A21528" t="s">
        <v>92394</v>
      </c>
      <c r="B21528" t="s">
        <v>13891</v>
      </c>
    </row>
    <row r="21529" spans="1:2" ht="16.25" customHeight="1" x14ac:dyDescent="0.35">
      <c r="A21529" t="s">
        <v>108626</v>
      </c>
      <c r="B21529" t="s">
        <v>13892</v>
      </c>
    </row>
    <row r="21530" spans="1:2" ht="16.25" customHeight="1" x14ac:dyDescent="0.35">
      <c r="A21530" t="s">
        <v>82537</v>
      </c>
      <c r="B21530" t="s">
        <v>13893</v>
      </c>
    </row>
    <row r="21531" spans="1:2" ht="16.25" customHeight="1" x14ac:dyDescent="0.35">
      <c r="A21531" t="s">
        <v>108627</v>
      </c>
      <c r="B21531" t="s">
        <v>13894</v>
      </c>
    </row>
    <row r="21532" spans="1:2" ht="16.25" customHeight="1" x14ac:dyDescent="0.35">
      <c r="A21532" t="s">
        <v>108628</v>
      </c>
      <c r="B21532" t="s">
        <v>13895</v>
      </c>
    </row>
    <row r="21533" spans="1:2" ht="16.25" customHeight="1" x14ac:dyDescent="0.35">
      <c r="A21533" t="s">
        <v>108629</v>
      </c>
      <c r="B21533" t="s">
        <v>13896</v>
      </c>
    </row>
    <row r="21534" spans="1:2" ht="16.25" customHeight="1" x14ac:dyDescent="0.35">
      <c r="A21534" t="s">
        <v>108630</v>
      </c>
      <c r="B21534" t="s">
        <v>13897</v>
      </c>
    </row>
    <row r="21535" spans="1:2" ht="16.25" customHeight="1" x14ac:dyDescent="0.35">
      <c r="A21535" t="s">
        <v>108631</v>
      </c>
      <c r="B21535" t="s">
        <v>9736</v>
      </c>
    </row>
    <row r="21536" spans="1:2" ht="16.25" customHeight="1" x14ac:dyDescent="0.35">
      <c r="A21536" t="s">
        <v>108632</v>
      </c>
      <c r="B21536" t="s">
        <v>13898</v>
      </c>
    </row>
    <row r="21537" spans="1:2" ht="16.25" customHeight="1" x14ac:dyDescent="0.35">
      <c r="A21537" t="s">
        <v>96000</v>
      </c>
      <c r="B21537" t="s">
        <v>13899</v>
      </c>
    </row>
    <row r="21538" spans="1:2" ht="16.25" customHeight="1" x14ac:dyDescent="0.35">
      <c r="A21538" t="s">
        <v>91282</v>
      </c>
      <c r="B21538" t="s">
        <v>13900</v>
      </c>
    </row>
    <row r="21539" spans="1:2" ht="16.25" customHeight="1" x14ac:dyDescent="0.35">
      <c r="A21539" t="s">
        <v>108634</v>
      </c>
      <c r="B21539" t="s">
        <v>13902</v>
      </c>
    </row>
    <row r="21540" spans="1:2" ht="16.25" customHeight="1" x14ac:dyDescent="0.35">
      <c r="A21540" t="s">
        <v>89619</v>
      </c>
      <c r="B21540" t="s">
        <v>13903</v>
      </c>
    </row>
    <row r="21541" spans="1:2" ht="16.25" customHeight="1" x14ac:dyDescent="0.35">
      <c r="A21541" t="s">
        <v>108635</v>
      </c>
      <c r="B21541" t="s">
        <v>13904</v>
      </c>
    </row>
    <row r="21542" spans="1:2" ht="16.25" customHeight="1" x14ac:dyDescent="0.35">
      <c r="A21542" t="s">
        <v>108636</v>
      </c>
      <c r="B21542" t="s">
        <v>13905</v>
      </c>
    </row>
    <row r="21543" spans="1:2" ht="16.25" customHeight="1" x14ac:dyDescent="0.35">
      <c r="A21543" t="s">
        <v>108637</v>
      </c>
      <c r="B21543" t="s">
        <v>13906</v>
      </c>
    </row>
    <row r="21544" spans="1:2" ht="16.25" customHeight="1" x14ac:dyDescent="0.35">
      <c r="A21544" t="s">
        <v>81556</v>
      </c>
      <c r="B21544" t="s">
        <v>13907</v>
      </c>
    </row>
    <row r="21545" spans="1:2" ht="16.25" customHeight="1" x14ac:dyDescent="0.35">
      <c r="A21545" t="s">
        <v>108638</v>
      </c>
      <c r="B21545" t="s">
        <v>13908</v>
      </c>
    </row>
    <row r="21546" spans="1:2" ht="16.25" customHeight="1" x14ac:dyDescent="0.35">
      <c r="A21546" t="s">
        <v>108639</v>
      </c>
      <c r="B21546" t="s">
        <v>13909</v>
      </c>
    </row>
    <row r="21547" spans="1:2" ht="16.25" customHeight="1" x14ac:dyDescent="0.35">
      <c r="A21547" t="s">
        <v>108640</v>
      </c>
      <c r="B21547" t="s">
        <v>13910</v>
      </c>
    </row>
    <row r="21548" spans="1:2" ht="16.25" customHeight="1" x14ac:dyDescent="0.35">
      <c r="A21548" t="s">
        <v>108641</v>
      </c>
      <c r="B21548" t="s">
        <v>13911</v>
      </c>
    </row>
    <row r="21549" spans="1:2" ht="16.25" customHeight="1" x14ac:dyDescent="0.35">
      <c r="A21549" t="s">
        <v>108643</v>
      </c>
      <c r="B21549" t="s">
        <v>13913</v>
      </c>
    </row>
    <row r="21550" spans="1:2" ht="16.25" customHeight="1" x14ac:dyDescent="0.35">
      <c r="A21550" t="s">
        <v>93539</v>
      </c>
      <c r="B21550" t="s">
        <v>13914</v>
      </c>
    </row>
    <row r="21551" spans="1:2" ht="16.25" customHeight="1" x14ac:dyDescent="0.35">
      <c r="A21551" t="s">
        <v>108644</v>
      </c>
      <c r="B21551" t="s">
        <v>13915</v>
      </c>
    </row>
    <row r="21552" spans="1:2" ht="16.25" customHeight="1" x14ac:dyDescent="0.35">
      <c r="A21552" t="s">
        <v>108645</v>
      </c>
      <c r="B21552" t="s">
        <v>13916</v>
      </c>
    </row>
    <row r="21553" spans="1:2" ht="16.25" customHeight="1" x14ac:dyDescent="0.35">
      <c r="A21553" t="s">
        <v>108646</v>
      </c>
      <c r="B21553" t="s">
        <v>13917</v>
      </c>
    </row>
    <row r="21554" spans="1:2" ht="16.25" customHeight="1" x14ac:dyDescent="0.35">
      <c r="A21554" t="s">
        <v>96646</v>
      </c>
      <c r="B21554" t="s">
        <v>13918</v>
      </c>
    </row>
    <row r="21555" spans="1:2" ht="16.25" customHeight="1" x14ac:dyDescent="0.35">
      <c r="A21555" t="s">
        <v>108647</v>
      </c>
      <c r="B21555" t="s">
        <v>13821</v>
      </c>
    </row>
    <row r="21556" spans="1:2" ht="16.25" customHeight="1" x14ac:dyDescent="0.35">
      <c r="A21556" t="s">
        <v>108648</v>
      </c>
      <c r="B21556" t="s">
        <v>13919</v>
      </c>
    </row>
    <row r="21557" spans="1:2" ht="16.25" customHeight="1" x14ac:dyDescent="0.35">
      <c r="A21557" t="s">
        <v>108649</v>
      </c>
      <c r="B21557" t="s">
        <v>9393</v>
      </c>
    </row>
    <row r="21558" spans="1:2" ht="16.25" customHeight="1" x14ac:dyDescent="0.35">
      <c r="A21558" t="s">
        <v>108650</v>
      </c>
      <c r="B21558" t="s">
        <v>13920</v>
      </c>
    </row>
    <row r="21559" spans="1:2" ht="16.25" customHeight="1" x14ac:dyDescent="0.35">
      <c r="A21559" t="s">
        <v>94547</v>
      </c>
      <c r="B21559" t="s">
        <v>13921</v>
      </c>
    </row>
    <row r="21560" spans="1:2" ht="16.25" customHeight="1" x14ac:dyDescent="0.35">
      <c r="A21560" t="s">
        <v>108651</v>
      </c>
      <c r="B21560" t="s">
        <v>13922</v>
      </c>
    </row>
    <row r="21561" spans="1:2" ht="16.25" customHeight="1" x14ac:dyDescent="0.35">
      <c r="A21561" t="s">
        <v>108652</v>
      </c>
      <c r="B21561" t="s">
        <v>13924</v>
      </c>
    </row>
    <row r="21562" spans="1:2" ht="16.25" customHeight="1" x14ac:dyDescent="0.35">
      <c r="A21562" t="s">
        <v>95022</v>
      </c>
      <c r="B21562" t="s">
        <v>13925</v>
      </c>
    </row>
    <row r="21563" spans="1:2" ht="16.25" customHeight="1" x14ac:dyDescent="0.35">
      <c r="A21563" t="s">
        <v>108653</v>
      </c>
      <c r="B21563" t="s">
        <v>13926</v>
      </c>
    </row>
    <row r="21564" spans="1:2" ht="16.25" customHeight="1" x14ac:dyDescent="0.35">
      <c r="A21564" t="s">
        <v>108654</v>
      </c>
      <c r="B21564" t="s">
        <v>13927</v>
      </c>
    </row>
    <row r="21565" spans="1:2" ht="16.25" customHeight="1" x14ac:dyDescent="0.35">
      <c r="A21565" t="s">
        <v>108655</v>
      </c>
      <c r="B21565" t="s">
        <v>13928</v>
      </c>
    </row>
    <row r="21566" spans="1:2" ht="16.25" customHeight="1" x14ac:dyDescent="0.35">
      <c r="A21566" t="s">
        <v>108656</v>
      </c>
      <c r="B21566" t="s">
        <v>13929</v>
      </c>
    </row>
    <row r="21567" spans="1:2" ht="16.25" customHeight="1" x14ac:dyDescent="0.35">
      <c r="A21567" t="s">
        <v>90849</v>
      </c>
      <c r="B21567" t="s">
        <v>13931</v>
      </c>
    </row>
    <row r="21568" spans="1:2" ht="16.25" customHeight="1" x14ac:dyDescent="0.35">
      <c r="A21568" t="s">
        <v>108658</v>
      </c>
      <c r="B21568" t="s">
        <v>13932</v>
      </c>
    </row>
    <row r="21569" spans="1:2" ht="16.25" customHeight="1" x14ac:dyDescent="0.35">
      <c r="A21569" t="s">
        <v>81863</v>
      </c>
      <c r="B21569" t="s">
        <v>13933</v>
      </c>
    </row>
    <row r="21570" spans="1:2" ht="16.25" customHeight="1" x14ac:dyDescent="0.35">
      <c r="A21570" t="s">
        <v>96463</v>
      </c>
      <c r="B21570" t="s">
        <v>13934</v>
      </c>
    </row>
    <row r="21571" spans="1:2" ht="16.25" customHeight="1" x14ac:dyDescent="0.35">
      <c r="A21571" t="s">
        <v>108659</v>
      </c>
      <c r="B21571" t="s">
        <v>13935</v>
      </c>
    </row>
    <row r="21572" spans="1:2" ht="16.25" customHeight="1" x14ac:dyDescent="0.35">
      <c r="A21572" t="s">
        <v>108660</v>
      </c>
      <c r="B21572" t="s">
        <v>13936</v>
      </c>
    </row>
    <row r="21573" spans="1:2" ht="16.25" customHeight="1" x14ac:dyDescent="0.35">
      <c r="A21573" t="s">
        <v>108661</v>
      </c>
      <c r="B21573" t="s">
        <v>13937</v>
      </c>
    </row>
    <row r="21574" spans="1:2" ht="16.25" customHeight="1" x14ac:dyDescent="0.35">
      <c r="A21574" t="s">
        <v>108662</v>
      </c>
      <c r="B21574" t="s">
        <v>13938</v>
      </c>
    </row>
    <row r="21575" spans="1:2" ht="16.25" customHeight="1" x14ac:dyDescent="0.35">
      <c r="A21575" t="s">
        <v>108663</v>
      </c>
      <c r="B21575" t="s">
        <v>13939</v>
      </c>
    </row>
    <row r="21576" spans="1:2" ht="16.25" customHeight="1" x14ac:dyDescent="0.35">
      <c r="A21576" t="s">
        <v>94118</v>
      </c>
      <c r="B21576" t="s">
        <v>13941</v>
      </c>
    </row>
    <row r="21577" spans="1:2" ht="16.25" customHeight="1" x14ac:dyDescent="0.35">
      <c r="A21577" t="s">
        <v>108667</v>
      </c>
      <c r="B21577" t="s">
        <v>13943</v>
      </c>
    </row>
    <row r="21578" spans="1:2" ht="16.25" customHeight="1" x14ac:dyDescent="0.35">
      <c r="A21578" t="s">
        <v>108668</v>
      </c>
      <c r="B21578" t="s">
        <v>13944</v>
      </c>
    </row>
    <row r="21579" spans="1:2" ht="16.25" customHeight="1" x14ac:dyDescent="0.35">
      <c r="A21579" t="s">
        <v>90323</v>
      </c>
      <c r="B21579" t="s">
        <v>13947</v>
      </c>
    </row>
    <row r="21580" spans="1:2" ht="16.25" customHeight="1" x14ac:dyDescent="0.35">
      <c r="A21580" t="s">
        <v>92863</v>
      </c>
      <c r="B21580" t="s">
        <v>13948</v>
      </c>
    </row>
    <row r="21581" spans="1:2" ht="16.25" customHeight="1" x14ac:dyDescent="0.35">
      <c r="A21581" t="s">
        <v>95924</v>
      </c>
      <c r="B21581" t="s">
        <v>13568</v>
      </c>
    </row>
    <row r="21582" spans="1:2" ht="16.25" customHeight="1" x14ac:dyDescent="0.35">
      <c r="A21582" t="s">
        <v>108671</v>
      </c>
      <c r="B21582" t="s">
        <v>13949</v>
      </c>
    </row>
    <row r="21583" spans="1:2" ht="16.25" customHeight="1" x14ac:dyDescent="0.35">
      <c r="A21583" t="s">
        <v>108672</v>
      </c>
      <c r="B21583" t="s">
        <v>13950</v>
      </c>
    </row>
    <row r="21584" spans="1:2" ht="16.25" customHeight="1" x14ac:dyDescent="0.35">
      <c r="A21584" t="s">
        <v>108673</v>
      </c>
      <c r="B21584" t="s">
        <v>13951</v>
      </c>
    </row>
    <row r="21585" spans="1:2" ht="16.25" customHeight="1" x14ac:dyDescent="0.35">
      <c r="A21585" t="s">
        <v>85598</v>
      </c>
      <c r="B21585" t="s">
        <v>13952</v>
      </c>
    </row>
    <row r="21586" spans="1:2" ht="16.25" customHeight="1" x14ac:dyDescent="0.35">
      <c r="A21586" t="s">
        <v>94079</v>
      </c>
      <c r="B21586" t="s">
        <v>13953</v>
      </c>
    </row>
    <row r="21587" spans="1:2" ht="16.25" customHeight="1" x14ac:dyDescent="0.35">
      <c r="A21587" t="s">
        <v>108674</v>
      </c>
      <c r="B21587" t="s">
        <v>13955</v>
      </c>
    </row>
    <row r="21588" spans="1:2" ht="16.25" customHeight="1" x14ac:dyDescent="0.35">
      <c r="A21588" t="s">
        <v>108675</v>
      </c>
      <c r="B21588" t="s">
        <v>13956</v>
      </c>
    </row>
    <row r="21589" spans="1:2" ht="16.25" customHeight="1" x14ac:dyDescent="0.35">
      <c r="A21589" t="s">
        <v>108676</v>
      </c>
      <c r="B21589" t="s">
        <v>13957</v>
      </c>
    </row>
    <row r="21590" spans="1:2" ht="16.25" customHeight="1" x14ac:dyDescent="0.35">
      <c r="A21590" t="s">
        <v>108677</v>
      </c>
      <c r="B21590" t="s">
        <v>13958</v>
      </c>
    </row>
    <row r="21591" spans="1:2" ht="16.25" customHeight="1" x14ac:dyDescent="0.35">
      <c r="A21591" t="s">
        <v>108678</v>
      </c>
      <c r="B21591" t="s">
        <v>13959</v>
      </c>
    </row>
    <row r="21592" spans="1:2" ht="16.25" customHeight="1" x14ac:dyDescent="0.35">
      <c r="A21592" t="s">
        <v>86498</v>
      </c>
      <c r="B21592" t="s">
        <v>13960</v>
      </c>
    </row>
    <row r="21593" spans="1:2" ht="16.25" customHeight="1" x14ac:dyDescent="0.35">
      <c r="A21593" t="s">
        <v>108679</v>
      </c>
      <c r="B21593" t="s">
        <v>13961</v>
      </c>
    </row>
    <row r="21594" spans="1:2" ht="16.25" customHeight="1" x14ac:dyDescent="0.35">
      <c r="A21594" t="s">
        <v>82388</v>
      </c>
      <c r="B21594" t="s">
        <v>13962</v>
      </c>
    </row>
    <row r="21595" spans="1:2" ht="16.25" customHeight="1" x14ac:dyDescent="0.35">
      <c r="A21595" t="s">
        <v>108680</v>
      </c>
      <c r="B21595" t="s">
        <v>13963</v>
      </c>
    </row>
    <row r="21596" spans="1:2" ht="16.25" customHeight="1" x14ac:dyDescent="0.35">
      <c r="A21596" t="s">
        <v>90090</v>
      </c>
      <c r="B21596" t="s">
        <v>13964</v>
      </c>
    </row>
    <row r="21597" spans="1:2" ht="16.25" customHeight="1" x14ac:dyDescent="0.35">
      <c r="A21597" t="s">
        <v>108681</v>
      </c>
      <c r="B21597" t="s">
        <v>13965</v>
      </c>
    </row>
    <row r="21598" spans="1:2" ht="16.25" customHeight="1" x14ac:dyDescent="0.35">
      <c r="A21598" t="s">
        <v>108682</v>
      </c>
      <c r="B21598" t="s">
        <v>13966</v>
      </c>
    </row>
    <row r="21599" spans="1:2" ht="16.25" customHeight="1" x14ac:dyDescent="0.35">
      <c r="A21599" t="s">
        <v>91845</v>
      </c>
      <c r="B21599" t="s">
        <v>13967</v>
      </c>
    </row>
    <row r="21600" spans="1:2" ht="16.25" customHeight="1" x14ac:dyDescent="0.35">
      <c r="A21600" t="s">
        <v>96612</v>
      </c>
      <c r="B21600" t="s">
        <v>13968</v>
      </c>
    </row>
    <row r="21601" spans="1:2" ht="16.25" customHeight="1" x14ac:dyDescent="0.35">
      <c r="A21601" t="s">
        <v>95818</v>
      </c>
      <c r="B21601" t="s">
        <v>13969</v>
      </c>
    </row>
    <row r="21602" spans="1:2" ht="16.25" customHeight="1" x14ac:dyDescent="0.35">
      <c r="A21602" t="s">
        <v>108683</v>
      </c>
      <c r="B21602" t="s">
        <v>13970</v>
      </c>
    </row>
    <row r="21603" spans="1:2" ht="16.25" customHeight="1" x14ac:dyDescent="0.35">
      <c r="A21603" t="s">
        <v>108684</v>
      </c>
      <c r="B21603" t="s">
        <v>9393</v>
      </c>
    </row>
    <row r="21604" spans="1:2" ht="16.25" customHeight="1" x14ac:dyDescent="0.35">
      <c r="A21604" t="s">
        <v>108685</v>
      </c>
      <c r="B21604" t="s">
        <v>13971</v>
      </c>
    </row>
    <row r="21605" spans="1:2" ht="16.25" customHeight="1" x14ac:dyDescent="0.35">
      <c r="A21605" t="s">
        <v>108686</v>
      </c>
      <c r="B21605" t="s">
        <v>13972</v>
      </c>
    </row>
    <row r="21606" spans="1:2" ht="16.25" customHeight="1" x14ac:dyDescent="0.35">
      <c r="A21606" t="s">
        <v>108687</v>
      </c>
      <c r="B21606" t="s">
        <v>13973</v>
      </c>
    </row>
    <row r="21607" spans="1:2" ht="16.25" customHeight="1" x14ac:dyDescent="0.35">
      <c r="A21607" t="s">
        <v>108688</v>
      </c>
      <c r="B21607" t="s">
        <v>13974</v>
      </c>
    </row>
    <row r="21608" spans="1:2" ht="16.25" customHeight="1" x14ac:dyDescent="0.35">
      <c r="A21608" t="s">
        <v>108689</v>
      </c>
      <c r="B21608" t="s">
        <v>13975</v>
      </c>
    </row>
    <row r="21609" spans="1:2" ht="16.25" customHeight="1" x14ac:dyDescent="0.35">
      <c r="A21609" t="s">
        <v>108690</v>
      </c>
      <c r="B21609" t="s">
        <v>13976</v>
      </c>
    </row>
    <row r="21610" spans="1:2" ht="16.25" customHeight="1" x14ac:dyDescent="0.35">
      <c r="A21610" t="s">
        <v>108691</v>
      </c>
      <c r="B21610" t="s">
        <v>13977</v>
      </c>
    </row>
    <row r="21611" spans="1:2" ht="16.25" customHeight="1" x14ac:dyDescent="0.35">
      <c r="A21611" t="s">
        <v>92346</v>
      </c>
      <c r="B21611" t="s">
        <v>13978</v>
      </c>
    </row>
    <row r="21612" spans="1:2" ht="16.25" customHeight="1" x14ac:dyDescent="0.35">
      <c r="A21612" t="s">
        <v>108692</v>
      </c>
      <c r="B21612" t="s">
        <v>6450</v>
      </c>
    </row>
    <row r="21613" spans="1:2" ht="16.25" customHeight="1" x14ac:dyDescent="0.35">
      <c r="A21613" t="s">
        <v>108693</v>
      </c>
      <c r="B21613" t="s">
        <v>13979</v>
      </c>
    </row>
    <row r="21614" spans="1:2" ht="16.25" customHeight="1" x14ac:dyDescent="0.35">
      <c r="A21614" t="s">
        <v>94344</v>
      </c>
      <c r="B21614" t="s">
        <v>13980</v>
      </c>
    </row>
    <row r="21615" spans="1:2" ht="16.25" customHeight="1" x14ac:dyDescent="0.35">
      <c r="A21615" t="s">
        <v>108694</v>
      </c>
      <c r="B21615" t="s">
        <v>13981</v>
      </c>
    </row>
    <row r="21616" spans="1:2" ht="16.25" customHeight="1" x14ac:dyDescent="0.35">
      <c r="A21616" t="s">
        <v>108695</v>
      </c>
      <c r="B21616" t="s">
        <v>13982</v>
      </c>
    </row>
    <row r="21617" spans="1:2" ht="16.25" customHeight="1" x14ac:dyDescent="0.35">
      <c r="A21617" t="s">
        <v>108696</v>
      </c>
      <c r="B21617" t="s">
        <v>13983</v>
      </c>
    </row>
    <row r="21618" spans="1:2" ht="16.25" customHeight="1" x14ac:dyDescent="0.35">
      <c r="A21618" t="s">
        <v>108697</v>
      </c>
      <c r="B21618" t="s">
        <v>13984</v>
      </c>
    </row>
    <row r="21619" spans="1:2" ht="16.25" customHeight="1" x14ac:dyDescent="0.35">
      <c r="A21619" t="s">
        <v>108698</v>
      </c>
      <c r="B21619" t="s">
        <v>13985</v>
      </c>
    </row>
    <row r="21620" spans="1:2" ht="16.25" customHeight="1" x14ac:dyDescent="0.35">
      <c r="A21620" t="s">
        <v>108699</v>
      </c>
      <c r="B21620" t="s">
        <v>13986</v>
      </c>
    </row>
    <row r="21621" spans="1:2" ht="16.25" customHeight="1" x14ac:dyDescent="0.35">
      <c r="A21621" t="s">
        <v>83418</v>
      </c>
      <c r="B21621" t="s">
        <v>13987</v>
      </c>
    </row>
    <row r="21622" spans="1:2" ht="16.25" customHeight="1" x14ac:dyDescent="0.35">
      <c r="A21622" t="s">
        <v>108700</v>
      </c>
      <c r="B21622" t="s">
        <v>13988</v>
      </c>
    </row>
    <row r="21623" spans="1:2" ht="16.25" customHeight="1" x14ac:dyDescent="0.35">
      <c r="A21623" t="s">
        <v>108701</v>
      </c>
      <c r="B21623" t="s">
        <v>13989</v>
      </c>
    </row>
    <row r="21624" spans="1:2" ht="16.25" customHeight="1" x14ac:dyDescent="0.35">
      <c r="A21624" t="s">
        <v>94944</v>
      </c>
      <c r="B21624" t="s">
        <v>11616</v>
      </c>
    </row>
    <row r="21625" spans="1:2" ht="16.25" customHeight="1" x14ac:dyDescent="0.35">
      <c r="A21625" t="s">
        <v>108702</v>
      </c>
      <c r="B21625" t="s">
        <v>13991</v>
      </c>
    </row>
    <row r="21626" spans="1:2" ht="16.25" customHeight="1" x14ac:dyDescent="0.35">
      <c r="A21626" t="s">
        <v>108703</v>
      </c>
      <c r="B21626" t="s">
        <v>13992</v>
      </c>
    </row>
    <row r="21627" spans="1:2" ht="16.25" customHeight="1" x14ac:dyDescent="0.35">
      <c r="A21627" t="s">
        <v>108704</v>
      </c>
      <c r="B21627" t="s">
        <v>10610</v>
      </c>
    </row>
    <row r="21628" spans="1:2" ht="16.25" customHeight="1" x14ac:dyDescent="0.35">
      <c r="A21628" t="s">
        <v>94569</v>
      </c>
      <c r="B21628" t="s">
        <v>13993</v>
      </c>
    </row>
    <row r="21629" spans="1:2" ht="16.25" customHeight="1" x14ac:dyDescent="0.35">
      <c r="A21629" t="s">
        <v>92479</v>
      </c>
      <c r="B21629" t="s">
        <v>13994</v>
      </c>
    </row>
    <row r="21630" spans="1:2" ht="16.25" customHeight="1" x14ac:dyDescent="0.35">
      <c r="A21630" t="s">
        <v>91703</v>
      </c>
      <c r="B21630" t="s">
        <v>13995</v>
      </c>
    </row>
    <row r="21631" spans="1:2" ht="16.25" customHeight="1" x14ac:dyDescent="0.35">
      <c r="A21631" t="s">
        <v>108705</v>
      </c>
      <c r="B21631" t="s">
        <v>13996</v>
      </c>
    </row>
    <row r="21632" spans="1:2" ht="16.25" customHeight="1" x14ac:dyDescent="0.35">
      <c r="A21632" t="s">
        <v>108706</v>
      </c>
      <c r="B21632" t="s">
        <v>13997</v>
      </c>
    </row>
    <row r="21633" spans="1:2" ht="16.25" customHeight="1" x14ac:dyDescent="0.35">
      <c r="A21633" t="s">
        <v>96126</v>
      </c>
      <c r="B21633" t="s">
        <v>13998</v>
      </c>
    </row>
    <row r="21634" spans="1:2" ht="16.25" customHeight="1" x14ac:dyDescent="0.35">
      <c r="A21634" t="s">
        <v>94773</v>
      </c>
      <c r="B21634" t="s">
        <v>13999</v>
      </c>
    </row>
    <row r="21635" spans="1:2" ht="16.25" customHeight="1" x14ac:dyDescent="0.35">
      <c r="A21635" t="s">
        <v>94346</v>
      </c>
      <c r="B21635" t="s">
        <v>14000</v>
      </c>
    </row>
    <row r="21636" spans="1:2" ht="16.25" customHeight="1" x14ac:dyDescent="0.35">
      <c r="A21636" t="s">
        <v>108707</v>
      </c>
      <c r="B21636" t="s">
        <v>14001</v>
      </c>
    </row>
    <row r="21637" spans="1:2" ht="16.25" customHeight="1" x14ac:dyDescent="0.35">
      <c r="A21637" t="s">
        <v>108708</v>
      </c>
      <c r="B21637" t="s">
        <v>14002</v>
      </c>
    </row>
    <row r="21638" spans="1:2" ht="16.25" customHeight="1" x14ac:dyDescent="0.35">
      <c r="A21638" t="s">
        <v>108710</v>
      </c>
      <c r="B21638" t="s">
        <v>14004</v>
      </c>
    </row>
    <row r="21639" spans="1:2" ht="16.25" customHeight="1" x14ac:dyDescent="0.35">
      <c r="A21639" t="s">
        <v>88623</v>
      </c>
      <c r="B21639" t="s">
        <v>14005</v>
      </c>
    </row>
    <row r="21640" spans="1:2" ht="16.25" customHeight="1" x14ac:dyDescent="0.35">
      <c r="A21640" t="s">
        <v>108711</v>
      </c>
      <c r="B21640" t="s">
        <v>14006</v>
      </c>
    </row>
    <row r="21641" spans="1:2" ht="16.25" customHeight="1" x14ac:dyDescent="0.35">
      <c r="A21641" t="s">
        <v>88192</v>
      </c>
      <c r="B21641" t="s">
        <v>14007</v>
      </c>
    </row>
    <row r="21642" spans="1:2" ht="16.25" customHeight="1" x14ac:dyDescent="0.35">
      <c r="A21642" t="s">
        <v>108712</v>
      </c>
      <c r="B21642" t="s">
        <v>14008</v>
      </c>
    </row>
    <row r="21643" spans="1:2" ht="16.25" customHeight="1" x14ac:dyDescent="0.35">
      <c r="A21643" t="s">
        <v>108713</v>
      </c>
      <c r="B21643" t="s">
        <v>14009</v>
      </c>
    </row>
    <row r="21644" spans="1:2" ht="16.25" customHeight="1" x14ac:dyDescent="0.35">
      <c r="A21644" t="s">
        <v>108714</v>
      </c>
      <c r="B21644" t="s">
        <v>14010</v>
      </c>
    </row>
    <row r="21645" spans="1:2" ht="16.25" customHeight="1" x14ac:dyDescent="0.35">
      <c r="A21645" t="s">
        <v>94608</v>
      </c>
      <c r="B21645" t="s">
        <v>14011</v>
      </c>
    </row>
    <row r="21646" spans="1:2" ht="16.25" customHeight="1" x14ac:dyDescent="0.35">
      <c r="A21646" t="s">
        <v>108715</v>
      </c>
      <c r="B21646" t="s">
        <v>14012</v>
      </c>
    </row>
    <row r="21647" spans="1:2" ht="16.25" customHeight="1" x14ac:dyDescent="0.35">
      <c r="A21647" t="s">
        <v>108716</v>
      </c>
      <c r="B21647" t="s">
        <v>14013</v>
      </c>
    </row>
    <row r="21648" spans="1:2" ht="16.25" customHeight="1" x14ac:dyDescent="0.35">
      <c r="A21648" t="s">
        <v>108717</v>
      </c>
      <c r="B21648" t="s">
        <v>14014</v>
      </c>
    </row>
    <row r="21649" spans="1:2" ht="16.25" customHeight="1" x14ac:dyDescent="0.35">
      <c r="A21649" t="s">
        <v>97303</v>
      </c>
      <c r="B21649" t="s">
        <v>14015</v>
      </c>
    </row>
    <row r="21650" spans="1:2" ht="16.25" customHeight="1" x14ac:dyDescent="0.35">
      <c r="A21650" t="s">
        <v>87591</v>
      </c>
      <c r="B21650" t="s">
        <v>14016</v>
      </c>
    </row>
    <row r="21651" spans="1:2" ht="16.25" customHeight="1" x14ac:dyDescent="0.35">
      <c r="A21651" t="s">
        <v>108718</v>
      </c>
      <c r="B21651" t="s">
        <v>14017</v>
      </c>
    </row>
    <row r="21652" spans="1:2" ht="16.25" customHeight="1" x14ac:dyDescent="0.35">
      <c r="A21652" t="s">
        <v>87305</v>
      </c>
      <c r="B21652" t="s">
        <v>5797</v>
      </c>
    </row>
    <row r="21653" spans="1:2" ht="16.25" customHeight="1" x14ac:dyDescent="0.35">
      <c r="A21653" t="s">
        <v>87008</v>
      </c>
      <c r="B21653" t="s">
        <v>14018</v>
      </c>
    </row>
    <row r="21654" spans="1:2" ht="16.25" customHeight="1" x14ac:dyDescent="0.35">
      <c r="A21654" t="s">
        <v>108719</v>
      </c>
      <c r="B21654" t="s">
        <v>14019</v>
      </c>
    </row>
    <row r="21655" spans="1:2" ht="16.25" customHeight="1" x14ac:dyDescent="0.35">
      <c r="A21655" t="s">
        <v>108720</v>
      </c>
      <c r="B21655" t="s">
        <v>14020</v>
      </c>
    </row>
    <row r="21656" spans="1:2" ht="16.25" customHeight="1" x14ac:dyDescent="0.35">
      <c r="A21656" t="s">
        <v>108721</v>
      </c>
      <c r="B21656" t="s">
        <v>14021</v>
      </c>
    </row>
    <row r="21657" spans="1:2" ht="16.25" customHeight="1" x14ac:dyDescent="0.35">
      <c r="A21657" t="s">
        <v>86867</v>
      </c>
      <c r="B21657" t="s">
        <v>14022</v>
      </c>
    </row>
    <row r="21658" spans="1:2" ht="16.25" customHeight="1" x14ac:dyDescent="0.35">
      <c r="A21658" t="s">
        <v>82782</v>
      </c>
      <c r="B21658" t="s">
        <v>14023</v>
      </c>
    </row>
    <row r="21659" spans="1:2" ht="16.25" customHeight="1" x14ac:dyDescent="0.35">
      <c r="A21659" t="s">
        <v>108722</v>
      </c>
      <c r="B21659" t="s">
        <v>14024</v>
      </c>
    </row>
    <row r="21660" spans="1:2" ht="16.25" customHeight="1" x14ac:dyDescent="0.35">
      <c r="A21660" t="s">
        <v>108723</v>
      </c>
      <c r="B21660" t="s">
        <v>14025</v>
      </c>
    </row>
    <row r="21661" spans="1:2" ht="16.25" customHeight="1" x14ac:dyDescent="0.35">
      <c r="A21661" t="s">
        <v>94138</v>
      </c>
      <c r="B21661" t="s">
        <v>14026</v>
      </c>
    </row>
    <row r="21662" spans="1:2" ht="16.25" customHeight="1" x14ac:dyDescent="0.35">
      <c r="A21662" t="s">
        <v>82272</v>
      </c>
      <c r="B21662" t="s">
        <v>14027</v>
      </c>
    </row>
    <row r="21663" spans="1:2" ht="16.25" customHeight="1" x14ac:dyDescent="0.35">
      <c r="A21663" t="s">
        <v>108724</v>
      </c>
      <c r="B21663" t="s">
        <v>14028</v>
      </c>
    </row>
    <row r="21664" spans="1:2" ht="16.25" customHeight="1" x14ac:dyDescent="0.35">
      <c r="A21664" t="s">
        <v>108725</v>
      </c>
      <c r="B21664" t="s">
        <v>14029</v>
      </c>
    </row>
    <row r="21665" spans="1:2" ht="16.25" customHeight="1" x14ac:dyDescent="0.35">
      <c r="A21665" t="s">
        <v>108726</v>
      </c>
      <c r="B21665" t="s">
        <v>14030</v>
      </c>
    </row>
    <row r="21666" spans="1:2" ht="16.25" customHeight="1" x14ac:dyDescent="0.35">
      <c r="A21666" t="s">
        <v>108729</v>
      </c>
      <c r="B21666" t="s">
        <v>14032</v>
      </c>
    </row>
    <row r="21667" spans="1:2" ht="16.25" customHeight="1" x14ac:dyDescent="0.35">
      <c r="A21667" t="s">
        <v>93722</v>
      </c>
      <c r="B21667" t="s">
        <v>14034</v>
      </c>
    </row>
    <row r="21668" spans="1:2" ht="16.25" customHeight="1" x14ac:dyDescent="0.35">
      <c r="A21668" t="s">
        <v>108731</v>
      </c>
      <c r="B21668" t="s">
        <v>14035</v>
      </c>
    </row>
    <row r="21669" spans="1:2" ht="16.25" customHeight="1" x14ac:dyDescent="0.35">
      <c r="A21669" t="s">
        <v>108732</v>
      </c>
      <c r="B21669" t="s">
        <v>14036</v>
      </c>
    </row>
    <row r="21670" spans="1:2" ht="16.25" customHeight="1" x14ac:dyDescent="0.35">
      <c r="A21670" t="s">
        <v>108734</v>
      </c>
      <c r="B21670" t="s">
        <v>14037</v>
      </c>
    </row>
    <row r="21671" spans="1:2" ht="16.25" customHeight="1" x14ac:dyDescent="0.35">
      <c r="A21671" t="s">
        <v>108735</v>
      </c>
      <c r="B21671" t="s">
        <v>14038</v>
      </c>
    </row>
    <row r="21672" spans="1:2" ht="16.25" customHeight="1" x14ac:dyDescent="0.35">
      <c r="A21672" t="s">
        <v>83742</v>
      </c>
      <c r="B21672" t="s">
        <v>14039</v>
      </c>
    </row>
    <row r="21673" spans="1:2" ht="16.25" customHeight="1" x14ac:dyDescent="0.35">
      <c r="A21673" t="s">
        <v>108736</v>
      </c>
      <c r="B21673" t="s">
        <v>14040</v>
      </c>
    </row>
    <row r="21674" spans="1:2" ht="16.25" customHeight="1" x14ac:dyDescent="0.35">
      <c r="A21674" t="s">
        <v>108737</v>
      </c>
      <c r="B21674" t="s">
        <v>14041</v>
      </c>
    </row>
    <row r="21675" spans="1:2" ht="16.25" customHeight="1" x14ac:dyDescent="0.35">
      <c r="A21675" t="s">
        <v>108738</v>
      </c>
      <c r="B21675" t="s">
        <v>14042</v>
      </c>
    </row>
    <row r="21676" spans="1:2" ht="16.25" customHeight="1" x14ac:dyDescent="0.35">
      <c r="A21676" t="s">
        <v>88048</v>
      </c>
      <c r="B21676" t="s">
        <v>14043</v>
      </c>
    </row>
    <row r="21677" spans="1:2" ht="16.25" customHeight="1" x14ac:dyDescent="0.35">
      <c r="A21677" t="s">
        <v>108739</v>
      </c>
      <c r="B21677" t="s">
        <v>14044</v>
      </c>
    </row>
    <row r="21678" spans="1:2" ht="16.25" customHeight="1" x14ac:dyDescent="0.35">
      <c r="A21678" t="s">
        <v>87203</v>
      </c>
      <c r="B21678" t="s">
        <v>14045</v>
      </c>
    </row>
    <row r="21679" spans="1:2" ht="16.25" customHeight="1" x14ac:dyDescent="0.35">
      <c r="A21679" t="s">
        <v>108740</v>
      </c>
      <c r="B21679" t="s">
        <v>14046</v>
      </c>
    </row>
    <row r="21680" spans="1:2" ht="16.25" customHeight="1" x14ac:dyDescent="0.35">
      <c r="A21680" t="s">
        <v>108742</v>
      </c>
      <c r="B21680" t="s">
        <v>14048</v>
      </c>
    </row>
    <row r="21681" spans="1:2" ht="16.25" customHeight="1" x14ac:dyDescent="0.35">
      <c r="A21681" t="s">
        <v>108743</v>
      </c>
      <c r="B21681" t="s">
        <v>14049</v>
      </c>
    </row>
    <row r="21682" spans="1:2" ht="16.25" customHeight="1" x14ac:dyDescent="0.35">
      <c r="A21682" t="s">
        <v>108744</v>
      </c>
      <c r="B21682" t="s">
        <v>14050</v>
      </c>
    </row>
    <row r="21683" spans="1:2" ht="16.25" customHeight="1" x14ac:dyDescent="0.35">
      <c r="A21683" t="s">
        <v>108745</v>
      </c>
      <c r="B21683" t="s">
        <v>14051</v>
      </c>
    </row>
    <row r="21684" spans="1:2" ht="16.25" customHeight="1" x14ac:dyDescent="0.35">
      <c r="A21684" t="s">
        <v>81513</v>
      </c>
      <c r="B21684" t="s">
        <v>14052</v>
      </c>
    </row>
    <row r="21685" spans="1:2" ht="16.25" customHeight="1" x14ac:dyDescent="0.35">
      <c r="A21685" t="s">
        <v>96334</v>
      </c>
      <c r="B21685" t="s">
        <v>14053</v>
      </c>
    </row>
    <row r="21686" spans="1:2" ht="16.25" customHeight="1" x14ac:dyDescent="0.35">
      <c r="A21686" t="s">
        <v>108747</v>
      </c>
      <c r="B21686" t="s">
        <v>14055</v>
      </c>
    </row>
    <row r="21687" spans="1:2" ht="16.25" customHeight="1" x14ac:dyDescent="0.35">
      <c r="A21687" t="s">
        <v>90151</v>
      </c>
      <c r="B21687" t="s">
        <v>14056</v>
      </c>
    </row>
    <row r="21688" spans="1:2" ht="16.25" customHeight="1" x14ac:dyDescent="0.35">
      <c r="A21688" t="s">
        <v>108748</v>
      </c>
      <c r="B21688" t="s">
        <v>14057</v>
      </c>
    </row>
    <row r="21689" spans="1:2" ht="16.25" customHeight="1" x14ac:dyDescent="0.35">
      <c r="A21689" t="s">
        <v>108749</v>
      </c>
      <c r="B21689" t="s">
        <v>14058</v>
      </c>
    </row>
    <row r="21690" spans="1:2" ht="16.25" customHeight="1" x14ac:dyDescent="0.35">
      <c r="A21690" t="s">
        <v>108750</v>
      </c>
      <c r="B21690" t="s">
        <v>14059</v>
      </c>
    </row>
    <row r="21691" spans="1:2" ht="16.25" customHeight="1" x14ac:dyDescent="0.35">
      <c r="A21691" t="s">
        <v>108752</v>
      </c>
      <c r="B21691" t="s">
        <v>14062</v>
      </c>
    </row>
    <row r="21692" spans="1:2" ht="16.25" customHeight="1" x14ac:dyDescent="0.35">
      <c r="A21692" t="s">
        <v>83784</v>
      </c>
      <c r="B21692" t="s">
        <v>10755</v>
      </c>
    </row>
    <row r="21693" spans="1:2" ht="16.25" customHeight="1" x14ac:dyDescent="0.35">
      <c r="A21693" t="s">
        <v>108754</v>
      </c>
      <c r="B21693" t="s">
        <v>14064</v>
      </c>
    </row>
    <row r="21694" spans="1:2" ht="16.25" customHeight="1" x14ac:dyDescent="0.35">
      <c r="A21694" t="s">
        <v>108755</v>
      </c>
      <c r="B21694" t="s">
        <v>10352</v>
      </c>
    </row>
    <row r="21695" spans="1:2" ht="16.25" customHeight="1" x14ac:dyDescent="0.35">
      <c r="A21695" t="s">
        <v>108757</v>
      </c>
      <c r="B21695" t="s">
        <v>14066</v>
      </c>
    </row>
    <row r="21696" spans="1:2" ht="16.25" customHeight="1" x14ac:dyDescent="0.35">
      <c r="A21696" t="s">
        <v>108758</v>
      </c>
      <c r="B21696" t="s">
        <v>6334</v>
      </c>
    </row>
    <row r="21697" spans="1:2" ht="16.25" customHeight="1" x14ac:dyDescent="0.35">
      <c r="A21697" t="s">
        <v>108759</v>
      </c>
      <c r="B21697" t="s">
        <v>14067</v>
      </c>
    </row>
    <row r="21698" spans="1:2" ht="16.25" customHeight="1" x14ac:dyDescent="0.35">
      <c r="A21698" t="s">
        <v>90388</v>
      </c>
      <c r="B21698" t="s">
        <v>14068</v>
      </c>
    </row>
    <row r="21699" spans="1:2" ht="16.25" customHeight="1" x14ac:dyDescent="0.35">
      <c r="A21699" t="s">
        <v>108760</v>
      </c>
      <c r="B21699" t="s">
        <v>14069</v>
      </c>
    </row>
    <row r="21700" spans="1:2" ht="16.25" customHeight="1" x14ac:dyDescent="0.35">
      <c r="A21700" t="s">
        <v>90655</v>
      </c>
      <c r="B21700" t="s">
        <v>14071</v>
      </c>
    </row>
    <row r="21701" spans="1:2" ht="16.25" customHeight="1" x14ac:dyDescent="0.35">
      <c r="A21701" t="s">
        <v>108762</v>
      </c>
      <c r="B21701" t="s">
        <v>14072</v>
      </c>
    </row>
    <row r="21702" spans="1:2" ht="16.25" customHeight="1" x14ac:dyDescent="0.35">
      <c r="A21702" t="s">
        <v>108763</v>
      </c>
      <c r="B21702" t="s">
        <v>13194</v>
      </c>
    </row>
    <row r="21703" spans="1:2" ht="16.25" customHeight="1" x14ac:dyDescent="0.35">
      <c r="A21703" t="s">
        <v>108764</v>
      </c>
      <c r="B21703" t="s">
        <v>14073</v>
      </c>
    </row>
    <row r="21704" spans="1:2" ht="16.25" customHeight="1" x14ac:dyDescent="0.35">
      <c r="A21704" t="s">
        <v>108765</v>
      </c>
      <c r="B21704" t="s">
        <v>14074</v>
      </c>
    </row>
    <row r="21705" spans="1:2" ht="16.25" customHeight="1" x14ac:dyDescent="0.35">
      <c r="A21705" t="s">
        <v>108766</v>
      </c>
      <c r="B21705" t="s">
        <v>14075</v>
      </c>
    </row>
    <row r="21706" spans="1:2" ht="16.25" customHeight="1" x14ac:dyDescent="0.35">
      <c r="A21706" t="s">
        <v>86882</v>
      </c>
      <c r="B21706" t="s">
        <v>14076</v>
      </c>
    </row>
    <row r="21707" spans="1:2" ht="16.25" customHeight="1" x14ac:dyDescent="0.35">
      <c r="A21707" t="s">
        <v>108767</v>
      </c>
      <c r="B21707" t="s">
        <v>14077</v>
      </c>
    </row>
    <row r="21708" spans="1:2" ht="16.25" customHeight="1" x14ac:dyDescent="0.35">
      <c r="A21708" t="s">
        <v>108768</v>
      </c>
      <c r="B21708" t="s">
        <v>9736</v>
      </c>
    </row>
    <row r="21709" spans="1:2" ht="16.25" customHeight="1" x14ac:dyDescent="0.35">
      <c r="A21709" t="s">
        <v>93357</v>
      </c>
      <c r="B21709" t="s">
        <v>14078</v>
      </c>
    </row>
    <row r="21710" spans="1:2" ht="16.25" customHeight="1" x14ac:dyDescent="0.35">
      <c r="A21710" t="s">
        <v>82345</v>
      </c>
      <c r="B21710" t="s">
        <v>14079</v>
      </c>
    </row>
    <row r="21711" spans="1:2" ht="16.25" customHeight="1" x14ac:dyDescent="0.35">
      <c r="A21711" t="s">
        <v>108770</v>
      </c>
      <c r="B21711" t="s">
        <v>14081</v>
      </c>
    </row>
    <row r="21712" spans="1:2" ht="16.25" customHeight="1" x14ac:dyDescent="0.35">
      <c r="A21712" t="s">
        <v>108771</v>
      </c>
      <c r="B21712" t="s">
        <v>14082</v>
      </c>
    </row>
    <row r="21713" spans="1:2" ht="16.25" customHeight="1" x14ac:dyDescent="0.35">
      <c r="A21713" t="s">
        <v>86193</v>
      </c>
      <c r="B21713" t="s">
        <v>14083</v>
      </c>
    </row>
    <row r="21714" spans="1:2" ht="16.25" customHeight="1" x14ac:dyDescent="0.35">
      <c r="A21714" t="s">
        <v>108772</v>
      </c>
      <c r="B21714" t="s">
        <v>14084</v>
      </c>
    </row>
    <row r="21715" spans="1:2" ht="16.25" customHeight="1" x14ac:dyDescent="0.35">
      <c r="A21715" t="s">
        <v>108773</v>
      </c>
      <c r="B21715" t="s">
        <v>14086</v>
      </c>
    </row>
    <row r="21716" spans="1:2" ht="16.25" customHeight="1" x14ac:dyDescent="0.35">
      <c r="A21716" t="s">
        <v>83745</v>
      </c>
      <c r="B21716" t="s">
        <v>14087</v>
      </c>
    </row>
    <row r="21717" spans="1:2" ht="16.25" customHeight="1" x14ac:dyDescent="0.35">
      <c r="A21717" t="s">
        <v>108774</v>
      </c>
      <c r="B21717" t="s">
        <v>14088</v>
      </c>
    </row>
    <row r="21718" spans="1:2" ht="16.25" customHeight="1" x14ac:dyDescent="0.35">
      <c r="A21718" t="s">
        <v>84137</v>
      </c>
      <c r="B21718" t="s">
        <v>14089</v>
      </c>
    </row>
    <row r="21719" spans="1:2" ht="16.25" customHeight="1" x14ac:dyDescent="0.35">
      <c r="A21719" t="s">
        <v>108775</v>
      </c>
      <c r="B21719" t="s">
        <v>14090</v>
      </c>
    </row>
    <row r="21720" spans="1:2" ht="16.25" customHeight="1" x14ac:dyDescent="0.35">
      <c r="A21720" t="s">
        <v>108776</v>
      </c>
      <c r="B21720" t="s">
        <v>14091</v>
      </c>
    </row>
    <row r="21721" spans="1:2" ht="16.25" customHeight="1" x14ac:dyDescent="0.35">
      <c r="A21721" t="s">
        <v>108777</v>
      </c>
      <c r="B21721" t="s">
        <v>14092</v>
      </c>
    </row>
    <row r="21722" spans="1:2" ht="16.25" customHeight="1" x14ac:dyDescent="0.35">
      <c r="A21722" t="s">
        <v>108779</v>
      </c>
      <c r="B21722" t="s">
        <v>14093</v>
      </c>
    </row>
    <row r="21723" spans="1:2" ht="16.25" customHeight="1" x14ac:dyDescent="0.35">
      <c r="A21723" t="s">
        <v>96381</v>
      </c>
      <c r="B21723" t="s">
        <v>14094</v>
      </c>
    </row>
    <row r="21724" spans="1:2" ht="16.25" customHeight="1" x14ac:dyDescent="0.35">
      <c r="A21724" t="s">
        <v>108780</v>
      </c>
      <c r="B21724" t="s">
        <v>14095</v>
      </c>
    </row>
    <row r="21725" spans="1:2" ht="16.25" customHeight="1" x14ac:dyDescent="0.35">
      <c r="A21725" t="s">
        <v>108781</v>
      </c>
      <c r="B21725" t="s">
        <v>14096</v>
      </c>
    </row>
    <row r="21726" spans="1:2" ht="16.25" customHeight="1" x14ac:dyDescent="0.35">
      <c r="A21726" t="s">
        <v>88414</v>
      </c>
      <c r="B21726" t="s">
        <v>14097</v>
      </c>
    </row>
    <row r="21727" spans="1:2" ht="16.25" customHeight="1" x14ac:dyDescent="0.35">
      <c r="A21727" t="s">
        <v>108782</v>
      </c>
      <c r="B21727" t="s">
        <v>14098</v>
      </c>
    </row>
    <row r="21728" spans="1:2" ht="16.25" customHeight="1" x14ac:dyDescent="0.35">
      <c r="A21728" t="s">
        <v>97666</v>
      </c>
      <c r="B21728" t="s">
        <v>14099</v>
      </c>
    </row>
    <row r="21729" spans="1:2" ht="16.25" customHeight="1" x14ac:dyDescent="0.35">
      <c r="A21729" t="s">
        <v>108783</v>
      </c>
      <c r="B21729" t="s">
        <v>14100</v>
      </c>
    </row>
    <row r="21730" spans="1:2" ht="16.25" customHeight="1" x14ac:dyDescent="0.35">
      <c r="A21730" t="s">
        <v>108784</v>
      </c>
      <c r="B21730" t="s">
        <v>14101</v>
      </c>
    </row>
    <row r="21731" spans="1:2" ht="16.25" customHeight="1" x14ac:dyDescent="0.35">
      <c r="A21731" t="s">
        <v>108785</v>
      </c>
      <c r="B21731" t="s">
        <v>14102</v>
      </c>
    </row>
    <row r="21732" spans="1:2" ht="16.25" customHeight="1" x14ac:dyDescent="0.35">
      <c r="A21732" t="s">
        <v>108786</v>
      </c>
      <c r="B21732" t="s">
        <v>14103</v>
      </c>
    </row>
    <row r="21733" spans="1:2" ht="16.25" customHeight="1" x14ac:dyDescent="0.35">
      <c r="A21733" t="s">
        <v>86679</v>
      </c>
      <c r="B21733" t="s">
        <v>14104</v>
      </c>
    </row>
    <row r="21734" spans="1:2" ht="16.25" customHeight="1" x14ac:dyDescent="0.35">
      <c r="A21734" t="s">
        <v>96217</v>
      </c>
      <c r="B21734" t="s">
        <v>14105</v>
      </c>
    </row>
    <row r="21735" spans="1:2" ht="16.25" customHeight="1" x14ac:dyDescent="0.35">
      <c r="A21735" t="s">
        <v>108787</v>
      </c>
      <c r="B21735" t="s">
        <v>14106</v>
      </c>
    </row>
    <row r="21736" spans="1:2" ht="16.25" customHeight="1" x14ac:dyDescent="0.35">
      <c r="A21736" t="s">
        <v>108788</v>
      </c>
      <c r="B21736" t="s">
        <v>14107</v>
      </c>
    </row>
    <row r="21737" spans="1:2" ht="16.25" customHeight="1" x14ac:dyDescent="0.35">
      <c r="A21737" t="s">
        <v>108789</v>
      </c>
      <c r="B21737" t="s">
        <v>14108</v>
      </c>
    </row>
    <row r="21738" spans="1:2" ht="16.25" customHeight="1" x14ac:dyDescent="0.35">
      <c r="A21738" t="s">
        <v>108790</v>
      </c>
      <c r="B21738" t="s">
        <v>14109</v>
      </c>
    </row>
    <row r="21739" spans="1:2" ht="16.25" customHeight="1" x14ac:dyDescent="0.35">
      <c r="A21739" t="s">
        <v>82823</v>
      </c>
      <c r="B21739" t="s">
        <v>14111</v>
      </c>
    </row>
    <row r="21740" spans="1:2" ht="16.25" customHeight="1" x14ac:dyDescent="0.35">
      <c r="A21740" t="s">
        <v>108792</v>
      </c>
      <c r="B21740" t="s">
        <v>14112</v>
      </c>
    </row>
    <row r="21741" spans="1:2" ht="16.25" customHeight="1" x14ac:dyDescent="0.35">
      <c r="A21741" t="s">
        <v>108793</v>
      </c>
      <c r="B21741" t="s">
        <v>14113</v>
      </c>
    </row>
    <row r="21742" spans="1:2" ht="16.25" customHeight="1" x14ac:dyDescent="0.35">
      <c r="A21742" t="s">
        <v>108794</v>
      </c>
      <c r="B21742" t="s">
        <v>14114</v>
      </c>
    </row>
    <row r="21743" spans="1:2" ht="16.25" customHeight="1" x14ac:dyDescent="0.35">
      <c r="A21743" t="s">
        <v>108795</v>
      </c>
      <c r="B21743" t="s">
        <v>14115</v>
      </c>
    </row>
    <row r="21744" spans="1:2" ht="16.25" customHeight="1" x14ac:dyDescent="0.35">
      <c r="A21744" t="s">
        <v>108796</v>
      </c>
      <c r="B21744" t="s">
        <v>14116</v>
      </c>
    </row>
    <row r="21745" spans="1:2" ht="16.25" customHeight="1" x14ac:dyDescent="0.35">
      <c r="A21745" t="s">
        <v>108797</v>
      </c>
      <c r="B21745" t="s">
        <v>14117</v>
      </c>
    </row>
    <row r="21746" spans="1:2" ht="16.25" customHeight="1" x14ac:dyDescent="0.35">
      <c r="A21746" t="s">
        <v>90256</v>
      </c>
      <c r="B21746" t="s">
        <v>14118</v>
      </c>
    </row>
    <row r="21747" spans="1:2" ht="16.25" customHeight="1" x14ac:dyDescent="0.35">
      <c r="A21747" t="s">
        <v>108798</v>
      </c>
      <c r="B21747" t="s">
        <v>14119</v>
      </c>
    </row>
    <row r="21748" spans="1:2" ht="16.25" customHeight="1" x14ac:dyDescent="0.35">
      <c r="A21748" t="s">
        <v>90486</v>
      </c>
      <c r="B21748" t="s">
        <v>14120</v>
      </c>
    </row>
    <row r="21749" spans="1:2" ht="16.25" customHeight="1" x14ac:dyDescent="0.35">
      <c r="A21749" t="s">
        <v>108800</v>
      </c>
      <c r="B21749" t="s">
        <v>14122</v>
      </c>
    </row>
    <row r="21750" spans="1:2" ht="16.25" customHeight="1" x14ac:dyDescent="0.35">
      <c r="A21750" t="s">
        <v>84116</v>
      </c>
      <c r="B21750" t="s">
        <v>14123</v>
      </c>
    </row>
    <row r="21751" spans="1:2" ht="16.25" customHeight="1" x14ac:dyDescent="0.35">
      <c r="A21751" t="s">
        <v>108801</v>
      </c>
      <c r="B21751" t="s">
        <v>14124</v>
      </c>
    </row>
    <row r="21752" spans="1:2" ht="16.25" customHeight="1" x14ac:dyDescent="0.35">
      <c r="A21752" t="s">
        <v>95769</v>
      </c>
      <c r="B21752" t="s">
        <v>14126</v>
      </c>
    </row>
    <row r="21753" spans="1:2" ht="16.25" customHeight="1" x14ac:dyDescent="0.35">
      <c r="A21753" t="s">
        <v>96436</v>
      </c>
      <c r="B21753" t="s">
        <v>14127</v>
      </c>
    </row>
    <row r="21754" spans="1:2" ht="16.25" customHeight="1" x14ac:dyDescent="0.35">
      <c r="A21754" t="s">
        <v>108803</v>
      </c>
      <c r="B21754" t="s">
        <v>14128</v>
      </c>
    </row>
    <row r="21755" spans="1:2" ht="16.25" customHeight="1" x14ac:dyDescent="0.35">
      <c r="A21755" t="s">
        <v>95441</v>
      </c>
      <c r="B21755" t="s">
        <v>12268</v>
      </c>
    </row>
    <row r="21756" spans="1:2" ht="16.25" customHeight="1" x14ac:dyDescent="0.35">
      <c r="A21756" t="s">
        <v>95942</v>
      </c>
      <c r="B21756" t="s">
        <v>14129</v>
      </c>
    </row>
    <row r="21757" spans="1:2" ht="16.25" customHeight="1" x14ac:dyDescent="0.35">
      <c r="A21757" t="s">
        <v>108804</v>
      </c>
      <c r="B21757" t="s">
        <v>14130</v>
      </c>
    </row>
    <row r="21758" spans="1:2" ht="16.25" customHeight="1" x14ac:dyDescent="0.35">
      <c r="A21758" t="s">
        <v>108805</v>
      </c>
      <c r="B21758" t="s">
        <v>14131</v>
      </c>
    </row>
    <row r="21759" spans="1:2" ht="16.25" customHeight="1" x14ac:dyDescent="0.35">
      <c r="A21759" t="s">
        <v>108806</v>
      </c>
      <c r="B21759" t="s">
        <v>14132</v>
      </c>
    </row>
    <row r="21760" spans="1:2" ht="16.25" customHeight="1" x14ac:dyDescent="0.35">
      <c r="A21760" t="s">
        <v>91956</v>
      </c>
      <c r="B21760" t="s">
        <v>14133</v>
      </c>
    </row>
    <row r="21761" spans="1:2" ht="16.25" customHeight="1" x14ac:dyDescent="0.35">
      <c r="A21761" t="s">
        <v>108807</v>
      </c>
      <c r="B21761" t="s">
        <v>14134</v>
      </c>
    </row>
    <row r="21762" spans="1:2" ht="16.25" customHeight="1" x14ac:dyDescent="0.35">
      <c r="A21762" t="s">
        <v>91319</v>
      </c>
      <c r="B21762" t="s">
        <v>14136</v>
      </c>
    </row>
    <row r="21763" spans="1:2" ht="16.25" customHeight="1" x14ac:dyDescent="0.35">
      <c r="A21763" t="s">
        <v>92681</v>
      </c>
      <c r="B21763" t="s">
        <v>14137</v>
      </c>
    </row>
    <row r="21764" spans="1:2" ht="16.25" customHeight="1" x14ac:dyDescent="0.35">
      <c r="A21764" t="s">
        <v>108809</v>
      </c>
      <c r="B21764" t="s">
        <v>14138</v>
      </c>
    </row>
    <row r="21765" spans="1:2" ht="16.25" customHeight="1" x14ac:dyDescent="0.35">
      <c r="A21765" t="s">
        <v>108810</v>
      </c>
      <c r="B21765" t="s">
        <v>14139</v>
      </c>
    </row>
    <row r="21766" spans="1:2" ht="16.25" customHeight="1" x14ac:dyDescent="0.35">
      <c r="A21766" t="s">
        <v>84027</v>
      </c>
      <c r="B21766" t="s">
        <v>14140</v>
      </c>
    </row>
    <row r="21767" spans="1:2" ht="16.25" customHeight="1" x14ac:dyDescent="0.35">
      <c r="A21767" t="s">
        <v>82438</v>
      </c>
      <c r="B21767" t="s">
        <v>14141</v>
      </c>
    </row>
    <row r="21768" spans="1:2" ht="16.25" customHeight="1" x14ac:dyDescent="0.35">
      <c r="A21768" t="s">
        <v>108811</v>
      </c>
      <c r="B21768" t="s">
        <v>14142</v>
      </c>
    </row>
    <row r="21769" spans="1:2" ht="16.25" customHeight="1" x14ac:dyDescent="0.35">
      <c r="A21769" t="s">
        <v>82928</v>
      </c>
      <c r="B21769" t="s">
        <v>14143</v>
      </c>
    </row>
    <row r="21770" spans="1:2" ht="16.25" customHeight="1" x14ac:dyDescent="0.35">
      <c r="A21770" t="s">
        <v>87361</v>
      </c>
      <c r="B21770" t="s">
        <v>14144</v>
      </c>
    </row>
    <row r="21771" spans="1:2" ht="16.25" customHeight="1" x14ac:dyDescent="0.35">
      <c r="A21771" t="s">
        <v>108813</v>
      </c>
      <c r="B21771" t="s">
        <v>14146</v>
      </c>
    </row>
    <row r="21772" spans="1:2" ht="16.25" customHeight="1" x14ac:dyDescent="0.35">
      <c r="A21772" t="s">
        <v>108814</v>
      </c>
      <c r="B21772" t="s">
        <v>14147</v>
      </c>
    </row>
    <row r="21773" spans="1:2" ht="16.25" customHeight="1" x14ac:dyDescent="0.35">
      <c r="A21773" t="s">
        <v>108815</v>
      </c>
      <c r="B21773" t="s">
        <v>14148</v>
      </c>
    </row>
    <row r="21774" spans="1:2" ht="16.25" customHeight="1" x14ac:dyDescent="0.35">
      <c r="A21774" t="s">
        <v>108816</v>
      </c>
      <c r="B21774" t="s">
        <v>14150</v>
      </c>
    </row>
    <row r="21775" spans="1:2" ht="16.25" customHeight="1" x14ac:dyDescent="0.35">
      <c r="A21775" t="s">
        <v>96354</v>
      </c>
      <c r="B21775" t="s">
        <v>14151</v>
      </c>
    </row>
    <row r="21776" spans="1:2" ht="16.25" customHeight="1" x14ac:dyDescent="0.35">
      <c r="A21776" t="s">
        <v>108817</v>
      </c>
      <c r="B21776" t="s">
        <v>14153</v>
      </c>
    </row>
    <row r="21777" spans="1:2" ht="16.25" customHeight="1" x14ac:dyDescent="0.35">
      <c r="A21777" t="s">
        <v>108818</v>
      </c>
      <c r="B21777" t="s">
        <v>5630</v>
      </c>
    </row>
    <row r="21778" spans="1:2" ht="16.25" customHeight="1" x14ac:dyDescent="0.35">
      <c r="A21778" t="s">
        <v>108819</v>
      </c>
      <c r="B21778" t="s">
        <v>14154</v>
      </c>
    </row>
    <row r="21779" spans="1:2" ht="16.25" customHeight="1" x14ac:dyDescent="0.35">
      <c r="A21779" t="s">
        <v>95481</v>
      </c>
      <c r="B21779" t="s">
        <v>14155</v>
      </c>
    </row>
    <row r="21780" spans="1:2" ht="16.25" customHeight="1" x14ac:dyDescent="0.35">
      <c r="A21780" t="s">
        <v>81505</v>
      </c>
      <c r="B21780" t="s">
        <v>14157</v>
      </c>
    </row>
    <row r="21781" spans="1:2" ht="16.25" customHeight="1" x14ac:dyDescent="0.35">
      <c r="A21781" t="s">
        <v>108821</v>
      </c>
      <c r="B21781" t="s">
        <v>14158</v>
      </c>
    </row>
    <row r="21782" spans="1:2" ht="16.25" customHeight="1" x14ac:dyDescent="0.35">
      <c r="A21782" t="s">
        <v>108822</v>
      </c>
      <c r="B21782" t="s">
        <v>14159</v>
      </c>
    </row>
    <row r="21783" spans="1:2" ht="16.25" customHeight="1" x14ac:dyDescent="0.35">
      <c r="A21783" t="s">
        <v>108823</v>
      </c>
      <c r="B21783" t="s">
        <v>14160</v>
      </c>
    </row>
    <row r="21784" spans="1:2" ht="16.25" customHeight="1" x14ac:dyDescent="0.35">
      <c r="A21784" t="s">
        <v>108824</v>
      </c>
      <c r="B21784" t="s">
        <v>14161</v>
      </c>
    </row>
    <row r="21785" spans="1:2" ht="16.25" customHeight="1" x14ac:dyDescent="0.35">
      <c r="A21785" t="s">
        <v>108825</v>
      </c>
      <c r="B21785" t="s">
        <v>14162</v>
      </c>
    </row>
    <row r="21786" spans="1:2" ht="16.25" customHeight="1" x14ac:dyDescent="0.35">
      <c r="A21786" t="s">
        <v>108826</v>
      </c>
      <c r="B21786" t="s">
        <v>14163</v>
      </c>
    </row>
    <row r="21787" spans="1:2" ht="16.25" customHeight="1" x14ac:dyDescent="0.35">
      <c r="A21787" t="s">
        <v>84700</v>
      </c>
      <c r="B21787" t="s">
        <v>14164</v>
      </c>
    </row>
    <row r="21788" spans="1:2" ht="16.25" customHeight="1" x14ac:dyDescent="0.35">
      <c r="A21788" t="s">
        <v>108827</v>
      </c>
      <c r="B21788" t="s">
        <v>14165</v>
      </c>
    </row>
    <row r="21789" spans="1:2" ht="16.25" customHeight="1" x14ac:dyDescent="0.35">
      <c r="A21789" t="s">
        <v>108828</v>
      </c>
      <c r="B21789" t="s">
        <v>14166</v>
      </c>
    </row>
    <row r="21790" spans="1:2" ht="16.25" customHeight="1" x14ac:dyDescent="0.35">
      <c r="A21790" t="s">
        <v>92548</v>
      </c>
      <c r="B21790" t="s">
        <v>14167</v>
      </c>
    </row>
    <row r="21791" spans="1:2" ht="16.25" customHeight="1" x14ac:dyDescent="0.35">
      <c r="A21791" t="s">
        <v>108829</v>
      </c>
      <c r="B21791" t="s">
        <v>14168</v>
      </c>
    </row>
    <row r="21792" spans="1:2" ht="16.25" customHeight="1" x14ac:dyDescent="0.35">
      <c r="A21792" t="s">
        <v>108830</v>
      </c>
      <c r="B21792" t="s">
        <v>14169</v>
      </c>
    </row>
    <row r="21793" spans="1:2" ht="16.25" customHeight="1" x14ac:dyDescent="0.35">
      <c r="A21793" t="s">
        <v>89419</v>
      </c>
      <c r="B21793" t="s">
        <v>8178</v>
      </c>
    </row>
    <row r="21794" spans="1:2" ht="16.25" customHeight="1" x14ac:dyDescent="0.35">
      <c r="A21794" t="s">
        <v>95603</v>
      </c>
      <c r="B21794" t="s">
        <v>14170</v>
      </c>
    </row>
    <row r="21795" spans="1:2" ht="16.25" customHeight="1" x14ac:dyDescent="0.35">
      <c r="A21795" t="s">
        <v>108831</v>
      </c>
      <c r="B21795" t="s">
        <v>14171</v>
      </c>
    </row>
    <row r="21796" spans="1:2" ht="16.25" customHeight="1" x14ac:dyDescent="0.35">
      <c r="A21796" t="s">
        <v>90109</v>
      </c>
      <c r="B21796" t="s">
        <v>14172</v>
      </c>
    </row>
    <row r="21797" spans="1:2" ht="16.25" customHeight="1" x14ac:dyDescent="0.35">
      <c r="A21797" t="s">
        <v>108832</v>
      </c>
      <c r="B21797" t="s">
        <v>14173</v>
      </c>
    </row>
    <row r="21798" spans="1:2" ht="16.25" customHeight="1" x14ac:dyDescent="0.35">
      <c r="A21798" t="s">
        <v>108834</v>
      </c>
      <c r="B21798" t="s">
        <v>11023</v>
      </c>
    </row>
    <row r="21799" spans="1:2" ht="16.25" customHeight="1" x14ac:dyDescent="0.35">
      <c r="A21799" t="s">
        <v>108835</v>
      </c>
      <c r="B21799" t="s">
        <v>14175</v>
      </c>
    </row>
    <row r="21800" spans="1:2" ht="16.25" customHeight="1" x14ac:dyDescent="0.35">
      <c r="A21800" t="s">
        <v>108836</v>
      </c>
      <c r="B21800" t="s">
        <v>14176</v>
      </c>
    </row>
    <row r="21801" spans="1:2" ht="16.25" customHeight="1" x14ac:dyDescent="0.35">
      <c r="A21801" t="s">
        <v>87571</v>
      </c>
      <c r="B21801" t="s">
        <v>14177</v>
      </c>
    </row>
    <row r="21802" spans="1:2" ht="16.25" customHeight="1" x14ac:dyDescent="0.35">
      <c r="A21802" t="s">
        <v>81939</v>
      </c>
      <c r="B21802" t="s">
        <v>14178</v>
      </c>
    </row>
    <row r="21803" spans="1:2" ht="16.25" customHeight="1" x14ac:dyDescent="0.35">
      <c r="A21803" t="s">
        <v>86324</v>
      </c>
      <c r="B21803" t="s">
        <v>14179</v>
      </c>
    </row>
    <row r="21804" spans="1:2" ht="16.25" customHeight="1" x14ac:dyDescent="0.35">
      <c r="A21804" t="s">
        <v>108837</v>
      </c>
      <c r="B21804" t="s">
        <v>14180</v>
      </c>
    </row>
    <row r="21805" spans="1:2" ht="16.25" customHeight="1" x14ac:dyDescent="0.35">
      <c r="A21805" t="s">
        <v>108838</v>
      </c>
      <c r="B21805" t="s">
        <v>10360</v>
      </c>
    </row>
    <row r="21806" spans="1:2" ht="16.25" customHeight="1" x14ac:dyDescent="0.35">
      <c r="A21806" t="s">
        <v>108839</v>
      </c>
      <c r="B21806" t="s">
        <v>8649</v>
      </c>
    </row>
    <row r="21807" spans="1:2" ht="16.25" customHeight="1" x14ac:dyDescent="0.35">
      <c r="A21807" t="s">
        <v>108840</v>
      </c>
      <c r="B21807" t="s">
        <v>14181</v>
      </c>
    </row>
    <row r="21808" spans="1:2" ht="16.25" customHeight="1" x14ac:dyDescent="0.35">
      <c r="A21808" t="s">
        <v>87940</v>
      </c>
      <c r="B21808" t="s">
        <v>14182</v>
      </c>
    </row>
    <row r="21809" spans="1:2" ht="16.25" customHeight="1" x14ac:dyDescent="0.35">
      <c r="A21809" t="s">
        <v>108841</v>
      </c>
      <c r="B21809" t="s">
        <v>14183</v>
      </c>
    </row>
    <row r="21810" spans="1:2" ht="16.25" customHeight="1" x14ac:dyDescent="0.35">
      <c r="A21810" t="s">
        <v>82156</v>
      </c>
      <c r="B21810" t="s">
        <v>14184</v>
      </c>
    </row>
    <row r="21811" spans="1:2" ht="16.25" customHeight="1" x14ac:dyDescent="0.35">
      <c r="A21811" t="s">
        <v>108842</v>
      </c>
      <c r="B21811" t="s">
        <v>14185</v>
      </c>
    </row>
    <row r="21812" spans="1:2" ht="16.25" customHeight="1" x14ac:dyDescent="0.35">
      <c r="A21812" t="s">
        <v>108844</v>
      </c>
      <c r="B21812" t="s">
        <v>8275</v>
      </c>
    </row>
    <row r="21813" spans="1:2" ht="16.25" customHeight="1" x14ac:dyDescent="0.35">
      <c r="A21813" t="s">
        <v>108845</v>
      </c>
      <c r="B21813" t="s">
        <v>14187</v>
      </c>
    </row>
    <row r="21814" spans="1:2" ht="16.25" customHeight="1" x14ac:dyDescent="0.35">
      <c r="A21814" t="s">
        <v>94726</v>
      </c>
      <c r="B21814" t="s">
        <v>14188</v>
      </c>
    </row>
    <row r="21815" spans="1:2" ht="16.25" customHeight="1" x14ac:dyDescent="0.35">
      <c r="A21815" t="s">
        <v>108846</v>
      </c>
      <c r="B21815" t="s">
        <v>13418</v>
      </c>
    </row>
    <row r="21816" spans="1:2" ht="16.25" customHeight="1" x14ac:dyDescent="0.35">
      <c r="A21816" t="s">
        <v>108847</v>
      </c>
      <c r="B21816" t="s">
        <v>14189</v>
      </c>
    </row>
    <row r="21817" spans="1:2" ht="16.25" customHeight="1" x14ac:dyDescent="0.35">
      <c r="A21817" t="s">
        <v>108848</v>
      </c>
      <c r="B21817" t="s">
        <v>14190</v>
      </c>
    </row>
    <row r="21818" spans="1:2" ht="16.25" customHeight="1" x14ac:dyDescent="0.35">
      <c r="A21818" t="s">
        <v>108849</v>
      </c>
      <c r="B21818" t="s">
        <v>14191</v>
      </c>
    </row>
    <row r="21819" spans="1:2" ht="16.25" customHeight="1" x14ac:dyDescent="0.35">
      <c r="A21819" t="s">
        <v>108850</v>
      </c>
      <c r="B21819" t="s">
        <v>14192</v>
      </c>
    </row>
    <row r="21820" spans="1:2" ht="16.25" customHeight="1" x14ac:dyDescent="0.35">
      <c r="A21820" t="s">
        <v>108852</v>
      </c>
      <c r="B21820" t="s">
        <v>14194</v>
      </c>
    </row>
    <row r="21821" spans="1:2" ht="16.25" customHeight="1" x14ac:dyDescent="0.35">
      <c r="A21821" t="s">
        <v>108853</v>
      </c>
      <c r="B21821" t="s">
        <v>14195</v>
      </c>
    </row>
    <row r="21822" spans="1:2" ht="16.25" customHeight="1" x14ac:dyDescent="0.35">
      <c r="A21822" t="s">
        <v>90503</v>
      </c>
      <c r="B21822" t="s">
        <v>14196</v>
      </c>
    </row>
    <row r="21823" spans="1:2" ht="16.25" customHeight="1" x14ac:dyDescent="0.35">
      <c r="A21823" t="s">
        <v>93382</v>
      </c>
      <c r="B21823" t="s">
        <v>14197</v>
      </c>
    </row>
    <row r="21824" spans="1:2" ht="16.25" customHeight="1" x14ac:dyDescent="0.35">
      <c r="A21824" t="s">
        <v>108854</v>
      </c>
      <c r="B21824" t="s">
        <v>14198</v>
      </c>
    </row>
    <row r="21825" spans="1:2" ht="16.25" customHeight="1" x14ac:dyDescent="0.35">
      <c r="A21825" t="s">
        <v>97524</v>
      </c>
      <c r="B21825" t="s">
        <v>14199</v>
      </c>
    </row>
    <row r="21826" spans="1:2" ht="16.25" customHeight="1" x14ac:dyDescent="0.35">
      <c r="A21826" t="s">
        <v>82119</v>
      </c>
      <c r="B21826" t="s">
        <v>14200</v>
      </c>
    </row>
    <row r="21827" spans="1:2" ht="16.25" customHeight="1" x14ac:dyDescent="0.35">
      <c r="A21827" t="s">
        <v>96991</v>
      </c>
      <c r="B21827" t="s">
        <v>14201</v>
      </c>
    </row>
    <row r="21828" spans="1:2" ht="16.25" customHeight="1" x14ac:dyDescent="0.35">
      <c r="A21828" t="s">
        <v>108855</v>
      </c>
      <c r="B21828" t="s">
        <v>14202</v>
      </c>
    </row>
    <row r="21829" spans="1:2" ht="16.25" customHeight="1" x14ac:dyDescent="0.35">
      <c r="A21829" t="s">
        <v>108856</v>
      </c>
      <c r="B21829" t="s">
        <v>14203</v>
      </c>
    </row>
    <row r="21830" spans="1:2" ht="16.25" customHeight="1" x14ac:dyDescent="0.35">
      <c r="A21830" t="s">
        <v>108857</v>
      </c>
      <c r="B21830" t="s">
        <v>14205</v>
      </c>
    </row>
    <row r="21831" spans="1:2" ht="16.25" customHeight="1" x14ac:dyDescent="0.35">
      <c r="A21831" t="s">
        <v>108858</v>
      </c>
      <c r="B21831" t="s">
        <v>14206</v>
      </c>
    </row>
    <row r="21832" spans="1:2" ht="16.25" customHeight="1" x14ac:dyDescent="0.35">
      <c r="A21832" t="s">
        <v>108859</v>
      </c>
      <c r="B21832" t="s">
        <v>8275</v>
      </c>
    </row>
    <row r="21833" spans="1:2" ht="16.25" customHeight="1" x14ac:dyDescent="0.35">
      <c r="A21833" t="s">
        <v>108860</v>
      </c>
      <c r="B21833" t="s">
        <v>14207</v>
      </c>
    </row>
    <row r="21834" spans="1:2" ht="16.25" customHeight="1" x14ac:dyDescent="0.35">
      <c r="A21834" t="s">
        <v>108861</v>
      </c>
      <c r="B21834" t="s">
        <v>14208</v>
      </c>
    </row>
    <row r="21835" spans="1:2" ht="16.25" customHeight="1" x14ac:dyDescent="0.35">
      <c r="A21835" t="s">
        <v>108862</v>
      </c>
      <c r="B21835" t="s">
        <v>14209</v>
      </c>
    </row>
    <row r="21836" spans="1:2" ht="16.25" customHeight="1" x14ac:dyDescent="0.35">
      <c r="A21836" t="s">
        <v>86397</v>
      </c>
      <c r="B21836" t="s">
        <v>14210</v>
      </c>
    </row>
    <row r="21837" spans="1:2" ht="16.25" customHeight="1" x14ac:dyDescent="0.35">
      <c r="A21837" t="s">
        <v>108863</v>
      </c>
      <c r="B21837" t="s">
        <v>14211</v>
      </c>
    </row>
    <row r="21838" spans="1:2" ht="16.25" customHeight="1" x14ac:dyDescent="0.35">
      <c r="A21838" t="s">
        <v>108864</v>
      </c>
      <c r="B21838" t="s">
        <v>14212</v>
      </c>
    </row>
    <row r="21839" spans="1:2" ht="16.25" customHeight="1" x14ac:dyDescent="0.35">
      <c r="A21839" t="s">
        <v>108865</v>
      </c>
      <c r="B21839" t="s">
        <v>14213</v>
      </c>
    </row>
    <row r="21840" spans="1:2" ht="16.25" customHeight="1" x14ac:dyDescent="0.35">
      <c r="A21840" t="s">
        <v>108866</v>
      </c>
      <c r="B21840" t="s">
        <v>14214</v>
      </c>
    </row>
    <row r="21841" spans="1:2" ht="16.25" customHeight="1" x14ac:dyDescent="0.35">
      <c r="A21841" t="s">
        <v>108867</v>
      </c>
      <c r="B21841" t="s">
        <v>14215</v>
      </c>
    </row>
    <row r="21842" spans="1:2" ht="16.25" customHeight="1" x14ac:dyDescent="0.35">
      <c r="A21842" t="s">
        <v>108868</v>
      </c>
      <c r="B21842" t="s">
        <v>14216</v>
      </c>
    </row>
    <row r="21843" spans="1:2" ht="16.25" customHeight="1" x14ac:dyDescent="0.35">
      <c r="A21843" t="s">
        <v>108869</v>
      </c>
      <c r="B21843" t="s">
        <v>14217</v>
      </c>
    </row>
    <row r="21844" spans="1:2" ht="16.25" customHeight="1" x14ac:dyDescent="0.35">
      <c r="A21844" t="s">
        <v>82062</v>
      </c>
      <c r="B21844" t="s">
        <v>14218</v>
      </c>
    </row>
    <row r="21845" spans="1:2" ht="16.25" customHeight="1" x14ac:dyDescent="0.35">
      <c r="A21845" t="s">
        <v>86850</v>
      </c>
      <c r="B21845" t="s">
        <v>14220</v>
      </c>
    </row>
    <row r="21846" spans="1:2" ht="16.25" customHeight="1" x14ac:dyDescent="0.35">
      <c r="A21846" t="s">
        <v>108870</v>
      </c>
      <c r="B21846" t="s">
        <v>14221</v>
      </c>
    </row>
    <row r="21847" spans="1:2" ht="16.25" customHeight="1" x14ac:dyDescent="0.35">
      <c r="A21847" t="s">
        <v>108871</v>
      </c>
      <c r="B21847" t="s">
        <v>14222</v>
      </c>
    </row>
    <row r="21848" spans="1:2" ht="16.25" customHeight="1" x14ac:dyDescent="0.35">
      <c r="A21848" t="s">
        <v>89146</v>
      </c>
      <c r="B21848" t="s">
        <v>14223</v>
      </c>
    </row>
    <row r="21849" spans="1:2" ht="16.25" customHeight="1" x14ac:dyDescent="0.35">
      <c r="A21849" t="s">
        <v>81853</v>
      </c>
      <c r="B21849" t="s">
        <v>14224</v>
      </c>
    </row>
    <row r="21850" spans="1:2" ht="16.25" customHeight="1" x14ac:dyDescent="0.35">
      <c r="A21850" t="s">
        <v>97772</v>
      </c>
      <c r="B21850" t="s">
        <v>14225</v>
      </c>
    </row>
    <row r="21851" spans="1:2" ht="16.25" customHeight="1" x14ac:dyDescent="0.35">
      <c r="A21851" t="s">
        <v>108872</v>
      </c>
      <c r="B21851" t="s">
        <v>4572</v>
      </c>
    </row>
    <row r="21852" spans="1:2" ht="16.25" customHeight="1" x14ac:dyDescent="0.35">
      <c r="A21852" t="s">
        <v>108873</v>
      </c>
      <c r="B21852" t="s">
        <v>14226</v>
      </c>
    </row>
    <row r="21853" spans="1:2" ht="16.25" customHeight="1" x14ac:dyDescent="0.35">
      <c r="A21853" t="s">
        <v>108875</v>
      </c>
      <c r="B21853" t="s">
        <v>14228</v>
      </c>
    </row>
    <row r="21854" spans="1:2" ht="16.25" customHeight="1" x14ac:dyDescent="0.35">
      <c r="A21854" t="s">
        <v>108876</v>
      </c>
      <c r="B21854" t="s">
        <v>14229</v>
      </c>
    </row>
    <row r="21855" spans="1:2" ht="16.25" customHeight="1" x14ac:dyDescent="0.35">
      <c r="A21855" t="s">
        <v>108877</v>
      </c>
      <c r="B21855" t="s">
        <v>14230</v>
      </c>
    </row>
    <row r="21856" spans="1:2" ht="16.25" customHeight="1" x14ac:dyDescent="0.35">
      <c r="A21856" t="s">
        <v>108878</v>
      </c>
      <c r="B21856" t="s">
        <v>14231</v>
      </c>
    </row>
    <row r="21857" spans="1:2" ht="16.25" customHeight="1" x14ac:dyDescent="0.35">
      <c r="A21857" t="s">
        <v>108879</v>
      </c>
      <c r="B21857" t="s">
        <v>14232</v>
      </c>
    </row>
    <row r="21858" spans="1:2" ht="16.25" customHeight="1" x14ac:dyDescent="0.35">
      <c r="A21858" t="s">
        <v>108880</v>
      </c>
      <c r="B21858" t="s">
        <v>14233</v>
      </c>
    </row>
    <row r="21859" spans="1:2" ht="16.25" customHeight="1" x14ac:dyDescent="0.35">
      <c r="A21859" t="s">
        <v>108881</v>
      </c>
      <c r="B21859" t="s">
        <v>14234</v>
      </c>
    </row>
    <row r="21860" spans="1:2" ht="16.25" customHeight="1" x14ac:dyDescent="0.35">
      <c r="A21860" t="s">
        <v>108882</v>
      </c>
      <c r="B21860" t="s">
        <v>14235</v>
      </c>
    </row>
    <row r="21861" spans="1:2" ht="16.25" customHeight="1" x14ac:dyDescent="0.35">
      <c r="A21861" t="s">
        <v>108883</v>
      </c>
      <c r="B21861" t="s">
        <v>14236</v>
      </c>
    </row>
    <row r="21862" spans="1:2" ht="16.25" customHeight="1" x14ac:dyDescent="0.35">
      <c r="A21862" t="s">
        <v>108884</v>
      </c>
      <c r="B21862" t="s">
        <v>14237</v>
      </c>
    </row>
    <row r="21863" spans="1:2" ht="16.25" customHeight="1" x14ac:dyDescent="0.35">
      <c r="A21863" t="s">
        <v>82355</v>
      </c>
      <c r="B21863" t="s">
        <v>14238</v>
      </c>
    </row>
    <row r="21864" spans="1:2" ht="16.25" customHeight="1" x14ac:dyDescent="0.35">
      <c r="A21864" t="s">
        <v>108885</v>
      </c>
      <c r="B21864" t="s">
        <v>14239</v>
      </c>
    </row>
    <row r="21865" spans="1:2" ht="16.25" customHeight="1" x14ac:dyDescent="0.35">
      <c r="A21865" t="s">
        <v>108886</v>
      </c>
      <c r="B21865" t="s">
        <v>4118</v>
      </c>
    </row>
    <row r="21866" spans="1:2" ht="16.25" customHeight="1" x14ac:dyDescent="0.35">
      <c r="A21866" t="s">
        <v>82105</v>
      </c>
      <c r="B21866" t="s">
        <v>14240</v>
      </c>
    </row>
    <row r="21867" spans="1:2" ht="16.25" customHeight="1" x14ac:dyDescent="0.35">
      <c r="A21867" t="s">
        <v>81736</v>
      </c>
      <c r="B21867" t="s">
        <v>14242</v>
      </c>
    </row>
    <row r="21868" spans="1:2" ht="16.25" customHeight="1" x14ac:dyDescent="0.35">
      <c r="A21868" t="s">
        <v>108888</v>
      </c>
      <c r="B21868" t="s">
        <v>14243</v>
      </c>
    </row>
    <row r="21869" spans="1:2" ht="16.25" customHeight="1" x14ac:dyDescent="0.35">
      <c r="A21869" t="s">
        <v>92717</v>
      </c>
      <c r="B21869" t="s">
        <v>14244</v>
      </c>
    </row>
    <row r="21870" spans="1:2" ht="16.25" customHeight="1" x14ac:dyDescent="0.35">
      <c r="A21870" t="s">
        <v>82089</v>
      </c>
      <c r="B21870" t="s">
        <v>14245</v>
      </c>
    </row>
    <row r="21871" spans="1:2" ht="16.25" customHeight="1" x14ac:dyDescent="0.35">
      <c r="A21871" t="s">
        <v>83882</v>
      </c>
      <c r="B21871" t="s">
        <v>14246</v>
      </c>
    </row>
    <row r="21872" spans="1:2" ht="16.25" customHeight="1" x14ac:dyDescent="0.35">
      <c r="A21872" t="s">
        <v>108889</v>
      </c>
      <c r="B21872" t="s">
        <v>14247</v>
      </c>
    </row>
    <row r="21873" spans="1:2" ht="16.25" customHeight="1" x14ac:dyDescent="0.35">
      <c r="A21873" t="s">
        <v>108890</v>
      </c>
      <c r="B21873" t="s">
        <v>14248</v>
      </c>
    </row>
    <row r="21874" spans="1:2" ht="16.25" customHeight="1" x14ac:dyDescent="0.35">
      <c r="A21874" t="s">
        <v>108891</v>
      </c>
      <c r="B21874" t="s">
        <v>14249</v>
      </c>
    </row>
    <row r="21875" spans="1:2" ht="16.25" customHeight="1" x14ac:dyDescent="0.35">
      <c r="A21875" t="s">
        <v>108892</v>
      </c>
      <c r="B21875" t="s">
        <v>14250</v>
      </c>
    </row>
    <row r="21876" spans="1:2" ht="16.25" customHeight="1" x14ac:dyDescent="0.35">
      <c r="A21876" t="s">
        <v>108893</v>
      </c>
      <c r="B21876" t="s">
        <v>14251</v>
      </c>
    </row>
    <row r="21877" spans="1:2" ht="16.25" customHeight="1" x14ac:dyDescent="0.35">
      <c r="A21877" t="s">
        <v>90928</v>
      </c>
      <c r="B21877" t="s">
        <v>14252</v>
      </c>
    </row>
    <row r="21878" spans="1:2" ht="16.25" customHeight="1" x14ac:dyDescent="0.35">
      <c r="A21878" t="s">
        <v>86671</v>
      </c>
      <c r="B21878" t="s">
        <v>14253</v>
      </c>
    </row>
    <row r="21879" spans="1:2" ht="16.25" customHeight="1" x14ac:dyDescent="0.35">
      <c r="A21879" t="s">
        <v>91492</v>
      </c>
      <c r="B21879" t="s">
        <v>14254</v>
      </c>
    </row>
    <row r="21880" spans="1:2" ht="16.25" customHeight="1" x14ac:dyDescent="0.35">
      <c r="A21880" t="s">
        <v>95334</v>
      </c>
      <c r="B21880" t="s">
        <v>14255</v>
      </c>
    </row>
    <row r="21881" spans="1:2" ht="16.25" customHeight="1" x14ac:dyDescent="0.35">
      <c r="A21881" t="s">
        <v>88687</v>
      </c>
      <c r="B21881" t="s">
        <v>14256</v>
      </c>
    </row>
    <row r="21882" spans="1:2" ht="16.25" customHeight="1" x14ac:dyDescent="0.35">
      <c r="A21882" t="s">
        <v>108894</v>
      </c>
      <c r="B21882" t="s">
        <v>14257</v>
      </c>
    </row>
    <row r="21883" spans="1:2" ht="16.25" customHeight="1" x14ac:dyDescent="0.35">
      <c r="A21883" t="s">
        <v>86453</v>
      </c>
      <c r="B21883" t="s">
        <v>14259</v>
      </c>
    </row>
    <row r="21884" spans="1:2" ht="16.25" customHeight="1" x14ac:dyDescent="0.35">
      <c r="A21884" t="s">
        <v>88551</v>
      </c>
      <c r="B21884" t="s">
        <v>14260</v>
      </c>
    </row>
    <row r="21885" spans="1:2" ht="16.25" customHeight="1" x14ac:dyDescent="0.35">
      <c r="A21885" t="s">
        <v>108896</v>
      </c>
      <c r="B21885" t="s">
        <v>14261</v>
      </c>
    </row>
    <row r="21886" spans="1:2" ht="16.25" customHeight="1" x14ac:dyDescent="0.35">
      <c r="A21886" t="s">
        <v>92414</v>
      </c>
      <c r="B21886" t="s">
        <v>14263</v>
      </c>
    </row>
    <row r="21887" spans="1:2" ht="16.25" customHeight="1" x14ac:dyDescent="0.35">
      <c r="A21887" t="s">
        <v>97595</v>
      </c>
      <c r="B21887" t="s">
        <v>14264</v>
      </c>
    </row>
    <row r="21888" spans="1:2" ht="16.25" customHeight="1" x14ac:dyDescent="0.35">
      <c r="A21888" t="s">
        <v>95362</v>
      </c>
      <c r="B21888" t="s">
        <v>14265</v>
      </c>
    </row>
    <row r="21889" spans="1:2" ht="16.25" customHeight="1" x14ac:dyDescent="0.35">
      <c r="A21889" t="s">
        <v>108898</v>
      </c>
      <c r="B21889" t="s">
        <v>14266</v>
      </c>
    </row>
    <row r="21890" spans="1:2" ht="16.25" customHeight="1" x14ac:dyDescent="0.35">
      <c r="A21890" t="s">
        <v>108899</v>
      </c>
      <c r="B21890" t="s">
        <v>9393</v>
      </c>
    </row>
    <row r="21891" spans="1:2" ht="16.25" customHeight="1" x14ac:dyDescent="0.35">
      <c r="A21891" t="s">
        <v>108900</v>
      </c>
      <c r="B21891" t="s">
        <v>14267</v>
      </c>
    </row>
    <row r="21892" spans="1:2" ht="16.25" customHeight="1" x14ac:dyDescent="0.35">
      <c r="A21892" t="s">
        <v>108901</v>
      </c>
      <c r="B21892" t="s">
        <v>3846</v>
      </c>
    </row>
    <row r="21893" spans="1:2" ht="16.25" customHeight="1" x14ac:dyDescent="0.35">
      <c r="A21893" t="s">
        <v>108902</v>
      </c>
      <c r="B21893" t="s">
        <v>14268</v>
      </c>
    </row>
    <row r="21894" spans="1:2" ht="16.25" customHeight="1" x14ac:dyDescent="0.35">
      <c r="A21894" t="s">
        <v>84442</v>
      </c>
      <c r="B21894" t="s">
        <v>14269</v>
      </c>
    </row>
    <row r="21895" spans="1:2" ht="16.25" customHeight="1" x14ac:dyDescent="0.35">
      <c r="A21895" t="s">
        <v>108903</v>
      </c>
      <c r="B21895" t="s">
        <v>14270</v>
      </c>
    </row>
    <row r="21896" spans="1:2" ht="16.25" customHeight="1" x14ac:dyDescent="0.35">
      <c r="A21896" t="s">
        <v>108904</v>
      </c>
      <c r="B21896" t="s">
        <v>14271</v>
      </c>
    </row>
    <row r="21897" spans="1:2" ht="16.25" customHeight="1" x14ac:dyDescent="0.35">
      <c r="A21897" t="s">
        <v>108905</v>
      </c>
      <c r="B21897" t="s">
        <v>14272</v>
      </c>
    </row>
    <row r="21898" spans="1:2" ht="16.25" customHeight="1" x14ac:dyDescent="0.35">
      <c r="A21898" t="s">
        <v>108906</v>
      </c>
      <c r="B21898" t="s">
        <v>2504</v>
      </c>
    </row>
    <row r="21899" spans="1:2" ht="16.25" customHeight="1" x14ac:dyDescent="0.35">
      <c r="A21899" t="s">
        <v>108907</v>
      </c>
      <c r="B21899" t="s">
        <v>14273</v>
      </c>
    </row>
    <row r="21900" spans="1:2" ht="16.25" customHeight="1" x14ac:dyDescent="0.35">
      <c r="A21900" t="s">
        <v>96405</v>
      </c>
      <c r="B21900" t="s">
        <v>14274</v>
      </c>
    </row>
    <row r="21901" spans="1:2" ht="16.25" customHeight="1" x14ac:dyDescent="0.35">
      <c r="A21901" t="s">
        <v>108908</v>
      </c>
      <c r="B21901" t="s">
        <v>14275</v>
      </c>
    </row>
    <row r="21902" spans="1:2" ht="16.25" customHeight="1" x14ac:dyDescent="0.35">
      <c r="A21902" t="s">
        <v>108909</v>
      </c>
      <c r="B21902" t="s">
        <v>14276</v>
      </c>
    </row>
    <row r="21903" spans="1:2" ht="16.25" customHeight="1" x14ac:dyDescent="0.35">
      <c r="A21903" t="s">
        <v>108910</v>
      </c>
      <c r="B21903" t="s">
        <v>14277</v>
      </c>
    </row>
    <row r="21904" spans="1:2" ht="16.25" customHeight="1" x14ac:dyDescent="0.35">
      <c r="A21904" t="s">
        <v>108911</v>
      </c>
      <c r="B21904" t="s">
        <v>14278</v>
      </c>
    </row>
    <row r="21905" spans="1:2" ht="16.25" customHeight="1" x14ac:dyDescent="0.35">
      <c r="A21905" t="s">
        <v>96099</v>
      </c>
      <c r="B21905" t="s">
        <v>14279</v>
      </c>
    </row>
    <row r="21906" spans="1:2" ht="16.25" customHeight="1" x14ac:dyDescent="0.35">
      <c r="A21906" t="s">
        <v>92758</v>
      </c>
      <c r="B21906" t="s">
        <v>14280</v>
      </c>
    </row>
    <row r="21907" spans="1:2" ht="16.25" customHeight="1" x14ac:dyDescent="0.35">
      <c r="A21907" t="s">
        <v>81674</v>
      </c>
      <c r="B21907" t="s">
        <v>14281</v>
      </c>
    </row>
    <row r="21908" spans="1:2" ht="16.25" customHeight="1" x14ac:dyDescent="0.35">
      <c r="A21908" t="s">
        <v>108912</v>
      </c>
      <c r="B21908" t="s">
        <v>13262</v>
      </c>
    </row>
    <row r="21909" spans="1:2" ht="16.25" customHeight="1" x14ac:dyDescent="0.35">
      <c r="A21909" t="s">
        <v>108913</v>
      </c>
      <c r="B21909" t="s">
        <v>14282</v>
      </c>
    </row>
    <row r="21910" spans="1:2" ht="16.25" customHeight="1" x14ac:dyDescent="0.35">
      <c r="A21910" t="s">
        <v>108914</v>
      </c>
      <c r="B21910" t="s">
        <v>14283</v>
      </c>
    </row>
    <row r="21911" spans="1:2" ht="16.25" customHeight="1" x14ac:dyDescent="0.35">
      <c r="A21911" t="s">
        <v>108915</v>
      </c>
      <c r="B21911" t="s">
        <v>14285</v>
      </c>
    </row>
    <row r="21912" spans="1:2" ht="16.25" customHeight="1" x14ac:dyDescent="0.35">
      <c r="A21912" t="s">
        <v>96419</v>
      </c>
      <c r="B21912" t="s">
        <v>14286</v>
      </c>
    </row>
    <row r="21913" spans="1:2" ht="16.25" customHeight="1" x14ac:dyDescent="0.35">
      <c r="A21913" t="s">
        <v>108916</v>
      </c>
      <c r="B21913" t="s">
        <v>9769</v>
      </c>
    </row>
    <row r="21914" spans="1:2" ht="16.25" customHeight="1" x14ac:dyDescent="0.35">
      <c r="A21914" t="s">
        <v>108917</v>
      </c>
      <c r="B21914" t="s">
        <v>8275</v>
      </c>
    </row>
    <row r="21915" spans="1:2" ht="16.25" customHeight="1" x14ac:dyDescent="0.35">
      <c r="A21915" t="s">
        <v>108918</v>
      </c>
      <c r="B21915" t="s">
        <v>14287</v>
      </c>
    </row>
    <row r="21916" spans="1:2" ht="16.25" customHeight="1" x14ac:dyDescent="0.35">
      <c r="A21916" t="s">
        <v>108919</v>
      </c>
      <c r="B21916" t="s">
        <v>14288</v>
      </c>
    </row>
    <row r="21917" spans="1:2" ht="16.25" customHeight="1" x14ac:dyDescent="0.35">
      <c r="A21917" t="s">
        <v>108920</v>
      </c>
      <c r="B21917" t="s">
        <v>14290</v>
      </c>
    </row>
    <row r="21918" spans="1:2" ht="16.25" customHeight="1" x14ac:dyDescent="0.35">
      <c r="A21918" t="s">
        <v>96307</v>
      </c>
      <c r="B21918" t="s">
        <v>14291</v>
      </c>
    </row>
    <row r="21919" spans="1:2" ht="16.25" customHeight="1" x14ac:dyDescent="0.35">
      <c r="A21919" t="s">
        <v>108921</v>
      </c>
      <c r="B21919" t="s">
        <v>14292</v>
      </c>
    </row>
    <row r="21920" spans="1:2" ht="16.25" customHeight="1" x14ac:dyDescent="0.35">
      <c r="A21920" t="s">
        <v>108922</v>
      </c>
      <c r="B21920" t="s">
        <v>14293</v>
      </c>
    </row>
    <row r="21921" spans="1:2" ht="16.25" customHeight="1" x14ac:dyDescent="0.35">
      <c r="A21921" t="s">
        <v>108923</v>
      </c>
      <c r="B21921" t="s">
        <v>14294</v>
      </c>
    </row>
    <row r="21922" spans="1:2" ht="16.25" customHeight="1" x14ac:dyDescent="0.35">
      <c r="A21922" t="s">
        <v>93483</v>
      </c>
      <c r="B21922" t="s">
        <v>14295</v>
      </c>
    </row>
    <row r="21923" spans="1:2" ht="16.25" customHeight="1" x14ac:dyDescent="0.35">
      <c r="A21923" t="s">
        <v>108924</v>
      </c>
      <c r="B21923" t="s">
        <v>14296</v>
      </c>
    </row>
    <row r="21924" spans="1:2" ht="16.25" customHeight="1" x14ac:dyDescent="0.35">
      <c r="A21924" t="s">
        <v>92016</v>
      </c>
      <c r="B21924" t="s">
        <v>14297</v>
      </c>
    </row>
    <row r="21925" spans="1:2" ht="16.25" customHeight="1" x14ac:dyDescent="0.35">
      <c r="A21925" t="s">
        <v>87698</v>
      </c>
      <c r="B21925" t="s">
        <v>14298</v>
      </c>
    </row>
    <row r="21926" spans="1:2" ht="16.25" customHeight="1" x14ac:dyDescent="0.35">
      <c r="A21926" t="s">
        <v>87042</v>
      </c>
      <c r="B21926" t="s">
        <v>4787</v>
      </c>
    </row>
    <row r="21927" spans="1:2" ht="16.25" customHeight="1" x14ac:dyDescent="0.35">
      <c r="A21927" t="s">
        <v>108925</v>
      </c>
      <c r="B21927" t="s">
        <v>14299</v>
      </c>
    </row>
    <row r="21928" spans="1:2" ht="16.25" customHeight="1" x14ac:dyDescent="0.35">
      <c r="A21928" t="s">
        <v>108926</v>
      </c>
      <c r="B21928" t="s">
        <v>14300</v>
      </c>
    </row>
    <row r="21929" spans="1:2" ht="16.25" customHeight="1" x14ac:dyDescent="0.35">
      <c r="A21929" t="s">
        <v>108927</v>
      </c>
      <c r="B21929" t="s">
        <v>14301</v>
      </c>
    </row>
    <row r="21930" spans="1:2" ht="16.25" customHeight="1" x14ac:dyDescent="0.35">
      <c r="A21930" t="s">
        <v>84209</v>
      </c>
      <c r="B21930" t="s">
        <v>14302</v>
      </c>
    </row>
    <row r="21931" spans="1:2" ht="16.25" customHeight="1" x14ac:dyDescent="0.35">
      <c r="A21931" t="s">
        <v>108928</v>
      </c>
      <c r="B21931" t="s">
        <v>14303</v>
      </c>
    </row>
    <row r="21932" spans="1:2" ht="16.25" customHeight="1" x14ac:dyDescent="0.35">
      <c r="A21932" t="s">
        <v>108929</v>
      </c>
      <c r="B21932" t="s">
        <v>14304</v>
      </c>
    </row>
    <row r="21933" spans="1:2" ht="16.25" customHeight="1" x14ac:dyDescent="0.35">
      <c r="A21933" t="s">
        <v>108930</v>
      </c>
      <c r="B21933" t="s">
        <v>14305</v>
      </c>
    </row>
    <row r="21934" spans="1:2" ht="16.25" customHeight="1" x14ac:dyDescent="0.35">
      <c r="A21934" t="s">
        <v>108931</v>
      </c>
      <c r="B21934" t="s">
        <v>14306</v>
      </c>
    </row>
    <row r="21935" spans="1:2" ht="16.25" customHeight="1" x14ac:dyDescent="0.35">
      <c r="A21935" t="s">
        <v>82032</v>
      </c>
      <c r="B21935" t="s">
        <v>14307</v>
      </c>
    </row>
    <row r="21936" spans="1:2" ht="16.25" customHeight="1" x14ac:dyDescent="0.35">
      <c r="A21936" t="s">
        <v>108933</v>
      </c>
      <c r="B21936" t="s">
        <v>14309</v>
      </c>
    </row>
    <row r="21937" spans="1:2" ht="16.25" customHeight="1" x14ac:dyDescent="0.35">
      <c r="A21937" t="s">
        <v>90147</v>
      </c>
      <c r="B21937" t="s">
        <v>14310</v>
      </c>
    </row>
    <row r="21938" spans="1:2" ht="16.25" customHeight="1" x14ac:dyDescent="0.35">
      <c r="A21938" t="s">
        <v>86114</v>
      </c>
      <c r="B21938" t="s">
        <v>14311</v>
      </c>
    </row>
    <row r="21939" spans="1:2" ht="16.25" customHeight="1" x14ac:dyDescent="0.35">
      <c r="A21939" t="s">
        <v>108934</v>
      </c>
      <c r="B21939" t="s">
        <v>14312</v>
      </c>
    </row>
    <row r="21940" spans="1:2" ht="16.25" customHeight="1" x14ac:dyDescent="0.35">
      <c r="A21940" t="s">
        <v>108935</v>
      </c>
      <c r="B21940" t="s">
        <v>14313</v>
      </c>
    </row>
    <row r="21941" spans="1:2" ht="16.25" customHeight="1" x14ac:dyDescent="0.35">
      <c r="A21941" t="s">
        <v>91741</v>
      </c>
      <c r="B21941" t="s">
        <v>14314</v>
      </c>
    </row>
    <row r="21942" spans="1:2" ht="16.25" customHeight="1" x14ac:dyDescent="0.35">
      <c r="A21942" t="s">
        <v>108936</v>
      </c>
      <c r="B21942" t="s">
        <v>14315</v>
      </c>
    </row>
    <row r="21943" spans="1:2" ht="16.25" customHeight="1" x14ac:dyDescent="0.35">
      <c r="A21943" t="s">
        <v>95383</v>
      </c>
      <c r="B21943" t="s">
        <v>14316</v>
      </c>
    </row>
    <row r="21944" spans="1:2" ht="16.25" customHeight="1" x14ac:dyDescent="0.35">
      <c r="A21944" t="s">
        <v>108937</v>
      </c>
      <c r="B21944" t="s">
        <v>14317</v>
      </c>
    </row>
    <row r="21945" spans="1:2" ht="16.25" customHeight="1" x14ac:dyDescent="0.35">
      <c r="A21945" t="s">
        <v>108938</v>
      </c>
      <c r="B21945" t="s">
        <v>14318</v>
      </c>
    </row>
    <row r="21946" spans="1:2" ht="16.25" customHeight="1" x14ac:dyDescent="0.35">
      <c r="A21946" t="s">
        <v>108939</v>
      </c>
      <c r="B21946" t="s">
        <v>14319</v>
      </c>
    </row>
    <row r="21947" spans="1:2" ht="16.25" customHeight="1" x14ac:dyDescent="0.35">
      <c r="A21947" t="s">
        <v>91307</v>
      </c>
      <c r="B21947" t="s">
        <v>14320</v>
      </c>
    </row>
    <row r="21948" spans="1:2" ht="16.25" customHeight="1" x14ac:dyDescent="0.35">
      <c r="A21948" t="s">
        <v>108940</v>
      </c>
      <c r="B21948" t="s">
        <v>14321</v>
      </c>
    </row>
    <row r="21949" spans="1:2" ht="16.25" customHeight="1" x14ac:dyDescent="0.35">
      <c r="A21949" t="s">
        <v>108941</v>
      </c>
      <c r="B21949" t="s">
        <v>14322</v>
      </c>
    </row>
    <row r="21950" spans="1:2" ht="16.25" customHeight="1" x14ac:dyDescent="0.35">
      <c r="A21950" t="s">
        <v>108942</v>
      </c>
      <c r="B21950" t="s">
        <v>14323</v>
      </c>
    </row>
    <row r="21951" spans="1:2" ht="16.25" customHeight="1" x14ac:dyDescent="0.35">
      <c r="A21951" t="s">
        <v>108943</v>
      </c>
      <c r="B21951" t="s">
        <v>5182</v>
      </c>
    </row>
    <row r="21952" spans="1:2" ht="16.25" customHeight="1" x14ac:dyDescent="0.35">
      <c r="A21952" t="s">
        <v>90369</v>
      </c>
      <c r="B21952" t="s">
        <v>11879</v>
      </c>
    </row>
    <row r="21953" spans="1:2" ht="16.25" customHeight="1" x14ac:dyDescent="0.35">
      <c r="A21953" t="s">
        <v>88419</v>
      </c>
      <c r="B21953" t="s">
        <v>14324</v>
      </c>
    </row>
    <row r="21954" spans="1:2" ht="16.25" customHeight="1" x14ac:dyDescent="0.35">
      <c r="A21954" t="s">
        <v>108945</v>
      </c>
      <c r="B21954" t="s">
        <v>14325</v>
      </c>
    </row>
    <row r="21955" spans="1:2" ht="16.25" customHeight="1" x14ac:dyDescent="0.35">
      <c r="A21955" t="s">
        <v>108947</v>
      </c>
      <c r="B21955" t="s">
        <v>14327</v>
      </c>
    </row>
    <row r="21956" spans="1:2" ht="16.25" customHeight="1" x14ac:dyDescent="0.35">
      <c r="A21956" t="s">
        <v>108948</v>
      </c>
      <c r="B21956" t="s">
        <v>14328</v>
      </c>
    </row>
    <row r="21957" spans="1:2" ht="16.25" customHeight="1" x14ac:dyDescent="0.35">
      <c r="A21957" t="s">
        <v>108949</v>
      </c>
      <c r="B21957" t="s">
        <v>14329</v>
      </c>
    </row>
    <row r="21958" spans="1:2" ht="16.25" customHeight="1" x14ac:dyDescent="0.35">
      <c r="A21958" t="s">
        <v>108950</v>
      </c>
      <c r="B21958" t="s">
        <v>14330</v>
      </c>
    </row>
    <row r="21959" spans="1:2" ht="16.25" customHeight="1" x14ac:dyDescent="0.35">
      <c r="A21959" t="s">
        <v>108951</v>
      </c>
      <c r="B21959" t="s">
        <v>14331</v>
      </c>
    </row>
    <row r="21960" spans="1:2" ht="16.25" customHeight="1" x14ac:dyDescent="0.35">
      <c r="A21960" t="s">
        <v>90685</v>
      </c>
      <c r="B21960" t="s">
        <v>14332</v>
      </c>
    </row>
    <row r="21961" spans="1:2" ht="16.25" customHeight="1" x14ac:dyDescent="0.35">
      <c r="A21961" t="s">
        <v>108952</v>
      </c>
      <c r="B21961" t="s">
        <v>14333</v>
      </c>
    </row>
    <row r="21962" spans="1:2" ht="16.25" customHeight="1" x14ac:dyDescent="0.35">
      <c r="A21962" t="s">
        <v>108953</v>
      </c>
      <c r="B21962" t="s">
        <v>14334</v>
      </c>
    </row>
    <row r="21963" spans="1:2" ht="16.25" customHeight="1" x14ac:dyDescent="0.35">
      <c r="A21963" t="s">
        <v>108954</v>
      </c>
      <c r="B21963" t="s">
        <v>14335</v>
      </c>
    </row>
    <row r="21964" spans="1:2" ht="16.25" customHeight="1" x14ac:dyDescent="0.35">
      <c r="A21964" t="s">
        <v>108955</v>
      </c>
      <c r="B21964" t="s">
        <v>14336</v>
      </c>
    </row>
    <row r="21965" spans="1:2" ht="16.25" customHeight="1" x14ac:dyDescent="0.35">
      <c r="A21965" t="s">
        <v>108956</v>
      </c>
      <c r="B21965" t="s">
        <v>14337</v>
      </c>
    </row>
    <row r="21966" spans="1:2" ht="16.25" customHeight="1" x14ac:dyDescent="0.35">
      <c r="A21966" t="s">
        <v>90561</v>
      </c>
      <c r="B21966" t="s">
        <v>10407</v>
      </c>
    </row>
    <row r="21967" spans="1:2" ht="16.25" customHeight="1" x14ac:dyDescent="0.35">
      <c r="A21967" t="s">
        <v>108957</v>
      </c>
      <c r="B21967" t="s">
        <v>14338</v>
      </c>
    </row>
    <row r="21968" spans="1:2" ht="16.25" customHeight="1" x14ac:dyDescent="0.35">
      <c r="A21968" t="s">
        <v>108958</v>
      </c>
      <c r="B21968" t="s">
        <v>14339</v>
      </c>
    </row>
    <row r="21969" spans="1:2" ht="16.25" customHeight="1" x14ac:dyDescent="0.35">
      <c r="A21969" t="s">
        <v>97773</v>
      </c>
      <c r="B21969" t="s">
        <v>14340</v>
      </c>
    </row>
    <row r="21970" spans="1:2" ht="16.25" customHeight="1" x14ac:dyDescent="0.35">
      <c r="A21970" t="s">
        <v>108959</v>
      </c>
      <c r="B21970" t="s">
        <v>14341</v>
      </c>
    </row>
    <row r="21971" spans="1:2" ht="16.25" customHeight="1" x14ac:dyDescent="0.35">
      <c r="A21971" t="s">
        <v>108961</v>
      </c>
      <c r="B21971" t="s">
        <v>14344</v>
      </c>
    </row>
    <row r="21972" spans="1:2" ht="16.25" customHeight="1" x14ac:dyDescent="0.35">
      <c r="A21972" t="s">
        <v>108962</v>
      </c>
      <c r="B21972" t="s">
        <v>14345</v>
      </c>
    </row>
    <row r="21973" spans="1:2" ht="16.25" customHeight="1" x14ac:dyDescent="0.35">
      <c r="A21973" t="s">
        <v>108963</v>
      </c>
      <c r="B21973" t="s">
        <v>14346</v>
      </c>
    </row>
    <row r="21974" spans="1:2" ht="16.25" customHeight="1" x14ac:dyDescent="0.35">
      <c r="A21974" t="s">
        <v>108964</v>
      </c>
      <c r="B21974" t="s">
        <v>14348</v>
      </c>
    </row>
    <row r="21975" spans="1:2" ht="16.25" customHeight="1" x14ac:dyDescent="0.35">
      <c r="A21975" t="s">
        <v>108965</v>
      </c>
      <c r="B21975" t="s">
        <v>14349</v>
      </c>
    </row>
    <row r="21976" spans="1:2" ht="16.25" customHeight="1" x14ac:dyDescent="0.35">
      <c r="A21976" t="s">
        <v>108967</v>
      </c>
      <c r="B21976" t="s">
        <v>14352</v>
      </c>
    </row>
    <row r="21977" spans="1:2" ht="16.25" customHeight="1" x14ac:dyDescent="0.35">
      <c r="A21977" t="s">
        <v>95755</v>
      </c>
      <c r="B21977" t="s">
        <v>10636</v>
      </c>
    </row>
    <row r="21978" spans="1:2" ht="16.25" customHeight="1" x14ac:dyDescent="0.35">
      <c r="A21978" t="s">
        <v>108968</v>
      </c>
      <c r="B21978" t="s">
        <v>14353</v>
      </c>
    </row>
    <row r="21979" spans="1:2" ht="16.25" customHeight="1" x14ac:dyDescent="0.35">
      <c r="A21979" t="s">
        <v>108969</v>
      </c>
      <c r="B21979" t="s">
        <v>14354</v>
      </c>
    </row>
    <row r="21980" spans="1:2" ht="16.25" customHeight="1" x14ac:dyDescent="0.35">
      <c r="A21980" t="s">
        <v>108970</v>
      </c>
      <c r="B21980" t="s">
        <v>14355</v>
      </c>
    </row>
    <row r="21981" spans="1:2" ht="16.25" customHeight="1" x14ac:dyDescent="0.35">
      <c r="A21981" t="s">
        <v>108971</v>
      </c>
      <c r="B21981" t="s">
        <v>14356</v>
      </c>
    </row>
    <row r="21982" spans="1:2" ht="16.25" customHeight="1" x14ac:dyDescent="0.35">
      <c r="A21982" t="s">
        <v>108972</v>
      </c>
      <c r="B21982" t="s">
        <v>14357</v>
      </c>
    </row>
    <row r="21983" spans="1:2" ht="16.25" customHeight="1" x14ac:dyDescent="0.35">
      <c r="A21983" t="s">
        <v>82164</v>
      </c>
      <c r="B21983" t="s">
        <v>14359</v>
      </c>
    </row>
    <row r="21984" spans="1:2" ht="16.25" customHeight="1" x14ac:dyDescent="0.35">
      <c r="A21984" t="s">
        <v>97114</v>
      </c>
      <c r="B21984" t="s">
        <v>14360</v>
      </c>
    </row>
    <row r="21985" spans="1:2" ht="16.25" customHeight="1" x14ac:dyDescent="0.35">
      <c r="A21985" t="s">
        <v>108973</v>
      </c>
      <c r="B21985" t="s">
        <v>6439</v>
      </c>
    </row>
    <row r="21986" spans="1:2" ht="16.25" customHeight="1" x14ac:dyDescent="0.35">
      <c r="A21986" t="s">
        <v>108974</v>
      </c>
      <c r="B21986" t="s">
        <v>14361</v>
      </c>
    </row>
    <row r="21987" spans="1:2" ht="16.25" customHeight="1" x14ac:dyDescent="0.35">
      <c r="A21987" t="s">
        <v>108975</v>
      </c>
      <c r="B21987" t="s">
        <v>14362</v>
      </c>
    </row>
    <row r="21988" spans="1:2" ht="16.25" customHeight="1" x14ac:dyDescent="0.35">
      <c r="A21988" t="s">
        <v>108976</v>
      </c>
      <c r="B21988" t="s">
        <v>14363</v>
      </c>
    </row>
    <row r="21989" spans="1:2" ht="16.25" customHeight="1" x14ac:dyDescent="0.35">
      <c r="A21989" t="s">
        <v>108977</v>
      </c>
      <c r="B21989" t="s">
        <v>14364</v>
      </c>
    </row>
    <row r="21990" spans="1:2" ht="16.25" customHeight="1" x14ac:dyDescent="0.35">
      <c r="A21990" t="s">
        <v>95152</v>
      </c>
      <c r="B21990" t="s">
        <v>14365</v>
      </c>
    </row>
    <row r="21991" spans="1:2" ht="16.25" customHeight="1" x14ac:dyDescent="0.35">
      <c r="A21991" t="s">
        <v>108978</v>
      </c>
      <c r="B21991" t="s">
        <v>14366</v>
      </c>
    </row>
    <row r="21992" spans="1:2" ht="16.25" customHeight="1" x14ac:dyDescent="0.35">
      <c r="A21992" t="s">
        <v>108979</v>
      </c>
      <c r="B21992" t="s">
        <v>14367</v>
      </c>
    </row>
    <row r="21993" spans="1:2" ht="16.25" customHeight="1" x14ac:dyDescent="0.35">
      <c r="A21993" t="s">
        <v>108980</v>
      </c>
      <c r="B21993" t="s">
        <v>14368</v>
      </c>
    </row>
    <row r="21994" spans="1:2" ht="16.25" customHeight="1" x14ac:dyDescent="0.35">
      <c r="A21994" t="s">
        <v>108982</v>
      </c>
      <c r="B21994" t="s">
        <v>14370</v>
      </c>
    </row>
    <row r="21995" spans="1:2" ht="16.25" customHeight="1" x14ac:dyDescent="0.35">
      <c r="A21995" t="s">
        <v>108983</v>
      </c>
      <c r="B21995" t="s">
        <v>14371</v>
      </c>
    </row>
    <row r="21996" spans="1:2" ht="16.25" customHeight="1" x14ac:dyDescent="0.35">
      <c r="A21996" t="s">
        <v>108984</v>
      </c>
      <c r="B21996" t="s">
        <v>14372</v>
      </c>
    </row>
    <row r="21997" spans="1:2" ht="16.25" customHeight="1" x14ac:dyDescent="0.35">
      <c r="A21997" t="s">
        <v>108985</v>
      </c>
      <c r="B21997" t="s">
        <v>14373</v>
      </c>
    </row>
    <row r="21998" spans="1:2" ht="16.25" customHeight="1" x14ac:dyDescent="0.35">
      <c r="A21998" t="s">
        <v>108986</v>
      </c>
      <c r="B21998" t="s">
        <v>14374</v>
      </c>
    </row>
    <row r="21999" spans="1:2" ht="16.25" customHeight="1" x14ac:dyDescent="0.35">
      <c r="A21999" t="s">
        <v>108987</v>
      </c>
      <c r="B21999" t="s">
        <v>1380</v>
      </c>
    </row>
    <row r="22000" spans="1:2" ht="16.25" customHeight="1" x14ac:dyDescent="0.35">
      <c r="A22000" t="s">
        <v>108988</v>
      </c>
      <c r="B22000" t="s">
        <v>9736</v>
      </c>
    </row>
    <row r="22001" spans="1:2" ht="16.25" customHeight="1" x14ac:dyDescent="0.35">
      <c r="A22001" t="s">
        <v>108989</v>
      </c>
      <c r="B22001" t="s">
        <v>14375</v>
      </c>
    </row>
    <row r="22002" spans="1:2" ht="16.25" customHeight="1" x14ac:dyDescent="0.35">
      <c r="A22002" t="s">
        <v>108990</v>
      </c>
      <c r="B22002" t="s">
        <v>4171</v>
      </c>
    </row>
    <row r="22003" spans="1:2" ht="16.25" customHeight="1" x14ac:dyDescent="0.35">
      <c r="A22003" t="s">
        <v>108991</v>
      </c>
      <c r="B22003" t="s">
        <v>4572</v>
      </c>
    </row>
    <row r="22004" spans="1:2" ht="16.25" customHeight="1" x14ac:dyDescent="0.35">
      <c r="A22004" t="s">
        <v>94297</v>
      </c>
      <c r="B22004" t="s">
        <v>14376</v>
      </c>
    </row>
    <row r="22005" spans="1:2" ht="16.25" customHeight="1" x14ac:dyDescent="0.35">
      <c r="A22005" t="s">
        <v>108992</v>
      </c>
      <c r="B22005" t="s">
        <v>14377</v>
      </c>
    </row>
    <row r="22006" spans="1:2" ht="16.25" customHeight="1" x14ac:dyDescent="0.35">
      <c r="A22006" t="s">
        <v>108993</v>
      </c>
      <c r="B22006" t="s">
        <v>11849</v>
      </c>
    </row>
    <row r="22007" spans="1:2" ht="16.25" customHeight="1" x14ac:dyDescent="0.35">
      <c r="A22007" t="s">
        <v>108994</v>
      </c>
      <c r="B22007" t="s">
        <v>14378</v>
      </c>
    </row>
    <row r="22008" spans="1:2" ht="16.25" customHeight="1" x14ac:dyDescent="0.35">
      <c r="A22008" t="s">
        <v>108995</v>
      </c>
      <c r="B22008" t="s">
        <v>14379</v>
      </c>
    </row>
    <row r="22009" spans="1:2" ht="16.25" customHeight="1" x14ac:dyDescent="0.35">
      <c r="A22009" t="s">
        <v>86366</v>
      </c>
      <c r="B22009" t="s">
        <v>14380</v>
      </c>
    </row>
    <row r="22010" spans="1:2" ht="16.25" customHeight="1" x14ac:dyDescent="0.35">
      <c r="A22010" t="s">
        <v>87965</v>
      </c>
      <c r="B22010" t="s">
        <v>14381</v>
      </c>
    </row>
    <row r="22011" spans="1:2" ht="16.25" customHeight="1" x14ac:dyDescent="0.35">
      <c r="A22011" t="s">
        <v>93058</v>
      </c>
      <c r="B22011" t="s">
        <v>14382</v>
      </c>
    </row>
    <row r="22012" spans="1:2" ht="16.25" customHeight="1" x14ac:dyDescent="0.35">
      <c r="A22012" t="s">
        <v>108996</v>
      </c>
      <c r="B22012" t="s">
        <v>14383</v>
      </c>
    </row>
    <row r="22013" spans="1:2" ht="16.25" customHeight="1" x14ac:dyDescent="0.35">
      <c r="A22013" t="s">
        <v>108998</v>
      </c>
      <c r="B22013" t="s">
        <v>14385</v>
      </c>
    </row>
    <row r="22014" spans="1:2" ht="16.25" customHeight="1" x14ac:dyDescent="0.35">
      <c r="A22014" t="s">
        <v>108999</v>
      </c>
      <c r="B22014" t="s">
        <v>9405</v>
      </c>
    </row>
    <row r="22015" spans="1:2" ht="16.25" customHeight="1" x14ac:dyDescent="0.35">
      <c r="A22015" t="s">
        <v>82289</v>
      </c>
      <c r="B22015" t="s">
        <v>14386</v>
      </c>
    </row>
    <row r="22016" spans="1:2" ht="16.25" customHeight="1" x14ac:dyDescent="0.35">
      <c r="A22016" t="s">
        <v>109000</v>
      </c>
      <c r="B22016" t="s">
        <v>14387</v>
      </c>
    </row>
    <row r="22017" spans="1:2" ht="16.25" customHeight="1" x14ac:dyDescent="0.35">
      <c r="A22017" t="s">
        <v>95384</v>
      </c>
      <c r="B22017" t="s">
        <v>14388</v>
      </c>
    </row>
    <row r="22018" spans="1:2" ht="16.25" customHeight="1" x14ac:dyDescent="0.35">
      <c r="A22018" t="s">
        <v>86147</v>
      </c>
      <c r="B22018" t="s">
        <v>14389</v>
      </c>
    </row>
    <row r="22019" spans="1:2" ht="16.25" customHeight="1" x14ac:dyDescent="0.35">
      <c r="A22019" t="s">
        <v>109001</v>
      </c>
      <c r="B22019" t="s">
        <v>14390</v>
      </c>
    </row>
    <row r="22020" spans="1:2" ht="16.25" customHeight="1" x14ac:dyDescent="0.35">
      <c r="A22020" t="s">
        <v>88451</v>
      </c>
      <c r="B22020" t="s">
        <v>14391</v>
      </c>
    </row>
    <row r="22021" spans="1:2" ht="16.25" customHeight="1" x14ac:dyDescent="0.35">
      <c r="A22021" t="s">
        <v>109002</v>
      </c>
      <c r="B22021" t="s">
        <v>14393</v>
      </c>
    </row>
    <row r="22022" spans="1:2" ht="16.25" customHeight="1" x14ac:dyDescent="0.35">
      <c r="A22022" t="s">
        <v>109003</v>
      </c>
      <c r="B22022" t="s">
        <v>14394</v>
      </c>
    </row>
    <row r="22023" spans="1:2" ht="16.25" customHeight="1" x14ac:dyDescent="0.35">
      <c r="A22023" t="s">
        <v>109004</v>
      </c>
      <c r="B22023" t="s">
        <v>11369</v>
      </c>
    </row>
    <row r="22024" spans="1:2" ht="16.25" customHeight="1" x14ac:dyDescent="0.35">
      <c r="A22024" t="s">
        <v>109005</v>
      </c>
      <c r="B22024" t="s">
        <v>14395</v>
      </c>
    </row>
    <row r="22025" spans="1:2" ht="16.25" customHeight="1" x14ac:dyDescent="0.35">
      <c r="A22025" t="s">
        <v>109006</v>
      </c>
      <c r="B22025" t="s">
        <v>14396</v>
      </c>
    </row>
    <row r="22026" spans="1:2" ht="16.25" customHeight="1" x14ac:dyDescent="0.35">
      <c r="A22026" t="s">
        <v>92210</v>
      </c>
      <c r="B22026" t="s">
        <v>14398</v>
      </c>
    </row>
    <row r="22027" spans="1:2" ht="16.25" customHeight="1" x14ac:dyDescent="0.35">
      <c r="A22027" t="s">
        <v>88423</v>
      </c>
      <c r="B22027" t="s">
        <v>14399</v>
      </c>
    </row>
    <row r="22028" spans="1:2" ht="16.25" customHeight="1" x14ac:dyDescent="0.35">
      <c r="A22028" t="s">
        <v>109008</v>
      </c>
      <c r="B22028" t="s">
        <v>14401</v>
      </c>
    </row>
    <row r="22029" spans="1:2" ht="16.25" customHeight="1" x14ac:dyDescent="0.35">
      <c r="A22029" t="s">
        <v>109009</v>
      </c>
      <c r="B22029" t="s">
        <v>14402</v>
      </c>
    </row>
    <row r="22030" spans="1:2" ht="16.25" customHeight="1" x14ac:dyDescent="0.35">
      <c r="A22030" t="s">
        <v>109010</v>
      </c>
      <c r="B22030" t="s">
        <v>14403</v>
      </c>
    </row>
    <row r="22031" spans="1:2" ht="16.25" customHeight="1" x14ac:dyDescent="0.35">
      <c r="A22031" t="s">
        <v>109011</v>
      </c>
      <c r="B22031" t="s">
        <v>14404</v>
      </c>
    </row>
    <row r="22032" spans="1:2" ht="16.25" customHeight="1" x14ac:dyDescent="0.35">
      <c r="A22032" t="s">
        <v>90696</v>
      </c>
      <c r="B22032" t="s">
        <v>14405</v>
      </c>
    </row>
    <row r="22033" spans="1:2" ht="16.25" customHeight="1" x14ac:dyDescent="0.35">
      <c r="A22033" t="s">
        <v>109012</v>
      </c>
      <c r="B22033" t="s">
        <v>14406</v>
      </c>
    </row>
    <row r="22034" spans="1:2" ht="16.25" customHeight="1" x14ac:dyDescent="0.35">
      <c r="A22034" t="s">
        <v>109013</v>
      </c>
      <c r="B22034" t="s">
        <v>14407</v>
      </c>
    </row>
    <row r="22035" spans="1:2" ht="16.25" customHeight="1" x14ac:dyDescent="0.35">
      <c r="A22035" t="s">
        <v>109014</v>
      </c>
      <c r="B22035" t="s">
        <v>14408</v>
      </c>
    </row>
    <row r="22036" spans="1:2" ht="16.25" customHeight="1" x14ac:dyDescent="0.35">
      <c r="A22036" t="s">
        <v>82408</v>
      </c>
      <c r="B22036" t="s">
        <v>14409</v>
      </c>
    </row>
    <row r="22037" spans="1:2" ht="16.25" customHeight="1" x14ac:dyDescent="0.35">
      <c r="A22037" t="s">
        <v>84483</v>
      </c>
      <c r="B22037" t="s">
        <v>14410</v>
      </c>
    </row>
    <row r="22038" spans="1:2" ht="16.25" customHeight="1" x14ac:dyDescent="0.35">
      <c r="A22038" t="s">
        <v>109015</v>
      </c>
      <c r="B22038" t="s">
        <v>14411</v>
      </c>
    </row>
    <row r="22039" spans="1:2" ht="16.25" customHeight="1" x14ac:dyDescent="0.35">
      <c r="A22039" t="s">
        <v>109016</v>
      </c>
      <c r="B22039" t="s">
        <v>14412</v>
      </c>
    </row>
    <row r="22040" spans="1:2" ht="16.25" customHeight="1" x14ac:dyDescent="0.35">
      <c r="A22040" t="s">
        <v>109017</v>
      </c>
      <c r="B22040" t="s">
        <v>14413</v>
      </c>
    </row>
    <row r="22041" spans="1:2" ht="16.25" customHeight="1" x14ac:dyDescent="0.35">
      <c r="A22041" t="s">
        <v>109019</v>
      </c>
      <c r="B22041" t="s">
        <v>14415</v>
      </c>
    </row>
    <row r="22042" spans="1:2" ht="16.25" customHeight="1" x14ac:dyDescent="0.35">
      <c r="A22042" t="s">
        <v>109022</v>
      </c>
      <c r="B22042" t="s">
        <v>14418</v>
      </c>
    </row>
    <row r="22043" spans="1:2" ht="16.25" customHeight="1" x14ac:dyDescent="0.35">
      <c r="A22043" t="s">
        <v>90234</v>
      </c>
      <c r="B22043" t="s">
        <v>14419</v>
      </c>
    </row>
    <row r="22044" spans="1:2" ht="16.25" customHeight="1" x14ac:dyDescent="0.35">
      <c r="A22044" t="s">
        <v>109023</v>
      </c>
      <c r="B22044" t="s">
        <v>14420</v>
      </c>
    </row>
    <row r="22045" spans="1:2" ht="16.25" customHeight="1" x14ac:dyDescent="0.35">
      <c r="A22045" t="s">
        <v>95677</v>
      </c>
      <c r="B22045" t="s">
        <v>13969</v>
      </c>
    </row>
    <row r="22046" spans="1:2" ht="16.25" customHeight="1" x14ac:dyDescent="0.35">
      <c r="A22046" t="s">
        <v>86081</v>
      </c>
      <c r="B22046" t="s">
        <v>14421</v>
      </c>
    </row>
    <row r="22047" spans="1:2" ht="16.25" customHeight="1" x14ac:dyDescent="0.35">
      <c r="A22047" t="s">
        <v>109024</v>
      </c>
      <c r="B22047" t="s">
        <v>14422</v>
      </c>
    </row>
    <row r="22048" spans="1:2" ht="16.25" customHeight="1" x14ac:dyDescent="0.35">
      <c r="A22048" t="s">
        <v>83817</v>
      </c>
      <c r="B22048" t="s">
        <v>14423</v>
      </c>
    </row>
    <row r="22049" spans="1:2" ht="16.25" customHeight="1" x14ac:dyDescent="0.35">
      <c r="A22049" t="s">
        <v>109025</v>
      </c>
      <c r="B22049" t="s">
        <v>14424</v>
      </c>
    </row>
    <row r="22050" spans="1:2" ht="16.25" customHeight="1" x14ac:dyDescent="0.35">
      <c r="A22050" t="s">
        <v>109026</v>
      </c>
      <c r="B22050" t="s">
        <v>14425</v>
      </c>
    </row>
    <row r="22051" spans="1:2" ht="16.25" customHeight="1" x14ac:dyDescent="0.35">
      <c r="A22051" t="s">
        <v>88136</v>
      </c>
      <c r="B22051" t="s">
        <v>14426</v>
      </c>
    </row>
    <row r="22052" spans="1:2" ht="16.25" customHeight="1" x14ac:dyDescent="0.35">
      <c r="A22052" t="s">
        <v>88567</v>
      </c>
      <c r="B22052" t="s">
        <v>14427</v>
      </c>
    </row>
    <row r="22053" spans="1:2" ht="16.25" customHeight="1" x14ac:dyDescent="0.35">
      <c r="A22053" t="s">
        <v>109027</v>
      </c>
      <c r="B22053" t="s">
        <v>14428</v>
      </c>
    </row>
    <row r="22054" spans="1:2" ht="16.25" customHeight="1" x14ac:dyDescent="0.35">
      <c r="A22054" t="s">
        <v>109028</v>
      </c>
      <c r="B22054" t="s">
        <v>14429</v>
      </c>
    </row>
    <row r="22055" spans="1:2" ht="16.25" customHeight="1" x14ac:dyDescent="0.35">
      <c r="A22055" t="s">
        <v>109029</v>
      </c>
      <c r="B22055" t="s">
        <v>14430</v>
      </c>
    </row>
    <row r="22056" spans="1:2" ht="16.25" customHeight="1" x14ac:dyDescent="0.35">
      <c r="A22056" t="s">
        <v>93972</v>
      </c>
      <c r="B22056" t="s">
        <v>14431</v>
      </c>
    </row>
    <row r="22057" spans="1:2" ht="16.25" customHeight="1" x14ac:dyDescent="0.35">
      <c r="A22057" t="s">
        <v>88682</v>
      </c>
      <c r="B22057" t="s">
        <v>14432</v>
      </c>
    </row>
    <row r="22058" spans="1:2" ht="16.25" customHeight="1" x14ac:dyDescent="0.35">
      <c r="A22058" t="s">
        <v>81734</v>
      </c>
      <c r="B22058" t="s">
        <v>14433</v>
      </c>
    </row>
    <row r="22059" spans="1:2" ht="16.25" customHeight="1" x14ac:dyDescent="0.35">
      <c r="A22059" t="s">
        <v>109030</v>
      </c>
      <c r="B22059" t="s">
        <v>14434</v>
      </c>
    </row>
    <row r="22060" spans="1:2" ht="16.25" customHeight="1" x14ac:dyDescent="0.35">
      <c r="A22060" t="s">
        <v>109031</v>
      </c>
      <c r="B22060" t="s">
        <v>14435</v>
      </c>
    </row>
    <row r="22061" spans="1:2" ht="16.25" customHeight="1" x14ac:dyDescent="0.35">
      <c r="A22061" t="s">
        <v>109032</v>
      </c>
      <c r="B22061" t="s">
        <v>14436</v>
      </c>
    </row>
    <row r="22062" spans="1:2" ht="16.25" customHeight="1" x14ac:dyDescent="0.35">
      <c r="A22062" t="s">
        <v>109033</v>
      </c>
      <c r="B22062" t="s">
        <v>296</v>
      </c>
    </row>
    <row r="22063" spans="1:2" ht="16.25" customHeight="1" x14ac:dyDescent="0.35">
      <c r="A22063" t="s">
        <v>109034</v>
      </c>
      <c r="B22063" t="s">
        <v>14437</v>
      </c>
    </row>
    <row r="22064" spans="1:2" ht="16.25" customHeight="1" x14ac:dyDescent="0.35">
      <c r="A22064" t="s">
        <v>86507</v>
      </c>
      <c r="B22064" t="s">
        <v>14439</v>
      </c>
    </row>
    <row r="22065" spans="1:2" ht="16.25" customHeight="1" x14ac:dyDescent="0.35">
      <c r="A22065" t="s">
        <v>96379</v>
      </c>
      <c r="B22065" t="s">
        <v>14440</v>
      </c>
    </row>
    <row r="22066" spans="1:2" ht="16.25" customHeight="1" x14ac:dyDescent="0.35">
      <c r="A22066" t="s">
        <v>109036</v>
      </c>
      <c r="B22066" t="s">
        <v>14441</v>
      </c>
    </row>
    <row r="22067" spans="1:2" ht="16.25" customHeight="1" x14ac:dyDescent="0.35">
      <c r="A22067" t="s">
        <v>109037</v>
      </c>
      <c r="B22067" t="s">
        <v>14442</v>
      </c>
    </row>
    <row r="22068" spans="1:2" ht="16.25" customHeight="1" x14ac:dyDescent="0.35">
      <c r="A22068" t="s">
        <v>109038</v>
      </c>
      <c r="B22068" t="s">
        <v>14443</v>
      </c>
    </row>
    <row r="22069" spans="1:2" ht="16.25" customHeight="1" x14ac:dyDescent="0.35">
      <c r="A22069" t="s">
        <v>109040</v>
      </c>
      <c r="B22069" t="s">
        <v>14445</v>
      </c>
    </row>
    <row r="22070" spans="1:2" ht="16.25" customHeight="1" x14ac:dyDescent="0.35">
      <c r="A22070" t="s">
        <v>109041</v>
      </c>
      <c r="B22070" t="s">
        <v>14446</v>
      </c>
    </row>
    <row r="22071" spans="1:2" ht="16.25" customHeight="1" x14ac:dyDescent="0.35">
      <c r="A22071" t="s">
        <v>109042</v>
      </c>
      <c r="B22071" t="s">
        <v>14447</v>
      </c>
    </row>
    <row r="22072" spans="1:2" ht="16.25" customHeight="1" x14ac:dyDescent="0.35">
      <c r="A22072" t="s">
        <v>83527</v>
      </c>
      <c r="B22072" t="s">
        <v>14448</v>
      </c>
    </row>
    <row r="22073" spans="1:2" ht="16.25" customHeight="1" x14ac:dyDescent="0.35">
      <c r="A22073" t="s">
        <v>109043</v>
      </c>
      <c r="B22073" t="s">
        <v>14449</v>
      </c>
    </row>
    <row r="22074" spans="1:2" ht="16.25" customHeight="1" x14ac:dyDescent="0.35">
      <c r="A22074" t="s">
        <v>109044</v>
      </c>
      <c r="B22074" t="s">
        <v>14450</v>
      </c>
    </row>
    <row r="22075" spans="1:2" ht="16.25" customHeight="1" x14ac:dyDescent="0.35">
      <c r="A22075" t="s">
        <v>86706</v>
      </c>
      <c r="B22075" t="s">
        <v>14451</v>
      </c>
    </row>
    <row r="22076" spans="1:2" ht="16.25" customHeight="1" x14ac:dyDescent="0.35">
      <c r="A22076" t="s">
        <v>109045</v>
      </c>
      <c r="B22076" t="s">
        <v>14452</v>
      </c>
    </row>
    <row r="22077" spans="1:2" ht="16.25" customHeight="1" x14ac:dyDescent="0.35">
      <c r="A22077" t="s">
        <v>89027</v>
      </c>
      <c r="B22077" t="s">
        <v>14453</v>
      </c>
    </row>
    <row r="22078" spans="1:2" ht="16.25" customHeight="1" x14ac:dyDescent="0.35">
      <c r="A22078" t="s">
        <v>109046</v>
      </c>
      <c r="B22078" t="s">
        <v>14454</v>
      </c>
    </row>
    <row r="22079" spans="1:2" ht="16.25" customHeight="1" x14ac:dyDescent="0.35">
      <c r="A22079" t="s">
        <v>109047</v>
      </c>
      <c r="B22079" t="s">
        <v>9736</v>
      </c>
    </row>
    <row r="22080" spans="1:2" ht="16.25" customHeight="1" x14ac:dyDescent="0.35">
      <c r="A22080" t="s">
        <v>109048</v>
      </c>
      <c r="B22080" t="s">
        <v>14455</v>
      </c>
    </row>
    <row r="22081" spans="1:2" ht="16.25" customHeight="1" x14ac:dyDescent="0.35">
      <c r="A22081" t="s">
        <v>92102</v>
      </c>
      <c r="B22081" t="s">
        <v>14456</v>
      </c>
    </row>
    <row r="22082" spans="1:2" ht="16.25" customHeight="1" x14ac:dyDescent="0.35">
      <c r="A22082" t="s">
        <v>88027</v>
      </c>
      <c r="B22082" t="s">
        <v>14458</v>
      </c>
    </row>
    <row r="22083" spans="1:2" ht="16.25" customHeight="1" x14ac:dyDescent="0.35">
      <c r="A22083" t="s">
        <v>109051</v>
      </c>
      <c r="B22083" t="s">
        <v>14461</v>
      </c>
    </row>
    <row r="22084" spans="1:2" ht="16.25" customHeight="1" x14ac:dyDescent="0.35">
      <c r="A22084" t="s">
        <v>109052</v>
      </c>
      <c r="B22084" t="s">
        <v>14462</v>
      </c>
    </row>
    <row r="22085" spans="1:2" ht="16.25" customHeight="1" x14ac:dyDescent="0.35">
      <c r="A22085" t="s">
        <v>109053</v>
      </c>
      <c r="B22085" t="s">
        <v>14463</v>
      </c>
    </row>
    <row r="22086" spans="1:2" ht="16.25" customHeight="1" x14ac:dyDescent="0.35">
      <c r="A22086" t="s">
        <v>109054</v>
      </c>
      <c r="B22086" t="s">
        <v>14465</v>
      </c>
    </row>
    <row r="22087" spans="1:2" ht="16.25" customHeight="1" x14ac:dyDescent="0.35">
      <c r="A22087" t="s">
        <v>94928</v>
      </c>
      <c r="B22087" t="s">
        <v>14466</v>
      </c>
    </row>
    <row r="22088" spans="1:2" ht="16.25" customHeight="1" x14ac:dyDescent="0.35">
      <c r="A22088" t="s">
        <v>83053</v>
      </c>
      <c r="B22088" t="s">
        <v>14468</v>
      </c>
    </row>
    <row r="22089" spans="1:2" ht="16.25" customHeight="1" x14ac:dyDescent="0.35">
      <c r="A22089" t="s">
        <v>109055</v>
      </c>
      <c r="B22089" t="s">
        <v>14469</v>
      </c>
    </row>
    <row r="22090" spans="1:2" ht="16.25" customHeight="1" x14ac:dyDescent="0.35">
      <c r="A22090" t="s">
        <v>109056</v>
      </c>
      <c r="B22090" t="s">
        <v>14470</v>
      </c>
    </row>
    <row r="22091" spans="1:2" ht="16.25" customHeight="1" x14ac:dyDescent="0.35">
      <c r="A22091" t="s">
        <v>109057</v>
      </c>
      <c r="B22091" t="s">
        <v>14471</v>
      </c>
    </row>
    <row r="22092" spans="1:2" ht="16.25" customHeight="1" x14ac:dyDescent="0.35">
      <c r="A22092" t="s">
        <v>109058</v>
      </c>
      <c r="B22092" t="s">
        <v>14473</v>
      </c>
    </row>
    <row r="22093" spans="1:2" ht="16.25" customHeight="1" x14ac:dyDescent="0.35">
      <c r="A22093" t="s">
        <v>109060</v>
      </c>
      <c r="B22093" t="s">
        <v>14475</v>
      </c>
    </row>
    <row r="22094" spans="1:2" ht="16.25" customHeight="1" x14ac:dyDescent="0.35">
      <c r="A22094" t="s">
        <v>109061</v>
      </c>
      <c r="B22094" t="s">
        <v>14476</v>
      </c>
    </row>
    <row r="22095" spans="1:2" ht="16.25" customHeight="1" x14ac:dyDescent="0.35">
      <c r="A22095" t="s">
        <v>109062</v>
      </c>
      <c r="B22095" t="s">
        <v>14477</v>
      </c>
    </row>
    <row r="22096" spans="1:2" ht="16.25" customHeight="1" x14ac:dyDescent="0.35">
      <c r="A22096" t="s">
        <v>109063</v>
      </c>
      <c r="B22096" t="s">
        <v>14478</v>
      </c>
    </row>
    <row r="22097" spans="1:2" ht="16.25" customHeight="1" x14ac:dyDescent="0.35">
      <c r="A22097" t="s">
        <v>83749</v>
      </c>
      <c r="B22097" t="s">
        <v>14479</v>
      </c>
    </row>
    <row r="22098" spans="1:2" ht="16.25" customHeight="1" x14ac:dyDescent="0.35">
      <c r="A22098" t="s">
        <v>109064</v>
      </c>
      <c r="B22098" t="s">
        <v>14480</v>
      </c>
    </row>
    <row r="22099" spans="1:2" ht="16.25" customHeight="1" x14ac:dyDescent="0.35">
      <c r="A22099" t="s">
        <v>109065</v>
      </c>
      <c r="B22099" t="s">
        <v>14482</v>
      </c>
    </row>
    <row r="22100" spans="1:2" ht="16.25" customHeight="1" x14ac:dyDescent="0.35">
      <c r="A22100" t="s">
        <v>109066</v>
      </c>
      <c r="B22100" t="s">
        <v>14483</v>
      </c>
    </row>
    <row r="22101" spans="1:2" ht="16.25" customHeight="1" x14ac:dyDescent="0.35">
      <c r="A22101" t="s">
        <v>92493</v>
      </c>
      <c r="B22101" t="s">
        <v>14484</v>
      </c>
    </row>
    <row r="22102" spans="1:2" ht="16.25" customHeight="1" x14ac:dyDescent="0.35">
      <c r="A22102" t="s">
        <v>109067</v>
      </c>
      <c r="B22102" t="s">
        <v>14485</v>
      </c>
    </row>
    <row r="22103" spans="1:2" ht="16.25" customHeight="1" x14ac:dyDescent="0.35">
      <c r="A22103" t="s">
        <v>109068</v>
      </c>
      <c r="B22103" t="s">
        <v>9802</v>
      </c>
    </row>
    <row r="22104" spans="1:2" ht="16.25" customHeight="1" x14ac:dyDescent="0.35">
      <c r="A22104" t="s">
        <v>97498</v>
      </c>
      <c r="B22104" t="s">
        <v>14486</v>
      </c>
    </row>
    <row r="22105" spans="1:2" ht="16.25" customHeight="1" x14ac:dyDescent="0.35">
      <c r="A22105" t="s">
        <v>109069</v>
      </c>
      <c r="B22105" t="s">
        <v>14487</v>
      </c>
    </row>
    <row r="22106" spans="1:2" ht="16.25" customHeight="1" x14ac:dyDescent="0.35">
      <c r="A22106" t="s">
        <v>92051</v>
      </c>
      <c r="B22106" t="s">
        <v>14488</v>
      </c>
    </row>
    <row r="22107" spans="1:2" ht="16.25" customHeight="1" x14ac:dyDescent="0.35">
      <c r="A22107" t="s">
        <v>89501</v>
      </c>
      <c r="B22107" t="s">
        <v>7092</v>
      </c>
    </row>
    <row r="22108" spans="1:2" ht="16.25" customHeight="1" x14ac:dyDescent="0.35">
      <c r="A22108" t="s">
        <v>109070</v>
      </c>
      <c r="B22108" t="s">
        <v>4572</v>
      </c>
    </row>
    <row r="22109" spans="1:2" ht="16.25" customHeight="1" x14ac:dyDescent="0.35">
      <c r="A22109" t="s">
        <v>86927</v>
      </c>
      <c r="B22109" t="s">
        <v>14491</v>
      </c>
    </row>
    <row r="22110" spans="1:2" ht="16.25" customHeight="1" x14ac:dyDescent="0.35">
      <c r="A22110" t="s">
        <v>109072</v>
      </c>
      <c r="B22110" t="s">
        <v>14492</v>
      </c>
    </row>
    <row r="22111" spans="1:2" ht="16.25" customHeight="1" x14ac:dyDescent="0.35">
      <c r="A22111" t="s">
        <v>109073</v>
      </c>
      <c r="B22111" t="s">
        <v>14493</v>
      </c>
    </row>
    <row r="22112" spans="1:2" ht="16.25" customHeight="1" x14ac:dyDescent="0.35">
      <c r="A22112" t="s">
        <v>109074</v>
      </c>
      <c r="B22112" t="s">
        <v>14494</v>
      </c>
    </row>
    <row r="22113" spans="1:2" ht="16.25" customHeight="1" x14ac:dyDescent="0.35">
      <c r="A22113" t="s">
        <v>109075</v>
      </c>
      <c r="B22113" t="s">
        <v>14495</v>
      </c>
    </row>
    <row r="22114" spans="1:2" ht="16.25" customHeight="1" x14ac:dyDescent="0.35">
      <c r="A22114" t="s">
        <v>109076</v>
      </c>
      <c r="B22114" t="s">
        <v>14496</v>
      </c>
    </row>
    <row r="22115" spans="1:2" ht="16.25" customHeight="1" x14ac:dyDescent="0.35">
      <c r="A22115" t="s">
        <v>109077</v>
      </c>
      <c r="B22115" t="s">
        <v>14497</v>
      </c>
    </row>
    <row r="22116" spans="1:2" ht="16.25" customHeight="1" x14ac:dyDescent="0.35">
      <c r="A22116" t="s">
        <v>109078</v>
      </c>
      <c r="B22116" t="s">
        <v>14498</v>
      </c>
    </row>
    <row r="22117" spans="1:2" ht="16.25" customHeight="1" x14ac:dyDescent="0.35">
      <c r="A22117" t="s">
        <v>86714</v>
      </c>
      <c r="B22117" t="s">
        <v>14499</v>
      </c>
    </row>
    <row r="22118" spans="1:2" ht="16.25" customHeight="1" x14ac:dyDescent="0.35">
      <c r="A22118" t="s">
        <v>109079</v>
      </c>
      <c r="B22118" t="s">
        <v>14500</v>
      </c>
    </row>
    <row r="22119" spans="1:2" ht="16.25" customHeight="1" x14ac:dyDescent="0.35">
      <c r="A22119" t="s">
        <v>84212</v>
      </c>
      <c r="B22119" t="s">
        <v>14501</v>
      </c>
    </row>
    <row r="22120" spans="1:2" ht="16.25" customHeight="1" x14ac:dyDescent="0.35">
      <c r="A22120" t="s">
        <v>109080</v>
      </c>
      <c r="B22120" t="s">
        <v>14502</v>
      </c>
    </row>
    <row r="22121" spans="1:2" ht="16.25" customHeight="1" x14ac:dyDescent="0.35">
      <c r="A22121" t="s">
        <v>85166</v>
      </c>
      <c r="B22121" t="s">
        <v>14503</v>
      </c>
    </row>
    <row r="22122" spans="1:2" ht="16.25" customHeight="1" x14ac:dyDescent="0.35">
      <c r="A22122" t="s">
        <v>109081</v>
      </c>
      <c r="B22122" t="s">
        <v>14504</v>
      </c>
    </row>
    <row r="22123" spans="1:2" ht="16.25" customHeight="1" x14ac:dyDescent="0.35">
      <c r="A22123" t="s">
        <v>96449</v>
      </c>
      <c r="B22123" t="s">
        <v>14505</v>
      </c>
    </row>
    <row r="22124" spans="1:2" ht="16.25" customHeight="1" x14ac:dyDescent="0.35">
      <c r="A22124" t="s">
        <v>109082</v>
      </c>
      <c r="B22124" t="s">
        <v>14506</v>
      </c>
    </row>
    <row r="22125" spans="1:2" ht="16.25" customHeight="1" x14ac:dyDescent="0.35">
      <c r="A22125" t="s">
        <v>86632</v>
      </c>
      <c r="B22125" t="s">
        <v>14507</v>
      </c>
    </row>
    <row r="22126" spans="1:2" ht="16.25" customHeight="1" x14ac:dyDescent="0.35">
      <c r="A22126" t="s">
        <v>109083</v>
      </c>
      <c r="B22126" t="s">
        <v>14508</v>
      </c>
    </row>
    <row r="22127" spans="1:2" ht="16.25" customHeight="1" x14ac:dyDescent="0.35">
      <c r="A22127" t="s">
        <v>88840</v>
      </c>
      <c r="B22127" t="s">
        <v>14509</v>
      </c>
    </row>
    <row r="22128" spans="1:2" ht="16.25" customHeight="1" x14ac:dyDescent="0.35">
      <c r="A22128" t="s">
        <v>87171</v>
      </c>
      <c r="B22128" t="s">
        <v>14510</v>
      </c>
    </row>
    <row r="22129" spans="1:2" ht="16.25" customHeight="1" x14ac:dyDescent="0.35">
      <c r="A22129" t="s">
        <v>109084</v>
      </c>
      <c r="B22129" t="s">
        <v>14511</v>
      </c>
    </row>
    <row r="22130" spans="1:2" ht="16.25" customHeight="1" x14ac:dyDescent="0.35">
      <c r="A22130" t="s">
        <v>109086</v>
      </c>
      <c r="B22130" t="s">
        <v>986</v>
      </c>
    </row>
    <row r="22131" spans="1:2" ht="16.25" customHeight="1" x14ac:dyDescent="0.35">
      <c r="A22131" t="s">
        <v>109087</v>
      </c>
      <c r="B22131" t="s">
        <v>14513</v>
      </c>
    </row>
    <row r="22132" spans="1:2" ht="16.25" customHeight="1" x14ac:dyDescent="0.35">
      <c r="A22132" t="s">
        <v>109088</v>
      </c>
      <c r="B22132" t="s">
        <v>14514</v>
      </c>
    </row>
    <row r="22133" spans="1:2" ht="16.25" customHeight="1" x14ac:dyDescent="0.35">
      <c r="A22133" t="s">
        <v>109089</v>
      </c>
      <c r="B22133" t="s">
        <v>14515</v>
      </c>
    </row>
    <row r="22134" spans="1:2" ht="16.25" customHeight="1" x14ac:dyDescent="0.35">
      <c r="A22134" t="s">
        <v>109090</v>
      </c>
      <c r="B22134" t="s">
        <v>14517</v>
      </c>
    </row>
    <row r="22135" spans="1:2" ht="16.25" customHeight="1" x14ac:dyDescent="0.35">
      <c r="A22135" t="s">
        <v>92322</v>
      </c>
      <c r="B22135" t="s">
        <v>14519</v>
      </c>
    </row>
    <row r="22136" spans="1:2" ht="16.25" customHeight="1" x14ac:dyDescent="0.35">
      <c r="A22136" t="s">
        <v>109092</v>
      </c>
      <c r="B22136" t="s">
        <v>14520</v>
      </c>
    </row>
    <row r="22137" spans="1:2" ht="16.25" customHeight="1" x14ac:dyDescent="0.35">
      <c r="A22137" t="s">
        <v>109093</v>
      </c>
      <c r="B22137" t="s">
        <v>14521</v>
      </c>
    </row>
    <row r="22138" spans="1:2" ht="16.25" customHeight="1" x14ac:dyDescent="0.35">
      <c r="A22138" t="s">
        <v>109094</v>
      </c>
      <c r="B22138" t="s">
        <v>14522</v>
      </c>
    </row>
    <row r="22139" spans="1:2" ht="16.25" customHeight="1" x14ac:dyDescent="0.35">
      <c r="A22139" t="s">
        <v>109095</v>
      </c>
      <c r="B22139" t="s">
        <v>14523</v>
      </c>
    </row>
    <row r="22140" spans="1:2" ht="16.25" customHeight="1" x14ac:dyDescent="0.35">
      <c r="A22140" t="s">
        <v>109096</v>
      </c>
      <c r="B22140" t="s">
        <v>14524</v>
      </c>
    </row>
    <row r="22141" spans="1:2" ht="16.25" customHeight="1" x14ac:dyDescent="0.35">
      <c r="A22141" t="s">
        <v>109097</v>
      </c>
      <c r="B22141" t="s">
        <v>11023</v>
      </c>
    </row>
    <row r="22142" spans="1:2" ht="16.25" customHeight="1" x14ac:dyDescent="0.35">
      <c r="A22142" t="s">
        <v>109098</v>
      </c>
      <c r="B22142" t="s">
        <v>14525</v>
      </c>
    </row>
    <row r="22143" spans="1:2" ht="16.25" customHeight="1" x14ac:dyDescent="0.35">
      <c r="A22143" t="s">
        <v>109099</v>
      </c>
      <c r="B22143" t="s">
        <v>14526</v>
      </c>
    </row>
    <row r="22144" spans="1:2" ht="16.25" customHeight="1" x14ac:dyDescent="0.35">
      <c r="A22144" t="s">
        <v>109100</v>
      </c>
      <c r="B22144" t="s">
        <v>14527</v>
      </c>
    </row>
    <row r="22145" spans="1:2" ht="16.25" customHeight="1" x14ac:dyDescent="0.35">
      <c r="A22145" t="s">
        <v>109101</v>
      </c>
      <c r="B22145" t="s">
        <v>14528</v>
      </c>
    </row>
    <row r="22146" spans="1:2" ht="16.25" customHeight="1" x14ac:dyDescent="0.35">
      <c r="A22146" t="s">
        <v>89124</v>
      </c>
      <c r="B22146" t="s">
        <v>14529</v>
      </c>
    </row>
    <row r="22147" spans="1:2" ht="16.25" customHeight="1" x14ac:dyDescent="0.35">
      <c r="A22147" t="s">
        <v>109102</v>
      </c>
      <c r="B22147" t="s">
        <v>11984</v>
      </c>
    </row>
    <row r="22148" spans="1:2" ht="16.25" customHeight="1" x14ac:dyDescent="0.35">
      <c r="A22148" t="s">
        <v>109103</v>
      </c>
      <c r="B22148" t="s">
        <v>14530</v>
      </c>
    </row>
    <row r="22149" spans="1:2" ht="16.25" customHeight="1" x14ac:dyDescent="0.35">
      <c r="A22149" t="s">
        <v>88873</v>
      </c>
      <c r="B22149" t="s">
        <v>14531</v>
      </c>
    </row>
    <row r="22150" spans="1:2" ht="16.25" customHeight="1" x14ac:dyDescent="0.35">
      <c r="A22150" t="s">
        <v>109104</v>
      </c>
      <c r="B22150" t="s">
        <v>14532</v>
      </c>
    </row>
    <row r="22151" spans="1:2" ht="16.25" customHeight="1" x14ac:dyDescent="0.35">
      <c r="A22151" t="s">
        <v>109105</v>
      </c>
      <c r="B22151" t="s">
        <v>14533</v>
      </c>
    </row>
    <row r="22152" spans="1:2" ht="16.25" customHeight="1" x14ac:dyDescent="0.35">
      <c r="A22152" t="s">
        <v>109106</v>
      </c>
      <c r="B22152" t="s">
        <v>14534</v>
      </c>
    </row>
    <row r="22153" spans="1:2" ht="16.25" customHeight="1" x14ac:dyDescent="0.35">
      <c r="A22153" t="s">
        <v>88690</v>
      </c>
      <c r="B22153" t="s">
        <v>14535</v>
      </c>
    </row>
    <row r="22154" spans="1:2" ht="16.25" customHeight="1" x14ac:dyDescent="0.35">
      <c r="A22154" t="s">
        <v>109107</v>
      </c>
      <c r="B22154" t="s">
        <v>11655</v>
      </c>
    </row>
    <row r="22155" spans="1:2" ht="16.25" customHeight="1" x14ac:dyDescent="0.35">
      <c r="A22155" t="s">
        <v>109108</v>
      </c>
      <c r="B22155" t="s">
        <v>3846</v>
      </c>
    </row>
    <row r="22156" spans="1:2" ht="16.25" customHeight="1" x14ac:dyDescent="0.35">
      <c r="A22156" t="s">
        <v>109109</v>
      </c>
      <c r="B22156" t="s">
        <v>14536</v>
      </c>
    </row>
    <row r="22157" spans="1:2" ht="16.25" customHeight="1" x14ac:dyDescent="0.35">
      <c r="A22157" t="s">
        <v>109110</v>
      </c>
      <c r="B22157" t="s">
        <v>12927</v>
      </c>
    </row>
    <row r="22158" spans="1:2" ht="16.25" customHeight="1" x14ac:dyDescent="0.35">
      <c r="A22158" t="s">
        <v>93703</v>
      </c>
      <c r="B22158" t="s">
        <v>14538</v>
      </c>
    </row>
    <row r="22159" spans="1:2" ht="16.25" customHeight="1" x14ac:dyDescent="0.35">
      <c r="A22159" t="s">
        <v>109112</v>
      </c>
      <c r="B22159" t="s">
        <v>14539</v>
      </c>
    </row>
    <row r="22160" spans="1:2" ht="16.25" customHeight="1" x14ac:dyDescent="0.35">
      <c r="A22160" t="s">
        <v>109113</v>
      </c>
      <c r="B22160" t="s">
        <v>14540</v>
      </c>
    </row>
    <row r="22161" spans="1:2" ht="16.25" customHeight="1" x14ac:dyDescent="0.35">
      <c r="A22161" t="s">
        <v>109114</v>
      </c>
      <c r="B22161" t="s">
        <v>14541</v>
      </c>
    </row>
    <row r="22162" spans="1:2" ht="16.25" customHeight="1" x14ac:dyDescent="0.35">
      <c r="A22162" t="s">
        <v>94771</v>
      </c>
      <c r="B22162" t="s">
        <v>14542</v>
      </c>
    </row>
    <row r="22163" spans="1:2" ht="16.25" customHeight="1" x14ac:dyDescent="0.35">
      <c r="A22163" t="s">
        <v>109115</v>
      </c>
      <c r="B22163" t="s">
        <v>14543</v>
      </c>
    </row>
    <row r="22164" spans="1:2" ht="16.25" customHeight="1" x14ac:dyDescent="0.35">
      <c r="A22164" t="s">
        <v>109116</v>
      </c>
      <c r="B22164" t="s">
        <v>14544</v>
      </c>
    </row>
    <row r="22165" spans="1:2" ht="16.25" customHeight="1" x14ac:dyDescent="0.35">
      <c r="A22165" t="s">
        <v>109117</v>
      </c>
      <c r="B22165" t="s">
        <v>14545</v>
      </c>
    </row>
    <row r="22166" spans="1:2" ht="16.25" customHeight="1" x14ac:dyDescent="0.35">
      <c r="A22166" t="s">
        <v>109118</v>
      </c>
      <c r="B22166" t="s">
        <v>14546</v>
      </c>
    </row>
    <row r="22167" spans="1:2" ht="16.25" customHeight="1" x14ac:dyDescent="0.35">
      <c r="A22167" t="s">
        <v>109119</v>
      </c>
      <c r="B22167" t="s">
        <v>10030</v>
      </c>
    </row>
    <row r="22168" spans="1:2" ht="16.25" customHeight="1" x14ac:dyDescent="0.35">
      <c r="A22168" t="s">
        <v>88159</v>
      </c>
      <c r="B22168" t="s">
        <v>14547</v>
      </c>
    </row>
    <row r="22169" spans="1:2" ht="16.25" customHeight="1" x14ac:dyDescent="0.35">
      <c r="A22169" t="s">
        <v>81703</v>
      </c>
      <c r="B22169" t="s">
        <v>14548</v>
      </c>
    </row>
    <row r="22170" spans="1:2" ht="16.25" customHeight="1" x14ac:dyDescent="0.35">
      <c r="A22170" t="s">
        <v>109121</v>
      </c>
      <c r="B22170" t="s">
        <v>14550</v>
      </c>
    </row>
    <row r="22171" spans="1:2" ht="16.25" customHeight="1" x14ac:dyDescent="0.35">
      <c r="A22171" t="s">
        <v>109122</v>
      </c>
      <c r="B22171" t="s">
        <v>14551</v>
      </c>
    </row>
    <row r="22172" spans="1:2" ht="16.25" customHeight="1" x14ac:dyDescent="0.35">
      <c r="A22172" t="s">
        <v>109123</v>
      </c>
      <c r="B22172" t="s">
        <v>13482</v>
      </c>
    </row>
    <row r="22173" spans="1:2" ht="16.25" customHeight="1" x14ac:dyDescent="0.35">
      <c r="A22173" t="s">
        <v>109125</v>
      </c>
      <c r="B22173" t="s">
        <v>14553</v>
      </c>
    </row>
    <row r="22174" spans="1:2" ht="16.25" customHeight="1" x14ac:dyDescent="0.35">
      <c r="A22174" t="s">
        <v>93930</v>
      </c>
      <c r="B22174" t="s">
        <v>14554</v>
      </c>
    </row>
    <row r="22175" spans="1:2" ht="16.25" customHeight="1" x14ac:dyDescent="0.35">
      <c r="A22175" t="s">
        <v>94528</v>
      </c>
      <c r="B22175" t="s">
        <v>14557</v>
      </c>
    </row>
    <row r="22176" spans="1:2" ht="16.25" customHeight="1" x14ac:dyDescent="0.35">
      <c r="A22176" t="s">
        <v>109126</v>
      </c>
      <c r="B22176" t="s">
        <v>14558</v>
      </c>
    </row>
    <row r="22177" spans="1:2" ht="16.25" customHeight="1" x14ac:dyDescent="0.35">
      <c r="A22177" t="s">
        <v>109127</v>
      </c>
      <c r="B22177" t="s">
        <v>14559</v>
      </c>
    </row>
    <row r="22178" spans="1:2" ht="16.25" customHeight="1" x14ac:dyDescent="0.35">
      <c r="A22178" t="s">
        <v>84467</v>
      </c>
      <c r="B22178" t="s">
        <v>14560</v>
      </c>
    </row>
    <row r="22179" spans="1:2" ht="16.25" customHeight="1" x14ac:dyDescent="0.35">
      <c r="A22179" t="s">
        <v>97250</v>
      </c>
      <c r="B22179" t="s">
        <v>14561</v>
      </c>
    </row>
    <row r="22180" spans="1:2" ht="16.25" customHeight="1" x14ac:dyDescent="0.35">
      <c r="A22180" t="s">
        <v>109128</v>
      </c>
      <c r="B22180" t="s">
        <v>14563</v>
      </c>
    </row>
    <row r="22181" spans="1:2" ht="16.25" customHeight="1" x14ac:dyDescent="0.35">
      <c r="A22181" t="s">
        <v>89854</v>
      </c>
      <c r="B22181" t="s">
        <v>14564</v>
      </c>
    </row>
    <row r="22182" spans="1:2" ht="16.25" customHeight="1" x14ac:dyDescent="0.35">
      <c r="A22182" t="s">
        <v>81540</v>
      </c>
      <c r="B22182" t="s">
        <v>14565</v>
      </c>
    </row>
    <row r="22183" spans="1:2" ht="16.25" customHeight="1" x14ac:dyDescent="0.35">
      <c r="A22183" t="s">
        <v>109129</v>
      </c>
      <c r="B22183" t="s">
        <v>14566</v>
      </c>
    </row>
    <row r="22184" spans="1:2" ht="16.25" customHeight="1" x14ac:dyDescent="0.35">
      <c r="A22184" t="s">
        <v>109130</v>
      </c>
      <c r="B22184" t="s">
        <v>14567</v>
      </c>
    </row>
    <row r="22185" spans="1:2" ht="16.25" customHeight="1" x14ac:dyDescent="0.35">
      <c r="A22185" t="s">
        <v>87495</v>
      </c>
      <c r="B22185" t="s">
        <v>13606</v>
      </c>
    </row>
    <row r="22186" spans="1:2" ht="16.25" customHeight="1" x14ac:dyDescent="0.35">
      <c r="A22186" t="s">
        <v>91356</v>
      </c>
      <c r="B22186" t="s">
        <v>14568</v>
      </c>
    </row>
    <row r="22187" spans="1:2" ht="16.25" customHeight="1" x14ac:dyDescent="0.35">
      <c r="A22187" t="s">
        <v>109131</v>
      </c>
      <c r="B22187" t="s">
        <v>14569</v>
      </c>
    </row>
    <row r="22188" spans="1:2" ht="16.25" customHeight="1" x14ac:dyDescent="0.35">
      <c r="A22188" t="s">
        <v>109132</v>
      </c>
      <c r="B22188" t="s">
        <v>14570</v>
      </c>
    </row>
    <row r="22189" spans="1:2" ht="16.25" customHeight="1" x14ac:dyDescent="0.35">
      <c r="A22189" t="s">
        <v>95353</v>
      </c>
      <c r="B22189" t="s">
        <v>14572</v>
      </c>
    </row>
    <row r="22190" spans="1:2" ht="16.25" customHeight="1" x14ac:dyDescent="0.35">
      <c r="A22190" t="s">
        <v>109134</v>
      </c>
      <c r="B22190" t="s">
        <v>14573</v>
      </c>
    </row>
    <row r="22191" spans="1:2" ht="16.25" customHeight="1" x14ac:dyDescent="0.35">
      <c r="A22191" t="s">
        <v>88631</v>
      </c>
      <c r="B22191" t="s">
        <v>14574</v>
      </c>
    </row>
    <row r="22192" spans="1:2" ht="16.25" customHeight="1" x14ac:dyDescent="0.35">
      <c r="A22192" t="s">
        <v>109135</v>
      </c>
      <c r="B22192" t="s">
        <v>14575</v>
      </c>
    </row>
    <row r="22193" spans="1:2" ht="16.25" customHeight="1" x14ac:dyDescent="0.35">
      <c r="A22193" t="s">
        <v>94703</v>
      </c>
      <c r="B22193" t="s">
        <v>14576</v>
      </c>
    </row>
    <row r="22194" spans="1:2" ht="16.25" customHeight="1" x14ac:dyDescent="0.35">
      <c r="A22194" t="s">
        <v>109136</v>
      </c>
      <c r="B22194" t="s">
        <v>7264</v>
      </c>
    </row>
    <row r="22195" spans="1:2" ht="16.25" customHeight="1" x14ac:dyDescent="0.35">
      <c r="A22195" t="s">
        <v>109137</v>
      </c>
      <c r="B22195" t="s">
        <v>14577</v>
      </c>
    </row>
    <row r="22196" spans="1:2" ht="16.25" customHeight="1" x14ac:dyDescent="0.35">
      <c r="A22196" t="s">
        <v>109138</v>
      </c>
      <c r="B22196" t="s">
        <v>14578</v>
      </c>
    </row>
    <row r="22197" spans="1:2" ht="16.25" customHeight="1" x14ac:dyDescent="0.35">
      <c r="A22197" t="s">
        <v>97711</v>
      </c>
      <c r="B22197" t="s">
        <v>14579</v>
      </c>
    </row>
    <row r="22198" spans="1:2" ht="16.25" customHeight="1" x14ac:dyDescent="0.35">
      <c r="A22198" t="s">
        <v>109139</v>
      </c>
      <c r="B22198" t="s">
        <v>9736</v>
      </c>
    </row>
    <row r="22199" spans="1:2" ht="16.25" customHeight="1" x14ac:dyDescent="0.35">
      <c r="A22199" t="s">
        <v>109140</v>
      </c>
      <c r="B22199" t="s">
        <v>14580</v>
      </c>
    </row>
    <row r="22200" spans="1:2" ht="16.25" customHeight="1" x14ac:dyDescent="0.35">
      <c r="A22200" t="s">
        <v>109141</v>
      </c>
      <c r="B22200" t="s">
        <v>14581</v>
      </c>
    </row>
    <row r="22201" spans="1:2" ht="16.25" customHeight="1" x14ac:dyDescent="0.35">
      <c r="A22201" t="s">
        <v>91490</v>
      </c>
      <c r="B22201" t="s">
        <v>14582</v>
      </c>
    </row>
    <row r="22202" spans="1:2" ht="16.25" customHeight="1" x14ac:dyDescent="0.35">
      <c r="A22202" t="s">
        <v>109142</v>
      </c>
      <c r="B22202" t="s">
        <v>14583</v>
      </c>
    </row>
    <row r="22203" spans="1:2" ht="16.25" customHeight="1" x14ac:dyDescent="0.35">
      <c r="A22203" t="s">
        <v>109143</v>
      </c>
      <c r="B22203" t="s">
        <v>14584</v>
      </c>
    </row>
    <row r="22204" spans="1:2" ht="16.25" customHeight="1" x14ac:dyDescent="0.35">
      <c r="A22204" t="s">
        <v>109144</v>
      </c>
      <c r="B22204" t="s">
        <v>14585</v>
      </c>
    </row>
    <row r="22205" spans="1:2" ht="16.25" customHeight="1" x14ac:dyDescent="0.35">
      <c r="A22205" t="s">
        <v>109145</v>
      </c>
      <c r="B22205" t="s">
        <v>14586</v>
      </c>
    </row>
    <row r="22206" spans="1:2" ht="16.25" customHeight="1" x14ac:dyDescent="0.35">
      <c r="A22206" t="s">
        <v>92030</v>
      </c>
      <c r="B22206" t="s">
        <v>14587</v>
      </c>
    </row>
    <row r="22207" spans="1:2" ht="16.25" customHeight="1" x14ac:dyDescent="0.35">
      <c r="A22207" t="s">
        <v>109146</v>
      </c>
      <c r="B22207" t="s">
        <v>14588</v>
      </c>
    </row>
    <row r="22208" spans="1:2" ht="16.25" customHeight="1" x14ac:dyDescent="0.35">
      <c r="A22208" t="s">
        <v>109147</v>
      </c>
      <c r="B22208" t="s">
        <v>14589</v>
      </c>
    </row>
    <row r="22209" spans="1:2" ht="16.25" customHeight="1" x14ac:dyDescent="0.35">
      <c r="A22209" t="s">
        <v>82088</v>
      </c>
      <c r="B22209" t="s">
        <v>14590</v>
      </c>
    </row>
    <row r="22210" spans="1:2" ht="16.25" customHeight="1" x14ac:dyDescent="0.35">
      <c r="A22210" t="s">
        <v>109148</v>
      </c>
      <c r="B22210" t="s">
        <v>12657</v>
      </c>
    </row>
    <row r="22211" spans="1:2" ht="16.25" customHeight="1" x14ac:dyDescent="0.35">
      <c r="A22211" t="s">
        <v>95504</v>
      </c>
      <c r="B22211" t="s">
        <v>14591</v>
      </c>
    </row>
    <row r="22212" spans="1:2" ht="16.25" customHeight="1" x14ac:dyDescent="0.35">
      <c r="A22212" t="s">
        <v>96841</v>
      </c>
      <c r="B22212" t="s">
        <v>14592</v>
      </c>
    </row>
    <row r="22213" spans="1:2" ht="16.25" customHeight="1" x14ac:dyDescent="0.35">
      <c r="A22213" t="s">
        <v>109149</v>
      </c>
      <c r="B22213" t="s">
        <v>14593</v>
      </c>
    </row>
    <row r="22214" spans="1:2" ht="16.25" customHeight="1" x14ac:dyDescent="0.35">
      <c r="A22214" t="s">
        <v>109150</v>
      </c>
      <c r="B22214" t="s">
        <v>14594</v>
      </c>
    </row>
    <row r="22215" spans="1:2" ht="16.25" customHeight="1" x14ac:dyDescent="0.35">
      <c r="A22215" t="s">
        <v>87181</v>
      </c>
      <c r="B22215" t="s">
        <v>14595</v>
      </c>
    </row>
    <row r="22216" spans="1:2" ht="16.25" customHeight="1" x14ac:dyDescent="0.35">
      <c r="A22216" t="s">
        <v>109151</v>
      </c>
      <c r="B22216" t="s">
        <v>14596</v>
      </c>
    </row>
    <row r="22217" spans="1:2" ht="16.25" customHeight="1" x14ac:dyDescent="0.35">
      <c r="A22217" t="s">
        <v>109152</v>
      </c>
      <c r="B22217" t="s">
        <v>14597</v>
      </c>
    </row>
    <row r="22218" spans="1:2" ht="16.25" customHeight="1" x14ac:dyDescent="0.35">
      <c r="A22218" t="s">
        <v>86404</v>
      </c>
      <c r="B22218" t="s">
        <v>14599</v>
      </c>
    </row>
    <row r="22219" spans="1:2" ht="16.25" customHeight="1" x14ac:dyDescent="0.35">
      <c r="A22219" t="s">
        <v>87173</v>
      </c>
      <c r="B22219" t="s">
        <v>14601</v>
      </c>
    </row>
    <row r="22220" spans="1:2" ht="16.25" customHeight="1" x14ac:dyDescent="0.35">
      <c r="A22220" t="s">
        <v>109155</v>
      </c>
      <c r="B22220" t="s">
        <v>12927</v>
      </c>
    </row>
    <row r="22221" spans="1:2" ht="16.25" customHeight="1" x14ac:dyDescent="0.35">
      <c r="A22221" t="s">
        <v>85716</v>
      </c>
      <c r="B22221" t="s">
        <v>14603</v>
      </c>
    </row>
    <row r="22222" spans="1:2" ht="16.25" customHeight="1" x14ac:dyDescent="0.35">
      <c r="A22222" t="s">
        <v>109156</v>
      </c>
      <c r="B22222" t="s">
        <v>14604</v>
      </c>
    </row>
    <row r="22223" spans="1:2" ht="16.25" customHeight="1" x14ac:dyDescent="0.35">
      <c r="A22223" t="s">
        <v>109158</v>
      </c>
      <c r="B22223" t="s">
        <v>14606</v>
      </c>
    </row>
    <row r="22224" spans="1:2" ht="16.25" customHeight="1" x14ac:dyDescent="0.35">
      <c r="A22224" t="s">
        <v>109159</v>
      </c>
      <c r="B22224" t="s">
        <v>14607</v>
      </c>
    </row>
    <row r="22225" spans="1:2" ht="16.25" customHeight="1" x14ac:dyDescent="0.35">
      <c r="A22225" t="s">
        <v>109160</v>
      </c>
      <c r="B22225" t="s">
        <v>14012</v>
      </c>
    </row>
    <row r="22226" spans="1:2" ht="16.25" customHeight="1" x14ac:dyDescent="0.35">
      <c r="A22226" t="s">
        <v>109161</v>
      </c>
      <c r="B22226" t="s">
        <v>14608</v>
      </c>
    </row>
    <row r="22227" spans="1:2" ht="16.25" customHeight="1" x14ac:dyDescent="0.35">
      <c r="A22227" t="s">
        <v>109162</v>
      </c>
      <c r="B22227" t="s">
        <v>14609</v>
      </c>
    </row>
    <row r="22228" spans="1:2" ht="16.25" customHeight="1" x14ac:dyDescent="0.35">
      <c r="A22228" t="s">
        <v>109163</v>
      </c>
      <c r="B22228" t="s">
        <v>14610</v>
      </c>
    </row>
    <row r="22229" spans="1:2" ht="16.25" customHeight="1" x14ac:dyDescent="0.35">
      <c r="A22229" t="s">
        <v>92070</v>
      </c>
      <c r="B22229" t="s">
        <v>14611</v>
      </c>
    </row>
    <row r="22230" spans="1:2" ht="16.25" customHeight="1" x14ac:dyDescent="0.35">
      <c r="A22230" t="s">
        <v>109164</v>
      </c>
      <c r="B22230" t="s">
        <v>14612</v>
      </c>
    </row>
    <row r="22231" spans="1:2" ht="16.25" customHeight="1" x14ac:dyDescent="0.35">
      <c r="A22231" t="s">
        <v>109165</v>
      </c>
      <c r="B22231" t="s">
        <v>14613</v>
      </c>
    </row>
    <row r="22232" spans="1:2" ht="16.25" customHeight="1" x14ac:dyDescent="0.35">
      <c r="A22232" t="s">
        <v>109166</v>
      </c>
      <c r="B22232" t="s">
        <v>9769</v>
      </c>
    </row>
    <row r="22233" spans="1:2" ht="16.25" customHeight="1" x14ac:dyDescent="0.35">
      <c r="A22233" t="s">
        <v>109167</v>
      </c>
      <c r="B22233" t="s">
        <v>14614</v>
      </c>
    </row>
    <row r="22234" spans="1:2" ht="16.25" customHeight="1" x14ac:dyDescent="0.35">
      <c r="A22234" t="s">
        <v>109169</v>
      </c>
      <c r="B22234" t="s">
        <v>14616</v>
      </c>
    </row>
    <row r="22235" spans="1:2" ht="16.25" customHeight="1" x14ac:dyDescent="0.35">
      <c r="A22235" t="s">
        <v>93408</v>
      </c>
      <c r="B22235" t="s">
        <v>14617</v>
      </c>
    </row>
    <row r="22236" spans="1:2" ht="16.25" customHeight="1" x14ac:dyDescent="0.35">
      <c r="A22236" t="s">
        <v>109170</v>
      </c>
      <c r="B22236" t="s">
        <v>14618</v>
      </c>
    </row>
    <row r="22237" spans="1:2" ht="16.25" customHeight="1" x14ac:dyDescent="0.35">
      <c r="A22237" t="s">
        <v>109171</v>
      </c>
      <c r="B22237" t="s">
        <v>14619</v>
      </c>
    </row>
    <row r="22238" spans="1:2" ht="16.25" customHeight="1" x14ac:dyDescent="0.35">
      <c r="A22238" t="s">
        <v>109173</v>
      </c>
      <c r="B22238" t="s">
        <v>14621</v>
      </c>
    </row>
    <row r="22239" spans="1:2" ht="16.25" customHeight="1" x14ac:dyDescent="0.35">
      <c r="A22239" t="s">
        <v>83601</v>
      </c>
      <c r="B22239" t="s">
        <v>14622</v>
      </c>
    </row>
    <row r="22240" spans="1:2" ht="16.25" customHeight="1" x14ac:dyDescent="0.35">
      <c r="A22240" t="s">
        <v>86446</v>
      </c>
      <c r="B22240" t="s">
        <v>14623</v>
      </c>
    </row>
    <row r="22241" spans="1:2" ht="16.25" customHeight="1" x14ac:dyDescent="0.35">
      <c r="A22241" t="s">
        <v>87984</v>
      </c>
      <c r="B22241" t="s">
        <v>14626</v>
      </c>
    </row>
    <row r="22242" spans="1:2" ht="16.25" customHeight="1" x14ac:dyDescent="0.35">
      <c r="A22242" t="s">
        <v>109176</v>
      </c>
      <c r="B22242" t="s">
        <v>14627</v>
      </c>
    </row>
    <row r="22243" spans="1:2" ht="16.25" customHeight="1" x14ac:dyDescent="0.35">
      <c r="A22243" t="s">
        <v>109177</v>
      </c>
      <c r="B22243" t="s">
        <v>14628</v>
      </c>
    </row>
    <row r="22244" spans="1:2" ht="16.25" customHeight="1" x14ac:dyDescent="0.35">
      <c r="A22244" t="s">
        <v>89858</v>
      </c>
      <c r="B22244" t="s">
        <v>14629</v>
      </c>
    </row>
    <row r="22245" spans="1:2" ht="16.25" customHeight="1" x14ac:dyDescent="0.35">
      <c r="A22245" t="s">
        <v>97362</v>
      </c>
      <c r="B22245" t="s">
        <v>14630</v>
      </c>
    </row>
    <row r="22246" spans="1:2" ht="16.25" customHeight="1" x14ac:dyDescent="0.35">
      <c r="A22246" t="s">
        <v>84350</v>
      </c>
      <c r="B22246" t="s">
        <v>14631</v>
      </c>
    </row>
    <row r="22247" spans="1:2" ht="16.25" customHeight="1" x14ac:dyDescent="0.35">
      <c r="A22247" t="s">
        <v>109178</v>
      </c>
      <c r="B22247" t="s">
        <v>14632</v>
      </c>
    </row>
    <row r="22248" spans="1:2" ht="16.25" customHeight="1" x14ac:dyDescent="0.35">
      <c r="A22248" t="s">
        <v>109179</v>
      </c>
      <c r="B22248" t="s">
        <v>14633</v>
      </c>
    </row>
    <row r="22249" spans="1:2" ht="16.25" customHeight="1" x14ac:dyDescent="0.35">
      <c r="A22249" t="s">
        <v>92633</v>
      </c>
      <c r="B22249" t="s">
        <v>14634</v>
      </c>
    </row>
    <row r="22250" spans="1:2" ht="16.25" customHeight="1" x14ac:dyDescent="0.35">
      <c r="A22250" t="s">
        <v>109180</v>
      </c>
      <c r="B22250" t="s">
        <v>14635</v>
      </c>
    </row>
    <row r="22251" spans="1:2" ht="16.25" customHeight="1" x14ac:dyDescent="0.35">
      <c r="A22251" t="s">
        <v>109181</v>
      </c>
      <c r="B22251" t="s">
        <v>14636</v>
      </c>
    </row>
    <row r="22252" spans="1:2" ht="16.25" customHeight="1" x14ac:dyDescent="0.35">
      <c r="A22252" t="s">
        <v>109182</v>
      </c>
      <c r="B22252" t="s">
        <v>14637</v>
      </c>
    </row>
    <row r="22253" spans="1:2" ht="16.25" customHeight="1" x14ac:dyDescent="0.35">
      <c r="A22253" t="s">
        <v>94574</v>
      </c>
      <c r="B22253" t="s">
        <v>14638</v>
      </c>
    </row>
    <row r="22254" spans="1:2" ht="16.25" customHeight="1" x14ac:dyDescent="0.35">
      <c r="A22254" t="s">
        <v>109183</v>
      </c>
      <c r="B22254" t="s">
        <v>14639</v>
      </c>
    </row>
    <row r="22255" spans="1:2" ht="16.25" customHeight="1" x14ac:dyDescent="0.35">
      <c r="A22255" t="s">
        <v>109184</v>
      </c>
      <c r="B22255" t="s">
        <v>14640</v>
      </c>
    </row>
    <row r="22256" spans="1:2" ht="16.25" customHeight="1" x14ac:dyDescent="0.35">
      <c r="A22256" t="s">
        <v>109185</v>
      </c>
      <c r="B22256" t="s">
        <v>14641</v>
      </c>
    </row>
    <row r="22257" spans="1:2" ht="16.25" customHeight="1" x14ac:dyDescent="0.35">
      <c r="A22257" t="s">
        <v>109186</v>
      </c>
      <c r="B22257" t="s">
        <v>14642</v>
      </c>
    </row>
    <row r="22258" spans="1:2" ht="16.25" customHeight="1" x14ac:dyDescent="0.35">
      <c r="A22258" t="s">
        <v>109187</v>
      </c>
      <c r="B22258" t="s">
        <v>14643</v>
      </c>
    </row>
    <row r="22259" spans="1:2" ht="16.25" customHeight="1" x14ac:dyDescent="0.35">
      <c r="A22259" t="s">
        <v>91891</v>
      </c>
      <c r="B22259" t="s">
        <v>14644</v>
      </c>
    </row>
    <row r="22260" spans="1:2" ht="16.25" customHeight="1" x14ac:dyDescent="0.35">
      <c r="A22260" t="s">
        <v>97389</v>
      </c>
      <c r="B22260" t="s">
        <v>14645</v>
      </c>
    </row>
    <row r="22261" spans="1:2" ht="16.25" customHeight="1" x14ac:dyDescent="0.35">
      <c r="A22261" t="s">
        <v>109188</v>
      </c>
      <c r="B22261" t="s">
        <v>14646</v>
      </c>
    </row>
    <row r="22262" spans="1:2" ht="16.25" customHeight="1" x14ac:dyDescent="0.35">
      <c r="A22262" t="s">
        <v>109189</v>
      </c>
      <c r="B22262" t="s">
        <v>14647</v>
      </c>
    </row>
    <row r="22263" spans="1:2" ht="16.25" customHeight="1" x14ac:dyDescent="0.35">
      <c r="A22263" t="s">
        <v>109190</v>
      </c>
      <c r="B22263" t="s">
        <v>14648</v>
      </c>
    </row>
    <row r="22264" spans="1:2" ht="16.25" customHeight="1" x14ac:dyDescent="0.35">
      <c r="A22264" t="s">
        <v>109192</v>
      </c>
      <c r="B22264" t="s">
        <v>14650</v>
      </c>
    </row>
    <row r="22265" spans="1:2" ht="16.25" customHeight="1" x14ac:dyDescent="0.35">
      <c r="A22265" t="s">
        <v>109194</v>
      </c>
      <c r="B22265" t="s">
        <v>8275</v>
      </c>
    </row>
    <row r="22266" spans="1:2" ht="16.25" customHeight="1" x14ac:dyDescent="0.35">
      <c r="A22266" t="s">
        <v>88634</v>
      </c>
      <c r="B22266" t="s">
        <v>14652</v>
      </c>
    </row>
    <row r="22267" spans="1:2" ht="16.25" customHeight="1" x14ac:dyDescent="0.35">
      <c r="A22267" t="s">
        <v>109195</v>
      </c>
      <c r="B22267" t="s">
        <v>14653</v>
      </c>
    </row>
    <row r="22268" spans="1:2" ht="16.25" customHeight="1" x14ac:dyDescent="0.35">
      <c r="A22268" t="s">
        <v>109196</v>
      </c>
      <c r="B22268" t="s">
        <v>14654</v>
      </c>
    </row>
    <row r="22269" spans="1:2" ht="16.25" customHeight="1" x14ac:dyDescent="0.35">
      <c r="A22269" t="s">
        <v>88479</v>
      </c>
      <c r="B22269" t="s">
        <v>14655</v>
      </c>
    </row>
    <row r="22270" spans="1:2" ht="16.25" customHeight="1" x14ac:dyDescent="0.35">
      <c r="A22270" t="s">
        <v>109197</v>
      </c>
      <c r="B22270" t="s">
        <v>14656</v>
      </c>
    </row>
    <row r="22271" spans="1:2" ht="16.25" customHeight="1" x14ac:dyDescent="0.35">
      <c r="A22271" t="s">
        <v>94502</v>
      </c>
      <c r="B22271" t="s">
        <v>3755</v>
      </c>
    </row>
    <row r="22272" spans="1:2" ht="16.25" customHeight="1" x14ac:dyDescent="0.35">
      <c r="A22272" t="s">
        <v>92892</v>
      </c>
      <c r="B22272" t="s">
        <v>14657</v>
      </c>
    </row>
    <row r="22273" spans="1:2" ht="16.25" customHeight="1" x14ac:dyDescent="0.35">
      <c r="A22273" t="s">
        <v>109198</v>
      </c>
      <c r="B22273" t="s">
        <v>14658</v>
      </c>
    </row>
    <row r="22274" spans="1:2" ht="16.25" customHeight="1" x14ac:dyDescent="0.35">
      <c r="A22274" t="s">
        <v>93830</v>
      </c>
      <c r="B22274" t="s">
        <v>14659</v>
      </c>
    </row>
    <row r="22275" spans="1:2" ht="16.25" customHeight="1" x14ac:dyDescent="0.35">
      <c r="A22275" t="s">
        <v>88053</v>
      </c>
      <c r="B22275" t="s">
        <v>14660</v>
      </c>
    </row>
    <row r="22276" spans="1:2" ht="16.25" customHeight="1" x14ac:dyDescent="0.35">
      <c r="A22276" t="s">
        <v>109199</v>
      </c>
      <c r="B22276" t="s">
        <v>14661</v>
      </c>
    </row>
    <row r="22277" spans="1:2" ht="16.25" customHeight="1" x14ac:dyDescent="0.35">
      <c r="A22277" t="s">
        <v>109200</v>
      </c>
      <c r="B22277" t="s">
        <v>14662</v>
      </c>
    </row>
    <row r="22278" spans="1:2" ht="16.25" customHeight="1" x14ac:dyDescent="0.35">
      <c r="A22278" t="s">
        <v>109201</v>
      </c>
      <c r="B22278" t="s">
        <v>14663</v>
      </c>
    </row>
    <row r="22279" spans="1:2" ht="16.25" customHeight="1" x14ac:dyDescent="0.35">
      <c r="A22279" t="s">
        <v>109202</v>
      </c>
      <c r="B22279" t="s">
        <v>14664</v>
      </c>
    </row>
    <row r="22280" spans="1:2" ht="16.25" customHeight="1" x14ac:dyDescent="0.35">
      <c r="A22280" t="s">
        <v>95420</v>
      </c>
      <c r="B22280" t="s">
        <v>14665</v>
      </c>
    </row>
    <row r="22281" spans="1:2" ht="16.25" customHeight="1" x14ac:dyDescent="0.35">
      <c r="A22281" t="s">
        <v>109203</v>
      </c>
      <c r="B22281" t="s">
        <v>14666</v>
      </c>
    </row>
    <row r="22282" spans="1:2" ht="16.25" customHeight="1" x14ac:dyDescent="0.35">
      <c r="A22282" t="s">
        <v>109204</v>
      </c>
      <c r="B22282" t="s">
        <v>14667</v>
      </c>
    </row>
    <row r="22283" spans="1:2" ht="16.25" customHeight="1" x14ac:dyDescent="0.35">
      <c r="A22283" t="s">
        <v>109205</v>
      </c>
      <c r="B22283" t="s">
        <v>14668</v>
      </c>
    </row>
    <row r="22284" spans="1:2" ht="16.25" customHeight="1" x14ac:dyDescent="0.35">
      <c r="A22284" t="s">
        <v>109206</v>
      </c>
      <c r="B22284" t="s">
        <v>14669</v>
      </c>
    </row>
    <row r="22285" spans="1:2" ht="16.25" customHeight="1" x14ac:dyDescent="0.35">
      <c r="A22285" t="s">
        <v>109207</v>
      </c>
      <c r="B22285" t="s">
        <v>14670</v>
      </c>
    </row>
    <row r="22286" spans="1:2" ht="16.25" customHeight="1" x14ac:dyDescent="0.35">
      <c r="A22286" t="s">
        <v>109208</v>
      </c>
      <c r="B22286" t="s">
        <v>14671</v>
      </c>
    </row>
    <row r="22287" spans="1:2" ht="16.25" customHeight="1" x14ac:dyDescent="0.35">
      <c r="A22287" t="s">
        <v>109209</v>
      </c>
      <c r="B22287" t="s">
        <v>14672</v>
      </c>
    </row>
    <row r="22288" spans="1:2" ht="16.25" customHeight="1" x14ac:dyDescent="0.35">
      <c r="A22288" t="s">
        <v>109210</v>
      </c>
      <c r="B22288" t="s">
        <v>14673</v>
      </c>
    </row>
    <row r="22289" spans="1:2" ht="16.25" customHeight="1" x14ac:dyDescent="0.35">
      <c r="A22289" t="s">
        <v>109211</v>
      </c>
      <c r="B22289" t="s">
        <v>14674</v>
      </c>
    </row>
    <row r="22290" spans="1:2" ht="16.25" customHeight="1" x14ac:dyDescent="0.35">
      <c r="A22290" t="s">
        <v>109212</v>
      </c>
      <c r="B22290" t="s">
        <v>14675</v>
      </c>
    </row>
    <row r="22291" spans="1:2" ht="16.25" customHeight="1" x14ac:dyDescent="0.35">
      <c r="A22291" t="s">
        <v>89707</v>
      </c>
      <c r="B22291" t="s">
        <v>14676</v>
      </c>
    </row>
    <row r="22292" spans="1:2" ht="16.25" customHeight="1" x14ac:dyDescent="0.35">
      <c r="A22292" t="s">
        <v>83842</v>
      </c>
      <c r="B22292" t="s">
        <v>14677</v>
      </c>
    </row>
    <row r="22293" spans="1:2" ht="16.25" customHeight="1" x14ac:dyDescent="0.35">
      <c r="A22293" t="s">
        <v>95829</v>
      </c>
      <c r="B22293" t="s">
        <v>14678</v>
      </c>
    </row>
    <row r="22294" spans="1:2" ht="16.25" customHeight="1" x14ac:dyDescent="0.35">
      <c r="A22294" t="s">
        <v>91677</v>
      </c>
      <c r="B22294" t="s">
        <v>14679</v>
      </c>
    </row>
    <row r="22295" spans="1:2" ht="16.25" customHeight="1" x14ac:dyDescent="0.35">
      <c r="A22295" t="s">
        <v>109213</v>
      </c>
      <c r="B22295" t="s">
        <v>14680</v>
      </c>
    </row>
    <row r="22296" spans="1:2" ht="16.25" customHeight="1" x14ac:dyDescent="0.35">
      <c r="A22296" t="s">
        <v>109214</v>
      </c>
      <c r="B22296" t="s">
        <v>14681</v>
      </c>
    </row>
    <row r="22297" spans="1:2" ht="16.25" customHeight="1" x14ac:dyDescent="0.35">
      <c r="A22297" t="s">
        <v>90582</v>
      </c>
      <c r="B22297" t="s">
        <v>14682</v>
      </c>
    </row>
    <row r="22298" spans="1:2" ht="16.25" customHeight="1" x14ac:dyDescent="0.35">
      <c r="A22298" t="s">
        <v>109215</v>
      </c>
      <c r="B22298" t="s">
        <v>14683</v>
      </c>
    </row>
    <row r="22299" spans="1:2" ht="16.25" customHeight="1" x14ac:dyDescent="0.35">
      <c r="A22299" t="s">
        <v>109216</v>
      </c>
      <c r="B22299" t="s">
        <v>14684</v>
      </c>
    </row>
    <row r="22300" spans="1:2" ht="16.25" customHeight="1" x14ac:dyDescent="0.35">
      <c r="A22300" t="s">
        <v>109217</v>
      </c>
      <c r="B22300" t="s">
        <v>14685</v>
      </c>
    </row>
    <row r="22301" spans="1:2" ht="16.25" customHeight="1" x14ac:dyDescent="0.35">
      <c r="A22301" t="s">
        <v>109218</v>
      </c>
      <c r="B22301" t="s">
        <v>14686</v>
      </c>
    </row>
    <row r="22302" spans="1:2" ht="16.25" customHeight="1" x14ac:dyDescent="0.35">
      <c r="A22302" t="s">
        <v>109219</v>
      </c>
      <c r="B22302" t="s">
        <v>14687</v>
      </c>
    </row>
    <row r="22303" spans="1:2" ht="16.25" customHeight="1" x14ac:dyDescent="0.35">
      <c r="A22303" t="s">
        <v>109222</v>
      </c>
      <c r="B22303" t="s">
        <v>14690</v>
      </c>
    </row>
    <row r="22304" spans="1:2" ht="16.25" customHeight="1" x14ac:dyDescent="0.35">
      <c r="A22304" t="s">
        <v>109223</v>
      </c>
      <c r="B22304" t="s">
        <v>14691</v>
      </c>
    </row>
    <row r="22305" spans="1:2" ht="16.25" customHeight="1" x14ac:dyDescent="0.35">
      <c r="A22305" t="s">
        <v>109224</v>
      </c>
      <c r="B22305" t="s">
        <v>14692</v>
      </c>
    </row>
    <row r="22306" spans="1:2" ht="16.25" customHeight="1" x14ac:dyDescent="0.35">
      <c r="A22306" t="s">
        <v>109225</v>
      </c>
      <c r="B22306" t="s">
        <v>14693</v>
      </c>
    </row>
    <row r="22307" spans="1:2" ht="16.25" customHeight="1" x14ac:dyDescent="0.35">
      <c r="A22307" t="s">
        <v>109226</v>
      </c>
      <c r="B22307" t="s">
        <v>14694</v>
      </c>
    </row>
    <row r="22308" spans="1:2" ht="16.25" customHeight="1" x14ac:dyDescent="0.35">
      <c r="A22308" t="s">
        <v>109227</v>
      </c>
      <c r="B22308" t="s">
        <v>14695</v>
      </c>
    </row>
    <row r="22309" spans="1:2" ht="16.25" customHeight="1" x14ac:dyDescent="0.35">
      <c r="A22309" t="s">
        <v>109228</v>
      </c>
      <c r="B22309" t="s">
        <v>14696</v>
      </c>
    </row>
    <row r="22310" spans="1:2" ht="16.25" customHeight="1" x14ac:dyDescent="0.35">
      <c r="A22310" t="s">
        <v>109230</v>
      </c>
      <c r="B22310" t="s">
        <v>14698</v>
      </c>
    </row>
    <row r="22311" spans="1:2" ht="16.25" customHeight="1" x14ac:dyDescent="0.35">
      <c r="A22311" t="s">
        <v>95453</v>
      </c>
      <c r="B22311" t="s">
        <v>12268</v>
      </c>
    </row>
    <row r="22312" spans="1:2" ht="16.25" customHeight="1" x14ac:dyDescent="0.35">
      <c r="A22312" t="s">
        <v>86424</v>
      </c>
      <c r="B22312" t="s">
        <v>14699</v>
      </c>
    </row>
    <row r="22313" spans="1:2" ht="16.25" customHeight="1" x14ac:dyDescent="0.35">
      <c r="A22313" t="s">
        <v>109231</v>
      </c>
      <c r="B22313" t="s">
        <v>14700</v>
      </c>
    </row>
    <row r="22314" spans="1:2" ht="16.25" customHeight="1" x14ac:dyDescent="0.35">
      <c r="A22314" t="s">
        <v>90253</v>
      </c>
      <c r="B22314" t="s">
        <v>14701</v>
      </c>
    </row>
    <row r="22315" spans="1:2" ht="16.25" customHeight="1" x14ac:dyDescent="0.35">
      <c r="A22315" t="s">
        <v>109232</v>
      </c>
      <c r="B22315" t="s">
        <v>14702</v>
      </c>
    </row>
    <row r="22316" spans="1:2" ht="16.25" customHeight="1" x14ac:dyDescent="0.35">
      <c r="A22316" t="s">
        <v>82975</v>
      </c>
      <c r="B22316" t="s">
        <v>14703</v>
      </c>
    </row>
    <row r="22317" spans="1:2" ht="16.25" customHeight="1" x14ac:dyDescent="0.35">
      <c r="A22317" t="s">
        <v>87356</v>
      </c>
      <c r="B22317" t="s">
        <v>14704</v>
      </c>
    </row>
    <row r="22318" spans="1:2" ht="16.25" customHeight="1" x14ac:dyDescent="0.35">
      <c r="A22318" t="s">
        <v>109233</v>
      </c>
      <c r="B22318" t="s">
        <v>14705</v>
      </c>
    </row>
    <row r="22319" spans="1:2" ht="16.25" customHeight="1" x14ac:dyDescent="0.35">
      <c r="A22319" t="s">
        <v>109234</v>
      </c>
      <c r="B22319" t="s">
        <v>14706</v>
      </c>
    </row>
    <row r="22320" spans="1:2" ht="16.25" customHeight="1" x14ac:dyDescent="0.35">
      <c r="A22320" t="s">
        <v>85137</v>
      </c>
      <c r="B22320" t="s">
        <v>14707</v>
      </c>
    </row>
    <row r="22321" spans="1:2" ht="16.25" customHeight="1" x14ac:dyDescent="0.35">
      <c r="A22321" t="s">
        <v>109235</v>
      </c>
      <c r="B22321" t="s">
        <v>14708</v>
      </c>
    </row>
    <row r="22322" spans="1:2" ht="16.25" customHeight="1" x14ac:dyDescent="0.35">
      <c r="A22322" t="s">
        <v>81905</v>
      </c>
      <c r="B22322" t="s">
        <v>14709</v>
      </c>
    </row>
    <row r="22323" spans="1:2" ht="16.25" customHeight="1" x14ac:dyDescent="0.35">
      <c r="A22323" t="s">
        <v>109236</v>
      </c>
      <c r="B22323" t="s">
        <v>14710</v>
      </c>
    </row>
    <row r="22324" spans="1:2" ht="16.25" customHeight="1" x14ac:dyDescent="0.35">
      <c r="A22324" t="s">
        <v>109237</v>
      </c>
      <c r="B22324" t="s">
        <v>14711</v>
      </c>
    </row>
    <row r="22325" spans="1:2" ht="16.25" customHeight="1" x14ac:dyDescent="0.35">
      <c r="A22325" t="s">
        <v>109238</v>
      </c>
      <c r="B22325" t="s">
        <v>14712</v>
      </c>
    </row>
    <row r="22326" spans="1:2" ht="16.25" customHeight="1" x14ac:dyDescent="0.35">
      <c r="A22326" t="s">
        <v>83389</v>
      </c>
      <c r="B22326" t="s">
        <v>14713</v>
      </c>
    </row>
    <row r="22327" spans="1:2" ht="16.25" customHeight="1" x14ac:dyDescent="0.35">
      <c r="A22327" t="s">
        <v>109239</v>
      </c>
      <c r="B22327" t="s">
        <v>14714</v>
      </c>
    </row>
    <row r="22328" spans="1:2" ht="16.25" customHeight="1" x14ac:dyDescent="0.35">
      <c r="A22328" t="s">
        <v>83508</v>
      </c>
      <c r="B22328" t="s">
        <v>14715</v>
      </c>
    </row>
    <row r="22329" spans="1:2" ht="16.25" customHeight="1" x14ac:dyDescent="0.35">
      <c r="A22329" t="s">
        <v>109240</v>
      </c>
      <c r="B22329" t="s">
        <v>14716</v>
      </c>
    </row>
    <row r="22330" spans="1:2" ht="16.25" customHeight="1" x14ac:dyDescent="0.35">
      <c r="A22330" t="s">
        <v>109241</v>
      </c>
      <c r="B22330" t="s">
        <v>14717</v>
      </c>
    </row>
    <row r="22331" spans="1:2" ht="16.25" customHeight="1" x14ac:dyDescent="0.35">
      <c r="A22331" t="s">
        <v>109242</v>
      </c>
      <c r="B22331" t="s">
        <v>14718</v>
      </c>
    </row>
    <row r="22332" spans="1:2" ht="16.25" customHeight="1" x14ac:dyDescent="0.35">
      <c r="A22332" t="s">
        <v>109243</v>
      </c>
      <c r="B22332" t="s">
        <v>14719</v>
      </c>
    </row>
    <row r="22333" spans="1:2" ht="16.25" customHeight="1" x14ac:dyDescent="0.35">
      <c r="A22333" t="s">
        <v>87980</v>
      </c>
      <c r="B22333" t="s">
        <v>14720</v>
      </c>
    </row>
    <row r="22334" spans="1:2" ht="16.25" customHeight="1" x14ac:dyDescent="0.35">
      <c r="A22334" t="s">
        <v>109244</v>
      </c>
      <c r="B22334" t="s">
        <v>14721</v>
      </c>
    </row>
    <row r="22335" spans="1:2" ht="16.25" customHeight="1" x14ac:dyDescent="0.35">
      <c r="A22335" t="s">
        <v>109245</v>
      </c>
      <c r="B22335" t="s">
        <v>14722</v>
      </c>
    </row>
    <row r="22336" spans="1:2" ht="16.25" customHeight="1" x14ac:dyDescent="0.35">
      <c r="A22336" t="s">
        <v>109246</v>
      </c>
      <c r="B22336" t="s">
        <v>14723</v>
      </c>
    </row>
    <row r="22337" spans="1:2" ht="16.25" customHeight="1" x14ac:dyDescent="0.35">
      <c r="A22337" t="s">
        <v>109247</v>
      </c>
      <c r="B22337" t="s">
        <v>14724</v>
      </c>
    </row>
    <row r="22338" spans="1:2" ht="16.25" customHeight="1" x14ac:dyDescent="0.35">
      <c r="A22338" t="s">
        <v>109248</v>
      </c>
      <c r="B22338" t="s">
        <v>14725</v>
      </c>
    </row>
    <row r="22339" spans="1:2" ht="16.25" customHeight="1" x14ac:dyDescent="0.35">
      <c r="A22339" t="s">
        <v>109249</v>
      </c>
      <c r="B22339" t="s">
        <v>14726</v>
      </c>
    </row>
    <row r="22340" spans="1:2" ht="16.25" customHeight="1" x14ac:dyDescent="0.35">
      <c r="A22340" t="s">
        <v>109250</v>
      </c>
      <c r="B22340" t="s">
        <v>14727</v>
      </c>
    </row>
    <row r="22341" spans="1:2" ht="16.25" customHeight="1" x14ac:dyDescent="0.35">
      <c r="A22341" t="s">
        <v>82796</v>
      </c>
      <c r="B22341" t="s">
        <v>14728</v>
      </c>
    </row>
    <row r="22342" spans="1:2" ht="16.25" customHeight="1" x14ac:dyDescent="0.35">
      <c r="A22342" t="s">
        <v>109251</v>
      </c>
      <c r="B22342" t="s">
        <v>14729</v>
      </c>
    </row>
    <row r="22343" spans="1:2" ht="16.25" customHeight="1" x14ac:dyDescent="0.35">
      <c r="A22343" t="s">
        <v>109252</v>
      </c>
      <c r="B22343" t="s">
        <v>14730</v>
      </c>
    </row>
    <row r="22344" spans="1:2" ht="16.25" customHeight="1" x14ac:dyDescent="0.35">
      <c r="A22344" t="s">
        <v>97512</v>
      </c>
      <c r="B22344" t="s">
        <v>14731</v>
      </c>
    </row>
    <row r="22345" spans="1:2" ht="16.25" customHeight="1" x14ac:dyDescent="0.35">
      <c r="A22345" t="s">
        <v>109253</v>
      </c>
      <c r="B22345" t="s">
        <v>14732</v>
      </c>
    </row>
    <row r="22346" spans="1:2" ht="16.25" customHeight="1" x14ac:dyDescent="0.35">
      <c r="A22346" t="s">
        <v>96058</v>
      </c>
      <c r="B22346" t="s">
        <v>14733</v>
      </c>
    </row>
    <row r="22347" spans="1:2" ht="16.25" customHeight="1" x14ac:dyDescent="0.35">
      <c r="A22347" t="s">
        <v>109254</v>
      </c>
      <c r="B22347" t="s">
        <v>14420</v>
      </c>
    </row>
    <row r="22348" spans="1:2" ht="16.25" customHeight="1" x14ac:dyDescent="0.35">
      <c r="A22348" t="s">
        <v>109255</v>
      </c>
      <c r="B22348" t="s">
        <v>14734</v>
      </c>
    </row>
    <row r="22349" spans="1:2" ht="16.25" customHeight="1" x14ac:dyDescent="0.35">
      <c r="A22349" t="s">
        <v>109257</v>
      </c>
      <c r="B22349" t="s">
        <v>14736</v>
      </c>
    </row>
    <row r="22350" spans="1:2" ht="16.25" customHeight="1" x14ac:dyDescent="0.35">
      <c r="A22350" t="s">
        <v>109258</v>
      </c>
      <c r="B22350" t="s">
        <v>14737</v>
      </c>
    </row>
    <row r="22351" spans="1:2" ht="16.25" customHeight="1" x14ac:dyDescent="0.35">
      <c r="A22351" t="s">
        <v>109259</v>
      </c>
      <c r="B22351" t="s">
        <v>14738</v>
      </c>
    </row>
    <row r="22352" spans="1:2" ht="16.25" customHeight="1" x14ac:dyDescent="0.35">
      <c r="A22352" t="s">
        <v>109260</v>
      </c>
      <c r="B22352" t="s">
        <v>14739</v>
      </c>
    </row>
    <row r="22353" spans="1:2" ht="16.25" customHeight="1" x14ac:dyDescent="0.35">
      <c r="A22353" t="s">
        <v>109261</v>
      </c>
      <c r="B22353" t="s">
        <v>14740</v>
      </c>
    </row>
    <row r="22354" spans="1:2" ht="16.25" customHeight="1" x14ac:dyDescent="0.35">
      <c r="A22354" t="s">
        <v>109262</v>
      </c>
      <c r="B22354" t="s">
        <v>14741</v>
      </c>
    </row>
    <row r="22355" spans="1:2" ht="16.25" customHeight="1" x14ac:dyDescent="0.35">
      <c r="A22355" t="s">
        <v>109263</v>
      </c>
      <c r="B22355" t="s">
        <v>14742</v>
      </c>
    </row>
    <row r="22356" spans="1:2" ht="16.25" customHeight="1" x14ac:dyDescent="0.35">
      <c r="A22356" t="s">
        <v>109264</v>
      </c>
      <c r="B22356" t="s">
        <v>14743</v>
      </c>
    </row>
    <row r="22357" spans="1:2" ht="16.25" customHeight="1" x14ac:dyDescent="0.35">
      <c r="A22357" t="s">
        <v>109265</v>
      </c>
      <c r="B22357" t="s">
        <v>14744</v>
      </c>
    </row>
    <row r="22358" spans="1:2" ht="16.25" customHeight="1" x14ac:dyDescent="0.35">
      <c r="A22358" t="s">
        <v>109266</v>
      </c>
      <c r="B22358" t="s">
        <v>14745</v>
      </c>
    </row>
    <row r="22359" spans="1:2" ht="16.25" customHeight="1" x14ac:dyDescent="0.35">
      <c r="A22359" t="s">
        <v>109267</v>
      </c>
      <c r="B22359" t="s">
        <v>14746</v>
      </c>
    </row>
    <row r="22360" spans="1:2" ht="16.25" customHeight="1" x14ac:dyDescent="0.35">
      <c r="A22360" t="s">
        <v>109268</v>
      </c>
      <c r="B22360" t="s">
        <v>14747</v>
      </c>
    </row>
    <row r="22361" spans="1:2" ht="16.25" customHeight="1" x14ac:dyDescent="0.35">
      <c r="A22361" t="s">
        <v>109269</v>
      </c>
      <c r="B22361" t="s">
        <v>14748</v>
      </c>
    </row>
    <row r="22362" spans="1:2" ht="16.25" customHeight="1" x14ac:dyDescent="0.35">
      <c r="A22362" t="s">
        <v>109270</v>
      </c>
      <c r="B22362" t="s">
        <v>14749</v>
      </c>
    </row>
    <row r="22363" spans="1:2" ht="16.25" customHeight="1" x14ac:dyDescent="0.35">
      <c r="A22363" t="s">
        <v>109272</v>
      </c>
      <c r="B22363" t="s">
        <v>14751</v>
      </c>
    </row>
    <row r="22364" spans="1:2" ht="16.25" customHeight="1" x14ac:dyDescent="0.35">
      <c r="A22364" t="s">
        <v>109273</v>
      </c>
      <c r="B22364" t="s">
        <v>14752</v>
      </c>
    </row>
    <row r="22365" spans="1:2" ht="16.25" customHeight="1" x14ac:dyDescent="0.35">
      <c r="A22365" t="s">
        <v>109274</v>
      </c>
      <c r="B22365" t="s">
        <v>14754</v>
      </c>
    </row>
    <row r="22366" spans="1:2" ht="16.25" customHeight="1" x14ac:dyDescent="0.35">
      <c r="A22366" t="s">
        <v>109275</v>
      </c>
      <c r="B22366" t="s">
        <v>14755</v>
      </c>
    </row>
    <row r="22367" spans="1:2" ht="16.25" customHeight="1" x14ac:dyDescent="0.35">
      <c r="A22367" t="s">
        <v>109276</v>
      </c>
      <c r="B22367" t="s">
        <v>14756</v>
      </c>
    </row>
    <row r="22368" spans="1:2" ht="16.25" customHeight="1" x14ac:dyDescent="0.35">
      <c r="A22368" t="s">
        <v>109277</v>
      </c>
      <c r="B22368" t="s">
        <v>14757</v>
      </c>
    </row>
    <row r="22369" spans="1:2" ht="16.25" customHeight="1" x14ac:dyDescent="0.35">
      <c r="A22369" t="s">
        <v>109278</v>
      </c>
      <c r="B22369" t="s">
        <v>14758</v>
      </c>
    </row>
    <row r="22370" spans="1:2" ht="16.25" customHeight="1" x14ac:dyDescent="0.35">
      <c r="A22370" t="s">
        <v>90449</v>
      </c>
      <c r="B22370" t="s">
        <v>14760</v>
      </c>
    </row>
    <row r="22371" spans="1:2" ht="16.25" customHeight="1" x14ac:dyDescent="0.35">
      <c r="A22371" t="s">
        <v>109279</v>
      </c>
      <c r="B22371" t="s">
        <v>14761</v>
      </c>
    </row>
    <row r="22372" spans="1:2" ht="16.25" customHeight="1" x14ac:dyDescent="0.35">
      <c r="A22372" t="s">
        <v>109280</v>
      </c>
      <c r="B22372" t="s">
        <v>14762</v>
      </c>
    </row>
    <row r="22373" spans="1:2" ht="16.25" customHeight="1" x14ac:dyDescent="0.35">
      <c r="A22373" t="s">
        <v>109281</v>
      </c>
      <c r="B22373" t="s">
        <v>14763</v>
      </c>
    </row>
    <row r="22374" spans="1:2" ht="16.25" customHeight="1" x14ac:dyDescent="0.35">
      <c r="A22374" t="s">
        <v>91650</v>
      </c>
      <c r="B22374" t="s">
        <v>14314</v>
      </c>
    </row>
    <row r="22375" spans="1:2" ht="16.25" customHeight="1" x14ac:dyDescent="0.35">
      <c r="A22375" t="s">
        <v>109282</v>
      </c>
      <c r="B22375" t="s">
        <v>14764</v>
      </c>
    </row>
    <row r="22376" spans="1:2" ht="16.25" customHeight="1" x14ac:dyDescent="0.35">
      <c r="A22376" t="s">
        <v>109283</v>
      </c>
      <c r="B22376" t="s">
        <v>14765</v>
      </c>
    </row>
    <row r="22377" spans="1:2" ht="16.25" customHeight="1" x14ac:dyDescent="0.35">
      <c r="A22377" t="s">
        <v>109284</v>
      </c>
      <c r="B22377" t="s">
        <v>14766</v>
      </c>
    </row>
    <row r="22378" spans="1:2" ht="16.25" customHeight="1" x14ac:dyDescent="0.35">
      <c r="A22378" t="s">
        <v>109285</v>
      </c>
      <c r="B22378" t="s">
        <v>14767</v>
      </c>
    </row>
    <row r="22379" spans="1:2" ht="16.25" customHeight="1" x14ac:dyDescent="0.35">
      <c r="A22379" t="s">
        <v>109286</v>
      </c>
      <c r="B22379" t="s">
        <v>14768</v>
      </c>
    </row>
    <row r="22380" spans="1:2" ht="16.25" customHeight="1" x14ac:dyDescent="0.35">
      <c r="A22380" t="s">
        <v>109287</v>
      </c>
      <c r="B22380" t="s">
        <v>14769</v>
      </c>
    </row>
    <row r="22381" spans="1:2" ht="16.25" customHeight="1" x14ac:dyDescent="0.35">
      <c r="A22381" t="s">
        <v>109288</v>
      </c>
      <c r="B22381" t="s">
        <v>7937</v>
      </c>
    </row>
    <row r="22382" spans="1:2" ht="16.25" customHeight="1" x14ac:dyDescent="0.35">
      <c r="A22382" t="s">
        <v>84258</v>
      </c>
      <c r="B22382" t="s">
        <v>13790</v>
      </c>
    </row>
    <row r="22383" spans="1:2" ht="16.25" customHeight="1" x14ac:dyDescent="0.35">
      <c r="A22383" t="s">
        <v>109289</v>
      </c>
      <c r="B22383" t="s">
        <v>14770</v>
      </c>
    </row>
    <row r="22384" spans="1:2" ht="16.25" customHeight="1" x14ac:dyDescent="0.35">
      <c r="A22384" t="s">
        <v>109290</v>
      </c>
      <c r="B22384" t="s">
        <v>14771</v>
      </c>
    </row>
    <row r="22385" spans="1:2" ht="16.25" customHeight="1" x14ac:dyDescent="0.35">
      <c r="A22385" t="s">
        <v>88376</v>
      </c>
      <c r="B22385" t="s">
        <v>14772</v>
      </c>
    </row>
    <row r="22386" spans="1:2" ht="16.25" customHeight="1" x14ac:dyDescent="0.35">
      <c r="A22386" t="s">
        <v>109291</v>
      </c>
      <c r="B22386" t="s">
        <v>14773</v>
      </c>
    </row>
    <row r="22387" spans="1:2" ht="16.25" customHeight="1" x14ac:dyDescent="0.35">
      <c r="A22387" t="s">
        <v>83213</v>
      </c>
      <c r="B22387" t="s">
        <v>14774</v>
      </c>
    </row>
    <row r="22388" spans="1:2" ht="16.25" customHeight="1" x14ac:dyDescent="0.35">
      <c r="A22388" t="s">
        <v>109292</v>
      </c>
      <c r="B22388" t="s">
        <v>14775</v>
      </c>
    </row>
    <row r="22389" spans="1:2" ht="16.25" customHeight="1" x14ac:dyDescent="0.35">
      <c r="A22389" t="s">
        <v>109293</v>
      </c>
      <c r="B22389" t="s">
        <v>14776</v>
      </c>
    </row>
    <row r="22390" spans="1:2" ht="16.25" customHeight="1" x14ac:dyDescent="0.35">
      <c r="A22390" t="s">
        <v>109295</v>
      </c>
      <c r="B22390" t="s">
        <v>14778</v>
      </c>
    </row>
    <row r="22391" spans="1:2" ht="16.25" customHeight="1" x14ac:dyDescent="0.35">
      <c r="A22391" t="s">
        <v>109296</v>
      </c>
      <c r="B22391" t="s">
        <v>14779</v>
      </c>
    </row>
    <row r="22392" spans="1:2" ht="16.25" customHeight="1" x14ac:dyDescent="0.35">
      <c r="A22392" t="s">
        <v>82363</v>
      </c>
      <c r="B22392" t="s">
        <v>14780</v>
      </c>
    </row>
    <row r="22393" spans="1:2" ht="16.25" customHeight="1" x14ac:dyDescent="0.35">
      <c r="A22393" t="s">
        <v>109297</v>
      </c>
      <c r="B22393" t="s">
        <v>14781</v>
      </c>
    </row>
    <row r="22394" spans="1:2" ht="16.25" customHeight="1" x14ac:dyDescent="0.35">
      <c r="A22394" t="s">
        <v>82972</v>
      </c>
      <c r="B22394" t="s">
        <v>14782</v>
      </c>
    </row>
    <row r="22395" spans="1:2" ht="16.25" customHeight="1" x14ac:dyDescent="0.35">
      <c r="A22395" t="s">
        <v>109298</v>
      </c>
      <c r="B22395" t="s">
        <v>14783</v>
      </c>
    </row>
    <row r="22396" spans="1:2" ht="16.25" customHeight="1" x14ac:dyDescent="0.35">
      <c r="A22396" t="s">
        <v>81799</v>
      </c>
      <c r="B22396" t="s">
        <v>14785</v>
      </c>
    </row>
    <row r="22397" spans="1:2" ht="16.25" customHeight="1" x14ac:dyDescent="0.35">
      <c r="A22397" t="s">
        <v>82402</v>
      </c>
      <c r="B22397" t="s">
        <v>14786</v>
      </c>
    </row>
    <row r="22398" spans="1:2" ht="16.25" customHeight="1" x14ac:dyDescent="0.35">
      <c r="A22398" t="s">
        <v>109300</v>
      </c>
      <c r="B22398" t="s">
        <v>14787</v>
      </c>
    </row>
    <row r="22399" spans="1:2" ht="16.25" customHeight="1" x14ac:dyDescent="0.35">
      <c r="A22399" t="s">
        <v>109301</v>
      </c>
      <c r="B22399" t="s">
        <v>14788</v>
      </c>
    </row>
    <row r="22400" spans="1:2" ht="16.25" customHeight="1" x14ac:dyDescent="0.35">
      <c r="A22400" t="s">
        <v>109302</v>
      </c>
      <c r="B22400" t="s">
        <v>14789</v>
      </c>
    </row>
    <row r="22401" spans="1:2" ht="16.25" customHeight="1" x14ac:dyDescent="0.35">
      <c r="A22401" t="s">
        <v>109303</v>
      </c>
      <c r="B22401" t="s">
        <v>14790</v>
      </c>
    </row>
    <row r="22402" spans="1:2" ht="16.25" customHeight="1" x14ac:dyDescent="0.35">
      <c r="A22402" t="s">
        <v>109304</v>
      </c>
      <c r="B22402" t="s">
        <v>14791</v>
      </c>
    </row>
    <row r="22403" spans="1:2" ht="16.25" customHeight="1" x14ac:dyDescent="0.35">
      <c r="A22403" t="s">
        <v>109305</v>
      </c>
      <c r="B22403" t="s">
        <v>14792</v>
      </c>
    </row>
    <row r="22404" spans="1:2" ht="16.25" customHeight="1" x14ac:dyDescent="0.35">
      <c r="A22404" t="s">
        <v>87326</v>
      </c>
      <c r="B22404" t="s">
        <v>14793</v>
      </c>
    </row>
    <row r="22405" spans="1:2" ht="16.25" customHeight="1" x14ac:dyDescent="0.35">
      <c r="A22405" t="s">
        <v>109306</v>
      </c>
      <c r="B22405" t="s">
        <v>14794</v>
      </c>
    </row>
    <row r="22406" spans="1:2" ht="16.25" customHeight="1" x14ac:dyDescent="0.35">
      <c r="A22406" t="s">
        <v>92206</v>
      </c>
      <c r="B22406" t="s">
        <v>14795</v>
      </c>
    </row>
    <row r="22407" spans="1:2" ht="16.25" customHeight="1" x14ac:dyDescent="0.35">
      <c r="A22407" t="s">
        <v>109307</v>
      </c>
      <c r="B22407" t="s">
        <v>10882</v>
      </c>
    </row>
    <row r="22408" spans="1:2" ht="16.25" customHeight="1" x14ac:dyDescent="0.35">
      <c r="A22408" t="s">
        <v>109308</v>
      </c>
      <c r="B22408" t="s">
        <v>14796</v>
      </c>
    </row>
    <row r="22409" spans="1:2" ht="16.25" customHeight="1" x14ac:dyDescent="0.35">
      <c r="A22409" t="s">
        <v>97122</v>
      </c>
      <c r="B22409" t="s">
        <v>14797</v>
      </c>
    </row>
    <row r="22410" spans="1:2" ht="16.25" customHeight="1" x14ac:dyDescent="0.35">
      <c r="A22410" t="s">
        <v>109309</v>
      </c>
      <c r="B22410" t="s">
        <v>14798</v>
      </c>
    </row>
    <row r="22411" spans="1:2" ht="16.25" customHeight="1" x14ac:dyDescent="0.35">
      <c r="A22411" t="s">
        <v>92156</v>
      </c>
      <c r="B22411" t="s">
        <v>14799</v>
      </c>
    </row>
    <row r="22412" spans="1:2" ht="16.25" customHeight="1" x14ac:dyDescent="0.35">
      <c r="A22412" t="s">
        <v>109311</v>
      </c>
      <c r="B22412" t="s">
        <v>14801</v>
      </c>
    </row>
    <row r="22413" spans="1:2" ht="16.25" customHeight="1" x14ac:dyDescent="0.35">
      <c r="A22413" t="s">
        <v>109312</v>
      </c>
      <c r="B22413" t="s">
        <v>14802</v>
      </c>
    </row>
    <row r="22414" spans="1:2" ht="16.25" customHeight="1" x14ac:dyDescent="0.35">
      <c r="A22414" t="s">
        <v>109313</v>
      </c>
      <c r="B22414" t="s">
        <v>14803</v>
      </c>
    </row>
    <row r="22415" spans="1:2" ht="16.25" customHeight="1" x14ac:dyDescent="0.35">
      <c r="A22415" t="s">
        <v>109314</v>
      </c>
      <c r="B22415" t="s">
        <v>14804</v>
      </c>
    </row>
    <row r="22416" spans="1:2" ht="16.25" customHeight="1" x14ac:dyDescent="0.35">
      <c r="A22416" t="s">
        <v>109315</v>
      </c>
      <c r="B22416" t="s">
        <v>14805</v>
      </c>
    </row>
    <row r="22417" spans="1:2" ht="16.25" customHeight="1" x14ac:dyDescent="0.35">
      <c r="A22417" t="s">
        <v>109316</v>
      </c>
      <c r="B22417" t="s">
        <v>14806</v>
      </c>
    </row>
    <row r="22418" spans="1:2" ht="16.25" customHeight="1" x14ac:dyDescent="0.35">
      <c r="A22418" t="s">
        <v>81846</v>
      </c>
      <c r="B22418" t="s">
        <v>14807</v>
      </c>
    </row>
    <row r="22419" spans="1:2" ht="16.25" customHeight="1" x14ac:dyDescent="0.35">
      <c r="A22419" t="s">
        <v>109317</v>
      </c>
      <c r="B22419" t="s">
        <v>14808</v>
      </c>
    </row>
    <row r="22420" spans="1:2" ht="16.25" customHeight="1" x14ac:dyDescent="0.35">
      <c r="A22420" t="s">
        <v>109318</v>
      </c>
      <c r="B22420" t="s">
        <v>10882</v>
      </c>
    </row>
    <row r="22421" spans="1:2" ht="16.25" customHeight="1" x14ac:dyDescent="0.35">
      <c r="A22421" t="s">
        <v>109319</v>
      </c>
      <c r="B22421" t="s">
        <v>14809</v>
      </c>
    </row>
    <row r="22422" spans="1:2" ht="16.25" customHeight="1" x14ac:dyDescent="0.35">
      <c r="A22422" t="s">
        <v>90625</v>
      </c>
      <c r="B22422" t="s">
        <v>8454</v>
      </c>
    </row>
    <row r="22423" spans="1:2" ht="16.25" customHeight="1" x14ac:dyDescent="0.35">
      <c r="A22423" t="s">
        <v>109320</v>
      </c>
      <c r="B22423" t="s">
        <v>14810</v>
      </c>
    </row>
    <row r="22424" spans="1:2" ht="16.25" customHeight="1" x14ac:dyDescent="0.35">
      <c r="A22424" t="s">
        <v>109321</v>
      </c>
      <c r="B22424" t="s">
        <v>14811</v>
      </c>
    </row>
    <row r="22425" spans="1:2" ht="16.25" customHeight="1" x14ac:dyDescent="0.35">
      <c r="A22425" t="s">
        <v>109322</v>
      </c>
      <c r="B22425" t="s">
        <v>14812</v>
      </c>
    </row>
    <row r="22426" spans="1:2" ht="16.25" customHeight="1" x14ac:dyDescent="0.35">
      <c r="A22426" t="s">
        <v>109323</v>
      </c>
      <c r="B22426" t="s">
        <v>14813</v>
      </c>
    </row>
    <row r="22427" spans="1:2" ht="16.25" customHeight="1" x14ac:dyDescent="0.35">
      <c r="A22427" t="s">
        <v>109324</v>
      </c>
      <c r="B22427" t="s">
        <v>14814</v>
      </c>
    </row>
    <row r="22428" spans="1:2" ht="16.25" customHeight="1" x14ac:dyDescent="0.35">
      <c r="A22428" t="s">
        <v>92089</v>
      </c>
      <c r="B22428" t="s">
        <v>14815</v>
      </c>
    </row>
    <row r="22429" spans="1:2" ht="16.25" customHeight="1" x14ac:dyDescent="0.35">
      <c r="A22429" t="s">
        <v>86130</v>
      </c>
      <c r="B22429" t="s">
        <v>14816</v>
      </c>
    </row>
    <row r="22430" spans="1:2" ht="16.25" customHeight="1" x14ac:dyDescent="0.35">
      <c r="A22430" t="s">
        <v>109325</v>
      </c>
      <c r="B22430" t="s">
        <v>14817</v>
      </c>
    </row>
    <row r="22431" spans="1:2" ht="16.25" customHeight="1" x14ac:dyDescent="0.35">
      <c r="A22431" t="s">
        <v>109326</v>
      </c>
      <c r="B22431" t="s">
        <v>14818</v>
      </c>
    </row>
    <row r="22432" spans="1:2" ht="16.25" customHeight="1" x14ac:dyDescent="0.35">
      <c r="A22432" t="s">
        <v>109327</v>
      </c>
      <c r="B22432" t="s">
        <v>14819</v>
      </c>
    </row>
    <row r="22433" spans="1:2" ht="16.25" customHeight="1" x14ac:dyDescent="0.35">
      <c r="A22433" t="s">
        <v>109328</v>
      </c>
      <c r="B22433" t="s">
        <v>14820</v>
      </c>
    </row>
    <row r="22434" spans="1:2" ht="16.25" customHeight="1" x14ac:dyDescent="0.35">
      <c r="A22434" t="s">
        <v>109329</v>
      </c>
      <c r="B22434" t="s">
        <v>14821</v>
      </c>
    </row>
    <row r="22435" spans="1:2" ht="16.25" customHeight="1" x14ac:dyDescent="0.35">
      <c r="A22435" t="s">
        <v>109330</v>
      </c>
      <c r="B22435" t="s">
        <v>14822</v>
      </c>
    </row>
    <row r="22436" spans="1:2" ht="16.25" customHeight="1" x14ac:dyDescent="0.35">
      <c r="A22436" t="s">
        <v>109331</v>
      </c>
      <c r="B22436" t="s">
        <v>14823</v>
      </c>
    </row>
    <row r="22437" spans="1:2" ht="16.25" customHeight="1" x14ac:dyDescent="0.35">
      <c r="A22437" t="s">
        <v>109332</v>
      </c>
      <c r="B22437" t="s">
        <v>14824</v>
      </c>
    </row>
    <row r="22438" spans="1:2" ht="16.25" customHeight="1" x14ac:dyDescent="0.35">
      <c r="A22438" t="s">
        <v>84013</v>
      </c>
      <c r="B22438" t="s">
        <v>14825</v>
      </c>
    </row>
    <row r="22439" spans="1:2" ht="16.25" customHeight="1" x14ac:dyDescent="0.35">
      <c r="A22439" t="s">
        <v>86137</v>
      </c>
      <c r="B22439" t="s">
        <v>14826</v>
      </c>
    </row>
    <row r="22440" spans="1:2" ht="16.25" customHeight="1" x14ac:dyDescent="0.35">
      <c r="A22440" t="s">
        <v>109333</v>
      </c>
      <c r="B22440" t="s">
        <v>14827</v>
      </c>
    </row>
    <row r="22441" spans="1:2" ht="16.25" customHeight="1" x14ac:dyDescent="0.35">
      <c r="A22441" t="s">
        <v>94057</v>
      </c>
      <c r="B22441" t="s">
        <v>11111</v>
      </c>
    </row>
    <row r="22442" spans="1:2" ht="16.25" customHeight="1" x14ac:dyDescent="0.35">
      <c r="A22442" t="s">
        <v>109334</v>
      </c>
      <c r="B22442" t="s">
        <v>14828</v>
      </c>
    </row>
    <row r="22443" spans="1:2" ht="16.25" customHeight="1" x14ac:dyDescent="0.35">
      <c r="A22443" t="s">
        <v>109335</v>
      </c>
      <c r="B22443" t="s">
        <v>14829</v>
      </c>
    </row>
    <row r="22444" spans="1:2" ht="16.25" customHeight="1" x14ac:dyDescent="0.35">
      <c r="A22444" t="s">
        <v>109336</v>
      </c>
      <c r="B22444" t="s">
        <v>14830</v>
      </c>
    </row>
    <row r="22445" spans="1:2" ht="16.25" customHeight="1" x14ac:dyDescent="0.35">
      <c r="A22445" t="s">
        <v>83333</v>
      </c>
      <c r="B22445" t="s">
        <v>14833</v>
      </c>
    </row>
    <row r="22446" spans="1:2" ht="16.25" customHeight="1" x14ac:dyDescent="0.35">
      <c r="A22446" t="s">
        <v>109339</v>
      </c>
      <c r="B22446" t="s">
        <v>14834</v>
      </c>
    </row>
    <row r="22447" spans="1:2" ht="16.25" customHeight="1" x14ac:dyDescent="0.35">
      <c r="A22447" t="s">
        <v>109340</v>
      </c>
      <c r="B22447" t="s">
        <v>14835</v>
      </c>
    </row>
    <row r="22448" spans="1:2" ht="16.25" customHeight="1" x14ac:dyDescent="0.35">
      <c r="A22448" t="s">
        <v>95993</v>
      </c>
      <c r="B22448" t="s">
        <v>14836</v>
      </c>
    </row>
    <row r="22449" spans="1:2" ht="16.25" customHeight="1" x14ac:dyDescent="0.35">
      <c r="A22449" t="s">
        <v>84673</v>
      </c>
      <c r="B22449" t="s">
        <v>14837</v>
      </c>
    </row>
    <row r="22450" spans="1:2" ht="16.25" customHeight="1" x14ac:dyDescent="0.35">
      <c r="A22450" t="s">
        <v>109341</v>
      </c>
      <c r="B22450" t="s">
        <v>14838</v>
      </c>
    </row>
    <row r="22451" spans="1:2" ht="16.25" customHeight="1" x14ac:dyDescent="0.35">
      <c r="A22451" t="s">
        <v>109342</v>
      </c>
      <c r="B22451" t="s">
        <v>14839</v>
      </c>
    </row>
    <row r="22452" spans="1:2" ht="16.25" customHeight="1" x14ac:dyDescent="0.35">
      <c r="A22452" t="s">
        <v>93180</v>
      </c>
      <c r="B22452" t="s">
        <v>14840</v>
      </c>
    </row>
    <row r="22453" spans="1:2" ht="16.25" customHeight="1" x14ac:dyDescent="0.35">
      <c r="A22453" t="s">
        <v>109343</v>
      </c>
      <c r="B22453" t="s">
        <v>14841</v>
      </c>
    </row>
    <row r="22454" spans="1:2" ht="16.25" customHeight="1" x14ac:dyDescent="0.35">
      <c r="A22454" t="s">
        <v>81882</v>
      </c>
      <c r="B22454" t="s">
        <v>14842</v>
      </c>
    </row>
    <row r="22455" spans="1:2" ht="16.25" customHeight="1" x14ac:dyDescent="0.35">
      <c r="A22455" t="s">
        <v>109344</v>
      </c>
      <c r="B22455" t="s">
        <v>14843</v>
      </c>
    </row>
    <row r="22456" spans="1:2" ht="16.25" customHeight="1" x14ac:dyDescent="0.35">
      <c r="A22456" t="s">
        <v>109345</v>
      </c>
      <c r="B22456" t="s">
        <v>14844</v>
      </c>
    </row>
    <row r="22457" spans="1:2" ht="16.25" customHeight="1" x14ac:dyDescent="0.35">
      <c r="A22457" t="s">
        <v>88204</v>
      </c>
      <c r="B22457" t="s">
        <v>14845</v>
      </c>
    </row>
    <row r="22458" spans="1:2" ht="16.25" customHeight="1" x14ac:dyDescent="0.35">
      <c r="A22458" t="s">
        <v>91896</v>
      </c>
      <c r="B22458" t="s">
        <v>14848</v>
      </c>
    </row>
    <row r="22459" spans="1:2" ht="16.25" customHeight="1" x14ac:dyDescent="0.35">
      <c r="A22459" t="s">
        <v>109347</v>
      </c>
      <c r="B22459" t="s">
        <v>14849</v>
      </c>
    </row>
    <row r="22460" spans="1:2" ht="16.25" customHeight="1" x14ac:dyDescent="0.35">
      <c r="A22460" t="s">
        <v>92474</v>
      </c>
      <c r="B22460" t="s">
        <v>14850</v>
      </c>
    </row>
    <row r="22461" spans="1:2" ht="16.25" customHeight="1" x14ac:dyDescent="0.35">
      <c r="A22461" t="s">
        <v>109348</v>
      </c>
      <c r="B22461" t="s">
        <v>14851</v>
      </c>
    </row>
    <row r="22462" spans="1:2" ht="16.25" customHeight="1" x14ac:dyDescent="0.35">
      <c r="A22462" t="s">
        <v>109349</v>
      </c>
      <c r="B22462" t="s">
        <v>14852</v>
      </c>
    </row>
    <row r="22463" spans="1:2" ht="16.25" customHeight="1" x14ac:dyDescent="0.35">
      <c r="A22463" t="s">
        <v>109350</v>
      </c>
      <c r="B22463" t="s">
        <v>8666</v>
      </c>
    </row>
    <row r="22464" spans="1:2" ht="16.25" customHeight="1" x14ac:dyDescent="0.35">
      <c r="A22464" t="s">
        <v>82012</v>
      </c>
      <c r="B22464" t="s">
        <v>14853</v>
      </c>
    </row>
    <row r="22465" spans="1:2" ht="16.25" customHeight="1" x14ac:dyDescent="0.35">
      <c r="A22465" t="s">
        <v>109351</v>
      </c>
      <c r="B22465" t="s">
        <v>14854</v>
      </c>
    </row>
    <row r="22466" spans="1:2" ht="16.25" customHeight="1" x14ac:dyDescent="0.35">
      <c r="A22466" t="s">
        <v>109352</v>
      </c>
      <c r="B22466" t="s">
        <v>14855</v>
      </c>
    </row>
    <row r="22467" spans="1:2" ht="16.25" customHeight="1" x14ac:dyDescent="0.35">
      <c r="A22467" t="s">
        <v>109353</v>
      </c>
      <c r="B22467" t="s">
        <v>14856</v>
      </c>
    </row>
    <row r="22468" spans="1:2" ht="16.25" customHeight="1" x14ac:dyDescent="0.35">
      <c r="A22468" t="s">
        <v>109354</v>
      </c>
      <c r="B22468" t="s">
        <v>14857</v>
      </c>
    </row>
    <row r="22469" spans="1:2" ht="16.25" customHeight="1" x14ac:dyDescent="0.35">
      <c r="A22469" t="s">
        <v>81996</v>
      </c>
      <c r="B22469" t="s">
        <v>14858</v>
      </c>
    </row>
    <row r="22470" spans="1:2" ht="16.25" customHeight="1" x14ac:dyDescent="0.35">
      <c r="A22470" t="s">
        <v>109355</v>
      </c>
      <c r="B22470" t="s">
        <v>14859</v>
      </c>
    </row>
    <row r="22471" spans="1:2" ht="16.25" customHeight="1" x14ac:dyDescent="0.35">
      <c r="A22471" t="s">
        <v>109356</v>
      </c>
      <c r="B22471" t="s">
        <v>14860</v>
      </c>
    </row>
    <row r="22472" spans="1:2" ht="16.25" customHeight="1" x14ac:dyDescent="0.35">
      <c r="A22472" t="s">
        <v>92233</v>
      </c>
      <c r="B22472" t="s">
        <v>14861</v>
      </c>
    </row>
    <row r="22473" spans="1:2" ht="16.25" customHeight="1" x14ac:dyDescent="0.35">
      <c r="A22473" t="s">
        <v>82432</v>
      </c>
      <c r="B22473" t="s">
        <v>14862</v>
      </c>
    </row>
    <row r="22474" spans="1:2" ht="16.25" customHeight="1" x14ac:dyDescent="0.35">
      <c r="A22474" t="s">
        <v>109357</v>
      </c>
      <c r="B22474" t="s">
        <v>14863</v>
      </c>
    </row>
    <row r="22475" spans="1:2" ht="16.25" customHeight="1" x14ac:dyDescent="0.35">
      <c r="A22475" t="s">
        <v>109358</v>
      </c>
      <c r="B22475" t="s">
        <v>14864</v>
      </c>
    </row>
    <row r="22476" spans="1:2" ht="16.25" customHeight="1" x14ac:dyDescent="0.35">
      <c r="A22476" t="s">
        <v>95857</v>
      </c>
      <c r="B22476" t="s">
        <v>14865</v>
      </c>
    </row>
    <row r="22477" spans="1:2" ht="16.25" customHeight="1" x14ac:dyDescent="0.35">
      <c r="A22477" t="s">
        <v>109359</v>
      </c>
      <c r="B22477" t="s">
        <v>14866</v>
      </c>
    </row>
    <row r="22478" spans="1:2" ht="16.25" customHeight="1" x14ac:dyDescent="0.35">
      <c r="A22478" t="s">
        <v>87500</v>
      </c>
      <c r="B22478" t="s">
        <v>14867</v>
      </c>
    </row>
    <row r="22479" spans="1:2" ht="16.25" customHeight="1" x14ac:dyDescent="0.35">
      <c r="A22479" t="s">
        <v>109360</v>
      </c>
      <c r="B22479" t="s">
        <v>14868</v>
      </c>
    </row>
    <row r="22480" spans="1:2" ht="16.25" customHeight="1" x14ac:dyDescent="0.35">
      <c r="A22480" t="s">
        <v>109361</v>
      </c>
      <c r="B22480" t="s">
        <v>14869</v>
      </c>
    </row>
    <row r="22481" spans="1:2" ht="16.25" customHeight="1" x14ac:dyDescent="0.35">
      <c r="A22481" t="s">
        <v>109362</v>
      </c>
      <c r="B22481" t="s">
        <v>9736</v>
      </c>
    </row>
    <row r="22482" spans="1:2" ht="16.25" customHeight="1" x14ac:dyDescent="0.35">
      <c r="A22482" t="s">
        <v>96453</v>
      </c>
      <c r="B22482" t="s">
        <v>14870</v>
      </c>
    </row>
    <row r="22483" spans="1:2" ht="16.25" customHeight="1" x14ac:dyDescent="0.35">
      <c r="A22483" t="s">
        <v>94356</v>
      </c>
      <c r="B22483" t="s">
        <v>14871</v>
      </c>
    </row>
    <row r="22484" spans="1:2" ht="16.25" customHeight="1" x14ac:dyDescent="0.35">
      <c r="A22484" t="s">
        <v>97440</v>
      </c>
      <c r="B22484" t="s">
        <v>14872</v>
      </c>
    </row>
    <row r="22485" spans="1:2" ht="16.25" customHeight="1" x14ac:dyDescent="0.35">
      <c r="A22485" t="s">
        <v>109363</v>
      </c>
      <c r="B22485" t="s">
        <v>14873</v>
      </c>
    </row>
    <row r="22486" spans="1:2" ht="16.25" customHeight="1" x14ac:dyDescent="0.35">
      <c r="A22486" t="s">
        <v>109364</v>
      </c>
      <c r="B22486" t="s">
        <v>14875</v>
      </c>
    </row>
    <row r="22487" spans="1:2" ht="16.25" customHeight="1" x14ac:dyDescent="0.35">
      <c r="A22487" t="s">
        <v>109365</v>
      </c>
      <c r="B22487" t="s">
        <v>14876</v>
      </c>
    </row>
    <row r="22488" spans="1:2" ht="16.25" customHeight="1" x14ac:dyDescent="0.35">
      <c r="A22488" t="s">
        <v>109367</v>
      </c>
      <c r="B22488" t="s">
        <v>14878</v>
      </c>
    </row>
    <row r="22489" spans="1:2" ht="16.25" customHeight="1" x14ac:dyDescent="0.35">
      <c r="A22489" t="s">
        <v>109368</v>
      </c>
      <c r="B22489" t="s">
        <v>14879</v>
      </c>
    </row>
    <row r="22490" spans="1:2" ht="16.25" customHeight="1" x14ac:dyDescent="0.35">
      <c r="A22490" t="s">
        <v>94676</v>
      </c>
      <c r="B22490" t="s">
        <v>14880</v>
      </c>
    </row>
    <row r="22491" spans="1:2" ht="16.25" customHeight="1" x14ac:dyDescent="0.35">
      <c r="A22491" t="s">
        <v>97050</v>
      </c>
      <c r="B22491" t="s">
        <v>14881</v>
      </c>
    </row>
    <row r="22492" spans="1:2" ht="16.25" customHeight="1" x14ac:dyDescent="0.35">
      <c r="A22492" t="s">
        <v>109369</v>
      </c>
      <c r="B22492" t="s">
        <v>14882</v>
      </c>
    </row>
    <row r="22493" spans="1:2" ht="16.25" customHeight="1" x14ac:dyDescent="0.35">
      <c r="A22493" t="s">
        <v>92507</v>
      </c>
      <c r="B22493" t="s">
        <v>14883</v>
      </c>
    </row>
    <row r="22494" spans="1:2" ht="16.25" customHeight="1" x14ac:dyDescent="0.35">
      <c r="A22494" t="s">
        <v>109370</v>
      </c>
      <c r="B22494" t="s">
        <v>14884</v>
      </c>
    </row>
    <row r="22495" spans="1:2" ht="16.25" customHeight="1" x14ac:dyDescent="0.35">
      <c r="A22495" t="s">
        <v>95110</v>
      </c>
      <c r="B22495" t="s">
        <v>14886</v>
      </c>
    </row>
    <row r="22496" spans="1:2" ht="16.25" customHeight="1" x14ac:dyDescent="0.35">
      <c r="A22496" t="s">
        <v>109372</v>
      </c>
      <c r="B22496" t="s">
        <v>14887</v>
      </c>
    </row>
    <row r="22497" spans="1:2" ht="16.25" customHeight="1" x14ac:dyDescent="0.35">
      <c r="A22497" t="s">
        <v>109375</v>
      </c>
      <c r="B22497" t="s">
        <v>14890</v>
      </c>
    </row>
    <row r="22498" spans="1:2" ht="16.25" customHeight="1" x14ac:dyDescent="0.35">
      <c r="A22498" t="s">
        <v>109376</v>
      </c>
      <c r="B22498" t="s">
        <v>14891</v>
      </c>
    </row>
    <row r="22499" spans="1:2" ht="16.25" customHeight="1" x14ac:dyDescent="0.35">
      <c r="A22499" t="s">
        <v>82330</v>
      </c>
      <c r="B22499" t="s">
        <v>14892</v>
      </c>
    </row>
    <row r="22500" spans="1:2" ht="16.25" customHeight="1" x14ac:dyDescent="0.35">
      <c r="A22500" t="s">
        <v>109377</v>
      </c>
      <c r="B22500" t="s">
        <v>14893</v>
      </c>
    </row>
    <row r="22501" spans="1:2" ht="16.25" customHeight="1" x14ac:dyDescent="0.35">
      <c r="A22501" t="s">
        <v>109378</v>
      </c>
      <c r="B22501" t="s">
        <v>14894</v>
      </c>
    </row>
    <row r="22502" spans="1:2" ht="16.25" customHeight="1" x14ac:dyDescent="0.35">
      <c r="A22502" t="s">
        <v>95048</v>
      </c>
      <c r="B22502" t="s">
        <v>14896</v>
      </c>
    </row>
    <row r="22503" spans="1:2" ht="16.25" customHeight="1" x14ac:dyDescent="0.35">
      <c r="A22503" t="s">
        <v>109379</v>
      </c>
      <c r="B22503" t="s">
        <v>14897</v>
      </c>
    </row>
    <row r="22504" spans="1:2" ht="16.25" customHeight="1" x14ac:dyDescent="0.35">
      <c r="A22504" t="s">
        <v>109381</v>
      </c>
      <c r="B22504" t="s">
        <v>14899</v>
      </c>
    </row>
    <row r="22505" spans="1:2" ht="16.25" customHeight="1" x14ac:dyDescent="0.35">
      <c r="A22505" t="s">
        <v>109382</v>
      </c>
      <c r="B22505" t="s">
        <v>14900</v>
      </c>
    </row>
    <row r="22506" spans="1:2" ht="16.25" customHeight="1" x14ac:dyDescent="0.35">
      <c r="A22506" t="s">
        <v>82332</v>
      </c>
      <c r="B22506" t="s">
        <v>14901</v>
      </c>
    </row>
    <row r="22507" spans="1:2" ht="16.25" customHeight="1" x14ac:dyDescent="0.35">
      <c r="A22507" t="s">
        <v>109383</v>
      </c>
      <c r="B22507" t="s">
        <v>14902</v>
      </c>
    </row>
    <row r="22508" spans="1:2" ht="16.25" customHeight="1" x14ac:dyDescent="0.35">
      <c r="A22508" t="s">
        <v>109384</v>
      </c>
      <c r="B22508" t="s">
        <v>14903</v>
      </c>
    </row>
    <row r="22509" spans="1:2" ht="16.25" customHeight="1" x14ac:dyDescent="0.35">
      <c r="A22509" t="s">
        <v>92331</v>
      </c>
      <c r="B22509" t="s">
        <v>14904</v>
      </c>
    </row>
    <row r="22510" spans="1:2" ht="16.25" customHeight="1" x14ac:dyDescent="0.35">
      <c r="A22510" t="s">
        <v>109385</v>
      </c>
      <c r="B22510" t="s">
        <v>14905</v>
      </c>
    </row>
    <row r="22511" spans="1:2" ht="16.25" customHeight="1" x14ac:dyDescent="0.35">
      <c r="A22511" t="s">
        <v>83948</v>
      </c>
      <c r="B22511" t="s">
        <v>14907</v>
      </c>
    </row>
    <row r="22512" spans="1:2" ht="16.25" customHeight="1" x14ac:dyDescent="0.35">
      <c r="A22512" t="s">
        <v>109386</v>
      </c>
      <c r="B22512" t="s">
        <v>14908</v>
      </c>
    </row>
    <row r="22513" spans="1:2" ht="16.25" customHeight="1" x14ac:dyDescent="0.35">
      <c r="A22513" t="s">
        <v>109387</v>
      </c>
      <c r="B22513" t="s">
        <v>14909</v>
      </c>
    </row>
    <row r="22514" spans="1:2" ht="16.25" customHeight="1" x14ac:dyDescent="0.35">
      <c r="A22514" t="s">
        <v>88079</v>
      </c>
      <c r="B22514" t="s">
        <v>14910</v>
      </c>
    </row>
    <row r="22515" spans="1:2" ht="16.25" customHeight="1" x14ac:dyDescent="0.35">
      <c r="A22515" t="s">
        <v>109388</v>
      </c>
      <c r="B22515" t="s">
        <v>14911</v>
      </c>
    </row>
    <row r="22516" spans="1:2" ht="16.25" customHeight="1" x14ac:dyDescent="0.35">
      <c r="A22516" t="s">
        <v>109389</v>
      </c>
      <c r="B22516" t="s">
        <v>14913</v>
      </c>
    </row>
    <row r="22517" spans="1:2" ht="16.25" customHeight="1" x14ac:dyDescent="0.35">
      <c r="A22517" t="s">
        <v>90835</v>
      </c>
      <c r="B22517" t="s">
        <v>14914</v>
      </c>
    </row>
    <row r="22518" spans="1:2" ht="16.25" customHeight="1" x14ac:dyDescent="0.35">
      <c r="A22518" t="s">
        <v>109390</v>
      </c>
      <c r="B22518" t="s">
        <v>14915</v>
      </c>
    </row>
    <row r="22519" spans="1:2" ht="16.25" customHeight="1" x14ac:dyDescent="0.35">
      <c r="A22519" t="s">
        <v>91810</v>
      </c>
      <c r="B22519" t="s">
        <v>14916</v>
      </c>
    </row>
    <row r="22520" spans="1:2" ht="16.25" customHeight="1" x14ac:dyDescent="0.35">
      <c r="A22520" t="s">
        <v>97322</v>
      </c>
      <c r="B22520" t="s">
        <v>14917</v>
      </c>
    </row>
    <row r="22521" spans="1:2" ht="16.25" customHeight="1" x14ac:dyDescent="0.35">
      <c r="A22521" t="s">
        <v>109391</v>
      </c>
      <c r="B22521" t="s">
        <v>14918</v>
      </c>
    </row>
    <row r="22522" spans="1:2" ht="16.25" customHeight="1" x14ac:dyDescent="0.35">
      <c r="A22522" t="s">
        <v>109392</v>
      </c>
      <c r="B22522" t="s">
        <v>14480</v>
      </c>
    </row>
    <row r="22523" spans="1:2" ht="16.25" customHeight="1" x14ac:dyDescent="0.35">
      <c r="A22523" t="s">
        <v>109393</v>
      </c>
      <c r="B22523" t="s">
        <v>14919</v>
      </c>
    </row>
    <row r="22524" spans="1:2" ht="16.25" customHeight="1" x14ac:dyDescent="0.35">
      <c r="A22524" t="s">
        <v>109394</v>
      </c>
      <c r="B22524" t="s">
        <v>14920</v>
      </c>
    </row>
    <row r="22525" spans="1:2" ht="16.25" customHeight="1" x14ac:dyDescent="0.35">
      <c r="A22525" t="s">
        <v>96593</v>
      </c>
      <c r="B22525" t="s">
        <v>14921</v>
      </c>
    </row>
    <row r="22526" spans="1:2" ht="16.25" customHeight="1" x14ac:dyDescent="0.35">
      <c r="A22526" t="s">
        <v>109395</v>
      </c>
      <c r="B22526" t="s">
        <v>14922</v>
      </c>
    </row>
    <row r="22527" spans="1:2" ht="16.25" customHeight="1" x14ac:dyDescent="0.35">
      <c r="A22527" t="s">
        <v>109396</v>
      </c>
      <c r="B22527" t="s">
        <v>14923</v>
      </c>
    </row>
    <row r="22528" spans="1:2" ht="16.25" customHeight="1" x14ac:dyDescent="0.35">
      <c r="A22528" t="s">
        <v>82746</v>
      </c>
      <c r="B22528" t="s">
        <v>14924</v>
      </c>
    </row>
    <row r="22529" spans="1:2" ht="16.25" customHeight="1" x14ac:dyDescent="0.35">
      <c r="A22529" t="s">
        <v>90394</v>
      </c>
      <c r="B22529" t="s">
        <v>7461</v>
      </c>
    </row>
    <row r="22530" spans="1:2" ht="16.25" customHeight="1" x14ac:dyDescent="0.35">
      <c r="A22530" t="s">
        <v>109397</v>
      </c>
      <c r="B22530" t="s">
        <v>14733</v>
      </c>
    </row>
    <row r="22531" spans="1:2" ht="16.25" customHeight="1" x14ac:dyDescent="0.35">
      <c r="A22531" t="s">
        <v>95517</v>
      </c>
      <c r="B22531" t="s">
        <v>12268</v>
      </c>
    </row>
    <row r="22532" spans="1:2" ht="16.25" customHeight="1" x14ac:dyDescent="0.35">
      <c r="A22532" t="s">
        <v>88914</v>
      </c>
      <c r="B22532" t="s">
        <v>14925</v>
      </c>
    </row>
    <row r="22533" spans="1:2" ht="16.25" customHeight="1" x14ac:dyDescent="0.35">
      <c r="A22533" t="s">
        <v>109398</v>
      </c>
      <c r="B22533" t="s">
        <v>14926</v>
      </c>
    </row>
    <row r="22534" spans="1:2" ht="16.25" customHeight="1" x14ac:dyDescent="0.35">
      <c r="A22534" t="s">
        <v>109399</v>
      </c>
      <c r="B22534" t="s">
        <v>14927</v>
      </c>
    </row>
    <row r="22535" spans="1:2" ht="16.25" customHeight="1" x14ac:dyDescent="0.35">
      <c r="A22535" t="s">
        <v>90115</v>
      </c>
      <c r="B22535" t="s">
        <v>14928</v>
      </c>
    </row>
    <row r="22536" spans="1:2" ht="16.25" customHeight="1" x14ac:dyDescent="0.35">
      <c r="A22536" t="s">
        <v>109400</v>
      </c>
      <c r="B22536" t="s">
        <v>14929</v>
      </c>
    </row>
    <row r="22537" spans="1:2" ht="16.25" customHeight="1" x14ac:dyDescent="0.35">
      <c r="A22537" t="s">
        <v>109401</v>
      </c>
      <c r="B22537" t="s">
        <v>14930</v>
      </c>
    </row>
    <row r="22538" spans="1:2" ht="16.25" customHeight="1" x14ac:dyDescent="0.35">
      <c r="A22538" t="s">
        <v>94506</v>
      </c>
      <c r="B22538" t="s">
        <v>14931</v>
      </c>
    </row>
    <row r="22539" spans="1:2" ht="16.25" customHeight="1" x14ac:dyDescent="0.35">
      <c r="A22539" t="s">
        <v>90815</v>
      </c>
      <c r="B22539" t="s">
        <v>14932</v>
      </c>
    </row>
    <row r="22540" spans="1:2" ht="16.25" customHeight="1" x14ac:dyDescent="0.35">
      <c r="A22540" t="s">
        <v>84512</v>
      </c>
      <c r="B22540" t="s">
        <v>14933</v>
      </c>
    </row>
    <row r="22541" spans="1:2" ht="16.25" customHeight="1" x14ac:dyDescent="0.35">
      <c r="A22541" t="s">
        <v>88515</v>
      </c>
      <c r="B22541" t="s">
        <v>14934</v>
      </c>
    </row>
    <row r="22542" spans="1:2" ht="16.25" customHeight="1" x14ac:dyDescent="0.35">
      <c r="A22542" t="s">
        <v>109402</v>
      </c>
      <c r="B22542" t="s">
        <v>14935</v>
      </c>
    </row>
    <row r="22543" spans="1:2" ht="16.25" customHeight="1" x14ac:dyDescent="0.35">
      <c r="A22543" t="s">
        <v>82985</v>
      </c>
      <c r="B22543" t="s">
        <v>14936</v>
      </c>
    </row>
    <row r="22544" spans="1:2" ht="16.25" customHeight="1" x14ac:dyDescent="0.35">
      <c r="A22544" t="s">
        <v>109403</v>
      </c>
      <c r="B22544" t="s">
        <v>14937</v>
      </c>
    </row>
    <row r="22545" spans="1:2" ht="16.25" customHeight="1" x14ac:dyDescent="0.35">
      <c r="A22545" t="s">
        <v>109404</v>
      </c>
      <c r="B22545" t="s">
        <v>14938</v>
      </c>
    </row>
    <row r="22546" spans="1:2" ht="16.25" customHeight="1" x14ac:dyDescent="0.35">
      <c r="A22546" t="s">
        <v>109405</v>
      </c>
      <c r="B22546" t="s">
        <v>14939</v>
      </c>
    </row>
    <row r="22547" spans="1:2" ht="16.25" customHeight="1" x14ac:dyDescent="0.35">
      <c r="A22547" t="s">
        <v>109406</v>
      </c>
      <c r="B22547" t="s">
        <v>14940</v>
      </c>
    </row>
    <row r="22548" spans="1:2" ht="16.25" customHeight="1" x14ac:dyDescent="0.35">
      <c r="A22548" t="s">
        <v>95707</v>
      </c>
      <c r="B22548" t="s">
        <v>14941</v>
      </c>
    </row>
    <row r="22549" spans="1:2" ht="16.25" customHeight="1" x14ac:dyDescent="0.35">
      <c r="A22549" t="s">
        <v>109407</v>
      </c>
      <c r="B22549" t="s">
        <v>10960</v>
      </c>
    </row>
    <row r="22550" spans="1:2" ht="16.25" customHeight="1" x14ac:dyDescent="0.35">
      <c r="A22550" t="s">
        <v>109408</v>
      </c>
      <c r="B22550" t="s">
        <v>14942</v>
      </c>
    </row>
    <row r="22551" spans="1:2" ht="16.25" customHeight="1" x14ac:dyDescent="0.35">
      <c r="A22551" t="s">
        <v>109409</v>
      </c>
      <c r="B22551" t="s">
        <v>14943</v>
      </c>
    </row>
    <row r="22552" spans="1:2" ht="16.25" customHeight="1" x14ac:dyDescent="0.35">
      <c r="A22552" t="s">
        <v>85756</v>
      </c>
      <c r="B22552" t="s">
        <v>14944</v>
      </c>
    </row>
    <row r="22553" spans="1:2" ht="16.25" customHeight="1" x14ac:dyDescent="0.35">
      <c r="A22553" t="s">
        <v>109410</v>
      </c>
      <c r="B22553" t="s">
        <v>14945</v>
      </c>
    </row>
    <row r="22554" spans="1:2" ht="16.25" customHeight="1" x14ac:dyDescent="0.35">
      <c r="A22554" t="s">
        <v>109411</v>
      </c>
      <c r="B22554" t="s">
        <v>14946</v>
      </c>
    </row>
    <row r="22555" spans="1:2" ht="16.25" customHeight="1" x14ac:dyDescent="0.35">
      <c r="A22555" t="s">
        <v>109412</v>
      </c>
      <c r="B22555" t="s">
        <v>14947</v>
      </c>
    </row>
    <row r="22556" spans="1:2" ht="16.25" customHeight="1" x14ac:dyDescent="0.35">
      <c r="A22556" t="s">
        <v>109413</v>
      </c>
      <c r="B22556" t="s">
        <v>14948</v>
      </c>
    </row>
    <row r="22557" spans="1:2" ht="16.25" customHeight="1" x14ac:dyDescent="0.35">
      <c r="A22557" t="s">
        <v>109414</v>
      </c>
      <c r="B22557" t="s">
        <v>14949</v>
      </c>
    </row>
    <row r="22558" spans="1:2" ht="16.25" customHeight="1" x14ac:dyDescent="0.35">
      <c r="A22558" t="s">
        <v>83332</v>
      </c>
      <c r="B22558" t="s">
        <v>14950</v>
      </c>
    </row>
    <row r="22559" spans="1:2" ht="16.25" customHeight="1" x14ac:dyDescent="0.35">
      <c r="A22559" t="s">
        <v>109415</v>
      </c>
      <c r="B22559" t="s">
        <v>14951</v>
      </c>
    </row>
    <row r="22560" spans="1:2" ht="16.25" customHeight="1" x14ac:dyDescent="0.35">
      <c r="A22560" t="s">
        <v>109416</v>
      </c>
      <c r="B22560" t="s">
        <v>14952</v>
      </c>
    </row>
    <row r="22561" spans="1:2" ht="16.25" customHeight="1" x14ac:dyDescent="0.35">
      <c r="A22561" t="s">
        <v>109417</v>
      </c>
      <c r="B22561" t="s">
        <v>11655</v>
      </c>
    </row>
    <row r="22562" spans="1:2" ht="16.25" customHeight="1" x14ac:dyDescent="0.35">
      <c r="A22562" t="s">
        <v>109418</v>
      </c>
      <c r="B22562" t="s">
        <v>6334</v>
      </c>
    </row>
    <row r="22563" spans="1:2" ht="16.25" customHeight="1" x14ac:dyDescent="0.35">
      <c r="A22563" t="s">
        <v>109419</v>
      </c>
      <c r="B22563" t="s">
        <v>14953</v>
      </c>
    </row>
    <row r="22564" spans="1:2" ht="16.25" customHeight="1" x14ac:dyDescent="0.35">
      <c r="A22564" t="s">
        <v>109420</v>
      </c>
      <c r="B22564" t="s">
        <v>14954</v>
      </c>
    </row>
    <row r="22565" spans="1:2" ht="16.25" customHeight="1" x14ac:dyDescent="0.35">
      <c r="A22565" t="s">
        <v>89196</v>
      </c>
      <c r="B22565" t="s">
        <v>14955</v>
      </c>
    </row>
    <row r="22566" spans="1:2" ht="16.25" customHeight="1" x14ac:dyDescent="0.35">
      <c r="A22566" t="s">
        <v>109421</v>
      </c>
      <c r="B22566" t="s">
        <v>14956</v>
      </c>
    </row>
    <row r="22567" spans="1:2" ht="16.25" customHeight="1" x14ac:dyDescent="0.35">
      <c r="A22567" t="s">
        <v>109422</v>
      </c>
      <c r="B22567" t="s">
        <v>14957</v>
      </c>
    </row>
    <row r="22568" spans="1:2" ht="16.25" customHeight="1" x14ac:dyDescent="0.35">
      <c r="A22568" t="s">
        <v>109423</v>
      </c>
      <c r="B22568" t="s">
        <v>14958</v>
      </c>
    </row>
    <row r="22569" spans="1:2" ht="16.25" customHeight="1" x14ac:dyDescent="0.35">
      <c r="A22569" t="s">
        <v>109424</v>
      </c>
      <c r="B22569" t="s">
        <v>14959</v>
      </c>
    </row>
    <row r="22570" spans="1:2" ht="16.25" customHeight="1" x14ac:dyDescent="0.35">
      <c r="A22570" t="s">
        <v>109425</v>
      </c>
      <c r="B22570" t="s">
        <v>14960</v>
      </c>
    </row>
    <row r="22571" spans="1:2" ht="16.25" customHeight="1" x14ac:dyDescent="0.35">
      <c r="A22571" t="s">
        <v>109426</v>
      </c>
      <c r="B22571" t="s">
        <v>14961</v>
      </c>
    </row>
    <row r="22572" spans="1:2" ht="16.25" customHeight="1" x14ac:dyDescent="0.35">
      <c r="A22572" t="s">
        <v>97145</v>
      </c>
      <c r="B22572" t="s">
        <v>14962</v>
      </c>
    </row>
    <row r="22573" spans="1:2" ht="16.25" customHeight="1" x14ac:dyDescent="0.35">
      <c r="A22573" t="s">
        <v>109427</v>
      </c>
      <c r="B22573" t="s">
        <v>14963</v>
      </c>
    </row>
    <row r="22574" spans="1:2" ht="16.25" customHeight="1" x14ac:dyDescent="0.35">
      <c r="A22574" t="s">
        <v>109428</v>
      </c>
      <c r="B22574" t="s">
        <v>14964</v>
      </c>
    </row>
    <row r="22575" spans="1:2" ht="16.25" customHeight="1" x14ac:dyDescent="0.35">
      <c r="A22575" t="s">
        <v>89347</v>
      </c>
      <c r="B22575" t="s">
        <v>6782</v>
      </c>
    </row>
    <row r="22576" spans="1:2" ht="16.25" customHeight="1" x14ac:dyDescent="0.35">
      <c r="A22576" t="s">
        <v>81528</v>
      </c>
      <c r="B22576" t="s">
        <v>14965</v>
      </c>
    </row>
    <row r="22577" spans="1:2" ht="16.25" customHeight="1" x14ac:dyDescent="0.35">
      <c r="A22577" t="s">
        <v>109429</v>
      </c>
      <c r="B22577" t="s">
        <v>14966</v>
      </c>
    </row>
    <row r="22578" spans="1:2" ht="16.25" customHeight="1" x14ac:dyDescent="0.35">
      <c r="A22578" t="s">
        <v>87242</v>
      </c>
      <c r="B22578" t="s">
        <v>14967</v>
      </c>
    </row>
    <row r="22579" spans="1:2" ht="16.25" customHeight="1" x14ac:dyDescent="0.35">
      <c r="A22579" t="s">
        <v>92433</v>
      </c>
      <c r="B22579" t="s">
        <v>14968</v>
      </c>
    </row>
    <row r="22580" spans="1:2" ht="16.25" customHeight="1" x14ac:dyDescent="0.35">
      <c r="A22580" t="s">
        <v>109430</v>
      </c>
      <c r="B22580" t="s">
        <v>7264</v>
      </c>
    </row>
    <row r="22581" spans="1:2" ht="16.25" customHeight="1" x14ac:dyDescent="0.35">
      <c r="A22581" t="s">
        <v>92808</v>
      </c>
      <c r="B22581" t="s">
        <v>14969</v>
      </c>
    </row>
    <row r="22582" spans="1:2" ht="16.25" customHeight="1" x14ac:dyDescent="0.35">
      <c r="A22582" t="s">
        <v>109431</v>
      </c>
      <c r="B22582" t="s">
        <v>14970</v>
      </c>
    </row>
    <row r="22583" spans="1:2" ht="16.25" customHeight="1" x14ac:dyDescent="0.35">
      <c r="A22583" t="s">
        <v>109432</v>
      </c>
      <c r="B22583" t="s">
        <v>14971</v>
      </c>
    </row>
    <row r="22584" spans="1:2" ht="16.25" customHeight="1" x14ac:dyDescent="0.35">
      <c r="A22584" t="s">
        <v>109433</v>
      </c>
      <c r="B22584" t="s">
        <v>14972</v>
      </c>
    </row>
    <row r="22585" spans="1:2" ht="16.25" customHeight="1" x14ac:dyDescent="0.35">
      <c r="A22585" t="s">
        <v>109435</v>
      </c>
      <c r="B22585" t="s">
        <v>14974</v>
      </c>
    </row>
    <row r="22586" spans="1:2" ht="16.25" customHeight="1" x14ac:dyDescent="0.35">
      <c r="A22586" t="s">
        <v>109436</v>
      </c>
      <c r="B22586" t="s">
        <v>14975</v>
      </c>
    </row>
    <row r="22587" spans="1:2" ht="16.25" customHeight="1" x14ac:dyDescent="0.35">
      <c r="A22587" t="s">
        <v>109437</v>
      </c>
      <c r="B22587" t="s">
        <v>14976</v>
      </c>
    </row>
    <row r="22588" spans="1:2" ht="16.25" customHeight="1" x14ac:dyDescent="0.35">
      <c r="A22588" t="s">
        <v>86426</v>
      </c>
      <c r="B22588" t="s">
        <v>14977</v>
      </c>
    </row>
    <row r="22589" spans="1:2" ht="16.25" customHeight="1" x14ac:dyDescent="0.35">
      <c r="A22589" t="s">
        <v>109438</v>
      </c>
      <c r="B22589" t="s">
        <v>14978</v>
      </c>
    </row>
    <row r="22590" spans="1:2" ht="16.25" customHeight="1" x14ac:dyDescent="0.35">
      <c r="A22590" t="s">
        <v>109439</v>
      </c>
      <c r="B22590" t="s">
        <v>14979</v>
      </c>
    </row>
    <row r="22591" spans="1:2" ht="16.25" customHeight="1" x14ac:dyDescent="0.35">
      <c r="A22591" t="s">
        <v>90392</v>
      </c>
      <c r="B22591" t="s">
        <v>14980</v>
      </c>
    </row>
    <row r="22592" spans="1:2" ht="16.25" customHeight="1" x14ac:dyDescent="0.35">
      <c r="A22592" t="s">
        <v>109440</v>
      </c>
      <c r="B22592" t="s">
        <v>14981</v>
      </c>
    </row>
    <row r="22593" spans="1:2" ht="16.25" customHeight="1" x14ac:dyDescent="0.35">
      <c r="A22593" t="s">
        <v>109441</v>
      </c>
      <c r="B22593" t="s">
        <v>14982</v>
      </c>
    </row>
    <row r="22594" spans="1:2" ht="16.25" customHeight="1" x14ac:dyDescent="0.35">
      <c r="A22594" t="s">
        <v>109442</v>
      </c>
      <c r="B22594" t="s">
        <v>14983</v>
      </c>
    </row>
    <row r="22595" spans="1:2" ht="16.25" customHeight="1" x14ac:dyDescent="0.35">
      <c r="A22595" t="s">
        <v>109443</v>
      </c>
      <c r="B22595" t="s">
        <v>14984</v>
      </c>
    </row>
    <row r="22596" spans="1:2" ht="16.25" customHeight="1" x14ac:dyDescent="0.35">
      <c r="A22596" t="s">
        <v>88069</v>
      </c>
      <c r="B22596" t="s">
        <v>14985</v>
      </c>
    </row>
    <row r="22597" spans="1:2" ht="16.25" customHeight="1" x14ac:dyDescent="0.35">
      <c r="A22597" t="s">
        <v>109445</v>
      </c>
      <c r="B22597" t="s">
        <v>11151</v>
      </c>
    </row>
    <row r="22598" spans="1:2" ht="16.25" customHeight="1" x14ac:dyDescent="0.35">
      <c r="A22598" t="s">
        <v>109446</v>
      </c>
      <c r="B22598" t="s">
        <v>14987</v>
      </c>
    </row>
    <row r="22599" spans="1:2" ht="16.25" customHeight="1" x14ac:dyDescent="0.35">
      <c r="A22599" t="s">
        <v>109447</v>
      </c>
      <c r="B22599" t="s">
        <v>14988</v>
      </c>
    </row>
    <row r="22600" spans="1:2" ht="16.25" customHeight="1" x14ac:dyDescent="0.35">
      <c r="A22600" t="s">
        <v>95424</v>
      </c>
      <c r="B22600" t="s">
        <v>14989</v>
      </c>
    </row>
    <row r="22601" spans="1:2" ht="16.25" customHeight="1" x14ac:dyDescent="0.35">
      <c r="A22601" t="s">
        <v>109448</v>
      </c>
      <c r="B22601" t="s">
        <v>14990</v>
      </c>
    </row>
    <row r="22602" spans="1:2" ht="16.25" customHeight="1" x14ac:dyDescent="0.35">
      <c r="A22602" t="s">
        <v>109450</v>
      </c>
      <c r="B22602" t="s">
        <v>14992</v>
      </c>
    </row>
    <row r="22603" spans="1:2" ht="16.25" customHeight="1" x14ac:dyDescent="0.35">
      <c r="A22603" t="s">
        <v>82684</v>
      </c>
      <c r="B22603" t="s">
        <v>14993</v>
      </c>
    </row>
    <row r="22604" spans="1:2" ht="16.25" customHeight="1" x14ac:dyDescent="0.35">
      <c r="A22604" t="s">
        <v>109451</v>
      </c>
      <c r="B22604" t="s">
        <v>14995</v>
      </c>
    </row>
    <row r="22605" spans="1:2" ht="16.25" customHeight="1" x14ac:dyDescent="0.35">
      <c r="A22605" t="s">
        <v>109452</v>
      </c>
      <c r="B22605" t="s">
        <v>14996</v>
      </c>
    </row>
    <row r="22606" spans="1:2" ht="16.25" customHeight="1" x14ac:dyDescent="0.35">
      <c r="A22606" t="s">
        <v>109453</v>
      </c>
      <c r="B22606" t="s">
        <v>14998</v>
      </c>
    </row>
    <row r="22607" spans="1:2" ht="16.25" customHeight="1" x14ac:dyDescent="0.35">
      <c r="A22607" t="s">
        <v>109454</v>
      </c>
      <c r="B22607" t="s">
        <v>14999</v>
      </c>
    </row>
    <row r="22608" spans="1:2" ht="16.25" customHeight="1" x14ac:dyDescent="0.35">
      <c r="A22608" t="s">
        <v>81644</v>
      </c>
      <c r="B22608" t="s">
        <v>15000</v>
      </c>
    </row>
    <row r="22609" spans="1:2" ht="16.25" customHeight="1" x14ac:dyDescent="0.35">
      <c r="A22609" t="s">
        <v>109455</v>
      </c>
      <c r="B22609" t="s">
        <v>15001</v>
      </c>
    </row>
    <row r="22610" spans="1:2" ht="16.25" customHeight="1" x14ac:dyDescent="0.35">
      <c r="A22610" t="s">
        <v>109456</v>
      </c>
      <c r="B22610" t="s">
        <v>15002</v>
      </c>
    </row>
    <row r="22611" spans="1:2" ht="16.25" customHeight="1" x14ac:dyDescent="0.35">
      <c r="A22611" t="s">
        <v>109457</v>
      </c>
      <c r="B22611" t="s">
        <v>15003</v>
      </c>
    </row>
    <row r="22612" spans="1:2" ht="16.25" customHeight="1" x14ac:dyDescent="0.35">
      <c r="A22612" t="s">
        <v>109458</v>
      </c>
      <c r="B22612" t="s">
        <v>15004</v>
      </c>
    </row>
    <row r="22613" spans="1:2" ht="16.25" customHeight="1" x14ac:dyDescent="0.35">
      <c r="A22613" t="s">
        <v>109459</v>
      </c>
      <c r="B22613" t="s">
        <v>15005</v>
      </c>
    </row>
    <row r="22614" spans="1:2" ht="16.25" customHeight="1" x14ac:dyDescent="0.35">
      <c r="A22614" t="s">
        <v>109462</v>
      </c>
      <c r="B22614" t="s">
        <v>12431</v>
      </c>
    </row>
    <row r="22615" spans="1:2" ht="16.25" customHeight="1" x14ac:dyDescent="0.35">
      <c r="A22615" t="s">
        <v>109463</v>
      </c>
      <c r="B22615" t="s">
        <v>12399</v>
      </c>
    </row>
    <row r="22616" spans="1:2" ht="16.25" customHeight="1" x14ac:dyDescent="0.35">
      <c r="A22616" t="s">
        <v>109464</v>
      </c>
      <c r="B22616" t="s">
        <v>15008</v>
      </c>
    </row>
    <row r="22617" spans="1:2" ht="16.25" customHeight="1" x14ac:dyDescent="0.35">
      <c r="A22617" t="s">
        <v>88032</v>
      </c>
      <c r="B22617" t="s">
        <v>15009</v>
      </c>
    </row>
    <row r="22618" spans="1:2" ht="16.25" customHeight="1" x14ac:dyDescent="0.35">
      <c r="A22618" t="s">
        <v>93574</v>
      </c>
      <c r="B22618" t="s">
        <v>15011</v>
      </c>
    </row>
    <row r="22619" spans="1:2" ht="16.25" customHeight="1" x14ac:dyDescent="0.35">
      <c r="A22619" t="s">
        <v>97590</v>
      </c>
      <c r="B22619" t="s">
        <v>15013</v>
      </c>
    </row>
    <row r="22620" spans="1:2" ht="16.25" customHeight="1" x14ac:dyDescent="0.35">
      <c r="A22620" t="s">
        <v>109467</v>
      </c>
      <c r="B22620" t="s">
        <v>15014</v>
      </c>
    </row>
    <row r="22621" spans="1:2" ht="16.25" customHeight="1" x14ac:dyDescent="0.35">
      <c r="A22621" t="s">
        <v>109468</v>
      </c>
      <c r="B22621" t="s">
        <v>15015</v>
      </c>
    </row>
    <row r="22622" spans="1:2" ht="16.25" customHeight="1" x14ac:dyDescent="0.35">
      <c r="A22622" t="s">
        <v>109469</v>
      </c>
      <c r="B22622" t="s">
        <v>15016</v>
      </c>
    </row>
    <row r="22623" spans="1:2" ht="16.25" customHeight="1" x14ac:dyDescent="0.35">
      <c r="A22623" t="s">
        <v>81533</v>
      </c>
      <c r="B22623" t="s">
        <v>15017</v>
      </c>
    </row>
    <row r="22624" spans="1:2" ht="16.25" customHeight="1" x14ac:dyDescent="0.35">
      <c r="A22624" t="s">
        <v>109470</v>
      </c>
      <c r="B22624" t="s">
        <v>15018</v>
      </c>
    </row>
    <row r="22625" spans="1:2" ht="16.25" customHeight="1" x14ac:dyDescent="0.35">
      <c r="A22625" t="s">
        <v>97508</v>
      </c>
      <c r="B22625" t="s">
        <v>15019</v>
      </c>
    </row>
    <row r="22626" spans="1:2" ht="16.25" customHeight="1" x14ac:dyDescent="0.35">
      <c r="A22626" t="s">
        <v>97235</v>
      </c>
      <c r="B22626" t="s">
        <v>15020</v>
      </c>
    </row>
    <row r="22627" spans="1:2" ht="16.25" customHeight="1" x14ac:dyDescent="0.35">
      <c r="A22627" t="s">
        <v>109471</v>
      </c>
      <c r="B22627" t="s">
        <v>15021</v>
      </c>
    </row>
    <row r="22628" spans="1:2" ht="16.25" customHeight="1" x14ac:dyDescent="0.35">
      <c r="A22628" t="s">
        <v>94295</v>
      </c>
      <c r="B22628" t="s">
        <v>15022</v>
      </c>
    </row>
    <row r="22629" spans="1:2" ht="16.25" customHeight="1" x14ac:dyDescent="0.35">
      <c r="A22629" t="s">
        <v>109472</v>
      </c>
      <c r="B22629" t="s">
        <v>15023</v>
      </c>
    </row>
    <row r="22630" spans="1:2" ht="16.25" customHeight="1" x14ac:dyDescent="0.35">
      <c r="A22630" t="s">
        <v>93359</v>
      </c>
      <c r="B22630" t="s">
        <v>15024</v>
      </c>
    </row>
    <row r="22631" spans="1:2" ht="16.25" customHeight="1" x14ac:dyDescent="0.35">
      <c r="A22631" t="s">
        <v>96286</v>
      </c>
      <c r="B22631" t="s">
        <v>7432</v>
      </c>
    </row>
    <row r="22632" spans="1:2" ht="16.25" customHeight="1" x14ac:dyDescent="0.35">
      <c r="A22632" t="s">
        <v>109473</v>
      </c>
      <c r="B22632" t="s">
        <v>15025</v>
      </c>
    </row>
    <row r="22633" spans="1:2" ht="16.25" customHeight="1" x14ac:dyDescent="0.35">
      <c r="A22633" t="s">
        <v>109474</v>
      </c>
      <c r="B22633" t="s">
        <v>15026</v>
      </c>
    </row>
    <row r="22634" spans="1:2" ht="16.25" customHeight="1" x14ac:dyDescent="0.35">
      <c r="A22634" t="s">
        <v>87141</v>
      </c>
      <c r="B22634" t="s">
        <v>6438</v>
      </c>
    </row>
    <row r="22635" spans="1:2" ht="16.25" customHeight="1" x14ac:dyDescent="0.35">
      <c r="A22635" t="s">
        <v>109475</v>
      </c>
      <c r="B22635" t="s">
        <v>15027</v>
      </c>
    </row>
    <row r="22636" spans="1:2" ht="16.25" customHeight="1" x14ac:dyDescent="0.35">
      <c r="A22636" t="s">
        <v>109476</v>
      </c>
      <c r="B22636" t="s">
        <v>15028</v>
      </c>
    </row>
    <row r="22637" spans="1:2" ht="16.25" customHeight="1" x14ac:dyDescent="0.35">
      <c r="A22637" t="s">
        <v>109477</v>
      </c>
      <c r="B22637" t="s">
        <v>9736</v>
      </c>
    </row>
    <row r="22638" spans="1:2" ht="16.25" customHeight="1" x14ac:dyDescent="0.35">
      <c r="A22638" t="s">
        <v>109478</v>
      </c>
      <c r="B22638" t="s">
        <v>15029</v>
      </c>
    </row>
    <row r="22639" spans="1:2" ht="16.25" customHeight="1" x14ac:dyDescent="0.35">
      <c r="A22639" t="s">
        <v>85573</v>
      </c>
      <c r="B22639" t="s">
        <v>15030</v>
      </c>
    </row>
    <row r="22640" spans="1:2" ht="16.25" customHeight="1" x14ac:dyDescent="0.35">
      <c r="A22640" t="s">
        <v>91993</v>
      </c>
      <c r="B22640" t="s">
        <v>15031</v>
      </c>
    </row>
    <row r="22641" spans="1:2" ht="16.25" customHeight="1" x14ac:dyDescent="0.35">
      <c r="A22641" t="s">
        <v>109479</v>
      </c>
      <c r="B22641" t="s">
        <v>15032</v>
      </c>
    </row>
    <row r="22642" spans="1:2" ht="16.25" customHeight="1" x14ac:dyDescent="0.35">
      <c r="A22642" t="s">
        <v>88377</v>
      </c>
      <c r="B22642" t="s">
        <v>15033</v>
      </c>
    </row>
    <row r="22643" spans="1:2" ht="16.25" customHeight="1" x14ac:dyDescent="0.35">
      <c r="A22643" t="s">
        <v>82676</v>
      </c>
      <c r="B22643" t="s">
        <v>15034</v>
      </c>
    </row>
    <row r="22644" spans="1:2" ht="16.25" customHeight="1" x14ac:dyDescent="0.35">
      <c r="A22644" t="s">
        <v>109481</v>
      </c>
      <c r="B22644" t="s">
        <v>7912</v>
      </c>
    </row>
    <row r="22645" spans="1:2" ht="16.25" customHeight="1" x14ac:dyDescent="0.35">
      <c r="A22645" t="s">
        <v>109482</v>
      </c>
      <c r="B22645" t="s">
        <v>15035</v>
      </c>
    </row>
    <row r="22646" spans="1:2" ht="16.25" customHeight="1" x14ac:dyDescent="0.35">
      <c r="A22646" t="s">
        <v>109483</v>
      </c>
      <c r="B22646" t="s">
        <v>15036</v>
      </c>
    </row>
    <row r="22647" spans="1:2" ht="16.25" customHeight="1" x14ac:dyDescent="0.35">
      <c r="A22647" t="s">
        <v>109484</v>
      </c>
      <c r="B22647" t="s">
        <v>15037</v>
      </c>
    </row>
    <row r="22648" spans="1:2" ht="16.25" customHeight="1" x14ac:dyDescent="0.35">
      <c r="A22648" t="s">
        <v>83005</v>
      </c>
      <c r="B22648" t="s">
        <v>15038</v>
      </c>
    </row>
    <row r="22649" spans="1:2" ht="16.25" customHeight="1" x14ac:dyDescent="0.35">
      <c r="A22649" t="s">
        <v>109485</v>
      </c>
      <c r="B22649" t="s">
        <v>15039</v>
      </c>
    </row>
    <row r="22650" spans="1:2" ht="16.25" customHeight="1" x14ac:dyDescent="0.35">
      <c r="A22650" t="s">
        <v>109486</v>
      </c>
      <c r="B22650" t="s">
        <v>15040</v>
      </c>
    </row>
    <row r="22651" spans="1:2" ht="16.25" customHeight="1" x14ac:dyDescent="0.35">
      <c r="A22651" t="s">
        <v>109487</v>
      </c>
      <c r="B22651" t="s">
        <v>15041</v>
      </c>
    </row>
    <row r="22652" spans="1:2" ht="16.25" customHeight="1" x14ac:dyDescent="0.35">
      <c r="A22652" t="s">
        <v>109488</v>
      </c>
      <c r="B22652" t="s">
        <v>15042</v>
      </c>
    </row>
    <row r="22653" spans="1:2" ht="16.25" customHeight="1" x14ac:dyDescent="0.35">
      <c r="A22653" t="s">
        <v>109489</v>
      </c>
      <c r="B22653" t="s">
        <v>15043</v>
      </c>
    </row>
    <row r="22654" spans="1:2" ht="16.25" customHeight="1" x14ac:dyDescent="0.35">
      <c r="A22654" t="s">
        <v>109490</v>
      </c>
      <c r="B22654" t="s">
        <v>15044</v>
      </c>
    </row>
    <row r="22655" spans="1:2" ht="16.25" customHeight="1" x14ac:dyDescent="0.35">
      <c r="A22655" t="s">
        <v>92773</v>
      </c>
      <c r="B22655" t="s">
        <v>15045</v>
      </c>
    </row>
    <row r="22656" spans="1:2" ht="16.25" customHeight="1" x14ac:dyDescent="0.35">
      <c r="A22656" t="s">
        <v>109491</v>
      </c>
      <c r="B22656" t="s">
        <v>15046</v>
      </c>
    </row>
    <row r="22657" spans="1:2" ht="16.25" customHeight="1" x14ac:dyDescent="0.35">
      <c r="A22657" t="s">
        <v>109492</v>
      </c>
      <c r="B22657" t="s">
        <v>15047</v>
      </c>
    </row>
    <row r="22658" spans="1:2" ht="16.25" customHeight="1" x14ac:dyDescent="0.35">
      <c r="A22658" t="s">
        <v>109493</v>
      </c>
      <c r="B22658" t="s">
        <v>15048</v>
      </c>
    </row>
    <row r="22659" spans="1:2" ht="16.25" customHeight="1" x14ac:dyDescent="0.35">
      <c r="A22659" t="s">
        <v>109494</v>
      </c>
      <c r="B22659" t="s">
        <v>15049</v>
      </c>
    </row>
    <row r="22660" spans="1:2" ht="16.25" customHeight="1" x14ac:dyDescent="0.35">
      <c r="A22660" t="s">
        <v>109495</v>
      </c>
      <c r="B22660" t="s">
        <v>14791</v>
      </c>
    </row>
    <row r="22661" spans="1:2" ht="16.25" customHeight="1" x14ac:dyDescent="0.35">
      <c r="A22661" t="s">
        <v>109496</v>
      </c>
      <c r="B22661" t="s">
        <v>15050</v>
      </c>
    </row>
    <row r="22662" spans="1:2" ht="16.25" customHeight="1" x14ac:dyDescent="0.35">
      <c r="A22662" t="s">
        <v>86873</v>
      </c>
      <c r="B22662" t="s">
        <v>15051</v>
      </c>
    </row>
    <row r="22663" spans="1:2" ht="16.25" customHeight="1" x14ac:dyDescent="0.35">
      <c r="A22663" t="s">
        <v>109497</v>
      </c>
      <c r="B22663" t="s">
        <v>15052</v>
      </c>
    </row>
    <row r="22664" spans="1:2" ht="16.25" customHeight="1" x14ac:dyDescent="0.35">
      <c r="A22664" t="s">
        <v>109498</v>
      </c>
      <c r="B22664" t="s">
        <v>15053</v>
      </c>
    </row>
    <row r="22665" spans="1:2" ht="16.25" customHeight="1" x14ac:dyDescent="0.35">
      <c r="A22665" t="s">
        <v>92579</v>
      </c>
      <c r="B22665" t="s">
        <v>15054</v>
      </c>
    </row>
    <row r="22666" spans="1:2" ht="16.25" customHeight="1" x14ac:dyDescent="0.35">
      <c r="A22666" t="s">
        <v>83229</v>
      </c>
      <c r="B22666" t="s">
        <v>15055</v>
      </c>
    </row>
    <row r="22667" spans="1:2" ht="16.25" customHeight="1" x14ac:dyDescent="0.35">
      <c r="A22667" t="s">
        <v>90075</v>
      </c>
      <c r="B22667" t="s">
        <v>15056</v>
      </c>
    </row>
    <row r="22668" spans="1:2" ht="16.25" customHeight="1" x14ac:dyDescent="0.35">
      <c r="A22668" t="s">
        <v>109499</v>
      </c>
      <c r="B22668" t="s">
        <v>10882</v>
      </c>
    </row>
    <row r="22669" spans="1:2" ht="16.25" customHeight="1" x14ac:dyDescent="0.35">
      <c r="A22669" t="s">
        <v>109500</v>
      </c>
      <c r="B22669" t="s">
        <v>15057</v>
      </c>
    </row>
    <row r="22670" spans="1:2" ht="16.25" customHeight="1" x14ac:dyDescent="0.35">
      <c r="A22670" t="s">
        <v>89528</v>
      </c>
      <c r="B22670" t="s">
        <v>15058</v>
      </c>
    </row>
    <row r="22671" spans="1:2" ht="16.25" customHeight="1" x14ac:dyDescent="0.35">
      <c r="A22671" t="s">
        <v>109501</v>
      </c>
      <c r="B22671" t="s">
        <v>15059</v>
      </c>
    </row>
    <row r="22672" spans="1:2" ht="16.25" customHeight="1" x14ac:dyDescent="0.35">
      <c r="A22672" t="s">
        <v>109502</v>
      </c>
      <c r="B22672" t="s">
        <v>15060</v>
      </c>
    </row>
    <row r="22673" spans="1:2" ht="16.25" customHeight="1" x14ac:dyDescent="0.35">
      <c r="A22673" t="s">
        <v>109503</v>
      </c>
      <c r="B22673" t="s">
        <v>15062</v>
      </c>
    </row>
    <row r="22674" spans="1:2" ht="16.25" customHeight="1" x14ac:dyDescent="0.35">
      <c r="A22674" t="s">
        <v>109505</v>
      </c>
      <c r="B22674" t="s">
        <v>15064</v>
      </c>
    </row>
    <row r="22675" spans="1:2" ht="16.25" customHeight="1" x14ac:dyDescent="0.35">
      <c r="A22675" t="s">
        <v>109507</v>
      </c>
      <c r="B22675" t="s">
        <v>6334</v>
      </c>
    </row>
    <row r="22676" spans="1:2" ht="16.25" customHeight="1" x14ac:dyDescent="0.35">
      <c r="A22676" t="s">
        <v>109508</v>
      </c>
      <c r="B22676" t="s">
        <v>15066</v>
      </c>
    </row>
    <row r="22677" spans="1:2" ht="16.25" customHeight="1" x14ac:dyDescent="0.35">
      <c r="A22677" t="s">
        <v>90093</v>
      </c>
      <c r="B22677" t="s">
        <v>15067</v>
      </c>
    </row>
    <row r="22678" spans="1:2" ht="16.25" customHeight="1" x14ac:dyDescent="0.35">
      <c r="A22678" t="s">
        <v>109509</v>
      </c>
      <c r="B22678" t="s">
        <v>15068</v>
      </c>
    </row>
    <row r="22679" spans="1:2" ht="16.25" customHeight="1" x14ac:dyDescent="0.35">
      <c r="A22679" t="s">
        <v>109510</v>
      </c>
      <c r="B22679" t="s">
        <v>15069</v>
      </c>
    </row>
    <row r="22680" spans="1:2" ht="16.25" customHeight="1" x14ac:dyDescent="0.35">
      <c r="A22680" t="s">
        <v>87482</v>
      </c>
      <c r="B22680" t="s">
        <v>15070</v>
      </c>
    </row>
    <row r="22681" spans="1:2" ht="16.25" customHeight="1" x14ac:dyDescent="0.35">
      <c r="A22681" t="s">
        <v>109511</v>
      </c>
      <c r="B22681" t="s">
        <v>15071</v>
      </c>
    </row>
    <row r="22682" spans="1:2" ht="16.25" customHeight="1" x14ac:dyDescent="0.35">
      <c r="A22682" t="s">
        <v>109512</v>
      </c>
      <c r="B22682" t="s">
        <v>15072</v>
      </c>
    </row>
    <row r="22683" spans="1:2" ht="16.25" customHeight="1" x14ac:dyDescent="0.35">
      <c r="A22683" t="s">
        <v>109513</v>
      </c>
      <c r="B22683" t="s">
        <v>15073</v>
      </c>
    </row>
    <row r="22684" spans="1:2" ht="16.25" customHeight="1" x14ac:dyDescent="0.35">
      <c r="A22684" t="s">
        <v>109514</v>
      </c>
      <c r="B22684" t="s">
        <v>15074</v>
      </c>
    </row>
    <row r="22685" spans="1:2" ht="16.25" customHeight="1" x14ac:dyDescent="0.35">
      <c r="A22685" t="s">
        <v>87479</v>
      </c>
      <c r="B22685" t="s">
        <v>15075</v>
      </c>
    </row>
    <row r="22686" spans="1:2" ht="16.25" customHeight="1" x14ac:dyDescent="0.35">
      <c r="A22686" t="s">
        <v>109515</v>
      </c>
      <c r="B22686" t="s">
        <v>15076</v>
      </c>
    </row>
    <row r="22687" spans="1:2" ht="16.25" customHeight="1" x14ac:dyDescent="0.35">
      <c r="A22687" t="s">
        <v>109516</v>
      </c>
      <c r="B22687" t="s">
        <v>15077</v>
      </c>
    </row>
    <row r="22688" spans="1:2" ht="16.25" customHeight="1" x14ac:dyDescent="0.35">
      <c r="A22688" t="s">
        <v>90139</v>
      </c>
      <c r="B22688" t="s">
        <v>15078</v>
      </c>
    </row>
    <row r="22689" spans="1:2" ht="16.25" customHeight="1" x14ac:dyDescent="0.35">
      <c r="A22689" t="s">
        <v>83470</v>
      </c>
      <c r="B22689" t="s">
        <v>12858</v>
      </c>
    </row>
    <row r="22690" spans="1:2" ht="16.25" customHeight="1" x14ac:dyDescent="0.35">
      <c r="A22690" t="s">
        <v>92292</v>
      </c>
      <c r="B22690" t="s">
        <v>12035</v>
      </c>
    </row>
    <row r="22691" spans="1:2" ht="16.25" customHeight="1" x14ac:dyDescent="0.35">
      <c r="A22691" t="s">
        <v>109517</v>
      </c>
      <c r="B22691" t="s">
        <v>10814</v>
      </c>
    </row>
    <row r="22692" spans="1:2" ht="16.25" customHeight="1" x14ac:dyDescent="0.35">
      <c r="A22692" t="s">
        <v>91641</v>
      </c>
      <c r="B22692" t="s">
        <v>15079</v>
      </c>
    </row>
    <row r="22693" spans="1:2" ht="16.25" customHeight="1" x14ac:dyDescent="0.35">
      <c r="A22693" t="s">
        <v>109518</v>
      </c>
      <c r="B22693" t="s">
        <v>15080</v>
      </c>
    </row>
    <row r="22694" spans="1:2" ht="16.25" customHeight="1" x14ac:dyDescent="0.35">
      <c r="A22694" t="s">
        <v>109519</v>
      </c>
      <c r="B22694" t="s">
        <v>15081</v>
      </c>
    </row>
    <row r="22695" spans="1:2" ht="16.25" customHeight="1" x14ac:dyDescent="0.35">
      <c r="A22695" t="s">
        <v>109520</v>
      </c>
      <c r="B22695" t="s">
        <v>15083</v>
      </c>
    </row>
    <row r="22696" spans="1:2" ht="16.25" customHeight="1" x14ac:dyDescent="0.35">
      <c r="A22696" t="s">
        <v>109521</v>
      </c>
      <c r="B22696" t="s">
        <v>6314</v>
      </c>
    </row>
    <row r="22697" spans="1:2" ht="16.25" customHeight="1" x14ac:dyDescent="0.35">
      <c r="A22697" t="s">
        <v>109522</v>
      </c>
      <c r="B22697" t="s">
        <v>15084</v>
      </c>
    </row>
    <row r="22698" spans="1:2" ht="16.25" customHeight="1" x14ac:dyDescent="0.35">
      <c r="A22698" t="s">
        <v>109523</v>
      </c>
      <c r="B22698" t="s">
        <v>5182</v>
      </c>
    </row>
    <row r="22699" spans="1:2" ht="16.25" customHeight="1" x14ac:dyDescent="0.35">
      <c r="A22699" t="s">
        <v>109524</v>
      </c>
      <c r="B22699" t="s">
        <v>15085</v>
      </c>
    </row>
    <row r="22700" spans="1:2" ht="16.25" customHeight="1" x14ac:dyDescent="0.35">
      <c r="A22700" t="s">
        <v>84820</v>
      </c>
      <c r="B22700" t="s">
        <v>15086</v>
      </c>
    </row>
    <row r="22701" spans="1:2" ht="16.25" customHeight="1" x14ac:dyDescent="0.35">
      <c r="A22701" t="s">
        <v>109525</v>
      </c>
      <c r="B22701" t="s">
        <v>15087</v>
      </c>
    </row>
    <row r="22702" spans="1:2" ht="16.25" customHeight="1" x14ac:dyDescent="0.35">
      <c r="A22702" t="s">
        <v>109526</v>
      </c>
      <c r="B22702" t="s">
        <v>15088</v>
      </c>
    </row>
    <row r="22703" spans="1:2" ht="16.25" customHeight="1" x14ac:dyDescent="0.35">
      <c r="A22703" t="s">
        <v>109527</v>
      </c>
      <c r="B22703" t="s">
        <v>15089</v>
      </c>
    </row>
    <row r="22704" spans="1:2" ht="16.25" customHeight="1" x14ac:dyDescent="0.35">
      <c r="A22704" t="s">
        <v>81815</v>
      </c>
      <c r="B22704" t="s">
        <v>15090</v>
      </c>
    </row>
    <row r="22705" spans="1:2" ht="16.25" customHeight="1" x14ac:dyDescent="0.35">
      <c r="A22705" t="s">
        <v>109529</v>
      </c>
      <c r="B22705" t="s">
        <v>15092</v>
      </c>
    </row>
    <row r="22706" spans="1:2" ht="16.25" customHeight="1" x14ac:dyDescent="0.35">
      <c r="A22706" t="s">
        <v>82230</v>
      </c>
      <c r="B22706" t="s">
        <v>15093</v>
      </c>
    </row>
    <row r="22707" spans="1:2" ht="16.25" customHeight="1" x14ac:dyDescent="0.35">
      <c r="A22707" t="s">
        <v>109530</v>
      </c>
      <c r="B22707" t="s">
        <v>15094</v>
      </c>
    </row>
    <row r="22708" spans="1:2" ht="16.25" customHeight="1" x14ac:dyDescent="0.35">
      <c r="A22708" t="s">
        <v>83587</v>
      </c>
      <c r="B22708" t="s">
        <v>15095</v>
      </c>
    </row>
    <row r="22709" spans="1:2" ht="16.25" customHeight="1" x14ac:dyDescent="0.35">
      <c r="A22709" t="s">
        <v>109531</v>
      </c>
      <c r="B22709" t="s">
        <v>15096</v>
      </c>
    </row>
    <row r="22710" spans="1:2" ht="16.25" customHeight="1" x14ac:dyDescent="0.35">
      <c r="A22710" t="s">
        <v>109532</v>
      </c>
      <c r="B22710" t="s">
        <v>15097</v>
      </c>
    </row>
    <row r="22711" spans="1:2" ht="16.25" customHeight="1" x14ac:dyDescent="0.35">
      <c r="A22711" t="s">
        <v>109533</v>
      </c>
      <c r="B22711" t="s">
        <v>15098</v>
      </c>
    </row>
    <row r="22712" spans="1:2" ht="16.25" customHeight="1" x14ac:dyDescent="0.35">
      <c r="A22712" t="s">
        <v>89807</v>
      </c>
      <c r="B22712" t="s">
        <v>11466</v>
      </c>
    </row>
    <row r="22713" spans="1:2" ht="16.25" customHeight="1" x14ac:dyDescent="0.35">
      <c r="A22713" t="s">
        <v>109534</v>
      </c>
      <c r="B22713" t="s">
        <v>15099</v>
      </c>
    </row>
    <row r="22714" spans="1:2" ht="16.25" customHeight="1" x14ac:dyDescent="0.35">
      <c r="A22714" t="s">
        <v>109535</v>
      </c>
      <c r="B22714" t="s">
        <v>15100</v>
      </c>
    </row>
    <row r="22715" spans="1:2" ht="16.25" customHeight="1" x14ac:dyDescent="0.35">
      <c r="A22715" t="s">
        <v>83496</v>
      </c>
      <c r="B22715" t="s">
        <v>15101</v>
      </c>
    </row>
    <row r="22716" spans="1:2" ht="16.25" customHeight="1" x14ac:dyDescent="0.35">
      <c r="A22716" t="s">
        <v>109536</v>
      </c>
      <c r="B22716" t="s">
        <v>15102</v>
      </c>
    </row>
    <row r="22717" spans="1:2" ht="16.25" customHeight="1" x14ac:dyDescent="0.35">
      <c r="A22717" t="s">
        <v>109537</v>
      </c>
      <c r="B22717" t="s">
        <v>15103</v>
      </c>
    </row>
    <row r="22718" spans="1:2" ht="16.25" customHeight="1" x14ac:dyDescent="0.35">
      <c r="A22718" t="s">
        <v>109538</v>
      </c>
      <c r="B22718" t="s">
        <v>15104</v>
      </c>
    </row>
    <row r="22719" spans="1:2" ht="16.25" customHeight="1" x14ac:dyDescent="0.35">
      <c r="A22719" t="s">
        <v>109539</v>
      </c>
      <c r="B22719" t="s">
        <v>15105</v>
      </c>
    </row>
    <row r="22720" spans="1:2" ht="16.25" customHeight="1" x14ac:dyDescent="0.35">
      <c r="A22720" t="s">
        <v>91862</v>
      </c>
      <c r="B22720" t="s">
        <v>15106</v>
      </c>
    </row>
    <row r="22721" spans="1:2" ht="16.25" customHeight="1" x14ac:dyDescent="0.35">
      <c r="A22721" t="s">
        <v>86317</v>
      </c>
      <c r="B22721" t="s">
        <v>15108</v>
      </c>
    </row>
    <row r="22722" spans="1:2" ht="16.25" customHeight="1" x14ac:dyDescent="0.35">
      <c r="A22722" t="s">
        <v>109541</v>
      </c>
      <c r="B22722" t="s">
        <v>15109</v>
      </c>
    </row>
    <row r="22723" spans="1:2" ht="16.25" customHeight="1" x14ac:dyDescent="0.35">
      <c r="A22723" t="s">
        <v>109542</v>
      </c>
      <c r="B22723" t="s">
        <v>15110</v>
      </c>
    </row>
    <row r="22724" spans="1:2" ht="16.25" customHeight="1" x14ac:dyDescent="0.35">
      <c r="A22724" t="s">
        <v>93468</v>
      </c>
      <c r="B22724" t="s">
        <v>15111</v>
      </c>
    </row>
    <row r="22725" spans="1:2" ht="16.25" customHeight="1" x14ac:dyDescent="0.35">
      <c r="A22725" t="s">
        <v>109543</v>
      </c>
      <c r="B22725" t="s">
        <v>15113</v>
      </c>
    </row>
    <row r="22726" spans="1:2" ht="16.25" customHeight="1" x14ac:dyDescent="0.35">
      <c r="A22726" t="s">
        <v>82241</v>
      </c>
      <c r="B22726" t="s">
        <v>15114</v>
      </c>
    </row>
    <row r="22727" spans="1:2" ht="16.25" customHeight="1" x14ac:dyDescent="0.35">
      <c r="A22727" t="s">
        <v>109544</v>
      </c>
      <c r="B22727" t="s">
        <v>15115</v>
      </c>
    </row>
    <row r="22728" spans="1:2" ht="16.25" customHeight="1" x14ac:dyDescent="0.35">
      <c r="A22728" t="s">
        <v>109545</v>
      </c>
      <c r="B22728" t="s">
        <v>1190</v>
      </c>
    </row>
    <row r="22729" spans="1:2" ht="16.25" customHeight="1" x14ac:dyDescent="0.35">
      <c r="A22729" t="s">
        <v>94852</v>
      </c>
      <c r="B22729" t="s">
        <v>15117</v>
      </c>
    </row>
    <row r="22730" spans="1:2" ht="16.25" customHeight="1" x14ac:dyDescent="0.35">
      <c r="A22730" t="s">
        <v>109547</v>
      </c>
      <c r="B22730" t="s">
        <v>15118</v>
      </c>
    </row>
    <row r="22731" spans="1:2" ht="16.25" customHeight="1" x14ac:dyDescent="0.35">
      <c r="A22731" t="s">
        <v>109549</v>
      </c>
      <c r="B22731" t="s">
        <v>15120</v>
      </c>
    </row>
    <row r="22732" spans="1:2" ht="16.25" customHeight="1" x14ac:dyDescent="0.35">
      <c r="A22732" t="s">
        <v>109550</v>
      </c>
      <c r="B22732" t="s">
        <v>15121</v>
      </c>
    </row>
    <row r="22733" spans="1:2" ht="16.25" customHeight="1" x14ac:dyDescent="0.35">
      <c r="A22733" t="s">
        <v>109551</v>
      </c>
      <c r="B22733" t="s">
        <v>15122</v>
      </c>
    </row>
    <row r="22734" spans="1:2" ht="16.25" customHeight="1" x14ac:dyDescent="0.35">
      <c r="A22734" t="s">
        <v>109552</v>
      </c>
      <c r="B22734" t="s">
        <v>15123</v>
      </c>
    </row>
    <row r="22735" spans="1:2" ht="16.25" customHeight="1" x14ac:dyDescent="0.35">
      <c r="A22735" t="s">
        <v>109553</v>
      </c>
      <c r="B22735" t="s">
        <v>15124</v>
      </c>
    </row>
    <row r="22736" spans="1:2" ht="16.25" customHeight="1" x14ac:dyDescent="0.35">
      <c r="A22736" t="s">
        <v>109554</v>
      </c>
      <c r="B22736" t="s">
        <v>12927</v>
      </c>
    </row>
    <row r="22737" spans="1:2" ht="16.25" customHeight="1" x14ac:dyDescent="0.35">
      <c r="A22737" t="s">
        <v>109555</v>
      </c>
      <c r="B22737" t="s">
        <v>15125</v>
      </c>
    </row>
    <row r="22738" spans="1:2" ht="16.25" customHeight="1" x14ac:dyDescent="0.35">
      <c r="A22738" t="s">
        <v>90291</v>
      </c>
      <c r="B22738" t="s">
        <v>15126</v>
      </c>
    </row>
    <row r="22739" spans="1:2" ht="16.25" customHeight="1" x14ac:dyDescent="0.35">
      <c r="A22739" t="s">
        <v>109556</v>
      </c>
      <c r="B22739" t="s">
        <v>15127</v>
      </c>
    </row>
    <row r="22740" spans="1:2" ht="16.25" customHeight="1" x14ac:dyDescent="0.35">
      <c r="A22740" t="s">
        <v>96471</v>
      </c>
      <c r="B22740" t="s">
        <v>15128</v>
      </c>
    </row>
    <row r="22741" spans="1:2" ht="16.25" customHeight="1" x14ac:dyDescent="0.35">
      <c r="A22741" t="s">
        <v>92818</v>
      </c>
      <c r="B22741" t="s">
        <v>15129</v>
      </c>
    </row>
    <row r="22742" spans="1:2" ht="16.25" customHeight="1" x14ac:dyDescent="0.35">
      <c r="A22742" t="s">
        <v>94385</v>
      </c>
      <c r="B22742" t="s">
        <v>15130</v>
      </c>
    </row>
    <row r="22743" spans="1:2" ht="16.25" customHeight="1" x14ac:dyDescent="0.35">
      <c r="A22743" t="s">
        <v>86292</v>
      </c>
      <c r="B22743" t="s">
        <v>15131</v>
      </c>
    </row>
    <row r="22744" spans="1:2" ht="16.25" customHeight="1" x14ac:dyDescent="0.35">
      <c r="A22744" t="s">
        <v>109557</v>
      </c>
      <c r="B22744" t="s">
        <v>15132</v>
      </c>
    </row>
    <row r="22745" spans="1:2" ht="16.25" customHeight="1" x14ac:dyDescent="0.35">
      <c r="A22745" t="s">
        <v>109558</v>
      </c>
      <c r="B22745" t="s">
        <v>15133</v>
      </c>
    </row>
    <row r="22746" spans="1:2" ht="16.25" customHeight="1" x14ac:dyDescent="0.35">
      <c r="A22746" t="s">
        <v>92452</v>
      </c>
      <c r="B22746" t="s">
        <v>15134</v>
      </c>
    </row>
    <row r="22747" spans="1:2" ht="16.25" customHeight="1" x14ac:dyDescent="0.35">
      <c r="A22747" t="s">
        <v>109559</v>
      </c>
      <c r="B22747" t="s">
        <v>15135</v>
      </c>
    </row>
    <row r="22748" spans="1:2" ht="16.25" customHeight="1" x14ac:dyDescent="0.35">
      <c r="A22748" t="s">
        <v>109560</v>
      </c>
      <c r="B22748" t="s">
        <v>15136</v>
      </c>
    </row>
    <row r="22749" spans="1:2" ht="16.25" customHeight="1" x14ac:dyDescent="0.35">
      <c r="A22749" t="s">
        <v>109561</v>
      </c>
      <c r="B22749" t="s">
        <v>15137</v>
      </c>
    </row>
    <row r="22750" spans="1:2" ht="16.25" customHeight="1" x14ac:dyDescent="0.35">
      <c r="A22750" t="s">
        <v>109563</v>
      </c>
      <c r="B22750" t="s">
        <v>15139</v>
      </c>
    </row>
    <row r="22751" spans="1:2" ht="16.25" customHeight="1" x14ac:dyDescent="0.35">
      <c r="A22751" t="s">
        <v>109565</v>
      </c>
      <c r="B22751" t="s">
        <v>15141</v>
      </c>
    </row>
    <row r="22752" spans="1:2" ht="16.25" customHeight="1" x14ac:dyDescent="0.35">
      <c r="A22752" t="s">
        <v>109566</v>
      </c>
      <c r="B22752" t="s">
        <v>14420</v>
      </c>
    </row>
    <row r="22753" spans="1:2" ht="16.25" customHeight="1" x14ac:dyDescent="0.35">
      <c r="A22753" t="s">
        <v>109567</v>
      </c>
      <c r="B22753" t="s">
        <v>1190</v>
      </c>
    </row>
    <row r="22754" spans="1:2" ht="16.25" customHeight="1" x14ac:dyDescent="0.35">
      <c r="A22754" t="s">
        <v>81493</v>
      </c>
      <c r="B22754" t="s">
        <v>15142</v>
      </c>
    </row>
    <row r="22755" spans="1:2" ht="16.25" customHeight="1" x14ac:dyDescent="0.35">
      <c r="A22755" t="s">
        <v>91691</v>
      </c>
      <c r="B22755" t="s">
        <v>10890</v>
      </c>
    </row>
    <row r="22756" spans="1:2" ht="16.25" customHeight="1" x14ac:dyDescent="0.35">
      <c r="A22756" t="s">
        <v>96499</v>
      </c>
      <c r="B22756" t="s">
        <v>15143</v>
      </c>
    </row>
    <row r="22757" spans="1:2" ht="16.25" customHeight="1" x14ac:dyDescent="0.35">
      <c r="A22757" t="s">
        <v>82184</v>
      </c>
      <c r="B22757" t="s">
        <v>15144</v>
      </c>
    </row>
    <row r="22758" spans="1:2" ht="16.25" customHeight="1" x14ac:dyDescent="0.35">
      <c r="A22758" t="s">
        <v>109568</v>
      </c>
      <c r="B22758" t="s">
        <v>15145</v>
      </c>
    </row>
    <row r="22759" spans="1:2" ht="16.25" customHeight="1" x14ac:dyDescent="0.35">
      <c r="A22759" t="s">
        <v>109569</v>
      </c>
      <c r="B22759" t="s">
        <v>15146</v>
      </c>
    </row>
    <row r="22760" spans="1:2" ht="16.25" customHeight="1" x14ac:dyDescent="0.35">
      <c r="A22760" t="s">
        <v>109570</v>
      </c>
      <c r="B22760" t="s">
        <v>15147</v>
      </c>
    </row>
    <row r="22761" spans="1:2" ht="16.25" customHeight="1" x14ac:dyDescent="0.35">
      <c r="A22761" t="s">
        <v>87722</v>
      </c>
      <c r="B22761" t="s">
        <v>15148</v>
      </c>
    </row>
    <row r="22762" spans="1:2" ht="16.25" customHeight="1" x14ac:dyDescent="0.35">
      <c r="A22762" t="s">
        <v>109571</v>
      </c>
      <c r="B22762" t="s">
        <v>15149</v>
      </c>
    </row>
    <row r="22763" spans="1:2" ht="16.25" customHeight="1" x14ac:dyDescent="0.35">
      <c r="A22763" t="s">
        <v>109572</v>
      </c>
      <c r="B22763" t="s">
        <v>15150</v>
      </c>
    </row>
    <row r="22764" spans="1:2" ht="16.25" customHeight="1" x14ac:dyDescent="0.35">
      <c r="A22764" t="s">
        <v>86142</v>
      </c>
      <c r="B22764" t="s">
        <v>15151</v>
      </c>
    </row>
    <row r="22765" spans="1:2" ht="16.25" customHeight="1" x14ac:dyDescent="0.35">
      <c r="A22765" t="s">
        <v>109573</v>
      </c>
      <c r="B22765" t="s">
        <v>15152</v>
      </c>
    </row>
    <row r="22766" spans="1:2" ht="16.25" customHeight="1" x14ac:dyDescent="0.35">
      <c r="A22766" t="s">
        <v>95542</v>
      </c>
      <c r="B22766" t="s">
        <v>15153</v>
      </c>
    </row>
    <row r="22767" spans="1:2" ht="16.25" customHeight="1" x14ac:dyDescent="0.35">
      <c r="A22767" t="s">
        <v>109574</v>
      </c>
      <c r="B22767" t="s">
        <v>10790</v>
      </c>
    </row>
    <row r="22768" spans="1:2" ht="16.25" customHeight="1" x14ac:dyDescent="0.35">
      <c r="A22768" t="s">
        <v>109575</v>
      </c>
      <c r="B22768" t="s">
        <v>15154</v>
      </c>
    </row>
    <row r="22769" spans="1:2" ht="16.25" customHeight="1" x14ac:dyDescent="0.35">
      <c r="A22769" t="s">
        <v>109576</v>
      </c>
      <c r="B22769" t="s">
        <v>15155</v>
      </c>
    </row>
    <row r="22770" spans="1:2" ht="16.25" customHeight="1" x14ac:dyDescent="0.35">
      <c r="A22770" t="s">
        <v>109577</v>
      </c>
      <c r="B22770" t="s">
        <v>15156</v>
      </c>
    </row>
    <row r="22771" spans="1:2" ht="16.25" customHeight="1" x14ac:dyDescent="0.35">
      <c r="A22771" t="s">
        <v>109578</v>
      </c>
      <c r="B22771" t="s">
        <v>15157</v>
      </c>
    </row>
    <row r="22772" spans="1:2" ht="16.25" customHeight="1" x14ac:dyDescent="0.35">
      <c r="A22772" t="s">
        <v>83997</v>
      </c>
      <c r="B22772" t="s">
        <v>11918</v>
      </c>
    </row>
    <row r="22773" spans="1:2" ht="16.25" customHeight="1" x14ac:dyDescent="0.35">
      <c r="A22773" t="s">
        <v>109579</v>
      </c>
      <c r="B22773" t="s">
        <v>15158</v>
      </c>
    </row>
    <row r="22774" spans="1:2" ht="16.25" customHeight="1" x14ac:dyDescent="0.35">
      <c r="A22774" t="s">
        <v>109580</v>
      </c>
      <c r="B22774" t="s">
        <v>15159</v>
      </c>
    </row>
    <row r="22775" spans="1:2" ht="16.25" customHeight="1" x14ac:dyDescent="0.35">
      <c r="A22775" t="s">
        <v>96741</v>
      </c>
      <c r="B22775" t="s">
        <v>15160</v>
      </c>
    </row>
    <row r="22776" spans="1:2" ht="16.25" customHeight="1" x14ac:dyDescent="0.35">
      <c r="A22776" t="s">
        <v>109581</v>
      </c>
      <c r="B22776" t="s">
        <v>15161</v>
      </c>
    </row>
    <row r="22777" spans="1:2" ht="16.25" customHeight="1" x14ac:dyDescent="0.35">
      <c r="A22777" t="s">
        <v>93060</v>
      </c>
      <c r="B22777" t="s">
        <v>15162</v>
      </c>
    </row>
    <row r="22778" spans="1:2" ht="16.25" customHeight="1" x14ac:dyDescent="0.35">
      <c r="A22778" t="s">
        <v>109582</v>
      </c>
      <c r="B22778" t="s">
        <v>15163</v>
      </c>
    </row>
    <row r="22779" spans="1:2" ht="16.25" customHeight="1" x14ac:dyDescent="0.35">
      <c r="A22779" t="s">
        <v>109584</v>
      </c>
      <c r="B22779" t="s">
        <v>15165</v>
      </c>
    </row>
    <row r="22780" spans="1:2" ht="16.25" customHeight="1" x14ac:dyDescent="0.35">
      <c r="A22780" t="s">
        <v>94386</v>
      </c>
      <c r="B22780" t="s">
        <v>15166</v>
      </c>
    </row>
    <row r="22781" spans="1:2" ht="16.25" customHeight="1" x14ac:dyDescent="0.35">
      <c r="A22781" t="s">
        <v>109585</v>
      </c>
      <c r="B22781" t="s">
        <v>15167</v>
      </c>
    </row>
    <row r="22782" spans="1:2" ht="16.25" customHeight="1" x14ac:dyDescent="0.35">
      <c r="A22782" t="s">
        <v>109586</v>
      </c>
      <c r="B22782" t="s">
        <v>15168</v>
      </c>
    </row>
    <row r="22783" spans="1:2" ht="16.25" customHeight="1" x14ac:dyDescent="0.35">
      <c r="A22783" t="s">
        <v>81675</v>
      </c>
      <c r="B22783" t="s">
        <v>15169</v>
      </c>
    </row>
    <row r="22784" spans="1:2" ht="16.25" customHeight="1" x14ac:dyDescent="0.35">
      <c r="A22784" t="s">
        <v>109587</v>
      </c>
      <c r="B22784" t="s">
        <v>15170</v>
      </c>
    </row>
    <row r="22785" spans="1:2" ht="16.25" customHeight="1" x14ac:dyDescent="0.35">
      <c r="A22785" t="s">
        <v>109588</v>
      </c>
      <c r="B22785" t="s">
        <v>9736</v>
      </c>
    </row>
    <row r="22786" spans="1:2" ht="16.25" customHeight="1" x14ac:dyDescent="0.35">
      <c r="A22786" t="s">
        <v>109589</v>
      </c>
      <c r="B22786" t="s">
        <v>15171</v>
      </c>
    </row>
    <row r="22787" spans="1:2" ht="16.25" customHeight="1" x14ac:dyDescent="0.35">
      <c r="A22787" t="s">
        <v>109590</v>
      </c>
      <c r="B22787" t="s">
        <v>15172</v>
      </c>
    </row>
    <row r="22788" spans="1:2" ht="16.25" customHeight="1" x14ac:dyDescent="0.35">
      <c r="A22788" t="s">
        <v>92282</v>
      </c>
      <c r="B22788" t="s">
        <v>15173</v>
      </c>
    </row>
    <row r="22789" spans="1:2" ht="16.25" customHeight="1" x14ac:dyDescent="0.35">
      <c r="A22789" t="s">
        <v>82569</v>
      </c>
      <c r="B22789" t="s">
        <v>15174</v>
      </c>
    </row>
    <row r="22790" spans="1:2" ht="16.25" customHeight="1" x14ac:dyDescent="0.35">
      <c r="A22790" t="s">
        <v>88613</v>
      </c>
      <c r="B22790" t="s">
        <v>15175</v>
      </c>
    </row>
    <row r="22791" spans="1:2" ht="16.25" customHeight="1" x14ac:dyDescent="0.35">
      <c r="A22791" t="s">
        <v>96565</v>
      </c>
      <c r="B22791" t="s">
        <v>15176</v>
      </c>
    </row>
    <row r="22792" spans="1:2" ht="16.25" customHeight="1" x14ac:dyDescent="0.35">
      <c r="A22792" t="s">
        <v>109591</v>
      </c>
      <c r="B22792" t="s">
        <v>15177</v>
      </c>
    </row>
    <row r="22793" spans="1:2" ht="16.25" customHeight="1" x14ac:dyDescent="0.35">
      <c r="A22793" t="s">
        <v>81519</v>
      </c>
      <c r="B22793" t="s">
        <v>15178</v>
      </c>
    </row>
    <row r="22794" spans="1:2" ht="16.25" customHeight="1" x14ac:dyDescent="0.35">
      <c r="A22794" t="s">
        <v>109592</v>
      </c>
      <c r="B22794" t="s">
        <v>15179</v>
      </c>
    </row>
    <row r="22795" spans="1:2" ht="16.25" customHeight="1" x14ac:dyDescent="0.35">
      <c r="A22795" t="s">
        <v>109593</v>
      </c>
      <c r="B22795" t="s">
        <v>12927</v>
      </c>
    </row>
    <row r="22796" spans="1:2" ht="16.25" customHeight="1" x14ac:dyDescent="0.35">
      <c r="A22796" t="s">
        <v>96531</v>
      </c>
      <c r="B22796" t="s">
        <v>15180</v>
      </c>
    </row>
    <row r="22797" spans="1:2" ht="16.25" customHeight="1" x14ac:dyDescent="0.35">
      <c r="A22797" t="s">
        <v>109594</v>
      </c>
      <c r="B22797" t="s">
        <v>15181</v>
      </c>
    </row>
    <row r="22798" spans="1:2" ht="16.25" customHeight="1" x14ac:dyDescent="0.35">
      <c r="A22798" t="s">
        <v>93842</v>
      </c>
      <c r="B22798" t="s">
        <v>15182</v>
      </c>
    </row>
    <row r="22799" spans="1:2" ht="16.25" customHeight="1" x14ac:dyDescent="0.35">
      <c r="A22799" t="s">
        <v>109595</v>
      </c>
      <c r="B22799" t="s">
        <v>15183</v>
      </c>
    </row>
    <row r="22800" spans="1:2" ht="16.25" customHeight="1" x14ac:dyDescent="0.35">
      <c r="A22800" t="s">
        <v>109596</v>
      </c>
      <c r="B22800" t="s">
        <v>15184</v>
      </c>
    </row>
    <row r="22801" spans="1:2" ht="16.25" customHeight="1" x14ac:dyDescent="0.35">
      <c r="A22801" t="s">
        <v>109597</v>
      </c>
      <c r="B22801" t="s">
        <v>15185</v>
      </c>
    </row>
    <row r="22802" spans="1:2" ht="16.25" customHeight="1" x14ac:dyDescent="0.35">
      <c r="A22802" t="s">
        <v>86222</v>
      </c>
      <c r="B22802" t="s">
        <v>15186</v>
      </c>
    </row>
    <row r="22803" spans="1:2" ht="16.25" customHeight="1" x14ac:dyDescent="0.35">
      <c r="A22803" t="s">
        <v>81856</v>
      </c>
      <c r="B22803" t="s">
        <v>15187</v>
      </c>
    </row>
    <row r="22804" spans="1:2" ht="16.25" customHeight="1" x14ac:dyDescent="0.35">
      <c r="A22804" t="s">
        <v>84385</v>
      </c>
      <c r="B22804" t="s">
        <v>15189</v>
      </c>
    </row>
    <row r="22805" spans="1:2" ht="16.25" customHeight="1" x14ac:dyDescent="0.35">
      <c r="A22805" t="s">
        <v>109599</v>
      </c>
      <c r="B22805" t="s">
        <v>15190</v>
      </c>
    </row>
    <row r="22806" spans="1:2" ht="16.25" customHeight="1" x14ac:dyDescent="0.35">
      <c r="A22806" t="s">
        <v>109600</v>
      </c>
      <c r="B22806" t="s">
        <v>15191</v>
      </c>
    </row>
    <row r="22807" spans="1:2" ht="16.25" customHeight="1" x14ac:dyDescent="0.35">
      <c r="A22807" t="s">
        <v>90017</v>
      </c>
      <c r="B22807" t="s">
        <v>15193</v>
      </c>
    </row>
    <row r="22808" spans="1:2" ht="16.25" customHeight="1" x14ac:dyDescent="0.35">
      <c r="A22808" t="s">
        <v>85736</v>
      </c>
      <c r="B22808" t="s">
        <v>15194</v>
      </c>
    </row>
    <row r="22809" spans="1:2" ht="16.25" customHeight="1" x14ac:dyDescent="0.35">
      <c r="A22809" t="s">
        <v>82397</v>
      </c>
      <c r="B22809" t="s">
        <v>15195</v>
      </c>
    </row>
    <row r="22810" spans="1:2" ht="16.25" customHeight="1" x14ac:dyDescent="0.35">
      <c r="A22810" t="s">
        <v>109602</v>
      </c>
      <c r="B22810" t="s">
        <v>12427</v>
      </c>
    </row>
    <row r="22811" spans="1:2" ht="16.25" customHeight="1" x14ac:dyDescent="0.35">
      <c r="A22811" t="s">
        <v>94737</v>
      </c>
      <c r="B22811" t="s">
        <v>15196</v>
      </c>
    </row>
    <row r="22812" spans="1:2" ht="16.25" customHeight="1" x14ac:dyDescent="0.35">
      <c r="A22812" t="s">
        <v>90233</v>
      </c>
      <c r="B22812" t="s">
        <v>15197</v>
      </c>
    </row>
    <row r="22813" spans="1:2" ht="16.25" customHeight="1" x14ac:dyDescent="0.35">
      <c r="A22813" t="s">
        <v>94374</v>
      </c>
      <c r="B22813" t="s">
        <v>14000</v>
      </c>
    </row>
    <row r="22814" spans="1:2" ht="16.25" customHeight="1" x14ac:dyDescent="0.35">
      <c r="A22814" t="s">
        <v>109605</v>
      </c>
      <c r="B22814" t="s">
        <v>15200</v>
      </c>
    </row>
    <row r="22815" spans="1:2" ht="16.25" customHeight="1" x14ac:dyDescent="0.35">
      <c r="A22815" t="s">
        <v>109606</v>
      </c>
      <c r="B22815" t="s">
        <v>15201</v>
      </c>
    </row>
    <row r="22816" spans="1:2" ht="16.25" customHeight="1" x14ac:dyDescent="0.35">
      <c r="A22816" t="s">
        <v>109607</v>
      </c>
      <c r="B22816" t="s">
        <v>15202</v>
      </c>
    </row>
    <row r="22817" spans="1:2" ht="16.25" customHeight="1" x14ac:dyDescent="0.35">
      <c r="A22817" t="s">
        <v>109608</v>
      </c>
      <c r="B22817" t="s">
        <v>15203</v>
      </c>
    </row>
    <row r="22818" spans="1:2" ht="16.25" customHeight="1" x14ac:dyDescent="0.35">
      <c r="A22818" t="s">
        <v>109609</v>
      </c>
      <c r="B22818" t="s">
        <v>15204</v>
      </c>
    </row>
    <row r="22819" spans="1:2" ht="16.25" customHeight="1" x14ac:dyDescent="0.35">
      <c r="A22819" t="s">
        <v>109610</v>
      </c>
      <c r="B22819" t="s">
        <v>15206</v>
      </c>
    </row>
    <row r="22820" spans="1:2" ht="16.25" customHeight="1" x14ac:dyDescent="0.35">
      <c r="A22820" t="s">
        <v>109613</v>
      </c>
      <c r="B22820" t="s">
        <v>15209</v>
      </c>
    </row>
    <row r="22821" spans="1:2" ht="16.25" customHeight="1" x14ac:dyDescent="0.35">
      <c r="A22821" t="s">
        <v>109614</v>
      </c>
      <c r="B22821" t="s">
        <v>15210</v>
      </c>
    </row>
    <row r="22822" spans="1:2" ht="16.25" customHeight="1" x14ac:dyDescent="0.35">
      <c r="A22822" t="s">
        <v>109615</v>
      </c>
      <c r="B22822" t="s">
        <v>15211</v>
      </c>
    </row>
    <row r="22823" spans="1:2" ht="16.25" customHeight="1" x14ac:dyDescent="0.35">
      <c r="A22823" t="s">
        <v>109616</v>
      </c>
      <c r="B22823" t="s">
        <v>15212</v>
      </c>
    </row>
    <row r="22824" spans="1:2" ht="16.25" customHeight="1" x14ac:dyDescent="0.35">
      <c r="A22824" t="s">
        <v>82447</v>
      </c>
      <c r="B22824" t="s">
        <v>15213</v>
      </c>
    </row>
    <row r="22825" spans="1:2" ht="16.25" customHeight="1" x14ac:dyDescent="0.35">
      <c r="A22825" t="s">
        <v>109617</v>
      </c>
      <c r="B22825" t="s">
        <v>15214</v>
      </c>
    </row>
    <row r="22826" spans="1:2" ht="16.25" customHeight="1" x14ac:dyDescent="0.35">
      <c r="A22826" t="s">
        <v>109618</v>
      </c>
      <c r="B22826" t="s">
        <v>15215</v>
      </c>
    </row>
    <row r="22827" spans="1:2" ht="16.25" customHeight="1" x14ac:dyDescent="0.35">
      <c r="A22827" t="s">
        <v>109619</v>
      </c>
      <c r="B22827" t="s">
        <v>15216</v>
      </c>
    </row>
    <row r="22828" spans="1:2" ht="16.25" customHeight="1" x14ac:dyDescent="0.35">
      <c r="A22828" t="s">
        <v>109620</v>
      </c>
      <c r="B22828" t="s">
        <v>15217</v>
      </c>
    </row>
    <row r="22829" spans="1:2" ht="16.25" customHeight="1" x14ac:dyDescent="0.35">
      <c r="A22829" t="s">
        <v>82576</v>
      </c>
      <c r="B22829" t="s">
        <v>15218</v>
      </c>
    </row>
    <row r="22830" spans="1:2" ht="16.25" customHeight="1" x14ac:dyDescent="0.35">
      <c r="A22830" t="s">
        <v>109621</v>
      </c>
      <c r="B22830" t="s">
        <v>15219</v>
      </c>
    </row>
    <row r="22831" spans="1:2" ht="16.25" customHeight="1" x14ac:dyDescent="0.35">
      <c r="A22831" t="s">
        <v>92165</v>
      </c>
      <c r="B22831" t="s">
        <v>15220</v>
      </c>
    </row>
    <row r="22832" spans="1:2" ht="16.25" customHeight="1" x14ac:dyDescent="0.35">
      <c r="A22832" t="s">
        <v>109622</v>
      </c>
      <c r="B22832" t="s">
        <v>15221</v>
      </c>
    </row>
    <row r="22833" spans="1:2" ht="16.25" customHeight="1" x14ac:dyDescent="0.35">
      <c r="A22833" t="s">
        <v>109623</v>
      </c>
      <c r="B22833" t="s">
        <v>15222</v>
      </c>
    </row>
    <row r="22834" spans="1:2" ht="16.25" customHeight="1" x14ac:dyDescent="0.35">
      <c r="A22834" t="s">
        <v>109624</v>
      </c>
      <c r="B22834" t="s">
        <v>15223</v>
      </c>
    </row>
    <row r="22835" spans="1:2" ht="16.25" customHeight="1" x14ac:dyDescent="0.35">
      <c r="A22835" t="s">
        <v>109625</v>
      </c>
      <c r="B22835" t="s">
        <v>15224</v>
      </c>
    </row>
    <row r="22836" spans="1:2" ht="16.25" customHeight="1" x14ac:dyDescent="0.35">
      <c r="A22836" t="s">
        <v>109626</v>
      </c>
      <c r="B22836" t="s">
        <v>15225</v>
      </c>
    </row>
    <row r="22837" spans="1:2" ht="16.25" customHeight="1" x14ac:dyDescent="0.35">
      <c r="A22837" t="s">
        <v>109627</v>
      </c>
      <c r="B22837" t="s">
        <v>13105</v>
      </c>
    </row>
    <row r="22838" spans="1:2" ht="16.25" customHeight="1" x14ac:dyDescent="0.35">
      <c r="A22838" t="s">
        <v>109628</v>
      </c>
      <c r="B22838" t="s">
        <v>15226</v>
      </c>
    </row>
    <row r="22839" spans="1:2" ht="16.25" customHeight="1" x14ac:dyDescent="0.35">
      <c r="A22839" t="s">
        <v>90058</v>
      </c>
      <c r="B22839" t="s">
        <v>8454</v>
      </c>
    </row>
    <row r="22840" spans="1:2" ht="16.25" customHeight="1" x14ac:dyDescent="0.35">
      <c r="A22840" t="s">
        <v>109629</v>
      </c>
      <c r="B22840" t="s">
        <v>15227</v>
      </c>
    </row>
    <row r="22841" spans="1:2" ht="16.25" customHeight="1" x14ac:dyDescent="0.35">
      <c r="A22841" t="s">
        <v>92875</v>
      </c>
      <c r="B22841" t="s">
        <v>15228</v>
      </c>
    </row>
    <row r="22842" spans="1:2" ht="16.25" customHeight="1" x14ac:dyDescent="0.35">
      <c r="A22842" t="s">
        <v>109630</v>
      </c>
      <c r="B22842" t="s">
        <v>15229</v>
      </c>
    </row>
    <row r="22843" spans="1:2" ht="16.25" customHeight="1" x14ac:dyDescent="0.35">
      <c r="A22843" t="s">
        <v>109631</v>
      </c>
      <c r="B22843" t="s">
        <v>15230</v>
      </c>
    </row>
    <row r="22844" spans="1:2" ht="16.25" customHeight="1" x14ac:dyDescent="0.35">
      <c r="A22844" t="s">
        <v>109632</v>
      </c>
      <c r="B22844" t="s">
        <v>15231</v>
      </c>
    </row>
    <row r="22845" spans="1:2" ht="16.25" customHeight="1" x14ac:dyDescent="0.35">
      <c r="A22845" t="s">
        <v>81498</v>
      </c>
      <c r="B22845" t="s">
        <v>15232</v>
      </c>
    </row>
    <row r="22846" spans="1:2" ht="16.25" customHeight="1" x14ac:dyDescent="0.35">
      <c r="A22846" t="s">
        <v>95140</v>
      </c>
      <c r="B22846" t="s">
        <v>821</v>
      </c>
    </row>
    <row r="22847" spans="1:2" ht="16.25" customHeight="1" x14ac:dyDescent="0.35">
      <c r="A22847" t="s">
        <v>109633</v>
      </c>
      <c r="B22847" t="s">
        <v>15233</v>
      </c>
    </row>
    <row r="22848" spans="1:2" ht="16.25" customHeight="1" x14ac:dyDescent="0.35">
      <c r="A22848" t="s">
        <v>109634</v>
      </c>
      <c r="B22848" t="s">
        <v>9736</v>
      </c>
    </row>
    <row r="22849" spans="1:2" ht="16.25" customHeight="1" x14ac:dyDescent="0.35">
      <c r="A22849" t="s">
        <v>109635</v>
      </c>
      <c r="B22849" t="s">
        <v>15234</v>
      </c>
    </row>
    <row r="22850" spans="1:2" ht="16.25" customHeight="1" x14ac:dyDescent="0.35">
      <c r="A22850" t="s">
        <v>94537</v>
      </c>
      <c r="B22850" t="s">
        <v>15235</v>
      </c>
    </row>
    <row r="22851" spans="1:2" ht="16.25" customHeight="1" x14ac:dyDescent="0.35">
      <c r="A22851" t="s">
        <v>88039</v>
      </c>
      <c r="B22851" t="s">
        <v>15236</v>
      </c>
    </row>
    <row r="22852" spans="1:2" ht="16.25" customHeight="1" x14ac:dyDescent="0.35">
      <c r="A22852" t="s">
        <v>109636</v>
      </c>
      <c r="B22852" t="s">
        <v>15237</v>
      </c>
    </row>
    <row r="22853" spans="1:2" ht="16.25" customHeight="1" x14ac:dyDescent="0.35">
      <c r="A22853" t="s">
        <v>109637</v>
      </c>
      <c r="B22853" t="s">
        <v>15238</v>
      </c>
    </row>
    <row r="22854" spans="1:2" ht="16.25" customHeight="1" x14ac:dyDescent="0.35">
      <c r="A22854" t="s">
        <v>109638</v>
      </c>
      <c r="B22854" t="s">
        <v>15239</v>
      </c>
    </row>
    <row r="22855" spans="1:2" ht="16.25" customHeight="1" x14ac:dyDescent="0.35">
      <c r="A22855" t="s">
        <v>109639</v>
      </c>
      <c r="B22855" t="s">
        <v>15240</v>
      </c>
    </row>
    <row r="22856" spans="1:2" ht="16.25" customHeight="1" x14ac:dyDescent="0.35">
      <c r="A22856" t="s">
        <v>81690</v>
      </c>
      <c r="B22856" t="s">
        <v>15241</v>
      </c>
    </row>
    <row r="22857" spans="1:2" ht="16.25" customHeight="1" x14ac:dyDescent="0.35">
      <c r="A22857" t="s">
        <v>109640</v>
      </c>
      <c r="B22857" t="s">
        <v>15242</v>
      </c>
    </row>
    <row r="22858" spans="1:2" ht="16.25" customHeight="1" x14ac:dyDescent="0.35">
      <c r="A22858" t="s">
        <v>109641</v>
      </c>
      <c r="B22858" t="s">
        <v>15243</v>
      </c>
    </row>
    <row r="22859" spans="1:2" ht="16.25" customHeight="1" x14ac:dyDescent="0.35">
      <c r="A22859" t="s">
        <v>82244</v>
      </c>
      <c r="B22859" t="s">
        <v>15244</v>
      </c>
    </row>
    <row r="22860" spans="1:2" ht="16.25" customHeight="1" x14ac:dyDescent="0.35">
      <c r="A22860" t="s">
        <v>95291</v>
      </c>
      <c r="B22860" t="s">
        <v>14665</v>
      </c>
    </row>
    <row r="22861" spans="1:2" ht="16.25" customHeight="1" x14ac:dyDescent="0.35">
      <c r="A22861" t="s">
        <v>109642</v>
      </c>
      <c r="B22861" t="s">
        <v>15245</v>
      </c>
    </row>
    <row r="22862" spans="1:2" ht="16.25" customHeight="1" x14ac:dyDescent="0.35">
      <c r="A22862" t="s">
        <v>92435</v>
      </c>
      <c r="B22862" t="s">
        <v>15246</v>
      </c>
    </row>
    <row r="22863" spans="1:2" ht="16.25" customHeight="1" x14ac:dyDescent="0.35">
      <c r="A22863" t="s">
        <v>109643</v>
      </c>
      <c r="B22863" t="s">
        <v>15247</v>
      </c>
    </row>
    <row r="22864" spans="1:2" ht="16.25" customHeight="1" x14ac:dyDescent="0.35">
      <c r="A22864" t="s">
        <v>97647</v>
      </c>
      <c r="B22864" t="s">
        <v>15248</v>
      </c>
    </row>
    <row r="22865" spans="1:2" ht="16.25" customHeight="1" x14ac:dyDescent="0.35">
      <c r="A22865" t="s">
        <v>91653</v>
      </c>
      <c r="B22865" t="s">
        <v>15249</v>
      </c>
    </row>
    <row r="22866" spans="1:2" ht="16.25" customHeight="1" x14ac:dyDescent="0.35">
      <c r="A22866" t="s">
        <v>109644</v>
      </c>
      <c r="B22866" t="s">
        <v>15250</v>
      </c>
    </row>
    <row r="22867" spans="1:2" ht="16.25" customHeight="1" x14ac:dyDescent="0.35">
      <c r="A22867" t="s">
        <v>109645</v>
      </c>
      <c r="B22867" t="s">
        <v>15251</v>
      </c>
    </row>
    <row r="22868" spans="1:2" ht="16.25" customHeight="1" x14ac:dyDescent="0.35">
      <c r="A22868" t="s">
        <v>92123</v>
      </c>
      <c r="B22868" t="s">
        <v>15252</v>
      </c>
    </row>
    <row r="22869" spans="1:2" ht="16.25" customHeight="1" x14ac:dyDescent="0.35">
      <c r="A22869" t="s">
        <v>109646</v>
      </c>
      <c r="B22869" t="s">
        <v>15253</v>
      </c>
    </row>
    <row r="22870" spans="1:2" ht="16.25" customHeight="1" x14ac:dyDescent="0.35">
      <c r="A22870" t="s">
        <v>109647</v>
      </c>
      <c r="B22870" t="s">
        <v>15254</v>
      </c>
    </row>
    <row r="22871" spans="1:2" ht="16.25" customHeight="1" x14ac:dyDescent="0.35">
      <c r="A22871" t="s">
        <v>109648</v>
      </c>
      <c r="B22871" t="s">
        <v>15255</v>
      </c>
    </row>
    <row r="22872" spans="1:2" ht="16.25" customHeight="1" x14ac:dyDescent="0.35">
      <c r="A22872" t="s">
        <v>109649</v>
      </c>
      <c r="B22872" t="s">
        <v>15256</v>
      </c>
    </row>
    <row r="22873" spans="1:2" ht="16.25" customHeight="1" x14ac:dyDescent="0.35">
      <c r="A22873" t="s">
        <v>109650</v>
      </c>
      <c r="B22873" t="s">
        <v>15257</v>
      </c>
    </row>
    <row r="22874" spans="1:2" ht="16.25" customHeight="1" x14ac:dyDescent="0.35">
      <c r="A22874" t="s">
        <v>109651</v>
      </c>
      <c r="B22874" t="s">
        <v>15258</v>
      </c>
    </row>
    <row r="22875" spans="1:2" ht="16.25" customHeight="1" x14ac:dyDescent="0.35">
      <c r="A22875" t="s">
        <v>109652</v>
      </c>
      <c r="B22875" t="s">
        <v>15259</v>
      </c>
    </row>
    <row r="22876" spans="1:2" ht="16.25" customHeight="1" x14ac:dyDescent="0.35">
      <c r="A22876" t="s">
        <v>109653</v>
      </c>
      <c r="B22876" t="s">
        <v>15260</v>
      </c>
    </row>
    <row r="22877" spans="1:2" ht="16.25" customHeight="1" x14ac:dyDescent="0.35">
      <c r="A22877" t="s">
        <v>109655</v>
      </c>
      <c r="B22877" t="s">
        <v>15262</v>
      </c>
    </row>
    <row r="22878" spans="1:2" ht="16.25" customHeight="1" x14ac:dyDescent="0.35">
      <c r="A22878" t="s">
        <v>109656</v>
      </c>
      <c r="B22878" t="s">
        <v>15263</v>
      </c>
    </row>
    <row r="22879" spans="1:2" ht="16.25" customHeight="1" x14ac:dyDescent="0.35">
      <c r="A22879" t="s">
        <v>109657</v>
      </c>
      <c r="B22879" t="s">
        <v>15264</v>
      </c>
    </row>
    <row r="22880" spans="1:2" ht="16.25" customHeight="1" x14ac:dyDescent="0.35">
      <c r="A22880" t="s">
        <v>109658</v>
      </c>
      <c r="B22880" t="s">
        <v>15265</v>
      </c>
    </row>
    <row r="22881" spans="1:2" ht="16.25" customHeight="1" x14ac:dyDescent="0.35">
      <c r="A22881" t="s">
        <v>109659</v>
      </c>
      <c r="B22881" t="s">
        <v>15266</v>
      </c>
    </row>
    <row r="22882" spans="1:2" ht="16.25" customHeight="1" x14ac:dyDescent="0.35">
      <c r="A22882" t="s">
        <v>97762</v>
      </c>
      <c r="B22882" t="s">
        <v>15268</v>
      </c>
    </row>
    <row r="22883" spans="1:2" ht="16.25" customHeight="1" x14ac:dyDescent="0.35">
      <c r="A22883" t="s">
        <v>90275</v>
      </c>
      <c r="B22883" t="s">
        <v>15269</v>
      </c>
    </row>
    <row r="22884" spans="1:2" ht="16.25" customHeight="1" x14ac:dyDescent="0.35">
      <c r="A22884" t="s">
        <v>109661</v>
      </c>
      <c r="B22884" t="s">
        <v>15270</v>
      </c>
    </row>
    <row r="22885" spans="1:2" ht="16.25" customHeight="1" x14ac:dyDescent="0.35">
      <c r="A22885" t="s">
        <v>109662</v>
      </c>
      <c r="B22885" t="s">
        <v>15271</v>
      </c>
    </row>
    <row r="22886" spans="1:2" ht="16.25" customHeight="1" x14ac:dyDescent="0.35">
      <c r="A22886" t="s">
        <v>109663</v>
      </c>
      <c r="B22886" t="s">
        <v>15272</v>
      </c>
    </row>
    <row r="22887" spans="1:2" ht="16.25" customHeight="1" x14ac:dyDescent="0.35">
      <c r="A22887" t="s">
        <v>109664</v>
      </c>
      <c r="B22887" t="s">
        <v>15273</v>
      </c>
    </row>
    <row r="22888" spans="1:2" ht="16.25" customHeight="1" x14ac:dyDescent="0.35">
      <c r="A22888" t="s">
        <v>109665</v>
      </c>
      <c r="B22888" t="s">
        <v>15274</v>
      </c>
    </row>
    <row r="22889" spans="1:2" ht="16.25" customHeight="1" x14ac:dyDescent="0.35">
      <c r="A22889" t="s">
        <v>91807</v>
      </c>
      <c r="B22889" t="s">
        <v>15275</v>
      </c>
    </row>
    <row r="22890" spans="1:2" ht="16.25" customHeight="1" x14ac:dyDescent="0.35">
      <c r="A22890" t="s">
        <v>84391</v>
      </c>
      <c r="B22890" t="s">
        <v>13585</v>
      </c>
    </row>
    <row r="22891" spans="1:2" ht="16.25" customHeight="1" x14ac:dyDescent="0.35">
      <c r="A22891" t="s">
        <v>109667</v>
      </c>
      <c r="B22891" t="s">
        <v>15277</v>
      </c>
    </row>
    <row r="22892" spans="1:2" ht="16.25" customHeight="1" x14ac:dyDescent="0.35">
      <c r="A22892" t="s">
        <v>109668</v>
      </c>
      <c r="B22892" t="s">
        <v>15278</v>
      </c>
    </row>
    <row r="22893" spans="1:2" ht="16.25" customHeight="1" x14ac:dyDescent="0.35">
      <c r="A22893" t="s">
        <v>83144</v>
      </c>
      <c r="B22893" t="s">
        <v>15279</v>
      </c>
    </row>
    <row r="22894" spans="1:2" ht="16.25" customHeight="1" x14ac:dyDescent="0.35">
      <c r="A22894" t="s">
        <v>95228</v>
      </c>
      <c r="B22894" t="s">
        <v>15280</v>
      </c>
    </row>
    <row r="22895" spans="1:2" ht="16.25" customHeight="1" x14ac:dyDescent="0.35">
      <c r="A22895" t="s">
        <v>95771</v>
      </c>
      <c r="B22895" t="s">
        <v>15281</v>
      </c>
    </row>
    <row r="22896" spans="1:2" ht="16.25" customHeight="1" x14ac:dyDescent="0.35">
      <c r="A22896" t="s">
        <v>109670</v>
      </c>
      <c r="B22896" t="s">
        <v>15283</v>
      </c>
    </row>
    <row r="22897" spans="1:2" ht="16.25" customHeight="1" x14ac:dyDescent="0.35">
      <c r="A22897" t="s">
        <v>92447</v>
      </c>
      <c r="B22897" t="s">
        <v>15284</v>
      </c>
    </row>
    <row r="22898" spans="1:2" ht="16.25" customHeight="1" x14ac:dyDescent="0.35">
      <c r="A22898" t="s">
        <v>109671</v>
      </c>
      <c r="B22898" t="s">
        <v>15285</v>
      </c>
    </row>
    <row r="22899" spans="1:2" ht="16.25" customHeight="1" x14ac:dyDescent="0.35">
      <c r="A22899" t="s">
        <v>109672</v>
      </c>
      <c r="B22899" t="s">
        <v>5299</v>
      </c>
    </row>
    <row r="22900" spans="1:2" ht="16.25" customHeight="1" x14ac:dyDescent="0.35">
      <c r="A22900" t="s">
        <v>109674</v>
      </c>
      <c r="B22900" t="s">
        <v>15287</v>
      </c>
    </row>
    <row r="22901" spans="1:2" ht="16.25" customHeight="1" x14ac:dyDescent="0.35">
      <c r="A22901" t="s">
        <v>109675</v>
      </c>
      <c r="B22901" t="s">
        <v>15288</v>
      </c>
    </row>
    <row r="22902" spans="1:2" ht="16.25" customHeight="1" x14ac:dyDescent="0.35">
      <c r="A22902" t="s">
        <v>109676</v>
      </c>
      <c r="B22902" t="s">
        <v>15289</v>
      </c>
    </row>
    <row r="22903" spans="1:2" ht="16.25" customHeight="1" x14ac:dyDescent="0.35">
      <c r="A22903" t="s">
        <v>109677</v>
      </c>
      <c r="B22903" t="s">
        <v>15290</v>
      </c>
    </row>
    <row r="22904" spans="1:2" ht="16.25" customHeight="1" x14ac:dyDescent="0.35">
      <c r="A22904" t="s">
        <v>86814</v>
      </c>
      <c r="B22904" t="s">
        <v>15291</v>
      </c>
    </row>
    <row r="22905" spans="1:2" ht="16.25" customHeight="1" x14ac:dyDescent="0.35">
      <c r="A22905" t="s">
        <v>109678</v>
      </c>
      <c r="B22905" t="s">
        <v>15292</v>
      </c>
    </row>
    <row r="22906" spans="1:2" ht="16.25" customHeight="1" x14ac:dyDescent="0.35">
      <c r="A22906" t="s">
        <v>94477</v>
      </c>
      <c r="B22906" t="s">
        <v>15293</v>
      </c>
    </row>
    <row r="22907" spans="1:2" ht="16.25" customHeight="1" x14ac:dyDescent="0.35">
      <c r="A22907" t="s">
        <v>81849</v>
      </c>
      <c r="B22907" t="s">
        <v>15294</v>
      </c>
    </row>
    <row r="22908" spans="1:2" ht="16.25" customHeight="1" x14ac:dyDescent="0.35">
      <c r="A22908" t="s">
        <v>89336</v>
      </c>
      <c r="B22908" t="s">
        <v>15295</v>
      </c>
    </row>
    <row r="22909" spans="1:2" ht="16.25" customHeight="1" x14ac:dyDescent="0.35">
      <c r="A22909" t="s">
        <v>109679</v>
      </c>
      <c r="B22909" t="s">
        <v>15296</v>
      </c>
    </row>
    <row r="22910" spans="1:2" ht="16.25" customHeight="1" x14ac:dyDescent="0.35">
      <c r="A22910" t="s">
        <v>109680</v>
      </c>
      <c r="B22910" t="s">
        <v>15297</v>
      </c>
    </row>
    <row r="22911" spans="1:2" ht="16.25" customHeight="1" x14ac:dyDescent="0.35">
      <c r="A22911" t="s">
        <v>88295</v>
      </c>
      <c r="B22911" t="s">
        <v>15298</v>
      </c>
    </row>
    <row r="22912" spans="1:2" ht="16.25" customHeight="1" x14ac:dyDescent="0.35">
      <c r="A22912" t="s">
        <v>109681</v>
      </c>
      <c r="B22912" t="s">
        <v>15299</v>
      </c>
    </row>
    <row r="22913" spans="1:2" ht="16.25" customHeight="1" x14ac:dyDescent="0.35">
      <c r="A22913" t="s">
        <v>91611</v>
      </c>
      <c r="B22913" t="s">
        <v>15300</v>
      </c>
    </row>
    <row r="22914" spans="1:2" ht="16.25" customHeight="1" x14ac:dyDescent="0.35">
      <c r="A22914" t="s">
        <v>109682</v>
      </c>
      <c r="B22914" t="s">
        <v>15301</v>
      </c>
    </row>
    <row r="22915" spans="1:2" ht="16.25" customHeight="1" x14ac:dyDescent="0.35">
      <c r="A22915" t="s">
        <v>109683</v>
      </c>
      <c r="B22915" t="s">
        <v>15302</v>
      </c>
    </row>
    <row r="22916" spans="1:2" ht="16.25" customHeight="1" x14ac:dyDescent="0.35">
      <c r="A22916" t="s">
        <v>109684</v>
      </c>
      <c r="B22916" t="s">
        <v>15303</v>
      </c>
    </row>
    <row r="22917" spans="1:2" ht="16.25" customHeight="1" x14ac:dyDescent="0.35">
      <c r="A22917" t="s">
        <v>109685</v>
      </c>
      <c r="B22917" t="s">
        <v>15304</v>
      </c>
    </row>
    <row r="22918" spans="1:2" ht="16.25" customHeight="1" x14ac:dyDescent="0.35">
      <c r="A22918" t="s">
        <v>86522</v>
      </c>
      <c r="B22918" t="s">
        <v>15305</v>
      </c>
    </row>
    <row r="22919" spans="1:2" ht="16.25" customHeight="1" x14ac:dyDescent="0.35">
      <c r="A22919" t="s">
        <v>109687</v>
      </c>
      <c r="B22919" t="s">
        <v>15307</v>
      </c>
    </row>
    <row r="22920" spans="1:2" ht="16.25" customHeight="1" x14ac:dyDescent="0.35">
      <c r="A22920" t="s">
        <v>109688</v>
      </c>
      <c r="B22920" t="s">
        <v>15308</v>
      </c>
    </row>
    <row r="22921" spans="1:2" ht="16.25" customHeight="1" x14ac:dyDescent="0.35">
      <c r="A22921" t="s">
        <v>109689</v>
      </c>
      <c r="B22921" t="s">
        <v>15309</v>
      </c>
    </row>
    <row r="22922" spans="1:2" ht="16.25" customHeight="1" x14ac:dyDescent="0.35">
      <c r="A22922" t="s">
        <v>96524</v>
      </c>
      <c r="B22922" t="s">
        <v>15310</v>
      </c>
    </row>
    <row r="22923" spans="1:2" ht="16.25" customHeight="1" x14ac:dyDescent="0.35">
      <c r="A22923" t="s">
        <v>109690</v>
      </c>
      <c r="B22923" t="s">
        <v>15311</v>
      </c>
    </row>
    <row r="22924" spans="1:2" ht="16.25" customHeight="1" x14ac:dyDescent="0.35">
      <c r="A22924" t="s">
        <v>88015</v>
      </c>
      <c r="B22924" t="s">
        <v>15312</v>
      </c>
    </row>
    <row r="22925" spans="1:2" ht="16.25" customHeight="1" x14ac:dyDescent="0.35">
      <c r="A22925" t="s">
        <v>109691</v>
      </c>
      <c r="B22925" t="s">
        <v>15313</v>
      </c>
    </row>
    <row r="22926" spans="1:2" ht="16.25" customHeight="1" x14ac:dyDescent="0.35">
      <c r="A22926" t="s">
        <v>82627</v>
      </c>
      <c r="B22926" t="s">
        <v>15314</v>
      </c>
    </row>
    <row r="22927" spans="1:2" ht="16.25" customHeight="1" x14ac:dyDescent="0.35">
      <c r="A22927" t="s">
        <v>109692</v>
      </c>
      <c r="B22927" t="s">
        <v>15315</v>
      </c>
    </row>
    <row r="22928" spans="1:2" ht="16.25" customHeight="1" x14ac:dyDescent="0.35">
      <c r="A22928" t="s">
        <v>109693</v>
      </c>
      <c r="B22928" t="s">
        <v>15316</v>
      </c>
    </row>
    <row r="22929" spans="1:2" ht="16.25" customHeight="1" x14ac:dyDescent="0.35">
      <c r="A22929" t="s">
        <v>109695</v>
      </c>
      <c r="B22929" t="s">
        <v>15318</v>
      </c>
    </row>
    <row r="22930" spans="1:2" ht="16.25" customHeight="1" x14ac:dyDescent="0.35">
      <c r="A22930" t="s">
        <v>88726</v>
      </c>
      <c r="B22930" t="s">
        <v>11002</v>
      </c>
    </row>
    <row r="22931" spans="1:2" ht="16.25" customHeight="1" x14ac:dyDescent="0.35">
      <c r="A22931" t="s">
        <v>109696</v>
      </c>
      <c r="B22931" t="s">
        <v>15319</v>
      </c>
    </row>
    <row r="22932" spans="1:2" ht="16.25" customHeight="1" x14ac:dyDescent="0.35">
      <c r="A22932" t="s">
        <v>89689</v>
      </c>
      <c r="B22932" t="s">
        <v>15320</v>
      </c>
    </row>
    <row r="22933" spans="1:2" ht="16.25" customHeight="1" x14ac:dyDescent="0.35">
      <c r="A22933" t="s">
        <v>109697</v>
      </c>
      <c r="B22933" t="s">
        <v>15321</v>
      </c>
    </row>
    <row r="22934" spans="1:2" ht="16.25" customHeight="1" x14ac:dyDescent="0.35">
      <c r="A22934" t="s">
        <v>109698</v>
      </c>
      <c r="B22934" t="s">
        <v>15322</v>
      </c>
    </row>
    <row r="22935" spans="1:2" ht="16.25" customHeight="1" x14ac:dyDescent="0.35">
      <c r="A22935" t="s">
        <v>109699</v>
      </c>
      <c r="B22935" t="s">
        <v>15323</v>
      </c>
    </row>
    <row r="22936" spans="1:2" ht="16.25" customHeight="1" x14ac:dyDescent="0.35">
      <c r="A22936" t="s">
        <v>97528</v>
      </c>
      <c r="B22936" t="s">
        <v>15324</v>
      </c>
    </row>
    <row r="22937" spans="1:2" ht="16.25" customHeight="1" x14ac:dyDescent="0.35">
      <c r="A22937" t="s">
        <v>96984</v>
      </c>
      <c r="B22937" t="s">
        <v>15325</v>
      </c>
    </row>
    <row r="22938" spans="1:2" ht="16.25" customHeight="1" x14ac:dyDescent="0.35">
      <c r="A22938" t="s">
        <v>109701</v>
      </c>
      <c r="B22938" t="s">
        <v>15326</v>
      </c>
    </row>
    <row r="22939" spans="1:2" ht="16.25" customHeight="1" x14ac:dyDescent="0.35">
      <c r="A22939" t="s">
        <v>109702</v>
      </c>
      <c r="B22939" t="s">
        <v>15327</v>
      </c>
    </row>
    <row r="22940" spans="1:2" ht="16.25" customHeight="1" x14ac:dyDescent="0.35">
      <c r="A22940" t="s">
        <v>109704</v>
      </c>
      <c r="B22940" t="s">
        <v>15329</v>
      </c>
    </row>
    <row r="22941" spans="1:2" ht="16.25" customHeight="1" x14ac:dyDescent="0.35">
      <c r="A22941" t="s">
        <v>109705</v>
      </c>
      <c r="B22941" t="s">
        <v>15330</v>
      </c>
    </row>
    <row r="22942" spans="1:2" ht="16.25" customHeight="1" x14ac:dyDescent="0.35">
      <c r="A22942" t="s">
        <v>81861</v>
      </c>
      <c r="B22942" t="s">
        <v>15331</v>
      </c>
    </row>
    <row r="22943" spans="1:2" ht="16.25" customHeight="1" x14ac:dyDescent="0.35">
      <c r="A22943" t="s">
        <v>92135</v>
      </c>
      <c r="B22943" t="s">
        <v>15332</v>
      </c>
    </row>
    <row r="22944" spans="1:2" ht="16.25" customHeight="1" x14ac:dyDescent="0.35">
      <c r="A22944" t="s">
        <v>109706</v>
      </c>
      <c r="B22944" t="s">
        <v>15333</v>
      </c>
    </row>
    <row r="22945" spans="1:2" ht="16.25" customHeight="1" x14ac:dyDescent="0.35">
      <c r="A22945" t="s">
        <v>94176</v>
      </c>
      <c r="B22945" t="s">
        <v>15334</v>
      </c>
    </row>
    <row r="22946" spans="1:2" ht="16.25" customHeight="1" x14ac:dyDescent="0.35">
      <c r="A22946" t="s">
        <v>90196</v>
      </c>
      <c r="B22946" t="s">
        <v>15335</v>
      </c>
    </row>
    <row r="22947" spans="1:2" ht="16.25" customHeight="1" x14ac:dyDescent="0.35">
      <c r="A22947" t="s">
        <v>109707</v>
      </c>
      <c r="B22947" t="s">
        <v>15336</v>
      </c>
    </row>
    <row r="22948" spans="1:2" ht="16.25" customHeight="1" x14ac:dyDescent="0.35">
      <c r="A22948" t="s">
        <v>87572</v>
      </c>
      <c r="B22948" t="s">
        <v>15338</v>
      </c>
    </row>
    <row r="22949" spans="1:2" ht="16.25" customHeight="1" x14ac:dyDescent="0.35">
      <c r="A22949" t="s">
        <v>86582</v>
      </c>
      <c r="B22949" t="s">
        <v>15339</v>
      </c>
    </row>
    <row r="22950" spans="1:2" ht="16.25" customHeight="1" x14ac:dyDescent="0.35">
      <c r="A22950" t="s">
        <v>109710</v>
      </c>
      <c r="B22950" t="s">
        <v>15341</v>
      </c>
    </row>
    <row r="22951" spans="1:2" ht="16.25" customHeight="1" x14ac:dyDescent="0.35">
      <c r="A22951" t="s">
        <v>84042</v>
      </c>
      <c r="B22951" t="s">
        <v>15342</v>
      </c>
    </row>
    <row r="22952" spans="1:2" ht="16.25" customHeight="1" x14ac:dyDescent="0.35">
      <c r="A22952" t="s">
        <v>109711</v>
      </c>
      <c r="B22952" t="s">
        <v>986</v>
      </c>
    </row>
    <row r="22953" spans="1:2" ht="16.25" customHeight="1" x14ac:dyDescent="0.35">
      <c r="A22953" t="s">
        <v>109712</v>
      </c>
      <c r="B22953" t="s">
        <v>15343</v>
      </c>
    </row>
    <row r="22954" spans="1:2" ht="16.25" customHeight="1" x14ac:dyDescent="0.35">
      <c r="A22954" t="s">
        <v>109713</v>
      </c>
      <c r="B22954" t="s">
        <v>15344</v>
      </c>
    </row>
    <row r="22955" spans="1:2" ht="16.25" customHeight="1" x14ac:dyDescent="0.35">
      <c r="A22955" t="s">
        <v>109714</v>
      </c>
      <c r="B22955" t="s">
        <v>15345</v>
      </c>
    </row>
    <row r="22956" spans="1:2" ht="16.25" customHeight="1" x14ac:dyDescent="0.35">
      <c r="A22956" t="s">
        <v>109715</v>
      </c>
      <c r="B22956" t="s">
        <v>15346</v>
      </c>
    </row>
    <row r="22957" spans="1:2" ht="16.25" customHeight="1" x14ac:dyDescent="0.35">
      <c r="A22957" t="s">
        <v>109716</v>
      </c>
      <c r="B22957" t="s">
        <v>15347</v>
      </c>
    </row>
    <row r="22958" spans="1:2" ht="16.25" customHeight="1" x14ac:dyDescent="0.35">
      <c r="A22958" t="s">
        <v>109717</v>
      </c>
      <c r="B22958" t="s">
        <v>8304</v>
      </c>
    </row>
    <row r="22959" spans="1:2" ht="16.25" customHeight="1" x14ac:dyDescent="0.35">
      <c r="A22959" t="s">
        <v>109718</v>
      </c>
      <c r="B22959" t="s">
        <v>15349</v>
      </c>
    </row>
    <row r="22960" spans="1:2" ht="16.25" customHeight="1" x14ac:dyDescent="0.35">
      <c r="A22960" t="s">
        <v>95392</v>
      </c>
      <c r="B22960" t="s">
        <v>15350</v>
      </c>
    </row>
    <row r="22961" spans="1:2" ht="16.25" customHeight="1" x14ac:dyDescent="0.35">
      <c r="A22961" t="s">
        <v>109719</v>
      </c>
      <c r="B22961" t="s">
        <v>15351</v>
      </c>
    </row>
    <row r="22962" spans="1:2" ht="16.25" customHeight="1" x14ac:dyDescent="0.35">
      <c r="A22962" t="s">
        <v>109720</v>
      </c>
      <c r="B22962" t="s">
        <v>15352</v>
      </c>
    </row>
    <row r="22963" spans="1:2" ht="16.25" customHeight="1" x14ac:dyDescent="0.35">
      <c r="A22963" t="s">
        <v>109721</v>
      </c>
      <c r="B22963" t="s">
        <v>15353</v>
      </c>
    </row>
    <row r="22964" spans="1:2" ht="16.25" customHeight="1" x14ac:dyDescent="0.35">
      <c r="A22964" t="s">
        <v>92060</v>
      </c>
      <c r="B22964" t="s">
        <v>15355</v>
      </c>
    </row>
    <row r="22965" spans="1:2" ht="16.25" customHeight="1" x14ac:dyDescent="0.35">
      <c r="A22965" t="s">
        <v>109723</v>
      </c>
      <c r="B22965" t="s">
        <v>15356</v>
      </c>
    </row>
    <row r="22966" spans="1:2" ht="16.25" customHeight="1" x14ac:dyDescent="0.35">
      <c r="A22966" t="s">
        <v>109724</v>
      </c>
      <c r="B22966" t="s">
        <v>15357</v>
      </c>
    </row>
    <row r="22967" spans="1:2" ht="16.25" customHeight="1" x14ac:dyDescent="0.35">
      <c r="A22967" t="s">
        <v>109725</v>
      </c>
      <c r="B22967" t="s">
        <v>15358</v>
      </c>
    </row>
    <row r="22968" spans="1:2" ht="16.25" customHeight="1" x14ac:dyDescent="0.35">
      <c r="A22968" t="s">
        <v>109726</v>
      </c>
      <c r="B22968" t="s">
        <v>15359</v>
      </c>
    </row>
    <row r="22969" spans="1:2" ht="16.25" customHeight="1" x14ac:dyDescent="0.35">
      <c r="A22969" t="s">
        <v>88928</v>
      </c>
      <c r="B22969" t="s">
        <v>15360</v>
      </c>
    </row>
    <row r="22970" spans="1:2" ht="16.25" customHeight="1" x14ac:dyDescent="0.35">
      <c r="A22970" t="s">
        <v>109727</v>
      </c>
      <c r="B22970" t="s">
        <v>175</v>
      </c>
    </row>
    <row r="22971" spans="1:2" ht="16.25" customHeight="1" x14ac:dyDescent="0.35">
      <c r="A22971" t="s">
        <v>109728</v>
      </c>
      <c r="B22971" t="s">
        <v>15361</v>
      </c>
    </row>
    <row r="22972" spans="1:2" ht="16.25" customHeight="1" x14ac:dyDescent="0.35">
      <c r="A22972" t="s">
        <v>109729</v>
      </c>
      <c r="B22972" t="s">
        <v>15362</v>
      </c>
    </row>
    <row r="22973" spans="1:2" ht="16.25" customHeight="1" x14ac:dyDescent="0.35">
      <c r="A22973" t="s">
        <v>109730</v>
      </c>
      <c r="B22973" t="s">
        <v>15363</v>
      </c>
    </row>
    <row r="22974" spans="1:2" ht="16.25" customHeight="1" x14ac:dyDescent="0.35">
      <c r="A22974" t="s">
        <v>109731</v>
      </c>
      <c r="B22974" t="s">
        <v>15364</v>
      </c>
    </row>
    <row r="22975" spans="1:2" ht="16.25" customHeight="1" x14ac:dyDescent="0.35">
      <c r="A22975" t="s">
        <v>109732</v>
      </c>
      <c r="B22975" t="s">
        <v>15365</v>
      </c>
    </row>
    <row r="22976" spans="1:2" ht="16.25" customHeight="1" x14ac:dyDescent="0.35">
      <c r="A22976" t="s">
        <v>109733</v>
      </c>
      <c r="B22976" t="s">
        <v>15366</v>
      </c>
    </row>
    <row r="22977" spans="1:2" ht="16.25" customHeight="1" x14ac:dyDescent="0.35">
      <c r="A22977" t="s">
        <v>83482</v>
      </c>
      <c r="B22977" t="s">
        <v>15367</v>
      </c>
    </row>
    <row r="22978" spans="1:2" ht="16.25" customHeight="1" x14ac:dyDescent="0.35">
      <c r="A22978" t="s">
        <v>109734</v>
      </c>
      <c r="B22978" t="s">
        <v>15368</v>
      </c>
    </row>
    <row r="22979" spans="1:2" ht="16.25" customHeight="1" x14ac:dyDescent="0.35">
      <c r="A22979" t="s">
        <v>92484</v>
      </c>
      <c r="B22979" t="s">
        <v>15369</v>
      </c>
    </row>
    <row r="22980" spans="1:2" ht="16.25" customHeight="1" x14ac:dyDescent="0.35">
      <c r="A22980" t="s">
        <v>109735</v>
      </c>
      <c r="B22980" t="s">
        <v>15370</v>
      </c>
    </row>
    <row r="22981" spans="1:2" ht="16.25" customHeight="1" x14ac:dyDescent="0.35">
      <c r="A22981" t="s">
        <v>109736</v>
      </c>
      <c r="B22981" t="s">
        <v>15371</v>
      </c>
    </row>
    <row r="22982" spans="1:2" ht="16.25" customHeight="1" x14ac:dyDescent="0.35">
      <c r="A22982" t="s">
        <v>93610</v>
      </c>
      <c r="B22982" t="s">
        <v>15372</v>
      </c>
    </row>
    <row r="22983" spans="1:2" ht="16.25" customHeight="1" x14ac:dyDescent="0.35">
      <c r="A22983" t="s">
        <v>109737</v>
      </c>
      <c r="B22983" t="s">
        <v>15373</v>
      </c>
    </row>
    <row r="22984" spans="1:2" ht="16.25" customHeight="1" x14ac:dyDescent="0.35">
      <c r="A22984" t="s">
        <v>109738</v>
      </c>
      <c r="B22984" t="s">
        <v>15374</v>
      </c>
    </row>
    <row r="22985" spans="1:2" ht="16.25" customHeight="1" x14ac:dyDescent="0.35">
      <c r="A22985" t="s">
        <v>109739</v>
      </c>
      <c r="B22985" t="s">
        <v>15375</v>
      </c>
    </row>
    <row r="22986" spans="1:2" ht="16.25" customHeight="1" x14ac:dyDescent="0.35">
      <c r="A22986" t="s">
        <v>94313</v>
      </c>
      <c r="B22986" t="s">
        <v>15376</v>
      </c>
    </row>
    <row r="22987" spans="1:2" ht="16.25" customHeight="1" x14ac:dyDescent="0.35">
      <c r="A22987" t="s">
        <v>109740</v>
      </c>
      <c r="B22987" t="s">
        <v>15377</v>
      </c>
    </row>
    <row r="22988" spans="1:2" ht="16.25" customHeight="1" x14ac:dyDescent="0.35">
      <c r="A22988" t="s">
        <v>109741</v>
      </c>
      <c r="B22988" t="s">
        <v>15378</v>
      </c>
    </row>
    <row r="22989" spans="1:2" ht="16.25" customHeight="1" x14ac:dyDescent="0.35">
      <c r="A22989" t="s">
        <v>109742</v>
      </c>
      <c r="B22989" t="s">
        <v>15379</v>
      </c>
    </row>
    <row r="22990" spans="1:2" ht="16.25" customHeight="1" x14ac:dyDescent="0.35">
      <c r="A22990" t="s">
        <v>86386</v>
      </c>
      <c r="B22990" t="s">
        <v>15380</v>
      </c>
    </row>
    <row r="22991" spans="1:2" ht="16.25" customHeight="1" x14ac:dyDescent="0.35">
      <c r="A22991" t="s">
        <v>109743</v>
      </c>
      <c r="B22991" t="s">
        <v>15381</v>
      </c>
    </row>
    <row r="22992" spans="1:2" ht="16.25" customHeight="1" x14ac:dyDescent="0.35">
      <c r="A22992" t="s">
        <v>109744</v>
      </c>
      <c r="B22992" t="s">
        <v>15382</v>
      </c>
    </row>
    <row r="22993" spans="1:2" ht="16.25" customHeight="1" x14ac:dyDescent="0.35">
      <c r="A22993" t="s">
        <v>88312</v>
      </c>
      <c r="B22993" t="s">
        <v>15383</v>
      </c>
    </row>
    <row r="22994" spans="1:2" ht="16.25" customHeight="1" x14ac:dyDescent="0.35">
      <c r="A22994" t="s">
        <v>89629</v>
      </c>
      <c r="B22994" t="s">
        <v>14420</v>
      </c>
    </row>
    <row r="22995" spans="1:2" ht="16.25" customHeight="1" x14ac:dyDescent="0.35">
      <c r="A22995" t="s">
        <v>109745</v>
      </c>
      <c r="B22995" t="s">
        <v>15384</v>
      </c>
    </row>
    <row r="22996" spans="1:2" ht="16.25" customHeight="1" x14ac:dyDescent="0.35">
      <c r="A22996" t="s">
        <v>109746</v>
      </c>
      <c r="B22996" t="s">
        <v>15385</v>
      </c>
    </row>
    <row r="22997" spans="1:2" ht="16.25" customHeight="1" x14ac:dyDescent="0.35">
      <c r="A22997" t="s">
        <v>89870</v>
      </c>
      <c r="B22997" t="s">
        <v>15386</v>
      </c>
    </row>
    <row r="22998" spans="1:2" ht="16.25" customHeight="1" x14ac:dyDescent="0.35">
      <c r="A22998" t="s">
        <v>88075</v>
      </c>
      <c r="B22998" t="s">
        <v>15387</v>
      </c>
    </row>
    <row r="22999" spans="1:2" ht="16.25" customHeight="1" x14ac:dyDescent="0.35">
      <c r="A22999" t="s">
        <v>109747</v>
      </c>
      <c r="B22999" t="s">
        <v>15388</v>
      </c>
    </row>
    <row r="23000" spans="1:2" ht="16.25" customHeight="1" x14ac:dyDescent="0.35">
      <c r="A23000" t="s">
        <v>109748</v>
      </c>
      <c r="B23000" t="s">
        <v>15389</v>
      </c>
    </row>
    <row r="23001" spans="1:2" ht="16.25" customHeight="1" x14ac:dyDescent="0.35">
      <c r="A23001" t="s">
        <v>109749</v>
      </c>
      <c r="B23001" t="s">
        <v>15390</v>
      </c>
    </row>
    <row r="23002" spans="1:2" ht="16.25" customHeight="1" x14ac:dyDescent="0.35">
      <c r="A23002" t="s">
        <v>92847</v>
      </c>
      <c r="B23002" t="s">
        <v>15391</v>
      </c>
    </row>
    <row r="23003" spans="1:2" ht="16.25" customHeight="1" x14ac:dyDescent="0.35">
      <c r="A23003" t="s">
        <v>86283</v>
      </c>
      <c r="B23003" t="s">
        <v>15392</v>
      </c>
    </row>
    <row r="23004" spans="1:2" ht="16.25" customHeight="1" x14ac:dyDescent="0.35">
      <c r="A23004" t="s">
        <v>86450</v>
      </c>
      <c r="B23004" t="s">
        <v>15393</v>
      </c>
    </row>
    <row r="23005" spans="1:2" ht="16.25" customHeight="1" x14ac:dyDescent="0.35">
      <c r="A23005" t="s">
        <v>109750</v>
      </c>
      <c r="B23005" t="s">
        <v>2393</v>
      </c>
    </row>
    <row r="23006" spans="1:2" ht="16.25" customHeight="1" x14ac:dyDescent="0.35">
      <c r="A23006" t="s">
        <v>109751</v>
      </c>
      <c r="B23006" t="s">
        <v>15394</v>
      </c>
    </row>
    <row r="23007" spans="1:2" ht="16.25" customHeight="1" x14ac:dyDescent="0.35">
      <c r="A23007" t="s">
        <v>109752</v>
      </c>
      <c r="B23007" t="s">
        <v>15395</v>
      </c>
    </row>
    <row r="23008" spans="1:2" ht="16.25" customHeight="1" x14ac:dyDescent="0.35">
      <c r="A23008" t="s">
        <v>109753</v>
      </c>
      <c r="B23008" t="s">
        <v>14946</v>
      </c>
    </row>
    <row r="23009" spans="1:2" ht="16.25" customHeight="1" x14ac:dyDescent="0.35">
      <c r="A23009" t="s">
        <v>109754</v>
      </c>
      <c r="B23009" t="s">
        <v>15396</v>
      </c>
    </row>
    <row r="23010" spans="1:2" ht="16.25" customHeight="1" x14ac:dyDescent="0.35">
      <c r="A23010" t="s">
        <v>109755</v>
      </c>
      <c r="B23010" t="s">
        <v>15397</v>
      </c>
    </row>
    <row r="23011" spans="1:2" ht="16.25" customHeight="1" x14ac:dyDescent="0.35">
      <c r="A23011" t="s">
        <v>109756</v>
      </c>
      <c r="B23011" t="s">
        <v>15398</v>
      </c>
    </row>
    <row r="23012" spans="1:2" ht="16.25" customHeight="1" x14ac:dyDescent="0.35">
      <c r="A23012" t="s">
        <v>85253</v>
      </c>
      <c r="B23012" t="s">
        <v>15399</v>
      </c>
    </row>
    <row r="23013" spans="1:2" ht="16.25" customHeight="1" x14ac:dyDescent="0.35">
      <c r="A23013" t="s">
        <v>97026</v>
      </c>
      <c r="B23013" t="s">
        <v>15400</v>
      </c>
    </row>
    <row r="23014" spans="1:2" ht="16.25" customHeight="1" x14ac:dyDescent="0.35">
      <c r="A23014" t="s">
        <v>109757</v>
      </c>
      <c r="B23014" t="s">
        <v>15401</v>
      </c>
    </row>
    <row r="23015" spans="1:2" ht="16.25" customHeight="1" x14ac:dyDescent="0.35">
      <c r="A23015" t="s">
        <v>109758</v>
      </c>
      <c r="B23015" t="s">
        <v>15402</v>
      </c>
    </row>
    <row r="23016" spans="1:2" ht="16.25" customHeight="1" x14ac:dyDescent="0.35">
      <c r="A23016" t="s">
        <v>82808</v>
      </c>
      <c r="B23016" t="s">
        <v>15404</v>
      </c>
    </row>
    <row r="23017" spans="1:2" ht="16.25" customHeight="1" x14ac:dyDescent="0.35">
      <c r="A23017" t="s">
        <v>109760</v>
      </c>
      <c r="B23017" t="s">
        <v>15405</v>
      </c>
    </row>
    <row r="23018" spans="1:2" ht="16.25" customHeight="1" x14ac:dyDescent="0.35">
      <c r="A23018" t="s">
        <v>109761</v>
      </c>
      <c r="B23018" t="s">
        <v>15406</v>
      </c>
    </row>
    <row r="23019" spans="1:2" ht="16.25" customHeight="1" x14ac:dyDescent="0.35">
      <c r="A23019" t="s">
        <v>109762</v>
      </c>
      <c r="B23019" t="s">
        <v>15407</v>
      </c>
    </row>
    <row r="23020" spans="1:2" ht="16.25" customHeight="1" x14ac:dyDescent="0.35">
      <c r="A23020" t="s">
        <v>95242</v>
      </c>
      <c r="B23020" t="s">
        <v>15408</v>
      </c>
    </row>
    <row r="23021" spans="1:2" ht="16.25" customHeight="1" x14ac:dyDescent="0.35">
      <c r="A23021" t="s">
        <v>97750</v>
      </c>
      <c r="B23021" t="s">
        <v>15409</v>
      </c>
    </row>
    <row r="23022" spans="1:2" ht="16.25" customHeight="1" x14ac:dyDescent="0.35">
      <c r="A23022" t="s">
        <v>90825</v>
      </c>
      <c r="B23022" t="s">
        <v>15410</v>
      </c>
    </row>
    <row r="23023" spans="1:2" ht="16.25" customHeight="1" x14ac:dyDescent="0.35">
      <c r="A23023" t="s">
        <v>109763</v>
      </c>
      <c r="B23023" t="s">
        <v>15411</v>
      </c>
    </row>
    <row r="23024" spans="1:2" ht="16.25" customHeight="1" x14ac:dyDescent="0.35">
      <c r="A23024" t="s">
        <v>109764</v>
      </c>
      <c r="B23024" t="s">
        <v>15412</v>
      </c>
    </row>
    <row r="23025" spans="1:2" ht="16.25" customHeight="1" x14ac:dyDescent="0.35">
      <c r="A23025" t="s">
        <v>81485</v>
      </c>
      <c r="B23025" t="s">
        <v>15413</v>
      </c>
    </row>
    <row r="23026" spans="1:2" ht="16.25" customHeight="1" x14ac:dyDescent="0.35">
      <c r="A23026" t="s">
        <v>109765</v>
      </c>
      <c r="B23026" t="s">
        <v>9736</v>
      </c>
    </row>
    <row r="23027" spans="1:2" ht="16.25" customHeight="1" x14ac:dyDescent="0.35">
      <c r="A23027" t="s">
        <v>109766</v>
      </c>
      <c r="B23027" t="s">
        <v>15414</v>
      </c>
    </row>
    <row r="23028" spans="1:2" ht="16.25" customHeight="1" x14ac:dyDescent="0.35">
      <c r="A23028" t="s">
        <v>109767</v>
      </c>
      <c r="B23028" t="s">
        <v>15415</v>
      </c>
    </row>
    <row r="23029" spans="1:2" ht="16.25" customHeight="1" x14ac:dyDescent="0.35">
      <c r="A23029" t="s">
        <v>109768</v>
      </c>
      <c r="B23029" t="s">
        <v>15416</v>
      </c>
    </row>
    <row r="23030" spans="1:2" ht="16.25" customHeight="1" x14ac:dyDescent="0.35">
      <c r="A23030" t="s">
        <v>109770</v>
      </c>
      <c r="B23030" t="s">
        <v>15418</v>
      </c>
    </row>
    <row r="23031" spans="1:2" ht="16.25" customHeight="1" x14ac:dyDescent="0.35">
      <c r="A23031" t="s">
        <v>90743</v>
      </c>
      <c r="B23031" t="s">
        <v>15419</v>
      </c>
    </row>
    <row r="23032" spans="1:2" ht="16.25" customHeight="1" x14ac:dyDescent="0.35">
      <c r="A23032" t="s">
        <v>109771</v>
      </c>
      <c r="B23032" t="s">
        <v>15420</v>
      </c>
    </row>
    <row r="23033" spans="1:2" ht="16.25" customHeight="1" x14ac:dyDescent="0.35">
      <c r="A23033" t="s">
        <v>109772</v>
      </c>
      <c r="B23033" t="s">
        <v>13482</v>
      </c>
    </row>
    <row r="23034" spans="1:2" ht="16.25" customHeight="1" x14ac:dyDescent="0.35">
      <c r="A23034" t="s">
        <v>109773</v>
      </c>
      <c r="B23034" t="s">
        <v>15421</v>
      </c>
    </row>
    <row r="23035" spans="1:2" ht="16.25" customHeight="1" x14ac:dyDescent="0.35">
      <c r="A23035" t="s">
        <v>89303</v>
      </c>
      <c r="B23035" t="s">
        <v>15422</v>
      </c>
    </row>
    <row r="23036" spans="1:2" ht="16.25" customHeight="1" x14ac:dyDescent="0.35">
      <c r="A23036" t="s">
        <v>109774</v>
      </c>
      <c r="B23036" t="s">
        <v>15423</v>
      </c>
    </row>
    <row r="23037" spans="1:2" ht="16.25" customHeight="1" x14ac:dyDescent="0.35">
      <c r="A23037" t="s">
        <v>81886</v>
      </c>
      <c r="B23037" t="s">
        <v>15424</v>
      </c>
    </row>
    <row r="23038" spans="1:2" ht="16.25" customHeight="1" x14ac:dyDescent="0.35">
      <c r="A23038" t="s">
        <v>90086</v>
      </c>
      <c r="B23038" t="s">
        <v>15425</v>
      </c>
    </row>
    <row r="23039" spans="1:2" ht="16.25" customHeight="1" x14ac:dyDescent="0.35">
      <c r="A23039" t="s">
        <v>81952</v>
      </c>
      <c r="B23039" t="s">
        <v>15426</v>
      </c>
    </row>
    <row r="23040" spans="1:2" ht="16.25" customHeight="1" x14ac:dyDescent="0.35">
      <c r="A23040" t="s">
        <v>109775</v>
      </c>
      <c r="B23040" t="s">
        <v>15427</v>
      </c>
    </row>
    <row r="23041" spans="1:2" ht="16.25" customHeight="1" x14ac:dyDescent="0.35">
      <c r="A23041" t="s">
        <v>109776</v>
      </c>
      <c r="B23041" t="s">
        <v>15428</v>
      </c>
    </row>
    <row r="23042" spans="1:2" ht="16.25" customHeight="1" x14ac:dyDescent="0.35">
      <c r="A23042" t="s">
        <v>109777</v>
      </c>
      <c r="B23042" t="s">
        <v>15429</v>
      </c>
    </row>
    <row r="23043" spans="1:2" ht="16.25" customHeight="1" x14ac:dyDescent="0.35">
      <c r="A23043" t="s">
        <v>89357</v>
      </c>
      <c r="B23043" t="s">
        <v>15430</v>
      </c>
    </row>
    <row r="23044" spans="1:2" ht="16.25" customHeight="1" x14ac:dyDescent="0.35">
      <c r="A23044" t="s">
        <v>109778</v>
      </c>
      <c r="B23044" t="s">
        <v>15431</v>
      </c>
    </row>
    <row r="23045" spans="1:2" ht="16.25" customHeight="1" x14ac:dyDescent="0.35">
      <c r="A23045" t="s">
        <v>89372</v>
      </c>
      <c r="B23045" t="s">
        <v>15432</v>
      </c>
    </row>
    <row r="23046" spans="1:2" ht="16.25" customHeight="1" x14ac:dyDescent="0.35">
      <c r="A23046" t="s">
        <v>109779</v>
      </c>
      <c r="B23046" t="s">
        <v>15433</v>
      </c>
    </row>
    <row r="23047" spans="1:2" ht="16.25" customHeight="1" x14ac:dyDescent="0.35">
      <c r="A23047" t="s">
        <v>109780</v>
      </c>
      <c r="B23047" t="s">
        <v>15434</v>
      </c>
    </row>
    <row r="23048" spans="1:2" ht="16.25" customHeight="1" x14ac:dyDescent="0.35">
      <c r="A23048" t="s">
        <v>109782</v>
      </c>
      <c r="B23048" t="s">
        <v>15436</v>
      </c>
    </row>
    <row r="23049" spans="1:2" ht="16.25" customHeight="1" x14ac:dyDescent="0.35">
      <c r="A23049" t="s">
        <v>109783</v>
      </c>
      <c r="B23049" t="s">
        <v>15437</v>
      </c>
    </row>
    <row r="23050" spans="1:2" ht="16.25" customHeight="1" x14ac:dyDescent="0.35">
      <c r="A23050" t="s">
        <v>109784</v>
      </c>
      <c r="B23050" t="s">
        <v>15438</v>
      </c>
    </row>
    <row r="23051" spans="1:2" ht="16.25" customHeight="1" x14ac:dyDescent="0.35">
      <c r="A23051" t="s">
        <v>109785</v>
      </c>
      <c r="B23051" t="s">
        <v>15439</v>
      </c>
    </row>
    <row r="23052" spans="1:2" ht="16.25" customHeight="1" x14ac:dyDescent="0.35">
      <c r="A23052" t="s">
        <v>109786</v>
      </c>
      <c r="B23052" t="s">
        <v>15440</v>
      </c>
    </row>
    <row r="23053" spans="1:2" ht="16.25" customHeight="1" x14ac:dyDescent="0.35">
      <c r="A23053" t="s">
        <v>109787</v>
      </c>
      <c r="B23053" t="s">
        <v>15441</v>
      </c>
    </row>
    <row r="23054" spans="1:2" ht="16.25" customHeight="1" x14ac:dyDescent="0.35">
      <c r="A23054" t="s">
        <v>109788</v>
      </c>
      <c r="B23054" t="s">
        <v>15442</v>
      </c>
    </row>
    <row r="23055" spans="1:2" ht="16.25" customHeight="1" x14ac:dyDescent="0.35">
      <c r="A23055" t="s">
        <v>109789</v>
      </c>
      <c r="B23055" t="s">
        <v>15443</v>
      </c>
    </row>
    <row r="23056" spans="1:2" ht="16.25" customHeight="1" x14ac:dyDescent="0.35">
      <c r="A23056" t="s">
        <v>109790</v>
      </c>
      <c r="B23056" t="s">
        <v>15444</v>
      </c>
    </row>
    <row r="23057" spans="1:2" ht="16.25" customHeight="1" x14ac:dyDescent="0.35">
      <c r="A23057" t="s">
        <v>96695</v>
      </c>
      <c r="B23057" t="s">
        <v>15446</v>
      </c>
    </row>
    <row r="23058" spans="1:2" ht="16.25" customHeight="1" x14ac:dyDescent="0.35">
      <c r="A23058" t="s">
        <v>109792</v>
      </c>
      <c r="B23058" t="s">
        <v>15447</v>
      </c>
    </row>
    <row r="23059" spans="1:2" ht="16.25" customHeight="1" x14ac:dyDescent="0.35">
      <c r="A23059" t="s">
        <v>109793</v>
      </c>
      <c r="B23059" t="s">
        <v>15448</v>
      </c>
    </row>
    <row r="23060" spans="1:2" ht="16.25" customHeight="1" x14ac:dyDescent="0.35">
      <c r="A23060" t="s">
        <v>97313</v>
      </c>
      <c r="B23060" t="s">
        <v>15449</v>
      </c>
    </row>
    <row r="23061" spans="1:2" ht="16.25" customHeight="1" x14ac:dyDescent="0.35">
      <c r="A23061" t="s">
        <v>88483</v>
      </c>
      <c r="B23061" t="s">
        <v>15422</v>
      </c>
    </row>
    <row r="23062" spans="1:2" ht="16.25" customHeight="1" x14ac:dyDescent="0.35">
      <c r="A23062" t="s">
        <v>109794</v>
      </c>
      <c r="B23062" t="s">
        <v>15450</v>
      </c>
    </row>
    <row r="23063" spans="1:2" ht="16.25" customHeight="1" x14ac:dyDescent="0.35">
      <c r="A23063" t="s">
        <v>109795</v>
      </c>
      <c r="B23063" t="s">
        <v>15451</v>
      </c>
    </row>
    <row r="23064" spans="1:2" ht="16.25" customHeight="1" x14ac:dyDescent="0.35">
      <c r="A23064" t="s">
        <v>109796</v>
      </c>
      <c r="B23064" t="s">
        <v>15452</v>
      </c>
    </row>
    <row r="23065" spans="1:2" ht="16.25" customHeight="1" x14ac:dyDescent="0.35">
      <c r="A23065" t="s">
        <v>109797</v>
      </c>
      <c r="B23065" t="s">
        <v>15453</v>
      </c>
    </row>
    <row r="23066" spans="1:2" ht="16.25" customHeight="1" x14ac:dyDescent="0.35">
      <c r="A23066" t="s">
        <v>109798</v>
      </c>
      <c r="B23066" t="s">
        <v>15454</v>
      </c>
    </row>
    <row r="23067" spans="1:2" ht="16.25" customHeight="1" x14ac:dyDescent="0.35">
      <c r="A23067" t="s">
        <v>88856</v>
      </c>
      <c r="B23067" t="s">
        <v>15455</v>
      </c>
    </row>
    <row r="23068" spans="1:2" ht="16.25" customHeight="1" x14ac:dyDescent="0.35">
      <c r="A23068" t="s">
        <v>92556</v>
      </c>
      <c r="B23068" t="s">
        <v>13773</v>
      </c>
    </row>
    <row r="23069" spans="1:2" ht="16.25" customHeight="1" x14ac:dyDescent="0.35">
      <c r="A23069" t="s">
        <v>95156</v>
      </c>
      <c r="B23069" t="s">
        <v>15456</v>
      </c>
    </row>
    <row r="23070" spans="1:2" ht="16.25" customHeight="1" x14ac:dyDescent="0.35">
      <c r="A23070" t="s">
        <v>83592</v>
      </c>
      <c r="B23070" t="s">
        <v>15457</v>
      </c>
    </row>
    <row r="23071" spans="1:2" ht="16.25" customHeight="1" x14ac:dyDescent="0.35">
      <c r="A23071" t="s">
        <v>90088</v>
      </c>
      <c r="B23071" t="s">
        <v>15458</v>
      </c>
    </row>
    <row r="23072" spans="1:2" ht="16.25" customHeight="1" x14ac:dyDescent="0.35">
      <c r="A23072" t="s">
        <v>109800</v>
      </c>
      <c r="B23072" t="s">
        <v>15459</v>
      </c>
    </row>
    <row r="23073" spans="1:2" ht="16.25" customHeight="1" x14ac:dyDescent="0.35">
      <c r="A23073" t="s">
        <v>109803</v>
      </c>
      <c r="B23073" t="s">
        <v>15462</v>
      </c>
    </row>
    <row r="23074" spans="1:2" ht="16.25" customHeight="1" x14ac:dyDescent="0.35">
      <c r="A23074" t="s">
        <v>89263</v>
      </c>
      <c r="B23074" t="s">
        <v>15463</v>
      </c>
    </row>
    <row r="23075" spans="1:2" ht="16.25" customHeight="1" x14ac:dyDescent="0.35">
      <c r="A23075" t="s">
        <v>109804</v>
      </c>
      <c r="B23075" t="s">
        <v>15464</v>
      </c>
    </row>
    <row r="23076" spans="1:2" ht="16.25" customHeight="1" x14ac:dyDescent="0.35">
      <c r="A23076" t="s">
        <v>82433</v>
      </c>
      <c r="B23076" t="s">
        <v>15465</v>
      </c>
    </row>
    <row r="23077" spans="1:2" ht="16.25" customHeight="1" x14ac:dyDescent="0.35">
      <c r="A23077" t="s">
        <v>109805</v>
      </c>
      <c r="B23077" t="s">
        <v>15466</v>
      </c>
    </row>
    <row r="23078" spans="1:2" ht="16.25" customHeight="1" x14ac:dyDescent="0.35">
      <c r="A23078" t="s">
        <v>82803</v>
      </c>
      <c r="B23078" t="s">
        <v>15467</v>
      </c>
    </row>
    <row r="23079" spans="1:2" ht="16.25" customHeight="1" x14ac:dyDescent="0.35">
      <c r="A23079" t="s">
        <v>96406</v>
      </c>
      <c r="B23079" t="s">
        <v>15468</v>
      </c>
    </row>
    <row r="23080" spans="1:2" ht="16.25" customHeight="1" x14ac:dyDescent="0.35">
      <c r="A23080" t="s">
        <v>81803</v>
      </c>
      <c r="B23080" t="s">
        <v>15469</v>
      </c>
    </row>
    <row r="23081" spans="1:2" ht="16.25" customHeight="1" x14ac:dyDescent="0.35">
      <c r="A23081" t="s">
        <v>82696</v>
      </c>
      <c r="B23081" t="s">
        <v>15470</v>
      </c>
    </row>
    <row r="23082" spans="1:2" ht="16.25" customHeight="1" x14ac:dyDescent="0.35">
      <c r="A23082" t="s">
        <v>109806</v>
      </c>
      <c r="B23082" t="s">
        <v>15471</v>
      </c>
    </row>
    <row r="23083" spans="1:2" ht="16.25" customHeight="1" x14ac:dyDescent="0.35">
      <c r="A23083" t="s">
        <v>109807</v>
      </c>
      <c r="B23083" t="s">
        <v>15472</v>
      </c>
    </row>
    <row r="23084" spans="1:2" ht="16.25" customHeight="1" x14ac:dyDescent="0.35">
      <c r="A23084" t="s">
        <v>109808</v>
      </c>
      <c r="B23084" t="s">
        <v>15473</v>
      </c>
    </row>
    <row r="23085" spans="1:2" ht="16.25" customHeight="1" x14ac:dyDescent="0.35">
      <c r="A23085" t="s">
        <v>109809</v>
      </c>
      <c r="B23085" t="s">
        <v>15475</v>
      </c>
    </row>
    <row r="23086" spans="1:2" ht="16.25" customHeight="1" x14ac:dyDescent="0.35">
      <c r="A23086" t="s">
        <v>89571</v>
      </c>
      <c r="B23086" t="s">
        <v>15476</v>
      </c>
    </row>
    <row r="23087" spans="1:2" ht="16.25" customHeight="1" x14ac:dyDescent="0.35">
      <c r="A23087" t="s">
        <v>85474</v>
      </c>
      <c r="B23087" t="s">
        <v>15479</v>
      </c>
    </row>
    <row r="23088" spans="1:2" ht="16.25" customHeight="1" x14ac:dyDescent="0.35">
      <c r="A23088" t="s">
        <v>109811</v>
      </c>
      <c r="B23088" t="s">
        <v>15480</v>
      </c>
    </row>
    <row r="23089" spans="1:2" ht="16.25" customHeight="1" x14ac:dyDescent="0.35">
      <c r="A23089" t="s">
        <v>109812</v>
      </c>
      <c r="B23089" t="s">
        <v>15481</v>
      </c>
    </row>
    <row r="23090" spans="1:2" ht="16.25" customHeight="1" x14ac:dyDescent="0.35">
      <c r="A23090" t="s">
        <v>85483</v>
      </c>
      <c r="B23090" t="s">
        <v>15482</v>
      </c>
    </row>
    <row r="23091" spans="1:2" ht="16.25" customHeight="1" x14ac:dyDescent="0.35">
      <c r="A23091" t="s">
        <v>109813</v>
      </c>
      <c r="B23091" t="s">
        <v>10360</v>
      </c>
    </row>
    <row r="23092" spans="1:2" ht="16.25" customHeight="1" x14ac:dyDescent="0.35">
      <c r="A23092" t="s">
        <v>87958</v>
      </c>
      <c r="B23092" t="s">
        <v>15483</v>
      </c>
    </row>
    <row r="23093" spans="1:2" ht="16.25" customHeight="1" x14ac:dyDescent="0.35">
      <c r="A23093" t="s">
        <v>109814</v>
      </c>
      <c r="B23093" t="s">
        <v>15484</v>
      </c>
    </row>
    <row r="23094" spans="1:2" ht="16.25" customHeight="1" x14ac:dyDescent="0.35">
      <c r="A23094" t="s">
        <v>81560</v>
      </c>
      <c r="B23094" t="s">
        <v>15485</v>
      </c>
    </row>
    <row r="23095" spans="1:2" ht="16.25" customHeight="1" x14ac:dyDescent="0.35">
      <c r="A23095" t="s">
        <v>109815</v>
      </c>
      <c r="B23095" t="s">
        <v>15486</v>
      </c>
    </row>
    <row r="23096" spans="1:2" ht="16.25" customHeight="1" x14ac:dyDescent="0.35">
      <c r="A23096" t="s">
        <v>109816</v>
      </c>
      <c r="B23096" t="s">
        <v>15487</v>
      </c>
    </row>
    <row r="23097" spans="1:2" ht="16.25" customHeight="1" x14ac:dyDescent="0.35">
      <c r="A23097" t="s">
        <v>83808</v>
      </c>
      <c r="B23097" t="s">
        <v>15488</v>
      </c>
    </row>
    <row r="23098" spans="1:2" ht="16.25" customHeight="1" x14ac:dyDescent="0.35">
      <c r="A23098" t="s">
        <v>109817</v>
      </c>
      <c r="B23098" t="s">
        <v>986</v>
      </c>
    </row>
    <row r="23099" spans="1:2" ht="16.25" customHeight="1" x14ac:dyDescent="0.35">
      <c r="A23099" t="s">
        <v>109818</v>
      </c>
      <c r="B23099" t="s">
        <v>15489</v>
      </c>
    </row>
    <row r="23100" spans="1:2" ht="16.25" customHeight="1" x14ac:dyDescent="0.35">
      <c r="A23100" t="s">
        <v>109819</v>
      </c>
      <c r="B23100" t="s">
        <v>15490</v>
      </c>
    </row>
    <row r="23101" spans="1:2" ht="16.25" customHeight="1" x14ac:dyDescent="0.35">
      <c r="A23101" t="s">
        <v>90290</v>
      </c>
      <c r="B23101" t="s">
        <v>15491</v>
      </c>
    </row>
    <row r="23102" spans="1:2" ht="16.25" customHeight="1" x14ac:dyDescent="0.35">
      <c r="A23102" t="s">
        <v>109820</v>
      </c>
      <c r="B23102" t="s">
        <v>15492</v>
      </c>
    </row>
    <row r="23103" spans="1:2" ht="16.25" customHeight="1" x14ac:dyDescent="0.35">
      <c r="A23103" t="s">
        <v>109821</v>
      </c>
      <c r="B23103" t="s">
        <v>15493</v>
      </c>
    </row>
    <row r="23104" spans="1:2" ht="16.25" customHeight="1" x14ac:dyDescent="0.35">
      <c r="A23104" t="s">
        <v>109822</v>
      </c>
      <c r="B23104" t="s">
        <v>15494</v>
      </c>
    </row>
    <row r="23105" spans="1:2" ht="16.25" customHeight="1" x14ac:dyDescent="0.35">
      <c r="A23105" t="s">
        <v>109823</v>
      </c>
      <c r="B23105" t="s">
        <v>15495</v>
      </c>
    </row>
    <row r="23106" spans="1:2" ht="16.25" customHeight="1" x14ac:dyDescent="0.35">
      <c r="A23106" t="s">
        <v>82758</v>
      </c>
      <c r="B23106" t="s">
        <v>15496</v>
      </c>
    </row>
    <row r="23107" spans="1:2" ht="16.25" customHeight="1" x14ac:dyDescent="0.35">
      <c r="A23107" t="s">
        <v>109824</v>
      </c>
      <c r="B23107" t="s">
        <v>15497</v>
      </c>
    </row>
    <row r="23108" spans="1:2" ht="16.25" customHeight="1" x14ac:dyDescent="0.35">
      <c r="A23108" t="s">
        <v>109825</v>
      </c>
      <c r="B23108" t="s">
        <v>15498</v>
      </c>
    </row>
    <row r="23109" spans="1:2" ht="16.25" customHeight="1" x14ac:dyDescent="0.35">
      <c r="A23109" t="s">
        <v>109826</v>
      </c>
      <c r="B23109" t="s">
        <v>15499</v>
      </c>
    </row>
    <row r="23110" spans="1:2" ht="16.25" customHeight="1" x14ac:dyDescent="0.35">
      <c r="A23110" t="s">
        <v>109827</v>
      </c>
      <c r="B23110" t="s">
        <v>15500</v>
      </c>
    </row>
    <row r="23111" spans="1:2" ht="16.25" customHeight="1" x14ac:dyDescent="0.35">
      <c r="A23111" t="s">
        <v>109828</v>
      </c>
      <c r="B23111" t="s">
        <v>9736</v>
      </c>
    </row>
    <row r="23112" spans="1:2" ht="16.25" customHeight="1" x14ac:dyDescent="0.35">
      <c r="A23112" t="s">
        <v>88255</v>
      </c>
      <c r="B23112" t="s">
        <v>15501</v>
      </c>
    </row>
    <row r="23113" spans="1:2" ht="16.25" customHeight="1" x14ac:dyDescent="0.35">
      <c r="A23113" t="s">
        <v>109829</v>
      </c>
      <c r="B23113" t="s">
        <v>15502</v>
      </c>
    </row>
    <row r="23114" spans="1:2" ht="16.25" customHeight="1" x14ac:dyDescent="0.35">
      <c r="A23114" t="s">
        <v>87200</v>
      </c>
      <c r="B23114" t="s">
        <v>15503</v>
      </c>
    </row>
    <row r="23115" spans="1:2" ht="16.25" customHeight="1" x14ac:dyDescent="0.35">
      <c r="A23115" t="s">
        <v>109830</v>
      </c>
      <c r="B23115" t="s">
        <v>15505</v>
      </c>
    </row>
    <row r="23116" spans="1:2" ht="16.25" customHeight="1" x14ac:dyDescent="0.35">
      <c r="A23116" t="s">
        <v>109831</v>
      </c>
      <c r="B23116" t="s">
        <v>15506</v>
      </c>
    </row>
    <row r="23117" spans="1:2" ht="16.25" customHeight="1" x14ac:dyDescent="0.35">
      <c r="A23117" t="s">
        <v>109832</v>
      </c>
      <c r="B23117" t="s">
        <v>15507</v>
      </c>
    </row>
    <row r="23118" spans="1:2" ht="16.25" customHeight="1" x14ac:dyDescent="0.35">
      <c r="A23118" t="s">
        <v>109834</v>
      </c>
      <c r="B23118" t="s">
        <v>15509</v>
      </c>
    </row>
    <row r="23119" spans="1:2" ht="16.25" customHeight="1" x14ac:dyDescent="0.35">
      <c r="A23119" t="s">
        <v>109835</v>
      </c>
      <c r="B23119" t="s">
        <v>8275</v>
      </c>
    </row>
    <row r="23120" spans="1:2" ht="16.25" customHeight="1" x14ac:dyDescent="0.35">
      <c r="A23120" t="s">
        <v>83459</v>
      </c>
      <c r="B23120" t="s">
        <v>15510</v>
      </c>
    </row>
    <row r="23121" spans="1:2" ht="16.25" customHeight="1" x14ac:dyDescent="0.35">
      <c r="A23121" t="s">
        <v>109836</v>
      </c>
      <c r="B23121" t="s">
        <v>11038</v>
      </c>
    </row>
    <row r="23122" spans="1:2" ht="16.25" customHeight="1" x14ac:dyDescent="0.35">
      <c r="A23122" t="s">
        <v>88851</v>
      </c>
      <c r="B23122" t="s">
        <v>15511</v>
      </c>
    </row>
    <row r="23123" spans="1:2" ht="16.25" customHeight="1" x14ac:dyDescent="0.35">
      <c r="A23123" t="s">
        <v>109837</v>
      </c>
      <c r="B23123" t="s">
        <v>15512</v>
      </c>
    </row>
    <row r="23124" spans="1:2" ht="16.25" customHeight="1" x14ac:dyDescent="0.35">
      <c r="A23124" t="s">
        <v>109838</v>
      </c>
      <c r="B23124" t="s">
        <v>15513</v>
      </c>
    </row>
    <row r="23125" spans="1:2" ht="16.25" customHeight="1" x14ac:dyDescent="0.35">
      <c r="A23125" t="s">
        <v>83410</v>
      </c>
      <c r="B23125" t="s">
        <v>15514</v>
      </c>
    </row>
    <row r="23126" spans="1:2" ht="16.25" customHeight="1" x14ac:dyDescent="0.35">
      <c r="A23126" t="s">
        <v>109839</v>
      </c>
      <c r="B23126" t="s">
        <v>15515</v>
      </c>
    </row>
    <row r="23127" spans="1:2" ht="16.25" customHeight="1" x14ac:dyDescent="0.35">
      <c r="A23127" t="s">
        <v>84139</v>
      </c>
      <c r="B23127" t="s">
        <v>15516</v>
      </c>
    </row>
    <row r="23128" spans="1:2" ht="16.25" customHeight="1" x14ac:dyDescent="0.35">
      <c r="A23128" t="s">
        <v>91576</v>
      </c>
      <c r="B23128" t="s">
        <v>15517</v>
      </c>
    </row>
    <row r="23129" spans="1:2" ht="16.25" customHeight="1" x14ac:dyDescent="0.35">
      <c r="A23129" t="s">
        <v>109840</v>
      </c>
      <c r="B23129" t="s">
        <v>15518</v>
      </c>
    </row>
    <row r="23130" spans="1:2" ht="16.25" customHeight="1" x14ac:dyDescent="0.35">
      <c r="A23130" t="s">
        <v>109841</v>
      </c>
      <c r="B23130" t="s">
        <v>15519</v>
      </c>
    </row>
    <row r="23131" spans="1:2" ht="16.25" customHeight="1" x14ac:dyDescent="0.35">
      <c r="A23131" t="s">
        <v>96388</v>
      </c>
      <c r="B23131" t="s">
        <v>15520</v>
      </c>
    </row>
    <row r="23132" spans="1:2" ht="16.25" customHeight="1" x14ac:dyDescent="0.35">
      <c r="A23132" t="s">
        <v>109842</v>
      </c>
      <c r="B23132" t="s">
        <v>15521</v>
      </c>
    </row>
    <row r="23133" spans="1:2" ht="16.25" customHeight="1" x14ac:dyDescent="0.35">
      <c r="A23133" t="s">
        <v>88524</v>
      </c>
      <c r="B23133" t="s">
        <v>15522</v>
      </c>
    </row>
    <row r="23134" spans="1:2" ht="16.25" customHeight="1" x14ac:dyDescent="0.35">
      <c r="A23134" t="s">
        <v>96188</v>
      </c>
      <c r="B23134" t="s">
        <v>15523</v>
      </c>
    </row>
    <row r="23135" spans="1:2" ht="16.25" customHeight="1" x14ac:dyDescent="0.35">
      <c r="A23135" t="s">
        <v>109843</v>
      </c>
      <c r="B23135" t="s">
        <v>15524</v>
      </c>
    </row>
    <row r="23136" spans="1:2" ht="16.25" customHeight="1" x14ac:dyDescent="0.35">
      <c r="A23136" t="s">
        <v>109844</v>
      </c>
      <c r="B23136" t="s">
        <v>15525</v>
      </c>
    </row>
    <row r="23137" spans="1:2" ht="16.25" customHeight="1" x14ac:dyDescent="0.35">
      <c r="A23137" t="s">
        <v>109845</v>
      </c>
      <c r="B23137" t="s">
        <v>15526</v>
      </c>
    </row>
    <row r="23138" spans="1:2" ht="16.25" customHeight="1" x14ac:dyDescent="0.35">
      <c r="A23138" t="s">
        <v>93785</v>
      </c>
      <c r="B23138" t="s">
        <v>15528</v>
      </c>
    </row>
    <row r="23139" spans="1:2" ht="16.25" customHeight="1" x14ac:dyDescent="0.35">
      <c r="A23139" t="s">
        <v>109847</v>
      </c>
      <c r="B23139" t="s">
        <v>15529</v>
      </c>
    </row>
    <row r="23140" spans="1:2" ht="16.25" customHeight="1" x14ac:dyDescent="0.35">
      <c r="A23140" t="s">
        <v>109848</v>
      </c>
      <c r="B23140" t="s">
        <v>15530</v>
      </c>
    </row>
    <row r="23141" spans="1:2" ht="16.25" customHeight="1" x14ac:dyDescent="0.35">
      <c r="A23141" t="s">
        <v>109849</v>
      </c>
      <c r="B23141" t="s">
        <v>15531</v>
      </c>
    </row>
    <row r="23142" spans="1:2" ht="16.25" customHeight="1" x14ac:dyDescent="0.35">
      <c r="A23142" t="s">
        <v>109850</v>
      </c>
      <c r="B23142" t="s">
        <v>15532</v>
      </c>
    </row>
    <row r="23143" spans="1:2" ht="16.25" customHeight="1" x14ac:dyDescent="0.35">
      <c r="A23143" t="s">
        <v>109851</v>
      </c>
      <c r="B23143" t="s">
        <v>15533</v>
      </c>
    </row>
    <row r="23144" spans="1:2" ht="16.25" customHeight="1" x14ac:dyDescent="0.35">
      <c r="A23144" t="s">
        <v>109852</v>
      </c>
      <c r="B23144" t="s">
        <v>15534</v>
      </c>
    </row>
    <row r="23145" spans="1:2" ht="16.25" customHeight="1" x14ac:dyDescent="0.35">
      <c r="A23145" t="s">
        <v>109853</v>
      </c>
      <c r="B23145" t="s">
        <v>15535</v>
      </c>
    </row>
    <row r="23146" spans="1:2" ht="16.25" customHeight="1" x14ac:dyDescent="0.35">
      <c r="A23146" t="s">
        <v>109854</v>
      </c>
      <c r="B23146" t="s">
        <v>15536</v>
      </c>
    </row>
    <row r="23147" spans="1:2" ht="16.25" customHeight="1" x14ac:dyDescent="0.35">
      <c r="A23147" t="s">
        <v>109855</v>
      </c>
      <c r="B23147" t="s">
        <v>15537</v>
      </c>
    </row>
    <row r="23148" spans="1:2" ht="16.25" customHeight="1" x14ac:dyDescent="0.35">
      <c r="A23148" t="s">
        <v>109857</v>
      </c>
      <c r="B23148" t="s">
        <v>15539</v>
      </c>
    </row>
    <row r="23149" spans="1:2" ht="16.25" customHeight="1" x14ac:dyDescent="0.35">
      <c r="A23149" t="s">
        <v>82565</v>
      </c>
      <c r="B23149" t="s">
        <v>15540</v>
      </c>
    </row>
    <row r="23150" spans="1:2" ht="16.25" customHeight="1" x14ac:dyDescent="0.35">
      <c r="A23150" t="s">
        <v>97623</v>
      </c>
      <c r="B23150" t="s">
        <v>15541</v>
      </c>
    </row>
    <row r="23151" spans="1:2" ht="16.25" customHeight="1" x14ac:dyDescent="0.35">
      <c r="A23151" t="s">
        <v>109858</v>
      </c>
      <c r="B23151" t="s">
        <v>15542</v>
      </c>
    </row>
    <row r="23152" spans="1:2" ht="16.25" customHeight="1" x14ac:dyDescent="0.35">
      <c r="A23152" t="s">
        <v>109859</v>
      </c>
      <c r="B23152" t="s">
        <v>15543</v>
      </c>
    </row>
    <row r="23153" spans="1:2" ht="16.25" customHeight="1" x14ac:dyDescent="0.35">
      <c r="A23153" t="s">
        <v>109860</v>
      </c>
      <c r="B23153" t="s">
        <v>15544</v>
      </c>
    </row>
    <row r="23154" spans="1:2" ht="16.25" customHeight="1" x14ac:dyDescent="0.35">
      <c r="A23154" t="s">
        <v>109861</v>
      </c>
      <c r="B23154" t="s">
        <v>15545</v>
      </c>
    </row>
    <row r="23155" spans="1:2" ht="16.25" customHeight="1" x14ac:dyDescent="0.35">
      <c r="A23155" t="s">
        <v>91593</v>
      </c>
      <c r="B23155" t="s">
        <v>15546</v>
      </c>
    </row>
    <row r="23156" spans="1:2" ht="16.25" customHeight="1" x14ac:dyDescent="0.35">
      <c r="A23156" t="s">
        <v>87447</v>
      </c>
      <c r="B23156" t="s">
        <v>15547</v>
      </c>
    </row>
    <row r="23157" spans="1:2" ht="16.25" customHeight="1" x14ac:dyDescent="0.35">
      <c r="A23157" t="s">
        <v>109862</v>
      </c>
      <c r="B23157" t="s">
        <v>15548</v>
      </c>
    </row>
    <row r="23158" spans="1:2" ht="16.25" customHeight="1" x14ac:dyDescent="0.35">
      <c r="A23158" t="s">
        <v>87174</v>
      </c>
      <c r="B23158" t="s">
        <v>15549</v>
      </c>
    </row>
    <row r="23159" spans="1:2" ht="16.25" customHeight="1" x14ac:dyDescent="0.35">
      <c r="A23159" t="s">
        <v>109863</v>
      </c>
      <c r="B23159" t="s">
        <v>15550</v>
      </c>
    </row>
    <row r="23160" spans="1:2" ht="16.25" customHeight="1" x14ac:dyDescent="0.35">
      <c r="A23160" t="s">
        <v>109864</v>
      </c>
      <c r="B23160" t="s">
        <v>15551</v>
      </c>
    </row>
    <row r="23161" spans="1:2" ht="16.25" customHeight="1" x14ac:dyDescent="0.35">
      <c r="A23161" t="s">
        <v>109865</v>
      </c>
      <c r="B23161" t="s">
        <v>15552</v>
      </c>
    </row>
    <row r="23162" spans="1:2" ht="16.25" customHeight="1" x14ac:dyDescent="0.35">
      <c r="A23162" t="s">
        <v>84208</v>
      </c>
      <c r="B23162" t="s">
        <v>15553</v>
      </c>
    </row>
    <row r="23163" spans="1:2" ht="16.25" customHeight="1" x14ac:dyDescent="0.35">
      <c r="A23163" t="s">
        <v>109866</v>
      </c>
      <c r="B23163" t="s">
        <v>15554</v>
      </c>
    </row>
    <row r="23164" spans="1:2" ht="16.25" customHeight="1" x14ac:dyDescent="0.35">
      <c r="A23164" t="s">
        <v>109867</v>
      </c>
      <c r="B23164" t="s">
        <v>15555</v>
      </c>
    </row>
    <row r="23165" spans="1:2" ht="16.25" customHeight="1" x14ac:dyDescent="0.35">
      <c r="A23165" t="s">
        <v>109868</v>
      </c>
      <c r="B23165" t="s">
        <v>15556</v>
      </c>
    </row>
    <row r="23166" spans="1:2" ht="16.25" customHeight="1" x14ac:dyDescent="0.35">
      <c r="A23166" t="s">
        <v>109869</v>
      </c>
      <c r="B23166" t="s">
        <v>15557</v>
      </c>
    </row>
    <row r="23167" spans="1:2" ht="16.25" customHeight="1" x14ac:dyDescent="0.35">
      <c r="A23167" t="s">
        <v>109870</v>
      </c>
      <c r="B23167" t="s">
        <v>15558</v>
      </c>
    </row>
    <row r="23168" spans="1:2" ht="16.25" customHeight="1" x14ac:dyDescent="0.35">
      <c r="A23168" t="s">
        <v>88811</v>
      </c>
      <c r="B23168" t="s">
        <v>15559</v>
      </c>
    </row>
    <row r="23169" spans="1:2" ht="16.25" customHeight="1" x14ac:dyDescent="0.35">
      <c r="A23169" t="s">
        <v>109871</v>
      </c>
      <c r="B23169" t="s">
        <v>15560</v>
      </c>
    </row>
    <row r="23170" spans="1:2" ht="16.25" customHeight="1" x14ac:dyDescent="0.35">
      <c r="A23170" t="s">
        <v>82703</v>
      </c>
      <c r="B23170" t="s">
        <v>15561</v>
      </c>
    </row>
    <row r="23171" spans="1:2" ht="16.25" customHeight="1" x14ac:dyDescent="0.35">
      <c r="A23171" t="s">
        <v>95222</v>
      </c>
      <c r="B23171" t="s">
        <v>15562</v>
      </c>
    </row>
    <row r="23172" spans="1:2" ht="16.25" customHeight="1" x14ac:dyDescent="0.35">
      <c r="A23172" t="s">
        <v>109872</v>
      </c>
      <c r="B23172" t="s">
        <v>15563</v>
      </c>
    </row>
    <row r="23173" spans="1:2" ht="16.25" customHeight="1" x14ac:dyDescent="0.35">
      <c r="A23173" t="s">
        <v>109873</v>
      </c>
      <c r="B23173" t="s">
        <v>15564</v>
      </c>
    </row>
    <row r="23174" spans="1:2" ht="16.25" customHeight="1" x14ac:dyDescent="0.35">
      <c r="A23174" t="s">
        <v>109874</v>
      </c>
      <c r="B23174" t="s">
        <v>15565</v>
      </c>
    </row>
    <row r="23175" spans="1:2" ht="16.25" customHeight="1" x14ac:dyDescent="0.35">
      <c r="A23175" t="s">
        <v>109875</v>
      </c>
      <c r="B23175" t="s">
        <v>15566</v>
      </c>
    </row>
    <row r="23176" spans="1:2" ht="16.25" customHeight="1" x14ac:dyDescent="0.35">
      <c r="A23176" t="s">
        <v>109876</v>
      </c>
      <c r="B23176" t="s">
        <v>15567</v>
      </c>
    </row>
    <row r="23177" spans="1:2" ht="16.25" customHeight="1" x14ac:dyDescent="0.35">
      <c r="A23177" t="s">
        <v>109877</v>
      </c>
      <c r="B23177" t="s">
        <v>15568</v>
      </c>
    </row>
    <row r="23178" spans="1:2" ht="16.25" customHeight="1" x14ac:dyDescent="0.35">
      <c r="A23178" t="s">
        <v>92154</v>
      </c>
      <c r="B23178" t="s">
        <v>15569</v>
      </c>
    </row>
    <row r="23179" spans="1:2" ht="16.25" customHeight="1" x14ac:dyDescent="0.35">
      <c r="A23179" t="s">
        <v>109878</v>
      </c>
      <c r="B23179" t="s">
        <v>15570</v>
      </c>
    </row>
    <row r="23180" spans="1:2" ht="16.25" customHeight="1" x14ac:dyDescent="0.35">
      <c r="A23180" t="s">
        <v>109879</v>
      </c>
      <c r="B23180" t="s">
        <v>15571</v>
      </c>
    </row>
    <row r="23181" spans="1:2" ht="16.25" customHeight="1" x14ac:dyDescent="0.35">
      <c r="A23181" t="s">
        <v>109880</v>
      </c>
      <c r="B23181" t="s">
        <v>15572</v>
      </c>
    </row>
    <row r="23182" spans="1:2" ht="16.25" customHeight="1" x14ac:dyDescent="0.35">
      <c r="A23182" t="s">
        <v>109881</v>
      </c>
      <c r="B23182" t="s">
        <v>15573</v>
      </c>
    </row>
    <row r="23183" spans="1:2" ht="16.25" customHeight="1" x14ac:dyDescent="0.35">
      <c r="A23183" t="s">
        <v>109882</v>
      </c>
      <c r="B23183" t="s">
        <v>15574</v>
      </c>
    </row>
    <row r="23184" spans="1:2" ht="16.25" customHeight="1" x14ac:dyDescent="0.35">
      <c r="A23184" t="s">
        <v>88380</v>
      </c>
      <c r="B23184" t="s">
        <v>15575</v>
      </c>
    </row>
    <row r="23185" spans="1:2" ht="16.25" customHeight="1" x14ac:dyDescent="0.35">
      <c r="A23185" t="s">
        <v>109883</v>
      </c>
      <c r="B23185" t="s">
        <v>15576</v>
      </c>
    </row>
    <row r="23186" spans="1:2" ht="16.25" customHeight="1" x14ac:dyDescent="0.35">
      <c r="A23186" t="s">
        <v>109884</v>
      </c>
      <c r="B23186" t="s">
        <v>15577</v>
      </c>
    </row>
    <row r="23187" spans="1:2" ht="16.25" customHeight="1" x14ac:dyDescent="0.35">
      <c r="A23187" t="s">
        <v>109885</v>
      </c>
      <c r="B23187" t="s">
        <v>15578</v>
      </c>
    </row>
    <row r="23188" spans="1:2" ht="16.25" customHeight="1" x14ac:dyDescent="0.35">
      <c r="A23188" t="s">
        <v>109886</v>
      </c>
      <c r="B23188" t="s">
        <v>15579</v>
      </c>
    </row>
    <row r="23189" spans="1:2" ht="16.25" customHeight="1" x14ac:dyDescent="0.35">
      <c r="A23189" t="s">
        <v>97105</v>
      </c>
      <c r="B23189" t="s">
        <v>12314</v>
      </c>
    </row>
    <row r="23190" spans="1:2" ht="16.25" customHeight="1" x14ac:dyDescent="0.35">
      <c r="A23190" t="s">
        <v>109887</v>
      </c>
      <c r="B23190" t="s">
        <v>15580</v>
      </c>
    </row>
    <row r="23191" spans="1:2" ht="16.25" customHeight="1" x14ac:dyDescent="0.35">
      <c r="A23191" t="s">
        <v>109888</v>
      </c>
      <c r="B23191" t="s">
        <v>15581</v>
      </c>
    </row>
    <row r="23192" spans="1:2" ht="16.25" customHeight="1" x14ac:dyDescent="0.35">
      <c r="A23192" t="s">
        <v>94164</v>
      </c>
      <c r="B23192" t="s">
        <v>15582</v>
      </c>
    </row>
    <row r="23193" spans="1:2" ht="16.25" customHeight="1" x14ac:dyDescent="0.35">
      <c r="A23193" t="s">
        <v>95837</v>
      </c>
      <c r="B23193" t="s">
        <v>15583</v>
      </c>
    </row>
    <row r="23194" spans="1:2" ht="16.25" customHeight="1" x14ac:dyDescent="0.35">
      <c r="A23194" t="s">
        <v>109889</v>
      </c>
      <c r="B23194" t="s">
        <v>15584</v>
      </c>
    </row>
    <row r="23195" spans="1:2" ht="16.25" customHeight="1" x14ac:dyDescent="0.35">
      <c r="A23195" t="s">
        <v>109890</v>
      </c>
      <c r="B23195" t="s">
        <v>3846</v>
      </c>
    </row>
    <row r="23196" spans="1:2" ht="16.25" customHeight="1" x14ac:dyDescent="0.35">
      <c r="A23196" t="s">
        <v>109891</v>
      </c>
      <c r="B23196" t="s">
        <v>15585</v>
      </c>
    </row>
    <row r="23197" spans="1:2" ht="16.25" customHeight="1" x14ac:dyDescent="0.35">
      <c r="A23197" t="s">
        <v>109892</v>
      </c>
      <c r="B23197" t="s">
        <v>11076</v>
      </c>
    </row>
    <row r="23198" spans="1:2" ht="16.25" customHeight="1" x14ac:dyDescent="0.35">
      <c r="A23198" t="s">
        <v>109894</v>
      </c>
      <c r="B23198" t="s">
        <v>15587</v>
      </c>
    </row>
    <row r="23199" spans="1:2" ht="16.25" customHeight="1" x14ac:dyDescent="0.35">
      <c r="A23199" t="s">
        <v>109895</v>
      </c>
      <c r="B23199" t="s">
        <v>15588</v>
      </c>
    </row>
    <row r="23200" spans="1:2" ht="16.25" customHeight="1" x14ac:dyDescent="0.35">
      <c r="A23200" t="s">
        <v>109896</v>
      </c>
      <c r="B23200" t="s">
        <v>15589</v>
      </c>
    </row>
    <row r="23201" spans="1:2" ht="16.25" customHeight="1" x14ac:dyDescent="0.35">
      <c r="A23201" t="s">
        <v>109897</v>
      </c>
      <c r="B23201" t="s">
        <v>15590</v>
      </c>
    </row>
    <row r="23202" spans="1:2" ht="16.25" customHeight="1" x14ac:dyDescent="0.35">
      <c r="A23202" t="s">
        <v>109898</v>
      </c>
      <c r="B23202" t="s">
        <v>15592</v>
      </c>
    </row>
    <row r="23203" spans="1:2" ht="16.25" customHeight="1" x14ac:dyDescent="0.35">
      <c r="A23203" t="s">
        <v>90157</v>
      </c>
      <c r="B23203" t="s">
        <v>15593</v>
      </c>
    </row>
    <row r="23204" spans="1:2" ht="16.25" customHeight="1" x14ac:dyDescent="0.35">
      <c r="A23204" t="s">
        <v>109899</v>
      </c>
      <c r="B23204" t="s">
        <v>15594</v>
      </c>
    </row>
    <row r="23205" spans="1:2" ht="16.25" customHeight="1" x14ac:dyDescent="0.35">
      <c r="A23205" t="s">
        <v>109900</v>
      </c>
      <c r="B23205" t="s">
        <v>15595</v>
      </c>
    </row>
    <row r="23206" spans="1:2" ht="16.25" customHeight="1" x14ac:dyDescent="0.35">
      <c r="A23206" t="s">
        <v>93541</v>
      </c>
      <c r="B23206" t="s">
        <v>15596</v>
      </c>
    </row>
    <row r="23207" spans="1:2" ht="16.25" customHeight="1" x14ac:dyDescent="0.35">
      <c r="A23207" t="s">
        <v>92254</v>
      </c>
      <c r="B23207" t="s">
        <v>15597</v>
      </c>
    </row>
    <row r="23208" spans="1:2" ht="16.25" customHeight="1" x14ac:dyDescent="0.35">
      <c r="A23208" t="s">
        <v>109901</v>
      </c>
      <c r="B23208" t="s">
        <v>15598</v>
      </c>
    </row>
    <row r="23209" spans="1:2" ht="16.25" customHeight="1" x14ac:dyDescent="0.35">
      <c r="A23209" t="s">
        <v>93902</v>
      </c>
      <c r="B23209" t="s">
        <v>15599</v>
      </c>
    </row>
    <row r="23210" spans="1:2" ht="16.25" customHeight="1" x14ac:dyDescent="0.35">
      <c r="A23210" t="s">
        <v>109902</v>
      </c>
      <c r="B23210" t="s">
        <v>15600</v>
      </c>
    </row>
    <row r="23211" spans="1:2" ht="16.25" customHeight="1" x14ac:dyDescent="0.35">
      <c r="A23211" t="s">
        <v>109903</v>
      </c>
      <c r="B23211" t="s">
        <v>15601</v>
      </c>
    </row>
    <row r="23212" spans="1:2" ht="16.25" customHeight="1" x14ac:dyDescent="0.35">
      <c r="A23212" t="s">
        <v>109904</v>
      </c>
      <c r="B23212" t="s">
        <v>15602</v>
      </c>
    </row>
    <row r="23213" spans="1:2" ht="16.25" customHeight="1" x14ac:dyDescent="0.35">
      <c r="A23213" t="s">
        <v>109905</v>
      </c>
      <c r="B23213" t="s">
        <v>15603</v>
      </c>
    </row>
    <row r="23214" spans="1:2" ht="16.25" customHeight="1" x14ac:dyDescent="0.35">
      <c r="A23214" t="s">
        <v>109906</v>
      </c>
      <c r="B23214" t="s">
        <v>15604</v>
      </c>
    </row>
    <row r="23215" spans="1:2" ht="16.25" customHeight="1" x14ac:dyDescent="0.35">
      <c r="A23215" t="s">
        <v>89903</v>
      </c>
      <c r="B23215" t="s">
        <v>15605</v>
      </c>
    </row>
    <row r="23216" spans="1:2" ht="16.25" customHeight="1" x14ac:dyDescent="0.35">
      <c r="A23216" t="s">
        <v>109907</v>
      </c>
      <c r="B23216" t="s">
        <v>15606</v>
      </c>
    </row>
    <row r="23217" spans="1:2" ht="16.25" customHeight="1" x14ac:dyDescent="0.35">
      <c r="A23217" t="s">
        <v>91901</v>
      </c>
      <c r="B23217" t="s">
        <v>15608</v>
      </c>
    </row>
    <row r="23218" spans="1:2" ht="16.25" customHeight="1" x14ac:dyDescent="0.35">
      <c r="A23218" t="s">
        <v>91478</v>
      </c>
      <c r="B23218" t="s">
        <v>15609</v>
      </c>
    </row>
    <row r="23219" spans="1:2" ht="16.25" customHeight="1" x14ac:dyDescent="0.35">
      <c r="A23219" t="s">
        <v>109909</v>
      </c>
      <c r="B23219" t="s">
        <v>15610</v>
      </c>
    </row>
    <row r="23220" spans="1:2" ht="16.25" customHeight="1" x14ac:dyDescent="0.35">
      <c r="A23220" t="s">
        <v>109910</v>
      </c>
      <c r="B23220" t="s">
        <v>15611</v>
      </c>
    </row>
    <row r="23221" spans="1:2" ht="16.25" customHeight="1" x14ac:dyDescent="0.35">
      <c r="A23221" t="s">
        <v>109911</v>
      </c>
      <c r="B23221" t="s">
        <v>15612</v>
      </c>
    </row>
    <row r="23222" spans="1:2" ht="16.25" customHeight="1" x14ac:dyDescent="0.35">
      <c r="A23222" t="s">
        <v>109914</v>
      </c>
      <c r="B23222" t="s">
        <v>15615</v>
      </c>
    </row>
    <row r="23223" spans="1:2" ht="16.25" customHeight="1" x14ac:dyDescent="0.35">
      <c r="A23223" t="s">
        <v>109917</v>
      </c>
      <c r="B23223" t="s">
        <v>15618</v>
      </c>
    </row>
    <row r="23224" spans="1:2" ht="16.25" customHeight="1" x14ac:dyDescent="0.35">
      <c r="A23224" t="s">
        <v>93257</v>
      </c>
      <c r="B23224" t="s">
        <v>15619</v>
      </c>
    </row>
    <row r="23225" spans="1:2" ht="16.25" customHeight="1" x14ac:dyDescent="0.35">
      <c r="A23225" t="s">
        <v>109918</v>
      </c>
      <c r="B23225" t="s">
        <v>15620</v>
      </c>
    </row>
    <row r="23226" spans="1:2" ht="16.25" customHeight="1" x14ac:dyDescent="0.35">
      <c r="A23226" t="s">
        <v>93500</v>
      </c>
      <c r="B23226" t="s">
        <v>15621</v>
      </c>
    </row>
    <row r="23227" spans="1:2" ht="16.25" customHeight="1" x14ac:dyDescent="0.35">
      <c r="A23227" t="s">
        <v>109919</v>
      </c>
      <c r="B23227" t="s">
        <v>15622</v>
      </c>
    </row>
    <row r="23228" spans="1:2" ht="16.25" customHeight="1" x14ac:dyDescent="0.35">
      <c r="A23228" t="s">
        <v>109920</v>
      </c>
      <c r="B23228" t="s">
        <v>15623</v>
      </c>
    </row>
    <row r="23229" spans="1:2" ht="16.25" customHeight="1" x14ac:dyDescent="0.35">
      <c r="A23229" t="s">
        <v>109921</v>
      </c>
      <c r="B23229" t="s">
        <v>15624</v>
      </c>
    </row>
    <row r="23230" spans="1:2" ht="16.25" customHeight="1" x14ac:dyDescent="0.35">
      <c r="A23230" t="s">
        <v>109922</v>
      </c>
      <c r="B23230" t="s">
        <v>15625</v>
      </c>
    </row>
    <row r="23231" spans="1:2" ht="16.25" customHeight="1" x14ac:dyDescent="0.35">
      <c r="A23231" t="s">
        <v>89243</v>
      </c>
      <c r="B23231" t="s">
        <v>15626</v>
      </c>
    </row>
    <row r="23232" spans="1:2" ht="16.25" customHeight="1" x14ac:dyDescent="0.35">
      <c r="A23232" t="s">
        <v>109923</v>
      </c>
      <c r="B23232" t="s">
        <v>15627</v>
      </c>
    </row>
    <row r="23233" spans="1:2" ht="16.25" customHeight="1" x14ac:dyDescent="0.35">
      <c r="A23233" t="s">
        <v>109924</v>
      </c>
      <c r="B23233" t="s">
        <v>15628</v>
      </c>
    </row>
    <row r="23234" spans="1:2" ht="16.25" customHeight="1" x14ac:dyDescent="0.35">
      <c r="A23234" t="s">
        <v>109925</v>
      </c>
      <c r="B23234" t="s">
        <v>15629</v>
      </c>
    </row>
    <row r="23235" spans="1:2" ht="16.25" customHeight="1" x14ac:dyDescent="0.35">
      <c r="A23235" t="s">
        <v>109926</v>
      </c>
      <c r="B23235" t="s">
        <v>15630</v>
      </c>
    </row>
    <row r="23236" spans="1:2" ht="16.25" customHeight="1" x14ac:dyDescent="0.35">
      <c r="A23236" t="s">
        <v>109927</v>
      </c>
      <c r="B23236" t="s">
        <v>15631</v>
      </c>
    </row>
    <row r="23237" spans="1:2" ht="16.25" customHeight="1" x14ac:dyDescent="0.35">
      <c r="A23237" t="s">
        <v>109930</v>
      </c>
      <c r="B23237" t="s">
        <v>15634</v>
      </c>
    </row>
    <row r="23238" spans="1:2" ht="16.25" customHeight="1" x14ac:dyDescent="0.35">
      <c r="A23238" t="s">
        <v>93132</v>
      </c>
      <c r="B23238" t="s">
        <v>15635</v>
      </c>
    </row>
    <row r="23239" spans="1:2" ht="16.25" customHeight="1" x14ac:dyDescent="0.35">
      <c r="A23239" t="s">
        <v>84482</v>
      </c>
      <c r="B23239" t="s">
        <v>15636</v>
      </c>
    </row>
    <row r="23240" spans="1:2" ht="16.25" customHeight="1" x14ac:dyDescent="0.35">
      <c r="A23240" t="s">
        <v>109931</v>
      </c>
      <c r="B23240" t="s">
        <v>15637</v>
      </c>
    </row>
    <row r="23241" spans="1:2" ht="16.25" customHeight="1" x14ac:dyDescent="0.35">
      <c r="A23241" t="s">
        <v>90158</v>
      </c>
      <c r="B23241" t="s">
        <v>15638</v>
      </c>
    </row>
    <row r="23242" spans="1:2" ht="16.25" customHeight="1" x14ac:dyDescent="0.35">
      <c r="A23242" t="s">
        <v>109932</v>
      </c>
      <c r="B23242" t="s">
        <v>15639</v>
      </c>
    </row>
    <row r="23243" spans="1:2" ht="16.25" customHeight="1" x14ac:dyDescent="0.35">
      <c r="A23243" t="s">
        <v>109933</v>
      </c>
      <c r="B23243" t="s">
        <v>15640</v>
      </c>
    </row>
    <row r="23244" spans="1:2" ht="16.25" customHeight="1" x14ac:dyDescent="0.35">
      <c r="A23244" t="s">
        <v>97057</v>
      </c>
      <c r="B23244" t="s">
        <v>15641</v>
      </c>
    </row>
    <row r="23245" spans="1:2" ht="16.25" customHeight="1" x14ac:dyDescent="0.35">
      <c r="A23245" t="s">
        <v>89816</v>
      </c>
      <c r="B23245" t="s">
        <v>15642</v>
      </c>
    </row>
    <row r="23246" spans="1:2" ht="16.25" customHeight="1" x14ac:dyDescent="0.35">
      <c r="A23246" t="s">
        <v>109934</v>
      </c>
      <c r="B23246" t="s">
        <v>15643</v>
      </c>
    </row>
    <row r="23247" spans="1:2" ht="16.25" customHeight="1" x14ac:dyDescent="0.35">
      <c r="A23247" t="s">
        <v>96084</v>
      </c>
      <c r="B23247" t="s">
        <v>15644</v>
      </c>
    </row>
    <row r="23248" spans="1:2" ht="16.25" customHeight="1" x14ac:dyDescent="0.35">
      <c r="A23248" t="s">
        <v>109935</v>
      </c>
      <c r="B23248" t="s">
        <v>15645</v>
      </c>
    </row>
    <row r="23249" spans="1:2" ht="16.25" customHeight="1" x14ac:dyDescent="0.35">
      <c r="A23249" t="s">
        <v>109936</v>
      </c>
      <c r="B23249" t="s">
        <v>15646</v>
      </c>
    </row>
    <row r="23250" spans="1:2" ht="16.25" customHeight="1" x14ac:dyDescent="0.35">
      <c r="A23250" t="s">
        <v>83523</v>
      </c>
      <c r="B23250" t="s">
        <v>15647</v>
      </c>
    </row>
    <row r="23251" spans="1:2" ht="16.25" customHeight="1" x14ac:dyDescent="0.35">
      <c r="A23251" t="s">
        <v>109937</v>
      </c>
      <c r="B23251" t="s">
        <v>15649</v>
      </c>
    </row>
    <row r="23252" spans="1:2" ht="16.25" customHeight="1" x14ac:dyDescent="0.35">
      <c r="A23252" t="s">
        <v>109938</v>
      </c>
      <c r="B23252" t="s">
        <v>2504</v>
      </c>
    </row>
    <row r="23253" spans="1:2" ht="16.25" customHeight="1" x14ac:dyDescent="0.35">
      <c r="A23253" t="s">
        <v>109939</v>
      </c>
      <c r="B23253" t="s">
        <v>15650</v>
      </c>
    </row>
    <row r="23254" spans="1:2" ht="16.25" customHeight="1" x14ac:dyDescent="0.35">
      <c r="A23254" t="s">
        <v>87483</v>
      </c>
      <c r="B23254" t="s">
        <v>15651</v>
      </c>
    </row>
    <row r="23255" spans="1:2" ht="16.25" customHeight="1" x14ac:dyDescent="0.35">
      <c r="A23255" t="s">
        <v>109940</v>
      </c>
      <c r="B23255" t="s">
        <v>15652</v>
      </c>
    </row>
    <row r="23256" spans="1:2" ht="16.25" customHeight="1" x14ac:dyDescent="0.35">
      <c r="A23256" t="s">
        <v>84145</v>
      </c>
      <c r="B23256" t="s">
        <v>15653</v>
      </c>
    </row>
    <row r="23257" spans="1:2" ht="16.25" customHeight="1" x14ac:dyDescent="0.35">
      <c r="A23257" t="s">
        <v>109941</v>
      </c>
      <c r="B23257" t="s">
        <v>15654</v>
      </c>
    </row>
    <row r="23258" spans="1:2" ht="16.25" customHeight="1" x14ac:dyDescent="0.35">
      <c r="A23258" t="s">
        <v>93688</v>
      </c>
      <c r="B23258" t="s">
        <v>15655</v>
      </c>
    </row>
    <row r="23259" spans="1:2" ht="16.25" customHeight="1" x14ac:dyDescent="0.35">
      <c r="A23259" t="s">
        <v>109943</v>
      </c>
      <c r="B23259" t="s">
        <v>15657</v>
      </c>
    </row>
    <row r="23260" spans="1:2" ht="16.25" customHeight="1" x14ac:dyDescent="0.35">
      <c r="A23260" t="s">
        <v>109944</v>
      </c>
      <c r="B23260" t="s">
        <v>15658</v>
      </c>
    </row>
    <row r="23261" spans="1:2" ht="16.25" customHeight="1" x14ac:dyDescent="0.35">
      <c r="A23261" t="s">
        <v>109945</v>
      </c>
      <c r="B23261" t="s">
        <v>15659</v>
      </c>
    </row>
    <row r="23262" spans="1:2" ht="16.25" customHeight="1" x14ac:dyDescent="0.35">
      <c r="A23262" t="s">
        <v>109946</v>
      </c>
      <c r="B23262" t="s">
        <v>15660</v>
      </c>
    </row>
    <row r="23263" spans="1:2" ht="16.25" customHeight="1" x14ac:dyDescent="0.35">
      <c r="A23263" t="s">
        <v>109947</v>
      </c>
      <c r="B23263" t="s">
        <v>15661</v>
      </c>
    </row>
    <row r="23264" spans="1:2" ht="16.25" customHeight="1" x14ac:dyDescent="0.35">
      <c r="A23264" t="s">
        <v>89653</v>
      </c>
      <c r="B23264" t="s">
        <v>15662</v>
      </c>
    </row>
    <row r="23265" spans="1:2" ht="16.25" customHeight="1" x14ac:dyDescent="0.35">
      <c r="A23265" t="s">
        <v>92027</v>
      </c>
      <c r="B23265" t="s">
        <v>15663</v>
      </c>
    </row>
    <row r="23266" spans="1:2" ht="16.25" customHeight="1" x14ac:dyDescent="0.35">
      <c r="A23266" t="s">
        <v>109948</v>
      </c>
      <c r="B23266" t="s">
        <v>15664</v>
      </c>
    </row>
    <row r="23267" spans="1:2" ht="16.25" customHeight="1" x14ac:dyDescent="0.35">
      <c r="A23267" t="s">
        <v>109949</v>
      </c>
      <c r="B23267" t="s">
        <v>15665</v>
      </c>
    </row>
    <row r="23268" spans="1:2" ht="16.25" customHeight="1" x14ac:dyDescent="0.35">
      <c r="A23268" t="s">
        <v>109951</v>
      </c>
      <c r="B23268" t="s">
        <v>15667</v>
      </c>
    </row>
    <row r="23269" spans="1:2" ht="16.25" customHeight="1" x14ac:dyDescent="0.35">
      <c r="A23269" t="s">
        <v>109952</v>
      </c>
      <c r="B23269" t="s">
        <v>15668</v>
      </c>
    </row>
    <row r="23270" spans="1:2" ht="16.25" customHeight="1" x14ac:dyDescent="0.35">
      <c r="A23270" t="s">
        <v>109953</v>
      </c>
      <c r="B23270" t="s">
        <v>15669</v>
      </c>
    </row>
    <row r="23271" spans="1:2" ht="16.25" customHeight="1" x14ac:dyDescent="0.35">
      <c r="A23271" t="s">
        <v>109954</v>
      </c>
      <c r="B23271" t="s">
        <v>15670</v>
      </c>
    </row>
    <row r="23272" spans="1:2" ht="16.25" customHeight="1" x14ac:dyDescent="0.35">
      <c r="A23272" t="s">
        <v>109956</v>
      </c>
      <c r="B23272" t="s">
        <v>15672</v>
      </c>
    </row>
    <row r="23273" spans="1:2" ht="16.25" customHeight="1" x14ac:dyDescent="0.35">
      <c r="A23273" t="s">
        <v>109957</v>
      </c>
      <c r="B23273" t="s">
        <v>15673</v>
      </c>
    </row>
    <row r="23274" spans="1:2" ht="16.25" customHeight="1" x14ac:dyDescent="0.35">
      <c r="A23274" t="s">
        <v>94824</v>
      </c>
      <c r="B23274" t="s">
        <v>15675</v>
      </c>
    </row>
    <row r="23275" spans="1:2" ht="16.25" customHeight="1" x14ac:dyDescent="0.35">
      <c r="A23275" t="s">
        <v>84156</v>
      </c>
      <c r="B23275" t="s">
        <v>15677</v>
      </c>
    </row>
    <row r="23276" spans="1:2" ht="16.25" customHeight="1" x14ac:dyDescent="0.35">
      <c r="A23276" t="s">
        <v>95438</v>
      </c>
      <c r="B23276" t="s">
        <v>15678</v>
      </c>
    </row>
    <row r="23277" spans="1:2" ht="16.25" customHeight="1" x14ac:dyDescent="0.35">
      <c r="A23277" t="s">
        <v>109960</v>
      </c>
      <c r="B23277" t="s">
        <v>15680</v>
      </c>
    </row>
    <row r="23278" spans="1:2" ht="16.25" customHeight="1" x14ac:dyDescent="0.35">
      <c r="A23278" t="s">
        <v>109961</v>
      </c>
      <c r="B23278" t="s">
        <v>15681</v>
      </c>
    </row>
    <row r="23279" spans="1:2" ht="16.25" customHeight="1" x14ac:dyDescent="0.35">
      <c r="A23279" t="s">
        <v>92380</v>
      </c>
      <c r="B23279" t="s">
        <v>15683</v>
      </c>
    </row>
    <row r="23280" spans="1:2" ht="16.25" customHeight="1" x14ac:dyDescent="0.35">
      <c r="A23280" t="s">
        <v>89973</v>
      </c>
      <c r="B23280" t="s">
        <v>13710</v>
      </c>
    </row>
    <row r="23281" spans="1:2" ht="16.25" customHeight="1" x14ac:dyDescent="0.35">
      <c r="A23281" t="s">
        <v>109962</v>
      </c>
      <c r="B23281" t="s">
        <v>15684</v>
      </c>
    </row>
    <row r="23282" spans="1:2" ht="16.25" customHeight="1" x14ac:dyDescent="0.35">
      <c r="A23282" t="s">
        <v>109963</v>
      </c>
      <c r="B23282" t="s">
        <v>15685</v>
      </c>
    </row>
    <row r="23283" spans="1:2" ht="16.25" customHeight="1" x14ac:dyDescent="0.35">
      <c r="A23283" t="s">
        <v>109964</v>
      </c>
      <c r="B23283" t="s">
        <v>15686</v>
      </c>
    </row>
    <row r="23284" spans="1:2" ht="16.25" customHeight="1" x14ac:dyDescent="0.35">
      <c r="A23284" t="s">
        <v>109965</v>
      </c>
      <c r="B23284" t="s">
        <v>15687</v>
      </c>
    </row>
    <row r="23285" spans="1:2" ht="16.25" customHeight="1" x14ac:dyDescent="0.35">
      <c r="A23285" t="s">
        <v>109966</v>
      </c>
      <c r="B23285" t="s">
        <v>15688</v>
      </c>
    </row>
    <row r="23286" spans="1:2" ht="16.25" customHeight="1" x14ac:dyDescent="0.35">
      <c r="A23286" t="s">
        <v>109967</v>
      </c>
      <c r="B23286" t="s">
        <v>15689</v>
      </c>
    </row>
    <row r="23287" spans="1:2" ht="16.25" customHeight="1" x14ac:dyDescent="0.35">
      <c r="A23287" t="s">
        <v>109968</v>
      </c>
      <c r="B23287" t="s">
        <v>15690</v>
      </c>
    </row>
    <row r="23288" spans="1:2" ht="16.25" customHeight="1" x14ac:dyDescent="0.35">
      <c r="A23288" t="s">
        <v>109969</v>
      </c>
      <c r="B23288" t="s">
        <v>15691</v>
      </c>
    </row>
    <row r="23289" spans="1:2" ht="16.25" customHeight="1" x14ac:dyDescent="0.35">
      <c r="A23289" t="s">
        <v>109970</v>
      </c>
      <c r="B23289" t="s">
        <v>15692</v>
      </c>
    </row>
    <row r="23290" spans="1:2" ht="16.25" customHeight="1" x14ac:dyDescent="0.35">
      <c r="A23290" t="s">
        <v>109971</v>
      </c>
      <c r="B23290" t="s">
        <v>15693</v>
      </c>
    </row>
    <row r="23291" spans="1:2" ht="16.25" customHeight="1" x14ac:dyDescent="0.35">
      <c r="A23291" t="s">
        <v>83571</v>
      </c>
      <c r="B23291" t="s">
        <v>15694</v>
      </c>
    </row>
    <row r="23292" spans="1:2" ht="16.25" customHeight="1" x14ac:dyDescent="0.35">
      <c r="A23292" t="s">
        <v>109972</v>
      </c>
      <c r="B23292" t="s">
        <v>15695</v>
      </c>
    </row>
    <row r="23293" spans="1:2" ht="16.25" customHeight="1" x14ac:dyDescent="0.35">
      <c r="A23293" t="s">
        <v>95809</v>
      </c>
      <c r="B23293" t="s">
        <v>15696</v>
      </c>
    </row>
    <row r="23294" spans="1:2" ht="16.25" customHeight="1" x14ac:dyDescent="0.35">
      <c r="A23294" t="s">
        <v>109973</v>
      </c>
      <c r="B23294" t="s">
        <v>2940</v>
      </c>
    </row>
    <row r="23295" spans="1:2" ht="16.25" customHeight="1" x14ac:dyDescent="0.35">
      <c r="A23295" t="s">
        <v>109975</v>
      </c>
      <c r="B23295" t="s">
        <v>15698</v>
      </c>
    </row>
    <row r="23296" spans="1:2" ht="16.25" customHeight="1" x14ac:dyDescent="0.35">
      <c r="A23296" t="s">
        <v>109976</v>
      </c>
      <c r="B23296" t="s">
        <v>15699</v>
      </c>
    </row>
    <row r="23297" spans="1:2" ht="16.25" customHeight="1" x14ac:dyDescent="0.35">
      <c r="A23297" t="s">
        <v>92854</v>
      </c>
      <c r="B23297" t="s">
        <v>15700</v>
      </c>
    </row>
    <row r="23298" spans="1:2" ht="16.25" customHeight="1" x14ac:dyDescent="0.35">
      <c r="A23298" t="s">
        <v>109977</v>
      </c>
      <c r="B23298" t="s">
        <v>15701</v>
      </c>
    </row>
    <row r="23299" spans="1:2" ht="16.25" customHeight="1" x14ac:dyDescent="0.35">
      <c r="A23299" t="s">
        <v>95959</v>
      </c>
      <c r="B23299" t="s">
        <v>15702</v>
      </c>
    </row>
    <row r="23300" spans="1:2" ht="16.25" customHeight="1" x14ac:dyDescent="0.35">
      <c r="A23300" t="s">
        <v>94001</v>
      </c>
      <c r="B23300" t="s">
        <v>15703</v>
      </c>
    </row>
    <row r="23301" spans="1:2" ht="16.25" customHeight="1" x14ac:dyDescent="0.35">
      <c r="A23301" t="s">
        <v>82056</v>
      </c>
      <c r="B23301" t="s">
        <v>15704</v>
      </c>
    </row>
    <row r="23302" spans="1:2" ht="16.25" customHeight="1" x14ac:dyDescent="0.35">
      <c r="A23302" t="s">
        <v>109978</v>
      </c>
      <c r="B23302" t="s">
        <v>15705</v>
      </c>
    </row>
    <row r="23303" spans="1:2" ht="16.25" customHeight="1" x14ac:dyDescent="0.35">
      <c r="A23303" t="s">
        <v>109979</v>
      </c>
      <c r="B23303" t="s">
        <v>15706</v>
      </c>
    </row>
    <row r="23304" spans="1:2" ht="16.25" customHeight="1" x14ac:dyDescent="0.35">
      <c r="A23304" t="s">
        <v>109980</v>
      </c>
      <c r="B23304" t="s">
        <v>15707</v>
      </c>
    </row>
    <row r="23305" spans="1:2" ht="16.25" customHeight="1" x14ac:dyDescent="0.35">
      <c r="A23305" t="s">
        <v>109981</v>
      </c>
      <c r="B23305" t="s">
        <v>15708</v>
      </c>
    </row>
    <row r="23306" spans="1:2" ht="16.25" customHeight="1" x14ac:dyDescent="0.35">
      <c r="A23306" t="s">
        <v>109982</v>
      </c>
      <c r="B23306" t="s">
        <v>15709</v>
      </c>
    </row>
    <row r="23307" spans="1:2" ht="16.25" customHeight="1" x14ac:dyDescent="0.35">
      <c r="A23307" t="s">
        <v>109983</v>
      </c>
      <c r="B23307" t="s">
        <v>15710</v>
      </c>
    </row>
    <row r="23308" spans="1:2" ht="16.25" customHeight="1" x14ac:dyDescent="0.35">
      <c r="A23308" t="s">
        <v>95778</v>
      </c>
      <c r="B23308" t="s">
        <v>15711</v>
      </c>
    </row>
    <row r="23309" spans="1:2" ht="16.25" customHeight="1" x14ac:dyDescent="0.35">
      <c r="A23309" t="s">
        <v>94268</v>
      </c>
      <c r="B23309" t="s">
        <v>15713</v>
      </c>
    </row>
    <row r="23310" spans="1:2" ht="16.25" customHeight="1" x14ac:dyDescent="0.35">
      <c r="A23310" t="s">
        <v>109985</v>
      </c>
      <c r="B23310" t="s">
        <v>15714</v>
      </c>
    </row>
    <row r="23311" spans="1:2" ht="16.25" customHeight="1" x14ac:dyDescent="0.35">
      <c r="A23311" t="s">
        <v>109986</v>
      </c>
      <c r="B23311" t="s">
        <v>15715</v>
      </c>
    </row>
    <row r="23312" spans="1:2" ht="16.25" customHeight="1" x14ac:dyDescent="0.35">
      <c r="A23312" t="s">
        <v>97016</v>
      </c>
      <c r="B23312" t="s">
        <v>15716</v>
      </c>
    </row>
    <row r="23313" spans="1:2" ht="16.25" customHeight="1" x14ac:dyDescent="0.35">
      <c r="A23313" t="s">
        <v>83509</v>
      </c>
      <c r="B23313" t="s">
        <v>15717</v>
      </c>
    </row>
    <row r="23314" spans="1:2" ht="16.25" customHeight="1" x14ac:dyDescent="0.35">
      <c r="A23314" t="s">
        <v>109988</v>
      </c>
      <c r="B23314" t="s">
        <v>15719</v>
      </c>
    </row>
    <row r="23315" spans="1:2" ht="16.25" customHeight="1" x14ac:dyDescent="0.35">
      <c r="A23315" t="s">
        <v>109989</v>
      </c>
      <c r="B23315" t="s">
        <v>15720</v>
      </c>
    </row>
    <row r="23316" spans="1:2" ht="16.25" customHeight="1" x14ac:dyDescent="0.35">
      <c r="A23316" t="s">
        <v>95522</v>
      </c>
      <c r="B23316" t="s">
        <v>12268</v>
      </c>
    </row>
    <row r="23317" spans="1:2" ht="16.25" customHeight="1" x14ac:dyDescent="0.35">
      <c r="A23317" t="s">
        <v>109990</v>
      </c>
      <c r="B23317" t="s">
        <v>15721</v>
      </c>
    </row>
    <row r="23318" spans="1:2" ht="16.25" customHeight="1" x14ac:dyDescent="0.35">
      <c r="A23318" t="s">
        <v>109991</v>
      </c>
      <c r="B23318" t="s">
        <v>15722</v>
      </c>
    </row>
    <row r="23319" spans="1:2" ht="16.25" customHeight="1" x14ac:dyDescent="0.35">
      <c r="A23319" t="s">
        <v>109992</v>
      </c>
      <c r="B23319" t="s">
        <v>15723</v>
      </c>
    </row>
    <row r="23320" spans="1:2" ht="16.25" customHeight="1" x14ac:dyDescent="0.35">
      <c r="A23320" t="s">
        <v>109993</v>
      </c>
      <c r="B23320" t="s">
        <v>14420</v>
      </c>
    </row>
    <row r="23321" spans="1:2" ht="16.25" customHeight="1" x14ac:dyDescent="0.35">
      <c r="A23321" t="s">
        <v>109994</v>
      </c>
      <c r="B23321" t="s">
        <v>14606</v>
      </c>
    </row>
    <row r="23322" spans="1:2" ht="16.25" customHeight="1" x14ac:dyDescent="0.35">
      <c r="A23322" t="s">
        <v>109995</v>
      </c>
      <c r="B23322" t="s">
        <v>9769</v>
      </c>
    </row>
    <row r="23323" spans="1:2" ht="16.25" customHeight="1" x14ac:dyDescent="0.35">
      <c r="A23323" t="s">
        <v>109996</v>
      </c>
      <c r="B23323" t="s">
        <v>15724</v>
      </c>
    </row>
    <row r="23324" spans="1:2" ht="16.25" customHeight="1" x14ac:dyDescent="0.35">
      <c r="A23324" t="s">
        <v>109997</v>
      </c>
      <c r="B23324" t="s">
        <v>15725</v>
      </c>
    </row>
    <row r="23325" spans="1:2" ht="16.25" customHeight="1" x14ac:dyDescent="0.35">
      <c r="A23325" t="s">
        <v>109998</v>
      </c>
      <c r="B23325" t="s">
        <v>15726</v>
      </c>
    </row>
    <row r="23326" spans="1:2" ht="16.25" customHeight="1" x14ac:dyDescent="0.35">
      <c r="A23326" t="s">
        <v>95995</v>
      </c>
      <c r="B23326" t="s">
        <v>15727</v>
      </c>
    </row>
    <row r="23327" spans="1:2" ht="16.25" customHeight="1" x14ac:dyDescent="0.35">
      <c r="A23327" t="s">
        <v>109999</v>
      </c>
      <c r="B23327" t="s">
        <v>15728</v>
      </c>
    </row>
    <row r="23328" spans="1:2" ht="16.25" customHeight="1" x14ac:dyDescent="0.35">
      <c r="A23328" t="s">
        <v>95317</v>
      </c>
      <c r="B23328" t="s">
        <v>15730</v>
      </c>
    </row>
    <row r="23329" spans="1:2" ht="16.25" customHeight="1" x14ac:dyDescent="0.35">
      <c r="A23329" t="s">
        <v>110001</v>
      </c>
      <c r="B23329" t="s">
        <v>15731</v>
      </c>
    </row>
    <row r="23330" spans="1:2" ht="16.25" customHeight="1" x14ac:dyDescent="0.35">
      <c r="A23330" t="s">
        <v>110002</v>
      </c>
      <c r="B23330" t="s">
        <v>15732</v>
      </c>
    </row>
    <row r="23331" spans="1:2" ht="16.25" customHeight="1" x14ac:dyDescent="0.35">
      <c r="A23331" t="s">
        <v>110003</v>
      </c>
      <c r="B23331" t="s">
        <v>15733</v>
      </c>
    </row>
    <row r="23332" spans="1:2" ht="16.25" customHeight="1" x14ac:dyDescent="0.35">
      <c r="A23332" t="s">
        <v>90691</v>
      </c>
      <c r="B23332" t="s">
        <v>15734</v>
      </c>
    </row>
    <row r="23333" spans="1:2" ht="16.25" customHeight="1" x14ac:dyDescent="0.35">
      <c r="A23333" t="s">
        <v>110004</v>
      </c>
      <c r="B23333" t="s">
        <v>12927</v>
      </c>
    </row>
    <row r="23334" spans="1:2" ht="16.25" customHeight="1" x14ac:dyDescent="0.35">
      <c r="A23334" t="s">
        <v>88470</v>
      </c>
      <c r="B23334" t="s">
        <v>15735</v>
      </c>
    </row>
    <row r="23335" spans="1:2" ht="16.25" customHeight="1" x14ac:dyDescent="0.35">
      <c r="A23335" t="s">
        <v>110005</v>
      </c>
      <c r="B23335" t="s">
        <v>15737</v>
      </c>
    </row>
    <row r="23336" spans="1:2" ht="16.25" customHeight="1" x14ac:dyDescent="0.35">
      <c r="A23336" t="s">
        <v>110006</v>
      </c>
      <c r="B23336" t="s">
        <v>15738</v>
      </c>
    </row>
    <row r="23337" spans="1:2" ht="16.25" customHeight="1" x14ac:dyDescent="0.35">
      <c r="A23337" t="s">
        <v>96276</v>
      </c>
      <c r="B23337" t="s">
        <v>15739</v>
      </c>
    </row>
    <row r="23338" spans="1:2" ht="16.25" customHeight="1" x14ac:dyDescent="0.35">
      <c r="A23338" t="s">
        <v>92383</v>
      </c>
      <c r="B23338" t="s">
        <v>15740</v>
      </c>
    </row>
    <row r="23339" spans="1:2" ht="16.25" customHeight="1" x14ac:dyDescent="0.35">
      <c r="A23339" t="s">
        <v>110008</v>
      </c>
      <c r="B23339" t="s">
        <v>15742</v>
      </c>
    </row>
    <row r="23340" spans="1:2" ht="16.25" customHeight="1" x14ac:dyDescent="0.35">
      <c r="A23340" t="s">
        <v>97380</v>
      </c>
      <c r="B23340" t="s">
        <v>15743</v>
      </c>
    </row>
    <row r="23341" spans="1:2" ht="16.25" customHeight="1" x14ac:dyDescent="0.35">
      <c r="A23341" t="s">
        <v>110009</v>
      </c>
      <c r="B23341" t="s">
        <v>15744</v>
      </c>
    </row>
    <row r="23342" spans="1:2" ht="16.25" customHeight="1" x14ac:dyDescent="0.35">
      <c r="A23342" t="s">
        <v>83407</v>
      </c>
      <c r="B23342" t="s">
        <v>15745</v>
      </c>
    </row>
    <row r="23343" spans="1:2" ht="16.25" customHeight="1" x14ac:dyDescent="0.35">
      <c r="A23343" t="s">
        <v>110010</v>
      </c>
      <c r="B23343" t="s">
        <v>15746</v>
      </c>
    </row>
    <row r="23344" spans="1:2" ht="16.25" customHeight="1" x14ac:dyDescent="0.35">
      <c r="A23344" t="s">
        <v>110011</v>
      </c>
      <c r="B23344" t="s">
        <v>15747</v>
      </c>
    </row>
    <row r="23345" spans="1:2" ht="16.25" customHeight="1" x14ac:dyDescent="0.35">
      <c r="A23345" t="s">
        <v>91700</v>
      </c>
      <c r="B23345" t="s">
        <v>15748</v>
      </c>
    </row>
    <row r="23346" spans="1:2" ht="16.25" customHeight="1" x14ac:dyDescent="0.35">
      <c r="A23346" t="s">
        <v>110012</v>
      </c>
      <c r="B23346" t="s">
        <v>15749</v>
      </c>
    </row>
    <row r="23347" spans="1:2" ht="16.25" customHeight="1" x14ac:dyDescent="0.35">
      <c r="A23347" t="s">
        <v>110013</v>
      </c>
      <c r="B23347" t="s">
        <v>2875</v>
      </c>
    </row>
    <row r="23348" spans="1:2" ht="16.25" customHeight="1" x14ac:dyDescent="0.35">
      <c r="A23348" t="s">
        <v>110014</v>
      </c>
      <c r="B23348" t="s">
        <v>15750</v>
      </c>
    </row>
    <row r="23349" spans="1:2" ht="16.25" customHeight="1" x14ac:dyDescent="0.35">
      <c r="A23349" t="s">
        <v>110015</v>
      </c>
      <c r="B23349" t="s">
        <v>15751</v>
      </c>
    </row>
    <row r="23350" spans="1:2" ht="16.25" customHeight="1" x14ac:dyDescent="0.35">
      <c r="A23350" t="s">
        <v>110016</v>
      </c>
      <c r="B23350" t="s">
        <v>15752</v>
      </c>
    </row>
    <row r="23351" spans="1:2" ht="16.25" customHeight="1" x14ac:dyDescent="0.35">
      <c r="A23351" t="s">
        <v>110017</v>
      </c>
      <c r="B23351" t="s">
        <v>15753</v>
      </c>
    </row>
    <row r="23352" spans="1:2" ht="16.25" customHeight="1" x14ac:dyDescent="0.35">
      <c r="A23352" t="s">
        <v>97657</v>
      </c>
      <c r="B23352" t="s">
        <v>15754</v>
      </c>
    </row>
    <row r="23353" spans="1:2" ht="16.25" customHeight="1" x14ac:dyDescent="0.35">
      <c r="A23353" t="s">
        <v>93107</v>
      </c>
      <c r="B23353" t="s">
        <v>15755</v>
      </c>
    </row>
    <row r="23354" spans="1:2" ht="16.25" customHeight="1" x14ac:dyDescent="0.35">
      <c r="A23354" t="s">
        <v>110018</v>
      </c>
      <c r="B23354" t="s">
        <v>15756</v>
      </c>
    </row>
    <row r="23355" spans="1:2" ht="16.25" customHeight="1" x14ac:dyDescent="0.35">
      <c r="A23355" t="s">
        <v>110019</v>
      </c>
      <c r="B23355" t="s">
        <v>15757</v>
      </c>
    </row>
    <row r="23356" spans="1:2" ht="16.25" customHeight="1" x14ac:dyDescent="0.35">
      <c r="A23356" t="s">
        <v>91325</v>
      </c>
      <c r="B23356" t="s">
        <v>15758</v>
      </c>
    </row>
    <row r="23357" spans="1:2" ht="16.25" customHeight="1" x14ac:dyDescent="0.35">
      <c r="A23357" t="s">
        <v>110020</v>
      </c>
      <c r="B23357" t="s">
        <v>15759</v>
      </c>
    </row>
    <row r="23358" spans="1:2" ht="16.25" customHeight="1" x14ac:dyDescent="0.35">
      <c r="A23358" t="s">
        <v>110021</v>
      </c>
      <c r="B23358" t="s">
        <v>15760</v>
      </c>
    </row>
    <row r="23359" spans="1:2" ht="16.25" customHeight="1" x14ac:dyDescent="0.35">
      <c r="A23359" t="s">
        <v>110022</v>
      </c>
      <c r="B23359" t="s">
        <v>15761</v>
      </c>
    </row>
    <row r="23360" spans="1:2" ht="16.25" customHeight="1" x14ac:dyDescent="0.35">
      <c r="A23360" t="s">
        <v>110023</v>
      </c>
      <c r="B23360" t="s">
        <v>15762</v>
      </c>
    </row>
    <row r="23361" spans="1:2" ht="16.25" customHeight="1" x14ac:dyDescent="0.35">
      <c r="A23361" t="s">
        <v>110024</v>
      </c>
      <c r="B23361" t="s">
        <v>15763</v>
      </c>
    </row>
    <row r="23362" spans="1:2" ht="16.25" customHeight="1" x14ac:dyDescent="0.35">
      <c r="A23362" t="s">
        <v>94470</v>
      </c>
      <c r="B23362" t="s">
        <v>15764</v>
      </c>
    </row>
    <row r="23363" spans="1:2" ht="16.25" customHeight="1" x14ac:dyDescent="0.35">
      <c r="A23363" t="s">
        <v>110025</v>
      </c>
      <c r="B23363" t="s">
        <v>15765</v>
      </c>
    </row>
    <row r="23364" spans="1:2" ht="16.25" customHeight="1" x14ac:dyDescent="0.35">
      <c r="A23364" t="s">
        <v>110026</v>
      </c>
      <c r="B23364" t="s">
        <v>15766</v>
      </c>
    </row>
    <row r="23365" spans="1:2" ht="16.25" customHeight="1" x14ac:dyDescent="0.35">
      <c r="A23365" t="s">
        <v>89866</v>
      </c>
      <c r="B23365" t="s">
        <v>15767</v>
      </c>
    </row>
    <row r="23366" spans="1:2" ht="16.25" customHeight="1" x14ac:dyDescent="0.35">
      <c r="A23366" t="s">
        <v>110027</v>
      </c>
      <c r="B23366" t="s">
        <v>15768</v>
      </c>
    </row>
    <row r="23367" spans="1:2" ht="16.25" customHeight="1" x14ac:dyDescent="0.35">
      <c r="A23367" t="s">
        <v>110028</v>
      </c>
      <c r="B23367" t="s">
        <v>15769</v>
      </c>
    </row>
    <row r="23368" spans="1:2" ht="16.25" customHeight="1" x14ac:dyDescent="0.35">
      <c r="A23368" t="s">
        <v>110029</v>
      </c>
      <c r="B23368" t="s">
        <v>15770</v>
      </c>
    </row>
    <row r="23369" spans="1:2" ht="16.25" customHeight="1" x14ac:dyDescent="0.35">
      <c r="A23369" t="s">
        <v>110030</v>
      </c>
      <c r="B23369" t="s">
        <v>15771</v>
      </c>
    </row>
    <row r="23370" spans="1:2" ht="16.25" customHeight="1" x14ac:dyDescent="0.35">
      <c r="A23370" t="s">
        <v>110031</v>
      </c>
      <c r="B23370" t="s">
        <v>15772</v>
      </c>
    </row>
    <row r="23371" spans="1:2" ht="16.25" customHeight="1" x14ac:dyDescent="0.35">
      <c r="A23371" t="s">
        <v>110032</v>
      </c>
      <c r="B23371" t="s">
        <v>15773</v>
      </c>
    </row>
    <row r="23372" spans="1:2" ht="16.25" customHeight="1" x14ac:dyDescent="0.35">
      <c r="A23372" t="s">
        <v>95783</v>
      </c>
      <c r="B23372" t="s">
        <v>15774</v>
      </c>
    </row>
    <row r="23373" spans="1:2" ht="16.25" customHeight="1" x14ac:dyDescent="0.35">
      <c r="A23373" t="s">
        <v>110033</v>
      </c>
      <c r="B23373" t="s">
        <v>15775</v>
      </c>
    </row>
    <row r="23374" spans="1:2" ht="16.25" customHeight="1" x14ac:dyDescent="0.35">
      <c r="A23374" t="s">
        <v>90031</v>
      </c>
      <c r="B23374" t="s">
        <v>15776</v>
      </c>
    </row>
    <row r="23375" spans="1:2" ht="16.25" customHeight="1" x14ac:dyDescent="0.35">
      <c r="A23375" t="s">
        <v>110034</v>
      </c>
      <c r="B23375" t="s">
        <v>15777</v>
      </c>
    </row>
    <row r="23376" spans="1:2" ht="16.25" customHeight="1" x14ac:dyDescent="0.35">
      <c r="A23376" t="s">
        <v>92899</v>
      </c>
      <c r="B23376" t="s">
        <v>15778</v>
      </c>
    </row>
    <row r="23377" spans="1:2" ht="16.25" customHeight="1" x14ac:dyDescent="0.35">
      <c r="A23377" t="s">
        <v>110035</v>
      </c>
      <c r="B23377" t="s">
        <v>15779</v>
      </c>
    </row>
    <row r="23378" spans="1:2" ht="16.25" customHeight="1" x14ac:dyDescent="0.35">
      <c r="A23378" t="s">
        <v>110036</v>
      </c>
      <c r="B23378" t="s">
        <v>15780</v>
      </c>
    </row>
    <row r="23379" spans="1:2" ht="16.25" customHeight="1" x14ac:dyDescent="0.35">
      <c r="A23379" t="s">
        <v>110037</v>
      </c>
      <c r="B23379" t="s">
        <v>15783</v>
      </c>
    </row>
    <row r="23380" spans="1:2" ht="16.25" customHeight="1" x14ac:dyDescent="0.35">
      <c r="A23380" t="s">
        <v>110038</v>
      </c>
      <c r="B23380" t="s">
        <v>15784</v>
      </c>
    </row>
    <row r="23381" spans="1:2" ht="16.25" customHeight="1" x14ac:dyDescent="0.35">
      <c r="A23381" t="s">
        <v>90818</v>
      </c>
      <c r="B23381" t="s">
        <v>15785</v>
      </c>
    </row>
    <row r="23382" spans="1:2" ht="16.25" customHeight="1" x14ac:dyDescent="0.35">
      <c r="A23382" t="s">
        <v>110039</v>
      </c>
      <c r="B23382" t="s">
        <v>15786</v>
      </c>
    </row>
    <row r="23383" spans="1:2" ht="16.25" customHeight="1" x14ac:dyDescent="0.35">
      <c r="A23383" t="s">
        <v>110040</v>
      </c>
      <c r="B23383" t="s">
        <v>15787</v>
      </c>
    </row>
    <row r="23384" spans="1:2" ht="16.25" customHeight="1" x14ac:dyDescent="0.35">
      <c r="A23384" t="s">
        <v>110041</v>
      </c>
      <c r="B23384" t="s">
        <v>15788</v>
      </c>
    </row>
    <row r="23385" spans="1:2" ht="16.25" customHeight="1" x14ac:dyDescent="0.35">
      <c r="A23385" t="s">
        <v>110042</v>
      </c>
      <c r="B23385" t="s">
        <v>15789</v>
      </c>
    </row>
    <row r="23386" spans="1:2" ht="16.25" customHeight="1" x14ac:dyDescent="0.35">
      <c r="A23386" t="s">
        <v>110043</v>
      </c>
      <c r="B23386" t="s">
        <v>15790</v>
      </c>
    </row>
    <row r="23387" spans="1:2" ht="16.25" customHeight="1" x14ac:dyDescent="0.35">
      <c r="A23387" t="s">
        <v>82862</v>
      </c>
      <c r="B23387" t="s">
        <v>15791</v>
      </c>
    </row>
    <row r="23388" spans="1:2" ht="16.25" customHeight="1" x14ac:dyDescent="0.35">
      <c r="A23388" t="s">
        <v>110044</v>
      </c>
      <c r="B23388" t="s">
        <v>15792</v>
      </c>
    </row>
    <row r="23389" spans="1:2" ht="16.25" customHeight="1" x14ac:dyDescent="0.35">
      <c r="A23389" t="s">
        <v>92611</v>
      </c>
      <c r="B23389" t="s">
        <v>15793</v>
      </c>
    </row>
    <row r="23390" spans="1:2" ht="16.25" customHeight="1" x14ac:dyDescent="0.35">
      <c r="A23390" t="s">
        <v>110045</v>
      </c>
      <c r="B23390" t="s">
        <v>15794</v>
      </c>
    </row>
    <row r="23391" spans="1:2" ht="16.25" customHeight="1" x14ac:dyDescent="0.35">
      <c r="A23391" t="s">
        <v>110046</v>
      </c>
      <c r="B23391" t="s">
        <v>15795</v>
      </c>
    </row>
    <row r="23392" spans="1:2" ht="16.25" customHeight="1" x14ac:dyDescent="0.35">
      <c r="A23392" t="s">
        <v>110047</v>
      </c>
      <c r="B23392" t="s">
        <v>15796</v>
      </c>
    </row>
    <row r="23393" spans="1:2" ht="16.25" customHeight="1" x14ac:dyDescent="0.35">
      <c r="A23393" t="s">
        <v>110048</v>
      </c>
      <c r="B23393" t="s">
        <v>15797</v>
      </c>
    </row>
    <row r="23394" spans="1:2" ht="16.25" customHeight="1" x14ac:dyDescent="0.35">
      <c r="A23394" t="s">
        <v>91918</v>
      </c>
      <c r="B23394" t="s">
        <v>15798</v>
      </c>
    </row>
    <row r="23395" spans="1:2" ht="16.25" customHeight="1" x14ac:dyDescent="0.35">
      <c r="A23395" t="s">
        <v>94794</v>
      </c>
      <c r="B23395" t="s">
        <v>15800</v>
      </c>
    </row>
    <row r="23396" spans="1:2" ht="16.25" customHeight="1" x14ac:dyDescent="0.35">
      <c r="A23396" t="s">
        <v>95827</v>
      </c>
      <c r="B23396" t="s">
        <v>15801</v>
      </c>
    </row>
    <row r="23397" spans="1:2" ht="16.25" customHeight="1" x14ac:dyDescent="0.35">
      <c r="A23397" t="s">
        <v>92436</v>
      </c>
      <c r="B23397" t="s">
        <v>15802</v>
      </c>
    </row>
    <row r="23398" spans="1:2" ht="16.25" customHeight="1" x14ac:dyDescent="0.35">
      <c r="A23398" t="s">
        <v>110049</v>
      </c>
      <c r="B23398" t="s">
        <v>15803</v>
      </c>
    </row>
    <row r="23399" spans="1:2" ht="16.25" customHeight="1" x14ac:dyDescent="0.35">
      <c r="A23399" t="s">
        <v>110050</v>
      </c>
      <c r="B23399" t="s">
        <v>15804</v>
      </c>
    </row>
    <row r="23400" spans="1:2" ht="16.25" customHeight="1" x14ac:dyDescent="0.35">
      <c r="A23400" t="s">
        <v>81529</v>
      </c>
      <c r="B23400" t="s">
        <v>15805</v>
      </c>
    </row>
    <row r="23401" spans="1:2" ht="16.25" customHeight="1" x14ac:dyDescent="0.35">
      <c r="A23401" t="s">
        <v>110051</v>
      </c>
      <c r="B23401" t="s">
        <v>15806</v>
      </c>
    </row>
    <row r="23402" spans="1:2" ht="16.25" customHeight="1" x14ac:dyDescent="0.35">
      <c r="A23402" t="s">
        <v>110052</v>
      </c>
      <c r="B23402" t="s">
        <v>15807</v>
      </c>
    </row>
    <row r="23403" spans="1:2" ht="16.25" customHeight="1" x14ac:dyDescent="0.35">
      <c r="A23403" t="s">
        <v>91458</v>
      </c>
      <c r="B23403" t="s">
        <v>15809</v>
      </c>
    </row>
    <row r="23404" spans="1:2" ht="16.25" customHeight="1" x14ac:dyDescent="0.35">
      <c r="A23404" t="s">
        <v>110054</v>
      </c>
      <c r="B23404" t="s">
        <v>15810</v>
      </c>
    </row>
    <row r="23405" spans="1:2" ht="16.25" customHeight="1" x14ac:dyDescent="0.35">
      <c r="A23405" t="s">
        <v>110055</v>
      </c>
      <c r="B23405" t="s">
        <v>15811</v>
      </c>
    </row>
    <row r="23406" spans="1:2" ht="16.25" customHeight="1" x14ac:dyDescent="0.35">
      <c r="A23406" t="s">
        <v>87330</v>
      </c>
      <c r="B23406" t="s">
        <v>15812</v>
      </c>
    </row>
    <row r="23407" spans="1:2" ht="16.25" customHeight="1" x14ac:dyDescent="0.35">
      <c r="A23407" t="s">
        <v>110056</v>
      </c>
      <c r="B23407" t="s">
        <v>15813</v>
      </c>
    </row>
    <row r="23408" spans="1:2" ht="16.25" customHeight="1" x14ac:dyDescent="0.35">
      <c r="A23408" t="s">
        <v>110057</v>
      </c>
      <c r="B23408" t="s">
        <v>15814</v>
      </c>
    </row>
    <row r="23409" spans="1:2" ht="16.25" customHeight="1" x14ac:dyDescent="0.35">
      <c r="A23409" t="s">
        <v>110058</v>
      </c>
      <c r="B23409" t="s">
        <v>15815</v>
      </c>
    </row>
    <row r="23410" spans="1:2" ht="16.25" customHeight="1" x14ac:dyDescent="0.35">
      <c r="A23410" t="s">
        <v>110059</v>
      </c>
      <c r="B23410" t="s">
        <v>15816</v>
      </c>
    </row>
    <row r="23411" spans="1:2" ht="16.25" customHeight="1" x14ac:dyDescent="0.35">
      <c r="A23411" t="s">
        <v>110060</v>
      </c>
      <c r="B23411" t="s">
        <v>15817</v>
      </c>
    </row>
    <row r="23412" spans="1:2" ht="16.25" customHeight="1" x14ac:dyDescent="0.35">
      <c r="A23412" t="s">
        <v>110061</v>
      </c>
      <c r="B23412" t="s">
        <v>15818</v>
      </c>
    </row>
    <row r="23413" spans="1:2" ht="16.25" customHeight="1" x14ac:dyDescent="0.35">
      <c r="A23413" t="s">
        <v>110062</v>
      </c>
      <c r="B23413" t="s">
        <v>15819</v>
      </c>
    </row>
    <row r="23414" spans="1:2" ht="16.25" customHeight="1" x14ac:dyDescent="0.35">
      <c r="A23414" t="s">
        <v>110063</v>
      </c>
      <c r="B23414" t="s">
        <v>15820</v>
      </c>
    </row>
    <row r="23415" spans="1:2" ht="16.25" customHeight="1" x14ac:dyDescent="0.35">
      <c r="A23415" t="s">
        <v>110064</v>
      </c>
      <c r="B23415" t="s">
        <v>15822</v>
      </c>
    </row>
    <row r="23416" spans="1:2" ht="16.25" customHeight="1" x14ac:dyDescent="0.35">
      <c r="A23416" t="s">
        <v>94289</v>
      </c>
      <c r="B23416" t="s">
        <v>15823</v>
      </c>
    </row>
    <row r="23417" spans="1:2" ht="16.25" customHeight="1" x14ac:dyDescent="0.35">
      <c r="A23417" t="s">
        <v>110065</v>
      </c>
      <c r="B23417" t="s">
        <v>15824</v>
      </c>
    </row>
    <row r="23418" spans="1:2" ht="16.25" customHeight="1" x14ac:dyDescent="0.35">
      <c r="A23418" t="s">
        <v>110066</v>
      </c>
      <c r="B23418" t="s">
        <v>15731</v>
      </c>
    </row>
    <row r="23419" spans="1:2" ht="16.25" customHeight="1" x14ac:dyDescent="0.35">
      <c r="A23419" t="s">
        <v>81914</v>
      </c>
      <c r="B23419" t="s">
        <v>15825</v>
      </c>
    </row>
    <row r="23420" spans="1:2" ht="16.25" customHeight="1" x14ac:dyDescent="0.35">
      <c r="A23420" t="s">
        <v>110067</v>
      </c>
      <c r="B23420" t="s">
        <v>15826</v>
      </c>
    </row>
    <row r="23421" spans="1:2" ht="16.25" customHeight="1" x14ac:dyDescent="0.35">
      <c r="A23421" t="s">
        <v>97135</v>
      </c>
      <c r="B23421" t="s">
        <v>986</v>
      </c>
    </row>
    <row r="23422" spans="1:2" ht="16.25" customHeight="1" x14ac:dyDescent="0.35">
      <c r="A23422" t="s">
        <v>110068</v>
      </c>
      <c r="B23422" t="s">
        <v>15371</v>
      </c>
    </row>
    <row r="23423" spans="1:2" ht="16.25" customHeight="1" x14ac:dyDescent="0.35">
      <c r="A23423" t="s">
        <v>110069</v>
      </c>
      <c r="B23423" t="s">
        <v>15827</v>
      </c>
    </row>
    <row r="23424" spans="1:2" ht="16.25" customHeight="1" x14ac:dyDescent="0.35">
      <c r="A23424" t="s">
        <v>110070</v>
      </c>
      <c r="B23424" t="s">
        <v>15828</v>
      </c>
    </row>
    <row r="23425" spans="1:2" ht="16.25" customHeight="1" x14ac:dyDescent="0.35">
      <c r="A23425" t="s">
        <v>110071</v>
      </c>
      <c r="B23425" t="s">
        <v>15829</v>
      </c>
    </row>
    <row r="23426" spans="1:2" ht="16.25" customHeight="1" x14ac:dyDescent="0.35">
      <c r="A23426" t="s">
        <v>110072</v>
      </c>
      <c r="B23426" t="s">
        <v>15830</v>
      </c>
    </row>
    <row r="23427" spans="1:2" ht="16.25" customHeight="1" x14ac:dyDescent="0.35">
      <c r="A23427" t="s">
        <v>110073</v>
      </c>
      <c r="B23427" t="s">
        <v>15832</v>
      </c>
    </row>
    <row r="23428" spans="1:2" ht="16.25" customHeight="1" x14ac:dyDescent="0.35">
      <c r="A23428" t="s">
        <v>110074</v>
      </c>
      <c r="B23428" t="s">
        <v>15833</v>
      </c>
    </row>
    <row r="23429" spans="1:2" ht="16.25" customHeight="1" x14ac:dyDescent="0.35">
      <c r="A23429" t="s">
        <v>110075</v>
      </c>
      <c r="B23429" t="s">
        <v>4572</v>
      </c>
    </row>
    <row r="23430" spans="1:2" ht="16.25" customHeight="1" x14ac:dyDescent="0.35">
      <c r="A23430" t="s">
        <v>110076</v>
      </c>
      <c r="B23430" t="s">
        <v>15835</v>
      </c>
    </row>
    <row r="23431" spans="1:2" ht="16.25" customHeight="1" x14ac:dyDescent="0.35">
      <c r="A23431" t="s">
        <v>94343</v>
      </c>
      <c r="B23431" t="s">
        <v>15836</v>
      </c>
    </row>
    <row r="23432" spans="1:2" ht="16.25" customHeight="1" x14ac:dyDescent="0.35">
      <c r="A23432" t="s">
        <v>82008</v>
      </c>
      <c r="B23432" t="s">
        <v>15838</v>
      </c>
    </row>
    <row r="23433" spans="1:2" ht="16.25" customHeight="1" x14ac:dyDescent="0.35">
      <c r="A23433" t="s">
        <v>83056</v>
      </c>
      <c r="B23433" t="s">
        <v>15840</v>
      </c>
    </row>
    <row r="23434" spans="1:2" ht="16.25" customHeight="1" x14ac:dyDescent="0.35">
      <c r="A23434" t="s">
        <v>110078</v>
      </c>
      <c r="B23434" t="s">
        <v>3846</v>
      </c>
    </row>
    <row r="23435" spans="1:2" ht="16.25" customHeight="1" x14ac:dyDescent="0.35">
      <c r="A23435" t="s">
        <v>96780</v>
      </c>
      <c r="B23435" t="s">
        <v>15841</v>
      </c>
    </row>
    <row r="23436" spans="1:2" ht="16.25" customHeight="1" x14ac:dyDescent="0.35">
      <c r="A23436" t="s">
        <v>110079</v>
      </c>
      <c r="B23436" t="s">
        <v>15842</v>
      </c>
    </row>
    <row r="23437" spans="1:2" ht="16.25" customHeight="1" x14ac:dyDescent="0.35">
      <c r="A23437" t="s">
        <v>110080</v>
      </c>
      <c r="B23437" t="s">
        <v>15843</v>
      </c>
    </row>
    <row r="23438" spans="1:2" ht="16.25" customHeight="1" x14ac:dyDescent="0.35">
      <c r="A23438" t="s">
        <v>110081</v>
      </c>
      <c r="B23438" t="s">
        <v>12927</v>
      </c>
    </row>
    <row r="23439" spans="1:2" ht="16.25" customHeight="1" x14ac:dyDescent="0.35">
      <c r="A23439" t="s">
        <v>96977</v>
      </c>
      <c r="B23439" t="s">
        <v>15844</v>
      </c>
    </row>
    <row r="23440" spans="1:2" ht="16.25" customHeight="1" x14ac:dyDescent="0.35">
      <c r="A23440" t="s">
        <v>110082</v>
      </c>
      <c r="B23440" t="s">
        <v>15845</v>
      </c>
    </row>
    <row r="23441" spans="1:2" ht="16.25" customHeight="1" x14ac:dyDescent="0.35">
      <c r="A23441" t="s">
        <v>83678</v>
      </c>
      <c r="B23441" t="s">
        <v>10407</v>
      </c>
    </row>
    <row r="23442" spans="1:2" ht="16.25" customHeight="1" x14ac:dyDescent="0.35">
      <c r="A23442" t="s">
        <v>87372</v>
      </c>
      <c r="B23442" t="s">
        <v>15846</v>
      </c>
    </row>
    <row r="23443" spans="1:2" ht="16.25" customHeight="1" x14ac:dyDescent="0.35">
      <c r="A23443" t="s">
        <v>110083</v>
      </c>
      <c r="B23443" t="s">
        <v>15847</v>
      </c>
    </row>
    <row r="23444" spans="1:2" ht="16.25" customHeight="1" x14ac:dyDescent="0.35">
      <c r="A23444" t="s">
        <v>110084</v>
      </c>
      <c r="B23444" t="s">
        <v>15848</v>
      </c>
    </row>
    <row r="23445" spans="1:2" ht="16.25" customHeight="1" x14ac:dyDescent="0.35">
      <c r="A23445" t="s">
        <v>94934</v>
      </c>
      <c r="B23445" t="s">
        <v>15849</v>
      </c>
    </row>
    <row r="23446" spans="1:2" ht="16.25" customHeight="1" x14ac:dyDescent="0.35">
      <c r="A23446" t="s">
        <v>110085</v>
      </c>
      <c r="B23446" t="s">
        <v>15850</v>
      </c>
    </row>
    <row r="23447" spans="1:2" ht="16.25" customHeight="1" x14ac:dyDescent="0.35">
      <c r="A23447" t="s">
        <v>87379</v>
      </c>
      <c r="B23447" t="s">
        <v>15851</v>
      </c>
    </row>
    <row r="23448" spans="1:2" ht="16.25" customHeight="1" x14ac:dyDescent="0.35">
      <c r="A23448" t="s">
        <v>110086</v>
      </c>
      <c r="B23448" t="s">
        <v>15852</v>
      </c>
    </row>
    <row r="23449" spans="1:2" ht="16.25" customHeight="1" x14ac:dyDescent="0.35">
      <c r="A23449" t="s">
        <v>110087</v>
      </c>
      <c r="B23449" t="s">
        <v>15853</v>
      </c>
    </row>
    <row r="23450" spans="1:2" ht="16.25" customHeight="1" x14ac:dyDescent="0.35">
      <c r="A23450" t="s">
        <v>110088</v>
      </c>
      <c r="B23450" t="s">
        <v>15854</v>
      </c>
    </row>
    <row r="23451" spans="1:2" ht="16.25" customHeight="1" x14ac:dyDescent="0.35">
      <c r="A23451" t="s">
        <v>88403</v>
      </c>
      <c r="B23451" t="s">
        <v>15856</v>
      </c>
    </row>
    <row r="23452" spans="1:2" ht="16.25" customHeight="1" x14ac:dyDescent="0.35">
      <c r="A23452" t="s">
        <v>110090</v>
      </c>
      <c r="B23452" t="s">
        <v>8158</v>
      </c>
    </row>
    <row r="23453" spans="1:2" ht="16.25" customHeight="1" x14ac:dyDescent="0.35">
      <c r="A23453" t="s">
        <v>110091</v>
      </c>
      <c r="B23453" t="s">
        <v>15857</v>
      </c>
    </row>
    <row r="23454" spans="1:2" ht="16.25" customHeight="1" x14ac:dyDescent="0.35">
      <c r="A23454" t="s">
        <v>95204</v>
      </c>
      <c r="B23454" t="s">
        <v>15858</v>
      </c>
    </row>
    <row r="23455" spans="1:2" ht="16.25" customHeight="1" x14ac:dyDescent="0.35">
      <c r="A23455" t="s">
        <v>83010</v>
      </c>
      <c r="B23455" t="s">
        <v>15859</v>
      </c>
    </row>
    <row r="23456" spans="1:2" ht="16.25" customHeight="1" x14ac:dyDescent="0.35">
      <c r="A23456" t="s">
        <v>110092</v>
      </c>
      <c r="B23456" t="s">
        <v>15860</v>
      </c>
    </row>
    <row r="23457" spans="1:2" ht="16.25" customHeight="1" x14ac:dyDescent="0.35">
      <c r="A23457" t="s">
        <v>83411</v>
      </c>
      <c r="B23457" t="s">
        <v>15861</v>
      </c>
    </row>
    <row r="23458" spans="1:2" ht="16.25" customHeight="1" x14ac:dyDescent="0.35">
      <c r="A23458" t="s">
        <v>110093</v>
      </c>
      <c r="B23458" t="s">
        <v>15862</v>
      </c>
    </row>
    <row r="23459" spans="1:2" ht="16.25" customHeight="1" x14ac:dyDescent="0.35">
      <c r="A23459" t="s">
        <v>110094</v>
      </c>
      <c r="B23459" t="s">
        <v>15863</v>
      </c>
    </row>
    <row r="23460" spans="1:2" ht="16.25" customHeight="1" x14ac:dyDescent="0.35">
      <c r="A23460" t="s">
        <v>87350</v>
      </c>
      <c r="B23460" t="s">
        <v>15864</v>
      </c>
    </row>
    <row r="23461" spans="1:2" ht="16.25" customHeight="1" x14ac:dyDescent="0.35">
      <c r="A23461" t="s">
        <v>110095</v>
      </c>
      <c r="B23461" t="s">
        <v>15865</v>
      </c>
    </row>
    <row r="23462" spans="1:2" ht="16.25" customHeight="1" x14ac:dyDescent="0.35">
      <c r="A23462" t="s">
        <v>93659</v>
      </c>
      <c r="B23462" t="s">
        <v>15866</v>
      </c>
    </row>
    <row r="23463" spans="1:2" ht="16.25" customHeight="1" x14ac:dyDescent="0.35">
      <c r="A23463" t="s">
        <v>85332</v>
      </c>
      <c r="B23463" t="s">
        <v>15867</v>
      </c>
    </row>
    <row r="23464" spans="1:2" ht="16.25" customHeight="1" x14ac:dyDescent="0.35">
      <c r="A23464" t="s">
        <v>86201</v>
      </c>
      <c r="B23464" t="s">
        <v>15869</v>
      </c>
    </row>
    <row r="23465" spans="1:2" ht="16.25" customHeight="1" x14ac:dyDescent="0.35">
      <c r="A23465" t="s">
        <v>110097</v>
      </c>
      <c r="B23465" t="s">
        <v>15870</v>
      </c>
    </row>
    <row r="23466" spans="1:2" ht="16.25" customHeight="1" x14ac:dyDescent="0.35">
      <c r="A23466" t="s">
        <v>110098</v>
      </c>
      <c r="B23466" t="s">
        <v>15871</v>
      </c>
    </row>
    <row r="23467" spans="1:2" ht="16.25" customHeight="1" x14ac:dyDescent="0.35">
      <c r="A23467" t="s">
        <v>88760</v>
      </c>
      <c r="B23467" t="s">
        <v>15872</v>
      </c>
    </row>
    <row r="23468" spans="1:2" ht="16.25" customHeight="1" x14ac:dyDescent="0.35">
      <c r="A23468" t="s">
        <v>110099</v>
      </c>
      <c r="B23468" t="s">
        <v>15873</v>
      </c>
    </row>
    <row r="23469" spans="1:2" ht="16.25" customHeight="1" x14ac:dyDescent="0.35">
      <c r="A23469" t="s">
        <v>110100</v>
      </c>
      <c r="B23469" t="s">
        <v>15874</v>
      </c>
    </row>
    <row r="23470" spans="1:2" ht="16.25" customHeight="1" x14ac:dyDescent="0.35">
      <c r="A23470" t="s">
        <v>110101</v>
      </c>
      <c r="B23470" t="s">
        <v>15875</v>
      </c>
    </row>
    <row r="23471" spans="1:2" ht="16.25" customHeight="1" x14ac:dyDescent="0.35">
      <c r="A23471" t="s">
        <v>110102</v>
      </c>
      <c r="B23471" t="s">
        <v>15876</v>
      </c>
    </row>
    <row r="23472" spans="1:2" ht="16.25" customHeight="1" x14ac:dyDescent="0.35">
      <c r="A23472" t="s">
        <v>90924</v>
      </c>
      <c r="B23472" t="s">
        <v>15877</v>
      </c>
    </row>
    <row r="23473" spans="1:2" ht="16.25" customHeight="1" x14ac:dyDescent="0.35">
      <c r="A23473" t="s">
        <v>110104</v>
      </c>
      <c r="B23473" t="s">
        <v>15878</v>
      </c>
    </row>
    <row r="23474" spans="1:2" ht="16.25" customHeight="1" x14ac:dyDescent="0.35">
      <c r="A23474" t="s">
        <v>86584</v>
      </c>
      <c r="B23474" t="s">
        <v>15879</v>
      </c>
    </row>
    <row r="23475" spans="1:2" ht="16.25" customHeight="1" x14ac:dyDescent="0.35">
      <c r="A23475" t="s">
        <v>93969</v>
      </c>
      <c r="B23475" t="s">
        <v>15880</v>
      </c>
    </row>
    <row r="23476" spans="1:2" ht="16.25" customHeight="1" x14ac:dyDescent="0.35">
      <c r="A23476" t="s">
        <v>110105</v>
      </c>
      <c r="B23476" t="s">
        <v>15881</v>
      </c>
    </row>
    <row r="23477" spans="1:2" ht="16.25" customHeight="1" x14ac:dyDescent="0.35">
      <c r="A23477" t="s">
        <v>83048</v>
      </c>
      <c r="B23477" t="s">
        <v>15882</v>
      </c>
    </row>
    <row r="23478" spans="1:2" ht="16.25" customHeight="1" x14ac:dyDescent="0.35">
      <c r="A23478" t="s">
        <v>95821</v>
      </c>
      <c r="B23478" t="s">
        <v>15883</v>
      </c>
    </row>
    <row r="23479" spans="1:2" ht="16.25" customHeight="1" x14ac:dyDescent="0.35">
      <c r="A23479" t="s">
        <v>110106</v>
      </c>
      <c r="B23479" t="s">
        <v>15884</v>
      </c>
    </row>
    <row r="23480" spans="1:2" ht="16.25" customHeight="1" x14ac:dyDescent="0.35">
      <c r="A23480" t="s">
        <v>110107</v>
      </c>
      <c r="B23480" t="s">
        <v>15885</v>
      </c>
    </row>
    <row r="23481" spans="1:2" ht="16.25" customHeight="1" x14ac:dyDescent="0.35">
      <c r="A23481" t="s">
        <v>110108</v>
      </c>
      <c r="B23481" t="s">
        <v>15886</v>
      </c>
    </row>
    <row r="23482" spans="1:2" ht="16.25" customHeight="1" x14ac:dyDescent="0.35">
      <c r="A23482" t="s">
        <v>110110</v>
      </c>
      <c r="B23482" t="s">
        <v>15888</v>
      </c>
    </row>
    <row r="23483" spans="1:2" ht="16.25" customHeight="1" x14ac:dyDescent="0.35">
      <c r="A23483" t="s">
        <v>110111</v>
      </c>
      <c r="B23483" t="s">
        <v>15889</v>
      </c>
    </row>
    <row r="23484" spans="1:2" ht="16.25" customHeight="1" x14ac:dyDescent="0.35">
      <c r="A23484" t="s">
        <v>110112</v>
      </c>
      <c r="B23484" t="s">
        <v>15890</v>
      </c>
    </row>
    <row r="23485" spans="1:2" ht="16.25" customHeight="1" x14ac:dyDescent="0.35">
      <c r="A23485" t="s">
        <v>110113</v>
      </c>
      <c r="B23485" t="s">
        <v>8120</v>
      </c>
    </row>
    <row r="23486" spans="1:2" ht="16.25" customHeight="1" x14ac:dyDescent="0.35">
      <c r="A23486" t="s">
        <v>110114</v>
      </c>
      <c r="B23486" t="s">
        <v>15891</v>
      </c>
    </row>
    <row r="23487" spans="1:2" ht="16.25" customHeight="1" x14ac:dyDescent="0.35">
      <c r="A23487" t="s">
        <v>110115</v>
      </c>
      <c r="B23487" t="s">
        <v>15892</v>
      </c>
    </row>
    <row r="23488" spans="1:2" ht="16.25" customHeight="1" x14ac:dyDescent="0.35">
      <c r="A23488" t="s">
        <v>110116</v>
      </c>
      <c r="B23488" t="s">
        <v>15893</v>
      </c>
    </row>
    <row r="23489" spans="1:2" ht="16.25" customHeight="1" x14ac:dyDescent="0.35">
      <c r="A23489" t="s">
        <v>110117</v>
      </c>
      <c r="B23489" t="s">
        <v>15894</v>
      </c>
    </row>
    <row r="23490" spans="1:2" ht="16.25" customHeight="1" x14ac:dyDescent="0.35">
      <c r="A23490" t="s">
        <v>110118</v>
      </c>
      <c r="B23490" t="s">
        <v>15895</v>
      </c>
    </row>
    <row r="23491" spans="1:2" ht="16.25" customHeight="1" x14ac:dyDescent="0.35">
      <c r="A23491" t="s">
        <v>110119</v>
      </c>
      <c r="B23491" t="s">
        <v>7027</v>
      </c>
    </row>
    <row r="23492" spans="1:2" ht="16.25" customHeight="1" x14ac:dyDescent="0.35">
      <c r="A23492" t="s">
        <v>82090</v>
      </c>
      <c r="B23492" t="s">
        <v>15896</v>
      </c>
    </row>
    <row r="23493" spans="1:2" ht="16.25" customHeight="1" x14ac:dyDescent="0.35">
      <c r="A23493" t="s">
        <v>110120</v>
      </c>
      <c r="B23493" t="s">
        <v>15897</v>
      </c>
    </row>
    <row r="23494" spans="1:2" ht="16.25" customHeight="1" x14ac:dyDescent="0.35">
      <c r="A23494" t="s">
        <v>82463</v>
      </c>
      <c r="B23494" t="s">
        <v>4087</v>
      </c>
    </row>
    <row r="23495" spans="1:2" ht="16.25" customHeight="1" x14ac:dyDescent="0.35">
      <c r="A23495" t="s">
        <v>88748</v>
      </c>
      <c r="B23495" t="s">
        <v>15898</v>
      </c>
    </row>
    <row r="23496" spans="1:2" ht="16.25" customHeight="1" x14ac:dyDescent="0.35">
      <c r="A23496" t="s">
        <v>110121</v>
      </c>
      <c r="B23496" t="s">
        <v>15899</v>
      </c>
    </row>
    <row r="23497" spans="1:2" ht="16.25" customHeight="1" x14ac:dyDescent="0.35">
      <c r="A23497" t="s">
        <v>110122</v>
      </c>
      <c r="B23497" t="s">
        <v>15900</v>
      </c>
    </row>
    <row r="23498" spans="1:2" ht="16.25" customHeight="1" x14ac:dyDescent="0.35">
      <c r="A23498" t="s">
        <v>110123</v>
      </c>
      <c r="B23498" t="s">
        <v>15901</v>
      </c>
    </row>
    <row r="23499" spans="1:2" ht="16.25" customHeight="1" x14ac:dyDescent="0.35">
      <c r="A23499" t="s">
        <v>82487</v>
      </c>
      <c r="B23499" t="s">
        <v>15902</v>
      </c>
    </row>
    <row r="23500" spans="1:2" ht="16.25" customHeight="1" x14ac:dyDescent="0.35">
      <c r="A23500" t="s">
        <v>92641</v>
      </c>
      <c r="B23500" t="s">
        <v>15903</v>
      </c>
    </row>
    <row r="23501" spans="1:2" ht="16.25" customHeight="1" x14ac:dyDescent="0.35">
      <c r="A23501" t="s">
        <v>110124</v>
      </c>
      <c r="B23501" t="s">
        <v>15904</v>
      </c>
    </row>
    <row r="23502" spans="1:2" ht="16.25" customHeight="1" x14ac:dyDescent="0.35">
      <c r="A23502" t="s">
        <v>93491</v>
      </c>
      <c r="B23502" t="s">
        <v>15905</v>
      </c>
    </row>
    <row r="23503" spans="1:2" ht="16.25" customHeight="1" x14ac:dyDescent="0.35">
      <c r="A23503" t="s">
        <v>110125</v>
      </c>
      <c r="B23503" t="s">
        <v>15906</v>
      </c>
    </row>
    <row r="23504" spans="1:2" ht="16.25" customHeight="1" x14ac:dyDescent="0.35">
      <c r="A23504" t="s">
        <v>110126</v>
      </c>
      <c r="B23504" t="s">
        <v>15907</v>
      </c>
    </row>
    <row r="23505" spans="1:2" ht="16.25" customHeight="1" x14ac:dyDescent="0.35">
      <c r="A23505" t="s">
        <v>110127</v>
      </c>
      <c r="B23505" t="s">
        <v>15908</v>
      </c>
    </row>
    <row r="23506" spans="1:2" ht="16.25" customHeight="1" x14ac:dyDescent="0.35">
      <c r="A23506" t="s">
        <v>110128</v>
      </c>
      <c r="B23506" t="s">
        <v>15909</v>
      </c>
    </row>
    <row r="23507" spans="1:2" ht="16.25" customHeight="1" x14ac:dyDescent="0.35">
      <c r="A23507" t="s">
        <v>110129</v>
      </c>
      <c r="B23507" t="s">
        <v>15910</v>
      </c>
    </row>
    <row r="23508" spans="1:2" ht="16.25" customHeight="1" x14ac:dyDescent="0.35">
      <c r="A23508" t="s">
        <v>110130</v>
      </c>
      <c r="B23508" t="s">
        <v>15911</v>
      </c>
    </row>
    <row r="23509" spans="1:2" ht="16.25" customHeight="1" x14ac:dyDescent="0.35">
      <c r="A23509" t="s">
        <v>110132</v>
      </c>
      <c r="B23509" t="s">
        <v>15915</v>
      </c>
    </row>
    <row r="23510" spans="1:2" ht="16.25" customHeight="1" x14ac:dyDescent="0.35">
      <c r="A23510" t="s">
        <v>110134</v>
      </c>
      <c r="B23510" t="s">
        <v>15917</v>
      </c>
    </row>
    <row r="23511" spans="1:2" ht="16.25" customHeight="1" x14ac:dyDescent="0.35">
      <c r="A23511" t="s">
        <v>110135</v>
      </c>
      <c r="B23511" t="s">
        <v>15918</v>
      </c>
    </row>
    <row r="23512" spans="1:2" ht="16.25" customHeight="1" x14ac:dyDescent="0.35">
      <c r="A23512" t="s">
        <v>92370</v>
      </c>
      <c r="B23512" t="s">
        <v>15919</v>
      </c>
    </row>
    <row r="23513" spans="1:2" ht="16.25" customHeight="1" x14ac:dyDescent="0.35">
      <c r="A23513" t="s">
        <v>89359</v>
      </c>
      <c r="B23513" t="s">
        <v>15920</v>
      </c>
    </row>
    <row r="23514" spans="1:2" ht="16.25" customHeight="1" x14ac:dyDescent="0.35">
      <c r="A23514" t="s">
        <v>110138</v>
      </c>
      <c r="B23514" t="s">
        <v>15923</v>
      </c>
    </row>
    <row r="23515" spans="1:2" ht="16.25" customHeight="1" x14ac:dyDescent="0.35">
      <c r="A23515" t="s">
        <v>110139</v>
      </c>
      <c r="B23515" t="s">
        <v>15924</v>
      </c>
    </row>
    <row r="23516" spans="1:2" ht="16.25" customHeight="1" x14ac:dyDescent="0.35">
      <c r="A23516" t="s">
        <v>86883</v>
      </c>
      <c r="B23516" t="s">
        <v>15925</v>
      </c>
    </row>
    <row r="23517" spans="1:2" ht="16.25" customHeight="1" x14ac:dyDescent="0.35">
      <c r="A23517" t="s">
        <v>110140</v>
      </c>
      <c r="B23517" t="s">
        <v>15926</v>
      </c>
    </row>
    <row r="23518" spans="1:2" ht="16.25" customHeight="1" x14ac:dyDescent="0.35">
      <c r="A23518" t="s">
        <v>110141</v>
      </c>
      <c r="B23518" t="s">
        <v>15927</v>
      </c>
    </row>
    <row r="23519" spans="1:2" ht="16.25" customHeight="1" x14ac:dyDescent="0.35">
      <c r="A23519" t="s">
        <v>110142</v>
      </c>
      <c r="B23519" t="s">
        <v>15928</v>
      </c>
    </row>
    <row r="23520" spans="1:2" ht="16.25" customHeight="1" x14ac:dyDescent="0.35">
      <c r="A23520" t="s">
        <v>110143</v>
      </c>
      <c r="B23520" t="s">
        <v>15929</v>
      </c>
    </row>
    <row r="23521" spans="1:2" ht="16.25" customHeight="1" x14ac:dyDescent="0.35">
      <c r="A23521" t="s">
        <v>110144</v>
      </c>
      <c r="B23521" t="s">
        <v>15930</v>
      </c>
    </row>
    <row r="23522" spans="1:2" ht="16.25" customHeight="1" x14ac:dyDescent="0.35">
      <c r="A23522" t="s">
        <v>88767</v>
      </c>
      <c r="B23522" t="s">
        <v>15931</v>
      </c>
    </row>
    <row r="23523" spans="1:2" ht="16.25" customHeight="1" x14ac:dyDescent="0.35">
      <c r="A23523" t="s">
        <v>91509</v>
      </c>
      <c r="B23523" t="s">
        <v>15932</v>
      </c>
    </row>
    <row r="23524" spans="1:2" ht="16.25" customHeight="1" x14ac:dyDescent="0.35">
      <c r="A23524" t="s">
        <v>110145</v>
      </c>
      <c r="B23524" t="s">
        <v>15933</v>
      </c>
    </row>
    <row r="23525" spans="1:2" ht="16.25" customHeight="1" x14ac:dyDescent="0.35">
      <c r="A23525" t="s">
        <v>92791</v>
      </c>
      <c r="B23525" t="s">
        <v>15934</v>
      </c>
    </row>
    <row r="23526" spans="1:2" ht="16.25" customHeight="1" x14ac:dyDescent="0.35">
      <c r="A23526" t="s">
        <v>87270</v>
      </c>
      <c r="B23526" t="s">
        <v>15935</v>
      </c>
    </row>
    <row r="23527" spans="1:2" ht="16.25" customHeight="1" x14ac:dyDescent="0.35">
      <c r="A23527" t="s">
        <v>110146</v>
      </c>
      <c r="B23527" t="s">
        <v>15936</v>
      </c>
    </row>
    <row r="23528" spans="1:2" ht="16.25" customHeight="1" x14ac:dyDescent="0.35">
      <c r="A23528" t="s">
        <v>110147</v>
      </c>
      <c r="B23528" t="s">
        <v>15937</v>
      </c>
    </row>
    <row r="23529" spans="1:2" ht="16.25" customHeight="1" x14ac:dyDescent="0.35">
      <c r="A23529" t="s">
        <v>110148</v>
      </c>
      <c r="B23529" t="s">
        <v>15938</v>
      </c>
    </row>
    <row r="23530" spans="1:2" ht="16.25" customHeight="1" x14ac:dyDescent="0.35">
      <c r="A23530" t="s">
        <v>82254</v>
      </c>
      <c r="B23530" t="s">
        <v>15939</v>
      </c>
    </row>
    <row r="23531" spans="1:2" ht="16.25" customHeight="1" x14ac:dyDescent="0.35">
      <c r="A23531" t="s">
        <v>110149</v>
      </c>
      <c r="B23531" t="s">
        <v>15940</v>
      </c>
    </row>
    <row r="23532" spans="1:2" ht="16.25" customHeight="1" x14ac:dyDescent="0.35">
      <c r="A23532" t="s">
        <v>110150</v>
      </c>
      <c r="B23532" t="s">
        <v>15941</v>
      </c>
    </row>
    <row r="23533" spans="1:2" ht="16.25" customHeight="1" x14ac:dyDescent="0.35">
      <c r="A23533" t="s">
        <v>96751</v>
      </c>
      <c r="B23533" t="s">
        <v>15942</v>
      </c>
    </row>
    <row r="23534" spans="1:2" ht="16.25" customHeight="1" x14ac:dyDescent="0.35">
      <c r="A23534" t="s">
        <v>110151</v>
      </c>
      <c r="B23534" t="s">
        <v>15943</v>
      </c>
    </row>
    <row r="23535" spans="1:2" ht="16.25" customHeight="1" x14ac:dyDescent="0.35">
      <c r="A23535" t="s">
        <v>87341</v>
      </c>
      <c r="B23535" t="s">
        <v>15944</v>
      </c>
    </row>
    <row r="23536" spans="1:2" ht="16.25" customHeight="1" x14ac:dyDescent="0.35">
      <c r="A23536" t="s">
        <v>110152</v>
      </c>
      <c r="B23536" t="s">
        <v>15945</v>
      </c>
    </row>
    <row r="23537" spans="1:2" ht="16.25" customHeight="1" x14ac:dyDescent="0.35">
      <c r="A23537" t="s">
        <v>110153</v>
      </c>
      <c r="B23537" t="s">
        <v>15946</v>
      </c>
    </row>
    <row r="23538" spans="1:2" ht="16.25" customHeight="1" x14ac:dyDescent="0.35">
      <c r="A23538" t="s">
        <v>94130</v>
      </c>
      <c r="B23538" t="s">
        <v>15947</v>
      </c>
    </row>
    <row r="23539" spans="1:2" ht="16.25" customHeight="1" x14ac:dyDescent="0.35">
      <c r="A23539" t="s">
        <v>84880</v>
      </c>
      <c r="B23539" t="s">
        <v>15948</v>
      </c>
    </row>
    <row r="23540" spans="1:2" ht="16.25" customHeight="1" x14ac:dyDescent="0.35">
      <c r="A23540" t="s">
        <v>110154</v>
      </c>
      <c r="B23540" t="s">
        <v>15949</v>
      </c>
    </row>
    <row r="23541" spans="1:2" ht="16.25" customHeight="1" x14ac:dyDescent="0.35">
      <c r="A23541" t="s">
        <v>110155</v>
      </c>
      <c r="B23541" t="s">
        <v>15950</v>
      </c>
    </row>
    <row r="23542" spans="1:2" ht="16.25" customHeight="1" x14ac:dyDescent="0.35">
      <c r="A23542" t="s">
        <v>82679</v>
      </c>
      <c r="B23542" t="s">
        <v>15951</v>
      </c>
    </row>
    <row r="23543" spans="1:2" ht="16.25" customHeight="1" x14ac:dyDescent="0.35">
      <c r="A23543" t="s">
        <v>91949</v>
      </c>
      <c r="B23543" t="s">
        <v>15953</v>
      </c>
    </row>
    <row r="23544" spans="1:2" ht="16.25" customHeight="1" x14ac:dyDescent="0.35">
      <c r="A23544" t="s">
        <v>93170</v>
      </c>
      <c r="B23544" t="s">
        <v>15954</v>
      </c>
    </row>
    <row r="23545" spans="1:2" ht="16.25" customHeight="1" x14ac:dyDescent="0.35">
      <c r="A23545" t="s">
        <v>110156</v>
      </c>
      <c r="B23545" t="s">
        <v>15955</v>
      </c>
    </row>
    <row r="23546" spans="1:2" ht="16.25" customHeight="1" x14ac:dyDescent="0.35">
      <c r="A23546" t="s">
        <v>110157</v>
      </c>
      <c r="B23546" t="s">
        <v>15956</v>
      </c>
    </row>
    <row r="23547" spans="1:2" ht="16.25" customHeight="1" x14ac:dyDescent="0.35">
      <c r="A23547" t="s">
        <v>110158</v>
      </c>
      <c r="B23547" t="s">
        <v>15957</v>
      </c>
    </row>
    <row r="23548" spans="1:2" ht="16.25" customHeight="1" x14ac:dyDescent="0.35">
      <c r="A23548" t="s">
        <v>95704</v>
      </c>
      <c r="B23548" t="s">
        <v>15958</v>
      </c>
    </row>
    <row r="23549" spans="1:2" ht="16.25" customHeight="1" x14ac:dyDescent="0.35">
      <c r="A23549" t="s">
        <v>82859</v>
      </c>
      <c r="B23549" t="s">
        <v>15959</v>
      </c>
    </row>
    <row r="23550" spans="1:2" ht="16.25" customHeight="1" x14ac:dyDescent="0.35">
      <c r="A23550" t="s">
        <v>110159</v>
      </c>
      <c r="B23550" t="s">
        <v>15960</v>
      </c>
    </row>
    <row r="23551" spans="1:2" ht="16.25" customHeight="1" x14ac:dyDescent="0.35">
      <c r="A23551" t="s">
        <v>95063</v>
      </c>
      <c r="B23551" t="s">
        <v>15962</v>
      </c>
    </row>
    <row r="23552" spans="1:2" ht="16.25" customHeight="1" x14ac:dyDescent="0.35">
      <c r="A23552" t="s">
        <v>110160</v>
      </c>
      <c r="B23552" t="s">
        <v>15963</v>
      </c>
    </row>
    <row r="23553" spans="1:2" ht="16.25" customHeight="1" x14ac:dyDescent="0.35">
      <c r="A23553" t="s">
        <v>82121</v>
      </c>
      <c r="B23553" t="s">
        <v>15964</v>
      </c>
    </row>
    <row r="23554" spans="1:2" ht="16.25" customHeight="1" x14ac:dyDescent="0.35">
      <c r="A23554" t="s">
        <v>110161</v>
      </c>
      <c r="B23554" t="s">
        <v>15965</v>
      </c>
    </row>
    <row r="23555" spans="1:2" ht="16.25" customHeight="1" x14ac:dyDescent="0.35">
      <c r="A23555" t="s">
        <v>91908</v>
      </c>
      <c r="B23555" t="s">
        <v>15966</v>
      </c>
    </row>
    <row r="23556" spans="1:2" ht="16.25" customHeight="1" x14ac:dyDescent="0.35">
      <c r="A23556" t="s">
        <v>110162</v>
      </c>
      <c r="B23556" t="s">
        <v>15968</v>
      </c>
    </row>
    <row r="23557" spans="1:2" ht="16.25" customHeight="1" x14ac:dyDescent="0.35">
      <c r="A23557" t="s">
        <v>110163</v>
      </c>
      <c r="B23557" t="s">
        <v>15969</v>
      </c>
    </row>
    <row r="23558" spans="1:2" ht="16.25" customHeight="1" x14ac:dyDescent="0.35">
      <c r="A23558" t="s">
        <v>110164</v>
      </c>
      <c r="B23558" t="s">
        <v>15970</v>
      </c>
    </row>
    <row r="23559" spans="1:2" ht="16.25" customHeight="1" x14ac:dyDescent="0.35">
      <c r="A23559" t="s">
        <v>82120</v>
      </c>
      <c r="B23559" t="s">
        <v>15972</v>
      </c>
    </row>
    <row r="23560" spans="1:2" ht="16.25" customHeight="1" x14ac:dyDescent="0.35">
      <c r="A23560" t="s">
        <v>81716</v>
      </c>
      <c r="B23560" t="s">
        <v>15973</v>
      </c>
    </row>
    <row r="23561" spans="1:2" ht="16.25" customHeight="1" x14ac:dyDescent="0.35">
      <c r="A23561" t="s">
        <v>110166</v>
      </c>
      <c r="B23561" t="s">
        <v>15974</v>
      </c>
    </row>
    <row r="23562" spans="1:2" ht="16.25" customHeight="1" x14ac:dyDescent="0.35">
      <c r="A23562" t="s">
        <v>92417</v>
      </c>
      <c r="B23562" t="s">
        <v>15975</v>
      </c>
    </row>
    <row r="23563" spans="1:2" ht="16.25" customHeight="1" x14ac:dyDescent="0.35">
      <c r="A23563" t="s">
        <v>110167</v>
      </c>
      <c r="B23563" t="s">
        <v>15976</v>
      </c>
    </row>
    <row r="23564" spans="1:2" ht="16.25" customHeight="1" x14ac:dyDescent="0.35">
      <c r="A23564" t="s">
        <v>110169</v>
      </c>
      <c r="B23564" t="s">
        <v>15978</v>
      </c>
    </row>
    <row r="23565" spans="1:2" ht="16.25" customHeight="1" x14ac:dyDescent="0.35">
      <c r="A23565" t="s">
        <v>110170</v>
      </c>
      <c r="B23565" t="s">
        <v>15980</v>
      </c>
    </row>
    <row r="23566" spans="1:2" ht="16.25" customHeight="1" x14ac:dyDescent="0.35">
      <c r="A23566" t="s">
        <v>110171</v>
      </c>
      <c r="B23566" t="s">
        <v>15981</v>
      </c>
    </row>
    <row r="23567" spans="1:2" ht="16.25" customHeight="1" x14ac:dyDescent="0.35">
      <c r="A23567" t="s">
        <v>110172</v>
      </c>
      <c r="B23567" t="s">
        <v>15982</v>
      </c>
    </row>
    <row r="23568" spans="1:2" ht="16.25" customHeight="1" x14ac:dyDescent="0.35">
      <c r="A23568" t="s">
        <v>82115</v>
      </c>
      <c r="B23568" t="s">
        <v>15984</v>
      </c>
    </row>
    <row r="23569" spans="1:2" ht="16.25" customHeight="1" x14ac:dyDescent="0.35">
      <c r="A23569" t="s">
        <v>83923</v>
      </c>
      <c r="B23569" t="s">
        <v>15985</v>
      </c>
    </row>
    <row r="23570" spans="1:2" ht="16.25" customHeight="1" x14ac:dyDescent="0.35">
      <c r="A23570" t="s">
        <v>110173</v>
      </c>
      <c r="B23570" t="s">
        <v>15986</v>
      </c>
    </row>
    <row r="23571" spans="1:2" ht="16.25" customHeight="1" x14ac:dyDescent="0.35">
      <c r="A23571" t="s">
        <v>110174</v>
      </c>
      <c r="B23571" t="s">
        <v>15987</v>
      </c>
    </row>
    <row r="23572" spans="1:2" ht="16.25" customHeight="1" x14ac:dyDescent="0.35">
      <c r="A23572" t="s">
        <v>110175</v>
      </c>
      <c r="B23572" t="s">
        <v>15989</v>
      </c>
    </row>
    <row r="23573" spans="1:2" ht="16.25" customHeight="1" x14ac:dyDescent="0.35">
      <c r="A23573" t="s">
        <v>87154</v>
      </c>
      <c r="B23573" t="s">
        <v>15990</v>
      </c>
    </row>
    <row r="23574" spans="1:2" ht="16.25" customHeight="1" x14ac:dyDescent="0.35">
      <c r="A23574" t="s">
        <v>110176</v>
      </c>
      <c r="B23574" t="s">
        <v>15991</v>
      </c>
    </row>
    <row r="23575" spans="1:2" ht="16.25" customHeight="1" x14ac:dyDescent="0.35">
      <c r="A23575" t="s">
        <v>110177</v>
      </c>
      <c r="B23575" t="s">
        <v>15852</v>
      </c>
    </row>
    <row r="23576" spans="1:2" ht="16.25" customHeight="1" x14ac:dyDescent="0.35">
      <c r="A23576" t="s">
        <v>110178</v>
      </c>
      <c r="B23576" t="s">
        <v>15992</v>
      </c>
    </row>
    <row r="23577" spans="1:2" ht="16.25" customHeight="1" x14ac:dyDescent="0.35">
      <c r="A23577" t="s">
        <v>110179</v>
      </c>
      <c r="B23577" t="s">
        <v>15993</v>
      </c>
    </row>
    <row r="23578" spans="1:2" ht="16.25" customHeight="1" x14ac:dyDescent="0.35">
      <c r="A23578" t="s">
        <v>97743</v>
      </c>
      <c r="B23578" t="s">
        <v>15994</v>
      </c>
    </row>
    <row r="23579" spans="1:2" ht="16.25" customHeight="1" x14ac:dyDescent="0.35">
      <c r="A23579" t="s">
        <v>110180</v>
      </c>
      <c r="B23579" t="s">
        <v>15995</v>
      </c>
    </row>
    <row r="23580" spans="1:2" ht="16.25" customHeight="1" x14ac:dyDescent="0.35">
      <c r="A23580" t="s">
        <v>110181</v>
      </c>
      <c r="B23580" t="s">
        <v>15996</v>
      </c>
    </row>
    <row r="23581" spans="1:2" ht="16.25" customHeight="1" x14ac:dyDescent="0.35">
      <c r="A23581" t="s">
        <v>91613</v>
      </c>
      <c r="B23581" t="s">
        <v>15997</v>
      </c>
    </row>
    <row r="23582" spans="1:2" ht="16.25" customHeight="1" x14ac:dyDescent="0.35">
      <c r="A23582" t="s">
        <v>110182</v>
      </c>
      <c r="B23582" t="s">
        <v>15998</v>
      </c>
    </row>
    <row r="23583" spans="1:2" ht="16.25" customHeight="1" x14ac:dyDescent="0.35">
      <c r="A23583" t="s">
        <v>94929</v>
      </c>
      <c r="B23583" t="s">
        <v>15999</v>
      </c>
    </row>
    <row r="23584" spans="1:2" ht="16.25" customHeight="1" x14ac:dyDescent="0.35">
      <c r="A23584" t="s">
        <v>93189</v>
      </c>
      <c r="B23584" t="s">
        <v>16000</v>
      </c>
    </row>
    <row r="23585" spans="1:2" ht="16.25" customHeight="1" x14ac:dyDescent="0.35">
      <c r="A23585" t="s">
        <v>110183</v>
      </c>
      <c r="B23585" t="s">
        <v>16001</v>
      </c>
    </row>
    <row r="23586" spans="1:2" ht="16.25" customHeight="1" x14ac:dyDescent="0.35">
      <c r="A23586" t="s">
        <v>110184</v>
      </c>
      <c r="B23586" t="s">
        <v>16002</v>
      </c>
    </row>
    <row r="23587" spans="1:2" ht="16.25" customHeight="1" x14ac:dyDescent="0.35">
      <c r="A23587" t="s">
        <v>110185</v>
      </c>
      <c r="B23587" t="s">
        <v>16003</v>
      </c>
    </row>
    <row r="23588" spans="1:2" ht="16.25" customHeight="1" x14ac:dyDescent="0.35">
      <c r="A23588" t="s">
        <v>110186</v>
      </c>
      <c r="B23588" t="s">
        <v>16004</v>
      </c>
    </row>
    <row r="23589" spans="1:2" ht="16.25" customHeight="1" x14ac:dyDescent="0.35">
      <c r="A23589" t="s">
        <v>110187</v>
      </c>
      <c r="B23589" t="s">
        <v>16005</v>
      </c>
    </row>
    <row r="23590" spans="1:2" ht="16.25" customHeight="1" x14ac:dyDescent="0.35">
      <c r="A23590" t="s">
        <v>83007</v>
      </c>
      <c r="B23590" t="s">
        <v>16006</v>
      </c>
    </row>
    <row r="23591" spans="1:2" ht="16.25" customHeight="1" x14ac:dyDescent="0.35">
      <c r="A23591" t="s">
        <v>93529</v>
      </c>
      <c r="B23591" t="s">
        <v>16007</v>
      </c>
    </row>
    <row r="23592" spans="1:2" ht="16.25" customHeight="1" x14ac:dyDescent="0.35">
      <c r="A23592" t="s">
        <v>110188</v>
      </c>
      <c r="B23592" t="s">
        <v>16008</v>
      </c>
    </row>
    <row r="23593" spans="1:2" ht="16.25" customHeight="1" x14ac:dyDescent="0.35">
      <c r="A23593" t="s">
        <v>93251</v>
      </c>
      <c r="B23593" t="s">
        <v>16009</v>
      </c>
    </row>
    <row r="23594" spans="1:2" ht="16.25" customHeight="1" x14ac:dyDescent="0.35">
      <c r="A23594" t="s">
        <v>91559</v>
      </c>
      <c r="B23594" t="s">
        <v>16010</v>
      </c>
    </row>
    <row r="23595" spans="1:2" ht="16.25" customHeight="1" x14ac:dyDescent="0.35">
      <c r="A23595" t="s">
        <v>110189</v>
      </c>
      <c r="B23595" t="s">
        <v>11547</v>
      </c>
    </row>
    <row r="23596" spans="1:2" ht="16.25" customHeight="1" x14ac:dyDescent="0.35">
      <c r="A23596" t="s">
        <v>82538</v>
      </c>
      <c r="B23596" t="s">
        <v>16011</v>
      </c>
    </row>
    <row r="23597" spans="1:2" ht="16.25" customHeight="1" x14ac:dyDescent="0.35">
      <c r="A23597" t="s">
        <v>110190</v>
      </c>
      <c r="B23597" t="s">
        <v>16012</v>
      </c>
    </row>
    <row r="23598" spans="1:2" ht="16.25" customHeight="1" x14ac:dyDescent="0.35">
      <c r="A23598" t="s">
        <v>84165</v>
      </c>
      <c r="B23598" t="s">
        <v>16013</v>
      </c>
    </row>
    <row r="23599" spans="1:2" ht="16.25" customHeight="1" x14ac:dyDescent="0.35">
      <c r="A23599" t="s">
        <v>110191</v>
      </c>
      <c r="B23599" t="s">
        <v>16014</v>
      </c>
    </row>
    <row r="23600" spans="1:2" ht="16.25" customHeight="1" x14ac:dyDescent="0.35">
      <c r="A23600" t="s">
        <v>110192</v>
      </c>
      <c r="B23600" t="s">
        <v>16015</v>
      </c>
    </row>
    <row r="23601" spans="1:2" ht="16.25" customHeight="1" x14ac:dyDescent="0.35">
      <c r="A23601" t="s">
        <v>110193</v>
      </c>
      <c r="B23601" t="s">
        <v>16016</v>
      </c>
    </row>
    <row r="23602" spans="1:2" ht="16.25" customHeight="1" x14ac:dyDescent="0.35">
      <c r="A23602" t="s">
        <v>90219</v>
      </c>
      <c r="B23602" t="s">
        <v>16017</v>
      </c>
    </row>
    <row r="23603" spans="1:2" ht="16.25" customHeight="1" x14ac:dyDescent="0.35">
      <c r="A23603" t="s">
        <v>91951</v>
      </c>
      <c r="B23603" t="s">
        <v>16018</v>
      </c>
    </row>
    <row r="23604" spans="1:2" ht="16.25" customHeight="1" x14ac:dyDescent="0.35">
      <c r="A23604" t="s">
        <v>110194</v>
      </c>
      <c r="B23604" t="s">
        <v>16019</v>
      </c>
    </row>
    <row r="23605" spans="1:2" ht="16.25" customHeight="1" x14ac:dyDescent="0.35">
      <c r="A23605" t="s">
        <v>110195</v>
      </c>
      <c r="B23605" t="s">
        <v>16020</v>
      </c>
    </row>
    <row r="23606" spans="1:2" ht="16.25" customHeight="1" x14ac:dyDescent="0.35">
      <c r="A23606" t="s">
        <v>81588</v>
      </c>
      <c r="B23606" t="s">
        <v>16021</v>
      </c>
    </row>
    <row r="23607" spans="1:2" ht="16.25" customHeight="1" x14ac:dyDescent="0.35">
      <c r="A23607" t="s">
        <v>110196</v>
      </c>
      <c r="B23607" t="s">
        <v>16022</v>
      </c>
    </row>
    <row r="23608" spans="1:2" ht="16.25" customHeight="1" x14ac:dyDescent="0.35">
      <c r="A23608" t="s">
        <v>110197</v>
      </c>
      <c r="B23608" t="s">
        <v>16023</v>
      </c>
    </row>
    <row r="23609" spans="1:2" ht="16.25" customHeight="1" x14ac:dyDescent="0.35">
      <c r="A23609" t="s">
        <v>110198</v>
      </c>
      <c r="B23609" t="s">
        <v>16024</v>
      </c>
    </row>
    <row r="23610" spans="1:2" ht="16.25" customHeight="1" x14ac:dyDescent="0.35">
      <c r="A23610" t="s">
        <v>110199</v>
      </c>
      <c r="B23610" t="s">
        <v>16025</v>
      </c>
    </row>
    <row r="23611" spans="1:2" ht="16.25" customHeight="1" x14ac:dyDescent="0.35">
      <c r="A23611" t="s">
        <v>110200</v>
      </c>
      <c r="B23611" t="s">
        <v>16026</v>
      </c>
    </row>
    <row r="23612" spans="1:2" ht="16.25" customHeight="1" x14ac:dyDescent="0.35">
      <c r="A23612" t="s">
        <v>110201</v>
      </c>
      <c r="B23612" t="s">
        <v>16027</v>
      </c>
    </row>
    <row r="23613" spans="1:2" ht="16.25" customHeight="1" x14ac:dyDescent="0.35">
      <c r="A23613" t="s">
        <v>110202</v>
      </c>
      <c r="B23613" t="s">
        <v>16028</v>
      </c>
    </row>
    <row r="23614" spans="1:2" ht="16.25" customHeight="1" x14ac:dyDescent="0.35">
      <c r="A23614" t="s">
        <v>110203</v>
      </c>
      <c r="B23614" t="s">
        <v>9736</v>
      </c>
    </row>
    <row r="23615" spans="1:2" ht="16.25" customHeight="1" x14ac:dyDescent="0.35">
      <c r="A23615" t="s">
        <v>90879</v>
      </c>
      <c r="B23615" t="s">
        <v>16029</v>
      </c>
    </row>
    <row r="23616" spans="1:2" ht="16.25" customHeight="1" x14ac:dyDescent="0.35">
      <c r="A23616" t="s">
        <v>110204</v>
      </c>
      <c r="B23616" t="s">
        <v>16030</v>
      </c>
    </row>
    <row r="23617" spans="1:2" ht="16.25" customHeight="1" x14ac:dyDescent="0.35">
      <c r="A23617" t="s">
        <v>110206</v>
      </c>
      <c r="B23617" t="s">
        <v>16032</v>
      </c>
    </row>
    <row r="23618" spans="1:2" ht="16.25" customHeight="1" x14ac:dyDescent="0.35">
      <c r="A23618" t="s">
        <v>110207</v>
      </c>
      <c r="B23618" t="s">
        <v>16033</v>
      </c>
    </row>
    <row r="23619" spans="1:2" ht="16.25" customHeight="1" x14ac:dyDescent="0.35">
      <c r="A23619" t="s">
        <v>110208</v>
      </c>
      <c r="B23619" t="s">
        <v>16034</v>
      </c>
    </row>
    <row r="23620" spans="1:2" ht="16.25" customHeight="1" x14ac:dyDescent="0.35">
      <c r="A23620" t="s">
        <v>88677</v>
      </c>
      <c r="B23620" t="s">
        <v>16035</v>
      </c>
    </row>
    <row r="23621" spans="1:2" ht="16.25" customHeight="1" x14ac:dyDescent="0.35">
      <c r="A23621" t="s">
        <v>110209</v>
      </c>
      <c r="B23621" t="s">
        <v>16036</v>
      </c>
    </row>
    <row r="23622" spans="1:2" ht="16.25" customHeight="1" x14ac:dyDescent="0.35">
      <c r="A23622" t="s">
        <v>88045</v>
      </c>
      <c r="B23622" t="s">
        <v>16038</v>
      </c>
    </row>
    <row r="23623" spans="1:2" ht="16.25" customHeight="1" x14ac:dyDescent="0.35">
      <c r="A23623" t="s">
        <v>110211</v>
      </c>
      <c r="B23623" t="s">
        <v>16039</v>
      </c>
    </row>
    <row r="23624" spans="1:2" ht="16.25" customHeight="1" x14ac:dyDescent="0.35">
      <c r="A23624" t="s">
        <v>110212</v>
      </c>
      <c r="B23624" t="s">
        <v>16040</v>
      </c>
    </row>
    <row r="23625" spans="1:2" ht="16.25" customHeight="1" x14ac:dyDescent="0.35">
      <c r="A23625" t="s">
        <v>110214</v>
      </c>
      <c r="B23625" t="s">
        <v>16042</v>
      </c>
    </row>
    <row r="23626" spans="1:2" ht="16.25" customHeight="1" x14ac:dyDescent="0.35">
      <c r="A23626" t="s">
        <v>110215</v>
      </c>
      <c r="B23626" t="s">
        <v>16043</v>
      </c>
    </row>
    <row r="23627" spans="1:2" ht="16.25" customHeight="1" x14ac:dyDescent="0.35">
      <c r="A23627" t="s">
        <v>82635</v>
      </c>
      <c r="B23627" t="s">
        <v>16044</v>
      </c>
    </row>
    <row r="23628" spans="1:2" ht="16.25" customHeight="1" x14ac:dyDescent="0.35">
      <c r="A23628" t="s">
        <v>110216</v>
      </c>
      <c r="B23628" t="s">
        <v>14480</v>
      </c>
    </row>
    <row r="23629" spans="1:2" ht="16.25" customHeight="1" x14ac:dyDescent="0.35">
      <c r="A23629" t="s">
        <v>81778</v>
      </c>
      <c r="B23629" t="s">
        <v>16045</v>
      </c>
    </row>
    <row r="23630" spans="1:2" ht="16.25" customHeight="1" x14ac:dyDescent="0.35">
      <c r="A23630" t="s">
        <v>90316</v>
      </c>
      <c r="B23630" t="s">
        <v>16046</v>
      </c>
    </row>
    <row r="23631" spans="1:2" ht="16.25" customHeight="1" x14ac:dyDescent="0.35">
      <c r="A23631" t="s">
        <v>110217</v>
      </c>
      <c r="B23631" t="s">
        <v>16047</v>
      </c>
    </row>
    <row r="23632" spans="1:2" ht="16.25" customHeight="1" x14ac:dyDescent="0.35">
      <c r="A23632" t="s">
        <v>110218</v>
      </c>
      <c r="B23632" t="s">
        <v>16048</v>
      </c>
    </row>
    <row r="23633" spans="1:2" ht="16.25" customHeight="1" x14ac:dyDescent="0.35">
      <c r="A23633" t="s">
        <v>110219</v>
      </c>
      <c r="B23633" t="s">
        <v>13022</v>
      </c>
    </row>
    <row r="23634" spans="1:2" ht="16.25" customHeight="1" x14ac:dyDescent="0.35">
      <c r="A23634" t="s">
        <v>81713</v>
      </c>
      <c r="B23634" t="s">
        <v>16049</v>
      </c>
    </row>
    <row r="23635" spans="1:2" ht="16.25" customHeight="1" x14ac:dyDescent="0.35">
      <c r="A23635" t="s">
        <v>94207</v>
      </c>
      <c r="B23635" t="s">
        <v>16050</v>
      </c>
    </row>
    <row r="23636" spans="1:2" ht="16.25" customHeight="1" x14ac:dyDescent="0.35">
      <c r="A23636" t="s">
        <v>93469</v>
      </c>
      <c r="B23636" t="s">
        <v>16051</v>
      </c>
    </row>
    <row r="23637" spans="1:2" ht="16.25" customHeight="1" x14ac:dyDescent="0.35">
      <c r="A23637" t="s">
        <v>81655</v>
      </c>
      <c r="B23637" t="s">
        <v>16052</v>
      </c>
    </row>
    <row r="23638" spans="1:2" ht="16.25" customHeight="1" x14ac:dyDescent="0.35">
      <c r="A23638" t="s">
        <v>110220</v>
      </c>
      <c r="B23638" t="s">
        <v>16053</v>
      </c>
    </row>
    <row r="23639" spans="1:2" ht="16.25" customHeight="1" x14ac:dyDescent="0.35">
      <c r="A23639" t="s">
        <v>92871</v>
      </c>
      <c r="B23639" t="s">
        <v>16054</v>
      </c>
    </row>
    <row r="23640" spans="1:2" ht="16.25" customHeight="1" x14ac:dyDescent="0.35">
      <c r="A23640" t="s">
        <v>110221</v>
      </c>
      <c r="B23640" t="s">
        <v>16055</v>
      </c>
    </row>
    <row r="23641" spans="1:2" ht="16.25" customHeight="1" x14ac:dyDescent="0.35">
      <c r="A23641" t="s">
        <v>110222</v>
      </c>
      <c r="B23641" t="s">
        <v>16056</v>
      </c>
    </row>
    <row r="23642" spans="1:2" ht="16.25" customHeight="1" x14ac:dyDescent="0.35">
      <c r="A23642" t="s">
        <v>110223</v>
      </c>
      <c r="B23642" t="s">
        <v>16057</v>
      </c>
    </row>
    <row r="23643" spans="1:2" ht="16.25" customHeight="1" x14ac:dyDescent="0.35">
      <c r="A23643" t="s">
        <v>90804</v>
      </c>
      <c r="B23643" t="s">
        <v>16058</v>
      </c>
    </row>
    <row r="23644" spans="1:2" ht="16.25" customHeight="1" x14ac:dyDescent="0.35">
      <c r="A23644" t="s">
        <v>110224</v>
      </c>
      <c r="B23644" t="s">
        <v>16059</v>
      </c>
    </row>
    <row r="23645" spans="1:2" ht="16.25" customHeight="1" x14ac:dyDescent="0.35">
      <c r="A23645" t="s">
        <v>89800</v>
      </c>
      <c r="B23645" t="s">
        <v>16060</v>
      </c>
    </row>
    <row r="23646" spans="1:2" ht="16.25" customHeight="1" x14ac:dyDescent="0.35">
      <c r="A23646" t="s">
        <v>110225</v>
      </c>
      <c r="B23646" t="s">
        <v>16061</v>
      </c>
    </row>
    <row r="23647" spans="1:2" ht="16.25" customHeight="1" x14ac:dyDescent="0.35">
      <c r="A23647" t="s">
        <v>110226</v>
      </c>
      <c r="B23647" t="s">
        <v>16062</v>
      </c>
    </row>
    <row r="23648" spans="1:2" ht="16.25" customHeight="1" x14ac:dyDescent="0.35">
      <c r="A23648" t="s">
        <v>110227</v>
      </c>
      <c r="B23648" t="s">
        <v>16063</v>
      </c>
    </row>
    <row r="23649" spans="1:2" ht="16.25" customHeight="1" x14ac:dyDescent="0.35">
      <c r="A23649" t="s">
        <v>110228</v>
      </c>
      <c r="B23649" t="s">
        <v>6334</v>
      </c>
    </row>
    <row r="23650" spans="1:2" ht="16.25" customHeight="1" x14ac:dyDescent="0.35">
      <c r="A23650" t="s">
        <v>90266</v>
      </c>
      <c r="B23650" t="s">
        <v>16064</v>
      </c>
    </row>
    <row r="23651" spans="1:2" ht="16.25" customHeight="1" x14ac:dyDescent="0.35">
      <c r="A23651" t="s">
        <v>93763</v>
      </c>
      <c r="B23651" t="s">
        <v>16065</v>
      </c>
    </row>
    <row r="23652" spans="1:2" ht="16.25" customHeight="1" x14ac:dyDescent="0.35">
      <c r="A23652" t="s">
        <v>97596</v>
      </c>
      <c r="B23652" t="s">
        <v>16066</v>
      </c>
    </row>
    <row r="23653" spans="1:2" ht="16.25" customHeight="1" x14ac:dyDescent="0.35">
      <c r="A23653" t="s">
        <v>110229</v>
      </c>
      <c r="B23653" t="s">
        <v>16067</v>
      </c>
    </row>
    <row r="23654" spans="1:2" ht="16.25" customHeight="1" x14ac:dyDescent="0.35">
      <c r="A23654" t="s">
        <v>96605</v>
      </c>
      <c r="B23654" t="s">
        <v>16068</v>
      </c>
    </row>
    <row r="23655" spans="1:2" ht="16.25" customHeight="1" x14ac:dyDescent="0.35">
      <c r="A23655" t="s">
        <v>110230</v>
      </c>
      <c r="B23655" t="s">
        <v>16069</v>
      </c>
    </row>
    <row r="23656" spans="1:2" ht="16.25" customHeight="1" x14ac:dyDescent="0.35">
      <c r="A23656" t="s">
        <v>110231</v>
      </c>
      <c r="B23656" t="s">
        <v>16070</v>
      </c>
    </row>
    <row r="23657" spans="1:2" ht="16.25" customHeight="1" x14ac:dyDescent="0.35">
      <c r="A23657" t="s">
        <v>110232</v>
      </c>
      <c r="B23657" t="s">
        <v>16071</v>
      </c>
    </row>
    <row r="23658" spans="1:2" ht="16.25" customHeight="1" x14ac:dyDescent="0.35">
      <c r="A23658" t="s">
        <v>110233</v>
      </c>
      <c r="B23658" t="s">
        <v>16072</v>
      </c>
    </row>
    <row r="23659" spans="1:2" ht="16.25" customHeight="1" x14ac:dyDescent="0.35">
      <c r="A23659" t="s">
        <v>110234</v>
      </c>
      <c r="B23659" t="s">
        <v>16073</v>
      </c>
    </row>
    <row r="23660" spans="1:2" ht="16.25" customHeight="1" x14ac:dyDescent="0.35">
      <c r="A23660" t="s">
        <v>110235</v>
      </c>
      <c r="B23660" t="s">
        <v>16074</v>
      </c>
    </row>
    <row r="23661" spans="1:2" ht="16.25" customHeight="1" x14ac:dyDescent="0.35">
      <c r="A23661" t="s">
        <v>110236</v>
      </c>
      <c r="B23661" t="s">
        <v>16075</v>
      </c>
    </row>
    <row r="23662" spans="1:2" ht="16.25" customHeight="1" x14ac:dyDescent="0.35">
      <c r="A23662" t="s">
        <v>110237</v>
      </c>
      <c r="B23662" t="s">
        <v>16076</v>
      </c>
    </row>
    <row r="23663" spans="1:2" ht="16.25" customHeight="1" x14ac:dyDescent="0.35">
      <c r="A23663" t="s">
        <v>97548</v>
      </c>
      <c r="B23663" t="s">
        <v>16077</v>
      </c>
    </row>
    <row r="23664" spans="1:2" ht="16.25" customHeight="1" x14ac:dyDescent="0.35">
      <c r="A23664" t="s">
        <v>86720</v>
      </c>
      <c r="B23664" t="s">
        <v>16078</v>
      </c>
    </row>
    <row r="23665" spans="1:2" ht="16.25" customHeight="1" x14ac:dyDescent="0.35">
      <c r="A23665" t="s">
        <v>110239</v>
      </c>
      <c r="B23665" t="s">
        <v>16080</v>
      </c>
    </row>
    <row r="23666" spans="1:2" ht="16.25" customHeight="1" x14ac:dyDescent="0.35">
      <c r="A23666" t="s">
        <v>84035</v>
      </c>
      <c r="B23666" t="s">
        <v>16081</v>
      </c>
    </row>
    <row r="23667" spans="1:2" ht="16.25" customHeight="1" x14ac:dyDescent="0.35">
      <c r="A23667" t="s">
        <v>110240</v>
      </c>
      <c r="B23667" t="s">
        <v>16082</v>
      </c>
    </row>
    <row r="23668" spans="1:2" ht="16.25" customHeight="1" x14ac:dyDescent="0.35">
      <c r="A23668" t="s">
        <v>110242</v>
      </c>
      <c r="B23668" t="s">
        <v>16084</v>
      </c>
    </row>
    <row r="23669" spans="1:2" ht="16.25" customHeight="1" x14ac:dyDescent="0.35">
      <c r="A23669" t="s">
        <v>110243</v>
      </c>
      <c r="B23669" t="s">
        <v>10352</v>
      </c>
    </row>
    <row r="23670" spans="1:2" ht="16.25" customHeight="1" x14ac:dyDescent="0.35">
      <c r="A23670" t="s">
        <v>88445</v>
      </c>
      <c r="B23670" t="s">
        <v>16085</v>
      </c>
    </row>
    <row r="23671" spans="1:2" ht="16.25" customHeight="1" x14ac:dyDescent="0.35">
      <c r="A23671" t="s">
        <v>110245</v>
      </c>
      <c r="B23671" t="s">
        <v>16087</v>
      </c>
    </row>
    <row r="23672" spans="1:2" ht="16.25" customHeight="1" x14ac:dyDescent="0.35">
      <c r="A23672" t="s">
        <v>94938</v>
      </c>
      <c r="B23672" t="s">
        <v>16088</v>
      </c>
    </row>
    <row r="23673" spans="1:2" ht="16.25" customHeight="1" x14ac:dyDescent="0.35">
      <c r="A23673" t="s">
        <v>96135</v>
      </c>
      <c r="B23673" t="s">
        <v>16090</v>
      </c>
    </row>
    <row r="23674" spans="1:2" ht="16.25" customHeight="1" x14ac:dyDescent="0.35">
      <c r="A23674" t="s">
        <v>89607</v>
      </c>
      <c r="B23674" t="s">
        <v>16091</v>
      </c>
    </row>
    <row r="23675" spans="1:2" ht="16.25" customHeight="1" x14ac:dyDescent="0.35">
      <c r="A23675" t="s">
        <v>110248</v>
      </c>
      <c r="B23675" t="s">
        <v>16093</v>
      </c>
    </row>
    <row r="23676" spans="1:2" ht="16.25" customHeight="1" x14ac:dyDescent="0.35">
      <c r="A23676" t="s">
        <v>110249</v>
      </c>
      <c r="B23676" t="s">
        <v>16094</v>
      </c>
    </row>
    <row r="23677" spans="1:2" ht="16.25" customHeight="1" x14ac:dyDescent="0.35">
      <c r="A23677" t="s">
        <v>110250</v>
      </c>
      <c r="B23677" t="s">
        <v>16095</v>
      </c>
    </row>
    <row r="23678" spans="1:2" ht="16.25" customHeight="1" x14ac:dyDescent="0.35">
      <c r="A23678" t="s">
        <v>86550</v>
      </c>
      <c r="B23678" t="s">
        <v>16096</v>
      </c>
    </row>
    <row r="23679" spans="1:2" ht="16.25" customHeight="1" x14ac:dyDescent="0.35">
      <c r="A23679" t="s">
        <v>84147</v>
      </c>
      <c r="B23679" t="s">
        <v>16097</v>
      </c>
    </row>
    <row r="23680" spans="1:2" ht="16.25" customHeight="1" x14ac:dyDescent="0.35">
      <c r="A23680" t="s">
        <v>93130</v>
      </c>
      <c r="B23680" t="s">
        <v>16098</v>
      </c>
    </row>
    <row r="23681" spans="1:2" ht="16.25" customHeight="1" x14ac:dyDescent="0.35">
      <c r="A23681" t="s">
        <v>110251</v>
      </c>
      <c r="B23681" t="s">
        <v>16099</v>
      </c>
    </row>
    <row r="23682" spans="1:2" ht="16.25" customHeight="1" x14ac:dyDescent="0.35">
      <c r="A23682" t="s">
        <v>110252</v>
      </c>
      <c r="B23682" t="s">
        <v>16100</v>
      </c>
    </row>
    <row r="23683" spans="1:2" ht="16.25" customHeight="1" x14ac:dyDescent="0.35">
      <c r="A23683" t="s">
        <v>110253</v>
      </c>
      <c r="B23683" t="s">
        <v>16101</v>
      </c>
    </row>
    <row r="23684" spans="1:2" ht="16.25" customHeight="1" x14ac:dyDescent="0.35">
      <c r="A23684" t="s">
        <v>110254</v>
      </c>
      <c r="B23684" t="s">
        <v>16102</v>
      </c>
    </row>
    <row r="23685" spans="1:2" ht="16.25" customHeight="1" x14ac:dyDescent="0.35">
      <c r="A23685" t="s">
        <v>110256</v>
      </c>
      <c r="B23685" t="s">
        <v>16104</v>
      </c>
    </row>
    <row r="23686" spans="1:2" ht="16.25" customHeight="1" x14ac:dyDescent="0.35">
      <c r="A23686" t="s">
        <v>110257</v>
      </c>
      <c r="B23686" t="s">
        <v>16105</v>
      </c>
    </row>
    <row r="23687" spans="1:2" ht="16.25" customHeight="1" x14ac:dyDescent="0.35">
      <c r="A23687" t="s">
        <v>110258</v>
      </c>
      <c r="B23687" t="s">
        <v>16106</v>
      </c>
    </row>
    <row r="23688" spans="1:2" ht="16.25" customHeight="1" x14ac:dyDescent="0.35">
      <c r="A23688" t="s">
        <v>110259</v>
      </c>
      <c r="B23688" t="s">
        <v>16107</v>
      </c>
    </row>
    <row r="23689" spans="1:2" ht="16.25" customHeight="1" x14ac:dyDescent="0.35">
      <c r="A23689" t="s">
        <v>110260</v>
      </c>
      <c r="B23689" t="s">
        <v>16108</v>
      </c>
    </row>
    <row r="23690" spans="1:2" ht="16.25" customHeight="1" x14ac:dyDescent="0.35">
      <c r="A23690" t="s">
        <v>91944</v>
      </c>
      <c r="B23690" t="s">
        <v>16110</v>
      </c>
    </row>
    <row r="23691" spans="1:2" ht="16.25" customHeight="1" x14ac:dyDescent="0.35">
      <c r="A23691" t="s">
        <v>110262</v>
      </c>
      <c r="B23691" t="s">
        <v>16111</v>
      </c>
    </row>
    <row r="23692" spans="1:2" ht="16.25" customHeight="1" x14ac:dyDescent="0.35">
      <c r="A23692" t="s">
        <v>110263</v>
      </c>
      <c r="B23692" t="s">
        <v>15818</v>
      </c>
    </row>
    <row r="23693" spans="1:2" ht="16.25" customHeight="1" x14ac:dyDescent="0.35">
      <c r="A23693" t="s">
        <v>110264</v>
      </c>
      <c r="B23693" t="s">
        <v>16113</v>
      </c>
    </row>
    <row r="23694" spans="1:2" ht="16.25" customHeight="1" x14ac:dyDescent="0.35">
      <c r="A23694" t="s">
        <v>110265</v>
      </c>
      <c r="B23694" t="s">
        <v>16114</v>
      </c>
    </row>
    <row r="23695" spans="1:2" ht="16.25" customHeight="1" x14ac:dyDescent="0.35">
      <c r="A23695" t="s">
        <v>110266</v>
      </c>
      <c r="B23695" t="s">
        <v>16115</v>
      </c>
    </row>
    <row r="23696" spans="1:2" ht="16.25" customHeight="1" x14ac:dyDescent="0.35">
      <c r="A23696" t="s">
        <v>110267</v>
      </c>
      <c r="B23696" t="s">
        <v>16116</v>
      </c>
    </row>
    <row r="23697" spans="1:2" ht="16.25" customHeight="1" x14ac:dyDescent="0.35">
      <c r="A23697" t="s">
        <v>110268</v>
      </c>
      <c r="B23697" t="s">
        <v>16117</v>
      </c>
    </row>
    <row r="23698" spans="1:2" ht="16.25" customHeight="1" x14ac:dyDescent="0.35">
      <c r="A23698" t="s">
        <v>88493</v>
      </c>
      <c r="B23698" t="s">
        <v>16118</v>
      </c>
    </row>
    <row r="23699" spans="1:2" ht="16.25" customHeight="1" x14ac:dyDescent="0.35">
      <c r="A23699" t="s">
        <v>82094</v>
      </c>
      <c r="B23699" t="s">
        <v>16119</v>
      </c>
    </row>
    <row r="23700" spans="1:2" ht="16.25" customHeight="1" x14ac:dyDescent="0.35">
      <c r="A23700" t="s">
        <v>110269</v>
      </c>
      <c r="B23700" t="s">
        <v>16120</v>
      </c>
    </row>
    <row r="23701" spans="1:2" ht="16.25" customHeight="1" x14ac:dyDescent="0.35">
      <c r="A23701" t="s">
        <v>110270</v>
      </c>
      <c r="B23701" t="s">
        <v>16121</v>
      </c>
    </row>
    <row r="23702" spans="1:2" ht="16.25" customHeight="1" x14ac:dyDescent="0.35">
      <c r="A23702" t="s">
        <v>110271</v>
      </c>
      <c r="B23702" t="s">
        <v>16122</v>
      </c>
    </row>
    <row r="23703" spans="1:2" ht="16.25" customHeight="1" x14ac:dyDescent="0.35">
      <c r="A23703" t="s">
        <v>87969</v>
      </c>
      <c r="B23703" t="s">
        <v>16123</v>
      </c>
    </row>
    <row r="23704" spans="1:2" ht="16.25" customHeight="1" x14ac:dyDescent="0.35">
      <c r="A23704" t="s">
        <v>110272</v>
      </c>
      <c r="B23704" t="s">
        <v>16124</v>
      </c>
    </row>
    <row r="23705" spans="1:2" ht="16.25" customHeight="1" x14ac:dyDescent="0.35">
      <c r="A23705" t="s">
        <v>110273</v>
      </c>
      <c r="B23705" t="s">
        <v>16125</v>
      </c>
    </row>
    <row r="23706" spans="1:2" ht="16.25" customHeight="1" x14ac:dyDescent="0.35">
      <c r="A23706" t="s">
        <v>110274</v>
      </c>
      <c r="B23706" t="s">
        <v>16126</v>
      </c>
    </row>
    <row r="23707" spans="1:2" ht="16.25" customHeight="1" x14ac:dyDescent="0.35">
      <c r="A23707" t="s">
        <v>110275</v>
      </c>
      <c r="B23707" t="s">
        <v>16127</v>
      </c>
    </row>
    <row r="23708" spans="1:2" ht="16.25" customHeight="1" x14ac:dyDescent="0.35">
      <c r="A23708" t="s">
        <v>110276</v>
      </c>
      <c r="B23708" t="s">
        <v>16128</v>
      </c>
    </row>
    <row r="23709" spans="1:2" ht="16.25" customHeight="1" x14ac:dyDescent="0.35">
      <c r="A23709" t="s">
        <v>110277</v>
      </c>
      <c r="B23709" t="s">
        <v>16129</v>
      </c>
    </row>
    <row r="23710" spans="1:2" ht="16.25" customHeight="1" x14ac:dyDescent="0.35">
      <c r="A23710" t="s">
        <v>110278</v>
      </c>
      <c r="B23710" t="s">
        <v>16130</v>
      </c>
    </row>
    <row r="23711" spans="1:2" ht="16.25" customHeight="1" x14ac:dyDescent="0.35">
      <c r="A23711" t="s">
        <v>110279</v>
      </c>
      <c r="B23711" t="s">
        <v>16131</v>
      </c>
    </row>
    <row r="23712" spans="1:2" ht="16.25" customHeight="1" x14ac:dyDescent="0.35">
      <c r="A23712" t="s">
        <v>110280</v>
      </c>
      <c r="B23712" t="s">
        <v>16132</v>
      </c>
    </row>
    <row r="23713" spans="1:2" ht="16.25" customHeight="1" x14ac:dyDescent="0.35">
      <c r="A23713" t="s">
        <v>92224</v>
      </c>
      <c r="B23713" t="s">
        <v>16133</v>
      </c>
    </row>
    <row r="23714" spans="1:2" ht="16.25" customHeight="1" x14ac:dyDescent="0.35">
      <c r="A23714" t="s">
        <v>110281</v>
      </c>
      <c r="B23714" t="s">
        <v>16134</v>
      </c>
    </row>
    <row r="23715" spans="1:2" ht="16.25" customHeight="1" x14ac:dyDescent="0.35">
      <c r="A23715" t="s">
        <v>110282</v>
      </c>
      <c r="B23715" t="s">
        <v>16135</v>
      </c>
    </row>
    <row r="23716" spans="1:2" ht="16.25" customHeight="1" x14ac:dyDescent="0.35">
      <c r="A23716" t="s">
        <v>96508</v>
      </c>
      <c r="B23716" t="s">
        <v>16137</v>
      </c>
    </row>
    <row r="23717" spans="1:2" ht="16.25" customHeight="1" x14ac:dyDescent="0.35">
      <c r="A23717" t="s">
        <v>110283</v>
      </c>
      <c r="B23717" t="s">
        <v>16138</v>
      </c>
    </row>
    <row r="23718" spans="1:2" ht="16.25" customHeight="1" x14ac:dyDescent="0.35">
      <c r="A23718" t="s">
        <v>110284</v>
      </c>
      <c r="B23718" t="s">
        <v>16139</v>
      </c>
    </row>
    <row r="23719" spans="1:2" ht="16.25" customHeight="1" x14ac:dyDescent="0.35">
      <c r="A23719" t="s">
        <v>110285</v>
      </c>
      <c r="B23719" t="s">
        <v>16140</v>
      </c>
    </row>
    <row r="23720" spans="1:2" ht="16.25" customHeight="1" x14ac:dyDescent="0.35">
      <c r="A23720" t="s">
        <v>110286</v>
      </c>
      <c r="B23720" t="s">
        <v>16141</v>
      </c>
    </row>
    <row r="23721" spans="1:2" ht="16.25" customHeight="1" x14ac:dyDescent="0.35">
      <c r="A23721" t="s">
        <v>110287</v>
      </c>
      <c r="B23721" t="s">
        <v>16142</v>
      </c>
    </row>
    <row r="23722" spans="1:2" ht="16.25" customHeight="1" x14ac:dyDescent="0.35">
      <c r="A23722" t="s">
        <v>110288</v>
      </c>
      <c r="B23722" t="s">
        <v>16143</v>
      </c>
    </row>
    <row r="23723" spans="1:2" ht="16.25" customHeight="1" x14ac:dyDescent="0.35">
      <c r="A23723" t="s">
        <v>110289</v>
      </c>
      <c r="B23723" t="s">
        <v>16144</v>
      </c>
    </row>
    <row r="23724" spans="1:2" ht="16.25" customHeight="1" x14ac:dyDescent="0.35">
      <c r="A23724" t="s">
        <v>110290</v>
      </c>
      <c r="B23724" t="s">
        <v>16145</v>
      </c>
    </row>
    <row r="23725" spans="1:2" ht="16.25" customHeight="1" x14ac:dyDescent="0.35">
      <c r="A23725" t="s">
        <v>110291</v>
      </c>
      <c r="B23725" t="s">
        <v>16146</v>
      </c>
    </row>
    <row r="23726" spans="1:2" ht="16.25" customHeight="1" x14ac:dyDescent="0.35">
      <c r="A23726" t="s">
        <v>110292</v>
      </c>
      <c r="B23726" t="s">
        <v>16147</v>
      </c>
    </row>
    <row r="23727" spans="1:2" ht="16.25" customHeight="1" x14ac:dyDescent="0.35">
      <c r="A23727" t="s">
        <v>90749</v>
      </c>
      <c r="B23727" t="s">
        <v>16148</v>
      </c>
    </row>
    <row r="23728" spans="1:2" ht="16.25" customHeight="1" x14ac:dyDescent="0.35">
      <c r="A23728" t="s">
        <v>110293</v>
      </c>
      <c r="B23728" t="s">
        <v>16149</v>
      </c>
    </row>
    <row r="23729" spans="1:2" ht="16.25" customHeight="1" x14ac:dyDescent="0.35">
      <c r="A23729" t="s">
        <v>110294</v>
      </c>
      <c r="B23729" t="s">
        <v>16150</v>
      </c>
    </row>
    <row r="23730" spans="1:2" ht="16.25" customHeight="1" x14ac:dyDescent="0.35">
      <c r="A23730" t="s">
        <v>110295</v>
      </c>
      <c r="B23730" t="s">
        <v>16151</v>
      </c>
    </row>
    <row r="23731" spans="1:2" ht="16.25" customHeight="1" x14ac:dyDescent="0.35">
      <c r="A23731" t="s">
        <v>110296</v>
      </c>
      <c r="B23731" t="s">
        <v>16152</v>
      </c>
    </row>
    <row r="23732" spans="1:2" ht="16.25" customHeight="1" x14ac:dyDescent="0.35">
      <c r="A23732" t="s">
        <v>97570</v>
      </c>
      <c r="B23732" t="s">
        <v>16153</v>
      </c>
    </row>
    <row r="23733" spans="1:2" ht="16.25" customHeight="1" x14ac:dyDescent="0.35">
      <c r="A23733" t="s">
        <v>93952</v>
      </c>
      <c r="B23733" t="s">
        <v>16154</v>
      </c>
    </row>
    <row r="23734" spans="1:2" ht="16.25" customHeight="1" x14ac:dyDescent="0.35">
      <c r="A23734" t="s">
        <v>110297</v>
      </c>
      <c r="B23734" t="s">
        <v>16155</v>
      </c>
    </row>
    <row r="23735" spans="1:2" ht="16.25" customHeight="1" x14ac:dyDescent="0.35">
      <c r="A23735" t="s">
        <v>110298</v>
      </c>
      <c r="B23735" t="s">
        <v>16156</v>
      </c>
    </row>
    <row r="23736" spans="1:2" ht="16.25" customHeight="1" x14ac:dyDescent="0.35">
      <c r="A23736" t="s">
        <v>110299</v>
      </c>
      <c r="B23736" t="s">
        <v>16157</v>
      </c>
    </row>
    <row r="23737" spans="1:2" ht="16.25" customHeight="1" x14ac:dyDescent="0.35">
      <c r="A23737" t="s">
        <v>82073</v>
      </c>
      <c r="B23737" t="s">
        <v>16159</v>
      </c>
    </row>
    <row r="23738" spans="1:2" ht="16.25" customHeight="1" x14ac:dyDescent="0.35">
      <c r="A23738" t="s">
        <v>110301</v>
      </c>
      <c r="B23738" t="s">
        <v>14637</v>
      </c>
    </row>
    <row r="23739" spans="1:2" ht="16.25" customHeight="1" x14ac:dyDescent="0.35">
      <c r="A23739" t="s">
        <v>110302</v>
      </c>
      <c r="B23739" t="s">
        <v>16160</v>
      </c>
    </row>
    <row r="23740" spans="1:2" ht="16.25" customHeight="1" x14ac:dyDescent="0.35">
      <c r="A23740" t="s">
        <v>110303</v>
      </c>
      <c r="B23740" t="s">
        <v>16161</v>
      </c>
    </row>
    <row r="23741" spans="1:2" ht="16.25" customHeight="1" x14ac:dyDescent="0.35">
      <c r="A23741" t="s">
        <v>110304</v>
      </c>
      <c r="B23741" t="s">
        <v>16162</v>
      </c>
    </row>
    <row r="23742" spans="1:2" ht="16.25" customHeight="1" x14ac:dyDescent="0.35">
      <c r="A23742" t="s">
        <v>110305</v>
      </c>
      <c r="B23742" t="s">
        <v>16163</v>
      </c>
    </row>
    <row r="23743" spans="1:2" ht="16.25" customHeight="1" x14ac:dyDescent="0.35">
      <c r="A23743" t="s">
        <v>110306</v>
      </c>
      <c r="B23743" t="s">
        <v>16164</v>
      </c>
    </row>
    <row r="23744" spans="1:2" ht="16.25" customHeight="1" x14ac:dyDescent="0.35">
      <c r="A23744" t="s">
        <v>110307</v>
      </c>
      <c r="B23744" t="s">
        <v>16166</v>
      </c>
    </row>
    <row r="23745" spans="1:2" ht="16.25" customHeight="1" x14ac:dyDescent="0.35">
      <c r="A23745" t="s">
        <v>110309</v>
      </c>
      <c r="B23745" t="s">
        <v>16168</v>
      </c>
    </row>
    <row r="23746" spans="1:2" ht="16.25" customHeight="1" x14ac:dyDescent="0.35">
      <c r="A23746" t="s">
        <v>110310</v>
      </c>
      <c r="B23746" t="s">
        <v>16169</v>
      </c>
    </row>
    <row r="23747" spans="1:2" ht="16.25" customHeight="1" x14ac:dyDescent="0.35">
      <c r="A23747" t="s">
        <v>110312</v>
      </c>
      <c r="B23747" t="s">
        <v>16171</v>
      </c>
    </row>
    <row r="23748" spans="1:2" ht="16.25" customHeight="1" x14ac:dyDescent="0.35">
      <c r="A23748" t="s">
        <v>110314</v>
      </c>
      <c r="B23748" t="s">
        <v>16173</v>
      </c>
    </row>
    <row r="23749" spans="1:2" ht="16.25" customHeight="1" x14ac:dyDescent="0.35">
      <c r="A23749" t="s">
        <v>84747</v>
      </c>
      <c r="B23749" t="s">
        <v>16174</v>
      </c>
    </row>
    <row r="23750" spans="1:2" ht="16.25" customHeight="1" x14ac:dyDescent="0.35">
      <c r="A23750" t="s">
        <v>87497</v>
      </c>
      <c r="B23750" t="s">
        <v>16175</v>
      </c>
    </row>
    <row r="23751" spans="1:2" ht="16.25" customHeight="1" x14ac:dyDescent="0.35">
      <c r="A23751" t="s">
        <v>83684</v>
      </c>
      <c r="B23751" t="s">
        <v>16176</v>
      </c>
    </row>
    <row r="23752" spans="1:2" ht="16.25" customHeight="1" x14ac:dyDescent="0.35">
      <c r="A23752" t="s">
        <v>110315</v>
      </c>
      <c r="B23752" t="s">
        <v>16177</v>
      </c>
    </row>
    <row r="23753" spans="1:2" ht="16.25" customHeight="1" x14ac:dyDescent="0.35">
      <c r="A23753" t="s">
        <v>110316</v>
      </c>
      <c r="B23753" t="s">
        <v>16178</v>
      </c>
    </row>
    <row r="23754" spans="1:2" ht="16.25" customHeight="1" x14ac:dyDescent="0.35">
      <c r="A23754" t="s">
        <v>97006</v>
      </c>
      <c r="B23754" t="s">
        <v>16179</v>
      </c>
    </row>
    <row r="23755" spans="1:2" ht="16.25" customHeight="1" x14ac:dyDescent="0.35">
      <c r="A23755" t="s">
        <v>110317</v>
      </c>
      <c r="B23755" t="s">
        <v>16180</v>
      </c>
    </row>
    <row r="23756" spans="1:2" ht="16.25" customHeight="1" x14ac:dyDescent="0.35">
      <c r="A23756" t="s">
        <v>110318</v>
      </c>
      <c r="B23756" t="s">
        <v>16181</v>
      </c>
    </row>
    <row r="23757" spans="1:2" ht="16.25" customHeight="1" x14ac:dyDescent="0.35">
      <c r="A23757" t="s">
        <v>110319</v>
      </c>
      <c r="B23757" t="s">
        <v>16182</v>
      </c>
    </row>
    <row r="23758" spans="1:2" ht="16.25" customHeight="1" x14ac:dyDescent="0.35">
      <c r="A23758" t="s">
        <v>110320</v>
      </c>
      <c r="B23758" t="s">
        <v>16183</v>
      </c>
    </row>
    <row r="23759" spans="1:2" ht="16.25" customHeight="1" x14ac:dyDescent="0.35">
      <c r="A23759" t="s">
        <v>110321</v>
      </c>
      <c r="B23759" t="s">
        <v>4106</v>
      </c>
    </row>
    <row r="23760" spans="1:2" ht="16.25" customHeight="1" x14ac:dyDescent="0.35">
      <c r="A23760" t="s">
        <v>82824</v>
      </c>
      <c r="B23760" t="s">
        <v>16184</v>
      </c>
    </row>
    <row r="23761" spans="1:2" ht="16.25" customHeight="1" x14ac:dyDescent="0.35">
      <c r="A23761" t="s">
        <v>93028</v>
      </c>
      <c r="B23761" t="s">
        <v>16185</v>
      </c>
    </row>
    <row r="23762" spans="1:2" ht="16.25" customHeight="1" x14ac:dyDescent="0.35">
      <c r="A23762" t="s">
        <v>110322</v>
      </c>
      <c r="B23762" t="s">
        <v>10562</v>
      </c>
    </row>
    <row r="23763" spans="1:2" ht="16.25" customHeight="1" x14ac:dyDescent="0.35">
      <c r="A23763" t="s">
        <v>110323</v>
      </c>
      <c r="B23763" t="s">
        <v>16186</v>
      </c>
    </row>
    <row r="23764" spans="1:2" ht="16.25" customHeight="1" x14ac:dyDescent="0.35">
      <c r="A23764" t="s">
        <v>110324</v>
      </c>
      <c r="B23764" t="s">
        <v>16187</v>
      </c>
    </row>
    <row r="23765" spans="1:2" ht="16.25" customHeight="1" x14ac:dyDescent="0.35">
      <c r="A23765" t="s">
        <v>83004</v>
      </c>
      <c r="B23765" t="s">
        <v>16188</v>
      </c>
    </row>
    <row r="23766" spans="1:2" ht="16.25" customHeight="1" x14ac:dyDescent="0.35">
      <c r="A23766" t="s">
        <v>110325</v>
      </c>
      <c r="B23766" t="s">
        <v>16189</v>
      </c>
    </row>
    <row r="23767" spans="1:2" ht="16.25" customHeight="1" x14ac:dyDescent="0.35">
      <c r="A23767" t="s">
        <v>110326</v>
      </c>
      <c r="B23767" t="s">
        <v>16190</v>
      </c>
    </row>
    <row r="23768" spans="1:2" ht="16.25" customHeight="1" x14ac:dyDescent="0.35">
      <c r="A23768" t="s">
        <v>110327</v>
      </c>
      <c r="B23768" t="s">
        <v>15818</v>
      </c>
    </row>
    <row r="23769" spans="1:2" ht="16.25" customHeight="1" x14ac:dyDescent="0.35">
      <c r="A23769" t="s">
        <v>83370</v>
      </c>
      <c r="B23769" t="s">
        <v>16192</v>
      </c>
    </row>
    <row r="23770" spans="1:2" ht="16.25" customHeight="1" x14ac:dyDescent="0.35">
      <c r="A23770" t="s">
        <v>110329</v>
      </c>
      <c r="B23770" t="s">
        <v>16193</v>
      </c>
    </row>
    <row r="23771" spans="1:2" ht="16.25" customHeight="1" x14ac:dyDescent="0.35">
      <c r="A23771" t="s">
        <v>110330</v>
      </c>
      <c r="B23771" t="s">
        <v>10882</v>
      </c>
    </row>
    <row r="23772" spans="1:2" ht="16.25" customHeight="1" x14ac:dyDescent="0.35">
      <c r="A23772" t="s">
        <v>110332</v>
      </c>
      <c r="B23772" t="s">
        <v>16195</v>
      </c>
    </row>
    <row r="23773" spans="1:2" ht="16.25" customHeight="1" x14ac:dyDescent="0.35">
      <c r="A23773" t="s">
        <v>110333</v>
      </c>
      <c r="B23773" t="s">
        <v>16196</v>
      </c>
    </row>
    <row r="23774" spans="1:2" ht="16.25" customHeight="1" x14ac:dyDescent="0.35">
      <c r="A23774" t="s">
        <v>110334</v>
      </c>
      <c r="B23774" t="s">
        <v>16197</v>
      </c>
    </row>
    <row r="23775" spans="1:2" ht="16.25" customHeight="1" x14ac:dyDescent="0.35">
      <c r="A23775" t="s">
        <v>110335</v>
      </c>
      <c r="B23775" t="s">
        <v>16198</v>
      </c>
    </row>
    <row r="23776" spans="1:2" ht="16.25" customHeight="1" x14ac:dyDescent="0.35">
      <c r="A23776" t="s">
        <v>110336</v>
      </c>
      <c r="B23776" t="s">
        <v>16199</v>
      </c>
    </row>
    <row r="23777" spans="1:2" ht="16.25" customHeight="1" x14ac:dyDescent="0.35">
      <c r="A23777" t="s">
        <v>96041</v>
      </c>
      <c r="B23777" t="s">
        <v>16200</v>
      </c>
    </row>
    <row r="23778" spans="1:2" ht="16.25" customHeight="1" x14ac:dyDescent="0.35">
      <c r="A23778" t="s">
        <v>110337</v>
      </c>
      <c r="B23778" t="s">
        <v>14288</v>
      </c>
    </row>
    <row r="23779" spans="1:2" ht="16.25" customHeight="1" x14ac:dyDescent="0.35">
      <c r="A23779" t="s">
        <v>110338</v>
      </c>
      <c r="B23779" t="s">
        <v>16201</v>
      </c>
    </row>
    <row r="23780" spans="1:2" ht="16.25" customHeight="1" x14ac:dyDescent="0.35">
      <c r="A23780" t="s">
        <v>110339</v>
      </c>
      <c r="B23780" t="s">
        <v>16202</v>
      </c>
    </row>
    <row r="23781" spans="1:2" ht="16.25" customHeight="1" x14ac:dyDescent="0.35">
      <c r="A23781" t="s">
        <v>83273</v>
      </c>
      <c r="B23781" t="s">
        <v>10903</v>
      </c>
    </row>
    <row r="23782" spans="1:2" ht="16.25" customHeight="1" x14ac:dyDescent="0.35">
      <c r="A23782" t="s">
        <v>110340</v>
      </c>
      <c r="B23782" t="s">
        <v>16203</v>
      </c>
    </row>
    <row r="23783" spans="1:2" ht="16.25" customHeight="1" x14ac:dyDescent="0.35">
      <c r="A23783" t="s">
        <v>110341</v>
      </c>
      <c r="B23783" t="s">
        <v>16204</v>
      </c>
    </row>
    <row r="23784" spans="1:2" ht="16.25" customHeight="1" x14ac:dyDescent="0.35">
      <c r="A23784" t="s">
        <v>110342</v>
      </c>
      <c r="B23784" t="s">
        <v>16205</v>
      </c>
    </row>
    <row r="23785" spans="1:2" ht="16.25" customHeight="1" x14ac:dyDescent="0.35">
      <c r="A23785" t="s">
        <v>110343</v>
      </c>
      <c r="B23785" t="s">
        <v>16206</v>
      </c>
    </row>
    <row r="23786" spans="1:2" ht="16.25" customHeight="1" x14ac:dyDescent="0.35">
      <c r="A23786" t="s">
        <v>110344</v>
      </c>
      <c r="B23786" t="s">
        <v>16207</v>
      </c>
    </row>
    <row r="23787" spans="1:2" ht="16.25" customHeight="1" x14ac:dyDescent="0.35">
      <c r="A23787" t="s">
        <v>110346</v>
      </c>
      <c r="B23787" t="s">
        <v>16209</v>
      </c>
    </row>
    <row r="23788" spans="1:2" ht="16.25" customHeight="1" x14ac:dyDescent="0.35">
      <c r="A23788" t="s">
        <v>110347</v>
      </c>
      <c r="B23788" t="s">
        <v>16210</v>
      </c>
    </row>
    <row r="23789" spans="1:2" ht="16.25" customHeight="1" x14ac:dyDescent="0.35">
      <c r="A23789" t="s">
        <v>89057</v>
      </c>
      <c r="B23789" t="s">
        <v>13760</v>
      </c>
    </row>
    <row r="23790" spans="1:2" ht="16.25" customHeight="1" x14ac:dyDescent="0.35">
      <c r="A23790" t="s">
        <v>87991</v>
      </c>
      <c r="B23790" t="s">
        <v>16211</v>
      </c>
    </row>
    <row r="23791" spans="1:2" ht="16.25" customHeight="1" x14ac:dyDescent="0.35">
      <c r="A23791" t="s">
        <v>110349</v>
      </c>
      <c r="B23791" t="s">
        <v>16213</v>
      </c>
    </row>
    <row r="23792" spans="1:2" ht="16.25" customHeight="1" x14ac:dyDescent="0.35">
      <c r="A23792" t="s">
        <v>110350</v>
      </c>
      <c r="B23792" t="s">
        <v>16214</v>
      </c>
    </row>
    <row r="23793" spans="1:2" ht="16.25" customHeight="1" x14ac:dyDescent="0.35">
      <c r="A23793" t="s">
        <v>93914</v>
      </c>
      <c r="B23793" t="s">
        <v>16215</v>
      </c>
    </row>
    <row r="23794" spans="1:2" ht="16.25" customHeight="1" x14ac:dyDescent="0.35">
      <c r="A23794" t="s">
        <v>82742</v>
      </c>
      <c r="B23794" t="s">
        <v>16216</v>
      </c>
    </row>
    <row r="23795" spans="1:2" ht="16.25" customHeight="1" x14ac:dyDescent="0.35">
      <c r="A23795" t="s">
        <v>83287</v>
      </c>
      <c r="B23795" t="s">
        <v>16217</v>
      </c>
    </row>
    <row r="23796" spans="1:2" ht="16.25" customHeight="1" x14ac:dyDescent="0.35">
      <c r="A23796" t="s">
        <v>110352</v>
      </c>
      <c r="B23796" t="s">
        <v>16219</v>
      </c>
    </row>
    <row r="23797" spans="1:2" ht="16.25" customHeight="1" x14ac:dyDescent="0.35">
      <c r="A23797" t="s">
        <v>110353</v>
      </c>
      <c r="B23797" t="s">
        <v>16220</v>
      </c>
    </row>
    <row r="23798" spans="1:2" ht="16.25" customHeight="1" x14ac:dyDescent="0.35">
      <c r="A23798" t="s">
        <v>110354</v>
      </c>
      <c r="B23798" t="s">
        <v>16221</v>
      </c>
    </row>
    <row r="23799" spans="1:2" ht="16.25" customHeight="1" x14ac:dyDescent="0.35">
      <c r="A23799" t="s">
        <v>110355</v>
      </c>
      <c r="B23799" t="s">
        <v>16222</v>
      </c>
    </row>
    <row r="23800" spans="1:2" ht="16.25" customHeight="1" x14ac:dyDescent="0.35">
      <c r="A23800" t="s">
        <v>110356</v>
      </c>
      <c r="B23800" t="s">
        <v>16223</v>
      </c>
    </row>
    <row r="23801" spans="1:2" ht="16.25" customHeight="1" x14ac:dyDescent="0.35">
      <c r="A23801" t="s">
        <v>110357</v>
      </c>
      <c r="B23801" t="s">
        <v>16224</v>
      </c>
    </row>
    <row r="23802" spans="1:2" ht="16.25" customHeight="1" x14ac:dyDescent="0.35">
      <c r="A23802" t="s">
        <v>110358</v>
      </c>
      <c r="B23802" t="s">
        <v>13926</v>
      </c>
    </row>
    <row r="23803" spans="1:2" ht="16.25" customHeight="1" x14ac:dyDescent="0.35">
      <c r="A23803" t="s">
        <v>88031</v>
      </c>
      <c r="B23803" t="s">
        <v>16225</v>
      </c>
    </row>
    <row r="23804" spans="1:2" ht="16.25" customHeight="1" x14ac:dyDescent="0.35">
      <c r="A23804" t="s">
        <v>110359</v>
      </c>
      <c r="B23804" t="s">
        <v>14480</v>
      </c>
    </row>
    <row r="23805" spans="1:2" ht="16.25" customHeight="1" x14ac:dyDescent="0.35">
      <c r="A23805" t="s">
        <v>82618</v>
      </c>
      <c r="B23805" t="s">
        <v>16227</v>
      </c>
    </row>
    <row r="23806" spans="1:2" ht="16.25" customHeight="1" x14ac:dyDescent="0.35">
      <c r="A23806" t="s">
        <v>81483</v>
      </c>
      <c r="B23806" t="s">
        <v>16228</v>
      </c>
    </row>
    <row r="23807" spans="1:2" ht="16.25" customHeight="1" x14ac:dyDescent="0.35">
      <c r="A23807" t="s">
        <v>91651</v>
      </c>
      <c r="B23807" t="s">
        <v>821</v>
      </c>
    </row>
    <row r="23808" spans="1:2" ht="16.25" customHeight="1" x14ac:dyDescent="0.35">
      <c r="A23808" t="s">
        <v>110361</v>
      </c>
      <c r="B23808" t="s">
        <v>16229</v>
      </c>
    </row>
    <row r="23809" spans="1:2" ht="16.25" customHeight="1" x14ac:dyDescent="0.35">
      <c r="A23809" t="s">
        <v>110362</v>
      </c>
      <c r="B23809" t="s">
        <v>16230</v>
      </c>
    </row>
    <row r="23810" spans="1:2" ht="16.25" customHeight="1" x14ac:dyDescent="0.35">
      <c r="A23810" t="s">
        <v>110363</v>
      </c>
      <c r="B23810" t="s">
        <v>16231</v>
      </c>
    </row>
    <row r="23811" spans="1:2" ht="16.25" customHeight="1" x14ac:dyDescent="0.35">
      <c r="A23811" t="s">
        <v>110364</v>
      </c>
      <c r="B23811" t="s">
        <v>16232</v>
      </c>
    </row>
    <row r="23812" spans="1:2" ht="16.25" customHeight="1" x14ac:dyDescent="0.35">
      <c r="A23812" t="s">
        <v>92486</v>
      </c>
      <c r="B23812" t="s">
        <v>16233</v>
      </c>
    </row>
    <row r="23813" spans="1:2" ht="16.25" customHeight="1" x14ac:dyDescent="0.35">
      <c r="A23813" t="s">
        <v>85073</v>
      </c>
      <c r="B23813" t="s">
        <v>16234</v>
      </c>
    </row>
    <row r="23814" spans="1:2" ht="16.25" customHeight="1" x14ac:dyDescent="0.35">
      <c r="A23814" t="s">
        <v>82878</v>
      </c>
      <c r="B23814" t="s">
        <v>16235</v>
      </c>
    </row>
    <row r="23815" spans="1:2" ht="16.25" customHeight="1" x14ac:dyDescent="0.35">
      <c r="A23815" t="s">
        <v>83067</v>
      </c>
      <c r="B23815" t="s">
        <v>16237</v>
      </c>
    </row>
    <row r="23816" spans="1:2" ht="16.25" customHeight="1" x14ac:dyDescent="0.35">
      <c r="A23816" t="s">
        <v>110365</v>
      </c>
      <c r="B23816" t="s">
        <v>16238</v>
      </c>
    </row>
    <row r="23817" spans="1:2" ht="16.25" customHeight="1" x14ac:dyDescent="0.35">
      <c r="A23817" t="s">
        <v>81967</v>
      </c>
      <c r="B23817" t="s">
        <v>16239</v>
      </c>
    </row>
    <row r="23818" spans="1:2" ht="16.25" customHeight="1" x14ac:dyDescent="0.35">
      <c r="A23818" t="s">
        <v>110367</v>
      </c>
      <c r="B23818" t="s">
        <v>16241</v>
      </c>
    </row>
    <row r="23819" spans="1:2" ht="16.25" customHeight="1" x14ac:dyDescent="0.35">
      <c r="A23819" t="s">
        <v>110368</v>
      </c>
      <c r="B23819" t="s">
        <v>16242</v>
      </c>
    </row>
    <row r="23820" spans="1:2" ht="16.25" customHeight="1" x14ac:dyDescent="0.35">
      <c r="A23820" t="s">
        <v>110369</v>
      </c>
      <c r="B23820" t="s">
        <v>16243</v>
      </c>
    </row>
    <row r="23821" spans="1:2" ht="16.25" customHeight="1" x14ac:dyDescent="0.35">
      <c r="A23821" t="s">
        <v>110370</v>
      </c>
      <c r="B23821" t="s">
        <v>16244</v>
      </c>
    </row>
    <row r="23822" spans="1:2" ht="16.25" customHeight="1" x14ac:dyDescent="0.35">
      <c r="A23822" t="s">
        <v>110371</v>
      </c>
      <c r="B23822" t="s">
        <v>16245</v>
      </c>
    </row>
    <row r="23823" spans="1:2" ht="16.25" customHeight="1" x14ac:dyDescent="0.35">
      <c r="A23823" t="s">
        <v>110372</v>
      </c>
      <c r="B23823" t="s">
        <v>16246</v>
      </c>
    </row>
    <row r="23824" spans="1:2" ht="16.25" customHeight="1" x14ac:dyDescent="0.35">
      <c r="A23824" t="s">
        <v>95266</v>
      </c>
      <c r="B23824" t="s">
        <v>16247</v>
      </c>
    </row>
    <row r="23825" spans="1:2" ht="16.25" customHeight="1" x14ac:dyDescent="0.35">
      <c r="A23825" t="s">
        <v>110373</v>
      </c>
      <c r="B23825" t="s">
        <v>16248</v>
      </c>
    </row>
    <row r="23826" spans="1:2" ht="16.25" customHeight="1" x14ac:dyDescent="0.35">
      <c r="A23826" t="s">
        <v>110374</v>
      </c>
      <c r="B23826" t="s">
        <v>16249</v>
      </c>
    </row>
    <row r="23827" spans="1:2" ht="16.25" customHeight="1" x14ac:dyDescent="0.35">
      <c r="A23827" t="s">
        <v>110375</v>
      </c>
      <c r="B23827" t="s">
        <v>16250</v>
      </c>
    </row>
    <row r="23828" spans="1:2" ht="16.25" customHeight="1" x14ac:dyDescent="0.35">
      <c r="A23828" t="s">
        <v>86323</v>
      </c>
      <c r="B23828" t="s">
        <v>16251</v>
      </c>
    </row>
    <row r="23829" spans="1:2" ht="16.25" customHeight="1" x14ac:dyDescent="0.35">
      <c r="A23829" t="s">
        <v>110376</v>
      </c>
      <c r="B23829" t="s">
        <v>16252</v>
      </c>
    </row>
    <row r="23830" spans="1:2" ht="16.25" customHeight="1" x14ac:dyDescent="0.35">
      <c r="A23830" t="s">
        <v>110377</v>
      </c>
      <c r="B23830" t="s">
        <v>16253</v>
      </c>
    </row>
    <row r="23831" spans="1:2" ht="16.25" customHeight="1" x14ac:dyDescent="0.35">
      <c r="A23831" t="s">
        <v>110378</v>
      </c>
      <c r="B23831" t="s">
        <v>16254</v>
      </c>
    </row>
    <row r="23832" spans="1:2" ht="16.25" customHeight="1" x14ac:dyDescent="0.35">
      <c r="A23832" t="s">
        <v>110379</v>
      </c>
      <c r="B23832" t="s">
        <v>16255</v>
      </c>
    </row>
    <row r="23833" spans="1:2" ht="16.25" customHeight="1" x14ac:dyDescent="0.35">
      <c r="A23833" t="s">
        <v>110381</v>
      </c>
      <c r="B23833" t="s">
        <v>16257</v>
      </c>
    </row>
    <row r="23834" spans="1:2" ht="16.25" customHeight="1" x14ac:dyDescent="0.35">
      <c r="A23834" t="s">
        <v>110382</v>
      </c>
      <c r="B23834" t="s">
        <v>16258</v>
      </c>
    </row>
    <row r="23835" spans="1:2" ht="16.25" customHeight="1" x14ac:dyDescent="0.35">
      <c r="A23835" t="s">
        <v>110384</v>
      </c>
      <c r="B23835" t="s">
        <v>16261</v>
      </c>
    </row>
    <row r="23836" spans="1:2" ht="16.25" customHeight="1" x14ac:dyDescent="0.35">
      <c r="A23836" t="s">
        <v>110385</v>
      </c>
      <c r="B23836" t="s">
        <v>6334</v>
      </c>
    </row>
    <row r="23837" spans="1:2" ht="16.25" customHeight="1" x14ac:dyDescent="0.35">
      <c r="A23837" t="s">
        <v>97287</v>
      </c>
      <c r="B23837" t="s">
        <v>16262</v>
      </c>
    </row>
    <row r="23838" spans="1:2" ht="16.25" customHeight="1" x14ac:dyDescent="0.35">
      <c r="A23838" t="s">
        <v>110386</v>
      </c>
      <c r="B23838" t="s">
        <v>10309</v>
      </c>
    </row>
    <row r="23839" spans="1:2" ht="16.25" customHeight="1" x14ac:dyDescent="0.35">
      <c r="A23839" t="s">
        <v>110387</v>
      </c>
      <c r="B23839" t="s">
        <v>16263</v>
      </c>
    </row>
    <row r="23840" spans="1:2" ht="16.25" customHeight="1" x14ac:dyDescent="0.35">
      <c r="A23840" t="s">
        <v>88973</v>
      </c>
      <c r="B23840" t="s">
        <v>14886</v>
      </c>
    </row>
    <row r="23841" spans="1:2" ht="16.25" customHeight="1" x14ac:dyDescent="0.35">
      <c r="A23841" t="s">
        <v>110388</v>
      </c>
      <c r="B23841" t="s">
        <v>16264</v>
      </c>
    </row>
    <row r="23842" spans="1:2" ht="16.25" customHeight="1" x14ac:dyDescent="0.35">
      <c r="A23842" t="s">
        <v>110389</v>
      </c>
      <c r="B23842" t="s">
        <v>16265</v>
      </c>
    </row>
    <row r="23843" spans="1:2" ht="16.25" customHeight="1" x14ac:dyDescent="0.35">
      <c r="A23843" t="s">
        <v>96047</v>
      </c>
      <c r="B23843" t="s">
        <v>16266</v>
      </c>
    </row>
    <row r="23844" spans="1:2" ht="16.25" customHeight="1" x14ac:dyDescent="0.35">
      <c r="A23844" t="s">
        <v>110390</v>
      </c>
      <c r="B23844" t="s">
        <v>16267</v>
      </c>
    </row>
    <row r="23845" spans="1:2" ht="16.25" customHeight="1" x14ac:dyDescent="0.35">
      <c r="A23845" t="s">
        <v>90095</v>
      </c>
      <c r="B23845" t="s">
        <v>16268</v>
      </c>
    </row>
    <row r="23846" spans="1:2" ht="16.25" customHeight="1" x14ac:dyDescent="0.35">
      <c r="A23846" t="s">
        <v>110391</v>
      </c>
      <c r="B23846" t="s">
        <v>16269</v>
      </c>
    </row>
    <row r="23847" spans="1:2" ht="16.25" customHeight="1" x14ac:dyDescent="0.35">
      <c r="A23847" t="s">
        <v>110393</v>
      </c>
      <c r="B23847" t="s">
        <v>16271</v>
      </c>
    </row>
    <row r="23848" spans="1:2" ht="16.25" customHeight="1" x14ac:dyDescent="0.35">
      <c r="A23848" t="s">
        <v>110394</v>
      </c>
      <c r="B23848" t="s">
        <v>16272</v>
      </c>
    </row>
    <row r="23849" spans="1:2" ht="16.25" customHeight="1" x14ac:dyDescent="0.35">
      <c r="A23849" t="s">
        <v>81553</v>
      </c>
      <c r="B23849" t="s">
        <v>16273</v>
      </c>
    </row>
    <row r="23850" spans="1:2" ht="16.25" customHeight="1" x14ac:dyDescent="0.35">
      <c r="A23850" t="s">
        <v>92678</v>
      </c>
      <c r="B23850" t="s">
        <v>16274</v>
      </c>
    </row>
    <row r="23851" spans="1:2" ht="16.25" customHeight="1" x14ac:dyDescent="0.35">
      <c r="A23851" t="s">
        <v>94581</v>
      </c>
      <c r="B23851" t="s">
        <v>14931</v>
      </c>
    </row>
    <row r="23852" spans="1:2" ht="16.25" customHeight="1" x14ac:dyDescent="0.35">
      <c r="A23852" t="s">
        <v>110395</v>
      </c>
      <c r="B23852" t="s">
        <v>16275</v>
      </c>
    </row>
    <row r="23853" spans="1:2" ht="16.25" customHeight="1" x14ac:dyDescent="0.35">
      <c r="A23853" t="s">
        <v>110396</v>
      </c>
      <c r="B23853" t="s">
        <v>16276</v>
      </c>
    </row>
    <row r="23854" spans="1:2" ht="16.25" customHeight="1" x14ac:dyDescent="0.35">
      <c r="A23854" t="s">
        <v>110397</v>
      </c>
      <c r="B23854" t="s">
        <v>16277</v>
      </c>
    </row>
    <row r="23855" spans="1:2" ht="16.25" customHeight="1" x14ac:dyDescent="0.35">
      <c r="A23855" t="s">
        <v>110398</v>
      </c>
      <c r="B23855" t="s">
        <v>12927</v>
      </c>
    </row>
    <row r="23856" spans="1:2" ht="16.25" customHeight="1" x14ac:dyDescent="0.35">
      <c r="A23856" t="s">
        <v>88291</v>
      </c>
      <c r="B23856" t="s">
        <v>16278</v>
      </c>
    </row>
    <row r="23857" spans="1:2" ht="16.25" customHeight="1" x14ac:dyDescent="0.35">
      <c r="A23857" t="s">
        <v>84917</v>
      </c>
      <c r="B23857" t="s">
        <v>16279</v>
      </c>
    </row>
    <row r="23858" spans="1:2" ht="16.25" customHeight="1" x14ac:dyDescent="0.35">
      <c r="A23858" t="s">
        <v>110399</v>
      </c>
      <c r="B23858" t="s">
        <v>16280</v>
      </c>
    </row>
    <row r="23859" spans="1:2" ht="16.25" customHeight="1" x14ac:dyDescent="0.35">
      <c r="A23859" t="s">
        <v>110400</v>
      </c>
      <c r="B23859" t="s">
        <v>16281</v>
      </c>
    </row>
    <row r="23860" spans="1:2" ht="16.25" customHeight="1" x14ac:dyDescent="0.35">
      <c r="A23860" t="s">
        <v>110401</v>
      </c>
      <c r="B23860" t="s">
        <v>16282</v>
      </c>
    </row>
    <row r="23861" spans="1:2" ht="16.25" customHeight="1" x14ac:dyDescent="0.35">
      <c r="A23861" t="s">
        <v>91550</v>
      </c>
      <c r="B23861" t="s">
        <v>16283</v>
      </c>
    </row>
    <row r="23862" spans="1:2" ht="16.25" customHeight="1" x14ac:dyDescent="0.35">
      <c r="A23862" t="s">
        <v>110403</v>
      </c>
      <c r="B23862" t="s">
        <v>16285</v>
      </c>
    </row>
    <row r="23863" spans="1:2" ht="16.25" customHeight="1" x14ac:dyDescent="0.35">
      <c r="A23863" t="s">
        <v>110404</v>
      </c>
      <c r="B23863" t="s">
        <v>16286</v>
      </c>
    </row>
    <row r="23864" spans="1:2" ht="16.25" customHeight="1" x14ac:dyDescent="0.35">
      <c r="A23864" t="s">
        <v>87319</v>
      </c>
      <c r="B23864" t="s">
        <v>16287</v>
      </c>
    </row>
    <row r="23865" spans="1:2" ht="16.25" customHeight="1" x14ac:dyDescent="0.35">
      <c r="A23865" t="s">
        <v>110405</v>
      </c>
      <c r="B23865" t="s">
        <v>16288</v>
      </c>
    </row>
    <row r="23866" spans="1:2" ht="16.25" customHeight="1" x14ac:dyDescent="0.35">
      <c r="A23866" t="s">
        <v>110406</v>
      </c>
      <c r="B23866" t="s">
        <v>16289</v>
      </c>
    </row>
    <row r="23867" spans="1:2" ht="16.25" customHeight="1" x14ac:dyDescent="0.35">
      <c r="A23867" t="s">
        <v>110407</v>
      </c>
      <c r="B23867" t="s">
        <v>16290</v>
      </c>
    </row>
    <row r="23868" spans="1:2" ht="16.25" customHeight="1" x14ac:dyDescent="0.35">
      <c r="A23868" t="s">
        <v>90460</v>
      </c>
      <c r="B23868" t="s">
        <v>16291</v>
      </c>
    </row>
    <row r="23869" spans="1:2" ht="16.25" customHeight="1" x14ac:dyDescent="0.35">
      <c r="A23869" t="s">
        <v>95795</v>
      </c>
      <c r="B23869" t="s">
        <v>16292</v>
      </c>
    </row>
    <row r="23870" spans="1:2" ht="16.25" customHeight="1" x14ac:dyDescent="0.35">
      <c r="A23870" t="s">
        <v>86429</v>
      </c>
      <c r="B23870" t="s">
        <v>16293</v>
      </c>
    </row>
    <row r="23871" spans="1:2" ht="16.25" customHeight="1" x14ac:dyDescent="0.35">
      <c r="A23871" t="s">
        <v>110408</v>
      </c>
      <c r="B23871" t="s">
        <v>16294</v>
      </c>
    </row>
    <row r="23872" spans="1:2" ht="16.25" customHeight="1" x14ac:dyDescent="0.35">
      <c r="A23872" t="s">
        <v>86619</v>
      </c>
      <c r="B23872" t="s">
        <v>16295</v>
      </c>
    </row>
    <row r="23873" spans="1:2" ht="16.25" customHeight="1" x14ac:dyDescent="0.35">
      <c r="A23873" t="s">
        <v>88175</v>
      </c>
      <c r="B23873" t="s">
        <v>16296</v>
      </c>
    </row>
    <row r="23874" spans="1:2" ht="16.25" customHeight="1" x14ac:dyDescent="0.35">
      <c r="A23874" t="s">
        <v>110409</v>
      </c>
      <c r="B23874" t="s">
        <v>7504</v>
      </c>
    </row>
    <row r="23875" spans="1:2" ht="16.25" customHeight="1" x14ac:dyDescent="0.35">
      <c r="A23875" t="s">
        <v>110410</v>
      </c>
      <c r="B23875" t="s">
        <v>16297</v>
      </c>
    </row>
    <row r="23876" spans="1:2" ht="16.25" customHeight="1" x14ac:dyDescent="0.35">
      <c r="A23876" t="s">
        <v>86238</v>
      </c>
      <c r="B23876" t="s">
        <v>16298</v>
      </c>
    </row>
    <row r="23877" spans="1:2" ht="16.25" customHeight="1" x14ac:dyDescent="0.35">
      <c r="A23877" t="s">
        <v>86842</v>
      </c>
      <c r="B23877" t="s">
        <v>16299</v>
      </c>
    </row>
    <row r="23878" spans="1:2" ht="16.25" customHeight="1" x14ac:dyDescent="0.35">
      <c r="A23878" t="s">
        <v>82586</v>
      </c>
      <c r="B23878" t="s">
        <v>16300</v>
      </c>
    </row>
    <row r="23879" spans="1:2" ht="16.25" customHeight="1" x14ac:dyDescent="0.35">
      <c r="A23879" t="s">
        <v>110411</v>
      </c>
      <c r="B23879" t="s">
        <v>16301</v>
      </c>
    </row>
    <row r="23880" spans="1:2" ht="16.25" customHeight="1" x14ac:dyDescent="0.35">
      <c r="A23880" t="s">
        <v>110412</v>
      </c>
      <c r="B23880" t="s">
        <v>16302</v>
      </c>
    </row>
    <row r="23881" spans="1:2" ht="16.25" customHeight="1" x14ac:dyDescent="0.35">
      <c r="A23881" t="s">
        <v>110413</v>
      </c>
      <c r="B23881" t="s">
        <v>16303</v>
      </c>
    </row>
    <row r="23882" spans="1:2" ht="16.25" customHeight="1" x14ac:dyDescent="0.35">
      <c r="A23882" t="s">
        <v>82910</v>
      </c>
      <c r="B23882" t="s">
        <v>16304</v>
      </c>
    </row>
    <row r="23883" spans="1:2" ht="16.25" customHeight="1" x14ac:dyDescent="0.35">
      <c r="A23883" t="s">
        <v>110414</v>
      </c>
      <c r="B23883" t="s">
        <v>16305</v>
      </c>
    </row>
    <row r="23884" spans="1:2" ht="16.25" customHeight="1" x14ac:dyDescent="0.35">
      <c r="A23884" t="s">
        <v>110415</v>
      </c>
      <c r="B23884" t="s">
        <v>16306</v>
      </c>
    </row>
    <row r="23885" spans="1:2" ht="16.25" customHeight="1" x14ac:dyDescent="0.35">
      <c r="A23885" t="s">
        <v>110416</v>
      </c>
      <c r="B23885" t="s">
        <v>16307</v>
      </c>
    </row>
    <row r="23886" spans="1:2" ht="16.25" customHeight="1" x14ac:dyDescent="0.35">
      <c r="A23886" t="s">
        <v>110417</v>
      </c>
      <c r="B23886" t="s">
        <v>16308</v>
      </c>
    </row>
    <row r="23887" spans="1:2" ht="16.25" customHeight="1" x14ac:dyDescent="0.35">
      <c r="A23887" t="s">
        <v>110418</v>
      </c>
      <c r="B23887" t="s">
        <v>16309</v>
      </c>
    </row>
    <row r="23888" spans="1:2" ht="16.25" customHeight="1" x14ac:dyDescent="0.35">
      <c r="A23888" t="s">
        <v>110419</v>
      </c>
      <c r="B23888" t="s">
        <v>16310</v>
      </c>
    </row>
    <row r="23889" spans="1:2" ht="16.25" customHeight="1" x14ac:dyDescent="0.35">
      <c r="A23889" t="s">
        <v>95485</v>
      </c>
      <c r="B23889" t="s">
        <v>16311</v>
      </c>
    </row>
    <row r="23890" spans="1:2" ht="16.25" customHeight="1" x14ac:dyDescent="0.35">
      <c r="A23890" t="s">
        <v>110420</v>
      </c>
      <c r="B23890" t="s">
        <v>16312</v>
      </c>
    </row>
    <row r="23891" spans="1:2" ht="16.25" customHeight="1" x14ac:dyDescent="0.35">
      <c r="A23891" t="s">
        <v>110421</v>
      </c>
      <c r="B23891" t="s">
        <v>14905</v>
      </c>
    </row>
    <row r="23892" spans="1:2" ht="16.25" customHeight="1" x14ac:dyDescent="0.35">
      <c r="A23892" t="s">
        <v>110422</v>
      </c>
      <c r="B23892" t="s">
        <v>16313</v>
      </c>
    </row>
    <row r="23893" spans="1:2" ht="16.25" customHeight="1" x14ac:dyDescent="0.35">
      <c r="A23893" t="s">
        <v>95388</v>
      </c>
      <c r="B23893" t="s">
        <v>16314</v>
      </c>
    </row>
    <row r="23894" spans="1:2" ht="16.25" customHeight="1" x14ac:dyDescent="0.35">
      <c r="A23894" t="s">
        <v>110423</v>
      </c>
      <c r="B23894" t="s">
        <v>16315</v>
      </c>
    </row>
    <row r="23895" spans="1:2" ht="16.25" customHeight="1" x14ac:dyDescent="0.35">
      <c r="A23895" t="s">
        <v>110424</v>
      </c>
      <c r="B23895" t="s">
        <v>16316</v>
      </c>
    </row>
    <row r="23896" spans="1:2" ht="16.25" customHeight="1" x14ac:dyDescent="0.35">
      <c r="A23896" t="s">
        <v>88678</v>
      </c>
      <c r="B23896" t="s">
        <v>16317</v>
      </c>
    </row>
    <row r="23897" spans="1:2" ht="16.25" customHeight="1" x14ac:dyDescent="0.35">
      <c r="A23897" t="s">
        <v>110425</v>
      </c>
      <c r="B23897" t="s">
        <v>16318</v>
      </c>
    </row>
    <row r="23898" spans="1:2" ht="16.25" customHeight="1" x14ac:dyDescent="0.35">
      <c r="A23898" t="s">
        <v>110428</v>
      </c>
      <c r="B23898" t="s">
        <v>1861</v>
      </c>
    </row>
    <row r="23899" spans="1:2" ht="16.25" customHeight="1" x14ac:dyDescent="0.35">
      <c r="A23899" t="s">
        <v>110429</v>
      </c>
      <c r="B23899" t="s">
        <v>16321</v>
      </c>
    </row>
    <row r="23900" spans="1:2" ht="16.25" customHeight="1" x14ac:dyDescent="0.35">
      <c r="A23900" t="s">
        <v>110430</v>
      </c>
      <c r="B23900" t="s">
        <v>16322</v>
      </c>
    </row>
    <row r="23901" spans="1:2" ht="16.25" customHeight="1" x14ac:dyDescent="0.35">
      <c r="A23901" t="s">
        <v>110431</v>
      </c>
      <c r="B23901" t="s">
        <v>16323</v>
      </c>
    </row>
    <row r="23902" spans="1:2" ht="16.25" customHeight="1" x14ac:dyDescent="0.35">
      <c r="A23902" t="s">
        <v>110432</v>
      </c>
      <c r="B23902" t="s">
        <v>16324</v>
      </c>
    </row>
    <row r="23903" spans="1:2" ht="16.25" customHeight="1" x14ac:dyDescent="0.35">
      <c r="A23903" t="s">
        <v>110433</v>
      </c>
      <c r="B23903" t="s">
        <v>16325</v>
      </c>
    </row>
    <row r="23904" spans="1:2" ht="16.25" customHeight="1" x14ac:dyDescent="0.35">
      <c r="A23904" t="s">
        <v>86304</v>
      </c>
      <c r="B23904" t="s">
        <v>16326</v>
      </c>
    </row>
    <row r="23905" spans="1:2" ht="16.25" customHeight="1" x14ac:dyDescent="0.35">
      <c r="A23905" t="s">
        <v>110434</v>
      </c>
      <c r="B23905" t="s">
        <v>16327</v>
      </c>
    </row>
    <row r="23906" spans="1:2" ht="16.25" customHeight="1" x14ac:dyDescent="0.35">
      <c r="A23906" t="s">
        <v>94430</v>
      </c>
      <c r="B23906" t="s">
        <v>16328</v>
      </c>
    </row>
    <row r="23907" spans="1:2" ht="16.25" customHeight="1" x14ac:dyDescent="0.35">
      <c r="A23907" t="s">
        <v>110435</v>
      </c>
      <c r="B23907" t="s">
        <v>16329</v>
      </c>
    </row>
    <row r="23908" spans="1:2" ht="16.25" customHeight="1" x14ac:dyDescent="0.35">
      <c r="A23908" t="s">
        <v>110436</v>
      </c>
      <c r="B23908" t="s">
        <v>16330</v>
      </c>
    </row>
    <row r="23909" spans="1:2" ht="16.25" customHeight="1" x14ac:dyDescent="0.35">
      <c r="A23909" t="s">
        <v>110437</v>
      </c>
      <c r="B23909" t="s">
        <v>16331</v>
      </c>
    </row>
    <row r="23910" spans="1:2" ht="16.25" customHeight="1" x14ac:dyDescent="0.35">
      <c r="A23910" t="s">
        <v>110438</v>
      </c>
      <c r="B23910" t="s">
        <v>16332</v>
      </c>
    </row>
    <row r="23911" spans="1:2" ht="16.25" customHeight="1" x14ac:dyDescent="0.35">
      <c r="A23911" t="s">
        <v>110439</v>
      </c>
      <c r="B23911" t="s">
        <v>16333</v>
      </c>
    </row>
    <row r="23912" spans="1:2" ht="16.25" customHeight="1" x14ac:dyDescent="0.35">
      <c r="A23912" t="s">
        <v>110440</v>
      </c>
      <c r="B23912" t="s">
        <v>16334</v>
      </c>
    </row>
    <row r="23913" spans="1:2" ht="16.25" customHeight="1" x14ac:dyDescent="0.35">
      <c r="A23913" t="s">
        <v>110442</v>
      </c>
      <c r="B23913" t="s">
        <v>16337</v>
      </c>
    </row>
    <row r="23914" spans="1:2" ht="16.25" customHeight="1" x14ac:dyDescent="0.35">
      <c r="A23914" t="s">
        <v>84610</v>
      </c>
      <c r="B23914" t="s">
        <v>16338</v>
      </c>
    </row>
    <row r="23915" spans="1:2" ht="16.25" customHeight="1" x14ac:dyDescent="0.35">
      <c r="A23915" t="s">
        <v>110443</v>
      </c>
      <c r="B23915" t="s">
        <v>16339</v>
      </c>
    </row>
    <row r="23916" spans="1:2" ht="16.25" customHeight="1" x14ac:dyDescent="0.35">
      <c r="A23916" t="s">
        <v>110444</v>
      </c>
      <c r="B23916" t="s">
        <v>16340</v>
      </c>
    </row>
    <row r="23917" spans="1:2" ht="16.25" customHeight="1" x14ac:dyDescent="0.35">
      <c r="A23917" t="s">
        <v>110445</v>
      </c>
      <c r="B23917" t="s">
        <v>16341</v>
      </c>
    </row>
    <row r="23918" spans="1:2" ht="16.25" customHeight="1" x14ac:dyDescent="0.35">
      <c r="A23918" t="s">
        <v>95018</v>
      </c>
      <c r="B23918" t="s">
        <v>16342</v>
      </c>
    </row>
    <row r="23919" spans="1:2" ht="16.25" customHeight="1" x14ac:dyDescent="0.35">
      <c r="A23919" t="s">
        <v>110446</v>
      </c>
      <c r="B23919" t="s">
        <v>16344</v>
      </c>
    </row>
    <row r="23920" spans="1:2" ht="16.25" customHeight="1" x14ac:dyDescent="0.35">
      <c r="A23920" t="s">
        <v>110447</v>
      </c>
      <c r="B23920" t="s">
        <v>16345</v>
      </c>
    </row>
    <row r="23921" spans="1:2" ht="16.25" customHeight="1" x14ac:dyDescent="0.35">
      <c r="A23921" t="s">
        <v>95040</v>
      </c>
      <c r="B23921" t="s">
        <v>16346</v>
      </c>
    </row>
    <row r="23922" spans="1:2" ht="16.25" customHeight="1" x14ac:dyDescent="0.35">
      <c r="A23922" t="s">
        <v>110448</v>
      </c>
      <c r="B23922" t="s">
        <v>16347</v>
      </c>
    </row>
    <row r="23923" spans="1:2" ht="16.25" customHeight="1" x14ac:dyDescent="0.35">
      <c r="A23923" t="s">
        <v>110449</v>
      </c>
      <c r="B23923" t="s">
        <v>16348</v>
      </c>
    </row>
    <row r="23924" spans="1:2" ht="16.25" customHeight="1" x14ac:dyDescent="0.35">
      <c r="A23924" t="s">
        <v>91227</v>
      </c>
      <c r="B23924" t="s">
        <v>14390</v>
      </c>
    </row>
    <row r="23925" spans="1:2" ht="16.25" customHeight="1" x14ac:dyDescent="0.35">
      <c r="A23925" t="s">
        <v>110450</v>
      </c>
      <c r="B23925" t="s">
        <v>16349</v>
      </c>
    </row>
    <row r="23926" spans="1:2" ht="16.25" customHeight="1" x14ac:dyDescent="0.35">
      <c r="A23926" t="s">
        <v>97232</v>
      </c>
      <c r="B23926" t="s">
        <v>16350</v>
      </c>
    </row>
    <row r="23927" spans="1:2" ht="16.25" customHeight="1" x14ac:dyDescent="0.35">
      <c r="A23927" t="s">
        <v>110451</v>
      </c>
      <c r="B23927" t="s">
        <v>16351</v>
      </c>
    </row>
    <row r="23928" spans="1:2" ht="16.25" customHeight="1" x14ac:dyDescent="0.35">
      <c r="A23928" t="s">
        <v>110452</v>
      </c>
      <c r="B23928" t="s">
        <v>16352</v>
      </c>
    </row>
    <row r="23929" spans="1:2" ht="16.25" customHeight="1" x14ac:dyDescent="0.35">
      <c r="A23929" t="s">
        <v>110453</v>
      </c>
      <c r="B23929" t="s">
        <v>16353</v>
      </c>
    </row>
    <row r="23930" spans="1:2" ht="16.25" customHeight="1" x14ac:dyDescent="0.35">
      <c r="A23930" t="s">
        <v>110454</v>
      </c>
      <c r="B23930" t="s">
        <v>16354</v>
      </c>
    </row>
    <row r="23931" spans="1:2" ht="16.25" customHeight="1" x14ac:dyDescent="0.35">
      <c r="A23931" t="s">
        <v>110455</v>
      </c>
      <c r="B23931" t="s">
        <v>16355</v>
      </c>
    </row>
    <row r="23932" spans="1:2" ht="16.25" customHeight="1" x14ac:dyDescent="0.35">
      <c r="A23932" t="s">
        <v>90161</v>
      </c>
      <c r="B23932" t="s">
        <v>16356</v>
      </c>
    </row>
    <row r="23933" spans="1:2" ht="16.25" customHeight="1" x14ac:dyDescent="0.35">
      <c r="A23933" t="s">
        <v>93599</v>
      </c>
      <c r="B23933" t="s">
        <v>16357</v>
      </c>
    </row>
    <row r="23934" spans="1:2" ht="16.25" customHeight="1" x14ac:dyDescent="0.35">
      <c r="A23934" t="s">
        <v>91400</v>
      </c>
      <c r="B23934" t="s">
        <v>16359</v>
      </c>
    </row>
    <row r="23935" spans="1:2" ht="16.25" customHeight="1" x14ac:dyDescent="0.35">
      <c r="A23935" t="s">
        <v>110457</v>
      </c>
      <c r="B23935" t="s">
        <v>16360</v>
      </c>
    </row>
    <row r="23936" spans="1:2" ht="16.25" customHeight="1" x14ac:dyDescent="0.35">
      <c r="A23936" t="s">
        <v>110458</v>
      </c>
      <c r="B23936" t="s">
        <v>16361</v>
      </c>
    </row>
    <row r="23937" spans="1:2" ht="16.25" customHeight="1" x14ac:dyDescent="0.35">
      <c r="A23937" t="s">
        <v>84078</v>
      </c>
      <c r="B23937" t="s">
        <v>16362</v>
      </c>
    </row>
    <row r="23938" spans="1:2" ht="16.25" customHeight="1" x14ac:dyDescent="0.35">
      <c r="A23938" t="s">
        <v>110459</v>
      </c>
      <c r="B23938" t="s">
        <v>10897</v>
      </c>
    </row>
    <row r="23939" spans="1:2" ht="16.25" customHeight="1" x14ac:dyDescent="0.35">
      <c r="A23939" t="s">
        <v>110460</v>
      </c>
      <c r="B23939" t="s">
        <v>16363</v>
      </c>
    </row>
    <row r="23940" spans="1:2" ht="16.25" customHeight="1" x14ac:dyDescent="0.35">
      <c r="A23940" t="s">
        <v>110461</v>
      </c>
      <c r="B23940" t="s">
        <v>16364</v>
      </c>
    </row>
    <row r="23941" spans="1:2" ht="16.25" customHeight="1" x14ac:dyDescent="0.35">
      <c r="A23941" t="s">
        <v>110462</v>
      </c>
      <c r="B23941" t="s">
        <v>16365</v>
      </c>
    </row>
    <row r="23942" spans="1:2" ht="16.25" customHeight="1" x14ac:dyDescent="0.35">
      <c r="A23942" t="s">
        <v>110463</v>
      </c>
      <c r="B23942" t="s">
        <v>16366</v>
      </c>
    </row>
    <row r="23943" spans="1:2" ht="16.25" customHeight="1" x14ac:dyDescent="0.35">
      <c r="A23943" t="s">
        <v>110464</v>
      </c>
      <c r="B23943" t="s">
        <v>16367</v>
      </c>
    </row>
    <row r="23944" spans="1:2" ht="16.25" customHeight="1" x14ac:dyDescent="0.35">
      <c r="A23944" t="s">
        <v>110466</v>
      </c>
      <c r="B23944" t="s">
        <v>16369</v>
      </c>
    </row>
    <row r="23945" spans="1:2" ht="16.25" customHeight="1" x14ac:dyDescent="0.35">
      <c r="A23945" t="s">
        <v>110467</v>
      </c>
      <c r="B23945" t="s">
        <v>16370</v>
      </c>
    </row>
    <row r="23946" spans="1:2" ht="16.25" customHeight="1" x14ac:dyDescent="0.35">
      <c r="A23946" t="s">
        <v>110468</v>
      </c>
      <c r="B23946" t="s">
        <v>16371</v>
      </c>
    </row>
    <row r="23947" spans="1:2" ht="16.25" customHeight="1" x14ac:dyDescent="0.35">
      <c r="A23947" t="s">
        <v>110469</v>
      </c>
      <c r="B23947" t="s">
        <v>16372</v>
      </c>
    </row>
    <row r="23948" spans="1:2" ht="16.25" customHeight="1" x14ac:dyDescent="0.35">
      <c r="A23948" t="s">
        <v>110470</v>
      </c>
      <c r="B23948" t="s">
        <v>16373</v>
      </c>
    </row>
    <row r="23949" spans="1:2" ht="16.25" customHeight="1" x14ac:dyDescent="0.35">
      <c r="A23949" t="s">
        <v>110471</v>
      </c>
      <c r="B23949" t="s">
        <v>16374</v>
      </c>
    </row>
    <row r="23950" spans="1:2" ht="16.25" customHeight="1" x14ac:dyDescent="0.35">
      <c r="A23950" t="s">
        <v>110472</v>
      </c>
      <c r="B23950" t="s">
        <v>16375</v>
      </c>
    </row>
    <row r="23951" spans="1:2" ht="16.25" customHeight="1" x14ac:dyDescent="0.35">
      <c r="A23951" t="s">
        <v>110473</v>
      </c>
      <c r="B23951" t="s">
        <v>16376</v>
      </c>
    </row>
    <row r="23952" spans="1:2" ht="16.25" customHeight="1" x14ac:dyDescent="0.35">
      <c r="A23952" t="s">
        <v>110474</v>
      </c>
      <c r="B23952" t="s">
        <v>16377</v>
      </c>
    </row>
    <row r="23953" spans="1:2" ht="16.25" customHeight="1" x14ac:dyDescent="0.35">
      <c r="A23953" t="s">
        <v>110475</v>
      </c>
      <c r="B23953" t="s">
        <v>16378</v>
      </c>
    </row>
    <row r="23954" spans="1:2" ht="16.25" customHeight="1" x14ac:dyDescent="0.35">
      <c r="A23954" t="s">
        <v>110476</v>
      </c>
      <c r="B23954" t="s">
        <v>16379</v>
      </c>
    </row>
    <row r="23955" spans="1:2" ht="16.25" customHeight="1" x14ac:dyDescent="0.35">
      <c r="A23955" t="s">
        <v>110477</v>
      </c>
      <c r="B23955" t="s">
        <v>16380</v>
      </c>
    </row>
    <row r="23956" spans="1:2" ht="16.25" customHeight="1" x14ac:dyDescent="0.35">
      <c r="A23956" t="s">
        <v>110478</v>
      </c>
      <c r="B23956" t="s">
        <v>16381</v>
      </c>
    </row>
    <row r="23957" spans="1:2" ht="16.25" customHeight="1" x14ac:dyDescent="0.35">
      <c r="A23957" t="s">
        <v>110479</v>
      </c>
      <c r="B23957" t="s">
        <v>16382</v>
      </c>
    </row>
    <row r="23958" spans="1:2" ht="16.25" customHeight="1" x14ac:dyDescent="0.35">
      <c r="A23958" t="s">
        <v>97209</v>
      </c>
      <c r="B23958" t="s">
        <v>16383</v>
      </c>
    </row>
    <row r="23959" spans="1:2" ht="16.25" customHeight="1" x14ac:dyDescent="0.35">
      <c r="A23959" t="s">
        <v>110480</v>
      </c>
      <c r="B23959" t="s">
        <v>16384</v>
      </c>
    </row>
    <row r="23960" spans="1:2" ht="16.25" customHeight="1" x14ac:dyDescent="0.35">
      <c r="A23960" t="s">
        <v>110482</v>
      </c>
      <c r="B23960" t="s">
        <v>16386</v>
      </c>
    </row>
    <row r="23961" spans="1:2" ht="16.25" customHeight="1" x14ac:dyDescent="0.35">
      <c r="A23961" t="s">
        <v>110483</v>
      </c>
      <c r="B23961" t="s">
        <v>16387</v>
      </c>
    </row>
    <row r="23962" spans="1:2" ht="16.25" customHeight="1" x14ac:dyDescent="0.35">
      <c r="A23962" t="s">
        <v>110484</v>
      </c>
      <c r="B23962" t="s">
        <v>16388</v>
      </c>
    </row>
    <row r="23963" spans="1:2" ht="16.25" customHeight="1" x14ac:dyDescent="0.35">
      <c r="A23963" t="s">
        <v>110485</v>
      </c>
      <c r="B23963" t="s">
        <v>16389</v>
      </c>
    </row>
    <row r="23964" spans="1:2" ht="16.25" customHeight="1" x14ac:dyDescent="0.35">
      <c r="A23964" t="s">
        <v>110486</v>
      </c>
      <c r="B23964" t="s">
        <v>16390</v>
      </c>
    </row>
    <row r="23965" spans="1:2" ht="16.25" customHeight="1" x14ac:dyDescent="0.35">
      <c r="A23965" t="s">
        <v>110487</v>
      </c>
      <c r="B23965" t="s">
        <v>16391</v>
      </c>
    </row>
    <row r="23966" spans="1:2" ht="16.25" customHeight="1" x14ac:dyDescent="0.35">
      <c r="A23966" t="s">
        <v>110488</v>
      </c>
      <c r="B23966" t="s">
        <v>16392</v>
      </c>
    </row>
    <row r="23967" spans="1:2" ht="16.25" customHeight="1" x14ac:dyDescent="0.35">
      <c r="A23967" t="s">
        <v>110489</v>
      </c>
      <c r="B23967" t="s">
        <v>16393</v>
      </c>
    </row>
    <row r="23968" spans="1:2" ht="16.25" customHeight="1" x14ac:dyDescent="0.35">
      <c r="A23968" t="s">
        <v>92860</v>
      </c>
      <c r="B23968" t="s">
        <v>12291</v>
      </c>
    </row>
    <row r="23969" spans="1:2" ht="16.25" customHeight="1" x14ac:dyDescent="0.35">
      <c r="A23969" t="s">
        <v>110491</v>
      </c>
      <c r="B23969" t="s">
        <v>16395</v>
      </c>
    </row>
    <row r="23970" spans="1:2" ht="16.25" customHeight="1" x14ac:dyDescent="0.35">
      <c r="A23970" t="s">
        <v>86878</v>
      </c>
      <c r="B23970" t="s">
        <v>16396</v>
      </c>
    </row>
    <row r="23971" spans="1:2" ht="16.25" customHeight="1" x14ac:dyDescent="0.35">
      <c r="A23971" t="s">
        <v>95215</v>
      </c>
      <c r="B23971" t="s">
        <v>16397</v>
      </c>
    </row>
    <row r="23972" spans="1:2" ht="16.25" customHeight="1" x14ac:dyDescent="0.35">
      <c r="A23972" t="s">
        <v>110493</v>
      </c>
      <c r="B23972" t="s">
        <v>16398</v>
      </c>
    </row>
    <row r="23973" spans="1:2" ht="16.25" customHeight="1" x14ac:dyDescent="0.35">
      <c r="A23973" t="s">
        <v>110494</v>
      </c>
      <c r="B23973" t="s">
        <v>16399</v>
      </c>
    </row>
    <row r="23974" spans="1:2" ht="16.25" customHeight="1" x14ac:dyDescent="0.35">
      <c r="A23974" t="s">
        <v>110495</v>
      </c>
      <c r="B23974" t="s">
        <v>16400</v>
      </c>
    </row>
    <row r="23975" spans="1:2" ht="16.25" customHeight="1" x14ac:dyDescent="0.35">
      <c r="A23975" t="s">
        <v>110496</v>
      </c>
      <c r="B23975" t="s">
        <v>11038</v>
      </c>
    </row>
    <row r="23976" spans="1:2" ht="16.25" customHeight="1" x14ac:dyDescent="0.35">
      <c r="A23976" t="s">
        <v>110497</v>
      </c>
      <c r="B23976" t="s">
        <v>16401</v>
      </c>
    </row>
    <row r="23977" spans="1:2" ht="16.25" customHeight="1" x14ac:dyDescent="0.35">
      <c r="A23977" t="s">
        <v>89236</v>
      </c>
      <c r="B23977" t="s">
        <v>16402</v>
      </c>
    </row>
    <row r="23978" spans="1:2" ht="16.25" customHeight="1" x14ac:dyDescent="0.35">
      <c r="A23978" t="s">
        <v>110498</v>
      </c>
      <c r="B23978" t="s">
        <v>16403</v>
      </c>
    </row>
    <row r="23979" spans="1:2" ht="16.25" customHeight="1" x14ac:dyDescent="0.35">
      <c r="A23979" t="s">
        <v>89470</v>
      </c>
      <c r="B23979" t="s">
        <v>16404</v>
      </c>
    </row>
    <row r="23980" spans="1:2" ht="16.25" customHeight="1" x14ac:dyDescent="0.35">
      <c r="A23980" t="s">
        <v>81816</v>
      </c>
      <c r="B23980" t="s">
        <v>16405</v>
      </c>
    </row>
    <row r="23981" spans="1:2" ht="16.25" customHeight="1" x14ac:dyDescent="0.35">
      <c r="A23981" t="s">
        <v>110499</v>
      </c>
      <c r="B23981" t="s">
        <v>16406</v>
      </c>
    </row>
    <row r="23982" spans="1:2" ht="16.25" customHeight="1" x14ac:dyDescent="0.35">
      <c r="A23982" t="s">
        <v>110500</v>
      </c>
      <c r="B23982" t="s">
        <v>16407</v>
      </c>
    </row>
    <row r="23983" spans="1:2" ht="16.25" customHeight="1" x14ac:dyDescent="0.35">
      <c r="A23983" t="s">
        <v>110501</v>
      </c>
      <c r="B23983" t="s">
        <v>16408</v>
      </c>
    </row>
    <row r="23984" spans="1:2" ht="16.25" customHeight="1" x14ac:dyDescent="0.35">
      <c r="A23984" t="s">
        <v>96373</v>
      </c>
      <c r="B23984" t="s">
        <v>15468</v>
      </c>
    </row>
    <row r="23985" spans="1:2" ht="16.25" customHeight="1" x14ac:dyDescent="0.35">
      <c r="A23985" t="s">
        <v>110502</v>
      </c>
      <c r="B23985" t="s">
        <v>16409</v>
      </c>
    </row>
    <row r="23986" spans="1:2" ht="16.25" customHeight="1" x14ac:dyDescent="0.35">
      <c r="A23986" t="s">
        <v>110503</v>
      </c>
      <c r="B23986" t="s">
        <v>16410</v>
      </c>
    </row>
    <row r="23987" spans="1:2" ht="16.25" customHeight="1" x14ac:dyDescent="0.35">
      <c r="A23987" t="s">
        <v>110504</v>
      </c>
      <c r="B23987" t="s">
        <v>16411</v>
      </c>
    </row>
    <row r="23988" spans="1:2" ht="16.25" customHeight="1" x14ac:dyDescent="0.35">
      <c r="A23988" t="s">
        <v>110506</v>
      </c>
      <c r="B23988" t="s">
        <v>16413</v>
      </c>
    </row>
    <row r="23989" spans="1:2" ht="16.25" customHeight="1" x14ac:dyDescent="0.35">
      <c r="A23989" t="s">
        <v>110508</v>
      </c>
      <c r="B23989" t="s">
        <v>16415</v>
      </c>
    </row>
    <row r="23990" spans="1:2" ht="16.25" customHeight="1" x14ac:dyDescent="0.35">
      <c r="A23990" t="s">
        <v>110509</v>
      </c>
      <c r="B23990" t="s">
        <v>16416</v>
      </c>
    </row>
    <row r="23991" spans="1:2" ht="16.25" customHeight="1" x14ac:dyDescent="0.35">
      <c r="A23991" t="s">
        <v>110510</v>
      </c>
      <c r="B23991" t="s">
        <v>16417</v>
      </c>
    </row>
    <row r="23992" spans="1:2" ht="16.25" customHeight="1" x14ac:dyDescent="0.35">
      <c r="A23992" t="s">
        <v>110511</v>
      </c>
      <c r="B23992" t="s">
        <v>16418</v>
      </c>
    </row>
    <row r="23993" spans="1:2" ht="16.25" customHeight="1" x14ac:dyDescent="0.35">
      <c r="A23993" t="s">
        <v>110512</v>
      </c>
      <c r="B23993" t="s">
        <v>16419</v>
      </c>
    </row>
    <row r="23994" spans="1:2" ht="16.25" customHeight="1" x14ac:dyDescent="0.35">
      <c r="A23994" t="s">
        <v>110513</v>
      </c>
      <c r="B23994" t="s">
        <v>16420</v>
      </c>
    </row>
    <row r="23995" spans="1:2" ht="16.25" customHeight="1" x14ac:dyDescent="0.35">
      <c r="A23995" t="s">
        <v>110514</v>
      </c>
      <c r="B23995" t="s">
        <v>16421</v>
      </c>
    </row>
    <row r="23996" spans="1:2" ht="16.25" customHeight="1" x14ac:dyDescent="0.35">
      <c r="A23996" t="s">
        <v>94399</v>
      </c>
      <c r="B23996" t="s">
        <v>16423</v>
      </c>
    </row>
    <row r="23997" spans="1:2" ht="16.25" customHeight="1" x14ac:dyDescent="0.35">
      <c r="A23997" t="s">
        <v>110515</v>
      </c>
      <c r="B23997" t="s">
        <v>16424</v>
      </c>
    </row>
    <row r="23998" spans="1:2" ht="16.25" customHeight="1" x14ac:dyDescent="0.35">
      <c r="A23998" t="s">
        <v>87383</v>
      </c>
      <c r="B23998" t="s">
        <v>16425</v>
      </c>
    </row>
    <row r="23999" spans="1:2" ht="16.25" customHeight="1" x14ac:dyDescent="0.35">
      <c r="A23999" t="s">
        <v>110516</v>
      </c>
      <c r="B23999" t="s">
        <v>16426</v>
      </c>
    </row>
    <row r="24000" spans="1:2" ht="16.25" customHeight="1" x14ac:dyDescent="0.35">
      <c r="A24000" t="s">
        <v>110517</v>
      </c>
      <c r="B24000" t="s">
        <v>15276</v>
      </c>
    </row>
    <row r="24001" spans="1:2" ht="16.25" customHeight="1" x14ac:dyDescent="0.35">
      <c r="A24001" t="s">
        <v>110518</v>
      </c>
      <c r="B24001" t="s">
        <v>16427</v>
      </c>
    </row>
    <row r="24002" spans="1:2" ht="16.25" customHeight="1" x14ac:dyDescent="0.35">
      <c r="A24002" t="s">
        <v>92679</v>
      </c>
      <c r="B24002" t="s">
        <v>16428</v>
      </c>
    </row>
    <row r="24003" spans="1:2" ht="16.25" customHeight="1" x14ac:dyDescent="0.35">
      <c r="A24003" t="s">
        <v>110519</v>
      </c>
      <c r="B24003" t="s">
        <v>16429</v>
      </c>
    </row>
    <row r="24004" spans="1:2" ht="16.25" customHeight="1" x14ac:dyDescent="0.35">
      <c r="A24004" t="s">
        <v>110520</v>
      </c>
      <c r="B24004" t="s">
        <v>16430</v>
      </c>
    </row>
    <row r="24005" spans="1:2" ht="16.25" customHeight="1" x14ac:dyDescent="0.35">
      <c r="A24005" t="s">
        <v>110521</v>
      </c>
      <c r="B24005" t="s">
        <v>16431</v>
      </c>
    </row>
    <row r="24006" spans="1:2" ht="16.25" customHeight="1" x14ac:dyDescent="0.35">
      <c r="A24006" t="s">
        <v>110522</v>
      </c>
      <c r="B24006" t="s">
        <v>16432</v>
      </c>
    </row>
    <row r="24007" spans="1:2" ht="16.25" customHeight="1" x14ac:dyDescent="0.35">
      <c r="A24007" t="s">
        <v>83837</v>
      </c>
      <c r="B24007" t="s">
        <v>16433</v>
      </c>
    </row>
    <row r="24008" spans="1:2" ht="16.25" customHeight="1" x14ac:dyDescent="0.35">
      <c r="A24008" t="s">
        <v>110523</v>
      </c>
      <c r="B24008" t="s">
        <v>16434</v>
      </c>
    </row>
    <row r="24009" spans="1:2" ht="16.25" customHeight="1" x14ac:dyDescent="0.35">
      <c r="A24009" t="s">
        <v>91925</v>
      </c>
      <c r="B24009" t="s">
        <v>16435</v>
      </c>
    </row>
    <row r="24010" spans="1:2" ht="16.25" customHeight="1" x14ac:dyDescent="0.35">
      <c r="A24010" t="s">
        <v>83327</v>
      </c>
      <c r="B24010" t="s">
        <v>16436</v>
      </c>
    </row>
    <row r="24011" spans="1:2" ht="16.25" customHeight="1" x14ac:dyDescent="0.35">
      <c r="A24011" t="s">
        <v>110524</v>
      </c>
      <c r="B24011" t="s">
        <v>16437</v>
      </c>
    </row>
    <row r="24012" spans="1:2" ht="16.25" customHeight="1" x14ac:dyDescent="0.35">
      <c r="A24012" t="s">
        <v>96480</v>
      </c>
      <c r="B24012" t="s">
        <v>16438</v>
      </c>
    </row>
    <row r="24013" spans="1:2" ht="16.25" customHeight="1" x14ac:dyDescent="0.35">
      <c r="A24013" t="s">
        <v>110525</v>
      </c>
      <c r="B24013" t="s">
        <v>16439</v>
      </c>
    </row>
    <row r="24014" spans="1:2" ht="16.25" customHeight="1" x14ac:dyDescent="0.35">
      <c r="A24014" t="s">
        <v>110526</v>
      </c>
      <c r="B24014" t="s">
        <v>16440</v>
      </c>
    </row>
    <row r="24015" spans="1:2" ht="16.25" customHeight="1" x14ac:dyDescent="0.35">
      <c r="A24015" t="s">
        <v>96555</v>
      </c>
      <c r="B24015" t="s">
        <v>16441</v>
      </c>
    </row>
    <row r="24016" spans="1:2" ht="16.25" customHeight="1" x14ac:dyDescent="0.35">
      <c r="A24016" t="s">
        <v>110527</v>
      </c>
      <c r="B24016" t="s">
        <v>16442</v>
      </c>
    </row>
    <row r="24017" spans="1:2" ht="16.25" customHeight="1" x14ac:dyDescent="0.35">
      <c r="A24017" t="s">
        <v>110528</v>
      </c>
      <c r="B24017" t="s">
        <v>16443</v>
      </c>
    </row>
    <row r="24018" spans="1:2" ht="16.25" customHeight="1" x14ac:dyDescent="0.35">
      <c r="A24018" t="s">
        <v>110529</v>
      </c>
      <c r="B24018" t="s">
        <v>16444</v>
      </c>
    </row>
    <row r="24019" spans="1:2" ht="16.25" customHeight="1" x14ac:dyDescent="0.35">
      <c r="A24019" t="s">
        <v>110530</v>
      </c>
      <c r="B24019" t="s">
        <v>16445</v>
      </c>
    </row>
    <row r="24020" spans="1:2" ht="16.25" customHeight="1" x14ac:dyDescent="0.35">
      <c r="A24020" t="s">
        <v>110531</v>
      </c>
      <c r="B24020" t="s">
        <v>16446</v>
      </c>
    </row>
    <row r="24021" spans="1:2" ht="16.25" customHeight="1" x14ac:dyDescent="0.35">
      <c r="A24021" t="s">
        <v>93748</v>
      </c>
      <c r="B24021" t="s">
        <v>16447</v>
      </c>
    </row>
    <row r="24022" spans="1:2" ht="16.25" customHeight="1" x14ac:dyDescent="0.35">
      <c r="A24022" t="s">
        <v>110532</v>
      </c>
      <c r="B24022" t="s">
        <v>16449</v>
      </c>
    </row>
    <row r="24023" spans="1:2" ht="16.25" customHeight="1" x14ac:dyDescent="0.35">
      <c r="A24023" t="s">
        <v>93607</v>
      </c>
      <c r="B24023" t="s">
        <v>16450</v>
      </c>
    </row>
    <row r="24024" spans="1:2" ht="16.25" customHeight="1" x14ac:dyDescent="0.35">
      <c r="A24024" t="s">
        <v>110533</v>
      </c>
      <c r="B24024" t="s">
        <v>16451</v>
      </c>
    </row>
    <row r="24025" spans="1:2" ht="16.25" customHeight="1" x14ac:dyDescent="0.35">
      <c r="A24025" t="s">
        <v>110534</v>
      </c>
      <c r="B24025" t="s">
        <v>16452</v>
      </c>
    </row>
    <row r="24026" spans="1:2" ht="16.25" customHeight="1" x14ac:dyDescent="0.35">
      <c r="A24026" t="s">
        <v>92545</v>
      </c>
      <c r="B24026" t="s">
        <v>16453</v>
      </c>
    </row>
    <row r="24027" spans="1:2" ht="16.25" customHeight="1" x14ac:dyDescent="0.35">
      <c r="A24027" t="s">
        <v>110535</v>
      </c>
      <c r="B24027" t="s">
        <v>16454</v>
      </c>
    </row>
    <row r="24028" spans="1:2" ht="16.25" customHeight="1" x14ac:dyDescent="0.35">
      <c r="A24028" t="s">
        <v>87568</v>
      </c>
      <c r="B24028" t="s">
        <v>14177</v>
      </c>
    </row>
    <row r="24029" spans="1:2" ht="16.25" customHeight="1" x14ac:dyDescent="0.35">
      <c r="A24029" t="s">
        <v>88780</v>
      </c>
      <c r="B24029" t="s">
        <v>16455</v>
      </c>
    </row>
    <row r="24030" spans="1:2" ht="16.25" customHeight="1" x14ac:dyDescent="0.35">
      <c r="A24030" t="s">
        <v>91640</v>
      </c>
      <c r="B24030" t="s">
        <v>16456</v>
      </c>
    </row>
    <row r="24031" spans="1:2" ht="16.25" customHeight="1" x14ac:dyDescent="0.35">
      <c r="A24031" t="s">
        <v>110536</v>
      </c>
      <c r="B24031" t="s">
        <v>16457</v>
      </c>
    </row>
    <row r="24032" spans="1:2" ht="16.25" customHeight="1" x14ac:dyDescent="0.35">
      <c r="A24032" t="s">
        <v>110537</v>
      </c>
      <c r="B24032" t="s">
        <v>4905</v>
      </c>
    </row>
    <row r="24033" spans="1:2" ht="16.25" customHeight="1" x14ac:dyDescent="0.35">
      <c r="A24033" t="s">
        <v>110538</v>
      </c>
      <c r="B24033" t="s">
        <v>16458</v>
      </c>
    </row>
    <row r="24034" spans="1:2" ht="16.25" customHeight="1" x14ac:dyDescent="0.35">
      <c r="A24034" t="s">
        <v>94134</v>
      </c>
      <c r="B24034" t="s">
        <v>16459</v>
      </c>
    </row>
    <row r="24035" spans="1:2" ht="16.25" customHeight="1" x14ac:dyDescent="0.35">
      <c r="A24035" t="s">
        <v>110539</v>
      </c>
      <c r="B24035" t="s">
        <v>16460</v>
      </c>
    </row>
    <row r="24036" spans="1:2" ht="16.25" customHeight="1" x14ac:dyDescent="0.35">
      <c r="A24036" t="s">
        <v>110541</v>
      </c>
      <c r="B24036" t="s">
        <v>16462</v>
      </c>
    </row>
    <row r="24037" spans="1:2" ht="16.25" customHeight="1" x14ac:dyDescent="0.35">
      <c r="A24037" t="s">
        <v>85001</v>
      </c>
      <c r="B24037" t="s">
        <v>16465</v>
      </c>
    </row>
    <row r="24038" spans="1:2" ht="16.25" customHeight="1" x14ac:dyDescent="0.35">
      <c r="A24038" t="s">
        <v>110543</v>
      </c>
      <c r="B24038" t="s">
        <v>16466</v>
      </c>
    </row>
    <row r="24039" spans="1:2" ht="16.25" customHeight="1" x14ac:dyDescent="0.35">
      <c r="A24039" t="s">
        <v>110544</v>
      </c>
      <c r="B24039" t="s">
        <v>16467</v>
      </c>
    </row>
    <row r="24040" spans="1:2" ht="16.25" customHeight="1" x14ac:dyDescent="0.35">
      <c r="A24040" t="s">
        <v>110546</v>
      </c>
      <c r="B24040" t="s">
        <v>9736</v>
      </c>
    </row>
    <row r="24041" spans="1:2" ht="16.25" customHeight="1" x14ac:dyDescent="0.35">
      <c r="A24041" t="s">
        <v>110547</v>
      </c>
      <c r="B24041" t="s">
        <v>16469</v>
      </c>
    </row>
    <row r="24042" spans="1:2" ht="16.25" customHeight="1" x14ac:dyDescent="0.35">
      <c r="A24042" t="s">
        <v>110548</v>
      </c>
      <c r="B24042" t="s">
        <v>16470</v>
      </c>
    </row>
    <row r="24043" spans="1:2" ht="16.25" customHeight="1" x14ac:dyDescent="0.35">
      <c r="A24043" t="s">
        <v>110549</v>
      </c>
      <c r="B24043" t="s">
        <v>16471</v>
      </c>
    </row>
    <row r="24044" spans="1:2" ht="16.25" customHeight="1" x14ac:dyDescent="0.35">
      <c r="A24044" t="s">
        <v>110550</v>
      </c>
      <c r="B24044" t="s">
        <v>16472</v>
      </c>
    </row>
    <row r="24045" spans="1:2" ht="16.25" customHeight="1" x14ac:dyDescent="0.35">
      <c r="A24045" t="s">
        <v>81988</v>
      </c>
      <c r="B24045" t="s">
        <v>16473</v>
      </c>
    </row>
    <row r="24046" spans="1:2" ht="16.25" customHeight="1" x14ac:dyDescent="0.35">
      <c r="A24046" t="s">
        <v>110551</v>
      </c>
      <c r="B24046" t="s">
        <v>16475</v>
      </c>
    </row>
    <row r="24047" spans="1:2" ht="16.25" customHeight="1" x14ac:dyDescent="0.35">
      <c r="A24047" t="s">
        <v>94891</v>
      </c>
      <c r="B24047" t="s">
        <v>16476</v>
      </c>
    </row>
    <row r="24048" spans="1:2" ht="16.25" customHeight="1" x14ac:dyDescent="0.35">
      <c r="A24048" t="s">
        <v>94652</v>
      </c>
      <c r="B24048" t="s">
        <v>16477</v>
      </c>
    </row>
    <row r="24049" spans="1:2" ht="16.25" customHeight="1" x14ac:dyDescent="0.35">
      <c r="A24049" t="s">
        <v>110552</v>
      </c>
      <c r="B24049" t="s">
        <v>14852</v>
      </c>
    </row>
    <row r="24050" spans="1:2" ht="16.25" customHeight="1" x14ac:dyDescent="0.35">
      <c r="A24050" t="s">
        <v>110553</v>
      </c>
      <c r="B24050" t="s">
        <v>16478</v>
      </c>
    </row>
    <row r="24051" spans="1:2" ht="16.25" customHeight="1" x14ac:dyDescent="0.35">
      <c r="A24051" t="s">
        <v>95199</v>
      </c>
      <c r="B24051" t="s">
        <v>16479</v>
      </c>
    </row>
    <row r="24052" spans="1:2" ht="16.25" customHeight="1" x14ac:dyDescent="0.35">
      <c r="A24052" t="s">
        <v>81947</v>
      </c>
      <c r="B24052" t="s">
        <v>16480</v>
      </c>
    </row>
    <row r="24053" spans="1:2" ht="16.25" customHeight="1" x14ac:dyDescent="0.35">
      <c r="A24053" t="s">
        <v>82774</v>
      </c>
      <c r="B24053" t="s">
        <v>16481</v>
      </c>
    </row>
    <row r="24054" spans="1:2" ht="16.25" customHeight="1" x14ac:dyDescent="0.35">
      <c r="A24054" t="s">
        <v>97511</v>
      </c>
      <c r="B24054" t="s">
        <v>14731</v>
      </c>
    </row>
    <row r="24055" spans="1:2" ht="16.25" customHeight="1" x14ac:dyDescent="0.35">
      <c r="A24055" t="s">
        <v>97585</v>
      </c>
      <c r="B24055" t="s">
        <v>16482</v>
      </c>
    </row>
    <row r="24056" spans="1:2" ht="16.25" customHeight="1" x14ac:dyDescent="0.35">
      <c r="A24056" t="s">
        <v>110554</v>
      </c>
      <c r="B24056" t="s">
        <v>16483</v>
      </c>
    </row>
    <row r="24057" spans="1:2" ht="16.25" customHeight="1" x14ac:dyDescent="0.35">
      <c r="A24057" t="s">
        <v>110555</v>
      </c>
      <c r="B24057" t="s">
        <v>16484</v>
      </c>
    </row>
    <row r="24058" spans="1:2" ht="16.25" customHeight="1" x14ac:dyDescent="0.35">
      <c r="A24058" t="s">
        <v>110556</v>
      </c>
      <c r="B24058" t="s">
        <v>16485</v>
      </c>
    </row>
    <row r="24059" spans="1:2" ht="16.25" customHeight="1" x14ac:dyDescent="0.35">
      <c r="A24059" t="s">
        <v>86604</v>
      </c>
      <c r="B24059" t="s">
        <v>16486</v>
      </c>
    </row>
    <row r="24060" spans="1:2" ht="16.25" customHeight="1" x14ac:dyDescent="0.35">
      <c r="A24060" t="s">
        <v>110557</v>
      </c>
      <c r="B24060" t="s">
        <v>16487</v>
      </c>
    </row>
    <row r="24061" spans="1:2" ht="16.25" customHeight="1" x14ac:dyDescent="0.35">
      <c r="A24061" t="s">
        <v>97612</v>
      </c>
      <c r="B24061" t="s">
        <v>16488</v>
      </c>
    </row>
    <row r="24062" spans="1:2" ht="16.25" customHeight="1" x14ac:dyDescent="0.35">
      <c r="A24062" t="s">
        <v>110558</v>
      </c>
      <c r="B24062" t="s">
        <v>14390</v>
      </c>
    </row>
    <row r="24063" spans="1:2" ht="16.25" customHeight="1" x14ac:dyDescent="0.35">
      <c r="A24063" t="s">
        <v>110559</v>
      </c>
      <c r="B24063" t="s">
        <v>12927</v>
      </c>
    </row>
    <row r="24064" spans="1:2" ht="16.25" customHeight="1" x14ac:dyDescent="0.35">
      <c r="A24064" t="s">
        <v>110560</v>
      </c>
      <c r="B24064" t="s">
        <v>16489</v>
      </c>
    </row>
    <row r="24065" spans="1:2" ht="16.25" customHeight="1" x14ac:dyDescent="0.35">
      <c r="A24065" t="s">
        <v>110561</v>
      </c>
      <c r="B24065" t="s">
        <v>16490</v>
      </c>
    </row>
    <row r="24066" spans="1:2" ht="16.25" customHeight="1" x14ac:dyDescent="0.35">
      <c r="A24066" t="s">
        <v>92512</v>
      </c>
      <c r="B24066" t="s">
        <v>16491</v>
      </c>
    </row>
    <row r="24067" spans="1:2" ht="16.25" customHeight="1" x14ac:dyDescent="0.35">
      <c r="A24067" t="s">
        <v>110562</v>
      </c>
      <c r="B24067" t="s">
        <v>16492</v>
      </c>
    </row>
    <row r="24068" spans="1:2" ht="16.25" customHeight="1" x14ac:dyDescent="0.35">
      <c r="A24068" t="s">
        <v>110563</v>
      </c>
      <c r="B24068" t="s">
        <v>16493</v>
      </c>
    </row>
    <row r="24069" spans="1:2" ht="16.25" customHeight="1" x14ac:dyDescent="0.35">
      <c r="A24069" t="s">
        <v>110564</v>
      </c>
      <c r="B24069" t="s">
        <v>16494</v>
      </c>
    </row>
    <row r="24070" spans="1:2" ht="16.25" customHeight="1" x14ac:dyDescent="0.35">
      <c r="A24070" t="s">
        <v>110565</v>
      </c>
      <c r="B24070" t="s">
        <v>16495</v>
      </c>
    </row>
    <row r="24071" spans="1:2" ht="16.25" customHeight="1" x14ac:dyDescent="0.35">
      <c r="A24071" t="s">
        <v>110567</v>
      </c>
      <c r="B24071" t="s">
        <v>16497</v>
      </c>
    </row>
    <row r="24072" spans="1:2" ht="16.25" customHeight="1" x14ac:dyDescent="0.35">
      <c r="A24072" t="s">
        <v>110568</v>
      </c>
      <c r="B24072" t="s">
        <v>12927</v>
      </c>
    </row>
    <row r="24073" spans="1:2" ht="16.25" customHeight="1" x14ac:dyDescent="0.35">
      <c r="A24073" t="s">
        <v>110569</v>
      </c>
      <c r="B24073" t="s">
        <v>16498</v>
      </c>
    </row>
    <row r="24074" spans="1:2" ht="16.25" customHeight="1" x14ac:dyDescent="0.35">
      <c r="A24074" t="s">
        <v>110570</v>
      </c>
      <c r="B24074" t="s">
        <v>16499</v>
      </c>
    </row>
    <row r="24075" spans="1:2" ht="16.25" customHeight="1" x14ac:dyDescent="0.35">
      <c r="A24075" t="s">
        <v>89000</v>
      </c>
      <c r="B24075" t="s">
        <v>16500</v>
      </c>
    </row>
    <row r="24076" spans="1:2" ht="16.25" customHeight="1" x14ac:dyDescent="0.35">
      <c r="A24076" t="s">
        <v>110571</v>
      </c>
      <c r="B24076" t="s">
        <v>16501</v>
      </c>
    </row>
    <row r="24077" spans="1:2" ht="16.25" customHeight="1" x14ac:dyDescent="0.35">
      <c r="A24077" t="s">
        <v>96234</v>
      </c>
      <c r="B24077" t="s">
        <v>16502</v>
      </c>
    </row>
    <row r="24078" spans="1:2" ht="16.25" customHeight="1" x14ac:dyDescent="0.35">
      <c r="A24078" t="s">
        <v>110572</v>
      </c>
      <c r="B24078" t="s">
        <v>16503</v>
      </c>
    </row>
    <row r="24079" spans="1:2" ht="16.25" customHeight="1" x14ac:dyDescent="0.35">
      <c r="A24079" t="s">
        <v>110573</v>
      </c>
      <c r="B24079" t="s">
        <v>16504</v>
      </c>
    </row>
    <row r="24080" spans="1:2" ht="16.25" customHeight="1" x14ac:dyDescent="0.35">
      <c r="A24080" t="s">
        <v>110574</v>
      </c>
      <c r="B24080" t="s">
        <v>16505</v>
      </c>
    </row>
    <row r="24081" spans="1:2" ht="16.25" customHeight="1" x14ac:dyDescent="0.35">
      <c r="A24081" t="s">
        <v>83799</v>
      </c>
      <c r="B24081" t="s">
        <v>16506</v>
      </c>
    </row>
    <row r="24082" spans="1:2" ht="16.25" customHeight="1" x14ac:dyDescent="0.35">
      <c r="A24082" t="s">
        <v>110575</v>
      </c>
      <c r="B24082" t="s">
        <v>16507</v>
      </c>
    </row>
    <row r="24083" spans="1:2" ht="16.25" customHeight="1" x14ac:dyDescent="0.35">
      <c r="A24083" t="s">
        <v>86416</v>
      </c>
      <c r="B24083" t="s">
        <v>16508</v>
      </c>
    </row>
    <row r="24084" spans="1:2" ht="16.25" customHeight="1" x14ac:dyDescent="0.35">
      <c r="A24084" t="s">
        <v>83485</v>
      </c>
      <c r="B24084" t="s">
        <v>16509</v>
      </c>
    </row>
    <row r="24085" spans="1:2" ht="16.25" customHeight="1" x14ac:dyDescent="0.35">
      <c r="A24085" t="s">
        <v>82110</v>
      </c>
      <c r="B24085" t="s">
        <v>16511</v>
      </c>
    </row>
    <row r="24086" spans="1:2" ht="16.25" customHeight="1" x14ac:dyDescent="0.35">
      <c r="A24086" t="s">
        <v>84533</v>
      </c>
      <c r="B24086" t="s">
        <v>16512</v>
      </c>
    </row>
    <row r="24087" spans="1:2" ht="16.25" customHeight="1" x14ac:dyDescent="0.35">
      <c r="A24087" t="s">
        <v>110577</v>
      </c>
      <c r="B24087" t="s">
        <v>16513</v>
      </c>
    </row>
    <row r="24088" spans="1:2" ht="16.25" customHeight="1" x14ac:dyDescent="0.35">
      <c r="A24088" t="s">
        <v>110579</v>
      </c>
      <c r="B24088" t="s">
        <v>16515</v>
      </c>
    </row>
    <row r="24089" spans="1:2" ht="16.25" customHeight="1" x14ac:dyDescent="0.35">
      <c r="A24089" t="s">
        <v>110580</v>
      </c>
      <c r="B24089" t="s">
        <v>16516</v>
      </c>
    </row>
    <row r="24090" spans="1:2" ht="16.25" customHeight="1" x14ac:dyDescent="0.35">
      <c r="A24090" t="s">
        <v>110581</v>
      </c>
      <c r="B24090" t="s">
        <v>16517</v>
      </c>
    </row>
    <row r="24091" spans="1:2" ht="16.25" customHeight="1" x14ac:dyDescent="0.35">
      <c r="A24091" t="s">
        <v>110582</v>
      </c>
      <c r="B24091" t="s">
        <v>16518</v>
      </c>
    </row>
    <row r="24092" spans="1:2" ht="16.25" customHeight="1" x14ac:dyDescent="0.35">
      <c r="A24092" t="s">
        <v>110583</v>
      </c>
      <c r="B24092" t="s">
        <v>16520</v>
      </c>
    </row>
    <row r="24093" spans="1:2" ht="16.25" customHeight="1" x14ac:dyDescent="0.35">
      <c r="A24093" t="s">
        <v>110584</v>
      </c>
      <c r="B24093" t="s">
        <v>16521</v>
      </c>
    </row>
    <row r="24094" spans="1:2" ht="16.25" customHeight="1" x14ac:dyDescent="0.35">
      <c r="A24094" t="s">
        <v>110585</v>
      </c>
      <c r="B24094" t="s">
        <v>16522</v>
      </c>
    </row>
    <row r="24095" spans="1:2" ht="16.25" customHeight="1" x14ac:dyDescent="0.35">
      <c r="A24095" t="s">
        <v>110586</v>
      </c>
      <c r="B24095" t="s">
        <v>16523</v>
      </c>
    </row>
    <row r="24096" spans="1:2" ht="16.25" customHeight="1" x14ac:dyDescent="0.35">
      <c r="A24096" t="s">
        <v>110587</v>
      </c>
      <c r="B24096" t="s">
        <v>16524</v>
      </c>
    </row>
    <row r="24097" spans="1:2" ht="16.25" customHeight="1" x14ac:dyDescent="0.35">
      <c r="A24097" t="s">
        <v>96522</v>
      </c>
      <c r="B24097" t="s">
        <v>16525</v>
      </c>
    </row>
    <row r="24098" spans="1:2" ht="16.25" customHeight="1" x14ac:dyDescent="0.35">
      <c r="A24098" t="s">
        <v>87619</v>
      </c>
      <c r="B24098" t="s">
        <v>16526</v>
      </c>
    </row>
    <row r="24099" spans="1:2" ht="16.25" customHeight="1" x14ac:dyDescent="0.35">
      <c r="A24099" t="s">
        <v>90410</v>
      </c>
      <c r="B24099" t="s">
        <v>16527</v>
      </c>
    </row>
    <row r="24100" spans="1:2" ht="16.25" customHeight="1" x14ac:dyDescent="0.35">
      <c r="A24100" t="s">
        <v>92269</v>
      </c>
      <c r="B24100" t="s">
        <v>16529</v>
      </c>
    </row>
    <row r="24101" spans="1:2" ht="16.25" customHeight="1" x14ac:dyDescent="0.35">
      <c r="A24101" t="s">
        <v>91487</v>
      </c>
      <c r="B24101" t="s">
        <v>16530</v>
      </c>
    </row>
    <row r="24102" spans="1:2" ht="16.25" customHeight="1" x14ac:dyDescent="0.35">
      <c r="A24102" t="s">
        <v>90907</v>
      </c>
      <c r="B24102" t="s">
        <v>16531</v>
      </c>
    </row>
    <row r="24103" spans="1:2" ht="16.25" customHeight="1" x14ac:dyDescent="0.35">
      <c r="A24103" t="s">
        <v>110588</v>
      </c>
      <c r="B24103" t="s">
        <v>16532</v>
      </c>
    </row>
    <row r="24104" spans="1:2" ht="16.25" customHeight="1" x14ac:dyDescent="0.35">
      <c r="A24104" t="s">
        <v>110589</v>
      </c>
      <c r="B24104" t="s">
        <v>16533</v>
      </c>
    </row>
    <row r="24105" spans="1:2" ht="16.25" customHeight="1" x14ac:dyDescent="0.35">
      <c r="A24105" t="s">
        <v>110590</v>
      </c>
      <c r="B24105" t="s">
        <v>8120</v>
      </c>
    </row>
    <row r="24106" spans="1:2" ht="16.25" customHeight="1" x14ac:dyDescent="0.35">
      <c r="A24106" t="s">
        <v>110591</v>
      </c>
      <c r="B24106" t="s">
        <v>16534</v>
      </c>
    </row>
    <row r="24107" spans="1:2" ht="16.25" customHeight="1" x14ac:dyDescent="0.35">
      <c r="A24107" t="s">
        <v>93956</v>
      </c>
      <c r="B24107" t="s">
        <v>16536</v>
      </c>
    </row>
    <row r="24108" spans="1:2" ht="16.25" customHeight="1" x14ac:dyDescent="0.35">
      <c r="A24108" t="s">
        <v>87276</v>
      </c>
      <c r="B24108" t="s">
        <v>16537</v>
      </c>
    </row>
    <row r="24109" spans="1:2" ht="16.25" customHeight="1" x14ac:dyDescent="0.35">
      <c r="A24109" t="s">
        <v>110593</v>
      </c>
      <c r="B24109" t="s">
        <v>14809</v>
      </c>
    </row>
    <row r="24110" spans="1:2" ht="16.25" customHeight="1" x14ac:dyDescent="0.35">
      <c r="A24110" t="s">
        <v>110594</v>
      </c>
      <c r="B24110" t="s">
        <v>16538</v>
      </c>
    </row>
    <row r="24111" spans="1:2" ht="16.25" customHeight="1" x14ac:dyDescent="0.35">
      <c r="A24111" t="s">
        <v>110595</v>
      </c>
      <c r="B24111" t="s">
        <v>16539</v>
      </c>
    </row>
    <row r="24112" spans="1:2" ht="16.25" customHeight="1" x14ac:dyDescent="0.35">
      <c r="A24112" t="s">
        <v>89280</v>
      </c>
      <c r="B24112" t="s">
        <v>16542</v>
      </c>
    </row>
    <row r="24113" spans="1:2" ht="16.25" customHeight="1" x14ac:dyDescent="0.35">
      <c r="A24113" t="s">
        <v>110597</v>
      </c>
      <c r="B24113" t="s">
        <v>16543</v>
      </c>
    </row>
    <row r="24114" spans="1:2" ht="16.25" customHeight="1" x14ac:dyDescent="0.35">
      <c r="A24114" t="s">
        <v>96477</v>
      </c>
      <c r="B24114" t="s">
        <v>16090</v>
      </c>
    </row>
    <row r="24115" spans="1:2" ht="16.25" customHeight="1" x14ac:dyDescent="0.35">
      <c r="A24115" t="s">
        <v>110598</v>
      </c>
      <c r="B24115" t="s">
        <v>16544</v>
      </c>
    </row>
    <row r="24116" spans="1:2" ht="16.25" customHeight="1" x14ac:dyDescent="0.35">
      <c r="A24116" t="s">
        <v>110599</v>
      </c>
      <c r="B24116" t="s">
        <v>16545</v>
      </c>
    </row>
    <row r="24117" spans="1:2" ht="16.25" customHeight="1" x14ac:dyDescent="0.35">
      <c r="A24117" t="s">
        <v>110600</v>
      </c>
      <c r="B24117" t="s">
        <v>16546</v>
      </c>
    </row>
    <row r="24118" spans="1:2" ht="16.25" customHeight="1" x14ac:dyDescent="0.35">
      <c r="A24118" t="s">
        <v>110601</v>
      </c>
      <c r="B24118" t="s">
        <v>16547</v>
      </c>
    </row>
    <row r="24119" spans="1:2" ht="16.25" customHeight="1" x14ac:dyDescent="0.35">
      <c r="A24119" t="s">
        <v>84140</v>
      </c>
      <c r="B24119" t="s">
        <v>16548</v>
      </c>
    </row>
    <row r="24120" spans="1:2" ht="16.25" customHeight="1" x14ac:dyDescent="0.35">
      <c r="A24120" t="s">
        <v>110602</v>
      </c>
      <c r="B24120" t="s">
        <v>16549</v>
      </c>
    </row>
    <row r="24121" spans="1:2" ht="16.25" customHeight="1" x14ac:dyDescent="0.35">
      <c r="A24121" t="s">
        <v>110603</v>
      </c>
      <c r="B24121" t="s">
        <v>7340</v>
      </c>
    </row>
    <row r="24122" spans="1:2" ht="16.25" customHeight="1" x14ac:dyDescent="0.35">
      <c r="A24122" t="s">
        <v>110604</v>
      </c>
      <c r="B24122" t="s">
        <v>16550</v>
      </c>
    </row>
    <row r="24123" spans="1:2" ht="16.25" customHeight="1" x14ac:dyDescent="0.35">
      <c r="A24123" t="s">
        <v>110605</v>
      </c>
      <c r="B24123" t="s">
        <v>16551</v>
      </c>
    </row>
    <row r="24124" spans="1:2" ht="16.25" customHeight="1" x14ac:dyDescent="0.35">
      <c r="A24124" t="s">
        <v>84586</v>
      </c>
      <c r="B24124" t="s">
        <v>16552</v>
      </c>
    </row>
    <row r="24125" spans="1:2" ht="16.25" customHeight="1" x14ac:dyDescent="0.35">
      <c r="A24125" t="s">
        <v>110606</v>
      </c>
      <c r="B24125" t="s">
        <v>12927</v>
      </c>
    </row>
    <row r="24126" spans="1:2" ht="16.25" customHeight="1" x14ac:dyDescent="0.35">
      <c r="A24126" t="s">
        <v>97373</v>
      </c>
      <c r="B24126" t="s">
        <v>4118</v>
      </c>
    </row>
    <row r="24127" spans="1:2" ht="16.25" customHeight="1" x14ac:dyDescent="0.35">
      <c r="A24127" t="s">
        <v>110607</v>
      </c>
      <c r="B24127" t="s">
        <v>16553</v>
      </c>
    </row>
    <row r="24128" spans="1:2" ht="16.25" customHeight="1" x14ac:dyDescent="0.35">
      <c r="A24128" t="s">
        <v>110608</v>
      </c>
      <c r="B24128" t="s">
        <v>16554</v>
      </c>
    </row>
    <row r="24129" spans="1:2" ht="16.25" customHeight="1" x14ac:dyDescent="0.35">
      <c r="A24129" t="s">
        <v>110609</v>
      </c>
      <c r="B24129" t="s">
        <v>16555</v>
      </c>
    </row>
    <row r="24130" spans="1:2" ht="16.25" customHeight="1" x14ac:dyDescent="0.35">
      <c r="A24130" t="s">
        <v>110611</v>
      </c>
      <c r="B24130" t="s">
        <v>16557</v>
      </c>
    </row>
    <row r="24131" spans="1:2" ht="16.25" customHeight="1" x14ac:dyDescent="0.35">
      <c r="A24131" t="s">
        <v>110612</v>
      </c>
      <c r="B24131" t="s">
        <v>16558</v>
      </c>
    </row>
    <row r="24132" spans="1:2" ht="16.25" customHeight="1" x14ac:dyDescent="0.35">
      <c r="A24132" t="s">
        <v>110613</v>
      </c>
      <c r="B24132" t="s">
        <v>16559</v>
      </c>
    </row>
    <row r="24133" spans="1:2" ht="16.25" customHeight="1" x14ac:dyDescent="0.35">
      <c r="A24133" t="s">
        <v>93430</v>
      </c>
      <c r="B24133" t="s">
        <v>16560</v>
      </c>
    </row>
    <row r="24134" spans="1:2" ht="16.25" customHeight="1" x14ac:dyDescent="0.35">
      <c r="A24134" t="s">
        <v>110614</v>
      </c>
      <c r="B24134" t="s">
        <v>16561</v>
      </c>
    </row>
    <row r="24135" spans="1:2" ht="16.25" customHeight="1" x14ac:dyDescent="0.35">
      <c r="A24135" t="s">
        <v>110615</v>
      </c>
      <c r="B24135" t="s">
        <v>9601</v>
      </c>
    </row>
    <row r="24136" spans="1:2" ht="16.25" customHeight="1" x14ac:dyDescent="0.35">
      <c r="A24136" t="s">
        <v>110616</v>
      </c>
      <c r="B24136" t="s">
        <v>16562</v>
      </c>
    </row>
    <row r="24137" spans="1:2" ht="16.25" customHeight="1" x14ac:dyDescent="0.35">
      <c r="A24137" t="s">
        <v>110617</v>
      </c>
      <c r="B24137" t="s">
        <v>16563</v>
      </c>
    </row>
    <row r="24138" spans="1:2" ht="16.25" customHeight="1" x14ac:dyDescent="0.35">
      <c r="A24138" t="s">
        <v>110618</v>
      </c>
      <c r="B24138" t="s">
        <v>16564</v>
      </c>
    </row>
    <row r="24139" spans="1:2" ht="16.25" customHeight="1" x14ac:dyDescent="0.35">
      <c r="A24139" t="s">
        <v>110620</v>
      </c>
      <c r="B24139" t="s">
        <v>16566</v>
      </c>
    </row>
    <row r="24140" spans="1:2" ht="16.25" customHeight="1" x14ac:dyDescent="0.35">
      <c r="A24140" t="s">
        <v>110622</v>
      </c>
      <c r="B24140" t="s">
        <v>16568</v>
      </c>
    </row>
    <row r="24141" spans="1:2" ht="16.25" customHeight="1" x14ac:dyDescent="0.35">
      <c r="A24141" t="s">
        <v>110623</v>
      </c>
      <c r="B24141" t="s">
        <v>16569</v>
      </c>
    </row>
    <row r="24142" spans="1:2" ht="16.25" customHeight="1" x14ac:dyDescent="0.35">
      <c r="A24142" t="s">
        <v>110624</v>
      </c>
      <c r="B24142" t="s">
        <v>16570</v>
      </c>
    </row>
    <row r="24143" spans="1:2" ht="16.25" customHeight="1" x14ac:dyDescent="0.35">
      <c r="A24143" t="s">
        <v>96988</v>
      </c>
      <c r="B24143" t="s">
        <v>16571</v>
      </c>
    </row>
    <row r="24144" spans="1:2" ht="16.25" customHeight="1" x14ac:dyDescent="0.35">
      <c r="A24144" t="s">
        <v>110625</v>
      </c>
      <c r="B24144" t="s">
        <v>16572</v>
      </c>
    </row>
    <row r="24145" spans="1:2" ht="16.25" customHeight="1" x14ac:dyDescent="0.35">
      <c r="A24145" t="s">
        <v>110626</v>
      </c>
      <c r="B24145" t="s">
        <v>16573</v>
      </c>
    </row>
    <row r="24146" spans="1:2" ht="16.25" customHeight="1" x14ac:dyDescent="0.35">
      <c r="A24146" t="s">
        <v>110627</v>
      </c>
      <c r="B24146" t="s">
        <v>16574</v>
      </c>
    </row>
    <row r="24147" spans="1:2" ht="16.25" customHeight="1" x14ac:dyDescent="0.35">
      <c r="A24147" t="s">
        <v>85513</v>
      </c>
      <c r="B24147" t="s">
        <v>16575</v>
      </c>
    </row>
    <row r="24148" spans="1:2" ht="16.25" customHeight="1" x14ac:dyDescent="0.35">
      <c r="A24148" t="s">
        <v>110628</v>
      </c>
      <c r="B24148" t="s">
        <v>16576</v>
      </c>
    </row>
    <row r="24149" spans="1:2" ht="16.25" customHeight="1" x14ac:dyDescent="0.35">
      <c r="A24149" t="s">
        <v>97073</v>
      </c>
      <c r="B24149" t="s">
        <v>16577</v>
      </c>
    </row>
    <row r="24150" spans="1:2" ht="16.25" customHeight="1" x14ac:dyDescent="0.35">
      <c r="A24150" t="s">
        <v>110629</v>
      </c>
      <c r="B24150" t="s">
        <v>16578</v>
      </c>
    </row>
    <row r="24151" spans="1:2" ht="16.25" customHeight="1" x14ac:dyDescent="0.35">
      <c r="A24151" t="s">
        <v>110630</v>
      </c>
      <c r="B24151" t="s">
        <v>7264</v>
      </c>
    </row>
    <row r="24152" spans="1:2" ht="16.25" customHeight="1" x14ac:dyDescent="0.35">
      <c r="A24152" t="s">
        <v>84138</v>
      </c>
      <c r="B24152" t="s">
        <v>16579</v>
      </c>
    </row>
    <row r="24153" spans="1:2" ht="16.25" customHeight="1" x14ac:dyDescent="0.35">
      <c r="A24153" t="s">
        <v>82318</v>
      </c>
      <c r="B24153" t="s">
        <v>16580</v>
      </c>
    </row>
    <row r="24154" spans="1:2" ht="16.25" customHeight="1" x14ac:dyDescent="0.35">
      <c r="A24154" t="s">
        <v>110631</v>
      </c>
      <c r="B24154" t="s">
        <v>16581</v>
      </c>
    </row>
    <row r="24155" spans="1:2" ht="16.25" customHeight="1" x14ac:dyDescent="0.35">
      <c r="A24155" t="s">
        <v>89966</v>
      </c>
      <c r="B24155" t="s">
        <v>15056</v>
      </c>
    </row>
    <row r="24156" spans="1:2" ht="16.25" customHeight="1" x14ac:dyDescent="0.35">
      <c r="A24156" t="s">
        <v>110632</v>
      </c>
      <c r="B24156" t="s">
        <v>16582</v>
      </c>
    </row>
    <row r="24157" spans="1:2" ht="16.25" customHeight="1" x14ac:dyDescent="0.35">
      <c r="A24157" t="s">
        <v>110633</v>
      </c>
      <c r="B24157" t="s">
        <v>16583</v>
      </c>
    </row>
    <row r="24158" spans="1:2" ht="16.25" customHeight="1" x14ac:dyDescent="0.35">
      <c r="A24158" t="s">
        <v>110634</v>
      </c>
      <c r="B24158" t="s">
        <v>16585</v>
      </c>
    </row>
    <row r="24159" spans="1:2" ht="16.25" customHeight="1" x14ac:dyDescent="0.35">
      <c r="A24159" t="s">
        <v>110635</v>
      </c>
      <c r="B24159" t="s">
        <v>16586</v>
      </c>
    </row>
    <row r="24160" spans="1:2" ht="16.25" customHeight="1" x14ac:dyDescent="0.35">
      <c r="A24160" t="s">
        <v>89127</v>
      </c>
      <c r="B24160" t="s">
        <v>16587</v>
      </c>
    </row>
    <row r="24161" spans="1:2" ht="16.25" customHeight="1" x14ac:dyDescent="0.35">
      <c r="A24161" t="s">
        <v>110636</v>
      </c>
      <c r="B24161" t="s">
        <v>16588</v>
      </c>
    </row>
    <row r="24162" spans="1:2" ht="16.25" customHeight="1" x14ac:dyDescent="0.35">
      <c r="A24162" t="s">
        <v>110637</v>
      </c>
      <c r="B24162" t="s">
        <v>16589</v>
      </c>
    </row>
    <row r="24163" spans="1:2" ht="16.25" customHeight="1" x14ac:dyDescent="0.35">
      <c r="A24163" t="s">
        <v>88871</v>
      </c>
      <c r="B24163" t="s">
        <v>16590</v>
      </c>
    </row>
    <row r="24164" spans="1:2" ht="16.25" customHeight="1" x14ac:dyDescent="0.35">
      <c r="A24164" t="s">
        <v>96083</v>
      </c>
      <c r="B24164" t="s">
        <v>13339</v>
      </c>
    </row>
    <row r="24165" spans="1:2" ht="16.25" customHeight="1" x14ac:dyDescent="0.35">
      <c r="A24165" t="s">
        <v>110638</v>
      </c>
      <c r="B24165" t="s">
        <v>16591</v>
      </c>
    </row>
    <row r="24166" spans="1:2" ht="16.25" customHeight="1" x14ac:dyDescent="0.35">
      <c r="A24166" t="s">
        <v>110639</v>
      </c>
      <c r="B24166" t="s">
        <v>16592</v>
      </c>
    </row>
    <row r="24167" spans="1:2" ht="16.25" customHeight="1" x14ac:dyDescent="0.35">
      <c r="A24167" t="s">
        <v>110640</v>
      </c>
      <c r="B24167" t="s">
        <v>16593</v>
      </c>
    </row>
    <row r="24168" spans="1:2" ht="16.25" customHeight="1" x14ac:dyDescent="0.35">
      <c r="A24168" t="s">
        <v>83437</v>
      </c>
      <c r="B24168" t="s">
        <v>16594</v>
      </c>
    </row>
    <row r="24169" spans="1:2" ht="16.25" customHeight="1" x14ac:dyDescent="0.35">
      <c r="A24169" t="s">
        <v>97047</v>
      </c>
      <c r="B24169" t="s">
        <v>16595</v>
      </c>
    </row>
    <row r="24170" spans="1:2" ht="16.25" customHeight="1" x14ac:dyDescent="0.35">
      <c r="A24170" t="s">
        <v>110641</v>
      </c>
      <c r="B24170" t="s">
        <v>16596</v>
      </c>
    </row>
    <row r="24171" spans="1:2" ht="16.25" customHeight="1" x14ac:dyDescent="0.35">
      <c r="A24171" t="s">
        <v>110642</v>
      </c>
      <c r="B24171" t="s">
        <v>16597</v>
      </c>
    </row>
    <row r="24172" spans="1:2" ht="16.25" customHeight="1" x14ac:dyDescent="0.35">
      <c r="A24172" t="s">
        <v>110643</v>
      </c>
      <c r="B24172" t="s">
        <v>16599</v>
      </c>
    </row>
    <row r="24173" spans="1:2" ht="16.25" customHeight="1" x14ac:dyDescent="0.35">
      <c r="A24173" t="s">
        <v>110644</v>
      </c>
      <c r="B24173" t="s">
        <v>16600</v>
      </c>
    </row>
    <row r="24174" spans="1:2" ht="16.25" customHeight="1" x14ac:dyDescent="0.35">
      <c r="A24174" t="s">
        <v>110645</v>
      </c>
      <c r="B24174" t="s">
        <v>16601</v>
      </c>
    </row>
    <row r="24175" spans="1:2" ht="16.25" customHeight="1" x14ac:dyDescent="0.35">
      <c r="A24175" t="s">
        <v>110646</v>
      </c>
      <c r="B24175" t="s">
        <v>16602</v>
      </c>
    </row>
    <row r="24176" spans="1:2" ht="16.25" customHeight="1" x14ac:dyDescent="0.35">
      <c r="A24176" t="s">
        <v>110647</v>
      </c>
      <c r="B24176" t="s">
        <v>16603</v>
      </c>
    </row>
    <row r="24177" spans="1:2" ht="16.25" customHeight="1" x14ac:dyDescent="0.35">
      <c r="A24177" t="s">
        <v>110648</v>
      </c>
      <c r="B24177" t="s">
        <v>16604</v>
      </c>
    </row>
    <row r="24178" spans="1:2" ht="16.25" customHeight="1" x14ac:dyDescent="0.35">
      <c r="A24178" t="s">
        <v>110649</v>
      </c>
      <c r="B24178" t="s">
        <v>16605</v>
      </c>
    </row>
    <row r="24179" spans="1:2" ht="16.25" customHeight="1" x14ac:dyDescent="0.35">
      <c r="A24179" t="s">
        <v>110650</v>
      </c>
      <c r="B24179" t="s">
        <v>16606</v>
      </c>
    </row>
    <row r="24180" spans="1:2" ht="16.25" customHeight="1" x14ac:dyDescent="0.35">
      <c r="A24180" t="s">
        <v>110651</v>
      </c>
      <c r="B24180" t="s">
        <v>16607</v>
      </c>
    </row>
    <row r="24181" spans="1:2" ht="16.25" customHeight="1" x14ac:dyDescent="0.35">
      <c r="A24181" t="s">
        <v>110652</v>
      </c>
      <c r="B24181" t="s">
        <v>16608</v>
      </c>
    </row>
    <row r="24182" spans="1:2" ht="16.25" customHeight="1" x14ac:dyDescent="0.35">
      <c r="A24182" t="s">
        <v>110653</v>
      </c>
      <c r="B24182" t="s">
        <v>16609</v>
      </c>
    </row>
    <row r="24183" spans="1:2" ht="16.25" customHeight="1" x14ac:dyDescent="0.35">
      <c r="A24183" t="s">
        <v>110654</v>
      </c>
      <c r="B24183" t="s">
        <v>16610</v>
      </c>
    </row>
    <row r="24184" spans="1:2" ht="16.25" customHeight="1" x14ac:dyDescent="0.35">
      <c r="A24184" t="s">
        <v>110655</v>
      </c>
      <c r="B24184" t="s">
        <v>16611</v>
      </c>
    </row>
    <row r="24185" spans="1:2" ht="16.25" customHeight="1" x14ac:dyDescent="0.35">
      <c r="A24185" t="s">
        <v>110656</v>
      </c>
      <c r="B24185" t="s">
        <v>11466</v>
      </c>
    </row>
    <row r="24186" spans="1:2" ht="16.25" customHeight="1" x14ac:dyDescent="0.35">
      <c r="A24186" t="s">
        <v>110657</v>
      </c>
      <c r="B24186" t="s">
        <v>16612</v>
      </c>
    </row>
    <row r="24187" spans="1:2" ht="16.25" customHeight="1" x14ac:dyDescent="0.35">
      <c r="A24187" t="s">
        <v>110658</v>
      </c>
      <c r="B24187" t="s">
        <v>16095</v>
      </c>
    </row>
    <row r="24188" spans="1:2" ht="16.25" customHeight="1" x14ac:dyDescent="0.35">
      <c r="A24188" t="s">
        <v>110659</v>
      </c>
      <c r="B24188" t="s">
        <v>16613</v>
      </c>
    </row>
    <row r="24189" spans="1:2" ht="16.25" customHeight="1" x14ac:dyDescent="0.35">
      <c r="A24189" t="s">
        <v>110660</v>
      </c>
      <c r="B24189" t="s">
        <v>16614</v>
      </c>
    </row>
    <row r="24190" spans="1:2" ht="16.25" customHeight="1" x14ac:dyDescent="0.35">
      <c r="A24190" t="s">
        <v>110661</v>
      </c>
      <c r="B24190" t="s">
        <v>16615</v>
      </c>
    </row>
    <row r="24191" spans="1:2" ht="16.25" customHeight="1" x14ac:dyDescent="0.35">
      <c r="A24191" t="s">
        <v>110662</v>
      </c>
      <c r="B24191" t="s">
        <v>16616</v>
      </c>
    </row>
    <row r="24192" spans="1:2" ht="16.25" customHeight="1" x14ac:dyDescent="0.35">
      <c r="A24192" t="s">
        <v>110663</v>
      </c>
      <c r="B24192" t="s">
        <v>16617</v>
      </c>
    </row>
    <row r="24193" spans="1:2" ht="16.25" customHeight="1" x14ac:dyDescent="0.35">
      <c r="A24193" t="s">
        <v>110664</v>
      </c>
      <c r="B24193" t="s">
        <v>16618</v>
      </c>
    </row>
    <row r="24194" spans="1:2" ht="16.25" customHeight="1" x14ac:dyDescent="0.35">
      <c r="A24194" t="s">
        <v>94362</v>
      </c>
      <c r="B24194" t="s">
        <v>16620</v>
      </c>
    </row>
    <row r="24195" spans="1:2" ht="16.25" customHeight="1" x14ac:dyDescent="0.35">
      <c r="A24195" t="s">
        <v>110665</v>
      </c>
      <c r="B24195" t="s">
        <v>16621</v>
      </c>
    </row>
    <row r="24196" spans="1:2" ht="16.25" customHeight="1" x14ac:dyDescent="0.35">
      <c r="A24196" t="s">
        <v>110666</v>
      </c>
      <c r="B24196" t="s">
        <v>16623</v>
      </c>
    </row>
    <row r="24197" spans="1:2" ht="16.25" customHeight="1" x14ac:dyDescent="0.35">
      <c r="A24197" t="s">
        <v>110667</v>
      </c>
      <c r="B24197" t="s">
        <v>16624</v>
      </c>
    </row>
    <row r="24198" spans="1:2" ht="16.25" customHeight="1" x14ac:dyDescent="0.35">
      <c r="A24198" t="s">
        <v>110668</v>
      </c>
      <c r="B24198" t="s">
        <v>16625</v>
      </c>
    </row>
    <row r="24199" spans="1:2" ht="16.25" customHeight="1" x14ac:dyDescent="0.35">
      <c r="A24199" t="s">
        <v>82614</v>
      </c>
      <c r="B24199" t="s">
        <v>16626</v>
      </c>
    </row>
    <row r="24200" spans="1:2" ht="16.25" customHeight="1" x14ac:dyDescent="0.35">
      <c r="A24200" t="s">
        <v>110669</v>
      </c>
      <c r="B24200" t="s">
        <v>16627</v>
      </c>
    </row>
    <row r="24201" spans="1:2" ht="16.25" customHeight="1" x14ac:dyDescent="0.35">
      <c r="A24201" t="s">
        <v>110670</v>
      </c>
      <c r="B24201" t="s">
        <v>16628</v>
      </c>
    </row>
    <row r="24202" spans="1:2" ht="16.25" customHeight="1" x14ac:dyDescent="0.35">
      <c r="A24202" t="s">
        <v>110671</v>
      </c>
      <c r="B24202" t="s">
        <v>16629</v>
      </c>
    </row>
    <row r="24203" spans="1:2" ht="16.25" customHeight="1" x14ac:dyDescent="0.35">
      <c r="A24203" t="s">
        <v>110672</v>
      </c>
      <c r="B24203" t="s">
        <v>13926</v>
      </c>
    </row>
    <row r="24204" spans="1:2" ht="16.25" customHeight="1" x14ac:dyDescent="0.35">
      <c r="A24204" t="s">
        <v>110673</v>
      </c>
      <c r="B24204" t="s">
        <v>16630</v>
      </c>
    </row>
    <row r="24205" spans="1:2" ht="16.25" customHeight="1" x14ac:dyDescent="0.35">
      <c r="A24205" t="s">
        <v>92518</v>
      </c>
      <c r="B24205" t="s">
        <v>16631</v>
      </c>
    </row>
    <row r="24206" spans="1:2" ht="16.25" customHeight="1" x14ac:dyDescent="0.35">
      <c r="A24206" t="s">
        <v>110674</v>
      </c>
      <c r="B24206" t="s">
        <v>16632</v>
      </c>
    </row>
    <row r="24207" spans="1:2" ht="16.25" customHeight="1" x14ac:dyDescent="0.35">
      <c r="A24207" t="s">
        <v>91329</v>
      </c>
      <c r="B24207" t="s">
        <v>16633</v>
      </c>
    </row>
    <row r="24208" spans="1:2" ht="16.25" customHeight="1" x14ac:dyDescent="0.35">
      <c r="A24208" t="s">
        <v>94324</v>
      </c>
      <c r="B24208" t="s">
        <v>16634</v>
      </c>
    </row>
    <row r="24209" spans="1:2" ht="16.25" customHeight="1" x14ac:dyDescent="0.35">
      <c r="A24209" t="s">
        <v>110675</v>
      </c>
      <c r="B24209" t="s">
        <v>16635</v>
      </c>
    </row>
    <row r="24210" spans="1:2" ht="16.25" customHeight="1" x14ac:dyDescent="0.35">
      <c r="A24210" t="s">
        <v>93172</v>
      </c>
      <c r="B24210" t="s">
        <v>16636</v>
      </c>
    </row>
    <row r="24211" spans="1:2" ht="16.25" customHeight="1" x14ac:dyDescent="0.35">
      <c r="A24211" t="s">
        <v>110676</v>
      </c>
      <c r="B24211" t="s">
        <v>16637</v>
      </c>
    </row>
    <row r="24212" spans="1:2" ht="16.25" customHeight="1" x14ac:dyDescent="0.35">
      <c r="A24212" t="s">
        <v>97549</v>
      </c>
      <c r="B24212" t="s">
        <v>16638</v>
      </c>
    </row>
    <row r="24213" spans="1:2" ht="16.25" customHeight="1" x14ac:dyDescent="0.35">
      <c r="A24213" t="s">
        <v>110677</v>
      </c>
      <c r="B24213" t="s">
        <v>16639</v>
      </c>
    </row>
    <row r="24214" spans="1:2" ht="16.25" customHeight="1" x14ac:dyDescent="0.35">
      <c r="A24214" t="s">
        <v>110678</v>
      </c>
      <c r="B24214" t="s">
        <v>16640</v>
      </c>
    </row>
    <row r="24215" spans="1:2" ht="16.25" customHeight="1" x14ac:dyDescent="0.35">
      <c r="A24215" t="s">
        <v>86021</v>
      </c>
      <c r="B24215" t="s">
        <v>16641</v>
      </c>
    </row>
    <row r="24216" spans="1:2" ht="16.25" customHeight="1" x14ac:dyDescent="0.35">
      <c r="A24216" t="s">
        <v>110679</v>
      </c>
      <c r="B24216" t="s">
        <v>986</v>
      </c>
    </row>
    <row r="24217" spans="1:2" ht="16.25" customHeight="1" x14ac:dyDescent="0.35">
      <c r="A24217" t="s">
        <v>110680</v>
      </c>
      <c r="B24217" t="s">
        <v>16642</v>
      </c>
    </row>
    <row r="24218" spans="1:2" ht="16.25" customHeight="1" x14ac:dyDescent="0.35">
      <c r="A24218" t="s">
        <v>110681</v>
      </c>
      <c r="B24218" t="s">
        <v>16643</v>
      </c>
    </row>
    <row r="24219" spans="1:2" ht="16.25" customHeight="1" x14ac:dyDescent="0.35">
      <c r="A24219" t="s">
        <v>110682</v>
      </c>
      <c r="B24219" t="s">
        <v>16644</v>
      </c>
    </row>
    <row r="24220" spans="1:2" ht="16.25" customHeight="1" x14ac:dyDescent="0.35">
      <c r="A24220" t="s">
        <v>110683</v>
      </c>
      <c r="B24220" t="s">
        <v>16645</v>
      </c>
    </row>
    <row r="24221" spans="1:2" ht="16.25" customHeight="1" x14ac:dyDescent="0.35">
      <c r="A24221" t="s">
        <v>110684</v>
      </c>
      <c r="B24221" t="s">
        <v>16646</v>
      </c>
    </row>
    <row r="24222" spans="1:2" ht="16.25" customHeight="1" x14ac:dyDescent="0.35">
      <c r="A24222" t="s">
        <v>86711</v>
      </c>
      <c r="B24222" t="s">
        <v>16647</v>
      </c>
    </row>
    <row r="24223" spans="1:2" ht="16.25" customHeight="1" x14ac:dyDescent="0.35">
      <c r="A24223" t="s">
        <v>110685</v>
      </c>
      <c r="B24223" t="s">
        <v>16648</v>
      </c>
    </row>
    <row r="24224" spans="1:2" ht="16.25" customHeight="1" x14ac:dyDescent="0.35">
      <c r="A24224" t="s">
        <v>110686</v>
      </c>
      <c r="B24224" t="s">
        <v>16649</v>
      </c>
    </row>
    <row r="24225" spans="1:2" ht="16.25" customHeight="1" x14ac:dyDescent="0.35">
      <c r="A24225" t="s">
        <v>82185</v>
      </c>
      <c r="B24225" t="s">
        <v>16650</v>
      </c>
    </row>
    <row r="24226" spans="1:2" ht="16.25" customHeight="1" x14ac:dyDescent="0.35">
      <c r="A24226" t="s">
        <v>110687</v>
      </c>
      <c r="B24226" t="s">
        <v>16651</v>
      </c>
    </row>
    <row r="24227" spans="1:2" ht="16.25" customHeight="1" x14ac:dyDescent="0.35">
      <c r="A24227" t="s">
        <v>110688</v>
      </c>
      <c r="B24227" t="s">
        <v>16652</v>
      </c>
    </row>
    <row r="24228" spans="1:2" ht="16.25" customHeight="1" x14ac:dyDescent="0.35">
      <c r="A24228" t="s">
        <v>110689</v>
      </c>
      <c r="B24228" t="s">
        <v>16653</v>
      </c>
    </row>
    <row r="24229" spans="1:2" ht="16.25" customHeight="1" x14ac:dyDescent="0.35">
      <c r="A24229" t="s">
        <v>86187</v>
      </c>
      <c r="B24229" t="s">
        <v>16654</v>
      </c>
    </row>
    <row r="24230" spans="1:2" ht="16.25" customHeight="1" x14ac:dyDescent="0.35">
      <c r="A24230" t="s">
        <v>110690</v>
      </c>
      <c r="B24230" t="s">
        <v>16655</v>
      </c>
    </row>
    <row r="24231" spans="1:2" ht="16.25" customHeight="1" x14ac:dyDescent="0.35">
      <c r="A24231" t="s">
        <v>110691</v>
      </c>
      <c r="B24231" t="s">
        <v>16656</v>
      </c>
    </row>
    <row r="24232" spans="1:2" ht="16.25" customHeight="1" x14ac:dyDescent="0.35">
      <c r="A24232" t="s">
        <v>97282</v>
      </c>
      <c r="B24232" t="s">
        <v>12927</v>
      </c>
    </row>
    <row r="24233" spans="1:2" ht="16.25" customHeight="1" x14ac:dyDescent="0.35">
      <c r="A24233" t="s">
        <v>110692</v>
      </c>
      <c r="B24233" t="s">
        <v>13806</v>
      </c>
    </row>
    <row r="24234" spans="1:2" ht="16.25" customHeight="1" x14ac:dyDescent="0.35">
      <c r="A24234" t="s">
        <v>110693</v>
      </c>
      <c r="B24234" t="s">
        <v>16657</v>
      </c>
    </row>
    <row r="24235" spans="1:2" ht="16.25" customHeight="1" x14ac:dyDescent="0.35">
      <c r="A24235" t="s">
        <v>110694</v>
      </c>
      <c r="B24235" t="s">
        <v>16658</v>
      </c>
    </row>
    <row r="24236" spans="1:2" ht="16.25" customHeight="1" x14ac:dyDescent="0.35">
      <c r="A24236" t="s">
        <v>110695</v>
      </c>
      <c r="B24236" t="s">
        <v>16375</v>
      </c>
    </row>
    <row r="24237" spans="1:2" ht="16.25" customHeight="1" x14ac:dyDescent="0.35">
      <c r="A24237" t="s">
        <v>110696</v>
      </c>
      <c r="B24237" t="s">
        <v>16659</v>
      </c>
    </row>
    <row r="24238" spans="1:2" ht="16.25" customHeight="1" x14ac:dyDescent="0.35">
      <c r="A24238" t="s">
        <v>84338</v>
      </c>
      <c r="B24238" t="s">
        <v>16660</v>
      </c>
    </row>
    <row r="24239" spans="1:2" ht="16.25" customHeight="1" x14ac:dyDescent="0.35">
      <c r="A24239" t="s">
        <v>110697</v>
      </c>
      <c r="B24239" t="s">
        <v>16661</v>
      </c>
    </row>
    <row r="24240" spans="1:2" ht="16.25" customHeight="1" x14ac:dyDescent="0.35">
      <c r="A24240" t="s">
        <v>110698</v>
      </c>
      <c r="B24240" t="s">
        <v>16662</v>
      </c>
    </row>
    <row r="24241" spans="1:2" ht="16.25" customHeight="1" x14ac:dyDescent="0.35">
      <c r="A24241" t="s">
        <v>81634</v>
      </c>
      <c r="B24241" t="s">
        <v>16663</v>
      </c>
    </row>
    <row r="24242" spans="1:2" ht="16.25" customHeight="1" x14ac:dyDescent="0.35">
      <c r="A24242" t="s">
        <v>110699</v>
      </c>
      <c r="B24242" t="s">
        <v>16664</v>
      </c>
    </row>
    <row r="24243" spans="1:2" ht="16.25" customHeight="1" x14ac:dyDescent="0.35">
      <c r="A24243" t="s">
        <v>97001</v>
      </c>
      <c r="B24243" t="s">
        <v>16665</v>
      </c>
    </row>
    <row r="24244" spans="1:2" ht="16.25" customHeight="1" x14ac:dyDescent="0.35">
      <c r="A24244" t="s">
        <v>82624</v>
      </c>
      <c r="B24244" t="s">
        <v>16666</v>
      </c>
    </row>
    <row r="24245" spans="1:2" ht="16.25" customHeight="1" x14ac:dyDescent="0.35">
      <c r="A24245" t="s">
        <v>110700</v>
      </c>
      <c r="B24245" t="s">
        <v>16667</v>
      </c>
    </row>
    <row r="24246" spans="1:2" ht="16.25" customHeight="1" x14ac:dyDescent="0.35">
      <c r="A24246" t="s">
        <v>110701</v>
      </c>
      <c r="B24246" t="s">
        <v>16668</v>
      </c>
    </row>
    <row r="24247" spans="1:2" ht="16.25" customHeight="1" x14ac:dyDescent="0.35">
      <c r="A24247" t="s">
        <v>110702</v>
      </c>
      <c r="B24247" t="s">
        <v>16669</v>
      </c>
    </row>
    <row r="24248" spans="1:2" ht="16.25" customHeight="1" x14ac:dyDescent="0.35">
      <c r="A24248" t="s">
        <v>110703</v>
      </c>
      <c r="B24248" t="s">
        <v>16670</v>
      </c>
    </row>
    <row r="24249" spans="1:2" ht="16.25" customHeight="1" x14ac:dyDescent="0.35">
      <c r="A24249" t="s">
        <v>110704</v>
      </c>
      <c r="B24249" t="s">
        <v>16671</v>
      </c>
    </row>
    <row r="24250" spans="1:2" ht="16.25" customHeight="1" x14ac:dyDescent="0.35">
      <c r="A24250" t="s">
        <v>110705</v>
      </c>
      <c r="B24250" t="s">
        <v>16672</v>
      </c>
    </row>
    <row r="24251" spans="1:2" ht="16.25" customHeight="1" x14ac:dyDescent="0.35">
      <c r="A24251" t="s">
        <v>110706</v>
      </c>
      <c r="B24251" t="s">
        <v>16673</v>
      </c>
    </row>
    <row r="24252" spans="1:2" ht="16.25" customHeight="1" x14ac:dyDescent="0.35">
      <c r="A24252" t="s">
        <v>95308</v>
      </c>
      <c r="B24252" t="s">
        <v>16674</v>
      </c>
    </row>
    <row r="24253" spans="1:2" ht="16.25" customHeight="1" x14ac:dyDescent="0.35">
      <c r="A24253" t="s">
        <v>84130</v>
      </c>
      <c r="B24253" t="s">
        <v>16675</v>
      </c>
    </row>
    <row r="24254" spans="1:2" ht="16.25" customHeight="1" x14ac:dyDescent="0.35">
      <c r="A24254" t="s">
        <v>110707</v>
      </c>
      <c r="B24254" t="s">
        <v>16676</v>
      </c>
    </row>
    <row r="24255" spans="1:2" ht="16.25" customHeight="1" x14ac:dyDescent="0.35">
      <c r="A24255" t="s">
        <v>110708</v>
      </c>
      <c r="B24255" t="s">
        <v>16677</v>
      </c>
    </row>
    <row r="24256" spans="1:2" ht="16.25" customHeight="1" x14ac:dyDescent="0.35">
      <c r="A24256" t="s">
        <v>110709</v>
      </c>
      <c r="B24256" t="s">
        <v>16678</v>
      </c>
    </row>
    <row r="24257" spans="1:2" ht="16.25" customHeight="1" x14ac:dyDescent="0.35">
      <c r="A24257" t="s">
        <v>88317</v>
      </c>
      <c r="B24257" t="s">
        <v>16679</v>
      </c>
    </row>
    <row r="24258" spans="1:2" ht="16.25" customHeight="1" x14ac:dyDescent="0.35">
      <c r="A24258" t="s">
        <v>110710</v>
      </c>
      <c r="B24258" t="s">
        <v>16680</v>
      </c>
    </row>
    <row r="24259" spans="1:2" ht="16.25" customHeight="1" x14ac:dyDescent="0.35">
      <c r="A24259" t="s">
        <v>110711</v>
      </c>
      <c r="B24259" t="s">
        <v>16681</v>
      </c>
    </row>
    <row r="24260" spans="1:2" ht="16.25" customHeight="1" x14ac:dyDescent="0.35">
      <c r="A24260" t="s">
        <v>95154</v>
      </c>
      <c r="B24260" t="s">
        <v>16682</v>
      </c>
    </row>
    <row r="24261" spans="1:2" ht="16.25" customHeight="1" x14ac:dyDescent="0.35">
      <c r="A24261" t="s">
        <v>96213</v>
      </c>
      <c r="B24261" t="s">
        <v>16683</v>
      </c>
    </row>
    <row r="24262" spans="1:2" ht="16.25" customHeight="1" x14ac:dyDescent="0.35">
      <c r="A24262" t="s">
        <v>90595</v>
      </c>
      <c r="B24262" t="s">
        <v>16684</v>
      </c>
    </row>
    <row r="24263" spans="1:2" ht="16.25" customHeight="1" x14ac:dyDescent="0.35">
      <c r="A24263" t="s">
        <v>93826</v>
      </c>
      <c r="B24263" t="s">
        <v>16685</v>
      </c>
    </row>
    <row r="24264" spans="1:2" ht="16.25" customHeight="1" x14ac:dyDescent="0.35">
      <c r="A24264" t="s">
        <v>110712</v>
      </c>
      <c r="B24264" t="s">
        <v>16686</v>
      </c>
    </row>
    <row r="24265" spans="1:2" ht="16.25" customHeight="1" x14ac:dyDescent="0.35">
      <c r="A24265" t="s">
        <v>110713</v>
      </c>
      <c r="B24265" t="s">
        <v>16687</v>
      </c>
    </row>
    <row r="24266" spans="1:2" ht="16.25" customHeight="1" x14ac:dyDescent="0.35">
      <c r="A24266" t="s">
        <v>110714</v>
      </c>
      <c r="B24266" t="s">
        <v>16688</v>
      </c>
    </row>
    <row r="24267" spans="1:2" ht="16.25" customHeight="1" x14ac:dyDescent="0.35">
      <c r="A24267" t="s">
        <v>110715</v>
      </c>
      <c r="B24267" t="s">
        <v>16689</v>
      </c>
    </row>
    <row r="24268" spans="1:2" ht="16.25" customHeight="1" x14ac:dyDescent="0.35">
      <c r="A24268" t="s">
        <v>110716</v>
      </c>
      <c r="B24268" t="s">
        <v>16690</v>
      </c>
    </row>
    <row r="24269" spans="1:2" ht="16.25" customHeight="1" x14ac:dyDescent="0.35">
      <c r="A24269" t="s">
        <v>110717</v>
      </c>
      <c r="B24269" t="s">
        <v>16691</v>
      </c>
    </row>
    <row r="24270" spans="1:2" ht="16.25" customHeight="1" x14ac:dyDescent="0.35">
      <c r="A24270" t="s">
        <v>110718</v>
      </c>
      <c r="B24270" t="s">
        <v>16692</v>
      </c>
    </row>
    <row r="24271" spans="1:2" ht="16.25" customHeight="1" x14ac:dyDescent="0.35">
      <c r="A24271" t="s">
        <v>110719</v>
      </c>
      <c r="B24271" t="s">
        <v>16693</v>
      </c>
    </row>
    <row r="24272" spans="1:2" ht="16.25" customHeight="1" x14ac:dyDescent="0.35">
      <c r="A24272" t="s">
        <v>92195</v>
      </c>
      <c r="B24272" t="s">
        <v>16694</v>
      </c>
    </row>
    <row r="24273" spans="1:2" ht="16.25" customHeight="1" x14ac:dyDescent="0.35">
      <c r="A24273" t="s">
        <v>110720</v>
      </c>
      <c r="B24273" t="s">
        <v>16695</v>
      </c>
    </row>
    <row r="24274" spans="1:2" ht="16.25" customHeight="1" x14ac:dyDescent="0.35">
      <c r="A24274" t="s">
        <v>110721</v>
      </c>
      <c r="B24274" t="s">
        <v>16696</v>
      </c>
    </row>
    <row r="24275" spans="1:2" ht="16.25" customHeight="1" x14ac:dyDescent="0.35">
      <c r="A24275" t="s">
        <v>110722</v>
      </c>
      <c r="B24275" t="s">
        <v>16697</v>
      </c>
    </row>
    <row r="24276" spans="1:2" ht="16.25" customHeight="1" x14ac:dyDescent="0.35">
      <c r="A24276" t="s">
        <v>110723</v>
      </c>
      <c r="B24276" t="s">
        <v>16698</v>
      </c>
    </row>
    <row r="24277" spans="1:2" ht="16.25" customHeight="1" x14ac:dyDescent="0.35">
      <c r="A24277" t="s">
        <v>110724</v>
      </c>
      <c r="B24277" t="s">
        <v>16699</v>
      </c>
    </row>
    <row r="24278" spans="1:2" ht="16.25" customHeight="1" x14ac:dyDescent="0.35">
      <c r="A24278" t="s">
        <v>97076</v>
      </c>
      <c r="B24278" t="s">
        <v>16700</v>
      </c>
    </row>
    <row r="24279" spans="1:2" ht="16.25" customHeight="1" x14ac:dyDescent="0.35">
      <c r="A24279" t="s">
        <v>84046</v>
      </c>
      <c r="B24279" t="s">
        <v>16701</v>
      </c>
    </row>
    <row r="24280" spans="1:2" ht="16.25" customHeight="1" x14ac:dyDescent="0.35">
      <c r="A24280" t="s">
        <v>110725</v>
      </c>
      <c r="B24280" t="s">
        <v>15672</v>
      </c>
    </row>
    <row r="24281" spans="1:2" ht="16.25" customHeight="1" x14ac:dyDescent="0.35">
      <c r="A24281" t="s">
        <v>110726</v>
      </c>
      <c r="B24281" t="s">
        <v>16702</v>
      </c>
    </row>
    <row r="24282" spans="1:2" ht="16.25" customHeight="1" x14ac:dyDescent="0.35">
      <c r="A24282" t="s">
        <v>110727</v>
      </c>
      <c r="B24282" t="s">
        <v>16703</v>
      </c>
    </row>
    <row r="24283" spans="1:2" ht="16.25" customHeight="1" x14ac:dyDescent="0.35">
      <c r="A24283" t="s">
        <v>110729</v>
      </c>
      <c r="B24283" t="s">
        <v>16705</v>
      </c>
    </row>
    <row r="24284" spans="1:2" ht="16.25" customHeight="1" x14ac:dyDescent="0.35">
      <c r="A24284" t="s">
        <v>110731</v>
      </c>
      <c r="B24284" t="s">
        <v>16707</v>
      </c>
    </row>
    <row r="24285" spans="1:2" ht="16.25" customHeight="1" x14ac:dyDescent="0.35">
      <c r="A24285" t="s">
        <v>110732</v>
      </c>
      <c r="B24285" t="s">
        <v>16708</v>
      </c>
    </row>
    <row r="24286" spans="1:2" ht="16.25" customHeight="1" x14ac:dyDescent="0.35">
      <c r="A24286" t="s">
        <v>110733</v>
      </c>
      <c r="B24286" t="s">
        <v>16709</v>
      </c>
    </row>
    <row r="24287" spans="1:2" ht="16.25" customHeight="1" x14ac:dyDescent="0.35">
      <c r="A24287" t="s">
        <v>110734</v>
      </c>
      <c r="B24287" t="s">
        <v>16710</v>
      </c>
    </row>
    <row r="24288" spans="1:2" ht="16.25" customHeight="1" x14ac:dyDescent="0.35">
      <c r="A24288" t="s">
        <v>86194</v>
      </c>
      <c r="B24288" t="s">
        <v>16711</v>
      </c>
    </row>
    <row r="24289" spans="1:2" ht="16.25" customHeight="1" x14ac:dyDescent="0.35">
      <c r="A24289" t="s">
        <v>110735</v>
      </c>
      <c r="B24289" t="s">
        <v>16712</v>
      </c>
    </row>
    <row r="24290" spans="1:2" ht="16.25" customHeight="1" x14ac:dyDescent="0.35">
      <c r="A24290" t="s">
        <v>110736</v>
      </c>
      <c r="B24290" t="s">
        <v>16713</v>
      </c>
    </row>
    <row r="24291" spans="1:2" ht="16.25" customHeight="1" x14ac:dyDescent="0.35">
      <c r="A24291" t="s">
        <v>110737</v>
      </c>
      <c r="B24291" t="s">
        <v>16714</v>
      </c>
    </row>
    <row r="24292" spans="1:2" ht="16.25" customHeight="1" x14ac:dyDescent="0.35">
      <c r="A24292" t="s">
        <v>88542</v>
      </c>
      <c r="B24292" t="s">
        <v>16715</v>
      </c>
    </row>
    <row r="24293" spans="1:2" ht="16.25" customHeight="1" x14ac:dyDescent="0.35">
      <c r="A24293" t="s">
        <v>83836</v>
      </c>
      <c r="B24293" t="s">
        <v>16716</v>
      </c>
    </row>
    <row r="24294" spans="1:2" ht="16.25" customHeight="1" x14ac:dyDescent="0.35">
      <c r="A24294" t="s">
        <v>110738</v>
      </c>
      <c r="B24294" t="s">
        <v>16717</v>
      </c>
    </row>
    <row r="24295" spans="1:2" ht="16.25" customHeight="1" x14ac:dyDescent="0.35">
      <c r="A24295" t="s">
        <v>110739</v>
      </c>
      <c r="B24295" t="s">
        <v>16718</v>
      </c>
    </row>
    <row r="24296" spans="1:2" ht="16.25" customHeight="1" x14ac:dyDescent="0.35">
      <c r="A24296" t="s">
        <v>86145</v>
      </c>
      <c r="B24296" t="s">
        <v>16719</v>
      </c>
    </row>
    <row r="24297" spans="1:2" ht="16.25" customHeight="1" x14ac:dyDescent="0.35">
      <c r="A24297" t="s">
        <v>110740</v>
      </c>
      <c r="B24297" t="s">
        <v>4572</v>
      </c>
    </row>
    <row r="24298" spans="1:2" ht="16.25" customHeight="1" x14ac:dyDescent="0.35">
      <c r="A24298" t="s">
        <v>110741</v>
      </c>
      <c r="B24298" t="s">
        <v>16720</v>
      </c>
    </row>
    <row r="24299" spans="1:2" ht="16.25" customHeight="1" x14ac:dyDescent="0.35">
      <c r="A24299" t="s">
        <v>92978</v>
      </c>
      <c r="B24299" t="s">
        <v>16721</v>
      </c>
    </row>
    <row r="24300" spans="1:2" ht="16.25" customHeight="1" x14ac:dyDescent="0.35">
      <c r="A24300" t="s">
        <v>110742</v>
      </c>
      <c r="B24300" t="s">
        <v>16722</v>
      </c>
    </row>
    <row r="24301" spans="1:2" ht="16.25" customHeight="1" x14ac:dyDescent="0.35">
      <c r="A24301" t="s">
        <v>110744</v>
      </c>
      <c r="B24301" t="s">
        <v>85</v>
      </c>
    </row>
    <row r="24302" spans="1:2" ht="16.25" customHeight="1" x14ac:dyDescent="0.35">
      <c r="A24302" t="s">
        <v>110745</v>
      </c>
      <c r="B24302" t="s">
        <v>16724</v>
      </c>
    </row>
    <row r="24303" spans="1:2" ht="16.25" customHeight="1" x14ac:dyDescent="0.35">
      <c r="A24303" t="s">
        <v>87220</v>
      </c>
      <c r="B24303" t="s">
        <v>16725</v>
      </c>
    </row>
    <row r="24304" spans="1:2" ht="16.25" customHeight="1" x14ac:dyDescent="0.35">
      <c r="A24304" t="s">
        <v>110746</v>
      </c>
      <c r="B24304" t="s">
        <v>16726</v>
      </c>
    </row>
    <row r="24305" spans="1:2" ht="16.25" customHeight="1" x14ac:dyDescent="0.35">
      <c r="A24305" t="s">
        <v>86230</v>
      </c>
      <c r="B24305" t="s">
        <v>16727</v>
      </c>
    </row>
    <row r="24306" spans="1:2" ht="16.25" customHeight="1" x14ac:dyDescent="0.35">
      <c r="A24306" t="s">
        <v>110747</v>
      </c>
      <c r="B24306" t="s">
        <v>16728</v>
      </c>
    </row>
    <row r="24307" spans="1:2" ht="16.25" customHeight="1" x14ac:dyDescent="0.35">
      <c r="A24307" t="s">
        <v>110748</v>
      </c>
      <c r="B24307" t="s">
        <v>16729</v>
      </c>
    </row>
    <row r="24308" spans="1:2" ht="16.25" customHeight="1" x14ac:dyDescent="0.35">
      <c r="A24308" t="s">
        <v>110749</v>
      </c>
      <c r="B24308" t="s">
        <v>16730</v>
      </c>
    </row>
    <row r="24309" spans="1:2" ht="16.25" customHeight="1" x14ac:dyDescent="0.35">
      <c r="A24309" t="s">
        <v>110750</v>
      </c>
      <c r="B24309" t="s">
        <v>16731</v>
      </c>
    </row>
    <row r="24310" spans="1:2" ht="16.25" customHeight="1" x14ac:dyDescent="0.35">
      <c r="A24310" t="s">
        <v>110751</v>
      </c>
      <c r="B24310" t="s">
        <v>16732</v>
      </c>
    </row>
    <row r="24311" spans="1:2" ht="16.25" customHeight="1" x14ac:dyDescent="0.35">
      <c r="A24311" t="s">
        <v>110752</v>
      </c>
      <c r="B24311" t="s">
        <v>16733</v>
      </c>
    </row>
    <row r="24312" spans="1:2" ht="16.25" customHeight="1" x14ac:dyDescent="0.35">
      <c r="A24312" t="s">
        <v>110753</v>
      </c>
      <c r="B24312" t="s">
        <v>16734</v>
      </c>
    </row>
    <row r="24313" spans="1:2" ht="16.25" customHeight="1" x14ac:dyDescent="0.35">
      <c r="A24313" t="s">
        <v>88138</v>
      </c>
      <c r="B24313" t="s">
        <v>16735</v>
      </c>
    </row>
    <row r="24314" spans="1:2" ht="16.25" customHeight="1" x14ac:dyDescent="0.35">
      <c r="A24314" t="s">
        <v>110754</v>
      </c>
      <c r="B24314" t="s">
        <v>16736</v>
      </c>
    </row>
    <row r="24315" spans="1:2" ht="16.25" customHeight="1" x14ac:dyDescent="0.35">
      <c r="A24315" t="s">
        <v>110755</v>
      </c>
      <c r="B24315" t="s">
        <v>16737</v>
      </c>
    </row>
    <row r="24316" spans="1:2" ht="16.25" customHeight="1" x14ac:dyDescent="0.35">
      <c r="A24316" t="s">
        <v>110756</v>
      </c>
      <c r="B24316" t="s">
        <v>16738</v>
      </c>
    </row>
    <row r="24317" spans="1:2" ht="16.25" customHeight="1" x14ac:dyDescent="0.35">
      <c r="A24317" t="s">
        <v>110757</v>
      </c>
      <c r="B24317" t="s">
        <v>16740</v>
      </c>
    </row>
    <row r="24318" spans="1:2" ht="16.25" customHeight="1" x14ac:dyDescent="0.35">
      <c r="A24318" t="s">
        <v>110758</v>
      </c>
      <c r="B24318" t="s">
        <v>16741</v>
      </c>
    </row>
    <row r="24319" spans="1:2" ht="16.25" customHeight="1" x14ac:dyDescent="0.35">
      <c r="A24319" t="s">
        <v>96183</v>
      </c>
      <c r="B24319" t="s">
        <v>16742</v>
      </c>
    </row>
    <row r="24320" spans="1:2" ht="16.25" customHeight="1" x14ac:dyDescent="0.35">
      <c r="A24320" t="s">
        <v>82550</v>
      </c>
      <c r="B24320" t="s">
        <v>16743</v>
      </c>
    </row>
    <row r="24321" spans="1:2" ht="16.25" customHeight="1" x14ac:dyDescent="0.35">
      <c r="A24321" t="s">
        <v>110759</v>
      </c>
      <c r="B24321" t="s">
        <v>16744</v>
      </c>
    </row>
    <row r="24322" spans="1:2" ht="16.25" customHeight="1" x14ac:dyDescent="0.35">
      <c r="A24322" t="s">
        <v>110760</v>
      </c>
      <c r="B24322" t="s">
        <v>16745</v>
      </c>
    </row>
    <row r="24323" spans="1:2" ht="16.25" customHeight="1" x14ac:dyDescent="0.35">
      <c r="A24323" t="s">
        <v>110761</v>
      </c>
      <c r="B24323" t="s">
        <v>16746</v>
      </c>
    </row>
    <row r="24324" spans="1:2" ht="16.25" customHeight="1" x14ac:dyDescent="0.35">
      <c r="A24324" t="s">
        <v>110762</v>
      </c>
      <c r="B24324" t="s">
        <v>16747</v>
      </c>
    </row>
    <row r="24325" spans="1:2" ht="16.25" customHeight="1" x14ac:dyDescent="0.35">
      <c r="A24325" t="s">
        <v>110763</v>
      </c>
      <c r="B24325" t="s">
        <v>16748</v>
      </c>
    </row>
    <row r="24326" spans="1:2" ht="16.25" customHeight="1" x14ac:dyDescent="0.35">
      <c r="A24326" t="s">
        <v>93098</v>
      </c>
      <c r="B24326" t="s">
        <v>16749</v>
      </c>
    </row>
    <row r="24327" spans="1:2" ht="16.25" customHeight="1" x14ac:dyDescent="0.35">
      <c r="A24327" t="s">
        <v>110764</v>
      </c>
      <c r="B24327" t="s">
        <v>16750</v>
      </c>
    </row>
    <row r="24328" spans="1:2" ht="16.25" customHeight="1" x14ac:dyDescent="0.35">
      <c r="A24328" t="s">
        <v>110765</v>
      </c>
      <c r="B24328" t="s">
        <v>16751</v>
      </c>
    </row>
    <row r="24329" spans="1:2" ht="16.25" customHeight="1" x14ac:dyDescent="0.35">
      <c r="A24329" t="s">
        <v>110766</v>
      </c>
      <c r="B24329" t="s">
        <v>16752</v>
      </c>
    </row>
    <row r="24330" spans="1:2" ht="16.25" customHeight="1" x14ac:dyDescent="0.35">
      <c r="A24330" t="s">
        <v>110767</v>
      </c>
      <c r="B24330" t="s">
        <v>16753</v>
      </c>
    </row>
    <row r="24331" spans="1:2" ht="16.25" customHeight="1" x14ac:dyDescent="0.35">
      <c r="A24331" t="s">
        <v>110768</v>
      </c>
      <c r="B24331" t="s">
        <v>16754</v>
      </c>
    </row>
    <row r="24332" spans="1:2" ht="16.25" customHeight="1" x14ac:dyDescent="0.35">
      <c r="A24332" t="s">
        <v>110769</v>
      </c>
      <c r="B24332" t="s">
        <v>16755</v>
      </c>
    </row>
    <row r="24333" spans="1:2" ht="16.25" customHeight="1" x14ac:dyDescent="0.35">
      <c r="A24333" t="s">
        <v>110770</v>
      </c>
      <c r="B24333" t="s">
        <v>16756</v>
      </c>
    </row>
    <row r="24334" spans="1:2" ht="16.25" customHeight="1" x14ac:dyDescent="0.35">
      <c r="A24334" t="s">
        <v>93113</v>
      </c>
      <c r="B24334" t="s">
        <v>16757</v>
      </c>
    </row>
    <row r="24335" spans="1:2" ht="16.25" customHeight="1" x14ac:dyDescent="0.35">
      <c r="A24335" t="s">
        <v>96108</v>
      </c>
      <c r="B24335" t="s">
        <v>16758</v>
      </c>
    </row>
    <row r="24336" spans="1:2" ht="16.25" customHeight="1" x14ac:dyDescent="0.35">
      <c r="A24336" t="s">
        <v>83692</v>
      </c>
      <c r="B24336" t="s">
        <v>10407</v>
      </c>
    </row>
    <row r="24337" spans="1:2" ht="16.25" customHeight="1" x14ac:dyDescent="0.35">
      <c r="A24337" t="s">
        <v>90308</v>
      </c>
      <c r="B24337" t="s">
        <v>16760</v>
      </c>
    </row>
    <row r="24338" spans="1:2" ht="16.25" customHeight="1" x14ac:dyDescent="0.35">
      <c r="A24338" t="s">
        <v>110772</v>
      </c>
      <c r="B24338" t="s">
        <v>16761</v>
      </c>
    </row>
    <row r="24339" spans="1:2" ht="16.25" customHeight="1" x14ac:dyDescent="0.35">
      <c r="A24339" t="s">
        <v>110773</v>
      </c>
      <c r="B24339" t="s">
        <v>16762</v>
      </c>
    </row>
    <row r="24340" spans="1:2" ht="16.25" customHeight="1" x14ac:dyDescent="0.35">
      <c r="A24340" t="s">
        <v>110774</v>
      </c>
      <c r="B24340" t="s">
        <v>16763</v>
      </c>
    </row>
    <row r="24341" spans="1:2" ht="16.25" customHeight="1" x14ac:dyDescent="0.35">
      <c r="A24341" t="s">
        <v>110775</v>
      </c>
      <c r="B24341" t="s">
        <v>16765</v>
      </c>
    </row>
    <row r="24342" spans="1:2" ht="16.25" customHeight="1" x14ac:dyDescent="0.35">
      <c r="A24342" t="s">
        <v>110776</v>
      </c>
      <c r="B24342" t="s">
        <v>16766</v>
      </c>
    </row>
    <row r="24343" spans="1:2" ht="16.25" customHeight="1" x14ac:dyDescent="0.35">
      <c r="A24343" t="s">
        <v>87608</v>
      </c>
      <c r="B24343" t="s">
        <v>14177</v>
      </c>
    </row>
    <row r="24344" spans="1:2" ht="16.25" customHeight="1" x14ac:dyDescent="0.35">
      <c r="A24344" t="s">
        <v>110777</v>
      </c>
      <c r="B24344" t="s">
        <v>16767</v>
      </c>
    </row>
    <row r="24345" spans="1:2" ht="16.25" customHeight="1" x14ac:dyDescent="0.35">
      <c r="A24345" t="s">
        <v>110778</v>
      </c>
      <c r="B24345" t="s">
        <v>16768</v>
      </c>
    </row>
    <row r="24346" spans="1:2" ht="16.25" customHeight="1" x14ac:dyDescent="0.35">
      <c r="A24346" t="s">
        <v>83424</v>
      </c>
      <c r="B24346" t="s">
        <v>16769</v>
      </c>
    </row>
    <row r="24347" spans="1:2" ht="16.25" customHeight="1" x14ac:dyDescent="0.35">
      <c r="A24347" t="s">
        <v>110779</v>
      </c>
      <c r="B24347" t="s">
        <v>16770</v>
      </c>
    </row>
    <row r="24348" spans="1:2" ht="16.25" customHeight="1" x14ac:dyDescent="0.35">
      <c r="A24348" t="s">
        <v>94349</v>
      </c>
      <c r="B24348" t="s">
        <v>16771</v>
      </c>
    </row>
    <row r="24349" spans="1:2" ht="16.25" customHeight="1" x14ac:dyDescent="0.35">
      <c r="A24349" t="s">
        <v>110780</v>
      </c>
      <c r="B24349" t="s">
        <v>16772</v>
      </c>
    </row>
    <row r="24350" spans="1:2" ht="16.25" customHeight="1" x14ac:dyDescent="0.35">
      <c r="A24350" t="s">
        <v>96176</v>
      </c>
      <c r="B24350" t="s">
        <v>16742</v>
      </c>
    </row>
    <row r="24351" spans="1:2" ht="16.25" customHeight="1" x14ac:dyDescent="0.35">
      <c r="A24351" t="s">
        <v>93939</v>
      </c>
      <c r="B24351" t="s">
        <v>16773</v>
      </c>
    </row>
    <row r="24352" spans="1:2" ht="16.25" customHeight="1" x14ac:dyDescent="0.35">
      <c r="A24352" t="s">
        <v>89229</v>
      </c>
      <c r="B24352" t="s">
        <v>13352</v>
      </c>
    </row>
    <row r="24353" spans="1:2" ht="16.25" customHeight="1" x14ac:dyDescent="0.35">
      <c r="A24353" t="s">
        <v>83015</v>
      </c>
      <c r="B24353" t="s">
        <v>16774</v>
      </c>
    </row>
    <row r="24354" spans="1:2" ht="16.25" customHeight="1" x14ac:dyDescent="0.35">
      <c r="A24354" t="s">
        <v>110782</v>
      </c>
      <c r="B24354" t="s">
        <v>16776</v>
      </c>
    </row>
    <row r="24355" spans="1:2" ht="16.25" customHeight="1" x14ac:dyDescent="0.35">
      <c r="A24355" t="s">
        <v>110783</v>
      </c>
      <c r="B24355" t="s">
        <v>16777</v>
      </c>
    </row>
    <row r="24356" spans="1:2" ht="16.25" customHeight="1" x14ac:dyDescent="0.35">
      <c r="A24356" t="s">
        <v>110785</v>
      </c>
      <c r="B24356" t="s">
        <v>16779</v>
      </c>
    </row>
    <row r="24357" spans="1:2" ht="16.25" customHeight="1" x14ac:dyDescent="0.35">
      <c r="A24357" t="s">
        <v>110786</v>
      </c>
      <c r="B24357" t="s">
        <v>16780</v>
      </c>
    </row>
    <row r="24358" spans="1:2" ht="16.25" customHeight="1" x14ac:dyDescent="0.35">
      <c r="A24358" t="s">
        <v>110787</v>
      </c>
      <c r="B24358" t="s">
        <v>16781</v>
      </c>
    </row>
    <row r="24359" spans="1:2" ht="16.25" customHeight="1" x14ac:dyDescent="0.35">
      <c r="A24359" t="s">
        <v>110788</v>
      </c>
      <c r="B24359" t="s">
        <v>16782</v>
      </c>
    </row>
    <row r="24360" spans="1:2" ht="16.25" customHeight="1" x14ac:dyDescent="0.35">
      <c r="A24360" t="s">
        <v>110789</v>
      </c>
      <c r="B24360" t="s">
        <v>16783</v>
      </c>
    </row>
    <row r="24361" spans="1:2" ht="16.25" customHeight="1" x14ac:dyDescent="0.35">
      <c r="A24361" t="s">
        <v>110790</v>
      </c>
      <c r="B24361" t="s">
        <v>16784</v>
      </c>
    </row>
    <row r="24362" spans="1:2" ht="16.25" customHeight="1" x14ac:dyDescent="0.35">
      <c r="A24362" t="s">
        <v>110791</v>
      </c>
      <c r="B24362" t="s">
        <v>16785</v>
      </c>
    </row>
    <row r="24363" spans="1:2" ht="16.25" customHeight="1" x14ac:dyDescent="0.35">
      <c r="A24363" t="s">
        <v>110792</v>
      </c>
      <c r="B24363" t="s">
        <v>16786</v>
      </c>
    </row>
    <row r="24364" spans="1:2" ht="16.25" customHeight="1" x14ac:dyDescent="0.35">
      <c r="A24364" t="s">
        <v>87655</v>
      </c>
      <c r="B24364" t="s">
        <v>16787</v>
      </c>
    </row>
    <row r="24365" spans="1:2" ht="16.25" customHeight="1" x14ac:dyDescent="0.35">
      <c r="A24365" t="s">
        <v>84087</v>
      </c>
      <c r="B24365" t="s">
        <v>16788</v>
      </c>
    </row>
    <row r="24366" spans="1:2" ht="16.25" customHeight="1" x14ac:dyDescent="0.35">
      <c r="A24366" t="s">
        <v>110793</v>
      </c>
      <c r="B24366" t="s">
        <v>16789</v>
      </c>
    </row>
    <row r="24367" spans="1:2" ht="16.25" customHeight="1" x14ac:dyDescent="0.35">
      <c r="A24367" t="s">
        <v>110794</v>
      </c>
      <c r="B24367" t="s">
        <v>16790</v>
      </c>
    </row>
    <row r="24368" spans="1:2" ht="16.25" customHeight="1" x14ac:dyDescent="0.35">
      <c r="A24368" t="s">
        <v>110795</v>
      </c>
      <c r="B24368" t="s">
        <v>16791</v>
      </c>
    </row>
    <row r="24369" spans="1:2" ht="16.25" customHeight="1" x14ac:dyDescent="0.35">
      <c r="A24369" t="s">
        <v>110796</v>
      </c>
      <c r="B24369" t="s">
        <v>16792</v>
      </c>
    </row>
    <row r="24370" spans="1:2" ht="16.25" customHeight="1" x14ac:dyDescent="0.35">
      <c r="A24370" t="s">
        <v>110797</v>
      </c>
      <c r="B24370" t="s">
        <v>16793</v>
      </c>
    </row>
    <row r="24371" spans="1:2" ht="16.25" customHeight="1" x14ac:dyDescent="0.35">
      <c r="A24371" t="s">
        <v>110798</v>
      </c>
      <c r="B24371" t="s">
        <v>16794</v>
      </c>
    </row>
    <row r="24372" spans="1:2" ht="16.25" customHeight="1" x14ac:dyDescent="0.35">
      <c r="A24372" t="s">
        <v>110799</v>
      </c>
      <c r="B24372" t="s">
        <v>16796</v>
      </c>
    </row>
    <row r="24373" spans="1:2" ht="16.25" customHeight="1" x14ac:dyDescent="0.35">
      <c r="A24373" t="s">
        <v>110800</v>
      </c>
      <c r="B24373" t="s">
        <v>16797</v>
      </c>
    </row>
    <row r="24374" spans="1:2" ht="16.25" customHeight="1" x14ac:dyDescent="0.35">
      <c r="A24374" t="s">
        <v>86845</v>
      </c>
      <c r="B24374" t="s">
        <v>16798</v>
      </c>
    </row>
    <row r="24375" spans="1:2" ht="16.25" customHeight="1" x14ac:dyDescent="0.35">
      <c r="A24375" t="s">
        <v>84295</v>
      </c>
      <c r="B24375" t="s">
        <v>16799</v>
      </c>
    </row>
    <row r="24376" spans="1:2" ht="16.25" customHeight="1" x14ac:dyDescent="0.35">
      <c r="A24376" t="s">
        <v>89155</v>
      </c>
      <c r="B24376" t="s">
        <v>16800</v>
      </c>
    </row>
    <row r="24377" spans="1:2" ht="16.25" customHeight="1" x14ac:dyDescent="0.35">
      <c r="A24377" t="s">
        <v>96581</v>
      </c>
      <c r="B24377" t="s">
        <v>16801</v>
      </c>
    </row>
    <row r="24378" spans="1:2" ht="16.25" customHeight="1" x14ac:dyDescent="0.35">
      <c r="A24378" t="s">
        <v>110801</v>
      </c>
      <c r="B24378" t="s">
        <v>16802</v>
      </c>
    </row>
    <row r="24379" spans="1:2" ht="16.25" customHeight="1" x14ac:dyDescent="0.35">
      <c r="A24379" t="s">
        <v>110802</v>
      </c>
      <c r="B24379" t="s">
        <v>16803</v>
      </c>
    </row>
    <row r="24380" spans="1:2" ht="16.25" customHeight="1" x14ac:dyDescent="0.35">
      <c r="A24380" t="s">
        <v>110804</v>
      </c>
      <c r="B24380" t="s">
        <v>16805</v>
      </c>
    </row>
    <row r="24381" spans="1:2" ht="16.25" customHeight="1" x14ac:dyDescent="0.35">
      <c r="A24381" t="s">
        <v>92508</v>
      </c>
      <c r="B24381" t="s">
        <v>16807</v>
      </c>
    </row>
    <row r="24382" spans="1:2" ht="16.25" customHeight="1" x14ac:dyDescent="0.35">
      <c r="A24382" t="s">
        <v>85436</v>
      </c>
      <c r="B24382" t="s">
        <v>16808</v>
      </c>
    </row>
    <row r="24383" spans="1:2" ht="16.25" customHeight="1" x14ac:dyDescent="0.35">
      <c r="A24383" t="s">
        <v>95686</v>
      </c>
      <c r="B24383" t="s">
        <v>16809</v>
      </c>
    </row>
    <row r="24384" spans="1:2" ht="16.25" customHeight="1" x14ac:dyDescent="0.35">
      <c r="A24384" t="s">
        <v>92943</v>
      </c>
      <c r="B24384" t="s">
        <v>16810</v>
      </c>
    </row>
    <row r="24385" spans="1:2" ht="16.25" customHeight="1" x14ac:dyDescent="0.35">
      <c r="A24385" t="s">
        <v>110806</v>
      </c>
      <c r="B24385" t="s">
        <v>16811</v>
      </c>
    </row>
    <row r="24386" spans="1:2" ht="16.25" customHeight="1" x14ac:dyDescent="0.35">
      <c r="A24386" t="s">
        <v>81795</v>
      </c>
      <c r="B24386" t="s">
        <v>16813</v>
      </c>
    </row>
    <row r="24387" spans="1:2" ht="16.25" customHeight="1" x14ac:dyDescent="0.35">
      <c r="A24387" t="s">
        <v>85271</v>
      </c>
      <c r="B24387" t="s">
        <v>16814</v>
      </c>
    </row>
    <row r="24388" spans="1:2" ht="16.25" customHeight="1" x14ac:dyDescent="0.35">
      <c r="A24388" t="s">
        <v>110808</v>
      </c>
      <c r="B24388" t="s">
        <v>16815</v>
      </c>
    </row>
    <row r="24389" spans="1:2" ht="16.25" customHeight="1" x14ac:dyDescent="0.35">
      <c r="A24389" t="s">
        <v>110809</v>
      </c>
      <c r="B24389" t="s">
        <v>16816</v>
      </c>
    </row>
    <row r="24390" spans="1:2" ht="16.25" customHeight="1" x14ac:dyDescent="0.35">
      <c r="A24390" t="s">
        <v>110810</v>
      </c>
      <c r="B24390" t="s">
        <v>16817</v>
      </c>
    </row>
    <row r="24391" spans="1:2" ht="16.25" customHeight="1" x14ac:dyDescent="0.35">
      <c r="A24391" t="s">
        <v>94402</v>
      </c>
      <c r="B24391" t="s">
        <v>16818</v>
      </c>
    </row>
    <row r="24392" spans="1:2" ht="16.25" customHeight="1" x14ac:dyDescent="0.35">
      <c r="A24392" t="s">
        <v>110811</v>
      </c>
      <c r="B24392" t="s">
        <v>16819</v>
      </c>
    </row>
    <row r="24393" spans="1:2" ht="16.25" customHeight="1" x14ac:dyDescent="0.35">
      <c r="A24393" t="s">
        <v>85197</v>
      </c>
      <c r="B24393" t="s">
        <v>16820</v>
      </c>
    </row>
    <row r="24394" spans="1:2" ht="16.25" customHeight="1" x14ac:dyDescent="0.35">
      <c r="A24394" t="s">
        <v>110812</v>
      </c>
      <c r="B24394" t="s">
        <v>16821</v>
      </c>
    </row>
    <row r="24395" spans="1:2" ht="16.25" customHeight="1" x14ac:dyDescent="0.35">
      <c r="A24395" t="s">
        <v>110813</v>
      </c>
      <c r="B24395" t="s">
        <v>16822</v>
      </c>
    </row>
    <row r="24396" spans="1:2" ht="16.25" customHeight="1" x14ac:dyDescent="0.35">
      <c r="A24396" t="s">
        <v>90106</v>
      </c>
      <c r="B24396" t="s">
        <v>6438</v>
      </c>
    </row>
    <row r="24397" spans="1:2" ht="16.25" customHeight="1" x14ac:dyDescent="0.35">
      <c r="A24397" t="s">
        <v>82374</v>
      </c>
      <c r="B24397" t="s">
        <v>16823</v>
      </c>
    </row>
    <row r="24398" spans="1:2" ht="16.25" customHeight="1" x14ac:dyDescent="0.35">
      <c r="A24398" t="s">
        <v>97358</v>
      </c>
      <c r="B24398" t="s">
        <v>16824</v>
      </c>
    </row>
    <row r="24399" spans="1:2" ht="16.25" customHeight="1" x14ac:dyDescent="0.35">
      <c r="A24399" t="s">
        <v>110814</v>
      </c>
      <c r="B24399" t="s">
        <v>16825</v>
      </c>
    </row>
    <row r="24400" spans="1:2" ht="16.25" customHeight="1" x14ac:dyDescent="0.35">
      <c r="A24400" t="s">
        <v>92506</v>
      </c>
      <c r="B24400" t="s">
        <v>16826</v>
      </c>
    </row>
    <row r="24401" spans="1:2" ht="16.25" customHeight="1" x14ac:dyDescent="0.35">
      <c r="A24401" t="s">
        <v>110815</v>
      </c>
      <c r="B24401" t="s">
        <v>16827</v>
      </c>
    </row>
    <row r="24402" spans="1:2" ht="16.25" customHeight="1" x14ac:dyDescent="0.35">
      <c r="A24402" t="s">
        <v>82386</v>
      </c>
      <c r="B24402" t="s">
        <v>16828</v>
      </c>
    </row>
    <row r="24403" spans="1:2" ht="16.25" customHeight="1" x14ac:dyDescent="0.35">
      <c r="A24403" t="s">
        <v>90078</v>
      </c>
      <c r="B24403" t="s">
        <v>4266</v>
      </c>
    </row>
    <row r="24404" spans="1:2" ht="16.25" customHeight="1" x14ac:dyDescent="0.35">
      <c r="A24404" t="s">
        <v>92018</v>
      </c>
      <c r="B24404" t="s">
        <v>16829</v>
      </c>
    </row>
    <row r="24405" spans="1:2" ht="16.25" customHeight="1" x14ac:dyDescent="0.35">
      <c r="A24405" t="s">
        <v>110816</v>
      </c>
      <c r="B24405" t="s">
        <v>16830</v>
      </c>
    </row>
    <row r="24406" spans="1:2" ht="16.25" customHeight="1" x14ac:dyDescent="0.35">
      <c r="A24406" t="s">
        <v>110817</v>
      </c>
      <c r="B24406" t="s">
        <v>16831</v>
      </c>
    </row>
    <row r="24407" spans="1:2" ht="16.25" customHeight="1" x14ac:dyDescent="0.35">
      <c r="A24407" t="s">
        <v>110819</v>
      </c>
      <c r="B24407" t="s">
        <v>16833</v>
      </c>
    </row>
    <row r="24408" spans="1:2" ht="16.25" customHeight="1" x14ac:dyDescent="0.35">
      <c r="A24408" t="s">
        <v>82442</v>
      </c>
      <c r="B24408" t="s">
        <v>6438</v>
      </c>
    </row>
    <row r="24409" spans="1:2" ht="16.25" customHeight="1" x14ac:dyDescent="0.35">
      <c r="A24409" t="s">
        <v>110820</v>
      </c>
      <c r="B24409" t="s">
        <v>16834</v>
      </c>
    </row>
    <row r="24410" spans="1:2" ht="16.25" customHeight="1" x14ac:dyDescent="0.35">
      <c r="A24410" t="s">
        <v>110821</v>
      </c>
      <c r="B24410" t="s">
        <v>16835</v>
      </c>
    </row>
    <row r="24411" spans="1:2" ht="16.25" customHeight="1" x14ac:dyDescent="0.35">
      <c r="A24411" t="s">
        <v>110822</v>
      </c>
      <c r="B24411" t="s">
        <v>16836</v>
      </c>
    </row>
    <row r="24412" spans="1:2" ht="16.25" customHeight="1" x14ac:dyDescent="0.35">
      <c r="A24412" t="s">
        <v>110824</v>
      </c>
      <c r="B24412" t="s">
        <v>16838</v>
      </c>
    </row>
    <row r="24413" spans="1:2" ht="16.25" customHeight="1" x14ac:dyDescent="0.35">
      <c r="A24413" t="s">
        <v>82102</v>
      </c>
      <c r="B24413" t="s">
        <v>16839</v>
      </c>
    </row>
    <row r="24414" spans="1:2" ht="16.25" customHeight="1" x14ac:dyDescent="0.35">
      <c r="A24414" t="s">
        <v>110825</v>
      </c>
      <c r="B24414" t="s">
        <v>16841</v>
      </c>
    </row>
    <row r="24415" spans="1:2" ht="16.25" customHeight="1" x14ac:dyDescent="0.35">
      <c r="A24415" t="s">
        <v>110826</v>
      </c>
      <c r="B24415" t="s">
        <v>16843</v>
      </c>
    </row>
    <row r="24416" spans="1:2" ht="16.25" customHeight="1" x14ac:dyDescent="0.35">
      <c r="A24416" t="s">
        <v>110827</v>
      </c>
      <c r="B24416" t="s">
        <v>16844</v>
      </c>
    </row>
    <row r="24417" spans="1:2" ht="16.25" customHeight="1" x14ac:dyDescent="0.35">
      <c r="A24417" t="s">
        <v>110828</v>
      </c>
      <c r="B24417" t="s">
        <v>16845</v>
      </c>
    </row>
    <row r="24418" spans="1:2" ht="16.25" customHeight="1" x14ac:dyDescent="0.35">
      <c r="A24418" t="s">
        <v>82605</v>
      </c>
      <c r="B24418" t="s">
        <v>16846</v>
      </c>
    </row>
    <row r="24419" spans="1:2" ht="16.25" customHeight="1" x14ac:dyDescent="0.35">
      <c r="A24419" t="s">
        <v>110829</v>
      </c>
      <c r="B24419" t="s">
        <v>16847</v>
      </c>
    </row>
    <row r="24420" spans="1:2" ht="16.25" customHeight="1" x14ac:dyDescent="0.35">
      <c r="A24420" t="s">
        <v>94448</v>
      </c>
      <c r="B24420" t="s">
        <v>16848</v>
      </c>
    </row>
    <row r="24421" spans="1:2" ht="16.25" customHeight="1" x14ac:dyDescent="0.35">
      <c r="A24421" t="s">
        <v>110830</v>
      </c>
      <c r="B24421" t="s">
        <v>16849</v>
      </c>
    </row>
    <row r="24422" spans="1:2" ht="16.25" customHeight="1" x14ac:dyDescent="0.35">
      <c r="A24422" t="s">
        <v>110831</v>
      </c>
      <c r="B24422" t="s">
        <v>16850</v>
      </c>
    </row>
    <row r="24423" spans="1:2" ht="16.25" customHeight="1" x14ac:dyDescent="0.35">
      <c r="A24423" t="s">
        <v>110832</v>
      </c>
      <c r="B24423" t="s">
        <v>16851</v>
      </c>
    </row>
    <row r="24424" spans="1:2" ht="16.25" customHeight="1" x14ac:dyDescent="0.35">
      <c r="A24424" t="s">
        <v>110833</v>
      </c>
      <c r="B24424" t="s">
        <v>16852</v>
      </c>
    </row>
    <row r="24425" spans="1:2" ht="16.25" customHeight="1" x14ac:dyDescent="0.35">
      <c r="A24425" t="s">
        <v>110834</v>
      </c>
      <c r="B24425" t="s">
        <v>16853</v>
      </c>
    </row>
    <row r="24426" spans="1:2" ht="16.25" customHeight="1" x14ac:dyDescent="0.35">
      <c r="A24426" t="s">
        <v>110835</v>
      </c>
      <c r="B24426" t="s">
        <v>16854</v>
      </c>
    </row>
    <row r="24427" spans="1:2" ht="16.25" customHeight="1" x14ac:dyDescent="0.35">
      <c r="A24427" t="s">
        <v>110836</v>
      </c>
      <c r="B24427" t="s">
        <v>16855</v>
      </c>
    </row>
    <row r="24428" spans="1:2" ht="16.25" customHeight="1" x14ac:dyDescent="0.35">
      <c r="A24428" t="s">
        <v>110837</v>
      </c>
      <c r="B24428" t="s">
        <v>16856</v>
      </c>
    </row>
    <row r="24429" spans="1:2" ht="16.25" customHeight="1" x14ac:dyDescent="0.35">
      <c r="A24429" t="s">
        <v>110838</v>
      </c>
      <c r="B24429" t="s">
        <v>16857</v>
      </c>
    </row>
    <row r="24430" spans="1:2" ht="16.25" customHeight="1" x14ac:dyDescent="0.35">
      <c r="A24430" t="s">
        <v>110839</v>
      </c>
      <c r="B24430" t="s">
        <v>16858</v>
      </c>
    </row>
    <row r="24431" spans="1:2" ht="16.25" customHeight="1" x14ac:dyDescent="0.35">
      <c r="A24431" t="s">
        <v>110840</v>
      </c>
      <c r="B24431" t="s">
        <v>16859</v>
      </c>
    </row>
    <row r="24432" spans="1:2" ht="16.25" customHeight="1" x14ac:dyDescent="0.35">
      <c r="A24432" t="s">
        <v>84026</v>
      </c>
      <c r="B24432" t="s">
        <v>13207</v>
      </c>
    </row>
    <row r="24433" spans="1:2" ht="16.25" customHeight="1" x14ac:dyDescent="0.35">
      <c r="A24433" t="s">
        <v>110842</v>
      </c>
      <c r="B24433" t="s">
        <v>16860</v>
      </c>
    </row>
    <row r="24434" spans="1:2" ht="16.25" customHeight="1" x14ac:dyDescent="0.35">
      <c r="A24434" t="s">
        <v>110843</v>
      </c>
      <c r="B24434" t="s">
        <v>16861</v>
      </c>
    </row>
    <row r="24435" spans="1:2" ht="16.25" customHeight="1" x14ac:dyDescent="0.35">
      <c r="A24435" t="s">
        <v>110844</v>
      </c>
      <c r="B24435" t="s">
        <v>16862</v>
      </c>
    </row>
    <row r="24436" spans="1:2" ht="16.25" customHeight="1" x14ac:dyDescent="0.35">
      <c r="A24436" t="s">
        <v>96980</v>
      </c>
      <c r="B24436" t="s">
        <v>16863</v>
      </c>
    </row>
    <row r="24437" spans="1:2" ht="16.25" customHeight="1" x14ac:dyDescent="0.35">
      <c r="A24437" t="s">
        <v>110845</v>
      </c>
      <c r="B24437" t="s">
        <v>15258</v>
      </c>
    </row>
    <row r="24438" spans="1:2" ht="16.25" customHeight="1" x14ac:dyDescent="0.35">
      <c r="A24438" t="s">
        <v>110846</v>
      </c>
      <c r="B24438" t="s">
        <v>16864</v>
      </c>
    </row>
    <row r="24439" spans="1:2" ht="16.25" customHeight="1" x14ac:dyDescent="0.35">
      <c r="A24439" t="s">
        <v>83608</v>
      </c>
      <c r="B24439" t="s">
        <v>16865</v>
      </c>
    </row>
    <row r="24440" spans="1:2" ht="16.25" customHeight="1" x14ac:dyDescent="0.35">
      <c r="A24440" t="s">
        <v>110847</v>
      </c>
      <c r="B24440" t="s">
        <v>16866</v>
      </c>
    </row>
    <row r="24441" spans="1:2" ht="16.25" customHeight="1" x14ac:dyDescent="0.35">
      <c r="A24441" t="s">
        <v>110848</v>
      </c>
      <c r="B24441" t="s">
        <v>16867</v>
      </c>
    </row>
    <row r="24442" spans="1:2" ht="16.25" customHeight="1" x14ac:dyDescent="0.35">
      <c r="A24442" t="s">
        <v>110849</v>
      </c>
      <c r="B24442" t="s">
        <v>16868</v>
      </c>
    </row>
    <row r="24443" spans="1:2" ht="16.25" customHeight="1" x14ac:dyDescent="0.35">
      <c r="A24443" t="s">
        <v>93171</v>
      </c>
      <c r="B24443" t="s">
        <v>16869</v>
      </c>
    </row>
    <row r="24444" spans="1:2" ht="16.25" customHeight="1" x14ac:dyDescent="0.35">
      <c r="A24444" t="s">
        <v>110851</v>
      </c>
      <c r="B24444" t="s">
        <v>16871</v>
      </c>
    </row>
    <row r="24445" spans="1:2" ht="16.25" customHeight="1" x14ac:dyDescent="0.35">
      <c r="A24445" t="s">
        <v>95396</v>
      </c>
      <c r="B24445" t="s">
        <v>16872</v>
      </c>
    </row>
    <row r="24446" spans="1:2" ht="16.25" customHeight="1" x14ac:dyDescent="0.35">
      <c r="A24446" t="s">
        <v>110852</v>
      </c>
      <c r="B24446" t="s">
        <v>16873</v>
      </c>
    </row>
    <row r="24447" spans="1:2" ht="16.25" customHeight="1" x14ac:dyDescent="0.35">
      <c r="A24447" t="s">
        <v>110853</v>
      </c>
      <c r="B24447" t="s">
        <v>16874</v>
      </c>
    </row>
    <row r="24448" spans="1:2" ht="16.25" customHeight="1" x14ac:dyDescent="0.35">
      <c r="A24448" t="s">
        <v>110854</v>
      </c>
      <c r="B24448" t="s">
        <v>16875</v>
      </c>
    </row>
    <row r="24449" spans="1:2" ht="16.25" customHeight="1" x14ac:dyDescent="0.35">
      <c r="A24449" t="s">
        <v>110855</v>
      </c>
      <c r="B24449" t="s">
        <v>16876</v>
      </c>
    </row>
    <row r="24450" spans="1:2" ht="16.25" customHeight="1" x14ac:dyDescent="0.35">
      <c r="A24450" t="s">
        <v>110856</v>
      </c>
      <c r="B24450" t="s">
        <v>16877</v>
      </c>
    </row>
    <row r="24451" spans="1:2" ht="16.25" customHeight="1" x14ac:dyDescent="0.35">
      <c r="A24451" t="s">
        <v>110857</v>
      </c>
      <c r="B24451" t="s">
        <v>16878</v>
      </c>
    </row>
    <row r="24452" spans="1:2" ht="16.25" customHeight="1" x14ac:dyDescent="0.35">
      <c r="A24452" t="s">
        <v>86274</v>
      </c>
      <c r="B24452" t="s">
        <v>16879</v>
      </c>
    </row>
    <row r="24453" spans="1:2" ht="16.25" customHeight="1" x14ac:dyDescent="0.35">
      <c r="A24453" t="s">
        <v>95079</v>
      </c>
      <c r="B24453" t="s">
        <v>16880</v>
      </c>
    </row>
    <row r="24454" spans="1:2" ht="16.25" customHeight="1" x14ac:dyDescent="0.35">
      <c r="A24454" t="s">
        <v>110858</v>
      </c>
      <c r="B24454" t="s">
        <v>16881</v>
      </c>
    </row>
    <row r="24455" spans="1:2" ht="16.25" customHeight="1" x14ac:dyDescent="0.35">
      <c r="A24455" t="s">
        <v>110859</v>
      </c>
      <c r="B24455" t="s">
        <v>16882</v>
      </c>
    </row>
    <row r="24456" spans="1:2" ht="16.25" customHeight="1" x14ac:dyDescent="0.35">
      <c r="A24456" t="s">
        <v>110860</v>
      </c>
      <c r="B24456" t="s">
        <v>16883</v>
      </c>
    </row>
    <row r="24457" spans="1:2" ht="16.25" customHeight="1" x14ac:dyDescent="0.35">
      <c r="A24457" t="s">
        <v>94873</v>
      </c>
      <c r="B24457" t="s">
        <v>16886</v>
      </c>
    </row>
    <row r="24458" spans="1:2" ht="16.25" customHeight="1" x14ac:dyDescent="0.35">
      <c r="A24458" t="s">
        <v>92355</v>
      </c>
      <c r="B24458" t="s">
        <v>16887</v>
      </c>
    </row>
    <row r="24459" spans="1:2" ht="16.25" customHeight="1" x14ac:dyDescent="0.35">
      <c r="A24459" t="s">
        <v>110862</v>
      </c>
      <c r="B24459" t="s">
        <v>16888</v>
      </c>
    </row>
    <row r="24460" spans="1:2" ht="16.25" customHeight="1" x14ac:dyDescent="0.35">
      <c r="A24460" t="s">
        <v>110863</v>
      </c>
      <c r="B24460" t="s">
        <v>16889</v>
      </c>
    </row>
    <row r="24461" spans="1:2" ht="16.25" customHeight="1" x14ac:dyDescent="0.35">
      <c r="A24461" t="s">
        <v>87323</v>
      </c>
      <c r="B24461" t="s">
        <v>16890</v>
      </c>
    </row>
    <row r="24462" spans="1:2" ht="16.25" customHeight="1" x14ac:dyDescent="0.35">
      <c r="A24462" t="s">
        <v>90164</v>
      </c>
      <c r="B24462" t="s">
        <v>16891</v>
      </c>
    </row>
    <row r="24463" spans="1:2" ht="16.25" customHeight="1" x14ac:dyDescent="0.35">
      <c r="A24463" t="s">
        <v>110864</v>
      </c>
      <c r="B24463" t="s">
        <v>16892</v>
      </c>
    </row>
    <row r="24464" spans="1:2" ht="16.25" customHeight="1" x14ac:dyDescent="0.35">
      <c r="A24464" t="s">
        <v>110865</v>
      </c>
      <c r="B24464" t="s">
        <v>16893</v>
      </c>
    </row>
    <row r="24465" spans="1:2" ht="16.25" customHeight="1" x14ac:dyDescent="0.35">
      <c r="A24465" t="s">
        <v>91765</v>
      </c>
      <c r="B24465" t="s">
        <v>16894</v>
      </c>
    </row>
    <row r="24466" spans="1:2" ht="16.25" customHeight="1" x14ac:dyDescent="0.35">
      <c r="A24466" t="s">
        <v>110866</v>
      </c>
      <c r="B24466" t="s">
        <v>16895</v>
      </c>
    </row>
    <row r="24467" spans="1:2" ht="16.25" customHeight="1" x14ac:dyDescent="0.35">
      <c r="A24467" t="s">
        <v>110867</v>
      </c>
      <c r="B24467" t="s">
        <v>16896</v>
      </c>
    </row>
    <row r="24468" spans="1:2" ht="16.25" customHeight="1" x14ac:dyDescent="0.35">
      <c r="A24468" t="s">
        <v>85367</v>
      </c>
      <c r="B24468" t="s">
        <v>16897</v>
      </c>
    </row>
    <row r="24469" spans="1:2" ht="16.25" customHeight="1" x14ac:dyDescent="0.35">
      <c r="A24469" t="s">
        <v>96316</v>
      </c>
      <c r="B24469" t="s">
        <v>16898</v>
      </c>
    </row>
    <row r="24470" spans="1:2" ht="16.25" customHeight="1" x14ac:dyDescent="0.35">
      <c r="A24470" t="s">
        <v>85802</v>
      </c>
      <c r="B24470" t="s">
        <v>16899</v>
      </c>
    </row>
    <row r="24471" spans="1:2" ht="16.25" customHeight="1" x14ac:dyDescent="0.35">
      <c r="A24471" t="s">
        <v>110868</v>
      </c>
      <c r="B24471" t="s">
        <v>16900</v>
      </c>
    </row>
    <row r="24472" spans="1:2" ht="16.25" customHeight="1" x14ac:dyDescent="0.35">
      <c r="A24472" t="s">
        <v>110869</v>
      </c>
      <c r="B24472" t="s">
        <v>16901</v>
      </c>
    </row>
    <row r="24473" spans="1:2" ht="16.25" customHeight="1" x14ac:dyDescent="0.35">
      <c r="A24473" t="s">
        <v>110870</v>
      </c>
      <c r="B24473" t="s">
        <v>16902</v>
      </c>
    </row>
    <row r="24474" spans="1:2" ht="16.25" customHeight="1" x14ac:dyDescent="0.35">
      <c r="A24474" t="s">
        <v>110871</v>
      </c>
      <c r="B24474" t="s">
        <v>16903</v>
      </c>
    </row>
    <row r="24475" spans="1:2" ht="16.25" customHeight="1" x14ac:dyDescent="0.35">
      <c r="A24475" t="s">
        <v>95667</v>
      </c>
      <c r="B24475" t="s">
        <v>16904</v>
      </c>
    </row>
    <row r="24476" spans="1:2" ht="16.25" customHeight="1" x14ac:dyDescent="0.35">
      <c r="A24476" t="s">
        <v>110872</v>
      </c>
      <c r="B24476" t="s">
        <v>16554</v>
      </c>
    </row>
    <row r="24477" spans="1:2" ht="16.25" customHeight="1" x14ac:dyDescent="0.35">
      <c r="A24477" t="s">
        <v>110873</v>
      </c>
      <c r="B24477" t="s">
        <v>16905</v>
      </c>
    </row>
    <row r="24478" spans="1:2" ht="16.25" customHeight="1" x14ac:dyDescent="0.35">
      <c r="A24478" t="s">
        <v>110874</v>
      </c>
      <c r="B24478" t="s">
        <v>16906</v>
      </c>
    </row>
    <row r="24479" spans="1:2" ht="16.25" customHeight="1" x14ac:dyDescent="0.35">
      <c r="A24479" t="s">
        <v>88525</v>
      </c>
      <c r="B24479" t="s">
        <v>16907</v>
      </c>
    </row>
    <row r="24480" spans="1:2" ht="16.25" customHeight="1" x14ac:dyDescent="0.35">
      <c r="A24480" t="s">
        <v>110876</v>
      </c>
      <c r="B24480" t="s">
        <v>16909</v>
      </c>
    </row>
    <row r="24481" spans="1:2" ht="16.25" customHeight="1" x14ac:dyDescent="0.35">
      <c r="A24481" t="s">
        <v>84682</v>
      </c>
      <c r="B24481" t="s">
        <v>16910</v>
      </c>
    </row>
    <row r="24482" spans="1:2" ht="16.25" customHeight="1" x14ac:dyDescent="0.35">
      <c r="A24482" t="s">
        <v>84679</v>
      </c>
      <c r="B24482" t="s">
        <v>16911</v>
      </c>
    </row>
    <row r="24483" spans="1:2" ht="16.25" customHeight="1" x14ac:dyDescent="0.35">
      <c r="A24483" t="s">
        <v>81847</v>
      </c>
      <c r="B24483" t="s">
        <v>16912</v>
      </c>
    </row>
    <row r="24484" spans="1:2" ht="16.25" customHeight="1" x14ac:dyDescent="0.35">
      <c r="A24484" t="s">
        <v>90809</v>
      </c>
      <c r="B24484" t="s">
        <v>3772</v>
      </c>
    </row>
    <row r="24485" spans="1:2" ht="16.25" customHeight="1" x14ac:dyDescent="0.35">
      <c r="A24485" t="s">
        <v>110877</v>
      </c>
      <c r="B24485" t="s">
        <v>16913</v>
      </c>
    </row>
    <row r="24486" spans="1:2" ht="16.25" customHeight="1" x14ac:dyDescent="0.35">
      <c r="A24486" t="s">
        <v>110878</v>
      </c>
      <c r="B24486" t="s">
        <v>12927</v>
      </c>
    </row>
    <row r="24487" spans="1:2" ht="16.25" customHeight="1" x14ac:dyDescent="0.35">
      <c r="A24487" t="s">
        <v>89028</v>
      </c>
      <c r="B24487" t="s">
        <v>16914</v>
      </c>
    </row>
    <row r="24488" spans="1:2" ht="16.25" customHeight="1" x14ac:dyDescent="0.35">
      <c r="A24488" t="s">
        <v>110879</v>
      </c>
      <c r="B24488" t="s">
        <v>16915</v>
      </c>
    </row>
    <row r="24489" spans="1:2" ht="16.25" customHeight="1" x14ac:dyDescent="0.35">
      <c r="A24489" t="s">
        <v>91154</v>
      </c>
      <c r="B24489" t="s">
        <v>16916</v>
      </c>
    </row>
    <row r="24490" spans="1:2" ht="16.25" customHeight="1" x14ac:dyDescent="0.35">
      <c r="A24490" t="s">
        <v>110880</v>
      </c>
      <c r="B24490" t="s">
        <v>16917</v>
      </c>
    </row>
    <row r="24491" spans="1:2" ht="16.25" customHeight="1" x14ac:dyDescent="0.35">
      <c r="A24491" t="s">
        <v>82732</v>
      </c>
      <c r="B24491" t="s">
        <v>16918</v>
      </c>
    </row>
    <row r="24492" spans="1:2" ht="16.25" customHeight="1" x14ac:dyDescent="0.35">
      <c r="A24492" t="s">
        <v>110881</v>
      </c>
      <c r="B24492" t="s">
        <v>16919</v>
      </c>
    </row>
    <row r="24493" spans="1:2" ht="16.25" customHeight="1" x14ac:dyDescent="0.35">
      <c r="A24493" t="s">
        <v>110882</v>
      </c>
      <c r="B24493" t="s">
        <v>16920</v>
      </c>
    </row>
    <row r="24494" spans="1:2" ht="16.25" customHeight="1" x14ac:dyDescent="0.35">
      <c r="A24494" t="s">
        <v>110883</v>
      </c>
      <c r="B24494" t="s">
        <v>16921</v>
      </c>
    </row>
    <row r="24495" spans="1:2" ht="16.25" customHeight="1" x14ac:dyDescent="0.35">
      <c r="A24495" t="s">
        <v>110884</v>
      </c>
      <c r="B24495" t="s">
        <v>16922</v>
      </c>
    </row>
    <row r="24496" spans="1:2" ht="16.25" customHeight="1" x14ac:dyDescent="0.35">
      <c r="A24496" t="s">
        <v>110885</v>
      </c>
      <c r="B24496" t="s">
        <v>16923</v>
      </c>
    </row>
    <row r="24497" spans="1:2" ht="16.25" customHeight="1" x14ac:dyDescent="0.35">
      <c r="A24497" t="s">
        <v>110886</v>
      </c>
      <c r="B24497" t="s">
        <v>16924</v>
      </c>
    </row>
    <row r="24498" spans="1:2" ht="16.25" customHeight="1" x14ac:dyDescent="0.35">
      <c r="A24498" t="s">
        <v>92540</v>
      </c>
      <c r="B24498" t="s">
        <v>16925</v>
      </c>
    </row>
    <row r="24499" spans="1:2" ht="16.25" customHeight="1" x14ac:dyDescent="0.35">
      <c r="A24499" t="s">
        <v>110887</v>
      </c>
      <c r="B24499" t="s">
        <v>16926</v>
      </c>
    </row>
    <row r="24500" spans="1:2" ht="16.25" customHeight="1" x14ac:dyDescent="0.35">
      <c r="A24500" t="s">
        <v>110888</v>
      </c>
      <c r="B24500" t="s">
        <v>16927</v>
      </c>
    </row>
    <row r="24501" spans="1:2" ht="16.25" customHeight="1" x14ac:dyDescent="0.35">
      <c r="A24501" t="s">
        <v>110889</v>
      </c>
      <c r="B24501" t="s">
        <v>16928</v>
      </c>
    </row>
    <row r="24502" spans="1:2" ht="16.25" customHeight="1" x14ac:dyDescent="0.35">
      <c r="A24502" t="s">
        <v>84155</v>
      </c>
      <c r="B24502" t="s">
        <v>16929</v>
      </c>
    </row>
    <row r="24503" spans="1:2" ht="16.25" customHeight="1" x14ac:dyDescent="0.35">
      <c r="A24503" t="s">
        <v>110890</v>
      </c>
      <c r="B24503" t="s">
        <v>16930</v>
      </c>
    </row>
    <row r="24504" spans="1:2" ht="16.25" customHeight="1" x14ac:dyDescent="0.35">
      <c r="A24504" t="s">
        <v>110891</v>
      </c>
      <c r="B24504" t="s">
        <v>13760</v>
      </c>
    </row>
    <row r="24505" spans="1:2" ht="16.25" customHeight="1" x14ac:dyDescent="0.35">
      <c r="A24505" t="s">
        <v>110892</v>
      </c>
      <c r="B24505" t="s">
        <v>16931</v>
      </c>
    </row>
    <row r="24506" spans="1:2" ht="16.25" customHeight="1" x14ac:dyDescent="0.35">
      <c r="A24506" t="s">
        <v>110893</v>
      </c>
      <c r="B24506" t="s">
        <v>16932</v>
      </c>
    </row>
    <row r="24507" spans="1:2" ht="16.25" customHeight="1" x14ac:dyDescent="0.35">
      <c r="A24507" t="s">
        <v>110894</v>
      </c>
      <c r="B24507" t="s">
        <v>16933</v>
      </c>
    </row>
    <row r="24508" spans="1:2" ht="16.25" customHeight="1" x14ac:dyDescent="0.35">
      <c r="A24508" t="s">
        <v>110895</v>
      </c>
      <c r="B24508" t="s">
        <v>16934</v>
      </c>
    </row>
    <row r="24509" spans="1:2" ht="16.25" customHeight="1" x14ac:dyDescent="0.35">
      <c r="A24509" t="s">
        <v>110897</v>
      </c>
      <c r="B24509" t="s">
        <v>16936</v>
      </c>
    </row>
    <row r="24510" spans="1:2" ht="16.25" customHeight="1" x14ac:dyDescent="0.35">
      <c r="A24510" t="s">
        <v>110898</v>
      </c>
      <c r="B24510" t="s">
        <v>16937</v>
      </c>
    </row>
    <row r="24511" spans="1:2" ht="16.25" customHeight="1" x14ac:dyDescent="0.35">
      <c r="A24511" t="s">
        <v>110899</v>
      </c>
      <c r="B24511" t="s">
        <v>16938</v>
      </c>
    </row>
    <row r="24512" spans="1:2" ht="16.25" customHeight="1" x14ac:dyDescent="0.35">
      <c r="A24512" t="s">
        <v>110900</v>
      </c>
      <c r="B24512" t="s">
        <v>16939</v>
      </c>
    </row>
    <row r="24513" spans="1:2" ht="16.25" customHeight="1" x14ac:dyDescent="0.35">
      <c r="A24513" t="s">
        <v>82227</v>
      </c>
      <c r="B24513" t="s">
        <v>16940</v>
      </c>
    </row>
    <row r="24514" spans="1:2" ht="16.25" customHeight="1" x14ac:dyDescent="0.35">
      <c r="A24514" t="s">
        <v>110901</v>
      </c>
      <c r="B24514" t="s">
        <v>16941</v>
      </c>
    </row>
    <row r="24515" spans="1:2" ht="16.25" customHeight="1" x14ac:dyDescent="0.35">
      <c r="A24515" t="s">
        <v>110902</v>
      </c>
      <c r="B24515" t="s">
        <v>16942</v>
      </c>
    </row>
    <row r="24516" spans="1:2" ht="16.25" customHeight="1" x14ac:dyDescent="0.35">
      <c r="A24516" t="s">
        <v>89321</v>
      </c>
      <c r="B24516" t="s">
        <v>16943</v>
      </c>
    </row>
    <row r="24517" spans="1:2" ht="16.25" customHeight="1" x14ac:dyDescent="0.35">
      <c r="A24517" t="s">
        <v>110903</v>
      </c>
      <c r="B24517" t="s">
        <v>16944</v>
      </c>
    </row>
    <row r="24518" spans="1:2" ht="16.25" customHeight="1" x14ac:dyDescent="0.35">
      <c r="A24518" t="s">
        <v>110904</v>
      </c>
      <c r="B24518" t="s">
        <v>16945</v>
      </c>
    </row>
    <row r="24519" spans="1:2" ht="16.25" customHeight="1" x14ac:dyDescent="0.35">
      <c r="A24519" t="s">
        <v>88285</v>
      </c>
      <c r="B24519" t="s">
        <v>16946</v>
      </c>
    </row>
    <row r="24520" spans="1:2" ht="16.25" customHeight="1" x14ac:dyDescent="0.35">
      <c r="A24520" t="s">
        <v>110905</v>
      </c>
      <c r="B24520" t="s">
        <v>6334</v>
      </c>
    </row>
    <row r="24521" spans="1:2" ht="16.25" customHeight="1" x14ac:dyDescent="0.35">
      <c r="A24521" t="s">
        <v>110906</v>
      </c>
      <c r="B24521" t="s">
        <v>16947</v>
      </c>
    </row>
    <row r="24522" spans="1:2" ht="16.25" customHeight="1" x14ac:dyDescent="0.35">
      <c r="A24522" t="s">
        <v>96620</v>
      </c>
      <c r="B24522" t="s">
        <v>16948</v>
      </c>
    </row>
    <row r="24523" spans="1:2" ht="16.25" customHeight="1" x14ac:dyDescent="0.35">
      <c r="A24523" t="s">
        <v>110907</v>
      </c>
      <c r="B24523" t="s">
        <v>16949</v>
      </c>
    </row>
    <row r="24524" spans="1:2" ht="16.25" customHeight="1" x14ac:dyDescent="0.35">
      <c r="A24524" t="s">
        <v>110908</v>
      </c>
      <c r="B24524" t="s">
        <v>16950</v>
      </c>
    </row>
    <row r="24525" spans="1:2" ht="16.25" customHeight="1" x14ac:dyDescent="0.35">
      <c r="A24525" t="s">
        <v>94256</v>
      </c>
      <c r="B24525" t="s">
        <v>16951</v>
      </c>
    </row>
    <row r="24526" spans="1:2" ht="16.25" customHeight="1" x14ac:dyDescent="0.35">
      <c r="A24526" t="s">
        <v>110909</v>
      </c>
      <c r="B24526" t="s">
        <v>16952</v>
      </c>
    </row>
    <row r="24527" spans="1:2" ht="16.25" customHeight="1" x14ac:dyDescent="0.35">
      <c r="A24527" t="s">
        <v>110910</v>
      </c>
      <c r="B24527" t="s">
        <v>16953</v>
      </c>
    </row>
    <row r="24528" spans="1:2" ht="16.25" customHeight="1" x14ac:dyDescent="0.35">
      <c r="A24528" t="s">
        <v>110911</v>
      </c>
      <c r="B24528" t="s">
        <v>16954</v>
      </c>
    </row>
    <row r="24529" spans="1:2" ht="16.25" customHeight="1" x14ac:dyDescent="0.35">
      <c r="A24529" t="s">
        <v>110913</v>
      </c>
      <c r="B24529" t="s">
        <v>16956</v>
      </c>
    </row>
    <row r="24530" spans="1:2" ht="16.25" customHeight="1" x14ac:dyDescent="0.35">
      <c r="A24530" t="s">
        <v>83569</v>
      </c>
      <c r="B24530" t="s">
        <v>16957</v>
      </c>
    </row>
    <row r="24531" spans="1:2" ht="16.25" customHeight="1" x14ac:dyDescent="0.35">
      <c r="A24531" t="s">
        <v>95073</v>
      </c>
      <c r="B24531" t="s">
        <v>16958</v>
      </c>
    </row>
    <row r="24532" spans="1:2" ht="16.25" customHeight="1" x14ac:dyDescent="0.35">
      <c r="A24532" t="s">
        <v>110914</v>
      </c>
      <c r="B24532" t="s">
        <v>16959</v>
      </c>
    </row>
    <row r="24533" spans="1:2" ht="16.25" customHeight="1" x14ac:dyDescent="0.35">
      <c r="A24533" t="s">
        <v>110915</v>
      </c>
      <c r="B24533" t="s">
        <v>16960</v>
      </c>
    </row>
    <row r="24534" spans="1:2" ht="16.25" customHeight="1" x14ac:dyDescent="0.35">
      <c r="A24534" t="s">
        <v>95126</v>
      </c>
      <c r="B24534" t="s">
        <v>16961</v>
      </c>
    </row>
    <row r="24535" spans="1:2" ht="16.25" customHeight="1" x14ac:dyDescent="0.35">
      <c r="A24535" t="s">
        <v>110916</v>
      </c>
      <c r="B24535" t="s">
        <v>16962</v>
      </c>
    </row>
    <row r="24536" spans="1:2" ht="16.25" customHeight="1" x14ac:dyDescent="0.35">
      <c r="A24536" t="s">
        <v>110917</v>
      </c>
      <c r="B24536" t="s">
        <v>16963</v>
      </c>
    </row>
    <row r="24537" spans="1:2" ht="16.25" customHeight="1" x14ac:dyDescent="0.35">
      <c r="A24537" t="s">
        <v>95958</v>
      </c>
      <c r="B24537" t="s">
        <v>16292</v>
      </c>
    </row>
    <row r="24538" spans="1:2" ht="16.25" customHeight="1" x14ac:dyDescent="0.35">
      <c r="A24538" t="s">
        <v>110918</v>
      </c>
      <c r="B24538" t="s">
        <v>16964</v>
      </c>
    </row>
    <row r="24539" spans="1:2" ht="16.25" customHeight="1" x14ac:dyDescent="0.35">
      <c r="A24539" t="s">
        <v>110919</v>
      </c>
      <c r="B24539" t="s">
        <v>16965</v>
      </c>
    </row>
    <row r="24540" spans="1:2" ht="16.25" customHeight="1" x14ac:dyDescent="0.35">
      <c r="A24540" t="s">
        <v>82441</v>
      </c>
      <c r="B24540" t="s">
        <v>16967</v>
      </c>
    </row>
    <row r="24541" spans="1:2" ht="16.25" customHeight="1" x14ac:dyDescent="0.35">
      <c r="A24541" t="s">
        <v>110922</v>
      </c>
      <c r="B24541" t="s">
        <v>16969</v>
      </c>
    </row>
    <row r="24542" spans="1:2" ht="16.25" customHeight="1" x14ac:dyDescent="0.35">
      <c r="A24542" t="s">
        <v>110923</v>
      </c>
      <c r="B24542" t="s">
        <v>16970</v>
      </c>
    </row>
    <row r="24543" spans="1:2" ht="16.25" customHeight="1" x14ac:dyDescent="0.35">
      <c r="A24543" t="s">
        <v>110924</v>
      </c>
      <c r="B24543" t="s">
        <v>16971</v>
      </c>
    </row>
    <row r="24544" spans="1:2" ht="16.25" customHeight="1" x14ac:dyDescent="0.35">
      <c r="A24544" t="s">
        <v>110925</v>
      </c>
      <c r="B24544" t="s">
        <v>16972</v>
      </c>
    </row>
    <row r="24545" spans="1:2" ht="16.25" customHeight="1" x14ac:dyDescent="0.35">
      <c r="A24545" t="s">
        <v>110926</v>
      </c>
      <c r="B24545" t="s">
        <v>16973</v>
      </c>
    </row>
    <row r="24546" spans="1:2" ht="16.25" customHeight="1" x14ac:dyDescent="0.35">
      <c r="A24546" t="s">
        <v>110927</v>
      </c>
      <c r="B24546" t="s">
        <v>16974</v>
      </c>
    </row>
    <row r="24547" spans="1:2" ht="16.25" customHeight="1" x14ac:dyDescent="0.35">
      <c r="A24547" t="s">
        <v>110928</v>
      </c>
      <c r="B24547" t="s">
        <v>16975</v>
      </c>
    </row>
    <row r="24548" spans="1:2" ht="16.25" customHeight="1" x14ac:dyDescent="0.35">
      <c r="A24548" t="s">
        <v>110929</v>
      </c>
      <c r="B24548" t="s">
        <v>16976</v>
      </c>
    </row>
    <row r="24549" spans="1:2" ht="16.25" customHeight="1" x14ac:dyDescent="0.35">
      <c r="A24549" t="s">
        <v>97561</v>
      </c>
      <c r="B24549" t="s">
        <v>16977</v>
      </c>
    </row>
    <row r="24550" spans="1:2" ht="16.25" customHeight="1" x14ac:dyDescent="0.35">
      <c r="A24550" t="s">
        <v>110930</v>
      </c>
      <c r="B24550" t="s">
        <v>16978</v>
      </c>
    </row>
    <row r="24551" spans="1:2" ht="16.25" customHeight="1" x14ac:dyDescent="0.35">
      <c r="A24551" t="s">
        <v>110932</v>
      </c>
      <c r="B24551" t="s">
        <v>16980</v>
      </c>
    </row>
    <row r="24552" spans="1:2" ht="16.25" customHeight="1" x14ac:dyDescent="0.35">
      <c r="A24552" t="s">
        <v>110933</v>
      </c>
      <c r="B24552" t="s">
        <v>12729</v>
      </c>
    </row>
    <row r="24553" spans="1:2" ht="16.25" customHeight="1" x14ac:dyDescent="0.35">
      <c r="A24553" t="s">
        <v>110934</v>
      </c>
      <c r="B24553" t="s">
        <v>14610</v>
      </c>
    </row>
    <row r="24554" spans="1:2" ht="16.25" customHeight="1" x14ac:dyDescent="0.35">
      <c r="A24554" t="s">
        <v>83436</v>
      </c>
      <c r="B24554" t="s">
        <v>16981</v>
      </c>
    </row>
    <row r="24555" spans="1:2" ht="16.25" customHeight="1" x14ac:dyDescent="0.35">
      <c r="A24555" t="s">
        <v>110936</v>
      </c>
      <c r="B24555" t="s">
        <v>16983</v>
      </c>
    </row>
    <row r="24556" spans="1:2" ht="16.25" customHeight="1" x14ac:dyDescent="0.35">
      <c r="A24556" t="s">
        <v>110937</v>
      </c>
      <c r="B24556" t="s">
        <v>16984</v>
      </c>
    </row>
    <row r="24557" spans="1:2" ht="16.25" customHeight="1" x14ac:dyDescent="0.35">
      <c r="A24557" t="s">
        <v>110938</v>
      </c>
      <c r="B24557" t="s">
        <v>16985</v>
      </c>
    </row>
    <row r="24558" spans="1:2" ht="16.25" customHeight="1" x14ac:dyDescent="0.35">
      <c r="A24558" t="s">
        <v>110941</v>
      </c>
      <c r="B24558" t="s">
        <v>1190</v>
      </c>
    </row>
    <row r="24559" spans="1:2" ht="16.25" customHeight="1" x14ac:dyDescent="0.35">
      <c r="A24559" t="s">
        <v>110942</v>
      </c>
      <c r="B24559" t="s">
        <v>16987</v>
      </c>
    </row>
    <row r="24560" spans="1:2" ht="16.25" customHeight="1" x14ac:dyDescent="0.35">
      <c r="A24560" t="s">
        <v>91928</v>
      </c>
      <c r="B24560" t="s">
        <v>16988</v>
      </c>
    </row>
    <row r="24561" spans="1:2" ht="16.25" customHeight="1" x14ac:dyDescent="0.35">
      <c r="A24561" t="s">
        <v>110943</v>
      </c>
      <c r="B24561" t="s">
        <v>16989</v>
      </c>
    </row>
    <row r="24562" spans="1:2" ht="16.25" customHeight="1" x14ac:dyDescent="0.35">
      <c r="A24562" t="s">
        <v>110944</v>
      </c>
      <c r="B24562" t="s">
        <v>16990</v>
      </c>
    </row>
    <row r="24563" spans="1:2" ht="16.25" customHeight="1" x14ac:dyDescent="0.35">
      <c r="A24563" t="s">
        <v>110946</v>
      </c>
      <c r="B24563" t="s">
        <v>16992</v>
      </c>
    </row>
    <row r="24564" spans="1:2" ht="16.25" customHeight="1" x14ac:dyDescent="0.35">
      <c r="A24564" t="s">
        <v>110948</v>
      </c>
      <c r="B24564" t="s">
        <v>16994</v>
      </c>
    </row>
    <row r="24565" spans="1:2" ht="16.25" customHeight="1" x14ac:dyDescent="0.35">
      <c r="A24565" t="s">
        <v>110949</v>
      </c>
      <c r="B24565" t="s">
        <v>16995</v>
      </c>
    </row>
    <row r="24566" spans="1:2" ht="16.25" customHeight="1" x14ac:dyDescent="0.35">
      <c r="A24566" t="s">
        <v>110950</v>
      </c>
      <c r="B24566" t="s">
        <v>16996</v>
      </c>
    </row>
    <row r="24567" spans="1:2" ht="16.25" customHeight="1" x14ac:dyDescent="0.35">
      <c r="A24567" t="s">
        <v>88067</v>
      </c>
      <c r="B24567" t="s">
        <v>16997</v>
      </c>
    </row>
    <row r="24568" spans="1:2" ht="16.25" customHeight="1" x14ac:dyDescent="0.35">
      <c r="A24568" t="s">
        <v>110951</v>
      </c>
      <c r="B24568" t="s">
        <v>16998</v>
      </c>
    </row>
    <row r="24569" spans="1:2" ht="16.25" customHeight="1" x14ac:dyDescent="0.35">
      <c r="A24569" t="s">
        <v>110952</v>
      </c>
      <c r="B24569" t="s">
        <v>16999</v>
      </c>
    </row>
    <row r="24570" spans="1:2" ht="16.25" customHeight="1" x14ac:dyDescent="0.35">
      <c r="A24570" t="s">
        <v>110953</v>
      </c>
      <c r="B24570" t="s">
        <v>17000</v>
      </c>
    </row>
    <row r="24571" spans="1:2" ht="16.25" customHeight="1" x14ac:dyDescent="0.35">
      <c r="A24571" t="s">
        <v>110954</v>
      </c>
      <c r="B24571" t="s">
        <v>17001</v>
      </c>
    </row>
    <row r="24572" spans="1:2" ht="16.25" customHeight="1" x14ac:dyDescent="0.35">
      <c r="A24572" t="s">
        <v>110955</v>
      </c>
      <c r="B24572" t="s">
        <v>17002</v>
      </c>
    </row>
    <row r="24573" spans="1:2" ht="16.25" customHeight="1" x14ac:dyDescent="0.35">
      <c r="A24573" t="s">
        <v>110956</v>
      </c>
      <c r="B24573" t="s">
        <v>17003</v>
      </c>
    </row>
    <row r="24574" spans="1:2" ht="16.25" customHeight="1" x14ac:dyDescent="0.35">
      <c r="A24574" t="s">
        <v>110957</v>
      </c>
      <c r="B24574" t="s">
        <v>17004</v>
      </c>
    </row>
    <row r="24575" spans="1:2" ht="16.25" customHeight="1" x14ac:dyDescent="0.35">
      <c r="A24575" t="s">
        <v>87159</v>
      </c>
      <c r="B24575" t="s">
        <v>17005</v>
      </c>
    </row>
    <row r="24576" spans="1:2" ht="16.25" customHeight="1" x14ac:dyDescent="0.35">
      <c r="A24576" t="s">
        <v>86006</v>
      </c>
      <c r="B24576" t="s">
        <v>17006</v>
      </c>
    </row>
    <row r="24577" spans="1:2" ht="16.25" customHeight="1" x14ac:dyDescent="0.35">
      <c r="A24577" t="s">
        <v>110958</v>
      </c>
      <c r="B24577" t="s">
        <v>17007</v>
      </c>
    </row>
    <row r="24578" spans="1:2" ht="16.25" customHeight="1" x14ac:dyDescent="0.35">
      <c r="A24578" t="s">
        <v>82112</v>
      </c>
      <c r="B24578" t="s">
        <v>17008</v>
      </c>
    </row>
    <row r="24579" spans="1:2" ht="16.25" customHeight="1" x14ac:dyDescent="0.35">
      <c r="A24579" t="s">
        <v>110959</v>
      </c>
      <c r="B24579" t="s">
        <v>17009</v>
      </c>
    </row>
    <row r="24580" spans="1:2" ht="16.25" customHeight="1" x14ac:dyDescent="0.35">
      <c r="A24580" t="s">
        <v>110960</v>
      </c>
      <c r="B24580" t="s">
        <v>17010</v>
      </c>
    </row>
    <row r="24581" spans="1:2" ht="16.25" customHeight="1" x14ac:dyDescent="0.35">
      <c r="A24581" t="s">
        <v>90066</v>
      </c>
      <c r="B24581" t="s">
        <v>8454</v>
      </c>
    </row>
    <row r="24582" spans="1:2" ht="16.25" customHeight="1" x14ac:dyDescent="0.35">
      <c r="A24582" t="s">
        <v>95062</v>
      </c>
      <c r="B24582" t="s">
        <v>17012</v>
      </c>
    </row>
    <row r="24583" spans="1:2" ht="16.25" customHeight="1" x14ac:dyDescent="0.35">
      <c r="A24583" t="s">
        <v>110962</v>
      </c>
      <c r="B24583" t="s">
        <v>17013</v>
      </c>
    </row>
    <row r="24584" spans="1:2" ht="16.25" customHeight="1" x14ac:dyDescent="0.35">
      <c r="A24584" t="s">
        <v>110963</v>
      </c>
      <c r="B24584" t="s">
        <v>17014</v>
      </c>
    </row>
    <row r="24585" spans="1:2" ht="16.25" customHeight="1" x14ac:dyDescent="0.35">
      <c r="A24585" t="s">
        <v>110964</v>
      </c>
      <c r="B24585" t="s">
        <v>17015</v>
      </c>
    </row>
    <row r="24586" spans="1:2" ht="16.25" customHeight="1" x14ac:dyDescent="0.35">
      <c r="A24586" t="s">
        <v>110965</v>
      </c>
      <c r="B24586" t="s">
        <v>17016</v>
      </c>
    </row>
    <row r="24587" spans="1:2" ht="16.25" customHeight="1" x14ac:dyDescent="0.35">
      <c r="A24587" t="s">
        <v>89964</v>
      </c>
      <c r="B24587" t="s">
        <v>15056</v>
      </c>
    </row>
    <row r="24588" spans="1:2" ht="16.25" customHeight="1" x14ac:dyDescent="0.35">
      <c r="A24588" t="s">
        <v>110966</v>
      </c>
      <c r="B24588" t="s">
        <v>17017</v>
      </c>
    </row>
    <row r="24589" spans="1:2" ht="16.25" customHeight="1" x14ac:dyDescent="0.35">
      <c r="A24589" t="s">
        <v>110967</v>
      </c>
      <c r="B24589" t="s">
        <v>17018</v>
      </c>
    </row>
    <row r="24590" spans="1:2" ht="16.25" customHeight="1" x14ac:dyDescent="0.35">
      <c r="A24590" t="s">
        <v>110968</v>
      </c>
      <c r="B24590" t="s">
        <v>17019</v>
      </c>
    </row>
    <row r="24591" spans="1:2" ht="16.25" customHeight="1" x14ac:dyDescent="0.35">
      <c r="A24591" t="s">
        <v>110969</v>
      </c>
      <c r="B24591" t="s">
        <v>17020</v>
      </c>
    </row>
    <row r="24592" spans="1:2" ht="16.25" customHeight="1" x14ac:dyDescent="0.35">
      <c r="A24592" t="s">
        <v>110970</v>
      </c>
      <c r="B24592" t="s">
        <v>17021</v>
      </c>
    </row>
    <row r="24593" spans="1:2" ht="16.25" customHeight="1" x14ac:dyDescent="0.35">
      <c r="A24593" t="s">
        <v>110971</v>
      </c>
      <c r="B24593" t="s">
        <v>17022</v>
      </c>
    </row>
    <row r="24594" spans="1:2" ht="16.25" customHeight="1" x14ac:dyDescent="0.35">
      <c r="A24594" t="s">
        <v>91907</v>
      </c>
      <c r="B24594" t="s">
        <v>17023</v>
      </c>
    </row>
    <row r="24595" spans="1:2" ht="16.25" customHeight="1" x14ac:dyDescent="0.35">
      <c r="A24595" t="s">
        <v>110972</v>
      </c>
      <c r="B24595" t="s">
        <v>17024</v>
      </c>
    </row>
    <row r="24596" spans="1:2" ht="16.25" customHeight="1" x14ac:dyDescent="0.35">
      <c r="A24596" t="s">
        <v>110973</v>
      </c>
      <c r="B24596" t="s">
        <v>17025</v>
      </c>
    </row>
    <row r="24597" spans="1:2" ht="16.25" customHeight="1" x14ac:dyDescent="0.35">
      <c r="A24597" t="s">
        <v>110974</v>
      </c>
      <c r="B24597" t="s">
        <v>17026</v>
      </c>
    </row>
    <row r="24598" spans="1:2" ht="16.25" customHeight="1" x14ac:dyDescent="0.35">
      <c r="A24598" t="s">
        <v>110975</v>
      </c>
      <c r="B24598" t="s">
        <v>17027</v>
      </c>
    </row>
    <row r="24599" spans="1:2" ht="16.25" customHeight="1" x14ac:dyDescent="0.35">
      <c r="A24599" t="s">
        <v>86576</v>
      </c>
      <c r="B24599" t="s">
        <v>17028</v>
      </c>
    </row>
    <row r="24600" spans="1:2" ht="16.25" customHeight="1" x14ac:dyDescent="0.35">
      <c r="A24600" t="s">
        <v>91303</v>
      </c>
      <c r="B24600" t="s">
        <v>17029</v>
      </c>
    </row>
    <row r="24601" spans="1:2" ht="16.25" customHeight="1" x14ac:dyDescent="0.35">
      <c r="A24601" t="s">
        <v>110976</v>
      </c>
      <c r="B24601" t="s">
        <v>17030</v>
      </c>
    </row>
    <row r="24602" spans="1:2" ht="16.25" customHeight="1" x14ac:dyDescent="0.35">
      <c r="A24602" t="s">
        <v>110977</v>
      </c>
      <c r="B24602" t="s">
        <v>17031</v>
      </c>
    </row>
    <row r="24603" spans="1:2" ht="16.25" customHeight="1" x14ac:dyDescent="0.35">
      <c r="A24603" t="s">
        <v>110978</v>
      </c>
      <c r="B24603" t="s">
        <v>17032</v>
      </c>
    </row>
    <row r="24604" spans="1:2" ht="16.25" customHeight="1" x14ac:dyDescent="0.35">
      <c r="A24604" t="s">
        <v>110979</v>
      </c>
      <c r="B24604" t="s">
        <v>17033</v>
      </c>
    </row>
    <row r="24605" spans="1:2" ht="16.25" customHeight="1" x14ac:dyDescent="0.35">
      <c r="A24605" t="s">
        <v>110980</v>
      </c>
      <c r="B24605" t="s">
        <v>17034</v>
      </c>
    </row>
    <row r="24606" spans="1:2" ht="16.25" customHeight="1" x14ac:dyDescent="0.35">
      <c r="A24606" t="s">
        <v>94377</v>
      </c>
      <c r="B24606" t="s">
        <v>17035</v>
      </c>
    </row>
    <row r="24607" spans="1:2" ht="16.25" customHeight="1" x14ac:dyDescent="0.35">
      <c r="A24607" t="s">
        <v>110981</v>
      </c>
      <c r="B24607" t="s">
        <v>17036</v>
      </c>
    </row>
    <row r="24608" spans="1:2" ht="16.25" customHeight="1" x14ac:dyDescent="0.35">
      <c r="A24608" t="s">
        <v>97099</v>
      </c>
      <c r="B24608" t="s">
        <v>17037</v>
      </c>
    </row>
    <row r="24609" spans="1:2" ht="16.25" customHeight="1" x14ac:dyDescent="0.35">
      <c r="A24609" t="s">
        <v>88562</v>
      </c>
      <c r="B24609" t="s">
        <v>17038</v>
      </c>
    </row>
    <row r="24610" spans="1:2" ht="16.25" customHeight="1" x14ac:dyDescent="0.35">
      <c r="A24610" t="s">
        <v>110982</v>
      </c>
      <c r="B24610" t="s">
        <v>17039</v>
      </c>
    </row>
    <row r="24611" spans="1:2" ht="16.25" customHeight="1" x14ac:dyDescent="0.35">
      <c r="A24611" t="s">
        <v>110984</v>
      </c>
      <c r="B24611" t="s">
        <v>17041</v>
      </c>
    </row>
    <row r="24612" spans="1:2" ht="16.25" customHeight="1" x14ac:dyDescent="0.35">
      <c r="A24612" t="s">
        <v>110985</v>
      </c>
      <c r="B24612" t="s">
        <v>17042</v>
      </c>
    </row>
    <row r="24613" spans="1:2" ht="16.25" customHeight="1" x14ac:dyDescent="0.35">
      <c r="A24613" t="s">
        <v>110986</v>
      </c>
      <c r="B24613" t="s">
        <v>17043</v>
      </c>
    </row>
    <row r="24614" spans="1:2" ht="16.25" customHeight="1" x14ac:dyDescent="0.35">
      <c r="A24614" t="s">
        <v>110987</v>
      </c>
      <c r="B24614" t="s">
        <v>17044</v>
      </c>
    </row>
    <row r="24615" spans="1:2" ht="16.25" customHeight="1" x14ac:dyDescent="0.35">
      <c r="A24615" t="s">
        <v>110988</v>
      </c>
      <c r="B24615" t="s">
        <v>17045</v>
      </c>
    </row>
    <row r="24616" spans="1:2" ht="16.25" customHeight="1" x14ac:dyDescent="0.35">
      <c r="A24616" t="s">
        <v>110989</v>
      </c>
      <c r="B24616" t="s">
        <v>17046</v>
      </c>
    </row>
    <row r="24617" spans="1:2" ht="16.25" customHeight="1" x14ac:dyDescent="0.35">
      <c r="A24617" t="s">
        <v>85416</v>
      </c>
      <c r="B24617" t="s">
        <v>17047</v>
      </c>
    </row>
    <row r="24618" spans="1:2" ht="16.25" customHeight="1" x14ac:dyDescent="0.35">
      <c r="A24618" t="s">
        <v>90387</v>
      </c>
      <c r="B24618" t="s">
        <v>17048</v>
      </c>
    </row>
    <row r="24619" spans="1:2" ht="16.25" customHeight="1" x14ac:dyDescent="0.35">
      <c r="A24619" t="s">
        <v>83075</v>
      </c>
      <c r="B24619" t="s">
        <v>17049</v>
      </c>
    </row>
    <row r="24620" spans="1:2" ht="16.25" customHeight="1" x14ac:dyDescent="0.35">
      <c r="A24620" t="s">
        <v>90960</v>
      </c>
      <c r="B24620" t="s">
        <v>17050</v>
      </c>
    </row>
    <row r="24621" spans="1:2" ht="16.25" customHeight="1" x14ac:dyDescent="0.35">
      <c r="A24621" t="s">
        <v>110990</v>
      </c>
      <c r="B24621" t="s">
        <v>17051</v>
      </c>
    </row>
    <row r="24622" spans="1:2" ht="16.25" customHeight="1" x14ac:dyDescent="0.35">
      <c r="A24622" t="s">
        <v>110991</v>
      </c>
      <c r="B24622" t="s">
        <v>17052</v>
      </c>
    </row>
    <row r="24623" spans="1:2" ht="16.25" customHeight="1" x14ac:dyDescent="0.35">
      <c r="A24623" t="s">
        <v>110992</v>
      </c>
      <c r="B24623" t="s">
        <v>17053</v>
      </c>
    </row>
    <row r="24624" spans="1:2" ht="16.25" customHeight="1" x14ac:dyDescent="0.35">
      <c r="A24624" t="s">
        <v>110994</v>
      </c>
      <c r="B24624" t="s">
        <v>17055</v>
      </c>
    </row>
    <row r="24625" spans="1:2" ht="16.25" customHeight="1" x14ac:dyDescent="0.35">
      <c r="A24625" t="s">
        <v>91457</v>
      </c>
      <c r="B24625" t="s">
        <v>17056</v>
      </c>
    </row>
    <row r="24626" spans="1:2" ht="16.25" customHeight="1" x14ac:dyDescent="0.35">
      <c r="A24626" t="s">
        <v>84612</v>
      </c>
      <c r="B24626" t="s">
        <v>17057</v>
      </c>
    </row>
    <row r="24627" spans="1:2" ht="16.25" customHeight="1" x14ac:dyDescent="0.35">
      <c r="A24627" t="s">
        <v>110995</v>
      </c>
      <c r="B24627" t="s">
        <v>17058</v>
      </c>
    </row>
    <row r="24628" spans="1:2" ht="16.25" customHeight="1" x14ac:dyDescent="0.35">
      <c r="A24628" t="s">
        <v>85661</v>
      </c>
      <c r="B24628" t="s">
        <v>17059</v>
      </c>
    </row>
    <row r="24629" spans="1:2" ht="16.25" customHeight="1" x14ac:dyDescent="0.35">
      <c r="A24629" t="s">
        <v>110996</v>
      </c>
      <c r="B24629" t="s">
        <v>17060</v>
      </c>
    </row>
    <row r="24630" spans="1:2" ht="16.25" customHeight="1" x14ac:dyDescent="0.35">
      <c r="A24630" t="s">
        <v>110997</v>
      </c>
      <c r="B24630" t="s">
        <v>17061</v>
      </c>
    </row>
    <row r="24631" spans="1:2" ht="16.25" customHeight="1" x14ac:dyDescent="0.35">
      <c r="A24631" t="s">
        <v>110998</v>
      </c>
      <c r="B24631" t="s">
        <v>17062</v>
      </c>
    </row>
    <row r="24632" spans="1:2" ht="16.25" customHeight="1" x14ac:dyDescent="0.35">
      <c r="A24632" t="s">
        <v>94847</v>
      </c>
      <c r="B24632" t="s">
        <v>17063</v>
      </c>
    </row>
    <row r="24633" spans="1:2" ht="16.25" customHeight="1" x14ac:dyDescent="0.35">
      <c r="A24633" t="s">
        <v>110999</v>
      </c>
      <c r="B24633" t="s">
        <v>17064</v>
      </c>
    </row>
    <row r="24634" spans="1:2" ht="16.25" customHeight="1" x14ac:dyDescent="0.35">
      <c r="A24634" t="s">
        <v>81949</v>
      </c>
      <c r="B24634" t="s">
        <v>17065</v>
      </c>
    </row>
    <row r="24635" spans="1:2" ht="16.25" customHeight="1" x14ac:dyDescent="0.35">
      <c r="A24635" t="s">
        <v>111000</v>
      </c>
      <c r="B24635" t="s">
        <v>17066</v>
      </c>
    </row>
    <row r="24636" spans="1:2" ht="16.25" customHeight="1" x14ac:dyDescent="0.35">
      <c r="A24636" t="s">
        <v>111001</v>
      </c>
      <c r="B24636" t="s">
        <v>17067</v>
      </c>
    </row>
    <row r="24637" spans="1:2" ht="16.25" customHeight="1" x14ac:dyDescent="0.35">
      <c r="A24637" t="s">
        <v>111002</v>
      </c>
      <c r="B24637" t="s">
        <v>17068</v>
      </c>
    </row>
    <row r="24638" spans="1:2" ht="16.25" customHeight="1" x14ac:dyDescent="0.35">
      <c r="A24638" t="s">
        <v>111003</v>
      </c>
      <c r="B24638" t="s">
        <v>17069</v>
      </c>
    </row>
    <row r="24639" spans="1:2" ht="16.25" customHeight="1" x14ac:dyDescent="0.35">
      <c r="A24639" t="s">
        <v>111004</v>
      </c>
      <c r="B24639" t="s">
        <v>17070</v>
      </c>
    </row>
    <row r="24640" spans="1:2" ht="16.25" customHeight="1" x14ac:dyDescent="0.35">
      <c r="A24640" t="s">
        <v>96628</v>
      </c>
      <c r="B24640" t="s">
        <v>17071</v>
      </c>
    </row>
    <row r="24641" spans="1:2" ht="16.25" customHeight="1" x14ac:dyDescent="0.35">
      <c r="A24641" t="s">
        <v>96501</v>
      </c>
      <c r="B24641" t="s">
        <v>17072</v>
      </c>
    </row>
    <row r="24642" spans="1:2" ht="16.25" customHeight="1" x14ac:dyDescent="0.35">
      <c r="A24642" t="s">
        <v>93938</v>
      </c>
      <c r="B24642" t="s">
        <v>17073</v>
      </c>
    </row>
    <row r="24643" spans="1:2" ht="16.25" customHeight="1" x14ac:dyDescent="0.35">
      <c r="A24643" t="s">
        <v>111005</v>
      </c>
      <c r="B24643" t="s">
        <v>17074</v>
      </c>
    </row>
    <row r="24644" spans="1:2" ht="16.25" customHeight="1" x14ac:dyDescent="0.35">
      <c r="A24644" t="s">
        <v>111006</v>
      </c>
      <c r="B24644" t="s">
        <v>17075</v>
      </c>
    </row>
    <row r="24645" spans="1:2" ht="16.25" customHeight="1" x14ac:dyDescent="0.35">
      <c r="A24645" t="s">
        <v>111007</v>
      </c>
      <c r="B24645" t="s">
        <v>17076</v>
      </c>
    </row>
    <row r="24646" spans="1:2" ht="16.25" customHeight="1" x14ac:dyDescent="0.35">
      <c r="A24646" t="s">
        <v>85685</v>
      </c>
      <c r="B24646" t="s">
        <v>17077</v>
      </c>
    </row>
    <row r="24647" spans="1:2" ht="16.25" customHeight="1" x14ac:dyDescent="0.35">
      <c r="A24647" t="s">
        <v>87695</v>
      </c>
      <c r="B24647" t="s">
        <v>17078</v>
      </c>
    </row>
    <row r="24648" spans="1:2" ht="16.25" customHeight="1" x14ac:dyDescent="0.35">
      <c r="A24648" t="s">
        <v>90852</v>
      </c>
      <c r="B24648" t="s">
        <v>17079</v>
      </c>
    </row>
    <row r="24649" spans="1:2" ht="16.25" customHeight="1" x14ac:dyDescent="0.35">
      <c r="A24649" t="s">
        <v>111008</v>
      </c>
      <c r="B24649" t="s">
        <v>17080</v>
      </c>
    </row>
    <row r="24650" spans="1:2" ht="16.25" customHeight="1" x14ac:dyDescent="0.35">
      <c r="A24650" t="s">
        <v>82628</v>
      </c>
      <c r="B24650" t="s">
        <v>17081</v>
      </c>
    </row>
    <row r="24651" spans="1:2" ht="16.25" customHeight="1" x14ac:dyDescent="0.35">
      <c r="A24651" t="s">
        <v>111009</v>
      </c>
      <c r="B24651" t="s">
        <v>17082</v>
      </c>
    </row>
    <row r="24652" spans="1:2" ht="16.25" customHeight="1" x14ac:dyDescent="0.35">
      <c r="A24652" t="s">
        <v>111010</v>
      </c>
      <c r="B24652" t="s">
        <v>13755</v>
      </c>
    </row>
    <row r="24653" spans="1:2" ht="16.25" customHeight="1" x14ac:dyDescent="0.35">
      <c r="A24653" t="s">
        <v>111011</v>
      </c>
      <c r="B24653" t="s">
        <v>17083</v>
      </c>
    </row>
    <row r="24654" spans="1:2" ht="16.25" customHeight="1" x14ac:dyDescent="0.35">
      <c r="A24654" t="s">
        <v>111012</v>
      </c>
      <c r="B24654" t="s">
        <v>17084</v>
      </c>
    </row>
    <row r="24655" spans="1:2" ht="16.25" customHeight="1" x14ac:dyDescent="0.35">
      <c r="A24655" t="s">
        <v>111013</v>
      </c>
      <c r="B24655" t="s">
        <v>17085</v>
      </c>
    </row>
    <row r="24656" spans="1:2" ht="16.25" customHeight="1" x14ac:dyDescent="0.35">
      <c r="A24656" t="s">
        <v>111014</v>
      </c>
      <c r="B24656" t="s">
        <v>17086</v>
      </c>
    </row>
    <row r="24657" spans="1:2" ht="16.25" customHeight="1" x14ac:dyDescent="0.35">
      <c r="A24657" t="s">
        <v>111015</v>
      </c>
      <c r="B24657" t="s">
        <v>17087</v>
      </c>
    </row>
    <row r="24658" spans="1:2" ht="16.25" customHeight="1" x14ac:dyDescent="0.35">
      <c r="A24658" t="s">
        <v>111016</v>
      </c>
      <c r="B24658" t="s">
        <v>17088</v>
      </c>
    </row>
    <row r="24659" spans="1:2" ht="16.25" customHeight="1" x14ac:dyDescent="0.35">
      <c r="A24659" t="s">
        <v>111017</v>
      </c>
      <c r="B24659" t="s">
        <v>17089</v>
      </c>
    </row>
    <row r="24660" spans="1:2" ht="16.25" customHeight="1" x14ac:dyDescent="0.35">
      <c r="A24660" t="s">
        <v>111018</v>
      </c>
      <c r="B24660" t="s">
        <v>17090</v>
      </c>
    </row>
    <row r="24661" spans="1:2" ht="16.25" customHeight="1" x14ac:dyDescent="0.35">
      <c r="A24661" t="s">
        <v>111019</v>
      </c>
      <c r="B24661" t="s">
        <v>17091</v>
      </c>
    </row>
    <row r="24662" spans="1:2" ht="16.25" customHeight="1" x14ac:dyDescent="0.35">
      <c r="A24662" t="s">
        <v>85162</v>
      </c>
      <c r="B24662" t="s">
        <v>17092</v>
      </c>
    </row>
    <row r="24663" spans="1:2" ht="16.25" customHeight="1" x14ac:dyDescent="0.35">
      <c r="A24663" t="s">
        <v>87338</v>
      </c>
      <c r="B24663" t="s">
        <v>17093</v>
      </c>
    </row>
    <row r="24664" spans="1:2" ht="16.25" customHeight="1" x14ac:dyDescent="0.35">
      <c r="A24664" t="s">
        <v>111020</v>
      </c>
      <c r="B24664" t="s">
        <v>17094</v>
      </c>
    </row>
    <row r="24665" spans="1:2" ht="16.25" customHeight="1" x14ac:dyDescent="0.35">
      <c r="A24665" t="s">
        <v>111022</v>
      </c>
      <c r="B24665" t="s">
        <v>17096</v>
      </c>
    </row>
    <row r="24666" spans="1:2" ht="16.25" customHeight="1" x14ac:dyDescent="0.35">
      <c r="A24666" t="s">
        <v>111023</v>
      </c>
      <c r="B24666" t="s">
        <v>17097</v>
      </c>
    </row>
    <row r="24667" spans="1:2" ht="16.25" customHeight="1" x14ac:dyDescent="0.35">
      <c r="A24667" t="s">
        <v>111024</v>
      </c>
      <c r="B24667" t="s">
        <v>17098</v>
      </c>
    </row>
    <row r="24668" spans="1:2" ht="16.25" customHeight="1" x14ac:dyDescent="0.35">
      <c r="A24668" t="s">
        <v>111025</v>
      </c>
      <c r="B24668" t="s">
        <v>16146</v>
      </c>
    </row>
    <row r="24669" spans="1:2" ht="16.25" customHeight="1" x14ac:dyDescent="0.35">
      <c r="A24669" t="s">
        <v>111026</v>
      </c>
      <c r="B24669" t="s">
        <v>17099</v>
      </c>
    </row>
    <row r="24670" spans="1:2" ht="16.25" customHeight="1" x14ac:dyDescent="0.35">
      <c r="A24670" t="s">
        <v>111027</v>
      </c>
      <c r="B24670" t="s">
        <v>17100</v>
      </c>
    </row>
    <row r="24671" spans="1:2" ht="16.25" customHeight="1" x14ac:dyDescent="0.35">
      <c r="A24671" t="s">
        <v>111028</v>
      </c>
      <c r="B24671" t="s">
        <v>17101</v>
      </c>
    </row>
    <row r="24672" spans="1:2" ht="16.25" customHeight="1" x14ac:dyDescent="0.35">
      <c r="A24672" t="s">
        <v>111029</v>
      </c>
      <c r="B24672" t="s">
        <v>17102</v>
      </c>
    </row>
    <row r="24673" spans="1:2" ht="16.25" customHeight="1" x14ac:dyDescent="0.35">
      <c r="A24673" t="s">
        <v>111030</v>
      </c>
      <c r="B24673" t="s">
        <v>17103</v>
      </c>
    </row>
    <row r="24674" spans="1:2" ht="16.25" customHeight="1" x14ac:dyDescent="0.35">
      <c r="A24674" t="s">
        <v>111031</v>
      </c>
      <c r="B24674" t="s">
        <v>17104</v>
      </c>
    </row>
    <row r="24675" spans="1:2" ht="16.25" customHeight="1" x14ac:dyDescent="0.35">
      <c r="A24675" t="s">
        <v>111032</v>
      </c>
      <c r="B24675" t="s">
        <v>17105</v>
      </c>
    </row>
    <row r="24676" spans="1:2" ht="16.25" customHeight="1" x14ac:dyDescent="0.35">
      <c r="A24676" t="s">
        <v>111034</v>
      </c>
      <c r="B24676" t="s">
        <v>17107</v>
      </c>
    </row>
    <row r="24677" spans="1:2" ht="16.25" customHeight="1" x14ac:dyDescent="0.35">
      <c r="A24677" t="s">
        <v>111035</v>
      </c>
      <c r="B24677" t="s">
        <v>17108</v>
      </c>
    </row>
    <row r="24678" spans="1:2" ht="16.25" customHeight="1" x14ac:dyDescent="0.35">
      <c r="A24678" t="s">
        <v>111036</v>
      </c>
      <c r="B24678" t="s">
        <v>17109</v>
      </c>
    </row>
    <row r="24679" spans="1:2" ht="16.25" customHeight="1" x14ac:dyDescent="0.35">
      <c r="A24679" t="s">
        <v>111037</v>
      </c>
      <c r="B24679" t="s">
        <v>17110</v>
      </c>
    </row>
    <row r="24680" spans="1:2" ht="16.25" customHeight="1" x14ac:dyDescent="0.35">
      <c r="A24680" t="s">
        <v>111038</v>
      </c>
      <c r="B24680" t="s">
        <v>17111</v>
      </c>
    </row>
    <row r="24681" spans="1:2" ht="16.25" customHeight="1" x14ac:dyDescent="0.35">
      <c r="A24681" t="s">
        <v>111039</v>
      </c>
      <c r="B24681" t="s">
        <v>17112</v>
      </c>
    </row>
    <row r="24682" spans="1:2" ht="16.25" customHeight="1" x14ac:dyDescent="0.35">
      <c r="A24682" t="s">
        <v>88995</v>
      </c>
      <c r="B24682" t="s">
        <v>17113</v>
      </c>
    </row>
    <row r="24683" spans="1:2" ht="16.25" customHeight="1" x14ac:dyDescent="0.35">
      <c r="A24683" t="s">
        <v>111040</v>
      </c>
      <c r="B24683" t="s">
        <v>17114</v>
      </c>
    </row>
    <row r="24684" spans="1:2" ht="16.25" customHeight="1" x14ac:dyDescent="0.35">
      <c r="A24684" t="s">
        <v>111041</v>
      </c>
      <c r="B24684" t="s">
        <v>17115</v>
      </c>
    </row>
    <row r="24685" spans="1:2" ht="16.25" customHeight="1" x14ac:dyDescent="0.35">
      <c r="A24685" t="s">
        <v>111042</v>
      </c>
      <c r="B24685" t="s">
        <v>17116</v>
      </c>
    </row>
    <row r="24686" spans="1:2" ht="16.25" customHeight="1" x14ac:dyDescent="0.35">
      <c r="A24686" t="s">
        <v>111043</v>
      </c>
      <c r="B24686" t="s">
        <v>5299</v>
      </c>
    </row>
    <row r="24687" spans="1:2" ht="16.25" customHeight="1" x14ac:dyDescent="0.35">
      <c r="A24687" t="s">
        <v>111044</v>
      </c>
      <c r="B24687" t="s">
        <v>17117</v>
      </c>
    </row>
    <row r="24688" spans="1:2" ht="16.25" customHeight="1" x14ac:dyDescent="0.35">
      <c r="A24688" t="s">
        <v>111045</v>
      </c>
      <c r="B24688" t="s">
        <v>17118</v>
      </c>
    </row>
    <row r="24689" spans="1:2" ht="16.25" customHeight="1" x14ac:dyDescent="0.35">
      <c r="A24689" t="s">
        <v>111046</v>
      </c>
      <c r="B24689" t="s">
        <v>17119</v>
      </c>
    </row>
    <row r="24690" spans="1:2" ht="16.25" customHeight="1" x14ac:dyDescent="0.35">
      <c r="A24690" t="s">
        <v>111047</v>
      </c>
      <c r="B24690" t="s">
        <v>17120</v>
      </c>
    </row>
    <row r="24691" spans="1:2" ht="16.25" customHeight="1" x14ac:dyDescent="0.35">
      <c r="A24691" t="s">
        <v>93161</v>
      </c>
      <c r="B24691" t="s">
        <v>17121</v>
      </c>
    </row>
    <row r="24692" spans="1:2" ht="16.25" customHeight="1" x14ac:dyDescent="0.35">
      <c r="A24692" t="s">
        <v>82849</v>
      </c>
      <c r="B24692" t="s">
        <v>17122</v>
      </c>
    </row>
    <row r="24693" spans="1:2" ht="16.25" customHeight="1" x14ac:dyDescent="0.35">
      <c r="A24693" t="s">
        <v>111048</v>
      </c>
      <c r="B24693" t="s">
        <v>17123</v>
      </c>
    </row>
    <row r="24694" spans="1:2" ht="16.25" customHeight="1" x14ac:dyDescent="0.35">
      <c r="A24694" t="s">
        <v>111049</v>
      </c>
      <c r="B24694" t="s">
        <v>17124</v>
      </c>
    </row>
    <row r="24695" spans="1:2" ht="16.25" customHeight="1" x14ac:dyDescent="0.35">
      <c r="A24695" t="s">
        <v>95459</v>
      </c>
      <c r="B24695" t="s">
        <v>17125</v>
      </c>
    </row>
    <row r="24696" spans="1:2" ht="16.25" customHeight="1" x14ac:dyDescent="0.35">
      <c r="A24696" t="s">
        <v>86762</v>
      </c>
      <c r="B24696" t="s">
        <v>17126</v>
      </c>
    </row>
    <row r="24697" spans="1:2" ht="16.25" customHeight="1" x14ac:dyDescent="0.35">
      <c r="A24697" t="s">
        <v>111050</v>
      </c>
      <c r="B24697" t="s">
        <v>17127</v>
      </c>
    </row>
    <row r="24698" spans="1:2" ht="16.25" customHeight="1" x14ac:dyDescent="0.35">
      <c r="A24698" t="s">
        <v>111051</v>
      </c>
      <c r="B24698" t="s">
        <v>17128</v>
      </c>
    </row>
    <row r="24699" spans="1:2" ht="16.25" customHeight="1" x14ac:dyDescent="0.35">
      <c r="A24699" t="s">
        <v>91871</v>
      </c>
      <c r="B24699" t="s">
        <v>17129</v>
      </c>
    </row>
    <row r="24700" spans="1:2" ht="16.25" customHeight="1" x14ac:dyDescent="0.35">
      <c r="A24700" t="s">
        <v>111052</v>
      </c>
      <c r="B24700" t="s">
        <v>17130</v>
      </c>
    </row>
    <row r="24701" spans="1:2" ht="16.25" customHeight="1" x14ac:dyDescent="0.35">
      <c r="A24701" t="s">
        <v>90802</v>
      </c>
      <c r="B24701" t="s">
        <v>3772</v>
      </c>
    </row>
    <row r="24702" spans="1:2" ht="16.25" customHeight="1" x14ac:dyDescent="0.35">
      <c r="A24702" t="s">
        <v>111053</v>
      </c>
      <c r="B24702" t="s">
        <v>17131</v>
      </c>
    </row>
    <row r="24703" spans="1:2" ht="16.25" customHeight="1" x14ac:dyDescent="0.35">
      <c r="A24703" t="s">
        <v>111054</v>
      </c>
      <c r="B24703" t="s">
        <v>17132</v>
      </c>
    </row>
    <row r="24704" spans="1:2" ht="16.25" customHeight="1" x14ac:dyDescent="0.35">
      <c r="A24704" t="s">
        <v>89680</v>
      </c>
      <c r="B24704" t="s">
        <v>17133</v>
      </c>
    </row>
    <row r="24705" spans="1:2" ht="16.25" customHeight="1" x14ac:dyDescent="0.35">
      <c r="A24705" t="s">
        <v>111055</v>
      </c>
      <c r="B24705" t="s">
        <v>17134</v>
      </c>
    </row>
    <row r="24706" spans="1:2" ht="16.25" customHeight="1" x14ac:dyDescent="0.35">
      <c r="A24706" t="s">
        <v>91900</v>
      </c>
      <c r="B24706" t="s">
        <v>17135</v>
      </c>
    </row>
    <row r="24707" spans="1:2" ht="16.25" customHeight="1" x14ac:dyDescent="0.35">
      <c r="A24707" t="s">
        <v>86417</v>
      </c>
      <c r="B24707" t="s">
        <v>17136</v>
      </c>
    </row>
    <row r="24708" spans="1:2" ht="16.25" customHeight="1" x14ac:dyDescent="0.35">
      <c r="A24708" t="s">
        <v>111056</v>
      </c>
      <c r="B24708" t="s">
        <v>17137</v>
      </c>
    </row>
    <row r="24709" spans="1:2" ht="16.25" customHeight="1" x14ac:dyDescent="0.35">
      <c r="A24709" t="s">
        <v>95568</v>
      </c>
      <c r="B24709" t="s">
        <v>17138</v>
      </c>
    </row>
    <row r="24710" spans="1:2" ht="16.25" customHeight="1" x14ac:dyDescent="0.35">
      <c r="A24710" t="s">
        <v>111057</v>
      </c>
      <c r="B24710" t="s">
        <v>17139</v>
      </c>
    </row>
    <row r="24711" spans="1:2" ht="16.25" customHeight="1" x14ac:dyDescent="0.35">
      <c r="A24711" t="s">
        <v>93705</v>
      </c>
      <c r="B24711" t="s">
        <v>17140</v>
      </c>
    </row>
    <row r="24712" spans="1:2" ht="16.25" customHeight="1" x14ac:dyDescent="0.35">
      <c r="A24712" t="s">
        <v>111058</v>
      </c>
      <c r="B24712" t="s">
        <v>17141</v>
      </c>
    </row>
    <row r="24713" spans="1:2" ht="16.25" customHeight="1" x14ac:dyDescent="0.35">
      <c r="A24713" t="s">
        <v>111059</v>
      </c>
      <c r="B24713" t="s">
        <v>17142</v>
      </c>
    </row>
    <row r="24714" spans="1:2" ht="16.25" customHeight="1" x14ac:dyDescent="0.35">
      <c r="A24714" t="s">
        <v>92057</v>
      </c>
      <c r="B24714" t="s">
        <v>17143</v>
      </c>
    </row>
    <row r="24715" spans="1:2" ht="16.25" customHeight="1" x14ac:dyDescent="0.35">
      <c r="A24715" t="s">
        <v>94617</v>
      </c>
      <c r="B24715" t="s">
        <v>17144</v>
      </c>
    </row>
    <row r="24716" spans="1:2" ht="16.25" customHeight="1" x14ac:dyDescent="0.35">
      <c r="A24716" t="s">
        <v>111060</v>
      </c>
      <c r="B24716" t="s">
        <v>17145</v>
      </c>
    </row>
    <row r="24717" spans="1:2" ht="16.25" customHeight="1" x14ac:dyDescent="0.35">
      <c r="A24717" t="s">
        <v>111061</v>
      </c>
      <c r="B24717" t="s">
        <v>17146</v>
      </c>
    </row>
    <row r="24718" spans="1:2" ht="16.25" customHeight="1" x14ac:dyDescent="0.35">
      <c r="A24718" t="s">
        <v>87433</v>
      </c>
      <c r="B24718" t="s">
        <v>17147</v>
      </c>
    </row>
    <row r="24719" spans="1:2" ht="16.25" customHeight="1" x14ac:dyDescent="0.35">
      <c r="A24719" t="s">
        <v>111063</v>
      </c>
      <c r="B24719" t="s">
        <v>17149</v>
      </c>
    </row>
    <row r="24720" spans="1:2" ht="16.25" customHeight="1" x14ac:dyDescent="0.35">
      <c r="A24720" t="s">
        <v>111064</v>
      </c>
      <c r="B24720" t="s">
        <v>17150</v>
      </c>
    </row>
    <row r="24721" spans="1:2" ht="16.25" customHeight="1" x14ac:dyDescent="0.35">
      <c r="A24721" t="s">
        <v>91530</v>
      </c>
      <c r="B24721" t="s">
        <v>17151</v>
      </c>
    </row>
    <row r="24722" spans="1:2" ht="16.25" customHeight="1" x14ac:dyDescent="0.35">
      <c r="A24722" t="s">
        <v>111065</v>
      </c>
      <c r="B24722" t="s">
        <v>17152</v>
      </c>
    </row>
    <row r="24723" spans="1:2" ht="16.25" customHeight="1" x14ac:dyDescent="0.35">
      <c r="A24723" t="s">
        <v>96465</v>
      </c>
      <c r="B24723" t="s">
        <v>16090</v>
      </c>
    </row>
    <row r="24724" spans="1:2" ht="16.25" customHeight="1" x14ac:dyDescent="0.35">
      <c r="A24724" t="s">
        <v>111066</v>
      </c>
      <c r="B24724" t="s">
        <v>17153</v>
      </c>
    </row>
    <row r="24725" spans="1:2" ht="16.25" customHeight="1" x14ac:dyDescent="0.35">
      <c r="A24725" t="s">
        <v>111067</v>
      </c>
      <c r="B24725" t="s">
        <v>17154</v>
      </c>
    </row>
    <row r="24726" spans="1:2" ht="16.25" customHeight="1" x14ac:dyDescent="0.35">
      <c r="A24726" t="s">
        <v>111068</v>
      </c>
      <c r="B24726" t="s">
        <v>17155</v>
      </c>
    </row>
    <row r="24727" spans="1:2" ht="16.25" customHeight="1" x14ac:dyDescent="0.35">
      <c r="A24727" t="s">
        <v>111069</v>
      </c>
      <c r="B24727" t="s">
        <v>17156</v>
      </c>
    </row>
    <row r="24728" spans="1:2" ht="16.25" customHeight="1" x14ac:dyDescent="0.35">
      <c r="A24728" t="s">
        <v>111071</v>
      </c>
      <c r="B24728" t="s">
        <v>17158</v>
      </c>
    </row>
    <row r="24729" spans="1:2" ht="16.25" customHeight="1" x14ac:dyDescent="0.35">
      <c r="A24729" t="s">
        <v>85257</v>
      </c>
      <c r="B24729" t="s">
        <v>17160</v>
      </c>
    </row>
    <row r="24730" spans="1:2" ht="16.25" customHeight="1" x14ac:dyDescent="0.35">
      <c r="A24730" t="s">
        <v>111072</v>
      </c>
      <c r="B24730" t="s">
        <v>17161</v>
      </c>
    </row>
    <row r="24731" spans="1:2" ht="16.25" customHeight="1" x14ac:dyDescent="0.35">
      <c r="A24731" t="s">
        <v>111073</v>
      </c>
      <c r="B24731" t="s">
        <v>17162</v>
      </c>
    </row>
    <row r="24732" spans="1:2" ht="16.25" customHeight="1" x14ac:dyDescent="0.35">
      <c r="A24732" t="s">
        <v>88216</v>
      </c>
      <c r="B24732" t="s">
        <v>17164</v>
      </c>
    </row>
    <row r="24733" spans="1:2" ht="16.25" customHeight="1" x14ac:dyDescent="0.35">
      <c r="A24733" t="s">
        <v>111075</v>
      </c>
      <c r="B24733" t="s">
        <v>17165</v>
      </c>
    </row>
    <row r="24734" spans="1:2" ht="16.25" customHeight="1" x14ac:dyDescent="0.35">
      <c r="A24734" t="s">
        <v>111076</v>
      </c>
      <c r="B24734" t="s">
        <v>17166</v>
      </c>
    </row>
    <row r="24735" spans="1:2" ht="16.25" customHeight="1" x14ac:dyDescent="0.35">
      <c r="A24735" t="s">
        <v>111077</v>
      </c>
      <c r="B24735" t="s">
        <v>17167</v>
      </c>
    </row>
    <row r="24736" spans="1:2" ht="16.25" customHeight="1" x14ac:dyDescent="0.35">
      <c r="A24736" t="s">
        <v>81659</v>
      </c>
      <c r="B24736" t="s">
        <v>17168</v>
      </c>
    </row>
    <row r="24737" spans="1:2" ht="16.25" customHeight="1" x14ac:dyDescent="0.35">
      <c r="A24737" t="s">
        <v>95012</v>
      </c>
      <c r="B24737" t="s">
        <v>17169</v>
      </c>
    </row>
    <row r="24738" spans="1:2" ht="16.25" customHeight="1" x14ac:dyDescent="0.35">
      <c r="A24738" t="s">
        <v>97541</v>
      </c>
      <c r="B24738" t="s">
        <v>17170</v>
      </c>
    </row>
    <row r="24739" spans="1:2" ht="16.25" customHeight="1" x14ac:dyDescent="0.35">
      <c r="A24739" t="s">
        <v>111079</v>
      </c>
      <c r="B24739" t="s">
        <v>17172</v>
      </c>
    </row>
    <row r="24740" spans="1:2" ht="16.25" customHeight="1" x14ac:dyDescent="0.35">
      <c r="A24740" t="s">
        <v>111080</v>
      </c>
      <c r="B24740" t="s">
        <v>17173</v>
      </c>
    </row>
    <row r="24741" spans="1:2" ht="16.25" customHeight="1" x14ac:dyDescent="0.35">
      <c r="A24741" t="s">
        <v>111081</v>
      </c>
      <c r="B24741" t="s">
        <v>17174</v>
      </c>
    </row>
    <row r="24742" spans="1:2" ht="16.25" customHeight="1" x14ac:dyDescent="0.35">
      <c r="A24742" t="s">
        <v>111082</v>
      </c>
      <c r="B24742" t="s">
        <v>17175</v>
      </c>
    </row>
    <row r="24743" spans="1:2" ht="16.25" customHeight="1" x14ac:dyDescent="0.35">
      <c r="A24743" t="s">
        <v>97072</v>
      </c>
      <c r="B24743" t="s">
        <v>17176</v>
      </c>
    </row>
    <row r="24744" spans="1:2" ht="16.25" customHeight="1" x14ac:dyDescent="0.35">
      <c r="A24744" t="s">
        <v>89358</v>
      </c>
      <c r="B24744" t="s">
        <v>17177</v>
      </c>
    </row>
    <row r="24745" spans="1:2" ht="16.25" customHeight="1" x14ac:dyDescent="0.35">
      <c r="A24745" t="s">
        <v>111083</v>
      </c>
      <c r="B24745" t="s">
        <v>17178</v>
      </c>
    </row>
    <row r="24746" spans="1:2" ht="16.25" customHeight="1" x14ac:dyDescent="0.35">
      <c r="A24746" t="s">
        <v>111084</v>
      </c>
      <c r="B24746" t="s">
        <v>17179</v>
      </c>
    </row>
    <row r="24747" spans="1:2" ht="16.25" customHeight="1" x14ac:dyDescent="0.35">
      <c r="A24747" t="s">
        <v>111085</v>
      </c>
      <c r="B24747" t="s">
        <v>17180</v>
      </c>
    </row>
    <row r="24748" spans="1:2" ht="16.25" customHeight="1" x14ac:dyDescent="0.35">
      <c r="A24748" t="s">
        <v>111086</v>
      </c>
      <c r="B24748" t="s">
        <v>17181</v>
      </c>
    </row>
    <row r="24749" spans="1:2" ht="16.25" customHeight="1" x14ac:dyDescent="0.35">
      <c r="A24749" t="s">
        <v>111087</v>
      </c>
      <c r="B24749" t="s">
        <v>17182</v>
      </c>
    </row>
    <row r="24750" spans="1:2" ht="16.25" customHeight="1" x14ac:dyDescent="0.35">
      <c r="A24750" t="s">
        <v>111088</v>
      </c>
      <c r="B24750" t="s">
        <v>17183</v>
      </c>
    </row>
    <row r="24751" spans="1:2" ht="16.25" customHeight="1" x14ac:dyDescent="0.35">
      <c r="A24751" t="s">
        <v>96098</v>
      </c>
      <c r="B24751" t="s">
        <v>17184</v>
      </c>
    </row>
    <row r="24752" spans="1:2" ht="16.25" customHeight="1" x14ac:dyDescent="0.35">
      <c r="A24752" t="s">
        <v>111089</v>
      </c>
      <c r="B24752" t="s">
        <v>17185</v>
      </c>
    </row>
    <row r="24753" spans="1:2" ht="16.25" customHeight="1" x14ac:dyDescent="0.35">
      <c r="A24753" t="s">
        <v>111090</v>
      </c>
      <c r="B24753" t="s">
        <v>17186</v>
      </c>
    </row>
    <row r="24754" spans="1:2" ht="16.25" customHeight="1" x14ac:dyDescent="0.35">
      <c r="A24754" t="s">
        <v>86334</v>
      </c>
      <c r="B24754" t="s">
        <v>17187</v>
      </c>
    </row>
    <row r="24755" spans="1:2" ht="16.25" customHeight="1" x14ac:dyDescent="0.35">
      <c r="A24755" t="s">
        <v>86623</v>
      </c>
      <c r="B24755" t="s">
        <v>17188</v>
      </c>
    </row>
    <row r="24756" spans="1:2" ht="16.25" customHeight="1" x14ac:dyDescent="0.35">
      <c r="A24756" t="s">
        <v>111091</v>
      </c>
      <c r="B24756" t="s">
        <v>17189</v>
      </c>
    </row>
    <row r="24757" spans="1:2" ht="16.25" customHeight="1" x14ac:dyDescent="0.35">
      <c r="A24757" t="s">
        <v>111092</v>
      </c>
      <c r="B24757" t="s">
        <v>17190</v>
      </c>
    </row>
    <row r="24758" spans="1:2" ht="16.25" customHeight="1" x14ac:dyDescent="0.35">
      <c r="A24758" t="s">
        <v>111093</v>
      </c>
      <c r="B24758" t="s">
        <v>17191</v>
      </c>
    </row>
    <row r="24759" spans="1:2" ht="16.25" customHeight="1" x14ac:dyDescent="0.35">
      <c r="A24759" t="s">
        <v>111094</v>
      </c>
      <c r="B24759" t="s">
        <v>17192</v>
      </c>
    </row>
    <row r="24760" spans="1:2" ht="16.25" customHeight="1" x14ac:dyDescent="0.35">
      <c r="A24760" t="s">
        <v>111095</v>
      </c>
      <c r="B24760" t="s">
        <v>17193</v>
      </c>
    </row>
    <row r="24761" spans="1:2" ht="16.25" customHeight="1" x14ac:dyDescent="0.35">
      <c r="A24761" t="s">
        <v>111096</v>
      </c>
      <c r="B24761" t="s">
        <v>17194</v>
      </c>
    </row>
    <row r="24762" spans="1:2" ht="16.25" customHeight="1" x14ac:dyDescent="0.35">
      <c r="A24762" t="s">
        <v>92720</v>
      </c>
      <c r="B24762" t="s">
        <v>17195</v>
      </c>
    </row>
    <row r="24763" spans="1:2" ht="16.25" customHeight="1" x14ac:dyDescent="0.35">
      <c r="A24763" t="s">
        <v>83769</v>
      </c>
      <c r="B24763" t="s">
        <v>17196</v>
      </c>
    </row>
    <row r="24764" spans="1:2" ht="16.25" customHeight="1" x14ac:dyDescent="0.35">
      <c r="A24764" t="s">
        <v>111097</v>
      </c>
      <c r="B24764" t="s">
        <v>17197</v>
      </c>
    </row>
    <row r="24765" spans="1:2" ht="16.25" customHeight="1" x14ac:dyDescent="0.35">
      <c r="A24765" t="s">
        <v>111098</v>
      </c>
      <c r="B24765" t="s">
        <v>17198</v>
      </c>
    </row>
    <row r="24766" spans="1:2" ht="16.25" customHeight="1" x14ac:dyDescent="0.35">
      <c r="A24766" t="s">
        <v>111099</v>
      </c>
      <c r="B24766" t="s">
        <v>17199</v>
      </c>
    </row>
    <row r="24767" spans="1:2" ht="16.25" customHeight="1" x14ac:dyDescent="0.35">
      <c r="A24767" t="s">
        <v>111100</v>
      </c>
      <c r="B24767" t="s">
        <v>17200</v>
      </c>
    </row>
    <row r="24768" spans="1:2" ht="16.25" customHeight="1" x14ac:dyDescent="0.35">
      <c r="A24768" t="s">
        <v>91720</v>
      </c>
      <c r="B24768" t="s">
        <v>17201</v>
      </c>
    </row>
    <row r="24769" spans="1:2" ht="16.25" customHeight="1" x14ac:dyDescent="0.35">
      <c r="A24769" t="s">
        <v>93894</v>
      </c>
      <c r="B24769" t="s">
        <v>17202</v>
      </c>
    </row>
    <row r="24770" spans="1:2" ht="16.25" customHeight="1" x14ac:dyDescent="0.35">
      <c r="A24770" t="s">
        <v>97581</v>
      </c>
      <c r="B24770" t="s">
        <v>17203</v>
      </c>
    </row>
    <row r="24771" spans="1:2" ht="16.25" customHeight="1" x14ac:dyDescent="0.35">
      <c r="A24771" t="s">
        <v>88669</v>
      </c>
      <c r="B24771" t="s">
        <v>17204</v>
      </c>
    </row>
    <row r="24772" spans="1:2" ht="16.25" customHeight="1" x14ac:dyDescent="0.35">
      <c r="A24772" t="s">
        <v>111101</v>
      </c>
      <c r="B24772" t="s">
        <v>17205</v>
      </c>
    </row>
    <row r="24773" spans="1:2" ht="16.25" customHeight="1" x14ac:dyDescent="0.35">
      <c r="A24773" t="s">
        <v>111102</v>
      </c>
      <c r="B24773" t="s">
        <v>17206</v>
      </c>
    </row>
    <row r="24774" spans="1:2" ht="16.25" customHeight="1" x14ac:dyDescent="0.35">
      <c r="A24774" t="s">
        <v>111103</v>
      </c>
      <c r="B24774" t="s">
        <v>17207</v>
      </c>
    </row>
    <row r="24775" spans="1:2" ht="16.25" customHeight="1" x14ac:dyDescent="0.35">
      <c r="A24775" t="s">
        <v>92212</v>
      </c>
      <c r="B24775" t="s">
        <v>17208</v>
      </c>
    </row>
    <row r="24776" spans="1:2" ht="16.25" customHeight="1" x14ac:dyDescent="0.35">
      <c r="A24776" t="s">
        <v>111104</v>
      </c>
      <c r="B24776" t="s">
        <v>17209</v>
      </c>
    </row>
    <row r="24777" spans="1:2" ht="16.25" customHeight="1" x14ac:dyDescent="0.35">
      <c r="A24777" t="s">
        <v>111105</v>
      </c>
      <c r="B24777" t="s">
        <v>17210</v>
      </c>
    </row>
    <row r="24778" spans="1:2" ht="16.25" customHeight="1" x14ac:dyDescent="0.35">
      <c r="A24778" t="s">
        <v>82668</v>
      </c>
      <c r="B24778" t="s">
        <v>17211</v>
      </c>
    </row>
    <row r="24779" spans="1:2" ht="16.25" customHeight="1" x14ac:dyDescent="0.35">
      <c r="A24779" t="s">
        <v>111106</v>
      </c>
      <c r="B24779" t="s">
        <v>17212</v>
      </c>
    </row>
    <row r="24780" spans="1:2" ht="16.25" customHeight="1" x14ac:dyDescent="0.35">
      <c r="A24780" t="s">
        <v>111107</v>
      </c>
      <c r="B24780" t="s">
        <v>17213</v>
      </c>
    </row>
    <row r="24781" spans="1:2" ht="16.25" customHeight="1" x14ac:dyDescent="0.35">
      <c r="A24781" t="s">
        <v>111108</v>
      </c>
      <c r="B24781" t="s">
        <v>17214</v>
      </c>
    </row>
    <row r="24782" spans="1:2" ht="16.25" customHeight="1" x14ac:dyDescent="0.35">
      <c r="A24782" t="s">
        <v>95239</v>
      </c>
      <c r="B24782" t="s">
        <v>17216</v>
      </c>
    </row>
    <row r="24783" spans="1:2" ht="16.25" customHeight="1" x14ac:dyDescent="0.35">
      <c r="A24783" t="s">
        <v>111110</v>
      </c>
      <c r="B24783" t="s">
        <v>17217</v>
      </c>
    </row>
    <row r="24784" spans="1:2" ht="16.25" customHeight="1" x14ac:dyDescent="0.35">
      <c r="A24784" t="s">
        <v>111111</v>
      </c>
      <c r="B24784" t="s">
        <v>17218</v>
      </c>
    </row>
    <row r="24785" spans="1:2" ht="16.25" customHeight="1" x14ac:dyDescent="0.35">
      <c r="A24785" t="s">
        <v>85033</v>
      </c>
      <c r="B24785" t="s">
        <v>17219</v>
      </c>
    </row>
    <row r="24786" spans="1:2" ht="16.25" customHeight="1" x14ac:dyDescent="0.35">
      <c r="A24786" t="s">
        <v>85441</v>
      </c>
      <c r="B24786" t="s">
        <v>17220</v>
      </c>
    </row>
    <row r="24787" spans="1:2" ht="16.25" customHeight="1" x14ac:dyDescent="0.35">
      <c r="A24787" t="s">
        <v>111113</v>
      </c>
      <c r="B24787" t="s">
        <v>17222</v>
      </c>
    </row>
    <row r="24788" spans="1:2" ht="16.25" customHeight="1" x14ac:dyDescent="0.35">
      <c r="A24788" t="s">
        <v>111114</v>
      </c>
      <c r="B24788" t="s">
        <v>17223</v>
      </c>
    </row>
    <row r="24789" spans="1:2" ht="16.25" customHeight="1" x14ac:dyDescent="0.35">
      <c r="A24789" t="s">
        <v>111115</v>
      </c>
      <c r="B24789" t="s">
        <v>17224</v>
      </c>
    </row>
    <row r="24790" spans="1:2" ht="16.25" customHeight="1" x14ac:dyDescent="0.35">
      <c r="A24790" t="s">
        <v>89326</v>
      </c>
      <c r="B24790" t="s">
        <v>10722</v>
      </c>
    </row>
    <row r="24791" spans="1:2" ht="16.25" customHeight="1" x14ac:dyDescent="0.35">
      <c r="A24791" t="s">
        <v>88452</v>
      </c>
      <c r="B24791" t="s">
        <v>17225</v>
      </c>
    </row>
    <row r="24792" spans="1:2" ht="16.25" customHeight="1" x14ac:dyDescent="0.35">
      <c r="A24792" t="s">
        <v>94021</v>
      </c>
      <c r="B24792" t="s">
        <v>17226</v>
      </c>
    </row>
    <row r="24793" spans="1:2" ht="16.25" customHeight="1" x14ac:dyDescent="0.35">
      <c r="A24793" t="s">
        <v>111116</v>
      </c>
      <c r="B24793" t="s">
        <v>17227</v>
      </c>
    </row>
    <row r="24794" spans="1:2" ht="16.25" customHeight="1" x14ac:dyDescent="0.35">
      <c r="A24794" t="s">
        <v>111117</v>
      </c>
      <c r="B24794" t="s">
        <v>17228</v>
      </c>
    </row>
    <row r="24795" spans="1:2" ht="16.25" customHeight="1" x14ac:dyDescent="0.35">
      <c r="A24795" t="s">
        <v>91327</v>
      </c>
      <c r="B24795" t="s">
        <v>17229</v>
      </c>
    </row>
    <row r="24796" spans="1:2" ht="16.25" customHeight="1" x14ac:dyDescent="0.35">
      <c r="A24796" t="s">
        <v>111118</v>
      </c>
      <c r="B24796" t="s">
        <v>17230</v>
      </c>
    </row>
    <row r="24797" spans="1:2" ht="16.25" customHeight="1" x14ac:dyDescent="0.35">
      <c r="A24797" t="s">
        <v>111119</v>
      </c>
      <c r="B24797" t="s">
        <v>17231</v>
      </c>
    </row>
    <row r="24798" spans="1:2" ht="16.25" customHeight="1" x14ac:dyDescent="0.35">
      <c r="A24798" t="s">
        <v>97556</v>
      </c>
      <c r="B24798" t="s">
        <v>17232</v>
      </c>
    </row>
    <row r="24799" spans="1:2" ht="16.25" customHeight="1" x14ac:dyDescent="0.35">
      <c r="A24799" t="s">
        <v>111120</v>
      </c>
      <c r="B24799" t="s">
        <v>17233</v>
      </c>
    </row>
    <row r="24800" spans="1:2" ht="16.25" customHeight="1" x14ac:dyDescent="0.35">
      <c r="A24800" t="s">
        <v>111121</v>
      </c>
      <c r="B24800" t="s">
        <v>17234</v>
      </c>
    </row>
    <row r="24801" spans="1:2" ht="16.25" customHeight="1" x14ac:dyDescent="0.35">
      <c r="A24801" t="s">
        <v>111122</v>
      </c>
      <c r="B24801" t="s">
        <v>17235</v>
      </c>
    </row>
    <row r="24802" spans="1:2" ht="16.25" customHeight="1" x14ac:dyDescent="0.35">
      <c r="A24802" t="s">
        <v>111123</v>
      </c>
      <c r="B24802" t="s">
        <v>17236</v>
      </c>
    </row>
    <row r="24803" spans="1:2" ht="16.25" customHeight="1" x14ac:dyDescent="0.35">
      <c r="A24803" t="s">
        <v>87335</v>
      </c>
      <c r="B24803" t="s">
        <v>17237</v>
      </c>
    </row>
    <row r="24804" spans="1:2" ht="16.25" customHeight="1" x14ac:dyDescent="0.35">
      <c r="A24804" t="s">
        <v>111124</v>
      </c>
      <c r="B24804" t="s">
        <v>17238</v>
      </c>
    </row>
    <row r="24805" spans="1:2" ht="16.25" customHeight="1" x14ac:dyDescent="0.35">
      <c r="A24805" t="s">
        <v>111125</v>
      </c>
      <c r="B24805" t="s">
        <v>17239</v>
      </c>
    </row>
    <row r="24806" spans="1:2" ht="16.25" customHeight="1" x14ac:dyDescent="0.35">
      <c r="A24806" t="s">
        <v>87292</v>
      </c>
      <c r="B24806" t="s">
        <v>17240</v>
      </c>
    </row>
    <row r="24807" spans="1:2" ht="16.25" customHeight="1" x14ac:dyDescent="0.35">
      <c r="A24807" t="s">
        <v>111126</v>
      </c>
      <c r="B24807" t="s">
        <v>17241</v>
      </c>
    </row>
    <row r="24808" spans="1:2" ht="16.25" customHeight="1" x14ac:dyDescent="0.35">
      <c r="A24808" t="s">
        <v>111127</v>
      </c>
      <c r="B24808" t="s">
        <v>16532</v>
      </c>
    </row>
    <row r="24809" spans="1:2" ht="16.25" customHeight="1" x14ac:dyDescent="0.35">
      <c r="A24809" t="s">
        <v>111128</v>
      </c>
      <c r="B24809" t="s">
        <v>17242</v>
      </c>
    </row>
    <row r="24810" spans="1:2" ht="16.25" customHeight="1" x14ac:dyDescent="0.35">
      <c r="A24810" t="s">
        <v>96737</v>
      </c>
      <c r="B24810" t="s">
        <v>17244</v>
      </c>
    </row>
    <row r="24811" spans="1:2" ht="16.25" customHeight="1" x14ac:dyDescent="0.35">
      <c r="A24811" t="s">
        <v>111130</v>
      </c>
      <c r="B24811" t="s">
        <v>17245</v>
      </c>
    </row>
    <row r="24812" spans="1:2" ht="16.25" customHeight="1" x14ac:dyDescent="0.35">
      <c r="A24812" t="s">
        <v>83107</v>
      </c>
      <c r="B24812" t="s">
        <v>17246</v>
      </c>
    </row>
    <row r="24813" spans="1:2" ht="16.25" customHeight="1" x14ac:dyDescent="0.35">
      <c r="A24813" t="s">
        <v>111131</v>
      </c>
      <c r="B24813" t="s">
        <v>17247</v>
      </c>
    </row>
    <row r="24814" spans="1:2" ht="16.25" customHeight="1" x14ac:dyDescent="0.35">
      <c r="A24814" t="s">
        <v>111132</v>
      </c>
      <c r="B24814" t="s">
        <v>10461</v>
      </c>
    </row>
    <row r="24815" spans="1:2" ht="16.25" customHeight="1" x14ac:dyDescent="0.35">
      <c r="A24815" t="s">
        <v>82599</v>
      </c>
      <c r="B24815" t="s">
        <v>17248</v>
      </c>
    </row>
    <row r="24816" spans="1:2" ht="16.25" customHeight="1" x14ac:dyDescent="0.35">
      <c r="A24816" t="s">
        <v>111134</v>
      </c>
      <c r="B24816" t="s">
        <v>17250</v>
      </c>
    </row>
    <row r="24817" spans="1:2" ht="16.25" customHeight="1" x14ac:dyDescent="0.35">
      <c r="A24817" t="s">
        <v>111136</v>
      </c>
      <c r="B24817" t="s">
        <v>17252</v>
      </c>
    </row>
    <row r="24818" spans="1:2" ht="16.25" customHeight="1" x14ac:dyDescent="0.35">
      <c r="A24818" t="s">
        <v>111137</v>
      </c>
      <c r="B24818" t="s">
        <v>17253</v>
      </c>
    </row>
    <row r="24819" spans="1:2" ht="16.25" customHeight="1" x14ac:dyDescent="0.35">
      <c r="A24819" t="s">
        <v>91879</v>
      </c>
      <c r="B24819" t="s">
        <v>17254</v>
      </c>
    </row>
    <row r="24820" spans="1:2" ht="16.25" customHeight="1" x14ac:dyDescent="0.35">
      <c r="A24820" t="s">
        <v>111138</v>
      </c>
      <c r="B24820" t="s">
        <v>17255</v>
      </c>
    </row>
    <row r="24821" spans="1:2" ht="16.25" customHeight="1" x14ac:dyDescent="0.35">
      <c r="A24821" t="s">
        <v>111139</v>
      </c>
      <c r="B24821" t="s">
        <v>17256</v>
      </c>
    </row>
    <row r="24822" spans="1:2" ht="16.25" customHeight="1" x14ac:dyDescent="0.35">
      <c r="A24822" t="s">
        <v>111140</v>
      </c>
      <c r="B24822" t="s">
        <v>17257</v>
      </c>
    </row>
    <row r="24823" spans="1:2" ht="16.25" customHeight="1" x14ac:dyDescent="0.35">
      <c r="A24823" t="s">
        <v>96537</v>
      </c>
      <c r="B24823" t="s">
        <v>17258</v>
      </c>
    </row>
    <row r="24824" spans="1:2" ht="16.25" customHeight="1" x14ac:dyDescent="0.35">
      <c r="A24824" t="s">
        <v>88467</v>
      </c>
      <c r="B24824" t="s">
        <v>17259</v>
      </c>
    </row>
    <row r="24825" spans="1:2" ht="16.25" customHeight="1" x14ac:dyDescent="0.35">
      <c r="A24825" t="s">
        <v>97357</v>
      </c>
      <c r="B24825" t="s">
        <v>17260</v>
      </c>
    </row>
    <row r="24826" spans="1:2" ht="16.25" customHeight="1" x14ac:dyDescent="0.35">
      <c r="A24826" t="s">
        <v>111141</v>
      </c>
      <c r="B24826" t="s">
        <v>17261</v>
      </c>
    </row>
    <row r="24827" spans="1:2" ht="16.25" customHeight="1" x14ac:dyDescent="0.35">
      <c r="A24827" t="s">
        <v>111142</v>
      </c>
      <c r="B24827" t="s">
        <v>17262</v>
      </c>
    </row>
    <row r="24828" spans="1:2" ht="16.25" customHeight="1" x14ac:dyDescent="0.35">
      <c r="A24828" t="s">
        <v>111143</v>
      </c>
      <c r="B24828" t="s">
        <v>17264</v>
      </c>
    </row>
    <row r="24829" spans="1:2" ht="16.25" customHeight="1" x14ac:dyDescent="0.35">
      <c r="A24829" t="s">
        <v>88890</v>
      </c>
      <c r="B24829" t="s">
        <v>17266</v>
      </c>
    </row>
    <row r="24830" spans="1:2" ht="16.25" customHeight="1" x14ac:dyDescent="0.35">
      <c r="A24830" t="s">
        <v>96011</v>
      </c>
      <c r="B24830" t="s">
        <v>16758</v>
      </c>
    </row>
    <row r="24831" spans="1:2" ht="16.25" customHeight="1" x14ac:dyDescent="0.35">
      <c r="A24831" t="s">
        <v>111145</v>
      </c>
      <c r="B24831" t="s">
        <v>10294</v>
      </c>
    </row>
    <row r="24832" spans="1:2" ht="16.25" customHeight="1" x14ac:dyDescent="0.35">
      <c r="A24832" t="s">
        <v>111146</v>
      </c>
      <c r="B24832" t="s">
        <v>17267</v>
      </c>
    </row>
    <row r="24833" spans="1:2" ht="16.25" customHeight="1" x14ac:dyDescent="0.35">
      <c r="A24833" t="s">
        <v>94265</v>
      </c>
      <c r="B24833" t="s">
        <v>17268</v>
      </c>
    </row>
    <row r="24834" spans="1:2" ht="16.25" customHeight="1" x14ac:dyDescent="0.35">
      <c r="A24834" t="s">
        <v>111147</v>
      </c>
      <c r="B24834" t="s">
        <v>17269</v>
      </c>
    </row>
    <row r="24835" spans="1:2" ht="16.25" customHeight="1" x14ac:dyDescent="0.35">
      <c r="A24835" t="s">
        <v>111148</v>
      </c>
      <c r="B24835" t="s">
        <v>17270</v>
      </c>
    </row>
    <row r="24836" spans="1:2" ht="16.25" customHeight="1" x14ac:dyDescent="0.35">
      <c r="A24836" t="s">
        <v>111149</v>
      </c>
      <c r="B24836" t="s">
        <v>17271</v>
      </c>
    </row>
    <row r="24837" spans="1:2" ht="16.25" customHeight="1" x14ac:dyDescent="0.35">
      <c r="A24837" t="s">
        <v>111150</v>
      </c>
      <c r="B24837" t="s">
        <v>6334</v>
      </c>
    </row>
    <row r="24838" spans="1:2" ht="16.25" customHeight="1" x14ac:dyDescent="0.35">
      <c r="A24838" t="s">
        <v>111151</v>
      </c>
      <c r="B24838" t="s">
        <v>17272</v>
      </c>
    </row>
    <row r="24839" spans="1:2" ht="16.25" customHeight="1" x14ac:dyDescent="0.35">
      <c r="A24839" t="s">
        <v>86955</v>
      </c>
      <c r="B24839" t="s">
        <v>17274</v>
      </c>
    </row>
    <row r="24840" spans="1:2" ht="16.25" customHeight="1" x14ac:dyDescent="0.35">
      <c r="A24840" t="s">
        <v>111153</v>
      </c>
      <c r="B24840" t="s">
        <v>17275</v>
      </c>
    </row>
    <row r="24841" spans="1:2" ht="16.25" customHeight="1" x14ac:dyDescent="0.35">
      <c r="A24841" t="s">
        <v>111154</v>
      </c>
      <c r="B24841" t="s">
        <v>17276</v>
      </c>
    </row>
    <row r="24842" spans="1:2" ht="16.25" customHeight="1" x14ac:dyDescent="0.35">
      <c r="A24842" t="s">
        <v>111155</v>
      </c>
      <c r="B24842" t="s">
        <v>17277</v>
      </c>
    </row>
    <row r="24843" spans="1:2" ht="16.25" customHeight="1" x14ac:dyDescent="0.35">
      <c r="A24843" t="s">
        <v>111156</v>
      </c>
      <c r="B24843" t="s">
        <v>17278</v>
      </c>
    </row>
    <row r="24844" spans="1:2" ht="16.25" customHeight="1" x14ac:dyDescent="0.35">
      <c r="A24844" t="s">
        <v>96631</v>
      </c>
      <c r="B24844" t="s">
        <v>17279</v>
      </c>
    </row>
    <row r="24845" spans="1:2" ht="16.25" customHeight="1" x14ac:dyDescent="0.35">
      <c r="A24845" t="s">
        <v>111157</v>
      </c>
      <c r="B24845" t="s">
        <v>17280</v>
      </c>
    </row>
    <row r="24846" spans="1:2" ht="16.25" customHeight="1" x14ac:dyDescent="0.35">
      <c r="A24846" t="s">
        <v>97740</v>
      </c>
      <c r="B24846" t="s">
        <v>17281</v>
      </c>
    </row>
    <row r="24847" spans="1:2" ht="16.25" customHeight="1" x14ac:dyDescent="0.35">
      <c r="A24847" t="s">
        <v>111158</v>
      </c>
      <c r="B24847" t="s">
        <v>17282</v>
      </c>
    </row>
    <row r="24848" spans="1:2" ht="16.25" customHeight="1" x14ac:dyDescent="0.35">
      <c r="A24848" t="s">
        <v>111159</v>
      </c>
      <c r="B24848" t="s">
        <v>17283</v>
      </c>
    </row>
    <row r="24849" spans="1:2" ht="16.25" customHeight="1" x14ac:dyDescent="0.35">
      <c r="A24849" t="s">
        <v>95600</v>
      </c>
      <c r="B24849" t="s">
        <v>17284</v>
      </c>
    </row>
    <row r="24850" spans="1:2" ht="16.25" customHeight="1" x14ac:dyDescent="0.35">
      <c r="A24850" t="s">
        <v>83197</v>
      </c>
      <c r="B24850" t="s">
        <v>17285</v>
      </c>
    </row>
    <row r="24851" spans="1:2" ht="16.25" customHeight="1" x14ac:dyDescent="0.35">
      <c r="A24851" t="s">
        <v>111161</v>
      </c>
      <c r="B24851" t="s">
        <v>17287</v>
      </c>
    </row>
    <row r="24852" spans="1:2" ht="16.25" customHeight="1" x14ac:dyDescent="0.35">
      <c r="A24852" t="s">
        <v>111162</v>
      </c>
      <c r="B24852" t="s">
        <v>17288</v>
      </c>
    </row>
    <row r="24853" spans="1:2" ht="16.25" customHeight="1" x14ac:dyDescent="0.35">
      <c r="A24853" t="s">
        <v>111163</v>
      </c>
      <c r="B24853" t="s">
        <v>17289</v>
      </c>
    </row>
    <row r="24854" spans="1:2" ht="16.25" customHeight="1" x14ac:dyDescent="0.35">
      <c r="A24854" t="s">
        <v>81959</v>
      </c>
      <c r="B24854" t="s">
        <v>17290</v>
      </c>
    </row>
    <row r="24855" spans="1:2" ht="16.25" customHeight="1" x14ac:dyDescent="0.35">
      <c r="A24855" t="s">
        <v>111164</v>
      </c>
      <c r="B24855" t="s">
        <v>17291</v>
      </c>
    </row>
    <row r="24856" spans="1:2" ht="16.25" customHeight="1" x14ac:dyDescent="0.35">
      <c r="A24856" t="s">
        <v>111165</v>
      </c>
      <c r="B24856" t="s">
        <v>17292</v>
      </c>
    </row>
    <row r="24857" spans="1:2" ht="16.25" customHeight="1" x14ac:dyDescent="0.35">
      <c r="A24857" t="s">
        <v>111166</v>
      </c>
      <c r="B24857" t="s">
        <v>17293</v>
      </c>
    </row>
    <row r="24858" spans="1:2" ht="16.25" customHeight="1" x14ac:dyDescent="0.35">
      <c r="A24858" t="s">
        <v>111167</v>
      </c>
      <c r="B24858" t="s">
        <v>16460</v>
      </c>
    </row>
    <row r="24859" spans="1:2" ht="16.25" customHeight="1" x14ac:dyDescent="0.35">
      <c r="A24859" t="s">
        <v>111168</v>
      </c>
      <c r="B24859" t="s">
        <v>17294</v>
      </c>
    </row>
    <row r="24860" spans="1:2" ht="16.25" customHeight="1" x14ac:dyDescent="0.35">
      <c r="A24860" t="s">
        <v>95724</v>
      </c>
      <c r="B24860" t="s">
        <v>17295</v>
      </c>
    </row>
    <row r="24861" spans="1:2" ht="16.25" customHeight="1" x14ac:dyDescent="0.35">
      <c r="A24861" t="s">
        <v>81813</v>
      </c>
      <c r="B24861" t="s">
        <v>17297</v>
      </c>
    </row>
    <row r="24862" spans="1:2" ht="16.25" customHeight="1" x14ac:dyDescent="0.35">
      <c r="A24862" t="s">
        <v>111170</v>
      </c>
      <c r="B24862" t="s">
        <v>17298</v>
      </c>
    </row>
    <row r="24863" spans="1:2" ht="16.25" customHeight="1" x14ac:dyDescent="0.35">
      <c r="A24863" t="s">
        <v>111171</v>
      </c>
      <c r="B24863" t="s">
        <v>17299</v>
      </c>
    </row>
    <row r="24864" spans="1:2" ht="16.25" customHeight="1" x14ac:dyDescent="0.35">
      <c r="A24864" t="s">
        <v>111172</v>
      </c>
      <c r="B24864" t="s">
        <v>17300</v>
      </c>
    </row>
    <row r="24865" spans="1:2" ht="16.25" customHeight="1" x14ac:dyDescent="0.35">
      <c r="A24865" t="s">
        <v>111173</v>
      </c>
      <c r="B24865" t="s">
        <v>17302</v>
      </c>
    </row>
    <row r="24866" spans="1:2" ht="16.25" customHeight="1" x14ac:dyDescent="0.35">
      <c r="A24866" t="s">
        <v>111174</v>
      </c>
      <c r="B24866" t="s">
        <v>17303</v>
      </c>
    </row>
    <row r="24867" spans="1:2" ht="16.25" customHeight="1" x14ac:dyDescent="0.35">
      <c r="A24867" t="s">
        <v>111175</v>
      </c>
      <c r="B24867" t="s">
        <v>17304</v>
      </c>
    </row>
    <row r="24868" spans="1:2" ht="16.25" customHeight="1" x14ac:dyDescent="0.35">
      <c r="A24868" t="s">
        <v>111176</v>
      </c>
      <c r="B24868" t="s">
        <v>17305</v>
      </c>
    </row>
    <row r="24869" spans="1:2" ht="16.25" customHeight="1" x14ac:dyDescent="0.35">
      <c r="A24869" t="s">
        <v>111177</v>
      </c>
      <c r="B24869" t="s">
        <v>17306</v>
      </c>
    </row>
    <row r="24870" spans="1:2" ht="16.25" customHeight="1" x14ac:dyDescent="0.35">
      <c r="A24870" t="s">
        <v>111178</v>
      </c>
      <c r="B24870" t="s">
        <v>17307</v>
      </c>
    </row>
    <row r="24871" spans="1:2" ht="16.25" customHeight="1" x14ac:dyDescent="0.35">
      <c r="A24871" t="s">
        <v>82250</v>
      </c>
      <c r="B24871" t="s">
        <v>17308</v>
      </c>
    </row>
    <row r="24872" spans="1:2" ht="16.25" customHeight="1" x14ac:dyDescent="0.35">
      <c r="A24872" t="s">
        <v>111179</v>
      </c>
      <c r="B24872" t="s">
        <v>12927</v>
      </c>
    </row>
    <row r="24873" spans="1:2" ht="16.25" customHeight="1" x14ac:dyDescent="0.35">
      <c r="A24873" t="s">
        <v>84253</v>
      </c>
      <c r="B24873" t="s">
        <v>17311</v>
      </c>
    </row>
    <row r="24874" spans="1:2" ht="16.25" customHeight="1" x14ac:dyDescent="0.35">
      <c r="A24874" t="s">
        <v>111182</v>
      </c>
      <c r="B24874" t="s">
        <v>17312</v>
      </c>
    </row>
    <row r="24875" spans="1:2" ht="16.25" customHeight="1" x14ac:dyDescent="0.35">
      <c r="A24875" t="s">
        <v>111183</v>
      </c>
      <c r="B24875" t="s">
        <v>17313</v>
      </c>
    </row>
    <row r="24876" spans="1:2" ht="16.25" customHeight="1" x14ac:dyDescent="0.35">
      <c r="A24876" t="s">
        <v>111184</v>
      </c>
      <c r="B24876" t="s">
        <v>17315</v>
      </c>
    </row>
    <row r="24877" spans="1:2" ht="16.25" customHeight="1" x14ac:dyDescent="0.35">
      <c r="A24877" t="s">
        <v>93099</v>
      </c>
      <c r="B24877" t="s">
        <v>17317</v>
      </c>
    </row>
    <row r="24878" spans="1:2" ht="16.25" customHeight="1" x14ac:dyDescent="0.35">
      <c r="A24878" t="s">
        <v>111186</v>
      </c>
      <c r="B24878" t="s">
        <v>17318</v>
      </c>
    </row>
    <row r="24879" spans="1:2" ht="16.25" customHeight="1" x14ac:dyDescent="0.35">
      <c r="A24879" t="s">
        <v>111187</v>
      </c>
      <c r="B24879" t="s">
        <v>17319</v>
      </c>
    </row>
    <row r="24880" spans="1:2" ht="16.25" customHeight="1" x14ac:dyDescent="0.35">
      <c r="A24880" t="s">
        <v>111188</v>
      </c>
      <c r="B24880" t="s">
        <v>17320</v>
      </c>
    </row>
    <row r="24881" spans="1:2" ht="16.25" customHeight="1" x14ac:dyDescent="0.35">
      <c r="A24881" t="s">
        <v>111189</v>
      </c>
      <c r="B24881" t="s">
        <v>17321</v>
      </c>
    </row>
    <row r="24882" spans="1:2" ht="16.25" customHeight="1" x14ac:dyDescent="0.35">
      <c r="A24882" t="s">
        <v>94378</v>
      </c>
      <c r="B24882" t="s">
        <v>14000</v>
      </c>
    </row>
    <row r="24883" spans="1:2" ht="16.25" customHeight="1" x14ac:dyDescent="0.35">
      <c r="A24883" t="s">
        <v>111190</v>
      </c>
      <c r="B24883" t="s">
        <v>17322</v>
      </c>
    </row>
    <row r="24884" spans="1:2" ht="16.25" customHeight="1" x14ac:dyDescent="0.35">
      <c r="A24884" t="s">
        <v>111191</v>
      </c>
      <c r="B24884" t="s">
        <v>17323</v>
      </c>
    </row>
    <row r="24885" spans="1:2" ht="16.25" customHeight="1" x14ac:dyDescent="0.35">
      <c r="A24885" t="s">
        <v>111192</v>
      </c>
      <c r="B24885" t="s">
        <v>17324</v>
      </c>
    </row>
    <row r="24886" spans="1:2" ht="16.25" customHeight="1" x14ac:dyDescent="0.35">
      <c r="A24886" t="s">
        <v>91674</v>
      </c>
      <c r="B24886" t="s">
        <v>2400</v>
      </c>
    </row>
    <row r="24887" spans="1:2" ht="16.25" customHeight="1" x14ac:dyDescent="0.35">
      <c r="A24887" t="s">
        <v>94314</v>
      </c>
      <c r="B24887" t="s">
        <v>17325</v>
      </c>
    </row>
    <row r="24888" spans="1:2" ht="16.25" customHeight="1" x14ac:dyDescent="0.35">
      <c r="A24888" t="s">
        <v>86212</v>
      </c>
      <c r="B24888" t="s">
        <v>17326</v>
      </c>
    </row>
    <row r="24889" spans="1:2" ht="16.25" customHeight="1" x14ac:dyDescent="0.35">
      <c r="A24889" t="s">
        <v>91966</v>
      </c>
      <c r="B24889" t="s">
        <v>17327</v>
      </c>
    </row>
    <row r="24890" spans="1:2" ht="16.25" customHeight="1" x14ac:dyDescent="0.35">
      <c r="A24890" t="s">
        <v>93043</v>
      </c>
      <c r="B24890" t="s">
        <v>17328</v>
      </c>
    </row>
    <row r="24891" spans="1:2" ht="16.25" customHeight="1" x14ac:dyDescent="0.35">
      <c r="A24891" t="s">
        <v>111193</v>
      </c>
      <c r="B24891" t="s">
        <v>17329</v>
      </c>
    </row>
    <row r="24892" spans="1:2" ht="16.25" customHeight="1" x14ac:dyDescent="0.35">
      <c r="A24892" t="s">
        <v>93707</v>
      </c>
      <c r="B24892" t="s">
        <v>17330</v>
      </c>
    </row>
    <row r="24893" spans="1:2" ht="16.25" customHeight="1" x14ac:dyDescent="0.35">
      <c r="A24893" t="s">
        <v>94361</v>
      </c>
      <c r="B24893" t="s">
        <v>17331</v>
      </c>
    </row>
    <row r="24894" spans="1:2" ht="16.25" customHeight="1" x14ac:dyDescent="0.35">
      <c r="A24894" t="s">
        <v>111194</v>
      </c>
      <c r="B24894" t="s">
        <v>17332</v>
      </c>
    </row>
    <row r="24895" spans="1:2" ht="16.25" customHeight="1" x14ac:dyDescent="0.35">
      <c r="A24895" t="s">
        <v>111195</v>
      </c>
      <c r="B24895" t="s">
        <v>17333</v>
      </c>
    </row>
    <row r="24896" spans="1:2" ht="16.25" customHeight="1" x14ac:dyDescent="0.35">
      <c r="A24896" t="s">
        <v>111196</v>
      </c>
      <c r="B24896" t="s">
        <v>17334</v>
      </c>
    </row>
    <row r="24897" spans="1:2" ht="16.25" customHeight="1" x14ac:dyDescent="0.35">
      <c r="A24897" t="s">
        <v>111197</v>
      </c>
      <c r="B24897" t="s">
        <v>17335</v>
      </c>
    </row>
    <row r="24898" spans="1:2" ht="16.25" customHeight="1" x14ac:dyDescent="0.35">
      <c r="A24898" t="s">
        <v>111198</v>
      </c>
      <c r="B24898" t="s">
        <v>17336</v>
      </c>
    </row>
    <row r="24899" spans="1:2" ht="16.25" customHeight="1" x14ac:dyDescent="0.35">
      <c r="A24899" t="s">
        <v>97504</v>
      </c>
      <c r="B24899" t="s">
        <v>17338</v>
      </c>
    </row>
    <row r="24900" spans="1:2" ht="16.25" customHeight="1" x14ac:dyDescent="0.35">
      <c r="A24900" t="s">
        <v>111199</v>
      </c>
      <c r="B24900" t="s">
        <v>17019</v>
      </c>
    </row>
    <row r="24901" spans="1:2" ht="16.25" customHeight="1" x14ac:dyDescent="0.35">
      <c r="A24901" t="s">
        <v>111200</v>
      </c>
      <c r="B24901" t="s">
        <v>16909</v>
      </c>
    </row>
    <row r="24902" spans="1:2" ht="16.25" customHeight="1" x14ac:dyDescent="0.35">
      <c r="A24902" t="s">
        <v>111201</v>
      </c>
      <c r="B24902" t="s">
        <v>17339</v>
      </c>
    </row>
    <row r="24903" spans="1:2" ht="16.25" customHeight="1" x14ac:dyDescent="0.35">
      <c r="A24903" t="s">
        <v>90195</v>
      </c>
      <c r="B24903" t="s">
        <v>17340</v>
      </c>
    </row>
    <row r="24904" spans="1:2" ht="16.25" customHeight="1" x14ac:dyDescent="0.35">
      <c r="A24904" t="s">
        <v>111203</v>
      </c>
      <c r="B24904" t="s">
        <v>17342</v>
      </c>
    </row>
    <row r="24905" spans="1:2" ht="16.25" customHeight="1" x14ac:dyDescent="0.35">
      <c r="A24905" t="s">
        <v>111205</v>
      </c>
      <c r="B24905" t="s">
        <v>17345</v>
      </c>
    </row>
    <row r="24906" spans="1:2" ht="16.25" customHeight="1" x14ac:dyDescent="0.35">
      <c r="A24906" t="s">
        <v>111206</v>
      </c>
      <c r="B24906" t="s">
        <v>17346</v>
      </c>
    </row>
    <row r="24907" spans="1:2" ht="16.25" customHeight="1" x14ac:dyDescent="0.35">
      <c r="A24907" t="s">
        <v>111207</v>
      </c>
      <c r="B24907" t="s">
        <v>17347</v>
      </c>
    </row>
    <row r="24908" spans="1:2" ht="16.25" customHeight="1" x14ac:dyDescent="0.35">
      <c r="A24908" t="s">
        <v>111208</v>
      </c>
      <c r="B24908" t="s">
        <v>17348</v>
      </c>
    </row>
    <row r="24909" spans="1:2" ht="16.25" customHeight="1" x14ac:dyDescent="0.35">
      <c r="A24909" t="s">
        <v>111209</v>
      </c>
      <c r="B24909" t="s">
        <v>17349</v>
      </c>
    </row>
    <row r="24910" spans="1:2" ht="16.25" customHeight="1" x14ac:dyDescent="0.35">
      <c r="A24910" t="s">
        <v>111210</v>
      </c>
      <c r="B24910" t="s">
        <v>17350</v>
      </c>
    </row>
    <row r="24911" spans="1:2" ht="16.25" customHeight="1" x14ac:dyDescent="0.35">
      <c r="A24911" t="s">
        <v>87179</v>
      </c>
      <c r="B24911" t="s">
        <v>17351</v>
      </c>
    </row>
    <row r="24912" spans="1:2" ht="16.25" customHeight="1" x14ac:dyDescent="0.35">
      <c r="A24912" t="s">
        <v>111211</v>
      </c>
      <c r="B24912" t="s">
        <v>17352</v>
      </c>
    </row>
    <row r="24913" spans="1:2" ht="16.25" customHeight="1" x14ac:dyDescent="0.35">
      <c r="A24913" t="s">
        <v>86466</v>
      </c>
      <c r="B24913" t="s">
        <v>6438</v>
      </c>
    </row>
    <row r="24914" spans="1:2" ht="16.25" customHeight="1" x14ac:dyDescent="0.35">
      <c r="A24914" t="s">
        <v>111212</v>
      </c>
      <c r="B24914" t="s">
        <v>13482</v>
      </c>
    </row>
    <row r="24915" spans="1:2" ht="16.25" customHeight="1" x14ac:dyDescent="0.35">
      <c r="A24915" t="s">
        <v>111214</v>
      </c>
      <c r="B24915" t="s">
        <v>17354</v>
      </c>
    </row>
    <row r="24916" spans="1:2" ht="16.25" customHeight="1" x14ac:dyDescent="0.35">
      <c r="A24916" t="s">
        <v>111215</v>
      </c>
      <c r="B24916" t="s">
        <v>17355</v>
      </c>
    </row>
    <row r="24917" spans="1:2" ht="16.25" customHeight="1" x14ac:dyDescent="0.35">
      <c r="A24917" t="s">
        <v>111216</v>
      </c>
      <c r="B24917" t="s">
        <v>17356</v>
      </c>
    </row>
    <row r="24918" spans="1:2" ht="16.25" customHeight="1" x14ac:dyDescent="0.35">
      <c r="A24918" t="s">
        <v>94544</v>
      </c>
      <c r="B24918" t="s">
        <v>17357</v>
      </c>
    </row>
    <row r="24919" spans="1:2" ht="16.25" customHeight="1" x14ac:dyDescent="0.35">
      <c r="A24919" t="s">
        <v>111218</v>
      </c>
      <c r="B24919" t="s">
        <v>17359</v>
      </c>
    </row>
    <row r="24920" spans="1:2" ht="16.25" customHeight="1" x14ac:dyDescent="0.35">
      <c r="A24920" t="s">
        <v>111219</v>
      </c>
      <c r="B24920" t="s">
        <v>17360</v>
      </c>
    </row>
    <row r="24921" spans="1:2" ht="16.25" customHeight="1" x14ac:dyDescent="0.35">
      <c r="A24921" t="s">
        <v>88182</v>
      </c>
      <c r="B24921" t="s">
        <v>17362</v>
      </c>
    </row>
    <row r="24922" spans="1:2" ht="16.25" customHeight="1" x14ac:dyDescent="0.35">
      <c r="A24922" t="s">
        <v>94080</v>
      </c>
      <c r="B24922" t="s">
        <v>17363</v>
      </c>
    </row>
    <row r="24923" spans="1:2" ht="16.25" customHeight="1" x14ac:dyDescent="0.35">
      <c r="A24923" t="s">
        <v>111220</v>
      </c>
      <c r="B24923" t="s">
        <v>17364</v>
      </c>
    </row>
    <row r="24924" spans="1:2" ht="16.25" customHeight="1" x14ac:dyDescent="0.35">
      <c r="A24924" t="s">
        <v>111221</v>
      </c>
      <c r="B24924" t="s">
        <v>14390</v>
      </c>
    </row>
    <row r="24925" spans="1:2" ht="16.25" customHeight="1" x14ac:dyDescent="0.35">
      <c r="A24925" t="s">
        <v>111222</v>
      </c>
      <c r="B24925" t="s">
        <v>17365</v>
      </c>
    </row>
    <row r="24926" spans="1:2" ht="16.25" customHeight="1" x14ac:dyDescent="0.35">
      <c r="A24926" t="s">
        <v>111223</v>
      </c>
      <c r="B24926" t="s">
        <v>17366</v>
      </c>
    </row>
    <row r="24927" spans="1:2" ht="16.25" customHeight="1" x14ac:dyDescent="0.35">
      <c r="A24927" t="s">
        <v>111224</v>
      </c>
      <c r="B24927" t="s">
        <v>17367</v>
      </c>
    </row>
    <row r="24928" spans="1:2" ht="16.25" customHeight="1" x14ac:dyDescent="0.35">
      <c r="A24928" t="s">
        <v>91279</v>
      </c>
      <c r="B24928" t="s">
        <v>17368</v>
      </c>
    </row>
    <row r="24929" spans="1:2" ht="16.25" customHeight="1" x14ac:dyDescent="0.35">
      <c r="A24929" t="s">
        <v>111225</v>
      </c>
      <c r="B24929" t="s">
        <v>17369</v>
      </c>
    </row>
    <row r="24930" spans="1:2" ht="16.25" customHeight="1" x14ac:dyDescent="0.35">
      <c r="A24930" t="s">
        <v>111226</v>
      </c>
      <c r="B24930" t="s">
        <v>17370</v>
      </c>
    </row>
    <row r="24931" spans="1:2" ht="16.25" customHeight="1" x14ac:dyDescent="0.35">
      <c r="A24931" t="s">
        <v>111227</v>
      </c>
      <c r="B24931" t="s">
        <v>17371</v>
      </c>
    </row>
    <row r="24932" spans="1:2" ht="16.25" customHeight="1" x14ac:dyDescent="0.35">
      <c r="A24932" t="s">
        <v>82669</v>
      </c>
      <c r="B24932" t="s">
        <v>17372</v>
      </c>
    </row>
    <row r="24933" spans="1:2" ht="16.25" customHeight="1" x14ac:dyDescent="0.35">
      <c r="A24933" t="s">
        <v>111229</v>
      </c>
      <c r="B24933" t="s">
        <v>17374</v>
      </c>
    </row>
    <row r="24934" spans="1:2" ht="16.25" customHeight="1" x14ac:dyDescent="0.35">
      <c r="A24934" t="s">
        <v>111230</v>
      </c>
      <c r="B24934" t="s">
        <v>17375</v>
      </c>
    </row>
    <row r="24935" spans="1:2" ht="16.25" customHeight="1" x14ac:dyDescent="0.35">
      <c r="A24935" t="s">
        <v>111231</v>
      </c>
      <c r="B24935" t="s">
        <v>17376</v>
      </c>
    </row>
    <row r="24936" spans="1:2" ht="16.25" customHeight="1" x14ac:dyDescent="0.35">
      <c r="A24936" t="s">
        <v>111232</v>
      </c>
      <c r="B24936" t="s">
        <v>17378</v>
      </c>
    </row>
    <row r="24937" spans="1:2" ht="16.25" customHeight="1" x14ac:dyDescent="0.35">
      <c r="A24937" t="s">
        <v>111233</v>
      </c>
      <c r="B24937" t="s">
        <v>17379</v>
      </c>
    </row>
    <row r="24938" spans="1:2" ht="16.25" customHeight="1" x14ac:dyDescent="0.35">
      <c r="A24938" t="s">
        <v>111236</v>
      </c>
      <c r="B24938" t="s">
        <v>17383</v>
      </c>
    </row>
    <row r="24939" spans="1:2" ht="16.25" customHeight="1" x14ac:dyDescent="0.35">
      <c r="A24939" t="s">
        <v>111237</v>
      </c>
      <c r="B24939" t="s">
        <v>17384</v>
      </c>
    </row>
    <row r="24940" spans="1:2" ht="16.25" customHeight="1" x14ac:dyDescent="0.35">
      <c r="A24940" t="s">
        <v>111238</v>
      </c>
      <c r="B24940" t="s">
        <v>17385</v>
      </c>
    </row>
    <row r="24941" spans="1:2" ht="16.25" customHeight="1" x14ac:dyDescent="0.35">
      <c r="A24941" t="s">
        <v>111239</v>
      </c>
      <c r="B24941" t="s">
        <v>17386</v>
      </c>
    </row>
    <row r="24942" spans="1:2" ht="16.25" customHeight="1" x14ac:dyDescent="0.35">
      <c r="A24942" t="s">
        <v>111240</v>
      </c>
      <c r="B24942" t="s">
        <v>7522</v>
      </c>
    </row>
    <row r="24943" spans="1:2" ht="16.25" customHeight="1" x14ac:dyDescent="0.35">
      <c r="A24943" t="s">
        <v>111242</v>
      </c>
      <c r="B24943" t="s">
        <v>17388</v>
      </c>
    </row>
    <row r="24944" spans="1:2" ht="16.25" customHeight="1" x14ac:dyDescent="0.35">
      <c r="A24944" t="s">
        <v>111243</v>
      </c>
      <c r="B24944" t="s">
        <v>17389</v>
      </c>
    </row>
    <row r="24945" spans="1:2" ht="16.25" customHeight="1" x14ac:dyDescent="0.35">
      <c r="A24945" t="s">
        <v>111244</v>
      </c>
      <c r="B24945" t="s">
        <v>17391</v>
      </c>
    </row>
    <row r="24946" spans="1:2" ht="16.25" customHeight="1" x14ac:dyDescent="0.35">
      <c r="A24946" t="s">
        <v>111245</v>
      </c>
      <c r="B24946" t="s">
        <v>17392</v>
      </c>
    </row>
    <row r="24947" spans="1:2" ht="16.25" customHeight="1" x14ac:dyDescent="0.35">
      <c r="A24947" t="s">
        <v>84335</v>
      </c>
      <c r="B24947" t="s">
        <v>17393</v>
      </c>
    </row>
    <row r="24948" spans="1:2" ht="16.25" customHeight="1" x14ac:dyDescent="0.35">
      <c r="A24948" t="s">
        <v>111246</v>
      </c>
      <c r="B24948" t="s">
        <v>17394</v>
      </c>
    </row>
    <row r="24949" spans="1:2" ht="16.25" customHeight="1" x14ac:dyDescent="0.35">
      <c r="A24949" t="s">
        <v>111247</v>
      </c>
      <c r="B24949" t="s">
        <v>17395</v>
      </c>
    </row>
    <row r="24950" spans="1:2" ht="16.25" customHeight="1" x14ac:dyDescent="0.35">
      <c r="A24950" t="s">
        <v>111248</v>
      </c>
      <c r="B24950" t="s">
        <v>17396</v>
      </c>
    </row>
    <row r="24951" spans="1:2" ht="16.25" customHeight="1" x14ac:dyDescent="0.35">
      <c r="A24951" t="s">
        <v>111249</v>
      </c>
      <c r="B24951" t="s">
        <v>17397</v>
      </c>
    </row>
    <row r="24952" spans="1:2" ht="16.25" customHeight="1" x14ac:dyDescent="0.35">
      <c r="A24952" t="s">
        <v>94311</v>
      </c>
      <c r="B24952" t="s">
        <v>17398</v>
      </c>
    </row>
    <row r="24953" spans="1:2" ht="16.25" customHeight="1" x14ac:dyDescent="0.35">
      <c r="A24953" t="s">
        <v>111250</v>
      </c>
      <c r="B24953" t="s">
        <v>17399</v>
      </c>
    </row>
    <row r="24954" spans="1:2" ht="16.25" customHeight="1" x14ac:dyDescent="0.35">
      <c r="A24954" t="s">
        <v>111251</v>
      </c>
      <c r="B24954" t="s">
        <v>17400</v>
      </c>
    </row>
    <row r="24955" spans="1:2" ht="16.25" customHeight="1" x14ac:dyDescent="0.35">
      <c r="A24955" t="s">
        <v>111252</v>
      </c>
      <c r="B24955" t="s">
        <v>17401</v>
      </c>
    </row>
    <row r="24956" spans="1:2" ht="16.25" customHeight="1" x14ac:dyDescent="0.35">
      <c r="A24956" t="s">
        <v>82183</v>
      </c>
      <c r="B24956" t="s">
        <v>17402</v>
      </c>
    </row>
    <row r="24957" spans="1:2" ht="16.25" customHeight="1" x14ac:dyDescent="0.35">
      <c r="A24957" t="s">
        <v>111253</v>
      </c>
      <c r="B24957" t="s">
        <v>17403</v>
      </c>
    </row>
    <row r="24958" spans="1:2" ht="16.25" customHeight="1" x14ac:dyDescent="0.35">
      <c r="A24958" t="s">
        <v>111257</v>
      </c>
      <c r="B24958" t="s">
        <v>16460</v>
      </c>
    </row>
    <row r="24959" spans="1:2" ht="16.25" customHeight="1" x14ac:dyDescent="0.35">
      <c r="A24959" t="s">
        <v>111258</v>
      </c>
      <c r="B24959" t="s">
        <v>17407</v>
      </c>
    </row>
    <row r="24960" spans="1:2" ht="16.25" customHeight="1" x14ac:dyDescent="0.35">
      <c r="A24960" t="s">
        <v>86458</v>
      </c>
      <c r="B24960" t="s">
        <v>17408</v>
      </c>
    </row>
    <row r="24961" spans="1:2" ht="16.25" customHeight="1" x14ac:dyDescent="0.35">
      <c r="A24961" t="s">
        <v>111259</v>
      </c>
      <c r="B24961" t="s">
        <v>17409</v>
      </c>
    </row>
    <row r="24962" spans="1:2" ht="16.25" customHeight="1" x14ac:dyDescent="0.35">
      <c r="A24962" t="s">
        <v>111260</v>
      </c>
      <c r="B24962" t="s">
        <v>17411</v>
      </c>
    </row>
    <row r="24963" spans="1:2" ht="16.25" customHeight="1" x14ac:dyDescent="0.35">
      <c r="A24963" t="s">
        <v>111261</v>
      </c>
      <c r="B24963" t="s">
        <v>6450</v>
      </c>
    </row>
    <row r="24964" spans="1:2" ht="16.25" customHeight="1" x14ac:dyDescent="0.35">
      <c r="A24964" t="s">
        <v>96512</v>
      </c>
      <c r="B24964" t="s">
        <v>17412</v>
      </c>
    </row>
    <row r="24965" spans="1:2" ht="16.25" customHeight="1" x14ac:dyDescent="0.35">
      <c r="A24965" t="s">
        <v>111262</v>
      </c>
      <c r="B24965" t="s">
        <v>17413</v>
      </c>
    </row>
    <row r="24966" spans="1:2" ht="16.25" customHeight="1" x14ac:dyDescent="0.35">
      <c r="A24966" t="s">
        <v>111263</v>
      </c>
      <c r="B24966" t="s">
        <v>17414</v>
      </c>
    </row>
    <row r="24967" spans="1:2" ht="16.25" customHeight="1" x14ac:dyDescent="0.35">
      <c r="A24967" t="s">
        <v>111264</v>
      </c>
      <c r="B24967" t="s">
        <v>17415</v>
      </c>
    </row>
    <row r="24968" spans="1:2" ht="16.25" customHeight="1" x14ac:dyDescent="0.35">
      <c r="A24968" t="s">
        <v>111268</v>
      </c>
      <c r="B24968" t="s">
        <v>17420</v>
      </c>
    </row>
    <row r="24969" spans="1:2" ht="16.25" customHeight="1" x14ac:dyDescent="0.35">
      <c r="A24969" t="s">
        <v>111269</v>
      </c>
      <c r="B24969" t="s">
        <v>17421</v>
      </c>
    </row>
    <row r="24970" spans="1:2" ht="16.25" customHeight="1" x14ac:dyDescent="0.35">
      <c r="A24970" t="s">
        <v>111271</v>
      </c>
      <c r="B24970" t="s">
        <v>17423</v>
      </c>
    </row>
    <row r="24971" spans="1:2" ht="16.25" customHeight="1" x14ac:dyDescent="0.35">
      <c r="A24971" t="s">
        <v>111272</v>
      </c>
      <c r="B24971" t="s">
        <v>17424</v>
      </c>
    </row>
    <row r="24972" spans="1:2" ht="16.25" customHeight="1" x14ac:dyDescent="0.35">
      <c r="A24972" t="s">
        <v>111273</v>
      </c>
      <c r="B24972" t="s">
        <v>17425</v>
      </c>
    </row>
    <row r="24973" spans="1:2" ht="16.25" customHeight="1" x14ac:dyDescent="0.35">
      <c r="A24973" t="s">
        <v>111274</v>
      </c>
      <c r="B24973" t="s">
        <v>17426</v>
      </c>
    </row>
    <row r="24974" spans="1:2" ht="16.25" customHeight="1" x14ac:dyDescent="0.35">
      <c r="A24974" t="s">
        <v>82634</v>
      </c>
      <c r="B24974" t="s">
        <v>17427</v>
      </c>
    </row>
    <row r="24975" spans="1:2" ht="16.25" customHeight="1" x14ac:dyDescent="0.35">
      <c r="A24975" t="s">
        <v>90529</v>
      </c>
      <c r="B24975" t="s">
        <v>17428</v>
      </c>
    </row>
    <row r="24976" spans="1:2" ht="16.25" customHeight="1" x14ac:dyDescent="0.35">
      <c r="A24976" t="s">
        <v>111275</v>
      </c>
      <c r="B24976" t="s">
        <v>17429</v>
      </c>
    </row>
    <row r="24977" spans="1:2" ht="16.25" customHeight="1" x14ac:dyDescent="0.35">
      <c r="A24977" t="s">
        <v>111276</v>
      </c>
      <c r="B24977" t="s">
        <v>17430</v>
      </c>
    </row>
    <row r="24978" spans="1:2" ht="16.25" customHeight="1" x14ac:dyDescent="0.35">
      <c r="A24978" t="s">
        <v>111277</v>
      </c>
      <c r="B24978" t="s">
        <v>17431</v>
      </c>
    </row>
    <row r="24979" spans="1:2" ht="16.25" customHeight="1" x14ac:dyDescent="0.35">
      <c r="A24979" t="s">
        <v>111278</v>
      </c>
      <c r="B24979" t="s">
        <v>17432</v>
      </c>
    </row>
    <row r="24980" spans="1:2" ht="16.25" customHeight="1" x14ac:dyDescent="0.35">
      <c r="A24980" t="s">
        <v>111279</v>
      </c>
      <c r="B24980" t="s">
        <v>12927</v>
      </c>
    </row>
    <row r="24981" spans="1:2" ht="16.25" customHeight="1" x14ac:dyDescent="0.35">
      <c r="A24981" t="s">
        <v>111280</v>
      </c>
      <c r="B24981" t="s">
        <v>17433</v>
      </c>
    </row>
    <row r="24982" spans="1:2" ht="16.25" customHeight="1" x14ac:dyDescent="0.35">
      <c r="A24982" t="s">
        <v>111281</v>
      </c>
      <c r="B24982" t="s">
        <v>17434</v>
      </c>
    </row>
    <row r="24983" spans="1:2" ht="16.25" customHeight="1" x14ac:dyDescent="0.35">
      <c r="A24983" t="s">
        <v>111282</v>
      </c>
      <c r="B24983" t="s">
        <v>17435</v>
      </c>
    </row>
    <row r="24984" spans="1:2" ht="16.25" customHeight="1" x14ac:dyDescent="0.35">
      <c r="A24984" t="s">
        <v>83484</v>
      </c>
      <c r="B24984" t="s">
        <v>17436</v>
      </c>
    </row>
    <row r="24985" spans="1:2" ht="16.25" customHeight="1" x14ac:dyDescent="0.35">
      <c r="A24985" t="s">
        <v>95638</v>
      </c>
      <c r="B24985" t="s">
        <v>17437</v>
      </c>
    </row>
    <row r="24986" spans="1:2" ht="16.25" customHeight="1" x14ac:dyDescent="0.35">
      <c r="A24986" t="s">
        <v>111283</v>
      </c>
      <c r="B24986" t="s">
        <v>17438</v>
      </c>
    </row>
    <row r="24987" spans="1:2" ht="16.25" customHeight="1" x14ac:dyDescent="0.35">
      <c r="A24987" t="s">
        <v>111284</v>
      </c>
      <c r="B24987" t="s">
        <v>17439</v>
      </c>
    </row>
    <row r="24988" spans="1:2" ht="16.25" customHeight="1" x14ac:dyDescent="0.35">
      <c r="A24988" t="s">
        <v>111286</v>
      </c>
      <c r="B24988" t="s">
        <v>17441</v>
      </c>
    </row>
    <row r="24989" spans="1:2" ht="16.25" customHeight="1" x14ac:dyDescent="0.35">
      <c r="A24989" t="s">
        <v>111288</v>
      </c>
      <c r="B24989" t="s">
        <v>17443</v>
      </c>
    </row>
    <row r="24990" spans="1:2" ht="16.25" customHeight="1" x14ac:dyDescent="0.35">
      <c r="A24990" t="s">
        <v>92858</v>
      </c>
      <c r="B24990" t="s">
        <v>17445</v>
      </c>
    </row>
    <row r="24991" spans="1:2" ht="16.25" customHeight="1" x14ac:dyDescent="0.35">
      <c r="A24991" t="s">
        <v>111289</v>
      </c>
      <c r="B24991" t="s">
        <v>17447</v>
      </c>
    </row>
    <row r="24992" spans="1:2" ht="16.25" customHeight="1" x14ac:dyDescent="0.35">
      <c r="A24992" t="s">
        <v>111290</v>
      </c>
      <c r="B24992" t="s">
        <v>17449</v>
      </c>
    </row>
    <row r="24993" spans="1:2" ht="16.25" customHeight="1" x14ac:dyDescent="0.35">
      <c r="A24993" t="s">
        <v>111291</v>
      </c>
      <c r="B24993" t="s">
        <v>17450</v>
      </c>
    </row>
    <row r="24994" spans="1:2" ht="16.25" customHeight="1" x14ac:dyDescent="0.35">
      <c r="A24994" t="s">
        <v>111292</v>
      </c>
      <c r="B24994" t="s">
        <v>17451</v>
      </c>
    </row>
    <row r="24995" spans="1:2" ht="16.25" customHeight="1" x14ac:dyDescent="0.35">
      <c r="A24995" t="s">
        <v>111294</v>
      </c>
      <c r="B24995" t="s">
        <v>15971</v>
      </c>
    </row>
    <row r="24996" spans="1:2" ht="16.25" customHeight="1" x14ac:dyDescent="0.35">
      <c r="A24996" t="s">
        <v>111295</v>
      </c>
      <c r="B24996" t="s">
        <v>17453</v>
      </c>
    </row>
    <row r="24997" spans="1:2" ht="16.25" customHeight="1" x14ac:dyDescent="0.35">
      <c r="A24997" t="s">
        <v>91311</v>
      </c>
      <c r="B24997" t="s">
        <v>17454</v>
      </c>
    </row>
    <row r="24998" spans="1:2" ht="16.25" customHeight="1" x14ac:dyDescent="0.35">
      <c r="A24998" t="s">
        <v>88798</v>
      </c>
      <c r="B24998" t="s">
        <v>17455</v>
      </c>
    </row>
    <row r="24999" spans="1:2" ht="16.25" customHeight="1" x14ac:dyDescent="0.35">
      <c r="A24999" t="s">
        <v>111297</v>
      </c>
      <c r="B24999" t="s">
        <v>17457</v>
      </c>
    </row>
    <row r="25000" spans="1:2" ht="16.25" customHeight="1" x14ac:dyDescent="0.35">
      <c r="A25000" t="s">
        <v>111298</v>
      </c>
      <c r="B25000" t="s">
        <v>17458</v>
      </c>
    </row>
    <row r="25001" spans="1:2" ht="16.25" customHeight="1" x14ac:dyDescent="0.35">
      <c r="A25001" t="s">
        <v>89711</v>
      </c>
      <c r="B25001" t="s">
        <v>17459</v>
      </c>
    </row>
    <row r="25002" spans="1:2" ht="16.25" customHeight="1" x14ac:dyDescent="0.35">
      <c r="A25002" t="s">
        <v>111302</v>
      </c>
      <c r="B25002" t="s">
        <v>17463</v>
      </c>
    </row>
    <row r="25003" spans="1:2" ht="16.25" customHeight="1" x14ac:dyDescent="0.35">
      <c r="A25003" t="s">
        <v>111303</v>
      </c>
      <c r="B25003" t="s">
        <v>17464</v>
      </c>
    </row>
    <row r="25004" spans="1:2" ht="16.25" customHeight="1" x14ac:dyDescent="0.35">
      <c r="A25004" t="s">
        <v>111304</v>
      </c>
      <c r="B25004" t="s">
        <v>17465</v>
      </c>
    </row>
    <row r="25005" spans="1:2" ht="16.25" customHeight="1" x14ac:dyDescent="0.35">
      <c r="A25005" t="s">
        <v>96325</v>
      </c>
      <c r="B25005" t="s">
        <v>17466</v>
      </c>
    </row>
    <row r="25006" spans="1:2" ht="16.25" customHeight="1" x14ac:dyDescent="0.35">
      <c r="A25006" t="s">
        <v>111305</v>
      </c>
      <c r="B25006" t="s">
        <v>17467</v>
      </c>
    </row>
    <row r="25007" spans="1:2" ht="16.25" customHeight="1" x14ac:dyDescent="0.35">
      <c r="A25007" t="s">
        <v>95238</v>
      </c>
      <c r="B25007" t="s">
        <v>17468</v>
      </c>
    </row>
    <row r="25008" spans="1:2" ht="16.25" customHeight="1" x14ac:dyDescent="0.35">
      <c r="A25008" t="s">
        <v>94736</v>
      </c>
      <c r="B25008" t="s">
        <v>8674</v>
      </c>
    </row>
    <row r="25009" spans="1:2" ht="16.25" customHeight="1" x14ac:dyDescent="0.35">
      <c r="A25009" t="s">
        <v>111307</v>
      </c>
      <c r="B25009" t="s">
        <v>12927</v>
      </c>
    </row>
    <row r="25010" spans="1:2" ht="16.25" customHeight="1" x14ac:dyDescent="0.35">
      <c r="A25010" t="s">
        <v>111308</v>
      </c>
      <c r="B25010" t="s">
        <v>17470</v>
      </c>
    </row>
    <row r="25011" spans="1:2" ht="16.25" customHeight="1" x14ac:dyDescent="0.35">
      <c r="A25011" t="s">
        <v>111309</v>
      </c>
      <c r="B25011" t="s">
        <v>17471</v>
      </c>
    </row>
    <row r="25012" spans="1:2" ht="16.25" customHeight="1" x14ac:dyDescent="0.35">
      <c r="A25012" t="s">
        <v>111310</v>
      </c>
      <c r="B25012" t="s">
        <v>17472</v>
      </c>
    </row>
    <row r="25013" spans="1:2" ht="16.25" customHeight="1" x14ac:dyDescent="0.35">
      <c r="A25013" t="s">
        <v>111311</v>
      </c>
      <c r="B25013" t="s">
        <v>17473</v>
      </c>
    </row>
    <row r="25014" spans="1:2" ht="16.25" customHeight="1" x14ac:dyDescent="0.35">
      <c r="A25014" t="s">
        <v>111312</v>
      </c>
      <c r="B25014" t="s">
        <v>17474</v>
      </c>
    </row>
    <row r="25015" spans="1:2" ht="16.25" customHeight="1" x14ac:dyDescent="0.35">
      <c r="A25015" t="s">
        <v>111314</v>
      </c>
      <c r="B25015" t="s">
        <v>17476</v>
      </c>
    </row>
    <row r="25016" spans="1:2" ht="16.25" customHeight="1" x14ac:dyDescent="0.35">
      <c r="A25016" t="s">
        <v>111315</v>
      </c>
      <c r="B25016" t="s">
        <v>17477</v>
      </c>
    </row>
    <row r="25017" spans="1:2" ht="16.25" customHeight="1" x14ac:dyDescent="0.35">
      <c r="A25017" t="s">
        <v>82263</v>
      </c>
      <c r="B25017" t="s">
        <v>17478</v>
      </c>
    </row>
    <row r="25018" spans="1:2" ht="16.25" customHeight="1" x14ac:dyDescent="0.35">
      <c r="A25018" t="s">
        <v>111316</v>
      </c>
      <c r="B25018" t="s">
        <v>17479</v>
      </c>
    </row>
    <row r="25019" spans="1:2" ht="16.25" customHeight="1" x14ac:dyDescent="0.35">
      <c r="A25019" t="s">
        <v>111319</v>
      </c>
      <c r="B25019" t="s">
        <v>17482</v>
      </c>
    </row>
    <row r="25020" spans="1:2" ht="16.25" customHeight="1" x14ac:dyDescent="0.35">
      <c r="A25020" t="s">
        <v>111320</v>
      </c>
      <c r="B25020" t="s">
        <v>17483</v>
      </c>
    </row>
    <row r="25021" spans="1:2" ht="16.25" customHeight="1" x14ac:dyDescent="0.35">
      <c r="A25021" t="s">
        <v>82596</v>
      </c>
      <c r="B25021" t="s">
        <v>17484</v>
      </c>
    </row>
    <row r="25022" spans="1:2" ht="16.25" customHeight="1" x14ac:dyDescent="0.35">
      <c r="A25022" t="s">
        <v>111321</v>
      </c>
      <c r="B25022" t="s">
        <v>17485</v>
      </c>
    </row>
    <row r="25023" spans="1:2" ht="16.25" customHeight="1" x14ac:dyDescent="0.35">
      <c r="A25023" t="s">
        <v>111322</v>
      </c>
      <c r="B25023" t="s">
        <v>17486</v>
      </c>
    </row>
    <row r="25024" spans="1:2" ht="16.25" customHeight="1" x14ac:dyDescent="0.35">
      <c r="A25024" t="s">
        <v>82918</v>
      </c>
      <c r="B25024" t="s">
        <v>17487</v>
      </c>
    </row>
    <row r="25025" spans="1:2" ht="16.25" customHeight="1" x14ac:dyDescent="0.35">
      <c r="A25025" t="s">
        <v>88098</v>
      </c>
      <c r="B25025" t="s">
        <v>17488</v>
      </c>
    </row>
    <row r="25026" spans="1:2" ht="16.25" customHeight="1" x14ac:dyDescent="0.35">
      <c r="A25026" t="s">
        <v>111323</v>
      </c>
      <c r="B25026" t="s">
        <v>17489</v>
      </c>
    </row>
    <row r="25027" spans="1:2" ht="16.25" customHeight="1" x14ac:dyDescent="0.35">
      <c r="A25027" t="s">
        <v>87365</v>
      </c>
      <c r="B25027" t="s">
        <v>17491</v>
      </c>
    </row>
    <row r="25028" spans="1:2" ht="16.25" customHeight="1" x14ac:dyDescent="0.35">
      <c r="A25028" t="s">
        <v>93039</v>
      </c>
      <c r="B25028" t="s">
        <v>17492</v>
      </c>
    </row>
    <row r="25029" spans="1:2" ht="16.25" customHeight="1" x14ac:dyDescent="0.35">
      <c r="A25029" t="s">
        <v>111325</v>
      </c>
      <c r="B25029" t="s">
        <v>17493</v>
      </c>
    </row>
    <row r="25030" spans="1:2" ht="16.25" customHeight="1" x14ac:dyDescent="0.35">
      <c r="A25030" t="s">
        <v>111326</v>
      </c>
      <c r="B25030" t="s">
        <v>17494</v>
      </c>
    </row>
    <row r="25031" spans="1:2" ht="16.25" customHeight="1" x14ac:dyDescent="0.35">
      <c r="A25031" t="s">
        <v>111327</v>
      </c>
      <c r="B25031" t="s">
        <v>17495</v>
      </c>
    </row>
    <row r="25032" spans="1:2" ht="16.25" customHeight="1" x14ac:dyDescent="0.35">
      <c r="A25032" t="s">
        <v>111329</v>
      </c>
      <c r="B25032" t="s">
        <v>17498</v>
      </c>
    </row>
    <row r="25033" spans="1:2" ht="16.25" customHeight="1" x14ac:dyDescent="0.35">
      <c r="A25033" t="s">
        <v>93481</v>
      </c>
      <c r="B25033" t="s">
        <v>17499</v>
      </c>
    </row>
    <row r="25034" spans="1:2" ht="16.25" customHeight="1" x14ac:dyDescent="0.35">
      <c r="A25034" t="s">
        <v>111330</v>
      </c>
      <c r="B25034" t="s">
        <v>17500</v>
      </c>
    </row>
    <row r="25035" spans="1:2" ht="16.25" customHeight="1" x14ac:dyDescent="0.35">
      <c r="A25035" t="s">
        <v>111331</v>
      </c>
      <c r="B25035" t="s">
        <v>17501</v>
      </c>
    </row>
    <row r="25036" spans="1:2" ht="16.25" customHeight="1" x14ac:dyDescent="0.35">
      <c r="A25036" t="s">
        <v>111332</v>
      </c>
      <c r="B25036" t="s">
        <v>17502</v>
      </c>
    </row>
    <row r="25037" spans="1:2" ht="16.25" customHeight="1" x14ac:dyDescent="0.35">
      <c r="A25037" t="s">
        <v>111333</v>
      </c>
      <c r="B25037" t="s">
        <v>17503</v>
      </c>
    </row>
    <row r="25038" spans="1:2" ht="16.25" customHeight="1" x14ac:dyDescent="0.35">
      <c r="A25038" t="s">
        <v>111334</v>
      </c>
      <c r="B25038" t="s">
        <v>17504</v>
      </c>
    </row>
    <row r="25039" spans="1:2" ht="16.25" customHeight="1" x14ac:dyDescent="0.35">
      <c r="A25039" t="s">
        <v>111335</v>
      </c>
      <c r="B25039" t="s">
        <v>17505</v>
      </c>
    </row>
    <row r="25040" spans="1:2" ht="16.25" customHeight="1" x14ac:dyDescent="0.35">
      <c r="A25040" t="s">
        <v>111336</v>
      </c>
      <c r="B25040" t="s">
        <v>17506</v>
      </c>
    </row>
    <row r="25041" spans="1:2" ht="16.25" customHeight="1" x14ac:dyDescent="0.35">
      <c r="A25041" t="s">
        <v>111337</v>
      </c>
      <c r="B25041" t="s">
        <v>17507</v>
      </c>
    </row>
    <row r="25042" spans="1:2" ht="16.25" customHeight="1" x14ac:dyDescent="0.35">
      <c r="A25042" t="s">
        <v>111338</v>
      </c>
      <c r="B25042" t="s">
        <v>17508</v>
      </c>
    </row>
    <row r="25043" spans="1:2" ht="16.25" customHeight="1" x14ac:dyDescent="0.35">
      <c r="A25043" t="s">
        <v>111339</v>
      </c>
      <c r="B25043" t="s">
        <v>17509</v>
      </c>
    </row>
    <row r="25044" spans="1:2" ht="16.25" customHeight="1" x14ac:dyDescent="0.35">
      <c r="A25044" t="s">
        <v>88120</v>
      </c>
      <c r="B25044" t="s">
        <v>17510</v>
      </c>
    </row>
    <row r="25045" spans="1:2" ht="16.25" customHeight="1" x14ac:dyDescent="0.35">
      <c r="A25045" t="s">
        <v>111340</v>
      </c>
      <c r="B25045" t="s">
        <v>17511</v>
      </c>
    </row>
    <row r="25046" spans="1:2" ht="16.25" customHeight="1" x14ac:dyDescent="0.35">
      <c r="A25046" t="s">
        <v>111342</v>
      </c>
      <c r="B25046" t="s">
        <v>17513</v>
      </c>
    </row>
    <row r="25047" spans="1:2" ht="16.25" customHeight="1" x14ac:dyDescent="0.35">
      <c r="A25047" t="s">
        <v>111343</v>
      </c>
      <c r="B25047" t="s">
        <v>17514</v>
      </c>
    </row>
    <row r="25048" spans="1:2" ht="16.25" customHeight="1" x14ac:dyDescent="0.35">
      <c r="A25048" t="s">
        <v>111344</v>
      </c>
      <c r="B25048" t="s">
        <v>17515</v>
      </c>
    </row>
    <row r="25049" spans="1:2" ht="16.25" customHeight="1" x14ac:dyDescent="0.35">
      <c r="A25049" t="s">
        <v>111345</v>
      </c>
      <c r="B25049" t="s">
        <v>17516</v>
      </c>
    </row>
    <row r="25050" spans="1:2" ht="16.25" customHeight="1" x14ac:dyDescent="0.35">
      <c r="A25050" t="s">
        <v>92395</v>
      </c>
      <c r="B25050" t="s">
        <v>17517</v>
      </c>
    </row>
    <row r="25051" spans="1:2" ht="16.25" customHeight="1" x14ac:dyDescent="0.35">
      <c r="A25051" t="s">
        <v>111350</v>
      </c>
      <c r="B25051" t="s">
        <v>17522</v>
      </c>
    </row>
    <row r="25052" spans="1:2" ht="16.25" customHeight="1" x14ac:dyDescent="0.35">
      <c r="A25052" t="s">
        <v>86760</v>
      </c>
      <c r="B25052" t="s">
        <v>17523</v>
      </c>
    </row>
    <row r="25053" spans="1:2" ht="16.25" customHeight="1" x14ac:dyDescent="0.35">
      <c r="A25053" t="s">
        <v>90432</v>
      </c>
      <c r="B25053" t="s">
        <v>17524</v>
      </c>
    </row>
    <row r="25054" spans="1:2" ht="16.25" customHeight="1" x14ac:dyDescent="0.35">
      <c r="A25054" t="s">
        <v>111351</v>
      </c>
      <c r="B25054" t="s">
        <v>17525</v>
      </c>
    </row>
    <row r="25055" spans="1:2" ht="16.25" customHeight="1" x14ac:dyDescent="0.35">
      <c r="A25055" t="s">
        <v>111352</v>
      </c>
      <c r="B25055" t="s">
        <v>17526</v>
      </c>
    </row>
    <row r="25056" spans="1:2" ht="16.25" customHeight="1" x14ac:dyDescent="0.35">
      <c r="A25056" t="s">
        <v>111353</v>
      </c>
      <c r="B25056" t="s">
        <v>17527</v>
      </c>
    </row>
    <row r="25057" spans="1:2" ht="16.25" customHeight="1" x14ac:dyDescent="0.35">
      <c r="A25057" t="s">
        <v>111354</v>
      </c>
      <c r="B25057" t="s">
        <v>17528</v>
      </c>
    </row>
    <row r="25058" spans="1:2" ht="16.25" customHeight="1" x14ac:dyDescent="0.35">
      <c r="A25058" t="s">
        <v>90448</v>
      </c>
      <c r="B25058" t="s">
        <v>17529</v>
      </c>
    </row>
    <row r="25059" spans="1:2" ht="16.25" customHeight="1" x14ac:dyDescent="0.35">
      <c r="A25059" t="s">
        <v>111355</v>
      </c>
      <c r="B25059" t="s">
        <v>17530</v>
      </c>
    </row>
    <row r="25060" spans="1:2" ht="16.25" customHeight="1" x14ac:dyDescent="0.35">
      <c r="A25060" t="s">
        <v>111356</v>
      </c>
      <c r="B25060" t="s">
        <v>17531</v>
      </c>
    </row>
    <row r="25061" spans="1:2" ht="16.25" customHeight="1" x14ac:dyDescent="0.35">
      <c r="A25061" t="s">
        <v>93510</v>
      </c>
      <c r="B25061" t="s">
        <v>17535</v>
      </c>
    </row>
    <row r="25062" spans="1:2" ht="16.25" customHeight="1" x14ac:dyDescent="0.35">
      <c r="A25062" t="s">
        <v>95191</v>
      </c>
      <c r="B25062" t="s">
        <v>17536</v>
      </c>
    </row>
    <row r="25063" spans="1:2" ht="16.25" customHeight="1" x14ac:dyDescent="0.35">
      <c r="A25063" t="s">
        <v>111359</v>
      </c>
      <c r="B25063" t="s">
        <v>17537</v>
      </c>
    </row>
    <row r="25064" spans="1:2" ht="16.25" customHeight="1" x14ac:dyDescent="0.35">
      <c r="A25064" t="s">
        <v>88784</v>
      </c>
      <c r="B25064" t="s">
        <v>17538</v>
      </c>
    </row>
    <row r="25065" spans="1:2" ht="16.25" customHeight="1" x14ac:dyDescent="0.35">
      <c r="A25065" t="s">
        <v>111361</v>
      </c>
      <c r="B25065" t="s">
        <v>17539</v>
      </c>
    </row>
    <row r="25066" spans="1:2" ht="16.25" customHeight="1" x14ac:dyDescent="0.35">
      <c r="A25066" t="s">
        <v>111362</v>
      </c>
      <c r="B25066" t="s">
        <v>17540</v>
      </c>
    </row>
    <row r="25067" spans="1:2" ht="16.25" customHeight="1" x14ac:dyDescent="0.35">
      <c r="A25067" t="s">
        <v>111363</v>
      </c>
      <c r="B25067" t="s">
        <v>17541</v>
      </c>
    </row>
    <row r="25068" spans="1:2" ht="16.25" customHeight="1" x14ac:dyDescent="0.35">
      <c r="A25068" t="s">
        <v>89216</v>
      </c>
      <c r="B25068" t="s">
        <v>17542</v>
      </c>
    </row>
    <row r="25069" spans="1:2" ht="16.25" customHeight="1" x14ac:dyDescent="0.35">
      <c r="A25069" t="s">
        <v>87269</v>
      </c>
      <c r="B25069" t="s">
        <v>17543</v>
      </c>
    </row>
    <row r="25070" spans="1:2" ht="16.25" customHeight="1" x14ac:dyDescent="0.35">
      <c r="A25070" t="s">
        <v>111365</v>
      </c>
      <c r="B25070" t="s">
        <v>17544</v>
      </c>
    </row>
    <row r="25071" spans="1:2" ht="16.25" customHeight="1" x14ac:dyDescent="0.35">
      <c r="A25071" t="s">
        <v>111367</v>
      </c>
      <c r="B25071" t="s">
        <v>17546</v>
      </c>
    </row>
    <row r="25072" spans="1:2" ht="16.25" customHeight="1" x14ac:dyDescent="0.35">
      <c r="A25072" t="s">
        <v>92357</v>
      </c>
      <c r="B25072" t="s">
        <v>17547</v>
      </c>
    </row>
    <row r="25073" spans="1:2" ht="16.25" customHeight="1" x14ac:dyDescent="0.35">
      <c r="A25073" t="s">
        <v>111369</v>
      </c>
      <c r="B25073" t="s">
        <v>17549</v>
      </c>
    </row>
    <row r="25074" spans="1:2" ht="16.25" customHeight="1" x14ac:dyDescent="0.35">
      <c r="A25074" t="s">
        <v>86710</v>
      </c>
      <c r="B25074" t="s">
        <v>17550</v>
      </c>
    </row>
    <row r="25075" spans="1:2" ht="16.25" customHeight="1" x14ac:dyDescent="0.35">
      <c r="A25075" t="s">
        <v>111370</v>
      </c>
      <c r="B25075" t="s">
        <v>17552</v>
      </c>
    </row>
    <row r="25076" spans="1:2" ht="16.25" customHeight="1" x14ac:dyDescent="0.35">
      <c r="A25076" t="s">
        <v>89976</v>
      </c>
      <c r="B25076" t="s">
        <v>8454</v>
      </c>
    </row>
    <row r="25077" spans="1:2" ht="16.25" customHeight="1" x14ac:dyDescent="0.35">
      <c r="A25077" t="s">
        <v>111373</v>
      </c>
      <c r="B25077" t="s">
        <v>765</v>
      </c>
    </row>
    <row r="25078" spans="1:2" ht="16.25" customHeight="1" x14ac:dyDescent="0.35">
      <c r="A25078" t="s">
        <v>111374</v>
      </c>
      <c r="B25078" t="s">
        <v>17555</v>
      </c>
    </row>
    <row r="25079" spans="1:2" ht="16.25" customHeight="1" x14ac:dyDescent="0.35">
      <c r="A25079" t="s">
        <v>111375</v>
      </c>
      <c r="B25079" t="s">
        <v>17557</v>
      </c>
    </row>
    <row r="25080" spans="1:2" ht="16.25" customHeight="1" x14ac:dyDescent="0.35">
      <c r="A25080" t="s">
        <v>111376</v>
      </c>
      <c r="B25080" t="s">
        <v>17558</v>
      </c>
    </row>
    <row r="25081" spans="1:2" ht="16.25" customHeight="1" x14ac:dyDescent="0.35">
      <c r="A25081" t="s">
        <v>111377</v>
      </c>
      <c r="B25081" t="s">
        <v>17559</v>
      </c>
    </row>
    <row r="25082" spans="1:2" ht="16.25" customHeight="1" x14ac:dyDescent="0.35">
      <c r="A25082" t="s">
        <v>91843</v>
      </c>
      <c r="B25082" t="s">
        <v>17560</v>
      </c>
    </row>
    <row r="25083" spans="1:2" ht="16.25" customHeight="1" x14ac:dyDescent="0.35">
      <c r="A25083" t="s">
        <v>111380</v>
      </c>
      <c r="B25083" t="s">
        <v>16718</v>
      </c>
    </row>
    <row r="25084" spans="1:2" ht="16.25" customHeight="1" x14ac:dyDescent="0.35">
      <c r="A25084" t="s">
        <v>84094</v>
      </c>
      <c r="B25084" t="s">
        <v>17563</v>
      </c>
    </row>
    <row r="25085" spans="1:2" ht="16.25" customHeight="1" x14ac:dyDescent="0.35">
      <c r="A25085" t="s">
        <v>87128</v>
      </c>
      <c r="B25085" t="s">
        <v>17564</v>
      </c>
    </row>
    <row r="25086" spans="1:2" ht="16.25" customHeight="1" x14ac:dyDescent="0.35">
      <c r="A25086" t="s">
        <v>92217</v>
      </c>
      <c r="B25086" t="s">
        <v>17567</v>
      </c>
    </row>
    <row r="25087" spans="1:2" ht="16.25" customHeight="1" x14ac:dyDescent="0.35">
      <c r="A25087" t="s">
        <v>111383</v>
      </c>
      <c r="B25087" t="s">
        <v>17568</v>
      </c>
    </row>
    <row r="25088" spans="1:2" ht="16.25" customHeight="1" x14ac:dyDescent="0.35">
      <c r="A25088" t="s">
        <v>111384</v>
      </c>
      <c r="B25088" t="s">
        <v>17569</v>
      </c>
    </row>
    <row r="25089" spans="1:2" ht="16.25" customHeight="1" x14ac:dyDescent="0.35">
      <c r="A25089" t="s">
        <v>94591</v>
      </c>
      <c r="B25089" t="s">
        <v>17570</v>
      </c>
    </row>
    <row r="25090" spans="1:2" ht="16.25" customHeight="1" x14ac:dyDescent="0.35">
      <c r="A25090" t="s">
        <v>111385</v>
      </c>
      <c r="B25090" t="s">
        <v>17571</v>
      </c>
    </row>
    <row r="25091" spans="1:2" ht="16.25" customHeight="1" x14ac:dyDescent="0.35">
      <c r="A25091" t="s">
        <v>111386</v>
      </c>
      <c r="B25091" t="s">
        <v>16554</v>
      </c>
    </row>
    <row r="25092" spans="1:2" ht="16.25" customHeight="1" x14ac:dyDescent="0.35">
      <c r="A25092" t="s">
        <v>111387</v>
      </c>
      <c r="B25092" t="s">
        <v>17572</v>
      </c>
    </row>
    <row r="25093" spans="1:2" ht="16.25" customHeight="1" x14ac:dyDescent="0.35">
      <c r="A25093" t="s">
        <v>86639</v>
      </c>
      <c r="B25093" t="s">
        <v>17574</v>
      </c>
    </row>
    <row r="25094" spans="1:2" ht="16.25" customHeight="1" x14ac:dyDescent="0.35">
      <c r="A25094" t="s">
        <v>111389</v>
      </c>
      <c r="B25094" t="s">
        <v>17575</v>
      </c>
    </row>
    <row r="25095" spans="1:2" ht="16.25" customHeight="1" x14ac:dyDescent="0.35">
      <c r="A25095" t="s">
        <v>111391</v>
      </c>
      <c r="B25095" t="s">
        <v>17577</v>
      </c>
    </row>
    <row r="25096" spans="1:2" ht="16.25" customHeight="1" x14ac:dyDescent="0.35">
      <c r="A25096" t="s">
        <v>111392</v>
      </c>
      <c r="B25096" t="s">
        <v>17578</v>
      </c>
    </row>
    <row r="25097" spans="1:2" ht="16.25" customHeight="1" x14ac:dyDescent="0.35">
      <c r="A25097" t="s">
        <v>111393</v>
      </c>
      <c r="B25097" t="s">
        <v>17579</v>
      </c>
    </row>
    <row r="25098" spans="1:2" ht="16.25" customHeight="1" x14ac:dyDescent="0.35">
      <c r="A25098" t="s">
        <v>111394</v>
      </c>
      <c r="B25098" t="s">
        <v>17580</v>
      </c>
    </row>
    <row r="25099" spans="1:2" ht="16.25" customHeight="1" x14ac:dyDescent="0.35">
      <c r="A25099" t="s">
        <v>111395</v>
      </c>
      <c r="B25099" t="s">
        <v>17581</v>
      </c>
    </row>
    <row r="25100" spans="1:2" ht="16.25" customHeight="1" x14ac:dyDescent="0.35">
      <c r="A25100" t="s">
        <v>111396</v>
      </c>
      <c r="B25100" t="s">
        <v>17582</v>
      </c>
    </row>
    <row r="25101" spans="1:2" ht="16.25" customHeight="1" x14ac:dyDescent="0.35">
      <c r="A25101" t="s">
        <v>111397</v>
      </c>
      <c r="B25101" t="s">
        <v>17583</v>
      </c>
    </row>
    <row r="25102" spans="1:2" ht="16.25" customHeight="1" x14ac:dyDescent="0.35">
      <c r="A25102" t="s">
        <v>111398</v>
      </c>
      <c r="B25102" t="s">
        <v>17584</v>
      </c>
    </row>
    <row r="25103" spans="1:2" ht="16.25" customHeight="1" x14ac:dyDescent="0.35">
      <c r="A25103" t="s">
        <v>111399</v>
      </c>
      <c r="B25103" t="s">
        <v>17585</v>
      </c>
    </row>
    <row r="25104" spans="1:2" ht="16.25" customHeight="1" x14ac:dyDescent="0.35">
      <c r="A25104" t="s">
        <v>86456</v>
      </c>
      <c r="B25104" t="s">
        <v>17586</v>
      </c>
    </row>
    <row r="25105" spans="1:2" ht="16.25" customHeight="1" x14ac:dyDescent="0.35">
      <c r="A25105" t="s">
        <v>111400</v>
      </c>
      <c r="B25105" t="s">
        <v>17587</v>
      </c>
    </row>
    <row r="25106" spans="1:2" ht="16.25" customHeight="1" x14ac:dyDescent="0.35">
      <c r="A25106" t="s">
        <v>111401</v>
      </c>
      <c r="B25106" t="s">
        <v>17588</v>
      </c>
    </row>
    <row r="25107" spans="1:2" ht="16.25" customHeight="1" x14ac:dyDescent="0.35">
      <c r="A25107" t="s">
        <v>111403</v>
      </c>
      <c r="B25107" t="s">
        <v>17590</v>
      </c>
    </row>
    <row r="25108" spans="1:2" ht="16.25" customHeight="1" x14ac:dyDescent="0.35">
      <c r="A25108" t="s">
        <v>86405</v>
      </c>
      <c r="B25108" t="s">
        <v>17592</v>
      </c>
    </row>
    <row r="25109" spans="1:2" ht="16.25" customHeight="1" x14ac:dyDescent="0.35">
      <c r="A25109" t="s">
        <v>86601</v>
      </c>
      <c r="B25109" t="s">
        <v>17593</v>
      </c>
    </row>
    <row r="25110" spans="1:2" ht="16.25" customHeight="1" x14ac:dyDescent="0.35">
      <c r="A25110" t="s">
        <v>82362</v>
      </c>
      <c r="B25110" t="s">
        <v>17594</v>
      </c>
    </row>
    <row r="25111" spans="1:2" ht="16.25" customHeight="1" x14ac:dyDescent="0.35">
      <c r="A25111" t="s">
        <v>83462</v>
      </c>
      <c r="B25111" t="s">
        <v>17597</v>
      </c>
    </row>
    <row r="25112" spans="1:2" ht="16.25" customHeight="1" x14ac:dyDescent="0.35">
      <c r="A25112" t="s">
        <v>111406</v>
      </c>
      <c r="B25112" t="s">
        <v>17598</v>
      </c>
    </row>
    <row r="25113" spans="1:2" ht="16.25" customHeight="1" x14ac:dyDescent="0.35">
      <c r="A25113" t="s">
        <v>94428</v>
      </c>
      <c r="B25113" t="s">
        <v>17599</v>
      </c>
    </row>
    <row r="25114" spans="1:2" ht="16.25" customHeight="1" x14ac:dyDescent="0.35">
      <c r="A25114" t="s">
        <v>111407</v>
      </c>
      <c r="B25114" t="s">
        <v>17600</v>
      </c>
    </row>
    <row r="25115" spans="1:2" ht="16.25" customHeight="1" x14ac:dyDescent="0.35">
      <c r="A25115" t="s">
        <v>111408</v>
      </c>
      <c r="B25115" t="s">
        <v>17601</v>
      </c>
    </row>
    <row r="25116" spans="1:2" ht="16.25" customHeight="1" x14ac:dyDescent="0.35">
      <c r="A25116" t="s">
        <v>111409</v>
      </c>
      <c r="B25116" t="s">
        <v>17602</v>
      </c>
    </row>
    <row r="25117" spans="1:2" ht="16.25" customHeight="1" x14ac:dyDescent="0.35">
      <c r="A25117" t="s">
        <v>111412</v>
      </c>
      <c r="B25117" t="s">
        <v>17605</v>
      </c>
    </row>
    <row r="25118" spans="1:2" ht="16.25" customHeight="1" x14ac:dyDescent="0.35">
      <c r="A25118" t="s">
        <v>111413</v>
      </c>
      <c r="B25118" t="s">
        <v>17606</v>
      </c>
    </row>
    <row r="25119" spans="1:2" ht="16.25" customHeight="1" x14ac:dyDescent="0.35">
      <c r="A25119" t="s">
        <v>111414</v>
      </c>
      <c r="B25119" t="s">
        <v>17607</v>
      </c>
    </row>
    <row r="25120" spans="1:2" ht="16.25" customHeight="1" x14ac:dyDescent="0.35">
      <c r="A25120" t="s">
        <v>111415</v>
      </c>
      <c r="B25120" t="s">
        <v>17608</v>
      </c>
    </row>
    <row r="25121" spans="1:2" ht="16.25" customHeight="1" x14ac:dyDescent="0.35">
      <c r="A25121" t="s">
        <v>111416</v>
      </c>
      <c r="B25121" t="s">
        <v>13926</v>
      </c>
    </row>
    <row r="25122" spans="1:2" ht="16.25" customHeight="1" x14ac:dyDescent="0.35">
      <c r="A25122" t="s">
        <v>111418</v>
      </c>
      <c r="B25122" t="s">
        <v>17610</v>
      </c>
    </row>
    <row r="25123" spans="1:2" ht="16.25" customHeight="1" x14ac:dyDescent="0.35">
      <c r="A25123" t="s">
        <v>111420</v>
      </c>
      <c r="B25123" t="s">
        <v>17612</v>
      </c>
    </row>
    <row r="25124" spans="1:2" ht="16.25" customHeight="1" x14ac:dyDescent="0.35">
      <c r="A25124" t="s">
        <v>111422</v>
      </c>
      <c r="B25124" t="s">
        <v>17614</v>
      </c>
    </row>
    <row r="25125" spans="1:2" ht="16.25" customHeight="1" x14ac:dyDescent="0.35">
      <c r="A25125" t="s">
        <v>92689</v>
      </c>
      <c r="B25125" t="s">
        <v>17615</v>
      </c>
    </row>
    <row r="25126" spans="1:2" ht="16.25" customHeight="1" x14ac:dyDescent="0.35">
      <c r="A25126" t="s">
        <v>111425</v>
      </c>
      <c r="B25126" t="s">
        <v>17618</v>
      </c>
    </row>
    <row r="25127" spans="1:2" ht="16.25" customHeight="1" x14ac:dyDescent="0.35">
      <c r="A25127" t="s">
        <v>111427</v>
      </c>
      <c r="B25127" t="s">
        <v>17620</v>
      </c>
    </row>
    <row r="25128" spans="1:2" ht="16.25" customHeight="1" x14ac:dyDescent="0.35">
      <c r="A25128" t="s">
        <v>111428</v>
      </c>
      <c r="B25128" t="s">
        <v>17621</v>
      </c>
    </row>
    <row r="25129" spans="1:2" ht="16.25" customHeight="1" x14ac:dyDescent="0.35">
      <c r="A25129" t="s">
        <v>111429</v>
      </c>
      <c r="B25129" t="s">
        <v>17622</v>
      </c>
    </row>
    <row r="25130" spans="1:2" ht="16.25" customHeight="1" x14ac:dyDescent="0.35">
      <c r="A25130" t="s">
        <v>111430</v>
      </c>
      <c r="B25130" t="s">
        <v>12927</v>
      </c>
    </row>
    <row r="25131" spans="1:2" ht="16.25" customHeight="1" x14ac:dyDescent="0.35">
      <c r="A25131" t="s">
        <v>111432</v>
      </c>
      <c r="B25131" t="s">
        <v>17624</v>
      </c>
    </row>
    <row r="25132" spans="1:2" ht="16.25" customHeight="1" x14ac:dyDescent="0.35">
      <c r="A25132" t="s">
        <v>111433</v>
      </c>
      <c r="B25132" t="s">
        <v>17625</v>
      </c>
    </row>
    <row r="25133" spans="1:2" ht="16.25" customHeight="1" x14ac:dyDescent="0.35">
      <c r="A25133" t="s">
        <v>111436</v>
      </c>
      <c r="B25133" t="s">
        <v>13490</v>
      </c>
    </row>
    <row r="25134" spans="1:2" ht="16.25" customHeight="1" x14ac:dyDescent="0.35">
      <c r="A25134" t="s">
        <v>111439</v>
      </c>
      <c r="B25134" t="s">
        <v>17631</v>
      </c>
    </row>
    <row r="25135" spans="1:2" ht="16.25" customHeight="1" x14ac:dyDescent="0.35">
      <c r="A25135" t="s">
        <v>111442</v>
      </c>
      <c r="B25135" t="s">
        <v>17634</v>
      </c>
    </row>
    <row r="25136" spans="1:2" ht="16.25" customHeight="1" x14ac:dyDescent="0.35">
      <c r="A25136" t="s">
        <v>111443</v>
      </c>
      <c r="B25136" t="s">
        <v>17635</v>
      </c>
    </row>
    <row r="25137" spans="1:2" ht="16.25" customHeight="1" x14ac:dyDescent="0.35">
      <c r="A25137" t="s">
        <v>87327</v>
      </c>
      <c r="B25137" t="s">
        <v>17636</v>
      </c>
    </row>
    <row r="25138" spans="1:2" ht="16.25" customHeight="1" x14ac:dyDescent="0.35">
      <c r="A25138" t="s">
        <v>111447</v>
      </c>
      <c r="B25138" t="s">
        <v>17640</v>
      </c>
    </row>
    <row r="25139" spans="1:2" ht="16.25" customHeight="1" x14ac:dyDescent="0.35">
      <c r="A25139" t="s">
        <v>89796</v>
      </c>
      <c r="B25139" t="s">
        <v>17641</v>
      </c>
    </row>
    <row r="25140" spans="1:2" ht="16.25" customHeight="1" x14ac:dyDescent="0.35">
      <c r="A25140" t="s">
        <v>97644</v>
      </c>
      <c r="B25140" t="s">
        <v>17642</v>
      </c>
    </row>
    <row r="25141" spans="1:2" ht="16.25" customHeight="1" x14ac:dyDescent="0.35">
      <c r="A25141" t="s">
        <v>111449</v>
      </c>
      <c r="B25141" t="s">
        <v>17644</v>
      </c>
    </row>
    <row r="25142" spans="1:2" ht="16.25" customHeight="1" x14ac:dyDescent="0.35">
      <c r="A25142" t="s">
        <v>84330</v>
      </c>
      <c r="B25142" t="s">
        <v>17645</v>
      </c>
    </row>
    <row r="25143" spans="1:2" ht="16.25" customHeight="1" x14ac:dyDescent="0.35">
      <c r="A25143" t="s">
        <v>111450</v>
      </c>
      <c r="B25143" t="s">
        <v>17646</v>
      </c>
    </row>
    <row r="25144" spans="1:2" ht="16.25" customHeight="1" x14ac:dyDescent="0.35">
      <c r="A25144" t="s">
        <v>111451</v>
      </c>
      <c r="B25144" t="s">
        <v>17647</v>
      </c>
    </row>
    <row r="25145" spans="1:2" ht="16.25" customHeight="1" x14ac:dyDescent="0.35">
      <c r="A25145" t="s">
        <v>111452</v>
      </c>
      <c r="B25145" t="s">
        <v>17648</v>
      </c>
    </row>
    <row r="25146" spans="1:2" ht="16.25" customHeight="1" x14ac:dyDescent="0.35">
      <c r="A25146" t="s">
        <v>111453</v>
      </c>
      <c r="B25146" t="s">
        <v>17649</v>
      </c>
    </row>
    <row r="25147" spans="1:2" ht="16.25" customHeight="1" x14ac:dyDescent="0.35">
      <c r="A25147" t="s">
        <v>111454</v>
      </c>
      <c r="B25147" t="s">
        <v>17650</v>
      </c>
    </row>
    <row r="25148" spans="1:2" ht="16.25" customHeight="1" x14ac:dyDescent="0.35">
      <c r="A25148" t="s">
        <v>111455</v>
      </c>
      <c r="B25148" t="s">
        <v>17651</v>
      </c>
    </row>
    <row r="25149" spans="1:2" ht="16.25" customHeight="1" x14ac:dyDescent="0.35">
      <c r="A25149" t="s">
        <v>89095</v>
      </c>
      <c r="B25149" t="s">
        <v>17652</v>
      </c>
    </row>
    <row r="25150" spans="1:2" ht="16.25" customHeight="1" x14ac:dyDescent="0.35">
      <c r="A25150" t="s">
        <v>111457</v>
      </c>
      <c r="B25150" t="s">
        <v>17654</v>
      </c>
    </row>
    <row r="25151" spans="1:2" ht="16.25" customHeight="1" x14ac:dyDescent="0.35">
      <c r="A25151" t="s">
        <v>111458</v>
      </c>
      <c r="B25151" t="s">
        <v>17655</v>
      </c>
    </row>
    <row r="25152" spans="1:2" ht="16.25" customHeight="1" x14ac:dyDescent="0.35">
      <c r="A25152" t="s">
        <v>83199</v>
      </c>
      <c r="B25152" t="s">
        <v>17656</v>
      </c>
    </row>
    <row r="25153" spans="1:2" ht="16.25" customHeight="1" x14ac:dyDescent="0.35">
      <c r="A25153" t="s">
        <v>90285</v>
      </c>
      <c r="B25153" t="s">
        <v>17657</v>
      </c>
    </row>
    <row r="25154" spans="1:2" ht="16.25" customHeight="1" x14ac:dyDescent="0.35">
      <c r="A25154" t="s">
        <v>95469</v>
      </c>
      <c r="B25154" t="s">
        <v>17658</v>
      </c>
    </row>
    <row r="25155" spans="1:2" ht="16.25" customHeight="1" x14ac:dyDescent="0.35">
      <c r="A25155" t="s">
        <v>111459</v>
      </c>
      <c r="B25155" t="s">
        <v>17659</v>
      </c>
    </row>
    <row r="25156" spans="1:2" ht="16.25" customHeight="1" x14ac:dyDescent="0.35">
      <c r="A25156" t="s">
        <v>90671</v>
      </c>
      <c r="B25156" t="s">
        <v>17660</v>
      </c>
    </row>
    <row r="25157" spans="1:2" ht="16.25" customHeight="1" x14ac:dyDescent="0.35">
      <c r="A25157" t="s">
        <v>97757</v>
      </c>
      <c r="B25157" t="s">
        <v>17661</v>
      </c>
    </row>
    <row r="25158" spans="1:2" ht="16.25" customHeight="1" x14ac:dyDescent="0.35">
      <c r="A25158" t="s">
        <v>111460</v>
      </c>
      <c r="B25158" t="s">
        <v>17662</v>
      </c>
    </row>
    <row r="25159" spans="1:2" ht="16.25" customHeight="1" x14ac:dyDescent="0.35">
      <c r="A25159" t="s">
        <v>111461</v>
      </c>
      <c r="B25159" t="s">
        <v>17663</v>
      </c>
    </row>
    <row r="25160" spans="1:2" ht="16.25" customHeight="1" x14ac:dyDescent="0.35">
      <c r="A25160" t="s">
        <v>111462</v>
      </c>
      <c r="B25160" t="s">
        <v>17664</v>
      </c>
    </row>
    <row r="25161" spans="1:2" ht="16.25" customHeight="1" x14ac:dyDescent="0.35">
      <c r="A25161" t="s">
        <v>86625</v>
      </c>
      <c r="B25161" t="s">
        <v>17665</v>
      </c>
    </row>
    <row r="25162" spans="1:2" ht="16.25" customHeight="1" x14ac:dyDescent="0.35">
      <c r="A25162" t="s">
        <v>111463</v>
      </c>
      <c r="B25162" t="s">
        <v>17666</v>
      </c>
    </row>
    <row r="25163" spans="1:2" ht="16.25" customHeight="1" x14ac:dyDescent="0.35">
      <c r="A25163" t="s">
        <v>111464</v>
      </c>
      <c r="B25163" t="s">
        <v>17667</v>
      </c>
    </row>
    <row r="25164" spans="1:2" ht="16.25" customHeight="1" x14ac:dyDescent="0.35">
      <c r="A25164" t="s">
        <v>111466</v>
      </c>
      <c r="B25164" t="s">
        <v>17669</v>
      </c>
    </row>
    <row r="25165" spans="1:2" ht="16.25" customHeight="1" x14ac:dyDescent="0.35">
      <c r="A25165" t="s">
        <v>111467</v>
      </c>
      <c r="B25165" t="s">
        <v>17670</v>
      </c>
    </row>
    <row r="25166" spans="1:2" ht="16.25" customHeight="1" x14ac:dyDescent="0.35">
      <c r="A25166" t="s">
        <v>89484</v>
      </c>
      <c r="B25166" t="s">
        <v>17671</v>
      </c>
    </row>
    <row r="25167" spans="1:2" ht="16.25" customHeight="1" x14ac:dyDescent="0.35">
      <c r="A25167" t="s">
        <v>83853</v>
      </c>
      <c r="B25167" t="s">
        <v>17672</v>
      </c>
    </row>
    <row r="25168" spans="1:2" ht="16.25" customHeight="1" x14ac:dyDescent="0.35">
      <c r="A25168" t="s">
        <v>111468</v>
      </c>
      <c r="B25168" t="s">
        <v>17673</v>
      </c>
    </row>
    <row r="25169" spans="1:2" ht="16.25" customHeight="1" x14ac:dyDescent="0.35">
      <c r="A25169" t="s">
        <v>111469</v>
      </c>
      <c r="B25169" t="s">
        <v>17674</v>
      </c>
    </row>
    <row r="25170" spans="1:2" ht="16.25" customHeight="1" x14ac:dyDescent="0.35">
      <c r="A25170" t="s">
        <v>111470</v>
      </c>
      <c r="B25170" t="s">
        <v>17675</v>
      </c>
    </row>
    <row r="25171" spans="1:2" ht="16.25" customHeight="1" x14ac:dyDescent="0.35">
      <c r="A25171" t="s">
        <v>111471</v>
      </c>
      <c r="B25171" t="s">
        <v>17676</v>
      </c>
    </row>
    <row r="25172" spans="1:2" ht="16.25" customHeight="1" x14ac:dyDescent="0.35">
      <c r="A25172" t="s">
        <v>111472</v>
      </c>
      <c r="B25172" t="s">
        <v>17677</v>
      </c>
    </row>
    <row r="25173" spans="1:2" ht="16.25" customHeight="1" x14ac:dyDescent="0.35">
      <c r="A25173" t="s">
        <v>96057</v>
      </c>
      <c r="B25173" t="s">
        <v>17678</v>
      </c>
    </row>
    <row r="25174" spans="1:2" ht="16.25" customHeight="1" x14ac:dyDescent="0.35">
      <c r="A25174" t="s">
        <v>111473</v>
      </c>
      <c r="B25174" t="s">
        <v>17679</v>
      </c>
    </row>
    <row r="25175" spans="1:2" ht="16.25" customHeight="1" x14ac:dyDescent="0.35">
      <c r="A25175" t="s">
        <v>111474</v>
      </c>
      <c r="B25175" t="s">
        <v>17680</v>
      </c>
    </row>
    <row r="25176" spans="1:2" ht="16.25" customHeight="1" x14ac:dyDescent="0.35">
      <c r="A25176" t="s">
        <v>91730</v>
      </c>
      <c r="B25176" t="s">
        <v>17681</v>
      </c>
    </row>
    <row r="25177" spans="1:2" ht="16.25" customHeight="1" x14ac:dyDescent="0.35">
      <c r="A25177" t="s">
        <v>111475</v>
      </c>
      <c r="B25177" t="s">
        <v>17682</v>
      </c>
    </row>
    <row r="25178" spans="1:2" ht="16.25" customHeight="1" x14ac:dyDescent="0.35">
      <c r="A25178" t="s">
        <v>111476</v>
      </c>
      <c r="B25178" t="s">
        <v>17683</v>
      </c>
    </row>
    <row r="25179" spans="1:2" ht="16.25" customHeight="1" x14ac:dyDescent="0.35">
      <c r="A25179" t="s">
        <v>86443</v>
      </c>
      <c r="B25179" t="s">
        <v>17684</v>
      </c>
    </row>
    <row r="25180" spans="1:2" ht="16.25" customHeight="1" x14ac:dyDescent="0.35">
      <c r="A25180" t="s">
        <v>111477</v>
      </c>
      <c r="B25180" t="s">
        <v>17685</v>
      </c>
    </row>
    <row r="25181" spans="1:2" ht="16.25" customHeight="1" x14ac:dyDescent="0.35">
      <c r="A25181" t="s">
        <v>111479</v>
      </c>
      <c r="B25181" t="s">
        <v>17686</v>
      </c>
    </row>
    <row r="25182" spans="1:2" ht="16.25" customHeight="1" x14ac:dyDescent="0.35">
      <c r="A25182" t="s">
        <v>111480</v>
      </c>
      <c r="B25182" t="s">
        <v>17687</v>
      </c>
    </row>
    <row r="25183" spans="1:2" ht="16.25" customHeight="1" x14ac:dyDescent="0.35">
      <c r="A25183" t="s">
        <v>87439</v>
      </c>
      <c r="B25183" t="s">
        <v>17688</v>
      </c>
    </row>
    <row r="25184" spans="1:2" ht="16.25" customHeight="1" x14ac:dyDescent="0.35">
      <c r="A25184" t="s">
        <v>111481</v>
      </c>
      <c r="B25184" t="s">
        <v>17689</v>
      </c>
    </row>
    <row r="25185" spans="1:2" ht="16.25" customHeight="1" x14ac:dyDescent="0.35">
      <c r="A25185" t="s">
        <v>111484</v>
      </c>
      <c r="B25185" t="s">
        <v>17692</v>
      </c>
    </row>
    <row r="25186" spans="1:2" ht="16.25" customHeight="1" x14ac:dyDescent="0.35">
      <c r="A25186" t="s">
        <v>87415</v>
      </c>
      <c r="B25186" t="s">
        <v>17693</v>
      </c>
    </row>
    <row r="25187" spans="1:2" ht="16.25" customHeight="1" x14ac:dyDescent="0.35">
      <c r="A25187" t="s">
        <v>96417</v>
      </c>
      <c r="B25187" t="s">
        <v>17694</v>
      </c>
    </row>
    <row r="25188" spans="1:2" ht="16.25" customHeight="1" x14ac:dyDescent="0.35">
      <c r="A25188" t="s">
        <v>111485</v>
      </c>
      <c r="B25188" t="s">
        <v>17695</v>
      </c>
    </row>
    <row r="25189" spans="1:2" ht="16.25" customHeight="1" x14ac:dyDescent="0.35">
      <c r="A25189" t="s">
        <v>111486</v>
      </c>
      <c r="B25189" t="s">
        <v>17696</v>
      </c>
    </row>
    <row r="25190" spans="1:2" ht="16.25" customHeight="1" x14ac:dyDescent="0.35">
      <c r="A25190" t="s">
        <v>111487</v>
      </c>
      <c r="B25190" t="s">
        <v>17697</v>
      </c>
    </row>
    <row r="25191" spans="1:2" ht="16.25" customHeight="1" x14ac:dyDescent="0.35">
      <c r="A25191" t="s">
        <v>111488</v>
      </c>
      <c r="B25191" t="s">
        <v>17698</v>
      </c>
    </row>
    <row r="25192" spans="1:2" ht="16.25" customHeight="1" x14ac:dyDescent="0.35">
      <c r="A25192" t="s">
        <v>111489</v>
      </c>
      <c r="B25192" t="s">
        <v>17699</v>
      </c>
    </row>
    <row r="25193" spans="1:2" ht="16.25" customHeight="1" x14ac:dyDescent="0.35">
      <c r="A25193" t="s">
        <v>86816</v>
      </c>
      <c r="B25193" t="s">
        <v>17700</v>
      </c>
    </row>
    <row r="25194" spans="1:2" ht="16.25" customHeight="1" x14ac:dyDescent="0.35">
      <c r="A25194" t="s">
        <v>111490</v>
      </c>
      <c r="B25194" t="s">
        <v>17701</v>
      </c>
    </row>
    <row r="25195" spans="1:2" ht="16.25" customHeight="1" x14ac:dyDescent="0.35">
      <c r="A25195" t="s">
        <v>111491</v>
      </c>
      <c r="B25195" t="s">
        <v>17702</v>
      </c>
    </row>
    <row r="25196" spans="1:2" ht="16.25" customHeight="1" x14ac:dyDescent="0.35">
      <c r="A25196" t="s">
        <v>97442</v>
      </c>
      <c r="B25196" t="s">
        <v>17703</v>
      </c>
    </row>
    <row r="25197" spans="1:2" ht="16.25" customHeight="1" x14ac:dyDescent="0.35">
      <c r="A25197" t="s">
        <v>90302</v>
      </c>
      <c r="B25197" t="s">
        <v>17704</v>
      </c>
    </row>
    <row r="25198" spans="1:2" ht="16.25" customHeight="1" x14ac:dyDescent="0.35">
      <c r="A25198" t="s">
        <v>111492</v>
      </c>
      <c r="B25198" t="s">
        <v>17705</v>
      </c>
    </row>
    <row r="25199" spans="1:2" ht="16.25" customHeight="1" x14ac:dyDescent="0.35">
      <c r="A25199" t="s">
        <v>111493</v>
      </c>
      <c r="B25199" t="s">
        <v>17706</v>
      </c>
    </row>
    <row r="25200" spans="1:2" ht="16.25" customHeight="1" x14ac:dyDescent="0.35">
      <c r="A25200" t="s">
        <v>92202</v>
      </c>
      <c r="B25200" t="s">
        <v>17707</v>
      </c>
    </row>
    <row r="25201" spans="1:2" ht="16.25" customHeight="1" x14ac:dyDescent="0.35">
      <c r="A25201" t="s">
        <v>111494</v>
      </c>
      <c r="B25201" t="s">
        <v>17708</v>
      </c>
    </row>
    <row r="25202" spans="1:2" ht="16.25" customHeight="1" x14ac:dyDescent="0.35">
      <c r="A25202" t="s">
        <v>111495</v>
      </c>
      <c r="B25202" t="s">
        <v>17709</v>
      </c>
    </row>
    <row r="25203" spans="1:2" ht="16.25" customHeight="1" x14ac:dyDescent="0.35">
      <c r="A25203" t="s">
        <v>111496</v>
      </c>
      <c r="B25203" t="s">
        <v>17710</v>
      </c>
    </row>
    <row r="25204" spans="1:2" ht="16.25" customHeight="1" x14ac:dyDescent="0.35">
      <c r="A25204" t="s">
        <v>111497</v>
      </c>
      <c r="B25204" t="s">
        <v>17711</v>
      </c>
    </row>
    <row r="25205" spans="1:2" ht="16.25" customHeight="1" x14ac:dyDescent="0.35">
      <c r="A25205" t="s">
        <v>111498</v>
      </c>
      <c r="B25205" t="s">
        <v>17712</v>
      </c>
    </row>
    <row r="25206" spans="1:2" ht="16.25" customHeight="1" x14ac:dyDescent="0.35">
      <c r="A25206" t="s">
        <v>111500</v>
      </c>
      <c r="B25206" t="s">
        <v>14620</v>
      </c>
    </row>
    <row r="25207" spans="1:2" ht="16.25" customHeight="1" x14ac:dyDescent="0.35">
      <c r="A25207" t="s">
        <v>82609</v>
      </c>
      <c r="B25207" t="s">
        <v>17714</v>
      </c>
    </row>
    <row r="25208" spans="1:2" ht="16.25" customHeight="1" x14ac:dyDescent="0.35">
      <c r="A25208" t="s">
        <v>97406</v>
      </c>
      <c r="B25208" t="s">
        <v>6314</v>
      </c>
    </row>
    <row r="25209" spans="1:2" ht="16.25" customHeight="1" x14ac:dyDescent="0.35">
      <c r="A25209" t="s">
        <v>111502</v>
      </c>
      <c r="B25209" t="s">
        <v>17717</v>
      </c>
    </row>
    <row r="25210" spans="1:2" ht="16.25" customHeight="1" x14ac:dyDescent="0.35">
      <c r="A25210" t="s">
        <v>111503</v>
      </c>
      <c r="B25210" t="s">
        <v>17718</v>
      </c>
    </row>
    <row r="25211" spans="1:2" ht="16.25" customHeight="1" x14ac:dyDescent="0.35">
      <c r="A25211" t="s">
        <v>95455</v>
      </c>
      <c r="B25211" t="s">
        <v>14072</v>
      </c>
    </row>
    <row r="25212" spans="1:2" ht="16.25" customHeight="1" x14ac:dyDescent="0.35">
      <c r="A25212" t="s">
        <v>92528</v>
      </c>
      <c r="B25212" t="s">
        <v>17719</v>
      </c>
    </row>
    <row r="25213" spans="1:2" ht="16.25" customHeight="1" x14ac:dyDescent="0.35">
      <c r="A25213" t="s">
        <v>92622</v>
      </c>
      <c r="B25213" t="s">
        <v>17720</v>
      </c>
    </row>
    <row r="25214" spans="1:2" ht="16.25" customHeight="1" x14ac:dyDescent="0.35">
      <c r="A25214" t="s">
        <v>97394</v>
      </c>
      <c r="B25214" t="s">
        <v>17721</v>
      </c>
    </row>
    <row r="25215" spans="1:2" ht="16.25" customHeight="1" x14ac:dyDescent="0.35">
      <c r="A25215" t="s">
        <v>111504</v>
      </c>
      <c r="B25215" t="s">
        <v>17722</v>
      </c>
    </row>
    <row r="25216" spans="1:2" ht="16.25" customHeight="1" x14ac:dyDescent="0.35">
      <c r="A25216" t="s">
        <v>83535</v>
      </c>
      <c r="B25216" t="s">
        <v>17723</v>
      </c>
    </row>
    <row r="25217" spans="1:2" ht="16.25" customHeight="1" x14ac:dyDescent="0.35">
      <c r="A25217" t="s">
        <v>111505</v>
      </c>
      <c r="B25217" t="s">
        <v>17724</v>
      </c>
    </row>
    <row r="25218" spans="1:2" ht="16.25" customHeight="1" x14ac:dyDescent="0.35">
      <c r="A25218" t="s">
        <v>111506</v>
      </c>
      <c r="B25218" t="s">
        <v>17725</v>
      </c>
    </row>
    <row r="25219" spans="1:2" ht="16.25" customHeight="1" x14ac:dyDescent="0.35">
      <c r="A25219" t="s">
        <v>88632</v>
      </c>
      <c r="B25219" t="s">
        <v>17726</v>
      </c>
    </row>
    <row r="25220" spans="1:2" ht="16.25" customHeight="1" x14ac:dyDescent="0.35">
      <c r="A25220" t="s">
        <v>111507</v>
      </c>
      <c r="B25220" t="s">
        <v>17727</v>
      </c>
    </row>
    <row r="25221" spans="1:2" ht="16.25" customHeight="1" x14ac:dyDescent="0.35">
      <c r="A25221" t="s">
        <v>111508</v>
      </c>
      <c r="B25221" t="s">
        <v>17728</v>
      </c>
    </row>
    <row r="25222" spans="1:2" ht="16.25" customHeight="1" x14ac:dyDescent="0.35">
      <c r="A25222" t="s">
        <v>111509</v>
      </c>
      <c r="B25222" t="s">
        <v>17729</v>
      </c>
    </row>
    <row r="25223" spans="1:2" ht="16.25" customHeight="1" x14ac:dyDescent="0.35">
      <c r="A25223" t="s">
        <v>87370</v>
      </c>
      <c r="B25223" t="s">
        <v>17731</v>
      </c>
    </row>
    <row r="25224" spans="1:2" ht="16.25" customHeight="1" x14ac:dyDescent="0.35">
      <c r="A25224" t="s">
        <v>111511</v>
      </c>
      <c r="B25224" t="s">
        <v>17732</v>
      </c>
    </row>
    <row r="25225" spans="1:2" ht="16.25" customHeight="1" x14ac:dyDescent="0.35">
      <c r="A25225" t="s">
        <v>85091</v>
      </c>
      <c r="B25225" t="s">
        <v>17733</v>
      </c>
    </row>
    <row r="25226" spans="1:2" ht="16.25" customHeight="1" x14ac:dyDescent="0.35">
      <c r="A25226" t="s">
        <v>111512</v>
      </c>
      <c r="B25226" t="s">
        <v>6334</v>
      </c>
    </row>
    <row r="25227" spans="1:2" ht="16.25" customHeight="1" x14ac:dyDescent="0.35">
      <c r="A25227" t="s">
        <v>111513</v>
      </c>
      <c r="B25227" t="s">
        <v>17734</v>
      </c>
    </row>
    <row r="25228" spans="1:2" ht="16.25" customHeight="1" x14ac:dyDescent="0.35">
      <c r="A25228" t="s">
        <v>82385</v>
      </c>
      <c r="B25228" t="s">
        <v>17735</v>
      </c>
    </row>
    <row r="25229" spans="1:2" ht="16.25" customHeight="1" x14ac:dyDescent="0.35">
      <c r="A25229" t="s">
        <v>94186</v>
      </c>
      <c r="B25229" t="s">
        <v>17736</v>
      </c>
    </row>
    <row r="25230" spans="1:2" ht="16.25" customHeight="1" x14ac:dyDescent="0.35">
      <c r="A25230" t="s">
        <v>111514</v>
      </c>
      <c r="B25230" t="s">
        <v>17737</v>
      </c>
    </row>
    <row r="25231" spans="1:2" ht="16.25" customHeight="1" x14ac:dyDescent="0.35">
      <c r="A25231" t="s">
        <v>111515</v>
      </c>
      <c r="B25231" t="s">
        <v>17739</v>
      </c>
    </row>
    <row r="25232" spans="1:2" ht="16.25" customHeight="1" x14ac:dyDescent="0.35">
      <c r="A25232" t="s">
        <v>111516</v>
      </c>
      <c r="B25232" t="s">
        <v>17740</v>
      </c>
    </row>
    <row r="25233" spans="1:2" ht="16.25" customHeight="1" x14ac:dyDescent="0.35">
      <c r="A25233" t="s">
        <v>111517</v>
      </c>
      <c r="B25233" t="s">
        <v>17741</v>
      </c>
    </row>
    <row r="25234" spans="1:2" ht="16.25" customHeight="1" x14ac:dyDescent="0.35">
      <c r="A25234" t="s">
        <v>111518</v>
      </c>
      <c r="B25234" t="s">
        <v>17742</v>
      </c>
    </row>
    <row r="25235" spans="1:2" ht="16.25" customHeight="1" x14ac:dyDescent="0.35">
      <c r="A25235" t="s">
        <v>94628</v>
      </c>
      <c r="B25235" t="s">
        <v>17745</v>
      </c>
    </row>
    <row r="25236" spans="1:2" ht="16.25" customHeight="1" x14ac:dyDescent="0.35">
      <c r="A25236" t="s">
        <v>111521</v>
      </c>
      <c r="B25236" t="s">
        <v>17746</v>
      </c>
    </row>
    <row r="25237" spans="1:2" ht="16.25" customHeight="1" x14ac:dyDescent="0.35">
      <c r="A25237" t="s">
        <v>111522</v>
      </c>
      <c r="B25237" t="s">
        <v>17747</v>
      </c>
    </row>
    <row r="25238" spans="1:2" ht="16.25" customHeight="1" x14ac:dyDescent="0.35">
      <c r="A25238" t="s">
        <v>111523</v>
      </c>
      <c r="B25238" t="s">
        <v>14168</v>
      </c>
    </row>
    <row r="25239" spans="1:2" ht="16.25" customHeight="1" x14ac:dyDescent="0.35">
      <c r="A25239" t="s">
        <v>111525</v>
      </c>
      <c r="B25239" t="s">
        <v>17749</v>
      </c>
    </row>
    <row r="25240" spans="1:2" ht="16.25" customHeight="1" x14ac:dyDescent="0.35">
      <c r="A25240" t="s">
        <v>93038</v>
      </c>
      <c r="B25240" t="s">
        <v>17750</v>
      </c>
    </row>
    <row r="25241" spans="1:2" ht="16.25" customHeight="1" x14ac:dyDescent="0.35">
      <c r="A25241" t="s">
        <v>111526</v>
      </c>
      <c r="B25241" t="s">
        <v>17751</v>
      </c>
    </row>
    <row r="25242" spans="1:2" ht="16.25" customHeight="1" x14ac:dyDescent="0.35">
      <c r="A25242" t="s">
        <v>88203</v>
      </c>
      <c r="B25242" t="s">
        <v>17752</v>
      </c>
    </row>
    <row r="25243" spans="1:2" ht="16.25" customHeight="1" x14ac:dyDescent="0.35">
      <c r="A25243" t="s">
        <v>84875</v>
      </c>
      <c r="B25243" t="s">
        <v>17753</v>
      </c>
    </row>
    <row r="25244" spans="1:2" ht="16.25" customHeight="1" x14ac:dyDescent="0.35">
      <c r="A25244" t="s">
        <v>111527</v>
      </c>
      <c r="B25244" t="s">
        <v>17754</v>
      </c>
    </row>
    <row r="25245" spans="1:2" ht="16.25" customHeight="1" x14ac:dyDescent="0.35">
      <c r="A25245" t="s">
        <v>96559</v>
      </c>
      <c r="B25245" t="s">
        <v>17755</v>
      </c>
    </row>
    <row r="25246" spans="1:2" ht="16.25" customHeight="1" x14ac:dyDescent="0.35">
      <c r="A25246" t="s">
        <v>111528</v>
      </c>
      <c r="B25246" t="s">
        <v>17756</v>
      </c>
    </row>
    <row r="25247" spans="1:2" ht="16.25" customHeight="1" x14ac:dyDescent="0.35">
      <c r="A25247" t="s">
        <v>111529</v>
      </c>
      <c r="B25247" t="s">
        <v>17757</v>
      </c>
    </row>
    <row r="25248" spans="1:2" ht="16.25" customHeight="1" x14ac:dyDescent="0.35">
      <c r="A25248" t="s">
        <v>85285</v>
      </c>
      <c r="B25248" t="s">
        <v>17758</v>
      </c>
    </row>
    <row r="25249" spans="1:2" ht="16.25" customHeight="1" x14ac:dyDescent="0.35">
      <c r="A25249" t="s">
        <v>95640</v>
      </c>
      <c r="B25249" t="s">
        <v>17759</v>
      </c>
    </row>
    <row r="25250" spans="1:2" ht="16.25" customHeight="1" x14ac:dyDescent="0.35">
      <c r="A25250" t="s">
        <v>82291</v>
      </c>
      <c r="B25250" t="s">
        <v>17760</v>
      </c>
    </row>
    <row r="25251" spans="1:2" ht="16.25" customHeight="1" x14ac:dyDescent="0.35">
      <c r="A25251" t="s">
        <v>96243</v>
      </c>
      <c r="B25251" t="s">
        <v>16742</v>
      </c>
    </row>
    <row r="25252" spans="1:2" ht="16.25" customHeight="1" x14ac:dyDescent="0.35">
      <c r="A25252" t="s">
        <v>111530</v>
      </c>
      <c r="B25252" t="s">
        <v>17761</v>
      </c>
    </row>
    <row r="25253" spans="1:2" ht="16.25" customHeight="1" x14ac:dyDescent="0.35">
      <c r="A25253" t="s">
        <v>82468</v>
      </c>
      <c r="B25253" t="s">
        <v>17762</v>
      </c>
    </row>
    <row r="25254" spans="1:2" ht="16.25" customHeight="1" x14ac:dyDescent="0.35">
      <c r="A25254" t="s">
        <v>82766</v>
      </c>
      <c r="B25254" t="s">
        <v>17763</v>
      </c>
    </row>
    <row r="25255" spans="1:2" ht="16.25" customHeight="1" x14ac:dyDescent="0.35">
      <c r="A25255" t="s">
        <v>111531</v>
      </c>
      <c r="B25255" t="s">
        <v>17764</v>
      </c>
    </row>
    <row r="25256" spans="1:2" ht="16.25" customHeight="1" x14ac:dyDescent="0.35">
      <c r="A25256" t="s">
        <v>111532</v>
      </c>
      <c r="B25256" t="s">
        <v>17765</v>
      </c>
    </row>
    <row r="25257" spans="1:2" ht="16.25" customHeight="1" x14ac:dyDescent="0.35">
      <c r="A25257" t="s">
        <v>90483</v>
      </c>
      <c r="B25257" t="s">
        <v>12027</v>
      </c>
    </row>
    <row r="25258" spans="1:2" ht="16.25" customHeight="1" x14ac:dyDescent="0.35">
      <c r="A25258" t="s">
        <v>111533</v>
      </c>
      <c r="B25258" t="s">
        <v>17766</v>
      </c>
    </row>
    <row r="25259" spans="1:2" ht="16.25" customHeight="1" x14ac:dyDescent="0.35">
      <c r="A25259" t="s">
        <v>90675</v>
      </c>
      <c r="B25259" t="s">
        <v>17767</v>
      </c>
    </row>
    <row r="25260" spans="1:2" ht="16.25" customHeight="1" x14ac:dyDescent="0.35">
      <c r="A25260" t="s">
        <v>89137</v>
      </c>
      <c r="B25260" t="s">
        <v>17768</v>
      </c>
    </row>
    <row r="25261" spans="1:2" ht="16.25" customHeight="1" x14ac:dyDescent="0.35">
      <c r="A25261" t="s">
        <v>111534</v>
      </c>
      <c r="B25261" t="s">
        <v>17769</v>
      </c>
    </row>
    <row r="25262" spans="1:2" ht="16.25" customHeight="1" x14ac:dyDescent="0.35">
      <c r="A25262" t="s">
        <v>111535</v>
      </c>
      <c r="B25262" t="s">
        <v>17770</v>
      </c>
    </row>
    <row r="25263" spans="1:2" ht="16.25" customHeight="1" x14ac:dyDescent="0.35">
      <c r="A25263" t="s">
        <v>83217</v>
      </c>
      <c r="B25263" t="s">
        <v>17771</v>
      </c>
    </row>
    <row r="25264" spans="1:2" ht="16.25" customHeight="1" x14ac:dyDescent="0.35">
      <c r="A25264" t="s">
        <v>82217</v>
      </c>
      <c r="B25264" t="s">
        <v>17772</v>
      </c>
    </row>
    <row r="25265" spans="1:2" ht="16.25" customHeight="1" x14ac:dyDescent="0.35">
      <c r="A25265" t="s">
        <v>111536</v>
      </c>
      <c r="B25265" t="s">
        <v>17773</v>
      </c>
    </row>
    <row r="25266" spans="1:2" ht="16.25" customHeight="1" x14ac:dyDescent="0.35">
      <c r="A25266" t="s">
        <v>96993</v>
      </c>
      <c r="B25266" t="s">
        <v>17774</v>
      </c>
    </row>
    <row r="25267" spans="1:2" ht="16.25" customHeight="1" x14ac:dyDescent="0.35">
      <c r="A25267" t="s">
        <v>83716</v>
      </c>
      <c r="B25267" t="s">
        <v>17775</v>
      </c>
    </row>
    <row r="25268" spans="1:2" ht="16.25" customHeight="1" x14ac:dyDescent="0.35">
      <c r="A25268" t="s">
        <v>111537</v>
      </c>
      <c r="B25268" t="s">
        <v>17776</v>
      </c>
    </row>
    <row r="25269" spans="1:2" ht="16.25" customHeight="1" x14ac:dyDescent="0.35">
      <c r="A25269" t="s">
        <v>111538</v>
      </c>
      <c r="B25269" t="s">
        <v>17777</v>
      </c>
    </row>
    <row r="25270" spans="1:2" ht="16.25" customHeight="1" x14ac:dyDescent="0.35">
      <c r="A25270" t="s">
        <v>111539</v>
      </c>
      <c r="B25270" t="s">
        <v>17778</v>
      </c>
    </row>
    <row r="25271" spans="1:2" ht="16.25" customHeight="1" x14ac:dyDescent="0.35">
      <c r="A25271" t="s">
        <v>96256</v>
      </c>
      <c r="B25271" t="s">
        <v>16742</v>
      </c>
    </row>
    <row r="25272" spans="1:2" ht="16.25" customHeight="1" x14ac:dyDescent="0.35">
      <c r="A25272" t="s">
        <v>111541</v>
      </c>
      <c r="B25272" t="s">
        <v>17780</v>
      </c>
    </row>
    <row r="25273" spans="1:2" ht="16.25" customHeight="1" x14ac:dyDescent="0.35">
      <c r="A25273" t="s">
        <v>111542</v>
      </c>
      <c r="B25273" t="s">
        <v>17781</v>
      </c>
    </row>
    <row r="25274" spans="1:2" ht="16.25" customHeight="1" x14ac:dyDescent="0.35">
      <c r="A25274" t="s">
        <v>111543</v>
      </c>
      <c r="B25274" t="s">
        <v>17782</v>
      </c>
    </row>
    <row r="25275" spans="1:2" ht="16.25" customHeight="1" x14ac:dyDescent="0.35">
      <c r="A25275" t="s">
        <v>111544</v>
      </c>
      <c r="B25275" t="s">
        <v>17783</v>
      </c>
    </row>
    <row r="25276" spans="1:2" ht="16.25" customHeight="1" x14ac:dyDescent="0.35">
      <c r="A25276" t="s">
        <v>111545</v>
      </c>
      <c r="B25276" t="s">
        <v>17784</v>
      </c>
    </row>
    <row r="25277" spans="1:2" ht="16.25" customHeight="1" x14ac:dyDescent="0.35">
      <c r="A25277" t="s">
        <v>111546</v>
      </c>
      <c r="B25277" t="s">
        <v>17785</v>
      </c>
    </row>
    <row r="25278" spans="1:2" ht="16.25" customHeight="1" x14ac:dyDescent="0.35">
      <c r="A25278" t="s">
        <v>82677</v>
      </c>
      <c r="B25278" t="s">
        <v>17786</v>
      </c>
    </row>
    <row r="25279" spans="1:2" ht="16.25" customHeight="1" x14ac:dyDescent="0.35">
      <c r="A25279" t="s">
        <v>111547</v>
      </c>
      <c r="B25279" t="s">
        <v>17787</v>
      </c>
    </row>
    <row r="25280" spans="1:2" ht="16.25" customHeight="1" x14ac:dyDescent="0.35">
      <c r="A25280" t="s">
        <v>95682</v>
      </c>
      <c r="B25280" t="s">
        <v>17788</v>
      </c>
    </row>
    <row r="25281" spans="1:2" ht="16.25" customHeight="1" x14ac:dyDescent="0.35">
      <c r="A25281" t="s">
        <v>86797</v>
      </c>
      <c r="B25281" t="s">
        <v>17789</v>
      </c>
    </row>
    <row r="25282" spans="1:2" ht="16.25" customHeight="1" x14ac:dyDescent="0.35">
      <c r="A25282" t="s">
        <v>84133</v>
      </c>
      <c r="B25282" t="s">
        <v>17790</v>
      </c>
    </row>
    <row r="25283" spans="1:2" ht="16.25" customHeight="1" x14ac:dyDescent="0.35">
      <c r="A25283" t="s">
        <v>111548</v>
      </c>
      <c r="B25283" t="s">
        <v>17791</v>
      </c>
    </row>
    <row r="25284" spans="1:2" ht="16.25" customHeight="1" x14ac:dyDescent="0.35">
      <c r="A25284" t="s">
        <v>111549</v>
      </c>
      <c r="B25284" t="s">
        <v>17792</v>
      </c>
    </row>
    <row r="25285" spans="1:2" ht="16.25" customHeight="1" x14ac:dyDescent="0.35">
      <c r="A25285" t="s">
        <v>111550</v>
      </c>
      <c r="B25285" t="s">
        <v>17793</v>
      </c>
    </row>
    <row r="25286" spans="1:2" ht="16.25" customHeight="1" x14ac:dyDescent="0.35">
      <c r="A25286" t="s">
        <v>111551</v>
      </c>
      <c r="B25286" t="s">
        <v>17794</v>
      </c>
    </row>
    <row r="25287" spans="1:2" ht="16.25" customHeight="1" x14ac:dyDescent="0.35">
      <c r="A25287" t="s">
        <v>111553</v>
      </c>
      <c r="B25287" t="s">
        <v>17796</v>
      </c>
    </row>
    <row r="25288" spans="1:2" ht="16.25" customHeight="1" x14ac:dyDescent="0.35">
      <c r="A25288" t="s">
        <v>96363</v>
      </c>
      <c r="B25288" t="s">
        <v>17798</v>
      </c>
    </row>
    <row r="25289" spans="1:2" ht="16.25" customHeight="1" x14ac:dyDescent="0.35">
      <c r="A25289" t="s">
        <v>111555</v>
      </c>
      <c r="B25289" t="s">
        <v>17799</v>
      </c>
    </row>
    <row r="25290" spans="1:2" ht="16.25" customHeight="1" x14ac:dyDescent="0.35">
      <c r="A25290" t="s">
        <v>111556</v>
      </c>
      <c r="B25290" t="s">
        <v>17800</v>
      </c>
    </row>
    <row r="25291" spans="1:2" ht="16.25" customHeight="1" x14ac:dyDescent="0.35">
      <c r="A25291" t="s">
        <v>111557</v>
      </c>
      <c r="B25291" t="s">
        <v>17801</v>
      </c>
    </row>
    <row r="25292" spans="1:2" ht="16.25" customHeight="1" x14ac:dyDescent="0.35">
      <c r="A25292" t="s">
        <v>111558</v>
      </c>
      <c r="B25292" t="s">
        <v>17802</v>
      </c>
    </row>
    <row r="25293" spans="1:2" ht="16.25" customHeight="1" x14ac:dyDescent="0.35">
      <c r="A25293" t="s">
        <v>83910</v>
      </c>
      <c r="B25293" t="s">
        <v>17803</v>
      </c>
    </row>
    <row r="25294" spans="1:2" ht="16.25" customHeight="1" x14ac:dyDescent="0.35">
      <c r="A25294" t="s">
        <v>95892</v>
      </c>
      <c r="B25294" t="s">
        <v>17788</v>
      </c>
    </row>
    <row r="25295" spans="1:2" ht="16.25" customHeight="1" x14ac:dyDescent="0.35">
      <c r="A25295" t="s">
        <v>111559</v>
      </c>
      <c r="B25295" t="s">
        <v>17804</v>
      </c>
    </row>
    <row r="25296" spans="1:2" ht="16.25" customHeight="1" x14ac:dyDescent="0.35">
      <c r="A25296" t="s">
        <v>111560</v>
      </c>
      <c r="B25296" t="s">
        <v>15686</v>
      </c>
    </row>
    <row r="25297" spans="1:2" ht="16.25" customHeight="1" x14ac:dyDescent="0.35">
      <c r="A25297" t="s">
        <v>111561</v>
      </c>
      <c r="B25297" t="s">
        <v>17805</v>
      </c>
    </row>
    <row r="25298" spans="1:2" ht="16.25" customHeight="1" x14ac:dyDescent="0.35">
      <c r="A25298" t="s">
        <v>111562</v>
      </c>
      <c r="B25298" t="s">
        <v>17806</v>
      </c>
    </row>
    <row r="25299" spans="1:2" ht="16.25" customHeight="1" x14ac:dyDescent="0.35">
      <c r="A25299" t="s">
        <v>82935</v>
      </c>
      <c r="B25299" t="s">
        <v>17807</v>
      </c>
    </row>
    <row r="25300" spans="1:2" ht="16.25" customHeight="1" x14ac:dyDescent="0.35">
      <c r="A25300" t="s">
        <v>111563</v>
      </c>
      <c r="B25300" t="s">
        <v>17808</v>
      </c>
    </row>
    <row r="25301" spans="1:2" ht="16.25" customHeight="1" x14ac:dyDescent="0.35">
      <c r="A25301" t="s">
        <v>111564</v>
      </c>
      <c r="B25301" t="s">
        <v>17809</v>
      </c>
    </row>
    <row r="25302" spans="1:2" ht="16.25" customHeight="1" x14ac:dyDescent="0.35">
      <c r="A25302" t="s">
        <v>96771</v>
      </c>
      <c r="B25302" t="s">
        <v>15324</v>
      </c>
    </row>
    <row r="25303" spans="1:2" ht="16.25" customHeight="1" x14ac:dyDescent="0.35">
      <c r="A25303" t="s">
        <v>82111</v>
      </c>
      <c r="B25303" t="s">
        <v>17810</v>
      </c>
    </row>
    <row r="25304" spans="1:2" ht="16.25" customHeight="1" x14ac:dyDescent="0.35">
      <c r="A25304" t="s">
        <v>111565</v>
      </c>
      <c r="B25304" t="s">
        <v>17811</v>
      </c>
    </row>
    <row r="25305" spans="1:2" ht="16.25" customHeight="1" x14ac:dyDescent="0.35">
      <c r="A25305" t="s">
        <v>88066</v>
      </c>
      <c r="B25305" t="s">
        <v>17812</v>
      </c>
    </row>
    <row r="25306" spans="1:2" ht="16.25" customHeight="1" x14ac:dyDescent="0.35">
      <c r="A25306" t="s">
        <v>111566</v>
      </c>
      <c r="B25306" t="s">
        <v>17813</v>
      </c>
    </row>
    <row r="25307" spans="1:2" ht="16.25" customHeight="1" x14ac:dyDescent="0.35">
      <c r="A25307" t="s">
        <v>111567</v>
      </c>
      <c r="B25307" t="s">
        <v>17814</v>
      </c>
    </row>
    <row r="25308" spans="1:2" ht="16.25" customHeight="1" x14ac:dyDescent="0.35">
      <c r="A25308" t="s">
        <v>111568</v>
      </c>
      <c r="B25308" t="s">
        <v>17815</v>
      </c>
    </row>
    <row r="25309" spans="1:2" ht="16.25" customHeight="1" x14ac:dyDescent="0.35">
      <c r="A25309" t="s">
        <v>95377</v>
      </c>
      <c r="B25309" t="s">
        <v>17816</v>
      </c>
    </row>
    <row r="25310" spans="1:2" ht="16.25" customHeight="1" x14ac:dyDescent="0.35">
      <c r="A25310" t="s">
        <v>90032</v>
      </c>
      <c r="B25310" t="s">
        <v>17817</v>
      </c>
    </row>
    <row r="25311" spans="1:2" ht="16.25" customHeight="1" x14ac:dyDescent="0.35">
      <c r="A25311" t="s">
        <v>111569</v>
      </c>
      <c r="B25311" t="s">
        <v>17818</v>
      </c>
    </row>
    <row r="25312" spans="1:2" ht="16.25" customHeight="1" x14ac:dyDescent="0.35">
      <c r="A25312" t="s">
        <v>111571</v>
      </c>
      <c r="B25312" t="s">
        <v>17820</v>
      </c>
    </row>
    <row r="25313" spans="1:2" ht="16.25" customHeight="1" x14ac:dyDescent="0.35">
      <c r="A25313" t="s">
        <v>111572</v>
      </c>
      <c r="B25313" t="s">
        <v>13359</v>
      </c>
    </row>
    <row r="25314" spans="1:2" ht="16.25" customHeight="1" x14ac:dyDescent="0.35">
      <c r="A25314" t="s">
        <v>111573</v>
      </c>
      <c r="B25314" t="s">
        <v>17821</v>
      </c>
    </row>
    <row r="25315" spans="1:2" ht="16.25" customHeight="1" x14ac:dyDescent="0.35">
      <c r="A25315" t="s">
        <v>111574</v>
      </c>
      <c r="B25315" t="s">
        <v>17822</v>
      </c>
    </row>
    <row r="25316" spans="1:2" ht="16.25" customHeight="1" x14ac:dyDescent="0.35">
      <c r="A25316" t="s">
        <v>91398</v>
      </c>
      <c r="B25316" t="s">
        <v>17823</v>
      </c>
    </row>
    <row r="25317" spans="1:2" ht="16.25" customHeight="1" x14ac:dyDescent="0.35">
      <c r="A25317" t="s">
        <v>111575</v>
      </c>
      <c r="B25317" t="s">
        <v>17824</v>
      </c>
    </row>
    <row r="25318" spans="1:2" ht="16.25" customHeight="1" x14ac:dyDescent="0.35">
      <c r="A25318" t="s">
        <v>92293</v>
      </c>
      <c r="B25318" t="s">
        <v>17826</v>
      </c>
    </row>
    <row r="25319" spans="1:2" ht="16.25" customHeight="1" x14ac:dyDescent="0.35">
      <c r="A25319" t="s">
        <v>111577</v>
      </c>
      <c r="B25319" t="s">
        <v>17827</v>
      </c>
    </row>
    <row r="25320" spans="1:2" ht="16.25" customHeight="1" x14ac:dyDescent="0.35">
      <c r="A25320" t="s">
        <v>111578</v>
      </c>
      <c r="B25320" t="s">
        <v>17828</v>
      </c>
    </row>
    <row r="25321" spans="1:2" ht="16.25" customHeight="1" x14ac:dyDescent="0.35">
      <c r="A25321" t="s">
        <v>82965</v>
      </c>
      <c r="B25321" t="s">
        <v>17829</v>
      </c>
    </row>
    <row r="25322" spans="1:2" ht="16.25" customHeight="1" x14ac:dyDescent="0.35">
      <c r="A25322" t="s">
        <v>111579</v>
      </c>
      <c r="B25322" t="s">
        <v>17830</v>
      </c>
    </row>
    <row r="25323" spans="1:2" ht="16.25" customHeight="1" x14ac:dyDescent="0.35">
      <c r="A25323" t="s">
        <v>111580</v>
      </c>
      <c r="B25323" t="s">
        <v>17832</v>
      </c>
    </row>
    <row r="25324" spans="1:2" ht="16.25" customHeight="1" x14ac:dyDescent="0.35">
      <c r="A25324" t="s">
        <v>111581</v>
      </c>
      <c r="B25324" t="s">
        <v>17833</v>
      </c>
    </row>
    <row r="25325" spans="1:2" ht="16.25" customHeight="1" x14ac:dyDescent="0.35">
      <c r="A25325" t="s">
        <v>96632</v>
      </c>
      <c r="B25325" t="s">
        <v>17834</v>
      </c>
    </row>
    <row r="25326" spans="1:2" ht="16.25" customHeight="1" x14ac:dyDescent="0.35">
      <c r="A25326" t="s">
        <v>111582</v>
      </c>
      <c r="B25326" t="s">
        <v>17835</v>
      </c>
    </row>
    <row r="25327" spans="1:2" ht="16.25" customHeight="1" x14ac:dyDescent="0.35">
      <c r="A25327" t="s">
        <v>95180</v>
      </c>
      <c r="B25327" t="s">
        <v>1831</v>
      </c>
    </row>
    <row r="25328" spans="1:2" ht="16.25" customHeight="1" x14ac:dyDescent="0.35">
      <c r="A25328" t="s">
        <v>111583</v>
      </c>
      <c r="B25328" t="s">
        <v>17836</v>
      </c>
    </row>
    <row r="25329" spans="1:2" ht="16.25" customHeight="1" x14ac:dyDescent="0.35">
      <c r="A25329" t="s">
        <v>111584</v>
      </c>
      <c r="B25329" t="s">
        <v>17837</v>
      </c>
    </row>
    <row r="25330" spans="1:2" ht="16.25" customHeight="1" x14ac:dyDescent="0.35">
      <c r="A25330" t="s">
        <v>111585</v>
      </c>
      <c r="B25330" t="s">
        <v>17838</v>
      </c>
    </row>
    <row r="25331" spans="1:2" ht="16.25" customHeight="1" x14ac:dyDescent="0.35">
      <c r="A25331" t="s">
        <v>94766</v>
      </c>
      <c r="B25331" t="s">
        <v>17839</v>
      </c>
    </row>
    <row r="25332" spans="1:2" ht="16.25" customHeight="1" x14ac:dyDescent="0.35">
      <c r="A25332" t="s">
        <v>111586</v>
      </c>
      <c r="B25332" t="s">
        <v>17840</v>
      </c>
    </row>
    <row r="25333" spans="1:2" ht="16.25" customHeight="1" x14ac:dyDescent="0.35">
      <c r="A25333" t="s">
        <v>94126</v>
      </c>
      <c r="B25333" t="s">
        <v>17841</v>
      </c>
    </row>
    <row r="25334" spans="1:2" ht="16.25" customHeight="1" x14ac:dyDescent="0.35">
      <c r="A25334" t="s">
        <v>111587</v>
      </c>
      <c r="B25334" t="s">
        <v>17842</v>
      </c>
    </row>
    <row r="25335" spans="1:2" ht="16.25" customHeight="1" x14ac:dyDescent="0.35">
      <c r="A25335" t="s">
        <v>111588</v>
      </c>
      <c r="B25335" t="s">
        <v>17843</v>
      </c>
    </row>
    <row r="25336" spans="1:2" ht="16.25" customHeight="1" x14ac:dyDescent="0.35">
      <c r="A25336" t="s">
        <v>111589</v>
      </c>
      <c r="B25336" t="s">
        <v>17844</v>
      </c>
    </row>
    <row r="25337" spans="1:2" ht="16.25" customHeight="1" x14ac:dyDescent="0.35">
      <c r="A25337" t="s">
        <v>111590</v>
      </c>
      <c r="B25337" t="s">
        <v>17845</v>
      </c>
    </row>
    <row r="25338" spans="1:2" ht="16.25" customHeight="1" x14ac:dyDescent="0.35">
      <c r="A25338" t="s">
        <v>111591</v>
      </c>
      <c r="B25338" t="s">
        <v>17846</v>
      </c>
    </row>
    <row r="25339" spans="1:2" ht="16.25" customHeight="1" x14ac:dyDescent="0.35">
      <c r="A25339" t="s">
        <v>111592</v>
      </c>
      <c r="B25339" t="s">
        <v>17848</v>
      </c>
    </row>
    <row r="25340" spans="1:2" ht="16.25" customHeight="1" x14ac:dyDescent="0.35">
      <c r="A25340" t="s">
        <v>111593</v>
      </c>
      <c r="B25340" t="s">
        <v>17849</v>
      </c>
    </row>
    <row r="25341" spans="1:2" ht="16.25" customHeight="1" x14ac:dyDescent="0.35">
      <c r="A25341" t="s">
        <v>111594</v>
      </c>
      <c r="B25341" t="s">
        <v>17850</v>
      </c>
    </row>
    <row r="25342" spans="1:2" ht="16.25" customHeight="1" x14ac:dyDescent="0.35">
      <c r="A25342" t="s">
        <v>111595</v>
      </c>
      <c r="B25342" t="s">
        <v>17851</v>
      </c>
    </row>
    <row r="25343" spans="1:2" ht="16.25" customHeight="1" x14ac:dyDescent="0.35">
      <c r="A25343" t="s">
        <v>111596</v>
      </c>
      <c r="B25343" t="s">
        <v>17852</v>
      </c>
    </row>
    <row r="25344" spans="1:2" ht="16.25" customHeight="1" x14ac:dyDescent="0.35">
      <c r="A25344" t="s">
        <v>88365</v>
      </c>
      <c r="B25344" t="s">
        <v>17853</v>
      </c>
    </row>
    <row r="25345" spans="1:2" ht="16.25" customHeight="1" x14ac:dyDescent="0.35">
      <c r="A25345" t="s">
        <v>111597</v>
      </c>
      <c r="B25345" t="s">
        <v>17854</v>
      </c>
    </row>
    <row r="25346" spans="1:2" ht="16.25" customHeight="1" x14ac:dyDescent="0.35">
      <c r="A25346" t="s">
        <v>111598</v>
      </c>
      <c r="B25346" t="s">
        <v>17855</v>
      </c>
    </row>
    <row r="25347" spans="1:2" ht="16.25" customHeight="1" x14ac:dyDescent="0.35">
      <c r="A25347" t="s">
        <v>111599</v>
      </c>
      <c r="B25347" t="s">
        <v>17856</v>
      </c>
    </row>
    <row r="25348" spans="1:2" ht="16.25" customHeight="1" x14ac:dyDescent="0.35">
      <c r="A25348" t="s">
        <v>111600</v>
      </c>
      <c r="B25348" t="s">
        <v>17857</v>
      </c>
    </row>
    <row r="25349" spans="1:2" ht="16.25" customHeight="1" x14ac:dyDescent="0.35">
      <c r="A25349" t="s">
        <v>111601</v>
      </c>
      <c r="B25349" t="s">
        <v>17858</v>
      </c>
    </row>
    <row r="25350" spans="1:2" ht="16.25" customHeight="1" x14ac:dyDescent="0.35">
      <c r="A25350" t="s">
        <v>111602</v>
      </c>
      <c r="B25350" t="s">
        <v>16114</v>
      </c>
    </row>
    <row r="25351" spans="1:2" ht="16.25" customHeight="1" x14ac:dyDescent="0.35">
      <c r="A25351" t="s">
        <v>94792</v>
      </c>
      <c r="B25351" t="s">
        <v>17859</v>
      </c>
    </row>
    <row r="25352" spans="1:2" ht="16.25" customHeight="1" x14ac:dyDescent="0.35">
      <c r="A25352" t="s">
        <v>111603</v>
      </c>
      <c r="B25352" t="s">
        <v>17860</v>
      </c>
    </row>
    <row r="25353" spans="1:2" ht="16.25" customHeight="1" x14ac:dyDescent="0.35">
      <c r="A25353" t="s">
        <v>111604</v>
      </c>
      <c r="B25353" t="s">
        <v>17861</v>
      </c>
    </row>
    <row r="25354" spans="1:2" ht="16.25" customHeight="1" x14ac:dyDescent="0.35">
      <c r="A25354" t="s">
        <v>111605</v>
      </c>
      <c r="B25354" t="s">
        <v>17862</v>
      </c>
    </row>
    <row r="25355" spans="1:2" ht="16.25" customHeight="1" x14ac:dyDescent="0.35">
      <c r="A25355" t="s">
        <v>111606</v>
      </c>
      <c r="B25355" t="s">
        <v>17863</v>
      </c>
    </row>
    <row r="25356" spans="1:2" ht="16.25" customHeight="1" x14ac:dyDescent="0.35">
      <c r="A25356" t="s">
        <v>93564</v>
      </c>
      <c r="B25356" t="s">
        <v>17864</v>
      </c>
    </row>
    <row r="25357" spans="1:2" ht="16.25" customHeight="1" x14ac:dyDescent="0.35">
      <c r="A25357" t="s">
        <v>94287</v>
      </c>
      <c r="B25357" t="s">
        <v>17865</v>
      </c>
    </row>
    <row r="25358" spans="1:2" ht="16.25" customHeight="1" x14ac:dyDescent="0.35">
      <c r="A25358" t="s">
        <v>88363</v>
      </c>
      <c r="B25358" t="s">
        <v>17867</v>
      </c>
    </row>
    <row r="25359" spans="1:2" ht="16.25" customHeight="1" x14ac:dyDescent="0.35">
      <c r="A25359" t="s">
        <v>94340</v>
      </c>
      <c r="B25359" t="s">
        <v>17868</v>
      </c>
    </row>
    <row r="25360" spans="1:2" ht="16.25" customHeight="1" x14ac:dyDescent="0.35">
      <c r="A25360" t="s">
        <v>95170</v>
      </c>
      <c r="B25360" t="s">
        <v>17869</v>
      </c>
    </row>
    <row r="25361" spans="1:2" ht="16.25" customHeight="1" x14ac:dyDescent="0.35">
      <c r="A25361" t="s">
        <v>81983</v>
      </c>
      <c r="B25361" t="s">
        <v>17870</v>
      </c>
    </row>
    <row r="25362" spans="1:2" ht="16.25" customHeight="1" x14ac:dyDescent="0.35">
      <c r="A25362" t="s">
        <v>87387</v>
      </c>
      <c r="B25362" t="s">
        <v>17872</v>
      </c>
    </row>
    <row r="25363" spans="1:2" ht="16.25" customHeight="1" x14ac:dyDescent="0.35">
      <c r="A25363" t="s">
        <v>111609</v>
      </c>
      <c r="B25363" t="s">
        <v>17873</v>
      </c>
    </row>
    <row r="25364" spans="1:2" ht="16.25" customHeight="1" x14ac:dyDescent="0.35">
      <c r="A25364" t="s">
        <v>111610</v>
      </c>
      <c r="B25364" t="s">
        <v>17874</v>
      </c>
    </row>
    <row r="25365" spans="1:2" ht="16.25" customHeight="1" x14ac:dyDescent="0.35">
      <c r="A25365" t="s">
        <v>111611</v>
      </c>
      <c r="B25365" t="s">
        <v>17875</v>
      </c>
    </row>
    <row r="25366" spans="1:2" ht="16.25" customHeight="1" x14ac:dyDescent="0.35">
      <c r="A25366" t="s">
        <v>111612</v>
      </c>
      <c r="B25366" t="s">
        <v>17876</v>
      </c>
    </row>
    <row r="25367" spans="1:2" ht="16.25" customHeight="1" x14ac:dyDescent="0.35">
      <c r="A25367" t="s">
        <v>111613</v>
      </c>
      <c r="B25367" t="s">
        <v>17877</v>
      </c>
    </row>
    <row r="25368" spans="1:2" ht="16.25" customHeight="1" x14ac:dyDescent="0.35">
      <c r="A25368" t="s">
        <v>91979</v>
      </c>
      <c r="B25368" t="s">
        <v>17878</v>
      </c>
    </row>
    <row r="25369" spans="1:2" ht="16.25" customHeight="1" x14ac:dyDescent="0.35">
      <c r="A25369" t="s">
        <v>111614</v>
      </c>
      <c r="B25369" t="s">
        <v>17879</v>
      </c>
    </row>
    <row r="25370" spans="1:2" ht="16.25" customHeight="1" x14ac:dyDescent="0.35">
      <c r="A25370" t="s">
        <v>111615</v>
      </c>
      <c r="B25370" t="s">
        <v>17232</v>
      </c>
    </row>
    <row r="25371" spans="1:2" ht="16.25" customHeight="1" x14ac:dyDescent="0.35">
      <c r="A25371" t="s">
        <v>86920</v>
      </c>
      <c r="B25371" t="s">
        <v>17880</v>
      </c>
    </row>
    <row r="25372" spans="1:2" ht="16.25" customHeight="1" x14ac:dyDescent="0.35">
      <c r="A25372" t="s">
        <v>111616</v>
      </c>
      <c r="B25372" t="s">
        <v>17881</v>
      </c>
    </row>
    <row r="25373" spans="1:2" ht="16.25" customHeight="1" x14ac:dyDescent="0.35">
      <c r="A25373" t="s">
        <v>82783</v>
      </c>
      <c r="B25373" t="s">
        <v>17883</v>
      </c>
    </row>
    <row r="25374" spans="1:2" ht="16.25" customHeight="1" x14ac:dyDescent="0.35">
      <c r="A25374" t="s">
        <v>111618</v>
      </c>
      <c r="B25374" t="s">
        <v>17884</v>
      </c>
    </row>
    <row r="25375" spans="1:2" ht="16.25" customHeight="1" x14ac:dyDescent="0.35">
      <c r="A25375" t="s">
        <v>111619</v>
      </c>
      <c r="B25375" t="s">
        <v>17348</v>
      </c>
    </row>
    <row r="25376" spans="1:2" ht="16.25" customHeight="1" x14ac:dyDescent="0.35">
      <c r="A25376" t="s">
        <v>111620</v>
      </c>
      <c r="B25376" t="s">
        <v>17885</v>
      </c>
    </row>
    <row r="25377" spans="1:2" ht="16.25" customHeight="1" x14ac:dyDescent="0.35">
      <c r="A25377" t="s">
        <v>111621</v>
      </c>
      <c r="B25377" t="s">
        <v>17886</v>
      </c>
    </row>
    <row r="25378" spans="1:2" ht="16.25" customHeight="1" x14ac:dyDescent="0.35">
      <c r="A25378" t="s">
        <v>85999</v>
      </c>
      <c r="B25378" t="s">
        <v>17887</v>
      </c>
    </row>
    <row r="25379" spans="1:2" ht="16.25" customHeight="1" x14ac:dyDescent="0.35">
      <c r="A25379" t="s">
        <v>111622</v>
      </c>
      <c r="B25379" t="s">
        <v>17888</v>
      </c>
    </row>
    <row r="25380" spans="1:2" ht="16.25" customHeight="1" x14ac:dyDescent="0.35">
      <c r="A25380" t="s">
        <v>111623</v>
      </c>
      <c r="B25380" t="s">
        <v>17889</v>
      </c>
    </row>
    <row r="25381" spans="1:2" ht="16.25" customHeight="1" x14ac:dyDescent="0.35">
      <c r="A25381" t="s">
        <v>111624</v>
      </c>
      <c r="B25381" t="s">
        <v>17890</v>
      </c>
    </row>
    <row r="25382" spans="1:2" ht="16.25" customHeight="1" x14ac:dyDescent="0.35">
      <c r="A25382" t="s">
        <v>111625</v>
      </c>
      <c r="B25382" t="s">
        <v>17891</v>
      </c>
    </row>
    <row r="25383" spans="1:2" ht="16.25" customHeight="1" x14ac:dyDescent="0.35">
      <c r="A25383" t="s">
        <v>111626</v>
      </c>
      <c r="B25383" t="s">
        <v>17892</v>
      </c>
    </row>
    <row r="25384" spans="1:2" ht="16.25" customHeight="1" x14ac:dyDescent="0.35">
      <c r="A25384" t="s">
        <v>96459</v>
      </c>
      <c r="B25384" t="s">
        <v>11419</v>
      </c>
    </row>
    <row r="25385" spans="1:2" ht="16.25" customHeight="1" x14ac:dyDescent="0.35">
      <c r="A25385" t="s">
        <v>87344</v>
      </c>
      <c r="B25385" t="s">
        <v>17893</v>
      </c>
    </row>
    <row r="25386" spans="1:2" ht="16.25" customHeight="1" x14ac:dyDescent="0.35">
      <c r="A25386" t="s">
        <v>111627</v>
      </c>
      <c r="B25386" t="s">
        <v>17894</v>
      </c>
    </row>
    <row r="25387" spans="1:2" ht="16.25" customHeight="1" x14ac:dyDescent="0.35">
      <c r="A25387" t="s">
        <v>111628</v>
      </c>
      <c r="B25387" t="s">
        <v>17895</v>
      </c>
    </row>
    <row r="25388" spans="1:2" ht="16.25" customHeight="1" x14ac:dyDescent="0.35">
      <c r="A25388" t="s">
        <v>111629</v>
      </c>
      <c r="B25388" t="s">
        <v>17896</v>
      </c>
    </row>
    <row r="25389" spans="1:2" ht="16.25" customHeight="1" x14ac:dyDescent="0.35">
      <c r="A25389" t="s">
        <v>111630</v>
      </c>
      <c r="B25389" t="s">
        <v>17897</v>
      </c>
    </row>
    <row r="25390" spans="1:2" ht="16.25" customHeight="1" x14ac:dyDescent="0.35">
      <c r="A25390" t="s">
        <v>111631</v>
      </c>
      <c r="B25390" t="s">
        <v>17898</v>
      </c>
    </row>
    <row r="25391" spans="1:2" ht="16.25" customHeight="1" x14ac:dyDescent="0.35">
      <c r="A25391" t="s">
        <v>111632</v>
      </c>
      <c r="B25391" t="s">
        <v>17899</v>
      </c>
    </row>
    <row r="25392" spans="1:2" ht="16.25" customHeight="1" x14ac:dyDescent="0.35">
      <c r="A25392" t="s">
        <v>111634</v>
      </c>
      <c r="B25392" t="s">
        <v>17901</v>
      </c>
    </row>
    <row r="25393" spans="1:2" ht="16.25" customHeight="1" x14ac:dyDescent="0.35">
      <c r="A25393" t="s">
        <v>111635</v>
      </c>
      <c r="B25393" t="s">
        <v>17902</v>
      </c>
    </row>
    <row r="25394" spans="1:2" ht="16.25" customHeight="1" x14ac:dyDescent="0.35">
      <c r="A25394" t="s">
        <v>111636</v>
      </c>
      <c r="B25394" t="s">
        <v>17903</v>
      </c>
    </row>
    <row r="25395" spans="1:2" ht="16.25" customHeight="1" x14ac:dyDescent="0.35">
      <c r="A25395" t="s">
        <v>92646</v>
      </c>
      <c r="B25395" t="s">
        <v>17904</v>
      </c>
    </row>
    <row r="25396" spans="1:2" ht="16.25" customHeight="1" x14ac:dyDescent="0.35">
      <c r="A25396" t="s">
        <v>111637</v>
      </c>
      <c r="B25396" t="s">
        <v>17905</v>
      </c>
    </row>
    <row r="25397" spans="1:2" ht="16.25" customHeight="1" x14ac:dyDescent="0.35">
      <c r="A25397" t="s">
        <v>111638</v>
      </c>
      <c r="B25397" t="s">
        <v>17906</v>
      </c>
    </row>
    <row r="25398" spans="1:2" ht="16.25" customHeight="1" x14ac:dyDescent="0.35">
      <c r="A25398" t="s">
        <v>111639</v>
      </c>
      <c r="B25398" t="s">
        <v>17907</v>
      </c>
    </row>
    <row r="25399" spans="1:2" ht="16.25" customHeight="1" x14ac:dyDescent="0.35">
      <c r="A25399" t="s">
        <v>111641</v>
      </c>
      <c r="B25399" t="s">
        <v>17909</v>
      </c>
    </row>
    <row r="25400" spans="1:2" ht="16.25" customHeight="1" x14ac:dyDescent="0.35">
      <c r="A25400" t="s">
        <v>111642</v>
      </c>
      <c r="B25400" t="s">
        <v>17910</v>
      </c>
    </row>
    <row r="25401" spans="1:2" ht="16.25" customHeight="1" x14ac:dyDescent="0.35">
      <c r="A25401" t="s">
        <v>92825</v>
      </c>
      <c r="B25401" t="s">
        <v>17911</v>
      </c>
    </row>
    <row r="25402" spans="1:2" ht="16.25" customHeight="1" x14ac:dyDescent="0.35">
      <c r="A25402" t="s">
        <v>111643</v>
      </c>
      <c r="B25402" t="s">
        <v>17912</v>
      </c>
    </row>
    <row r="25403" spans="1:2" ht="16.25" customHeight="1" x14ac:dyDescent="0.35">
      <c r="A25403" t="s">
        <v>88150</v>
      </c>
      <c r="B25403" t="s">
        <v>17913</v>
      </c>
    </row>
    <row r="25404" spans="1:2" ht="16.25" customHeight="1" x14ac:dyDescent="0.35">
      <c r="A25404" t="s">
        <v>84333</v>
      </c>
      <c r="B25404" t="s">
        <v>17914</v>
      </c>
    </row>
    <row r="25405" spans="1:2" ht="16.25" customHeight="1" x14ac:dyDescent="0.35">
      <c r="A25405" t="s">
        <v>111644</v>
      </c>
      <c r="B25405" t="s">
        <v>17915</v>
      </c>
    </row>
    <row r="25406" spans="1:2" ht="16.25" customHeight="1" x14ac:dyDescent="0.35">
      <c r="A25406" t="s">
        <v>111645</v>
      </c>
      <c r="B25406" t="s">
        <v>17916</v>
      </c>
    </row>
    <row r="25407" spans="1:2" ht="16.25" customHeight="1" x14ac:dyDescent="0.35">
      <c r="A25407" t="s">
        <v>111646</v>
      </c>
      <c r="B25407" t="s">
        <v>17917</v>
      </c>
    </row>
    <row r="25408" spans="1:2" ht="16.25" customHeight="1" x14ac:dyDescent="0.35">
      <c r="A25408" t="s">
        <v>95751</v>
      </c>
      <c r="B25408" t="s">
        <v>17918</v>
      </c>
    </row>
    <row r="25409" spans="1:2" ht="16.25" customHeight="1" x14ac:dyDescent="0.35">
      <c r="A25409" t="s">
        <v>111647</v>
      </c>
      <c r="B25409" t="s">
        <v>17919</v>
      </c>
    </row>
    <row r="25410" spans="1:2" ht="16.25" customHeight="1" x14ac:dyDescent="0.35">
      <c r="A25410" t="s">
        <v>111648</v>
      </c>
      <c r="B25410" t="s">
        <v>17920</v>
      </c>
    </row>
    <row r="25411" spans="1:2" ht="16.25" customHeight="1" x14ac:dyDescent="0.35">
      <c r="A25411" t="s">
        <v>111649</v>
      </c>
      <c r="B25411" t="s">
        <v>17921</v>
      </c>
    </row>
    <row r="25412" spans="1:2" ht="16.25" customHeight="1" x14ac:dyDescent="0.35">
      <c r="A25412" t="s">
        <v>96106</v>
      </c>
      <c r="B25412" t="s">
        <v>17922</v>
      </c>
    </row>
    <row r="25413" spans="1:2" ht="16.25" customHeight="1" x14ac:dyDescent="0.35">
      <c r="A25413" t="s">
        <v>81503</v>
      </c>
      <c r="B25413" t="s">
        <v>17923</v>
      </c>
    </row>
    <row r="25414" spans="1:2" ht="16.25" customHeight="1" x14ac:dyDescent="0.35">
      <c r="A25414" t="s">
        <v>111650</v>
      </c>
      <c r="B25414" t="s">
        <v>17924</v>
      </c>
    </row>
    <row r="25415" spans="1:2" ht="16.25" customHeight="1" x14ac:dyDescent="0.35">
      <c r="A25415" t="s">
        <v>111651</v>
      </c>
      <c r="B25415" t="s">
        <v>17925</v>
      </c>
    </row>
    <row r="25416" spans="1:2" ht="16.25" customHeight="1" x14ac:dyDescent="0.35">
      <c r="A25416" t="s">
        <v>88768</v>
      </c>
      <c r="B25416" t="s">
        <v>17926</v>
      </c>
    </row>
    <row r="25417" spans="1:2" ht="16.25" customHeight="1" x14ac:dyDescent="0.35">
      <c r="A25417" t="s">
        <v>88520</v>
      </c>
      <c r="B25417" t="s">
        <v>17927</v>
      </c>
    </row>
    <row r="25418" spans="1:2" ht="16.25" customHeight="1" x14ac:dyDescent="0.35">
      <c r="A25418" t="s">
        <v>111652</v>
      </c>
      <c r="B25418" t="s">
        <v>17928</v>
      </c>
    </row>
    <row r="25419" spans="1:2" ht="16.25" customHeight="1" x14ac:dyDescent="0.35">
      <c r="A25419" t="s">
        <v>111653</v>
      </c>
      <c r="B25419" t="s">
        <v>17929</v>
      </c>
    </row>
    <row r="25420" spans="1:2" ht="16.25" customHeight="1" x14ac:dyDescent="0.35">
      <c r="A25420" t="s">
        <v>111654</v>
      </c>
      <c r="B25420" t="s">
        <v>17930</v>
      </c>
    </row>
    <row r="25421" spans="1:2" ht="16.25" customHeight="1" x14ac:dyDescent="0.35">
      <c r="A25421" t="s">
        <v>82380</v>
      </c>
      <c r="B25421" t="s">
        <v>17931</v>
      </c>
    </row>
    <row r="25422" spans="1:2" ht="16.25" customHeight="1" x14ac:dyDescent="0.35">
      <c r="A25422" t="s">
        <v>111655</v>
      </c>
      <c r="B25422" t="s">
        <v>17932</v>
      </c>
    </row>
    <row r="25423" spans="1:2" ht="16.25" customHeight="1" x14ac:dyDescent="0.35">
      <c r="A25423" t="s">
        <v>82412</v>
      </c>
      <c r="B25423" t="s">
        <v>17933</v>
      </c>
    </row>
    <row r="25424" spans="1:2" ht="16.25" customHeight="1" x14ac:dyDescent="0.35">
      <c r="A25424" t="s">
        <v>111656</v>
      </c>
      <c r="B25424" t="s">
        <v>17934</v>
      </c>
    </row>
    <row r="25425" spans="1:2" ht="16.25" customHeight="1" x14ac:dyDescent="0.35">
      <c r="A25425" t="s">
        <v>86329</v>
      </c>
      <c r="B25425" t="s">
        <v>17935</v>
      </c>
    </row>
    <row r="25426" spans="1:2" ht="16.25" customHeight="1" x14ac:dyDescent="0.35">
      <c r="A25426" t="s">
        <v>111657</v>
      </c>
      <c r="B25426" t="s">
        <v>17936</v>
      </c>
    </row>
    <row r="25427" spans="1:2" ht="16.25" customHeight="1" x14ac:dyDescent="0.35">
      <c r="A25427" t="s">
        <v>111658</v>
      </c>
      <c r="B25427" t="s">
        <v>17937</v>
      </c>
    </row>
    <row r="25428" spans="1:2" ht="16.25" customHeight="1" x14ac:dyDescent="0.35">
      <c r="A25428" t="s">
        <v>111659</v>
      </c>
      <c r="B25428" t="s">
        <v>17938</v>
      </c>
    </row>
    <row r="25429" spans="1:2" ht="16.25" customHeight="1" x14ac:dyDescent="0.35">
      <c r="A25429" t="s">
        <v>111660</v>
      </c>
      <c r="B25429" t="s">
        <v>17940</v>
      </c>
    </row>
    <row r="25430" spans="1:2" ht="16.25" customHeight="1" x14ac:dyDescent="0.35">
      <c r="A25430" t="s">
        <v>91587</v>
      </c>
      <c r="B25430" t="s">
        <v>17941</v>
      </c>
    </row>
    <row r="25431" spans="1:2" ht="16.25" customHeight="1" x14ac:dyDescent="0.35">
      <c r="A25431" t="s">
        <v>111661</v>
      </c>
      <c r="B25431" t="s">
        <v>17942</v>
      </c>
    </row>
    <row r="25432" spans="1:2" ht="16.25" customHeight="1" x14ac:dyDescent="0.35">
      <c r="A25432" t="s">
        <v>111662</v>
      </c>
      <c r="B25432" t="s">
        <v>17943</v>
      </c>
    </row>
    <row r="25433" spans="1:2" ht="16.25" customHeight="1" x14ac:dyDescent="0.35">
      <c r="A25433" t="s">
        <v>92166</v>
      </c>
      <c r="B25433" t="s">
        <v>17944</v>
      </c>
    </row>
    <row r="25434" spans="1:2" ht="16.25" customHeight="1" x14ac:dyDescent="0.35">
      <c r="A25434" t="s">
        <v>111664</v>
      </c>
      <c r="B25434" t="s">
        <v>17946</v>
      </c>
    </row>
    <row r="25435" spans="1:2" ht="16.25" customHeight="1" x14ac:dyDescent="0.35">
      <c r="A25435" t="s">
        <v>111666</v>
      </c>
      <c r="B25435" t="s">
        <v>17948</v>
      </c>
    </row>
    <row r="25436" spans="1:2" ht="16.25" customHeight="1" x14ac:dyDescent="0.35">
      <c r="A25436" t="s">
        <v>111667</v>
      </c>
      <c r="B25436" t="s">
        <v>17949</v>
      </c>
    </row>
    <row r="25437" spans="1:2" ht="16.25" customHeight="1" x14ac:dyDescent="0.35">
      <c r="A25437" t="s">
        <v>111668</v>
      </c>
      <c r="B25437" t="s">
        <v>17950</v>
      </c>
    </row>
    <row r="25438" spans="1:2" ht="16.25" customHeight="1" x14ac:dyDescent="0.35">
      <c r="A25438" t="s">
        <v>111669</v>
      </c>
      <c r="B25438" t="s">
        <v>17951</v>
      </c>
    </row>
    <row r="25439" spans="1:2" ht="16.25" customHeight="1" x14ac:dyDescent="0.35">
      <c r="A25439" t="s">
        <v>91722</v>
      </c>
      <c r="B25439" t="s">
        <v>17952</v>
      </c>
    </row>
    <row r="25440" spans="1:2" ht="16.25" customHeight="1" x14ac:dyDescent="0.35">
      <c r="A25440" t="s">
        <v>87029</v>
      </c>
      <c r="B25440" t="s">
        <v>17953</v>
      </c>
    </row>
    <row r="25441" spans="1:2" ht="16.25" customHeight="1" x14ac:dyDescent="0.35">
      <c r="A25441" t="s">
        <v>111670</v>
      </c>
      <c r="B25441" t="s">
        <v>17954</v>
      </c>
    </row>
    <row r="25442" spans="1:2" ht="16.25" customHeight="1" x14ac:dyDescent="0.35">
      <c r="A25442" t="s">
        <v>111671</v>
      </c>
      <c r="B25442" t="s">
        <v>17955</v>
      </c>
    </row>
    <row r="25443" spans="1:2" ht="16.25" customHeight="1" x14ac:dyDescent="0.35">
      <c r="A25443" t="s">
        <v>111672</v>
      </c>
      <c r="B25443" t="s">
        <v>17956</v>
      </c>
    </row>
    <row r="25444" spans="1:2" ht="16.25" customHeight="1" x14ac:dyDescent="0.35">
      <c r="A25444" t="s">
        <v>92952</v>
      </c>
      <c r="B25444" t="s">
        <v>17957</v>
      </c>
    </row>
    <row r="25445" spans="1:2" ht="16.25" customHeight="1" x14ac:dyDescent="0.35">
      <c r="A25445" t="s">
        <v>111673</v>
      </c>
      <c r="B25445" t="s">
        <v>17958</v>
      </c>
    </row>
    <row r="25446" spans="1:2" ht="16.25" customHeight="1" x14ac:dyDescent="0.35">
      <c r="A25446" t="s">
        <v>111674</v>
      </c>
      <c r="B25446" t="s">
        <v>17959</v>
      </c>
    </row>
    <row r="25447" spans="1:2" ht="16.25" customHeight="1" x14ac:dyDescent="0.35">
      <c r="A25447" t="s">
        <v>111675</v>
      </c>
      <c r="B25447" t="s">
        <v>17960</v>
      </c>
    </row>
    <row r="25448" spans="1:2" ht="16.25" customHeight="1" x14ac:dyDescent="0.35">
      <c r="A25448" t="s">
        <v>111676</v>
      </c>
      <c r="B25448" t="s">
        <v>17961</v>
      </c>
    </row>
    <row r="25449" spans="1:2" ht="16.25" customHeight="1" x14ac:dyDescent="0.35">
      <c r="A25449" t="s">
        <v>111677</v>
      </c>
      <c r="B25449" t="s">
        <v>17962</v>
      </c>
    </row>
    <row r="25450" spans="1:2" ht="16.25" customHeight="1" x14ac:dyDescent="0.35">
      <c r="A25450" t="s">
        <v>93890</v>
      </c>
      <c r="B25450" t="s">
        <v>17963</v>
      </c>
    </row>
    <row r="25451" spans="1:2" ht="16.25" customHeight="1" x14ac:dyDescent="0.35">
      <c r="A25451" t="s">
        <v>94580</v>
      </c>
      <c r="B25451" t="s">
        <v>17964</v>
      </c>
    </row>
    <row r="25452" spans="1:2" ht="16.25" customHeight="1" x14ac:dyDescent="0.35">
      <c r="A25452" t="s">
        <v>111678</v>
      </c>
      <c r="B25452" t="s">
        <v>17965</v>
      </c>
    </row>
    <row r="25453" spans="1:2" ht="16.25" customHeight="1" x14ac:dyDescent="0.35">
      <c r="A25453" t="s">
        <v>111679</v>
      </c>
      <c r="B25453" t="s">
        <v>17966</v>
      </c>
    </row>
    <row r="25454" spans="1:2" ht="16.25" customHeight="1" x14ac:dyDescent="0.35">
      <c r="A25454" t="s">
        <v>111680</v>
      </c>
      <c r="B25454" t="s">
        <v>17967</v>
      </c>
    </row>
    <row r="25455" spans="1:2" ht="16.25" customHeight="1" x14ac:dyDescent="0.35">
      <c r="A25455" t="s">
        <v>82894</v>
      </c>
      <c r="B25455" t="s">
        <v>17968</v>
      </c>
    </row>
    <row r="25456" spans="1:2" ht="16.25" customHeight="1" x14ac:dyDescent="0.35">
      <c r="A25456" t="s">
        <v>90081</v>
      </c>
      <c r="B25456" t="s">
        <v>17969</v>
      </c>
    </row>
    <row r="25457" spans="1:2" ht="16.25" customHeight="1" x14ac:dyDescent="0.35">
      <c r="A25457" t="s">
        <v>111681</v>
      </c>
      <c r="B25457" t="s">
        <v>17970</v>
      </c>
    </row>
    <row r="25458" spans="1:2" ht="16.25" customHeight="1" x14ac:dyDescent="0.35">
      <c r="A25458" t="s">
        <v>82063</v>
      </c>
      <c r="B25458" t="s">
        <v>17971</v>
      </c>
    </row>
    <row r="25459" spans="1:2" ht="16.25" customHeight="1" x14ac:dyDescent="0.35">
      <c r="A25459" t="s">
        <v>89797</v>
      </c>
      <c r="B25459" t="s">
        <v>17973</v>
      </c>
    </row>
    <row r="25460" spans="1:2" ht="16.25" customHeight="1" x14ac:dyDescent="0.35">
      <c r="A25460" t="s">
        <v>111683</v>
      </c>
      <c r="B25460" t="s">
        <v>17974</v>
      </c>
    </row>
    <row r="25461" spans="1:2" ht="16.25" customHeight="1" x14ac:dyDescent="0.35">
      <c r="A25461" t="s">
        <v>111684</v>
      </c>
      <c r="B25461" t="s">
        <v>17975</v>
      </c>
    </row>
    <row r="25462" spans="1:2" ht="16.25" customHeight="1" x14ac:dyDescent="0.35">
      <c r="A25462" t="s">
        <v>87826</v>
      </c>
      <c r="B25462" t="s">
        <v>14298</v>
      </c>
    </row>
    <row r="25463" spans="1:2" ht="16.25" customHeight="1" x14ac:dyDescent="0.35">
      <c r="A25463" t="s">
        <v>96305</v>
      </c>
      <c r="B25463" t="s">
        <v>17976</v>
      </c>
    </row>
    <row r="25464" spans="1:2" ht="16.25" customHeight="1" x14ac:dyDescent="0.35">
      <c r="A25464" t="s">
        <v>83563</v>
      </c>
      <c r="B25464" t="s">
        <v>17977</v>
      </c>
    </row>
    <row r="25465" spans="1:2" ht="16.25" customHeight="1" x14ac:dyDescent="0.35">
      <c r="A25465" t="s">
        <v>94444</v>
      </c>
      <c r="B25465" t="s">
        <v>17978</v>
      </c>
    </row>
    <row r="25466" spans="1:2" ht="16.25" customHeight="1" x14ac:dyDescent="0.35">
      <c r="A25466" t="s">
        <v>111685</v>
      </c>
      <c r="B25466" t="s">
        <v>17979</v>
      </c>
    </row>
    <row r="25467" spans="1:2" ht="16.25" customHeight="1" x14ac:dyDescent="0.35">
      <c r="A25467" t="s">
        <v>93470</v>
      </c>
      <c r="B25467" t="s">
        <v>17980</v>
      </c>
    </row>
    <row r="25468" spans="1:2" ht="16.25" customHeight="1" x14ac:dyDescent="0.35">
      <c r="A25468" t="s">
        <v>111686</v>
      </c>
      <c r="B25468" t="s">
        <v>17981</v>
      </c>
    </row>
    <row r="25469" spans="1:2" ht="16.25" customHeight="1" x14ac:dyDescent="0.35">
      <c r="A25469" t="s">
        <v>111687</v>
      </c>
      <c r="B25469" t="s">
        <v>17982</v>
      </c>
    </row>
    <row r="25470" spans="1:2" ht="16.25" customHeight="1" x14ac:dyDescent="0.35">
      <c r="A25470" t="s">
        <v>96595</v>
      </c>
      <c r="B25470" t="s">
        <v>17983</v>
      </c>
    </row>
    <row r="25471" spans="1:2" ht="16.25" customHeight="1" x14ac:dyDescent="0.35">
      <c r="A25471" t="s">
        <v>111688</v>
      </c>
      <c r="B25471" t="s">
        <v>15371</v>
      </c>
    </row>
    <row r="25472" spans="1:2" ht="16.25" customHeight="1" x14ac:dyDescent="0.35">
      <c r="A25472" t="s">
        <v>111689</v>
      </c>
      <c r="B25472" t="s">
        <v>17985</v>
      </c>
    </row>
    <row r="25473" spans="1:2" ht="16.25" customHeight="1" x14ac:dyDescent="0.35">
      <c r="A25473" t="s">
        <v>111690</v>
      </c>
      <c r="B25473" t="s">
        <v>17986</v>
      </c>
    </row>
    <row r="25474" spans="1:2" ht="16.25" customHeight="1" x14ac:dyDescent="0.35">
      <c r="A25474" t="s">
        <v>111691</v>
      </c>
      <c r="B25474" t="s">
        <v>17987</v>
      </c>
    </row>
    <row r="25475" spans="1:2" ht="16.25" customHeight="1" x14ac:dyDescent="0.35">
      <c r="A25475" t="s">
        <v>111692</v>
      </c>
      <c r="B25475" t="s">
        <v>17988</v>
      </c>
    </row>
    <row r="25476" spans="1:2" ht="16.25" customHeight="1" x14ac:dyDescent="0.35">
      <c r="A25476" t="s">
        <v>111693</v>
      </c>
      <c r="B25476" t="s">
        <v>17989</v>
      </c>
    </row>
    <row r="25477" spans="1:2" ht="16.25" customHeight="1" x14ac:dyDescent="0.35">
      <c r="A25477" t="s">
        <v>90560</v>
      </c>
      <c r="B25477" t="s">
        <v>10407</v>
      </c>
    </row>
    <row r="25478" spans="1:2" ht="16.25" customHeight="1" x14ac:dyDescent="0.35">
      <c r="A25478" t="s">
        <v>92916</v>
      </c>
      <c r="B25478" t="s">
        <v>17990</v>
      </c>
    </row>
    <row r="25479" spans="1:2" ht="16.25" customHeight="1" x14ac:dyDescent="0.35">
      <c r="A25479" t="s">
        <v>111694</v>
      </c>
      <c r="B25479" t="s">
        <v>17991</v>
      </c>
    </row>
    <row r="25480" spans="1:2" ht="16.25" customHeight="1" x14ac:dyDescent="0.35">
      <c r="A25480" t="s">
        <v>97572</v>
      </c>
      <c r="B25480" t="s">
        <v>17992</v>
      </c>
    </row>
    <row r="25481" spans="1:2" ht="16.25" customHeight="1" x14ac:dyDescent="0.35">
      <c r="A25481" t="s">
        <v>93856</v>
      </c>
      <c r="B25481" t="s">
        <v>17993</v>
      </c>
    </row>
    <row r="25482" spans="1:2" ht="16.25" customHeight="1" x14ac:dyDescent="0.35">
      <c r="A25482" t="s">
        <v>111695</v>
      </c>
      <c r="B25482" t="s">
        <v>17994</v>
      </c>
    </row>
    <row r="25483" spans="1:2" ht="16.25" customHeight="1" x14ac:dyDescent="0.35">
      <c r="A25483" t="s">
        <v>83169</v>
      </c>
      <c r="B25483" t="s">
        <v>17995</v>
      </c>
    </row>
    <row r="25484" spans="1:2" ht="16.25" customHeight="1" x14ac:dyDescent="0.35">
      <c r="A25484" t="s">
        <v>111696</v>
      </c>
      <c r="B25484" t="s">
        <v>14921</v>
      </c>
    </row>
    <row r="25485" spans="1:2" ht="16.25" customHeight="1" x14ac:dyDescent="0.35">
      <c r="A25485" t="s">
        <v>111697</v>
      </c>
      <c r="B25485" t="s">
        <v>17996</v>
      </c>
    </row>
    <row r="25486" spans="1:2" ht="16.25" customHeight="1" x14ac:dyDescent="0.35">
      <c r="A25486" t="s">
        <v>111698</v>
      </c>
      <c r="B25486" t="s">
        <v>17997</v>
      </c>
    </row>
    <row r="25487" spans="1:2" ht="16.25" customHeight="1" x14ac:dyDescent="0.35">
      <c r="A25487" t="s">
        <v>111699</v>
      </c>
      <c r="B25487" t="s">
        <v>17998</v>
      </c>
    </row>
    <row r="25488" spans="1:2" ht="16.25" customHeight="1" x14ac:dyDescent="0.35">
      <c r="A25488" t="s">
        <v>111700</v>
      </c>
      <c r="B25488" t="s">
        <v>17999</v>
      </c>
    </row>
    <row r="25489" spans="1:2" ht="16.25" customHeight="1" x14ac:dyDescent="0.35">
      <c r="A25489" t="s">
        <v>84153</v>
      </c>
      <c r="B25489" t="s">
        <v>18000</v>
      </c>
    </row>
    <row r="25490" spans="1:2" ht="16.25" customHeight="1" x14ac:dyDescent="0.35">
      <c r="A25490" t="s">
        <v>83069</v>
      </c>
      <c r="B25490" t="s">
        <v>18001</v>
      </c>
    </row>
    <row r="25491" spans="1:2" ht="16.25" customHeight="1" x14ac:dyDescent="0.35">
      <c r="A25491" t="s">
        <v>93013</v>
      </c>
      <c r="B25491" t="s">
        <v>18002</v>
      </c>
    </row>
    <row r="25492" spans="1:2" ht="16.25" customHeight="1" x14ac:dyDescent="0.35">
      <c r="A25492" t="s">
        <v>82395</v>
      </c>
      <c r="B25492" t="s">
        <v>18003</v>
      </c>
    </row>
    <row r="25493" spans="1:2" ht="16.25" customHeight="1" x14ac:dyDescent="0.35">
      <c r="A25493" t="s">
        <v>91544</v>
      </c>
      <c r="B25493" t="s">
        <v>18004</v>
      </c>
    </row>
    <row r="25494" spans="1:2" ht="16.25" customHeight="1" x14ac:dyDescent="0.35">
      <c r="A25494" t="s">
        <v>111701</v>
      </c>
      <c r="B25494" t="s">
        <v>18005</v>
      </c>
    </row>
    <row r="25495" spans="1:2" ht="16.25" customHeight="1" x14ac:dyDescent="0.35">
      <c r="A25495" t="s">
        <v>111702</v>
      </c>
      <c r="B25495" t="s">
        <v>18006</v>
      </c>
    </row>
    <row r="25496" spans="1:2" ht="16.25" customHeight="1" x14ac:dyDescent="0.35">
      <c r="A25496" t="s">
        <v>111703</v>
      </c>
      <c r="B25496" t="s">
        <v>18007</v>
      </c>
    </row>
    <row r="25497" spans="1:2" ht="16.25" customHeight="1" x14ac:dyDescent="0.35">
      <c r="A25497" t="s">
        <v>111704</v>
      </c>
      <c r="B25497" t="s">
        <v>18008</v>
      </c>
    </row>
    <row r="25498" spans="1:2" ht="16.25" customHeight="1" x14ac:dyDescent="0.35">
      <c r="A25498" t="s">
        <v>111705</v>
      </c>
      <c r="B25498" t="s">
        <v>18009</v>
      </c>
    </row>
    <row r="25499" spans="1:2" ht="16.25" customHeight="1" x14ac:dyDescent="0.35">
      <c r="A25499" t="s">
        <v>111706</v>
      </c>
      <c r="B25499" t="s">
        <v>18010</v>
      </c>
    </row>
    <row r="25500" spans="1:2" ht="16.25" customHeight="1" x14ac:dyDescent="0.35">
      <c r="A25500" t="s">
        <v>93534</v>
      </c>
      <c r="B25500" t="s">
        <v>18011</v>
      </c>
    </row>
    <row r="25501" spans="1:2" ht="16.25" customHeight="1" x14ac:dyDescent="0.35">
      <c r="A25501" t="s">
        <v>111707</v>
      </c>
      <c r="B25501" t="s">
        <v>18012</v>
      </c>
    </row>
    <row r="25502" spans="1:2" ht="16.25" customHeight="1" x14ac:dyDescent="0.35">
      <c r="A25502" t="s">
        <v>86946</v>
      </c>
      <c r="B25502" t="s">
        <v>18013</v>
      </c>
    </row>
    <row r="25503" spans="1:2" ht="16.25" customHeight="1" x14ac:dyDescent="0.35">
      <c r="A25503" t="s">
        <v>111708</v>
      </c>
      <c r="B25503" t="s">
        <v>18014</v>
      </c>
    </row>
    <row r="25504" spans="1:2" ht="16.25" customHeight="1" x14ac:dyDescent="0.35">
      <c r="A25504" t="s">
        <v>111709</v>
      </c>
      <c r="B25504" t="s">
        <v>18015</v>
      </c>
    </row>
    <row r="25505" spans="1:2" ht="16.25" customHeight="1" x14ac:dyDescent="0.35">
      <c r="A25505" t="s">
        <v>111710</v>
      </c>
      <c r="B25505" t="s">
        <v>18016</v>
      </c>
    </row>
    <row r="25506" spans="1:2" ht="16.25" customHeight="1" x14ac:dyDescent="0.35">
      <c r="A25506" t="s">
        <v>91642</v>
      </c>
      <c r="B25506" t="s">
        <v>18017</v>
      </c>
    </row>
    <row r="25507" spans="1:2" ht="16.25" customHeight="1" x14ac:dyDescent="0.35">
      <c r="A25507" t="s">
        <v>111711</v>
      </c>
      <c r="B25507" t="s">
        <v>18018</v>
      </c>
    </row>
    <row r="25508" spans="1:2" ht="16.25" customHeight="1" x14ac:dyDescent="0.35">
      <c r="A25508" t="s">
        <v>111713</v>
      </c>
      <c r="B25508" t="s">
        <v>18020</v>
      </c>
    </row>
    <row r="25509" spans="1:2" ht="16.25" customHeight="1" x14ac:dyDescent="0.35">
      <c r="A25509" t="s">
        <v>111714</v>
      </c>
      <c r="B25509" t="s">
        <v>18021</v>
      </c>
    </row>
    <row r="25510" spans="1:2" ht="16.25" customHeight="1" x14ac:dyDescent="0.35">
      <c r="A25510" t="s">
        <v>111715</v>
      </c>
      <c r="B25510" t="s">
        <v>17258</v>
      </c>
    </row>
    <row r="25511" spans="1:2" ht="16.25" customHeight="1" x14ac:dyDescent="0.35">
      <c r="A25511" t="s">
        <v>111716</v>
      </c>
      <c r="B25511" t="s">
        <v>18022</v>
      </c>
    </row>
    <row r="25512" spans="1:2" ht="16.25" customHeight="1" x14ac:dyDescent="0.35">
      <c r="A25512" t="s">
        <v>95206</v>
      </c>
      <c r="B25512" t="s">
        <v>18023</v>
      </c>
    </row>
    <row r="25513" spans="1:2" ht="16.25" customHeight="1" x14ac:dyDescent="0.35">
      <c r="A25513" t="s">
        <v>111717</v>
      </c>
      <c r="B25513" t="s">
        <v>5299</v>
      </c>
    </row>
    <row r="25514" spans="1:2" ht="16.25" customHeight="1" x14ac:dyDescent="0.35">
      <c r="A25514" t="s">
        <v>111718</v>
      </c>
      <c r="B25514" t="s">
        <v>12927</v>
      </c>
    </row>
    <row r="25515" spans="1:2" ht="16.25" customHeight="1" x14ac:dyDescent="0.35">
      <c r="A25515" t="s">
        <v>111719</v>
      </c>
      <c r="B25515" t="s">
        <v>18024</v>
      </c>
    </row>
    <row r="25516" spans="1:2" ht="16.25" customHeight="1" x14ac:dyDescent="0.35">
      <c r="A25516" t="s">
        <v>111720</v>
      </c>
      <c r="B25516" t="s">
        <v>18025</v>
      </c>
    </row>
    <row r="25517" spans="1:2" ht="16.25" customHeight="1" x14ac:dyDescent="0.35">
      <c r="A25517" t="s">
        <v>111721</v>
      </c>
      <c r="B25517" t="s">
        <v>18026</v>
      </c>
    </row>
    <row r="25518" spans="1:2" ht="16.25" customHeight="1" x14ac:dyDescent="0.35">
      <c r="A25518" t="s">
        <v>111722</v>
      </c>
      <c r="B25518" t="s">
        <v>18027</v>
      </c>
    </row>
    <row r="25519" spans="1:2" ht="16.25" customHeight="1" x14ac:dyDescent="0.35">
      <c r="A25519" t="s">
        <v>111723</v>
      </c>
      <c r="B25519" t="s">
        <v>18028</v>
      </c>
    </row>
    <row r="25520" spans="1:2" ht="16.25" customHeight="1" x14ac:dyDescent="0.35">
      <c r="A25520" t="s">
        <v>111724</v>
      </c>
      <c r="B25520" t="s">
        <v>18029</v>
      </c>
    </row>
    <row r="25521" spans="1:2" ht="16.25" customHeight="1" x14ac:dyDescent="0.35">
      <c r="A25521" t="s">
        <v>111725</v>
      </c>
      <c r="B25521" t="s">
        <v>18030</v>
      </c>
    </row>
    <row r="25522" spans="1:2" ht="16.25" customHeight="1" x14ac:dyDescent="0.35">
      <c r="A25522" t="s">
        <v>111726</v>
      </c>
      <c r="B25522" t="s">
        <v>18031</v>
      </c>
    </row>
    <row r="25523" spans="1:2" ht="16.25" customHeight="1" x14ac:dyDescent="0.35">
      <c r="A25523" t="s">
        <v>93003</v>
      </c>
      <c r="B25523" t="s">
        <v>18032</v>
      </c>
    </row>
    <row r="25524" spans="1:2" ht="16.25" customHeight="1" x14ac:dyDescent="0.35">
      <c r="A25524" t="s">
        <v>111727</v>
      </c>
      <c r="B25524" t="s">
        <v>18033</v>
      </c>
    </row>
    <row r="25525" spans="1:2" ht="16.25" customHeight="1" x14ac:dyDescent="0.35">
      <c r="A25525" t="s">
        <v>111728</v>
      </c>
      <c r="B25525" t="s">
        <v>18034</v>
      </c>
    </row>
    <row r="25526" spans="1:2" ht="16.25" customHeight="1" x14ac:dyDescent="0.35">
      <c r="A25526" t="s">
        <v>111729</v>
      </c>
      <c r="B25526" t="s">
        <v>18035</v>
      </c>
    </row>
    <row r="25527" spans="1:2" ht="16.25" customHeight="1" x14ac:dyDescent="0.35">
      <c r="A25527" t="s">
        <v>87298</v>
      </c>
      <c r="B25527" t="s">
        <v>18036</v>
      </c>
    </row>
    <row r="25528" spans="1:2" ht="16.25" customHeight="1" x14ac:dyDescent="0.35">
      <c r="A25528" t="s">
        <v>111730</v>
      </c>
      <c r="B25528" t="s">
        <v>18037</v>
      </c>
    </row>
    <row r="25529" spans="1:2" ht="16.25" customHeight="1" x14ac:dyDescent="0.35">
      <c r="A25529" t="s">
        <v>111731</v>
      </c>
      <c r="B25529" t="s">
        <v>18038</v>
      </c>
    </row>
    <row r="25530" spans="1:2" ht="16.25" customHeight="1" x14ac:dyDescent="0.35">
      <c r="A25530" t="s">
        <v>82264</v>
      </c>
      <c r="B25530" t="s">
        <v>18039</v>
      </c>
    </row>
    <row r="25531" spans="1:2" ht="16.25" customHeight="1" x14ac:dyDescent="0.35">
      <c r="A25531" t="s">
        <v>111732</v>
      </c>
      <c r="B25531" t="s">
        <v>18040</v>
      </c>
    </row>
    <row r="25532" spans="1:2" ht="16.25" customHeight="1" x14ac:dyDescent="0.35">
      <c r="A25532" t="s">
        <v>111733</v>
      </c>
      <c r="B25532" t="s">
        <v>18041</v>
      </c>
    </row>
    <row r="25533" spans="1:2" ht="16.25" customHeight="1" x14ac:dyDescent="0.35">
      <c r="A25533" t="s">
        <v>111734</v>
      </c>
      <c r="B25533" t="s">
        <v>18042</v>
      </c>
    </row>
    <row r="25534" spans="1:2" ht="16.25" customHeight="1" x14ac:dyDescent="0.35">
      <c r="A25534" t="s">
        <v>111735</v>
      </c>
      <c r="B25534" t="s">
        <v>18043</v>
      </c>
    </row>
    <row r="25535" spans="1:2" ht="16.25" customHeight="1" x14ac:dyDescent="0.35">
      <c r="A25535" t="s">
        <v>81860</v>
      </c>
      <c r="B25535" t="s">
        <v>18044</v>
      </c>
    </row>
    <row r="25536" spans="1:2" ht="16.25" customHeight="1" x14ac:dyDescent="0.35">
      <c r="A25536" t="s">
        <v>84406</v>
      </c>
      <c r="B25536" t="s">
        <v>18045</v>
      </c>
    </row>
    <row r="25537" spans="1:2" ht="16.25" customHeight="1" x14ac:dyDescent="0.35">
      <c r="A25537" t="s">
        <v>111736</v>
      </c>
      <c r="B25537" t="s">
        <v>18046</v>
      </c>
    </row>
    <row r="25538" spans="1:2" ht="16.25" customHeight="1" x14ac:dyDescent="0.35">
      <c r="A25538" t="s">
        <v>111737</v>
      </c>
      <c r="B25538" t="s">
        <v>18047</v>
      </c>
    </row>
    <row r="25539" spans="1:2" ht="16.25" customHeight="1" x14ac:dyDescent="0.35">
      <c r="A25539" t="s">
        <v>93953</v>
      </c>
      <c r="B25539" t="s">
        <v>2875</v>
      </c>
    </row>
    <row r="25540" spans="1:2" ht="16.25" customHeight="1" x14ac:dyDescent="0.35">
      <c r="A25540" t="s">
        <v>90572</v>
      </c>
      <c r="B25540" t="s">
        <v>18048</v>
      </c>
    </row>
    <row r="25541" spans="1:2" ht="16.25" customHeight="1" x14ac:dyDescent="0.35">
      <c r="A25541" t="s">
        <v>82055</v>
      </c>
      <c r="B25541" t="s">
        <v>18050</v>
      </c>
    </row>
    <row r="25542" spans="1:2" ht="16.25" customHeight="1" x14ac:dyDescent="0.35">
      <c r="A25542" t="s">
        <v>111738</v>
      </c>
      <c r="B25542" t="s">
        <v>18051</v>
      </c>
    </row>
    <row r="25543" spans="1:2" ht="16.25" customHeight="1" x14ac:dyDescent="0.35">
      <c r="A25543" t="s">
        <v>81605</v>
      </c>
      <c r="B25543" t="s">
        <v>18052</v>
      </c>
    </row>
    <row r="25544" spans="1:2" ht="16.25" customHeight="1" x14ac:dyDescent="0.35">
      <c r="A25544" t="s">
        <v>111739</v>
      </c>
      <c r="B25544" t="s">
        <v>18053</v>
      </c>
    </row>
    <row r="25545" spans="1:2" ht="16.25" customHeight="1" x14ac:dyDescent="0.35">
      <c r="A25545" t="s">
        <v>95274</v>
      </c>
      <c r="B25545" t="s">
        <v>18054</v>
      </c>
    </row>
    <row r="25546" spans="1:2" ht="16.25" customHeight="1" x14ac:dyDescent="0.35">
      <c r="A25546" t="s">
        <v>111740</v>
      </c>
      <c r="B25546" t="s">
        <v>18055</v>
      </c>
    </row>
    <row r="25547" spans="1:2" ht="16.25" customHeight="1" x14ac:dyDescent="0.35">
      <c r="A25547" t="s">
        <v>111741</v>
      </c>
      <c r="B25547" t="s">
        <v>18056</v>
      </c>
    </row>
    <row r="25548" spans="1:2" ht="16.25" customHeight="1" x14ac:dyDescent="0.35">
      <c r="A25548" t="s">
        <v>111742</v>
      </c>
      <c r="B25548" t="s">
        <v>18057</v>
      </c>
    </row>
    <row r="25549" spans="1:2" ht="16.25" customHeight="1" x14ac:dyDescent="0.35">
      <c r="A25549" t="s">
        <v>111743</v>
      </c>
      <c r="B25549" t="s">
        <v>18058</v>
      </c>
    </row>
    <row r="25550" spans="1:2" ht="16.25" customHeight="1" x14ac:dyDescent="0.35">
      <c r="A25550" t="s">
        <v>111744</v>
      </c>
      <c r="B25550" t="s">
        <v>15443</v>
      </c>
    </row>
    <row r="25551" spans="1:2" ht="16.25" customHeight="1" x14ac:dyDescent="0.35">
      <c r="A25551" t="s">
        <v>88680</v>
      </c>
      <c r="B25551" t="s">
        <v>18059</v>
      </c>
    </row>
    <row r="25552" spans="1:2" ht="16.25" customHeight="1" x14ac:dyDescent="0.35">
      <c r="A25552" t="s">
        <v>111745</v>
      </c>
      <c r="B25552" t="s">
        <v>18060</v>
      </c>
    </row>
    <row r="25553" spans="1:2" ht="16.25" customHeight="1" x14ac:dyDescent="0.35">
      <c r="A25553" t="s">
        <v>111747</v>
      </c>
      <c r="B25553" t="s">
        <v>18062</v>
      </c>
    </row>
    <row r="25554" spans="1:2" ht="16.25" customHeight="1" x14ac:dyDescent="0.35">
      <c r="A25554" t="s">
        <v>111748</v>
      </c>
      <c r="B25554" t="s">
        <v>18063</v>
      </c>
    </row>
    <row r="25555" spans="1:2" ht="16.25" customHeight="1" x14ac:dyDescent="0.35">
      <c r="A25555" t="s">
        <v>91682</v>
      </c>
      <c r="B25555" t="s">
        <v>18064</v>
      </c>
    </row>
    <row r="25556" spans="1:2" ht="16.25" customHeight="1" x14ac:dyDescent="0.35">
      <c r="A25556" t="s">
        <v>111749</v>
      </c>
      <c r="B25556" t="s">
        <v>18065</v>
      </c>
    </row>
    <row r="25557" spans="1:2" ht="16.25" customHeight="1" x14ac:dyDescent="0.35">
      <c r="A25557" t="s">
        <v>111750</v>
      </c>
      <c r="B25557" t="s">
        <v>18066</v>
      </c>
    </row>
    <row r="25558" spans="1:2" ht="16.25" customHeight="1" x14ac:dyDescent="0.35">
      <c r="A25558" t="s">
        <v>111752</v>
      </c>
      <c r="B25558" t="s">
        <v>18068</v>
      </c>
    </row>
    <row r="25559" spans="1:2" ht="16.25" customHeight="1" x14ac:dyDescent="0.35">
      <c r="A25559" t="s">
        <v>87817</v>
      </c>
      <c r="B25559" t="s">
        <v>18070</v>
      </c>
    </row>
    <row r="25560" spans="1:2" ht="16.25" customHeight="1" x14ac:dyDescent="0.35">
      <c r="A25560" t="s">
        <v>91079</v>
      </c>
      <c r="B25560" t="s">
        <v>18071</v>
      </c>
    </row>
    <row r="25561" spans="1:2" ht="16.25" customHeight="1" x14ac:dyDescent="0.35">
      <c r="A25561" t="s">
        <v>87247</v>
      </c>
      <c r="B25561" t="s">
        <v>18072</v>
      </c>
    </row>
    <row r="25562" spans="1:2" ht="16.25" customHeight="1" x14ac:dyDescent="0.35">
      <c r="A25562" t="s">
        <v>86700</v>
      </c>
      <c r="B25562" t="s">
        <v>15761</v>
      </c>
    </row>
    <row r="25563" spans="1:2" ht="16.25" customHeight="1" x14ac:dyDescent="0.35">
      <c r="A25563" t="s">
        <v>111754</v>
      </c>
      <c r="B25563" t="s">
        <v>18073</v>
      </c>
    </row>
    <row r="25564" spans="1:2" ht="16.25" customHeight="1" x14ac:dyDescent="0.35">
      <c r="A25564" t="s">
        <v>96240</v>
      </c>
      <c r="B25564" t="s">
        <v>18074</v>
      </c>
    </row>
    <row r="25565" spans="1:2" ht="16.25" customHeight="1" x14ac:dyDescent="0.35">
      <c r="A25565" t="s">
        <v>111755</v>
      </c>
      <c r="B25565" t="s">
        <v>18075</v>
      </c>
    </row>
    <row r="25566" spans="1:2" ht="16.25" customHeight="1" x14ac:dyDescent="0.35">
      <c r="A25566" t="s">
        <v>111756</v>
      </c>
      <c r="B25566" t="s">
        <v>18076</v>
      </c>
    </row>
    <row r="25567" spans="1:2" ht="16.25" customHeight="1" x14ac:dyDescent="0.35">
      <c r="A25567" t="s">
        <v>111757</v>
      </c>
      <c r="B25567" t="s">
        <v>18077</v>
      </c>
    </row>
    <row r="25568" spans="1:2" ht="16.25" customHeight="1" x14ac:dyDescent="0.35">
      <c r="A25568" t="s">
        <v>111758</v>
      </c>
      <c r="B25568" t="s">
        <v>18078</v>
      </c>
    </row>
    <row r="25569" spans="1:2" ht="16.25" customHeight="1" x14ac:dyDescent="0.35">
      <c r="A25569" t="s">
        <v>92776</v>
      </c>
      <c r="B25569" t="s">
        <v>18080</v>
      </c>
    </row>
    <row r="25570" spans="1:2" ht="16.25" customHeight="1" x14ac:dyDescent="0.35">
      <c r="A25570" t="s">
        <v>93120</v>
      </c>
      <c r="B25570" t="s">
        <v>18081</v>
      </c>
    </row>
    <row r="25571" spans="1:2" ht="16.25" customHeight="1" x14ac:dyDescent="0.35">
      <c r="A25571" t="s">
        <v>111760</v>
      </c>
      <c r="B25571" t="s">
        <v>18082</v>
      </c>
    </row>
    <row r="25572" spans="1:2" ht="16.25" customHeight="1" x14ac:dyDescent="0.35">
      <c r="A25572" t="s">
        <v>92759</v>
      </c>
      <c r="B25572" t="s">
        <v>18083</v>
      </c>
    </row>
    <row r="25573" spans="1:2" ht="16.25" customHeight="1" x14ac:dyDescent="0.35">
      <c r="A25573" t="s">
        <v>111761</v>
      </c>
      <c r="B25573" t="s">
        <v>15265</v>
      </c>
    </row>
    <row r="25574" spans="1:2" ht="16.25" customHeight="1" x14ac:dyDescent="0.35">
      <c r="A25574" t="s">
        <v>92938</v>
      </c>
      <c r="B25574" t="s">
        <v>18084</v>
      </c>
    </row>
    <row r="25575" spans="1:2" ht="16.25" customHeight="1" x14ac:dyDescent="0.35">
      <c r="A25575" t="s">
        <v>89512</v>
      </c>
      <c r="B25575" t="s">
        <v>18085</v>
      </c>
    </row>
    <row r="25576" spans="1:2" ht="16.25" customHeight="1" x14ac:dyDescent="0.35">
      <c r="A25576" t="s">
        <v>111762</v>
      </c>
      <c r="B25576" t="s">
        <v>18086</v>
      </c>
    </row>
    <row r="25577" spans="1:2" ht="16.25" customHeight="1" x14ac:dyDescent="0.35">
      <c r="A25577" t="s">
        <v>95570</v>
      </c>
      <c r="B25577" t="s">
        <v>18087</v>
      </c>
    </row>
    <row r="25578" spans="1:2" ht="16.25" customHeight="1" x14ac:dyDescent="0.35">
      <c r="A25578" t="s">
        <v>111763</v>
      </c>
      <c r="B25578" t="s">
        <v>18088</v>
      </c>
    </row>
    <row r="25579" spans="1:2" ht="16.25" customHeight="1" x14ac:dyDescent="0.35">
      <c r="A25579" t="s">
        <v>111764</v>
      </c>
      <c r="B25579" t="s">
        <v>18090</v>
      </c>
    </row>
    <row r="25580" spans="1:2" ht="16.25" customHeight="1" x14ac:dyDescent="0.35">
      <c r="A25580" t="s">
        <v>111765</v>
      </c>
      <c r="B25580" t="s">
        <v>18091</v>
      </c>
    </row>
    <row r="25581" spans="1:2" ht="16.25" customHeight="1" x14ac:dyDescent="0.35">
      <c r="A25581" t="s">
        <v>111766</v>
      </c>
      <c r="B25581" t="s">
        <v>18092</v>
      </c>
    </row>
    <row r="25582" spans="1:2" ht="16.25" customHeight="1" x14ac:dyDescent="0.35">
      <c r="A25582" t="s">
        <v>111767</v>
      </c>
      <c r="B25582" t="s">
        <v>18093</v>
      </c>
    </row>
    <row r="25583" spans="1:2" ht="16.25" customHeight="1" x14ac:dyDescent="0.35">
      <c r="A25583" t="s">
        <v>111769</v>
      </c>
      <c r="B25583" t="s">
        <v>18095</v>
      </c>
    </row>
    <row r="25584" spans="1:2" ht="16.25" customHeight="1" x14ac:dyDescent="0.35">
      <c r="A25584" t="s">
        <v>111770</v>
      </c>
      <c r="B25584" t="s">
        <v>18096</v>
      </c>
    </row>
    <row r="25585" spans="1:2" ht="16.25" customHeight="1" x14ac:dyDescent="0.35">
      <c r="A25585" t="s">
        <v>86069</v>
      </c>
      <c r="B25585" t="s">
        <v>18097</v>
      </c>
    </row>
    <row r="25586" spans="1:2" ht="16.25" customHeight="1" x14ac:dyDescent="0.35">
      <c r="A25586" t="s">
        <v>111771</v>
      </c>
      <c r="B25586" t="s">
        <v>18098</v>
      </c>
    </row>
    <row r="25587" spans="1:2" ht="16.25" customHeight="1" x14ac:dyDescent="0.35">
      <c r="A25587" t="s">
        <v>111772</v>
      </c>
      <c r="B25587" t="s">
        <v>18099</v>
      </c>
    </row>
    <row r="25588" spans="1:2" ht="16.25" customHeight="1" x14ac:dyDescent="0.35">
      <c r="A25588" t="s">
        <v>93325</v>
      </c>
      <c r="B25588" t="s">
        <v>18100</v>
      </c>
    </row>
    <row r="25589" spans="1:2" ht="16.25" customHeight="1" x14ac:dyDescent="0.35">
      <c r="A25589" t="s">
        <v>111773</v>
      </c>
      <c r="B25589" t="s">
        <v>18101</v>
      </c>
    </row>
    <row r="25590" spans="1:2" ht="16.25" customHeight="1" x14ac:dyDescent="0.35">
      <c r="A25590" t="s">
        <v>111774</v>
      </c>
      <c r="B25590" t="s">
        <v>18102</v>
      </c>
    </row>
    <row r="25591" spans="1:2" ht="16.25" customHeight="1" x14ac:dyDescent="0.35">
      <c r="A25591" t="s">
        <v>111775</v>
      </c>
      <c r="B25591" t="s">
        <v>18103</v>
      </c>
    </row>
    <row r="25592" spans="1:2" ht="16.25" customHeight="1" x14ac:dyDescent="0.35">
      <c r="A25592" t="s">
        <v>111776</v>
      </c>
      <c r="B25592" t="s">
        <v>18104</v>
      </c>
    </row>
    <row r="25593" spans="1:2" ht="16.25" customHeight="1" x14ac:dyDescent="0.35">
      <c r="A25593" t="s">
        <v>111777</v>
      </c>
      <c r="B25593" t="s">
        <v>18105</v>
      </c>
    </row>
    <row r="25594" spans="1:2" ht="16.25" customHeight="1" x14ac:dyDescent="0.35">
      <c r="A25594" t="s">
        <v>87713</v>
      </c>
      <c r="B25594" t="s">
        <v>18106</v>
      </c>
    </row>
    <row r="25595" spans="1:2" ht="16.25" customHeight="1" x14ac:dyDescent="0.35">
      <c r="A25595" t="s">
        <v>111778</v>
      </c>
      <c r="B25595" t="s">
        <v>18107</v>
      </c>
    </row>
    <row r="25596" spans="1:2" ht="16.25" customHeight="1" x14ac:dyDescent="0.35">
      <c r="A25596" t="s">
        <v>83108</v>
      </c>
      <c r="B25596" t="s">
        <v>18109</v>
      </c>
    </row>
    <row r="25597" spans="1:2" ht="16.25" customHeight="1" x14ac:dyDescent="0.35">
      <c r="A25597" t="s">
        <v>111779</v>
      </c>
      <c r="B25597" t="s">
        <v>18110</v>
      </c>
    </row>
    <row r="25598" spans="1:2" ht="16.25" customHeight="1" x14ac:dyDescent="0.35">
      <c r="A25598" t="s">
        <v>111780</v>
      </c>
      <c r="B25598" t="s">
        <v>18111</v>
      </c>
    </row>
    <row r="25599" spans="1:2" ht="16.25" customHeight="1" x14ac:dyDescent="0.35">
      <c r="A25599" t="s">
        <v>111782</v>
      </c>
      <c r="B25599" t="s">
        <v>18113</v>
      </c>
    </row>
    <row r="25600" spans="1:2" ht="16.25" customHeight="1" x14ac:dyDescent="0.35">
      <c r="A25600" t="s">
        <v>111784</v>
      </c>
      <c r="B25600" t="s">
        <v>18115</v>
      </c>
    </row>
    <row r="25601" spans="1:2" ht="16.25" customHeight="1" x14ac:dyDescent="0.35">
      <c r="A25601" t="s">
        <v>111785</v>
      </c>
      <c r="B25601" t="s">
        <v>18116</v>
      </c>
    </row>
    <row r="25602" spans="1:2" ht="16.25" customHeight="1" x14ac:dyDescent="0.35">
      <c r="A25602" t="s">
        <v>111786</v>
      </c>
      <c r="B25602" t="s">
        <v>18117</v>
      </c>
    </row>
    <row r="25603" spans="1:2" ht="16.25" customHeight="1" x14ac:dyDescent="0.35">
      <c r="A25603" t="s">
        <v>111787</v>
      </c>
      <c r="B25603" t="s">
        <v>18118</v>
      </c>
    </row>
    <row r="25604" spans="1:2" ht="16.25" customHeight="1" x14ac:dyDescent="0.35">
      <c r="A25604" t="s">
        <v>111788</v>
      </c>
      <c r="B25604" t="s">
        <v>18119</v>
      </c>
    </row>
    <row r="25605" spans="1:2" ht="16.25" customHeight="1" x14ac:dyDescent="0.35">
      <c r="A25605" t="s">
        <v>111789</v>
      </c>
      <c r="B25605" t="s">
        <v>18120</v>
      </c>
    </row>
    <row r="25606" spans="1:2" ht="16.25" customHeight="1" x14ac:dyDescent="0.35">
      <c r="A25606" t="s">
        <v>111790</v>
      </c>
      <c r="B25606" t="s">
        <v>18121</v>
      </c>
    </row>
    <row r="25607" spans="1:2" ht="16.25" customHeight="1" x14ac:dyDescent="0.35">
      <c r="A25607" t="s">
        <v>111791</v>
      </c>
      <c r="B25607" t="s">
        <v>18122</v>
      </c>
    </row>
    <row r="25608" spans="1:2" ht="16.25" customHeight="1" x14ac:dyDescent="0.35">
      <c r="A25608" t="s">
        <v>92091</v>
      </c>
      <c r="B25608" t="s">
        <v>18123</v>
      </c>
    </row>
    <row r="25609" spans="1:2" ht="16.25" customHeight="1" x14ac:dyDescent="0.35">
      <c r="A25609" t="s">
        <v>111792</v>
      </c>
      <c r="B25609" t="s">
        <v>18124</v>
      </c>
    </row>
    <row r="25610" spans="1:2" ht="16.25" customHeight="1" x14ac:dyDescent="0.35">
      <c r="A25610" t="s">
        <v>111793</v>
      </c>
      <c r="B25610" t="s">
        <v>18125</v>
      </c>
    </row>
    <row r="25611" spans="1:2" ht="16.25" customHeight="1" x14ac:dyDescent="0.35">
      <c r="A25611" t="s">
        <v>111794</v>
      </c>
      <c r="B25611" t="s">
        <v>18126</v>
      </c>
    </row>
    <row r="25612" spans="1:2" ht="16.25" customHeight="1" x14ac:dyDescent="0.35">
      <c r="A25612" t="s">
        <v>111795</v>
      </c>
      <c r="B25612" t="s">
        <v>18127</v>
      </c>
    </row>
    <row r="25613" spans="1:2" ht="16.25" customHeight="1" x14ac:dyDescent="0.35">
      <c r="A25613" t="s">
        <v>88800</v>
      </c>
      <c r="B25613" t="s">
        <v>18128</v>
      </c>
    </row>
    <row r="25614" spans="1:2" ht="16.25" customHeight="1" x14ac:dyDescent="0.35">
      <c r="A25614" t="s">
        <v>111797</v>
      </c>
      <c r="B25614" t="s">
        <v>18130</v>
      </c>
    </row>
    <row r="25615" spans="1:2" ht="16.25" customHeight="1" x14ac:dyDescent="0.35">
      <c r="A25615" t="s">
        <v>111798</v>
      </c>
      <c r="B25615" t="s">
        <v>18131</v>
      </c>
    </row>
    <row r="25616" spans="1:2" ht="16.25" customHeight="1" x14ac:dyDescent="0.35">
      <c r="A25616" t="s">
        <v>111800</v>
      </c>
      <c r="B25616" t="s">
        <v>18133</v>
      </c>
    </row>
    <row r="25617" spans="1:2" ht="16.25" customHeight="1" x14ac:dyDescent="0.35">
      <c r="A25617" t="s">
        <v>86293</v>
      </c>
      <c r="B25617" t="s">
        <v>18134</v>
      </c>
    </row>
    <row r="25618" spans="1:2" ht="16.25" customHeight="1" x14ac:dyDescent="0.35">
      <c r="A25618" t="s">
        <v>111801</v>
      </c>
      <c r="B25618" t="s">
        <v>18135</v>
      </c>
    </row>
    <row r="25619" spans="1:2" ht="16.25" customHeight="1" x14ac:dyDescent="0.35">
      <c r="A25619" t="s">
        <v>111802</v>
      </c>
      <c r="B25619" t="s">
        <v>18136</v>
      </c>
    </row>
    <row r="25620" spans="1:2" ht="16.25" customHeight="1" x14ac:dyDescent="0.35">
      <c r="A25620" t="s">
        <v>111803</v>
      </c>
      <c r="B25620" t="s">
        <v>18137</v>
      </c>
    </row>
    <row r="25621" spans="1:2" ht="16.25" customHeight="1" x14ac:dyDescent="0.35">
      <c r="A25621" t="s">
        <v>90097</v>
      </c>
      <c r="B25621" t="s">
        <v>18138</v>
      </c>
    </row>
    <row r="25622" spans="1:2" ht="16.25" customHeight="1" x14ac:dyDescent="0.35">
      <c r="A25622" t="s">
        <v>90096</v>
      </c>
      <c r="B25622" t="s">
        <v>18139</v>
      </c>
    </row>
    <row r="25623" spans="1:2" ht="16.25" customHeight="1" x14ac:dyDescent="0.35">
      <c r="A25623" t="s">
        <v>83026</v>
      </c>
      <c r="B25623" t="s">
        <v>18140</v>
      </c>
    </row>
    <row r="25624" spans="1:2" ht="16.25" customHeight="1" x14ac:dyDescent="0.35">
      <c r="A25624" t="s">
        <v>111804</v>
      </c>
      <c r="B25624" t="s">
        <v>18141</v>
      </c>
    </row>
    <row r="25625" spans="1:2" ht="16.25" customHeight="1" x14ac:dyDescent="0.35">
      <c r="A25625" t="s">
        <v>111805</v>
      </c>
      <c r="B25625" t="s">
        <v>18142</v>
      </c>
    </row>
    <row r="25626" spans="1:2" ht="16.25" customHeight="1" x14ac:dyDescent="0.35">
      <c r="A25626" t="s">
        <v>111806</v>
      </c>
      <c r="B25626" t="s">
        <v>18143</v>
      </c>
    </row>
    <row r="25627" spans="1:2" ht="16.25" customHeight="1" x14ac:dyDescent="0.35">
      <c r="A25627" t="s">
        <v>111807</v>
      </c>
      <c r="B25627" t="s">
        <v>18144</v>
      </c>
    </row>
    <row r="25628" spans="1:2" ht="16.25" customHeight="1" x14ac:dyDescent="0.35">
      <c r="A25628" t="s">
        <v>111808</v>
      </c>
      <c r="B25628" t="s">
        <v>18145</v>
      </c>
    </row>
    <row r="25629" spans="1:2" ht="16.25" customHeight="1" x14ac:dyDescent="0.35">
      <c r="A25629" t="s">
        <v>84812</v>
      </c>
      <c r="B25629" t="s">
        <v>18146</v>
      </c>
    </row>
    <row r="25630" spans="1:2" ht="16.25" customHeight="1" x14ac:dyDescent="0.35">
      <c r="A25630" t="s">
        <v>87226</v>
      </c>
      <c r="B25630" t="s">
        <v>18147</v>
      </c>
    </row>
    <row r="25631" spans="1:2" ht="16.25" customHeight="1" x14ac:dyDescent="0.35">
      <c r="A25631" t="s">
        <v>89614</v>
      </c>
      <c r="B25631" t="s">
        <v>18149</v>
      </c>
    </row>
    <row r="25632" spans="1:2" ht="16.25" customHeight="1" x14ac:dyDescent="0.35">
      <c r="A25632" t="s">
        <v>111810</v>
      </c>
      <c r="B25632" t="s">
        <v>18150</v>
      </c>
    </row>
    <row r="25633" spans="1:2" ht="16.25" customHeight="1" x14ac:dyDescent="0.35">
      <c r="A25633" t="s">
        <v>111811</v>
      </c>
      <c r="B25633" t="s">
        <v>18151</v>
      </c>
    </row>
    <row r="25634" spans="1:2" ht="16.25" customHeight="1" x14ac:dyDescent="0.35">
      <c r="A25634" t="s">
        <v>111812</v>
      </c>
      <c r="B25634" t="s">
        <v>18152</v>
      </c>
    </row>
    <row r="25635" spans="1:2" ht="16.25" customHeight="1" x14ac:dyDescent="0.35">
      <c r="A25635" t="s">
        <v>111813</v>
      </c>
      <c r="B25635" t="s">
        <v>18153</v>
      </c>
    </row>
    <row r="25636" spans="1:2" ht="16.25" customHeight="1" x14ac:dyDescent="0.35">
      <c r="A25636" t="s">
        <v>92929</v>
      </c>
      <c r="B25636" t="s">
        <v>18154</v>
      </c>
    </row>
    <row r="25637" spans="1:2" ht="16.25" customHeight="1" x14ac:dyDescent="0.35">
      <c r="A25637" t="s">
        <v>111814</v>
      </c>
      <c r="B25637" t="s">
        <v>18155</v>
      </c>
    </row>
    <row r="25638" spans="1:2" ht="16.25" customHeight="1" x14ac:dyDescent="0.35">
      <c r="A25638" t="s">
        <v>111815</v>
      </c>
      <c r="B25638" t="s">
        <v>18156</v>
      </c>
    </row>
    <row r="25639" spans="1:2" ht="16.25" customHeight="1" x14ac:dyDescent="0.35">
      <c r="A25639" t="s">
        <v>86736</v>
      </c>
      <c r="B25639" t="s">
        <v>18157</v>
      </c>
    </row>
    <row r="25640" spans="1:2" ht="16.25" customHeight="1" x14ac:dyDescent="0.35">
      <c r="A25640" t="s">
        <v>111816</v>
      </c>
      <c r="B25640" t="s">
        <v>18158</v>
      </c>
    </row>
    <row r="25641" spans="1:2" ht="16.25" customHeight="1" x14ac:dyDescent="0.35">
      <c r="A25641" t="s">
        <v>87353</v>
      </c>
      <c r="B25641" t="s">
        <v>18159</v>
      </c>
    </row>
    <row r="25642" spans="1:2" ht="16.25" customHeight="1" x14ac:dyDescent="0.35">
      <c r="A25642" t="s">
        <v>111817</v>
      </c>
      <c r="B25642" t="s">
        <v>18160</v>
      </c>
    </row>
    <row r="25643" spans="1:2" ht="16.25" customHeight="1" x14ac:dyDescent="0.35">
      <c r="A25643" t="s">
        <v>94714</v>
      </c>
      <c r="B25643" t="s">
        <v>18161</v>
      </c>
    </row>
    <row r="25644" spans="1:2" ht="16.25" customHeight="1" x14ac:dyDescent="0.35">
      <c r="A25644" t="s">
        <v>111818</v>
      </c>
      <c r="B25644" t="s">
        <v>18162</v>
      </c>
    </row>
    <row r="25645" spans="1:2" ht="16.25" customHeight="1" x14ac:dyDescent="0.35">
      <c r="A25645" t="s">
        <v>111819</v>
      </c>
      <c r="B25645" t="s">
        <v>18163</v>
      </c>
    </row>
    <row r="25646" spans="1:2" ht="16.25" customHeight="1" x14ac:dyDescent="0.35">
      <c r="A25646" t="s">
        <v>111820</v>
      </c>
      <c r="B25646" t="s">
        <v>18164</v>
      </c>
    </row>
    <row r="25647" spans="1:2" ht="16.25" customHeight="1" x14ac:dyDescent="0.35">
      <c r="A25647" t="s">
        <v>111821</v>
      </c>
      <c r="B25647" t="s">
        <v>12927</v>
      </c>
    </row>
    <row r="25648" spans="1:2" ht="16.25" customHeight="1" x14ac:dyDescent="0.35">
      <c r="A25648" t="s">
        <v>111822</v>
      </c>
      <c r="B25648" t="s">
        <v>18165</v>
      </c>
    </row>
    <row r="25649" spans="1:2" ht="16.25" customHeight="1" x14ac:dyDescent="0.35">
      <c r="A25649" t="s">
        <v>111823</v>
      </c>
      <c r="B25649" t="s">
        <v>18166</v>
      </c>
    </row>
    <row r="25650" spans="1:2" ht="16.25" customHeight="1" x14ac:dyDescent="0.35">
      <c r="A25650" t="s">
        <v>82544</v>
      </c>
      <c r="B25650" t="s">
        <v>18167</v>
      </c>
    </row>
    <row r="25651" spans="1:2" ht="16.25" customHeight="1" x14ac:dyDescent="0.35">
      <c r="A25651" t="s">
        <v>111824</v>
      </c>
      <c r="B25651" t="s">
        <v>18168</v>
      </c>
    </row>
    <row r="25652" spans="1:2" ht="16.25" customHeight="1" x14ac:dyDescent="0.35">
      <c r="A25652" t="s">
        <v>111825</v>
      </c>
      <c r="B25652" t="s">
        <v>18169</v>
      </c>
    </row>
    <row r="25653" spans="1:2" ht="16.25" customHeight="1" x14ac:dyDescent="0.35">
      <c r="A25653" t="s">
        <v>83149</v>
      </c>
      <c r="B25653" t="s">
        <v>18170</v>
      </c>
    </row>
    <row r="25654" spans="1:2" ht="16.25" customHeight="1" x14ac:dyDescent="0.35">
      <c r="A25654" t="s">
        <v>96694</v>
      </c>
      <c r="B25654" t="s">
        <v>18171</v>
      </c>
    </row>
    <row r="25655" spans="1:2" ht="16.25" customHeight="1" x14ac:dyDescent="0.35">
      <c r="A25655" t="s">
        <v>111826</v>
      </c>
      <c r="B25655" t="s">
        <v>18172</v>
      </c>
    </row>
    <row r="25656" spans="1:2" ht="16.25" customHeight="1" x14ac:dyDescent="0.35">
      <c r="A25656" t="s">
        <v>87266</v>
      </c>
      <c r="B25656" t="s">
        <v>18173</v>
      </c>
    </row>
    <row r="25657" spans="1:2" ht="16.25" customHeight="1" x14ac:dyDescent="0.35">
      <c r="A25657" t="s">
        <v>111827</v>
      </c>
      <c r="B25657" t="s">
        <v>18174</v>
      </c>
    </row>
    <row r="25658" spans="1:2" ht="16.25" customHeight="1" x14ac:dyDescent="0.35">
      <c r="A25658" t="s">
        <v>93247</v>
      </c>
      <c r="B25658" t="s">
        <v>18175</v>
      </c>
    </row>
    <row r="25659" spans="1:2" ht="16.25" customHeight="1" x14ac:dyDescent="0.35">
      <c r="A25659" t="s">
        <v>111828</v>
      </c>
      <c r="B25659" t="s">
        <v>18176</v>
      </c>
    </row>
    <row r="25660" spans="1:2" ht="16.25" customHeight="1" x14ac:dyDescent="0.35">
      <c r="A25660" t="s">
        <v>87768</v>
      </c>
      <c r="B25660" t="s">
        <v>18177</v>
      </c>
    </row>
    <row r="25661" spans="1:2" ht="16.25" customHeight="1" x14ac:dyDescent="0.35">
      <c r="A25661" t="s">
        <v>111830</v>
      </c>
      <c r="B25661" t="s">
        <v>18179</v>
      </c>
    </row>
    <row r="25662" spans="1:2" ht="16.25" customHeight="1" x14ac:dyDescent="0.35">
      <c r="A25662" t="s">
        <v>111831</v>
      </c>
      <c r="B25662" t="s">
        <v>18180</v>
      </c>
    </row>
    <row r="25663" spans="1:2" ht="16.25" customHeight="1" x14ac:dyDescent="0.35">
      <c r="A25663" t="s">
        <v>92298</v>
      </c>
      <c r="B25663" t="s">
        <v>18181</v>
      </c>
    </row>
    <row r="25664" spans="1:2" ht="16.25" customHeight="1" x14ac:dyDescent="0.35">
      <c r="A25664" t="s">
        <v>111832</v>
      </c>
      <c r="B25664" t="s">
        <v>18182</v>
      </c>
    </row>
    <row r="25665" spans="1:2" ht="16.25" customHeight="1" x14ac:dyDescent="0.35">
      <c r="A25665" t="s">
        <v>111833</v>
      </c>
      <c r="B25665" t="s">
        <v>18183</v>
      </c>
    </row>
    <row r="25666" spans="1:2" ht="16.25" customHeight="1" x14ac:dyDescent="0.35">
      <c r="A25666" t="s">
        <v>111834</v>
      </c>
      <c r="B25666" t="s">
        <v>3223</v>
      </c>
    </row>
    <row r="25667" spans="1:2" ht="16.25" customHeight="1" x14ac:dyDescent="0.35">
      <c r="A25667" t="s">
        <v>111835</v>
      </c>
      <c r="B25667" t="s">
        <v>18184</v>
      </c>
    </row>
    <row r="25668" spans="1:2" ht="16.25" customHeight="1" x14ac:dyDescent="0.35">
      <c r="A25668" t="s">
        <v>111836</v>
      </c>
      <c r="B25668" t="s">
        <v>18185</v>
      </c>
    </row>
    <row r="25669" spans="1:2" ht="16.25" customHeight="1" x14ac:dyDescent="0.35">
      <c r="A25669" t="s">
        <v>91812</v>
      </c>
      <c r="B25669" t="s">
        <v>18186</v>
      </c>
    </row>
    <row r="25670" spans="1:2" ht="16.25" customHeight="1" x14ac:dyDescent="0.35">
      <c r="A25670" t="s">
        <v>82149</v>
      </c>
      <c r="B25670" t="s">
        <v>18187</v>
      </c>
    </row>
    <row r="25671" spans="1:2" ht="16.25" customHeight="1" x14ac:dyDescent="0.35">
      <c r="A25671" t="s">
        <v>111837</v>
      </c>
      <c r="B25671" t="s">
        <v>18188</v>
      </c>
    </row>
    <row r="25672" spans="1:2" ht="16.25" customHeight="1" x14ac:dyDescent="0.35">
      <c r="A25672" t="s">
        <v>111838</v>
      </c>
      <c r="B25672" t="s">
        <v>18189</v>
      </c>
    </row>
    <row r="25673" spans="1:2" ht="16.25" customHeight="1" x14ac:dyDescent="0.35">
      <c r="A25673" t="s">
        <v>111839</v>
      </c>
      <c r="B25673" t="s">
        <v>18190</v>
      </c>
    </row>
    <row r="25674" spans="1:2" ht="16.25" customHeight="1" x14ac:dyDescent="0.35">
      <c r="A25674" t="s">
        <v>87132</v>
      </c>
      <c r="B25674" t="s">
        <v>18191</v>
      </c>
    </row>
    <row r="25675" spans="1:2" ht="16.25" customHeight="1" x14ac:dyDescent="0.35">
      <c r="A25675" t="s">
        <v>84938</v>
      </c>
      <c r="B25675" t="s">
        <v>18192</v>
      </c>
    </row>
    <row r="25676" spans="1:2" ht="16.25" customHeight="1" x14ac:dyDescent="0.35">
      <c r="A25676" t="s">
        <v>89631</v>
      </c>
      <c r="B25676" t="s">
        <v>18193</v>
      </c>
    </row>
    <row r="25677" spans="1:2" ht="16.25" customHeight="1" x14ac:dyDescent="0.35">
      <c r="A25677" t="s">
        <v>111840</v>
      </c>
      <c r="B25677" t="s">
        <v>18194</v>
      </c>
    </row>
    <row r="25678" spans="1:2" ht="16.25" customHeight="1" x14ac:dyDescent="0.35">
      <c r="A25678" t="s">
        <v>91392</v>
      </c>
      <c r="B25678" t="s">
        <v>18195</v>
      </c>
    </row>
    <row r="25679" spans="1:2" ht="16.25" customHeight="1" x14ac:dyDescent="0.35">
      <c r="A25679" t="s">
        <v>111841</v>
      </c>
      <c r="B25679" t="s">
        <v>18196</v>
      </c>
    </row>
    <row r="25680" spans="1:2" ht="16.25" customHeight="1" x14ac:dyDescent="0.35">
      <c r="A25680" t="s">
        <v>96341</v>
      </c>
      <c r="B25680" t="s">
        <v>18197</v>
      </c>
    </row>
    <row r="25681" spans="1:2" ht="16.25" customHeight="1" x14ac:dyDescent="0.35">
      <c r="A25681" t="s">
        <v>111842</v>
      </c>
      <c r="B25681" t="s">
        <v>18198</v>
      </c>
    </row>
    <row r="25682" spans="1:2" ht="16.25" customHeight="1" x14ac:dyDescent="0.35">
      <c r="A25682" t="s">
        <v>111843</v>
      </c>
      <c r="B25682" t="s">
        <v>18199</v>
      </c>
    </row>
    <row r="25683" spans="1:2" ht="16.25" customHeight="1" x14ac:dyDescent="0.35">
      <c r="A25683" t="s">
        <v>84163</v>
      </c>
      <c r="B25683" t="s">
        <v>18200</v>
      </c>
    </row>
    <row r="25684" spans="1:2" ht="16.25" customHeight="1" x14ac:dyDescent="0.35">
      <c r="A25684" t="s">
        <v>111844</v>
      </c>
      <c r="B25684" t="s">
        <v>18201</v>
      </c>
    </row>
    <row r="25685" spans="1:2" ht="16.25" customHeight="1" x14ac:dyDescent="0.35">
      <c r="A25685" t="s">
        <v>92846</v>
      </c>
      <c r="B25685" t="s">
        <v>18202</v>
      </c>
    </row>
    <row r="25686" spans="1:2" ht="16.25" customHeight="1" x14ac:dyDescent="0.35">
      <c r="A25686" t="s">
        <v>93909</v>
      </c>
      <c r="B25686" t="s">
        <v>18203</v>
      </c>
    </row>
    <row r="25687" spans="1:2" ht="16.25" customHeight="1" x14ac:dyDescent="0.35">
      <c r="A25687" t="s">
        <v>92612</v>
      </c>
      <c r="B25687" t="s">
        <v>18204</v>
      </c>
    </row>
    <row r="25688" spans="1:2" ht="16.25" customHeight="1" x14ac:dyDescent="0.35">
      <c r="A25688" t="s">
        <v>94033</v>
      </c>
      <c r="B25688" t="s">
        <v>18205</v>
      </c>
    </row>
    <row r="25689" spans="1:2" ht="16.25" customHeight="1" x14ac:dyDescent="0.35">
      <c r="A25689" t="s">
        <v>111845</v>
      </c>
      <c r="B25689" t="s">
        <v>18206</v>
      </c>
    </row>
    <row r="25690" spans="1:2" ht="16.25" customHeight="1" x14ac:dyDescent="0.35">
      <c r="A25690" t="s">
        <v>111846</v>
      </c>
      <c r="B25690" t="s">
        <v>16554</v>
      </c>
    </row>
    <row r="25691" spans="1:2" ht="16.25" customHeight="1" x14ac:dyDescent="0.35">
      <c r="A25691" t="s">
        <v>111847</v>
      </c>
      <c r="B25691" t="s">
        <v>18207</v>
      </c>
    </row>
    <row r="25692" spans="1:2" ht="16.25" customHeight="1" x14ac:dyDescent="0.35">
      <c r="A25692" t="s">
        <v>111849</v>
      </c>
      <c r="B25692" t="s">
        <v>18209</v>
      </c>
    </row>
    <row r="25693" spans="1:2" ht="16.25" customHeight="1" x14ac:dyDescent="0.35">
      <c r="A25693" t="s">
        <v>111850</v>
      </c>
      <c r="B25693" t="s">
        <v>18210</v>
      </c>
    </row>
    <row r="25694" spans="1:2" ht="16.25" customHeight="1" x14ac:dyDescent="0.35">
      <c r="A25694" t="s">
        <v>111852</v>
      </c>
      <c r="B25694" t="s">
        <v>18212</v>
      </c>
    </row>
    <row r="25695" spans="1:2" ht="16.25" customHeight="1" x14ac:dyDescent="0.35">
      <c r="A25695" t="s">
        <v>111853</v>
      </c>
      <c r="B25695" t="s">
        <v>18213</v>
      </c>
    </row>
    <row r="25696" spans="1:2" ht="16.25" customHeight="1" x14ac:dyDescent="0.35">
      <c r="A25696" t="s">
        <v>91621</v>
      </c>
      <c r="B25696" t="s">
        <v>18214</v>
      </c>
    </row>
    <row r="25697" spans="1:2" ht="16.25" customHeight="1" x14ac:dyDescent="0.35">
      <c r="A25697" t="s">
        <v>84264</v>
      </c>
      <c r="B25697" t="s">
        <v>18215</v>
      </c>
    </row>
    <row r="25698" spans="1:2" ht="16.25" customHeight="1" x14ac:dyDescent="0.35">
      <c r="A25698" t="s">
        <v>111854</v>
      </c>
      <c r="B25698" t="s">
        <v>18216</v>
      </c>
    </row>
    <row r="25699" spans="1:2" ht="16.25" customHeight="1" x14ac:dyDescent="0.35">
      <c r="A25699" t="s">
        <v>111856</v>
      </c>
      <c r="B25699" t="s">
        <v>18218</v>
      </c>
    </row>
    <row r="25700" spans="1:2" ht="16.25" customHeight="1" x14ac:dyDescent="0.35">
      <c r="A25700" t="s">
        <v>90817</v>
      </c>
      <c r="B25700" t="s">
        <v>18219</v>
      </c>
    </row>
    <row r="25701" spans="1:2" ht="16.25" customHeight="1" x14ac:dyDescent="0.35">
      <c r="A25701" t="s">
        <v>111857</v>
      </c>
      <c r="B25701" t="s">
        <v>18221</v>
      </c>
    </row>
    <row r="25702" spans="1:2" ht="16.25" customHeight="1" x14ac:dyDescent="0.35">
      <c r="A25702" t="s">
        <v>97475</v>
      </c>
      <c r="B25702" t="s">
        <v>18222</v>
      </c>
    </row>
    <row r="25703" spans="1:2" ht="16.25" customHeight="1" x14ac:dyDescent="0.35">
      <c r="A25703" t="s">
        <v>111858</v>
      </c>
      <c r="B25703" t="s">
        <v>18223</v>
      </c>
    </row>
    <row r="25704" spans="1:2" ht="16.25" customHeight="1" x14ac:dyDescent="0.35">
      <c r="A25704" t="s">
        <v>111859</v>
      </c>
      <c r="B25704" t="s">
        <v>18224</v>
      </c>
    </row>
    <row r="25705" spans="1:2" ht="16.25" customHeight="1" x14ac:dyDescent="0.35">
      <c r="A25705" t="s">
        <v>111861</v>
      </c>
      <c r="B25705" t="s">
        <v>18226</v>
      </c>
    </row>
    <row r="25706" spans="1:2" ht="16.25" customHeight="1" x14ac:dyDescent="0.35">
      <c r="A25706" t="s">
        <v>111862</v>
      </c>
      <c r="B25706" t="s">
        <v>18227</v>
      </c>
    </row>
    <row r="25707" spans="1:2" ht="16.25" customHeight="1" x14ac:dyDescent="0.35">
      <c r="A25707" t="s">
        <v>94583</v>
      </c>
      <c r="B25707" t="s">
        <v>11879</v>
      </c>
    </row>
    <row r="25708" spans="1:2" ht="16.25" customHeight="1" x14ac:dyDescent="0.35">
      <c r="A25708" t="s">
        <v>111863</v>
      </c>
      <c r="B25708" t="s">
        <v>18228</v>
      </c>
    </row>
    <row r="25709" spans="1:2" ht="16.25" customHeight="1" x14ac:dyDescent="0.35">
      <c r="A25709" t="s">
        <v>111864</v>
      </c>
      <c r="B25709" t="s">
        <v>18229</v>
      </c>
    </row>
    <row r="25710" spans="1:2" ht="16.25" customHeight="1" x14ac:dyDescent="0.35">
      <c r="A25710" t="s">
        <v>111865</v>
      </c>
      <c r="B25710" t="s">
        <v>18230</v>
      </c>
    </row>
    <row r="25711" spans="1:2" ht="16.25" customHeight="1" x14ac:dyDescent="0.35">
      <c r="A25711" t="s">
        <v>111866</v>
      </c>
      <c r="B25711" t="s">
        <v>18231</v>
      </c>
    </row>
    <row r="25712" spans="1:2" ht="16.25" customHeight="1" x14ac:dyDescent="0.35">
      <c r="A25712" t="s">
        <v>111867</v>
      </c>
      <c r="B25712" t="s">
        <v>12927</v>
      </c>
    </row>
    <row r="25713" spans="1:2" ht="16.25" customHeight="1" x14ac:dyDescent="0.35">
      <c r="A25713" t="s">
        <v>111868</v>
      </c>
      <c r="B25713" t="s">
        <v>18232</v>
      </c>
    </row>
    <row r="25714" spans="1:2" ht="16.25" customHeight="1" x14ac:dyDescent="0.35">
      <c r="A25714" t="s">
        <v>111869</v>
      </c>
      <c r="B25714" t="s">
        <v>18233</v>
      </c>
    </row>
    <row r="25715" spans="1:2" ht="16.25" customHeight="1" x14ac:dyDescent="0.35">
      <c r="A25715" t="s">
        <v>96050</v>
      </c>
      <c r="B25715" t="s">
        <v>18235</v>
      </c>
    </row>
    <row r="25716" spans="1:2" ht="16.25" customHeight="1" x14ac:dyDescent="0.35">
      <c r="A25716" t="s">
        <v>111870</v>
      </c>
      <c r="B25716" t="s">
        <v>18236</v>
      </c>
    </row>
    <row r="25717" spans="1:2" ht="16.25" customHeight="1" x14ac:dyDescent="0.35">
      <c r="A25717" t="s">
        <v>96426</v>
      </c>
      <c r="B25717" t="s">
        <v>17694</v>
      </c>
    </row>
    <row r="25718" spans="1:2" ht="16.25" customHeight="1" x14ac:dyDescent="0.35">
      <c r="A25718" t="s">
        <v>111872</v>
      </c>
      <c r="B25718" t="s">
        <v>18238</v>
      </c>
    </row>
    <row r="25719" spans="1:2" ht="16.25" customHeight="1" x14ac:dyDescent="0.35">
      <c r="A25719" t="s">
        <v>111873</v>
      </c>
      <c r="B25719" t="s">
        <v>12927</v>
      </c>
    </row>
    <row r="25720" spans="1:2" ht="16.25" customHeight="1" x14ac:dyDescent="0.35">
      <c r="A25720" t="s">
        <v>111874</v>
      </c>
      <c r="B25720" t="s">
        <v>18239</v>
      </c>
    </row>
    <row r="25721" spans="1:2" ht="16.25" customHeight="1" x14ac:dyDescent="0.35">
      <c r="A25721" t="s">
        <v>111875</v>
      </c>
      <c r="B25721" t="s">
        <v>18240</v>
      </c>
    </row>
    <row r="25722" spans="1:2" ht="16.25" customHeight="1" x14ac:dyDescent="0.35">
      <c r="A25722" t="s">
        <v>111876</v>
      </c>
      <c r="B25722" t="s">
        <v>18241</v>
      </c>
    </row>
    <row r="25723" spans="1:2" ht="16.25" customHeight="1" x14ac:dyDescent="0.35">
      <c r="A25723" t="s">
        <v>111877</v>
      </c>
      <c r="B25723" t="s">
        <v>18242</v>
      </c>
    </row>
    <row r="25724" spans="1:2" ht="16.25" customHeight="1" x14ac:dyDescent="0.35">
      <c r="A25724" t="s">
        <v>111878</v>
      </c>
      <c r="B25724" t="s">
        <v>18243</v>
      </c>
    </row>
    <row r="25725" spans="1:2" ht="16.25" customHeight="1" x14ac:dyDescent="0.35">
      <c r="A25725" t="s">
        <v>111879</v>
      </c>
      <c r="B25725" t="s">
        <v>18244</v>
      </c>
    </row>
    <row r="25726" spans="1:2" ht="16.25" customHeight="1" x14ac:dyDescent="0.35">
      <c r="A25726" t="s">
        <v>111880</v>
      </c>
      <c r="B25726" t="s">
        <v>18245</v>
      </c>
    </row>
    <row r="25727" spans="1:2" ht="16.25" customHeight="1" x14ac:dyDescent="0.35">
      <c r="A25727" t="s">
        <v>111881</v>
      </c>
      <c r="B25727" t="s">
        <v>18246</v>
      </c>
    </row>
    <row r="25728" spans="1:2" ht="16.25" customHeight="1" x14ac:dyDescent="0.35">
      <c r="A25728" t="s">
        <v>91749</v>
      </c>
      <c r="B25728" t="s">
        <v>18247</v>
      </c>
    </row>
    <row r="25729" spans="1:2" ht="16.25" customHeight="1" x14ac:dyDescent="0.35">
      <c r="A25729" t="s">
        <v>88330</v>
      </c>
      <c r="B25729" t="s">
        <v>18248</v>
      </c>
    </row>
    <row r="25730" spans="1:2" ht="16.25" customHeight="1" x14ac:dyDescent="0.35">
      <c r="A25730" t="s">
        <v>111882</v>
      </c>
      <c r="B25730" t="s">
        <v>18249</v>
      </c>
    </row>
    <row r="25731" spans="1:2" ht="16.25" customHeight="1" x14ac:dyDescent="0.35">
      <c r="A25731" t="s">
        <v>111883</v>
      </c>
      <c r="B25731" t="s">
        <v>18250</v>
      </c>
    </row>
    <row r="25732" spans="1:2" ht="16.25" customHeight="1" x14ac:dyDescent="0.35">
      <c r="A25732" t="s">
        <v>96539</v>
      </c>
      <c r="B25732" t="s">
        <v>18251</v>
      </c>
    </row>
    <row r="25733" spans="1:2" ht="16.25" customHeight="1" x14ac:dyDescent="0.35">
      <c r="A25733" t="s">
        <v>111884</v>
      </c>
      <c r="B25733" t="s">
        <v>18252</v>
      </c>
    </row>
    <row r="25734" spans="1:2" ht="16.25" customHeight="1" x14ac:dyDescent="0.35">
      <c r="A25734" t="s">
        <v>111885</v>
      </c>
      <c r="B25734" t="s">
        <v>1059</v>
      </c>
    </row>
    <row r="25735" spans="1:2" ht="16.25" customHeight="1" x14ac:dyDescent="0.35">
      <c r="A25735" t="s">
        <v>111886</v>
      </c>
      <c r="B25735" t="s">
        <v>17019</v>
      </c>
    </row>
    <row r="25736" spans="1:2" ht="16.25" customHeight="1" x14ac:dyDescent="0.35">
      <c r="A25736" t="s">
        <v>111887</v>
      </c>
      <c r="B25736" t="s">
        <v>18253</v>
      </c>
    </row>
    <row r="25737" spans="1:2" ht="16.25" customHeight="1" x14ac:dyDescent="0.35">
      <c r="A25737" t="s">
        <v>111888</v>
      </c>
      <c r="B25737" t="s">
        <v>18254</v>
      </c>
    </row>
    <row r="25738" spans="1:2" ht="16.25" customHeight="1" x14ac:dyDescent="0.35">
      <c r="A25738" t="s">
        <v>111889</v>
      </c>
      <c r="B25738" t="s">
        <v>18255</v>
      </c>
    </row>
    <row r="25739" spans="1:2" ht="16.25" customHeight="1" x14ac:dyDescent="0.35">
      <c r="A25739" t="s">
        <v>87099</v>
      </c>
      <c r="B25739" t="s">
        <v>18257</v>
      </c>
    </row>
    <row r="25740" spans="1:2" ht="16.25" customHeight="1" x14ac:dyDescent="0.35">
      <c r="A25740" t="s">
        <v>111891</v>
      </c>
      <c r="B25740" t="s">
        <v>18258</v>
      </c>
    </row>
    <row r="25741" spans="1:2" ht="16.25" customHeight="1" x14ac:dyDescent="0.35">
      <c r="A25741" t="s">
        <v>88049</v>
      </c>
      <c r="B25741" t="s">
        <v>13048</v>
      </c>
    </row>
    <row r="25742" spans="1:2" ht="16.25" customHeight="1" x14ac:dyDescent="0.35">
      <c r="A25742" t="s">
        <v>91885</v>
      </c>
      <c r="B25742" t="s">
        <v>18259</v>
      </c>
    </row>
    <row r="25743" spans="1:2" ht="16.25" customHeight="1" x14ac:dyDescent="0.35">
      <c r="A25743" t="s">
        <v>111892</v>
      </c>
      <c r="B25743" t="s">
        <v>18260</v>
      </c>
    </row>
    <row r="25744" spans="1:2" ht="16.25" customHeight="1" x14ac:dyDescent="0.35">
      <c r="A25744" t="s">
        <v>96936</v>
      </c>
      <c r="B25744" t="s">
        <v>18262</v>
      </c>
    </row>
    <row r="25745" spans="1:2" ht="16.25" customHeight="1" x14ac:dyDescent="0.35">
      <c r="A25745" t="s">
        <v>111894</v>
      </c>
      <c r="B25745" t="s">
        <v>18263</v>
      </c>
    </row>
    <row r="25746" spans="1:2" ht="16.25" customHeight="1" x14ac:dyDescent="0.35">
      <c r="A25746" t="s">
        <v>85195</v>
      </c>
      <c r="B25746" t="s">
        <v>18264</v>
      </c>
    </row>
    <row r="25747" spans="1:2" ht="16.25" customHeight="1" x14ac:dyDescent="0.35">
      <c r="A25747" t="s">
        <v>89733</v>
      </c>
      <c r="B25747" t="s">
        <v>18265</v>
      </c>
    </row>
    <row r="25748" spans="1:2" ht="16.25" customHeight="1" x14ac:dyDescent="0.35">
      <c r="A25748" t="s">
        <v>91363</v>
      </c>
      <c r="B25748" t="s">
        <v>18266</v>
      </c>
    </row>
    <row r="25749" spans="1:2" ht="16.25" customHeight="1" x14ac:dyDescent="0.35">
      <c r="A25749" t="s">
        <v>111895</v>
      </c>
      <c r="B25749" t="s">
        <v>18267</v>
      </c>
    </row>
    <row r="25750" spans="1:2" ht="16.25" customHeight="1" x14ac:dyDescent="0.35">
      <c r="A25750" t="s">
        <v>92332</v>
      </c>
      <c r="B25750" t="s">
        <v>18268</v>
      </c>
    </row>
    <row r="25751" spans="1:2" ht="16.25" customHeight="1" x14ac:dyDescent="0.35">
      <c r="A25751" t="s">
        <v>111896</v>
      </c>
      <c r="B25751" t="s">
        <v>18269</v>
      </c>
    </row>
    <row r="25752" spans="1:2" ht="16.25" customHeight="1" x14ac:dyDescent="0.35">
      <c r="A25752" t="s">
        <v>85231</v>
      </c>
      <c r="B25752" t="s">
        <v>18270</v>
      </c>
    </row>
    <row r="25753" spans="1:2" ht="16.25" customHeight="1" x14ac:dyDescent="0.35">
      <c r="A25753" t="s">
        <v>92255</v>
      </c>
      <c r="B25753" t="s">
        <v>18271</v>
      </c>
    </row>
    <row r="25754" spans="1:2" ht="16.25" customHeight="1" x14ac:dyDescent="0.35">
      <c r="A25754" t="s">
        <v>111897</v>
      </c>
      <c r="B25754" t="s">
        <v>18272</v>
      </c>
    </row>
    <row r="25755" spans="1:2" ht="16.25" customHeight="1" x14ac:dyDescent="0.35">
      <c r="A25755" t="s">
        <v>87783</v>
      </c>
      <c r="B25755" t="s">
        <v>18273</v>
      </c>
    </row>
    <row r="25756" spans="1:2" ht="16.25" customHeight="1" x14ac:dyDescent="0.35">
      <c r="A25756" t="s">
        <v>111898</v>
      </c>
      <c r="B25756" t="s">
        <v>18274</v>
      </c>
    </row>
    <row r="25757" spans="1:2" ht="16.25" customHeight="1" x14ac:dyDescent="0.35">
      <c r="A25757" t="s">
        <v>111899</v>
      </c>
      <c r="B25757" t="s">
        <v>18275</v>
      </c>
    </row>
    <row r="25758" spans="1:2" ht="16.25" customHeight="1" x14ac:dyDescent="0.35">
      <c r="A25758" t="s">
        <v>111900</v>
      </c>
      <c r="B25758" t="s">
        <v>18276</v>
      </c>
    </row>
    <row r="25759" spans="1:2" ht="16.25" customHeight="1" x14ac:dyDescent="0.35">
      <c r="A25759" t="s">
        <v>83758</v>
      </c>
      <c r="B25759" t="s">
        <v>12858</v>
      </c>
    </row>
    <row r="25760" spans="1:2" ht="16.25" customHeight="1" x14ac:dyDescent="0.35">
      <c r="A25760" t="s">
        <v>84247</v>
      </c>
      <c r="B25760" t="s">
        <v>18277</v>
      </c>
    </row>
    <row r="25761" spans="1:2" ht="16.25" customHeight="1" x14ac:dyDescent="0.35">
      <c r="A25761" t="s">
        <v>84381</v>
      </c>
      <c r="B25761" t="s">
        <v>18279</v>
      </c>
    </row>
    <row r="25762" spans="1:2" ht="16.25" customHeight="1" x14ac:dyDescent="0.35">
      <c r="A25762" t="s">
        <v>111902</v>
      </c>
      <c r="B25762" t="s">
        <v>18280</v>
      </c>
    </row>
    <row r="25763" spans="1:2" ht="16.25" customHeight="1" x14ac:dyDescent="0.35">
      <c r="A25763" t="s">
        <v>111903</v>
      </c>
      <c r="B25763" t="s">
        <v>18281</v>
      </c>
    </row>
    <row r="25764" spans="1:2" ht="16.25" customHeight="1" x14ac:dyDescent="0.35">
      <c r="A25764" t="s">
        <v>82148</v>
      </c>
      <c r="B25764" t="s">
        <v>18282</v>
      </c>
    </row>
    <row r="25765" spans="1:2" ht="16.25" customHeight="1" x14ac:dyDescent="0.35">
      <c r="A25765" t="s">
        <v>111904</v>
      </c>
      <c r="B25765" t="s">
        <v>18283</v>
      </c>
    </row>
    <row r="25766" spans="1:2" ht="16.25" customHeight="1" x14ac:dyDescent="0.35">
      <c r="A25766" t="s">
        <v>82637</v>
      </c>
      <c r="B25766" t="s">
        <v>18284</v>
      </c>
    </row>
    <row r="25767" spans="1:2" ht="16.25" customHeight="1" x14ac:dyDescent="0.35">
      <c r="A25767" t="s">
        <v>111905</v>
      </c>
      <c r="B25767" t="s">
        <v>18285</v>
      </c>
    </row>
    <row r="25768" spans="1:2" ht="16.25" customHeight="1" x14ac:dyDescent="0.35">
      <c r="A25768" t="s">
        <v>88560</v>
      </c>
      <c r="B25768" t="s">
        <v>18286</v>
      </c>
    </row>
    <row r="25769" spans="1:2" ht="16.25" customHeight="1" x14ac:dyDescent="0.35">
      <c r="A25769" t="s">
        <v>89102</v>
      </c>
      <c r="B25769" t="s">
        <v>18287</v>
      </c>
    </row>
    <row r="25770" spans="1:2" ht="16.25" customHeight="1" x14ac:dyDescent="0.35">
      <c r="A25770" t="s">
        <v>111906</v>
      </c>
      <c r="B25770" t="s">
        <v>18288</v>
      </c>
    </row>
    <row r="25771" spans="1:2" ht="16.25" customHeight="1" x14ac:dyDescent="0.35">
      <c r="A25771" t="s">
        <v>111907</v>
      </c>
      <c r="B25771" t="s">
        <v>18289</v>
      </c>
    </row>
    <row r="25772" spans="1:2" ht="16.25" customHeight="1" x14ac:dyDescent="0.35">
      <c r="A25772" t="s">
        <v>111908</v>
      </c>
      <c r="B25772" t="s">
        <v>18290</v>
      </c>
    </row>
    <row r="25773" spans="1:2" ht="16.25" customHeight="1" x14ac:dyDescent="0.35">
      <c r="A25773" t="s">
        <v>111909</v>
      </c>
      <c r="B25773" t="s">
        <v>18291</v>
      </c>
    </row>
    <row r="25774" spans="1:2" ht="16.25" customHeight="1" x14ac:dyDescent="0.35">
      <c r="A25774" t="s">
        <v>111910</v>
      </c>
      <c r="B25774" t="s">
        <v>18292</v>
      </c>
    </row>
    <row r="25775" spans="1:2" ht="16.25" customHeight="1" x14ac:dyDescent="0.35">
      <c r="A25775" t="s">
        <v>81962</v>
      </c>
      <c r="B25775" t="s">
        <v>18293</v>
      </c>
    </row>
    <row r="25776" spans="1:2" ht="16.25" customHeight="1" x14ac:dyDescent="0.35">
      <c r="A25776" t="s">
        <v>111911</v>
      </c>
      <c r="B25776" t="s">
        <v>18294</v>
      </c>
    </row>
    <row r="25777" spans="1:2" ht="16.25" customHeight="1" x14ac:dyDescent="0.35">
      <c r="A25777" t="s">
        <v>111912</v>
      </c>
      <c r="B25777" t="s">
        <v>5998</v>
      </c>
    </row>
    <row r="25778" spans="1:2" ht="16.25" customHeight="1" x14ac:dyDescent="0.35">
      <c r="A25778" t="s">
        <v>111913</v>
      </c>
      <c r="B25778" t="s">
        <v>18295</v>
      </c>
    </row>
    <row r="25779" spans="1:2" ht="16.25" customHeight="1" x14ac:dyDescent="0.35">
      <c r="A25779" t="s">
        <v>111914</v>
      </c>
      <c r="B25779" t="s">
        <v>18296</v>
      </c>
    </row>
    <row r="25780" spans="1:2" ht="16.25" customHeight="1" x14ac:dyDescent="0.35">
      <c r="A25780" t="s">
        <v>111915</v>
      </c>
      <c r="B25780" t="s">
        <v>18297</v>
      </c>
    </row>
    <row r="25781" spans="1:2" ht="16.25" customHeight="1" x14ac:dyDescent="0.35">
      <c r="A25781" t="s">
        <v>111916</v>
      </c>
      <c r="B25781" t="s">
        <v>18298</v>
      </c>
    </row>
    <row r="25782" spans="1:2" ht="16.25" customHeight="1" x14ac:dyDescent="0.35">
      <c r="A25782" t="s">
        <v>111917</v>
      </c>
      <c r="B25782" t="s">
        <v>18299</v>
      </c>
    </row>
    <row r="25783" spans="1:2" ht="16.25" customHeight="1" x14ac:dyDescent="0.35">
      <c r="A25783" t="s">
        <v>83517</v>
      </c>
      <c r="B25783" t="s">
        <v>18300</v>
      </c>
    </row>
    <row r="25784" spans="1:2" ht="16.25" customHeight="1" x14ac:dyDescent="0.35">
      <c r="A25784" t="s">
        <v>111918</v>
      </c>
      <c r="B25784" t="s">
        <v>18301</v>
      </c>
    </row>
    <row r="25785" spans="1:2" ht="16.25" customHeight="1" x14ac:dyDescent="0.35">
      <c r="A25785" t="s">
        <v>111919</v>
      </c>
      <c r="B25785" t="s">
        <v>18302</v>
      </c>
    </row>
    <row r="25786" spans="1:2" ht="16.25" customHeight="1" x14ac:dyDescent="0.35">
      <c r="A25786" t="s">
        <v>93833</v>
      </c>
      <c r="B25786" t="s">
        <v>18303</v>
      </c>
    </row>
    <row r="25787" spans="1:2" ht="16.25" customHeight="1" x14ac:dyDescent="0.35">
      <c r="A25787" t="s">
        <v>111920</v>
      </c>
      <c r="B25787" t="s">
        <v>18304</v>
      </c>
    </row>
    <row r="25788" spans="1:2" ht="16.25" customHeight="1" x14ac:dyDescent="0.35">
      <c r="A25788" t="s">
        <v>111921</v>
      </c>
      <c r="B25788" t="s">
        <v>18305</v>
      </c>
    </row>
    <row r="25789" spans="1:2" ht="16.25" customHeight="1" x14ac:dyDescent="0.35">
      <c r="A25789" t="s">
        <v>111922</v>
      </c>
      <c r="B25789" t="s">
        <v>18306</v>
      </c>
    </row>
    <row r="25790" spans="1:2" ht="16.25" customHeight="1" x14ac:dyDescent="0.35">
      <c r="A25790" t="s">
        <v>111923</v>
      </c>
      <c r="B25790" t="s">
        <v>17095</v>
      </c>
    </row>
    <row r="25791" spans="1:2" ht="16.25" customHeight="1" x14ac:dyDescent="0.35">
      <c r="A25791" t="s">
        <v>111924</v>
      </c>
      <c r="B25791" t="s">
        <v>18307</v>
      </c>
    </row>
    <row r="25792" spans="1:2" ht="16.25" customHeight="1" x14ac:dyDescent="0.35">
      <c r="A25792" t="s">
        <v>111925</v>
      </c>
      <c r="B25792" t="s">
        <v>18308</v>
      </c>
    </row>
    <row r="25793" spans="1:2" ht="16.25" customHeight="1" x14ac:dyDescent="0.35">
      <c r="A25793" t="s">
        <v>111926</v>
      </c>
      <c r="B25793" t="s">
        <v>18309</v>
      </c>
    </row>
    <row r="25794" spans="1:2" ht="16.25" customHeight="1" x14ac:dyDescent="0.35">
      <c r="A25794" t="s">
        <v>111927</v>
      </c>
      <c r="B25794" t="s">
        <v>18310</v>
      </c>
    </row>
    <row r="25795" spans="1:2" ht="16.25" customHeight="1" x14ac:dyDescent="0.35">
      <c r="A25795" t="s">
        <v>111928</v>
      </c>
      <c r="B25795" t="s">
        <v>15850</v>
      </c>
    </row>
    <row r="25796" spans="1:2" ht="16.25" customHeight="1" x14ac:dyDescent="0.35">
      <c r="A25796" t="s">
        <v>97439</v>
      </c>
      <c r="B25796" t="s">
        <v>18311</v>
      </c>
    </row>
    <row r="25797" spans="1:2" ht="16.25" customHeight="1" x14ac:dyDescent="0.35">
      <c r="A25797" t="s">
        <v>111929</v>
      </c>
      <c r="B25797" t="s">
        <v>18312</v>
      </c>
    </row>
    <row r="25798" spans="1:2" ht="16.25" customHeight="1" x14ac:dyDescent="0.35">
      <c r="A25798" t="s">
        <v>111930</v>
      </c>
      <c r="B25798" t="s">
        <v>18313</v>
      </c>
    </row>
    <row r="25799" spans="1:2" ht="16.25" customHeight="1" x14ac:dyDescent="0.35">
      <c r="A25799" t="s">
        <v>111931</v>
      </c>
      <c r="B25799" t="s">
        <v>18314</v>
      </c>
    </row>
    <row r="25800" spans="1:2" ht="16.25" customHeight="1" x14ac:dyDescent="0.35">
      <c r="A25800" t="s">
        <v>94330</v>
      </c>
      <c r="B25800" t="s">
        <v>18315</v>
      </c>
    </row>
    <row r="25801" spans="1:2" ht="16.25" customHeight="1" x14ac:dyDescent="0.35">
      <c r="A25801" t="s">
        <v>111932</v>
      </c>
      <c r="B25801" t="s">
        <v>18316</v>
      </c>
    </row>
    <row r="25802" spans="1:2" ht="16.25" customHeight="1" x14ac:dyDescent="0.35">
      <c r="A25802" t="s">
        <v>111933</v>
      </c>
      <c r="B25802" t="s">
        <v>18318</v>
      </c>
    </row>
    <row r="25803" spans="1:2" ht="16.25" customHeight="1" x14ac:dyDescent="0.35">
      <c r="A25803" t="s">
        <v>111934</v>
      </c>
      <c r="B25803" t="s">
        <v>18319</v>
      </c>
    </row>
    <row r="25804" spans="1:2" ht="16.25" customHeight="1" x14ac:dyDescent="0.35">
      <c r="A25804" t="s">
        <v>87673</v>
      </c>
      <c r="B25804" t="s">
        <v>18320</v>
      </c>
    </row>
    <row r="25805" spans="1:2" ht="16.25" customHeight="1" x14ac:dyDescent="0.35">
      <c r="A25805" t="s">
        <v>111935</v>
      </c>
      <c r="B25805" t="s">
        <v>18321</v>
      </c>
    </row>
    <row r="25806" spans="1:2" ht="16.25" customHeight="1" x14ac:dyDescent="0.35">
      <c r="A25806" t="s">
        <v>111936</v>
      </c>
      <c r="B25806" t="s">
        <v>18322</v>
      </c>
    </row>
    <row r="25807" spans="1:2" ht="16.25" customHeight="1" x14ac:dyDescent="0.35">
      <c r="A25807" t="s">
        <v>111937</v>
      </c>
      <c r="B25807" t="s">
        <v>18323</v>
      </c>
    </row>
    <row r="25808" spans="1:2" ht="16.25" customHeight="1" x14ac:dyDescent="0.35">
      <c r="A25808" t="s">
        <v>111938</v>
      </c>
      <c r="B25808" t="s">
        <v>4266</v>
      </c>
    </row>
    <row r="25809" spans="1:2" ht="16.25" customHeight="1" x14ac:dyDescent="0.35">
      <c r="A25809" t="s">
        <v>83982</v>
      </c>
      <c r="B25809" t="s">
        <v>18324</v>
      </c>
    </row>
    <row r="25810" spans="1:2" ht="16.25" customHeight="1" x14ac:dyDescent="0.35">
      <c r="A25810" t="s">
        <v>111939</v>
      </c>
      <c r="B25810" t="s">
        <v>18326</v>
      </c>
    </row>
    <row r="25811" spans="1:2" ht="16.25" customHeight="1" x14ac:dyDescent="0.35">
      <c r="A25811" t="s">
        <v>111941</v>
      </c>
      <c r="B25811" t="s">
        <v>18328</v>
      </c>
    </row>
    <row r="25812" spans="1:2" ht="16.25" customHeight="1" x14ac:dyDescent="0.35">
      <c r="A25812" t="s">
        <v>92688</v>
      </c>
      <c r="B25812" t="s">
        <v>18329</v>
      </c>
    </row>
    <row r="25813" spans="1:2" ht="16.25" customHeight="1" x14ac:dyDescent="0.35">
      <c r="A25813" t="s">
        <v>86235</v>
      </c>
      <c r="B25813" t="s">
        <v>18330</v>
      </c>
    </row>
    <row r="25814" spans="1:2" ht="16.25" customHeight="1" x14ac:dyDescent="0.35">
      <c r="A25814" t="s">
        <v>111942</v>
      </c>
      <c r="B25814" t="s">
        <v>18331</v>
      </c>
    </row>
    <row r="25815" spans="1:2" ht="16.25" customHeight="1" x14ac:dyDescent="0.35">
      <c r="A25815" t="s">
        <v>111943</v>
      </c>
      <c r="B25815" t="s">
        <v>18332</v>
      </c>
    </row>
    <row r="25816" spans="1:2" ht="16.25" customHeight="1" x14ac:dyDescent="0.35">
      <c r="A25816" t="s">
        <v>111944</v>
      </c>
      <c r="B25816" t="s">
        <v>18333</v>
      </c>
    </row>
    <row r="25817" spans="1:2" ht="16.25" customHeight="1" x14ac:dyDescent="0.35">
      <c r="A25817" t="s">
        <v>111945</v>
      </c>
      <c r="B25817" t="s">
        <v>18334</v>
      </c>
    </row>
    <row r="25818" spans="1:2" ht="16.25" customHeight="1" x14ac:dyDescent="0.35">
      <c r="A25818" t="s">
        <v>111946</v>
      </c>
      <c r="B25818" t="s">
        <v>18335</v>
      </c>
    </row>
    <row r="25819" spans="1:2" ht="16.25" customHeight="1" x14ac:dyDescent="0.35">
      <c r="A25819" t="s">
        <v>96892</v>
      </c>
      <c r="B25819" t="s">
        <v>18336</v>
      </c>
    </row>
    <row r="25820" spans="1:2" ht="16.25" customHeight="1" x14ac:dyDescent="0.35">
      <c r="A25820" t="s">
        <v>111948</v>
      </c>
      <c r="B25820" t="s">
        <v>18338</v>
      </c>
    </row>
    <row r="25821" spans="1:2" ht="16.25" customHeight="1" x14ac:dyDescent="0.35">
      <c r="A25821" t="s">
        <v>111949</v>
      </c>
      <c r="B25821" t="s">
        <v>18339</v>
      </c>
    </row>
    <row r="25822" spans="1:2" ht="16.25" customHeight="1" x14ac:dyDescent="0.35">
      <c r="A25822" t="s">
        <v>111950</v>
      </c>
      <c r="B25822" t="s">
        <v>18340</v>
      </c>
    </row>
    <row r="25823" spans="1:2" ht="16.25" customHeight="1" x14ac:dyDescent="0.35">
      <c r="A25823" t="s">
        <v>86687</v>
      </c>
      <c r="B25823" t="s">
        <v>18341</v>
      </c>
    </row>
    <row r="25824" spans="1:2" ht="16.25" customHeight="1" x14ac:dyDescent="0.35">
      <c r="A25824" t="s">
        <v>111951</v>
      </c>
      <c r="B25824" t="s">
        <v>18342</v>
      </c>
    </row>
    <row r="25825" spans="1:2" ht="16.25" customHeight="1" x14ac:dyDescent="0.35">
      <c r="A25825" t="s">
        <v>111952</v>
      </c>
      <c r="B25825" t="s">
        <v>18343</v>
      </c>
    </row>
    <row r="25826" spans="1:2" ht="16.25" customHeight="1" x14ac:dyDescent="0.35">
      <c r="A25826" t="s">
        <v>111953</v>
      </c>
      <c r="B25826" t="s">
        <v>18344</v>
      </c>
    </row>
    <row r="25827" spans="1:2" ht="16.25" customHeight="1" x14ac:dyDescent="0.35">
      <c r="A25827" t="s">
        <v>111954</v>
      </c>
      <c r="B25827" t="s">
        <v>18345</v>
      </c>
    </row>
    <row r="25828" spans="1:2" ht="16.25" customHeight="1" x14ac:dyDescent="0.35">
      <c r="A25828" t="s">
        <v>111955</v>
      </c>
      <c r="B25828" t="s">
        <v>18346</v>
      </c>
    </row>
    <row r="25829" spans="1:2" ht="16.25" customHeight="1" x14ac:dyDescent="0.35">
      <c r="A25829" t="s">
        <v>83744</v>
      </c>
      <c r="B25829" t="s">
        <v>18347</v>
      </c>
    </row>
    <row r="25830" spans="1:2" ht="16.25" customHeight="1" x14ac:dyDescent="0.35">
      <c r="A25830" t="s">
        <v>88239</v>
      </c>
      <c r="B25830" t="s">
        <v>18348</v>
      </c>
    </row>
    <row r="25831" spans="1:2" ht="16.25" customHeight="1" x14ac:dyDescent="0.35">
      <c r="A25831" t="s">
        <v>95210</v>
      </c>
      <c r="B25831" t="s">
        <v>18349</v>
      </c>
    </row>
    <row r="25832" spans="1:2" ht="16.25" customHeight="1" x14ac:dyDescent="0.35">
      <c r="A25832" t="s">
        <v>111956</v>
      </c>
      <c r="B25832" t="s">
        <v>18350</v>
      </c>
    </row>
    <row r="25833" spans="1:2" ht="16.25" customHeight="1" x14ac:dyDescent="0.35">
      <c r="A25833" t="s">
        <v>111957</v>
      </c>
      <c r="B25833" t="s">
        <v>18351</v>
      </c>
    </row>
    <row r="25834" spans="1:2" ht="16.25" customHeight="1" x14ac:dyDescent="0.35">
      <c r="A25834" t="s">
        <v>111958</v>
      </c>
      <c r="B25834" t="s">
        <v>18352</v>
      </c>
    </row>
    <row r="25835" spans="1:2" ht="16.25" customHeight="1" x14ac:dyDescent="0.35">
      <c r="A25835" t="s">
        <v>111959</v>
      </c>
      <c r="B25835" t="s">
        <v>18353</v>
      </c>
    </row>
    <row r="25836" spans="1:2" ht="16.25" customHeight="1" x14ac:dyDescent="0.35">
      <c r="A25836" t="s">
        <v>83554</v>
      </c>
      <c r="B25836" t="s">
        <v>18354</v>
      </c>
    </row>
    <row r="25837" spans="1:2" ht="16.25" customHeight="1" x14ac:dyDescent="0.35">
      <c r="A25837" t="s">
        <v>111960</v>
      </c>
      <c r="B25837" t="s">
        <v>18355</v>
      </c>
    </row>
    <row r="25838" spans="1:2" ht="16.25" customHeight="1" x14ac:dyDescent="0.35">
      <c r="A25838" t="s">
        <v>81827</v>
      </c>
      <c r="B25838" t="s">
        <v>18356</v>
      </c>
    </row>
    <row r="25839" spans="1:2" ht="16.25" customHeight="1" x14ac:dyDescent="0.35">
      <c r="A25839" t="s">
        <v>111961</v>
      </c>
      <c r="B25839" t="s">
        <v>18357</v>
      </c>
    </row>
    <row r="25840" spans="1:2" ht="16.25" customHeight="1" x14ac:dyDescent="0.35">
      <c r="A25840" t="s">
        <v>111962</v>
      </c>
      <c r="B25840" t="s">
        <v>18358</v>
      </c>
    </row>
    <row r="25841" spans="1:2" ht="16.25" customHeight="1" x14ac:dyDescent="0.35">
      <c r="A25841" t="s">
        <v>94717</v>
      </c>
      <c r="B25841" t="s">
        <v>18359</v>
      </c>
    </row>
    <row r="25842" spans="1:2" ht="16.25" customHeight="1" x14ac:dyDescent="0.35">
      <c r="A25842" t="s">
        <v>88877</v>
      </c>
      <c r="B25842" t="s">
        <v>18360</v>
      </c>
    </row>
    <row r="25843" spans="1:2" ht="16.25" customHeight="1" x14ac:dyDescent="0.35">
      <c r="A25843" t="s">
        <v>111963</v>
      </c>
      <c r="B25843" t="s">
        <v>18361</v>
      </c>
    </row>
    <row r="25844" spans="1:2" ht="16.25" customHeight="1" x14ac:dyDescent="0.35">
      <c r="A25844" t="s">
        <v>111964</v>
      </c>
      <c r="B25844" t="s">
        <v>18362</v>
      </c>
    </row>
    <row r="25845" spans="1:2" ht="16.25" customHeight="1" x14ac:dyDescent="0.35">
      <c r="A25845" t="s">
        <v>91592</v>
      </c>
      <c r="B25845" t="s">
        <v>2400</v>
      </c>
    </row>
    <row r="25846" spans="1:2" ht="16.25" customHeight="1" x14ac:dyDescent="0.35">
      <c r="A25846" t="s">
        <v>111966</v>
      </c>
      <c r="B25846" t="s">
        <v>18364</v>
      </c>
    </row>
    <row r="25847" spans="1:2" ht="16.25" customHeight="1" x14ac:dyDescent="0.35">
      <c r="A25847" t="s">
        <v>111967</v>
      </c>
      <c r="B25847" t="s">
        <v>18365</v>
      </c>
    </row>
    <row r="25848" spans="1:2" ht="16.25" customHeight="1" x14ac:dyDescent="0.35">
      <c r="A25848" t="s">
        <v>111968</v>
      </c>
      <c r="B25848" t="s">
        <v>16761</v>
      </c>
    </row>
    <row r="25849" spans="1:2" ht="16.25" customHeight="1" x14ac:dyDescent="0.35">
      <c r="A25849" t="s">
        <v>111969</v>
      </c>
      <c r="B25849" t="s">
        <v>18366</v>
      </c>
    </row>
    <row r="25850" spans="1:2" ht="16.25" customHeight="1" x14ac:dyDescent="0.35">
      <c r="A25850" t="s">
        <v>87282</v>
      </c>
      <c r="B25850" t="s">
        <v>18367</v>
      </c>
    </row>
    <row r="25851" spans="1:2" ht="16.25" customHeight="1" x14ac:dyDescent="0.35">
      <c r="A25851" t="s">
        <v>111970</v>
      </c>
      <c r="B25851" t="s">
        <v>18368</v>
      </c>
    </row>
    <row r="25852" spans="1:2" ht="16.25" customHeight="1" x14ac:dyDescent="0.35">
      <c r="A25852" t="s">
        <v>111971</v>
      </c>
      <c r="B25852" t="s">
        <v>18369</v>
      </c>
    </row>
    <row r="25853" spans="1:2" ht="16.25" customHeight="1" x14ac:dyDescent="0.35">
      <c r="A25853" t="s">
        <v>111972</v>
      </c>
      <c r="B25853" t="s">
        <v>18370</v>
      </c>
    </row>
    <row r="25854" spans="1:2" ht="16.25" customHeight="1" x14ac:dyDescent="0.35">
      <c r="A25854" t="s">
        <v>111973</v>
      </c>
      <c r="B25854" t="s">
        <v>12927</v>
      </c>
    </row>
    <row r="25855" spans="1:2" ht="16.25" customHeight="1" x14ac:dyDescent="0.35">
      <c r="A25855" t="s">
        <v>90784</v>
      </c>
      <c r="B25855" t="s">
        <v>18371</v>
      </c>
    </row>
    <row r="25856" spans="1:2" ht="16.25" customHeight="1" x14ac:dyDescent="0.35">
      <c r="A25856" t="s">
        <v>111974</v>
      </c>
      <c r="B25856" t="s">
        <v>18372</v>
      </c>
    </row>
    <row r="25857" spans="1:2" ht="16.25" customHeight="1" x14ac:dyDescent="0.35">
      <c r="A25857" t="s">
        <v>111975</v>
      </c>
      <c r="B25857" t="s">
        <v>18373</v>
      </c>
    </row>
    <row r="25858" spans="1:2" ht="16.25" customHeight="1" x14ac:dyDescent="0.35">
      <c r="A25858" t="s">
        <v>111976</v>
      </c>
      <c r="B25858" t="s">
        <v>18374</v>
      </c>
    </row>
    <row r="25859" spans="1:2" ht="16.25" customHeight="1" x14ac:dyDescent="0.35">
      <c r="A25859" t="s">
        <v>111977</v>
      </c>
      <c r="B25859" t="s">
        <v>18376</v>
      </c>
    </row>
    <row r="25860" spans="1:2" ht="16.25" customHeight="1" x14ac:dyDescent="0.35">
      <c r="A25860" t="s">
        <v>111978</v>
      </c>
      <c r="B25860" t="s">
        <v>18377</v>
      </c>
    </row>
    <row r="25861" spans="1:2" ht="16.25" customHeight="1" x14ac:dyDescent="0.35">
      <c r="A25861" t="s">
        <v>111979</v>
      </c>
      <c r="B25861" t="s">
        <v>18378</v>
      </c>
    </row>
    <row r="25862" spans="1:2" ht="16.25" customHeight="1" x14ac:dyDescent="0.35">
      <c r="A25862" t="s">
        <v>111980</v>
      </c>
      <c r="B25862" t="s">
        <v>14072</v>
      </c>
    </row>
    <row r="25863" spans="1:2" ht="16.25" customHeight="1" x14ac:dyDescent="0.35">
      <c r="A25863" t="s">
        <v>111981</v>
      </c>
      <c r="B25863" t="s">
        <v>18379</v>
      </c>
    </row>
    <row r="25864" spans="1:2" ht="16.25" customHeight="1" x14ac:dyDescent="0.35">
      <c r="A25864" t="s">
        <v>111982</v>
      </c>
      <c r="B25864" t="s">
        <v>18380</v>
      </c>
    </row>
    <row r="25865" spans="1:2" ht="16.25" customHeight="1" x14ac:dyDescent="0.35">
      <c r="A25865" t="s">
        <v>111983</v>
      </c>
      <c r="B25865" t="s">
        <v>18381</v>
      </c>
    </row>
    <row r="25866" spans="1:2" ht="16.25" customHeight="1" x14ac:dyDescent="0.35">
      <c r="A25866" t="s">
        <v>83239</v>
      </c>
      <c r="B25866" t="s">
        <v>18382</v>
      </c>
    </row>
    <row r="25867" spans="1:2" ht="16.25" customHeight="1" x14ac:dyDescent="0.35">
      <c r="A25867" t="s">
        <v>111984</v>
      </c>
      <c r="B25867" t="s">
        <v>18383</v>
      </c>
    </row>
    <row r="25868" spans="1:2" ht="16.25" customHeight="1" x14ac:dyDescent="0.35">
      <c r="A25868" t="s">
        <v>111985</v>
      </c>
      <c r="B25868" t="s">
        <v>18384</v>
      </c>
    </row>
    <row r="25869" spans="1:2" ht="16.25" customHeight="1" x14ac:dyDescent="0.35">
      <c r="A25869" t="s">
        <v>82214</v>
      </c>
      <c r="B25869" t="s">
        <v>18385</v>
      </c>
    </row>
    <row r="25870" spans="1:2" ht="16.25" customHeight="1" x14ac:dyDescent="0.35">
      <c r="A25870" t="s">
        <v>111986</v>
      </c>
      <c r="B25870" t="s">
        <v>16696</v>
      </c>
    </row>
    <row r="25871" spans="1:2" ht="16.25" customHeight="1" x14ac:dyDescent="0.35">
      <c r="A25871" t="s">
        <v>111987</v>
      </c>
      <c r="B25871" t="s">
        <v>18387</v>
      </c>
    </row>
    <row r="25872" spans="1:2" ht="16.25" customHeight="1" x14ac:dyDescent="0.35">
      <c r="A25872" t="s">
        <v>86464</v>
      </c>
      <c r="B25872" t="s">
        <v>18388</v>
      </c>
    </row>
    <row r="25873" spans="1:2" ht="16.25" customHeight="1" x14ac:dyDescent="0.35">
      <c r="A25873" t="s">
        <v>111988</v>
      </c>
      <c r="B25873" t="s">
        <v>18389</v>
      </c>
    </row>
    <row r="25874" spans="1:2" ht="16.25" customHeight="1" x14ac:dyDescent="0.35">
      <c r="A25874" t="s">
        <v>111989</v>
      </c>
      <c r="B25874" t="s">
        <v>18390</v>
      </c>
    </row>
    <row r="25875" spans="1:2" ht="16.25" customHeight="1" x14ac:dyDescent="0.35">
      <c r="A25875" t="s">
        <v>111990</v>
      </c>
      <c r="B25875" t="s">
        <v>18391</v>
      </c>
    </row>
    <row r="25876" spans="1:2" ht="16.25" customHeight="1" x14ac:dyDescent="0.35">
      <c r="A25876" t="s">
        <v>111991</v>
      </c>
      <c r="B25876" t="s">
        <v>18392</v>
      </c>
    </row>
    <row r="25877" spans="1:2" ht="16.25" customHeight="1" x14ac:dyDescent="0.35">
      <c r="A25877" t="s">
        <v>111992</v>
      </c>
      <c r="B25877" t="s">
        <v>18393</v>
      </c>
    </row>
    <row r="25878" spans="1:2" ht="16.25" customHeight="1" x14ac:dyDescent="0.35">
      <c r="A25878" t="s">
        <v>111993</v>
      </c>
      <c r="B25878" t="s">
        <v>18394</v>
      </c>
    </row>
    <row r="25879" spans="1:2" ht="16.25" customHeight="1" x14ac:dyDescent="0.35">
      <c r="A25879" t="s">
        <v>111994</v>
      </c>
      <c r="B25879" t="s">
        <v>18395</v>
      </c>
    </row>
    <row r="25880" spans="1:2" ht="16.25" customHeight="1" x14ac:dyDescent="0.35">
      <c r="A25880" t="s">
        <v>89129</v>
      </c>
      <c r="B25880" t="s">
        <v>18396</v>
      </c>
    </row>
    <row r="25881" spans="1:2" ht="16.25" customHeight="1" x14ac:dyDescent="0.35">
      <c r="A25881" t="s">
        <v>111995</v>
      </c>
      <c r="B25881" t="s">
        <v>18397</v>
      </c>
    </row>
    <row r="25882" spans="1:2" ht="16.25" customHeight="1" x14ac:dyDescent="0.35">
      <c r="A25882" t="s">
        <v>111996</v>
      </c>
      <c r="B25882" t="s">
        <v>18398</v>
      </c>
    </row>
    <row r="25883" spans="1:2" ht="16.25" customHeight="1" x14ac:dyDescent="0.35">
      <c r="A25883" t="s">
        <v>111997</v>
      </c>
      <c r="B25883" t="s">
        <v>18399</v>
      </c>
    </row>
    <row r="25884" spans="1:2" ht="16.25" customHeight="1" x14ac:dyDescent="0.35">
      <c r="A25884" t="s">
        <v>111999</v>
      </c>
      <c r="B25884" t="s">
        <v>18401</v>
      </c>
    </row>
    <row r="25885" spans="1:2" ht="16.25" customHeight="1" x14ac:dyDescent="0.35">
      <c r="A25885" t="s">
        <v>84070</v>
      </c>
      <c r="B25885" t="s">
        <v>18402</v>
      </c>
    </row>
    <row r="25886" spans="1:2" ht="16.25" customHeight="1" x14ac:dyDescent="0.35">
      <c r="A25886" t="s">
        <v>112000</v>
      </c>
      <c r="B25886" t="s">
        <v>18403</v>
      </c>
    </row>
    <row r="25887" spans="1:2" ht="16.25" customHeight="1" x14ac:dyDescent="0.35">
      <c r="A25887" t="s">
        <v>89134</v>
      </c>
      <c r="B25887" t="s">
        <v>18404</v>
      </c>
    </row>
    <row r="25888" spans="1:2" ht="16.25" customHeight="1" x14ac:dyDescent="0.35">
      <c r="A25888" t="s">
        <v>87781</v>
      </c>
      <c r="B25888" t="s">
        <v>18405</v>
      </c>
    </row>
    <row r="25889" spans="1:2" ht="16.25" customHeight="1" x14ac:dyDescent="0.35">
      <c r="A25889" t="s">
        <v>88498</v>
      </c>
      <c r="B25889" t="s">
        <v>18406</v>
      </c>
    </row>
    <row r="25890" spans="1:2" ht="16.25" customHeight="1" x14ac:dyDescent="0.35">
      <c r="A25890" t="s">
        <v>112001</v>
      </c>
      <c r="B25890" t="s">
        <v>18407</v>
      </c>
    </row>
    <row r="25891" spans="1:2" ht="16.25" customHeight="1" x14ac:dyDescent="0.35">
      <c r="A25891" t="s">
        <v>112002</v>
      </c>
      <c r="B25891" t="s">
        <v>18408</v>
      </c>
    </row>
    <row r="25892" spans="1:2" ht="16.25" customHeight="1" x14ac:dyDescent="0.35">
      <c r="A25892" t="s">
        <v>112003</v>
      </c>
      <c r="B25892" t="s">
        <v>18409</v>
      </c>
    </row>
    <row r="25893" spans="1:2" ht="16.25" customHeight="1" x14ac:dyDescent="0.35">
      <c r="A25893" t="s">
        <v>112004</v>
      </c>
      <c r="B25893" t="s">
        <v>18410</v>
      </c>
    </row>
    <row r="25894" spans="1:2" ht="16.25" customHeight="1" x14ac:dyDescent="0.35">
      <c r="A25894" t="s">
        <v>112005</v>
      </c>
      <c r="B25894" t="s">
        <v>18411</v>
      </c>
    </row>
    <row r="25895" spans="1:2" ht="16.25" customHeight="1" x14ac:dyDescent="0.35">
      <c r="A25895" t="s">
        <v>112006</v>
      </c>
      <c r="B25895" t="s">
        <v>18412</v>
      </c>
    </row>
    <row r="25896" spans="1:2" ht="16.25" customHeight="1" x14ac:dyDescent="0.35">
      <c r="A25896" t="s">
        <v>86529</v>
      </c>
      <c r="B25896" t="s">
        <v>18413</v>
      </c>
    </row>
    <row r="25897" spans="1:2" ht="16.25" customHeight="1" x14ac:dyDescent="0.35">
      <c r="A25897" t="s">
        <v>112007</v>
      </c>
      <c r="B25897" t="s">
        <v>18414</v>
      </c>
    </row>
    <row r="25898" spans="1:2" ht="16.25" customHeight="1" x14ac:dyDescent="0.35">
      <c r="A25898" t="s">
        <v>112008</v>
      </c>
      <c r="B25898" t="s">
        <v>18415</v>
      </c>
    </row>
    <row r="25899" spans="1:2" ht="16.25" customHeight="1" x14ac:dyDescent="0.35">
      <c r="A25899" t="s">
        <v>112009</v>
      </c>
      <c r="B25899" t="s">
        <v>18416</v>
      </c>
    </row>
    <row r="25900" spans="1:2" ht="16.25" customHeight="1" x14ac:dyDescent="0.35">
      <c r="A25900" t="s">
        <v>112010</v>
      </c>
      <c r="B25900" t="s">
        <v>18417</v>
      </c>
    </row>
    <row r="25901" spans="1:2" ht="16.25" customHeight="1" x14ac:dyDescent="0.35">
      <c r="A25901" t="s">
        <v>112011</v>
      </c>
      <c r="B25901" t="s">
        <v>18418</v>
      </c>
    </row>
    <row r="25902" spans="1:2" ht="16.25" customHeight="1" x14ac:dyDescent="0.35">
      <c r="A25902" t="s">
        <v>81495</v>
      </c>
      <c r="B25902" t="s">
        <v>18419</v>
      </c>
    </row>
    <row r="25903" spans="1:2" ht="16.25" customHeight="1" x14ac:dyDescent="0.35">
      <c r="A25903" t="s">
        <v>88232</v>
      </c>
      <c r="B25903" t="s">
        <v>18420</v>
      </c>
    </row>
    <row r="25904" spans="1:2" ht="16.25" customHeight="1" x14ac:dyDescent="0.35">
      <c r="A25904" t="s">
        <v>91357</v>
      </c>
      <c r="B25904" t="s">
        <v>18421</v>
      </c>
    </row>
    <row r="25905" spans="1:2" ht="16.25" customHeight="1" x14ac:dyDescent="0.35">
      <c r="A25905" t="s">
        <v>112012</v>
      </c>
      <c r="B25905" t="s">
        <v>18422</v>
      </c>
    </row>
    <row r="25906" spans="1:2" ht="16.25" customHeight="1" x14ac:dyDescent="0.35">
      <c r="A25906" t="s">
        <v>112013</v>
      </c>
      <c r="B25906" t="s">
        <v>18423</v>
      </c>
    </row>
    <row r="25907" spans="1:2" ht="16.25" customHeight="1" x14ac:dyDescent="0.35">
      <c r="A25907" t="s">
        <v>82234</v>
      </c>
      <c r="B25907" t="s">
        <v>18425</v>
      </c>
    </row>
    <row r="25908" spans="1:2" ht="16.25" customHeight="1" x14ac:dyDescent="0.35">
      <c r="A25908" t="s">
        <v>112014</v>
      </c>
      <c r="B25908" t="s">
        <v>18426</v>
      </c>
    </row>
    <row r="25909" spans="1:2" ht="16.25" customHeight="1" x14ac:dyDescent="0.35">
      <c r="A25909" t="s">
        <v>112015</v>
      </c>
      <c r="B25909" t="s">
        <v>18427</v>
      </c>
    </row>
    <row r="25910" spans="1:2" ht="16.25" customHeight="1" x14ac:dyDescent="0.35">
      <c r="A25910" t="s">
        <v>112016</v>
      </c>
      <c r="B25910" t="s">
        <v>18428</v>
      </c>
    </row>
    <row r="25911" spans="1:2" ht="16.25" customHeight="1" x14ac:dyDescent="0.35">
      <c r="A25911" t="s">
        <v>87551</v>
      </c>
      <c r="B25911" t="s">
        <v>18429</v>
      </c>
    </row>
    <row r="25912" spans="1:2" ht="16.25" customHeight="1" x14ac:dyDescent="0.35">
      <c r="A25912" t="s">
        <v>112017</v>
      </c>
      <c r="B25912" t="s">
        <v>18430</v>
      </c>
    </row>
    <row r="25913" spans="1:2" ht="16.25" customHeight="1" x14ac:dyDescent="0.35">
      <c r="A25913" t="s">
        <v>112019</v>
      </c>
      <c r="B25913" t="s">
        <v>18432</v>
      </c>
    </row>
    <row r="25914" spans="1:2" ht="16.25" customHeight="1" x14ac:dyDescent="0.35">
      <c r="A25914" t="s">
        <v>112020</v>
      </c>
      <c r="B25914" t="s">
        <v>18433</v>
      </c>
    </row>
    <row r="25915" spans="1:2" ht="16.25" customHeight="1" x14ac:dyDescent="0.35">
      <c r="A25915" t="s">
        <v>112021</v>
      </c>
      <c r="B25915" t="s">
        <v>18434</v>
      </c>
    </row>
    <row r="25916" spans="1:2" ht="16.25" customHeight="1" x14ac:dyDescent="0.35">
      <c r="A25916" t="s">
        <v>112022</v>
      </c>
      <c r="B25916" t="s">
        <v>18435</v>
      </c>
    </row>
    <row r="25917" spans="1:2" ht="16.25" customHeight="1" x14ac:dyDescent="0.35">
      <c r="A25917" t="s">
        <v>93507</v>
      </c>
      <c r="B25917" t="s">
        <v>18436</v>
      </c>
    </row>
    <row r="25918" spans="1:2" ht="16.25" customHeight="1" x14ac:dyDescent="0.35">
      <c r="A25918" t="s">
        <v>92765</v>
      </c>
      <c r="B25918" t="s">
        <v>18437</v>
      </c>
    </row>
    <row r="25919" spans="1:2" ht="16.25" customHeight="1" x14ac:dyDescent="0.35">
      <c r="A25919" t="s">
        <v>112023</v>
      </c>
      <c r="B25919" t="s">
        <v>18438</v>
      </c>
    </row>
    <row r="25920" spans="1:2" ht="16.25" customHeight="1" x14ac:dyDescent="0.35">
      <c r="A25920" t="s">
        <v>112024</v>
      </c>
      <c r="B25920" t="s">
        <v>14878</v>
      </c>
    </row>
    <row r="25921" spans="1:2" ht="16.25" customHeight="1" x14ac:dyDescent="0.35">
      <c r="A25921" t="s">
        <v>112025</v>
      </c>
      <c r="B25921" t="s">
        <v>18439</v>
      </c>
    </row>
    <row r="25922" spans="1:2" ht="16.25" customHeight="1" x14ac:dyDescent="0.35">
      <c r="A25922" t="s">
        <v>85147</v>
      </c>
      <c r="B25922" t="s">
        <v>18440</v>
      </c>
    </row>
    <row r="25923" spans="1:2" ht="16.25" customHeight="1" x14ac:dyDescent="0.35">
      <c r="A25923" t="s">
        <v>112026</v>
      </c>
      <c r="B25923" t="s">
        <v>18441</v>
      </c>
    </row>
    <row r="25924" spans="1:2" ht="16.25" customHeight="1" x14ac:dyDescent="0.35">
      <c r="A25924" t="s">
        <v>112027</v>
      </c>
      <c r="B25924" t="s">
        <v>18442</v>
      </c>
    </row>
    <row r="25925" spans="1:2" ht="16.25" customHeight="1" x14ac:dyDescent="0.35">
      <c r="A25925" t="s">
        <v>112028</v>
      </c>
      <c r="B25925" t="s">
        <v>18444</v>
      </c>
    </row>
    <row r="25926" spans="1:2" ht="16.25" customHeight="1" x14ac:dyDescent="0.35">
      <c r="A25926" t="s">
        <v>112029</v>
      </c>
      <c r="B25926" t="s">
        <v>18445</v>
      </c>
    </row>
    <row r="25927" spans="1:2" ht="16.25" customHeight="1" x14ac:dyDescent="0.35">
      <c r="A25927" t="s">
        <v>112030</v>
      </c>
      <c r="B25927" t="s">
        <v>18446</v>
      </c>
    </row>
    <row r="25928" spans="1:2" ht="16.25" customHeight="1" x14ac:dyDescent="0.35">
      <c r="A25928" t="s">
        <v>84241</v>
      </c>
      <c r="B25928" t="s">
        <v>18447</v>
      </c>
    </row>
    <row r="25929" spans="1:2" ht="16.25" customHeight="1" x14ac:dyDescent="0.35">
      <c r="A25929" t="s">
        <v>87967</v>
      </c>
      <c r="B25929" t="s">
        <v>18448</v>
      </c>
    </row>
    <row r="25930" spans="1:2" ht="16.25" customHeight="1" x14ac:dyDescent="0.35">
      <c r="A25930" t="s">
        <v>112031</v>
      </c>
      <c r="B25930" t="s">
        <v>18449</v>
      </c>
    </row>
    <row r="25931" spans="1:2" ht="16.25" customHeight="1" x14ac:dyDescent="0.35">
      <c r="A25931" t="s">
        <v>90621</v>
      </c>
      <c r="B25931" t="s">
        <v>18450</v>
      </c>
    </row>
    <row r="25932" spans="1:2" ht="16.25" customHeight="1" x14ac:dyDescent="0.35">
      <c r="A25932" t="s">
        <v>82273</v>
      </c>
      <c r="B25932" t="s">
        <v>18451</v>
      </c>
    </row>
    <row r="25933" spans="1:2" ht="16.25" customHeight="1" x14ac:dyDescent="0.35">
      <c r="A25933" t="s">
        <v>112032</v>
      </c>
      <c r="B25933" t="s">
        <v>18452</v>
      </c>
    </row>
    <row r="25934" spans="1:2" ht="16.25" customHeight="1" x14ac:dyDescent="0.35">
      <c r="A25934" t="s">
        <v>112033</v>
      </c>
      <c r="B25934" t="s">
        <v>18453</v>
      </c>
    </row>
    <row r="25935" spans="1:2" ht="16.25" customHeight="1" x14ac:dyDescent="0.35">
      <c r="A25935" t="s">
        <v>94620</v>
      </c>
      <c r="B25935" t="s">
        <v>18455</v>
      </c>
    </row>
    <row r="25936" spans="1:2" ht="16.25" customHeight="1" x14ac:dyDescent="0.35">
      <c r="A25936" t="s">
        <v>112034</v>
      </c>
      <c r="B25936" t="s">
        <v>18456</v>
      </c>
    </row>
    <row r="25937" spans="1:2" ht="16.25" customHeight="1" x14ac:dyDescent="0.35">
      <c r="A25937" t="s">
        <v>112035</v>
      </c>
      <c r="B25937" t="s">
        <v>18457</v>
      </c>
    </row>
    <row r="25938" spans="1:2" ht="16.25" customHeight="1" x14ac:dyDescent="0.35">
      <c r="A25938" t="s">
        <v>82515</v>
      </c>
      <c r="B25938" t="s">
        <v>18458</v>
      </c>
    </row>
    <row r="25939" spans="1:2" ht="16.25" customHeight="1" x14ac:dyDescent="0.35">
      <c r="A25939" t="s">
        <v>112036</v>
      </c>
      <c r="B25939" t="s">
        <v>18459</v>
      </c>
    </row>
    <row r="25940" spans="1:2" ht="16.25" customHeight="1" x14ac:dyDescent="0.35">
      <c r="A25940" t="s">
        <v>112037</v>
      </c>
      <c r="B25940" t="s">
        <v>18460</v>
      </c>
    </row>
    <row r="25941" spans="1:2" ht="16.25" customHeight="1" x14ac:dyDescent="0.35">
      <c r="A25941" t="s">
        <v>112038</v>
      </c>
      <c r="B25941" t="s">
        <v>18461</v>
      </c>
    </row>
    <row r="25942" spans="1:2" ht="16.25" customHeight="1" x14ac:dyDescent="0.35">
      <c r="A25942" t="s">
        <v>87291</v>
      </c>
      <c r="B25942" t="s">
        <v>18462</v>
      </c>
    </row>
    <row r="25943" spans="1:2" ht="16.25" customHeight="1" x14ac:dyDescent="0.35">
      <c r="A25943" t="s">
        <v>112039</v>
      </c>
      <c r="B25943" t="s">
        <v>18463</v>
      </c>
    </row>
    <row r="25944" spans="1:2" ht="16.25" customHeight="1" x14ac:dyDescent="0.35">
      <c r="A25944" t="s">
        <v>112040</v>
      </c>
      <c r="B25944" t="s">
        <v>18464</v>
      </c>
    </row>
    <row r="25945" spans="1:2" ht="16.25" customHeight="1" x14ac:dyDescent="0.35">
      <c r="A25945" t="s">
        <v>112041</v>
      </c>
      <c r="B25945" t="s">
        <v>18465</v>
      </c>
    </row>
    <row r="25946" spans="1:2" ht="16.25" customHeight="1" x14ac:dyDescent="0.35">
      <c r="A25946" t="s">
        <v>112042</v>
      </c>
      <c r="B25946" t="s">
        <v>18466</v>
      </c>
    </row>
    <row r="25947" spans="1:2" ht="16.25" customHeight="1" x14ac:dyDescent="0.35">
      <c r="A25947" t="s">
        <v>112043</v>
      </c>
      <c r="B25947" t="s">
        <v>18467</v>
      </c>
    </row>
    <row r="25948" spans="1:2" ht="16.25" customHeight="1" x14ac:dyDescent="0.35">
      <c r="A25948" t="s">
        <v>88942</v>
      </c>
      <c r="B25948" t="s">
        <v>17496</v>
      </c>
    </row>
    <row r="25949" spans="1:2" ht="16.25" customHeight="1" x14ac:dyDescent="0.35">
      <c r="A25949" t="s">
        <v>112044</v>
      </c>
      <c r="B25949" t="s">
        <v>18468</v>
      </c>
    </row>
    <row r="25950" spans="1:2" ht="16.25" customHeight="1" x14ac:dyDescent="0.35">
      <c r="A25950" t="s">
        <v>112046</v>
      </c>
      <c r="B25950" t="s">
        <v>18470</v>
      </c>
    </row>
    <row r="25951" spans="1:2" ht="16.25" customHeight="1" x14ac:dyDescent="0.35">
      <c r="A25951" t="s">
        <v>87516</v>
      </c>
      <c r="B25951" t="s">
        <v>18471</v>
      </c>
    </row>
    <row r="25952" spans="1:2" ht="16.25" customHeight="1" x14ac:dyDescent="0.35">
      <c r="A25952" t="s">
        <v>112047</v>
      </c>
      <c r="B25952" t="s">
        <v>18473</v>
      </c>
    </row>
    <row r="25953" spans="1:2" ht="16.25" customHeight="1" x14ac:dyDescent="0.35">
      <c r="A25953" t="s">
        <v>112048</v>
      </c>
      <c r="B25953" t="s">
        <v>18474</v>
      </c>
    </row>
    <row r="25954" spans="1:2" ht="16.25" customHeight="1" x14ac:dyDescent="0.35">
      <c r="A25954" t="s">
        <v>90340</v>
      </c>
      <c r="B25954" t="s">
        <v>18475</v>
      </c>
    </row>
    <row r="25955" spans="1:2" ht="16.25" customHeight="1" x14ac:dyDescent="0.35">
      <c r="A25955" t="s">
        <v>112049</v>
      </c>
      <c r="B25955" t="s">
        <v>2525</v>
      </c>
    </row>
    <row r="25956" spans="1:2" ht="16.25" customHeight="1" x14ac:dyDescent="0.35">
      <c r="A25956" t="s">
        <v>95554</v>
      </c>
      <c r="B25956" t="s">
        <v>18476</v>
      </c>
    </row>
    <row r="25957" spans="1:2" ht="16.25" customHeight="1" x14ac:dyDescent="0.35">
      <c r="A25957" t="s">
        <v>95028</v>
      </c>
      <c r="B25957" t="s">
        <v>18477</v>
      </c>
    </row>
    <row r="25958" spans="1:2" ht="16.25" customHeight="1" x14ac:dyDescent="0.35">
      <c r="A25958" t="s">
        <v>112050</v>
      </c>
      <c r="B25958" t="s">
        <v>18479</v>
      </c>
    </row>
    <row r="25959" spans="1:2" ht="16.25" customHeight="1" x14ac:dyDescent="0.35">
      <c r="A25959" t="s">
        <v>112051</v>
      </c>
      <c r="B25959" t="s">
        <v>18480</v>
      </c>
    </row>
    <row r="25960" spans="1:2" ht="16.25" customHeight="1" x14ac:dyDescent="0.35">
      <c r="A25960" t="s">
        <v>96039</v>
      </c>
      <c r="B25960" t="s">
        <v>18481</v>
      </c>
    </row>
    <row r="25961" spans="1:2" ht="16.25" customHeight="1" x14ac:dyDescent="0.35">
      <c r="A25961" t="s">
        <v>84484</v>
      </c>
      <c r="B25961" t="s">
        <v>8454</v>
      </c>
    </row>
    <row r="25962" spans="1:2" ht="16.25" customHeight="1" x14ac:dyDescent="0.35">
      <c r="A25962" t="s">
        <v>112052</v>
      </c>
      <c r="B25962" t="s">
        <v>18482</v>
      </c>
    </row>
    <row r="25963" spans="1:2" ht="16.25" customHeight="1" x14ac:dyDescent="0.35">
      <c r="A25963" t="s">
        <v>85337</v>
      </c>
      <c r="B25963" t="s">
        <v>18483</v>
      </c>
    </row>
    <row r="25964" spans="1:2" ht="16.25" customHeight="1" x14ac:dyDescent="0.35">
      <c r="A25964" t="s">
        <v>93858</v>
      </c>
      <c r="B25964" t="s">
        <v>18484</v>
      </c>
    </row>
    <row r="25965" spans="1:2" ht="16.25" customHeight="1" x14ac:dyDescent="0.35">
      <c r="A25965" t="s">
        <v>82308</v>
      </c>
      <c r="B25965" t="s">
        <v>18485</v>
      </c>
    </row>
    <row r="25966" spans="1:2" ht="16.25" customHeight="1" x14ac:dyDescent="0.35">
      <c r="A25966" t="s">
        <v>112054</v>
      </c>
      <c r="B25966" t="s">
        <v>18486</v>
      </c>
    </row>
    <row r="25967" spans="1:2" ht="16.25" customHeight="1" x14ac:dyDescent="0.35">
      <c r="A25967" t="s">
        <v>112055</v>
      </c>
      <c r="B25967" t="s">
        <v>18487</v>
      </c>
    </row>
    <row r="25968" spans="1:2" ht="16.25" customHeight="1" x14ac:dyDescent="0.35">
      <c r="A25968" t="s">
        <v>92223</v>
      </c>
      <c r="B25968" t="s">
        <v>18488</v>
      </c>
    </row>
    <row r="25969" spans="1:2" ht="16.25" customHeight="1" x14ac:dyDescent="0.35">
      <c r="A25969" t="s">
        <v>87987</v>
      </c>
      <c r="B25969" t="s">
        <v>18489</v>
      </c>
    </row>
    <row r="25970" spans="1:2" ht="16.25" customHeight="1" x14ac:dyDescent="0.35">
      <c r="A25970" t="s">
        <v>112056</v>
      </c>
      <c r="B25970" t="s">
        <v>18490</v>
      </c>
    </row>
    <row r="25971" spans="1:2" ht="16.25" customHeight="1" x14ac:dyDescent="0.35">
      <c r="A25971" t="s">
        <v>112057</v>
      </c>
      <c r="B25971" t="s">
        <v>18491</v>
      </c>
    </row>
    <row r="25972" spans="1:2" ht="16.25" customHeight="1" x14ac:dyDescent="0.35">
      <c r="A25972" t="s">
        <v>112058</v>
      </c>
      <c r="B25972" t="s">
        <v>18492</v>
      </c>
    </row>
    <row r="25973" spans="1:2" ht="16.25" customHeight="1" x14ac:dyDescent="0.35">
      <c r="A25973" t="s">
        <v>112059</v>
      </c>
      <c r="B25973" t="s">
        <v>18493</v>
      </c>
    </row>
    <row r="25974" spans="1:2" ht="16.25" customHeight="1" x14ac:dyDescent="0.35">
      <c r="A25974" t="s">
        <v>112060</v>
      </c>
      <c r="B25974" t="s">
        <v>18494</v>
      </c>
    </row>
    <row r="25975" spans="1:2" ht="16.25" customHeight="1" x14ac:dyDescent="0.35">
      <c r="A25975" t="s">
        <v>112061</v>
      </c>
      <c r="B25975" t="s">
        <v>18495</v>
      </c>
    </row>
    <row r="25976" spans="1:2" ht="16.25" customHeight="1" x14ac:dyDescent="0.35">
      <c r="A25976" t="s">
        <v>112062</v>
      </c>
      <c r="B25976" t="s">
        <v>18496</v>
      </c>
    </row>
    <row r="25977" spans="1:2" ht="16.25" customHeight="1" x14ac:dyDescent="0.35">
      <c r="A25977" t="s">
        <v>97345</v>
      </c>
      <c r="B25977" t="s">
        <v>18497</v>
      </c>
    </row>
    <row r="25978" spans="1:2" ht="16.25" customHeight="1" x14ac:dyDescent="0.35">
      <c r="A25978" t="s">
        <v>82979</v>
      </c>
      <c r="B25978" t="s">
        <v>18498</v>
      </c>
    </row>
    <row r="25979" spans="1:2" ht="16.25" customHeight="1" x14ac:dyDescent="0.35">
      <c r="A25979" t="s">
        <v>112063</v>
      </c>
      <c r="B25979" t="s">
        <v>18499</v>
      </c>
    </row>
    <row r="25980" spans="1:2" ht="16.25" customHeight="1" x14ac:dyDescent="0.35">
      <c r="A25980" t="s">
        <v>112064</v>
      </c>
      <c r="B25980" t="s">
        <v>18500</v>
      </c>
    </row>
    <row r="25981" spans="1:2" ht="16.25" customHeight="1" x14ac:dyDescent="0.35">
      <c r="A25981" t="s">
        <v>112065</v>
      </c>
      <c r="B25981" t="s">
        <v>18501</v>
      </c>
    </row>
    <row r="25982" spans="1:2" ht="16.25" customHeight="1" x14ac:dyDescent="0.35">
      <c r="A25982" t="s">
        <v>86058</v>
      </c>
      <c r="B25982" t="s">
        <v>18502</v>
      </c>
    </row>
    <row r="25983" spans="1:2" ht="16.25" customHeight="1" x14ac:dyDescent="0.35">
      <c r="A25983" t="s">
        <v>112066</v>
      </c>
      <c r="B25983" t="s">
        <v>18503</v>
      </c>
    </row>
    <row r="25984" spans="1:2" ht="16.25" customHeight="1" x14ac:dyDescent="0.35">
      <c r="A25984" t="s">
        <v>112067</v>
      </c>
      <c r="B25984" t="s">
        <v>18504</v>
      </c>
    </row>
    <row r="25985" spans="1:2" ht="16.25" customHeight="1" x14ac:dyDescent="0.35">
      <c r="A25985" t="s">
        <v>112068</v>
      </c>
      <c r="B25985" t="s">
        <v>18505</v>
      </c>
    </row>
    <row r="25986" spans="1:2" ht="16.25" customHeight="1" x14ac:dyDescent="0.35">
      <c r="A25986" t="s">
        <v>95669</v>
      </c>
      <c r="B25986" t="s">
        <v>18506</v>
      </c>
    </row>
    <row r="25987" spans="1:2" ht="16.25" customHeight="1" x14ac:dyDescent="0.35">
      <c r="A25987" t="s">
        <v>112069</v>
      </c>
      <c r="B25987" t="s">
        <v>18507</v>
      </c>
    </row>
    <row r="25988" spans="1:2" ht="16.25" customHeight="1" x14ac:dyDescent="0.35">
      <c r="A25988" t="s">
        <v>89254</v>
      </c>
      <c r="B25988" t="s">
        <v>18508</v>
      </c>
    </row>
    <row r="25989" spans="1:2" ht="16.25" customHeight="1" x14ac:dyDescent="0.35">
      <c r="A25989" t="s">
        <v>89929</v>
      </c>
      <c r="B25989" t="s">
        <v>18509</v>
      </c>
    </row>
    <row r="25990" spans="1:2" ht="16.25" customHeight="1" x14ac:dyDescent="0.35">
      <c r="A25990" t="s">
        <v>86730</v>
      </c>
      <c r="B25990" t="s">
        <v>18510</v>
      </c>
    </row>
    <row r="25991" spans="1:2" ht="16.25" customHeight="1" x14ac:dyDescent="0.35">
      <c r="A25991" t="s">
        <v>94992</v>
      </c>
      <c r="B25991" t="s">
        <v>18511</v>
      </c>
    </row>
    <row r="25992" spans="1:2" ht="16.25" customHeight="1" x14ac:dyDescent="0.35">
      <c r="A25992" t="s">
        <v>87403</v>
      </c>
      <c r="B25992" t="s">
        <v>18512</v>
      </c>
    </row>
    <row r="25993" spans="1:2" ht="16.25" customHeight="1" x14ac:dyDescent="0.35">
      <c r="A25993" t="s">
        <v>89618</v>
      </c>
      <c r="B25993" t="s">
        <v>18513</v>
      </c>
    </row>
    <row r="25994" spans="1:2" ht="16.25" customHeight="1" x14ac:dyDescent="0.35">
      <c r="A25994" t="s">
        <v>90935</v>
      </c>
      <c r="B25994" t="s">
        <v>18515</v>
      </c>
    </row>
    <row r="25995" spans="1:2" ht="16.25" customHeight="1" x14ac:dyDescent="0.35">
      <c r="A25995" t="s">
        <v>112071</v>
      </c>
      <c r="B25995" t="s">
        <v>18516</v>
      </c>
    </row>
    <row r="25996" spans="1:2" ht="16.25" customHeight="1" x14ac:dyDescent="0.35">
      <c r="A25996" t="s">
        <v>112072</v>
      </c>
      <c r="B25996" t="s">
        <v>18517</v>
      </c>
    </row>
    <row r="25997" spans="1:2" ht="16.25" customHeight="1" x14ac:dyDescent="0.35">
      <c r="A25997" t="s">
        <v>81828</v>
      </c>
      <c r="B25997" t="s">
        <v>18518</v>
      </c>
    </row>
    <row r="25998" spans="1:2" ht="16.25" customHeight="1" x14ac:dyDescent="0.35">
      <c r="A25998" t="s">
        <v>112073</v>
      </c>
      <c r="B25998" t="s">
        <v>18519</v>
      </c>
    </row>
    <row r="25999" spans="1:2" ht="16.25" customHeight="1" x14ac:dyDescent="0.35">
      <c r="A25999" t="s">
        <v>82660</v>
      </c>
      <c r="B25999" t="s">
        <v>18520</v>
      </c>
    </row>
    <row r="26000" spans="1:2" ht="16.25" customHeight="1" x14ac:dyDescent="0.35">
      <c r="A26000" t="s">
        <v>97648</v>
      </c>
      <c r="B26000" t="s">
        <v>18521</v>
      </c>
    </row>
    <row r="26001" spans="1:2" ht="16.25" customHeight="1" x14ac:dyDescent="0.35">
      <c r="A26001" t="s">
        <v>95734</v>
      </c>
      <c r="B26001" t="s">
        <v>18522</v>
      </c>
    </row>
    <row r="26002" spans="1:2" ht="16.25" customHeight="1" x14ac:dyDescent="0.35">
      <c r="A26002" t="s">
        <v>112074</v>
      </c>
      <c r="B26002" t="s">
        <v>18523</v>
      </c>
    </row>
    <row r="26003" spans="1:2" ht="16.25" customHeight="1" x14ac:dyDescent="0.35">
      <c r="A26003" t="s">
        <v>112075</v>
      </c>
      <c r="B26003" t="s">
        <v>18524</v>
      </c>
    </row>
    <row r="26004" spans="1:2" ht="16.25" customHeight="1" x14ac:dyDescent="0.35">
      <c r="A26004" t="s">
        <v>112076</v>
      </c>
      <c r="B26004" t="s">
        <v>18525</v>
      </c>
    </row>
    <row r="26005" spans="1:2" ht="16.25" customHeight="1" x14ac:dyDescent="0.35">
      <c r="A26005" t="s">
        <v>112078</v>
      </c>
      <c r="B26005" t="s">
        <v>18527</v>
      </c>
    </row>
    <row r="26006" spans="1:2" ht="16.25" customHeight="1" x14ac:dyDescent="0.35">
      <c r="A26006" t="s">
        <v>112079</v>
      </c>
      <c r="B26006" t="s">
        <v>18528</v>
      </c>
    </row>
    <row r="26007" spans="1:2" ht="16.25" customHeight="1" x14ac:dyDescent="0.35">
      <c r="A26007" t="s">
        <v>112080</v>
      </c>
      <c r="B26007" t="s">
        <v>18529</v>
      </c>
    </row>
    <row r="26008" spans="1:2" ht="16.25" customHeight="1" x14ac:dyDescent="0.35">
      <c r="A26008" t="s">
        <v>94013</v>
      </c>
      <c r="B26008" t="s">
        <v>18530</v>
      </c>
    </row>
    <row r="26009" spans="1:2" ht="16.25" customHeight="1" x14ac:dyDescent="0.35">
      <c r="A26009" t="s">
        <v>112081</v>
      </c>
      <c r="B26009" t="s">
        <v>18531</v>
      </c>
    </row>
    <row r="26010" spans="1:2" ht="16.25" customHeight="1" x14ac:dyDescent="0.35">
      <c r="A26010" t="s">
        <v>89663</v>
      </c>
      <c r="B26010" t="s">
        <v>18532</v>
      </c>
    </row>
    <row r="26011" spans="1:2" ht="16.25" customHeight="1" x14ac:dyDescent="0.35">
      <c r="A26011" t="s">
        <v>112082</v>
      </c>
      <c r="B26011" t="s">
        <v>18533</v>
      </c>
    </row>
    <row r="26012" spans="1:2" ht="16.25" customHeight="1" x14ac:dyDescent="0.35">
      <c r="A26012" t="s">
        <v>112083</v>
      </c>
      <c r="B26012" t="s">
        <v>18534</v>
      </c>
    </row>
    <row r="26013" spans="1:2" ht="16.25" customHeight="1" x14ac:dyDescent="0.35">
      <c r="A26013" t="s">
        <v>90514</v>
      </c>
      <c r="B26013" t="s">
        <v>18535</v>
      </c>
    </row>
    <row r="26014" spans="1:2" ht="16.25" customHeight="1" x14ac:dyDescent="0.35">
      <c r="A26014" t="s">
        <v>112084</v>
      </c>
      <c r="B26014" t="s">
        <v>18536</v>
      </c>
    </row>
    <row r="26015" spans="1:2" ht="16.25" customHeight="1" x14ac:dyDescent="0.35">
      <c r="A26015" t="s">
        <v>84464</v>
      </c>
      <c r="B26015" t="s">
        <v>18537</v>
      </c>
    </row>
    <row r="26016" spans="1:2" ht="16.25" customHeight="1" x14ac:dyDescent="0.35">
      <c r="A26016" t="s">
        <v>112085</v>
      </c>
      <c r="B26016" t="s">
        <v>18538</v>
      </c>
    </row>
    <row r="26017" spans="1:2" ht="16.25" customHeight="1" x14ac:dyDescent="0.35">
      <c r="A26017" t="s">
        <v>112086</v>
      </c>
      <c r="B26017" t="s">
        <v>18539</v>
      </c>
    </row>
    <row r="26018" spans="1:2" ht="16.25" customHeight="1" x14ac:dyDescent="0.35">
      <c r="A26018" t="s">
        <v>93968</v>
      </c>
      <c r="B26018" t="s">
        <v>18540</v>
      </c>
    </row>
    <row r="26019" spans="1:2" ht="16.25" customHeight="1" x14ac:dyDescent="0.35">
      <c r="A26019" t="s">
        <v>112087</v>
      </c>
      <c r="B26019" t="s">
        <v>18541</v>
      </c>
    </row>
    <row r="26020" spans="1:2" ht="16.25" customHeight="1" x14ac:dyDescent="0.35">
      <c r="A26020" t="s">
        <v>94635</v>
      </c>
      <c r="B26020" t="s">
        <v>18542</v>
      </c>
    </row>
    <row r="26021" spans="1:2" ht="16.25" customHeight="1" x14ac:dyDescent="0.35">
      <c r="A26021" t="s">
        <v>112088</v>
      </c>
      <c r="B26021" t="s">
        <v>18543</v>
      </c>
    </row>
    <row r="26022" spans="1:2" ht="16.25" customHeight="1" x14ac:dyDescent="0.35">
      <c r="A26022" t="s">
        <v>112089</v>
      </c>
      <c r="B26022" t="s">
        <v>18544</v>
      </c>
    </row>
    <row r="26023" spans="1:2" ht="16.25" customHeight="1" x14ac:dyDescent="0.35">
      <c r="A26023" t="s">
        <v>112090</v>
      </c>
      <c r="B26023" t="s">
        <v>18545</v>
      </c>
    </row>
    <row r="26024" spans="1:2" ht="16.25" customHeight="1" x14ac:dyDescent="0.35">
      <c r="A26024" t="s">
        <v>112091</v>
      </c>
      <c r="B26024" t="s">
        <v>18546</v>
      </c>
    </row>
    <row r="26025" spans="1:2" ht="16.25" customHeight="1" x14ac:dyDescent="0.35">
      <c r="A26025" t="s">
        <v>95934</v>
      </c>
      <c r="B26025" t="s">
        <v>18547</v>
      </c>
    </row>
    <row r="26026" spans="1:2" ht="16.25" customHeight="1" x14ac:dyDescent="0.35">
      <c r="A26026" t="s">
        <v>112092</v>
      </c>
      <c r="B26026" t="s">
        <v>18548</v>
      </c>
    </row>
    <row r="26027" spans="1:2" ht="16.25" customHeight="1" x14ac:dyDescent="0.35">
      <c r="A26027" t="s">
        <v>112093</v>
      </c>
      <c r="B26027" t="s">
        <v>18550</v>
      </c>
    </row>
    <row r="26028" spans="1:2" ht="16.25" customHeight="1" x14ac:dyDescent="0.35">
      <c r="A26028" t="s">
        <v>96137</v>
      </c>
      <c r="B26028" t="s">
        <v>8056</v>
      </c>
    </row>
    <row r="26029" spans="1:2" ht="16.25" customHeight="1" x14ac:dyDescent="0.35">
      <c r="A26029" t="s">
        <v>91713</v>
      </c>
      <c r="B26029" t="s">
        <v>18552</v>
      </c>
    </row>
    <row r="26030" spans="1:2" ht="16.25" customHeight="1" x14ac:dyDescent="0.35">
      <c r="A26030" t="s">
        <v>112094</v>
      </c>
      <c r="B26030" t="s">
        <v>18553</v>
      </c>
    </row>
    <row r="26031" spans="1:2" ht="16.25" customHeight="1" x14ac:dyDescent="0.35">
      <c r="A26031" t="s">
        <v>112095</v>
      </c>
      <c r="B26031" t="s">
        <v>18554</v>
      </c>
    </row>
    <row r="26032" spans="1:2" ht="16.25" customHeight="1" x14ac:dyDescent="0.35">
      <c r="A26032" t="s">
        <v>112096</v>
      </c>
      <c r="B26032" t="s">
        <v>14797</v>
      </c>
    </row>
    <row r="26033" spans="1:2" ht="16.25" customHeight="1" x14ac:dyDescent="0.35">
      <c r="A26033" t="s">
        <v>112097</v>
      </c>
      <c r="B26033" t="s">
        <v>18555</v>
      </c>
    </row>
    <row r="26034" spans="1:2" ht="16.25" customHeight="1" x14ac:dyDescent="0.35">
      <c r="A26034" t="s">
        <v>112098</v>
      </c>
      <c r="B26034" t="s">
        <v>18556</v>
      </c>
    </row>
    <row r="26035" spans="1:2" ht="16.25" customHeight="1" x14ac:dyDescent="0.35">
      <c r="A26035" t="s">
        <v>112099</v>
      </c>
      <c r="B26035" t="s">
        <v>18557</v>
      </c>
    </row>
    <row r="26036" spans="1:2" ht="16.25" customHeight="1" x14ac:dyDescent="0.35">
      <c r="A26036" t="s">
        <v>112100</v>
      </c>
      <c r="B26036" t="s">
        <v>18558</v>
      </c>
    </row>
    <row r="26037" spans="1:2" ht="16.25" customHeight="1" x14ac:dyDescent="0.35">
      <c r="A26037" t="s">
        <v>96042</v>
      </c>
      <c r="B26037" t="s">
        <v>18559</v>
      </c>
    </row>
    <row r="26038" spans="1:2" ht="16.25" customHeight="1" x14ac:dyDescent="0.35">
      <c r="A26038" t="s">
        <v>96462</v>
      </c>
      <c r="B26038" t="s">
        <v>18560</v>
      </c>
    </row>
    <row r="26039" spans="1:2" ht="16.25" customHeight="1" x14ac:dyDescent="0.35">
      <c r="A26039" t="s">
        <v>112101</v>
      </c>
      <c r="B26039" t="s">
        <v>18561</v>
      </c>
    </row>
    <row r="26040" spans="1:2" ht="16.25" customHeight="1" x14ac:dyDescent="0.35">
      <c r="A26040" t="s">
        <v>112102</v>
      </c>
      <c r="B26040" t="s">
        <v>18562</v>
      </c>
    </row>
    <row r="26041" spans="1:2" ht="16.25" customHeight="1" x14ac:dyDescent="0.35">
      <c r="A26041" t="s">
        <v>84301</v>
      </c>
      <c r="B26041" t="s">
        <v>18563</v>
      </c>
    </row>
    <row r="26042" spans="1:2" ht="16.25" customHeight="1" x14ac:dyDescent="0.35">
      <c r="A26042" t="s">
        <v>95265</v>
      </c>
      <c r="B26042" t="s">
        <v>18564</v>
      </c>
    </row>
    <row r="26043" spans="1:2" ht="16.25" customHeight="1" x14ac:dyDescent="0.35">
      <c r="A26043" t="s">
        <v>112103</v>
      </c>
      <c r="B26043" t="s">
        <v>18565</v>
      </c>
    </row>
    <row r="26044" spans="1:2" ht="16.25" customHeight="1" x14ac:dyDescent="0.35">
      <c r="A26044" t="s">
        <v>112104</v>
      </c>
      <c r="B26044" t="s">
        <v>18566</v>
      </c>
    </row>
    <row r="26045" spans="1:2" ht="16.25" customHeight="1" x14ac:dyDescent="0.35">
      <c r="A26045" t="s">
        <v>112105</v>
      </c>
      <c r="B26045" t="s">
        <v>18567</v>
      </c>
    </row>
    <row r="26046" spans="1:2" ht="16.25" customHeight="1" x14ac:dyDescent="0.35">
      <c r="A26046" t="s">
        <v>112106</v>
      </c>
      <c r="B26046" t="s">
        <v>18568</v>
      </c>
    </row>
    <row r="26047" spans="1:2" ht="16.25" customHeight="1" x14ac:dyDescent="0.35">
      <c r="A26047" t="s">
        <v>112107</v>
      </c>
      <c r="B26047" t="s">
        <v>18569</v>
      </c>
    </row>
    <row r="26048" spans="1:2" ht="16.25" customHeight="1" x14ac:dyDescent="0.35">
      <c r="A26048" t="s">
        <v>112108</v>
      </c>
      <c r="B26048" t="s">
        <v>18570</v>
      </c>
    </row>
    <row r="26049" spans="1:2" ht="16.25" customHeight="1" x14ac:dyDescent="0.35">
      <c r="A26049" t="s">
        <v>112109</v>
      </c>
      <c r="B26049" t="s">
        <v>18571</v>
      </c>
    </row>
    <row r="26050" spans="1:2" ht="16.25" customHeight="1" x14ac:dyDescent="0.35">
      <c r="A26050" t="s">
        <v>112110</v>
      </c>
      <c r="B26050" t="s">
        <v>18572</v>
      </c>
    </row>
    <row r="26051" spans="1:2" ht="16.25" customHeight="1" x14ac:dyDescent="0.35">
      <c r="A26051" t="s">
        <v>112112</v>
      </c>
      <c r="B26051" t="s">
        <v>18574</v>
      </c>
    </row>
    <row r="26052" spans="1:2" ht="16.25" customHeight="1" x14ac:dyDescent="0.35">
      <c r="A26052" t="s">
        <v>87334</v>
      </c>
      <c r="B26052" t="s">
        <v>18575</v>
      </c>
    </row>
    <row r="26053" spans="1:2" ht="16.25" customHeight="1" x14ac:dyDescent="0.35">
      <c r="A26053" t="s">
        <v>112113</v>
      </c>
      <c r="B26053" t="s">
        <v>5299</v>
      </c>
    </row>
    <row r="26054" spans="1:2" ht="16.25" customHeight="1" x14ac:dyDescent="0.35">
      <c r="A26054" t="s">
        <v>112114</v>
      </c>
      <c r="B26054" t="s">
        <v>18576</v>
      </c>
    </row>
    <row r="26055" spans="1:2" ht="16.25" customHeight="1" x14ac:dyDescent="0.35">
      <c r="A26055" t="s">
        <v>112115</v>
      </c>
      <c r="B26055" t="s">
        <v>18578</v>
      </c>
    </row>
    <row r="26056" spans="1:2" ht="16.25" customHeight="1" x14ac:dyDescent="0.35">
      <c r="A26056" t="s">
        <v>112116</v>
      </c>
      <c r="B26056" t="s">
        <v>18579</v>
      </c>
    </row>
    <row r="26057" spans="1:2" ht="16.25" customHeight="1" x14ac:dyDescent="0.35">
      <c r="A26057" t="s">
        <v>83552</v>
      </c>
      <c r="B26057" t="s">
        <v>18580</v>
      </c>
    </row>
    <row r="26058" spans="1:2" ht="16.25" customHeight="1" x14ac:dyDescent="0.35">
      <c r="A26058" t="s">
        <v>112117</v>
      </c>
      <c r="B26058" t="s">
        <v>18581</v>
      </c>
    </row>
    <row r="26059" spans="1:2" ht="16.25" customHeight="1" x14ac:dyDescent="0.35">
      <c r="A26059" t="s">
        <v>82219</v>
      </c>
      <c r="B26059" t="s">
        <v>18582</v>
      </c>
    </row>
    <row r="26060" spans="1:2" ht="16.25" customHeight="1" x14ac:dyDescent="0.35">
      <c r="A26060" t="s">
        <v>92621</v>
      </c>
      <c r="B26060" t="s">
        <v>18583</v>
      </c>
    </row>
    <row r="26061" spans="1:2" ht="16.25" customHeight="1" x14ac:dyDescent="0.35">
      <c r="A26061" t="s">
        <v>112118</v>
      </c>
      <c r="B26061" t="s">
        <v>18584</v>
      </c>
    </row>
    <row r="26062" spans="1:2" ht="16.25" customHeight="1" x14ac:dyDescent="0.35">
      <c r="A26062" t="s">
        <v>112119</v>
      </c>
      <c r="B26062" t="s">
        <v>18585</v>
      </c>
    </row>
    <row r="26063" spans="1:2" ht="16.25" customHeight="1" x14ac:dyDescent="0.35">
      <c r="A26063" t="s">
        <v>112120</v>
      </c>
      <c r="B26063" t="s">
        <v>18586</v>
      </c>
    </row>
    <row r="26064" spans="1:2" ht="16.25" customHeight="1" x14ac:dyDescent="0.35">
      <c r="A26064" t="s">
        <v>112121</v>
      </c>
      <c r="B26064" t="s">
        <v>18587</v>
      </c>
    </row>
    <row r="26065" spans="1:2" ht="16.25" customHeight="1" x14ac:dyDescent="0.35">
      <c r="A26065" t="s">
        <v>112122</v>
      </c>
      <c r="B26065" t="s">
        <v>18588</v>
      </c>
    </row>
    <row r="26066" spans="1:2" ht="16.25" customHeight="1" x14ac:dyDescent="0.35">
      <c r="A26066" t="s">
        <v>112123</v>
      </c>
      <c r="B26066" t="s">
        <v>18589</v>
      </c>
    </row>
    <row r="26067" spans="1:2" ht="16.25" customHeight="1" x14ac:dyDescent="0.35">
      <c r="A26067" t="s">
        <v>112124</v>
      </c>
      <c r="B26067" t="s">
        <v>18590</v>
      </c>
    </row>
    <row r="26068" spans="1:2" ht="16.25" customHeight="1" x14ac:dyDescent="0.35">
      <c r="A26068" t="s">
        <v>112125</v>
      </c>
      <c r="B26068" t="s">
        <v>18591</v>
      </c>
    </row>
    <row r="26069" spans="1:2" ht="16.25" customHeight="1" x14ac:dyDescent="0.35">
      <c r="A26069" t="s">
        <v>112126</v>
      </c>
      <c r="B26069" t="s">
        <v>18592</v>
      </c>
    </row>
    <row r="26070" spans="1:2" ht="16.25" customHeight="1" x14ac:dyDescent="0.35">
      <c r="A26070" t="s">
        <v>112127</v>
      </c>
      <c r="B26070" t="s">
        <v>18593</v>
      </c>
    </row>
    <row r="26071" spans="1:2" ht="16.25" customHeight="1" x14ac:dyDescent="0.35">
      <c r="A26071" t="s">
        <v>93169</v>
      </c>
      <c r="B26071" t="s">
        <v>18595</v>
      </c>
    </row>
    <row r="26072" spans="1:2" ht="16.25" customHeight="1" x14ac:dyDescent="0.35">
      <c r="A26072" t="s">
        <v>91683</v>
      </c>
      <c r="B26072" t="s">
        <v>18596</v>
      </c>
    </row>
    <row r="26073" spans="1:2" ht="16.25" customHeight="1" x14ac:dyDescent="0.35">
      <c r="A26073" t="s">
        <v>112128</v>
      </c>
      <c r="B26073" t="s">
        <v>18597</v>
      </c>
    </row>
    <row r="26074" spans="1:2" ht="16.25" customHeight="1" x14ac:dyDescent="0.35">
      <c r="A26074" t="s">
        <v>112129</v>
      </c>
      <c r="B26074" t="s">
        <v>18598</v>
      </c>
    </row>
    <row r="26075" spans="1:2" ht="16.25" customHeight="1" x14ac:dyDescent="0.35">
      <c r="A26075" t="s">
        <v>112130</v>
      </c>
      <c r="B26075" t="s">
        <v>18599</v>
      </c>
    </row>
    <row r="26076" spans="1:2" ht="16.25" customHeight="1" x14ac:dyDescent="0.35">
      <c r="A26076" t="s">
        <v>96008</v>
      </c>
      <c r="B26076" t="s">
        <v>12913</v>
      </c>
    </row>
    <row r="26077" spans="1:2" ht="16.25" customHeight="1" x14ac:dyDescent="0.35">
      <c r="A26077" t="s">
        <v>112131</v>
      </c>
      <c r="B26077" t="s">
        <v>18600</v>
      </c>
    </row>
    <row r="26078" spans="1:2" ht="16.25" customHeight="1" x14ac:dyDescent="0.35">
      <c r="A26078" t="s">
        <v>84101</v>
      </c>
      <c r="B26078" t="s">
        <v>18601</v>
      </c>
    </row>
    <row r="26079" spans="1:2" ht="16.25" customHeight="1" x14ac:dyDescent="0.35">
      <c r="A26079" t="s">
        <v>93632</v>
      </c>
      <c r="B26079" t="s">
        <v>6009</v>
      </c>
    </row>
    <row r="26080" spans="1:2" ht="16.25" customHeight="1" x14ac:dyDescent="0.35">
      <c r="A26080" t="s">
        <v>112132</v>
      </c>
      <c r="B26080" t="s">
        <v>18603</v>
      </c>
    </row>
    <row r="26081" spans="1:2" ht="16.25" customHeight="1" x14ac:dyDescent="0.35">
      <c r="A26081" t="s">
        <v>82981</v>
      </c>
      <c r="B26081" t="s">
        <v>18604</v>
      </c>
    </row>
    <row r="26082" spans="1:2" ht="16.25" customHeight="1" x14ac:dyDescent="0.35">
      <c r="A26082" t="s">
        <v>95394</v>
      </c>
      <c r="B26082" t="s">
        <v>18605</v>
      </c>
    </row>
    <row r="26083" spans="1:2" ht="16.25" customHeight="1" x14ac:dyDescent="0.35">
      <c r="A26083" t="s">
        <v>112133</v>
      </c>
      <c r="B26083" t="s">
        <v>18606</v>
      </c>
    </row>
    <row r="26084" spans="1:2" ht="16.25" customHeight="1" x14ac:dyDescent="0.35">
      <c r="A26084" t="s">
        <v>112134</v>
      </c>
      <c r="B26084" t="s">
        <v>18607</v>
      </c>
    </row>
    <row r="26085" spans="1:2" ht="16.25" customHeight="1" x14ac:dyDescent="0.35">
      <c r="A26085" t="s">
        <v>112135</v>
      </c>
      <c r="B26085" t="s">
        <v>18608</v>
      </c>
    </row>
    <row r="26086" spans="1:2" ht="16.25" customHeight="1" x14ac:dyDescent="0.35">
      <c r="A26086" t="s">
        <v>112136</v>
      </c>
      <c r="B26086" t="s">
        <v>6842</v>
      </c>
    </row>
    <row r="26087" spans="1:2" ht="16.25" customHeight="1" x14ac:dyDescent="0.35">
      <c r="A26087" t="s">
        <v>91164</v>
      </c>
      <c r="B26087" t="s">
        <v>18609</v>
      </c>
    </row>
    <row r="26088" spans="1:2" ht="16.25" customHeight="1" x14ac:dyDescent="0.35">
      <c r="A26088" t="s">
        <v>83364</v>
      </c>
      <c r="B26088" t="s">
        <v>18610</v>
      </c>
    </row>
    <row r="26089" spans="1:2" ht="16.25" customHeight="1" x14ac:dyDescent="0.35">
      <c r="A26089" t="s">
        <v>112137</v>
      </c>
      <c r="B26089" t="s">
        <v>18611</v>
      </c>
    </row>
    <row r="26090" spans="1:2" ht="16.25" customHeight="1" x14ac:dyDescent="0.35">
      <c r="A26090" t="s">
        <v>112138</v>
      </c>
      <c r="B26090" t="s">
        <v>18612</v>
      </c>
    </row>
    <row r="26091" spans="1:2" ht="16.25" customHeight="1" x14ac:dyDescent="0.35">
      <c r="A26091" t="s">
        <v>112139</v>
      </c>
      <c r="B26091" t="s">
        <v>18613</v>
      </c>
    </row>
    <row r="26092" spans="1:2" ht="16.25" customHeight="1" x14ac:dyDescent="0.35">
      <c r="A26092" t="s">
        <v>112140</v>
      </c>
      <c r="B26092" t="s">
        <v>18614</v>
      </c>
    </row>
    <row r="26093" spans="1:2" ht="16.25" customHeight="1" x14ac:dyDescent="0.35">
      <c r="A26093" t="s">
        <v>112141</v>
      </c>
      <c r="B26093" t="s">
        <v>18615</v>
      </c>
    </row>
    <row r="26094" spans="1:2" ht="16.25" customHeight="1" x14ac:dyDescent="0.35">
      <c r="A26094" t="s">
        <v>112142</v>
      </c>
      <c r="B26094" t="s">
        <v>18616</v>
      </c>
    </row>
    <row r="26095" spans="1:2" ht="16.25" customHeight="1" x14ac:dyDescent="0.35">
      <c r="A26095" t="s">
        <v>112143</v>
      </c>
      <c r="B26095" t="s">
        <v>18617</v>
      </c>
    </row>
    <row r="26096" spans="1:2" ht="16.25" customHeight="1" x14ac:dyDescent="0.35">
      <c r="A26096" t="s">
        <v>91563</v>
      </c>
      <c r="B26096" t="s">
        <v>18618</v>
      </c>
    </row>
    <row r="26097" spans="1:2" ht="16.25" customHeight="1" x14ac:dyDescent="0.35">
      <c r="A26097" t="s">
        <v>82886</v>
      </c>
      <c r="B26097" t="s">
        <v>18619</v>
      </c>
    </row>
    <row r="26098" spans="1:2" ht="16.25" customHeight="1" x14ac:dyDescent="0.35">
      <c r="A26098" t="s">
        <v>112144</v>
      </c>
      <c r="B26098" t="s">
        <v>18620</v>
      </c>
    </row>
    <row r="26099" spans="1:2" ht="16.25" customHeight="1" x14ac:dyDescent="0.35">
      <c r="A26099" t="s">
        <v>112145</v>
      </c>
      <c r="B26099" t="s">
        <v>18621</v>
      </c>
    </row>
    <row r="26100" spans="1:2" ht="16.25" customHeight="1" x14ac:dyDescent="0.35">
      <c r="A26100" t="s">
        <v>82643</v>
      </c>
      <c r="B26100" t="s">
        <v>18622</v>
      </c>
    </row>
    <row r="26101" spans="1:2" ht="16.25" customHeight="1" x14ac:dyDescent="0.35">
      <c r="A26101" t="s">
        <v>112146</v>
      </c>
      <c r="B26101" t="s">
        <v>18623</v>
      </c>
    </row>
    <row r="26102" spans="1:2" ht="16.25" customHeight="1" x14ac:dyDescent="0.35">
      <c r="A26102" t="s">
        <v>112147</v>
      </c>
      <c r="B26102" t="s">
        <v>18624</v>
      </c>
    </row>
    <row r="26103" spans="1:2" ht="16.25" customHeight="1" x14ac:dyDescent="0.35">
      <c r="A26103" t="s">
        <v>112149</v>
      </c>
      <c r="B26103" t="s">
        <v>18626</v>
      </c>
    </row>
    <row r="26104" spans="1:2" ht="16.25" customHeight="1" x14ac:dyDescent="0.35">
      <c r="A26104" t="s">
        <v>90089</v>
      </c>
      <c r="B26104" t="s">
        <v>18627</v>
      </c>
    </row>
    <row r="26105" spans="1:2" ht="16.25" customHeight="1" x14ac:dyDescent="0.35">
      <c r="A26105" t="s">
        <v>112150</v>
      </c>
      <c r="B26105" t="s">
        <v>18628</v>
      </c>
    </row>
    <row r="26106" spans="1:2" ht="16.25" customHeight="1" x14ac:dyDescent="0.35">
      <c r="A26106" t="s">
        <v>112151</v>
      </c>
      <c r="B26106" t="s">
        <v>18629</v>
      </c>
    </row>
    <row r="26107" spans="1:2" ht="16.25" customHeight="1" x14ac:dyDescent="0.35">
      <c r="A26107" t="s">
        <v>85229</v>
      </c>
      <c r="B26107" t="s">
        <v>18630</v>
      </c>
    </row>
    <row r="26108" spans="1:2" ht="16.25" customHeight="1" x14ac:dyDescent="0.35">
      <c r="A26108" t="s">
        <v>93262</v>
      </c>
      <c r="B26108" t="s">
        <v>18631</v>
      </c>
    </row>
    <row r="26109" spans="1:2" ht="16.25" customHeight="1" x14ac:dyDescent="0.35">
      <c r="A26109" t="s">
        <v>112152</v>
      </c>
      <c r="B26109" t="s">
        <v>18632</v>
      </c>
    </row>
    <row r="26110" spans="1:2" ht="16.25" customHeight="1" x14ac:dyDescent="0.35">
      <c r="A26110" t="s">
        <v>112153</v>
      </c>
      <c r="B26110" t="s">
        <v>2504</v>
      </c>
    </row>
    <row r="26111" spans="1:2" ht="16.25" customHeight="1" x14ac:dyDescent="0.35">
      <c r="A26111" t="s">
        <v>112154</v>
      </c>
      <c r="B26111" t="s">
        <v>18633</v>
      </c>
    </row>
    <row r="26112" spans="1:2" ht="16.25" customHeight="1" x14ac:dyDescent="0.35">
      <c r="A26112" t="s">
        <v>112155</v>
      </c>
      <c r="B26112" t="s">
        <v>18634</v>
      </c>
    </row>
    <row r="26113" spans="1:2" ht="16.25" customHeight="1" x14ac:dyDescent="0.35">
      <c r="A26113" t="s">
        <v>90146</v>
      </c>
      <c r="B26113" t="s">
        <v>18635</v>
      </c>
    </row>
    <row r="26114" spans="1:2" ht="16.25" customHeight="1" x14ac:dyDescent="0.35">
      <c r="A26114" t="s">
        <v>112156</v>
      </c>
      <c r="B26114" t="s">
        <v>18636</v>
      </c>
    </row>
    <row r="26115" spans="1:2" ht="16.25" customHeight="1" x14ac:dyDescent="0.35">
      <c r="A26115" t="s">
        <v>84416</v>
      </c>
      <c r="B26115" t="s">
        <v>18637</v>
      </c>
    </row>
    <row r="26116" spans="1:2" ht="16.25" customHeight="1" x14ac:dyDescent="0.35">
      <c r="A26116" t="s">
        <v>92024</v>
      </c>
      <c r="B26116" t="s">
        <v>18638</v>
      </c>
    </row>
    <row r="26117" spans="1:2" ht="16.25" customHeight="1" x14ac:dyDescent="0.35">
      <c r="A26117" t="s">
        <v>112157</v>
      </c>
      <c r="B26117" t="s">
        <v>18639</v>
      </c>
    </row>
    <row r="26118" spans="1:2" ht="16.25" customHeight="1" x14ac:dyDescent="0.35">
      <c r="A26118" t="s">
        <v>112158</v>
      </c>
      <c r="B26118" t="s">
        <v>18640</v>
      </c>
    </row>
    <row r="26119" spans="1:2" ht="16.25" customHeight="1" x14ac:dyDescent="0.35">
      <c r="A26119" t="s">
        <v>112159</v>
      </c>
      <c r="B26119" t="s">
        <v>18641</v>
      </c>
    </row>
    <row r="26120" spans="1:2" ht="16.25" customHeight="1" x14ac:dyDescent="0.35">
      <c r="A26120" t="s">
        <v>112160</v>
      </c>
      <c r="B26120" t="s">
        <v>18642</v>
      </c>
    </row>
    <row r="26121" spans="1:2" ht="16.25" customHeight="1" x14ac:dyDescent="0.35">
      <c r="A26121" t="s">
        <v>112161</v>
      </c>
      <c r="B26121" t="s">
        <v>18643</v>
      </c>
    </row>
    <row r="26122" spans="1:2" ht="16.25" customHeight="1" x14ac:dyDescent="0.35">
      <c r="A26122" t="s">
        <v>112162</v>
      </c>
      <c r="B26122" t="s">
        <v>18644</v>
      </c>
    </row>
    <row r="26123" spans="1:2" ht="16.25" customHeight="1" x14ac:dyDescent="0.35">
      <c r="A26123" t="s">
        <v>112163</v>
      </c>
      <c r="B26123" t="s">
        <v>18645</v>
      </c>
    </row>
    <row r="26124" spans="1:2" ht="16.25" customHeight="1" x14ac:dyDescent="0.35">
      <c r="A26124" t="s">
        <v>112164</v>
      </c>
      <c r="B26124" t="s">
        <v>18646</v>
      </c>
    </row>
    <row r="26125" spans="1:2" ht="16.25" customHeight="1" x14ac:dyDescent="0.35">
      <c r="A26125" t="s">
        <v>112165</v>
      </c>
      <c r="B26125" t="s">
        <v>18647</v>
      </c>
    </row>
    <row r="26126" spans="1:2" ht="16.25" customHeight="1" x14ac:dyDescent="0.35">
      <c r="A26126" t="s">
        <v>90737</v>
      </c>
      <c r="B26126" t="s">
        <v>18648</v>
      </c>
    </row>
    <row r="26127" spans="1:2" ht="16.25" customHeight="1" x14ac:dyDescent="0.35">
      <c r="A26127" t="s">
        <v>112166</v>
      </c>
      <c r="B26127" t="s">
        <v>18649</v>
      </c>
    </row>
    <row r="26128" spans="1:2" ht="16.25" customHeight="1" x14ac:dyDescent="0.35">
      <c r="A26128" t="s">
        <v>90128</v>
      </c>
      <c r="B26128" t="s">
        <v>18650</v>
      </c>
    </row>
    <row r="26129" spans="1:2" ht="16.25" customHeight="1" x14ac:dyDescent="0.35">
      <c r="A26129" t="s">
        <v>112167</v>
      </c>
      <c r="B26129" t="s">
        <v>18651</v>
      </c>
    </row>
    <row r="26130" spans="1:2" ht="16.25" customHeight="1" x14ac:dyDescent="0.35">
      <c r="A26130" t="s">
        <v>112168</v>
      </c>
      <c r="B26130" t="s">
        <v>18652</v>
      </c>
    </row>
    <row r="26131" spans="1:2" ht="16.25" customHeight="1" x14ac:dyDescent="0.35">
      <c r="A26131" t="s">
        <v>86321</v>
      </c>
      <c r="B26131" t="s">
        <v>18653</v>
      </c>
    </row>
    <row r="26132" spans="1:2" ht="16.25" customHeight="1" x14ac:dyDescent="0.35">
      <c r="A26132" t="s">
        <v>112169</v>
      </c>
      <c r="B26132" t="s">
        <v>18654</v>
      </c>
    </row>
    <row r="26133" spans="1:2" ht="16.25" customHeight="1" x14ac:dyDescent="0.35">
      <c r="A26133" t="s">
        <v>96597</v>
      </c>
      <c r="B26133" t="s">
        <v>18655</v>
      </c>
    </row>
    <row r="26134" spans="1:2" ht="16.25" customHeight="1" x14ac:dyDescent="0.35">
      <c r="A26134" t="s">
        <v>112170</v>
      </c>
      <c r="B26134" t="s">
        <v>18656</v>
      </c>
    </row>
    <row r="26135" spans="1:2" ht="16.25" customHeight="1" x14ac:dyDescent="0.35">
      <c r="A26135" t="s">
        <v>84832</v>
      </c>
      <c r="B26135" t="s">
        <v>18657</v>
      </c>
    </row>
    <row r="26136" spans="1:2" ht="16.25" customHeight="1" x14ac:dyDescent="0.35">
      <c r="A26136" t="s">
        <v>112171</v>
      </c>
      <c r="B26136" t="s">
        <v>18658</v>
      </c>
    </row>
    <row r="26137" spans="1:2" ht="16.25" customHeight="1" x14ac:dyDescent="0.35">
      <c r="A26137" t="s">
        <v>112172</v>
      </c>
      <c r="B26137" t="s">
        <v>18659</v>
      </c>
    </row>
    <row r="26138" spans="1:2" ht="16.25" customHeight="1" x14ac:dyDescent="0.35">
      <c r="A26138" t="s">
        <v>112173</v>
      </c>
      <c r="B26138" t="s">
        <v>18660</v>
      </c>
    </row>
    <row r="26139" spans="1:2" ht="16.25" customHeight="1" x14ac:dyDescent="0.35">
      <c r="A26139" t="s">
        <v>112174</v>
      </c>
      <c r="B26139" t="s">
        <v>18661</v>
      </c>
    </row>
    <row r="26140" spans="1:2" ht="16.25" customHeight="1" x14ac:dyDescent="0.35">
      <c r="A26140" t="s">
        <v>96097</v>
      </c>
      <c r="B26140" t="s">
        <v>18663</v>
      </c>
    </row>
    <row r="26141" spans="1:2" ht="16.25" customHeight="1" x14ac:dyDescent="0.35">
      <c r="A26141" t="s">
        <v>112175</v>
      </c>
      <c r="B26141" t="s">
        <v>18664</v>
      </c>
    </row>
    <row r="26142" spans="1:2" ht="16.25" customHeight="1" x14ac:dyDescent="0.35">
      <c r="A26142" t="s">
        <v>112176</v>
      </c>
      <c r="B26142" t="s">
        <v>18665</v>
      </c>
    </row>
    <row r="26143" spans="1:2" ht="16.25" customHeight="1" x14ac:dyDescent="0.35">
      <c r="A26143" t="s">
        <v>112177</v>
      </c>
      <c r="B26143" t="s">
        <v>18666</v>
      </c>
    </row>
    <row r="26144" spans="1:2" ht="16.25" customHeight="1" x14ac:dyDescent="0.35">
      <c r="A26144" t="s">
        <v>112178</v>
      </c>
      <c r="B26144" t="s">
        <v>18667</v>
      </c>
    </row>
    <row r="26145" spans="1:2" ht="16.25" customHeight="1" x14ac:dyDescent="0.35">
      <c r="A26145" t="s">
        <v>112179</v>
      </c>
      <c r="B26145" t="s">
        <v>18668</v>
      </c>
    </row>
    <row r="26146" spans="1:2" ht="16.25" customHeight="1" x14ac:dyDescent="0.35">
      <c r="A26146" t="s">
        <v>89042</v>
      </c>
      <c r="B26146" t="s">
        <v>18670</v>
      </c>
    </row>
    <row r="26147" spans="1:2" ht="16.25" customHeight="1" x14ac:dyDescent="0.35">
      <c r="A26147" t="s">
        <v>112180</v>
      </c>
      <c r="B26147" t="s">
        <v>18671</v>
      </c>
    </row>
    <row r="26148" spans="1:2" ht="16.25" customHeight="1" x14ac:dyDescent="0.35">
      <c r="A26148" t="s">
        <v>112181</v>
      </c>
      <c r="B26148" t="s">
        <v>18672</v>
      </c>
    </row>
    <row r="26149" spans="1:2" ht="16.25" customHeight="1" x14ac:dyDescent="0.35">
      <c r="A26149" t="s">
        <v>112182</v>
      </c>
      <c r="B26149" t="s">
        <v>18673</v>
      </c>
    </row>
    <row r="26150" spans="1:2" ht="16.25" customHeight="1" x14ac:dyDescent="0.35">
      <c r="A26150" t="s">
        <v>112183</v>
      </c>
      <c r="B26150" t="s">
        <v>18674</v>
      </c>
    </row>
    <row r="26151" spans="1:2" ht="16.25" customHeight="1" x14ac:dyDescent="0.35">
      <c r="A26151" t="s">
        <v>112184</v>
      </c>
      <c r="B26151" t="s">
        <v>18675</v>
      </c>
    </row>
    <row r="26152" spans="1:2" ht="16.25" customHeight="1" x14ac:dyDescent="0.35">
      <c r="A26152" t="s">
        <v>92513</v>
      </c>
      <c r="B26152" t="s">
        <v>18676</v>
      </c>
    </row>
    <row r="26153" spans="1:2" ht="16.25" customHeight="1" x14ac:dyDescent="0.35">
      <c r="A26153" t="s">
        <v>84287</v>
      </c>
      <c r="B26153" t="s">
        <v>18677</v>
      </c>
    </row>
    <row r="26154" spans="1:2" ht="16.25" customHeight="1" x14ac:dyDescent="0.35">
      <c r="A26154" t="s">
        <v>112185</v>
      </c>
      <c r="B26154" t="s">
        <v>18678</v>
      </c>
    </row>
    <row r="26155" spans="1:2" ht="16.25" customHeight="1" x14ac:dyDescent="0.35">
      <c r="A26155" t="s">
        <v>112186</v>
      </c>
      <c r="B26155" t="s">
        <v>18679</v>
      </c>
    </row>
    <row r="26156" spans="1:2" ht="16.25" customHeight="1" x14ac:dyDescent="0.35">
      <c r="A26156" t="s">
        <v>112187</v>
      </c>
      <c r="B26156" t="s">
        <v>18680</v>
      </c>
    </row>
    <row r="26157" spans="1:2" ht="16.25" customHeight="1" x14ac:dyDescent="0.35">
      <c r="A26157" t="s">
        <v>112188</v>
      </c>
      <c r="B26157" t="s">
        <v>18681</v>
      </c>
    </row>
    <row r="26158" spans="1:2" ht="16.25" customHeight="1" x14ac:dyDescent="0.35">
      <c r="A26158" t="s">
        <v>82411</v>
      </c>
      <c r="B26158" t="s">
        <v>18682</v>
      </c>
    </row>
    <row r="26159" spans="1:2" ht="16.25" customHeight="1" x14ac:dyDescent="0.35">
      <c r="A26159" t="s">
        <v>88046</v>
      </c>
      <c r="B26159" t="s">
        <v>18683</v>
      </c>
    </row>
    <row r="26160" spans="1:2" ht="16.25" customHeight="1" x14ac:dyDescent="0.35">
      <c r="A26160" t="s">
        <v>93114</v>
      </c>
      <c r="B26160" t="s">
        <v>18684</v>
      </c>
    </row>
    <row r="26161" spans="1:2" ht="16.25" customHeight="1" x14ac:dyDescent="0.35">
      <c r="A26161" t="s">
        <v>97288</v>
      </c>
      <c r="B26161" t="s">
        <v>18685</v>
      </c>
    </row>
    <row r="26162" spans="1:2" ht="16.25" customHeight="1" x14ac:dyDescent="0.35">
      <c r="A26162" t="s">
        <v>83275</v>
      </c>
      <c r="B26162" t="s">
        <v>18686</v>
      </c>
    </row>
    <row r="26163" spans="1:2" ht="16.25" customHeight="1" x14ac:dyDescent="0.35">
      <c r="A26163" t="s">
        <v>112189</v>
      </c>
      <c r="B26163" t="s">
        <v>18687</v>
      </c>
    </row>
    <row r="26164" spans="1:2" ht="16.25" customHeight="1" x14ac:dyDescent="0.35">
      <c r="A26164" t="s">
        <v>81624</v>
      </c>
      <c r="B26164" t="s">
        <v>18688</v>
      </c>
    </row>
    <row r="26165" spans="1:2" ht="16.25" customHeight="1" x14ac:dyDescent="0.35">
      <c r="A26165" t="s">
        <v>112190</v>
      </c>
      <c r="B26165" t="s">
        <v>18689</v>
      </c>
    </row>
    <row r="26166" spans="1:2" ht="16.25" customHeight="1" x14ac:dyDescent="0.35">
      <c r="A26166" t="s">
        <v>112191</v>
      </c>
      <c r="B26166" t="s">
        <v>18690</v>
      </c>
    </row>
    <row r="26167" spans="1:2" ht="16.25" customHeight="1" x14ac:dyDescent="0.35">
      <c r="A26167" t="s">
        <v>112192</v>
      </c>
      <c r="B26167" t="s">
        <v>18691</v>
      </c>
    </row>
    <row r="26168" spans="1:2" ht="16.25" customHeight="1" x14ac:dyDescent="0.35">
      <c r="A26168" t="s">
        <v>112193</v>
      </c>
      <c r="B26168" t="s">
        <v>18692</v>
      </c>
    </row>
    <row r="26169" spans="1:2" ht="16.25" customHeight="1" x14ac:dyDescent="0.35">
      <c r="A26169" t="s">
        <v>112194</v>
      </c>
      <c r="B26169" t="s">
        <v>18693</v>
      </c>
    </row>
    <row r="26170" spans="1:2" ht="16.25" customHeight="1" x14ac:dyDescent="0.35">
      <c r="A26170" t="s">
        <v>112195</v>
      </c>
      <c r="B26170" t="s">
        <v>18694</v>
      </c>
    </row>
    <row r="26171" spans="1:2" ht="16.25" customHeight="1" x14ac:dyDescent="0.35">
      <c r="A26171" t="s">
        <v>112196</v>
      </c>
      <c r="B26171" t="s">
        <v>18695</v>
      </c>
    </row>
    <row r="26172" spans="1:2" ht="16.25" customHeight="1" x14ac:dyDescent="0.35">
      <c r="A26172" t="s">
        <v>83420</v>
      </c>
      <c r="B26172" t="s">
        <v>18696</v>
      </c>
    </row>
    <row r="26173" spans="1:2" ht="16.25" customHeight="1" x14ac:dyDescent="0.35">
      <c r="A26173" t="s">
        <v>112197</v>
      </c>
      <c r="B26173" t="s">
        <v>18697</v>
      </c>
    </row>
    <row r="26174" spans="1:2" ht="16.25" customHeight="1" x14ac:dyDescent="0.35">
      <c r="A26174" t="s">
        <v>81538</v>
      </c>
      <c r="B26174" t="s">
        <v>18698</v>
      </c>
    </row>
    <row r="26175" spans="1:2" ht="16.25" customHeight="1" x14ac:dyDescent="0.35">
      <c r="A26175" t="s">
        <v>112198</v>
      </c>
      <c r="B26175" t="s">
        <v>18699</v>
      </c>
    </row>
    <row r="26176" spans="1:2" ht="16.25" customHeight="1" x14ac:dyDescent="0.35">
      <c r="A26176" t="s">
        <v>96214</v>
      </c>
      <c r="B26176" t="s">
        <v>18700</v>
      </c>
    </row>
    <row r="26177" spans="1:2" ht="16.25" customHeight="1" x14ac:dyDescent="0.35">
      <c r="A26177" t="s">
        <v>112199</v>
      </c>
      <c r="B26177" t="s">
        <v>18701</v>
      </c>
    </row>
    <row r="26178" spans="1:2" ht="16.25" customHeight="1" x14ac:dyDescent="0.35">
      <c r="A26178" t="s">
        <v>112200</v>
      </c>
      <c r="B26178" t="s">
        <v>18702</v>
      </c>
    </row>
    <row r="26179" spans="1:2" ht="16.25" customHeight="1" x14ac:dyDescent="0.35">
      <c r="A26179" t="s">
        <v>112201</v>
      </c>
      <c r="B26179" t="s">
        <v>18703</v>
      </c>
    </row>
    <row r="26180" spans="1:2" ht="16.25" customHeight="1" x14ac:dyDescent="0.35">
      <c r="A26180" t="s">
        <v>112202</v>
      </c>
      <c r="B26180" t="s">
        <v>18704</v>
      </c>
    </row>
    <row r="26181" spans="1:2" ht="16.25" customHeight="1" x14ac:dyDescent="0.35">
      <c r="A26181" t="s">
        <v>82948</v>
      </c>
      <c r="B26181" t="s">
        <v>18705</v>
      </c>
    </row>
    <row r="26182" spans="1:2" ht="16.25" customHeight="1" x14ac:dyDescent="0.35">
      <c r="A26182" t="s">
        <v>112203</v>
      </c>
      <c r="B26182" t="s">
        <v>18706</v>
      </c>
    </row>
    <row r="26183" spans="1:2" ht="16.25" customHeight="1" x14ac:dyDescent="0.35">
      <c r="A26183" t="s">
        <v>112204</v>
      </c>
      <c r="B26183" t="s">
        <v>18708</v>
      </c>
    </row>
    <row r="26184" spans="1:2" ht="16.25" customHeight="1" x14ac:dyDescent="0.35">
      <c r="A26184" t="s">
        <v>112205</v>
      </c>
      <c r="B26184" t="s">
        <v>18709</v>
      </c>
    </row>
    <row r="26185" spans="1:2" ht="16.25" customHeight="1" x14ac:dyDescent="0.35">
      <c r="A26185" t="s">
        <v>112206</v>
      </c>
      <c r="B26185" t="s">
        <v>18710</v>
      </c>
    </row>
    <row r="26186" spans="1:2" ht="16.25" customHeight="1" x14ac:dyDescent="0.35">
      <c r="A26186" t="s">
        <v>112207</v>
      </c>
      <c r="B26186" t="s">
        <v>16948</v>
      </c>
    </row>
    <row r="26187" spans="1:2" ht="16.25" customHeight="1" x14ac:dyDescent="0.35">
      <c r="A26187" t="s">
        <v>112208</v>
      </c>
      <c r="B26187" t="s">
        <v>18711</v>
      </c>
    </row>
    <row r="26188" spans="1:2" ht="16.25" customHeight="1" x14ac:dyDescent="0.35">
      <c r="A26188" t="s">
        <v>91353</v>
      </c>
      <c r="B26188" t="s">
        <v>18712</v>
      </c>
    </row>
    <row r="26189" spans="1:2" ht="16.25" customHeight="1" x14ac:dyDescent="0.35">
      <c r="A26189" t="s">
        <v>112209</v>
      </c>
      <c r="B26189" t="s">
        <v>18713</v>
      </c>
    </row>
    <row r="26190" spans="1:2" ht="16.25" customHeight="1" x14ac:dyDescent="0.35">
      <c r="A26190" t="s">
        <v>92244</v>
      </c>
      <c r="B26190" t="s">
        <v>18714</v>
      </c>
    </row>
    <row r="26191" spans="1:2" ht="16.25" customHeight="1" x14ac:dyDescent="0.35">
      <c r="A26191" t="s">
        <v>112210</v>
      </c>
      <c r="B26191" t="s">
        <v>18715</v>
      </c>
    </row>
    <row r="26192" spans="1:2" ht="16.25" customHeight="1" x14ac:dyDescent="0.35">
      <c r="A26192" t="s">
        <v>112211</v>
      </c>
      <c r="B26192" t="s">
        <v>18716</v>
      </c>
    </row>
    <row r="26193" spans="1:2" ht="16.25" customHeight="1" x14ac:dyDescent="0.35">
      <c r="A26193" t="s">
        <v>112212</v>
      </c>
      <c r="B26193" t="s">
        <v>18717</v>
      </c>
    </row>
    <row r="26194" spans="1:2" ht="16.25" customHeight="1" x14ac:dyDescent="0.35">
      <c r="A26194" t="s">
        <v>96258</v>
      </c>
      <c r="B26194" t="s">
        <v>18718</v>
      </c>
    </row>
    <row r="26195" spans="1:2" ht="16.25" customHeight="1" x14ac:dyDescent="0.35">
      <c r="A26195" t="s">
        <v>112214</v>
      </c>
      <c r="B26195" t="s">
        <v>18720</v>
      </c>
    </row>
    <row r="26196" spans="1:2" ht="16.25" customHeight="1" x14ac:dyDescent="0.35">
      <c r="A26196" t="s">
        <v>112215</v>
      </c>
      <c r="B26196" t="s">
        <v>12927</v>
      </c>
    </row>
    <row r="26197" spans="1:2" ht="16.25" customHeight="1" x14ac:dyDescent="0.35">
      <c r="A26197" t="s">
        <v>112217</v>
      </c>
      <c r="B26197" t="s">
        <v>18722</v>
      </c>
    </row>
    <row r="26198" spans="1:2" ht="16.25" customHeight="1" x14ac:dyDescent="0.35">
      <c r="A26198" t="s">
        <v>85710</v>
      </c>
      <c r="B26198" t="s">
        <v>18724</v>
      </c>
    </row>
    <row r="26199" spans="1:2" ht="16.25" customHeight="1" x14ac:dyDescent="0.35">
      <c r="A26199" t="s">
        <v>112218</v>
      </c>
      <c r="B26199" t="s">
        <v>18725</v>
      </c>
    </row>
    <row r="26200" spans="1:2" ht="16.25" customHeight="1" x14ac:dyDescent="0.35">
      <c r="A26200" t="s">
        <v>112219</v>
      </c>
      <c r="B26200" t="s">
        <v>18726</v>
      </c>
    </row>
    <row r="26201" spans="1:2" ht="16.25" customHeight="1" x14ac:dyDescent="0.35">
      <c r="A26201" t="s">
        <v>84980</v>
      </c>
      <c r="B26201" t="s">
        <v>18727</v>
      </c>
    </row>
    <row r="26202" spans="1:2" ht="16.25" customHeight="1" x14ac:dyDescent="0.35">
      <c r="A26202" t="s">
        <v>88576</v>
      </c>
      <c r="B26202" t="s">
        <v>18728</v>
      </c>
    </row>
    <row r="26203" spans="1:2" ht="16.25" customHeight="1" x14ac:dyDescent="0.35">
      <c r="A26203" t="s">
        <v>90218</v>
      </c>
      <c r="B26203" t="s">
        <v>10870</v>
      </c>
    </row>
    <row r="26204" spans="1:2" ht="16.25" customHeight="1" x14ac:dyDescent="0.35">
      <c r="A26204" t="s">
        <v>112220</v>
      </c>
      <c r="B26204" t="s">
        <v>18729</v>
      </c>
    </row>
    <row r="26205" spans="1:2" ht="16.25" customHeight="1" x14ac:dyDescent="0.35">
      <c r="A26205" t="s">
        <v>95978</v>
      </c>
      <c r="B26205" t="s">
        <v>18730</v>
      </c>
    </row>
    <row r="26206" spans="1:2" ht="16.25" customHeight="1" x14ac:dyDescent="0.35">
      <c r="A26206" t="s">
        <v>112221</v>
      </c>
      <c r="B26206" t="s">
        <v>18731</v>
      </c>
    </row>
    <row r="26207" spans="1:2" ht="16.25" customHeight="1" x14ac:dyDescent="0.35">
      <c r="A26207" t="s">
        <v>92220</v>
      </c>
      <c r="B26207" t="s">
        <v>18732</v>
      </c>
    </row>
    <row r="26208" spans="1:2" ht="16.25" customHeight="1" x14ac:dyDescent="0.35">
      <c r="A26208" t="s">
        <v>112222</v>
      </c>
      <c r="B26208" t="s">
        <v>18733</v>
      </c>
    </row>
    <row r="26209" spans="1:2" ht="16.25" customHeight="1" x14ac:dyDescent="0.35">
      <c r="A26209" t="s">
        <v>112223</v>
      </c>
      <c r="B26209" t="s">
        <v>18734</v>
      </c>
    </row>
    <row r="26210" spans="1:2" ht="16.25" customHeight="1" x14ac:dyDescent="0.35">
      <c r="A26210" t="s">
        <v>112224</v>
      </c>
      <c r="B26210" t="s">
        <v>18735</v>
      </c>
    </row>
    <row r="26211" spans="1:2" ht="16.25" customHeight="1" x14ac:dyDescent="0.35">
      <c r="A26211" t="s">
        <v>112225</v>
      </c>
      <c r="B26211" t="s">
        <v>18736</v>
      </c>
    </row>
    <row r="26212" spans="1:2" ht="16.25" customHeight="1" x14ac:dyDescent="0.35">
      <c r="A26212" t="s">
        <v>112227</v>
      </c>
      <c r="B26212" t="s">
        <v>18738</v>
      </c>
    </row>
    <row r="26213" spans="1:2" ht="16.25" customHeight="1" x14ac:dyDescent="0.35">
      <c r="A26213" t="s">
        <v>84778</v>
      </c>
      <c r="B26213" t="s">
        <v>18739</v>
      </c>
    </row>
    <row r="26214" spans="1:2" ht="16.25" customHeight="1" x14ac:dyDescent="0.35">
      <c r="A26214" t="s">
        <v>82503</v>
      </c>
      <c r="B26214" t="s">
        <v>18741</v>
      </c>
    </row>
    <row r="26215" spans="1:2" ht="16.25" customHeight="1" x14ac:dyDescent="0.35">
      <c r="A26215" t="s">
        <v>112230</v>
      </c>
      <c r="B26215" t="s">
        <v>18743</v>
      </c>
    </row>
    <row r="26216" spans="1:2" ht="16.25" customHeight="1" x14ac:dyDescent="0.35">
      <c r="A26216" t="s">
        <v>112231</v>
      </c>
      <c r="B26216" t="s">
        <v>18744</v>
      </c>
    </row>
    <row r="26217" spans="1:2" ht="16.25" customHeight="1" x14ac:dyDescent="0.35">
      <c r="A26217" t="s">
        <v>112232</v>
      </c>
      <c r="B26217" t="s">
        <v>18745</v>
      </c>
    </row>
    <row r="26218" spans="1:2" ht="16.25" customHeight="1" x14ac:dyDescent="0.35">
      <c r="A26218" t="s">
        <v>92963</v>
      </c>
      <c r="B26218" t="s">
        <v>15227</v>
      </c>
    </row>
    <row r="26219" spans="1:2" ht="16.25" customHeight="1" x14ac:dyDescent="0.35">
      <c r="A26219" t="s">
        <v>112233</v>
      </c>
      <c r="B26219" t="s">
        <v>18746</v>
      </c>
    </row>
    <row r="26220" spans="1:2" ht="16.25" customHeight="1" x14ac:dyDescent="0.35">
      <c r="A26220" t="s">
        <v>112234</v>
      </c>
      <c r="B26220" t="s">
        <v>18747</v>
      </c>
    </row>
    <row r="26221" spans="1:2" ht="16.25" customHeight="1" x14ac:dyDescent="0.35">
      <c r="A26221" t="s">
        <v>112236</v>
      </c>
      <c r="B26221" t="s">
        <v>18749</v>
      </c>
    </row>
    <row r="26222" spans="1:2" ht="16.25" customHeight="1" x14ac:dyDescent="0.35">
      <c r="A26222" t="s">
        <v>96515</v>
      </c>
      <c r="B26222" t="s">
        <v>18750</v>
      </c>
    </row>
    <row r="26223" spans="1:2" ht="16.25" customHeight="1" x14ac:dyDescent="0.35">
      <c r="A26223" t="s">
        <v>112237</v>
      </c>
      <c r="B26223" t="s">
        <v>18751</v>
      </c>
    </row>
    <row r="26224" spans="1:2" ht="16.25" customHeight="1" x14ac:dyDescent="0.35">
      <c r="A26224" t="s">
        <v>112238</v>
      </c>
      <c r="B26224" t="s">
        <v>18752</v>
      </c>
    </row>
    <row r="26225" spans="1:2" ht="16.25" customHeight="1" x14ac:dyDescent="0.35">
      <c r="A26225" t="s">
        <v>112239</v>
      </c>
      <c r="B26225" t="s">
        <v>18753</v>
      </c>
    </row>
    <row r="26226" spans="1:2" ht="16.25" customHeight="1" x14ac:dyDescent="0.35">
      <c r="A26226" t="s">
        <v>112240</v>
      </c>
      <c r="B26226" t="s">
        <v>18754</v>
      </c>
    </row>
    <row r="26227" spans="1:2" ht="16.25" customHeight="1" x14ac:dyDescent="0.35">
      <c r="A26227" t="s">
        <v>112242</v>
      </c>
      <c r="B26227" t="s">
        <v>18756</v>
      </c>
    </row>
    <row r="26228" spans="1:2" ht="16.25" customHeight="1" x14ac:dyDescent="0.35">
      <c r="A26228" t="s">
        <v>112243</v>
      </c>
      <c r="B26228" t="s">
        <v>18757</v>
      </c>
    </row>
    <row r="26229" spans="1:2" ht="16.25" customHeight="1" x14ac:dyDescent="0.35">
      <c r="A26229" t="s">
        <v>112244</v>
      </c>
      <c r="B26229" t="s">
        <v>18758</v>
      </c>
    </row>
    <row r="26230" spans="1:2" ht="16.25" customHeight="1" x14ac:dyDescent="0.35">
      <c r="A26230" t="s">
        <v>112245</v>
      </c>
      <c r="B26230" t="s">
        <v>18759</v>
      </c>
    </row>
    <row r="26231" spans="1:2" ht="16.25" customHeight="1" x14ac:dyDescent="0.35">
      <c r="A26231" t="s">
        <v>93662</v>
      </c>
      <c r="B26231" t="s">
        <v>18760</v>
      </c>
    </row>
    <row r="26232" spans="1:2" ht="16.25" customHeight="1" x14ac:dyDescent="0.35">
      <c r="A26232" t="s">
        <v>112246</v>
      </c>
      <c r="B26232" t="s">
        <v>18761</v>
      </c>
    </row>
    <row r="26233" spans="1:2" ht="16.25" customHeight="1" x14ac:dyDescent="0.35">
      <c r="A26233" t="s">
        <v>95623</v>
      </c>
      <c r="B26233" t="s">
        <v>18763</v>
      </c>
    </row>
    <row r="26234" spans="1:2" ht="16.25" customHeight="1" x14ac:dyDescent="0.35">
      <c r="A26234" t="s">
        <v>112248</v>
      </c>
      <c r="B26234" t="s">
        <v>18764</v>
      </c>
    </row>
    <row r="26235" spans="1:2" ht="16.25" customHeight="1" x14ac:dyDescent="0.35">
      <c r="A26235" t="s">
        <v>112249</v>
      </c>
      <c r="B26235" t="s">
        <v>18765</v>
      </c>
    </row>
    <row r="26236" spans="1:2" ht="16.25" customHeight="1" x14ac:dyDescent="0.35">
      <c r="A26236" t="s">
        <v>112250</v>
      </c>
      <c r="B26236" t="s">
        <v>18766</v>
      </c>
    </row>
    <row r="26237" spans="1:2" ht="16.25" customHeight="1" x14ac:dyDescent="0.35">
      <c r="A26237" t="s">
        <v>95636</v>
      </c>
      <c r="B26237" t="s">
        <v>18767</v>
      </c>
    </row>
    <row r="26238" spans="1:2" ht="16.25" customHeight="1" x14ac:dyDescent="0.35">
      <c r="A26238" t="s">
        <v>112251</v>
      </c>
      <c r="B26238" t="s">
        <v>18768</v>
      </c>
    </row>
    <row r="26239" spans="1:2" ht="16.25" customHeight="1" x14ac:dyDescent="0.35">
      <c r="A26239" t="s">
        <v>112252</v>
      </c>
      <c r="B26239" t="s">
        <v>18769</v>
      </c>
    </row>
    <row r="26240" spans="1:2" ht="16.25" customHeight="1" x14ac:dyDescent="0.35">
      <c r="A26240" t="s">
        <v>112253</v>
      </c>
      <c r="B26240" t="s">
        <v>18770</v>
      </c>
    </row>
    <row r="26241" spans="1:2" ht="16.25" customHeight="1" x14ac:dyDescent="0.35">
      <c r="A26241" t="s">
        <v>112254</v>
      </c>
      <c r="B26241" t="s">
        <v>18771</v>
      </c>
    </row>
    <row r="26242" spans="1:2" ht="16.25" customHeight="1" x14ac:dyDescent="0.35">
      <c r="A26242" t="s">
        <v>112255</v>
      </c>
      <c r="B26242" t="s">
        <v>18772</v>
      </c>
    </row>
    <row r="26243" spans="1:2" ht="16.25" customHeight="1" x14ac:dyDescent="0.35">
      <c r="A26243" t="s">
        <v>112256</v>
      </c>
      <c r="B26243" t="s">
        <v>18773</v>
      </c>
    </row>
    <row r="26244" spans="1:2" ht="16.25" customHeight="1" x14ac:dyDescent="0.35">
      <c r="A26244" t="s">
        <v>112257</v>
      </c>
      <c r="B26244" t="s">
        <v>18774</v>
      </c>
    </row>
    <row r="26245" spans="1:2" ht="16.25" customHeight="1" x14ac:dyDescent="0.35">
      <c r="A26245" t="s">
        <v>89111</v>
      </c>
      <c r="B26245" t="s">
        <v>18775</v>
      </c>
    </row>
    <row r="26246" spans="1:2" ht="16.25" customHeight="1" x14ac:dyDescent="0.35">
      <c r="A26246" t="s">
        <v>112260</v>
      </c>
      <c r="B26246" t="s">
        <v>18777</v>
      </c>
    </row>
    <row r="26247" spans="1:2" ht="16.25" customHeight="1" x14ac:dyDescent="0.35">
      <c r="A26247" t="s">
        <v>112261</v>
      </c>
      <c r="B26247" t="s">
        <v>18778</v>
      </c>
    </row>
    <row r="26248" spans="1:2" ht="16.25" customHeight="1" x14ac:dyDescent="0.35">
      <c r="A26248" t="s">
        <v>87618</v>
      </c>
      <c r="B26248" t="s">
        <v>14072</v>
      </c>
    </row>
    <row r="26249" spans="1:2" ht="16.25" customHeight="1" x14ac:dyDescent="0.35">
      <c r="A26249" t="s">
        <v>112262</v>
      </c>
      <c r="B26249" t="s">
        <v>18779</v>
      </c>
    </row>
    <row r="26250" spans="1:2" ht="16.25" customHeight="1" x14ac:dyDescent="0.35">
      <c r="A26250" t="s">
        <v>112263</v>
      </c>
      <c r="B26250" t="s">
        <v>18780</v>
      </c>
    </row>
    <row r="26251" spans="1:2" ht="16.25" customHeight="1" x14ac:dyDescent="0.35">
      <c r="A26251" t="s">
        <v>112264</v>
      </c>
      <c r="B26251" t="s">
        <v>18781</v>
      </c>
    </row>
    <row r="26252" spans="1:2" ht="16.25" customHeight="1" x14ac:dyDescent="0.35">
      <c r="A26252" t="s">
        <v>112265</v>
      </c>
      <c r="B26252" t="s">
        <v>18782</v>
      </c>
    </row>
    <row r="26253" spans="1:2" ht="16.25" customHeight="1" x14ac:dyDescent="0.35">
      <c r="A26253" t="s">
        <v>85243</v>
      </c>
      <c r="B26253" t="s">
        <v>18783</v>
      </c>
    </row>
    <row r="26254" spans="1:2" ht="16.25" customHeight="1" x14ac:dyDescent="0.35">
      <c r="A26254" t="s">
        <v>88717</v>
      </c>
      <c r="B26254" t="s">
        <v>18784</v>
      </c>
    </row>
    <row r="26255" spans="1:2" ht="16.25" customHeight="1" x14ac:dyDescent="0.35">
      <c r="A26255" t="s">
        <v>93723</v>
      </c>
      <c r="B26255" t="s">
        <v>18785</v>
      </c>
    </row>
    <row r="26256" spans="1:2" ht="16.25" customHeight="1" x14ac:dyDescent="0.35">
      <c r="A26256" t="s">
        <v>112266</v>
      </c>
      <c r="B26256" t="s">
        <v>18786</v>
      </c>
    </row>
    <row r="26257" spans="1:2" ht="16.25" customHeight="1" x14ac:dyDescent="0.35">
      <c r="A26257" t="s">
        <v>112267</v>
      </c>
      <c r="B26257" t="s">
        <v>18787</v>
      </c>
    </row>
    <row r="26258" spans="1:2" ht="16.25" customHeight="1" x14ac:dyDescent="0.35">
      <c r="A26258" t="s">
        <v>112268</v>
      </c>
      <c r="B26258" t="s">
        <v>18788</v>
      </c>
    </row>
    <row r="26259" spans="1:2" ht="16.25" customHeight="1" x14ac:dyDescent="0.35">
      <c r="A26259" t="s">
        <v>112269</v>
      </c>
      <c r="B26259" t="s">
        <v>18789</v>
      </c>
    </row>
    <row r="26260" spans="1:2" ht="16.25" customHeight="1" x14ac:dyDescent="0.35">
      <c r="A26260" t="s">
        <v>112271</v>
      </c>
      <c r="B26260" t="s">
        <v>18791</v>
      </c>
    </row>
    <row r="26261" spans="1:2" ht="16.25" customHeight="1" x14ac:dyDescent="0.35">
      <c r="A26261" t="s">
        <v>90176</v>
      </c>
      <c r="B26261" t="s">
        <v>18792</v>
      </c>
    </row>
    <row r="26262" spans="1:2" ht="16.25" customHeight="1" x14ac:dyDescent="0.35">
      <c r="A26262" t="s">
        <v>112272</v>
      </c>
      <c r="B26262" t="s">
        <v>18793</v>
      </c>
    </row>
    <row r="26263" spans="1:2" ht="16.25" customHeight="1" x14ac:dyDescent="0.35">
      <c r="A26263" t="s">
        <v>112273</v>
      </c>
      <c r="B26263" t="s">
        <v>18794</v>
      </c>
    </row>
    <row r="26264" spans="1:2" ht="16.25" customHeight="1" x14ac:dyDescent="0.35">
      <c r="A26264" t="s">
        <v>86949</v>
      </c>
      <c r="B26264" t="s">
        <v>18795</v>
      </c>
    </row>
    <row r="26265" spans="1:2" ht="16.25" customHeight="1" x14ac:dyDescent="0.35">
      <c r="A26265" t="s">
        <v>112274</v>
      </c>
      <c r="B26265" t="s">
        <v>18796</v>
      </c>
    </row>
    <row r="26266" spans="1:2" ht="16.25" customHeight="1" x14ac:dyDescent="0.35">
      <c r="A26266" t="s">
        <v>88668</v>
      </c>
      <c r="B26266" t="s">
        <v>18797</v>
      </c>
    </row>
    <row r="26267" spans="1:2" ht="16.25" customHeight="1" x14ac:dyDescent="0.35">
      <c r="A26267" t="s">
        <v>91425</v>
      </c>
      <c r="B26267" t="s">
        <v>18798</v>
      </c>
    </row>
    <row r="26268" spans="1:2" ht="16.25" customHeight="1" x14ac:dyDescent="0.35">
      <c r="A26268" t="s">
        <v>83658</v>
      </c>
      <c r="B26268" t="s">
        <v>18799</v>
      </c>
    </row>
    <row r="26269" spans="1:2" ht="16.25" customHeight="1" x14ac:dyDescent="0.35">
      <c r="A26269" t="s">
        <v>112275</v>
      </c>
      <c r="B26269" t="s">
        <v>18800</v>
      </c>
    </row>
    <row r="26270" spans="1:2" ht="16.25" customHeight="1" x14ac:dyDescent="0.35">
      <c r="A26270" t="s">
        <v>112276</v>
      </c>
      <c r="B26270" t="s">
        <v>18801</v>
      </c>
    </row>
    <row r="26271" spans="1:2" ht="16.25" customHeight="1" x14ac:dyDescent="0.35">
      <c r="A26271" t="s">
        <v>112277</v>
      </c>
      <c r="B26271" t="s">
        <v>18802</v>
      </c>
    </row>
    <row r="26272" spans="1:2" ht="16.25" customHeight="1" x14ac:dyDescent="0.35">
      <c r="A26272" t="s">
        <v>112278</v>
      </c>
      <c r="B26272" t="s">
        <v>18803</v>
      </c>
    </row>
    <row r="26273" spans="1:2" ht="16.25" customHeight="1" x14ac:dyDescent="0.35">
      <c r="A26273" t="s">
        <v>84709</v>
      </c>
      <c r="B26273" t="s">
        <v>18804</v>
      </c>
    </row>
    <row r="26274" spans="1:2" ht="16.25" customHeight="1" x14ac:dyDescent="0.35">
      <c r="A26274" t="s">
        <v>97155</v>
      </c>
      <c r="B26274" t="s">
        <v>18805</v>
      </c>
    </row>
    <row r="26275" spans="1:2" ht="16.25" customHeight="1" x14ac:dyDescent="0.35">
      <c r="A26275" t="s">
        <v>112279</v>
      </c>
      <c r="B26275" t="s">
        <v>18806</v>
      </c>
    </row>
    <row r="26276" spans="1:2" ht="16.25" customHeight="1" x14ac:dyDescent="0.35">
      <c r="A26276" t="s">
        <v>112280</v>
      </c>
      <c r="B26276" t="s">
        <v>18807</v>
      </c>
    </row>
    <row r="26277" spans="1:2" ht="16.25" customHeight="1" x14ac:dyDescent="0.35">
      <c r="A26277" t="s">
        <v>112281</v>
      </c>
      <c r="B26277" t="s">
        <v>17530</v>
      </c>
    </row>
    <row r="26278" spans="1:2" ht="16.25" customHeight="1" x14ac:dyDescent="0.35">
      <c r="A26278" t="s">
        <v>112282</v>
      </c>
      <c r="B26278" t="s">
        <v>18808</v>
      </c>
    </row>
    <row r="26279" spans="1:2" ht="16.25" customHeight="1" x14ac:dyDescent="0.35">
      <c r="A26279" t="s">
        <v>112283</v>
      </c>
      <c r="B26279" t="s">
        <v>18809</v>
      </c>
    </row>
    <row r="26280" spans="1:2" ht="16.25" customHeight="1" x14ac:dyDescent="0.35">
      <c r="A26280" t="s">
        <v>112284</v>
      </c>
      <c r="B26280" t="s">
        <v>18810</v>
      </c>
    </row>
    <row r="26281" spans="1:2" ht="16.25" customHeight="1" x14ac:dyDescent="0.35">
      <c r="A26281" t="s">
        <v>112285</v>
      </c>
      <c r="B26281" t="s">
        <v>18811</v>
      </c>
    </row>
    <row r="26282" spans="1:2" ht="16.25" customHeight="1" x14ac:dyDescent="0.35">
      <c r="A26282" t="s">
        <v>112286</v>
      </c>
      <c r="B26282" t="s">
        <v>18812</v>
      </c>
    </row>
    <row r="26283" spans="1:2" ht="16.25" customHeight="1" x14ac:dyDescent="0.35">
      <c r="A26283" t="s">
        <v>89161</v>
      </c>
      <c r="B26283" t="s">
        <v>18813</v>
      </c>
    </row>
    <row r="26284" spans="1:2" ht="16.25" customHeight="1" x14ac:dyDescent="0.35">
      <c r="A26284" t="s">
        <v>112287</v>
      </c>
      <c r="B26284" t="s">
        <v>18814</v>
      </c>
    </row>
    <row r="26285" spans="1:2" ht="16.25" customHeight="1" x14ac:dyDescent="0.35">
      <c r="A26285" t="s">
        <v>112288</v>
      </c>
      <c r="B26285" t="s">
        <v>18815</v>
      </c>
    </row>
    <row r="26286" spans="1:2" ht="16.25" customHeight="1" x14ac:dyDescent="0.35">
      <c r="A26286" t="s">
        <v>112290</v>
      </c>
      <c r="B26286" t="s">
        <v>18817</v>
      </c>
    </row>
    <row r="26287" spans="1:2" ht="16.25" customHeight="1" x14ac:dyDescent="0.35">
      <c r="A26287" t="s">
        <v>86699</v>
      </c>
      <c r="B26287" t="s">
        <v>18818</v>
      </c>
    </row>
    <row r="26288" spans="1:2" ht="16.25" customHeight="1" x14ac:dyDescent="0.35">
      <c r="A26288" t="s">
        <v>112291</v>
      </c>
      <c r="B26288" t="s">
        <v>18062</v>
      </c>
    </row>
    <row r="26289" spans="1:2" ht="16.25" customHeight="1" x14ac:dyDescent="0.35">
      <c r="A26289" t="s">
        <v>112293</v>
      </c>
      <c r="B26289" t="s">
        <v>18820</v>
      </c>
    </row>
    <row r="26290" spans="1:2" ht="16.25" customHeight="1" x14ac:dyDescent="0.35">
      <c r="A26290" t="s">
        <v>92964</v>
      </c>
      <c r="B26290" t="s">
        <v>18821</v>
      </c>
    </row>
    <row r="26291" spans="1:2" ht="16.25" customHeight="1" x14ac:dyDescent="0.35">
      <c r="A26291" t="s">
        <v>112294</v>
      </c>
      <c r="B26291" t="s">
        <v>18822</v>
      </c>
    </row>
    <row r="26292" spans="1:2" ht="16.25" customHeight="1" x14ac:dyDescent="0.35">
      <c r="A26292" t="s">
        <v>84190</v>
      </c>
      <c r="B26292" t="s">
        <v>18823</v>
      </c>
    </row>
    <row r="26293" spans="1:2" ht="16.25" customHeight="1" x14ac:dyDescent="0.35">
      <c r="A26293" t="s">
        <v>112295</v>
      </c>
      <c r="B26293" t="s">
        <v>18824</v>
      </c>
    </row>
    <row r="26294" spans="1:2" ht="16.25" customHeight="1" x14ac:dyDescent="0.35">
      <c r="A26294" t="s">
        <v>112296</v>
      </c>
      <c r="B26294" t="s">
        <v>18825</v>
      </c>
    </row>
    <row r="26295" spans="1:2" ht="16.25" customHeight="1" x14ac:dyDescent="0.35">
      <c r="A26295" t="s">
        <v>112297</v>
      </c>
      <c r="B26295" t="s">
        <v>18826</v>
      </c>
    </row>
    <row r="26296" spans="1:2" ht="16.25" customHeight="1" x14ac:dyDescent="0.35">
      <c r="A26296" t="s">
        <v>112298</v>
      </c>
      <c r="B26296" t="s">
        <v>18827</v>
      </c>
    </row>
    <row r="26297" spans="1:2" ht="16.25" customHeight="1" x14ac:dyDescent="0.35">
      <c r="A26297" t="s">
        <v>93898</v>
      </c>
      <c r="B26297" t="s">
        <v>18828</v>
      </c>
    </row>
    <row r="26298" spans="1:2" ht="16.25" customHeight="1" x14ac:dyDescent="0.35">
      <c r="A26298" t="s">
        <v>112299</v>
      </c>
      <c r="B26298" t="s">
        <v>18829</v>
      </c>
    </row>
    <row r="26299" spans="1:2" ht="16.25" customHeight="1" x14ac:dyDescent="0.35">
      <c r="A26299" t="s">
        <v>112300</v>
      </c>
      <c r="B26299" t="s">
        <v>18830</v>
      </c>
    </row>
    <row r="26300" spans="1:2" ht="16.25" customHeight="1" x14ac:dyDescent="0.35">
      <c r="A26300" t="s">
        <v>112301</v>
      </c>
      <c r="B26300" t="s">
        <v>18831</v>
      </c>
    </row>
    <row r="26301" spans="1:2" ht="16.25" customHeight="1" x14ac:dyDescent="0.35">
      <c r="A26301" t="s">
        <v>112302</v>
      </c>
      <c r="B26301" t="s">
        <v>18832</v>
      </c>
    </row>
    <row r="26302" spans="1:2" ht="16.25" customHeight="1" x14ac:dyDescent="0.35">
      <c r="A26302" t="s">
        <v>112303</v>
      </c>
      <c r="B26302" t="s">
        <v>18833</v>
      </c>
    </row>
    <row r="26303" spans="1:2" ht="16.25" customHeight="1" x14ac:dyDescent="0.35">
      <c r="A26303" t="s">
        <v>112304</v>
      </c>
      <c r="B26303" t="s">
        <v>18834</v>
      </c>
    </row>
    <row r="26304" spans="1:2" ht="16.25" customHeight="1" x14ac:dyDescent="0.35">
      <c r="A26304" t="s">
        <v>112305</v>
      </c>
      <c r="B26304" t="s">
        <v>18835</v>
      </c>
    </row>
    <row r="26305" spans="1:2" ht="16.25" customHeight="1" x14ac:dyDescent="0.35">
      <c r="A26305" t="s">
        <v>90918</v>
      </c>
      <c r="B26305" t="s">
        <v>18836</v>
      </c>
    </row>
    <row r="26306" spans="1:2" ht="16.25" customHeight="1" x14ac:dyDescent="0.35">
      <c r="A26306" t="s">
        <v>95852</v>
      </c>
      <c r="B26306" t="s">
        <v>18837</v>
      </c>
    </row>
    <row r="26307" spans="1:2" ht="16.25" customHeight="1" x14ac:dyDescent="0.35">
      <c r="A26307" t="s">
        <v>112306</v>
      </c>
      <c r="B26307" t="s">
        <v>18838</v>
      </c>
    </row>
    <row r="26308" spans="1:2" ht="16.25" customHeight="1" x14ac:dyDescent="0.35">
      <c r="A26308" t="s">
        <v>84097</v>
      </c>
      <c r="B26308" t="s">
        <v>18839</v>
      </c>
    </row>
    <row r="26309" spans="1:2" ht="16.25" customHeight="1" x14ac:dyDescent="0.35">
      <c r="A26309" t="s">
        <v>112307</v>
      </c>
      <c r="B26309" t="s">
        <v>18840</v>
      </c>
    </row>
    <row r="26310" spans="1:2" ht="16.25" customHeight="1" x14ac:dyDescent="0.35">
      <c r="A26310" t="s">
        <v>112308</v>
      </c>
      <c r="B26310" t="s">
        <v>18841</v>
      </c>
    </row>
    <row r="26311" spans="1:2" ht="16.25" customHeight="1" x14ac:dyDescent="0.35">
      <c r="A26311" t="s">
        <v>112309</v>
      </c>
      <c r="B26311" t="s">
        <v>18842</v>
      </c>
    </row>
    <row r="26312" spans="1:2" ht="16.25" customHeight="1" x14ac:dyDescent="0.35">
      <c r="A26312" t="s">
        <v>92046</v>
      </c>
      <c r="B26312" t="s">
        <v>18843</v>
      </c>
    </row>
    <row r="26313" spans="1:2" ht="16.25" customHeight="1" x14ac:dyDescent="0.35">
      <c r="A26313" t="s">
        <v>112310</v>
      </c>
      <c r="B26313" t="s">
        <v>18844</v>
      </c>
    </row>
    <row r="26314" spans="1:2" ht="16.25" customHeight="1" x14ac:dyDescent="0.35">
      <c r="A26314" t="s">
        <v>94461</v>
      </c>
      <c r="B26314" t="s">
        <v>16848</v>
      </c>
    </row>
    <row r="26315" spans="1:2" ht="16.25" customHeight="1" x14ac:dyDescent="0.35">
      <c r="A26315" t="s">
        <v>112311</v>
      </c>
      <c r="B26315" t="s">
        <v>18845</v>
      </c>
    </row>
    <row r="26316" spans="1:2" ht="16.25" customHeight="1" x14ac:dyDescent="0.35">
      <c r="A26316" t="s">
        <v>112312</v>
      </c>
      <c r="B26316" t="s">
        <v>18846</v>
      </c>
    </row>
    <row r="26317" spans="1:2" ht="16.25" customHeight="1" x14ac:dyDescent="0.35">
      <c r="A26317" t="s">
        <v>112314</v>
      </c>
      <c r="B26317" t="s">
        <v>18848</v>
      </c>
    </row>
    <row r="26318" spans="1:2" ht="16.25" customHeight="1" x14ac:dyDescent="0.35">
      <c r="A26318" t="s">
        <v>112315</v>
      </c>
      <c r="B26318" t="s">
        <v>18849</v>
      </c>
    </row>
    <row r="26319" spans="1:2" ht="16.25" customHeight="1" x14ac:dyDescent="0.35">
      <c r="A26319" t="s">
        <v>112316</v>
      </c>
      <c r="B26319" t="s">
        <v>18850</v>
      </c>
    </row>
    <row r="26320" spans="1:2" ht="16.25" customHeight="1" x14ac:dyDescent="0.35">
      <c r="A26320" t="s">
        <v>82916</v>
      </c>
      <c r="B26320" t="s">
        <v>18851</v>
      </c>
    </row>
    <row r="26321" spans="1:2" ht="16.25" customHeight="1" x14ac:dyDescent="0.35">
      <c r="A26321" t="s">
        <v>112317</v>
      </c>
      <c r="B26321" t="s">
        <v>18852</v>
      </c>
    </row>
    <row r="26322" spans="1:2" ht="16.25" customHeight="1" x14ac:dyDescent="0.35">
      <c r="A26322" t="s">
        <v>112318</v>
      </c>
      <c r="B26322" t="s">
        <v>18853</v>
      </c>
    </row>
    <row r="26323" spans="1:2" ht="16.25" customHeight="1" x14ac:dyDescent="0.35">
      <c r="A26323" t="s">
        <v>112319</v>
      </c>
      <c r="B26323" t="s">
        <v>18854</v>
      </c>
    </row>
    <row r="26324" spans="1:2" ht="16.25" customHeight="1" x14ac:dyDescent="0.35">
      <c r="A26324" t="s">
        <v>112320</v>
      </c>
      <c r="B26324" t="s">
        <v>18855</v>
      </c>
    </row>
    <row r="26325" spans="1:2" ht="16.25" customHeight="1" x14ac:dyDescent="0.35">
      <c r="A26325" t="s">
        <v>112321</v>
      </c>
      <c r="B26325" t="s">
        <v>18856</v>
      </c>
    </row>
    <row r="26326" spans="1:2" ht="16.25" customHeight="1" x14ac:dyDescent="0.35">
      <c r="A26326" t="s">
        <v>112322</v>
      </c>
      <c r="B26326" t="s">
        <v>18857</v>
      </c>
    </row>
    <row r="26327" spans="1:2" ht="16.25" customHeight="1" x14ac:dyDescent="0.35">
      <c r="A26327" t="s">
        <v>112323</v>
      </c>
      <c r="B26327" t="s">
        <v>18858</v>
      </c>
    </row>
    <row r="26328" spans="1:2" ht="16.25" customHeight="1" x14ac:dyDescent="0.35">
      <c r="A26328" t="s">
        <v>112324</v>
      </c>
      <c r="B26328" t="s">
        <v>18859</v>
      </c>
    </row>
    <row r="26329" spans="1:2" ht="16.25" customHeight="1" x14ac:dyDescent="0.35">
      <c r="A26329" t="s">
        <v>112325</v>
      </c>
      <c r="B26329" t="s">
        <v>18860</v>
      </c>
    </row>
    <row r="26330" spans="1:2" ht="16.25" customHeight="1" x14ac:dyDescent="0.35">
      <c r="A26330" t="s">
        <v>112326</v>
      </c>
      <c r="B26330" t="s">
        <v>18861</v>
      </c>
    </row>
    <row r="26331" spans="1:2" ht="16.25" customHeight="1" x14ac:dyDescent="0.35">
      <c r="A26331" t="s">
        <v>112327</v>
      </c>
      <c r="B26331" t="s">
        <v>18862</v>
      </c>
    </row>
    <row r="26332" spans="1:2" ht="16.25" customHeight="1" x14ac:dyDescent="0.35">
      <c r="A26332" t="s">
        <v>89572</v>
      </c>
      <c r="B26332" t="s">
        <v>18863</v>
      </c>
    </row>
    <row r="26333" spans="1:2" ht="16.25" customHeight="1" x14ac:dyDescent="0.35">
      <c r="A26333" t="s">
        <v>112328</v>
      </c>
      <c r="B26333" t="s">
        <v>18864</v>
      </c>
    </row>
    <row r="26334" spans="1:2" ht="16.25" customHeight="1" x14ac:dyDescent="0.35">
      <c r="A26334" t="s">
        <v>112329</v>
      </c>
      <c r="B26334" t="s">
        <v>18865</v>
      </c>
    </row>
    <row r="26335" spans="1:2" ht="16.25" customHeight="1" x14ac:dyDescent="0.35">
      <c r="A26335" t="s">
        <v>112330</v>
      </c>
      <c r="B26335" t="s">
        <v>18866</v>
      </c>
    </row>
    <row r="26336" spans="1:2" ht="16.25" customHeight="1" x14ac:dyDescent="0.35">
      <c r="A26336" t="s">
        <v>112331</v>
      </c>
      <c r="B26336" t="s">
        <v>18867</v>
      </c>
    </row>
    <row r="26337" spans="1:2" ht="16.25" customHeight="1" x14ac:dyDescent="0.35">
      <c r="A26337" t="s">
        <v>112332</v>
      </c>
      <c r="B26337" t="s">
        <v>18868</v>
      </c>
    </row>
    <row r="26338" spans="1:2" ht="16.25" customHeight="1" x14ac:dyDescent="0.35">
      <c r="A26338" t="s">
        <v>112333</v>
      </c>
      <c r="B26338" t="s">
        <v>18869</v>
      </c>
    </row>
    <row r="26339" spans="1:2" ht="16.25" customHeight="1" x14ac:dyDescent="0.35">
      <c r="A26339" t="s">
        <v>112334</v>
      </c>
      <c r="B26339" t="s">
        <v>18870</v>
      </c>
    </row>
    <row r="26340" spans="1:2" ht="16.25" customHeight="1" x14ac:dyDescent="0.35">
      <c r="A26340" t="s">
        <v>87089</v>
      </c>
      <c r="B26340" t="s">
        <v>18871</v>
      </c>
    </row>
    <row r="26341" spans="1:2" ht="16.25" customHeight="1" x14ac:dyDescent="0.35">
      <c r="A26341" t="s">
        <v>92499</v>
      </c>
      <c r="B26341" t="s">
        <v>18872</v>
      </c>
    </row>
    <row r="26342" spans="1:2" ht="16.25" customHeight="1" x14ac:dyDescent="0.35">
      <c r="A26342" t="s">
        <v>112335</v>
      </c>
      <c r="B26342" t="s">
        <v>18873</v>
      </c>
    </row>
    <row r="26343" spans="1:2" ht="16.25" customHeight="1" x14ac:dyDescent="0.35">
      <c r="A26343" t="s">
        <v>94675</v>
      </c>
      <c r="B26343" t="s">
        <v>18875</v>
      </c>
    </row>
    <row r="26344" spans="1:2" ht="16.25" customHeight="1" x14ac:dyDescent="0.35">
      <c r="A26344" t="s">
        <v>112337</v>
      </c>
      <c r="B26344" t="s">
        <v>18876</v>
      </c>
    </row>
    <row r="26345" spans="1:2" ht="16.25" customHeight="1" x14ac:dyDescent="0.35">
      <c r="A26345" t="s">
        <v>96129</v>
      </c>
      <c r="B26345" t="s">
        <v>18877</v>
      </c>
    </row>
    <row r="26346" spans="1:2" ht="16.25" customHeight="1" x14ac:dyDescent="0.35">
      <c r="A26346" t="s">
        <v>97545</v>
      </c>
      <c r="B26346" t="s">
        <v>18878</v>
      </c>
    </row>
    <row r="26347" spans="1:2" ht="16.25" customHeight="1" x14ac:dyDescent="0.35">
      <c r="A26347" t="s">
        <v>112338</v>
      </c>
      <c r="B26347" t="s">
        <v>18879</v>
      </c>
    </row>
    <row r="26348" spans="1:2" ht="16.25" customHeight="1" x14ac:dyDescent="0.35">
      <c r="A26348" t="s">
        <v>112339</v>
      </c>
      <c r="B26348" t="s">
        <v>18880</v>
      </c>
    </row>
    <row r="26349" spans="1:2" ht="16.25" customHeight="1" x14ac:dyDescent="0.35">
      <c r="A26349" t="s">
        <v>112340</v>
      </c>
      <c r="B26349" t="s">
        <v>18881</v>
      </c>
    </row>
    <row r="26350" spans="1:2" ht="16.25" customHeight="1" x14ac:dyDescent="0.35">
      <c r="A26350" t="s">
        <v>112341</v>
      </c>
      <c r="B26350" t="s">
        <v>18882</v>
      </c>
    </row>
    <row r="26351" spans="1:2" ht="16.25" customHeight="1" x14ac:dyDescent="0.35">
      <c r="A26351" t="s">
        <v>112342</v>
      </c>
      <c r="B26351" t="s">
        <v>18883</v>
      </c>
    </row>
    <row r="26352" spans="1:2" ht="16.25" customHeight="1" x14ac:dyDescent="0.35">
      <c r="A26352" t="s">
        <v>112343</v>
      </c>
      <c r="B26352" t="s">
        <v>18884</v>
      </c>
    </row>
    <row r="26353" spans="1:2" ht="16.25" customHeight="1" x14ac:dyDescent="0.35">
      <c r="A26353" t="s">
        <v>112344</v>
      </c>
      <c r="B26353" t="s">
        <v>18885</v>
      </c>
    </row>
    <row r="26354" spans="1:2" ht="16.25" customHeight="1" x14ac:dyDescent="0.35">
      <c r="A26354" t="s">
        <v>112345</v>
      </c>
      <c r="B26354" t="s">
        <v>18886</v>
      </c>
    </row>
    <row r="26355" spans="1:2" ht="16.25" customHeight="1" x14ac:dyDescent="0.35">
      <c r="A26355" t="s">
        <v>112346</v>
      </c>
      <c r="B26355" t="s">
        <v>18887</v>
      </c>
    </row>
    <row r="26356" spans="1:2" ht="16.25" customHeight="1" x14ac:dyDescent="0.35">
      <c r="A26356" t="s">
        <v>96490</v>
      </c>
      <c r="B26356" t="s">
        <v>18888</v>
      </c>
    </row>
    <row r="26357" spans="1:2" ht="16.25" customHeight="1" x14ac:dyDescent="0.35">
      <c r="A26357" t="s">
        <v>93173</v>
      </c>
      <c r="B26357" t="s">
        <v>18889</v>
      </c>
    </row>
    <row r="26358" spans="1:2" ht="16.25" customHeight="1" x14ac:dyDescent="0.35">
      <c r="A26358" t="s">
        <v>112347</v>
      </c>
      <c r="B26358" t="s">
        <v>18890</v>
      </c>
    </row>
    <row r="26359" spans="1:2" ht="16.25" customHeight="1" x14ac:dyDescent="0.35">
      <c r="A26359" t="s">
        <v>112348</v>
      </c>
      <c r="B26359" t="s">
        <v>18891</v>
      </c>
    </row>
    <row r="26360" spans="1:2" ht="16.25" customHeight="1" x14ac:dyDescent="0.35">
      <c r="A26360" t="s">
        <v>112349</v>
      </c>
      <c r="B26360" t="s">
        <v>18892</v>
      </c>
    </row>
    <row r="26361" spans="1:2" ht="16.25" customHeight="1" x14ac:dyDescent="0.35">
      <c r="A26361" t="s">
        <v>112350</v>
      </c>
      <c r="B26361" t="s">
        <v>18893</v>
      </c>
    </row>
    <row r="26362" spans="1:2" ht="16.25" customHeight="1" x14ac:dyDescent="0.35">
      <c r="A26362" t="s">
        <v>112351</v>
      </c>
      <c r="B26362" t="s">
        <v>18894</v>
      </c>
    </row>
    <row r="26363" spans="1:2" ht="16.25" customHeight="1" x14ac:dyDescent="0.35">
      <c r="A26363" t="s">
        <v>112352</v>
      </c>
      <c r="B26363" t="s">
        <v>18895</v>
      </c>
    </row>
    <row r="26364" spans="1:2" ht="16.25" customHeight="1" x14ac:dyDescent="0.35">
      <c r="A26364" t="s">
        <v>112353</v>
      </c>
      <c r="B26364" t="s">
        <v>18896</v>
      </c>
    </row>
    <row r="26365" spans="1:2" ht="16.25" customHeight="1" x14ac:dyDescent="0.35">
      <c r="A26365" t="s">
        <v>84493</v>
      </c>
      <c r="B26365" t="s">
        <v>18897</v>
      </c>
    </row>
    <row r="26366" spans="1:2" ht="16.25" customHeight="1" x14ac:dyDescent="0.35">
      <c r="A26366" t="s">
        <v>82275</v>
      </c>
      <c r="B26366" t="s">
        <v>18898</v>
      </c>
    </row>
    <row r="26367" spans="1:2" ht="16.25" customHeight="1" x14ac:dyDescent="0.35">
      <c r="A26367" t="s">
        <v>112354</v>
      </c>
      <c r="B26367" t="s">
        <v>4094</v>
      </c>
    </row>
    <row r="26368" spans="1:2" ht="16.25" customHeight="1" x14ac:dyDescent="0.35">
      <c r="A26368" t="s">
        <v>91838</v>
      </c>
      <c r="B26368" t="s">
        <v>18899</v>
      </c>
    </row>
    <row r="26369" spans="1:2" ht="16.25" customHeight="1" x14ac:dyDescent="0.35">
      <c r="A26369" t="s">
        <v>112355</v>
      </c>
      <c r="B26369" t="s">
        <v>18900</v>
      </c>
    </row>
    <row r="26370" spans="1:2" ht="16.25" customHeight="1" x14ac:dyDescent="0.35">
      <c r="A26370" t="s">
        <v>112356</v>
      </c>
      <c r="B26370" t="s">
        <v>18901</v>
      </c>
    </row>
    <row r="26371" spans="1:2" ht="16.25" customHeight="1" x14ac:dyDescent="0.35">
      <c r="A26371" t="s">
        <v>112357</v>
      </c>
      <c r="B26371" t="s">
        <v>18902</v>
      </c>
    </row>
    <row r="26372" spans="1:2" ht="16.25" customHeight="1" x14ac:dyDescent="0.35">
      <c r="A26372" t="s">
        <v>112358</v>
      </c>
      <c r="B26372" t="s">
        <v>18903</v>
      </c>
    </row>
    <row r="26373" spans="1:2" ht="16.25" customHeight="1" x14ac:dyDescent="0.35">
      <c r="A26373" t="s">
        <v>112359</v>
      </c>
      <c r="B26373" t="s">
        <v>11571</v>
      </c>
    </row>
    <row r="26374" spans="1:2" ht="16.25" customHeight="1" x14ac:dyDescent="0.35">
      <c r="A26374" t="s">
        <v>112360</v>
      </c>
      <c r="B26374" t="s">
        <v>18904</v>
      </c>
    </row>
    <row r="26375" spans="1:2" ht="16.25" customHeight="1" x14ac:dyDescent="0.35">
      <c r="A26375" t="s">
        <v>112361</v>
      </c>
      <c r="B26375" t="s">
        <v>18905</v>
      </c>
    </row>
    <row r="26376" spans="1:2" ht="16.25" customHeight="1" x14ac:dyDescent="0.35">
      <c r="A26376" t="s">
        <v>88566</v>
      </c>
      <c r="B26376" t="s">
        <v>18906</v>
      </c>
    </row>
    <row r="26377" spans="1:2" ht="16.25" customHeight="1" x14ac:dyDescent="0.35">
      <c r="A26377" t="s">
        <v>87504</v>
      </c>
      <c r="B26377" t="s">
        <v>18907</v>
      </c>
    </row>
    <row r="26378" spans="1:2" ht="16.25" customHeight="1" x14ac:dyDescent="0.35">
      <c r="A26378" t="s">
        <v>93005</v>
      </c>
      <c r="B26378" t="s">
        <v>18908</v>
      </c>
    </row>
    <row r="26379" spans="1:2" ht="16.25" customHeight="1" x14ac:dyDescent="0.35">
      <c r="A26379" t="s">
        <v>82133</v>
      </c>
      <c r="B26379" t="s">
        <v>18910</v>
      </c>
    </row>
    <row r="26380" spans="1:2" ht="16.25" customHeight="1" x14ac:dyDescent="0.35">
      <c r="A26380" t="s">
        <v>93958</v>
      </c>
      <c r="B26380" t="s">
        <v>18911</v>
      </c>
    </row>
    <row r="26381" spans="1:2" ht="16.25" customHeight="1" x14ac:dyDescent="0.35">
      <c r="A26381" t="s">
        <v>112362</v>
      </c>
      <c r="B26381" t="s">
        <v>18912</v>
      </c>
    </row>
    <row r="26382" spans="1:2" ht="16.25" customHeight="1" x14ac:dyDescent="0.35">
      <c r="A26382" t="s">
        <v>112363</v>
      </c>
      <c r="B26382" t="s">
        <v>18913</v>
      </c>
    </row>
    <row r="26383" spans="1:2" ht="16.25" customHeight="1" x14ac:dyDescent="0.35">
      <c r="A26383" t="s">
        <v>112364</v>
      </c>
      <c r="B26383" t="s">
        <v>18914</v>
      </c>
    </row>
    <row r="26384" spans="1:2" ht="16.25" customHeight="1" x14ac:dyDescent="0.35">
      <c r="A26384" t="s">
        <v>112365</v>
      </c>
      <c r="B26384" t="s">
        <v>18915</v>
      </c>
    </row>
    <row r="26385" spans="1:2" ht="16.25" customHeight="1" x14ac:dyDescent="0.35">
      <c r="A26385" t="s">
        <v>112366</v>
      </c>
      <c r="B26385" t="s">
        <v>6334</v>
      </c>
    </row>
    <row r="26386" spans="1:2" ht="16.25" customHeight="1" x14ac:dyDescent="0.35">
      <c r="A26386" t="s">
        <v>92781</v>
      </c>
      <c r="B26386" t="s">
        <v>18917</v>
      </c>
    </row>
    <row r="26387" spans="1:2" ht="16.25" customHeight="1" x14ac:dyDescent="0.35">
      <c r="A26387" t="s">
        <v>82811</v>
      </c>
      <c r="B26387" t="s">
        <v>18918</v>
      </c>
    </row>
    <row r="26388" spans="1:2" ht="16.25" customHeight="1" x14ac:dyDescent="0.35">
      <c r="A26388" t="s">
        <v>112367</v>
      </c>
      <c r="B26388" t="s">
        <v>18919</v>
      </c>
    </row>
    <row r="26389" spans="1:2" ht="16.25" customHeight="1" x14ac:dyDescent="0.35">
      <c r="A26389" t="s">
        <v>83896</v>
      </c>
      <c r="B26389" t="s">
        <v>18920</v>
      </c>
    </row>
    <row r="26390" spans="1:2" ht="16.25" customHeight="1" x14ac:dyDescent="0.35">
      <c r="A26390" t="s">
        <v>112368</v>
      </c>
      <c r="B26390" t="s">
        <v>18921</v>
      </c>
    </row>
    <row r="26391" spans="1:2" ht="16.25" customHeight="1" x14ac:dyDescent="0.35">
      <c r="A26391" t="s">
        <v>112369</v>
      </c>
      <c r="B26391" t="s">
        <v>18922</v>
      </c>
    </row>
    <row r="26392" spans="1:2" ht="16.25" customHeight="1" x14ac:dyDescent="0.35">
      <c r="A26392" t="s">
        <v>112370</v>
      </c>
      <c r="B26392" t="s">
        <v>18923</v>
      </c>
    </row>
    <row r="26393" spans="1:2" ht="16.25" customHeight="1" x14ac:dyDescent="0.35">
      <c r="A26393" t="s">
        <v>112371</v>
      </c>
      <c r="B26393" t="s">
        <v>12927</v>
      </c>
    </row>
    <row r="26394" spans="1:2" ht="16.25" customHeight="1" x14ac:dyDescent="0.35">
      <c r="A26394" t="s">
        <v>84049</v>
      </c>
      <c r="B26394" t="s">
        <v>18924</v>
      </c>
    </row>
    <row r="26395" spans="1:2" ht="16.25" customHeight="1" x14ac:dyDescent="0.35">
      <c r="A26395" t="s">
        <v>112372</v>
      </c>
      <c r="B26395" t="s">
        <v>18925</v>
      </c>
    </row>
    <row r="26396" spans="1:2" ht="16.25" customHeight="1" x14ac:dyDescent="0.35">
      <c r="A26396" t="s">
        <v>112373</v>
      </c>
      <c r="B26396" t="s">
        <v>18926</v>
      </c>
    </row>
    <row r="26397" spans="1:2" ht="16.25" customHeight="1" x14ac:dyDescent="0.35">
      <c r="A26397" t="s">
        <v>112374</v>
      </c>
      <c r="B26397" t="s">
        <v>18927</v>
      </c>
    </row>
    <row r="26398" spans="1:2" ht="16.25" customHeight="1" x14ac:dyDescent="0.35">
      <c r="A26398" t="s">
        <v>112375</v>
      </c>
      <c r="B26398" t="s">
        <v>18928</v>
      </c>
    </row>
    <row r="26399" spans="1:2" ht="16.25" customHeight="1" x14ac:dyDescent="0.35">
      <c r="A26399" t="s">
        <v>112376</v>
      </c>
      <c r="B26399" t="s">
        <v>18929</v>
      </c>
    </row>
    <row r="26400" spans="1:2" ht="16.25" customHeight="1" x14ac:dyDescent="0.35">
      <c r="A26400" t="s">
        <v>112377</v>
      </c>
      <c r="B26400" t="s">
        <v>18930</v>
      </c>
    </row>
    <row r="26401" spans="1:2" ht="16.25" customHeight="1" x14ac:dyDescent="0.35">
      <c r="A26401" t="s">
        <v>112378</v>
      </c>
      <c r="B26401" t="s">
        <v>18931</v>
      </c>
    </row>
    <row r="26402" spans="1:2" ht="16.25" customHeight="1" x14ac:dyDescent="0.35">
      <c r="A26402" t="s">
        <v>88876</v>
      </c>
      <c r="B26402" t="s">
        <v>18932</v>
      </c>
    </row>
    <row r="26403" spans="1:2" ht="16.25" customHeight="1" x14ac:dyDescent="0.35">
      <c r="A26403" t="s">
        <v>112379</v>
      </c>
      <c r="B26403" t="s">
        <v>18933</v>
      </c>
    </row>
    <row r="26404" spans="1:2" ht="16.25" customHeight="1" x14ac:dyDescent="0.35">
      <c r="A26404" t="s">
        <v>112380</v>
      </c>
      <c r="B26404" t="s">
        <v>14620</v>
      </c>
    </row>
    <row r="26405" spans="1:2" ht="16.25" customHeight="1" x14ac:dyDescent="0.35">
      <c r="A26405" t="s">
        <v>112381</v>
      </c>
      <c r="B26405" t="s">
        <v>18935</v>
      </c>
    </row>
    <row r="26406" spans="1:2" ht="16.25" customHeight="1" x14ac:dyDescent="0.35">
      <c r="A26406" t="s">
        <v>92961</v>
      </c>
      <c r="B26406" t="s">
        <v>18936</v>
      </c>
    </row>
    <row r="26407" spans="1:2" ht="16.25" customHeight="1" x14ac:dyDescent="0.35">
      <c r="A26407" t="s">
        <v>112382</v>
      </c>
      <c r="B26407" t="s">
        <v>18937</v>
      </c>
    </row>
    <row r="26408" spans="1:2" ht="16.25" customHeight="1" x14ac:dyDescent="0.35">
      <c r="A26408" t="s">
        <v>112383</v>
      </c>
      <c r="B26408" t="s">
        <v>18938</v>
      </c>
    </row>
    <row r="26409" spans="1:2" ht="16.25" customHeight="1" x14ac:dyDescent="0.35">
      <c r="A26409" t="s">
        <v>84183</v>
      </c>
      <c r="B26409" t="s">
        <v>18939</v>
      </c>
    </row>
    <row r="26410" spans="1:2" ht="16.25" customHeight="1" x14ac:dyDescent="0.35">
      <c r="A26410" t="s">
        <v>112385</v>
      </c>
      <c r="B26410" t="s">
        <v>18942</v>
      </c>
    </row>
    <row r="26411" spans="1:2" ht="16.25" customHeight="1" x14ac:dyDescent="0.35">
      <c r="A26411" t="s">
        <v>112386</v>
      </c>
      <c r="B26411" t="s">
        <v>18943</v>
      </c>
    </row>
    <row r="26412" spans="1:2" ht="16.25" customHeight="1" x14ac:dyDescent="0.35">
      <c r="A26412" t="s">
        <v>112387</v>
      </c>
      <c r="B26412" t="s">
        <v>18944</v>
      </c>
    </row>
    <row r="26413" spans="1:2" ht="16.25" customHeight="1" x14ac:dyDescent="0.35">
      <c r="A26413" t="s">
        <v>112388</v>
      </c>
      <c r="B26413" t="s">
        <v>18945</v>
      </c>
    </row>
    <row r="26414" spans="1:2" ht="16.25" customHeight="1" x14ac:dyDescent="0.35">
      <c r="A26414" t="s">
        <v>85359</v>
      </c>
      <c r="B26414" t="s">
        <v>18946</v>
      </c>
    </row>
    <row r="26415" spans="1:2" ht="16.25" customHeight="1" x14ac:dyDescent="0.35">
      <c r="A26415" t="s">
        <v>112390</v>
      </c>
      <c r="B26415" t="s">
        <v>18948</v>
      </c>
    </row>
    <row r="26416" spans="1:2" ht="16.25" customHeight="1" x14ac:dyDescent="0.35">
      <c r="A26416" t="s">
        <v>112391</v>
      </c>
      <c r="B26416" t="s">
        <v>18949</v>
      </c>
    </row>
    <row r="26417" spans="1:2" ht="16.25" customHeight="1" x14ac:dyDescent="0.35">
      <c r="A26417" t="s">
        <v>84157</v>
      </c>
      <c r="B26417" t="s">
        <v>18950</v>
      </c>
    </row>
    <row r="26418" spans="1:2" ht="16.25" customHeight="1" x14ac:dyDescent="0.35">
      <c r="A26418" t="s">
        <v>86229</v>
      </c>
      <c r="B26418" t="s">
        <v>18951</v>
      </c>
    </row>
    <row r="26419" spans="1:2" ht="16.25" customHeight="1" x14ac:dyDescent="0.35">
      <c r="A26419" t="s">
        <v>82675</v>
      </c>
      <c r="B26419" t="s">
        <v>18952</v>
      </c>
    </row>
    <row r="26420" spans="1:2" ht="16.25" customHeight="1" x14ac:dyDescent="0.35">
      <c r="A26420" t="s">
        <v>112393</v>
      </c>
      <c r="B26420" t="s">
        <v>18954</v>
      </c>
    </row>
    <row r="26421" spans="1:2" ht="16.25" customHeight="1" x14ac:dyDescent="0.35">
      <c r="A26421" t="s">
        <v>112394</v>
      </c>
      <c r="B26421" t="s">
        <v>18955</v>
      </c>
    </row>
    <row r="26422" spans="1:2" ht="16.25" customHeight="1" x14ac:dyDescent="0.35">
      <c r="A26422" t="s">
        <v>112395</v>
      </c>
      <c r="B26422" t="s">
        <v>18956</v>
      </c>
    </row>
    <row r="26423" spans="1:2" ht="16.25" customHeight="1" x14ac:dyDescent="0.35">
      <c r="A26423" t="s">
        <v>112396</v>
      </c>
      <c r="B26423" t="s">
        <v>18957</v>
      </c>
    </row>
    <row r="26424" spans="1:2" ht="16.25" customHeight="1" x14ac:dyDescent="0.35">
      <c r="A26424" t="s">
        <v>96423</v>
      </c>
      <c r="B26424" t="s">
        <v>18958</v>
      </c>
    </row>
    <row r="26425" spans="1:2" ht="16.25" customHeight="1" x14ac:dyDescent="0.35">
      <c r="A26425" t="s">
        <v>112397</v>
      </c>
      <c r="B26425" t="s">
        <v>18959</v>
      </c>
    </row>
    <row r="26426" spans="1:2" ht="16.25" customHeight="1" x14ac:dyDescent="0.35">
      <c r="A26426" t="s">
        <v>112398</v>
      </c>
      <c r="B26426" t="s">
        <v>18960</v>
      </c>
    </row>
    <row r="26427" spans="1:2" ht="16.25" customHeight="1" x14ac:dyDescent="0.35">
      <c r="A26427" t="s">
        <v>112399</v>
      </c>
      <c r="B26427" t="s">
        <v>18961</v>
      </c>
    </row>
    <row r="26428" spans="1:2" ht="16.25" customHeight="1" x14ac:dyDescent="0.35">
      <c r="A26428" t="s">
        <v>97262</v>
      </c>
      <c r="B26428" t="s">
        <v>18963</v>
      </c>
    </row>
    <row r="26429" spans="1:2" ht="16.25" customHeight="1" x14ac:dyDescent="0.35">
      <c r="A26429" t="s">
        <v>97593</v>
      </c>
      <c r="B26429" t="s">
        <v>17992</v>
      </c>
    </row>
    <row r="26430" spans="1:2" ht="16.25" customHeight="1" x14ac:dyDescent="0.35">
      <c r="A26430" t="s">
        <v>112402</v>
      </c>
      <c r="B26430" t="s">
        <v>18966</v>
      </c>
    </row>
    <row r="26431" spans="1:2" ht="16.25" customHeight="1" x14ac:dyDescent="0.35">
      <c r="A26431" t="s">
        <v>112403</v>
      </c>
      <c r="B26431" t="s">
        <v>18967</v>
      </c>
    </row>
    <row r="26432" spans="1:2" ht="16.25" customHeight="1" x14ac:dyDescent="0.35">
      <c r="A26432" t="s">
        <v>95616</v>
      </c>
      <c r="B26432" t="s">
        <v>18968</v>
      </c>
    </row>
    <row r="26433" spans="1:2" ht="16.25" customHeight="1" x14ac:dyDescent="0.35">
      <c r="A26433" t="s">
        <v>112404</v>
      </c>
      <c r="B26433" t="s">
        <v>18969</v>
      </c>
    </row>
    <row r="26434" spans="1:2" ht="16.25" customHeight="1" x14ac:dyDescent="0.35">
      <c r="A26434" t="s">
        <v>112405</v>
      </c>
      <c r="B26434" t="s">
        <v>18970</v>
      </c>
    </row>
    <row r="26435" spans="1:2" ht="16.25" customHeight="1" x14ac:dyDescent="0.35">
      <c r="A26435" t="s">
        <v>112406</v>
      </c>
      <c r="B26435" t="s">
        <v>14131</v>
      </c>
    </row>
    <row r="26436" spans="1:2" ht="16.25" customHeight="1" x14ac:dyDescent="0.35">
      <c r="A26436" t="s">
        <v>112407</v>
      </c>
      <c r="B26436" t="s">
        <v>18971</v>
      </c>
    </row>
    <row r="26437" spans="1:2" ht="16.25" customHeight="1" x14ac:dyDescent="0.35">
      <c r="A26437" t="s">
        <v>112408</v>
      </c>
      <c r="B26437" t="s">
        <v>18972</v>
      </c>
    </row>
    <row r="26438" spans="1:2" ht="16.25" customHeight="1" x14ac:dyDescent="0.35">
      <c r="A26438" t="s">
        <v>112409</v>
      </c>
      <c r="B26438" t="s">
        <v>18973</v>
      </c>
    </row>
    <row r="26439" spans="1:2" ht="16.25" customHeight="1" x14ac:dyDescent="0.35">
      <c r="A26439" t="s">
        <v>112410</v>
      </c>
      <c r="B26439" t="s">
        <v>18974</v>
      </c>
    </row>
    <row r="26440" spans="1:2" ht="16.25" customHeight="1" x14ac:dyDescent="0.35">
      <c r="A26440" t="s">
        <v>83533</v>
      </c>
      <c r="B26440" t="s">
        <v>18975</v>
      </c>
    </row>
    <row r="26441" spans="1:2" ht="16.25" customHeight="1" x14ac:dyDescent="0.35">
      <c r="A26441" t="s">
        <v>88229</v>
      </c>
      <c r="B26441" t="s">
        <v>18976</v>
      </c>
    </row>
    <row r="26442" spans="1:2" ht="16.25" customHeight="1" x14ac:dyDescent="0.35">
      <c r="A26442" t="s">
        <v>112411</v>
      </c>
      <c r="B26442" t="s">
        <v>18977</v>
      </c>
    </row>
    <row r="26443" spans="1:2" ht="16.25" customHeight="1" x14ac:dyDescent="0.35">
      <c r="A26443" t="s">
        <v>86439</v>
      </c>
      <c r="B26443" t="s">
        <v>18978</v>
      </c>
    </row>
    <row r="26444" spans="1:2" ht="16.25" customHeight="1" x14ac:dyDescent="0.35">
      <c r="A26444" t="s">
        <v>112412</v>
      </c>
      <c r="B26444" t="s">
        <v>18980</v>
      </c>
    </row>
    <row r="26445" spans="1:2" ht="16.25" customHeight="1" x14ac:dyDescent="0.35">
      <c r="A26445" t="s">
        <v>112413</v>
      </c>
      <c r="B26445" t="s">
        <v>18981</v>
      </c>
    </row>
    <row r="26446" spans="1:2" ht="16.25" customHeight="1" x14ac:dyDescent="0.35">
      <c r="A26446" t="s">
        <v>112415</v>
      </c>
      <c r="B26446" t="s">
        <v>18983</v>
      </c>
    </row>
    <row r="26447" spans="1:2" ht="16.25" customHeight="1" x14ac:dyDescent="0.35">
      <c r="A26447" t="s">
        <v>112416</v>
      </c>
      <c r="B26447" t="s">
        <v>18985</v>
      </c>
    </row>
    <row r="26448" spans="1:2" ht="16.25" customHeight="1" x14ac:dyDescent="0.35">
      <c r="A26448" t="s">
        <v>90479</v>
      </c>
      <c r="B26448" t="s">
        <v>18986</v>
      </c>
    </row>
    <row r="26449" spans="1:2" ht="16.25" customHeight="1" x14ac:dyDescent="0.35">
      <c r="A26449" t="s">
        <v>112417</v>
      </c>
      <c r="B26449" t="s">
        <v>18987</v>
      </c>
    </row>
    <row r="26450" spans="1:2" ht="16.25" customHeight="1" x14ac:dyDescent="0.35">
      <c r="A26450" t="s">
        <v>97341</v>
      </c>
      <c r="B26450" t="s">
        <v>18988</v>
      </c>
    </row>
    <row r="26451" spans="1:2" ht="16.25" customHeight="1" x14ac:dyDescent="0.35">
      <c r="A26451" t="s">
        <v>91555</v>
      </c>
      <c r="B26451" t="s">
        <v>18989</v>
      </c>
    </row>
    <row r="26452" spans="1:2" ht="16.25" customHeight="1" x14ac:dyDescent="0.35">
      <c r="A26452" t="s">
        <v>112418</v>
      </c>
      <c r="B26452" t="s">
        <v>18990</v>
      </c>
    </row>
    <row r="26453" spans="1:2" ht="16.25" customHeight="1" x14ac:dyDescent="0.35">
      <c r="A26453" t="s">
        <v>84809</v>
      </c>
      <c r="B26453" t="s">
        <v>18991</v>
      </c>
    </row>
    <row r="26454" spans="1:2" ht="16.25" customHeight="1" x14ac:dyDescent="0.35">
      <c r="A26454" t="s">
        <v>112419</v>
      </c>
      <c r="B26454" t="s">
        <v>18992</v>
      </c>
    </row>
    <row r="26455" spans="1:2" ht="16.25" customHeight="1" x14ac:dyDescent="0.35">
      <c r="A26455" t="s">
        <v>86875</v>
      </c>
      <c r="B26455" t="s">
        <v>18993</v>
      </c>
    </row>
    <row r="26456" spans="1:2" ht="16.25" customHeight="1" x14ac:dyDescent="0.35">
      <c r="A26456" t="s">
        <v>82419</v>
      </c>
      <c r="B26456" t="s">
        <v>18994</v>
      </c>
    </row>
    <row r="26457" spans="1:2" ht="16.25" customHeight="1" x14ac:dyDescent="0.35">
      <c r="A26457" t="s">
        <v>112420</v>
      </c>
      <c r="B26457" t="s">
        <v>18995</v>
      </c>
    </row>
    <row r="26458" spans="1:2" ht="16.25" customHeight="1" x14ac:dyDescent="0.35">
      <c r="A26458" t="s">
        <v>84121</v>
      </c>
      <c r="B26458" t="s">
        <v>18996</v>
      </c>
    </row>
    <row r="26459" spans="1:2" ht="16.25" customHeight="1" x14ac:dyDescent="0.35">
      <c r="A26459" t="s">
        <v>90267</v>
      </c>
      <c r="B26459" t="s">
        <v>18997</v>
      </c>
    </row>
    <row r="26460" spans="1:2" ht="16.25" customHeight="1" x14ac:dyDescent="0.35">
      <c r="A26460" t="s">
        <v>112421</v>
      </c>
      <c r="B26460" t="s">
        <v>18998</v>
      </c>
    </row>
    <row r="26461" spans="1:2" ht="16.25" customHeight="1" x14ac:dyDescent="0.35">
      <c r="A26461" t="s">
        <v>112422</v>
      </c>
      <c r="B26461" t="s">
        <v>18999</v>
      </c>
    </row>
    <row r="26462" spans="1:2" ht="16.25" customHeight="1" x14ac:dyDescent="0.35">
      <c r="A26462" t="s">
        <v>112423</v>
      </c>
      <c r="B26462" t="s">
        <v>19000</v>
      </c>
    </row>
    <row r="26463" spans="1:2" ht="16.25" customHeight="1" x14ac:dyDescent="0.35">
      <c r="A26463" t="s">
        <v>112424</v>
      </c>
      <c r="B26463" t="s">
        <v>19001</v>
      </c>
    </row>
    <row r="26464" spans="1:2" ht="16.25" customHeight="1" x14ac:dyDescent="0.35">
      <c r="A26464" t="s">
        <v>112425</v>
      </c>
      <c r="B26464" t="s">
        <v>19002</v>
      </c>
    </row>
    <row r="26465" spans="1:2" ht="16.25" customHeight="1" x14ac:dyDescent="0.35">
      <c r="A26465" t="s">
        <v>112426</v>
      </c>
      <c r="B26465" t="s">
        <v>19003</v>
      </c>
    </row>
    <row r="26466" spans="1:2" ht="16.25" customHeight="1" x14ac:dyDescent="0.35">
      <c r="A26466" t="s">
        <v>112428</v>
      </c>
      <c r="B26466" t="s">
        <v>19005</v>
      </c>
    </row>
    <row r="26467" spans="1:2" ht="16.25" customHeight="1" x14ac:dyDescent="0.35">
      <c r="A26467" t="s">
        <v>83667</v>
      </c>
      <c r="B26467" t="s">
        <v>19006</v>
      </c>
    </row>
    <row r="26468" spans="1:2" ht="16.25" customHeight="1" x14ac:dyDescent="0.35">
      <c r="A26468" t="s">
        <v>90723</v>
      </c>
      <c r="B26468" t="s">
        <v>19007</v>
      </c>
    </row>
    <row r="26469" spans="1:2" ht="16.25" customHeight="1" x14ac:dyDescent="0.35">
      <c r="A26469" t="s">
        <v>112429</v>
      </c>
      <c r="B26469" t="s">
        <v>19008</v>
      </c>
    </row>
    <row r="26470" spans="1:2" ht="16.25" customHeight="1" x14ac:dyDescent="0.35">
      <c r="A26470" t="s">
        <v>90578</v>
      </c>
      <c r="B26470" t="s">
        <v>19009</v>
      </c>
    </row>
    <row r="26471" spans="1:2" ht="16.25" customHeight="1" x14ac:dyDescent="0.35">
      <c r="A26471" t="s">
        <v>112430</v>
      </c>
      <c r="B26471" t="s">
        <v>19010</v>
      </c>
    </row>
    <row r="26472" spans="1:2" ht="16.25" customHeight="1" x14ac:dyDescent="0.35">
      <c r="A26472" t="s">
        <v>112431</v>
      </c>
      <c r="B26472" t="s">
        <v>19011</v>
      </c>
    </row>
    <row r="26473" spans="1:2" ht="16.25" customHeight="1" x14ac:dyDescent="0.35">
      <c r="A26473" t="s">
        <v>112432</v>
      </c>
      <c r="B26473" t="s">
        <v>19012</v>
      </c>
    </row>
    <row r="26474" spans="1:2" ht="16.25" customHeight="1" x14ac:dyDescent="0.35">
      <c r="A26474" t="s">
        <v>112433</v>
      </c>
      <c r="B26474" t="s">
        <v>3846</v>
      </c>
    </row>
    <row r="26475" spans="1:2" ht="16.25" customHeight="1" x14ac:dyDescent="0.35">
      <c r="A26475" t="s">
        <v>88727</v>
      </c>
      <c r="B26475" t="s">
        <v>19013</v>
      </c>
    </row>
    <row r="26476" spans="1:2" ht="16.25" customHeight="1" x14ac:dyDescent="0.35">
      <c r="A26476" t="s">
        <v>112434</v>
      </c>
      <c r="B26476" t="s">
        <v>19014</v>
      </c>
    </row>
    <row r="26477" spans="1:2" ht="16.25" customHeight="1" x14ac:dyDescent="0.35">
      <c r="A26477" t="s">
        <v>112435</v>
      </c>
      <c r="B26477" t="s">
        <v>19015</v>
      </c>
    </row>
    <row r="26478" spans="1:2" ht="16.25" customHeight="1" x14ac:dyDescent="0.35">
      <c r="A26478" t="s">
        <v>112436</v>
      </c>
      <c r="B26478" t="s">
        <v>19016</v>
      </c>
    </row>
    <row r="26479" spans="1:2" ht="16.25" customHeight="1" x14ac:dyDescent="0.35">
      <c r="A26479" t="s">
        <v>112437</v>
      </c>
      <c r="B26479" t="s">
        <v>12927</v>
      </c>
    </row>
    <row r="26480" spans="1:2" ht="16.25" customHeight="1" x14ac:dyDescent="0.35">
      <c r="A26480" t="s">
        <v>112439</v>
      </c>
      <c r="B26480" t="s">
        <v>19018</v>
      </c>
    </row>
    <row r="26481" spans="1:2" ht="16.25" customHeight="1" x14ac:dyDescent="0.35">
      <c r="A26481" t="s">
        <v>112440</v>
      </c>
      <c r="B26481" t="s">
        <v>19019</v>
      </c>
    </row>
    <row r="26482" spans="1:2" ht="16.25" customHeight="1" x14ac:dyDescent="0.35">
      <c r="A26482" t="s">
        <v>112441</v>
      </c>
      <c r="B26482" t="s">
        <v>19020</v>
      </c>
    </row>
    <row r="26483" spans="1:2" ht="16.25" customHeight="1" x14ac:dyDescent="0.35">
      <c r="A26483" t="s">
        <v>112442</v>
      </c>
      <c r="B26483" t="s">
        <v>19021</v>
      </c>
    </row>
    <row r="26484" spans="1:2" ht="16.25" customHeight="1" x14ac:dyDescent="0.35">
      <c r="A26484" t="s">
        <v>112443</v>
      </c>
      <c r="B26484" t="s">
        <v>19022</v>
      </c>
    </row>
    <row r="26485" spans="1:2" ht="16.25" customHeight="1" x14ac:dyDescent="0.35">
      <c r="A26485" t="s">
        <v>112444</v>
      </c>
      <c r="B26485" t="s">
        <v>19023</v>
      </c>
    </row>
    <row r="26486" spans="1:2" ht="16.25" customHeight="1" x14ac:dyDescent="0.35">
      <c r="A26486" t="s">
        <v>112445</v>
      </c>
      <c r="B26486" t="s">
        <v>19024</v>
      </c>
    </row>
    <row r="26487" spans="1:2" ht="16.25" customHeight="1" x14ac:dyDescent="0.35">
      <c r="A26487" t="s">
        <v>112446</v>
      </c>
      <c r="B26487" t="s">
        <v>19025</v>
      </c>
    </row>
    <row r="26488" spans="1:2" ht="16.25" customHeight="1" x14ac:dyDescent="0.35">
      <c r="A26488" t="s">
        <v>112447</v>
      </c>
      <c r="B26488" t="s">
        <v>19026</v>
      </c>
    </row>
    <row r="26489" spans="1:2" ht="16.25" customHeight="1" x14ac:dyDescent="0.35">
      <c r="A26489" t="s">
        <v>112448</v>
      </c>
      <c r="B26489" t="s">
        <v>19027</v>
      </c>
    </row>
    <row r="26490" spans="1:2" ht="16.25" customHeight="1" x14ac:dyDescent="0.35">
      <c r="A26490" t="s">
        <v>88056</v>
      </c>
      <c r="B26490" t="s">
        <v>19028</v>
      </c>
    </row>
    <row r="26491" spans="1:2" ht="16.25" customHeight="1" x14ac:dyDescent="0.35">
      <c r="A26491" t="s">
        <v>112449</v>
      </c>
      <c r="B26491" t="s">
        <v>19029</v>
      </c>
    </row>
    <row r="26492" spans="1:2" ht="16.25" customHeight="1" x14ac:dyDescent="0.35">
      <c r="A26492" t="s">
        <v>112450</v>
      </c>
      <c r="B26492" t="s">
        <v>19030</v>
      </c>
    </row>
    <row r="26493" spans="1:2" ht="16.25" customHeight="1" x14ac:dyDescent="0.35">
      <c r="A26493" t="s">
        <v>112451</v>
      </c>
      <c r="B26493" t="s">
        <v>19031</v>
      </c>
    </row>
    <row r="26494" spans="1:2" ht="16.25" customHeight="1" x14ac:dyDescent="0.35">
      <c r="A26494" t="s">
        <v>112452</v>
      </c>
      <c r="B26494" t="s">
        <v>6450</v>
      </c>
    </row>
    <row r="26495" spans="1:2" ht="16.25" customHeight="1" x14ac:dyDescent="0.35">
      <c r="A26495" t="s">
        <v>84876</v>
      </c>
      <c r="B26495" t="s">
        <v>19032</v>
      </c>
    </row>
    <row r="26496" spans="1:2" ht="16.25" customHeight="1" x14ac:dyDescent="0.35">
      <c r="A26496" t="s">
        <v>88064</v>
      </c>
      <c r="B26496" t="s">
        <v>17913</v>
      </c>
    </row>
    <row r="26497" spans="1:2" ht="16.25" customHeight="1" x14ac:dyDescent="0.35">
      <c r="A26497" t="s">
        <v>112453</v>
      </c>
      <c r="B26497" t="s">
        <v>19033</v>
      </c>
    </row>
    <row r="26498" spans="1:2" ht="16.25" customHeight="1" x14ac:dyDescent="0.35">
      <c r="A26498" t="s">
        <v>112454</v>
      </c>
      <c r="B26498" t="s">
        <v>19034</v>
      </c>
    </row>
    <row r="26499" spans="1:2" ht="16.25" customHeight="1" x14ac:dyDescent="0.35">
      <c r="A26499" t="s">
        <v>112455</v>
      </c>
      <c r="B26499" t="s">
        <v>19035</v>
      </c>
    </row>
    <row r="26500" spans="1:2" ht="16.25" customHeight="1" x14ac:dyDescent="0.35">
      <c r="A26500" t="s">
        <v>112456</v>
      </c>
      <c r="B26500" t="s">
        <v>19036</v>
      </c>
    </row>
    <row r="26501" spans="1:2" ht="16.25" customHeight="1" x14ac:dyDescent="0.35">
      <c r="A26501" t="s">
        <v>112457</v>
      </c>
      <c r="B26501" t="s">
        <v>19037</v>
      </c>
    </row>
    <row r="26502" spans="1:2" ht="16.25" customHeight="1" x14ac:dyDescent="0.35">
      <c r="A26502" t="s">
        <v>112458</v>
      </c>
      <c r="B26502" t="s">
        <v>19038</v>
      </c>
    </row>
    <row r="26503" spans="1:2" ht="16.25" customHeight="1" x14ac:dyDescent="0.35">
      <c r="A26503" t="s">
        <v>91294</v>
      </c>
      <c r="B26503" t="s">
        <v>19039</v>
      </c>
    </row>
    <row r="26504" spans="1:2" ht="16.25" customHeight="1" x14ac:dyDescent="0.35">
      <c r="A26504" t="s">
        <v>112459</v>
      </c>
      <c r="B26504" t="s">
        <v>19040</v>
      </c>
    </row>
    <row r="26505" spans="1:2" ht="16.25" customHeight="1" x14ac:dyDescent="0.35">
      <c r="A26505" t="s">
        <v>112460</v>
      </c>
      <c r="B26505" t="s">
        <v>19041</v>
      </c>
    </row>
    <row r="26506" spans="1:2" ht="16.25" customHeight="1" x14ac:dyDescent="0.35">
      <c r="A26506" t="s">
        <v>96249</v>
      </c>
      <c r="B26506" t="s">
        <v>18074</v>
      </c>
    </row>
    <row r="26507" spans="1:2" ht="16.25" customHeight="1" x14ac:dyDescent="0.35">
      <c r="A26507" t="s">
        <v>83373</v>
      </c>
      <c r="B26507" t="s">
        <v>19042</v>
      </c>
    </row>
    <row r="26508" spans="1:2" ht="16.25" customHeight="1" x14ac:dyDescent="0.35">
      <c r="A26508" t="s">
        <v>96639</v>
      </c>
      <c r="B26508" t="s">
        <v>19043</v>
      </c>
    </row>
    <row r="26509" spans="1:2" ht="16.25" customHeight="1" x14ac:dyDescent="0.35">
      <c r="A26509" t="s">
        <v>84690</v>
      </c>
      <c r="B26509" t="s">
        <v>19044</v>
      </c>
    </row>
    <row r="26510" spans="1:2" ht="16.25" customHeight="1" x14ac:dyDescent="0.35">
      <c r="A26510" t="s">
        <v>112461</v>
      </c>
      <c r="B26510" t="s">
        <v>5311</v>
      </c>
    </row>
    <row r="26511" spans="1:2" ht="16.25" customHeight="1" x14ac:dyDescent="0.35">
      <c r="A26511" t="s">
        <v>85227</v>
      </c>
      <c r="B26511" t="s">
        <v>19045</v>
      </c>
    </row>
    <row r="26512" spans="1:2" ht="16.25" customHeight="1" x14ac:dyDescent="0.35">
      <c r="A26512" t="s">
        <v>112462</v>
      </c>
      <c r="B26512" t="s">
        <v>19046</v>
      </c>
    </row>
    <row r="26513" spans="1:2" ht="16.25" customHeight="1" x14ac:dyDescent="0.35">
      <c r="A26513" t="s">
        <v>112463</v>
      </c>
      <c r="B26513" t="s">
        <v>19047</v>
      </c>
    </row>
    <row r="26514" spans="1:2" ht="16.25" customHeight="1" x14ac:dyDescent="0.35">
      <c r="A26514" t="s">
        <v>87601</v>
      </c>
      <c r="B26514" t="s">
        <v>19048</v>
      </c>
    </row>
    <row r="26515" spans="1:2" ht="16.25" customHeight="1" x14ac:dyDescent="0.35">
      <c r="A26515" t="s">
        <v>88139</v>
      </c>
      <c r="B26515" t="s">
        <v>19049</v>
      </c>
    </row>
    <row r="26516" spans="1:2" ht="16.25" customHeight="1" x14ac:dyDescent="0.35">
      <c r="A26516" t="s">
        <v>112464</v>
      </c>
      <c r="B26516" t="s">
        <v>19050</v>
      </c>
    </row>
    <row r="26517" spans="1:2" ht="16.25" customHeight="1" x14ac:dyDescent="0.35">
      <c r="A26517" t="s">
        <v>112465</v>
      </c>
      <c r="B26517" t="s">
        <v>19051</v>
      </c>
    </row>
    <row r="26518" spans="1:2" ht="16.25" customHeight="1" x14ac:dyDescent="0.35">
      <c r="A26518" t="s">
        <v>112466</v>
      </c>
      <c r="B26518" t="s">
        <v>19052</v>
      </c>
    </row>
    <row r="26519" spans="1:2" ht="16.25" customHeight="1" x14ac:dyDescent="0.35">
      <c r="A26519" t="s">
        <v>84540</v>
      </c>
      <c r="B26519" t="s">
        <v>19053</v>
      </c>
    </row>
    <row r="26520" spans="1:2" ht="16.25" customHeight="1" x14ac:dyDescent="0.35">
      <c r="A26520" t="s">
        <v>112467</v>
      </c>
      <c r="B26520" t="s">
        <v>19054</v>
      </c>
    </row>
    <row r="26521" spans="1:2" ht="16.25" customHeight="1" x14ac:dyDescent="0.35">
      <c r="A26521" t="s">
        <v>112468</v>
      </c>
      <c r="B26521" t="s">
        <v>19055</v>
      </c>
    </row>
    <row r="26522" spans="1:2" ht="16.25" customHeight="1" x14ac:dyDescent="0.35">
      <c r="A26522" t="s">
        <v>112469</v>
      </c>
      <c r="B26522" t="s">
        <v>19056</v>
      </c>
    </row>
    <row r="26523" spans="1:2" ht="16.25" customHeight="1" x14ac:dyDescent="0.35">
      <c r="A26523" t="s">
        <v>112470</v>
      </c>
      <c r="B26523" t="s">
        <v>19057</v>
      </c>
    </row>
    <row r="26524" spans="1:2" ht="16.25" customHeight="1" x14ac:dyDescent="0.35">
      <c r="A26524" t="s">
        <v>112471</v>
      </c>
      <c r="B26524" t="s">
        <v>19058</v>
      </c>
    </row>
    <row r="26525" spans="1:2" ht="16.25" customHeight="1" x14ac:dyDescent="0.35">
      <c r="A26525" t="s">
        <v>90756</v>
      </c>
      <c r="B26525" t="s">
        <v>4766</v>
      </c>
    </row>
    <row r="26526" spans="1:2" ht="16.25" customHeight="1" x14ac:dyDescent="0.35">
      <c r="A26526" t="s">
        <v>112472</v>
      </c>
      <c r="B26526" t="s">
        <v>19059</v>
      </c>
    </row>
    <row r="26527" spans="1:2" ht="16.25" customHeight="1" x14ac:dyDescent="0.35">
      <c r="A26527" t="s">
        <v>112473</v>
      </c>
      <c r="B26527" t="s">
        <v>19060</v>
      </c>
    </row>
    <row r="26528" spans="1:2" ht="16.25" customHeight="1" x14ac:dyDescent="0.35">
      <c r="A26528" t="s">
        <v>112474</v>
      </c>
      <c r="B26528" t="s">
        <v>19061</v>
      </c>
    </row>
    <row r="26529" spans="1:2" ht="16.25" customHeight="1" x14ac:dyDescent="0.35">
      <c r="A26529" t="s">
        <v>112475</v>
      </c>
      <c r="B26529" t="s">
        <v>19062</v>
      </c>
    </row>
    <row r="26530" spans="1:2" ht="16.25" customHeight="1" x14ac:dyDescent="0.35">
      <c r="A26530" t="s">
        <v>112476</v>
      </c>
      <c r="B26530" t="s">
        <v>19063</v>
      </c>
    </row>
    <row r="26531" spans="1:2" ht="16.25" customHeight="1" x14ac:dyDescent="0.35">
      <c r="A26531" t="s">
        <v>112477</v>
      </c>
      <c r="B26531" t="s">
        <v>6983</v>
      </c>
    </row>
    <row r="26532" spans="1:2" ht="16.25" customHeight="1" x14ac:dyDescent="0.35">
      <c r="A26532" t="s">
        <v>112478</v>
      </c>
      <c r="B26532" t="s">
        <v>19064</v>
      </c>
    </row>
    <row r="26533" spans="1:2" ht="16.25" customHeight="1" x14ac:dyDescent="0.35">
      <c r="A26533" t="s">
        <v>112479</v>
      </c>
      <c r="B26533" t="s">
        <v>19065</v>
      </c>
    </row>
    <row r="26534" spans="1:2" ht="16.25" customHeight="1" x14ac:dyDescent="0.35">
      <c r="A26534" t="s">
        <v>112480</v>
      </c>
      <c r="B26534" t="s">
        <v>19066</v>
      </c>
    </row>
    <row r="26535" spans="1:2" ht="16.25" customHeight="1" x14ac:dyDescent="0.35">
      <c r="A26535" t="s">
        <v>112481</v>
      </c>
      <c r="B26535" t="s">
        <v>19067</v>
      </c>
    </row>
    <row r="26536" spans="1:2" ht="16.25" customHeight="1" x14ac:dyDescent="0.35">
      <c r="A26536" t="s">
        <v>112482</v>
      </c>
      <c r="B26536" t="s">
        <v>19068</v>
      </c>
    </row>
    <row r="26537" spans="1:2" ht="16.25" customHeight="1" x14ac:dyDescent="0.35">
      <c r="A26537" t="s">
        <v>112483</v>
      </c>
      <c r="B26537" t="s">
        <v>19069</v>
      </c>
    </row>
    <row r="26538" spans="1:2" ht="16.25" customHeight="1" x14ac:dyDescent="0.35">
      <c r="A26538" t="s">
        <v>112484</v>
      </c>
      <c r="B26538" t="s">
        <v>19070</v>
      </c>
    </row>
    <row r="26539" spans="1:2" ht="16.25" customHeight="1" x14ac:dyDescent="0.35">
      <c r="A26539" t="s">
        <v>112485</v>
      </c>
      <c r="B26539" t="s">
        <v>19071</v>
      </c>
    </row>
    <row r="26540" spans="1:2" ht="16.25" customHeight="1" x14ac:dyDescent="0.35">
      <c r="A26540" t="s">
        <v>112486</v>
      </c>
      <c r="B26540" t="s">
        <v>19072</v>
      </c>
    </row>
    <row r="26541" spans="1:2" ht="16.25" customHeight="1" x14ac:dyDescent="0.35">
      <c r="A26541" t="s">
        <v>112487</v>
      </c>
      <c r="B26541" t="s">
        <v>19073</v>
      </c>
    </row>
    <row r="26542" spans="1:2" ht="16.25" customHeight="1" x14ac:dyDescent="0.35">
      <c r="A26542" t="s">
        <v>112488</v>
      </c>
      <c r="B26542" t="s">
        <v>19074</v>
      </c>
    </row>
    <row r="26543" spans="1:2" ht="16.25" customHeight="1" x14ac:dyDescent="0.35">
      <c r="A26543" t="s">
        <v>112489</v>
      </c>
      <c r="B26543" t="s">
        <v>19075</v>
      </c>
    </row>
    <row r="26544" spans="1:2" ht="16.25" customHeight="1" x14ac:dyDescent="0.35">
      <c r="A26544" t="s">
        <v>95489</v>
      </c>
      <c r="B26544" t="s">
        <v>19076</v>
      </c>
    </row>
    <row r="26545" spans="1:2" ht="16.25" customHeight="1" x14ac:dyDescent="0.35">
      <c r="A26545" t="s">
        <v>96264</v>
      </c>
      <c r="B26545" t="s">
        <v>19077</v>
      </c>
    </row>
    <row r="26546" spans="1:2" ht="16.25" customHeight="1" x14ac:dyDescent="0.35">
      <c r="A26546" t="s">
        <v>83710</v>
      </c>
      <c r="B26546" t="s">
        <v>19078</v>
      </c>
    </row>
    <row r="26547" spans="1:2" ht="16.25" customHeight="1" x14ac:dyDescent="0.35">
      <c r="A26547" t="s">
        <v>93440</v>
      </c>
      <c r="B26547" t="s">
        <v>19079</v>
      </c>
    </row>
    <row r="26548" spans="1:2" ht="16.25" customHeight="1" x14ac:dyDescent="0.35">
      <c r="A26548" t="s">
        <v>112490</v>
      </c>
      <c r="B26548" t="s">
        <v>19080</v>
      </c>
    </row>
    <row r="26549" spans="1:2" ht="16.25" customHeight="1" x14ac:dyDescent="0.35">
      <c r="A26549" t="s">
        <v>112491</v>
      </c>
      <c r="B26549" t="s">
        <v>1419</v>
      </c>
    </row>
    <row r="26550" spans="1:2" ht="16.25" customHeight="1" x14ac:dyDescent="0.35">
      <c r="A26550" t="s">
        <v>112493</v>
      </c>
      <c r="B26550" t="s">
        <v>19082</v>
      </c>
    </row>
    <row r="26551" spans="1:2" ht="16.25" customHeight="1" x14ac:dyDescent="0.35">
      <c r="A26551" t="s">
        <v>85634</v>
      </c>
      <c r="B26551" t="s">
        <v>19083</v>
      </c>
    </row>
    <row r="26552" spans="1:2" ht="16.25" customHeight="1" x14ac:dyDescent="0.35">
      <c r="A26552" t="s">
        <v>112494</v>
      </c>
      <c r="B26552" t="s">
        <v>19084</v>
      </c>
    </row>
    <row r="26553" spans="1:2" ht="16.25" customHeight="1" x14ac:dyDescent="0.35">
      <c r="A26553" t="s">
        <v>112495</v>
      </c>
      <c r="B26553" t="s">
        <v>19085</v>
      </c>
    </row>
    <row r="26554" spans="1:2" ht="16.25" customHeight="1" x14ac:dyDescent="0.35">
      <c r="A26554" t="s">
        <v>112496</v>
      </c>
      <c r="B26554" t="s">
        <v>19086</v>
      </c>
    </row>
    <row r="26555" spans="1:2" ht="16.25" customHeight="1" x14ac:dyDescent="0.35">
      <c r="A26555" t="s">
        <v>112497</v>
      </c>
      <c r="B26555" t="s">
        <v>19087</v>
      </c>
    </row>
    <row r="26556" spans="1:2" ht="16.25" customHeight="1" x14ac:dyDescent="0.35">
      <c r="A26556" t="s">
        <v>112498</v>
      </c>
      <c r="B26556" t="s">
        <v>19088</v>
      </c>
    </row>
    <row r="26557" spans="1:2" ht="16.25" customHeight="1" x14ac:dyDescent="0.35">
      <c r="A26557" t="s">
        <v>112499</v>
      </c>
      <c r="B26557" t="s">
        <v>19089</v>
      </c>
    </row>
    <row r="26558" spans="1:2" ht="16.25" customHeight="1" x14ac:dyDescent="0.35">
      <c r="A26558" t="s">
        <v>112500</v>
      </c>
      <c r="B26558" t="s">
        <v>19090</v>
      </c>
    </row>
    <row r="26559" spans="1:2" ht="16.25" customHeight="1" x14ac:dyDescent="0.35">
      <c r="A26559" t="s">
        <v>112501</v>
      </c>
      <c r="B26559" t="s">
        <v>19091</v>
      </c>
    </row>
    <row r="26560" spans="1:2" ht="16.25" customHeight="1" x14ac:dyDescent="0.35">
      <c r="A26560" t="s">
        <v>112503</v>
      </c>
      <c r="B26560" t="s">
        <v>19093</v>
      </c>
    </row>
    <row r="26561" spans="1:2" ht="16.25" customHeight="1" x14ac:dyDescent="0.35">
      <c r="A26561" t="s">
        <v>112504</v>
      </c>
      <c r="B26561" t="s">
        <v>19094</v>
      </c>
    </row>
    <row r="26562" spans="1:2" ht="16.25" customHeight="1" x14ac:dyDescent="0.35">
      <c r="A26562" t="s">
        <v>112505</v>
      </c>
      <c r="B26562" t="s">
        <v>19095</v>
      </c>
    </row>
    <row r="26563" spans="1:2" ht="16.25" customHeight="1" x14ac:dyDescent="0.35">
      <c r="A26563" t="s">
        <v>112506</v>
      </c>
      <c r="B26563" t="s">
        <v>19096</v>
      </c>
    </row>
    <row r="26564" spans="1:2" ht="16.25" customHeight="1" x14ac:dyDescent="0.35">
      <c r="A26564" t="s">
        <v>112507</v>
      </c>
      <c r="B26564" t="s">
        <v>19097</v>
      </c>
    </row>
    <row r="26565" spans="1:2" ht="16.25" customHeight="1" x14ac:dyDescent="0.35">
      <c r="A26565" t="s">
        <v>112508</v>
      </c>
      <c r="B26565" t="s">
        <v>19098</v>
      </c>
    </row>
    <row r="26566" spans="1:2" ht="16.25" customHeight="1" x14ac:dyDescent="0.35">
      <c r="A26566" t="s">
        <v>82280</v>
      </c>
      <c r="B26566" t="s">
        <v>19099</v>
      </c>
    </row>
    <row r="26567" spans="1:2" ht="16.25" customHeight="1" x14ac:dyDescent="0.35">
      <c r="A26567" t="s">
        <v>112509</v>
      </c>
      <c r="B26567" t="s">
        <v>19100</v>
      </c>
    </row>
    <row r="26568" spans="1:2" ht="16.25" customHeight="1" x14ac:dyDescent="0.35">
      <c r="A26568" t="s">
        <v>112510</v>
      </c>
      <c r="B26568" t="s">
        <v>19101</v>
      </c>
    </row>
    <row r="26569" spans="1:2" ht="16.25" customHeight="1" x14ac:dyDescent="0.35">
      <c r="A26569" t="s">
        <v>95369</v>
      </c>
      <c r="B26569" t="s">
        <v>19102</v>
      </c>
    </row>
    <row r="26570" spans="1:2" ht="16.25" customHeight="1" x14ac:dyDescent="0.35">
      <c r="A26570" t="s">
        <v>90358</v>
      </c>
      <c r="B26570" t="s">
        <v>19103</v>
      </c>
    </row>
    <row r="26571" spans="1:2" ht="16.25" customHeight="1" x14ac:dyDescent="0.35">
      <c r="A26571" t="s">
        <v>112511</v>
      </c>
      <c r="B26571" t="s">
        <v>19104</v>
      </c>
    </row>
    <row r="26572" spans="1:2" ht="16.25" customHeight="1" x14ac:dyDescent="0.35">
      <c r="A26572" t="s">
        <v>83317</v>
      </c>
      <c r="B26572" t="s">
        <v>19105</v>
      </c>
    </row>
    <row r="26573" spans="1:2" ht="16.25" customHeight="1" x14ac:dyDescent="0.35">
      <c r="A26573" t="s">
        <v>112512</v>
      </c>
      <c r="B26573" t="s">
        <v>19106</v>
      </c>
    </row>
    <row r="26574" spans="1:2" ht="16.25" customHeight="1" x14ac:dyDescent="0.35">
      <c r="A26574" t="s">
        <v>112513</v>
      </c>
      <c r="B26574" t="s">
        <v>19107</v>
      </c>
    </row>
    <row r="26575" spans="1:2" ht="16.25" customHeight="1" x14ac:dyDescent="0.35">
      <c r="A26575" t="s">
        <v>112514</v>
      </c>
      <c r="B26575" t="s">
        <v>19108</v>
      </c>
    </row>
    <row r="26576" spans="1:2" ht="16.25" customHeight="1" x14ac:dyDescent="0.35">
      <c r="A26576" t="s">
        <v>112515</v>
      </c>
      <c r="B26576" t="s">
        <v>12927</v>
      </c>
    </row>
    <row r="26577" spans="1:2" ht="16.25" customHeight="1" x14ac:dyDescent="0.35">
      <c r="A26577" t="s">
        <v>112516</v>
      </c>
      <c r="B26577" t="s">
        <v>19109</v>
      </c>
    </row>
    <row r="26578" spans="1:2" ht="16.25" customHeight="1" x14ac:dyDescent="0.35">
      <c r="A26578" t="s">
        <v>112517</v>
      </c>
      <c r="B26578" t="s">
        <v>8672</v>
      </c>
    </row>
    <row r="26579" spans="1:2" ht="16.25" customHeight="1" x14ac:dyDescent="0.35">
      <c r="A26579" t="s">
        <v>112518</v>
      </c>
      <c r="B26579" t="s">
        <v>19110</v>
      </c>
    </row>
    <row r="26580" spans="1:2" ht="16.25" customHeight="1" x14ac:dyDescent="0.35">
      <c r="A26580" t="s">
        <v>112519</v>
      </c>
      <c r="B26580" t="s">
        <v>19111</v>
      </c>
    </row>
    <row r="26581" spans="1:2" ht="16.25" customHeight="1" x14ac:dyDescent="0.35">
      <c r="A26581" t="s">
        <v>86722</v>
      </c>
      <c r="B26581" t="s">
        <v>19113</v>
      </c>
    </row>
    <row r="26582" spans="1:2" ht="16.25" customHeight="1" x14ac:dyDescent="0.35">
      <c r="A26582" t="s">
        <v>112521</v>
      </c>
      <c r="B26582" t="s">
        <v>19114</v>
      </c>
    </row>
    <row r="26583" spans="1:2" ht="16.25" customHeight="1" x14ac:dyDescent="0.35">
      <c r="A26583" t="s">
        <v>112522</v>
      </c>
      <c r="B26583" t="s">
        <v>19115</v>
      </c>
    </row>
    <row r="26584" spans="1:2" ht="16.25" customHeight="1" x14ac:dyDescent="0.35">
      <c r="A26584" t="s">
        <v>112523</v>
      </c>
      <c r="B26584" t="s">
        <v>19116</v>
      </c>
    </row>
    <row r="26585" spans="1:2" ht="16.25" customHeight="1" x14ac:dyDescent="0.35">
      <c r="A26585" t="s">
        <v>112524</v>
      </c>
      <c r="B26585" t="s">
        <v>18757</v>
      </c>
    </row>
    <row r="26586" spans="1:2" ht="16.25" customHeight="1" x14ac:dyDescent="0.35">
      <c r="A26586" t="s">
        <v>112525</v>
      </c>
      <c r="B26586" t="s">
        <v>19117</v>
      </c>
    </row>
    <row r="26587" spans="1:2" ht="16.25" customHeight="1" x14ac:dyDescent="0.35">
      <c r="A26587" t="s">
        <v>112526</v>
      </c>
      <c r="B26587" t="s">
        <v>19118</v>
      </c>
    </row>
    <row r="26588" spans="1:2" ht="16.25" customHeight="1" x14ac:dyDescent="0.35">
      <c r="A26588" t="s">
        <v>83168</v>
      </c>
      <c r="B26588" t="s">
        <v>19119</v>
      </c>
    </row>
    <row r="26589" spans="1:2" ht="16.25" customHeight="1" x14ac:dyDescent="0.35">
      <c r="A26589" t="s">
        <v>112527</v>
      </c>
      <c r="B26589" t="s">
        <v>19120</v>
      </c>
    </row>
    <row r="26590" spans="1:2" ht="16.25" customHeight="1" x14ac:dyDescent="0.35">
      <c r="A26590" t="s">
        <v>112528</v>
      </c>
      <c r="B26590" t="s">
        <v>19121</v>
      </c>
    </row>
    <row r="26591" spans="1:2" ht="16.25" customHeight="1" x14ac:dyDescent="0.35">
      <c r="A26591" t="s">
        <v>81714</v>
      </c>
      <c r="B26591" t="s">
        <v>19122</v>
      </c>
    </row>
    <row r="26592" spans="1:2" ht="16.25" customHeight="1" x14ac:dyDescent="0.35">
      <c r="A26592" t="s">
        <v>112529</v>
      </c>
      <c r="B26592" t="s">
        <v>19123</v>
      </c>
    </row>
    <row r="26593" spans="1:2" ht="16.25" customHeight="1" x14ac:dyDescent="0.35">
      <c r="A26593" t="s">
        <v>112530</v>
      </c>
      <c r="B26593" t="s">
        <v>19124</v>
      </c>
    </row>
    <row r="26594" spans="1:2" ht="16.25" customHeight="1" x14ac:dyDescent="0.35">
      <c r="A26594" t="s">
        <v>112531</v>
      </c>
      <c r="B26594" t="s">
        <v>19125</v>
      </c>
    </row>
    <row r="26595" spans="1:2" ht="16.25" customHeight="1" x14ac:dyDescent="0.35">
      <c r="A26595" t="s">
        <v>82029</v>
      </c>
      <c r="B26595" t="s">
        <v>19126</v>
      </c>
    </row>
    <row r="26596" spans="1:2" ht="16.25" customHeight="1" x14ac:dyDescent="0.35">
      <c r="A26596" t="s">
        <v>93518</v>
      </c>
      <c r="B26596" t="s">
        <v>19127</v>
      </c>
    </row>
    <row r="26597" spans="1:2" ht="16.25" customHeight="1" x14ac:dyDescent="0.35">
      <c r="A26597" t="s">
        <v>112532</v>
      </c>
      <c r="B26597" t="s">
        <v>19128</v>
      </c>
    </row>
    <row r="26598" spans="1:2" ht="16.25" customHeight="1" x14ac:dyDescent="0.35">
      <c r="A26598" t="s">
        <v>112533</v>
      </c>
      <c r="B26598" t="s">
        <v>19129</v>
      </c>
    </row>
    <row r="26599" spans="1:2" ht="16.25" customHeight="1" x14ac:dyDescent="0.35">
      <c r="A26599" t="s">
        <v>86097</v>
      </c>
      <c r="B26599" t="s">
        <v>19130</v>
      </c>
    </row>
    <row r="26600" spans="1:2" ht="16.25" customHeight="1" x14ac:dyDescent="0.35">
      <c r="A26600" t="s">
        <v>112534</v>
      </c>
      <c r="B26600" t="s">
        <v>19131</v>
      </c>
    </row>
    <row r="26601" spans="1:2" ht="16.25" customHeight="1" x14ac:dyDescent="0.35">
      <c r="A26601" t="s">
        <v>112535</v>
      </c>
      <c r="B26601" t="s">
        <v>19132</v>
      </c>
    </row>
    <row r="26602" spans="1:2" ht="16.25" customHeight="1" x14ac:dyDescent="0.35">
      <c r="A26602" t="s">
        <v>112536</v>
      </c>
      <c r="B26602" t="s">
        <v>19133</v>
      </c>
    </row>
    <row r="26603" spans="1:2" ht="16.25" customHeight="1" x14ac:dyDescent="0.35">
      <c r="A26603" t="s">
        <v>112537</v>
      </c>
      <c r="B26603" t="s">
        <v>19134</v>
      </c>
    </row>
    <row r="26604" spans="1:2" ht="16.25" customHeight="1" x14ac:dyDescent="0.35">
      <c r="A26604" t="s">
        <v>112538</v>
      </c>
      <c r="B26604" t="s">
        <v>19135</v>
      </c>
    </row>
    <row r="26605" spans="1:2" ht="16.25" customHeight="1" x14ac:dyDescent="0.35">
      <c r="A26605" t="s">
        <v>112539</v>
      </c>
      <c r="B26605" t="s">
        <v>19136</v>
      </c>
    </row>
    <row r="26606" spans="1:2" ht="16.25" customHeight="1" x14ac:dyDescent="0.35">
      <c r="A26606" t="s">
        <v>112540</v>
      </c>
      <c r="B26606" t="s">
        <v>19137</v>
      </c>
    </row>
    <row r="26607" spans="1:2" ht="16.25" customHeight="1" x14ac:dyDescent="0.35">
      <c r="A26607" t="s">
        <v>112541</v>
      </c>
      <c r="B26607" t="s">
        <v>19138</v>
      </c>
    </row>
    <row r="26608" spans="1:2" ht="16.25" customHeight="1" x14ac:dyDescent="0.35">
      <c r="A26608" t="s">
        <v>86371</v>
      </c>
      <c r="B26608" t="s">
        <v>19140</v>
      </c>
    </row>
    <row r="26609" spans="1:2" ht="16.25" customHeight="1" x14ac:dyDescent="0.35">
      <c r="A26609" t="s">
        <v>112542</v>
      </c>
      <c r="B26609" t="s">
        <v>19141</v>
      </c>
    </row>
    <row r="26610" spans="1:2" ht="16.25" customHeight="1" x14ac:dyDescent="0.35">
      <c r="A26610" t="s">
        <v>86960</v>
      </c>
      <c r="B26610" t="s">
        <v>18795</v>
      </c>
    </row>
    <row r="26611" spans="1:2" ht="16.25" customHeight="1" x14ac:dyDescent="0.35">
      <c r="A26611" t="s">
        <v>112544</v>
      </c>
      <c r="B26611" t="s">
        <v>19143</v>
      </c>
    </row>
    <row r="26612" spans="1:2" ht="16.25" customHeight="1" x14ac:dyDescent="0.35">
      <c r="A26612" t="s">
        <v>88166</v>
      </c>
      <c r="B26612" t="s">
        <v>19144</v>
      </c>
    </row>
    <row r="26613" spans="1:2" ht="16.25" customHeight="1" x14ac:dyDescent="0.35">
      <c r="A26613" t="s">
        <v>112545</v>
      </c>
      <c r="B26613" t="s">
        <v>19145</v>
      </c>
    </row>
    <row r="26614" spans="1:2" ht="16.25" customHeight="1" x14ac:dyDescent="0.35">
      <c r="A26614" t="s">
        <v>112546</v>
      </c>
      <c r="B26614" t="s">
        <v>19146</v>
      </c>
    </row>
    <row r="26615" spans="1:2" ht="16.25" customHeight="1" x14ac:dyDescent="0.35">
      <c r="A26615" t="s">
        <v>112547</v>
      </c>
      <c r="B26615" t="s">
        <v>19147</v>
      </c>
    </row>
    <row r="26616" spans="1:2" ht="16.25" customHeight="1" x14ac:dyDescent="0.35">
      <c r="A26616" t="s">
        <v>112548</v>
      </c>
      <c r="B26616" t="s">
        <v>19148</v>
      </c>
    </row>
    <row r="26617" spans="1:2" ht="16.25" customHeight="1" x14ac:dyDescent="0.35">
      <c r="A26617" t="s">
        <v>112549</v>
      </c>
      <c r="B26617" t="s">
        <v>19149</v>
      </c>
    </row>
    <row r="26618" spans="1:2" ht="16.25" customHeight="1" x14ac:dyDescent="0.35">
      <c r="A26618" t="s">
        <v>112550</v>
      </c>
      <c r="B26618" t="s">
        <v>19150</v>
      </c>
    </row>
    <row r="26619" spans="1:2" ht="16.25" customHeight="1" x14ac:dyDescent="0.35">
      <c r="A26619" t="s">
        <v>94473</v>
      </c>
      <c r="B26619" t="s">
        <v>19151</v>
      </c>
    </row>
    <row r="26620" spans="1:2" ht="16.25" customHeight="1" x14ac:dyDescent="0.35">
      <c r="A26620" t="s">
        <v>84376</v>
      </c>
      <c r="B26620" t="s">
        <v>19153</v>
      </c>
    </row>
    <row r="26621" spans="1:2" ht="16.25" customHeight="1" x14ac:dyDescent="0.35">
      <c r="A26621" t="s">
        <v>112551</v>
      </c>
      <c r="B26621" t="s">
        <v>19154</v>
      </c>
    </row>
    <row r="26622" spans="1:2" ht="16.25" customHeight="1" x14ac:dyDescent="0.35">
      <c r="A26622" t="s">
        <v>96229</v>
      </c>
      <c r="B26622" t="s">
        <v>19155</v>
      </c>
    </row>
    <row r="26623" spans="1:2" ht="16.25" customHeight="1" x14ac:dyDescent="0.35">
      <c r="A26623" t="s">
        <v>91438</v>
      </c>
      <c r="B26623" t="s">
        <v>19156</v>
      </c>
    </row>
    <row r="26624" spans="1:2" ht="16.25" customHeight="1" x14ac:dyDescent="0.35">
      <c r="A26624" t="s">
        <v>96251</v>
      </c>
      <c r="B26624" t="s">
        <v>19157</v>
      </c>
    </row>
    <row r="26625" spans="1:2" ht="16.25" customHeight="1" x14ac:dyDescent="0.35">
      <c r="A26625" t="s">
        <v>112552</v>
      </c>
      <c r="B26625" t="s">
        <v>19158</v>
      </c>
    </row>
    <row r="26626" spans="1:2" ht="16.25" customHeight="1" x14ac:dyDescent="0.35">
      <c r="A26626" t="s">
        <v>112553</v>
      </c>
      <c r="B26626" t="s">
        <v>19159</v>
      </c>
    </row>
    <row r="26627" spans="1:2" ht="16.25" customHeight="1" x14ac:dyDescent="0.35">
      <c r="A26627" t="s">
        <v>112554</v>
      </c>
      <c r="B26627" t="s">
        <v>19160</v>
      </c>
    </row>
    <row r="26628" spans="1:2" ht="16.25" customHeight="1" x14ac:dyDescent="0.35">
      <c r="A26628" t="s">
        <v>112555</v>
      </c>
      <c r="B26628" t="s">
        <v>19161</v>
      </c>
    </row>
    <row r="26629" spans="1:2" ht="16.25" customHeight="1" x14ac:dyDescent="0.35">
      <c r="A26629" t="s">
        <v>112556</v>
      </c>
      <c r="B26629" t="s">
        <v>19162</v>
      </c>
    </row>
    <row r="26630" spans="1:2" ht="16.25" customHeight="1" x14ac:dyDescent="0.35">
      <c r="A26630" t="s">
        <v>92912</v>
      </c>
      <c r="B26630" t="s">
        <v>19163</v>
      </c>
    </row>
    <row r="26631" spans="1:2" ht="16.25" customHeight="1" x14ac:dyDescent="0.35">
      <c r="A26631" t="s">
        <v>112557</v>
      </c>
      <c r="B26631" t="s">
        <v>19165</v>
      </c>
    </row>
    <row r="26632" spans="1:2" ht="16.25" customHeight="1" x14ac:dyDescent="0.35">
      <c r="A26632" t="s">
        <v>112558</v>
      </c>
      <c r="B26632" t="s">
        <v>19166</v>
      </c>
    </row>
    <row r="26633" spans="1:2" ht="16.25" customHeight="1" x14ac:dyDescent="0.35">
      <c r="A26633" t="s">
        <v>85347</v>
      </c>
      <c r="B26633" t="s">
        <v>19167</v>
      </c>
    </row>
    <row r="26634" spans="1:2" ht="16.25" customHeight="1" x14ac:dyDescent="0.35">
      <c r="A26634" t="s">
        <v>112559</v>
      </c>
      <c r="B26634" t="s">
        <v>19168</v>
      </c>
    </row>
    <row r="26635" spans="1:2" ht="16.25" customHeight="1" x14ac:dyDescent="0.35">
      <c r="A26635" t="s">
        <v>112560</v>
      </c>
      <c r="B26635" t="s">
        <v>19169</v>
      </c>
    </row>
    <row r="26636" spans="1:2" ht="16.25" customHeight="1" x14ac:dyDescent="0.35">
      <c r="A26636" t="s">
        <v>112561</v>
      </c>
      <c r="B26636" t="s">
        <v>19170</v>
      </c>
    </row>
    <row r="26637" spans="1:2" ht="16.25" customHeight="1" x14ac:dyDescent="0.35">
      <c r="A26637" t="s">
        <v>87480</v>
      </c>
      <c r="B26637" t="s">
        <v>19171</v>
      </c>
    </row>
    <row r="26638" spans="1:2" ht="16.25" customHeight="1" x14ac:dyDescent="0.35">
      <c r="A26638" t="s">
        <v>112562</v>
      </c>
      <c r="B26638" t="s">
        <v>13806</v>
      </c>
    </row>
    <row r="26639" spans="1:2" ht="16.25" customHeight="1" x14ac:dyDescent="0.35">
      <c r="A26639" t="s">
        <v>112563</v>
      </c>
      <c r="B26639" t="s">
        <v>19172</v>
      </c>
    </row>
    <row r="26640" spans="1:2" ht="16.25" customHeight="1" x14ac:dyDescent="0.35">
      <c r="A26640" t="s">
        <v>96163</v>
      </c>
      <c r="B26640" t="s">
        <v>16758</v>
      </c>
    </row>
    <row r="26641" spans="1:2" ht="16.25" customHeight="1" x14ac:dyDescent="0.35">
      <c r="A26641" t="s">
        <v>82193</v>
      </c>
      <c r="B26641" t="s">
        <v>19175</v>
      </c>
    </row>
    <row r="26642" spans="1:2" ht="16.25" customHeight="1" x14ac:dyDescent="0.35">
      <c r="A26642" t="s">
        <v>112564</v>
      </c>
      <c r="B26642" t="s">
        <v>19176</v>
      </c>
    </row>
    <row r="26643" spans="1:2" ht="16.25" customHeight="1" x14ac:dyDescent="0.35">
      <c r="A26643" t="s">
        <v>97632</v>
      </c>
      <c r="B26643" t="s">
        <v>19178</v>
      </c>
    </row>
    <row r="26644" spans="1:2" ht="16.25" customHeight="1" x14ac:dyDescent="0.35">
      <c r="A26644" t="s">
        <v>92504</v>
      </c>
      <c r="B26644" t="s">
        <v>19179</v>
      </c>
    </row>
    <row r="26645" spans="1:2" ht="16.25" customHeight="1" x14ac:dyDescent="0.35">
      <c r="A26645" t="s">
        <v>112565</v>
      </c>
      <c r="B26645" t="s">
        <v>19180</v>
      </c>
    </row>
    <row r="26646" spans="1:2" ht="16.25" customHeight="1" x14ac:dyDescent="0.35">
      <c r="A26646" t="s">
        <v>112566</v>
      </c>
      <c r="B26646" t="s">
        <v>19181</v>
      </c>
    </row>
    <row r="26647" spans="1:2" ht="16.25" customHeight="1" x14ac:dyDescent="0.35">
      <c r="A26647" t="s">
        <v>112567</v>
      </c>
      <c r="B26647" t="s">
        <v>19182</v>
      </c>
    </row>
    <row r="26648" spans="1:2" ht="16.25" customHeight="1" x14ac:dyDescent="0.35">
      <c r="A26648" t="s">
        <v>112568</v>
      </c>
      <c r="B26648" t="s">
        <v>19183</v>
      </c>
    </row>
    <row r="26649" spans="1:2" ht="16.25" customHeight="1" x14ac:dyDescent="0.35">
      <c r="A26649" t="s">
        <v>112569</v>
      </c>
      <c r="B26649" t="s">
        <v>19184</v>
      </c>
    </row>
    <row r="26650" spans="1:2" ht="16.25" customHeight="1" x14ac:dyDescent="0.35">
      <c r="A26650" t="s">
        <v>112570</v>
      </c>
      <c r="B26650" t="s">
        <v>19185</v>
      </c>
    </row>
    <row r="26651" spans="1:2" ht="16.25" customHeight="1" x14ac:dyDescent="0.35">
      <c r="A26651" t="s">
        <v>112571</v>
      </c>
      <c r="B26651" t="s">
        <v>19186</v>
      </c>
    </row>
    <row r="26652" spans="1:2" ht="16.25" customHeight="1" x14ac:dyDescent="0.35">
      <c r="A26652" t="s">
        <v>112573</v>
      </c>
      <c r="B26652" t="s">
        <v>19188</v>
      </c>
    </row>
    <row r="26653" spans="1:2" ht="16.25" customHeight="1" x14ac:dyDescent="0.35">
      <c r="A26653" t="s">
        <v>112574</v>
      </c>
      <c r="B26653" t="s">
        <v>19189</v>
      </c>
    </row>
    <row r="26654" spans="1:2" ht="16.25" customHeight="1" x14ac:dyDescent="0.35">
      <c r="A26654" t="s">
        <v>112575</v>
      </c>
      <c r="B26654" t="s">
        <v>19191</v>
      </c>
    </row>
    <row r="26655" spans="1:2" ht="16.25" customHeight="1" x14ac:dyDescent="0.35">
      <c r="A26655" t="s">
        <v>112576</v>
      </c>
      <c r="B26655" t="s">
        <v>19192</v>
      </c>
    </row>
    <row r="26656" spans="1:2" ht="16.25" customHeight="1" x14ac:dyDescent="0.35">
      <c r="A26656" t="s">
        <v>112577</v>
      </c>
      <c r="B26656" t="s">
        <v>19193</v>
      </c>
    </row>
    <row r="26657" spans="1:2" ht="16.25" customHeight="1" x14ac:dyDescent="0.35">
      <c r="A26657" t="s">
        <v>85297</v>
      </c>
      <c r="B26657" t="s">
        <v>19194</v>
      </c>
    </row>
    <row r="26658" spans="1:2" ht="16.25" customHeight="1" x14ac:dyDescent="0.35">
      <c r="A26658" t="s">
        <v>112578</v>
      </c>
      <c r="B26658" t="s">
        <v>19195</v>
      </c>
    </row>
    <row r="26659" spans="1:2" ht="16.25" customHeight="1" x14ac:dyDescent="0.35">
      <c r="A26659" t="s">
        <v>112579</v>
      </c>
      <c r="B26659" t="s">
        <v>19196</v>
      </c>
    </row>
    <row r="26660" spans="1:2" ht="16.25" customHeight="1" x14ac:dyDescent="0.35">
      <c r="A26660" t="s">
        <v>112581</v>
      </c>
      <c r="B26660" t="s">
        <v>19198</v>
      </c>
    </row>
    <row r="26661" spans="1:2" ht="16.25" customHeight="1" x14ac:dyDescent="0.35">
      <c r="A26661" t="s">
        <v>112582</v>
      </c>
      <c r="B26661" t="s">
        <v>19199</v>
      </c>
    </row>
    <row r="26662" spans="1:2" ht="16.25" customHeight="1" x14ac:dyDescent="0.35">
      <c r="A26662" t="s">
        <v>112583</v>
      </c>
      <c r="B26662" t="s">
        <v>19201</v>
      </c>
    </row>
    <row r="26663" spans="1:2" ht="16.25" customHeight="1" x14ac:dyDescent="0.35">
      <c r="A26663" t="s">
        <v>112584</v>
      </c>
      <c r="B26663" t="s">
        <v>19202</v>
      </c>
    </row>
    <row r="26664" spans="1:2" ht="16.25" customHeight="1" x14ac:dyDescent="0.35">
      <c r="A26664" t="s">
        <v>112585</v>
      </c>
      <c r="B26664" t="s">
        <v>19203</v>
      </c>
    </row>
    <row r="26665" spans="1:2" ht="16.25" customHeight="1" x14ac:dyDescent="0.35">
      <c r="A26665" t="s">
        <v>112586</v>
      </c>
      <c r="B26665" t="s">
        <v>19204</v>
      </c>
    </row>
    <row r="26666" spans="1:2" ht="16.25" customHeight="1" x14ac:dyDescent="0.35">
      <c r="A26666" t="s">
        <v>112587</v>
      </c>
      <c r="B26666" t="s">
        <v>19205</v>
      </c>
    </row>
    <row r="26667" spans="1:2" ht="16.25" customHeight="1" x14ac:dyDescent="0.35">
      <c r="A26667" t="s">
        <v>112588</v>
      </c>
      <c r="B26667" t="s">
        <v>19206</v>
      </c>
    </row>
    <row r="26668" spans="1:2" ht="16.25" customHeight="1" x14ac:dyDescent="0.35">
      <c r="A26668" t="s">
        <v>84570</v>
      </c>
      <c r="B26668" t="s">
        <v>19207</v>
      </c>
    </row>
    <row r="26669" spans="1:2" ht="16.25" customHeight="1" x14ac:dyDescent="0.35">
      <c r="A26669" t="s">
        <v>112589</v>
      </c>
      <c r="B26669" t="s">
        <v>19208</v>
      </c>
    </row>
    <row r="26670" spans="1:2" ht="16.25" customHeight="1" x14ac:dyDescent="0.35">
      <c r="A26670" t="s">
        <v>112590</v>
      </c>
      <c r="B26670" t="s">
        <v>19209</v>
      </c>
    </row>
    <row r="26671" spans="1:2" ht="16.25" customHeight="1" x14ac:dyDescent="0.35">
      <c r="A26671" t="s">
        <v>112591</v>
      </c>
      <c r="B26671" t="s">
        <v>19210</v>
      </c>
    </row>
    <row r="26672" spans="1:2" ht="16.25" customHeight="1" x14ac:dyDescent="0.35">
      <c r="A26672" t="s">
        <v>112592</v>
      </c>
      <c r="B26672" t="s">
        <v>19211</v>
      </c>
    </row>
    <row r="26673" spans="1:2" ht="16.25" customHeight="1" x14ac:dyDescent="0.35">
      <c r="A26673" t="s">
        <v>83986</v>
      </c>
      <c r="B26673" t="s">
        <v>19212</v>
      </c>
    </row>
    <row r="26674" spans="1:2" ht="16.25" customHeight="1" x14ac:dyDescent="0.35">
      <c r="A26674" t="s">
        <v>112593</v>
      </c>
      <c r="B26674" t="s">
        <v>19213</v>
      </c>
    </row>
    <row r="26675" spans="1:2" ht="16.25" customHeight="1" x14ac:dyDescent="0.35">
      <c r="A26675" t="s">
        <v>112594</v>
      </c>
      <c r="B26675" t="s">
        <v>19214</v>
      </c>
    </row>
    <row r="26676" spans="1:2" ht="16.25" customHeight="1" x14ac:dyDescent="0.35">
      <c r="A26676" t="s">
        <v>112595</v>
      </c>
      <c r="B26676" t="s">
        <v>19215</v>
      </c>
    </row>
    <row r="26677" spans="1:2" ht="16.25" customHeight="1" x14ac:dyDescent="0.35">
      <c r="A26677" t="s">
        <v>112596</v>
      </c>
      <c r="B26677" t="s">
        <v>19217</v>
      </c>
    </row>
    <row r="26678" spans="1:2" ht="16.25" customHeight="1" x14ac:dyDescent="0.35">
      <c r="A26678" t="s">
        <v>94387</v>
      </c>
      <c r="B26678" t="s">
        <v>19218</v>
      </c>
    </row>
    <row r="26679" spans="1:2" ht="16.25" customHeight="1" x14ac:dyDescent="0.35">
      <c r="A26679" t="s">
        <v>112597</v>
      </c>
      <c r="B26679" t="s">
        <v>19219</v>
      </c>
    </row>
    <row r="26680" spans="1:2" ht="16.25" customHeight="1" x14ac:dyDescent="0.35">
      <c r="A26680" t="s">
        <v>112598</v>
      </c>
      <c r="B26680" t="s">
        <v>12268</v>
      </c>
    </row>
    <row r="26681" spans="1:2" ht="16.25" customHeight="1" x14ac:dyDescent="0.35">
      <c r="A26681" t="s">
        <v>112599</v>
      </c>
      <c r="B26681" t="s">
        <v>14072</v>
      </c>
    </row>
    <row r="26682" spans="1:2" ht="16.25" customHeight="1" x14ac:dyDescent="0.35">
      <c r="A26682" t="s">
        <v>112601</v>
      </c>
      <c r="B26682" t="s">
        <v>19220</v>
      </c>
    </row>
    <row r="26683" spans="1:2" ht="16.25" customHeight="1" x14ac:dyDescent="0.35">
      <c r="A26683" t="s">
        <v>112602</v>
      </c>
      <c r="B26683" t="s">
        <v>19221</v>
      </c>
    </row>
    <row r="26684" spans="1:2" ht="16.25" customHeight="1" x14ac:dyDescent="0.35">
      <c r="A26684" t="s">
        <v>82201</v>
      </c>
      <c r="B26684" t="s">
        <v>19223</v>
      </c>
    </row>
    <row r="26685" spans="1:2" ht="16.25" customHeight="1" x14ac:dyDescent="0.35">
      <c r="A26685" t="s">
        <v>82179</v>
      </c>
      <c r="B26685" t="s">
        <v>19224</v>
      </c>
    </row>
    <row r="26686" spans="1:2" ht="16.25" customHeight="1" x14ac:dyDescent="0.35">
      <c r="A26686" t="s">
        <v>112604</v>
      </c>
      <c r="B26686" t="s">
        <v>19225</v>
      </c>
    </row>
    <row r="26687" spans="1:2" ht="16.25" customHeight="1" x14ac:dyDescent="0.35">
      <c r="A26687" t="s">
        <v>86096</v>
      </c>
      <c r="B26687" t="s">
        <v>19226</v>
      </c>
    </row>
    <row r="26688" spans="1:2" ht="16.25" customHeight="1" x14ac:dyDescent="0.35">
      <c r="A26688" t="s">
        <v>112605</v>
      </c>
      <c r="B26688" t="s">
        <v>19227</v>
      </c>
    </row>
    <row r="26689" spans="1:2" ht="16.25" customHeight="1" x14ac:dyDescent="0.35">
      <c r="A26689" t="s">
        <v>88328</v>
      </c>
      <c r="B26689" t="s">
        <v>19228</v>
      </c>
    </row>
    <row r="26690" spans="1:2" ht="16.25" customHeight="1" x14ac:dyDescent="0.35">
      <c r="A26690" t="s">
        <v>93921</v>
      </c>
      <c r="B26690" t="s">
        <v>19229</v>
      </c>
    </row>
    <row r="26691" spans="1:2" ht="16.25" customHeight="1" x14ac:dyDescent="0.35">
      <c r="A26691" t="s">
        <v>112606</v>
      </c>
      <c r="B26691" t="s">
        <v>19230</v>
      </c>
    </row>
    <row r="26692" spans="1:2" ht="16.25" customHeight="1" x14ac:dyDescent="0.35">
      <c r="A26692" t="s">
        <v>86488</v>
      </c>
      <c r="B26692" t="s">
        <v>19231</v>
      </c>
    </row>
    <row r="26693" spans="1:2" ht="16.25" customHeight="1" x14ac:dyDescent="0.35">
      <c r="A26693" t="s">
        <v>112607</v>
      </c>
      <c r="B26693" t="s">
        <v>19232</v>
      </c>
    </row>
    <row r="26694" spans="1:2" ht="16.25" customHeight="1" x14ac:dyDescent="0.35">
      <c r="A26694" t="s">
        <v>112608</v>
      </c>
      <c r="B26694" t="s">
        <v>19233</v>
      </c>
    </row>
    <row r="26695" spans="1:2" ht="16.25" customHeight="1" x14ac:dyDescent="0.35">
      <c r="A26695" t="s">
        <v>96553</v>
      </c>
      <c r="B26695" t="s">
        <v>19234</v>
      </c>
    </row>
    <row r="26696" spans="1:2" ht="16.25" customHeight="1" x14ac:dyDescent="0.35">
      <c r="A26696" t="s">
        <v>112609</v>
      </c>
      <c r="B26696" t="s">
        <v>19235</v>
      </c>
    </row>
    <row r="26697" spans="1:2" ht="16.25" customHeight="1" x14ac:dyDescent="0.35">
      <c r="A26697" t="s">
        <v>112610</v>
      </c>
      <c r="B26697" t="s">
        <v>19236</v>
      </c>
    </row>
    <row r="26698" spans="1:2" ht="16.25" customHeight="1" x14ac:dyDescent="0.35">
      <c r="A26698" t="s">
        <v>112611</v>
      </c>
      <c r="B26698" t="s">
        <v>16930</v>
      </c>
    </row>
    <row r="26699" spans="1:2" ht="16.25" customHeight="1" x14ac:dyDescent="0.35">
      <c r="A26699" t="s">
        <v>112612</v>
      </c>
      <c r="B26699" t="s">
        <v>11545</v>
      </c>
    </row>
    <row r="26700" spans="1:2" ht="16.25" customHeight="1" x14ac:dyDescent="0.35">
      <c r="A26700" t="s">
        <v>112613</v>
      </c>
      <c r="B26700" t="s">
        <v>19237</v>
      </c>
    </row>
    <row r="26701" spans="1:2" ht="16.25" customHeight="1" x14ac:dyDescent="0.35">
      <c r="A26701" t="s">
        <v>84219</v>
      </c>
      <c r="B26701" t="s">
        <v>19238</v>
      </c>
    </row>
    <row r="26702" spans="1:2" ht="16.25" customHeight="1" x14ac:dyDescent="0.35">
      <c r="A26702" t="s">
        <v>112614</v>
      </c>
      <c r="B26702" t="s">
        <v>19239</v>
      </c>
    </row>
    <row r="26703" spans="1:2" ht="16.25" customHeight="1" x14ac:dyDescent="0.35">
      <c r="A26703" t="s">
        <v>112615</v>
      </c>
      <c r="B26703" t="s">
        <v>19240</v>
      </c>
    </row>
    <row r="26704" spans="1:2" ht="16.25" customHeight="1" x14ac:dyDescent="0.35">
      <c r="A26704" t="s">
        <v>112616</v>
      </c>
      <c r="B26704" t="s">
        <v>19241</v>
      </c>
    </row>
    <row r="26705" spans="1:2" ht="16.25" customHeight="1" x14ac:dyDescent="0.35">
      <c r="A26705" t="s">
        <v>112617</v>
      </c>
      <c r="B26705" t="s">
        <v>19242</v>
      </c>
    </row>
    <row r="26706" spans="1:2" ht="16.25" customHeight="1" x14ac:dyDescent="0.35">
      <c r="A26706" t="s">
        <v>94885</v>
      </c>
      <c r="B26706" t="s">
        <v>19243</v>
      </c>
    </row>
    <row r="26707" spans="1:2" ht="16.25" customHeight="1" x14ac:dyDescent="0.35">
      <c r="A26707" t="s">
        <v>112618</v>
      </c>
      <c r="B26707" t="s">
        <v>19244</v>
      </c>
    </row>
    <row r="26708" spans="1:2" ht="16.25" customHeight="1" x14ac:dyDescent="0.35">
      <c r="A26708" t="s">
        <v>112620</v>
      </c>
      <c r="B26708" t="s">
        <v>19246</v>
      </c>
    </row>
    <row r="26709" spans="1:2" ht="16.25" customHeight="1" x14ac:dyDescent="0.35">
      <c r="A26709" t="s">
        <v>84168</v>
      </c>
      <c r="B26709" t="s">
        <v>19247</v>
      </c>
    </row>
    <row r="26710" spans="1:2" ht="16.25" customHeight="1" x14ac:dyDescent="0.35">
      <c r="A26710" t="s">
        <v>112621</v>
      </c>
      <c r="B26710" t="s">
        <v>19248</v>
      </c>
    </row>
    <row r="26711" spans="1:2" ht="16.25" customHeight="1" x14ac:dyDescent="0.35">
      <c r="A26711" t="s">
        <v>112622</v>
      </c>
      <c r="B26711" t="s">
        <v>19249</v>
      </c>
    </row>
    <row r="26712" spans="1:2" ht="16.25" customHeight="1" x14ac:dyDescent="0.35">
      <c r="A26712" t="s">
        <v>112623</v>
      </c>
      <c r="B26712" t="s">
        <v>19250</v>
      </c>
    </row>
    <row r="26713" spans="1:2" ht="16.25" customHeight="1" x14ac:dyDescent="0.35">
      <c r="A26713" t="s">
        <v>90261</v>
      </c>
      <c r="B26713" t="s">
        <v>19251</v>
      </c>
    </row>
    <row r="26714" spans="1:2" ht="16.25" customHeight="1" x14ac:dyDescent="0.35">
      <c r="A26714" t="s">
        <v>112624</v>
      </c>
      <c r="B26714" t="s">
        <v>19252</v>
      </c>
    </row>
    <row r="26715" spans="1:2" ht="16.25" customHeight="1" x14ac:dyDescent="0.35">
      <c r="A26715" t="s">
        <v>112625</v>
      </c>
      <c r="B26715" t="s">
        <v>19253</v>
      </c>
    </row>
    <row r="26716" spans="1:2" ht="16.25" customHeight="1" x14ac:dyDescent="0.35">
      <c r="A26716" t="s">
        <v>90761</v>
      </c>
      <c r="B26716" t="s">
        <v>19254</v>
      </c>
    </row>
    <row r="26717" spans="1:2" ht="16.25" customHeight="1" x14ac:dyDescent="0.35">
      <c r="A26717" t="s">
        <v>112626</v>
      </c>
      <c r="B26717" t="s">
        <v>19255</v>
      </c>
    </row>
    <row r="26718" spans="1:2" ht="16.25" customHeight="1" x14ac:dyDescent="0.35">
      <c r="A26718" t="s">
        <v>112627</v>
      </c>
      <c r="B26718" t="s">
        <v>19256</v>
      </c>
    </row>
    <row r="26719" spans="1:2" ht="16.25" customHeight="1" x14ac:dyDescent="0.35">
      <c r="A26719" t="s">
        <v>112628</v>
      </c>
      <c r="B26719" t="s">
        <v>19257</v>
      </c>
    </row>
    <row r="26720" spans="1:2" ht="16.25" customHeight="1" x14ac:dyDescent="0.35">
      <c r="A26720" t="s">
        <v>112629</v>
      </c>
      <c r="B26720" t="s">
        <v>19258</v>
      </c>
    </row>
    <row r="26721" spans="1:2" ht="16.25" customHeight="1" x14ac:dyDescent="0.35">
      <c r="A26721" t="s">
        <v>112630</v>
      </c>
      <c r="B26721" t="s">
        <v>19259</v>
      </c>
    </row>
    <row r="26722" spans="1:2" ht="16.25" customHeight="1" x14ac:dyDescent="0.35">
      <c r="A26722" t="s">
        <v>112631</v>
      </c>
      <c r="B26722" t="s">
        <v>19260</v>
      </c>
    </row>
    <row r="26723" spans="1:2" ht="16.25" customHeight="1" x14ac:dyDescent="0.35">
      <c r="A26723" t="s">
        <v>112632</v>
      </c>
      <c r="B26723" t="s">
        <v>19261</v>
      </c>
    </row>
    <row r="26724" spans="1:2" ht="16.25" customHeight="1" x14ac:dyDescent="0.35">
      <c r="A26724" t="s">
        <v>112633</v>
      </c>
      <c r="B26724" t="s">
        <v>4572</v>
      </c>
    </row>
    <row r="26725" spans="1:2" ht="16.25" customHeight="1" x14ac:dyDescent="0.35">
      <c r="A26725" t="s">
        <v>96212</v>
      </c>
      <c r="B26725" t="s">
        <v>19262</v>
      </c>
    </row>
    <row r="26726" spans="1:2" ht="16.25" customHeight="1" x14ac:dyDescent="0.35">
      <c r="A26726" t="s">
        <v>89093</v>
      </c>
      <c r="B26726" t="s">
        <v>19263</v>
      </c>
    </row>
    <row r="26727" spans="1:2" ht="16.25" customHeight="1" x14ac:dyDescent="0.35">
      <c r="A26727" t="s">
        <v>112634</v>
      </c>
      <c r="B26727" t="s">
        <v>19264</v>
      </c>
    </row>
    <row r="26728" spans="1:2" ht="16.25" customHeight="1" x14ac:dyDescent="0.35">
      <c r="A26728" t="s">
        <v>88887</v>
      </c>
      <c r="B26728" t="s">
        <v>19265</v>
      </c>
    </row>
    <row r="26729" spans="1:2" ht="16.25" customHeight="1" x14ac:dyDescent="0.35">
      <c r="A26729" t="s">
        <v>112635</v>
      </c>
      <c r="B26729" t="s">
        <v>772</v>
      </c>
    </row>
    <row r="26730" spans="1:2" ht="16.25" customHeight="1" x14ac:dyDescent="0.35">
      <c r="A26730" t="s">
        <v>112636</v>
      </c>
      <c r="B26730" t="s">
        <v>19267</v>
      </c>
    </row>
    <row r="26731" spans="1:2" ht="16.25" customHeight="1" x14ac:dyDescent="0.35">
      <c r="A26731" t="s">
        <v>112637</v>
      </c>
      <c r="B26731" t="s">
        <v>19268</v>
      </c>
    </row>
    <row r="26732" spans="1:2" ht="16.25" customHeight="1" x14ac:dyDescent="0.35">
      <c r="A26732" t="s">
        <v>96544</v>
      </c>
      <c r="B26732" t="s">
        <v>19269</v>
      </c>
    </row>
    <row r="26733" spans="1:2" ht="16.25" customHeight="1" x14ac:dyDescent="0.35">
      <c r="A26733" t="s">
        <v>112638</v>
      </c>
      <c r="B26733" t="s">
        <v>19270</v>
      </c>
    </row>
    <row r="26734" spans="1:2" ht="16.25" customHeight="1" x14ac:dyDescent="0.35">
      <c r="A26734" t="s">
        <v>112639</v>
      </c>
      <c r="B26734" t="s">
        <v>19271</v>
      </c>
    </row>
    <row r="26735" spans="1:2" ht="16.25" customHeight="1" x14ac:dyDescent="0.35">
      <c r="A26735" t="s">
        <v>112640</v>
      </c>
      <c r="B26735" t="s">
        <v>19272</v>
      </c>
    </row>
    <row r="26736" spans="1:2" ht="16.25" customHeight="1" x14ac:dyDescent="0.35">
      <c r="A26736" t="s">
        <v>96584</v>
      </c>
      <c r="B26736" t="s">
        <v>10610</v>
      </c>
    </row>
    <row r="26737" spans="1:2" ht="16.25" customHeight="1" x14ac:dyDescent="0.35">
      <c r="A26737" t="s">
        <v>112641</v>
      </c>
      <c r="B26737" t="s">
        <v>19273</v>
      </c>
    </row>
    <row r="26738" spans="1:2" ht="16.25" customHeight="1" x14ac:dyDescent="0.35">
      <c r="A26738" t="s">
        <v>112642</v>
      </c>
      <c r="B26738" t="s">
        <v>19274</v>
      </c>
    </row>
    <row r="26739" spans="1:2" ht="16.25" customHeight="1" x14ac:dyDescent="0.35">
      <c r="A26739" t="s">
        <v>84114</v>
      </c>
      <c r="B26739" t="s">
        <v>19275</v>
      </c>
    </row>
    <row r="26740" spans="1:2" ht="16.25" customHeight="1" x14ac:dyDescent="0.35">
      <c r="A26740" t="s">
        <v>112643</v>
      </c>
      <c r="B26740" t="s">
        <v>19276</v>
      </c>
    </row>
    <row r="26741" spans="1:2" ht="16.25" customHeight="1" x14ac:dyDescent="0.35">
      <c r="A26741" t="s">
        <v>112644</v>
      </c>
      <c r="B26741" t="s">
        <v>19277</v>
      </c>
    </row>
    <row r="26742" spans="1:2" ht="16.25" customHeight="1" x14ac:dyDescent="0.35">
      <c r="A26742" t="s">
        <v>88505</v>
      </c>
      <c r="B26742" t="s">
        <v>14870</v>
      </c>
    </row>
    <row r="26743" spans="1:2" ht="16.25" customHeight="1" x14ac:dyDescent="0.35">
      <c r="A26743" t="s">
        <v>112645</v>
      </c>
      <c r="B26743" t="s">
        <v>19278</v>
      </c>
    </row>
    <row r="26744" spans="1:2" ht="16.25" customHeight="1" x14ac:dyDescent="0.35">
      <c r="A26744" t="s">
        <v>83526</v>
      </c>
      <c r="B26744" t="s">
        <v>19279</v>
      </c>
    </row>
    <row r="26745" spans="1:2" ht="16.25" customHeight="1" x14ac:dyDescent="0.35">
      <c r="A26745" t="s">
        <v>92216</v>
      </c>
      <c r="B26745" t="s">
        <v>19280</v>
      </c>
    </row>
    <row r="26746" spans="1:2" ht="16.25" customHeight="1" x14ac:dyDescent="0.35">
      <c r="A26746" t="s">
        <v>91461</v>
      </c>
      <c r="B26746" t="s">
        <v>19282</v>
      </c>
    </row>
    <row r="26747" spans="1:2" ht="16.25" customHeight="1" x14ac:dyDescent="0.35">
      <c r="A26747" t="s">
        <v>112647</v>
      </c>
      <c r="B26747" t="s">
        <v>19283</v>
      </c>
    </row>
    <row r="26748" spans="1:2" ht="16.25" customHeight="1" x14ac:dyDescent="0.35">
      <c r="A26748" t="s">
        <v>112648</v>
      </c>
      <c r="B26748" t="s">
        <v>18180</v>
      </c>
    </row>
    <row r="26749" spans="1:2" ht="16.25" customHeight="1" x14ac:dyDescent="0.35">
      <c r="A26749" t="s">
        <v>112649</v>
      </c>
      <c r="B26749" t="s">
        <v>19284</v>
      </c>
    </row>
    <row r="26750" spans="1:2" ht="16.25" customHeight="1" x14ac:dyDescent="0.35">
      <c r="A26750" t="s">
        <v>112650</v>
      </c>
      <c r="B26750" t="s">
        <v>19285</v>
      </c>
    </row>
    <row r="26751" spans="1:2" ht="16.25" customHeight="1" x14ac:dyDescent="0.35">
      <c r="A26751" t="s">
        <v>112651</v>
      </c>
      <c r="B26751" t="s">
        <v>19287</v>
      </c>
    </row>
    <row r="26752" spans="1:2" ht="16.25" customHeight="1" x14ac:dyDescent="0.35">
      <c r="A26752" t="s">
        <v>112652</v>
      </c>
      <c r="B26752" t="s">
        <v>17261</v>
      </c>
    </row>
    <row r="26753" spans="1:2" ht="16.25" customHeight="1" x14ac:dyDescent="0.35">
      <c r="A26753" t="s">
        <v>94143</v>
      </c>
      <c r="B26753" t="s">
        <v>19288</v>
      </c>
    </row>
    <row r="26754" spans="1:2" ht="16.25" customHeight="1" x14ac:dyDescent="0.35">
      <c r="A26754" t="s">
        <v>84990</v>
      </c>
      <c r="B26754" t="s">
        <v>19289</v>
      </c>
    </row>
    <row r="26755" spans="1:2" ht="16.25" customHeight="1" x14ac:dyDescent="0.35">
      <c r="A26755" t="s">
        <v>81759</v>
      </c>
      <c r="B26755" t="s">
        <v>19290</v>
      </c>
    </row>
    <row r="26756" spans="1:2" ht="16.25" customHeight="1" x14ac:dyDescent="0.35">
      <c r="A26756" t="s">
        <v>112653</v>
      </c>
      <c r="B26756" t="s">
        <v>19291</v>
      </c>
    </row>
    <row r="26757" spans="1:2" ht="16.25" customHeight="1" x14ac:dyDescent="0.35">
      <c r="A26757" t="s">
        <v>112654</v>
      </c>
      <c r="B26757" t="s">
        <v>19292</v>
      </c>
    </row>
    <row r="26758" spans="1:2" ht="16.25" customHeight="1" x14ac:dyDescent="0.35">
      <c r="A26758" t="s">
        <v>97263</v>
      </c>
      <c r="B26758" t="s">
        <v>13482</v>
      </c>
    </row>
    <row r="26759" spans="1:2" ht="16.25" customHeight="1" x14ac:dyDescent="0.35">
      <c r="A26759" t="s">
        <v>90724</v>
      </c>
      <c r="B26759" t="s">
        <v>19293</v>
      </c>
    </row>
    <row r="26760" spans="1:2" ht="16.25" customHeight="1" x14ac:dyDescent="0.35">
      <c r="A26760" t="s">
        <v>112655</v>
      </c>
      <c r="B26760" t="s">
        <v>19294</v>
      </c>
    </row>
    <row r="26761" spans="1:2" ht="16.25" customHeight="1" x14ac:dyDescent="0.35">
      <c r="A26761" t="s">
        <v>112656</v>
      </c>
      <c r="B26761" t="s">
        <v>19295</v>
      </c>
    </row>
    <row r="26762" spans="1:2" ht="16.25" customHeight="1" x14ac:dyDescent="0.35">
      <c r="A26762" t="s">
        <v>95322</v>
      </c>
      <c r="B26762" t="s">
        <v>19298</v>
      </c>
    </row>
    <row r="26763" spans="1:2" ht="16.25" customHeight="1" x14ac:dyDescent="0.35">
      <c r="A26763" t="s">
        <v>82510</v>
      </c>
      <c r="B26763" t="s">
        <v>19299</v>
      </c>
    </row>
    <row r="26764" spans="1:2" ht="16.25" customHeight="1" x14ac:dyDescent="0.35">
      <c r="A26764" t="s">
        <v>112659</v>
      </c>
      <c r="B26764" t="s">
        <v>19300</v>
      </c>
    </row>
    <row r="26765" spans="1:2" ht="16.25" customHeight="1" x14ac:dyDescent="0.35">
      <c r="A26765" t="s">
        <v>112660</v>
      </c>
      <c r="B26765" t="s">
        <v>19301</v>
      </c>
    </row>
    <row r="26766" spans="1:2" ht="16.25" customHeight="1" x14ac:dyDescent="0.35">
      <c r="A26766" t="s">
        <v>112662</v>
      </c>
      <c r="B26766" t="s">
        <v>19303</v>
      </c>
    </row>
    <row r="26767" spans="1:2" ht="16.25" customHeight="1" x14ac:dyDescent="0.35">
      <c r="A26767" t="s">
        <v>112663</v>
      </c>
      <c r="B26767" t="s">
        <v>19304</v>
      </c>
    </row>
    <row r="26768" spans="1:2" ht="16.25" customHeight="1" x14ac:dyDescent="0.35">
      <c r="A26768" t="s">
        <v>112664</v>
      </c>
      <c r="B26768" t="s">
        <v>19305</v>
      </c>
    </row>
    <row r="26769" spans="1:2" ht="16.25" customHeight="1" x14ac:dyDescent="0.35">
      <c r="A26769" t="s">
        <v>112665</v>
      </c>
      <c r="B26769" t="s">
        <v>19306</v>
      </c>
    </row>
    <row r="26770" spans="1:2" ht="16.25" customHeight="1" x14ac:dyDescent="0.35">
      <c r="A26770" t="s">
        <v>112666</v>
      </c>
      <c r="B26770" t="s">
        <v>19307</v>
      </c>
    </row>
    <row r="26771" spans="1:2" ht="16.25" customHeight="1" x14ac:dyDescent="0.35">
      <c r="A26771" t="s">
        <v>95826</v>
      </c>
      <c r="B26771" t="s">
        <v>19308</v>
      </c>
    </row>
    <row r="26772" spans="1:2" ht="16.25" customHeight="1" x14ac:dyDescent="0.35">
      <c r="A26772" t="s">
        <v>112667</v>
      </c>
      <c r="B26772" t="s">
        <v>19309</v>
      </c>
    </row>
    <row r="26773" spans="1:2" ht="16.25" customHeight="1" x14ac:dyDescent="0.35">
      <c r="A26773" t="s">
        <v>112669</v>
      </c>
      <c r="B26773" t="s">
        <v>19312</v>
      </c>
    </row>
    <row r="26774" spans="1:2" ht="16.25" customHeight="1" x14ac:dyDescent="0.35">
      <c r="A26774" t="s">
        <v>112670</v>
      </c>
      <c r="B26774" t="s">
        <v>19313</v>
      </c>
    </row>
    <row r="26775" spans="1:2" ht="16.25" customHeight="1" x14ac:dyDescent="0.35">
      <c r="A26775" t="s">
        <v>112671</v>
      </c>
      <c r="B26775" t="s">
        <v>19314</v>
      </c>
    </row>
    <row r="26776" spans="1:2" ht="16.25" customHeight="1" x14ac:dyDescent="0.35">
      <c r="A26776" t="s">
        <v>112672</v>
      </c>
      <c r="B26776" t="s">
        <v>19315</v>
      </c>
    </row>
    <row r="26777" spans="1:2" ht="16.25" customHeight="1" x14ac:dyDescent="0.35">
      <c r="A26777" t="s">
        <v>112675</v>
      </c>
      <c r="B26777" t="s">
        <v>19318</v>
      </c>
    </row>
    <row r="26778" spans="1:2" ht="16.25" customHeight="1" x14ac:dyDescent="0.35">
      <c r="A26778" t="s">
        <v>112676</v>
      </c>
      <c r="B26778" t="s">
        <v>19319</v>
      </c>
    </row>
    <row r="26779" spans="1:2" ht="16.25" customHeight="1" x14ac:dyDescent="0.35">
      <c r="A26779" t="s">
        <v>112677</v>
      </c>
      <c r="B26779" t="s">
        <v>19320</v>
      </c>
    </row>
    <row r="26780" spans="1:2" ht="16.25" customHeight="1" x14ac:dyDescent="0.35">
      <c r="A26780" t="s">
        <v>112678</v>
      </c>
      <c r="B26780" t="s">
        <v>19321</v>
      </c>
    </row>
    <row r="26781" spans="1:2" ht="16.25" customHeight="1" x14ac:dyDescent="0.35">
      <c r="A26781" t="s">
        <v>88586</v>
      </c>
      <c r="B26781" t="s">
        <v>19322</v>
      </c>
    </row>
    <row r="26782" spans="1:2" ht="16.25" customHeight="1" x14ac:dyDescent="0.35">
      <c r="A26782" t="s">
        <v>112679</v>
      </c>
      <c r="B26782" t="s">
        <v>19323</v>
      </c>
    </row>
    <row r="26783" spans="1:2" ht="16.25" customHeight="1" x14ac:dyDescent="0.35">
      <c r="A26783" t="s">
        <v>112680</v>
      </c>
      <c r="B26783" t="s">
        <v>19324</v>
      </c>
    </row>
    <row r="26784" spans="1:2" ht="16.25" customHeight="1" x14ac:dyDescent="0.35">
      <c r="A26784" t="s">
        <v>112681</v>
      </c>
      <c r="B26784" t="s">
        <v>19325</v>
      </c>
    </row>
    <row r="26785" spans="1:2" ht="16.25" customHeight="1" x14ac:dyDescent="0.35">
      <c r="A26785" t="s">
        <v>112682</v>
      </c>
      <c r="B26785" t="s">
        <v>19326</v>
      </c>
    </row>
    <row r="26786" spans="1:2" ht="16.25" customHeight="1" x14ac:dyDescent="0.35">
      <c r="A26786" t="s">
        <v>82667</v>
      </c>
      <c r="B26786" t="s">
        <v>19327</v>
      </c>
    </row>
    <row r="26787" spans="1:2" ht="16.25" customHeight="1" x14ac:dyDescent="0.35">
      <c r="A26787" t="s">
        <v>112683</v>
      </c>
      <c r="B26787" t="s">
        <v>19328</v>
      </c>
    </row>
    <row r="26788" spans="1:2" ht="16.25" customHeight="1" x14ac:dyDescent="0.35">
      <c r="A26788" t="s">
        <v>97388</v>
      </c>
      <c r="B26788" t="s">
        <v>19329</v>
      </c>
    </row>
    <row r="26789" spans="1:2" ht="16.25" customHeight="1" x14ac:dyDescent="0.35">
      <c r="A26789" t="s">
        <v>82153</v>
      </c>
      <c r="B26789" t="s">
        <v>19330</v>
      </c>
    </row>
    <row r="26790" spans="1:2" ht="16.25" customHeight="1" x14ac:dyDescent="0.35">
      <c r="A26790" t="s">
        <v>112684</v>
      </c>
      <c r="B26790" t="s">
        <v>19331</v>
      </c>
    </row>
    <row r="26791" spans="1:2" ht="16.25" customHeight="1" x14ac:dyDescent="0.35">
      <c r="A26791" t="s">
        <v>86364</v>
      </c>
      <c r="B26791" t="s">
        <v>19332</v>
      </c>
    </row>
    <row r="26792" spans="1:2" ht="16.25" customHeight="1" x14ac:dyDescent="0.35">
      <c r="A26792" t="s">
        <v>112685</v>
      </c>
      <c r="B26792" t="s">
        <v>19334</v>
      </c>
    </row>
    <row r="26793" spans="1:2" ht="16.25" customHeight="1" x14ac:dyDescent="0.35">
      <c r="A26793" t="s">
        <v>88607</v>
      </c>
      <c r="B26793" t="s">
        <v>19335</v>
      </c>
    </row>
    <row r="26794" spans="1:2" ht="16.25" customHeight="1" x14ac:dyDescent="0.35">
      <c r="A26794" t="s">
        <v>112686</v>
      </c>
      <c r="B26794" t="s">
        <v>19336</v>
      </c>
    </row>
    <row r="26795" spans="1:2" ht="16.25" customHeight="1" x14ac:dyDescent="0.35">
      <c r="A26795" t="s">
        <v>112687</v>
      </c>
      <c r="B26795" t="s">
        <v>19337</v>
      </c>
    </row>
    <row r="26796" spans="1:2" ht="16.25" customHeight="1" x14ac:dyDescent="0.35">
      <c r="A26796" t="s">
        <v>112688</v>
      </c>
      <c r="B26796" t="s">
        <v>19338</v>
      </c>
    </row>
    <row r="26797" spans="1:2" ht="16.25" customHeight="1" x14ac:dyDescent="0.35">
      <c r="A26797" t="s">
        <v>112689</v>
      </c>
      <c r="B26797" t="s">
        <v>19339</v>
      </c>
    </row>
    <row r="26798" spans="1:2" ht="16.25" customHeight="1" x14ac:dyDescent="0.35">
      <c r="A26798" t="s">
        <v>91334</v>
      </c>
      <c r="B26798" t="s">
        <v>19340</v>
      </c>
    </row>
    <row r="26799" spans="1:2" ht="16.25" customHeight="1" x14ac:dyDescent="0.35">
      <c r="A26799" t="s">
        <v>112690</v>
      </c>
      <c r="B26799" t="s">
        <v>19341</v>
      </c>
    </row>
    <row r="26800" spans="1:2" ht="16.25" customHeight="1" x14ac:dyDescent="0.35">
      <c r="A26800" t="s">
        <v>93519</v>
      </c>
      <c r="B26800" t="s">
        <v>19342</v>
      </c>
    </row>
    <row r="26801" spans="1:2" ht="16.25" customHeight="1" x14ac:dyDescent="0.35">
      <c r="A26801" t="s">
        <v>112691</v>
      </c>
      <c r="B26801" t="s">
        <v>19343</v>
      </c>
    </row>
    <row r="26802" spans="1:2" ht="16.25" customHeight="1" x14ac:dyDescent="0.35">
      <c r="A26802" t="s">
        <v>112692</v>
      </c>
      <c r="B26802" t="s">
        <v>19344</v>
      </c>
    </row>
    <row r="26803" spans="1:2" ht="16.25" customHeight="1" x14ac:dyDescent="0.35">
      <c r="A26803" t="s">
        <v>88824</v>
      </c>
      <c r="B26803" t="s">
        <v>19345</v>
      </c>
    </row>
    <row r="26804" spans="1:2" ht="16.25" customHeight="1" x14ac:dyDescent="0.35">
      <c r="A26804" t="s">
        <v>112693</v>
      </c>
      <c r="B26804" t="s">
        <v>19346</v>
      </c>
    </row>
    <row r="26805" spans="1:2" ht="16.25" customHeight="1" x14ac:dyDescent="0.35">
      <c r="A26805" t="s">
        <v>112694</v>
      </c>
      <c r="B26805" t="s">
        <v>19347</v>
      </c>
    </row>
    <row r="26806" spans="1:2" ht="16.25" customHeight="1" x14ac:dyDescent="0.35">
      <c r="A26806" t="s">
        <v>112695</v>
      </c>
      <c r="B26806" t="s">
        <v>19348</v>
      </c>
    </row>
    <row r="26807" spans="1:2" ht="16.25" customHeight="1" x14ac:dyDescent="0.35">
      <c r="A26807" t="s">
        <v>112696</v>
      </c>
      <c r="B26807" t="s">
        <v>19349</v>
      </c>
    </row>
    <row r="26808" spans="1:2" ht="16.25" customHeight="1" x14ac:dyDescent="0.35">
      <c r="A26808" t="s">
        <v>112697</v>
      </c>
      <c r="B26808" t="s">
        <v>12087</v>
      </c>
    </row>
    <row r="26809" spans="1:2" ht="16.25" customHeight="1" x14ac:dyDescent="0.35">
      <c r="A26809" t="s">
        <v>112698</v>
      </c>
      <c r="B26809" t="s">
        <v>19350</v>
      </c>
    </row>
    <row r="26810" spans="1:2" ht="16.25" customHeight="1" x14ac:dyDescent="0.35">
      <c r="A26810" t="s">
        <v>82639</v>
      </c>
      <c r="B26810" t="s">
        <v>19351</v>
      </c>
    </row>
    <row r="26811" spans="1:2" ht="16.25" customHeight="1" x14ac:dyDescent="0.35">
      <c r="A26811" t="s">
        <v>112699</v>
      </c>
      <c r="B26811" t="s">
        <v>19352</v>
      </c>
    </row>
    <row r="26812" spans="1:2" ht="16.25" customHeight="1" x14ac:dyDescent="0.35">
      <c r="A26812" t="s">
        <v>92134</v>
      </c>
      <c r="B26812" t="s">
        <v>19353</v>
      </c>
    </row>
    <row r="26813" spans="1:2" ht="16.25" customHeight="1" x14ac:dyDescent="0.35">
      <c r="A26813" t="s">
        <v>92437</v>
      </c>
      <c r="B26813" t="s">
        <v>19354</v>
      </c>
    </row>
    <row r="26814" spans="1:2" ht="16.25" customHeight="1" x14ac:dyDescent="0.35">
      <c r="A26814" t="s">
        <v>112700</v>
      </c>
      <c r="B26814" t="s">
        <v>19355</v>
      </c>
    </row>
    <row r="26815" spans="1:2" ht="16.25" customHeight="1" x14ac:dyDescent="0.35">
      <c r="A26815" t="s">
        <v>95413</v>
      </c>
      <c r="B26815" t="s">
        <v>19356</v>
      </c>
    </row>
    <row r="26816" spans="1:2" ht="16.25" customHeight="1" x14ac:dyDescent="0.35">
      <c r="A26816" t="s">
        <v>112701</v>
      </c>
      <c r="B26816" t="s">
        <v>19357</v>
      </c>
    </row>
    <row r="26817" spans="1:2" ht="16.25" customHeight="1" x14ac:dyDescent="0.35">
      <c r="A26817" t="s">
        <v>112702</v>
      </c>
      <c r="B26817" t="s">
        <v>19358</v>
      </c>
    </row>
    <row r="26818" spans="1:2" ht="16.25" customHeight="1" x14ac:dyDescent="0.35">
      <c r="A26818" t="s">
        <v>112703</v>
      </c>
      <c r="B26818" t="s">
        <v>19359</v>
      </c>
    </row>
    <row r="26819" spans="1:2" ht="16.25" customHeight="1" x14ac:dyDescent="0.35">
      <c r="A26819" t="s">
        <v>112704</v>
      </c>
      <c r="B26819" t="s">
        <v>19360</v>
      </c>
    </row>
    <row r="26820" spans="1:2" ht="16.25" customHeight="1" x14ac:dyDescent="0.35">
      <c r="A26820" t="s">
        <v>112705</v>
      </c>
      <c r="B26820" t="s">
        <v>19361</v>
      </c>
    </row>
    <row r="26821" spans="1:2" ht="16.25" customHeight="1" x14ac:dyDescent="0.35">
      <c r="A26821" t="s">
        <v>112706</v>
      </c>
      <c r="B26821" t="s">
        <v>19362</v>
      </c>
    </row>
    <row r="26822" spans="1:2" ht="16.25" customHeight="1" x14ac:dyDescent="0.35">
      <c r="A26822" t="s">
        <v>112707</v>
      </c>
      <c r="B26822" t="s">
        <v>19363</v>
      </c>
    </row>
    <row r="26823" spans="1:2" ht="16.25" customHeight="1" x14ac:dyDescent="0.35">
      <c r="A26823" t="s">
        <v>97702</v>
      </c>
      <c r="B26823" t="s">
        <v>19365</v>
      </c>
    </row>
    <row r="26824" spans="1:2" ht="16.25" customHeight="1" x14ac:dyDescent="0.35">
      <c r="A26824" t="s">
        <v>112708</v>
      </c>
      <c r="B26824" t="s">
        <v>19366</v>
      </c>
    </row>
    <row r="26825" spans="1:2" ht="16.25" customHeight="1" x14ac:dyDescent="0.35">
      <c r="A26825" t="s">
        <v>112709</v>
      </c>
      <c r="B26825" t="s">
        <v>19367</v>
      </c>
    </row>
    <row r="26826" spans="1:2" ht="16.25" customHeight="1" x14ac:dyDescent="0.35">
      <c r="A26826" t="s">
        <v>112710</v>
      </c>
      <c r="B26826" t="s">
        <v>4572</v>
      </c>
    </row>
    <row r="26827" spans="1:2" ht="16.25" customHeight="1" x14ac:dyDescent="0.35">
      <c r="A26827" t="s">
        <v>90857</v>
      </c>
      <c r="B26827" t="s">
        <v>19368</v>
      </c>
    </row>
    <row r="26828" spans="1:2" ht="16.25" customHeight="1" x14ac:dyDescent="0.35">
      <c r="A26828" t="s">
        <v>81871</v>
      </c>
      <c r="B26828" t="s">
        <v>19369</v>
      </c>
    </row>
    <row r="26829" spans="1:2" ht="16.25" customHeight="1" x14ac:dyDescent="0.35">
      <c r="A26829" t="s">
        <v>112711</v>
      </c>
      <c r="B26829" t="s">
        <v>19370</v>
      </c>
    </row>
    <row r="26830" spans="1:2" ht="16.25" customHeight="1" x14ac:dyDescent="0.35">
      <c r="A26830" t="s">
        <v>112712</v>
      </c>
      <c r="B26830" t="s">
        <v>19371</v>
      </c>
    </row>
    <row r="26831" spans="1:2" ht="16.25" customHeight="1" x14ac:dyDescent="0.35">
      <c r="A26831" t="s">
        <v>112713</v>
      </c>
      <c r="B26831" t="s">
        <v>19372</v>
      </c>
    </row>
    <row r="26832" spans="1:2" ht="16.25" customHeight="1" x14ac:dyDescent="0.35">
      <c r="A26832" t="s">
        <v>87214</v>
      </c>
      <c r="B26832" t="s">
        <v>19373</v>
      </c>
    </row>
    <row r="26833" spans="1:2" ht="16.25" customHeight="1" x14ac:dyDescent="0.35">
      <c r="A26833" t="s">
        <v>112714</v>
      </c>
      <c r="B26833" t="s">
        <v>19374</v>
      </c>
    </row>
    <row r="26834" spans="1:2" ht="16.25" customHeight="1" x14ac:dyDescent="0.35">
      <c r="A26834" t="s">
        <v>112715</v>
      </c>
      <c r="B26834" t="s">
        <v>19375</v>
      </c>
    </row>
    <row r="26835" spans="1:2" ht="16.25" customHeight="1" x14ac:dyDescent="0.35">
      <c r="A26835" t="s">
        <v>84437</v>
      </c>
      <c r="B26835" t="s">
        <v>19376</v>
      </c>
    </row>
    <row r="26836" spans="1:2" ht="16.25" customHeight="1" x14ac:dyDescent="0.35">
      <c r="A26836" t="s">
        <v>112716</v>
      </c>
      <c r="B26836" t="s">
        <v>19377</v>
      </c>
    </row>
    <row r="26837" spans="1:2" ht="16.25" customHeight="1" x14ac:dyDescent="0.35">
      <c r="A26837" t="s">
        <v>112717</v>
      </c>
      <c r="B26837" t="s">
        <v>19378</v>
      </c>
    </row>
    <row r="26838" spans="1:2" ht="16.25" customHeight="1" x14ac:dyDescent="0.35">
      <c r="A26838" t="s">
        <v>82106</v>
      </c>
      <c r="B26838" t="s">
        <v>19380</v>
      </c>
    </row>
    <row r="26839" spans="1:2" ht="16.25" customHeight="1" x14ac:dyDescent="0.35">
      <c r="A26839" t="s">
        <v>81764</v>
      </c>
      <c r="B26839" t="s">
        <v>19381</v>
      </c>
    </row>
    <row r="26840" spans="1:2" ht="16.25" customHeight="1" x14ac:dyDescent="0.35">
      <c r="A26840" t="s">
        <v>112719</v>
      </c>
      <c r="B26840" t="s">
        <v>19382</v>
      </c>
    </row>
    <row r="26841" spans="1:2" ht="16.25" customHeight="1" x14ac:dyDescent="0.35">
      <c r="A26841" t="s">
        <v>112720</v>
      </c>
      <c r="B26841" t="s">
        <v>19383</v>
      </c>
    </row>
    <row r="26842" spans="1:2" ht="16.25" customHeight="1" x14ac:dyDescent="0.35">
      <c r="A26842" t="s">
        <v>112721</v>
      </c>
      <c r="B26842" t="s">
        <v>19384</v>
      </c>
    </row>
    <row r="26843" spans="1:2" ht="16.25" customHeight="1" x14ac:dyDescent="0.35">
      <c r="A26843" t="s">
        <v>88091</v>
      </c>
      <c r="B26843" t="s">
        <v>19385</v>
      </c>
    </row>
    <row r="26844" spans="1:2" ht="16.25" customHeight="1" x14ac:dyDescent="0.35">
      <c r="A26844" t="s">
        <v>112722</v>
      </c>
      <c r="B26844" t="s">
        <v>19386</v>
      </c>
    </row>
    <row r="26845" spans="1:2" ht="16.25" customHeight="1" x14ac:dyDescent="0.35">
      <c r="A26845" t="s">
        <v>112723</v>
      </c>
      <c r="B26845" t="s">
        <v>19387</v>
      </c>
    </row>
    <row r="26846" spans="1:2" ht="16.25" customHeight="1" x14ac:dyDescent="0.35">
      <c r="A26846" t="s">
        <v>112724</v>
      </c>
      <c r="B26846" t="s">
        <v>19388</v>
      </c>
    </row>
    <row r="26847" spans="1:2" ht="16.25" customHeight="1" x14ac:dyDescent="0.35">
      <c r="A26847" t="s">
        <v>94638</v>
      </c>
      <c r="B26847" t="s">
        <v>19389</v>
      </c>
    </row>
    <row r="26848" spans="1:2" ht="16.25" customHeight="1" x14ac:dyDescent="0.35">
      <c r="A26848" t="s">
        <v>112725</v>
      </c>
      <c r="B26848" t="s">
        <v>19390</v>
      </c>
    </row>
    <row r="26849" spans="1:2" ht="16.25" customHeight="1" x14ac:dyDescent="0.35">
      <c r="A26849" t="s">
        <v>112726</v>
      </c>
      <c r="B26849" t="s">
        <v>19391</v>
      </c>
    </row>
    <row r="26850" spans="1:2" ht="16.25" customHeight="1" x14ac:dyDescent="0.35">
      <c r="A26850" t="s">
        <v>112727</v>
      </c>
      <c r="B26850" t="s">
        <v>19392</v>
      </c>
    </row>
    <row r="26851" spans="1:2" ht="16.25" customHeight="1" x14ac:dyDescent="0.35">
      <c r="A26851" t="s">
        <v>112728</v>
      </c>
      <c r="B26851" t="s">
        <v>19393</v>
      </c>
    </row>
    <row r="26852" spans="1:2" ht="16.25" customHeight="1" x14ac:dyDescent="0.35">
      <c r="A26852" t="s">
        <v>112729</v>
      </c>
      <c r="B26852" t="s">
        <v>19394</v>
      </c>
    </row>
    <row r="26853" spans="1:2" ht="16.25" customHeight="1" x14ac:dyDescent="0.35">
      <c r="A26853" t="s">
        <v>112730</v>
      </c>
      <c r="B26853" t="s">
        <v>19395</v>
      </c>
    </row>
    <row r="26854" spans="1:2" ht="16.25" customHeight="1" x14ac:dyDescent="0.35">
      <c r="A26854" t="s">
        <v>112731</v>
      </c>
      <c r="B26854" t="s">
        <v>19396</v>
      </c>
    </row>
    <row r="26855" spans="1:2" ht="16.25" customHeight="1" x14ac:dyDescent="0.35">
      <c r="A26855" t="s">
        <v>112732</v>
      </c>
      <c r="B26855" t="s">
        <v>19397</v>
      </c>
    </row>
    <row r="26856" spans="1:2" ht="16.25" customHeight="1" x14ac:dyDescent="0.35">
      <c r="A26856" t="s">
        <v>112733</v>
      </c>
      <c r="B26856" t="s">
        <v>19398</v>
      </c>
    </row>
    <row r="26857" spans="1:2" ht="16.25" customHeight="1" x14ac:dyDescent="0.35">
      <c r="A26857" t="s">
        <v>112734</v>
      </c>
      <c r="B26857" t="s">
        <v>19399</v>
      </c>
    </row>
    <row r="26858" spans="1:2" ht="16.25" customHeight="1" x14ac:dyDescent="0.35">
      <c r="A26858" t="s">
        <v>112735</v>
      </c>
      <c r="B26858" t="s">
        <v>19400</v>
      </c>
    </row>
    <row r="26859" spans="1:2" ht="16.25" customHeight="1" x14ac:dyDescent="0.35">
      <c r="A26859" t="s">
        <v>112736</v>
      </c>
      <c r="B26859" t="s">
        <v>19401</v>
      </c>
    </row>
    <row r="26860" spans="1:2" ht="16.25" customHeight="1" x14ac:dyDescent="0.35">
      <c r="A26860" t="s">
        <v>94261</v>
      </c>
      <c r="B26860" t="s">
        <v>19402</v>
      </c>
    </row>
    <row r="26861" spans="1:2" ht="16.25" customHeight="1" x14ac:dyDescent="0.35">
      <c r="A26861" t="s">
        <v>85486</v>
      </c>
      <c r="B26861" t="s">
        <v>19403</v>
      </c>
    </row>
    <row r="26862" spans="1:2" ht="16.25" customHeight="1" x14ac:dyDescent="0.35">
      <c r="A26862" t="s">
        <v>112737</v>
      </c>
      <c r="B26862" t="s">
        <v>19404</v>
      </c>
    </row>
    <row r="26863" spans="1:2" ht="16.25" customHeight="1" x14ac:dyDescent="0.35">
      <c r="A26863" t="s">
        <v>112738</v>
      </c>
      <c r="B26863" t="s">
        <v>19405</v>
      </c>
    </row>
    <row r="26864" spans="1:2" ht="16.25" customHeight="1" x14ac:dyDescent="0.35">
      <c r="A26864" t="s">
        <v>112739</v>
      </c>
      <c r="B26864" t="s">
        <v>19406</v>
      </c>
    </row>
    <row r="26865" spans="1:2" ht="16.25" customHeight="1" x14ac:dyDescent="0.35">
      <c r="A26865" t="s">
        <v>83939</v>
      </c>
      <c r="B26865" t="s">
        <v>19407</v>
      </c>
    </row>
    <row r="26866" spans="1:2" ht="16.25" customHeight="1" x14ac:dyDescent="0.35">
      <c r="A26866" t="s">
        <v>112740</v>
      </c>
      <c r="B26866" t="s">
        <v>19408</v>
      </c>
    </row>
    <row r="26867" spans="1:2" ht="16.25" customHeight="1" x14ac:dyDescent="0.35">
      <c r="A26867" t="s">
        <v>112741</v>
      </c>
      <c r="B26867" t="s">
        <v>19409</v>
      </c>
    </row>
    <row r="26868" spans="1:2" ht="16.25" customHeight="1" x14ac:dyDescent="0.35">
      <c r="A26868" t="s">
        <v>84693</v>
      </c>
      <c r="B26868" t="s">
        <v>11918</v>
      </c>
    </row>
    <row r="26869" spans="1:2" ht="16.25" customHeight="1" x14ac:dyDescent="0.35">
      <c r="A26869" t="s">
        <v>89534</v>
      </c>
      <c r="B26869" t="s">
        <v>19410</v>
      </c>
    </row>
    <row r="26870" spans="1:2" ht="16.25" customHeight="1" x14ac:dyDescent="0.35">
      <c r="A26870" t="s">
        <v>94035</v>
      </c>
      <c r="B26870" t="s">
        <v>19411</v>
      </c>
    </row>
    <row r="26871" spans="1:2" ht="16.25" customHeight="1" x14ac:dyDescent="0.35">
      <c r="A26871" t="s">
        <v>92864</v>
      </c>
      <c r="B26871" t="s">
        <v>19412</v>
      </c>
    </row>
    <row r="26872" spans="1:2" ht="16.25" customHeight="1" x14ac:dyDescent="0.35">
      <c r="A26872" t="s">
        <v>112742</v>
      </c>
      <c r="B26872" t="s">
        <v>19413</v>
      </c>
    </row>
    <row r="26873" spans="1:2" ht="16.25" customHeight="1" x14ac:dyDescent="0.35">
      <c r="A26873" t="s">
        <v>112743</v>
      </c>
      <c r="B26873" t="s">
        <v>19414</v>
      </c>
    </row>
    <row r="26874" spans="1:2" ht="16.25" customHeight="1" x14ac:dyDescent="0.35">
      <c r="A26874" t="s">
        <v>112744</v>
      </c>
      <c r="B26874" t="s">
        <v>19415</v>
      </c>
    </row>
    <row r="26875" spans="1:2" ht="16.25" customHeight="1" x14ac:dyDescent="0.35">
      <c r="A26875" t="s">
        <v>112745</v>
      </c>
      <c r="B26875" t="s">
        <v>19416</v>
      </c>
    </row>
    <row r="26876" spans="1:2" ht="16.25" customHeight="1" x14ac:dyDescent="0.35">
      <c r="A26876" t="s">
        <v>112746</v>
      </c>
      <c r="B26876" t="s">
        <v>19417</v>
      </c>
    </row>
    <row r="26877" spans="1:2" ht="16.25" customHeight="1" x14ac:dyDescent="0.35">
      <c r="A26877" t="s">
        <v>112747</v>
      </c>
      <c r="B26877" t="s">
        <v>19418</v>
      </c>
    </row>
    <row r="26878" spans="1:2" ht="16.25" customHeight="1" x14ac:dyDescent="0.35">
      <c r="A26878" t="s">
        <v>112748</v>
      </c>
      <c r="B26878" t="s">
        <v>19419</v>
      </c>
    </row>
    <row r="26879" spans="1:2" ht="16.25" customHeight="1" x14ac:dyDescent="0.35">
      <c r="A26879" t="s">
        <v>112749</v>
      </c>
      <c r="B26879" t="s">
        <v>19420</v>
      </c>
    </row>
    <row r="26880" spans="1:2" ht="16.25" customHeight="1" x14ac:dyDescent="0.35">
      <c r="A26880" t="s">
        <v>112750</v>
      </c>
      <c r="B26880" t="s">
        <v>19421</v>
      </c>
    </row>
    <row r="26881" spans="1:2" ht="16.25" customHeight="1" x14ac:dyDescent="0.35">
      <c r="A26881" t="s">
        <v>112751</v>
      </c>
      <c r="B26881" t="s">
        <v>19422</v>
      </c>
    </row>
    <row r="26882" spans="1:2" ht="16.25" customHeight="1" x14ac:dyDescent="0.35">
      <c r="A26882" t="s">
        <v>112752</v>
      </c>
      <c r="B26882" t="s">
        <v>19423</v>
      </c>
    </row>
    <row r="26883" spans="1:2" ht="16.25" customHeight="1" x14ac:dyDescent="0.35">
      <c r="A26883" t="s">
        <v>93625</v>
      </c>
      <c r="B26883" t="s">
        <v>19424</v>
      </c>
    </row>
    <row r="26884" spans="1:2" ht="16.25" customHeight="1" x14ac:dyDescent="0.35">
      <c r="A26884" t="s">
        <v>112753</v>
      </c>
      <c r="B26884" t="s">
        <v>19425</v>
      </c>
    </row>
    <row r="26885" spans="1:2" ht="16.25" customHeight="1" x14ac:dyDescent="0.35">
      <c r="A26885" t="s">
        <v>112756</v>
      </c>
      <c r="B26885" t="s">
        <v>19428</v>
      </c>
    </row>
    <row r="26886" spans="1:2" ht="16.25" customHeight="1" x14ac:dyDescent="0.35">
      <c r="A26886" t="s">
        <v>112757</v>
      </c>
      <c r="B26886" t="s">
        <v>19429</v>
      </c>
    </row>
    <row r="26887" spans="1:2" ht="16.25" customHeight="1" x14ac:dyDescent="0.35">
      <c r="A26887" t="s">
        <v>112758</v>
      </c>
      <c r="B26887" t="s">
        <v>19430</v>
      </c>
    </row>
    <row r="26888" spans="1:2" ht="16.25" customHeight="1" x14ac:dyDescent="0.35">
      <c r="A26888" t="s">
        <v>112759</v>
      </c>
      <c r="B26888" t="s">
        <v>19431</v>
      </c>
    </row>
    <row r="26889" spans="1:2" ht="16.25" customHeight="1" x14ac:dyDescent="0.35">
      <c r="A26889" t="s">
        <v>112760</v>
      </c>
      <c r="B26889" t="s">
        <v>19432</v>
      </c>
    </row>
    <row r="26890" spans="1:2" ht="16.25" customHeight="1" x14ac:dyDescent="0.35">
      <c r="A26890" t="s">
        <v>112761</v>
      </c>
      <c r="B26890" t="s">
        <v>8928</v>
      </c>
    </row>
    <row r="26891" spans="1:2" ht="16.25" customHeight="1" x14ac:dyDescent="0.35">
      <c r="A26891" t="s">
        <v>112762</v>
      </c>
      <c r="B26891" t="s">
        <v>19433</v>
      </c>
    </row>
    <row r="26892" spans="1:2" ht="16.25" customHeight="1" x14ac:dyDescent="0.35">
      <c r="A26892" t="s">
        <v>112763</v>
      </c>
      <c r="B26892" t="s">
        <v>19434</v>
      </c>
    </row>
    <row r="26893" spans="1:2" ht="16.25" customHeight="1" x14ac:dyDescent="0.35">
      <c r="A26893" t="s">
        <v>112764</v>
      </c>
      <c r="B26893" t="s">
        <v>19435</v>
      </c>
    </row>
    <row r="26894" spans="1:2" ht="16.25" customHeight="1" x14ac:dyDescent="0.35">
      <c r="A26894" t="s">
        <v>89201</v>
      </c>
      <c r="B26894" t="s">
        <v>19436</v>
      </c>
    </row>
    <row r="26895" spans="1:2" ht="16.25" customHeight="1" x14ac:dyDescent="0.35">
      <c r="A26895" t="s">
        <v>112765</v>
      </c>
      <c r="B26895" t="s">
        <v>19437</v>
      </c>
    </row>
    <row r="26896" spans="1:2" ht="16.25" customHeight="1" x14ac:dyDescent="0.35">
      <c r="A26896" t="s">
        <v>112766</v>
      </c>
      <c r="B26896" t="s">
        <v>19438</v>
      </c>
    </row>
    <row r="26897" spans="1:2" ht="16.25" customHeight="1" x14ac:dyDescent="0.35">
      <c r="A26897" t="s">
        <v>112767</v>
      </c>
      <c r="B26897" t="s">
        <v>19439</v>
      </c>
    </row>
    <row r="26898" spans="1:2" ht="16.25" customHeight="1" x14ac:dyDescent="0.35">
      <c r="A26898" t="s">
        <v>112768</v>
      </c>
      <c r="B26898" t="s">
        <v>19440</v>
      </c>
    </row>
    <row r="26899" spans="1:2" ht="16.25" customHeight="1" x14ac:dyDescent="0.35">
      <c r="A26899" t="s">
        <v>112769</v>
      </c>
      <c r="B26899" t="s">
        <v>19441</v>
      </c>
    </row>
    <row r="26900" spans="1:2" ht="16.25" customHeight="1" x14ac:dyDescent="0.35">
      <c r="A26900" t="s">
        <v>112770</v>
      </c>
      <c r="B26900" t="s">
        <v>19442</v>
      </c>
    </row>
    <row r="26901" spans="1:2" ht="16.25" customHeight="1" x14ac:dyDescent="0.35">
      <c r="A26901" t="s">
        <v>112771</v>
      </c>
      <c r="B26901" t="s">
        <v>19443</v>
      </c>
    </row>
    <row r="26902" spans="1:2" ht="16.25" customHeight="1" x14ac:dyDescent="0.35">
      <c r="A26902" t="s">
        <v>112772</v>
      </c>
      <c r="B26902" t="s">
        <v>19444</v>
      </c>
    </row>
    <row r="26903" spans="1:2" ht="16.25" customHeight="1" x14ac:dyDescent="0.35">
      <c r="A26903" t="s">
        <v>112773</v>
      </c>
      <c r="B26903" t="s">
        <v>19445</v>
      </c>
    </row>
    <row r="26904" spans="1:2" ht="16.25" customHeight="1" x14ac:dyDescent="0.35">
      <c r="A26904" t="s">
        <v>92177</v>
      </c>
      <c r="B26904" t="s">
        <v>19446</v>
      </c>
    </row>
    <row r="26905" spans="1:2" ht="16.25" customHeight="1" x14ac:dyDescent="0.35">
      <c r="A26905" t="s">
        <v>112774</v>
      </c>
      <c r="B26905" t="s">
        <v>19447</v>
      </c>
    </row>
    <row r="26906" spans="1:2" ht="16.25" customHeight="1" x14ac:dyDescent="0.35">
      <c r="A26906" t="s">
        <v>112775</v>
      </c>
      <c r="B26906" t="s">
        <v>19448</v>
      </c>
    </row>
    <row r="26907" spans="1:2" ht="16.25" customHeight="1" x14ac:dyDescent="0.35">
      <c r="A26907" t="s">
        <v>112776</v>
      </c>
      <c r="B26907" t="s">
        <v>19449</v>
      </c>
    </row>
    <row r="26908" spans="1:2" ht="16.25" customHeight="1" x14ac:dyDescent="0.35">
      <c r="A26908" t="s">
        <v>112777</v>
      </c>
      <c r="B26908" t="s">
        <v>19450</v>
      </c>
    </row>
    <row r="26909" spans="1:2" ht="16.25" customHeight="1" x14ac:dyDescent="0.35">
      <c r="A26909" t="s">
        <v>112778</v>
      </c>
      <c r="B26909" t="s">
        <v>19451</v>
      </c>
    </row>
    <row r="26910" spans="1:2" ht="16.25" customHeight="1" x14ac:dyDescent="0.35">
      <c r="A26910" t="s">
        <v>112779</v>
      </c>
      <c r="B26910" t="s">
        <v>19452</v>
      </c>
    </row>
    <row r="26911" spans="1:2" ht="16.25" customHeight="1" x14ac:dyDescent="0.35">
      <c r="A26911" t="s">
        <v>112780</v>
      </c>
      <c r="B26911" t="s">
        <v>19453</v>
      </c>
    </row>
    <row r="26912" spans="1:2" ht="16.25" customHeight="1" x14ac:dyDescent="0.35">
      <c r="A26912" t="s">
        <v>112781</v>
      </c>
      <c r="B26912" t="s">
        <v>19454</v>
      </c>
    </row>
    <row r="26913" spans="1:2" ht="16.25" customHeight="1" x14ac:dyDescent="0.35">
      <c r="A26913" t="s">
        <v>112782</v>
      </c>
      <c r="B26913" t="s">
        <v>19455</v>
      </c>
    </row>
    <row r="26914" spans="1:2" ht="16.25" customHeight="1" x14ac:dyDescent="0.35">
      <c r="A26914" t="s">
        <v>112785</v>
      </c>
      <c r="B26914" t="s">
        <v>19106</v>
      </c>
    </row>
    <row r="26915" spans="1:2" ht="16.25" customHeight="1" x14ac:dyDescent="0.35">
      <c r="A26915" t="s">
        <v>97733</v>
      </c>
      <c r="B26915" t="s">
        <v>19459</v>
      </c>
    </row>
    <row r="26916" spans="1:2" ht="16.25" customHeight="1" x14ac:dyDescent="0.35">
      <c r="A26916" t="s">
        <v>112786</v>
      </c>
      <c r="B26916" t="s">
        <v>19460</v>
      </c>
    </row>
    <row r="26917" spans="1:2" ht="16.25" customHeight="1" x14ac:dyDescent="0.35">
      <c r="A26917" t="s">
        <v>112787</v>
      </c>
      <c r="B26917" t="s">
        <v>19461</v>
      </c>
    </row>
    <row r="26918" spans="1:2" ht="16.25" customHeight="1" x14ac:dyDescent="0.35">
      <c r="A26918" t="s">
        <v>112788</v>
      </c>
      <c r="B26918" t="s">
        <v>19462</v>
      </c>
    </row>
    <row r="26919" spans="1:2" ht="16.25" customHeight="1" x14ac:dyDescent="0.35">
      <c r="A26919" t="s">
        <v>91321</v>
      </c>
      <c r="B26919" t="s">
        <v>19463</v>
      </c>
    </row>
    <row r="26920" spans="1:2" ht="16.25" customHeight="1" x14ac:dyDescent="0.35">
      <c r="A26920" t="s">
        <v>96561</v>
      </c>
      <c r="B26920" t="s">
        <v>12927</v>
      </c>
    </row>
    <row r="26921" spans="1:2" ht="16.25" customHeight="1" x14ac:dyDescent="0.35">
      <c r="A26921" t="s">
        <v>112789</v>
      </c>
      <c r="B26921" t="s">
        <v>10380</v>
      </c>
    </row>
    <row r="26922" spans="1:2" ht="16.25" customHeight="1" x14ac:dyDescent="0.35">
      <c r="A26922" t="s">
        <v>89508</v>
      </c>
      <c r="B26922" t="s">
        <v>19464</v>
      </c>
    </row>
    <row r="26923" spans="1:2" ht="16.25" customHeight="1" x14ac:dyDescent="0.35">
      <c r="A26923" t="s">
        <v>94333</v>
      </c>
      <c r="B26923" t="s">
        <v>19465</v>
      </c>
    </row>
    <row r="26924" spans="1:2" ht="16.25" customHeight="1" x14ac:dyDescent="0.35">
      <c r="A26924" t="s">
        <v>86537</v>
      </c>
      <c r="B26924" t="s">
        <v>19466</v>
      </c>
    </row>
    <row r="26925" spans="1:2" ht="16.25" customHeight="1" x14ac:dyDescent="0.35">
      <c r="A26925" t="s">
        <v>112790</v>
      </c>
      <c r="B26925" t="s">
        <v>19467</v>
      </c>
    </row>
    <row r="26926" spans="1:2" ht="16.25" customHeight="1" x14ac:dyDescent="0.35">
      <c r="A26926" t="s">
        <v>112791</v>
      </c>
      <c r="B26926" t="s">
        <v>19468</v>
      </c>
    </row>
    <row r="26927" spans="1:2" ht="16.25" customHeight="1" x14ac:dyDescent="0.35">
      <c r="A26927" t="s">
        <v>84281</v>
      </c>
      <c r="B26927" t="s">
        <v>19469</v>
      </c>
    </row>
    <row r="26928" spans="1:2" ht="16.25" customHeight="1" x14ac:dyDescent="0.35">
      <c r="A26928" t="s">
        <v>112792</v>
      </c>
      <c r="B26928" t="s">
        <v>19470</v>
      </c>
    </row>
    <row r="26929" spans="1:2" ht="16.25" customHeight="1" x14ac:dyDescent="0.35">
      <c r="A26929" t="s">
        <v>112793</v>
      </c>
      <c r="B26929" t="s">
        <v>19471</v>
      </c>
    </row>
    <row r="26930" spans="1:2" ht="16.25" customHeight="1" x14ac:dyDescent="0.35">
      <c r="A26930" t="s">
        <v>112794</v>
      </c>
      <c r="B26930" t="s">
        <v>19472</v>
      </c>
    </row>
    <row r="26931" spans="1:2" ht="16.25" customHeight="1" x14ac:dyDescent="0.35">
      <c r="A26931" t="s">
        <v>112795</v>
      </c>
      <c r="B26931" t="s">
        <v>19473</v>
      </c>
    </row>
    <row r="26932" spans="1:2" ht="16.25" customHeight="1" x14ac:dyDescent="0.35">
      <c r="A26932" t="s">
        <v>112796</v>
      </c>
      <c r="B26932" t="s">
        <v>19474</v>
      </c>
    </row>
    <row r="26933" spans="1:2" ht="16.25" customHeight="1" x14ac:dyDescent="0.35">
      <c r="A26933" t="s">
        <v>112797</v>
      </c>
      <c r="B26933" t="s">
        <v>19475</v>
      </c>
    </row>
    <row r="26934" spans="1:2" ht="16.25" customHeight="1" x14ac:dyDescent="0.35">
      <c r="A26934" t="s">
        <v>97300</v>
      </c>
      <c r="B26934" t="s">
        <v>11456</v>
      </c>
    </row>
    <row r="26935" spans="1:2" ht="16.25" customHeight="1" x14ac:dyDescent="0.35">
      <c r="A26935" t="s">
        <v>112798</v>
      </c>
      <c r="B26935" t="s">
        <v>19476</v>
      </c>
    </row>
    <row r="26936" spans="1:2" ht="16.25" customHeight="1" x14ac:dyDescent="0.35">
      <c r="A26936" t="s">
        <v>112799</v>
      </c>
      <c r="B26936" t="s">
        <v>19477</v>
      </c>
    </row>
    <row r="26937" spans="1:2" ht="16.25" customHeight="1" x14ac:dyDescent="0.35">
      <c r="A26937" t="s">
        <v>112800</v>
      </c>
      <c r="B26937" t="s">
        <v>19478</v>
      </c>
    </row>
    <row r="26938" spans="1:2" ht="16.25" customHeight="1" x14ac:dyDescent="0.35">
      <c r="A26938" t="s">
        <v>89074</v>
      </c>
      <c r="B26938" t="s">
        <v>19479</v>
      </c>
    </row>
    <row r="26939" spans="1:2" ht="16.25" customHeight="1" x14ac:dyDescent="0.35">
      <c r="A26939" t="s">
        <v>95602</v>
      </c>
      <c r="B26939" t="s">
        <v>19480</v>
      </c>
    </row>
    <row r="26940" spans="1:2" ht="16.25" customHeight="1" x14ac:dyDescent="0.35">
      <c r="A26940" t="s">
        <v>112801</v>
      </c>
      <c r="B26940" t="s">
        <v>19481</v>
      </c>
    </row>
    <row r="26941" spans="1:2" ht="16.25" customHeight="1" x14ac:dyDescent="0.35">
      <c r="A26941" t="s">
        <v>112802</v>
      </c>
      <c r="B26941" t="s">
        <v>19482</v>
      </c>
    </row>
    <row r="26942" spans="1:2" ht="16.25" customHeight="1" x14ac:dyDescent="0.35">
      <c r="A26942" t="s">
        <v>112803</v>
      </c>
      <c r="B26942" t="s">
        <v>19483</v>
      </c>
    </row>
    <row r="26943" spans="1:2" ht="16.25" customHeight="1" x14ac:dyDescent="0.35">
      <c r="A26943" t="s">
        <v>112804</v>
      </c>
      <c r="B26943" t="s">
        <v>19484</v>
      </c>
    </row>
    <row r="26944" spans="1:2" ht="16.25" customHeight="1" x14ac:dyDescent="0.35">
      <c r="A26944" t="s">
        <v>112806</v>
      </c>
      <c r="B26944" t="s">
        <v>19486</v>
      </c>
    </row>
    <row r="26945" spans="1:2" ht="16.25" customHeight="1" x14ac:dyDescent="0.35">
      <c r="A26945" t="s">
        <v>112807</v>
      </c>
      <c r="B26945" t="s">
        <v>19487</v>
      </c>
    </row>
    <row r="26946" spans="1:2" ht="16.25" customHeight="1" x14ac:dyDescent="0.35">
      <c r="A26946" t="s">
        <v>112808</v>
      </c>
      <c r="B26946" t="s">
        <v>19488</v>
      </c>
    </row>
    <row r="26947" spans="1:2" ht="16.25" customHeight="1" x14ac:dyDescent="0.35">
      <c r="A26947" t="s">
        <v>112810</v>
      </c>
      <c r="B26947" t="s">
        <v>19490</v>
      </c>
    </row>
    <row r="26948" spans="1:2" ht="16.25" customHeight="1" x14ac:dyDescent="0.35">
      <c r="A26948" t="s">
        <v>112811</v>
      </c>
      <c r="B26948" t="s">
        <v>296</v>
      </c>
    </row>
    <row r="26949" spans="1:2" ht="16.25" customHeight="1" x14ac:dyDescent="0.35">
      <c r="A26949" t="s">
        <v>112812</v>
      </c>
      <c r="B26949" t="s">
        <v>19491</v>
      </c>
    </row>
    <row r="26950" spans="1:2" ht="16.25" customHeight="1" x14ac:dyDescent="0.35">
      <c r="A26950" t="s">
        <v>112813</v>
      </c>
      <c r="B26950" t="s">
        <v>19492</v>
      </c>
    </row>
    <row r="26951" spans="1:2" ht="16.25" customHeight="1" x14ac:dyDescent="0.35">
      <c r="A26951" t="s">
        <v>112814</v>
      </c>
      <c r="B26951" t="s">
        <v>19493</v>
      </c>
    </row>
    <row r="26952" spans="1:2" ht="16.25" customHeight="1" x14ac:dyDescent="0.35">
      <c r="A26952" t="s">
        <v>112815</v>
      </c>
      <c r="B26952" t="s">
        <v>19494</v>
      </c>
    </row>
    <row r="26953" spans="1:2" ht="16.25" customHeight="1" x14ac:dyDescent="0.35">
      <c r="A26953" t="s">
        <v>93863</v>
      </c>
      <c r="B26953" t="s">
        <v>19495</v>
      </c>
    </row>
    <row r="26954" spans="1:2" ht="16.25" customHeight="1" x14ac:dyDescent="0.35">
      <c r="A26954" t="s">
        <v>112816</v>
      </c>
      <c r="B26954" t="s">
        <v>19496</v>
      </c>
    </row>
    <row r="26955" spans="1:2" ht="16.25" customHeight="1" x14ac:dyDescent="0.35">
      <c r="A26955" t="s">
        <v>96102</v>
      </c>
      <c r="B26955" t="s">
        <v>19497</v>
      </c>
    </row>
    <row r="26956" spans="1:2" ht="16.25" customHeight="1" x14ac:dyDescent="0.35">
      <c r="A26956" t="s">
        <v>112817</v>
      </c>
      <c r="B26956" t="s">
        <v>19498</v>
      </c>
    </row>
    <row r="26957" spans="1:2" ht="16.25" customHeight="1" x14ac:dyDescent="0.35">
      <c r="A26957" t="s">
        <v>89281</v>
      </c>
      <c r="B26957" t="s">
        <v>19499</v>
      </c>
    </row>
    <row r="26958" spans="1:2" ht="16.25" customHeight="1" x14ac:dyDescent="0.35">
      <c r="A26958" t="s">
        <v>112818</v>
      </c>
      <c r="B26958" t="s">
        <v>19500</v>
      </c>
    </row>
    <row r="26959" spans="1:2" ht="16.25" customHeight="1" x14ac:dyDescent="0.35">
      <c r="A26959" t="s">
        <v>112819</v>
      </c>
      <c r="B26959" t="s">
        <v>6314</v>
      </c>
    </row>
    <row r="26960" spans="1:2" ht="16.25" customHeight="1" x14ac:dyDescent="0.35">
      <c r="A26960" t="s">
        <v>112820</v>
      </c>
      <c r="B26960" t="s">
        <v>19501</v>
      </c>
    </row>
    <row r="26961" spans="1:2" ht="16.25" customHeight="1" x14ac:dyDescent="0.35">
      <c r="A26961" t="s">
        <v>112821</v>
      </c>
      <c r="B26961" t="s">
        <v>19502</v>
      </c>
    </row>
    <row r="26962" spans="1:2" ht="16.25" customHeight="1" x14ac:dyDescent="0.35">
      <c r="A26962" t="s">
        <v>112822</v>
      </c>
      <c r="B26962" t="s">
        <v>19503</v>
      </c>
    </row>
    <row r="26963" spans="1:2" ht="16.25" customHeight="1" x14ac:dyDescent="0.35">
      <c r="A26963" t="s">
        <v>112823</v>
      </c>
      <c r="B26963" t="s">
        <v>19504</v>
      </c>
    </row>
    <row r="26964" spans="1:2" ht="16.25" customHeight="1" x14ac:dyDescent="0.35">
      <c r="A26964" t="s">
        <v>112824</v>
      </c>
      <c r="B26964" t="s">
        <v>19505</v>
      </c>
    </row>
    <row r="26965" spans="1:2" ht="16.25" customHeight="1" x14ac:dyDescent="0.35">
      <c r="A26965" t="s">
        <v>112825</v>
      </c>
      <c r="B26965" t="s">
        <v>19506</v>
      </c>
    </row>
    <row r="26966" spans="1:2" ht="16.25" customHeight="1" x14ac:dyDescent="0.35">
      <c r="A26966" t="s">
        <v>112826</v>
      </c>
      <c r="B26966" t="s">
        <v>19507</v>
      </c>
    </row>
    <row r="26967" spans="1:2" ht="16.25" customHeight="1" x14ac:dyDescent="0.35">
      <c r="A26967" t="s">
        <v>112827</v>
      </c>
      <c r="B26967" t="s">
        <v>10882</v>
      </c>
    </row>
    <row r="26968" spans="1:2" ht="16.25" customHeight="1" x14ac:dyDescent="0.35">
      <c r="A26968" t="s">
        <v>112828</v>
      </c>
      <c r="B26968" t="s">
        <v>19508</v>
      </c>
    </row>
    <row r="26969" spans="1:2" ht="16.25" customHeight="1" x14ac:dyDescent="0.35">
      <c r="A26969" t="s">
        <v>112829</v>
      </c>
      <c r="B26969" t="s">
        <v>19509</v>
      </c>
    </row>
    <row r="26970" spans="1:2" ht="16.25" customHeight="1" x14ac:dyDescent="0.35">
      <c r="A26970" t="s">
        <v>82104</v>
      </c>
      <c r="B26970" t="s">
        <v>19510</v>
      </c>
    </row>
    <row r="26971" spans="1:2" ht="16.25" customHeight="1" x14ac:dyDescent="0.35">
      <c r="A26971" t="s">
        <v>112830</v>
      </c>
      <c r="B26971" t="s">
        <v>19511</v>
      </c>
    </row>
    <row r="26972" spans="1:2" ht="16.25" customHeight="1" x14ac:dyDescent="0.35">
      <c r="A26972" t="s">
        <v>112831</v>
      </c>
      <c r="B26972" t="s">
        <v>19512</v>
      </c>
    </row>
    <row r="26973" spans="1:2" ht="16.25" customHeight="1" x14ac:dyDescent="0.35">
      <c r="A26973" t="s">
        <v>112833</v>
      </c>
      <c r="B26973" t="s">
        <v>19514</v>
      </c>
    </row>
    <row r="26974" spans="1:2" ht="16.25" customHeight="1" x14ac:dyDescent="0.35">
      <c r="A26974" t="s">
        <v>86628</v>
      </c>
      <c r="B26974" t="s">
        <v>19515</v>
      </c>
    </row>
    <row r="26975" spans="1:2" ht="16.25" customHeight="1" x14ac:dyDescent="0.35">
      <c r="A26975" t="s">
        <v>112834</v>
      </c>
      <c r="B26975" t="s">
        <v>19516</v>
      </c>
    </row>
    <row r="26976" spans="1:2" ht="16.25" customHeight="1" x14ac:dyDescent="0.35">
      <c r="A26976" t="s">
        <v>112835</v>
      </c>
      <c r="B26976" t="s">
        <v>19517</v>
      </c>
    </row>
    <row r="26977" spans="1:2" ht="16.25" customHeight="1" x14ac:dyDescent="0.35">
      <c r="A26977" t="s">
        <v>112836</v>
      </c>
      <c r="B26977" t="s">
        <v>19518</v>
      </c>
    </row>
    <row r="26978" spans="1:2" ht="16.25" customHeight="1" x14ac:dyDescent="0.35">
      <c r="A26978" t="s">
        <v>81547</v>
      </c>
      <c r="B26978" t="s">
        <v>19519</v>
      </c>
    </row>
    <row r="26979" spans="1:2" ht="16.25" customHeight="1" x14ac:dyDescent="0.35">
      <c r="A26979" t="s">
        <v>112837</v>
      </c>
      <c r="B26979" t="s">
        <v>19520</v>
      </c>
    </row>
    <row r="26980" spans="1:2" ht="16.25" customHeight="1" x14ac:dyDescent="0.35">
      <c r="A26980" t="s">
        <v>112838</v>
      </c>
      <c r="B26980" t="s">
        <v>19521</v>
      </c>
    </row>
    <row r="26981" spans="1:2" ht="16.25" customHeight="1" x14ac:dyDescent="0.35">
      <c r="A26981" t="s">
        <v>112839</v>
      </c>
      <c r="B26981" t="s">
        <v>19522</v>
      </c>
    </row>
    <row r="26982" spans="1:2" ht="16.25" customHeight="1" x14ac:dyDescent="0.35">
      <c r="A26982" t="s">
        <v>112841</v>
      </c>
      <c r="B26982" t="s">
        <v>19524</v>
      </c>
    </row>
    <row r="26983" spans="1:2" ht="16.25" customHeight="1" x14ac:dyDescent="0.35">
      <c r="A26983" t="s">
        <v>112842</v>
      </c>
      <c r="B26983" t="s">
        <v>19525</v>
      </c>
    </row>
    <row r="26984" spans="1:2" ht="16.25" customHeight="1" x14ac:dyDescent="0.35">
      <c r="A26984" t="s">
        <v>112843</v>
      </c>
      <c r="B26984" t="s">
        <v>19526</v>
      </c>
    </row>
    <row r="26985" spans="1:2" ht="16.25" customHeight="1" x14ac:dyDescent="0.35">
      <c r="A26985" t="s">
        <v>87678</v>
      </c>
      <c r="B26985" t="s">
        <v>19528</v>
      </c>
    </row>
    <row r="26986" spans="1:2" ht="16.25" customHeight="1" x14ac:dyDescent="0.35">
      <c r="A26986" t="s">
        <v>112845</v>
      </c>
      <c r="B26986" t="s">
        <v>19529</v>
      </c>
    </row>
    <row r="26987" spans="1:2" ht="16.25" customHeight="1" x14ac:dyDescent="0.35">
      <c r="A26987" t="s">
        <v>112846</v>
      </c>
      <c r="B26987" t="s">
        <v>19530</v>
      </c>
    </row>
    <row r="26988" spans="1:2" ht="16.25" customHeight="1" x14ac:dyDescent="0.35">
      <c r="A26988" t="s">
        <v>112847</v>
      </c>
      <c r="B26988" t="s">
        <v>19531</v>
      </c>
    </row>
    <row r="26989" spans="1:2" ht="16.25" customHeight="1" x14ac:dyDescent="0.35">
      <c r="A26989" t="s">
        <v>112848</v>
      </c>
      <c r="B26989" t="s">
        <v>19532</v>
      </c>
    </row>
    <row r="26990" spans="1:2" ht="16.25" customHeight="1" x14ac:dyDescent="0.35">
      <c r="A26990" t="s">
        <v>112849</v>
      </c>
      <c r="B26990" t="s">
        <v>19533</v>
      </c>
    </row>
    <row r="26991" spans="1:2" ht="16.25" customHeight="1" x14ac:dyDescent="0.35">
      <c r="A26991" t="s">
        <v>112850</v>
      </c>
      <c r="B26991" t="s">
        <v>19534</v>
      </c>
    </row>
    <row r="26992" spans="1:2" ht="16.25" customHeight="1" x14ac:dyDescent="0.35">
      <c r="A26992" t="s">
        <v>112851</v>
      </c>
      <c r="B26992" t="s">
        <v>19535</v>
      </c>
    </row>
    <row r="26993" spans="1:2" ht="16.25" customHeight="1" x14ac:dyDescent="0.35">
      <c r="A26993" t="s">
        <v>112852</v>
      </c>
      <c r="B26993" t="s">
        <v>19536</v>
      </c>
    </row>
    <row r="26994" spans="1:2" ht="16.25" customHeight="1" x14ac:dyDescent="0.35">
      <c r="A26994" t="s">
        <v>88600</v>
      </c>
      <c r="B26994" t="s">
        <v>19538</v>
      </c>
    </row>
    <row r="26995" spans="1:2" ht="16.25" customHeight="1" x14ac:dyDescent="0.35">
      <c r="A26995" t="s">
        <v>112854</v>
      </c>
      <c r="B26995" t="s">
        <v>19539</v>
      </c>
    </row>
    <row r="26996" spans="1:2" ht="16.25" customHeight="1" x14ac:dyDescent="0.35">
      <c r="A26996" t="s">
        <v>90700</v>
      </c>
      <c r="B26996" t="s">
        <v>19540</v>
      </c>
    </row>
    <row r="26997" spans="1:2" ht="16.25" customHeight="1" x14ac:dyDescent="0.35">
      <c r="A26997" t="s">
        <v>112855</v>
      </c>
      <c r="B26997" t="s">
        <v>19541</v>
      </c>
    </row>
    <row r="26998" spans="1:2" ht="16.25" customHeight="1" x14ac:dyDescent="0.35">
      <c r="A26998" t="s">
        <v>112856</v>
      </c>
      <c r="B26998" t="s">
        <v>19542</v>
      </c>
    </row>
    <row r="26999" spans="1:2" ht="16.25" customHeight="1" x14ac:dyDescent="0.35">
      <c r="A26999" t="s">
        <v>112858</v>
      </c>
      <c r="B26999" t="s">
        <v>19544</v>
      </c>
    </row>
    <row r="27000" spans="1:2" ht="16.25" customHeight="1" x14ac:dyDescent="0.35">
      <c r="A27000" t="s">
        <v>112860</v>
      </c>
      <c r="B27000" t="s">
        <v>19546</v>
      </c>
    </row>
    <row r="27001" spans="1:2" ht="16.25" customHeight="1" x14ac:dyDescent="0.35">
      <c r="A27001" t="s">
        <v>112861</v>
      </c>
      <c r="B27001" t="s">
        <v>19547</v>
      </c>
    </row>
    <row r="27002" spans="1:2" ht="16.25" customHeight="1" x14ac:dyDescent="0.35">
      <c r="A27002" t="s">
        <v>112862</v>
      </c>
      <c r="B27002" t="s">
        <v>19548</v>
      </c>
    </row>
    <row r="27003" spans="1:2" ht="16.25" customHeight="1" x14ac:dyDescent="0.35">
      <c r="A27003" t="s">
        <v>85294</v>
      </c>
      <c r="B27003" t="s">
        <v>19550</v>
      </c>
    </row>
    <row r="27004" spans="1:2" ht="16.25" customHeight="1" x14ac:dyDescent="0.35">
      <c r="A27004" t="s">
        <v>112864</v>
      </c>
      <c r="B27004" t="s">
        <v>19551</v>
      </c>
    </row>
    <row r="27005" spans="1:2" ht="16.25" customHeight="1" x14ac:dyDescent="0.35">
      <c r="A27005" t="s">
        <v>112865</v>
      </c>
      <c r="B27005" t="s">
        <v>19552</v>
      </c>
    </row>
    <row r="27006" spans="1:2" ht="16.25" customHeight="1" x14ac:dyDescent="0.35">
      <c r="A27006" t="s">
        <v>112866</v>
      </c>
      <c r="B27006" t="s">
        <v>19553</v>
      </c>
    </row>
    <row r="27007" spans="1:2" ht="16.25" customHeight="1" x14ac:dyDescent="0.35">
      <c r="A27007" t="s">
        <v>93918</v>
      </c>
      <c r="B27007" t="s">
        <v>19554</v>
      </c>
    </row>
    <row r="27008" spans="1:2" ht="16.25" customHeight="1" x14ac:dyDescent="0.35">
      <c r="A27008" t="s">
        <v>112867</v>
      </c>
      <c r="B27008" t="s">
        <v>19555</v>
      </c>
    </row>
    <row r="27009" spans="1:2" ht="16.25" customHeight="1" x14ac:dyDescent="0.35">
      <c r="A27009" t="s">
        <v>112868</v>
      </c>
      <c r="B27009" t="s">
        <v>19556</v>
      </c>
    </row>
    <row r="27010" spans="1:2" ht="16.25" customHeight="1" x14ac:dyDescent="0.35">
      <c r="A27010" t="s">
        <v>112869</v>
      </c>
      <c r="B27010" t="s">
        <v>19557</v>
      </c>
    </row>
    <row r="27011" spans="1:2" ht="16.25" customHeight="1" x14ac:dyDescent="0.35">
      <c r="A27011" t="s">
        <v>112870</v>
      </c>
      <c r="B27011" t="s">
        <v>19558</v>
      </c>
    </row>
    <row r="27012" spans="1:2" ht="16.25" customHeight="1" x14ac:dyDescent="0.35">
      <c r="A27012" t="s">
        <v>112871</v>
      </c>
      <c r="B27012" t="s">
        <v>19559</v>
      </c>
    </row>
    <row r="27013" spans="1:2" ht="16.25" customHeight="1" x14ac:dyDescent="0.35">
      <c r="A27013" t="s">
        <v>112872</v>
      </c>
      <c r="B27013" t="s">
        <v>19560</v>
      </c>
    </row>
    <row r="27014" spans="1:2" ht="16.25" customHeight="1" x14ac:dyDescent="0.35">
      <c r="A27014" t="s">
        <v>112873</v>
      </c>
      <c r="B27014" t="s">
        <v>19561</v>
      </c>
    </row>
    <row r="27015" spans="1:2" ht="16.25" customHeight="1" x14ac:dyDescent="0.35">
      <c r="A27015" t="s">
        <v>112874</v>
      </c>
      <c r="B27015" t="s">
        <v>19562</v>
      </c>
    </row>
    <row r="27016" spans="1:2" ht="16.25" customHeight="1" x14ac:dyDescent="0.35">
      <c r="A27016" t="s">
        <v>112875</v>
      </c>
      <c r="B27016" t="s">
        <v>19563</v>
      </c>
    </row>
    <row r="27017" spans="1:2" ht="16.25" customHeight="1" x14ac:dyDescent="0.35">
      <c r="A27017" t="s">
        <v>112876</v>
      </c>
      <c r="B27017" t="s">
        <v>19564</v>
      </c>
    </row>
    <row r="27018" spans="1:2" ht="16.25" customHeight="1" x14ac:dyDescent="0.35">
      <c r="A27018" t="s">
        <v>82931</v>
      </c>
      <c r="B27018" t="s">
        <v>19565</v>
      </c>
    </row>
    <row r="27019" spans="1:2" ht="16.25" customHeight="1" x14ac:dyDescent="0.35">
      <c r="A27019" t="s">
        <v>112877</v>
      </c>
      <c r="B27019" t="s">
        <v>19566</v>
      </c>
    </row>
    <row r="27020" spans="1:2" ht="16.25" customHeight="1" x14ac:dyDescent="0.35">
      <c r="A27020" t="s">
        <v>97660</v>
      </c>
      <c r="B27020" t="s">
        <v>19567</v>
      </c>
    </row>
    <row r="27021" spans="1:2" ht="16.25" customHeight="1" x14ac:dyDescent="0.35">
      <c r="A27021" t="s">
        <v>112878</v>
      </c>
      <c r="B27021" t="s">
        <v>19568</v>
      </c>
    </row>
    <row r="27022" spans="1:2" ht="16.25" customHeight="1" x14ac:dyDescent="0.35">
      <c r="A27022" t="s">
        <v>112880</v>
      </c>
      <c r="B27022" t="s">
        <v>19570</v>
      </c>
    </row>
    <row r="27023" spans="1:2" ht="16.25" customHeight="1" x14ac:dyDescent="0.35">
      <c r="A27023" t="s">
        <v>112881</v>
      </c>
      <c r="B27023" t="s">
        <v>19571</v>
      </c>
    </row>
    <row r="27024" spans="1:2" ht="16.25" customHeight="1" x14ac:dyDescent="0.35">
      <c r="A27024" t="s">
        <v>112882</v>
      </c>
      <c r="B27024" t="s">
        <v>19572</v>
      </c>
    </row>
    <row r="27025" spans="1:2" ht="16.25" customHeight="1" x14ac:dyDescent="0.35">
      <c r="A27025" t="s">
        <v>112883</v>
      </c>
      <c r="B27025" t="s">
        <v>19573</v>
      </c>
    </row>
    <row r="27026" spans="1:2" ht="16.25" customHeight="1" x14ac:dyDescent="0.35">
      <c r="A27026" t="s">
        <v>86753</v>
      </c>
      <c r="B27026" t="s">
        <v>19574</v>
      </c>
    </row>
    <row r="27027" spans="1:2" ht="16.25" customHeight="1" x14ac:dyDescent="0.35">
      <c r="A27027" t="s">
        <v>95095</v>
      </c>
      <c r="B27027" t="s">
        <v>19575</v>
      </c>
    </row>
    <row r="27028" spans="1:2" ht="16.25" customHeight="1" x14ac:dyDescent="0.35">
      <c r="A27028" t="s">
        <v>112884</v>
      </c>
      <c r="B27028" t="s">
        <v>19576</v>
      </c>
    </row>
    <row r="27029" spans="1:2" ht="16.25" customHeight="1" x14ac:dyDescent="0.35">
      <c r="A27029" t="s">
        <v>112885</v>
      </c>
      <c r="B27029" t="s">
        <v>19577</v>
      </c>
    </row>
    <row r="27030" spans="1:2" ht="16.25" customHeight="1" x14ac:dyDescent="0.35">
      <c r="A27030" t="s">
        <v>112886</v>
      </c>
      <c r="B27030" t="s">
        <v>19578</v>
      </c>
    </row>
    <row r="27031" spans="1:2" ht="16.25" customHeight="1" x14ac:dyDescent="0.35">
      <c r="A27031" t="s">
        <v>112887</v>
      </c>
      <c r="B27031" t="s">
        <v>19579</v>
      </c>
    </row>
    <row r="27032" spans="1:2" ht="16.25" customHeight="1" x14ac:dyDescent="0.35">
      <c r="A27032" t="s">
        <v>112889</v>
      </c>
      <c r="B27032" t="s">
        <v>19581</v>
      </c>
    </row>
    <row r="27033" spans="1:2" ht="16.25" customHeight="1" x14ac:dyDescent="0.35">
      <c r="A27033" t="s">
        <v>96579</v>
      </c>
      <c r="B27033" t="s">
        <v>19582</v>
      </c>
    </row>
    <row r="27034" spans="1:2" ht="16.25" customHeight="1" x14ac:dyDescent="0.35">
      <c r="A27034" t="s">
        <v>84370</v>
      </c>
      <c r="B27034" t="s">
        <v>19583</v>
      </c>
    </row>
    <row r="27035" spans="1:2" ht="16.25" customHeight="1" x14ac:dyDescent="0.35">
      <c r="A27035" t="s">
        <v>112890</v>
      </c>
      <c r="B27035" t="s">
        <v>19584</v>
      </c>
    </row>
    <row r="27036" spans="1:2" ht="16.25" customHeight="1" x14ac:dyDescent="0.35">
      <c r="A27036" t="s">
        <v>112891</v>
      </c>
      <c r="B27036" t="s">
        <v>19585</v>
      </c>
    </row>
    <row r="27037" spans="1:2" ht="16.25" customHeight="1" x14ac:dyDescent="0.35">
      <c r="A27037" t="s">
        <v>91818</v>
      </c>
      <c r="B27037" t="s">
        <v>19587</v>
      </c>
    </row>
    <row r="27038" spans="1:2" ht="16.25" customHeight="1" x14ac:dyDescent="0.35">
      <c r="A27038" t="s">
        <v>112892</v>
      </c>
      <c r="B27038" t="s">
        <v>19588</v>
      </c>
    </row>
    <row r="27039" spans="1:2" ht="16.25" customHeight="1" x14ac:dyDescent="0.35">
      <c r="A27039" t="s">
        <v>112893</v>
      </c>
      <c r="B27039" t="s">
        <v>19589</v>
      </c>
    </row>
    <row r="27040" spans="1:2" ht="16.25" customHeight="1" x14ac:dyDescent="0.35">
      <c r="A27040" t="s">
        <v>112894</v>
      </c>
      <c r="B27040" t="s">
        <v>19590</v>
      </c>
    </row>
    <row r="27041" spans="1:2" ht="16.25" customHeight="1" x14ac:dyDescent="0.35">
      <c r="A27041" t="s">
        <v>112895</v>
      </c>
      <c r="B27041" t="s">
        <v>19591</v>
      </c>
    </row>
    <row r="27042" spans="1:2" ht="16.25" customHeight="1" x14ac:dyDescent="0.35">
      <c r="A27042" t="s">
        <v>88190</v>
      </c>
      <c r="B27042" t="s">
        <v>19592</v>
      </c>
    </row>
    <row r="27043" spans="1:2" ht="16.25" customHeight="1" x14ac:dyDescent="0.35">
      <c r="A27043" t="s">
        <v>112896</v>
      </c>
      <c r="B27043" t="s">
        <v>19438</v>
      </c>
    </row>
    <row r="27044" spans="1:2" ht="16.25" customHeight="1" x14ac:dyDescent="0.35">
      <c r="A27044" t="s">
        <v>85322</v>
      </c>
      <c r="B27044" t="s">
        <v>19593</v>
      </c>
    </row>
    <row r="27045" spans="1:2" ht="16.25" customHeight="1" x14ac:dyDescent="0.35">
      <c r="A27045" t="s">
        <v>91762</v>
      </c>
      <c r="B27045" t="s">
        <v>19594</v>
      </c>
    </row>
    <row r="27046" spans="1:2" ht="16.25" customHeight="1" x14ac:dyDescent="0.35">
      <c r="A27046" t="s">
        <v>112897</v>
      </c>
      <c r="B27046" t="s">
        <v>19595</v>
      </c>
    </row>
    <row r="27047" spans="1:2" ht="16.25" customHeight="1" x14ac:dyDescent="0.35">
      <c r="A27047" t="s">
        <v>96564</v>
      </c>
      <c r="B27047" t="s">
        <v>19596</v>
      </c>
    </row>
    <row r="27048" spans="1:2" ht="16.25" customHeight="1" x14ac:dyDescent="0.35">
      <c r="A27048" t="s">
        <v>112898</v>
      </c>
      <c r="B27048" t="s">
        <v>19597</v>
      </c>
    </row>
    <row r="27049" spans="1:2" ht="16.25" customHeight="1" x14ac:dyDescent="0.35">
      <c r="A27049" t="s">
        <v>112899</v>
      </c>
      <c r="B27049" t="s">
        <v>19598</v>
      </c>
    </row>
    <row r="27050" spans="1:2" ht="16.25" customHeight="1" x14ac:dyDescent="0.35">
      <c r="A27050" t="s">
        <v>112900</v>
      </c>
      <c r="B27050" t="s">
        <v>19599</v>
      </c>
    </row>
    <row r="27051" spans="1:2" ht="16.25" customHeight="1" x14ac:dyDescent="0.35">
      <c r="A27051" t="s">
        <v>112901</v>
      </c>
      <c r="B27051" t="s">
        <v>19600</v>
      </c>
    </row>
    <row r="27052" spans="1:2" ht="16.25" customHeight="1" x14ac:dyDescent="0.35">
      <c r="A27052" t="s">
        <v>112902</v>
      </c>
      <c r="B27052" t="s">
        <v>19601</v>
      </c>
    </row>
    <row r="27053" spans="1:2" ht="16.25" customHeight="1" x14ac:dyDescent="0.35">
      <c r="A27053" t="s">
        <v>112903</v>
      </c>
      <c r="B27053" t="s">
        <v>19602</v>
      </c>
    </row>
    <row r="27054" spans="1:2" ht="16.25" customHeight="1" x14ac:dyDescent="0.35">
      <c r="A27054" t="s">
        <v>112904</v>
      </c>
      <c r="B27054" t="s">
        <v>18497</v>
      </c>
    </row>
    <row r="27055" spans="1:2" ht="16.25" customHeight="1" x14ac:dyDescent="0.35">
      <c r="A27055" t="s">
        <v>112905</v>
      </c>
      <c r="B27055" t="s">
        <v>19603</v>
      </c>
    </row>
    <row r="27056" spans="1:2" ht="16.25" customHeight="1" x14ac:dyDescent="0.35">
      <c r="A27056" t="s">
        <v>112906</v>
      </c>
      <c r="B27056" t="s">
        <v>19604</v>
      </c>
    </row>
    <row r="27057" spans="1:2" ht="16.25" customHeight="1" x14ac:dyDescent="0.35">
      <c r="A27057" t="s">
        <v>112907</v>
      </c>
      <c r="B27057" t="s">
        <v>19605</v>
      </c>
    </row>
    <row r="27058" spans="1:2" ht="16.25" customHeight="1" x14ac:dyDescent="0.35">
      <c r="A27058" t="s">
        <v>91342</v>
      </c>
      <c r="B27058" t="s">
        <v>19606</v>
      </c>
    </row>
    <row r="27059" spans="1:2" ht="16.25" customHeight="1" x14ac:dyDescent="0.35">
      <c r="A27059" t="s">
        <v>84806</v>
      </c>
      <c r="B27059" t="s">
        <v>19607</v>
      </c>
    </row>
    <row r="27060" spans="1:2" ht="16.25" customHeight="1" x14ac:dyDescent="0.35">
      <c r="A27060" t="s">
        <v>112908</v>
      </c>
      <c r="B27060" t="s">
        <v>19608</v>
      </c>
    </row>
    <row r="27061" spans="1:2" ht="16.25" customHeight="1" x14ac:dyDescent="0.35">
      <c r="A27061" t="s">
        <v>112909</v>
      </c>
      <c r="B27061" t="s">
        <v>19609</v>
      </c>
    </row>
    <row r="27062" spans="1:2" ht="16.25" customHeight="1" x14ac:dyDescent="0.35">
      <c r="A27062" t="s">
        <v>112910</v>
      </c>
      <c r="B27062" t="s">
        <v>19610</v>
      </c>
    </row>
    <row r="27063" spans="1:2" ht="16.25" customHeight="1" x14ac:dyDescent="0.35">
      <c r="A27063" t="s">
        <v>112911</v>
      </c>
      <c r="B27063" t="s">
        <v>19611</v>
      </c>
    </row>
    <row r="27064" spans="1:2" ht="16.25" customHeight="1" x14ac:dyDescent="0.35">
      <c r="A27064" t="s">
        <v>82398</v>
      </c>
      <c r="B27064" t="s">
        <v>19613</v>
      </c>
    </row>
    <row r="27065" spans="1:2" ht="16.25" customHeight="1" x14ac:dyDescent="0.35">
      <c r="A27065" t="s">
        <v>97083</v>
      </c>
      <c r="B27065" t="s">
        <v>19614</v>
      </c>
    </row>
    <row r="27066" spans="1:2" ht="16.25" customHeight="1" x14ac:dyDescent="0.35">
      <c r="A27066" t="s">
        <v>112913</v>
      </c>
      <c r="B27066" t="s">
        <v>19615</v>
      </c>
    </row>
    <row r="27067" spans="1:2" ht="16.25" customHeight="1" x14ac:dyDescent="0.35">
      <c r="A27067" t="s">
        <v>112914</v>
      </c>
      <c r="B27067" t="s">
        <v>19616</v>
      </c>
    </row>
    <row r="27068" spans="1:2" ht="16.25" customHeight="1" x14ac:dyDescent="0.35">
      <c r="A27068" t="s">
        <v>112915</v>
      </c>
      <c r="B27068" t="s">
        <v>19617</v>
      </c>
    </row>
    <row r="27069" spans="1:2" ht="16.25" customHeight="1" x14ac:dyDescent="0.35">
      <c r="A27069" t="s">
        <v>93017</v>
      </c>
      <c r="B27069" t="s">
        <v>19618</v>
      </c>
    </row>
    <row r="27070" spans="1:2" ht="16.25" customHeight="1" x14ac:dyDescent="0.35">
      <c r="A27070" t="s">
        <v>97457</v>
      </c>
      <c r="B27070" t="s">
        <v>19619</v>
      </c>
    </row>
    <row r="27071" spans="1:2" ht="16.25" customHeight="1" x14ac:dyDescent="0.35">
      <c r="A27071" t="s">
        <v>112916</v>
      </c>
      <c r="B27071" t="s">
        <v>19620</v>
      </c>
    </row>
    <row r="27072" spans="1:2" ht="16.25" customHeight="1" x14ac:dyDescent="0.35">
      <c r="A27072" t="s">
        <v>112917</v>
      </c>
      <c r="B27072" t="s">
        <v>19621</v>
      </c>
    </row>
    <row r="27073" spans="1:2" ht="16.25" customHeight="1" x14ac:dyDescent="0.35">
      <c r="A27073" t="s">
        <v>112918</v>
      </c>
      <c r="B27073" t="s">
        <v>19622</v>
      </c>
    </row>
    <row r="27074" spans="1:2" ht="16.25" customHeight="1" x14ac:dyDescent="0.35">
      <c r="A27074" t="s">
        <v>112919</v>
      </c>
      <c r="B27074" t="s">
        <v>19623</v>
      </c>
    </row>
    <row r="27075" spans="1:2" ht="16.25" customHeight="1" x14ac:dyDescent="0.35">
      <c r="A27075" t="s">
        <v>112920</v>
      </c>
      <c r="B27075" t="s">
        <v>17358</v>
      </c>
    </row>
    <row r="27076" spans="1:2" ht="16.25" customHeight="1" x14ac:dyDescent="0.35">
      <c r="A27076" t="s">
        <v>112921</v>
      </c>
      <c r="B27076" t="s">
        <v>19624</v>
      </c>
    </row>
    <row r="27077" spans="1:2" ht="16.25" customHeight="1" x14ac:dyDescent="0.35">
      <c r="A27077" t="s">
        <v>112922</v>
      </c>
      <c r="B27077" t="s">
        <v>19625</v>
      </c>
    </row>
    <row r="27078" spans="1:2" ht="16.25" customHeight="1" x14ac:dyDescent="0.35">
      <c r="A27078" t="s">
        <v>112923</v>
      </c>
      <c r="B27078" t="s">
        <v>19626</v>
      </c>
    </row>
    <row r="27079" spans="1:2" ht="16.25" customHeight="1" x14ac:dyDescent="0.35">
      <c r="A27079" t="s">
        <v>112924</v>
      </c>
      <c r="B27079" t="s">
        <v>19627</v>
      </c>
    </row>
    <row r="27080" spans="1:2" ht="16.25" customHeight="1" x14ac:dyDescent="0.35">
      <c r="A27080" t="s">
        <v>112925</v>
      </c>
      <c r="B27080" t="s">
        <v>19628</v>
      </c>
    </row>
    <row r="27081" spans="1:2" ht="16.25" customHeight="1" x14ac:dyDescent="0.35">
      <c r="A27081" t="s">
        <v>112926</v>
      </c>
      <c r="B27081" t="s">
        <v>19629</v>
      </c>
    </row>
    <row r="27082" spans="1:2" ht="16.25" customHeight="1" x14ac:dyDescent="0.35">
      <c r="A27082" t="s">
        <v>94425</v>
      </c>
      <c r="B27082" t="s">
        <v>19630</v>
      </c>
    </row>
    <row r="27083" spans="1:2" ht="16.25" customHeight="1" x14ac:dyDescent="0.35">
      <c r="A27083" t="s">
        <v>96526</v>
      </c>
      <c r="B27083" t="s">
        <v>19631</v>
      </c>
    </row>
    <row r="27084" spans="1:2" ht="16.25" customHeight="1" x14ac:dyDescent="0.35">
      <c r="A27084" t="s">
        <v>112927</v>
      </c>
      <c r="B27084" t="s">
        <v>7264</v>
      </c>
    </row>
    <row r="27085" spans="1:2" ht="16.25" customHeight="1" x14ac:dyDescent="0.35">
      <c r="A27085" t="s">
        <v>112928</v>
      </c>
      <c r="B27085" t="s">
        <v>19632</v>
      </c>
    </row>
    <row r="27086" spans="1:2" ht="16.25" customHeight="1" x14ac:dyDescent="0.35">
      <c r="A27086" t="s">
        <v>85381</v>
      </c>
      <c r="B27086" t="s">
        <v>19633</v>
      </c>
    </row>
    <row r="27087" spans="1:2" ht="16.25" customHeight="1" x14ac:dyDescent="0.35">
      <c r="A27087" t="s">
        <v>93046</v>
      </c>
      <c r="B27087" t="s">
        <v>19634</v>
      </c>
    </row>
    <row r="27088" spans="1:2" ht="16.25" customHeight="1" x14ac:dyDescent="0.35">
      <c r="A27088" t="s">
        <v>112929</v>
      </c>
      <c r="B27088" t="s">
        <v>19635</v>
      </c>
    </row>
    <row r="27089" spans="1:2" ht="16.25" customHeight="1" x14ac:dyDescent="0.35">
      <c r="A27089" t="s">
        <v>112930</v>
      </c>
      <c r="B27089" t="s">
        <v>19636</v>
      </c>
    </row>
    <row r="27090" spans="1:2" ht="16.25" customHeight="1" x14ac:dyDescent="0.35">
      <c r="A27090" t="s">
        <v>83270</v>
      </c>
      <c r="B27090" t="s">
        <v>19637</v>
      </c>
    </row>
    <row r="27091" spans="1:2" ht="16.25" customHeight="1" x14ac:dyDescent="0.35">
      <c r="A27091" t="s">
        <v>97069</v>
      </c>
      <c r="B27091" t="s">
        <v>19638</v>
      </c>
    </row>
    <row r="27092" spans="1:2" ht="16.25" customHeight="1" x14ac:dyDescent="0.35">
      <c r="A27092" t="s">
        <v>87277</v>
      </c>
      <c r="B27092" t="s">
        <v>19639</v>
      </c>
    </row>
    <row r="27093" spans="1:2" ht="16.25" customHeight="1" x14ac:dyDescent="0.35">
      <c r="A27093" t="s">
        <v>112931</v>
      </c>
      <c r="B27093" t="s">
        <v>19640</v>
      </c>
    </row>
    <row r="27094" spans="1:2" ht="16.25" customHeight="1" x14ac:dyDescent="0.35">
      <c r="A27094" t="s">
        <v>92365</v>
      </c>
      <c r="B27094" t="s">
        <v>19641</v>
      </c>
    </row>
    <row r="27095" spans="1:2" ht="16.25" customHeight="1" x14ac:dyDescent="0.35">
      <c r="A27095" t="s">
        <v>112932</v>
      </c>
      <c r="B27095" t="s">
        <v>19642</v>
      </c>
    </row>
    <row r="27096" spans="1:2" ht="16.25" customHeight="1" x14ac:dyDescent="0.35">
      <c r="A27096" t="s">
        <v>112933</v>
      </c>
      <c r="B27096" t="s">
        <v>19643</v>
      </c>
    </row>
    <row r="27097" spans="1:2" ht="16.25" customHeight="1" x14ac:dyDescent="0.35">
      <c r="A27097" t="s">
        <v>112934</v>
      </c>
      <c r="B27097" t="s">
        <v>19644</v>
      </c>
    </row>
    <row r="27098" spans="1:2" ht="16.25" customHeight="1" x14ac:dyDescent="0.35">
      <c r="A27098" t="s">
        <v>112935</v>
      </c>
      <c r="B27098" t="s">
        <v>19645</v>
      </c>
    </row>
    <row r="27099" spans="1:2" ht="16.25" customHeight="1" x14ac:dyDescent="0.35">
      <c r="A27099" t="s">
        <v>112936</v>
      </c>
      <c r="B27099" t="s">
        <v>19646</v>
      </c>
    </row>
    <row r="27100" spans="1:2" ht="16.25" customHeight="1" x14ac:dyDescent="0.35">
      <c r="A27100" t="s">
        <v>112937</v>
      </c>
      <c r="B27100" t="s">
        <v>19647</v>
      </c>
    </row>
    <row r="27101" spans="1:2" ht="16.25" customHeight="1" x14ac:dyDescent="0.35">
      <c r="A27101" t="s">
        <v>81497</v>
      </c>
      <c r="B27101" t="s">
        <v>19648</v>
      </c>
    </row>
    <row r="27102" spans="1:2" ht="16.25" customHeight="1" x14ac:dyDescent="0.35">
      <c r="A27102" t="s">
        <v>112938</v>
      </c>
      <c r="B27102" t="s">
        <v>19649</v>
      </c>
    </row>
    <row r="27103" spans="1:2" ht="16.25" customHeight="1" x14ac:dyDescent="0.35">
      <c r="A27103" t="s">
        <v>84218</v>
      </c>
      <c r="B27103" t="s">
        <v>19650</v>
      </c>
    </row>
    <row r="27104" spans="1:2" ht="16.25" customHeight="1" x14ac:dyDescent="0.35">
      <c r="A27104" t="s">
        <v>112939</v>
      </c>
      <c r="B27104" t="s">
        <v>19651</v>
      </c>
    </row>
    <row r="27105" spans="1:2" ht="16.25" customHeight="1" x14ac:dyDescent="0.35">
      <c r="A27105" t="s">
        <v>112940</v>
      </c>
      <c r="B27105" t="s">
        <v>19652</v>
      </c>
    </row>
    <row r="27106" spans="1:2" ht="16.25" customHeight="1" x14ac:dyDescent="0.35">
      <c r="A27106" t="s">
        <v>112941</v>
      </c>
      <c r="B27106" t="s">
        <v>19653</v>
      </c>
    </row>
    <row r="27107" spans="1:2" ht="16.25" customHeight="1" x14ac:dyDescent="0.35">
      <c r="A27107" t="s">
        <v>91407</v>
      </c>
      <c r="B27107" t="s">
        <v>19654</v>
      </c>
    </row>
    <row r="27108" spans="1:2" ht="16.25" customHeight="1" x14ac:dyDescent="0.35">
      <c r="A27108" t="s">
        <v>112942</v>
      </c>
      <c r="B27108" t="s">
        <v>19655</v>
      </c>
    </row>
    <row r="27109" spans="1:2" ht="16.25" customHeight="1" x14ac:dyDescent="0.35">
      <c r="A27109" t="s">
        <v>112943</v>
      </c>
      <c r="B27109" t="s">
        <v>19656</v>
      </c>
    </row>
    <row r="27110" spans="1:2" ht="16.25" customHeight="1" x14ac:dyDescent="0.35">
      <c r="A27110" t="s">
        <v>112944</v>
      </c>
      <c r="B27110" t="s">
        <v>19657</v>
      </c>
    </row>
    <row r="27111" spans="1:2" ht="16.25" customHeight="1" x14ac:dyDescent="0.35">
      <c r="A27111" t="s">
        <v>112945</v>
      </c>
      <c r="B27111" t="s">
        <v>19658</v>
      </c>
    </row>
    <row r="27112" spans="1:2" ht="16.25" customHeight="1" x14ac:dyDescent="0.35">
      <c r="A27112" t="s">
        <v>112946</v>
      </c>
      <c r="B27112" t="s">
        <v>19659</v>
      </c>
    </row>
    <row r="27113" spans="1:2" ht="16.25" customHeight="1" x14ac:dyDescent="0.35">
      <c r="A27113" t="s">
        <v>112947</v>
      </c>
      <c r="B27113" t="s">
        <v>19660</v>
      </c>
    </row>
    <row r="27114" spans="1:2" ht="16.25" customHeight="1" x14ac:dyDescent="0.35">
      <c r="A27114" t="s">
        <v>112948</v>
      </c>
      <c r="B27114" t="s">
        <v>19661</v>
      </c>
    </row>
    <row r="27115" spans="1:2" ht="16.25" customHeight="1" x14ac:dyDescent="0.35">
      <c r="A27115" t="s">
        <v>112949</v>
      </c>
      <c r="B27115" t="s">
        <v>19662</v>
      </c>
    </row>
    <row r="27116" spans="1:2" ht="16.25" customHeight="1" x14ac:dyDescent="0.35">
      <c r="A27116" t="s">
        <v>97516</v>
      </c>
      <c r="B27116" t="s">
        <v>19663</v>
      </c>
    </row>
    <row r="27117" spans="1:2" ht="16.25" customHeight="1" x14ac:dyDescent="0.35">
      <c r="A27117" t="s">
        <v>91707</v>
      </c>
      <c r="B27117" t="s">
        <v>19664</v>
      </c>
    </row>
    <row r="27118" spans="1:2" ht="16.25" customHeight="1" x14ac:dyDescent="0.35">
      <c r="A27118" t="s">
        <v>112950</v>
      </c>
      <c r="B27118" t="s">
        <v>19665</v>
      </c>
    </row>
    <row r="27119" spans="1:2" ht="16.25" customHeight="1" x14ac:dyDescent="0.35">
      <c r="A27119" t="s">
        <v>112951</v>
      </c>
      <c r="B27119" t="s">
        <v>19666</v>
      </c>
    </row>
    <row r="27120" spans="1:2" ht="16.25" customHeight="1" x14ac:dyDescent="0.35">
      <c r="A27120" t="s">
        <v>112952</v>
      </c>
      <c r="B27120" t="s">
        <v>19667</v>
      </c>
    </row>
    <row r="27121" spans="1:2" ht="16.25" customHeight="1" x14ac:dyDescent="0.35">
      <c r="A27121" t="s">
        <v>87073</v>
      </c>
      <c r="B27121" t="s">
        <v>19668</v>
      </c>
    </row>
    <row r="27122" spans="1:2" ht="16.25" customHeight="1" x14ac:dyDescent="0.35">
      <c r="A27122" t="s">
        <v>112953</v>
      </c>
      <c r="B27122" t="s">
        <v>19321</v>
      </c>
    </row>
    <row r="27123" spans="1:2" ht="16.25" customHeight="1" x14ac:dyDescent="0.35">
      <c r="A27123" t="s">
        <v>112954</v>
      </c>
      <c r="B27123" t="s">
        <v>19670</v>
      </c>
    </row>
    <row r="27124" spans="1:2" ht="16.25" customHeight="1" x14ac:dyDescent="0.35">
      <c r="A27124" t="s">
        <v>112955</v>
      </c>
      <c r="B27124" t="s">
        <v>19671</v>
      </c>
    </row>
    <row r="27125" spans="1:2" ht="16.25" customHeight="1" x14ac:dyDescent="0.35">
      <c r="A27125" t="s">
        <v>112956</v>
      </c>
      <c r="B27125" t="s">
        <v>18568</v>
      </c>
    </row>
    <row r="27126" spans="1:2" ht="16.25" customHeight="1" x14ac:dyDescent="0.35">
      <c r="A27126" t="s">
        <v>95301</v>
      </c>
      <c r="B27126" t="s">
        <v>19673</v>
      </c>
    </row>
    <row r="27127" spans="1:2" ht="16.25" customHeight="1" x14ac:dyDescent="0.35">
      <c r="A27127" t="s">
        <v>112958</v>
      </c>
      <c r="B27127" t="s">
        <v>19674</v>
      </c>
    </row>
    <row r="27128" spans="1:2" ht="16.25" customHeight="1" x14ac:dyDescent="0.35">
      <c r="A27128" t="s">
        <v>112959</v>
      </c>
      <c r="B27128" t="s">
        <v>19513</v>
      </c>
    </row>
    <row r="27129" spans="1:2" ht="16.25" customHeight="1" x14ac:dyDescent="0.35">
      <c r="A27129" t="s">
        <v>112960</v>
      </c>
      <c r="B27129" t="s">
        <v>19675</v>
      </c>
    </row>
    <row r="27130" spans="1:2" ht="16.25" customHeight="1" x14ac:dyDescent="0.35">
      <c r="A27130" t="s">
        <v>112961</v>
      </c>
      <c r="B27130" t="s">
        <v>19676</v>
      </c>
    </row>
    <row r="27131" spans="1:2" ht="16.25" customHeight="1" x14ac:dyDescent="0.35">
      <c r="A27131" t="s">
        <v>89579</v>
      </c>
      <c r="B27131" t="s">
        <v>19677</v>
      </c>
    </row>
    <row r="27132" spans="1:2" ht="16.25" customHeight="1" x14ac:dyDescent="0.35">
      <c r="A27132" t="s">
        <v>112963</v>
      </c>
      <c r="B27132" t="s">
        <v>8274</v>
      </c>
    </row>
    <row r="27133" spans="1:2" ht="16.25" customHeight="1" x14ac:dyDescent="0.35">
      <c r="A27133" t="s">
        <v>112964</v>
      </c>
      <c r="B27133" t="s">
        <v>19679</v>
      </c>
    </row>
    <row r="27134" spans="1:2" ht="16.25" customHeight="1" x14ac:dyDescent="0.35">
      <c r="A27134" t="s">
        <v>112966</v>
      </c>
      <c r="B27134" t="s">
        <v>19681</v>
      </c>
    </row>
    <row r="27135" spans="1:2" ht="16.25" customHeight="1" x14ac:dyDescent="0.35">
      <c r="A27135" t="s">
        <v>92397</v>
      </c>
      <c r="B27135" t="s">
        <v>19682</v>
      </c>
    </row>
    <row r="27136" spans="1:2" ht="16.25" customHeight="1" x14ac:dyDescent="0.35">
      <c r="A27136" t="s">
        <v>112967</v>
      </c>
      <c r="B27136" t="s">
        <v>19683</v>
      </c>
    </row>
    <row r="27137" spans="1:2" ht="16.25" customHeight="1" x14ac:dyDescent="0.35">
      <c r="A27137" t="s">
        <v>91977</v>
      </c>
      <c r="B27137" t="s">
        <v>19684</v>
      </c>
    </row>
    <row r="27138" spans="1:2" ht="16.25" customHeight="1" x14ac:dyDescent="0.35">
      <c r="A27138" t="s">
        <v>96638</v>
      </c>
      <c r="B27138" t="s">
        <v>19685</v>
      </c>
    </row>
    <row r="27139" spans="1:2" ht="16.25" customHeight="1" x14ac:dyDescent="0.35">
      <c r="A27139" t="s">
        <v>81567</v>
      </c>
      <c r="B27139" t="s">
        <v>19686</v>
      </c>
    </row>
    <row r="27140" spans="1:2" ht="16.25" customHeight="1" x14ac:dyDescent="0.35">
      <c r="A27140" t="s">
        <v>96552</v>
      </c>
      <c r="B27140" t="s">
        <v>19687</v>
      </c>
    </row>
    <row r="27141" spans="1:2" ht="16.25" customHeight="1" x14ac:dyDescent="0.35">
      <c r="A27141" t="s">
        <v>112968</v>
      </c>
      <c r="B27141" t="s">
        <v>19688</v>
      </c>
    </row>
    <row r="27142" spans="1:2" ht="16.25" customHeight="1" x14ac:dyDescent="0.35">
      <c r="A27142" t="s">
        <v>112969</v>
      </c>
      <c r="B27142" t="s">
        <v>19689</v>
      </c>
    </row>
    <row r="27143" spans="1:2" ht="16.25" customHeight="1" x14ac:dyDescent="0.35">
      <c r="A27143" t="s">
        <v>112970</v>
      </c>
      <c r="B27143" t="s">
        <v>19690</v>
      </c>
    </row>
    <row r="27144" spans="1:2" ht="16.25" customHeight="1" x14ac:dyDescent="0.35">
      <c r="A27144" t="s">
        <v>112971</v>
      </c>
      <c r="B27144" t="s">
        <v>19691</v>
      </c>
    </row>
    <row r="27145" spans="1:2" ht="16.25" customHeight="1" x14ac:dyDescent="0.35">
      <c r="A27145" t="s">
        <v>112972</v>
      </c>
      <c r="B27145" t="s">
        <v>19692</v>
      </c>
    </row>
    <row r="27146" spans="1:2" ht="16.25" customHeight="1" x14ac:dyDescent="0.35">
      <c r="A27146" t="s">
        <v>112973</v>
      </c>
      <c r="B27146" t="e">
        <v>#VALUE!</v>
      </c>
    </row>
    <row r="27147" spans="1:2" ht="16.25" customHeight="1" x14ac:dyDescent="0.35">
      <c r="A27147" t="s">
        <v>91923</v>
      </c>
      <c r="B27147" t="s">
        <v>19693</v>
      </c>
    </row>
    <row r="27148" spans="1:2" ht="16.25" customHeight="1" x14ac:dyDescent="0.35">
      <c r="A27148" t="s">
        <v>112974</v>
      </c>
      <c r="B27148" t="s">
        <v>19694</v>
      </c>
    </row>
    <row r="27149" spans="1:2" ht="16.25" customHeight="1" x14ac:dyDescent="0.35">
      <c r="A27149" t="s">
        <v>112975</v>
      </c>
      <c r="B27149" t="s">
        <v>19695</v>
      </c>
    </row>
    <row r="27150" spans="1:2" ht="16.25" customHeight="1" x14ac:dyDescent="0.35">
      <c r="A27150" t="s">
        <v>112976</v>
      </c>
      <c r="B27150" t="s">
        <v>19696</v>
      </c>
    </row>
    <row r="27151" spans="1:2" ht="16.25" customHeight="1" x14ac:dyDescent="0.35">
      <c r="A27151" t="s">
        <v>112977</v>
      </c>
      <c r="B27151" t="s">
        <v>19697</v>
      </c>
    </row>
    <row r="27152" spans="1:2" ht="16.25" customHeight="1" x14ac:dyDescent="0.35">
      <c r="A27152" t="s">
        <v>112978</v>
      </c>
      <c r="B27152" t="s">
        <v>19698</v>
      </c>
    </row>
    <row r="27153" spans="1:2" ht="16.25" customHeight="1" x14ac:dyDescent="0.35">
      <c r="A27153" t="s">
        <v>112979</v>
      </c>
      <c r="B27153" t="s">
        <v>19699</v>
      </c>
    </row>
    <row r="27154" spans="1:2" ht="16.25" customHeight="1" x14ac:dyDescent="0.35">
      <c r="A27154" t="s">
        <v>112980</v>
      </c>
      <c r="B27154" t="s">
        <v>19700</v>
      </c>
    </row>
    <row r="27155" spans="1:2" ht="16.25" customHeight="1" x14ac:dyDescent="0.35">
      <c r="A27155" t="s">
        <v>112982</v>
      </c>
      <c r="B27155" t="s">
        <v>19702</v>
      </c>
    </row>
    <row r="27156" spans="1:2" ht="16.25" customHeight="1" x14ac:dyDescent="0.35">
      <c r="A27156" t="s">
        <v>84450</v>
      </c>
      <c r="B27156" t="s">
        <v>19703</v>
      </c>
    </row>
    <row r="27157" spans="1:2" ht="16.25" customHeight="1" x14ac:dyDescent="0.35">
      <c r="A27157" t="s">
        <v>112983</v>
      </c>
      <c r="B27157" t="s">
        <v>19704</v>
      </c>
    </row>
    <row r="27158" spans="1:2" ht="16.25" customHeight="1" x14ac:dyDescent="0.35">
      <c r="A27158" t="s">
        <v>94892</v>
      </c>
      <c r="B27158" t="s">
        <v>19705</v>
      </c>
    </row>
    <row r="27159" spans="1:2" ht="16.25" customHeight="1" x14ac:dyDescent="0.35">
      <c r="A27159" t="s">
        <v>112984</v>
      </c>
      <c r="B27159" t="s">
        <v>19706</v>
      </c>
    </row>
    <row r="27160" spans="1:2" ht="16.25" customHeight="1" x14ac:dyDescent="0.35">
      <c r="A27160" t="s">
        <v>112985</v>
      </c>
      <c r="B27160" t="s">
        <v>19707</v>
      </c>
    </row>
    <row r="27161" spans="1:2" ht="16.25" customHeight="1" x14ac:dyDescent="0.35">
      <c r="A27161" t="s">
        <v>112987</v>
      </c>
      <c r="B27161" t="s">
        <v>19709</v>
      </c>
    </row>
    <row r="27162" spans="1:2" ht="16.25" customHeight="1" x14ac:dyDescent="0.35">
      <c r="A27162" t="s">
        <v>112988</v>
      </c>
      <c r="B27162" t="s">
        <v>19710</v>
      </c>
    </row>
    <row r="27163" spans="1:2" ht="16.25" customHeight="1" x14ac:dyDescent="0.35">
      <c r="A27163" t="s">
        <v>112989</v>
      </c>
      <c r="B27163" t="s">
        <v>19711</v>
      </c>
    </row>
    <row r="27164" spans="1:2" ht="16.25" customHeight="1" x14ac:dyDescent="0.35">
      <c r="A27164" t="s">
        <v>112991</v>
      </c>
      <c r="B27164" t="s">
        <v>19712</v>
      </c>
    </row>
    <row r="27165" spans="1:2" ht="16.25" customHeight="1" x14ac:dyDescent="0.35">
      <c r="A27165" t="s">
        <v>112992</v>
      </c>
      <c r="B27165" t="s">
        <v>19713</v>
      </c>
    </row>
    <row r="27166" spans="1:2" ht="16.25" customHeight="1" x14ac:dyDescent="0.35">
      <c r="A27166" t="s">
        <v>112993</v>
      </c>
      <c r="B27166" t="s">
        <v>19714</v>
      </c>
    </row>
    <row r="27167" spans="1:2" ht="16.25" customHeight="1" x14ac:dyDescent="0.35">
      <c r="A27167" t="s">
        <v>112994</v>
      </c>
      <c r="B27167" t="s">
        <v>19715</v>
      </c>
    </row>
    <row r="27168" spans="1:2" ht="16.25" customHeight="1" x14ac:dyDescent="0.35">
      <c r="A27168" t="s">
        <v>112995</v>
      </c>
      <c r="B27168" t="s">
        <v>19716</v>
      </c>
    </row>
    <row r="27169" spans="1:2" ht="16.25" customHeight="1" x14ac:dyDescent="0.35">
      <c r="A27169" t="s">
        <v>112996</v>
      </c>
      <c r="B27169" t="s">
        <v>19717</v>
      </c>
    </row>
    <row r="27170" spans="1:2" ht="16.25" customHeight="1" x14ac:dyDescent="0.35">
      <c r="A27170" t="s">
        <v>112997</v>
      </c>
      <c r="B27170" t="s">
        <v>19718</v>
      </c>
    </row>
    <row r="27171" spans="1:2" ht="16.25" customHeight="1" x14ac:dyDescent="0.35">
      <c r="A27171" t="s">
        <v>112998</v>
      </c>
      <c r="B27171" t="s">
        <v>19719</v>
      </c>
    </row>
    <row r="27172" spans="1:2" ht="16.25" customHeight="1" x14ac:dyDescent="0.35">
      <c r="A27172" t="s">
        <v>112999</v>
      </c>
      <c r="B27172" t="s">
        <v>19720</v>
      </c>
    </row>
    <row r="27173" spans="1:2" ht="16.25" customHeight="1" x14ac:dyDescent="0.35">
      <c r="A27173" t="s">
        <v>113000</v>
      </c>
      <c r="B27173" t="s">
        <v>19721</v>
      </c>
    </row>
    <row r="27174" spans="1:2" ht="16.25" customHeight="1" x14ac:dyDescent="0.35">
      <c r="A27174" t="s">
        <v>82170</v>
      </c>
      <c r="B27174" t="s">
        <v>19722</v>
      </c>
    </row>
    <row r="27175" spans="1:2" ht="16.25" customHeight="1" x14ac:dyDescent="0.35">
      <c r="A27175" t="s">
        <v>88494</v>
      </c>
      <c r="B27175" t="s">
        <v>19723</v>
      </c>
    </row>
    <row r="27176" spans="1:2" ht="16.25" customHeight="1" x14ac:dyDescent="0.35">
      <c r="A27176" t="s">
        <v>113001</v>
      </c>
      <c r="B27176" t="s">
        <v>19724</v>
      </c>
    </row>
    <row r="27177" spans="1:2" ht="16.25" customHeight="1" x14ac:dyDescent="0.35">
      <c r="A27177" t="s">
        <v>113002</v>
      </c>
      <c r="B27177" t="s">
        <v>19725</v>
      </c>
    </row>
    <row r="27178" spans="1:2" ht="16.25" customHeight="1" x14ac:dyDescent="0.35">
      <c r="A27178" t="s">
        <v>113003</v>
      </c>
      <c r="B27178" t="s">
        <v>19726</v>
      </c>
    </row>
    <row r="27179" spans="1:2" ht="16.25" customHeight="1" x14ac:dyDescent="0.35">
      <c r="A27179" t="s">
        <v>96498</v>
      </c>
      <c r="B27179" t="s">
        <v>18655</v>
      </c>
    </row>
    <row r="27180" spans="1:2" ht="16.25" customHeight="1" x14ac:dyDescent="0.35">
      <c r="A27180" t="s">
        <v>93558</v>
      </c>
      <c r="B27180" t="s">
        <v>19727</v>
      </c>
    </row>
    <row r="27181" spans="1:2" ht="16.25" customHeight="1" x14ac:dyDescent="0.35">
      <c r="A27181" t="s">
        <v>113004</v>
      </c>
      <c r="B27181" t="s">
        <v>19728</v>
      </c>
    </row>
    <row r="27182" spans="1:2" ht="16.25" customHeight="1" x14ac:dyDescent="0.35">
      <c r="A27182" t="s">
        <v>113005</v>
      </c>
      <c r="B27182" t="s">
        <v>19729</v>
      </c>
    </row>
    <row r="27183" spans="1:2" ht="16.25" customHeight="1" x14ac:dyDescent="0.35">
      <c r="A27183" t="s">
        <v>87576</v>
      </c>
      <c r="B27183" t="s">
        <v>19730</v>
      </c>
    </row>
    <row r="27184" spans="1:2" ht="16.25" customHeight="1" x14ac:dyDescent="0.35">
      <c r="A27184" t="s">
        <v>87445</v>
      </c>
      <c r="B27184" t="s">
        <v>19731</v>
      </c>
    </row>
    <row r="27185" spans="1:2" ht="16.25" customHeight="1" x14ac:dyDescent="0.35">
      <c r="A27185" t="s">
        <v>113006</v>
      </c>
      <c r="B27185" t="s">
        <v>19732</v>
      </c>
    </row>
    <row r="27186" spans="1:2" ht="16.25" customHeight="1" x14ac:dyDescent="0.35">
      <c r="A27186" t="s">
        <v>96299</v>
      </c>
      <c r="B27186" t="s">
        <v>16758</v>
      </c>
    </row>
    <row r="27187" spans="1:2" ht="16.25" customHeight="1" x14ac:dyDescent="0.35">
      <c r="A27187" t="s">
        <v>113007</v>
      </c>
      <c r="B27187" t="s">
        <v>19733</v>
      </c>
    </row>
    <row r="27188" spans="1:2" ht="16.25" customHeight="1" x14ac:dyDescent="0.35">
      <c r="A27188" t="s">
        <v>113008</v>
      </c>
      <c r="B27188" t="s">
        <v>19734</v>
      </c>
    </row>
    <row r="27189" spans="1:2" ht="16.25" customHeight="1" x14ac:dyDescent="0.35">
      <c r="A27189" t="s">
        <v>113009</v>
      </c>
      <c r="B27189" t="s">
        <v>19735</v>
      </c>
    </row>
    <row r="27190" spans="1:2" ht="16.25" customHeight="1" x14ac:dyDescent="0.35">
      <c r="A27190" t="s">
        <v>113010</v>
      </c>
      <c r="B27190" t="s">
        <v>19736</v>
      </c>
    </row>
    <row r="27191" spans="1:2" ht="16.25" customHeight="1" x14ac:dyDescent="0.35">
      <c r="A27191" t="s">
        <v>113011</v>
      </c>
      <c r="B27191" t="s">
        <v>19737</v>
      </c>
    </row>
    <row r="27192" spans="1:2" ht="16.25" customHeight="1" x14ac:dyDescent="0.35">
      <c r="A27192" t="s">
        <v>113012</v>
      </c>
      <c r="B27192" t="s">
        <v>19738</v>
      </c>
    </row>
    <row r="27193" spans="1:2" ht="16.25" customHeight="1" x14ac:dyDescent="0.35">
      <c r="A27193" t="s">
        <v>91443</v>
      </c>
      <c r="B27193" t="s">
        <v>19739</v>
      </c>
    </row>
    <row r="27194" spans="1:2" ht="16.25" customHeight="1" x14ac:dyDescent="0.35">
      <c r="A27194" t="s">
        <v>81818</v>
      </c>
      <c r="B27194" t="s">
        <v>19740</v>
      </c>
    </row>
    <row r="27195" spans="1:2" ht="16.25" customHeight="1" x14ac:dyDescent="0.35">
      <c r="A27195" t="s">
        <v>113013</v>
      </c>
      <c r="B27195" t="s">
        <v>19741</v>
      </c>
    </row>
    <row r="27196" spans="1:2" ht="16.25" customHeight="1" x14ac:dyDescent="0.35">
      <c r="A27196" t="s">
        <v>113014</v>
      </c>
      <c r="B27196" t="s">
        <v>19742</v>
      </c>
    </row>
    <row r="27197" spans="1:2" ht="16.25" customHeight="1" x14ac:dyDescent="0.35">
      <c r="A27197" t="s">
        <v>113015</v>
      </c>
      <c r="B27197" t="s">
        <v>19743</v>
      </c>
    </row>
    <row r="27198" spans="1:2" ht="16.25" customHeight="1" x14ac:dyDescent="0.35">
      <c r="A27198" t="s">
        <v>113016</v>
      </c>
      <c r="B27198" t="s">
        <v>19744</v>
      </c>
    </row>
    <row r="27199" spans="1:2" ht="16.25" customHeight="1" x14ac:dyDescent="0.35">
      <c r="A27199" t="s">
        <v>113017</v>
      </c>
      <c r="B27199" t="s">
        <v>19745</v>
      </c>
    </row>
    <row r="27200" spans="1:2" ht="16.25" customHeight="1" x14ac:dyDescent="0.35">
      <c r="A27200" t="s">
        <v>113018</v>
      </c>
      <c r="B27200" t="s">
        <v>19746</v>
      </c>
    </row>
    <row r="27201" spans="1:2" ht="16.25" customHeight="1" x14ac:dyDescent="0.35">
      <c r="A27201" t="s">
        <v>113019</v>
      </c>
      <c r="B27201" t="s">
        <v>2192</v>
      </c>
    </row>
    <row r="27202" spans="1:2" ht="16.25" customHeight="1" x14ac:dyDescent="0.35">
      <c r="A27202" t="s">
        <v>113021</v>
      </c>
      <c r="B27202" t="s">
        <v>19748</v>
      </c>
    </row>
    <row r="27203" spans="1:2" ht="16.25" customHeight="1" x14ac:dyDescent="0.35">
      <c r="A27203" t="s">
        <v>90786</v>
      </c>
      <c r="B27203" t="s">
        <v>18648</v>
      </c>
    </row>
    <row r="27204" spans="1:2" ht="16.25" customHeight="1" x14ac:dyDescent="0.35">
      <c r="A27204" t="s">
        <v>113022</v>
      </c>
      <c r="B27204" t="s">
        <v>13348</v>
      </c>
    </row>
    <row r="27205" spans="1:2" ht="16.25" customHeight="1" x14ac:dyDescent="0.35">
      <c r="A27205" t="s">
        <v>113023</v>
      </c>
      <c r="B27205" t="s">
        <v>19749</v>
      </c>
    </row>
    <row r="27206" spans="1:2" ht="16.25" customHeight="1" x14ac:dyDescent="0.35">
      <c r="A27206" t="s">
        <v>85425</v>
      </c>
      <c r="B27206" t="s">
        <v>11918</v>
      </c>
    </row>
    <row r="27207" spans="1:2" ht="16.25" customHeight="1" x14ac:dyDescent="0.35">
      <c r="A27207" t="s">
        <v>94739</v>
      </c>
      <c r="B27207" t="s">
        <v>19751</v>
      </c>
    </row>
    <row r="27208" spans="1:2" ht="16.25" customHeight="1" x14ac:dyDescent="0.35">
      <c r="A27208" t="s">
        <v>113025</v>
      </c>
      <c r="B27208" t="s">
        <v>19752</v>
      </c>
    </row>
    <row r="27209" spans="1:2" ht="16.25" customHeight="1" x14ac:dyDescent="0.35">
      <c r="A27209" t="s">
        <v>113026</v>
      </c>
      <c r="B27209" t="s">
        <v>19753</v>
      </c>
    </row>
    <row r="27210" spans="1:2" ht="16.25" customHeight="1" x14ac:dyDescent="0.35">
      <c r="A27210" t="s">
        <v>113027</v>
      </c>
      <c r="B27210" t="s">
        <v>19754</v>
      </c>
    </row>
    <row r="27211" spans="1:2" ht="16.25" customHeight="1" x14ac:dyDescent="0.35">
      <c r="A27211" t="s">
        <v>113028</v>
      </c>
      <c r="B27211" t="s">
        <v>19755</v>
      </c>
    </row>
    <row r="27212" spans="1:2" ht="16.25" customHeight="1" x14ac:dyDescent="0.35">
      <c r="A27212" t="s">
        <v>113029</v>
      </c>
      <c r="B27212" t="s">
        <v>19756</v>
      </c>
    </row>
    <row r="27213" spans="1:2" ht="16.25" customHeight="1" x14ac:dyDescent="0.35">
      <c r="A27213" t="s">
        <v>95264</v>
      </c>
      <c r="B27213" t="s">
        <v>1831</v>
      </c>
    </row>
    <row r="27214" spans="1:2" ht="16.25" customHeight="1" x14ac:dyDescent="0.35">
      <c r="A27214" t="s">
        <v>113030</v>
      </c>
      <c r="B27214" t="s">
        <v>19757</v>
      </c>
    </row>
    <row r="27215" spans="1:2" ht="16.25" customHeight="1" x14ac:dyDescent="0.35">
      <c r="A27215" t="s">
        <v>113031</v>
      </c>
      <c r="B27215" t="s">
        <v>19758</v>
      </c>
    </row>
    <row r="27216" spans="1:2" ht="16.25" customHeight="1" x14ac:dyDescent="0.35">
      <c r="A27216" t="s">
        <v>113032</v>
      </c>
      <c r="B27216" t="s">
        <v>19759</v>
      </c>
    </row>
    <row r="27217" spans="1:2" ht="16.25" customHeight="1" x14ac:dyDescent="0.35">
      <c r="A27217" t="s">
        <v>81544</v>
      </c>
      <c r="B27217" t="s">
        <v>19760</v>
      </c>
    </row>
    <row r="27218" spans="1:2" ht="16.25" customHeight="1" x14ac:dyDescent="0.35">
      <c r="A27218" t="s">
        <v>113034</v>
      </c>
      <c r="B27218" t="s">
        <v>19762</v>
      </c>
    </row>
    <row r="27219" spans="1:2" ht="16.25" customHeight="1" x14ac:dyDescent="0.35">
      <c r="A27219" t="s">
        <v>113035</v>
      </c>
      <c r="B27219" t="s">
        <v>19763</v>
      </c>
    </row>
    <row r="27220" spans="1:2" ht="16.25" customHeight="1" x14ac:dyDescent="0.35">
      <c r="A27220" t="s">
        <v>94510</v>
      </c>
      <c r="B27220" t="s">
        <v>19764</v>
      </c>
    </row>
    <row r="27221" spans="1:2" ht="16.25" customHeight="1" x14ac:dyDescent="0.35">
      <c r="A27221" t="s">
        <v>95421</v>
      </c>
      <c r="B27221" t="s">
        <v>19765</v>
      </c>
    </row>
    <row r="27222" spans="1:2" ht="16.25" customHeight="1" x14ac:dyDescent="0.35">
      <c r="A27222" t="s">
        <v>86211</v>
      </c>
      <c r="B27222" t="s">
        <v>19766</v>
      </c>
    </row>
    <row r="27223" spans="1:2" ht="16.25" customHeight="1" x14ac:dyDescent="0.35">
      <c r="A27223" t="s">
        <v>113037</v>
      </c>
      <c r="B27223" t="s">
        <v>19767</v>
      </c>
    </row>
    <row r="27224" spans="1:2" ht="16.25" customHeight="1" x14ac:dyDescent="0.35">
      <c r="A27224" t="s">
        <v>113038</v>
      </c>
      <c r="B27224" t="s">
        <v>19768</v>
      </c>
    </row>
    <row r="27225" spans="1:2" ht="16.25" customHeight="1" x14ac:dyDescent="0.35">
      <c r="A27225" t="s">
        <v>113039</v>
      </c>
      <c r="B27225" t="s">
        <v>19106</v>
      </c>
    </row>
    <row r="27226" spans="1:2" ht="16.25" customHeight="1" x14ac:dyDescent="0.35">
      <c r="A27226" t="s">
        <v>113040</v>
      </c>
      <c r="B27226" t="s">
        <v>19769</v>
      </c>
    </row>
    <row r="27227" spans="1:2" ht="16.25" customHeight="1" x14ac:dyDescent="0.35">
      <c r="A27227" t="s">
        <v>84772</v>
      </c>
      <c r="B27227" t="s">
        <v>19770</v>
      </c>
    </row>
    <row r="27228" spans="1:2" ht="16.25" customHeight="1" x14ac:dyDescent="0.35">
      <c r="A27228" t="s">
        <v>113041</v>
      </c>
      <c r="B27228" t="s">
        <v>19771</v>
      </c>
    </row>
    <row r="27229" spans="1:2" ht="16.25" customHeight="1" x14ac:dyDescent="0.35">
      <c r="A27229" t="s">
        <v>113042</v>
      </c>
      <c r="B27229" t="s">
        <v>19772</v>
      </c>
    </row>
    <row r="27230" spans="1:2" ht="16.25" customHeight="1" x14ac:dyDescent="0.35">
      <c r="A27230" t="s">
        <v>113043</v>
      </c>
      <c r="B27230" t="s">
        <v>19773</v>
      </c>
    </row>
    <row r="27231" spans="1:2" ht="16.25" customHeight="1" x14ac:dyDescent="0.35">
      <c r="A27231" t="s">
        <v>88762</v>
      </c>
      <c r="B27231" t="s">
        <v>19774</v>
      </c>
    </row>
    <row r="27232" spans="1:2" ht="16.25" customHeight="1" x14ac:dyDescent="0.35">
      <c r="A27232" t="s">
        <v>90004</v>
      </c>
      <c r="B27232" t="s">
        <v>19111</v>
      </c>
    </row>
    <row r="27233" spans="1:2" ht="16.25" customHeight="1" x14ac:dyDescent="0.35">
      <c r="A27233" t="s">
        <v>113044</v>
      </c>
      <c r="B27233" t="s">
        <v>19775</v>
      </c>
    </row>
    <row r="27234" spans="1:2" ht="16.25" customHeight="1" x14ac:dyDescent="0.35">
      <c r="A27234" t="s">
        <v>88489</v>
      </c>
      <c r="B27234" t="s">
        <v>19776</v>
      </c>
    </row>
    <row r="27235" spans="1:2" ht="16.25" customHeight="1" x14ac:dyDescent="0.35">
      <c r="A27235" t="s">
        <v>113045</v>
      </c>
      <c r="B27235" t="s">
        <v>19779</v>
      </c>
    </row>
    <row r="27236" spans="1:2" ht="16.25" customHeight="1" x14ac:dyDescent="0.35">
      <c r="A27236" t="s">
        <v>81894</v>
      </c>
      <c r="B27236" t="s">
        <v>19780</v>
      </c>
    </row>
    <row r="27237" spans="1:2" ht="16.25" customHeight="1" x14ac:dyDescent="0.35">
      <c r="A27237" t="s">
        <v>84841</v>
      </c>
      <c r="B27237" t="s">
        <v>19781</v>
      </c>
    </row>
    <row r="27238" spans="1:2" ht="16.25" customHeight="1" x14ac:dyDescent="0.35">
      <c r="A27238" t="s">
        <v>87212</v>
      </c>
      <c r="B27238" t="s">
        <v>19783</v>
      </c>
    </row>
    <row r="27239" spans="1:2" ht="16.25" customHeight="1" x14ac:dyDescent="0.35">
      <c r="A27239" t="s">
        <v>84919</v>
      </c>
      <c r="B27239" t="s">
        <v>19784</v>
      </c>
    </row>
    <row r="27240" spans="1:2" ht="16.25" customHeight="1" x14ac:dyDescent="0.35">
      <c r="A27240" t="s">
        <v>113047</v>
      </c>
      <c r="B27240" t="s">
        <v>19785</v>
      </c>
    </row>
    <row r="27241" spans="1:2" ht="16.25" customHeight="1" x14ac:dyDescent="0.35">
      <c r="A27241" t="s">
        <v>81741</v>
      </c>
      <c r="B27241" t="s">
        <v>19786</v>
      </c>
    </row>
    <row r="27242" spans="1:2" ht="16.25" customHeight="1" x14ac:dyDescent="0.35">
      <c r="A27242" t="s">
        <v>113048</v>
      </c>
      <c r="B27242" t="s">
        <v>19787</v>
      </c>
    </row>
    <row r="27243" spans="1:2" ht="16.25" customHeight="1" x14ac:dyDescent="0.35">
      <c r="A27243" t="s">
        <v>113049</v>
      </c>
      <c r="B27243" t="s">
        <v>19788</v>
      </c>
    </row>
    <row r="27244" spans="1:2" ht="16.25" customHeight="1" x14ac:dyDescent="0.35">
      <c r="A27244" t="s">
        <v>113050</v>
      </c>
      <c r="B27244" t="s">
        <v>19789</v>
      </c>
    </row>
    <row r="27245" spans="1:2" ht="16.25" customHeight="1" x14ac:dyDescent="0.35">
      <c r="A27245" t="s">
        <v>113051</v>
      </c>
      <c r="B27245" t="s">
        <v>19790</v>
      </c>
    </row>
    <row r="27246" spans="1:2" ht="16.25" customHeight="1" x14ac:dyDescent="0.35">
      <c r="A27246" t="s">
        <v>113052</v>
      </c>
      <c r="B27246" t="s">
        <v>19791</v>
      </c>
    </row>
    <row r="27247" spans="1:2" ht="16.25" customHeight="1" x14ac:dyDescent="0.35">
      <c r="A27247" t="s">
        <v>113053</v>
      </c>
      <c r="B27247" t="s">
        <v>19792</v>
      </c>
    </row>
    <row r="27248" spans="1:2" ht="16.25" customHeight="1" x14ac:dyDescent="0.35">
      <c r="A27248" t="s">
        <v>95415</v>
      </c>
      <c r="B27248" t="s">
        <v>19793</v>
      </c>
    </row>
    <row r="27249" spans="1:2" ht="16.25" customHeight="1" x14ac:dyDescent="0.35">
      <c r="A27249" t="s">
        <v>113054</v>
      </c>
      <c r="B27249" t="s">
        <v>19794</v>
      </c>
    </row>
    <row r="27250" spans="1:2" ht="16.25" customHeight="1" x14ac:dyDescent="0.35">
      <c r="A27250" t="s">
        <v>113055</v>
      </c>
      <c r="B27250" t="s">
        <v>19795</v>
      </c>
    </row>
    <row r="27251" spans="1:2" ht="16.25" customHeight="1" x14ac:dyDescent="0.35">
      <c r="A27251" t="s">
        <v>113057</v>
      </c>
      <c r="B27251" t="s">
        <v>19797</v>
      </c>
    </row>
    <row r="27252" spans="1:2" ht="16.25" customHeight="1" x14ac:dyDescent="0.35">
      <c r="A27252" t="s">
        <v>113058</v>
      </c>
      <c r="B27252" t="s">
        <v>19798</v>
      </c>
    </row>
    <row r="27253" spans="1:2" ht="16.25" customHeight="1" x14ac:dyDescent="0.35">
      <c r="A27253" t="s">
        <v>113059</v>
      </c>
      <c r="B27253" t="s">
        <v>19799</v>
      </c>
    </row>
    <row r="27254" spans="1:2" ht="16.25" customHeight="1" x14ac:dyDescent="0.35">
      <c r="A27254" t="s">
        <v>90827</v>
      </c>
      <c r="B27254" t="s">
        <v>19800</v>
      </c>
    </row>
    <row r="27255" spans="1:2" ht="16.25" customHeight="1" x14ac:dyDescent="0.35">
      <c r="A27255" t="s">
        <v>113060</v>
      </c>
      <c r="B27255" t="s">
        <v>19801</v>
      </c>
    </row>
    <row r="27256" spans="1:2" ht="16.25" customHeight="1" x14ac:dyDescent="0.35">
      <c r="A27256" t="s">
        <v>113061</v>
      </c>
      <c r="B27256" t="s">
        <v>19802</v>
      </c>
    </row>
    <row r="27257" spans="1:2" ht="16.25" customHeight="1" x14ac:dyDescent="0.35">
      <c r="A27257" t="s">
        <v>83544</v>
      </c>
      <c r="B27257" t="s">
        <v>19803</v>
      </c>
    </row>
    <row r="27258" spans="1:2" ht="16.25" customHeight="1" x14ac:dyDescent="0.35">
      <c r="A27258" t="s">
        <v>113062</v>
      </c>
      <c r="B27258" t="s">
        <v>19804</v>
      </c>
    </row>
    <row r="27259" spans="1:2" ht="16.25" customHeight="1" x14ac:dyDescent="0.35">
      <c r="A27259" t="s">
        <v>113063</v>
      </c>
      <c r="B27259" t="s">
        <v>19805</v>
      </c>
    </row>
    <row r="27260" spans="1:2" ht="16.25" customHeight="1" x14ac:dyDescent="0.35">
      <c r="A27260" t="s">
        <v>113064</v>
      </c>
      <c r="B27260" t="s">
        <v>19806</v>
      </c>
    </row>
    <row r="27261" spans="1:2" ht="16.25" customHeight="1" x14ac:dyDescent="0.35">
      <c r="A27261" t="s">
        <v>88875</v>
      </c>
      <c r="B27261" t="s">
        <v>19807</v>
      </c>
    </row>
    <row r="27262" spans="1:2" ht="16.25" customHeight="1" x14ac:dyDescent="0.35">
      <c r="A27262" t="s">
        <v>113065</v>
      </c>
      <c r="B27262" t="s">
        <v>19808</v>
      </c>
    </row>
    <row r="27263" spans="1:2" ht="16.25" customHeight="1" x14ac:dyDescent="0.35">
      <c r="A27263" t="s">
        <v>90530</v>
      </c>
      <c r="B27263" t="s">
        <v>2525</v>
      </c>
    </row>
    <row r="27264" spans="1:2" ht="16.25" customHeight="1" x14ac:dyDescent="0.35">
      <c r="A27264" t="s">
        <v>93111</v>
      </c>
      <c r="B27264" t="s">
        <v>19809</v>
      </c>
    </row>
    <row r="27265" spans="1:2" ht="16.25" customHeight="1" x14ac:dyDescent="0.35">
      <c r="A27265" t="s">
        <v>87840</v>
      </c>
      <c r="B27265" t="s">
        <v>19810</v>
      </c>
    </row>
    <row r="27266" spans="1:2" ht="16.25" customHeight="1" x14ac:dyDescent="0.35">
      <c r="A27266" t="s">
        <v>113066</v>
      </c>
      <c r="B27266" t="s">
        <v>19811</v>
      </c>
    </row>
    <row r="27267" spans="1:2" ht="16.25" customHeight="1" x14ac:dyDescent="0.35">
      <c r="A27267" t="s">
        <v>113067</v>
      </c>
      <c r="B27267" t="s">
        <v>19812</v>
      </c>
    </row>
    <row r="27268" spans="1:2" ht="16.25" customHeight="1" x14ac:dyDescent="0.35">
      <c r="A27268" t="s">
        <v>94382</v>
      </c>
      <c r="B27268" t="s">
        <v>19814</v>
      </c>
    </row>
    <row r="27269" spans="1:2" ht="16.25" customHeight="1" x14ac:dyDescent="0.35">
      <c r="A27269" t="s">
        <v>113069</v>
      </c>
      <c r="B27269" t="s">
        <v>19815</v>
      </c>
    </row>
    <row r="27270" spans="1:2" ht="16.25" customHeight="1" x14ac:dyDescent="0.35">
      <c r="A27270" t="s">
        <v>91462</v>
      </c>
      <c r="B27270" t="s">
        <v>19816</v>
      </c>
    </row>
    <row r="27271" spans="1:2" ht="16.25" customHeight="1" x14ac:dyDescent="0.35">
      <c r="A27271" t="s">
        <v>87467</v>
      </c>
      <c r="B27271" t="s">
        <v>19817</v>
      </c>
    </row>
    <row r="27272" spans="1:2" ht="16.25" customHeight="1" x14ac:dyDescent="0.35">
      <c r="A27272" t="s">
        <v>113070</v>
      </c>
      <c r="B27272" t="s">
        <v>19818</v>
      </c>
    </row>
    <row r="27273" spans="1:2" ht="16.25" customHeight="1" x14ac:dyDescent="0.35">
      <c r="A27273" t="s">
        <v>113071</v>
      </c>
      <c r="B27273" t="s">
        <v>19819</v>
      </c>
    </row>
    <row r="27274" spans="1:2" ht="16.25" customHeight="1" x14ac:dyDescent="0.35">
      <c r="A27274" t="s">
        <v>87778</v>
      </c>
      <c r="B27274" t="s">
        <v>19820</v>
      </c>
    </row>
    <row r="27275" spans="1:2" ht="16.25" customHeight="1" x14ac:dyDescent="0.35">
      <c r="A27275" t="s">
        <v>113072</v>
      </c>
      <c r="B27275" t="s">
        <v>19821</v>
      </c>
    </row>
    <row r="27276" spans="1:2" ht="16.25" customHeight="1" x14ac:dyDescent="0.35">
      <c r="A27276" t="s">
        <v>113073</v>
      </c>
      <c r="B27276" t="s">
        <v>19822</v>
      </c>
    </row>
    <row r="27277" spans="1:2" ht="16.25" customHeight="1" x14ac:dyDescent="0.35">
      <c r="A27277" t="s">
        <v>113074</v>
      </c>
      <c r="B27277" t="s">
        <v>19823</v>
      </c>
    </row>
    <row r="27278" spans="1:2" ht="16.25" customHeight="1" x14ac:dyDescent="0.35">
      <c r="A27278" t="s">
        <v>84270</v>
      </c>
      <c r="B27278" t="s">
        <v>19824</v>
      </c>
    </row>
    <row r="27279" spans="1:2" ht="16.25" customHeight="1" x14ac:dyDescent="0.35">
      <c r="A27279" t="s">
        <v>113075</v>
      </c>
      <c r="B27279" t="s">
        <v>19825</v>
      </c>
    </row>
    <row r="27280" spans="1:2" ht="16.25" customHeight="1" x14ac:dyDescent="0.35">
      <c r="A27280" t="s">
        <v>92563</v>
      </c>
      <c r="B27280" t="s">
        <v>19826</v>
      </c>
    </row>
    <row r="27281" spans="1:2" ht="16.25" customHeight="1" x14ac:dyDescent="0.35">
      <c r="A27281" t="s">
        <v>113076</v>
      </c>
      <c r="B27281" t="s">
        <v>19827</v>
      </c>
    </row>
    <row r="27282" spans="1:2" ht="16.25" customHeight="1" x14ac:dyDescent="0.35">
      <c r="A27282" t="s">
        <v>90776</v>
      </c>
      <c r="B27282" t="s">
        <v>19828</v>
      </c>
    </row>
    <row r="27283" spans="1:2" ht="16.25" customHeight="1" x14ac:dyDescent="0.35">
      <c r="A27283" t="s">
        <v>113077</v>
      </c>
      <c r="B27283" t="s">
        <v>19829</v>
      </c>
    </row>
    <row r="27284" spans="1:2" ht="16.25" customHeight="1" x14ac:dyDescent="0.35">
      <c r="A27284" t="s">
        <v>113078</v>
      </c>
      <c r="B27284" t="s">
        <v>19830</v>
      </c>
    </row>
    <row r="27285" spans="1:2" ht="16.25" customHeight="1" x14ac:dyDescent="0.35">
      <c r="A27285" t="s">
        <v>86527</v>
      </c>
      <c r="B27285" t="s">
        <v>19831</v>
      </c>
    </row>
    <row r="27286" spans="1:2" ht="16.25" customHeight="1" x14ac:dyDescent="0.35">
      <c r="A27286" t="s">
        <v>92238</v>
      </c>
      <c r="B27286" t="s">
        <v>19832</v>
      </c>
    </row>
    <row r="27287" spans="1:2" ht="16.25" customHeight="1" x14ac:dyDescent="0.35">
      <c r="A27287" t="s">
        <v>113079</v>
      </c>
      <c r="B27287" t="s">
        <v>19833</v>
      </c>
    </row>
    <row r="27288" spans="1:2" ht="16.25" customHeight="1" x14ac:dyDescent="0.35">
      <c r="A27288" t="s">
        <v>113080</v>
      </c>
      <c r="B27288" t="s">
        <v>19834</v>
      </c>
    </row>
    <row r="27289" spans="1:2" ht="16.25" customHeight="1" x14ac:dyDescent="0.35">
      <c r="A27289" t="s">
        <v>113081</v>
      </c>
      <c r="B27289" t="s">
        <v>19835</v>
      </c>
    </row>
    <row r="27290" spans="1:2" ht="16.25" customHeight="1" x14ac:dyDescent="0.35">
      <c r="A27290" t="s">
        <v>113082</v>
      </c>
      <c r="B27290" t="s">
        <v>19836</v>
      </c>
    </row>
    <row r="27291" spans="1:2" ht="16.25" customHeight="1" x14ac:dyDescent="0.35">
      <c r="A27291" t="s">
        <v>83688</v>
      </c>
      <c r="B27291" t="s">
        <v>19837</v>
      </c>
    </row>
    <row r="27292" spans="1:2" ht="16.25" customHeight="1" x14ac:dyDescent="0.35">
      <c r="A27292" t="s">
        <v>113083</v>
      </c>
      <c r="B27292" t="s">
        <v>19838</v>
      </c>
    </row>
    <row r="27293" spans="1:2" ht="16.25" customHeight="1" x14ac:dyDescent="0.35">
      <c r="A27293" t="s">
        <v>82763</v>
      </c>
      <c r="B27293" t="s">
        <v>17048</v>
      </c>
    </row>
    <row r="27294" spans="1:2" ht="16.25" customHeight="1" x14ac:dyDescent="0.35">
      <c r="A27294" t="s">
        <v>94654</v>
      </c>
      <c r="B27294" t="s">
        <v>19839</v>
      </c>
    </row>
    <row r="27295" spans="1:2" ht="16.25" customHeight="1" x14ac:dyDescent="0.35">
      <c r="A27295" t="s">
        <v>113084</v>
      </c>
      <c r="B27295" t="s">
        <v>19840</v>
      </c>
    </row>
    <row r="27296" spans="1:2" ht="16.25" customHeight="1" x14ac:dyDescent="0.35">
      <c r="A27296" t="s">
        <v>113085</v>
      </c>
      <c r="B27296" t="s">
        <v>19841</v>
      </c>
    </row>
    <row r="27297" spans="1:2" ht="16.25" customHeight="1" x14ac:dyDescent="0.35">
      <c r="A27297" t="s">
        <v>113086</v>
      </c>
      <c r="B27297" t="s">
        <v>19842</v>
      </c>
    </row>
    <row r="27298" spans="1:2" ht="16.25" customHeight="1" x14ac:dyDescent="0.35">
      <c r="A27298" t="s">
        <v>113087</v>
      </c>
      <c r="B27298" t="s">
        <v>19843</v>
      </c>
    </row>
    <row r="27299" spans="1:2" ht="16.25" customHeight="1" x14ac:dyDescent="0.35">
      <c r="A27299" t="s">
        <v>113088</v>
      </c>
      <c r="B27299" t="s">
        <v>19844</v>
      </c>
    </row>
    <row r="27300" spans="1:2" ht="16.25" customHeight="1" x14ac:dyDescent="0.35">
      <c r="A27300" t="s">
        <v>113089</v>
      </c>
      <c r="B27300" t="s">
        <v>19845</v>
      </c>
    </row>
    <row r="27301" spans="1:2" ht="16.25" customHeight="1" x14ac:dyDescent="0.35">
      <c r="A27301" t="s">
        <v>113090</v>
      </c>
      <c r="B27301" t="s">
        <v>19846</v>
      </c>
    </row>
    <row r="27302" spans="1:2" ht="16.25" customHeight="1" x14ac:dyDescent="0.35">
      <c r="A27302" t="s">
        <v>113091</v>
      </c>
      <c r="B27302" t="s">
        <v>19847</v>
      </c>
    </row>
    <row r="27303" spans="1:2" ht="16.25" customHeight="1" x14ac:dyDescent="0.35">
      <c r="A27303" t="s">
        <v>113092</v>
      </c>
      <c r="B27303" t="s">
        <v>19848</v>
      </c>
    </row>
    <row r="27304" spans="1:2" ht="16.25" customHeight="1" x14ac:dyDescent="0.35">
      <c r="A27304" t="s">
        <v>113093</v>
      </c>
      <c r="B27304" t="s">
        <v>19849</v>
      </c>
    </row>
    <row r="27305" spans="1:2" ht="16.25" customHeight="1" x14ac:dyDescent="0.35">
      <c r="A27305" t="s">
        <v>113094</v>
      </c>
      <c r="B27305" t="s">
        <v>19850</v>
      </c>
    </row>
    <row r="27306" spans="1:2" ht="16.25" customHeight="1" x14ac:dyDescent="0.35">
      <c r="A27306" t="s">
        <v>113095</v>
      </c>
      <c r="B27306" t="s">
        <v>19851</v>
      </c>
    </row>
    <row r="27307" spans="1:2" ht="16.25" customHeight="1" x14ac:dyDescent="0.35">
      <c r="A27307" t="s">
        <v>113096</v>
      </c>
      <c r="B27307" t="s">
        <v>19852</v>
      </c>
    </row>
    <row r="27308" spans="1:2" ht="16.25" customHeight="1" x14ac:dyDescent="0.35">
      <c r="A27308" t="s">
        <v>113097</v>
      </c>
      <c r="B27308" t="s">
        <v>19853</v>
      </c>
    </row>
    <row r="27309" spans="1:2" ht="16.25" customHeight="1" x14ac:dyDescent="0.35">
      <c r="A27309" t="s">
        <v>113098</v>
      </c>
      <c r="B27309" t="s">
        <v>19854</v>
      </c>
    </row>
    <row r="27310" spans="1:2" ht="16.25" customHeight="1" x14ac:dyDescent="0.35">
      <c r="A27310" t="s">
        <v>90114</v>
      </c>
      <c r="B27310" t="s">
        <v>19855</v>
      </c>
    </row>
    <row r="27311" spans="1:2" ht="16.25" customHeight="1" x14ac:dyDescent="0.35">
      <c r="A27311" t="s">
        <v>81517</v>
      </c>
      <c r="B27311" t="s">
        <v>19856</v>
      </c>
    </row>
    <row r="27312" spans="1:2" ht="16.25" customHeight="1" x14ac:dyDescent="0.35">
      <c r="A27312" t="s">
        <v>113100</v>
      </c>
      <c r="B27312" t="s">
        <v>19858</v>
      </c>
    </row>
    <row r="27313" spans="1:2" ht="16.25" customHeight="1" x14ac:dyDescent="0.35">
      <c r="A27313" t="s">
        <v>88756</v>
      </c>
      <c r="B27313" t="s">
        <v>18797</v>
      </c>
    </row>
    <row r="27314" spans="1:2" ht="16.25" customHeight="1" x14ac:dyDescent="0.35">
      <c r="A27314" t="s">
        <v>113101</v>
      </c>
      <c r="B27314" t="s">
        <v>19859</v>
      </c>
    </row>
    <row r="27315" spans="1:2" ht="16.25" customHeight="1" x14ac:dyDescent="0.35">
      <c r="A27315" t="s">
        <v>113102</v>
      </c>
      <c r="B27315" t="s">
        <v>17106</v>
      </c>
    </row>
    <row r="27316" spans="1:2" ht="16.25" customHeight="1" x14ac:dyDescent="0.35">
      <c r="A27316" t="s">
        <v>113103</v>
      </c>
      <c r="B27316" t="s">
        <v>19861</v>
      </c>
    </row>
    <row r="27317" spans="1:2" ht="16.25" customHeight="1" x14ac:dyDescent="0.35">
      <c r="A27317" t="s">
        <v>113104</v>
      </c>
      <c r="B27317" t="s">
        <v>19862</v>
      </c>
    </row>
    <row r="27318" spans="1:2" ht="16.25" customHeight="1" x14ac:dyDescent="0.35">
      <c r="A27318" t="s">
        <v>113105</v>
      </c>
      <c r="B27318" t="s">
        <v>19863</v>
      </c>
    </row>
    <row r="27319" spans="1:2" ht="16.25" customHeight="1" x14ac:dyDescent="0.35">
      <c r="A27319" t="s">
        <v>113106</v>
      </c>
      <c r="B27319" t="s">
        <v>19864</v>
      </c>
    </row>
    <row r="27320" spans="1:2" ht="16.25" customHeight="1" x14ac:dyDescent="0.35">
      <c r="A27320" t="s">
        <v>113107</v>
      </c>
      <c r="B27320" t="s">
        <v>19865</v>
      </c>
    </row>
    <row r="27321" spans="1:2" ht="16.25" customHeight="1" x14ac:dyDescent="0.35">
      <c r="A27321" t="s">
        <v>113108</v>
      </c>
      <c r="B27321" t="s">
        <v>19866</v>
      </c>
    </row>
    <row r="27322" spans="1:2" ht="16.25" customHeight="1" x14ac:dyDescent="0.35">
      <c r="A27322" t="s">
        <v>82191</v>
      </c>
      <c r="B27322" t="s">
        <v>19867</v>
      </c>
    </row>
    <row r="27323" spans="1:2" ht="16.25" customHeight="1" x14ac:dyDescent="0.35">
      <c r="A27323" t="s">
        <v>84360</v>
      </c>
      <c r="B27323" t="s">
        <v>19868</v>
      </c>
    </row>
    <row r="27324" spans="1:2" ht="16.25" customHeight="1" x14ac:dyDescent="0.35">
      <c r="A27324" t="s">
        <v>113109</v>
      </c>
      <c r="B27324" t="s">
        <v>19869</v>
      </c>
    </row>
    <row r="27325" spans="1:2" ht="16.25" customHeight="1" x14ac:dyDescent="0.35">
      <c r="A27325" t="s">
        <v>96983</v>
      </c>
      <c r="B27325" t="s">
        <v>19870</v>
      </c>
    </row>
    <row r="27326" spans="1:2" ht="16.25" customHeight="1" x14ac:dyDescent="0.35">
      <c r="A27326" t="s">
        <v>113110</v>
      </c>
      <c r="B27326" t="s">
        <v>19871</v>
      </c>
    </row>
    <row r="27327" spans="1:2" ht="16.25" customHeight="1" x14ac:dyDescent="0.35">
      <c r="A27327" t="s">
        <v>113111</v>
      </c>
      <c r="B27327" t="s">
        <v>19872</v>
      </c>
    </row>
    <row r="27328" spans="1:2" ht="16.25" customHeight="1" x14ac:dyDescent="0.35">
      <c r="A27328" t="s">
        <v>89985</v>
      </c>
      <c r="B27328" t="s">
        <v>13482</v>
      </c>
    </row>
    <row r="27329" spans="1:2" ht="16.25" customHeight="1" x14ac:dyDescent="0.35">
      <c r="A27329" t="s">
        <v>113112</v>
      </c>
      <c r="B27329" t="s">
        <v>19873</v>
      </c>
    </row>
    <row r="27330" spans="1:2" ht="16.25" customHeight="1" x14ac:dyDescent="0.35">
      <c r="A27330" t="s">
        <v>113113</v>
      </c>
      <c r="B27330" t="s">
        <v>19874</v>
      </c>
    </row>
    <row r="27331" spans="1:2" ht="16.25" customHeight="1" x14ac:dyDescent="0.35">
      <c r="A27331" t="s">
        <v>113114</v>
      </c>
      <c r="B27331" t="s">
        <v>19875</v>
      </c>
    </row>
    <row r="27332" spans="1:2" ht="16.25" customHeight="1" x14ac:dyDescent="0.35">
      <c r="A27332" t="s">
        <v>82212</v>
      </c>
      <c r="B27332" t="s">
        <v>19876</v>
      </c>
    </row>
    <row r="27333" spans="1:2" ht="16.25" customHeight="1" x14ac:dyDescent="0.35">
      <c r="A27333" t="s">
        <v>113115</v>
      </c>
      <c r="B27333" t="s">
        <v>19878</v>
      </c>
    </row>
    <row r="27334" spans="1:2" ht="16.25" customHeight="1" x14ac:dyDescent="0.35">
      <c r="A27334" t="s">
        <v>113116</v>
      </c>
      <c r="B27334" t="s">
        <v>19879</v>
      </c>
    </row>
    <row r="27335" spans="1:2" ht="16.25" customHeight="1" x14ac:dyDescent="0.35">
      <c r="A27335" t="s">
        <v>113117</v>
      </c>
      <c r="B27335" t="s">
        <v>19880</v>
      </c>
    </row>
    <row r="27336" spans="1:2" ht="16.25" customHeight="1" x14ac:dyDescent="0.35">
      <c r="A27336" t="s">
        <v>84312</v>
      </c>
      <c r="B27336" t="s">
        <v>19881</v>
      </c>
    </row>
    <row r="27337" spans="1:2" ht="16.25" customHeight="1" x14ac:dyDescent="0.35">
      <c r="A27337" t="s">
        <v>113118</v>
      </c>
      <c r="B27337" t="s">
        <v>19882</v>
      </c>
    </row>
    <row r="27338" spans="1:2" ht="16.25" customHeight="1" x14ac:dyDescent="0.35">
      <c r="A27338" t="s">
        <v>113119</v>
      </c>
      <c r="B27338" t="s">
        <v>19883</v>
      </c>
    </row>
    <row r="27339" spans="1:2" ht="16.25" customHeight="1" x14ac:dyDescent="0.35">
      <c r="A27339" t="s">
        <v>113120</v>
      </c>
      <c r="B27339" t="s">
        <v>19884</v>
      </c>
    </row>
    <row r="27340" spans="1:2" ht="16.25" customHeight="1" x14ac:dyDescent="0.35">
      <c r="A27340" t="s">
        <v>113121</v>
      </c>
      <c r="B27340" t="s">
        <v>19885</v>
      </c>
    </row>
    <row r="27341" spans="1:2" ht="16.25" customHeight="1" x14ac:dyDescent="0.35">
      <c r="A27341" t="s">
        <v>113122</v>
      </c>
      <c r="B27341" t="s">
        <v>19886</v>
      </c>
    </row>
    <row r="27342" spans="1:2" ht="16.25" customHeight="1" x14ac:dyDescent="0.35">
      <c r="A27342" t="s">
        <v>113123</v>
      </c>
      <c r="B27342" t="s">
        <v>19887</v>
      </c>
    </row>
    <row r="27343" spans="1:2" ht="16.25" customHeight="1" x14ac:dyDescent="0.35">
      <c r="A27343" t="s">
        <v>113124</v>
      </c>
      <c r="B27343" t="s">
        <v>19888</v>
      </c>
    </row>
    <row r="27344" spans="1:2" ht="16.25" customHeight="1" x14ac:dyDescent="0.35">
      <c r="A27344" t="s">
        <v>113125</v>
      </c>
      <c r="B27344" t="s">
        <v>19889</v>
      </c>
    </row>
    <row r="27345" spans="1:2" ht="16.25" customHeight="1" x14ac:dyDescent="0.35">
      <c r="A27345" t="s">
        <v>113126</v>
      </c>
      <c r="B27345" t="s">
        <v>19890</v>
      </c>
    </row>
    <row r="27346" spans="1:2" ht="16.25" customHeight="1" x14ac:dyDescent="0.35">
      <c r="A27346" t="s">
        <v>86236</v>
      </c>
      <c r="B27346" t="s">
        <v>19892</v>
      </c>
    </row>
    <row r="27347" spans="1:2" ht="16.25" customHeight="1" x14ac:dyDescent="0.35">
      <c r="A27347" t="s">
        <v>113128</v>
      </c>
      <c r="B27347" t="s">
        <v>19893</v>
      </c>
    </row>
    <row r="27348" spans="1:2" ht="16.25" customHeight="1" x14ac:dyDescent="0.35">
      <c r="A27348" t="s">
        <v>82750</v>
      </c>
      <c r="B27348" t="s">
        <v>19894</v>
      </c>
    </row>
    <row r="27349" spans="1:2" ht="16.25" customHeight="1" x14ac:dyDescent="0.35">
      <c r="A27349" t="s">
        <v>113129</v>
      </c>
      <c r="B27349" t="s">
        <v>19895</v>
      </c>
    </row>
    <row r="27350" spans="1:2" ht="16.25" customHeight="1" x14ac:dyDescent="0.35">
      <c r="A27350" t="s">
        <v>113130</v>
      </c>
      <c r="B27350" t="s">
        <v>19896</v>
      </c>
    </row>
    <row r="27351" spans="1:2" ht="16.25" customHeight="1" x14ac:dyDescent="0.35">
      <c r="A27351" t="s">
        <v>113131</v>
      </c>
      <c r="B27351" t="s">
        <v>19897</v>
      </c>
    </row>
    <row r="27352" spans="1:2" ht="16.25" customHeight="1" x14ac:dyDescent="0.35">
      <c r="A27352" t="s">
        <v>113132</v>
      </c>
      <c r="B27352" t="s">
        <v>19898</v>
      </c>
    </row>
    <row r="27353" spans="1:2" ht="16.25" customHeight="1" x14ac:dyDescent="0.35">
      <c r="A27353" t="s">
        <v>113133</v>
      </c>
      <c r="B27353" t="s">
        <v>19900</v>
      </c>
    </row>
    <row r="27354" spans="1:2" ht="16.25" customHeight="1" x14ac:dyDescent="0.35">
      <c r="A27354" t="s">
        <v>113134</v>
      </c>
      <c r="B27354" t="s">
        <v>19901</v>
      </c>
    </row>
    <row r="27355" spans="1:2" ht="16.25" customHeight="1" x14ac:dyDescent="0.35">
      <c r="A27355" t="s">
        <v>113135</v>
      </c>
      <c r="B27355" t="s">
        <v>19902</v>
      </c>
    </row>
    <row r="27356" spans="1:2" ht="16.25" customHeight="1" x14ac:dyDescent="0.35">
      <c r="A27356" t="s">
        <v>90015</v>
      </c>
      <c r="B27356" t="s">
        <v>19903</v>
      </c>
    </row>
    <row r="27357" spans="1:2" ht="16.25" customHeight="1" x14ac:dyDescent="0.35">
      <c r="A27357" t="s">
        <v>113137</v>
      </c>
      <c r="B27357" t="s">
        <v>19905</v>
      </c>
    </row>
    <row r="27358" spans="1:2" ht="16.25" customHeight="1" x14ac:dyDescent="0.35">
      <c r="A27358" t="s">
        <v>113138</v>
      </c>
      <c r="B27358" t="s">
        <v>19906</v>
      </c>
    </row>
    <row r="27359" spans="1:2" ht="16.25" customHeight="1" x14ac:dyDescent="0.35">
      <c r="A27359" t="s">
        <v>113139</v>
      </c>
      <c r="B27359" t="s">
        <v>19907</v>
      </c>
    </row>
    <row r="27360" spans="1:2" ht="16.25" customHeight="1" x14ac:dyDescent="0.35">
      <c r="A27360" t="s">
        <v>87133</v>
      </c>
      <c r="B27360" t="s">
        <v>17564</v>
      </c>
    </row>
    <row r="27361" spans="1:2" ht="16.25" customHeight="1" x14ac:dyDescent="0.35">
      <c r="A27361" t="s">
        <v>113141</v>
      </c>
      <c r="B27361" t="s">
        <v>19909</v>
      </c>
    </row>
    <row r="27362" spans="1:2" ht="16.25" customHeight="1" x14ac:dyDescent="0.35">
      <c r="A27362" t="s">
        <v>113142</v>
      </c>
      <c r="B27362" t="s">
        <v>19910</v>
      </c>
    </row>
    <row r="27363" spans="1:2" ht="16.25" customHeight="1" x14ac:dyDescent="0.35">
      <c r="A27363" t="s">
        <v>113143</v>
      </c>
      <c r="B27363" t="s">
        <v>19911</v>
      </c>
    </row>
    <row r="27364" spans="1:2" ht="16.25" customHeight="1" x14ac:dyDescent="0.35">
      <c r="A27364" t="s">
        <v>113144</v>
      </c>
      <c r="B27364" t="s">
        <v>19912</v>
      </c>
    </row>
    <row r="27365" spans="1:2" ht="16.25" customHeight="1" x14ac:dyDescent="0.35">
      <c r="A27365" t="s">
        <v>113145</v>
      </c>
      <c r="B27365" t="s">
        <v>19913</v>
      </c>
    </row>
    <row r="27366" spans="1:2" ht="16.25" customHeight="1" x14ac:dyDescent="0.35">
      <c r="A27366" t="s">
        <v>113147</v>
      </c>
      <c r="B27366" t="s">
        <v>18419</v>
      </c>
    </row>
    <row r="27367" spans="1:2" ht="16.25" customHeight="1" x14ac:dyDescent="0.35">
      <c r="A27367" t="s">
        <v>92735</v>
      </c>
      <c r="B27367" t="s">
        <v>19914</v>
      </c>
    </row>
    <row r="27368" spans="1:2" ht="16.25" customHeight="1" x14ac:dyDescent="0.35">
      <c r="A27368" t="s">
        <v>113148</v>
      </c>
      <c r="B27368" t="s">
        <v>19915</v>
      </c>
    </row>
    <row r="27369" spans="1:2" ht="16.25" customHeight="1" x14ac:dyDescent="0.35">
      <c r="A27369" t="s">
        <v>113149</v>
      </c>
      <c r="B27369" t="s">
        <v>19916</v>
      </c>
    </row>
    <row r="27370" spans="1:2" ht="16.25" customHeight="1" x14ac:dyDescent="0.35">
      <c r="A27370" t="s">
        <v>113150</v>
      </c>
      <c r="B27370" t="s">
        <v>19917</v>
      </c>
    </row>
    <row r="27371" spans="1:2" ht="16.25" customHeight="1" x14ac:dyDescent="0.35">
      <c r="A27371" t="s">
        <v>113151</v>
      </c>
      <c r="B27371" t="s">
        <v>19918</v>
      </c>
    </row>
    <row r="27372" spans="1:2" ht="16.25" customHeight="1" x14ac:dyDescent="0.35">
      <c r="A27372" t="s">
        <v>87845</v>
      </c>
      <c r="B27372" t="s">
        <v>19919</v>
      </c>
    </row>
    <row r="27373" spans="1:2" ht="16.25" customHeight="1" x14ac:dyDescent="0.35">
      <c r="A27373" t="s">
        <v>113152</v>
      </c>
      <c r="B27373" t="s">
        <v>19920</v>
      </c>
    </row>
    <row r="27374" spans="1:2" ht="16.25" customHeight="1" x14ac:dyDescent="0.35">
      <c r="A27374" t="s">
        <v>113153</v>
      </c>
      <c r="B27374" t="s">
        <v>19921</v>
      </c>
    </row>
    <row r="27375" spans="1:2" ht="16.25" customHeight="1" x14ac:dyDescent="0.35">
      <c r="A27375" t="s">
        <v>96100</v>
      </c>
      <c r="B27375" t="s">
        <v>19922</v>
      </c>
    </row>
    <row r="27376" spans="1:2" ht="16.25" customHeight="1" x14ac:dyDescent="0.35">
      <c r="A27376" t="s">
        <v>92551</v>
      </c>
      <c r="B27376" t="s">
        <v>19923</v>
      </c>
    </row>
    <row r="27377" spans="1:2" ht="16.25" customHeight="1" x14ac:dyDescent="0.35">
      <c r="A27377" t="s">
        <v>113155</v>
      </c>
      <c r="B27377" t="s">
        <v>19925</v>
      </c>
    </row>
    <row r="27378" spans="1:2" ht="16.25" customHeight="1" x14ac:dyDescent="0.35">
      <c r="A27378" t="s">
        <v>113157</v>
      </c>
      <c r="B27378" t="s">
        <v>19927</v>
      </c>
    </row>
    <row r="27379" spans="1:2" ht="16.25" customHeight="1" x14ac:dyDescent="0.35">
      <c r="A27379" t="s">
        <v>113158</v>
      </c>
      <c r="B27379" t="s">
        <v>19928</v>
      </c>
    </row>
    <row r="27380" spans="1:2" ht="16.25" customHeight="1" x14ac:dyDescent="0.35">
      <c r="A27380" t="s">
        <v>113161</v>
      </c>
      <c r="B27380" t="s">
        <v>17358</v>
      </c>
    </row>
    <row r="27381" spans="1:2" ht="16.25" customHeight="1" x14ac:dyDescent="0.35">
      <c r="A27381" t="s">
        <v>81976</v>
      </c>
      <c r="B27381" t="s">
        <v>19931</v>
      </c>
    </row>
    <row r="27382" spans="1:2" ht="16.25" customHeight="1" x14ac:dyDescent="0.35">
      <c r="A27382" t="s">
        <v>87147</v>
      </c>
      <c r="B27382" t="s">
        <v>19932</v>
      </c>
    </row>
    <row r="27383" spans="1:2" ht="16.25" customHeight="1" x14ac:dyDescent="0.35">
      <c r="A27383" t="s">
        <v>87998</v>
      </c>
      <c r="B27383" t="s">
        <v>19933</v>
      </c>
    </row>
    <row r="27384" spans="1:2" ht="16.25" customHeight="1" x14ac:dyDescent="0.35">
      <c r="A27384" t="s">
        <v>113162</v>
      </c>
      <c r="B27384" t="s">
        <v>19934</v>
      </c>
    </row>
    <row r="27385" spans="1:2" ht="16.25" customHeight="1" x14ac:dyDescent="0.35">
      <c r="A27385" t="s">
        <v>113163</v>
      </c>
      <c r="B27385" t="s">
        <v>19935</v>
      </c>
    </row>
    <row r="27386" spans="1:2" ht="16.25" customHeight="1" x14ac:dyDescent="0.35">
      <c r="A27386" t="s">
        <v>94884</v>
      </c>
      <c r="B27386" t="s">
        <v>19936</v>
      </c>
    </row>
    <row r="27387" spans="1:2" ht="16.25" customHeight="1" x14ac:dyDescent="0.35">
      <c r="A27387" t="s">
        <v>113164</v>
      </c>
      <c r="B27387" t="s">
        <v>19937</v>
      </c>
    </row>
    <row r="27388" spans="1:2" ht="16.25" customHeight="1" x14ac:dyDescent="0.35">
      <c r="A27388" t="s">
        <v>113165</v>
      </c>
      <c r="B27388" t="s">
        <v>19938</v>
      </c>
    </row>
    <row r="27389" spans="1:2" ht="16.25" customHeight="1" x14ac:dyDescent="0.35">
      <c r="A27389" t="s">
        <v>113166</v>
      </c>
      <c r="B27389" t="s">
        <v>19939</v>
      </c>
    </row>
    <row r="27390" spans="1:2" ht="16.25" customHeight="1" x14ac:dyDescent="0.35">
      <c r="A27390" t="s">
        <v>87627</v>
      </c>
      <c r="B27390" t="s">
        <v>19940</v>
      </c>
    </row>
    <row r="27391" spans="1:2" ht="16.25" customHeight="1" x14ac:dyDescent="0.35">
      <c r="A27391" t="s">
        <v>113167</v>
      </c>
      <c r="B27391" t="s">
        <v>19941</v>
      </c>
    </row>
    <row r="27392" spans="1:2" ht="16.25" customHeight="1" x14ac:dyDescent="0.35">
      <c r="A27392" t="s">
        <v>113168</v>
      </c>
      <c r="B27392" t="s">
        <v>19942</v>
      </c>
    </row>
    <row r="27393" spans="1:2" ht="16.25" customHeight="1" x14ac:dyDescent="0.35">
      <c r="A27393" t="s">
        <v>113169</v>
      </c>
      <c r="B27393" t="s">
        <v>19943</v>
      </c>
    </row>
    <row r="27394" spans="1:2" ht="16.25" customHeight="1" x14ac:dyDescent="0.35">
      <c r="A27394" t="s">
        <v>113170</v>
      </c>
      <c r="B27394" t="s">
        <v>19944</v>
      </c>
    </row>
    <row r="27395" spans="1:2" ht="16.25" customHeight="1" x14ac:dyDescent="0.35">
      <c r="A27395" t="s">
        <v>89125</v>
      </c>
      <c r="B27395" t="s">
        <v>19945</v>
      </c>
    </row>
    <row r="27396" spans="1:2" ht="16.25" customHeight="1" x14ac:dyDescent="0.35">
      <c r="A27396" t="s">
        <v>88956</v>
      </c>
      <c r="B27396" t="s">
        <v>19946</v>
      </c>
    </row>
    <row r="27397" spans="1:2" ht="16.25" customHeight="1" x14ac:dyDescent="0.35">
      <c r="A27397" t="s">
        <v>113171</v>
      </c>
      <c r="B27397" t="s">
        <v>17283</v>
      </c>
    </row>
    <row r="27398" spans="1:2" ht="16.25" customHeight="1" x14ac:dyDescent="0.35">
      <c r="A27398" t="s">
        <v>113172</v>
      </c>
      <c r="B27398" t="s">
        <v>19947</v>
      </c>
    </row>
    <row r="27399" spans="1:2" ht="16.25" customHeight="1" x14ac:dyDescent="0.35">
      <c r="A27399" t="s">
        <v>113173</v>
      </c>
      <c r="B27399" t="s">
        <v>19948</v>
      </c>
    </row>
    <row r="27400" spans="1:2" ht="16.25" customHeight="1" x14ac:dyDescent="0.35">
      <c r="A27400" t="s">
        <v>93704</v>
      </c>
      <c r="B27400" t="s">
        <v>19949</v>
      </c>
    </row>
    <row r="27401" spans="1:2" ht="16.25" customHeight="1" x14ac:dyDescent="0.35">
      <c r="A27401" t="s">
        <v>113174</v>
      </c>
      <c r="B27401" t="s">
        <v>19950</v>
      </c>
    </row>
    <row r="27402" spans="1:2" ht="16.25" customHeight="1" x14ac:dyDescent="0.35">
      <c r="A27402" t="s">
        <v>113175</v>
      </c>
      <c r="B27402" t="s">
        <v>19951</v>
      </c>
    </row>
    <row r="27403" spans="1:2" ht="16.25" customHeight="1" x14ac:dyDescent="0.35">
      <c r="A27403" t="s">
        <v>113176</v>
      </c>
      <c r="B27403" t="s">
        <v>19952</v>
      </c>
    </row>
    <row r="27404" spans="1:2" ht="16.25" customHeight="1" x14ac:dyDescent="0.35">
      <c r="A27404" t="s">
        <v>113177</v>
      </c>
      <c r="B27404" t="s">
        <v>19953</v>
      </c>
    </row>
    <row r="27405" spans="1:2" ht="16.25" customHeight="1" x14ac:dyDescent="0.35">
      <c r="A27405" t="s">
        <v>113178</v>
      </c>
      <c r="B27405" t="s">
        <v>19954</v>
      </c>
    </row>
    <row r="27406" spans="1:2" ht="16.25" customHeight="1" x14ac:dyDescent="0.35">
      <c r="A27406" t="s">
        <v>113179</v>
      </c>
      <c r="B27406" t="s">
        <v>19955</v>
      </c>
    </row>
    <row r="27407" spans="1:2" ht="16.25" customHeight="1" x14ac:dyDescent="0.35">
      <c r="A27407" t="s">
        <v>113180</v>
      </c>
      <c r="B27407" t="s">
        <v>19956</v>
      </c>
    </row>
    <row r="27408" spans="1:2" ht="16.25" customHeight="1" x14ac:dyDescent="0.35">
      <c r="A27408" t="s">
        <v>113181</v>
      </c>
      <c r="B27408" t="s">
        <v>19957</v>
      </c>
    </row>
    <row r="27409" spans="1:2" ht="16.25" customHeight="1" x14ac:dyDescent="0.35">
      <c r="A27409" t="s">
        <v>81837</v>
      </c>
      <c r="B27409" t="s">
        <v>19958</v>
      </c>
    </row>
    <row r="27410" spans="1:2" ht="16.25" customHeight="1" x14ac:dyDescent="0.35">
      <c r="A27410" t="s">
        <v>113182</v>
      </c>
      <c r="B27410" t="s">
        <v>19959</v>
      </c>
    </row>
    <row r="27411" spans="1:2" ht="16.25" customHeight="1" x14ac:dyDescent="0.35">
      <c r="A27411" t="s">
        <v>83483</v>
      </c>
      <c r="B27411" t="s">
        <v>19960</v>
      </c>
    </row>
    <row r="27412" spans="1:2" ht="16.25" customHeight="1" x14ac:dyDescent="0.35">
      <c r="A27412" t="s">
        <v>113183</v>
      </c>
      <c r="B27412" t="s">
        <v>19961</v>
      </c>
    </row>
    <row r="27413" spans="1:2" ht="16.25" customHeight="1" x14ac:dyDescent="0.35">
      <c r="A27413" t="s">
        <v>92891</v>
      </c>
      <c r="B27413" t="s">
        <v>19962</v>
      </c>
    </row>
    <row r="27414" spans="1:2" ht="16.25" customHeight="1" x14ac:dyDescent="0.35">
      <c r="A27414" t="s">
        <v>83478</v>
      </c>
      <c r="B27414" t="s">
        <v>19963</v>
      </c>
    </row>
    <row r="27415" spans="1:2" ht="16.25" customHeight="1" x14ac:dyDescent="0.35">
      <c r="A27415" t="s">
        <v>113184</v>
      </c>
      <c r="B27415" t="s">
        <v>19964</v>
      </c>
    </row>
    <row r="27416" spans="1:2" ht="16.25" customHeight="1" x14ac:dyDescent="0.35">
      <c r="A27416" t="s">
        <v>113185</v>
      </c>
      <c r="B27416" t="s">
        <v>19965</v>
      </c>
    </row>
    <row r="27417" spans="1:2" ht="16.25" customHeight="1" x14ac:dyDescent="0.35">
      <c r="A27417" t="s">
        <v>94445</v>
      </c>
      <c r="B27417" t="s">
        <v>19966</v>
      </c>
    </row>
    <row r="27418" spans="1:2" ht="16.25" customHeight="1" x14ac:dyDescent="0.35">
      <c r="A27418" t="s">
        <v>113186</v>
      </c>
      <c r="B27418" t="s">
        <v>19967</v>
      </c>
    </row>
    <row r="27419" spans="1:2" ht="16.25" customHeight="1" x14ac:dyDescent="0.35">
      <c r="A27419" t="s">
        <v>113187</v>
      </c>
      <c r="B27419" t="s">
        <v>19968</v>
      </c>
    </row>
    <row r="27420" spans="1:2" ht="16.25" customHeight="1" x14ac:dyDescent="0.35">
      <c r="A27420" t="s">
        <v>113188</v>
      </c>
      <c r="B27420" t="s">
        <v>19969</v>
      </c>
    </row>
    <row r="27421" spans="1:2" ht="16.25" customHeight="1" x14ac:dyDescent="0.35">
      <c r="A27421" t="s">
        <v>113189</v>
      </c>
      <c r="B27421" t="s">
        <v>19970</v>
      </c>
    </row>
    <row r="27422" spans="1:2" ht="16.25" customHeight="1" x14ac:dyDescent="0.35">
      <c r="A27422" t="s">
        <v>113190</v>
      </c>
      <c r="B27422" t="s">
        <v>10687</v>
      </c>
    </row>
    <row r="27423" spans="1:2" ht="16.25" customHeight="1" x14ac:dyDescent="0.35">
      <c r="A27423" t="s">
        <v>89320</v>
      </c>
      <c r="B27423" t="s">
        <v>19971</v>
      </c>
    </row>
    <row r="27424" spans="1:2" ht="16.25" customHeight="1" x14ac:dyDescent="0.35">
      <c r="A27424" t="s">
        <v>91573</v>
      </c>
      <c r="B27424" t="s">
        <v>19972</v>
      </c>
    </row>
    <row r="27425" spans="1:2" ht="16.25" customHeight="1" x14ac:dyDescent="0.35">
      <c r="A27425" t="s">
        <v>113191</v>
      </c>
      <c r="B27425" t="s">
        <v>19973</v>
      </c>
    </row>
    <row r="27426" spans="1:2" ht="16.25" customHeight="1" x14ac:dyDescent="0.35">
      <c r="A27426" t="s">
        <v>113192</v>
      </c>
      <c r="B27426" t="s">
        <v>19974</v>
      </c>
    </row>
    <row r="27427" spans="1:2" ht="16.25" customHeight="1" x14ac:dyDescent="0.35">
      <c r="A27427" t="s">
        <v>113193</v>
      </c>
      <c r="B27427" t="s">
        <v>19975</v>
      </c>
    </row>
    <row r="27428" spans="1:2" ht="16.25" customHeight="1" x14ac:dyDescent="0.35">
      <c r="A27428" t="s">
        <v>90466</v>
      </c>
      <c r="B27428" t="s">
        <v>19976</v>
      </c>
    </row>
    <row r="27429" spans="1:2" ht="16.25" customHeight="1" x14ac:dyDescent="0.35">
      <c r="A27429" t="s">
        <v>82346</v>
      </c>
      <c r="B27429" t="s">
        <v>19613</v>
      </c>
    </row>
    <row r="27430" spans="1:2" ht="16.25" customHeight="1" x14ac:dyDescent="0.35">
      <c r="A27430" t="s">
        <v>92747</v>
      </c>
      <c r="B27430" t="s">
        <v>19977</v>
      </c>
    </row>
    <row r="27431" spans="1:2" ht="16.25" customHeight="1" x14ac:dyDescent="0.35">
      <c r="A27431" t="s">
        <v>113194</v>
      </c>
      <c r="B27431" t="s">
        <v>19978</v>
      </c>
    </row>
    <row r="27432" spans="1:2" ht="16.25" customHeight="1" x14ac:dyDescent="0.35">
      <c r="A27432" t="s">
        <v>93816</v>
      </c>
      <c r="B27432" t="s">
        <v>19979</v>
      </c>
    </row>
    <row r="27433" spans="1:2" ht="16.25" customHeight="1" x14ac:dyDescent="0.35">
      <c r="A27433" t="s">
        <v>113195</v>
      </c>
      <c r="B27433" t="s">
        <v>375</v>
      </c>
    </row>
    <row r="27434" spans="1:2" ht="16.25" customHeight="1" x14ac:dyDescent="0.35">
      <c r="A27434" t="s">
        <v>113196</v>
      </c>
      <c r="B27434" t="s">
        <v>19980</v>
      </c>
    </row>
    <row r="27435" spans="1:2" ht="16.25" customHeight="1" x14ac:dyDescent="0.35">
      <c r="A27435" t="s">
        <v>113197</v>
      </c>
      <c r="B27435" t="s">
        <v>19981</v>
      </c>
    </row>
    <row r="27436" spans="1:2" ht="16.25" customHeight="1" x14ac:dyDescent="0.35">
      <c r="A27436" t="s">
        <v>87674</v>
      </c>
      <c r="B27436" t="s">
        <v>19982</v>
      </c>
    </row>
    <row r="27437" spans="1:2" ht="16.25" customHeight="1" x14ac:dyDescent="0.35">
      <c r="A27437" t="s">
        <v>113198</v>
      </c>
      <c r="B27437" t="s">
        <v>19983</v>
      </c>
    </row>
    <row r="27438" spans="1:2" ht="16.25" customHeight="1" x14ac:dyDescent="0.35">
      <c r="A27438" t="s">
        <v>113199</v>
      </c>
      <c r="B27438" t="s">
        <v>19984</v>
      </c>
    </row>
    <row r="27439" spans="1:2" ht="16.25" customHeight="1" x14ac:dyDescent="0.35">
      <c r="A27439" t="s">
        <v>87513</v>
      </c>
      <c r="B27439" t="s">
        <v>19985</v>
      </c>
    </row>
    <row r="27440" spans="1:2" ht="16.25" customHeight="1" x14ac:dyDescent="0.35">
      <c r="A27440" t="s">
        <v>96291</v>
      </c>
      <c r="B27440" t="s">
        <v>19986</v>
      </c>
    </row>
    <row r="27441" spans="1:2" ht="16.25" customHeight="1" x14ac:dyDescent="0.35">
      <c r="A27441" t="s">
        <v>113200</v>
      </c>
      <c r="B27441" t="s">
        <v>8274</v>
      </c>
    </row>
    <row r="27442" spans="1:2" ht="16.25" customHeight="1" x14ac:dyDescent="0.35">
      <c r="A27442" t="s">
        <v>97116</v>
      </c>
      <c r="B27442" t="s">
        <v>19987</v>
      </c>
    </row>
    <row r="27443" spans="1:2" ht="16.25" customHeight="1" x14ac:dyDescent="0.35">
      <c r="A27443" t="s">
        <v>86966</v>
      </c>
      <c r="B27443" t="s">
        <v>19988</v>
      </c>
    </row>
    <row r="27444" spans="1:2" ht="16.25" customHeight="1" x14ac:dyDescent="0.35">
      <c r="A27444" t="s">
        <v>113201</v>
      </c>
      <c r="B27444" t="s">
        <v>19989</v>
      </c>
    </row>
    <row r="27445" spans="1:2" ht="16.25" customHeight="1" x14ac:dyDescent="0.35">
      <c r="A27445" t="s">
        <v>113202</v>
      </c>
      <c r="B27445" t="s">
        <v>19990</v>
      </c>
    </row>
    <row r="27446" spans="1:2" ht="16.25" customHeight="1" x14ac:dyDescent="0.35">
      <c r="A27446" t="s">
        <v>95118</v>
      </c>
      <c r="B27446" t="s">
        <v>19991</v>
      </c>
    </row>
    <row r="27447" spans="1:2" ht="16.25" customHeight="1" x14ac:dyDescent="0.35">
      <c r="A27447" t="s">
        <v>93326</v>
      </c>
      <c r="B27447" t="s">
        <v>19992</v>
      </c>
    </row>
    <row r="27448" spans="1:2" ht="16.25" customHeight="1" x14ac:dyDescent="0.35">
      <c r="A27448" t="s">
        <v>82014</v>
      </c>
      <c r="B27448" t="s">
        <v>19993</v>
      </c>
    </row>
    <row r="27449" spans="1:2" ht="16.25" customHeight="1" x14ac:dyDescent="0.35">
      <c r="A27449" t="s">
        <v>113203</v>
      </c>
      <c r="B27449" t="s">
        <v>19994</v>
      </c>
    </row>
    <row r="27450" spans="1:2" ht="16.25" customHeight="1" x14ac:dyDescent="0.35">
      <c r="A27450" t="s">
        <v>113204</v>
      </c>
      <c r="B27450" t="s">
        <v>19995</v>
      </c>
    </row>
    <row r="27451" spans="1:2" ht="16.25" customHeight="1" x14ac:dyDescent="0.35">
      <c r="A27451" t="s">
        <v>113205</v>
      </c>
      <c r="B27451" t="s">
        <v>19996</v>
      </c>
    </row>
    <row r="27452" spans="1:2" ht="16.25" customHeight="1" x14ac:dyDescent="0.35">
      <c r="A27452" t="s">
        <v>113206</v>
      </c>
      <c r="B27452" t="s">
        <v>19652</v>
      </c>
    </row>
    <row r="27453" spans="1:2" ht="16.25" customHeight="1" x14ac:dyDescent="0.35">
      <c r="A27453" t="s">
        <v>113207</v>
      </c>
      <c r="B27453" t="s">
        <v>19997</v>
      </c>
    </row>
    <row r="27454" spans="1:2" ht="16.25" customHeight="1" x14ac:dyDescent="0.35">
      <c r="A27454" t="s">
        <v>113208</v>
      </c>
      <c r="B27454" t="s">
        <v>19998</v>
      </c>
    </row>
    <row r="27455" spans="1:2" ht="16.25" customHeight="1" x14ac:dyDescent="0.35">
      <c r="A27455" t="s">
        <v>88191</v>
      </c>
      <c r="B27455" t="s">
        <v>19999</v>
      </c>
    </row>
    <row r="27456" spans="1:2" ht="16.25" customHeight="1" x14ac:dyDescent="0.35">
      <c r="A27456" t="s">
        <v>113210</v>
      </c>
      <c r="B27456" t="s">
        <v>19806</v>
      </c>
    </row>
    <row r="27457" spans="1:2" ht="16.25" customHeight="1" x14ac:dyDescent="0.35">
      <c r="A27457" t="s">
        <v>113211</v>
      </c>
      <c r="B27457" t="s">
        <v>20001</v>
      </c>
    </row>
    <row r="27458" spans="1:2" ht="16.25" customHeight="1" x14ac:dyDescent="0.35">
      <c r="A27458" t="s">
        <v>93136</v>
      </c>
      <c r="B27458" t="s">
        <v>20002</v>
      </c>
    </row>
    <row r="27459" spans="1:2" ht="16.25" customHeight="1" x14ac:dyDescent="0.35">
      <c r="A27459" t="s">
        <v>113212</v>
      </c>
      <c r="B27459" t="s">
        <v>20003</v>
      </c>
    </row>
    <row r="27460" spans="1:2" ht="16.25" customHeight="1" x14ac:dyDescent="0.35">
      <c r="A27460" t="s">
        <v>113213</v>
      </c>
      <c r="B27460" t="s">
        <v>20004</v>
      </c>
    </row>
    <row r="27461" spans="1:2" ht="16.25" customHeight="1" x14ac:dyDescent="0.35">
      <c r="A27461" t="s">
        <v>82033</v>
      </c>
      <c r="B27461" t="s">
        <v>20006</v>
      </c>
    </row>
    <row r="27462" spans="1:2" ht="16.25" customHeight="1" x14ac:dyDescent="0.35">
      <c r="A27462" t="s">
        <v>113215</v>
      </c>
      <c r="B27462" t="s">
        <v>20007</v>
      </c>
    </row>
    <row r="27463" spans="1:2" ht="16.25" customHeight="1" x14ac:dyDescent="0.35">
      <c r="A27463" t="s">
        <v>113216</v>
      </c>
      <c r="B27463" t="s">
        <v>20008</v>
      </c>
    </row>
    <row r="27464" spans="1:2" ht="16.25" customHeight="1" x14ac:dyDescent="0.35">
      <c r="A27464" t="s">
        <v>113217</v>
      </c>
      <c r="B27464" t="s">
        <v>20009</v>
      </c>
    </row>
    <row r="27465" spans="1:2" ht="16.25" customHeight="1" x14ac:dyDescent="0.35">
      <c r="A27465" t="s">
        <v>113218</v>
      </c>
      <c r="B27465" t="s">
        <v>20010</v>
      </c>
    </row>
    <row r="27466" spans="1:2" ht="16.25" customHeight="1" x14ac:dyDescent="0.35">
      <c r="A27466" t="s">
        <v>113219</v>
      </c>
      <c r="B27466" t="s">
        <v>20011</v>
      </c>
    </row>
    <row r="27467" spans="1:2" ht="16.25" customHeight="1" x14ac:dyDescent="0.35">
      <c r="A27467" t="s">
        <v>86118</v>
      </c>
      <c r="B27467" t="s">
        <v>20012</v>
      </c>
    </row>
    <row r="27468" spans="1:2" ht="16.25" customHeight="1" x14ac:dyDescent="0.35">
      <c r="A27468" t="s">
        <v>113220</v>
      </c>
      <c r="B27468" t="s">
        <v>20013</v>
      </c>
    </row>
    <row r="27469" spans="1:2" ht="16.25" customHeight="1" x14ac:dyDescent="0.35">
      <c r="A27469" t="s">
        <v>97706</v>
      </c>
      <c r="B27469" t="s">
        <v>20015</v>
      </c>
    </row>
    <row r="27470" spans="1:2" ht="16.25" customHeight="1" x14ac:dyDescent="0.35">
      <c r="A27470" t="s">
        <v>113222</v>
      </c>
      <c r="B27470" t="s">
        <v>20016</v>
      </c>
    </row>
    <row r="27471" spans="1:2" ht="16.25" customHeight="1" x14ac:dyDescent="0.35">
      <c r="A27471" t="s">
        <v>87363</v>
      </c>
      <c r="B27471" t="s">
        <v>20017</v>
      </c>
    </row>
    <row r="27472" spans="1:2" ht="16.25" customHeight="1" x14ac:dyDescent="0.35">
      <c r="A27472" t="s">
        <v>88315</v>
      </c>
      <c r="B27472" t="s">
        <v>20019</v>
      </c>
    </row>
    <row r="27473" spans="1:2" ht="16.25" customHeight="1" x14ac:dyDescent="0.35">
      <c r="A27473" t="s">
        <v>113224</v>
      </c>
      <c r="B27473" t="s">
        <v>20020</v>
      </c>
    </row>
    <row r="27474" spans="1:2" ht="16.25" customHeight="1" x14ac:dyDescent="0.35">
      <c r="A27474" t="s">
        <v>86588</v>
      </c>
      <c r="B27474" t="s">
        <v>20021</v>
      </c>
    </row>
    <row r="27475" spans="1:2" ht="16.25" customHeight="1" x14ac:dyDescent="0.35">
      <c r="A27475" t="s">
        <v>113225</v>
      </c>
      <c r="B27475" t="s">
        <v>20022</v>
      </c>
    </row>
    <row r="27476" spans="1:2" ht="16.25" customHeight="1" x14ac:dyDescent="0.35">
      <c r="A27476" t="s">
        <v>113226</v>
      </c>
      <c r="B27476" t="s">
        <v>20023</v>
      </c>
    </row>
    <row r="27477" spans="1:2" ht="16.25" customHeight="1" x14ac:dyDescent="0.35">
      <c r="A27477" t="s">
        <v>113227</v>
      </c>
      <c r="B27477" t="s">
        <v>20024</v>
      </c>
    </row>
    <row r="27478" spans="1:2" ht="16.25" customHeight="1" x14ac:dyDescent="0.35">
      <c r="A27478" t="s">
        <v>96547</v>
      </c>
      <c r="B27478" t="s">
        <v>20025</v>
      </c>
    </row>
    <row r="27479" spans="1:2" ht="16.25" customHeight="1" x14ac:dyDescent="0.35">
      <c r="A27479" t="s">
        <v>113228</v>
      </c>
      <c r="B27479" t="s">
        <v>20026</v>
      </c>
    </row>
    <row r="27480" spans="1:2" ht="16.25" customHeight="1" x14ac:dyDescent="0.35">
      <c r="A27480" t="s">
        <v>113229</v>
      </c>
      <c r="B27480" t="s">
        <v>20027</v>
      </c>
    </row>
    <row r="27481" spans="1:2" ht="16.25" customHeight="1" x14ac:dyDescent="0.35">
      <c r="A27481" t="s">
        <v>113230</v>
      </c>
      <c r="B27481" t="s">
        <v>20028</v>
      </c>
    </row>
    <row r="27482" spans="1:2" ht="16.25" customHeight="1" x14ac:dyDescent="0.35">
      <c r="A27482" t="s">
        <v>113231</v>
      </c>
      <c r="B27482" t="s">
        <v>20029</v>
      </c>
    </row>
    <row r="27483" spans="1:2" ht="16.25" customHeight="1" x14ac:dyDescent="0.35">
      <c r="A27483" t="s">
        <v>113232</v>
      </c>
      <c r="B27483" t="s">
        <v>20030</v>
      </c>
    </row>
    <row r="27484" spans="1:2" ht="16.25" customHeight="1" x14ac:dyDescent="0.35">
      <c r="A27484" t="s">
        <v>113233</v>
      </c>
      <c r="B27484" t="s">
        <v>18902</v>
      </c>
    </row>
    <row r="27485" spans="1:2" ht="16.25" customHeight="1" x14ac:dyDescent="0.35">
      <c r="A27485" t="s">
        <v>93650</v>
      </c>
      <c r="B27485" t="s">
        <v>20031</v>
      </c>
    </row>
    <row r="27486" spans="1:2" ht="16.25" customHeight="1" x14ac:dyDescent="0.35">
      <c r="A27486" t="s">
        <v>113234</v>
      </c>
      <c r="B27486" t="s">
        <v>20032</v>
      </c>
    </row>
    <row r="27487" spans="1:2" ht="16.25" customHeight="1" x14ac:dyDescent="0.35">
      <c r="A27487" t="s">
        <v>88640</v>
      </c>
      <c r="B27487" t="s">
        <v>20033</v>
      </c>
    </row>
    <row r="27488" spans="1:2" ht="16.25" customHeight="1" x14ac:dyDescent="0.35">
      <c r="A27488" t="s">
        <v>88568</v>
      </c>
      <c r="B27488" t="s">
        <v>20034</v>
      </c>
    </row>
    <row r="27489" spans="1:2" ht="16.25" customHeight="1" x14ac:dyDescent="0.35">
      <c r="A27489" t="s">
        <v>113235</v>
      </c>
      <c r="B27489" t="s">
        <v>20035</v>
      </c>
    </row>
    <row r="27490" spans="1:2" ht="16.25" customHeight="1" x14ac:dyDescent="0.35">
      <c r="A27490" t="s">
        <v>113236</v>
      </c>
      <c r="B27490" t="s">
        <v>20036</v>
      </c>
    </row>
    <row r="27491" spans="1:2" ht="16.25" customHeight="1" x14ac:dyDescent="0.35">
      <c r="A27491" t="s">
        <v>113237</v>
      </c>
      <c r="B27491" t="s">
        <v>20037</v>
      </c>
    </row>
    <row r="27492" spans="1:2" ht="16.25" customHeight="1" x14ac:dyDescent="0.35">
      <c r="A27492" t="s">
        <v>113238</v>
      </c>
      <c r="B27492" t="s">
        <v>20038</v>
      </c>
    </row>
    <row r="27493" spans="1:2" ht="16.25" customHeight="1" x14ac:dyDescent="0.35">
      <c r="A27493" t="s">
        <v>113239</v>
      </c>
      <c r="B27493" t="s">
        <v>20039</v>
      </c>
    </row>
    <row r="27494" spans="1:2" ht="16.25" customHeight="1" x14ac:dyDescent="0.35">
      <c r="A27494" t="s">
        <v>96444</v>
      </c>
      <c r="B27494" t="s">
        <v>20041</v>
      </c>
    </row>
    <row r="27495" spans="1:2" ht="16.25" customHeight="1" x14ac:dyDescent="0.35">
      <c r="A27495" t="s">
        <v>82306</v>
      </c>
      <c r="B27495" t="s">
        <v>20042</v>
      </c>
    </row>
    <row r="27496" spans="1:2" ht="16.25" customHeight="1" x14ac:dyDescent="0.35">
      <c r="A27496" t="s">
        <v>113240</v>
      </c>
      <c r="B27496" t="s">
        <v>20043</v>
      </c>
    </row>
    <row r="27497" spans="1:2" ht="16.25" customHeight="1" x14ac:dyDescent="0.35">
      <c r="A27497" t="s">
        <v>113241</v>
      </c>
      <c r="B27497" t="s">
        <v>20044</v>
      </c>
    </row>
    <row r="27498" spans="1:2" ht="16.25" customHeight="1" x14ac:dyDescent="0.35">
      <c r="A27498" t="s">
        <v>113242</v>
      </c>
      <c r="B27498" t="s">
        <v>20045</v>
      </c>
    </row>
    <row r="27499" spans="1:2" ht="16.25" customHeight="1" x14ac:dyDescent="0.35">
      <c r="A27499" t="s">
        <v>113243</v>
      </c>
      <c r="B27499" t="s">
        <v>20046</v>
      </c>
    </row>
    <row r="27500" spans="1:2" ht="16.25" customHeight="1" x14ac:dyDescent="0.35">
      <c r="A27500" t="s">
        <v>87024</v>
      </c>
      <c r="B27500" t="s">
        <v>20047</v>
      </c>
    </row>
    <row r="27501" spans="1:2" ht="16.25" customHeight="1" x14ac:dyDescent="0.35">
      <c r="A27501" t="s">
        <v>83835</v>
      </c>
      <c r="B27501" t="s">
        <v>12858</v>
      </c>
    </row>
    <row r="27502" spans="1:2" ht="16.25" customHeight="1" x14ac:dyDescent="0.35">
      <c r="A27502" t="s">
        <v>113244</v>
      </c>
      <c r="B27502" t="s">
        <v>20048</v>
      </c>
    </row>
    <row r="27503" spans="1:2" ht="16.25" customHeight="1" x14ac:dyDescent="0.35">
      <c r="A27503" t="s">
        <v>89068</v>
      </c>
      <c r="B27503" t="s">
        <v>20049</v>
      </c>
    </row>
    <row r="27504" spans="1:2" ht="16.25" customHeight="1" x14ac:dyDescent="0.35">
      <c r="A27504" t="s">
        <v>113245</v>
      </c>
      <c r="B27504" t="s">
        <v>20050</v>
      </c>
    </row>
    <row r="27505" spans="1:2" ht="16.25" customHeight="1" x14ac:dyDescent="0.35">
      <c r="A27505" t="s">
        <v>90062</v>
      </c>
      <c r="B27505" t="s">
        <v>986</v>
      </c>
    </row>
    <row r="27506" spans="1:2" ht="16.25" customHeight="1" x14ac:dyDescent="0.35">
      <c r="A27506" t="s">
        <v>113246</v>
      </c>
      <c r="B27506" t="s">
        <v>20051</v>
      </c>
    </row>
    <row r="27507" spans="1:2" ht="16.25" customHeight="1" x14ac:dyDescent="0.35">
      <c r="A27507" t="s">
        <v>113247</v>
      </c>
      <c r="B27507" t="s">
        <v>20052</v>
      </c>
    </row>
    <row r="27508" spans="1:2" ht="16.25" customHeight="1" x14ac:dyDescent="0.35">
      <c r="A27508" t="s">
        <v>90411</v>
      </c>
      <c r="B27508" t="s">
        <v>19976</v>
      </c>
    </row>
    <row r="27509" spans="1:2" ht="16.25" customHeight="1" x14ac:dyDescent="0.35">
      <c r="A27509" t="s">
        <v>113248</v>
      </c>
      <c r="B27509" t="s">
        <v>20053</v>
      </c>
    </row>
    <row r="27510" spans="1:2" ht="16.25" customHeight="1" x14ac:dyDescent="0.35">
      <c r="A27510" t="s">
        <v>113249</v>
      </c>
      <c r="B27510" t="s">
        <v>20054</v>
      </c>
    </row>
    <row r="27511" spans="1:2" ht="16.25" customHeight="1" x14ac:dyDescent="0.35">
      <c r="A27511" t="s">
        <v>113250</v>
      </c>
      <c r="B27511" t="s">
        <v>20055</v>
      </c>
    </row>
    <row r="27512" spans="1:2" ht="16.25" customHeight="1" x14ac:dyDescent="0.35">
      <c r="A27512" t="s">
        <v>113251</v>
      </c>
      <c r="B27512" t="s">
        <v>20057</v>
      </c>
    </row>
    <row r="27513" spans="1:2" ht="16.25" customHeight="1" x14ac:dyDescent="0.35">
      <c r="A27513" t="s">
        <v>113252</v>
      </c>
      <c r="B27513" t="s">
        <v>20058</v>
      </c>
    </row>
    <row r="27514" spans="1:2" ht="16.25" customHeight="1" x14ac:dyDescent="0.35">
      <c r="A27514" t="s">
        <v>89983</v>
      </c>
      <c r="B27514" t="s">
        <v>238</v>
      </c>
    </row>
    <row r="27515" spans="1:2" ht="16.25" customHeight="1" x14ac:dyDescent="0.35">
      <c r="A27515" t="s">
        <v>113253</v>
      </c>
      <c r="B27515" t="s">
        <v>20059</v>
      </c>
    </row>
    <row r="27516" spans="1:2" ht="16.25" customHeight="1" x14ac:dyDescent="0.35">
      <c r="A27516" t="s">
        <v>96530</v>
      </c>
      <c r="B27516" t="s">
        <v>20060</v>
      </c>
    </row>
    <row r="27517" spans="1:2" ht="16.25" customHeight="1" x14ac:dyDescent="0.35">
      <c r="A27517" t="s">
        <v>92738</v>
      </c>
      <c r="B27517" t="s">
        <v>20061</v>
      </c>
    </row>
    <row r="27518" spans="1:2" ht="16.25" customHeight="1" x14ac:dyDescent="0.35">
      <c r="A27518" t="s">
        <v>89007</v>
      </c>
      <c r="B27518" t="s">
        <v>20062</v>
      </c>
    </row>
    <row r="27519" spans="1:2" ht="16.25" customHeight="1" x14ac:dyDescent="0.35">
      <c r="A27519" t="s">
        <v>113254</v>
      </c>
      <c r="B27519" t="s">
        <v>20063</v>
      </c>
    </row>
    <row r="27520" spans="1:2" ht="16.25" customHeight="1" x14ac:dyDescent="0.35">
      <c r="A27520" t="s">
        <v>91391</v>
      </c>
      <c r="B27520" t="s">
        <v>20064</v>
      </c>
    </row>
    <row r="27521" spans="1:2" ht="16.25" customHeight="1" x14ac:dyDescent="0.35">
      <c r="A27521" t="s">
        <v>113255</v>
      </c>
      <c r="B27521" t="s">
        <v>20065</v>
      </c>
    </row>
    <row r="27522" spans="1:2" ht="16.25" customHeight="1" x14ac:dyDescent="0.35">
      <c r="A27522" t="s">
        <v>113256</v>
      </c>
      <c r="B27522" t="s">
        <v>20066</v>
      </c>
    </row>
    <row r="27523" spans="1:2" ht="16.25" customHeight="1" x14ac:dyDescent="0.35">
      <c r="A27523" t="s">
        <v>113257</v>
      </c>
      <c r="B27523" t="s">
        <v>20067</v>
      </c>
    </row>
    <row r="27524" spans="1:2" ht="16.25" customHeight="1" x14ac:dyDescent="0.35">
      <c r="A27524" t="s">
        <v>113258</v>
      </c>
      <c r="B27524" t="s">
        <v>20068</v>
      </c>
    </row>
    <row r="27525" spans="1:2" ht="16.25" customHeight="1" x14ac:dyDescent="0.35">
      <c r="A27525" t="s">
        <v>113259</v>
      </c>
      <c r="B27525" t="s">
        <v>20069</v>
      </c>
    </row>
    <row r="27526" spans="1:2" ht="16.25" customHeight="1" x14ac:dyDescent="0.35">
      <c r="A27526" t="s">
        <v>113260</v>
      </c>
      <c r="B27526" t="s">
        <v>20070</v>
      </c>
    </row>
    <row r="27527" spans="1:2" ht="16.25" customHeight="1" x14ac:dyDescent="0.35">
      <c r="A27527" t="s">
        <v>113261</v>
      </c>
      <c r="B27527" t="s">
        <v>20071</v>
      </c>
    </row>
    <row r="27528" spans="1:2" ht="16.25" customHeight="1" x14ac:dyDescent="0.35">
      <c r="A27528" t="s">
        <v>113262</v>
      </c>
      <c r="B27528" t="s">
        <v>20072</v>
      </c>
    </row>
    <row r="27529" spans="1:2" ht="16.25" customHeight="1" x14ac:dyDescent="0.35">
      <c r="A27529" t="s">
        <v>113263</v>
      </c>
      <c r="B27529" t="s">
        <v>20073</v>
      </c>
    </row>
    <row r="27530" spans="1:2" ht="16.25" customHeight="1" x14ac:dyDescent="0.35">
      <c r="A27530" t="s">
        <v>82010</v>
      </c>
      <c r="B27530" t="s">
        <v>20074</v>
      </c>
    </row>
    <row r="27531" spans="1:2" ht="16.25" customHeight="1" x14ac:dyDescent="0.35">
      <c r="A27531" t="s">
        <v>113264</v>
      </c>
      <c r="B27531" t="s">
        <v>20075</v>
      </c>
    </row>
    <row r="27532" spans="1:2" ht="16.25" customHeight="1" x14ac:dyDescent="0.35">
      <c r="A27532" t="s">
        <v>83248</v>
      </c>
      <c r="B27532" t="s">
        <v>20076</v>
      </c>
    </row>
    <row r="27533" spans="1:2" ht="16.25" customHeight="1" x14ac:dyDescent="0.35">
      <c r="A27533" t="s">
        <v>83967</v>
      </c>
      <c r="B27533" t="s">
        <v>20078</v>
      </c>
    </row>
    <row r="27534" spans="1:2" ht="16.25" customHeight="1" x14ac:dyDescent="0.35">
      <c r="A27534" t="s">
        <v>113265</v>
      </c>
      <c r="B27534" t="s">
        <v>20080</v>
      </c>
    </row>
    <row r="27535" spans="1:2" ht="16.25" customHeight="1" x14ac:dyDescent="0.35">
      <c r="A27535" t="s">
        <v>113266</v>
      </c>
      <c r="B27535" t="s">
        <v>20081</v>
      </c>
    </row>
    <row r="27536" spans="1:2" ht="16.25" customHeight="1" x14ac:dyDescent="0.35">
      <c r="A27536" t="s">
        <v>86339</v>
      </c>
      <c r="B27536" t="s">
        <v>20082</v>
      </c>
    </row>
    <row r="27537" spans="1:2" ht="16.25" customHeight="1" x14ac:dyDescent="0.35">
      <c r="A27537" t="s">
        <v>113267</v>
      </c>
      <c r="B27537" t="s">
        <v>20083</v>
      </c>
    </row>
    <row r="27538" spans="1:2" ht="16.25" customHeight="1" x14ac:dyDescent="0.35">
      <c r="A27538" t="s">
        <v>113268</v>
      </c>
      <c r="B27538" t="s">
        <v>20084</v>
      </c>
    </row>
    <row r="27539" spans="1:2" ht="16.25" customHeight="1" x14ac:dyDescent="0.35">
      <c r="A27539" t="s">
        <v>113269</v>
      </c>
      <c r="B27539" t="s">
        <v>20085</v>
      </c>
    </row>
    <row r="27540" spans="1:2" ht="16.25" customHeight="1" x14ac:dyDescent="0.35">
      <c r="A27540" t="s">
        <v>93917</v>
      </c>
      <c r="B27540" t="s">
        <v>20086</v>
      </c>
    </row>
    <row r="27541" spans="1:2" ht="16.25" customHeight="1" x14ac:dyDescent="0.35">
      <c r="A27541" t="s">
        <v>113270</v>
      </c>
      <c r="B27541" t="s">
        <v>20087</v>
      </c>
    </row>
    <row r="27542" spans="1:2" ht="16.25" customHeight="1" x14ac:dyDescent="0.35">
      <c r="A27542" t="s">
        <v>96506</v>
      </c>
      <c r="B27542" t="s">
        <v>18888</v>
      </c>
    </row>
    <row r="27543" spans="1:2" ht="16.25" customHeight="1" x14ac:dyDescent="0.35">
      <c r="A27543" t="s">
        <v>113271</v>
      </c>
      <c r="B27543" t="s">
        <v>20088</v>
      </c>
    </row>
    <row r="27544" spans="1:2" ht="16.25" customHeight="1" x14ac:dyDescent="0.35">
      <c r="A27544" t="s">
        <v>91330</v>
      </c>
      <c r="B27544" t="s">
        <v>20089</v>
      </c>
    </row>
    <row r="27545" spans="1:2" ht="16.25" customHeight="1" x14ac:dyDescent="0.35">
      <c r="A27545" t="s">
        <v>113272</v>
      </c>
      <c r="B27545" t="s">
        <v>20090</v>
      </c>
    </row>
    <row r="27546" spans="1:2" ht="16.25" customHeight="1" x14ac:dyDescent="0.35">
      <c r="A27546" t="s">
        <v>113273</v>
      </c>
      <c r="B27546" t="s">
        <v>20091</v>
      </c>
    </row>
    <row r="27547" spans="1:2" ht="16.25" customHeight="1" x14ac:dyDescent="0.35">
      <c r="A27547" t="s">
        <v>113274</v>
      </c>
      <c r="B27547" t="s">
        <v>20092</v>
      </c>
    </row>
    <row r="27548" spans="1:2" ht="16.25" customHeight="1" x14ac:dyDescent="0.35">
      <c r="A27548" t="s">
        <v>113275</v>
      </c>
      <c r="B27548" t="s">
        <v>20093</v>
      </c>
    </row>
    <row r="27549" spans="1:2" ht="16.25" customHeight="1" x14ac:dyDescent="0.35">
      <c r="A27549" t="s">
        <v>84347</v>
      </c>
      <c r="B27549" t="s">
        <v>20094</v>
      </c>
    </row>
    <row r="27550" spans="1:2" ht="16.25" customHeight="1" x14ac:dyDescent="0.35">
      <c r="A27550" t="s">
        <v>113276</v>
      </c>
      <c r="B27550" t="s">
        <v>20095</v>
      </c>
    </row>
    <row r="27551" spans="1:2" ht="16.25" customHeight="1" x14ac:dyDescent="0.35">
      <c r="A27551" t="s">
        <v>94371</v>
      </c>
      <c r="B27551" t="s">
        <v>20096</v>
      </c>
    </row>
    <row r="27552" spans="1:2" ht="16.25" customHeight="1" x14ac:dyDescent="0.35">
      <c r="A27552" t="s">
        <v>113277</v>
      </c>
      <c r="B27552" t="s">
        <v>20097</v>
      </c>
    </row>
    <row r="27553" spans="1:2" ht="16.25" customHeight="1" x14ac:dyDescent="0.35">
      <c r="A27553" t="s">
        <v>113278</v>
      </c>
      <c r="B27553" t="s">
        <v>20098</v>
      </c>
    </row>
    <row r="27554" spans="1:2" ht="16.25" customHeight="1" x14ac:dyDescent="0.35">
      <c r="A27554" t="s">
        <v>113279</v>
      </c>
      <c r="B27554" t="s">
        <v>20099</v>
      </c>
    </row>
    <row r="27555" spans="1:2" ht="16.25" customHeight="1" x14ac:dyDescent="0.35">
      <c r="A27555" t="s">
        <v>113280</v>
      </c>
      <c r="B27555" t="s">
        <v>20100</v>
      </c>
    </row>
    <row r="27556" spans="1:2" ht="16.25" customHeight="1" x14ac:dyDescent="0.35">
      <c r="A27556" t="s">
        <v>113281</v>
      </c>
      <c r="B27556" t="s">
        <v>16786</v>
      </c>
    </row>
    <row r="27557" spans="1:2" ht="16.25" customHeight="1" x14ac:dyDescent="0.35">
      <c r="A27557" t="s">
        <v>84132</v>
      </c>
      <c r="B27557" t="s">
        <v>20101</v>
      </c>
    </row>
    <row r="27558" spans="1:2" ht="16.25" customHeight="1" x14ac:dyDescent="0.35">
      <c r="A27558" t="s">
        <v>113282</v>
      </c>
      <c r="B27558" t="s">
        <v>20102</v>
      </c>
    </row>
    <row r="27559" spans="1:2" ht="16.25" customHeight="1" x14ac:dyDescent="0.35">
      <c r="A27559" t="s">
        <v>113284</v>
      </c>
      <c r="B27559" t="s">
        <v>20104</v>
      </c>
    </row>
    <row r="27560" spans="1:2" ht="16.25" customHeight="1" x14ac:dyDescent="0.35">
      <c r="A27560" t="s">
        <v>92334</v>
      </c>
      <c r="B27560" t="s">
        <v>20105</v>
      </c>
    </row>
    <row r="27561" spans="1:2" ht="16.25" customHeight="1" x14ac:dyDescent="0.35">
      <c r="A27561" t="s">
        <v>113285</v>
      </c>
      <c r="B27561" t="s">
        <v>20106</v>
      </c>
    </row>
    <row r="27562" spans="1:2" ht="16.25" customHeight="1" x14ac:dyDescent="0.35">
      <c r="A27562" t="s">
        <v>113286</v>
      </c>
      <c r="B27562" t="s">
        <v>20107</v>
      </c>
    </row>
    <row r="27563" spans="1:2" ht="16.25" customHeight="1" x14ac:dyDescent="0.35">
      <c r="A27563" t="s">
        <v>113287</v>
      </c>
      <c r="B27563" t="s">
        <v>19835</v>
      </c>
    </row>
    <row r="27564" spans="1:2" ht="16.25" customHeight="1" x14ac:dyDescent="0.35">
      <c r="A27564" t="s">
        <v>113288</v>
      </c>
      <c r="B27564" t="s">
        <v>20108</v>
      </c>
    </row>
    <row r="27565" spans="1:2" ht="16.25" customHeight="1" x14ac:dyDescent="0.35">
      <c r="A27565" t="s">
        <v>113289</v>
      </c>
      <c r="B27565" t="s">
        <v>20109</v>
      </c>
    </row>
    <row r="27566" spans="1:2" ht="16.25" customHeight="1" x14ac:dyDescent="0.35">
      <c r="A27566" t="s">
        <v>113290</v>
      </c>
      <c r="B27566" t="s">
        <v>20110</v>
      </c>
    </row>
    <row r="27567" spans="1:2" ht="16.25" customHeight="1" x14ac:dyDescent="0.35">
      <c r="A27567" t="s">
        <v>113291</v>
      </c>
      <c r="B27567" t="s">
        <v>20111</v>
      </c>
    </row>
    <row r="27568" spans="1:2" ht="16.25" customHeight="1" x14ac:dyDescent="0.35">
      <c r="A27568" t="s">
        <v>113292</v>
      </c>
      <c r="B27568" t="s">
        <v>20112</v>
      </c>
    </row>
    <row r="27569" spans="1:2" ht="16.25" customHeight="1" x14ac:dyDescent="0.35">
      <c r="A27569" t="s">
        <v>113293</v>
      </c>
      <c r="B27569" t="s">
        <v>20113</v>
      </c>
    </row>
    <row r="27570" spans="1:2" ht="16.25" customHeight="1" x14ac:dyDescent="0.35">
      <c r="A27570" t="s">
        <v>113295</v>
      </c>
      <c r="B27570" t="s">
        <v>20115</v>
      </c>
    </row>
    <row r="27571" spans="1:2" ht="16.25" customHeight="1" x14ac:dyDescent="0.35">
      <c r="A27571" t="s">
        <v>81707</v>
      </c>
      <c r="B27571" t="s">
        <v>20116</v>
      </c>
    </row>
    <row r="27572" spans="1:2" ht="16.25" customHeight="1" x14ac:dyDescent="0.35">
      <c r="A27572" t="s">
        <v>113296</v>
      </c>
      <c r="B27572" t="s">
        <v>20117</v>
      </c>
    </row>
    <row r="27573" spans="1:2" ht="16.25" customHeight="1" x14ac:dyDescent="0.35">
      <c r="A27573" t="s">
        <v>113297</v>
      </c>
      <c r="B27573" t="s">
        <v>20118</v>
      </c>
    </row>
    <row r="27574" spans="1:2" ht="16.25" customHeight="1" x14ac:dyDescent="0.35">
      <c r="A27574" t="s">
        <v>113298</v>
      </c>
      <c r="B27574" t="s">
        <v>20119</v>
      </c>
    </row>
    <row r="27575" spans="1:2" ht="16.25" customHeight="1" x14ac:dyDescent="0.35">
      <c r="A27575" t="s">
        <v>91661</v>
      </c>
      <c r="B27575" t="s">
        <v>20120</v>
      </c>
    </row>
    <row r="27576" spans="1:2" ht="16.25" customHeight="1" x14ac:dyDescent="0.35">
      <c r="A27576" t="s">
        <v>113299</v>
      </c>
      <c r="B27576" t="s">
        <v>20121</v>
      </c>
    </row>
    <row r="27577" spans="1:2" ht="16.25" customHeight="1" x14ac:dyDescent="0.35">
      <c r="A27577" t="s">
        <v>113300</v>
      </c>
      <c r="B27577" t="s">
        <v>20122</v>
      </c>
    </row>
    <row r="27578" spans="1:2" ht="16.25" customHeight="1" x14ac:dyDescent="0.35">
      <c r="A27578" t="s">
        <v>92831</v>
      </c>
      <c r="B27578" t="s">
        <v>19634</v>
      </c>
    </row>
    <row r="27579" spans="1:2" ht="16.25" customHeight="1" x14ac:dyDescent="0.35">
      <c r="A27579" t="s">
        <v>113301</v>
      </c>
      <c r="B27579" t="s">
        <v>20123</v>
      </c>
    </row>
    <row r="27580" spans="1:2" ht="16.25" customHeight="1" x14ac:dyDescent="0.35">
      <c r="A27580" t="s">
        <v>113302</v>
      </c>
      <c r="B27580" t="s">
        <v>20124</v>
      </c>
    </row>
    <row r="27581" spans="1:2" ht="16.25" customHeight="1" x14ac:dyDescent="0.35">
      <c r="A27581" t="s">
        <v>113303</v>
      </c>
      <c r="B27581" t="s">
        <v>20125</v>
      </c>
    </row>
    <row r="27582" spans="1:2" ht="16.25" customHeight="1" x14ac:dyDescent="0.35">
      <c r="A27582" t="s">
        <v>91697</v>
      </c>
      <c r="B27582" t="s">
        <v>20126</v>
      </c>
    </row>
    <row r="27583" spans="1:2" ht="16.25" customHeight="1" x14ac:dyDescent="0.35">
      <c r="A27583" t="s">
        <v>86027</v>
      </c>
      <c r="B27583" t="s">
        <v>20127</v>
      </c>
    </row>
    <row r="27584" spans="1:2" ht="16.25" customHeight="1" x14ac:dyDescent="0.35">
      <c r="A27584" t="s">
        <v>113304</v>
      </c>
      <c r="B27584" t="s">
        <v>20128</v>
      </c>
    </row>
    <row r="27585" spans="1:2" ht="16.25" customHeight="1" x14ac:dyDescent="0.35">
      <c r="A27585" t="s">
        <v>113305</v>
      </c>
      <c r="B27585" t="s">
        <v>20129</v>
      </c>
    </row>
    <row r="27586" spans="1:2" ht="16.25" customHeight="1" x14ac:dyDescent="0.35">
      <c r="A27586" t="s">
        <v>113306</v>
      </c>
      <c r="B27586" t="s">
        <v>20130</v>
      </c>
    </row>
    <row r="27587" spans="1:2" ht="16.25" customHeight="1" x14ac:dyDescent="0.35">
      <c r="A27587" t="s">
        <v>113307</v>
      </c>
      <c r="B27587" t="s">
        <v>20131</v>
      </c>
    </row>
    <row r="27588" spans="1:2" ht="16.25" customHeight="1" x14ac:dyDescent="0.35">
      <c r="A27588" t="s">
        <v>113308</v>
      </c>
      <c r="B27588" t="s">
        <v>20132</v>
      </c>
    </row>
    <row r="27589" spans="1:2" ht="16.25" customHeight="1" x14ac:dyDescent="0.35">
      <c r="A27589" t="s">
        <v>113309</v>
      </c>
      <c r="B27589" t="s">
        <v>4118</v>
      </c>
    </row>
    <row r="27590" spans="1:2" ht="16.25" customHeight="1" x14ac:dyDescent="0.35">
      <c r="A27590" t="s">
        <v>113310</v>
      </c>
      <c r="B27590" t="s">
        <v>20133</v>
      </c>
    </row>
    <row r="27591" spans="1:2" ht="16.25" customHeight="1" x14ac:dyDescent="0.35">
      <c r="A27591" t="s">
        <v>89169</v>
      </c>
      <c r="B27591" t="s">
        <v>20134</v>
      </c>
    </row>
    <row r="27592" spans="1:2" ht="16.25" customHeight="1" x14ac:dyDescent="0.35">
      <c r="A27592" t="s">
        <v>113311</v>
      </c>
      <c r="B27592" t="s">
        <v>20135</v>
      </c>
    </row>
    <row r="27593" spans="1:2" ht="16.25" customHeight="1" x14ac:dyDescent="0.35">
      <c r="A27593" t="s">
        <v>113312</v>
      </c>
      <c r="B27593" t="s">
        <v>20136</v>
      </c>
    </row>
    <row r="27594" spans="1:2" ht="16.25" customHeight="1" x14ac:dyDescent="0.35">
      <c r="A27594" t="s">
        <v>113313</v>
      </c>
      <c r="B27594" t="s">
        <v>20137</v>
      </c>
    </row>
    <row r="27595" spans="1:2" ht="16.25" customHeight="1" x14ac:dyDescent="0.35">
      <c r="A27595" t="s">
        <v>113314</v>
      </c>
      <c r="B27595" t="s">
        <v>20138</v>
      </c>
    </row>
    <row r="27596" spans="1:2" ht="16.25" customHeight="1" x14ac:dyDescent="0.35">
      <c r="A27596" t="s">
        <v>88432</v>
      </c>
      <c r="B27596" t="s">
        <v>20139</v>
      </c>
    </row>
    <row r="27597" spans="1:2" ht="16.25" customHeight="1" x14ac:dyDescent="0.35">
      <c r="A27597" t="s">
        <v>113315</v>
      </c>
      <c r="B27597" t="s">
        <v>20140</v>
      </c>
    </row>
    <row r="27598" spans="1:2" ht="16.25" customHeight="1" x14ac:dyDescent="0.35">
      <c r="A27598" t="s">
        <v>113316</v>
      </c>
      <c r="B27598" t="s">
        <v>12618</v>
      </c>
    </row>
    <row r="27599" spans="1:2" ht="16.25" customHeight="1" x14ac:dyDescent="0.35">
      <c r="A27599" t="s">
        <v>113317</v>
      </c>
      <c r="B27599" t="s">
        <v>20141</v>
      </c>
    </row>
    <row r="27600" spans="1:2" ht="16.25" customHeight="1" x14ac:dyDescent="0.35">
      <c r="A27600" t="s">
        <v>113318</v>
      </c>
      <c r="B27600" t="s">
        <v>20142</v>
      </c>
    </row>
    <row r="27601" spans="1:2" ht="16.25" customHeight="1" x14ac:dyDescent="0.35">
      <c r="A27601" t="s">
        <v>113319</v>
      </c>
      <c r="B27601" t="s">
        <v>20143</v>
      </c>
    </row>
    <row r="27602" spans="1:2" ht="16.25" customHeight="1" x14ac:dyDescent="0.35">
      <c r="A27602" t="s">
        <v>113320</v>
      </c>
      <c r="B27602" t="s">
        <v>20144</v>
      </c>
    </row>
    <row r="27603" spans="1:2" ht="16.25" customHeight="1" x14ac:dyDescent="0.35">
      <c r="A27603" t="s">
        <v>113321</v>
      </c>
      <c r="B27603" t="s">
        <v>20145</v>
      </c>
    </row>
    <row r="27604" spans="1:2" ht="16.25" customHeight="1" x14ac:dyDescent="0.35">
      <c r="A27604" t="s">
        <v>113322</v>
      </c>
      <c r="B27604" t="s">
        <v>20146</v>
      </c>
    </row>
    <row r="27605" spans="1:2" ht="16.25" customHeight="1" x14ac:dyDescent="0.35">
      <c r="A27605" t="s">
        <v>113323</v>
      </c>
      <c r="B27605" t="s">
        <v>20147</v>
      </c>
    </row>
    <row r="27606" spans="1:2" ht="16.25" customHeight="1" x14ac:dyDescent="0.35">
      <c r="A27606" t="s">
        <v>82177</v>
      </c>
      <c r="B27606" t="s">
        <v>20148</v>
      </c>
    </row>
    <row r="27607" spans="1:2" ht="16.25" customHeight="1" x14ac:dyDescent="0.35">
      <c r="A27607" t="s">
        <v>113324</v>
      </c>
      <c r="B27607" t="s">
        <v>20149</v>
      </c>
    </row>
    <row r="27608" spans="1:2" ht="16.25" customHeight="1" x14ac:dyDescent="0.35">
      <c r="A27608" t="s">
        <v>113326</v>
      </c>
      <c r="B27608" t="s">
        <v>20151</v>
      </c>
    </row>
    <row r="27609" spans="1:2" ht="16.25" customHeight="1" x14ac:dyDescent="0.35">
      <c r="A27609" t="s">
        <v>113327</v>
      </c>
      <c r="B27609" t="s">
        <v>20152</v>
      </c>
    </row>
    <row r="27610" spans="1:2" ht="16.25" customHeight="1" x14ac:dyDescent="0.35">
      <c r="A27610" t="s">
        <v>113328</v>
      </c>
      <c r="B27610" t="s">
        <v>20153</v>
      </c>
    </row>
    <row r="27611" spans="1:2" ht="16.25" customHeight="1" x14ac:dyDescent="0.35">
      <c r="A27611" t="s">
        <v>113329</v>
      </c>
      <c r="B27611" t="s">
        <v>20154</v>
      </c>
    </row>
    <row r="27612" spans="1:2" ht="16.25" customHeight="1" x14ac:dyDescent="0.35">
      <c r="A27612" t="s">
        <v>113330</v>
      </c>
      <c r="B27612" t="s">
        <v>20155</v>
      </c>
    </row>
    <row r="27613" spans="1:2" ht="16.25" customHeight="1" x14ac:dyDescent="0.35">
      <c r="A27613" t="s">
        <v>113331</v>
      </c>
      <c r="B27613" t="s">
        <v>20156</v>
      </c>
    </row>
    <row r="27614" spans="1:2" ht="16.25" customHeight="1" x14ac:dyDescent="0.35">
      <c r="A27614" t="s">
        <v>82508</v>
      </c>
      <c r="B27614" t="s">
        <v>20157</v>
      </c>
    </row>
    <row r="27615" spans="1:2" ht="16.25" customHeight="1" x14ac:dyDescent="0.35">
      <c r="A27615" t="s">
        <v>113332</v>
      </c>
      <c r="B27615" t="s">
        <v>20158</v>
      </c>
    </row>
    <row r="27616" spans="1:2" ht="16.25" customHeight="1" x14ac:dyDescent="0.35">
      <c r="A27616" t="s">
        <v>92369</v>
      </c>
      <c r="B27616" t="s">
        <v>20159</v>
      </c>
    </row>
    <row r="27617" spans="1:2" ht="16.25" customHeight="1" x14ac:dyDescent="0.35">
      <c r="A27617" t="s">
        <v>113333</v>
      </c>
      <c r="B27617" t="s">
        <v>20160</v>
      </c>
    </row>
    <row r="27618" spans="1:2" ht="16.25" customHeight="1" x14ac:dyDescent="0.35">
      <c r="A27618" t="s">
        <v>113334</v>
      </c>
      <c r="B27618" t="s">
        <v>20161</v>
      </c>
    </row>
    <row r="27619" spans="1:2" ht="16.25" customHeight="1" x14ac:dyDescent="0.35">
      <c r="A27619" t="s">
        <v>113335</v>
      </c>
      <c r="B27619" t="s">
        <v>20162</v>
      </c>
    </row>
    <row r="27620" spans="1:2" ht="16.25" customHeight="1" x14ac:dyDescent="0.35">
      <c r="A27620" t="s">
        <v>86621</v>
      </c>
      <c r="B27620" t="s">
        <v>20163</v>
      </c>
    </row>
    <row r="27621" spans="1:2" ht="16.25" customHeight="1" x14ac:dyDescent="0.35">
      <c r="A27621" t="s">
        <v>113336</v>
      </c>
      <c r="B27621" t="s">
        <v>20164</v>
      </c>
    </row>
    <row r="27622" spans="1:2" ht="16.25" customHeight="1" x14ac:dyDescent="0.35">
      <c r="A27622" t="s">
        <v>113337</v>
      </c>
      <c r="B27622" t="s">
        <v>20165</v>
      </c>
    </row>
    <row r="27623" spans="1:2" ht="16.25" customHeight="1" x14ac:dyDescent="0.35">
      <c r="A27623" t="s">
        <v>113338</v>
      </c>
      <c r="B27623" t="s">
        <v>20166</v>
      </c>
    </row>
    <row r="27624" spans="1:2" ht="16.25" customHeight="1" x14ac:dyDescent="0.35">
      <c r="A27624" t="s">
        <v>113339</v>
      </c>
      <c r="B27624" t="s">
        <v>20167</v>
      </c>
    </row>
    <row r="27625" spans="1:2" ht="16.25" customHeight="1" x14ac:dyDescent="0.35">
      <c r="A27625" t="s">
        <v>82372</v>
      </c>
      <c r="B27625" t="s">
        <v>20168</v>
      </c>
    </row>
    <row r="27626" spans="1:2" ht="16.25" customHeight="1" x14ac:dyDescent="0.35">
      <c r="A27626" t="s">
        <v>89563</v>
      </c>
      <c r="B27626" t="s">
        <v>20169</v>
      </c>
    </row>
    <row r="27627" spans="1:2" ht="16.25" customHeight="1" x14ac:dyDescent="0.35">
      <c r="A27627" t="s">
        <v>113340</v>
      </c>
      <c r="B27627" t="s">
        <v>20170</v>
      </c>
    </row>
    <row r="27628" spans="1:2" ht="16.25" customHeight="1" x14ac:dyDescent="0.35">
      <c r="A27628" t="s">
        <v>84055</v>
      </c>
      <c r="B27628" t="s">
        <v>20171</v>
      </c>
    </row>
    <row r="27629" spans="1:2" ht="16.25" customHeight="1" x14ac:dyDescent="0.35">
      <c r="A27629" t="s">
        <v>113341</v>
      </c>
      <c r="B27629" t="s">
        <v>20173</v>
      </c>
    </row>
    <row r="27630" spans="1:2" ht="16.25" customHeight="1" x14ac:dyDescent="0.35">
      <c r="A27630" t="s">
        <v>113342</v>
      </c>
      <c r="B27630" t="s">
        <v>20174</v>
      </c>
    </row>
    <row r="27631" spans="1:2" ht="16.25" customHeight="1" x14ac:dyDescent="0.35">
      <c r="A27631" t="s">
        <v>84745</v>
      </c>
      <c r="B27631" t="s">
        <v>20175</v>
      </c>
    </row>
    <row r="27632" spans="1:2" ht="16.25" customHeight="1" x14ac:dyDescent="0.35">
      <c r="A27632" t="s">
        <v>92526</v>
      </c>
      <c r="B27632" t="s">
        <v>20176</v>
      </c>
    </row>
    <row r="27633" spans="1:2" ht="16.25" customHeight="1" x14ac:dyDescent="0.35">
      <c r="A27633" t="s">
        <v>113343</v>
      </c>
      <c r="B27633" t="s">
        <v>20177</v>
      </c>
    </row>
    <row r="27634" spans="1:2" ht="16.25" customHeight="1" x14ac:dyDescent="0.35">
      <c r="A27634" t="s">
        <v>113345</v>
      </c>
      <c r="B27634" t="s">
        <v>20179</v>
      </c>
    </row>
    <row r="27635" spans="1:2" ht="16.25" customHeight="1" x14ac:dyDescent="0.35">
      <c r="A27635" t="s">
        <v>113346</v>
      </c>
      <c r="B27635" t="s">
        <v>3846</v>
      </c>
    </row>
    <row r="27636" spans="1:2" ht="16.25" customHeight="1" x14ac:dyDescent="0.35">
      <c r="A27636" t="s">
        <v>95227</v>
      </c>
      <c r="B27636" t="s">
        <v>20180</v>
      </c>
    </row>
    <row r="27637" spans="1:2" ht="16.25" customHeight="1" x14ac:dyDescent="0.35">
      <c r="A27637" t="s">
        <v>113347</v>
      </c>
      <c r="B27637" t="s">
        <v>20181</v>
      </c>
    </row>
    <row r="27638" spans="1:2" ht="16.25" customHeight="1" x14ac:dyDescent="0.35">
      <c r="A27638" t="s">
        <v>83209</v>
      </c>
      <c r="B27638" t="s">
        <v>20182</v>
      </c>
    </row>
    <row r="27639" spans="1:2" ht="16.25" customHeight="1" x14ac:dyDescent="0.35">
      <c r="A27639" t="s">
        <v>113349</v>
      </c>
      <c r="B27639" t="s">
        <v>20184</v>
      </c>
    </row>
    <row r="27640" spans="1:2" ht="16.25" customHeight="1" x14ac:dyDescent="0.35">
      <c r="A27640" t="s">
        <v>113350</v>
      </c>
      <c r="B27640" t="s">
        <v>20185</v>
      </c>
    </row>
    <row r="27641" spans="1:2" ht="16.25" customHeight="1" x14ac:dyDescent="0.35">
      <c r="A27641" t="s">
        <v>113351</v>
      </c>
      <c r="B27641" t="s">
        <v>20186</v>
      </c>
    </row>
    <row r="27642" spans="1:2" ht="16.25" customHeight="1" x14ac:dyDescent="0.35">
      <c r="A27642" t="s">
        <v>113352</v>
      </c>
      <c r="B27642" t="s">
        <v>20187</v>
      </c>
    </row>
    <row r="27643" spans="1:2" ht="16.25" customHeight="1" x14ac:dyDescent="0.35">
      <c r="A27643" t="s">
        <v>85907</v>
      </c>
      <c r="B27643" t="s">
        <v>20188</v>
      </c>
    </row>
    <row r="27644" spans="1:2" ht="16.25" customHeight="1" x14ac:dyDescent="0.35">
      <c r="A27644" t="s">
        <v>113353</v>
      </c>
      <c r="B27644" t="s">
        <v>20189</v>
      </c>
    </row>
    <row r="27645" spans="1:2" ht="16.25" customHeight="1" x14ac:dyDescent="0.35">
      <c r="A27645" t="s">
        <v>113354</v>
      </c>
      <c r="B27645" t="s">
        <v>20190</v>
      </c>
    </row>
    <row r="27646" spans="1:2" ht="16.25" customHeight="1" x14ac:dyDescent="0.35">
      <c r="A27646" t="s">
        <v>113355</v>
      </c>
      <c r="B27646" t="s">
        <v>20191</v>
      </c>
    </row>
    <row r="27647" spans="1:2" ht="16.25" customHeight="1" x14ac:dyDescent="0.35">
      <c r="A27647" t="s">
        <v>113356</v>
      </c>
      <c r="B27647" t="s">
        <v>20192</v>
      </c>
    </row>
    <row r="27648" spans="1:2" ht="16.25" customHeight="1" x14ac:dyDescent="0.35">
      <c r="A27648" t="s">
        <v>113357</v>
      </c>
      <c r="B27648" t="s">
        <v>20193</v>
      </c>
    </row>
    <row r="27649" spans="1:2" ht="16.25" customHeight="1" x14ac:dyDescent="0.35">
      <c r="A27649" t="s">
        <v>89006</v>
      </c>
      <c r="B27649" t="s">
        <v>20194</v>
      </c>
    </row>
    <row r="27650" spans="1:2" ht="16.25" customHeight="1" x14ac:dyDescent="0.35">
      <c r="A27650" t="s">
        <v>113358</v>
      </c>
      <c r="B27650" t="s">
        <v>20195</v>
      </c>
    </row>
    <row r="27651" spans="1:2" ht="16.25" customHeight="1" x14ac:dyDescent="0.35">
      <c r="A27651" t="s">
        <v>113359</v>
      </c>
      <c r="B27651" t="s">
        <v>20196</v>
      </c>
    </row>
    <row r="27652" spans="1:2" ht="16.25" customHeight="1" x14ac:dyDescent="0.35">
      <c r="A27652" t="s">
        <v>93820</v>
      </c>
      <c r="B27652" t="s">
        <v>20197</v>
      </c>
    </row>
    <row r="27653" spans="1:2" ht="16.25" customHeight="1" x14ac:dyDescent="0.35">
      <c r="A27653" t="s">
        <v>113360</v>
      </c>
      <c r="B27653" t="s">
        <v>20198</v>
      </c>
    </row>
    <row r="27654" spans="1:2" ht="16.25" customHeight="1" x14ac:dyDescent="0.35">
      <c r="A27654" t="s">
        <v>113361</v>
      </c>
      <c r="B27654" t="s">
        <v>20199</v>
      </c>
    </row>
    <row r="27655" spans="1:2" ht="16.25" customHeight="1" x14ac:dyDescent="0.35">
      <c r="A27655" t="s">
        <v>113362</v>
      </c>
      <c r="B27655" t="s">
        <v>20200</v>
      </c>
    </row>
    <row r="27656" spans="1:2" ht="16.25" customHeight="1" x14ac:dyDescent="0.35">
      <c r="A27656" t="s">
        <v>113363</v>
      </c>
      <c r="B27656" t="s">
        <v>20201</v>
      </c>
    </row>
    <row r="27657" spans="1:2" ht="16.25" customHeight="1" x14ac:dyDescent="0.35">
      <c r="A27657" t="s">
        <v>113364</v>
      </c>
      <c r="B27657" t="s">
        <v>20202</v>
      </c>
    </row>
    <row r="27658" spans="1:2" ht="16.25" customHeight="1" x14ac:dyDescent="0.35">
      <c r="A27658" t="s">
        <v>84334</v>
      </c>
      <c r="B27658" t="s">
        <v>20203</v>
      </c>
    </row>
    <row r="27659" spans="1:2" ht="16.25" customHeight="1" x14ac:dyDescent="0.35">
      <c r="A27659" t="s">
        <v>113365</v>
      </c>
      <c r="B27659" t="s">
        <v>20204</v>
      </c>
    </row>
    <row r="27660" spans="1:2" ht="16.25" customHeight="1" x14ac:dyDescent="0.35">
      <c r="A27660" t="s">
        <v>89589</v>
      </c>
      <c r="B27660" t="s">
        <v>8299</v>
      </c>
    </row>
    <row r="27661" spans="1:2" ht="16.25" customHeight="1" x14ac:dyDescent="0.35">
      <c r="A27661" t="s">
        <v>113366</v>
      </c>
      <c r="B27661" t="s">
        <v>20205</v>
      </c>
    </row>
    <row r="27662" spans="1:2" ht="16.25" customHeight="1" x14ac:dyDescent="0.35">
      <c r="A27662" t="s">
        <v>113367</v>
      </c>
      <c r="B27662" t="s">
        <v>20206</v>
      </c>
    </row>
    <row r="27663" spans="1:2" ht="16.25" customHeight="1" x14ac:dyDescent="0.35">
      <c r="A27663" t="s">
        <v>113368</v>
      </c>
      <c r="B27663" t="s">
        <v>20207</v>
      </c>
    </row>
    <row r="27664" spans="1:2" ht="16.25" customHeight="1" x14ac:dyDescent="0.35">
      <c r="A27664" t="s">
        <v>113369</v>
      </c>
      <c r="B27664" t="s">
        <v>20208</v>
      </c>
    </row>
    <row r="27665" spans="1:2" ht="16.25" customHeight="1" x14ac:dyDescent="0.35">
      <c r="A27665" t="s">
        <v>113370</v>
      </c>
      <c r="B27665" t="s">
        <v>20209</v>
      </c>
    </row>
    <row r="27666" spans="1:2" ht="16.25" customHeight="1" x14ac:dyDescent="0.35">
      <c r="A27666" t="s">
        <v>113371</v>
      </c>
      <c r="B27666" t="s">
        <v>20210</v>
      </c>
    </row>
    <row r="27667" spans="1:2" ht="16.25" customHeight="1" x14ac:dyDescent="0.35">
      <c r="A27667" t="s">
        <v>113372</v>
      </c>
      <c r="B27667" t="s">
        <v>20211</v>
      </c>
    </row>
    <row r="27668" spans="1:2" ht="16.25" customHeight="1" x14ac:dyDescent="0.35">
      <c r="A27668" t="s">
        <v>113373</v>
      </c>
      <c r="B27668" t="s">
        <v>20212</v>
      </c>
    </row>
    <row r="27669" spans="1:2" ht="16.25" customHeight="1" x14ac:dyDescent="0.35">
      <c r="A27669" t="s">
        <v>82147</v>
      </c>
      <c r="B27669" t="s">
        <v>20213</v>
      </c>
    </row>
    <row r="27670" spans="1:2" ht="16.25" customHeight="1" x14ac:dyDescent="0.35">
      <c r="A27670" t="s">
        <v>113374</v>
      </c>
      <c r="B27670" t="s">
        <v>20214</v>
      </c>
    </row>
    <row r="27671" spans="1:2" ht="16.25" customHeight="1" x14ac:dyDescent="0.35">
      <c r="A27671" t="s">
        <v>113375</v>
      </c>
      <c r="B27671" t="s">
        <v>20215</v>
      </c>
    </row>
    <row r="27672" spans="1:2" ht="16.25" customHeight="1" x14ac:dyDescent="0.35">
      <c r="A27672" t="s">
        <v>113376</v>
      </c>
      <c r="B27672" t="s">
        <v>20216</v>
      </c>
    </row>
    <row r="27673" spans="1:2" ht="16.25" customHeight="1" x14ac:dyDescent="0.35">
      <c r="A27673" t="s">
        <v>84193</v>
      </c>
      <c r="B27673" t="s">
        <v>20217</v>
      </c>
    </row>
    <row r="27674" spans="1:2" ht="16.25" customHeight="1" x14ac:dyDescent="0.35">
      <c r="A27674" t="s">
        <v>93397</v>
      </c>
      <c r="B27674" t="s">
        <v>20218</v>
      </c>
    </row>
    <row r="27675" spans="1:2" ht="16.25" customHeight="1" x14ac:dyDescent="0.35">
      <c r="A27675" t="s">
        <v>93183</v>
      </c>
      <c r="B27675" t="s">
        <v>8745</v>
      </c>
    </row>
    <row r="27676" spans="1:2" ht="16.25" customHeight="1" x14ac:dyDescent="0.35">
      <c r="A27676" t="s">
        <v>113377</v>
      </c>
      <c r="B27676" t="s">
        <v>20219</v>
      </c>
    </row>
    <row r="27677" spans="1:2" ht="16.25" customHeight="1" x14ac:dyDescent="0.35">
      <c r="A27677" t="s">
        <v>113378</v>
      </c>
      <c r="B27677" t="s">
        <v>20220</v>
      </c>
    </row>
    <row r="27678" spans="1:2" ht="16.25" customHeight="1" x14ac:dyDescent="0.35">
      <c r="A27678" t="s">
        <v>81927</v>
      </c>
      <c r="B27678" t="s">
        <v>20221</v>
      </c>
    </row>
    <row r="27679" spans="1:2" ht="16.25" customHeight="1" x14ac:dyDescent="0.35">
      <c r="A27679" t="s">
        <v>113379</v>
      </c>
      <c r="B27679" t="s">
        <v>20222</v>
      </c>
    </row>
    <row r="27680" spans="1:2" ht="16.25" customHeight="1" x14ac:dyDescent="0.35">
      <c r="A27680" t="s">
        <v>113381</v>
      </c>
      <c r="B27680" t="s">
        <v>20223</v>
      </c>
    </row>
    <row r="27681" spans="1:2" ht="16.25" customHeight="1" x14ac:dyDescent="0.35">
      <c r="A27681" t="s">
        <v>113382</v>
      </c>
      <c r="B27681" t="s">
        <v>20224</v>
      </c>
    </row>
    <row r="27682" spans="1:2" ht="16.25" customHeight="1" x14ac:dyDescent="0.35">
      <c r="A27682" t="s">
        <v>113383</v>
      </c>
      <c r="B27682" t="s">
        <v>20226</v>
      </c>
    </row>
    <row r="27683" spans="1:2" ht="16.25" customHeight="1" x14ac:dyDescent="0.35">
      <c r="A27683" t="s">
        <v>113384</v>
      </c>
      <c r="B27683" t="s">
        <v>20227</v>
      </c>
    </row>
    <row r="27684" spans="1:2" ht="16.25" customHeight="1" x14ac:dyDescent="0.35">
      <c r="A27684" t="s">
        <v>113385</v>
      </c>
      <c r="B27684" t="s">
        <v>20228</v>
      </c>
    </row>
    <row r="27685" spans="1:2" ht="16.25" customHeight="1" x14ac:dyDescent="0.35">
      <c r="A27685" t="s">
        <v>113386</v>
      </c>
      <c r="B27685" t="s">
        <v>20229</v>
      </c>
    </row>
    <row r="27686" spans="1:2" ht="16.25" customHeight="1" x14ac:dyDescent="0.35">
      <c r="A27686" t="s">
        <v>113387</v>
      </c>
      <c r="B27686" t="s">
        <v>20230</v>
      </c>
    </row>
    <row r="27687" spans="1:2" ht="16.25" customHeight="1" x14ac:dyDescent="0.35">
      <c r="A27687" t="s">
        <v>113388</v>
      </c>
      <c r="B27687" t="s">
        <v>20231</v>
      </c>
    </row>
    <row r="27688" spans="1:2" ht="16.25" customHeight="1" x14ac:dyDescent="0.35">
      <c r="A27688" t="s">
        <v>94760</v>
      </c>
      <c r="B27688" t="s">
        <v>20232</v>
      </c>
    </row>
    <row r="27689" spans="1:2" ht="16.25" customHeight="1" x14ac:dyDescent="0.35">
      <c r="A27689" t="s">
        <v>113389</v>
      </c>
      <c r="B27689" t="s">
        <v>20233</v>
      </c>
    </row>
    <row r="27690" spans="1:2" ht="16.25" customHeight="1" x14ac:dyDescent="0.35">
      <c r="A27690" t="s">
        <v>113390</v>
      </c>
      <c r="B27690" t="s">
        <v>20234</v>
      </c>
    </row>
    <row r="27691" spans="1:2" ht="16.25" customHeight="1" x14ac:dyDescent="0.35">
      <c r="A27691" t="s">
        <v>113391</v>
      </c>
      <c r="B27691" t="s">
        <v>20235</v>
      </c>
    </row>
    <row r="27692" spans="1:2" ht="16.25" customHeight="1" x14ac:dyDescent="0.35">
      <c r="A27692" t="s">
        <v>113392</v>
      </c>
      <c r="B27692" t="s">
        <v>17378</v>
      </c>
    </row>
    <row r="27693" spans="1:2" ht="16.25" customHeight="1" x14ac:dyDescent="0.35">
      <c r="A27693" t="s">
        <v>93838</v>
      </c>
      <c r="B27693" t="s">
        <v>20236</v>
      </c>
    </row>
    <row r="27694" spans="1:2" ht="16.25" customHeight="1" x14ac:dyDescent="0.35">
      <c r="A27694" t="s">
        <v>83760</v>
      </c>
      <c r="B27694" t="s">
        <v>20237</v>
      </c>
    </row>
    <row r="27695" spans="1:2" ht="16.25" customHeight="1" x14ac:dyDescent="0.35">
      <c r="A27695" t="s">
        <v>113393</v>
      </c>
      <c r="B27695" t="s">
        <v>20238</v>
      </c>
    </row>
    <row r="27696" spans="1:2" ht="16.25" customHeight="1" x14ac:dyDescent="0.35">
      <c r="A27696" t="s">
        <v>113394</v>
      </c>
      <c r="B27696" t="s">
        <v>20239</v>
      </c>
    </row>
    <row r="27697" spans="1:2" ht="16.25" customHeight="1" x14ac:dyDescent="0.35">
      <c r="A27697" t="s">
        <v>94706</v>
      </c>
      <c r="B27697" t="s">
        <v>20240</v>
      </c>
    </row>
    <row r="27698" spans="1:2" ht="16.25" customHeight="1" x14ac:dyDescent="0.35">
      <c r="A27698" t="s">
        <v>113395</v>
      </c>
      <c r="B27698" t="s">
        <v>20241</v>
      </c>
    </row>
    <row r="27699" spans="1:2" ht="16.25" customHeight="1" x14ac:dyDescent="0.35">
      <c r="A27699" t="s">
        <v>93891</v>
      </c>
      <c r="B27699" t="s">
        <v>20242</v>
      </c>
    </row>
    <row r="27700" spans="1:2" ht="16.25" customHeight="1" x14ac:dyDescent="0.35">
      <c r="A27700" t="s">
        <v>87136</v>
      </c>
      <c r="B27700" t="s">
        <v>20243</v>
      </c>
    </row>
    <row r="27701" spans="1:2" ht="16.25" customHeight="1" x14ac:dyDescent="0.35">
      <c r="A27701" t="s">
        <v>113396</v>
      </c>
      <c r="B27701" t="s">
        <v>20244</v>
      </c>
    </row>
    <row r="27702" spans="1:2" ht="16.25" customHeight="1" x14ac:dyDescent="0.35">
      <c r="A27702" t="s">
        <v>91917</v>
      </c>
      <c r="B27702" t="s">
        <v>20245</v>
      </c>
    </row>
    <row r="27703" spans="1:2" ht="16.25" customHeight="1" x14ac:dyDescent="0.35">
      <c r="A27703" t="s">
        <v>113397</v>
      </c>
      <c r="B27703" t="s">
        <v>20246</v>
      </c>
    </row>
    <row r="27704" spans="1:2" ht="16.25" customHeight="1" x14ac:dyDescent="0.35">
      <c r="A27704" t="s">
        <v>88968</v>
      </c>
      <c r="B27704" t="s">
        <v>20247</v>
      </c>
    </row>
    <row r="27705" spans="1:2" ht="16.25" customHeight="1" x14ac:dyDescent="0.35">
      <c r="A27705" t="s">
        <v>113398</v>
      </c>
      <c r="B27705" t="s">
        <v>20248</v>
      </c>
    </row>
    <row r="27706" spans="1:2" ht="16.25" customHeight="1" x14ac:dyDescent="0.35">
      <c r="A27706" t="s">
        <v>113399</v>
      </c>
      <c r="B27706" t="s">
        <v>20249</v>
      </c>
    </row>
    <row r="27707" spans="1:2" ht="16.25" customHeight="1" x14ac:dyDescent="0.35">
      <c r="A27707" t="s">
        <v>113400</v>
      </c>
      <c r="B27707" t="s">
        <v>20250</v>
      </c>
    </row>
    <row r="27708" spans="1:2" ht="16.25" customHeight="1" x14ac:dyDescent="0.35">
      <c r="A27708" t="s">
        <v>84915</v>
      </c>
      <c r="B27708" t="s">
        <v>20251</v>
      </c>
    </row>
    <row r="27709" spans="1:2" ht="16.25" customHeight="1" x14ac:dyDescent="0.35">
      <c r="A27709" t="s">
        <v>113401</v>
      </c>
      <c r="B27709" t="s">
        <v>20252</v>
      </c>
    </row>
    <row r="27710" spans="1:2" ht="16.25" customHeight="1" x14ac:dyDescent="0.35">
      <c r="A27710" t="s">
        <v>86244</v>
      </c>
      <c r="B27710" t="s">
        <v>20253</v>
      </c>
    </row>
    <row r="27711" spans="1:2" ht="16.25" customHeight="1" x14ac:dyDescent="0.35">
      <c r="A27711" t="s">
        <v>82315</v>
      </c>
      <c r="B27711" t="s">
        <v>20254</v>
      </c>
    </row>
    <row r="27712" spans="1:2" ht="16.25" customHeight="1" x14ac:dyDescent="0.35">
      <c r="A27712" t="s">
        <v>113402</v>
      </c>
      <c r="B27712" t="s">
        <v>20255</v>
      </c>
    </row>
    <row r="27713" spans="1:2" ht="16.25" customHeight="1" x14ac:dyDescent="0.35">
      <c r="A27713" t="s">
        <v>113403</v>
      </c>
      <c r="B27713" t="s">
        <v>20256</v>
      </c>
    </row>
    <row r="27714" spans="1:2" ht="16.25" customHeight="1" x14ac:dyDescent="0.35">
      <c r="A27714" t="s">
        <v>113404</v>
      </c>
      <c r="B27714" t="s">
        <v>20257</v>
      </c>
    </row>
    <row r="27715" spans="1:2" ht="16.25" customHeight="1" x14ac:dyDescent="0.35">
      <c r="A27715" t="s">
        <v>93717</v>
      </c>
      <c r="B27715" t="s">
        <v>20258</v>
      </c>
    </row>
    <row r="27716" spans="1:2" ht="16.25" customHeight="1" x14ac:dyDescent="0.35">
      <c r="A27716" t="s">
        <v>85142</v>
      </c>
      <c r="B27716" t="s">
        <v>20259</v>
      </c>
    </row>
    <row r="27717" spans="1:2" ht="16.25" customHeight="1" x14ac:dyDescent="0.35">
      <c r="A27717" t="s">
        <v>93835</v>
      </c>
      <c r="B27717" t="s">
        <v>20260</v>
      </c>
    </row>
    <row r="27718" spans="1:2" ht="16.25" customHeight="1" x14ac:dyDescent="0.35">
      <c r="A27718" t="s">
        <v>113405</v>
      </c>
      <c r="B27718" t="s">
        <v>8274</v>
      </c>
    </row>
    <row r="27719" spans="1:2" ht="16.25" customHeight="1" x14ac:dyDescent="0.35">
      <c r="A27719" t="s">
        <v>82962</v>
      </c>
      <c r="B27719" t="s">
        <v>20261</v>
      </c>
    </row>
    <row r="27720" spans="1:2" ht="16.25" customHeight="1" x14ac:dyDescent="0.35">
      <c r="A27720" t="s">
        <v>113406</v>
      </c>
      <c r="B27720" t="s">
        <v>20262</v>
      </c>
    </row>
    <row r="27721" spans="1:2" ht="16.25" customHeight="1" x14ac:dyDescent="0.35">
      <c r="A27721" t="s">
        <v>113407</v>
      </c>
      <c r="B27721" t="s">
        <v>20263</v>
      </c>
    </row>
    <row r="27722" spans="1:2" ht="16.25" customHeight="1" x14ac:dyDescent="0.35">
      <c r="A27722" t="s">
        <v>113408</v>
      </c>
      <c r="B27722" t="s">
        <v>20264</v>
      </c>
    </row>
    <row r="27723" spans="1:2" ht="16.25" customHeight="1" x14ac:dyDescent="0.35">
      <c r="A27723" t="s">
        <v>113409</v>
      </c>
      <c r="B27723" t="s">
        <v>20265</v>
      </c>
    </row>
    <row r="27724" spans="1:2" ht="16.25" customHeight="1" x14ac:dyDescent="0.35">
      <c r="A27724" t="s">
        <v>90359</v>
      </c>
      <c r="B27724" t="s">
        <v>11879</v>
      </c>
    </row>
    <row r="27725" spans="1:2" ht="16.25" customHeight="1" x14ac:dyDescent="0.35">
      <c r="A27725" t="s">
        <v>113410</v>
      </c>
      <c r="B27725" t="s">
        <v>20266</v>
      </c>
    </row>
    <row r="27726" spans="1:2" ht="16.25" customHeight="1" x14ac:dyDescent="0.35">
      <c r="A27726" t="s">
        <v>113411</v>
      </c>
      <c r="B27726" t="s">
        <v>12927</v>
      </c>
    </row>
    <row r="27727" spans="1:2" ht="16.25" customHeight="1" x14ac:dyDescent="0.35">
      <c r="A27727" t="s">
        <v>113412</v>
      </c>
      <c r="B27727" t="s">
        <v>20267</v>
      </c>
    </row>
    <row r="27728" spans="1:2" ht="16.25" customHeight="1" x14ac:dyDescent="0.35">
      <c r="A27728" t="s">
        <v>113413</v>
      </c>
      <c r="B27728" t="s">
        <v>20268</v>
      </c>
    </row>
    <row r="27729" spans="1:2" ht="16.25" customHeight="1" x14ac:dyDescent="0.35">
      <c r="A27729" t="s">
        <v>113414</v>
      </c>
      <c r="B27729" t="s">
        <v>20269</v>
      </c>
    </row>
    <row r="27730" spans="1:2" ht="16.25" customHeight="1" x14ac:dyDescent="0.35">
      <c r="A27730" t="s">
        <v>113415</v>
      </c>
      <c r="B27730" t="s">
        <v>20270</v>
      </c>
    </row>
    <row r="27731" spans="1:2" ht="16.25" customHeight="1" x14ac:dyDescent="0.35">
      <c r="A27731" t="s">
        <v>113416</v>
      </c>
      <c r="B27731" t="s">
        <v>20271</v>
      </c>
    </row>
    <row r="27732" spans="1:2" ht="16.25" customHeight="1" x14ac:dyDescent="0.35">
      <c r="A27732" t="s">
        <v>113417</v>
      </c>
      <c r="B27732" t="s">
        <v>20272</v>
      </c>
    </row>
    <row r="27733" spans="1:2" ht="16.25" customHeight="1" x14ac:dyDescent="0.35">
      <c r="A27733" t="s">
        <v>113418</v>
      </c>
      <c r="B27733" t="s">
        <v>20273</v>
      </c>
    </row>
    <row r="27734" spans="1:2" ht="16.25" customHeight="1" x14ac:dyDescent="0.35">
      <c r="A27734" t="s">
        <v>113419</v>
      </c>
      <c r="B27734" t="s">
        <v>20274</v>
      </c>
    </row>
    <row r="27735" spans="1:2" ht="16.25" customHeight="1" x14ac:dyDescent="0.35">
      <c r="A27735" t="s">
        <v>83697</v>
      </c>
      <c r="B27735" t="s">
        <v>20275</v>
      </c>
    </row>
    <row r="27736" spans="1:2" ht="16.25" customHeight="1" x14ac:dyDescent="0.35">
      <c r="A27736" t="s">
        <v>113420</v>
      </c>
      <c r="B27736" t="s">
        <v>20276</v>
      </c>
    </row>
    <row r="27737" spans="1:2" ht="16.25" customHeight="1" x14ac:dyDescent="0.35">
      <c r="A27737" t="s">
        <v>85591</v>
      </c>
      <c r="B27737" t="s">
        <v>20277</v>
      </c>
    </row>
    <row r="27738" spans="1:2" ht="16.25" customHeight="1" x14ac:dyDescent="0.35">
      <c r="A27738" t="s">
        <v>91620</v>
      </c>
      <c r="B27738" t="s">
        <v>20278</v>
      </c>
    </row>
    <row r="27739" spans="1:2" ht="16.25" customHeight="1" x14ac:dyDescent="0.35">
      <c r="A27739" t="s">
        <v>113421</v>
      </c>
      <c r="B27739" t="s">
        <v>20279</v>
      </c>
    </row>
    <row r="27740" spans="1:2" ht="16.25" customHeight="1" x14ac:dyDescent="0.35">
      <c r="A27740" t="s">
        <v>83340</v>
      </c>
      <c r="B27740" t="s">
        <v>20280</v>
      </c>
    </row>
    <row r="27741" spans="1:2" ht="16.25" customHeight="1" x14ac:dyDescent="0.35">
      <c r="A27741" t="s">
        <v>113422</v>
      </c>
      <c r="B27741" t="s">
        <v>20281</v>
      </c>
    </row>
    <row r="27742" spans="1:2" ht="16.25" customHeight="1" x14ac:dyDescent="0.35">
      <c r="A27742" t="s">
        <v>113423</v>
      </c>
      <c r="B27742" t="s">
        <v>20282</v>
      </c>
    </row>
    <row r="27743" spans="1:2" ht="16.25" customHeight="1" x14ac:dyDescent="0.35">
      <c r="A27743" t="s">
        <v>113424</v>
      </c>
      <c r="B27743" t="s">
        <v>20283</v>
      </c>
    </row>
    <row r="27744" spans="1:2" ht="16.25" customHeight="1" x14ac:dyDescent="0.35">
      <c r="A27744" t="s">
        <v>113425</v>
      </c>
      <c r="B27744" t="s">
        <v>20284</v>
      </c>
    </row>
    <row r="27745" spans="1:2" ht="16.25" customHeight="1" x14ac:dyDescent="0.35">
      <c r="A27745" t="s">
        <v>113426</v>
      </c>
      <c r="B27745" t="s">
        <v>20285</v>
      </c>
    </row>
    <row r="27746" spans="1:2" ht="16.25" customHeight="1" x14ac:dyDescent="0.35">
      <c r="A27746" t="s">
        <v>113429</v>
      </c>
      <c r="B27746" t="s">
        <v>20288</v>
      </c>
    </row>
    <row r="27747" spans="1:2" ht="16.25" customHeight="1" x14ac:dyDescent="0.35">
      <c r="A27747" t="s">
        <v>113430</v>
      </c>
      <c r="B27747" t="s">
        <v>20289</v>
      </c>
    </row>
    <row r="27748" spans="1:2" ht="16.25" customHeight="1" x14ac:dyDescent="0.35">
      <c r="A27748" t="s">
        <v>113431</v>
      </c>
      <c r="B27748" t="s">
        <v>20290</v>
      </c>
    </row>
    <row r="27749" spans="1:2" ht="16.25" customHeight="1" x14ac:dyDescent="0.35">
      <c r="A27749" t="s">
        <v>113432</v>
      </c>
      <c r="B27749" t="s">
        <v>20291</v>
      </c>
    </row>
    <row r="27750" spans="1:2" ht="16.25" customHeight="1" x14ac:dyDescent="0.35">
      <c r="A27750" t="s">
        <v>113433</v>
      </c>
      <c r="B27750" t="s">
        <v>20292</v>
      </c>
    </row>
    <row r="27751" spans="1:2" ht="16.25" customHeight="1" x14ac:dyDescent="0.35">
      <c r="A27751" t="s">
        <v>113434</v>
      </c>
      <c r="B27751" t="s">
        <v>20293</v>
      </c>
    </row>
    <row r="27752" spans="1:2" ht="16.25" customHeight="1" x14ac:dyDescent="0.35">
      <c r="A27752" t="s">
        <v>113435</v>
      </c>
      <c r="B27752" t="s">
        <v>19588</v>
      </c>
    </row>
    <row r="27753" spans="1:2" ht="16.25" customHeight="1" x14ac:dyDescent="0.35">
      <c r="A27753" t="s">
        <v>113436</v>
      </c>
      <c r="B27753" t="s">
        <v>20294</v>
      </c>
    </row>
    <row r="27754" spans="1:2" ht="16.25" customHeight="1" x14ac:dyDescent="0.35">
      <c r="A27754" t="s">
        <v>113437</v>
      </c>
      <c r="B27754" t="s">
        <v>20295</v>
      </c>
    </row>
    <row r="27755" spans="1:2" ht="16.25" customHeight="1" x14ac:dyDescent="0.35">
      <c r="A27755" t="s">
        <v>96793</v>
      </c>
      <c r="B27755" t="s">
        <v>20296</v>
      </c>
    </row>
    <row r="27756" spans="1:2" ht="16.25" customHeight="1" x14ac:dyDescent="0.35">
      <c r="A27756" t="s">
        <v>96535</v>
      </c>
      <c r="B27756" t="s">
        <v>20297</v>
      </c>
    </row>
    <row r="27757" spans="1:2" ht="16.25" customHeight="1" x14ac:dyDescent="0.35">
      <c r="A27757" t="s">
        <v>113438</v>
      </c>
      <c r="B27757" t="s">
        <v>20298</v>
      </c>
    </row>
    <row r="27758" spans="1:2" ht="16.25" customHeight="1" x14ac:dyDescent="0.35">
      <c r="A27758" t="s">
        <v>92245</v>
      </c>
      <c r="B27758" t="s">
        <v>20299</v>
      </c>
    </row>
    <row r="27759" spans="1:2" ht="16.25" customHeight="1" x14ac:dyDescent="0.35">
      <c r="A27759" t="s">
        <v>86552</v>
      </c>
      <c r="B27759" t="s">
        <v>20300</v>
      </c>
    </row>
    <row r="27760" spans="1:2" ht="16.25" customHeight="1" x14ac:dyDescent="0.35">
      <c r="A27760" t="s">
        <v>92538</v>
      </c>
      <c r="B27760" t="s">
        <v>20301</v>
      </c>
    </row>
    <row r="27761" spans="1:2" ht="16.25" customHeight="1" x14ac:dyDescent="0.35">
      <c r="A27761" t="s">
        <v>92041</v>
      </c>
      <c r="B27761" t="s">
        <v>20302</v>
      </c>
    </row>
    <row r="27762" spans="1:2" ht="16.25" customHeight="1" x14ac:dyDescent="0.35">
      <c r="A27762" t="s">
        <v>113440</v>
      </c>
      <c r="B27762" t="s">
        <v>20304</v>
      </c>
    </row>
    <row r="27763" spans="1:2" ht="16.25" customHeight="1" x14ac:dyDescent="0.35">
      <c r="A27763" t="s">
        <v>113441</v>
      </c>
      <c r="B27763" t="s">
        <v>20305</v>
      </c>
    </row>
    <row r="27764" spans="1:2" ht="16.25" customHeight="1" x14ac:dyDescent="0.35">
      <c r="A27764" t="s">
        <v>113442</v>
      </c>
      <c r="B27764" t="s">
        <v>20306</v>
      </c>
    </row>
    <row r="27765" spans="1:2" ht="16.25" customHeight="1" x14ac:dyDescent="0.35">
      <c r="A27765" t="s">
        <v>85993</v>
      </c>
      <c r="B27765" t="s">
        <v>20307</v>
      </c>
    </row>
    <row r="27766" spans="1:2" ht="16.25" customHeight="1" x14ac:dyDescent="0.35">
      <c r="A27766" t="s">
        <v>113443</v>
      </c>
      <c r="B27766" t="s">
        <v>20308</v>
      </c>
    </row>
    <row r="27767" spans="1:2" ht="16.25" customHeight="1" x14ac:dyDescent="0.35">
      <c r="A27767" t="s">
        <v>84226</v>
      </c>
      <c r="B27767" t="s">
        <v>20309</v>
      </c>
    </row>
    <row r="27768" spans="1:2" ht="16.25" customHeight="1" x14ac:dyDescent="0.35">
      <c r="A27768" t="s">
        <v>113444</v>
      </c>
      <c r="B27768" t="s">
        <v>20310</v>
      </c>
    </row>
    <row r="27769" spans="1:2" ht="16.25" customHeight="1" x14ac:dyDescent="0.35">
      <c r="A27769" t="s">
        <v>113445</v>
      </c>
      <c r="B27769" t="s">
        <v>20311</v>
      </c>
    </row>
    <row r="27770" spans="1:2" ht="16.25" customHeight="1" x14ac:dyDescent="0.35">
      <c r="A27770" t="s">
        <v>113446</v>
      </c>
      <c r="B27770" t="s">
        <v>20312</v>
      </c>
    </row>
    <row r="27771" spans="1:2" ht="16.25" customHeight="1" x14ac:dyDescent="0.35">
      <c r="A27771" t="s">
        <v>88088</v>
      </c>
      <c r="B27771" t="s">
        <v>20313</v>
      </c>
    </row>
    <row r="27772" spans="1:2" ht="16.25" customHeight="1" x14ac:dyDescent="0.35">
      <c r="A27772" t="s">
        <v>113447</v>
      </c>
      <c r="B27772" t="s">
        <v>20314</v>
      </c>
    </row>
    <row r="27773" spans="1:2" ht="16.25" customHeight="1" x14ac:dyDescent="0.35">
      <c r="A27773" t="s">
        <v>113448</v>
      </c>
      <c r="B27773" t="s">
        <v>20315</v>
      </c>
    </row>
    <row r="27774" spans="1:2" ht="16.25" customHeight="1" x14ac:dyDescent="0.35">
      <c r="A27774" t="s">
        <v>113449</v>
      </c>
      <c r="B27774" t="s">
        <v>20316</v>
      </c>
    </row>
    <row r="27775" spans="1:2" ht="16.25" customHeight="1" x14ac:dyDescent="0.35">
      <c r="A27775" t="s">
        <v>113450</v>
      </c>
      <c r="B27775" t="s">
        <v>20317</v>
      </c>
    </row>
    <row r="27776" spans="1:2" ht="16.25" customHeight="1" x14ac:dyDescent="0.35">
      <c r="A27776" t="s">
        <v>113451</v>
      </c>
      <c r="B27776" t="s">
        <v>20318</v>
      </c>
    </row>
    <row r="27777" spans="1:2" ht="16.25" customHeight="1" x14ac:dyDescent="0.35">
      <c r="A27777" t="s">
        <v>113452</v>
      </c>
      <c r="B27777" t="s">
        <v>20319</v>
      </c>
    </row>
    <row r="27778" spans="1:2" ht="16.25" customHeight="1" x14ac:dyDescent="0.35">
      <c r="A27778" t="s">
        <v>113453</v>
      </c>
      <c r="B27778" t="s">
        <v>13237</v>
      </c>
    </row>
    <row r="27779" spans="1:2" ht="16.25" customHeight="1" x14ac:dyDescent="0.35">
      <c r="A27779" t="s">
        <v>92889</v>
      </c>
      <c r="B27779" t="s">
        <v>20320</v>
      </c>
    </row>
    <row r="27780" spans="1:2" ht="16.25" customHeight="1" x14ac:dyDescent="0.35">
      <c r="A27780" t="s">
        <v>113454</v>
      </c>
      <c r="B27780" t="s">
        <v>20321</v>
      </c>
    </row>
    <row r="27781" spans="1:2" ht="16.25" customHeight="1" x14ac:dyDescent="0.35">
      <c r="A27781" t="s">
        <v>113455</v>
      </c>
      <c r="B27781" t="s">
        <v>13482</v>
      </c>
    </row>
    <row r="27782" spans="1:2" ht="16.25" customHeight="1" x14ac:dyDescent="0.35">
      <c r="A27782" t="s">
        <v>113456</v>
      </c>
      <c r="B27782" t="s">
        <v>20322</v>
      </c>
    </row>
    <row r="27783" spans="1:2" ht="16.25" customHeight="1" x14ac:dyDescent="0.35">
      <c r="A27783" t="s">
        <v>113457</v>
      </c>
      <c r="B27783" t="s">
        <v>20323</v>
      </c>
    </row>
    <row r="27784" spans="1:2" ht="16.25" customHeight="1" x14ac:dyDescent="0.35">
      <c r="A27784" t="s">
        <v>113458</v>
      </c>
      <c r="B27784" t="s">
        <v>20324</v>
      </c>
    </row>
    <row r="27785" spans="1:2" ht="16.25" customHeight="1" x14ac:dyDescent="0.35">
      <c r="A27785" t="s">
        <v>113459</v>
      </c>
      <c r="B27785" t="s">
        <v>20325</v>
      </c>
    </row>
    <row r="27786" spans="1:2" ht="16.25" customHeight="1" x14ac:dyDescent="0.35">
      <c r="A27786" t="s">
        <v>113460</v>
      </c>
      <c r="B27786" t="s">
        <v>20326</v>
      </c>
    </row>
    <row r="27787" spans="1:2" ht="16.25" customHeight="1" x14ac:dyDescent="0.35">
      <c r="A27787" t="s">
        <v>86452</v>
      </c>
      <c r="B27787" t="s">
        <v>20327</v>
      </c>
    </row>
    <row r="27788" spans="1:2" ht="16.25" customHeight="1" x14ac:dyDescent="0.35">
      <c r="A27788" t="s">
        <v>113461</v>
      </c>
      <c r="B27788" t="s">
        <v>20329</v>
      </c>
    </row>
    <row r="27789" spans="1:2" ht="16.25" customHeight="1" x14ac:dyDescent="0.35">
      <c r="A27789" t="s">
        <v>113463</v>
      </c>
      <c r="B27789" t="s">
        <v>20331</v>
      </c>
    </row>
    <row r="27790" spans="1:2" ht="16.25" customHeight="1" x14ac:dyDescent="0.35">
      <c r="A27790" t="s">
        <v>113464</v>
      </c>
      <c r="B27790" t="s">
        <v>20332</v>
      </c>
    </row>
    <row r="27791" spans="1:2" ht="16.25" customHeight="1" x14ac:dyDescent="0.35">
      <c r="A27791" t="s">
        <v>113465</v>
      </c>
      <c r="B27791" t="s">
        <v>20333</v>
      </c>
    </row>
    <row r="27792" spans="1:2" ht="16.25" customHeight="1" x14ac:dyDescent="0.35">
      <c r="A27792" t="s">
        <v>113466</v>
      </c>
      <c r="B27792" t="s">
        <v>20334</v>
      </c>
    </row>
    <row r="27793" spans="1:2" ht="16.25" customHeight="1" x14ac:dyDescent="0.35">
      <c r="A27793" t="s">
        <v>113467</v>
      </c>
      <c r="B27793" t="s">
        <v>20335</v>
      </c>
    </row>
    <row r="27794" spans="1:2" ht="16.25" customHeight="1" x14ac:dyDescent="0.35">
      <c r="A27794" t="s">
        <v>113468</v>
      </c>
      <c r="B27794" t="s">
        <v>20336</v>
      </c>
    </row>
    <row r="27795" spans="1:2" ht="16.25" customHeight="1" x14ac:dyDescent="0.35">
      <c r="A27795" t="s">
        <v>113469</v>
      </c>
      <c r="B27795" t="s">
        <v>20338</v>
      </c>
    </row>
    <row r="27796" spans="1:2" ht="16.25" customHeight="1" x14ac:dyDescent="0.35">
      <c r="A27796" t="s">
        <v>97292</v>
      </c>
      <c r="B27796" t="s">
        <v>20339</v>
      </c>
    </row>
    <row r="27797" spans="1:2" ht="16.25" customHeight="1" x14ac:dyDescent="0.35">
      <c r="A27797" t="s">
        <v>88202</v>
      </c>
      <c r="B27797" t="s">
        <v>20341</v>
      </c>
    </row>
    <row r="27798" spans="1:2" ht="16.25" customHeight="1" x14ac:dyDescent="0.35">
      <c r="A27798" t="s">
        <v>113471</v>
      </c>
      <c r="B27798" t="s">
        <v>20342</v>
      </c>
    </row>
    <row r="27799" spans="1:2" ht="16.25" customHeight="1" x14ac:dyDescent="0.35">
      <c r="A27799" t="s">
        <v>81787</v>
      </c>
      <c r="B27799" t="s">
        <v>20343</v>
      </c>
    </row>
    <row r="27800" spans="1:2" ht="16.25" customHeight="1" x14ac:dyDescent="0.35">
      <c r="A27800" t="s">
        <v>93289</v>
      </c>
      <c r="B27800" t="s">
        <v>20344</v>
      </c>
    </row>
    <row r="27801" spans="1:2" ht="16.25" customHeight="1" x14ac:dyDescent="0.35">
      <c r="A27801" t="s">
        <v>92977</v>
      </c>
      <c r="B27801" t="s">
        <v>20345</v>
      </c>
    </row>
    <row r="27802" spans="1:2" ht="16.25" customHeight="1" x14ac:dyDescent="0.35">
      <c r="A27802" t="s">
        <v>113472</v>
      </c>
      <c r="B27802" t="s">
        <v>20346</v>
      </c>
    </row>
    <row r="27803" spans="1:2" ht="16.25" customHeight="1" x14ac:dyDescent="0.35">
      <c r="A27803" t="s">
        <v>113473</v>
      </c>
      <c r="B27803" t="s">
        <v>20347</v>
      </c>
    </row>
    <row r="27804" spans="1:2" ht="16.25" customHeight="1" x14ac:dyDescent="0.35">
      <c r="A27804" t="s">
        <v>113474</v>
      </c>
      <c r="B27804" t="s">
        <v>20348</v>
      </c>
    </row>
    <row r="27805" spans="1:2" ht="16.25" customHeight="1" x14ac:dyDescent="0.35">
      <c r="A27805" t="s">
        <v>113475</v>
      </c>
      <c r="B27805" t="s">
        <v>20349</v>
      </c>
    </row>
    <row r="27806" spans="1:2" ht="16.25" customHeight="1" x14ac:dyDescent="0.35">
      <c r="A27806" t="s">
        <v>113476</v>
      </c>
      <c r="B27806" t="s">
        <v>20350</v>
      </c>
    </row>
    <row r="27807" spans="1:2" ht="16.25" customHeight="1" x14ac:dyDescent="0.35">
      <c r="A27807" t="s">
        <v>113477</v>
      </c>
      <c r="B27807" t="s">
        <v>4118</v>
      </c>
    </row>
    <row r="27808" spans="1:2" ht="16.25" customHeight="1" x14ac:dyDescent="0.35">
      <c r="A27808" t="s">
        <v>113478</v>
      </c>
      <c r="B27808" t="s">
        <v>20351</v>
      </c>
    </row>
    <row r="27809" spans="1:2" ht="16.25" customHeight="1" x14ac:dyDescent="0.35">
      <c r="A27809" t="s">
        <v>113479</v>
      </c>
      <c r="B27809" t="s">
        <v>20352</v>
      </c>
    </row>
    <row r="27810" spans="1:2" ht="16.25" customHeight="1" x14ac:dyDescent="0.35">
      <c r="A27810" t="s">
        <v>83532</v>
      </c>
      <c r="B27810" t="s">
        <v>20354</v>
      </c>
    </row>
    <row r="27811" spans="1:2" ht="16.25" customHeight="1" x14ac:dyDescent="0.35">
      <c r="A27811" t="s">
        <v>96046</v>
      </c>
      <c r="B27811" t="s">
        <v>11616</v>
      </c>
    </row>
    <row r="27812" spans="1:2" ht="16.25" customHeight="1" x14ac:dyDescent="0.35">
      <c r="A27812" t="s">
        <v>113481</v>
      </c>
      <c r="B27812" t="s">
        <v>20355</v>
      </c>
    </row>
    <row r="27813" spans="1:2" ht="16.25" customHeight="1" x14ac:dyDescent="0.35">
      <c r="A27813" t="s">
        <v>95082</v>
      </c>
      <c r="B27813" t="s">
        <v>1831</v>
      </c>
    </row>
    <row r="27814" spans="1:2" ht="16.25" customHeight="1" x14ac:dyDescent="0.35">
      <c r="A27814" t="s">
        <v>113482</v>
      </c>
      <c r="B27814" t="s">
        <v>20356</v>
      </c>
    </row>
    <row r="27815" spans="1:2" ht="16.25" customHeight="1" x14ac:dyDescent="0.35">
      <c r="A27815" t="s">
        <v>113483</v>
      </c>
      <c r="B27815" t="s">
        <v>20357</v>
      </c>
    </row>
    <row r="27816" spans="1:2" ht="16.25" customHeight="1" x14ac:dyDescent="0.35">
      <c r="A27816" t="s">
        <v>113484</v>
      </c>
      <c r="B27816" t="s">
        <v>20358</v>
      </c>
    </row>
    <row r="27817" spans="1:2" ht="16.25" customHeight="1" x14ac:dyDescent="0.35">
      <c r="A27817" t="s">
        <v>113485</v>
      </c>
      <c r="B27817" t="s">
        <v>20359</v>
      </c>
    </row>
    <row r="27818" spans="1:2" ht="16.25" customHeight="1" x14ac:dyDescent="0.35">
      <c r="A27818" t="s">
        <v>113486</v>
      </c>
      <c r="B27818" t="s">
        <v>20360</v>
      </c>
    </row>
    <row r="27819" spans="1:2" ht="16.25" customHeight="1" x14ac:dyDescent="0.35">
      <c r="A27819" t="s">
        <v>83777</v>
      </c>
      <c r="B27819" t="s">
        <v>20361</v>
      </c>
    </row>
    <row r="27820" spans="1:2" ht="16.25" customHeight="1" x14ac:dyDescent="0.35">
      <c r="A27820" t="s">
        <v>94587</v>
      </c>
      <c r="B27820" t="s">
        <v>20362</v>
      </c>
    </row>
    <row r="27821" spans="1:2" ht="16.25" customHeight="1" x14ac:dyDescent="0.35">
      <c r="A27821" t="s">
        <v>113487</v>
      </c>
      <c r="B27821" t="s">
        <v>20364</v>
      </c>
    </row>
    <row r="27822" spans="1:2" ht="16.25" customHeight="1" x14ac:dyDescent="0.35">
      <c r="A27822" t="s">
        <v>94277</v>
      </c>
      <c r="B27822" t="s">
        <v>20365</v>
      </c>
    </row>
    <row r="27823" spans="1:2" ht="16.25" customHeight="1" x14ac:dyDescent="0.35">
      <c r="A27823" t="s">
        <v>113488</v>
      </c>
      <c r="B27823" t="s">
        <v>20366</v>
      </c>
    </row>
    <row r="27824" spans="1:2" ht="16.25" customHeight="1" x14ac:dyDescent="0.35">
      <c r="A27824" t="s">
        <v>85839</v>
      </c>
      <c r="B27824" t="s">
        <v>20367</v>
      </c>
    </row>
    <row r="27825" spans="1:2" ht="16.25" customHeight="1" x14ac:dyDescent="0.35">
      <c r="A27825" t="s">
        <v>113489</v>
      </c>
      <c r="B27825" t="s">
        <v>20368</v>
      </c>
    </row>
    <row r="27826" spans="1:2" ht="16.25" customHeight="1" x14ac:dyDescent="0.35">
      <c r="A27826" t="s">
        <v>83384</v>
      </c>
      <c r="B27826" t="s">
        <v>20369</v>
      </c>
    </row>
    <row r="27827" spans="1:2" ht="16.25" customHeight="1" x14ac:dyDescent="0.35">
      <c r="A27827" t="s">
        <v>113490</v>
      </c>
      <c r="B27827" t="s">
        <v>20370</v>
      </c>
    </row>
    <row r="27828" spans="1:2" ht="16.25" customHeight="1" x14ac:dyDescent="0.35">
      <c r="A27828" t="s">
        <v>113491</v>
      </c>
      <c r="B27828" t="s">
        <v>20371</v>
      </c>
    </row>
    <row r="27829" spans="1:2" ht="16.25" customHeight="1" x14ac:dyDescent="0.35">
      <c r="A27829" t="s">
        <v>82806</v>
      </c>
      <c r="B27829" t="s">
        <v>20372</v>
      </c>
    </row>
    <row r="27830" spans="1:2" ht="16.25" customHeight="1" x14ac:dyDescent="0.35">
      <c r="A27830" t="s">
        <v>96274</v>
      </c>
      <c r="B27830" t="s">
        <v>20373</v>
      </c>
    </row>
    <row r="27831" spans="1:2" ht="16.25" customHeight="1" x14ac:dyDescent="0.35">
      <c r="A27831" t="s">
        <v>87681</v>
      </c>
      <c r="B27831" t="s">
        <v>18159</v>
      </c>
    </row>
    <row r="27832" spans="1:2" ht="16.25" customHeight="1" x14ac:dyDescent="0.35">
      <c r="A27832" t="s">
        <v>113492</v>
      </c>
      <c r="B27832" t="s">
        <v>20374</v>
      </c>
    </row>
    <row r="27833" spans="1:2" ht="16.25" customHeight="1" x14ac:dyDescent="0.35">
      <c r="A27833" t="s">
        <v>113493</v>
      </c>
      <c r="B27833" t="s">
        <v>20375</v>
      </c>
    </row>
    <row r="27834" spans="1:2" ht="16.25" customHeight="1" x14ac:dyDescent="0.35">
      <c r="A27834" t="s">
        <v>92824</v>
      </c>
      <c r="B27834" t="s">
        <v>20376</v>
      </c>
    </row>
    <row r="27835" spans="1:2" ht="16.25" customHeight="1" x14ac:dyDescent="0.35">
      <c r="A27835" t="s">
        <v>113494</v>
      </c>
      <c r="B27835" t="s">
        <v>20377</v>
      </c>
    </row>
    <row r="27836" spans="1:2" ht="16.25" customHeight="1" x14ac:dyDescent="0.35">
      <c r="A27836" t="s">
        <v>113495</v>
      </c>
      <c r="B27836" t="s">
        <v>20378</v>
      </c>
    </row>
    <row r="27837" spans="1:2" ht="16.25" customHeight="1" x14ac:dyDescent="0.35">
      <c r="A27837" t="s">
        <v>113496</v>
      </c>
      <c r="B27837" t="s">
        <v>20379</v>
      </c>
    </row>
    <row r="27838" spans="1:2" ht="16.25" customHeight="1" x14ac:dyDescent="0.35">
      <c r="A27838" t="s">
        <v>113497</v>
      </c>
      <c r="B27838" t="s">
        <v>20380</v>
      </c>
    </row>
    <row r="27839" spans="1:2" ht="16.25" customHeight="1" x14ac:dyDescent="0.35">
      <c r="A27839" t="s">
        <v>113498</v>
      </c>
      <c r="B27839" t="s">
        <v>20381</v>
      </c>
    </row>
    <row r="27840" spans="1:2" ht="16.25" customHeight="1" x14ac:dyDescent="0.35">
      <c r="A27840" t="s">
        <v>113499</v>
      </c>
      <c r="B27840" t="s">
        <v>8674</v>
      </c>
    </row>
    <row r="27841" spans="1:2" ht="16.25" customHeight="1" x14ac:dyDescent="0.35">
      <c r="A27841" t="s">
        <v>113500</v>
      </c>
      <c r="B27841" t="s">
        <v>20382</v>
      </c>
    </row>
    <row r="27842" spans="1:2" ht="16.25" customHeight="1" x14ac:dyDescent="0.35">
      <c r="A27842" t="s">
        <v>113501</v>
      </c>
      <c r="B27842" t="s">
        <v>20383</v>
      </c>
    </row>
    <row r="27843" spans="1:2" ht="16.25" customHeight="1" x14ac:dyDescent="0.35">
      <c r="A27843" t="s">
        <v>84371</v>
      </c>
      <c r="B27843" t="s">
        <v>20384</v>
      </c>
    </row>
    <row r="27844" spans="1:2" ht="16.25" customHeight="1" x14ac:dyDescent="0.35">
      <c r="A27844" t="s">
        <v>113502</v>
      </c>
      <c r="B27844" t="s">
        <v>20385</v>
      </c>
    </row>
    <row r="27845" spans="1:2" ht="16.25" customHeight="1" x14ac:dyDescent="0.35">
      <c r="A27845" t="s">
        <v>113503</v>
      </c>
      <c r="B27845" t="s">
        <v>20386</v>
      </c>
    </row>
    <row r="27846" spans="1:2" ht="16.25" customHeight="1" x14ac:dyDescent="0.35">
      <c r="A27846" t="s">
        <v>113504</v>
      </c>
      <c r="B27846" t="s">
        <v>20387</v>
      </c>
    </row>
    <row r="27847" spans="1:2" ht="16.25" customHeight="1" x14ac:dyDescent="0.35">
      <c r="A27847" t="s">
        <v>82474</v>
      </c>
      <c r="B27847" t="s">
        <v>20388</v>
      </c>
    </row>
    <row r="27848" spans="1:2" ht="16.25" customHeight="1" x14ac:dyDescent="0.35">
      <c r="A27848" t="s">
        <v>113505</v>
      </c>
      <c r="B27848" t="s">
        <v>20389</v>
      </c>
    </row>
    <row r="27849" spans="1:2" ht="16.25" customHeight="1" x14ac:dyDescent="0.35">
      <c r="A27849" t="s">
        <v>113506</v>
      </c>
      <c r="B27849" t="s">
        <v>20390</v>
      </c>
    </row>
    <row r="27850" spans="1:2" ht="16.25" customHeight="1" x14ac:dyDescent="0.35">
      <c r="A27850" t="s">
        <v>113508</v>
      </c>
      <c r="B27850" t="s">
        <v>20392</v>
      </c>
    </row>
    <row r="27851" spans="1:2" ht="16.25" customHeight="1" x14ac:dyDescent="0.35">
      <c r="A27851" t="s">
        <v>113509</v>
      </c>
      <c r="B27851" t="s">
        <v>20393</v>
      </c>
    </row>
    <row r="27852" spans="1:2" ht="16.25" customHeight="1" x14ac:dyDescent="0.35">
      <c r="A27852" t="s">
        <v>113510</v>
      </c>
      <c r="B27852" t="s">
        <v>20394</v>
      </c>
    </row>
    <row r="27853" spans="1:2" ht="16.25" customHeight="1" x14ac:dyDescent="0.35">
      <c r="A27853" t="s">
        <v>84239</v>
      </c>
      <c r="B27853" t="s">
        <v>20395</v>
      </c>
    </row>
    <row r="27854" spans="1:2" ht="16.25" customHeight="1" x14ac:dyDescent="0.35">
      <c r="A27854" t="s">
        <v>113511</v>
      </c>
      <c r="B27854" t="s">
        <v>20396</v>
      </c>
    </row>
    <row r="27855" spans="1:2" ht="16.25" customHeight="1" x14ac:dyDescent="0.35">
      <c r="A27855" t="s">
        <v>113512</v>
      </c>
      <c r="B27855" t="s">
        <v>20397</v>
      </c>
    </row>
    <row r="27856" spans="1:2" ht="16.25" customHeight="1" x14ac:dyDescent="0.35">
      <c r="A27856" t="s">
        <v>113513</v>
      </c>
      <c r="B27856" t="s">
        <v>20398</v>
      </c>
    </row>
    <row r="27857" spans="1:2" ht="16.25" customHeight="1" x14ac:dyDescent="0.35">
      <c r="A27857" t="s">
        <v>113515</v>
      </c>
      <c r="B27857" t="s">
        <v>20400</v>
      </c>
    </row>
    <row r="27858" spans="1:2" ht="16.25" customHeight="1" x14ac:dyDescent="0.35">
      <c r="A27858" t="s">
        <v>91799</v>
      </c>
      <c r="B27858" t="s">
        <v>15655</v>
      </c>
    </row>
    <row r="27859" spans="1:2" ht="16.25" customHeight="1" x14ac:dyDescent="0.35">
      <c r="A27859" t="s">
        <v>96487</v>
      </c>
      <c r="B27859" t="s">
        <v>18888</v>
      </c>
    </row>
    <row r="27860" spans="1:2" ht="16.25" customHeight="1" x14ac:dyDescent="0.35">
      <c r="A27860" t="s">
        <v>113516</v>
      </c>
      <c r="B27860" t="s">
        <v>20401</v>
      </c>
    </row>
    <row r="27861" spans="1:2" ht="16.25" customHeight="1" x14ac:dyDescent="0.35">
      <c r="A27861" t="s">
        <v>113517</v>
      </c>
      <c r="B27861" t="s">
        <v>19097</v>
      </c>
    </row>
    <row r="27862" spans="1:2" ht="16.25" customHeight="1" x14ac:dyDescent="0.35">
      <c r="A27862" t="s">
        <v>95906</v>
      </c>
      <c r="B27862" t="s">
        <v>20402</v>
      </c>
    </row>
    <row r="27863" spans="1:2" ht="16.25" customHeight="1" x14ac:dyDescent="0.35">
      <c r="A27863" t="s">
        <v>113518</v>
      </c>
      <c r="B27863" t="s">
        <v>20403</v>
      </c>
    </row>
    <row r="27864" spans="1:2" ht="16.25" customHeight="1" x14ac:dyDescent="0.35">
      <c r="A27864" t="s">
        <v>91242</v>
      </c>
      <c r="B27864" t="s">
        <v>20404</v>
      </c>
    </row>
    <row r="27865" spans="1:2" ht="16.25" customHeight="1" x14ac:dyDescent="0.35">
      <c r="A27865" t="s">
        <v>113520</v>
      </c>
      <c r="B27865" t="s">
        <v>20405</v>
      </c>
    </row>
    <row r="27866" spans="1:2" ht="16.25" customHeight="1" x14ac:dyDescent="0.35">
      <c r="A27866" t="s">
        <v>86126</v>
      </c>
      <c r="B27866" t="s">
        <v>20406</v>
      </c>
    </row>
    <row r="27867" spans="1:2" ht="16.25" customHeight="1" x14ac:dyDescent="0.35">
      <c r="A27867" t="s">
        <v>113521</v>
      </c>
      <c r="B27867" t="s">
        <v>20407</v>
      </c>
    </row>
    <row r="27868" spans="1:2" ht="16.25" customHeight="1" x14ac:dyDescent="0.35">
      <c r="A27868" t="s">
        <v>113522</v>
      </c>
      <c r="B27868" t="s">
        <v>20408</v>
      </c>
    </row>
    <row r="27869" spans="1:2" ht="16.25" customHeight="1" x14ac:dyDescent="0.35">
      <c r="A27869" t="s">
        <v>85703</v>
      </c>
      <c r="B27869" t="s">
        <v>20410</v>
      </c>
    </row>
    <row r="27870" spans="1:2" ht="16.25" customHeight="1" x14ac:dyDescent="0.35">
      <c r="A27870" t="s">
        <v>113524</v>
      </c>
      <c r="B27870" t="s">
        <v>18629</v>
      </c>
    </row>
    <row r="27871" spans="1:2" ht="16.25" customHeight="1" x14ac:dyDescent="0.35">
      <c r="A27871" t="s">
        <v>113525</v>
      </c>
      <c r="B27871" t="s">
        <v>20411</v>
      </c>
    </row>
    <row r="27872" spans="1:2" ht="16.25" customHeight="1" x14ac:dyDescent="0.35">
      <c r="A27872" t="s">
        <v>113526</v>
      </c>
      <c r="B27872" t="s">
        <v>20412</v>
      </c>
    </row>
    <row r="27873" spans="1:2" ht="16.25" customHeight="1" x14ac:dyDescent="0.35">
      <c r="A27873" t="s">
        <v>113527</v>
      </c>
      <c r="B27873" t="s">
        <v>20413</v>
      </c>
    </row>
    <row r="27874" spans="1:2" ht="16.25" customHeight="1" x14ac:dyDescent="0.35">
      <c r="A27874" t="s">
        <v>96759</v>
      </c>
      <c r="B27874" t="s">
        <v>20414</v>
      </c>
    </row>
    <row r="27875" spans="1:2" ht="16.25" customHeight="1" x14ac:dyDescent="0.35">
      <c r="A27875" t="s">
        <v>113528</v>
      </c>
      <c r="B27875" t="s">
        <v>20415</v>
      </c>
    </row>
    <row r="27876" spans="1:2" ht="16.25" customHeight="1" x14ac:dyDescent="0.35">
      <c r="A27876" t="s">
        <v>113529</v>
      </c>
      <c r="B27876" t="s">
        <v>20416</v>
      </c>
    </row>
    <row r="27877" spans="1:2" ht="16.25" customHeight="1" x14ac:dyDescent="0.35">
      <c r="A27877" t="s">
        <v>113530</v>
      </c>
      <c r="B27877" t="s">
        <v>20417</v>
      </c>
    </row>
    <row r="27878" spans="1:2" ht="16.25" customHeight="1" x14ac:dyDescent="0.35">
      <c r="A27878" t="s">
        <v>86123</v>
      </c>
      <c r="B27878" t="s">
        <v>20418</v>
      </c>
    </row>
    <row r="27879" spans="1:2" ht="16.25" customHeight="1" x14ac:dyDescent="0.35">
      <c r="A27879" t="s">
        <v>113531</v>
      </c>
      <c r="B27879" t="s">
        <v>20419</v>
      </c>
    </row>
    <row r="27880" spans="1:2" ht="16.25" customHeight="1" x14ac:dyDescent="0.35">
      <c r="A27880" t="s">
        <v>113532</v>
      </c>
      <c r="B27880" t="s">
        <v>20420</v>
      </c>
    </row>
    <row r="27881" spans="1:2" ht="16.25" customHeight="1" x14ac:dyDescent="0.35">
      <c r="A27881" t="s">
        <v>113533</v>
      </c>
      <c r="B27881" t="s">
        <v>20421</v>
      </c>
    </row>
    <row r="27882" spans="1:2" ht="16.25" customHeight="1" x14ac:dyDescent="0.35">
      <c r="A27882" t="s">
        <v>113535</v>
      </c>
      <c r="B27882" t="s">
        <v>20424</v>
      </c>
    </row>
    <row r="27883" spans="1:2" ht="16.25" customHeight="1" x14ac:dyDescent="0.35">
      <c r="A27883" t="s">
        <v>113536</v>
      </c>
      <c r="B27883" t="s">
        <v>20425</v>
      </c>
    </row>
    <row r="27884" spans="1:2" ht="16.25" customHeight="1" x14ac:dyDescent="0.35">
      <c r="A27884" t="s">
        <v>113537</v>
      </c>
      <c r="B27884" t="s">
        <v>20426</v>
      </c>
    </row>
    <row r="27885" spans="1:2" ht="16.25" customHeight="1" x14ac:dyDescent="0.35">
      <c r="A27885" t="s">
        <v>113538</v>
      </c>
      <c r="B27885" t="s">
        <v>20427</v>
      </c>
    </row>
    <row r="27886" spans="1:2" ht="16.25" customHeight="1" x14ac:dyDescent="0.35">
      <c r="A27886" t="s">
        <v>113539</v>
      </c>
      <c r="B27886" t="s">
        <v>20428</v>
      </c>
    </row>
    <row r="27887" spans="1:2" ht="16.25" customHeight="1" x14ac:dyDescent="0.35">
      <c r="A27887" t="s">
        <v>113540</v>
      </c>
      <c r="B27887" t="s">
        <v>15201</v>
      </c>
    </row>
    <row r="27888" spans="1:2" ht="16.25" customHeight="1" x14ac:dyDescent="0.35">
      <c r="A27888" t="s">
        <v>93991</v>
      </c>
      <c r="B27888" t="s">
        <v>20429</v>
      </c>
    </row>
    <row r="27889" spans="1:2" ht="16.25" customHeight="1" x14ac:dyDescent="0.35">
      <c r="A27889" t="s">
        <v>86606</v>
      </c>
      <c r="B27889" t="s">
        <v>20430</v>
      </c>
    </row>
    <row r="27890" spans="1:2" ht="16.25" customHeight="1" x14ac:dyDescent="0.35">
      <c r="A27890" t="s">
        <v>83052</v>
      </c>
      <c r="B27890" t="s">
        <v>20431</v>
      </c>
    </row>
    <row r="27891" spans="1:2" ht="16.25" customHeight="1" x14ac:dyDescent="0.35">
      <c r="A27891" t="s">
        <v>88508</v>
      </c>
      <c r="B27891" t="s">
        <v>20432</v>
      </c>
    </row>
    <row r="27892" spans="1:2" ht="16.25" customHeight="1" x14ac:dyDescent="0.35">
      <c r="A27892" t="s">
        <v>113541</v>
      </c>
      <c r="B27892" t="s">
        <v>20433</v>
      </c>
    </row>
    <row r="27893" spans="1:2" ht="16.25" customHeight="1" x14ac:dyDescent="0.35">
      <c r="A27893" t="s">
        <v>113542</v>
      </c>
      <c r="B27893" t="s">
        <v>19634</v>
      </c>
    </row>
    <row r="27894" spans="1:2" ht="16.25" customHeight="1" x14ac:dyDescent="0.35">
      <c r="A27894" t="s">
        <v>82496</v>
      </c>
      <c r="B27894" t="s">
        <v>20434</v>
      </c>
    </row>
    <row r="27895" spans="1:2" ht="16.25" customHeight="1" x14ac:dyDescent="0.35">
      <c r="A27895" t="s">
        <v>85161</v>
      </c>
      <c r="B27895" t="s">
        <v>20435</v>
      </c>
    </row>
    <row r="27896" spans="1:2" ht="16.25" customHeight="1" x14ac:dyDescent="0.35">
      <c r="A27896" t="s">
        <v>113543</v>
      </c>
      <c r="B27896" t="s">
        <v>20436</v>
      </c>
    </row>
    <row r="27897" spans="1:2" ht="16.25" customHeight="1" x14ac:dyDescent="0.35">
      <c r="A27897" t="s">
        <v>89154</v>
      </c>
      <c r="B27897" t="s">
        <v>20437</v>
      </c>
    </row>
    <row r="27898" spans="1:2" ht="16.25" customHeight="1" x14ac:dyDescent="0.35">
      <c r="A27898" t="s">
        <v>113544</v>
      </c>
      <c r="B27898" t="s">
        <v>20438</v>
      </c>
    </row>
    <row r="27899" spans="1:2" ht="16.25" customHeight="1" x14ac:dyDescent="0.35">
      <c r="A27899" t="s">
        <v>113545</v>
      </c>
      <c r="B27899" t="s">
        <v>20439</v>
      </c>
    </row>
    <row r="27900" spans="1:2" ht="16.25" customHeight="1" x14ac:dyDescent="0.35">
      <c r="A27900" t="s">
        <v>113546</v>
      </c>
      <c r="B27900" t="s">
        <v>20440</v>
      </c>
    </row>
    <row r="27901" spans="1:2" ht="16.25" customHeight="1" x14ac:dyDescent="0.35">
      <c r="A27901" t="s">
        <v>113547</v>
      </c>
      <c r="B27901" t="s">
        <v>19250</v>
      </c>
    </row>
    <row r="27902" spans="1:2" ht="16.25" customHeight="1" x14ac:dyDescent="0.35">
      <c r="A27902" t="s">
        <v>113548</v>
      </c>
      <c r="B27902" t="s">
        <v>20442</v>
      </c>
    </row>
    <row r="27903" spans="1:2" ht="16.25" customHeight="1" x14ac:dyDescent="0.35">
      <c r="A27903" t="s">
        <v>113549</v>
      </c>
      <c r="B27903" t="s">
        <v>20443</v>
      </c>
    </row>
    <row r="27904" spans="1:2" ht="16.25" customHeight="1" x14ac:dyDescent="0.35">
      <c r="A27904" t="s">
        <v>113550</v>
      </c>
      <c r="B27904" t="s">
        <v>20444</v>
      </c>
    </row>
    <row r="27905" spans="1:2" ht="16.25" customHeight="1" x14ac:dyDescent="0.35">
      <c r="A27905" t="s">
        <v>113551</v>
      </c>
      <c r="B27905" t="s">
        <v>14186</v>
      </c>
    </row>
    <row r="27906" spans="1:2" ht="16.25" customHeight="1" x14ac:dyDescent="0.35">
      <c r="A27906" t="s">
        <v>113552</v>
      </c>
      <c r="B27906" t="s">
        <v>20445</v>
      </c>
    </row>
    <row r="27907" spans="1:2" ht="16.25" customHeight="1" x14ac:dyDescent="0.35">
      <c r="A27907" t="s">
        <v>113553</v>
      </c>
      <c r="B27907" t="s">
        <v>6105</v>
      </c>
    </row>
    <row r="27908" spans="1:2" ht="16.25" customHeight="1" x14ac:dyDescent="0.35">
      <c r="A27908" t="s">
        <v>113554</v>
      </c>
      <c r="B27908" t="s">
        <v>15865</v>
      </c>
    </row>
    <row r="27909" spans="1:2" ht="16.25" customHeight="1" x14ac:dyDescent="0.35">
      <c r="A27909" t="s">
        <v>113556</v>
      </c>
      <c r="B27909" t="s">
        <v>20447</v>
      </c>
    </row>
    <row r="27910" spans="1:2" ht="16.25" customHeight="1" x14ac:dyDescent="0.35">
      <c r="A27910" t="s">
        <v>113557</v>
      </c>
      <c r="B27910" t="s">
        <v>20448</v>
      </c>
    </row>
    <row r="27911" spans="1:2" ht="16.25" customHeight="1" x14ac:dyDescent="0.35">
      <c r="A27911" t="s">
        <v>113558</v>
      </c>
      <c r="B27911" t="s">
        <v>20449</v>
      </c>
    </row>
    <row r="27912" spans="1:2" ht="16.25" customHeight="1" x14ac:dyDescent="0.35">
      <c r="A27912" t="s">
        <v>113559</v>
      </c>
      <c r="B27912" t="s">
        <v>20450</v>
      </c>
    </row>
    <row r="27913" spans="1:2" ht="16.25" customHeight="1" x14ac:dyDescent="0.35">
      <c r="A27913" t="s">
        <v>91733</v>
      </c>
      <c r="B27913" t="s">
        <v>20451</v>
      </c>
    </row>
    <row r="27914" spans="1:2" ht="16.25" customHeight="1" x14ac:dyDescent="0.35">
      <c r="A27914" t="s">
        <v>113560</v>
      </c>
      <c r="B27914" t="s">
        <v>20452</v>
      </c>
    </row>
    <row r="27915" spans="1:2" ht="16.25" customHeight="1" x14ac:dyDescent="0.35">
      <c r="A27915" t="s">
        <v>87114</v>
      </c>
      <c r="B27915" t="s">
        <v>20453</v>
      </c>
    </row>
    <row r="27916" spans="1:2" ht="16.25" customHeight="1" x14ac:dyDescent="0.35">
      <c r="A27916" t="s">
        <v>113561</v>
      </c>
      <c r="B27916" t="s">
        <v>20454</v>
      </c>
    </row>
    <row r="27917" spans="1:2" ht="16.25" customHeight="1" x14ac:dyDescent="0.35">
      <c r="A27917" t="s">
        <v>89426</v>
      </c>
      <c r="B27917" t="s">
        <v>20455</v>
      </c>
    </row>
    <row r="27918" spans="1:2" ht="16.25" customHeight="1" x14ac:dyDescent="0.35">
      <c r="A27918" t="s">
        <v>113562</v>
      </c>
      <c r="B27918" t="s">
        <v>20456</v>
      </c>
    </row>
    <row r="27919" spans="1:2" ht="16.25" customHeight="1" x14ac:dyDescent="0.35">
      <c r="A27919" t="s">
        <v>89350</v>
      </c>
      <c r="B27919" t="s">
        <v>20457</v>
      </c>
    </row>
    <row r="27920" spans="1:2" ht="16.25" customHeight="1" x14ac:dyDescent="0.35">
      <c r="A27920" t="s">
        <v>113563</v>
      </c>
      <c r="B27920" t="s">
        <v>20458</v>
      </c>
    </row>
    <row r="27921" spans="1:2" ht="16.25" customHeight="1" x14ac:dyDescent="0.35">
      <c r="A27921" t="s">
        <v>113564</v>
      </c>
      <c r="B27921" t="s">
        <v>20459</v>
      </c>
    </row>
    <row r="27922" spans="1:2" ht="16.25" customHeight="1" x14ac:dyDescent="0.35">
      <c r="A27922" t="s">
        <v>113565</v>
      </c>
      <c r="B27922" t="s">
        <v>20460</v>
      </c>
    </row>
    <row r="27923" spans="1:2" ht="16.25" customHeight="1" x14ac:dyDescent="0.35">
      <c r="A27923" t="s">
        <v>113566</v>
      </c>
      <c r="B27923" t="s">
        <v>20461</v>
      </c>
    </row>
    <row r="27924" spans="1:2" ht="16.25" customHeight="1" x14ac:dyDescent="0.35">
      <c r="A27924" t="s">
        <v>113567</v>
      </c>
      <c r="B27924" t="s">
        <v>20462</v>
      </c>
    </row>
    <row r="27925" spans="1:2" ht="16.25" customHeight="1" x14ac:dyDescent="0.35">
      <c r="A27925" t="s">
        <v>84487</v>
      </c>
      <c r="B27925" t="s">
        <v>20464</v>
      </c>
    </row>
    <row r="27926" spans="1:2" ht="16.25" customHeight="1" x14ac:dyDescent="0.35">
      <c r="A27926" t="s">
        <v>113569</v>
      </c>
      <c r="B27926" t="s">
        <v>20465</v>
      </c>
    </row>
    <row r="27927" spans="1:2" ht="16.25" customHeight="1" x14ac:dyDescent="0.35">
      <c r="A27927" t="s">
        <v>113570</v>
      </c>
      <c r="B27927" t="s">
        <v>772</v>
      </c>
    </row>
    <row r="27928" spans="1:2" ht="16.25" customHeight="1" x14ac:dyDescent="0.35">
      <c r="A27928" t="s">
        <v>88394</v>
      </c>
      <c r="B27928" t="s">
        <v>20466</v>
      </c>
    </row>
    <row r="27929" spans="1:2" ht="16.25" customHeight="1" x14ac:dyDescent="0.35">
      <c r="A27929" t="s">
        <v>113571</v>
      </c>
      <c r="B27929" t="s">
        <v>2525</v>
      </c>
    </row>
    <row r="27930" spans="1:2" ht="16.25" customHeight="1" x14ac:dyDescent="0.35">
      <c r="A27930" t="s">
        <v>96116</v>
      </c>
      <c r="B27930" t="s">
        <v>20467</v>
      </c>
    </row>
    <row r="27931" spans="1:2" ht="16.25" customHeight="1" x14ac:dyDescent="0.35">
      <c r="A27931" t="s">
        <v>90512</v>
      </c>
      <c r="B27931" t="s">
        <v>20468</v>
      </c>
    </row>
    <row r="27932" spans="1:2" ht="16.25" customHeight="1" x14ac:dyDescent="0.35">
      <c r="A27932" t="s">
        <v>113572</v>
      </c>
      <c r="B27932" t="s">
        <v>20469</v>
      </c>
    </row>
    <row r="27933" spans="1:2" ht="16.25" customHeight="1" x14ac:dyDescent="0.35">
      <c r="A27933" t="s">
        <v>97333</v>
      </c>
      <c r="B27933" t="s">
        <v>20470</v>
      </c>
    </row>
    <row r="27934" spans="1:2" ht="16.25" customHeight="1" x14ac:dyDescent="0.35">
      <c r="A27934" t="s">
        <v>113573</v>
      </c>
      <c r="B27934" t="s">
        <v>20471</v>
      </c>
    </row>
    <row r="27935" spans="1:2" ht="16.25" customHeight="1" x14ac:dyDescent="0.35">
      <c r="A27935" t="s">
        <v>113574</v>
      </c>
      <c r="B27935" t="s">
        <v>20472</v>
      </c>
    </row>
    <row r="27936" spans="1:2" ht="16.25" customHeight="1" x14ac:dyDescent="0.35">
      <c r="A27936" t="s">
        <v>89894</v>
      </c>
      <c r="B27936" t="s">
        <v>20473</v>
      </c>
    </row>
    <row r="27937" spans="1:2" ht="16.25" customHeight="1" x14ac:dyDescent="0.35">
      <c r="A27937" t="s">
        <v>113576</v>
      </c>
      <c r="B27937" t="s">
        <v>20475</v>
      </c>
    </row>
    <row r="27938" spans="1:2" ht="16.25" customHeight="1" x14ac:dyDescent="0.35">
      <c r="A27938" t="s">
        <v>88732</v>
      </c>
      <c r="B27938" t="s">
        <v>20476</v>
      </c>
    </row>
    <row r="27939" spans="1:2" ht="16.25" customHeight="1" x14ac:dyDescent="0.35">
      <c r="A27939" t="s">
        <v>113577</v>
      </c>
      <c r="B27939" t="s">
        <v>20477</v>
      </c>
    </row>
    <row r="27940" spans="1:2" ht="16.25" customHeight="1" x14ac:dyDescent="0.35">
      <c r="A27940" t="s">
        <v>113578</v>
      </c>
      <c r="B27940" t="s">
        <v>20478</v>
      </c>
    </row>
    <row r="27941" spans="1:2" ht="16.25" customHeight="1" x14ac:dyDescent="0.35">
      <c r="A27941" t="s">
        <v>83907</v>
      </c>
      <c r="B27941" t="s">
        <v>20480</v>
      </c>
    </row>
    <row r="27942" spans="1:2" ht="16.25" customHeight="1" x14ac:dyDescent="0.35">
      <c r="A27942" t="s">
        <v>113580</v>
      </c>
      <c r="B27942" t="s">
        <v>20481</v>
      </c>
    </row>
    <row r="27943" spans="1:2" ht="16.25" customHeight="1" x14ac:dyDescent="0.35">
      <c r="A27943" t="s">
        <v>83750</v>
      </c>
      <c r="B27943" t="s">
        <v>20482</v>
      </c>
    </row>
    <row r="27944" spans="1:2" ht="16.25" customHeight="1" x14ac:dyDescent="0.35">
      <c r="A27944" t="s">
        <v>113581</v>
      </c>
      <c r="B27944" t="s">
        <v>8248</v>
      </c>
    </row>
    <row r="27945" spans="1:2" ht="16.25" customHeight="1" x14ac:dyDescent="0.35">
      <c r="A27945" t="s">
        <v>95547</v>
      </c>
      <c r="B27945" t="s">
        <v>20483</v>
      </c>
    </row>
    <row r="27946" spans="1:2" ht="16.25" customHeight="1" x14ac:dyDescent="0.35">
      <c r="A27946" t="s">
        <v>113582</v>
      </c>
      <c r="B27946" t="s">
        <v>20484</v>
      </c>
    </row>
    <row r="27947" spans="1:2" ht="16.25" customHeight="1" x14ac:dyDescent="0.35">
      <c r="A27947" t="s">
        <v>113583</v>
      </c>
      <c r="B27947" t="s">
        <v>20485</v>
      </c>
    </row>
    <row r="27948" spans="1:2" ht="16.25" customHeight="1" x14ac:dyDescent="0.35">
      <c r="A27948" t="s">
        <v>113584</v>
      </c>
      <c r="B27948" t="s">
        <v>20486</v>
      </c>
    </row>
    <row r="27949" spans="1:2" ht="16.25" customHeight="1" x14ac:dyDescent="0.35">
      <c r="A27949" t="s">
        <v>82649</v>
      </c>
      <c r="B27949" t="s">
        <v>20487</v>
      </c>
    </row>
    <row r="27950" spans="1:2" ht="16.25" customHeight="1" x14ac:dyDescent="0.35">
      <c r="A27950" t="s">
        <v>92812</v>
      </c>
      <c r="B27950" t="s">
        <v>20488</v>
      </c>
    </row>
    <row r="27951" spans="1:2" ht="16.25" customHeight="1" x14ac:dyDescent="0.35">
      <c r="A27951" t="s">
        <v>94342</v>
      </c>
      <c r="B27951" t="s">
        <v>20489</v>
      </c>
    </row>
    <row r="27952" spans="1:2" ht="16.25" customHeight="1" x14ac:dyDescent="0.35">
      <c r="A27952" t="s">
        <v>113585</v>
      </c>
      <c r="B27952" t="s">
        <v>20490</v>
      </c>
    </row>
    <row r="27953" spans="1:2" ht="16.25" customHeight="1" x14ac:dyDescent="0.35">
      <c r="A27953" t="s">
        <v>113586</v>
      </c>
      <c r="B27953" t="s">
        <v>20491</v>
      </c>
    </row>
    <row r="27954" spans="1:2" ht="16.25" customHeight="1" x14ac:dyDescent="0.35">
      <c r="A27954" t="s">
        <v>113587</v>
      </c>
      <c r="B27954" t="s">
        <v>17283</v>
      </c>
    </row>
    <row r="27955" spans="1:2" ht="16.25" customHeight="1" x14ac:dyDescent="0.35">
      <c r="A27955" t="s">
        <v>113588</v>
      </c>
      <c r="B27955" t="s">
        <v>20492</v>
      </c>
    </row>
    <row r="27956" spans="1:2" ht="16.25" customHeight="1" x14ac:dyDescent="0.35">
      <c r="A27956" t="s">
        <v>113589</v>
      </c>
      <c r="B27956" t="s">
        <v>20493</v>
      </c>
    </row>
    <row r="27957" spans="1:2" ht="16.25" customHeight="1" x14ac:dyDescent="0.35">
      <c r="A27957" t="s">
        <v>113590</v>
      </c>
      <c r="B27957" t="s">
        <v>20494</v>
      </c>
    </row>
    <row r="27958" spans="1:2" ht="16.25" customHeight="1" x14ac:dyDescent="0.35">
      <c r="A27958" t="s">
        <v>113591</v>
      </c>
      <c r="B27958" t="s">
        <v>20495</v>
      </c>
    </row>
    <row r="27959" spans="1:2" ht="16.25" customHeight="1" x14ac:dyDescent="0.35">
      <c r="A27959" t="s">
        <v>113592</v>
      </c>
      <c r="B27959" t="s">
        <v>20496</v>
      </c>
    </row>
    <row r="27960" spans="1:2" ht="16.25" customHeight="1" x14ac:dyDescent="0.35">
      <c r="A27960" t="s">
        <v>113593</v>
      </c>
      <c r="B27960" t="s">
        <v>20497</v>
      </c>
    </row>
    <row r="27961" spans="1:2" ht="16.25" customHeight="1" x14ac:dyDescent="0.35">
      <c r="A27961" t="s">
        <v>113596</v>
      </c>
      <c r="B27961" t="s">
        <v>20500</v>
      </c>
    </row>
    <row r="27962" spans="1:2" ht="16.25" customHeight="1" x14ac:dyDescent="0.35">
      <c r="A27962" t="s">
        <v>113597</v>
      </c>
      <c r="B27962" t="s">
        <v>20501</v>
      </c>
    </row>
    <row r="27963" spans="1:2" ht="16.25" customHeight="1" x14ac:dyDescent="0.35">
      <c r="A27963" t="s">
        <v>113598</v>
      </c>
      <c r="B27963" t="s">
        <v>15688</v>
      </c>
    </row>
    <row r="27964" spans="1:2" ht="16.25" customHeight="1" x14ac:dyDescent="0.35">
      <c r="A27964" t="s">
        <v>90803</v>
      </c>
      <c r="B27964" t="s">
        <v>20502</v>
      </c>
    </row>
    <row r="27965" spans="1:2" ht="16.25" customHeight="1" x14ac:dyDescent="0.35">
      <c r="A27965" t="s">
        <v>113599</v>
      </c>
      <c r="B27965" t="s">
        <v>20503</v>
      </c>
    </row>
    <row r="27966" spans="1:2" ht="16.25" customHeight="1" x14ac:dyDescent="0.35">
      <c r="A27966" t="s">
        <v>84751</v>
      </c>
      <c r="B27966" t="s">
        <v>20504</v>
      </c>
    </row>
    <row r="27967" spans="1:2" ht="16.25" customHeight="1" x14ac:dyDescent="0.35">
      <c r="A27967" t="s">
        <v>94507</v>
      </c>
      <c r="B27967" t="s">
        <v>20505</v>
      </c>
    </row>
    <row r="27968" spans="1:2" ht="16.25" customHeight="1" x14ac:dyDescent="0.35">
      <c r="A27968" t="s">
        <v>113600</v>
      </c>
      <c r="B27968" t="s">
        <v>20506</v>
      </c>
    </row>
    <row r="27969" spans="1:2" ht="16.25" customHeight="1" x14ac:dyDescent="0.35">
      <c r="A27969" t="s">
        <v>113601</v>
      </c>
      <c r="B27969" t="s">
        <v>20507</v>
      </c>
    </row>
    <row r="27970" spans="1:2" ht="16.25" customHeight="1" x14ac:dyDescent="0.35">
      <c r="A27970" t="s">
        <v>113602</v>
      </c>
      <c r="B27970" t="s">
        <v>20508</v>
      </c>
    </row>
    <row r="27971" spans="1:2" ht="16.25" customHeight="1" x14ac:dyDescent="0.35">
      <c r="A27971" t="s">
        <v>113604</v>
      </c>
      <c r="B27971" t="s">
        <v>20510</v>
      </c>
    </row>
    <row r="27972" spans="1:2" ht="16.25" customHeight="1" x14ac:dyDescent="0.35">
      <c r="A27972" t="s">
        <v>113605</v>
      </c>
      <c r="B27972" t="s">
        <v>20511</v>
      </c>
    </row>
    <row r="27973" spans="1:2" ht="16.25" customHeight="1" x14ac:dyDescent="0.35">
      <c r="A27973" t="s">
        <v>113606</v>
      </c>
      <c r="B27973" t="s">
        <v>20512</v>
      </c>
    </row>
    <row r="27974" spans="1:2" ht="16.25" customHeight="1" x14ac:dyDescent="0.35">
      <c r="A27974" t="s">
        <v>113607</v>
      </c>
      <c r="B27974" t="s">
        <v>20513</v>
      </c>
    </row>
    <row r="27975" spans="1:2" ht="16.25" customHeight="1" x14ac:dyDescent="0.35">
      <c r="A27975" t="s">
        <v>113608</v>
      </c>
      <c r="B27975" t="s">
        <v>20514</v>
      </c>
    </row>
    <row r="27976" spans="1:2" ht="16.25" customHeight="1" x14ac:dyDescent="0.35">
      <c r="A27976" t="s">
        <v>113609</v>
      </c>
      <c r="B27976" t="s">
        <v>20515</v>
      </c>
    </row>
    <row r="27977" spans="1:2" ht="16.25" customHeight="1" x14ac:dyDescent="0.35">
      <c r="A27977" t="s">
        <v>89701</v>
      </c>
      <c r="B27977" t="s">
        <v>20516</v>
      </c>
    </row>
    <row r="27978" spans="1:2" ht="16.25" customHeight="1" x14ac:dyDescent="0.35">
      <c r="A27978" t="s">
        <v>113610</v>
      </c>
      <c r="B27978" t="s">
        <v>20517</v>
      </c>
    </row>
    <row r="27979" spans="1:2" ht="16.25" customHeight="1" x14ac:dyDescent="0.35">
      <c r="A27979" t="s">
        <v>113611</v>
      </c>
      <c r="B27979" t="s">
        <v>20518</v>
      </c>
    </row>
    <row r="27980" spans="1:2" ht="16.25" customHeight="1" x14ac:dyDescent="0.35">
      <c r="A27980" t="s">
        <v>113612</v>
      </c>
      <c r="B27980" t="s">
        <v>20519</v>
      </c>
    </row>
    <row r="27981" spans="1:2" ht="16.25" customHeight="1" x14ac:dyDescent="0.35">
      <c r="A27981" t="s">
        <v>113613</v>
      </c>
      <c r="B27981" t="s">
        <v>20520</v>
      </c>
    </row>
    <row r="27982" spans="1:2" ht="16.25" customHeight="1" x14ac:dyDescent="0.35">
      <c r="A27982" t="s">
        <v>113614</v>
      </c>
      <c r="B27982" t="s">
        <v>20521</v>
      </c>
    </row>
    <row r="27983" spans="1:2" ht="16.25" customHeight="1" x14ac:dyDescent="0.35">
      <c r="A27983" t="s">
        <v>92746</v>
      </c>
      <c r="B27983" t="s">
        <v>20522</v>
      </c>
    </row>
    <row r="27984" spans="1:2" ht="16.25" customHeight="1" x14ac:dyDescent="0.35">
      <c r="A27984" t="s">
        <v>113616</v>
      </c>
      <c r="B27984" t="s">
        <v>20524</v>
      </c>
    </row>
    <row r="27985" spans="1:2" ht="16.25" customHeight="1" x14ac:dyDescent="0.35">
      <c r="A27985" t="s">
        <v>113617</v>
      </c>
      <c r="B27985" t="s">
        <v>20525</v>
      </c>
    </row>
    <row r="27986" spans="1:2" ht="16.25" customHeight="1" x14ac:dyDescent="0.35">
      <c r="A27986" t="s">
        <v>113618</v>
      </c>
      <c r="B27986" t="s">
        <v>20526</v>
      </c>
    </row>
    <row r="27987" spans="1:2" ht="16.25" customHeight="1" x14ac:dyDescent="0.35">
      <c r="A27987" t="s">
        <v>90331</v>
      </c>
      <c r="B27987" t="s">
        <v>20527</v>
      </c>
    </row>
    <row r="27988" spans="1:2" ht="16.25" customHeight="1" x14ac:dyDescent="0.35">
      <c r="A27988" t="s">
        <v>95149</v>
      </c>
      <c r="B27988" t="s">
        <v>20528</v>
      </c>
    </row>
    <row r="27989" spans="1:2" ht="16.25" customHeight="1" x14ac:dyDescent="0.35">
      <c r="A27989" t="s">
        <v>81546</v>
      </c>
      <c r="B27989" t="s">
        <v>20529</v>
      </c>
    </row>
    <row r="27990" spans="1:2" ht="16.25" customHeight="1" x14ac:dyDescent="0.35">
      <c r="A27990" t="s">
        <v>113619</v>
      </c>
      <c r="B27990" t="s">
        <v>20530</v>
      </c>
    </row>
    <row r="27991" spans="1:2" ht="16.25" customHeight="1" x14ac:dyDescent="0.35">
      <c r="A27991" t="s">
        <v>113620</v>
      </c>
      <c r="B27991" t="s">
        <v>20531</v>
      </c>
    </row>
    <row r="27992" spans="1:2" ht="16.25" customHeight="1" x14ac:dyDescent="0.35">
      <c r="A27992" t="s">
        <v>113621</v>
      </c>
      <c r="B27992" t="s">
        <v>20532</v>
      </c>
    </row>
    <row r="27993" spans="1:2" ht="16.25" customHeight="1" x14ac:dyDescent="0.35">
      <c r="A27993" t="s">
        <v>95582</v>
      </c>
      <c r="B27993" t="s">
        <v>20533</v>
      </c>
    </row>
    <row r="27994" spans="1:2" ht="16.25" customHeight="1" x14ac:dyDescent="0.35">
      <c r="A27994" t="s">
        <v>84299</v>
      </c>
      <c r="B27994" t="s">
        <v>20534</v>
      </c>
    </row>
    <row r="27995" spans="1:2" ht="16.25" customHeight="1" x14ac:dyDescent="0.35">
      <c r="A27995" t="s">
        <v>113622</v>
      </c>
      <c r="B27995" t="s">
        <v>20535</v>
      </c>
    </row>
    <row r="27996" spans="1:2" ht="16.25" customHeight="1" x14ac:dyDescent="0.35">
      <c r="A27996" t="s">
        <v>113623</v>
      </c>
      <c r="B27996" t="s">
        <v>20536</v>
      </c>
    </row>
    <row r="27997" spans="1:2" ht="16.25" customHeight="1" x14ac:dyDescent="0.35">
      <c r="A27997" t="s">
        <v>113624</v>
      </c>
      <c r="B27997" t="s">
        <v>20537</v>
      </c>
    </row>
    <row r="27998" spans="1:2" ht="16.25" customHeight="1" x14ac:dyDescent="0.35">
      <c r="A27998" t="s">
        <v>113625</v>
      </c>
      <c r="B27998" t="s">
        <v>20538</v>
      </c>
    </row>
    <row r="27999" spans="1:2" ht="16.25" customHeight="1" x14ac:dyDescent="0.35">
      <c r="A27999" t="s">
        <v>113626</v>
      </c>
      <c r="B27999" t="s">
        <v>20539</v>
      </c>
    </row>
    <row r="28000" spans="1:2" ht="16.25" customHeight="1" x14ac:dyDescent="0.35">
      <c r="A28000" t="s">
        <v>87641</v>
      </c>
      <c r="B28000" t="s">
        <v>20540</v>
      </c>
    </row>
    <row r="28001" spans="1:2" ht="16.25" customHeight="1" x14ac:dyDescent="0.35">
      <c r="A28001" t="s">
        <v>82897</v>
      </c>
      <c r="B28001" t="s">
        <v>20541</v>
      </c>
    </row>
    <row r="28002" spans="1:2" ht="16.25" customHeight="1" x14ac:dyDescent="0.35">
      <c r="A28002" t="s">
        <v>113627</v>
      </c>
      <c r="B28002" t="s">
        <v>20542</v>
      </c>
    </row>
    <row r="28003" spans="1:2" ht="16.25" customHeight="1" x14ac:dyDescent="0.35">
      <c r="A28003" t="s">
        <v>113628</v>
      </c>
      <c r="B28003" t="s">
        <v>20543</v>
      </c>
    </row>
    <row r="28004" spans="1:2" ht="16.25" customHeight="1" x14ac:dyDescent="0.35">
      <c r="A28004" t="s">
        <v>113629</v>
      </c>
      <c r="B28004" t="s">
        <v>20544</v>
      </c>
    </row>
    <row r="28005" spans="1:2" ht="16.25" customHeight="1" x14ac:dyDescent="0.35">
      <c r="A28005" t="s">
        <v>113630</v>
      </c>
      <c r="B28005" t="s">
        <v>20545</v>
      </c>
    </row>
    <row r="28006" spans="1:2" ht="16.25" customHeight="1" x14ac:dyDescent="0.35">
      <c r="A28006" t="s">
        <v>113631</v>
      </c>
      <c r="B28006" t="s">
        <v>20546</v>
      </c>
    </row>
    <row r="28007" spans="1:2" ht="16.25" customHeight="1" x14ac:dyDescent="0.35">
      <c r="A28007" t="s">
        <v>113632</v>
      </c>
      <c r="B28007" t="s">
        <v>20547</v>
      </c>
    </row>
    <row r="28008" spans="1:2" ht="16.25" customHeight="1" x14ac:dyDescent="0.35">
      <c r="A28008" t="s">
        <v>113633</v>
      </c>
      <c r="B28008" t="s">
        <v>20548</v>
      </c>
    </row>
    <row r="28009" spans="1:2" ht="16.25" customHeight="1" x14ac:dyDescent="0.35">
      <c r="A28009" t="s">
        <v>113634</v>
      </c>
      <c r="B28009" t="s">
        <v>20549</v>
      </c>
    </row>
    <row r="28010" spans="1:2" ht="16.25" customHeight="1" x14ac:dyDescent="0.35">
      <c r="A28010" t="s">
        <v>113635</v>
      </c>
      <c r="B28010" t="s">
        <v>20550</v>
      </c>
    </row>
    <row r="28011" spans="1:2" ht="16.25" customHeight="1" x14ac:dyDescent="0.35">
      <c r="A28011" t="s">
        <v>97383</v>
      </c>
      <c r="B28011" t="s">
        <v>20551</v>
      </c>
    </row>
    <row r="28012" spans="1:2" ht="16.25" customHeight="1" x14ac:dyDescent="0.35">
      <c r="A28012" t="s">
        <v>113637</v>
      </c>
      <c r="B28012" t="s">
        <v>20553</v>
      </c>
    </row>
    <row r="28013" spans="1:2" ht="16.25" customHeight="1" x14ac:dyDescent="0.35">
      <c r="A28013" t="s">
        <v>113638</v>
      </c>
      <c r="B28013" t="s">
        <v>20554</v>
      </c>
    </row>
    <row r="28014" spans="1:2" ht="16.25" customHeight="1" x14ac:dyDescent="0.35">
      <c r="A28014" t="s">
        <v>113639</v>
      </c>
      <c r="B28014" t="s">
        <v>20555</v>
      </c>
    </row>
    <row r="28015" spans="1:2" ht="16.25" customHeight="1" x14ac:dyDescent="0.35">
      <c r="A28015" t="s">
        <v>113640</v>
      </c>
      <c r="B28015" t="s">
        <v>20556</v>
      </c>
    </row>
    <row r="28016" spans="1:2" ht="16.25" customHeight="1" x14ac:dyDescent="0.35">
      <c r="A28016" t="s">
        <v>113641</v>
      </c>
      <c r="B28016" t="s">
        <v>20557</v>
      </c>
    </row>
    <row r="28017" spans="1:2" ht="16.25" customHeight="1" x14ac:dyDescent="0.35">
      <c r="A28017" t="s">
        <v>82444</v>
      </c>
      <c r="B28017" t="s">
        <v>20558</v>
      </c>
    </row>
    <row r="28018" spans="1:2" ht="16.25" customHeight="1" x14ac:dyDescent="0.35">
      <c r="A28018" t="s">
        <v>86270</v>
      </c>
      <c r="B28018" t="s">
        <v>20559</v>
      </c>
    </row>
    <row r="28019" spans="1:2" ht="16.25" customHeight="1" x14ac:dyDescent="0.35">
      <c r="A28019" t="s">
        <v>113642</v>
      </c>
      <c r="B28019" t="s">
        <v>20560</v>
      </c>
    </row>
    <row r="28020" spans="1:2" ht="16.25" customHeight="1" x14ac:dyDescent="0.35">
      <c r="A28020" t="s">
        <v>113643</v>
      </c>
      <c r="B28020" t="s">
        <v>20561</v>
      </c>
    </row>
    <row r="28021" spans="1:2" ht="16.25" customHeight="1" x14ac:dyDescent="0.35">
      <c r="A28021" t="s">
        <v>94168</v>
      </c>
      <c r="B28021" t="s">
        <v>20562</v>
      </c>
    </row>
    <row r="28022" spans="1:2" ht="16.25" customHeight="1" x14ac:dyDescent="0.35">
      <c r="A28022" t="s">
        <v>113644</v>
      </c>
      <c r="B28022" t="s">
        <v>20563</v>
      </c>
    </row>
    <row r="28023" spans="1:2" ht="16.25" customHeight="1" x14ac:dyDescent="0.35">
      <c r="A28023" t="s">
        <v>113645</v>
      </c>
      <c r="B28023" t="s">
        <v>20564</v>
      </c>
    </row>
    <row r="28024" spans="1:2" ht="16.25" customHeight="1" x14ac:dyDescent="0.35">
      <c r="A28024" t="s">
        <v>113646</v>
      </c>
      <c r="B28024" t="s">
        <v>20565</v>
      </c>
    </row>
    <row r="28025" spans="1:2" ht="16.25" customHeight="1" x14ac:dyDescent="0.35">
      <c r="A28025" t="s">
        <v>113647</v>
      </c>
      <c r="B28025" t="s">
        <v>18354</v>
      </c>
    </row>
    <row r="28026" spans="1:2" ht="16.25" customHeight="1" x14ac:dyDescent="0.35">
      <c r="A28026" t="s">
        <v>113648</v>
      </c>
      <c r="B28026" t="s">
        <v>20566</v>
      </c>
    </row>
    <row r="28027" spans="1:2" ht="16.25" customHeight="1" x14ac:dyDescent="0.35">
      <c r="A28027" t="s">
        <v>113649</v>
      </c>
      <c r="B28027" t="s">
        <v>20567</v>
      </c>
    </row>
    <row r="28028" spans="1:2" ht="16.25" customHeight="1" x14ac:dyDescent="0.35">
      <c r="A28028" t="s">
        <v>113650</v>
      </c>
      <c r="B28028" t="s">
        <v>20568</v>
      </c>
    </row>
    <row r="28029" spans="1:2" ht="16.25" customHeight="1" x14ac:dyDescent="0.35">
      <c r="A28029" t="s">
        <v>113651</v>
      </c>
      <c r="B28029" t="s">
        <v>1190</v>
      </c>
    </row>
    <row r="28030" spans="1:2" ht="16.25" customHeight="1" x14ac:dyDescent="0.35">
      <c r="A28030" t="s">
        <v>113652</v>
      </c>
      <c r="B28030" t="s">
        <v>20569</v>
      </c>
    </row>
    <row r="28031" spans="1:2" ht="16.25" customHeight="1" x14ac:dyDescent="0.35">
      <c r="A28031" t="s">
        <v>113653</v>
      </c>
      <c r="B28031" t="s">
        <v>20570</v>
      </c>
    </row>
    <row r="28032" spans="1:2" ht="16.25" customHeight="1" x14ac:dyDescent="0.35">
      <c r="A28032" t="s">
        <v>113654</v>
      </c>
      <c r="B28032" t="s">
        <v>20571</v>
      </c>
    </row>
    <row r="28033" spans="1:2" ht="16.25" customHeight="1" x14ac:dyDescent="0.35">
      <c r="A28033" t="s">
        <v>113655</v>
      </c>
      <c r="B28033" t="s">
        <v>20572</v>
      </c>
    </row>
    <row r="28034" spans="1:2" ht="16.25" customHeight="1" x14ac:dyDescent="0.35">
      <c r="A28034" t="s">
        <v>113657</v>
      </c>
      <c r="B28034" t="s">
        <v>20573</v>
      </c>
    </row>
    <row r="28035" spans="1:2" ht="16.25" customHeight="1" x14ac:dyDescent="0.35">
      <c r="A28035" t="s">
        <v>113658</v>
      </c>
      <c r="B28035" t="s">
        <v>20574</v>
      </c>
    </row>
    <row r="28036" spans="1:2" ht="16.25" customHeight="1" x14ac:dyDescent="0.35">
      <c r="A28036" t="s">
        <v>113659</v>
      </c>
      <c r="B28036" t="s">
        <v>20575</v>
      </c>
    </row>
    <row r="28037" spans="1:2" ht="16.25" customHeight="1" x14ac:dyDescent="0.35">
      <c r="A28037" t="s">
        <v>94796</v>
      </c>
      <c r="B28037" t="s">
        <v>20576</v>
      </c>
    </row>
    <row r="28038" spans="1:2" ht="16.25" customHeight="1" x14ac:dyDescent="0.35">
      <c r="A28038" t="s">
        <v>113660</v>
      </c>
      <c r="B28038" t="s">
        <v>20577</v>
      </c>
    </row>
    <row r="28039" spans="1:2" ht="16.25" customHeight="1" x14ac:dyDescent="0.35">
      <c r="A28039" t="s">
        <v>113661</v>
      </c>
      <c r="B28039" t="s">
        <v>20578</v>
      </c>
    </row>
    <row r="28040" spans="1:2" ht="16.25" customHeight="1" x14ac:dyDescent="0.35">
      <c r="A28040" t="s">
        <v>113662</v>
      </c>
      <c r="B28040" t="s">
        <v>20579</v>
      </c>
    </row>
    <row r="28041" spans="1:2" ht="16.25" customHeight="1" x14ac:dyDescent="0.35">
      <c r="A28041" t="s">
        <v>113663</v>
      </c>
      <c r="B28041" t="s">
        <v>20580</v>
      </c>
    </row>
    <row r="28042" spans="1:2" ht="16.25" customHeight="1" x14ac:dyDescent="0.35">
      <c r="A28042" t="s">
        <v>113665</v>
      </c>
      <c r="B28042" t="s">
        <v>20582</v>
      </c>
    </row>
    <row r="28043" spans="1:2" ht="16.25" customHeight="1" x14ac:dyDescent="0.35">
      <c r="A28043" t="s">
        <v>96920</v>
      </c>
      <c r="B28043" t="s">
        <v>20583</v>
      </c>
    </row>
    <row r="28044" spans="1:2" ht="16.25" customHeight="1" x14ac:dyDescent="0.35">
      <c r="A28044" t="s">
        <v>113667</v>
      </c>
      <c r="B28044" t="s">
        <v>20585</v>
      </c>
    </row>
    <row r="28045" spans="1:2" ht="16.25" customHeight="1" x14ac:dyDescent="0.35">
      <c r="A28045" t="s">
        <v>95897</v>
      </c>
      <c r="B28045" t="s">
        <v>20586</v>
      </c>
    </row>
    <row r="28046" spans="1:2" ht="16.25" customHeight="1" x14ac:dyDescent="0.35">
      <c r="A28046" t="s">
        <v>113668</v>
      </c>
      <c r="B28046" t="s">
        <v>7360</v>
      </c>
    </row>
    <row r="28047" spans="1:2" ht="16.25" customHeight="1" x14ac:dyDescent="0.35">
      <c r="A28047" t="s">
        <v>113669</v>
      </c>
      <c r="B28047" t="s">
        <v>20588</v>
      </c>
    </row>
    <row r="28048" spans="1:2" ht="16.25" customHeight="1" x14ac:dyDescent="0.35">
      <c r="A28048" t="s">
        <v>113670</v>
      </c>
      <c r="B28048" t="s">
        <v>20589</v>
      </c>
    </row>
    <row r="28049" spans="1:2" ht="16.25" customHeight="1" x14ac:dyDescent="0.35">
      <c r="A28049" t="s">
        <v>113671</v>
      </c>
      <c r="B28049" t="s">
        <v>20590</v>
      </c>
    </row>
    <row r="28050" spans="1:2" ht="16.25" customHeight="1" x14ac:dyDescent="0.35">
      <c r="A28050" t="s">
        <v>84687</v>
      </c>
      <c r="B28050" t="s">
        <v>20591</v>
      </c>
    </row>
    <row r="28051" spans="1:2" ht="16.25" customHeight="1" x14ac:dyDescent="0.35">
      <c r="A28051" t="s">
        <v>113672</v>
      </c>
      <c r="B28051" t="s">
        <v>20592</v>
      </c>
    </row>
    <row r="28052" spans="1:2" ht="16.25" customHeight="1" x14ac:dyDescent="0.35">
      <c r="A28052" t="s">
        <v>93532</v>
      </c>
      <c r="B28052" t="e">
        <v>#VALUE!</v>
      </c>
    </row>
    <row r="28053" spans="1:2" ht="16.25" customHeight="1" x14ac:dyDescent="0.35">
      <c r="A28053" t="s">
        <v>86111</v>
      </c>
      <c r="B28053" t="s">
        <v>20593</v>
      </c>
    </row>
    <row r="28054" spans="1:2" ht="16.25" customHeight="1" x14ac:dyDescent="0.35">
      <c r="A28054" t="s">
        <v>113673</v>
      </c>
      <c r="B28054" t="s">
        <v>20594</v>
      </c>
    </row>
    <row r="28055" spans="1:2" ht="16.25" customHeight="1" x14ac:dyDescent="0.35">
      <c r="A28055" t="s">
        <v>113674</v>
      </c>
      <c r="B28055" t="s">
        <v>20015</v>
      </c>
    </row>
    <row r="28056" spans="1:2" ht="16.25" customHeight="1" x14ac:dyDescent="0.35">
      <c r="A28056" t="s">
        <v>113675</v>
      </c>
      <c r="B28056" t="s">
        <v>20595</v>
      </c>
    </row>
    <row r="28057" spans="1:2" ht="16.25" customHeight="1" x14ac:dyDescent="0.35">
      <c r="A28057" t="s">
        <v>113676</v>
      </c>
      <c r="B28057" t="s">
        <v>20596</v>
      </c>
    </row>
    <row r="28058" spans="1:2" ht="16.25" customHeight="1" x14ac:dyDescent="0.35">
      <c r="A28058" t="s">
        <v>113677</v>
      </c>
      <c r="B28058" t="s">
        <v>20597</v>
      </c>
    </row>
    <row r="28059" spans="1:2" ht="16.25" customHeight="1" x14ac:dyDescent="0.35">
      <c r="A28059" t="s">
        <v>113678</v>
      </c>
      <c r="B28059" t="s">
        <v>20598</v>
      </c>
    </row>
    <row r="28060" spans="1:2" ht="16.25" customHeight="1" x14ac:dyDescent="0.35">
      <c r="A28060" t="s">
        <v>113679</v>
      </c>
      <c r="B28060" t="s">
        <v>20599</v>
      </c>
    </row>
    <row r="28061" spans="1:2" ht="16.25" customHeight="1" x14ac:dyDescent="0.35">
      <c r="A28061" t="s">
        <v>82642</v>
      </c>
      <c r="B28061" t="s">
        <v>20600</v>
      </c>
    </row>
    <row r="28062" spans="1:2" ht="16.25" customHeight="1" x14ac:dyDescent="0.35">
      <c r="A28062" t="s">
        <v>113680</v>
      </c>
      <c r="B28062" t="s">
        <v>20601</v>
      </c>
    </row>
    <row r="28063" spans="1:2" ht="16.25" customHeight="1" x14ac:dyDescent="0.35">
      <c r="A28063" t="s">
        <v>113681</v>
      </c>
      <c r="B28063" t="s">
        <v>20602</v>
      </c>
    </row>
    <row r="28064" spans="1:2" ht="16.25" customHeight="1" x14ac:dyDescent="0.35">
      <c r="A28064" t="s">
        <v>113682</v>
      </c>
      <c r="B28064" t="s">
        <v>20603</v>
      </c>
    </row>
    <row r="28065" spans="1:2" ht="16.25" customHeight="1" x14ac:dyDescent="0.35">
      <c r="A28065" t="s">
        <v>113684</v>
      </c>
      <c r="B28065" t="s">
        <v>20605</v>
      </c>
    </row>
    <row r="28066" spans="1:2" ht="16.25" customHeight="1" x14ac:dyDescent="0.35">
      <c r="A28066" t="s">
        <v>113685</v>
      </c>
      <c r="B28066" t="s">
        <v>20606</v>
      </c>
    </row>
    <row r="28067" spans="1:2" ht="16.25" customHeight="1" x14ac:dyDescent="0.35">
      <c r="A28067" t="s">
        <v>113686</v>
      </c>
      <c r="B28067" t="s">
        <v>20607</v>
      </c>
    </row>
    <row r="28068" spans="1:2" ht="16.25" customHeight="1" x14ac:dyDescent="0.35">
      <c r="A28068" t="s">
        <v>113687</v>
      </c>
      <c r="B28068" t="s">
        <v>20608</v>
      </c>
    </row>
    <row r="28069" spans="1:2" ht="16.25" customHeight="1" x14ac:dyDescent="0.35">
      <c r="A28069" t="s">
        <v>86735</v>
      </c>
      <c r="B28069" t="s">
        <v>20609</v>
      </c>
    </row>
    <row r="28070" spans="1:2" ht="16.25" customHeight="1" x14ac:dyDescent="0.35">
      <c r="A28070" t="s">
        <v>113688</v>
      </c>
      <c r="B28070" t="s">
        <v>20610</v>
      </c>
    </row>
    <row r="28071" spans="1:2" ht="16.25" customHeight="1" x14ac:dyDescent="0.35">
      <c r="A28071" t="s">
        <v>113689</v>
      </c>
      <c r="B28071" t="s">
        <v>20611</v>
      </c>
    </row>
    <row r="28072" spans="1:2" ht="16.25" customHeight="1" x14ac:dyDescent="0.35">
      <c r="A28072" t="s">
        <v>113690</v>
      </c>
      <c r="B28072" t="s">
        <v>20612</v>
      </c>
    </row>
    <row r="28073" spans="1:2" ht="16.25" customHeight="1" x14ac:dyDescent="0.35">
      <c r="A28073" t="s">
        <v>113691</v>
      </c>
      <c r="B28073" t="s">
        <v>20613</v>
      </c>
    </row>
    <row r="28074" spans="1:2" ht="16.25" customHeight="1" x14ac:dyDescent="0.35">
      <c r="A28074" t="s">
        <v>113692</v>
      </c>
      <c r="B28074" t="s">
        <v>20614</v>
      </c>
    </row>
    <row r="28075" spans="1:2" ht="16.25" customHeight="1" x14ac:dyDescent="0.35">
      <c r="A28075" t="s">
        <v>113693</v>
      </c>
      <c r="B28075" t="s">
        <v>20615</v>
      </c>
    </row>
    <row r="28076" spans="1:2" ht="16.25" customHeight="1" x14ac:dyDescent="0.35">
      <c r="A28076" t="s">
        <v>113694</v>
      </c>
      <c r="B28076" t="s">
        <v>20616</v>
      </c>
    </row>
    <row r="28077" spans="1:2" ht="16.25" customHeight="1" x14ac:dyDescent="0.35">
      <c r="A28077" t="s">
        <v>113695</v>
      </c>
      <c r="B28077" t="s">
        <v>20617</v>
      </c>
    </row>
    <row r="28078" spans="1:2" ht="16.25" customHeight="1" x14ac:dyDescent="0.35">
      <c r="A28078" t="s">
        <v>87039</v>
      </c>
      <c r="B28078" t="s">
        <v>18795</v>
      </c>
    </row>
    <row r="28079" spans="1:2" ht="16.25" customHeight="1" x14ac:dyDescent="0.35">
      <c r="A28079" t="s">
        <v>113696</v>
      </c>
      <c r="B28079" t="s">
        <v>20618</v>
      </c>
    </row>
    <row r="28080" spans="1:2" ht="16.25" customHeight="1" x14ac:dyDescent="0.35">
      <c r="A28080" t="s">
        <v>113697</v>
      </c>
      <c r="B28080" t="s">
        <v>20619</v>
      </c>
    </row>
    <row r="28081" spans="1:2" ht="16.25" customHeight="1" x14ac:dyDescent="0.35">
      <c r="A28081" t="s">
        <v>113698</v>
      </c>
      <c r="B28081" t="s">
        <v>4118</v>
      </c>
    </row>
    <row r="28082" spans="1:2" ht="16.25" customHeight="1" x14ac:dyDescent="0.35">
      <c r="A28082" t="s">
        <v>113699</v>
      </c>
      <c r="B28082" t="s">
        <v>20620</v>
      </c>
    </row>
    <row r="28083" spans="1:2" ht="16.25" customHeight="1" x14ac:dyDescent="0.35">
      <c r="A28083" t="s">
        <v>89139</v>
      </c>
      <c r="B28083" t="s">
        <v>20621</v>
      </c>
    </row>
    <row r="28084" spans="1:2" ht="16.25" customHeight="1" x14ac:dyDescent="0.35">
      <c r="A28084" t="s">
        <v>113700</v>
      </c>
      <c r="B28084" t="s">
        <v>20622</v>
      </c>
    </row>
    <row r="28085" spans="1:2" ht="16.25" customHeight="1" x14ac:dyDescent="0.35">
      <c r="A28085" t="s">
        <v>113701</v>
      </c>
      <c r="B28085" t="s">
        <v>20623</v>
      </c>
    </row>
    <row r="28086" spans="1:2" ht="16.25" customHeight="1" x14ac:dyDescent="0.35">
      <c r="A28086" t="s">
        <v>113702</v>
      </c>
      <c r="B28086" t="s">
        <v>20624</v>
      </c>
    </row>
    <row r="28087" spans="1:2" ht="16.25" customHeight="1" x14ac:dyDescent="0.35">
      <c r="A28087" t="s">
        <v>113703</v>
      </c>
      <c r="B28087" t="s">
        <v>20625</v>
      </c>
    </row>
    <row r="28088" spans="1:2" ht="16.25" customHeight="1" x14ac:dyDescent="0.35">
      <c r="A28088" t="s">
        <v>82061</v>
      </c>
      <c r="B28088" t="s">
        <v>20626</v>
      </c>
    </row>
    <row r="28089" spans="1:2" ht="16.25" customHeight="1" x14ac:dyDescent="0.35">
      <c r="A28089" t="s">
        <v>113704</v>
      </c>
      <c r="B28089" t="s">
        <v>20627</v>
      </c>
    </row>
    <row r="28090" spans="1:2" ht="16.25" customHeight="1" x14ac:dyDescent="0.35">
      <c r="A28090" t="s">
        <v>113705</v>
      </c>
      <c r="B28090" t="s">
        <v>20628</v>
      </c>
    </row>
    <row r="28091" spans="1:2" ht="16.25" customHeight="1" x14ac:dyDescent="0.35">
      <c r="A28091" t="s">
        <v>86326</v>
      </c>
      <c r="B28091" t="s">
        <v>20629</v>
      </c>
    </row>
    <row r="28092" spans="1:2" ht="16.25" customHeight="1" x14ac:dyDescent="0.35">
      <c r="A28092" t="s">
        <v>87792</v>
      </c>
      <c r="B28092" t="s">
        <v>20630</v>
      </c>
    </row>
    <row r="28093" spans="1:2" ht="16.25" customHeight="1" x14ac:dyDescent="0.35">
      <c r="A28093" t="s">
        <v>113707</v>
      </c>
      <c r="B28093" t="s">
        <v>20632</v>
      </c>
    </row>
    <row r="28094" spans="1:2" ht="16.25" customHeight="1" x14ac:dyDescent="0.35">
      <c r="A28094" t="s">
        <v>113708</v>
      </c>
      <c r="B28094" t="s">
        <v>20633</v>
      </c>
    </row>
    <row r="28095" spans="1:2" ht="16.25" customHeight="1" x14ac:dyDescent="0.35">
      <c r="A28095" t="s">
        <v>113709</v>
      </c>
      <c r="B28095" t="s">
        <v>20634</v>
      </c>
    </row>
    <row r="28096" spans="1:2" ht="16.25" customHeight="1" x14ac:dyDescent="0.35">
      <c r="A28096" t="s">
        <v>113710</v>
      </c>
      <c r="B28096" t="s">
        <v>20635</v>
      </c>
    </row>
    <row r="28097" spans="1:2" ht="16.25" customHeight="1" x14ac:dyDescent="0.35">
      <c r="A28097" t="s">
        <v>94369</v>
      </c>
      <c r="B28097" t="s">
        <v>20636</v>
      </c>
    </row>
    <row r="28098" spans="1:2" ht="16.25" customHeight="1" x14ac:dyDescent="0.35">
      <c r="A28098" t="s">
        <v>113711</v>
      </c>
      <c r="B28098" t="s">
        <v>20637</v>
      </c>
    </row>
    <row r="28099" spans="1:2" ht="16.25" customHeight="1" x14ac:dyDescent="0.35">
      <c r="A28099" t="s">
        <v>113712</v>
      </c>
      <c r="B28099" t="s">
        <v>20638</v>
      </c>
    </row>
    <row r="28100" spans="1:2" ht="16.25" customHeight="1" x14ac:dyDescent="0.35">
      <c r="A28100" t="s">
        <v>113713</v>
      </c>
      <c r="B28100" t="s">
        <v>20639</v>
      </c>
    </row>
    <row r="28101" spans="1:2" ht="16.25" customHeight="1" x14ac:dyDescent="0.35">
      <c r="A28101" t="s">
        <v>113714</v>
      </c>
      <c r="B28101" t="s">
        <v>20640</v>
      </c>
    </row>
    <row r="28102" spans="1:2" ht="16.25" customHeight="1" x14ac:dyDescent="0.35">
      <c r="A28102" t="s">
        <v>113716</v>
      </c>
      <c r="B28102" t="s">
        <v>20642</v>
      </c>
    </row>
    <row r="28103" spans="1:2" ht="16.25" customHeight="1" x14ac:dyDescent="0.35">
      <c r="A28103" t="s">
        <v>113717</v>
      </c>
      <c r="B28103" t="s">
        <v>20643</v>
      </c>
    </row>
    <row r="28104" spans="1:2" ht="16.25" customHeight="1" x14ac:dyDescent="0.35">
      <c r="A28104" t="s">
        <v>113718</v>
      </c>
      <c r="B28104" t="s">
        <v>20644</v>
      </c>
    </row>
    <row r="28105" spans="1:2" ht="16.25" customHeight="1" x14ac:dyDescent="0.35">
      <c r="A28105" t="s">
        <v>113719</v>
      </c>
      <c r="B28105" t="s">
        <v>20645</v>
      </c>
    </row>
    <row r="28106" spans="1:2" ht="16.25" customHeight="1" x14ac:dyDescent="0.35">
      <c r="A28106" t="s">
        <v>113720</v>
      </c>
      <c r="B28106" t="s">
        <v>20646</v>
      </c>
    </row>
    <row r="28107" spans="1:2" ht="16.25" customHeight="1" x14ac:dyDescent="0.35">
      <c r="A28107" t="s">
        <v>113721</v>
      </c>
      <c r="B28107" t="s">
        <v>20647</v>
      </c>
    </row>
    <row r="28108" spans="1:2" ht="16.25" customHeight="1" x14ac:dyDescent="0.35">
      <c r="A28108" t="s">
        <v>113722</v>
      </c>
      <c r="B28108" t="s">
        <v>20648</v>
      </c>
    </row>
    <row r="28109" spans="1:2" ht="16.25" customHeight="1" x14ac:dyDescent="0.35">
      <c r="A28109" t="s">
        <v>113724</v>
      </c>
      <c r="B28109" t="s">
        <v>20650</v>
      </c>
    </row>
    <row r="28110" spans="1:2" ht="16.25" customHeight="1" x14ac:dyDescent="0.35">
      <c r="A28110" t="s">
        <v>113725</v>
      </c>
      <c r="B28110" t="s">
        <v>20651</v>
      </c>
    </row>
    <row r="28111" spans="1:2" ht="16.25" customHeight="1" x14ac:dyDescent="0.35">
      <c r="A28111" t="s">
        <v>113726</v>
      </c>
      <c r="B28111" t="s">
        <v>20652</v>
      </c>
    </row>
    <row r="28112" spans="1:2" ht="16.25" customHeight="1" x14ac:dyDescent="0.35">
      <c r="A28112" t="s">
        <v>88450</v>
      </c>
      <c r="B28112" t="s">
        <v>20653</v>
      </c>
    </row>
    <row r="28113" spans="1:2" ht="16.25" customHeight="1" x14ac:dyDescent="0.35">
      <c r="A28113" t="s">
        <v>113727</v>
      </c>
      <c r="B28113" t="s">
        <v>20654</v>
      </c>
    </row>
    <row r="28114" spans="1:2" ht="16.25" customHeight="1" x14ac:dyDescent="0.35">
      <c r="A28114" t="s">
        <v>113728</v>
      </c>
      <c r="B28114" t="s">
        <v>20655</v>
      </c>
    </row>
    <row r="28115" spans="1:2" ht="16.25" customHeight="1" x14ac:dyDescent="0.35">
      <c r="A28115" t="s">
        <v>93903</v>
      </c>
      <c r="B28115" t="s">
        <v>14620</v>
      </c>
    </row>
    <row r="28116" spans="1:2" ht="16.25" customHeight="1" x14ac:dyDescent="0.35">
      <c r="A28116" t="s">
        <v>113729</v>
      </c>
      <c r="B28116" t="s">
        <v>20656</v>
      </c>
    </row>
    <row r="28117" spans="1:2" ht="16.25" customHeight="1" x14ac:dyDescent="0.35">
      <c r="A28117" t="s">
        <v>113731</v>
      </c>
      <c r="B28117" t="s">
        <v>20658</v>
      </c>
    </row>
    <row r="28118" spans="1:2" ht="16.25" customHeight="1" x14ac:dyDescent="0.35">
      <c r="A28118" t="s">
        <v>113732</v>
      </c>
      <c r="B28118" t="s">
        <v>20659</v>
      </c>
    </row>
    <row r="28119" spans="1:2" ht="16.25" customHeight="1" x14ac:dyDescent="0.35">
      <c r="A28119" t="s">
        <v>113733</v>
      </c>
      <c r="B28119" t="s">
        <v>20660</v>
      </c>
    </row>
    <row r="28120" spans="1:2" ht="16.25" customHeight="1" x14ac:dyDescent="0.35">
      <c r="A28120" t="s">
        <v>96832</v>
      </c>
      <c r="B28120" t="s">
        <v>20661</v>
      </c>
    </row>
    <row r="28121" spans="1:2" ht="16.25" customHeight="1" x14ac:dyDescent="0.35">
      <c r="A28121" t="s">
        <v>113734</v>
      </c>
      <c r="B28121" t="s">
        <v>20662</v>
      </c>
    </row>
    <row r="28122" spans="1:2" ht="16.25" customHeight="1" x14ac:dyDescent="0.35">
      <c r="A28122" t="s">
        <v>113735</v>
      </c>
      <c r="B28122" t="s">
        <v>20664</v>
      </c>
    </row>
    <row r="28123" spans="1:2" ht="16.25" customHeight="1" x14ac:dyDescent="0.35">
      <c r="A28123" t="s">
        <v>113736</v>
      </c>
      <c r="B28123" t="s">
        <v>20665</v>
      </c>
    </row>
    <row r="28124" spans="1:2" ht="16.25" customHeight="1" x14ac:dyDescent="0.35">
      <c r="A28124" t="s">
        <v>113737</v>
      </c>
      <c r="B28124" t="s">
        <v>20666</v>
      </c>
    </row>
    <row r="28125" spans="1:2" ht="16.25" customHeight="1" x14ac:dyDescent="0.35">
      <c r="A28125" t="s">
        <v>113738</v>
      </c>
      <c r="B28125" t="s">
        <v>20667</v>
      </c>
    </row>
    <row r="28126" spans="1:2" ht="16.25" customHeight="1" x14ac:dyDescent="0.35">
      <c r="A28126" t="s">
        <v>113739</v>
      </c>
      <c r="B28126" t="s">
        <v>20668</v>
      </c>
    </row>
    <row r="28127" spans="1:2" ht="16.25" customHeight="1" x14ac:dyDescent="0.35">
      <c r="A28127" t="s">
        <v>86472</v>
      </c>
      <c r="B28127" t="s">
        <v>20669</v>
      </c>
    </row>
    <row r="28128" spans="1:2" ht="16.25" customHeight="1" x14ac:dyDescent="0.35">
      <c r="A28128" t="s">
        <v>87375</v>
      </c>
      <c r="B28128" t="s">
        <v>20670</v>
      </c>
    </row>
    <row r="28129" spans="1:2" ht="16.25" customHeight="1" x14ac:dyDescent="0.35">
      <c r="A28129" t="s">
        <v>84978</v>
      </c>
      <c r="B28129" t="s">
        <v>20671</v>
      </c>
    </row>
    <row r="28130" spans="1:2" ht="16.25" customHeight="1" x14ac:dyDescent="0.35">
      <c r="A28130" t="s">
        <v>113740</v>
      </c>
      <c r="B28130" t="s">
        <v>986</v>
      </c>
    </row>
    <row r="28131" spans="1:2" ht="16.25" customHeight="1" x14ac:dyDescent="0.35">
      <c r="A28131" t="s">
        <v>92049</v>
      </c>
      <c r="B28131" t="s">
        <v>20672</v>
      </c>
    </row>
    <row r="28132" spans="1:2" ht="16.25" customHeight="1" x14ac:dyDescent="0.35">
      <c r="A28132" t="s">
        <v>113741</v>
      </c>
      <c r="B28132" t="s">
        <v>20673</v>
      </c>
    </row>
    <row r="28133" spans="1:2" ht="16.25" customHeight="1" x14ac:dyDescent="0.35">
      <c r="A28133" t="s">
        <v>113742</v>
      </c>
      <c r="B28133" t="s">
        <v>20674</v>
      </c>
    </row>
    <row r="28134" spans="1:2" ht="16.25" customHeight="1" x14ac:dyDescent="0.35">
      <c r="A28134" t="s">
        <v>113743</v>
      </c>
      <c r="B28134" t="s">
        <v>20675</v>
      </c>
    </row>
    <row r="28135" spans="1:2" ht="16.25" customHeight="1" x14ac:dyDescent="0.35">
      <c r="A28135" t="s">
        <v>113744</v>
      </c>
      <c r="B28135" t="s">
        <v>20676</v>
      </c>
    </row>
    <row r="28136" spans="1:2" ht="16.25" customHeight="1" x14ac:dyDescent="0.35">
      <c r="A28136" t="s">
        <v>87414</v>
      </c>
      <c r="B28136" t="s">
        <v>20677</v>
      </c>
    </row>
    <row r="28137" spans="1:2" ht="16.25" customHeight="1" x14ac:dyDescent="0.35">
      <c r="A28137" t="s">
        <v>113745</v>
      </c>
      <c r="B28137" t="s">
        <v>20678</v>
      </c>
    </row>
    <row r="28138" spans="1:2" ht="16.25" customHeight="1" x14ac:dyDescent="0.35">
      <c r="A28138" t="s">
        <v>113746</v>
      </c>
      <c r="B28138" t="s">
        <v>20679</v>
      </c>
    </row>
    <row r="28139" spans="1:2" ht="16.25" customHeight="1" x14ac:dyDescent="0.35">
      <c r="A28139" t="s">
        <v>113747</v>
      </c>
      <c r="B28139" t="s">
        <v>20680</v>
      </c>
    </row>
    <row r="28140" spans="1:2" ht="16.25" customHeight="1" x14ac:dyDescent="0.35">
      <c r="A28140" t="s">
        <v>113748</v>
      </c>
      <c r="B28140" t="s">
        <v>20681</v>
      </c>
    </row>
    <row r="28141" spans="1:2" ht="16.25" customHeight="1" x14ac:dyDescent="0.35">
      <c r="A28141" t="s">
        <v>85282</v>
      </c>
      <c r="B28141" t="s">
        <v>20682</v>
      </c>
    </row>
    <row r="28142" spans="1:2" ht="16.25" customHeight="1" x14ac:dyDescent="0.35">
      <c r="A28142" t="s">
        <v>86664</v>
      </c>
      <c r="B28142" t="s">
        <v>20683</v>
      </c>
    </row>
    <row r="28143" spans="1:2" ht="16.25" customHeight="1" x14ac:dyDescent="0.35">
      <c r="A28143" t="s">
        <v>113749</v>
      </c>
      <c r="B28143" t="s">
        <v>20684</v>
      </c>
    </row>
    <row r="28144" spans="1:2" ht="16.25" customHeight="1" x14ac:dyDescent="0.35">
      <c r="A28144" t="s">
        <v>86421</v>
      </c>
      <c r="B28144" t="s">
        <v>20685</v>
      </c>
    </row>
    <row r="28145" spans="1:2" ht="16.25" customHeight="1" x14ac:dyDescent="0.35">
      <c r="A28145" t="s">
        <v>113750</v>
      </c>
      <c r="B28145" t="s">
        <v>19590</v>
      </c>
    </row>
    <row r="28146" spans="1:2" ht="16.25" customHeight="1" x14ac:dyDescent="0.35">
      <c r="A28146" t="s">
        <v>113751</v>
      </c>
      <c r="B28146" t="s">
        <v>20686</v>
      </c>
    </row>
    <row r="28147" spans="1:2" ht="16.25" customHeight="1" x14ac:dyDescent="0.35">
      <c r="A28147" t="s">
        <v>113752</v>
      </c>
      <c r="B28147" t="s">
        <v>20575</v>
      </c>
    </row>
    <row r="28148" spans="1:2" ht="16.25" customHeight="1" x14ac:dyDescent="0.35">
      <c r="A28148" t="s">
        <v>113753</v>
      </c>
      <c r="B28148" t="s">
        <v>20687</v>
      </c>
    </row>
    <row r="28149" spans="1:2" ht="16.25" customHeight="1" x14ac:dyDescent="0.35">
      <c r="A28149" t="s">
        <v>89318</v>
      </c>
      <c r="B28149" t="s">
        <v>20688</v>
      </c>
    </row>
    <row r="28150" spans="1:2" ht="16.25" customHeight="1" x14ac:dyDescent="0.35">
      <c r="A28150" t="s">
        <v>82719</v>
      </c>
      <c r="B28150" t="s">
        <v>20689</v>
      </c>
    </row>
    <row r="28151" spans="1:2" ht="16.25" customHeight="1" x14ac:dyDescent="0.35">
      <c r="A28151" t="s">
        <v>96665</v>
      </c>
      <c r="B28151" t="s">
        <v>20690</v>
      </c>
    </row>
    <row r="28152" spans="1:2" ht="16.25" customHeight="1" x14ac:dyDescent="0.35">
      <c r="A28152" t="s">
        <v>113754</v>
      </c>
      <c r="B28152" t="s">
        <v>20691</v>
      </c>
    </row>
    <row r="28153" spans="1:2" ht="16.25" customHeight="1" x14ac:dyDescent="0.35">
      <c r="A28153" t="s">
        <v>92231</v>
      </c>
      <c r="B28153" t="s">
        <v>20692</v>
      </c>
    </row>
    <row r="28154" spans="1:2" ht="16.25" customHeight="1" x14ac:dyDescent="0.35">
      <c r="A28154" t="s">
        <v>113755</v>
      </c>
      <c r="B28154" t="s">
        <v>20693</v>
      </c>
    </row>
    <row r="28155" spans="1:2" ht="16.25" customHeight="1" x14ac:dyDescent="0.35">
      <c r="A28155" t="s">
        <v>113756</v>
      </c>
      <c r="B28155" t="s">
        <v>20694</v>
      </c>
    </row>
    <row r="28156" spans="1:2" ht="16.25" customHeight="1" x14ac:dyDescent="0.35">
      <c r="A28156" t="s">
        <v>113757</v>
      </c>
      <c r="B28156" t="s">
        <v>20695</v>
      </c>
    </row>
    <row r="28157" spans="1:2" ht="16.25" customHeight="1" x14ac:dyDescent="0.35">
      <c r="A28157" t="s">
        <v>113758</v>
      </c>
      <c r="B28157" t="s">
        <v>20696</v>
      </c>
    </row>
    <row r="28158" spans="1:2" ht="16.25" customHeight="1" x14ac:dyDescent="0.35">
      <c r="A28158" t="s">
        <v>113759</v>
      </c>
      <c r="B28158" t="s">
        <v>20697</v>
      </c>
    </row>
    <row r="28159" spans="1:2" ht="16.25" customHeight="1" x14ac:dyDescent="0.35">
      <c r="A28159" t="s">
        <v>85594</v>
      </c>
      <c r="B28159" t="s">
        <v>20698</v>
      </c>
    </row>
    <row r="28160" spans="1:2" ht="16.25" customHeight="1" x14ac:dyDescent="0.35">
      <c r="A28160" t="s">
        <v>113760</v>
      </c>
      <c r="B28160" t="s">
        <v>20700</v>
      </c>
    </row>
    <row r="28161" spans="1:2" ht="16.25" customHeight="1" x14ac:dyDescent="0.35">
      <c r="A28161" t="s">
        <v>113761</v>
      </c>
      <c r="B28161" t="s">
        <v>20701</v>
      </c>
    </row>
    <row r="28162" spans="1:2" ht="16.25" customHeight="1" x14ac:dyDescent="0.35">
      <c r="A28162" t="s">
        <v>82495</v>
      </c>
      <c r="B28162" t="s">
        <v>19224</v>
      </c>
    </row>
    <row r="28163" spans="1:2" ht="16.25" customHeight="1" x14ac:dyDescent="0.35">
      <c r="A28163" t="s">
        <v>113762</v>
      </c>
      <c r="B28163" t="s">
        <v>12271</v>
      </c>
    </row>
    <row r="28164" spans="1:2" ht="16.25" customHeight="1" x14ac:dyDescent="0.35">
      <c r="A28164" t="s">
        <v>113763</v>
      </c>
      <c r="B28164" t="s">
        <v>20702</v>
      </c>
    </row>
    <row r="28165" spans="1:2" ht="16.25" customHeight="1" x14ac:dyDescent="0.35">
      <c r="A28165" t="s">
        <v>113764</v>
      </c>
      <c r="B28165" t="s">
        <v>20703</v>
      </c>
    </row>
    <row r="28166" spans="1:2" ht="16.25" customHeight="1" x14ac:dyDescent="0.35">
      <c r="A28166" t="s">
        <v>113765</v>
      </c>
      <c r="B28166" t="s">
        <v>18517</v>
      </c>
    </row>
    <row r="28167" spans="1:2" ht="16.25" customHeight="1" x14ac:dyDescent="0.35">
      <c r="A28167" t="s">
        <v>113766</v>
      </c>
      <c r="B28167" t="s">
        <v>20704</v>
      </c>
    </row>
    <row r="28168" spans="1:2" ht="16.25" customHeight="1" x14ac:dyDescent="0.35">
      <c r="A28168" t="s">
        <v>113767</v>
      </c>
      <c r="B28168" t="s">
        <v>20705</v>
      </c>
    </row>
    <row r="28169" spans="1:2" ht="16.25" customHeight="1" x14ac:dyDescent="0.35">
      <c r="A28169" t="s">
        <v>95437</v>
      </c>
      <c r="B28169" t="s">
        <v>20706</v>
      </c>
    </row>
    <row r="28170" spans="1:2" ht="16.25" customHeight="1" x14ac:dyDescent="0.35">
      <c r="A28170" t="s">
        <v>113768</v>
      </c>
      <c r="B28170" t="s">
        <v>4096</v>
      </c>
    </row>
    <row r="28171" spans="1:2" ht="16.25" customHeight="1" x14ac:dyDescent="0.35">
      <c r="A28171" t="s">
        <v>113769</v>
      </c>
      <c r="B28171" t="s">
        <v>19430</v>
      </c>
    </row>
    <row r="28172" spans="1:2" ht="16.25" customHeight="1" x14ac:dyDescent="0.35">
      <c r="A28172" t="s">
        <v>93286</v>
      </c>
      <c r="B28172" t="s">
        <v>20707</v>
      </c>
    </row>
    <row r="28173" spans="1:2" ht="16.25" customHeight="1" x14ac:dyDescent="0.35">
      <c r="A28173" t="s">
        <v>113770</v>
      </c>
      <c r="B28173" t="s">
        <v>20708</v>
      </c>
    </row>
    <row r="28174" spans="1:2" ht="16.25" customHeight="1" x14ac:dyDescent="0.35">
      <c r="A28174" t="s">
        <v>113771</v>
      </c>
      <c r="B28174" t="s">
        <v>20709</v>
      </c>
    </row>
    <row r="28175" spans="1:2" ht="16.25" customHeight="1" x14ac:dyDescent="0.35">
      <c r="A28175" t="s">
        <v>113772</v>
      </c>
      <c r="B28175" t="s">
        <v>20710</v>
      </c>
    </row>
    <row r="28176" spans="1:2" ht="16.25" customHeight="1" x14ac:dyDescent="0.35">
      <c r="A28176" t="s">
        <v>113773</v>
      </c>
      <c r="B28176" t="s">
        <v>20711</v>
      </c>
    </row>
    <row r="28177" spans="1:2" ht="16.25" customHeight="1" x14ac:dyDescent="0.35">
      <c r="A28177" t="s">
        <v>113774</v>
      </c>
      <c r="B28177" t="s">
        <v>20712</v>
      </c>
    </row>
    <row r="28178" spans="1:2" ht="16.25" customHeight="1" x14ac:dyDescent="0.35">
      <c r="A28178" t="s">
        <v>113775</v>
      </c>
      <c r="B28178" t="s">
        <v>20713</v>
      </c>
    </row>
    <row r="28179" spans="1:2" ht="16.25" customHeight="1" x14ac:dyDescent="0.35">
      <c r="A28179" t="s">
        <v>113776</v>
      </c>
      <c r="B28179" t="s">
        <v>4905</v>
      </c>
    </row>
    <row r="28180" spans="1:2" ht="16.25" customHeight="1" x14ac:dyDescent="0.35">
      <c r="A28180" t="s">
        <v>93929</v>
      </c>
      <c r="B28180" t="s">
        <v>20714</v>
      </c>
    </row>
    <row r="28181" spans="1:2" ht="16.25" customHeight="1" x14ac:dyDescent="0.35">
      <c r="A28181" t="s">
        <v>87374</v>
      </c>
      <c r="B28181" t="s">
        <v>20715</v>
      </c>
    </row>
    <row r="28182" spans="1:2" ht="16.25" customHeight="1" x14ac:dyDescent="0.35">
      <c r="A28182" t="s">
        <v>113777</v>
      </c>
      <c r="B28182" t="s">
        <v>18054</v>
      </c>
    </row>
    <row r="28183" spans="1:2" ht="16.25" customHeight="1" x14ac:dyDescent="0.35">
      <c r="A28183" t="s">
        <v>113778</v>
      </c>
      <c r="B28183" t="s">
        <v>20716</v>
      </c>
    </row>
    <row r="28184" spans="1:2" ht="16.25" customHeight="1" x14ac:dyDescent="0.35">
      <c r="A28184" t="s">
        <v>113779</v>
      </c>
      <c r="B28184" t="s">
        <v>20717</v>
      </c>
    </row>
    <row r="28185" spans="1:2" ht="16.25" customHeight="1" x14ac:dyDescent="0.35">
      <c r="A28185" t="s">
        <v>113780</v>
      </c>
      <c r="B28185" t="s">
        <v>20718</v>
      </c>
    </row>
    <row r="28186" spans="1:2" ht="16.25" customHeight="1" x14ac:dyDescent="0.35">
      <c r="A28186" t="s">
        <v>113781</v>
      </c>
      <c r="B28186" t="s">
        <v>20719</v>
      </c>
    </row>
    <row r="28187" spans="1:2" ht="16.25" customHeight="1" x14ac:dyDescent="0.35">
      <c r="A28187" t="s">
        <v>113782</v>
      </c>
      <c r="B28187" t="s">
        <v>20720</v>
      </c>
    </row>
    <row r="28188" spans="1:2" ht="16.25" customHeight="1" x14ac:dyDescent="0.35">
      <c r="A28188" t="s">
        <v>96268</v>
      </c>
      <c r="B28188" t="s">
        <v>20721</v>
      </c>
    </row>
    <row r="28189" spans="1:2" ht="16.25" customHeight="1" x14ac:dyDescent="0.35">
      <c r="A28189" t="s">
        <v>113783</v>
      </c>
      <c r="B28189" t="s">
        <v>20722</v>
      </c>
    </row>
    <row r="28190" spans="1:2" ht="16.25" customHeight="1" x14ac:dyDescent="0.35">
      <c r="A28190" t="s">
        <v>84217</v>
      </c>
      <c r="B28190" t="s">
        <v>20724</v>
      </c>
    </row>
    <row r="28191" spans="1:2" ht="16.25" customHeight="1" x14ac:dyDescent="0.35">
      <c r="A28191" t="s">
        <v>97598</v>
      </c>
      <c r="B28191" t="s">
        <v>20725</v>
      </c>
    </row>
    <row r="28192" spans="1:2" ht="16.25" customHeight="1" x14ac:dyDescent="0.35">
      <c r="A28192" t="s">
        <v>113785</v>
      </c>
      <c r="B28192" t="s">
        <v>20726</v>
      </c>
    </row>
    <row r="28193" spans="1:2" ht="16.25" customHeight="1" x14ac:dyDescent="0.35">
      <c r="A28193" t="s">
        <v>113786</v>
      </c>
      <c r="B28193" t="s">
        <v>20727</v>
      </c>
    </row>
    <row r="28194" spans="1:2" ht="16.25" customHeight="1" x14ac:dyDescent="0.35">
      <c r="A28194" t="s">
        <v>87583</v>
      </c>
      <c r="B28194" t="s">
        <v>19730</v>
      </c>
    </row>
    <row r="28195" spans="1:2" ht="16.25" customHeight="1" x14ac:dyDescent="0.35">
      <c r="A28195" t="s">
        <v>113787</v>
      </c>
      <c r="B28195" t="s">
        <v>7264</v>
      </c>
    </row>
    <row r="28196" spans="1:2" ht="16.25" customHeight="1" x14ac:dyDescent="0.35">
      <c r="A28196" t="s">
        <v>113788</v>
      </c>
      <c r="B28196" t="s">
        <v>20728</v>
      </c>
    </row>
    <row r="28197" spans="1:2" ht="16.25" customHeight="1" x14ac:dyDescent="0.35">
      <c r="A28197" t="s">
        <v>94364</v>
      </c>
      <c r="B28197" t="s">
        <v>20729</v>
      </c>
    </row>
    <row r="28198" spans="1:2" ht="16.25" customHeight="1" x14ac:dyDescent="0.35">
      <c r="A28198" t="s">
        <v>113789</v>
      </c>
      <c r="B28198" t="s">
        <v>20730</v>
      </c>
    </row>
    <row r="28199" spans="1:2" ht="16.25" customHeight="1" x14ac:dyDescent="0.35">
      <c r="A28199" t="s">
        <v>113790</v>
      </c>
      <c r="B28199" t="s">
        <v>20731</v>
      </c>
    </row>
    <row r="28200" spans="1:2" ht="16.25" customHeight="1" x14ac:dyDescent="0.35">
      <c r="A28200" t="s">
        <v>90474</v>
      </c>
      <c r="B28200" t="s">
        <v>19976</v>
      </c>
    </row>
    <row r="28201" spans="1:2" ht="16.25" customHeight="1" x14ac:dyDescent="0.35">
      <c r="A28201" t="s">
        <v>113792</v>
      </c>
      <c r="B28201" t="s">
        <v>20733</v>
      </c>
    </row>
    <row r="28202" spans="1:2" ht="16.25" customHeight="1" x14ac:dyDescent="0.35">
      <c r="A28202" t="s">
        <v>113793</v>
      </c>
      <c r="B28202" t="s">
        <v>20734</v>
      </c>
    </row>
    <row r="28203" spans="1:2" ht="16.25" customHeight="1" x14ac:dyDescent="0.35">
      <c r="A28203" t="s">
        <v>83985</v>
      </c>
      <c r="B28203" t="s">
        <v>20735</v>
      </c>
    </row>
    <row r="28204" spans="1:2" ht="16.25" customHeight="1" x14ac:dyDescent="0.35">
      <c r="A28204" t="s">
        <v>97491</v>
      </c>
      <c r="B28204" t="s">
        <v>20736</v>
      </c>
    </row>
    <row r="28205" spans="1:2" ht="16.25" customHeight="1" x14ac:dyDescent="0.35">
      <c r="A28205" t="s">
        <v>113794</v>
      </c>
      <c r="B28205" t="s">
        <v>20737</v>
      </c>
    </row>
    <row r="28206" spans="1:2" ht="16.25" customHeight="1" x14ac:dyDescent="0.35">
      <c r="A28206" t="s">
        <v>113795</v>
      </c>
      <c r="B28206" t="s">
        <v>20738</v>
      </c>
    </row>
    <row r="28207" spans="1:2" ht="16.25" customHeight="1" x14ac:dyDescent="0.35">
      <c r="A28207" t="s">
        <v>113796</v>
      </c>
      <c r="B28207" t="s">
        <v>20739</v>
      </c>
    </row>
    <row r="28208" spans="1:2" ht="16.25" customHeight="1" x14ac:dyDescent="0.35">
      <c r="A28208" t="s">
        <v>91467</v>
      </c>
      <c r="B28208" t="s">
        <v>20740</v>
      </c>
    </row>
    <row r="28209" spans="1:2" ht="16.25" customHeight="1" x14ac:dyDescent="0.35">
      <c r="A28209" t="s">
        <v>92811</v>
      </c>
      <c r="B28209" t="s">
        <v>20742</v>
      </c>
    </row>
    <row r="28210" spans="1:2" ht="16.25" customHeight="1" x14ac:dyDescent="0.35">
      <c r="A28210" t="s">
        <v>113798</v>
      </c>
      <c r="B28210" t="s">
        <v>20743</v>
      </c>
    </row>
    <row r="28211" spans="1:2" ht="16.25" customHeight="1" x14ac:dyDescent="0.35">
      <c r="A28211" t="s">
        <v>113800</v>
      </c>
      <c r="B28211" t="s">
        <v>20745</v>
      </c>
    </row>
    <row r="28212" spans="1:2" ht="16.25" customHeight="1" x14ac:dyDescent="0.35">
      <c r="A28212" t="s">
        <v>94629</v>
      </c>
      <c r="B28212" t="s">
        <v>20746</v>
      </c>
    </row>
    <row r="28213" spans="1:2" ht="16.25" customHeight="1" x14ac:dyDescent="0.35">
      <c r="A28213" t="s">
        <v>97229</v>
      </c>
      <c r="B28213" t="s">
        <v>20747</v>
      </c>
    </row>
    <row r="28214" spans="1:2" ht="16.25" customHeight="1" x14ac:dyDescent="0.35">
      <c r="A28214" t="s">
        <v>89297</v>
      </c>
      <c r="B28214" t="s">
        <v>20748</v>
      </c>
    </row>
    <row r="28215" spans="1:2" ht="16.25" customHeight="1" x14ac:dyDescent="0.35">
      <c r="A28215" t="s">
        <v>88293</v>
      </c>
      <c r="B28215" t="s">
        <v>20749</v>
      </c>
    </row>
    <row r="28216" spans="1:2" ht="16.25" customHeight="1" x14ac:dyDescent="0.35">
      <c r="A28216" t="s">
        <v>113801</v>
      </c>
      <c r="B28216" t="s">
        <v>20750</v>
      </c>
    </row>
    <row r="28217" spans="1:2" ht="16.25" customHeight="1" x14ac:dyDescent="0.35">
      <c r="A28217" t="s">
        <v>113802</v>
      </c>
      <c r="B28217" t="s">
        <v>20751</v>
      </c>
    </row>
    <row r="28218" spans="1:2" ht="16.25" customHeight="1" x14ac:dyDescent="0.35">
      <c r="A28218" t="s">
        <v>113803</v>
      </c>
      <c r="B28218" t="s">
        <v>20752</v>
      </c>
    </row>
    <row r="28219" spans="1:2" ht="16.25" customHeight="1" x14ac:dyDescent="0.35">
      <c r="A28219" t="s">
        <v>113804</v>
      </c>
      <c r="B28219" t="s">
        <v>20753</v>
      </c>
    </row>
    <row r="28220" spans="1:2" ht="16.25" customHeight="1" x14ac:dyDescent="0.35">
      <c r="A28220" t="s">
        <v>82260</v>
      </c>
      <c r="B28220" t="s">
        <v>20754</v>
      </c>
    </row>
    <row r="28221" spans="1:2" ht="16.25" customHeight="1" x14ac:dyDescent="0.35">
      <c r="A28221" t="s">
        <v>84427</v>
      </c>
      <c r="B28221" t="s">
        <v>20755</v>
      </c>
    </row>
    <row r="28222" spans="1:2" ht="16.25" customHeight="1" x14ac:dyDescent="0.35">
      <c r="A28222" t="s">
        <v>113805</v>
      </c>
      <c r="B28222" t="s">
        <v>20756</v>
      </c>
    </row>
    <row r="28223" spans="1:2" ht="16.25" customHeight="1" x14ac:dyDescent="0.35">
      <c r="A28223" t="s">
        <v>87285</v>
      </c>
      <c r="B28223" t="s">
        <v>20757</v>
      </c>
    </row>
    <row r="28224" spans="1:2" ht="16.25" customHeight="1" x14ac:dyDescent="0.35">
      <c r="A28224" t="s">
        <v>113806</v>
      </c>
      <c r="B28224" t="s">
        <v>20759</v>
      </c>
    </row>
    <row r="28225" spans="1:2" ht="16.25" customHeight="1" x14ac:dyDescent="0.35">
      <c r="A28225" t="s">
        <v>113807</v>
      </c>
      <c r="B28225" t="s">
        <v>20760</v>
      </c>
    </row>
    <row r="28226" spans="1:2" ht="16.25" customHeight="1" x14ac:dyDescent="0.35">
      <c r="A28226" t="s">
        <v>82571</v>
      </c>
      <c r="B28226" t="s">
        <v>20761</v>
      </c>
    </row>
    <row r="28227" spans="1:2" ht="16.25" customHeight="1" x14ac:dyDescent="0.35">
      <c r="A28227" t="s">
        <v>113808</v>
      </c>
      <c r="B28227" t="s">
        <v>20762</v>
      </c>
    </row>
    <row r="28228" spans="1:2" ht="16.25" customHeight="1" x14ac:dyDescent="0.35">
      <c r="A28228" t="s">
        <v>113809</v>
      </c>
      <c r="B28228" t="s">
        <v>20763</v>
      </c>
    </row>
    <row r="28229" spans="1:2" ht="16.25" customHeight="1" x14ac:dyDescent="0.35">
      <c r="A28229" t="s">
        <v>97766</v>
      </c>
      <c r="B28229" t="s">
        <v>20765</v>
      </c>
    </row>
    <row r="28230" spans="1:2" ht="16.25" customHeight="1" x14ac:dyDescent="0.35">
      <c r="A28230" t="s">
        <v>88659</v>
      </c>
      <c r="B28230" t="s">
        <v>20766</v>
      </c>
    </row>
    <row r="28231" spans="1:2" ht="16.25" customHeight="1" x14ac:dyDescent="0.35">
      <c r="A28231" t="s">
        <v>113811</v>
      </c>
      <c r="B28231" t="s">
        <v>15431</v>
      </c>
    </row>
    <row r="28232" spans="1:2" ht="16.25" customHeight="1" x14ac:dyDescent="0.35">
      <c r="A28232" t="s">
        <v>113812</v>
      </c>
      <c r="B28232" t="s">
        <v>20767</v>
      </c>
    </row>
    <row r="28233" spans="1:2" ht="16.25" customHeight="1" x14ac:dyDescent="0.35">
      <c r="A28233" t="s">
        <v>113813</v>
      </c>
      <c r="B28233" t="s">
        <v>20768</v>
      </c>
    </row>
    <row r="28234" spans="1:2" ht="16.25" customHeight="1" x14ac:dyDescent="0.35">
      <c r="A28234" t="s">
        <v>113814</v>
      </c>
      <c r="B28234" t="s">
        <v>20769</v>
      </c>
    </row>
    <row r="28235" spans="1:2" ht="16.25" customHeight="1" x14ac:dyDescent="0.35">
      <c r="A28235" t="s">
        <v>113815</v>
      </c>
      <c r="B28235" t="s">
        <v>20770</v>
      </c>
    </row>
    <row r="28236" spans="1:2" ht="16.25" customHeight="1" x14ac:dyDescent="0.35">
      <c r="A28236" t="s">
        <v>113816</v>
      </c>
      <c r="B28236" t="s">
        <v>20771</v>
      </c>
    </row>
    <row r="28237" spans="1:2" ht="16.25" customHeight="1" x14ac:dyDescent="0.35">
      <c r="A28237" t="s">
        <v>91931</v>
      </c>
      <c r="B28237" t="s">
        <v>20772</v>
      </c>
    </row>
    <row r="28238" spans="1:2" ht="16.25" customHeight="1" x14ac:dyDescent="0.35">
      <c r="A28238" t="s">
        <v>113817</v>
      </c>
      <c r="B28238" t="s">
        <v>20773</v>
      </c>
    </row>
    <row r="28239" spans="1:2" ht="16.25" customHeight="1" x14ac:dyDescent="0.35">
      <c r="A28239" t="s">
        <v>113818</v>
      </c>
      <c r="B28239" t="s">
        <v>18120</v>
      </c>
    </row>
    <row r="28240" spans="1:2" ht="16.25" customHeight="1" x14ac:dyDescent="0.35">
      <c r="A28240" t="s">
        <v>113819</v>
      </c>
      <c r="B28240" t="s">
        <v>20774</v>
      </c>
    </row>
    <row r="28241" spans="1:2" ht="16.25" customHeight="1" x14ac:dyDescent="0.35">
      <c r="A28241" t="s">
        <v>113820</v>
      </c>
      <c r="B28241" t="s">
        <v>7762</v>
      </c>
    </row>
    <row r="28242" spans="1:2" ht="16.25" customHeight="1" x14ac:dyDescent="0.35">
      <c r="A28242" t="s">
        <v>113821</v>
      </c>
      <c r="B28242" t="s">
        <v>20775</v>
      </c>
    </row>
    <row r="28243" spans="1:2" ht="16.25" customHeight="1" x14ac:dyDescent="0.35">
      <c r="A28243" t="s">
        <v>113822</v>
      </c>
      <c r="B28243" t="s">
        <v>20776</v>
      </c>
    </row>
    <row r="28244" spans="1:2" ht="16.25" customHeight="1" x14ac:dyDescent="0.35">
      <c r="A28244" t="s">
        <v>94517</v>
      </c>
      <c r="B28244" t="s">
        <v>20777</v>
      </c>
    </row>
    <row r="28245" spans="1:2" ht="16.25" customHeight="1" x14ac:dyDescent="0.35">
      <c r="A28245" t="s">
        <v>113823</v>
      </c>
      <c r="B28245" t="s">
        <v>20778</v>
      </c>
    </row>
    <row r="28246" spans="1:2" ht="16.25" customHeight="1" x14ac:dyDescent="0.35">
      <c r="A28246" t="s">
        <v>113824</v>
      </c>
      <c r="B28246" t="s">
        <v>20779</v>
      </c>
    </row>
    <row r="28247" spans="1:2" ht="16.25" customHeight="1" x14ac:dyDescent="0.35">
      <c r="A28247" t="s">
        <v>113825</v>
      </c>
      <c r="B28247" t="s">
        <v>20780</v>
      </c>
    </row>
    <row r="28248" spans="1:2" ht="16.25" customHeight="1" x14ac:dyDescent="0.35">
      <c r="A28248" t="s">
        <v>113827</v>
      </c>
      <c r="B28248" t="s">
        <v>14072</v>
      </c>
    </row>
    <row r="28249" spans="1:2" ht="16.25" customHeight="1" x14ac:dyDescent="0.35">
      <c r="A28249" t="s">
        <v>113828</v>
      </c>
      <c r="B28249" t="s">
        <v>20782</v>
      </c>
    </row>
    <row r="28250" spans="1:2" ht="16.25" customHeight="1" x14ac:dyDescent="0.35">
      <c r="A28250" t="s">
        <v>96017</v>
      </c>
      <c r="B28250" t="s">
        <v>18730</v>
      </c>
    </row>
    <row r="28251" spans="1:2" ht="16.25" customHeight="1" x14ac:dyDescent="0.35">
      <c r="A28251" t="s">
        <v>113829</v>
      </c>
      <c r="B28251" t="s">
        <v>20783</v>
      </c>
    </row>
    <row r="28252" spans="1:2" ht="16.25" customHeight="1" x14ac:dyDescent="0.35">
      <c r="A28252" t="s">
        <v>113830</v>
      </c>
      <c r="B28252" t="s">
        <v>20784</v>
      </c>
    </row>
    <row r="28253" spans="1:2" ht="16.25" customHeight="1" x14ac:dyDescent="0.35">
      <c r="A28253" t="s">
        <v>113831</v>
      </c>
      <c r="B28253" t="s">
        <v>20785</v>
      </c>
    </row>
    <row r="28254" spans="1:2" ht="16.25" customHeight="1" x14ac:dyDescent="0.35">
      <c r="A28254" t="s">
        <v>113832</v>
      </c>
      <c r="B28254" t="s">
        <v>20786</v>
      </c>
    </row>
    <row r="28255" spans="1:2" ht="16.25" customHeight="1" x14ac:dyDescent="0.35">
      <c r="A28255" t="s">
        <v>113833</v>
      </c>
      <c r="B28255" t="s">
        <v>20787</v>
      </c>
    </row>
    <row r="28256" spans="1:2" ht="16.25" customHeight="1" x14ac:dyDescent="0.35">
      <c r="A28256" t="s">
        <v>113834</v>
      </c>
      <c r="B28256" t="s">
        <v>20788</v>
      </c>
    </row>
    <row r="28257" spans="1:2" ht="16.25" customHeight="1" x14ac:dyDescent="0.35">
      <c r="A28257" t="s">
        <v>113835</v>
      </c>
      <c r="B28257" t="s">
        <v>20789</v>
      </c>
    </row>
    <row r="28258" spans="1:2" ht="16.25" customHeight="1" x14ac:dyDescent="0.35">
      <c r="A28258" t="s">
        <v>113836</v>
      </c>
      <c r="B28258" t="s">
        <v>20790</v>
      </c>
    </row>
    <row r="28259" spans="1:2" ht="16.25" customHeight="1" x14ac:dyDescent="0.35">
      <c r="A28259" t="s">
        <v>113837</v>
      </c>
      <c r="B28259" t="s">
        <v>20791</v>
      </c>
    </row>
    <row r="28260" spans="1:2" ht="16.25" customHeight="1" x14ac:dyDescent="0.35">
      <c r="A28260" t="s">
        <v>82181</v>
      </c>
      <c r="B28260" t="s">
        <v>20792</v>
      </c>
    </row>
    <row r="28261" spans="1:2" ht="16.25" customHeight="1" x14ac:dyDescent="0.35">
      <c r="A28261" t="s">
        <v>95344</v>
      </c>
      <c r="B28261" t="s">
        <v>20793</v>
      </c>
    </row>
    <row r="28262" spans="1:2" ht="16.25" customHeight="1" x14ac:dyDescent="0.35">
      <c r="A28262" t="s">
        <v>113838</v>
      </c>
      <c r="B28262" t="s">
        <v>20794</v>
      </c>
    </row>
    <row r="28263" spans="1:2" ht="16.25" customHeight="1" x14ac:dyDescent="0.35">
      <c r="A28263" t="s">
        <v>113839</v>
      </c>
      <c r="B28263" t="s">
        <v>20795</v>
      </c>
    </row>
    <row r="28264" spans="1:2" ht="16.25" customHeight="1" x14ac:dyDescent="0.35">
      <c r="A28264" t="s">
        <v>113840</v>
      </c>
      <c r="B28264" t="s">
        <v>20796</v>
      </c>
    </row>
    <row r="28265" spans="1:2" ht="16.25" customHeight="1" x14ac:dyDescent="0.35">
      <c r="A28265" t="s">
        <v>113841</v>
      </c>
      <c r="B28265" t="s">
        <v>20797</v>
      </c>
    </row>
    <row r="28266" spans="1:2" ht="16.25" customHeight="1" x14ac:dyDescent="0.35">
      <c r="A28266" t="s">
        <v>113842</v>
      </c>
      <c r="B28266" t="s">
        <v>20798</v>
      </c>
    </row>
    <row r="28267" spans="1:2" ht="16.25" customHeight="1" x14ac:dyDescent="0.35">
      <c r="A28267" t="s">
        <v>113844</v>
      </c>
      <c r="B28267" t="s">
        <v>20800</v>
      </c>
    </row>
    <row r="28268" spans="1:2" ht="16.25" customHeight="1" x14ac:dyDescent="0.35">
      <c r="A28268" t="s">
        <v>86385</v>
      </c>
      <c r="B28268" t="s">
        <v>20801</v>
      </c>
    </row>
    <row r="28269" spans="1:2" ht="16.25" customHeight="1" x14ac:dyDescent="0.35">
      <c r="A28269" t="s">
        <v>113845</v>
      </c>
      <c r="B28269" t="s">
        <v>20802</v>
      </c>
    </row>
    <row r="28270" spans="1:2" ht="16.25" customHeight="1" x14ac:dyDescent="0.35">
      <c r="A28270" t="s">
        <v>113847</v>
      </c>
      <c r="B28270" t="s">
        <v>20804</v>
      </c>
    </row>
    <row r="28271" spans="1:2" ht="16.25" customHeight="1" x14ac:dyDescent="0.35">
      <c r="A28271" t="s">
        <v>113848</v>
      </c>
      <c r="B28271" t="s">
        <v>18652</v>
      </c>
    </row>
    <row r="28272" spans="1:2" ht="16.25" customHeight="1" x14ac:dyDescent="0.35">
      <c r="A28272" t="s">
        <v>113849</v>
      </c>
      <c r="B28272" t="s">
        <v>19940</v>
      </c>
    </row>
    <row r="28273" spans="1:2" ht="16.25" customHeight="1" x14ac:dyDescent="0.35">
      <c r="A28273" t="s">
        <v>113850</v>
      </c>
      <c r="B28273" t="s">
        <v>20805</v>
      </c>
    </row>
    <row r="28274" spans="1:2" ht="16.25" customHeight="1" x14ac:dyDescent="0.35">
      <c r="A28274" t="s">
        <v>113851</v>
      </c>
      <c r="B28274" t="s">
        <v>20806</v>
      </c>
    </row>
    <row r="28275" spans="1:2" ht="16.25" customHeight="1" x14ac:dyDescent="0.35">
      <c r="A28275" t="s">
        <v>113852</v>
      </c>
      <c r="B28275" t="s">
        <v>20807</v>
      </c>
    </row>
    <row r="28276" spans="1:2" ht="16.25" customHeight="1" x14ac:dyDescent="0.35">
      <c r="A28276" t="s">
        <v>113853</v>
      </c>
      <c r="B28276" t="s">
        <v>20808</v>
      </c>
    </row>
    <row r="28277" spans="1:2" ht="16.25" customHeight="1" x14ac:dyDescent="0.35">
      <c r="A28277" t="s">
        <v>113854</v>
      </c>
      <c r="B28277" t="s">
        <v>20809</v>
      </c>
    </row>
    <row r="28278" spans="1:2" ht="16.25" customHeight="1" x14ac:dyDescent="0.35">
      <c r="A28278" t="s">
        <v>94335</v>
      </c>
      <c r="B28278" t="s">
        <v>20810</v>
      </c>
    </row>
    <row r="28279" spans="1:2" ht="16.25" customHeight="1" x14ac:dyDescent="0.35">
      <c r="A28279" t="s">
        <v>113855</v>
      </c>
      <c r="B28279" t="s">
        <v>18702</v>
      </c>
    </row>
    <row r="28280" spans="1:2" ht="16.25" customHeight="1" x14ac:dyDescent="0.35">
      <c r="A28280" t="s">
        <v>113856</v>
      </c>
      <c r="B28280" t="s">
        <v>20811</v>
      </c>
    </row>
    <row r="28281" spans="1:2" ht="16.25" customHeight="1" x14ac:dyDescent="0.35">
      <c r="A28281" t="s">
        <v>94042</v>
      </c>
      <c r="B28281" t="s">
        <v>20812</v>
      </c>
    </row>
    <row r="28282" spans="1:2" ht="16.25" customHeight="1" x14ac:dyDescent="0.35">
      <c r="A28282" t="s">
        <v>85725</v>
      </c>
      <c r="B28282" t="s">
        <v>20813</v>
      </c>
    </row>
    <row r="28283" spans="1:2" ht="16.25" customHeight="1" x14ac:dyDescent="0.35">
      <c r="A28283" t="s">
        <v>113858</v>
      </c>
      <c r="B28283" t="s">
        <v>20815</v>
      </c>
    </row>
    <row r="28284" spans="1:2" ht="16.25" customHeight="1" x14ac:dyDescent="0.35">
      <c r="A28284" t="s">
        <v>87180</v>
      </c>
      <c r="B28284" t="s">
        <v>20816</v>
      </c>
    </row>
    <row r="28285" spans="1:2" ht="16.25" customHeight="1" x14ac:dyDescent="0.35">
      <c r="A28285" t="s">
        <v>113859</v>
      </c>
      <c r="B28285" t="s">
        <v>20817</v>
      </c>
    </row>
    <row r="28286" spans="1:2" ht="16.25" customHeight="1" x14ac:dyDescent="0.35">
      <c r="A28286" t="s">
        <v>95576</v>
      </c>
      <c r="B28286" t="s">
        <v>20818</v>
      </c>
    </row>
    <row r="28287" spans="1:2" ht="16.25" customHeight="1" x14ac:dyDescent="0.35">
      <c r="A28287" t="s">
        <v>113860</v>
      </c>
      <c r="B28287" t="s">
        <v>14150</v>
      </c>
    </row>
    <row r="28288" spans="1:2" ht="16.25" customHeight="1" x14ac:dyDescent="0.35">
      <c r="A28288" t="s">
        <v>113861</v>
      </c>
      <c r="B28288" t="s">
        <v>20819</v>
      </c>
    </row>
    <row r="28289" spans="1:2" ht="16.25" customHeight="1" x14ac:dyDescent="0.35">
      <c r="A28289" t="s">
        <v>113862</v>
      </c>
      <c r="B28289" t="s">
        <v>20820</v>
      </c>
    </row>
    <row r="28290" spans="1:2" ht="16.25" customHeight="1" x14ac:dyDescent="0.35">
      <c r="A28290" t="s">
        <v>113863</v>
      </c>
      <c r="B28290" t="s">
        <v>20821</v>
      </c>
    </row>
    <row r="28291" spans="1:2" ht="16.25" customHeight="1" x14ac:dyDescent="0.35">
      <c r="A28291" t="s">
        <v>113864</v>
      </c>
      <c r="B28291" t="s">
        <v>20822</v>
      </c>
    </row>
    <row r="28292" spans="1:2" ht="16.25" customHeight="1" x14ac:dyDescent="0.35">
      <c r="A28292" t="s">
        <v>113865</v>
      </c>
      <c r="B28292" t="s">
        <v>20823</v>
      </c>
    </row>
    <row r="28293" spans="1:2" ht="16.25" customHeight="1" x14ac:dyDescent="0.35">
      <c r="A28293" t="s">
        <v>113866</v>
      </c>
      <c r="B28293" t="s">
        <v>20824</v>
      </c>
    </row>
    <row r="28294" spans="1:2" ht="16.25" customHeight="1" x14ac:dyDescent="0.35">
      <c r="A28294" t="s">
        <v>113867</v>
      </c>
      <c r="B28294" t="s">
        <v>20825</v>
      </c>
    </row>
    <row r="28295" spans="1:2" ht="16.25" customHeight="1" x14ac:dyDescent="0.35">
      <c r="A28295" t="s">
        <v>113868</v>
      </c>
      <c r="B28295" t="s">
        <v>20826</v>
      </c>
    </row>
    <row r="28296" spans="1:2" ht="16.25" customHeight="1" x14ac:dyDescent="0.35">
      <c r="A28296" t="s">
        <v>82854</v>
      </c>
      <c r="B28296" t="s">
        <v>20827</v>
      </c>
    </row>
    <row r="28297" spans="1:2" ht="16.25" customHeight="1" x14ac:dyDescent="0.35">
      <c r="A28297" t="s">
        <v>81879</v>
      </c>
      <c r="B28297" t="s">
        <v>20829</v>
      </c>
    </row>
    <row r="28298" spans="1:2" ht="16.25" customHeight="1" x14ac:dyDescent="0.35">
      <c r="A28298" t="s">
        <v>113870</v>
      </c>
      <c r="B28298" t="s">
        <v>20830</v>
      </c>
    </row>
    <row r="28299" spans="1:2" ht="16.25" customHeight="1" x14ac:dyDescent="0.35">
      <c r="A28299" t="s">
        <v>113871</v>
      </c>
      <c r="B28299" t="s">
        <v>20831</v>
      </c>
    </row>
    <row r="28300" spans="1:2" ht="16.25" customHeight="1" x14ac:dyDescent="0.35">
      <c r="A28300" t="s">
        <v>113872</v>
      </c>
      <c r="B28300" t="s">
        <v>20832</v>
      </c>
    </row>
    <row r="28301" spans="1:2" ht="16.25" customHeight="1" x14ac:dyDescent="0.35">
      <c r="A28301" t="s">
        <v>113873</v>
      </c>
      <c r="B28301" t="s">
        <v>20833</v>
      </c>
    </row>
    <row r="28302" spans="1:2" ht="16.25" customHeight="1" x14ac:dyDescent="0.35">
      <c r="A28302" t="s">
        <v>113874</v>
      </c>
      <c r="B28302" t="s">
        <v>20834</v>
      </c>
    </row>
    <row r="28303" spans="1:2" ht="16.25" customHeight="1" x14ac:dyDescent="0.35">
      <c r="A28303" t="s">
        <v>113875</v>
      </c>
      <c r="B28303" t="s">
        <v>20835</v>
      </c>
    </row>
    <row r="28304" spans="1:2" ht="16.25" customHeight="1" x14ac:dyDescent="0.35">
      <c r="A28304" t="s">
        <v>84823</v>
      </c>
      <c r="B28304" t="s">
        <v>20836</v>
      </c>
    </row>
    <row r="28305" spans="1:2" ht="16.25" customHeight="1" x14ac:dyDescent="0.35">
      <c r="A28305" t="s">
        <v>113876</v>
      </c>
      <c r="B28305" t="s">
        <v>20837</v>
      </c>
    </row>
    <row r="28306" spans="1:2" ht="16.25" customHeight="1" x14ac:dyDescent="0.35">
      <c r="A28306" t="s">
        <v>91290</v>
      </c>
      <c r="B28306" t="s">
        <v>20838</v>
      </c>
    </row>
    <row r="28307" spans="1:2" ht="16.25" customHeight="1" x14ac:dyDescent="0.35">
      <c r="A28307" t="s">
        <v>88124</v>
      </c>
      <c r="B28307" t="s">
        <v>20840</v>
      </c>
    </row>
    <row r="28308" spans="1:2" ht="16.25" customHeight="1" x14ac:dyDescent="0.35">
      <c r="A28308" t="s">
        <v>113878</v>
      </c>
      <c r="B28308" t="s">
        <v>20841</v>
      </c>
    </row>
    <row r="28309" spans="1:2" ht="16.25" customHeight="1" x14ac:dyDescent="0.35">
      <c r="A28309" t="s">
        <v>113880</v>
      </c>
      <c r="B28309" t="s">
        <v>20843</v>
      </c>
    </row>
    <row r="28310" spans="1:2" ht="16.25" customHeight="1" x14ac:dyDescent="0.35">
      <c r="A28310" t="s">
        <v>113881</v>
      </c>
      <c r="B28310" t="s">
        <v>20844</v>
      </c>
    </row>
    <row r="28311" spans="1:2" ht="16.25" customHeight="1" x14ac:dyDescent="0.35">
      <c r="A28311" t="s">
        <v>86603</v>
      </c>
      <c r="B28311" t="s">
        <v>20845</v>
      </c>
    </row>
    <row r="28312" spans="1:2" ht="16.25" customHeight="1" x14ac:dyDescent="0.35">
      <c r="A28312" t="s">
        <v>113882</v>
      </c>
      <c r="B28312" t="s">
        <v>20846</v>
      </c>
    </row>
    <row r="28313" spans="1:2" ht="16.25" customHeight="1" x14ac:dyDescent="0.35">
      <c r="A28313" t="s">
        <v>113883</v>
      </c>
      <c r="B28313" t="s">
        <v>20847</v>
      </c>
    </row>
    <row r="28314" spans="1:2" ht="16.25" customHeight="1" x14ac:dyDescent="0.35">
      <c r="A28314" t="s">
        <v>113884</v>
      </c>
      <c r="B28314" t="s">
        <v>20848</v>
      </c>
    </row>
    <row r="28315" spans="1:2" ht="16.25" customHeight="1" x14ac:dyDescent="0.35">
      <c r="A28315" t="s">
        <v>113885</v>
      </c>
      <c r="B28315" t="s">
        <v>20849</v>
      </c>
    </row>
    <row r="28316" spans="1:2" ht="16.25" customHeight="1" x14ac:dyDescent="0.35">
      <c r="A28316" t="s">
        <v>113886</v>
      </c>
      <c r="B28316" t="s">
        <v>20850</v>
      </c>
    </row>
    <row r="28317" spans="1:2" ht="16.25" customHeight="1" x14ac:dyDescent="0.35">
      <c r="A28317" t="s">
        <v>113887</v>
      </c>
      <c r="B28317" t="s">
        <v>20851</v>
      </c>
    </row>
    <row r="28318" spans="1:2" ht="16.25" customHeight="1" x14ac:dyDescent="0.35">
      <c r="A28318" t="s">
        <v>113888</v>
      </c>
      <c r="B28318" t="s">
        <v>20852</v>
      </c>
    </row>
    <row r="28319" spans="1:2" ht="16.25" customHeight="1" x14ac:dyDescent="0.35">
      <c r="A28319" t="s">
        <v>88858</v>
      </c>
      <c r="B28319" t="s">
        <v>20853</v>
      </c>
    </row>
    <row r="28320" spans="1:2" ht="16.25" customHeight="1" x14ac:dyDescent="0.35">
      <c r="A28320" t="s">
        <v>113889</v>
      </c>
      <c r="B28320" t="s">
        <v>20854</v>
      </c>
    </row>
    <row r="28321" spans="1:2" ht="16.25" customHeight="1" x14ac:dyDescent="0.35">
      <c r="A28321" t="s">
        <v>113891</v>
      </c>
      <c r="B28321" t="s">
        <v>20856</v>
      </c>
    </row>
    <row r="28322" spans="1:2" ht="16.25" customHeight="1" x14ac:dyDescent="0.35">
      <c r="A28322" t="s">
        <v>82207</v>
      </c>
      <c r="B28322" t="s">
        <v>20857</v>
      </c>
    </row>
    <row r="28323" spans="1:2" ht="16.25" customHeight="1" x14ac:dyDescent="0.35">
      <c r="A28323" t="s">
        <v>113892</v>
      </c>
      <c r="B28323" t="s">
        <v>20858</v>
      </c>
    </row>
    <row r="28324" spans="1:2" ht="16.25" customHeight="1" x14ac:dyDescent="0.35">
      <c r="A28324" t="s">
        <v>113894</v>
      </c>
      <c r="B28324" t="s">
        <v>20860</v>
      </c>
    </row>
    <row r="28325" spans="1:2" ht="16.25" customHeight="1" x14ac:dyDescent="0.35">
      <c r="A28325" t="s">
        <v>93742</v>
      </c>
      <c r="B28325" t="s">
        <v>20861</v>
      </c>
    </row>
    <row r="28326" spans="1:2" ht="16.25" customHeight="1" x14ac:dyDescent="0.35">
      <c r="A28326" t="s">
        <v>113895</v>
      </c>
      <c r="B28326" t="s">
        <v>20862</v>
      </c>
    </row>
    <row r="28327" spans="1:2" ht="16.25" customHeight="1" x14ac:dyDescent="0.35">
      <c r="A28327" t="s">
        <v>86095</v>
      </c>
      <c r="B28327" t="s">
        <v>20863</v>
      </c>
    </row>
    <row r="28328" spans="1:2" ht="16.25" customHeight="1" x14ac:dyDescent="0.35">
      <c r="A28328" t="s">
        <v>113896</v>
      </c>
      <c r="B28328" t="s">
        <v>20864</v>
      </c>
    </row>
    <row r="28329" spans="1:2" ht="16.25" customHeight="1" x14ac:dyDescent="0.35">
      <c r="A28329" t="s">
        <v>113897</v>
      </c>
      <c r="B28329" t="s">
        <v>20865</v>
      </c>
    </row>
    <row r="28330" spans="1:2" ht="16.25" customHeight="1" x14ac:dyDescent="0.35">
      <c r="A28330" t="s">
        <v>113898</v>
      </c>
      <c r="B28330" t="s">
        <v>20866</v>
      </c>
    </row>
    <row r="28331" spans="1:2" ht="16.25" customHeight="1" x14ac:dyDescent="0.35">
      <c r="A28331" t="s">
        <v>113899</v>
      </c>
      <c r="B28331" t="s">
        <v>20867</v>
      </c>
    </row>
    <row r="28332" spans="1:2" ht="16.25" customHeight="1" x14ac:dyDescent="0.35">
      <c r="A28332" t="s">
        <v>96452</v>
      </c>
      <c r="B28332" t="s">
        <v>20869</v>
      </c>
    </row>
    <row r="28333" spans="1:2" ht="16.25" customHeight="1" x14ac:dyDescent="0.35">
      <c r="A28333" t="s">
        <v>113901</v>
      </c>
      <c r="B28333" t="s">
        <v>20870</v>
      </c>
    </row>
    <row r="28334" spans="1:2" ht="16.25" customHeight="1" x14ac:dyDescent="0.35">
      <c r="A28334" t="s">
        <v>95168</v>
      </c>
      <c r="B28334" t="s">
        <v>1831</v>
      </c>
    </row>
    <row r="28335" spans="1:2" ht="16.25" customHeight="1" x14ac:dyDescent="0.35">
      <c r="A28335" t="s">
        <v>85144</v>
      </c>
      <c r="B28335" t="s">
        <v>20871</v>
      </c>
    </row>
    <row r="28336" spans="1:2" ht="16.25" customHeight="1" x14ac:dyDescent="0.35">
      <c r="A28336" t="s">
        <v>83383</v>
      </c>
      <c r="B28336" t="s">
        <v>20872</v>
      </c>
    </row>
    <row r="28337" spans="1:2" ht="16.25" customHeight="1" x14ac:dyDescent="0.35">
      <c r="A28337" t="s">
        <v>113902</v>
      </c>
      <c r="B28337" t="s">
        <v>20873</v>
      </c>
    </row>
    <row r="28338" spans="1:2" ht="16.25" customHeight="1" x14ac:dyDescent="0.35">
      <c r="A28338" t="s">
        <v>113903</v>
      </c>
      <c r="B28338" t="s">
        <v>20874</v>
      </c>
    </row>
    <row r="28339" spans="1:2" ht="16.25" customHeight="1" x14ac:dyDescent="0.35">
      <c r="A28339" t="s">
        <v>86138</v>
      </c>
      <c r="B28339" t="s">
        <v>20876</v>
      </c>
    </row>
    <row r="28340" spans="1:2" ht="16.25" customHeight="1" x14ac:dyDescent="0.35">
      <c r="A28340" t="s">
        <v>113904</v>
      </c>
      <c r="B28340" t="s">
        <v>20877</v>
      </c>
    </row>
    <row r="28341" spans="1:2" ht="16.25" customHeight="1" x14ac:dyDescent="0.35">
      <c r="A28341" t="s">
        <v>85539</v>
      </c>
      <c r="B28341" t="s">
        <v>20878</v>
      </c>
    </row>
    <row r="28342" spans="1:2" ht="16.25" customHeight="1" x14ac:dyDescent="0.35">
      <c r="A28342" t="s">
        <v>82265</v>
      </c>
      <c r="B28342" t="s">
        <v>20879</v>
      </c>
    </row>
    <row r="28343" spans="1:2" ht="16.25" customHeight="1" x14ac:dyDescent="0.35">
      <c r="A28343" t="s">
        <v>87357</v>
      </c>
      <c r="B28343" t="s">
        <v>20881</v>
      </c>
    </row>
    <row r="28344" spans="1:2" ht="16.25" customHeight="1" x14ac:dyDescent="0.35">
      <c r="A28344" t="s">
        <v>113906</v>
      </c>
      <c r="B28344" t="s">
        <v>20882</v>
      </c>
    </row>
    <row r="28345" spans="1:2" ht="16.25" customHeight="1" x14ac:dyDescent="0.35">
      <c r="A28345" t="s">
        <v>113907</v>
      </c>
      <c r="B28345" t="s">
        <v>20883</v>
      </c>
    </row>
    <row r="28346" spans="1:2" ht="16.25" customHeight="1" x14ac:dyDescent="0.35">
      <c r="A28346" t="s">
        <v>113908</v>
      </c>
      <c r="B28346" t="s">
        <v>20884</v>
      </c>
    </row>
    <row r="28347" spans="1:2" ht="16.25" customHeight="1" x14ac:dyDescent="0.35">
      <c r="A28347" t="s">
        <v>113909</v>
      </c>
      <c r="B28347" t="s">
        <v>20885</v>
      </c>
    </row>
    <row r="28348" spans="1:2" ht="16.25" customHeight="1" x14ac:dyDescent="0.35">
      <c r="A28348" t="s">
        <v>113910</v>
      </c>
      <c r="B28348" t="s">
        <v>20886</v>
      </c>
    </row>
    <row r="28349" spans="1:2" ht="16.25" customHeight="1" x14ac:dyDescent="0.35">
      <c r="A28349" t="s">
        <v>113911</v>
      </c>
      <c r="B28349" t="s">
        <v>20887</v>
      </c>
    </row>
    <row r="28350" spans="1:2" ht="16.25" customHeight="1" x14ac:dyDescent="0.35">
      <c r="A28350" t="s">
        <v>113912</v>
      </c>
      <c r="B28350" t="s">
        <v>20888</v>
      </c>
    </row>
    <row r="28351" spans="1:2" ht="16.25" customHeight="1" x14ac:dyDescent="0.35">
      <c r="A28351" t="s">
        <v>113913</v>
      </c>
      <c r="B28351" t="s">
        <v>20889</v>
      </c>
    </row>
    <row r="28352" spans="1:2" ht="16.25" customHeight="1" x14ac:dyDescent="0.35">
      <c r="A28352" t="s">
        <v>113914</v>
      </c>
      <c r="B28352" t="s">
        <v>20890</v>
      </c>
    </row>
    <row r="28353" spans="1:2" ht="16.25" customHeight="1" x14ac:dyDescent="0.35">
      <c r="A28353" t="s">
        <v>113915</v>
      </c>
      <c r="B28353" t="s">
        <v>20891</v>
      </c>
    </row>
    <row r="28354" spans="1:2" ht="16.25" customHeight="1" x14ac:dyDescent="0.35">
      <c r="A28354" t="s">
        <v>113916</v>
      </c>
      <c r="B28354" t="s">
        <v>20892</v>
      </c>
    </row>
    <row r="28355" spans="1:2" ht="16.25" customHeight="1" x14ac:dyDescent="0.35">
      <c r="A28355" t="s">
        <v>113917</v>
      </c>
      <c r="B28355" t="s">
        <v>20893</v>
      </c>
    </row>
    <row r="28356" spans="1:2" ht="16.25" customHeight="1" x14ac:dyDescent="0.35">
      <c r="A28356" t="s">
        <v>113918</v>
      </c>
      <c r="B28356" t="s">
        <v>19610</v>
      </c>
    </row>
    <row r="28357" spans="1:2" ht="16.25" customHeight="1" x14ac:dyDescent="0.35">
      <c r="A28357" t="s">
        <v>113919</v>
      </c>
      <c r="B28357" t="s">
        <v>20894</v>
      </c>
    </row>
    <row r="28358" spans="1:2" ht="16.25" customHeight="1" x14ac:dyDescent="0.35">
      <c r="A28358" t="s">
        <v>113920</v>
      </c>
      <c r="B28358" t="s">
        <v>9363</v>
      </c>
    </row>
    <row r="28359" spans="1:2" ht="16.25" customHeight="1" x14ac:dyDescent="0.35">
      <c r="A28359" t="s">
        <v>113921</v>
      </c>
      <c r="B28359" t="s">
        <v>20895</v>
      </c>
    </row>
    <row r="28360" spans="1:2" ht="16.25" customHeight="1" x14ac:dyDescent="0.35">
      <c r="A28360" t="s">
        <v>113922</v>
      </c>
      <c r="B28360" t="s">
        <v>20896</v>
      </c>
    </row>
    <row r="28361" spans="1:2" ht="16.25" customHeight="1" x14ac:dyDescent="0.35">
      <c r="A28361" t="s">
        <v>95750</v>
      </c>
      <c r="B28361" t="s">
        <v>17658</v>
      </c>
    </row>
    <row r="28362" spans="1:2" ht="16.25" customHeight="1" x14ac:dyDescent="0.35">
      <c r="A28362" t="s">
        <v>113923</v>
      </c>
      <c r="B28362" t="s">
        <v>20897</v>
      </c>
    </row>
    <row r="28363" spans="1:2" ht="16.25" customHeight="1" x14ac:dyDescent="0.35">
      <c r="A28363" t="s">
        <v>113924</v>
      </c>
      <c r="B28363" t="s">
        <v>20898</v>
      </c>
    </row>
    <row r="28364" spans="1:2" ht="16.25" customHeight="1" x14ac:dyDescent="0.35">
      <c r="A28364" t="s">
        <v>84719</v>
      </c>
      <c r="B28364" t="s">
        <v>20899</v>
      </c>
    </row>
    <row r="28365" spans="1:2" ht="16.25" customHeight="1" x14ac:dyDescent="0.35">
      <c r="A28365" t="s">
        <v>85582</v>
      </c>
      <c r="B28365" t="s">
        <v>20900</v>
      </c>
    </row>
    <row r="28366" spans="1:2" ht="16.25" customHeight="1" x14ac:dyDescent="0.35">
      <c r="A28366" t="s">
        <v>113925</v>
      </c>
      <c r="B28366" t="s">
        <v>20901</v>
      </c>
    </row>
    <row r="28367" spans="1:2" ht="16.25" customHeight="1" x14ac:dyDescent="0.35">
      <c r="A28367" t="s">
        <v>113926</v>
      </c>
      <c r="B28367" t="s">
        <v>20902</v>
      </c>
    </row>
    <row r="28368" spans="1:2" ht="16.25" customHeight="1" x14ac:dyDescent="0.35">
      <c r="A28368" t="s">
        <v>113927</v>
      </c>
      <c r="B28368" t="s">
        <v>20903</v>
      </c>
    </row>
    <row r="28369" spans="1:2" ht="16.25" customHeight="1" x14ac:dyDescent="0.35">
      <c r="A28369" t="s">
        <v>113928</v>
      </c>
      <c r="B28369" t="s">
        <v>20904</v>
      </c>
    </row>
    <row r="28370" spans="1:2" ht="16.25" customHeight="1" x14ac:dyDescent="0.35">
      <c r="A28370" t="s">
        <v>81801</v>
      </c>
      <c r="B28370" t="s">
        <v>20905</v>
      </c>
    </row>
    <row r="28371" spans="1:2" ht="16.25" customHeight="1" x14ac:dyDescent="0.35">
      <c r="A28371" t="s">
        <v>113929</v>
      </c>
      <c r="B28371" t="s">
        <v>20906</v>
      </c>
    </row>
    <row r="28372" spans="1:2" ht="16.25" customHeight="1" x14ac:dyDescent="0.35">
      <c r="A28372" t="s">
        <v>113931</v>
      </c>
      <c r="B28372" t="s">
        <v>20908</v>
      </c>
    </row>
    <row r="28373" spans="1:2" ht="16.25" customHeight="1" x14ac:dyDescent="0.35">
      <c r="A28373" t="s">
        <v>113932</v>
      </c>
      <c r="B28373" t="s">
        <v>20909</v>
      </c>
    </row>
    <row r="28374" spans="1:2" ht="16.25" customHeight="1" x14ac:dyDescent="0.35">
      <c r="A28374" t="s">
        <v>113933</v>
      </c>
      <c r="B28374" t="s">
        <v>20910</v>
      </c>
    </row>
    <row r="28375" spans="1:2" ht="16.25" customHeight="1" x14ac:dyDescent="0.35">
      <c r="A28375" t="s">
        <v>113934</v>
      </c>
      <c r="B28375" t="s">
        <v>20911</v>
      </c>
    </row>
    <row r="28376" spans="1:2" ht="16.25" customHeight="1" x14ac:dyDescent="0.35">
      <c r="A28376" t="s">
        <v>113935</v>
      </c>
      <c r="B28376" t="s">
        <v>20912</v>
      </c>
    </row>
    <row r="28377" spans="1:2" ht="16.25" customHeight="1" x14ac:dyDescent="0.35">
      <c r="A28377" t="s">
        <v>113936</v>
      </c>
      <c r="B28377" t="s">
        <v>20913</v>
      </c>
    </row>
    <row r="28378" spans="1:2" ht="16.25" customHeight="1" x14ac:dyDescent="0.35">
      <c r="A28378" t="s">
        <v>82523</v>
      </c>
      <c r="B28378" t="s">
        <v>20914</v>
      </c>
    </row>
    <row r="28379" spans="1:2" ht="16.25" customHeight="1" x14ac:dyDescent="0.35">
      <c r="A28379" t="s">
        <v>92349</v>
      </c>
      <c r="B28379" t="s">
        <v>20915</v>
      </c>
    </row>
    <row r="28380" spans="1:2" ht="16.25" customHeight="1" x14ac:dyDescent="0.35">
      <c r="A28380" t="s">
        <v>113937</v>
      </c>
      <c r="B28380" t="s">
        <v>20916</v>
      </c>
    </row>
    <row r="28381" spans="1:2" ht="16.25" customHeight="1" x14ac:dyDescent="0.35">
      <c r="A28381" t="s">
        <v>113938</v>
      </c>
      <c r="B28381" t="s">
        <v>20917</v>
      </c>
    </row>
    <row r="28382" spans="1:2" ht="16.25" customHeight="1" x14ac:dyDescent="0.35">
      <c r="A28382" t="s">
        <v>113939</v>
      </c>
      <c r="B28382" t="s">
        <v>20918</v>
      </c>
    </row>
    <row r="28383" spans="1:2" ht="16.25" customHeight="1" x14ac:dyDescent="0.35">
      <c r="A28383" t="s">
        <v>90355</v>
      </c>
      <c r="B28383" t="s">
        <v>20919</v>
      </c>
    </row>
    <row r="28384" spans="1:2" ht="16.25" customHeight="1" x14ac:dyDescent="0.35">
      <c r="A28384" t="s">
        <v>113940</v>
      </c>
      <c r="B28384" t="s">
        <v>8056</v>
      </c>
    </row>
    <row r="28385" spans="1:2" ht="16.25" customHeight="1" x14ac:dyDescent="0.35">
      <c r="A28385" t="s">
        <v>97088</v>
      </c>
      <c r="B28385" t="s">
        <v>19987</v>
      </c>
    </row>
    <row r="28386" spans="1:2" ht="16.25" customHeight="1" x14ac:dyDescent="0.35">
      <c r="A28386" t="s">
        <v>113941</v>
      </c>
      <c r="B28386" t="s">
        <v>20920</v>
      </c>
    </row>
    <row r="28387" spans="1:2" ht="16.25" customHeight="1" x14ac:dyDescent="0.35">
      <c r="A28387" t="s">
        <v>113942</v>
      </c>
      <c r="B28387" t="s">
        <v>20921</v>
      </c>
    </row>
    <row r="28388" spans="1:2" ht="16.25" customHeight="1" x14ac:dyDescent="0.35">
      <c r="A28388" t="s">
        <v>113943</v>
      </c>
      <c r="B28388" t="s">
        <v>20922</v>
      </c>
    </row>
    <row r="28389" spans="1:2" ht="16.25" customHeight="1" x14ac:dyDescent="0.35">
      <c r="A28389" t="s">
        <v>113944</v>
      </c>
      <c r="B28389" t="s">
        <v>20381</v>
      </c>
    </row>
    <row r="28390" spans="1:2" ht="16.25" customHeight="1" x14ac:dyDescent="0.35">
      <c r="A28390" t="s">
        <v>96308</v>
      </c>
      <c r="B28390" t="s">
        <v>20924</v>
      </c>
    </row>
    <row r="28391" spans="1:2" ht="16.25" customHeight="1" x14ac:dyDescent="0.35">
      <c r="A28391" t="s">
        <v>113946</v>
      </c>
      <c r="B28391" t="s">
        <v>20925</v>
      </c>
    </row>
    <row r="28392" spans="1:2" ht="16.25" customHeight="1" x14ac:dyDescent="0.35">
      <c r="A28392" t="s">
        <v>97481</v>
      </c>
      <c r="B28392" t="s">
        <v>20927</v>
      </c>
    </row>
    <row r="28393" spans="1:2" ht="16.25" customHeight="1" x14ac:dyDescent="0.35">
      <c r="A28393" t="s">
        <v>113948</v>
      </c>
      <c r="B28393" t="s">
        <v>20928</v>
      </c>
    </row>
    <row r="28394" spans="1:2" ht="16.25" customHeight="1" x14ac:dyDescent="0.35">
      <c r="A28394" t="s">
        <v>85593</v>
      </c>
      <c r="B28394" t="s">
        <v>20929</v>
      </c>
    </row>
    <row r="28395" spans="1:2" ht="16.25" customHeight="1" x14ac:dyDescent="0.35">
      <c r="A28395" t="s">
        <v>113949</v>
      </c>
      <c r="B28395" t="s">
        <v>20930</v>
      </c>
    </row>
    <row r="28396" spans="1:2" ht="16.25" customHeight="1" x14ac:dyDescent="0.35">
      <c r="A28396" t="s">
        <v>113951</v>
      </c>
      <c r="B28396" t="s">
        <v>20932</v>
      </c>
    </row>
    <row r="28397" spans="1:2" ht="16.25" customHeight="1" x14ac:dyDescent="0.35">
      <c r="A28397" t="s">
        <v>113952</v>
      </c>
      <c r="B28397" t="s">
        <v>20933</v>
      </c>
    </row>
    <row r="28398" spans="1:2" ht="16.25" customHeight="1" x14ac:dyDescent="0.35">
      <c r="A28398" t="s">
        <v>113953</v>
      </c>
      <c r="B28398" t="s">
        <v>20934</v>
      </c>
    </row>
    <row r="28399" spans="1:2" ht="16.25" customHeight="1" x14ac:dyDescent="0.35">
      <c r="A28399" t="s">
        <v>113954</v>
      </c>
      <c r="B28399" t="s">
        <v>20935</v>
      </c>
    </row>
    <row r="28400" spans="1:2" ht="16.25" customHeight="1" x14ac:dyDescent="0.35">
      <c r="A28400" t="s">
        <v>113955</v>
      </c>
      <c r="B28400" t="s">
        <v>20936</v>
      </c>
    </row>
    <row r="28401" spans="1:2" ht="16.25" customHeight="1" x14ac:dyDescent="0.35">
      <c r="A28401" t="s">
        <v>113957</v>
      </c>
      <c r="B28401" t="s">
        <v>20938</v>
      </c>
    </row>
    <row r="28402" spans="1:2" ht="16.25" customHeight="1" x14ac:dyDescent="0.35">
      <c r="A28402" t="s">
        <v>113958</v>
      </c>
      <c r="B28402" t="s">
        <v>20939</v>
      </c>
    </row>
    <row r="28403" spans="1:2" ht="16.25" customHeight="1" x14ac:dyDescent="0.35">
      <c r="A28403" t="s">
        <v>113959</v>
      </c>
      <c r="B28403" t="s">
        <v>20940</v>
      </c>
    </row>
    <row r="28404" spans="1:2" ht="16.25" customHeight="1" x14ac:dyDescent="0.35">
      <c r="A28404" t="s">
        <v>113960</v>
      </c>
      <c r="B28404" t="s">
        <v>20941</v>
      </c>
    </row>
    <row r="28405" spans="1:2" ht="16.25" customHeight="1" x14ac:dyDescent="0.35">
      <c r="A28405" t="s">
        <v>113962</v>
      </c>
      <c r="B28405" t="s">
        <v>20943</v>
      </c>
    </row>
    <row r="28406" spans="1:2" ht="16.25" customHeight="1" x14ac:dyDescent="0.35">
      <c r="A28406" t="s">
        <v>113963</v>
      </c>
      <c r="B28406" t="s">
        <v>20944</v>
      </c>
    </row>
    <row r="28407" spans="1:2" ht="16.25" customHeight="1" x14ac:dyDescent="0.35">
      <c r="A28407" t="s">
        <v>113964</v>
      </c>
      <c r="B28407" t="s">
        <v>20945</v>
      </c>
    </row>
    <row r="28408" spans="1:2" ht="16.25" customHeight="1" x14ac:dyDescent="0.35">
      <c r="A28408" t="s">
        <v>113965</v>
      </c>
      <c r="B28408" t="s">
        <v>20946</v>
      </c>
    </row>
    <row r="28409" spans="1:2" ht="16.25" customHeight="1" x14ac:dyDescent="0.35">
      <c r="A28409" t="s">
        <v>113966</v>
      </c>
      <c r="B28409" t="s">
        <v>16513</v>
      </c>
    </row>
    <row r="28410" spans="1:2" ht="16.25" customHeight="1" x14ac:dyDescent="0.35">
      <c r="A28410" t="s">
        <v>97128</v>
      </c>
      <c r="B28410" t="s">
        <v>20947</v>
      </c>
    </row>
    <row r="28411" spans="1:2" ht="16.25" customHeight="1" x14ac:dyDescent="0.35">
      <c r="A28411" t="s">
        <v>113967</v>
      </c>
      <c r="B28411" t="s">
        <v>20948</v>
      </c>
    </row>
    <row r="28412" spans="1:2" ht="16.25" customHeight="1" x14ac:dyDescent="0.35">
      <c r="A28412" t="s">
        <v>113968</v>
      </c>
      <c r="B28412" t="s">
        <v>20949</v>
      </c>
    </row>
    <row r="28413" spans="1:2" ht="16.25" customHeight="1" x14ac:dyDescent="0.35">
      <c r="A28413" t="s">
        <v>90197</v>
      </c>
      <c r="B28413" t="s">
        <v>20950</v>
      </c>
    </row>
    <row r="28414" spans="1:2" ht="16.25" customHeight="1" x14ac:dyDescent="0.35">
      <c r="A28414" t="s">
        <v>113969</v>
      </c>
      <c r="B28414" t="s">
        <v>20951</v>
      </c>
    </row>
    <row r="28415" spans="1:2" ht="16.25" customHeight="1" x14ac:dyDescent="0.35">
      <c r="A28415" t="s">
        <v>113970</v>
      </c>
      <c r="B28415" t="s">
        <v>20952</v>
      </c>
    </row>
    <row r="28416" spans="1:2" ht="16.25" customHeight="1" x14ac:dyDescent="0.35">
      <c r="A28416" t="s">
        <v>92120</v>
      </c>
      <c r="B28416" t="s">
        <v>20953</v>
      </c>
    </row>
    <row r="28417" spans="1:2" ht="16.25" customHeight="1" x14ac:dyDescent="0.35">
      <c r="A28417" t="s">
        <v>113972</v>
      </c>
      <c r="B28417" t="s">
        <v>20955</v>
      </c>
    </row>
    <row r="28418" spans="1:2" ht="16.25" customHeight="1" x14ac:dyDescent="0.35">
      <c r="A28418" t="s">
        <v>113973</v>
      </c>
      <c r="B28418" t="s">
        <v>20956</v>
      </c>
    </row>
    <row r="28419" spans="1:2" ht="16.25" customHeight="1" x14ac:dyDescent="0.35">
      <c r="A28419" t="s">
        <v>113974</v>
      </c>
      <c r="B28419" t="s">
        <v>20957</v>
      </c>
    </row>
    <row r="28420" spans="1:2" ht="16.25" customHeight="1" x14ac:dyDescent="0.35">
      <c r="A28420" t="s">
        <v>113975</v>
      </c>
      <c r="B28420" t="s">
        <v>20958</v>
      </c>
    </row>
    <row r="28421" spans="1:2" ht="16.25" customHeight="1" x14ac:dyDescent="0.35">
      <c r="A28421" t="s">
        <v>113976</v>
      </c>
      <c r="B28421" t="s">
        <v>20959</v>
      </c>
    </row>
    <row r="28422" spans="1:2" ht="16.25" customHeight="1" x14ac:dyDescent="0.35">
      <c r="A28422" t="s">
        <v>113977</v>
      </c>
      <c r="B28422" t="s">
        <v>20960</v>
      </c>
    </row>
    <row r="28423" spans="1:2" ht="16.25" customHeight="1" x14ac:dyDescent="0.35">
      <c r="A28423" t="s">
        <v>113978</v>
      </c>
      <c r="B28423" t="s">
        <v>20961</v>
      </c>
    </row>
    <row r="28424" spans="1:2" ht="16.25" customHeight="1" x14ac:dyDescent="0.35">
      <c r="A28424" t="s">
        <v>113979</v>
      </c>
      <c r="B28424" t="s">
        <v>20962</v>
      </c>
    </row>
    <row r="28425" spans="1:2" ht="16.25" customHeight="1" x14ac:dyDescent="0.35">
      <c r="A28425" t="s">
        <v>113980</v>
      </c>
      <c r="B28425" t="s">
        <v>20963</v>
      </c>
    </row>
    <row r="28426" spans="1:2" ht="16.25" customHeight="1" x14ac:dyDescent="0.35">
      <c r="A28426" t="s">
        <v>113981</v>
      </c>
      <c r="B28426" t="s">
        <v>20964</v>
      </c>
    </row>
    <row r="28427" spans="1:2" ht="16.25" customHeight="1" x14ac:dyDescent="0.35">
      <c r="A28427" t="s">
        <v>113982</v>
      </c>
      <c r="B28427" t="s">
        <v>20965</v>
      </c>
    </row>
    <row r="28428" spans="1:2" ht="16.25" customHeight="1" x14ac:dyDescent="0.35">
      <c r="A28428" t="s">
        <v>113983</v>
      </c>
      <c r="B28428" t="s">
        <v>20966</v>
      </c>
    </row>
    <row r="28429" spans="1:2" ht="16.25" customHeight="1" x14ac:dyDescent="0.35">
      <c r="A28429" t="s">
        <v>113984</v>
      </c>
      <c r="B28429" t="s">
        <v>20967</v>
      </c>
    </row>
    <row r="28430" spans="1:2" ht="16.25" customHeight="1" x14ac:dyDescent="0.35">
      <c r="A28430" t="s">
        <v>113985</v>
      </c>
      <c r="B28430" t="s">
        <v>20968</v>
      </c>
    </row>
    <row r="28431" spans="1:2" ht="16.25" customHeight="1" x14ac:dyDescent="0.35">
      <c r="A28431" t="s">
        <v>113986</v>
      </c>
      <c r="B28431" t="s">
        <v>20969</v>
      </c>
    </row>
    <row r="28432" spans="1:2" ht="16.25" customHeight="1" x14ac:dyDescent="0.35">
      <c r="A28432" t="s">
        <v>84571</v>
      </c>
      <c r="B28432" t="s">
        <v>20970</v>
      </c>
    </row>
    <row r="28433" spans="1:2" ht="16.25" customHeight="1" x14ac:dyDescent="0.35">
      <c r="A28433" t="s">
        <v>113987</v>
      </c>
      <c r="B28433" t="s">
        <v>20971</v>
      </c>
    </row>
    <row r="28434" spans="1:2" ht="16.25" customHeight="1" x14ac:dyDescent="0.35">
      <c r="A28434" t="s">
        <v>113988</v>
      </c>
      <c r="B28434" t="s">
        <v>13989</v>
      </c>
    </row>
    <row r="28435" spans="1:2" ht="16.25" customHeight="1" x14ac:dyDescent="0.35">
      <c r="A28435" t="s">
        <v>81468</v>
      </c>
      <c r="B28435" t="s">
        <v>20972</v>
      </c>
    </row>
    <row r="28436" spans="1:2" ht="16.25" customHeight="1" x14ac:dyDescent="0.35">
      <c r="A28436" t="s">
        <v>113989</v>
      </c>
      <c r="B28436" t="s">
        <v>20973</v>
      </c>
    </row>
    <row r="28437" spans="1:2" ht="16.25" customHeight="1" x14ac:dyDescent="0.35">
      <c r="A28437" t="s">
        <v>89141</v>
      </c>
      <c r="B28437" t="s">
        <v>20974</v>
      </c>
    </row>
    <row r="28438" spans="1:2" ht="16.25" customHeight="1" x14ac:dyDescent="0.35">
      <c r="A28438" t="s">
        <v>113990</v>
      </c>
      <c r="B28438" t="s">
        <v>20975</v>
      </c>
    </row>
    <row r="28439" spans="1:2" ht="16.25" customHeight="1" x14ac:dyDescent="0.35">
      <c r="A28439" t="s">
        <v>113991</v>
      </c>
      <c r="B28439" t="s">
        <v>20976</v>
      </c>
    </row>
    <row r="28440" spans="1:2" ht="16.25" customHeight="1" x14ac:dyDescent="0.35">
      <c r="A28440" t="s">
        <v>113992</v>
      </c>
      <c r="B28440" t="s">
        <v>20977</v>
      </c>
    </row>
    <row r="28441" spans="1:2" ht="16.25" customHeight="1" x14ac:dyDescent="0.35">
      <c r="A28441" t="s">
        <v>113993</v>
      </c>
      <c r="B28441" t="s">
        <v>20978</v>
      </c>
    </row>
    <row r="28442" spans="1:2" ht="16.25" customHeight="1" x14ac:dyDescent="0.35">
      <c r="A28442" t="s">
        <v>83310</v>
      </c>
      <c r="B28442" t="s">
        <v>15457</v>
      </c>
    </row>
    <row r="28443" spans="1:2" ht="16.25" customHeight="1" x14ac:dyDescent="0.35">
      <c r="A28443" t="s">
        <v>113994</v>
      </c>
      <c r="B28443" t="s">
        <v>20979</v>
      </c>
    </row>
    <row r="28444" spans="1:2" ht="16.25" customHeight="1" x14ac:dyDescent="0.35">
      <c r="A28444" t="s">
        <v>84103</v>
      </c>
      <c r="B28444" t="s">
        <v>20980</v>
      </c>
    </row>
    <row r="28445" spans="1:2" ht="16.25" customHeight="1" x14ac:dyDescent="0.35">
      <c r="A28445" t="s">
        <v>113995</v>
      </c>
      <c r="B28445" t="s">
        <v>20981</v>
      </c>
    </row>
    <row r="28446" spans="1:2" ht="16.25" customHeight="1" x14ac:dyDescent="0.35">
      <c r="A28446" t="s">
        <v>113996</v>
      </c>
      <c r="B28446" t="s">
        <v>20982</v>
      </c>
    </row>
    <row r="28447" spans="1:2" ht="16.25" customHeight="1" x14ac:dyDescent="0.35">
      <c r="A28447" t="s">
        <v>113997</v>
      </c>
      <c r="B28447" t="s">
        <v>20983</v>
      </c>
    </row>
    <row r="28448" spans="1:2" ht="16.25" customHeight="1" x14ac:dyDescent="0.35">
      <c r="A28448" t="s">
        <v>82895</v>
      </c>
      <c r="B28448" t="s">
        <v>20985</v>
      </c>
    </row>
    <row r="28449" spans="1:2" ht="16.25" customHeight="1" x14ac:dyDescent="0.35">
      <c r="A28449" t="s">
        <v>113999</v>
      </c>
      <c r="B28449" t="s">
        <v>20986</v>
      </c>
    </row>
    <row r="28450" spans="1:2" ht="16.25" customHeight="1" x14ac:dyDescent="0.35">
      <c r="A28450" t="s">
        <v>114000</v>
      </c>
      <c r="B28450" t="s">
        <v>20987</v>
      </c>
    </row>
    <row r="28451" spans="1:2" ht="16.25" customHeight="1" x14ac:dyDescent="0.35">
      <c r="A28451" t="s">
        <v>114001</v>
      </c>
      <c r="B28451" t="s">
        <v>20988</v>
      </c>
    </row>
    <row r="28452" spans="1:2" ht="16.25" customHeight="1" x14ac:dyDescent="0.35">
      <c r="A28452" t="s">
        <v>114002</v>
      </c>
      <c r="B28452" t="s">
        <v>20989</v>
      </c>
    </row>
    <row r="28453" spans="1:2" ht="16.25" customHeight="1" x14ac:dyDescent="0.35">
      <c r="A28453" t="s">
        <v>114003</v>
      </c>
      <c r="B28453" t="s">
        <v>20990</v>
      </c>
    </row>
    <row r="28454" spans="1:2" ht="16.25" customHeight="1" x14ac:dyDescent="0.35">
      <c r="A28454" t="s">
        <v>90635</v>
      </c>
      <c r="B28454" t="s">
        <v>20991</v>
      </c>
    </row>
    <row r="28455" spans="1:2" ht="16.25" customHeight="1" x14ac:dyDescent="0.35">
      <c r="A28455" t="s">
        <v>114004</v>
      </c>
      <c r="B28455" t="s">
        <v>20992</v>
      </c>
    </row>
    <row r="28456" spans="1:2" ht="16.25" customHeight="1" x14ac:dyDescent="0.35">
      <c r="A28456" t="s">
        <v>114005</v>
      </c>
      <c r="B28456" t="s">
        <v>20993</v>
      </c>
    </row>
    <row r="28457" spans="1:2" ht="16.25" customHeight="1" x14ac:dyDescent="0.35">
      <c r="A28457" t="s">
        <v>114006</v>
      </c>
      <c r="B28457" t="s">
        <v>20994</v>
      </c>
    </row>
    <row r="28458" spans="1:2" ht="16.25" customHeight="1" x14ac:dyDescent="0.35">
      <c r="A28458" t="s">
        <v>114007</v>
      </c>
      <c r="B28458" t="s">
        <v>20995</v>
      </c>
    </row>
    <row r="28459" spans="1:2" ht="16.25" customHeight="1" x14ac:dyDescent="0.35">
      <c r="A28459" t="s">
        <v>114008</v>
      </c>
      <c r="B28459" t="s">
        <v>20996</v>
      </c>
    </row>
    <row r="28460" spans="1:2" ht="16.25" customHeight="1" x14ac:dyDescent="0.35">
      <c r="A28460" t="s">
        <v>114009</v>
      </c>
      <c r="B28460" t="s">
        <v>20997</v>
      </c>
    </row>
    <row r="28461" spans="1:2" ht="16.25" customHeight="1" x14ac:dyDescent="0.35">
      <c r="A28461" t="s">
        <v>92141</v>
      </c>
      <c r="B28461" t="s">
        <v>20998</v>
      </c>
    </row>
    <row r="28462" spans="1:2" ht="16.25" customHeight="1" x14ac:dyDescent="0.35">
      <c r="A28462" t="s">
        <v>114010</v>
      </c>
      <c r="B28462" t="s">
        <v>20999</v>
      </c>
    </row>
    <row r="28463" spans="1:2" ht="16.25" customHeight="1" x14ac:dyDescent="0.35">
      <c r="A28463" t="s">
        <v>114011</v>
      </c>
      <c r="B28463" t="s">
        <v>21000</v>
      </c>
    </row>
    <row r="28464" spans="1:2" ht="16.25" customHeight="1" x14ac:dyDescent="0.35">
      <c r="A28464" t="s">
        <v>92209</v>
      </c>
      <c r="B28464" t="s">
        <v>18120</v>
      </c>
    </row>
    <row r="28465" spans="1:2" ht="16.25" customHeight="1" x14ac:dyDescent="0.35">
      <c r="A28465" t="s">
        <v>96168</v>
      </c>
      <c r="B28465" t="s">
        <v>19497</v>
      </c>
    </row>
    <row r="28466" spans="1:2" ht="16.25" customHeight="1" x14ac:dyDescent="0.35">
      <c r="A28466" t="s">
        <v>114012</v>
      </c>
      <c r="B28466" t="s">
        <v>21001</v>
      </c>
    </row>
    <row r="28467" spans="1:2" ht="16.25" customHeight="1" x14ac:dyDescent="0.35">
      <c r="A28467" t="s">
        <v>114014</v>
      </c>
      <c r="B28467" t="s">
        <v>21003</v>
      </c>
    </row>
    <row r="28468" spans="1:2" ht="16.25" customHeight="1" x14ac:dyDescent="0.35">
      <c r="A28468" t="s">
        <v>90332</v>
      </c>
      <c r="B28468" t="s">
        <v>21004</v>
      </c>
    </row>
    <row r="28469" spans="1:2" ht="16.25" customHeight="1" x14ac:dyDescent="0.35">
      <c r="A28469" t="s">
        <v>82098</v>
      </c>
      <c r="B28469" t="s">
        <v>21005</v>
      </c>
    </row>
    <row r="28470" spans="1:2" ht="16.25" customHeight="1" x14ac:dyDescent="0.35">
      <c r="A28470" t="s">
        <v>97212</v>
      </c>
      <c r="B28470" t="s">
        <v>21006</v>
      </c>
    </row>
    <row r="28471" spans="1:2" ht="16.25" customHeight="1" x14ac:dyDescent="0.35">
      <c r="A28471" t="s">
        <v>88308</v>
      </c>
      <c r="B28471" t="s">
        <v>18681</v>
      </c>
    </row>
    <row r="28472" spans="1:2" ht="16.25" customHeight="1" x14ac:dyDescent="0.35">
      <c r="A28472" t="s">
        <v>114015</v>
      </c>
      <c r="B28472" t="s">
        <v>21007</v>
      </c>
    </row>
    <row r="28473" spans="1:2" ht="16.25" customHeight="1" x14ac:dyDescent="0.35">
      <c r="A28473" t="s">
        <v>114016</v>
      </c>
      <c r="B28473" t="s">
        <v>21008</v>
      </c>
    </row>
    <row r="28474" spans="1:2" ht="16.25" customHeight="1" x14ac:dyDescent="0.35">
      <c r="A28474" t="s">
        <v>114017</v>
      </c>
      <c r="B28474" t="s">
        <v>21009</v>
      </c>
    </row>
    <row r="28475" spans="1:2" ht="16.25" customHeight="1" x14ac:dyDescent="0.35">
      <c r="A28475" t="s">
        <v>93922</v>
      </c>
      <c r="B28475" t="s">
        <v>21010</v>
      </c>
    </row>
    <row r="28476" spans="1:2" ht="16.25" customHeight="1" x14ac:dyDescent="0.35">
      <c r="A28476" t="s">
        <v>114018</v>
      </c>
      <c r="B28476" t="s">
        <v>21011</v>
      </c>
    </row>
    <row r="28477" spans="1:2" ht="16.25" customHeight="1" x14ac:dyDescent="0.35">
      <c r="A28477" t="s">
        <v>87156</v>
      </c>
      <c r="B28477" t="s">
        <v>21012</v>
      </c>
    </row>
    <row r="28478" spans="1:2" ht="16.25" customHeight="1" x14ac:dyDescent="0.35">
      <c r="A28478" t="s">
        <v>114019</v>
      </c>
      <c r="B28478" t="s">
        <v>21013</v>
      </c>
    </row>
    <row r="28479" spans="1:2" ht="16.25" customHeight="1" x14ac:dyDescent="0.35">
      <c r="A28479" t="s">
        <v>114020</v>
      </c>
      <c r="B28479" t="s">
        <v>21014</v>
      </c>
    </row>
    <row r="28480" spans="1:2" ht="16.25" customHeight="1" x14ac:dyDescent="0.35">
      <c r="A28480" t="s">
        <v>114021</v>
      </c>
      <c r="B28480" t="s">
        <v>21015</v>
      </c>
    </row>
    <row r="28481" spans="1:2" ht="16.25" customHeight="1" x14ac:dyDescent="0.35">
      <c r="A28481" t="s">
        <v>114022</v>
      </c>
      <c r="B28481" t="s">
        <v>21016</v>
      </c>
    </row>
    <row r="28482" spans="1:2" ht="16.25" customHeight="1" x14ac:dyDescent="0.35">
      <c r="A28482" t="s">
        <v>114023</v>
      </c>
      <c r="B28482" t="s">
        <v>21017</v>
      </c>
    </row>
    <row r="28483" spans="1:2" ht="16.25" customHeight="1" x14ac:dyDescent="0.35">
      <c r="A28483" t="s">
        <v>114024</v>
      </c>
      <c r="B28483" t="s">
        <v>21018</v>
      </c>
    </row>
    <row r="28484" spans="1:2" ht="16.25" customHeight="1" x14ac:dyDescent="0.35">
      <c r="A28484" t="s">
        <v>94247</v>
      </c>
      <c r="B28484" t="s">
        <v>21019</v>
      </c>
    </row>
    <row r="28485" spans="1:2" ht="16.25" customHeight="1" x14ac:dyDescent="0.35">
      <c r="A28485" t="s">
        <v>114025</v>
      </c>
      <c r="B28485" t="s">
        <v>21020</v>
      </c>
    </row>
    <row r="28486" spans="1:2" ht="16.25" customHeight="1" x14ac:dyDescent="0.35">
      <c r="A28486" t="s">
        <v>114026</v>
      </c>
      <c r="B28486" t="s">
        <v>21021</v>
      </c>
    </row>
    <row r="28487" spans="1:2" ht="16.25" customHeight="1" x14ac:dyDescent="0.35">
      <c r="A28487" t="s">
        <v>114027</v>
      </c>
      <c r="B28487" t="s">
        <v>21022</v>
      </c>
    </row>
    <row r="28488" spans="1:2" ht="16.25" customHeight="1" x14ac:dyDescent="0.35">
      <c r="A28488" t="s">
        <v>97010</v>
      </c>
      <c r="B28488" t="s">
        <v>17564</v>
      </c>
    </row>
    <row r="28489" spans="1:2" ht="16.25" customHeight="1" x14ac:dyDescent="0.35">
      <c r="A28489" t="s">
        <v>114028</v>
      </c>
      <c r="B28489" t="s">
        <v>21024</v>
      </c>
    </row>
    <row r="28490" spans="1:2" ht="16.25" customHeight="1" x14ac:dyDescent="0.35">
      <c r="A28490" t="s">
        <v>114029</v>
      </c>
      <c r="B28490" t="s">
        <v>21025</v>
      </c>
    </row>
    <row r="28491" spans="1:2" ht="16.25" customHeight="1" x14ac:dyDescent="0.35">
      <c r="A28491" t="s">
        <v>114030</v>
      </c>
      <c r="B28491" t="s">
        <v>21026</v>
      </c>
    </row>
    <row r="28492" spans="1:2" ht="16.25" customHeight="1" x14ac:dyDescent="0.35">
      <c r="A28492" t="s">
        <v>82548</v>
      </c>
      <c r="B28492" t="s">
        <v>21027</v>
      </c>
    </row>
    <row r="28493" spans="1:2" ht="16.25" customHeight="1" x14ac:dyDescent="0.35">
      <c r="A28493" t="s">
        <v>85039</v>
      </c>
      <c r="B28493" t="s">
        <v>21028</v>
      </c>
    </row>
    <row r="28494" spans="1:2" ht="16.25" customHeight="1" x14ac:dyDescent="0.35">
      <c r="A28494" t="s">
        <v>94880</v>
      </c>
      <c r="B28494" t="s">
        <v>21029</v>
      </c>
    </row>
    <row r="28495" spans="1:2" ht="16.25" customHeight="1" x14ac:dyDescent="0.35">
      <c r="A28495" t="s">
        <v>114031</v>
      </c>
      <c r="B28495" t="s">
        <v>21030</v>
      </c>
    </row>
    <row r="28496" spans="1:2" ht="16.25" customHeight="1" x14ac:dyDescent="0.35">
      <c r="A28496" t="s">
        <v>114032</v>
      </c>
      <c r="B28496" t="s">
        <v>21031</v>
      </c>
    </row>
    <row r="28497" spans="1:2" ht="16.25" customHeight="1" x14ac:dyDescent="0.35">
      <c r="A28497" t="s">
        <v>114033</v>
      </c>
      <c r="B28497" t="s">
        <v>21032</v>
      </c>
    </row>
    <row r="28498" spans="1:2" ht="16.25" customHeight="1" x14ac:dyDescent="0.35">
      <c r="A28498" t="s">
        <v>92632</v>
      </c>
      <c r="B28498" t="s">
        <v>21033</v>
      </c>
    </row>
    <row r="28499" spans="1:2" ht="16.25" customHeight="1" x14ac:dyDescent="0.35">
      <c r="A28499" t="s">
        <v>114034</v>
      </c>
      <c r="B28499" t="s">
        <v>20023</v>
      </c>
    </row>
    <row r="28500" spans="1:2" ht="16.25" customHeight="1" x14ac:dyDescent="0.35">
      <c r="A28500" t="s">
        <v>114035</v>
      </c>
      <c r="B28500" t="s">
        <v>21034</v>
      </c>
    </row>
    <row r="28501" spans="1:2" ht="16.25" customHeight="1" x14ac:dyDescent="0.35">
      <c r="A28501" t="s">
        <v>114036</v>
      </c>
      <c r="B28501" t="s">
        <v>21035</v>
      </c>
    </row>
    <row r="28502" spans="1:2" ht="16.25" customHeight="1" x14ac:dyDescent="0.35">
      <c r="A28502" t="s">
        <v>114037</v>
      </c>
      <c r="B28502" t="s">
        <v>21036</v>
      </c>
    </row>
    <row r="28503" spans="1:2" ht="16.25" customHeight="1" x14ac:dyDescent="0.35">
      <c r="A28503" t="s">
        <v>114038</v>
      </c>
      <c r="B28503" t="s">
        <v>21037</v>
      </c>
    </row>
    <row r="28504" spans="1:2" ht="16.25" customHeight="1" x14ac:dyDescent="0.35">
      <c r="A28504" t="s">
        <v>114040</v>
      </c>
      <c r="B28504" t="s">
        <v>21040</v>
      </c>
    </row>
    <row r="28505" spans="1:2" ht="16.25" customHeight="1" x14ac:dyDescent="0.35">
      <c r="A28505" t="s">
        <v>83216</v>
      </c>
      <c r="B28505" t="s">
        <v>21041</v>
      </c>
    </row>
    <row r="28506" spans="1:2" ht="16.25" customHeight="1" x14ac:dyDescent="0.35">
      <c r="A28506" t="s">
        <v>92807</v>
      </c>
      <c r="B28506" t="s">
        <v>19934</v>
      </c>
    </row>
    <row r="28507" spans="1:2" ht="16.25" customHeight="1" x14ac:dyDescent="0.35">
      <c r="A28507" t="s">
        <v>114041</v>
      </c>
      <c r="B28507" t="s">
        <v>21042</v>
      </c>
    </row>
    <row r="28508" spans="1:2" ht="16.25" customHeight="1" x14ac:dyDescent="0.35">
      <c r="A28508" t="s">
        <v>94309</v>
      </c>
      <c r="B28508" t="s">
        <v>21043</v>
      </c>
    </row>
    <row r="28509" spans="1:2" ht="16.25" customHeight="1" x14ac:dyDescent="0.35">
      <c r="A28509" t="s">
        <v>96647</v>
      </c>
      <c r="B28509" t="s">
        <v>21044</v>
      </c>
    </row>
    <row r="28510" spans="1:2" ht="16.25" customHeight="1" x14ac:dyDescent="0.35">
      <c r="A28510" t="s">
        <v>88019</v>
      </c>
      <c r="B28510" t="s">
        <v>21045</v>
      </c>
    </row>
    <row r="28511" spans="1:2" ht="16.25" customHeight="1" x14ac:dyDescent="0.35">
      <c r="A28511" t="s">
        <v>114042</v>
      </c>
      <c r="B28511" t="s">
        <v>21046</v>
      </c>
    </row>
    <row r="28512" spans="1:2" ht="16.25" customHeight="1" x14ac:dyDescent="0.35">
      <c r="A28512" t="s">
        <v>114043</v>
      </c>
      <c r="B28512" t="s">
        <v>21047</v>
      </c>
    </row>
    <row r="28513" spans="1:2" ht="16.25" customHeight="1" x14ac:dyDescent="0.35">
      <c r="A28513" t="s">
        <v>97210</v>
      </c>
      <c r="B28513" t="s">
        <v>21049</v>
      </c>
    </row>
    <row r="28514" spans="1:2" ht="16.25" customHeight="1" x14ac:dyDescent="0.35">
      <c r="A28514" t="s">
        <v>114045</v>
      </c>
      <c r="B28514" t="s">
        <v>21050</v>
      </c>
    </row>
    <row r="28515" spans="1:2" ht="16.25" customHeight="1" x14ac:dyDescent="0.35">
      <c r="A28515" t="s">
        <v>114046</v>
      </c>
      <c r="B28515" t="s">
        <v>21051</v>
      </c>
    </row>
    <row r="28516" spans="1:2" ht="16.25" customHeight="1" x14ac:dyDescent="0.35">
      <c r="A28516" t="s">
        <v>114047</v>
      </c>
      <c r="B28516" t="s">
        <v>21052</v>
      </c>
    </row>
    <row r="28517" spans="1:2" ht="16.25" customHeight="1" x14ac:dyDescent="0.35">
      <c r="A28517" t="s">
        <v>114048</v>
      </c>
      <c r="B28517" t="s">
        <v>21053</v>
      </c>
    </row>
    <row r="28518" spans="1:2" ht="16.25" customHeight="1" x14ac:dyDescent="0.35">
      <c r="A28518" t="s">
        <v>114049</v>
      </c>
      <c r="B28518" t="s">
        <v>21054</v>
      </c>
    </row>
    <row r="28519" spans="1:2" ht="16.25" customHeight="1" x14ac:dyDescent="0.35">
      <c r="A28519" t="s">
        <v>114050</v>
      </c>
      <c r="B28519" t="s">
        <v>772</v>
      </c>
    </row>
    <row r="28520" spans="1:2" ht="16.25" customHeight="1" x14ac:dyDescent="0.35">
      <c r="A28520" t="s">
        <v>114052</v>
      </c>
      <c r="B28520" t="s">
        <v>21056</v>
      </c>
    </row>
    <row r="28521" spans="1:2" ht="16.25" customHeight="1" x14ac:dyDescent="0.35">
      <c r="A28521" t="s">
        <v>114053</v>
      </c>
      <c r="B28521" t="s">
        <v>21057</v>
      </c>
    </row>
    <row r="28522" spans="1:2" ht="16.25" customHeight="1" x14ac:dyDescent="0.35">
      <c r="A28522" t="s">
        <v>114054</v>
      </c>
      <c r="B28522" t="s">
        <v>21059</v>
      </c>
    </row>
    <row r="28523" spans="1:2" ht="16.25" customHeight="1" x14ac:dyDescent="0.35">
      <c r="A28523" t="s">
        <v>114055</v>
      </c>
      <c r="B28523" t="s">
        <v>21060</v>
      </c>
    </row>
    <row r="28524" spans="1:2" ht="16.25" customHeight="1" x14ac:dyDescent="0.35">
      <c r="A28524" t="s">
        <v>114056</v>
      </c>
      <c r="B28524" t="s">
        <v>21061</v>
      </c>
    </row>
    <row r="28525" spans="1:2" ht="16.25" customHeight="1" x14ac:dyDescent="0.35">
      <c r="A28525" t="s">
        <v>114058</v>
      </c>
      <c r="B28525" t="s">
        <v>21063</v>
      </c>
    </row>
    <row r="28526" spans="1:2" ht="16.25" customHeight="1" x14ac:dyDescent="0.35">
      <c r="A28526" t="s">
        <v>94217</v>
      </c>
      <c r="B28526" t="s">
        <v>21064</v>
      </c>
    </row>
    <row r="28527" spans="1:2" ht="16.25" customHeight="1" x14ac:dyDescent="0.35">
      <c r="A28527" t="s">
        <v>114059</v>
      </c>
      <c r="B28527" t="s">
        <v>21065</v>
      </c>
    </row>
    <row r="28528" spans="1:2" ht="16.25" customHeight="1" x14ac:dyDescent="0.35">
      <c r="A28528" t="s">
        <v>114060</v>
      </c>
      <c r="B28528" t="s">
        <v>21066</v>
      </c>
    </row>
    <row r="28529" spans="1:2" ht="16.25" customHeight="1" x14ac:dyDescent="0.35">
      <c r="A28529" t="s">
        <v>93450</v>
      </c>
      <c r="B28529" t="s">
        <v>21067</v>
      </c>
    </row>
    <row r="28530" spans="1:2" ht="16.25" customHeight="1" x14ac:dyDescent="0.35">
      <c r="A28530" t="s">
        <v>114061</v>
      </c>
      <c r="B28530" t="s">
        <v>21068</v>
      </c>
    </row>
    <row r="28531" spans="1:2" ht="16.25" customHeight="1" x14ac:dyDescent="0.35">
      <c r="A28531" t="s">
        <v>114062</v>
      </c>
      <c r="B28531" t="s">
        <v>21069</v>
      </c>
    </row>
    <row r="28532" spans="1:2" ht="16.25" customHeight="1" x14ac:dyDescent="0.35">
      <c r="A28532" t="s">
        <v>114063</v>
      </c>
      <c r="B28532" t="s">
        <v>21071</v>
      </c>
    </row>
    <row r="28533" spans="1:2" ht="16.25" customHeight="1" x14ac:dyDescent="0.35">
      <c r="A28533" t="s">
        <v>89844</v>
      </c>
      <c r="B28533" t="s">
        <v>21072</v>
      </c>
    </row>
    <row r="28534" spans="1:2" ht="16.25" customHeight="1" x14ac:dyDescent="0.35">
      <c r="A28534" t="s">
        <v>87723</v>
      </c>
      <c r="B28534" t="s">
        <v>21073</v>
      </c>
    </row>
    <row r="28535" spans="1:2" ht="16.25" customHeight="1" x14ac:dyDescent="0.35">
      <c r="A28535" t="s">
        <v>114064</v>
      </c>
      <c r="B28535" t="s">
        <v>21074</v>
      </c>
    </row>
    <row r="28536" spans="1:2" ht="16.25" customHeight="1" x14ac:dyDescent="0.35">
      <c r="A28536" t="s">
        <v>114065</v>
      </c>
      <c r="B28536" t="s">
        <v>21075</v>
      </c>
    </row>
    <row r="28537" spans="1:2" ht="16.25" customHeight="1" x14ac:dyDescent="0.35">
      <c r="A28537" t="s">
        <v>114066</v>
      </c>
      <c r="B28537" t="s">
        <v>21076</v>
      </c>
    </row>
    <row r="28538" spans="1:2" ht="16.25" customHeight="1" x14ac:dyDescent="0.35">
      <c r="A28538" t="s">
        <v>82128</v>
      </c>
      <c r="B28538" t="s">
        <v>21077</v>
      </c>
    </row>
    <row r="28539" spans="1:2" ht="16.25" customHeight="1" x14ac:dyDescent="0.35">
      <c r="A28539" t="s">
        <v>90367</v>
      </c>
      <c r="B28539" t="s">
        <v>21078</v>
      </c>
    </row>
    <row r="28540" spans="1:2" ht="16.25" customHeight="1" x14ac:dyDescent="0.35">
      <c r="A28540" t="s">
        <v>114067</v>
      </c>
      <c r="B28540" t="s">
        <v>21079</v>
      </c>
    </row>
    <row r="28541" spans="1:2" ht="16.25" customHeight="1" x14ac:dyDescent="0.35">
      <c r="A28541" t="s">
        <v>87018</v>
      </c>
      <c r="B28541" t="s">
        <v>16262</v>
      </c>
    </row>
    <row r="28542" spans="1:2" ht="16.25" customHeight="1" x14ac:dyDescent="0.35">
      <c r="A28542" t="s">
        <v>114068</v>
      </c>
      <c r="B28542" t="s">
        <v>21080</v>
      </c>
    </row>
    <row r="28543" spans="1:2" ht="16.25" customHeight="1" x14ac:dyDescent="0.35">
      <c r="A28543" t="s">
        <v>114069</v>
      </c>
      <c r="B28543" t="s">
        <v>21081</v>
      </c>
    </row>
    <row r="28544" spans="1:2" ht="16.25" customHeight="1" x14ac:dyDescent="0.35">
      <c r="A28544" t="s">
        <v>86151</v>
      </c>
      <c r="B28544" t="s">
        <v>21082</v>
      </c>
    </row>
    <row r="28545" spans="1:2" ht="16.25" customHeight="1" x14ac:dyDescent="0.35">
      <c r="A28545" t="s">
        <v>114070</v>
      </c>
      <c r="B28545" t="s">
        <v>21083</v>
      </c>
    </row>
    <row r="28546" spans="1:2" ht="16.25" customHeight="1" x14ac:dyDescent="0.35">
      <c r="A28546" t="s">
        <v>114071</v>
      </c>
      <c r="B28546" t="s">
        <v>21084</v>
      </c>
    </row>
    <row r="28547" spans="1:2" ht="16.25" customHeight="1" x14ac:dyDescent="0.35">
      <c r="A28547" t="s">
        <v>96797</v>
      </c>
      <c r="B28547" t="s">
        <v>21086</v>
      </c>
    </row>
    <row r="28548" spans="1:2" ht="16.25" customHeight="1" x14ac:dyDescent="0.35">
      <c r="A28548" t="s">
        <v>84771</v>
      </c>
      <c r="B28548" t="s">
        <v>21087</v>
      </c>
    </row>
    <row r="28549" spans="1:2" ht="16.25" customHeight="1" x14ac:dyDescent="0.35">
      <c r="A28549" t="s">
        <v>114073</v>
      </c>
      <c r="B28549" t="s">
        <v>21088</v>
      </c>
    </row>
    <row r="28550" spans="1:2" ht="16.25" customHeight="1" x14ac:dyDescent="0.35">
      <c r="A28550" t="s">
        <v>114074</v>
      </c>
      <c r="B28550" t="s">
        <v>21089</v>
      </c>
    </row>
    <row r="28551" spans="1:2" ht="16.25" customHeight="1" x14ac:dyDescent="0.35">
      <c r="A28551" t="s">
        <v>114076</v>
      </c>
      <c r="B28551" t="s">
        <v>21090</v>
      </c>
    </row>
    <row r="28552" spans="1:2" ht="16.25" customHeight="1" x14ac:dyDescent="0.35">
      <c r="A28552" t="s">
        <v>96753</v>
      </c>
      <c r="B28552" t="s">
        <v>21091</v>
      </c>
    </row>
    <row r="28553" spans="1:2" ht="16.25" customHeight="1" x14ac:dyDescent="0.35">
      <c r="A28553" t="s">
        <v>114077</v>
      </c>
      <c r="B28553" t="s">
        <v>21092</v>
      </c>
    </row>
    <row r="28554" spans="1:2" ht="16.25" customHeight="1" x14ac:dyDescent="0.35">
      <c r="A28554" t="s">
        <v>114078</v>
      </c>
      <c r="B28554" t="s">
        <v>21093</v>
      </c>
    </row>
    <row r="28555" spans="1:2" ht="16.25" customHeight="1" x14ac:dyDescent="0.35">
      <c r="A28555" t="s">
        <v>114079</v>
      </c>
      <c r="B28555" t="s">
        <v>13806</v>
      </c>
    </row>
    <row r="28556" spans="1:2" ht="16.25" customHeight="1" x14ac:dyDescent="0.35">
      <c r="A28556" t="s">
        <v>114080</v>
      </c>
      <c r="B28556" t="s">
        <v>21094</v>
      </c>
    </row>
    <row r="28557" spans="1:2" ht="16.25" customHeight="1" x14ac:dyDescent="0.35">
      <c r="A28557" t="s">
        <v>114081</v>
      </c>
      <c r="B28557" t="s">
        <v>21095</v>
      </c>
    </row>
    <row r="28558" spans="1:2" ht="16.25" customHeight="1" x14ac:dyDescent="0.35">
      <c r="A28558" t="s">
        <v>93006</v>
      </c>
      <c r="B28558" t="s">
        <v>21096</v>
      </c>
    </row>
    <row r="28559" spans="1:2" ht="16.25" customHeight="1" x14ac:dyDescent="0.35">
      <c r="A28559" t="s">
        <v>114082</v>
      </c>
      <c r="B28559" t="s">
        <v>21097</v>
      </c>
    </row>
    <row r="28560" spans="1:2" ht="16.25" customHeight="1" x14ac:dyDescent="0.35">
      <c r="A28560" t="s">
        <v>114083</v>
      </c>
      <c r="B28560" t="s">
        <v>21098</v>
      </c>
    </row>
    <row r="28561" spans="1:2" ht="16.25" customHeight="1" x14ac:dyDescent="0.35">
      <c r="A28561" t="s">
        <v>114084</v>
      </c>
      <c r="B28561" t="s">
        <v>21099</v>
      </c>
    </row>
    <row r="28562" spans="1:2" ht="16.25" customHeight="1" x14ac:dyDescent="0.35">
      <c r="A28562" t="s">
        <v>114085</v>
      </c>
      <c r="B28562" t="s">
        <v>21100</v>
      </c>
    </row>
    <row r="28563" spans="1:2" ht="16.25" customHeight="1" x14ac:dyDescent="0.35">
      <c r="A28563" t="s">
        <v>114086</v>
      </c>
      <c r="B28563" t="s">
        <v>21101</v>
      </c>
    </row>
    <row r="28564" spans="1:2" ht="16.25" customHeight="1" x14ac:dyDescent="0.35">
      <c r="A28564" t="s">
        <v>114087</v>
      </c>
      <c r="B28564" t="s">
        <v>21102</v>
      </c>
    </row>
    <row r="28565" spans="1:2" ht="16.25" customHeight="1" x14ac:dyDescent="0.35">
      <c r="A28565" t="s">
        <v>114088</v>
      </c>
      <c r="B28565" t="s">
        <v>21103</v>
      </c>
    </row>
    <row r="28566" spans="1:2" ht="16.25" customHeight="1" x14ac:dyDescent="0.35">
      <c r="A28566" t="s">
        <v>114089</v>
      </c>
      <c r="B28566" t="s">
        <v>21104</v>
      </c>
    </row>
    <row r="28567" spans="1:2" ht="16.25" customHeight="1" x14ac:dyDescent="0.35">
      <c r="A28567" t="s">
        <v>114090</v>
      </c>
      <c r="B28567" t="s">
        <v>21105</v>
      </c>
    </row>
    <row r="28568" spans="1:2" ht="16.25" customHeight="1" x14ac:dyDescent="0.35">
      <c r="A28568" t="s">
        <v>114091</v>
      </c>
      <c r="B28568" t="s">
        <v>21106</v>
      </c>
    </row>
    <row r="28569" spans="1:2" ht="16.25" customHeight="1" x14ac:dyDescent="0.35">
      <c r="A28569" t="s">
        <v>92913</v>
      </c>
      <c r="B28569" t="s">
        <v>19934</v>
      </c>
    </row>
    <row r="28570" spans="1:2" ht="16.25" customHeight="1" x14ac:dyDescent="0.35">
      <c r="A28570" t="s">
        <v>95009</v>
      </c>
      <c r="B28570" t="s">
        <v>21107</v>
      </c>
    </row>
    <row r="28571" spans="1:2" ht="16.25" customHeight="1" x14ac:dyDescent="0.35">
      <c r="A28571" t="s">
        <v>114092</v>
      </c>
      <c r="B28571" t="s">
        <v>21108</v>
      </c>
    </row>
    <row r="28572" spans="1:2" ht="16.25" customHeight="1" x14ac:dyDescent="0.35">
      <c r="A28572" t="s">
        <v>114093</v>
      </c>
      <c r="B28572" t="s">
        <v>21109</v>
      </c>
    </row>
    <row r="28573" spans="1:2" ht="16.25" customHeight="1" x14ac:dyDescent="0.35">
      <c r="A28573" t="s">
        <v>114094</v>
      </c>
      <c r="B28573" t="s">
        <v>21110</v>
      </c>
    </row>
    <row r="28574" spans="1:2" ht="16.25" customHeight="1" x14ac:dyDescent="0.35">
      <c r="A28574" t="s">
        <v>114095</v>
      </c>
      <c r="B28574" t="s">
        <v>21111</v>
      </c>
    </row>
    <row r="28575" spans="1:2" ht="16.25" customHeight="1" x14ac:dyDescent="0.35">
      <c r="A28575" t="s">
        <v>114096</v>
      </c>
      <c r="B28575" t="s">
        <v>21112</v>
      </c>
    </row>
    <row r="28576" spans="1:2" ht="16.25" customHeight="1" x14ac:dyDescent="0.35">
      <c r="A28576" t="s">
        <v>91899</v>
      </c>
      <c r="B28576" t="s">
        <v>21113</v>
      </c>
    </row>
    <row r="28577" spans="1:2" ht="16.25" customHeight="1" x14ac:dyDescent="0.35">
      <c r="A28577" t="s">
        <v>83598</v>
      </c>
      <c r="B28577" t="s">
        <v>21114</v>
      </c>
    </row>
    <row r="28578" spans="1:2" ht="16.25" customHeight="1" x14ac:dyDescent="0.35">
      <c r="A28578" t="s">
        <v>86618</v>
      </c>
      <c r="B28578" t="s">
        <v>21115</v>
      </c>
    </row>
    <row r="28579" spans="1:2" ht="16.25" customHeight="1" x14ac:dyDescent="0.35">
      <c r="A28579" t="s">
        <v>114097</v>
      </c>
      <c r="B28579" t="s">
        <v>21116</v>
      </c>
    </row>
    <row r="28580" spans="1:2" ht="16.25" customHeight="1" x14ac:dyDescent="0.35">
      <c r="A28580" t="s">
        <v>93503</v>
      </c>
      <c r="B28580" t="s">
        <v>21117</v>
      </c>
    </row>
    <row r="28581" spans="1:2" ht="16.25" customHeight="1" x14ac:dyDescent="0.35">
      <c r="A28581" t="s">
        <v>114098</v>
      </c>
      <c r="B28581" t="s">
        <v>21118</v>
      </c>
    </row>
    <row r="28582" spans="1:2" ht="16.25" customHeight="1" x14ac:dyDescent="0.35">
      <c r="A28582" t="s">
        <v>114099</v>
      </c>
      <c r="B28582" t="s">
        <v>21119</v>
      </c>
    </row>
    <row r="28583" spans="1:2" ht="16.25" customHeight="1" x14ac:dyDescent="0.35">
      <c r="A28583" t="s">
        <v>114100</v>
      </c>
      <c r="B28583" t="s">
        <v>21120</v>
      </c>
    </row>
    <row r="28584" spans="1:2" ht="16.25" customHeight="1" x14ac:dyDescent="0.35">
      <c r="A28584" t="s">
        <v>114101</v>
      </c>
      <c r="B28584" t="s">
        <v>21121</v>
      </c>
    </row>
    <row r="28585" spans="1:2" ht="16.25" customHeight="1" x14ac:dyDescent="0.35">
      <c r="A28585" t="s">
        <v>114102</v>
      </c>
      <c r="B28585" t="s">
        <v>21122</v>
      </c>
    </row>
    <row r="28586" spans="1:2" ht="16.25" customHeight="1" x14ac:dyDescent="0.35">
      <c r="A28586" t="s">
        <v>114103</v>
      </c>
      <c r="B28586" t="s">
        <v>12761</v>
      </c>
    </row>
    <row r="28587" spans="1:2" ht="16.25" customHeight="1" x14ac:dyDescent="0.35">
      <c r="A28587" t="s">
        <v>114104</v>
      </c>
      <c r="B28587" t="s">
        <v>21123</v>
      </c>
    </row>
    <row r="28588" spans="1:2" ht="16.25" customHeight="1" x14ac:dyDescent="0.35">
      <c r="A28588" t="s">
        <v>91522</v>
      </c>
      <c r="B28588" t="s">
        <v>21124</v>
      </c>
    </row>
    <row r="28589" spans="1:2" ht="16.25" customHeight="1" x14ac:dyDescent="0.35">
      <c r="A28589" t="s">
        <v>85726</v>
      </c>
      <c r="B28589" t="s">
        <v>21125</v>
      </c>
    </row>
    <row r="28590" spans="1:2" ht="16.25" customHeight="1" x14ac:dyDescent="0.35">
      <c r="A28590" t="s">
        <v>114105</v>
      </c>
      <c r="B28590" t="s">
        <v>21126</v>
      </c>
    </row>
    <row r="28591" spans="1:2" ht="16.25" customHeight="1" x14ac:dyDescent="0.35">
      <c r="A28591" t="s">
        <v>94380</v>
      </c>
      <c r="B28591" t="s">
        <v>21127</v>
      </c>
    </row>
    <row r="28592" spans="1:2" ht="16.25" customHeight="1" x14ac:dyDescent="0.35">
      <c r="A28592" t="s">
        <v>114107</v>
      </c>
      <c r="B28592" t="s">
        <v>21128</v>
      </c>
    </row>
    <row r="28593" spans="1:2" ht="16.25" customHeight="1" x14ac:dyDescent="0.35">
      <c r="A28593" t="s">
        <v>114108</v>
      </c>
      <c r="B28593" t="s">
        <v>21129</v>
      </c>
    </row>
    <row r="28594" spans="1:2" ht="16.25" customHeight="1" x14ac:dyDescent="0.35">
      <c r="A28594" t="s">
        <v>86474</v>
      </c>
      <c r="B28594" t="s">
        <v>21130</v>
      </c>
    </row>
    <row r="28595" spans="1:2" ht="16.25" customHeight="1" x14ac:dyDescent="0.35">
      <c r="A28595" t="s">
        <v>114109</v>
      </c>
      <c r="B28595" t="s">
        <v>21131</v>
      </c>
    </row>
    <row r="28596" spans="1:2" ht="16.25" customHeight="1" x14ac:dyDescent="0.35">
      <c r="A28596" t="s">
        <v>83254</v>
      </c>
      <c r="B28596" t="s">
        <v>21132</v>
      </c>
    </row>
    <row r="28597" spans="1:2" ht="16.25" customHeight="1" x14ac:dyDescent="0.35">
      <c r="A28597" t="s">
        <v>114110</v>
      </c>
      <c r="B28597" t="s">
        <v>21133</v>
      </c>
    </row>
    <row r="28598" spans="1:2" ht="16.25" customHeight="1" x14ac:dyDescent="0.35">
      <c r="A28598" t="s">
        <v>89211</v>
      </c>
      <c r="B28598" t="s">
        <v>21134</v>
      </c>
    </row>
    <row r="28599" spans="1:2" ht="16.25" customHeight="1" x14ac:dyDescent="0.35">
      <c r="A28599" t="s">
        <v>114111</v>
      </c>
      <c r="B28599" t="s">
        <v>21135</v>
      </c>
    </row>
    <row r="28600" spans="1:2" ht="16.25" customHeight="1" x14ac:dyDescent="0.35">
      <c r="A28600" t="s">
        <v>114112</v>
      </c>
      <c r="B28600" t="s">
        <v>21136</v>
      </c>
    </row>
    <row r="28601" spans="1:2" ht="16.25" customHeight="1" x14ac:dyDescent="0.35">
      <c r="A28601" t="s">
        <v>83382</v>
      </c>
      <c r="B28601" t="s">
        <v>21137</v>
      </c>
    </row>
    <row r="28602" spans="1:2" ht="16.25" customHeight="1" x14ac:dyDescent="0.35">
      <c r="A28602" t="s">
        <v>114114</v>
      </c>
      <c r="B28602" t="s">
        <v>21139</v>
      </c>
    </row>
    <row r="28603" spans="1:2" ht="16.25" customHeight="1" x14ac:dyDescent="0.35">
      <c r="A28603" t="s">
        <v>93695</v>
      </c>
      <c r="B28603" t="s">
        <v>21140</v>
      </c>
    </row>
    <row r="28604" spans="1:2" ht="16.25" customHeight="1" x14ac:dyDescent="0.35">
      <c r="A28604" t="s">
        <v>114115</v>
      </c>
      <c r="B28604" t="s">
        <v>772</v>
      </c>
    </row>
    <row r="28605" spans="1:2" ht="16.25" customHeight="1" x14ac:dyDescent="0.35">
      <c r="A28605" t="s">
        <v>82020</v>
      </c>
      <c r="B28605" t="s">
        <v>21141</v>
      </c>
    </row>
    <row r="28606" spans="1:2" ht="16.25" customHeight="1" x14ac:dyDescent="0.35">
      <c r="A28606" t="s">
        <v>114116</v>
      </c>
      <c r="B28606" t="s">
        <v>21142</v>
      </c>
    </row>
    <row r="28607" spans="1:2" ht="16.25" customHeight="1" x14ac:dyDescent="0.35">
      <c r="A28607" t="s">
        <v>114117</v>
      </c>
      <c r="B28607" t="s">
        <v>21143</v>
      </c>
    </row>
    <row r="28608" spans="1:2" ht="16.25" customHeight="1" x14ac:dyDescent="0.35">
      <c r="A28608" t="s">
        <v>84290</v>
      </c>
      <c r="B28608" t="s">
        <v>21144</v>
      </c>
    </row>
    <row r="28609" spans="1:2" ht="16.25" customHeight="1" x14ac:dyDescent="0.35">
      <c r="A28609" t="s">
        <v>114118</v>
      </c>
      <c r="B28609" t="s">
        <v>21145</v>
      </c>
    </row>
    <row r="28610" spans="1:2" ht="16.25" customHeight="1" x14ac:dyDescent="0.35">
      <c r="A28610" t="s">
        <v>114119</v>
      </c>
      <c r="B28610" t="s">
        <v>2288</v>
      </c>
    </row>
    <row r="28611" spans="1:2" ht="16.25" customHeight="1" x14ac:dyDescent="0.35">
      <c r="A28611" t="s">
        <v>114120</v>
      </c>
      <c r="B28611" t="s">
        <v>20584</v>
      </c>
    </row>
    <row r="28612" spans="1:2" ht="16.25" customHeight="1" x14ac:dyDescent="0.35">
      <c r="A28612" t="s">
        <v>114121</v>
      </c>
      <c r="B28612" t="s">
        <v>21146</v>
      </c>
    </row>
    <row r="28613" spans="1:2" ht="16.25" customHeight="1" x14ac:dyDescent="0.35">
      <c r="A28613" t="s">
        <v>114122</v>
      </c>
      <c r="B28613" t="s">
        <v>13376</v>
      </c>
    </row>
    <row r="28614" spans="1:2" ht="16.25" customHeight="1" x14ac:dyDescent="0.35">
      <c r="A28614" t="s">
        <v>114123</v>
      </c>
      <c r="B28614" t="s">
        <v>21147</v>
      </c>
    </row>
    <row r="28615" spans="1:2" ht="16.25" customHeight="1" x14ac:dyDescent="0.35">
      <c r="A28615" t="s">
        <v>114124</v>
      </c>
      <c r="B28615" t="s">
        <v>21148</v>
      </c>
    </row>
    <row r="28616" spans="1:2" ht="16.25" customHeight="1" x14ac:dyDescent="0.35">
      <c r="A28616" t="s">
        <v>114125</v>
      </c>
      <c r="B28616" t="s">
        <v>21149</v>
      </c>
    </row>
    <row r="28617" spans="1:2" ht="16.25" customHeight="1" x14ac:dyDescent="0.35">
      <c r="A28617" t="s">
        <v>114126</v>
      </c>
      <c r="B28617" t="s">
        <v>21150</v>
      </c>
    </row>
    <row r="28618" spans="1:2" ht="16.25" customHeight="1" x14ac:dyDescent="0.35">
      <c r="A28618" t="s">
        <v>114127</v>
      </c>
      <c r="B28618" t="s">
        <v>21151</v>
      </c>
    </row>
    <row r="28619" spans="1:2" ht="16.25" customHeight="1" x14ac:dyDescent="0.35">
      <c r="A28619" t="s">
        <v>114128</v>
      </c>
      <c r="B28619" t="s">
        <v>21152</v>
      </c>
    </row>
    <row r="28620" spans="1:2" ht="16.25" customHeight="1" x14ac:dyDescent="0.35">
      <c r="A28620" t="s">
        <v>95039</v>
      </c>
      <c r="B28620" t="s">
        <v>21153</v>
      </c>
    </row>
    <row r="28621" spans="1:2" ht="16.25" customHeight="1" x14ac:dyDescent="0.35">
      <c r="A28621" t="s">
        <v>86525</v>
      </c>
      <c r="B28621" t="s">
        <v>21154</v>
      </c>
    </row>
    <row r="28622" spans="1:2" ht="16.25" customHeight="1" x14ac:dyDescent="0.35">
      <c r="A28622" t="s">
        <v>114129</v>
      </c>
      <c r="B28622" t="s">
        <v>21155</v>
      </c>
    </row>
    <row r="28623" spans="1:2" ht="16.25" customHeight="1" x14ac:dyDescent="0.35">
      <c r="A28623" t="s">
        <v>114130</v>
      </c>
      <c r="B28623" t="s">
        <v>21156</v>
      </c>
    </row>
    <row r="28624" spans="1:2" ht="16.25" customHeight="1" x14ac:dyDescent="0.35">
      <c r="A28624" t="s">
        <v>114131</v>
      </c>
      <c r="B28624" t="s">
        <v>21157</v>
      </c>
    </row>
    <row r="28625" spans="1:2" ht="16.25" customHeight="1" x14ac:dyDescent="0.35">
      <c r="A28625" t="s">
        <v>114132</v>
      </c>
      <c r="B28625" t="s">
        <v>21158</v>
      </c>
    </row>
    <row r="28626" spans="1:2" ht="16.25" customHeight="1" x14ac:dyDescent="0.35">
      <c r="A28626" t="s">
        <v>114133</v>
      </c>
      <c r="B28626" t="s">
        <v>21159</v>
      </c>
    </row>
    <row r="28627" spans="1:2" ht="16.25" customHeight="1" x14ac:dyDescent="0.35">
      <c r="A28627" t="s">
        <v>92271</v>
      </c>
      <c r="B28627" t="s">
        <v>21160</v>
      </c>
    </row>
    <row r="28628" spans="1:2" ht="16.25" customHeight="1" x14ac:dyDescent="0.35">
      <c r="A28628" t="s">
        <v>114134</v>
      </c>
      <c r="B28628" t="s">
        <v>4096</v>
      </c>
    </row>
    <row r="28629" spans="1:2" ht="16.25" customHeight="1" x14ac:dyDescent="0.35">
      <c r="A28629" t="s">
        <v>114135</v>
      </c>
      <c r="B28629" t="s">
        <v>21161</v>
      </c>
    </row>
    <row r="28630" spans="1:2" ht="16.25" customHeight="1" x14ac:dyDescent="0.35">
      <c r="A28630" t="s">
        <v>92227</v>
      </c>
      <c r="B28630" t="s">
        <v>21162</v>
      </c>
    </row>
    <row r="28631" spans="1:2" ht="16.25" customHeight="1" x14ac:dyDescent="0.35">
      <c r="A28631" t="s">
        <v>114136</v>
      </c>
      <c r="B28631" t="s">
        <v>21163</v>
      </c>
    </row>
    <row r="28632" spans="1:2" ht="16.25" customHeight="1" x14ac:dyDescent="0.35">
      <c r="A28632" t="s">
        <v>114137</v>
      </c>
      <c r="B28632" t="s">
        <v>21164</v>
      </c>
    </row>
    <row r="28633" spans="1:2" ht="16.25" customHeight="1" x14ac:dyDescent="0.35">
      <c r="A28633" t="s">
        <v>114138</v>
      </c>
      <c r="B28633" t="s">
        <v>21165</v>
      </c>
    </row>
    <row r="28634" spans="1:2" ht="16.25" customHeight="1" x14ac:dyDescent="0.35">
      <c r="A28634" t="s">
        <v>88476</v>
      </c>
      <c r="B28634" t="s">
        <v>21166</v>
      </c>
    </row>
    <row r="28635" spans="1:2" ht="16.25" customHeight="1" x14ac:dyDescent="0.35">
      <c r="A28635" t="s">
        <v>114139</v>
      </c>
      <c r="B28635" t="s">
        <v>21167</v>
      </c>
    </row>
    <row r="28636" spans="1:2" ht="16.25" customHeight="1" x14ac:dyDescent="0.35">
      <c r="A28636" t="s">
        <v>114140</v>
      </c>
      <c r="B28636" t="s">
        <v>21168</v>
      </c>
    </row>
    <row r="28637" spans="1:2" ht="16.25" customHeight="1" x14ac:dyDescent="0.35">
      <c r="A28637" t="s">
        <v>114141</v>
      </c>
      <c r="B28637" t="s">
        <v>21169</v>
      </c>
    </row>
    <row r="28638" spans="1:2" ht="16.25" customHeight="1" x14ac:dyDescent="0.35">
      <c r="A28638" t="s">
        <v>84801</v>
      </c>
      <c r="B28638" t="s">
        <v>21170</v>
      </c>
    </row>
    <row r="28639" spans="1:2" ht="16.25" customHeight="1" x14ac:dyDescent="0.35">
      <c r="A28639" t="s">
        <v>96837</v>
      </c>
      <c r="B28639" t="s">
        <v>21171</v>
      </c>
    </row>
    <row r="28640" spans="1:2" ht="16.25" customHeight="1" x14ac:dyDescent="0.35">
      <c r="A28640" t="s">
        <v>114142</v>
      </c>
      <c r="B28640" t="s">
        <v>21172</v>
      </c>
    </row>
    <row r="28641" spans="1:2" ht="16.25" customHeight="1" x14ac:dyDescent="0.35">
      <c r="A28641" t="s">
        <v>114143</v>
      </c>
      <c r="B28641" t="s">
        <v>21173</v>
      </c>
    </row>
    <row r="28642" spans="1:2" ht="16.25" customHeight="1" x14ac:dyDescent="0.35">
      <c r="A28642" t="s">
        <v>114144</v>
      </c>
      <c r="B28642" t="s">
        <v>21174</v>
      </c>
    </row>
    <row r="28643" spans="1:2" ht="16.25" customHeight="1" x14ac:dyDescent="0.35">
      <c r="A28643" t="s">
        <v>114145</v>
      </c>
      <c r="B28643" t="s">
        <v>21175</v>
      </c>
    </row>
    <row r="28644" spans="1:2" ht="16.25" customHeight="1" x14ac:dyDescent="0.35">
      <c r="A28644" t="s">
        <v>114146</v>
      </c>
      <c r="B28644" t="s">
        <v>21176</v>
      </c>
    </row>
    <row r="28645" spans="1:2" ht="16.25" customHeight="1" x14ac:dyDescent="0.35">
      <c r="A28645" t="s">
        <v>114147</v>
      </c>
      <c r="B28645" t="s">
        <v>21177</v>
      </c>
    </row>
    <row r="28646" spans="1:2" ht="16.25" customHeight="1" x14ac:dyDescent="0.35">
      <c r="A28646" t="s">
        <v>114148</v>
      </c>
      <c r="B28646" t="s">
        <v>21178</v>
      </c>
    </row>
    <row r="28647" spans="1:2" ht="16.25" customHeight="1" x14ac:dyDescent="0.35">
      <c r="A28647" t="s">
        <v>114149</v>
      </c>
      <c r="B28647" t="s">
        <v>21179</v>
      </c>
    </row>
    <row r="28648" spans="1:2" ht="16.25" customHeight="1" x14ac:dyDescent="0.35">
      <c r="A28648" t="s">
        <v>84886</v>
      </c>
      <c r="B28648" t="s">
        <v>21180</v>
      </c>
    </row>
    <row r="28649" spans="1:2" ht="16.25" customHeight="1" x14ac:dyDescent="0.35">
      <c r="A28649" t="s">
        <v>114150</v>
      </c>
      <c r="B28649" t="s">
        <v>21181</v>
      </c>
    </row>
    <row r="28650" spans="1:2" ht="16.25" customHeight="1" x14ac:dyDescent="0.35">
      <c r="A28650" t="s">
        <v>114151</v>
      </c>
      <c r="B28650" t="s">
        <v>21182</v>
      </c>
    </row>
    <row r="28651" spans="1:2" ht="16.25" customHeight="1" x14ac:dyDescent="0.35">
      <c r="A28651" t="s">
        <v>114152</v>
      </c>
      <c r="B28651" t="s">
        <v>21183</v>
      </c>
    </row>
    <row r="28652" spans="1:2" ht="16.25" customHeight="1" x14ac:dyDescent="0.35">
      <c r="A28652" t="s">
        <v>114153</v>
      </c>
      <c r="B28652" t="s">
        <v>21184</v>
      </c>
    </row>
    <row r="28653" spans="1:2" ht="16.25" customHeight="1" x14ac:dyDescent="0.35">
      <c r="A28653" t="s">
        <v>81908</v>
      </c>
      <c r="B28653" t="s">
        <v>21185</v>
      </c>
    </row>
    <row r="28654" spans="1:2" ht="16.25" customHeight="1" x14ac:dyDescent="0.35">
      <c r="A28654" t="s">
        <v>91562</v>
      </c>
      <c r="B28654" t="s">
        <v>21186</v>
      </c>
    </row>
    <row r="28655" spans="1:2" ht="16.25" customHeight="1" x14ac:dyDescent="0.35">
      <c r="A28655" t="s">
        <v>114154</v>
      </c>
      <c r="B28655" t="s">
        <v>21187</v>
      </c>
    </row>
    <row r="28656" spans="1:2" ht="16.25" customHeight="1" x14ac:dyDescent="0.35">
      <c r="A28656" t="s">
        <v>114155</v>
      </c>
      <c r="B28656" t="s">
        <v>21188</v>
      </c>
    </row>
    <row r="28657" spans="1:2" ht="16.25" customHeight="1" x14ac:dyDescent="0.35">
      <c r="A28657" t="s">
        <v>114156</v>
      </c>
      <c r="B28657" t="s">
        <v>21189</v>
      </c>
    </row>
    <row r="28658" spans="1:2" ht="16.25" customHeight="1" x14ac:dyDescent="0.35">
      <c r="A28658" t="s">
        <v>88769</v>
      </c>
      <c r="B28658" t="s">
        <v>21190</v>
      </c>
    </row>
    <row r="28659" spans="1:2" ht="16.25" customHeight="1" x14ac:dyDescent="0.35">
      <c r="A28659" t="s">
        <v>114157</v>
      </c>
      <c r="B28659" t="s">
        <v>21191</v>
      </c>
    </row>
    <row r="28660" spans="1:2" ht="16.25" customHeight="1" x14ac:dyDescent="0.35">
      <c r="A28660" t="s">
        <v>114158</v>
      </c>
      <c r="B28660" t="s">
        <v>21192</v>
      </c>
    </row>
    <row r="28661" spans="1:2" ht="16.25" customHeight="1" x14ac:dyDescent="0.35">
      <c r="A28661" t="s">
        <v>114159</v>
      </c>
      <c r="B28661" t="s">
        <v>21193</v>
      </c>
    </row>
    <row r="28662" spans="1:2" ht="16.25" customHeight="1" x14ac:dyDescent="0.35">
      <c r="A28662" t="s">
        <v>90370</v>
      </c>
      <c r="B28662" t="s">
        <v>11879</v>
      </c>
    </row>
    <row r="28663" spans="1:2" ht="16.25" customHeight="1" x14ac:dyDescent="0.35">
      <c r="A28663" t="s">
        <v>114160</v>
      </c>
      <c r="B28663" t="s">
        <v>21194</v>
      </c>
    </row>
    <row r="28664" spans="1:2" ht="16.25" customHeight="1" x14ac:dyDescent="0.35">
      <c r="A28664" t="s">
        <v>114161</v>
      </c>
      <c r="B28664" t="s">
        <v>21195</v>
      </c>
    </row>
    <row r="28665" spans="1:2" ht="16.25" customHeight="1" x14ac:dyDescent="0.35">
      <c r="A28665" t="s">
        <v>114162</v>
      </c>
      <c r="B28665" t="s">
        <v>21196</v>
      </c>
    </row>
    <row r="28666" spans="1:2" ht="16.25" customHeight="1" x14ac:dyDescent="0.35">
      <c r="A28666" t="s">
        <v>87679</v>
      </c>
      <c r="B28666" t="s">
        <v>21197</v>
      </c>
    </row>
    <row r="28667" spans="1:2" ht="16.25" customHeight="1" x14ac:dyDescent="0.35">
      <c r="A28667" t="s">
        <v>93153</v>
      </c>
      <c r="B28667" t="s">
        <v>21198</v>
      </c>
    </row>
    <row r="28668" spans="1:2" ht="16.25" customHeight="1" x14ac:dyDescent="0.35">
      <c r="A28668" t="s">
        <v>114163</v>
      </c>
      <c r="B28668" t="s">
        <v>21199</v>
      </c>
    </row>
    <row r="28669" spans="1:2" ht="16.25" customHeight="1" x14ac:dyDescent="0.35">
      <c r="A28669" t="s">
        <v>114164</v>
      </c>
      <c r="B28669" t="s">
        <v>21200</v>
      </c>
    </row>
    <row r="28670" spans="1:2" ht="16.25" customHeight="1" x14ac:dyDescent="0.35">
      <c r="A28670" t="s">
        <v>96803</v>
      </c>
      <c r="B28670" t="s">
        <v>21201</v>
      </c>
    </row>
    <row r="28671" spans="1:2" ht="16.25" customHeight="1" x14ac:dyDescent="0.35">
      <c r="A28671" t="s">
        <v>114165</v>
      </c>
      <c r="B28671" t="s">
        <v>21202</v>
      </c>
    </row>
    <row r="28672" spans="1:2" ht="16.25" customHeight="1" x14ac:dyDescent="0.35">
      <c r="A28672" t="s">
        <v>114166</v>
      </c>
      <c r="B28672" t="s">
        <v>21203</v>
      </c>
    </row>
    <row r="28673" spans="1:2" ht="16.25" customHeight="1" x14ac:dyDescent="0.35">
      <c r="A28673" t="s">
        <v>114167</v>
      </c>
      <c r="B28673" t="s">
        <v>21204</v>
      </c>
    </row>
    <row r="28674" spans="1:2" ht="16.25" customHeight="1" x14ac:dyDescent="0.35">
      <c r="A28674" t="s">
        <v>96950</v>
      </c>
      <c r="B28674" t="s">
        <v>21205</v>
      </c>
    </row>
    <row r="28675" spans="1:2" ht="16.25" customHeight="1" x14ac:dyDescent="0.35">
      <c r="A28675" t="s">
        <v>114168</v>
      </c>
      <c r="B28675" t="s">
        <v>21206</v>
      </c>
    </row>
    <row r="28676" spans="1:2" ht="16.25" customHeight="1" x14ac:dyDescent="0.35">
      <c r="A28676" t="s">
        <v>114169</v>
      </c>
      <c r="B28676" t="s">
        <v>21207</v>
      </c>
    </row>
    <row r="28677" spans="1:2" ht="16.25" customHeight="1" x14ac:dyDescent="0.35">
      <c r="A28677" t="s">
        <v>114170</v>
      </c>
      <c r="B28677" t="s">
        <v>21208</v>
      </c>
    </row>
    <row r="28678" spans="1:2" ht="16.25" customHeight="1" x14ac:dyDescent="0.35">
      <c r="A28678" t="s">
        <v>114171</v>
      </c>
      <c r="B28678" t="s">
        <v>21209</v>
      </c>
    </row>
    <row r="28679" spans="1:2" ht="16.25" customHeight="1" x14ac:dyDescent="0.35">
      <c r="A28679" t="s">
        <v>114172</v>
      </c>
      <c r="B28679" t="s">
        <v>21210</v>
      </c>
    </row>
    <row r="28680" spans="1:2" ht="16.25" customHeight="1" x14ac:dyDescent="0.35">
      <c r="A28680" t="s">
        <v>114173</v>
      </c>
      <c r="B28680" t="s">
        <v>21211</v>
      </c>
    </row>
    <row r="28681" spans="1:2" ht="16.25" customHeight="1" x14ac:dyDescent="0.35">
      <c r="A28681" t="s">
        <v>114174</v>
      </c>
      <c r="B28681" t="s">
        <v>21212</v>
      </c>
    </row>
    <row r="28682" spans="1:2" ht="16.25" customHeight="1" x14ac:dyDescent="0.35">
      <c r="A28682" t="s">
        <v>93804</v>
      </c>
      <c r="B28682" t="s">
        <v>21213</v>
      </c>
    </row>
    <row r="28683" spans="1:2" ht="16.25" customHeight="1" x14ac:dyDescent="0.35">
      <c r="A28683" t="s">
        <v>114175</v>
      </c>
      <c r="B28683" t="s">
        <v>21214</v>
      </c>
    </row>
    <row r="28684" spans="1:2" ht="16.25" customHeight="1" x14ac:dyDescent="0.35">
      <c r="A28684" t="s">
        <v>114176</v>
      </c>
      <c r="B28684" t="s">
        <v>21215</v>
      </c>
    </row>
    <row r="28685" spans="1:2" ht="16.25" customHeight="1" x14ac:dyDescent="0.35">
      <c r="A28685" t="s">
        <v>87045</v>
      </c>
      <c r="B28685" t="s">
        <v>19820</v>
      </c>
    </row>
    <row r="28686" spans="1:2" ht="16.25" customHeight="1" x14ac:dyDescent="0.35">
      <c r="A28686" t="s">
        <v>114177</v>
      </c>
      <c r="B28686" t="s">
        <v>21216</v>
      </c>
    </row>
    <row r="28687" spans="1:2" ht="16.25" customHeight="1" x14ac:dyDescent="0.35">
      <c r="A28687" t="s">
        <v>114178</v>
      </c>
      <c r="B28687" t="s">
        <v>13806</v>
      </c>
    </row>
    <row r="28688" spans="1:2" ht="16.25" customHeight="1" x14ac:dyDescent="0.35">
      <c r="A28688" t="s">
        <v>114180</v>
      </c>
      <c r="B28688" t="s">
        <v>21218</v>
      </c>
    </row>
    <row r="28689" spans="1:2" ht="16.25" customHeight="1" x14ac:dyDescent="0.35">
      <c r="A28689" t="s">
        <v>94104</v>
      </c>
      <c r="B28689" t="s">
        <v>21219</v>
      </c>
    </row>
    <row r="28690" spans="1:2" ht="16.25" customHeight="1" x14ac:dyDescent="0.35">
      <c r="A28690" t="s">
        <v>87032</v>
      </c>
      <c r="B28690" t="s">
        <v>21220</v>
      </c>
    </row>
    <row r="28691" spans="1:2" ht="16.25" customHeight="1" x14ac:dyDescent="0.35">
      <c r="A28691" t="s">
        <v>114181</v>
      </c>
      <c r="B28691" t="s">
        <v>21221</v>
      </c>
    </row>
    <row r="28692" spans="1:2" ht="16.25" customHeight="1" x14ac:dyDescent="0.35">
      <c r="A28692" t="s">
        <v>114182</v>
      </c>
      <c r="B28692" t="s">
        <v>21222</v>
      </c>
    </row>
    <row r="28693" spans="1:2" ht="16.25" customHeight="1" x14ac:dyDescent="0.35">
      <c r="A28693" t="s">
        <v>114183</v>
      </c>
      <c r="B28693" t="s">
        <v>21223</v>
      </c>
    </row>
    <row r="28694" spans="1:2" ht="16.25" customHeight="1" x14ac:dyDescent="0.35">
      <c r="A28694" t="s">
        <v>91366</v>
      </c>
      <c r="B28694" t="s">
        <v>21224</v>
      </c>
    </row>
    <row r="28695" spans="1:2" ht="16.25" customHeight="1" x14ac:dyDescent="0.35">
      <c r="A28695" t="s">
        <v>114184</v>
      </c>
      <c r="B28695" t="s">
        <v>21225</v>
      </c>
    </row>
    <row r="28696" spans="1:2" ht="16.25" customHeight="1" x14ac:dyDescent="0.35">
      <c r="A28696" t="s">
        <v>114185</v>
      </c>
      <c r="B28696" t="s">
        <v>21226</v>
      </c>
    </row>
    <row r="28697" spans="1:2" ht="16.25" customHeight="1" x14ac:dyDescent="0.35">
      <c r="A28697" t="s">
        <v>114186</v>
      </c>
      <c r="B28697" t="s">
        <v>21227</v>
      </c>
    </row>
    <row r="28698" spans="1:2" ht="16.25" customHeight="1" x14ac:dyDescent="0.35">
      <c r="A28698" t="s">
        <v>94171</v>
      </c>
      <c r="B28698" t="s">
        <v>21228</v>
      </c>
    </row>
    <row r="28699" spans="1:2" ht="16.25" customHeight="1" x14ac:dyDescent="0.35">
      <c r="A28699" t="s">
        <v>114187</v>
      </c>
      <c r="B28699" t="s">
        <v>21229</v>
      </c>
    </row>
    <row r="28700" spans="1:2" ht="16.25" customHeight="1" x14ac:dyDescent="0.35">
      <c r="A28700" t="s">
        <v>87767</v>
      </c>
      <c r="B28700" t="s">
        <v>21230</v>
      </c>
    </row>
    <row r="28701" spans="1:2" ht="16.25" customHeight="1" x14ac:dyDescent="0.35">
      <c r="A28701" t="s">
        <v>82744</v>
      </c>
      <c r="B28701" t="s">
        <v>21231</v>
      </c>
    </row>
    <row r="28702" spans="1:2" ht="16.25" customHeight="1" x14ac:dyDescent="0.35">
      <c r="A28702" t="s">
        <v>114188</v>
      </c>
      <c r="B28702" t="s">
        <v>21232</v>
      </c>
    </row>
    <row r="28703" spans="1:2" ht="16.25" customHeight="1" x14ac:dyDescent="0.35">
      <c r="A28703" t="s">
        <v>96343</v>
      </c>
      <c r="B28703" t="s">
        <v>16758</v>
      </c>
    </row>
    <row r="28704" spans="1:2" ht="16.25" customHeight="1" x14ac:dyDescent="0.35">
      <c r="A28704" t="s">
        <v>114189</v>
      </c>
      <c r="B28704" t="s">
        <v>21233</v>
      </c>
    </row>
    <row r="28705" spans="1:2" ht="16.25" customHeight="1" x14ac:dyDescent="0.35">
      <c r="A28705" t="s">
        <v>114191</v>
      </c>
      <c r="B28705" t="s">
        <v>21235</v>
      </c>
    </row>
    <row r="28706" spans="1:2" ht="16.25" customHeight="1" x14ac:dyDescent="0.35">
      <c r="A28706" t="s">
        <v>114192</v>
      </c>
      <c r="B28706" t="s">
        <v>21236</v>
      </c>
    </row>
    <row r="28707" spans="1:2" ht="16.25" customHeight="1" x14ac:dyDescent="0.35">
      <c r="A28707" t="s">
        <v>114193</v>
      </c>
      <c r="B28707" t="s">
        <v>21237</v>
      </c>
    </row>
    <row r="28708" spans="1:2" ht="16.25" customHeight="1" x14ac:dyDescent="0.35">
      <c r="A28708" t="s">
        <v>114194</v>
      </c>
      <c r="B28708" t="s">
        <v>6883</v>
      </c>
    </row>
    <row r="28709" spans="1:2" ht="16.25" customHeight="1" x14ac:dyDescent="0.35">
      <c r="A28709" t="s">
        <v>114195</v>
      </c>
      <c r="B28709" t="s">
        <v>21238</v>
      </c>
    </row>
    <row r="28710" spans="1:2" ht="16.25" customHeight="1" x14ac:dyDescent="0.35">
      <c r="A28710" t="s">
        <v>114196</v>
      </c>
      <c r="B28710" t="s">
        <v>21239</v>
      </c>
    </row>
    <row r="28711" spans="1:2" ht="16.25" customHeight="1" x14ac:dyDescent="0.35">
      <c r="A28711" t="s">
        <v>114197</v>
      </c>
      <c r="B28711" t="s">
        <v>21240</v>
      </c>
    </row>
    <row r="28712" spans="1:2" ht="16.25" customHeight="1" x14ac:dyDescent="0.35">
      <c r="A28712" t="s">
        <v>114198</v>
      </c>
      <c r="B28712" t="s">
        <v>21241</v>
      </c>
    </row>
    <row r="28713" spans="1:2" ht="16.25" customHeight="1" x14ac:dyDescent="0.35">
      <c r="A28713" t="s">
        <v>114200</v>
      </c>
      <c r="B28713" t="s">
        <v>21243</v>
      </c>
    </row>
    <row r="28714" spans="1:2" ht="16.25" customHeight="1" x14ac:dyDescent="0.35">
      <c r="A28714" t="s">
        <v>114201</v>
      </c>
      <c r="B28714" t="s">
        <v>21244</v>
      </c>
    </row>
    <row r="28715" spans="1:2" ht="16.25" customHeight="1" x14ac:dyDescent="0.35">
      <c r="A28715" t="s">
        <v>114202</v>
      </c>
      <c r="B28715" t="s">
        <v>21245</v>
      </c>
    </row>
    <row r="28716" spans="1:2" ht="16.25" customHeight="1" x14ac:dyDescent="0.35">
      <c r="A28716" t="s">
        <v>97138</v>
      </c>
      <c r="B28716" t="s">
        <v>21247</v>
      </c>
    </row>
    <row r="28717" spans="1:2" ht="16.25" customHeight="1" x14ac:dyDescent="0.35">
      <c r="A28717" t="s">
        <v>114204</v>
      </c>
      <c r="B28717" t="s">
        <v>21248</v>
      </c>
    </row>
    <row r="28718" spans="1:2" ht="16.25" customHeight="1" x14ac:dyDescent="0.35">
      <c r="A28718" t="s">
        <v>114205</v>
      </c>
      <c r="B28718" t="s">
        <v>21249</v>
      </c>
    </row>
    <row r="28719" spans="1:2" ht="16.25" customHeight="1" x14ac:dyDescent="0.35">
      <c r="A28719" t="s">
        <v>114207</v>
      </c>
      <c r="B28719" t="s">
        <v>21252</v>
      </c>
    </row>
    <row r="28720" spans="1:2" ht="16.25" customHeight="1" x14ac:dyDescent="0.35">
      <c r="A28720" t="s">
        <v>96383</v>
      </c>
      <c r="B28720" t="s">
        <v>21253</v>
      </c>
    </row>
    <row r="28721" spans="1:2" ht="16.25" customHeight="1" x14ac:dyDescent="0.35">
      <c r="A28721" t="s">
        <v>93866</v>
      </c>
      <c r="B28721" t="s">
        <v>21254</v>
      </c>
    </row>
    <row r="28722" spans="1:2" ht="16.25" customHeight="1" x14ac:dyDescent="0.35">
      <c r="A28722" t="s">
        <v>114209</v>
      </c>
      <c r="B28722" t="s">
        <v>21255</v>
      </c>
    </row>
    <row r="28723" spans="1:2" ht="16.25" customHeight="1" x14ac:dyDescent="0.35">
      <c r="A28723" t="s">
        <v>96113</v>
      </c>
      <c r="B28723" t="s">
        <v>17283</v>
      </c>
    </row>
    <row r="28724" spans="1:2" ht="16.25" customHeight="1" x14ac:dyDescent="0.35">
      <c r="A28724" t="s">
        <v>84413</v>
      </c>
      <c r="B28724" t="s">
        <v>21256</v>
      </c>
    </row>
    <row r="28725" spans="1:2" ht="16.25" customHeight="1" x14ac:dyDescent="0.35">
      <c r="A28725" t="s">
        <v>114210</v>
      </c>
      <c r="B28725" t="s">
        <v>21257</v>
      </c>
    </row>
    <row r="28726" spans="1:2" ht="16.25" customHeight="1" x14ac:dyDescent="0.35">
      <c r="A28726" t="s">
        <v>114211</v>
      </c>
      <c r="B28726" t="s">
        <v>21258</v>
      </c>
    </row>
    <row r="28727" spans="1:2" ht="16.25" customHeight="1" x14ac:dyDescent="0.35">
      <c r="A28727" t="s">
        <v>95845</v>
      </c>
      <c r="B28727" t="s">
        <v>21259</v>
      </c>
    </row>
    <row r="28728" spans="1:2" ht="16.25" customHeight="1" x14ac:dyDescent="0.35">
      <c r="A28728" t="s">
        <v>114212</v>
      </c>
      <c r="B28728" t="s">
        <v>21260</v>
      </c>
    </row>
    <row r="28729" spans="1:2" ht="16.25" customHeight="1" x14ac:dyDescent="0.35">
      <c r="A28729" t="s">
        <v>114213</v>
      </c>
      <c r="B28729" t="s">
        <v>772</v>
      </c>
    </row>
    <row r="28730" spans="1:2" ht="16.25" customHeight="1" x14ac:dyDescent="0.35">
      <c r="A28730" t="s">
        <v>84939</v>
      </c>
      <c r="B28730" t="s">
        <v>21261</v>
      </c>
    </row>
    <row r="28731" spans="1:2" ht="16.25" customHeight="1" x14ac:dyDescent="0.35">
      <c r="A28731" t="s">
        <v>92665</v>
      </c>
      <c r="B28731" t="s">
        <v>21262</v>
      </c>
    </row>
    <row r="28732" spans="1:2" ht="16.25" customHeight="1" x14ac:dyDescent="0.35">
      <c r="A28732" t="s">
        <v>114214</v>
      </c>
      <c r="B28732" t="s">
        <v>21263</v>
      </c>
    </row>
    <row r="28733" spans="1:2" ht="16.25" customHeight="1" x14ac:dyDescent="0.35">
      <c r="A28733" t="s">
        <v>114215</v>
      </c>
      <c r="B28733" t="s">
        <v>21264</v>
      </c>
    </row>
    <row r="28734" spans="1:2" ht="16.25" customHeight="1" x14ac:dyDescent="0.35">
      <c r="A28734" t="s">
        <v>114216</v>
      </c>
      <c r="B28734" t="s">
        <v>6009</v>
      </c>
    </row>
    <row r="28735" spans="1:2" ht="16.25" customHeight="1" x14ac:dyDescent="0.35">
      <c r="A28735" t="s">
        <v>114217</v>
      </c>
      <c r="B28735" t="s">
        <v>2504</v>
      </c>
    </row>
    <row r="28736" spans="1:2" ht="16.25" customHeight="1" x14ac:dyDescent="0.35">
      <c r="A28736" t="s">
        <v>114218</v>
      </c>
      <c r="B28736" t="s">
        <v>21265</v>
      </c>
    </row>
    <row r="28737" spans="1:2" ht="16.25" customHeight="1" x14ac:dyDescent="0.35">
      <c r="A28737" t="s">
        <v>114219</v>
      </c>
      <c r="B28737" t="s">
        <v>21266</v>
      </c>
    </row>
    <row r="28738" spans="1:2" ht="16.25" customHeight="1" x14ac:dyDescent="0.35">
      <c r="A28738" t="s">
        <v>114220</v>
      </c>
      <c r="B28738" t="s">
        <v>21267</v>
      </c>
    </row>
    <row r="28739" spans="1:2" ht="16.25" customHeight="1" x14ac:dyDescent="0.35">
      <c r="A28739" t="s">
        <v>82458</v>
      </c>
      <c r="B28739" t="s">
        <v>21268</v>
      </c>
    </row>
    <row r="28740" spans="1:2" ht="16.25" customHeight="1" x14ac:dyDescent="0.35">
      <c r="A28740" t="s">
        <v>114221</v>
      </c>
      <c r="B28740" t="s">
        <v>21269</v>
      </c>
    </row>
    <row r="28741" spans="1:2" ht="16.25" customHeight="1" x14ac:dyDescent="0.35">
      <c r="A28741" t="s">
        <v>114222</v>
      </c>
      <c r="B28741" t="s">
        <v>21270</v>
      </c>
    </row>
    <row r="28742" spans="1:2" ht="16.25" customHeight="1" x14ac:dyDescent="0.35">
      <c r="A28742" t="s">
        <v>114223</v>
      </c>
      <c r="B28742" t="s">
        <v>21271</v>
      </c>
    </row>
    <row r="28743" spans="1:2" ht="16.25" customHeight="1" x14ac:dyDescent="0.35">
      <c r="A28743" t="s">
        <v>114224</v>
      </c>
      <c r="B28743" t="s">
        <v>21272</v>
      </c>
    </row>
    <row r="28744" spans="1:2" ht="16.25" customHeight="1" x14ac:dyDescent="0.35">
      <c r="A28744" t="s">
        <v>114225</v>
      </c>
      <c r="B28744" t="s">
        <v>21273</v>
      </c>
    </row>
    <row r="28745" spans="1:2" ht="16.25" customHeight="1" x14ac:dyDescent="0.35">
      <c r="A28745" t="s">
        <v>114226</v>
      </c>
      <c r="B28745" t="s">
        <v>21274</v>
      </c>
    </row>
    <row r="28746" spans="1:2" ht="16.25" customHeight="1" x14ac:dyDescent="0.35">
      <c r="A28746" t="s">
        <v>114227</v>
      </c>
      <c r="B28746" t="s">
        <v>21275</v>
      </c>
    </row>
    <row r="28747" spans="1:2" ht="16.25" customHeight="1" x14ac:dyDescent="0.35">
      <c r="A28747" t="s">
        <v>90142</v>
      </c>
      <c r="B28747" t="s">
        <v>21276</v>
      </c>
    </row>
    <row r="28748" spans="1:2" ht="16.25" customHeight="1" x14ac:dyDescent="0.35">
      <c r="A28748" t="s">
        <v>114228</v>
      </c>
      <c r="B28748" t="s">
        <v>21277</v>
      </c>
    </row>
    <row r="28749" spans="1:2" ht="16.25" customHeight="1" x14ac:dyDescent="0.35">
      <c r="A28749" t="s">
        <v>114229</v>
      </c>
      <c r="B28749" t="s">
        <v>21278</v>
      </c>
    </row>
    <row r="28750" spans="1:2" ht="16.25" customHeight="1" x14ac:dyDescent="0.35">
      <c r="A28750" t="s">
        <v>114230</v>
      </c>
      <c r="B28750" t="s">
        <v>21279</v>
      </c>
    </row>
    <row r="28751" spans="1:2" ht="16.25" customHeight="1" x14ac:dyDescent="0.35">
      <c r="A28751" t="s">
        <v>114231</v>
      </c>
      <c r="B28751" t="s">
        <v>21280</v>
      </c>
    </row>
    <row r="28752" spans="1:2" ht="16.25" customHeight="1" x14ac:dyDescent="0.35">
      <c r="A28752" t="s">
        <v>114232</v>
      </c>
      <c r="B28752" t="s">
        <v>21281</v>
      </c>
    </row>
    <row r="28753" spans="1:2" ht="16.25" customHeight="1" x14ac:dyDescent="0.35">
      <c r="A28753" t="s">
        <v>114233</v>
      </c>
      <c r="B28753" t="s">
        <v>21282</v>
      </c>
    </row>
    <row r="28754" spans="1:2" ht="16.25" customHeight="1" x14ac:dyDescent="0.35">
      <c r="A28754" t="s">
        <v>91676</v>
      </c>
      <c r="B28754" t="s">
        <v>21283</v>
      </c>
    </row>
    <row r="28755" spans="1:2" ht="16.25" customHeight="1" x14ac:dyDescent="0.35">
      <c r="A28755" t="s">
        <v>114234</v>
      </c>
      <c r="B28755" t="s">
        <v>21284</v>
      </c>
    </row>
    <row r="28756" spans="1:2" ht="16.25" customHeight="1" x14ac:dyDescent="0.35">
      <c r="A28756" t="s">
        <v>114235</v>
      </c>
      <c r="B28756" t="s">
        <v>21285</v>
      </c>
    </row>
    <row r="28757" spans="1:2" ht="16.25" customHeight="1" x14ac:dyDescent="0.35">
      <c r="A28757" t="s">
        <v>114236</v>
      </c>
      <c r="B28757" t="s">
        <v>21286</v>
      </c>
    </row>
    <row r="28758" spans="1:2" ht="16.25" customHeight="1" x14ac:dyDescent="0.35">
      <c r="A28758" t="s">
        <v>114237</v>
      </c>
      <c r="B28758" t="s">
        <v>21287</v>
      </c>
    </row>
    <row r="28759" spans="1:2" ht="16.25" customHeight="1" x14ac:dyDescent="0.35">
      <c r="A28759" t="s">
        <v>114238</v>
      </c>
      <c r="B28759" t="s">
        <v>21288</v>
      </c>
    </row>
    <row r="28760" spans="1:2" ht="16.25" customHeight="1" x14ac:dyDescent="0.35">
      <c r="A28760" t="s">
        <v>82834</v>
      </c>
      <c r="B28760" t="s">
        <v>21289</v>
      </c>
    </row>
    <row r="28761" spans="1:2" ht="16.25" customHeight="1" x14ac:dyDescent="0.35">
      <c r="A28761" t="s">
        <v>114239</v>
      </c>
      <c r="B28761" t="s">
        <v>21290</v>
      </c>
    </row>
    <row r="28762" spans="1:2" ht="16.25" customHeight="1" x14ac:dyDescent="0.35">
      <c r="A28762" t="s">
        <v>114240</v>
      </c>
      <c r="B28762" t="s">
        <v>21291</v>
      </c>
    </row>
    <row r="28763" spans="1:2" ht="16.25" customHeight="1" x14ac:dyDescent="0.35">
      <c r="A28763" t="s">
        <v>114241</v>
      </c>
      <c r="B28763" t="s">
        <v>21292</v>
      </c>
    </row>
    <row r="28764" spans="1:2" ht="16.25" customHeight="1" x14ac:dyDescent="0.35">
      <c r="A28764" t="s">
        <v>114242</v>
      </c>
      <c r="B28764" t="s">
        <v>21293</v>
      </c>
    </row>
    <row r="28765" spans="1:2" ht="16.25" customHeight="1" x14ac:dyDescent="0.35">
      <c r="A28765" t="s">
        <v>114243</v>
      </c>
      <c r="B28765" t="s">
        <v>21294</v>
      </c>
    </row>
    <row r="28766" spans="1:2" ht="16.25" customHeight="1" x14ac:dyDescent="0.35">
      <c r="A28766" t="s">
        <v>114244</v>
      </c>
      <c r="B28766" t="s">
        <v>21295</v>
      </c>
    </row>
    <row r="28767" spans="1:2" ht="16.25" customHeight="1" x14ac:dyDescent="0.35">
      <c r="A28767" t="s">
        <v>114245</v>
      </c>
      <c r="B28767" t="s">
        <v>21296</v>
      </c>
    </row>
    <row r="28768" spans="1:2" ht="16.25" customHeight="1" x14ac:dyDescent="0.35">
      <c r="A28768" t="s">
        <v>114246</v>
      </c>
      <c r="B28768" t="s">
        <v>21297</v>
      </c>
    </row>
    <row r="28769" spans="1:2" ht="16.25" customHeight="1" x14ac:dyDescent="0.35">
      <c r="A28769" t="s">
        <v>114247</v>
      </c>
      <c r="B28769" t="s">
        <v>12927</v>
      </c>
    </row>
    <row r="28770" spans="1:2" ht="16.25" customHeight="1" x14ac:dyDescent="0.35">
      <c r="A28770" t="s">
        <v>84615</v>
      </c>
      <c r="B28770" t="s">
        <v>21298</v>
      </c>
    </row>
    <row r="28771" spans="1:2" ht="16.25" customHeight="1" x14ac:dyDescent="0.35">
      <c r="A28771" t="s">
        <v>114248</v>
      </c>
      <c r="B28771" t="s">
        <v>21299</v>
      </c>
    </row>
    <row r="28772" spans="1:2" ht="16.25" customHeight="1" x14ac:dyDescent="0.35">
      <c r="A28772" t="s">
        <v>114249</v>
      </c>
      <c r="B28772" t="s">
        <v>21301</v>
      </c>
    </row>
    <row r="28773" spans="1:2" ht="16.25" customHeight="1" x14ac:dyDescent="0.35">
      <c r="A28773" t="s">
        <v>114250</v>
      </c>
      <c r="B28773" t="s">
        <v>21302</v>
      </c>
    </row>
    <row r="28774" spans="1:2" ht="16.25" customHeight="1" x14ac:dyDescent="0.35">
      <c r="A28774" t="s">
        <v>114251</v>
      </c>
      <c r="B28774" t="s">
        <v>21303</v>
      </c>
    </row>
    <row r="28775" spans="1:2" ht="16.25" customHeight="1" x14ac:dyDescent="0.35">
      <c r="A28775" t="s">
        <v>114252</v>
      </c>
      <c r="B28775" t="s">
        <v>21304</v>
      </c>
    </row>
    <row r="28776" spans="1:2" ht="16.25" customHeight="1" x14ac:dyDescent="0.35">
      <c r="A28776" t="s">
        <v>95346</v>
      </c>
      <c r="B28776" t="s">
        <v>21305</v>
      </c>
    </row>
    <row r="28777" spans="1:2" ht="16.25" customHeight="1" x14ac:dyDescent="0.35">
      <c r="A28777" t="s">
        <v>85849</v>
      </c>
      <c r="B28777" t="s">
        <v>21306</v>
      </c>
    </row>
    <row r="28778" spans="1:2" ht="16.25" customHeight="1" x14ac:dyDescent="0.35">
      <c r="A28778" t="s">
        <v>96181</v>
      </c>
      <c r="B28778" t="s">
        <v>21307</v>
      </c>
    </row>
    <row r="28779" spans="1:2" ht="16.25" customHeight="1" x14ac:dyDescent="0.35">
      <c r="A28779" t="s">
        <v>114254</v>
      </c>
      <c r="B28779" t="s">
        <v>21309</v>
      </c>
    </row>
    <row r="28780" spans="1:2" ht="16.25" customHeight="1" x14ac:dyDescent="0.35">
      <c r="A28780" t="s">
        <v>114255</v>
      </c>
      <c r="B28780" t="s">
        <v>21310</v>
      </c>
    </row>
    <row r="28781" spans="1:2" ht="16.25" customHeight="1" x14ac:dyDescent="0.35">
      <c r="A28781" t="s">
        <v>114256</v>
      </c>
      <c r="B28781" t="s">
        <v>21311</v>
      </c>
    </row>
    <row r="28782" spans="1:2" ht="16.25" customHeight="1" x14ac:dyDescent="0.35">
      <c r="A28782" t="s">
        <v>114257</v>
      </c>
      <c r="B28782" t="s">
        <v>21312</v>
      </c>
    </row>
    <row r="28783" spans="1:2" ht="16.25" customHeight="1" x14ac:dyDescent="0.35">
      <c r="A28783" t="s">
        <v>114258</v>
      </c>
      <c r="B28783" t="s">
        <v>21313</v>
      </c>
    </row>
    <row r="28784" spans="1:2" ht="16.25" customHeight="1" x14ac:dyDescent="0.35">
      <c r="A28784" t="s">
        <v>114259</v>
      </c>
      <c r="B28784" t="s">
        <v>21314</v>
      </c>
    </row>
    <row r="28785" spans="1:2" ht="16.25" customHeight="1" x14ac:dyDescent="0.35">
      <c r="A28785" t="s">
        <v>114260</v>
      </c>
      <c r="B28785" t="s">
        <v>21315</v>
      </c>
    </row>
    <row r="28786" spans="1:2" ht="16.25" customHeight="1" x14ac:dyDescent="0.35">
      <c r="A28786" t="s">
        <v>90522</v>
      </c>
      <c r="B28786" t="s">
        <v>986</v>
      </c>
    </row>
    <row r="28787" spans="1:2" ht="16.25" customHeight="1" x14ac:dyDescent="0.35">
      <c r="A28787" t="s">
        <v>114261</v>
      </c>
      <c r="B28787" t="s">
        <v>21316</v>
      </c>
    </row>
    <row r="28788" spans="1:2" ht="16.25" customHeight="1" x14ac:dyDescent="0.35">
      <c r="A28788" t="s">
        <v>82322</v>
      </c>
      <c r="B28788" t="s">
        <v>21317</v>
      </c>
    </row>
    <row r="28789" spans="1:2" ht="16.25" customHeight="1" x14ac:dyDescent="0.35">
      <c r="A28789" t="s">
        <v>114262</v>
      </c>
      <c r="B28789" t="s">
        <v>21318</v>
      </c>
    </row>
    <row r="28790" spans="1:2" ht="16.25" customHeight="1" x14ac:dyDescent="0.35">
      <c r="A28790" t="s">
        <v>114263</v>
      </c>
      <c r="B28790" t="s">
        <v>21319</v>
      </c>
    </row>
    <row r="28791" spans="1:2" ht="16.25" customHeight="1" x14ac:dyDescent="0.35">
      <c r="A28791" t="s">
        <v>86532</v>
      </c>
      <c r="B28791" t="s">
        <v>21320</v>
      </c>
    </row>
    <row r="28792" spans="1:2" ht="16.25" customHeight="1" x14ac:dyDescent="0.35">
      <c r="A28792" t="s">
        <v>114264</v>
      </c>
      <c r="B28792" t="s">
        <v>21321</v>
      </c>
    </row>
    <row r="28793" spans="1:2" ht="16.25" customHeight="1" x14ac:dyDescent="0.35">
      <c r="A28793" t="s">
        <v>82656</v>
      </c>
      <c r="B28793" t="s">
        <v>21322</v>
      </c>
    </row>
    <row r="28794" spans="1:2" ht="16.25" customHeight="1" x14ac:dyDescent="0.35">
      <c r="A28794" t="s">
        <v>114265</v>
      </c>
      <c r="B28794" t="s">
        <v>21323</v>
      </c>
    </row>
    <row r="28795" spans="1:2" ht="16.25" customHeight="1" x14ac:dyDescent="0.35">
      <c r="A28795" t="s">
        <v>114266</v>
      </c>
      <c r="B28795" t="s">
        <v>21324</v>
      </c>
    </row>
    <row r="28796" spans="1:2" ht="16.25" customHeight="1" x14ac:dyDescent="0.35">
      <c r="A28796" t="s">
        <v>114267</v>
      </c>
      <c r="B28796" t="s">
        <v>21325</v>
      </c>
    </row>
    <row r="28797" spans="1:2" ht="16.25" customHeight="1" x14ac:dyDescent="0.35">
      <c r="A28797" t="s">
        <v>114268</v>
      </c>
      <c r="B28797" t="s">
        <v>21326</v>
      </c>
    </row>
    <row r="28798" spans="1:2" ht="16.25" customHeight="1" x14ac:dyDescent="0.35">
      <c r="A28798" t="s">
        <v>82113</v>
      </c>
      <c r="B28798" t="s">
        <v>21328</v>
      </c>
    </row>
    <row r="28799" spans="1:2" ht="16.25" customHeight="1" x14ac:dyDescent="0.35">
      <c r="A28799" t="s">
        <v>82095</v>
      </c>
      <c r="B28799" t="s">
        <v>21329</v>
      </c>
    </row>
    <row r="28800" spans="1:2" ht="16.25" customHeight="1" x14ac:dyDescent="0.35">
      <c r="A28800" t="s">
        <v>114270</v>
      </c>
      <c r="B28800" t="s">
        <v>20227</v>
      </c>
    </row>
    <row r="28801" spans="1:2" ht="16.25" customHeight="1" x14ac:dyDescent="0.35">
      <c r="A28801" t="s">
        <v>114271</v>
      </c>
      <c r="B28801" t="s">
        <v>21330</v>
      </c>
    </row>
    <row r="28802" spans="1:2" ht="16.25" customHeight="1" x14ac:dyDescent="0.35">
      <c r="A28802" t="s">
        <v>114273</v>
      </c>
      <c r="B28802" t="s">
        <v>21332</v>
      </c>
    </row>
    <row r="28803" spans="1:2" ht="16.25" customHeight="1" x14ac:dyDescent="0.35">
      <c r="A28803" t="s">
        <v>114274</v>
      </c>
      <c r="B28803" t="s">
        <v>21333</v>
      </c>
    </row>
    <row r="28804" spans="1:2" ht="16.25" customHeight="1" x14ac:dyDescent="0.35">
      <c r="A28804" t="s">
        <v>114275</v>
      </c>
      <c r="B28804" t="s">
        <v>19352</v>
      </c>
    </row>
    <row r="28805" spans="1:2" ht="16.25" customHeight="1" x14ac:dyDescent="0.35">
      <c r="A28805" t="s">
        <v>96956</v>
      </c>
      <c r="B28805" t="s">
        <v>21334</v>
      </c>
    </row>
    <row r="28806" spans="1:2" ht="16.25" customHeight="1" x14ac:dyDescent="0.35">
      <c r="A28806" t="s">
        <v>114276</v>
      </c>
      <c r="B28806" t="s">
        <v>21335</v>
      </c>
    </row>
    <row r="28807" spans="1:2" ht="16.25" customHeight="1" x14ac:dyDescent="0.35">
      <c r="A28807" t="s">
        <v>114277</v>
      </c>
      <c r="B28807" t="s">
        <v>21336</v>
      </c>
    </row>
    <row r="28808" spans="1:2" ht="16.25" customHeight="1" x14ac:dyDescent="0.35">
      <c r="A28808" t="s">
        <v>114278</v>
      </c>
      <c r="B28808" t="s">
        <v>21337</v>
      </c>
    </row>
    <row r="28809" spans="1:2" ht="16.25" customHeight="1" x14ac:dyDescent="0.35">
      <c r="A28809" t="s">
        <v>92387</v>
      </c>
      <c r="B28809" t="s">
        <v>21338</v>
      </c>
    </row>
    <row r="28810" spans="1:2" ht="16.25" customHeight="1" x14ac:dyDescent="0.35">
      <c r="A28810" t="s">
        <v>82871</v>
      </c>
      <c r="B28810" t="s">
        <v>21339</v>
      </c>
    </row>
    <row r="28811" spans="1:2" ht="16.25" customHeight="1" x14ac:dyDescent="0.35">
      <c r="A28811" t="s">
        <v>114279</v>
      </c>
      <c r="B28811" t="s">
        <v>21340</v>
      </c>
    </row>
    <row r="28812" spans="1:2" ht="16.25" customHeight="1" x14ac:dyDescent="0.35">
      <c r="A28812" t="s">
        <v>114280</v>
      </c>
      <c r="B28812" t="s">
        <v>21341</v>
      </c>
    </row>
    <row r="28813" spans="1:2" ht="16.25" customHeight="1" x14ac:dyDescent="0.35">
      <c r="A28813" t="s">
        <v>114281</v>
      </c>
      <c r="B28813" t="s">
        <v>21342</v>
      </c>
    </row>
    <row r="28814" spans="1:2" ht="16.25" customHeight="1" x14ac:dyDescent="0.35">
      <c r="A28814" t="s">
        <v>84175</v>
      </c>
      <c r="B28814" t="s">
        <v>21343</v>
      </c>
    </row>
    <row r="28815" spans="1:2" ht="16.25" customHeight="1" x14ac:dyDescent="0.35">
      <c r="A28815" t="s">
        <v>114283</v>
      </c>
      <c r="B28815" t="s">
        <v>21345</v>
      </c>
    </row>
    <row r="28816" spans="1:2" ht="16.25" customHeight="1" x14ac:dyDescent="0.35">
      <c r="A28816" t="s">
        <v>87851</v>
      </c>
      <c r="B28816" t="s">
        <v>21346</v>
      </c>
    </row>
    <row r="28817" spans="1:2" ht="16.25" customHeight="1" x14ac:dyDescent="0.35">
      <c r="A28817" t="s">
        <v>114284</v>
      </c>
      <c r="B28817" t="s">
        <v>21347</v>
      </c>
    </row>
    <row r="28818" spans="1:2" ht="16.25" customHeight="1" x14ac:dyDescent="0.35">
      <c r="A28818" t="s">
        <v>114285</v>
      </c>
      <c r="B28818" t="s">
        <v>21348</v>
      </c>
    </row>
    <row r="28819" spans="1:2" ht="16.25" customHeight="1" x14ac:dyDescent="0.35">
      <c r="A28819" t="s">
        <v>114286</v>
      </c>
      <c r="B28819" t="s">
        <v>21349</v>
      </c>
    </row>
    <row r="28820" spans="1:2" ht="16.25" customHeight="1" x14ac:dyDescent="0.35">
      <c r="A28820" t="s">
        <v>114287</v>
      </c>
      <c r="B28820" t="s">
        <v>21350</v>
      </c>
    </row>
    <row r="28821" spans="1:2" ht="16.25" customHeight="1" x14ac:dyDescent="0.35">
      <c r="A28821" t="s">
        <v>114288</v>
      </c>
      <c r="B28821" t="s">
        <v>21351</v>
      </c>
    </row>
    <row r="28822" spans="1:2" ht="16.25" customHeight="1" x14ac:dyDescent="0.35">
      <c r="A28822" t="s">
        <v>86133</v>
      </c>
      <c r="B28822" t="s">
        <v>21352</v>
      </c>
    </row>
    <row r="28823" spans="1:2" ht="16.25" customHeight="1" x14ac:dyDescent="0.35">
      <c r="A28823" t="s">
        <v>114289</v>
      </c>
      <c r="B28823" t="s">
        <v>21353</v>
      </c>
    </row>
    <row r="28824" spans="1:2" ht="16.25" customHeight="1" x14ac:dyDescent="0.35">
      <c r="A28824" t="s">
        <v>90894</v>
      </c>
      <c r="B28824" t="s">
        <v>21354</v>
      </c>
    </row>
    <row r="28825" spans="1:2" ht="16.25" customHeight="1" x14ac:dyDescent="0.35">
      <c r="A28825" t="s">
        <v>114290</v>
      </c>
      <c r="B28825" t="s">
        <v>21355</v>
      </c>
    </row>
    <row r="28826" spans="1:2" ht="16.25" customHeight="1" x14ac:dyDescent="0.35">
      <c r="A28826" t="s">
        <v>81936</v>
      </c>
      <c r="B28826" t="s">
        <v>21356</v>
      </c>
    </row>
    <row r="28827" spans="1:2" ht="16.25" customHeight="1" x14ac:dyDescent="0.35">
      <c r="A28827" t="s">
        <v>114291</v>
      </c>
      <c r="B28827" t="s">
        <v>21357</v>
      </c>
    </row>
    <row r="28828" spans="1:2" ht="16.25" customHeight="1" x14ac:dyDescent="0.35">
      <c r="A28828" t="s">
        <v>114292</v>
      </c>
      <c r="B28828" t="s">
        <v>21358</v>
      </c>
    </row>
    <row r="28829" spans="1:2" ht="16.25" customHeight="1" x14ac:dyDescent="0.35">
      <c r="A28829" t="s">
        <v>114293</v>
      </c>
      <c r="B28829" t="s">
        <v>21359</v>
      </c>
    </row>
    <row r="28830" spans="1:2" ht="16.25" customHeight="1" x14ac:dyDescent="0.35">
      <c r="A28830" t="s">
        <v>85511</v>
      </c>
      <c r="B28830" t="s">
        <v>18946</v>
      </c>
    </row>
    <row r="28831" spans="1:2" ht="16.25" customHeight="1" x14ac:dyDescent="0.35">
      <c r="A28831" t="s">
        <v>94062</v>
      </c>
      <c r="B28831" t="s">
        <v>21360</v>
      </c>
    </row>
    <row r="28832" spans="1:2" ht="16.25" customHeight="1" x14ac:dyDescent="0.35">
      <c r="A28832" t="s">
        <v>114294</v>
      </c>
      <c r="B28832" t="s">
        <v>21361</v>
      </c>
    </row>
    <row r="28833" spans="1:2" ht="16.25" customHeight="1" x14ac:dyDescent="0.35">
      <c r="A28833" t="s">
        <v>114295</v>
      </c>
      <c r="B28833" t="s">
        <v>21362</v>
      </c>
    </row>
    <row r="28834" spans="1:2" ht="16.25" customHeight="1" x14ac:dyDescent="0.35">
      <c r="A28834" t="s">
        <v>114296</v>
      </c>
      <c r="B28834" t="s">
        <v>21363</v>
      </c>
    </row>
    <row r="28835" spans="1:2" ht="16.25" customHeight="1" x14ac:dyDescent="0.35">
      <c r="A28835" t="s">
        <v>114297</v>
      </c>
      <c r="B28835" t="s">
        <v>21364</v>
      </c>
    </row>
    <row r="28836" spans="1:2" ht="16.25" customHeight="1" x14ac:dyDescent="0.35">
      <c r="A28836" t="s">
        <v>84828</v>
      </c>
      <c r="B28836" t="s">
        <v>21365</v>
      </c>
    </row>
    <row r="28837" spans="1:2" ht="16.25" customHeight="1" x14ac:dyDescent="0.35">
      <c r="A28837" t="s">
        <v>114298</v>
      </c>
      <c r="B28837" t="s">
        <v>21366</v>
      </c>
    </row>
    <row r="28838" spans="1:2" ht="16.25" customHeight="1" x14ac:dyDescent="0.35">
      <c r="A28838" t="s">
        <v>114299</v>
      </c>
      <c r="B28838" t="s">
        <v>21367</v>
      </c>
    </row>
    <row r="28839" spans="1:2" ht="16.25" customHeight="1" x14ac:dyDescent="0.35">
      <c r="A28839" t="s">
        <v>84148</v>
      </c>
      <c r="B28839" t="s">
        <v>21368</v>
      </c>
    </row>
    <row r="28840" spans="1:2" ht="16.25" customHeight="1" x14ac:dyDescent="0.35">
      <c r="A28840" t="s">
        <v>114300</v>
      </c>
      <c r="B28840" t="s">
        <v>21369</v>
      </c>
    </row>
    <row r="28841" spans="1:2" ht="16.25" customHeight="1" x14ac:dyDescent="0.35">
      <c r="A28841" t="s">
        <v>87373</v>
      </c>
      <c r="B28841" t="s">
        <v>21370</v>
      </c>
    </row>
    <row r="28842" spans="1:2" ht="16.25" customHeight="1" x14ac:dyDescent="0.35">
      <c r="A28842" t="s">
        <v>114301</v>
      </c>
      <c r="B28842" t="s">
        <v>21371</v>
      </c>
    </row>
    <row r="28843" spans="1:2" ht="16.25" customHeight="1" x14ac:dyDescent="0.35">
      <c r="A28843" t="s">
        <v>114302</v>
      </c>
      <c r="B28843" t="s">
        <v>21372</v>
      </c>
    </row>
    <row r="28844" spans="1:2" ht="16.25" customHeight="1" x14ac:dyDescent="0.35">
      <c r="A28844" t="s">
        <v>114303</v>
      </c>
      <c r="B28844" t="s">
        <v>21373</v>
      </c>
    </row>
    <row r="28845" spans="1:2" ht="16.25" customHeight="1" x14ac:dyDescent="0.35">
      <c r="A28845" t="s">
        <v>114304</v>
      </c>
      <c r="B28845" t="s">
        <v>12103</v>
      </c>
    </row>
    <row r="28846" spans="1:2" ht="16.25" customHeight="1" x14ac:dyDescent="0.35">
      <c r="A28846" t="s">
        <v>93992</v>
      </c>
      <c r="B28846" t="s">
        <v>21374</v>
      </c>
    </row>
    <row r="28847" spans="1:2" ht="16.25" customHeight="1" x14ac:dyDescent="0.35">
      <c r="A28847" t="s">
        <v>114305</v>
      </c>
      <c r="B28847" t="s">
        <v>21375</v>
      </c>
    </row>
    <row r="28848" spans="1:2" ht="16.25" customHeight="1" x14ac:dyDescent="0.35">
      <c r="A28848" t="s">
        <v>114306</v>
      </c>
      <c r="B28848" t="s">
        <v>21376</v>
      </c>
    </row>
    <row r="28849" spans="1:2" ht="16.25" customHeight="1" x14ac:dyDescent="0.35">
      <c r="A28849" t="s">
        <v>114307</v>
      </c>
      <c r="B28849" t="s">
        <v>21377</v>
      </c>
    </row>
    <row r="28850" spans="1:2" ht="16.25" customHeight="1" x14ac:dyDescent="0.35">
      <c r="A28850" t="s">
        <v>114308</v>
      </c>
      <c r="B28850" t="s">
        <v>21378</v>
      </c>
    </row>
    <row r="28851" spans="1:2" ht="16.25" customHeight="1" x14ac:dyDescent="0.35">
      <c r="A28851" t="s">
        <v>114309</v>
      </c>
      <c r="B28851" t="s">
        <v>21379</v>
      </c>
    </row>
    <row r="28852" spans="1:2" ht="16.25" customHeight="1" x14ac:dyDescent="0.35">
      <c r="A28852" t="s">
        <v>114310</v>
      </c>
      <c r="B28852" t="s">
        <v>21380</v>
      </c>
    </row>
    <row r="28853" spans="1:2" ht="16.25" customHeight="1" x14ac:dyDescent="0.35">
      <c r="A28853" t="s">
        <v>82967</v>
      </c>
      <c r="B28853" t="s">
        <v>21381</v>
      </c>
    </row>
    <row r="28854" spans="1:2" ht="16.25" customHeight="1" x14ac:dyDescent="0.35">
      <c r="A28854" t="s">
        <v>114311</v>
      </c>
      <c r="B28854" t="s">
        <v>21382</v>
      </c>
    </row>
    <row r="28855" spans="1:2" ht="16.25" customHeight="1" x14ac:dyDescent="0.35">
      <c r="A28855" t="s">
        <v>114313</v>
      </c>
      <c r="B28855" t="s">
        <v>21384</v>
      </c>
    </row>
    <row r="28856" spans="1:2" ht="16.25" customHeight="1" x14ac:dyDescent="0.35">
      <c r="A28856" t="s">
        <v>114314</v>
      </c>
      <c r="B28856" t="s">
        <v>21385</v>
      </c>
    </row>
    <row r="28857" spans="1:2" ht="16.25" customHeight="1" x14ac:dyDescent="0.35">
      <c r="A28857" t="s">
        <v>84548</v>
      </c>
      <c r="B28857" t="s">
        <v>21386</v>
      </c>
    </row>
    <row r="28858" spans="1:2" ht="16.25" customHeight="1" x14ac:dyDescent="0.35">
      <c r="A28858" t="s">
        <v>88785</v>
      </c>
      <c r="B28858" t="s">
        <v>21387</v>
      </c>
    </row>
    <row r="28859" spans="1:2" ht="16.25" customHeight="1" x14ac:dyDescent="0.35">
      <c r="A28859" t="s">
        <v>92635</v>
      </c>
      <c r="B28859" t="s">
        <v>21388</v>
      </c>
    </row>
    <row r="28860" spans="1:2" ht="16.25" customHeight="1" x14ac:dyDescent="0.35">
      <c r="A28860" t="s">
        <v>114315</v>
      </c>
      <c r="B28860" t="s">
        <v>21389</v>
      </c>
    </row>
    <row r="28861" spans="1:2" ht="16.25" customHeight="1" x14ac:dyDescent="0.35">
      <c r="A28861" t="s">
        <v>86519</v>
      </c>
      <c r="B28861" t="s">
        <v>21390</v>
      </c>
    </row>
    <row r="28862" spans="1:2" ht="16.25" customHeight="1" x14ac:dyDescent="0.35">
      <c r="A28862" t="s">
        <v>114316</v>
      </c>
      <c r="B28862" t="s">
        <v>21391</v>
      </c>
    </row>
    <row r="28863" spans="1:2" ht="16.25" customHeight="1" x14ac:dyDescent="0.35">
      <c r="A28863" t="s">
        <v>114317</v>
      </c>
      <c r="B28863" t="s">
        <v>21392</v>
      </c>
    </row>
    <row r="28864" spans="1:2" ht="16.25" customHeight="1" x14ac:dyDescent="0.35">
      <c r="A28864" t="s">
        <v>114318</v>
      </c>
      <c r="B28864" t="s">
        <v>21393</v>
      </c>
    </row>
    <row r="28865" spans="1:2" ht="16.25" customHeight="1" x14ac:dyDescent="0.35">
      <c r="A28865" t="s">
        <v>114319</v>
      </c>
      <c r="B28865" t="s">
        <v>21394</v>
      </c>
    </row>
    <row r="28866" spans="1:2" ht="16.25" customHeight="1" x14ac:dyDescent="0.35">
      <c r="A28866" t="s">
        <v>88698</v>
      </c>
      <c r="B28866" t="s">
        <v>19457</v>
      </c>
    </row>
    <row r="28867" spans="1:2" ht="16.25" customHeight="1" x14ac:dyDescent="0.35">
      <c r="A28867" t="s">
        <v>114320</v>
      </c>
      <c r="B28867" t="s">
        <v>21396</v>
      </c>
    </row>
    <row r="28868" spans="1:2" ht="16.25" customHeight="1" x14ac:dyDescent="0.35">
      <c r="A28868" t="s">
        <v>114321</v>
      </c>
      <c r="B28868" t="s">
        <v>21309</v>
      </c>
    </row>
    <row r="28869" spans="1:2" ht="16.25" customHeight="1" x14ac:dyDescent="0.35">
      <c r="A28869" t="s">
        <v>114322</v>
      </c>
      <c r="B28869" t="s">
        <v>12301</v>
      </c>
    </row>
    <row r="28870" spans="1:2" ht="16.25" customHeight="1" x14ac:dyDescent="0.35">
      <c r="A28870" t="s">
        <v>114323</v>
      </c>
      <c r="B28870" t="s">
        <v>21397</v>
      </c>
    </row>
    <row r="28871" spans="1:2" ht="16.25" customHeight="1" x14ac:dyDescent="0.35">
      <c r="A28871" t="s">
        <v>114324</v>
      </c>
      <c r="B28871" t="s">
        <v>21398</v>
      </c>
    </row>
    <row r="28872" spans="1:2" ht="16.25" customHeight="1" x14ac:dyDescent="0.35">
      <c r="A28872" t="s">
        <v>114325</v>
      </c>
      <c r="B28872" t="s">
        <v>21399</v>
      </c>
    </row>
    <row r="28873" spans="1:2" ht="16.25" customHeight="1" x14ac:dyDescent="0.35">
      <c r="A28873" t="s">
        <v>86358</v>
      </c>
      <c r="B28873" t="s">
        <v>21400</v>
      </c>
    </row>
    <row r="28874" spans="1:2" ht="16.25" customHeight="1" x14ac:dyDescent="0.35">
      <c r="A28874" t="s">
        <v>84786</v>
      </c>
      <c r="B28874" t="s">
        <v>21401</v>
      </c>
    </row>
    <row r="28875" spans="1:2" ht="16.25" customHeight="1" x14ac:dyDescent="0.35">
      <c r="A28875" t="s">
        <v>114326</v>
      </c>
      <c r="B28875" t="s">
        <v>21402</v>
      </c>
    </row>
    <row r="28876" spans="1:2" ht="16.25" customHeight="1" x14ac:dyDescent="0.35">
      <c r="A28876" t="s">
        <v>114327</v>
      </c>
      <c r="B28876" t="s">
        <v>21403</v>
      </c>
    </row>
    <row r="28877" spans="1:2" ht="16.25" customHeight="1" x14ac:dyDescent="0.35">
      <c r="A28877" t="s">
        <v>114328</v>
      </c>
      <c r="B28877" t="s">
        <v>21404</v>
      </c>
    </row>
    <row r="28878" spans="1:2" ht="16.25" customHeight="1" x14ac:dyDescent="0.35">
      <c r="A28878" t="s">
        <v>114329</v>
      </c>
      <c r="B28878" t="s">
        <v>21405</v>
      </c>
    </row>
    <row r="28879" spans="1:2" ht="16.25" customHeight="1" x14ac:dyDescent="0.35">
      <c r="A28879" t="s">
        <v>114330</v>
      </c>
      <c r="B28879" t="s">
        <v>21406</v>
      </c>
    </row>
    <row r="28880" spans="1:2" ht="16.25" customHeight="1" x14ac:dyDescent="0.35">
      <c r="A28880" t="s">
        <v>96393</v>
      </c>
      <c r="B28880" t="s">
        <v>21407</v>
      </c>
    </row>
    <row r="28881" spans="1:2" ht="16.25" customHeight="1" x14ac:dyDescent="0.35">
      <c r="A28881" t="s">
        <v>114331</v>
      </c>
      <c r="B28881" t="s">
        <v>21408</v>
      </c>
    </row>
    <row r="28882" spans="1:2" ht="16.25" customHeight="1" x14ac:dyDescent="0.35">
      <c r="A28882" t="s">
        <v>92706</v>
      </c>
      <c r="B28882" t="s">
        <v>21409</v>
      </c>
    </row>
    <row r="28883" spans="1:2" ht="16.25" customHeight="1" x14ac:dyDescent="0.35">
      <c r="A28883" t="s">
        <v>114332</v>
      </c>
      <c r="B28883" t="s">
        <v>21410</v>
      </c>
    </row>
    <row r="28884" spans="1:2" ht="16.25" customHeight="1" x14ac:dyDescent="0.35">
      <c r="A28884" t="s">
        <v>114333</v>
      </c>
      <c r="B28884" t="s">
        <v>21411</v>
      </c>
    </row>
    <row r="28885" spans="1:2" ht="16.25" customHeight="1" x14ac:dyDescent="0.35">
      <c r="A28885" t="s">
        <v>114334</v>
      </c>
      <c r="B28885" t="s">
        <v>21412</v>
      </c>
    </row>
    <row r="28886" spans="1:2" ht="16.25" customHeight="1" x14ac:dyDescent="0.35">
      <c r="A28886" t="s">
        <v>114335</v>
      </c>
      <c r="B28886" t="s">
        <v>21413</v>
      </c>
    </row>
    <row r="28887" spans="1:2" ht="16.25" customHeight="1" x14ac:dyDescent="0.35">
      <c r="A28887" t="s">
        <v>114336</v>
      </c>
      <c r="B28887" t="s">
        <v>21414</v>
      </c>
    </row>
    <row r="28888" spans="1:2" ht="16.25" customHeight="1" x14ac:dyDescent="0.35">
      <c r="A28888" t="s">
        <v>114337</v>
      </c>
      <c r="B28888" t="s">
        <v>21415</v>
      </c>
    </row>
    <row r="28889" spans="1:2" ht="16.25" customHeight="1" x14ac:dyDescent="0.35">
      <c r="A28889" t="s">
        <v>114338</v>
      </c>
      <c r="B28889" t="s">
        <v>21416</v>
      </c>
    </row>
    <row r="28890" spans="1:2" ht="16.25" customHeight="1" x14ac:dyDescent="0.35">
      <c r="A28890" t="s">
        <v>82050</v>
      </c>
      <c r="B28890" t="s">
        <v>21417</v>
      </c>
    </row>
    <row r="28891" spans="1:2" ht="16.25" customHeight="1" x14ac:dyDescent="0.35">
      <c r="A28891" t="s">
        <v>92382</v>
      </c>
      <c r="B28891" t="s">
        <v>11527</v>
      </c>
    </row>
    <row r="28892" spans="1:2" ht="16.25" customHeight="1" x14ac:dyDescent="0.35">
      <c r="A28892" t="s">
        <v>114339</v>
      </c>
      <c r="B28892" t="s">
        <v>21419</v>
      </c>
    </row>
    <row r="28893" spans="1:2" ht="16.25" customHeight="1" x14ac:dyDescent="0.35">
      <c r="A28893" t="s">
        <v>114340</v>
      </c>
      <c r="B28893" t="s">
        <v>21420</v>
      </c>
    </row>
    <row r="28894" spans="1:2" ht="16.25" customHeight="1" x14ac:dyDescent="0.35">
      <c r="A28894" t="s">
        <v>92785</v>
      </c>
      <c r="B28894" t="s">
        <v>21421</v>
      </c>
    </row>
    <row r="28895" spans="1:2" ht="16.25" customHeight="1" x14ac:dyDescent="0.35">
      <c r="A28895" t="s">
        <v>114342</v>
      </c>
      <c r="B28895" t="s">
        <v>21423</v>
      </c>
    </row>
    <row r="28896" spans="1:2" ht="16.25" customHeight="1" x14ac:dyDescent="0.35">
      <c r="A28896" t="s">
        <v>114343</v>
      </c>
      <c r="B28896" t="s">
        <v>21424</v>
      </c>
    </row>
    <row r="28897" spans="1:2" ht="16.25" customHeight="1" x14ac:dyDescent="0.35">
      <c r="A28897" t="s">
        <v>84030</v>
      </c>
      <c r="B28897" t="s">
        <v>21425</v>
      </c>
    </row>
    <row r="28898" spans="1:2" ht="16.25" customHeight="1" x14ac:dyDescent="0.35">
      <c r="A28898" t="s">
        <v>114344</v>
      </c>
      <c r="B28898" t="s">
        <v>21426</v>
      </c>
    </row>
    <row r="28899" spans="1:2" ht="16.25" customHeight="1" x14ac:dyDescent="0.35">
      <c r="A28899" t="s">
        <v>91905</v>
      </c>
      <c r="B28899" t="s">
        <v>21427</v>
      </c>
    </row>
    <row r="28900" spans="1:2" ht="16.25" customHeight="1" x14ac:dyDescent="0.35">
      <c r="A28900" t="s">
        <v>114345</v>
      </c>
      <c r="B28900" t="s">
        <v>21428</v>
      </c>
    </row>
    <row r="28901" spans="1:2" ht="16.25" customHeight="1" x14ac:dyDescent="0.35">
      <c r="A28901" t="s">
        <v>82847</v>
      </c>
      <c r="B28901" t="s">
        <v>21429</v>
      </c>
    </row>
    <row r="28902" spans="1:2" ht="16.25" customHeight="1" x14ac:dyDescent="0.35">
      <c r="A28902" t="s">
        <v>114346</v>
      </c>
      <c r="B28902" t="s">
        <v>21430</v>
      </c>
    </row>
    <row r="28903" spans="1:2" ht="16.25" customHeight="1" x14ac:dyDescent="0.35">
      <c r="A28903" t="s">
        <v>114347</v>
      </c>
      <c r="B28903" t="s">
        <v>21431</v>
      </c>
    </row>
    <row r="28904" spans="1:2" ht="16.25" customHeight="1" x14ac:dyDescent="0.35">
      <c r="A28904" t="s">
        <v>114348</v>
      </c>
      <c r="B28904" t="s">
        <v>21432</v>
      </c>
    </row>
    <row r="28905" spans="1:2" ht="16.25" customHeight="1" x14ac:dyDescent="0.35">
      <c r="A28905" t="s">
        <v>114349</v>
      </c>
      <c r="B28905" t="s">
        <v>21433</v>
      </c>
    </row>
    <row r="28906" spans="1:2" ht="16.25" customHeight="1" x14ac:dyDescent="0.35">
      <c r="A28906" t="s">
        <v>114350</v>
      </c>
      <c r="B28906" t="s">
        <v>8195</v>
      </c>
    </row>
    <row r="28907" spans="1:2" ht="16.25" customHeight="1" x14ac:dyDescent="0.35">
      <c r="A28907" t="s">
        <v>114351</v>
      </c>
      <c r="B28907" t="s">
        <v>21434</v>
      </c>
    </row>
    <row r="28908" spans="1:2" ht="16.25" customHeight="1" x14ac:dyDescent="0.35">
      <c r="A28908" t="s">
        <v>94906</v>
      </c>
      <c r="B28908" t="s">
        <v>21435</v>
      </c>
    </row>
    <row r="28909" spans="1:2" ht="16.25" customHeight="1" x14ac:dyDescent="0.35">
      <c r="A28909" t="s">
        <v>114352</v>
      </c>
      <c r="B28909" t="s">
        <v>21436</v>
      </c>
    </row>
    <row r="28910" spans="1:2" ht="16.25" customHeight="1" x14ac:dyDescent="0.35">
      <c r="A28910" t="s">
        <v>114353</v>
      </c>
      <c r="B28910" t="s">
        <v>21437</v>
      </c>
    </row>
    <row r="28911" spans="1:2" ht="16.25" customHeight="1" x14ac:dyDescent="0.35">
      <c r="A28911" t="s">
        <v>114354</v>
      </c>
      <c r="B28911" t="s">
        <v>21438</v>
      </c>
    </row>
    <row r="28912" spans="1:2" ht="16.25" customHeight="1" x14ac:dyDescent="0.35">
      <c r="A28912" t="s">
        <v>84320</v>
      </c>
      <c r="B28912" t="s">
        <v>21439</v>
      </c>
    </row>
    <row r="28913" spans="1:2" ht="16.25" customHeight="1" x14ac:dyDescent="0.35">
      <c r="A28913" t="s">
        <v>114355</v>
      </c>
      <c r="B28913" t="s">
        <v>21440</v>
      </c>
    </row>
    <row r="28914" spans="1:2" ht="16.25" customHeight="1" x14ac:dyDescent="0.35">
      <c r="A28914" t="s">
        <v>114356</v>
      </c>
      <c r="B28914" t="s">
        <v>21441</v>
      </c>
    </row>
    <row r="28915" spans="1:2" ht="16.25" customHeight="1" x14ac:dyDescent="0.35">
      <c r="A28915" t="s">
        <v>114357</v>
      </c>
      <c r="B28915" t="s">
        <v>21442</v>
      </c>
    </row>
    <row r="28916" spans="1:2" ht="16.25" customHeight="1" x14ac:dyDescent="0.35">
      <c r="A28916" t="s">
        <v>83206</v>
      </c>
      <c r="B28916" t="s">
        <v>21443</v>
      </c>
    </row>
    <row r="28917" spans="1:2" ht="16.25" customHeight="1" x14ac:dyDescent="0.35">
      <c r="A28917" t="s">
        <v>114358</v>
      </c>
      <c r="B28917" t="s">
        <v>8222</v>
      </c>
    </row>
    <row r="28918" spans="1:2" ht="16.25" customHeight="1" x14ac:dyDescent="0.35">
      <c r="A28918" t="s">
        <v>114359</v>
      </c>
      <c r="B28918" t="s">
        <v>21444</v>
      </c>
    </row>
    <row r="28919" spans="1:2" ht="16.25" customHeight="1" x14ac:dyDescent="0.35">
      <c r="A28919" t="s">
        <v>92274</v>
      </c>
      <c r="B28919" t="s">
        <v>21446</v>
      </c>
    </row>
    <row r="28920" spans="1:2" ht="16.25" customHeight="1" x14ac:dyDescent="0.35">
      <c r="A28920" t="s">
        <v>114360</v>
      </c>
      <c r="B28920" t="s">
        <v>21447</v>
      </c>
    </row>
    <row r="28921" spans="1:2" ht="16.25" customHeight="1" x14ac:dyDescent="0.35">
      <c r="A28921" t="s">
        <v>114361</v>
      </c>
      <c r="B28921" t="s">
        <v>21448</v>
      </c>
    </row>
    <row r="28922" spans="1:2" ht="16.25" customHeight="1" x14ac:dyDescent="0.35">
      <c r="A28922" t="s">
        <v>91605</v>
      </c>
      <c r="B28922" t="s">
        <v>21449</v>
      </c>
    </row>
    <row r="28923" spans="1:2" ht="16.25" customHeight="1" x14ac:dyDescent="0.35">
      <c r="A28923" t="s">
        <v>114363</v>
      </c>
      <c r="B28923" t="s">
        <v>21451</v>
      </c>
    </row>
    <row r="28924" spans="1:2" ht="16.25" customHeight="1" x14ac:dyDescent="0.35">
      <c r="A28924" t="s">
        <v>114364</v>
      </c>
      <c r="B28924" t="s">
        <v>21452</v>
      </c>
    </row>
    <row r="28925" spans="1:2" ht="16.25" customHeight="1" x14ac:dyDescent="0.35">
      <c r="A28925" t="s">
        <v>114365</v>
      </c>
      <c r="B28925" t="s">
        <v>21453</v>
      </c>
    </row>
    <row r="28926" spans="1:2" ht="16.25" customHeight="1" x14ac:dyDescent="0.35">
      <c r="A28926" t="s">
        <v>114366</v>
      </c>
      <c r="B28926" t="s">
        <v>21454</v>
      </c>
    </row>
    <row r="28927" spans="1:2" ht="16.25" customHeight="1" x14ac:dyDescent="0.35">
      <c r="A28927" t="s">
        <v>114367</v>
      </c>
      <c r="B28927" t="s">
        <v>21455</v>
      </c>
    </row>
    <row r="28928" spans="1:2" ht="16.25" customHeight="1" x14ac:dyDescent="0.35">
      <c r="A28928" t="s">
        <v>89067</v>
      </c>
      <c r="B28928" t="s">
        <v>21456</v>
      </c>
    </row>
    <row r="28929" spans="1:2" ht="16.25" customHeight="1" x14ac:dyDescent="0.35">
      <c r="A28929" t="s">
        <v>114368</v>
      </c>
      <c r="B28929" t="s">
        <v>21457</v>
      </c>
    </row>
    <row r="28930" spans="1:2" ht="16.25" customHeight="1" x14ac:dyDescent="0.35">
      <c r="A28930" t="s">
        <v>114369</v>
      </c>
      <c r="B28930" t="s">
        <v>21458</v>
      </c>
    </row>
    <row r="28931" spans="1:2" ht="16.25" customHeight="1" x14ac:dyDescent="0.35">
      <c r="A28931" t="s">
        <v>83930</v>
      </c>
      <c r="B28931" t="s">
        <v>21459</v>
      </c>
    </row>
    <row r="28932" spans="1:2" ht="16.25" customHeight="1" x14ac:dyDescent="0.35">
      <c r="A28932" t="s">
        <v>114370</v>
      </c>
      <c r="B28932" t="s">
        <v>21460</v>
      </c>
    </row>
    <row r="28933" spans="1:2" ht="16.25" customHeight="1" x14ac:dyDescent="0.35">
      <c r="A28933" t="s">
        <v>114372</v>
      </c>
      <c r="B28933" t="s">
        <v>21462</v>
      </c>
    </row>
    <row r="28934" spans="1:2" ht="16.25" customHeight="1" x14ac:dyDescent="0.35">
      <c r="A28934" t="s">
        <v>114373</v>
      </c>
      <c r="B28934" t="s">
        <v>21463</v>
      </c>
    </row>
    <row r="28935" spans="1:2" ht="16.25" customHeight="1" x14ac:dyDescent="0.35">
      <c r="A28935" t="s">
        <v>114374</v>
      </c>
      <c r="B28935" t="s">
        <v>21464</v>
      </c>
    </row>
    <row r="28936" spans="1:2" ht="16.25" customHeight="1" x14ac:dyDescent="0.35">
      <c r="A28936" t="s">
        <v>114376</v>
      </c>
      <c r="B28936" t="s">
        <v>21466</v>
      </c>
    </row>
    <row r="28937" spans="1:2" ht="16.25" customHeight="1" x14ac:dyDescent="0.35">
      <c r="A28937" t="s">
        <v>83137</v>
      </c>
      <c r="B28937" t="s">
        <v>21467</v>
      </c>
    </row>
    <row r="28938" spans="1:2" ht="16.25" customHeight="1" x14ac:dyDescent="0.35">
      <c r="A28938" t="s">
        <v>88728</v>
      </c>
      <c r="B28938" t="s">
        <v>21468</v>
      </c>
    </row>
    <row r="28939" spans="1:2" ht="16.25" customHeight="1" x14ac:dyDescent="0.35">
      <c r="A28939" t="s">
        <v>114377</v>
      </c>
      <c r="B28939" t="s">
        <v>21469</v>
      </c>
    </row>
    <row r="28940" spans="1:2" ht="16.25" customHeight="1" x14ac:dyDescent="0.35">
      <c r="A28940" t="s">
        <v>114378</v>
      </c>
      <c r="B28940" t="s">
        <v>21470</v>
      </c>
    </row>
    <row r="28941" spans="1:2" ht="16.25" customHeight="1" x14ac:dyDescent="0.35">
      <c r="A28941" t="s">
        <v>114379</v>
      </c>
      <c r="B28941" t="s">
        <v>21471</v>
      </c>
    </row>
    <row r="28942" spans="1:2" ht="16.25" customHeight="1" x14ac:dyDescent="0.35">
      <c r="A28942" t="s">
        <v>91331</v>
      </c>
      <c r="B28942" t="s">
        <v>21472</v>
      </c>
    </row>
    <row r="28943" spans="1:2" ht="16.25" customHeight="1" x14ac:dyDescent="0.35">
      <c r="A28943" t="s">
        <v>114380</v>
      </c>
      <c r="B28943" t="s">
        <v>21473</v>
      </c>
    </row>
    <row r="28944" spans="1:2" ht="16.25" customHeight="1" x14ac:dyDescent="0.35">
      <c r="A28944" t="s">
        <v>114381</v>
      </c>
      <c r="B28944" t="s">
        <v>21474</v>
      </c>
    </row>
    <row r="28945" spans="1:2" ht="16.25" customHeight="1" x14ac:dyDescent="0.35">
      <c r="A28945" t="s">
        <v>90627</v>
      </c>
      <c r="B28945" t="s">
        <v>21475</v>
      </c>
    </row>
    <row r="28946" spans="1:2" ht="16.25" customHeight="1" x14ac:dyDescent="0.35">
      <c r="A28946" t="s">
        <v>94390</v>
      </c>
      <c r="B28946" t="s">
        <v>21476</v>
      </c>
    </row>
    <row r="28947" spans="1:2" ht="16.25" customHeight="1" x14ac:dyDescent="0.35">
      <c r="A28947" t="s">
        <v>114382</v>
      </c>
      <c r="B28947" t="s">
        <v>21477</v>
      </c>
    </row>
    <row r="28948" spans="1:2" ht="16.25" customHeight="1" x14ac:dyDescent="0.35">
      <c r="A28948" t="s">
        <v>114383</v>
      </c>
      <c r="B28948" t="s">
        <v>21478</v>
      </c>
    </row>
    <row r="28949" spans="1:2" ht="16.25" customHeight="1" x14ac:dyDescent="0.35">
      <c r="A28949" t="s">
        <v>114384</v>
      </c>
      <c r="B28949" t="s">
        <v>21479</v>
      </c>
    </row>
    <row r="28950" spans="1:2" ht="16.25" customHeight="1" x14ac:dyDescent="0.35">
      <c r="A28950" t="s">
        <v>114385</v>
      </c>
      <c r="B28950" t="s">
        <v>21480</v>
      </c>
    </row>
    <row r="28951" spans="1:2" ht="16.25" customHeight="1" x14ac:dyDescent="0.35">
      <c r="A28951" t="s">
        <v>114386</v>
      </c>
      <c r="B28951" t="s">
        <v>21481</v>
      </c>
    </row>
    <row r="28952" spans="1:2" ht="16.25" customHeight="1" x14ac:dyDescent="0.35">
      <c r="A28952" t="s">
        <v>114387</v>
      </c>
      <c r="B28952" t="s">
        <v>21482</v>
      </c>
    </row>
    <row r="28953" spans="1:2" ht="16.25" customHeight="1" x14ac:dyDescent="0.35">
      <c r="A28953" t="s">
        <v>114388</v>
      </c>
      <c r="B28953" t="s">
        <v>21483</v>
      </c>
    </row>
    <row r="28954" spans="1:2" ht="16.25" customHeight="1" x14ac:dyDescent="0.35">
      <c r="A28954" t="s">
        <v>114389</v>
      </c>
      <c r="B28954" t="s">
        <v>21484</v>
      </c>
    </row>
    <row r="28955" spans="1:2" ht="16.25" customHeight="1" x14ac:dyDescent="0.35">
      <c r="A28955" t="s">
        <v>114390</v>
      </c>
      <c r="B28955" t="s">
        <v>21485</v>
      </c>
    </row>
    <row r="28956" spans="1:2" ht="16.25" customHeight="1" x14ac:dyDescent="0.35">
      <c r="A28956" t="s">
        <v>114391</v>
      </c>
      <c r="B28956" t="s">
        <v>21486</v>
      </c>
    </row>
    <row r="28957" spans="1:2" ht="16.25" customHeight="1" x14ac:dyDescent="0.35">
      <c r="A28957" t="s">
        <v>91728</v>
      </c>
      <c r="B28957" t="s">
        <v>21487</v>
      </c>
    </row>
    <row r="28958" spans="1:2" ht="16.25" customHeight="1" x14ac:dyDescent="0.35">
      <c r="A28958" t="s">
        <v>114392</v>
      </c>
      <c r="B28958" t="s">
        <v>17621</v>
      </c>
    </row>
    <row r="28959" spans="1:2" ht="16.25" customHeight="1" x14ac:dyDescent="0.35">
      <c r="A28959" t="s">
        <v>114393</v>
      </c>
      <c r="B28959" t="s">
        <v>21488</v>
      </c>
    </row>
    <row r="28960" spans="1:2" ht="16.25" customHeight="1" x14ac:dyDescent="0.35">
      <c r="A28960" t="s">
        <v>114394</v>
      </c>
      <c r="B28960" t="s">
        <v>21489</v>
      </c>
    </row>
    <row r="28961" spans="1:2" ht="16.25" customHeight="1" x14ac:dyDescent="0.35">
      <c r="A28961" t="s">
        <v>114395</v>
      </c>
      <c r="B28961" t="s">
        <v>6334</v>
      </c>
    </row>
    <row r="28962" spans="1:2" ht="16.25" customHeight="1" x14ac:dyDescent="0.35">
      <c r="A28962" t="s">
        <v>114396</v>
      </c>
      <c r="B28962" t="s">
        <v>21490</v>
      </c>
    </row>
    <row r="28963" spans="1:2" ht="16.25" customHeight="1" x14ac:dyDescent="0.35">
      <c r="A28963" t="s">
        <v>114397</v>
      </c>
      <c r="B28963" t="s">
        <v>21492</v>
      </c>
    </row>
    <row r="28964" spans="1:2" ht="16.25" customHeight="1" x14ac:dyDescent="0.35">
      <c r="A28964" t="s">
        <v>114398</v>
      </c>
      <c r="B28964" t="s">
        <v>21493</v>
      </c>
    </row>
    <row r="28965" spans="1:2" ht="16.25" customHeight="1" x14ac:dyDescent="0.35">
      <c r="A28965" t="s">
        <v>114399</v>
      </c>
      <c r="B28965" t="s">
        <v>13918</v>
      </c>
    </row>
    <row r="28966" spans="1:2" ht="16.25" customHeight="1" x14ac:dyDescent="0.35">
      <c r="A28966" t="s">
        <v>88464</v>
      </c>
      <c r="B28966" t="s">
        <v>21494</v>
      </c>
    </row>
    <row r="28967" spans="1:2" ht="16.25" customHeight="1" x14ac:dyDescent="0.35">
      <c r="A28967" t="s">
        <v>114400</v>
      </c>
      <c r="B28967" t="s">
        <v>21495</v>
      </c>
    </row>
    <row r="28968" spans="1:2" ht="16.25" customHeight="1" x14ac:dyDescent="0.35">
      <c r="A28968" t="s">
        <v>114401</v>
      </c>
      <c r="B28968" t="s">
        <v>21496</v>
      </c>
    </row>
    <row r="28969" spans="1:2" ht="16.25" customHeight="1" x14ac:dyDescent="0.35">
      <c r="A28969" t="s">
        <v>114402</v>
      </c>
      <c r="B28969" t="s">
        <v>21497</v>
      </c>
    </row>
    <row r="28970" spans="1:2" ht="16.25" customHeight="1" x14ac:dyDescent="0.35">
      <c r="A28970" t="s">
        <v>88506</v>
      </c>
      <c r="B28970" t="s">
        <v>21498</v>
      </c>
    </row>
    <row r="28971" spans="1:2" ht="16.25" customHeight="1" x14ac:dyDescent="0.35">
      <c r="A28971" t="s">
        <v>114403</v>
      </c>
      <c r="B28971" t="s">
        <v>21499</v>
      </c>
    </row>
    <row r="28972" spans="1:2" ht="16.25" customHeight="1" x14ac:dyDescent="0.35">
      <c r="A28972" t="s">
        <v>114404</v>
      </c>
      <c r="B28972" t="s">
        <v>21500</v>
      </c>
    </row>
    <row r="28973" spans="1:2" ht="16.25" customHeight="1" x14ac:dyDescent="0.35">
      <c r="A28973" t="s">
        <v>114405</v>
      </c>
      <c r="B28973" t="s">
        <v>21502</v>
      </c>
    </row>
    <row r="28974" spans="1:2" ht="16.25" customHeight="1" x14ac:dyDescent="0.35">
      <c r="A28974" t="s">
        <v>84230</v>
      </c>
      <c r="B28974" t="s">
        <v>21503</v>
      </c>
    </row>
    <row r="28975" spans="1:2" ht="16.25" customHeight="1" x14ac:dyDescent="0.35">
      <c r="A28975" t="s">
        <v>114406</v>
      </c>
      <c r="B28975" t="s">
        <v>21504</v>
      </c>
    </row>
    <row r="28976" spans="1:2" ht="16.25" customHeight="1" x14ac:dyDescent="0.35">
      <c r="A28976" t="s">
        <v>114407</v>
      </c>
      <c r="B28976" t="s">
        <v>21505</v>
      </c>
    </row>
    <row r="28977" spans="1:2" ht="16.25" customHeight="1" x14ac:dyDescent="0.35">
      <c r="A28977" t="s">
        <v>114408</v>
      </c>
      <c r="B28977" t="s">
        <v>21506</v>
      </c>
    </row>
    <row r="28978" spans="1:2" ht="16.25" customHeight="1" x14ac:dyDescent="0.35">
      <c r="A28978" t="s">
        <v>82174</v>
      </c>
      <c r="B28978" t="s">
        <v>21507</v>
      </c>
    </row>
    <row r="28979" spans="1:2" ht="16.25" customHeight="1" x14ac:dyDescent="0.35">
      <c r="A28979" t="s">
        <v>114409</v>
      </c>
      <c r="B28979" t="s">
        <v>21508</v>
      </c>
    </row>
    <row r="28980" spans="1:2" ht="16.25" customHeight="1" x14ac:dyDescent="0.35">
      <c r="A28980" t="s">
        <v>114410</v>
      </c>
      <c r="B28980" t="s">
        <v>21509</v>
      </c>
    </row>
    <row r="28981" spans="1:2" ht="16.25" customHeight="1" x14ac:dyDescent="0.35">
      <c r="A28981" t="s">
        <v>114411</v>
      </c>
      <c r="B28981" t="s">
        <v>21510</v>
      </c>
    </row>
    <row r="28982" spans="1:2" ht="16.25" customHeight="1" x14ac:dyDescent="0.35">
      <c r="A28982" t="s">
        <v>114412</v>
      </c>
      <c r="B28982" t="s">
        <v>21511</v>
      </c>
    </row>
    <row r="28983" spans="1:2" ht="16.25" customHeight="1" x14ac:dyDescent="0.35">
      <c r="A28983" t="s">
        <v>114413</v>
      </c>
      <c r="B28983" t="s">
        <v>21513</v>
      </c>
    </row>
    <row r="28984" spans="1:2" ht="16.25" customHeight="1" x14ac:dyDescent="0.35">
      <c r="A28984" t="s">
        <v>114414</v>
      </c>
      <c r="B28984" t="s">
        <v>21514</v>
      </c>
    </row>
    <row r="28985" spans="1:2" ht="16.25" customHeight="1" x14ac:dyDescent="0.35">
      <c r="A28985" t="s">
        <v>114415</v>
      </c>
      <c r="B28985" t="s">
        <v>21515</v>
      </c>
    </row>
    <row r="28986" spans="1:2" ht="16.25" customHeight="1" x14ac:dyDescent="0.35">
      <c r="A28986" t="s">
        <v>114417</v>
      </c>
      <c r="B28986" t="s">
        <v>21517</v>
      </c>
    </row>
    <row r="28987" spans="1:2" ht="16.25" customHeight="1" x14ac:dyDescent="0.35">
      <c r="A28987" t="s">
        <v>114418</v>
      </c>
      <c r="B28987" t="s">
        <v>21518</v>
      </c>
    </row>
    <row r="28988" spans="1:2" ht="16.25" customHeight="1" x14ac:dyDescent="0.35">
      <c r="A28988" t="s">
        <v>114419</v>
      </c>
      <c r="B28988" t="s">
        <v>21519</v>
      </c>
    </row>
    <row r="28989" spans="1:2" ht="16.25" customHeight="1" x14ac:dyDescent="0.35">
      <c r="A28989" t="s">
        <v>114420</v>
      </c>
      <c r="B28989" t="s">
        <v>21520</v>
      </c>
    </row>
    <row r="28990" spans="1:2" ht="16.25" customHeight="1" x14ac:dyDescent="0.35">
      <c r="A28990" t="s">
        <v>114421</v>
      </c>
      <c r="B28990" t="s">
        <v>21521</v>
      </c>
    </row>
    <row r="28991" spans="1:2" ht="16.25" customHeight="1" x14ac:dyDescent="0.35">
      <c r="A28991" t="s">
        <v>114422</v>
      </c>
      <c r="B28991" t="s">
        <v>21522</v>
      </c>
    </row>
    <row r="28992" spans="1:2" ht="16.25" customHeight="1" x14ac:dyDescent="0.35">
      <c r="A28992" t="s">
        <v>114423</v>
      </c>
      <c r="B28992" t="s">
        <v>21523</v>
      </c>
    </row>
    <row r="28993" spans="1:2" ht="16.25" customHeight="1" x14ac:dyDescent="0.35">
      <c r="A28993" t="s">
        <v>114424</v>
      </c>
      <c r="B28993" t="s">
        <v>21524</v>
      </c>
    </row>
    <row r="28994" spans="1:2" ht="16.25" customHeight="1" x14ac:dyDescent="0.35">
      <c r="A28994" t="s">
        <v>114425</v>
      </c>
      <c r="B28994" t="s">
        <v>21525</v>
      </c>
    </row>
    <row r="28995" spans="1:2" ht="16.25" customHeight="1" x14ac:dyDescent="0.35">
      <c r="A28995" t="s">
        <v>114426</v>
      </c>
      <c r="B28995" t="s">
        <v>21526</v>
      </c>
    </row>
    <row r="28996" spans="1:2" ht="16.25" customHeight="1" x14ac:dyDescent="0.35">
      <c r="A28996" t="s">
        <v>114427</v>
      </c>
      <c r="B28996" t="s">
        <v>21527</v>
      </c>
    </row>
    <row r="28997" spans="1:2" ht="16.25" customHeight="1" x14ac:dyDescent="0.35">
      <c r="A28997" t="s">
        <v>114428</v>
      </c>
      <c r="B28997" t="s">
        <v>21528</v>
      </c>
    </row>
    <row r="28998" spans="1:2" ht="16.25" customHeight="1" x14ac:dyDescent="0.35">
      <c r="A28998" t="s">
        <v>87983</v>
      </c>
      <c r="B28998" t="s">
        <v>21529</v>
      </c>
    </row>
    <row r="28999" spans="1:2" ht="16.25" customHeight="1" x14ac:dyDescent="0.35">
      <c r="A28999" t="s">
        <v>114429</v>
      </c>
      <c r="B28999" t="s">
        <v>21530</v>
      </c>
    </row>
    <row r="29000" spans="1:2" ht="16.25" customHeight="1" x14ac:dyDescent="0.35">
      <c r="A29000" t="s">
        <v>114430</v>
      </c>
      <c r="B29000" t="s">
        <v>21531</v>
      </c>
    </row>
    <row r="29001" spans="1:2" ht="16.25" customHeight="1" x14ac:dyDescent="0.35">
      <c r="A29001" t="s">
        <v>114431</v>
      </c>
      <c r="B29001" t="s">
        <v>21532</v>
      </c>
    </row>
    <row r="29002" spans="1:2" ht="16.25" customHeight="1" x14ac:dyDescent="0.35">
      <c r="A29002" t="s">
        <v>114432</v>
      </c>
      <c r="B29002" t="s">
        <v>21533</v>
      </c>
    </row>
    <row r="29003" spans="1:2" ht="16.25" customHeight="1" x14ac:dyDescent="0.35">
      <c r="A29003" t="s">
        <v>114433</v>
      </c>
      <c r="B29003" t="s">
        <v>21534</v>
      </c>
    </row>
    <row r="29004" spans="1:2" ht="16.25" customHeight="1" x14ac:dyDescent="0.35">
      <c r="A29004" t="s">
        <v>114434</v>
      </c>
      <c r="B29004" t="s">
        <v>21535</v>
      </c>
    </row>
    <row r="29005" spans="1:2" ht="16.25" customHeight="1" x14ac:dyDescent="0.35">
      <c r="A29005" t="s">
        <v>114435</v>
      </c>
      <c r="B29005" t="s">
        <v>21536</v>
      </c>
    </row>
    <row r="29006" spans="1:2" ht="16.25" customHeight="1" x14ac:dyDescent="0.35">
      <c r="A29006" t="s">
        <v>81626</v>
      </c>
      <c r="B29006" t="s">
        <v>21537</v>
      </c>
    </row>
    <row r="29007" spans="1:2" ht="16.25" customHeight="1" x14ac:dyDescent="0.35">
      <c r="A29007" t="s">
        <v>114436</v>
      </c>
      <c r="B29007" t="s">
        <v>21538</v>
      </c>
    </row>
    <row r="29008" spans="1:2" ht="16.25" customHeight="1" x14ac:dyDescent="0.35">
      <c r="A29008" t="s">
        <v>86396</v>
      </c>
      <c r="B29008" t="s">
        <v>21540</v>
      </c>
    </row>
    <row r="29009" spans="1:2" ht="16.25" customHeight="1" x14ac:dyDescent="0.35">
      <c r="A29009" t="s">
        <v>89191</v>
      </c>
      <c r="B29009" t="s">
        <v>21541</v>
      </c>
    </row>
    <row r="29010" spans="1:2" ht="16.25" customHeight="1" x14ac:dyDescent="0.35">
      <c r="A29010" t="s">
        <v>114438</v>
      </c>
      <c r="B29010" t="s">
        <v>21542</v>
      </c>
    </row>
    <row r="29011" spans="1:2" ht="16.25" customHeight="1" x14ac:dyDescent="0.35">
      <c r="A29011" t="s">
        <v>114439</v>
      </c>
      <c r="B29011" t="s">
        <v>21543</v>
      </c>
    </row>
    <row r="29012" spans="1:2" ht="16.25" customHeight="1" x14ac:dyDescent="0.35">
      <c r="A29012" t="s">
        <v>114440</v>
      </c>
      <c r="B29012" t="s">
        <v>21544</v>
      </c>
    </row>
    <row r="29013" spans="1:2" ht="16.25" customHeight="1" x14ac:dyDescent="0.35">
      <c r="A29013" t="s">
        <v>84695</v>
      </c>
      <c r="B29013" t="s">
        <v>21545</v>
      </c>
    </row>
    <row r="29014" spans="1:2" ht="16.25" customHeight="1" x14ac:dyDescent="0.35">
      <c r="A29014" t="s">
        <v>114441</v>
      </c>
      <c r="B29014" t="s">
        <v>21546</v>
      </c>
    </row>
    <row r="29015" spans="1:2" ht="16.25" customHeight="1" x14ac:dyDescent="0.35">
      <c r="A29015" t="s">
        <v>114442</v>
      </c>
      <c r="B29015" t="s">
        <v>21547</v>
      </c>
    </row>
    <row r="29016" spans="1:2" ht="16.25" customHeight="1" x14ac:dyDescent="0.35">
      <c r="A29016" t="s">
        <v>114443</v>
      </c>
      <c r="B29016" t="s">
        <v>21548</v>
      </c>
    </row>
    <row r="29017" spans="1:2" ht="16.25" customHeight="1" x14ac:dyDescent="0.35">
      <c r="A29017" t="s">
        <v>114444</v>
      </c>
      <c r="B29017" t="s">
        <v>21549</v>
      </c>
    </row>
    <row r="29018" spans="1:2" ht="16.25" customHeight="1" x14ac:dyDescent="0.35">
      <c r="A29018" t="s">
        <v>97328</v>
      </c>
      <c r="B29018" t="s">
        <v>21550</v>
      </c>
    </row>
    <row r="29019" spans="1:2" ht="16.25" customHeight="1" x14ac:dyDescent="0.35">
      <c r="A29019" t="s">
        <v>114445</v>
      </c>
      <c r="B29019" t="s">
        <v>21551</v>
      </c>
    </row>
    <row r="29020" spans="1:2" ht="16.25" customHeight="1" x14ac:dyDescent="0.35">
      <c r="A29020" t="s">
        <v>91365</v>
      </c>
      <c r="B29020" t="s">
        <v>21552</v>
      </c>
    </row>
    <row r="29021" spans="1:2" ht="16.25" customHeight="1" x14ac:dyDescent="0.35">
      <c r="A29021" t="s">
        <v>114446</v>
      </c>
      <c r="B29021" t="s">
        <v>21553</v>
      </c>
    </row>
    <row r="29022" spans="1:2" ht="16.25" customHeight="1" x14ac:dyDescent="0.35">
      <c r="A29022" t="s">
        <v>114447</v>
      </c>
      <c r="B29022" t="s">
        <v>18159</v>
      </c>
    </row>
    <row r="29023" spans="1:2" ht="16.25" customHeight="1" x14ac:dyDescent="0.35">
      <c r="A29023" t="s">
        <v>114448</v>
      </c>
      <c r="B29023" t="s">
        <v>21554</v>
      </c>
    </row>
    <row r="29024" spans="1:2" ht="16.25" customHeight="1" x14ac:dyDescent="0.35">
      <c r="A29024" t="s">
        <v>114449</v>
      </c>
      <c r="B29024" t="s">
        <v>21555</v>
      </c>
    </row>
    <row r="29025" spans="1:2" ht="16.25" customHeight="1" x14ac:dyDescent="0.35">
      <c r="A29025" t="s">
        <v>84081</v>
      </c>
      <c r="B29025" t="s">
        <v>21556</v>
      </c>
    </row>
    <row r="29026" spans="1:2" ht="16.25" customHeight="1" x14ac:dyDescent="0.35">
      <c r="A29026" t="s">
        <v>114450</v>
      </c>
      <c r="B29026" t="s">
        <v>21557</v>
      </c>
    </row>
    <row r="29027" spans="1:2" ht="16.25" customHeight="1" x14ac:dyDescent="0.35">
      <c r="A29027" t="s">
        <v>114451</v>
      </c>
      <c r="B29027" t="s">
        <v>21558</v>
      </c>
    </row>
    <row r="29028" spans="1:2" ht="16.25" customHeight="1" x14ac:dyDescent="0.35">
      <c r="A29028" t="s">
        <v>114452</v>
      </c>
      <c r="B29028" t="s">
        <v>21559</v>
      </c>
    </row>
    <row r="29029" spans="1:2" ht="16.25" customHeight="1" x14ac:dyDescent="0.35">
      <c r="A29029" t="s">
        <v>114453</v>
      </c>
      <c r="B29029" t="s">
        <v>21560</v>
      </c>
    </row>
    <row r="29030" spans="1:2" ht="16.25" customHeight="1" x14ac:dyDescent="0.35">
      <c r="A29030" t="s">
        <v>85926</v>
      </c>
      <c r="B29030" t="s">
        <v>21562</v>
      </c>
    </row>
    <row r="29031" spans="1:2" ht="16.25" customHeight="1" x14ac:dyDescent="0.35">
      <c r="A29031" t="s">
        <v>114455</v>
      </c>
      <c r="B29031" t="s">
        <v>21563</v>
      </c>
    </row>
    <row r="29032" spans="1:2" ht="16.25" customHeight="1" x14ac:dyDescent="0.35">
      <c r="A29032" t="s">
        <v>114456</v>
      </c>
      <c r="B29032" t="s">
        <v>21564</v>
      </c>
    </row>
    <row r="29033" spans="1:2" ht="16.25" customHeight="1" x14ac:dyDescent="0.35">
      <c r="A29033" t="s">
        <v>114457</v>
      </c>
      <c r="B29033" t="s">
        <v>21565</v>
      </c>
    </row>
    <row r="29034" spans="1:2" ht="16.25" customHeight="1" x14ac:dyDescent="0.35">
      <c r="A29034" t="s">
        <v>114458</v>
      </c>
      <c r="B29034" t="s">
        <v>21566</v>
      </c>
    </row>
    <row r="29035" spans="1:2" ht="16.25" customHeight="1" x14ac:dyDescent="0.35">
      <c r="A29035" t="s">
        <v>114459</v>
      </c>
      <c r="B29035" t="s">
        <v>21567</v>
      </c>
    </row>
    <row r="29036" spans="1:2" ht="16.25" customHeight="1" x14ac:dyDescent="0.35">
      <c r="A29036" t="s">
        <v>114460</v>
      </c>
      <c r="B29036" t="s">
        <v>21568</v>
      </c>
    </row>
    <row r="29037" spans="1:2" ht="16.25" customHeight="1" x14ac:dyDescent="0.35">
      <c r="A29037" t="s">
        <v>114461</v>
      </c>
      <c r="B29037" t="s">
        <v>21569</v>
      </c>
    </row>
    <row r="29038" spans="1:2" ht="16.25" customHeight="1" x14ac:dyDescent="0.35">
      <c r="A29038" t="s">
        <v>114462</v>
      </c>
      <c r="B29038" t="s">
        <v>21570</v>
      </c>
    </row>
    <row r="29039" spans="1:2" ht="16.25" customHeight="1" x14ac:dyDescent="0.35">
      <c r="A29039" t="s">
        <v>83279</v>
      </c>
      <c r="B29039" t="s">
        <v>21571</v>
      </c>
    </row>
    <row r="29040" spans="1:2" ht="16.25" customHeight="1" x14ac:dyDescent="0.35">
      <c r="A29040" t="s">
        <v>114463</v>
      </c>
      <c r="B29040" t="s">
        <v>772</v>
      </c>
    </row>
    <row r="29041" spans="1:2" ht="16.25" customHeight="1" x14ac:dyDescent="0.35">
      <c r="A29041" t="s">
        <v>114464</v>
      </c>
      <c r="B29041" t="s">
        <v>21573</v>
      </c>
    </row>
    <row r="29042" spans="1:2" ht="16.25" customHeight="1" x14ac:dyDescent="0.35">
      <c r="A29042" t="s">
        <v>114465</v>
      </c>
      <c r="B29042" t="s">
        <v>21574</v>
      </c>
    </row>
    <row r="29043" spans="1:2" ht="16.25" customHeight="1" x14ac:dyDescent="0.35">
      <c r="A29043" t="s">
        <v>91953</v>
      </c>
      <c r="B29043" t="s">
        <v>21575</v>
      </c>
    </row>
    <row r="29044" spans="1:2" ht="16.25" customHeight="1" x14ac:dyDescent="0.35">
      <c r="A29044" t="s">
        <v>114466</v>
      </c>
      <c r="B29044" t="s">
        <v>21576</v>
      </c>
    </row>
    <row r="29045" spans="1:2" ht="16.25" customHeight="1" x14ac:dyDescent="0.35">
      <c r="A29045" t="s">
        <v>81997</v>
      </c>
      <c r="B29045" t="s">
        <v>21577</v>
      </c>
    </row>
    <row r="29046" spans="1:2" ht="16.25" customHeight="1" x14ac:dyDescent="0.35">
      <c r="A29046" t="s">
        <v>97218</v>
      </c>
      <c r="B29046" t="s">
        <v>13482</v>
      </c>
    </row>
    <row r="29047" spans="1:2" ht="16.25" customHeight="1" x14ac:dyDescent="0.35">
      <c r="A29047" t="s">
        <v>94845</v>
      </c>
      <c r="B29047" t="s">
        <v>21578</v>
      </c>
    </row>
    <row r="29048" spans="1:2" ht="16.25" customHeight="1" x14ac:dyDescent="0.35">
      <c r="A29048" t="s">
        <v>90450</v>
      </c>
      <c r="B29048" t="s">
        <v>21579</v>
      </c>
    </row>
    <row r="29049" spans="1:2" ht="16.25" customHeight="1" x14ac:dyDescent="0.35">
      <c r="A29049" t="s">
        <v>114467</v>
      </c>
      <c r="B29049" t="s">
        <v>21580</v>
      </c>
    </row>
    <row r="29050" spans="1:2" ht="16.25" customHeight="1" x14ac:dyDescent="0.35">
      <c r="A29050" t="s">
        <v>114468</v>
      </c>
      <c r="B29050" t="s">
        <v>21581</v>
      </c>
    </row>
    <row r="29051" spans="1:2" ht="16.25" customHeight="1" x14ac:dyDescent="0.35">
      <c r="A29051" t="s">
        <v>114469</v>
      </c>
      <c r="B29051" t="s">
        <v>21582</v>
      </c>
    </row>
    <row r="29052" spans="1:2" ht="16.25" customHeight="1" x14ac:dyDescent="0.35">
      <c r="A29052" t="s">
        <v>114470</v>
      </c>
      <c r="B29052" t="s">
        <v>21583</v>
      </c>
    </row>
    <row r="29053" spans="1:2" ht="16.25" customHeight="1" x14ac:dyDescent="0.35">
      <c r="A29053" t="s">
        <v>114471</v>
      </c>
      <c r="B29053" t="s">
        <v>21584</v>
      </c>
    </row>
    <row r="29054" spans="1:2" ht="16.25" customHeight="1" x14ac:dyDescent="0.35">
      <c r="A29054" t="s">
        <v>114472</v>
      </c>
      <c r="B29054" t="s">
        <v>21585</v>
      </c>
    </row>
    <row r="29055" spans="1:2" ht="16.25" customHeight="1" x14ac:dyDescent="0.35">
      <c r="A29055" t="s">
        <v>114473</v>
      </c>
      <c r="B29055" t="s">
        <v>21586</v>
      </c>
    </row>
    <row r="29056" spans="1:2" ht="16.25" customHeight="1" x14ac:dyDescent="0.35">
      <c r="A29056" t="s">
        <v>114474</v>
      </c>
      <c r="B29056" t="s">
        <v>21587</v>
      </c>
    </row>
    <row r="29057" spans="1:2" ht="16.25" customHeight="1" x14ac:dyDescent="0.35">
      <c r="A29057" t="s">
        <v>114475</v>
      </c>
      <c r="B29057" t="s">
        <v>21588</v>
      </c>
    </row>
    <row r="29058" spans="1:2" ht="16.25" customHeight="1" x14ac:dyDescent="0.35">
      <c r="A29058" t="s">
        <v>114476</v>
      </c>
      <c r="B29058" t="s">
        <v>21589</v>
      </c>
    </row>
    <row r="29059" spans="1:2" ht="16.25" customHeight="1" x14ac:dyDescent="0.35">
      <c r="A29059" t="s">
        <v>84460</v>
      </c>
      <c r="B29059" t="s">
        <v>21590</v>
      </c>
    </row>
    <row r="29060" spans="1:2" ht="16.25" customHeight="1" x14ac:dyDescent="0.35">
      <c r="A29060" t="s">
        <v>114477</v>
      </c>
      <c r="B29060" t="s">
        <v>21591</v>
      </c>
    </row>
    <row r="29061" spans="1:2" ht="16.25" customHeight="1" x14ac:dyDescent="0.35">
      <c r="A29061" t="s">
        <v>114478</v>
      </c>
      <c r="B29061" t="s">
        <v>21592</v>
      </c>
    </row>
    <row r="29062" spans="1:2" ht="16.25" customHeight="1" x14ac:dyDescent="0.35">
      <c r="A29062" t="s">
        <v>114479</v>
      </c>
      <c r="B29062" t="s">
        <v>21593</v>
      </c>
    </row>
    <row r="29063" spans="1:2" ht="16.25" customHeight="1" x14ac:dyDescent="0.35">
      <c r="A29063" t="s">
        <v>114480</v>
      </c>
      <c r="B29063" t="s">
        <v>21594</v>
      </c>
    </row>
    <row r="29064" spans="1:2" ht="16.25" customHeight="1" x14ac:dyDescent="0.35">
      <c r="A29064" t="s">
        <v>114481</v>
      </c>
      <c r="B29064" t="s">
        <v>21595</v>
      </c>
    </row>
    <row r="29065" spans="1:2" ht="16.25" customHeight="1" x14ac:dyDescent="0.35">
      <c r="A29065" t="s">
        <v>85452</v>
      </c>
      <c r="B29065" t="s">
        <v>21596</v>
      </c>
    </row>
    <row r="29066" spans="1:2" ht="16.25" customHeight="1" x14ac:dyDescent="0.35">
      <c r="A29066" t="s">
        <v>114482</v>
      </c>
      <c r="B29066" t="s">
        <v>21597</v>
      </c>
    </row>
    <row r="29067" spans="1:2" ht="16.25" customHeight="1" x14ac:dyDescent="0.35">
      <c r="A29067" t="s">
        <v>82913</v>
      </c>
      <c r="B29067" t="s">
        <v>21598</v>
      </c>
    </row>
    <row r="29068" spans="1:2" ht="16.25" customHeight="1" x14ac:dyDescent="0.35">
      <c r="A29068" t="s">
        <v>114483</v>
      </c>
      <c r="B29068" t="s">
        <v>21599</v>
      </c>
    </row>
    <row r="29069" spans="1:2" ht="16.25" customHeight="1" x14ac:dyDescent="0.35">
      <c r="A29069" t="s">
        <v>81744</v>
      </c>
      <c r="B29069" t="s">
        <v>21600</v>
      </c>
    </row>
    <row r="29070" spans="1:2" ht="16.25" customHeight="1" x14ac:dyDescent="0.35">
      <c r="A29070" t="s">
        <v>114484</v>
      </c>
      <c r="B29070" t="s">
        <v>21601</v>
      </c>
    </row>
    <row r="29071" spans="1:2" ht="16.25" customHeight="1" x14ac:dyDescent="0.35">
      <c r="A29071" t="s">
        <v>114485</v>
      </c>
      <c r="B29071" t="s">
        <v>21602</v>
      </c>
    </row>
    <row r="29072" spans="1:2" ht="16.25" customHeight="1" x14ac:dyDescent="0.35">
      <c r="A29072" t="s">
        <v>114486</v>
      </c>
      <c r="B29072" t="s">
        <v>21603</v>
      </c>
    </row>
    <row r="29073" spans="1:2" ht="16.25" customHeight="1" x14ac:dyDescent="0.35">
      <c r="A29073" t="s">
        <v>82482</v>
      </c>
      <c r="B29073" t="s">
        <v>21604</v>
      </c>
    </row>
    <row r="29074" spans="1:2" ht="16.25" customHeight="1" x14ac:dyDescent="0.35">
      <c r="A29074" t="s">
        <v>114487</v>
      </c>
      <c r="B29074" t="s">
        <v>21605</v>
      </c>
    </row>
    <row r="29075" spans="1:2" ht="16.25" customHeight="1" x14ac:dyDescent="0.35">
      <c r="A29075" t="s">
        <v>94189</v>
      </c>
      <c r="B29075" t="s">
        <v>21606</v>
      </c>
    </row>
    <row r="29076" spans="1:2" ht="16.25" customHeight="1" x14ac:dyDescent="0.35">
      <c r="A29076" t="s">
        <v>114488</v>
      </c>
      <c r="B29076" t="s">
        <v>21607</v>
      </c>
    </row>
    <row r="29077" spans="1:2" ht="16.25" customHeight="1" x14ac:dyDescent="0.35">
      <c r="A29077" t="s">
        <v>114489</v>
      </c>
      <c r="B29077" t="s">
        <v>21608</v>
      </c>
    </row>
    <row r="29078" spans="1:2" ht="16.25" customHeight="1" x14ac:dyDescent="0.35">
      <c r="A29078" t="s">
        <v>86574</v>
      </c>
      <c r="B29078" t="s">
        <v>21609</v>
      </c>
    </row>
    <row r="29079" spans="1:2" ht="16.25" customHeight="1" x14ac:dyDescent="0.35">
      <c r="A29079" t="s">
        <v>114490</v>
      </c>
      <c r="B29079" t="s">
        <v>18159</v>
      </c>
    </row>
    <row r="29080" spans="1:2" ht="16.25" customHeight="1" x14ac:dyDescent="0.35">
      <c r="A29080" t="s">
        <v>114491</v>
      </c>
      <c r="B29080" t="s">
        <v>21610</v>
      </c>
    </row>
    <row r="29081" spans="1:2" ht="16.25" customHeight="1" x14ac:dyDescent="0.35">
      <c r="A29081" t="s">
        <v>93957</v>
      </c>
      <c r="B29081" t="s">
        <v>21611</v>
      </c>
    </row>
    <row r="29082" spans="1:2" ht="16.25" customHeight="1" x14ac:dyDescent="0.35">
      <c r="A29082" t="s">
        <v>114492</v>
      </c>
      <c r="B29082" t="s">
        <v>21612</v>
      </c>
    </row>
    <row r="29083" spans="1:2" ht="16.25" customHeight="1" x14ac:dyDescent="0.35">
      <c r="A29083" t="s">
        <v>87557</v>
      </c>
      <c r="B29083" t="s">
        <v>18159</v>
      </c>
    </row>
    <row r="29084" spans="1:2" ht="16.25" customHeight="1" x14ac:dyDescent="0.35">
      <c r="A29084" t="s">
        <v>88301</v>
      </c>
      <c r="B29084" t="s">
        <v>20749</v>
      </c>
    </row>
    <row r="29085" spans="1:2" ht="16.25" customHeight="1" x14ac:dyDescent="0.35">
      <c r="A29085" t="s">
        <v>114493</v>
      </c>
      <c r="B29085" t="s">
        <v>21614</v>
      </c>
    </row>
    <row r="29086" spans="1:2" ht="16.25" customHeight="1" x14ac:dyDescent="0.35">
      <c r="A29086" t="s">
        <v>114494</v>
      </c>
      <c r="B29086" t="s">
        <v>21615</v>
      </c>
    </row>
    <row r="29087" spans="1:2" ht="16.25" customHeight="1" x14ac:dyDescent="0.35">
      <c r="A29087" t="s">
        <v>114495</v>
      </c>
      <c r="B29087" t="s">
        <v>21616</v>
      </c>
    </row>
    <row r="29088" spans="1:2" ht="16.25" customHeight="1" x14ac:dyDescent="0.35">
      <c r="A29088" t="s">
        <v>114496</v>
      </c>
      <c r="B29088" t="s">
        <v>21617</v>
      </c>
    </row>
    <row r="29089" spans="1:2" ht="16.25" customHeight="1" x14ac:dyDescent="0.35">
      <c r="A29089" t="s">
        <v>114497</v>
      </c>
      <c r="B29089" t="s">
        <v>21618</v>
      </c>
    </row>
    <row r="29090" spans="1:2" ht="16.25" customHeight="1" x14ac:dyDescent="0.35">
      <c r="A29090" t="s">
        <v>114498</v>
      </c>
      <c r="B29090" t="s">
        <v>21619</v>
      </c>
    </row>
    <row r="29091" spans="1:2" ht="16.25" customHeight="1" x14ac:dyDescent="0.35">
      <c r="A29091" t="s">
        <v>96667</v>
      </c>
      <c r="B29091" t="s">
        <v>21620</v>
      </c>
    </row>
    <row r="29092" spans="1:2" ht="16.25" customHeight="1" x14ac:dyDescent="0.35">
      <c r="A29092" t="s">
        <v>114499</v>
      </c>
      <c r="B29092" t="s">
        <v>21621</v>
      </c>
    </row>
    <row r="29093" spans="1:2" ht="16.25" customHeight="1" x14ac:dyDescent="0.35">
      <c r="A29093" t="s">
        <v>94745</v>
      </c>
      <c r="B29093" t="s">
        <v>21622</v>
      </c>
    </row>
    <row r="29094" spans="1:2" ht="16.25" customHeight="1" x14ac:dyDescent="0.35">
      <c r="A29094" t="s">
        <v>114500</v>
      </c>
      <c r="B29094" t="s">
        <v>21623</v>
      </c>
    </row>
    <row r="29095" spans="1:2" ht="16.25" customHeight="1" x14ac:dyDescent="0.35">
      <c r="A29095" t="s">
        <v>97701</v>
      </c>
      <c r="B29095" t="s">
        <v>15324</v>
      </c>
    </row>
    <row r="29096" spans="1:2" ht="16.25" customHeight="1" x14ac:dyDescent="0.35">
      <c r="A29096" t="s">
        <v>114501</v>
      </c>
      <c r="B29096" t="s">
        <v>21625</v>
      </c>
    </row>
    <row r="29097" spans="1:2" ht="16.25" customHeight="1" x14ac:dyDescent="0.35">
      <c r="A29097" t="s">
        <v>114502</v>
      </c>
      <c r="B29097" t="s">
        <v>21626</v>
      </c>
    </row>
    <row r="29098" spans="1:2" ht="16.25" customHeight="1" x14ac:dyDescent="0.35">
      <c r="A29098" t="s">
        <v>94713</v>
      </c>
      <c r="B29098" t="s">
        <v>21627</v>
      </c>
    </row>
    <row r="29099" spans="1:2" ht="16.25" customHeight="1" x14ac:dyDescent="0.35">
      <c r="A29099" t="s">
        <v>114503</v>
      </c>
      <c r="B29099" t="s">
        <v>21628</v>
      </c>
    </row>
    <row r="29100" spans="1:2" ht="16.25" customHeight="1" x14ac:dyDescent="0.35">
      <c r="A29100" t="s">
        <v>82539</v>
      </c>
      <c r="B29100" t="s">
        <v>21629</v>
      </c>
    </row>
    <row r="29101" spans="1:2" ht="16.25" customHeight="1" x14ac:dyDescent="0.35">
      <c r="A29101" t="s">
        <v>114504</v>
      </c>
      <c r="B29101" t="s">
        <v>21630</v>
      </c>
    </row>
    <row r="29102" spans="1:2" ht="16.25" customHeight="1" x14ac:dyDescent="0.35">
      <c r="A29102" t="s">
        <v>114505</v>
      </c>
      <c r="B29102" t="s">
        <v>18999</v>
      </c>
    </row>
    <row r="29103" spans="1:2" ht="16.25" customHeight="1" x14ac:dyDescent="0.35">
      <c r="A29103" t="s">
        <v>114506</v>
      </c>
      <c r="B29103" t="s">
        <v>21631</v>
      </c>
    </row>
    <row r="29104" spans="1:2" ht="16.25" customHeight="1" x14ac:dyDescent="0.35">
      <c r="A29104" t="s">
        <v>94820</v>
      </c>
      <c r="B29104" t="s">
        <v>21633</v>
      </c>
    </row>
    <row r="29105" spans="1:2" ht="16.25" customHeight="1" x14ac:dyDescent="0.35">
      <c r="A29105" t="s">
        <v>114507</v>
      </c>
      <c r="B29105" t="s">
        <v>21634</v>
      </c>
    </row>
    <row r="29106" spans="1:2" ht="16.25" customHeight="1" x14ac:dyDescent="0.35">
      <c r="A29106" t="s">
        <v>114508</v>
      </c>
      <c r="B29106" t="s">
        <v>21635</v>
      </c>
    </row>
    <row r="29107" spans="1:2" ht="16.25" customHeight="1" x14ac:dyDescent="0.35">
      <c r="A29107" t="s">
        <v>114509</v>
      </c>
      <c r="B29107" t="s">
        <v>21636</v>
      </c>
    </row>
    <row r="29108" spans="1:2" ht="16.25" customHeight="1" x14ac:dyDescent="0.35">
      <c r="A29108" t="s">
        <v>114510</v>
      </c>
      <c r="B29108" t="s">
        <v>21637</v>
      </c>
    </row>
    <row r="29109" spans="1:2" ht="16.25" customHeight="1" x14ac:dyDescent="0.35">
      <c r="A29109" t="s">
        <v>114511</v>
      </c>
      <c r="B29109" t="s">
        <v>21638</v>
      </c>
    </row>
    <row r="29110" spans="1:2" ht="16.25" customHeight="1" x14ac:dyDescent="0.35">
      <c r="A29110" t="s">
        <v>114512</v>
      </c>
      <c r="B29110" t="s">
        <v>21639</v>
      </c>
    </row>
    <row r="29111" spans="1:2" ht="16.25" customHeight="1" x14ac:dyDescent="0.35">
      <c r="A29111" t="s">
        <v>114513</v>
      </c>
      <c r="B29111" t="s">
        <v>21640</v>
      </c>
    </row>
    <row r="29112" spans="1:2" ht="16.25" customHeight="1" x14ac:dyDescent="0.35">
      <c r="A29112" t="s">
        <v>88932</v>
      </c>
      <c r="B29112" t="s">
        <v>8299</v>
      </c>
    </row>
    <row r="29113" spans="1:2" ht="16.25" customHeight="1" x14ac:dyDescent="0.35">
      <c r="A29113" t="s">
        <v>114514</v>
      </c>
      <c r="B29113" t="s">
        <v>21642</v>
      </c>
    </row>
    <row r="29114" spans="1:2" ht="16.25" customHeight="1" x14ac:dyDescent="0.35">
      <c r="A29114" t="s">
        <v>114515</v>
      </c>
      <c r="B29114" t="s">
        <v>21643</v>
      </c>
    </row>
    <row r="29115" spans="1:2" ht="16.25" customHeight="1" x14ac:dyDescent="0.35">
      <c r="A29115" t="s">
        <v>114516</v>
      </c>
      <c r="B29115" t="s">
        <v>21644</v>
      </c>
    </row>
    <row r="29116" spans="1:2" ht="16.25" customHeight="1" x14ac:dyDescent="0.35">
      <c r="A29116" t="s">
        <v>96769</v>
      </c>
      <c r="B29116" t="s">
        <v>21645</v>
      </c>
    </row>
    <row r="29117" spans="1:2" ht="16.25" customHeight="1" x14ac:dyDescent="0.35">
      <c r="A29117" t="s">
        <v>90104</v>
      </c>
      <c r="B29117" t="s">
        <v>21646</v>
      </c>
    </row>
    <row r="29118" spans="1:2" ht="16.25" customHeight="1" x14ac:dyDescent="0.35">
      <c r="A29118" t="s">
        <v>114517</v>
      </c>
      <c r="B29118" t="s">
        <v>21647</v>
      </c>
    </row>
    <row r="29119" spans="1:2" ht="16.25" customHeight="1" x14ac:dyDescent="0.35">
      <c r="A29119" t="s">
        <v>114518</v>
      </c>
      <c r="B29119" t="s">
        <v>21648</v>
      </c>
    </row>
    <row r="29120" spans="1:2" ht="16.25" customHeight="1" x14ac:dyDescent="0.35">
      <c r="A29120" t="s">
        <v>114519</v>
      </c>
      <c r="B29120" t="s">
        <v>21649</v>
      </c>
    </row>
    <row r="29121" spans="1:2" ht="16.25" customHeight="1" x14ac:dyDescent="0.35">
      <c r="A29121" t="s">
        <v>114520</v>
      </c>
      <c r="B29121" t="s">
        <v>21650</v>
      </c>
    </row>
    <row r="29122" spans="1:2" ht="16.25" customHeight="1" x14ac:dyDescent="0.35">
      <c r="A29122" t="s">
        <v>114521</v>
      </c>
      <c r="B29122" t="s">
        <v>21651</v>
      </c>
    </row>
    <row r="29123" spans="1:2" ht="16.25" customHeight="1" x14ac:dyDescent="0.35">
      <c r="A29123" t="s">
        <v>114522</v>
      </c>
      <c r="B29123" t="s">
        <v>21652</v>
      </c>
    </row>
    <row r="29124" spans="1:2" ht="16.25" customHeight="1" x14ac:dyDescent="0.35">
      <c r="A29124" t="s">
        <v>81943</v>
      </c>
      <c r="B29124" t="s">
        <v>21654</v>
      </c>
    </row>
    <row r="29125" spans="1:2" ht="16.25" customHeight="1" x14ac:dyDescent="0.35">
      <c r="A29125" t="s">
        <v>114525</v>
      </c>
      <c r="B29125" t="s">
        <v>21655</v>
      </c>
    </row>
    <row r="29126" spans="1:2" ht="16.25" customHeight="1" x14ac:dyDescent="0.35">
      <c r="A29126" t="s">
        <v>114527</v>
      </c>
      <c r="B29126" t="s">
        <v>21657</v>
      </c>
    </row>
    <row r="29127" spans="1:2" ht="16.25" customHeight="1" x14ac:dyDescent="0.35">
      <c r="A29127" t="s">
        <v>114528</v>
      </c>
      <c r="B29127" t="s">
        <v>21658</v>
      </c>
    </row>
    <row r="29128" spans="1:2" ht="16.25" customHeight="1" x14ac:dyDescent="0.35">
      <c r="A29128" t="s">
        <v>114529</v>
      </c>
      <c r="B29128" t="s">
        <v>21659</v>
      </c>
    </row>
    <row r="29129" spans="1:2" ht="16.25" customHeight="1" x14ac:dyDescent="0.35">
      <c r="A29129" t="s">
        <v>89163</v>
      </c>
      <c r="B29129" t="s">
        <v>6257</v>
      </c>
    </row>
    <row r="29130" spans="1:2" ht="16.25" customHeight="1" x14ac:dyDescent="0.35">
      <c r="A29130" t="s">
        <v>114530</v>
      </c>
      <c r="B29130" t="s">
        <v>12927</v>
      </c>
    </row>
    <row r="29131" spans="1:2" ht="16.25" customHeight="1" x14ac:dyDescent="0.35">
      <c r="A29131" t="s">
        <v>114531</v>
      </c>
      <c r="B29131" t="s">
        <v>21661</v>
      </c>
    </row>
    <row r="29132" spans="1:2" ht="16.25" customHeight="1" x14ac:dyDescent="0.35">
      <c r="A29132" t="s">
        <v>114532</v>
      </c>
      <c r="B29132" t="s">
        <v>21662</v>
      </c>
    </row>
    <row r="29133" spans="1:2" ht="16.25" customHeight="1" x14ac:dyDescent="0.35">
      <c r="A29133" t="s">
        <v>94059</v>
      </c>
      <c r="B29133" t="s">
        <v>21663</v>
      </c>
    </row>
    <row r="29134" spans="1:2" ht="16.25" customHeight="1" x14ac:dyDescent="0.35">
      <c r="A29134" t="s">
        <v>92158</v>
      </c>
      <c r="B29134" t="s">
        <v>21664</v>
      </c>
    </row>
    <row r="29135" spans="1:2" ht="16.25" customHeight="1" x14ac:dyDescent="0.35">
      <c r="A29135" t="s">
        <v>114533</v>
      </c>
      <c r="B29135" t="s">
        <v>21665</v>
      </c>
    </row>
    <row r="29136" spans="1:2" ht="16.25" customHeight="1" x14ac:dyDescent="0.35">
      <c r="A29136" t="s">
        <v>114534</v>
      </c>
      <c r="B29136" t="s">
        <v>21666</v>
      </c>
    </row>
    <row r="29137" spans="1:2" ht="16.25" customHeight="1" x14ac:dyDescent="0.35">
      <c r="A29137" t="s">
        <v>83590</v>
      </c>
      <c r="B29137" t="s">
        <v>21667</v>
      </c>
    </row>
    <row r="29138" spans="1:2" ht="16.25" customHeight="1" x14ac:dyDescent="0.35">
      <c r="A29138" t="s">
        <v>114535</v>
      </c>
      <c r="B29138" t="s">
        <v>21668</v>
      </c>
    </row>
    <row r="29139" spans="1:2" ht="16.25" customHeight="1" x14ac:dyDescent="0.35">
      <c r="A29139" t="s">
        <v>114536</v>
      </c>
      <c r="B29139" t="s">
        <v>21669</v>
      </c>
    </row>
    <row r="29140" spans="1:2" ht="16.25" customHeight="1" x14ac:dyDescent="0.35">
      <c r="A29140" t="s">
        <v>114537</v>
      </c>
      <c r="B29140" t="s">
        <v>21670</v>
      </c>
    </row>
    <row r="29141" spans="1:2" ht="16.25" customHeight="1" x14ac:dyDescent="0.35">
      <c r="A29141" t="s">
        <v>114538</v>
      </c>
      <c r="B29141" t="s">
        <v>21671</v>
      </c>
    </row>
    <row r="29142" spans="1:2" ht="16.25" customHeight="1" x14ac:dyDescent="0.35">
      <c r="A29142" t="s">
        <v>114539</v>
      </c>
      <c r="B29142" t="s">
        <v>21672</v>
      </c>
    </row>
    <row r="29143" spans="1:2" ht="16.25" customHeight="1" x14ac:dyDescent="0.35">
      <c r="A29143" t="s">
        <v>114540</v>
      </c>
      <c r="B29143" t="s">
        <v>21673</v>
      </c>
    </row>
    <row r="29144" spans="1:2" ht="16.25" customHeight="1" x14ac:dyDescent="0.35">
      <c r="A29144" t="s">
        <v>83709</v>
      </c>
      <c r="B29144" t="s">
        <v>21674</v>
      </c>
    </row>
    <row r="29145" spans="1:2" ht="16.25" customHeight="1" x14ac:dyDescent="0.35">
      <c r="A29145" t="s">
        <v>114541</v>
      </c>
      <c r="B29145" t="s">
        <v>21675</v>
      </c>
    </row>
    <row r="29146" spans="1:2" ht="16.25" customHeight="1" x14ac:dyDescent="0.35">
      <c r="A29146" t="s">
        <v>114544</v>
      </c>
      <c r="B29146" t="s">
        <v>21678</v>
      </c>
    </row>
    <row r="29147" spans="1:2" ht="16.25" customHeight="1" x14ac:dyDescent="0.35">
      <c r="A29147" t="s">
        <v>114545</v>
      </c>
      <c r="B29147" t="s">
        <v>21679</v>
      </c>
    </row>
    <row r="29148" spans="1:2" ht="16.25" customHeight="1" x14ac:dyDescent="0.35">
      <c r="A29148" t="s">
        <v>114546</v>
      </c>
      <c r="B29148" t="s">
        <v>9461</v>
      </c>
    </row>
    <row r="29149" spans="1:2" ht="16.25" customHeight="1" x14ac:dyDescent="0.35">
      <c r="A29149" t="s">
        <v>114547</v>
      </c>
      <c r="B29149" t="s">
        <v>21680</v>
      </c>
    </row>
    <row r="29150" spans="1:2" ht="16.25" customHeight="1" x14ac:dyDescent="0.35">
      <c r="A29150" t="s">
        <v>114548</v>
      </c>
      <c r="B29150" t="s">
        <v>21681</v>
      </c>
    </row>
    <row r="29151" spans="1:2" ht="16.25" customHeight="1" x14ac:dyDescent="0.35">
      <c r="A29151" t="s">
        <v>114549</v>
      </c>
      <c r="B29151" t="s">
        <v>21682</v>
      </c>
    </row>
    <row r="29152" spans="1:2" ht="16.25" customHeight="1" x14ac:dyDescent="0.35">
      <c r="A29152" t="s">
        <v>114550</v>
      </c>
      <c r="B29152" t="s">
        <v>21683</v>
      </c>
    </row>
    <row r="29153" spans="1:2" ht="16.25" customHeight="1" x14ac:dyDescent="0.35">
      <c r="A29153" t="s">
        <v>114551</v>
      </c>
      <c r="B29153" t="s">
        <v>21684</v>
      </c>
    </row>
    <row r="29154" spans="1:2" ht="16.25" customHeight="1" x14ac:dyDescent="0.35">
      <c r="A29154" t="s">
        <v>92335</v>
      </c>
      <c r="B29154" t="s">
        <v>21685</v>
      </c>
    </row>
    <row r="29155" spans="1:2" ht="16.25" customHeight="1" x14ac:dyDescent="0.35">
      <c r="A29155" t="s">
        <v>114552</v>
      </c>
      <c r="B29155" t="s">
        <v>21686</v>
      </c>
    </row>
    <row r="29156" spans="1:2" ht="16.25" customHeight="1" x14ac:dyDescent="0.35">
      <c r="A29156" t="s">
        <v>114553</v>
      </c>
      <c r="B29156" t="s">
        <v>21687</v>
      </c>
    </row>
    <row r="29157" spans="1:2" ht="16.25" customHeight="1" x14ac:dyDescent="0.35">
      <c r="A29157" t="s">
        <v>114554</v>
      </c>
      <c r="B29157" t="s">
        <v>21688</v>
      </c>
    </row>
    <row r="29158" spans="1:2" ht="16.25" customHeight="1" x14ac:dyDescent="0.35">
      <c r="A29158" t="s">
        <v>114555</v>
      </c>
      <c r="B29158" t="s">
        <v>21689</v>
      </c>
    </row>
    <row r="29159" spans="1:2" ht="16.25" customHeight="1" x14ac:dyDescent="0.35">
      <c r="A29159" t="s">
        <v>87061</v>
      </c>
      <c r="B29159" t="s">
        <v>21690</v>
      </c>
    </row>
    <row r="29160" spans="1:2" ht="16.25" customHeight="1" x14ac:dyDescent="0.35">
      <c r="A29160" t="s">
        <v>114556</v>
      </c>
      <c r="B29160" t="s">
        <v>21691</v>
      </c>
    </row>
    <row r="29161" spans="1:2" ht="16.25" customHeight="1" x14ac:dyDescent="0.35">
      <c r="A29161" t="s">
        <v>114557</v>
      </c>
      <c r="B29161" t="s">
        <v>21692</v>
      </c>
    </row>
    <row r="29162" spans="1:2" ht="16.25" customHeight="1" x14ac:dyDescent="0.35">
      <c r="A29162" t="s">
        <v>97075</v>
      </c>
      <c r="B29162" t="s">
        <v>21693</v>
      </c>
    </row>
    <row r="29163" spans="1:2" ht="16.25" customHeight="1" x14ac:dyDescent="0.35">
      <c r="A29163" t="s">
        <v>114558</v>
      </c>
      <c r="B29163" t="s">
        <v>21694</v>
      </c>
    </row>
    <row r="29164" spans="1:2" ht="16.25" customHeight="1" x14ac:dyDescent="0.35">
      <c r="A29164" t="s">
        <v>114559</v>
      </c>
      <c r="B29164" t="s">
        <v>21695</v>
      </c>
    </row>
    <row r="29165" spans="1:2" ht="16.25" customHeight="1" x14ac:dyDescent="0.35">
      <c r="A29165" t="s">
        <v>94185</v>
      </c>
      <c r="B29165" t="s">
        <v>21696</v>
      </c>
    </row>
    <row r="29166" spans="1:2" ht="16.25" customHeight="1" x14ac:dyDescent="0.35">
      <c r="A29166" t="s">
        <v>114560</v>
      </c>
      <c r="B29166" t="s">
        <v>21697</v>
      </c>
    </row>
    <row r="29167" spans="1:2" ht="16.25" customHeight="1" x14ac:dyDescent="0.35">
      <c r="A29167" t="s">
        <v>114561</v>
      </c>
      <c r="B29167" t="s">
        <v>20169</v>
      </c>
    </row>
    <row r="29168" spans="1:2" ht="16.25" customHeight="1" x14ac:dyDescent="0.35">
      <c r="A29168" t="s">
        <v>114562</v>
      </c>
      <c r="B29168" t="s">
        <v>21698</v>
      </c>
    </row>
    <row r="29169" spans="1:2" ht="16.25" customHeight="1" x14ac:dyDescent="0.35">
      <c r="A29169" t="s">
        <v>96509</v>
      </c>
      <c r="B29169" t="s">
        <v>21699</v>
      </c>
    </row>
    <row r="29170" spans="1:2" ht="16.25" customHeight="1" x14ac:dyDescent="0.35">
      <c r="A29170" t="s">
        <v>90167</v>
      </c>
      <c r="B29170" t="s">
        <v>21700</v>
      </c>
    </row>
    <row r="29171" spans="1:2" ht="16.25" customHeight="1" x14ac:dyDescent="0.35">
      <c r="A29171" t="s">
        <v>97310</v>
      </c>
      <c r="B29171" t="s">
        <v>12927</v>
      </c>
    </row>
    <row r="29172" spans="1:2" ht="16.25" customHeight="1" x14ac:dyDescent="0.35">
      <c r="A29172" t="s">
        <v>114563</v>
      </c>
      <c r="B29172" t="s">
        <v>21701</v>
      </c>
    </row>
    <row r="29173" spans="1:2" ht="16.25" customHeight="1" x14ac:dyDescent="0.35">
      <c r="A29173" t="s">
        <v>114564</v>
      </c>
      <c r="B29173" t="s">
        <v>21702</v>
      </c>
    </row>
    <row r="29174" spans="1:2" ht="16.25" customHeight="1" x14ac:dyDescent="0.35">
      <c r="A29174" t="s">
        <v>114565</v>
      </c>
      <c r="B29174" t="s">
        <v>21704</v>
      </c>
    </row>
    <row r="29175" spans="1:2" ht="16.25" customHeight="1" x14ac:dyDescent="0.35">
      <c r="A29175" t="s">
        <v>114566</v>
      </c>
      <c r="B29175" t="s">
        <v>21705</v>
      </c>
    </row>
    <row r="29176" spans="1:2" ht="16.25" customHeight="1" x14ac:dyDescent="0.35">
      <c r="A29176" t="s">
        <v>114567</v>
      </c>
      <c r="B29176" t="s">
        <v>21706</v>
      </c>
    </row>
    <row r="29177" spans="1:2" ht="16.25" customHeight="1" x14ac:dyDescent="0.35">
      <c r="A29177" t="s">
        <v>94851</v>
      </c>
      <c r="B29177" t="s">
        <v>21707</v>
      </c>
    </row>
    <row r="29178" spans="1:2" ht="16.25" customHeight="1" x14ac:dyDescent="0.35">
      <c r="A29178" t="s">
        <v>114568</v>
      </c>
      <c r="B29178" t="s">
        <v>7786</v>
      </c>
    </row>
    <row r="29179" spans="1:2" ht="16.25" customHeight="1" x14ac:dyDescent="0.35">
      <c r="A29179" t="s">
        <v>114569</v>
      </c>
      <c r="B29179" t="s">
        <v>21708</v>
      </c>
    </row>
    <row r="29180" spans="1:2" ht="16.25" customHeight="1" x14ac:dyDescent="0.35">
      <c r="A29180" t="s">
        <v>114570</v>
      </c>
      <c r="B29180" t="s">
        <v>21709</v>
      </c>
    </row>
    <row r="29181" spans="1:2" ht="16.25" customHeight="1" x14ac:dyDescent="0.35">
      <c r="A29181" t="s">
        <v>89133</v>
      </c>
      <c r="B29181" t="s">
        <v>21710</v>
      </c>
    </row>
    <row r="29182" spans="1:2" ht="16.25" customHeight="1" x14ac:dyDescent="0.35">
      <c r="A29182" t="s">
        <v>86698</v>
      </c>
      <c r="B29182" t="s">
        <v>21712</v>
      </c>
    </row>
    <row r="29183" spans="1:2" ht="16.25" customHeight="1" x14ac:dyDescent="0.35">
      <c r="A29183" t="s">
        <v>114572</v>
      </c>
      <c r="B29183" t="s">
        <v>21713</v>
      </c>
    </row>
    <row r="29184" spans="1:2" ht="16.25" customHeight="1" x14ac:dyDescent="0.35">
      <c r="A29184" t="s">
        <v>114573</v>
      </c>
      <c r="B29184" t="s">
        <v>21714</v>
      </c>
    </row>
    <row r="29185" spans="1:2" ht="16.25" customHeight="1" x14ac:dyDescent="0.35">
      <c r="A29185" t="s">
        <v>114574</v>
      </c>
      <c r="B29185" t="s">
        <v>21715</v>
      </c>
    </row>
    <row r="29186" spans="1:2" ht="16.25" customHeight="1" x14ac:dyDescent="0.35">
      <c r="A29186" t="s">
        <v>89160</v>
      </c>
      <c r="B29186" t="s">
        <v>21716</v>
      </c>
    </row>
    <row r="29187" spans="1:2" ht="16.25" customHeight="1" x14ac:dyDescent="0.35">
      <c r="A29187" t="s">
        <v>114575</v>
      </c>
      <c r="B29187" t="s">
        <v>21717</v>
      </c>
    </row>
    <row r="29188" spans="1:2" ht="16.25" customHeight="1" x14ac:dyDescent="0.35">
      <c r="A29188" t="s">
        <v>114576</v>
      </c>
      <c r="B29188" t="s">
        <v>21718</v>
      </c>
    </row>
    <row r="29189" spans="1:2" ht="16.25" customHeight="1" x14ac:dyDescent="0.35">
      <c r="A29189" t="s">
        <v>114577</v>
      </c>
      <c r="B29189" t="s">
        <v>21719</v>
      </c>
    </row>
    <row r="29190" spans="1:2" ht="16.25" customHeight="1" x14ac:dyDescent="0.35">
      <c r="A29190" t="s">
        <v>114578</v>
      </c>
      <c r="B29190" t="s">
        <v>21720</v>
      </c>
    </row>
    <row r="29191" spans="1:2" ht="16.25" customHeight="1" x14ac:dyDescent="0.35">
      <c r="A29191" t="s">
        <v>90777</v>
      </c>
      <c r="B29191" t="s">
        <v>21721</v>
      </c>
    </row>
    <row r="29192" spans="1:2" ht="16.25" customHeight="1" x14ac:dyDescent="0.35">
      <c r="A29192" t="s">
        <v>114579</v>
      </c>
      <c r="B29192" t="s">
        <v>21722</v>
      </c>
    </row>
    <row r="29193" spans="1:2" ht="16.25" customHeight="1" x14ac:dyDescent="0.35">
      <c r="A29193" t="s">
        <v>92305</v>
      </c>
      <c r="B29193" t="s">
        <v>21723</v>
      </c>
    </row>
    <row r="29194" spans="1:2" ht="16.25" customHeight="1" x14ac:dyDescent="0.35">
      <c r="A29194" t="s">
        <v>93237</v>
      </c>
      <c r="B29194" t="s">
        <v>21724</v>
      </c>
    </row>
    <row r="29195" spans="1:2" ht="16.25" customHeight="1" x14ac:dyDescent="0.35">
      <c r="A29195" t="s">
        <v>114580</v>
      </c>
      <c r="B29195" t="s">
        <v>21725</v>
      </c>
    </row>
    <row r="29196" spans="1:2" ht="16.25" customHeight="1" x14ac:dyDescent="0.35">
      <c r="A29196" t="s">
        <v>114581</v>
      </c>
      <c r="B29196" t="s">
        <v>21726</v>
      </c>
    </row>
    <row r="29197" spans="1:2" ht="16.25" customHeight="1" x14ac:dyDescent="0.35">
      <c r="A29197" t="s">
        <v>114582</v>
      </c>
      <c r="B29197" t="s">
        <v>21727</v>
      </c>
    </row>
    <row r="29198" spans="1:2" ht="16.25" customHeight="1" x14ac:dyDescent="0.35">
      <c r="A29198" t="s">
        <v>97584</v>
      </c>
      <c r="B29198" t="s">
        <v>12231</v>
      </c>
    </row>
    <row r="29199" spans="1:2" ht="16.25" customHeight="1" x14ac:dyDescent="0.35">
      <c r="A29199" t="s">
        <v>114583</v>
      </c>
      <c r="B29199" t="s">
        <v>21728</v>
      </c>
    </row>
    <row r="29200" spans="1:2" ht="16.25" customHeight="1" x14ac:dyDescent="0.35">
      <c r="A29200" t="s">
        <v>114584</v>
      </c>
      <c r="B29200" t="s">
        <v>21729</v>
      </c>
    </row>
    <row r="29201" spans="1:2" ht="16.25" customHeight="1" x14ac:dyDescent="0.35">
      <c r="A29201" t="s">
        <v>114585</v>
      </c>
      <c r="B29201" t="s">
        <v>21730</v>
      </c>
    </row>
    <row r="29202" spans="1:2" ht="16.25" customHeight="1" x14ac:dyDescent="0.35">
      <c r="A29202" t="s">
        <v>114586</v>
      </c>
      <c r="B29202" t="s">
        <v>21731</v>
      </c>
    </row>
    <row r="29203" spans="1:2" ht="16.25" customHeight="1" x14ac:dyDescent="0.35">
      <c r="A29203" t="s">
        <v>114587</v>
      </c>
      <c r="B29203" t="s">
        <v>21732</v>
      </c>
    </row>
    <row r="29204" spans="1:2" ht="16.25" customHeight="1" x14ac:dyDescent="0.35">
      <c r="A29204" t="s">
        <v>114588</v>
      </c>
      <c r="B29204" t="s">
        <v>21733</v>
      </c>
    </row>
    <row r="29205" spans="1:2" ht="16.25" customHeight="1" x14ac:dyDescent="0.35">
      <c r="A29205" t="s">
        <v>114589</v>
      </c>
      <c r="B29205" t="s">
        <v>21734</v>
      </c>
    </row>
    <row r="29206" spans="1:2" ht="16.25" customHeight="1" x14ac:dyDescent="0.35">
      <c r="A29206" t="s">
        <v>91078</v>
      </c>
      <c r="B29206" t="s">
        <v>21736</v>
      </c>
    </row>
    <row r="29207" spans="1:2" ht="16.25" customHeight="1" x14ac:dyDescent="0.35">
      <c r="A29207" t="s">
        <v>114591</v>
      </c>
      <c r="B29207" t="s">
        <v>21737</v>
      </c>
    </row>
    <row r="29208" spans="1:2" ht="16.25" customHeight="1" x14ac:dyDescent="0.35">
      <c r="A29208" t="s">
        <v>114592</v>
      </c>
      <c r="B29208" t="s">
        <v>21738</v>
      </c>
    </row>
    <row r="29209" spans="1:2" ht="16.25" customHeight="1" x14ac:dyDescent="0.35">
      <c r="A29209" t="s">
        <v>97244</v>
      </c>
      <c r="B29209" t="s">
        <v>21739</v>
      </c>
    </row>
    <row r="29210" spans="1:2" ht="16.25" customHeight="1" x14ac:dyDescent="0.35">
      <c r="A29210" t="s">
        <v>114593</v>
      </c>
      <c r="B29210" t="s">
        <v>21740</v>
      </c>
    </row>
    <row r="29211" spans="1:2" ht="16.25" customHeight="1" x14ac:dyDescent="0.35">
      <c r="A29211" t="s">
        <v>87352</v>
      </c>
      <c r="B29211" t="s">
        <v>21741</v>
      </c>
    </row>
    <row r="29212" spans="1:2" ht="16.25" customHeight="1" x14ac:dyDescent="0.35">
      <c r="A29212" t="s">
        <v>92705</v>
      </c>
      <c r="B29212" t="s">
        <v>19634</v>
      </c>
    </row>
    <row r="29213" spans="1:2" ht="16.25" customHeight="1" x14ac:dyDescent="0.35">
      <c r="A29213" t="s">
        <v>114594</v>
      </c>
      <c r="B29213" t="s">
        <v>21742</v>
      </c>
    </row>
    <row r="29214" spans="1:2" ht="16.25" customHeight="1" x14ac:dyDescent="0.35">
      <c r="A29214" t="s">
        <v>114595</v>
      </c>
      <c r="B29214" t="s">
        <v>21743</v>
      </c>
    </row>
    <row r="29215" spans="1:2" ht="16.25" customHeight="1" x14ac:dyDescent="0.35">
      <c r="A29215" t="s">
        <v>114596</v>
      </c>
      <c r="B29215" t="s">
        <v>21744</v>
      </c>
    </row>
    <row r="29216" spans="1:2" ht="16.25" customHeight="1" x14ac:dyDescent="0.35">
      <c r="A29216" t="s">
        <v>114597</v>
      </c>
      <c r="B29216" t="s">
        <v>21745</v>
      </c>
    </row>
    <row r="29217" spans="1:2" ht="16.25" customHeight="1" x14ac:dyDescent="0.35">
      <c r="A29217" t="s">
        <v>114598</v>
      </c>
      <c r="B29217" t="s">
        <v>21746</v>
      </c>
    </row>
    <row r="29218" spans="1:2" ht="16.25" customHeight="1" x14ac:dyDescent="0.35">
      <c r="A29218" t="s">
        <v>114600</v>
      </c>
      <c r="B29218" t="s">
        <v>13482</v>
      </c>
    </row>
    <row r="29219" spans="1:2" ht="16.25" customHeight="1" x14ac:dyDescent="0.35">
      <c r="A29219" t="s">
        <v>90386</v>
      </c>
      <c r="B29219" t="s">
        <v>11879</v>
      </c>
    </row>
    <row r="29220" spans="1:2" ht="16.25" customHeight="1" x14ac:dyDescent="0.35">
      <c r="A29220" t="s">
        <v>114602</v>
      </c>
      <c r="B29220" t="s">
        <v>21749</v>
      </c>
    </row>
    <row r="29221" spans="1:2" ht="16.25" customHeight="1" x14ac:dyDescent="0.35">
      <c r="A29221" t="s">
        <v>92424</v>
      </c>
      <c r="B29221" t="s">
        <v>21750</v>
      </c>
    </row>
    <row r="29222" spans="1:2" ht="16.25" customHeight="1" x14ac:dyDescent="0.35">
      <c r="A29222" t="s">
        <v>84507</v>
      </c>
      <c r="B29222" t="s">
        <v>21751</v>
      </c>
    </row>
    <row r="29223" spans="1:2" ht="16.25" customHeight="1" x14ac:dyDescent="0.35">
      <c r="A29223" t="s">
        <v>114603</v>
      </c>
      <c r="B29223" t="s">
        <v>21752</v>
      </c>
    </row>
    <row r="29224" spans="1:2" ht="16.25" customHeight="1" x14ac:dyDescent="0.35">
      <c r="A29224" t="s">
        <v>92319</v>
      </c>
      <c r="B29224" t="s">
        <v>21753</v>
      </c>
    </row>
    <row r="29225" spans="1:2" ht="16.25" customHeight="1" x14ac:dyDescent="0.35">
      <c r="A29225" t="s">
        <v>114604</v>
      </c>
      <c r="B29225" t="s">
        <v>21754</v>
      </c>
    </row>
    <row r="29226" spans="1:2" ht="16.25" customHeight="1" x14ac:dyDescent="0.35">
      <c r="A29226" t="s">
        <v>92155</v>
      </c>
      <c r="B29226" t="s">
        <v>21755</v>
      </c>
    </row>
    <row r="29227" spans="1:2" ht="16.25" customHeight="1" x14ac:dyDescent="0.35">
      <c r="A29227" t="s">
        <v>114605</v>
      </c>
      <c r="B29227" t="s">
        <v>21756</v>
      </c>
    </row>
    <row r="29228" spans="1:2" ht="16.25" customHeight="1" x14ac:dyDescent="0.35">
      <c r="A29228" t="s">
        <v>114606</v>
      </c>
      <c r="B29228" t="s">
        <v>21757</v>
      </c>
    </row>
    <row r="29229" spans="1:2" ht="16.25" customHeight="1" x14ac:dyDescent="0.35">
      <c r="A29229" t="s">
        <v>114607</v>
      </c>
      <c r="B29229" t="s">
        <v>21758</v>
      </c>
    </row>
    <row r="29230" spans="1:2" ht="16.25" customHeight="1" x14ac:dyDescent="0.35">
      <c r="A29230" t="s">
        <v>114608</v>
      </c>
      <c r="B29230" t="s">
        <v>21759</v>
      </c>
    </row>
    <row r="29231" spans="1:2" ht="16.25" customHeight="1" x14ac:dyDescent="0.35">
      <c r="A29231" t="s">
        <v>90447</v>
      </c>
      <c r="B29231" t="s">
        <v>19976</v>
      </c>
    </row>
    <row r="29232" spans="1:2" ht="16.25" customHeight="1" x14ac:dyDescent="0.35">
      <c r="A29232" t="s">
        <v>114609</v>
      </c>
      <c r="B29232" t="s">
        <v>21760</v>
      </c>
    </row>
    <row r="29233" spans="1:2" ht="16.25" customHeight="1" x14ac:dyDescent="0.35">
      <c r="A29233" t="s">
        <v>114610</v>
      </c>
      <c r="B29233" t="s">
        <v>13482</v>
      </c>
    </row>
    <row r="29234" spans="1:2" ht="16.25" customHeight="1" x14ac:dyDescent="0.35">
      <c r="A29234" t="s">
        <v>114611</v>
      </c>
      <c r="B29234" t="s">
        <v>21761</v>
      </c>
    </row>
    <row r="29235" spans="1:2" ht="16.25" customHeight="1" x14ac:dyDescent="0.35">
      <c r="A29235" t="s">
        <v>114612</v>
      </c>
      <c r="B29235" t="s">
        <v>21762</v>
      </c>
    </row>
    <row r="29236" spans="1:2" ht="16.25" customHeight="1" x14ac:dyDescent="0.35">
      <c r="A29236" t="s">
        <v>114613</v>
      </c>
      <c r="B29236" t="s">
        <v>21763</v>
      </c>
    </row>
    <row r="29237" spans="1:2" ht="16.25" customHeight="1" x14ac:dyDescent="0.35">
      <c r="A29237" t="s">
        <v>114614</v>
      </c>
      <c r="B29237" t="s">
        <v>21764</v>
      </c>
    </row>
    <row r="29238" spans="1:2" ht="16.25" customHeight="1" x14ac:dyDescent="0.35">
      <c r="A29238" t="s">
        <v>90187</v>
      </c>
      <c r="B29238" t="s">
        <v>21765</v>
      </c>
    </row>
    <row r="29239" spans="1:2" ht="16.25" customHeight="1" x14ac:dyDescent="0.35">
      <c r="A29239" t="s">
        <v>114615</v>
      </c>
      <c r="B29239" t="s">
        <v>21766</v>
      </c>
    </row>
    <row r="29240" spans="1:2" ht="16.25" customHeight="1" x14ac:dyDescent="0.35">
      <c r="A29240" t="s">
        <v>84462</v>
      </c>
      <c r="B29240" t="s">
        <v>21767</v>
      </c>
    </row>
    <row r="29241" spans="1:2" ht="16.25" customHeight="1" x14ac:dyDescent="0.35">
      <c r="A29241" t="s">
        <v>114616</v>
      </c>
      <c r="B29241" t="s">
        <v>21768</v>
      </c>
    </row>
    <row r="29242" spans="1:2" ht="16.25" customHeight="1" x14ac:dyDescent="0.35">
      <c r="A29242" t="s">
        <v>86661</v>
      </c>
      <c r="B29242" t="s">
        <v>21769</v>
      </c>
    </row>
    <row r="29243" spans="1:2" ht="16.25" customHeight="1" x14ac:dyDescent="0.35">
      <c r="A29243" t="s">
        <v>114617</v>
      </c>
      <c r="B29243" t="s">
        <v>21770</v>
      </c>
    </row>
    <row r="29244" spans="1:2" ht="16.25" customHeight="1" x14ac:dyDescent="0.35">
      <c r="A29244" t="s">
        <v>114618</v>
      </c>
      <c r="B29244" t="s">
        <v>21771</v>
      </c>
    </row>
    <row r="29245" spans="1:2" ht="16.25" customHeight="1" x14ac:dyDescent="0.35">
      <c r="A29245" t="s">
        <v>114619</v>
      </c>
      <c r="B29245" t="s">
        <v>21772</v>
      </c>
    </row>
    <row r="29246" spans="1:2" ht="16.25" customHeight="1" x14ac:dyDescent="0.35">
      <c r="A29246" t="s">
        <v>86218</v>
      </c>
      <c r="B29246" t="s">
        <v>21773</v>
      </c>
    </row>
    <row r="29247" spans="1:2" ht="16.25" customHeight="1" x14ac:dyDescent="0.35">
      <c r="A29247" t="s">
        <v>114620</v>
      </c>
      <c r="B29247" t="s">
        <v>21774</v>
      </c>
    </row>
    <row r="29248" spans="1:2" ht="16.25" customHeight="1" x14ac:dyDescent="0.35">
      <c r="A29248" t="s">
        <v>114621</v>
      </c>
      <c r="B29248" t="s">
        <v>21775</v>
      </c>
    </row>
    <row r="29249" spans="1:2" ht="16.25" customHeight="1" x14ac:dyDescent="0.35">
      <c r="A29249" t="s">
        <v>114622</v>
      </c>
      <c r="B29249" t="s">
        <v>21776</v>
      </c>
    </row>
    <row r="29250" spans="1:2" ht="16.25" customHeight="1" x14ac:dyDescent="0.35">
      <c r="A29250" t="s">
        <v>114623</v>
      </c>
      <c r="B29250" t="s">
        <v>21778</v>
      </c>
    </row>
    <row r="29251" spans="1:2" ht="16.25" customHeight="1" x14ac:dyDescent="0.35">
      <c r="A29251" t="s">
        <v>114624</v>
      </c>
      <c r="B29251" t="s">
        <v>21779</v>
      </c>
    </row>
    <row r="29252" spans="1:2" ht="16.25" customHeight="1" x14ac:dyDescent="0.35">
      <c r="A29252" t="s">
        <v>114625</v>
      </c>
      <c r="B29252" t="s">
        <v>21780</v>
      </c>
    </row>
    <row r="29253" spans="1:2" ht="16.25" customHeight="1" x14ac:dyDescent="0.35">
      <c r="A29253" t="s">
        <v>114626</v>
      </c>
      <c r="B29253" t="s">
        <v>21781</v>
      </c>
    </row>
    <row r="29254" spans="1:2" ht="16.25" customHeight="1" x14ac:dyDescent="0.35">
      <c r="A29254" t="s">
        <v>114627</v>
      </c>
      <c r="B29254" t="s">
        <v>21782</v>
      </c>
    </row>
    <row r="29255" spans="1:2" ht="16.25" customHeight="1" x14ac:dyDescent="0.35">
      <c r="A29255" t="s">
        <v>114628</v>
      </c>
      <c r="B29255" t="s">
        <v>21783</v>
      </c>
    </row>
    <row r="29256" spans="1:2" ht="16.25" customHeight="1" x14ac:dyDescent="0.35">
      <c r="A29256" t="s">
        <v>114629</v>
      </c>
      <c r="B29256" t="s">
        <v>21784</v>
      </c>
    </row>
    <row r="29257" spans="1:2" ht="16.25" customHeight="1" x14ac:dyDescent="0.35">
      <c r="A29257" t="s">
        <v>114630</v>
      </c>
      <c r="B29257" t="s">
        <v>21785</v>
      </c>
    </row>
    <row r="29258" spans="1:2" ht="16.25" customHeight="1" x14ac:dyDescent="0.35">
      <c r="A29258" t="s">
        <v>114631</v>
      </c>
      <c r="B29258" t="s">
        <v>21786</v>
      </c>
    </row>
    <row r="29259" spans="1:2" ht="16.25" customHeight="1" x14ac:dyDescent="0.35">
      <c r="A29259" t="s">
        <v>114632</v>
      </c>
      <c r="B29259" t="s">
        <v>21787</v>
      </c>
    </row>
    <row r="29260" spans="1:2" ht="16.25" customHeight="1" x14ac:dyDescent="0.35">
      <c r="A29260" t="s">
        <v>114633</v>
      </c>
      <c r="B29260" t="s">
        <v>21788</v>
      </c>
    </row>
    <row r="29261" spans="1:2" ht="16.25" customHeight="1" x14ac:dyDescent="0.35">
      <c r="A29261" t="s">
        <v>114634</v>
      </c>
      <c r="B29261" t="s">
        <v>21789</v>
      </c>
    </row>
    <row r="29262" spans="1:2" ht="16.25" customHeight="1" x14ac:dyDescent="0.35">
      <c r="A29262" t="s">
        <v>114635</v>
      </c>
      <c r="B29262" t="s">
        <v>21790</v>
      </c>
    </row>
    <row r="29263" spans="1:2" ht="16.25" customHeight="1" x14ac:dyDescent="0.35">
      <c r="A29263" t="s">
        <v>91631</v>
      </c>
      <c r="B29263" t="s">
        <v>21791</v>
      </c>
    </row>
    <row r="29264" spans="1:2" ht="16.25" customHeight="1" x14ac:dyDescent="0.35">
      <c r="A29264" t="s">
        <v>81523</v>
      </c>
      <c r="B29264" t="s">
        <v>21792</v>
      </c>
    </row>
    <row r="29265" spans="1:2" ht="16.25" customHeight="1" x14ac:dyDescent="0.35">
      <c r="A29265" t="s">
        <v>114636</v>
      </c>
      <c r="B29265" t="s">
        <v>21793</v>
      </c>
    </row>
    <row r="29266" spans="1:2" ht="16.25" customHeight="1" x14ac:dyDescent="0.35">
      <c r="A29266" t="s">
        <v>114638</v>
      </c>
      <c r="B29266" t="s">
        <v>21795</v>
      </c>
    </row>
    <row r="29267" spans="1:2" ht="16.25" customHeight="1" x14ac:dyDescent="0.35">
      <c r="A29267" t="s">
        <v>114639</v>
      </c>
      <c r="B29267" t="s">
        <v>21796</v>
      </c>
    </row>
    <row r="29268" spans="1:2" ht="16.25" customHeight="1" x14ac:dyDescent="0.35">
      <c r="A29268" t="s">
        <v>92149</v>
      </c>
      <c r="B29268" t="s">
        <v>21797</v>
      </c>
    </row>
    <row r="29269" spans="1:2" ht="16.25" customHeight="1" x14ac:dyDescent="0.35">
      <c r="A29269" t="s">
        <v>114640</v>
      </c>
      <c r="B29269" t="s">
        <v>21798</v>
      </c>
    </row>
    <row r="29270" spans="1:2" ht="16.25" customHeight="1" x14ac:dyDescent="0.35">
      <c r="A29270" t="s">
        <v>114641</v>
      </c>
      <c r="B29270" t="s">
        <v>21799</v>
      </c>
    </row>
    <row r="29271" spans="1:2" ht="16.25" customHeight="1" x14ac:dyDescent="0.35">
      <c r="A29271" t="s">
        <v>114642</v>
      </c>
      <c r="B29271" t="s">
        <v>6983</v>
      </c>
    </row>
    <row r="29272" spans="1:2" ht="16.25" customHeight="1" x14ac:dyDescent="0.35">
      <c r="A29272" t="s">
        <v>86036</v>
      </c>
      <c r="B29272" t="s">
        <v>21801</v>
      </c>
    </row>
    <row r="29273" spans="1:2" ht="16.25" customHeight="1" x14ac:dyDescent="0.35">
      <c r="A29273" t="s">
        <v>114644</v>
      </c>
      <c r="B29273" t="s">
        <v>14390</v>
      </c>
    </row>
    <row r="29274" spans="1:2" ht="16.25" customHeight="1" x14ac:dyDescent="0.35">
      <c r="A29274" t="s">
        <v>114645</v>
      </c>
      <c r="B29274" t="s">
        <v>21804</v>
      </c>
    </row>
    <row r="29275" spans="1:2" ht="16.25" customHeight="1" x14ac:dyDescent="0.35">
      <c r="A29275" t="s">
        <v>114646</v>
      </c>
      <c r="B29275" t="s">
        <v>21805</v>
      </c>
    </row>
    <row r="29276" spans="1:2" ht="16.25" customHeight="1" x14ac:dyDescent="0.35">
      <c r="A29276" t="s">
        <v>91712</v>
      </c>
      <c r="B29276" t="s">
        <v>21806</v>
      </c>
    </row>
    <row r="29277" spans="1:2" ht="16.25" customHeight="1" x14ac:dyDescent="0.35">
      <c r="A29277" t="s">
        <v>114647</v>
      </c>
      <c r="B29277" t="s">
        <v>21807</v>
      </c>
    </row>
    <row r="29278" spans="1:2" ht="16.25" customHeight="1" x14ac:dyDescent="0.35">
      <c r="A29278" t="s">
        <v>114648</v>
      </c>
      <c r="B29278" t="s">
        <v>21809</v>
      </c>
    </row>
    <row r="29279" spans="1:2" ht="16.25" customHeight="1" x14ac:dyDescent="0.35">
      <c r="A29279" t="s">
        <v>114650</v>
      </c>
      <c r="B29279" t="s">
        <v>21810</v>
      </c>
    </row>
    <row r="29280" spans="1:2" ht="16.25" customHeight="1" x14ac:dyDescent="0.35">
      <c r="A29280" t="s">
        <v>114651</v>
      </c>
      <c r="B29280" t="s">
        <v>21811</v>
      </c>
    </row>
    <row r="29281" spans="1:2" ht="16.25" customHeight="1" x14ac:dyDescent="0.35">
      <c r="A29281" t="s">
        <v>114652</v>
      </c>
      <c r="B29281" t="s">
        <v>21812</v>
      </c>
    </row>
    <row r="29282" spans="1:2" ht="16.25" customHeight="1" x14ac:dyDescent="0.35">
      <c r="A29282" t="s">
        <v>84276</v>
      </c>
      <c r="B29282" t="s">
        <v>21813</v>
      </c>
    </row>
    <row r="29283" spans="1:2" ht="16.25" customHeight="1" x14ac:dyDescent="0.35">
      <c r="A29283" t="s">
        <v>114653</v>
      </c>
      <c r="B29283" t="s">
        <v>21814</v>
      </c>
    </row>
    <row r="29284" spans="1:2" ht="16.25" customHeight="1" x14ac:dyDescent="0.35">
      <c r="A29284" t="s">
        <v>114654</v>
      </c>
      <c r="B29284" t="s">
        <v>21815</v>
      </c>
    </row>
    <row r="29285" spans="1:2" ht="16.25" customHeight="1" x14ac:dyDescent="0.35">
      <c r="A29285" t="s">
        <v>114655</v>
      </c>
      <c r="B29285" t="s">
        <v>21816</v>
      </c>
    </row>
    <row r="29286" spans="1:2" ht="16.25" customHeight="1" x14ac:dyDescent="0.35">
      <c r="A29286" t="s">
        <v>114656</v>
      </c>
      <c r="B29286" t="s">
        <v>21817</v>
      </c>
    </row>
    <row r="29287" spans="1:2" ht="16.25" customHeight="1" x14ac:dyDescent="0.35">
      <c r="A29287" t="s">
        <v>114657</v>
      </c>
      <c r="B29287" t="s">
        <v>21818</v>
      </c>
    </row>
    <row r="29288" spans="1:2" ht="16.25" customHeight="1" x14ac:dyDescent="0.35">
      <c r="A29288" t="s">
        <v>114658</v>
      </c>
      <c r="B29288" t="s">
        <v>21819</v>
      </c>
    </row>
    <row r="29289" spans="1:2" ht="16.25" customHeight="1" x14ac:dyDescent="0.35">
      <c r="A29289" t="s">
        <v>114659</v>
      </c>
      <c r="B29289" t="s">
        <v>21820</v>
      </c>
    </row>
    <row r="29290" spans="1:2" ht="16.25" customHeight="1" x14ac:dyDescent="0.35">
      <c r="A29290" t="s">
        <v>114660</v>
      </c>
      <c r="B29290" t="s">
        <v>21821</v>
      </c>
    </row>
    <row r="29291" spans="1:2" ht="16.25" customHeight="1" x14ac:dyDescent="0.35">
      <c r="A29291" t="s">
        <v>114661</v>
      </c>
      <c r="B29291" t="s">
        <v>21822</v>
      </c>
    </row>
    <row r="29292" spans="1:2" ht="16.25" customHeight="1" x14ac:dyDescent="0.35">
      <c r="A29292" t="s">
        <v>114662</v>
      </c>
      <c r="B29292" t="s">
        <v>21823</v>
      </c>
    </row>
    <row r="29293" spans="1:2" ht="16.25" customHeight="1" x14ac:dyDescent="0.35">
      <c r="A29293" t="s">
        <v>114664</v>
      </c>
      <c r="B29293" t="s">
        <v>21825</v>
      </c>
    </row>
    <row r="29294" spans="1:2" ht="16.25" customHeight="1" x14ac:dyDescent="0.35">
      <c r="A29294" t="s">
        <v>114665</v>
      </c>
      <c r="B29294" t="s">
        <v>21826</v>
      </c>
    </row>
    <row r="29295" spans="1:2" ht="16.25" customHeight="1" x14ac:dyDescent="0.35">
      <c r="A29295" t="s">
        <v>114666</v>
      </c>
      <c r="B29295" t="s">
        <v>19627</v>
      </c>
    </row>
    <row r="29296" spans="1:2" ht="16.25" customHeight="1" x14ac:dyDescent="0.35">
      <c r="A29296" t="s">
        <v>114668</v>
      </c>
      <c r="B29296" t="s">
        <v>21828</v>
      </c>
    </row>
    <row r="29297" spans="1:2" ht="16.25" customHeight="1" x14ac:dyDescent="0.35">
      <c r="A29297" t="s">
        <v>114669</v>
      </c>
      <c r="B29297" t="s">
        <v>21829</v>
      </c>
    </row>
    <row r="29298" spans="1:2" ht="16.25" customHeight="1" x14ac:dyDescent="0.35">
      <c r="A29298" t="s">
        <v>83079</v>
      </c>
      <c r="B29298" t="s">
        <v>20261</v>
      </c>
    </row>
    <row r="29299" spans="1:2" ht="16.25" customHeight="1" x14ac:dyDescent="0.35">
      <c r="A29299" t="s">
        <v>83085</v>
      </c>
      <c r="B29299" t="s">
        <v>18681</v>
      </c>
    </row>
    <row r="29300" spans="1:2" ht="16.25" customHeight="1" x14ac:dyDescent="0.35">
      <c r="A29300" t="s">
        <v>114670</v>
      </c>
      <c r="B29300" t="s">
        <v>21830</v>
      </c>
    </row>
    <row r="29301" spans="1:2" ht="16.25" customHeight="1" x14ac:dyDescent="0.35">
      <c r="A29301" t="s">
        <v>114671</v>
      </c>
      <c r="B29301" t="s">
        <v>21831</v>
      </c>
    </row>
    <row r="29302" spans="1:2" ht="16.25" customHeight="1" x14ac:dyDescent="0.35">
      <c r="A29302" t="s">
        <v>114672</v>
      </c>
      <c r="B29302" t="s">
        <v>21832</v>
      </c>
    </row>
    <row r="29303" spans="1:2" ht="16.25" customHeight="1" x14ac:dyDescent="0.35">
      <c r="A29303" t="s">
        <v>88059</v>
      </c>
      <c r="B29303" t="s">
        <v>21833</v>
      </c>
    </row>
    <row r="29304" spans="1:2" ht="16.25" customHeight="1" x14ac:dyDescent="0.35">
      <c r="A29304" t="s">
        <v>93228</v>
      </c>
      <c r="B29304" t="s">
        <v>21834</v>
      </c>
    </row>
    <row r="29305" spans="1:2" ht="16.25" customHeight="1" x14ac:dyDescent="0.35">
      <c r="A29305" t="s">
        <v>114673</v>
      </c>
      <c r="B29305" t="s">
        <v>21203</v>
      </c>
    </row>
    <row r="29306" spans="1:2" ht="16.25" customHeight="1" x14ac:dyDescent="0.35">
      <c r="A29306" t="s">
        <v>114674</v>
      </c>
      <c r="B29306" t="s">
        <v>21835</v>
      </c>
    </row>
    <row r="29307" spans="1:2" ht="16.25" customHeight="1" x14ac:dyDescent="0.35">
      <c r="A29307" t="s">
        <v>84760</v>
      </c>
      <c r="B29307" t="s">
        <v>21836</v>
      </c>
    </row>
    <row r="29308" spans="1:2" ht="16.25" customHeight="1" x14ac:dyDescent="0.35">
      <c r="A29308" t="s">
        <v>114675</v>
      </c>
      <c r="B29308" t="s">
        <v>21837</v>
      </c>
    </row>
    <row r="29309" spans="1:2" ht="16.25" customHeight="1" x14ac:dyDescent="0.35">
      <c r="A29309" t="s">
        <v>114676</v>
      </c>
      <c r="B29309" t="s">
        <v>21838</v>
      </c>
    </row>
    <row r="29310" spans="1:2" ht="16.25" customHeight="1" x14ac:dyDescent="0.35">
      <c r="A29310" t="s">
        <v>114677</v>
      </c>
      <c r="B29310" t="s">
        <v>21839</v>
      </c>
    </row>
    <row r="29311" spans="1:2" ht="16.25" customHeight="1" x14ac:dyDescent="0.35">
      <c r="A29311" t="s">
        <v>114678</v>
      </c>
      <c r="B29311" t="s">
        <v>21840</v>
      </c>
    </row>
    <row r="29312" spans="1:2" ht="16.25" customHeight="1" x14ac:dyDescent="0.35">
      <c r="A29312" t="s">
        <v>114679</v>
      </c>
      <c r="B29312" t="s">
        <v>21841</v>
      </c>
    </row>
    <row r="29313" spans="1:2" ht="16.25" customHeight="1" x14ac:dyDescent="0.35">
      <c r="A29313" t="s">
        <v>114680</v>
      </c>
      <c r="B29313" t="s">
        <v>21842</v>
      </c>
    </row>
    <row r="29314" spans="1:2" ht="16.25" customHeight="1" x14ac:dyDescent="0.35">
      <c r="A29314" t="s">
        <v>114681</v>
      </c>
      <c r="B29314" t="s">
        <v>21843</v>
      </c>
    </row>
    <row r="29315" spans="1:2" ht="16.25" customHeight="1" x14ac:dyDescent="0.35">
      <c r="A29315" t="s">
        <v>93637</v>
      </c>
      <c r="B29315" t="s">
        <v>21844</v>
      </c>
    </row>
    <row r="29316" spans="1:2" ht="16.25" customHeight="1" x14ac:dyDescent="0.35">
      <c r="A29316" t="s">
        <v>114682</v>
      </c>
      <c r="B29316" t="s">
        <v>21845</v>
      </c>
    </row>
    <row r="29317" spans="1:2" ht="16.25" customHeight="1" x14ac:dyDescent="0.35">
      <c r="A29317" t="s">
        <v>114683</v>
      </c>
      <c r="B29317" t="s">
        <v>21846</v>
      </c>
    </row>
    <row r="29318" spans="1:2" ht="16.25" customHeight="1" x14ac:dyDescent="0.35">
      <c r="A29318" t="s">
        <v>114684</v>
      </c>
      <c r="B29318" t="s">
        <v>21847</v>
      </c>
    </row>
    <row r="29319" spans="1:2" ht="16.25" customHeight="1" x14ac:dyDescent="0.35">
      <c r="A29319" t="s">
        <v>83360</v>
      </c>
      <c r="B29319" t="s">
        <v>21848</v>
      </c>
    </row>
    <row r="29320" spans="1:2" ht="16.25" customHeight="1" x14ac:dyDescent="0.35">
      <c r="A29320" t="s">
        <v>114685</v>
      </c>
      <c r="B29320" t="s">
        <v>21849</v>
      </c>
    </row>
    <row r="29321" spans="1:2" ht="16.25" customHeight="1" x14ac:dyDescent="0.35">
      <c r="A29321" t="s">
        <v>83621</v>
      </c>
      <c r="B29321" t="s">
        <v>21850</v>
      </c>
    </row>
    <row r="29322" spans="1:2" ht="16.25" customHeight="1" x14ac:dyDescent="0.35">
      <c r="A29322" t="s">
        <v>83309</v>
      </c>
      <c r="B29322" t="s">
        <v>21851</v>
      </c>
    </row>
    <row r="29323" spans="1:2" ht="16.25" customHeight="1" x14ac:dyDescent="0.35">
      <c r="A29323" t="s">
        <v>88008</v>
      </c>
      <c r="B29323" t="s">
        <v>21852</v>
      </c>
    </row>
    <row r="29324" spans="1:2" ht="16.25" customHeight="1" x14ac:dyDescent="0.35">
      <c r="A29324" t="s">
        <v>87995</v>
      </c>
      <c r="B29324" t="s">
        <v>21853</v>
      </c>
    </row>
    <row r="29325" spans="1:2" ht="16.25" customHeight="1" x14ac:dyDescent="0.35">
      <c r="A29325" t="s">
        <v>114686</v>
      </c>
      <c r="B29325" t="s">
        <v>21854</v>
      </c>
    </row>
    <row r="29326" spans="1:2" ht="16.25" customHeight="1" x14ac:dyDescent="0.35">
      <c r="A29326" t="s">
        <v>114687</v>
      </c>
      <c r="B29326" t="s">
        <v>21855</v>
      </c>
    </row>
    <row r="29327" spans="1:2" ht="16.25" customHeight="1" x14ac:dyDescent="0.35">
      <c r="A29327" t="s">
        <v>114688</v>
      </c>
      <c r="B29327" t="s">
        <v>21856</v>
      </c>
    </row>
    <row r="29328" spans="1:2" ht="16.25" customHeight="1" x14ac:dyDescent="0.35">
      <c r="A29328" t="s">
        <v>91610</v>
      </c>
      <c r="B29328" t="s">
        <v>21857</v>
      </c>
    </row>
    <row r="29329" spans="1:2" ht="16.25" customHeight="1" x14ac:dyDescent="0.35">
      <c r="A29329" t="s">
        <v>114689</v>
      </c>
      <c r="B29329" t="s">
        <v>21858</v>
      </c>
    </row>
    <row r="29330" spans="1:2" ht="16.25" customHeight="1" x14ac:dyDescent="0.35">
      <c r="A29330" t="s">
        <v>114690</v>
      </c>
      <c r="B29330" t="s">
        <v>21859</v>
      </c>
    </row>
    <row r="29331" spans="1:2" ht="16.25" customHeight="1" x14ac:dyDescent="0.35">
      <c r="A29331" t="s">
        <v>97115</v>
      </c>
      <c r="B29331" t="s">
        <v>21860</v>
      </c>
    </row>
    <row r="29332" spans="1:2" ht="16.25" customHeight="1" x14ac:dyDescent="0.35">
      <c r="A29332" t="s">
        <v>114691</v>
      </c>
      <c r="B29332" t="s">
        <v>21861</v>
      </c>
    </row>
    <row r="29333" spans="1:2" ht="16.25" customHeight="1" x14ac:dyDescent="0.35">
      <c r="A29333" t="s">
        <v>114692</v>
      </c>
      <c r="B29333" t="s">
        <v>21862</v>
      </c>
    </row>
    <row r="29334" spans="1:2" ht="16.25" customHeight="1" x14ac:dyDescent="0.35">
      <c r="A29334" t="s">
        <v>114693</v>
      </c>
      <c r="B29334" t="s">
        <v>21863</v>
      </c>
    </row>
    <row r="29335" spans="1:2" ht="16.25" customHeight="1" x14ac:dyDescent="0.35">
      <c r="A29335" t="s">
        <v>114694</v>
      </c>
      <c r="B29335" t="s">
        <v>21864</v>
      </c>
    </row>
    <row r="29336" spans="1:2" ht="16.25" customHeight="1" x14ac:dyDescent="0.35">
      <c r="A29336" t="s">
        <v>114695</v>
      </c>
      <c r="B29336" t="s">
        <v>21866</v>
      </c>
    </row>
    <row r="29337" spans="1:2" ht="16.25" customHeight="1" x14ac:dyDescent="0.35">
      <c r="A29337" t="s">
        <v>114696</v>
      </c>
      <c r="B29337" t="s">
        <v>21867</v>
      </c>
    </row>
    <row r="29338" spans="1:2" ht="16.25" customHeight="1" x14ac:dyDescent="0.35">
      <c r="A29338" t="s">
        <v>114697</v>
      </c>
      <c r="B29338" t="s">
        <v>21868</v>
      </c>
    </row>
    <row r="29339" spans="1:2" ht="16.25" customHeight="1" x14ac:dyDescent="0.35">
      <c r="A29339" t="s">
        <v>114698</v>
      </c>
      <c r="B29339" t="s">
        <v>21869</v>
      </c>
    </row>
    <row r="29340" spans="1:2" ht="16.25" customHeight="1" x14ac:dyDescent="0.35">
      <c r="A29340" t="s">
        <v>114699</v>
      </c>
      <c r="B29340" t="s">
        <v>21870</v>
      </c>
    </row>
    <row r="29341" spans="1:2" ht="16.25" customHeight="1" x14ac:dyDescent="0.35">
      <c r="A29341" t="s">
        <v>114700</v>
      </c>
      <c r="B29341" t="s">
        <v>21871</v>
      </c>
    </row>
    <row r="29342" spans="1:2" ht="16.25" customHeight="1" x14ac:dyDescent="0.35">
      <c r="A29342" t="s">
        <v>85114</v>
      </c>
      <c r="B29342" t="s">
        <v>21872</v>
      </c>
    </row>
    <row r="29343" spans="1:2" ht="16.25" customHeight="1" x14ac:dyDescent="0.35">
      <c r="A29343" t="s">
        <v>87459</v>
      </c>
      <c r="B29343" t="s">
        <v>17731</v>
      </c>
    </row>
    <row r="29344" spans="1:2" ht="16.25" customHeight="1" x14ac:dyDescent="0.35">
      <c r="A29344" t="s">
        <v>114701</v>
      </c>
      <c r="B29344" t="s">
        <v>21873</v>
      </c>
    </row>
    <row r="29345" spans="1:2" ht="16.25" customHeight="1" x14ac:dyDescent="0.35">
      <c r="A29345" t="s">
        <v>114702</v>
      </c>
      <c r="B29345" t="s">
        <v>21874</v>
      </c>
    </row>
    <row r="29346" spans="1:2" ht="16.25" customHeight="1" x14ac:dyDescent="0.35">
      <c r="A29346" t="s">
        <v>114703</v>
      </c>
      <c r="B29346" t="s">
        <v>21875</v>
      </c>
    </row>
    <row r="29347" spans="1:2" ht="16.25" customHeight="1" x14ac:dyDescent="0.35">
      <c r="A29347" t="s">
        <v>114704</v>
      </c>
      <c r="B29347" t="s">
        <v>21876</v>
      </c>
    </row>
    <row r="29348" spans="1:2" ht="16.25" customHeight="1" x14ac:dyDescent="0.35">
      <c r="A29348" t="s">
        <v>83595</v>
      </c>
      <c r="B29348" t="s">
        <v>21877</v>
      </c>
    </row>
    <row r="29349" spans="1:2" ht="16.25" customHeight="1" x14ac:dyDescent="0.35">
      <c r="A29349" t="s">
        <v>114705</v>
      </c>
      <c r="B29349" t="s">
        <v>21878</v>
      </c>
    </row>
    <row r="29350" spans="1:2" ht="16.25" customHeight="1" x14ac:dyDescent="0.35">
      <c r="A29350" t="s">
        <v>114706</v>
      </c>
      <c r="B29350" t="s">
        <v>21879</v>
      </c>
    </row>
    <row r="29351" spans="1:2" ht="16.25" customHeight="1" x14ac:dyDescent="0.35">
      <c r="A29351" t="s">
        <v>114707</v>
      </c>
      <c r="B29351" t="s">
        <v>21880</v>
      </c>
    </row>
    <row r="29352" spans="1:2" ht="16.25" customHeight="1" x14ac:dyDescent="0.35">
      <c r="A29352" t="s">
        <v>114708</v>
      </c>
      <c r="B29352" t="s">
        <v>21881</v>
      </c>
    </row>
    <row r="29353" spans="1:2" ht="16.25" customHeight="1" x14ac:dyDescent="0.35">
      <c r="A29353" t="s">
        <v>114709</v>
      </c>
      <c r="B29353" t="s">
        <v>21882</v>
      </c>
    </row>
    <row r="29354" spans="1:2" ht="16.25" customHeight="1" x14ac:dyDescent="0.35">
      <c r="A29354" t="s">
        <v>114710</v>
      </c>
      <c r="B29354" t="s">
        <v>21883</v>
      </c>
    </row>
    <row r="29355" spans="1:2" ht="16.25" customHeight="1" x14ac:dyDescent="0.35">
      <c r="A29355" t="s">
        <v>114711</v>
      </c>
      <c r="B29355" t="s">
        <v>21884</v>
      </c>
    </row>
    <row r="29356" spans="1:2" ht="16.25" customHeight="1" x14ac:dyDescent="0.35">
      <c r="A29356" t="s">
        <v>114712</v>
      </c>
      <c r="B29356" t="s">
        <v>21885</v>
      </c>
    </row>
    <row r="29357" spans="1:2" ht="16.25" customHeight="1" x14ac:dyDescent="0.35">
      <c r="A29357" t="s">
        <v>114713</v>
      </c>
      <c r="B29357" t="s">
        <v>21886</v>
      </c>
    </row>
    <row r="29358" spans="1:2" ht="16.25" customHeight="1" x14ac:dyDescent="0.35">
      <c r="A29358" t="s">
        <v>114714</v>
      </c>
      <c r="B29358" t="s">
        <v>21887</v>
      </c>
    </row>
    <row r="29359" spans="1:2" ht="16.25" customHeight="1" x14ac:dyDescent="0.35">
      <c r="A29359" t="s">
        <v>114715</v>
      </c>
      <c r="B29359" t="s">
        <v>21888</v>
      </c>
    </row>
    <row r="29360" spans="1:2" ht="16.25" customHeight="1" x14ac:dyDescent="0.35">
      <c r="A29360" t="s">
        <v>87647</v>
      </c>
      <c r="B29360" t="s">
        <v>21889</v>
      </c>
    </row>
    <row r="29361" spans="1:2" ht="16.25" customHeight="1" x14ac:dyDescent="0.35">
      <c r="A29361" t="s">
        <v>114716</v>
      </c>
      <c r="B29361" t="s">
        <v>21890</v>
      </c>
    </row>
    <row r="29362" spans="1:2" ht="16.25" customHeight="1" x14ac:dyDescent="0.35">
      <c r="A29362" t="s">
        <v>114717</v>
      </c>
      <c r="B29362" t="s">
        <v>21891</v>
      </c>
    </row>
    <row r="29363" spans="1:2" ht="16.25" customHeight="1" x14ac:dyDescent="0.35">
      <c r="A29363" t="s">
        <v>87566</v>
      </c>
      <c r="B29363" t="s">
        <v>18159</v>
      </c>
    </row>
    <row r="29364" spans="1:2" ht="16.25" customHeight="1" x14ac:dyDescent="0.35">
      <c r="A29364" t="s">
        <v>114718</v>
      </c>
      <c r="B29364" t="s">
        <v>21892</v>
      </c>
    </row>
    <row r="29365" spans="1:2" ht="16.25" customHeight="1" x14ac:dyDescent="0.35">
      <c r="A29365" t="s">
        <v>114719</v>
      </c>
      <c r="B29365" t="s">
        <v>21893</v>
      </c>
    </row>
    <row r="29366" spans="1:2" ht="16.25" customHeight="1" x14ac:dyDescent="0.35">
      <c r="A29366" t="s">
        <v>114720</v>
      </c>
      <c r="B29366" t="s">
        <v>21894</v>
      </c>
    </row>
    <row r="29367" spans="1:2" ht="16.25" customHeight="1" x14ac:dyDescent="0.35">
      <c r="A29367" t="s">
        <v>114721</v>
      </c>
      <c r="B29367" t="s">
        <v>21895</v>
      </c>
    </row>
    <row r="29368" spans="1:2" ht="16.25" customHeight="1" x14ac:dyDescent="0.35">
      <c r="A29368" t="s">
        <v>114722</v>
      </c>
      <c r="B29368" t="s">
        <v>21896</v>
      </c>
    </row>
    <row r="29369" spans="1:2" ht="16.25" customHeight="1" x14ac:dyDescent="0.35">
      <c r="A29369" t="s">
        <v>95866</v>
      </c>
      <c r="B29369" t="s">
        <v>21897</v>
      </c>
    </row>
    <row r="29370" spans="1:2" ht="16.25" customHeight="1" x14ac:dyDescent="0.35">
      <c r="A29370" t="s">
        <v>114723</v>
      </c>
      <c r="B29370" t="s">
        <v>21898</v>
      </c>
    </row>
    <row r="29371" spans="1:2" ht="16.25" customHeight="1" x14ac:dyDescent="0.35">
      <c r="A29371" t="s">
        <v>114724</v>
      </c>
      <c r="B29371" t="s">
        <v>21899</v>
      </c>
    </row>
    <row r="29372" spans="1:2" ht="16.25" customHeight="1" x14ac:dyDescent="0.35">
      <c r="A29372" t="s">
        <v>114725</v>
      </c>
      <c r="B29372" t="s">
        <v>21900</v>
      </c>
    </row>
    <row r="29373" spans="1:2" ht="16.25" customHeight="1" x14ac:dyDescent="0.35">
      <c r="A29373" t="s">
        <v>114726</v>
      </c>
      <c r="B29373" t="s">
        <v>21901</v>
      </c>
    </row>
    <row r="29374" spans="1:2" ht="16.25" customHeight="1" x14ac:dyDescent="0.35">
      <c r="A29374" t="s">
        <v>114727</v>
      </c>
      <c r="B29374" t="s">
        <v>21902</v>
      </c>
    </row>
    <row r="29375" spans="1:2" ht="16.25" customHeight="1" x14ac:dyDescent="0.35">
      <c r="A29375" t="s">
        <v>114728</v>
      </c>
      <c r="B29375" t="s">
        <v>21903</v>
      </c>
    </row>
    <row r="29376" spans="1:2" ht="16.25" customHeight="1" x14ac:dyDescent="0.35">
      <c r="A29376" t="s">
        <v>114729</v>
      </c>
      <c r="B29376" t="s">
        <v>12927</v>
      </c>
    </row>
    <row r="29377" spans="1:2" ht="16.25" customHeight="1" x14ac:dyDescent="0.35">
      <c r="A29377" t="s">
        <v>92045</v>
      </c>
      <c r="B29377" t="s">
        <v>21904</v>
      </c>
    </row>
    <row r="29378" spans="1:2" ht="16.25" customHeight="1" x14ac:dyDescent="0.35">
      <c r="A29378" t="s">
        <v>90863</v>
      </c>
      <c r="B29378" t="s">
        <v>21905</v>
      </c>
    </row>
    <row r="29379" spans="1:2" ht="16.25" customHeight="1" x14ac:dyDescent="0.35">
      <c r="A29379" t="s">
        <v>114730</v>
      </c>
      <c r="B29379" t="s">
        <v>21906</v>
      </c>
    </row>
    <row r="29380" spans="1:2" ht="16.25" customHeight="1" x14ac:dyDescent="0.35">
      <c r="A29380" t="s">
        <v>96232</v>
      </c>
      <c r="B29380" t="s">
        <v>3846</v>
      </c>
    </row>
    <row r="29381" spans="1:2" ht="16.25" customHeight="1" x14ac:dyDescent="0.35">
      <c r="A29381" t="s">
        <v>92629</v>
      </c>
      <c r="B29381" t="s">
        <v>21907</v>
      </c>
    </row>
    <row r="29382" spans="1:2" ht="16.25" customHeight="1" x14ac:dyDescent="0.35">
      <c r="A29382" t="s">
        <v>114731</v>
      </c>
      <c r="B29382" t="s">
        <v>21908</v>
      </c>
    </row>
    <row r="29383" spans="1:2" ht="16.25" customHeight="1" x14ac:dyDescent="0.35">
      <c r="A29383" t="s">
        <v>114732</v>
      </c>
      <c r="B29383" t="s">
        <v>21909</v>
      </c>
    </row>
    <row r="29384" spans="1:2" ht="16.25" customHeight="1" x14ac:dyDescent="0.35">
      <c r="A29384" t="s">
        <v>114733</v>
      </c>
      <c r="B29384" t="s">
        <v>21910</v>
      </c>
    </row>
    <row r="29385" spans="1:2" ht="16.25" customHeight="1" x14ac:dyDescent="0.35">
      <c r="A29385" t="s">
        <v>96161</v>
      </c>
      <c r="B29385" t="s">
        <v>19497</v>
      </c>
    </row>
    <row r="29386" spans="1:2" ht="16.25" customHeight="1" x14ac:dyDescent="0.35">
      <c r="A29386" t="s">
        <v>114734</v>
      </c>
      <c r="B29386" t="s">
        <v>21911</v>
      </c>
    </row>
    <row r="29387" spans="1:2" ht="16.25" customHeight="1" x14ac:dyDescent="0.35">
      <c r="A29387" t="s">
        <v>114735</v>
      </c>
      <c r="B29387" t="s">
        <v>21912</v>
      </c>
    </row>
    <row r="29388" spans="1:2" ht="16.25" customHeight="1" x14ac:dyDescent="0.35">
      <c r="A29388" t="s">
        <v>114736</v>
      </c>
      <c r="B29388" t="s">
        <v>21913</v>
      </c>
    </row>
    <row r="29389" spans="1:2" ht="16.25" customHeight="1" x14ac:dyDescent="0.35">
      <c r="A29389" t="s">
        <v>90269</v>
      </c>
      <c r="B29389" t="s">
        <v>21914</v>
      </c>
    </row>
    <row r="29390" spans="1:2" ht="16.25" customHeight="1" x14ac:dyDescent="0.35">
      <c r="A29390" t="s">
        <v>94827</v>
      </c>
      <c r="B29390" t="s">
        <v>21915</v>
      </c>
    </row>
    <row r="29391" spans="1:2" ht="16.25" customHeight="1" x14ac:dyDescent="0.35">
      <c r="A29391" t="s">
        <v>83205</v>
      </c>
      <c r="B29391" t="s">
        <v>21916</v>
      </c>
    </row>
    <row r="29392" spans="1:2" ht="16.25" customHeight="1" x14ac:dyDescent="0.35">
      <c r="A29392" t="s">
        <v>114737</v>
      </c>
      <c r="B29392" t="s">
        <v>21917</v>
      </c>
    </row>
    <row r="29393" spans="1:2" ht="16.25" customHeight="1" x14ac:dyDescent="0.35">
      <c r="A29393" t="s">
        <v>114738</v>
      </c>
      <c r="B29393" t="s">
        <v>21918</v>
      </c>
    </row>
    <row r="29394" spans="1:2" ht="16.25" customHeight="1" x14ac:dyDescent="0.35">
      <c r="A29394" t="s">
        <v>114739</v>
      </c>
      <c r="B29394" t="s">
        <v>16322</v>
      </c>
    </row>
    <row r="29395" spans="1:2" ht="16.25" customHeight="1" x14ac:dyDescent="0.35">
      <c r="A29395" t="s">
        <v>114740</v>
      </c>
      <c r="B29395" t="s">
        <v>21919</v>
      </c>
    </row>
    <row r="29396" spans="1:2" ht="16.25" customHeight="1" x14ac:dyDescent="0.35">
      <c r="A29396" t="s">
        <v>114741</v>
      </c>
      <c r="B29396" t="s">
        <v>21920</v>
      </c>
    </row>
    <row r="29397" spans="1:2" ht="16.25" customHeight="1" x14ac:dyDescent="0.35">
      <c r="A29397" t="s">
        <v>114742</v>
      </c>
      <c r="B29397" t="s">
        <v>21921</v>
      </c>
    </row>
    <row r="29398" spans="1:2" ht="16.25" customHeight="1" x14ac:dyDescent="0.35">
      <c r="A29398" t="s">
        <v>114743</v>
      </c>
      <c r="B29398" t="s">
        <v>21922</v>
      </c>
    </row>
    <row r="29399" spans="1:2" ht="16.25" customHeight="1" x14ac:dyDescent="0.35">
      <c r="A29399" t="s">
        <v>114744</v>
      </c>
      <c r="B29399" t="s">
        <v>21923</v>
      </c>
    </row>
    <row r="29400" spans="1:2" ht="16.25" customHeight="1" x14ac:dyDescent="0.35">
      <c r="A29400" t="s">
        <v>114745</v>
      </c>
      <c r="B29400" t="s">
        <v>21924</v>
      </c>
    </row>
    <row r="29401" spans="1:2" ht="16.25" customHeight="1" x14ac:dyDescent="0.35">
      <c r="A29401" t="s">
        <v>84642</v>
      </c>
      <c r="B29401" t="s">
        <v>21925</v>
      </c>
    </row>
    <row r="29402" spans="1:2" ht="16.25" customHeight="1" x14ac:dyDescent="0.35">
      <c r="A29402" t="s">
        <v>114746</v>
      </c>
      <c r="B29402" t="s">
        <v>21926</v>
      </c>
    </row>
    <row r="29403" spans="1:2" ht="16.25" customHeight="1" x14ac:dyDescent="0.35">
      <c r="A29403" t="s">
        <v>114747</v>
      </c>
      <c r="B29403" t="s">
        <v>21927</v>
      </c>
    </row>
    <row r="29404" spans="1:2" ht="16.25" customHeight="1" x14ac:dyDescent="0.35">
      <c r="A29404" t="s">
        <v>114748</v>
      </c>
      <c r="B29404" t="s">
        <v>21928</v>
      </c>
    </row>
    <row r="29405" spans="1:2" ht="16.25" customHeight="1" x14ac:dyDescent="0.35">
      <c r="A29405" t="s">
        <v>85503</v>
      </c>
      <c r="B29405" t="s">
        <v>21929</v>
      </c>
    </row>
    <row r="29406" spans="1:2" ht="16.25" customHeight="1" x14ac:dyDescent="0.35">
      <c r="A29406" t="s">
        <v>114749</v>
      </c>
      <c r="B29406" t="s">
        <v>21930</v>
      </c>
    </row>
    <row r="29407" spans="1:2" ht="16.25" customHeight="1" x14ac:dyDescent="0.35">
      <c r="A29407" t="s">
        <v>114750</v>
      </c>
      <c r="B29407" t="s">
        <v>21931</v>
      </c>
    </row>
    <row r="29408" spans="1:2" ht="16.25" customHeight="1" x14ac:dyDescent="0.35">
      <c r="A29408" t="s">
        <v>87593</v>
      </c>
      <c r="B29408" t="s">
        <v>21932</v>
      </c>
    </row>
    <row r="29409" spans="1:2" ht="16.25" customHeight="1" x14ac:dyDescent="0.35">
      <c r="A29409" t="s">
        <v>114751</v>
      </c>
      <c r="B29409" t="s">
        <v>21933</v>
      </c>
    </row>
    <row r="29410" spans="1:2" ht="16.25" customHeight="1" x14ac:dyDescent="0.35">
      <c r="A29410" t="s">
        <v>85382</v>
      </c>
      <c r="B29410" t="s">
        <v>21934</v>
      </c>
    </row>
    <row r="29411" spans="1:2" ht="16.25" customHeight="1" x14ac:dyDescent="0.35">
      <c r="A29411" t="s">
        <v>89458</v>
      </c>
      <c r="B29411" t="s">
        <v>21935</v>
      </c>
    </row>
    <row r="29412" spans="1:2" ht="16.25" customHeight="1" x14ac:dyDescent="0.35">
      <c r="A29412" t="s">
        <v>114752</v>
      </c>
      <c r="B29412" t="s">
        <v>21936</v>
      </c>
    </row>
    <row r="29413" spans="1:2" ht="16.25" customHeight="1" x14ac:dyDescent="0.35">
      <c r="A29413" t="s">
        <v>114753</v>
      </c>
      <c r="B29413" t="s">
        <v>21937</v>
      </c>
    </row>
    <row r="29414" spans="1:2" ht="16.25" customHeight="1" x14ac:dyDescent="0.35">
      <c r="A29414" t="s">
        <v>114754</v>
      </c>
      <c r="B29414" t="s">
        <v>21938</v>
      </c>
    </row>
    <row r="29415" spans="1:2" ht="16.25" customHeight="1" x14ac:dyDescent="0.35">
      <c r="A29415" t="s">
        <v>114755</v>
      </c>
      <c r="B29415" t="s">
        <v>21939</v>
      </c>
    </row>
    <row r="29416" spans="1:2" ht="16.25" customHeight="1" x14ac:dyDescent="0.35">
      <c r="A29416" t="s">
        <v>114756</v>
      </c>
      <c r="B29416" t="s">
        <v>21940</v>
      </c>
    </row>
    <row r="29417" spans="1:2" ht="16.25" customHeight="1" x14ac:dyDescent="0.35">
      <c r="A29417" t="s">
        <v>114757</v>
      </c>
      <c r="B29417" t="s">
        <v>21941</v>
      </c>
    </row>
    <row r="29418" spans="1:2" ht="16.25" customHeight="1" x14ac:dyDescent="0.35">
      <c r="A29418" t="s">
        <v>114758</v>
      </c>
      <c r="B29418" t="s">
        <v>19208</v>
      </c>
    </row>
    <row r="29419" spans="1:2" ht="16.25" customHeight="1" x14ac:dyDescent="0.35">
      <c r="A29419" t="s">
        <v>114759</v>
      </c>
      <c r="B29419" t="s">
        <v>21942</v>
      </c>
    </row>
    <row r="29420" spans="1:2" ht="16.25" customHeight="1" x14ac:dyDescent="0.35">
      <c r="A29420" t="s">
        <v>114760</v>
      </c>
      <c r="B29420" t="s">
        <v>21943</v>
      </c>
    </row>
    <row r="29421" spans="1:2" ht="16.25" customHeight="1" x14ac:dyDescent="0.35">
      <c r="A29421" t="s">
        <v>114761</v>
      </c>
      <c r="B29421" t="s">
        <v>21944</v>
      </c>
    </row>
    <row r="29422" spans="1:2" ht="16.25" customHeight="1" x14ac:dyDescent="0.35">
      <c r="A29422" t="s">
        <v>114762</v>
      </c>
      <c r="B29422" t="s">
        <v>21945</v>
      </c>
    </row>
    <row r="29423" spans="1:2" ht="16.25" customHeight="1" x14ac:dyDescent="0.35">
      <c r="A29423" t="s">
        <v>89862</v>
      </c>
      <c r="B29423" t="s">
        <v>16881</v>
      </c>
    </row>
    <row r="29424" spans="1:2" ht="16.25" customHeight="1" x14ac:dyDescent="0.35">
      <c r="A29424" t="s">
        <v>114763</v>
      </c>
      <c r="B29424" t="s">
        <v>21946</v>
      </c>
    </row>
    <row r="29425" spans="1:2" ht="16.25" customHeight="1" x14ac:dyDescent="0.35">
      <c r="A29425" t="s">
        <v>114764</v>
      </c>
      <c r="B29425" t="s">
        <v>21947</v>
      </c>
    </row>
    <row r="29426" spans="1:2" ht="16.25" customHeight="1" x14ac:dyDescent="0.35">
      <c r="A29426" t="s">
        <v>114765</v>
      </c>
      <c r="B29426" t="s">
        <v>21948</v>
      </c>
    </row>
    <row r="29427" spans="1:2" ht="16.25" customHeight="1" x14ac:dyDescent="0.35">
      <c r="A29427" t="s">
        <v>114766</v>
      </c>
      <c r="B29427" t="s">
        <v>21949</v>
      </c>
    </row>
    <row r="29428" spans="1:2" ht="16.25" customHeight="1" x14ac:dyDescent="0.35">
      <c r="A29428" t="s">
        <v>87677</v>
      </c>
      <c r="B29428" t="s">
        <v>21950</v>
      </c>
    </row>
    <row r="29429" spans="1:2" ht="16.25" customHeight="1" x14ac:dyDescent="0.35">
      <c r="A29429" t="s">
        <v>81987</v>
      </c>
      <c r="B29429" t="s">
        <v>21951</v>
      </c>
    </row>
    <row r="29430" spans="1:2" ht="16.25" customHeight="1" x14ac:dyDescent="0.35">
      <c r="A29430" t="s">
        <v>84737</v>
      </c>
      <c r="B29430" t="s">
        <v>21952</v>
      </c>
    </row>
    <row r="29431" spans="1:2" ht="16.25" customHeight="1" x14ac:dyDescent="0.35">
      <c r="A29431" t="s">
        <v>114767</v>
      </c>
      <c r="B29431" t="s">
        <v>21953</v>
      </c>
    </row>
    <row r="29432" spans="1:2" ht="16.25" customHeight="1" x14ac:dyDescent="0.35">
      <c r="A29432" t="s">
        <v>114768</v>
      </c>
      <c r="B29432" t="s">
        <v>21954</v>
      </c>
    </row>
    <row r="29433" spans="1:2" ht="16.25" customHeight="1" x14ac:dyDescent="0.35">
      <c r="A29433" t="s">
        <v>88646</v>
      </c>
      <c r="B29433" t="s">
        <v>21955</v>
      </c>
    </row>
    <row r="29434" spans="1:2" ht="16.25" customHeight="1" x14ac:dyDescent="0.35">
      <c r="A29434" t="s">
        <v>87096</v>
      </c>
      <c r="B29434" t="s">
        <v>18506</v>
      </c>
    </row>
    <row r="29435" spans="1:2" ht="16.25" customHeight="1" x14ac:dyDescent="0.35">
      <c r="A29435" t="s">
        <v>114769</v>
      </c>
      <c r="B29435" t="s">
        <v>21957</v>
      </c>
    </row>
    <row r="29436" spans="1:2" ht="16.25" customHeight="1" x14ac:dyDescent="0.35">
      <c r="A29436" t="s">
        <v>114770</v>
      </c>
      <c r="B29436" t="s">
        <v>21958</v>
      </c>
    </row>
    <row r="29437" spans="1:2" ht="16.25" customHeight="1" x14ac:dyDescent="0.35">
      <c r="A29437" t="s">
        <v>114771</v>
      </c>
      <c r="B29437" t="s">
        <v>21959</v>
      </c>
    </row>
    <row r="29438" spans="1:2" ht="16.25" customHeight="1" x14ac:dyDescent="0.35">
      <c r="A29438" t="s">
        <v>85885</v>
      </c>
      <c r="B29438" t="s">
        <v>21960</v>
      </c>
    </row>
    <row r="29439" spans="1:2" ht="16.25" customHeight="1" x14ac:dyDescent="0.35">
      <c r="A29439" t="s">
        <v>114772</v>
      </c>
      <c r="B29439" t="s">
        <v>21961</v>
      </c>
    </row>
    <row r="29440" spans="1:2" ht="16.25" customHeight="1" x14ac:dyDescent="0.35">
      <c r="A29440" t="s">
        <v>82947</v>
      </c>
      <c r="B29440" t="s">
        <v>21962</v>
      </c>
    </row>
    <row r="29441" spans="1:2" ht="16.25" customHeight="1" x14ac:dyDescent="0.35">
      <c r="A29441" t="s">
        <v>88439</v>
      </c>
      <c r="B29441" t="s">
        <v>21963</v>
      </c>
    </row>
    <row r="29442" spans="1:2" ht="16.25" customHeight="1" x14ac:dyDescent="0.35">
      <c r="A29442" t="s">
        <v>114773</v>
      </c>
      <c r="B29442" t="s">
        <v>21964</v>
      </c>
    </row>
    <row r="29443" spans="1:2" ht="16.25" customHeight="1" x14ac:dyDescent="0.35">
      <c r="A29443" t="s">
        <v>114774</v>
      </c>
      <c r="B29443" t="s">
        <v>21965</v>
      </c>
    </row>
    <row r="29444" spans="1:2" ht="16.25" customHeight="1" x14ac:dyDescent="0.35">
      <c r="A29444" t="s">
        <v>114775</v>
      </c>
      <c r="B29444" t="s">
        <v>21966</v>
      </c>
    </row>
    <row r="29445" spans="1:2" ht="16.25" customHeight="1" x14ac:dyDescent="0.35">
      <c r="A29445" t="s">
        <v>114776</v>
      </c>
      <c r="B29445" t="s">
        <v>21967</v>
      </c>
    </row>
    <row r="29446" spans="1:2" ht="16.25" customHeight="1" x14ac:dyDescent="0.35">
      <c r="A29446" t="s">
        <v>114777</v>
      </c>
      <c r="B29446" t="s">
        <v>21968</v>
      </c>
    </row>
    <row r="29447" spans="1:2" ht="16.25" customHeight="1" x14ac:dyDescent="0.35">
      <c r="A29447" t="s">
        <v>114778</v>
      </c>
      <c r="B29447" t="s">
        <v>21969</v>
      </c>
    </row>
    <row r="29448" spans="1:2" ht="16.25" customHeight="1" x14ac:dyDescent="0.35">
      <c r="A29448" t="s">
        <v>114779</v>
      </c>
      <c r="B29448" t="s">
        <v>21970</v>
      </c>
    </row>
    <row r="29449" spans="1:2" ht="16.25" customHeight="1" x14ac:dyDescent="0.35">
      <c r="A29449" t="s">
        <v>114780</v>
      </c>
      <c r="B29449" t="s">
        <v>21971</v>
      </c>
    </row>
    <row r="29450" spans="1:2" ht="16.25" customHeight="1" x14ac:dyDescent="0.35">
      <c r="A29450" t="s">
        <v>114781</v>
      </c>
      <c r="B29450" t="s">
        <v>21972</v>
      </c>
    </row>
    <row r="29451" spans="1:2" ht="16.25" customHeight="1" x14ac:dyDescent="0.35">
      <c r="A29451" t="s">
        <v>114782</v>
      </c>
      <c r="B29451" t="s">
        <v>21973</v>
      </c>
    </row>
    <row r="29452" spans="1:2" ht="16.25" customHeight="1" x14ac:dyDescent="0.35">
      <c r="A29452" t="s">
        <v>114783</v>
      </c>
      <c r="B29452" t="s">
        <v>21974</v>
      </c>
    </row>
    <row r="29453" spans="1:2" ht="16.25" customHeight="1" x14ac:dyDescent="0.35">
      <c r="A29453" t="s">
        <v>114784</v>
      </c>
      <c r="B29453" t="s">
        <v>21975</v>
      </c>
    </row>
    <row r="29454" spans="1:2" ht="16.25" customHeight="1" x14ac:dyDescent="0.35">
      <c r="A29454" t="s">
        <v>96532</v>
      </c>
      <c r="B29454" t="s">
        <v>21976</v>
      </c>
    </row>
    <row r="29455" spans="1:2" ht="16.25" customHeight="1" x14ac:dyDescent="0.35">
      <c r="A29455" t="s">
        <v>114785</v>
      </c>
      <c r="B29455" t="s">
        <v>21977</v>
      </c>
    </row>
    <row r="29456" spans="1:2" ht="16.25" customHeight="1" x14ac:dyDescent="0.35">
      <c r="A29456" t="s">
        <v>93365</v>
      </c>
      <c r="B29456" t="s">
        <v>21978</v>
      </c>
    </row>
    <row r="29457" spans="1:2" ht="16.25" customHeight="1" x14ac:dyDescent="0.35">
      <c r="A29457" t="s">
        <v>114786</v>
      </c>
      <c r="B29457" t="s">
        <v>21979</v>
      </c>
    </row>
    <row r="29458" spans="1:2" ht="16.25" customHeight="1" x14ac:dyDescent="0.35">
      <c r="A29458" t="s">
        <v>114788</v>
      </c>
      <c r="B29458" t="s">
        <v>21981</v>
      </c>
    </row>
    <row r="29459" spans="1:2" ht="16.25" customHeight="1" x14ac:dyDescent="0.35">
      <c r="A29459" t="s">
        <v>91343</v>
      </c>
      <c r="B29459" t="s">
        <v>18348</v>
      </c>
    </row>
    <row r="29460" spans="1:2" ht="16.25" customHeight="1" x14ac:dyDescent="0.35">
      <c r="A29460" t="s">
        <v>95691</v>
      </c>
      <c r="B29460" t="s">
        <v>17658</v>
      </c>
    </row>
    <row r="29461" spans="1:2" ht="16.25" customHeight="1" x14ac:dyDescent="0.35">
      <c r="A29461" t="s">
        <v>114789</v>
      </c>
      <c r="B29461" t="s">
        <v>21982</v>
      </c>
    </row>
    <row r="29462" spans="1:2" ht="16.25" customHeight="1" x14ac:dyDescent="0.35">
      <c r="A29462" t="s">
        <v>114790</v>
      </c>
      <c r="B29462" t="s">
        <v>21983</v>
      </c>
    </row>
    <row r="29463" spans="1:2" ht="16.25" customHeight="1" x14ac:dyDescent="0.35">
      <c r="A29463" t="s">
        <v>88587</v>
      </c>
      <c r="B29463" t="s">
        <v>21984</v>
      </c>
    </row>
    <row r="29464" spans="1:2" ht="16.25" customHeight="1" x14ac:dyDescent="0.35">
      <c r="A29464" t="s">
        <v>114791</v>
      </c>
      <c r="B29464" t="s">
        <v>21985</v>
      </c>
    </row>
    <row r="29465" spans="1:2" ht="16.25" customHeight="1" x14ac:dyDescent="0.35">
      <c r="A29465" t="s">
        <v>114792</v>
      </c>
      <c r="B29465" t="s">
        <v>21986</v>
      </c>
    </row>
    <row r="29466" spans="1:2" ht="16.25" customHeight="1" x14ac:dyDescent="0.35">
      <c r="A29466" t="s">
        <v>83416</v>
      </c>
      <c r="B29466" t="s">
        <v>21987</v>
      </c>
    </row>
    <row r="29467" spans="1:2" ht="16.25" customHeight="1" x14ac:dyDescent="0.35">
      <c r="A29467" t="s">
        <v>114793</v>
      </c>
      <c r="B29467" t="s">
        <v>21988</v>
      </c>
    </row>
    <row r="29468" spans="1:2" ht="16.25" customHeight="1" x14ac:dyDescent="0.35">
      <c r="A29468" t="s">
        <v>86544</v>
      </c>
      <c r="B29468" t="s">
        <v>21989</v>
      </c>
    </row>
    <row r="29469" spans="1:2" ht="16.25" customHeight="1" x14ac:dyDescent="0.35">
      <c r="A29469" t="s">
        <v>114794</v>
      </c>
      <c r="B29469" t="s">
        <v>21990</v>
      </c>
    </row>
    <row r="29470" spans="1:2" ht="16.25" customHeight="1" x14ac:dyDescent="0.35">
      <c r="A29470" t="s">
        <v>114795</v>
      </c>
      <c r="B29470" t="s">
        <v>21991</v>
      </c>
    </row>
    <row r="29471" spans="1:2" ht="16.25" customHeight="1" x14ac:dyDescent="0.35">
      <c r="A29471" t="s">
        <v>114796</v>
      </c>
      <c r="B29471" t="s">
        <v>21992</v>
      </c>
    </row>
    <row r="29472" spans="1:2" ht="16.25" customHeight="1" x14ac:dyDescent="0.35">
      <c r="A29472" t="s">
        <v>84089</v>
      </c>
      <c r="B29472" t="s">
        <v>21993</v>
      </c>
    </row>
    <row r="29473" spans="1:2" ht="16.25" customHeight="1" x14ac:dyDescent="0.35">
      <c r="A29473" t="s">
        <v>83167</v>
      </c>
      <c r="B29473" t="s">
        <v>21994</v>
      </c>
    </row>
    <row r="29474" spans="1:2" ht="16.25" customHeight="1" x14ac:dyDescent="0.35">
      <c r="A29474" t="s">
        <v>87279</v>
      </c>
      <c r="B29474" t="s">
        <v>21995</v>
      </c>
    </row>
    <row r="29475" spans="1:2" ht="16.25" customHeight="1" x14ac:dyDescent="0.35">
      <c r="A29475" t="s">
        <v>114797</v>
      </c>
      <c r="B29475" t="s">
        <v>21996</v>
      </c>
    </row>
    <row r="29476" spans="1:2" ht="16.25" customHeight="1" x14ac:dyDescent="0.35">
      <c r="A29476" t="s">
        <v>85411</v>
      </c>
      <c r="B29476" t="s">
        <v>21997</v>
      </c>
    </row>
    <row r="29477" spans="1:2" ht="16.25" customHeight="1" x14ac:dyDescent="0.35">
      <c r="A29477" t="s">
        <v>84394</v>
      </c>
      <c r="B29477" t="s">
        <v>21998</v>
      </c>
    </row>
    <row r="29478" spans="1:2" ht="16.25" customHeight="1" x14ac:dyDescent="0.35">
      <c r="A29478" t="s">
        <v>114798</v>
      </c>
      <c r="B29478" t="s">
        <v>21999</v>
      </c>
    </row>
    <row r="29479" spans="1:2" ht="16.25" customHeight="1" x14ac:dyDescent="0.35">
      <c r="A29479" t="s">
        <v>114799</v>
      </c>
      <c r="B29479" t="s">
        <v>22000</v>
      </c>
    </row>
    <row r="29480" spans="1:2" ht="16.25" customHeight="1" x14ac:dyDescent="0.35">
      <c r="A29480" t="s">
        <v>114800</v>
      </c>
      <c r="B29480" t="s">
        <v>22001</v>
      </c>
    </row>
    <row r="29481" spans="1:2" ht="16.25" customHeight="1" x14ac:dyDescent="0.35">
      <c r="A29481" t="s">
        <v>89630</v>
      </c>
      <c r="B29481" t="s">
        <v>22002</v>
      </c>
    </row>
    <row r="29482" spans="1:2" ht="16.25" customHeight="1" x14ac:dyDescent="0.35">
      <c r="A29482" t="s">
        <v>114802</v>
      </c>
      <c r="B29482" t="s">
        <v>22004</v>
      </c>
    </row>
    <row r="29483" spans="1:2" ht="16.25" customHeight="1" x14ac:dyDescent="0.35">
      <c r="A29483" t="s">
        <v>114803</v>
      </c>
      <c r="B29483" t="s">
        <v>22005</v>
      </c>
    </row>
    <row r="29484" spans="1:2" ht="16.25" customHeight="1" x14ac:dyDescent="0.35">
      <c r="A29484" t="s">
        <v>114804</v>
      </c>
      <c r="B29484" t="s">
        <v>22006</v>
      </c>
    </row>
    <row r="29485" spans="1:2" ht="16.25" customHeight="1" x14ac:dyDescent="0.35">
      <c r="A29485" t="s">
        <v>114806</v>
      </c>
      <c r="B29485" t="s">
        <v>22008</v>
      </c>
    </row>
    <row r="29486" spans="1:2" ht="16.25" customHeight="1" x14ac:dyDescent="0.35">
      <c r="A29486" t="s">
        <v>114807</v>
      </c>
      <c r="B29486" t="s">
        <v>22009</v>
      </c>
    </row>
    <row r="29487" spans="1:2" ht="16.25" customHeight="1" x14ac:dyDescent="0.35">
      <c r="A29487" t="s">
        <v>87535</v>
      </c>
      <c r="B29487" t="s">
        <v>22010</v>
      </c>
    </row>
    <row r="29488" spans="1:2" ht="16.25" customHeight="1" x14ac:dyDescent="0.35">
      <c r="A29488" t="s">
        <v>114808</v>
      </c>
      <c r="B29488" t="s">
        <v>22011</v>
      </c>
    </row>
    <row r="29489" spans="1:2" ht="16.25" customHeight="1" x14ac:dyDescent="0.35">
      <c r="A29489" t="s">
        <v>114809</v>
      </c>
      <c r="B29489" t="s">
        <v>22012</v>
      </c>
    </row>
    <row r="29490" spans="1:2" ht="16.25" customHeight="1" x14ac:dyDescent="0.35">
      <c r="A29490" t="s">
        <v>114810</v>
      </c>
      <c r="B29490" t="s">
        <v>22013</v>
      </c>
    </row>
    <row r="29491" spans="1:2" ht="16.25" customHeight="1" x14ac:dyDescent="0.35">
      <c r="A29491" t="s">
        <v>114811</v>
      </c>
      <c r="B29491" t="s">
        <v>22014</v>
      </c>
    </row>
    <row r="29492" spans="1:2" ht="16.25" customHeight="1" x14ac:dyDescent="0.35">
      <c r="A29492" t="s">
        <v>114812</v>
      </c>
      <c r="B29492" t="s">
        <v>22015</v>
      </c>
    </row>
    <row r="29493" spans="1:2" ht="16.25" customHeight="1" x14ac:dyDescent="0.35">
      <c r="A29493" t="s">
        <v>114813</v>
      </c>
      <c r="B29493" t="s">
        <v>22016</v>
      </c>
    </row>
    <row r="29494" spans="1:2" ht="16.25" customHeight="1" x14ac:dyDescent="0.35">
      <c r="A29494" t="s">
        <v>114814</v>
      </c>
      <c r="B29494" t="s">
        <v>22017</v>
      </c>
    </row>
    <row r="29495" spans="1:2" ht="16.25" customHeight="1" x14ac:dyDescent="0.35">
      <c r="A29495" t="s">
        <v>85627</v>
      </c>
      <c r="B29495" t="s">
        <v>22018</v>
      </c>
    </row>
    <row r="29496" spans="1:2" ht="16.25" customHeight="1" x14ac:dyDescent="0.35">
      <c r="A29496" t="s">
        <v>114815</v>
      </c>
      <c r="B29496" t="s">
        <v>22019</v>
      </c>
    </row>
    <row r="29497" spans="1:2" ht="16.25" customHeight="1" x14ac:dyDescent="0.35">
      <c r="A29497" t="s">
        <v>85215</v>
      </c>
      <c r="B29497" t="s">
        <v>22020</v>
      </c>
    </row>
    <row r="29498" spans="1:2" ht="16.25" customHeight="1" x14ac:dyDescent="0.35">
      <c r="A29498" t="s">
        <v>87712</v>
      </c>
      <c r="B29498" t="s">
        <v>22021</v>
      </c>
    </row>
    <row r="29499" spans="1:2" ht="16.25" customHeight="1" x14ac:dyDescent="0.35">
      <c r="A29499" t="s">
        <v>114816</v>
      </c>
      <c r="B29499" t="s">
        <v>22022</v>
      </c>
    </row>
    <row r="29500" spans="1:2" ht="16.25" customHeight="1" x14ac:dyDescent="0.35">
      <c r="A29500" t="s">
        <v>114817</v>
      </c>
      <c r="B29500" t="s">
        <v>22023</v>
      </c>
    </row>
    <row r="29501" spans="1:2" ht="16.25" customHeight="1" x14ac:dyDescent="0.35">
      <c r="A29501" t="s">
        <v>114818</v>
      </c>
      <c r="B29501" t="s">
        <v>22025</v>
      </c>
    </row>
    <row r="29502" spans="1:2" ht="16.25" customHeight="1" x14ac:dyDescent="0.35">
      <c r="A29502" t="s">
        <v>114819</v>
      </c>
      <c r="B29502" t="s">
        <v>22026</v>
      </c>
    </row>
    <row r="29503" spans="1:2" ht="16.25" customHeight="1" x14ac:dyDescent="0.35">
      <c r="A29503" t="s">
        <v>114820</v>
      </c>
      <c r="B29503" t="s">
        <v>22027</v>
      </c>
    </row>
    <row r="29504" spans="1:2" ht="16.25" customHeight="1" x14ac:dyDescent="0.35">
      <c r="A29504" t="s">
        <v>114821</v>
      </c>
      <c r="B29504" t="s">
        <v>22028</v>
      </c>
    </row>
    <row r="29505" spans="1:2" ht="16.25" customHeight="1" x14ac:dyDescent="0.35">
      <c r="A29505" t="s">
        <v>114822</v>
      </c>
      <c r="B29505" t="s">
        <v>22029</v>
      </c>
    </row>
    <row r="29506" spans="1:2" ht="16.25" customHeight="1" x14ac:dyDescent="0.35">
      <c r="A29506" t="s">
        <v>114823</v>
      </c>
      <c r="B29506" t="s">
        <v>22030</v>
      </c>
    </row>
    <row r="29507" spans="1:2" ht="16.25" customHeight="1" x14ac:dyDescent="0.35">
      <c r="A29507" t="s">
        <v>93954</v>
      </c>
      <c r="B29507" t="s">
        <v>22031</v>
      </c>
    </row>
    <row r="29508" spans="1:2" ht="16.25" customHeight="1" x14ac:dyDescent="0.35">
      <c r="A29508" t="s">
        <v>114824</v>
      </c>
      <c r="B29508" t="s">
        <v>22032</v>
      </c>
    </row>
    <row r="29509" spans="1:2" ht="16.25" customHeight="1" x14ac:dyDescent="0.35">
      <c r="A29509" t="s">
        <v>83602</v>
      </c>
      <c r="B29509" t="s">
        <v>22033</v>
      </c>
    </row>
    <row r="29510" spans="1:2" ht="16.25" customHeight="1" x14ac:dyDescent="0.35">
      <c r="A29510" t="s">
        <v>114825</v>
      </c>
      <c r="B29510" t="s">
        <v>22034</v>
      </c>
    </row>
    <row r="29511" spans="1:2" ht="16.25" customHeight="1" x14ac:dyDescent="0.35">
      <c r="A29511" t="s">
        <v>114826</v>
      </c>
      <c r="B29511" t="s">
        <v>22035</v>
      </c>
    </row>
    <row r="29512" spans="1:2" ht="16.25" customHeight="1" x14ac:dyDescent="0.35">
      <c r="A29512" t="s">
        <v>114827</v>
      </c>
      <c r="B29512" t="s">
        <v>22036</v>
      </c>
    </row>
    <row r="29513" spans="1:2" ht="16.25" customHeight="1" x14ac:dyDescent="0.35">
      <c r="A29513" t="s">
        <v>114828</v>
      </c>
      <c r="B29513" t="s">
        <v>22037</v>
      </c>
    </row>
    <row r="29514" spans="1:2" ht="16.25" customHeight="1" x14ac:dyDescent="0.35">
      <c r="A29514" t="s">
        <v>114829</v>
      </c>
      <c r="B29514" t="s">
        <v>22038</v>
      </c>
    </row>
    <row r="29515" spans="1:2" ht="16.25" customHeight="1" x14ac:dyDescent="0.35">
      <c r="A29515" t="s">
        <v>114830</v>
      </c>
      <c r="B29515" t="s">
        <v>22039</v>
      </c>
    </row>
    <row r="29516" spans="1:2" ht="16.25" customHeight="1" x14ac:dyDescent="0.35">
      <c r="A29516" t="s">
        <v>114831</v>
      </c>
      <c r="B29516" t="s">
        <v>22040</v>
      </c>
    </row>
    <row r="29517" spans="1:2" ht="16.25" customHeight="1" x14ac:dyDescent="0.35">
      <c r="A29517" t="s">
        <v>114832</v>
      </c>
      <c r="B29517" t="s">
        <v>22041</v>
      </c>
    </row>
    <row r="29518" spans="1:2" ht="16.25" customHeight="1" x14ac:dyDescent="0.35">
      <c r="A29518" t="s">
        <v>114833</v>
      </c>
      <c r="B29518" t="s">
        <v>22042</v>
      </c>
    </row>
    <row r="29519" spans="1:2" ht="16.25" customHeight="1" x14ac:dyDescent="0.35">
      <c r="A29519" t="s">
        <v>85338</v>
      </c>
      <c r="B29519" t="s">
        <v>22043</v>
      </c>
    </row>
    <row r="29520" spans="1:2" ht="16.25" customHeight="1" x14ac:dyDescent="0.35">
      <c r="A29520" t="s">
        <v>114834</v>
      </c>
      <c r="B29520" t="s">
        <v>22044</v>
      </c>
    </row>
    <row r="29521" spans="1:2" ht="16.25" customHeight="1" x14ac:dyDescent="0.35">
      <c r="A29521" t="s">
        <v>114835</v>
      </c>
      <c r="B29521" t="s">
        <v>22045</v>
      </c>
    </row>
    <row r="29522" spans="1:2" ht="16.25" customHeight="1" x14ac:dyDescent="0.35">
      <c r="A29522" t="s">
        <v>87358</v>
      </c>
      <c r="B29522" t="s">
        <v>22046</v>
      </c>
    </row>
    <row r="29523" spans="1:2" ht="16.25" customHeight="1" x14ac:dyDescent="0.35">
      <c r="A29523" t="s">
        <v>114836</v>
      </c>
      <c r="B29523" t="s">
        <v>22047</v>
      </c>
    </row>
    <row r="29524" spans="1:2" ht="16.25" customHeight="1" x14ac:dyDescent="0.35">
      <c r="A29524" t="s">
        <v>114837</v>
      </c>
      <c r="B29524" t="s">
        <v>22048</v>
      </c>
    </row>
    <row r="29525" spans="1:2" ht="16.25" customHeight="1" x14ac:dyDescent="0.35">
      <c r="A29525" t="s">
        <v>114838</v>
      </c>
      <c r="B29525" t="s">
        <v>22049</v>
      </c>
    </row>
    <row r="29526" spans="1:2" ht="16.25" customHeight="1" x14ac:dyDescent="0.35">
      <c r="A29526" t="s">
        <v>114839</v>
      </c>
      <c r="B29526" t="s">
        <v>22050</v>
      </c>
    </row>
    <row r="29527" spans="1:2" ht="16.25" customHeight="1" x14ac:dyDescent="0.35">
      <c r="A29527" t="s">
        <v>86467</v>
      </c>
      <c r="B29527" t="s">
        <v>22051</v>
      </c>
    </row>
    <row r="29528" spans="1:2" ht="16.25" customHeight="1" x14ac:dyDescent="0.35">
      <c r="A29528" t="s">
        <v>114840</v>
      </c>
      <c r="B29528" t="s">
        <v>772</v>
      </c>
    </row>
    <row r="29529" spans="1:2" ht="16.25" customHeight="1" x14ac:dyDescent="0.35">
      <c r="A29529" t="s">
        <v>114841</v>
      </c>
      <c r="B29529" t="s">
        <v>22052</v>
      </c>
    </row>
    <row r="29530" spans="1:2" ht="16.25" customHeight="1" x14ac:dyDescent="0.35">
      <c r="A29530" t="s">
        <v>114842</v>
      </c>
      <c r="B29530" t="s">
        <v>22053</v>
      </c>
    </row>
    <row r="29531" spans="1:2" ht="16.25" customHeight="1" x14ac:dyDescent="0.35">
      <c r="A29531" t="s">
        <v>114843</v>
      </c>
      <c r="B29531" t="s">
        <v>19634</v>
      </c>
    </row>
    <row r="29532" spans="1:2" ht="16.25" customHeight="1" x14ac:dyDescent="0.35">
      <c r="A29532" t="s">
        <v>114844</v>
      </c>
      <c r="B29532" t="s">
        <v>22054</v>
      </c>
    </row>
    <row r="29533" spans="1:2" ht="16.25" customHeight="1" x14ac:dyDescent="0.35">
      <c r="A29533" t="s">
        <v>114845</v>
      </c>
      <c r="B29533" t="s">
        <v>22055</v>
      </c>
    </row>
    <row r="29534" spans="1:2" ht="16.25" customHeight="1" x14ac:dyDescent="0.35">
      <c r="A29534" t="s">
        <v>82794</v>
      </c>
      <c r="B29534" t="s">
        <v>22056</v>
      </c>
    </row>
    <row r="29535" spans="1:2" ht="16.25" customHeight="1" x14ac:dyDescent="0.35">
      <c r="A29535" t="s">
        <v>114846</v>
      </c>
      <c r="B29535" t="s">
        <v>22057</v>
      </c>
    </row>
    <row r="29536" spans="1:2" ht="16.25" customHeight="1" x14ac:dyDescent="0.35">
      <c r="A29536" t="s">
        <v>114847</v>
      </c>
      <c r="B29536" t="s">
        <v>22058</v>
      </c>
    </row>
    <row r="29537" spans="1:2" ht="16.25" customHeight="1" x14ac:dyDescent="0.35">
      <c r="A29537" t="s">
        <v>114848</v>
      </c>
      <c r="B29537" t="s">
        <v>22059</v>
      </c>
    </row>
    <row r="29538" spans="1:2" ht="16.25" customHeight="1" x14ac:dyDescent="0.35">
      <c r="A29538" t="s">
        <v>88425</v>
      </c>
      <c r="B29538" t="s">
        <v>22060</v>
      </c>
    </row>
    <row r="29539" spans="1:2" ht="16.25" customHeight="1" x14ac:dyDescent="0.35">
      <c r="A29539" t="s">
        <v>114849</v>
      </c>
      <c r="B29539" t="s">
        <v>22061</v>
      </c>
    </row>
    <row r="29540" spans="1:2" ht="16.25" customHeight="1" x14ac:dyDescent="0.35">
      <c r="A29540" t="s">
        <v>114850</v>
      </c>
      <c r="B29540" t="s">
        <v>22062</v>
      </c>
    </row>
    <row r="29541" spans="1:2" ht="16.25" customHeight="1" x14ac:dyDescent="0.35">
      <c r="A29541" t="s">
        <v>114851</v>
      </c>
      <c r="B29541" t="s">
        <v>22063</v>
      </c>
    </row>
    <row r="29542" spans="1:2" ht="16.25" customHeight="1" x14ac:dyDescent="0.35">
      <c r="A29542" t="s">
        <v>87613</v>
      </c>
      <c r="B29542" t="s">
        <v>22064</v>
      </c>
    </row>
    <row r="29543" spans="1:2" ht="16.25" customHeight="1" x14ac:dyDescent="0.35">
      <c r="A29543" t="s">
        <v>114852</v>
      </c>
      <c r="B29543" t="s">
        <v>22065</v>
      </c>
    </row>
    <row r="29544" spans="1:2" ht="16.25" customHeight="1" x14ac:dyDescent="0.35">
      <c r="A29544" t="s">
        <v>114853</v>
      </c>
      <c r="B29544" t="s">
        <v>22066</v>
      </c>
    </row>
    <row r="29545" spans="1:2" ht="16.25" customHeight="1" x14ac:dyDescent="0.35">
      <c r="A29545" t="s">
        <v>114854</v>
      </c>
      <c r="B29545" t="s">
        <v>22067</v>
      </c>
    </row>
    <row r="29546" spans="1:2" ht="16.25" customHeight="1" x14ac:dyDescent="0.35">
      <c r="A29546" t="s">
        <v>114855</v>
      </c>
      <c r="B29546" t="s">
        <v>22068</v>
      </c>
    </row>
    <row r="29547" spans="1:2" ht="16.25" customHeight="1" x14ac:dyDescent="0.35">
      <c r="A29547" t="s">
        <v>114856</v>
      </c>
      <c r="B29547" t="s">
        <v>22069</v>
      </c>
    </row>
    <row r="29548" spans="1:2" ht="16.25" customHeight="1" x14ac:dyDescent="0.35">
      <c r="A29548" t="s">
        <v>114857</v>
      </c>
      <c r="B29548" t="s">
        <v>22070</v>
      </c>
    </row>
    <row r="29549" spans="1:2" ht="16.25" customHeight="1" x14ac:dyDescent="0.35">
      <c r="A29549" t="s">
        <v>94429</v>
      </c>
      <c r="B29549" t="s">
        <v>22071</v>
      </c>
    </row>
    <row r="29550" spans="1:2" ht="16.25" customHeight="1" x14ac:dyDescent="0.35">
      <c r="A29550" t="s">
        <v>114858</v>
      </c>
      <c r="B29550" t="s">
        <v>22072</v>
      </c>
    </row>
    <row r="29551" spans="1:2" ht="16.25" customHeight="1" x14ac:dyDescent="0.35">
      <c r="A29551" t="s">
        <v>114859</v>
      </c>
      <c r="B29551" t="s">
        <v>22073</v>
      </c>
    </row>
    <row r="29552" spans="1:2" ht="16.25" customHeight="1" x14ac:dyDescent="0.35">
      <c r="A29552" t="s">
        <v>114860</v>
      </c>
      <c r="B29552" t="s">
        <v>22074</v>
      </c>
    </row>
    <row r="29553" spans="1:2" ht="16.25" customHeight="1" x14ac:dyDescent="0.35">
      <c r="A29553" t="s">
        <v>90762</v>
      </c>
      <c r="B29553" t="s">
        <v>22075</v>
      </c>
    </row>
    <row r="29554" spans="1:2" ht="16.25" customHeight="1" x14ac:dyDescent="0.35">
      <c r="A29554" t="s">
        <v>114861</v>
      </c>
      <c r="B29554" t="s">
        <v>22076</v>
      </c>
    </row>
    <row r="29555" spans="1:2" ht="16.25" customHeight="1" x14ac:dyDescent="0.35">
      <c r="A29555" t="s">
        <v>114863</v>
      </c>
      <c r="B29555" t="s">
        <v>22078</v>
      </c>
    </row>
    <row r="29556" spans="1:2" ht="16.25" customHeight="1" x14ac:dyDescent="0.35">
      <c r="A29556" t="s">
        <v>114864</v>
      </c>
      <c r="B29556" t="s">
        <v>22079</v>
      </c>
    </row>
    <row r="29557" spans="1:2" ht="16.25" customHeight="1" x14ac:dyDescent="0.35">
      <c r="A29557" t="s">
        <v>114865</v>
      </c>
      <c r="B29557" t="s">
        <v>22080</v>
      </c>
    </row>
    <row r="29558" spans="1:2" ht="16.25" customHeight="1" x14ac:dyDescent="0.35">
      <c r="A29558" t="s">
        <v>82958</v>
      </c>
      <c r="B29558" t="s">
        <v>22081</v>
      </c>
    </row>
    <row r="29559" spans="1:2" ht="16.25" customHeight="1" x14ac:dyDescent="0.35">
      <c r="A29559" t="s">
        <v>86221</v>
      </c>
      <c r="B29559" t="s">
        <v>22082</v>
      </c>
    </row>
    <row r="29560" spans="1:2" ht="16.25" customHeight="1" x14ac:dyDescent="0.35">
      <c r="A29560" t="s">
        <v>114867</v>
      </c>
      <c r="B29560" t="s">
        <v>22084</v>
      </c>
    </row>
    <row r="29561" spans="1:2" ht="16.25" customHeight="1" x14ac:dyDescent="0.35">
      <c r="A29561" t="s">
        <v>114868</v>
      </c>
      <c r="B29561" t="s">
        <v>22085</v>
      </c>
    </row>
    <row r="29562" spans="1:2" ht="16.25" customHeight="1" x14ac:dyDescent="0.35">
      <c r="A29562" t="s">
        <v>114869</v>
      </c>
      <c r="B29562" t="s">
        <v>22086</v>
      </c>
    </row>
    <row r="29563" spans="1:2" ht="16.25" customHeight="1" x14ac:dyDescent="0.35">
      <c r="A29563" t="s">
        <v>114870</v>
      </c>
      <c r="B29563" t="s">
        <v>22087</v>
      </c>
    </row>
    <row r="29564" spans="1:2" ht="16.25" customHeight="1" x14ac:dyDescent="0.35">
      <c r="A29564" t="s">
        <v>92422</v>
      </c>
      <c r="B29564" t="s">
        <v>22088</v>
      </c>
    </row>
    <row r="29565" spans="1:2" ht="16.25" customHeight="1" x14ac:dyDescent="0.35">
      <c r="A29565" t="s">
        <v>114871</v>
      </c>
      <c r="B29565" t="s">
        <v>22089</v>
      </c>
    </row>
    <row r="29566" spans="1:2" ht="16.25" customHeight="1" x14ac:dyDescent="0.35">
      <c r="A29566" t="s">
        <v>114872</v>
      </c>
      <c r="B29566" t="s">
        <v>22090</v>
      </c>
    </row>
    <row r="29567" spans="1:2" ht="16.25" customHeight="1" x14ac:dyDescent="0.35">
      <c r="A29567" t="s">
        <v>114873</v>
      </c>
      <c r="B29567" t="s">
        <v>22091</v>
      </c>
    </row>
    <row r="29568" spans="1:2" ht="16.25" customHeight="1" x14ac:dyDescent="0.35">
      <c r="A29568" t="s">
        <v>114874</v>
      </c>
      <c r="B29568" t="s">
        <v>22092</v>
      </c>
    </row>
    <row r="29569" spans="1:2" ht="16.25" customHeight="1" x14ac:dyDescent="0.35">
      <c r="A29569" t="s">
        <v>96061</v>
      </c>
      <c r="B29569" t="s">
        <v>22093</v>
      </c>
    </row>
    <row r="29570" spans="1:2" ht="16.25" customHeight="1" x14ac:dyDescent="0.35">
      <c r="A29570" t="s">
        <v>90143</v>
      </c>
      <c r="B29570" t="s">
        <v>22094</v>
      </c>
    </row>
    <row r="29571" spans="1:2" ht="16.25" customHeight="1" x14ac:dyDescent="0.35">
      <c r="A29571" t="s">
        <v>114875</v>
      </c>
      <c r="B29571" t="s">
        <v>22095</v>
      </c>
    </row>
    <row r="29572" spans="1:2" ht="16.25" customHeight="1" x14ac:dyDescent="0.35">
      <c r="A29572" t="s">
        <v>84636</v>
      </c>
      <c r="B29572" t="s">
        <v>22096</v>
      </c>
    </row>
    <row r="29573" spans="1:2" ht="16.25" customHeight="1" x14ac:dyDescent="0.35">
      <c r="A29573" t="s">
        <v>82940</v>
      </c>
      <c r="B29573" t="s">
        <v>22097</v>
      </c>
    </row>
    <row r="29574" spans="1:2" ht="16.25" customHeight="1" x14ac:dyDescent="0.35">
      <c r="A29574" t="s">
        <v>114876</v>
      </c>
      <c r="B29574" t="s">
        <v>22098</v>
      </c>
    </row>
    <row r="29575" spans="1:2" ht="16.25" customHeight="1" x14ac:dyDescent="0.35">
      <c r="A29575" t="s">
        <v>114877</v>
      </c>
      <c r="B29575" t="s">
        <v>22099</v>
      </c>
    </row>
    <row r="29576" spans="1:2" ht="16.25" customHeight="1" x14ac:dyDescent="0.35">
      <c r="A29576" t="s">
        <v>83902</v>
      </c>
      <c r="B29576" t="s">
        <v>22100</v>
      </c>
    </row>
    <row r="29577" spans="1:2" ht="16.25" customHeight="1" x14ac:dyDescent="0.35">
      <c r="A29577" t="s">
        <v>84868</v>
      </c>
      <c r="B29577" t="s">
        <v>22101</v>
      </c>
    </row>
    <row r="29578" spans="1:2" ht="16.25" customHeight="1" x14ac:dyDescent="0.35">
      <c r="A29578" t="s">
        <v>114878</v>
      </c>
      <c r="B29578" t="s">
        <v>22102</v>
      </c>
    </row>
    <row r="29579" spans="1:2" ht="16.25" customHeight="1" x14ac:dyDescent="0.35">
      <c r="A29579" t="s">
        <v>114879</v>
      </c>
      <c r="B29579" t="s">
        <v>22103</v>
      </c>
    </row>
    <row r="29580" spans="1:2" ht="16.25" customHeight="1" x14ac:dyDescent="0.35">
      <c r="A29580" t="s">
        <v>84884</v>
      </c>
      <c r="B29580" t="s">
        <v>22104</v>
      </c>
    </row>
    <row r="29581" spans="1:2" ht="16.25" customHeight="1" x14ac:dyDescent="0.35">
      <c r="A29581" t="s">
        <v>114880</v>
      </c>
      <c r="B29581" t="s">
        <v>22105</v>
      </c>
    </row>
    <row r="29582" spans="1:2" ht="16.25" customHeight="1" x14ac:dyDescent="0.35">
      <c r="A29582" t="s">
        <v>114881</v>
      </c>
      <c r="B29582" t="s">
        <v>22106</v>
      </c>
    </row>
    <row r="29583" spans="1:2" ht="16.25" customHeight="1" x14ac:dyDescent="0.35">
      <c r="A29583" t="s">
        <v>114882</v>
      </c>
      <c r="B29583" t="s">
        <v>22107</v>
      </c>
    </row>
    <row r="29584" spans="1:2" ht="16.25" customHeight="1" x14ac:dyDescent="0.35">
      <c r="A29584" t="s">
        <v>86897</v>
      </c>
      <c r="B29584" t="s">
        <v>22108</v>
      </c>
    </row>
    <row r="29585" spans="1:2" ht="16.25" customHeight="1" x14ac:dyDescent="0.35">
      <c r="A29585" t="s">
        <v>114883</v>
      </c>
      <c r="B29585" t="s">
        <v>22109</v>
      </c>
    </row>
    <row r="29586" spans="1:2" ht="16.25" customHeight="1" x14ac:dyDescent="0.35">
      <c r="A29586" t="s">
        <v>82522</v>
      </c>
      <c r="B29586" t="s">
        <v>22110</v>
      </c>
    </row>
    <row r="29587" spans="1:2" ht="16.25" customHeight="1" x14ac:dyDescent="0.35">
      <c r="A29587" t="s">
        <v>114884</v>
      </c>
      <c r="B29587" t="s">
        <v>22111</v>
      </c>
    </row>
    <row r="29588" spans="1:2" ht="16.25" customHeight="1" x14ac:dyDescent="0.35">
      <c r="A29588" t="s">
        <v>114885</v>
      </c>
      <c r="B29588" t="s">
        <v>22112</v>
      </c>
    </row>
    <row r="29589" spans="1:2" ht="16.25" customHeight="1" x14ac:dyDescent="0.35">
      <c r="A29589" t="s">
        <v>114886</v>
      </c>
      <c r="B29589" t="s">
        <v>22113</v>
      </c>
    </row>
    <row r="29590" spans="1:2" ht="16.25" customHeight="1" x14ac:dyDescent="0.35">
      <c r="A29590" t="s">
        <v>97124</v>
      </c>
      <c r="B29590" t="s">
        <v>22114</v>
      </c>
    </row>
    <row r="29591" spans="1:2" ht="16.25" customHeight="1" x14ac:dyDescent="0.35">
      <c r="A29591" t="s">
        <v>114887</v>
      </c>
      <c r="B29591" t="s">
        <v>22115</v>
      </c>
    </row>
    <row r="29592" spans="1:2" ht="16.25" customHeight="1" x14ac:dyDescent="0.35">
      <c r="A29592" t="s">
        <v>114888</v>
      </c>
      <c r="B29592" t="s">
        <v>22116</v>
      </c>
    </row>
    <row r="29593" spans="1:2" ht="16.25" customHeight="1" x14ac:dyDescent="0.35">
      <c r="A29593" t="s">
        <v>114889</v>
      </c>
      <c r="B29593" t="s">
        <v>22117</v>
      </c>
    </row>
    <row r="29594" spans="1:2" ht="16.25" customHeight="1" x14ac:dyDescent="0.35">
      <c r="A29594" t="s">
        <v>114890</v>
      </c>
      <c r="B29594" t="s">
        <v>22118</v>
      </c>
    </row>
    <row r="29595" spans="1:2" ht="16.25" customHeight="1" x14ac:dyDescent="0.35">
      <c r="A29595" t="s">
        <v>114891</v>
      </c>
      <c r="B29595" t="s">
        <v>22119</v>
      </c>
    </row>
    <row r="29596" spans="1:2" ht="16.25" customHeight="1" x14ac:dyDescent="0.35">
      <c r="A29596" t="s">
        <v>114892</v>
      </c>
      <c r="B29596" t="s">
        <v>22120</v>
      </c>
    </row>
    <row r="29597" spans="1:2" ht="16.25" customHeight="1" x14ac:dyDescent="0.35">
      <c r="A29597" t="s">
        <v>114893</v>
      </c>
      <c r="B29597" t="s">
        <v>22121</v>
      </c>
    </row>
    <row r="29598" spans="1:2" ht="16.25" customHeight="1" x14ac:dyDescent="0.35">
      <c r="A29598" t="s">
        <v>114894</v>
      </c>
      <c r="B29598" t="s">
        <v>22122</v>
      </c>
    </row>
    <row r="29599" spans="1:2" ht="16.25" customHeight="1" x14ac:dyDescent="0.35">
      <c r="A29599" t="s">
        <v>94611</v>
      </c>
      <c r="B29599" t="s">
        <v>22123</v>
      </c>
    </row>
    <row r="29600" spans="1:2" ht="16.25" customHeight="1" x14ac:dyDescent="0.35">
      <c r="A29600" t="s">
        <v>114895</v>
      </c>
      <c r="B29600" t="s">
        <v>22124</v>
      </c>
    </row>
    <row r="29601" spans="1:2" ht="16.25" customHeight="1" x14ac:dyDescent="0.35">
      <c r="A29601" t="s">
        <v>114896</v>
      </c>
      <c r="B29601" t="s">
        <v>22125</v>
      </c>
    </row>
    <row r="29602" spans="1:2" ht="16.25" customHeight="1" x14ac:dyDescent="0.35">
      <c r="A29602" t="s">
        <v>114897</v>
      </c>
      <c r="B29602" t="s">
        <v>22126</v>
      </c>
    </row>
    <row r="29603" spans="1:2" ht="16.25" customHeight="1" x14ac:dyDescent="0.35">
      <c r="A29603" t="s">
        <v>114898</v>
      </c>
      <c r="B29603" t="s">
        <v>22127</v>
      </c>
    </row>
    <row r="29604" spans="1:2" ht="16.25" customHeight="1" x14ac:dyDescent="0.35">
      <c r="A29604" t="s">
        <v>114899</v>
      </c>
      <c r="B29604" t="s">
        <v>22128</v>
      </c>
    </row>
    <row r="29605" spans="1:2" ht="16.25" customHeight="1" x14ac:dyDescent="0.35">
      <c r="A29605" t="s">
        <v>93884</v>
      </c>
      <c r="B29605" t="s">
        <v>22129</v>
      </c>
    </row>
    <row r="29606" spans="1:2" ht="16.25" customHeight="1" x14ac:dyDescent="0.35">
      <c r="A29606" t="s">
        <v>114900</v>
      </c>
      <c r="B29606" t="s">
        <v>22130</v>
      </c>
    </row>
    <row r="29607" spans="1:2" ht="16.25" customHeight="1" x14ac:dyDescent="0.35">
      <c r="A29607" t="s">
        <v>114901</v>
      </c>
      <c r="B29607" t="s">
        <v>22131</v>
      </c>
    </row>
    <row r="29608" spans="1:2" ht="16.25" customHeight="1" x14ac:dyDescent="0.35">
      <c r="A29608" t="s">
        <v>114902</v>
      </c>
      <c r="B29608" t="s">
        <v>22133</v>
      </c>
    </row>
    <row r="29609" spans="1:2" ht="16.25" customHeight="1" x14ac:dyDescent="0.35">
      <c r="A29609" t="s">
        <v>114903</v>
      </c>
      <c r="B29609" t="s">
        <v>22134</v>
      </c>
    </row>
    <row r="29610" spans="1:2" ht="16.25" customHeight="1" x14ac:dyDescent="0.35">
      <c r="A29610" t="s">
        <v>114904</v>
      </c>
      <c r="B29610" t="s">
        <v>22135</v>
      </c>
    </row>
    <row r="29611" spans="1:2" ht="16.25" customHeight="1" x14ac:dyDescent="0.35">
      <c r="A29611" t="s">
        <v>114905</v>
      </c>
      <c r="B29611" t="s">
        <v>22136</v>
      </c>
    </row>
    <row r="29612" spans="1:2" ht="16.25" customHeight="1" x14ac:dyDescent="0.35">
      <c r="A29612" t="s">
        <v>114906</v>
      </c>
      <c r="B29612" t="s">
        <v>22137</v>
      </c>
    </row>
    <row r="29613" spans="1:2" ht="16.25" customHeight="1" x14ac:dyDescent="0.35">
      <c r="A29613" t="s">
        <v>114907</v>
      </c>
      <c r="B29613" t="s">
        <v>22138</v>
      </c>
    </row>
    <row r="29614" spans="1:2" ht="16.25" customHeight="1" x14ac:dyDescent="0.35">
      <c r="A29614" t="s">
        <v>83441</v>
      </c>
      <c r="B29614" t="s">
        <v>22139</v>
      </c>
    </row>
    <row r="29615" spans="1:2" ht="16.25" customHeight="1" x14ac:dyDescent="0.35">
      <c r="A29615" t="s">
        <v>114908</v>
      </c>
      <c r="B29615" t="s">
        <v>22140</v>
      </c>
    </row>
    <row r="29616" spans="1:2" ht="16.25" customHeight="1" x14ac:dyDescent="0.35">
      <c r="A29616" t="s">
        <v>114909</v>
      </c>
      <c r="B29616" t="s">
        <v>22141</v>
      </c>
    </row>
    <row r="29617" spans="1:2" ht="16.25" customHeight="1" x14ac:dyDescent="0.35">
      <c r="A29617" t="s">
        <v>86520</v>
      </c>
      <c r="B29617" t="s">
        <v>22142</v>
      </c>
    </row>
    <row r="29618" spans="1:2" ht="16.25" customHeight="1" x14ac:dyDescent="0.35">
      <c r="A29618" t="s">
        <v>114910</v>
      </c>
      <c r="B29618" t="s">
        <v>22143</v>
      </c>
    </row>
    <row r="29619" spans="1:2" ht="16.25" customHeight="1" x14ac:dyDescent="0.35">
      <c r="A29619" t="s">
        <v>114911</v>
      </c>
      <c r="B29619" t="s">
        <v>22144</v>
      </c>
    </row>
    <row r="29620" spans="1:2" ht="16.25" customHeight="1" x14ac:dyDescent="0.35">
      <c r="A29620" t="s">
        <v>114912</v>
      </c>
      <c r="B29620" t="s">
        <v>22145</v>
      </c>
    </row>
    <row r="29621" spans="1:2" ht="16.25" customHeight="1" x14ac:dyDescent="0.35">
      <c r="A29621" t="s">
        <v>86165</v>
      </c>
      <c r="B29621" t="s">
        <v>22146</v>
      </c>
    </row>
    <row r="29622" spans="1:2" ht="16.25" customHeight="1" x14ac:dyDescent="0.35">
      <c r="A29622" t="s">
        <v>114913</v>
      </c>
      <c r="B29622" t="s">
        <v>22147</v>
      </c>
    </row>
    <row r="29623" spans="1:2" ht="16.25" customHeight="1" x14ac:dyDescent="0.35">
      <c r="A29623" t="s">
        <v>114914</v>
      </c>
      <c r="B29623" t="s">
        <v>22148</v>
      </c>
    </row>
    <row r="29624" spans="1:2" ht="16.25" customHeight="1" x14ac:dyDescent="0.35">
      <c r="A29624" t="s">
        <v>114915</v>
      </c>
      <c r="B29624" t="s">
        <v>22149</v>
      </c>
    </row>
    <row r="29625" spans="1:2" ht="16.25" customHeight="1" x14ac:dyDescent="0.35">
      <c r="A29625" t="s">
        <v>114916</v>
      </c>
      <c r="B29625" t="s">
        <v>22150</v>
      </c>
    </row>
    <row r="29626" spans="1:2" ht="16.25" customHeight="1" x14ac:dyDescent="0.35">
      <c r="A29626" t="s">
        <v>114917</v>
      </c>
      <c r="B29626" t="s">
        <v>22151</v>
      </c>
    </row>
    <row r="29627" spans="1:2" ht="16.25" customHeight="1" x14ac:dyDescent="0.35">
      <c r="A29627" t="s">
        <v>92962</v>
      </c>
      <c r="B29627" t="s">
        <v>22152</v>
      </c>
    </row>
    <row r="29628" spans="1:2" ht="16.25" customHeight="1" x14ac:dyDescent="0.35">
      <c r="A29628" t="s">
        <v>114918</v>
      </c>
      <c r="B29628" t="s">
        <v>22153</v>
      </c>
    </row>
    <row r="29629" spans="1:2" ht="16.25" customHeight="1" x14ac:dyDescent="0.35">
      <c r="A29629" t="s">
        <v>114919</v>
      </c>
      <c r="B29629" t="s">
        <v>22154</v>
      </c>
    </row>
    <row r="29630" spans="1:2" ht="16.25" customHeight="1" x14ac:dyDescent="0.35">
      <c r="A29630" t="s">
        <v>87177</v>
      </c>
      <c r="B29630" t="s">
        <v>22155</v>
      </c>
    </row>
    <row r="29631" spans="1:2" ht="16.25" customHeight="1" x14ac:dyDescent="0.35">
      <c r="A29631" t="s">
        <v>114920</v>
      </c>
      <c r="B29631" t="s">
        <v>22156</v>
      </c>
    </row>
    <row r="29632" spans="1:2" ht="16.25" customHeight="1" x14ac:dyDescent="0.35">
      <c r="A29632" t="s">
        <v>114921</v>
      </c>
      <c r="B29632" t="s">
        <v>20015</v>
      </c>
    </row>
    <row r="29633" spans="1:2" ht="16.25" customHeight="1" x14ac:dyDescent="0.35">
      <c r="A29633" t="s">
        <v>114922</v>
      </c>
      <c r="B29633" t="s">
        <v>22157</v>
      </c>
    </row>
    <row r="29634" spans="1:2" ht="16.25" customHeight="1" x14ac:dyDescent="0.35">
      <c r="A29634" t="s">
        <v>114923</v>
      </c>
      <c r="B29634" t="s">
        <v>22158</v>
      </c>
    </row>
    <row r="29635" spans="1:2" ht="16.25" customHeight="1" x14ac:dyDescent="0.35">
      <c r="A29635" t="s">
        <v>93720</v>
      </c>
      <c r="B29635" t="s">
        <v>22159</v>
      </c>
    </row>
    <row r="29636" spans="1:2" ht="16.25" customHeight="1" x14ac:dyDescent="0.35">
      <c r="A29636" t="s">
        <v>92128</v>
      </c>
      <c r="B29636" t="s">
        <v>22160</v>
      </c>
    </row>
    <row r="29637" spans="1:2" ht="16.25" customHeight="1" x14ac:dyDescent="0.35">
      <c r="A29637" t="s">
        <v>114924</v>
      </c>
      <c r="B29637" t="s">
        <v>22161</v>
      </c>
    </row>
    <row r="29638" spans="1:2" ht="16.25" customHeight="1" x14ac:dyDescent="0.35">
      <c r="A29638" t="s">
        <v>114926</v>
      </c>
      <c r="B29638" t="s">
        <v>22163</v>
      </c>
    </row>
    <row r="29639" spans="1:2" ht="16.25" customHeight="1" x14ac:dyDescent="0.35">
      <c r="A29639" t="s">
        <v>82166</v>
      </c>
      <c r="B29639" t="s">
        <v>22165</v>
      </c>
    </row>
    <row r="29640" spans="1:2" ht="16.25" customHeight="1" x14ac:dyDescent="0.35">
      <c r="A29640" t="s">
        <v>114928</v>
      </c>
      <c r="B29640" t="s">
        <v>772</v>
      </c>
    </row>
    <row r="29641" spans="1:2" ht="16.25" customHeight="1" x14ac:dyDescent="0.35">
      <c r="A29641" t="s">
        <v>84731</v>
      </c>
      <c r="B29641" t="s">
        <v>22166</v>
      </c>
    </row>
    <row r="29642" spans="1:2" ht="16.25" customHeight="1" x14ac:dyDescent="0.35">
      <c r="A29642" t="s">
        <v>114929</v>
      </c>
      <c r="B29642" t="s">
        <v>22167</v>
      </c>
    </row>
    <row r="29643" spans="1:2" ht="16.25" customHeight="1" x14ac:dyDescent="0.35">
      <c r="A29643" t="s">
        <v>114930</v>
      </c>
      <c r="B29643" t="s">
        <v>22168</v>
      </c>
    </row>
    <row r="29644" spans="1:2" ht="16.25" customHeight="1" x14ac:dyDescent="0.35">
      <c r="A29644" t="s">
        <v>114931</v>
      </c>
      <c r="B29644" t="s">
        <v>22169</v>
      </c>
    </row>
    <row r="29645" spans="1:2" ht="16.25" customHeight="1" x14ac:dyDescent="0.35">
      <c r="A29645" t="s">
        <v>114932</v>
      </c>
      <c r="B29645" t="s">
        <v>22170</v>
      </c>
    </row>
    <row r="29646" spans="1:2" ht="16.25" customHeight="1" x14ac:dyDescent="0.35">
      <c r="A29646" t="s">
        <v>84664</v>
      </c>
      <c r="B29646" t="s">
        <v>22171</v>
      </c>
    </row>
    <row r="29647" spans="1:2" ht="16.25" customHeight="1" x14ac:dyDescent="0.35">
      <c r="A29647" t="s">
        <v>114933</v>
      </c>
      <c r="B29647" t="s">
        <v>22172</v>
      </c>
    </row>
    <row r="29648" spans="1:2" ht="16.25" customHeight="1" x14ac:dyDescent="0.35">
      <c r="A29648" t="s">
        <v>114934</v>
      </c>
      <c r="B29648" t="s">
        <v>22173</v>
      </c>
    </row>
    <row r="29649" spans="1:2" ht="16.25" customHeight="1" x14ac:dyDescent="0.35">
      <c r="A29649" t="s">
        <v>82775</v>
      </c>
      <c r="B29649" t="s">
        <v>22174</v>
      </c>
    </row>
    <row r="29650" spans="1:2" ht="16.25" customHeight="1" x14ac:dyDescent="0.35">
      <c r="A29650" t="s">
        <v>114936</v>
      </c>
      <c r="B29650" t="s">
        <v>22176</v>
      </c>
    </row>
    <row r="29651" spans="1:2" ht="16.25" customHeight="1" x14ac:dyDescent="0.35">
      <c r="A29651" t="s">
        <v>114937</v>
      </c>
      <c r="B29651" t="s">
        <v>22177</v>
      </c>
    </row>
    <row r="29652" spans="1:2" ht="16.25" customHeight="1" x14ac:dyDescent="0.35">
      <c r="A29652" t="s">
        <v>114938</v>
      </c>
      <c r="B29652" t="s">
        <v>22178</v>
      </c>
    </row>
    <row r="29653" spans="1:2" ht="16.25" customHeight="1" x14ac:dyDescent="0.35">
      <c r="A29653" t="s">
        <v>94647</v>
      </c>
      <c r="B29653" t="s">
        <v>22179</v>
      </c>
    </row>
    <row r="29654" spans="1:2" ht="16.25" customHeight="1" x14ac:dyDescent="0.35">
      <c r="A29654" t="s">
        <v>114939</v>
      </c>
      <c r="B29654" t="s">
        <v>22180</v>
      </c>
    </row>
    <row r="29655" spans="1:2" ht="16.25" customHeight="1" x14ac:dyDescent="0.35">
      <c r="A29655" t="s">
        <v>114940</v>
      </c>
      <c r="B29655" t="s">
        <v>22181</v>
      </c>
    </row>
    <row r="29656" spans="1:2" ht="16.25" customHeight="1" x14ac:dyDescent="0.35">
      <c r="A29656" t="s">
        <v>114941</v>
      </c>
      <c r="B29656" t="s">
        <v>22182</v>
      </c>
    </row>
    <row r="29657" spans="1:2" ht="16.25" customHeight="1" x14ac:dyDescent="0.35">
      <c r="A29657" t="s">
        <v>114942</v>
      </c>
      <c r="B29657" t="s">
        <v>22183</v>
      </c>
    </row>
    <row r="29658" spans="1:2" ht="16.25" customHeight="1" x14ac:dyDescent="0.35">
      <c r="A29658" t="s">
        <v>114943</v>
      </c>
      <c r="B29658" t="s">
        <v>22184</v>
      </c>
    </row>
    <row r="29659" spans="1:2" ht="16.25" customHeight="1" x14ac:dyDescent="0.35">
      <c r="A29659" t="s">
        <v>114944</v>
      </c>
      <c r="B29659" t="s">
        <v>22185</v>
      </c>
    </row>
    <row r="29660" spans="1:2" ht="16.25" customHeight="1" x14ac:dyDescent="0.35">
      <c r="A29660" t="s">
        <v>96558</v>
      </c>
      <c r="B29660" t="s">
        <v>22186</v>
      </c>
    </row>
    <row r="29661" spans="1:2" ht="16.25" customHeight="1" x14ac:dyDescent="0.35">
      <c r="A29661" t="s">
        <v>114945</v>
      </c>
      <c r="B29661" t="s">
        <v>22187</v>
      </c>
    </row>
    <row r="29662" spans="1:2" ht="16.25" customHeight="1" x14ac:dyDescent="0.35">
      <c r="A29662" t="s">
        <v>114946</v>
      </c>
      <c r="B29662" t="s">
        <v>22188</v>
      </c>
    </row>
    <row r="29663" spans="1:2" ht="16.25" customHeight="1" x14ac:dyDescent="0.35">
      <c r="A29663" t="s">
        <v>95192</v>
      </c>
      <c r="B29663" t="s">
        <v>22189</v>
      </c>
    </row>
    <row r="29664" spans="1:2" ht="16.25" customHeight="1" x14ac:dyDescent="0.35">
      <c r="A29664" t="s">
        <v>114947</v>
      </c>
      <c r="B29664" t="s">
        <v>22190</v>
      </c>
    </row>
    <row r="29665" spans="1:2" ht="16.25" customHeight="1" x14ac:dyDescent="0.35">
      <c r="A29665" t="s">
        <v>114948</v>
      </c>
      <c r="B29665" t="s">
        <v>22191</v>
      </c>
    </row>
    <row r="29666" spans="1:2" ht="16.25" customHeight="1" x14ac:dyDescent="0.35">
      <c r="A29666" t="s">
        <v>114949</v>
      </c>
      <c r="B29666" t="s">
        <v>22192</v>
      </c>
    </row>
    <row r="29667" spans="1:2" ht="16.25" customHeight="1" x14ac:dyDescent="0.35">
      <c r="A29667" t="s">
        <v>96942</v>
      </c>
      <c r="B29667" t="s">
        <v>22193</v>
      </c>
    </row>
    <row r="29668" spans="1:2" ht="16.25" customHeight="1" x14ac:dyDescent="0.35">
      <c r="A29668" t="s">
        <v>114950</v>
      </c>
      <c r="B29668" t="s">
        <v>22194</v>
      </c>
    </row>
    <row r="29669" spans="1:2" ht="16.25" customHeight="1" x14ac:dyDescent="0.35">
      <c r="A29669" t="s">
        <v>88751</v>
      </c>
      <c r="B29669" t="s">
        <v>22195</v>
      </c>
    </row>
    <row r="29670" spans="1:2" ht="16.25" customHeight="1" x14ac:dyDescent="0.35">
      <c r="A29670" t="s">
        <v>114951</v>
      </c>
      <c r="B29670" t="s">
        <v>22196</v>
      </c>
    </row>
    <row r="29671" spans="1:2" ht="16.25" customHeight="1" x14ac:dyDescent="0.35">
      <c r="A29671" t="s">
        <v>114952</v>
      </c>
      <c r="B29671" t="s">
        <v>22197</v>
      </c>
    </row>
    <row r="29672" spans="1:2" ht="16.25" customHeight="1" x14ac:dyDescent="0.35">
      <c r="A29672" t="s">
        <v>114953</v>
      </c>
      <c r="B29672" t="s">
        <v>22198</v>
      </c>
    </row>
    <row r="29673" spans="1:2" ht="16.25" customHeight="1" x14ac:dyDescent="0.35">
      <c r="A29673" t="s">
        <v>114954</v>
      </c>
      <c r="B29673" t="s">
        <v>22199</v>
      </c>
    </row>
    <row r="29674" spans="1:2" ht="16.25" customHeight="1" x14ac:dyDescent="0.35">
      <c r="A29674" t="s">
        <v>114955</v>
      </c>
      <c r="B29674" t="s">
        <v>22200</v>
      </c>
    </row>
    <row r="29675" spans="1:2" ht="16.25" customHeight="1" x14ac:dyDescent="0.35">
      <c r="A29675" t="s">
        <v>92182</v>
      </c>
      <c r="B29675" t="s">
        <v>22201</v>
      </c>
    </row>
    <row r="29676" spans="1:2" ht="16.25" customHeight="1" x14ac:dyDescent="0.35">
      <c r="A29676" t="s">
        <v>114956</v>
      </c>
      <c r="B29676" t="s">
        <v>22202</v>
      </c>
    </row>
    <row r="29677" spans="1:2" ht="16.25" customHeight="1" x14ac:dyDescent="0.35">
      <c r="A29677" t="s">
        <v>114957</v>
      </c>
      <c r="B29677" t="s">
        <v>22203</v>
      </c>
    </row>
    <row r="29678" spans="1:2" ht="16.25" customHeight="1" x14ac:dyDescent="0.35">
      <c r="A29678" t="s">
        <v>114958</v>
      </c>
      <c r="B29678" t="s">
        <v>22204</v>
      </c>
    </row>
    <row r="29679" spans="1:2" ht="16.25" customHeight="1" x14ac:dyDescent="0.35">
      <c r="A29679" t="s">
        <v>114959</v>
      </c>
      <c r="B29679" t="s">
        <v>22205</v>
      </c>
    </row>
    <row r="29680" spans="1:2" ht="16.25" customHeight="1" x14ac:dyDescent="0.35">
      <c r="A29680" t="s">
        <v>114961</v>
      </c>
      <c r="B29680" t="s">
        <v>22207</v>
      </c>
    </row>
    <row r="29681" spans="1:2" ht="16.25" customHeight="1" x14ac:dyDescent="0.35">
      <c r="A29681" t="s">
        <v>114962</v>
      </c>
      <c r="B29681" t="s">
        <v>22208</v>
      </c>
    </row>
    <row r="29682" spans="1:2" ht="16.25" customHeight="1" x14ac:dyDescent="0.35">
      <c r="A29682" t="s">
        <v>114963</v>
      </c>
      <c r="B29682" t="s">
        <v>21118</v>
      </c>
    </row>
    <row r="29683" spans="1:2" ht="16.25" customHeight="1" x14ac:dyDescent="0.35">
      <c r="A29683" t="s">
        <v>114964</v>
      </c>
      <c r="B29683" t="s">
        <v>22209</v>
      </c>
    </row>
    <row r="29684" spans="1:2" ht="16.25" customHeight="1" x14ac:dyDescent="0.35">
      <c r="A29684" t="s">
        <v>114965</v>
      </c>
      <c r="B29684" t="s">
        <v>22210</v>
      </c>
    </row>
    <row r="29685" spans="1:2" ht="16.25" customHeight="1" x14ac:dyDescent="0.35">
      <c r="A29685" t="s">
        <v>114966</v>
      </c>
      <c r="B29685" t="s">
        <v>22211</v>
      </c>
    </row>
    <row r="29686" spans="1:2" ht="16.25" customHeight="1" x14ac:dyDescent="0.35">
      <c r="A29686" t="s">
        <v>114967</v>
      </c>
      <c r="B29686" t="s">
        <v>22212</v>
      </c>
    </row>
    <row r="29687" spans="1:2" ht="16.25" customHeight="1" x14ac:dyDescent="0.35">
      <c r="A29687" t="s">
        <v>114968</v>
      </c>
      <c r="B29687" t="s">
        <v>22213</v>
      </c>
    </row>
    <row r="29688" spans="1:2" ht="16.25" customHeight="1" x14ac:dyDescent="0.35">
      <c r="A29688" t="s">
        <v>114969</v>
      </c>
      <c r="B29688" t="s">
        <v>22214</v>
      </c>
    </row>
    <row r="29689" spans="1:2" ht="16.25" customHeight="1" x14ac:dyDescent="0.35">
      <c r="A29689" t="s">
        <v>114971</v>
      </c>
      <c r="B29689" t="s">
        <v>22216</v>
      </c>
    </row>
    <row r="29690" spans="1:2" ht="16.25" customHeight="1" x14ac:dyDescent="0.35">
      <c r="A29690" t="s">
        <v>114972</v>
      </c>
      <c r="B29690" t="s">
        <v>22217</v>
      </c>
    </row>
    <row r="29691" spans="1:2" ht="16.25" customHeight="1" x14ac:dyDescent="0.35">
      <c r="A29691" t="s">
        <v>114973</v>
      </c>
      <c r="B29691" t="s">
        <v>22218</v>
      </c>
    </row>
    <row r="29692" spans="1:2" ht="16.25" customHeight="1" x14ac:dyDescent="0.35">
      <c r="A29692" t="s">
        <v>114974</v>
      </c>
      <c r="B29692" t="s">
        <v>22219</v>
      </c>
    </row>
    <row r="29693" spans="1:2" ht="16.25" customHeight="1" x14ac:dyDescent="0.35">
      <c r="A29693" t="s">
        <v>114975</v>
      </c>
      <c r="B29693" t="s">
        <v>22220</v>
      </c>
    </row>
    <row r="29694" spans="1:2" ht="16.25" customHeight="1" x14ac:dyDescent="0.35">
      <c r="A29694" t="s">
        <v>114976</v>
      </c>
      <c r="B29694" t="s">
        <v>22221</v>
      </c>
    </row>
    <row r="29695" spans="1:2" ht="16.25" customHeight="1" x14ac:dyDescent="0.35">
      <c r="A29695" t="s">
        <v>114977</v>
      </c>
      <c r="B29695" t="s">
        <v>22222</v>
      </c>
    </row>
    <row r="29696" spans="1:2" ht="16.25" customHeight="1" x14ac:dyDescent="0.35">
      <c r="A29696" t="s">
        <v>114978</v>
      </c>
      <c r="B29696" t="s">
        <v>22223</v>
      </c>
    </row>
    <row r="29697" spans="1:2" ht="16.25" customHeight="1" x14ac:dyDescent="0.35">
      <c r="A29697" t="s">
        <v>114979</v>
      </c>
      <c r="B29697" t="s">
        <v>22224</v>
      </c>
    </row>
    <row r="29698" spans="1:2" ht="16.25" customHeight="1" x14ac:dyDescent="0.35">
      <c r="A29698" t="s">
        <v>114980</v>
      </c>
      <c r="B29698" t="s">
        <v>22225</v>
      </c>
    </row>
    <row r="29699" spans="1:2" ht="16.25" customHeight="1" x14ac:dyDescent="0.35">
      <c r="A29699" t="s">
        <v>88084</v>
      </c>
      <c r="B29699" t="s">
        <v>22226</v>
      </c>
    </row>
    <row r="29700" spans="1:2" ht="16.25" customHeight="1" x14ac:dyDescent="0.35">
      <c r="A29700" t="s">
        <v>81724</v>
      </c>
      <c r="B29700" t="s">
        <v>22227</v>
      </c>
    </row>
    <row r="29701" spans="1:2" ht="16.25" customHeight="1" x14ac:dyDescent="0.35">
      <c r="A29701" t="s">
        <v>114981</v>
      </c>
      <c r="B29701" t="s">
        <v>22228</v>
      </c>
    </row>
    <row r="29702" spans="1:2" ht="16.25" customHeight="1" x14ac:dyDescent="0.35">
      <c r="A29702" t="s">
        <v>114982</v>
      </c>
      <c r="B29702" t="s">
        <v>22229</v>
      </c>
    </row>
    <row r="29703" spans="1:2" ht="16.25" customHeight="1" x14ac:dyDescent="0.35">
      <c r="A29703" t="s">
        <v>114983</v>
      </c>
      <c r="B29703" t="s">
        <v>22230</v>
      </c>
    </row>
    <row r="29704" spans="1:2" ht="16.25" customHeight="1" x14ac:dyDescent="0.35">
      <c r="A29704" t="s">
        <v>114984</v>
      </c>
      <c r="B29704" t="s">
        <v>22231</v>
      </c>
    </row>
    <row r="29705" spans="1:2" ht="16.25" customHeight="1" x14ac:dyDescent="0.35">
      <c r="A29705" t="s">
        <v>86406</v>
      </c>
      <c r="B29705" t="s">
        <v>22232</v>
      </c>
    </row>
    <row r="29706" spans="1:2" ht="16.25" customHeight="1" x14ac:dyDescent="0.35">
      <c r="A29706" t="s">
        <v>114985</v>
      </c>
      <c r="B29706" t="s">
        <v>22233</v>
      </c>
    </row>
    <row r="29707" spans="1:2" ht="16.25" customHeight="1" x14ac:dyDescent="0.35">
      <c r="A29707" t="s">
        <v>114986</v>
      </c>
      <c r="B29707" t="s">
        <v>22234</v>
      </c>
    </row>
    <row r="29708" spans="1:2" ht="16.25" customHeight="1" x14ac:dyDescent="0.35">
      <c r="A29708" t="s">
        <v>114987</v>
      </c>
      <c r="B29708" t="s">
        <v>22235</v>
      </c>
    </row>
    <row r="29709" spans="1:2" ht="16.25" customHeight="1" x14ac:dyDescent="0.35">
      <c r="A29709" t="s">
        <v>114988</v>
      </c>
      <c r="B29709" t="s">
        <v>12927</v>
      </c>
    </row>
    <row r="29710" spans="1:2" ht="16.25" customHeight="1" x14ac:dyDescent="0.35">
      <c r="A29710" t="s">
        <v>114989</v>
      </c>
      <c r="B29710" t="s">
        <v>22236</v>
      </c>
    </row>
    <row r="29711" spans="1:2" ht="16.25" customHeight="1" x14ac:dyDescent="0.35">
      <c r="A29711" t="s">
        <v>114990</v>
      </c>
      <c r="B29711" t="s">
        <v>22237</v>
      </c>
    </row>
    <row r="29712" spans="1:2" ht="16.25" customHeight="1" x14ac:dyDescent="0.35">
      <c r="A29712" t="s">
        <v>92221</v>
      </c>
      <c r="B29712" t="s">
        <v>22238</v>
      </c>
    </row>
    <row r="29713" spans="1:2" ht="16.25" customHeight="1" x14ac:dyDescent="0.35">
      <c r="A29713" t="s">
        <v>114991</v>
      </c>
      <c r="B29713" t="s">
        <v>22239</v>
      </c>
    </row>
    <row r="29714" spans="1:2" ht="16.25" customHeight="1" x14ac:dyDescent="0.35">
      <c r="A29714" t="s">
        <v>93472</v>
      </c>
      <c r="B29714" t="s">
        <v>22240</v>
      </c>
    </row>
    <row r="29715" spans="1:2" ht="16.25" customHeight="1" x14ac:dyDescent="0.35">
      <c r="A29715" t="s">
        <v>114992</v>
      </c>
      <c r="B29715" t="s">
        <v>22241</v>
      </c>
    </row>
    <row r="29716" spans="1:2" ht="16.25" customHeight="1" x14ac:dyDescent="0.35">
      <c r="A29716" t="s">
        <v>114994</v>
      </c>
      <c r="B29716" t="s">
        <v>22243</v>
      </c>
    </row>
    <row r="29717" spans="1:2" ht="16.25" customHeight="1" x14ac:dyDescent="0.35">
      <c r="A29717" t="s">
        <v>114995</v>
      </c>
      <c r="B29717" t="s">
        <v>22244</v>
      </c>
    </row>
    <row r="29718" spans="1:2" ht="16.25" customHeight="1" x14ac:dyDescent="0.35">
      <c r="A29718" t="s">
        <v>93108</v>
      </c>
      <c r="B29718" t="s">
        <v>22245</v>
      </c>
    </row>
    <row r="29719" spans="1:2" ht="16.25" customHeight="1" x14ac:dyDescent="0.35">
      <c r="A29719" t="s">
        <v>114996</v>
      </c>
      <c r="B29719" t="s">
        <v>22246</v>
      </c>
    </row>
    <row r="29720" spans="1:2" ht="16.25" customHeight="1" x14ac:dyDescent="0.35">
      <c r="A29720" t="s">
        <v>114997</v>
      </c>
      <c r="B29720" t="s">
        <v>22247</v>
      </c>
    </row>
    <row r="29721" spans="1:2" ht="16.25" customHeight="1" x14ac:dyDescent="0.35">
      <c r="A29721" t="s">
        <v>114998</v>
      </c>
      <c r="B29721" t="s">
        <v>22248</v>
      </c>
    </row>
    <row r="29722" spans="1:2" ht="16.25" customHeight="1" x14ac:dyDescent="0.35">
      <c r="A29722" t="s">
        <v>114999</v>
      </c>
      <c r="B29722" t="s">
        <v>22249</v>
      </c>
    </row>
    <row r="29723" spans="1:2" ht="16.25" customHeight="1" x14ac:dyDescent="0.35">
      <c r="A29723" t="s">
        <v>115000</v>
      </c>
      <c r="B29723" t="s">
        <v>22250</v>
      </c>
    </row>
    <row r="29724" spans="1:2" ht="16.25" customHeight="1" x14ac:dyDescent="0.35">
      <c r="A29724" t="s">
        <v>115001</v>
      </c>
      <c r="B29724" t="s">
        <v>22251</v>
      </c>
    </row>
    <row r="29725" spans="1:2" ht="16.25" customHeight="1" x14ac:dyDescent="0.35">
      <c r="A29725" t="s">
        <v>115002</v>
      </c>
      <c r="B29725" t="s">
        <v>22252</v>
      </c>
    </row>
    <row r="29726" spans="1:2" ht="16.25" customHeight="1" x14ac:dyDescent="0.35">
      <c r="A29726" t="s">
        <v>94797</v>
      </c>
      <c r="B29726" t="s">
        <v>22253</v>
      </c>
    </row>
    <row r="29727" spans="1:2" ht="16.25" customHeight="1" x14ac:dyDescent="0.35">
      <c r="A29727" t="s">
        <v>92857</v>
      </c>
      <c r="B29727" t="s">
        <v>22254</v>
      </c>
    </row>
    <row r="29728" spans="1:2" ht="16.25" customHeight="1" x14ac:dyDescent="0.35">
      <c r="A29728" t="s">
        <v>115004</v>
      </c>
      <c r="B29728" t="s">
        <v>22256</v>
      </c>
    </row>
    <row r="29729" spans="1:2" ht="16.25" customHeight="1" x14ac:dyDescent="0.35">
      <c r="A29729" t="s">
        <v>82338</v>
      </c>
      <c r="B29729" t="s">
        <v>22257</v>
      </c>
    </row>
    <row r="29730" spans="1:2" ht="16.25" customHeight="1" x14ac:dyDescent="0.35">
      <c r="A29730" t="s">
        <v>115005</v>
      </c>
      <c r="B29730" t="s">
        <v>22258</v>
      </c>
    </row>
    <row r="29731" spans="1:2" ht="16.25" customHeight="1" x14ac:dyDescent="0.35">
      <c r="A29731" t="s">
        <v>84092</v>
      </c>
      <c r="B29731" t="s">
        <v>22259</v>
      </c>
    </row>
    <row r="29732" spans="1:2" ht="16.25" customHeight="1" x14ac:dyDescent="0.35">
      <c r="A29732" t="s">
        <v>115006</v>
      </c>
      <c r="B29732" t="s">
        <v>22260</v>
      </c>
    </row>
    <row r="29733" spans="1:2" ht="16.25" customHeight="1" x14ac:dyDescent="0.35">
      <c r="A29733" t="s">
        <v>115007</v>
      </c>
      <c r="B29733" t="s">
        <v>18180</v>
      </c>
    </row>
    <row r="29734" spans="1:2" ht="16.25" customHeight="1" x14ac:dyDescent="0.35">
      <c r="A29734" t="s">
        <v>115008</v>
      </c>
      <c r="B29734" t="s">
        <v>22261</v>
      </c>
    </row>
    <row r="29735" spans="1:2" ht="16.25" customHeight="1" x14ac:dyDescent="0.35">
      <c r="A29735" t="s">
        <v>115009</v>
      </c>
      <c r="B29735" t="s">
        <v>22262</v>
      </c>
    </row>
    <row r="29736" spans="1:2" ht="16.25" customHeight="1" x14ac:dyDescent="0.35">
      <c r="A29736" t="s">
        <v>92996</v>
      </c>
      <c r="B29736" t="s">
        <v>22263</v>
      </c>
    </row>
    <row r="29737" spans="1:2" ht="16.25" customHeight="1" x14ac:dyDescent="0.35">
      <c r="A29737" t="s">
        <v>115010</v>
      </c>
      <c r="B29737" t="s">
        <v>22264</v>
      </c>
    </row>
    <row r="29738" spans="1:2" ht="16.25" customHeight="1" x14ac:dyDescent="0.35">
      <c r="A29738" t="s">
        <v>115011</v>
      </c>
      <c r="B29738" t="s">
        <v>22265</v>
      </c>
    </row>
    <row r="29739" spans="1:2" ht="16.25" customHeight="1" x14ac:dyDescent="0.35">
      <c r="A29739" t="s">
        <v>115012</v>
      </c>
      <c r="B29739" t="s">
        <v>22266</v>
      </c>
    </row>
    <row r="29740" spans="1:2" ht="16.25" customHeight="1" x14ac:dyDescent="0.35">
      <c r="A29740" t="s">
        <v>115013</v>
      </c>
      <c r="B29740" t="s">
        <v>22267</v>
      </c>
    </row>
    <row r="29741" spans="1:2" ht="16.25" customHeight="1" x14ac:dyDescent="0.35">
      <c r="A29741" t="s">
        <v>115014</v>
      </c>
      <c r="B29741" t="s">
        <v>22268</v>
      </c>
    </row>
    <row r="29742" spans="1:2" ht="16.25" customHeight="1" x14ac:dyDescent="0.35">
      <c r="A29742" t="s">
        <v>115015</v>
      </c>
      <c r="B29742" t="s">
        <v>22269</v>
      </c>
    </row>
    <row r="29743" spans="1:2" ht="16.25" customHeight="1" x14ac:dyDescent="0.35">
      <c r="A29743" t="s">
        <v>115016</v>
      </c>
      <c r="B29743" t="s">
        <v>21665</v>
      </c>
    </row>
    <row r="29744" spans="1:2" ht="16.25" customHeight="1" x14ac:dyDescent="0.35">
      <c r="A29744" t="s">
        <v>115017</v>
      </c>
      <c r="B29744" t="s">
        <v>22270</v>
      </c>
    </row>
    <row r="29745" spans="1:2" ht="16.25" customHeight="1" x14ac:dyDescent="0.35">
      <c r="A29745" t="s">
        <v>115018</v>
      </c>
      <c r="B29745" t="s">
        <v>22027</v>
      </c>
    </row>
    <row r="29746" spans="1:2" ht="16.25" customHeight="1" x14ac:dyDescent="0.35">
      <c r="A29746" t="s">
        <v>115019</v>
      </c>
      <c r="B29746" t="s">
        <v>22271</v>
      </c>
    </row>
    <row r="29747" spans="1:2" ht="16.25" customHeight="1" x14ac:dyDescent="0.35">
      <c r="A29747" t="s">
        <v>81825</v>
      </c>
      <c r="B29747" t="s">
        <v>17168</v>
      </c>
    </row>
    <row r="29748" spans="1:2" ht="16.25" customHeight="1" x14ac:dyDescent="0.35">
      <c r="A29748" t="s">
        <v>87324</v>
      </c>
      <c r="B29748" t="s">
        <v>22272</v>
      </c>
    </row>
    <row r="29749" spans="1:2" ht="16.25" customHeight="1" x14ac:dyDescent="0.35">
      <c r="A29749" t="s">
        <v>115020</v>
      </c>
      <c r="B29749" t="s">
        <v>22273</v>
      </c>
    </row>
    <row r="29750" spans="1:2" ht="16.25" customHeight="1" x14ac:dyDescent="0.35">
      <c r="A29750" t="s">
        <v>115021</v>
      </c>
      <c r="B29750" t="s">
        <v>22274</v>
      </c>
    </row>
    <row r="29751" spans="1:2" ht="16.25" customHeight="1" x14ac:dyDescent="0.35">
      <c r="A29751" t="s">
        <v>115022</v>
      </c>
      <c r="B29751" t="s">
        <v>2741</v>
      </c>
    </row>
    <row r="29752" spans="1:2" ht="16.25" customHeight="1" x14ac:dyDescent="0.35">
      <c r="A29752" t="s">
        <v>115023</v>
      </c>
      <c r="B29752" t="s">
        <v>22275</v>
      </c>
    </row>
    <row r="29753" spans="1:2" ht="16.25" customHeight="1" x14ac:dyDescent="0.35">
      <c r="A29753" t="s">
        <v>94570</v>
      </c>
      <c r="B29753" t="s">
        <v>22276</v>
      </c>
    </row>
    <row r="29754" spans="1:2" ht="16.25" customHeight="1" x14ac:dyDescent="0.35">
      <c r="A29754" t="s">
        <v>115024</v>
      </c>
      <c r="B29754" t="s">
        <v>22277</v>
      </c>
    </row>
    <row r="29755" spans="1:2" ht="16.25" customHeight="1" x14ac:dyDescent="0.35">
      <c r="A29755" t="s">
        <v>82930</v>
      </c>
      <c r="B29755" t="s">
        <v>22278</v>
      </c>
    </row>
    <row r="29756" spans="1:2" ht="16.25" customHeight="1" x14ac:dyDescent="0.35">
      <c r="A29756" t="s">
        <v>115025</v>
      </c>
      <c r="B29756" t="s">
        <v>22279</v>
      </c>
    </row>
    <row r="29757" spans="1:2" ht="16.25" customHeight="1" x14ac:dyDescent="0.35">
      <c r="A29757" t="s">
        <v>93783</v>
      </c>
      <c r="B29757" t="s">
        <v>22280</v>
      </c>
    </row>
    <row r="29758" spans="1:2" ht="16.25" customHeight="1" x14ac:dyDescent="0.35">
      <c r="A29758" t="s">
        <v>115026</v>
      </c>
      <c r="B29758" t="s">
        <v>22281</v>
      </c>
    </row>
    <row r="29759" spans="1:2" ht="16.25" customHeight="1" x14ac:dyDescent="0.35">
      <c r="A29759" t="s">
        <v>84434</v>
      </c>
      <c r="B29759" t="s">
        <v>22282</v>
      </c>
    </row>
    <row r="29760" spans="1:2" ht="16.25" customHeight="1" x14ac:dyDescent="0.35">
      <c r="A29760" t="s">
        <v>84580</v>
      </c>
      <c r="B29760" t="s">
        <v>22283</v>
      </c>
    </row>
    <row r="29761" spans="1:2" ht="16.25" customHeight="1" x14ac:dyDescent="0.35">
      <c r="A29761" t="s">
        <v>115027</v>
      </c>
      <c r="B29761" t="s">
        <v>22284</v>
      </c>
    </row>
    <row r="29762" spans="1:2" ht="16.25" customHeight="1" x14ac:dyDescent="0.35">
      <c r="A29762" t="s">
        <v>115028</v>
      </c>
      <c r="B29762" t="s">
        <v>22285</v>
      </c>
    </row>
    <row r="29763" spans="1:2" ht="16.25" customHeight="1" x14ac:dyDescent="0.35">
      <c r="A29763" t="s">
        <v>115029</v>
      </c>
      <c r="B29763" t="s">
        <v>22286</v>
      </c>
    </row>
    <row r="29764" spans="1:2" ht="16.25" customHeight="1" x14ac:dyDescent="0.35">
      <c r="A29764" t="s">
        <v>115030</v>
      </c>
      <c r="B29764" t="s">
        <v>22287</v>
      </c>
    </row>
    <row r="29765" spans="1:2" ht="16.25" customHeight="1" x14ac:dyDescent="0.35">
      <c r="A29765" t="s">
        <v>89168</v>
      </c>
      <c r="B29765" t="s">
        <v>22288</v>
      </c>
    </row>
    <row r="29766" spans="1:2" ht="16.25" customHeight="1" x14ac:dyDescent="0.35">
      <c r="A29766" t="s">
        <v>115031</v>
      </c>
      <c r="B29766" t="s">
        <v>6334</v>
      </c>
    </row>
    <row r="29767" spans="1:2" ht="16.25" customHeight="1" x14ac:dyDescent="0.35">
      <c r="A29767" t="s">
        <v>83064</v>
      </c>
      <c r="B29767" t="s">
        <v>22289</v>
      </c>
    </row>
    <row r="29768" spans="1:2" ht="16.25" customHeight="1" x14ac:dyDescent="0.35">
      <c r="A29768" t="s">
        <v>115032</v>
      </c>
      <c r="B29768" t="s">
        <v>22290</v>
      </c>
    </row>
    <row r="29769" spans="1:2" ht="16.25" customHeight="1" x14ac:dyDescent="0.35">
      <c r="A29769" t="s">
        <v>84701</v>
      </c>
      <c r="B29769" t="s">
        <v>22291</v>
      </c>
    </row>
    <row r="29770" spans="1:2" ht="16.25" customHeight="1" x14ac:dyDescent="0.35">
      <c r="A29770" t="s">
        <v>115033</v>
      </c>
      <c r="B29770" t="s">
        <v>22292</v>
      </c>
    </row>
    <row r="29771" spans="1:2" ht="16.25" customHeight="1" x14ac:dyDescent="0.35">
      <c r="A29771" t="s">
        <v>115034</v>
      </c>
      <c r="B29771" t="s">
        <v>22293</v>
      </c>
    </row>
    <row r="29772" spans="1:2" ht="16.25" customHeight="1" x14ac:dyDescent="0.35">
      <c r="A29772" t="s">
        <v>96814</v>
      </c>
      <c r="B29772" t="s">
        <v>22294</v>
      </c>
    </row>
    <row r="29773" spans="1:2" ht="16.25" customHeight="1" x14ac:dyDescent="0.35">
      <c r="A29773" t="s">
        <v>115035</v>
      </c>
      <c r="B29773" t="s">
        <v>22295</v>
      </c>
    </row>
    <row r="29774" spans="1:2" ht="16.25" customHeight="1" x14ac:dyDescent="0.35">
      <c r="A29774" t="s">
        <v>115036</v>
      </c>
      <c r="B29774" t="s">
        <v>22296</v>
      </c>
    </row>
    <row r="29775" spans="1:2" ht="16.25" customHeight="1" x14ac:dyDescent="0.35">
      <c r="A29775" t="s">
        <v>115037</v>
      </c>
      <c r="B29775" t="s">
        <v>20575</v>
      </c>
    </row>
    <row r="29776" spans="1:2" ht="16.25" customHeight="1" x14ac:dyDescent="0.35">
      <c r="A29776" t="s">
        <v>83528</v>
      </c>
      <c r="B29776" t="s">
        <v>22297</v>
      </c>
    </row>
    <row r="29777" spans="1:2" ht="16.25" customHeight="1" x14ac:dyDescent="0.35">
      <c r="A29777" t="s">
        <v>91965</v>
      </c>
      <c r="B29777" t="s">
        <v>22298</v>
      </c>
    </row>
    <row r="29778" spans="1:2" ht="16.25" customHeight="1" x14ac:dyDescent="0.35">
      <c r="A29778" t="s">
        <v>93812</v>
      </c>
      <c r="B29778" t="s">
        <v>22299</v>
      </c>
    </row>
    <row r="29779" spans="1:2" ht="16.25" customHeight="1" x14ac:dyDescent="0.35">
      <c r="A29779" t="s">
        <v>115038</v>
      </c>
      <c r="B29779" t="s">
        <v>22300</v>
      </c>
    </row>
    <row r="29780" spans="1:2" ht="16.25" customHeight="1" x14ac:dyDescent="0.35">
      <c r="A29780" t="s">
        <v>115039</v>
      </c>
      <c r="B29780" t="s">
        <v>22301</v>
      </c>
    </row>
    <row r="29781" spans="1:2" ht="16.25" customHeight="1" x14ac:dyDescent="0.35">
      <c r="A29781" t="s">
        <v>91946</v>
      </c>
      <c r="B29781" t="s">
        <v>22302</v>
      </c>
    </row>
    <row r="29782" spans="1:2" ht="16.25" customHeight="1" x14ac:dyDescent="0.35">
      <c r="A29782" t="s">
        <v>115040</v>
      </c>
      <c r="B29782" t="s">
        <v>22303</v>
      </c>
    </row>
    <row r="29783" spans="1:2" ht="16.25" customHeight="1" x14ac:dyDescent="0.35">
      <c r="A29783" t="s">
        <v>83447</v>
      </c>
      <c r="B29783" t="s">
        <v>22304</v>
      </c>
    </row>
    <row r="29784" spans="1:2" ht="16.25" customHeight="1" x14ac:dyDescent="0.35">
      <c r="A29784" t="s">
        <v>115041</v>
      </c>
      <c r="B29784" t="s">
        <v>22305</v>
      </c>
    </row>
    <row r="29785" spans="1:2" ht="16.25" customHeight="1" x14ac:dyDescent="0.35">
      <c r="A29785" t="s">
        <v>115042</v>
      </c>
      <c r="B29785" t="s">
        <v>22306</v>
      </c>
    </row>
    <row r="29786" spans="1:2" ht="16.25" customHeight="1" x14ac:dyDescent="0.35">
      <c r="A29786" t="s">
        <v>83059</v>
      </c>
      <c r="B29786" t="s">
        <v>22307</v>
      </c>
    </row>
    <row r="29787" spans="1:2" ht="16.25" customHeight="1" x14ac:dyDescent="0.35">
      <c r="A29787" t="s">
        <v>95607</v>
      </c>
      <c r="B29787" t="s">
        <v>22308</v>
      </c>
    </row>
    <row r="29788" spans="1:2" ht="16.25" customHeight="1" x14ac:dyDescent="0.35">
      <c r="A29788" t="s">
        <v>83914</v>
      </c>
      <c r="B29788" t="s">
        <v>22309</v>
      </c>
    </row>
    <row r="29789" spans="1:2" ht="16.25" customHeight="1" x14ac:dyDescent="0.35">
      <c r="A29789" t="s">
        <v>115043</v>
      </c>
      <c r="B29789" t="s">
        <v>22310</v>
      </c>
    </row>
    <row r="29790" spans="1:2" ht="16.25" customHeight="1" x14ac:dyDescent="0.35">
      <c r="A29790" t="s">
        <v>115044</v>
      </c>
      <c r="B29790" t="s">
        <v>22311</v>
      </c>
    </row>
    <row r="29791" spans="1:2" ht="16.25" customHeight="1" x14ac:dyDescent="0.35">
      <c r="A29791" t="s">
        <v>115045</v>
      </c>
      <c r="B29791" t="s">
        <v>22312</v>
      </c>
    </row>
    <row r="29792" spans="1:2" ht="16.25" customHeight="1" x14ac:dyDescent="0.35">
      <c r="A29792" t="s">
        <v>115046</v>
      </c>
      <c r="B29792" t="s">
        <v>22313</v>
      </c>
    </row>
    <row r="29793" spans="1:2" ht="16.25" customHeight="1" x14ac:dyDescent="0.35">
      <c r="A29793" t="s">
        <v>86072</v>
      </c>
      <c r="B29793" t="s">
        <v>22315</v>
      </c>
    </row>
    <row r="29794" spans="1:2" ht="16.25" customHeight="1" x14ac:dyDescent="0.35">
      <c r="A29794" t="s">
        <v>90208</v>
      </c>
      <c r="B29794" t="s">
        <v>22316</v>
      </c>
    </row>
    <row r="29795" spans="1:2" ht="16.25" customHeight="1" x14ac:dyDescent="0.35">
      <c r="A29795" t="s">
        <v>82769</v>
      </c>
      <c r="B29795" t="s">
        <v>22317</v>
      </c>
    </row>
    <row r="29796" spans="1:2" ht="16.25" customHeight="1" x14ac:dyDescent="0.35">
      <c r="A29796" t="s">
        <v>115048</v>
      </c>
      <c r="B29796" t="s">
        <v>22319</v>
      </c>
    </row>
    <row r="29797" spans="1:2" ht="16.25" customHeight="1" x14ac:dyDescent="0.35">
      <c r="A29797" t="s">
        <v>115049</v>
      </c>
      <c r="B29797" t="s">
        <v>22320</v>
      </c>
    </row>
    <row r="29798" spans="1:2" ht="16.25" customHeight="1" x14ac:dyDescent="0.35">
      <c r="A29798" t="s">
        <v>115050</v>
      </c>
      <c r="B29798" t="s">
        <v>22321</v>
      </c>
    </row>
    <row r="29799" spans="1:2" ht="16.25" customHeight="1" x14ac:dyDescent="0.35">
      <c r="A29799" t="s">
        <v>115051</v>
      </c>
      <c r="B29799" t="s">
        <v>22322</v>
      </c>
    </row>
    <row r="29800" spans="1:2" ht="16.25" customHeight="1" x14ac:dyDescent="0.35">
      <c r="A29800" t="s">
        <v>115052</v>
      </c>
      <c r="B29800" t="s">
        <v>22323</v>
      </c>
    </row>
    <row r="29801" spans="1:2" ht="16.25" customHeight="1" x14ac:dyDescent="0.35">
      <c r="A29801" t="s">
        <v>115053</v>
      </c>
      <c r="B29801" t="s">
        <v>22324</v>
      </c>
    </row>
    <row r="29802" spans="1:2" ht="16.25" customHeight="1" x14ac:dyDescent="0.35">
      <c r="A29802" t="s">
        <v>115054</v>
      </c>
      <c r="B29802" t="s">
        <v>22325</v>
      </c>
    </row>
    <row r="29803" spans="1:2" ht="16.25" customHeight="1" x14ac:dyDescent="0.35">
      <c r="A29803" t="s">
        <v>115055</v>
      </c>
      <c r="B29803" t="s">
        <v>22326</v>
      </c>
    </row>
    <row r="29804" spans="1:2" ht="16.25" customHeight="1" x14ac:dyDescent="0.35">
      <c r="A29804" t="s">
        <v>115056</v>
      </c>
      <c r="B29804" t="s">
        <v>12927</v>
      </c>
    </row>
    <row r="29805" spans="1:2" ht="16.25" customHeight="1" x14ac:dyDescent="0.35">
      <c r="A29805" t="s">
        <v>115057</v>
      </c>
      <c r="B29805" t="s">
        <v>22327</v>
      </c>
    </row>
    <row r="29806" spans="1:2" ht="16.25" customHeight="1" x14ac:dyDescent="0.35">
      <c r="A29806" t="s">
        <v>82533</v>
      </c>
      <c r="B29806" t="s">
        <v>22328</v>
      </c>
    </row>
    <row r="29807" spans="1:2" ht="16.25" customHeight="1" x14ac:dyDescent="0.35">
      <c r="A29807" t="s">
        <v>82745</v>
      </c>
      <c r="B29807" t="s">
        <v>22329</v>
      </c>
    </row>
    <row r="29808" spans="1:2" ht="16.25" customHeight="1" x14ac:dyDescent="0.35">
      <c r="A29808" t="s">
        <v>95635</v>
      </c>
      <c r="B29808" t="s">
        <v>6334</v>
      </c>
    </row>
    <row r="29809" spans="1:2" ht="16.25" customHeight="1" x14ac:dyDescent="0.35">
      <c r="A29809" t="s">
        <v>115058</v>
      </c>
      <c r="B29809" t="s">
        <v>22330</v>
      </c>
    </row>
    <row r="29810" spans="1:2" ht="16.25" customHeight="1" x14ac:dyDescent="0.35">
      <c r="A29810" t="s">
        <v>115059</v>
      </c>
      <c r="B29810" t="s">
        <v>22331</v>
      </c>
    </row>
    <row r="29811" spans="1:2" ht="16.25" customHeight="1" x14ac:dyDescent="0.35">
      <c r="A29811" t="s">
        <v>94593</v>
      </c>
      <c r="B29811" t="s">
        <v>22332</v>
      </c>
    </row>
    <row r="29812" spans="1:2" ht="16.25" customHeight="1" x14ac:dyDescent="0.35">
      <c r="A29812" t="s">
        <v>93374</v>
      </c>
      <c r="B29812" t="s">
        <v>22333</v>
      </c>
    </row>
    <row r="29813" spans="1:2" ht="16.25" customHeight="1" x14ac:dyDescent="0.35">
      <c r="A29813" t="s">
        <v>115060</v>
      </c>
      <c r="B29813" t="s">
        <v>22334</v>
      </c>
    </row>
    <row r="29814" spans="1:2" ht="16.25" customHeight="1" x14ac:dyDescent="0.35">
      <c r="A29814" t="s">
        <v>115061</v>
      </c>
      <c r="B29814" t="s">
        <v>22335</v>
      </c>
    </row>
    <row r="29815" spans="1:2" ht="16.25" customHeight="1" x14ac:dyDescent="0.35">
      <c r="A29815" t="s">
        <v>115062</v>
      </c>
      <c r="B29815" t="s">
        <v>22336</v>
      </c>
    </row>
    <row r="29816" spans="1:2" ht="16.25" customHeight="1" x14ac:dyDescent="0.35">
      <c r="A29816" t="s">
        <v>115063</v>
      </c>
      <c r="B29816" t="s">
        <v>22337</v>
      </c>
    </row>
    <row r="29817" spans="1:2" ht="16.25" customHeight="1" x14ac:dyDescent="0.35">
      <c r="A29817" t="s">
        <v>115064</v>
      </c>
      <c r="B29817" t="s">
        <v>22338</v>
      </c>
    </row>
    <row r="29818" spans="1:2" ht="16.25" customHeight="1" x14ac:dyDescent="0.35">
      <c r="A29818" t="s">
        <v>115065</v>
      </c>
      <c r="B29818" t="s">
        <v>22339</v>
      </c>
    </row>
    <row r="29819" spans="1:2" ht="16.25" customHeight="1" x14ac:dyDescent="0.35">
      <c r="A29819" t="s">
        <v>115066</v>
      </c>
      <c r="B29819" t="s">
        <v>22340</v>
      </c>
    </row>
    <row r="29820" spans="1:2" ht="16.25" customHeight="1" x14ac:dyDescent="0.35">
      <c r="A29820" t="s">
        <v>90282</v>
      </c>
      <c r="B29820" t="s">
        <v>22341</v>
      </c>
    </row>
    <row r="29821" spans="1:2" ht="16.25" customHeight="1" x14ac:dyDescent="0.35">
      <c r="A29821" t="s">
        <v>115067</v>
      </c>
      <c r="B29821" t="s">
        <v>22342</v>
      </c>
    </row>
    <row r="29822" spans="1:2" ht="16.25" customHeight="1" x14ac:dyDescent="0.35">
      <c r="A29822" t="s">
        <v>93901</v>
      </c>
      <c r="B29822" t="s">
        <v>22343</v>
      </c>
    </row>
    <row r="29823" spans="1:2" ht="16.25" customHeight="1" x14ac:dyDescent="0.35">
      <c r="A29823" t="s">
        <v>96375</v>
      </c>
      <c r="B29823" t="s">
        <v>22346</v>
      </c>
    </row>
    <row r="29824" spans="1:2" ht="16.25" customHeight="1" x14ac:dyDescent="0.35">
      <c r="A29824" t="s">
        <v>92189</v>
      </c>
      <c r="B29824" t="s">
        <v>22348</v>
      </c>
    </row>
    <row r="29825" spans="1:2" ht="16.25" customHeight="1" x14ac:dyDescent="0.35">
      <c r="A29825" t="s">
        <v>115070</v>
      </c>
      <c r="B29825" t="s">
        <v>22349</v>
      </c>
    </row>
    <row r="29826" spans="1:2" ht="16.25" customHeight="1" x14ac:dyDescent="0.35">
      <c r="A29826" t="s">
        <v>115071</v>
      </c>
      <c r="B29826" t="s">
        <v>17378</v>
      </c>
    </row>
    <row r="29827" spans="1:2" ht="16.25" customHeight="1" x14ac:dyDescent="0.35">
      <c r="A29827" t="s">
        <v>115072</v>
      </c>
      <c r="B29827" t="s">
        <v>22350</v>
      </c>
    </row>
    <row r="29828" spans="1:2" ht="16.25" customHeight="1" x14ac:dyDescent="0.35">
      <c r="A29828" t="s">
        <v>92866</v>
      </c>
      <c r="B29828" t="s">
        <v>4137</v>
      </c>
    </row>
    <row r="29829" spans="1:2" ht="16.25" customHeight="1" x14ac:dyDescent="0.35">
      <c r="A29829" t="s">
        <v>115073</v>
      </c>
      <c r="B29829" t="s">
        <v>22351</v>
      </c>
    </row>
    <row r="29830" spans="1:2" ht="16.25" customHeight="1" x14ac:dyDescent="0.35">
      <c r="A29830" t="s">
        <v>115074</v>
      </c>
      <c r="B29830" t="s">
        <v>22352</v>
      </c>
    </row>
    <row r="29831" spans="1:2" ht="16.25" customHeight="1" x14ac:dyDescent="0.35">
      <c r="A29831" t="s">
        <v>115075</v>
      </c>
      <c r="B29831" t="s">
        <v>22353</v>
      </c>
    </row>
    <row r="29832" spans="1:2" ht="16.25" customHeight="1" x14ac:dyDescent="0.35">
      <c r="A29832" t="s">
        <v>115076</v>
      </c>
      <c r="B29832" t="s">
        <v>22354</v>
      </c>
    </row>
    <row r="29833" spans="1:2" ht="16.25" customHeight="1" x14ac:dyDescent="0.35">
      <c r="A29833" t="s">
        <v>115077</v>
      </c>
      <c r="B29833" t="s">
        <v>22355</v>
      </c>
    </row>
    <row r="29834" spans="1:2" ht="16.25" customHeight="1" x14ac:dyDescent="0.35">
      <c r="A29834" t="s">
        <v>115078</v>
      </c>
      <c r="B29834" t="s">
        <v>22356</v>
      </c>
    </row>
    <row r="29835" spans="1:2" ht="16.25" customHeight="1" x14ac:dyDescent="0.35">
      <c r="A29835" t="s">
        <v>97724</v>
      </c>
      <c r="B29835" t="s">
        <v>22357</v>
      </c>
    </row>
    <row r="29836" spans="1:2" ht="16.25" customHeight="1" x14ac:dyDescent="0.35">
      <c r="A29836" t="s">
        <v>115079</v>
      </c>
      <c r="B29836" t="s">
        <v>18912</v>
      </c>
    </row>
    <row r="29837" spans="1:2" ht="16.25" customHeight="1" x14ac:dyDescent="0.35">
      <c r="A29837" t="s">
        <v>91394</v>
      </c>
      <c r="B29837" t="s">
        <v>22358</v>
      </c>
    </row>
    <row r="29838" spans="1:2" ht="16.25" customHeight="1" x14ac:dyDescent="0.35">
      <c r="A29838" t="s">
        <v>115080</v>
      </c>
      <c r="B29838" t="s">
        <v>22359</v>
      </c>
    </row>
    <row r="29839" spans="1:2" ht="16.25" customHeight="1" x14ac:dyDescent="0.35">
      <c r="A29839" t="s">
        <v>81579</v>
      </c>
      <c r="B29839" t="s">
        <v>22360</v>
      </c>
    </row>
    <row r="29840" spans="1:2" ht="16.25" customHeight="1" x14ac:dyDescent="0.35">
      <c r="A29840" t="s">
        <v>115081</v>
      </c>
      <c r="B29840" t="s">
        <v>22361</v>
      </c>
    </row>
    <row r="29841" spans="1:2" ht="16.25" customHeight="1" x14ac:dyDescent="0.35">
      <c r="A29841" t="s">
        <v>115082</v>
      </c>
      <c r="B29841" t="s">
        <v>22362</v>
      </c>
    </row>
    <row r="29842" spans="1:2" ht="16.25" customHeight="1" x14ac:dyDescent="0.35">
      <c r="A29842" t="s">
        <v>115083</v>
      </c>
      <c r="B29842" t="s">
        <v>22363</v>
      </c>
    </row>
    <row r="29843" spans="1:2" ht="16.25" customHeight="1" x14ac:dyDescent="0.35">
      <c r="A29843" t="s">
        <v>96686</v>
      </c>
      <c r="B29843" t="s">
        <v>17232</v>
      </c>
    </row>
    <row r="29844" spans="1:2" ht="16.25" customHeight="1" x14ac:dyDescent="0.35">
      <c r="A29844" t="s">
        <v>115084</v>
      </c>
      <c r="B29844" t="s">
        <v>22364</v>
      </c>
    </row>
    <row r="29845" spans="1:2" ht="16.25" customHeight="1" x14ac:dyDescent="0.35">
      <c r="A29845" t="s">
        <v>115085</v>
      </c>
      <c r="B29845" t="s">
        <v>22366</v>
      </c>
    </row>
    <row r="29846" spans="1:2" ht="16.25" customHeight="1" x14ac:dyDescent="0.35">
      <c r="A29846" t="s">
        <v>94642</v>
      </c>
      <c r="B29846" t="s">
        <v>22367</v>
      </c>
    </row>
    <row r="29847" spans="1:2" ht="16.25" customHeight="1" x14ac:dyDescent="0.35">
      <c r="A29847" t="s">
        <v>93964</v>
      </c>
      <c r="B29847" t="s">
        <v>21611</v>
      </c>
    </row>
    <row r="29848" spans="1:2" ht="16.25" customHeight="1" x14ac:dyDescent="0.35">
      <c r="A29848" t="s">
        <v>82172</v>
      </c>
      <c r="B29848" t="s">
        <v>22368</v>
      </c>
    </row>
    <row r="29849" spans="1:2" ht="16.25" customHeight="1" x14ac:dyDescent="0.35">
      <c r="A29849" t="s">
        <v>115086</v>
      </c>
      <c r="B29849" t="s">
        <v>22369</v>
      </c>
    </row>
    <row r="29850" spans="1:2" ht="16.25" customHeight="1" x14ac:dyDescent="0.35">
      <c r="A29850" t="s">
        <v>115087</v>
      </c>
      <c r="B29850" t="s">
        <v>22370</v>
      </c>
    </row>
    <row r="29851" spans="1:2" ht="16.25" customHeight="1" x14ac:dyDescent="0.35">
      <c r="A29851" t="s">
        <v>96744</v>
      </c>
      <c r="B29851" t="s">
        <v>22371</v>
      </c>
    </row>
    <row r="29852" spans="1:2" ht="16.25" customHeight="1" x14ac:dyDescent="0.35">
      <c r="A29852" t="s">
        <v>115088</v>
      </c>
      <c r="B29852" t="s">
        <v>22372</v>
      </c>
    </row>
    <row r="29853" spans="1:2" ht="16.25" customHeight="1" x14ac:dyDescent="0.35">
      <c r="A29853" t="s">
        <v>115089</v>
      </c>
      <c r="B29853" t="s">
        <v>22373</v>
      </c>
    </row>
    <row r="29854" spans="1:2" ht="16.25" customHeight="1" x14ac:dyDescent="0.35">
      <c r="A29854" t="s">
        <v>115090</v>
      </c>
      <c r="B29854" t="s">
        <v>22374</v>
      </c>
    </row>
    <row r="29855" spans="1:2" ht="16.25" customHeight="1" x14ac:dyDescent="0.35">
      <c r="A29855" t="s">
        <v>86812</v>
      </c>
      <c r="B29855" t="s">
        <v>22375</v>
      </c>
    </row>
    <row r="29856" spans="1:2" ht="16.25" customHeight="1" x14ac:dyDescent="0.35">
      <c r="A29856" t="s">
        <v>115091</v>
      </c>
      <c r="B29856" t="s">
        <v>22376</v>
      </c>
    </row>
    <row r="29857" spans="1:2" ht="16.25" customHeight="1" x14ac:dyDescent="0.35">
      <c r="A29857" t="s">
        <v>82937</v>
      </c>
      <c r="B29857" t="s">
        <v>22377</v>
      </c>
    </row>
    <row r="29858" spans="1:2" ht="16.25" customHeight="1" x14ac:dyDescent="0.35">
      <c r="A29858" t="s">
        <v>115092</v>
      </c>
      <c r="B29858" t="s">
        <v>12927</v>
      </c>
    </row>
    <row r="29859" spans="1:2" ht="16.25" customHeight="1" x14ac:dyDescent="0.35">
      <c r="A29859" t="s">
        <v>84044</v>
      </c>
      <c r="B29859" t="s">
        <v>22378</v>
      </c>
    </row>
    <row r="29860" spans="1:2" ht="16.25" customHeight="1" x14ac:dyDescent="0.35">
      <c r="A29860" t="s">
        <v>115093</v>
      </c>
      <c r="B29860" t="s">
        <v>22379</v>
      </c>
    </row>
    <row r="29861" spans="1:2" ht="16.25" customHeight="1" x14ac:dyDescent="0.35">
      <c r="A29861" t="s">
        <v>115094</v>
      </c>
      <c r="B29861" t="s">
        <v>22380</v>
      </c>
    </row>
    <row r="29862" spans="1:2" ht="16.25" customHeight="1" x14ac:dyDescent="0.35">
      <c r="A29862" t="s">
        <v>115095</v>
      </c>
      <c r="B29862" t="s">
        <v>22381</v>
      </c>
    </row>
    <row r="29863" spans="1:2" ht="16.25" customHeight="1" x14ac:dyDescent="0.35">
      <c r="A29863" t="s">
        <v>97324</v>
      </c>
      <c r="B29863" t="s">
        <v>22382</v>
      </c>
    </row>
    <row r="29864" spans="1:2" ht="16.25" customHeight="1" x14ac:dyDescent="0.35">
      <c r="A29864" t="s">
        <v>94161</v>
      </c>
      <c r="B29864" t="s">
        <v>22383</v>
      </c>
    </row>
    <row r="29865" spans="1:2" ht="16.25" customHeight="1" x14ac:dyDescent="0.35">
      <c r="A29865" t="s">
        <v>115096</v>
      </c>
      <c r="B29865" t="s">
        <v>22384</v>
      </c>
    </row>
    <row r="29866" spans="1:2" ht="16.25" customHeight="1" x14ac:dyDescent="0.35">
      <c r="A29866" t="s">
        <v>94949</v>
      </c>
      <c r="B29866" t="s">
        <v>22385</v>
      </c>
    </row>
    <row r="29867" spans="1:2" ht="16.25" customHeight="1" x14ac:dyDescent="0.35">
      <c r="A29867" t="s">
        <v>90371</v>
      </c>
      <c r="B29867" t="s">
        <v>11879</v>
      </c>
    </row>
    <row r="29868" spans="1:2" ht="16.25" customHeight="1" x14ac:dyDescent="0.35">
      <c r="A29868" t="s">
        <v>115097</v>
      </c>
      <c r="B29868" t="s">
        <v>22386</v>
      </c>
    </row>
    <row r="29869" spans="1:2" ht="16.25" customHeight="1" x14ac:dyDescent="0.35">
      <c r="A29869" t="s">
        <v>115098</v>
      </c>
      <c r="B29869" t="s">
        <v>22387</v>
      </c>
    </row>
    <row r="29870" spans="1:2" ht="16.25" customHeight="1" x14ac:dyDescent="0.35">
      <c r="A29870" t="s">
        <v>87942</v>
      </c>
      <c r="B29870" t="s">
        <v>18354</v>
      </c>
    </row>
    <row r="29871" spans="1:2" ht="16.25" customHeight="1" x14ac:dyDescent="0.35">
      <c r="A29871" t="s">
        <v>115100</v>
      </c>
      <c r="B29871" t="s">
        <v>22388</v>
      </c>
    </row>
    <row r="29872" spans="1:2" ht="16.25" customHeight="1" x14ac:dyDescent="0.35">
      <c r="A29872" t="s">
        <v>115101</v>
      </c>
      <c r="B29872" t="s">
        <v>22389</v>
      </c>
    </row>
    <row r="29873" spans="1:2" ht="16.25" customHeight="1" x14ac:dyDescent="0.35">
      <c r="A29873" t="s">
        <v>92789</v>
      </c>
      <c r="B29873" t="s">
        <v>22390</v>
      </c>
    </row>
    <row r="29874" spans="1:2" ht="16.25" customHeight="1" x14ac:dyDescent="0.35">
      <c r="A29874" t="s">
        <v>91782</v>
      </c>
      <c r="B29874" t="s">
        <v>22391</v>
      </c>
    </row>
    <row r="29875" spans="1:2" ht="16.25" customHeight="1" x14ac:dyDescent="0.35">
      <c r="A29875" t="s">
        <v>93841</v>
      </c>
      <c r="B29875" t="s">
        <v>22392</v>
      </c>
    </row>
    <row r="29876" spans="1:2" ht="16.25" customHeight="1" x14ac:dyDescent="0.35">
      <c r="A29876" t="s">
        <v>115102</v>
      </c>
      <c r="B29876" t="s">
        <v>22393</v>
      </c>
    </row>
    <row r="29877" spans="1:2" ht="16.25" customHeight="1" x14ac:dyDescent="0.35">
      <c r="A29877" t="s">
        <v>115103</v>
      </c>
      <c r="B29877" t="s">
        <v>22394</v>
      </c>
    </row>
    <row r="29878" spans="1:2" ht="16.25" customHeight="1" x14ac:dyDescent="0.35">
      <c r="A29878" t="s">
        <v>115104</v>
      </c>
      <c r="B29878" t="s">
        <v>22395</v>
      </c>
    </row>
    <row r="29879" spans="1:2" ht="16.25" customHeight="1" x14ac:dyDescent="0.35">
      <c r="A29879" t="s">
        <v>97625</v>
      </c>
      <c r="B29879" t="s">
        <v>22397</v>
      </c>
    </row>
    <row r="29880" spans="1:2" ht="16.25" customHeight="1" x14ac:dyDescent="0.35">
      <c r="A29880" t="s">
        <v>115106</v>
      </c>
      <c r="B29880" t="s">
        <v>22398</v>
      </c>
    </row>
    <row r="29881" spans="1:2" ht="16.25" customHeight="1" x14ac:dyDescent="0.35">
      <c r="A29881" t="s">
        <v>115107</v>
      </c>
      <c r="B29881" t="s">
        <v>22399</v>
      </c>
    </row>
    <row r="29882" spans="1:2" ht="16.25" customHeight="1" x14ac:dyDescent="0.35">
      <c r="A29882" t="s">
        <v>115108</v>
      </c>
      <c r="B29882" t="s">
        <v>22400</v>
      </c>
    </row>
    <row r="29883" spans="1:2" ht="16.25" customHeight="1" x14ac:dyDescent="0.35">
      <c r="A29883" t="s">
        <v>115109</v>
      </c>
      <c r="B29883" t="s">
        <v>22401</v>
      </c>
    </row>
    <row r="29884" spans="1:2" ht="16.25" customHeight="1" x14ac:dyDescent="0.35">
      <c r="A29884" t="s">
        <v>115110</v>
      </c>
      <c r="B29884" t="s">
        <v>22402</v>
      </c>
    </row>
    <row r="29885" spans="1:2" ht="16.25" customHeight="1" x14ac:dyDescent="0.35">
      <c r="A29885" t="s">
        <v>115111</v>
      </c>
      <c r="B29885" t="s">
        <v>22403</v>
      </c>
    </row>
    <row r="29886" spans="1:2" ht="16.25" customHeight="1" x14ac:dyDescent="0.35">
      <c r="A29886" t="s">
        <v>92095</v>
      </c>
      <c r="B29886" t="s">
        <v>22404</v>
      </c>
    </row>
    <row r="29887" spans="1:2" ht="16.25" customHeight="1" x14ac:dyDescent="0.35">
      <c r="A29887" t="s">
        <v>115112</v>
      </c>
      <c r="B29887" t="s">
        <v>22405</v>
      </c>
    </row>
    <row r="29888" spans="1:2" ht="16.25" customHeight="1" x14ac:dyDescent="0.35">
      <c r="A29888" t="s">
        <v>85052</v>
      </c>
      <c r="B29888" t="s">
        <v>22406</v>
      </c>
    </row>
    <row r="29889" spans="1:2" ht="16.25" customHeight="1" x14ac:dyDescent="0.35">
      <c r="A29889" t="s">
        <v>115113</v>
      </c>
      <c r="B29889" t="s">
        <v>22407</v>
      </c>
    </row>
    <row r="29890" spans="1:2" ht="16.25" customHeight="1" x14ac:dyDescent="0.35">
      <c r="A29890" t="s">
        <v>84110</v>
      </c>
      <c r="B29890" t="s">
        <v>22408</v>
      </c>
    </row>
    <row r="29891" spans="1:2" ht="16.25" customHeight="1" x14ac:dyDescent="0.35">
      <c r="A29891" t="s">
        <v>115114</v>
      </c>
      <c r="B29891" t="s">
        <v>22409</v>
      </c>
    </row>
    <row r="29892" spans="1:2" ht="16.25" customHeight="1" x14ac:dyDescent="0.35">
      <c r="A29892" t="s">
        <v>87808</v>
      </c>
      <c r="B29892" t="s">
        <v>22410</v>
      </c>
    </row>
    <row r="29893" spans="1:2" ht="16.25" customHeight="1" x14ac:dyDescent="0.35">
      <c r="A29893" t="s">
        <v>115115</v>
      </c>
      <c r="B29893" t="s">
        <v>22411</v>
      </c>
    </row>
    <row r="29894" spans="1:2" ht="16.25" customHeight="1" x14ac:dyDescent="0.35">
      <c r="A29894" t="s">
        <v>115116</v>
      </c>
      <c r="B29894" t="s">
        <v>22412</v>
      </c>
    </row>
    <row r="29895" spans="1:2" ht="16.25" customHeight="1" x14ac:dyDescent="0.35">
      <c r="A29895" t="s">
        <v>82039</v>
      </c>
      <c r="B29895" t="s">
        <v>22413</v>
      </c>
    </row>
    <row r="29896" spans="1:2" ht="16.25" customHeight="1" x14ac:dyDescent="0.35">
      <c r="A29896" t="s">
        <v>115117</v>
      </c>
      <c r="B29896" t="s">
        <v>22414</v>
      </c>
    </row>
    <row r="29897" spans="1:2" ht="16.25" customHeight="1" x14ac:dyDescent="0.35">
      <c r="A29897" t="s">
        <v>82575</v>
      </c>
      <c r="B29897" t="s">
        <v>22415</v>
      </c>
    </row>
    <row r="29898" spans="1:2" ht="16.25" customHeight="1" x14ac:dyDescent="0.35">
      <c r="A29898" t="s">
        <v>115118</v>
      </c>
      <c r="B29898" t="s">
        <v>22416</v>
      </c>
    </row>
    <row r="29899" spans="1:2" ht="16.25" customHeight="1" x14ac:dyDescent="0.35">
      <c r="A29899" t="s">
        <v>115119</v>
      </c>
      <c r="B29899" t="s">
        <v>22417</v>
      </c>
    </row>
    <row r="29900" spans="1:2" ht="16.25" customHeight="1" x14ac:dyDescent="0.35">
      <c r="A29900" t="s">
        <v>115120</v>
      </c>
      <c r="B29900" t="s">
        <v>22418</v>
      </c>
    </row>
    <row r="29901" spans="1:2" ht="16.25" customHeight="1" x14ac:dyDescent="0.35">
      <c r="A29901" t="s">
        <v>115121</v>
      </c>
      <c r="B29901" t="s">
        <v>22419</v>
      </c>
    </row>
    <row r="29902" spans="1:2" ht="16.25" customHeight="1" x14ac:dyDescent="0.35">
      <c r="A29902" t="s">
        <v>93337</v>
      </c>
      <c r="B29902" t="s">
        <v>22420</v>
      </c>
    </row>
    <row r="29903" spans="1:2" ht="16.25" customHeight="1" x14ac:dyDescent="0.35">
      <c r="A29903" t="s">
        <v>115122</v>
      </c>
      <c r="B29903" t="s">
        <v>22421</v>
      </c>
    </row>
    <row r="29904" spans="1:2" ht="16.25" customHeight="1" x14ac:dyDescent="0.35">
      <c r="A29904" t="s">
        <v>115123</v>
      </c>
      <c r="B29904" t="s">
        <v>22422</v>
      </c>
    </row>
    <row r="29905" spans="1:2" ht="16.25" customHeight="1" x14ac:dyDescent="0.35">
      <c r="A29905" t="s">
        <v>115124</v>
      </c>
      <c r="B29905" t="s">
        <v>22423</v>
      </c>
    </row>
    <row r="29906" spans="1:2" ht="16.25" customHeight="1" x14ac:dyDescent="0.35">
      <c r="A29906" t="s">
        <v>115126</v>
      </c>
      <c r="B29906" t="s">
        <v>22425</v>
      </c>
    </row>
    <row r="29907" spans="1:2" ht="16.25" customHeight="1" x14ac:dyDescent="0.35">
      <c r="A29907" t="s">
        <v>115127</v>
      </c>
      <c r="B29907" t="s">
        <v>22426</v>
      </c>
    </row>
    <row r="29908" spans="1:2" ht="16.25" customHeight="1" x14ac:dyDescent="0.35">
      <c r="A29908" t="s">
        <v>96186</v>
      </c>
      <c r="B29908" t="s">
        <v>19497</v>
      </c>
    </row>
    <row r="29909" spans="1:2" ht="16.25" customHeight="1" x14ac:dyDescent="0.35">
      <c r="A29909" t="s">
        <v>115128</v>
      </c>
      <c r="B29909" t="s">
        <v>22427</v>
      </c>
    </row>
    <row r="29910" spans="1:2" ht="16.25" customHeight="1" x14ac:dyDescent="0.35">
      <c r="A29910" t="s">
        <v>83973</v>
      </c>
      <c r="B29910" t="s">
        <v>22428</v>
      </c>
    </row>
    <row r="29911" spans="1:2" ht="16.25" customHeight="1" x14ac:dyDescent="0.35">
      <c r="A29911" t="s">
        <v>115129</v>
      </c>
      <c r="B29911" t="s">
        <v>22429</v>
      </c>
    </row>
    <row r="29912" spans="1:2" ht="16.25" customHeight="1" x14ac:dyDescent="0.35">
      <c r="A29912" t="s">
        <v>115130</v>
      </c>
      <c r="B29912" t="s">
        <v>22430</v>
      </c>
    </row>
    <row r="29913" spans="1:2" ht="16.25" customHeight="1" x14ac:dyDescent="0.35">
      <c r="A29913" t="s">
        <v>115131</v>
      </c>
      <c r="B29913" t="s">
        <v>22431</v>
      </c>
    </row>
    <row r="29914" spans="1:2" ht="16.25" customHeight="1" x14ac:dyDescent="0.35">
      <c r="A29914" t="s">
        <v>94418</v>
      </c>
      <c r="B29914" t="s">
        <v>22432</v>
      </c>
    </row>
    <row r="29915" spans="1:2" ht="16.25" customHeight="1" x14ac:dyDescent="0.35">
      <c r="A29915" t="s">
        <v>115132</v>
      </c>
      <c r="B29915" t="s">
        <v>22433</v>
      </c>
    </row>
    <row r="29916" spans="1:2" ht="16.25" customHeight="1" x14ac:dyDescent="0.35">
      <c r="A29916" t="s">
        <v>115133</v>
      </c>
      <c r="B29916" t="s">
        <v>22434</v>
      </c>
    </row>
    <row r="29917" spans="1:2" ht="16.25" customHeight="1" x14ac:dyDescent="0.35">
      <c r="A29917" t="s">
        <v>115134</v>
      </c>
      <c r="B29917" t="s">
        <v>22435</v>
      </c>
    </row>
    <row r="29918" spans="1:2" ht="16.25" customHeight="1" x14ac:dyDescent="0.35">
      <c r="A29918" t="s">
        <v>115136</v>
      </c>
      <c r="B29918" t="s">
        <v>22437</v>
      </c>
    </row>
    <row r="29919" spans="1:2" ht="16.25" customHeight="1" x14ac:dyDescent="0.35">
      <c r="A29919" t="s">
        <v>88903</v>
      </c>
      <c r="B29919" t="s">
        <v>22438</v>
      </c>
    </row>
    <row r="29920" spans="1:2" ht="16.25" customHeight="1" x14ac:dyDescent="0.35">
      <c r="A29920" t="s">
        <v>88527</v>
      </c>
      <c r="B29920" t="s">
        <v>22439</v>
      </c>
    </row>
    <row r="29921" spans="1:2" ht="16.25" customHeight="1" x14ac:dyDescent="0.35">
      <c r="A29921" t="s">
        <v>115137</v>
      </c>
      <c r="B29921" t="s">
        <v>16262</v>
      </c>
    </row>
    <row r="29922" spans="1:2" ht="16.25" customHeight="1" x14ac:dyDescent="0.35">
      <c r="A29922" t="s">
        <v>115139</v>
      </c>
      <c r="B29922" t="s">
        <v>22441</v>
      </c>
    </row>
    <row r="29923" spans="1:2" ht="16.25" customHeight="1" x14ac:dyDescent="0.35">
      <c r="A29923" t="s">
        <v>115140</v>
      </c>
      <c r="B29923" t="s">
        <v>22442</v>
      </c>
    </row>
    <row r="29924" spans="1:2" ht="16.25" customHeight="1" x14ac:dyDescent="0.35">
      <c r="A29924" t="s">
        <v>95817</v>
      </c>
      <c r="B29924" t="s">
        <v>22443</v>
      </c>
    </row>
    <row r="29925" spans="1:2" ht="16.25" customHeight="1" x14ac:dyDescent="0.35">
      <c r="A29925" t="s">
        <v>115141</v>
      </c>
      <c r="B29925" t="s">
        <v>22444</v>
      </c>
    </row>
    <row r="29926" spans="1:2" ht="16.25" customHeight="1" x14ac:dyDescent="0.35">
      <c r="A29926" t="s">
        <v>115142</v>
      </c>
      <c r="B29926" t="s">
        <v>22445</v>
      </c>
    </row>
    <row r="29927" spans="1:2" ht="16.25" customHeight="1" x14ac:dyDescent="0.35">
      <c r="A29927" t="s">
        <v>115143</v>
      </c>
      <c r="B29927" t="s">
        <v>22446</v>
      </c>
    </row>
    <row r="29928" spans="1:2" ht="16.25" customHeight="1" x14ac:dyDescent="0.35">
      <c r="A29928" t="s">
        <v>84561</v>
      </c>
      <c r="B29928" t="s">
        <v>22447</v>
      </c>
    </row>
    <row r="29929" spans="1:2" ht="16.25" customHeight="1" x14ac:dyDescent="0.35">
      <c r="A29929" t="s">
        <v>115144</v>
      </c>
      <c r="B29929" t="s">
        <v>22448</v>
      </c>
    </row>
    <row r="29930" spans="1:2" ht="16.25" customHeight="1" x14ac:dyDescent="0.35">
      <c r="A29930" t="s">
        <v>90976</v>
      </c>
      <c r="B29930" t="s">
        <v>22449</v>
      </c>
    </row>
    <row r="29931" spans="1:2" ht="16.25" customHeight="1" x14ac:dyDescent="0.35">
      <c r="A29931" t="s">
        <v>115145</v>
      </c>
      <c r="B29931" t="s">
        <v>22450</v>
      </c>
    </row>
    <row r="29932" spans="1:2" ht="16.25" customHeight="1" x14ac:dyDescent="0.35">
      <c r="A29932" t="s">
        <v>115146</v>
      </c>
      <c r="B29932" t="s">
        <v>22451</v>
      </c>
    </row>
    <row r="29933" spans="1:2" ht="16.25" customHeight="1" x14ac:dyDescent="0.35">
      <c r="A29933" t="s">
        <v>115147</v>
      </c>
      <c r="B29933" t="s">
        <v>22452</v>
      </c>
    </row>
    <row r="29934" spans="1:2" ht="16.25" customHeight="1" x14ac:dyDescent="0.35">
      <c r="A29934" t="s">
        <v>115148</v>
      </c>
      <c r="B29934" t="s">
        <v>22453</v>
      </c>
    </row>
    <row r="29935" spans="1:2" ht="16.25" customHeight="1" x14ac:dyDescent="0.35">
      <c r="A29935" t="s">
        <v>86770</v>
      </c>
      <c r="B29935" t="s">
        <v>22454</v>
      </c>
    </row>
    <row r="29936" spans="1:2" ht="16.25" customHeight="1" x14ac:dyDescent="0.35">
      <c r="A29936" t="s">
        <v>115149</v>
      </c>
      <c r="B29936" t="s">
        <v>22455</v>
      </c>
    </row>
    <row r="29937" spans="1:2" ht="16.25" customHeight="1" x14ac:dyDescent="0.35">
      <c r="A29937" t="s">
        <v>115150</v>
      </c>
      <c r="B29937" t="s">
        <v>22456</v>
      </c>
    </row>
    <row r="29938" spans="1:2" ht="16.25" customHeight="1" x14ac:dyDescent="0.35">
      <c r="A29938" t="s">
        <v>115151</v>
      </c>
      <c r="B29938" t="s">
        <v>22457</v>
      </c>
    </row>
    <row r="29939" spans="1:2" ht="16.25" customHeight="1" x14ac:dyDescent="0.35">
      <c r="A29939" t="s">
        <v>115152</v>
      </c>
      <c r="B29939" t="s">
        <v>22458</v>
      </c>
    </row>
    <row r="29940" spans="1:2" ht="16.25" customHeight="1" x14ac:dyDescent="0.35">
      <c r="A29940" t="s">
        <v>115153</v>
      </c>
      <c r="B29940" t="s">
        <v>22459</v>
      </c>
    </row>
    <row r="29941" spans="1:2" ht="16.25" customHeight="1" x14ac:dyDescent="0.35">
      <c r="A29941" t="s">
        <v>115154</v>
      </c>
      <c r="B29941" t="s">
        <v>22460</v>
      </c>
    </row>
    <row r="29942" spans="1:2" ht="16.25" customHeight="1" x14ac:dyDescent="0.35">
      <c r="A29942" t="s">
        <v>115155</v>
      </c>
      <c r="B29942" t="s">
        <v>22461</v>
      </c>
    </row>
    <row r="29943" spans="1:2" ht="16.25" customHeight="1" x14ac:dyDescent="0.35">
      <c r="A29943" t="s">
        <v>115156</v>
      </c>
      <c r="B29943" t="s">
        <v>22462</v>
      </c>
    </row>
    <row r="29944" spans="1:2" ht="16.25" customHeight="1" x14ac:dyDescent="0.35">
      <c r="A29944" t="s">
        <v>115157</v>
      </c>
      <c r="B29944" t="s">
        <v>20855</v>
      </c>
    </row>
    <row r="29945" spans="1:2" ht="16.25" customHeight="1" x14ac:dyDescent="0.35">
      <c r="A29945" t="s">
        <v>115158</v>
      </c>
      <c r="B29945" t="s">
        <v>22463</v>
      </c>
    </row>
    <row r="29946" spans="1:2" ht="16.25" customHeight="1" x14ac:dyDescent="0.35">
      <c r="A29946" t="s">
        <v>115159</v>
      </c>
      <c r="B29946" t="s">
        <v>22464</v>
      </c>
    </row>
    <row r="29947" spans="1:2" ht="16.25" customHeight="1" x14ac:dyDescent="0.35">
      <c r="A29947" t="s">
        <v>94568</v>
      </c>
      <c r="B29947" t="s">
        <v>22465</v>
      </c>
    </row>
    <row r="29948" spans="1:2" ht="16.25" customHeight="1" x14ac:dyDescent="0.35">
      <c r="A29948" t="s">
        <v>115160</v>
      </c>
      <c r="B29948" t="s">
        <v>22466</v>
      </c>
    </row>
    <row r="29949" spans="1:2" ht="16.25" customHeight="1" x14ac:dyDescent="0.35">
      <c r="A29949" t="s">
        <v>92042</v>
      </c>
      <c r="B29949" t="s">
        <v>22467</v>
      </c>
    </row>
    <row r="29950" spans="1:2" ht="16.25" customHeight="1" x14ac:dyDescent="0.35">
      <c r="A29950" t="s">
        <v>115161</v>
      </c>
      <c r="B29950" t="s">
        <v>22468</v>
      </c>
    </row>
    <row r="29951" spans="1:2" ht="16.25" customHeight="1" x14ac:dyDescent="0.35">
      <c r="A29951" t="s">
        <v>90379</v>
      </c>
      <c r="B29951" t="s">
        <v>22469</v>
      </c>
    </row>
    <row r="29952" spans="1:2" ht="16.25" customHeight="1" x14ac:dyDescent="0.35">
      <c r="A29952" t="s">
        <v>115162</v>
      </c>
      <c r="B29952" t="s">
        <v>22470</v>
      </c>
    </row>
    <row r="29953" spans="1:2" ht="16.25" customHeight="1" x14ac:dyDescent="0.35">
      <c r="A29953" t="s">
        <v>115163</v>
      </c>
      <c r="B29953" t="s">
        <v>22471</v>
      </c>
    </row>
    <row r="29954" spans="1:2" ht="16.25" customHeight="1" x14ac:dyDescent="0.35">
      <c r="A29954" t="s">
        <v>115164</v>
      </c>
      <c r="B29954" t="s">
        <v>22472</v>
      </c>
    </row>
    <row r="29955" spans="1:2" ht="16.25" customHeight="1" x14ac:dyDescent="0.35">
      <c r="A29955" t="s">
        <v>115165</v>
      </c>
      <c r="B29955" t="s">
        <v>22473</v>
      </c>
    </row>
    <row r="29956" spans="1:2" ht="16.25" customHeight="1" x14ac:dyDescent="0.35">
      <c r="A29956" t="s">
        <v>115166</v>
      </c>
      <c r="B29956" t="s">
        <v>22474</v>
      </c>
    </row>
    <row r="29957" spans="1:2" ht="16.25" customHeight="1" x14ac:dyDescent="0.35">
      <c r="A29957" t="s">
        <v>115167</v>
      </c>
      <c r="B29957" t="s">
        <v>22475</v>
      </c>
    </row>
    <row r="29958" spans="1:2" ht="16.25" customHeight="1" x14ac:dyDescent="0.35">
      <c r="A29958" t="s">
        <v>115168</v>
      </c>
      <c r="B29958" t="s">
        <v>22476</v>
      </c>
    </row>
    <row r="29959" spans="1:2" ht="16.25" customHeight="1" x14ac:dyDescent="0.35">
      <c r="A29959" t="s">
        <v>115169</v>
      </c>
      <c r="B29959" t="s">
        <v>22477</v>
      </c>
    </row>
    <row r="29960" spans="1:2" ht="16.25" customHeight="1" x14ac:dyDescent="0.35">
      <c r="A29960" t="s">
        <v>115170</v>
      </c>
      <c r="B29960" t="s">
        <v>22478</v>
      </c>
    </row>
    <row r="29961" spans="1:2" ht="16.25" customHeight="1" x14ac:dyDescent="0.35">
      <c r="A29961" t="s">
        <v>81534</v>
      </c>
      <c r="B29961" t="s">
        <v>22479</v>
      </c>
    </row>
    <row r="29962" spans="1:2" ht="16.25" customHeight="1" x14ac:dyDescent="0.35">
      <c r="A29962" t="s">
        <v>115171</v>
      </c>
      <c r="B29962" t="s">
        <v>22480</v>
      </c>
    </row>
    <row r="29963" spans="1:2" ht="16.25" customHeight="1" x14ac:dyDescent="0.35">
      <c r="A29963" t="s">
        <v>115172</v>
      </c>
      <c r="B29963" t="s">
        <v>22481</v>
      </c>
    </row>
    <row r="29964" spans="1:2" ht="16.25" customHeight="1" x14ac:dyDescent="0.35">
      <c r="A29964" t="s">
        <v>115173</v>
      </c>
      <c r="B29964" t="s">
        <v>22482</v>
      </c>
    </row>
    <row r="29965" spans="1:2" ht="16.25" customHeight="1" x14ac:dyDescent="0.35">
      <c r="A29965" t="s">
        <v>115174</v>
      </c>
      <c r="B29965" t="s">
        <v>22483</v>
      </c>
    </row>
    <row r="29966" spans="1:2" ht="16.25" customHeight="1" x14ac:dyDescent="0.35">
      <c r="A29966" t="s">
        <v>84729</v>
      </c>
      <c r="B29966" t="s">
        <v>22485</v>
      </c>
    </row>
    <row r="29967" spans="1:2" ht="16.25" customHeight="1" x14ac:dyDescent="0.35">
      <c r="A29967" t="s">
        <v>115175</v>
      </c>
      <c r="B29967" t="s">
        <v>22486</v>
      </c>
    </row>
    <row r="29968" spans="1:2" ht="16.25" customHeight="1" x14ac:dyDescent="0.35">
      <c r="A29968" t="s">
        <v>115176</v>
      </c>
      <c r="B29968" t="s">
        <v>22487</v>
      </c>
    </row>
    <row r="29969" spans="1:2" ht="16.25" customHeight="1" x14ac:dyDescent="0.35">
      <c r="A29969" t="s">
        <v>115177</v>
      </c>
      <c r="B29969" t="s">
        <v>772</v>
      </c>
    </row>
    <row r="29970" spans="1:2" ht="16.25" customHeight="1" x14ac:dyDescent="0.35">
      <c r="A29970" t="s">
        <v>115178</v>
      </c>
      <c r="B29970" t="s">
        <v>17506</v>
      </c>
    </row>
    <row r="29971" spans="1:2" ht="16.25" customHeight="1" x14ac:dyDescent="0.35">
      <c r="A29971" t="s">
        <v>115179</v>
      </c>
      <c r="B29971" t="s">
        <v>22488</v>
      </c>
    </row>
    <row r="29972" spans="1:2" ht="16.25" customHeight="1" x14ac:dyDescent="0.35">
      <c r="A29972" t="s">
        <v>93693</v>
      </c>
      <c r="B29972" t="s">
        <v>22489</v>
      </c>
    </row>
    <row r="29973" spans="1:2" ht="16.25" customHeight="1" x14ac:dyDescent="0.35">
      <c r="A29973" t="s">
        <v>115180</v>
      </c>
      <c r="B29973" t="s">
        <v>22490</v>
      </c>
    </row>
    <row r="29974" spans="1:2" ht="16.25" customHeight="1" x14ac:dyDescent="0.35">
      <c r="A29974" t="s">
        <v>115181</v>
      </c>
      <c r="B29974" t="s">
        <v>22491</v>
      </c>
    </row>
    <row r="29975" spans="1:2" ht="16.25" customHeight="1" x14ac:dyDescent="0.35">
      <c r="A29975" t="s">
        <v>85429</v>
      </c>
      <c r="B29975" t="s">
        <v>22492</v>
      </c>
    </row>
    <row r="29976" spans="1:2" ht="16.25" customHeight="1" x14ac:dyDescent="0.35">
      <c r="A29976" t="s">
        <v>115183</v>
      </c>
      <c r="B29976" t="s">
        <v>22494</v>
      </c>
    </row>
    <row r="29977" spans="1:2" ht="16.25" customHeight="1" x14ac:dyDescent="0.35">
      <c r="A29977" t="s">
        <v>115184</v>
      </c>
      <c r="B29977" t="s">
        <v>22495</v>
      </c>
    </row>
    <row r="29978" spans="1:2" ht="16.25" customHeight="1" x14ac:dyDescent="0.35">
      <c r="A29978" t="s">
        <v>115185</v>
      </c>
      <c r="B29978" t="s">
        <v>22496</v>
      </c>
    </row>
    <row r="29979" spans="1:2" ht="16.25" customHeight="1" x14ac:dyDescent="0.35">
      <c r="A29979" t="s">
        <v>82735</v>
      </c>
      <c r="B29979" t="s">
        <v>22497</v>
      </c>
    </row>
    <row r="29980" spans="1:2" ht="16.25" customHeight="1" x14ac:dyDescent="0.35">
      <c r="A29980" t="s">
        <v>115186</v>
      </c>
      <c r="B29980" t="s">
        <v>22498</v>
      </c>
    </row>
    <row r="29981" spans="1:2" ht="16.25" customHeight="1" x14ac:dyDescent="0.35">
      <c r="A29981" t="s">
        <v>115187</v>
      </c>
      <c r="B29981" t="s">
        <v>22499</v>
      </c>
    </row>
    <row r="29982" spans="1:2" ht="16.25" customHeight="1" x14ac:dyDescent="0.35">
      <c r="A29982" t="s">
        <v>115188</v>
      </c>
      <c r="B29982" t="s">
        <v>22500</v>
      </c>
    </row>
    <row r="29983" spans="1:2" ht="16.25" customHeight="1" x14ac:dyDescent="0.35">
      <c r="A29983" t="s">
        <v>115189</v>
      </c>
      <c r="B29983" t="s">
        <v>22501</v>
      </c>
    </row>
    <row r="29984" spans="1:2" ht="16.25" customHeight="1" x14ac:dyDescent="0.35">
      <c r="A29984" t="s">
        <v>115190</v>
      </c>
      <c r="B29984" t="s">
        <v>22502</v>
      </c>
    </row>
    <row r="29985" spans="1:2" ht="16.25" customHeight="1" x14ac:dyDescent="0.35">
      <c r="A29985" t="s">
        <v>115191</v>
      </c>
      <c r="B29985" t="s">
        <v>22503</v>
      </c>
    </row>
    <row r="29986" spans="1:2" ht="16.25" customHeight="1" x14ac:dyDescent="0.35">
      <c r="A29986" t="s">
        <v>115192</v>
      </c>
      <c r="B29986" t="s">
        <v>21590</v>
      </c>
    </row>
    <row r="29987" spans="1:2" ht="16.25" customHeight="1" x14ac:dyDescent="0.35">
      <c r="A29987" t="s">
        <v>115193</v>
      </c>
      <c r="B29987" t="s">
        <v>22504</v>
      </c>
    </row>
    <row r="29988" spans="1:2" ht="16.25" customHeight="1" x14ac:dyDescent="0.35">
      <c r="A29988" t="s">
        <v>115194</v>
      </c>
      <c r="B29988" t="s">
        <v>2525</v>
      </c>
    </row>
    <row r="29989" spans="1:2" ht="16.25" customHeight="1" x14ac:dyDescent="0.35">
      <c r="A29989" t="s">
        <v>91433</v>
      </c>
      <c r="B29989" t="s">
        <v>22505</v>
      </c>
    </row>
    <row r="29990" spans="1:2" ht="16.25" customHeight="1" x14ac:dyDescent="0.35">
      <c r="A29990" t="s">
        <v>115195</v>
      </c>
      <c r="B29990" t="s">
        <v>22506</v>
      </c>
    </row>
    <row r="29991" spans="1:2" ht="16.25" customHeight="1" x14ac:dyDescent="0.35">
      <c r="A29991" t="s">
        <v>115196</v>
      </c>
      <c r="B29991" t="s">
        <v>22507</v>
      </c>
    </row>
    <row r="29992" spans="1:2" ht="16.25" customHeight="1" x14ac:dyDescent="0.35">
      <c r="A29992" t="s">
        <v>115197</v>
      </c>
      <c r="B29992" t="s">
        <v>22508</v>
      </c>
    </row>
    <row r="29993" spans="1:2" ht="16.25" customHeight="1" x14ac:dyDescent="0.35">
      <c r="A29993" t="s">
        <v>115198</v>
      </c>
      <c r="B29993" t="s">
        <v>22509</v>
      </c>
    </row>
    <row r="29994" spans="1:2" ht="16.25" customHeight="1" x14ac:dyDescent="0.35">
      <c r="A29994" t="s">
        <v>115199</v>
      </c>
      <c r="B29994" t="s">
        <v>22510</v>
      </c>
    </row>
    <row r="29995" spans="1:2" ht="16.25" customHeight="1" x14ac:dyDescent="0.35">
      <c r="A29995" t="s">
        <v>115200</v>
      </c>
      <c r="B29995" t="s">
        <v>22511</v>
      </c>
    </row>
    <row r="29996" spans="1:2" ht="16.25" customHeight="1" x14ac:dyDescent="0.35">
      <c r="A29996" t="s">
        <v>115201</v>
      </c>
      <c r="B29996" t="s">
        <v>22512</v>
      </c>
    </row>
    <row r="29997" spans="1:2" ht="16.25" customHeight="1" x14ac:dyDescent="0.35">
      <c r="A29997" t="s">
        <v>115202</v>
      </c>
      <c r="B29997" t="s">
        <v>22513</v>
      </c>
    </row>
    <row r="29998" spans="1:2" ht="16.25" customHeight="1" x14ac:dyDescent="0.35">
      <c r="A29998" t="s">
        <v>115203</v>
      </c>
      <c r="B29998" t="s">
        <v>22514</v>
      </c>
    </row>
    <row r="29999" spans="1:2" ht="16.25" customHeight="1" x14ac:dyDescent="0.35">
      <c r="A29999" t="s">
        <v>115204</v>
      </c>
      <c r="B29999" t="s">
        <v>22515</v>
      </c>
    </row>
    <row r="30000" spans="1:2" ht="16.25" customHeight="1" x14ac:dyDescent="0.35">
      <c r="A30000" t="s">
        <v>115205</v>
      </c>
      <c r="B30000" t="s">
        <v>22516</v>
      </c>
    </row>
    <row r="30001" spans="1:2" ht="16.25" customHeight="1" x14ac:dyDescent="0.35">
      <c r="A30001" t="s">
        <v>115206</v>
      </c>
      <c r="B30001" t="s">
        <v>22517</v>
      </c>
    </row>
    <row r="30002" spans="1:2" ht="16.25" customHeight="1" x14ac:dyDescent="0.35">
      <c r="A30002" t="s">
        <v>115207</v>
      </c>
      <c r="B30002" t="s">
        <v>22518</v>
      </c>
    </row>
    <row r="30003" spans="1:2" ht="16.25" customHeight="1" x14ac:dyDescent="0.35">
      <c r="A30003" t="s">
        <v>115208</v>
      </c>
      <c r="B30003" t="s">
        <v>22519</v>
      </c>
    </row>
    <row r="30004" spans="1:2" ht="16.25" customHeight="1" x14ac:dyDescent="0.35">
      <c r="A30004" t="s">
        <v>115209</v>
      </c>
      <c r="B30004" t="s">
        <v>22520</v>
      </c>
    </row>
    <row r="30005" spans="1:2" ht="16.25" customHeight="1" x14ac:dyDescent="0.35">
      <c r="A30005" t="s">
        <v>115210</v>
      </c>
      <c r="B30005" t="s">
        <v>22521</v>
      </c>
    </row>
    <row r="30006" spans="1:2" ht="16.25" customHeight="1" x14ac:dyDescent="0.35">
      <c r="A30006" t="s">
        <v>115211</v>
      </c>
      <c r="B30006" t="s">
        <v>22522</v>
      </c>
    </row>
    <row r="30007" spans="1:2" ht="16.25" customHeight="1" x14ac:dyDescent="0.35">
      <c r="A30007" t="s">
        <v>115212</v>
      </c>
      <c r="B30007" t="s">
        <v>22524</v>
      </c>
    </row>
    <row r="30008" spans="1:2" ht="16.25" customHeight="1" x14ac:dyDescent="0.35">
      <c r="A30008" t="s">
        <v>115213</v>
      </c>
      <c r="B30008" t="s">
        <v>22525</v>
      </c>
    </row>
    <row r="30009" spans="1:2" ht="16.25" customHeight="1" x14ac:dyDescent="0.35">
      <c r="A30009" t="s">
        <v>115214</v>
      </c>
      <c r="B30009" t="s">
        <v>22526</v>
      </c>
    </row>
    <row r="30010" spans="1:2" ht="16.25" customHeight="1" x14ac:dyDescent="0.35">
      <c r="A30010" t="s">
        <v>115215</v>
      </c>
      <c r="B30010" t="s">
        <v>22323</v>
      </c>
    </row>
    <row r="30011" spans="1:2" ht="16.25" customHeight="1" x14ac:dyDescent="0.35">
      <c r="A30011" t="s">
        <v>115216</v>
      </c>
      <c r="B30011" t="s">
        <v>22527</v>
      </c>
    </row>
    <row r="30012" spans="1:2" ht="16.25" customHeight="1" x14ac:dyDescent="0.35">
      <c r="A30012" t="s">
        <v>115217</v>
      </c>
      <c r="B30012" t="s">
        <v>22528</v>
      </c>
    </row>
    <row r="30013" spans="1:2" ht="16.25" customHeight="1" x14ac:dyDescent="0.35">
      <c r="A30013" t="s">
        <v>115218</v>
      </c>
      <c r="B30013" t="s">
        <v>22529</v>
      </c>
    </row>
    <row r="30014" spans="1:2" ht="16.25" customHeight="1" x14ac:dyDescent="0.35">
      <c r="A30014" t="s">
        <v>115219</v>
      </c>
      <c r="B30014" t="s">
        <v>22530</v>
      </c>
    </row>
    <row r="30015" spans="1:2" ht="16.25" customHeight="1" x14ac:dyDescent="0.35">
      <c r="A30015" t="s">
        <v>115220</v>
      </c>
      <c r="B30015" t="s">
        <v>22531</v>
      </c>
    </row>
    <row r="30016" spans="1:2" ht="16.25" customHeight="1" x14ac:dyDescent="0.35">
      <c r="A30016" t="s">
        <v>115221</v>
      </c>
      <c r="B30016" t="s">
        <v>22532</v>
      </c>
    </row>
    <row r="30017" spans="1:2" ht="16.25" customHeight="1" x14ac:dyDescent="0.35">
      <c r="A30017" t="s">
        <v>115222</v>
      </c>
      <c r="B30017" t="s">
        <v>22533</v>
      </c>
    </row>
    <row r="30018" spans="1:2" ht="16.25" customHeight="1" x14ac:dyDescent="0.35">
      <c r="A30018" t="s">
        <v>115223</v>
      </c>
      <c r="B30018" t="s">
        <v>22534</v>
      </c>
    </row>
    <row r="30019" spans="1:2" ht="16.25" customHeight="1" x14ac:dyDescent="0.35">
      <c r="A30019" t="s">
        <v>90148</v>
      </c>
      <c r="B30019" t="s">
        <v>22535</v>
      </c>
    </row>
    <row r="30020" spans="1:2" ht="16.25" customHeight="1" x14ac:dyDescent="0.35">
      <c r="A30020" t="s">
        <v>115224</v>
      </c>
      <c r="B30020" t="s">
        <v>22536</v>
      </c>
    </row>
    <row r="30021" spans="1:2" ht="16.25" customHeight="1" x14ac:dyDescent="0.35">
      <c r="A30021" t="s">
        <v>115225</v>
      </c>
      <c r="B30021" t="s">
        <v>22537</v>
      </c>
    </row>
    <row r="30022" spans="1:2" ht="16.25" customHeight="1" x14ac:dyDescent="0.35">
      <c r="A30022" t="s">
        <v>115226</v>
      </c>
      <c r="B30022" t="s">
        <v>22538</v>
      </c>
    </row>
    <row r="30023" spans="1:2" ht="16.25" customHeight="1" x14ac:dyDescent="0.35">
      <c r="A30023" t="s">
        <v>115227</v>
      </c>
      <c r="B30023" t="s">
        <v>22539</v>
      </c>
    </row>
    <row r="30024" spans="1:2" ht="16.25" customHeight="1" x14ac:dyDescent="0.35">
      <c r="A30024" t="s">
        <v>115228</v>
      </c>
      <c r="B30024" t="s">
        <v>22540</v>
      </c>
    </row>
    <row r="30025" spans="1:2" ht="16.25" customHeight="1" x14ac:dyDescent="0.35">
      <c r="A30025" t="s">
        <v>115229</v>
      </c>
      <c r="B30025" t="s">
        <v>22541</v>
      </c>
    </row>
    <row r="30026" spans="1:2" ht="16.25" customHeight="1" x14ac:dyDescent="0.35">
      <c r="A30026" t="s">
        <v>115230</v>
      </c>
      <c r="B30026" t="s">
        <v>22542</v>
      </c>
    </row>
    <row r="30027" spans="1:2" ht="16.25" customHeight="1" x14ac:dyDescent="0.35">
      <c r="A30027" t="s">
        <v>115231</v>
      </c>
      <c r="B30027" t="s">
        <v>22543</v>
      </c>
    </row>
    <row r="30028" spans="1:2" ht="16.25" customHeight="1" x14ac:dyDescent="0.35">
      <c r="A30028" t="s">
        <v>115232</v>
      </c>
      <c r="B30028" t="s">
        <v>22544</v>
      </c>
    </row>
    <row r="30029" spans="1:2" ht="16.25" customHeight="1" x14ac:dyDescent="0.35">
      <c r="A30029" t="s">
        <v>115233</v>
      </c>
      <c r="B30029" t="s">
        <v>8274</v>
      </c>
    </row>
    <row r="30030" spans="1:2" ht="16.25" customHeight="1" x14ac:dyDescent="0.35">
      <c r="A30030" t="s">
        <v>115234</v>
      </c>
      <c r="B30030" t="s">
        <v>22545</v>
      </c>
    </row>
    <row r="30031" spans="1:2" ht="16.25" customHeight="1" x14ac:dyDescent="0.35">
      <c r="A30031" t="s">
        <v>115235</v>
      </c>
      <c r="B30031" t="s">
        <v>22546</v>
      </c>
    </row>
    <row r="30032" spans="1:2" ht="16.25" customHeight="1" x14ac:dyDescent="0.35">
      <c r="A30032" t="s">
        <v>115236</v>
      </c>
      <c r="B30032" t="s">
        <v>22547</v>
      </c>
    </row>
    <row r="30033" spans="1:2" ht="16.25" customHeight="1" x14ac:dyDescent="0.35">
      <c r="A30033" t="s">
        <v>115237</v>
      </c>
      <c r="B30033" t="s">
        <v>22548</v>
      </c>
    </row>
    <row r="30034" spans="1:2" ht="16.25" customHeight="1" x14ac:dyDescent="0.35">
      <c r="A30034" t="s">
        <v>92350</v>
      </c>
      <c r="B30034" t="s">
        <v>22549</v>
      </c>
    </row>
    <row r="30035" spans="1:2" ht="16.25" customHeight="1" x14ac:dyDescent="0.35">
      <c r="A30035" t="s">
        <v>115238</v>
      </c>
      <c r="B30035" t="s">
        <v>22550</v>
      </c>
    </row>
    <row r="30036" spans="1:2" ht="16.25" customHeight="1" x14ac:dyDescent="0.35">
      <c r="A30036" t="s">
        <v>115239</v>
      </c>
      <c r="B30036" t="s">
        <v>22551</v>
      </c>
    </row>
    <row r="30037" spans="1:2" ht="16.25" customHeight="1" x14ac:dyDescent="0.35">
      <c r="A30037" t="s">
        <v>82107</v>
      </c>
      <c r="B30037" t="s">
        <v>22553</v>
      </c>
    </row>
    <row r="30038" spans="1:2" ht="16.25" customHeight="1" x14ac:dyDescent="0.35">
      <c r="A30038" t="s">
        <v>115240</v>
      </c>
      <c r="B30038" t="s">
        <v>22554</v>
      </c>
    </row>
    <row r="30039" spans="1:2" ht="16.25" customHeight="1" x14ac:dyDescent="0.35">
      <c r="A30039" t="s">
        <v>115242</v>
      </c>
      <c r="B30039" t="s">
        <v>22556</v>
      </c>
    </row>
    <row r="30040" spans="1:2" ht="16.25" customHeight="1" x14ac:dyDescent="0.35">
      <c r="A30040" t="s">
        <v>89245</v>
      </c>
      <c r="B30040" t="s">
        <v>22557</v>
      </c>
    </row>
    <row r="30041" spans="1:2" ht="16.25" customHeight="1" x14ac:dyDescent="0.35">
      <c r="A30041" t="s">
        <v>95070</v>
      </c>
      <c r="B30041" t="s">
        <v>22558</v>
      </c>
    </row>
    <row r="30042" spans="1:2" ht="16.25" customHeight="1" x14ac:dyDescent="0.35">
      <c r="A30042" t="s">
        <v>115243</v>
      </c>
      <c r="B30042" t="s">
        <v>22559</v>
      </c>
    </row>
    <row r="30043" spans="1:2" ht="16.25" customHeight="1" x14ac:dyDescent="0.35">
      <c r="A30043" t="s">
        <v>115244</v>
      </c>
      <c r="B30043" t="s">
        <v>22560</v>
      </c>
    </row>
    <row r="30044" spans="1:2" ht="16.25" customHeight="1" x14ac:dyDescent="0.35">
      <c r="A30044" t="s">
        <v>115245</v>
      </c>
      <c r="B30044" t="s">
        <v>22561</v>
      </c>
    </row>
    <row r="30045" spans="1:2" ht="16.25" customHeight="1" x14ac:dyDescent="0.35">
      <c r="A30045" t="s">
        <v>92338</v>
      </c>
      <c r="B30045" t="s">
        <v>22562</v>
      </c>
    </row>
    <row r="30046" spans="1:2" ht="16.25" customHeight="1" x14ac:dyDescent="0.35">
      <c r="A30046" t="s">
        <v>115246</v>
      </c>
      <c r="B30046" t="s">
        <v>22563</v>
      </c>
    </row>
    <row r="30047" spans="1:2" ht="16.25" customHeight="1" x14ac:dyDescent="0.35">
      <c r="A30047" t="s">
        <v>115247</v>
      </c>
      <c r="B30047" t="s">
        <v>22564</v>
      </c>
    </row>
    <row r="30048" spans="1:2" ht="16.25" customHeight="1" x14ac:dyDescent="0.35">
      <c r="A30048" t="s">
        <v>115248</v>
      </c>
      <c r="B30048" t="s">
        <v>22565</v>
      </c>
    </row>
    <row r="30049" spans="1:2" ht="16.25" customHeight="1" x14ac:dyDescent="0.35">
      <c r="A30049" t="s">
        <v>115249</v>
      </c>
      <c r="B30049" t="s">
        <v>22566</v>
      </c>
    </row>
    <row r="30050" spans="1:2" ht="16.25" customHeight="1" x14ac:dyDescent="0.35">
      <c r="A30050" t="s">
        <v>92266</v>
      </c>
      <c r="B30050" t="s">
        <v>22567</v>
      </c>
    </row>
    <row r="30051" spans="1:2" ht="16.25" customHeight="1" x14ac:dyDescent="0.35">
      <c r="A30051" t="s">
        <v>115250</v>
      </c>
      <c r="B30051" t="s">
        <v>22568</v>
      </c>
    </row>
    <row r="30052" spans="1:2" ht="16.25" customHeight="1" x14ac:dyDescent="0.35">
      <c r="A30052" t="s">
        <v>115251</v>
      </c>
      <c r="B30052" t="s">
        <v>22569</v>
      </c>
    </row>
    <row r="30053" spans="1:2" ht="16.25" customHeight="1" x14ac:dyDescent="0.35">
      <c r="A30053" t="s">
        <v>82504</v>
      </c>
      <c r="B30053" t="s">
        <v>22570</v>
      </c>
    </row>
    <row r="30054" spans="1:2" ht="16.25" customHeight="1" x14ac:dyDescent="0.35">
      <c r="A30054" t="s">
        <v>115252</v>
      </c>
      <c r="B30054" t="s">
        <v>22571</v>
      </c>
    </row>
    <row r="30055" spans="1:2" ht="16.25" customHeight="1" x14ac:dyDescent="0.35">
      <c r="A30055" t="s">
        <v>93729</v>
      </c>
      <c r="B30055" t="s">
        <v>22572</v>
      </c>
    </row>
    <row r="30056" spans="1:2" ht="16.25" customHeight="1" x14ac:dyDescent="0.35">
      <c r="A30056" t="s">
        <v>115253</v>
      </c>
      <c r="B30056" t="s">
        <v>22573</v>
      </c>
    </row>
    <row r="30057" spans="1:2" ht="16.25" customHeight="1" x14ac:dyDescent="0.35">
      <c r="A30057" t="s">
        <v>115254</v>
      </c>
      <c r="B30057" t="s">
        <v>22574</v>
      </c>
    </row>
    <row r="30058" spans="1:2" ht="16.25" customHeight="1" x14ac:dyDescent="0.35">
      <c r="A30058" t="s">
        <v>115255</v>
      </c>
      <c r="B30058" t="s">
        <v>22575</v>
      </c>
    </row>
    <row r="30059" spans="1:2" ht="16.25" customHeight="1" x14ac:dyDescent="0.35">
      <c r="A30059" t="s">
        <v>115256</v>
      </c>
      <c r="B30059" t="s">
        <v>22576</v>
      </c>
    </row>
    <row r="30060" spans="1:2" ht="16.25" customHeight="1" x14ac:dyDescent="0.35">
      <c r="A30060" t="s">
        <v>93928</v>
      </c>
      <c r="B30060" t="s">
        <v>22577</v>
      </c>
    </row>
    <row r="30061" spans="1:2" ht="16.25" customHeight="1" x14ac:dyDescent="0.35">
      <c r="A30061" t="s">
        <v>115258</v>
      </c>
      <c r="B30061" t="s">
        <v>22579</v>
      </c>
    </row>
    <row r="30062" spans="1:2" ht="16.25" customHeight="1" x14ac:dyDescent="0.35">
      <c r="A30062" t="s">
        <v>115259</v>
      </c>
      <c r="B30062" t="s">
        <v>22580</v>
      </c>
    </row>
    <row r="30063" spans="1:2" ht="16.25" customHeight="1" x14ac:dyDescent="0.35">
      <c r="A30063" t="s">
        <v>115260</v>
      </c>
      <c r="B30063" t="s">
        <v>22581</v>
      </c>
    </row>
    <row r="30064" spans="1:2" ht="16.25" customHeight="1" x14ac:dyDescent="0.35">
      <c r="A30064" t="s">
        <v>115261</v>
      </c>
      <c r="B30064" t="s">
        <v>22261</v>
      </c>
    </row>
    <row r="30065" spans="1:2" ht="16.25" customHeight="1" x14ac:dyDescent="0.35">
      <c r="A30065" t="s">
        <v>115262</v>
      </c>
      <c r="B30065" t="s">
        <v>22582</v>
      </c>
    </row>
    <row r="30066" spans="1:2" ht="16.25" customHeight="1" x14ac:dyDescent="0.35">
      <c r="A30066" t="s">
        <v>115263</v>
      </c>
      <c r="B30066" t="s">
        <v>22583</v>
      </c>
    </row>
    <row r="30067" spans="1:2" ht="16.25" customHeight="1" x14ac:dyDescent="0.35">
      <c r="A30067" t="s">
        <v>115264</v>
      </c>
      <c r="B30067" t="s">
        <v>22584</v>
      </c>
    </row>
    <row r="30068" spans="1:2" ht="16.25" customHeight="1" x14ac:dyDescent="0.35">
      <c r="A30068" t="s">
        <v>93134</v>
      </c>
      <c r="B30068" t="s">
        <v>22586</v>
      </c>
    </row>
    <row r="30069" spans="1:2" ht="16.25" customHeight="1" x14ac:dyDescent="0.35">
      <c r="A30069" t="s">
        <v>90611</v>
      </c>
      <c r="B30069" t="s">
        <v>22587</v>
      </c>
    </row>
    <row r="30070" spans="1:2" ht="16.25" customHeight="1" x14ac:dyDescent="0.35">
      <c r="A30070" t="s">
        <v>115266</v>
      </c>
      <c r="B30070" t="s">
        <v>12927</v>
      </c>
    </row>
    <row r="30071" spans="1:2" ht="16.25" customHeight="1" x14ac:dyDescent="0.35">
      <c r="A30071" t="s">
        <v>115267</v>
      </c>
      <c r="B30071" t="s">
        <v>17650</v>
      </c>
    </row>
    <row r="30072" spans="1:2" ht="16.25" customHeight="1" x14ac:dyDescent="0.35">
      <c r="A30072" t="s">
        <v>115268</v>
      </c>
      <c r="B30072" t="s">
        <v>22588</v>
      </c>
    </row>
    <row r="30073" spans="1:2" ht="16.25" customHeight="1" x14ac:dyDescent="0.35">
      <c r="A30073" t="s">
        <v>115269</v>
      </c>
      <c r="B30073" t="s">
        <v>22589</v>
      </c>
    </row>
    <row r="30074" spans="1:2" ht="16.25" customHeight="1" x14ac:dyDescent="0.35">
      <c r="A30074" t="s">
        <v>84354</v>
      </c>
      <c r="B30074" t="s">
        <v>22590</v>
      </c>
    </row>
    <row r="30075" spans="1:2" ht="16.25" customHeight="1" x14ac:dyDescent="0.35">
      <c r="A30075" t="s">
        <v>115270</v>
      </c>
      <c r="B30075" t="s">
        <v>22591</v>
      </c>
    </row>
    <row r="30076" spans="1:2" ht="16.25" customHeight="1" x14ac:dyDescent="0.35">
      <c r="A30076" t="s">
        <v>115271</v>
      </c>
      <c r="B30076" t="s">
        <v>22592</v>
      </c>
    </row>
    <row r="30077" spans="1:2" ht="16.25" customHeight="1" x14ac:dyDescent="0.35">
      <c r="A30077" t="s">
        <v>88443</v>
      </c>
      <c r="B30077" t="s">
        <v>22593</v>
      </c>
    </row>
    <row r="30078" spans="1:2" ht="16.25" customHeight="1" x14ac:dyDescent="0.35">
      <c r="A30078" t="s">
        <v>88857</v>
      </c>
      <c r="B30078" t="s">
        <v>22594</v>
      </c>
    </row>
    <row r="30079" spans="1:2" ht="16.25" customHeight="1" x14ac:dyDescent="0.35">
      <c r="A30079" t="s">
        <v>115272</v>
      </c>
      <c r="B30079" t="s">
        <v>20123</v>
      </c>
    </row>
    <row r="30080" spans="1:2" ht="16.25" customHeight="1" x14ac:dyDescent="0.35">
      <c r="A30080" t="s">
        <v>115273</v>
      </c>
      <c r="B30080" t="s">
        <v>22595</v>
      </c>
    </row>
    <row r="30081" spans="1:2" ht="16.25" customHeight="1" x14ac:dyDescent="0.35">
      <c r="A30081" t="s">
        <v>115274</v>
      </c>
      <c r="B30081" t="s">
        <v>22596</v>
      </c>
    </row>
    <row r="30082" spans="1:2" ht="16.25" customHeight="1" x14ac:dyDescent="0.35">
      <c r="A30082" t="s">
        <v>87332</v>
      </c>
      <c r="B30082" t="s">
        <v>17731</v>
      </c>
    </row>
    <row r="30083" spans="1:2" ht="16.25" customHeight="1" x14ac:dyDescent="0.35">
      <c r="A30083" t="s">
        <v>115275</v>
      </c>
      <c r="B30083" t="s">
        <v>4137</v>
      </c>
    </row>
    <row r="30084" spans="1:2" ht="16.25" customHeight="1" x14ac:dyDescent="0.35">
      <c r="A30084" t="s">
        <v>91378</v>
      </c>
      <c r="B30084" t="s">
        <v>2504</v>
      </c>
    </row>
    <row r="30085" spans="1:2" ht="16.25" customHeight="1" x14ac:dyDescent="0.35">
      <c r="A30085" t="s">
        <v>115276</v>
      </c>
      <c r="B30085" t="s">
        <v>22597</v>
      </c>
    </row>
    <row r="30086" spans="1:2" ht="16.25" customHeight="1" x14ac:dyDescent="0.35">
      <c r="A30086" t="s">
        <v>115277</v>
      </c>
      <c r="B30086" t="s">
        <v>22599</v>
      </c>
    </row>
    <row r="30087" spans="1:2" ht="16.25" customHeight="1" x14ac:dyDescent="0.35">
      <c r="A30087" t="s">
        <v>82602</v>
      </c>
      <c r="B30087" t="s">
        <v>22600</v>
      </c>
    </row>
    <row r="30088" spans="1:2" ht="16.25" customHeight="1" x14ac:dyDescent="0.35">
      <c r="A30088" t="s">
        <v>115278</v>
      </c>
      <c r="B30088" t="s">
        <v>22601</v>
      </c>
    </row>
    <row r="30089" spans="1:2" ht="16.25" customHeight="1" x14ac:dyDescent="0.35">
      <c r="A30089" t="s">
        <v>115279</v>
      </c>
      <c r="B30089" t="s">
        <v>22602</v>
      </c>
    </row>
    <row r="30090" spans="1:2" ht="16.25" customHeight="1" x14ac:dyDescent="0.35">
      <c r="A30090" t="s">
        <v>115280</v>
      </c>
      <c r="B30090" t="s">
        <v>19646</v>
      </c>
    </row>
    <row r="30091" spans="1:2" ht="16.25" customHeight="1" x14ac:dyDescent="0.35">
      <c r="A30091" t="s">
        <v>115281</v>
      </c>
      <c r="B30091" t="s">
        <v>22603</v>
      </c>
    </row>
    <row r="30092" spans="1:2" ht="16.25" customHeight="1" x14ac:dyDescent="0.35">
      <c r="A30092" t="s">
        <v>115282</v>
      </c>
      <c r="B30092" t="s">
        <v>22604</v>
      </c>
    </row>
    <row r="30093" spans="1:2" ht="16.25" customHeight="1" x14ac:dyDescent="0.35">
      <c r="A30093" t="s">
        <v>115283</v>
      </c>
      <c r="B30093" t="s">
        <v>22605</v>
      </c>
    </row>
    <row r="30094" spans="1:2" ht="16.25" customHeight="1" x14ac:dyDescent="0.35">
      <c r="A30094" t="s">
        <v>94735</v>
      </c>
      <c r="B30094" t="s">
        <v>22606</v>
      </c>
    </row>
    <row r="30095" spans="1:2" ht="16.25" customHeight="1" x14ac:dyDescent="0.35">
      <c r="A30095" t="s">
        <v>115284</v>
      </c>
      <c r="B30095" t="s">
        <v>22607</v>
      </c>
    </row>
    <row r="30096" spans="1:2" ht="16.25" customHeight="1" x14ac:dyDescent="0.35">
      <c r="A30096" t="s">
        <v>92770</v>
      </c>
      <c r="B30096" t="s">
        <v>22608</v>
      </c>
    </row>
    <row r="30097" spans="1:2" ht="16.25" customHeight="1" x14ac:dyDescent="0.35">
      <c r="A30097" t="s">
        <v>115285</v>
      </c>
      <c r="B30097" t="s">
        <v>22609</v>
      </c>
    </row>
    <row r="30098" spans="1:2" ht="16.25" customHeight="1" x14ac:dyDescent="0.35">
      <c r="A30098" t="s">
        <v>115286</v>
      </c>
      <c r="B30098" t="s">
        <v>22610</v>
      </c>
    </row>
    <row r="30099" spans="1:2" ht="16.25" customHeight="1" x14ac:dyDescent="0.35">
      <c r="A30099" t="s">
        <v>115287</v>
      </c>
      <c r="B30099" t="s">
        <v>22611</v>
      </c>
    </row>
    <row r="30100" spans="1:2" ht="16.25" customHeight="1" x14ac:dyDescent="0.35">
      <c r="A30100" t="s">
        <v>115288</v>
      </c>
      <c r="B30100" t="s">
        <v>22612</v>
      </c>
    </row>
    <row r="30101" spans="1:2" ht="16.25" customHeight="1" x14ac:dyDescent="0.35">
      <c r="A30101" t="s">
        <v>115289</v>
      </c>
      <c r="B30101" t="s">
        <v>22613</v>
      </c>
    </row>
    <row r="30102" spans="1:2" ht="16.25" customHeight="1" x14ac:dyDescent="0.35">
      <c r="A30102" t="s">
        <v>82626</v>
      </c>
      <c r="B30102" t="s">
        <v>22614</v>
      </c>
    </row>
    <row r="30103" spans="1:2" ht="16.25" customHeight="1" x14ac:dyDescent="0.35">
      <c r="A30103" t="s">
        <v>115290</v>
      </c>
      <c r="B30103" t="s">
        <v>22615</v>
      </c>
    </row>
    <row r="30104" spans="1:2" ht="16.25" customHeight="1" x14ac:dyDescent="0.35">
      <c r="A30104" t="s">
        <v>115291</v>
      </c>
      <c r="B30104" t="s">
        <v>22616</v>
      </c>
    </row>
    <row r="30105" spans="1:2" ht="16.25" customHeight="1" x14ac:dyDescent="0.35">
      <c r="A30105" t="s">
        <v>115292</v>
      </c>
      <c r="B30105" t="s">
        <v>22617</v>
      </c>
    </row>
    <row r="30106" spans="1:2" ht="16.25" customHeight="1" x14ac:dyDescent="0.35">
      <c r="A30106" t="s">
        <v>115293</v>
      </c>
      <c r="B30106" t="s">
        <v>18159</v>
      </c>
    </row>
    <row r="30107" spans="1:2" ht="16.25" customHeight="1" x14ac:dyDescent="0.35">
      <c r="A30107" t="s">
        <v>115294</v>
      </c>
      <c r="B30107" t="s">
        <v>22618</v>
      </c>
    </row>
    <row r="30108" spans="1:2" ht="16.25" customHeight="1" x14ac:dyDescent="0.35">
      <c r="A30108" t="s">
        <v>115295</v>
      </c>
      <c r="B30108" t="s">
        <v>22619</v>
      </c>
    </row>
    <row r="30109" spans="1:2" ht="16.25" customHeight="1" x14ac:dyDescent="0.35">
      <c r="A30109" t="s">
        <v>115296</v>
      </c>
      <c r="B30109" t="s">
        <v>22620</v>
      </c>
    </row>
    <row r="30110" spans="1:2" ht="16.25" customHeight="1" x14ac:dyDescent="0.35">
      <c r="A30110" t="s">
        <v>115297</v>
      </c>
      <c r="B30110" t="s">
        <v>22621</v>
      </c>
    </row>
    <row r="30111" spans="1:2" ht="16.25" customHeight="1" x14ac:dyDescent="0.35">
      <c r="A30111" t="s">
        <v>86589</v>
      </c>
      <c r="B30111" t="s">
        <v>22622</v>
      </c>
    </row>
    <row r="30112" spans="1:2" ht="16.25" customHeight="1" x14ac:dyDescent="0.35">
      <c r="A30112" t="s">
        <v>115298</v>
      </c>
      <c r="B30112" t="s">
        <v>22623</v>
      </c>
    </row>
    <row r="30113" spans="1:2" ht="16.25" customHeight="1" x14ac:dyDescent="0.35">
      <c r="A30113" t="s">
        <v>87829</v>
      </c>
      <c r="B30113" t="s">
        <v>22624</v>
      </c>
    </row>
    <row r="30114" spans="1:2" ht="16.25" customHeight="1" x14ac:dyDescent="0.35">
      <c r="A30114" t="s">
        <v>115299</v>
      </c>
      <c r="B30114" t="s">
        <v>22625</v>
      </c>
    </row>
    <row r="30115" spans="1:2" ht="16.25" customHeight="1" x14ac:dyDescent="0.35">
      <c r="A30115" t="s">
        <v>97193</v>
      </c>
      <c r="B30115" t="s">
        <v>22626</v>
      </c>
    </row>
    <row r="30116" spans="1:2" ht="16.25" customHeight="1" x14ac:dyDescent="0.35">
      <c r="A30116" t="s">
        <v>115300</v>
      </c>
      <c r="B30116" t="s">
        <v>22627</v>
      </c>
    </row>
    <row r="30117" spans="1:2" ht="16.25" customHeight="1" x14ac:dyDescent="0.35">
      <c r="A30117" t="s">
        <v>115301</v>
      </c>
      <c r="B30117" t="s">
        <v>22628</v>
      </c>
    </row>
    <row r="30118" spans="1:2" ht="16.25" customHeight="1" x14ac:dyDescent="0.35">
      <c r="A30118" t="s">
        <v>115302</v>
      </c>
      <c r="B30118" t="s">
        <v>22629</v>
      </c>
    </row>
    <row r="30119" spans="1:2" ht="16.25" customHeight="1" x14ac:dyDescent="0.35">
      <c r="A30119" t="s">
        <v>115303</v>
      </c>
      <c r="B30119" t="s">
        <v>22630</v>
      </c>
    </row>
    <row r="30120" spans="1:2" ht="16.25" customHeight="1" x14ac:dyDescent="0.35">
      <c r="A30120" t="s">
        <v>115304</v>
      </c>
      <c r="B30120" t="s">
        <v>22631</v>
      </c>
    </row>
    <row r="30121" spans="1:2" ht="16.25" customHeight="1" x14ac:dyDescent="0.35">
      <c r="A30121" t="s">
        <v>115305</v>
      </c>
      <c r="B30121" t="s">
        <v>14905</v>
      </c>
    </row>
    <row r="30122" spans="1:2" ht="16.25" customHeight="1" x14ac:dyDescent="0.35">
      <c r="A30122" t="s">
        <v>115306</v>
      </c>
      <c r="B30122" t="s">
        <v>22632</v>
      </c>
    </row>
    <row r="30123" spans="1:2" ht="16.25" customHeight="1" x14ac:dyDescent="0.35">
      <c r="A30123" t="s">
        <v>115307</v>
      </c>
      <c r="B30123" t="s">
        <v>22633</v>
      </c>
    </row>
    <row r="30124" spans="1:2" ht="16.25" customHeight="1" x14ac:dyDescent="0.35">
      <c r="A30124" t="s">
        <v>115308</v>
      </c>
      <c r="B30124" t="s">
        <v>22634</v>
      </c>
    </row>
    <row r="30125" spans="1:2" ht="16.25" customHeight="1" x14ac:dyDescent="0.35">
      <c r="A30125" t="s">
        <v>115310</v>
      </c>
      <c r="B30125" t="s">
        <v>772</v>
      </c>
    </row>
    <row r="30126" spans="1:2" ht="16.25" customHeight="1" x14ac:dyDescent="0.35">
      <c r="A30126" t="s">
        <v>115311</v>
      </c>
      <c r="B30126" t="s">
        <v>22636</v>
      </c>
    </row>
    <row r="30127" spans="1:2" ht="16.25" customHeight="1" x14ac:dyDescent="0.35">
      <c r="A30127" t="s">
        <v>115312</v>
      </c>
      <c r="B30127" t="s">
        <v>22637</v>
      </c>
    </row>
    <row r="30128" spans="1:2" ht="16.25" customHeight="1" x14ac:dyDescent="0.35">
      <c r="A30128" t="s">
        <v>115313</v>
      </c>
      <c r="B30128" t="s">
        <v>22638</v>
      </c>
    </row>
    <row r="30129" spans="1:2" ht="16.25" customHeight="1" x14ac:dyDescent="0.35">
      <c r="A30129" t="s">
        <v>115314</v>
      </c>
      <c r="B30129" t="s">
        <v>22639</v>
      </c>
    </row>
    <row r="30130" spans="1:2" ht="16.25" customHeight="1" x14ac:dyDescent="0.35">
      <c r="A30130" t="s">
        <v>115315</v>
      </c>
      <c r="B30130" t="s">
        <v>22640</v>
      </c>
    </row>
    <row r="30131" spans="1:2" ht="16.25" customHeight="1" x14ac:dyDescent="0.35">
      <c r="A30131" t="s">
        <v>88998</v>
      </c>
      <c r="B30131" t="s">
        <v>22641</v>
      </c>
    </row>
    <row r="30132" spans="1:2" ht="16.25" customHeight="1" x14ac:dyDescent="0.35">
      <c r="A30132" t="s">
        <v>115316</v>
      </c>
      <c r="B30132" t="s">
        <v>22642</v>
      </c>
    </row>
    <row r="30133" spans="1:2" ht="16.25" customHeight="1" x14ac:dyDescent="0.35">
      <c r="A30133" t="s">
        <v>115317</v>
      </c>
      <c r="B30133" t="s">
        <v>22643</v>
      </c>
    </row>
    <row r="30134" spans="1:2" ht="16.25" customHeight="1" x14ac:dyDescent="0.35">
      <c r="A30134" t="s">
        <v>115318</v>
      </c>
      <c r="B30134" t="s">
        <v>22644</v>
      </c>
    </row>
    <row r="30135" spans="1:2" ht="16.25" customHeight="1" x14ac:dyDescent="0.35">
      <c r="A30135" t="s">
        <v>115319</v>
      </c>
      <c r="B30135" t="s">
        <v>22645</v>
      </c>
    </row>
    <row r="30136" spans="1:2" ht="16.25" customHeight="1" x14ac:dyDescent="0.35">
      <c r="A30136" t="s">
        <v>115320</v>
      </c>
      <c r="B30136" t="s">
        <v>22646</v>
      </c>
    </row>
    <row r="30137" spans="1:2" ht="16.25" customHeight="1" x14ac:dyDescent="0.35">
      <c r="A30137" t="s">
        <v>115321</v>
      </c>
      <c r="B30137" t="s">
        <v>22647</v>
      </c>
    </row>
    <row r="30138" spans="1:2" ht="16.25" customHeight="1" x14ac:dyDescent="0.35">
      <c r="A30138" t="s">
        <v>115322</v>
      </c>
      <c r="B30138" t="s">
        <v>22648</v>
      </c>
    </row>
    <row r="30139" spans="1:2" ht="16.25" customHeight="1" x14ac:dyDescent="0.35">
      <c r="A30139" t="s">
        <v>115323</v>
      </c>
      <c r="B30139" t="s">
        <v>22649</v>
      </c>
    </row>
    <row r="30140" spans="1:2" ht="16.25" customHeight="1" x14ac:dyDescent="0.35">
      <c r="A30140" t="s">
        <v>115324</v>
      </c>
      <c r="B30140" t="s">
        <v>22650</v>
      </c>
    </row>
    <row r="30141" spans="1:2" ht="16.25" customHeight="1" x14ac:dyDescent="0.35">
      <c r="A30141" t="s">
        <v>115326</v>
      </c>
      <c r="B30141" t="s">
        <v>22652</v>
      </c>
    </row>
    <row r="30142" spans="1:2" ht="16.25" customHeight="1" x14ac:dyDescent="0.35">
      <c r="A30142" t="s">
        <v>90511</v>
      </c>
      <c r="B30142" t="s">
        <v>22654</v>
      </c>
    </row>
    <row r="30143" spans="1:2" ht="16.25" customHeight="1" x14ac:dyDescent="0.35">
      <c r="A30143" t="s">
        <v>115328</v>
      </c>
      <c r="B30143" t="s">
        <v>22655</v>
      </c>
    </row>
    <row r="30144" spans="1:2" ht="16.25" customHeight="1" x14ac:dyDescent="0.35">
      <c r="A30144" t="s">
        <v>115329</v>
      </c>
      <c r="B30144" t="s">
        <v>22656</v>
      </c>
    </row>
    <row r="30145" spans="1:2" ht="16.25" customHeight="1" x14ac:dyDescent="0.35">
      <c r="A30145" t="s">
        <v>115330</v>
      </c>
      <c r="B30145" t="s">
        <v>22657</v>
      </c>
    </row>
    <row r="30146" spans="1:2" ht="16.25" customHeight="1" x14ac:dyDescent="0.35">
      <c r="A30146" t="s">
        <v>115331</v>
      </c>
      <c r="B30146" t="s">
        <v>22658</v>
      </c>
    </row>
    <row r="30147" spans="1:2" ht="16.25" customHeight="1" x14ac:dyDescent="0.35">
      <c r="A30147" t="s">
        <v>115332</v>
      </c>
      <c r="B30147" t="s">
        <v>22659</v>
      </c>
    </row>
    <row r="30148" spans="1:2" ht="16.25" customHeight="1" x14ac:dyDescent="0.35">
      <c r="A30148" t="s">
        <v>115333</v>
      </c>
      <c r="B30148" t="s">
        <v>22660</v>
      </c>
    </row>
    <row r="30149" spans="1:2" ht="16.25" customHeight="1" x14ac:dyDescent="0.35">
      <c r="A30149" t="s">
        <v>115334</v>
      </c>
      <c r="B30149" t="s">
        <v>22661</v>
      </c>
    </row>
    <row r="30150" spans="1:2" ht="16.25" customHeight="1" x14ac:dyDescent="0.35">
      <c r="A30150" t="s">
        <v>115335</v>
      </c>
      <c r="B30150" t="s">
        <v>22662</v>
      </c>
    </row>
    <row r="30151" spans="1:2" ht="16.25" customHeight="1" x14ac:dyDescent="0.35">
      <c r="A30151" t="s">
        <v>115336</v>
      </c>
      <c r="B30151" t="s">
        <v>22663</v>
      </c>
    </row>
    <row r="30152" spans="1:2" ht="16.25" customHeight="1" x14ac:dyDescent="0.35">
      <c r="A30152" t="s">
        <v>115337</v>
      </c>
      <c r="B30152" t="s">
        <v>22664</v>
      </c>
    </row>
    <row r="30153" spans="1:2" ht="16.25" customHeight="1" x14ac:dyDescent="0.35">
      <c r="A30153" t="s">
        <v>115338</v>
      </c>
      <c r="B30153" t="s">
        <v>22665</v>
      </c>
    </row>
    <row r="30154" spans="1:2" ht="16.25" customHeight="1" x14ac:dyDescent="0.35">
      <c r="A30154" t="s">
        <v>93868</v>
      </c>
      <c r="B30154" t="s">
        <v>22666</v>
      </c>
    </row>
    <row r="30155" spans="1:2" ht="16.25" customHeight="1" x14ac:dyDescent="0.35">
      <c r="A30155" t="s">
        <v>115339</v>
      </c>
      <c r="B30155" t="s">
        <v>22667</v>
      </c>
    </row>
    <row r="30156" spans="1:2" ht="16.25" customHeight="1" x14ac:dyDescent="0.35">
      <c r="A30156" t="s">
        <v>115340</v>
      </c>
      <c r="B30156" t="s">
        <v>22668</v>
      </c>
    </row>
    <row r="30157" spans="1:2" ht="16.25" customHeight="1" x14ac:dyDescent="0.35">
      <c r="A30157" t="s">
        <v>115341</v>
      </c>
      <c r="B30157" t="s">
        <v>22669</v>
      </c>
    </row>
    <row r="30158" spans="1:2" ht="16.25" customHeight="1" x14ac:dyDescent="0.35">
      <c r="A30158" t="s">
        <v>115342</v>
      </c>
      <c r="B30158" t="s">
        <v>22670</v>
      </c>
    </row>
    <row r="30159" spans="1:2" ht="16.25" customHeight="1" x14ac:dyDescent="0.35">
      <c r="A30159" t="s">
        <v>115343</v>
      </c>
      <c r="B30159" t="s">
        <v>22671</v>
      </c>
    </row>
    <row r="30160" spans="1:2" ht="16.25" customHeight="1" x14ac:dyDescent="0.35">
      <c r="A30160" t="s">
        <v>115344</v>
      </c>
      <c r="B30160" t="s">
        <v>22672</v>
      </c>
    </row>
    <row r="30161" spans="1:2" ht="16.25" customHeight="1" x14ac:dyDescent="0.35">
      <c r="A30161" t="s">
        <v>95112</v>
      </c>
      <c r="B30161" t="s">
        <v>22673</v>
      </c>
    </row>
    <row r="30162" spans="1:2" ht="16.25" customHeight="1" x14ac:dyDescent="0.35">
      <c r="A30162" t="s">
        <v>83400</v>
      </c>
      <c r="B30162" t="s">
        <v>18681</v>
      </c>
    </row>
    <row r="30163" spans="1:2" ht="16.25" customHeight="1" x14ac:dyDescent="0.35">
      <c r="A30163" t="s">
        <v>115345</v>
      </c>
      <c r="B30163" t="s">
        <v>22674</v>
      </c>
    </row>
    <row r="30164" spans="1:2" ht="16.25" customHeight="1" x14ac:dyDescent="0.35">
      <c r="A30164" t="s">
        <v>92677</v>
      </c>
      <c r="B30164" t="s">
        <v>22675</v>
      </c>
    </row>
    <row r="30165" spans="1:2" ht="16.25" customHeight="1" x14ac:dyDescent="0.35">
      <c r="A30165" t="s">
        <v>115346</v>
      </c>
      <c r="B30165" t="s">
        <v>14166</v>
      </c>
    </row>
    <row r="30166" spans="1:2" ht="16.25" customHeight="1" x14ac:dyDescent="0.35">
      <c r="A30166" t="s">
        <v>84205</v>
      </c>
      <c r="B30166" t="s">
        <v>22676</v>
      </c>
    </row>
    <row r="30167" spans="1:2" ht="16.25" customHeight="1" x14ac:dyDescent="0.35">
      <c r="A30167" t="s">
        <v>95024</v>
      </c>
      <c r="B30167" t="s">
        <v>22677</v>
      </c>
    </row>
    <row r="30168" spans="1:2" ht="16.25" customHeight="1" x14ac:dyDescent="0.35">
      <c r="A30168" t="s">
        <v>115347</v>
      </c>
      <c r="B30168" t="s">
        <v>22678</v>
      </c>
    </row>
    <row r="30169" spans="1:2" ht="16.25" customHeight="1" x14ac:dyDescent="0.35">
      <c r="A30169" t="s">
        <v>115348</v>
      </c>
      <c r="B30169" t="s">
        <v>22679</v>
      </c>
    </row>
    <row r="30170" spans="1:2" ht="16.25" customHeight="1" x14ac:dyDescent="0.35">
      <c r="A30170" t="s">
        <v>115349</v>
      </c>
      <c r="B30170" t="s">
        <v>22680</v>
      </c>
    </row>
    <row r="30171" spans="1:2" ht="16.25" customHeight="1" x14ac:dyDescent="0.35">
      <c r="A30171" t="s">
        <v>115350</v>
      </c>
      <c r="B30171" t="s">
        <v>15579</v>
      </c>
    </row>
    <row r="30172" spans="1:2" ht="16.25" customHeight="1" x14ac:dyDescent="0.35">
      <c r="A30172" t="s">
        <v>115351</v>
      </c>
      <c r="B30172" t="s">
        <v>22681</v>
      </c>
    </row>
    <row r="30173" spans="1:2" ht="16.25" customHeight="1" x14ac:dyDescent="0.35">
      <c r="A30173" t="s">
        <v>97540</v>
      </c>
      <c r="B30173" t="s">
        <v>22682</v>
      </c>
    </row>
    <row r="30174" spans="1:2" ht="16.25" customHeight="1" x14ac:dyDescent="0.35">
      <c r="A30174" t="s">
        <v>115352</v>
      </c>
      <c r="B30174" t="s">
        <v>22683</v>
      </c>
    </row>
    <row r="30175" spans="1:2" ht="16.25" customHeight="1" x14ac:dyDescent="0.35">
      <c r="A30175" t="s">
        <v>115353</v>
      </c>
      <c r="B30175" t="s">
        <v>22684</v>
      </c>
    </row>
    <row r="30176" spans="1:2" ht="16.25" customHeight="1" x14ac:dyDescent="0.35">
      <c r="A30176" t="s">
        <v>115354</v>
      </c>
      <c r="B30176" t="s">
        <v>22222</v>
      </c>
    </row>
    <row r="30177" spans="1:2" ht="16.25" customHeight="1" x14ac:dyDescent="0.35">
      <c r="A30177" t="s">
        <v>115355</v>
      </c>
      <c r="B30177" t="s">
        <v>22685</v>
      </c>
    </row>
    <row r="30178" spans="1:2" ht="16.25" customHeight="1" x14ac:dyDescent="0.35">
      <c r="A30178" t="s">
        <v>92065</v>
      </c>
      <c r="B30178" t="s">
        <v>22686</v>
      </c>
    </row>
    <row r="30179" spans="1:2" ht="16.25" customHeight="1" x14ac:dyDescent="0.35">
      <c r="A30179" t="s">
        <v>97714</v>
      </c>
      <c r="B30179" t="s">
        <v>22688</v>
      </c>
    </row>
    <row r="30180" spans="1:2" ht="16.25" customHeight="1" x14ac:dyDescent="0.35">
      <c r="A30180" t="s">
        <v>93322</v>
      </c>
      <c r="B30180" t="s">
        <v>22689</v>
      </c>
    </row>
    <row r="30181" spans="1:2" ht="16.25" customHeight="1" x14ac:dyDescent="0.35">
      <c r="A30181" t="s">
        <v>84188</v>
      </c>
      <c r="B30181" t="s">
        <v>22690</v>
      </c>
    </row>
    <row r="30182" spans="1:2" ht="16.25" customHeight="1" x14ac:dyDescent="0.35">
      <c r="A30182" t="s">
        <v>115357</v>
      </c>
      <c r="B30182" t="s">
        <v>22691</v>
      </c>
    </row>
    <row r="30183" spans="1:2" ht="16.25" customHeight="1" x14ac:dyDescent="0.35">
      <c r="A30183" t="s">
        <v>115358</v>
      </c>
      <c r="B30183" t="s">
        <v>22692</v>
      </c>
    </row>
    <row r="30184" spans="1:2" ht="16.25" customHeight="1" x14ac:dyDescent="0.35">
      <c r="A30184" t="s">
        <v>115359</v>
      </c>
      <c r="B30184" t="s">
        <v>22693</v>
      </c>
    </row>
    <row r="30185" spans="1:2" ht="16.25" customHeight="1" x14ac:dyDescent="0.35">
      <c r="A30185" t="s">
        <v>115361</v>
      </c>
      <c r="B30185" t="s">
        <v>22695</v>
      </c>
    </row>
    <row r="30186" spans="1:2" ht="16.25" customHeight="1" x14ac:dyDescent="0.35">
      <c r="A30186" t="s">
        <v>115362</v>
      </c>
      <c r="B30186" t="s">
        <v>22696</v>
      </c>
    </row>
    <row r="30187" spans="1:2" ht="16.25" customHeight="1" x14ac:dyDescent="0.35">
      <c r="A30187" t="s">
        <v>115363</v>
      </c>
      <c r="B30187" t="s">
        <v>22697</v>
      </c>
    </row>
    <row r="30188" spans="1:2" ht="16.25" customHeight="1" x14ac:dyDescent="0.35">
      <c r="A30188" t="s">
        <v>115364</v>
      </c>
      <c r="B30188" t="s">
        <v>22698</v>
      </c>
    </row>
    <row r="30189" spans="1:2" ht="16.25" customHeight="1" x14ac:dyDescent="0.35">
      <c r="A30189" t="s">
        <v>115365</v>
      </c>
      <c r="B30189" t="s">
        <v>19987</v>
      </c>
    </row>
    <row r="30190" spans="1:2" ht="16.25" customHeight="1" x14ac:dyDescent="0.35">
      <c r="A30190" t="s">
        <v>115366</v>
      </c>
      <c r="B30190" t="s">
        <v>22699</v>
      </c>
    </row>
    <row r="30191" spans="1:2" ht="16.25" customHeight="1" x14ac:dyDescent="0.35">
      <c r="A30191" t="s">
        <v>115367</v>
      </c>
      <c r="B30191" t="s">
        <v>22700</v>
      </c>
    </row>
    <row r="30192" spans="1:2" ht="16.25" customHeight="1" x14ac:dyDescent="0.35">
      <c r="A30192" t="s">
        <v>83505</v>
      </c>
      <c r="B30192" t="s">
        <v>22701</v>
      </c>
    </row>
    <row r="30193" spans="1:2" ht="16.25" customHeight="1" x14ac:dyDescent="0.35">
      <c r="A30193" t="s">
        <v>115368</v>
      </c>
      <c r="B30193" t="s">
        <v>22702</v>
      </c>
    </row>
    <row r="30194" spans="1:2" ht="16.25" customHeight="1" x14ac:dyDescent="0.35">
      <c r="A30194" t="s">
        <v>86220</v>
      </c>
      <c r="B30194" t="s">
        <v>22703</v>
      </c>
    </row>
    <row r="30195" spans="1:2" ht="16.25" customHeight="1" x14ac:dyDescent="0.35">
      <c r="A30195" t="s">
        <v>115369</v>
      </c>
      <c r="B30195" t="s">
        <v>22704</v>
      </c>
    </row>
    <row r="30196" spans="1:2" ht="16.25" customHeight="1" x14ac:dyDescent="0.35">
      <c r="A30196" t="s">
        <v>115370</v>
      </c>
      <c r="B30196" t="s">
        <v>22705</v>
      </c>
    </row>
    <row r="30197" spans="1:2" ht="16.25" customHeight="1" x14ac:dyDescent="0.35">
      <c r="A30197" t="s">
        <v>115371</v>
      </c>
      <c r="B30197" t="s">
        <v>22706</v>
      </c>
    </row>
    <row r="30198" spans="1:2" ht="16.25" customHeight="1" x14ac:dyDescent="0.35">
      <c r="A30198" t="s">
        <v>96846</v>
      </c>
      <c r="B30198" t="s">
        <v>22707</v>
      </c>
    </row>
    <row r="30199" spans="1:2" ht="16.25" customHeight="1" x14ac:dyDescent="0.35">
      <c r="A30199" t="s">
        <v>115372</v>
      </c>
      <c r="B30199" t="s">
        <v>22708</v>
      </c>
    </row>
    <row r="30200" spans="1:2" ht="16.25" customHeight="1" x14ac:dyDescent="0.35">
      <c r="A30200" t="s">
        <v>115373</v>
      </c>
      <c r="B30200" t="s">
        <v>18666</v>
      </c>
    </row>
    <row r="30201" spans="1:2" ht="16.25" customHeight="1" x14ac:dyDescent="0.35">
      <c r="A30201" t="s">
        <v>115374</v>
      </c>
      <c r="B30201" t="s">
        <v>22709</v>
      </c>
    </row>
    <row r="30202" spans="1:2" ht="16.25" customHeight="1" x14ac:dyDescent="0.35">
      <c r="A30202" t="s">
        <v>83991</v>
      </c>
      <c r="B30202" t="s">
        <v>10407</v>
      </c>
    </row>
    <row r="30203" spans="1:2" ht="16.25" customHeight="1" x14ac:dyDescent="0.35">
      <c r="A30203" t="s">
        <v>115375</v>
      </c>
      <c r="B30203" t="s">
        <v>22710</v>
      </c>
    </row>
    <row r="30204" spans="1:2" ht="16.25" customHeight="1" x14ac:dyDescent="0.35">
      <c r="A30204" t="s">
        <v>115376</v>
      </c>
      <c r="B30204" t="s">
        <v>22712</v>
      </c>
    </row>
    <row r="30205" spans="1:2" ht="16.25" customHeight="1" x14ac:dyDescent="0.35">
      <c r="A30205" t="s">
        <v>115377</v>
      </c>
      <c r="B30205" t="s">
        <v>22713</v>
      </c>
    </row>
    <row r="30206" spans="1:2" ht="16.25" customHeight="1" x14ac:dyDescent="0.35">
      <c r="A30206" t="s">
        <v>88844</v>
      </c>
      <c r="B30206" t="s">
        <v>22714</v>
      </c>
    </row>
    <row r="30207" spans="1:2" ht="16.25" customHeight="1" x14ac:dyDescent="0.35">
      <c r="A30207" t="s">
        <v>115378</v>
      </c>
      <c r="B30207" t="s">
        <v>22715</v>
      </c>
    </row>
    <row r="30208" spans="1:2" ht="16.25" customHeight="1" x14ac:dyDescent="0.35">
      <c r="A30208" t="s">
        <v>92799</v>
      </c>
      <c r="B30208" t="s">
        <v>22716</v>
      </c>
    </row>
    <row r="30209" spans="1:2" ht="16.25" customHeight="1" x14ac:dyDescent="0.35">
      <c r="A30209" t="s">
        <v>115380</v>
      </c>
      <c r="B30209" t="s">
        <v>13048</v>
      </c>
    </row>
    <row r="30210" spans="1:2" ht="16.25" customHeight="1" x14ac:dyDescent="0.35">
      <c r="A30210" t="s">
        <v>115382</v>
      </c>
      <c r="B30210" t="s">
        <v>20532</v>
      </c>
    </row>
    <row r="30211" spans="1:2" ht="16.25" customHeight="1" x14ac:dyDescent="0.35">
      <c r="A30211" t="s">
        <v>115383</v>
      </c>
      <c r="B30211" t="s">
        <v>18950</v>
      </c>
    </row>
    <row r="30212" spans="1:2" ht="16.25" customHeight="1" x14ac:dyDescent="0.35">
      <c r="A30212" t="s">
        <v>115384</v>
      </c>
      <c r="B30212" t="s">
        <v>19835</v>
      </c>
    </row>
    <row r="30213" spans="1:2" ht="16.25" customHeight="1" x14ac:dyDescent="0.35">
      <c r="A30213" t="s">
        <v>115385</v>
      </c>
      <c r="B30213" t="s">
        <v>22719</v>
      </c>
    </row>
    <row r="30214" spans="1:2" ht="16.25" customHeight="1" x14ac:dyDescent="0.35">
      <c r="A30214" t="s">
        <v>115386</v>
      </c>
      <c r="B30214" t="s">
        <v>22720</v>
      </c>
    </row>
    <row r="30215" spans="1:2" ht="16.25" customHeight="1" x14ac:dyDescent="0.35">
      <c r="A30215" t="s">
        <v>115387</v>
      </c>
      <c r="B30215" t="s">
        <v>22721</v>
      </c>
    </row>
    <row r="30216" spans="1:2" ht="16.25" customHeight="1" x14ac:dyDescent="0.35">
      <c r="A30216" t="s">
        <v>115388</v>
      </c>
      <c r="B30216" t="s">
        <v>22722</v>
      </c>
    </row>
    <row r="30217" spans="1:2" ht="16.25" customHeight="1" x14ac:dyDescent="0.35">
      <c r="A30217" t="s">
        <v>115389</v>
      </c>
      <c r="B30217" t="s">
        <v>22723</v>
      </c>
    </row>
    <row r="30218" spans="1:2" ht="16.25" customHeight="1" x14ac:dyDescent="0.35">
      <c r="A30218" t="s">
        <v>115390</v>
      </c>
      <c r="B30218" t="s">
        <v>22724</v>
      </c>
    </row>
    <row r="30219" spans="1:2" ht="16.25" customHeight="1" x14ac:dyDescent="0.35">
      <c r="A30219" t="s">
        <v>115391</v>
      </c>
      <c r="B30219" t="s">
        <v>22725</v>
      </c>
    </row>
    <row r="30220" spans="1:2" ht="16.25" customHeight="1" x14ac:dyDescent="0.35">
      <c r="A30220" t="s">
        <v>115392</v>
      </c>
      <c r="B30220" t="s">
        <v>22726</v>
      </c>
    </row>
    <row r="30221" spans="1:2" ht="16.25" customHeight="1" x14ac:dyDescent="0.35">
      <c r="A30221" t="s">
        <v>115393</v>
      </c>
      <c r="B30221" t="s">
        <v>22727</v>
      </c>
    </row>
    <row r="30222" spans="1:2" ht="16.25" customHeight="1" x14ac:dyDescent="0.35">
      <c r="A30222" t="s">
        <v>115394</v>
      </c>
      <c r="B30222" t="s">
        <v>22728</v>
      </c>
    </row>
    <row r="30223" spans="1:2" ht="16.25" customHeight="1" x14ac:dyDescent="0.35">
      <c r="A30223" t="s">
        <v>115395</v>
      </c>
      <c r="B30223" t="s">
        <v>22729</v>
      </c>
    </row>
    <row r="30224" spans="1:2" ht="16.25" customHeight="1" x14ac:dyDescent="0.35">
      <c r="A30224" t="s">
        <v>92502</v>
      </c>
      <c r="B30224" t="s">
        <v>22730</v>
      </c>
    </row>
    <row r="30225" spans="1:2" ht="16.25" customHeight="1" x14ac:dyDescent="0.35">
      <c r="A30225" t="s">
        <v>115396</v>
      </c>
      <c r="B30225" t="s">
        <v>22731</v>
      </c>
    </row>
    <row r="30226" spans="1:2" ht="16.25" customHeight="1" x14ac:dyDescent="0.35">
      <c r="A30226" t="s">
        <v>115397</v>
      </c>
      <c r="B30226" t="s">
        <v>22732</v>
      </c>
    </row>
    <row r="30227" spans="1:2" ht="16.25" customHeight="1" x14ac:dyDescent="0.35">
      <c r="A30227" t="s">
        <v>115398</v>
      </c>
      <c r="B30227" t="s">
        <v>22733</v>
      </c>
    </row>
    <row r="30228" spans="1:2" ht="16.25" customHeight="1" x14ac:dyDescent="0.35">
      <c r="A30228" t="s">
        <v>115399</v>
      </c>
      <c r="B30228" t="s">
        <v>22734</v>
      </c>
    </row>
    <row r="30229" spans="1:2" ht="16.25" customHeight="1" x14ac:dyDescent="0.35">
      <c r="A30229" t="s">
        <v>115400</v>
      </c>
      <c r="B30229" t="s">
        <v>22735</v>
      </c>
    </row>
    <row r="30230" spans="1:2" ht="16.25" customHeight="1" x14ac:dyDescent="0.35">
      <c r="A30230" t="s">
        <v>115401</v>
      </c>
      <c r="B30230" t="s">
        <v>22736</v>
      </c>
    </row>
    <row r="30231" spans="1:2" ht="16.25" customHeight="1" x14ac:dyDescent="0.35">
      <c r="A30231" t="s">
        <v>115402</v>
      </c>
      <c r="B30231" t="s">
        <v>22737</v>
      </c>
    </row>
    <row r="30232" spans="1:2" ht="16.25" customHeight="1" x14ac:dyDescent="0.35">
      <c r="A30232" t="s">
        <v>83445</v>
      </c>
      <c r="B30232" t="s">
        <v>22738</v>
      </c>
    </row>
    <row r="30233" spans="1:2" ht="16.25" customHeight="1" x14ac:dyDescent="0.35">
      <c r="A30233" t="s">
        <v>82015</v>
      </c>
      <c r="B30233" t="s">
        <v>22739</v>
      </c>
    </row>
    <row r="30234" spans="1:2" ht="16.25" customHeight="1" x14ac:dyDescent="0.35">
      <c r="A30234" t="s">
        <v>115403</v>
      </c>
      <c r="B30234" t="s">
        <v>12410</v>
      </c>
    </row>
    <row r="30235" spans="1:2" ht="16.25" customHeight="1" x14ac:dyDescent="0.35">
      <c r="A30235" t="s">
        <v>115404</v>
      </c>
      <c r="B30235" t="s">
        <v>22740</v>
      </c>
    </row>
    <row r="30236" spans="1:2" ht="16.25" customHeight="1" x14ac:dyDescent="0.35">
      <c r="A30236" t="s">
        <v>115405</v>
      </c>
      <c r="B30236" t="s">
        <v>22741</v>
      </c>
    </row>
    <row r="30237" spans="1:2" ht="16.25" customHeight="1" x14ac:dyDescent="0.35">
      <c r="A30237" t="s">
        <v>91709</v>
      </c>
      <c r="B30237" t="s">
        <v>22743</v>
      </c>
    </row>
    <row r="30238" spans="1:2" ht="16.25" customHeight="1" x14ac:dyDescent="0.35">
      <c r="A30238" t="s">
        <v>115408</v>
      </c>
      <c r="B30238" t="s">
        <v>22745</v>
      </c>
    </row>
    <row r="30239" spans="1:2" ht="16.25" customHeight="1" x14ac:dyDescent="0.35">
      <c r="A30239" t="s">
        <v>91772</v>
      </c>
      <c r="B30239" t="s">
        <v>22746</v>
      </c>
    </row>
    <row r="30240" spans="1:2" ht="16.25" customHeight="1" x14ac:dyDescent="0.35">
      <c r="A30240" t="s">
        <v>115409</v>
      </c>
      <c r="B30240" t="s">
        <v>22747</v>
      </c>
    </row>
    <row r="30241" spans="1:2" ht="16.25" customHeight="1" x14ac:dyDescent="0.35">
      <c r="A30241" t="s">
        <v>115410</v>
      </c>
      <c r="B30241" t="s">
        <v>22748</v>
      </c>
    </row>
    <row r="30242" spans="1:2" ht="16.25" customHeight="1" x14ac:dyDescent="0.35">
      <c r="A30242" t="s">
        <v>115411</v>
      </c>
      <c r="B30242" t="s">
        <v>22749</v>
      </c>
    </row>
    <row r="30243" spans="1:2" ht="16.25" customHeight="1" x14ac:dyDescent="0.35">
      <c r="A30243" t="s">
        <v>115412</v>
      </c>
      <c r="B30243" t="s">
        <v>22750</v>
      </c>
    </row>
    <row r="30244" spans="1:2" ht="16.25" customHeight="1" x14ac:dyDescent="0.35">
      <c r="A30244" t="s">
        <v>115413</v>
      </c>
      <c r="B30244" t="s">
        <v>22751</v>
      </c>
    </row>
    <row r="30245" spans="1:2" ht="16.25" customHeight="1" x14ac:dyDescent="0.35">
      <c r="A30245" t="s">
        <v>85225</v>
      </c>
      <c r="B30245" t="s">
        <v>22752</v>
      </c>
    </row>
    <row r="30246" spans="1:2" ht="16.25" customHeight="1" x14ac:dyDescent="0.35">
      <c r="A30246" t="s">
        <v>95579</v>
      </c>
      <c r="B30246" t="s">
        <v>22753</v>
      </c>
    </row>
    <row r="30247" spans="1:2" ht="16.25" customHeight="1" x14ac:dyDescent="0.35">
      <c r="A30247" t="s">
        <v>83487</v>
      </c>
      <c r="B30247" t="s">
        <v>22754</v>
      </c>
    </row>
    <row r="30248" spans="1:2" ht="16.25" customHeight="1" x14ac:dyDescent="0.35">
      <c r="A30248" t="s">
        <v>115414</v>
      </c>
      <c r="B30248" t="s">
        <v>22755</v>
      </c>
    </row>
    <row r="30249" spans="1:2" ht="16.25" customHeight="1" x14ac:dyDescent="0.35">
      <c r="A30249" t="s">
        <v>86333</v>
      </c>
      <c r="B30249" t="s">
        <v>22756</v>
      </c>
    </row>
    <row r="30250" spans="1:2" ht="16.25" customHeight="1" x14ac:dyDescent="0.35">
      <c r="A30250" t="s">
        <v>88818</v>
      </c>
      <c r="B30250" t="s">
        <v>22757</v>
      </c>
    </row>
    <row r="30251" spans="1:2" ht="16.25" customHeight="1" x14ac:dyDescent="0.35">
      <c r="A30251" t="s">
        <v>115415</v>
      </c>
      <c r="B30251" t="s">
        <v>22758</v>
      </c>
    </row>
    <row r="30252" spans="1:2" ht="16.25" customHeight="1" x14ac:dyDescent="0.35">
      <c r="A30252" t="s">
        <v>89438</v>
      </c>
      <c r="B30252" t="s">
        <v>22759</v>
      </c>
    </row>
    <row r="30253" spans="1:2" ht="16.25" customHeight="1" x14ac:dyDescent="0.35">
      <c r="A30253" t="s">
        <v>115416</v>
      </c>
      <c r="B30253" t="s">
        <v>22760</v>
      </c>
    </row>
    <row r="30254" spans="1:2" ht="16.25" customHeight="1" x14ac:dyDescent="0.35">
      <c r="A30254" t="s">
        <v>87452</v>
      </c>
      <c r="B30254" t="s">
        <v>22761</v>
      </c>
    </row>
    <row r="30255" spans="1:2" ht="16.25" customHeight="1" x14ac:dyDescent="0.35">
      <c r="A30255" t="s">
        <v>115417</v>
      </c>
      <c r="B30255" t="s">
        <v>22762</v>
      </c>
    </row>
    <row r="30256" spans="1:2" ht="16.25" customHeight="1" x14ac:dyDescent="0.35">
      <c r="A30256" t="s">
        <v>115418</v>
      </c>
      <c r="B30256" t="s">
        <v>22763</v>
      </c>
    </row>
    <row r="30257" spans="1:2" ht="16.25" customHeight="1" x14ac:dyDescent="0.35">
      <c r="A30257" t="s">
        <v>93489</v>
      </c>
      <c r="B30257" t="s">
        <v>22764</v>
      </c>
    </row>
    <row r="30258" spans="1:2" ht="16.25" customHeight="1" x14ac:dyDescent="0.35">
      <c r="A30258" t="s">
        <v>94661</v>
      </c>
      <c r="B30258" t="s">
        <v>22765</v>
      </c>
    </row>
    <row r="30259" spans="1:2" ht="16.25" customHeight="1" x14ac:dyDescent="0.35">
      <c r="A30259" t="s">
        <v>115419</v>
      </c>
      <c r="B30259" t="s">
        <v>22766</v>
      </c>
    </row>
    <row r="30260" spans="1:2" ht="16.25" customHeight="1" x14ac:dyDescent="0.35">
      <c r="A30260" t="s">
        <v>97428</v>
      </c>
      <c r="B30260" t="s">
        <v>22767</v>
      </c>
    </row>
    <row r="30261" spans="1:2" ht="16.25" customHeight="1" x14ac:dyDescent="0.35">
      <c r="A30261" t="s">
        <v>115420</v>
      </c>
      <c r="B30261" t="s">
        <v>22768</v>
      </c>
    </row>
    <row r="30262" spans="1:2" ht="16.25" customHeight="1" x14ac:dyDescent="0.35">
      <c r="A30262" t="s">
        <v>115421</v>
      </c>
      <c r="B30262" t="s">
        <v>22769</v>
      </c>
    </row>
    <row r="30263" spans="1:2" ht="16.25" customHeight="1" x14ac:dyDescent="0.35">
      <c r="A30263" t="s">
        <v>81490</v>
      </c>
      <c r="B30263" t="s">
        <v>22770</v>
      </c>
    </row>
    <row r="30264" spans="1:2" ht="16.25" customHeight="1" x14ac:dyDescent="0.35">
      <c r="A30264" t="s">
        <v>115422</v>
      </c>
      <c r="B30264" t="s">
        <v>22771</v>
      </c>
    </row>
    <row r="30265" spans="1:2" ht="16.25" customHeight="1" x14ac:dyDescent="0.35">
      <c r="A30265" t="s">
        <v>115423</v>
      </c>
      <c r="B30265" t="s">
        <v>22772</v>
      </c>
    </row>
    <row r="30266" spans="1:2" ht="16.25" customHeight="1" x14ac:dyDescent="0.35">
      <c r="A30266" t="s">
        <v>84180</v>
      </c>
      <c r="B30266" t="s">
        <v>22773</v>
      </c>
    </row>
    <row r="30267" spans="1:2" ht="16.25" customHeight="1" x14ac:dyDescent="0.35">
      <c r="A30267" t="s">
        <v>89265</v>
      </c>
      <c r="B30267" t="s">
        <v>22774</v>
      </c>
    </row>
    <row r="30268" spans="1:2" ht="16.25" customHeight="1" x14ac:dyDescent="0.35">
      <c r="A30268" t="s">
        <v>115424</v>
      </c>
      <c r="B30268" t="s">
        <v>22775</v>
      </c>
    </row>
    <row r="30269" spans="1:2" ht="16.25" customHeight="1" x14ac:dyDescent="0.35">
      <c r="A30269" t="s">
        <v>115425</v>
      </c>
      <c r="B30269" t="s">
        <v>22776</v>
      </c>
    </row>
    <row r="30270" spans="1:2" ht="16.25" customHeight="1" x14ac:dyDescent="0.35">
      <c r="A30270" t="s">
        <v>115426</v>
      </c>
      <c r="B30270" t="s">
        <v>22777</v>
      </c>
    </row>
    <row r="30271" spans="1:2" ht="16.25" customHeight="1" x14ac:dyDescent="0.35">
      <c r="A30271" t="s">
        <v>115427</v>
      </c>
      <c r="B30271" t="s">
        <v>22778</v>
      </c>
    </row>
    <row r="30272" spans="1:2" ht="16.25" customHeight="1" x14ac:dyDescent="0.35">
      <c r="A30272" t="s">
        <v>115428</v>
      </c>
      <c r="B30272" t="s">
        <v>22779</v>
      </c>
    </row>
    <row r="30273" spans="1:2" ht="16.25" customHeight="1" x14ac:dyDescent="0.35">
      <c r="A30273" t="s">
        <v>91374</v>
      </c>
      <c r="B30273" t="s">
        <v>22780</v>
      </c>
    </row>
    <row r="30274" spans="1:2" ht="16.25" customHeight="1" x14ac:dyDescent="0.35">
      <c r="A30274" t="s">
        <v>90820</v>
      </c>
      <c r="B30274" t="s">
        <v>22781</v>
      </c>
    </row>
    <row r="30275" spans="1:2" ht="16.25" customHeight="1" x14ac:dyDescent="0.35">
      <c r="A30275" t="s">
        <v>85097</v>
      </c>
      <c r="B30275" t="s">
        <v>22782</v>
      </c>
    </row>
    <row r="30276" spans="1:2" ht="16.25" customHeight="1" x14ac:dyDescent="0.35">
      <c r="A30276" t="s">
        <v>115429</v>
      </c>
      <c r="B30276" t="s">
        <v>22783</v>
      </c>
    </row>
    <row r="30277" spans="1:2" ht="16.25" customHeight="1" x14ac:dyDescent="0.35">
      <c r="A30277" t="s">
        <v>115431</v>
      </c>
      <c r="B30277" t="s">
        <v>22785</v>
      </c>
    </row>
    <row r="30278" spans="1:2" ht="16.25" customHeight="1" x14ac:dyDescent="0.35">
      <c r="A30278" t="s">
        <v>115432</v>
      </c>
      <c r="B30278" t="s">
        <v>22786</v>
      </c>
    </row>
    <row r="30279" spans="1:2" ht="16.25" customHeight="1" x14ac:dyDescent="0.35">
      <c r="A30279" t="s">
        <v>93759</v>
      </c>
      <c r="B30279" t="s">
        <v>22787</v>
      </c>
    </row>
    <row r="30280" spans="1:2" ht="16.25" customHeight="1" x14ac:dyDescent="0.35">
      <c r="A30280" t="s">
        <v>87019</v>
      </c>
      <c r="B30280" t="s">
        <v>22789</v>
      </c>
    </row>
    <row r="30281" spans="1:2" ht="16.25" customHeight="1" x14ac:dyDescent="0.35">
      <c r="A30281" t="s">
        <v>96086</v>
      </c>
      <c r="B30281" t="s">
        <v>13348</v>
      </c>
    </row>
    <row r="30282" spans="1:2" ht="16.25" customHeight="1" x14ac:dyDescent="0.35">
      <c r="A30282" t="s">
        <v>115434</v>
      </c>
      <c r="B30282" t="s">
        <v>22790</v>
      </c>
    </row>
    <row r="30283" spans="1:2" ht="16.25" customHeight="1" x14ac:dyDescent="0.35">
      <c r="A30283" t="s">
        <v>115435</v>
      </c>
      <c r="B30283" t="s">
        <v>22791</v>
      </c>
    </row>
    <row r="30284" spans="1:2" ht="16.25" customHeight="1" x14ac:dyDescent="0.35">
      <c r="A30284" t="s">
        <v>81722</v>
      </c>
      <c r="B30284" t="s">
        <v>22793</v>
      </c>
    </row>
    <row r="30285" spans="1:2" ht="16.25" customHeight="1" x14ac:dyDescent="0.35">
      <c r="A30285" t="s">
        <v>86168</v>
      </c>
      <c r="B30285" t="s">
        <v>22795</v>
      </c>
    </row>
    <row r="30286" spans="1:2" ht="16.25" customHeight="1" x14ac:dyDescent="0.35">
      <c r="A30286" t="s">
        <v>115438</v>
      </c>
      <c r="B30286" t="s">
        <v>22796</v>
      </c>
    </row>
    <row r="30287" spans="1:2" ht="16.25" customHeight="1" x14ac:dyDescent="0.35">
      <c r="A30287" t="s">
        <v>115439</v>
      </c>
      <c r="B30287" t="s">
        <v>22797</v>
      </c>
    </row>
    <row r="30288" spans="1:2" ht="16.25" customHeight="1" x14ac:dyDescent="0.35">
      <c r="A30288" t="s">
        <v>115440</v>
      </c>
      <c r="B30288" t="s">
        <v>19277</v>
      </c>
    </row>
    <row r="30289" spans="1:2" ht="16.25" customHeight="1" x14ac:dyDescent="0.35">
      <c r="A30289" t="s">
        <v>115441</v>
      </c>
      <c r="B30289" t="s">
        <v>22798</v>
      </c>
    </row>
    <row r="30290" spans="1:2" ht="16.25" customHeight="1" x14ac:dyDescent="0.35">
      <c r="A30290" t="s">
        <v>115442</v>
      </c>
      <c r="B30290" t="s">
        <v>22799</v>
      </c>
    </row>
    <row r="30291" spans="1:2" ht="16.25" customHeight="1" x14ac:dyDescent="0.35">
      <c r="A30291" t="s">
        <v>115443</v>
      </c>
      <c r="B30291" t="s">
        <v>22800</v>
      </c>
    </row>
    <row r="30292" spans="1:2" ht="16.25" customHeight="1" x14ac:dyDescent="0.35">
      <c r="A30292" t="s">
        <v>115444</v>
      </c>
      <c r="B30292" t="s">
        <v>22801</v>
      </c>
    </row>
    <row r="30293" spans="1:2" ht="16.25" customHeight="1" x14ac:dyDescent="0.35">
      <c r="A30293" t="s">
        <v>115445</v>
      </c>
      <c r="B30293" t="s">
        <v>22802</v>
      </c>
    </row>
    <row r="30294" spans="1:2" ht="16.25" customHeight="1" x14ac:dyDescent="0.35">
      <c r="A30294" t="s">
        <v>115446</v>
      </c>
      <c r="B30294" t="s">
        <v>22803</v>
      </c>
    </row>
    <row r="30295" spans="1:2" ht="16.25" customHeight="1" x14ac:dyDescent="0.35">
      <c r="A30295" t="s">
        <v>115447</v>
      </c>
      <c r="B30295" t="s">
        <v>22804</v>
      </c>
    </row>
    <row r="30296" spans="1:2" ht="16.25" customHeight="1" x14ac:dyDescent="0.35">
      <c r="A30296" t="s">
        <v>115448</v>
      </c>
      <c r="B30296" t="s">
        <v>22805</v>
      </c>
    </row>
    <row r="30297" spans="1:2" ht="16.25" customHeight="1" x14ac:dyDescent="0.35">
      <c r="A30297" t="s">
        <v>115449</v>
      </c>
      <c r="B30297" t="s">
        <v>22806</v>
      </c>
    </row>
    <row r="30298" spans="1:2" ht="16.25" customHeight="1" x14ac:dyDescent="0.35">
      <c r="A30298" t="s">
        <v>115450</v>
      </c>
      <c r="B30298" t="s">
        <v>12927</v>
      </c>
    </row>
    <row r="30299" spans="1:2" ht="16.25" customHeight="1" x14ac:dyDescent="0.35">
      <c r="A30299" t="s">
        <v>115451</v>
      </c>
      <c r="B30299" t="s">
        <v>22807</v>
      </c>
    </row>
    <row r="30300" spans="1:2" ht="16.25" customHeight="1" x14ac:dyDescent="0.35">
      <c r="A30300" t="s">
        <v>115452</v>
      </c>
      <c r="B30300" t="s">
        <v>22808</v>
      </c>
    </row>
    <row r="30301" spans="1:2" ht="16.25" customHeight="1" x14ac:dyDescent="0.35">
      <c r="A30301" t="s">
        <v>88777</v>
      </c>
      <c r="B30301" t="s">
        <v>22809</v>
      </c>
    </row>
    <row r="30302" spans="1:2" ht="16.25" customHeight="1" x14ac:dyDescent="0.35">
      <c r="A30302" t="s">
        <v>115453</v>
      </c>
      <c r="B30302" t="s">
        <v>22810</v>
      </c>
    </row>
    <row r="30303" spans="1:2" ht="16.25" customHeight="1" x14ac:dyDescent="0.35">
      <c r="A30303" t="s">
        <v>115454</v>
      </c>
      <c r="B30303" t="s">
        <v>22811</v>
      </c>
    </row>
    <row r="30304" spans="1:2" ht="16.25" customHeight="1" x14ac:dyDescent="0.35">
      <c r="A30304" t="s">
        <v>115455</v>
      </c>
      <c r="B30304" t="s">
        <v>22813</v>
      </c>
    </row>
    <row r="30305" spans="1:2" ht="16.25" customHeight="1" x14ac:dyDescent="0.35">
      <c r="A30305" t="s">
        <v>115456</v>
      </c>
      <c r="B30305" t="s">
        <v>22814</v>
      </c>
    </row>
    <row r="30306" spans="1:2" ht="16.25" customHeight="1" x14ac:dyDescent="0.35">
      <c r="A30306" t="s">
        <v>115457</v>
      </c>
      <c r="B30306" t="s">
        <v>22815</v>
      </c>
    </row>
    <row r="30307" spans="1:2" ht="16.25" customHeight="1" x14ac:dyDescent="0.35">
      <c r="A30307" t="s">
        <v>115458</v>
      </c>
      <c r="B30307" t="s">
        <v>22816</v>
      </c>
    </row>
    <row r="30308" spans="1:2" ht="16.25" customHeight="1" x14ac:dyDescent="0.35">
      <c r="A30308" t="s">
        <v>115459</v>
      </c>
      <c r="B30308" t="s">
        <v>22817</v>
      </c>
    </row>
    <row r="30309" spans="1:2" ht="16.25" customHeight="1" x14ac:dyDescent="0.35">
      <c r="A30309" t="s">
        <v>115460</v>
      </c>
      <c r="B30309" t="s">
        <v>22818</v>
      </c>
    </row>
    <row r="30310" spans="1:2" ht="16.25" customHeight="1" x14ac:dyDescent="0.35">
      <c r="A30310" t="s">
        <v>115461</v>
      </c>
      <c r="B30310" t="s">
        <v>22819</v>
      </c>
    </row>
    <row r="30311" spans="1:2" ht="16.25" customHeight="1" x14ac:dyDescent="0.35">
      <c r="A30311" t="s">
        <v>115462</v>
      </c>
      <c r="B30311" t="s">
        <v>22820</v>
      </c>
    </row>
    <row r="30312" spans="1:2" ht="16.25" customHeight="1" x14ac:dyDescent="0.35">
      <c r="A30312" t="s">
        <v>115463</v>
      </c>
      <c r="B30312" t="s">
        <v>22821</v>
      </c>
    </row>
    <row r="30313" spans="1:2" ht="16.25" customHeight="1" x14ac:dyDescent="0.35">
      <c r="A30313" t="s">
        <v>115464</v>
      </c>
      <c r="B30313" t="s">
        <v>22822</v>
      </c>
    </row>
    <row r="30314" spans="1:2" ht="16.25" customHeight="1" x14ac:dyDescent="0.35">
      <c r="A30314" t="s">
        <v>95833</v>
      </c>
      <c r="B30314" t="s">
        <v>22823</v>
      </c>
    </row>
    <row r="30315" spans="1:2" ht="16.25" customHeight="1" x14ac:dyDescent="0.35">
      <c r="A30315" t="s">
        <v>115465</v>
      </c>
      <c r="B30315" t="s">
        <v>22824</v>
      </c>
    </row>
    <row r="30316" spans="1:2" ht="16.25" customHeight="1" x14ac:dyDescent="0.35">
      <c r="A30316" t="s">
        <v>115466</v>
      </c>
      <c r="B30316" t="s">
        <v>772</v>
      </c>
    </row>
    <row r="30317" spans="1:2" ht="16.25" customHeight="1" x14ac:dyDescent="0.35">
      <c r="A30317" t="s">
        <v>115467</v>
      </c>
      <c r="B30317" t="s">
        <v>18802</v>
      </c>
    </row>
    <row r="30318" spans="1:2" ht="16.25" customHeight="1" x14ac:dyDescent="0.35">
      <c r="A30318" t="s">
        <v>115468</v>
      </c>
      <c r="B30318" t="s">
        <v>22825</v>
      </c>
    </row>
    <row r="30319" spans="1:2" ht="16.25" customHeight="1" x14ac:dyDescent="0.35">
      <c r="A30319" t="s">
        <v>115469</v>
      </c>
      <c r="B30319" t="s">
        <v>22826</v>
      </c>
    </row>
    <row r="30320" spans="1:2" ht="16.25" customHeight="1" x14ac:dyDescent="0.35">
      <c r="A30320" t="s">
        <v>115470</v>
      </c>
      <c r="B30320" t="s">
        <v>22827</v>
      </c>
    </row>
    <row r="30321" spans="1:2" ht="16.25" customHeight="1" x14ac:dyDescent="0.35">
      <c r="A30321" t="s">
        <v>115471</v>
      </c>
      <c r="B30321" t="s">
        <v>22828</v>
      </c>
    </row>
    <row r="30322" spans="1:2" ht="16.25" customHeight="1" x14ac:dyDescent="0.35">
      <c r="A30322" t="s">
        <v>115472</v>
      </c>
      <c r="B30322" t="s">
        <v>2132</v>
      </c>
    </row>
    <row r="30323" spans="1:2" ht="16.25" customHeight="1" x14ac:dyDescent="0.35">
      <c r="A30323" t="s">
        <v>115473</v>
      </c>
      <c r="B30323" t="s">
        <v>22829</v>
      </c>
    </row>
    <row r="30324" spans="1:2" ht="16.25" customHeight="1" x14ac:dyDescent="0.35">
      <c r="A30324" t="s">
        <v>115474</v>
      </c>
      <c r="B30324" t="s">
        <v>22830</v>
      </c>
    </row>
    <row r="30325" spans="1:2" ht="16.25" customHeight="1" x14ac:dyDescent="0.35">
      <c r="A30325" t="s">
        <v>115475</v>
      </c>
      <c r="B30325" t="s">
        <v>22831</v>
      </c>
    </row>
    <row r="30326" spans="1:2" ht="16.25" customHeight="1" x14ac:dyDescent="0.35">
      <c r="A30326" t="s">
        <v>115476</v>
      </c>
      <c r="B30326" t="s">
        <v>22832</v>
      </c>
    </row>
    <row r="30327" spans="1:2" ht="16.25" customHeight="1" x14ac:dyDescent="0.35">
      <c r="A30327" t="s">
        <v>115477</v>
      </c>
      <c r="B30327" t="s">
        <v>22833</v>
      </c>
    </row>
    <row r="30328" spans="1:2" ht="16.25" customHeight="1" x14ac:dyDescent="0.35">
      <c r="A30328" t="s">
        <v>115478</v>
      </c>
      <c r="B30328" t="s">
        <v>22834</v>
      </c>
    </row>
    <row r="30329" spans="1:2" ht="16.25" customHeight="1" x14ac:dyDescent="0.35">
      <c r="A30329" t="s">
        <v>115479</v>
      </c>
      <c r="B30329" t="s">
        <v>22835</v>
      </c>
    </row>
    <row r="30330" spans="1:2" ht="16.25" customHeight="1" x14ac:dyDescent="0.35">
      <c r="A30330" t="s">
        <v>115480</v>
      </c>
      <c r="B30330" t="s">
        <v>22836</v>
      </c>
    </row>
    <row r="30331" spans="1:2" ht="16.25" customHeight="1" x14ac:dyDescent="0.35">
      <c r="A30331" t="s">
        <v>115481</v>
      </c>
      <c r="B30331" t="s">
        <v>22837</v>
      </c>
    </row>
    <row r="30332" spans="1:2" ht="16.25" customHeight="1" x14ac:dyDescent="0.35">
      <c r="A30332" t="s">
        <v>115482</v>
      </c>
      <c r="B30332" t="s">
        <v>22838</v>
      </c>
    </row>
    <row r="30333" spans="1:2" ht="16.25" customHeight="1" x14ac:dyDescent="0.35">
      <c r="A30333" t="s">
        <v>115483</v>
      </c>
      <c r="B30333" t="s">
        <v>22839</v>
      </c>
    </row>
    <row r="30334" spans="1:2" ht="16.25" customHeight="1" x14ac:dyDescent="0.35">
      <c r="A30334" t="s">
        <v>115484</v>
      </c>
      <c r="B30334" t="s">
        <v>22840</v>
      </c>
    </row>
    <row r="30335" spans="1:2" ht="16.25" customHeight="1" x14ac:dyDescent="0.35">
      <c r="A30335" t="s">
        <v>115485</v>
      </c>
      <c r="B30335" t="s">
        <v>22841</v>
      </c>
    </row>
    <row r="30336" spans="1:2" ht="16.25" customHeight="1" x14ac:dyDescent="0.35">
      <c r="A30336" t="s">
        <v>115486</v>
      </c>
      <c r="B30336" t="s">
        <v>22842</v>
      </c>
    </row>
    <row r="30337" spans="1:2" ht="16.25" customHeight="1" x14ac:dyDescent="0.35">
      <c r="A30337" t="s">
        <v>115487</v>
      </c>
      <c r="B30337" t="s">
        <v>22261</v>
      </c>
    </row>
    <row r="30338" spans="1:2" ht="16.25" customHeight="1" x14ac:dyDescent="0.35">
      <c r="A30338" t="s">
        <v>94630</v>
      </c>
      <c r="B30338" t="s">
        <v>22844</v>
      </c>
    </row>
    <row r="30339" spans="1:2" ht="16.25" customHeight="1" x14ac:dyDescent="0.35">
      <c r="A30339" t="s">
        <v>115489</v>
      </c>
      <c r="B30339" t="s">
        <v>12927</v>
      </c>
    </row>
    <row r="30340" spans="1:2" ht="16.25" customHeight="1" x14ac:dyDescent="0.35">
      <c r="A30340" t="s">
        <v>83674</v>
      </c>
      <c r="B30340" t="s">
        <v>22845</v>
      </c>
    </row>
    <row r="30341" spans="1:2" ht="16.25" customHeight="1" x14ac:dyDescent="0.35">
      <c r="A30341" t="s">
        <v>115490</v>
      </c>
      <c r="B30341" t="s">
        <v>22846</v>
      </c>
    </row>
    <row r="30342" spans="1:2" ht="16.25" customHeight="1" x14ac:dyDescent="0.35">
      <c r="A30342" t="s">
        <v>115492</v>
      </c>
      <c r="B30342" t="s">
        <v>22848</v>
      </c>
    </row>
    <row r="30343" spans="1:2" ht="16.25" customHeight="1" x14ac:dyDescent="0.35">
      <c r="A30343" t="s">
        <v>115493</v>
      </c>
      <c r="B30343" t="s">
        <v>22849</v>
      </c>
    </row>
    <row r="30344" spans="1:2" ht="16.25" customHeight="1" x14ac:dyDescent="0.35">
      <c r="A30344" t="s">
        <v>92743</v>
      </c>
      <c r="B30344" t="s">
        <v>22850</v>
      </c>
    </row>
    <row r="30345" spans="1:2" ht="16.25" customHeight="1" x14ac:dyDescent="0.35">
      <c r="A30345" t="s">
        <v>115494</v>
      </c>
      <c r="B30345" t="s">
        <v>22851</v>
      </c>
    </row>
    <row r="30346" spans="1:2" ht="16.25" customHeight="1" x14ac:dyDescent="0.35">
      <c r="A30346" t="s">
        <v>115495</v>
      </c>
      <c r="B30346" t="s">
        <v>22852</v>
      </c>
    </row>
    <row r="30347" spans="1:2" ht="16.25" customHeight="1" x14ac:dyDescent="0.35">
      <c r="A30347" t="s">
        <v>115496</v>
      </c>
      <c r="B30347" t="s">
        <v>22853</v>
      </c>
    </row>
    <row r="30348" spans="1:2" ht="16.25" customHeight="1" x14ac:dyDescent="0.35">
      <c r="A30348" t="s">
        <v>115497</v>
      </c>
      <c r="B30348" t="s">
        <v>22854</v>
      </c>
    </row>
    <row r="30349" spans="1:2" ht="16.25" customHeight="1" x14ac:dyDescent="0.35">
      <c r="A30349" t="s">
        <v>82290</v>
      </c>
      <c r="B30349" t="s">
        <v>22855</v>
      </c>
    </row>
    <row r="30350" spans="1:2" ht="16.25" customHeight="1" x14ac:dyDescent="0.35">
      <c r="A30350" t="s">
        <v>86415</v>
      </c>
      <c r="B30350" t="s">
        <v>22856</v>
      </c>
    </row>
    <row r="30351" spans="1:2" ht="16.25" customHeight="1" x14ac:dyDescent="0.35">
      <c r="A30351" t="s">
        <v>115498</v>
      </c>
      <c r="B30351" t="s">
        <v>22857</v>
      </c>
    </row>
    <row r="30352" spans="1:2" ht="16.25" customHeight="1" x14ac:dyDescent="0.35">
      <c r="A30352" t="s">
        <v>85764</v>
      </c>
      <c r="B30352" t="s">
        <v>22858</v>
      </c>
    </row>
    <row r="30353" spans="1:2" ht="16.25" customHeight="1" x14ac:dyDescent="0.35">
      <c r="A30353" t="s">
        <v>115499</v>
      </c>
      <c r="B30353" t="s">
        <v>22859</v>
      </c>
    </row>
    <row r="30354" spans="1:2" ht="16.25" customHeight="1" x14ac:dyDescent="0.35">
      <c r="A30354" t="s">
        <v>115500</v>
      </c>
      <c r="B30354" t="s">
        <v>22860</v>
      </c>
    </row>
    <row r="30355" spans="1:2" ht="16.25" customHeight="1" x14ac:dyDescent="0.35">
      <c r="A30355" t="s">
        <v>89805</v>
      </c>
      <c r="B30355" t="s">
        <v>22331</v>
      </c>
    </row>
    <row r="30356" spans="1:2" ht="16.25" customHeight="1" x14ac:dyDescent="0.35">
      <c r="A30356" t="s">
        <v>115501</v>
      </c>
      <c r="B30356" t="s">
        <v>22861</v>
      </c>
    </row>
    <row r="30357" spans="1:2" ht="16.25" customHeight="1" x14ac:dyDescent="0.35">
      <c r="A30357" t="s">
        <v>115502</v>
      </c>
      <c r="B30357" t="s">
        <v>22862</v>
      </c>
    </row>
    <row r="30358" spans="1:2" ht="16.25" customHeight="1" x14ac:dyDescent="0.35">
      <c r="A30358" t="s">
        <v>82370</v>
      </c>
      <c r="B30358" t="s">
        <v>22863</v>
      </c>
    </row>
    <row r="30359" spans="1:2" ht="16.25" customHeight="1" x14ac:dyDescent="0.35">
      <c r="A30359" t="s">
        <v>115503</v>
      </c>
      <c r="B30359" t="s">
        <v>22864</v>
      </c>
    </row>
    <row r="30360" spans="1:2" ht="16.25" customHeight="1" x14ac:dyDescent="0.35">
      <c r="A30360" t="s">
        <v>115504</v>
      </c>
      <c r="B30360" t="s">
        <v>22865</v>
      </c>
    </row>
    <row r="30361" spans="1:2" ht="16.25" customHeight="1" x14ac:dyDescent="0.35">
      <c r="A30361" t="s">
        <v>115505</v>
      </c>
      <c r="B30361" t="s">
        <v>22866</v>
      </c>
    </row>
    <row r="30362" spans="1:2" ht="16.25" customHeight="1" x14ac:dyDescent="0.35">
      <c r="A30362" t="s">
        <v>115508</v>
      </c>
      <c r="B30362" t="s">
        <v>22869</v>
      </c>
    </row>
    <row r="30363" spans="1:2" ht="16.25" customHeight="1" x14ac:dyDescent="0.35">
      <c r="A30363" t="s">
        <v>115509</v>
      </c>
      <c r="B30363" t="s">
        <v>22870</v>
      </c>
    </row>
    <row r="30364" spans="1:2" ht="16.25" customHeight="1" x14ac:dyDescent="0.35">
      <c r="A30364" t="s">
        <v>90153</v>
      </c>
      <c r="B30364" t="s">
        <v>22871</v>
      </c>
    </row>
    <row r="30365" spans="1:2" ht="16.25" customHeight="1" x14ac:dyDescent="0.35">
      <c r="A30365" t="s">
        <v>115511</v>
      </c>
      <c r="B30365" t="s">
        <v>22873</v>
      </c>
    </row>
    <row r="30366" spans="1:2" ht="16.25" customHeight="1" x14ac:dyDescent="0.35">
      <c r="A30366" t="s">
        <v>115512</v>
      </c>
      <c r="B30366" t="s">
        <v>22874</v>
      </c>
    </row>
    <row r="30367" spans="1:2" ht="16.25" customHeight="1" x14ac:dyDescent="0.35">
      <c r="A30367" t="s">
        <v>115513</v>
      </c>
      <c r="B30367" t="s">
        <v>22875</v>
      </c>
    </row>
    <row r="30368" spans="1:2" ht="16.25" customHeight="1" x14ac:dyDescent="0.35">
      <c r="A30368" t="s">
        <v>91855</v>
      </c>
      <c r="B30368" t="s">
        <v>22876</v>
      </c>
    </row>
    <row r="30369" spans="1:2" ht="16.25" customHeight="1" x14ac:dyDescent="0.35">
      <c r="A30369" t="s">
        <v>115514</v>
      </c>
      <c r="B30369" t="s">
        <v>22877</v>
      </c>
    </row>
    <row r="30370" spans="1:2" ht="16.25" customHeight="1" x14ac:dyDescent="0.35">
      <c r="A30370" t="s">
        <v>115515</v>
      </c>
      <c r="B30370" t="s">
        <v>22878</v>
      </c>
    </row>
    <row r="30371" spans="1:2" ht="16.25" customHeight="1" x14ac:dyDescent="0.35">
      <c r="A30371" t="s">
        <v>115516</v>
      </c>
      <c r="B30371" t="s">
        <v>22879</v>
      </c>
    </row>
    <row r="30372" spans="1:2" ht="16.25" customHeight="1" x14ac:dyDescent="0.35">
      <c r="A30372" t="s">
        <v>94809</v>
      </c>
      <c r="B30372" t="s">
        <v>22880</v>
      </c>
    </row>
    <row r="30373" spans="1:2" ht="16.25" customHeight="1" x14ac:dyDescent="0.35">
      <c r="A30373" t="s">
        <v>115517</v>
      </c>
      <c r="B30373" t="s">
        <v>22881</v>
      </c>
    </row>
    <row r="30374" spans="1:2" ht="16.25" customHeight="1" x14ac:dyDescent="0.35">
      <c r="A30374" t="s">
        <v>115518</v>
      </c>
      <c r="B30374" t="s">
        <v>22882</v>
      </c>
    </row>
    <row r="30375" spans="1:2" ht="16.25" customHeight="1" x14ac:dyDescent="0.35">
      <c r="A30375" t="s">
        <v>115519</v>
      </c>
      <c r="B30375" t="s">
        <v>22883</v>
      </c>
    </row>
    <row r="30376" spans="1:2" ht="16.25" customHeight="1" x14ac:dyDescent="0.35">
      <c r="A30376" t="s">
        <v>115520</v>
      </c>
      <c r="B30376" t="s">
        <v>22884</v>
      </c>
    </row>
    <row r="30377" spans="1:2" ht="16.25" customHeight="1" x14ac:dyDescent="0.35">
      <c r="A30377" t="s">
        <v>115521</v>
      </c>
      <c r="B30377" t="s">
        <v>22885</v>
      </c>
    </row>
    <row r="30378" spans="1:2" ht="16.25" customHeight="1" x14ac:dyDescent="0.35">
      <c r="A30378" t="s">
        <v>115522</v>
      </c>
      <c r="B30378" t="s">
        <v>22886</v>
      </c>
    </row>
    <row r="30379" spans="1:2" ht="16.25" customHeight="1" x14ac:dyDescent="0.35">
      <c r="A30379" t="s">
        <v>115523</v>
      </c>
      <c r="B30379" t="s">
        <v>22887</v>
      </c>
    </row>
    <row r="30380" spans="1:2" ht="16.25" customHeight="1" x14ac:dyDescent="0.35">
      <c r="A30380" t="s">
        <v>115524</v>
      </c>
      <c r="B30380" t="s">
        <v>22888</v>
      </c>
    </row>
    <row r="30381" spans="1:2" ht="16.25" customHeight="1" x14ac:dyDescent="0.35">
      <c r="A30381" t="s">
        <v>115525</v>
      </c>
      <c r="B30381" t="s">
        <v>22889</v>
      </c>
    </row>
    <row r="30382" spans="1:2" ht="16.25" customHeight="1" x14ac:dyDescent="0.35">
      <c r="A30382" t="s">
        <v>115526</v>
      </c>
      <c r="B30382" t="s">
        <v>22890</v>
      </c>
    </row>
    <row r="30383" spans="1:2" ht="16.25" customHeight="1" x14ac:dyDescent="0.35">
      <c r="A30383" t="s">
        <v>115527</v>
      </c>
      <c r="B30383" t="s">
        <v>22891</v>
      </c>
    </row>
    <row r="30384" spans="1:2" ht="16.25" customHeight="1" x14ac:dyDescent="0.35">
      <c r="A30384" t="s">
        <v>115528</v>
      </c>
      <c r="B30384" t="s">
        <v>22892</v>
      </c>
    </row>
    <row r="30385" spans="1:2" ht="16.25" customHeight="1" x14ac:dyDescent="0.35">
      <c r="A30385" t="s">
        <v>115529</v>
      </c>
      <c r="B30385" t="s">
        <v>22893</v>
      </c>
    </row>
    <row r="30386" spans="1:2" ht="16.25" customHeight="1" x14ac:dyDescent="0.35">
      <c r="A30386" t="s">
        <v>83166</v>
      </c>
      <c r="B30386" t="s">
        <v>22894</v>
      </c>
    </row>
    <row r="30387" spans="1:2" ht="16.25" customHeight="1" x14ac:dyDescent="0.35">
      <c r="A30387" t="s">
        <v>115531</v>
      </c>
      <c r="B30387" t="s">
        <v>22896</v>
      </c>
    </row>
    <row r="30388" spans="1:2" ht="16.25" customHeight="1" x14ac:dyDescent="0.35">
      <c r="A30388" t="s">
        <v>81668</v>
      </c>
      <c r="B30388" t="s">
        <v>22897</v>
      </c>
    </row>
    <row r="30389" spans="1:2" ht="16.25" customHeight="1" x14ac:dyDescent="0.35">
      <c r="A30389" t="s">
        <v>115532</v>
      </c>
      <c r="B30389" t="s">
        <v>22898</v>
      </c>
    </row>
    <row r="30390" spans="1:2" ht="16.25" customHeight="1" x14ac:dyDescent="0.35">
      <c r="A30390" t="s">
        <v>115533</v>
      </c>
      <c r="B30390" t="s">
        <v>22899</v>
      </c>
    </row>
    <row r="30391" spans="1:2" ht="16.25" customHeight="1" x14ac:dyDescent="0.35">
      <c r="A30391" t="s">
        <v>93773</v>
      </c>
      <c r="B30391" t="s">
        <v>22900</v>
      </c>
    </row>
    <row r="30392" spans="1:2" ht="16.25" customHeight="1" x14ac:dyDescent="0.35">
      <c r="A30392" t="s">
        <v>115534</v>
      </c>
      <c r="B30392" t="s">
        <v>22901</v>
      </c>
    </row>
    <row r="30393" spans="1:2" ht="16.25" customHeight="1" x14ac:dyDescent="0.35">
      <c r="A30393" t="s">
        <v>115535</v>
      </c>
      <c r="B30393" t="s">
        <v>22902</v>
      </c>
    </row>
    <row r="30394" spans="1:2" ht="16.25" customHeight="1" x14ac:dyDescent="0.35">
      <c r="A30394" t="s">
        <v>84991</v>
      </c>
      <c r="B30394" t="s">
        <v>22903</v>
      </c>
    </row>
    <row r="30395" spans="1:2" ht="16.25" customHeight="1" x14ac:dyDescent="0.35">
      <c r="A30395" t="s">
        <v>115536</v>
      </c>
      <c r="B30395" t="s">
        <v>22904</v>
      </c>
    </row>
    <row r="30396" spans="1:2" ht="16.25" customHeight="1" x14ac:dyDescent="0.35">
      <c r="A30396" t="s">
        <v>85603</v>
      </c>
      <c r="B30396" t="s">
        <v>22905</v>
      </c>
    </row>
    <row r="30397" spans="1:2" ht="16.25" customHeight="1" x14ac:dyDescent="0.35">
      <c r="A30397" t="s">
        <v>115537</v>
      </c>
      <c r="B30397" t="s">
        <v>22906</v>
      </c>
    </row>
    <row r="30398" spans="1:2" ht="16.25" customHeight="1" x14ac:dyDescent="0.35">
      <c r="A30398" t="s">
        <v>115538</v>
      </c>
      <c r="B30398" t="s">
        <v>22907</v>
      </c>
    </row>
    <row r="30399" spans="1:2" ht="16.25" customHeight="1" x14ac:dyDescent="0.35">
      <c r="A30399" t="s">
        <v>115539</v>
      </c>
      <c r="B30399" t="s">
        <v>22908</v>
      </c>
    </row>
    <row r="30400" spans="1:2" ht="16.25" customHeight="1" x14ac:dyDescent="0.35">
      <c r="A30400" t="s">
        <v>115540</v>
      </c>
      <c r="B30400" t="s">
        <v>22909</v>
      </c>
    </row>
    <row r="30401" spans="1:2" ht="16.25" customHeight="1" x14ac:dyDescent="0.35">
      <c r="A30401" t="s">
        <v>115541</v>
      </c>
      <c r="B30401" t="s">
        <v>19520</v>
      </c>
    </row>
    <row r="30402" spans="1:2" ht="16.25" customHeight="1" x14ac:dyDescent="0.35">
      <c r="A30402" t="s">
        <v>83003</v>
      </c>
      <c r="B30402" t="s">
        <v>22910</v>
      </c>
    </row>
    <row r="30403" spans="1:2" ht="16.25" customHeight="1" x14ac:dyDescent="0.35">
      <c r="A30403" t="s">
        <v>115542</v>
      </c>
      <c r="B30403" t="s">
        <v>22911</v>
      </c>
    </row>
    <row r="30404" spans="1:2" ht="16.25" customHeight="1" x14ac:dyDescent="0.35">
      <c r="A30404" t="s">
        <v>115543</v>
      </c>
      <c r="B30404" t="s">
        <v>22912</v>
      </c>
    </row>
    <row r="30405" spans="1:2" ht="16.25" customHeight="1" x14ac:dyDescent="0.35">
      <c r="A30405" t="s">
        <v>115544</v>
      </c>
      <c r="B30405" t="s">
        <v>22913</v>
      </c>
    </row>
    <row r="30406" spans="1:2" ht="16.25" customHeight="1" x14ac:dyDescent="0.35">
      <c r="A30406" t="s">
        <v>115545</v>
      </c>
      <c r="B30406" t="s">
        <v>22915</v>
      </c>
    </row>
    <row r="30407" spans="1:2" ht="16.25" customHeight="1" x14ac:dyDescent="0.35">
      <c r="A30407" t="s">
        <v>115546</v>
      </c>
      <c r="B30407" t="s">
        <v>22916</v>
      </c>
    </row>
    <row r="30408" spans="1:2" ht="16.25" customHeight="1" x14ac:dyDescent="0.35">
      <c r="A30408" t="s">
        <v>115547</v>
      </c>
      <c r="B30408" t="s">
        <v>22917</v>
      </c>
    </row>
    <row r="30409" spans="1:2" ht="16.25" customHeight="1" x14ac:dyDescent="0.35">
      <c r="A30409" t="s">
        <v>115549</v>
      </c>
      <c r="B30409" t="s">
        <v>22919</v>
      </c>
    </row>
    <row r="30410" spans="1:2" ht="16.25" customHeight="1" x14ac:dyDescent="0.35">
      <c r="A30410" t="s">
        <v>115550</v>
      </c>
      <c r="B30410" t="s">
        <v>22920</v>
      </c>
    </row>
    <row r="30411" spans="1:2" ht="16.25" customHeight="1" x14ac:dyDescent="0.35">
      <c r="A30411" t="s">
        <v>86772</v>
      </c>
      <c r="B30411" t="s">
        <v>22921</v>
      </c>
    </row>
    <row r="30412" spans="1:2" ht="16.25" customHeight="1" x14ac:dyDescent="0.35">
      <c r="A30412" t="s">
        <v>81550</v>
      </c>
      <c r="B30412" t="s">
        <v>22922</v>
      </c>
    </row>
    <row r="30413" spans="1:2" ht="16.25" customHeight="1" x14ac:dyDescent="0.35">
      <c r="A30413" t="s">
        <v>115551</v>
      </c>
      <c r="B30413" t="s">
        <v>22923</v>
      </c>
    </row>
    <row r="30414" spans="1:2" ht="16.25" customHeight="1" x14ac:dyDescent="0.35">
      <c r="A30414" t="s">
        <v>115552</v>
      </c>
      <c r="B30414" t="s">
        <v>22924</v>
      </c>
    </row>
    <row r="30415" spans="1:2" ht="16.25" customHeight="1" x14ac:dyDescent="0.35">
      <c r="A30415" t="s">
        <v>115553</v>
      </c>
      <c r="B30415" t="s">
        <v>22925</v>
      </c>
    </row>
    <row r="30416" spans="1:2" ht="16.25" customHeight="1" x14ac:dyDescent="0.35">
      <c r="A30416" t="s">
        <v>115554</v>
      </c>
      <c r="B30416" t="s">
        <v>22926</v>
      </c>
    </row>
    <row r="30417" spans="1:2" ht="16.25" customHeight="1" x14ac:dyDescent="0.35">
      <c r="A30417" t="s">
        <v>115555</v>
      </c>
      <c r="B30417" t="s">
        <v>22927</v>
      </c>
    </row>
    <row r="30418" spans="1:2" ht="16.25" customHeight="1" x14ac:dyDescent="0.35">
      <c r="A30418" t="s">
        <v>115556</v>
      </c>
      <c r="B30418" t="s">
        <v>22928</v>
      </c>
    </row>
    <row r="30419" spans="1:2" ht="16.25" customHeight="1" x14ac:dyDescent="0.35">
      <c r="A30419" t="s">
        <v>115557</v>
      </c>
      <c r="B30419" t="s">
        <v>22929</v>
      </c>
    </row>
    <row r="30420" spans="1:2" ht="16.25" customHeight="1" x14ac:dyDescent="0.35">
      <c r="A30420" t="s">
        <v>115558</v>
      </c>
      <c r="B30420" t="s">
        <v>22930</v>
      </c>
    </row>
    <row r="30421" spans="1:2" ht="16.25" customHeight="1" x14ac:dyDescent="0.35">
      <c r="A30421" t="s">
        <v>115559</v>
      </c>
      <c r="B30421" t="s">
        <v>22931</v>
      </c>
    </row>
    <row r="30422" spans="1:2" ht="16.25" customHeight="1" x14ac:dyDescent="0.35">
      <c r="A30422" t="s">
        <v>115560</v>
      </c>
      <c r="B30422" t="s">
        <v>22932</v>
      </c>
    </row>
    <row r="30423" spans="1:2" ht="16.25" customHeight="1" x14ac:dyDescent="0.35">
      <c r="A30423" t="s">
        <v>115561</v>
      </c>
      <c r="B30423" t="s">
        <v>22933</v>
      </c>
    </row>
    <row r="30424" spans="1:2" ht="16.25" customHeight="1" x14ac:dyDescent="0.35">
      <c r="A30424" t="s">
        <v>91803</v>
      </c>
      <c r="B30424" t="s">
        <v>22934</v>
      </c>
    </row>
    <row r="30425" spans="1:2" ht="16.25" customHeight="1" x14ac:dyDescent="0.35">
      <c r="A30425" t="s">
        <v>115563</v>
      </c>
      <c r="B30425" t="s">
        <v>22935</v>
      </c>
    </row>
    <row r="30426" spans="1:2" ht="16.25" customHeight="1" x14ac:dyDescent="0.35">
      <c r="A30426" t="s">
        <v>91367</v>
      </c>
      <c r="B30426" t="s">
        <v>22936</v>
      </c>
    </row>
    <row r="30427" spans="1:2" ht="16.25" customHeight="1" x14ac:dyDescent="0.35">
      <c r="A30427" t="s">
        <v>115564</v>
      </c>
      <c r="B30427" t="s">
        <v>22937</v>
      </c>
    </row>
    <row r="30428" spans="1:2" ht="16.25" customHeight="1" x14ac:dyDescent="0.35">
      <c r="A30428" t="s">
        <v>115565</v>
      </c>
      <c r="B30428" t="s">
        <v>22938</v>
      </c>
    </row>
    <row r="30429" spans="1:2" ht="16.25" customHeight="1" x14ac:dyDescent="0.35">
      <c r="A30429" t="s">
        <v>115566</v>
      </c>
      <c r="B30429" t="s">
        <v>16734</v>
      </c>
    </row>
    <row r="30430" spans="1:2" ht="16.25" customHeight="1" x14ac:dyDescent="0.35">
      <c r="A30430" t="s">
        <v>83600</v>
      </c>
      <c r="B30430" t="s">
        <v>22940</v>
      </c>
    </row>
    <row r="30431" spans="1:2" ht="16.25" customHeight="1" x14ac:dyDescent="0.35">
      <c r="A30431" t="s">
        <v>115568</v>
      </c>
      <c r="B30431" t="s">
        <v>22941</v>
      </c>
    </row>
    <row r="30432" spans="1:2" ht="16.25" customHeight="1" x14ac:dyDescent="0.35">
      <c r="A30432" t="s">
        <v>86128</v>
      </c>
      <c r="B30432" t="s">
        <v>22942</v>
      </c>
    </row>
    <row r="30433" spans="1:2" ht="16.25" customHeight="1" x14ac:dyDescent="0.35">
      <c r="A30433" t="s">
        <v>115569</v>
      </c>
      <c r="B30433" t="s">
        <v>22943</v>
      </c>
    </row>
    <row r="30434" spans="1:2" ht="16.25" customHeight="1" x14ac:dyDescent="0.35">
      <c r="A30434" t="s">
        <v>115570</v>
      </c>
      <c r="B30434" t="s">
        <v>22944</v>
      </c>
    </row>
    <row r="30435" spans="1:2" ht="16.25" customHeight="1" x14ac:dyDescent="0.35">
      <c r="A30435" t="s">
        <v>115571</v>
      </c>
      <c r="B30435" t="s">
        <v>22945</v>
      </c>
    </row>
    <row r="30436" spans="1:2" ht="16.25" customHeight="1" x14ac:dyDescent="0.35">
      <c r="A30436" t="s">
        <v>115572</v>
      </c>
      <c r="B30436" t="s">
        <v>22946</v>
      </c>
    </row>
    <row r="30437" spans="1:2" ht="16.25" customHeight="1" x14ac:dyDescent="0.35">
      <c r="A30437" t="s">
        <v>115575</v>
      </c>
      <c r="B30437" t="s">
        <v>20107</v>
      </c>
    </row>
    <row r="30438" spans="1:2" ht="16.25" customHeight="1" x14ac:dyDescent="0.35">
      <c r="A30438" t="s">
        <v>115576</v>
      </c>
      <c r="B30438" t="s">
        <v>22949</v>
      </c>
    </row>
    <row r="30439" spans="1:2" ht="16.25" customHeight="1" x14ac:dyDescent="0.35">
      <c r="A30439" t="s">
        <v>115577</v>
      </c>
      <c r="B30439" t="s">
        <v>22950</v>
      </c>
    </row>
    <row r="30440" spans="1:2" ht="16.25" customHeight="1" x14ac:dyDescent="0.35">
      <c r="A30440" t="s">
        <v>115578</v>
      </c>
      <c r="B30440" t="s">
        <v>7264</v>
      </c>
    </row>
    <row r="30441" spans="1:2" ht="16.25" customHeight="1" x14ac:dyDescent="0.35">
      <c r="A30441" t="s">
        <v>115579</v>
      </c>
      <c r="B30441" t="s">
        <v>22951</v>
      </c>
    </row>
    <row r="30442" spans="1:2" ht="16.25" customHeight="1" x14ac:dyDescent="0.35">
      <c r="A30442" t="s">
        <v>115580</v>
      </c>
      <c r="B30442" t="s">
        <v>22952</v>
      </c>
    </row>
    <row r="30443" spans="1:2" ht="16.25" customHeight="1" x14ac:dyDescent="0.35">
      <c r="A30443" t="s">
        <v>115581</v>
      </c>
      <c r="B30443" t="s">
        <v>22953</v>
      </c>
    </row>
    <row r="30444" spans="1:2" ht="16.25" customHeight="1" x14ac:dyDescent="0.35">
      <c r="A30444" t="s">
        <v>115582</v>
      </c>
      <c r="B30444" t="s">
        <v>22954</v>
      </c>
    </row>
    <row r="30445" spans="1:2" ht="16.25" customHeight="1" x14ac:dyDescent="0.35">
      <c r="A30445" t="s">
        <v>115583</v>
      </c>
      <c r="B30445" t="s">
        <v>22955</v>
      </c>
    </row>
    <row r="30446" spans="1:2" ht="16.25" customHeight="1" x14ac:dyDescent="0.35">
      <c r="A30446" t="s">
        <v>115584</v>
      </c>
      <c r="B30446" t="s">
        <v>22956</v>
      </c>
    </row>
    <row r="30447" spans="1:2" ht="16.25" customHeight="1" x14ac:dyDescent="0.35">
      <c r="A30447" t="s">
        <v>115585</v>
      </c>
      <c r="B30447" t="s">
        <v>22957</v>
      </c>
    </row>
    <row r="30448" spans="1:2" ht="16.25" customHeight="1" x14ac:dyDescent="0.35">
      <c r="A30448" t="s">
        <v>115586</v>
      </c>
      <c r="B30448" t="s">
        <v>21774</v>
      </c>
    </row>
    <row r="30449" spans="1:2" ht="16.25" customHeight="1" x14ac:dyDescent="0.35">
      <c r="A30449" t="s">
        <v>115587</v>
      </c>
      <c r="B30449" t="s">
        <v>22958</v>
      </c>
    </row>
    <row r="30450" spans="1:2" ht="16.25" customHeight="1" x14ac:dyDescent="0.35">
      <c r="A30450" t="s">
        <v>115588</v>
      </c>
      <c r="B30450" t="s">
        <v>22959</v>
      </c>
    </row>
    <row r="30451" spans="1:2" ht="16.25" customHeight="1" x14ac:dyDescent="0.35">
      <c r="A30451" t="s">
        <v>115589</v>
      </c>
      <c r="B30451" t="s">
        <v>22960</v>
      </c>
    </row>
    <row r="30452" spans="1:2" ht="16.25" customHeight="1" x14ac:dyDescent="0.35">
      <c r="A30452" t="s">
        <v>115590</v>
      </c>
      <c r="B30452" t="s">
        <v>22961</v>
      </c>
    </row>
    <row r="30453" spans="1:2" ht="16.25" customHeight="1" x14ac:dyDescent="0.35">
      <c r="A30453" t="s">
        <v>115591</v>
      </c>
      <c r="B30453" t="s">
        <v>22962</v>
      </c>
    </row>
    <row r="30454" spans="1:2" ht="16.25" customHeight="1" x14ac:dyDescent="0.35">
      <c r="A30454" t="s">
        <v>115592</v>
      </c>
      <c r="B30454" t="s">
        <v>22963</v>
      </c>
    </row>
    <row r="30455" spans="1:2" ht="16.25" customHeight="1" x14ac:dyDescent="0.35">
      <c r="A30455" t="s">
        <v>115593</v>
      </c>
      <c r="B30455" t="s">
        <v>22964</v>
      </c>
    </row>
    <row r="30456" spans="1:2" ht="16.25" customHeight="1" x14ac:dyDescent="0.35">
      <c r="A30456" t="s">
        <v>115594</v>
      </c>
      <c r="B30456" t="s">
        <v>22965</v>
      </c>
    </row>
    <row r="30457" spans="1:2" ht="16.25" customHeight="1" x14ac:dyDescent="0.35">
      <c r="A30457" t="s">
        <v>115595</v>
      </c>
      <c r="B30457" t="s">
        <v>22966</v>
      </c>
    </row>
    <row r="30458" spans="1:2" ht="16.25" customHeight="1" x14ac:dyDescent="0.35">
      <c r="A30458" t="s">
        <v>90540</v>
      </c>
      <c r="B30458" t="s">
        <v>22967</v>
      </c>
    </row>
    <row r="30459" spans="1:2" ht="16.25" customHeight="1" x14ac:dyDescent="0.35">
      <c r="A30459" t="s">
        <v>115596</v>
      </c>
      <c r="B30459" t="s">
        <v>22968</v>
      </c>
    </row>
    <row r="30460" spans="1:2" ht="16.25" customHeight="1" x14ac:dyDescent="0.35">
      <c r="A30460" t="s">
        <v>115597</v>
      </c>
      <c r="B30460" t="s">
        <v>22969</v>
      </c>
    </row>
    <row r="30461" spans="1:2" ht="16.25" customHeight="1" x14ac:dyDescent="0.35">
      <c r="A30461" t="s">
        <v>115598</v>
      </c>
      <c r="B30461" t="s">
        <v>15438</v>
      </c>
    </row>
    <row r="30462" spans="1:2" ht="16.25" customHeight="1" x14ac:dyDescent="0.35">
      <c r="A30462" t="s">
        <v>96723</v>
      </c>
      <c r="B30462" t="s">
        <v>22970</v>
      </c>
    </row>
    <row r="30463" spans="1:2" ht="16.25" customHeight="1" x14ac:dyDescent="0.35">
      <c r="A30463" t="s">
        <v>83103</v>
      </c>
      <c r="B30463" t="s">
        <v>22971</v>
      </c>
    </row>
    <row r="30464" spans="1:2" ht="16.25" customHeight="1" x14ac:dyDescent="0.35">
      <c r="A30464" t="s">
        <v>115599</v>
      </c>
      <c r="B30464" t="s">
        <v>22972</v>
      </c>
    </row>
    <row r="30465" spans="1:2" ht="16.25" customHeight="1" x14ac:dyDescent="0.35">
      <c r="A30465" t="s">
        <v>90305</v>
      </c>
      <c r="B30465" t="s">
        <v>22973</v>
      </c>
    </row>
    <row r="30466" spans="1:2" ht="16.25" customHeight="1" x14ac:dyDescent="0.35">
      <c r="A30466" t="s">
        <v>90862</v>
      </c>
      <c r="B30466" t="s">
        <v>22974</v>
      </c>
    </row>
    <row r="30467" spans="1:2" ht="16.25" customHeight="1" x14ac:dyDescent="0.35">
      <c r="A30467" t="s">
        <v>115601</v>
      </c>
      <c r="B30467" t="s">
        <v>22976</v>
      </c>
    </row>
    <row r="30468" spans="1:2" ht="16.25" customHeight="1" x14ac:dyDescent="0.35">
      <c r="A30468" t="s">
        <v>115602</v>
      </c>
      <c r="B30468" t="s">
        <v>22977</v>
      </c>
    </row>
    <row r="30469" spans="1:2" ht="16.25" customHeight="1" x14ac:dyDescent="0.35">
      <c r="A30469" t="s">
        <v>115603</v>
      </c>
      <c r="B30469" t="s">
        <v>22978</v>
      </c>
    </row>
    <row r="30470" spans="1:2" ht="16.25" customHeight="1" x14ac:dyDescent="0.35">
      <c r="A30470" t="s">
        <v>115604</v>
      </c>
      <c r="B30470" t="s">
        <v>22979</v>
      </c>
    </row>
    <row r="30471" spans="1:2" ht="16.25" customHeight="1" x14ac:dyDescent="0.35">
      <c r="A30471" t="s">
        <v>115605</v>
      </c>
      <c r="B30471" t="s">
        <v>22980</v>
      </c>
    </row>
    <row r="30472" spans="1:2" ht="16.25" customHeight="1" x14ac:dyDescent="0.35">
      <c r="A30472" t="s">
        <v>93627</v>
      </c>
      <c r="B30472" t="s">
        <v>22981</v>
      </c>
    </row>
    <row r="30473" spans="1:2" ht="16.25" customHeight="1" x14ac:dyDescent="0.35">
      <c r="A30473" t="s">
        <v>115606</v>
      </c>
      <c r="B30473" t="s">
        <v>22982</v>
      </c>
    </row>
    <row r="30474" spans="1:2" ht="16.25" customHeight="1" x14ac:dyDescent="0.35">
      <c r="A30474" t="s">
        <v>115607</v>
      </c>
      <c r="B30474" t="s">
        <v>3846</v>
      </c>
    </row>
    <row r="30475" spans="1:2" ht="16.25" customHeight="1" x14ac:dyDescent="0.35">
      <c r="A30475" t="s">
        <v>115608</v>
      </c>
      <c r="B30475" t="s">
        <v>22983</v>
      </c>
    </row>
    <row r="30476" spans="1:2" ht="16.25" customHeight="1" x14ac:dyDescent="0.35">
      <c r="A30476" t="s">
        <v>115609</v>
      </c>
      <c r="B30476" t="s">
        <v>22984</v>
      </c>
    </row>
    <row r="30477" spans="1:2" ht="16.25" customHeight="1" x14ac:dyDescent="0.35">
      <c r="A30477" t="s">
        <v>115610</v>
      </c>
      <c r="B30477" t="s">
        <v>22985</v>
      </c>
    </row>
    <row r="30478" spans="1:2" ht="16.25" customHeight="1" x14ac:dyDescent="0.35">
      <c r="A30478" t="s">
        <v>115611</v>
      </c>
      <c r="B30478" t="s">
        <v>22986</v>
      </c>
    </row>
    <row r="30479" spans="1:2" ht="16.25" customHeight="1" x14ac:dyDescent="0.35">
      <c r="A30479" t="s">
        <v>115612</v>
      </c>
      <c r="B30479" t="s">
        <v>22987</v>
      </c>
    </row>
    <row r="30480" spans="1:2" ht="16.25" customHeight="1" x14ac:dyDescent="0.35">
      <c r="A30480" t="s">
        <v>95439</v>
      </c>
      <c r="B30480" t="s">
        <v>22988</v>
      </c>
    </row>
    <row r="30481" spans="1:2" ht="16.25" customHeight="1" x14ac:dyDescent="0.35">
      <c r="A30481" t="s">
        <v>115613</v>
      </c>
      <c r="B30481" t="s">
        <v>22989</v>
      </c>
    </row>
    <row r="30482" spans="1:2" ht="16.25" customHeight="1" x14ac:dyDescent="0.35">
      <c r="A30482" t="s">
        <v>115614</v>
      </c>
      <c r="B30482" t="s">
        <v>22990</v>
      </c>
    </row>
    <row r="30483" spans="1:2" ht="16.25" customHeight="1" x14ac:dyDescent="0.35">
      <c r="A30483" t="s">
        <v>115615</v>
      </c>
      <c r="B30483" t="s">
        <v>22991</v>
      </c>
    </row>
    <row r="30484" spans="1:2" ht="16.25" customHeight="1" x14ac:dyDescent="0.35">
      <c r="A30484" t="s">
        <v>115616</v>
      </c>
      <c r="B30484" t="s">
        <v>22992</v>
      </c>
    </row>
    <row r="30485" spans="1:2" ht="16.25" customHeight="1" x14ac:dyDescent="0.35">
      <c r="A30485" t="s">
        <v>115617</v>
      </c>
      <c r="B30485" t="s">
        <v>22993</v>
      </c>
    </row>
    <row r="30486" spans="1:2" ht="16.25" customHeight="1" x14ac:dyDescent="0.35">
      <c r="A30486" t="s">
        <v>89635</v>
      </c>
      <c r="B30486" t="s">
        <v>22994</v>
      </c>
    </row>
    <row r="30487" spans="1:2" ht="16.25" customHeight="1" x14ac:dyDescent="0.35">
      <c r="A30487" t="s">
        <v>95099</v>
      </c>
      <c r="B30487" t="s">
        <v>22995</v>
      </c>
    </row>
    <row r="30488" spans="1:2" ht="16.25" customHeight="1" x14ac:dyDescent="0.35">
      <c r="A30488" t="s">
        <v>115618</v>
      </c>
      <c r="B30488" t="s">
        <v>22996</v>
      </c>
    </row>
    <row r="30489" spans="1:2" ht="16.25" customHeight="1" x14ac:dyDescent="0.35">
      <c r="A30489" t="s">
        <v>84233</v>
      </c>
      <c r="B30489" t="s">
        <v>22997</v>
      </c>
    </row>
    <row r="30490" spans="1:2" ht="16.25" customHeight="1" x14ac:dyDescent="0.35">
      <c r="A30490" t="s">
        <v>91538</v>
      </c>
      <c r="B30490" t="s">
        <v>22999</v>
      </c>
    </row>
    <row r="30491" spans="1:2" ht="16.25" customHeight="1" x14ac:dyDescent="0.35">
      <c r="A30491" t="s">
        <v>115620</v>
      </c>
      <c r="B30491" t="s">
        <v>16889</v>
      </c>
    </row>
    <row r="30492" spans="1:2" ht="16.25" customHeight="1" x14ac:dyDescent="0.35">
      <c r="A30492" t="s">
        <v>94670</v>
      </c>
      <c r="B30492" t="s">
        <v>21007</v>
      </c>
    </row>
    <row r="30493" spans="1:2" ht="16.25" customHeight="1" x14ac:dyDescent="0.35">
      <c r="A30493" t="s">
        <v>115621</v>
      </c>
      <c r="B30493" t="s">
        <v>23000</v>
      </c>
    </row>
    <row r="30494" spans="1:2" ht="16.25" customHeight="1" x14ac:dyDescent="0.35">
      <c r="A30494" t="s">
        <v>115624</v>
      </c>
      <c r="B30494" t="s">
        <v>23003</v>
      </c>
    </row>
    <row r="30495" spans="1:2" ht="16.25" customHeight="1" x14ac:dyDescent="0.35">
      <c r="A30495" t="s">
        <v>96110</v>
      </c>
      <c r="B30495" t="s">
        <v>23004</v>
      </c>
    </row>
    <row r="30496" spans="1:2" ht="16.25" customHeight="1" x14ac:dyDescent="0.35">
      <c r="A30496" t="s">
        <v>115625</v>
      </c>
      <c r="B30496" t="s">
        <v>23005</v>
      </c>
    </row>
    <row r="30497" spans="1:2" ht="16.25" customHeight="1" x14ac:dyDescent="0.35">
      <c r="A30497" t="s">
        <v>115626</v>
      </c>
      <c r="B30497" t="s">
        <v>23006</v>
      </c>
    </row>
    <row r="30498" spans="1:2" ht="16.25" customHeight="1" x14ac:dyDescent="0.35">
      <c r="A30498" t="s">
        <v>115627</v>
      </c>
      <c r="B30498" t="s">
        <v>23007</v>
      </c>
    </row>
    <row r="30499" spans="1:2" ht="16.25" customHeight="1" x14ac:dyDescent="0.35">
      <c r="A30499" t="s">
        <v>115628</v>
      </c>
      <c r="B30499" t="s">
        <v>23008</v>
      </c>
    </row>
    <row r="30500" spans="1:2" ht="16.25" customHeight="1" x14ac:dyDescent="0.35">
      <c r="A30500" t="s">
        <v>97101</v>
      </c>
      <c r="B30500" t="s">
        <v>23009</v>
      </c>
    </row>
    <row r="30501" spans="1:2" ht="16.25" customHeight="1" x14ac:dyDescent="0.35">
      <c r="A30501" t="s">
        <v>115629</v>
      </c>
      <c r="B30501" t="s">
        <v>23010</v>
      </c>
    </row>
    <row r="30502" spans="1:2" ht="16.25" customHeight="1" x14ac:dyDescent="0.35">
      <c r="A30502" t="s">
        <v>115630</v>
      </c>
      <c r="B30502" t="s">
        <v>23011</v>
      </c>
    </row>
    <row r="30503" spans="1:2" ht="16.25" customHeight="1" x14ac:dyDescent="0.35">
      <c r="A30503" t="s">
        <v>86841</v>
      </c>
      <c r="B30503" t="s">
        <v>23012</v>
      </c>
    </row>
    <row r="30504" spans="1:2" ht="16.25" customHeight="1" x14ac:dyDescent="0.35">
      <c r="A30504" t="s">
        <v>115631</v>
      </c>
      <c r="B30504" t="s">
        <v>23013</v>
      </c>
    </row>
    <row r="30505" spans="1:2" ht="16.25" customHeight="1" x14ac:dyDescent="0.35">
      <c r="A30505" t="s">
        <v>115632</v>
      </c>
      <c r="B30505" t="s">
        <v>23014</v>
      </c>
    </row>
    <row r="30506" spans="1:2" ht="16.25" customHeight="1" x14ac:dyDescent="0.35">
      <c r="A30506" t="s">
        <v>115633</v>
      </c>
      <c r="B30506" t="s">
        <v>23015</v>
      </c>
    </row>
    <row r="30507" spans="1:2" ht="16.25" customHeight="1" x14ac:dyDescent="0.35">
      <c r="A30507" t="s">
        <v>115634</v>
      </c>
      <c r="B30507" t="s">
        <v>23016</v>
      </c>
    </row>
    <row r="30508" spans="1:2" ht="16.25" customHeight="1" x14ac:dyDescent="0.35">
      <c r="A30508" t="s">
        <v>115635</v>
      </c>
      <c r="B30508" t="s">
        <v>23017</v>
      </c>
    </row>
    <row r="30509" spans="1:2" ht="16.25" customHeight="1" x14ac:dyDescent="0.35">
      <c r="A30509" t="s">
        <v>115636</v>
      </c>
      <c r="B30509" t="s">
        <v>23018</v>
      </c>
    </row>
    <row r="30510" spans="1:2" ht="16.25" customHeight="1" x14ac:dyDescent="0.35">
      <c r="A30510" t="s">
        <v>90124</v>
      </c>
      <c r="B30510" t="s">
        <v>23019</v>
      </c>
    </row>
    <row r="30511" spans="1:2" ht="16.25" customHeight="1" x14ac:dyDescent="0.35">
      <c r="A30511" t="s">
        <v>115637</v>
      </c>
      <c r="B30511" t="s">
        <v>23020</v>
      </c>
    </row>
    <row r="30512" spans="1:2" ht="16.25" customHeight="1" x14ac:dyDescent="0.35">
      <c r="A30512" t="s">
        <v>115638</v>
      </c>
      <c r="B30512" t="s">
        <v>23021</v>
      </c>
    </row>
    <row r="30513" spans="1:2" ht="16.25" customHeight="1" x14ac:dyDescent="0.35">
      <c r="A30513" t="s">
        <v>96004</v>
      </c>
      <c r="B30513" t="s">
        <v>23022</v>
      </c>
    </row>
    <row r="30514" spans="1:2" ht="16.25" customHeight="1" x14ac:dyDescent="0.35">
      <c r="A30514" t="s">
        <v>82394</v>
      </c>
      <c r="B30514" t="s">
        <v>23023</v>
      </c>
    </row>
    <row r="30515" spans="1:2" ht="16.25" customHeight="1" x14ac:dyDescent="0.35">
      <c r="A30515" t="s">
        <v>115639</v>
      </c>
      <c r="B30515" t="s">
        <v>23024</v>
      </c>
    </row>
    <row r="30516" spans="1:2" ht="16.25" customHeight="1" x14ac:dyDescent="0.35">
      <c r="A30516" t="s">
        <v>91308</v>
      </c>
      <c r="B30516" t="s">
        <v>23025</v>
      </c>
    </row>
    <row r="30517" spans="1:2" ht="16.25" customHeight="1" x14ac:dyDescent="0.35">
      <c r="A30517" t="s">
        <v>115640</v>
      </c>
      <c r="B30517" t="s">
        <v>23026</v>
      </c>
    </row>
    <row r="30518" spans="1:2" ht="16.25" customHeight="1" x14ac:dyDescent="0.35">
      <c r="A30518" t="s">
        <v>82819</v>
      </c>
      <c r="B30518" t="s">
        <v>23027</v>
      </c>
    </row>
    <row r="30519" spans="1:2" ht="16.25" customHeight="1" x14ac:dyDescent="0.35">
      <c r="A30519" t="s">
        <v>115641</v>
      </c>
      <c r="B30519" t="s">
        <v>23028</v>
      </c>
    </row>
    <row r="30520" spans="1:2" ht="16.25" customHeight="1" x14ac:dyDescent="0.35">
      <c r="A30520" t="s">
        <v>115642</v>
      </c>
      <c r="B30520" t="s">
        <v>23029</v>
      </c>
    </row>
    <row r="30521" spans="1:2" ht="16.25" customHeight="1" x14ac:dyDescent="0.35">
      <c r="A30521" t="s">
        <v>115643</v>
      </c>
      <c r="B30521" t="s">
        <v>23030</v>
      </c>
    </row>
    <row r="30522" spans="1:2" ht="16.25" customHeight="1" x14ac:dyDescent="0.35">
      <c r="A30522" t="s">
        <v>115644</v>
      </c>
      <c r="B30522" t="s">
        <v>23031</v>
      </c>
    </row>
    <row r="30523" spans="1:2" ht="16.25" customHeight="1" x14ac:dyDescent="0.35">
      <c r="A30523" t="s">
        <v>115646</v>
      </c>
      <c r="B30523" t="s">
        <v>23033</v>
      </c>
    </row>
    <row r="30524" spans="1:2" ht="16.25" customHeight="1" x14ac:dyDescent="0.35">
      <c r="A30524" t="s">
        <v>115647</v>
      </c>
      <c r="B30524" t="s">
        <v>23034</v>
      </c>
    </row>
    <row r="30525" spans="1:2" ht="16.25" customHeight="1" x14ac:dyDescent="0.35">
      <c r="A30525" t="s">
        <v>115648</v>
      </c>
      <c r="B30525" t="s">
        <v>23035</v>
      </c>
    </row>
    <row r="30526" spans="1:2" ht="16.25" customHeight="1" x14ac:dyDescent="0.35">
      <c r="A30526" t="s">
        <v>115649</v>
      </c>
      <c r="B30526" t="s">
        <v>23036</v>
      </c>
    </row>
    <row r="30527" spans="1:2" ht="16.25" customHeight="1" x14ac:dyDescent="0.35">
      <c r="A30527" t="s">
        <v>115650</v>
      </c>
      <c r="B30527" t="s">
        <v>23037</v>
      </c>
    </row>
    <row r="30528" spans="1:2" ht="16.25" customHeight="1" x14ac:dyDescent="0.35">
      <c r="A30528" t="s">
        <v>85581</v>
      </c>
      <c r="B30528" t="s">
        <v>23038</v>
      </c>
    </row>
    <row r="30529" spans="1:2" ht="16.25" customHeight="1" x14ac:dyDescent="0.35">
      <c r="A30529" t="s">
        <v>115651</v>
      </c>
      <c r="B30529" t="s">
        <v>23039</v>
      </c>
    </row>
    <row r="30530" spans="1:2" ht="16.25" customHeight="1" x14ac:dyDescent="0.35">
      <c r="A30530" t="s">
        <v>115652</v>
      </c>
      <c r="B30530" t="s">
        <v>23040</v>
      </c>
    </row>
    <row r="30531" spans="1:2" ht="16.25" customHeight="1" x14ac:dyDescent="0.35">
      <c r="A30531" t="s">
        <v>88944</v>
      </c>
      <c r="B30531" t="s">
        <v>23041</v>
      </c>
    </row>
    <row r="30532" spans="1:2" ht="16.25" customHeight="1" x14ac:dyDescent="0.35">
      <c r="A30532" t="s">
        <v>88200</v>
      </c>
      <c r="B30532" t="s">
        <v>23042</v>
      </c>
    </row>
    <row r="30533" spans="1:2" ht="16.25" customHeight="1" x14ac:dyDescent="0.35">
      <c r="A30533" t="s">
        <v>115653</v>
      </c>
      <c r="B30533" t="s">
        <v>23043</v>
      </c>
    </row>
    <row r="30534" spans="1:2" ht="16.25" customHeight="1" x14ac:dyDescent="0.35">
      <c r="A30534" t="s">
        <v>115654</v>
      </c>
      <c r="B30534" t="s">
        <v>23044</v>
      </c>
    </row>
    <row r="30535" spans="1:2" ht="16.25" customHeight="1" x14ac:dyDescent="0.35">
      <c r="A30535" t="s">
        <v>115655</v>
      </c>
      <c r="B30535" t="s">
        <v>23046</v>
      </c>
    </row>
    <row r="30536" spans="1:2" ht="16.25" customHeight="1" x14ac:dyDescent="0.35">
      <c r="A30536" t="s">
        <v>115656</v>
      </c>
      <c r="B30536" t="s">
        <v>23047</v>
      </c>
    </row>
    <row r="30537" spans="1:2" ht="16.25" customHeight="1" x14ac:dyDescent="0.35">
      <c r="A30537" t="s">
        <v>115657</v>
      </c>
      <c r="B30537" t="s">
        <v>23048</v>
      </c>
    </row>
    <row r="30538" spans="1:2" ht="16.25" customHeight="1" x14ac:dyDescent="0.35">
      <c r="A30538" t="s">
        <v>115658</v>
      </c>
      <c r="B30538" t="s">
        <v>23049</v>
      </c>
    </row>
    <row r="30539" spans="1:2" ht="16.25" customHeight="1" x14ac:dyDescent="0.35">
      <c r="A30539" t="s">
        <v>95962</v>
      </c>
      <c r="B30539" t="s">
        <v>23050</v>
      </c>
    </row>
    <row r="30540" spans="1:2" ht="16.25" customHeight="1" x14ac:dyDescent="0.35">
      <c r="A30540" t="s">
        <v>115659</v>
      </c>
      <c r="B30540" t="s">
        <v>23051</v>
      </c>
    </row>
    <row r="30541" spans="1:2" ht="16.25" customHeight="1" x14ac:dyDescent="0.35">
      <c r="A30541" t="s">
        <v>115660</v>
      </c>
      <c r="B30541" t="s">
        <v>23052</v>
      </c>
    </row>
    <row r="30542" spans="1:2" ht="16.25" customHeight="1" x14ac:dyDescent="0.35">
      <c r="A30542" t="s">
        <v>115661</v>
      </c>
      <c r="B30542" t="s">
        <v>23053</v>
      </c>
    </row>
    <row r="30543" spans="1:2" ht="16.25" customHeight="1" x14ac:dyDescent="0.35">
      <c r="A30543" t="s">
        <v>115662</v>
      </c>
      <c r="B30543" t="s">
        <v>23054</v>
      </c>
    </row>
    <row r="30544" spans="1:2" ht="16.25" customHeight="1" x14ac:dyDescent="0.35">
      <c r="A30544" t="s">
        <v>115663</v>
      </c>
      <c r="B30544" t="s">
        <v>23055</v>
      </c>
    </row>
    <row r="30545" spans="1:2" ht="16.25" customHeight="1" x14ac:dyDescent="0.35">
      <c r="A30545" t="s">
        <v>115664</v>
      </c>
      <c r="B30545" t="s">
        <v>23056</v>
      </c>
    </row>
    <row r="30546" spans="1:2" ht="16.25" customHeight="1" x14ac:dyDescent="0.35">
      <c r="A30546" t="s">
        <v>115665</v>
      </c>
      <c r="B30546" t="s">
        <v>23057</v>
      </c>
    </row>
    <row r="30547" spans="1:2" ht="16.25" customHeight="1" x14ac:dyDescent="0.35">
      <c r="A30547" t="s">
        <v>115666</v>
      </c>
      <c r="B30547" t="s">
        <v>23058</v>
      </c>
    </row>
    <row r="30548" spans="1:2" ht="16.25" customHeight="1" x14ac:dyDescent="0.35">
      <c r="A30548" t="s">
        <v>115667</v>
      </c>
      <c r="B30548" t="s">
        <v>23059</v>
      </c>
    </row>
    <row r="30549" spans="1:2" ht="16.25" customHeight="1" x14ac:dyDescent="0.35">
      <c r="A30549" t="s">
        <v>115668</v>
      </c>
      <c r="B30549" t="s">
        <v>4096</v>
      </c>
    </row>
    <row r="30550" spans="1:2" ht="16.25" customHeight="1" x14ac:dyDescent="0.35">
      <c r="A30550" t="s">
        <v>90510</v>
      </c>
      <c r="B30550" t="s">
        <v>23060</v>
      </c>
    </row>
    <row r="30551" spans="1:2" ht="16.25" customHeight="1" x14ac:dyDescent="0.35">
      <c r="A30551" t="s">
        <v>115669</v>
      </c>
      <c r="B30551" t="s">
        <v>23061</v>
      </c>
    </row>
    <row r="30552" spans="1:2" ht="16.25" customHeight="1" x14ac:dyDescent="0.35">
      <c r="A30552" t="s">
        <v>115670</v>
      </c>
      <c r="B30552" t="s">
        <v>23062</v>
      </c>
    </row>
    <row r="30553" spans="1:2" ht="16.25" customHeight="1" x14ac:dyDescent="0.35">
      <c r="A30553" t="s">
        <v>115671</v>
      </c>
      <c r="B30553" t="s">
        <v>23063</v>
      </c>
    </row>
    <row r="30554" spans="1:2" ht="16.25" customHeight="1" x14ac:dyDescent="0.35">
      <c r="A30554" t="s">
        <v>115672</v>
      </c>
      <c r="B30554" t="s">
        <v>23064</v>
      </c>
    </row>
    <row r="30555" spans="1:2" ht="16.25" customHeight="1" x14ac:dyDescent="0.35">
      <c r="A30555" t="s">
        <v>115673</v>
      </c>
      <c r="B30555" t="s">
        <v>23065</v>
      </c>
    </row>
    <row r="30556" spans="1:2" ht="16.25" customHeight="1" x14ac:dyDescent="0.35">
      <c r="A30556" t="s">
        <v>115674</v>
      </c>
      <c r="B30556" t="s">
        <v>23066</v>
      </c>
    </row>
    <row r="30557" spans="1:2" ht="16.25" customHeight="1" x14ac:dyDescent="0.35">
      <c r="A30557" t="s">
        <v>115675</v>
      </c>
      <c r="B30557" t="s">
        <v>23067</v>
      </c>
    </row>
    <row r="30558" spans="1:2" ht="16.25" customHeight="1" x14ac:dyDescent="0.35">
      <c r="A30558" t="s">
        <v>115676</v>
      </c>
      <c r="B30558" t="s">
        <v>23068</v>
      </c>
    </row>
    <row r="30559" spans="1:2" ht="16.25" customHeight="1" x14ac:dyDescent="0.35">
      <c r="A30559" t="s">
        <v>115677</v>
      </c>
      <c r="B30559" t="s">
        <v>4096</v>
      </c>
    </row>
    <row r="30560" spans="1:2" ht="16.25" customHeight="1" x14ac:dyDescent="0.35">
      <c r="A30560" t="s">
        <v>87231</v>
      </c>
      <c r="B30560" t="s">
        <v>22155</v>
      </c>
    </row>
    <row r="30561" spans="1:2" ht="16.25" customHeight="1" x14ac:dyDescent="0.35">
      <c r="A30561" t="s">
        <v>97314</v>
      </c>
      <c r="B30561" t="s">
        <v>23069</v>
      </c>
    </row>
    <row r="30562" spans="1:2" ht="16.25" customHeight="1" x14ac:dyDescent="0.35">
      <c r="A30562" t="s">
        <v>115678</v>
      </c>
      <c r="B30562" t="s">
        <v>23070</v>
      </c>
    </row>
    <row r="30563" spans="1:2" ht="16.25" customHeight="1" x14ac:dyDescent="0.35">
      <c r="A30563" t="s">
        <v>115679</v>
      </c>
      <c r="B30563" t="s">
        <v>23071</v>
      </c>
    </row>
    <row r="30564" spans="1:2" ht="16.25" customHeight="1" x14ac:dyDescent="0.35">
      <c r="A30564" t="s">
        <v>115680</v>
      </c>
      <c r="B30564" t="s">
        <v>23072</v>
      </c>
    </row>
    <row r="30565" spans="1:2" ht="16.25" customHeight="1" x14ac:dyDescent="0.35">
      <c r="A30565" t="s">
        <v>115682</v>
      </c>
      <c r="B30565" t="s">
        <v>23074</v>
      </c>
    </row>
    <row r="30566" spans="1:2" ht="16.25" customHeight="1" x14ac:dyDescent="0.35">
      <c r="A30566" t="s">
        <v>115683</v>
      </c>
      <c r="B30566" t="s">
        <v>23075</v>
      </c>
    </row>
    <row r="30567" spans="1:2" ht="16.25" customHeight="1" x14ac:dyDescent="0.35">
      <c r="A30567" t="s">
        <v>115684</v>
      </c>
      <c r="B30567" t="s">
        <v>11038</v>
      </c>
    </row>
    <row r="30568" spans="1:2" ht="16.25" customHeight="1" x14ac:dyDescent="0.35">
      <c r="A30568" t="s">
        <v>115685</v>
      </c>
      <c r="B30568" t="s">
        <v>23076</v>
      </c>
    </row>
    <row r="30569" spans="1:2" ht="16.25" customHeight="1" x14ac:dyDescent="0.35">
      <c r="A30569" t="s">
        <v>94058</v>
      </c>
      <c r="B30569" t="s">
        <v>23077</v>
      </c>
    </row>
    <row r="30570" spans="1:2" ht="16.25" customHeight="1" x14ac:dyDescent="0.35">
      <c r="A30570" t="s">
        <v>91831</v>
      </c>
      <c r="B30570" t="s">
        <v>23078</v>
      </c>
    </row>
    <row r="30571" spans="1:2" ht="16.25" customHeight="1" x14ac:dyDescent="0.35">
      <c r="A30571" t="s">
        <v>115686</v>
      </c>
      <c r="B30571" t="s">
        <v>23079</v>
      </c>
    </row>
    <row r="30572" spans="1:2" ht="16.25" customHeight="1" x14ac:dyDescent="0.35">
      <c r="A30572" t="s">
        <v>95050</v>
      </c>
      <c r="B30572" t="s">
        <v>23081</v>
      </c>
    </row>
    <row r="30573" spans="1:2" ht="16.25" customHeight="1" x14ac:dyDescent="0.35">
      <c r="A30573" t="s">
        <v>115688</v>
      </c>
      <c r="B30573" t="s">
        <v>23082</v>
      </c>
    </row>
    <row r="30574" spans="1:2" ht="16.25" customHeight="1" x14ac:dyDescent="0.35">
      <c r="A30574" t="s">
        <v>115689</v>
      </c>
      <c r="B30574" t="s">
        <v>19661</v>
      </c>
    </row>
    <row r="30575" spans="1:2" ht="16.25" customHeight="1" x14ac:dyDescent="0.35">
      <c r="A30575" t="s">
        <v>115690</v>
      </c>
      <c r="B30575" t="s">
        <v>23083</v>
      </c>
    </row>
    <row r="30576" spans="1:2" ht="16.25" customHeight="1" x14ac:dyDescent="0.35">
      <c r="A30576" t="s">
        <v>115691</v>
      </c>
      <c r="B30576" t="s">
        <v>23084</v>
      </c>
    </row>
    <row r="30577" spans="1:2" ht="16.25" customHeight="1" x14ac:dyDescent="0.35">
      <c r="A30577" t="s">
        <v>115692</v>
      </c>
      <c r="B30577" t="s">
        <v>23085</v>
      </c>
    </row>
    <row r="30578" spans="1:2" ht="16.25" customHeight="1" x14ac:dyDescent="0.35">
      <c r="A30578" t="s">
        <v>115693</v>
      </c>
      <c r="B30578" t="s">
        <v>23086</v>
      </c>
    </row>
    <row r="30579" spans="1:2" ht="16.25" customHeight="1" x14ac:dyDescent="0.35">
      <c r="A30579" t="s">
        <v>115694</v>
      </c>
      <c r="B30579" t="s">
        <v>23087</v>
      </c>
    </row>
    <row r="30580" spans="1:2" ht="16.25" customHeight="1" x14ac:dyDescent="0.35">
      <c r="A30580" t="s">
        <v>82762</v>
      </c>
      <c r="B30580" t="s">
        <v>23088</v>
      </c>
    </row>
    <row r="30581" spans="1:2" ht="16.25" customHeight="1" x14ac:dyDescent="0.35">
      <c r="A30581" t="s">
        <v>115695</v>
      </c>
      <c r="B30581" t="s">
        <v>23089</v>
      </c>
    </row>
    <row r="30582" spans="1:2" ht="16.25" customHeight="1" x14ac:dyDescent="0.35">
      <c r="A30582" t="s">
        <v>115696</v>
      </c>
      <c r="B30582" t="s">
        <v>23090</v>
      </c>
    </row>
    <row r="30583" spans="1:2" ht="16.25" customHeight="1" x14ac:dyDescent="0.35">
      <c r="A30583" t="s">
        <v>115697</v>
      </c>
      <c r="B30583" t="s">
        <v>23091</v>
      </c>
    </row>
    <row r="30584" spans="1:2" ht="16.25" customHeight="1" x14ac:dyDescent="0.35">
      <c r="A30584" t="s">
        <v>115698</v>
      </c>
      <c r="B30584" t="s">
        <v>23092</v>
      </c>
    </row>
    <row r="30585" spans="1:2" ht="16.25" customHeight="1" x14ac:dyDescent="0.35">
      <c r="A30585" t="s">
        <v>115699</v>
      </c>
      <c r="B30585" t="s">
        <v>23093</v>
      </c>
    </row>
    <row r="30586" spans="1:2" ht="16.25" customHeight="1" x14ac:dyDescent="0.35">
      <c r="A30586" t="s">
        <v>115700</v>
      </c>
      <c r="B30586" t="s">
        <v>23094</v>
      </c>
    </row>
    <row r="30587" spans="1:2" ht="16.25" customHeight="1" x14ac:dyDescent="0.35">
      <c r="A30587" t="s">
        <v>115701</v>
      </c>
      <c r="B30587" t="s">
        <v>23095</v>
      </c>
    </row>
    <row r="30588" spans="1:2" ht="16.25" customHeight="1" x14ac:dyDescent="0.35">
      <c r="A30588" t="s">
        <v>115702</v>
      </c>
      <c r="B30588" t="s">
        <v>23096</v>
      </c>
    </row>
    <row r="30589" spans="1:2" ht="16.25" customHeight="1" x14ac:dyDescent="0.35">
      <c r="A30589" t="s">
        <v>115703</v>
      </c>
      <c r="B30589" t="s">
        <v>23097</v>
      </c>
    </row>
    <row r="30590" spans="1:2" ht="16.25" customHeight="1" x14ac:dyDescent="0.35">
      <c r="A30590" t="s">
        <v>115704</v>
      </c>
      <c r="B30590" t="s">
        <v>23098</v>
      </c>
    </row>
    <row r="30591" spans="1:2" ht="16.25" customHeight="1" x14ac:dyDescent="0.35">
      <c r="A30591" t="s">
        <v>115705</v>
      </c>
      <c r="B30591" t="s">
        <v>23099</v>
      </c>
    </row>
    <row r="30592" spans="1:2" ht="16.25" customHeight="1" x14ac:dyDescent="0.35">
      <c r="A30592" t="s">
        <v>85612</v>
      </c>
      <c r="B30592" t="s">
        <v>23100</v>
      </c>
    </row>
    <row r="30593" spans="1:2" ht="16.25" customHeight="1" x14ac:dyDescent="0.35">
      <c r="A30593" t="s">
        <v>115706</v>
      </c>
      <c r="B30593" t="s">
        <v>23101</v>
      </c>
    </row>
    <row r="30594" spans="1:2" ht="16.25" customHeight="1" x14ac:dyDescent="0.35">
      <c r="A30594" t="s">
        <v>91968</v>
      </c>
      <c r="B30594" t="s">
        <v>23102</v>
      </c>
    </row>
    <row r="30595" spans="1:2" ht="16.25" customHeight="1" x14ac:dyDescent="0.35">
      <c r="A30595" t="s">
        <v>94795</v>
      </c>
      <c r="B30595" t="s">
        <v>23103</v>
      </c>
    </row>
    <row r="30596" spans="1:2" ht="16.25" customHeight="1" x14ac:dyDescent="0.35">
      <c r="A30596" t="s">
        <v>115707</v>
      </c>
      <c r="B30596" t="s">
        <v>23104</v>
      </c>
    </row>
    <row r="30597" spans="1:2" ht="16.25" customHeight="1" x14ac:dyDescent="0.35">
      <c r="A30597" t="s">
        <v>115708</v>
      </c>
      <c r="B30597" t="s">
        <v>23105</v>
      </c>
    </row>
    <row r="30598" spans="1:2" ht="16.25" customHeight="1" x14ac:dyDescent="0.35">
      <c r="A30598" t="s">
        <v>115709</v>
      </c>
      <c r="B30598" t="s">
        <v>23107</v>
      </c>
    </row>
    <row r="30599" spans="1:2" ht="16.25" customHeight="1" x14ac:dyDescent="0.35">
      <c r="A30599" t="s">
        <v>115710</v>
      </c>
      <c r="B30599" t="s">
        <v>23108</v>
      </c>
    </row>
    <row r="30600" spans="1:2" ht="16.25" customHeight="1" x14ac:dyDescent="0.35">
      <c r="A30600" t="s">
        <v>115711</v>
      </c>
      <c r="B30600" t="s">
        <v>23110</v>
      </c>
    </row>
    <row r="30601" spans="1:2" ht="16.25" customHeight="1" x14ac:dyDescent="0.35">
      <c r="A30601" t="s">
        <v>115712</v>
      </c>
      <c r="B30601" t="s">
        <v>23111</v>
      </c>
    </row>
    <row r="30602" spans="1:2" ht="16.25" customHeight="1" x14ac:dyDescent="0.35">
      <c r="A30602" t="s">
        <v>115713</v>
      </c>
      <c r="B30602" t="s">
        <v>23112</v>
      </c>
    </row>
    <row r="30603" spans="1:2" ht="16.25" customHeight="1" x14ac:dyDescent="0.35">
      <c r="A30603" t="s">
        <v>115714</v>
      </c>
      <c r="B30603" t="s">
        <v>23113</v>
      </c>
    </row>
    <row r="30604" spans="1:2" ht="16.25" customHeight="1" x14ac:dyDescent="0.35">
      <c r="A30604" t="s">
        <v>115715</v>
      </c>
      <c r="B30604" t="s">
        <v>23115</v>
      </c>
    </row>
    <row r="30605" spans="1:2" ht="16.25" customHeight="1" x14ac:dyDescent="0.35">
      <c r="A30605" t="s">
        <v>83915</v>
      </c>
      <c r="B30605" t="s">
        <v>23116</v>
      </c>
    </row>
    <row r="30606" spans="1:2" ht="16.25" customHeight="1" x14ac:dyDescent="0.35">
      <c r="A30606" t="s">
        <v>115716</v>
      </c>
      <c r="B30606" t="s">
        <v>23117</v>
      </c>
    </row>
    <row r="30607" spans="1:2" ht="16.25" customHeight="1" x14ac:dyDescent="0.35">
      <c r="A30607" t="s">
        <v>115717</v>
      </c>
      <c r="B30607" t="s">
        <v>23118</v>
      </c>
    </row>
    <row r="30608" spans="1:2" ht="16.25" customHeight="1" x14ac:dyDescent="0.35">
      <c r="A30608" t="s">
        <v>115719</v>
      </c>
      <c r="B30608" t="s">
        <v>23120</v>
      </c>
    </row>
    <row r="30609" spans="1:2" ht="16.25" customHeight="1" x14ac:dyDescent="0.35">
      <c r="A30609" t="s">
        <v>115720</v>
      </c>
      <c r="B30609" t="s">
        <v>23121</v>
      </c>
    </row>
    <row r="30610" spans="1:2" ht="16.25" customHeight="1" x14ac:dyDescent="0.35">
      <c r="A30610" t="s">
        <v>115721</v>
      </c>
      <c r="B30610" t="s">
        <v>23122</v>
      </c>
    </row>
    <row r="30611" spans="1:2" ht="16.25" customHeight="1" x14ac:dyDescent="0.35">
      <c r="A30611" t="s">
        <v>115722</v>
      </c>
      <c r="B30611" t="s">
        <v>23123</v>
      </c>
    </row>
    <row r="30612" spans="1:2" ht="16.25" customHeight="1" x14ac:dyDescent="0.35">
      <c r="A30612" t="s">
        <v>115723</v>
      </c>
      <c r="B30612" t="s">
        <v>23124</v>
      </c>
    </row>
    <row r="30613" spans="1:2" ht="16.25" customHeight="1" x14ac:dyDescent="0.35">
      <c r="A30613" t="s">
        <v>115724</v>
      </c>
      <c r="B30613" t="s">
        <v>23125</v>
      </c>
    </row>
    <row r="30614" spans="1:2" ht="16.25" customHeight="1" x14ac:dyDescent="0.35">
      <c r="A30614" t="s">
        <v>86249</v>
      </c>
      <c r="B30614" t="s">
        <v>23126</v>
      </c>
    </row>
    <row r="30615" spans="1:2" ht="16.25" customHeight="1" x14ac:dyDescent="0.35">
      <c r="A30615" t="s">
        <v>115725</v>
      </c>
      <c r="B30615" t="s">
        <v>23127</v>
      </c>
    </row>
    <row r="30616" spans="1:2" ht="16.25" customHeight="1" x14ac:dyDescent="0.35">
      <c r="A30616" t="s">
        <v>115726</v>
      </c>
      <c r="B30616" t="s">
        <v>23128</v>
      </c>
    </row>
    <row r="30617" spans="1:2" ht="16.25" customHeight="1" x14ac:dyDescent="0.35">
      <c r="A30617" t="s">
        <v>90384</v>
      </c>
      <c r="B30617" t="s">
        <v>23129</v>
      </c>
    </row>
    <row r="30618" spans="1:2" ht="16.25" customHeight="1" x14ac:dyDescent="0.35">
      <c r="A30618" t="s">
        <v>115727</v>
      </c>
      <c r="B30618" t="s">
        <v>23130</v>
      </c>
    </row>
    <row r="30619" spans="1:2" ht="16.25" customHeight="1" x14ac:dyDescent="0.35">
      <c r="A30619" t="s">
        <v>115728</v>
      </c>
      <c r="B30619" t="s">
        <v>23131</v>
      </c>
    </row>
    <row r="30620" spans="1:2" ht="16.25" customHeight="1" x14ac:dyDescent="0.35">
      <c r="A30620" t="s">
        <v>115729</v>
      </c>
      <c r="B30620" t="s">
        <v>23132</v>
      </c>
    </row>
    <row r="30621" spans="1:2" ht="16.25" customHeight="1" x14ac:dyDescent="0.35">
      <c r="A30621" t="s">
        <v>90904</v>
      </c>
      <c r="B30621" t="s">
        <v>23133</v>
      </c>
    </row>
    <row r="30622" spans="1:2" ht="16.25" customHeight="1" x14ac:dyDescent="0.35">
      <c r="A30622" t="s">
        <v>115730</v>
      </c>
      <c r="B30622" t="s">
        <v>23134</v>
      </c>
    </row>
    <row r="30623" spans="1:2" ht="16.25" customHeight="1" x14ac:dyDescent="0.35">
      <c r="A30623" t="s">
        <v>115731</v>
      </c>
      <c r="B30623" t="s">
        <v>23135</v>
      </c>
    </row>
    <row r="30624" spans="1:2" ht="16.25" customHeight="1" x14ac:dyDescent="0.35">
      <c r="A30624" t="s">
        <v>115732</v>
      </c>
      <c r="B30624" t="s">
        <v>23136</v>
      </c>
    </row>
    <row r="30625" spans="1:2" ht="16.25" customHeight="1" x14ac:dyDescent="0.35">
      <c r="A30625" t="s">
        <v>115733</v>
      </c>
      <c r="B30625" t="s">
        <v>23137</v>
      </c>
    </row>
    <row r="30626" spans="1:2" ht="16.25" customHeight="1" x14ac:dyDescent="0.35">
      <c r="A30626" t="s">
        <v>115734</v>
      </c>
      <c r="B30626" t="s">
        <v>23138</v>
      </c>
    </row>
    <row r="30627" spans="1:2" ht="16.25" customHeight="1" x14ac:dyDescent="0.35">
      <c r="A30627" t="s">
        <v>115735</v>
      </c>
      <c r="B30627" t="s">
        <v>23139</v>
      </c>
    </row>
    <row r="30628" spans="1:2" ht="16.25" customHeight="1" x14ac:dyDescent="0.35">
      <c r="A30628" t="s">
        <v>115737</v>
      </c>
      <c r="B30628" t="s">
        <v>23141</v>
      </c>
    </row>
    <row r="30629" spans="1:2" ht="16.25" customHeight="1" x14ac:dyDescent="0.35">
      <c r="A30629" t="s">
        <v>92619</v>
      </c>
      <c r="B30629" t="s">
        <v>23142</v>
      </c>
    </row>
    <row r="30630" spans="1:2" ht="16.25" customHeight="1" x14ac:dyDescent="0.35">
      <c r="A30630" t="s">
        <v>85667</v>
      </c>
      <c r="B30630" t="s">
        <v>23143</v>
      </c>
    </row>
    <row r="30631" spans="1:2" ht="16.25" customHeight="1" x14ac:dyDescent="0.35">
      <c r="A30631" t="s">
        <v>93190</v>
      </c>
      <c r="B30631" t="s">
        <v>23144</v>
      </c>
    </row>
    <row r="30632" spans="1:2" ht="16.25" customHeight="1" x14ac:dyDescent="0.35">
      <c r="A30632" t="s">
        <v>115738</v>
      </c>
      <c r="B30632" t="s">
        <v>23145</v>
      </c>
    </row>
    <row r="30633" spans="1:2" ht="16.25" customHeight="1" x14ac:dyDescent="0.35">
      <c r="A30633" t="s">
        <v>115740</v>
      </c>
      <c r="B30633" t="s">
        <v>23147</v>
      </c>
    </row>
    <row r="30634" spans="1:2" ht="16.25" customHeight="1" x14ac:dyDescent="0.35">
      <c r="A30634" t="s">
        <v>115741</v>
      </c>
      <c r="B30634" t="s">
        <v>23148</v>
      </c>
    </row>
    <row r="30635" spans="1:2" ht="16.25" customHeight="1" x14ac:dyDescent="0.35">
      <c r="A30635" t="s">
        <v>115743</v>
      </c>
      <c r="B30635" t="s">
        <v>23150</v>
      </c>
    </row>
    <row r="30636" spans="1:2" ht="16.25" customHeight="1" x14ac:dyDescent="0.35">
      <c r="A30636" t="s">
        <v>115744</v>
      </c>
      <c r="B30636" t="s">
        <v>23151</v>
      </c>
    </row>
    <row r="30637" spans="1:2" ht="16.25" customHeight="1" x14ac:dyDescent="0.35">
      <c r="A30637" t="s">
        <v>115745</v>
      </c>
      <c r="B30637" t="s">
        <v>23152</v>
      </c>
    </row>
    <row r="30638" spans="1:2" ht="16.25" customHeight="1" x14ac:dyDescent="0.35">
      <c r="A30638" t="s">
        <v>85296</v>
      </c>
      <c r="B30638" t="s">
        <v>23153</v>
      </c>
    </row>
    <row r="30639" spans="1:2" ht="16.25" customHeight="1" x14ac:dyDescent="0.35">
      <c r="A30639" t="s">
        <v>115747</v>
      </c>
      <c r="B30639" t="s">
        <v>23155</v>
      </c>
    </row>
    <row r="30640" spans="1:2" ht="16.25" customHeight="1" x14ac:dyDescent="0.35">
      <c r="A30640" t="s">
        <v>115748</v>
      </c>
      <c r="B30640" t="s">
        <v>23156</v>
      </c>
    </row>
    <row r="30641" spans="1:2" ht="16.25" customHeight="1" x14ac:dyDescent="0.35">
      <c r="A30641" t="s">
        <v>86938</v>
      </c>
      <c r="B30641" t="s">
        <v>23157</v>
      </c>
    </row>
    <row r="30642" spans="1:2" ht="16.25" customHeight="1" x14ac:dyDescent="0.35">
      <c r="A30642" t="s">
        <v>96223</v>
      </c>
      <c r="B30642" t="s">
        <v>23158</v>
      </c>
    </row>
    <row r="30643" spans="1:2" ht="16.25" customHeight="1" x14ac:dyDescent="0.35">
      <c r="A30643" t="s">
        <v>115749</v>
      </c>
      <c r="B30643" t="s">
        <v>23159</v>
      </c>
    </row>
    <row r="30644" spans="1:2" ht="16.25" customHeight="1" x14ac:dyDescent="0.35">
      <c r="A30644" t="s">
        <v>115750</v>
      </c>
      <c r="B30644" t="s">
        <v>23160</v>
      </c>
    </row>
    <row r="30645" spans="1:2" ht="16.25" customHeight="1" x14ac:dyDescent="0.35">
      <c r="A30645" t="s">
        <v>115751</v>
      </c>
      <c r="B30645" t="s">
        <v>23161</v>
      </c>
    </row>
    <row r="30646" spans="1:2" ht="16.25" customHeight="1" x14ac:dyDescent="0.35">
      <c r="A30646" t="s">
        <v>115752</v>
      </c>
      <c r="B30646" t="s">
        <v>23162</v>
      </c>
    </row>
    <row r="30647" spans="1:2" ht="16.25" customHeight="1" x14ac:dyDescent="0.35">
      <c r="A30647" t="s">
        <v>96921</v>
      </c>
      <c r="B30647" t="s">
        <v>23163</v>
      </c>
    </row>
    <row r="30648" spans="1:2" ht="16.25" customHeight="1" x14ac:dyDescent="0.35">
      <c r="A30648" t="s">
        <v>115753</v>
      </c>
      <c r="B30648" t="s">
        <v>23164</v>
      </c>
    </row>
    <row r="30649" spans="1:2" ht="16.25" customHeight="1" x14ac:dyDescent="0.35">
      <c r="A30649" t="s">
        <v>82127</v>
      </c>
      <c r="B30649" t="s">
        <v>23166</v>
      </c>
    </row>
    <row r="30650" spans="1:2" ht="16.25" customHeight="1" x14ac:dyDescent="0.35">
      <c r="A30650" t="s">
        <v>90826</v>
      </c>
      <c r="B30650" t="s">
        <v>20625</v>
      </c>
    </row>
    <row r="30651" spans="1:2" ht="16.25" customHeight="1" x14ac:dyDescent="0.35">
      <c r="A30651" t="s">
        <v>115755</v>
      </c>
      <c r="B30651" t="s">
        <v>23167</v>
      </c>
    </row>
    <row r="30652" spans="1:2" ht="16.25" customHeight="1" x14ac:dyDescent="0.35">
      <c r="A30652" t="s">
        <v>115756</v>
      </c>
      <c r="B30652" t="s">
        <v>23168</v>
      </c>
    </row>
    <row r="30653" spans="1:2" ht="16.25" customHeight="1" x14ac:dyDescent="0.35">
      <c r="A30653" t="s">
        <v>115757</v>
      </c>
      <c r="B30653" t="s">
        <v>23169</v>
      </c>
    </row>
    <row r="30654" spans="1:2" ht="16.25" customHeight="1" x14ac:dyDescent="0.35">
      <c r="A30654" t="s">
        <v>115758</v>
      </c>
      <c r="B30654" t="s">
        <v>23170</v>
      </c>
    </row>
    <row r="30655" spans="1:2" ht="16.25" customHeight="1" x14ac:dyDescent="0.35">
      <c r="A30655" t="s">
        <v>115759</v>
      </c>
      <c r="B30655" t="s">
        <v>23171</v>
      </c>
    </row>
    <row r="30656" spans="1:2" ht="16.25" customHeight="1" x14ac:dyDescent="0.35">
      <c r="A30656" t="s">
        <v>115760</v>
      </c>
      <c r="B30656" t="s">
        <v>20759</v>
      </c>
    </row>
    <row r="30657" spans="1:2" ht="16.25" customHeight="1" x14ac:dyDescent="0.35">
      <c r="A30657" t="s">
        <v>90843</v>
      </c>
      <c r="B30657" t="s">
        <v>23172</v>
      </c>
    </row>
    <row r="30658" spans="1:2" ht="16.25" customHeight="1" x14ac:dyDescent="0.35">
      <c r="A30658" t="s">
        <v>84993</v>
      </c>
      <c r="B30658" t="s">
        <v>23173</v>
      </c>
    </row>
    <row r="30659" spans="1:2" ht="16.25" customHeight="1" x14ac:dyDescent="0.35">
      <c r="A30659" t="s">
        <v>115761</v>
      </c>
      <c r="B30659" t="s">
        <v>23174</v>
      </c>
    </row>
    <row r="30660" spans="1:2" ht="16.25" customHeight="1" x14ac:dyDescent="0.35">
      <c r="A30660" t="s">
        <v>94509</v>
      </c>
      <c r="B30660" t="s">
        <v>23175</v>
      </c>
    </row>
    <row r="30661" spans="1:2" ht="16.25" customHeight="1" x14ac:dyDescent="0.35">
      <c r="A30661" t="s">
        <v>90125</v>
      </c>
      <c r="B30661" t="s">
        <v>23177</v>
      </c>
    </row>
    <row r="30662" spans="1:2" ht="16.25" customHeight="1" x14ac:dyDescent="0.35">
      <c r="A30662" t="s">
        <v>94038</v>
      </c>
      <c r="B30662" t="s">
        <v>23178</v>
      </c>
    </row>
    <row r="30663" spans="1:2" ht="16.25" customHeight="1" x14ac:dyDescent="0.35">
      <c r="A30663" t="s">
        <v>115763</v>
      </c>
      <c r="B30663" t="s">
        <v>23179</v>
      </c>
    </row>
    <row r="30664" spans="1:2" ht="16.25" customHeight="1" x14ac:dyDescent="0.35">
      <c r="A30664" t="s">
        <v>86717</v>
      </c>
      <c r="B30664" t="s">
        <v>23180</v>
      </c>
    </row>
    <row r="30665" spans="1:2" ht="16.25" customHeight="1" x14ac:dyDescent="0.35">
      <c r="A30665" t="s">
        <v>84862</v>
      </c>
      <c r="B30665" t="s">
        <v>23181</v>
      </c>
    </row>
    <row r="30666" spans="1:2" ht="16.25" customHeight="1" x14ac:dyDescent="0.35">
      <c r="A30666" t="s">
        <v>115764</v>
      </c>
      <c r="B30666" t="s">
        <v>23182</v>
      </c>
    </row>
    <row r="30667" spans="1:2" ht="16.25" customHeight="1" x14ac:dyDescent="0.35">
      <c r="A30667" t="s">
        <v>115765</v>
      </c>
      <c r="B30667" t="s">
        <v>23183</v>
      </c>
    </row>
    <row r="30668" spans="1:2" ht="16.25" customHeight="1" x14ac:dyDescent="0.35">
      <c r="A30668" t="s">
        <v>115766</v>
      </c>
      <c r="B30668" t="s">
        <v>23184</v>
      </c>
    </row>
    <row r="30669" spans="1:2" ht="16.25" customHeight="1" x14ac:dyDescent="0.35">
      <c r="A30669" t="s">
        <v>115767</v>
      </c>
      <c r="B30669" t="s">
        <v>23185</v>
      </c>
    </row>
    <row r="30670" spans="1:2" ht="16.25" customHeight="1" x14ac:dyDescent="0.35">
      <c r="A30670" t="s">
        <v>115768</v>
      </c>
      <c r="B30670" t="s">
        <v>23186</v>
      </c>
    </row>
    <row r="30671" spans="1:2" ht="16.25" customHeight="1" x14ac:dyDescent="0.35">
      <c r="A30671" t="s">
        <v>86382</v>
      </c>
      <c r="B30671" t="s">
        <v>23187</v>
      </c>
    </row>
    <row r="30672" spans="1:2" ht="16.25" customHeight="1" x14ac:dyDescent="0.35">
      <c r="A30672" t="s">
        <v>115769</v>
      </c>
      <c r="B30672" t="s">
        <v>23189</v>
      </c>
    </row>
    <row r="30673" spans="1:2" ht="16.25" customHeight="1" x14ac:dyDescent="0.35">
      <c r="A30673" t="s">
        <v>115770</v>
      </c>
      <c r="B30673" t="s">
        <v>23190</v>
      </c>
    </row>
    <row r="30674" spans="1:2" ht="16.25" customHeight="1" x14ac:dyDescent="0.35">
      <c r="A30674" t="s">
        <v>115771</v>
      </c>
      <c r="B30674" t="s">
        <v>23191</v>
      </c>
    </row>
    <row r="30675" spans="1:2" ht="16.25" customHeight="1" x14ac:dyDescent="0.35">
      <c r="A30675" t="s">
        <v>115772</v>
      </c>
      <c r="B30675" t="s">
        <v>23192</v>
      </c>
    </row>
    <row r="30676" spans="1:2" ht="16.25" customHeight="1" x14ac:dyDescent="0.35">
      <c r="A30676" t="s">
        <v>115773</v>
      </c>
      <c r="B30676" t="s">
        <v>23193</v>
      </c>
    </row>
    <row r="30677" spans="1:2" ht="16.25" customHeight="1" x14ac:dyDescent="0.35">
      <c r="A30677" t="s">
        <v>115774</v>
      </c>
      <c r="B30677" t="s">
        <v>23194</v>
      </c>
    </row>
    <row r="30678" spans="1:2" ht="16.25" customHeight="1" x14ac:dyDescent="0.35">
      <c r="A30678" t="s">
        <v>115775</v>
      </c>
      <c r="B30678" t="s">
        <v>23195</v>
      </c>
    </row>
    <row r="30679" spans="1:2" ht="16.25" customHeight="1" x14ac:dyDescent="0.35">
      <c r="A30679" t="s">
        <v>115776</v>
      </c>
      <c r="B30679" t="s">
        <v>23196</v>
      </c>
    </row>
    <row r="30680" spans="1:2" ht="16.25" customHeight="1" x14ac:dyDescent="0.35">
      <c r="A30680" t="s">
        <v>115777</v>
      </c>
      <c r="B30680" t="s">
        <v>23197</v>
      </c>
    </row>
    <row r="30681" spans="1:2" ht="16.25" customHeight="1" x14ac:dyDescent="0.35">
      <c r="A30681" t="s">
        <v>115778</v>
      </c>
      <c r="B30681" t="s">
        <v>19835</v>
      </c>
    </row>
    <row r="30682" spans="1:2" ht="16.25" customHeight="1" x14ac:dyDescent="0.35">
      <c r="A30682" t="s">
        <v>92984</v>
      </c>
      <c r="B30682" t="s">
        <v>23198</v>
      </c>
    </row>
    <row r="30683" spans="1:2" ht="16.25" customHeight="1" x14ac:dyDescent="0.35">
      <c r="A30683" t="s">
        <v>85494</v>
      </c>
      <c r="B30683" t="s">
        <v>23199</v>
      </c>
    </row>
    <row r="30684" spans="1:2" ht="16.25" customHeight="1" x14ac:dyDescent="0.35">
      <c r="A30684" t="s">
        <v>115779</v>
      </c>
      <c r="B30684" t="s">
        <v>23200</v>
      </c>
    </row>
    <row r="30685" spans="1:2" ht="16.25" customHeight="1" x14ac:dyDescent="0.35">
      <c r="A30685" t="s">
        <v>115780</v>
      </c>
      <c r="B30685" t="s">
        <v>23201</v>
      </c>
    </row>
    <row r="30686" spans="1:2" ht="16.25" customHeight="1" x14ac:dyDescent="0.35">
      <c r="A30686" t="s">
        <v>115781</v>
      </c>
      <c r="B30686" t="s">
        <v>23202</v>
      </c>
    </row>
    <row r="30687" spans="1:2" ht="16.25" customHeight="1" x14ac:dyDescent="0.35">
      <c r="A30687" t="s">
        <v>115782</v>
      </c>
      <c r="B30687" t="s">
        <v>23203</v>
      </c>
    </row>
    <row r="30688" spans="1:2" ht="16.25" customHeight="1" x14ac:dyDescent="0.35">
      <c r="A30688" t="s">
        <v>115783</v>
      </c>
      <c r="B30688" t="s">
        <v>23204</v>
      </c>
    </row>
    <row r="30689" spans="1:2" ht="16.25" customHeight="1" x14ac:dyDescent="0.35">
      <c r="A30689" t="s">
        <v>115784</v>
      </c>
      <c r="B30689" t="s">
        <v>23205</v>
      </c>
    </row>
    <row r="30690" spans="1:2" ht="16.25" customHeight="1" x14ac:dyDescent="0.35">
      <c r="A30690" t="s">
        <v>115785</v>
      </c>
      <c r="B30690" t="s">
        <v>23206</v>
      </c>
    </row>
    <row r="30691" spans="1:2" ht="16.25" customHeight="1" x14ac:dyDescent="0.35">
      <c r="A30691" t="s">
        <v>115786</v>
      </c>
      <c r="B30691" t="s">
        <v>23207</v>
      </c>
    </row>
    <row r="30692" spans="1:2" ht="16.25" customHeight="1" x14ac:dyDescent="0.35">
      <c r="A30692" t="s">
        <v>115787</v>
      </c>
      <c r="B30692" t="s">
        <v>23208</v>
      </c>
    </row>
    <row r="30693" spans="1:2" ht="16.25" customHeight="1" x14ac:dyDescent="0.35">
      <c r="A30693" t="s">
        <v>92756</v>
      </c>
      <c r="B30693" t="s">
        <v>19634</v>
      </c>
    </row>
    <row r="30694" spans="1:2" ht="16.25" customHeight="1" x14ac:dyDescent="0.35">
      <c r="A30694" t="s">
        <v>92884</v>
      </c>
      <c r="B30694" t="s">
        <v>23209</v>
      </c>
    </row>
    <row r="30695" spans="1:2" ht="16.25" customHeight="1" x14ac:dyDescent="0.35">
      <c r="A30695" t="s">
        <v>115788</v>
      </c>
      <c r="B30695" t="s">
        <v>23210</v>
      </c>
    </row>
    <row r="30696" spans="1:2" ht="16.25" customHeight="1" x14ac:dyDescent="0.35">
      <c r="A30696" t="s">
        <v>115789</v>
      </c>
      <c r="B30696" t="s">
        <v>23211</v>
      </c>
    </row>
    <row r="30697" spans="1:2" ht="16.25" customHeight="1" x14ac:dyDescent="0.35">
      <c r="A30697" t="s">
        <v>115790</v>
      </c>
      <c r="B30697" t="s">
        <v>23212</v>
      </c>
    </row>
    <row r="30698" spans="1:2" ht="16.25" customHeight="1" x14ac:dyDescent="0.35">
      <c r="A30698" t="s">
        <v>115791</v>
      </c>
      <c r="B30698" t="s">
        <v>23213</v>
      </c>
    </row>
    <row r="30699" spans="1:2" ht="16.25" customHeight="1" x14ac:dyDescent="0.35">
      <c r="A30699" t="s">
        <v>115792</v>
      </c>
      <c r="B30699" t="s">
        <v>23214</v>
      </c>
    </row>
    <row r="30700" spans="1:2" ht="16.25" customHeight="1" x14ac:dyDescent="0.35">
      <c r="A30700" t="s">
        <v>91504</v>
      </c>
      <c r="B30700" t="s">
        <v>23215</v>
      </c>
    </row>
    <row r="30701" spans="1:2" ht="16.25" customHeight="1" x14ac:dyDescent="0.35">
      <c r="A30701" t="s">
        <v>115793</v>
      </c>
      <c r="B30701" t="s">
        <v>23216</v>
      </c>
    </row>
    <row r="30702" spans="1:2" ht="16.25" customHeight="1" x14ac:dyDescent="0.35">
      <c r="A30702" t="s">
        <v>115794</v>
      </c>
      <c r="B30702" t="s">
        <v>23217</v>
      </c>
    </row>
    <row r="30703" spans="1:2" ht="16.25" customHeight="1" x14ac:dyDescent="0.35">
      <c r="A30703" t="s">
        <v>115795</v>
      </c>
      <c r="B30703" t="s">
        <v>23218</v>
      </c>
    </row>
    <row r="30704" spans="1:2" ht="16.25" customHeight="1" x14ac:dyDescent="0.35">
      <c r="A30704" t="s">
        <v>82134</v>
      </c>
      <c r="B30704" t="s">
        <v>23219</v>
      </c>
    </row>
    <row r="30705" spans="1:2" ht="16.25" customHeight="1" x14ac:dyDescent="0.35">
      <c r="A30705" t="s">
        <v>115796</v>
      </c>
      <c r="B30705" t="s">
        <v>23220</v>
      </c>
    </row>
    <row r="30706" spans="1:2" ht="16.25" customHeight="1" x14ac:dyDescent="0.35">
      <c r="A30706" t="s">
        <v>115797</v>
      </c>
      <c r="B30706" t="s">
        <v>23221</v>
      </c>
    </row>
    <row r="30707" spans="1:2" ht="16.25" customHeight="1" x14ac:dyDescent="0.35">
      <c r="A30707" t="s">
        <v>115798</v>
      </c>
      <c r="B30707" t="s">
        <v>23222</v>
      </c>
    </row>
    <row r="30708" spans="1:2" ht="16.25" customHeight="1" x14ac:dyDescent="0.35">
      <c r="A30708" t="s">
        <v>115799</v>
      </c>
      <c r="B30708" t="s">
        <v>23223</v>
      </c>
    </row>
    <row r="30709" spans="1:2" ht="16.25" customHeight="1" x14ac:dyDescent="0.35">
      <c r="A30709" t="s">
        <v>84715</v>
      </c>
      <c r="B30709" t="s">
        <v>23224</v>
      </c>
    </row>
    <row r="30710" spans="1:2" ht="16.25" customHeight="1" x14ac:dyDescent="0.35">
      <c r="A30710" t="s">
        <v>115800</v>
      </c>
      <c r="B30710" t="s">
        <v>23225</v>
      </c>
    </row>
    <row r="30711" spans="1:2" ht="16.25" customHeight="1" x14ac:dyDescent="0.35">
      <c r="A30711" t="s">
        <v>87964</v>
      </c>
      <c r="B30711" t="s">
        <v>23226</v>
      </c>
    </row>
    <row r="30712" spans="1:2" ht="16.25" customHeight="1" x14ac:dyDescent="0.35">
      <c r="A30712" t="s">
        <v>115801</v>
      </c>
      <c r="B30712" t="s">
        <v>23227</v>
      </c>
    </row>
    <row r="30713" spans="1:2" ht="16.25" customHeight="1" x14ac:dyDescent="0.35">
      <c r="A30713" t="s">
        <v>115802</v>
      </c>
      <c r="B30713" t="s">
        <v>23228</v>
      </c>
    </row>
    <row r="30714" spans="1:2" ht="16.25" customHeight="1" x14ac:dyDescent="0.35">
      <c r="A30714" t="s">
        <v>115803</v>
      </c>
      <c r="B30714" t="s">
        <v>23229</v>
      </c>
    </row>
    <row r="30715" spans="1:2" ht="16.25" customHeight="1" x14ac:dyDescent="0.35">
      <c r="A30715" t="s">
        <v>115804</v>
      </c>
      <c r="B30715" t="s">
        <v>23230</v>
      </c>
    </row>
    <row r="30716" spans="1:2" ht="16.25" customHeight="1" x14ac:dyDescent="0.35">
      <c r="A30716" t="s">
        <v>115805</v>
      </c>
      <c r="B30716" t="s">
        <v>23231</v>
      </c>
    </row>
    <row r="30717" spans="1:2" ht="16.25" customHeight="1" x14ac:dyDescent="0.35">
      <c r="A30717" t="s">
        <v>90334</v>
      </c>
      <c r="B30717" t="s">
        <v>23232</v>
      </c>
    </row>
    <row r="30718" spans="1:2" ht="16.25" customHeight="1" x14ac:dyDescent="0.35">
      <c r="A30718" t="s">
        <v>115806</v>
      </c>
      <c r="B30718" t="s">
        <v>23233</v>
      </c>
    </row>
    <row r="30719" spans="1:2" ht="16.25" customHeight="1" x14ac:dyDescent="0.35">
      <c r="A30719" t="s">
        <v>115808</v>
      </c>
      <c r="B30719" t="s">
        <v>23235</v>
      </c>
    </row>
    <row r="30720" spans="1:2" ht="16.25" customHeight="1" x14ac:dyDescent="0.35">
      <c r="A30720" t="s">
        <v>115809</v>
      </c>
      <c r="B30720" t="s">
        <v>23236</v>
      </c>
    </row>
    <row r="30721" spans="1:2" ht="16.25" customHeight="1" x14ac:dyDescent="0.35">
      <c r="A30721" t="s">
        <v>86774</v>
      </c>
      <c r="B30721" t="s">
        <v>23237</v>
      </c>
    </row>
    <row r="30722" spans="1:2" ht="16.25" customHeight="1" x14ac:dyDescent="0.35">
      <c r="A30722" t="s">
        <v>115810</v>
      </c>
      <c r="B30722" t="s">
        <v>23238</v>
      </c>
    </row>
    <row r="30723" spans="1:2" ht="16.25" customHeight="1" x14ac:dyDescent="0.35">
      <c r="A30723" t="s">
        <v>86914</v>
      </c>
      <c r="B30723" t="s">
        <v>23239</v>
      </c>
    </row>
    <row r="30724" spans="1:2" ht="16.25" customHeight="1" x14ac:dyDescent="0.35">
      <c r="A30724" t="s">
        <v>89056</v>
      </c>
      <c r="B30724" t="s">
        <v>23240</v>
      </c>
    </row>
    <row r="30725" spans="1:2" ht="16.25" customHeight="1" x14ac:dyDescent="0.35">
      <c r="A30725" t="s">
        <v>115811</v>
      </c>
      <c r="B30725" t="s">
        <v>23241</v>
      </c>
    </row>
    <row r="30726" spans="1:2" ht="16.25" customHeight="1" x14ac:dyDescent="0.35">
      <c r="A30726" t="s">
        <v>83771</v>
      </c>
      <c r="B30726" t="s">
        <v>23242</v>
      </c>
    </row>
    <row r="30727" spans="1:2" ht="16.25" customHeight="1" x14ac:dyDescent="0.35">
      <c r="A30727" t="s">
        <v>115812</v>
      </c>
      <c r="B30727" t="s">
        <v>23243</v>
      </c>
    </row>
    <row r="30728" spans="1:2" ht="16.25" customHeight="1" x14ac:dyDescent="0.35">
      <c r="A30728" t="s">
        <v>115813</v>
      </c>
      <c r="B30728" t="s">
        <v>23244</v>
      </c>
    </row>
    <row r="30729" spans="1:2" ht="16.25" customHeight="1" x14ac:dyDescent="0.35">
      <c r="A30729" t="s">
        <v>115814</v>
      </c>
      <c r="B30729" t="s">
        <v>23245</v>
      </c>
    </row>
    <row r="30730" spans="1:2" ht="16.25" customHeight="1" x14ac:dyDescent="0.35">
      <c r="A30730" t="s">
        <v>115815</v>
      </c>
      <c r="B30730" t="s">
        <v>23246</v>
      </c>
    </row>
    <row r="30731" spans="1:2" ht="16.25" customHeight="1" x14ac:dyDescent="0.35">
      <c r="A30731" t="s">
        <v>115816</v>
      </c>
      <c r="B30731" t="s">
        <v>23247</v>
      </c>
    </row>
    <row r="30732" spans="1:2" ht="16.25" customHeight="1" x14ac:dyDescent="0.35">
      <c r="A30732" t="s">
        <v>115817</v>
      </c>
      <c r="B30732" t="s">
        <v>23248</v>
      </c>
    </row>
    <row r="30733" spans="1:2" ht="16.25" customHeight="1" x14ac:dyDescent="0.35">
      <c r="A30733" t="s">
        <v>92724</v>
      </c>
      <c r="B30733" t="s">
        <v>23249</v>
      </c>
    </row>
    <row r="30734" spans="1:2" ht="16.25" customHeight="1" x14ac:dyDescent="0.35">
      <c r="A30734" t="s">
        <v>96922</v>
      </c>
      <c r="B30734" t="s">
        <v>23250</v>
      </c>
    </row>
    <row r="30735" spans="1:2" ht="16.25" customHeight="1" x14ac:dyDescent="0.35">
      <c r="A30735" t="s">
        <v>88705</v>
      </c>
      <c r="B30735" t="s">
        <v>23251</v>
      </c>
    </row>
    <row r="30736" spans="1:2" ht="16.25" customHeight="1" x14ac:dyDescent="0.35">
      <c r="A30736" t="s">
        <v>115818</v>
      </c>
      <c r="B30736" t="s">
        <v>23252</v>
      </c>
    </row>
    <row r="30737" spans="1:2" ht="16.25" customHeight="1" x14ac:dyDescent="0.35">
      <c r="A30737" t="s">
        <v>83000</v>
      </c>
      <c r="B30737" t="s">
        <v>23253</v>
      </c>
    </row>
    <row r="30738" spans="1:2" ht="16.25" customHeight="1" x14ac:dyDescent="0.35">
      <c r="A30738" t="s">
        <v>115819</v>
      </c>
      <c r="B30738" t="s">
        <v>23254</v>
      </c>
    </row>
    <row r="30739" spans="1:2" ht="16.25" customHeight="1" x14ac:dyDescent="0.35">
      <c r="A30739" t="s">
        <v>83827</v>
      </c>
      <c r="B30739" t="s">
        <v>23255</v>
      </c>
    </row>
    <row r="30740" spans="1:2" ht="16.25" customHeight="1" x14ac:dyDescent="0.35">
      <c r="A30740" t="s">
        <v>115820</v>
      </c>
      <c r="B30740" t="s">
        <v>23256</v>
      </c>
    </row>
    <row r="30741" spans="1:2" ht="16.25" customHeight="1" x14ac:dyDescent="0.35">
      <c r="A30741" t="s">
        <v>115821</v>
      </c>
      <c r="B30741" t="s">
        <v>23257</v>
      </c>
    </row>
    <row r="30742" spans="1:2" ht="16.25" customHeight="1" x14ac:dyDescent="0.35">
      <c r="A30742" t="s">
        <v>115822</v>
      </c>
      <c r="B30742" t="s">
        <v>23258</v>
      </c>
    </row>
    <row r="30743" spans="1:2" ht="16.25" customHeight="1" x14ac:dyDescent="0.35">
      <c r="A30743" t="s">
        <v>86117</v>
      </c>
      <c r="B30743" t="s">
        <v>23259</v>
      </c>
    </row>
    <row r="30744" spans="1:2" ht="16.25" customHeight="1" x14ac:dyDescent="0.35">
      <c r="A30744" t="s">
        <v>115823</v>
      </c>
      <c r="B30744" t="s">
        <v>23260</v>
      </c>
    </row>
    <row r="30745" spans="1:2" ht="16.25" customHeight="1" x14ac:dyDescent="0.35">
      <c r="A30745" t="s">
        <v>115824</v>
      </c>
      <c r="B30745" t="s">
        <v>23261</v>
      </c>
    </row>
    <row r="30746" spans="1:2" ht="16.25" customHeight="1" x14ac:dyDescent="0.35">
      <c r="A30746" t="s">
        <v>115825</v>
      </c>
      <c r="B30746" t="s">
        <v>23262</v>
      </c>
    </row>
    <row r="30747" spans="1:2" ht="16.25" customHeight="1" x14ac:dyDescent="0.35">
      <c r="A30747" t="s">
        <v>115826</v>
      </c>
      <c r="B30747" t="s">
        <v>23263</v>
      </c>
    </row>
    <row r="30748" spans="1:2" ht="16.25" customHeight="1" x14ac:dyDescent="0.35">
      <c r="A30748" t="s">
        <v>115827</v>
      </c>
      <c r="B30748" t="s">
        <v>23264</v>
      </c>
    </row>
    <row r="30749" spans="1:2" ht="16.25" customHeight="1" x14ac:dyDescent="0.35">
      <c r="A30749" t="s">
        <v>115828</v>
      </c>
      <c r="B30749" t="s">
        <v>23265</v>
      </c>
    </row>
    <row r="30750" spans="1:2" ht="16.25" customHeight="1" x14ac:dyDescent="0.35">
      <c r="A30750" t="s">
        <v>92788</v>
      </c>
      <c r="B30750" t="s">
        <v>23266</v>
      </c>
    </row>
    <row r="30751" spans="1:2" ht="16.25" customHeight="1" x14ac:dyDescent="0.35">
      <c r="A30751" t="s">
        <v>115829</v>
      </c>
      <c r="B30751" t="s">
        <v>23267</v>
      </c>
    </row>
    <row r="30752" spans="1:2" ht="16.25" customHeight="1" x14ac:dyDescent="0.35">
      <c r="A30752" t="s">
        <v>115830</v>
      </c>
      <c r="B30752" t="s">
        <v>23268</v>
      </c>
    </row>
    <row r="30753" spans="1:2" ht="16.25" customHeight="1" x14ac:dyDescent="0.35">
      <c r="A30753" t="s">
        <v>90242</v>
      </c>
      <c r="B30753" t="s">
        <v>23270</v>
      </c>
    </row>
    <row r="30754" spans="1:2" ht="16.25" customHeight="1" x14ac:dyDescent="0.35">
      <c r="A30754" t="s">
        <v>85506</v>
      </c>
      <c r="B30754" t="s">
        <v>23271</v>
      </c>
    </row>
    <row r="30755" spans="1:2" ht="16.25" customHeight="1" x14ac:dyDescent="0.35">
      <c r="A30755" t="s">
        <v>115832</v>
      </c>
      <c r="B30755" t="s">
        <v>23272</v>
      </c>
    </row>
    <row r="30756" spans="1:2" ht="16.25" customHeight="1" x14ac:dyDescent="0.35">
      <c r="A30756" t="s">
        <v>115833</v>
      </c>
      <c r="B30756" t="s">
        <v>23273</v>
      </c>
    </row>
    <row r="30757" spans="1:2" ht="16.25" customHeight="1" x14ac:dyDescent="0.35">
      <c r="A30757" t="s">
        <v>115834</v>
      </c>
      <c r="B30757" t="s">
        <v>23274</v>
      </c>
    </row>
    <row r="30758" spans="1:2" ht="16.25" customHeight="1" x14ac:dyDescent="0.35">
      <c r="A30758" t="s">
        <v>115835</v>
      </c>
      <c r="B30758" t="s">
        <v>23275</v>
      </c>
    </row>
    <row r="30759" spans="1:2" ht="16.25" customHeight="1" x14ac:dyDescent="0.35">
      <c r="A30759" t="s">
        <v>115836</v>
      </c>
      <c r="B30759" t="s">
        <v>23276</v>
      </c>
    </row>
    <row r="30760" spans="1:2" ht="16.25" customHeight="1" x14ac:dyDescent="0.35">
      <c r="A30760" t="s">
        <v>82282</v>
      </c>
      <c r="B30760" t="s">
        <v>23277</v>
      </c>
    </row>
    <row r="30761" spans="1:2" ht="16.25" customHeight="1" x14ac:dyDescent="0.35">
      <c r="A30761" t="s">
        <v>115837</v>
      </c>
      <c r="B30761" t="s">
        <v>23278</v>
      </c>
    </row>
    <row r="30762" spans="1:2" ht="16.25" customHeight="1" x14ac:dyDescent="0.35">
      <c r="A30762" t="s">
        <v>115838</v>
      </c>
      <c r="B30762" t="s">
        <v>23279</v>
      </c>
    </row>
    <row r="30763" spans="1:2" ht="16.25" customHeight="1" x14ac:dyDescent="0.35">
      <c r="A30763" t="s">
        <v>115839</v>
      </c>
      <c r="B30763" t="s">
        <v>23280</v>
      </c>
    </row>
    <row r="30764" spans="1:2" ht="16.25" customHeight="1" x14ac:dyDescent="0.35">
      <c r="A30764" t="s">
        <v>115840</v>
      </c>
      <c r="B30764" t="s">
        <v>23281</v>
      </c>
    </row>
    <row r="30765" spans="1:2" ht="16.25" customHeight="1" x14ac:dyDescent="0.35">
      <c r="A30765" t="s">
        <v>115841</v>
      </c>
      <c r="B30765" t="s">
        <v>23282</v>
      </c>
    </row>
    <row r="30766" spans="1:2" ht="16.25" customHeight="1" x14ac:dyDescent="0.35">
      <c r="A30766" t="s">
        <v>115842</v>
      </c>
      <c r="B30766" t="s">
        <v>23283</v>
      </c>
    </row>
    <row r="30767" spans="1:2" ht="16.25" customHeight="1" x14ac:dyDescent="0.35">
      <c r="A30767" t="s">
        <v>81629</v>
      </c>
      <c r="B30767" t="s">
        <v>23284</v>
      </c>
    </row>
    <row r="30768" spans="1:2" ht="16.25" customHeight="1" x14ac:dyDescent="0.35">
      <c r="A30768" t="s">
        <v>115843</v>
      </c>
      <c r="B30768" t="s">
        <v>23285</v>
      </c>
    </row>
    <row r="30769" spans="1:2" ht="16.25" customHeight="1" x14ac:dyDescent="0.35">
      <c r="A30769" t="s">
        <v>115844</v>
      </c>
      <c r="B30769" t="s">
        <v>23286</v>
      </c>
    </row>
    <row r="30770" spans="1:2" ht="16.25" customHeight="1" x14ac:dyDescent="0.35">
      <c r="A30770" t="s">
        <v>115845</v>
      </c>
      <c r="B30770" t="s">
        <v>23287</v>
      </c>
    </row>
    <row r="30771" spans="1:2" ht="16.25" customHeight="1" x14ac:dyDescent="0.35">
      <c r="A30771" t="s">
        <v>115846</v>
      </c>
      <c r="B30771" t="s">
        <v>23288</v>
      </c>
    </row>
    <row r="30772" spans="1:2" ht="16.25" customHeight="1" x14ac:dyDescent="0.35">
      <c r="A30772" t="s">
        <v>88548</v>
      </c>
      <c r="B30772" t="s">
        <v>23289</v>
      </c>
    </row>
    <row r="30773" spans="1:2" ht="16.25" customHeight="1" x14ac:dyDescent="0.35">
      <c r="A30773" t="s">
        <v>115847</v>
      </c>
      <c r="B30773" t="s">
        <v>23290</v>
      </c>
    </row>
    <row r="30774" spans="1:2" ht="16.25" customHeight="1" x14ac:dyDescent="0.35">
      <c r="A30774" t="s">
        <v>115848</v>
      </c>
      <c r="B30774" t="s">
        <v>23291</v>
      </c>
    </row>
    <row r="30775" spans="1:2" ht="16.25" customHeight="1" x14ac:dyDescent="0.35">
      <c r="A30775" t="s">
        <v>115849</v>
      </c>
      <c r="B30775" t="s">
        <v>23292</v>
      </c>
    </row>
    <row r="30776" spans="1:2" ht="16.25" customHeight="1" x14ac:dyDescent="0.35">
      <c r="A30776" t="s">
        <v>92976</v>
      </c>
      <c r="B30776" t="s">
        <v>23293</v>
      </c>
    </row>
    <row r="30777" spans="1:2" ht="16.25" customHeight="1" x14ac:dyDescent="0.35">
      <c r="A30777" t="s">
        <v>83084</v>
      </c>
      <c r="B30777" t="s">
        <v>23294</v>
      </c>
    </row>
    <row r="30778" spans="1:2" ht="16.25" customHeight="1" x14ac:dyDescent="0.35">
      <c r="A30778" t="s">
        <v>115850</v>
      </c>
      <c r="B30778" t="s">
        <v>23295</v>
      </c>
    </row>
    <row r="30779" spans="1:2" ht="16.25" customHeight="1" x14ac:dyDescent="0.35">
      <c r="A30779" t="s">
        <v>115851</v>
      </c>
      <c r="B30779" t="s">
        <v>23296</v>
      </c>
    </row>
    <row r="30780" spans="1:2" ht="16.25" customHeight="1" x14ac:dyDescent="0.35">
      <c r="A30780" t="s">
        <v>115852</v>
      </c>
      <c r="B30780" t="s">
        <v>23297</v>
      </c>
    </row>
    <row r="30781" spans="1:2" ht="16.25" customHeight="1" x14ac:dyDescent="0.35">
      <c r="A30781" t="s">
        <v>115853</v>
      </c>
      <c r="B30781" t="s">
        <v>23298</v>
      </c>
    </row>
    <row r="30782" spans="1:2" ht="16.25" customHeight="1" x14ac:dyDescent="0.35">
      <c r="A30782" t="s">
        <v>115854</v>
      </c>
      <c r="B30782" t="s">
        <v>23299</v>
      </c>
    </row>
    <row r="30783" spans="1:2" ht="16.25" customHeight="1" x14ac:dyDescent="0.35">
      <c r="A30783" t="s">
        <v>115855</v>
      </c>
      <c r="B30783" t="s">
        <v>23300</v>
      </c>
    </row>
    <row r="30784" spans="1:2" ht="16.25" customHeight="1" x14ac:dyDescent="0.35">
      <c r="A30784" t="s">
        <v>115856</v>
      </c>
      <c r="B30784" t="s">
        <v>23301</v>
      </c>
    </row>
    <row r="30785" spans="1:2" ht="16.25" customHeight="1" x14ac:dyDescent="0.35">
      <c r="A30785" t="s">
        <v>83612</v>
      </c>
      <c r="B30785" t="s">
        <v>23302</v>
      </c>
    </row>
    <row r="30786" spans="1:2" ht="16.25" customHeight="1" x14ac:dyDescent="0.35">
      <c r="A30786" t="s">
        <v>115857</v>
      </c>
      <c r="B30786" t="s">
        <v>23303</v>
      </c>
    </row>
    <row r="30787" spans="1:2" ht="16.25" customHeight="1" x14ac:dyDescent="0.35">
      <c r="A30787" t="s">
        <v>115858</v>
      </c>
      <c r="B30787" t="s">
        <v>23304</v>
      </c>
    </row>
    <row r="30788" spans="1:2" ht="16.25" customHeight="1" x14ac:dyDescent="0.35">
      <c r="A30788" t="s">
        <v>89166</v>
      </c>
      <c r="B30788" t="s">
        <v>23305</v>
      </c>
    </row>
    <row r="30789" spans="1:2" ht="16.25" customHeight="1" x14ac:dyDescent="0.35">
      <c r="A30789" t="s">
        <v>115859</v>
      </c>
      <c r="B30789" t="s">
        <v>23306</v>
      </c>
    </row>
    <row r="30790" spans="1:2" ht="16.25" customHeight="1" x14ac:dyDescent="0.35">
      <c r="A30790" t="s">
        <v>115860</v>
      </c>
      <c r="B30790" t="s">
        <v>23307</v>
      </c>
    </row>
    <row r="30791" spans="1:2" ht="16.25" customHeight="1" x14ac:dyDescent="0.35">
      <c r="A30791" t="s">
        <v>115861</v>
      </c>
      <c r="B30791" t="s">
        <v>22823</v>
      </c>
    </row>
    <row r="30792" spans="1:2" ht="16.25" customHeight="1" x14ac:dyDescent="0.35">
      <c r="A30792" t="s">
        <v>115862</v>
      </c>
      <c r="B30792" t="s">
        <v>23308</v>
      </c>
    </row>
    <row r="30793" spans="1:2" ht="16.25" customHeight="1" x14ac:dyDescent="0.35">
      <c r="A30793" t="s">
        <v>115863</v>
      </c>
      <c r="B30793" t="s">
        <v>23309</v>
      </c>
    </row>
    <row r="30794" spans="1:2" ht="16.25" customHeight="1" x14ac:dyDescent="0.35">
      <c r="A30794" t="s">
        <v>115865</v>
      </c>
      <c r="B30794" t="s">
        <v>23311</v>
      </c>
    </row>
    <row r="30795" spans="1:2" ht="16.25" customHeight="1" x14ac:dyDescent="0.35">
      <c r="A30795" t="s">
        <v>97553</v>
      </c>
      <c r="B30795" t="s">
        <v>23312</v>
      </c>
    </row>
    <row r="30796" spans="1:2" ht="16.25" customHeight="1" x14ac:dyDescent="0.35">
      <c r="A30796" t="s">
        <v>115866</v>
      </c>
      <c r="B30796" t="s">
        <v>23313</v>
      </c>
    </row>
    <row r="30797" spans="1:2" ht="16.25" customHeight="1" x14ac:dyDescent="0.35">
      <c r="A30797" t="s">
        <v>115867</v>
      </c>
      <c r="B30797" t="s">
        <v>23314</v>
      </c>
    </row>
    <row r="30798" spans="1:2" ht="16.25" customHeight="1" x14ac:dyDescent="0.35">
      <c r="A30798" t="s">
        <v>115868</v>
      </c>
      <c r="B30798" t="s">
        <v>23315</v>
      </c>
    </row>
    <row r="30799" spans="1:2" ht="16.25" customHeight="1" x14ac:dyDescent="0.35">
      <c r="A30799" t="s">
        <v>115869</v>
      </c>
      <c r="B30799" t="s">
        <v>23316</v>
      </c>
    </row>
    <row r="30800" spans="1:2" ht="16.25" customHeight="1" x14ac:dyDescent="0.35">
      <c r="A30800" t="s">
        <v>115870</v>
      </c>
      <c r="B30800" t="s">
        <v>23317</v>
      </c>
    </row>
    <row r="30801" spans="1:2" ht="16.25" customHeight="1" x14ac:dyDescent="0.35">
      <c r="A30801" t="s">
        <v>115871</v>
      </c>
      <c r="B30801" t="s">
        <v>23318</v>
      </c>
    </row>
    <row r="30802" spans="1:2" ht="16.25" customHeight="1" x14ac:dyDescent="0.35">
      <c r="A30802" t="s">
        <v>115872</v>
      </c>
      <c r="B30802" t="s">
        <v>23319</v>
      </c>
    </row>
    <row r="30803" spans="1:2" ht="16.25" customHeight="1" x14ac:dyDescent="0.35">
      <c r="A30803" t="s">
        <v>90940</v>
      </c>
      <c r="B30803" t="s">
        <v>23320</v>
      </c>
    </row>
    <row r="30804" spans="1:2" ht="16.25" customHeight="1" x14ac:dyDescent="0.35">
      <c r="A30804" t="s">
        <v>115873</v>
      </c>
      <c r="B30804" t="s">
        <v>23321</v>
      </c>
    </row>
    <row r="30805" spans="1:2" ht="16.25" customHeight="1" x14ac:dyDescent="0.35">
      <c r="A30805" t="s">
        <v>115874</v>
      </c>
      <c r="B30805" t="s">
        <v>23322</v>
      </c>
    </row>
    <row r="30806" spans="1:2" ht="16.25" customHeight="1" x14ac:dyDescent="0.35">
      <c r="A30806" t="s">
        <v>92894</v>
      </c>
      <c r="B30806" t="s">
        <v>23323</v>
      </c>
    </row>
    <row r="30807" spans="1:2" ht="16.25" customHeight="1" x14ac:dyDescent="0.35">
      <c r="A30807" t="s">
        <v>115875</v>
      </c>
      <c r="B30807" t="s">
        <v>17051</v>
      </c>
    </row>
    <row r="30808" spans="1:2" ht="16.25" customHeight="1" x14ac:dyDescent="0.35">
      <c r="A30808" t="s">
        <v>115876</v>
      </c>
      <c r="B30808" t="s">
        <v>23324</v>
      </c>
    </row>
    <row r="30809" spans="1:2" ht="16.25" customHeight="1" x14ac:dyDescent="0.35">
      <c r="A30809" t="s">
        <v>115877</v>
      </c>
      <c r="B30809" t="s">
        <v>23325</v>
      </c>
    </row>
    <row r="30810" spans="1:2" ht="16.25" customHeight="1" x14ac:dyDescent="0.35">
      <c r="A30810" t="s">
        <v>87041</v>
      </c>
      <c r="B30810" t="s">
        <v>23326</v>
      </c>
    </row>
    <row r="30811" spans="1:2" ht="16.25" customHeight="1" x14ac:dyDescent="0.35">
      <c r="A30811" t="s">
        <v>115878</v>
      </c>
      <c r="B30811" t="s">
        <v>23327</v>
      </c>
    </row>
    <row r="30812" spans="1:2" ht="16.25" customHeight="1" x14ac:dyDescent="0.35">
      <c r="A30812" t="s">
        <v>115879</v>
      </c>
      <c r="B30812" t="s">
        <v>23328</v>
      </c>
    </row>
    <row r="30813" spans="1:2" ht="16.25" customHeight="1" x14ac:dyDescent="0.35">
      <c r="A30813" t="s">
        <v>115880</v>
      </c>
      <c r="B30813" t="s">
        <v>23329</v>
      </c>
    </row>
    <row r="30814" spans="1:2" ht="16.25" customHeight="1" x14ac:dyDescent="0.35">
      <c r="A30814" t="s">
        <v>83319</v>
      </c>
      <c r="B30814" t="s">
        <v>23330</v>
      </c>
    </row>
    <row r="30815" spans="1:2" ht="16.25" customHeight="1" x14ac:dyDescent="0.35">
      <c r="A30815" t="s">
        <v>115881</v>
      </c>
      <c r="B30815" t="s">
        <v>23331</v>
      </c>
    </row>
    <row r="30816" spans="1:2" ht="16.25" customHeight="1" x14ac:dyDescent="0.35">
      <c r="A30816" t="s">
        <v>115882</v>
      </c>
      <c r="B30816" t="s">
        <v>23332</v>
      </c>
    </row>
    <row r="30817" spans="1:2" ht="16.25" customHeight="1" x14ac:dyDescent="0.35">
      <c r="A30817" t="s">
        <v>97093</v>
      </c>
      <c r="B30817" t="s">
        <v>5299</v>
      </c>
    </row>
    <row r="30818" spans="1:2" ht="16.25" customHeight="1" x14ac:dyDescent="0.35">
      <c r="A30818" t="s">
        <v>93040</v>
      </c>
      <c r="B30818" t="s">
        <v>23333</v>
      </c>
    </row>
    <row r="30819" spans="1:2" ht="16.25" customHeight="1" x14ac:dyDescent="0.35">
      <c r="A30819" t="s">
        <v>115883</v>
      </c>
      <c r="B30819" t="s">
        <v>23334</v>
      </c>
    </row>
    <row r="30820" spans="1:2" ht="16.25" customHeight="1" x14ac:dyDescent="0.35">
      <c r="A30820" t="s">
        <v>95731</v>
      </c>
      <c r="B30820" t="s">
        <v>22443</v>
      </c>
    </row>
    <row r="30821" spans="1:2" ht="16.25" customHeight="1" x14ac:dyDescent="0.35">
      <c r="A30821" t="s">
        <v>115884</v>
      </c>
      <c r="B30821" t="s">
        <v>23335</v>
      </c>
    </row>
    <row r="30822" spans="1:2" ht="16.25" customHeight="1" x14ac:dyDescent="0.35">
      <c r="A30822" t="s">
        <v>90731</v>
      </c>
      <c r="B30822" t="s">
        <v>23336</v>
      </c>
    </row>
    <row r="30823" spans="1:2" ht="16.25" customHeight="1" x14ac:dyDescent="0.35">
      <c r="A30823" t="s">
        <v>94963</v>
      </c>
      <c r="B30823" t="s">
        <v>8274</v>
      </c>
    </row>
    <row r="30824" spans="1:2" ht="16.25" customHeight="1" x14ac:dyDescent="0.35">
      <c r="A30824" t="s">
        <v>115885</v>
      </c>
      <c r="B30824" t="s">
        <v>23337</v>
      </c>
    </row>
    <row r="30825" spans="1:2" ht="16.25" customHeight="1" x14ac:dyDescent="0.35">
      <c r="A30825" t="s">
        <v>115886</v>
      </c>
      <c r="B30825" t="s">
        <v>23338</v>
      </c>
    </row>
    <row r="30826" spans="1:2" ht="16.25" customHeight="1" x14ac:dyDescent="0.35">
      <c r="A30826" t="s">
        <v>94943</v>
      </c>
      <c r="B30826" t="s">
        <v>23339</v>
      </c>
    </row>
    <row r="30827" spans="1:2" ht="16.25" customHeight="1" x14ac:dyDescent="0.35">
      <c r="A30827" t="s">
        <v>85500</v>
      </c>
      <c r="B30827" t="s">
        <v>23340</v>
      </c>
    </row>
    <row r="30828" spans="1:2" ht="16.25" customHeight="1" x14ac:dyDescent="0.35">
      <c r="A30828" t="s">
        <v>115887</v>
      </c>
      <c r="B30828" t="s">
        <v>23341</v>
      </c>
    </row>
    <row r="30829" spans="1:2" ht="16.25" customHeight="1" x14ac:dyDescent="0.35">
      <c r="A30829" t="s">
        <v>115888</v>
      </c>
      <c r="B30829" t="s">
        <v>23342</v>
      </c>
    </row>
    <row r="30830" spans="1:2" ht="16.25" customHeight="1" x14ac:dyDescent="0.35">
      <c r="A30830" t="s">
        <v>115889</v>
      </c>
      <c r="B30830" t="s">
        <v>23344</v>
      </c>
    </row>
    <row r="30831" spans="1:2" ht="16.25" customHeight="1" x14ac:dyDescent="0.35">
      <c r="A30831" t="s">
        <v>115890</v>
      </c>
      <c r="B30831" t="s">
        <v>23345</v>
      </c>
    </row>
    <row r="30832" spans="1:2" ht="16.25" customHeight="1" x14ac:dyDescent="0.35">
      <c r="A30832" t="s">
        <v>115891</v>
      </c>
      <c r="B30832" t="s">
        <v>23346</v>
      </c>
    </row>
    <row r="30833" spans="1:2" ht="16.25" customHeight="1" x14ac:dyDescent="0.35">
      <c r="A30833" t="s">
        <v>86489</v>
      </c>
      <c r="B30833" t="s">
        <v>23347</v>
      </c>
    </row>
    <row r="30834" spans="1:2" ht="16.25" customHeight="1" x14ac:dyDescent="0.35">
      <c r="A30834" t="s">
        <v>115892</v>
      </c>
      <c r="B30834" t="s">
        <v>23348</v>
      </c>
    </row>
    <row r="30835" spans="1:2" ht="16.25" customHeight="1" x14ac:dyDescent="0.35">
      <c r="A30835" t="s">
        <v>115893</v>
      </c>
      <c r="B30835" t="s">
        <v>23349</v>
      </c>
    </row>
    <row r="30836" spans="1:2" ht="16.25" customHeight="1" x14ac:dyDescent="0.35">
      <c r="A30836" t="s">
        <v>115894</v>
      </c>
      <c r="B30836" t="s">
        <v>23350</v>
      </c>
    </row>
    <row r="30837" spans="1:2" ht="16.25" customHeight="1" x14ac:dyDescent="0.35">
      <c r="A30837" t="s">
        <v>115895</v>
      </c>
      <c r="B30837" t="s">
        <v>23351</v>
      </c>
    </row>
    <row r="30838" spans="1:2" ht="16.25" customHeight="1" x14ac:dyDescent="0.35">
      <c r="A30838" t="s">
        <v>115896</v>
      </c>
      <c r="B30838" t="s">
        <v>23352</v>
      </c>
    </row>
    <row r="30839" spans="1:2" ht="16.25" customHeight="1" x14ac:dyDescent="0.35">
      <c r="A30839" t="s">
        <v>115897</v>
      </c>
      <c r="B30839" t="s">
        <v>23353</v>
      </c>
    </row>
    <row r="30840" spans="1:2" ht="16.25" customHeight="1" x14ac:dyDescent="0.35">
      <c r="A30840" t="s">
        <v>83906</v>
      </c>
      <c r="B30840" t="s">
        <v>23354</v>
      </c>
    </row>
    <row r="30841" spans="1:2" ht="16.25" customHeight="1" x14ac:dyDescent="0.35">
      <c r="A30841" t="s">
        <v>88266</v>
      </c>
      <c r="B30841" t="s">
        <v>23355</v>
      </c>
    </row>
    <row r="30842" spans="1:2" ht="16.25" customHeight="1" x14ac:dyDescent="0.35">
      <c r="A30842" t="s">
        <v>115898</v>
      </c>
      <c r="B30842" t="s">
        <v>23356</v>
      </c>
    </row>
    <row r="30843" spans="1:2" ht="16.25" customHeight="1" x14ac:dyDescent="0.35">
      <c r="A30843" t="s">
        <v>115899</v>
      </c>
      <c r="B30843" t="s">
        <v>23357</v>
      </c>
    </row>
    <row r="30844" spans="1:2" ht="16.25" customHeight="1" x14ac:dyDescent="0.35">
      <c r="A30844" t="s">
        <v>115900</v>
      </c>
      <c r="B30844" t="s">
        <v>23358</v>
      </c>
    </row>
    <row r="30845" spans="1:2" ht="16.25" customHeight="1" x14ac:dyDescent="0.35">
      <c r="A30845" t="s">
        <v>115901</v>
      </c>
      <c r="B30845" t="s">
        <v>23359</v>
      </c>
    </row>
    <row r="30846" spans="1:2" ht="16.25" customHeight="1" x14ac:dyDescent="0.35">
      <c r="A30846" t="s">
        <v>115902</v>
      </c>
      <c r="B30846" t="s">
        <v>23360</v>
      </c>
    </row>
    <row r="30847" spans="1:2" ht="16.25" customHeight="1" x14ac:dyDescent="0.35">
      <c r="A30847" t="s">
        <v>115903</v>
      </c>
      <c r="B30847" t="s">
        <v>23361</v>
      </c>
    </row>
    <row r="30848" spans="1:2" ht="16.25" customHeight="1" x14ac:dyDescent="0.35">
      <c r="A30848" t="s">
        <v>115904</v>
      </c>
      <c r="B30848" t="s">
        <v>20575</v>
      </c>
    </row>
    <row r="30849" spans="1:2" ht="16.25" customHeight="1" x14ac:dyDescent="0.35">
      <c r="A30849" t="s">
        <v>115905</v>
      </c>
      <c r="B30849" t="s">
        <v>23362</v>
      </c>
    </row>
    <row r="30850" spans="1:2" ht="16.25" customHeight="1" x14ac:dyDescent="0.35">
      <c r="A30850" t="s">
        <v>95429</v>
      </c>
      <c r="B30850" t="s">
        <v>23363</v>
      </c>
    </row>
    <row r="30851" spans="1:2" ht="16.25" customHeight="1" x14ac:dyDescent="0.35">
      <c r="A30851" t="s">
        <v>115906</v>
      </c>
      <c r="B30851" t="s">
        <v>23364</v>
      </c>
    </row>
    <row r="30852" spans="1:2" ht="16.25" customHeight="1" x14ac:dyDescent="0.35">
      <c r="A30852" t="s">
        <v>115907</v>
      </c>
      <c r="B30852" t="s">
        <v>23365</v>
      </c>
    </row>
    <row r="30853" spans="1:2" ht="16.25" customHeight="1" x14ac:dyDescent="0.35">
      <c r="A30853" t="s">
        <v>97356</v>
      </c>
      <c r="B30853" t="s">
        <v>23366</v>
      </c>
    </row>
    <row r="30854" spans="1:2" ht="16.25" customHeight="1" x14ac:dyDescent="0.35">
      <c r="A30854" t="s">
        <v>115908</v>
      </c>
      <c r="B30854" t="s">
        <v>23367</v>
      </c>
    </row>
    <row r="30855" spans="1:2" ht="16.25" customHeight="1" x14ac:dyDescent="0.35">
      <c r="A30855" t="s">
        <v>115909</v>
      </c>
      <c r="B30855" t="s">
        <v>23368</v>
      </c>
    </row>
    <row r="30856" spans="1:2" ht="16.25" customHeight="1" x14ac:dyDescent="0.35">
      <c r="A30856" t="s">
        <v>115910</v>
      </c>
      <c r="B30856" t="s">
        <v>23369</v>
      </c>
    </row>
    <row r="30857" spans="1:2" ht="16.25" customHeight="1" x14ac:dyDescent="0.35">
      <c r="A30857" t="s">
        <v>115911</v>
      </c>
      <c r="B30857" t="s">
        <v>23370</v>
      </c>
    </row>
    <row r="30858" spans="1:2" ht="16.25" customHeight="1" x14ac:dyDescent="0.35">
      <c r="A30858" t="s">
        <v>115912</v>
      </c>
      <c r="B30858" t="s">
        <v>23371</v>
      </c>
    </row>
    <row r="30859" spans="1:2" ht="16.25" customHeight="1" x14ac:dyDescent="0.35">
      <c r="A30859" t="s">
        <v>115913</v>
      </c>
      <c r="B30859" t="s">
        <v>23372</v>
      </c>
    </row>
    <row r="30860" spans="1:2" ht="16.25" customHeight="1" x14ac:dyDescent="0.35">
      <c r="A30860" t="s">
        <v>82832</v>
      </c>
      <c r="B30860" t="s">
        <v>23373</v>
      </c>
    </row>
    <row r="30861" spans="1:2" ht="16.25" customHeight="1" x14ac:dyDescent="0.35">
      <c r="A30861" t="s">
        <v>115915</v>
      </c>
      <c r="B30861" t="s">
        <v>23375</v>
      </c>
    </row>
    <row r="30862" spans="1:2" ht="16.25" customHeight="1" x14ac:dyDescent="0.35">
      <c r="A30862" t="s">
        <v>115916</v>
      </c>
      <c r="B30862" t="s">
        <v>23376</v>
      </c>
    </row>
    <row r="30863" spans="1:2" ht="16.25" customHeight="1" x14ac:dyDescent="0.35">
      <c r="A30863" t="s">
        <v>115917</v>
      </c>
      <c r="B30863" t="s">
        <v>23377</v>
      </c>
    </row>
    <row r="30864" spans="1:2" ht="16.25" customHeight="1" x14ac:dyDescent="0.35">
      <c r="A30864" t="s">
        <v>115918</v>
      </c>
      <c r="B30864" t="s">
        <v>23378</v>
      </c>
    </row>
    <row r="30865" spans="1:2" ht="16.25" customHeight="1" x14ac:dyDescent="0.35">
      <c r="A30865" t="s">
        <v>115919</v>
      </c>
      <c r="B30865" t="s">
        <v>23379</v>
      </c>
    </row>
    <row r="30866" spans="1:2" ht="16.25" customHeight="1" x14ac:dyDescent="0.35">
      <c r="A30866" t="s">
        <v>115920</v>
      </c>
      <c r="B30866" t="s">
        <v>23380</v>
      </c>
    </row>
    <row r="30867" spans="1:2" ht="16.25" customHeight="1" x14ac:dyDescent="0.35">
      <c r="A30867" t="s">
        <v>115921</v>
      </c>
      <c r="B30867" t="s">
        <v>23381</v>
      </c>
    </row>
    <row r="30868" spans="1:2" ht="16.25" customHeight="1" x14ac:dyDescent="0.35">
      <c r="A30868" t="s">
        <v>115922</v>
      </c>
      <c r="B30868" t="s">
        <v>23382</v>
      </c>
    </row>
    <row r="30869" spans="1:2" ht="16.25" customHeight="1" x14ac:dyDescent="0.35">
      <c r="A30869" t="s">
        <v>83284</v>
      </c>
      <c r="B30869" t="s">
        <v>23383</v>
      </c>
    </row>
    <row r="30870" spans="1:2" ht="16.25" customHeight="1" x14ac:dyDescent="0.35">
      <c r="A30870" t="s">
        <v>115923</v>
      </c>
      <c r="B30870" t="s">
        <v>23384</v>
      </c>
    </row>
    <row r="30871" spans="1:2" ht="16.25" customHeight="1" x14ac:dyDescent="0.35">
      <c r="A30871" t="s">
        <v>115924</v>
      </c>
      <c r="B30871" t="s">
        <v>13826</v>
      </c>
    </row>
    <row r="30872" spans="1:2" ht="16.25" customHeight="1" x14ac:dyDescent="0.35">
      <c r="A30872" t="s">
        <v>115925</v>
      </c>
      <c r="B30872" t="s">
        <v>23385</v>
      </c>
    </row>
    <row r="30873" spans="1:2" ht="16.25" customHeight="1" x14ac:dyDescent="0.35">
      <c r="A30873" t="s">
        <v>115926</v>
      </c>
      <c r="B30873" t="s">
        <v>23386</v>
      </c>
    </row>
    <row r="30874" spans="1:2" ht="16.25" customHeight="1" x14ac:dyDescent="0.35">
      <c r="A30874" t="s">
        <v>115927</v>
      </c>
      <c r="B30874" t="s">
        <v>23387</v>
      </c>
    </row>
    <row r="30875" spans="1:2" ht="16.25" customHeight="1" x14ac:dyDescent="0.35">
      <c r="A30875" t="s">
        <v>95748</v>
      </c>
      <c r="B30875" t="s">
        <v>23388</v>
      </c>
    </row>
    <row r="30876" spans="1:2" ht="16.25" customHeight="1" x14ac:dyDescent="0.35">
      <c r="A30876" t="s">
        <v>115928</v>
      </c>
      <c r="B30876" t="s">
        <v>23389</v>
      </c>
    </row>
    <row r="30877" spans="1:2" ht="16.25" customHeight="1" x14ac:dyDescent="0.35">
      <c r="A30877" t="s">
        <v>115929</v>
      </c>
      <c r="B30877" t="s">
        <v>23390</v>
      </c>
    </row>
    <row r="30878" spans="1:2" ht="16.25" customHeight="1" x14ac:dyDescent="0.35">
      <c r="A30878" t="s">
        <v>115930</v>
      </c>
      <c r="B30878" t="s">
        <v>23391</v>
      </c>
    </row>
    <row r="30879" spans="1:2" ht="16.25" customHeight="1" x14ac:dyDescent="0.35">
      <c r="A30879" t="s">
        <v>115931</v>
      </c>
      <c r="B30879" t="s">
        <v>23392</v>
      </c>
    </row>
    <row r="30880" spans="1:2" ht="16.25" customHeight="1" x14ac:dyDescent="0.35">
      <c r="A30880" t="s">
        <v>115932</v>
      </c>
      <c r="B30880" t="s">
        <v>23393</v>
      </c>
    </row>
    <row r="30881" spans="1:2" ht="16.25" customHeight="1" x14ac:dyDescent="0.35">
      <c r="A30881" t="s">
        <v>115933</v>
      </c>
      <c r="B30881" t="s">
        <v>23394</v>
      </c>
    </row>
    <row r="30882" spans="1:2" ht="16.25" customHeight="1" x14ac:dyDescent="0.35">
      <c r="A30882" t="s">
        <v>115934</v>
      </c>
      <c r="B30882" t="s">
        <v>23395</v>
      </c>
    </row>
    <row r="30883" spans="1:2" ht="16.25" customHeight="1" x14ac:dyDescent="0.35">
      <c r="A30883" t="s">
        <v>115936</v>
      </c>
      <c r="B30883" t="s">
        <v>23397</v>
      </c>
    </row>
    <row r="30884" spans="1:2" ht="16.25" customHeight="1" x14ac:dyDescent="0.35">
      <c r="A30884" t="s">
        <v>96806</v>
      </c>
      <c r="B30884" t="s">
        <v>23399</v>
      </c>
    </row>
    <row r="30885" spans="1:2" ht="16.25" customHeight="1" x14ac:dyDescent="0.35">
      <c r="A30885" t="s">
        <v>115937</v>
      </c>
      <c r="B30885" t="s">
        <v>23400</v>
      </c>
    </row>
    <row r="30886" spans="1:2" ht="16.25" customHeight="1" x14ac:dyDescent="0.35">
      <c r="A30886" t="s">
        <v>115938</v>
      </c>
      <c r="B30886" t="s">
        <v>23401</v>
      </c>
    </row>
    <row r="30887" spans="1:2" ht="16.25" customHeight="1" x14ac:dyDescent="0.35">
      <c r="A30887" t="s">
        <v>115939</v>
      </c>
      <c r="B30887" t="s">
        <v>23402</v>
      </c>
    </row>
    <row r="30888" spans="1:2" ht="16.25" customHeight="1" x14ac:dyDescent="0.35">
      <c r="A30888" t="s">
        <v>115940</v>
      </c>
      <c r="B30888" t="s">
        <v>23403</v>
      </c>
    </row>
    <row r="30889" spans="1:2" ht="16.25" customHeight="1" x14ac:dyDescent="0.35">
      <c r="A30889" t="s">
        <v>115941</v>
      </c>
      <c r="B30889" t="s">
        <v>12820</v>
      </c>
    </row>
    <row r="30890" spans="1:2" ht="16.25" customHeight="1" x14ac:dyDescent="0.35">
      <c r="A30890" t="s">
        <v>115942</v>
      </c>
      <c r="B30890" t="s">
        <v>23404</v>
      </c>
    </row>
    <row r="30891" spans="1:2" ht="16.25" customHeight="1" x14ac:dyDescent="0.35">
      <c r="A30891" t="s">
        <v>115943</v>
      </c>
      <c r="B30891" t="s">
        <v>23405</v>
      </c>
    </row>
    <row r="30892" spans="1:2" ht="16.25" customHeight="1" x14ac:dyDescent="0.35">
      <c r="A30892" t="s">
        <v>87240</v>
      </c>
      <c r="B30892" t="s">
        <v>23406</v>
      </c>
    </row>
    <row r="30893" spans="1:2" ht="16.25" customHeight="1" x14ac:dyDescent="0.35">
      <c r="A30893" t="s">
        <v>115944</v>
      </c>
      <c r="B30893" t="s">
        <v>21836</v>
      </c>
    </row>
    <row r="30894" spans="1:2" ht="16.25" customHeight="1" x14ac:dyDescent="0.35">
      <c r="A30894" t="s">
        <v>83806</v>
      </c>
      <c r="B30894" t="s">
        <v>23407</v>
      </c>
    </row>
    <row r="30895" spans="1:2" ht="16.25" customHeight="1" x14ac:dyDescent="0.35">
      <c r="A30895" t="s">
        <v>115945</v>
      </c>
      <c r="B30895" t="s">
        <v>23408</v>
      </c>
    </row>
    <row r="30896" spans="1:2" ht="16.25" customHeight="1" x14ac:dyDescent="0.35">
      <c r="A30896" t="s">
        <v>115946</v>
      </c>
      <c r="B30896" t="s">
        <v>23409</v>
      </c>
    </row>
    <row r="30897" spans="1:2" ht="16.25" customHeight="1" x14ac:dyDescent="0.35">
      <c r="A30897" t="s">
        <v>86954</v>
      </c>
      <c r="B30897" t="s">
        <v>23410</v>
      </c>
    </row>
    <row r="30898" spans="1:2" ht="16.25" customHeight="1" x14ac:dyDescent="0.35">
      <c r="A30898" t="s">
        <v>115947</v>
      </c>
      <c r="B30898" t="s">
        <v>23411</v>
      </c>
    </row>
    <row r="30899" spans="1:2" ht="16.25" customHeight="1" x14ac:dyDescent="0.35">
      <c r="A30899" t="s">
        <v>115948</v>
      </c>
      <c r="B30899" t="s">
        <v>23412</v>
      </c>
    </row>
    <row r="30900" spans="1:2" ht="16.25" customHeight="1" x14ac:dyDescent="0.35">
      <c r="A30900" t="s">
        <v>115949</v>
      </c>
      <c r="B30900" t="s">
        <v>23413</v>
      </c>
    </row>
    <row r="30901" spans="1:2" ht="16.25" customHeight="1" x14ac:dyDescent="0.35">
      <c r="A30901" t="s">
        <v>88309</v>
      </c>
      <c r="B30901" t="s">
        <v>23414</v>
      </c>
    </row>
    <row r="30902" spans="1:2" ht="16.25" customHeight="1" x14ac:dyDescent="0.35">
      <c r="A30902" t="s">
        <v>115950</v>
      </c>
      <c r="B30902" t="s">
        <v>23415</v>
      </c>
    </row>
    <row r="30903" spans="1:2" ht="16.25" customHeight="1" x14ac:dyDescent="0.35">
      <c r="A30903" t="s">
        <v>96037</v>
      </c>
      <c r="B30903" t="s">
        <v>23416</v>
      </c>
    </row>
    <row r="30904" spans="1:2" ht="16.25" customHeight="1" x14ac:dyDescent="0.35">
      <c r="A30904" t="s">
        <v>94861</v>
      </c>
      <c r="B30904" t="s">
        <v>21739</v>
      </c>
    </row>
    <row r="30905" spans="1:2" ht="16.25" customHeight="1" x14ac:dyDescent="0.35">
      <c r="A30905" t="s">
        <v>115951</v>
      </c>
      <c r="B30905" t="s">
        <v>23417</v>
      </c>
    </row>
    <row r="30906" spans="1:2" ht="16.25" customHeight="1" x14ac:dyDescent="0.35">
      <c r="A30906" t="s">
        <v>95859</v>
      </c>
      <c r="B30906" t="s">
        <v>18506</v>
      </c>
    </row>
    <row r="30907" spans="1:2" ht="16.25" customHeight="1" x14ac:dyDescent="0.35">
      <c r="A30907" t="s">
        <v>115952</v>
      </c>
      <c r="B30907" t="s">
        <v>23418</v>
      </c>
    </row>
    <row r="30908" spans="1:2" ht="16.25" customHeight="1" x14ac:dyDescent="0.35">
      <c r="A30908" t="s">
        <v>95658</v>
      </c>
      <c r="B30908" t="s">
        <v>23419</v>
      </c>
    </row>
    <row r="30909" spans="1:2" ht="16.25" customHeight="1" x14ac:dyDescent="0.35">
      <c r="A30909" t="s">
        <v>115953</v>
      </c>
      <c r="B30909" t="s">
        <v>23420</v>
      </c>
    </row>
    <row r="30910" spans="1:2" ht="16.25" customHeight="1" x14ac:dyDescent="0.35">
      <c r="A30910" t="s">
        <v>115954</v>
      </c>
      <c r="B30910" t="s">
        <v>23421</v>
      </c>
    </row>
    <row r="30911" spans="1:2" ht="16.25" customHeight="1" x14ac:dyDescent="0.35">
      <c r="A30911" t="s">
        <v>92696</v>
      </c>
      <c r="B30911" t="s">
        <v>23422</v>
      </c>
    </row>
    <row r="30912" spans="1:2" ht="16.25" customHeight="1" x14ac:dyDescent="0.35">
      <c r="A30912" t="s">
        <v>115955</v>
      </c>
      <c r="B30912" t="s">
        <v>23423</v>
      </c>
    </row>
    <row r="30913" spans="1:2" ht="16.25" customHeight="1" x14ac:dyDescent="0.35">
      <c r="A30913" t="s">
        <v>115956</v>
      </c>
      <c r="B30913" t="s">
        <v>23424</v>
      </c>
    </row>
    <row r="30914" spans="1:2" ht="16.25" customHeight="1" x14ac:dyDescent="0.35">
      <c r="A30914" t="s">
        <v>115957</v>
      </c>
      <c r="B30914" t="s">
        <v>23425</v>
      </c>
    </row>
    <row r="30915" spans="1:2" ht="16.25" customHeight="1" x14ac:dyDescent="0.35">
      <c r="A30915" t="s">
        <v>115958</v>
      </c>
      <c r="B30915" t="s">
        <v>23426</v>
      </c>
    </row>
    <row r="30916" spans="1:2" ht="16.25" customHeight="1" x14ac:dyDescent="0.35">
      <c r="A30916" t="s">
        <v>115959</v>
      </c>
      <c r="B30916" t="s">
        <v>23427</v>
      </c>
    </row>
    <row r="30917" spans="1:2" ht="16.25" customHeight="1" x14ac:dyDescent="0.35">
      <c r="A30917" t="s">
        <v>115960</v>
      </c>
      <c r="B30917" t="s">
        <v>23428</v>
      </c>
    </row>
    <row r="30918" spans="1:2" ht="16.25" customHeight="1" x14ac:dyDescent="0.35">
      <c r="A30918" t="s">
        <v>115961</v>
      </c>
      <c r="B30918" t="s">
        <v>18159</v>
      </c>
    </row>
    <row r="30919" spans="1:2" ht="16.25" customHeight="1" x14ac:dyDescent="0.35">
      <c r="A30919" t="s">
        <v>115962</v>
      </c>
      <c r="B30919" t="s">
        <v>23429</v>
      </c>
    </row>
    <row r="30920" spans="1:2" ht="16.25" customHeight="1" x14ac:dyDescent="0.35">
      <c r="A30920" t="s">
        <v>92567</v>
      </c>
      <c r="B30920" t="s">
        <v>23430</v>
      </c>
    </row>
    <row r="30921" spans="1:2" ht="16.25" customHeight="1" x14ac:dyDescent="0.35">
      <c r="A30921" t="s">
        <v>115963</v>
      </c>
      <c r="B30921" t="s">
        <v>23431</v>
      </c>
    </row>
    <row r="30922" spans="1:2" ht="16.25" customHeight="1" x14ac:dyDescent="0.35">
      <c r="A30922" t="s">
        <v>115964</v>
      </c>
      <c r="B30922" t="s">
        <v>23432</v>
      </c>
    </row>
    <row r="30923" spans="1:2" ht="16.25" customHeight="1" x14ac:dyDescent="0.35">
      <c r="A30923" t="s">
        <v>115965</v>
      </c>
      <c r="B30923" t="s">
        <v>23433</v>
      </c>
    </row>
    <row r="30924" spans="1:2" ht="16.25" customHeight="1" x14ac:dyDescent="0.35">
      <c r="A30924" t="s">
        <v>115966</v>
      </c>
      <c r="B30924" t="s">
        <v>23434</v>
      </c>
    </row>
    <row r="30925" spans="1:2" ht="16.25" customHeight="1" x14ac:dyDescent="0.35">
      <c r="A30925" t="s">
        <v>115967</v>
      </c>
      <c r="B30925" t="s">
        <v>23435</v>
      </c>
    </row>
    <row r="30926" spans="1:2" ht="16.25" customHeight="1" x14ac:dyDescent="0.35">
      <c r="A30926" t="s">
        <v>115968</v>
      </c>
      <c r="B30926" t="s">
        <v>23436</v>
      </c>
    </row>
    <row r="30927" spans="1:2" ht="16.25" customHeight="1" x14ac:dyDescent="0.35">
      <c r="A30927" t="s">
        <v>115969</v>
      </c>
      <c r="B30927" t="s">
        <v>23437</v>
      </c>
    </row>
    <row r="30928" spans="1:2" ht="16.25" customHeight="1" x14ac:dyDescent="0.35">
      <c r="A30928" t="s">
        <v>83546</v>
      </c>
      <c r="B30928" t="s">
        <v>23438</v>
      </c>
    </row>
    <row r="30929" spans="1:2" ht="16.25" customHeight="1" x14ac:dyDescent="0.35">
      <c r="A30929" t="s">
        <v>115970</v>
      </c>
      <c r="B30929" t="s">
        <v>23439</v>
      </c>
    </row>
    <row r="30930" spans="1:2" ht="16.25" customHeight="1" x14ac:dyDescent="0.35">
      <c r="A30930" t="s">
        <v>115971</v>
      </c>
      <c r="B30930" t="s">
        <v>1984</v>
      </c>
    </row>
    <row r="30931" spans="1:2" ht="16.25" customHeight="1" x14ac:dyDescent="0.35">
      <c r="A30931" t="s">
        <v>115972</v>
      </c>
      <c r="B30931" t="s">
        <v>23440</v>
      </c>
    </row>
    <row r="30932" spans="1:2" ht="16.25" customHeight="1" x14ac:dyDescent="0.35">
      <c r="A30932" t="s">
        <v>93303</v>
      </c>
      <c r="B30932" t="s">
        <v>23441</v>
      </c>
    </row>
    <row r="30933" spans="1:2" ht="16.25" customHeight="1" x14ac:dyDescent="0.35">
      <c r="A30933" t="s">
        <v>115973</v>
      </c>
      <c r="B30933" t="s">
        <v>23442</v>
      </c>
    </row>
    <row r="30934" spans="1:2" ht="16.25" customHeight="1" x14ac:dyDescent="0.35">
      <c r="A30934" t="s">
        <v>115974</v>
      </c>
      <c r="B30934" t="s">
        <v>23443</v>
      </c>
    </row>
    <row r="30935" spans="1:2" ht="16.25" customHeight="1" x14ac:dyDescent="0.35">
      <c r="A30935" t="s">
        <v>115975</v>
      </c>
      <c r="B30935" t="s">
        <v>16719</v>
      </c>
    </row>
    <row r="30936" spans="1:2" ht="16.25" customHeight="1" x14ac:dyDescent="0.35">
      <c r="A30936" t="s">
        <v>115976</v>
      </c>
      <c r="B30936" t="s">
        <v>23444</v>
      </c>
    </row>
    <row r="30937" spans="1:2" ht="16.25" customHeight="1" x14ac:dyDescent="0.35">
      <c r="A30937" t="s">
        <v>115977</v>
      </c>
      <c r="B30937" t="s">
        <v>23445</v>
      </c>
    </row>
    <row r="30938" spans="1:2" ht="16.25" customHeight="1" x14ac:dyDescent="0.35">
      <c r="A30938" t="s">
        <v>87876</v>
      </c>
      <c r="B30938" t="s">
        <v>19810</v>
      </c>
    </row>
    <row r="30939" spans="1:2" ht="16.25" customHeight="1" x14ac:dyDescent="0.35">
      <c r="A30939" t="s">
        <v>115978</v>
      </c>
      <c r="B30939" t="s">
        <v>23446</v>
      </c>
    </row>
    <row r="30940" spans="1:2" ht="16.25" customHeight="1" x14ac:dyDescent="0.35">
      <c r="A30940" t="s">
        <v>115979</v>
      </c>
      <c r="B30940" t="s">
        <v>23447</v>
      </c>
    </row>
    <row r="30941" spans="1:2" ht="16.25" customHeight="1" x14ac:dyDescent="0.35">
      <c r="A30941" t="s">
        <v>115980</v>
      </c>
      <c r="B30941" t="s">
        <v>23448</v>
      </c>
    </row>
    <row r="30942" spans="1:2" ht="16.25" customHeight="1" x14ac:dyDescent="0.35">
      <c r="A30942" t="s">
        <v>115981</v>
      </c>
      <c r="B30942" t="s">
        <v>23449</v>
      </c>
    </row>
    <row r="30943" spans="1:2" ht="16.25" customHeight="1" x14ac:dyDescent="0.35">
      <c r="A30943" t="s">
        <v>115982</v>
      </c>
      <c r="B30943" t="s">
        <v>23450</v>
      </c>
    </row>
    <row r="30944" spans="1:2" ht="16.25" customHeight="1" x14ac:dyDescent="0.35">
      <c r="A30944" t="s">
        <v>115983</v>
      </c>
      <c r="B30944" t="s">
        <v>23451</v>
      </c>
    </row>
    <row r="30945" spans="1:2" ht="16.25" customHeight="1" x14ac:dyDescent="0.35">
      <c r="A30945" t="s">
        <v>85383</v>
      </c>
      <c r="B30945" t="s">
        <v>23452</v>
      </c>
    </row>
    <row r="30946" spans="1:2" ht="16.25" customHeight="1" x14ac:dyDescent="0.35">
      <c r="A30946" t="s">
        <v>81603</v>
      </c>
      <c r="B30946" t="s">
        <v>23453</v>
      </c>
    </row>
    <row r="30947" spans="1:2" ht="16.25" customHeight="1" x14ac:dyDescent="0.35">
      <c r="A30947" t="s">
        <v>88550</v>
      </c>
      <c r="B30947" t="s">
        <v>23454</v>
      </c>
    </row>
    <row r="30948" spans="1:2" ht="16.25" customHeight="1" x14ac:dyDescent="0.35">
      <c r="A30948" t="s">
        <v>115986</v>
      </c>
      <c r="B30948" t="s">
        <v>23457</v>
      </c>
    </row>
    <row r="30949" spans="1:2" ht="16.25" customHeight="1" x14ac:dyDescent="0.35">
      <c r="A30949" t="s">
        <v>115987</v>
      </c>
      <c r="B30949" t="s">
        <v>23458</v>
      </c>
    </row>
    <row r="30950" spans="1:2" ht="16.25" customHeight="1" x14ac:dyDescent="0.35">
      <c r="A30950" t="s">
        <v>88750</v>
      </c>
      <c r="B30950" t="s">
        <v>23460</v>
      </c>
    </row>
    <row r="30951" spans="1:2" ht="16.25" customHeight="1" x14ac:dyDescent="0.35">
      <c r="A30951" t="s">
        <v>97452</v>
      </c>
      <c r="B30951" t="s">
        <v>23461</v>
      </c>
    </row>
    <row r="30952" spans="1:2" ht="16.25" customHeight="1" x14ac:dyDescent="0.35">
      <c r="A30952" t="s">
        <v>85467</v>
      </c>
      <c r="B30952" t="s">
        <v>23462</v>
      </c>
    </row>
    <row r="30953" spans="1:2" ht="16.25" customHeight="1" x14ac:dyDescent="0.35">
      <c r="A30953" t="s">
        <v>115989</v>
      </c>
      <c r="B30953" t="s">
        <v>23463</v>
      </c>
    </row>
    <row r="30954" spans="1:2" ht="16.25" customHeight="1" x14ac:dyDescent="0.35">
      <c r="A30954" t="s">
        <v>115990</v>
      </c>
      <c r="B30954" t="s">
        <v>23464</v>
      </c>
    </row>
    <row r="30955" spans="1:2" ht="16.25" customHeight="1" x14ac:dyDescent="0.35">
      <c r="A30955" t="s">
        <v>115991</v>
      </c>
      <c r="B30955" t="s">
        <v>23465</v>
      </c>
    </row>
    <row r="30956" spans="1:2" ht="16.25" customHeight="1" x14ac:dyDescent="0.35">
      <c r="A30956" t="s">
        <v>115992</v>
      </c>
      <c r="B30956" t="s">
        <v>23466</v>
      </c>
    </row>
    <row r="30957" spans="1:2" ht="16.25" customHeight="1" x14ac:dyDescent="0.35">
      <c r="A30957" t="s">
        <v>115993</v>
      </c>
      <c r="B30957" t="s">
        <v>23467</v>
      </c>
    </row>
    <row r="30958" spans="1:2" ht="16.25" customHeight="1" x14ac:dyDescent="0.35">
      <c r="A30958" t="s">
        <v>115994</v>
      </c>
      <c r="B30958" t="s">
        <v>23468</v>
      </c>
    </row>
    <row r="30959" spans="1:2" ht="16.25" customHeight="1" x14ac:dyDescent="0.35">
      <c r="A30959" t="s">
        <v>115995</v>
      </c>
      <c r="B30959" t="s">
        <v>23469</v>
      </c>
    </row>
    <row r="30960" spans="1:2" ht="16.25" customHeight="1" x14ac:dyDescent="0.35">
      <c r="A30960" t="s">
        <v>84161</v>
      </c>
      <c r="B30960" t="s">
        <v>23470</v>
      </c>
    </row>
    <row r="30961" spans="1:2" ht="16.25" customHeight="1" x14ac:dyDescent="0.35">
      <c r="A30961" t="s">
        <v>115997</v>
      </c>
      <c r="B30961" t="s">
        <v>23472</v>
      </c>
    </row>
    <row r="30962" spans="1:2" ht="16.25" customHeight="1" x14ac:dyDescent="0.35">
      <c r="A30962" t="s">
        <v>82855</v>
      </c>
      <c r="B30962" t="s">
        <v>23473</v>
      </c>
    </row>
    <row r="30963" spans="1:2" ht="16.25" customHeight="1" x14ac:dyDescent="0.35">
      <c r="A30963" t="s">
        <v>115998</v>
      </c>
      <c r="B30963" t="s">
        <v>23474</v>
      </c>
    </row>
    <row r="30964" spans="1:2" ht="16.25" customHeight="1" x14ac:dyDescent="0.35">
      <c r="A30964" t="s">
        <v>115999</v>
      </c>
      <c r="B30964" t="s">
        <v>23475</v>
      </c>
    </row>
    <row r="30965" spans="1:2" ht="16.25" customHeight="1" x14ac:dyDescent="0.35">
      <c r="A30965" t="s">
        <v>116000</v>
      </c>
      <c r="B30965" t="s">
        <v>23476</v>
      </c>
    </row>
    <row r="30966" spans="1:2" ht="16.25" customHeight="1" x14ac:dyDescent="0.35">
      <c r="A30966" t="s">
        <v>116001</v>
      </c>
      <c r="B30966" t="s">
        <v>23477</v>
      </c>
    </row>
    <row r="30967" spans="1:2" ht="16.25" customHeight="1" x14ac:dyDescent="0.35">
      <c r="A30967" t="s">
        <v>116002</v>
      </c>
      <c r="B30967" t="s">
        <v>23478</v>
      </c>
    </row>
    <row r="30968" spans="1:2" ht="16.25" customHeight="1" x14ac:dyDescent="0.35">
      <c r="A30968" t="s">
        <v>91801</v>
      </c>
      <c r="B30968" t="s">
        <v>23479</v>
      </c>
    </row>
    <row r="30969" spans="1:2" ht="16.25" customHeight="1" x14ac:dyDescent="0.35">
      <c r="A30969" t="s">
        <v>87343</v>
      </c>
      <c r="B30969" t="s">
        <v>23480</v>
      </c>
    </row>
    <row r="30970" spans="1:2" ht="16.25" customHeight="1" x14ac:dyDescent="0.35">
      <c r="A30970" t="s">
        <v>97323</v>
      </c>
      <c r="B30970" t="s">
        <v>23481</v>
      </c>
    </row>
    <row r="30971" spans="1:2" ht="16.25" customHeight="1" x14ac:dyDescent="0.35">
      <c r="A30971" t="s">
        <v>93867</v>
      </c>
      <c r="B30971" t="s">
        <v>23482</v>
      </c>
    </row>
    <row r="30972" spans="1:2" ht="16.25" customHeight="1" x14ac:dyDescent="0.35">
      <c r="A30972" t="s">
        <v>92381</v>
      </c>
      <c r="B30972" t="s">
        <v>23483</v>
      </c>
    </row>
    <row r="30973" spans="1:2" ht="16.25" customHeight="1" x14ac:dyDescent="0.35">
      <c r="A30973" t="s">
        <v>116003</v>
      </c>
      <c r="B30973" t="s">
        <v>23484</v>
      </c>
    </row>
    <row r="30974" spans="1:2" ht="16.25" customHeight="1" x14ac:dyDescent="0.35">
      <c r="A30974" t="s">
        <v>116004</v>
      </c>
      <c r="B30974" t="s">
        <v>23485</v>
      </c>
    </row>
    <row r="30975" spans="1:2" ht="16.25" customHeight="1" x14ac:dyDescent="0.35">
      <c r="A30975" t="s">
        <v>116005</v>
      </c>
      <c r="B30975" t="s">
        <v>23486</v>
      </c>
    </row>
    <row r="30976" spans="1:2" ht="16.25" customHeight="1" x14ac:dyDescent="0.35">
      <c r="A30976" t="s">
        <v>116006</v>
      </c>
      <c r="B30976" t="s">
        <v>22471</v>
      </c>
    </row>
    <row r="30977" spans="1:2" ht="16.25" customHeight="1" x14ac:dyDescent="0.35">
      <c r="A30977" t="s">
        <v>116007</v>
      </c>
      <c r="B30977" t="s">
        <v>23487</v>
      </c>
    </row>
    <row r="30978" spans="1:2" ht="16.25" customHeight="1" x14ac:dyDescent="0.35">
      <c r="A30978" t="s">
        <v>116008</v>
      </c>
      <c r="B30978" t="s">
        <v>23488</v>
      </c>
    </row>
    <row r="30979" spans="1:2" ht="16.25" customHeight="1" x14ac:dyDescent="0.35">
      <c r="A30979" t="s">
        <v>85292</v>
      </c>
      <c r="B30979" t="s">
        <v>23489</v>
      </c>
    </row>
    <row r="30980" spans="1:2" ht="16.25" customHeight="1" x14ac:dyDescent="0.35">
      <c r="A30980" t="s">
        <v>116009</v>
      </c>
      <c r="B30980" t="s">
        <v>23490</v>
      </c>
    </row>
    <row r="30981" spans="1:2" ht="16.25" customHeight="1" x14ac:dyDescent="0.35">
      <c r="A30981" t="s">
        <v>86099</v>
      </c>
      <c r="B30981" t="s">
        <v>23491</v>
      </c>
    </row>
    <row r="30982" spans="1:2" ht="16.25" customHeight="1" x14ac:dyDescent="0.35">
      <c r="A30982" t="s">
        <v>116010</v>
      </c>
      <c r="B30982" t="s">
        <v>23492</v>
      </c>
    </row>
    <row r="30983" spans="1:2" ht="16.25" customHeight="1" x14ac:dyDescent="0.35">
      <c r="A30983" t="s">
        <v>116011</v>
      </c>
      <c r="B30983" t="s">
        <v>23493</v>
      </c>
    </row>
    <row r="30984" spans="1:2" ht="16.25" customHeight="1" x14ac:dyDescent="0.35">
      <c r="A30984" t="s">
        <v>116012</v>
      </c>
      <c r="B30984" t="s">
        <v>23494</v>
      </c>
    </row>
    <row r="30985" spans="1:2" ht="16.25" customHeight="1" x14ac:dyDescent="0.35">
      <c r="A30985" t="s">
        <v>97690</v>
      </c>
      <c r="B30985" t="s">
        <v>23495</v>
      </c>
    </row>
    <row r="30986" spans="1:2" ht="16.25" customHeight="1" x14ac:dyDescent="0.35">
      <c r="A30986" t="s">
        <v>116013</v>
      </c>
      <c r="B30986" t="s">
        <v>23496</v>
      </c>
    </row>
    <row r="30987" spans="1:2" ht="16.25" customHeight="1" x14ac:dyDescent="0.35">
      <c r="A30987" t="s">
        <v>116015</v>
      </c>
      <c r="B30987" t="s">
        <v>23498</v>
      </c>
    </row>
    <row r="30988" spans="1:2" ht="16.25" customHeight="1" x14ac:dyDescent="0.35">
      <c r="A30988" t="s">
        <v>116016</v>
      </c>
      <c r="B30988" t="s">
        <v>12927</v>
      </c>
    </row>
    <row r="30989" spans="1:2" ht="16.25" customHeight="1" x14ac:dyDescent="0.35">
      <c r="A30989" t="s">
        <v>116017</v>
      </c>
      <c r="B30989" t="s">
        <v>23499</v>
      </c>
    </row>
    <row r="30990" spans="1:2" ht="16.25" customHeight="1" x14ac:dyDescent="0.35">
      <c r="A30990" t="s">
        <v>116018</v>
      </c>
      <c r="B30990" t="s">
        <v>23500</v>
      </c>
    </row>
    <row r="30991" spans="1:2" ht="16.25" customHeight="1" x14ac:dyDescent="0.35">
      <c r="A30991" t="s">
        <v>84424</v>
      </c>
      <c r="B30991" t="s">
        <v>23501</v>
      </c>
    </row>
    <row r="30992" spans="1:2" ht="16.25" customHeight="1" x14ac:dyDescent="0.35">
      <c r="A30992" t="s">
        <v>88475</v>
      </c>
      <c r="B30992" t="s">
        <v>23502</v>
      </c>
    </row>
    <row r="30993" spans="1:2" ht="16.25" customHeight="1" x14ac:dyDescent="0.35">
      <c r="A30993" t="s">
        <v>86977</v>
      </c>
      <c r="B30993" t="s">
        <v>23503</v>
      </c>
    </row>
    <row r="30994" spans="1:2" ht="16.25" customHeight="1" x14ac:dyDescent="0.35">
      <c r="A30994" t="s">
        <v>116019</v>
      </c>
      <c r="B30994" t="s">
        <v>23504</v>
      </c>
    </row>
    <row r="30995" spans="1:2" ht="16.25" customHeight="1" x14ac:dyDescent="0.35">
      <c r="A30995" t="s">
        <v>116020</v>
      </c>
      <c r="B30995" t="s">
        <v>23505</v>
      </c>
    </row>
    <row r="30996" spans="1:2" ht="16.25" customHeight="1" x14ac:dyDescent="0.35">
      <c r="A30996" t="s">
        <v>116021</v>
      </c>
      <c r="B30996" t="s">
        <v>21521</v>
      </c>
    </row>
    <row r="30997" spans="1:2" ht="16.25" customHeight="1" x14ac:dyDescent="0.35">
      <c r="A30997" t="s">
        <v>116022</v>
      </c>
      <c r="B30997" t="s">
        <v>23506</v>
      </c>
    </row>
    <row r="30998" spans="1:2" ht="16.25" customHeight="1" x14ac:dyDescent="0.35">
      <c r="A30998" t="s">
        <v>116023</v>
      </c>
      <c r="B30998" t="s">
        <v>23507</v>
      </c>
    </row>
    <row r="30999" spans="1:2" ht="16.25" customHeight="1" x14ac:dyDescent="0.35">
      <c r="A30999" t="s">
        <v>116024</v>
      </c>
      <c r="B30999" t="s">
        <v>23508</v>
      </c>
    </row>
    <row r="31000" spans="1:2" ht="16.25" customHeight="1" x14ac:dyDescent="0.35">
      <c r="A31000" t="s">
        <v>116025</v>
      </c>
      <c r="B31000" t="s">
        <v>23509</v>
      </c>
    </row>
    <row r="31001" spans="1:2" ht="16.25" customHeight="1" x14ac:dyDescent="0.35">
      <c r="A31001" t="s">
        <v>89170</v>
      </c>
      <c r="B31001" t="s">
        <v>23510</v>
      </c>
    </row>
    <row r="31002" spans="1:2" ht="16.25" customHeight="1" x14ac:dyDescent="0.35">
      <c r="A31002" t="s">
        <v>86437</v>
      </c>
      <c r="B31002" t="s">
        <v>23511</v>
      </c>
    </row>
    <row r="31003" spans="1:2" ht="16.25" customHeight="1" x14ac:dyDescent="0.35">
      <c r="A31003" t="s">
        <v>116026</v>
      </c>
      <c r="B31003" t="s">
        <v>23512</v>
      </c>
    </row>
    <row r="31004" spans="1:2" ht="16.25" customHeight="1" x14ac:dyDescent="0.35">
      <c r="A31004" t="s">
        <v>116027</v>
      </c>
      <c r="B31004" t="s">
        <v>23513</v>
      </c>
    </row>
    <row r="31005" spans="1:2" ht="16.25" customHeight="1" x14ac:dyDescent="0.35">
      <c r="A31005" t="s">
        <v>94472</v>
      </c>
      <c r="B31005" t="s">
        <v>23515</v>
      </c>
    </row>
    <row r="31006" spans="1:2" ht="16.25" customHeight="1" x14ac:dyDescent="0.35">
      <c r="A31006" t="s">
        <v>116028</v>
      </c>
      <c r="B31006" t="s">
        <v>23517</v>
      </c>
    </row>
    <row r="31007" spans="1:2" ht="16.25" customHeight="1" x14ac:dyDescent="0.35">
      <c r="A31007" t="s">
        <v>116029</v>
      </c>
      <c r="B31007" t="s">
        <v>23518</v>
      </c>
    </row>
    <row r="31008" spans="1:2" ht="16.25" customHeight="1" x14ac:dyDescent="0.35">
      <c r="A31008" t="s">
        <v>116030</v>
      </c>
      <c r="B31008" t="s">
        <v>23519</v>
      </c>
    </row>
    <row r="31009" spans="1:2" ht="16.25" customHeight="1" x14ac:dyDescent="0.35">
      <c r="A31009" t="s">
        <v>116031</v>
      </c>
      <c r="B31009" t="s">
        <v>17693</v>
      </c>
    </row>
    <row r="31010" spans="1:2" ht="16.25" customHeight="1" x14ac:dyDescent="0.35">
      <c r="A31010" t="s">
        <v>116032</v>
      </c>
      <c r="B31010" t="s">
        <v>23520</v>
      </c>
    </row>
    <row r="31011" spans="1:2" ht="16.25" customHeight="1" x14ac:dyDescent="0.35">
      <c r="A31011" t="s">
        <v>116034</v>
      </c>
      <c r="B31011" t="s">
        <v>23522</v>
      </c>
    </row>
    <row r="31012" spans="1:2" ht="16.25" customHeight="1" x14ac:dyDescent="0.35">
      <c r="A31012" t="s">
        <v>116035</v>
      </c>
      <c r="B31012" t="s">
        <v>23523</v>
      </c>
    </row>
    <row r="31013" spans="1:2" ht="16.25" customHeight="1" x14ac:dyDescent="0.35">
      <c r="A31013" t="s">
        <v>116036</v>
      </c>
      <c r="B31013" t="s">
        <v>23524</v>
      </c>
    </row>
    <row r="31014" spans="1:2" ht="16.25" customHeight="1" x14ac:dyDescent="0.35">
      <c r="A31014" t="s">
        <v>116037</v>
      </c>
      <c r="B31014" t="s">
        <v>23525</v>
      </c>
    </row>
    <row r="31015" spans="1:2" ht="16.25" customHeight="1" x14ac:dyDescent="0.35">
      <c r="A31015" t="s">
        <v>116038</v>
      </c>
      <c r="B31015" t="s">
        <v>23526</v>
      </c>
    </row>
    <row r="31016" spans="1:2" ht="16.25" customHeight="1" x14ac:dyDescent="0.35">
      <c r="A31016" t="s">
        <v>90209</v>
      </c>
      <c r="B31016" t="s">
        <v>23527</v>
      </c>
    </row>
    <row r="31017" spans="1:2" ht="16.25" customHeight="1" x14ac:dyDescent="0.35">
      <c r="A31017" t="s">
        <v>116039</v>
      </c>
      <c r="B31017" t="s">
        <v>23528</v>
      </c>
    </row>
    <row r="31018" spans="1:2" ht="16.25" customHeight="1" x14ac:dyDescent="0.35">
      <c r="A31018" t="s">
        <v>116040</v>
      </c>
      <c r="B31018" t="s">
        <v>23529</v>
      </c>
    </row>
    <row r="31019" spans="1:2" ht="16.25" customHeight="1" x14ac:dyDescent="0.35">
      <c r="A31019" t="s">
        <v>87879</v>
      </c>
      <c r="B31019" t="s">
        <v>23530</v>
      </c>
    </row>
    <row r="31020" spans="1:2" ht="16.25" customHeight="1" x14ac:dyDescent="0.35">
      <c r="A31020" t="s">
        <v>116041</v>
      </c>
      <c r="B31020" t="s">
        <v>23531</v>
      </c>
    </row>
    <row r="31021" spans="1:2" ht="16.25" customHeight="1" x14ac:dyDescent="0.35">
      <c r="A31021" t="s">
        <v>116042</v>
      </c>
      <c r="B31021" t="s">
        <v>23532</v>
      </c>
    </row>
    <row r="31022" spans="1:2" ht="16.25" customHeight="1" x14ac:dyDescent="0.35">
      <c r="A31022" t="s">
        <v>116043</v>
      </c>
      <c r="B31022" t="s">
        <v>23533</v>
      </c>
    </row>
    <row r="31023" spans="1:2" ht="16.25" customHeight="1" x14ac:dyDescent="0.35">
      <c r="A31023" t="s">
        <v>116044</v>
      </c>
      <c r="B31023" t="s">
        <v>23534</v>
      </c>
    </row>
    <row r="31024" spans="1:2" ht="16.25" customHeight="1" x14ac:dyDescent="0.35">
      <c r="A31024" t="s">
        <v>116045</v>
      </c>
      <c r="B31024" t="s">
        <v>23535</v>
      </c>
    </row>
    <row r="31025" spans="1:2" ht="16.25" customHeight="1" x14ac:dyDescent="0.35">
      <c r="A31025" t="s">
        <v>116046</v>
      </c>
      <c r="B31025" t="s">
        <v>23536</v>
      </c>
    </row>
    <row r="31026" spans="1:2" ht="16.25" customHeight="1" x14ac:dyDescent="0.35">
      <c r="A31026" t="s">
        <v>116047</v>
      </c>
      <c r="B31026" t="s">
        <v>23537</v>
      </c>
    </row>
    <row r="31027" spans="1:2" ht="16.25" customHeight="1" x14ac:dyDescent="0.35">
      <c r="A31027" t="s">
        <v>116048</v>
      </c>
      <c r="B31027" t="s">
        <v>16712</v>
      </c>
    </row>
    <row r="31028" spans="1:2" ht="16.25" customHeight="1" x14ac:dyDescent="0.35">
      <c r="A31028" t="s">
        <v>116049</v>
      </c>
      <c r="B31028" t="s">
        <v>23539</v>
      </c>
    </row>
    <row r="31029" spans="1:2" ht="16.25" customHeight="1" x14ac:dyDescent="0.35">
      <c r="A31029" t="s">
        <v>90155</v>
      </c>
      <c r="B31029" t="s">
        <v>23540</v>
      </c>
    </row>
    <row r="31030" spans="1:2" ht="16.25" customHeight="1" x14ac:dyDescent="0.35">
      <c r="A31030" t="s">
        <v>88235</v>
      </c>
      <c r="B31030" t="s">
        <v>23541</v>
      </c>
    </row>
    <row r="31031" spans="1:2" ht="16.25" customHeight="1" x14ac:dyDescent="0.35">
      <c r="A31031" t="s">
        <v>91484</v>
      </c>
      <c r="B31031" t="s">
        <v>23542</v>
      </c>
    </row>
    <row r="31032" spans="1:2" ht="16.25" customHeight="1" x14ac:dyDescent="0.35">
      <c r="A31032" t="s">
        <v>93585</v>
      </c>
      <c r="B31032" t="s">
        <v>23543</v>
      </c>
    </row>
    <row r="31033" spans="1:2" ht="16.25" customHeight="1" x14ac:dyDescent="0.35">
      <c r="A31033" t="s">
        <v>83596</v>
      </c>
      <c r="B31033" t="s">
        <v>23544</v>
      </c>
    </row>
    <row r="31034" spans="1:2" ht="16.25" customHeight="1" x14ac:dyDescent="0.35">
      <c r="A31034" t="s">
        <v>116050</v>
      </c>
      <c r="B31034" t="s">
        <v>23545</v>
      </c>
    </row>
    <row r="31035" spans="1:2" ht="16.25" customHeight="1" x14ac:dyDescent="0.35">
      <c r="A31035" t="s">
        <v>94571</v>
      </c>
      <c r="B31035" t="s">
        <v>23546</v>
      </c>
    </row>
    <row r="31036" spans="1:2" ht="16.25" customHeight="1" x14ac:dyDescent="0.35">
      <c r="A31036" t="s">
        <v>91080</v>
      </c>
      <c r="B31036" t="s">
        <v>23547</v>
      </c>
    </row>
    <row r="31037" spans="1:2" ht="16.25" customHeight="1" x14ac:dyDescent="0.35">
      <c r="A31037" t="s">
        <v>97216</v>
      </c>
      <c r="B31037" t="s">
        <v>23548</v>
      </c>
    </row>
    <row r="31038" spans="1:2" ht="16.25" customHeight="1" x14ac:dyDescent="0.35">
      <c r="A31038" t="s">
        <v>82197</v>
      </c>
      <c r="B31038" t="s">
        <v>23549</v>
      </c>
    </row>
    <row r="31039" spans="1:2" ht="16.25" customHeight="1" x14ac:dyDescent="0.35">
      <c r="A31039" t="s">
        <v>116051</v>
      </c>
      <c r="B31039" t="s">
        <v>23550</v>
      </c>
    </row>
    <row r="31040" spans="1:2" ht="16.25" customHeight="1" x14ac:dyDescent="0.35">
      <c r="A31040" t="s">
        <v>116052</v>
      </c>
      <c r="B31040" t="s">
        <v>23551</v>
      </c>
    </row>
    <row r="31041" spans="1:2" ht="16.25" customHeight="1" x14ac:dyDescent="0.35">
      <c r="A31041" t="s">
        <v>116054</v>
      </c>
      <c r="B31041" t="s">
        <v>23553</v>
      </c>
    </row>
    <row r="31042" spans="1:2" ht="16.25" customHeight="1" x14ac:dyDescent="0.35">
      <c r="A31042" t="s">
        <v>116055</v>
      </c>
      <c r="B31042" t="s">
        <v>23554</v>
      </c>
    </row>
    <row r="31043" spans="1:2" ht="16.25" customHeight="1" x14ac:dyDescent="0.35">
      <c r="A31043" t="s">
        <v>116056</v>
      </c>
      <c r="B31043" t="s">
        <v>23555</v>
      </c>
    </row>
    <row r="31044" spans="1:2" ht="16.25" customHeight="1" x14ac:dyDescent="0.35">
      <c r="A31044" t="s">
        <v>116057</v>
      </c>
      <c r="B31044" t="s">
        <v>23556</v>
      </c>
    </row>
    <row r="31045" spans="1:2" ht="16.25" customHeight="1" x14ac:dyDescent="0.35">
      <c r="A31045" t="s">
        <v>116058</v>
      </c>
      <c r="B31045" t="s">
        <v>23557</v>
      </c>
    </row>
    <row r="31046" spans="1:2" ht="16.25" customHeight="1" x14ac:dyDescent="0.35">
      <c r="A31046" t="s">
        <v>116059</v>
      </c>
      <c r="B31046" t="s">
        <v>23558</v>
      </c>
    </row>
    <row r="31047" spans="1:2" ht="16.25" customHeight="1" x14ac:dyDescent="0.35">
      <c r="A31047" t="s">
        <v>116060</v>
      </c>
      <c r="B31047" t="s">
        <v>23559</v>
      </c>
    </row>
    <row r="31048" spans="1:2" ht="16.25" customHeight="1" x14ac:dyDescent="0.35">
      <c r="A31048" t="s">
        <v>116061</v>
      </c>
      <c r="B31048" t="s">
        <v>23560</v>
      </c>
    </row>
    <row r="31049" spans="1:2" ht="16.25" customHeight="1" x14ac:dyDescent="0.35">
      <c r="A31049" t="s">
        <v>116062</v>
      </c>
      <c r="B31049" t="s">
        <v>23561</v>
      </c>
    </row>
    <row r="31050" spans="1:2" ht="16.25" customHeight="1" x14ac:dyDescent="0.35">
      <c r="A31050" t="s">
        <v>90170</v>
      </c>
      <c r="B31050" t="s">
        <v>23562</v>
      </c>
    </row>
    <row r="31051" spans="1:2" ht="16.25" customHeight="1" x14ac:dyDescent="0.35">
      <c r="A31051" t="s">
        <v>116063</v>
      </c>
      <c r="B31051" t="s">
        <v>23564</v>
      </c>
    </row>
    <row r="31052" spans="1:2" ht="16.25" customHeight="1" x14ac:dyDescent="0.35">
      <c r="A31052" t="s">
        <v>116064</v>
      </c>
      <c r="B31052" t="s">
        <v>23565</v>
      </c>
    </row>
    <row r="31053" spans="1:2" ht="16.25" customHeight="1" x14ac:dyDescent="0.35">
      <c r="A31053" t="s">
        <v>116065</v>
      </c>
      <c r="B31053" t="s">
        <v>23566</v>
      </c>
    </row>
    <row r="31054" spans="1:2" ht="16.25" customHeight="1" x14ac:dyDescent="0.35">
      <c r="A31054" t="s">
        <v>116066</v>
      </c>
      <c r="B31054" t="s">
        <v>23567</v>
      </c>
    </row>
    <row r="31055" spans="1:2" ht="16.25" customHeight="1" x14ac:dyDescent="0.35">
      <c r="A31055" t="s">
        <v>116067</v>
      </c>
      <c r="B31055" t="s">
        <v>12543</v>
      </c>
    </row>
    <row r="31056" spans="1:2" ht="16.25" customHeight="1" x14ac:dyDescent="0.35">
      <c r="A31056" t="s">
        <v>91170</v>
      </c>
      <c r="B31056" t="s">
        <v>23568</v>
      </c>
    </row>
    <row r="31057" spans="1:2" ht="16.25" customHeight="1" x14ac:dyDescent="0.35">
      <c r="A31057" t="s">
        <v>93291</v>
      </c>
      <c r="B31057" t="s">
        <v>23569</v>
      </c>
    </row>
    <row r="31058" spans="1:2" ht="16.25" customHeight="1" x14ac:dyDescent="0.35">
      <c r="A31058" t="s">
        <v>116068</v>
      </c>
      <c r="B31058" t="s">
        <v>23570</v>
      </c>
    </row>
    <row r="31059" spans="1:2" ht="16.25" customHeight="1" x14ac:dyDescent="0.35">
      <c r="A31059" t="s">
        <v>116069</v>
      </c>
      <c r="B31059" t="s">
        <v>23571</v>
      </c>
    </row>
    <row r="31060" spans="1:2" ht="16.25" customHeight="1" x14ac:dyDescent="0.35">
      <c r="A31060" t="s">
        <v>116070</v>
      </c>
      <c r="B31060" t="s">
        <v>23572</v>
      </c>
    </row>
    <row r="31061" spans="1:2" ht="16.25" customHeight="1" x14ac:dyDescent="0.35">
      <c r="A31061" t="s">
        <v>91428</v>
      </c>
      <c r="B31061" t="s">
        <v>23573</v>
      </c>
    </row>
    <row r="31062" spans="1:2" ht="16.25" customHeight="1" x14ac:dyDescent="0.35">
      <c r="A31062" t="s">
        <v>116071</v>
      </c>
      <c r="B31062" t="s">
        <v>23574</v>
      </c>
    </row>
    <row r="31063" spans="1:2" ht="16.25" customHeight="1" x14ac:dyDescent="0.35">
      <c r="A31063" t="s">
        <v>116072</v>
      </c>
      <c r="B31063" t="s">
        <v>23575</v>
      </c>
    </row>
    <row r="31064" spans="1:2" ht="16.25" customHeight="1" x14ac:dyDescent="0.35">
      <c r="A31064" t="s">
        <v>116073</v>
      </c>
      <c r="B31064" t="s">
        <v>23576</v>
      </c>
    </row>
    <row r="31065" spans="1:2" ht="16.25" customHeight="1" x14ac:dyDescent="0.35">
      <c r="A31065" t="s">
        <v>116074</v>
      </c>
      <c r="B31065" t="s">
        <v>23577</v>
      </c>
    </row>
    <row r="31066" spans="1:2" ht="16.25" customHeight="1" x14ac:dyDescent="0.35">
      <c r="A31066" t="s">
        <v>116075</v>
      </c>
      <c r="B31066" t="s">
        <v>23578</v>
      </c>
    </row>
    <row r="31067" spans="1:2" ht="16.25" customHeight="1" x14ac:dyDescent="0.35">
      <c r="A31067" t="s">
        <v>116076</v>
      </c>
      <c r="B31067" t="s">
        <v>23579</v>
      </c>
    </row>
    <row r="31068" spans="1:2" ht="16.25" customHeight="1" x14ac:dyDescent="0.35">
      <c r="A31068" t="s">
        <v>116077</v>
      </c>
      <c r="B31068" t="s">
        <v>23580</v>
      </c>
    </row>
    <row r="31069" spans="1:2" ht="16.25" customHeight="1" x14ac:dyDescent="0.35">
      <c r="A31069" t="s">
        <v>116078</v>
      </c>
      <c r="B31069" t="s">
        <v>23581</v>
      </c>
    </row>
    <row r="31070" spans="1:2" ht="16.25" customHeight="1" x14ac:dyDescent="0.35">
      <c r="A31070" t="s">
        <v>116079</v>
      </c>
      <c r="B31070" t="s">
        <v>23582</v>
      </c>
    </row>
    <row r="31071" spans="1:2" ht="16.25" customHeight="1" x14ac:dyDescent="0.35">
      <c r="A31071" t="s">
        <v>116080</v>
      </c>
      <c r="B31071" t="s">
        <v>23583</v>
      </c>
    </row>
    <row r="31072" spans="1:2" ht="16.25" customHeight="1" x14ac:dyDescent="0.35">
      <c r="A31072" t="s">
        <v>116081</v>
      </c>
      <c r="B31072" t="s">
        <v>13482</v>
      </c>
    </row>
    <row r="31073" spans="1:2" ht="16.25" customHeight="1" x14ac:dyDescent="0.35">
      <c r="A31073" t="s">
        <v>116082</v>
      </c>
      <c r="B31073" t="s">
        <v>23584</v>
      </c>
    </row>
    <row r="31074" spans="1:2" ht="16.25" customHeight="1" x14ac:dyDescent="0.35">
      <c r="A31074" t="s">
        <v>116083</v>
      </c>
      <c r="B31074" t="s">
        <v>23585</v>
      </c>
    </row>
    <row r="31075" spans="1:2" ht="16.25" customHeight="1" x14ac:dyDescent="0.35">
      <c r="A31075" t="s">
        <v>116084</v>
      </c>
      <c r="B31075" t="s">
        <v>23586</v>
      </c>
    </row>
    <row r="31076" spans="1:2" ht="16.25" customHeight="1" x14ac:dyDescent="0.35">
      <c r="A31076" t="s">
        <v>116085</v>
      </c>
      <c r="B31076" t="s">
        <v>23587</v>
      </c>
    </row>
    <row r="31077" spans="1:2" ht="16.25" customHeight="1" x14ac:dyDescent="0.35">
      <c r="A31077" t="s">
        <v>116086</v>
      </c>
      <c r="B31077" t="s">
        <v>23588</v>
      </c>
    </row>
    <row r="31078" spans="1:2" ht="16.25" customHeight="1" x14ac:dyDescent="0.35">
      <c r="A31078" t="s">
        <v>116087</v>
      </c>
      <c r="B31078" t="s">
        <v>23589</v>
      </c>
    </row>
    <row r="31079" spans="1:2" ht="16.25" customHeight="1" x14ac:dyDescent="0.35">
      <c r="A31079" t="s">
        <v>116088</v>
      </c>
      <c r="B31079" t="s">
        <v>23590</v>
      </c>
    </row>
    <row r="31080" spans="1:2" ht="16.25" customHeight="1" x14ac:dyDescent="0.35">
      <c r="A31080" t="s">
        <v>116089</v>
      </c>
      <c r="B31080" t="s">
        <v>19835</v>
      </c>
    </row>
    <row r="31081" spans="1:2" ht="16.25" customHeight="1" x14ac:dyDescent="0.35">
      <c r="A31081" t="s">
        <v>116090</v>
      </c>
      <c r="B31081" t="s">
        <v>23591</v>
      </c>
    </row>
    <row r="31082" spans="1:2" ht="16.25" customHeight="1" x14ac:dyDescent="0.35">
      <c r="A31082" t="s">
        <v>83308</v>
      </c>
      <c r="B31082" t="s">
        <v>23592</v>
      </c>
    </row>
    <row r="31083" spans="1:2" ht="16.25" customHeight="1" x14ac:dyDescent="0.35">
      <c r="A31083" t="s">
        <v>116091</v>
      </c>
      <c r="B31083" t="s">
        <v>23593</v>
      </c>
    </row>
    <row r="31084" spans="1:2" ht="16.25" customHeight="1" x14ac:dyDescent="0.35">
      <c r="A31084" t="s">
        <v>116092</v>
      </c>
      <c r="B31084" t="s">
        <v>23594</v>
      </c>
    </row>
    <row r="31085" spans="1:2" ht="16.25" customHeight="1" x14ac:dyDescent="0.35">
      <c r="A31085" t="s">
        <v>116093</v>
      </c>
      <c r="B31085" t="s">
        <v>23595</v>
      </c>
    </row>
    <row r="31086" spans="1:2" ht="16.25" customHeight="1" x14ac:dyDescent="0.35">
      <c r="A31086" t="s">
        <v>116094</v>
      </c>
      <c r="B31086" t="s">
        <v>23596</v>
      </c>
    </row>
    <row r="31087" spans="1:2" ht="16.25" customHeight="1" x14ac:dyDescent="0.35">
      <c r="A31087" t="s">
        <v>116095</v>
      </c>
      <c r="B31087" t="s">
        <v>23597</v>
      </c>
    </row>
    <row r="31088" spans="1:2" ht="16.25" customHeight="1" x14ac:dyDescent="0.35">
      <c r="A31088" t="s">
        <v>116096</v>
      </c>
      <c r="B31088" t="s">
        <v>23598</v>
      </c>
    </row>
    <row r="31089" spans="1:2" ht="16.25" customHeight="1" x14ac:dyDescent="0.35">
      <c r="A31089" t="s">
        <v>116099</v>
      </c>
      <c r="B31089" t="s">
        <v>23601</v>
      </c>
    </row>
    <row r="31090" spans="1:2" ht="16.25" customHeight="1" x14ac:dyDescent="0.35">
      <c r="A31090" t="s">
        <v>116100</v>
      </c>
      <c r="B31090" t="s">
        <v>23602</v>
      </c>
    </row>
    <row r="31091" spans="1:2" ht="16.25" customHeight="1" x14ac:dyDescent="0.35">
      <c r="A31091" t="s">
        <v>116101</v>
      </c>
      <c r="B31091" t="s">
        <v>23603</v>
      </c>
    </row>
    <row r="31092" spans="1:2" ht="16.25" customHeight="1" x14ac:dyDescent="0.35">
      <c r="A31092" t="s">
        <v>116102</v>
      </c>
      <c r="B31092" t="s">
        <v>23604</v>
      </c>
    </row>
    <row r="31093" spans="1:2" ht="16.25" customHeight="1" x14ac:dyDescent="0.35">
      <c r="A31093" t="s">
        <v>95445</v>
      </c>
      <c r="B31093" t="s">
        <v>23605</v>
      </c>
    </row>
    <row r="31094" spans="1:2" ht="16.25" customHeight="1" x14ac:dyDescent="0.35">
      <c r="A31094" t="s">
        <v>116103</v>
      </c>
      <c r="B31094" t="s">
        <v>23606</v>
      </c>
    </row>
    <row r="31095" spans="1:2" ht="16.25" customHeight="1" x14ac:dyDescent="0.35">
      <c r="A31095" t="s">
        <v>84136</v>
      </c>
      <c r="B31095" t="s">
        <v>23607</v>
      </c>
    </row>
    <row r="31096" spans="1:2" ht="16.25" customHeight="1" x14ac:dyDescent="0.35">
      <c r="A31096" t="s">
        <v>116104</v>
      </c>
      <c r="B31096" t="s">
        <v>23608</v>
      </c>
    </row>
    <row r="31097" spans="1:2" ht="16.25" customHeight="1" x14ac:dyDescent="0.35">
      <c r="A31097" t="s">
        <v>82361</v>
      </c>
      <c r="B31097" t="s">
        <v>23609</v>
      </c>
    </row>
    <row r="31098" spans="1:2" ht="16.25" customHeight="1" x14ac:dyDescent="0.35">
      <c r="A31098" t="s">
        <v>116105</v>
      </c>
      <c r="B31098" t="s">
        <v>23610</v>
      </c>
    </row>
    <row r="31099" spans="1:2" ht="16.25" customHeight="1" x14ac:dyDescent="0.35">
      <c r="A31099" t="s">
        <v>97594</v>
      </c>
      <c r="B31099" t="s">
        <v>23611</v>
      </c>
    </row>
    <row r="31100" spans="1:2" ht="16.25" customHeight="1" x14ac:dyDescent="0.35">
      <c r="A31100" t="s">
        <v>116106</v>
      </c>
      <c r="B31100" t="s">
        <v>23612</v>
      </c>
    </row>
    <row r="31101" spans="1:2" ht="16.25" customHeight="1" x14ac:dyDescent="0.35">
      <c r="A31101" t="s">
        <v>116107</v>
      </c>
      <c r="B31101" t="s">
        <v>23613</v>
      </c>
    </row>
    <row r="31102" spans="1:2" ht="16.25" customHeight="1" x14ac:dyDescent="0.35">
      <c r="A31102" t="s">
        <v>116108</v>
      </c>
      <c r="B31102" t="s">
        <v>23614</v>
      </c>
    </row>
    <row r="31103" spans="1:2" ht="16.25" customHeight="1" x14ac:dyDescent="0.35">
      <c r="A31103" t="s">
        <v>90186</v>
      </c>
      <c r="B31103" t="s">
        <v>23615</v>
      </c>
    </row>
    <row r="31104" spans="1:2" ht="16.25" customHeight="1" x14ac:dyDescent="0.35">
      <c r="A31104" t="s">
        <v>116109</v>
      </c>
      <c r="B31104" t="s">
        <v>23616</v>
      </c>
    </row>
    <row r="31105" spans="1:2" ht="16.25" customHeight="1" x14ac:dyDescent="0.35">
      <c r="A31105" t="s">
        <v>95595</v>
      </c>
      <c r="B31105" t="s">
        <v>23617</v>
      </c>
    </row>
    <row r="31106" spans="1:2" ht="16.25" customHeight="1" x14ac:dyDescent="0.35">
      <c r="A31106" t="s">
        <v>87626</v>
      </c>
      <c r="B31106" t="s">
        <v>23618</v>
      </c>
    </row>
    <row r="31107" spans="1:2" ht="16.25" customHeight="1" x14ac:dyDescent="0.35">
      <c r="A31107" t="s">
        <v>96598</v>
      </c>
      <c r="B31107" t="s">
        <v>23619</v>
      </c>
    </row>
    <row r="31108" spans="1:2" ht="16.25" customHeight="1" x14ac:dyDescent="0.35">
      <c r="A31108" t="s">
        <v>116110</v>
      </c>
      <c r="B31108" t="s">
        <v>23620</v>
      </c>
    </row>
    <row r="31109" spans="1:2" ht="16.25" customHeight="1" x14ac:dyDescent="0.35">
      <c r="A31109" t="s">
        <v>116111</v>
      </c>
      <c r="B31109" t="s">
        <v>23621</v>
      </c>
    </row>
    <row r="31110" spans="1:2" ht="16.25" customHeight="1" x14ac:dyDescent="0.35">
      <c r="A31110" t="s">
        <v>116112</v>
      </c>
      <c r="B31110" t="s">
        <v>23622</v>
      </c>
    </row>
    <row r="31111" spans="1:2" ht="16.25" customHeight="1" x14ac:dyDescent="0.35">
      <c r="A31111" t="s">
        <v>116113</v>
      </c>
      <c r="B31111" t="s">
        <v>23623</v>
      </c>
    </row>
    <row r="31112" spans="1:2" ht="16.25" customHeight="1" x14ac:dyDescent="0.35">
      <c r="A31112" t="s">
        <v>83743</v>
      </c>
      <c r="B31112" t="s">
        <v>23624</v>
      </c>
    </row>
    <row r="31113" spans="1:2" ht="16.25" customHeight="1" x14ac:dyDescent="0.35">
      <c r="A31113" t="s">
        <v>116114</v>
      </c>
      <c r="B31113" t="s">
        <v>23625</v>
      </c>
    </row>
    <row r="31114" spans="1:2" ht="16.25" customHeight="1" x14ac:dyDescent="0.35">
      <c r="A31114" t="s">
        <v>92903</v>
      </c>
      <c r="B31114" t="s">
        <v>23626</v>
      </c>
    </row>
    <row r="31115" spans="1:2" ht="16.25" customHeight="1" x14ac:dyDescent="0.35">
      <c r="A31115" t="s">
        <v>90490</v>
      </c>
      <c r="B31115" t="s">
        <v>23627</v>
      </c>
    </row>
    <row r="31116" spans="1:2" ht="16.25" customHeight="1" x14ac:dyDescent="0.35">
      <c r="A31116" t="s">
        <v>82838</v>
      </c>
      <c r="B31116" t="s">
        <v>23628</v>
      </c>
    </row>
    <row r="31117" spans="1:2" ht="16.25" customHeight="1" x14ac:dyDescent="0.35">
      <c r="A31117" t="s">
        <v>116115</v>
      </c>
      <c r="B31117" t="s">
        <v>23629</v>
      </c>
    </row>
    <row r="31118" spans="1:2" ht="16.25" customHeight="1" x14ac:dyDescent="0.35">
      <c r="A31118" t="s">
        <v>116116</v>
      </c>
      <c r="B31118" t="s">
        <v>23630</v>
      </c>
    </row>
    <row r="31119" spans="1:2" ht="16.25" customHeight="1" x14ac:dyDescent="0.35">
      <c r="A31119" t="s">
        <v>116117</v>
      </c>
      <c r="B31119" t="s">
        <v>23631</v>
      </c>
    </row>
    <row r="31120" spans="1:2" ht="16.25" customHeight="1" x14ac:dyDescent="0.35">
      <c r="A31120" t="s">
        <v>116118</v>
      </c>
      <c r="B31120" t="s">
        <v>18550</v>
      </c>
    </row>
    <row r="31121" spans="1:2" ht="16.25" customHeight="1" x14ac:dyDescent="0.35">
      <c r="A31121" t="s">
        <v>116119</v>
      </c>
      <c r="B31121" t="s">
        <v>23632</v>
      </c>
    </row>
    <row r="31122" spans="1:2" ht="16.25" customHeight="1" x14ac:dyDescent="0.35">
      <c r="A31122" t="s">
        <v>116120</v>
      </c>
      <c r="B31122" t="s">
        <v>23633</v>
      </c>
    </row>
    <row r="31123" spans="1:2" ht="16.25" customHeight="1" x14ac:dyDescent="0.35">
      <c r="A31123" t="s">
        <v>116121</v>
      </c>
      <c r="B31123" t="s">
        <v>23634</v>
      </c>
    </row>
    <row r="31124" spans="1:2" ht="16.25" customHeight="1" x14ac:dyDescent="0.35">
      <c r="A31124" t="s">
        <v>116122</v>
      </c>
      <c r="B31124" t="s">
        <v>23635</v>
      </c>
    </row>
    <row r="31125" spans="1:2" ht="16.25" customHeight="1" x14ac:dyDescent="0.35">
      <c r="A31125" t="s">
        <v>116123</v>
      </c>
      <c r="B31125" t="s">
        <v>23636</v>
      </c>
    </row>
    <row r="31126" spans="1:2" ht="16.25" customHeight="1" x14ac:dyDescent="0.35">
      <c r="A31126" t="s">
        <v>84882</v>
      </c>
      <c r="B31126" t="s">
        <v>23637</v>
      </c>
    </row>
    <row r="31127" spans="1:2" ht="16.25" customHeight="1" x14ac:dyDescent="0.35">
      <c r="A31127" t="s">
        <v>90526</v>
      </c>
      <c r="B31127" t="s">
        <v>23060</v>
      </c>
    </row>
    <row r="31128" spans="1:2" ht="16.25" customHeight="1" x14ac:dyDescent="0.35">
      <c r="A31128" t="s">
        <v>116125</v>
      </c>
      <c r="B31128" t="s">
        <v>23639</v>
      </c>
    </row>
    <row r="31129" spans="1:2" ht="16.25" customHeight="1" x14ac:dyDescent="0.35">
      <c r="A31129" t="s">
        <v>91814</v>
      </c>
      <c r="B31129" t="s">
        <v>23640</v>
      </c>
    </row>
    <row r="31130" spans="1:2" ht="16.25" customHeight="1" x14ac:dyDescent="0.35">
      <c r="A31130" t="s">
        <v>89140</v>
      </c>
      <c r="B31130" t="s">
        <v>23641</v>
      </c>
    </row>
    <row r="31131" spans="1:2" ht="16.25" customHeight="1" x14ac:dyDescent="0.35">
      <c r="A31131" t="s">
        <v>116126</v>
      </c>
      <c r="B31131" t="s">
        <v>23642</v>
      </c>
    </row>
    <row r="31132" spans="1:2" ht="16.25" customHeight="1" x14ac:dyDescent="0.35">
      <c r="A31132" t="s">
        <v>87741</v>
      </c>
      <c r="B31132" t="s">
        <v>23643</v>
      </c>
    </row>
    <row r="31133" spans="1:2" ht="16.25" customHeight="1" x14ac:dyDescent="0.35">
      <c r="A31133" t="s">
        <v>116127</v>
      </c>
      <c r="B31133" t="s">
        <v>23644</v>
      </c>
    </row>
    <row r="31134" spans="1:2" ht="16.25" customHeight="1" x14ac:dyDescent="0.35">
      <c r="A31134" t="s">
        <v>84388</v>
      </c>
      <c r="B31134" t="s">
        <v>23645</v>
      </c>
    </row>
    <row r="31135" spans="1:2" ht="16.25" customHeight="1" x14ac:dyDescent="0.35">
      <c r="A31135" t="s">
        <v>83404</v>
      </c>
      <c r="B31135" t="s">
        <v>23646</v>
      </c>
    </row>
    <row r="31136" spans="1:2" ht="16.25" customHeight="1" x14ac:dyDescent="0.35">
      <c r="A31136" t="s">
        <v>82952</v>
      </c>
      <c r="B31136" t="s">
        <v>23647</v>
      </c>
    </row>
    <row r="31137" spans="1:2" ht="16.25" customHeight="1" x14ac:dyDescent="0.35">
      <c r="A31137" t="s">
        <v>116128</v>
      </c>
      <c r="B31137" t="s">
        <v>23648</v>
      </c>
    </row>
    <row r="31138" spans="1:2" ht="16.25" customHeight="1" x14ac:dyDescent="0.35">
      <c r="A31138" t="s">
        <v>116129</v>
      </c>
      <c r="B31138" t="s">
        <v>23649</v>
      </c>
    </row>
    <row r="31139" spans="1:2" ht="16.25" customHeight="1" x14ac:dyDescent="0.35">
      <c r="A31139" t="s">
        <v>92261</v>
      </c>
      <c r="B31139" t="s">
        <v>23650</v>
      </c>
    </row>
    <row r="31140" spans="1:2" ht="16.25" customHeight="1" x14ac:dyDescent="0.35">
      <c r="A31140" t="s">
        <v>85330</v>
      </c>
      <c r="B31140" t="s">
        <v>23651</v>
      </c>
    </row>
    <row r="31141" spans="1:2" ht="16.25" customHeight="1" x14ac:dyDescent="0.35">
      <c r="A31141" t="s">
        <v>116130</v>
      </c>
      <c r="B31141" t="s">
        <v>23652</v>
      </c>
    </row>
    <row r="31142" spans="1:2" ht="16.25" customHeight="1" x14ac:dyDescent="0.35">
      <c r="A31142" t="s">
        <v>116131</v>
      </c>
      <c r="B31142" t="s">
        <v>23653</v>
      </c>
    </row>
    <row r="31143" spans="1:2" ht="16.25" customHeight="1" x14ac:dyDescent="0.35">
      <c r="A31143" t="s">
        <v>88791</v>
      </c>
      <c r="B31143" t="s">
        <v>23654</v>
      </c>
    </row>
    <row r="31144" spans="1:2" ht="16.25" customHeight="1" x14ac:dyDescent="0.35">
      <c r="A31144" t="s">
        <v>116132</v>
      </c>
      <c r="B31144" t="s">
        <v>23655</v>
      </c>
    </row>
    <row r="31145" spans="1:2" ht="16.25" customHeight="1" x14ac:dyDescent="0.35">
      <c r="A31145" t="s">
        <v>116133</v>
      </c>
      <c r="B31145" t="s">
        <v>23656</v>
      </c>
    </row>
    <row r="31146" spans="1:2" ht="16.25" customHeight="1" x14ac:dyDescent="0.35">
      <c r="A31146" t="s">
        <v>116134</v>
      </c>
      <c r="B31146" t="s">
        <v>23657</v>
      </c>
    </row>
    <row r="31147" spans="1:2" ht="16.25" customHeight="1" x14ac:dyDescent="0.35">
      <c r="A31147" t="s">
        <v>116135</v>
      </c>
      <c r="B31147" t="s">
        <v>23658</v>
      </c>
    </row>
    <row r="31148" spans="1:2" ht="16.25" customHeight="1" x14ac:dyDescent="0.35">
      <c r="A31148" t="s">
        <v>86729</v>
      </c>
      <c r="B31148" t="s">
        <v>23659</v>
      </c>
    </row>
    <row r="31149" spans="1:2" ht="16.25" customHeight="1" x14ac:dyDescent="0.35">
      <c r="A31149" t="s">
        <v>116137</v>
      </c>
      <c r="B31149" t="s">
        <v>16719</v>
      </c>
    </row>
    <row r="31150" spans="1:2" ht="16.25" customHeight="1" x14ac:dyDescent="0.35">
      <c r="A31150" t="s">
        <v>116138</v>
      </c>
      <c r="B31150" t="s">
        <v>23661</v>
      </c>
    </row>
    <row r="31151" spans="1:2" ht="16.25" customHeight="1" x14ac:dyDescent="0.35">
      <c r="A31151" t="s">
        <v>116139</v>
      </c>
      <c r="B31151" t="s">
        <v>23662</v>
      </c>
    </row>
    <row r="31152" spans="1:2" ht="16.25" customHeight="1" x14ac:dyDescent="0.35">
      <c r="A31152" t="s">
        <v>116140</v>
      </c>
      <c r="B31152" t="s">
        <v>23663</v>
      </c>
    </row>
    <row r="31153" spans="1:2" ht="16.25" customHeight="1" x14ac:dyDescent="0.35">
      <c r="A31153" t="s">
        <v>116141</v>
      </c>
      <c r="B31153" t="s">
        <v>23664</v>
      </c>
    </row>
    <row r="31154" spans="1:2" ht="16.25" customHeight="1" x14ac:dyDescent="0.35">
      <c r="A31154" t="s">
        <v>116142</v>
      </c>
      <c r="B31154" t="s">
        <v>23665</v>
      </c>
    </row>
    <row r="31155" spans="1:2" ht="16.25" customHeight="1" x14ac:dyDescent="0.35">
      <c r="A31155" t="s">
        <v>116143</v>
      </c>
      <c r="B31155" t="s">
        <v>23667</v>
      </c>
    </row>
    <row r="31156" spans="1:2" ht="16.25" customHeight="1" x14ac:dyDescent="0.35">
      <c r="A31156" t="s">
        <v>116144</v>
      </c>
      <c r="B31156" t="s">
        <v>23668</v>
      </c>
    </row>
    <row r="31157" spans="1:2" ht="16.25" customHeight="1" x14ac:dyDescent="0.35">
      <c r="A31157" t="s">
        <v>116145</v>
      </c>
      <c r="B31157" t="s">
        <v>23669</v>
      </c>
    </row>
    <row r="31158" spans="1:2" ht="16.25" customHeight="1" x14ac:dyDescent="0.35">
      <c r="A31158" t="s">
        <v>116146</v>
      </c>
      <c r="B31158" t="s">
        <v>23670</v>
      </c>
    </row>
    <row r="31159" spans="1:2" ht="16.25" customHeight="1" x14ac:dyDescent="0.35">
      <c r="A31159" t="s">
        <v>116147</v>
      </c>
      <c r="B31159" t="s">
        <v>23671</v>
      </c>
    </row>
    <row r="31160" spans="1:2" ht="16.25" customHeight="1" x14ac:dyDescent="0.35">
      <c r="A31160" t="s">
        <v>116148</v>
      </c>
      <c r="B31160" t="s">
        <v>23672</v>
      </c>
    </row>
    <row r="31161" spans="1:2" ht="16.25" customHeight="1" x14ac:dyDescent="0.35">
      <c r="A31161" t="s">
        <v>116149</v>
      </c>
      <c r="B31161" t="s">
        <v>23673</v>
      </c>
    </row>
    <row r="31162" spans="1:2" ht="16.25" customHeight="1" x14ac:dyDescent="0.35">
      <c r="A31162" t="s">
        <v>116150</v>
      </c>
      <c r="B31162" t="s">
        <v>23674</v>
      </c>
    </row>
    <row r="31163" spans="1:2" ht="16.25" customHeight="1" x14ac:dyDescent="0.35">
      <c r="A31163" t="s">
        <v>116151</v>
      </c>
      <c r="B31163" t="s">
        <v>21684</v>
      </c>
    </row>
    <row r="31164" spans="1:2" ht="16.25" customHeight="1" x14ac:dyDescent="0.35">
      <c r="A31164" t="s">
        <v>116152</v>
      </c>
      <c r="B31164" t="s">
        <v>23675</v>
      </c>
    </row>
    <row r="31165" spans="1:2" ht="16.25" customHeight="1" x14ac:dyDescent="0.35">
      <c r="A31165" t="s">
        <v>116153</v>
      </c>
      <c r="B31165" t="s">
        <v>23676</v>
      </c>
    </row>
    <row r="31166" spans="1:2" ht="16.25" customHeight="1" x14ac:dyDescent="0.35">
      <c r="A31166" t="s">
        <v>116154</v>
      </c>
      <c r="B31166" t="s">
        <v>23677</v>
      </c>
    </row>
    <row r="31167" spans="1:2" ht="16.25" customHeight="1" x14ac:dyDescent="0.35">
      <c r="A31167" t="s">
        <v>116155</v>
      </c>
      <c r="B31167" t="s">
        <v>23678</v>
      </c>
    </row>
    <row r="31168" spans="1:2" ht="16.25" customHeight="1" x14ac:dyDescent="0.35">
      <c r="A31168" t="s">
        <v>88110</v>
      </c>
      <c r="B31168" t="s">
        <v>23679</v>
      </c>
    </row>
    <row r="31169" spans="1:2" ht="16.25" customHeight="1" x14ac:dyDescent="0.35">
      <c r="A31169" t="s">
        <v>116156</v>
      </c>
      <c r="B31169" t="s">
        <v>23681</v>
      </c>
    </row>
    <row r="31170" spans="1:2" ht="16.25" customHeight="1" x14ac:dyDescent="0.35">
      <c r="A31170" t="s">
        <v>116157</v>
      </c>
      <c r="B31170" t="s">
        <v>23682</v>
      </c>
    </row>
    <row r="31171" spans="1:2" ht="16.25" customHeight="1" x14ac:dyDescent="0.35">
      <c r="A31171" t="s">
        <v>82911</v>
      </c>
      <c r="B31171" t="s">
        <v>23683</v>
      </c>
    </row>
    <row r="31172" spans="1:2" ht="16.25" customHeight="1" x14ac:dyDescent="0.35">
      <c r="A31172" t="s">
        <v>116158</v>
      </c>
      <c r="B31172" t="s">
        <v>23684</v>
      </c>
    </row>
    <row r="31173" spans="1:2" ht="16.25" customHeight="1" x14ac:dyDescent="0.35">
      <c r="A31173" t="s">
        <v>86243</v>
      </c>
      <c r="B31173" t="s">
        <v>23685</v>
      </c>
    </row>
    <row r="31174" spans="1:2" ht="16.25" customHeight="1" x14ac:dyDescent="0.35">
      <c r="A31174" t="s">
        <v>84531</v>
      </c>
      <c r="B31174" t="s">
        <v>16097</v>
      </c>
    </row>
    <row r="31175" spans="1:2" ht="16.25" customHeight="1" x14ac:dyDescent="0.35">
      <c r="A31175" t="s">
        <v>81535</v>
      </c>
      <c r="B31175" t="s">
        <v>23686</v>
      </c>
    </row>
    <row r="31176" spans="1:2" ht="16.25" customHeight="1" x14ac:dyDescent="0.35">
      <c r="A31176" t="s">
        <v>116159</v>
      </c>
      <c r="B31176" t="s">
        <v>23687</v>
      </c>
    </row>
    <row r="31177" spans="1:2" ht="16.25" customHeight="1" x14ac:dyDescent="0.35">
      <c r="A31177" t="s">
        <v>116160</v>
      </c>
      <c r="B31177" t="s">
        <v>23688</v>
      </c>
    </row>
    <row r="31178" spans="1:2" ht="16.25" customHeight="1" x14ac:dyDescent="0.35">
      <c r="A31178" t="s">
        <v>116161</v>
      </c>
      <c r="B31178" t="s">
        <v>23689</v>
      </c>
    </row>
    <row r="31179" spans="1:2" ht="16.25" customHeight="1" x14ac:dyDescent="0.35">
      <c r="A31179" t="s">
        <v>116162</v>
      </c>
      <c r="B31179" t="s">
        <v>23690</v>
      </c>
    </row>
    <row r="31180" spans="1:2" ht="16.25" customHeight="1" x14ac:dyDescent="0.35">
      <c r="A31180" t="s">
        <v>116163</v>
      </c>
      <c r="B31180" t="s">
        <v>23691</v>
      </c>
    </row>
    <row r="31181" spans="1:2" ht="16.25" customHeight="1" x14ac:dyDescent="0.35">
      <c r="A31181" t="s">
        <v>116164</v>
      </c>
      <c r="B31181" t="s">
        <v>23692</v>
      </c>
    </row>
    <row r="31182" spans="1:2" ht="16.25" customHeight="1" x14ac:dyDescent="0.35">
      <c r="A31182" t="s">
        <v>116165</v>
      </c>
      <c r="B31182" t="s">
        <v>23693</v>
      </c>
    </row>
    <row r="31183" spans="1:2" ht="16.25" customHeight="1" x14ac:dyDescent="0.35">
      <c r="A31183" t="s">
        <v>116167</v>
      </c>
      <c r="B31183" t="s">
        <v>23695</v>
      </c>
    </row>
    <row r="31184" spans="1:2" ht="16.25" customHeight="1" x14ac:dyDescent="0.35">
      <c r="A31184" t="s">
        <v>116168</v>
      </c>
      <c r="B31184" t="s">
        <v>23696</v>
      </c>
    </row>
    <row r="31185" spans="1:2" ht="16.25" customHeight="1" x14ac:dyDescent="0.35">
      <c r="A31185" t="s">
        <v>116169</v>
      </c>
      <c r="B31185" t="s">
        <v>23697</v>
      </c>
    </row>
    <row r="31186" spans="1:2" ht="16.25" customHeight="1" x14ac:dyDescent="0.35">
      <c r="A31186" t="s">
        <v>116170</v>
      </c>
      <c r="B31186" t="s">
        <v>23698</v>
      </c>
    </row>
    <row r="31187" spans="1:2" ht="16.25" customHeight="1" x14ac:dyDescent="0.35">
      <c r="A31187" t="s">
        <v>85832</v>
      </c>
      <c r="B31187" t="s">
        <v>23699</v>
      </c>
    </row>
    <row r="31188" spans="1:2" ht="16.25" customHeight="1" x14ac:dyDescent="0.35">
      <c r="A31188" t="s">
        <v>116172</v>
      </c>
      <c r="B31188" t="s">
        <v>23701</v>
      </c>
    </row>
    <row r="31189" spans="1:2" ht="16.25" customHeight="1" x14ac:dyDescent="0.35">
      <c r="A31189" t="s">
        <v>116173</v>
      </c>
      <c r="B31189" t="s">
        <v>23702</v>
      </c>
    </row>
    <row r="31190" spans="1:2" ht="16.25" customHeight="1" x14ac:dyDescent="0.35">
      <c r="A31190" t="s">
        <v>89404</v>
      </c>
      <c r="B31190" t="s">
        <v>23703</v>
      </c>
    </row>
    <row r="31191" spans="1:2" ht="16.25" customHeight="1" x14ac:dyDescent="0.35">
      <c r="A31191" t="s">
        <v>81743</v>
      </c>
      <c r="B31191" t="s">
        <v>23704</v>
      </c>
    </row>
    <row r="31192" spans="1:2" ht="16.25" customHeight="1" x14ac:dyDescent="0.35">
      <c r="A31192" t="s">
        <v>88644</v>
      </c>
      <c r="B31192" t="s">
        <v>23705</v>
      </c>
    </row>
    <row r="31193" spans="1:2" ht="16.25" customHeight="1" x14ac:dyDescent="0.35">
      <c r="A31193" t="s">
        <v>116174</v>
      </c>
      <c r="B31193" t="s">
        <v>23706</v>
      </c>
    </row>
    <row r="31194" spans="1:2" ht="16.25" customHeight="1" x14ac:dyDescent="0.35">
      <c r="A31194" t="s">
        <v>116175</v>
      </c>
      <c r="B31194" t="s">
        <v>23707</v>
      </c>
    </row>
    <row r="31195" spans="1:2" ht="16.25" customHeight="1" x14ac:dyDescent="0.35">
      <c r="A31195" t="s">
        <v>87168</v>
      </c>
      <c r="B31195" t="s">
        <v>23708</v>
      </c>
    </row>
    <row r="31196" spans="1:2" ht="16.25" customHeight="1" x14ac:dyDescent="0.35">
      <c r="A31196" t="s">
        <v>116176</v>
      </c>
      <c r="B31196" t="s">
        <v>21764</v>
      </c>
    </row>
    <row r="31197" spans="1:2" ht="16.25" customHeight="1" x14ac:dyDescent="0.35">
      <c r="A31197" t="s">
        <v>116177</v>
      </c>
      <c r="B31197" t="s">
        <v>23709</v>
      </c>
    </row>
    <row r="31198" spans="1:2" ht="16.25" customHeight="1" x14ac:dyDescent="0.35">
      <c r="A31198" t="s">
        <v>90945</v>
      </c>
      <c r="B31198" t="s">
        <v>23710</v>
      </c>
    </row>
    <row r="31199" spans="1:2" ht="16.25" customHeight="1" x14ac:dyDescent="0.35">
      <c r="A31199" t="s">
        <v>116178</v>
      </c>
      <c r="B31199" t="s">
        <v>23711</v>
      </c>
    </row>
    <row r="31200" spans="1:2" ht="16.25" customHeight="1" x14ac:dyDescent="0.35">
      <c r="A31200" t="s">
        <v>116179</v>
      </c>
      <c r="B31200" t="s">
        <v>23712</v>
      </c>
    </row>
    <row r="31201" spans="1:2" ht="16.25" customHeight="1" x14ac:dyDescent="0.35">
      <c r="A31201" t="s">
        <v>96655</v>
      </c>
      <c r="B31201" t="s">
        <v>23713</v>
      </c>
    </row>
    <row r="31202" spans="1:2" ht="16.25" customHeight="1" x14ac:dyDescent="0.35">
      <c r="A31202" t="s">
        <v>116181</v>
      </c>
      <c r="B31202" t="s">
        <v>23715</v>
      </c>
    </row>
    <row r="31203" spans="1:2" ht="16.25" customHeight="1" x14ac:dyDescent="0.35">
      <c r="A31203" t="s">
        <v>116182</v>
      </c>
      <c r="B31203" t="s">
        <v>23716</v>
      </c>
    </row>
    <row r="31204" spans="1:2" ht="16.25" customHeight="1" x14ac:dyDescent="0.35">
      <c r="A31204" t="s">
        <v>116183</v>
      </c>
      <c r="B31204" t="s">
        <v>23717</v>
      </c>
    </row>
    <row r="31205" spans="1:2" ht="16.25" customHeight="1" x14ac:dyDescent="0.35">
      <c r="A31205" t="s">
        <v>116184</v>
      </c>
      <c r="B31205" t="s">
        <v>23718</v>
      </c>
    </row>
    <row r="31206" spans="1:2" ht="16.25" customHeight="1" x14ac:dyDescent="0.35">
      <c r="A31206" t="s">
        <v>116185</v>
      </c>
      <c r="B31206" t="s">
        <v>23719</v>
      </c>
    </row>
    <row r="31207" spans="1:2" ht="16.25" customHeight="1" x14ac:dyDescent="0.35">
      <c r="A31207" t="s">
        <v>116186</v>
      </c>
      <c r="B31207" t="s">
        <v>23720</v>
      </c>
    </row>
    <row r="31208" spans="1:2" ht="16.25" customHeight="1" x14ac:dyDescent="0.35">
      <c r="A31208" t="s">
        <v>116187</v>
      </c>
      <c r="B31208" t="s">
        <v>23721</v>
      </c>
    </row>
    <row r="31209" spans="1:2" ht="16.25" customHeight="1" x14ac:dyDescent="0.35">
      <c r="A31209" t="s">
        <v>116188</v>
      </c>
      <c r="B31209" t="s">
        <v>23722</v>
      </c>
    </row>
    <row r="31210" spans="1:2" ht="16.25" customHeight="1" x14ac:dyDescent="0.35">
      <c r="A31210" t="s">
        <v>116189</v>
      </c>
      <c r="B31210" t="s">
        <v>23723</v>
      </c>
    </row>
    <row r="31211" spans="1:2" ht="16.25" customHeight="1" x14ac:dyDescent="0.35">
      <c r="A31211" t="s">
        <v>116190</v>
      </c>
      <c r="B31211" t="s">
        <v>23725</v>
      </c>
    </row>
    <row r="31212" spans="1:2" ht="16.25" customHeight="1" x14ac:dyDescent="0.35">
      <c r="A31212" t="s">
        <v>116191</v>
      </c>
      <c r="B31212" t="s">
        <v>22183</v>
      </c>
    </row>
    <row r="31213" spans="1:2" ht="16.25" customHeight="1" x14ac:dyDescent="0.35">
      <c r="A31213" t="s">
        <v>92478</v>
      </c>
      <c r="B31213" t="s">
        <v>22254</v>
      </c>
    </row>
    <row r="31214" spans="1:2" ht="16.25" customHeight="1" x14ac:dyDescent="0.35">
      <c r="A31214" t="s">
        <v>116192</v>
      </c>
      <c r="B31214" t="s">
        <v>23726</v>
      </c>
    </row>
    <row r="31215" spans="1:2" ht="16.25" customHeight="1" x14ac:dyDescent="0.35">
      <c r="A31215" t="s">
        <v>116193</v>
      </c>
      <c r="B31215" t="s">
        <v>23727</v>
      </c>
    </row>
    <row r="31216" spans="1:2" ht="16.25" customHeight="1" x14ac:dyDescent="0.35">
      <c r="A31216" t="s">
        <v>84958</v>
      </c>
      <c r="B31216" t="s">
        <v>23728</v>
      </c>
    </row>
    <row r="31217" spans="1:2" ht="16.25" customHeight="1" x14ac:dyDescent="0.35">
      <c r="A31217" t="s">
        <v>96560</v>
      </c>
      <c r="B31217" t="s">
        <v>23729</v>
      </c>
    </row>
    <row r="31218" spans="1:2" ht="16.25" customHeight="1" x14ac:dyDescent="0.35">
      <c r="A31218" t="s">
        <v>86310</v>
      </c>
      <c r="B31218" t="s">
        <v>23730</v>
      </c>
    </row>
    <row r="31219" spans="1:2" ht="16.25" customHeight="1" x14ac:dyDescent="0.35">
      <c r="A31219" t="s">
        <v>116194</v>
      </c>
      <c r="B31219" t="s">
        <v>23731</v>
      </c>
    </row>
    <row r="31220" spans="1:2" ht="16.25" customHeight="1" x14ac:dyDescent="0.35">
      <c r="A31220" t="s">
        <v>116195</v>
      </c>
      <c r="B31220" t="s">
        <v>23732</v>
      </c>
    </row>
    <row r="31221" spans="1:2" ht="16.25" customHeight="1" x14ac:dyDescent="0.35">
      <c r="A31221" t="s">
        <v>116196</v>
      </c>
      <c r="B31221" t="s">
        <v>23733</v>
      </c>
    </row>
    <row r="31222" spans="1:2" ht="16.25" customHeight="1" x14ac:dyDescent="0.35">
      <c r="A31222" t="s">
        <v>116197</v>
      </c>
      <c r="B31222" t="s">
        <v>23734</v>
      </c>
    </row>
    <row r="31223" spans="1:2" ht="16.25" customHeight="1" x14ac:dyDescent="0.35">
      <c r="A31223" t="s">
        <v>116198</v>
      </c>
      <c r="B31223" t="s">
        <v>23735</v>
      </c>
    </row>
    <row r="31224" spans="1:2" ht="16.25" customHeight="1" x14ac:dyDescent="0.35">
      <c r="A31224" t="s">
        <v>89238</v>
      </c>
      <c r="B31224" t="s">
        <v>23736</v>
      </c>
    </row>
    <row r="31225" spans="1:2" ht="16.25" customHeight="1" x14ac:dyDescent="0.35">
      <c r="A31225" t="s">
        <v>90137</v>
      </c>
      <c r="B31225" t="s">
        <v>23737</v>
      </c>
    </row>
    <row r="31226" spans="1:2" ht="16.25" customHeight="1" x14ac:dyDescent="0.35">
      <c r="A31226" t="s">
        <v>116199</v>
      </c>
      <c r="B31226" t="s">
        <v>21216</v>
      </c>
    </row>
    <row r="31227" spans="1:2" ht="16.25" customHeight="1" x14ac:dyDescent="0.35">
      <c r="A31227" t="s">
        <v>116200</v>
      </c>
      <c r="B31227" t="s">
        <v>23738</v>
      </c>
    </row>
    <row r="31228" spans="1:2" ht="16.25" customHeight="1" x14ac:dyDescent="0.35">
      <c r="A31228" t="s">
        <v>116201</v>
      </c>
      <c r="B31228" t="s">
        <v>23739</v>
      </c>
    </row>
    <row r="31229" spans="1:2" ht="16.25" customHeight="1" x14ac:dyDescent="0.35">
      <c r="A31229" t="s">
        <v>84479</v>
      </c>
      <c r="B31229" t="s">
        <v>23740</v>
      </c>
    </row>
    <row r="31230" spans="1:2" ht="16.25" customHeight="1" x14ac:dyDescent="0.35">
      <c r="A31230" t="s">
        <v>116202</v>
      </c>
      <c r="B31230" t="s">
        <v>23741</v>
      </c>
    </row>
    <row r="31231" spans="1:2" ht="16.25" customHeight="1" x14ac:dyDescent="0.35">
      <c r="A31231" t="s">
        <v>96432</v>
      </c>
      <c r="B31231" t="s">
        <v>23742</v>
      </c>
    </row>
    <row r="31232" spans="1:2" ht="16.25" customHeight="1" x14ac:dyDescent="0.35">
      <c r="A31232" t="s">
        <v>116203</v>
      </c>
      <c r="B31232" t="s">
        <v>23743</v>
      </c>
    </row>
    <row r="31233" spans="1:2" ht="16.25" customHeight="1" x14ac:dyDescent="0.35">
      <c r="A31233" t="s">
        <v>116204</v>
      </c>
      <c r="B31233" t="s">
        <v>23744</v>
      </c>
    </row>
    <row r="31234" spans="1:2" ht="16.25" customHeight="1" x14ac:dyDescent="0.35">
      <c r="A31234" t="s">
        <v>93364</v>
      </c>
      <c r="B31234" t="s">
        <v>23745</v>
      </c>
    </row>
    <row r="31235" spans="1:2" ht="16.25" customHeight="1" x14ac:dyDescent="0.35">
      <c r="A31235" t="s">
        <v>116205</v>
      </c>
      <c r="B31235" t="s">
        <v>23746</v>
      </c>
    </row>
    <row r="31236" spans="1:2" ht="16.25" customHeight="1" x14ac:dyDescent="0.35">
      <c r="A31236" t="s">
        <v>116206</v>
      </c>
      <c r="B31236" t="s">
        <v>23747</v>
      </c>
    </row>
    <row r="31237" spans="1:2" ht="16.25" customHeight="1" x14ac:dyDescent="0.35">
      <c r="A31237" t="s">
        <v>116208</v>
      </c>
      <c r="B31237" t="s">
        <v>23749</v>
      </c>
    </row>
    <row r="31238" spans="1:2" ht="16.25" customHeight="1" x14ac:dyDescent="0.35">
      <c r="A31238" t="s">
        <v>116209</v>
      </c>
      <c r="B31238" t="s">
        <v>23750</v>
      </c>
    </row>
    <row r="31239" spans="1:2" ht="16.25" customHeight="1" x14ac:dyDescent="0.35">
      <c r="A31239" t="s">
        <v>84523</v>
      </c>
      <c r="B31239" t="s">
        <v>23751</v>
      </c>
    </row>
    <row r="31240" spans="1:2" ht="16.25" customHeight="1" x14ac:dyDescent="0.35">
      <c r="A31240" t="s">
        <v>116210</v>
      </c>
      <c r="B31240" t="s">
        <v>23752</v>
      </c>
    </row>
    <row r="31241" spans="1:2" ht="16.25" customHeight="1" x14ac:dyDescent="0.35">
      <c r="A31241" t="s">
        <v>116211</v>
      </c>
      <c r="B31241" t="s">
        <v>23753</v>
      </c>
    </row>
    <row r="31242" spans="1:2" ht="16.25" customHeight="1" x14ac:dyDescent="0.35">
      <c r="A31242" t="s">
        <v>82099</v>
      </c>
      <c r="B31242" t="s">
        <v>23754</v>
      </c>
    </row>
    <row r="31243" spans="1:2" ht="16.25" customHeight="1" x14ac:dyDescent="0.35">
      <c r="A31243" t="s">
        <v>116213</v>
      </c>
      <c r="B31243" t="s">
        <v>23756</v>
      </c>
    </row>
    <row r="31244" spans="1:2" ht="16.25" customHeight="1" x14ac:dyDescent="0.35">
      <c r="A31244" t="s">
        <v>116214</v>
      </c>
      <c r="B31244" t="s">
        <v>23757</v>
      </c>
    </row>
    <row r="31245" spans="1:2" ht="16.25" customHeight="1" x14ac:dyDescent="0.35">
      <c r="A31245" t="s">
        <v>116215</v>
      </c>
      <c r="B31245" t="s">
        <v>23758</v>
      </c>
    </row>
    <row r="31246" spans="1:2" ht="16.25" customHeight="1" x14ac:dyDescent="0.35">
      <c r="A31246" t="s">
        <v>116216</v>
      </c>
      <c r="B31246" t="s">
        <v>23759</v>
      </c>
    </row>
    <row r="31247" spans="1:2" ht="16.25" customHeight="1" x14ac:dyDescent="0.35">
      <c r="A31247" t="s">
        <v>116217</v>
      </c>
      <c r="B31247" t="s">
        <v>23760</v>
      </c>
    </row>
    <row r="31248" spans="1:2" ht="16.25" customHeight="1" x14ac:dyDescent="0.35">
      <c r="A31248" t="s">
        <v>92830</v>
      </c>
      <c r="B31248" t="s">
        <v>23761</v>
      </c>
    </row>
    <row r="31249" spans="1:2" ht="16.25" customHeight="1" x14ac:dyDescent="0.35">
      <c r="A31249" t="s">
        <v>96472</v>
      </c>
      <c r="B31249" t="s">
        <v>23762</v>
      </c>
    </row>
    <row r="31250" spans="1:2" ht="16.25" customHeight="1" x14ac:dyDescent="0.35">
      <c r="A31250" t="s">
        <v>116218</v>
      </c>
      <c r="B31250" t="s">
        <v>23763</v>
      </c>
    </row>
    <row r="31251" spans="1:2" ht="16.25" customHeight="1" x14ac:dyDescent="0.35">
      <c r="A31251" t="s">
        <v>82140</v>
      </c>
      <c r="B31251" t="s">
        <v>23764</v>
      </c>
    </row>
    <row r="31252" spans="1:2" ht="16.25" customHeight="1" x14ac:dyDescent="0.35">
      <c r="A31252" t="s">
        <v>116219</v>
      </c>
      <c r="B31252" t="s">
        <v>23765</v>
      </c>
    </row>
    <row r="31253" spans="1:2" ht="16.25" customHeight="1" x14ac:dyDescent="0.35">
      <c r="A31253" t="s">
        <v>93265</v>
      </c>
      <c r="B31253" t="s">
        <v>19634</v>
      </c>
    </row>
    <row r="31254" spans="1:2" ht="16.25" customHeight="1" x14ac:dyDescent="0.35">
      <c r="A31254" t="s">
        <v>116220</v>
      </c>
      <c r="B31254" t="s">
        <v>23766</v>
      </c>
    </row>
    <row r="31255" spans="1:2" ht="16.25" customHeight="1" x14ac:dyDescent="0.35">
      <c r="A31255" t="s">
        <v>116221</v>
      </c>
      <c r="B31255" t="s">
        <v>23767</v>
      </c>
    </row>
    <row r="31256" spans="1:2" ht="16.25" customHeight="1" x14ac:dyDescent="0.35">
      <c r="A31256" t="s">
        <v>116222</v>
      </c>
      <c r="B31256" t="s">
        <v>23768</v>
      </c>
    </row>
    <row r="31257" spans="1:2" ht="16.25" customHeight="1" x14ac:dyDescent="0.35">
      <c r="A31257" t="s">
        <v>116223</v>
      </c>
      <c r="B31257" t="s">
        <v>23769</v>
      </c>
    </row>
    <row r="31258" spans="1:2" ht="16.25" customHeight="1" x14ac:dyDescent="0.35">
      <c r="A31258" t="s">
        <v>116224</v>
      </c>
      <c r="B31258" t="s">
        <v>23770</v>
      </c>
    </row>
    <row r="31259" spans="1:2" ht="16.25" customHeight="1" x14ac:dyDescent="0.35">
      <c r="A31259" t="s">
        <v>84601</v>
      </c>
      <c r="B31259" t="s">
        <v>23772</v>
      </c>
    </row>
    <row r="31260" spans="1:2" ht="16.25" customHeight="1" x14ac:dyDescent="0.35">
      <c r="A31260" t="s">
        <v>116226</v>
      </c>
      <c r="B31260" t="s">
        <v>23773</v>
      </c>
    </row>
    <row r="31261" spans="1:2" ht="16.25" customHeight="1" x14ac:dyDescent="0.35">
      <c r="A31261" t="s">
        <v>116227</v>
      </c>
      <c r="B31261" t="s">
        <v>23774</v>
      </c>
    </row>
    <row r="31262" spans="1:2" ht="16.25" customHeight="1" x14ac:dyDescent="0.35">
      <c r="A31262" t="s">
        <v>116228</v>
      </c>
      <c r="B31262" t="s">
        <v>23775</v>
      </c>
    </row>
    <row r="31263" spans="1:2" ht="16.25" customHeight="1" x14ac:dyDescent="0.35">
      <c r="A31263" t="s">
        <v>116229</v>
      </c>
      <c r="B31263" t="s">
        <v>4094</v>
      </c>
    </row>
    <row r="31264" spans="1:2" ht="16.25" customHeight="1" x14ac:dyDescent="0.35">
      <c r="A31264" t="s">
        <v>116230</v>
      </c>
      <c r="B31264" t="s">
        <v>23776</v>
      </c>
    </row>
    <row r="31265" spans="1:2" ht="16.25" customHeight="1" x14ac:dyDescent="0.35">
      <c r="A31265" t="s">
        <v>116231</v>
      </c>
      <c r="B31265" t="s">
        <v>23777</v>
      </c>
    </row>
    <row r="31266" spans="1:2" ht="16.25" customHeight="1" x14ac:dyDescent="0.35">
      <c r="A31266" t="s">
        <v>97538</v>
      </c>
      <c r="B31266" t="s">
        <v>23778</v>
      </c>
    </row>
    <row r="31267" spans="1:2" ht="16.25" customHeight="1" x14ac:dyDescent="0.35">
      <c r="A31267" t="s">
        <v>116232</v>
      </c>
      <c r="B31267" t="s">
        <v>20944</v>
      </c>
    </row>
    <row r="31268" spans="1:2" ht="16.25" customHeight="1" x14ac:dyDescent="0.35">
      <c r="A31268" t="s">
        <v>116233</v>
      </c>
      <c r="B31268" t="s">
        <v>23779</v>
      </c>
    </row>
    <row r="31269" spans="1:2" ht="16.25" customHeight="1" x14ac:dyDescent="0.35">
      <c r="A31269" t="s">
        <v>116234</v>
      </c>
      <c r="B31269" t="s">
        <v>23780</v>
      </c>
    </row>
    <row r="31270" spans="1:2" ht="16.25" customHeight="1" x14ac:dyDescent="0.35">
      <c r="A31270" t="s">
        <v>116236</v>
      </c>
      <c r="B31270" t="s">
        <v>23782</v>
      </c>
    </row>
    <row r="31271" spans="1:2" ht="16.25" customHeight="1" x14ac:dyDescent="0.35">
      <c r="A31271" t="s">
        <v>116237</v>
      </c>
      <c r="B31271" t="s">
        <v>23783</v>
      </c>
    </row>
    <row r="31272" spans="1:2" ht="16.25" customHeight="1" x14ac:dyDescent="0.35">
      <c r="A31272" t="s">
        <v>116238</v>
      </c>
      <c r="B31272" t="s">
        <v>23784</v>
      </c>
    </row>
    <row r="31273" spans="1:2" ht="16.25" customHeight="1" x14ac:dyDescent="0.35">
      <c r="A31273" t="s">
        <v>83708</v>
      </c>
      <c r="B31273" t="s">
        <v>23785</v>
      </c>
    </row>
    <row r="31274" spans="1:2" ht="16.25" customHeight="1" x14ac:dyDescent="0.35">
      <c r="A31274" t="s">
        <v>116239</v>
      </c>
      <c r="B31274" t="s">
        <v>23786</v>
      </c>
    </row>
    <row r="31275" spans="1:2" ht="16.25" customHeight="1" x14ac:dyDescent="0.35">
      <c r="A31275" t="s">
        <v>83025</v>
      </c>
      <c r="B31275" t="s">
        <v>23787</v>
      </c>
    </row>
    <row r="31276" spans="1:2" ht="16.25" customHeight="1" x14ac:dyDescent="0.35">
      <c r="A31276" t="s">
        <v>116240</v>
      </c>
      <c r="B31276" t="s">
        <v>23788</v>
      </c>
    </row>
    <row r="31277" spans="1:2" ht="16.25" customHeight="1" x14ac:dyDescent="0.35">
      <c r="A31277" t="s">
        <v>116241</v>
      </c>
      <c r="B31277" t="s">
        <v>23789</v>
      </c>
    </row>
    <row r="31278" spans="1:2" ht="16.25" customHeight="1" x14ac:dyDescent="0.35">
      <c r="A31278" t="s">
        <v>116242</v>
      </c>
      <c r="B31278" t="s">
        <v>23790</v>
      </c>
    </row>
    <row r="31279" spans="1:2" ht="16.25" customHeight="1" x14ac:dyDescent="0.35">
      <c r="A31279" t="s">
        <v>116243</v>
      </c>
      <c r="B31279" t="s">
        <v>23792</v>
      </c>
    </row>
    <row r="31280" spans="1:2" ht="16.25" customHeight="1" x14ac:dyDescent="0.35">
      <c r="A31280" t="s">
        <v>116244</v>
      </c>
      <c r="B31280" t="s">
        <v>23793</v>
      </c>
    </row>
    <row r="31281" spans="1:2" ht="16.25" customHeight="1" x14ac:dyDescent="0.35">
      <c r="A31281" t="s">
        <v>116245</v>
      </c>
      <c r="B31281" t="s">
        <v>23794</v>
      </c>
    </row>
    <row r="31282" spans="1:2" ht="16.25" customHeight="1" x14ac:dyDescent="0.35">
      <c r="A31282" t="s">
        <v>116246</v>
      </c>
      <c r="B31282" t="s">
        <v>23795</v>
      </c>
    </row>
    <row r="31283" spans="1:2" ht="16.25" customHeight="1" x14ac:dyDescent="0.35">
      <c r="A31283" t="s">
        <v>116247</v>
      </c>
      <c r="B31283" t="s">
        <v>23796</v>
      </c>
    </row>
    <row r="31284" spans="1:2" ht="16.25" customHeight="1" x14ac:dyDescent="0.35">
      <c r="A31284" t="s">
        <v>97637</v>
      </c>
      <c r="B31284" t="s">
        <v>23797</v>
      </c>
    </row>
    <row r="31285" spans="1:2" ht="16.25" customHeight="1" x14ac:dyDescent="0.35">
      <c r="A31285" t="s">
        <v>116248</v>
      </c>
      <c r="B31285" t="s">
        <v>23798</v>
      </c>
    </row>
    <row r="31286" spans="1:2" ht="16.25" customHeight="1" x14ac:dyDescent="0.35">
      <c r="A31286" t="s">
        <v>116249</v>
      </c>
      <c r="B31286" t="s">
        <v>23799</v>
      </c>
    </row>
    <row r="31287" spans="1:2" ht="16.25" customHeight="1" x14ac:dyDescent="0.35">
      <c r="A31287" t="s">
        <v>116250</v>
      </c>
      <c r="B31287" t="s">
        <v>23801</v>
      </c>
    </row>
    <row r="31288" spans="1:2" ht="16.25" customHeight="1" x14ac:dyDescent="0.35">
      <c r="A31288" t="s">
        <v>116251</v>
      </c>
      <c r="B31288" t="s">
        <v>23802</v>
      </c>
    </row>
    <row r="31289" spans="1:2" ht="16.25" customHeight="1" x14ac:dyDescent="0.35">
      <c r="A31289" t="s">
        <v>116252</v>
      </c>
      <c r="B31289" t="s">
        <v>23803</v>
      </c>
    </row>
    <row r="31290" spans="1:2" ht="16.25" customHeight="1" x14ac:dyDescent="0.35">
      <c r="A31290" t="s">
        <v>94803</v>
      </c>
      <c r="B31290" t="s">
        <v>23804</v>
      </c>
    </row>
    <row r="31291" spans="1:2" ht="16.25" customHeight="1" x14ac:dyDescent="0.35">
      <c r="A31291" t="s">
        <v>116253</v>
      </c>
      <c r="B31291" t="s">
        <v>23805</v>
      </c>
    </row>
    <row r="31292" spans="1:2" ht="16.25" customHeight="1" x14ac:dyDescent="0.35">
      <c r="A31292" t="s">
        <v>116254</v>
      </c>
      <c r="B31292" t="s">
        <v>23806</v>
      </c>
    </row>
    <row r="31293" spans="1:2" ht="16.25" customHeight="1" x14ac:dyDescent="0.35">
      <c r="A31293" t="s">
        <v>116255</v>
      </c>
      <c r="B31293" t="s">
        <v>23807</v>
      </c>
    </row>
    <row r="31294" spans="1:2" ht="16.25" customHeight="1" x14ac:dyDescent="0.35">
      <c r="A31294" t="s">
        <v>90050</v>
      </c>
      <c r="B31294" t="s">
        <v>23808</v>
      </c>
    </row>
    <row r="31295" spans="1:2" ht="16.25" customHeight="1" x14ac:dyDescent="0.35">
      <c r="A31295" t="s">
        <v>116256</v>
      </c>
      <c r="B31295" t="s">
        <v>21235</v>
      </c>
    </row>
    <row r="31296" spans="1:2" ht="16.25" customHeight="1" x14ac:dyDescent="0.35">
      <c r="A31296" t="s">
        <v>116257</v>
      </c>
      <c r="B31296" t="s">
        <v>23809</v>
      </c>
    </row>
    <row r="31297" spans="1:2" ht="16.25" customHeight="1" x14ac:dyDescent="0.35">
      <c r="A31297" t="s">
        <v>116258</v>
      </c>
      <c r="B31297" t="s">
        <v>23810</v>
      </c>
    </row>
    <row r="31298" spans="1:2" ht="16.25" customHeight="1" x14ac:dyDescent="0.35">
      <c r="A31298" t="s">
        <v>116259</v>
      </c>
      <c r="B31298" t="s">
        <v>23811</v>
      </c>
    </row>
    <row r="31299" spans="1:2" ht="16.25" customHeight="1" x14ac:dyDescent="0.35">
      <c r="A31299" t="s">
        <v>116260</v>
      </c>
      <c r="B31299" t="s">
        <v>23812</v>
      </c>
    </row>
    <row r="31300" spans="1:2" ht="16.25" customHeight="1" x14ac:dyDescent="0.35">
      <c r="A31300" t="s">
        <v>96600</v>
      </c>
      <c r="B31300" t="s">
        <v>21976</v>
      </c>
    </row>
    <row r="31301" spans="1:2" ht="16.25" customHeight="1" x14ac:dyDescent="0.35">
      <c r="A31301" t="s">
        <v>116261</v>
      </c>
      <c r="B31301" t="s">
        <v>23813</v>
      </c>
    </row>
    <row r="31302" spans="1:2" ht="16.25" customHeight="1" x14ac:dyDescent="0.35">
      <c r="A31302" t="s">
        <v>116262</v>
      </c>
      <c r="B31302" t="s">
        <v>23814</v>
      </c>
    </row>
    <row r="31303" spans="1:2" ht="16.25" customHeight="1" x14ac:dyDescent="0.35">
      <c r="A31303" t="s">
        <v>116263</v>
      </c>
      <c r="B31303" t="s">
        <v>23815</v>
      </c>
    </row>
    <row r="31304" spans="1:2" ht="16.25" customHeight="1" x14ac:dyDescent="0.35">
      <c r="A31304" t="s">
        <v>116264</v>
      </c>
      <c r="B31304" t="s">
        <v>23816</v>
      </c>
    </row>
    <row r="31305" spans="1:2" ht="16.25" customHeight="1" x14ac:dyDescent="0.35">
      <c r="A31305" t="s">
        <v>116265</v>
      </c>
      <c r="B31305" t="s">
        <v>22116</v>
      </c>
    </row>
    <row r="31306" spans="1:2" ht="16.25" customHeight="1" x14ac:dyDescent="0.35">
      <c r="A31306" t="s">
        <v>116266</v>
      </c>
      <c r="B31306" t="s">
        <v>23817</v>
      </c>
    </row>
    <row r="31307" spans="1:2" ht="16.25" customHeight="1" x14ac:dyDescent="0.35">
      <c r="A31307" t="s">
        <v>116267</v>
      </c>
      <c r="B31307" t="s">
        <v>23818</v>
      </c>
    </row>
    <row r="31308" spans="1:2" ht="16.25" customHeight="1" x14ac:dyDescent="0.35">
      <c r="A31308" t="s">
        <v>116268</v>
      </c>
      <c r="B31308" t="s">
        <v>23819</v>
      </c>
    </row>
    <row r="31309" spans="1:2" ht="16.25" customHeight="1" x14ac:dyDescent="0.35">
      <c r="A31309" t="s">
        <v>116269</v>
      </c>
      <c r="B31309" t="s">
        <v>23820</v>
      </c>
    </row>
    <row r="31310" spans="1:2" ht="16.25" customHeight="1" x14ac:dyDescent="0.35">
      <c r="A31310" t="s">
        <v>116270</v>
      </c>
      <c r="B31310" t="s">
        <v>23821</v>
      </c>
    </row>
    <row r="31311" spans="1:2" ht="16.25" customHeight="1" x14ac:dyDescent="0.35">
      <c r="A31311" t="s">
        <v>116271</v>
      </c>
      <c r="B31311" t="s">
        <v>23822</v>
      </c>
    </row>
    <row r="31312" spans="1:2" ht="16.25" customHeight="1" x14ac:dyDescent="0.35">
      <c r="A31312" t="s">
        <v>90993</v>
      </c>
      <c r="B31312" t="s">
        <v>23823</v>
      </c>
    </row>
    <row r="31313" spans="1:2" ht="16.25" customHeight="1" x14ac:dyDescent="0.35">
      <c r="A31313" t="s">
        <v>86732</v>
      </c>
      <c r="B31313" t="s">
        <v>23824</v>
      </c>
    </row>
    <row r="31314" spans="1:2" ht="16.25" customHeight="1" x14ac:dyDescent="0.35">
      <c r="A31314" t="s">
        <v>116272</v>
      </c>
      <c r="B31314" t="s">
        <v>23825</v>
      </c>
    </row>
    <row r="31315" spans="1:2" ht="16.25" customHeight="1" x14ac:dyDescent="0.35">
      <c r="A31315" t="s">
        <v>96403</v>
      </c>
      <c r="B31315" t="s">
        <v>23826</v>
      </c>
    </row>
    <row r="31316" spans="1:2" ht="16.25" customHeight="1" x14ac:dyDescent="0.35">
      <c r="A31316" t="s">
        <v>116273</v>
      </c>
      <c r="B31316" t="s">
        <v>23827</v>
      </c>
    </row>
    <row r="31317" spans="1:2" ht="16.25" customHeight="1" x14ac:dyDescent="0.35">
      <c r="A31317" t="s">
        <v>116274</v>
      </c>
      <c r="B31317" t="s">
        <v>23828</v>
      </c>
    </row>
    <row r="31318" spans="1:2" ht="16.25" customHeight="1" x14ac:dyDescent="0.35">
      <c r="A31318" t="s">
        <v>84471</v>
      </c>
      <c r="B31318" t="s">
        <v>23829</v>
      </c>
    </row>
    <row r="31319" spans="1:2" ht="16.25" customHeight="1" x14ac:dyDescent="0.35">
      <c r="A31319" t="s">
        <v>116275</v>
      </c>
      <c r="B31319" t="s">
        <v>23830</v>
      </c>
    </row>
    <row r="31320" spans="1:2" ht="16.25" customHeight="1" x14ac:dyDescent="0.35">
      <c r="A31320" t="s">
        <v>116276</v>
      </c>
      <c r="B31320" t="s">
        <v>23831</v>
      </c>
    </row>
    <row r="31321" spans="1:2" ht="16.25" customHeight="1" x14ac:dyDescent="0.35">
      <c r="A31321" t="s">
        <v>116277</v>
      </c>
      <c r="B31321" t="s">
        <v>23832</v>
      </c>
    </row>
    <row r="31322" spans="1:2" ht="16.25" customHeight="1" x14ac:dyDescent="0.35">
      <c r="A31322" t="s">
        <v>116279</v>
      </c>
      <c r="B31322" t="s">
        <v>23834</v>
      </c>
    </row>
    <row r="31323" spans="1:2" ht="16.25" customHeight="1" x14ac:dyDescent="0.35">
      <c r="A31323" t="s">
        <v>116280</v>
      </c>
      <c r="B31323" t="s">
        <v>23835</v>
      </c>
    </row>
    <row r="31324" spans="1:2" ht="16.25" customHeight="1" x14ac:dyDescent="0.35">
      <c r="A31324" t="s">
        <v>116281</v>
      </c>
      <c r="B31324" t="s">
        <v>23836</v>
      </c>
    </row>
    <row r="31325" spans="1:2" ht="16.25" customHeight="1" x14ac:dyDescent="0.35">
      <c r="A31325" t="s">
        <v>116282</v>
      </c>
      <c r="B31325" t="s">
        <v>23837</v>
      </c>
    </row>
    <row r="31326" spans="1:2" ht="16.25" customHeight="1" x14ac:dyDescent="0.35">
      <c r="A31326" t="s">
        <v>116283</v>
      </c>
      <c r="B31326" t="s">
        <v>20669</v>
      </c>
    </row>
    <row r="31327" spans="1:2" ht="16.25" customHeight="1" x14ac:dyDescent="0.35">
      <c r="A31327" t="s">
        <v>116284</v>
      </c>
      <c r="B31327" t="s">
        <v>23838</v>
      </c>
    </row>
    <row r="31328" spans="1:2" ht="16.25" customHeight="1" x14ac:dyDescent="0.35">
      <c r="A31328" t="s">
        <v>116285</v>
      </c>
      <c r="B31328" t="s">
        <v>23839</v>
      </c>
    </row>
    <row r="31329" spans="1:2" ht="16.25" customHeight="1" x14ac:dyDescent="0.35">
      <c r="A31329" t="s">
        <v>116286</v>
      </c>
      <c r="B31329" t="s">
        <v>23840</v>
      </c>
    </row>
    <row r="31330" spans="1:2" ht="16.25" customHeight="1" x14ac:dyDescent="0.35">
      <c r="A31330" t="s">
        <v>116287</v>
      </c>
      <c r="B31330" t="s">
        <v>23841</v>
      </c>
    </row>
    <row r="31331" spans="1:2" ht="16.25" customHeight="1" x14ac:dyDescent="0.35">
      <c r="A31331" t="s">
        <v>97674</v>
      </c>
      <c r="B31331" t="s">
        <v>23842</v>
      </c>
    </row>
    <row r="31332" spans="1:2" ht="16.25" customHeight="1" x14ac:dyDescent="0.35">
      <c r="A31332" t="s">
        <v>89316</v>
      </c>
      <c r="B31332" t="s">
        <v>23844</v>
      </c>
    </row>
    <row r="31333" spans="1:2" ht="16.25" customHeight="1" x14ac:dyDescent="0.35">
      <c r="A31333" t="s">
        <v>116288</v>
      </c>
      <c r="B31333" t="s">
        <v>23845</v>
      </c>
    </row>
    <row r="31334" spans="1:2" ht="16.25" customHeight="1" x14ac:dyDescent="0.35">
      <c r="A31334" t="s">
        <v>116289</v>
      </c>
      <c r="B31334" t="s">
        <v>23846</v>
      </c>
    </row>
    <row r="31335" spans="1:2" ht="16.25" customHeight="1" x14ac:dyDescent="0.35">
      <c r="A31335" t="s">
        <v>97609</v>
      </c>
      <c r="B31335" t="s">
        <v>23847</v>
      </c>
    </row>
    <row r="31336" spans="1:2" ht="16.25" customHeight="1" x14ac:dyDescent="0.35">
      <c r="A31336" t="s">
        <v>116290</v>
      </c>
      <c r="B31336" t="s">
        <v>23848</v>
      </c>
    </row>
    <row r="31337" spans="1:2" ht="16.25" customHeight="1" x14ac:dyDescent="0.35">
      <c r="A31337" t="s">
        <v>116291</v>
      </c>
      <c r="B31337" t="s">
        <v>23849</v>
      </c>
    </row>
    <row r="31338" spans="1:2" ht="16.25" customHeight="1" x14ac:dyDescent="0.35">
      <c r="A31338" t="s">
        <v>83573</v>
      </c>
      <c r="B31338" t="s">
        <v>23850</v>
      </c>
    </row>
    <row r="31339" spans="1:2" ht="16.25" customHeight="1" x14ac:dyDescent="0.35">
      <c r="A31339" t="s">
        <v>116292</v>
      </c>
      <c r="B31339" t="s">
        <v>23851</v>
      </c>
    </row>
    <row r="31340" spans="1:2" ht="16.25" customHeight="1" x14ac:dyDescent="0.35">
      <c r="A31340" t="s">
        <v>116293</v>
      </c>
      <c r="B31340" t="s">
        <v>23852</v>
      </c>
    </row>
    <row r="31341" spans="1:2" ht="16.25" customHeight="1" x14ac:dyDescent="0.35">
      <c r="A31341" t="s">
        <v>116294</v>
      </c>
      <c r="B31341" t="s">
        <v>23853</v>
      </c>
    </row>
    <row r="31342" spans="1:2" ht="16.25" customHeight="1" x14ac:dyDescent="0.35">
      <c r="A31342" t="s">
        <v>116295</v>
      </c>
      <c r="B31342" t="s">
        <v>23854</v>
      </c>
    </row>
    <row r="31343" spans="1:2" ht="16.25" customHeight="1" x14ac:dyDescent="0.35">
      <c r="A31343" t="s">
        <v>116296</v>
      </c>
      <c r="B31343" t="s">
        <v>23855</v>
      </c>
    </row>
    <row r="31344" spans="1:2" ht="16.25" customHeight="1" x14ac:dyDescent="0.35">
      <c r="A31344" t="s">
        <v>89088</v>
      </c>
      <c r="B31344" t="s">
        <v>23856</v>
      </c>
    </row>
    <row r="31345" spans="1:2" ht="16.25" customHeight="1" x14ac:dyDescent="0.35">
      <c r="A31345" t="s">
        <v>116297</v>
      </c>
      <c r="B31345" t="s">
        <v>23397</v>
      </c>
    </row>
    <row r="31346" spans="1:2" ht="16.25" customHeight="1" x14ac:dyDescent="0.35">
      <c r="A31346" t="s">
        <v>116298</v>
      </c>
      <c r="B31346" t="s">
        <v>23857</v>
      </c>
    </row>
    <row r="31347" spans="1:2" ht="16.25" customHeight="1" x14ac:dyDescent="0.35">
      <c r="A31347" t="s">
        <v>84627</v>
      </c>
      <c r="B31347" t="s">
        <v>23858</v>
      </c>
    </row>
    <row r="31348" spans="1:2" ht="16.25" customHeight="1" x14ac:dyDescent="0.35">
      <c r="A31348" t="s">
        <v>116299</v>
      </c>
      <c r="B31348" t="s">
        <v>23859</v>
      </c>
    </row>
    <row r="31349" spans="1:2" ht="16.25" customHeight="1" x14ac:dyDescent="0.35">
      <c r="A31349" t="s">
        <v>116300</v>
      </c>
      <c r="B31349" t="s">
        <v>23860</v>
      </c>
    </row>
    <row r="31350" spans="1:2" ht="16.25" customHeight="1" x14ac:dyDescent="0.35">
      <c r="A31350" t="s">
        <v>82594</v>
      </c>
      <c r="B31350" t="s">
        <v>23861</v>
      </c>
    </row>
    <row r="31351" spans="1:2" ht="16.25" customHeight="1" x14ac:dyDescent="0.35">
      <c r="A31351" t="s">
        <v>116301</v>
      </c>
      <c r="B31351" t="s">
        <v>23862</v>
      </c>
    </row>
    <row r="31352" spans="1:2" ht="16.25" customHeight="1" x14ac:dyDescent="0.35">
      <c r="A31352" t="s">
        <v>116302</v>
      </c>
      <c r="B31352" t="s">
        <v>23863</v>
      </c>
    </row>
    <row r="31353" spans="1:2" ht="16.25" customHeight="1" x14ac:dyDescent="0.35">
      <c r="A31353" t="s">
        <v>81926</v>
      </c>
      <c r="B31353" t="s">
        <v>23864</v>
      </c>
    </row>
    <row r="31354" spans="1:2" ht="16.25" customHeight="1" x14ac:dyDescent="0.35">
      <c r="A31354" t="s">
        <v>116303</v>
      </c>
      <c r="B31354" t="s">
        <v>23865</v>
      </c>
    </row>
    <row r="31355" spans="1:2" ht="16.25" customHeight="1" x14ac:dyDescent="0.35">
      <c r="A31355" t="s">
        <v>116304</v>
      </c>
      <c r="B31355" t="s">
        <v>23866</v>
      </c>
    </row>
    <row r="31356" spans="1:2" ht="16.25" customHeight="1" x14ac:dyDescent="0.35">
      <c r="A31356" t="s">
        <v>116305</v>
      </c>
      <c r="B31356" t="s">
        <v>23867</v>
      </c>
    </row>
    <row r="31357" spans="1:2" ht="16.25" customHeight="1" x14ac:dyDescent="0.35">
      <c r="A31357" t="s">
        <v>116306</v>
      </c>
      <c r="B31357" t="s">
        <v>23868</v>
      </c>
    </row>
    <row r="31358" spans="1:2" ht="16.25" customHeight="1" x14ac:dyDescent="0.35">
      <c r="A31358" t="s">
        <v>116307</v>
      </c>
      <c r="B31358" t="s">
        <v>23869</v>
      </c>
    </row>
    <row r="31359" spans="1:2" ht="16.25" customHeight="1" x14ac:dyDescent="0.35">
      <c r="A31359" t="s">
        <v>116308</v>
      </c>
      <c r="B31359" t="s">
        <v>23870</v>
      </c>
    </row>
    <row r="31360" spans="1:2" ht="16.25" customHeight="1" x14ac:dyDescent="0.35">
      <c r="A31360" t="s">
        <v>116309</v>
      </c>
      <c r="B31360" t="s">
        <v>23871</v>
      </c>
    </row>
    <row r="31361" spans="1:2" ht="16.25" customHeight="1" x14ac:dyDescent="0.35">
      <c r="A31361" t="s">
        <v>116310</v>
      </c>
      <c r="B31361" t="s">
        <v>23872</v>
      </c>
    </row>
    <row r="31362" spans="1:2" ht="16.25" customHeight="1" x14ac:dyDescent="0.35">
      <c r="A31362" t="s">
        <v>116311</v>
      </c>
      <c r="B31362" t="s">
        <v>23873</v>
      </c>
    </row>
    <row r="31363" spans="1:2" ht="16.25" customHeight="1" x14ac:dyDescent="0.35">
      <c r="A31363" t="s">
        <v>116312</v>
      </c>
      <c r="B31363" t="s">
        <v>23874</v>
      </c>
    </row>
    <row r="31364" spans="1:2" ht="16.25" customHeight="1" x14ac:dyDescent="0.35">
      <c r="A31364" t="s">
        <v>116313</v>
      </c>
      <c r="B31364" t="s">
        <v>23875</v>
      </c>
    </row>
    <row r="31365" spans="1:2" ht="16.25" customHeight="1" x14ac:dyDescent="0.35">
      <c r="A31365" t="s">
        <v>116314</v>
      </c>
      <c r="B31365" t="s">
        <v>6334</v>
      </c>
    </row>
    <row r="31366" spans="1:2" ht="16.25" customHeight="1" x14ac:dyDescent="0.35">
      <c r="A31366" t="s">
        <v>116315</v>
      </c>
      <c r="B31366" t="s">
        <v>23876</v>
      </c>
    </row>
    <row r="31367" spans="1:2" ht="16.25" customHeight="1" x14ac:dyDescent="0.35">
      <c r="A31367" t="s">
        <v>84972</v>
      </c>
      <c r="B31367" t="s">
        <v>23877</v>
      </c>
    </row>
    <row r="31368" spans="1:2" ht="16.25" customHeight="1" x14ac:dyDescent="0.35">
      <c r="A31368" t="s">
        <v>116316</v>
      </c>
      <c r="B31368" t="s">
        <v>23878</v>
      </c>
    </row>
    <row r="31369" spans="1:2" ht="16.25" customHeight="1" x14ac:dyDescent="0.35">
      <c r="A31369" t="s">
        <v>116317</v>
      </c>
      <c r="B31369" t="s">
        <v>23879</v>
      </c>
    </row>
    <row r="31370" spans="1:2" ht="16.25" customHeight="1" x14ac:dyDescent="0.35">
      <c r="A31370" t="s">
        <v>116318</v>
      </c>
      <c r="B31370" t="s">
        <v>23880</v>
      </c>
    </row>
    <row r="31371" spans="1:2" ht="16.25" customHeight="1" x14ac:dyDescent="0.35">
      <c r="A31371" t="s">
        <v>116319</v>
      </c>
      <c r="B31371" t="s">
        <v>23881</v>
      </c>
    </row>
    <row r="31372" spans="1:2" ht="16.25" customHeight="1" x14ac:dyDescent="0.35">
      <c r="A31372" t="s">
        <v>116321</v>
      </c>
      <c r="B31372" t="s">
        <v>23883</v>
      </c>
    </row>
    <row r="31373" spans="1:2" ht="16.25" customHeight="1" x14ac:dyDescent="0.35">
      <c r="A31373" t="s">
        <v>116322</v>
      </c>
      <c r="B31373" t="s">
        <v>22492</v>
      </c>
    </row>
    <row r="31374" spans="1:2" ht="16.25" customHeight="1" x14ac:dyDescent="0.35">
      <c r="A31374" t="s">
        <v>81647</v>
      </c>
      <c r="B31374" t="s">
        <v>23884</v>
      </c>
    </row>
    <row r="31375" spans="1:2" ht="16.25" customHeight="1" x14ac:dyDescent="0.35">
      <c r="A31375" t="s">
        <v>87366</v>
      </c>
      <c r="B31375" t="s">
        <v>23885</v>
      </c>
    </row>
    <row r="31376" spans="1:2" ht="16.25" customHeight="1" x14ac:dyDescent="0.35">
      <c r="A31376" t="s">
        <v>116323</v>
      </c>
      <c r="B31376" t="s">
        <v>23886</v>
      </c>
    </row>
    <row r="31377" spans="1:2" ht="16.25" customHeight="1" x14ac:dyDescent="0.35">
      <c r="A31377" t="s">
        <v>116324</v>
      </c>
      <c r="B31377" t="s">
        <v>23887</v>
      </c>
    </row>
    <row r="31378" spans="1:2" ht="16.25" customHeight="1" x14ac:dyDescent="0.35">
      <c r="A31378" t="s">
        <v>116325</v>
      </c>
      <c r="B31378" t="s">
        <v>23888</v>
      </c>
    </row>
    <row r="31379" spans="1:2" ht="16.25" customHeight="1" x14ac:dyDescent="0.35">
      <c r="A31379" t="s">
        <v>96982</v>
      </c>
      <c r="B31379" t="s">
        <v>23889</v>
      </c>
    </row>
    <row r="31380" spans="1:2" ht="16.25" customHeight="1" x14ac:dyDescent="0.35">
      <c r="A31380" t="s">
        <v>116327</v>
      </c>
      <c r="B31380" t="s">
        <v>23891</v>
      </c>
    </row>
    <row r="31381" spans="1:2" ht="16.25" customHeight="1" x14ac:dyDescent="0.35">
      <c r="A31381" t="s">
        <v>116328</v>
      </c>
      <c r="B31381" t="s">
        <v>23892</v>
      </c>
    </row>
    <row r="31382" spans="1:2" ht="16.25" customHeight="1" x14ac:dyDescent="0.35">
      <c r="A31382" t="s">
        <v>116329</v>
      </c>
      <c r="B31382" t="s">
        <v>23893</v>
      </c>
    </row>
    <row r="31383" spans="1:2" ht="16.25" customHeight="1" x14ac:dyDescent="0.35">
      <c r="A31383" t="s">
        <v>116330</v>
      </c>
      <c r="B31383" t="s">
        <v>23894</v>
      </c>
    </row>
    <row r="31384" spans="1:2" ht="16.25" customHeight="1" x14ac:dyDescent="0.35">
      <c r="A31384" t="s">
        <v>86950</v>
      </c>
      <c r="B31384" t="s">
        <v>23895</v>
      </c>
    </row>
    <row r="31385" spans="1:2" ht="16.25" customHeight="1" x14ac:dyDescent="0.35">
      <c r="A31385" t="s">
        <v>116331</v>
      </c>
      <c r="B31385" t="s">
        <v>23896</v>
      </c>
    </row>
    <row r="31386" spans="1:2" ht="16.25" customHeight="1" x14ac:dyDescent="0.35">
      <c r="A31386" t="s">
        <v>96849</v>
      </c>
      <c r="B31386" t="s">
        <v>23897</v>
      </c>
    </row>
    <row r="31387" spans="1:2" ht="16.25" customHeight="1" x14ac:dyDescent="0.35">
      <c r="A31387" t="s">
        <v>84511</v>
      </c>
      <c r="B31387" t="s">
        <v>23898</v>
      </c>
    </row>
    <row r="31388" spans="1:2" ht="16.25" customHeight="1" x14ac:dyDescent="0.35">
      <c r="A31388" t="s">
        <v>116332</v>
      </c>
      <c r="B31388" t="s">
        <v>23899</v>
      </c>
    </row>
    <row r="31389" spans="1:2" ht="16.25" customHeight="1" x14ac:dyDescent="0.35">
      <c r="A31389" t="s">
        <v>116333</v>
      </c>
      <c r="B31389" t="s">
        <v>23900</v>
      </c>
    </row>
    <row r="31390" spans="1:2" ht="16.25" customHeight="1" x14ac:dyDescent="0.35">
      <c r="A31390" t="s">
        <v>116334</v>
      </c>
      <c r="B31390" t="s">
        <v>23901</v>
      </c>
    </row>
    <row r="31391" spans="1:2" ht="16.25" customHeight="1" x14ac:dyDescent="0.35">
      <c r="A31391" t="s">
        <v>116335</v>
      </c>
      <c r="B31391" t="s">
        <v>23902</v>
      </c>
    </row>
    <row r="31392" spans="1:2" ht="16.25" customHeight="1" x14ac:dyDescent="0.35">
      <c r="A31392" t="s">
        <v>116336</v>
      </c>
      <c r="B31392" t="s">
        <v>23903</v>
      </c>
    </row>
    <row r="31393" spans="1:2" ht="16.25" customHeight="1" x14ac:dyDescent="0.35">
      <c r="A31393" t="s">
        <v>116337</v>
      </c>
      <c r="B31393" t="s">
        <v>23904</v>
      </c>
    </row>
    <row r="31394" spans="1:2" ht="16.25" customHeight="1" x14ac:dyDescent="0.35">
      <c r="A31394" t="s">
        <v>116338</v>
      </c>
      <c r="B31394" t="s">
        <v>23905</v>
      </c>
    </row>
    <row r="31395" spans="1:2" ht="16.25" customHeight="1" x14ac:dyDescent="0.35">
      <c r="A31395" t="s">
        <v>116339</v>
      </c>
      <c r="B31395" t="s">
        <v>23906</v>
      </c>
    </row>
    <row r="31396" spans="1:2" ht="16.25" customHeight="1" x14ac:dyDescent="0.35">
      <c r="A31396" t="s">
        <v>116340</v>
      </c>
      <c r="B31396" t="s">
        <v>23907</v>
      </c>
    </row>
    <row r="31397" spans="1:2" ht="16.25" customHeight="1" x14ac:dyDescent="0.35">
      <c r="A31397" t="s">
        <v>93076</v>
      </c>
      <c r="B31397" t="s">
        <v>23909</v>
      </c>
    </row>
    <row r="31398" spans="1:2" ht="16.25" customHeight="1" x14ac:dyDescent="0.35">
      <c r="A31398" t="s">
        <v>116342</v>
      </c>
      <c r="B31398" t="s">
        <v>23910</v>
      </c>
    </row>
    <row r="31399" spans="1:2" ht="16.25" customHeight="1" x14ac:dyDescent="0.35">
      <c r="A31399" t="s">
        <v>116343</v>
      </c>
      <c r="B31399" t="s">
        <v>23911</v>
      </c>
    </row>
    <row r="31400" spans="1:2" ht="16.25" customHeight="1" x14ac:dyDescent="0.35">
      <c r="A31400" t="s">
        <v>116344</v>
      </c>
      <c r="B31400" t="s">
        <v>23912</v>
      </c>
    </row>
    <row r="31401" spans="1:2" ht="16.25" customHeight="1" x14ac:dyDescent="0.35">
      <c r="A31401" t="s">
        <v>83987</v>
      </c>
      <c r="B31401" t="s">
        <v>23913</v>
      </c>
    </row>
    <row r="31402" spans="1:2" ht="16.25" customHeight="1" x14ac:dyDescent="0.35">
      <c r="A31402" t="s">
        <v>116345</v>
      </c>
      <c r="B31402" t="s">
        <v>23914</v>
      </c>
    </row>
    <row r="31403" spans="1:2" ht="16.25" customHeight="1" x14ac:dyDescent="0.35">
      <c r="A31403" t="s">
        <v>116346</v>
      </c>
      <c r="B31403" t="s">
        <v>23915</v>
      </c>
    </row>
    <row r="31404" spans="1:2" ht="16.25" customHeight="1" x14ac:dyDescent="0.35">
      <c r="A31404" t="s">
        <v>116347</v>
      </c>
      <c r="B31404" t="s">
        <v>23916</v>
      </c>
    </row>
    <row r="31405" spans="1:2" ht="16.25" customHeight="1" x14ac:dyDescent="0.35">
      <c r="A31405" t="s">
        <v>116348</v>
      </c>
      <c r="B31405" t="s">
        <v>23917</v>
      </c>
    </row>
    <row r="31406" spans="1:2" ht="16.25" customHeight="1" x14ac:dyDescent="0.35">
      <c r="A31406" t="s">
        <v>116349</v>
      </c>
      <c r="B31406" t="s">
        <v>23918</v>
      </c>
    </row>
    <row r="31407" spans="1:2" ht="16.25" customHeight="1" x14ac:dyDescent="0.35">
      <c r="A31407" t="s">
        <v>94744</v>
      </c>
      <c r="B31407" t="s">
        <v>23919</v>
      </c>
    </row>
    <row r="31408" spans="1:2" ht="16.25" customHeight="1" x14ac:dyDescent="0.35">
      <c r="A31408" t="s">
        <v>116350</v>
      </c>
      <c r="B31408" t="s">
        <v>23920</v>
      </c>
    </row>
    <row r="31409" spans="1:2" ht="16.25" customHeight="1" x14ac:dyDescent="0.35">
      <c r="A31409" t="s">
        <v>116351</v>
      </c>
      <c r="B31409" t="s">
        <v>23921</v>
      </c>
    </row>
    <row r="31410" spans="1:2" ht="16.25" customHeight="1" x14ac:dyDescent="0.35">
      <c r="A31410" t="s">
        <v>116352</v>
      </c>
      <c r="B31410" t="s">
        <v>23922</v>
      </c>
    </row>
    <row r="31411" spans="1:2" ht="16.25" customHeight="1" x14ac:dyDescent="0.35">
      <c r="A31411" t="s">
        <v>116353</v>
      </c>
      <c r="B31411" t="s">
        <v>23923</v>
      </c>
    </row>
    <row r="31412" spans="1:2" ht="16.25" customHeight="1" x14ac:dyDescent="0.35">
      <c r="A31412" t="s">
        <v>116354</v>
      </c>
      <c r="B31412" t="s">
        <v>23924</v>
      </c>
    </row>
    <row r="31413" spans="1:2" ht="16.25" customHeight="1" x14ac:dyDescent="0.35">
      <c r="A31413" t="s">
        <v>116355</v>
      </c>
      <c r="B31413" t="s">
        <v>23925</v>
      </c>
    </row>
    <row r="31414" spans="1:2" ht="16.25" customHeight="1" x14ac:dyDescent="0.35">
      <c r="A31414" t="s">
        <v>93942</v>
      </c>
      <c r="B31414" t="s">
        <v>23926</v>
      </c>
    </row>
    <row r="31415" spans="1:2" ht="16.25" customHeight="1" x14ac:dyDescent="0.35">
      <c r="A31415" t="s">
        <v>116356</v>
      </c>
      <c r="B31415" t="s">
        <v>23927</v>
      </c>
    </row>
    <row r="31416" spans="1:2" ht="16.25" customHeight="1" x14ac:dyDescent="0.35">
      <c r="A31416" t="s">
        <v>116357</v>
      </c>
      <c r="B31416" t="s">
        <v>23928</v>
      </c>
    </row>
    <row r="31417" spans="1:2" ht="16.25" customHeight="1" x14ac:dyDescent="0.35">
      <c r="A31417" t="s">
        <v>116358</v>
      </c>
      <c r="B31417" t="s">
        <v>23929</v>
      </c>
    </row>
    <row r="31418" spans="1:2" ht="16.25" customHeight="1" x14ac:dyDescent="0.35">
      <c r="A31418" t="s">
        <v>116359</v>
      </c>
      <c r="B31418" t="s">
        <v>23930</v>
      </c>
    </row>
    <row r="31419" spans="1:2" ht="16.25" customHeight="1" x14ac:dyDescent="0.35">
      <c r="A31419" t="s">
        <v>116360</v>
      </c>
      <c r="B31419" t="s">
        <v>23931</v>
      </c>
    </row>
    <row r="31420" spans="1:2" ht="16.25" customHeight="1" x14ac:dyDescent="0.35">
      <c r="A31420" t="s">
        <v>116361</v>
      </c>
      <c r="B31420" t="s">
        <v>23932</v>
      </c>
    </row>
    <row r="31421" spans="1:2" ht="16.25" customHeight="1" x14ac:dyDescent="0.35">
      <c r="A31421" t="s">
        <v>116362</v>
      </c>
      <c r="B31421" t="s">
        <v>23933</v>
      </c>
    </row>
    <row r="31422" spans="1:2" ht="16.25" customHeight="1" x14ac:dyDescent="0.35">
      <c r="A31422" t="s">
        <v>116363</v>
      </c>
      <c r="B31422" t="s">
        <v>23934</v>
      </c>
    </row>
    <row r="31423" spans="1:2" ht="16.25" customHeight="1" x14ac:dyDescent="0.35">
      <c r="A31423" t="s">
        <v>97615</v>
      </c>
      <c r="B31423" t="s">
        <v>23935</v>
      </c>
    </row>
    <row r="31424" spans="1:2" ht="16.25" customHeight="1" x14ac:dyDescent="0.35">
      <c r="A31424" t="s">
        <v>90259</v>
      </c>
      <c r="B31424" t="s">
        <v>23936</v>
      </c>
    </row>
    <row r="31425" spans="1:2" ht="16.25" customHeight="1" x14ac:dyDescent="0.35">
      <c r="A31425" t="s">
        <v>116364</v>
      </c>
      <c r="B31425" t="s">
        <v>23937</v>
      </c>
    </row>
    <row r="31426" spans="1:2" ht="16.25" customHeight="1" x14ac:dyDescent="0.35">
      <c r="A31426" t="s">
        <v>116366</v>
      </c>
      <c r="B31426" t="s">
        <v>23939</v>
      </c>
    </row>
    <row r="31427" spans="1:2" ht="16.25" customHeight="1" x14ac:dyDescent="0.35">
      <c r="A31427" t="s">
        <v>116367</v>
      </c>
      <c r="B31427" t="s">
        <v>23940</v>
      </c>
    </row>
    <row r="31428" spans="1:2" ht="16.25" customHeight="1" x14ac:dyDescent="0.35">
      <c r="A31428" t="s">
        <v>116368</v>
      </c>
      <c r="B31428" t="s">
        <v>23941</v>
      </c>
    </row>
    <row r="31429" spans="1:2" ht="16.25" customHeight="1" x14ac:dyDescent="0.35">
      <c r="A31429" t="s">
        <v>86208</v>
      </c>
      <c r="B31429" t="s">
        <v>23942</v>
      </c>
    </row>
    <row r="31430" spans="1:2" ht="16.25" customHeight="1" x14ac:dyDescent="0.35">
      <c r="A31430" t="s">
        <v>82872</v>
      </c>
      <c r="B31430" t="s">
        <v>23943</v>
      </c>
    </row>
    <row r="31431" spans="1:2" ht="16.25" customHeight="1" x14ac:dyDescent="0.35">
      <c r="A31431" t="s">
        <v>82964</v>
      </c>
      <c r="B31431" t="s">
        <v>23944</v>
      </c>
    </row>
    <row r="31432" spans="1:2" ht="16.25" customHeight="1" x14ac:dyDescent="0.35">
      <c r="A31432" t="s">
        <v>116370</v>
      </c>
      <c r="B31432" t="s">
        <v>23946</v>
      </c>
    </row>
    <row r="31433" spans="1:2" ht="16.25" customHeight="1" x14ac:dyDescent="0.35">
      <c r="A31433" t="s">
        <v>116371</v>
      </c>
      <c r="B31433" t="s">
        <v>23947</v>
      </c>
    </row>
    <row r="31434" spans="1:2" ht="16.25" customHeight="1" x14ac:dyDescent="0.35">
      <c r="A31434" t="s">
        <v>81834</v>
      </c>
      <c r="B31434" t="s">
        <v>23948</v>
      </c>
    </row>
    <row r="31435" spans="1:2" ht="16.25" customHeight="1" x14ac:dyDescent="0.35">
      <c r="A31435" t="s">
        <v>116372</v>
      </c>
      <c r="B31435" t="s">
        <v>17378</v>
      </c>
    </row>
    <row r="31436" spans="1:2" ht="16.25" customHeight="1" x14ac:dyDescent="0.35">
      <c r="A31436" t="s">
        <v>116373</v>
      </c>
      <c r="B31436" t="s">
        <v>23950</v>
      </c>
    </row>
    <row r="31437" spans="1:2" ht="16.25" customHeight="1" x14ac:dyDescent="0.35">
      <c r="A31437" t="s">
        <v>116374</v>
      </c>
      <c r="B31437" t="s">
        <v>23951</v>
      </c>
    </row>
    <row r="31438" spans="1:2" ht="16.25" customHeight="1" x14ac:dyDescent="0.35">
      <c r="A31438" t="s">
        <v>116375</v>
      </c>
      <c r="B31438" t="s">
        <v>23952</v>
      </c>
    </row>
    <row r="31439" spans="1:2" ht="16.25" customHeight="1" x14ac:dyDescent="0.35">
      <c r="A31439" t="s">
        <v>116376</v>
      </c>
      <c r="B31439" t="s">
        <v>23953</v>
      </c>
    </row>
    <row r="31440" spans="1:2" ht="16.25" customHeight="1" x14ac:dyDescent="0.35">
      <c r="A31440" t="s">
        <v>116377</v>
      </c>
      <c r="B31440" t="s">
        <v>23954</v>
      </c>
    </row>
    <row r="31441" spans="1:2" ht="16.25" customHeight="1" x14ac:dyDescent="0.35">
      <c r="A31441" t="s">
        <v>116378</v>
      </c>
      <c r="B31441" t="s">
        <v>23955</v>
      </c>
    </row>
    <row r="31442" spans="1:2" ht="16.25" customHeight="1" x14ac:dyDescent="0.35">
      <c r="A31442" t="s">
        <v>116379</v>
      </c>
      <c r="B31442" t="s">
        <v>23956</v>
      </c>
    </row>
    <row r="31443" spans="1:2" ht="16.25" customHeight="1" x14ac:dyDescent="0.35">
      <c r="A31443" t="s">
        <v>116380</v>
      </c>
      <c r="B31443" t="s">
        <v>23957</v>
      </c>
    </row>
    <row r="31444" spans="1:2" ht="16.25" customHeight="1" x14ac:dyDescent="0.35">
      <c r="A31444" t="s">
        <v>116381</v>
      </c>
      <c r="B31444" t="s">
        <v>23958</v>
      </c>
    </row>
    <row r="31445" spans="1:2" ht="16.25" customHeight="1" x14ac:dyDescent="0.35">
      <c r="A31445" t="s">
        <v>116382</v>
      </c>
      <c r="B31445" t="s">
        <v>23959</v>
      </c>
    </row>
    <row r="31446" spans="1:2" ht="16.25" customHeight="1" x14ac:dyDescent="0.35">
      <c r="A31446" t="s">
        <v>97417</v>
      </c>
      <c r="B31446" t="s">
        <v>23960</v>
      </c>
    </row>
    <row r="31447" spans="1:2" ht="16.25" customHeight="1" x14ac:dyDescent="0.35">
      <c r="A31447" t="s">
        <v>116383</v>
      </c>
      <c r="B31447" t="s">
        <v>23961</v>
      </c>
    </row>
    <row r="31448" spans="1:2" ht="16.25" customHeight="1" x14ac:dyDescent="0.35">
      <c r="A31448" t="s">
        <v>116384</v>
      </c>
      <c r="B31448" t="s">
        <v>23962</v>
      </c>
    </row>
    <row r="31449" spans="1:2" ht="16.25" customHeight="1" x14ac:dyDescent="0.35">
      <c r="A31449" t="s">
        <v>116385</v>
      </c>
      <c r="B31449" t="s">
        <v>23963</v>
      </c>
    </row>
    <row r="31450" spans="1:2" ht="16.25" customHeight="1" x14ac:dyDescent="0.35">
      <c r="A31450" t="s">
        <v>116386</v>
      </c>
      <c r="B31450" t="s">
        <v>23964</v>
      </c>
    </row>
    <row r="31451" spans="1:2" ht="16.25" customHeight="1" x14ac:dyDescent="0.35">
      <c r="A31451" t="s">
        <v>88922</v>
      </c>
      <c r="B31451" t="s">
        <v>23965</v>
      </c>
    </row>
    <row r="31452" spans="1:2" ht="16.25" customHeight="1" x14ac:dyDescent="0.35">
      <c r="A31452" t="s">
        <v>91912</v>
      </c>
      <c r="B31452" t="s">
        <v>23966</v>
      </c>
    </row>
    <row r="31453" spans="1:2" ht="16.25" customHeight="1" x14ac:dyDescent="0.35">
      <c r="A31453" t="s">
        <v>116387</v>
      </c>
      <c r="B31453" t="s">
        <v>23967</v>
      </c>
    </row>
    <row r="31454" spans="1:2" ht="16.25" customHeight="1" x14ac:dyDescent="0.35">
      <c r="A31454" t="s">
        <v>116388</v>
      </c>
      <c r="B31454" t="s">
        <v>23968</v>
      </c>
    </row>
    <row r="31455" spans="1:2" ht="16.25" customHeight="1" x14ac:dyDescent="0.35">
      <c r="A31455" t="s">
        <v>116389</v>
      </c>
      <c r="B31455" t="s">
        <v>23969</v>
      </c>
    </row>
    <row r="31456" spans="1:2" ht="16.25" customHeight="1" x14ac:dyDescent="0.35">
      <c r="A31456" t="s">
        <v>90111</v>
      </c>
      <c r="B31456" t="s">
        <v>23970</v>
      </c>
    </row>
    <row r="31457" spans="1:2" ht="16.25" customHeight="1" x14ac:dyDescent="0.35">
      <c r="A31457" t="s">
        <v>116390</v>
      </c>
      <c r="B31457" t="s">
        <v>12927</v>
      </c>
    </row>
    <row r="31458" spans="1:2" ht="16.25" customHeight="1" x14ac:dyDescent="0.35">
      <c r="A31458" t="s">
        <v>116391</v>
      </c>
      <c r="B31458" t="s">
        <v>23971</v>
      </c>
    </row>
    <row r="31459" spans="1:2" ht="16.25" customHeight="1" x14ac:dyDescent="0.35">
      <c r="A31459" t="s">
        <v>116392</v>
      </c>
      <c r="B31459" t="s">
        <v>23972</v>
      </c>
    </row>
    <row r="31460" spans="1:2" ht="16.25" customHeight="1" x14ac:dyDescent="0.35">
      <c r="A31460" t="s">
        <v>116393</v>
      </c>
      <c r="B31460" t="s">
        <v>23973</v>
      </c>
    </row>
    <row r="31461" spans="1:2" ht="16.25" customHeight="1" x14ac:dyDescent="0.35">
      <c r="A31461" t="s">
        <v>116394</v>
      </c>
      <c r="B31461" t="s">
        <v>23974</v>
      </c>
    </row>
    <row r="31462" spans="1:2" ht="16.25" customHeight="1" x14ac:dyDescent="0.35">
      <c r="A31462" t="s">
        <v>116395</v>
      </c>
      <c r="B31462" t="s">
        <v>23975</v>
      </c>
    </row>
    <row r="31463" spans="1:2" ht="16.25" customHeight="1" x14ac:dyDescent="0.35">
      <c r="A31463" t="s">
        <v>97675</v>
      </c>
      <c r="B31463" t="s">
        <v>23976</v>
      </c>
    </row>
    <row r="31464" spans="1:2" ht="16.25" customHeight="1" x14ac:dyDescent="0.35">
      <c r="A31464" t="s">
        <v>116396</v>
      </c>
      <c r="B31464" t="s">
        <v>23977</v>
      </c>
    </row>
    <row r="31465" spans="1:2" ht="16.25" customHeight="1" x14ac:dyDescent="0.35">
      <c r="A31465" t="s">
        <v>91981</v>
      </c>
      <c r="B31465" t="s">
        <v>23978</v>
      </c>
    </row>
    <row r="31466" spans="1:2" ht="16.25" customHeight="1" x14ac:dyDescent="0.35">
      <c r="A31466" t="s">
        <v>116397</v>
      </c>
      <c r="B31466" t="s">
        <v>23979</v>
      </c>
    </row>
    <row r="31467" spans="1:2" ht="16.25" customHeight="1" x14ac:dyDescent="0.35">
      <c r="A31467" t="s">
        <v>116398</v>
      </c>
      <c r="B31467" t="s">
        <v>23980</v>
      </c>
    </row>
    <row r="31468" spans="1:2" ht="16.25" customHeight="1" x14ac:dyDescent="0.35">
      <c r="A31468" t="s">
        <v>116399</v>
      </c>
      <c r="B31468" t="s">
        <v>23981</v>
      </c>
    </row>
    <row r="31469" spans="1:2" ht="16.25" customHeight="1" x14ac:dyDescent="0.35">
      <c r="A31469" t="s">
        <v>116400</v>
      </c>
      <c r="B31469" t="s">
        <v>23982</v>
      </c>
    </row>
    <row r="31470" spans="1:2" ht="16.25" customHeight="1" x14ac:dyDescent="0.35">
      <c r="A31470" t="s">
        <v>116401</v>
      </c>
      <c r="B31470" t="s">
        <v>23983</v>
      </c>
    </row>
    <row r="31471" spans="1:2" ht="16.25" customHeight="1" x14ac:dyDescent="0.35">
      <c r="A31471" t="s">
        <v>116402</v>
      </c>
      <c r="B31471" t="s">
        <v>23984</v>
      </c>
    </row>
    <row r="31472" spans="1:2" ht="16.25" customHeight="1" x14ac:dyDescent="0.35">
      <c r="A31472" t="s">
        <v>116403</v>
      </c>
      <c r="B31472" t="s">
        <v>23985</v>
      </c>
    </row>
    <row r="31473" spans="1:2" ht="16.25" customHeight="1" x14ac:dyDescent="0.35">
      <c r="A31473" t="s">
        <v>116404</v>
      </c>
      <c r="B31473" t="s">
        <v>23986</v>
      </c>
    </row>
    <row r="31474" spans="1:2" ht="16.25" customHeight="1" x14ac:dyDescent="0.35">
      <c r="A31474" t="s">
        <v>116405</v>
      </c>
      <c r="B31474" t="s">
        <v>23988</v>
      </c>
    </row>
    <row r="31475" spans="1:2" ht="16.25" customHeight="1" x14ac:dyDescent="0.35">
      <c r="A31475" t="s">
        <v>116406</v>
      </c>
      <c r="B31475" t="s">
        <v>17417</v>
      </c>
    </row>
    <row r="31476" spans="1:2" ht="16.25" customHeight="1" x14ac:dyDescent="0.35">
      <c r="A31476" t="s">
        <v>116407</v>
      </c>
      <c r="B31476" t="s">
        <v>23989</v>
      </c>
    </row>
    <row r="31477" spans="1:2" ht="16.25" customHeight="1" x14ac:dyDescent="0.35">
      <c r="A31477" t="s">
        <v>96439</v>
      </c>
      <c r="B31477" t="s">
        <v>23990</v>
      </c>
    </row>
    <row r="31478" spans="1:2" ht="16.25" customHeight="1" x14ac:dyDescent="0.35">
      <c r="A31478" t="s">
        <v>116408</v>
      </c>
      <c r="B31478" t="s">
        <v>23991</v>
      </c>
    </row>
    <row r="31479" spans="1:2" ht="16.25" customHeight="1" x14ac:dyDescent="0.35">
      <c r="A31479" t="s">
        <v>116409</v>
      </c>
      <c r="B31479" t="s">
        <v>23168</v>
      </c>
    </row>
    <row r="31480" spans="1:2" ht="16.25" customHeight="1" x14ac:dyDescent="0.35">
      <c r="A31480" t="s">
        <v>116410</v>
      </c>
      <c r="B31480" t="s">
        <v>23992</v>
      </c>
    </row>
    <row r="31481" spans="1:2" ht="16.25" customHeight="1" x14ac:dyDescent="0.35">
      <c r="A31481" t="s">
        <v>116411</v>
      </c>
      <c r="B31481" t="s">
        <v>23993</v>
      </c>
    </row>
    <row r="31482" spans="1:2" ht="16.25" customHeight="1" x14ac:dyDescent="0.35">
      <c r="A31482" t="s">
        <v>116412</v>
      </c>
      <c r="B31482" t="s">
        <v>23994</v>
      </c>
    </row>
    <row r="31483" spans="1:2" ht="16.25" customHeight="1" x14ac:dyDescent="0.35">
      <c r="A31483" t="s">
        <v>116413</v>
      </c>
      <c r="B31483" t="s">
        <v>23995</v>
      </c>
    </row>
    <row r="31484" spans="1:2" ht="16.25" customHeight="1" x14ac:dyDescent="0.35">
      <c r="A31484" t="s">
        <v>82426</v>
      </c>
      <c r="B31484" t="s">
        <v>23996</v>
      </c>
    </row>
    <row r="31485" spans="1:2" ht="16.25" customHeight="1" x14ac:dyDescent="0.35">
      <c r="A31485" t="s">
        <v>116414</v>
      </c>
      <c r="B31485" t="s">
        <v>23997</v>
      </c>
    </row>
    <row r="31486" spans="1:2" ht="16.25" customHeight="1" x14ac:dyDescent="0.35">
      <c r="A31486" t="s">
        <v>116416</v>
      </c>
      <c r="B31486" t="s">
        <v>23999</v>
      </c>
    </row>
    <row r="31487" spans="1:2" ht="16.25" customHeight="1" x14ac:dyDescent="0.35">
      <c r="A31487" t="s">
        <v>116417</v>
      </c>
      <c r="B31487" t="s">
        <v>24000</v>
      </c>
    </row>
    <row r="31488" spans="1:2" ht="16.25" customHeight="1" x14ac:dyDescent="0.35">
      <c r="A31488" t="s">
        <v>116418</v>
      </c>
      <c r="B31488" t="s">
        <v>23783</v>
      </c>
    </row>
    <row r="31489" spans="1:2" ht="16.25" customHeight="1" x14ac:dyDescent="0.35">
      <c r="A31489" t="s">
        <v>116419</v>
      </c>
      <c r="B31489" t="s">
        <v>24001</v>
      </c>
    </row>
    <row r="31490" spans="1:2" ht="16.25" customHeight="1" x14ac:dyDescent="0.35">
      <c r="A31490" t="s">
        <v>94397</v>
      </c>
      <c r="B31490" t="s">
        <v>24002</v>
      </c>
    </row>
    <row r="31491" spans="1:2" ht="16.25" customHeight="1" x14ac:dyDescent="0.35">
      <c r="A31491" t="s">
        <v>116420</v>
      </c>
      <c r="B31491" t="s">
        <v>24003</v>
      </c>
    </row>
    <row r="31492" spans="1:2" ht="16.25" customHeight="1" x14ac:dyDescent="0.35">
      <c r="A31492" t="s">
        <v>116422</v>
      </c>
      <c r="B31492" t="s">
        <v>24005</v>
      </c>
    </row>
    <row r="31493" spans="1:2" ht="16.25" customHeight="1" x14ac:dyDescent="0.35">
      <c r="A31493" t="s">
        <v>116423</v>
      </c>
      <c r="B31493" t="s">
        <v>24006</v>
      </c>
    </row>
    <row r="31494" spans="1:2" ht="16.25" customHeight="1" x14ac:dyDescent="0.35">
      <c r="A31494" t="s">
        <v>116424</v>
      </c>
      <c r="B31494" t="s">
        <v>24007</v>
      </c>
    </row>
    <row r="31495" spans="1:2" ht="16.25" customHeight="1" x14ac:dyDescent="0.35">
      <c r="A31495" t="s">
        <v>116425</v>
      </c>
      <c r="B31495" t="s">
        <v>24008</v>
      </c>
    </row>
    <row r="31496" spans="1:2" ht="16.25" customHeight="1" x14ac:dyDescent="0.35">
      <c r="A31496" t="s">
        <v>116426</v>
      </c>
      <c r="B31496" t="s">
        <v>24009</v>
      </c>
    </row>
    <row r="31497" spans="1:2" ht="16.25" customHeight="1" x14ac:dyDescent="0.35">
      <c r="A31497" t="s">
        <v>116427</v>
      </c>
      <c r="B31497" t="s">
        <v>24011</v>
      </c>
    </row>
    <row r="31498" spans="1:2" ht="16.25" customHeight="1" x14ac:dyDescent="0.35">
      <c r="A31498" t="s">
        <v>116428</v>
      </c>
      <c r="B31498" t="s">
        <v>24012</v>
      </c>
    </row>
    <row r="31499" spans="1:2" ht="16.25" customHeight="1" x14ac:dyDescent="0.35">
      <c r="A31499" t="s">
        <v>116429</v>
      </c>
      <c r="B31499" t="s">
        <v>24013</v>
      </c>
    </row>
    <row r="31500" spans="1:2" ht="16.25" customHeight="1" x14ac:dyDescent="0.35">
      <c r="A31500" t="s">
        <v>116430</v>
      </c>
      <c r="B31500" t="s">
        <v>24014</v>
      </c>
    </row>
    <row r="31501" spans="1:2" ht="16.25" customHeight="1" x14ac:dyDescent="0.35">
      <c r="A31501" t="s">
        <v>94227</v>
      </c>
      <c r="B31501" t="s">
        <v>24015</v>
      </c>
    </row>
    <row r="31502" spans="1:2" ht="16.25" customHeight="1" x14ac:dyDescent="0.35">
      <c r="A31502" t="s">
        <v>116431</v>
      </c>
      <c r="B31502" t="s">
        <v>24016</v>
      </c>
    </row>
    <row r="31503" spans="1:2" ht="16.25" customHeight="1" x14ac:dyDescent="0.35">
      <c r="A31503" t="s">
        <v>116432</v>
      </c>
      <c r="B31503" t="s">
        <v>24017</v>
      </c>
    </row>
    <row r="31504" spans="1:2" ht="16.25" customHeight="1" x14ac:dyDescent="0.35">
      <c r="A31504" t="s">
        <v>116433</v>
      </c>
      <c r="B31504" t="s">
        <v>24018</v>
      </c>
    </row>
    <row r="31505" spans="1:2" ht="16.25" customHeight="1" x14ac:dyDescent="0.35">
      <c r="A31505" t="s">
        <v>116434</v>
      </c>
      <c r="B31505" t="s">
        <v>9363</v>
      </c>
    </row>
    <row r="31506" spans="1:2" ht="16.25" customHeight="1" x14ac:dyDescent="0.35">
      <c r="A31506" t="s">
        <v>116435</v>
      </c>
      <c r="B31506" t="s">
        <v>24019</v>
      </c>
    </row>
    <row r="31507" spans="1:2" ht="16.25" customHeight="1" x14ac:dyDescent="0.35">
      <c r="A31507" t="s">
        <v>87691</v>
      </c>
      <c r="B31507" t="s">
        <v>24020</v>
      </c>
    </row>
    <row r="31508" spans="1:2" ht="16.25" customHeight="1" x14ac:dyDescent="0.35">
      <c r="A31508" t="s">
        <v>116436</v>
      </c>
      <c r="B31508" t="s">
        <v>24021</v>
      </c>
    </row>
    <row r="31509" spans="1:2" ht="16.25" customHeight="1" x14ac:dyDescent="0.35">
      <c r="A31509" t="s">
        <v>116437</v>
      </c>
      <c r="B31509" t="s">
        <v>24022</v>
      </c>
    </row>
    <row r="31510" spans="1:2" ht="16.25" customHeight="1" x14ac:dyDescent="0.35">
      <c r="A31510" t="s">
        <v>97621</v>
      </c>
      <c r="B31510" t="s">
        <v>24024</v>
      </c>
    </row>
    <row r="31511" spans="1:2" ht="16.25" customHeight="1" x14ac:dyDescent="0.35">
      <c r="A31511" t="s">
        <v>94056</v>
      </c>
      <c r="B31511" t="s">
        <v>24025</v>
      </c>
    </row>
    <row r="31512" spans="1:2" ht="16.25" customHeight="1" x14ac:dyDescent="0.35">
      <c r="A31512" t="s">
        <v>83392</v>
      </c>
      <c r="B31512" t="s">
        <v>24027</v>
      </c>
    </row>
    <row r="31513" spans="1:2" ht="16.25" customHeight="1" x14ac:dyDescent="0.35">
      <c r="A31513" t="s">
        <v>92039</v>
      </c>
      <c r="B31513" t="s">
        <v>24028</v>
      </c>
    </row>
    <row r="31514" spans="1:2" ht="16.25" customHeight="1" x14ac:dyDescent="0.35">
      <c r="A31514" t="s">
        <v>116440</v>
      </c>
      <c r="B31514" t="s">
        <v>24029</v>
      </c>
    </row>
    <row r="31515" spans="1:2" ht="16.25" customHeight="1" x14ac:dyDescent="0.35">
      <c r="A31515" t="s">
        <v>116441</v>
      </c>
      <c r="B31515" t="s">
        <v>24030</v>
      </c>
    </row>
    <row r="31516" spans="1:2" ht="16.25" customHeight="1" x14ac:dyDescent="0.35">
      <c r="A31516" t="s">
        <v>116442</v>
      </c>
      <c r="B31516" t="s">
        <v>24031</v>
      </c>
    </row>
    <row r="31517" spans="1:2" ht="16.25" customHeight="1" x14ac:dyDescent="0.35">
      <c r="A31517" t="s">
        <v>116443</v>
      </c>
      <c r="B31517" t="s">
        <v>296</v>
      </c>
    </row>
    <row r="31518" spans="1:2" ht="16.25" customHeight="1" x14ac:dyDescent="0.35">
      <c r="A31518" t="s">
        <v>116444</v>
      </c>
      <c r="B31518" t="s">
        <v>24032</v>
      </c>
    </row>
    <row r="31519" spans="1:2" ht="16.25" customHeight="1" x14ac:dyDescent="0.35">
      <c r="A31519" t="s">
        <v>116445</v>
      </c>
      <c r="B31519" t="s">
        <v>24033</v>
      </c>
    </row>
    <row r="31520" spans="1:2" ht="16.25" customHeight="1" x14ac:dyDescent="0.35">
      <c r="A31520" t="s">
        <v>84459</v>
      </c>
      <c r="B31520" t="s">
        <v>24035</v>
      </c>
    </row>
    <row r="31521" spans="1:2" ht="16.25" customHeight="1" x14ac:dyDescent="0.35">
      <c r="A31521" t="s">
        <v>116446</v>
      </c>
      <c r="B31521" t="s">
        <v>24036</v>
      </c>
    </row>
    <row r="31522" spans="1:2" ht="16.25" customHeight="1" x14ac:dyDescent="0.35">
      <c r="A31522" t="s">
        <v>116447</v>
      </c>
      <c r="B31522" t="s">
        <v>24037</v>
      </c>
    </row>
    <row r="31523" spans="1:2" ht="16.25" customHeight="1" x14ac:dyDescent="0.35">
      <c r="A31523" t="s">
        <v>116448</v>
      </c>
      <c r="B31523" t="s">
        <v>24038</v>
      </c>
    </row>
    <row r="31524" spans="1:2" ht="16.25" customHeight="1" x14ac:dyDescent="0.35">
      <c r="A31524" t="s">
        <v>116449</v>
      </c>
      <c r="B31524" t="s">
        <v>24039</v>
      </c>
    </row>
    <row r="31525" spans="1:2" ht="16.25" customHeight="1" x14ac:dyDescent="0.35">
      <c r="A31525" t="s">
        <v>116450</v>
      </c>
      <c r="B31525" t="s">
        <v>24040</v>
      </c>
    </row>
    <row r="31526" spans="1:2" ht="16.25" customHeight="1" x14ac:dyDescent="0.35">
      <c r="A31526" t="s">
        <v>116451</v>
      </c>
      <c r="B31526" t="s">
        <v>24041</v>
      </c>
    </row>
    <row r="31527" spans="1:2" ht="16.25" customHeight="1" x14ac:dyDescent="0.35">
      <c r="A31527" t="s">
        <v>92252</v>
      </c>
      <c r="B31527" t="s">
        <v>24042</v>
      </c>
    </row>
    <row r="31528" spans="1:2" ht="16.25" customHeight="1" x14ac:dyDescent="0.35">
      <c r="A31528" t="s">
        <v>116452</v>
      </c>
      <c r="B31528" t="s">
        <v>24043</v>
      </c>
    </row>
    <row r="31529" spans="1:2" ht="16.25" customHeight="1" x14ac:dyDescent="0.35">
      <c r="A31529" t="s">
        <v>116453</v>
      </c>
      <c r="B31529" t="s">
        <v>24044</v>
      </c>
    </row>
    <row r="31530" spans="1:2" ht="16.25" customHeight="1" x14ac:dyDescent="0.35">
      <c r="A31530" t="s">
        <v>116455</v>
      </c>
      <c r="B31530" t="s">
        <v>24045</v>
      </c>
    </row>
    <row r="31531" spans="1:2" ht="16.25" customHeight="1" x14ac:dyDescent="0.35">
      <c r="A31531" t="s">
        <v>116456</v>
      </c>
      <c r="B31531" t="s">
        <v>24046</v>
      </c>
    </row>
    <row r="31532" spans="1:2" ht="16.25" customHeight="1" x14ac:dyDescent="0.35">
      <c r="A31532" t="s">
        <v>116457</v>
      </c>
      <c r="B31532" t="s">
        <v>24047</v>
      </c>
    </row>
    <row r="31533" spans="1:2" ht="16.25" customHeight="1" x14ac:dyDescent="0.35">
      <c r="A31533" t="s">
        <v>116458</v>
      </c>
      <c r="B31533" t="s">
        <v>24048</v>
      </c>
    </row>
    <row r="31534" spans="1:2" ht="16.25" customHeight="1" x14ac:dyDescent="0.35">
      <c r="A31534" t="s">
        <v>86239</v>
      </c>
      <c r="B31534" t="s">
        <v>19892</v>
      </c>
    </row>
    <row r="31535" spans="1:2" ht="16.25" customHeight="1" x14ac:dyDescent="0.35">
      <c r="A31535" t="s">
        <v>116459</v>
      </c>
      <c r="B31535" t="s">
        <v>24050</v>
      </c>
    </row>
    <row r="31536" spans="1:2" ht="16.25" customHeight="1" x14ac:dyDescent="0.35">
      <c r="A31536" t="s">
        <v>116460</v>
      </c>
      <c r="B31536" t="s">
        <v>24051</v>
      </c>
    </row>
    <row r="31537" spans="1:2" ht="16.25" customHeight="1" x14ac:dyDescent="0.35">
      <c r="A31537" t="s">
        <v>116462</v>
      </c>
      <c r="B31537" t="s">
        <v>24053</v>
      </c>
    </row>
    <row r="31538" spans="1:2" ht="16.25" customHeight="1" x14ac:dyDescent="0.35">
      <c r="A31538" t="s">
        <v>116463</v>
      </c>
      <c r="B31538" t="s">
        <v>24055</v>
      </c>
    </row>
    <row r="31539" spans="1:2" ht="16.25" customHeight="1" x14ac:dyDescent="0.35">
      <c r="A31539" t="s">
        <v>116464</v>
      </c>
      <c r="B31539" t="s">
        <v>24056</v>
      </c>
    </row>
    <row r="31540" spans="1:2" ht="16.25" customHeight="1" x14ac:dyDescent="0.35">
      <c r="A31540" t="s">
        <v>116465</v>
      </c>
      <c r="B31540" t="s">
        <v>24057</v>
      </c>
    </row>
    <row r="31541" spans="1:2" ht="16.25" customHeight="1" x14ac:dyDescent="0.35">
      <c r="A31541" t="s">
        <v>116466</v>
      </c>
      <c r="B31541" t="s">
        <v>24058</v>
      </c>
    </row>
    <row r="31542" spans="1:2" ht="16.25" customHeight="1" x14ac:dyDescent="0.35">
      <c r="A31542" t="s">
        <v>116467</v>
      </c>
      <c r="B31542" t="s">
        <v>24059</v>
      </c>
    </row>
    <row r="31543" spans="1:2" ht="16.25" customHeight="1" x14ac:dyDescent="0.35">
      <c r="A31543" t="s">
        <v>116468</v>
      </c>
      <c r="B31543" t="s">
        <v>24060</v>
      </c>
    </row>
    <row r="31544" spans="1:2" ht="16.25" customHeight="1" x14ac:dyDescent="0.35">
      <c r="A31544" t="s">
        <v>87988</v>
      </c>
      <c r="B31544" t="s">
        <v>24061</v>
      </c>
    </row>
    <row r="31545" spans="1:2" ht="16.25" customHeight="1" x14ac:dyDescent="0.35">
      <c r="A31545" t="s">
        <v>116469</v>
      </c>
      <c r="B31545" t="s">
        <v>24062</v>
      </c>
    </row>
    <row r="31546" spans="1:2" ht="16.25" customHeight="1" x14ac:dyDescent="0.35">
      <c r="A31546" t="s">
        <v>116470</v>
      </c>
      <c r="B31546" t="s">
        <v>24063</v>
      </c>
    </row>
    <row r="31547" spans="1:2" ht="16.25" customHeight="1" x14ac:dyDescent="0.35">
      <c r="A31547" t="s">
        <v>116471</v>
      </c>
      <c r="B31547" t="s">
        <v>24064</v>
      </c>
    </row>
    <row r="31548" spans="1:2" ht="16.25" customHeight="1" x14ac:dyDescent="0.35">
      <c r="A31548" t="s">
        <v>116473</v>
      </c>
      <c r="B31548" t="s">
        <v>24066</v>
      </c>
    </row>
    <row r="31549" spans="1:2" ht="16.25" customHeight="1" x14ac:dyDescent="0.35">
      <c r="A31549" t="s">
        <v>116474</v>
      </c>
      <c r="B31549" t="s">
        <v>24067</v>
      </c>
    </row>
    <row r="31550" spans="1:2" ht="16.25" customHeight="1" x14ac:dyDescent="0.35">
      <c r="A31550" t="s">
        <v>116476</v>
      </c>
      <c r="B31550" t="s">
        <v>24069</v>
      </c>
    </row>
    <row r="31551" spans="1:2" ht="16.25" customHeight="1" x14ac:dyDescent="0.35">
      <c r="A31551" t="s">
        <v>116477</v>
      </c>
      <c r="B31551" t="s">
        <v>24070</v>
      </c>
    </row>
    <row r="31552" spans="1:2" ht="16.25" customHeight="1" x14ac:dyDescent="0.35">
      <c r="A31552" t="s">
        <v>116478</v>
      </c>
      <c r="B31552" t="s">
        <v>24071</v>
      </c>
    </row>
    <row r="31553" spans="1:2" ht="16.25" customHeight="1" x14ac:dyDescent="0.35">
      <c r="A31553" t="s">
        <v>88460</v>
      </c>
      <c r="B31553" t="s">
        <v>24072</v>
      </c>
    </row>
    <row r="31554" spans="1:2" ht="16.25" customHeight="1" x14ac:dyDescent="0.35">
      <c r="A31554" t="s">
        <v>116479</v>
      </c>
      <c r="B31554" t="s">
        <v>24073</v>
      </c>
    </row>
    <row r="31555" spans="1:2" ht="16.25" customHeight="1" x14ac:dyDescent="0.35">
      <c r="A31555" t="s">
        <v>82232</v>
      </c>
      <c r="B31555" t="s">
        <v>24074</v>
      </c>
    </row>
    <row r="31556" spans="1:2" ht="16.25" customHeight="1" x14ac:dyDescent="0.35">
      <c r="A31556" t="s">
        <v>116480</v>
      </c>
      <c r="B31556" t="s">
        <v>23801</v>
      </c>
    </row>
    <row r="31557" spans="1:2" ht="16.25" customHeight="1" x14ac:dyDescent="0.35">
      <c r="A31557" t="s">
        <v>116481</v>
      </c>
      <c r="B31557" t="s">
        <v>24075</v>
      </c>
    </row>
    <row r="31558" spans="1:2" ht="16.25" customHeight="1" x14ac:dyDescent="0.35">
      <c r="A31558" t="s">
        <v>116482</v>
      </c>
      <c r="B31558" t="s">
        <v>24076</v>
      </c>
    </row>
    <row r="31559" spans="1:2" ht="16.25" customHeight="1" x14ac:dyDescent="0.35">
      <c r="A31559" t="s">
        <v>116483</v>
      </c>
      <c r="B31559" t="s">
        <v>24077</v>
      </c>
    </row>
    <row r="31560" spans="1:2" ht="16.25" customHeight="1" x14ac:dyDescent="0.35">
      <c r="A31560" t="s">
        <v>93661</v>
      </c>
      <c r="B31560" t="s">
        <v>24078</v>
      </c>
    </row>
    <row r="31561" spans="1:2" ht="16.25" customHeight="1" x14ac:dyDescent="0.35">
      <c r="A31561" t="s">
        <v>86149</v>
      </c>
      <c r="B31561" t="s">
        <v>24079</v>
      </c>
    </row>
    <row r="31562" spans="1:2" ht="16.25" customHeight="1" x14ac:dyDescent="0.35">
      <c r="A31562" t="s">
        <v>116484</v>
      </c>
      <c r="B31562" t="s">
        <v>24080</v>
      </c>
    </row>
    <row r="31563" spans="1:2" ht="16.25" customHeight="1" x14ac:dyDescent="0.35">
      <c r="A31563" t="s">
        <v>116485</v>
      </c>
      <c r="B31563" t="s">
        <v>24081</v>
      </c>
    </row>
    <row r="31564" spans="1:2" ht="16.25" customHeight="1" x14ac:dyDescent="0.35">
      <c r="A31564" t="s">
        <v>96460</v>
      </c>
      <c r="B31564" t="s">
        <v>24082</v>
      </c>
    </row>
    <row r="31565" spans="1:2" ht="16.25" customHeight="1" x14ac:dyDescent="0.35">
      <c r="A31565" t="s">
        <v>116486</v>
      </c>
      <c r="B31565" t="s">
        <v>24083</v>
      </c>
    </row>
    <row r="31566" spans="1:2" ht="16.25" customHeight="1" x14ac:dyDescent="0.35">
      <c r="A31566" t="s">
        <v>116487</v>
      </c>
      <c r="B31566" t="s">
        <v>24084</v>
      </c>
    </row>
    <row r="31567" spans="1:2" ht="16.25" customHeight="1" x14ac:dyDescent="0.35">
      <c r="A31567" t="s">
        <v>116488</v>
      </c>
      <c r="B31567" t="s">
        <v>24085</v>
      </c>
    </row>
    <row r="31568" spans="1:2" ht="16.25" customHeight="1" x14ac:dyDescent="0.35">
      <c r="A31568" t="s">
        <v>116489</v>
      </c>
      <c r="B31568" t="s">
        <v>24086</v>
      </c>
    </row>
    <row r="31569" spans="1:2" ht="16.25" customHeight="1" x14ac:dyDescent="0.35">
      <c r="A31569" t="s">
        <v>84262</v>
      </c>
      <c r="B31569" t="s">
        <v>24087</v>
      </c>
    </row>
    <row r="31570" spans="1:2" ht="16.25" customHeight="1" x14ac:dyDescent="0.35">
      <c r="A31570" t="s">
        <v>82879</v>
      </c>
      <c r="B31570" t="s">
        <v>24088</v>
      </c>
    </row>
    <row r="31571" spans="1:2" ht="16.25" customHeight="1" x14ac:dyDescent="0.35">
      <c r="A31571" t="s">
        <v>83325</v>
      </c>
      <c r="B31571" t="s">
        <v>24090</v>
      </c>
    </row>
    <row r="31572" spans="1:2" ht="16.25" customHeight="1" x14ac:dyDescent="0.35">
      <c r="A31572" t="s">
        <v>116491</v>
      </c>
      <c r="B31572" t="s">
        <v>23384</v>
      </c>
    </row>
    <row r="31573" spans="1:2" ht="16.25" customHeight="1" x14ac:dyDescent="0.35">
      <c r="A31573" t="s">
        <v>116492</v>
      </c>
      <c r="B31573" t="s">
        <v>24091</v>
      </c>
    </row>
    <row r="31574" spans="1:2" ht="16.25" customHeight="1" x14ac:dyDescent="0.35">
      <c r="A31574" t="s">
        <v>116493</v>
      </c>
      <c r="B31574" t="s">
        <v>24092</v>
      </c>
    </row>
    <row r="31575" spans="1:2" ht="16.25" customHeight="1" x14ac:dyDescent="0.35">
      <c r="A31575" t="s">
        <v>116494</v>
      </c>
      <c r="B31575" t="s">
        <v>24093</v>
      </c>
    </row>
    <row r="31576" spans="1:2" ht="16.25" customHeight="1" x14ac:dyDescent="0.35">
      <c r="A31576" t="s">
        <v>116495</v>
      </c>
      <c r="B31576" t="s">
        <v>24094</v>
      </c>
    </row>
    <row r="31577" spans="1:2" ht="16.25" customHeight="1" x14ac:dyDescent="0.35">
      <c r="A31577" t="s">
        <v>116496</v>
      </c>
      <c r="B31577" t="s">
        <v>19835</v>
      </c>
    </row>
    <row r="31578" spans="1:2" ht="16.25" customHeight="1" x14ac:dyDescent="0.35">
      <c r="A31578" t="s">
        <v>116497</v>
      </c>
      <c r="B31578" t="s">
        <v>24095</v>
      </c>
    </row>
    <row r="31579" spans="1:2" ht="16.25" customHeight="1" x14ac:dyDescent="0.35">
      <c r="A31579" t="s">
        <v>116498</v>
      </c>
      <c r="B31579" t="s">
        <v>24096</v>
      </c>
    </row>
    <row r="31580" spans="1:2" ht="16.25" customHeight="1" x14ac:dyDescent="0.35">
      <c r="A31580" t="s">
        <v>89622</v>
      </c>
      <c r="B31580" t="s">
        <v>24097</v>
      </c>
    </row>
    <row r="31581" spans="1:2" ht="16.25" customHeight="1" x14ac:dyDescent="0.35">
      <c r="A31581" t="s">
        <v>116499</v>
      </c>
      <c r="B31581" t="s">
        <v>24098</v>
      </c>
    </row>
    <row r="31582" spans="1:2" ht="16.25" customHeight="1" x14ac:dyDescent="0.35">
      <c r="A31582" t="s">
        <v>116500</v>
      </c>
      <c r="B31582" t="s">
        <v>24099</v>
      </c>
    </row>
    <row r="31583" spans="1:2" ht="16.25" customHeight="1" x14ac:dyDescent="0.35">
      <c r="A31583" t="s">
        <v>83809</v>
      </c>
      <c r="B31583" t="s">
        <v>18839</v>
      </c>
    </row>
    <row r="31584" spans="1:2" ht="16.25" customHeight="1" x14ac:dyDescent="0.35">
      <c r="A31584" t="s">
        <v>84603</v>
      </c>
      <c r="B31584" t="s">
        <v>24100</v>
      </c>
    </row>
    <row r="31585" spans="1:2" ht="16.25" customHeight="1" x14ac:dyDescent="0.35">
      <c r="A31585" t="s">
        <v>116501</v>
      </c>
      <c r="B31585" t="s">
        <v>24101</v>
      </c>
    </row>
    <row r="31586" spans="1:2" ht="16.25" customHeight="1" x14ac:dyDescent="0.35">
      <c r="A31586" t="s">
        <v>116502</v>
      </c>
      <c r="B31586" t="s">
        <v>24102</v>
      </c>
    </row>
    <row r="31587" spans="1:2" ht="16.25" customHeight="1" x14ac:dyDescent="0.35">
      <c r="A31587" t="s">
        <v>116503</v>
      </c>
      <c r="B31587" t="s">
        <v>24103</v>
      </c>
    </row>
    <row r="31588" spans="1:2" ht="16.25" customHeight="1" x14ac:dyDescent="0.35">
      <c r="A31588" t="s">
        <v>116504</v>
      </c>
      <c r="B31588" t="s">
        <v>24104</v>
      </c>
    </row>
    <row r="31589" spans="1:2" ht="16.25" customHeight="1" x14ac:dyDescent="0.35">
      <c r="A31589" t="s">
        <v>116505</v>
      </c>
      <c r="B31589" t="s">
        <v>24105</v>
      </c>
    </row>
    <row r="31590" spans="1:2" ht="16.25" customHeight="1" x14ac:dyDescent="0.35">
      <c r="A31590" t="s">
        <v>116506</v>
      </c>
      <c r="B31590" t="s">
        <v>24106</v>
      </c>
    </row>
    <row r="31591" spans="1:2" ht="16.25" customHeight="1" x14ac:dyDescent="0.35">
      <c r="A31591" t="s">
        <v>85739</v>
      </c>
      <c r="B31591" t="s">
        <v>24107</v>
      </c>
    </row>
    <row r="31592" spans="1:2" ht="16.25" customHeight="1" x14ac:dyDescent="0.35">
      <c r="A31592" t="s">
        <v>116507</v>
      </c>
      <c r="B31592" t="s">
        <v>24108</v>
      </c>
    </row>
    <row r="31593" spans="1:2" ht="16.25" customHeight="1" x14ac:dyDescent="0.35">
      <c r="A31593" t="s">
        <v>116508</v>
      </c>
      <c r="B31593" t="s">
        <v>23450</v>
      </c>
    </row>
    <row r="31594" spans="1:2" ht="16.25" customHeight="1" x14ac:dyDescent="0.35">
      <c r="A31594" t="s">
        <v>116509</v>
      </c>
      <c r="B31594" t="s">
        <v>10882</v>
      </c>
    </row>
    <row r="31595" spans="1:2" ht="16.25" customHeight="1" x14ac:dyDescent="0.35">
      <c r="A31595" t="s">
        <v>116510</v>
      </c>
      <c r="B31595" t="s">
        <v>24109</v>
      </c>
    </row>
    <row r="31596" spans="1:2" ht="16.25" customHeight="1" x14ac:dyDescent="0.35">
      <c r="A31596" t="s">
        <v>89223</v>
      </c>
      <c r="B31596" t="s">
        <v>18463</v>
      </c>
    </row>
    <row r="31597" spans="1:2" ht="16.25" customHeight="1" x14ac:dyDescent="0.35">
      <c r="A31597" t="s">
        <v>116511</v>
      </c>
      <c r="B31597" t="s">
        <v>24110</v>
      </c>
    </row>
    <row r="31598" spans="1:2" ht="16.25" customHeight="1" x14ac:dyDescent="0.35">
      <c r="A31598" t="s">
        <v>116512</v>
      </c>
      <c r="B31598" t="s">
        <v>24112</v>
      </c>
    </row>
    <row r="31599" spans="1:2" ht="16.25" customHeight="1" x14ac:dyDescent="0.35">
      <c r="A31599" t="s">
        <v>116513</v>
      </c>
      <c r="B31599" t="s">
        <v>24113</v>
      </c>
    </row>
    <row r="31600" spans="1:2" ht="16.25" customHeight="1" x14ac:dyDescent="0.35">
      <c r="A31600" t="s">
        <v>116514</v>
      </c>
      <c r="B31600" t="s">
        <v>24114</v>
      </c>
    </row>
    <row r="31601" spans="1:2" ht="16.25" customHeight="1" x14ac:dyDescent="0.35">
      <c r="A31601" t="s">
        <v>116515</v>
      </c>
      <c r="B31601" t="s">
        <v>24115</v>
      </c>
    </row>
    <row r="31602" spans="1:2" ht="16.25" customHeight="1" x14ac:dyDescent="0.35">
      <c r="A31602" t="s">
        <v>116516</v>
      </c>
      <c r="B31602" t="s">
        <v>24116</v>
      </c>
    </row>
    <row r="31603" spans="1:2" ht="16.25" customHeight="1" x14ac:dyDescent="0.35">
      <c r="A31603" t="s">
        <v>116517</v>
      </c>
      <c r="B31603" t="s">
        <v>24117</v>
      </c>
    </row>
    <row r="31604" spans="1:2" ht="16.25" customHeight="1" x14ac:dyDescent="0.35">
      <c r="A31604" t="s">
        <v>116518</v>
      </c>
      <c r="B31604" t="s">
        <v>24118</v>
      </c>
    </row>
    <row r="31605" spans="1:2" ht="16.25" customHeight="1" x14ac:dyDescent="0.35">
      <c r="A31605" t="s">
        <v>91495</v>
      </c>
      <c r="B31605" t="s">
        <v>24119</v>
      </c>
    </row>
    <row r="31606" spans="1:2" ht="16.25" customHeight="1" x14ac:dyDescent="0.35">
      <c r="A31606" t="s">
        <v>97563</v>
      </c>
      <c r="B31606" t="s">
        <v>24120</v>
      </c>
    </row>
    <row r="31607" spans="1:2" ht="16.25" customHeight="1" x14ac:dyDescent="0.35">
      <c r="A31607" t="s">
        <v>116519</v>
      </c>
      <c r="B31607" t="s">
        <v>24121</v>
      </c>
    </row>
    <row r="31608" spans="1:2" ht="16.25" customHeight="1" x14ac:dyDescent="0.35">
      <c r="A31608" t="s">
        <v>86060</v>
      </c>
      <c r="B31608" t="s">
        <v>24122</v>
      </c>
    </row>
    <row r="31609" spans="1:2" ht="16.25" customHeight="1" x14ac:dyDescent="0.35">
      <c r="A31609" t="s">
        <v>116520</v>
      </c>
      <c r="B31609" t="s">
        <v>24123</v>
      </c>
    </row>
    <row r="31610" spans="1:2" ht="16.25" customHeight="1" x14ac:dyDescent="0.35">
      <c r="A31610" t="s">
        <v>96093</v>
      </c>
      <c r="B31610" t="s">
        <v>17125</v>
      </c>
    </row>
    <row r="31611" spans="1:2" ht="16.25" customHeight="1" x14ac:dyDescent="0.35">
      <c r="A31611" t="s">
        <v>84686</v>
      </c>
      <c r="B31611" t="s">
        <v>24124</v>
      </c>
    </row>
    <row r="31612" spans="1:2" ht="16.25" customHeight="1" x14ac:dyDescent="0.35">
      <c r="A31612" t="s">
        <v>116522</v>
      </c>
      <c r="B31612" t="s">
        <v>24126</v>
      </c>
    </row>
    <row r="31613" spans="1:2" ht="16.25" customHeight="1" x14ac:dyDescent="0.35">
      <c r="A31613" t="s">
        <v>116523</v>
      </c>
      <c r="B31613" t="s">
        <v>24127</v>
      </c>
    </row>
    <row r="31614" spans="1:2" ht="16.25" customHeight="1" x14ac:dyDescent="0.35">
      <c r="A31614" t="s">
        <v>96567</v>
      </c>
      <c r="B31614" t="s">
        <v>24128</v>
      </c>
    </row>
    <row r="31615" spans="1:2" ht="16.25" customHeight="1" x14ac:dyDescent="0.35">
      <c r="A31615" t="s">
        <v>97697</v>
      </c>
      <c r="B31615" t="s">
        <v>24129</v>
      </c>
    </row>
    <row r="31616" spans="1:2" ht="16.25" customHeight="1" x14ac:dyDescent="0.35">
      <c r="A31616" t="s">
        <v>116524</v>
      </c>
      <c r="B31616" t="s">
        <v>24130</v>
      </c>
    </row>
    <row r="31617" spans="1:2" ht="16.25" customHeight="1" x14ac:dyDescent="0.35">
      <c r="A31617" t="s">
        <v>116525</v>
      </c>
      <c r="B31617" t="s">
        <v>24131</v>
      </c>
    </row>
    <row r="31618" spans="1:2" ht="16.25" customHeight="1" x14ac:dyDescent="0.35">
      <c r="A31618" t="s">
        <v>87288</v>
      </c>
      <c r="B31618" t="s">
        <v>24132</v>
      </c>
    </row>
    <row r="31619" spans="1:2" ht="16.25" customHeight="1" x14ac:dyDescent="0.35">
      <c r="A31619" t="s">
        <v>92243</v>
      </c>
      <c r="B31619" t="s">
        <v>24133</v>
      </c>
    </row>
    <row r="31620" spans="1:2" ht="16.25" customHeight="1" x14ac:dyDescent="0.35">
      <c r="A31620" t="s">
        <v>96538</v>
      </c>
      <c r="B31620" t="s">
        <v>24134</v>
      </c>
    </row>
    <row r="31621" spans="1:2" ht="16.25" customHeight="1" x14ac:dyDescent="0.35">
      <c r="A31621" t="s">
        <v>116526</v>
      </c>
      <c r="B31621" t="s">
        <v>10507</v>
      </c>
    </row>
    <row r="31622" spans="1:2" ht="16.25" customHeight="1" x14ac:dyDescent="0.35">
      <c r="A31622" t="s">
        <v>83903</v>
      </c>
      <c r="B31622" t="s">
        <v>24135</v>
      </c>
    </row>
    <row r="31623" spans="1:2" ht="16.25" customHeight="1" x14ac:dyDescent="0.35">
      <c r="A31623" t="s">
        <v>116527</v>
      </c>
      <c r="B31623" t="s">
        <v>24136</v>
      </c>
    </row>
    <row r="31624" spans="1:2" ht="16.25" customHeight="1" x14ac:dyDescent="0.35">
      <c r="A31624" t="s">
        <v>116528</v>
      </c>
      <c r="B31624" t="s">
        <v>24137</v>
      </c>
    </row>
    <row r="31625" spans="1:2" ht="16.25" customHeight="1" x14ac:dyDescent="0.35">
      <c r="A31625" t="s">
        <v>116529</v>
      </c>
      <c r="B31625" t="s">
        <v>24138</v>
      </c>
    </row>
    <row r="31626" spans="1:2" ht="16.25" customHeight="1" x14ac:dyDescent="0.35">
      <c r="A31626" t="s">
        <v>116530</v>
      </c>
      <c r="B31626" t="s">
        <v>24139</v>
      </c>
    </row>
    <row r="31627" spans="1:2" ht="16.25" customHeight="1" x14ac:dyDescent="0.35">
      <c r="A31627" t="s">
        <v>116531</v>
      </c>
      <c r="B31627" t="s">
        <v>24140</v>
      </c>
    </row>
    <row r="31628" spans="1:2" ht="16.25" customHeight="1" x14ac:dyDescent="0.35">
      <c r="A31628" t="s">
        <v>116532</v>
      </c>
      <c r="B31628" t="s">
        <v>24141</v>
      </c>
    </row>
    <row r="31629" spans="1:2" ht="16.25" customHeight="1" x14ac:dyDescent="0.35">
      <c r="A31629" t="s">
        <v>90368</v>
      </c>
      <c r="B31629" t="s">
        <v>11879</v>
      </c>
    </row>
    <row r="31630" spans="1:2" ht="16.25" customHeight="1" x14ac:dyDescent="0.35">
      <c r="A31630" t="s">
        <v>116533</v>
      </c>
      <c r="B31630" t="s">
        <v>24142</v>
      </c>
    </row>
    <row r="31631" spans="1:2" ht="16.25" customHeight="1" x14ac:dyDescent="0.35">
      <c r="A31631" t="s">
        <v>116534</v>
      </c>
      <c r="B31631" t="s">
        <v>24143</v>
      </c>
    </row>
    <row r="31632" spans="1:2" ht="16.25" customHeight="1" x14ac:dyDescent="0.35">
      <c r="A31632" t="s">
        <v>116535</v>
      </c>
      <c r="B31632" t="s">
        <v>24144</v>
      </c>
    </row>
    <row r="31633" spans="1:2" ht="16.25" customHeight="1" x14ac:dyDescent="0.35">
      <c r="A31633" t="s">
        <v>116536</v>
      </c>
      <c r="B31633" t="s">
        <v>24145</v>
      </c>
    </row>
    <row r="31634" spans="1:2" ht="16.25" customHeight="1" x14ac:dyDescent="0.35">
      <c r="A31634" t="s">
        <v>116537</v>
      </c>
      <c r="B31634" t="s">
        <v>24146</v>
      </c>
    </row>
    <row r="31635" spans="1:2" ht="16.25" customHeight="1" x14ac:dyDescent="0.35">
      <c r="A31635" t="s">
        <v>116538</v>
      </c>
      <c r="B31635" t="s">
        <v>24147</v>
      </c>
    </row>
    <row r="31636" spans="1:2" ht="16.25" customHeight="1" x14ac:dyDescent="0.35">
      <c r="A31636" t="s">
        <v>116540</v>
      </c>
      <c r="B31636" t="s">
        <v>24149</v>
      </c>
    </row>
    <row r="31637" spans="1:2" ht="16.25" customHeight="1" x14ac:dyDescent="0.35">
      <c r="A31637" t="s">
        <v>116541</v>
      </c>
      <c r="B31637" t="s">
        <v>24150</v>
      </c>
    </row>
    <row r="31638" spans="1:2" ht="16.25" customHeight="1" x14ac:dyDescent="0.35">
      <c r="A31638" t="s">
        <v>116542</v>
      </c>
      <c r="B31638" t="s">
        <v>24151</v>
      </c>
    </row>
    <row r="31639" spans="1:2" ht="16.25" customHeight="1" x14ac:dyDescent="0.35">
      <c r="A31639" t="s">
        <v>83578</v>
      </c>
      <c r="B31639" t="s">
        <v>24152</v>
      </c>
    </row>
    <row r="31640" spans="1:2" ht="16.25" customHeight="1" x14ac:dyDescent="0.35">
      <c r="A31640" t="s">
        <v>116543</v>
      </c>
      <c r="B31640" t="s">
        <v>24153</v>
      </c>
    </row>
    <row r="31641" spans="1:2" ht="16.25" customHeight="1" x14ac:dyDescent="0.35">
      <c r="A31641" t="s">
        <v>93508</v>
      </c>
      <c r="B31641" t="s">
        <v>24154</v>
      </c>
    </row>
    <row r="31642" spans="1:2" ht="16.25" customHeight="1" x14ac:dyDescent="0.35">
      <c r="A31642" t="s">
        <v>116544</v>
      </c>
      <c r="B31642" t="s">
        <v>24155</v>
      </c>
    </row>
    <row r="31643" spans="1:2" ht="16.25" customHeight="1" x14ac:dyDescent="0.35">
      <c r="A31643" t="s">
        <v>95729</v>
      </c>
      <c r="B31643" t="s">
        <v>24156</v>
      </c>
    </row>
    <row r="31644" spans="1:2" ht="16.25" customHeight="1" x14ac:dyDescent="0.35">
      <c r="A31644" t="s">
        <v>81844</v>
      </c>
      <c r="B31644" t="s">
        <v>24157</v>
      </c>
    </row>
    <row r="31645" spans="1:2" ht="16.25" customHeight="1" x14ac:dyDescent="0.35">
      <c r="A31645" t="s">
        <v>116545</v>
      </c>
      <c r="B31645" t="s">
        <v>24158</v>
      </c>
    </row>
    <row r="31646" spans="1:2" ht="16.25" customHeight="1" x14ac:dyDescent="0.35">
      <c r="A31646" t="s">
        <v>116546</v>
      </c>
      <c r="B31646" t="s">
        <v>24159</v>
      </c>
    </row>
    <row r="31647" spans="1:2" ht="16.25" customHeight="1" x14ac:dyDescent="0.35">
      <c r="A31647" t="s">
        <v>116547</v>
      </c>
      <c r="B31647" t="s">
        <v>24160</v>
      </c>
    </row>
    <row r="31648" spans="1:2" ht="16.25" customHeight="1" x14ac:dyDescent="0.35">
      <c r="A31648" t="s">
        <v>116548</v>
      </c>
      <c r="B31648" t="s">
        <v>18903</v>
      </c>
    </row>
    <row r="31649" spans="1:2" ht="16.25" customHeight="1" x14ac:dyDescent="0.35">
      <c r="A31649" t="s">
        <v>93893</v>
      </c>
      <c r="B31649" t="s">
        <v>24161</v>
      </c>
    </row>
    <row r="31650" spans="1:2" ht="16.25" customHeight="1" x14ac:dyDescent="0.35">
      <c r="A31650" t="s">
        <v>116549</v>
      </c>
      <c r="B31650" t="s">
        <v>24162</v>
      </c>
    </row>
    <row r="31651" spans="1:2" ht="16.25" customHeight="1" x14ac:dyDescent="0.35">
      <c r="A31651" t="s">
        <v>90948</v>
      </c>
      <c r="B31651" t="s">
        <v>24163</v>
      </c>
    </row>
    <row r="31652" spans="1:2" ht="16.25" customHeight="1" x14ac:dyDescent="0.35">
      <c r="A31652" t="s">
        <v>116550</v>
      </c>
      <c r="B31652" t="s">
        <v>24165</v>
      </c>
    </row>
    <row r="31653" spans="1:2" ht="16.25" customHeight="1" x14ac:dyDescent="0.35">
      <c r="A31653" t="s">
        <v>116551</v>
      </c>
      <c r="B31653" t="s">
        <v>24166</v>
      </c>
    </row>
    <row r="31654" spans="1:2" ht="16.25" customHeight="1" x14ac:dyDescent="0.35">
      <c r="A31654" t="s">
        <v>116552</v>
      </c>
      <c r="B31654" t="s">
        <v>24167</v>
      </c>
    </row>
    <row r="31655" spans="1:2" ht="16.25" customHeight="1" x14ac:dyDescent="0.35">
      <c r="A31655" t="s">
        <v>116553</v>
      </c>
      <c r="B31655" t="s">
        <v>24168</v>
      </c>
    </row>
    <row r="31656" spans="1:2" ht="16.25" customHeight="1" x14ac:dyDescent="0.35">
      <c r="A31656" t="s">
        <v>116554</v>
      </c>
      <c r="B31656" t="s">
        <v>24169</v>
      </c>
    </row>
    <row r="31657" spans="1:2" ht="16.25" customHeight="1" x14ac:dyDescent="0.35">
      <c r="A31657" t="s">
        <v>90979</v>
      </c>
      <c r="B31657" t="s">
        <v>24170</v>
      </c>
    </row>
    <row r="31658" spans="1:2" ht="16.25" customHeight="1" x14ac:dyDescent="0.35">
      <c r="A31658" t="s">
        <v>116556</v>
      </c>
      <c r="B31658" t="s">
        <v>24172</v>
      </c>
    </row>
    <row r="31659" spans="1:2" ht="16.25" customHeight="1" x14ac:dyDescent="0.35">
      <c r="A31659" t="s">
        <v>95674</v>
      </c>
      <c r="B31659" t="s">
        <v>24173</v>
      </c>
    </row>
    <row r="31660" spans="1:2" ht="16.25" customHeight="1" x14ac:dyDescent="0.35">
      <c r="A31660" t="s">
        <v>116557</v>
      </c>
      <c r="B31660" t="s">
        <v>24174</v>
      </c>
    </row>
    <row r="31661" spans="1:2" ht="16.25" customHeight="1" x14ac:dyDescent="0.35">
      <c r="A31661" t="s">
        <v>116558</v>
      </c>
      <c r="B31661" t="s">
        <v>24175</v>
      </c>
    </row>
    <row r="31662" spans="1:2" ht="16.25" customHeight="1" x14ac:dyDescent="0.35">
      <c r="A31662" t="s">
        <v>116559</v>
      </c>
      <c r="B31662" t="s">
        <v>24176</v>
      </c>
    </row>
    <row r="31663" spans="1:2" ht="16.25" customHeight="1" x14ac:dyDescent="0.35">
      <c r="A31663" t="s">
        <v>116560</v>
      </c>
      <c r="B31663" t="s">
        <v>24177</v>
      </c>
    </row>
    <row r="31664" spans="1:2" ht="16.25" customHeight="1" x14ac:dyDescent="0.35">
      <c r="A31664" t="s">
        <v>116561</v>
      </c>
      <c r="B31664" t="s">
        <v>24178</v>
      </c>
    </row>
    <row r="31665" spans="1:2" ht="16.25" customHeight="1" x14ac:dyDescent="0.35">
      <c r="A31665" t="s">
        <v>88422</v>
      </c>
      <c r="B31665" t="s">
        <v>24179</v>
      </c>
    </row>
    <row r="31666" spans="1:2" ht="16.25" customHeight="1" x14ac:dyDescent="0.35">
      <c r="A31666" t="s">
        <v>116562</v>
      </c>
      <c r="B31666" t="s">
        <v>24180</v>
      </c>
    </row>
    <row r="31667" spans="1:2" ht="16.25" customHeight="1" x14ac:dyDescent="0.35">
      <c r="A31667" t="s">
        <v>116563</v>
      </c>
      <c r="B31667" t="s">
        <v>24181</v>
      </c>
    </row>
    <row r="31668" spans="1:2" ht="16.25" customHeight="1" x14ac:dyDescent="0.35">
      <c r="A31668" t="s">
        <v>116564</v>
      </c>
      <c r="B31668" t="s">
        <v>24182</v>
      </c>
    </row>
    <row r="31669" spans="1:2" ht="16.25" customHeight="1" x14ac:dyDescent="0.35">
      <c r="A31669" t="s">
        <v>116565</v>
      </c>
      <c r="B31669" t="s">
        <v>24183</v>
      </c>
    </row>
    <row r="31670" spans="1:2" ht="16.25" customHeight="1" x14ac:dyDescent="0.35">
      <c r="A31670" t="s">
        <v>87436</v>
      </c>
      <c r="B31670" t="s">
        <v>24184</v>
      </c>
    </row>
    <row r="31671" spans="1:2" ht="16.25" customHeight="1" x14ac:dyDescent="0.35">
      <c r="A31671" t="s">
        <v>116566</v>
      </c>
      <c r="B31671" t="s">
        <v>24185</v>
      </c>
    </row>
    <row r="31672" spans="1:2" ht="16.25" customHeight="1" x14ac:dyDescent="0.35">
      <c r="A31672" t="s">
        <v>116567</v>
      </c>
      <c r="B31672" t="s">
        <v>24186</v>
      </c>
    </row>
    <row r="31673" spans="1:2" ht="16.25" customHeight="1" x14ac:dyDescent="0.35">
      <c r="A31673" t="s">
        <v>116568</v>
      </c>
      <c r="B31673" t="s">
        <v>24187</v>
      </c>
    </row>
    <row r="31674" spans="1:2" ht="16.25" customHeight="1" x14ac:dyDescent="0.35">
      <c r="A31674" t="s">
        <v>116569</v>
      </c>
      <c r="B31674" t="s">
        <v>24188</v>
      </c>
    </row>
    <row r="31675" spans="1:2" ht="16.25" customHeight="1" x14ac:dyDescent="0.35">
      <c r="A31675" t="s">
        <v>93573</v>
      </c>
      <c r="B31675" t="s">
        <v>24189</v>
      </c>
    </row>
    <row r="31676" spans="1:2" ht="16.25" customHeight="1" x14ac:dyDescent="0.35">
      <c r="A31676" t="s">
        <v>116570</v>
      </c>
      <c r="B31676" t="s">
        <v>24190</v>
      </c>
    </row>
    <row r="31677" spans="1:2" ht="16.25" customHeight="1" x14ac:dyDescent="0.35">
      <c r="A31677" t="s">
        <v>116571</v>
      </c>
      <c r="B31677" t="s">
        <v>24191</v>
      </c>
    </row>
    <row r="31678" spans="1:2" ht="16.25" customHeight="1" x14ac:dyDescent="0.35">
      <c r="A31678" t="s">
        <v>116572</v>
      </c>
      <c r="B31678" t="s">
        <v>24192</v>
      </c>
    </row>
    <row r="31679" spans="1:2" ht="16.25" customHeight="1" x14ac:dyDescent="0.35">
      <c r="A31679" t="s">
        <v>116573</v>
      </c>
      <c r="B31679" t="s">
        <v>24193</v>
      </c>
    </row>
    <row r="31680" spans="1:2" ht="16.25" customHeight="1" x14ac:dyDescent="0.35">
      <c r="A31680" t="s">
        <v>116574</v>
      </c>
      <c r="B31680" t="s">
        <v>20233</v>
      </c>
    </row>
    <row r="31681" spans="1:2" ht="16.25" customHeight="1" x14ac:dyDescent="0.35">
      <c r="A31681" t="s">
        <v>81648</v>
      </c>
      <c r="B31681" t="s">
        <v>24194</v>
      </c>
    </row>
    <row r="31682" spans="1:2" ht="16.25" customHeight="1" x14ac:dyDescent="0.35">
      <c r="A31682" t="s">
        <v>97459</v>
      </c>
      <c r="B31682" t="s">
        <v>24195</v>
      </c>
    </row>
    <row r="31683" spans="1:2" ht="16.25" customHeight="1" x14ac:dyDescent="0.35">
      <c r="A31683" t="s">
        <v>116575</v>
      </c>
      <c r="B31683" t="s">
        <v>24196</v>
      </c>
    </row>
    <row r="31684" spans="1:2" ht="16.25" customHeight="1" x14ac:dyDescent="0.35">
      <c r="A31684" t="s">
        <v>82597</v>
      </c>
      <c r="B31684" t="s">
        <v>24197</v>
      </c>
    </row>
    <row r="31685" spans="1:2" ht="16.25" customHeight="1" x14ac:dyDescent="0.35">
      <c r="A31685" t="s">
        <v>116576</v>
      </c>
      <c r="B31685" t="s">
        <v>24198</v>
      </c>
    </row>
    <row r="31686" spans="1:2" ht="16.25" customHeight="1" x14ac:dyDescent="0.35">
      <c r="A31686" t="s">
        <v>116578</v>
      </c>
      <c r="B31686" t="s">
        <v>23660</v>
      </c>
    </row>
    <row r="31687" spans="1:2" ht="16.25" customHeight="1" x14ac:dyDescent="0.35">
      <c r="A31687" t="s">
        <v>116579</v>
      </c>
      <c r="B31687" t="s">
        <v>24200</v>
      </c>
    </row>
    <row r="31688" spans="1:2" ht="16.25" customHeight="1" x14ac:dyDescent="0.35">
      <c r="A31688" t="s">
        <v>116580</v>
      </c>
      <c r="B31688" t="s">
        <v>24201</v>
      </c>
    </row>
    <row r="31689" spans="1:2" ht="16.25" customHeight="1" x14ac:dyDescent="0.35">
      <c r="A31689" t="s">
        <v>116581</v>
      </c>
      <c r="B31689" t="s">
        <v>24202</v>
      </c>
    </row>
    <row r="31690" spans="1:2" ht="16.25" customHeight="1" x14ac:dyDescent="0.35">
      <c r="A31690" t="s">
        <v>116582</v>
      </c>
      <c r="B31690" t="s">
        <v>24203</v>
      </c>
    </row>
    <row r="31691" spans="1:2" ht="16.25" customHeight="1" x14ac:dyDescent="0.35">
      <c r="A31691" t="s">
        <v>87690</v>
      </c>
      <c r="B31691" t="s">
        <v>24204</v>
      </c>
    </row>
    <row r="31692" spans="1:2" ht="16.25" customHeight="1" x14ac:dyDescent="0.35">
      <c r="A31692" t="s">
        <v>116583</v>
      </c>
      <c r="B31692" t="s">
        <v>24205</v>
      </c>
    </row>
    <row r="31693" spans="1:2" ht="16.25" customHeight="1" x14ac:dyDescent="0.35">
      <c r="A31693" t="s">
        <v>87960</v>
      </c>
      <c r="B31693" t="s">
        <v>24206</v>
      </c>
    </row>
    <row r="31694" spans="1:2" ht="16.25" customHeight="1" x14ac:dyDescent="0.35">
      <c r="A31694" t="s">
        <v>116584</v>
      </c>
      <c r="B31694" t="s">
        <v>24207</v>
      </c>
    </row>
    <row r="31695" spans="1:2" ht="16.25" customHeight="1" x14ac:dyDescent="0.35">
      <c r="A31695" t="s">
        <v>84336</v>
      </c>
      <c r="B31695" t="s">
        <v>24208</v>
      </c>
    </row>
    <row r="31696" spans="1:2" ht="16.25" customHeight="1" x14ac:dyDescent="0.35">
      <c r="A31696" t="s">
        <v>116585</v>
      </c>
      <c r="B31696" t="s">
        <v>24209</v>
      </c>
    </row>
    <row r="31697" spans="1:2" ht="16.25" customHeight="1" x14ac:dyDescent="0.35">
      <c r="A31697" t="s">
        <v>116586</v>
      </c>
      <c r="B31697" t="s">
        <v>24210</v>
      </c>
    </row>
    <row r="31698" spans="1:2" ht="16.25" customHeight="1" x14ac:dyDescent="0.35">
      <c r="A31698" t="s">
        <v>116587</v>
      </c>
      <c r="B31698" t="s">
        <v>24211</v>
      </c>
    </row>
    <row r="31699" spans="1:2" ht="16.25" customHeight="1" x14ac:dyDescent="0.35">
      <c r="A31699" t="s">
        <v>96728</v>
      </c>
      <c r="B31699" t="s">
        <v>24212</v>
      </c>
    </row>
    <row r="31700" spans="1:2" ht="16.25" customHeight="1" x14ac:dyDescent="0.35">
      <c r="A31700" t="s">
        <v>116588</v>
      </c>
      <c r="B31700" t="s">
        <v>24213</v>
      </c>
    </row>
    <row r="31701" spans="1:2" ht="16.25" customHeight="1" x14ac:dyDescent="0.35">
      <c r="A31701" t="s">
        <v>116589</v>
      </c>
      <c r="B31701" t="s">
        <v>24214</v>
      </c>
    </row>
    <row r="31702" spans="1:2" ht="16.25" customHeight="1" x14ac:dyDescent="0.35">
      <c r="A31702" t="s">
        <v>90174</v>
      </c>
      <c r="B31702" t="s">
        <v>24215</v>
      </c>
    </row>
    <row r="31703" spans="1:2" ht="16.25" customHeight="1" x14ac:dyDescent="0.35">
      <c r="A31703" t="s">
        <v>116590</v>
      </c>
      <c r="B31703" t="s">
        <v>24216</v>
      </c>
    </row>
    <row r="31704" spans="1:2" ht="16.25" customHeight="1" x14ac:dyDescent="0.35">
      <c r="A31704" t="s">
        <v>87573</v>
      </c>
      <c r="B31704" t="s">
        <v>24217</v>
      </c>
    </row>
    <row r="31705" spans="1:2" ht="16.25" customHeight="1" x14ac:dyDescent="0.35">
      <c r="A31705" t="s">
        <v>83037</v>
      </c>
      <c r="B31705" t="s">
        <v>24218</v>
      </c>
    </row>
    <row r="31706" spans="1:2" ht="16.25" customHeight="1" x14ac:dyDescent="0.35">
      <c r="A31706" t="s">
        <v>116591</v>
      </c>
      <c r="B31706" t="s">
        <v>24219</v>
      </c>
    </row>
    <row r="31707" spans="1:2" ht="16.25" customHeight="1" x14ac:dyDescent="0.35">
      <c r="A31707" t="s">
        <v>116592</v>
      </c>
      <c r="B31707" t="s">
        <v>24220</v>
      </c>
    </row>
    <row r="31708" spans="1:2" ht="16.25" customHeight="1" x14ac:dyDescent="0.35">
      <c r="A31708" t="s">
        <v>116593</v>
      </c>
      <c r="B31708" t="s">
        <v>24221</v>
      </c>
    </row>
    <row r="31709" spans="1:2" ht="16.25" customHeight="1" x14ac:dyDescent="0.35">
      <c r="A31709" t="s">
        <v>91480</v>
      </c>
      <c r="B31709" t="s">
        <v>24222</v>
      </c>
    </row>
    <row r="31710" spans="1:2" ht="16.25" customHeight="1" x14ac:dyDescent="0.35">
      <c r="A31710" t="s">
        <v>116594</v>
      </c>
      <c r="B31710" t="s">
        <v>24223</v>
      </c>
    </row>
    <row r="31711" spans="1:2" ht="16.25" customHeight="1" x14ac:dyDescent="0.35">
      <c r="A31711" t="s">
        <v>116595</v>
      </c>
      <c r="B31711" t="s">
        <v>24224</v>
      </c>
    </row>
    <row r="31712" spans="1:2" ht="16.25" customHeight="1" x14ac:dyDescent="0.35">
      <c r="A31712" t="s">
        <v>91881</v>
      </c>
      <c r="B31712" t="s">
        <v>24225</v>
      </c>
    </row>
    <row r="31713" spans="1:2" ht="16.25" customHeight="1" x14ac:dyDescent="0.35">
      <c r="A31713" t="s">
        <v>116596</v>
      </c>
      <c r="B31713" t="s">
        <v>24226</v>
      </c>
    </row>
    <row r="31714" spans="1:2" ht="16.25" customHeight="1" x14ac:dyDescent="0.35">
      <c r="A31714" t="s">
        <v>116597</v>
      </c>
      <c r="B31714" t="s">
        <v>24227</v>
      </c>
    </row>
    <row r="31715" spans="1:2" ht="16.25" customHeight="1" x14ac:dyDescent="0.35">
      <c r="A31715" t="s">
        <v>116598</v>
      </c>
      <c r="B31715" t="s">
        <v>24228</v>
      </c>
    </row>
    <row r="31716" spans="1:2" ht="16.25" customHeight="1" x14ac:dyDescent="0.35">
      <c r="A31716" t="s">
        <v>116599</v>
      </c>
      <c r="B31716" t="s">
        <v>24229</v>
      </c>
    </row>
    <row r="31717" spans="1:2" ht="16.25" customHeight="1" x14ac:dyDescent="0.35">
      <c r="A31717" t="s">
        <v>83588</v>
      </c>
      <c r="B31717" t="s">
        <v>24230</v>
      </c>
    </row>
    <row r="31718" spans="1:2" ht="16.25" customHeight="1" x14ac:dyDescent="0.35">
      <c r="A31718" t="s">
        <v>88047</v>
      </c>
      <c r="B31718" t="s">
        <v>24231</v>
      </c>
    </row>
    <row r="31719" spans="1:2" ht="16.25" customHeight="1" x14ac:dyDescent="0.35">
      <c r="A31719" t="s">
        <v>116600</v>
      </c>
      <c r="B31719" t="s">
        <v>24232</v>
      </c>
    </row>
    <row r="31720" spans="1:2" ht="16.25" customHeight="1" x14ac:dyDescent="0.35">
      <c r="A31720" t="s">
        <v>93073</v>
      </c>
      <c r="B31720" t="s">
        <v>24233</v>
      </c>
    </row>
    <row r="31721" spans="1:2" ht="16.25" customHeight="1" x14ac:dyDescent="0.35">
      <c r="A31721" t="s">
        <v>116601</v>
      </c>
      <c r="B31721" t="s">
        <v>24234</v>
      </c>
    </row>
    <row r="31722" spans="1:2" ht="16.25" customHeight="1" x14ac:dyDescent="0.35">
      <c r="A31722" t="s">
        <v>116602</v>
      </c>
      <c r="B31722" t="s">
        <v>24235</v>
      </c>
    </row>
    <row r="31723" spans="1:2" ht="16.25" customHeight="1" x14ac:dyDescent="0.35">
      <c r="A31723" t="s">
        <v>116603</v>
      </c>
      <c r="B31723" t="s">
        <v>24236</v>
      </c>
    </row>
    <row r="31724" spans="1:2" ht="16.25" customHeight="1" x14ac:dyDescent="0.35">
      <c r="A31724" t="s">
        <v>116604</v>
      </c>
      <c r="B31724" t="s">
        <v>24237</v>
      </c>
    </row>
    <row r="31725" spans="1:2" ht="16.25" customHeight="1" x14ac:dyDescent="0.35">
      <c r="A31725" t="s">
        <v>116605</v>
      </c>
      <c r="B31725" t="s">
        <v>24238</v>
      </c>
    </row>
    <row r="31726" spans="1:2" ht="16.25" customHeight="1" x14ac:dyDescent="0.35">
      <c r="A31726" t="s">
        <v>116606</v>
      </c>
      <c r="B31726" t="s">
        <v>24239</v>
      </c>
    </row>
    <row r="31727" spans="1:2" ht="16.25" customHeight="1" x14ac:dyDescent="0.35">
      <c r="A31727" t="s">
        <v>116607</v>
      </c>
      <c r="B31727" t="s">
        <v>24240</v>
      </c>
    </row>
    <row r="31728" spans="1:2" ht="16.25" customHeight="1" x14ac:dyDescent="0.35">
      <c r="A31728" t="s">
        <v>116608</v>
      </c>
      <c r="B31728" t="s">
        <v>24241</v>
      </c>
    </row>
    <row r="31729" spans="1:2" ht="16.25" customHeight="1" x14ac:dyDescent="0.35">
      <c r="A31729" t="s">
        <v>85427</v>
      </c>
      <c r="B31729" t="s">
        <v>24242</v>
      </c>
    </row>
    <row r="31730" spans="1:2" ht="16.25" customHeight="1" x14ac:dyDescent="0.35">
      <c r="A31730" t="s">
        <v>116609</v>
      </c>
      <c r="B31730" t="s">
        <v>20669</v>
      </c>
    </row>
    <row r="31731" spans="1:2" ht="16.25" customHeight="1" x14ac:dyDescent="0.35">
      <c r="A31731" t="s">
        <v>116610</v>
      </c>
      <c r="B31731" t="s">
        <v>24243</v>
      </c>
    </row>
    <row r="31732" spans="1:2" ht="16.25" customHeight="1" x14ac:dyDescent="0.35">
      <c r="A31732" t="s">
        <v>116611</v>
      </c>
      <c r="B31732" t="s">
        <v>24244</v>
      </c>
    </row>
    <row r="31733" spans="1:2" ht="16.25" customHeight="1" x14ac:dyDescent="0.35">
      <c r="A31733" t="s">
        <v>116612</v>
      </c>
      <c r="B31733" t="s">
        <v>24245</v>
      </c>
    </row>
    <row r="31734" spans="1:2" ht="16.25" customHeight="1" x14ac:dyDescent="0.35">
      <c r="A31734" t="s">
        <v>91517</v>
      </c>
      <c r="B31734" t="s">
        <v>24246</v>
      </c>
    </row>
    <row r="31735" spans="1:2" ht="16.25" customHeight="1" x14ac:dyDescent="0.35">
      <c r="A31735" t="s">
        <v>116613</v>
      </c>
      <c r="B31735" t="s">
        <v>24247</v>
      </c>
    </row>
    <row r="31736" spans="1:2" ht="16.25" customHeight="1" x14ac:dyDescent="0.35">
      <c r="A31736" t="s">
        <v>116614</v>
      </c>
      <c r="B31736" t="s">
        <v>24248</v>
      </c>
    </row>
    <row r="31737" spans="1:2" ht="16.25" customHeight="1" x14ac:dyDescent="0.35">
      <c r="A31737" t="s">
        <v>116615</v>
      </c>
      <c r="B31737" t="s">
        <v>24249</v>
      </c>
    </row>
    <row r="31738" spans="1:2" ht="16.25" customHeight="1" x14ac:dyDescent="0.35">
      <c r="A31738" t="s">
        <v>116616</v>
      </c>
      <c r="B31738" t="s">
        <v>24250</v>
      </c>
    </row>
    <row r="31739" spans="1:2" ht="16.25" customHeight="1" x14ac:dyDescent="0.35">
      <c r="A31739" t="s">
        <v>116617</v>
      </c>
      <c r="B31739" t="s">
        <v>24251</v>
      </c>
    </row>
    <row r="31740" spans="1:2" ht="16.25" customHeight="1" x14ac:dyDescent="0.35">
      <c r="A31740" t="s">
        <v>116618</v>
      </c>
      <c r="B31740" t="s">
        <v>24252</v>
      </c>
    </row>
    <row r="31741" spans="1:2" ht="16.25" customHeight="1" x14ac:dyDescent="0.35">
      <c r="A31741" t="s">
        <v>116619</v>
      </c>
      <c r="B31741" t="s">
        <v>24253</v>
      </c>
    </row>
    <row r="31742" spans="1:2" ht="16.25" customHeight="1" x14ac:dyDescent="0.35">
      <c r="A31742" t="s">
        <v>116620</v>
      </c>
      <c r="B31742" t="s">
        <v>24254</v>
      </c>
    </row>
    <row r="31743" spans="1:2" ht="16.25" customHeight="1" x14ac:dyDescent="0.35">
      <c r="A31743" t="s">
        <v>116621</v>
      </c>
      <c r="B31743" t="s">
        <v>24255</v>
      </c>
    </row>
    <row r="31744" spans="1:2" ht="16.25" customHeight="1" x14ac:dyDescent="0.35">
      <c r="A31744" t="s">
        <v>116622</v>
      </c>
      <c r="B31744" t="s">
        <v>24256</v>
      </c>
    </row>
    <row r="31745" spans="1:2" ht="16.25" customHeight="1" x14ac:dyDescent="0.35">
      <c r="A31745" t="s">
        <v>116623</v>
      </c>
      <c r="B31745" t="s">
        <v>24257</v>
      </c>
    </row>
    <row r="31746" spans="1:2" ht="16.25" customHeight="1" x14ac:dyDescent="0.35">
      <c r="A31746" t="s">
        <v>116624</v>
      </c>
      <c r="B31746" t="s">
        <v>6334</v>
      </c>
    </row>
    <row r="31747" spans="1:2" ht="16.25" customHeight="1" x14ac:dyDescent="0.35">
      <c r="A31747" t="s">
        <v>86272</v>
      </c>
      <c r="B31747" t="s">
        <v>24258</v>
      </c>
    </row>
    <row r="31748" spans="1:2" ht="16.25" customHeight="1" x14ac:dyDescent="0.35">
      <c r="A31748" t="s">
        <v>116625</v>
      </c>
      <c r="B31748" t="s">
        <v>24260</v>
      </c>
    </row>
    <row r="31749" spans="1:2" ht="16.25" customHeight="1" x14ac:dyDescent="0.35">
      <c r="A31749" t="s">
        <v>116626</v>
      </c>
      <c r="B31749" t="s">
        <v>24261</v>
      </c>
    </row>
    <row r="31750" spans="1:2" ht="16.25" customHeight="1" x14ac:dyDescent="0.35">
      <c r="A31750" t="s">
        <v>88514</v>
      </c>
      <c r="B31750" t="s">
        <v>24262</v>
      </c>
    </row>
    <row r="31751" spans="1:2" ht="16.25" customHeight="1" x14ac:dyDescent="0.35">
      <c r="A31751" t="s">
        <v>116627</v>
      </c>
      <c r="B31751" t="s">
        <v>24263</v>
      </c>
    </row>
    <row r="31752" spans="1:2" ht="16.25" customHeight="1" x14ac:dyDescent="0.35">
      <c r="A31752" t="s">
        <v>116628</v>
      </c>
      <c r="B31752" t="s">
        <v>24264</v>
      </c>
    </row>
    <row r="31753" spans="1:2" ht="16.25" customHeight="1" x14ac:dyDescent="0.35">
      <c r="A31753" t="s">
        <v>116629</v>
      </c>
      <c r="B31753" t="s">
        <v>8169</v>
      </c>
    </row>
    <row r="31754" spans="1:2" ht="16.25" customHeight="1" x14ac:dyDescent="0.35">
      <c r="A31754" t="s">
        <v>116630</v>
      </c>
      <c r="B31754" t="s">
        <v>24265</v>
      </c>
    </row>
    <row r="31755" spans="1:2" ht="16.25" customHeight="1" x14ac:dyDescent="0.35">
      <c r="A31755" t="s">
        <v>116631</v>
      </c>
      <c r="B31755" t="s">
        <v>24266</v>
      </c>
    </row>
    <row r="31756" spans="1:2" ht="16.25" customHeight="1" x14ac:dyDescent="0.35">
      <c r="A31756" t="s">
        <v>116632</v>
      </c>
      <c r="B31756" t="s">
        <v>24267</v>
      </c>
    </row>
    <row r="31757" spans="1:2" ht="16.25" customHeight="1" x14ac:dyDescent="0.35">
      <c r="A31757" t="s">
        <v>116633</v>
      </c>
      <c r="B31757" t="s">
        <v>24268</v>
      </c>
    </row>
    <row r="31758" spans="1:2" ht="16.25" customHeight="1" x14ac:dyDescent="0.35">
      <c r="A31758" t="s">
        <v>116634</v>
      </c>
      <c r="B31758" t="s">
        <v>24269</v>
      </c>
    </row>
    <row r="31759" spans="1:2" ht="16.25" customHeight="1" x14ac:dyDescent="0.35">
      <c r="A31759" t="s">
        <v>116635</v>
      </c>
      <c r="B31759" t="s">
        <v>24270</v>
      </c>
    </row>
    <row r="31760" spans="1:2" ht="16.25" customHeight="1" x14ac:dyDescent="0.35">
      <c r="A31760" t="s">
        <v>116636</v>
      </c>
      <c r="B31760" t="s">
        <v>24271</v>
      </c>
    </row>
    <row r="31761" spans="1:2" ht="16.25" customHeight="1" x14ac:dyDescent="0.35">
      <c r="A31761" t="s">
        <v>116637</v>
      </c>
      <c r="B31761" t="s">
        <v>24272</v>
      </c>
    </row>
    <row r="31762" spans="1:2" ht="16.25" customHeight="1" x14ac:dyDescent="0.35">
      <c r="A31762" t="s">
        <v>116638</v>
      </c>
      <c r="B31762" t="s">
        <v>24273</v>
      </c>
    </row>
    <row r="31763" spans="1:2" ht="16.25" customHeight="1" x14ac:dyDescent="0.35">
      <c r="A31763" t="s">
        <v>116639</v>
      </c>
      <c r="B31763" t="s">
        <v>24274</v>
      </c>
    </row>
    <row r="31764" spans="1:2" ht="16.25" customHeight="1" x14ac:dyDescent="0.35">
      <c r="A31764" t="s">
        <v>116640</v>
      </c>
      <c r="B31764" t="s">
        <v>24275</v>
      </c>
    </row>
    <row r="31765" spans="1:2" ht="16.25" customHeight="1" x14ac:dyDescent="0.35">
      <c r="A31765" t="s">
        <v>116641</v>
      </c>
      <c r="B31765" t="s">
        <v>24276</v>
      </c>
    </row>
    <row r="31766" spans="1:2" ht="16.25" customHeight="1" x14ac:dyDescent="0.35">
      <c r="A31766" t="s">
        <v>116642</v>
      </c>
      <c r="B31766" t="s">
        <v>24277</v>
      </c>
    </row>
    <row r="31767" spans="1:2" ht="16.25" customHeight="1" x14ac:dyDescent="0.35">
      <c r="A31767" t="s">
        <v>85496</v>
      </c>
      <c r="B31767" t="s">
        <v>24278</v>
      </c>
    </row>
    <row r="31768" spans="1:2" ht="16.25" customHeight="1" x14ac:dyDescent="0.35">
      <c r="A31768" t="s">
        <v>116643</v>
      </c>
      <c r="B31768" t="s">
        <v>24279</v>
      </c>
    </row>
    <row r="31769" spans="1:2" ht="16.25" customHeight="1" x14ac:dyDescent="0.35">
      <c r="A31769" t="s">
        <v>116644</v>
      </c>
      <c r="B31769" t="s">
        <v>24280</v>
      </c>
    </row>
    <row r="31770" spans="1:2" ht="16.25" customHeight="1" x14ac:dyDescent="0.35">
      <c r="A31770" t="s">
        <v>116645</v>
      </c>
      <c r="B31770" t="s">
        <v>24281</v>
      </c>
    </row>
    <row r="31771" spans="1:2" ht="16.25" customHeight="1" x14ac:dyDescent="0.35">
      <c r="A31771" t="s">
        <v>116646</v>
      </c>
      <c r="B31771" t="s">
        <v>24282</v>
      </c>
    </row>
    <row r="31772" spans="1:2" ht="16.25" customHeight="1" x14ac:dyDescent="0.35">
      <c r="A31772" t="s">
        <v>116647</v>
      </c>
      <c r="B31772" t="s">
        <v>24283</v>
      </c>
    </row>
    <row r="31773" spans="1:2" ht="16.25" customHeight="1" x14ac:dyDescent="0.35">
      <c r="A31773" t="s">
        <v>82311</v>
      </c>
      <c r="B31773" t="s">
        <v>24284</v>
      </c>
    </row>
    <row r="31774" spans="1:2" ht="16.25" customHeight="1" x14ac:dyDescent="0.35">
      <c r="A31774" t="s">
        <v>116648</v>
      </c>
      <c r="B31774" t="s">
        <v>24285</v>
      </c>
    </row>
    <row r="31775" spans="1:2" ht="16.25" customHeight="1" x14ac:dyDescent="0.35">
      <c r="A31775" t="s">
        <v>116649</v>
      </c>
      <c r="B31775" t="s">
        <v>24286</v>
      </c>
    </row>
    <row r="31776" spans="1:2" ht="16.25" customHeight="1" x14ac:dyDescent="0.35">
      <c r="A31776" t="s">
        <v>116650</v>
      </c>
      <c r="B31776" t="s">
        <v>24287</v>
      </c>
    </row>
    <row r="31777" spans="1:2" ht="16.25" customHeight="1" x14ac:dyDescent="0.35">
      <c r="A31777" t="s">
        <v>85118</v>
      </c>
      <c r="B31777" t="s">
        <v>24288</v>
      </c>
    </row>
    <row r="31778" spans="1:2" ht="16.25" customHeight="1" x14ac:dyDescent="0.35">
      <c r="A31778" t="s">
        <v>116651</v>
      </c>
      <c r="B31778" t="s">
        <v>24289</v>
      </c>
    </row>
    <row r="31779" spans="1:2" ht="16.25" customHeight="1" x14ac:dyDescent="0.35">
      <c r="A31779" t="s">
        <v>116652</v>
      </c>
      <c r="B31779" t="s">
        <v>24290</v>
      </c>
    </row>
    <row r="31780" spans="1:2" ht="16.25" customHeight="1" x14ac:dyDescent="0.35">
      <c r="A31780" t="s">
        <v>116653</v>
      </c>
      <c r="B31780" t="s">
        <v>24291</v>
      </c>
    </row>
    <row r="31781" spans="1:2" ht="16.25" customHeight="1" x14ac:dyDescent="0.35">
      <c r="A31781" t="s">
        <v>81543</v>
      </c>
      <c r="B31781" t="s">
        <v>24292</v>
      </c>
    </row>
    <row r="31782" spans="1:2" ht="16.25" customHeight="1" x14ac:dyDescent="0.35">
      <c r="A31782" t="s">
        <v>90488</v>
      </c>
      <c r="B31782" t="s">
        <v>24293</v>
      </c>
    </row>
    <row r="31783" spans="1:2" ht="16.25" customHeight="1" x14ac:dyDescent="0.35">
      <c r="A31783" t="s">
        <v>89234</v>
      </c>
      <c r="B31783" t="s">
        <v>24294</v>
      </c>
    </row>
    <row r="31784" spans="1:2" ht="16.25" customHeight="1" x14ac:dyDescent="0.35">
      <c r="A31784" t="s">
        <v>116654</v>
      </c>
      <c r="B31784" t="s">
        <v>24295</v>
      </c>
    </row>
    <row r="31785" spans="1:2" ht="16.25" customHeight="1" x14ac:dyDescent="0.35">
      <c r="A31785" t="s">
        <v>116655</v>
      </c>
      <c r="B31785" t="s">
        <v>24296</v>
      </c>
    </row>
    <row r="31786" spans="1:2" ht="16.25" customHeight="1" x14ac:dyDescent="0.35">
      <c r="A31786" t="s">
        <v>116656</v>
      </c>
      <c r="B31786" t="s">
        <v>24297</v>
      </c>
    </row>
    <row r="31787" spans="1:2" ht="16.25" customHeight="1" x14ac:dyDescent="0.35">
      <c r="A31787" t="s">
        <v>116657</v>
      </c>
      <c r="B31787" t="s">
        <v>24298</v>
      </c>
    </row>
    <row r="31788" spans="1:2" ht="16.25" customHeight="1" x14ac:dyDescent="0.35">
      <c r="A31788" t="s">
        <v>116658</v>
      </c>
      <c r="B31788" t="s">
        <v>24299</v>
      </c>
    </row>
    <row r="31789" spans="1:2" ht="16.25" customHeight="1" x14ac:dyDescent="0.35">
      <c r="A31789" t="s">
        <v>116659</v>
      </c>
      <c r="B31789" t="s">
        <v>24300</v>
      </c>
    </row>
    <row r="31790" spans="1:2" ht="16.25" customHeight="1" x14ac:dyDescent="0.35">
      <c r="A31790" t="s">
        <v>116660</v>
      </c>
      <c r="B31790" t="s">
        <v>24301</v>
      </c>
    </row>
    <row r="31791" spans="1:2" ht="16.25" customHeight="1" x14ac:dyDescent="0.35">
      <c r="A31791" t="s">
        <v>90270</v>
      </c>
      <c r="B31791" t="s">
        <v>24302</v>
      </c>
    </row>
    <row r="31792" spans="1:2" ht="16.25" customHeight="1" x14ac:dyDescent="0.35">
      <c r="A31792" t="s">
        <v>116661</v>
      </c>
      <c r="B31792" t="s">
        <v>24303</v>
      </c>
    </row>
    <row r="31793" spans="1:2" ht="16.25" customHeight="1" x14ac:dyDescent="0.35">
      <c r="A31793" t="s">
        <v>116662</v>
      </c>
      <c r="B31793" t="s">
        <v>24304</v>
      </c>
    </row>
    <row r="31794" spans="1:2" ht="16.25" customHeight="1" x14ac:dyDescent="0.35">
      <c r="A31794" t="s">
        <v>116663</v>
      </c>
      <c r="B31794" t="s">
        <v>24305</v>
      </c>
    </row>
    <row r="31795" spans="1:2" ht="16.25" customHeight="1" x14ac:dyDescent="0.35">
      <c r="A31795" t="s">
        <v>116665</v>
      </c>
      <c r="B31795" t="s">
        <v>24307</v>
      </c>
    </row>
    <row r="31796" spans="1:2" ht="16.25" customHeight="1" x14ac:dyDescent="0.35">
      <c r="A31796" t="s">
        <v>116667</v>
      </c>
      <c r="B31796" t="s">
        <v>24309</v>
      </c>
    </row>
    <row r="31797" spans="1:2" ht="16.25" customHeight="1" x14ac:dyDescent="0.35">
      <c r="A31797" t="s">
        <v>116668</v>
      </c>
      <c r="B31797" t="s">
        <v>24312</v>
      </c>
    </row>
    <row r="31798" spans="1:2" ht="16.25" customHeight="1" x14ac:dyDescent="0.35">
      <c r="A31798" t="s">
        <v>116669</v>
      </c>
      <c r="B31798" t="s">
        <v>24313</v>
      </c>
    </row>
    <row r="31799" spans="1:2" ht="16.25" customHeight="1" x14ac:dyDescent="0.35">
      <c r="A31799" t="s">
        <v>116670</v>
      </c>
      <c r="B31799" t="s">
        <v>24314</v>
      </c>
    </row>
    <row r="31800" spans="1:2" ht="16.25" customHeight="1" x14ac:dyDescent="0.35">
      <c r="A31800" t="s">
        <v>116671</v>
      </c>
      <c r="B31800" t="s">
        <v>12927</v>
      </c>
    </row>
    <row r="31801" spans="1:2" ht="16.25" customHeight="1" x14ac:dyDescent="0.35">
      <c r="A31801" t="s">
        <v>116672</v>
      </c>
      <c r="B31801" t="s">
        <v>24315</v>
      </c>
    </row>
    <row r="31802" spans="1:2" ht="16.25" customHeight="1" x14ac:dyDescent="0.35">
      <c r="A31802" t="s">
        <v>116673</v>
      </c>
      <c r="B31802" t="s">
        <v>24316</v>
      </c>
    </row>
    <row r="31803" spans="1:2" ht="16.25" customHeight="1" x14ac:dyDescent="0.35">
      <c r="A31803" t="s">
        <v>96642</v>
      </c>
      <c r="B31803" t="s">
        <v>24317</v>
      </c>
    </row>
    <row r="31804" spans="1:2" ht="16.25" customHeight="1" x14ac:dyDescent="0.35">
      <c r="A31804" t="s">
        <v>116674</v>
      </c>
      <c r="B31804" t="s">
        <v>24318</v>
      </c>
    </row>
    <row r="31805" spans="1:2" ht="16.25" customHeight="1" x14ac:dyDescent="0.35">
      <c r="A31805" t="s">
        <v>116675</v>
      </c>
      <c r="B31805" t="s">
        <v>24319</v>
      </c>
    </row>
    <row r="31806" spans="1:2" ht="16.25" customHeight="1" x14ac:dyDescent="0.35">
      <c r="A31806" t="s">
        <v>116676</v>
      </c>
      <c r="B31806" t="s">
        <v>24320</v>
      </c>
    </row>
    <row r="31807" spans="1:2" ht="16.25" customHeight="1" x14ac:dyDescent="0.35">
      <c r="A31807" t="s">
        <v>116677</v>
      </c>
      <c r="B31807" t="s">
        <v>24321</v>
      </c>
    </row>
    <row r="31808" spans="1:2" ht="16.25" customHeight="1" x14ac:dyDescent="0.35">
      <c r="A31808" t="s">
        <v>116678</v>
      </c>
      <c r="B31808" t="s">
        <v>24322</v>
      </c>
    </row>
    <row r="31809" spans="1:2" ht="16.25" customHeight="1" x14ac:dyDescent="0.35">
      <c r="A31809" t="s">
        <v>116679</v>
      </c>
      <c r="B31809" t="s">
        <v>24323</v>
      </c>
    </row>
    <row r="31810" spans="1:2" ht="16.25" customHeight="1" x14ac:dyDescent="0.35">
      <c r="A31810" t="s">
        <v>116680</v>
      </c>
      <c r="B31810" t="s">
        <v>24324</v>
      </c>
    </row>
    <row r="31811" spans="1:2" ht="16.25" customHeight="1" x14ac:dyDescent="0.35">
      <c r="A31811" t="s">
        <v>116681</v>
      </c>
      <c r="B31811" t="s">
        <v>24325</v>
      </c>
    </row>
    <row r="31812" spans="1:2" ht="16.25" customHeight="1" x14ac:dyDescent="0.35">
      <c r="A31812" t="s">
        <v>116682</v>
      </c>
      <c r="B31812" t="s">
        <v>18905</v>
      </c>
    </row>
    <row r="31813" spans="1:2" ht="16.25" customHeight="1" x14ac:dyDescent="0.35">
      <c r="A31813" t="s">
        <v>116683</v>
      </c>
      <c r="B31813" t="s">
        <v>24326</v>
      </c>
    </row>
    <row r="31814" spans="1:2" ht="16.25" customHeight="1" x14ac:dyDescent="0.35">
      <c r="A31814" t="s">
        <v>116684</v>
      </c>
      <c r="B31814" t="s">
        <v>24327</v>
      </c>
    </row>
    <row r="31815" spans="1:2" ht="16.25" customHeight="1" x14ac:dyDescent="0.35">
      <c r="A31815" t="s">
        <v>116685</v>
      </c>
      <c r="B31815" t="s">
        <v>24328</v>
      </c>
    </row>
    <row r="31816" spans="1:2" ht="16.25" customHeight="1" x14ac:dyDescent="0.35">
      <c r="A31816" t="s">
        <v>116686</v>
      </c>
      <c r="B31816" t="s">
        <v>24329</v>
      </c>
    </row>
    <row r="31817" spans="1:2" ht="16.25" customHeight="1" x14ac:dyDescent="0.35">
      <c r="A31817" t="s">
        <v>116687</v>
      </c>
      <c r="B31817" t="s">
        <v>24330</v>
      </c>
    </row>
    <row r="31818" spans="1:2" ht="16.25" customHeight="1" x14ac:dyDescent="0.35">
      <c r="A31818" t="s">
        <v>116688</v>
      </c>
      <c r="B31818" t="s">
        <v>18159</v>
      </c>
    </row>
    <row r="31819" spans="1:2" ht="16.25" customHeight="1" x14ac:dyDescent="0.35">
      <c r="A31819" t="s">
        <v>116689</v>
      </c>
      <c r="B31819" t="s">
        <v>24331</v>
      </c>
    </row>
    <row r="31820" spans="1:2" ht="16.25" customHeight="1" x14ac:dyDescent="0.35">
      <c r="A31820" t="s">
        <v>116690</v>
      </c>
      <c r="B31820" t="s">
        <v>24332</v>
      </c>
    </row>
    <row r="31821" spans="1:2" ht="16.25" customHeight="1" x14ac:dyDescent="0.35">
      <c r="A31821" t="s">
        <v>116691</v>
      </c>
      <c r="B31821" t="s">
        <v>24333</v>
      </c>
    </row>
    <row r="31822" spans="1:2" ht="16.25" customHeight="1" x14ac:dyDescent="0.35">
      <c r="A31822" t="s">
        <v>116692</v>
      </c>
      <c r="B31822" t="s">
        <v>24334</v>
      </c>
    </row>
    <row r="31823" spans="1:2" ht="16.25" customHeight="1" x14ac:dyDescent="0.35">
      <c r="A31823" t="s">
        <v>92121</v>
      </c>
      <c r="B31823" t="s">
        <v>2525</v>
      </c>
    </row>
    <row r="31824" spans="1:2" ht="16.25" customHeight="1" x14ac:dyDescent="0.35">
      <c r="A31824" t="s">
        <v>88397</v>
      </c>
      <c r="B31824" t="s">
        <v>24335</v>
      </c>
    </row>
    <row r="31825" spans="1:2" ht="16.25" customHeight="1" x14ac:dyDescent="0.35">
      <c r="A31825" t="s">
        <v>116693</v>
      </c>
      <c r="B31825" t="s">
        <v>24336</v>
      </c>
    </row>
    <row r="31826" spans="1:2" ht="16.25" customHeight="1" x14ac:dyDescent="0.35">
      <c r="A31826" t="s">
        <v>116694</v>
      </c>
      <c r="B31826" t="s">
        <v>24337</v>
      </c>
    </row>
    <row r="31827" spans="1:2" ht="16.25" customHeight="1" x14ac:dyDescent="0.35">
      <c r="A31827" t="s">
        <v>116695</v>
      </c>
      <c r="B31827" t="s">
        <v>24338</v>
      </c>
    </row>
    <row r="31828" spans="1:2" ht="16.25" customHeight="1" x14ac:dyDescent="0.35">
      <c r="A31828" t="s">
        <v>83415</v>
      </c>
      <c r="B31828" t="s">
        <v>24339</v>
      </c>
    </row>
    <row r="31829" spans="1:2" ht="16.25" customHeight="1" x14ac:dyDescent="0.35">
      <c r="A31829" t="s">
        <v>116696</v>
      </c>
      <c r="B31829" t="s">
        <v>20039</v>
      </c>
    </row>
    <row r="31830" spans="1:2" ht="16.25" customHeight="1" x14ac:dyDescent="0.35">
      <c r="A31830" t="s">
        <v>116697</v>
      </c>
      <c r="B31830" t="s">
        <v>24340</v>
      </c>
    </row>
    <row r="31831" spans="1:2" ht="16.25" customHeight="1" x14ac:dyDescent="0.35">
      <c r="A31831" t="s">
        <v>116698</v>
      </c>
      <c r="B31831" t="s">
        <v>24341</v>
      </c>
    </row>
    <row r="31832" spans="1:2" ht="16.25" customHeight="1" x14ac:dyDescent="0.35">
      <c r="A31832" t="s">
        <v>84927</v>
      </c>
      <c r="B31832" t="s">
        <v>21365</v>
      </c>
    </row>
    <row r="31833" spans="1:2" ht="16.25" customHeight="1" x14ac:dyDescent="0.35">
      <c r="A31833" t="s">
        <v>116699</v>
      </c>
      <c r="B31833" t="s">
        <v>24342</v>
      </c>
    </row>
    <row r="31834" spans="1:2" ht="16.25" customHeight="1" x14ac:dyDescent="0.35">
      <c r="A31834" t="s">
        <v>116700</v>
      </c>
      <c r="B31834" t="s">
        <v>24343</v>
      </c>
    </row>
    <row r="31835" spans="1:2" ht="16.25" customHeight="1" x14ac:dyDescent="0.35">
      <c r="A31835" t="s">
        <v>116701</v>
      </c>
      <c r="B31835" t="s">
        <v>24344</v>
      </c>
    </row>
    <row r="31836" spans="1:2" ht="16.25" customHeight="1" x14ac:dyDescent="0.35">
      <c r="A31836" t="s">
        <v>116702</v>
      </c>
      <c r="B31836" t="s">
        <v>24345</v>
      </c>
    </row>
    <row r="31837" spans="1:2" ht="16.25" customHeight="1" x14ac:dyDescent="0.35">
      <c r="A31837" t="s">
        <v>116703</v>
      </c>
      <c r="B31837" t="s">
        <v>24346</v>
      </c>
    </row>
    <row r="31838" spans="1:2" ht="16.25" customHeight="1" x14ac:dyDescent="0.35">
      <c r="A31838" t="s">
        <v>116704</v>
      </c>
      <c r="B31838" t="s">
        <v>24347</v>
      </c>
    </row>
    <row r="31839" spans="1:2" ht="16.25" customHeight="1" x14ac:dyDescent="0.35">
      <c r="A31839" t="s">
        <v>92467</v>
      </c>
      <c r="B31839" t="s">
        <v>24348</v>
      </c>
    </row>
    <row r="31840" spans="1:2" ht="16.25" customHeight="1" x14ac:dyDescent="0.35">
      <c r="A31840" t="s">
        <v>116705</v>
      </c>
      <c r="B31840" t="s">
        <v>24349</v>
      </c>
    </row>
    <row r="31841" spans="1:2" ht="16.25" customHeight="1" x14ac:dyDescent="0.35">
      <c r="A31841" t="s">
        <v>116706</v>
      </c>
      <c r="B31841" t="s">
        <v>24350</v>
      </c>
    </row>
    <row r="31842" spans="1:2" ht="16.25" customHeight="1" x14ac:dyDescent="0.35">
      <c r="A31842" t="s">
        <v>116707</v>
      </c>
      <c r="B31842" t="s">
        <v>24351</v>
      </c>
    </row>
    <row r="31843" spans="1:2" ht="16.25" customHeight="1" x14ac:dyDescent="0.35">
      <c r="A31843" t="s">
        <v>116708</v>
      </c>
      <c r="B31843" t="s">
        <v>24352</v>
      </c>
    </row>
    <row r="31844" spans="1:2" ht="16.25" customHeight="1" x14ac:dyDescent="0.35">
      <c r="A31844" t="s">
        <v>116709</v>
      </c>
      <c r="B31844" t="s">
        <v>24353</v>
      </c>
    </row>
    <row r="31845" spans="1:2" ht="16.25" customHeight="1" x14ac:dyDescent="0.35">
      <c r="A31845" t="s">
        <v>91518</v>
      </c>
      <c r="B31845" t="s">
        <v>18348</v>
      </c>
    </row>
    <row r="31846" spans="1:2" ht="16.25" customHeight="1" x14ac:dyDescent="0.35">
      <c r="A31846" t="s">
        <v>116710</v>
      </c>
      <c r="B31846" t="s">
        <v>24354</v>
      </c>
    </row>
    <row r="31847" spans="1:2" ht="16.25" customHeight="1" x14ac:dyDescent="0.35">
      <c r="A31847" t="s">
        <v>82499</v>
      </c>
      <c r="B31847" t="s">
        <v>24355</v>
      </c>
    </row>
    <row r="31848" spans="1:2" ht="16.25" customHeight="1" x14ac:dyDescent="0.35">
      <c r="A31848" t="s">
        <v>116711</v>
      </c>
      <c r="B31848" t="s">
        <v>24356</v>
      </c>
    </row>
    <row r="31849" spans="1:2" ht="16.25" customHeight="1" x14ac:dyDescent="0.35">
      <c r="A31849" t="s">
        <v>116712</v>
      </c>
      <c r="B31849" t="s">
        <v>24357</v>
      </c>
    </row>
    <row r="31850" spans="1:2" ht="16.25" customHeight="1" x14ac:dyDescent="0.35">
      <c r="A31850" t="s">
        <v>93646</v>
      </c>
      <c r="B31850" t="s">
        <v>24358</v>
      </c>
    </row>
    <row r="31851" spans="1:2" ht="16.25" customHeight="1" x14ac:dyDescent="0.35">
      <c r="A31851" t="s">
        <v>116713</v>
      </c>
      <c r="B31851" t="s">
        <v>24359</v>
      </c>
    </row>
    <row r="31852" spans="1:2" ht="16.25" customHeight="1" x14ac:dyDescent="0.35">
      <c r="A31852" t="s">
        <v>116714</v>
      </c>
      <c r="B31852" t="s">
        <v>24360</v>
      </c>
    </row>
    <row r="31853" spans="1:2" ht="16.25" customHeight="1" x14ac:dyDescent="0.35">
      <c r="A31853" t="s">
        <v>116715</v>
      </c>
      <c r="B31853" t="s">
        <v>24361</v>
      </c>
    </row>
    <row r="31854" spans="1:2" ht="16.25" customHeight="1" x14ac:dyDescent="0.35">
      <c r="A31854" t="s">
        <v>116716</v>
      </c>
      <c r="B31854" t="s">
        <v>24362</v>
      </c>
    </row>
    <row r="31855" spans="1:2" ht="16.25" customHeight="1" x14ac:dyDescent="0.35">
      <c r="A31855" t="s">
        <v>97325</v>
      </c>
      <c r="B31855" t="s">
        <v>24363</v>
      </c>
    </row>
    <row r="31856" spans="1:2" ht="16.25" customHeight="1" x14ac:dyDescent="0.35">
      <c r="A31856" t="s">
        <v>116717</v>
      </c>
      <c r="B31856" t="s">
        <v>24364</v>
      </c>
    </row>
    <row r="31857" spans="1:2" ht="16.25" customHeight="1" x14ac:dyDescent="0.35">
      <c r="A31857" t="s">
        <v>116718</v>
      </c>
      <c r="B31857" t="s">
        <v>24365</v>
      </c>
    </row>
    <row r="31858" spans="1:2" ht="16.25" customHeight="1" x14ac:dyDescent="0.35">
      <c r="A31858" t="s">
        <v>91151</v>
      </c>
      <c r="B31858" t="s">
        <v>24367</v>
      </c>
    </row>
    <row r="31859" spans="1:2" ht="16.25" customHeight="1" x14ac:dyDescent="0.35">
      <c r="A31859" t="s">
        <v>116719</v>
      </c>
      <c r="B31859" t="s">
        <v>24368</v>
      </c>
    </row>
    <row r="31860" spans="1:2" ht="16.25" customHeight="1" x14ac:dyDescent="0.35">
      <c r="A31860" t="s">
        <v>86880</v>
      </c>
      <c r="B31860" t="s">
        <v>24369</v>
      </c>
    </row>
    <row r="31861" spans="1:2" ht="16.25" customHeight="1" x14ac:dyDescent="0.35">
      <c r="A31861" t="s">
        <v>116720</v>
      </c>
      <c r="B31861" t="s">
        <v>24370</v>
      </c>
    </row>
    <row r="31862" spans="1:2" ht="16.25" customHeight="1" x14ac:dyDescent="0.35">
      <c r="A31862" t="s">
        <v>96048</v>
      </c>
      <c r="B31862" t="s">
        <v>22346</v>
      </c>
    </row>
    <row r="31863" spans="1:2" ht="16.25" customHeight="1" x14ac:dyDescent="0.35">
      <c r="A31863" t="s">
        <v>116722</v>
      </c>
      <c r="B31863" t="s">
        <v>24372</v>
      </c>
    </row>
    <row r="31864" spans="1:2" ht="16.25" customHeight="1" x14ac:dyDescent="0.35">
      <c r="A31864" t="s">
        <v>116723</v>
      </c>
      <c r="B31864" t="s">
        <v>24373</v>
      </c>
    </row>
    <row r="31865" spans="1:2" ht="16.25" customHeight="1" x14ac:dyDescent="0.35">
      <c r="A31865" t="s">
        <v>116724</v>
      </c>
      <c r="B31865" t="s">
        <v>24374</v>
      </c>
    </row>
    <row r="31866" spans="1:2" ht="16.25" customHeight="1" x14ac:dyDescent="0.35">
      <c r="A31866" t="s">
        <v>116725</v>
      </c>
      <c r="B31866" t="s">
        <v>24375</v>
      </c>
    </row>
    <row r="31867" spans="1:2" ht="16.25" customHeight="1" x14ac:dyDescent="0.35">
      <c r="A31867" t="s">
        <v>116726</v>
      </c>
      <c r="B31867" t="s">
        <v>24376</v>
      </c>
    </row>
    <row r="31868" spans="1:2" ht="16.25" customHeight="1" x14ac:dyDescent="0.35">
      <c r="A31868" t="s">
        <v>116727</v>
      </c>
      <c r="B31868" t="s">
        <v>24377</v>
      </c>
    </row>
    <row r="31869" spans="1:2" ht="16.25" customHeight="1" x14ac:dyDescent="0.35">
      <c r="A31869" t="s">
        <v>116728</v>
      </c>
      <c r="B31869" t="s">
        <v>24378</v>
      </c>
    </row>
    <row r="31870" spans="1:2" ht="16.25" customHeight="1" x14ac:dyDescent="0.35">
      <c r="A31870" t="s">
        <v>116729</v>
      </c>
      <c r="B31870" t="s">
        <v>24379</v>
      </c>
    </row>
    <row r="31871" spans="1:2" ht="16.25" customHeight="1" x14ac:dyDescent="0.35">
      <c r="A31871" t="s">
        <v>88872</v>
      </c>
      <c r="B31871" t="s">
        <v>24380</v>
      </c>
    </row>
    <row r="31872" spans="1:2" ht="16.25" customHeight="1" x14ac:dyDescent="0.35">
      <c r="A31872" t="s">
        <v>93622</v>
      </c>
      <c r="B31872" t="s">
        <v>24381</v>
      </c>
    </row>
    <row r="31873" spans="1:2" ht="16.25" customHeight="1" x14ac:dyDescent="0.35">
      <c r="A31873" t="s">
        <v>116730</v>
      </c>
      <c r="B31873" t="s">
        <v>24382</v>
      </c>
    </row>
    <row r="31874" spans="1:2" ht="16.25" customHeight="1" x14ac:dyDescent="0.35">
      <c r="A31874" t="s">
        <v>116731</v>
      </c>
      <c r="B31874" t="s">
        <v>24383</v>
      </c>
    </row>
    <row r="31875" spans="1:2" ht="16.25" customHeight="1" x14ac:dyDescent="0.35">
      <c r="A31875" t="s">
        <v>116732</v>
      </c>
      <c r="B31875" t="s">
        <v>22492</v>
      </c>
    </row>
    <row r="31876" spans="1:2" ht="16.25" customHeight="1" x14ac:dyDescent="0.35">
      <c r="A31876" t="s">
        <v>116733</v>
      </c>
      <c r="B31876" t="s">
        <v>24384</v>
      </c>
    </row>
    <row r="31877" spans="1:2" ht="16.25" customHeight="1" x14ac:dyDescent="0.35">
      <c r="A31877" t="s">
        <v>116734</v>
      </c>
      <c r="B31877" t="s">
        <v>24385</v>
      </c>
    </row>
    <row r="31878" spans="1:2" ht="16.25" customHeight="1" x14ac:dyDescent="0.35">
      <c r="A31878" t="s">
        <v>87827</v>
      </c>
      <c r="B31878" t="s">
        <v>24386</v>
      </c>
    </row>
    <row r="31879" spans="1:2" ht="16.25" customHeight="1" x14ac:dyDescent="0.35">
      <c r="A31879" t="s">
        <v>116735</v>
      </c>
      <c r="B31879" t="s">
        <v>24387</v>
      </c>
    </row>
    <row r="31880" spans="1:2" ht="16.25" customHeight="1" x14ac:dyDescent="0.35">
      <c r="A31880" t="s">
        <v>116736</v>
      </c>
      <c r="B31880" t="s">
        <v>24388</v>
      </c>
    </row>
    <row r="31881" spans="1:2" ht="16.25" customHeight="1" x14ac:dyDescent="0.35">
      <c r="A31881" t="s">
        <v>116737</v>
      </c>
      <c r="B31881" t="s">
        <v>24389</v>
      </c>
    </row>
    <row r="31882" spans="1:2" ht="16.25" customHeight="1" x14ac:dyDescent="0.35">
      <c r="A31882" t="s">
        <v>116738</v>
      </c>
      <c r="B31882" t="s">
        <v>24390</v>
      </c>
    </row>
    <row r="31883" spans="1:2" ht="16.25" customHeight="1" x14ac:dyDescent="0.35">
      <c r="A31883" t="s">
        <v>84369</v>
      </c>
      <c r="B31883" t="s">
        <v>24391</v>
      </c>
    </row>
    <row r="31884" spans="1:2" ht="16.25" customHeight="1" x14ac:dyDescent="0.35">
      <c r="A31884" t="s">
        <v>116739</v>
      </c>
      <c r="B31884" t="s">
        <v>22231</v>
      </c>
    </row>
    <row r="31885" spans="1:2" ht="16.25" customHeight="1" x14ac:dyDescent="0.35">
      <c r="A31885" t="s">
        <v>116740</v>
      </c>
      <c r="B31885" t="s">
        <v>24392</v>
      </c>
    </row>
    <row r="31886" spans="1:2" ht="16.25" customHeight="1" x14ac:dyDescent="0.35">
      <c r="A31886" t="s">
        <v>116741</v>
      </c>
      <c r="B31886" t="s">
        <v>24393</v>
      </c>
    </row>
    <row r="31887" spans="1:2" ht="16.25" customHeight="1" x14ac:dyDescent="0.35">
      <c r="A31887" t="s">
        <v>85721</v>
      </c>
      <c r="B31887" t="s">
        <v>24394</v>
      </c>
    </row>
    <row r="31888" spans="1:2" ht="16.25" customHeight="1" x14ac:dyDescent="0.35">
      <c r="A31888" t="s">
        <v>83238</v>
      </c>
      <c r="B31888" t="s">
        <v>24396</v>
      </c>
    </row>
    <row r="31889" spans="1:2" ht="16.25" customHeight="1" x14ac:dyDescent="0.35">
      <c r="A31889" t="s">
        <v>116743</v>
      </c>
      <c r="B31889" t="s">
        <v>24397</v>
      </c>
    </row>
    <row r="31890" spans="1:2" ht="16.25" customHeight="1" x14ac:dyDescent="0.35">
      <c r="A31890" t="s">
        <v>84220</v>
      </c>
      <c r="B31890" t="s">
        <v>24398</v>
      </c>
    </row>
    <row r="31891" spans="1:2" ht="16.25" customHeight="1" x14ac:dyDescent="0.35">
      <c r="A31891" t="s">
        <v>116744</v>
      </c>
      <c r="B31891" t="s">
        <v>24399</v>
      </c>
    </row>
    <row r="31892" spans="1:2" ht="16.25" customHeight="1" x14ac:dyDescent="0.35">
      <c r="A31892" t="s">
        <v>91481</v>
      </c>
      <c r="B31892" t="s">
        <v>24400</v>
      </c>
    </row>
    <row r="31893" spans="1:2" ht="16.25" customHeight="1" x14ac:dyDescent="0.35">
      <c r="A31893" t="s">
        <v>116745</v>
      </c>
      <c r="B31893" t="s">
        <v>24401</v>
      </c>
    </row>
    <row r="31894" spans="1:2" ht="16.25" customHeight="1" x14ac:dyDescent="0.35">
      <c r="A31894" t="s">
        <v>116746</v>
      </c>
      <c r="B31894" t="s">
        <v>24402</v>
      </c>
    </row>
    <row r="31895" spans="1:2" ht="16.25" customHeight="1" x14ac:dyDescent="0.35">
      <c r="A31895" t="s">
        <v>116747</v>
      </c>
      <c r="B31895" t="s">
        <v>24403</v>
      </c>
    </row>
    <row r="31896" spans="1:2" ht="16.25" customHeight="1" x14ac:dyDescent="0.35">
      <c r="A31896" t="s">
        <v>86893</v>
      </c>
      <c r="B31896" t="s">
        <v>24404</v>
      </c>
    </row>
    <row r="31897" spans="1:2" ht="16.25" customHeight="1" x14ac:dyDescent="0.35">
      <c r="A31897" t="s">
        <v>116748</v>
      </c>
      <c r="B31897" t="s">
        <v>24405</v>
      </c>
    </row>
    <row r="31898" spans="1:2" ht="16.25" customHeight="1" x14ac:dyDescent="0.35">
      <c r="A31898" t="s">
        <v>116749</v>
      </c>
      <c r="B31898" t="s">
        <v>24406</v>
      </c>
    </row>
    <row r="31899" spans="1:2" ht="16.25" customHeight="1" x14ac:dyDescent="0.35">
      <c r="A31899" t="s">
        <v>86265</v>
      </c>
      <c r="B31899" t="s">
        <v>24407</v>
      </c>
    </row>
    <row r="31900" spans="1:2" ht="16.25" customHeight="1" x14ac:dyDescent="0.35">
      <c r="A31900" t="s">
        <v>116750</v>
      </c>
      <c r="B31900" t="s">
        <v>24408</v>
      </c>
    </row>
    <row r="31901" spans="1:2" ht="16.25" customHeight="1" x14ac:dyDescent="0.35">
      <c r="A31901" t="s">
        <v>116751</v>
      </c>
      <c r="B31901" t="s">
        <v>24409</v>
      </c>
    </row>
    <row r="31902" spans="1:2" ht="16.25" customHeight="1" x14ac:dyDescent="0.35">
      <c r="A31902" t="s">
        <v>116752</v>
      </c>
      <c r="B31902" t="s">
        <v>24410</v>
      </c>
    </row>
    <row r="31903" spans="1:2" ht="16.25" customHeight="1" x14ac:dyDescent="0.35">
      <c r="A31903" t="s">
        <v>86830</v>
      </c>
      <c r="B31903" t="s">
        <v>24411</v>
      </c>
    </row>
    <row r="31904" spans="1:2" ht="16.25" customHeight="1" x14ac:dyDescent="0.35">
      <c r="A31904" t="s">
        <v>116753</v>
      </c>
      <c r="B31904" t="s">
        <v>24412</v>
      </c>
    </row>
    <row r="31905" spans="1:2" ht="16.25" customHeight="1" x14ac:dyDescent="0.35">
      <c r="A31905" t="s">
        <v>116754</v>
      </c>
      <c r="B31905" t="s">
        <v>24413</v>
      </c>
    </row>
    <row r="31906" spans="1:2" ht="16.25" customHeight="1" x14ac:dyDescent="0.35">
      <c r="A31906" t="s">
        <v>84659</v>
      </c>
      <c r="B31906" t="s">
        <v>24414</v>
      </c>
    </row>
    <row r="31907" spans="1:2" ht="16.25" customHeight="1" x14ac:dyDescent="0.35">
      <c r="A31907" t="s">
        <v>116755</v>
      </c>
      <c r="B31907" t="s">
        <v>24415</v>
      </c>
    </row>
    <row r="31908" spans="1:2" ht="16.25" customHeight="1" x14ac:dyDescent="0.35">
      <c r="A31908" t="s">
        <v>116756</v>
      </c>
      <c r="B31908" t="s">
        <v>24416</v>
      </c>
    </row>
    <row r="31909" spans="1:2" ht="16.25" customHeight="1" x14ac:dyDescent="0.35">
      <c r="A31909" t="s">
        <v>116757</v>
      </c>
      <c r="B31909" t="s">
        <v>24417</v>
      </c>
    </row>
    <row r="31910" spans="1:2" ht="16.25" customHeight="1" x14ac:dyDescent="0.35">
      <c r="A31910" t="s">
        <v>116758</v>
      </c>
      <c r="B31910" t="s">
        <v>24418</v>
      </c>
    </row>
    <row r="31911" spans="1:2" ht="16.25" customHeight="1" x14ac:dyDescent="0.35">
      <c r="A31911" t="s">
        <v>116759</v>
      </c>
      <c r="B31911" t="s">
        <v>24419</v>
      </c>
    </row>
    <row r="31912" spans="1:2" ht="16.25" customHeight="1" x14ac:dyDescent="0.35">
      <c r="A31912" t="s">
        <v>116760</v>
      </c>
      <c r="B31912" t="s">
        <v>24420</v>
      </c>
    </row>
    <row r="31913" spans="1:2" ht="16.25" customHeight="1" x14ac:dyDescent="0.35">
      <c r="A31913" t="s">
        <v>82436</v>
      </c>
      <c r="B31913" t="s">
        <v>24421</v>
      </c>
    </row>
    <row r="31914" spans="1:2" ht="16.25" customHeight="1" x14ac:dyDescent="0.35">
      <c r="A31914" t="s">
        <v>116761</v>
      </c>
      <c r="B31914" t="s">
        <v>22822</v>
      </c>
    </row>
    <row r="31915" spans="1:2" ht="16.25" customHeight="1" x14ac:dyDescent="0.35">
      <c r="A31915" t="s">
        <v>116762</v>
      </c>
      <c r="B31915" t="s">
        <v>21976</v>
      </c>
    </row>
    <row r="31916" spans="1:2" ht="16.25" customHeight="1" x14ac:dyDescent="0.35">
      <c r="A31916" t="s">
        <v>116763</v>
      </c>
      <c r="B31916" t="s">
        <v>24422</v>
      </c>
    </row>
    <row r="31917" spans="1:2" ht="16.25" customHeight="1" x14ac:dyDescent="0.35">
      <c r="A31917" t="s">
        <v>86719</v>
      </c>
      <c r="B31917" t="s">
        <v>24423</v>
      </c>
    </row>
    <row r="31918" spans="1:2" ht="16.25" customHeight="1" x14ac:dyDescent="0.35">
      <c r="A31918" t="s">
        <v>116764</v>
      </c>
      <c r="B31918" t="s">
        <v>24424</v>
      </c>
    </row>
    <row r="31919" spans="1:2" ht="16.25" customHeight="1" x14ac:dyDescent="0.35">
      <c r="A31919" t="s">
        <v>85290</v>
      </c>
      <c r="B31919" t="s">
        <v>24425</v>
      </c>
    </row>
    <row r="31920" spans="1:2" ht="16.25" customHeight="1" x14ac:dyDescent="0.35">
      <c r="A31920" t="s">
        <v>116765</v>
      </c>
      <c r="B31920" t="s">
        <v>24426</v>
      </c>
    </row>
    <row r="31921" spans="1:2" ht="16.25" customHeight="1" x14ac:dyDescent="0.35">
      <c r="A31921" t="s">
        <v>116766</v>
      </c>
      <c r="B31921" t="s">
        <v>24427</v>
      </c>
    </row>
    <row r="31922" spans="1:2" ht="16.25" customHeight="1" x14ac:dyDescent="0.35">
      <c r="A31922" t="s">
        <v>116767</v>
      </c>
      <c r="B31922" t="s">
        <v>24428</v>
      </c>
    </row>
    <row r="31923" spans="1:2" ht="16.25" customHeight="1" x14ac:dyDescent="0.35">
      <c r="A31923" t="s">
        <v>116768</v>
      </c>
      <c r="B31923" t="s">
        <v>24429</v>
      </c>
    </row>
    <row r="31924" spans="1:2" ht="16.25" customHeight="1" x14ac:dyDescent="0.35">
      <c r="A31924" t="s">
        <v>116769</v>
      </c>
      <c r="B31924" t="s">
        <v>24430</v>
      </c>
    </row>
    <row r="31925" spans="1:2" ht="16.25" customHeight="1" x14ac:dyDescent="0.35">
      <c r="A31925" t="s">
        <v>94915</v>
      </c>
      <c r="B31925" t="s">
        <v>24431</v>
      </c>
    </row>
    <row r="31926" spans="1:2" ht="16.25" customHeight="1" x14ac:dyDescent="0.35">
      <c r="A31926" t="s">
        <v>116770</v>
      </c>
      <c r="B31926" t="s">
        <v>24432</v>
      </c>
    </row>
    <row r="31927" spans="1:2" ht="16.25" customHeight="1" x14ac:dyDescent="0.35">
      <c r="A31927" t="s">
        <v>116771</v>
      </c>
      <c r="B31927" t="s">
        <v>24433</v>
      </c>
    </row>
    <row r="31928" spans="1:2" ht="16.25" customHeight="1" x14ac:dyDescent="0.35">
      <c r="A31928" t="s">
        <v>116772</v>
      </c>
      <c r="B31928" t="s">
        <v>24434</v>
      </c>
    </row>
    <row r="31929" spans="1:2" ht="16.25" customHeight="1" x14ac:dyDescent="0.35">
      <c r="A31929" t="s">
        <v>116774</v>
      </c>
      <c r="B31929" t="s">
        <v>23771</v>
      </c>
    </row>
    <row r="31930" spans="1:2" ht="16.25" customHeight="1" x14ac:dyDescent="0.35">
      <c r="A31930" t="s">
        <v>116775</v>
      </c>
      <c r="B31930" t="s">
        <v>24435</v>
      </c>
    </row>
    <row r="31931" spans="1:2" ht="16.25" customHeight="1" x14ac:dyDescent="0.35">
      <c r="A31931" t="s">
        <v>116776</v>
      </c>
      <c r="B31931" t="s">
        <v>24436</v>
      </c>
    </row>
    <row r="31932" spans="1:2" ht="16.25" customHeight="1" x14ac:dyDescent="0.35">
      <c r="A31932" t="s">
        <v>92739</v>
      </c>
      <c r="B31932" t="s">
        <v>19634</v>
      </c>
    </row>
    <row r="31933" spans="1:2" ht="16.25" customHeight="1" x14ac:dyDescent="0.35">
      <c r="A31933" t="s">
        <v>116777</v>
      </c>
      <c r="B31933" t="s">
        <v>24437</v>
      </c>
    </row>
    <row r="31934" spans="1:2" ht="16.25" customHeight="1" x14ac:dyDescent="0.35">
      <c r="A31934" t="s">
        <v>91387</v>
      </c>
      <c r="B31934" t="s">
        <v>24438</v>
      </c>
    </row>
    <row r="31935" spans="1:2" ht="16.25" customHeight="1" x14ac:dyDescent="0.35">
      <c r="A31935" t="s">
        <v>116778</v>
      </c>
      <c r="B31935" t="s">
        <v>24439</v>
      </c>
    </row>
    <row r="31936" spans="1:2" ht="16.25" customHeight="1" x14ac:dyDescent="0.35">
      <c r="A31936" t="s">
        <v>82557</v>
      </c>
      <c r="B31936" t="s">
        <v>24440</v>
      </c>
    </row>
    <row r="31937" spans="1:2" ht="16.25" customHeight="1" x14ac:dyDescent="0.35">
      <c r="A31937" t="s">
        <v>116779</v>
      </c>
      <c r="B31937" t="s">
        <v>24441</v>
      </c>
    </row>
    <row r="31938" spans="1:2" ht="16.25" customHeight="1" x14ac:dyDescent="0.35">
      <c r="A31938" t="s">
        <v>116780</v>
      </c>
      <c r="B31938" t="s">
        <v>16758</v>
      </c>
    </row>
    <row r="31939" spans="1:2" ht="16.25" customHeight="1" x14ac:dyDescent="0.35">
      <c r="A31939" t="s">
        <v>82613</v>
      </c>
      <c r="B31939" t="s">
        <v>24442</v>
      </c>
    </row>
    <row r="31940" spans="1:2" ht="16.25" customHeight="1" x14ac:dyDescent="0.35">
      <c r="A31940" t="s">
        <v>85476</v>
      </c>
      <c r="B31940" t="s">
        <v>24443</v>
      </c>
    </row>
    <row r="31941" spans="1:2" ht="16.25" customHeight="1" x14ac:dyDescent="0.35">
      <c r="A31941" t="s">
        <v>116781</v>
      </c>
      <c r="B31941" t="s">
        <v>24444</v>
      </c>
    </row>
    <row r="31942" spans="1:2" ht="16.25" customHeight="1" x14ac:dyDescent="0.35">
      <c r="A31942" t="s">
        <v>116782</v>
      </c>
      <c r="B31942" t="s">
        <v>24445</v>
      </c>
    </row>
    <row r="31943" spans="1:2" ht="16.25" customHeight="1" x14ac:dyDescent="0.35">
      <c r="A31943" t="s">
        <v>84646</v>
      </c>
      <c r="B31943" t="s">
        <v>24446</v>
      </c>
    </row>
    <row r="31944" spans="1:2" ht="16.25" customHeight="1" x14ac:dyDescent="0.35">
      <c r="A31944" t="s">
        <v>92554</v>
      </c>
      <c r="B31944" t="s">
        <v>24447</v>
      </c>
    </row>
    <row r="31945" spans="1:2" ht="16.25" customHeight="1" x14ac:dyDescent="0.35">
      <c r="A31945" t="s">
        <v>96142</v>
      </c>
      <c r="B31945" t="s">
        <v>24448</v>
      </c>
    </row>
    <row r="31946" spans="1:2" ht="16.25" customHeight="1" x14ac:dyDescent="0.35">
      <c r="A31946" t="s">
        <v>116783</v>
      </c>
      <c r="B31946" t="s">
        <v>23189</v>
      </c>
    </row>
    <row r="31947" spans="1:2" ht="16.25" customHeight="1" x14ac:dyDescent="0.35">
      <c r="A31947" t="s">
        <v>97753</v>
      </c>
      <c r="B31947" t="s">
        <v>24449</v>
      </c>
    </row>
    <row r="31948" spans="1:2" ht="16.25" customHeight="1" x14ac:dyDescent="0.35">
      <c r="A31948" t="s">
        <v>116784</v>
      </c>
      <c r="B31948" t="s">
        <v>24450</v>
      </c>
    </row>
    <row r="31949" spans="1:2" ht="16.25" customHeight="1" x14ac:dyDescent="0.35">
      <c r="A31949" t="s">
        <v>116785</v>
      </c>
      <c r="B31949" t="s">
        <v>24451</v>
      </c>
    </row>
    <row r="31950" spans="1:2" ht="16.25" customHeight="1" x14ac:dyDescent="0.35">
      <c r="A31950" t="s">
        <v>84928</v>
      </c>
      <c r="B31950" t="s">
        <v>24452</v>
      </c>
    </row>
    <row r="31951" spans="1:2" ht="16.25" customHeight="1" x14ac:dyDescent="0.35">
      <c r="A31951" t="s">
        <v>96164</v>
      </c>
      <c r="B31951" t="s">
        <v>24453</v>
      </c>
    </row>
    <row r="31952" spans="1:2" ht="16.25" customHeight="1" x14ac:dyDescent="0.35">
      <c r="A31952" t="s">
        <v>116786</v>
      </c>
      <c r="B31952" t="s">
        <v>24454</v>
      </c>
    </row>
    <row r="31953" spans="1:2" ht="16.25" customHeight="1" x14ac:dyDescent="0.35">
      <c r="A31953" t="s">
        <v>116787</v>
      </c>
      <c r="B31953" t="s">
        <v>24455</v>
      </c>
    </row>
    <row r="31954" spans="1:2" ht="16.25" customHeight="1" x14ac:dyDescent="0.35">
      <c r="A31954" t="s">
        <v>116788</v>
      </c>
      <c r="B31954" t="s">
        <v>24456</v>
      </c>
    </row>
    <row r="31955" spans="1:2" ht="16.25" customHeight="1" x14ac:dyDescent="0.35">
      <c r="A31955" t="s">
        <v>116789</v>
      </c>
      <c r="B31955" t="s">
        <v>24457</v>
      </c>
    </row>
    <row r="31956" spans="1:2" ht="16.25" customHeight="1" x14ac:dyDescent="0.35">
      <c r="A31956" t="s">
        <v>116790</v>
      </c>
      <c r="B31956" t="s">
        <v>24458</v>
      </c>
    </row>
    <row r="31957" spans="1:2" ht="16.25" customHeight="1" x14ac:dyDescent="0.35">
      <c r="A31957" t="s">
        <v>83106</v>
      </c>
      <c r="B31957" t="s">
        <v>24459</v>
      </c>
    </row>
    <row r="31958" spans="1:2" ht="16.25" customHeight="1" x14ac:dyDescent="0.35">
      <c r="A31958" t="s">
        <v>116792</v>
      </c>
      <c r="B31958" t="s">
        <v>24461</v>
      </c>
    </row>
    <row r="31959" spans="1:2" ht="16.25" customHeight="1" x14ac:dyDescent="0.35">
      <c r="A31959" t="s">
        <v>116793</v>
      </c>
      <c r="B31959" t="s">
        <v>24462</v>
      </c>
    </row>
    <row r="31960" spans="1:2" ht="16.25" customHeight="1" x14ac:dyDescent="0.35">
      <c r="A31960" t="s">
        <v>116794</v>
      </c>
      <c r="B31960" t="s">
        <v>24463</v>
      </c>
    </row>
    <row r="31961" spans="1:2" ht="16.25" customHeight="1" x14ac:dyDescent="0.35">
      <c r="A31961" t="s">
        <v>116795</v>
      </c>
      <c r="B31961" t="s">
        <v>24464</v>
      </c>
    </row>
    <row r="31962" spans="1:2" ht="16.25" customHeight="1" x14ac:dyDescent="0.35">
      <c r="A31962" t="s">
        <v>116796</v>
      </c>
      <c r="B31962" t="s">
        <v>24465</v>
      </c>
    </row>
    <row r="31963" spans="1:2" ht="16.25" customHeight="1" x14ac:dyDescent="0.35">
      <c r="A31963" t="s">
        <v>96036</v>
      </c>
      <c r="B31963" t="s">
        <v>24466</v>
      </c>
    </row>
    <row r="31964" spans="1:2" ht="16.25" customHeight="1" x14ac:dyDescent="0.35">
      <c r="A31964" t="s">
        <v>94239</v>
      </c>
      <c r="B31964" t="s">
        <v>24467</v>
      </c>
    </row>
    <row r="31965" spans="1:2" ht="16.25" customHeight="1" x14ac:dyDescent="0.35">
      <c r="A31965" t="s">
        <v>116797</v>
      </c>
      <c r="B31965" t="s">
        <v>24468</v>
      </c>
    </row>
    <row r="31966" spans="1:2" ht="16.25" customHeight="1" x14ac:dyDescent="0.35">
      <c r="A31966" t="s">
        <v>116798</v>
      </c>
      <c r="B31966" t="s">
        <v>24469</v>
      </c>
    </row>
    <row r="31967" spans="1:2" ht="16.25" customHeight="1" x14ac:dyDescent="0.35">
      <c r="A31967" t="s">
        <v>82573</v>
      </c>
      <c r="B31967" t="s">
        <v>24470</v>
      </c>
    </row>
    <row r="31968" spans="1:2" ht="16.25" customHeight="1" x14ac:dyDescent="0.35">
      <c r="A31968" t="s">
        <v>116799</v>
      </c>
      <c r="B31968" t="s">
        <v>24471</v>
      </c>
    </row>
    <row r="31969" spans="1:2" ht="16.25" customHeight="1" x14ac:dyDescent="0.35">
      <c r="A31969" t="s">
        <v>116800</v>
      </c>
      <c r="B31969" t="s">
        <v>20428</v>
      </c>
    </row>
    <row r="31970" spans="1:2" ht="16.25" customHeight="1" x14ac:dyDescent="0.35">
      <c r="A31970" t="s">
        <v>116801</v>
      </c>
      <c r="B31970" t="s">
        <v>24472</v>
      </c>
    </row>
    <row r="31971" spans="1:2" ht="16.25" customHeight="1" x14ac:dyDescent="0.35">
      <c r="A31971" t="s">
        <v>97663</v>
      </c>
      <c r="B31971" t="s">
        <v>24473</v>
      </c>
    </row>
    <row r="31972" spans="1:2" ht="16.25" customHeight="1" x14ac:dyDescent="0.35">
      <c r="A31972" t="s">
        <v>116802</v>
      </c>
      <c r="B31972" t="s">
        <v>24474</v>
      </c>
    </row>
    <row r="31973" spans="1:2" ht="16.25" customHeight="1" x14ac:dyDescent="0.35">
      <c r="A31973" t="s">
        <v>116803</v>
      </c>
      <c r="B31973" t="s">
        <v>24475</v>
      </c>
    </row>
    <row r="31974" spans="1:2" ht="16.25" customHeight="1" x14ac:dyDescent="0.35">
      <c r="A31974" t="s">
        <v>116804</v>
      </c>
      <c r="B31974" t="s">
        <v>24476</v>
      </c>
    </row>
    <row r="31975" spans="1:2" ht="16.25" customHeight="1" x14ac:dyDescent="0.35">
      <c r="A31975" t="s">
        <v>93219</v>
      </c>
      <c r="B31975" t="s">
        <v>19634</v>
      </c>
    </row>
    <row r="31976" spans="1:2" ht="16.25" customHeight="1" x14ac:dyDescent="0.35">
      <c r="A31976" t="s">
        <v>116805</v>
      </c>
      <c r="B31976" t="s">
        <v>24477</v>
      </c>
    </row>
    <row r="31977" spans="1:2" ht="16.25" customHeight="1" x14ac:dyDescent="0.35">
      <c r="A31977" t="s">
        <v>87862</v>
      </c>
      <c r="B31977" t="s">
        <v>24478</v>
      </c>
    </row>
    <row r="31978" spans="1:2" ht="16.25" customHeight="1" x14ac:dyDescent="0.35">
      <c r="A31978" t="s">
        <v>116806</v>
      </c>
      <c r="B31978" t="s">
        <v>24479</v>
      </c>
    </row>
    <row r="31979" spans="1:2" ht="16.25" customHeight="1" x14ac:dyDescent="0.35">
      <c r="A31979" t="s">
        <v>116807</v>
      </c>
      <c r="B31979" t="s">
        <v>24480</v>
      </c>
    </row>
    <row r="31980" spans="1:2" ht="16.25" customHeight="1" x14ac:dyDescent="0.35">
      <c r="A31980" t="s">
        <v>116808</v>
      </c>
      <c r="B31980" t="s">
        <v>24481</v>
      </c>
    </row>
    <row r="31981" spans="1:2" ht="16.25" customHeight="1" x14ac:dyDescent="0.35">
      <c r="A31981" t="s">
        <v>116809</v>
      </c>
      <c r="B31981" t="s">
        <v>24482</v>
      </c>
    </row>
    <row r="31982" spans="1:2" ht="16.25" customHeight="1" x14ac:dyDescent="0.35">
      <c r="A31982" t="s">
        <v>91672</v>
      </c>
      <c r="B31982" t="s">
        <v>24483</v>
      </c>
    </row>
    <row r="31983" spans="1:2" ht="16.25" customHeight="1" x14ac:dyDescent="0.35">
      <c r="A31983" t="s">
        <v>116810</v>
      </c>
      <c r="B31983" t="s">
        <v>24484</v>
      </c>
    </row>
    <row r="31984" spans="1:2" ht="16.25" customHeight="1" x14ac:dyDescent="0.35">
      <c r="A31984" t="s">
        <v>116811</v>
      </c>
      <c r="B31984" t="s">
        <v>24485</v>
      </c>
    </row>
    <row r="31985" spans="1:2" ht="16.25" customHeight="1" x14ac:dyDescent="0.35">
      <c r="A31985" t="s">
        <v>116812</v>
      </c>
      <c r="B31985" t="s">
        <v>24486</v>
      </c>
    </row>
    <row r="31986" spans="1:2" ht="16.25" customHeight="1" x14ac:dyDescent="0.35">
      <c r="A31986" t="s">
        <v>116813</v>
      </c>
      <c r="B31986" t="s">
        <v>24487</v>
      </c>
    </row>
    <row r="31987" spans="1:2" ht="16.25" customHeight="1" x14ac:dyDescent="0.35">
      <c r="A31987" t="s">
        <v>116814</v>
      </c>
      <c r="B31987" t="s">
        <v>24488</v>
      </c>
    </row>
    <row r="31988" spans="1:2" ht="16.25" customHeight="1" x14ac:dyDescent="0.35">
      <c r="A31988" t="s">
        <v>116815</v>
      </c>
      <c r="B31988" t="s">
        <v>24489</v>
      </c>
    </row>
    <row r="31989" spans="1:2" ht="16.25" customHeight="1" x14ac:dyDescent="0.35">
      <c r="A31989" t="s">
        <v>116816</v>
      </c>
      <c r="B31989" t="s">
        <v>24490</v>
      </c>
    </row>
    <row r="31990" spans="1:2" ht="16.25" customHeight="1" x14ac:dyDescent="0.35">
      <c r="A31990" t="s">
        <v>82839</v>
      </c>
      <c r="B31990" t="s">
        <v>24491</v>
      </c>
    </row>
    <row r="31991" spans="1:2" ht="16.25" customHeight="1" x14ac:dyDescent="0.35">
      <c r="A31991" t="s">
        <v>116817</v>
      </c>
      <c r="B31991" t="s">
        <v>24492</v>
      </c>
    </row>
    <row r="31992" spans="1:2" ht="16.25" customHeight="1" x14ac:dyDescent="0.35">
      <c r="A31992" t="s">
        <v>116818</v>
      </c>
      <c r="B31992" t="s">
        <v>24493</v>
      </c>
    </row>
    <row r="31993" spans="1:2" ht="16.25" customHeight="1" x14ac:dyDescent="0.35">
      <c r="A31993" t="s">
        <v>116819</v>
      </c>
      <c r="B31993" t="s">
        <v>24494</v>
      </c>
    </row>
    <row r="31994" spans="1:2" ht="16.25" customHeight="1" x14ac:dyDescent="0.35">
      <c r="A31994" t="s">
        <v>92572</v>
      </c>
      <c r="B31994" t="s">
        <v>24495</v>
      </c>
    </row>
    <row r="31995" spans="1:2" ht="16.25" customHeight="1" x14ac:dyDescent="0.35">
      <c r="A31995" t="s">
        <v>116820</v>
      </c>
      <c r="B31995" t="s">
        <v>24496</v>
      </c>
    </row>
    <row r="31996" spans="1:2" ht="16.25" customHeight="1" x14ac:dyDescent="0.35">
      <c r="A31996" t="s">
        <v>116821</v>
      </c>
      <c r="B31996" t="s">
        <v>24497</v>
      </c>
    </row>
    <row r="31997" spans="1:2" ht="16.25" customHeight="1" x14ac:dyDescent="0.35">
      <c r="A31997" t="s">
        <v>116822</v>
      </c>
      <c r="B31997" t="s">
        <v>24498</v>
      </c>
    </row>
    <row r="31998" spans="1:2" ht="16.25" customHeight="1" x14ac:dyDescent="0.35">
      <c r="A31998" t="s">
        <v>116823</v>
      </c>
      <c r="B31998" t="s">
        <v>24499</v>
      </c>
    </row>
    <row r="31999" spans="1:2" ht="16.25" customHeight="1" x14ac:dyDescent="0.35">
      <c r="A31999" t="s">
        <v>116824</v>
      </c>
      <c r="B31999" t="s">
        <v>24500</v>
      </c>
    </row>
    <row r="32000" spans="1:2" ht="16.25" customHeight="1" x14ac:dyDescent="0.35">
      <c r="A32000" t="s">
        <v>116825</v>
      </c>
      <c r="B32000" t="s">
        <v>24501</v>
      </c>
    </row>
    <row r="32001" spans="1:2" ht="16.25" customHeight="1" x14ac:dyDescent="0.35">
      <c r="A32001" t="s">
        <v>116826</v>
      </c>
      <c r="B32001" t="s">
        <v>24502</v>
      </c>
    </row>
    <row r="32002" spans="1:2" ht="16.25" customHeight="1" x14ac:dyDescent="0.35">
      <c r="A32002" t="s">
        <v>116827</v>
      </c>
      <c r="B32002" t="s">
        <v>24503</v>
      </c>
    </row>
    <row r="32003" spans="1:2" ht="16.25" customHeight="1" x14ac:dyDescent="0.35">
      <c r="A32003" t="s">
        <v>116828</v>
      </c>
      <c r="B32003" t="s">
        <v>24504</v>
      </c>
    </row>
    <row r="32004" spans="1:2" ht="16.25" customHeight="1" x14ac:dyDescent="0.35">
      <c r="A32004" t="s">
        <v>116829</v>
      </c>
      <c r="B32004" t="s">
        <v>24505</v>
      </c>
    </row>
    <row r="32005" spans="1:2" ht="16.25" customHeight="1" x14ac:dyDescent="0.35">
      <c r="A32005" t="s">
        <v>116830</v>
      </c>
      <c r="B32005" t="s">
        <v>24506</v>
      </c>
    </row>
    <row r="32006" spans="1:2" ht="16.25" customHeight="1" x14ac:dyDescent="0.35">
      <c r="A32006" t="s">
        <v>116831</v>
      </c>
      <c r="B32006" t="s">
        <v>24507</v>
      </c>
    </row>
    <row r="32007" spans="1:2" ht="16.25" customHeight="1" x14ac:dyDescent="0.35">
      <c r="A32007" t="s">
        <v>116832</v>
      </c>
      <c r="B32007" t="s">
        <v>24508</v>
      </c>
    </row>
    <row r="32008" spans="1:2" ht="16.25" customHeight="1" x14ac:dyDescent="0.35">
      <c r="A32008" t="s">
        <v>91364</v>
      </c>
      <c r="B32008" t="s">
        <v>24509</v>
      </c>
    </row>
    <row r="32009" spans="1:2" ht="16.25" customHeight="1" x14ac:dyDescent="0.35">
      <c r="A32009" t="s">
        <v>116833</v>
      </c>
      <c r="B32009" t="s">
        <v>24510</v>
      </c>
    </row>
    <row r="32010" spans="1:2" ht="16.25" customHeight="1" x14ac:dyDescent="0.35">
      <c r="A32010" t="s">
        <v>116834</v>
      </c>
      <c r="B32010" t="s">
        <v>24511</v>
      </c>
    </row>
    <row r="32011" spans="1:2" ht="16.25" customHeight="1" x14ac:dyDescent="0.35">
      <c r="A32011" t="s">
        <v>116835</v>
      </c>
      <c r="B32011" t="s">
        <v>24512</v>
      </c>
    </row>
    <row r="32012" spans="1:2" ht="16.25" customHeight="1" x14ac:dyDescent="0.35">
      <c r="A32012" t="s">
        <v>116836</v>
      </c>
      <c r="B32012" t="s">
        <v>24513</v>
      </c>
    </row>
    <row r="32013" spans="1:2" ht="16.25" customHeight="1" x14ac:dyDescent="0.35">
      <c r="A32013" t="s">
        <v>116837</v>
      </c>
      <c r="B32013" t="s">
        <v>24514</v>
      </c>
    </row>
    <row r="32014" spans="1:2" ht="16.25" customHeight="1" x14ac:dyDescent="0.35">
      <c r="A32014" t="s">
        <v>116838</v>
      </c>
      <c r="B32014" t="s">
        <v>24515</v>
      </c>
    </row>
    <row r="32015" spans="1:2" ht="16.25" customHeight="1" x14ac:dyDescent="0.35">
      <c r="A32015" t="s">
        <v>87633</v>
      </c>
      <c r="B32015" t="s">
        <v>24516</v>
      </c>
    </row>
    <row r="32016" spans="1:2" ht="16.25" customHeight="1" x14ac:dyDescent="0.35">
      <c r="A32016" t="s">
        <v>116839</v>
      </c>
      <c r="B32016" t="s">
        <v>24517</v>
      </c>
    </row>
    <row r="32017" spans="1:2" ht="16.25" customHeight="1" x14ac:dyDescent="0.35">
      <c r="A32017" t="s">
        <v>116840</v>
      </c>
      <c r="B32017" t="s">
        <v>24518</v>
      </c>
    </row>
    <row r="32018" spans="1:2" ht="16.25" customHeight="1" x14ac:dyDescent="0.35">
      <c r="A32018" t="s">
        <v>116841</v>
      </c>
      <c r="B32018" t="s">
        <v>24519</v>
      </c>
    </row>
    <row r="32019" spans="1:2" ht="16.25" customHeight="1" x14ac:dyDescent="0.35">
      <c r="A32019" t="s">
        <v>92248</v>
      </c>
      <c r="B32019" t="s">
        <v>24520</v>
      </c>
    </row>
    <row r="32020" spans="1:2" ht="16.25" customHeight="1" x14ac:dyDescent="0.35">
      <c r="A32020" t="s">
        <v>116842</v>
      </c>
      <c r="B32020" t="s">
        <v>24521</v>
      </c>
    </row>
    <row r="32021" spans="1:2" ht="16.25" customHeight="1" x14ac:dyDescent="0.35">
      <c r="A32021" t="s">
        <v>116843</v>
      </c>
      <c r="B32021" t="s">
        <v>24522</v>
      </c>
    </row>
    <row r="32022" spans="1:2" ht="16.25" customHeight="1" x14ac:dyDescent="0.35">
      <c r="A32022" t="s">
        <v>90565</v>
      </c>
      <c r="B32022" t="s">
        <v>24523</v>
      </c>
    </row>
    <row r="32023" spans="1:2" ht="16.25" customHeight="1" x14ac:dyDescent="0.35">
      <c r="A32023" t="s">
        <v>116844</v>
      </c>
      <c r="B32023" t="s">
        <v>24524</v>
      </c>
    </row>
    <row r="32024" spans="1:2" ht="16.25" customHeight="1" x14ac:dyDescent="0.35">
      <c r="A32024" t="s">
        <v>116845</v>
      </c>
      <c r="B32024" t="s">
        <v>24525</v>
      </c>
    </row>
    <row r="32025" spans="1:2" ht="16.25" customHeight="1" x14ac:dyDescent="0.35">
      <c r="A32025" t="s">
        <v>116846</v>
      </c>
      <c r="B32025" t="s">
        <v>24526</v>
      </c>
    </row>
    <row r="32026" spans="1:2" ht="16.25" customHeight="1" x14ac:dyDescent="0.35">
      <c r="A32026" t="s">
        <v>116847</v>
      </c>
      <c r="B32026" t="s">
        <v>24527</v>
      </c>
    </row>
    <row r="32027" spans="1:2" ht="16.25" customHeight="1" x14ac:dyDescent="0.35">
      <c r="A32027" t="s">
        <v>116848</v>
      </c>
      <c r="B32027" t="s">
        <v>24528</v>
      </c>
    </row>
    <row r="32028" spans="1:2" ht="16.25" customHeight="1" x14ac:dyDescent="0.35">
      <c r="A32028" t="s">
        <v>83507</v>
      </c>
      <c r="B32028" t="s">
        <v>24529</v>
      </c>
    </row>
    <row r="32029" spans="1:2" ht="16.25" customHeight="1" x14ac:dyDescent="0.35">
      <c r="A32029" t="s">
        <v>116849</v>
      </c>
      <c r="B32029" t="s">
        <v>24530</v>
      </c>
    </row>
    <row r="32030" spans="1:2" ht="16.25" customHeight="1" x14ac:dyDescent="0.35">
      <c r="A32030" t="s">
        <v>116850</v>
      </c>
      <c r="B32030" t="s">
        <v>24531</v>
      </c>
    </row>
    <row r="32031" spans="1:2" ht="16.25" customHeight="1" x14ac:dyDescent="0.35">
      <c r="A32031" t="s">
        <v>116851</v>
      </c>
      <c r="B32031" t="s">
        <v>24532</v>
      </c>
    </row>
    <row r="32032" spans="1:2" ht="16.25" customHeight="1" x14ac:dyDescent="0.35">
      <c r="A32032" t="s">
        <v>88313</v>
      </c>
      <c r="B32032" t="s">
        <v>24533</v>
      </c>
    </row>
    <row r="32033" spans="1:2" ht="16.25" customHeight="1" x14ac:dyDescent="0.35">
      <c r="A32033" t="s">
        <v>116852</v>
      </c>
      <c r="B32033" t="s">
        <v>24534</v>
      </c>
    </row>
    <row r="32034" spans="1:2" ht="16.25" customHeight="1" x14ac:dyDescent="0.35">
      <c r="A32034" t="s">
        <v>116853</v>
      </c>
      <c r="B32034" t="s">
        <v>12927</v>
      </c>
    </row>
    <row r="32035" spans="1:2" ht="16.25" customHeight="1" x14ac:dyDescent="0.35">
      <c r="A32035" t="s">
        <v>116854</v>
      </c>
      <c r="B32035" t="s">
        <v>24536</v>
      </c>
    </row>
    <row r="32036" spans="1:2" ht="16.25" customHeight="1" x14ac:dyDescent="0.35">
      <c r="A32036" t="s">
        <v>90790</v>
      </c>
      <c r="B32036" t="s">
        <v>24537</v>
      </c>
    </row>
    <row r="32037" spans="1:2" ht="16.25" customHeight="1" x14ac:dyDescent="0.35">
      <c r="A32037" t="s">
        <v>85456</v>
      </c>
      <c r="B32037" t="s">
        <v>24538</v>
      </c>
    </row>
    <row r="32038" spans="1:2" ht="16.25" customHeight="1" x14ac:dyDescent="0.35">
      <c r="A32038" t="s">
        <v>116855</v>
      </c>
      <c r="B32038" t="s">
        <v>24539</v>
      </c>
    </row>
    <row r="32039" spans="1:2" ht="16.25" customHeight="1" x14ac:dyDescent="0.35">
      <c r="A32039" t="s">
        <v>116856</v>
      </c>
      <c r="B32039" t="s">
        <v>24540</v>
      </c>
    </row>
    <row r="32040" spans="1:2" ht="16.25" customHeight="1" x14ac:dyDescent="0.35">
      <c r="A32040" t="s">
        <v>116857</v>
      </c>
      <c r="B32040" t="s">
        <v>24542</v>
      </c>
    </row>
    <row r="32041" spans="1:2" ht="16.25" customHeight="1" x14ac:dyDescent="0.35">
      <c r="A32041" t="s">
        <v>116858</v>
      </c>
      <c r="B32041" t="s">
        <v>24543</v>
      </c>
    </row>
    <row r="32042" spans="1:2" ht="16.25" customHeight="1" x14ac:dyDescent="0.35">
      <c r="A32042" t="s">
        <v>88477</v>
      </c>
      <c r="B32042" t="s">
        <v>24544</v>
      </c>
    </row>
    <row r="32043" spans="1:2" ht="16.25" customHeight="1" x14ac:dyDescent="0.35">
      <c r="A32043" t="s">
        <v>95060</v>
      </c>
      <c r="B32043" t="s">
        <v>1831</v>
      </c>
    </row>
    <row r="32044" spans="1:2" ht="16.25" customHeight="1" x14ac:dyDescent="0.35">
      <c r="A32044" t="s">
        <v>116859</v>
      </c>
      <c r="B32044" t="s">
        <v>24545</v>
      </c>
    </row>
    <row r="32045" spans="1:2" ht="16.25" customHeight="1" x14ac:dyDescent="0.35">
      <c r="A32045" t="s">
        <v>116860</v>
      </c>
      <c r="B32045" t="s">
        <v>24546</v>
      </c>
    </row>
    <row r="32046" spans="1:2" ht="16.25" customHeight="1" x14ac:dyDescent="0.35">
      <c r="A32046" t="s">
        <v>116861</v>
      </c>
      <c r="B32046" t="s">
        <v>24547</v>
      </c>
    </row>
    <row r="32047" spans="1:2" ht="16.25" customHeight="1" x14ac:dyDescent="0.35">
      <c r="A32047" t="s">
        <v>116862</v>
      </c>
      <c r="B32047" t="s">
        <v>24548</v>
      </c>
    </row>
    <row r="32048" spans="1:2" ht="16.25" customHeight="1" x14ac:dyDescent="0.35">
      <c r="A32048" t="s">
        <v>116864</v>
      </c>
      <c r="B32048" t="s">
        <v>24550</v>
      </c>
    </row>
    <row r="32049" spans="1:2" ht="16.25" customHeight="1" x14ac:dyDescent="0.35">
      <c r="A32049" t="s">
        <v>116865</v>
      </c>
      <c r="B32049" t="s">
        <v>24551</v>
      </c>
    </row>
    <row r="32050" spans="1:2" ht="16.25" customHeight="1" x14ac:dyDescent="0.35">
      <c r="A32050" t="s">
        <v>93995</v>
      </c>
      <c r="B32050" t="s">
        <v>24552</v>
      </c>
    </row>
    <row r="32051" spans="1:2" ht="16.25" customHeight="1" x14ac:dyDescent="0.35">
      <c r="A32051" t="s">
        <v>116866</v>
      </c>
      <c r="B32051" t="s">
        <v>24553</v>
      </c>
    </row>
    <row r="32052" spans="1:2" ht="16.25" customHeight="1" x14ac:dyDescent="0.35">
      <c r="A32052" t="s">
        <v>81632</v>
      </c>
      <c r="B32052" t="s">
        <v>24554</v>
      </c>
    </row>
    <row r="32053" spans="1:2" ht="16.25" customHeight="1" x14ac:dyDescent="0.35">
      <c r="A32053" t="s">
        <v>116867</v>
      </c>
      <c r="B32053" t="s">
        <v>24555</v>
      </c>
    </row>
    <row r="32054" spans="1:2" ht="16.25" customHeight="1" x14ac:dyDescent="0.35">
      <c r="A32054" t="s">
        <v>116868</v>
      </c>
      <c r="B32054" t="s">
        <v>24556</v>
      </c>
    </row>
    <row r="32055" spans="1:2" ht="16.25" customHeight="1" x14ac:dyDescent="0.35">
      <c r="A32055" t="s">
        <v>116869</v>
      </c>
      <c r="B32055" t="s">
        <v>24557</v>
      </c>
    </row>
    <row r="32056" spans="1:2" ht="16.25" customHeight="1" x14ac:dyDescent="0.35">
      <c r="A32056" t="s">
        <v>116870</v>
      </c>
      <c r="B32056" t="s">
        <v>24558</v>
      </c>
    </row>
    <row r="32057" spans="1:2" ht="16.25" customHeight="1" x14ac:dyDescent="0.35">
      <c r="A32057" t="s">
        <v>116871</v>
      </c>
      <c r="B32057" t="s">
        <v>24559</v>
      </c>
    </row>
    <row r="32058" spans="1:2" ht="16.25" customHeight="1" x14ac:dyDescent="0.35">
      <c r="A32058" t="s">
        <v>116872</v>
      </c>
      <c r="B32058" t="s">
        <v>24560</v>
      </c>
    </row>
    <row r="32059" spans="1:2" ht="16.25" customHeight="1" x14ac:dyDescent="0.35">
      <c r="A32059" t="s">
        <v>89322</v>
      </c>
      <c r="B32059" t="s">
        <v>24562</v>
      </c>
    </row>
    <row r="32060" spans="1:2" ht="16.25" customHeight="1" x14ac:dyDescent="0.35">
      <c r="A32060" t="s">
        <v>90169</v>
      </c>
      <c r="B32060" t="s">
        <v>24563</v>
      </c>
    </row>
    <row r="32061" spans="1:2" ht="16.25" customHeight="1" x14ac:dyDescent="0.35">
      <c r="A32061" t="s">
        <v>82086</v>
      </c>
      <c r="B32061" t="s">
        <v>24564</v>
      </c>
    </row>
    <row r="32062" spans="1:2" ht="16.25" customHeight="1" x14ac:dyDescent="0.35">
      <c r="A32062" t="s">
        <v>116874</v>
      </c>
      <c r="B32062" t="s">
        <v>24565</v>
      </c>
    </row>
    <row r="32063" spans="1:2" ht="16.25" customHeight="1" x14ac:dyDescent="0.35">
      <c r="A32063" t="s">
        <v>116875</v>
      </c>
      <c r="B32063" t="s">
        <v>24566</v>
      </c>
    </row>
    <row r="32064" spans="1:2" ht="16.25" customHeight="1" x14ac:dyDescent="0.35">
      <c r="A32064" t="s">
        <v>116876</v>
      </c>
      <c r="B32064" t="s">
        <v>24567</v>
      </c>
    </row>
    <row r="32065" spans="1:2" ht="16.25" customHeight="1" x14ac:dyDescent="0.35">
      <c r="A32065" t="s">
        <v>84698</v>
      </c>
      <c r="B32065" t="s">
        <v>24568</v>
      </c>
    </row>
    <row r="32066" spans="1:2" ht="16.25" customHeight="1" x14ac:dyDescent="0.35">
      <c r="A32066" t="s">
        <v>84555</v>
      </c>
      <c r="B32066" t="s">
        <v>24569</v>
      </c>
    </row>
    <row r="32067" spans="1:2" ht="16.25" customHeight="1" x14ac:dyDescent="0.35">
      <c r="A32067" t="s">
        <v>116877</v>
      </c>
      <c r="B32067" t="s">
        <v>24570</v>
      </c>
    </row>
    <row r="32068" spans="1:2" ht="16.25" customHeight="1" x14ac:dyDescent="0.35">
      <c r="A32068" t="s">
        <v>116878</v>
      </c>
      <c r="B32068" t="s">
        <v>24571</v>
      </c>
    </row>
    <row r="32069" spans="1:2" ht="16.25" customHeight="1" x14ac:dyDescent="0.35">
      <c r="A32069" t="s">
        <v>116879</v>
      </c>
      <c r="B32069" t="s">
        <v>24572</v>
      </c>
    </row>
    <row r="32070" spans="1:2" ht="16.25" customHeight="1" x14ac:dyDescent="0.35">
      <c r="A32070" t="s">
        <v>116880</v>
      </c>
      <c r="B32070" t="s">
        <v>24573</v>
      </c>
    </row>
    <row r="32071" spans="1:2" ht="16.25" customHeight="1" x14ac:dyDescent="0.35">
      <c r="A32071" t="s">
        <v>86751</v>
      </c>
      <c r="B32071" t="s">
        <v>24574</v>
      </c>
    </row>
    <row r="32072" spans="1:2" ht="16.25" customHeight="1" x14ac:dyDescent="0.35">
      <c r="A32072" t="s">
        <v>116881</v>
      </c>
      <c r="B32072" t="s">
        <v>24575</v>
      </c>
    </row>
    <row r="32073" spans="1:2" ht="16.25" customHeight="1" x14ac:dyDescent="0.35">
      <c r="A32073" t="s">
        <v>116882</v>
      </c>
      <c r="B32073" t="s">
        <v>24576</v>
      </c>
    </row>
    <row r="32074" spans="1:2" ht="16.25" customHeight="1" x14ac:dyDescent="0.35">
      <c r="A32074" t="s">
        <v>116883</v>
      </c>
      <c r="B32074" t="s">
        <v>15865</v>
      </c>
    </row>
    <row r="32075" spans="1:2" ht="16.25" customHeight="1" x14ac:dyDescent="0.35">
      <c r="A32075" t="s">
        <v>97176</v>
      </c>
      <c r="B32075" t="s">
        <v>24577</v>
      </c>
    </row>
    <row r="32076" spans="1:2" ht="16.25" customHeight="1" x14ac:dyDescent="0.35">
      <c r="A32076" t="s">
        <v>116884</v>
      </c>
      <c r="B32076" t="s">
        <v>24578</v>
      </c>
    </row>
    <row r="32077" spans="1:2" ht="16.25" customHeight="1" x14ac:dyDescent="0.35">
      <c r="A32077" t="s">
        <v>92797</v>
      </c>
      <c r="B32077" t="s">
        <v>24579</v>
      </c>
    </row>
    <row r="32078" spans="1:2" ht="16.25" customHeight="1" x14ac:dyDescent="0.35">
      <c r="A32078" t="s">
        <v>97542</v>
      </c>
      <c r="B32078" t="s">
        <v>24580</v>
      </c>
    </row>
    <row r="32079" spans="1:2" ht="16.25" customHeight="1" x14ac:dyDescent="0.35">
      <c r="A32079" t="s">
        <v>116885</v>
      </c>
      <c r="B32079" t="s">
        <v>24581</v>
      </c>
    </row>
    <row r="32080" spans="1:2" ht="16.25" customHeight="1" x14ac:dyDescent="0.35">
      <c r="A32080" t="s">
        <v>92926</v>
      </c>
      <c r="B32080" t="s">
        <v>24582</v>
      </c>
    </row>
    <row r="32081" spans="1:2" ht="16.25" customHeight="1" x14ac:dyDescent="0.35">
      <c r="A32081" t="s">
        <v>116886</v>
      </c>
      <c r="B32081" t="s">
        <v>24583</v>
      </c>
    </row>
    <row r="32082" spans="1:2" ht="16.25" customHeight="1" x14ac:dyDescent="0.35">
      <c r="A32082" t="s">
        <v>116887</v>
      </c>
      <c r="B32082" t="s">
        <v>24584</v>
      </c>
    </row>
    <row r="32083" spans="1:2" ht="16.25" customHeight="1" x14ac:dyDescent="0.35">
      <c r="A32083" t="s">
        <v>116888</v>
      </c>
      <c r="B32083" t="s">
        <v>24585</v>
      </c>
    </row>
    <row r="32084" spans="1:2" ht="16.25" customHeight="1" x14ac:dyDescent="0.35">
      <c r="A32084" t="s">
        <v>116889</v>
      </c>
      <c r="B32084" t="s">
        <v>24586</v>
      </c>
    </row>
    <row r="32085" spans="1:2" ht="16.25" customHeight="1" x14ac:dyDescent="0.35">
      <c r="A32085" t="s">
        <v>116891</v>
      </c>
      <c r="B32085" t="s">
        <v>24588</v>
      </c>
    </row>
    <row r="32086" spans="1:2" ht="16.25" customHeight="1" x14ac:dyDescent="0.35">
      <c r="A32086" t="s">
        <v>86541</v>
      </c>
      <c r="B32086" t="s">
        <v>24589</v>
      </c>
    </row>
    <row r="32087" spans="1:2" ht="16.25" customHeight="1" x14ac:dyDescent="0.35">
      <c r="A32087" t="s">
        <v>116892</v>
      </c>
      <c r="B32087" t="s">
        <v>24590</v>
      </c>
    </row>
    <row r="32088" spans="1:2" ht="16.25" customHeight="1" x14ac:dyDescent="0.35">
      <c r="A32088" t="s">
        <v>116893</v>
      </c>
      <c r="B32088" t="s">
        <v>24591</v>
      </c>
    </row>
    <row r="32089" spans="1:2" ht="16.25" customHeight="1" x14ac:dyDescent="0.35">
      <c r="A32089" t="s">
        <v>116894</v>
      </c>
      <c r="B32089" t="s">
        <v>24592</v>
      </c>
    </row>
    <row r="32090" spans="1:2" ht="16.25" customHeight="1" x14ac:dyDescent="0.35">
      <c r="A32090" t="s">
        <v>116895</v>
      </c>
      <c r="B32090" t="s">
        <v>24593</v>
      </c>
    </row>
    <row r="32091" spans="1:2" ht="16.25" customHeight="1" x14ac:dyDescent="0.35">
      <c r="A32091" t="s">
        <v>82846</v>
      </c>
      <c r="B32091" t="s">
        <v>24594</v>
      </c>
    </row>
    <row r="32092" spans="1:2" ht="16.25" customHeight="1" x14ac:dyDescent="0.35">
      <c r="A32092" t="s">
        <v>116896</v>
      </c>
      <c r="B32092" t="s">
        <v>24595</v>
      </c>
    </row>
    <row r="32093" spans="1:2" ht="16.25" customHeight="1" x14ac:dyDescent="0.35">
      <c r="A32093" t="s">
        <v>116897</v>
      </c>
      <c r="B32093" t="s">
        <v>22231</v>
      </c>
    </row>
    <row r="32094" spans="1:2" ht="16.25" customHeight="1" x14ac:dyDescent="0.35">
      <c r="A32094" t="s">
        <v>116898</v>
      </c>
      <c r="B32094" t="s">
        <v>24596</v>
      </c>
    </row>
    <row r="32095" spans="1:2" ht="16.25" customHeight="1" x14ac:dyDescent="0.35">
      <c r="A32095" t="s">
        <v>116899</v>
      </c>
      <c r="B32095" t="s">
        <v>24597</v>
      </c>
    </row>
    <row r="32096" spans="1:2" ht="16.25" customHeight="1" x14ac:dyDescent="0.35">
      <c r="A32096" t="s">
        <v>116900</v>
      </c>
      <c r="B32096" t="s">
        <v>24598</v>
      </c>
    </row>
    <row r="32097" spans="1:2" ht="16.25" customHeight="1" x14ac:dyDescent="0.35">
      <c r="A32097" t="s">
        <v>116901</v>
      </c>
      <c r="B32097" t="s">
        <v>24599</v>
      </c>
    </row>
    <row r="32098" spans="1:2" ht="16.25" customHeight="1" x14ac:dyDescent="0.35">
      <c r="A32098" t="s">
        <v>116902</v>
      </c>
      <c r="B32098" t="s">
        <v>13217</v>
      </c>
    </row>
    <row r="32099" spans="1:2" ht="16.25" customHeight="1" x14ac:dyDescent="0.35">
      <c r="A32099" t="s">
        <v>116903</v>
      </c>
      <c r="B32099" t="s">
        <v>24600</v>
      </c>
    </row>
    <row r="32100" spans="1:2" ht="16.25" customHeight="1" x14ac:dyDescent="0.35">
      <c r="A32100" t="s">
        <v>116904</v>
      </c>
      <c r="B32100" t="s">
        <v>24601</v>
      </c>
    </row>
    <row r="32101" spans="1:2" ht="16.25" customHeight="1" x14ac:dyDescent="0.35">
      <c r="A32101" t="s">
        <v>83455</v>
      </c>
      <c r="B32101" t="s">
        <v>24602</v>
      </c>
    </row>
    <row r="32102" spans="1:2" ht="16.25" customHeight="1" x14ac:dyDescent="0.35">
      <c r="A32102" t="s">
        <v>116905</v>
      </c>
      <c r="B32102" t="s">
        <v>24603</v>
      </c>
    </row>
    <row r="32103" spans="1:2" ht="16.25" customHeight="1" x14ac:dyDescent="0.35">
      <c r="A32103" t="s">
        <v>116906</v>
      </c>
      <c r="B32103" t="s">
        <v>24604</v>
      </c>
    </row>
    <row r="32104" spans="1:2" ht="16.25" customHeight="1" x14ac:dyDescent="0.35">
      <c r="A32104" t="s">
        <v>116907</v>
      </c>
      <c r="B32104" t="s">
        <v>16719</v>
      </c>
    </row>
    <row r="32105" spans="1:2" ht="16.25" customHeight="1" x14ac:dyDescent="0.35">
      <c r="A32105" t="s">
        <v>116908</v>
      </c>
      <c r="B32105" t="s">
        <v>24605</v>
      </c>
    </row>
    <row r="32106" spans="1:2" ht="16.25" customHeight="1" x14ac:dyDescent="0.35">
      <c r="A32106" t="s">
        <v>116909</v>
      </c>
      <c r="B32106" t="s">
        <v>24606</v>
      </c>
    </row>
    <row r="32107" spans="1:2" ht="16.25" customHeight="1" x14ac:dyDescent="0.35">
      <c r="A32107" t="s">
        <v>116910</v>
      </c>
      <c r="B32107" t="s">
        <v>24607</v>
      </c>
    </row>
    <row r="32108" spans="1:2" ht="16.25" customHeight="1" x14ac:dyDescent="0.35">
      <c r="A32108" t="s">
        <v>116911</v>
      </c>
      <c r="B32108" t="s">
        <v>24608</v>
      </c>
    </row>
    <row r="32109" spans="1:2" ht="16.25" customHeight="1" x14ac:dyDescent="0.35">
      <c r="A32109" t="s">
        <v>116912</v>
      </c>
      <c r="B32109" t="s">
        <v>24609</v>
      </c>
    </row>
    <row r="32110" spans="1:2" ht="16.25" customHeight="1" x14ac:dyDescent="0.35">
      <c r="A32110" t="s">
        <v>116913</v>
      </c>
      <c r="B32110" t="s">
        <v>24610</v>
      </c>
    </row>
    <row r="32111" spans="1:2" ht="16.25" customHeight="1" x14ac:dyDescent="0.35">
      <c r="A32111" t="s">
        <v>116914</v>
      </c>
      <c r="B32111" t="s">
        <v>24611</v>
      </c>
    </row>
    <row r="32112" spans="1:2" ht="16.25" customHeight="1" x14ac:dyDescent="0.35">
      <c r="A32112" t="s">
        <v>116915</v>
      </c>
      <c r="B32112" t="s">
        <v>24612</v>
      </c>
    </row>
    <row r="32113" spans="1:2" ht="16.25" customHeight="1" x14ac:dyDescent="0.35">
      <c r="A32113" t="s">
        <v>116916</v>
      </c>
      <c r="B32113" t="s">
        <v>24613</v>
      </c>
    </row>
    <row r="32114" spans="1:2" ht="16.25" customHeight="1" x14ac:dyDescent="0.35">
      <c r="A32114" t="s">
        <v>116917</v>
      </c>
      <c r="B32114" t="s">
        <v>24614</v>
      </c>
    </row>
    <row r="32115" spans="1:2" ht="16.25" customHeight="1" x14ac:dyDescent="0.35">
      <c r="A32115" t="s">
        <v>116918</v>
      </c>
      <c r="B32115" t="s">
        <v>22822</v>
      </c>
    </row>
    <row r="32116" spans="1:2" ht="16.25" customHeight="1" x14ac:dyDescent="0.35">
      <c r="A32116" t="s">
        <v>116919</v>
      </c>
      <c r="B32116" t="s">
        <v>17378</v>
      </c>
    </row>
    <row r="32117" spans="1:2" ht="16.25" customHeight="1" x14ac:dyDescent="0.35">
      <c r="A32117" t="s">
        <v>116921</v>
      </c>
      <c r="B32117" t="s">
        <v>24616</v>
      </c>
    </row>
    <row r="32118" spans="1:2" ht="16.25" customHeight="1" x14ac:dyDescent="0.35">
      <c r="A32118" t="s">
        <v>82489</v>
      </c>
      <c r="B32118" t="s">
        <v>24617</v>
      </c>
    </row>
    <row r="32119" spans="1:2" ht="16.25" customHeight="1" x14ac:dyDescent="0.35">
      <c r="A32119" t="s">
        <v>116922</v>
      </c>
      <c r="B32119" t="s">
        <v>24618</v>
      </c>
    </row>
    <row r="32120" spans="1:2" ht="16.25" customHeight="1" x14ac:dyDescent="0.35">
      <c r="A32120" t="s">
        <v>91937</v>
      </c>
      <c r="B32120" t="s">
        <v>24619</v>
      </c>
    </row>
    <row r="32121" spans="1:2" ht="16.25" customHeight="1" x14ac:dyDescent="0.35">
      <c r="A32121" t="s">
        <v>116923</v>
      </c>
      <c r="B32121" t="s">
        <v>24620</v>
      </c>
    </row>
    <row r="32122" spans="1:2" ht="16.25" customHeight="1" x14ac:dyDescent="0.35">
      <c r="A32122" t="s">
        <v>116924</v>
      </c>
      <c r="B32122" t="s">
        <v>24621</v>
      </c>
    </row>
    <row r="32123" spans="1:2" ht="16.25" customHeight="1" x14ac:dyDescent="0.35">
      <c r="A32123" t="s">
        <v>116925</v>
      </c>
      <c r="B32123" t="s">
        <v>24622</v>
      </c>
    </row>
    <row r="32124" spans="1:2" ht="16.25" customHeight="1" x14ac:dyDescent="0.35">
      <c r="A32124" t="s">
        <v>86666</v>
      </c>
      <c r="B32124" t="s">
        <v>24623</v>
      </c>
    </row>
    <row r="32125" spans="1:2" ht="16.25" customHeight="1" x14ac:dyDescent="0.35">
      <c r="A32125" t="s">
        <v>116926</v>
      </c>
      <c r="B32125" t="s">
        <v>24624</v>
      </c>
    </row>
    <row r="32126" spans="1:2" ht="16.25" customHeight="1" x14ac:dyDescent="0.35">
      <c r="A32126" t="s">
        <v>116927</v>
      </c>
      <c r="B32126" t="s">
        <v>24625</v>
      </c>
    </row>
    <row r="32127" spans="1:2" ht="16.25" customHeight="1" x14ac:dyDescent="0.35">
      <c r="A32127" t="s">
        <v>116928</v>
      </c>
      <c r="B32127" t="s">
        <v>24626</v>
      </c>
    </row>
    <row r="32128" spans="1:2" ht="16.25" customHeight="1" x14ac:dyDescent="0.35">
      <c r="A32128" t="s">
        <v>116929</v>
      </c>
      <c r="B32128" t="s">
        <v>24627</v>
      </c>
    </row>
    <row r="32129" spans="1:2" ht="16.25" customHeight="1" x14ac:dyDescent="0.35">
      <c r="A32129" t="s">
        <v>116930</v>
      </c>
      <c r="B32129" t="s">
        <v>24628</v>
      </c>
    </row>
    <row r="32130" spans="1:2" ht="16.25" customHeight="1" x14ac:dyDescent="0.35">
      <c r="A32130" t="s">
        <v>88335</v>
      </c>
      <c r="B32130" t="s">
        <v>24629</v>
      </c>
    </row>
    <row r="32131" spans="1:2" ht="16.25" customHeight="1" x14ac:dyDescent="0.35">
      <c r="A32131" t="s">
        <v>92456</v>
      </c>
      <c r="B32131" t="s">
        <v>24630</v>
      </c>
    </row>
    <row r="32132" spans="1:2" ht="16.25" customHeight="1" x14ac:dyDescent="0.35">
      <c r="A32132" t="s">
        <v>91412</v>
      </c>
      <c r="B32132" t="s">
        <v>24632</v>
      </c>
    </row>
    <row r="32133" spans="1:2" ht="16.25" customHeight="1" x14ac:dyDescent="0.35">
      <c r="A32133" t="s">
        <v>116932</v>
      </c>
      <c r="B32133" t="s">
        <v>20023</v>
      </c>
    </row>
    <row r="32134" spans="1:2" ht="16.25" customHeight="1" x14ac:dyDescent="0.35">
      <c r="A32134" t="s">
        <v>116933</v>
      </c>
      <c r="B32134" t="s">
        <v>24633</v>
      </c>
    </row>
    <row r="32135" spans="1:2" ht="16.25" customHeight="1" x14ac:dyDescent="0.35">
      <c r="A32135" t="s">
        <v>116934</v>
      </c>
      <c r="B32135" t="s">
        <v>24634</v>
      </c>
    </row>
    <row r="32136" spans="1:2" ht="16.25" customHeight="1" x14ac:dyDescent="0.35">
      <c r="A32136" t="s">
        <v>116935</v>
      </c>
      <c r="B32136" t="s">
        <v>24635</v>
      </c>
    </row>
    <row r="32137" spans="1:2" ht="16.25" customHeight="1" x14ac:dyDescent="0.35">
      <c r="A32137" t="s">
        <v>116936</v>
      </c>
      <c r="B32137" t="s">
        <v>24636</v>
      </c>
    </row>
    <row r="32138" spans="1:2" ht="16.25" customHeight="1" x14ac:dyDescent="0.35">
      <c r="A32138" t="s">
        <v>116937</v>
      </c>
      <c r="B32138" t="s">
        <v>24637</v>
      </c>
    </row>
    <row r="32139" spans="1:2" ht="16.25" customHeight="1" x14ac:dyDescent="0.35">
      <c r="A32139" t="s">
        <v>116938</v>
      </c>
      <c r="B32139" t="s">
        <v>24638</v>
      </c>
    </row>
    <row r="32140" spans="1:2" ht="16.25" customHeight="1" x14ac:dyDescent="0.35">
      <c r="A32140" t="s">
        <v>91655</v>
      </c>
      <c r="B32140" t="s">
        <v>24639</v>
      </c>
    </row>
    <row r="32141" spans="1:2" ht="16.25" customHeight="1" x14ac:dyDescent="0.35">
      <c r="A32141" t="s">
        <v>93458</v>
      </c>
      <c r="B32141" t="s">
        <v>24640</v>
      </c>
    </row>
    <row r="32142" spans="1:2" ht="16.25" customHeight="1" x14ac:dyDescent="0.35">
      <c r="A32142" t="s">
        <v>116939</v>
      </c>
      <c r="B32142" t="s">
        <v>24641</v>
      </c>
    </row>
    <row r="32143" spans="1:2" ht="16.25" customHeight="1" x14ac:dyDescent="0.35">
      <c r="A32143" t="s">
        <v>86073</v>
      </c>
      <c r="B32143" t="s">
        <v>24642</v>
      </c>
    </row>
    <row r="32144" spans="1:2" ht="16.25" customHeight="1" x14ac:dyDescent="0.35">
      <c r="A32144" t="s">
        <v>116940</v>
      </c>
      <c r="B32144" t="s">
        <v>24643</v>
      </c>
    </row>
    <row r="32145" spans="1:2" ht="16.25" customHeight="1" x14ac:dyDescent="0.35">
      <c r="A32145" t="s">
        <v>116941</v>
      </c>
      <c r="B32145" t="s">
        <v>24644</v>
      </c>
    </row>
    <row r="32146" spans="1:2" ht="16.25" customHeight="1" x14ac:dyDescent="0.35">
      <c r="A32146" t="s">
        <v>116942</v>
      </c>
      <c r="B32146" t="s">
        <v>24645</v>
      </c>
    </row>
    <row r="32147" spans="1:2" ht="16.25" customHeight="1" x14ac:dyDescent="0.35">
      <c r="A32147" t="s">
        <v>116943</v>
      </c>
      <c r="B32147" t="s">
        <v>24646</v>
      </c>
    </row>
    <row r="32148" spans="1:2" ht="16.25" customHeight="1" x14ac:dyDescent="0.35">
      <c r="A32148" t="s">
        <v>94779</v>
      </c>
      <c r="B32148" t="s">
        <v>24647</v>
      </c>
    </row>
    <row r="32149" spans="1:2" ht="16.25" customHeight="1" x14ac:dyDescent="0.35">
      <c r="A32149" t="s">
        <v>93256</v>
      </c>
      <c r="B32149" t="s">
        <v>24648</v>
      </c>
    </row>
    <row r="32150" spans="1:2" ht="16.25" customHeight="1" x14ac:dyDescent="0.35">
      <c r="A32150" t="s">
        <v>116944</v>
      </c>
      <c r="B32150" t="s">
        <v>24649</v>
      </c>
    </row>
    <row r="32151" spans="1:2" ht="16.25" customHeight="1" x14ac:dyDescent="0.35">
      <c r="A32151" t="s">
        <v>116945</v>
      </c>
      <c r="B32151" t="s">
        <v>24650</v>
      </c>
    </row>
    <row r="32152" spans="1:2" ht="16.25" customHeight="1" x14ac:dyDescent="0.35">
      <c r="A32152" t="s">
        <v>116946</v>
      </c>
      <c r="B32152" t="s">
        <v>24651</v>
      </c>
    </row>
    <row r="32153" spans="1:2" ht="16.25" customHeight="1" x14ac:dyDescent="0.35">
      <c r="A32153" t="s">
        <v>84643</v>
      </c>
      <c r="B32153" t="s">
        <v>24652</v>
      </c>
    </row>
    <row r="32154" spans="1:2" ht="16.25" customHeight="1" x14ac:dyDescent="0.35">
      <c r="A32154" t="s">
        <v>116947</v>
      </c>
      <c r="B32154" t="s">
        <v>24653</v>
      </c>
    </row>
    <row r="32155" spans="1:2" ht="16.25" customHeight="1" x14ac:dyDescent="0.35">
      <c r="A32155" t="s">
        <v>116948</v>
      </c>
      <c r="B32155" t="s">
        <v>24654</v>
      </c>
    </row>
    <row r="32156" spans="1:2" ht="16.25" customHeight="1" x14ac:dyDescent="0.35">
      <c r="A32156" t="s">
        <v>116949</v>
      </c>
      <c r="B32156" t="s">
        <v>24655</v>
      </c>
    </row>
    <row r="32157" spans="1:2" ht="16.25" customHeight="1" x14ac:dyDescent="0.35">
      <c r="A32157" t="s">
        <v>116950</v>
      </c>
      <c r="B32157" t="s">
        <v>24656</v>
      </c>
    </row>
    <row r="32158" spans="1:2" ht="16.25" customHeight="1" x14ac:dyDescent="0.35">
      <c r="A32158" t="s">
        <v>116951</v>
      </c>
      <c r="B32158" t="s">
        <v>24657</v>
      </c>
    </row>
    <row r="32159" spans="1:2" ht="16.25" customHeight="1" x14ac:dyDescent="0.35">
      <c r="A32159" t="s">
        <v>116952</v>
      </c>
      <c r="B32159" t="s">
        <v>24658</v>
      </c>
    </row>
    <row r="32160" spans="1:2" ht="16.25" customHeight="1" x14ac:dyDescent="0.35">
      <c r="A32160" t="s">
        <v>90201</v>
      </c>
      <c r="B32160" t="s">
        <v>24659</v>
      </c>
    </row>
    <row r="32161" spans="1:2" ht="16.25" customHeight="1" x14ac:dyDescent="0.35">
      <c r="A32161" t="s">
        <v>116953</v>
      </c>
      <c r="B32161" t="s">
        <v>24660</v>
      </c>
    </row>
    <row r="32162" spans="1:2" ht="16.25" customHeight="1" x14ac:dyDescent="0.35">
      <c r="A32162" t="s">
        <v>116954</v>
      </c>
      <c r="B32162" t="s">
        <v>24661</v>
      </c>
    </row>
    <row r="32163" spans="1:2" ht="16.25" customHeight="1" x14ac:dyDescent="0.35">
      <c r="A32163" t="s">
        <v>116955</v>
      </c>
      <c r="B32163" t="s">
        <v>24662</v>
      </c>
    </row>
    <row r="32164" spans="1:2" ht="16.25" customHeight="1" x14ac:dyDescent="0.35">
      <c r="A32164" t="s">
        <v>116956</v>
      </c>
      <c r="B32164" t="s">
        <v>24663</v>
      </c>
    </row>
    <row r="32165" spans="1:2" ht="16.25" customHeight="1" x14ac:dyDescent="0.35">
      <c r="A32165" t="s">
        <v>91711</v>
      </c>
      <c r="B32165" t="s">
        <v>24664</v>
      </c>
    </row>
    <row r="32166" spans="1:2" ht="16.25" customHeight="1" x14ac:dyDescent="0.35">
      <c r="A32166" t="s">
        <v>116957</v>
      </c>
      <c r="B32166" t="s">
        <v>24665</v>
      </c>
    </row>
    <row r="32167" spans="1:2" ht="16.25" customHeight="1" x14ac:dyDescent="0.35">
      <c r="A32167" t="s">
        <v>116958</v>
      </c>
      <c r="B32167" t="s">
        <v>24666</v>
      </c>
    </row>
    <row r="32168" spans="1:2" ht="16.25" customHeight="1" x14ac:dyDescent="0.35">
      <c r="A32168" t="s">
        <v>91102</v>
      </c>
      <c r="B32168" t="s">
        <v>24667</v>
      </c>
    </row>
    <row r="32169" spans="1:2" ht="16.25" customHeight="1" x14ac:dyDescent="0.35">
      <c r="A32169" t="s">
        <v>116959</v>
      </c>
      <c r="B32169" t="s">
        <v>24668</v>
      </c>
    </row>
    <row r="32170" spans="1:2" ht="16.25" customHeight="1" x14ac:dyDescent="0.35">
      <c r="A32170" t="s">
        <v>88884</v>
      </c>
      <c r="B32170" t="s">
        <v>24669</v>
      </c>
    </row>
    <row r="32171" spans="1:2" ht="16.25" customHeight="1" x14ac:dyDescent="0.35">
      <c r="A32171" t="s">
        <v>116960</v>
      </c>
      <c r="B32171" t="s">
        <v>24671</v>
      </c>
    </row>
    <row r="32172" spans="1:2" ht="16.25" customHeight="1" x14ac:dyDescent="0.35">
      <c r="A32172" t="s">
        <v>116961</v>
      </c>
      <c r="B32172" t="s">
        <v>24672</v>
      </c>
    </row>
    <row r="32173" spans="1:2" ht="16.25" customHeight="1" x14ac:dyDescent="0.35">
      <c r="A32173" t="s">
        <v>116962</v>
      </c>
      <c r="B32173" t="s">
        <v>24673</v>
      </c>
    </row>
    <row r="32174" spans="1:2" ht="16.25" customHeight="1" x14ac:dyDescent="0.35">
      <c r="A32174" t="s">
        <v>116963</v>
      </c>
      <c r="B32174" t="s">
        <v>24674</v>
      </c>
    </row>
    <row r="32175" spans="1:2" ht="16.25" customHeight="1" x14ac:dyDescent="0.35">
      <c r="A32175" t="s">
        <v>116964</v>
      </c>
      <c r="B32175" t="s">
        <v>24675</v>
      </c>
    </row>
    <row r="32176" spans="1:2" ht="16.25" customHeight="1" x14ac:dyDescent="0.35">
      <c r="A32176" t="s">
        <v>116965</v>
      </c>
      <c r="B32176" t="s">
        <v>24676</v>
      </c>
    </row>
    <row r="32177" spans="1:2" ht="16.25" customHeight="1" x14ac:dyDescent="0.35">
      <c r="A32177" t="s">
        <v>116966</v>
      </c>
      <c r="B32177" t="s">
        <v>24677</v>
      </c>
    </row>
    <row r="32178" spans="1:2" ht="16.25" customHeight="1" x14ac:dyDescent="0.35">
      <c r="A32178" t="s">
        <v>116967</v>
      </c>
      <c r="B32178" t="s">
        <v>24678</v>
      </c>
    </row>
    <row r="32179" spans="1:2" ht="16.25" customHeight="1" x14ac:dyDescent="0.35">
      <c r="A32179" t="s">
        <v>116968</v>
      </c>
      <c r="B32179" t="s">
        <v>24679</v>
      </c>
    </row>
    <row r="32180" spans="1:2" ht="16.25" customHeight="1" x14ac:dyDescent="0.35">
      <c r="A32180" t="s">
        <v>116969</v>
      </c>
      <c r="B32180" t="s">
        <v>24680</v>
      </c>
    </row>
    <row r="32181" spans="1:2" ht="16.25" customHeight="1" x14ac:dyDescent="0.35">
      <c r="A32181" t="s">
        <v>90319</v>
      </c>
      <c r="B32181" t="s">
        <v>24681</v>
      </c>
    </row>
    <row r="32182" spans="1:2" ht="16.25" customHeight="1" x14ac:dyDescent="0.35">
      <c r="A32182" t="s">
        <v>116970</v>
      </c>
      <c r="B32182" t="s">
        <v>24682</v>
      </c>
    </row>
    <row r="32183" spans="1:2" ht="16.25" customHeight="1" x14ac:dyDescent="0.35">
      <c r="A32183" t="s">
        <v>116971</v>
      </c>
      <c r="B32183" t="s">
        <v>24683</v>
      </c>
    </row>
    <row r="32184" spans="1:2" ht="16.25" customHeight="1" x14ac:dyDescent="0.35">
      <c r="A32184" t="s">
        <v>116972</v>
      </c>
      <c r="B32184" t="s">
        <v>24684</v>
      </c>
    </row>
    <row r="32185" spans="1:2" ht="16.25" customHeight="1" x14ac:dyDescent="0.35">
      <c r="A32185" t="s">
        <v>82391</v>
      </c>
      <c r="B32185" t="s">
        <v>24685</v>
      </c>
    </row>
    <row r="32186" spans="1:2" ht="16.25" customHeight="1" x14ac:dyDescent="0.35">
      <c r="A32186" t="s">
        <v>116973</v>
      </c>
      <c r="B32186" t="s">
        <v>24686</v>
      </c>
    </row>
    <row r="32187" spans="1:2" ht="16.25" customHeight="1" x14ac:dyDescent="0.35">
      <c r="A32187" t="s">
        <v>116974</v>
      </c>
      <c r="B32187" t="s">
        <v>24687</v>
      </c>
    </row>
    <row r="32188" spans="1:2" ht="16.25" customHeight="1" x14ac:dyDescent="0.35">
      <c r="A32188" t="s">
        <v>82549</v>
      </c>
      <c r="B32188" t="s">
        <v>24688</v>
      </c>
    </row>
    <row r="32189" spans="1:2" ht="16.25" customHeight="1" x14ac:dyDescent="0.35">
      <c r="A32189" t="s">
        <v>116975</v>
      </c>
      <c r="B32189" t="s">
        <v>24689</v>
      </c>
    </row>
    <row r="32190" spans="1:2" ht="16.25" customHeight="1" x14ac:dyDescent="0.35">
      <c r="A32190" t="s">
        <v>116976</v>
      </c>
      <c r="B32190" t="s">
        <v>24690</v>
      </c>
    </row>
    <row r="32191" spans="1:2" ht="16.25" customHeight="1" x14ac:dyDescent="0.35">
      <c r="A32191" t="s">
        <v>116977</v>
      </c>
      <c r="B32191" t="s">
        <v>12927</v>
      </c>
    </row>
    <row r="32192" spans="1:2" ht="16.25" customHeight="1" x14ac:dyDescent="0.35">
      <c r="A32192" t="s">
        <v>116978</v>
      </c>
      <c r="B32192" t="s">
        <v>24691</v>
      </c>
    </row>
    <row r="32193" spans="1:2" ht="16.25" customHeight="1" x14ac:dyDescent="0.35">
      <c r="A32193" t="s">
        <v>116979</v>
      </c>
      <c r="B32193" t="s">
        <v>24692</v>
      </c>
    </row>
    <row r="32194" spans="1:2" ht="16.25" customHeight="1" x14ac:dyDescent="0.35">
      <c r="A32194" t="s">
        <v>116980</v>
      </c>
      <c r="B32194" t="s">
        <v>24693</v>
      </c>
    </row>
    <row r="32195" spans="1:2" ht="16.25" customHeight="1" x14ac:dyDescent="0.35">
      <c r="A32195" t="s">
        <v>91406</v>
      </c>
      <c r="B32195" t="s">
        <v>24694</v>
      </c>
    </row>
    <row r="32196" spans="1:2" ht="16.25" customHeight="1" x14ac:dyDescent="0.35">
      <c r="A32196" t="s">
        <v>116981</v>
      </c>
      <c r="B32196" t="s">
        <v>24695</v>
      </c>
    </row>
    <row r="32197" spans="1:2" ht="16.25" customHeight="1" x14ac:dyDescent="0.35">
      <c r="A32197" t="s">
        <v>116982</v>
      </c>
      <c r="B32197" t="s">
        <v>24696</v>
      </c>
    </row>
    <row r="32198" spans="1:2" ht="16.25" customHeight="1" x14ac:dyDescent="0.35">
      <c r="A32198" t="s">
        <v>116983</v>
      </c>
      <c r="B32198" t="s">
        <v>24697</v>
      </c>
    </row>
    <row r="32199" spans="1:2" ht="16.25" customHeight="1" x14ac:dyDescent="0.35">
      <c r="A32199" t="s">
        <v>116984</v>
      </c>
      <c r="B32199" t="s">
        <v>23981</v>
      </c>
    </row>
    <row r="32200" spans="1:2" ht="16.25" customHeight="1" x14ac:dyDescent="0.35">
      <c r="A32200" t="s">
        <v>88336</v>
      </c>
      <c r="B32200" t="s">
        <v>24698</v>
      </c>
    </row>
    <row r="32201" spans="1:2" ht="16.25" customHeight="1" x14ac:dyDescent="0.35">
      <c r="A32201" t="s">
        <v>88606</v>
      </c>
      <c r="B32201" t="s">
        <v>24699</v>
      </c>
    </row>
    <row r="32202" spans="1:2" ht="16.25" customHeight="1" x14ac:dyDescent="0.35">
      <c r="A32202" t="s">
        <v>116985</v>
      </c>
      <c r="B32202" t="s">
        <v>24700</v>
      </c>
    </row>
    <row r="32203" spans="1:2" ht="16.25" customHeight="1" x14ac:dyDescent="0.35">
      <c r="A32203" t="s">
        <v>89001</v>
      </c>
      <c r="B32203" t="s">
        <v>24701</v>
      </c>
    </row>
    <row r="32204" spans="1:2" ht="16.25" customHeight="1" x14ac:dyDescent="0.35">
      <c r="A32204" t="s">
        <v>116986</v>
      </c>
      <c r="B32204" t="s">
        <v>24702</v>
      </c>
    </row>
    <row r="32205" spans="1:2" ht="16.25" customHeight="1" x14ac:dyDescent="0.35">
      <c r="A32205" t="s">
        <v>116987</v>
      </c>
      <c r="B32205" t="s">
        <v>24703</v>
      </c>
    </row>
    <row r="32206" spans="1:2" ht="16.25" customHeight="1" x14ac:dyDescent="0.35">
      <c r="A32206" t="s">
        <v>116988</v>
      </c>
      <c r="B32206" t="s">
        <v>24704</v>
      </c>
    </row>
    <row r="32207" spans="1:2" ht="16.25" customHeight="1" x14ac:dyDescent="0.35">
      <c r="A32207" t="s">
        <v>116989</v>
      </c>
      <c r="B32207" t="s">
        <v>24705</v>
      </c>
    </row>
    <row r="32208" spans="1:2" ht="16.25" customHeight="1" x14ac:dyDescent="0.35">
      <c r="A32208" t="s">
        <v>116990</v>
      </c>
      <c r="B32208" t="s">
        <v>24706</v>
      </c>
    </row>
    <row r="32209" spans="1:2" ht="16.25" customHeight="1" x14ac:dyDescent="0.35">
      <c r="A32209" t="s">
        <v>90535</v>
      </c>
      <c r="B32209" t="s">
        <v>23060</v>
      </c>
    </row>
    <row r="32210" spans="1:2" ht="16.25" customHeight="1" x14ac:dyDescent="0.35">
      <c r="A32210" t="s">
        <v>116991</v>
      </c>
      <c r="B32210" t="s">
        <v>24707</v>
      </c>
    </row>
    <row r="32211" spans="1:2" ht="16.25" customHeight="1" x14ac:dyDescent="0.35">
      <c r="A32211" t="s">
        <v>116992</v>
      </c>
      <c r="B32211" t="s">
        <v>24708</v>
      </c>
    </row>
    <row r="32212" spans="1:2" ht="16.25" customHeight="1" x14ac:dyDescent="0.35">
      <c r="A32212" t="s">
        <v>116993</v>
      </c>
      <c r="B32212" t="s">
        <v>24710</v>
      </c>
    </row>
    <row r="32213" spans="1:2" ht="16.25" customHeight="1" x14ac:dyDescent="0.35">
      <c r="A32213" t="s">
        <v>88286</v>
      </c>
      <c r="B32213" t="s">
        <v>24711</v>
      </c>
    </row>
    <row r="32214" spans="1:2" ht="16.25" customHeight="1" x14ac:dyDescent="0.35">
      <c r="A32214" t="s">
        <v>116995</v>
      </c>
      <c r="B32214" t="s">
        <v>24713</v>
      </c>
    </row>
    <row r="32215" spans="1:2" ht="16.25" customHeight="1" x14ac:dyDescent="0.35">
      <c r="A32215" t="s">
        <v>116996</v>
      </c>
      <c r="B32215" t="s">
        <v>24714</v>
      </c>
    </row>
    <row r="32216" spans="1:2" ht="16.25" customHeight="1" x14ac:dyDescent="0.35">
      <c r="A32216" t="s">
        <v>116997</v>
      </c>
      <c r="B32216" t="s">
        <v>24715</v>
      </c>
    </row>
    <row r="32217" spans="1:2" ht="16.25" customHeight="1" x14ac:dyDescent="0.35">
      <c r="A32217" t="s">
        <v>86612</v>
      </c>
      <c r="B32217" t="s">
        <v>24716</v>
      </c>
    </row>
    <row r="32218" spans="1:2" ht="16.25" customHeight="1" x14ac:dyDescent="0.35">
      <c r="A32218" t="s">
        <v>97629</v>
      </c>
      <c r="B32218" t="s">
        <v>24717</v>
      </c>
    </row>
    <row r="32219" spans="1:2" ht="16.25" customHeight="1" x14ac:dyDescent="0.35">
      <c r="A32219" t="s">
        <v>116998</v>
      </c>
      <c r="B32219" t="s">
        <v>24718</v>
      </c>
    </row>
    <row r="32220" spans="1:2" ht="16.25" customHeight="1" x14ac:dyDescent="0.35">
      <c r="A32220" t="s">
        <v>116999</v>
      </c>
      <c r="B32220" t="s">
        <v>24719</v>
      </c>
    </row>
    <row r="32221" spans="1:2" ht="16.25" customHeight="1" x14ac:dyDescent="0.35">
      <c r="A32221" t="s">
        <v>81613</v>
      </c>
      <c r="B32221" t="s">
        <v>24720</v>
      </c>
    </row>
    <row r="32222" spans="1:2" ht="16.25" customHeight="1" x14ac:dyDescent="0.35">
      <c r="A32222" t="s">
        <v>91019</v>
      </c>
      <c r="B32222" t="s">
        <v>24721</v>
      </c>
    </row>
    <row r="32223" spans="1:2" ht="16.25" customHeight="1" x14ac:dyDescent="0.35">
      <c r="A32223" t="s">
        <v>117000</v>
      </c>
      <c r="B32223" t="s">
        <v>24722</v>
      </c>
    </row>
    <row r="32224" spans="1:2" ht="16.25" customHeight="1" x14ac:dyDescent="0.35">
      <c r="A32224" t="s">
        <v>117001</v>
      </c>
      <c r="B32224" t="s">
        <v>24723</v>
      </c>
    </row>
    <row r="32225" spans="1:2" ht="16.25" customHeight="1" x14ac:dyDescent="0.35">
      <c r="A32225" t="s">
        <v>117002</v>
      </c>
      <c r="B32225" t="s">
        <v>24724</v>
      </c>
    </row>
    <row r="32226" spans="1:2" ht="16.25" customHeight="1" x14ac:dyDescent="0.35">
      <c r="A32226" t="s">
        <v>117003</v>
      </c>
      <c r="B32226" t="s">
        <v>24725</v>
      </c>
    </row>
    <row r="32227" spans="1:2" ht="16.25" customHeight="1" x14ac:dyDescent="0.35">
      <c r="A32227" t="s">
        <v>117004</v>
      </c>
      <c r="B32227" t="s">
        <v>24726</v>
      </c>
    </row>
    <row r="32228" spans="1:2" ht="16.25" customHeight="1" x14ac:dyDescent="0.35">
      <c r="A32228" t="s">
        <v>117005</v>
      </c>
      <c r="B32228" t="s">
        <v>23013</v>
      </c>
    </row>
    <row r="32229" spans="1:2" ht="16.25" customHeight="1" x14ac:dyDescent="0.35">
      <c r="A32229" t="s">
        <v>117007</v>
      </c>
      <c r="B32229" t="s">
        <v>24728</v>
      </c>
    </row>
    <row r="32230" spans="1:2" ht="16.25" customHeight="1" x14ac:dyDescent="0.35">
      <c r="A32230" t="s">
        <v>117008</v>
      </c>
      <c r="B32230" t="s">
        <v>24729</v>
      </c>
    </row>
    <row r="32231" spans="1:2" ht="16.25" customHeight="1" x14ac:dyDescent="0.35">
      <c r="A32231" t="s">
        <v>117009</v>
      </c>
      <c r="B32231" t="s">
        <v>24730</v>
      </c>
    </row>
    <row r="32232" spans="1:2" ht="16.25" customHeight="1" x14ac:dyDescent="0.35">
      <c r="A32232" t="s">
        <v>117010</v>
      </c>
      <c r="B32232" t="s">
        <v>24731</v>
      </c>
    </row>
    <row r="32233" spans="1:2" ht="16.25" customHeight="1" x14ac:dyDescent="0.35">
      <c r="A32233" t="s">
        <v>117011</v>
      </c>
      <c r="B32233" t="s">
        <v>24732</v>
      </c>
    </row>
    <row r="32234" spans="1:2" ht="16.25" customHeight="1" x14ac:dyDescent="0.35">
      <c r="A32234" t="s">
        <v>117012</v>
      </c>
      <c r="B32234" t="s">
        <v>24733</v>
      </c>
    </row>
    <row r="32235" spans="1:2" ht="16.25" customHeight="1" x14ac:dyDescent="0.35">
      <c r="A32235" t="s">
        <v>117014</v>
      </c>
      <c r="B32235" t="s">
        <v>24735</v>
      </c>
    </row>
    <row r="32236" spans="1:2" ht="16.25" customHeight="1" x14ac:dyDescent="0.35">
      <c r="A32236" t="s">
        <v>117015</v>
      </c>
      <c r="B32236" t="s">
        <v>24736</v>
      </c>
    </row>
    <row r="32237" spans="1:2" ht="16.25" customHeight="1" x14ac:dyDescent="0.35">
      <c r="A32237" t="s">
        <v>89072</v>
      </c>
      <c r="B32237" t="s">
        <v>24737</v>
      </c>
    </row>
    <row r="32238" spans="1:2" ht="16.25" customHeight="1" x14ac:dyDescent="0.35">
      <c r="A32238" t="s">
        <v>93861</v>
      </c>
      <c r="B32238" t="s">
        <v>24738</v>
      </c>
    </row>
    <row r="32239" spans="1:2" ht="16.25" customHeight="1" x14ac:dyDescent="0.35">
      <c r="A32239" t="s">
        <v>117016</v>
      </c>
      <c r="B32239" t="s">
        <v>24739</v>
      </c>
    </row>
    <row r="32240" spans="1:2" ht="16.25" customHeight="1" x14ac:dyDescent="0.35">
      <c r="A32240" t="s">
        <v>117017</v>
      </c>
      <c r="B32240" t="s">
        <v>24740</v>
      </c>
    </row>
    <row r="32241" spans="1:2" ht="16.25" customHeight="1" x14ac:dyDescent="0.35">
      <c r="A32241" t="s">
        <v>117019</v>
      </c>
      <c r="B32241" t="s">
        <v>24742</v>
      </c>
    </row>
    <row r="32242" spans="1:2" ht="16.25" customHeight="1" x14ac:dyDescent="0.35">
      <c r="A32242" t="s">
        <v>117020</v>
      </c>
      <c r="B32242" t="s">
        <v>24743</v>
      </c>
    </row>
    <row r="32243" spans="1:2" ht="16.25" customHeight="1" x14ac:dyDescent="0.35">
      <c r="A32243" t="s">
        <v>117022</v>
      </c>
      <c r="B32243" t="s">
        <v>24745</v>
      </c>
    </row>
    <row r="32244" spans="1:2" ht="16.25" customHeight="1" x14ac:dyDescent="0.35">
      <c r="A32244" t="s">
        <v>117023</v>
      </c>
      <c r="B32244" t="s">
        <v>24747</v>
      </c>
    </row>
    <row r="32245" spans="1:2" ht="16.25" customHeight="1" x14ac:dyDescent="0.35">
      <c r="A32245" t="s">
        <v>117024</v>
      </c>
      <c r="B32245" t="s">
        <v>24748</v>
      </c>
    </row>
    <row r="32246" spans="1:2" ht="16.25" customHeight="1" x14ac:dyDescent="0.35">
      <c r="A32246" t="s">
        <v>117025</v>
      </c>
      <c r="B32246" t="s">
        <v>24749</v>
      </c>
    </row>
    <row r="32247" spans="1:2" ht="16.25" customHeight="1" x14ac:dyDescent="0.35">
      <c r="A32247" t="s">
        <v>117026</v>
      </c>
      <c r="B32247" t="s">
        <v>24750</v>
      </c>
    </row>
    <row r="32248" spans="1:2" ht="16.25" customHeight="1" x14ac:dyDescent="0.35">
      <c r="A32248" t="s">
        <v>117027</v>
      </c>
      <c r="B32248" t="s">
        <v>24751</v>
      </c>
    </row>
    <row r="32249" spans="1:2" ht="16.25" customHeight="1" x14ac:dyDescent="0.35">
      <c r="A32249" t="s">
        <v>117028</v>
      </c>
      <c r="B32249" t="s">
        <v>24752</v>
      </c>
    </row>
    <row r="32250" spans="1:2" ht="16.25" customHeight="1" x14ac:dyDescent="0.35">
      <c r="A32250" t="s">
        <v>117029</v>
      </c>
      <c r="B32250" t="s">
        <v>24753</v>
      </c>
    </row>
    <row r="32251" spans="1:2" ht="16.25" customHeight="1" x14ac:dyDescent="0.35">
      <c r="A32251" t="s">
        <v>92849</v>
      </c>
      <c r="B32251" t="s">
        <v>24754</v>
      </c>
    </row>
    <row r="32252" spans="1:2" ht="16.25" customHeight="1" x14ac:dyDescent="0.35">
      <c r="A32252" t="s">
        <v>87131</v>
      </c>
      <c r="B32252" t="s">
        <v>24756</v>
      </c>
    </row>
    <row r="32253" spans="1:2" ht="16.25" customHeight="1" x14ac:dyDescent="0.35">
      <c r="A32253" t="s">
        <v>117031</v>
      </c>
      <c r="B32253" t="s">
        <v>24757</v>
      </c>
    </row>
    <row r="32254" spans="1:2" ht="16.25" customHeight="1" x14ac:dyDescent="0.35">
      <c r="A32254" t="s">
        <v>117032</v>
      </c>
      <c r="B32254" t="s">
        <v>24758</v>
      </c>
    </row>
    <row r="32255" spans="1:2" ht="16.25" customHeight="1" x14ac:dyDescent="0.35">
      <c r="A32255" t="s">
        <v>96573</v>
      </c>
      <c r="B32255" t="s">
        <v>24759</v>
      </c>
    </row>
    <row r="32256" spans="1:2" ht="16.25" customHeight="1" x14ac:dyDescent="0.35">
      <c r="A32256" t="s">
        <v>117033</v>
      </c>
      <c r="B32256" t="s">
        <v>24760</v>
      </c>
    </row>
    <row r="32257" spans="1:2" ht="16.25" customHeight="1" x14ac:dyDescent="0.35">
      <c r="A32257" t="s">
        <v>117034</v>
      </c>
      <c r="B32257" t="s">
        <v>24761</v>
      </c>
    </row>
    <row r="32258" spans="1:2" ht="16.25" customHeight="1" x14ac:dyDescent="0.35">
      <c r="A32258" t="s">
        <v>117035</v>
      </c>
      <c r="B32258" t="s">
        <v>24762</v>
      </c>
    </row>
    <row r="32259" spans="1:2" ht="16.25" customHeight="1" x14ac:dyDescent="0.35">
      <c r="A32259" t="s">
        <v>117036</v>
      </c>
      <c r="B32259" t="s">
        <v>24763</v>
      </c>
    </row>
    <row r="32260" spans="1:2" ht="16.25" customHeight="1" x14ac:dyDescent="0.35">
      <c r="A32260" t="s">
        <v>117037</v>
      </c>
      <c r="B32260" t="s">
        <v>24764</v>
      </c>
    </row>
    <row r="32261" spans="1:2" ht="16.25" customHeight="1" x14ac:dyDescent="0.35">
      <c r="A32261" t="s">
        <v>117038</v>
      </c>
      <c r="B32261" t="s">
        <v>24765</v>
      </c>
    </row>
    <row r="32262" spans="1:2" ht="16.25" customHeight="1" x14ac:dyDescent="0.35">
      <c r="A32262" t="s">
        <v>117039</v>
      </c>
      <c r="B32262" t="s">
        <v>24766</v>
      </c>
    </row>
    <row r="32263" spans="1:2" ht="16.25" customHeight="1" x14ac:dyDescent="0.35">
      <c r="A32263" t="s">
        <v>82202</v>
      </c>
      <c r="B32263" t="s">
        <v>24767</v>
      </c>
    </row>
    <row r="32264" spans="1:2" ht="16.25" customHeight="1" x14ac:dyDescent="0.35">
      <c r="A32264" t="s">
        <v>117040</v>
      </c>
      <c r="B32264" t="s">
        <v>24768</v>
      </c>
    </row>
    <row r="32265" spans="1:2" ht="16.25" customHeight="1" x14ac:dyDescent="0.35">
      <c r="A32265" t="s">
        <v>84970</v>
      </c>
      <c r="B32265" t="s">
        <v>24769</v>
      </c>
    </row>
    <row r="32266" spans="1:2" ht="16.25" customHeight="1" x14ac:dyDescent="0.35">
      <c r="A32266" t="s">
        <v>93012</v>
      </c>
      <c r="B32266" t="s">
        <v>24771</v>
      </c>
    </row>
    <row r="32267" spans="1:2" ht="16.25" customHeight="1" x14ac:dyDescent="0.35">
      <c r="A32267" t="s">
        <v>117042</v>
      </c>
      <c r="B32267" t="s">
        <v>24772</v>
      </c>
    </row>
    <row r="32268" spans="1:2" ht="16.25" customHeight="1" x14ac:dyDescent="0.35">
      <c r="A32268" t="s">
        <v>93051</v>
      </c>
      <c r="B32268" t="s">
        <v>24773</v>
      </c>
    </row>
    <row r="32269" spans="1:2" ht="16.25" customHeight="1" x14ac:dyDescent="0.35">
      <c r="A32269" t="s">
        <v>117043</v>
      </c>
      <c r="B32269" t="s">
        <v>24774</v>
      </c>
    </row>
    <row r="32270" spans="1:2" ht="16.25" customHeight="1" x14ac:dyDescent="0.35">
      <c r="A32270" t="s">
        <v>117044</v>
      </c>
      <c r="B32270" t="s">
        <v>24775</v>
      </c>
    </row>
    <row r="32271" spans="1:2" ht="16.25" customHeight="1" x14ac:dyDescent="0.35">
      <c r="A32271" t="s">
        <v>117045</v>
      </c>
      <c r="B32271" t="s">
        <v>24776</v>
      </c>
    </row>
    <row r="32272" spans="1:2" ht="16.25" customHeight="1" x14ac:dyDescent="0.35">
      <c r="A32272" t="s">
        <v>82131</v>
      </c>
      <c r="B32272" t="s">
        <v>24777</v>
      </c>
    </row>
    <row r="32273" spans="1:2" ht="16.25" customHeight="1" x14ac:dyDescent="0.35">
      <c r="A32273" t="s">
        <v>117046</v>
      </c>
      <c r="B32273" t="s">
        <v>24778</v>
      </c>
    </row>
    <row r="32274" spans="1:2" ht="16.25" customHeight="1" x14ac:dyDescent="0.35">
      <c r="A32274" t="s">
        <v>117047</v>
      </c>
      <c r="B32274" t="s">
        <v>24779</v>
      </c>
    </row>
    <row r="32275" spans="1:2" ht="16.25" customHeight="1" x14ac:dyDescent="0.35">
      <c r="A32275" t="s">
        <v>87080</v>
      </c>
      <c r="B32275" t="s">
        <v>24780</v>
      </c>
    </row>
    <row r="32276" spans="1:2" ht="16.25" customHeight="1" x14ac:dyDescent="0.35">
      <c r="A32276" t="s">
        <v>117048</v>
      </c>
      <c r="B32276" t="s">
        <v>24781</v>
      </c>
    </row>
    <row r="32277" spans="1:2" ht="16.25" customHeight="1" x14ac:dyDescent="0.35">
      <c r="A32277" t="s">
        <v>91454</v>
      </c>
      <c r="B32277" t="s">
        <v>24782</v>
      </c>
    </row>
    <row r="32278" spans="1:2" ht="16.25" customHeight="1" x14ac:dyDescent="0.35">
      <c r="A32278" t="s">
        <v>84355</v>
      </c>
      <c r="B32278" t="s">
        <v>24784</v>
      </c>
    </row>
    <row r="32279" spans="1:2" ht="16.25" customHeight="1" x14ac:dyDescent="0.35">
      <c r="A32279" t="s">
        <v>117049</v>
      </c>
      <c r="B32279" t="s">
        <v>24785</v>
      </c>
    </row>
    <row r="32280" spans="1:2" ht="16.25" customHeight="1" x14ac:dyDescent="0.35">
      <c r="A32280" t="s">
        <v>117050</v>
      </c>
      <c r="B32280" t="s">
        <v>24786</v>
      </c>
    </row>
    <row r="32281" spans="1:2" ht="16.25" customHeight="1" x14ac:dyDescent="0.35">
      <c r="A32281" t="s">
        <v>117051</v>
      </c>
      <c r="B32281" t="s">
        <v>24787</v>
      </c>
    </row>
    <row r="32282" spans="1:2" ht="16.25" customHeight="1" x14ac:dyDescent="0.35">
      <c r="A32282" t="s">
        <v>117052</v>
      </c>
      <c r="B32282" t="s">
        <v>21389</v>
      </c>
    </row>
    <row r="32283" spans="1:2" ht="16.25" customHeight="1" x14ac:dyDescent="0.35">
      <c r="A32283" t="s">
        <v>82220</v>
      </c>
      <c r="B32283" t="s">
        <v>24788</v>
      </c>
    </row>
    <row r="32284" spans="1:2" ht="16.25" customHeight="1" x14ac:dyDescent="0.35">
      <c r="A32284" t="s">
        <v>117053</v>
      </c>
      <c r="B32284" t="s">
        <v>24789</v>
      </c>
    </row>
    <row r="32285" spans="1:2" ht="16.25" customHeight="1" x14ac:dyDescent="0.35">
      <c r="A32285" t="s">
        <v>117054</v>
      </c>
      <c r="B32285" t="s">
        <v>24790</v>
      </c>
    </row>
    <row r="32286" spans="1:2" ht="16.25" customHeight="1" x14ac:dyDescent="0.35">
      <c r="A32286" t="s">
        <v>117055</v>
      </c>
      <c r="B32286" t="s">
        <v>16026</v>
      </c>
    </row>
    <row r="32287" spans="1:2" ht="16.25" customHeight="1" x14ac:dyDescent="0.35">
      <c r="A32287" t="s">
        <v>117056</v>
      </c>
      <c r="B32287" t="s">
        <v>24791</v>
      </c>
    </row>
    <row r="32288" spans="1:2" ht="16.25" customHeight="1" x14ac:dyDescent="0.35">
      <c r="A32288" t="s">
        <v>117057</v>
      </c>
      <c r="B32288" t="s">
        <v>24792</v>
      </c>
    </row>
    <row r="32289" spans="1:2" ht="16.25" customHeight="1" x14ac:dyDescent="0.35">
      <c r="A32289" t="s">
        <v>117058</v>
      </c>
      <c r="B32289" t="s">
        <v>24794</v>
      </c>
    </row>
    <row r="32290" spans="1:2" ht="16.25" customHeight="1" x14ac:dyDescent="0.35">
      <c r="A32290" t="s">
        <v>117059</v>
      </c>
      <c r="B32290" t="s">
        <v>24795</v>
      </c>
    </row>
    <row r="32291" spans="1:2" ht="16.25" customHeight="1" x14ac:dyDescent="0.35">
      <c r="A32291" t="s">
        <v>117060</v>
      </c>
      <c r="B32291" t="s">
        <v>296</v>
      </c>
    </row>
    <row r="32292" spans="1:2" ht="16.25" customHeight="1" x14ac:dyDescent="0.35">
      <c r="A32292" t="s">
        <v>90792</v>
      </c>
      <c r="B32292" t="s">
        <v>24796</v>
      </c>
    </row>
    <row r="32293" spans="1:2" ht="16.25" customHeight="1" x14ac:dyDescent="0.35">
      <c r="A32293" t="s">
        <v>117061</v>
      </c>
      <c r="B32293" t="s">
        <v>24797</v>
      </c>
    </row>
    <row r="32294" spans="1:2" ht="16.25" customHeight="1" x14ac:dyDescent="0.35">
      <c r="A32294" t="s">
        <v>117062</v>
      </c>
      <c r="B32294" t="s">
        <v>24798</v>
      </c>
    </row>
    <row r="32295" spans="1:2" ht="16.25" customHeight="1" x14ac:dyDescent="0.35">
      <c r="A32295" t="s">
        <v>117063</v>
      </c>
      <c r="B32295" t="s">
        <v>24799</v>
      </c>
    </row>
    <row r="32296" spans="1:2" ht="16.25" customHeight="1" x14ac:dyDescent="0.35">
      <c r="A32296" t="s">
        <v>117064</v>
      </c>
      <c r="B32296" t="s">
        <v>24800</v>
      </c>
    </row>
    <row r="32297" spans="1:2" ht="16.25" customHeight="1" x14ac:dyDescent="0.35">
      <c r="A32297" t="s">
        <v>117065</v>
      </c>
      <c r="B32297" t="s">
        <v>24801</v>
      </c>
    </row>
    <row r="32298" spans="1:2" ht="16.25" customHeight="1" x14ac:dyDescent="0.35">
      <c r="A32298" t="s">
        <v>90699</v>
      </c>
      <c r="B32298" t="s">
        <v>24802</v>
      </c>
    </row>
    <row r="32299" spans="1:2" ht="16.25" customHeight="1" x14ac:dyDescent="0.35">
      <c r="A32299" t="s">
        <v>117066</v>
      </c>
      <c r="B32299" t="s">
        <v>24803</v>
      </c>
    </row>
    <row r="32300" spans="1:2" ht="16.25" customHeight="1" x14ac:dyDescent="0.35">
      <c r="A32300" t="s">
        <v>94751</v>
      </c>
      <c r="B32300" t="s">
        <v>24804</v>
      </c>
    </row>
    <row r="32301" spans="1:2" ht="16.25" customHeight="1" x14ac:dyDescent="0.35">
      <c r="A32301" t="s">
        <v>117067</v>
      </c>
      <c r="B32301" t="s">
        <v>24805</v>
      </c>
    </row>
    <row r="32302" spans="1:2" ht="16.25" customHeight="1" x14ac:dyDescent="0.35">
      <c r="A32302" t="s">
        <v>117068</v>
      </c>
      <c r="B32302" t="s">
        <v>24806</v>
      </c>
    </row>
    <row r="32303" spans="1:2" ht="16.25" customHeight="1" x14ac:dyDescent="0.35">
      <c r="A32303" t="s">
        <v>117069</v>
      </c>
      <c r="B32303" t="s">
        <v>24807</v>
      </c>
    </row>
    <row r="32304" spans="1:2" ht="16.25" customHeight="1" x14ac:dyDescent="0.35">
      <c r="A32304" t="s">
        <v>117070</v>
      </c>
      <c r="B32304" t="s">
        <v>24808</v>
      </c>
    </row>
    <row r="32305" spans="1:2" ht="16.25" customHeight="1" x14ac:dyDescent="0.35">
      <c r="A32305" t="s">
        <v>92170</v>
      </c>
      <c r="B32305" t="s">
        <v>24810</v>
      </c>
    </row>
    <row r="32306" spans="1:2" ht="16.25" customHeight="1" x14ac:dyDescent="0.35">
      <c r="A32306" t="s">
        <v>117071</v>
      </c>
      <c r="B32306" t="s">
        <v>24811</v>
      </c>
    </row>
    <row r="32307" spans="1:2" ht="16.25" customHeight="1" x14ac:dyDescent="0.35">
      <c r="A32307" t="s">
        <v>117072</v>
      </c>
      <c r="B32307" t="s">
        <v>24812</v>
      </c>
    </row>
    <row r="32308" spans="1:2" ht="16.25" customHeight="1" x14ac:dyDescent="0.35">
      <c r="A32308" t="s">
        <v>83243</v>
      </c>
      <c r="B32308" t="s">
        <v>24813</v>
      </c>
    </row>
    <row r="32309" spans="1:2" ht="16.25" customHeight="1" x14ac:dyDescent="0.35">
      <c r="A32309" t="s">
        <v>117073</v>
      </c>
      <c r="B32309" t="s">
        <v>24814</v>
      </c>
    </row>
    <row r="32310" spans="1:2" ht="16.25" customHeight="1" x14ac:dyDescent="0.35">
      <c r="A32310" t="s">
        <v>95711</v>
      </c>
      <c r="B32310" t="s">
        <v>17769</v>
      </c>
    </row>
    <row r="32311" spans="1:2" ht="16.25" customHeight="1" x14ac:dyDescent="0.35">
      <c r="A32311" t="s">
        <v>117074</v>
      </c>
      <c r="B32311" t="s">
        <v>24815</v>
      </c>
    </row>
    <row r="32312" spans="1:2" ht="16.25" customHeight="1" x14ac:dyDescent="0.35">
      <c r="A32312" t="s">
        <v>86870</v>
      </c>
      <c r="B32312" t="s">
        <v>24816</v>
      </c>
    </row>
    <row r="32313" spans="1:2" ht="16.25" customHeight="1" x14ac:dyDescent="0.35">
      <c r="A32313" t="s">
        <v>117075</v>
      </c>
      <c r="B32313" t="s">
        <v>24817</v>
      </c>
    </row>
    <row r="32314" spans="1:2" ht="16.25" customHeight="1" x14ac:dyDescent="0.35">
      <c r="A32314" t="s">
        <v>117076</v>
      </c>
      <c r="B32314" t="s">
        <v>24818</v>
      </c>
    </row>
    <row r="32315" spans="1:2" ht="16.25" customHeight="1" x14ac:dyDescent="0.35">
      <c r="A32315" t="s">
        <v>117077</v>
      </c>
      <c r="B32315" t="s">
        <v>24819</v>
      </c>
    </row>
    <row r="32316" spans="1:2" ht="16.25" customHeight="1" x14ac:dyDescent="0.35">
      <c r="A32316" t="s">
        <v>117078</v>
      </c>
      <c r="B32316" t="s">
        <v>24820</v>
      </c>
    </row>
    <row r="32317" spans="1:2" ht="16.25" customHeight="1" x14ac:dyDescent="0.35">
      <c r="A32317" t="s">
        <v>117079</v>
      </c>
      <c r="B32317" t="s">
        <v>24821</v>
      </c>
    </row>
    <row r="32318" spans="1:2" ht="16.25" customHeight="1" x14ac:dyDescent="0.35">
      <c r="A32318" t="s">
        <v>117080</v>
      </c>
      <c r="B32318" t="s">
        <v>24822</v>
      </c>
    </row>
    <row r="32319" spans="1:2" ht="16.25" customHeight="1" x14ac:dyDescent="0.35">
      <c r="A32319" t="s">
        <v>117081</v>
      </c>
      <c r="B32319" t="s">
        <v>24823</v>
      </c>
    </row>
    <row r="32320" spans="1:2" ht="16.25" customHeight="1" x14ac:dyDescent="0.35">
      <c r="A32320" t="s">
        <v>117082</v>
      </c>
      <c r="B32320" t="s">
        <v>24824</v>
      </c>
    </row>
    <row r="32321" spans="1:2" ht="16.25" customHeight="1" x14ac:dyDescent="0.35">
      <c r="A32321" t="s">
        <v>117083</v>
      </c>
      <c r="B32321" t="s">
        <v>24825</v>
      </c>
    </row>
    <row r="32322" spans="1:2" ht="16.25" customHeight="1" x14ac:dyDescent="0.35">
      <c r="A32322" t="s">
        <v>117084</v>
      </c>
      <c r="B32322" t="s">
        <v>24826</v>
      </c>
    </row>
    <row r="32323" spans="1:2" ht="16.25" customHeight="1" x14ac:dyDescent="0.35">
      <c r="A32323" t="s">
        <v>117085</v>
      </c>
      <c r="B32323" t="s">
        <v>24827</v>
      </c>
    </row>
    <row r="32324" spans="1:2" ht="16.25" customHeight="1" x14ac:dyDescent="0.35">
      <c r="A32324" t="s">
        <v>117086</v>
      </c>
      <c r="B32324" t="s">
        <v>24828</v>
      </c>
    </row>
    <row r="32325" spans="1:2" ht="16.25" customHeight="1" x14ac:dyDescent="0.35">
      <c r="A32325" t="s">
        <v>117087</v>
      </c>
      <c r="B32325" t="s">
        <v>24829</v>
      </c>
    </row>
    <row r="32326" spans="1:2" ht="16.25" customHeight="1" x14ac:dyDescent="0.35">
      <c r="A32326" t="s">
        <v>95864</v>
      </c>
      <c r="B32326" t="s">
        <v>17658</v>
      </c>
    </row>
    <row r="32327" spans="1:2" ht="16.25" customHeight="1" x14ac:dyDescent="0.35">
      <c r="A32327" t="s">
        <v>117088</v>
      </c>
      <c r="B32327" t="s">
        <v>24830</v>
      </c>
    </row>
    <row r="32328" spans="1:2" ht="16.25" customHeight="1" x14ac:dyDescent="0.35">
      <c r="A32328" t="s">
        <v>82734</v>
      </c>
      <c r="B32328" t="s">
        <v>24831</v>
      </c>
    </row>
    <row r="32329" spans="1:2" ht="16.25" customHeight="1" x14ac:dyDescent="0.35">
      <c r="A32329" t="s">
        <v>117089</v>
      </c>
      <c r="B32329" t="s">
        <v>24832</v>
      </c>
    </row>
    <row r="32330" spans="1:2" ht="16.25" customHeight="1" x14ac:dyDescent="0.35">
      <c r="A32330" t="s">
        <v>82674</v>
      </c>
      <c r="B32330" t="s">
        <v>24833</v>
      </c>
    </row>
    <row r="32331" spans="1:2" ht="16.25" customHeight="1" x14ac:dyDescent="0.35">
      <c r="A32331" t="s">
        <v>117090</v>
      </c>
      <c r="B32331" t="s">
        <v>24834</v>
      </c>
    </row>
    <row r="32332" spans="1:2" ht="16.25" customHeight="1" x14ac:dyDescent="0.35">
      <c r="A32332" t="s">
        <v>117091</v>
      </c>
      <c r="B32332" t="s">
        <v>4096</v>
      </c>
    </row>
    <row r="32333" spans="1:2" ht="16.25" customHeight="1" x14ac:dyDescent="0.35">
      <c r="A32333" t="s">
        <v>117092</v>
      </c>
      <c r="B32333" t="s">
        <v>15862</v>
      </c>
    </row>
    <row r="32334" spans="1:2" ht="16.25" customHeight="1" x14ac:dyDescent="0.35">
      <c r="A32334" t="s">
        <v>117093</v>
      </c>
      <c r="B32334" t="s">
        <v>24835</v>
      </c>
    </row>
    <row r="32335" spans="1:2" ht="16.25" customHeight="1" x14ac:dyDescent="0.35">
      <c r="A32335" t="s">
        <v>117094</v>
      </c>
      <c r="B32335" t="s">
        <v>24836</v>
      </c>
    </row>
    <row r="32336" spans="1:2" ht="16.25" customHeight="1" x14ac:dyDescent="0.35">
      <c r="A32336" t="s">
        <v>117095</v>
      </c>
      <c r="B32336" t="s">
        <v>24837</v>
      </c>
    </row>
    <row r="32337" spans="1:2" ht="16.25" customHeight="1" x14ac:dyDescent="0.35">
      <c r="A32337" t="s">
        <v>117096</v>
      </c>
      <c r="B32337" t="s">
        <v>24838</v>
      </c>
    </row>
    <row r="32338" spans="1:2" ht="16.25" customHeight="1" x14ac:dyDescent="0.35">
      <c r="A32338" t="s">
        <v>117097</v>
      </c>
      <c r="B32338" t="s">
        <v>24839</v>
      </c>
    </row>
    <row r="32339" spans="1:2" ht="16.25" customHeight="1" x14ac:dyDescent="0.35">
      <c r="A32339" t="s">
        <v>117098</v>
      </c>
      <c r="B32339" t="s">
        <v>24841</v>
      </c>
    </row>
    <row r="32340" spans="1:2" ht="16.25" customHeight="1" x14ac:dyDescent="0.35">
      <c r="A32340" t="s">
        <v>117099</v>
      </c>
      <c r="B32340" t="s">
        <v>24842</v>
      </c>
    </row>
    <row r="32341" spans="1:2" ht="16.25" customHeight="1" x14ac:dyDescent="0.35">
      <c r="A32341" t="s">
        <v>117100</v>
      </c>
      <c r="B32341" t="s">
        <v>24843</v>
      </c>
    </row>
    <row r="32342" spans="1:2" ht="16.25" customHeight="1" x14ac:dyDescent="0.35">
      <c r="A32342" t="s">
        <v>91025</v>
      </c>
      <c r="B32342" t="s">
        <v>24844</v>
      </c>
    </row>
    <row r="32343" spans="1:2" ht="16.25" customHeight="1" x14ac:dyDescent="0.35">
      <c r="A32343" t="s">
        <v>92655</v>
      </c>
      <c r="B32343" t="s">
        <v>24845</v>
      </c>
    </row>
    <row r="32344" spans="1:2" ht="16.25" customHeight="1" x14ac:dyDescent="0.35">
      <c r="A32344" t="s">
        <v>117101</v>
      </c>
      <c r="B32344" t="s">
        <v>24846</v>
      </c>
    </row>
    <row r="32345" spans="1:2" ht="16.25" customHeight="1" x14ac:dyDescent="0.35">
      <c r="A32345" t="s">
        <v>117102</v>
      </c>
      <c r="B32345" t="s">
        <v>24847</v>
      </c>
    </row>
    <row r="32346" spans="1:2" ht="16.25" customHeight="1" x14ac:dyDescent="0.35">
      <c r="A32346" t="s">
        <v>117103</v>
      </c>
      <c r="B32346" t="s">
        <v>24848</v>
      </c>
    </row>
    <row r="32347" spans="1:2" ht="16.25" customHeight="1" x14ac:dyDescent="0.35">
      <c r="A32347" t="s">
        <v>117104</v>
      </c>
      <c r="B32347" t="s">
        <v>24850</v>
      </c>
    </row>
    <row r="32348" spans="1:2" ht="16.25" customHeight="1" x14ac:dyDescent="0.35">
      <c r="A32348" t="s">
        <v>90471</v>
      </c>
      <c r="B32348" t="s">
        <v>23060</v>
      </c>
    </row>
    <row r="32349" spans="1:2" ht="16.25" customHeight="1" x14ac:dyDescent="0.35">
      <c r="A32349" t="s">
        <v>117105</v>
      </c>
      <c r="B32349" t="s">
        <v>24851</v>
      </c>
    </row>
    <row r="32350" spans="1:2" ht="16.25" customHeight="1" x14ac:dyDescent="0.35">
      <c r="A32350" t="s">
        <v>117106</v>
      </c>
      <c r="B32350" t="s">
        <v>24852</v>
      </c>
    </row>
    <row r="32351" spans="1:2" ht="16.25" customHeight="1" x14ac:dyDescent="0.35">
      <c r="A32351" t="s">
        <v>117107</v>
      </c>
      <c r="B32351" t="s">
        <v>24853</v>
      </c>
    </row>
    <row r="32352" spans="1:2" ht="16.25" customHeight="1" x14ac:dyDescent="0.35">
      <c r="A32352" t="s">
        <v>117108</v>
      </c>
      <c r="B32352" t="s">
        <v>24854</v>
      </c>
    </row>
    <row r="32353" spans="1:2" ht="16.25" customHeight="1" x14ac:dyDescent="0.35">
      <c r="A32353" t="s">
        <v>87216</v>
      </c>
      <c r="B32353" t="s">
        <v>24855</v>
      </c>
    </row>
    <row r="32354" spans="1:2" ht="16.25" customHeight="1" x14ac:dyDescent="0.35">
      <c r="A32354" t="s">
        <v>117110</v>
      </c>
      <c r="B32354" t="s">
        <v>24857</v>
      </c>
    </row>
    <row r="32355" spans="1:2" ht="16.25" customHeight="1" x14ac:dyDescent="0.35">
      <c r="A32355" t="s">
        <v>117111</v>
      </c>
      <c r="B32355" t="s">
        <v>24858</v>
      </c>
    </row>
    <row r="32356" spans="1:2" ht="16.25" customHeight="1" x14ac:dyDescent="0.35">
      <c r="A32356" t="s">
        <v>117113</v>
      </c>
      <c r="B32356" t="s">
        <v>24860</v>
      </c>
    </row>
    <row r="32357" spans="1:2" ht="16.25" customHeight="1" x14ac:dyDescent="0.35">
      <c r="A32357" t="s">
        <v>117114</v>
      </c>
      <c r="B32357" t="s">
        <v>24861</v>
      </c>
    </row>
    <row r="32358" spans="1:2" ht="16.25" customHeight="1" x14ac:dyDescent="0.35">
      <c r="A32358" t="s">
        <v>117115</v>
      </c>
      <c r="B32358" t="s">
        <v>24862</v>
      </c>
    </row>
    <row r="32359" spans="1:2" ht="16.25" customHeight="1" x14ac:dyDescent="0.35">
      <c r="A32359" t="s">
        <v>94558</v>
      </c>
      <c r="B32359" t="s">
        <v>24863</v>
      </c>
    </row>
    <row r="32360" spans="1:2" ht="16.25" customHeight="1" x14ac:dyDescent="0.35">
      <c r="A32360" t="s">
        <v>117116</v>
      </c>
      <c r="B32360" t="s">
        <v>24864</v>
      </c>
    </row>
    <row r="32361" spans="1:2" ht="16.25" customHeight="1" x14ac:dyDescent="0.35">
      <c r="A32361" t="s">
        <v>117117</v>
      </c>
      <c r="B32361" t="s">
        <v>24865</v>
      </c>
    </row>
    <row r="32362" spans="1:2" ht="16.25" customHeight="1" x14ac:dyDescent="0.35">
      <c r="A32362" t="s">
        <v>117118</v>
      </c>
      <c r="B32362" t="s">
        <v>24866</v>
      </c>
    </row>
    <row r="32363" spans="1:2" ht="16.25" customHeight="1" x14ac:dyDescent="0.35">
      <c r="A32363" t="s">
        <v>117119</v>
      </c>
      <c r="B32363" t="s">
        <v>24867</v>
      </c>
    </row>
    <row r="32364" spans="1:2" ht="16.25" customHeight="1" x14ac:dyDescent="0.35">
      <c r="A32364" t="s">
        <v>117120</v>
      </c>
      <c r="B32364" t="s">
        <v>24868</v>
      </c>
    </row>
    <row r="32365" spans="1:2" ht="16.25" customHeight="1" x14ac:dyDescent="0.35">
      <c r="A32365" t="s">
        <v>117121</v>
      </c>
      <c r="B32365" t="s">
        <v>24869</v>
      </c>
    </row>
    <row r="32366" spans="1:2" ht="16.25" customHeight="1" x14ac:dyDescent="0.35">
      <c r="A32366" t="s">
        <v>117122</v>
      </c>
      <c r="B32366" t="s">
        <v>21403</v>
      </c>
    </row>
    <row r="32367" spans="1:2" ht="16.25" customHeight="1" x14ac:dyDescent="0.35">
      <c r="A32367" t="s">
        <v>117123</v>
      </c>
      <c r="B32367" t="s">
        <v>24870</v>
      </c>
    </row>
    <row r="32368" spans="1:2" ht="16.25" customHeight="1" x14ac:dyDescent="0.35">
      <c r="A32368" t="s">
        <v>117124</v>
      </c>
      <c r="B32368" t="s">
        <v>24871</v>
      </c>
    </row>
    <row r="32369" spans="1:2" ht="16.25" customHeight="1" x14ac:dyDescent="0.35">
      <c r="A32369" t="s">
        <v>117125</v>
      </c>
      <c r="B32369" t="s">
        <v>24872</v>
      </c>
    </row>
    <row r="32370" spans="1:2" ht="16.25" customHeight="1" x14ac:dyDescent="0.35">
      <c r="A32370" t="s">
        <v>117126</v>
      </c>
      <c r="B32370" t="s">
        <v>24873</v>
      </c>
    </row>
    <row r="32371" spans="1:2" ht="16.25" customHeight="1" x14ac:dyDescent="0.35">
      <c r="A32371" t="s">
        <v>117127</v>
      </c>
      <c r="B32371" t="s">
        <v>24874</v>
      </c>
    </row>
    <row r="32372" spans="1:2" ht="16.25" customHeight="1" x14ac:dyDescent="0.35">
      <c r="A32372" t="s">
        <v>93131</v>
      </c>
      <c r="B32372" t="s">
        <v>24875</v>
      </c>
    </row>
    <row r="32373" spans="1:2" ht="16.25" customHeight="1" x14ac:dyDescent="0.35">
      <c r="A32373" t="s">
        <v>117128</v>
      </c>
      <c r="B32373" t="s">
        <v>24876</v>
      </c>
    </row>
    <row r="32374" spans="1:2" ht="16.25" customHeight="1" x14ac:dyDescent="0.35">
      <c r="A32374" t="s">
        <v>117129</v>
      </c>
      <c r="B32374" t="s">
        <v>24877</v>
      </c>
    </row>
    <row r="32375" spans="1:2" ht="16.25" customHeight="1" x14ac:dyDescent="0.35">
      <c r="A32375" t="s">
        <v>117130</v>
      </c>
      <c r="B32375" t="s">
        <v>24878</v>
      </c>
    </row>
    <row r="32376" spans="1:2" ht="16.25" customHeight="1" x14ac:dyDescent="0.35">
      <c r="A32376" t="s">
        <v>117131</v>
      </c>
      <c r="B32376" t="s">
        <v>24879</v>
      </c>
    </row>
    <row r="32377" spans="1:2" ht="16.25" customHeight="1" x14ac:dyDescent="0.35">
      <c r="A32377" t="s">
        <v>117132</v>
      </c>
      <c r="B32377" t="s">
        <v>24880</v>
      </c>
    </row>
    <row r="32378" spans="1:2" ht="16.25" customHeight="1" x14ac:dyDescent="0.35">
      <c r="A32378" t="s">
        <v>117133</v>
      </c>
      <c r="B32378" t="s">
        <v>24881</v>
      </c>
    </row>
    <row r="32379" spans="1:2" ht="16.25" customHeight="1" x14ac:dyDescent="0.35">
      <c r="A32379" t="s">
        <v>87715</v>
      </c>
      <c r="B32379" t="s">
        <v>24882</v>
      </c>
    </row>
    <row r="32380" spans="1:2" ht="16.25" customHeight="1" x14ac:dyDescent="0.35">
      <c r="A32380" t="s">
        <v>117134</v>
      </c>
      <c r="B32380" t="s">
        <v>20023</v>
      </c>
    </row>
    <row r="32381" spans="1:2" ht="16.25" customHeight="1" x14ac:dyDescent="0.35">
      <c r="A32381" t="s">
        <v>117135</v>
      </c>
      <c r="B32381" t="s">
        <v>24883</v>
      </c>
    </row>
    <row r="32382" spans="1:2" ht="16.25" customHeight="1" x14ac:dyDescent="0.35">
      <c r="A32382" t="s">
        <v>117136</v>
      </c>
      <c r="B32382" t="s">
        <v>24884</v>
      </c>
    </row>
    <row r="32383" spans="1:2" ht="16.25" customHeight="1" x14ac:dyDescent="0.35">
      <c r="A32383" t="s">
        <v>117137</v>
      </c>
      <c r="B32383" t="s">
        <v>24885</v>
      </c>
    </row>
    <row r="32384" spans="1:2" ht="16.25" customHeight="1" x14ac:dyDescent="0.35">
      <c r="A32384" t="s">
        <v>97575</v>
      </c>
      <c r="B32384" t="s">
        <v>24886</v>
      </c>
    </row>
    <row r="32385" spans="1:2" ht="16.25" customHeight="1" x14ac:dyDescent="0.35">
      <c r="A32385" t="s">
        <v>87510</v>
      </c>
      <c r="B32385" t="s">
        <v>24887</v>
      </c>
    </row>
    <row r="32386" spans="1:2" ht="16.25" customHeight="1" x14ac:dyDescent="0.35">
      <c r="A32386" t="s">
        <v>117138</v>
      </c>
      <c r="B32386" t="s">
        <v>24888</v>
      </c>
    </row>
    <row r="32387" spans="1:2" ht="16.25" customHeight="1" x14ac:dyDescent="0.35">
      <c r="A32387" t="s">
        <v>117139</v>
      </c>
      <c r="B32387" t="s">
        <v>24889</v>
      </c>
    </row>
    <row r="32388" spans="1:2" ht="16.25" customHeight="1" x14ac:dyDescent="0.35">
      <c r="A32388" t="s">
        <v>86943</v>
      </c>
      <c r="B32388" t="s">
        <v>24890</v>
      </c>
    </row>
    <row r="32389" spans="1:2" ht="16.25" customHeight="1" x14ac:dyDescent="0.35">
      <c r="A32389" t="s">
        <v>117140</v>
      </c>
      <c r="B32389" t="s">
        <v>24891</v>
      </c>
    </row>
    <row r="32390" spans="1:2" ht="16.25" customHeight="1" x14ac:dyDescent="0.35">
      <c r="A32390" t="s">
        <v>117141</v>
      </c>
      <c r="B32390" t="s">
        <v>24892</v>
      </c>
    </row>
    <row r="32391" spans="1:2" ht="16.25" customHeight="1" x14ac:dyDescent="0.35">
      <c r="A32391" t="s">
        <v>117142</v>
      </c>
      <c r="B32391" t="s">
        <v>24893</v>
      </c>
    </row>
    <row r="32392" spans="1:2" ht="16.25" customHeight="1" x14ac:dyDescent="0.35">
      <c r="A32392" t="s">
        <v>94616</v>
      </c>
      <c r="B32392" t="s">
        <v>24894</v>
      </c>
    </row>
    <row r="32393" spans="1:2" ht="16.25" customHeight="1" x14ac:dyDescent="0.35">
      <c r="A32393" t="s">
        <v>96681</v>
      </c>
      <c r="B32393" t="s">
        <v>24896</v>
      </c>
    </row>
    <row r="32394" spans="1:2" ht="16.25" customHeight="1" x14ac:dyDescent="0.35">
      <c r="A32394" t="s">
        <v>83788</v>
      </c>
      <c r="B32394" t="s">
        <v>24897</v>
      </c>
    </row>
    <row r="32395" spans="1:2" ht="16.25" customHeight="1" x14ac:dyDescent="0.35">
      <c r="A32395" t="s">
        <v>117143</v>
      </c>
      <c r="B32395" t="s">
        <v>24898</v>
      </c>
    </row>
    <row r="32396" spans="1:2" ht="16.25" customHeight="1" x14ac:dyDescent="0.35">
      <c r="A32396" t="s">
        <v>90171</v>
      </c>
      <c r="B32396" t="s">
        <v>6438</v>
      </c>
    </row>
    <row r="32397" spans="1:2" ht="16.25" customHeight="1" x14ac:dyDescent="0.35">
      <c r="A32397" t="s">
        <v>117145</v>
      </c>
      <c r="B32397" t="s">
        <v>24900</v>
      </c>
    </row>
    <row r="32398" spans="1:2" ht="16.25" customHeight="1" x14ac:dyDescent="0.35">
      <c r="A32398" t="s">
        <v>117146</v>
      </c>
      <c r="B32398" t="s">
        <v>24901</v>
      </c>
    </row>
    <row r="32399" spans="1:2" ht="16.25" customHeight="1" x14ac:dyDescent="0.35">
      <c r="A32399" t="s">
        <v>117147</v>
      </c>
      <c r="B32399" t="s">
        <v>24902</v>
      </c>
    </row>
    <row r="32400" spans="1:2" ht="16.25" customHeight="1" x14ac:dyDescent="0.35">
      <c r="A32400" t="s">
        <v>117148</v>
      </c>
      <c r="B32400" t="s">
        <v>24903</v>
      </c>
    </row>
    <row r="32401" spans="1:2" ht="16.25" customHeight="1" x14ac:dyDescent="0.35">
      <c r="A32401" t="s">
        <v>86098</v>
      </c>
      <c r="B32401" t="s">
        <v>24904</v>
      </c>
    </row>
    <row r="32402" spans="1:2" ht="16.25" customHeight="1" x14ac:dyDescent="0.35">
      <c r="A32402" t="s">
        <v>117149</v>
      </c>
      <c r="B32402" t="s">
        <v>24905</v>
      </c>
    </row>
    <row r="32403" spans="1:2" ht="16.25" customHeight="1" x14ac:dyDescent="0.35">
      <c r="A32403" t="s">
        <v>117150</v>
      </c>
      <c r="B32403" t="s">
        <v>24906</v>
      </c>
    </row>
    <row r="32404" spans="1:2" ht="16.25" customHeight="1" x14ac:dyDescent="0.35">
      <c r="A32404" t="s">
        <v>117151</v>
      </c>
      <c r="B32404" t="s">
        <v>24907</v>
      </c>
    </row>
    <row r="32405" spans="1:2" ht="16.25" customHeight="1" x14ac:dyDescent="0.35">
      <c r="A32405" t="s">
        <v>117152</v>
      </c>
      <c r="B32405" t="s">
        <v>24908</v>
      </c>
    </row>
    <row r="32406" spans="1:2" ht="16.25" customHeight="1" x14ac:dyDescent="0.35">
      <c r="A32406" t="s">
        <v>117153</v>
      </c>
      <c r="B32406" t="s">
        <v>24909</v>
      </c>
    </row>
    <row r="32407" spans="1:2" ht="16.25" customHeight="1" x14ac:dyDescent="0.35">
      <c r="A32407" t="s">
        <v>117154</v>
      </c>
      <c r="B32407" t="s">
        <v>24910</v>
      </c>
    </row>
    <row r="32408" spans="1:2" ht="16.25" customHeight="1" x14ac:dyDescent="0.35">
      <c r="A32408" t="s">
        <v>117155</v>
      </c>
      <c r="B32408" t="s">
        <v>24911</v>
      </c>
    </row>
    <row r="32409" spans="1:2" ht="16.25" customHeight="1" x14ac:dyDescent="0.35">
      <c r="A32409" t="s">
        <v>91009</v>
      </c>
      <c r="B32409" t="s">
        <v>24912</v>
      </c>
    </row>
    <row r="32410" spans="1:2" ht="16.25" customHeight="1" x14ac:dyDescent="0.35">
      <c r="A32410" t="s">
        <v>117156</v>
      </c>
      <c r="B32410" t="s">
        <v>24913</v>
      </c>
    </row>
    <row r="32411" spans="1:2" ht="16.25" customHeight="1" x14ac:dyDescent="0.35">
      <c r="A32411" t="s">
        <v>117157</v>
      </c>
      <c r="B32411" t="s">
        <v>24914</v>
      </c>
    </row>
    <row r="32412" spans="1:2" ht="16.25" customHeight="1" x14ac:dyDescent="0.35">
      <c r="A32412" t="s">
        <v>91029</v>
      </c>
      <c r="B32412" t="s">
        <v>24915</v>
      </c>
    </row>
    <row r="32413" spans="1:2" ht="16.25" customHeight="1" x14ac:dyDescent="0.35">
      <c r="A32413" t="s">
        <v>117158</v>
      </c>
      <c r="B32413" t="s">
        <v>24916</v>
      </c>
    </row>
    <row r="32414" spans="1:2" ht="16.25" customHeight="1" x14ac:dyDescent="0.35">
      <c r="A32414" t="s">
        <v>117159</v>
      </c>
      <c r="B32414" t="s">
        <v>24917</v>
      </c>
    </row>
    <row r="32415" spans="1:2" ht="16.25" customHeight="1" x14ac:dyDescent="0.35">
      <c r="A32415" t="s">
        <v>117160</v>
      </c>
      <c r="B32415" t="s">
        <v>24243</v>
      </c>
    </row>
    <row r="32416" spans="1:2" ht="16.25" customHeight="1" x14ac:dyDescent="0.35">
      <c r="A32416" t="s">
        <v>117161</v>
      </c>
      <c r="B32416" t="s">
        <v>24918</v>
      </c>
    </row>
    <row r="32417" spans="1:2" ht="16.25" customHeight="1" x14ac:dyDescent="0.35">
      <c r="A32417" t="s">
        <v>117162</v>
      </c>
      <c r="B32417" t="s">
        <v>24919</v>
      </c>
    </row>
    <row r="32418" spans="1:2" ht="16.25" customHeight="1" x14ac:dyDescent="0.35">
      <c r="A32418" t="s">
        <v>117163</v>
      </c>
      <c r="B32418" t="s">
        <v>24920</v>
      </c>
    </row>
    <row r="32419" spans="1:2" ht="16.25" customHeight="1" x14ac:dyDescent="0.35">
      <c r="A32419" t="s">
        <v>117164</v>
      </c>
      <c r="B32419" t="s">
        <v>24921</v>
      </c>
    </row>
    <row r="32420" spans="1:2" ht="16.25" customHeight="1" x14ac:dyDescent="0.35">
      <c r="A32420" t="s">
        <v>117165</v>
      </c>
      <c r="B32420" t="s">
        <v>24922</v>
      </c>
    </row>
    <row r="32421" spans="1:2" ht="16.25" customHeight="1" x14ac:dyDescent="0.35">
      <c r="A32421" t="s">
        <v>117166</v>
      </c>
      <c r="B32421" t="s">
        <v>24923</v>
      </c>
    </row>
    <row r="32422" spans="1:2" ht="16.25" customHeight="1" x14ac:dyDescent="0.35">
      <c r="A32422" t="s">
        <v>117167</v>
      </c>
      <c r="B32422" t="s">
        <v>24924</v>
      </c>
    </row>
    <row r="32423" spans="1:2" ht="16.25" customHeight="1" x14ac:dyDescent="0.35">
      <c r="A32423" t="s">
        <v>117168</v>
      </c>
      <c r="B32423" t="s">
        <v>24925</v>
      </c>
    </row>
    <row r="32424" spans="1:2" ht="16.25" customHeight="1" x14ac:dyDescent="0.35">
      <c r="A32424" t="s">
        <v>117169</v>
      </c>
      <c r="B32424" t="s">
        <v>24926</v>
      </c>
    </row>
    <row r="32425" spans="1:2" ht="16.25" customHeight="1" x14ac:dyDescent="0.35">
      <c r="A32425" t="s">
        <v>117170</v>
      </c>
      <c r="B32425" t="s">
        <v>24927</v>
      </c>
    </row>
    <row r="32426" spans="1:2" ht="16.25" customHeight="1" x14ac:dyDescent="0.35">
      <c r="A32426" t="s">
        <v>117171</v>
      </c>
      <c r="B32426" t="s">
        <v>24928</v>
      </c>
    </row>
    <row r="32427" spans="1:2" ht="16.25" customHeight="1" x14ac:dyDescent="0.35">
      <c r="A32427" t="s">
        <v>117172</v>
      </c>
      <c r="B32427" t="s">
        <v>24929</v>
      </c>
    </row>
    <row r="32428" spans="1:2" ht="16.25" customHeight="1" x14ac:dyDescent="0.35">
      <c r="A32428" t="s">
        <v>117173</v>
      </c>
      <c r="B32428" t="s">
        <v>24930</v>
      </c>
    </row>
    <row r="32429" spans="1:2" ht="16.25" customHeight="1" x14ac:dyDescent="0.35">
      <c r="A32429" t="s">
        <v>117174</v>
      </c>
      <c r="B32429" t="s">
        <v>24931</v>
      </c>
    </row>
    <row r="32430" spans="1:2" ht="16.25" customHeight="1" x14ac:dyDescent="0.35">
      <c r="A32430" t="s">
        <v>117175</v>
      </c>
      <c r="B32430" t="s">
        <v>24932</v>
      </c>
    </row>
    <row r="32431" spans="1:2" ht="16.25" customHeight="1" x14ac:dyDescent="0.35">
      <c r="A32431" t="s">
        <v>117176</v>
      </c>
      <c r="B32431" t="s">
        <v>24933</v>
      </c>
    </row>
    <row r="32432" spans="1:2" ht="16.25" customHeight="1" x14ac:dyDescent="0.35">
      <c r="A32432" t="s">
        <v>117178</v>
      </c>
      <c r="B32432" t="s">
        <v>24935</v>
      </c>
    </row>
    <row r="32433" spans="1:2" ht="16.25" customHeight="1" x14ac:dyDescent="0.35">
      <c r="A32433" t="s">
        <v>81522</v>
      </c>
      <c r="B32433" t="s">
        <v>24936</v>
      </c>
    </row>
    <row r="32434" spans="1:2" ht="16.25" customHeight="1" x14ac:dyDescent="0.35">
      <c r="A32434" t="s">
        <v>96136</v>
      </c>
      <c r="B32434" t="s">
        <v>24937</v>
      </c>
    </row>
    <row r="32435" spans="1:2" ht="16.25" customHeight="1" x14ac:dyDescent="0.35">
      <c r="A32435" t="s">
        <v>85826</v>
      </c>
      <c r="B32435" t="s">
        <v>24938</v>
      </c>
    </row>
    <row r="32436" spans="1:2" ht="16.25" customHeight="1" x14ac:dyDescent="0.35">
      <c r="A32436" t="s">
        <v>117179</v>
      </c>
      <c r="B32436" t="s">
        <v>24939</v>
      </c>
    </row>
    <row r="32437" spans="1:2" ht="16.25" customHeight="1" x14ac:dyDescent="0.35">
      <c r="A32437" t="s">
        <v>117180</v>
      </c>
      <c r="B32437" t="s">
        <v>24940</v>
      </c>
    </row>
    <row r="32438" spans="1:2" ht="16.25" customHeight="1" x14ac:dyDescent="0.35">
      <c r="A32438" t="s">
        <v>117181</v>
      </c>
      <c r="B32438" t="s">
        <v>24941</v>
      </c>
    </row>
    <row r="32439" spans="1:2" ht="16.25" customHeight="1" x14ac:dyDescent="0.35">
      <c r="A32439" t="s">
        <v>117184</v>
      </c>
      <c r="B32439" t="s">
        <v>24944</v>
      </c>
    </row>
    <row r="32440" spans="1:2" ht="16.25" customHeight="1" x14ac:dyDescent="0.35">
      <c r="A32440" t="s">
        <v>117186</v>
      </c>
      <c r="B32440" t="s">
        <v>24946</v>
      </c>
    </row>
    <row r="32441" spans="1:2" ht="16.25" customHeight="1" x14ac:dyDescent="0.35">
      <c r="A32441" t="s">
        <v>87609</v>
      </c>
      <c r="B32441" t="s">
        <v>24947</v>
      </c>
    </row>
    <row r="32442" spans="1:2" ht="16.25" customHeight="1" x14ac:dyDescent="0.35">
      <c r="A32442" t="s">
        <v>117187</v>
      </c>
      <c r="B32442" t="s">
        <v>24948</v>
      </c>
    </row>
    <row r="32443" spans="1:2" ht="16.25" customHeight="1" x14ac:dyDescent="0.35">
      <c r="A32443" t="s">
        <v>117188</v>
      </c>
      <c r="B32443" t="s">
        <v>24949</v>
      </c>
    </row>
    <row r="32444" spans="1:2" ht="16.25" customHeight="1" x14ac:dyDescent="0.35">
      <c r="A32444" t="s">
        <v>117189</v>
      </c>
      <c r="B32444" t="s">
        <v>24950</v>
      </c>
    </row>
    <row r="32445" spans="1:2" ht="16.25" customHeight="1" x14ac:dyDescent="0.35">
      <c r="A32445" t="s">
        <v>117190</v>
      </c>
      <c r="B32445" t="s">
        <v>24951</v>
      </c>
    </row>
    <row r="32446" spans="1:2" ht="16.25" customHeight="1" x14ac:dyDescent="0.35">
      <c r="A32446" t="s">
        <v>117191</v>
      </c>
      <c r="B32446" t="s">
        <v>24952</v>
      </c>
    </row>
    <row r="32447" spans="1:2" ht="16.25" customHeight="1" x14ac:dyDescent="0.35">
      <c r="A32447" t="s">
        <v>96027</v>
      </c>
      <c r="B32447" t="s">
        <v>24953</v>
      </c>
    </row>
    <row r="32448" spans="1:2" ht="16.25" customHeight="1" x14ac:dyDescent="0.35">
      <c r="A32448" t="s">
        <v>117192</v>
      </c>
      <c r="B32448" t="s">
        <v>24954</v>
      </c>
    </row>
    <row r="32449" spans="1:2" ht="16.25" customHeight="1" x14ac:dyDescent="0.35">
      <c r="A32449" t="s">
        <v>117193</v>
      </c>
      <c r="B32449" t="s">
        <v>24955</v>
      </c>
    </row>
    <row r="32450" spans="1:2" ht="16.25" customHeight="1" x14ac:dyDescent="0.35">
      <c r="A32450" t="s">
        <v>84892</v>
      </c>
      <c r="B32450" t="s">
        <v>24956</v>
      </c>
    </row>
    <row r="32451" spans="1:2" ht="16.25" customHeight="1" x14ac:dyDescent="0.35">
      <c r="A32451" t="s">
        <v>117194</v>
      </c>
      <c r="B32451" t="s">
        <v>24957</v>
      </c>
    </row>
    <row r="32452" spans="1:2" ht="16.25" customHeight="1" x14ac:dyDescent="0.35">
      <c r="A32452" t="s">
        <v>117195</v>
      </c>
      <c r="B32452" t="s">
        <v>24958</v>
      </c>
    </row>
    <row r="32453" spans="1:2" ht="16.25" customHeight="1" x14ac:dyDescent="0.35">
      <c r="A32453" t="s">
        <v>117196</v>
      </c>
      <c r="B32453" t="s">
        <v>24959</v>
      </c>
    </row>
    <row r="32454" spans="1:2" ht="16.25" customHeight="1" x14ac:dyDescent="0.35">
      <c r="A32454" t="s">
        <v>117197</v>
      </c>
      <c r="B32454" t="s">
        <v>24960</v>
      </c>
    </row>
    <row r="32455" spans="1:2" ht="16.25" customHeight="1" x14ac:dyDescent="0.35">
      <c r="A32455" t="s">
        <v>117198</v>
      </c>
      <c r="B32455" t="s">
        <v>24961</v>
      </c>
    </row>
    <row r="32456" spans="1:2" ht="16.25" customHeight="1" x14ac:dyDescent="0.35">
      <c r="A32456" t="s">
        <v>117199</v>
      </c>
      <c r="B32456" t="s">
        <v>24962</v>
      </c>
    </row>
    <row r="32457" spans="1:2" ht="16.25" customHeight="1" x14ac:dyDescent="0.35">
      <c r="A32457" t="s">
        <v>117200</v>
      </c>
      <c r="B32457" t="s">
        <v>24963</v>
      </c>
    </row>
    <row r="32458" spans="1:2" ht="16.25" customHeight="1" x14ac:dyDescent="0.35">
      <c r="A32458" t="s">
        <v>117201</v>
      </c>
      <c r="B32458" t="s">
        <v>20039</v>
      </c>
    </row>
    <row r="32459" spans="1:2" ht="16.25" customHeight="1" x14ac:dyDescent="0.35">
      <c r="A32459" t="s">
        <v>117202</v>
      </c>
      <c r="B32459" t="s">
        <v>24964</v>
      </c>
    </row>
    <row r="32460" spans="1:2" ht="16.25" customHeight="1" x14ac:dyDescent="0.35">
      <c r="A32460" t="s">
        <v>117203</v>
      </c>
      <c r="B32460" t="s">
        <v>19591</v>
      </c>
    </row>
    <row r="32461" spans="1:2" ht="16.25" customHeight="1" x14ac:dyDescent="0.35">
      <c r="A32461" t="s">
        <v>117204</v>
      </c>
      <c r="B32461" t="s">
        <v>24965</v>
      </c>
    </row>
    <row r="32462" spans="1:2" ht="16.25" customHeight="1" x14ac:dyDescent="0.35">
      <c r="A32462" t="s">
        <v>117205</v>
      </c>
      <c r="B32462" t="s">
        <v>24966</v>
      </c>
    </row>
    <row r="32463" spans="1:2" ht="16.25" customHeight="1" x14ac:dyDescent="0.35">
      <c r="A32463" t="s">
        <v>117206</v>
      </c>
      <c r="B32463" t="s">
        <v>24967</v>
      </c>
    </row>
    <row r="32464" spans="1:2" ht="16.25" customHeight="1" x14ac:dyDescent="0.35">
      <c r="A32464" t="s">
        <v>117207</v>
      </c>
      <c r="B32464" t="s">
        <v>24968</v>
      </c>
    </row>
    <row r="32465" spans="1:2" ht="16.25" customHeight="1" x14ac:dyDescent="0.35">
      <c r="A32465" t="s">
        <v>83631</v>
      </c>
      <c r="B32465" t="s">
        <v>24969</v>
      </c>
    </row>
    <row r="32466" spans="1:2" ht="16.25" customHeight="1" x14ac:dyDescent="0.35">
      <c r="A32466" t="s">
        <v>117208</v>
      </c>
      <c r="B32466" t="s">
        <v>24970</v>
      </c>
    </row>
    <row r="32467" spans="1:2" ht="16.25" customHeight="1" x14ac:dyDescent="0.35">
      <c r="A32467" t="s">
        <v>117209</v>
      </c>
      <c r="B32467" t="s">
        <v>24971</v>
      </c>
    </row>
    <row r="32468" spans="1:2" ht="16.25" customHeight="1" x14ac:dyDescent="0.35">
      <c r="A32468" t="s">
        <v>92919</v>
      </c>
      <c r="B32468" t="s">
        <v>24972</v>
      </c>
    </row>
    <row r="32469" spans="1:2" ht="16.25" customHeight="1" x14ac:dyDescent="0.35">
      <c r="A32469" t="s">
        <v>94455</v>
      </c>
      <c r="B32469" t="s">
        <v>24973</v>
      </c>
    </row>
    <row r="32470" spans="1:2" ht="16.25" customHeight="1" x14ac:dyDescent="0.35">
      <c r="A32470" t="s">
        <v>117210</v>
      </c>
      <c r="B32470" t="s">
        <v>24974</v>
      </c>
    </row>
    <row r="32471" spans="1:2" ht="16.25" customHeight="1" x14ac:dyDescent="0.35">
      <c r="A32471" t="s">
        <v>117211</v>
      </c>
      <c r="B32471" t="s">
        <v>24975</v>
      </c>
    </row>
    <row r="32472" spans="1:2" ht="16.25" customHeight="1" x14ac:dyDescent="0.35">
      <c r="A32472" t="s">
        <v>90870</v>
      </c>
      <c r="B32472" t="s">
        <v>24976</v>
      </c>
    </row>
    <row r="32473" spans="1:2" ht="16.25" customHeight="1" x14ac:dyDescent="0.35">
      <c r="A32473" t="s">
        <v>117212</v>
      </c>
      <c r="B32473" t="s">
        <v>24978</v>
      </c>
    </row>
    <row r="32474" spans="1:2" ht="16.25" customHeight="1" x14ac:dyDescent="0.35">
      <c r="A32474" t="s">
        <v>89792</v>
      </c>
      <c r="B32474" t="s">
        <v>22331</v>
      </c>
    </row>
    <row r="32475" spans="1:2" ht="16.25" customHeight="1" x14ac:dyDescent="0.35">
      <c r="A32475" t="s">
        <v>117213</v>
      </c>
      <c r="B32475" t="s">
        <v>24979</v>
      </c>
    </row>
    <row r="32476" spans="1:2" ht="16.25" customHeight="1" x14ac:dyDescent="0.35">
      <c r="A32476" t="s">
        <v>117214</v>
      </c>
      <c r="B32476" t="s">
        <v>24980</v>
      </c>
    </row>
    <row r="32477" spans="1:2" ht="16.25" customHeight="1" x14ac:dyDescent="0.35">
      <c r="A32477" t="s">
        <v>117215</v>
      </c>
      <c r="B32477" t="s">
        <v>24981</v>
      </c>
    </row>
    <row r="32478" spans="1:2" ht="16.25" customHeight="1" x14ac:dyDescent="0.35">
      <c r="A32478" t="s">
        <v>95237</v>
      </c>
      <c r="B32478" t="s">
        <v>24982</v>
      </c>
    </row>
    <row r="32479" spans="1:2" ht="16.25" customHeight="1" x14ac:dyDescent="0.35">
      <c r="A32479" t="s">
        <v>117216</v>
      </c>
      <c r="B32479" t="s">
        <v>24983</v>
      </c>
    </row>
    <row r="32480" spans="1:2" ht="16.25" customHeight="1" x14ac:dyDescent="0.35">
      <c r="A32480" t="s">
        <v>117217</v>
      </c>
      <c r="B32480" t="s">
        <v>24984</v>
      </c>
    </row>
    <row r="32481" spans="1:2" ht="16.25" customHeight="1" x14ac:dyDescent="0.35">
      <c r="A32481" t="s">
        <v>117218</v>
      </c>
      <c r="B32481" t="s">
        <v>24985</v>
      </c>
    </row>
    <row r="32482" spans="1:2" ht="16.25" customHeight="1" x14ac:dyDescent="0.35">
      <c r="A32482" t="s">
        <v>117219</v>
      </c>
      <c r="B32482" t="s">
        <v>24986</v>
      </c>
    </row>
    <row r="32483" spans="1:2" ht="16.25" customHeight="1" x14ac:dyDescent="0.35">
      <c r="A32483" t="s">
        <v>117220</v>
      </c>
      <c r="B32483" t="s">
        <v>24987</v>
      </c>
    </row>
    <row r="32484" spans="1:2" ht="16.25" customHeight="1" x14ac:dyDescent="0.35">
      <c r="A32484" t="s">
        <v>117221</v>
      </c>
      <c r="B32484" t="s">
        <v>3846</v>
      </c>
    </row>
    <row r="32485" spans="1:2" ht="16.25" customHeight="1" x14ac:dyDescent="0.35">
      <c r="A32485" t="s">
        <v>83561</v>
      </c>
      <c r="B32485" t="s">
        <v>24988</v>
      </c>
    </row>
    <row r="32486" spans="1:2" ht="16.25" customHeight="1" x14ac:dyDescent="0.35">
      <c r="A32486" t="s">
        <v>117222</v>
      </c>
      <c r="B32486" t="s">
        <v>24989</v>
      </c>
    </row>
    <row r="32487" spans="1:2" ht="16.25" customHeight="1" x14ac:dyDescent="0.35">
      <c r="A32487" t="s">
        <v>117223</v>
      </c>
      <c r="B32487" t="s">
        <v>24990</v>
      </c>
    </row>
    <row r="32488" spans="1:2" ht="16.25" customHeight="1" x14ac:dyDescent="0.35">
      <c r="A32488" t="s">
        <v>117224</v>
      </c>
      <c r="B32488" t="s">
        <v>24991</v>
      </c>
    </row>
    <row r="32489" spans="1:2" ht="16.25" customHeight="1" x14ac:dyDescent="0.35">
      <c r="A32489" t="s">
        <v>88655</v>
      </c>
      <c r="B32489" t="s">
        <v>24992</v>
      </c>
    </row>
    <row r="32490" spans="1:2" ht="16.25" customHeight="1" x14ac:dyDescent="0.35">
      <c r="A32490" t="s">
        <v>117225</v>
      </c>
      <c r="B32490" t="s">
        <v>24993</v>
      </c>
    </row>
    <row r="32491" spans="1:2" ht="16.25" customHeight="1" x14ac:dyDescent="0.35">
      <c r="A32491" t="s">
        <v>117226</v>
      </c>
      <c r="B32491" t="s">
        <v>24994</v>
      </c>
    </row>
    <row r="32492" spans="1:2" ht="16.25" customHeight="1" x14ac:dyDescent="0.35">
      <c r="A32492" t="s">
        <v>117227</v>
      </c>
      <c r="B32492" t="s">
        <v>24995</v>
      </c>
    </row>
    <row r="32493" spans="1:2" ht="16.25" customHeight="1" x14ac:dyDescent="0.35">
      <c r="A32493" t="s">
        <v>117228</v>
      </c>
      <c r="B32493" t="s">
        <v>24996</v>
      </c>
    </row>
    <row r="32494" spans="1:2" ht="16.25" customHeight="1" x14ac:dyDescent="0.35">
      <c r="A32494" t="s">
        <v>117229</v>
      </c>
      <c r="B32494" t="s">
        <v>24997</v>
      </c>
    </row>
    <row r="32495" spans="1:2" ht="16.25" customHeight="1" x14ac:dyDescent="0.35">
      <c r="A32495" t="s">
        <v>117230</v>
      </c>
      <c r="B32495" t="s">
        <v>24998</v>
      </c>
    </row>
    <row r="32496" spans="1:2" ht="16.25" customHeight="1" x14ac:dyDescent="0.35">
      <c r="A32496" t="s">
        <v>117231</v>
      </c>
      <c r="B32496" t="s">
        <v>24999</v>
      </c>
    </row>
    <row r="32497" spans="1:2" ht="16.25" customHeight="1" x14ac:dyDescent="0.35">
      <c r="A32497" t="s">
        <v>117232</v>
      </c>
      <c r="B32497" t="s">
        <v>25000</v>
      </c>
    </row>
    <row r="32498" spans="1:2" ht="16.25" customHeight="1" x14ac:dyDescent="0.35">
      <c r="A32498" t="s">
        <v>117233</v>
      </c>
      <c r="B32498" t="s">
        <v>25001</v>
      </c>
    </row>
    <row r="32499" spans="1:2" ht="16.25" customHeight="1" x14ac:dyDescent="0.35">
      <c r="A32499" t="s">
        <v>94003</v>
      </c>
      <c r="B32499" t="s">
        <v>25002</v>
      </c>
    </row>
    <row r="32500" spans="1:2" ht="16.25" customHeight="1" x14ac:dyDescent="0.35">
      <c r="A32500" t="s">
        <v>117234</v>
      </c>
      <c r="B32500" t="s">
        <v>25003</v>
      </c>
    </row>
    <row r="32501" spans="1:2" ht="16.25" customHeight="1" x14ac:dyDescent="0.35">
      <c r="A32501" t="s">
        <v>90816</v>
      </c>
      <c r="B32501" t="s">
        <v>25004</v>
      </c>
    </row>
    <row r="32502" spans="1:2" ht="16.25" customHeight="1" x14ac:dyDescent="0.35">
      <c r="A32502" t="s">
        <v>85040</v>
      </c>
      <c r="B32502" t="s">
        <v>25005</v>
      </c>
    </row>
    <row r="32503" spans="1:2" ht="16.25" customHeight="1" x14ac:dyDescent="0.35">
      <c r="A32503" t="s">
        <v>117235</v>
      </c>
      <c r="B32503" t="s">
        <v>25006</v>
      </c>
    </row>
    <row r="32504" spans="1:2" ht="16.25" customHeight="1" x14ac:dyDescent="0.35">
      <c r="A32504" t="s">
        <v>88115</v>
      </c>
      <c r="B32504" t="s">
        <v>25007</v>
      </c>
    </row>
    <row r="32505" spans="1:2" ht="16.25" customHeight="1" x14ac:dyDescent="0.35">
      <c r="A32505" t="s">
        <v>117236</v>
      </c>
      <c r="B32505" t="s">
        <v>25008</v>
      </c>
    </row>
    <row r="32506" spans="1:2" ht="16.25" customHeight="1" x14ac:dyDescent="0.35">
      <c r="A32506" t="s">
        <v>117237</v>
      </c>
      <c r="B32506" t="s">
        <v>25009</v>
      </c>
    </row>
    <row r="32507" spans="1:2" ht="16.25" customHeight="1" x14ac:dyDescent="0.35">
      <c r="A32507" t="s">
        <v>95789</v>
      </c>
      <c r="B32507" t="s">
        <v>17658</v>
      </c>
    </row>
    <row r="32508" spans="1:2" ht="16.25" customHeight="1" x14ac:dyDescent="0.35">
      <c r="A32508" t="s">
        <v>117238</v>
      </c>
      <c r="B32508" t="s">
        <v>24789</v>
      </c>
    </row>
    <row r="32509" spans="1:2" ht="16.25" customHeight="1" x14ac:dyDescent="0.35">
      <c r="A32509" t="s">
        <v>117239</v>
      </c>
      <c r="B32509" t="s">
        <v>25010</v>
      </c>
    </row>
    <row r="32510" spans="1:2" ht="16.25" customHeight="1" x14ac:dyDescent="0.35">
      <c r="A32510" t="s">
        <v>117240</v>
      </c>
      <c r="B32510" t="s">
        <v>25011</v>
      </c>
    </row>
    <row r="32511" spans="1:2" ht="16.25" customHeight="1" x14ac:dyDescent="0.35">
      <c r="A32511" t="s">
        <v>97716</v>
      </c>
      <c r="B32511" t="s">
        <v>25012</v>
      </c>
    </row>
    <row r="32512" spans="1:2" ht="16.25" customHeight="1" x14ac:dyDescent="0.35">
      <c r="A32512" t="s">
        <v>117241</v>
      </c>
      <c r="B32512" t="s">
        <v>25013</v>
      </c>
    </row>
    <row r="32513" spans="1:2" ht="16.25" customHeight="1" x14ac:dyDescent="0.35">
      <c r="A32513" t="s">
        <v>86777</v>
      </c>
      <c r="B32513" t="s">
        <v>25014</v>
      </c>
    </row>
    <row r="32514" spans="1:2" ht="16.25" customHeight="1" x14ac:dyDescent="0.35">
      <c r="A32514" t="s">
        <v>117242</v>
      </c>
      <c r="B32514" t="s">
        <v>25015</v>
      </c>
    </row>
    <row r="32515" spans="1:2" ht="16.25" customHeight="1" x14ac:dyDescent="0.35">
      <c r="A32515" t="s">
        <v>117243</v>
      </c>
      <c r="B32515" t="s">
        <v>25016</v>
      </c>
    </row>
    <row r="32516" spans="1:2" ht="16.25" customHeight="1" x14ac:dyDescent="0.35">
      <c r="A32516" t="s">
        <v>117244</v>
      </c>
      <c r="B32516" t="s">
        <v>25017</v>
      </c>
    </row>
    <row r="32517" spans="1:2" ht="16.25" customHeight="1" x14ac:dyDescent="0.35">
      <c r="A32517" t="s">
        <v>117245</v>
      </c>
      <c r="B32517" t="s">
        <v>25019</v>
      </c>
    </row>
    <row r="32518" spans="1:2" ht="16.25" customHeight="1" x14ac:dyDescent="0.35">
      <c r="A32518" t="s">
        <v>117246</v>
      </c>
      <c r="B32518" t="s">
        <v>25020</v>
      </c>
    </row>
    <row r="32519" spans="1:2" ht="16.25" customHeight="1" x14ac:dyDescent="0.35">
      <c r="A32519" t="s">
        <v>117247</v>
      </c>
      <c r="B32519" t="s">
        <v>25021</v>
      </c>
    </row>
    <row r="32520" spans="1:2" ht="16.25" customHeight="1" x14ac:dyDescent="0.35">
      <c r="A32520" t="s">
        <v>88437</v>
      </c>
      <c r="B32520" t="s">
        <v>25022</v>
      </c>
    </row>
    <row r="32521" spans="1:2" ht="16.25" customHeight="1" x14ac:dyDescent="0.35">
      <c r="A32521" t="s">
        <v>83346</v>
      </c>
      <c r="B32521" t="s">
        <v>25024</v>
      </c>
    </row>
    <row r="32522" spans="1:2" ht="16.25" customHeight="1" x14ac:dyDescent="0.35">
      <c r="A32522" t="s">
        <v>117249</v>
      </c>
      <c r="B32522" t="s">
        <v>20625</v>
      </c>
    </row>
    <row r="32523" spans="1:2" ht="16.25" customHeight="1" x14ac:dyDescent="0.35">
      <c r="A32523" t="s">
        <v>117250</v>
      </c>
      <c r="B32523" t="s">
        <v>25025</v>
      </c>
    </row>
    <row r="32524" spans="1:2" ht="16.25" customHeight="1" x14ac:dyDescent="0.35">
      <c r="A32524" t="s">
        <v>117251</v>
      </c>
      <c r="B32524" t="s">
        <v>25026</v>
      </c>
    </row>
    <row r="32525" spans="1:2" ht="16.25" customHeight="1" x14ac:dyDescent="0.35">
      <c r="A32525" t="s">
        <v>117252</v>
      </c>
      <c r="B32525" t="s">
        <v>25027</v>
      </c>
    </row>
    <row r="32526" spans="1:2" ht="16.25" customHeight="1" x14ac:dyDescent="0.35">
      <c r="A32526" t="s">
        <v>86562</v>
      </c>
      <c r="B32526" t="s">
        <v>25028</v>
      </c>
    </row>
    <row r="32527" spans="1:2" ht="16.25" customHeight="1" x14ac:dyDescent="0.35">
      <c r="A32527" t="s">
        <v>117253</v>
      </c>
      <c r="B32527" t="s">
        <v>25029</v>
      </c>
    </row>
    <row r="32528" spans="1:2" ht="16.25" customHeight="1" x14ac:dyDescent="0.35">
      <c r="A32528" t="s">
        <v>82252</v>
      </c>
      <c r="B32528" t="s">
        <v>25030</v>
      </c>
    </row>
    <row r="32529" spans="1:2" ht="16.25" customHeight="1" x14ac:dyDescent="0.35">
      <c r="A32529" t="s">
        <v>117254</v>
      </c>
      <c r="B32529" t="s">
        <v>25031</v>
      </c>
    </row>
    <row r="32530" spans="1:2" ht="16.25" customHeight="1" x14ac:dyDescent="0.35">
      <c r="A32530" t="s">
        <v>117255</v>
      </c>
      <c r="B32530" t="s">
        <v>25032</v>
      </c>
    </row>
    <row r="32531" spans="1:2" ht="16.25" customHeight="1" x14ac:dyDescent="0.35">
      <c r="A32531" t="s">
        <v>117256</v>
      </c>
      <c r="B32531" t="s">
        <v>25033</v>
      </c>
    </row>
    <row r="32532" spans="1:2" ht="16.25" customHeight="1" x14ac:dyDescent="0.35">
      <c r="A32532" t="s">
        <v>117257</v>
      </c>
      <c r="B32532" t="s">
        <v>25034</v>
      </c>
    </row>
    <row r="32533" spans="1:2" ht="16.25" customHeight="1" x14ac:dyDescent="0.35">
      <c r="A32533" t="s">
        <v>117258</v>
      </c>
      <c r="B32533" t="s">
        <v>25035</v>
      </c>
    </row>
    <row r="32534" spans="1:2" ht="16.25" customHeight="1" x14ac:dyDescent="0.35">
      <c r="A32534" t="s">
        <v>117259</v>
      </c>
      <c r="B32534" t="s">
        <v>25036</v>
      </c>
    </row>
    <row r="32535" spans="1:2" ht="16.25" customHeight="1" x14ac:dyDescent="0.35">
      <c r="A32535" t="s">
        <v>92055</v>
      </c>
      <c r="B32535" t="s">
        <v>25037</v>
      </c>
    </row>
    <row r="32536" spans="1:2" ht="16.25" customHeight="1" x14ac:dyDescent="0.35">
      <c r="A32536" t="s">
        <v>117260</v>
      </c>
      <c r="B32536" t="s">
        <v>25038</v>
      </c>
    </row>
    <row r="32537" spans="1:2" ht="16.25" customHeight="1" x14ac:dyDescent="0.35">
      <c r="A32537" t="s">
        <v>117261</v>
      </c>
      <c r="B32537" t="s">
        <v>25039</v>
      </c>
    </row>
    <row r="32538" spans="1:2" ht="16.25" customHeight="1" x14ac:dyDescent="0.35">
      <c r="A32538" t="s">
        <v>85711</v>
      </c>
      <c r="B32538" t="s">
        <v>25040</v>
      </c>
    </row>
    <row r="32539" spans="1:2" ht="16.25" customHeight="1" x14ac:dyDescent="0.35">
      <c r="A32539" t="s">
        <v>117262</v>
      </c>
      <c r="B32539" t="s">
        <v>25041</v>
      </c>
    </row>
    <row r="32540" spans="1:2" ht="16.25" customHeight="1" x14ac:dyDescent="0.35">
      <c r="A32540" t="s">
        <v>117263</v>
      </c>
      <c r="B32540" t="s">
        <v>25042</v>
      </c>
    </row>
    <row r="32541" spans="1:2" ht="16.25" customHeight="1" x14ac:dyDescent="0.35">
      <c r="A32541" t="s">
        <v>117264</v>
      </c>
      <c r="B32541" t="s">
        <v>25043</v>
      </c>
    </row>
    <row r="32542" spans="1:2" ht="16.25" customHeight="1" x14ac:dyDescent="0.35">
      <c r="A32542" t="s">
        <v>117265</v>
      </c>
      <c r="B32542" t="s">
        <v>25044</v>
      </c>
    </row>
    <row r="32543" spans="1:2" ht="16.25" customHeight="1" x14ac:dyDescent="0.35">
      <c r="A32543" t="s">
        <v>86749</v>
      </c>
      <c r="B32543" t="s">
        <v>25045</v>
      </c>
    </row>
    <row r="32544" spans="1:2" ht="16.25" customHeight="1" x14ac:dyDescent="0.35">
      <c r="A32544" t="s">
        <v>81574</v>
      </c>
      <c r="B32544" t="s">
        <v>25046</v>
      </c>
    </row>
    <row r="32545" spans="1:2" ht="16.25" customHeight="1" x14ac:dyDescent="0.35">
      <c r="A32545" t="s">
        <v>84060</v>
      </c>
      <c r="B32545" t="s">
        <v>25047</v>
      </c>
    </row>
    <row r="32546" spans="1:2" ht="16.25" customHeight="1" x14ac:dyDescent="0.35">
      <c r="A32546" t="s">
        <v>117266</v>
      </c>
      <c r="B32546" t="s">
        <v>25048</v>
      </c>
    </row>
    <row r="32547" spans="1:2" ht="16.25" customHeight="1" x14ac:dyDescent="0.35">
      <c r="A32547" t="s">
        <v>117267</v>
      </c>
      <c r="B32547" t="s">
        <v>25049</v>
      </c>
    </row>
    <row r="32548" spans="1:2" ht="16.25" customHeight="1" x14ac:dyDescent="0.35">
      <c r="A32548" t="s">
        <v>117268</v>
      </c>
      <c r="B32548" t="s">
        <v>25050</v>
      </c>
    </row>
    <row r="32549" spans="1:2" ht="16.25" customHeight="1" x14ac:dyDescent="0.35">
      <c r="A32549" t="s">
        <v>117269</v>
      </c>
      <c r="B32549" t="s">
        <v>25051</v>
      </c>
    </row>
    <row r="32550" spans="1:2" ht="16.25" customHeight="1" x14ac:dyDescent="0.35">
      <c r="A32550" t="s">
        <v>117270</v>
      </c>
      <c r="B32550" t="s">
        <v>25052</v>
      </c>
    </row>
    <row r="32551" spans="1:2" ht="16.25" customHeight="1" x14ac:dyDescent="0.35">
      <c r="A32551" t="s">
        <v>117271</v>
      </c>
      <c r="B32551" t="s">
        <v>25053</v>
      </c>
    </row>
    <row r="32552" spans="1:2" ht="16.25" customHeight="1" x14ac:dyDescent="0.35">
      <c r="A32552" t="s">
        <v>117272</v>
      </c>
      <c r="B32552" t="s">
        <v>25054</v>
      </c>
    </row>
    <row r="32553" spans="1:2" ht="16.25" customHeight="1" x14ac:dyDescent="0.35">
      <c r="A32553" t="s">
        <v>85837</v>
      </c>
      <c r="B32553" t="s">
        <v>25055</v>
      </c>
    </row>
    <row r="32554" spans="1:2" ht="16.25" customHeight="1" x14ac:dyDescent="0.35">
      <c r="A32554" t="s">
        <v>117273</v>
      </c>
      <c r="B32554" t="s">
        <v>25056</v>
      </c>
    </row>
    <row r="32555" spans="1:2" ht="16.25" customHeight="1" x14ac:dyDescent="0.35">
      <c r="A32555" t="s">
        <v>117274</v>
      </c>
      <c r="B32555" t="s">
        <v>25057</v>
      </c>
    </row>
    <row r="32556" spans="1:2" ht="16.25" customHeight="1" x14ac:dyDescent="0.35">
      <c r="A32556" t="s">
        <v>117275</v>
      </c>
      <c r="B32556" t="s">
        <v>25058</v>
      </c>
    </row>
    <row r="32557" spans="1:2" ht="16.25" customHeight="1" x14ac:dyDescent="0.35">
      <c r="A32557" t="s">
        <v>117276</v>
      </c>
      <c r="B32557" t="s">
        <v>25059</v>
      </c>
    </row>
    <row r="32558" spans="1:2" ht="16.25" customHeight="1" x14ac:dyDescent="0.35">
      <c r="A32558" t="s">
        <v>85613</v>
      </c>
      <c r="B32558" t="s">
        <v>25060</v>
      </c>
    </row>
    <row r="32559" spans="1:2" ht="16.25" customHeight="1" x14ac:dyDescent="0.35">
      <c r="A32559" t="s">
        <v>117277</v>
      </c>
      <c r="B32559" t="s">
        <v>25061</v>
      </c>
    </row>
    <row r="32560" spans="1:2" ht="16.25" customHeight="1" x14ac:dyDescent="0.35">
      <c r="A32560" t="s">
        <v>117279</v>
      </c>
      <c r="B32560" t="s">
        <v>25063</v>
      </c>
    </row>
    <row r="32561" spans="1:2" ht="16.25" customHeight="1" x14ac:dyDescent="0.35">
      <c r="A32561" t="s">
        <v>117280</v>
      </c>
      <c r="B32561" t="s">
        <v>25064</v>
      </c>
    </row>
    <row r="32562" spans="1:2" ht="16.25" customHeight="1" x14ac:dyDescent="0.35">
      <c r="A32562" t="s">
        <v>117281</v>
      </c>
      <c r="B32562" t="s">
        <v>25065</v>
      </c>
    </row>
    <row r="32563" spans="1:2" ht="16.25" customHeight="1" x14ac:dyDescent="0.35">
      <c r="A32563" t="s">
        <v>117282</v>
      </c>
      <c r="B32563" t="s">
        <v>25066</v>
      </c>
    </row>
    <row r="32564" spans="1:2" ht="16.25" customHeight="1" x14ac:dyDescent="0.35">
      <c r="A32564" t="s">
        <v>117283</v>
      </c>
      <c r="B32564" t="s">
        <v>25067</v>
      </c>
    </row>
    <row r="32565" spans="1:2" ht="16.25" customHeight="1" x14ac:dyDescent="0.35">
      <c r="A32565" t="s">
        <v>117284</v>
      </c>
      <c r="B32565" t="s">
        <v>25068</v>
      </c>
    </row>
    <row r="32566" spans="1:2" ht="16.25" customHeight="1" x14ac:dyDescent="0.35">
      <c r="A32566" t="s">
        <v>117285</v>
      </c>
      <c r="B32566" t="s">
        <v>25069</v>
      </c>
    </row>
    <row r="32567" spans="1:2" ht="16.25" customHeight="1" x14ac:dyDescent="0.35">
      <c r="A32567" t="s">
        <v>117286</v>
      </c>
      <c r="B32567" t="s">
        <v>25070</v>
      </c>
    </row>
    <row r="32568" spans="1:2" ht="16.25" customHeight="1" x14ac:dyDescent="0.35">
      <c r="A32568" t="s">
        <v>117287</v>
      </c>
      <c r="B32568" t="s">
        <v>25071</v>
      </c>
    </row>
    <row r="32569" spans="1:2" ht="16.25" customHeight="1" x14ac:dyDescent="0.35">
      <c r="A32569" t="s">
        <v>117288</v>
      </c>
      <c r="B32569" t="s">
        <v>25072</v>
      </c>
    </row>
    <row r="32570" spans="1:2" ht="16.25" customHeight="1" x14ac:dyDescent="0.35">
      <c r="A32570" t="s">
        <v>117289</v>
      </c>
      <c r="B32570" t="s">
        <v>25073</v>
      </c>
    </row>
    <row r="32571" spans="1:2" ht="16.25" customHeight="1" x14ac:dyDescent="0.35">
      <c r="A32571" t="s">
        <v>117290</v>
      </c>
      <c r="B32571" t="s">
        <v>25074</v>
      </c>
    </row>
    <row r="32572" spans="1:2" ht="16.25" customHeight="1" x14ac:dyDescent="0.35">
      <c r="A32572" t="s">
        <v>86553</v>
      </c>
      <c r="B32572" t="s">
        <v>25075</v>
      </c>
    </row>
    <row r="32573" spans="1:2" ht="16.25" customHeight="1" x14ac:dyDescent="0.35">
      <c r="A32573" t="s">
        <v>117291</v>
      </c>
      <c r="B32573" t="s">
        <v>25076</v>
      </c>
    </row>
    <row r="32574" spans="1:2" ht="16.25" customHeight="1" x14ac:dyDescent="0.35">
      <c r="A32574" t="s">
        <v>117292</v>
      </c>
      <c r="B32574" t="s">
        <v>25077</v>
      </c>
    </row>
    <row r="32575" spans="1:2" ht="16.25" customHeight="1" x14ac:dyDescent="0.35">
      <c r="A32575" t="s">
        <v>117293</v>
      </c>
      <c r="B32575" t="s">
        <v>25078</v>
      </c>
    </row>
    <row r="32576" spans="1:2" ht="16.25" customHeight="1" x14ac:dyDescent="0.35">
      <c r="A32576" t="s">
        <v>117294</v>
      </c>
      <c r="B32576" t="s">
        <v>25079</v>
      </c>
    </row>
    <row r="32577" spans="1:2" ht="16.25" customHeight="1" x14ac:dyDescent="0.35">
      <c r="A32577" t="s">
        <v>117295</v>
      </c>
      <c r="B32577" t="s">
        <v>25080</v>
      </c>
    </row>
    <row r="32578" spans="1:2" ht="16.25" customHeight="1" x14ac:dyDescent="0.35">
      <c r="A32578" t="s">
        <v>117296</v>
      </c>
      <c r="B32578" t="s">
        <v>25081</v>
      </c>
    </row>
    <row r="32579" spans="1:2" ht="16.25" customHeight="1" x14ac:dyDescent="0.35">
      <c r="A32579" t="s">
        <v>117297</v>
      </c>
      <c r="B32579" t="s">
        <v>25082</v>
      </c>
    </row>
    <row r="32580" spans="1:2" ht="16.25" customHeight="1" x14ac:dyDescent="0.35">
      <c r="A32580" t="s">
        <v>117298</v>
      </c>
      <c r="B32580" t="s">
        <v>25083</v>
      </c>
    </row>
    <row r="32581" spans="1:2" ht="16.25" customHeight="1" x14ac:dyDescent="0.35">
      <c r="A32581" t="s">
        <v>117299</v>
      </c>
      <c r="B32581" t="s">
        <v>25084</v>
      </c>
    </row>
    <row r="32582" spans="1:2" ht="16.25" customHeight="1" x14ac:dyDescent="0.35">
      <c r="A32582" t="s">
        <v>117300</v>
      </c>
      <c r="B32582" t="s">
        <v>25085</v>
      </c>
    </row>
    <row r="32583" spans="1:2" ht="16.25" customHeight="1" x14ac:dyDescent="0.35">
      <c r="A32583" t="s">
        <v>117301</v>
      </c>
      <c r="B32583" t="s">
        <v>25086</v>
      </c>
    </row>
    <row r="32584" spans="1:2" ht="16.25" customHeight="1" x14ac:dyDescent="0.35">
      <c r="A32584" t="s">
        <v>91439</v>
      </c>
      <c r="B32584" t="s">
        <v>25087</v>
      </c>
    </row>
    <row r="32585" spans="1:2" ht="16.25" customHeight="1" x14ac:dyDescent="0.35">
      <c r="A32585" t="s">
        <v>117302</v>
      </c>
      <c r="B32585" t="s">
        <v>25088</v>
      </c>
    </row>
    <row r="32586" spans="1:2" ht="16.25" customHeight="1" x14ac:dyDescent="0.35">
      <c r="A32586" t="s">
        <v>117303</v>
      </c>
      <c r="B32586" t="s">
        <v>25089</v>
      </c>
    </row>
    <row r="32587" spans="1:2" ht="16.25" customHeight="1" x14ac:dyDescent="0.35">
      <c r="A32587" t="s">
        <v>117304</v>
      </c>
      <c r="B32587" t="s">
        <v>6859</v>
      </c>
    </row>
    <row r="32588" spans="1:2" ht="16.25" customHeight="1" x14ac:dyDescent="0.35">
      <c r="A32588" t="s">
        <v>117305</v>
      </c>
      <c r="B32588" t="s">
        <v>25090</v>
      </c>
    </row>
    <row r="32589" spans="1:2" ht="16.25" customHeight="1" x14ac:dyDescent="0.35">
      <c r="A32589" t="s">
        <v>92384</v>
      </c>
      <c r="B32589" t="s">
        <v>25091</v>
      </c>
    </row>
    <row r="32590" spans="1:2" ht="16.25" customHeight="1" x14ac:dyDescent="0.35">
      <c r="A32590" t="s">
        <v>117306</v>
      </c>
      <c r="B32590" t="s">
        <v>25092</v>
      </c>
    </row>
    <row r="32591" spans="1:2" ht="16.25" customHeight="1" x14ac:dyDescent="0.35">
      <c r="A32591" t="s">
        <v>117307</v>
      </c>
      <c r="B32591" t="s">
        <v>25093</v>
      </c>
    </row>
    <row r="32592" spans="1:2" ht="16.25" customHeight="1" x14ac:dyDescent="0.35">
      <c r="A32592" t="s">
        <v>117308</v>
      </c>
      <c r="B32592" t="s">
        <v>25094</v>
      </c>
    </row>
    <row r="32593" spans="1:2" ht="16.25" customHeight="1" x14ac:dyDescent="0.35">
      <c r="A32593" t="s">
        <v>117309</v>
      </c>
      <c r="B32593" t="s">
        <v>25095</v>
      </c>
    </row>
    <row r="32594" spans="1:2" ht="16.25" customHeight="1" x14ac:dyDescent="0.35">
      <c r="A32594" t="s">
        <v>117310</v>
      </c>
      <c r="B32594" t="s">
        <v>25096</v>
      </c>
    </row>
    <row r="32595" spans="1:2" ht="16.25" customHeight="1" x14ac:dyDescent="0.35">
      <c r="A32595" t="s">
        <v>84560</v>
      </c>
      <c r="B32595" t="s">
        <v>25097</v>
      </c>
    </row>
    <row r="32596" spans="1:2" ht="16.25" customHeight="1" x14ac:dyDescent="0.35">
      <c r="A32596" t="s">
        <v>94023</v>
      </c>
      <c r="B32596" t="s">
        <v>25098</v>
      </c>
    </row>
    <row r="32597" spans="1:2" ht="16.25" customHeight="1" x14ac:dyDescent="0.35">
      <c r="A32597" t="s">
        <v>117311</v>
      </c>
      <c r="B32597" t="s">
        <v>25099</v>
      </c>
    </row>
    <row r="32598" spans="1:2" ht="16.25" customHeight="1" x14ac:dyDescent="0.35">
      <c r="A32598" t="s">
        <v>117312</v>
      </c>
      <c r="B32598" t="s">
        <v>25100</v>
      </c>
    </row>
    <row r="32599" spans="1:2" ht="16.25" customHeight="1" x14ac:dyDescent="0.35">
      <c r="A32599" t="s">
        <v>117313</v>
      </c>
      <c r="B32599" t="s">
        <v>25101</v>
      </c>
    </row>
    <row r="32600" spans="1:2" ht="16.25" customHeight="1" x14ac:dyDescent="0.35">
      <c r="A32600" t="s">
        <v>117314</v>
      </c>
      <c r="B32600" t="s">
        <v>25102</v>
      </c>
    </row>
    <row r="32601" spans="1:2" ht="16.25" customHeight="1" x14ac:dyDescent="0.35">
      <c r="A32601" t="s">
        <v>117315</v>
      </c>
      <c r="B32601" t="s">
        <v>25103</v>
      </c>
    </row>
    <row r="32602" spans="1:2" ht="16.25" customHeight="1" x14ac:dyDescent="0.35">
      <c r="A32602" t="s">
        <v>117316</v>
      </c>
      <c r="B32602" t="s">
        <v>25104</v>
      </c>
    </row>
    <row r="32603" spans="1:2" ht="16.25" customHeight="1" x14ac:dyDescent="0.35">
      <c r="A32603" t="s">
        <v>117317</v>
      </c>
      <c r="B32603" t="s">
        <v>25105</v>
      </c>
    </row>
    <row r="32604" spans="1:2" ht="16.25" customHeight="1" x14ac:dyDescent="0.35">
      <c r="A32604" t="s">
        <v>117318</v>
      </c>
      <c r="B32604" t="s">
        <v>25106</v>
      </c>
    </row>
    <row r="32605" spans="1:2" ht="16.25" customHeight="1" x14ac:dyDescent="0.35">
      <c r="A32605" t="s">
        <v>117319</v>
      </c>
      <c r="B32605" t="s">
        <v>25107</v>
      </c>
    </row>
    <row r="32606" spans="1:2" ht="16.25" customHeight="1" x14ac:dyDescent="0.35">
      <c r="A32606" t="s">
        <v>117320</v>
      </c>
      <c r="B32606" t="s">
        <v>25108</v>
      </c>
    </row>
    <row r="32607" spans="1:2" ht="16.25" customHeight="1" x14ac:dyDescent="0.35">
      <c r="A32607" t="s">
        <v>117321</v>
      </c>
      <c r="B32607" t="s">
        <v>12913</v>
      </c>
    </row>
    <row r="32608" spans="1:2" ht="16.25" customHeight="1" x14ac:dyDescent="0.35">
      <c r="A32608" t="s">
        <v>117322</v>
      </c>
      <c r="B32608" t="s">
        <v>25109</v>
      </c>
    </row>
    <row r="32609" spans="1:2" ht="16.25" customHeight="1" x14ac:dyDescent="0.35">
      <c r="A32609" t="s">
        <v>117323</v>
      </c>
      <c r="B32609" t="s">
        <v>25110</v>
      </c>
    </row>
    <row r="32610" spans="1:2" ht="16.25" customHeight="1" x14ac:dyDescent="0.35">
      <c r="A32610" t="s">
        <v>97030</v>
      </c>
      <c r="B32610" t="s">
        <v>25111</v>
      </c>
    </row>
    <row r="32611" spans="1:2" ht="16.25" customHeight="1" x14ac:dyDescent="0.35">
      <c r="A32611" t="s">
        <v>117324</v>
      </c>
      <c r="B32611" t="s">
        <v>25112</v>
      </c>
    </row>
    <row r="32612" spans="1:2" ht="16.25" customHeight="1" x14ac:dyDescent="0.35">
      <c r="A32612" t="s">
        <v>117325</v>
      </c>
      <c r="B32612" t="s">
        <v>25113</v>
      </c>
    </row>
    <row r="32613" spans="1:2" ht="16.25" customHeight="1" x14ac:dyDescent="0.35">
      <c r="A32613" t="s">
        <v>91578</v>
      </c>
      <c r="B32613" t="s">
        <v>25114</v>
      </c>
    </row>
    <row r="32614" spans="1:2" ht="16.25" customHeight="1" x14ac:dyDescent="0.35">
      <c r="A32614" t="s">
        <v>117326</v>
      </c>
      <c r="B32614" t="s">
        <v>25115</v>
      </c>
    </row>
    <row r="32615" spans="1:2" ht="16.25" customHeight="1" x14ac:dyDescent="0.35">
      <c r="A32615" t="s">
        <v>117327</v>
      </c>
      <c r="B32615" t="s">
        <v>25116</v>
      </c>
    </row>
    <row r="32616" spans="1:2" ht="16.25" customHeight="1" x14ac:dyDescent="0.35">
      <c r="A32616" t="s">
        <v>117328</v>
      </c>
      <c r="B32616" t="s">
        <v>25117</v>
      </c>
    </row>
    <row r="32617" spans="1:2" ht="16.25" customHeight="1" x14ac:dyDescent="0.35">
      <c r="A32617" t="s">
        <v>85796</v>
      </c>
      <c r="B32617" t="s">
        <v>25118</v>
      </c>
    </row>
    <row r="32618" spans="1:2" ht="16.25" customHeight="1" x14ac:dyDescent="0.35">
      <c r="A32618" t="s">
        <v>117329</v>
      </c>
      <c r="B32618" t="s">
        <v>25119</v>
      </c>
    </row>
    <row r="32619" spans="1:2" ht="16.25" customHeight="1" x14ac:dyDescent="0.35">
      <c r="A32619" t="s">
        <v>117330</v>
      </c>
      <c r="B32619" t="s">
        <v>25120</v>
      </c>
    </row>
    <row r="32620" spans="1:2" ht="16.25" customHeight="1" x14ac:dyDescent="0.35">
      <c r="A32620" t="s">
        <v>117331</v>
      </c>
      <c r="B32620" t="s">
        <v>25121</v>
      </c>
    </row>
    <row r="32621" spans="1:2" ht="16.25" customHeight="1" x14ac:dyDescent="0.35">
      <c r="A32621" t="s">
        <v>117333</v>
      </c>
      <c r="B32621" t="s">
        <v>25123</v>
      </c>
    </row>
    <row r="32622" spans="1:2" ht="16.25" customHeight="1" x14ac:dyDescent="0.35">
      <c r="A32622" t="s">
        <v>117334</v>
      </c>
      <c r="B32622" t="s">
        <v>25124</v>
      </c>
    </row>
    <row r="32623" spans="1:2" ht="16.25" customHeight="1" x14ac:dyDescent="0.35">
      <c r="A32623" t="s">
        <v>117336</v>
      </c>
      <c r="B32623" t="s">
        <v>25125</v>
      </c>
    </row>
    <row r="32624" spans="1:2" ht="16.25" customHeight="1" x14ac:dyDescent="0.35">
      <c r="A32624" t="s">
        <v>91291</v>
      </c>
      <c r="B32624" t="s">
        <v>25126</v>
      </c>
    </row>
    <row r="32625" spans="1:2" ht="16.25" customHeight="1" x14ac:dyDescent="0.35">
      <c r="A32625" t="s">
        <v>117337</v>
      </c>
      <c r="B32625" t="s">
        <v>25127</v>
      </c>
    </row>
    <row r="32626" spans="1:2" ht="16.25" customHeight="1" x14ac:dyDescent="0.35">
      <c r="A32626" t="s">
        <v>84584</v>
      </c>
      <c r="B32626" t="s">
        <v>18568</v>
      </c>
    </row>
    <row r="32627" spans="1:2" ht="16.25" customHeight="1" x14ac:dyDescent="0.35">
      <c r="A32627" t="s">
        <v>89274</v>
      </c>
      <c r="B32627" t="s">
        <v>25128</v>
      </c>
    </row>
    <row r="32628" spans="1:2" ht="16.25" customHeight="1" x14ac:dyDescent="0.35">
      <c r="A32628" t="s">
        <v>86213</v>
      </c>
      <c r="B32628" t="s">
        <v>25129</v>
      </c>
    </row>
    <row r="32629" spans="1:2" ht="16.25" customHeight="1" x14ac:dyDescent="0.35">
      <c r="A32629" t="s">
        <v>117338</v>
      </c>
      <c r="B32629" t="s">
        <v>25130</v>
      </c>
    </row>
    <row r="32630" spans="1:2" ht="16.25" customHeight="1" x14ac:dyDescent="0.35">
      <c r="A32630" t="s">
        <v>117340</v>
      </c>
      <c r="B32630" t="s">
        <v>25131</v>
      </c>
    </row>
    <row r="32631" spans="1:2" ht="16.25" customHeight="1" x14ac:dyDescent="0.35">
      <c r="A32631" t="s">
        <v>117341</v>
      </c>
      <c r="B32631" t="s">
        <v>25132</v>
      </c>
    </row>
    <row r="32632" spans="1:2" ht="16.25" customHeight="1" x14ac:dyDescent="0.35">
      <c r="A32632" t="s">
        <v>117342</v>
      </c>
      <c r="B32632" t="s">
        <v>25133</v>
      </c>
    </row>
    <row r="32633" spans="1:2" ht="16.25" customHeight="1" x14ac:dyDescent="0.35">
      <c r="A32633" t="s">
        <v>87887</v>
      </c>
      <c r="B32633" t="s">
        <v>25134</v>
      </c>
    </row>
    <row r="32634" spans="1:2" ht="16.25" customHeight="1" x14ac:dyDescent="0.35">
      <c r="A32634" t="s">
        <v>85096</v>
      </c>
      <c r="B32634" t="s">
        <v>25135</v>
      </c>
    </row>
    <row r="32635" spans="1:2" ht="16.25" customHeight="1" x14ac:dyDescent="0.35">
      <c r="A32635" t="s">
        <v>117343</v>
      </c>
      <c r="B32635" t="s">
        <v>25136</v>
      </c>
    </row>
    <row r="32636" spans="1:2" ht="16.25" customHeight="1" x14ac:dyDescent="0.35">
      <c r="A32636" t="s">
        <v>117344</v>
      </c>
      <c r="B32636" t="s">
        <v>25137</v>
      </c>
    </row>
    <row r="32637" spans="1:2" ht="16.25" customHeight="1" x14ac:dyDescent="0.35">
      <c r="A32637" t="s">
        <v>117345</v>
      </c>
      <c r="B32637" t="s">
        <v>25138</v>
      </c>
    </row>
    <row r="32638" spans="1:2" ht="16.25" customHeight="1" x14ac:dyDescent="0.35">
      <c r="A32638" t="s">
        <v>117346</v>
      </c>
      <c r="B32638" t="s">
        <v>25139</v>
      </c>
    </row>
    <row r="32639" spans="1:2" ht="16.25" customHeight="1" x14ac:dyDescent="0.35">
      <c r="A32639" t="s">
        <v>117347</v>
      </c>
      <c r="B32639" t="s">
        <v>25140</v>
      </c>
    </row>
    <row r="32640" spans="1:2" ht="16.25" customHeight="1" x14ac:dyDescent="0.35">
      <c r="A32640" t="s">
        <v>117348</v>
      </c>
      <c r="B32640" t="s">
        <v>25141</v>
      </c>
    </row>
    <row r="32641" spans="1:2" ht="16.25" customHeight="1" x14ac:dyDescent="0.35">
      <c r="A32641" t="s">
        <v>117349</v>
      </c>
      <c r="B32641" t="s">
        <v>25142</v>
      </c>
    </row>
    <row r="32642" spans="1:2" ht="16.25" customHeight="1" x14ac:dyDescent="0.35">
      <c r="A32642" t="s">
        <v>117350</v>
      </c>
      <c r="B32642" t="s">
        <v>25143</v>
      </c>
    </row>
    <row r="32643" spans="1:2" ht="16.25" customHeight="1" x14ac:dyDescent="0.35">
      <c r="A32643" t="s">
        <v>117351</v>
      </c>
      <c r="B32643" t="s">
        <v>25144</v>
      </c>
    </row>
    <row r="32644" spans="1:2" ht="16.25" customHeight="1" x14ac:dyDescent="0.35">
      <c r="A32644" t="s">
        <v>117352</v>
      </c>
      <c r="B32644" t="s">
        <v>25145</v>
      </c>
    </row>
    <row r="32645" spans="1:2" ht="16.25" customHeight="1" x14ac:dyDescent="0.35">
      <c r="A32645" t="s">
        <v>117353</v>
      </c>
      <c r="B32645" t="s">
        <v>25146</v>
      </c>
    </row>
    <row r="32646" spans="1:2" ht="16.25" customHeight="1" x14ac:dyDescent="0.35">
      <c r="A32646" t="s">
        <v>117354</v>
      </c>
      <c r="B32646" t="s">
        <v>25147</v>
      </c>
    </row>
    <row r="32647" spans="1:2" ht="16.25" customHeight="1" x14ac:dyDescent="0.35">
      <c r="A32647" t="s">
        <v>117355</v>
      </c>
      <c r="B32647" t="s">
        <v>25148</v>
      </c>
    </row>
    <row r="32648" spans="1:2" ht="16.25" customHeight="1" x14ac:dyDescent="0.35">
      <c r="A32648" t="s">
        <v>117356</v>
      </c>
      <c r="B32648" t="s">
        <v>25149</v>
      </c>
    </row>
    <row r="32649" spans="1:2" ht="16.25" customHeight="1" x14ac:dyDescent="0.35">
      <c r="A32649" t="s">
        <v>117357</v>
      </c>
      <c r="B32649" t="s">
        <v>25150</v>
      </c>
    </row>
    <row r="32650" spans="1:2" ht="16.25" customHeight="1" x14ac:dyDescent="0.35">
      <c r="A32650" t="s">
        <v>117358</v>
      </c>
      <c r="B32650" t="s">
        <v>25151</v>
      </c>
    </row>
    <row r="32651" spans="1:2" ht="16.25" customHeight="1" x14ac:dyDescent="0.35">
      <c r="A32651" t="s">
        <v>96138</v>
      </c>
      <c r="B32651" t="s">
        <v>25153</v>
      </c>
    </row>
    <row r="32652" spans="1:2" ht="16.25" customHeight="1" x14ac:dyDescent="0.35">
      <c r="A32652" t="s">
        <v>117360</v>
      </c>
      <c r="B32652" t="s">
        <v>17346</v>
      </c>
    </row>
    <row r="32653" spans="1:2" ht="16.25" customHeight="1" x14ac:dyDescent="0.35">
      <c r="A32653" t="s">
        <v>93612</v>
      </c>
      <c r="B32653" t="s">
        <v>25154</v>
      </c>
    </row>
    <row r="32654" spans="1:2" ht="16.25" customHeight="1" x14ac:dyDescent="0.35">
      <c r="A32654" t="s">
        <v>117361</v>
      </c>
      <c r="B32654" t="s">
        <v>25155</v>
      </c>
    </row>
    <row r="32655" spans="1:2" ht="16.25" customHeight="1" x14ac:dyDescent="0.35">
      <c r="A32655" t="s">
        <v>117362</v>
      </c>
      <c r="B32655" t="s">
        <v>25156</v>
      </c>
    </row>
    <row r="32656" spans="1:2" ht="16.25" customHeight="1" x14ac:dyDescent="0.35">
      <c r="A32656" t="s">
        <v>96679</v>
      </c>
      <c r="B32656" t="s">
        <v>25157</v>
      </c>
    </row>
    <row r="32657" spans="1:2" ht="16.25" customHeight="1" x14ac:dyDescent="0.35">
      <c r="A32657" t="s">
        <v>117363</v>
      </c>
      <c r="B32657" t="s">
        <v>25158</v>
      </c>
    </row>
    <row r="32658" spans="1:2" ht="16.25" customHeight="1" x14ac:dyDescent="0.35">
      <c r="A32658" t="s">
        <v>117364</v>
      </c>
      <c r="B32658" t="s">
        <v>25159</v>
      </c>
    </row>
    <row r="32659" spans="1:2" ht="16.25" customHeight="1" x14ac:dyDescent="0.35">
      <c r="A32659" t="s">
        <v>117365</v>
      </c>
      <c r="B32659" t="s">
        <v>25160</v>
      </c>
    </row>
    <row r="32660" spans="1:2" ht="16.25" customHeight="1" x14ac:dyDescent="0.35">
      <c r="A32660" t="s">
        <v>117366</v>
      </c>
      <c r="B32660" t="s">
        <v>25161</v>
      </c>
    </row>
    <row r="32661" spans="1:2" ht="16.25" customHeight="1" x14ac:dyDescent="0.35">
      <c r="A32661" t="s">
        <v>117367</v>
      </c>
      <c r="B32661" t="s">
        <v>25162</v>
      </c>
    </row>
    <row r="32662" spans="1:2" ht="16.25" customHeight="1" x14ac:dyDescent="0.35">
      <c r="A32662" t="s">
        <v>117368</v>
      </c>
      <c r="B32662" t="s">
        <v>25163</v>
      </c>
    </row>
    <row r="32663" spans="1:2" ht="16.25" customHeight="1" x14ac:dyDescent="0.35">
      <c r="A32663" t="s">
        <v>117369</v>
      </c>
      <c r="B32663" t="s">
        <v>25164</v>
      </c>
    </row>
    <row r="32664" spans="1:2" ht="16.25" customHeight="1" x14ac:dyDescent="0.35">
      <c r="A32664" t="s">
        <v>117370</v>
      </c>
      <c r="B32664" t="s">
        <v>25165</v>
      </c>
    </row>
    <row r="32665" spans="1:2" ht="16.25" customHeight="1" x14ac:dyDescent="0.35">
      <c r="A32665" t="s">
        <v>93300</v>
      </c>
      <c r="B32665" t="s">
        <v>25166</v>
      </c>
    </row>
    <row r="32666" spans="1:2" ht="16.25" customHeight="1" x14ac:dyDescent="0.35">
      <c r="A32666" t="s">
        <v>117371</v>
      </c>
      <c r="B32666" t="s">
        <v>25167</v>
      </c>
    </row>
    <row r="32667" spans="1:2" ht="16.25" customHeight="1" x14ac:dyDescent="0.35">
      <c r="A32667" t="s">
        <v>97513</v>
      </c>
      <c r="B32667" t="s">
        <v>25168</v>
      </c>
    </row>
    <row r="32668" spans="1:2" ht="16.25" customHeight="1" x14ac:dyDescent="0.35">
      <c r="A32668" t="s">
        <v>87191</v>
      </c>
      <c r="B32668" t="s">
        <v>25169</v>
      </c>
    </row>
    <row r="32669" spans="1:2" ht="16.25" customHeight="1" x14ac:dyDescent="0.35">
      <c r="A32669" t="s">
        <v>97131</v>
      </c>
      <c r="B32669" t="s">
        <v>6334</v>
      </c>
    </row>
    <row r="32670" spans="1:2" ht="16.25" customHeight="1" x14ac:dyDescent="0.35">
      <c r="A32670" t="s">
        <v>117372</v>
      </c>
      <c r="B32670" t="s">
        <v>25170</v>
      </c>
    </row>
    <row r="32671" spans="1:2" ht="16.25" customHeight="1" x14ac:dyDescent="0.35">
      <c r="A32671" t="s">
        <v>117373</v>
      </c>
      <c r="B32671" t="s">
        <v>25171</v>
      </c>
    </row>
    <row r="32672" spans="1:2" ht="16.25" customHeight="1" x14ac:dyDescent="0.35">
      <c r="A32672" t="s">
        <v>117374</v>
      </c>
      <c r="B32672" t="s">
        <v>25172</v>
      </c>
    </row>
    <row r="32673" spans="1:2" ht="16.25" customHeight="1" x14ac:dyDescent="0.35">
      <c r="A32673" t="s">
        <v>117376</v>
      </c>
      <c r="B32673" t="s">
        <v>25174</v>
      </c>
    </row>
    <row r="32674" spans="1:2" ht="16.25" customHeight="1" x14ac:dyDescent="0.35">
      <c r="A32674" t="s">
        <v>117377</v>
      </c>
      <c r="B32674" t="s">
        <v>25175</v>
      </c>
    </row>
    <row r="32675" spans="1:2" ht="16.25" customHeight="1" x14ac:dyDescent="0.35">
      <c r="A32675" t="s">
        <v>117378</v>
      </c>
      <c r="B32675" t="s">
        <v>22533</v>
      </c>
    </row>
    <row r="32676" spans="1:2" ht="16.25" customHeight="1" x14ac:dyDescent="0.35">
      <c r="A32676" t="s">
        <v>117379</v>
      </c>
      <c r="B32676" t="s">
        <v>25176</v>
      </c>
    </row>
    <row r="32677" spans="1:2" ht="16.25" customHeight="1" x14ac:dyDescent="0.35">
      <c r="A32677" t="s">
        <v>117380</v>
      </c>
      <c r="B32677" t="s">
        <v>25177</v>
      </c>
    </row>
    <row r="32678" spans="1:2" ht="16.25" customHeight="1" x14ac:dyDescent="0.35">
      <c r="A32678" t="s">
        <v>117381</v>
      </c>
      <c r="B32678" t="s">
        <v>21566</v>
      </c>
    </row>
    <row r="32679" spans="1:2" ht="16.25" customHeight="1" x14ac:dyDescent="0.35">
      <c r="A32679" t="s">
        <v>93512</v>
      </c>
      <c r="B32679" t="s">
        <v>25178</v>
      </c>
    </row>
    <row r="32680" spans="1:2" ht="16.25" customHeight="1" x14ac:dyDescent="0.35">
      <c r="A32680" t="s">
        <v>88132</v>
      </c>
      <c r="B32680" t="s">
        <v>25179</v>
      </c>
    </row>
    <row r="32681" spans="1:2" ht="16.25" customHeight="1" x14ac:dyDescent="0.35">
      <c r="A32681" t="s">
        <v>117382</v>
      </c>
      <c r="B32681" t="s">
        <v>25180</v>
      </c>
    </row>
    <row r="32682" spans="1:2" ht="16.25" customHeight="1" x14ac:dyDescent="0.35">
      <c r="A32682" t="s">
        <v>117383</v>
      </c>
      <c r="B32682" t="s">
        <v>25181</v>
      </c>
    </row>
    <row r="32683" spans="1:2" ht="16.25" customHeight="1" x14ac:dyDescent="0.35">
      <c r="A32683" t="s">
        <v>117384</v>
      </c>
      <c r="B32683" t="s">
        <v>25182</v>
      </c>
    </row>
    <row r="32684" spans="1:2" ht="16.25" customHeight="1" x14ac:dyDescent="0.35">
      <c r="A32684" t="s">
        <v>117385</v>
      </c>
      <c r="B32684" t="s">
        <v>25183</v>
      </c>
    </row>
    <row r="32685" spans="1:2" ht="16.25" customHeight="1" x14ac:dyDescent="0.35">
      <c r="A32685" t="s">
        <v>117386</v>
      </c>
      <c r="B32685" t="s">
        <v>23660</v>
      </c>
    </row>
    <row r="32686" spans="1:2" ht="16.25" customHeight="1" x14ac:dyDescent="0.35">
      <c r="A32686" t="s">
        <v>117387</v>
      </c>
      <c r="B32686" t="s">
        <v>25184</v>
      </c>
    </row>
    <row r="32687" spans="1:2" ht="16.25" customHeight="1" x14ac:dyDescent="0.35">
      <c r="A32687" t="s">
        <v>117388</v>
      </c>
      <c r="B32687" t="s">
        <v>25185</v>
      </c>
    </row>
    <row r="32688" spans="1:2" ht="16.25" customHeight="1" x14ac:dyDescent="0.35">
      <c r="A32688" t="s">
        <v>117389</v>
      </c>
      <c r="B32688" t="s">
        <v>25186</v>
      </c>
    </row>
    <row r="32689" spans="1:2" ht="16.25" customHeight="1" x14ac:dyDescent="0.35">
      <c r="A32689" t="s">
        <v>117390</v>
      </c>
      <c r="B32689" t="s">
        <v>25187</v>
      </c>
    </row>
    <row r="32690" spans="1:2" ht="16.25" customHeight="1" x14ac:dyDescent="0.35">
      <c r="A32690" t="s">
        <v>117391</v>
      </c>
      <c r="B32690" t="s">
        <v>25188</v>
      </c>
    </row>
    <row r="32691" spans="1:2" ht="16.25" customHeight="1" x14ac:dyDescent="0.35">
      <c r="A32691" t="s">
        <v>96657</v>
      </c>
      <c r="B32691" t="s">
        <v>25189</v>
      </c>
    </row>
    <row r="32692" spans="1:2" ht="16.25" customHeight="1" x14ac:dyDescent="0.35">
      <c r="A32692" t="s">
        <v>117392</v>
      </c>
      <c r="B32692" t="s">
        <v>25190</v>
      </c>
    </row>
    <row r="32693" spans="1:2" ht="16.25" customHeight="1" x14ac:dyDescent="0.35">
      <c r="A32693" t="s">
        <v>117393</v>
      </c>
      <c r="B32693" t="s">
        <v>25191</v>
      </c>
    </row>
    <row r="32694" spans="1:2" ht="16.25" customHeight="1" x14ac:dyDescent="0.35">
      <c r="A32694" t="s">
        <v>117394</v>
      </c>
      <c r="B32694" t="s">
        <v>25192</v>
      </c>
    </row>
    <row r="32695" spans="1:2" ht="16.25" customHeight="1" x14ac:dyDescent="0.35">
      <c r="A32695" t="s">
        <v>117395</v>
      </c>
      <c r="B32695" t="s">
        <v>21111</v>
      </c>
    </row>
    <row r="32696" spans="1:2" ht="16.25" customHeight="1" x14ac:dyDescent="0.35">
      <c r="A32696" t="s">
        <v>117396</v>
      </c>
      <c r="B32696" t="s">
        <v>25193</v>
      </c>
    </row>
    <row r="32697" spans="1:2" ht="16.25" customHeight="1" x14ac:dyDescent="0.35">
      <c r="A32697" t="s">
        <v>117397</v>
      </c>
      <c r="B32697" t="s">
        <v>25194</v>
      </c>
    </row>
    <row r="32698" spans="1:2" ht="16.25" customHeight="1" x14ac:dyDescent="0.35">
      <c r="A32698" t="s">
        <v>117398</v>
      </c>
      <c r="B32698" t="s">
        <v>25195</v>
      </c>
    </row>
    <row r="32699" spans="1:2" ht="16.25" customHeight="1" x14ac:dyDescent="0.35">
      <c r="A32699" t="s">
        <v>117399</v>
      </c>
      <c r="B32699" t="s">
        <v>25196</v>
      </c>
    </row>
    <row r="32700" spans="1:2" ht="16.25" customHeight="1" x14ac:dyDescent="0.35">
      <c r="A32700" t="s">
        <v>117400</v>
      </c>
      <c r="B32700" t="s">
        <v>25197</v>
      </c>
    </row>
    <row r="32701" spans="1:2" ht="16.25" customHeight="1" x14ac:dyDescent="0.35">
      <c r="A32701" t="s">
        <v>117401</v>
      </c>
      <c r="B32701" t="s">
        <v>25198</v>
      </c>
    </row>
    <row r="32702" spans="1:2" ht="16.25" customHeight="1" x14ac:dyDescent="0.35">
      <c r="A32702" t="s">
        <v>117402</v>
      </c>
      <c r="B32702" t="s">
        <v>22823</v>
      </c>
    </row>
    <row r="32703" spans="1:2" ht="16.25" customHeight="1" x14ac:dyDescent="0.35">
      <c r="A32703" t="s">
        <v>117403</v>
      </c>
      <c r="B32703" t="s">
        <v>25199</v>
      </c>
    </row>
    <row r="32704" spans="1:2" ht="16.25" customHeight="1" x14ac:dyDescent="0.35">
      <c r="A32704" t="s">
        <v>117404</v>
      </c>
      <c r="B32704" t="s">
        <v>25200</v>
      </c>
    </row>
    <row r="32705" spans="1:2" ht="16.25" customHeight="1" x14ac:dyDescent="0.35">
      <c r="A32705" t="s">
        <v>90134</v>
      </c>
      <c r="B32705" t="s">
        <v>25201</v>
      </c>
    </row>
    <row r="32706" spans="1:2" ht="16.25" customHeight="1" x14ac:dyDescent="0.35">
      <c r="A32706" t="s">
        <v>117405</v>
      </c>
      <c r="B32706" t="s">
        <v>25202</v>
      </c>
    </row>
    <row r="32707" spans="1:2" ht="16.25" customHeight="1" x14ac:dyDescent="0.35">
      <c r="A32707" t="s">
        <v>117406</v>
      </c>
      <c r="B32707" t="s">
        <v>13482</v>
      </c>
    </row>
    <row r="32708" spans="1:2" ht="16.25" customHeight="1" x14ac:dyDescent="0.35">
      <c r="A32708" t="s">
        <v>117407</v>
      </c>
      <c r="B32708" t="s">
        <v>25203</v>
      </c>
    </row>
    <row r="32709" spans="1:2" ht="16.25" customHeight="1" x14ac:dyDescent="0.35">
      <c r="A32709" t="s">
        <v>117408</v>
      </c>
      <c r="B32709" t="s">
        <v>25204</v>
      </c>
    </row>
    <row r="32710" spans="1:2" ht="16.25" customHeight="1" x14ac:dyDescent="0.35">
      <c r="A32710" t="s">
        <v>117409</v>
      </c>
      <c r="B32710" t="s">
        <v>25205</v>
      </c>
    </row>
    <row r="32711" spans="1:2" ht="16.25" customHeight="1" x14ac:dyDescent="0.35">
      <c r="A32711" t="s">
        <v>86731</v>
      </c>
      <c r="B32711" t="s">
        <v>25206</v>
      </c>
    </row>
    <row r="32712" spans="1:2" ht="16.25" customHeight="1" x14ac:dyDescent="0.35">
      <c r="A32712" t="s">
        <v>117410</v>
      </c>
      <c r="B32712" t="s">
        <v>25207</v>
      </c>
    </row>
    <row r="32713" spans="1:2" ht="16.25" customHeight="1" x14ac:dyDescent="0.35">
      <c r="A32713" t="s">
        <v>117411</v>
      </c>
      <c r="B32713" t="s">
        <v>25208</v>
      </c>
    </row>
    <row r="32714" spans="1:2" ht="16.25" customHeight="1" x14ac:dyDescent="0.35">
      <c r="A32714" t="s">
        <v>90798</v>
      </c>
      <c r="B32714" t="s">
        <v>25209</v>
      </c>
    </row>
    <row r="32715" spans="1:2" ht="16.25" customHeight="1" x14ac:dyDescent="0.35">
      <c r="A32715" t="s">
        <v>84135</v>
      </c>
      <c r="B32715" t="s">
        <v>25210</v>
      </c>
    </row>
    <row r="32716" spans="1:2" ht="16.25" customHeight="1" x14ac:dyDescent="0.35">
      <c r="A32716" t="s">
        <v>92649</v>
      </c>
      <c r="B32716" t="s">
        <v>25211</v>
      </c>
    </row>
    <row r="32717" spans="1:2" ht="16.25" customHeight="1" x14ac:dyDescent="0.35">
      <c r="A32717" t="s">
        <v>117412</v>
      </c>
      <c r="B32717" t="s">
        <v>25212</v>
      </c>
    </row>
    <row r="32718" spans="1:2" ht="16.25" customHeight="1" x14ac:dyDescent="0.35">
      <c r="A32718" t="s">
        <v>117413</v>
      </c>
      <c r="B32718" t="s">
        <v>25213</v>
      </c>
    </row>
    <row r="32719" spans="1:2" ht="16.25" customHeight="1" x14ac:dyDescent="0.35">
      <c r="A32719" t="s">
        <v>86328</v>
      </c>
      <c r="B32719" t="s">
        <v>25214</v>
      </c>
    </row>
    <row r="32720" spans="1:2" ht="16.25" customHeight="1" x14ac:dyDescent="0.35">
      <c r="A32720" t="s">
        <v>117414</v>
      </c>
      <c r="B32720" t="s">
        <v>25215</v>
      </c>
    </row>
    <row r="32721" spans="1:2" ht="16.25" customHeight="1" x14ac:dyDescent="0.35">
      <c r="A32721" t="s">
        <v>117415</v>
      </c>
      <c r="B32721" t="s">
        <v>25216</v>
      </c>
    </row>
    <row r="32722" spans="1:2" ht="16.25" customHeight="1" x14ac:dyDescent="0.35">
      <c r="A32722" t="s">
        <v>117416</v>
      </c>
      <c r="B32722" t="s">
        <v>25217</v>
      </c>
    </row>
    <row r="32723" spans="1:2" ht="16.25" customHeight="1" x14ac:dyDescent="0.35">
      <c r="A32723" t="s">
        <v>93393</v>
      </c>
      <c r="B32723" t="s">
        <v>25218</v>
      </c>
    </row>
    <row r="32724" spans="1:2" ht="16.25" customHeight="1" x14ac:dyDescent="0.35">
      <c r="A32724" t="s">
        <v>93810</v>
      </c>
      <c r="B32724" t="s">
        <v>25219</v>
      </c>
    </row>
    <row r="32725" spans="1:2" ht="16.25" customHeight="1" x14ac:dyDescent="0.35">
      <c r="A32725" t="s">
        <v>117417</v>
      </c>
      <c r="B32725" t="s">
        <v>25220</v>
      </c>
    </row>
    <row r="32726" spans="1:2" ht="16.25" customHeight="1" x14ac:dyDescent="0.35">
      <c r="A32726" t="s">
        <v>117418</v>
      </c>
      <c r="B32726" t="s">
        <v>25221</v>
      </c>
    </row>
    <row r="32727" spans="1:2" ht="16.25" customHeight="1" x14ac:dyDescent="0.35">
      <c r="A32727" t="s">
        <v>117419</v>
      </c>
      <c r="B32727" t="s">
        <v>25222</v>
      </c>
    </row>
    <row r="32728" spans="1:2" ht="16.25" customHeight="1" x14ac:dyDescent="0.35">
      <c r="A32728" t="s">
        <v>117420</v>
      </c>
      <c r="B32728" t="s">
        <v>25223</v>
      </c>
    </row>
    <row r="32729" spans="1:2" ht="16.25" customHeight="1" x14ac:dyDescent="0.35">
      <c r="A32729" t="s">
        <v>117421</v>
      </c>
      <c r="B32729" t="s">
        <v>25224</v>
      </c>
    </row>
    <row r="32730" spans="1:2" ht="16.25" customHeight="1" x14ac:dyDescent="0.35">
      <c r="A32730" t="s">
        <v>96326</v>
      </c>
      <c r="B32730" t="s">
        <v>12927</v>
      </c>
    </row>
    <row r="32731" spans="1:2" ht="16.25" customHeight="1" x14ac:dyDescent="0.35">
      <c r="A32731" t="s">
        <v>117422</v>
      </c>
      <c r="B32731" t="s">
        <v>4096</v>
      </c>
    </row>
    <row r="32732" spans="1:2" ht="16.25" customHeight="1" x14ac:dyDescent="0.35">
      <c r="A32732" t="s">
        <v>93751</v>
      </c>
      <c r="B32732" t="s">
        <v>25225</v>
      </c>
    </row>
    <row r="32733" spans="1:2" ht="16.25" customHeight="1" x14ac:dyDescent="0.35">
      <c r="A32733" t="s">
        <v>117423</v>
      </c>
      <c r="B32733" t="s">
        <v>25226</v>
      </c>
    </row>
    <row r="32734" spans="1:2" ht="16.25" customHeight="1" x14ac:dyDescent="0.35">
      <c r="A32734" t="s">
        <v>117424</v>
      </c>
      <c r="B32734" t="s">
        <v>25227</v>
      </c>
    </row>
    <row r="32735" spans="1:2" ht="16.25" customHeight="1" x14ac:dyDescent="0.35">
      <c r="A32735" t="s">
        <v>117425</v>
      </c>
      <c r="B32735" t="s">
        <v>25228</v>
      </c>
    </row>
    <row r="32736" spans="1:2" ht="16.25" customHeight="1" x14ac:dyDescent="0.35">
      <c r="A32736" t="s">
        <v>117426</v>
      </c>
      <c r="B32736" t="s">
        <v>25229</v>
      </c>
    </row>
    <row r="32737" spans="1:2" ht="16.25" customHeight="1" x14ac:dyDescent="0.35">
      <c r="A32737" t="s">
        <v>117427</v>
      </c>
      <c r="B32737" t="s">
        <v>25230</v>
      </c>
    </row>
    <row r="32738" spans="1:2" ht="16.25" customHeight="1" x14ac:dyDescent="0.35">
      <c r="A32738" t="s">
        <v>117428</v>
      </c>
      <c r="B32738" t="s">
        <v>25231</v>
      </c>
    </row>
    <row r="32739" spans="1:2" ht="16.25" customHeight="1" x14ac:dyDescent="0.35">
      <c r="A32739" t="s">
        <v>117429</v>
      </c>
      <c r="B32739" t="s">
        <v>25232</v>
      </c>
    </row>
    <row r="32740" spans="1:2" ht="16.25" customHeight="1" x14ac:dyDescent="0.35">
      <c r="A32740" t="s">
        <v>117430</v>
      </c>
      <c r="B32740" t="s">
        <v>25233</v>
      </c>
    </row>
    <row r="32741" spans="1:2" ht="16.25" customHeight="1" x14ac:dyDescent="0.35">
      <c r="A32741" t="s">
        <v>96467</v>
      </c>
      <c r="B32741" t="s">
        <v>25234</v>
      </c>
    </row>
    <row r="32742" spans="1:2" ht="16.25" customHeight="1" x14ac:dyDescent="0.35">
      <c r="A32742" t="s">
        <v>85030</v>
      </c>
      <c r="B32742" t="s">
        <v>25235</v>
      </c>
    </row>
    <row r="32743" spans="1:2" ht="16.25" customHeight="1" x14ac:dyDescent="0.35">
      <c r="A32743" t="s">
        <v>117431</v>
      </c>
      <c r="B32743" t="s">
        <v>25236</v>
      </c>
    </row>
    <row r="32744" spans="1:2" ht="16.25" customHeight="1" x14ac:dyDescent="0.35">
      <c r="A32744" t="s">
        <v>117432</v>
      </c>
      <c r="B32744" t="s">
        <v>25237</v>
      </c>
    </row>
    <row r="32745" spans="1:2" ht="16.25" customHeight="1" x14ac:dyDescent="0.35">
      <c r="A32745" t="s">
        <v>117433</v>
      </c>
      <c r="B32745" t="s">
        <v>25238</v>
      </c>
    </row>
    <row r="32746" spans="1:2" ht="16.25" customHeight="1" x14ac:dyDescent="0.35">
      <c r="A32746" t="s">
        <v>117434</v>
      </c>
      <c r="B32746" t="s">
        <v>25239</v>
      </c>
    </row>
    <row r="32747" spans="1:2" ht="16.25" customHeight="1" x14ac:dyDescent="0.35">
      <c r="A32747" t="s">
        <v>117435</v>
      </c>
      <c r="B32747" t="s">
        <v>25240</v>
      </c>
    </row>
    <row r="32748" spans="1:2" ht="16.25" customHeight="1" x14ac:dyDescent="0.35">
      <c r="A32748" t="s">
        <v>117436</v>
      </c>
      <c r="B32748" t="s">
        <v>25241</v>
      </c>
    </row>
    <row r="32749" spans="1:2" ht="16.25" customHeight="1" x14ac:dyDescent="0.35">
      <c r="A32749" t="s">
        <v>117437</v>
      </c>
      <c r="B32749" t="s">
        <v>23660</v>
      </c>
    </row>
    <row r="32750" spans="1:2" ht="16.25" customHeight="1" x14ac:dyDescent="0.35">
      <c r="A32750" t="s">
        <v>117438</v>
      </c>
      <c r="B32750" t="s">
        <v>25242</v>
      </c>
    </row>
    <row r="32751" spans="1:2" ht="16.25" customHeight="1" x14ac:dyDescent="0.35">
      <c r="A32751" t="s">
        <v>117439</v>
      </c>
      <c r="B32751" t="s">
        <v>18490</v>
      </c>
    </row>
    <row r="32752" spans="1:2" ht="16.25" customHeight="1" x14ac:dyDescent="0.35">
      <c r="A32752" t="s">
        <v>117440</v>
      </c>
      <c r="B32752" t="s">
        <v>25243</v>
      </c>
    </row>
    <row r="32753" spans="1:2" ht="16.25" customHeight="1" x14ac:dyDescent="0.35">
      <c r="A32753" t="s">
        <v>117441</v>
      </c>
      <c r="B32753" t="s">
        <v>25244</v>
      </c>
    </row>
    <row r="32754" spans="1:2" ht="16.25" customHeight="1" x14ac:dyDescent="0.35">
      <c r="A32754" t="s">
        <v>117442</v>
      </c>
      <c r="B32754" t="s">
        <v>25245</v>
      </c>
    </row>
    <row r="32755" spans="1:2" ht="16.25" customHeight="1" x14ac:dyDescent="0.35">
      <c r="A32755" t="s">
        <v>84650</v>
      </c>
      <c r="B32755" t="s">
        <v>25246</v>
      </c>
    </row>
    <row r="32756" spans="1:2" ht="16.25" customHeight="1" x14ac:dyDescent="0.35">
      <c r="A32756" t="s">
        <v>95155</v>
      </c>
      <c r="B32756" t="s">
        <v>25247</v>
      </c>
    </row>
    <row r="32757" spans="1:2" ht="16.25" customHeight="1" x14ac:dyDescent="0.35">
      <c r="A32757" t="s">
        <v>83603</v>
      </c>
      <c r="B32757" t="s">
        <v>25249</v>
      </c>
    </row>
    <row r="32758" spans="1:2" ht="16.25" customHeight="1" x14ac:dyDescent="0.35">
      <c r="A32758" t="s">
        <v>117444</v>
      </c>
      <c r="B32758" t="s">
        <v>25250</v>
      </c>
    </row>
    <row r="32759" spans="1:2" ht="16.25" customHeight="1" x14ac:dyDescent="0.35">
      <c r="A32759" t="s">
        <v>93876</v>
      </c>
      <c r="B32759" t="s">
        <v>25252</v>
      </c>
    </row>
    <row r="32760" spans="1:2" ht="16.25" customHeight="1" x14ac:dyDescent="0.35">
      <c r="A32760" t="s">
        <v>117445</v>
      </c>
      <c r="B32760" t="s">
        <v>25253</v>
      </c>
    </row>
    <row r="32761" spans="1:2" ht="16.25" customHeight="1" x14ac:dyDescent="0.35">
      <c r="A32761" t="s">
        <v>83922</v>
      </c>
      <c r="B32761" t="s">
        <v>25254</v>
      </c>
    </row>
    <row r="32762" spans="1:2" ht="16.25" customHeight="1" x14ac:dyDescent="0.35">
      <c r="A32762" t="s">
        <v>117447</v>
      </c>
      <c r="B32762" t="s">
        <v>25256</v>
      </c>
    </row>
    <row r="32763" spans="1:2" ht="16.25" customHeight="1" x14ac:dyDescent="0.35">
      <c r="A32763" t="s">
        <v>117448</v>
      </c>
      <c r="B32763" t="s">
        <v>25257</v>
      </c>
    </row>
    <row r="32764" spans="1:2" ht="16.25" customHeight="1" x14ac:dyDescent="0.35">
      <c r="A32764" t="s">
        <v>92069</v>
      </c>
      <c r="B32764" t="s">
        <v>25258</v>
      </c>
    </row>
    <row r="32765" spans="1:2" ht="16.25" customHeight="1" x14ac:dyDescent="0.35">
      <c r="A32765" t="s">
        <v>117449</v>
      </c>
      <c r="B32765" t="s">
        <v>25259</v>
      </c>
    </row>
    <row r="32766" spans="1:2" ht="16.25" customHeight="1" x14ac:dyDescent="0.35">
      <c r="A32766" t="s">
        <v>117450</v>
      </c>
      <c r="B32766" t="s">
        <v>25260</v>
      </c>
    </row>
    <row r="32767" spans="1:2" ht="16.25" customHeight="1" x14ac:dyDescent="0.35">
      <c r="A32767" t="s">
        <v>117451</v>
      </c>
      <c r="B32767" t="s">
        <v>25261</v>
      </c>
    </row>
    <row r="32768" spans="1:2" ht="16.25" customHeight="1" x14ac:dyDescent="0.35">
      <c r="A32768" t="s">
        <v>117452</v>
      </c>
      <c r="B32768" t="s">
        <v>25262</v>
      </c>
    </row>
    <row r="32769" spans="1:2" ht="16.25" customHeight="1" x14ac:dyDescent="0.35">
      <c r="A32769" t="s">
        <v>90899</v>
      </c>
      <c r="B32769" t="s">
        <v>25263</v>
      </c>
    </row>
    <row r="32770" spans="1:2" ht="16.25" customHeight="1" x14ac:dyDescent="0.35">
      <c r="A32770" t="s">
        <v>117453</v>
      </c>
      <c r="B32770" t="s">
        <v>25264</v>
      </c>
    </row>
    <row r="32771" spans="1:2" ht="16.25" customHeight="1" x14ac:dyDescent="0.35">
      <c r="A32771" t="s">
        <v>117454</v>
      </c>
      <c r="B32771" t="s">
        <v>18903</v>
      </c>
    </row>
    <row r="32772" spans="1:2" ht="16.25" customHeight="1" x14ac:dyDescent="0.35">
      <c r="A32772" t="s">
        <v>117455</v>
      </c>
      <c r="B32772" t="s">
        <v>25265</v>
      </c>
    </row>
    <row r="32773" spans="1:2" ht="16.25" customHeight="1" x14ac:dyDescent="0.35">
      <c r="A32773" t="s">
        <v>117456</v>
      </c>
      <c r="B32773" t="s">
        <v>25266</v>
      </c>
    </row>
    <row r="32774" spans="1:2" ht="16.25" customHeight="1" x14ac:dyDescent="0.35">
      <c r="A32774" t="s">
        <v>117457</v>
      </c>
      <c r="B32774" t="s">
        <v>25267</v>
      </c>
    </row>
    <row r="32775" spans="1:2" ht="16.25" customHeight="1" x14ac:dyDescent="0.35">
      <c r="A32775" t="s">
        <v>90880</v>
      </c>
      <c r="B32775" t="s">
        <v>25268</v>
      </c>
    </row>
    <row r="32776" spans="1:2" ht="16.25" customHeight="1" x14ac:dyDescent="0.35">
      <c r="A32776" t="s">
        <v>117458</v>
      </c>
      <c r="B32776" t="s">
        <v>25269</v>
      </c>
    </row>
    <row r="32777" spans="1:2" ht="16.25" customHeight="1" x14ac:dyDescent="0.35">
      <c r="A32777" t="s">
        <v>117459</v>
      </c>
      <c r="B32777" t="s">
        <v>25270</v>
      </c>
    </row>
    <row r="32778" spans="1:2" ht="16.25" customHeight="1" x14ac:dyDescent="0.35">
      <c r="A32778" t="s">
        <v>117460</v>
      </c>
      <c r="B32778" t="s">
        <v>25271</v>
      </c>
    </row>
    <row r="32779" spans="1:2" ht="16.25" customHeight="1" x14ac:dyDescent="0.35">
      <c r="A32779" t="s">
        <v>117461</v>
      </c>
      <c r="B32779" t="s">
        <v>25272</v>
      </c>
    </row>
    <row r="32780" spans="1:2" ht="16.25" customHeight="1" x14ac:dyDescent="0.35">
      <c r="A32780" t="s">
        <v>117462</v>
      </c>
      <c r="B32780" t="s">
        <v>25273</v>
      </c>
    </row>
    <row r="32781" spans="1:2" ht="16.25" customHeight="1" x14ac:dyDescent="0.35">
      <c r="A32781" t="s">
        <v>117463</v>
      </c>
      <c r="B32781" t="s">
        <v>25274</v>
      </c>
    </row>
    <row r="32782" spans="1:2" ht="16.25" customHeight="1" x14ac:dyDescent="0.35">
      <c r="A32782" t="s">
        <v>92354</v>
      </c>
      <c r="B32782" t="s">
        <v>25275</v>
      </c>
    </row>
    <row r="32783" spans="1:2" ht="16.25" customHeight="1" x14ac:dyDescent="0.35">
      <c r="A32783" t="s">
        <v>90141</v>
      </c>
      <c r="B32783" t="s">
        <v>6438</v>
      </c>
    </row>
    <row r="32784" spans="1:2" ht="16.25" customHeight="1" x14ac:dyDescent="0.35">
      <c r="A32784" t="s">
        <v>117464</v>
      </c>
      <c r="B32784" t="s">
        <v>25276</v>
      </c>
    </row>
    <row r="32785" spans="1:2" ht="16.25" customHeight="1" x14ac:dyDescent="0.35">
      <c r="A32785" t="s">
        <v>95115</v>
      </c>
      <c r="B32785" t="s">
        <v>25277</v>
      </c>
    </row>
    <row r="32786" spans="1:2" ht="16.25" customHeight="1" x14ac:dyDescent="0.35">
      <c r="A32786" t="s">
        <v>117465</v>
      </c>
      <c r="B32786" t="s">
        <v>25278</v>
      </c>
    </row>
    <row r="32787" spans="1:2" ht="16.25" customHeight="1" x14ac:dyDescent="0.35">
      <c r="A32787" t="s">
        <v>117466</v>
      </c>
      <c r="B32787" t="s">
        <v>25279</v>
      </c>
    </row>
    <row r="32788" spans="1:2" ht="16.25" customHeight="1" x14ac:dyDescent="0.35">
      <c r="A32788" t="s">
        <v>117467</v>
      </c>
      <c r="B32788" t="s">
        <v>25280</v>
      </c>
    </row>
    <row r="32789" spans="1:2" ht="16.25" customHeight="1" x14ac:dyDescent="0.35">
      <c r="A32789" t="s">
        <v>117468</v>
      </c>
      <c r="B32789" t="s">
        <v>25281</v>
      </c>
    </row>
    <row r="32790" spans="1:2" ht="16.25" customHeight="1" x14ac:dyDescent="0.35">
      <c r="A32790" t="s">
        <v>83921</v>
      </c>
      <c r="B32790" t="s">
        <v>25282</v>
      </c>
    </row>
    <row r="32791" spans="1:2" ht="16.25" customHeight="1" x14ac:dyDescent="0.35">
      <c r="A32791" t="s">
        <v>117469</v>
      </c>
      <c r="B32791" t="s">
        <v>25283</v>
      </c>
    </row>
    <row r="32792" spans="1:2" ht="16.25" customHeight="1" x14ac:dyDescent="0.35">
      <c r="A32792" t="s">
        <v>117470</v>
      </c>
      <c r="B32792" t="s">
        <v>25284</v>
      </c>
    </row>
    <row r="32793" spans="1:2" ht="16.25" customHeight="1" x14ac:dyDescent="0.35">
      <c r="A32793" t="s">
        <v>117471</v>
      </c>
      <c r="B32793" t="s">
        <v>25285</v>
      </c>
    </row>
    <row r="32794" spans="1:2" ht="16.25" customHeight="1" x14ac:dyDescent="0.35">
      <c r="A32794" t="s">
        <v>117472</v>
      </c>
      <c r="B32794" t="s">
        <v>25286</v>
      </c>
    </row>
    <row r="32795" spans="1:2" ht="16.25" customHeight="1" x14ac:dyDescent="0.35">
      <c r="A32795" t="s">
        <v>117473</v>
      </c>
      <c r="B32795" t="s">
        <v>25287</v>
      </c>
    </row>
    <row r="32796" spans="1:2" ht="16.25" customHeight="1" x14ac:dyDescent="0.35">
      <c r="A32796" t="s">
        <v>117474</v>
      </c>
      <c r="B32796" t="s">
        <v>25289</v>
      </c>
    </row>
    <row r="32797" spans="1:2" ht="16.25" customHeight="1" x14ac:dyDescent="0.35">
      <c r="A32797" t="s">
        <v>117475</v>
      </c>
      <c r="B32797" t="s">
        <v>25290</v>
      </c>
    </row>
    <row r="32798" spans="1:2" ht="16.25" customHeight="1" x14ac:dyDescent="0.35">
      <c r="A32798" t="s">
        <v>117476</v>
      </c>
      <c r="B32798" t="s">
        <v>25291</v>
      </c>
    </row>
    <row r="32799" spans="1:2" ht="16.25" customHeight="1" x14ac:dyDescent="0.35">
      <c r="A32799" t="s">
        <v>117477</v>
      </c>
      <c r="B32799" t="s">
        <v>25292</v>
      </c>
    </row>
    <row r="32800" spans="1:2" ht="16.25" customHeight="1" x14ac:dyDescent="0.35">
      <c r="A32800" t="s">
        <v>117478</v>
      </c>
      <c r="B32800" t="s">
        <v>25293</v>
      </c>
    </row>
    <row r="32801" spans="1:2" ht="16.25" customHeight="1" x14ac:dyDescent="0.35">
      <c r="A32801" t="s">
        <v>86767</v>
      </c>
      <c r="B32801" t="s">
        <v>25294</v>
      </c>
    </row>
    <row r="32802" spans="1:2" ht="16.25" customHeight="1" x14ac:dyDescent="0.35">
      <c r="A32802" t="s">
        <v>117479</v>
      </c>
      <c r="B32802" t="s">
        <v>25295</v>
      </c>
    </row>
    <row r="32803" spans="1:2" ht="16.25" customHeight="1" x14ac:dyDescent="0.35">
      <c r="A32803" t="s">
        <v>117480</v>
      </c>
      <c r="B32803" t="s">
        <v>25296</v>
      </c>
    </row>
    <row r="32804" spans="1:2" ht="16.25" customHeight="1" x14ac:dyDescent="0.35">
      <c r="A32804" t="s">
        <v>117481</v>
      </c>
      <c r="B32804" t="s">
        <v>25297</v>
      </c>
    </row>
    <row r="32805" spans="1:2" ht="16.25" customHeight="1" x14ac:dyDescent="0.35">
      <c r="A32805" t="s">
        <v>117482</v>
      </c>
      <c r="B32805" t="s">
        <v>25298</v>
      </c>
    </row>
    <row r="32806" spans="1:2" ht="16.25" customHeight="1" x14ac:dyDescent="0.35">
      <c r="A32806" t="s">
        <v>117483</v>
      </c>
      <c r="B32806" t="s">
        <v>25299</v>
      </c>
    </row>
    <row r="32807" spans="1:2" ht="16.25" customHeight="1" x14ac:dyDescent="0.35">
      <c r="A32807" t="s">
        <v>117484</v>
      </c>
      <c r="B32807" t="s">
        <v>25300</v>
      </c>
    </row>
    <row r="32808" spans="1:2" ht="16.25" customHeight="1" x14ac:dyDescent="0.35">
      <c r="A32808" t="s">
        <v>83050</v>
      </c>
      <c r="B32808" t="s">
        <v>25301</v>
      </c>
    </row>
    <row r="32809" spans="1:2" ht="16.25" customHeight="1" x14ac:dyDescent="0.35">
      <c r="A32809" t="s">
        <v>117485</v>
      </c>
      <c r="B32809" t="s">
        <v>25302</v>
      </c>
    </row>
    <row r="32810" spans="1:2" ht="16.25" customHeight="1" x14ac:dyDescent="0.35">
      <c r="A32810" t="s">
        <v>117486</v>
      </c>
      <c r="B32810" t="s">
        <v>25303</v>
      </c>
    </row>
    <row r="32811" spans="1:2" ht="16.25" customHeight="1" x14ac:dyDescent="0.35">
      <c r="A32811" t="s">
        <v>94279</v>
      </c>
      <c r="B32811" t="s">
        <v>25304</v>
      </c>
    </row>
    <row r="32812" spans="1:2" ht="16.25" customHeight="1" x14ac:dyDescent="0.35">
      <c r="A32812" t="s">
        <v>117487</v>
      </c>
      <c r="B32812" t="s">
        <v>25305</v>
      </c>
    </row>
    <row r="32813" spans="1:2" ht="16.25" customHeight="1" x14ac:dyDescent="0.35">
      <c r="A32813" t="s">
        <v>117488</v>
      </c>
      <c r="B32813" t="s">
        <v>25306</v>
      </c>
    </row>
    <row r="32814" spans="1:2" ht="16.25" customHeight="1" x14ac:dyDescent="0.35">
      <c r="A32814" t="s">
        <v>117489</v>
      </c>
      <c r="B32814" t="s">
        <v>25307</v>
      </c>
    </row>
    <row r="32815" spans="1:2" ht="16.25" customHeight="1" x14ac:dyDescent="0.35">
      <c r="A32815" t="s">
        <v>117490</v>
      </c>
      <c r="B32815" t="s">
        <v>25308</v>
      </c>
    </row>
    <row r="32816" spans="1:2" ht="16.25" customHeight="1" x14ac:dyDescent="0.35">
      <c r="A32816" t="s">
        <v>117491</v>
      </c>
      <c r="B32816" t="s">
        <v>25309</v>
      </c>
    </row>
    <row r="32817" spans="1:2" ht="16.25" customHeight="1" x14ac:dyDescent="0.35">
      <c r="A32817" t="s">
        <v>117492</v>
      </c>
      <c r="B32817" t="s">
        <v>25310</v>
      </c>
    </row>
    <row r="32818" spans="1:2" ht="16.25" customHeight="1" x14ac:dyDescent="0.35">
      <c r="A32818" t="s">
        <v>117493</v>
      </c>
      <c r="B32818" t="s">
        <v>25311</v>
      </c>
    </row>
    <row r="32819" spans="1:2" ht="16.25" customHeight="1" x14ac:dyDescent="0.35">
      <c r="A32819" t="s">
        <v>87057</v>
      </c>
      <c r="B32819" t="s">
        <v>25312</v>
      </c>
    </row>
    <row r="32820" spans="1:2" ht="16.25" customHeight="1" x14ac:dyDescent="0.35">
      <c r="A32820" t="s">
        <v>83035</v>
      </c>
      <c r="B32820" t="s">
        <v>25313</v>
      </c>
    </row>
    <row r="32821" spans="1:2" ht="16.25" customHeight="1" x14ac:dyDescent="0.35">
      <c r="A32821" t="s">
        <v>117494</v>
      </c>
      <c r="B32821" t="s">
        <v>25314</v>
      </c>
    </row>
    <row r="32822" spans="1:2" ht="16.25" customHeight="1" x14ac:dyDescent="0.35">
      <c r="A32822" t="s">
        <v>81587</v>
      </c>
      <c r="B32822" t="s">
        <v>25315</v>
      </c>
    </row>
    <row r="32823" spans="1:2" ht="16.25" customHeight="1" x14ac:dyDescent="0.35">
      <c r="A32823" t="s">
        <v>82813</v>
      </c>
      <c r="B32823" t="s">
        <v>25316</v>
      </c>
    </row>
    <row r="32824" spans="1:2" ht="16.25" customHeight="1" x14ac:dyDescent="0.35">
      <c r="A32824" t="s">
        <v>93978</v>
      </c>
      <c r="B32824" t="s">
        <v>25317</v>
      </c>
    </row>
    <row r="32825" spans="1:2" ht="16.25" customHeight="1" x14ac:dyDescent="0.35">
      <c r="A32825" t="s">
        <v>117495</v>
      </c>
      <c r="B32825" t="s">
        <v>25318</v>
      </c>
    </row>
    <row r="32826" spans="1:2" ht="16.25" customHeight="1" x14ac:dyDescent="0.35">
      <c r="A32826" t="s">
        <v>117496</v>
      </c>
      <c r="B32826" t="s">
        <v>25319</v>
      </c>
    </row>
    <row r="32827" spans="1:2" ht="16.25" customHeight="1" x14ac:dyDescent="0.35">
      <c r="A32827" t="s">
        <v>117497</v>
      </c>
      <c r="B32827" t="s">
        <v>25320</v>
      </c>
    </row>
    <row r="32828" spans="1:2" ht="16.25" customHeight="1" x14ac:dyDescent="0.35">
      <c r="A32828" t="s">
        <v>95016</v>
      </c>
      <c r="B32828" t="s">
        <v>25321</v>
      </c>
    </row>
    <row r="32829" spans="1:2" ht="16.25" customHeight="1" x14ac:dyDescent="0.35">
      <c r="A32829" t="s">
        <v>117498</v>
      </c>
      <c r="B32829" t="s">
        <v>23986</v>
      </c>
    </row>
    <row r="32830" spans="1:2" ht="16.25" customHeight="1" x14ac:dyDescent="0.35">
      <c r="A32830" t="s">
        <v>89173</v>
      </c>
      <c r="B32830" t="s">
        <v>25322</v>
      </c>
    </row>
    <row r="32831" spans="1:2" ht="16.25" customHeight="1" x14ac:dyDescent="0.35">
      <c r="A32831" t="s">
        <v>117499</v>
      </c>
      <c r="B32831" t="s">
        <v>25323</v>
      </c>
    </row>
    <row r="32832" spans="1:2" ht="16.25" customHeight="1" x14ac:dyDescent="0.35">
      <c r="A32832" t="s">
        <v>117500</v>
      </c>
      <c r="B32832" t="s">
        <v>25324</v>
      </c>
    </row>
    <row r="32833" spans="1:2" ht="16.25" customHeight="1" x14ac:dyDescent="0.35">
      <c r="A32833" t="s">
        <v>117502</v>
      </c>
      <c r="B32833" t="s">
        <v>25326</v>
      </c>
    </row>
    <row r="32834" spans="1:2" ht="16.25" customHeight="1" x14ac:dyDescent="0.35">
      <c r="A32834" t="s">
        <v>117503</v>
      </c>
      <c r="B32834" t="s">
        <v>25327</v>
      </c>
    </row>
    <row r="32835" spans="1:2" ht="16.25" customHeight="1" x14ac:dyDescent="0.35">
      <c r="A32835" t="s">
        <v>117504</v>
      </c>
      <c r="B32835" t="s">
        <v>25328</v>
      </c>
    </row>
    <row r="32836" spans="1:2" ht="16.25" customHeight="1" x14ac:dyDescent="0.35">
      <c r="A32836" t="s">
        <v>117505</v>
      </c>
      <c r="B32836" t="s">
        <v>25329</v>
      </c>
    </row>
    <row r="32837" spans="1:2" ht="16.25" customHeight="1" x14ac:dyDescent="0.35">
      <c r="A32837" t="s">
        <v>117506</v>
      </c>
      <c r="B32837" t="s">
        <v>25330</v>
      </c>
    </row>
    <row r="32838" spans="1:2" ht="16.25" customHeight="1" x14ac:dyDescent="0.35">
      <c r="A32838" t="s">
        <v>87401</v>
      </c>
      <c r="B32838" t="s">
        <v>25331</v>
      </c>
    </row>
    <row r="32839" spans="1:2" ht="16.25" customHeight="1" x14ac:dyDescent="0.35">
      <c r="A32839" t="s">
        <v>93709</v>
      </c>
      <c r="B32839" t="s">
        <v>25332</v>
      </c>
    </row>
    <row r="32840" spans="1:2" ht="16.25" customHeight="1" x14ac:dyDescent="0.35">
      <c r="A32840" t="s">
        <v>117507</v>
      </c>
      <c r="B32840" t="s">
        <v>25333</v>
      </c>
    </row>
    <row r="32841" spans="1:2" ht="16.25" customHeight="1" x14ac:dyDescent="0.35">
      <c r="A32841" t="s">
        <v>117508</v>
      </c>
      <c r="B32841" t="s">
        <v>25334</v>
      </c>
    </row>
    <row r="32842" spans="1:2" ht="16.25" customHeight="1" x14ac:dyDescent="0.35">
      <c r="A32842" t="s">
        <v>82822</v>
      </c>
      <c r="B32842" t="s">
        <v>25335</v>
      </c>
    </row>
    <row r="32843" spans="1:2" ht="16.25" customHeight="1" x14ac:dyDescent="0.35">
      <c r="A32843" t="s">
        <v>117509</v>
      </c>
      <c r="B32843" t="s">
        <v>25336</v>
      </c>
    </row>
    <row r="32844" spans="1:2" ht="16.25" customHeight="1" x14ac:dyDescent="0.35">
      <c r="A32844" t="s">
        <v>117510</v>
      </c>
      <c r="B32844" t="s">
        <v>25337</v>
      </c>
    </row>
    <row r="32845" spans="1:2" ht="16.25" customHeight="1" x14ac:dyDescent="0.35">
      <c r="A32845" t="s">
        <v>117511</v>
      </c>
      <c r="B32845" t="s">
        <v>25338</v>
      </c>
    </row>
    <row r="32846" spans="1:2" ht="16.25" customHeight="1" x14ac:dyDescent="0.35">
      <c r="A32846" t="s">
        <v>117512</v>
      </c>
      <c r="B32846" t="s">
        <v>25339</v>
      </c>
    </row>
    <row r="32847" spans="1:2" ht="16.25" customHeight="1" x14ac:dyDescent="0.35">
      <c r="A32847" t="s">
        <v>117513</v>
      </c>
      <c r="B32847" t="s">
        <v>25340</v>
      </c>
    </row>
    <row r="32848" spans="1:2" ht="16.25" customHeight="1" x14ac:dyDescent="0.35">
      <c r="A32848" t="s">
        <v>84637</v>
      </c>
      <c r="B32848" t="s">
        <v>25341</v>
      </c>
    </row>
    <row r="32849" spans="1:2" ht="16.25" customHeight="1" x14ac:dyDescent="0.35">
      <c r="A32849" t="s">
        <v>117514</v>
      </c>
      <c r="B32849" t="s">
        <v>25342</v>
      </c>
    </row>
    <row r="32850" spans="1:2" ht="16.25" customHeight="1" x14ac:dyDescent="0.35">
      <c r="A32850" t="s">
        <v>117515</v>
      </c>
      <c r="B32850" t="s">
        <v>25343</v>
      </c>
    </row>
    <row r="32851" spans="1:2" ht="16.25" customHeight="1" x14ac:dyDescent="0.35">
      <c r="A32851" t="s">
        <v>117516</v>
      </c>
      <c r="B32851" t="s">
        <v>25344</v>
      </c>
    </row>
    <row r="32852" spans="1:2" ht="16.25" customHeight="1" x14ac:dyDescent="0.35">
      <c r="A32852" t="s">
        <v>117517</v>
      </c>
      <c r="B32852" t="s">
        <v>25345</v>
      </c>
    </row>
    <row r="32853" spans="1:2" ht="16.25" customHeight="1" x14ac:dyDescent="0.35">
      <c r="A32853" t="s">
        <v>91086</v>
      </c>
      <c r="B32853" t="s">
        <v>25346</v>
      </c>
    </row>
    <row r="32854" spans="1:2" ht="16.25" customHeight="1" x14ac:dyDescent="0.35">
      <c r="A32854" t="s">
        <v>117518</v>
      </c>
      <c r="B32854" t="s">
        <v>25347</v>
      </c>
    </row>
    <row r="32855" spans="1:2" ht="16.25" customHeight="1" x14ac:dyDescent="0.35">
      <c r="A32855" t="s">
        <v>117519</v>
      </c>
      <c r="B32855" t="s">
        <v>24458</v>
      </c>
    </row>
    <row r="32856" spans="1:2" ht="16.25" customHeight="1" x14ac:dyDescent="0.35">
      <c r="A32856" t="s">
        <v>117521</v>
      </c>
      <c r="B32856" t="s">
        <v>25349</v>
      </c>
    </row>
    <row r="32857" spans="1:2" ht="16.25" customHeight="1" x14ac:dyDescent="0.35">
      <c r="A32857" t="s">
        <v>117522</v>
      </c>
      <c r="B32857" t="s">
        <v>25350</v>
      </c>
    </row>
    <row r="32858" spans="1:2" ht="16.25" customHeight="1" x14ac:dyDescent="0.35">
      <c r="A32858" t="s">
        <v>117523</v>
      </c>
      <c r="B32858" t="s">
        <v>3286</v>
      </c>
    </row>
    <row r="32859" spans="1:2" ht="16.25" customHeight="1" x14ac:dyDescent="0.35">
      <c r="A32859" t="s">
        <v>117524</v>
      </c>
      <c r="B32859" t="s">
        <v>25351</v>
      </c>
    </row>
    <row r="32860" spans="1:2" ht="16.25" customHeight="1" x14ac:dyDescent="0.35">
      <c r="A32860" t="s">
        <v>117525</v>
      </c>
      <c r="B32860" t="s">
        <v>25352</v>
      </c>
    </row>
    <row r="32861" spans="1:2" ht="16.25" customHeight="1" x14ac:dyDescent="0.35">
      <c r="A32861" t="s">
        <v>117526</v>
      </c>
      <c r="B32861" t="s">
        <v>25353</v>
      </c>
    </row>
    <row r="32862" spans="1:2" ht="16.25" customHeight="1" x14ac:dyDescent="0.35">
      <c r="A32862" t="s">
        <v>117527</v>
      </c>
      <c r="B32862" t="s">
        <v>25354</v>
      </c>
    </row>
    <row r="32863" spans="1:2" ht="16.25" customHeight="1" x14ac:dyDescent="0.35">
      <c r="A32863" t="s">
        <v>82081</v>
      </c>
      <c r="B32863" t="s">
        <v>25355</v>
      </c>
    </row>
    <row r="32864" spans="1:2" ht="16.25" customHeight="1" x14ac:dyDescent="0.35">
      <c r="A32864" t="s">
        <v>117528</v>
      </c>
      <c r="B32864" t="s">
        <v>25356</v>
      </c>
    </row>
    <row r="32865" spans="1:2" ht="16.25" customHeight="1" x14ac:dyDescent="0.35">
      <c r="A32865" t="s">
        <v>117529</v>
      </c>
      <c r="B32865" t="s">
        <v>25357</v>
      </c>
    </row>
    <row r="32866" spans="1:2" ht="16.25" customHeight="1" x14ac:dyDescent="0.35">
      <c r="A32866" t="s">
        <v>117530</v>
      </c>
      <c r="B32866" t="s">
        <v>25358</v>
      </c>
    </row>
    <row r="32867" spans="1:2" ht="16.25" customHeight="1" x14ac:dyDescent="0.35">
      <c r="A32867" t="s">
        <v>117531</v>
      </c>
      <c r="B32867" t="s">
        <v>25359</v>
      </c>
    </row>
    <row r="32868" spans="1:2" ht="16.25" customHeight="1" x14ac:dyDescent="0.35">
      <c r="A32868" t="s">
        <v>117532</v>
      </c>
      <c r="B32868" t="s">
        <v>25360</v>
      </c>
    </row>
    <row r="32869" spans="1:2" ht="16.25" customHeight="1" x14ac:dyDescent="0.35">
      <c r="A32869" t="s">
        <v>117533</v>
      </c>
      <c r="B32869" t="s">
        <v>25361</v>
      </c>
    </row>
    <row r="32870" spans="1:2" ht="16.25" customHeight="1" x14ac:dyDescent="0.35">
      <c r="A32870" t="s">
        <v>117534</v>
      </c>
      <c r="B32870" t="s">
        <v>25362</v>
      </c>
    </row>
    <row r="32871" spans="1:2" ht="16.25" customHeight="1" x14ac:dyDescent="0.35">
      <c r="A32871" t="s">
        <v>95743</v>
      </c>
      <c r="B32871" t="s">
        <v>25363</v>
      </c>
    </row>
    <row r="32872" spans="1:2" ht="16.25" customHeight="1" x14ac:dyDescent="0.35">
      <c r="A32872" t="s">
        <v>117535</v>
      </c>
      <c r="B32872" t="s">
        <v>25364</v>
      </c>
    </row>
    <row r="32873" spans="1:2" ht="16.25" customHeight="1" x14ac:dyDescent="0.35">
      <c r="A32873" t="s">
        <v>117536</v>
      </c>
      <c r="B32873" t="s">
        <v>25365</v>
      </c>
    </row>
    <row r="32874" spans="1:2" ht="16.25" customHeight="1" x14ac:dyDescent="0.35">
      <c r="A32874" t="s">
        <v>117537</v>
      </c>
      <c r="B32874" t="s">
        <v>25366</v>
      </c>
    </row>
    <row r="32875" spans="1:2" ht="16.25" customHeight="1" x14ac:dyDescent="0.35">
      <c r="A32875" t="s">
        <v>117538</v>
      </c>
      <c r="B32875" t="s">
        <v>25367</v>
      </c>
    </row>
    <row r="32876" spans="1:2" ht="16.25" customHeight="1" x14ac:dyDescent="0.35">
      <c r="A32876" t="s">
        <v>117539</v>
      </c>
      <c r="B32876" t="s">
        <v>25368</v>
      </c>
    </row>
    <row r="32877" spans="1:2" ht="16.25" customHeight="1" x14ac:dyDescent="0.35">
      <c r="A32877" t="s">
        <v>117540</v>
      </c>
      <c r="B32877" t="s">
        <v>25369</v>
      </c>
    </row>
    <row r="32878" spans="1:2" ht="16.25" customHeight="1" x14ac:dyDescent="0.35">
      <c r="A32878" t="s">
        <v>117541</v>
      </c>
      <c r="B32878" t="s">
        <v>25370</v>
      </c>
    </row>
    <row r="32879" spans="1:2" ht="16.25" customHeight="1" x14ac:dyDescent="0.35">
      <c r="A32879" t="s">
        <v>117542</v>
      </c>
      <c r="B32879" t="s">
        <v>25371</v>
      </c>
    </row>
    <row r="32880" spans="1:2" ht="16.25" customHeight="1" x14ac:dyDescent="0.35">
      <c r="A32880" t="s">
        <v>117543</v>
      </c>
      <c r="B32880" t="s">
        <v>25372</v>
      </c>
    </row>
    <row r="32881" spans="1:2" ht="16.25" customHeight="1" x14ac:dyDescent="0.35">
      <c r="A32881" t="s">
        <v>117544</v>
      </c>
      <c r="B32881" t="s">
        <v>25373</v>
      </c>
    </row>
    <row r="32882" spans="1:2" ht="16.25" customHeight="1" x14ac:dyDescent="0.35">
      <c r="A32882" t="s">
        <v>117545</v>
      </c>
      <c r="B32882" t="s">
        <v>25374</v>
      </c>
    </row>
    <row r="32883" spans="1:2" ht="16.25" customHeight="1" x14ac:dyDescent="0.35">
      <c r="A32883" t="s">
        <v>86613</v>
      </c>
      <c r="B32883" t="s">
        <v>25375</v>
      </c>
    </row>
    <row r="32884" spans="1:2" ht="16.25" customHeight="1" x14ac:dyDescent="0.35">
      <c r="A32884" t="s">
        <v>117546</v>
      </c>
      <c r="B32884" t="s">
        <v>25376</v>
      </c>
    </row>
    <row r="32885" spans="1:2" ht="16.25" customHeight="1" x14ac:dyDescent="0.35">
      <c r="A32885" t="s">
        <v>117547</v>
      </c>
      <c r="B32885" t="s">
        <v>25377</v>
      </c>
    </row>
    <row r="32886" spans="1:2" ht="16.25" customHeight="1" x14ac:dyDescent="0.35">
      <c r="A32886" t="s">
        <v>117548</v>
      </c>
      <c r="B32886" t="s">
        <v>25378</v>
      </c>
    </row>
    <row r="32887" spans="1:2" ht="16.25" customHeight="1" x14ac:dyDescent="0.35">
      <c r="A32887" t="s">
        <v>117549</v>
      </c>
      <c r="B32887" t="s">
        <v>25379</v>
      </c>
    </row>
    <row r="32888" spans="1:2" ht="16.25" customHeight="1" x14ac:dyDescent="0.35">
      <c r="A32888" t="s">
        <v>117550</v>
      </c>
      <c r="B32888" t="s">
        <v>25380</v>
      </c>
    </row>
    <row r="32889" spans="1:2" ht="16.25" customHeight="1" x14ac:dyDescent="0.35">
      <c r="A32889" t="s">
        <v>117551</v>
      </c>
      <c r="B32889" t="s">
        <v>25381</v>
      </c>
    </row>
    <row r="32890" spans="1:2" ht="16.25" customHeight="1" x14ac:dyDescent="0.35">
      <c r="A32890" t="s">
        <v>94727</v>
      </c>
      <c r="B32890" t="s">
        <v>25382</v>
      </c>
    </row>
    <row r="32891" spans="1:2" ht="16.25" customHeight="1" x14ac:dyDescent="0.35">
      <c r="A32891" t="s">
        <v>96570</v>
      </c>
      <c r="B32891" t="s">
        <v>25383</v>
      </c>
    </row>
    <row r="32892" spans="1:2" ht="16.25" customHeight="1" x14ac:dyDescent="0.35">
      <c r="A32892" t="s">
        <v>91920</v>
      </c>
      <c r="B32892" t="s">
        <v>25384</v>
      </c>
    </row>
    <row r="32893" spans="1:2" ht="16.25" customHeight="1" x14ac:dyDescent="0.35">
      <c r="A32893" t="s">
        <v>96951</v>
      </c>
      <c r="B32893" t="s">
        <v>25386</v>
      </c>
    </row>
    <row r="32894" spans="1:2" ht="16.25" customHeight="1" x14ac:dyDescent="0.35">
      <c r="A32894" t="s">
        <v>96245</v>
      </c>
      <c r="B32894" t="s">
        <v>25387</v>
      </c>
    </row>
    <row r="32895" spans="1:2" ht="16.25" customHeight="1" x14ac:dyDescent="0.35">
      <c r="A32895" t="s">
        <v>117553</v>
      </c>
      <c r="B32895" t="s">
        <v>25388</v>
      </c>
    </row>
    <row r="32896" spans="1:2" ht="16.25" customHeight="1" x14ac:dyDescent="0.35">
      <c r="A32896" t="s">
        <v>81982</v>
      </c>
      <c r="B32896" t="s">
        <v>25389</v>
      </c>
    </row>
    <row r="32897" spans="1:2" ht="16.25" customHeight="1" x14ac:dyDescent="0.35">
      <c r="A32897" t="s">
        <v>117554</v>
      </c>
      <c r="B32897" t="s">
        <v>25390</v>
      </c>
    </row>
    <row r="32898" spans="1:2" ht="16.25" customHeight="1" x14ac:dyDescent="0.35">
      <c r="A32898" t="s">
        <v>91084</v>
      </c>
      <c r="B32898" t="s">
        <v>25391</v>
      </c>
    </row>
    <row r="32899" spans="1:2" ht="16.25" customHeight="1" x14ac:dyDescent="0.35">
      <c r="A32899" t="s">
        <v>117555</v>
      </c>
      <c r="B32899" t="s">
        <v>25392</v>
      </c>
    </row>
    <row r="32900" spans="1:2" ht="16.25" customHeight="1" x14ac:dyDescent="0.35">
      <c r="A32900" t="s">
        <v>95515</v>
      </c>
      <c r="B32900" t="s">
        <v>25393</v>
      </c>
    </row>
    <row r="32901" spans="1:2" ht="16.25" customHeight="1" x14ac:dyDescent="0.35">
      <c r="A32901" t="s">
        <v>117556</v>
      </c>
      <c r="B32901" t="s">
        <v>25394</v>
      </c>
    </row>
    <row r="32902" spans="1:2" ht="16.25" customHeight="1" x14ac:dyDescent="0.35">
      <c r="A32902" t="s">
        <v>81974</v>
      </c>
      <c r="B32902" t="s">
        <v>25395</v>
      </c>
    </row>
    <row r="32903" spans="1:2" ht="16.25" customHeight="1" x14ac:dyDescent="0.35">
      <c r="A32903" t="s">
        <v>117557</v>
      </c>
      <c r="B32903" t="s">
        <v>25396</v>
      </c>
    </row>
    <row r="32904" spans="1:2" ht="16.25" customHeight="1" x14ac:dyDescent="0.35">
      <c r="A32904" t="s">
        <v>85767</v>
      </c>
      <c r="B32904" t="s">
        <v>25397</v>
      </c>
    </row>
    <row r="32905" spans="1:2" ht="16.25" customHeight="1" x14ac:dyDescent="0.35">
      <c r="A32905" t="s">
        <v>117558</v>
      </c>
      <c r="B32905" t="s">
        <v>25398</v>
      </c>
    </row>
    <row r="32906" spans="1:2" ht="16.25" customHeight="1" x14ac:dyDescent="0.35">
      <c r="A32906" t="s">
        <v>117559</v>
      </c>
      <c r="B32906" t="s">
        <v>25399</v>
      </c>
    </row>
    <row r="32907" spans="1:2" ht="16.25" customHeight="1" x14ac:dyDescent="0.35">
      <c r="A32907" t="s">
        <v>97479</v>
      </c>
      <c r="B32907" t="s">
        <v>25400</v>
      </c>
    </row>
    <row r="32908" spans="1:2" ht="16.25" customHeight="1" x14ac:dyDescent="0.35">
      <c r="A32908" t="s">
        <v>117560</v>
      </c>
      <c r="B32908" t="s">
        <v>25401</v>
      </c>
    </row>
    <row r="32909" spans="1:2" ht="16.25" customHeight="1" x14ac:dyDescent="0.35">
      <c r="A32909" t="s">
        <v>117561</v>
      </c>
      <c r="B32909" t="s">
        <v>25402</v>
      </c>
    </row>
    <row r="32910" spans="1:2" ht="16.25" customHeight="1" x14ac:dyDescent="0.35">
      <c r="A32910" t="s">
        <v>87408</v>
      </c>
      <c r="B32910" t="s">
        <v>25403</v>
      </c>
    </row>
    <row r="32911" spans="1:2" ht="16.25" customHeight="1" x14ac:dyDescent="0.35">
      <c r="A32911" t="s">
        <v>94320</v>
      </c>
      <c r="B32911" t="s">
        <v>25404</v>
      </c>
    </row>
    <row r="32912" spans="1:2" ht="16.25" customHeight="1" x14ac:dyDescent="0.35">
      <c r="A32912" t="s">
        <v>96682</v>
      </c>
      <c r="B32912" t="s">
        <v>25405</v>
      </c>
    </row>
    <row r="32913" spans="1:2" ht="16.25" customHeight="1" x14ac:dyDescent="0.35">
      <c r="A32913" t="s">
        <v>117562</v>
      </c>
      <c r="B32913" t="s">
        <v>986</v>
      </c>
    </row>
    <row r="32914" spans="1:2" ht="16.25" customHeight="1" x14ac:dyDescent="0.35">
      <c r="A32914" t="s">
        <v>117563</v>
      </c>
      <c r="B32914" t="s">
        <v>25406</v>
      </c>
    </row>
    <row r="32915" spans="1:2" ht="16.25" customHeight="1" x14ac:dyDescent="0.35">
      <c r="A32915" t="s">
        <v>117564</v>
      </c>
      <c r="B32915" t="s">
        <v>22331</v>
      </c>
    </row>
    <row r="32916" spans="1:2" ht="16.25" customHeight="1" x14ac:dyDescent="0.35">
      <c r="A32916" t="s">
        <v>117565</v>
      </c>
      <c r="B32916" t="s">
        <v>25407</v>
      </c>
    </row>
    <row r="32917" spans="1:2" ht="16.25" customHeight="1" x14ac:dyDescent="0.35">
      <c r="A32917" t="s">
        <v>117566</v>
      </c>
      <c r="B32917" t="s">
        <v>25408</v>
      </c>
    </row>
    <row r="32918" spans="1:2" ht="16.25" customHeight="1" x14ac:dyDescent="0.35">
      <c r="A32918" t="s">
        <v>117567</v>
      </c>
      <c r="B32918" t="s">
        <v>25410</v>
      </c>
    </row>
    <row r="32919" spans="1:2" ht="16.25" customHeight="1" x14ac:dyDescent="0.35">
      <c r="A32919" t="s">
        <v>117568</v>
      </c>
      <c r="B32919" t="s">
        <v>25411</v>
      </c>
    </row>
    <row r="32920" spans="1:2" ht="16.25" customHeight="1" x14ac:dyDescent="0.35">
      <c r="A32920" t="s">
        <v>117569</v>
      </c>
      <c r="B32920" t="s">
        <v>25412</v>
      </c>
    </row>
    <row r="32921" spans="1:2" ht="16.25" customHeight="1" x14ac:dyDescent="0.35">
      <c r="A32921" t="s">
        <v>97721</v>
      </c>
      <c r="B32921" t="s">
        <v>25413</v>
      </c>
    </row>
    <row r="32922" spans="1:2" ht="16.25" customHeight="1" x14ac:dyDescent="0.35">
      <c r="A32922" t="s">
        <v>117570</v>
      </c>
      <c r="B32922" t="s">
        <v>25414</v>
      </c>
    </row>
    <row r="32923" spans="1:2" ht="16.25" customHeight="1" x14ac:dyDescent="0.35">
      <c r="A32923" t="s">
        <v>117571</v>
      </c>
      <c r="B32923" t="s">
        <v>25415</v>
      </c>
    </row>
    <row r="32924" spans="1:2" ht="16.25" customHeight="1" x14ac:dyDescent="0.35">
      <c r="A32924" t="s">
        <v>117572</v>
      </c>
      <c r="B32924" t="s">
        <v>25416</v>
      </c>
    </row>
    <row r="32925" spans="1:2" ht="16.25" customHeight="1" x14ac:dyDescent="0.35">
      <c r="A32925" t="s">
        <v>117573</v>
      </c>
      <c r="B32925" t="s">
        <v>25417</v>
      </c>
    </row>
    <row r="32926" spans="1:2" ht="16.25" customHeight="1" x14ac:dyDescent="0.35">
      <c r="A32926" t="s">
        <v>117574</v>
      </c>
      <c r="B32926" t="s">
        <v>25418</v>
      </c>
    </row>
    <row r="32927" spans="1:2" ht="16.25" customHeight="1" x14ac:dyDescent="0.35">
      <c r="A32927" t="s">
        <v>117575</v>
      </c>
      <c r="B32927" t="s">
        <v>25419</v>
      </c>
    </row>
    <row r="32928" spans="1:2" ht="16.25" customHeight="1" x14ac:dyDescent="0.35">
      <c r="A32928" t="s">
        <v>117576</v>
      </c>
      <c r="B32928" t="s">
        <v>25420</v>
      </c>
    </row>
    <row r="32929" spans="1:2" ht="16.25" customHeight="1" x14ac:dyDescent="0.35">
      <c r="A32929" t="s">
        <v>117577</v>
      </c>
      <c r="B32929" t="s">
        <v>25421</v>
      </c>
    </row>
    <row r="32930" spans="1:2" ht="16.25" customHeight="1" x14ac:dyDescent="0.35">
      <c r="A32930" t="s">
        <v>94513</v>
      </c>
      <c r="B32930" t="s">
        <v>25422</v>
      </c>
    </row>
    <row r="32931" spans="1:2" ht="16.25" customHeight="1" x14ac:dyDescent="0.35">
      <c r="A32931" t="s">
        <v>117578</v>
      </c>
      <c r="B32931" t="s">
        <v>25423</v>
      </c>
    </row>
    <row r="32932" spans="1:2" ht="16.25" customHeight="1" x14ac:dyDescent="0.35">
      <c r="A32932" t="s">
        <v>83676</v>
      </c>
      <c r="B32932" t="s">
        <v>25424</v>
      </c>
    </row>
    <row r="32933" spans="1:2" ht="16.25" customHeight="1" x14ac:dyDescent="0.35">
      <c r="A32933" t="s">
        <v>117579</v>
      </c>
      <c r="B32933" t="s">
        <v>25425</v>
      </c>
    </row>
    <row r="32934" spans="1:2" ht="16.25" customHeight="1" x14ac:dyDescent="0.35">
      <c r="A32934" t="s">
        <v>117581</v>
      </c>
      <c r="B32934" t="s">
        <v>25427</v>
      </c>
    </row>
    <row r="32935" spans="1:2" ht="16.25" customHeight="1" x14ac:dyDescent="0.35">
      <c r="A32935" t="s">
        <v>117582</v>
      </c>
      <c r="B32935" t="s">
        <v>25428</v>
      </c>
    </row>
    <row r="32936" spans="1:2" ht="16.25" customHeight="1" x14ac:dyDescent="0.35">
      <c r="A32936" t="s">
        <v>117583</v>
      </c>
      <c r="B32936" t="s">
        <v>25429</v>
      </c>
    </row>
    <row r="32937" spans="1:2" ht="16.25" customHeight="1" x14ac:dyDescent="0.35">
      <c r="A32937" t="s">
        <v>93927</v>
      </c>
      <c r="B32937" t="s">
        <v>25430</v>
      </c>
    </row>
    <row r="32938" spans="1:2" ht="16.25" customHeight="1" x14ac:dyDescent="0.35">
      <c r="A32938" t="s">
        <v>96779</v>
      </c>
      <c r="B32938" t="s">
        <v>25431</v>
      </c>
    </row>
    <row r="32939" spans="1:2" ht="16.25" customHeight="1" x14ac:dyDescent="0.35">
      <c r="A32939" t="s">
        <v>87628</v>
      </c>
      <c r="B32939" t="s">
        <v>25432</v>
      </c>
    </row>
    <row r="32940" spans="1:2" ht="16.25" customHeight="1" x14ac:dyDescent="0.35">
      <c r="A32940" t="s">
        <v>117584</v>
      </c>
      <c r="B32940" t="s">
        <v>25433</v>
      </c>
    </row>
    <row r="32941" spans="1:2" ht="16.25" customHeight="1" x14ac:dyDescent="0.35">
      <c r="A32941" t="s">
        <v>117585</v>
      </c>
      <c r="B32941" t="s">
        <v>25434</v>
      </c>
    </row>
    <row r="32942" spans="1:2" ht="16.25" customHeight="1" x14ac:dyDescent="0.35">
      <c r="A32942" t="s">
        <v>82726</v>
      </c>
      <c r="B32942" t="s">
        <v>25435</v>
      </c>
    </row>
    <row r="32943" spans="1:2" ht="16.25" customHeight="1" x14ac:dyDescent="0.35">
      <c r="A32943" t="s">
        <v>117586</v>
      </c>
      <c r="B32943" t="s">
        <v>25436</v>
      </c>
    </row>
    <row r="32944" spans="1:2" ht="16.25" customHeight="1" x14ac:dyDescent="0.35">
      <c r="A32944" t="s">
        <v>117587</v>
      </c>
      <c r="B32944" t="s">
        <v>25437</v>
      </c>
    </row>
    <row r="32945" spans="1:2" ht="16.25" customHeight="1" x14ac:dyDescent="0.35">
      <c r="A32945" t="s">
        <v>117589</v>
      </c>
      <c r="B32945" t="s">
        <v>25439</v>
      </c>
    </row>
    <row r="32946" spans="1:2" ht="16.25" customHeight="1" x14ac:dyDescent="0.35">
      <c r="A32946" t="s">
        <v>117590</v>
      </c>
      <c r="B32946" t="s">
        <v>25440</v>
      </c>
    </row>
    <row r="32947" spans="1:2" ht="16.25" customHeight="1" x14ac:dyDescent="0.35">
      <c r="A32947" t="s">
        <v>117591</v>
      </c>
      <c r="B32947" t="s">
        <v>25441</v>
      </c>
    </row>
    <row r="32948" spans="1:2" ht="16.25" customHeight="1" x14ac:dyDescent="0.35">
      <c r="A32948" t="s">
        <v>82434</v>
      </c>
      <c r="B32948" t="s">
        <v>25442</v>
      </c>
    </row>
    <row r="32949" spans="1:2" ht="16.25" customHeight="1" x14ac:dyDescent="0.35">
      <c r="A32949" t="s">
        <v>117592</v>
      </c>
      <c r="B32949" t="s">
        <v>25443</v>
      </c>
    </row>
    <row r="32950" spans="1:2" ht="16.25" customHeight="1" x14ac:dyDescent="0.35">
      <c r="A32950" t="s">
        <v>117593</v>
      </c>
      <c r="B32950" t="s">
        <v>25444</v>
      </c>
    </row>
    <row r="32951" spans="1:2" ht="16.25" customHeight="1" x14ac:dyDescent="0.35">
      <c r="A32951" t="s">
        <v>117594</v>
      </c>
      <c r="B32951" t="s">
        <v>25445</v>
      </c>
    </row>
    <row r="32952" spans="1:2" ht="16.25" customHeight="1" x14ac:dyDescent="0.35">
      <c r="A32952" t="s">
        <v>117595</v>
      </c>
      <c r="B32952" t="s">
        <v>25446</v>
      </c>
    </row>
    <row r="32953" spans="1:2" ht="16.25" customHeight="1" x14ac:dyDescent="0.35">
      <c r="A32953" t="s">
        <v>83856</v>
      </c>
      <c r="B32953" t="s">
        <v>25447</v>
      </c>
    </row>
    <row r="32954" spans="1:2" ht="16.25" customHeight="1" x14ac:dyDescent="0.35">
      <c r="A32954" t="s">
        <v>117596</v>
      </c>
      <c r="B32954" t="s">
        <v>25448</v>
      </c>
    </row>
    <row r="32955" spans="1:2" ht="16.25" customHeight="1" x14ac:dyDescent="0.35">
      <c r="A32955" t="s">
        <v>117597</v>
      </c>
      <c r="B32955" t="s">
        <v>25449</v>
      </c>
    </row>
    <row r="32956" spans="1:2" ht="16.25" customHeight="1" x14ac:dyDescent="0.35">
      <c r="A32956" t="s">
        <v>117598</v>
      </c>
      <c r="B32956" t="s">
        <v>25450</v>
      </c>
    </row>
    <row r="32957" spans="1:2" ht="16.25" customHeight="1" x14ac:dyDescent="0.35">
      <c r="A32957" t="s">
        <v>117599</v>
      </c>
      <c r="B32957" t="s">
        <v>25451</v>
      </c>
    </row>
    <row r="32958" spans="1:2" ht="16.25" customHeight="1" x14ac:dyDescent="0.35">
      <c r="A32958" t="s">
        <v>117600</v>
      </c>
      <c r="B32958" t="s">
        <v>25452</v>
      </c>
    </row>
    <row r="32959" spans="1:2" ht="16.25" customHeight="1" x14ac:dyDescent="0.35">
      <c r="A32959" t="s">
        <v>117601</v>
      </c>
      <c r="B32959" t="s">
        <v>25453</v>
      </c>
    </row>
    <row r="32960" spans="1:2" ht="16.25" customHeight="1" x14ac:dyDescent="0.35">
      <c r="A32960" t="s">
        <v>117602</v>
      </c>
      <c r="B32960" t="s">
        <v>25454</v>
      </c>
    </row>
    <row r="32961" spans="1:2" ht="16.25" customHeight="1" x14ac:dyDescent="0.35">
      <c r="A32961" t="s">
        <v>117603</v>
      </c>
      <c r="B32961" t="s">
        <v>25455</v>
      </c>
    </row>
    <row r="32962" spans="1:2" ht="16.25" customHeight="1" x14ac:dyDescent="0.35">
      <c r="A32962" t="s">
        <v>86018</v>
      </c>
      <c r="B32962" t="s">
        <v>25457</v>
      </c>
    </row>
    <row r="32963" spans="1:2" ht="16.25" customHeight="1" x14ac:dyDescent="0.35">
      <c r="A32963" t="s">
        <v>117605</v>
      </c>
      <c r="B32963" t="s">
        <v>25458</v>
      </c>
    </row>
    <row r="32964" spans="1:2" ht="16.25" customHeight="1" x14ac:dyDescent="0.35">
      <c r="A32964" t="s">
        <v>117606</v>
      </c>
      <c r="B32964" t="s">
        <v>25459</v>
      </c>
    </row>
    <row r="32965" spans="1:2" ht="16.25" customHeight="1" x14ac:dyDescent="0.35">
      <c r="A32965" t="s">
        <v>117607</v>
      </c>
      <c r="B32965" t="s">
        <v>25460</v>
      </c>
    </row>
    <row r="32966" spans="1:2" ht="16.25" customHeight="1" x14ac:dyDescent="0.35">
      <c r="A32966" t="s">
        <v>117608</v>
      </c>
      <c r="B32966" t="s">
        <v>25461</v>
      </c>
    </row>
    <row r="32967" spans="1:2" ht="16.25" customHeight="1" x14ac:dyDescent="0.35">
      <c r="A32967" t="s">
        <v>117609</v>
      </c>
      <c r="B32967" t="s">
        <v>25462</v>
      </c>
    </row>
    <row r="32968" spans="1:2" ht="16.25" customHeight="1" x14ac:dyDescent="0.35">
      <c r="A32968" t="s">
        <v>93537</v>
      </c>
      <c r="B32968" t="s">
        <v>25382</v>
      </c>
    </row>
    <row r="32969" spans="1:2" ht="16.25" customHeight="1" x14ac:dyDescent="0.35">
      <c r="A32969" t="s">
        <v>117610</v>
      </c>
      <c r="B32969" t="s">
        <v>25463</v>
      </c>
    </row>
    <row r="32970" spans="1:2" ht="16.25" customHeight="1" x14ac:dyDescent="0.35">
      <c r="A32970" t="s">
        <v>96971</v>
      </c>
      <c r="B32970" t="s">
        <v>25464</v>
      </c>
    </row>
    <row r="32971" spans="1:2" ht="16.25" customHeight="1" x14ac:dyDescent="0.35">
      <c r="A32971" t="s">
        <v>117611</v>
      </c>
      <c r="B32971" t="s">
        <v>25465</v>
      </c>
    </row>
    <row r="32972" spans="1:2" ht="16.25" customHeight="1" x14ac:dyDescent="0.35">
      <c r="A32972" t="s">
        <v>87144</v>
      </c>
      <c r="B32972" t="s">
        <v>25466</v>
      </c>
    </row>
    <row r="32973" spans="1:2" ht="16.25" customHeight="1" x14ac:dyDescent="0.35">
      <c r="A32973" t="s">
        <v>84282</v>
      </c>
      <c r="B32973" t="s">
        <v>25467</v>
      </c>
    </row>
    <row r="32974" spans="1:2" ht="16.25" customHeight="1" x14ac:dyDescent="0.35">
      <c r="A32974" t="s">
        <v>117612</v>
      </c>
      <c r="B32974" t="s">
        <v>25468</v>
      </c>
    </row>
    <row r="32975" spans="1:2" ht="16.25" customHeight="1" x14ac:dyDescent="0.35">
      <c r="A32975" t="s">
        <v>117613</v>
      </c>
      <c r="B32975" t="s">
        <v>25469</v>
      </c>
    </row>
    <row r="32976" spans="1:2" ht="16.25" customHeight="1" x14ac:dyDescent="0.35">
      <c r="A32976" t="s">
        <v>117614</v>
      </c>
      <c r="B32976" t="s">
        <v>25470</v>
      </c>
    </row>
    <row r="32977" spans="1:2" ht="16.25" customHeight="1" x14ac:dyDescent="0.35">
      <c r="A32977" t="s">
        <v>85865</v>
      </c>
      <c r="B32977" t="s">
        <v>25471</v>
      </c>
    </row>
    <row r="32978" spans="1:2" ht="16.25" customHeight="1" x14ac:dyDescent="0.35">
      <c r="A32978" t="s">
        <v>117615</v>
      </c>
      <c r="B32978" t="s">
        <v>25472</v>
      </c>
    </row>
    <row r="32979" spans="1:2" ht="16.25" customHeight="1" x14ac:dyDescent="0.35">
      <c r="A32979" t="s">
        <v>81688</v>
      </c>
      <c r="B32979" t="s">
        <v>25474</v>
      </c>
    </row>
    <row r="32980" spans="1:2" ht="16.25" customHeight="1" x14ac:dyDescent="0.35">
      <c r="A32980" t="s">
        <v>88125</v>
      </c>
      <c r="B32980" t="s">
        <v>25475</v>
      </c>
    </row>
    <row r="32981" spans="1:2" ht="16.25" customHeight="1" x14ac:dyDescent="0.35">
      <c r="A32981" t="s">
        <v>117616</v>
      </c>
      <c r="B32981" t="s">
        <v>25476</v>
      </c>
    </row>
    <row r="32982" spans="1:2" ht="16.25" customHeight="1" x14ac:dyDescent="0.35">
      <c r="A32982" t="s">
        <v>117617</v>
      </c>
      <c r="B32982" t="s">
        <v>25477</v>
      </c>
    </row>
    <row r="32983" spans="1:2" ht="16.25" customHeight="1" x14ac:dyDescent="0.35">
      <c r="A32983" t="s">
        <v>92388</v>
      </c>
      <c r="B32983" t="s">
        <v>25478</v>
      </c>
    </row>
    <row r="32984" spans="1:2" ht="16.25" customHeight="1" x14ac:dyDescent="0.35">
      <c r="A32984" t="s">
        <v>117618</v>
      </c>
      <c r="B32984" t="s">
        <v>25479</v>
      </c>
    </row>
    <row r="32985" spans="1:2" ht="16.25" customHeight="1" x14ac:dyDescent="0.35">
      <c r="A32985" t="s">
        <v>117619</v>
      </c>
      <c r="B32985" t="s">
        <v>25480</v>
      </c>
    </row>
    <row r="32986" spans="1:2" ht="16.25" customHeight="1" x14ac:dyDescent="0.35">
      <c r="A32986" t="s">
        <v>117620</v>
      </c>
      <c r="B32986" t="s">
        <v>25481</v>
      </c>
    </row>
    <row r="32987" spans="1:2" ht="16.25" customHeight="1" x14ac:dyDescent="0.35">
      <c r="A32987" t="s">
        <v>117621</v>
      </c>
      <c r="B32987" t="s">
        <v>25482</v>
      </c>
    </row>
    <row r="32988" spans="1:2" ht="16.25" customHeight="1" x14ac:dyDescent="0.35">
      <c r="A32988" t="s">
        <v>117622</v>
      </c>
      <c r="B32988" t="s">
        <v>25483</v>
      </c>
    </row>
    <row r="32989" spans="1:2" ht="16.25" customHeight="1" x14ac:dyDescent="0.35">
      <c r="A32989" t="s">
        <v>117623</v>
      </c>
      <c r="B32989" t="s">
        <v>25484</v>
      </c>
    </row>
    <row r="32990" spans="1:2" ht="16.25" customHeight="1" x14ac:dyDescent="0.35">
      <c r="A32990" t="s">
        <v>117624</v>
      </c>
      <c r="B32990" t="s">
        <v>24600</v>
      </c>
    </row>
    <row r="32991" spans="1:2" ht="16.25" customHeight="1" x14ac:dyDescent="0.35">
      <c r="A32991" t="s">
        <v>117625</v>
      </c>
      <c r="B32991" t="s">
        <v>25485</v>
      </c>
    </row>
    <row r="32992" spans="1:2" ht="16.25" customHeight="1" x14ac:dyDescent="0.35">
      <c r="A32992" t="s">
        <v>117626</v>
      </c>
      <c r="B32992" t="s">
        <v>25486</v>
      </c>
    </row>
    <row r="32993" spans="1:2" ht="16.25" customHeight="1" x14ac:dyDescent="0.35">
      <c r="A32993" t="s">
        <v>85964</v>
      </c>
      <c r="B32993" t="s">
        <v>25487</v>
      </c>
    </row>
    <row r="32994" spans="1:2" ht="16.25" customHeight="1" x14ac:dyDescent="0.35">
      <c r="A32994" t="s">
        <v>117627</v>
      </c>
      <c r="B32994" t="s">
        <v>25488</v>
      </c>
    </row>
    <row r="32995" spans="1:2" ht="16.25" customHeight="1" x14ac:dyDescent="0.35">
      <c r="A32995" t="s">
        <v>117628</v>
      </c>
      <c r="B32995" t="s">
        <v>25489</v>
      </c>
    </row>
    <row r="32996" spans="1:2" ht="16.25" customHeight="1" x14ac:dyDescent="0.35">
      <c r="A32996" t="s">
        <v>117629</v>
      </c>
      <c r="B32996" t="s">
        <v>25490</v>
      </c>
    </row>
    <row r="32997" spans="1:2" ht="16.25" customHeight="1" x14ac:dyDescent="0.35">
      <c r="A32997" t="s">
        <v>93128</v>
      </c>
      <c r="B32997" t="s">
        <v>25491</v>
      </c>
    </row>
    <row r="32998" spans="1:2" ht="16.25" customHeight="1" x14ac:dyDescent="0.35">
      <c r="A32998" t="s">
        <v>117630</v>
      </c>
      <c r="B32998" t="s">
        <v>25492</v>
      </c>
    </row>
    <row r="32999" spans="1:2" ht="16.25" customHeight="1" x14ac:dyDescent="0.35">
      <c r="A32999" t="s">
        <v>117631</v>
      </c>
      <c r="B32999" t="s">
        <v>25493</v>
      </c>
    </row>
    <row r="33000" spans="1:2" ht="16.25" customHeight="1" x14ac:dyDescent="0.35">
      <c r="A33000" t="s">
        <v>117632</v>
      </c>
      <c r="B33000" t="s">
        <v>25494</v>
      </c>
    </row>
    <row r="33001" spans="1:2" ht="16.25" customHeight="1" x14ac:dyDescent="0.35">
      <c r="A33001" t="s">
        <v>117633</v>
      </c>
      <c r="B33001" t="s">
        <v>25495</v>
      </c>
    </row>
    <row r="33002" spans="1:2" ht="16.25" customHeight="1" x14ac:dyDescent="0.35">
      <c r="A33002" t="s">
        <v>117634</v>
      </c>
      <c r="B33002" t="s">
        <v>25496</v>
      </c>
    </row>
    <row r="33003" spans="1:2" ht="16.25" customHeight="1" x14ac:dyDescent="0.35">
      <c r="A33003" t="s">
        <v>117635</v>
      </c>
      <c r="B33003" t="s">
        <v>25497</v>
      </c>
    </row>
    <row r="33004" spans="1:2" ht="16.25" customHeight="1" x14ac:dyDescent="0.35">
      <c r="A33004" t="s">
        <v>117636</v>
      </c>
      <c r="B33004" t="s">
        <v>25498</v>
      </c>
    </row>
    <row r="33005" spans="1:2" ht="16.25" customHeight="1" x14ac:dyDescent="0.35">
      <c r="A33005" t="s">
        <v>97752</v>
      </c>
      <c r="B33005" t="s">
        <v>25499</v>
      </c>
    </row>
    <row r="33006" spans="1:2" ht="16.25" customHeight="1" x14ac:dyDescent="0.35">
      <c r="A33006" t="s">
        <v>117637</v>
      </c>
      <c r="B33006" t="s">
        <v>25500</v>
      </c>
    </row>
    <row r="33007" spans="1:2" ht="16.25" customHeight="1" x14ac:dyDescent="0.35">
      <c r="A33007" t="s">
        <v>84824</v>
      </c>
      <c r="B33007" t="s">
        <v>25501</v>
      </c>
    </row>
    <row r="33008" spans="1:2" ht="16.25" customHeight="1" x14ac:dyDescent="0.35">
      <c r="A33008" t="s">
        <v>117638</v>
      </c>
      <c r="B33008" t="s">
        <v>25502</v>
      </c>
    </row>
    <row r="33009" spans="1:2" ht="16.25" customHeight="1" x14ac:dyDescent="0.35">
      <c r="A33009" t="s">
        <v>117639</v>
      </c>
      <c r="B33009" t="s">
        <v>25503</v>
      </c>
    </row>
    <row r="33010" spans="1:2" ht="16.25" customHeight="1" x14ac:dyDescent="0.35">
      <c r="A33010" t="s">
        <v>117640</v>
      </c>
      <c r="B33010" t="s">
        <v>25504</v>
      </c>
    </row>
    <row r="33011" spans="1:2" ht="16.25" customHeight="1" x14ac:dyDescent="0.35">
      <c r="A33011" t="s">
        <v>96514</v>
      </c>
      <c r="B33011" t="s">
        <v>23052</v>
      </c>
    </row>
    <row r="33012" spans="1:2" ht="16.25" customHeight="1" x14ac:dyDescent="0.35">
      <c r="A33012" t="s">
        <v>117641</v>
      </c>
      <c r="B33012" t="s">
        <v>25505</v>
      </c>
    </row>
    <row r="33013" spans="1:2" ht="16.25" customHeight="1" x14ac:dyDescent="0.35">
      <c r="A33013" t="s">
        <v>117642</v>
      </c>
      <c r="B33013" t="s">
        <v>25506</v>
      </c>
    </row>
    <row r="33014" spans="1:2" ht="16.25" customHeight="1" x14ac:dyDescent="0.35">
      <c r="A33014" t="s">
        <v>117643</v>
      </c>
      <c r="B33014" t="s">
        <v>9444</v>
      </c>
    </row>
    <row r="33015" spans="1:2" ht="16.25" customHeight="1" x14ac:dyDescent="0.35">
      <c r="A33015" t="s">
        <v>117644</v>
      </c>
      <c r="B33015" t="s">
        <v>25507</v>
      </c>
    </row>
    <row r="33016" spans="1:2" ht="16.25" customHeight="1" x14ac:dyDescent="0.35">
      <c r="A33016" t="s">
        <v>117645</v>
      </c>
      <c r="B33016" t="s">
        <v>25508</v>
      </c>
    </row>
    <row r="33017" spans="1:2" ht="16.25" customHeight="1" x14ac:dyDescent="0.35">
      <c r="A33017" t="s">
        <v>88983</v>
      </c>
      <c r="B33017" t="s">
        <v>24709</v>
      </c>
    </row>
    <row r="33018" spans="1:2" ht="16.25" customHeight="1" x14ac:dyDescent="0.35">
      <c r="A33018" t="s">
        <v>117646</v>
      </c>
      <c r="B33018" t="s">
        <v>25509</v>
      </c>
    </row>
    <row r="33019" spans="1:2" ht="16.25" customHeight="1" x14ac:dyDescent="0.35">
      <c r="A33019" t="s">
        <v>87003</v>
      </c>
      <c r="B33019" t="s">
        <v>25510</v>
      </c>
    </row>
    <row r="33020" spans="1:2" ht="16.25" customHeight="1" x14ac:dyDescent="0.35">
      <c r="A33020" t="s">
        <v>117648</v>
      </c>
      <c r="B33020" t="s">
        <v>25511</v>
      </c>
    </row>
    <row r="33021" spans="1:2" ht="16.25" customHeight="1" x14ac:dyDescent="0.35">
      <c r="A33021" t="s">
        <v>117649</v>
      </c>
      <c r="B33021" t="s">
        <v>25512</v>
      </c>
    </row>
    <row r="33022" spans="1:2" ht="16.25" customHeight="1" x14ac:dyDescent="0.35">
      <c r="A33022" t="s">
        <v>117650</v>
      </c>
      <c r="B33022" t="s">
        <v>25513</v>
      </c>
    </row>
    <row r="33023" spans="1:2" ht="16.25" customHeight="1" x14ac:dyDescent="0.35">
      <c r="A33023" t="s">
        <v>117651</v>
      </c>
      <c r="B33023" t="s">
        <v>25514</v>
      </c>
    </row>
    <row r="33024" spans="1:2" ht="16.25" customHeight="1" x14ac:dyDescent="0.35">
      <c r="A33024" t="s">
        <v>83905</v>
      </c>
      <c r="B33024" t="s">
        <v>25515</v>
      </c>
    </row>
    <row r="33025" spans="1:2" ht="16.25" customHeight="1" x14ac:dyDescent="0.35">
      <c r="A33025" t="s">
        <v>117652</v>
      </c>
      <c r="B33025" t="s">
        <v>25516</v>
      </c>
    </row>
    <row r="33026" spans="1:2" ht="16.25" customHeight="1" x14ac:dyDescent="0.35">
      <c r="A33026" t="s">
        <v>88487</v>
      </c>
      <c r="B33026" t="s">
        <v>25517</v>
      </c>
    </row>
    <row r="33027" spans="1:2" ht="16.25" customHeight="1" x14ac:dyDescent="0.35">
      <c r="A33027" t="s">
        <v>88940</v>
      </c>
      <c r="B33027" t="s">
        <v>25518</v>
      </c>
    </row>
    <row r="33028" spans="1:2" ht="16.25" customHeight="1" x14ac:dyDescent="0.35">
      <c r="A33028" t="s">
        <v>117653</v>
      </c>
      <c r="B33028" t="s">
        <v>25519</v>
      </c>
    </row>
    <row r="33029" spans="1:2" ht="16.25" customHeight="1" x14ac:dyDescent="0.35">
      <c r="A33029" t="s">
        <v>117654</v>
      </c>
      <c r="B33029" t="s">
        <v>25520</v>
      </c>
    </row>
    <row r="33030" spans="1:2" ht="16.25" customHeight="1" x14ac:dyDescent="0.35">
      <c r="A33030" t="s">
        <v>82540</v>
      </c>
      <c r="B33030" t="s">
        <v>25521</v>
      </c>
    </row>
    <row r="33031" spans="1:2" ht="16.25" customHeight="1" x14ac:dyDescent="0.35">
      <c r="A33031" t="s">
        <v>117655</v>
      </c>
      <c r="B33031" t="s">
        <v>25522</v>
      </c>
    </row>
    <row r="33032" spans="1:2" ht="16.25" customHeight="1" x14ac:dyDescent="0.35">
      <c r="A33032" t="s">
        <v>81494</v>
      </c>
      <c r="B33032" t="s">
        <v>25523</v>
      </c>
    </row>
    <row r="33033" spans="1:2" ht="16.25" customHeight="1" x14ac:dyDescent="0.35">
      <c r="A33033" t="s">
        <v>117656</v>
      </c>
      <c r="B33033" t="s">
        <v>25524</v>
      </c>
    </row>
    <row r="33034" spans="1:2" ht="16.25" customHeight="1" x14ac:dyDescent="0.35">
      <c r="A33034" t="s">
        <v>117657</v>
      </c>
      <c r="B33034" t="s">
        <v>25525</v>
      </c>
    </row>
    <row r="33035" spans="1:2" ht="16.25" customHeight="1" x14ac:dyDescent="0.35">
      <c r="A33035" t="s">
        <v>95794</v>
      </c>
      <c r="B33035" t="s">
        <v>25526</v>
      </c>
    </row>
    <row r="33036" spans="1:2" ht="16.25" customHeight="1" x14ac:dyDescent="0.35">
      <c r="A33036" t="s">
        <v>117658</v>
      </c>
      <c r="B33036" t="s">
        <v>13458</v>
      </c>
    </row>
    <row r="33037" spans="1:2" ht="16.25" customHeight="1" x14ac:dyDescent="0.35">
      <c r="A33037" t="s">
        <v>117659</v>
      </c>
      <c r="B33037" t="s">
        <v>25527</v>
      </c>
    </row>
    <row r="33038" spans="1:2" ht="16.25" customHeight="1" x14ac:dyDescent="0.35">
      <c r="A33038" t="s">
        <v>82393</v>
      </c>
      <c r="B33038" t="s">
        <v>25528</v>
      </c>
    </row>
    <row r="33039" spans="1:2" ht="16.25" customHeight="1" x14ac:dyDescent="0.35">
      <c r="A33039" t="s">
        <v>117660</v>
      </c>
      <c r="B33039" t="s">
        <v>25529</v>
      </c>
    </row>
    <row r="33040" spans="1:2" ht="16.25" customHeight="1" x14ac:dyDescent="0.35">
      <c r="A33040" t="s">
        <v>117661</v>
      </c>
      <c r="B33040" t="s">
        <v>25530</v>
      </c>
    </row>
    <row r="33041" spans="1:2" ht="16.25" customHeight="1" x14ac:dyDescent="0.35">
      <c r="A33041" t="s">
        <v>117662</v>
      </c>
      <c r="B33041" t="s">
        <v>25531</v>
      </c>
    </row>
    <row r="33042" spans="1:2" ht="16.25" customHeight="1" x14ac:dyDescent="0.35">
      <c r="A33042" t="s">
        <v>117663</v>
      </c>
      <c r="B33042" t="s">
        <v>25532</v>
      </c>
    </row>
    <row r="33043" spans="1:2" ht="16.25" customHeight="1" x14ac:dyDescent="0.35">
      <c r="A33043" t="s">
        <v>117664</v>
      </c>
      <c r="B33043" t="s">
        <v>17099</v>
      </c>
    </row>
    <row r="33044" spans="1:2" ht="16.25" customHeight="1" x14ac:dyDescent="0.35">
      <c r="A33044" t="s">
        <v>117665</v>
      </c>
      <c r="B33044" t="s">
        <v>25533</v>
      </c>
    </row>
    <row r="33045" spans="1:2" ht="16.25" customHeight="1" x14ac:dyDescent="0.35">
      <c r="A33045" t="s">
        <v>87938</v>
      </c>
      <c r="B33045" t="s">
        <v>25534</v>
      </c>
    </row>
    <row r="33046" spans="1:2" ht="16.25" customHeight="1" x14ac:dyDescent="0.35">
      <c r="A33046" t="s">
        <v>117666</v>
      </c>
      <c r="B33046" t="s">
        <v>25535</v>
      </c>
    </row>
    <row r="33047" spans="1:2" ht="16.25" customHeight="1" x14ac:dyDescent="0.35">
      <c r="A33047" t="s">
        <v>117667</v>
      </c>
      <c r="B33047" t="s">
        <v>25536</v>
      </c>
    </row>
    <row r="33048" spans="1:2" ht="16.25" customHeight="1" x14ac:dyDescent="0.35">
      <c r="A33048" t="s">
        <v>117668</v>
      </c>
      <c r="B33048" t="s">
        <v>25537</v>
      </c>
    </row>
    <row r="33049" spans="1:2" ht="16.25" customHeight="1" x14ac:dyDescent="0.35">
      <c r="A33049" t="s">
        <v>117669</v>
      </c>
      <c r="B33049" t="s">
        <v>25538</v>
      </c>
    </row>
    <row r="33050" spans="1:2" ht="16.25" customHeight="1" x14ac:dyDescent="0.35">
      <c r="A33050" t="s">
        <v>117670</v>
      </c>
      <c r="B33050" t="s">
        <v>25539</v>
      </c>
    </row>
    <row r="33051" spans="1:2" ht="16.25" customHeight="1" x14ac:dyDescent="0.35">
      <c r="A33051" t="s">
        <v>117671</v>
      </c>
      <c r="B33051" t="s">
        <v>25540</v>
      </c>
    </row>
    <row r="33052" spans="1:2" ht="16.25" customHeight="1" x14ac:dyDescent="0.35">
      <c r="A33052" t="s">
        <v>117672</v>
      </c>
      <c r="B33052" t="s">
        <v>25541</v>
      </c>
    </row>
    <row r="33053" spans="1:2" ht="16.25" customHeight="1" x14ac:dyDescent="0.35">
      <c r="A33053" t="s">
        <v>117673</v>
      </c>
      <c r="B33053" t="s">
        <v>25542</v>
      </c>
    </row>
    <row r="33054" spans="1:2" ht="16.25" customHeight="1" x14ac:dyDescent="0.35">
      <c r="A33054" t="s">
        <v>117674</v>
      </c>
      <c r="B33054" t="s">
        <v>25543</v>
      </c>
    </row>
    <row r="33055" spans="1:2" ht="16.25" customHeight="1" x14ac:dyDescent="0.35">
      <c r="A33055" t="s">
        <v>117675</v>
      </c>
      <c r="B33055" t="s">
        <v>25544</v>
      </c>
    </row>
    <row r="33056" spans="1:2" ht="16.25" customHeight="1" x14ac:dyDescent="0.35">
      <c r="A33056" t="s">
        <v>117676</v>
      </c>
      <c r="B33056" t="s">
        <v>25545</v>
      </c>
    </row>
    <row r="33057" spans="1:2" ht="16.25" customHeight="1" x14ac:dyDescent="0.35">
      <c r="A33057" t="s">
        <v>117677</v>
      </c>
      <c r="B33057" t="s">
        <v>25546</v>
      </c>
    </row>
    <row r="33058" spans="1:2" ht="16.25" customHeight="1" x14ac:dyDescent="0.35">
      <c r="A33058" t="s">
        <v>117678</v>
      </c>
      <c r="B33058" t="s">
        <v>25547</v>
      </c>
    </row>
    <row r="33059" spans="1:2" ht="16.25" customHeight="1" x14ac:dyDescent="0.35">
      <c r="A33059" t="s">
        <v>87490</v>
      </c>
      <c r="B33059" t="s">
        <v>25548</v>
      </c>
    </row>
    <row r="33060" spans="1:2" ht="16.25" customHeight="1" x14ac:dyDescent="0.35">
      <c r="A33060" t="s">
        <v>85041</v>
      </c>
      <c r="B33060" t="s">
        <v>25549</v>
      </c>
    </row>
    <row r="33061" spans="1:2" ht="16.25" customHeight="1" x14ac:dyDescent="0.35">
      <c r="A33061" t="s">
        <v>97102</v>
      </c>
      <c r="B33061" t="s">
        <v>25550</v>
      </c>
    </row>
    <row r="33062" spans="1:2" ht="16.25" customHeight="1" x14ac:dyDescent="0.35">
      <c r="A33062" t="s">
        <v>117679</v>
      </c>
      <c r="B33062" t="s">
        <v>25551</v>
      </c>
    </row>
    <row r="33063" spans="1:2" ht="16.25" customHeight="1" x14ac:dyDescent="0.35">
      <c r="A33063" t="s">
        <v>117680</v>
      </c>
      <c r="B33063" t="s">
        <v>25552</v>
      </c>
    </row>
    <row r="33064" spans="1:2" ht="16.25" customHeight="1" x14ac:dyDescent="0.35">
      <c r="A33064" t="s">
        <v>117682</v>
      </c>
      <c r="B33064" t="s">
        <v>25554</v>
      </c>
    </row>
    <row r="33065" spans="1:2" ht="16.25" customHeight="1" x14ac:dyDescent="0.35">
      <c r="A33065" t="s">
        <v>87822</v>
      </c>
      <c r="B33065" t="s">
        <v>25555</v>
      </c>
    </row>
    <row r="33066" spans="1:2" ht="16.25" customHeight="1" x14ac:dyDescent="0.35">
      <c r="A33066" t="s">
        <v>117683</v>
      </c>
      <c r="B33066" t="s">
        <v>25556</v>
      </c>
    </row>
    <row r="33067" spans="1:2" ht="16.25" customHeight="1" x14ac:dyDescent="0.35">
      <c r="A33067" t="s">
        <v>117684</v>
      </c>
      <c r="B33067" t="s">
        <v>25557</v>
      </c>
    </row>
    <row r="33068" spans="1:2" ht="16.25" customHeight="1" x14ac:dyDescent="0.35">
      <c r="A33068" t="s">
        <v>83090</v>
      </c>
      <c r="B33068" t="s">
        <v>25558</v>
      </c>
    </row>
    <row r="33069" spans="1:2" ht="16.25" customHeight="1" x14ac:dyDescent="0.35">
      <c r="A33069" t="s">
        <v>117685</v>
      </c>
      <c r="B33069" t="s">
        <v>25559</v>
      </c>
    </row>
    <row r="33070" spans="1:2" ht="16.25" customHeight="1" x14ac:dyDescent="0.35">
      <c r="A33070" t="s">
        <v>117686</v>
      </c>
      <c r="B33070" t="s">
        <v>25560</v>
      </c>
    </row>
    <row r="33071" spans="1:2" ht="16.25" customHeight="1" x14ac:dyDescent="0.35">
      <c r="A33071" t="s">
        <v>117687</v>
      </c>
      <c r="B33071" t="s">
        <v>25561</v>
      </c>
    </row>
    <row r="33072" spans="1:2" ht="16.25" customHeight="1" x14ac:dyDescent="0.35">
      <c r="A33072" t="s">
        <v>117688</v>
      </c>
      <c r="B33072" t="s">
        <v>25562</v>
      </c>
    </row>
    <row r="33073" spans="1:2" ht="16.25" customHeight="1" x14ac:dyDescent="0.35">
      <c r="A33073" t="s">
        <v>117689</v>
      </c>
      <c r="B33073" t="s">
        <v>25563</v>
      </c>
    </row>
    <row r="33074" spans="1:2" ht="16.25" customHeight="1" x14ac:dyDescent="0.35">
      <c r="A33074" t="s">
        <v>117690</v>
      </c>
      <c r="B33074" t="s">
        <v>25564</v>
      </c>
    </row>
    <row r="33075" spans="1:2" ht="16.25" customHeight="1" x14ac:dyDescent="0.35">
      <c r="A33075" t="s">
        <v>117691</v>
      </c>
      <c r="B33075" t="s">
        <v>25565</v>
      </c>
    </row>
    <row r="33076" spans="1:2" ht="16.25" customHeight="1" x14ac:dyDescent="0.35">
      <c r="A33076" t="s">
        <v>117692</v>
      </c>
      <c r="B33076" t="s">
        <v>25566</v>
      </c>
    </row>
    <row r="33077" spans="1:2" ht="16.25" customHeight="1" x14ac:dyDescent="0.35">
      <c r="A33077" t="s">
        <v>117693</v>
      </c>
      <c r="B33077" t="s">
        <v>25567</v>
      </c>
    </row>
    <row r="33078" spans="1:2" ht="16.25" customHeight="1" x14ac:dyDescent="0.35">
      <c r="A33078" t="s">
        <v>86523</v>
      </c>
      <c r="B33078" t="s">
        <v>25568</v>
      </c>
    </row>
    <row r="33079" spans="1:2" ht="16.25" customHeight="1" x14ac:dyDescent="0.35">
      <c r="A33079" t="s">
        <v>117694</v>
      </c>
      <c r="B33079" t="s">
        <v>12913</v>
      </c>
    </row>
    <row r="33080" spans="1:2" ht="16.25" customHeight="1" x14ac:dyDescent="0.35">
      <c r="A33080" t="s">
        <v>117695</v>
      </c>
      <c r="B33080" t="s">
        <v>25569</v>
      </c>
    </row>
    <row r="33081" spans="1:2" ht="16.25" customHeight="1" x14ac:dyDescent="0.35">
      <c r="A33081" t="s">
        <v>117696</v>
      </c>
      <c r="B33081" t="s">
        <v>25570</v>
      </c>
    </row>
    <row r="33082" spans="1:2" ht="16.25" customHeight="1" x14ac:dyDescent="0.35">
      <c r="A33082" t="s">
        <v>94206</v>
      </c>
      <c r="B33082" t="s">
        <v>25571</v>
      </c>
    </row>
    <row r="33083" spans="1:2" ht="16.25" customHeight="1" x14ac:dyDescent="0.35">
      <c r="A33083" t="s">
        <v>84154</v>
      </c>
      <c r="B33083" t="s">
        <v>25572</v>
      </c>
    </row>
    <row r="33084" spans="1:2" ht="16.25" customHeight="1" x14ac:dyDescent="0.35">
      <c r="A33084" t="s">
        <v>117697</v>
      </c>
      <c r="B33084" t="s">
        <v>25573</v>
      </c>
    </row>
    <row r="33085" spans="1:2" ht="16.25" customHeight="1" x14ac:dyDescent="0.35">
      <c r="A33085" t="s">
        <v>117698</v>
      </c>
      <c r="B33085" t="s">
        <v>25574</v>
      </c>
    </row>
    <row r="33086" spans="1:2" ht="16.25" customHeight="1" x14ac:dyDescent="0.35">
      <c r="A33086" t="s">
        <v>117699</v>
      </c>
      <c r="B33086" t="s">
        <v>12761</v>
      </c>
    </row>
    <row r="33087" spans="1:2" ht="16.25" customHeight="1" x14ac:dyDescent="0.35">
      <c r="A33087" t="s">
        <v>88428</v>
      </c>
      <c r="B33087" t="s">
        <v>25575</v>
      </c>
    </row>
    <row r="33088" spans="1:2" ht="16.25" customHeight="1" x14ac:dyDescent="0.35">
      <c r="A33088" t="s">
        <v>117700</v>
      </c>
      <c r="B33088" t="s">
        <v>25576</v>
      </c>
    </row>
    <row r="33089" spans="1:2" ht="16.25" customHeight="1" x14ac:dyDescent="0.35">
      <c r="A33089" t="s">
        <v>95629</v>
      </c>
      <c r="B33089" t="s">
        <v>25577</v>
      </c>
    </row>
    <row r="33090" spans="1:2" ht="16.25" customHeight="1" x14ac:dyDescent="0.35">
      <c r="A33090" t="s">
        <v>117701</v>
      </c>
      <c r="B33090" t="s">
        <v>21836</v>
      </c>
    </row>
    <row r="33091" spans="1:2" ht="16.25" customHeight="1" x14ac:dyDescent="0.35">
      <c r="A33091" t="s">
        <v>117702</v>
      </c>
      <c r="B33091" t="s">
        <v>25578</v>
      </c>
    </row>
    <row r="33092" spans="1:2" ht="16.25" customHeight="1" x14ac:dyDescent="0.35">
      <c r="A33092" t="s">
        <v>86162</v>
      </c>
      <c r="B33092" t="s">
        <v>25579</v>
      </c>
    </row>
    <row r="33093" spans="1:2" ht="16.25" customHeight="1" x14ac:dyDescent="0.35">
      <c r="A33093" t="s">
        <v>117703</v>
      </c>
      <c r="B33093" t="s">
        <v>25580</v>
      </c>
    </row>
    <row r="33094" spans="1:2" ht="16.25" customHeight="1" x14ac:dyDescent="0.35">
      <c r="A33094" t="s">
        <v>117704</v>
      </c>
      <c r="B33094" t="s">
        <v>11616</v>
      </c>
    </row>
    <row r="33095" spans="1:2" ht="16.25" customHeight="1" x14ac:dyDescent="0.35">
      <c r="A33095" t="s">
        <v>91809</v>
      </c>
      <c r="B33095" t="s">
        <v>25581</v>
      </c>
    </row>
    <row r="33096" spans="1:2" ht="16.25" customHeight="1" x14ac:dyDescent="0.35">
      <c r="A33096" t="s">
        <v>117705</v>
      </c>
      <c r="B33096" t="s">
        <v>25582</v>
      </c>
    </row>
    <row r="33097" spans="1:2" ht="16.25" customHeight="1" x14ac:dyDescent="0.35">
      <c r="A33097" t="s">
        <v>117706</v>
      </c>
      <c r="B33097" t="s">
        <v>25583</v>
      </c>
    </row>
    <row r="33098" spans="1:2" ht="16.25" customHeight="1" x14ac:dyDescent="0.35">
      <c r="A33098" t="s">
        <v>117707</v>
      </c>
      <c r="B33098" t="s">
        <v>25584</v>
      </c>
    </row>
    <row r="33099" spans="1:2" ht="16.25" customHeight="1" x14ac:dyDescent="0.35">
      <c r="A33099" t="s">
        <v>117708</v>
      </c>
      <c r="B33099" t="s">
        <v>25585</v>
      </c>
    </row>
    <row r="33100" spans="1:2" ht="16.25" customHeight="1" x14ac:dyDescent="0.35">
      <c r="A33100" t="s">
        <v>117709</v>
      </c>
      <c r="B33100" t="s">
        <v>25586</v>
      </c>
    </row>
    <row r="33101" spans="1:2" ht="16.25" customHeight="1" x14ac:dyDescent="0.35">
      <c r="A33101" t="s">
        <v>117710</v>
      </c>
      <c r="B33101" t="s">
        <v>25587</v>
      </c>
    </row>
    <row r="33102" spans="1:2" ht="16.25" customHeight="1" x14ac:dyDescent="0.35">
      <c r="A33102" t="s">
        <v>117711</v>
      </c>
      <c r="B33102" t="s">
        <v>25588</v>
      </c>
    </row>
    <row r="33103" spans="1:2" ht="16.25" customHeight="1" x14ac:dyDescent="0.35">
      <c r="A33103" t="s">
        <v>117712</v>
      </c>
      <c r="B33103" t="s">
        <v>23561</v>
      </c>
    </row>
    <row r="33104" spans="1:2" ht="16.25" customHeight="1" x14ac:dyDescent="0.35">
      <c r="A33104" t="s">
        <v>117713</v>
      </c>
      <c r="B33104" t="s">
        <v>25589</v>
      </c>
    </row>
    <row r="33105" spans="1:2" ht="16.25" customHeight="1" x14ac:dyDescent="0.35">
      <c r="A33105" t="s">
        <v>117714</v>
      </c>
      <c r="B33105" t="s">
        <v>25590</v>
      </c>
    </row>
    <row r="33106" spans="1:2" ht="16.25" customHeight="1" x14ac:dyDescent="0.35">
      <c r="A33106" t="s">
        <v>91961</v>
      </c>
      <c r="B33106" t="s">
        <v>25591</v>
      </c>
    </row>
    <row r="33107" spans="1:2" ht="16.25" customHeight="1" x14ac:dyDescent="0.35">
      <c r="A33107" t="s">
        <v>95077</v>
      </c>
      <c r="B33107" t="s">
        <v>25592</v>
      </c>
    </row>
    <row r="33108" spans="1:2" ht="16.25" customHeight="1" x14ac:dyDescent="0.35">
      <c r="A33108" t="s">
        <v>117715</v>
      </c>
      <c r="B33108" t="s">
        <v>25593</v>
      </c>
    </row>
    <row r="33109" spans="1:2" ht="16.25" customHeight="1" x14ac:dyDescent="0.35">
      <c r="A33109" t="s">
        <v>91607</v>
      </c>
      <c r="B33109" t="s">
        <v>9769</v>
      </c>
    </row>
    <row r="33110" spans="1:2" ht="16.25" customHeight="1" x14ac:dyDescent="0.35">
      <c r="A33110" t="s">
        <v>117716</v>
      </c>
      <c r="B33110" t="s">
        <v>25594</v>
      </c>
    </row>
    <row r="33111" spans="1:2" ht="16.25" customHeight="1" x14ac:dyDescent="0.35">
      <c r="A33111" t="s">
        <v>117717</v>
      </c>
      <c r="B33111" t="s">
        <v>25595</v>
      </c>
    </row>
    <row r="33112" spans="1:2" ht="16.25" customHeight="1" x14ac:dyDescent="0.35">
      <c r="A33112" t="s">
        <v>117718</v>
      </c>
      <c r="B33112" t="s">
        <v>25596</v>
      </c>
    </row>
    <row r="33113" spans="1:2" ht="16.25" customHeight="1" x14ac:dyDescent="0.35">
      <c r="A33113" t="s">
        <v>117719</v>
      </c>
      <c r="B33113" t="s">
        <v>25597</v>
      </c>
    </row>
    <row r="33114" spans="1:2" ht="16.25" customHeight="1" x14ac:dyDescent="0.35">
      <c r="A33114" t="s">
        <v>117720</v>
      </c>
      <c r="B33114" t="s">
        <v>25598</v>
      </c>
    </row>
    <row r="33115" spans="1:2" ht="16.25" customHeight="1" x14ac:dyDescent="0.35">
      <c r="A33115" t="s">
        <v>117721</v>
      </c>
      <c r="B33115" t="s">
        <v>25599</v>
      </c>
    </row>
    <row r="33116" spans="1:2" ht="16.25" customHeight="1" x14ac:dyDescent="0.35">
      <c r="A33116" t="s">
        <v>117722</v>
      </c>
      <c r="B33116" t="s">
        <v>25600</v>
      </c>
    </row>
    <row r="33117" spans="1:2" ht="16.25" customHeight="1" x14ac:dyDescent="0.35">
      <c r="A33117" t="s">
        <v>82603</v>
      </c>
      <c r="B33117" t="s">
        <v>25602</v>
      </c>
    </row>
    <row r="33118" spans="1:2" ht="16.25" customHeight="1" x14ac:dyDescent="0.35">
      <c r="A33118" t="s">
        <v>96719</v>
      </c>
      <c r="B33118" t="s">
        <v>25603</v>
      </c>
    </row>
    <row r="33119" spans="1:2" ht="16.25" customHeight="1" x14ac:dyDescent="0.35">
      <c r="A33119" t="s">
        <v>117724</v>
      </c>
      <c r="B33119" t="s">
        <v>25604</v>
      </c>
    </row>
    <row r="33120" spans="1:2" ht="16.25" customHeight="1" x14ac:dyDescent="0.35">
      <c r="A33120" t="s">
        <v>117725</v>
      </c>
      <c r="B33120" t="s">
        <v>25605</v>
      </c>
    </row>
    <row r="33121" spans="1:2" ht="16.25" customHeight="1" x14ac:dyDescent="0.35">
      <c r="A33121" t="s">
        <v>92068</v>
      </c>
      <c r="B33121" t="s">
        <v>25607</v>
      </c>
    </row>
    <row r="33122" spans="1:2" ht="16.25" customHeight="1" x14ac:dyDescent="0.35">
      <c r="A33122" t="s">
        <v>117727</v>
      </c>
      <c r="B33122" t="s">
        <v>25608</v>
      </c>
    </row>
    <row r="33123" spans="1:2" ht="16.25" customHeight="1" x14ac:dyDescent="0.35">
      <c r="A33123" t="s">
        <v>117728</v>
      </c>
      <c r="B33123" t="s">
        <v>25609</v>
      </c>
    </row>
    <row r="33124" spans="1:2" ht="16.25" customHeight="1" x14ac:dyDescent="0.35">
      <c r="A33124" t="s">
        <v>117729</v>
      </c>
      <c r="B33124" t="s">
        <v>25610</v>
      </c>
    </row>
    <row r="33125" spans="1:2" ht="16.25" customHeight="1" x14ac:dyDescent="0.35">
      <c r="A33125" t="s">
        <v>117730</v>
      </c>
      <c r="B33125" t="s">
        <v>25611</v>
      </c>
    </row>
    <row r="33126" spans="1:2" ht="16.25" customHeight="1" x14ac:dyDescent="0.35">
      <c r="A33126" t="s">
        <v>117731</v>
      </c>
      <c r="B33126" t="s">
        <v>25612</v>
      </c>
    </row>
    <row r="33127" spans="1:2" ht="16.25" customHeight="1" x14ac:dyDescent="0.35">
      <c r="A33127" t="s">
        <v>117732</v>
      </c>
      <c r="B33127" t="s">
        <v>25613</v>
      </c>
    </row>
    <row r="33128" spans="1:2" ht="16.25" customHeight="1" x14ac:dyDescent="0.35">
      <c r="A33128" t="s">
        <v>117733</v>
      </c>
      <c r="B33128" t="s">
        <v>25614</v>
      </c>
    </row>
    <row r="33129" spans="1:2" ht="16.25" customHeight="1" x14ac:dyDescent="0.35">
      <c r="A33129" t="s">
        <v>86656</v>
      </c>
      <c r="B33129" t="s">
        <v>25615</v>
      </c>
    </row>
    <row r="33130" spans="1:2" ht="16.25" customHeight="1" x14ac:dyDescent="0.35">
      <c r="A33130" t="s">
        <v>117734</v>
      </c>
      <c r="B33130" t="s">
        <v>25616</v>
      </c>
    </row>
    <row r="33131" spans="1:2" ht="16.25" customHeight="1" x14ac:dyDescent="0.35">
      <c r="A33131" t="s">
        <v>117736</v>
      </c>
      <c r="B33131" t="s">
        <v>25618</v>
      </c>
    </row>
    <row r="33132" spans="1:2" ht="16.25" customHeight="1" x14ac:dyDescent="0.35">
      <c r="A33132" t="s">
        <v>117737</v>
      </c>
      <c r="B33132" t="s">
        <v>25619</v>
      </c>
    </row>
    <row r="33133" spans="1:2" ht="16.25" customHeight="1" x14ac:dyDescent="0.35">
      <c r="A33133" t="s">
        <v>117739</v>
      </c>
      <c r="B33133" t="s">
        <v>25621</v>
      </c>
    </row>
    <row r="33134" spans="1:2" ht="16.25" customHeight="1" x14ac:dyDescent="0.35">
      <c r="A33134" t="s">
        <v>86733</v>
      </c>
      <c r="B33134" t="s">
        <v>25622</v>
      </c>
    </row>
    <row r="33135" spans="1:2" ht="16.25" customHeight="1" x14ac:dyDescent="0.35">
      <c r="A33135" t="s">
        <v>117740</v>
      </c>
      <c r="B33135" t="s">
        <v>25623</v>
      </c>
    </row>
    <row r="33136" spans="1:2" ht="16.25" customHeight="1" x14ac:dyDescent="0.35">
      <c r="A33136" t="s">
        <v>117741</v>
      </c>
      <c r="B33136" t="s">
        <v>10882</v>
      </c>
    </row>
    <row r="33137" spans="1:2" ht="16.25" customHeight="1" x14ac:dyDescent="0.35">
      <c r="A33137" t="s">
        <v>117742</v>
      </c>
      <c r="B33137" t="s">
        <v>25624</v>
      </c>
    </row>
    <row r="33138" spans="1:2" ht="16.25" customHeight="1" x14ac:dyDescent="0.35">
      <c r="A33138" t="s">
        <v>117743</v>
      </c>
      <c r="B33138" t="s">
        <v>25625</v>
      </c>
    </row>
    <row r="33139" spans="1:2" ht="16.25" customHeight="1" x14ac:dyDescent="0.35">
      <c r="A33139" t="s">
        <v>117744</v>
      </c>
      <c r="B33139" t="s">
        <v>25626</v>
      </c>
    </row>
    <row r="33140" spans="1:2" ht="16.25" customHeight="1" x14ac:dyDescent="0.35">
      <c r="A33140" t="s">
        <v>117745</v>
      </c>
      <c r="B33140" t="s">
        <v>25627</v>
      </c>
    </row>
    <row r="33141" spans="1:2" ht="16.25" customHeight="1" x14ac:dyDescent="0.35">
      <c r="A33141" t="s">
        <v>117746</v>
      </c>
      <c r="B33141" t="s">
        <v>25628</v>
      </c>
    </row>
    <row r="33142" spans="1:2" ht="16.25" customHeight="1" x14ac:dyDescent="0.35">
      <c r="A33142" t="s">
        <v>117749</v>
      </c>
      <c r="B33142" t="s">
        <v>25631</v>
      </c>
    </row>
    <row r="33143" spans="1:2" ht="16.25" customHeight="1" x14ac:dyDescent="0.35">
      <c r="A33143" t="s">
        <v>117750</v>
      </c>
      <c r="B33143" t="s">
        <v>25632</v>
      </c>
    </row>
    <row r="33144" spans="1:2" ht="16.25" customHeight="1" x14ac:dyDescent="0.35">
      <c r="A33144" t="s">
        <v>84341</v>
      </c>
      <c r="B33144" t="s">
        <v>25633</v>
      </c>
    </row>
    <row r="33145" spans="1:2" ht="16.25" customHeight="1" x14ac:dyDescent="0.35">
      <c r="A33145" t="s">
        <v>117751</v>
      </c>
      <c r="B33145" t="s">
        <v>25634</v>
      </c>
    </row>
    <row r="33146" spans="1:2" ht="16.25" customHeight="1" x14ac:dyDescent="0.35">
      <c r="A33146" t="s">
        <v>117752</v>
      </c>
      <c r="B33146" t="s">
        <v>25635</v>
      </c>
    </row>
    <row r="33147" spans="1:2" ht="16.25" customHeight="1" x14ac:dyDescent="0.35">
      <c r="A33147" t="s">
        <v>117753</v>
      </c>
      <c r="B33147" t="s">
        <v>25636</v>
      </c>
    </row>
    <row r="33148" spans="1:2" ht="16.25" customHeight="1" x14ac:dyDescent="0.35">
      <c r="A33148" t="s">
        <v>117754</v>
      </c>
      <c r="B33148" t="s">
        <v>25637</v>
      </c>
    </row>
    <row r="33149" spans="1:2" ht="16.25" customHeight="1" x14ac:dyDescent="0.35">
      <c r="A33149" t="s">
        <v>117755</v>
      </c>
      <c r="B33149" t="s">
        <v>25638</v>
      </c>
    </row>
    <row r="33150" spans="1:2" ht="16.25" customHeight="1" x14ac:dyDescent="0.35">
      <c r="A33150" t="s">
        <v>117756</v>
      </c>
      <c r="B33150" t="s">
        <v>25639</v>
      </c>
    </row>
    <row r="33151" spans="1:2" ht="16.25" customHeight="1" x14ac:dyDescent="0.35">
      <c r="A33151" t="s">
        <v>117757</v>
      </c>
      <c r="B33151" t="s">
        <v>25640</v>
      </c>
    </row>
    <row r="33152" spans="1:2" ht="16.25" customHeight="1" x14ac:dyDescent="0.35">
      <c r="A33152" t="s">
        <v>117758</v>
      </c>
      <c r="B33152" t="s">
        <v>25641</v>
      </c>
    </row>
    <row r="33153" spans="1:2" ht="16.25" customHeight="1" x14ac:dyDescent="0.35">
      <c r="A33153" t="s">
        <v>117759</v>
      </c>
      <c r="B33153" t="s">
        <v>25642</v>
      </c>
    </row>
    <row r="33154" spans="1:2" ht="16.25" customHeight="1" x14ac:dyDescent="0.35">
      <c r="A33154" t="s">
        <v>117760</v>
      </c>
      <c r="B33154" t="s">
        <v>14610</v>
      </c>
    </row>
    <row r="33155" spans="1:2" ht="16.25" customHeight="1" x14ac:dyDescent="0.35">
      <c r="A33155" t="s">
        <v>117761</v>
      </c>
      <c r="B33155" t="s">
        <v>25643</v>
      </c>
    </row>
    <row r="33156" spans="1:2" ht="16.25" customHeight="1" x14ac:dyDescent="0.35">
      <c r="A33156" t="s">
        <v>117762</v>
      </c>
      <c r="B33156" t="s">
        <v>25644</v>
      </c>
    </row>
    <row r="33157" spans="1:2" ht="16.25" customHeight="1" x14ac:dyDescent="0.35">
      <c r="A33157" t="s">
        <v>117763</v>
      </c>
      <c r="B33157" t="s">
        <v>25645</v>
      </c>
    </row>
    <row r="33158" spans="1:2" ht="16.25" customHeight="1" x14ac:dyDescent="0.35">
      <c r="A33158" t="s">
        <v>117764</v>
      </c>
      <c r="B33158" t="s">
        <v>25646</v>
      </c>
    </row>
    <row r="33159" spans="1:2" ht="16.25" customHeight="1" x14ac:dyDescent="0.35">
      <c r="A33159" t="s">
        <v>117765</v>
      </c>
      <c r="B33159" t="s">
        <v>25647</v>
      </c>
    </row>
    <row r="33160" spans="1:2" ht="16.25" customHeight="1" x14ac:dyDescent="0.35">
      <c r="A33160" t="s">
        <v>117766</v>
      </c>
      <c r="B33160" t="s">
        <v>25648</v>
      </c>
    </row>
    <row r="33161" spans="1:2" ht="16.25" customHeight="1" x14ac:dyDescent="0.35">
      <c r="A33161" t="s">
        <v>92576</v>
      </c>
      <c r="B33161" t="s">
        <v>25649</v>
      </c>
    </row>
    <row r="33162" spans="1:2" ht="16.25" customHeight="1" x14ac:dyDescent="0.35">
      <c r="A33162" t="s">
        <v>117767</v>
      </c>
      <c r="B33162" t="s">
        <v>25650</v>
      </c>
    </row>
    <row r="33163" spans="1:2" ht="16.25" customHeight="1" x14ac:dyDescent="0.35">
      <c r="A33163" t="s">
        <v>117768</v>
      </c>
      <c r="B33163" t="s">
        <v>25651</v>
      </c>
    </row>
    <row r="33164" spans="1:2" ht="16.25" customHeight="1" x14ac:dyDescent="0.35">
      <c r="A33164" t="s">
        <v>117769</v>
      </c>
      <c r="B33164" t="s">
        <v>25652</v>
      </c>
    </row>
    <row r="33165" spans="1:2" ht="16.25" customHeight="1" x14ac:dyDescent="0.35">
      <c r="A33165" t="s">
        <v>117770</v>
      </c>
      <c r="B33165" t="s">
        <v>25653</v>
      </c>
    </row>
    <row r="33166" spans="1:2" ht="16.25" customHeight="1" x14ac:dyDescent="0.35">
      <c r="A33166" t="s">
        <v>117771</v>
      </c>
      <c r="B33166" t="s">
        <v>25654</v>
      </c>
    </row>
    <row r="33167" spans="1:2" ht="16.25" customHeight="1" x14ac:dyDescent="0.35">
      <c r="A33167" t="s">
        <v>117772</v>
      </c>
      <c r="B33167" t="s">
        <v>25655</v>
      </c>
    </row>
    <row r="33168" spans="1:2" ht="16.25" customHeight="1" x14ac:dyDescent="0.35">
      <c r="A33168" t="s">
        <v>117773</v>
      </c>
      <c r="B33168" t="s">
        <v>25656</v>
      </c>
    </row>
    <row r="33169" spans="1:2" ht="16.25" customHeight="1" x14ac:dyDescent="0.35">
      <c r="A33169" t="s">
        <v>117774</v>
      </c>
      <c r="B33169" t="s">
        <v>25657</v>
      </c>
    </row>
    <row r="33170" spans="1:2" ht="16.25" customHeight="1" x14ac:dyDescent="0.35">
      <c r="A33170" t="s">
        <v>117775</v>
      </c>
      <c r="B33170" t="s">
        <v>25658</v>
      </c>
    </row>
    <row r="33171" spans="1:2" ht="16.25" customHeight="1" x14ac:dyDescent="0.35">
      <c r="A33171" t="s">
        <v>117776</v>
      </c>
      <c r="B33171" t="s">
        <v>25659</v>
      </c>
    </row>
    <row r="33172" spans="1:2" ht="16.25" customHeight="1" x14ac:dyDescent="0.35">
      <c r="A33172" t="s">
        <v>117777</v>
      </c>
      <c r="B33172" t="s">
        <v>25660</v>
      </c>
    </row>
    <row r="33173" spans="1:2" ht="16.25" customHeight="1" x14ac:dyDescent="0.35">
      <c r="A33173" t="s">
        <v>90895</v>
      </c>
      <c r="B33173" t="s">
        <v>25661</v>
      </c>
    </row>
    <row r="33174" spans="1:2" ht="16.25" customHeight="1" x14ac:dyDescent="0.35">
      <c r="A33174" t="s">
        <v>117778</v>
      </c>
      <c r="B33174" t="s">
        <v>25662</v>
      </c>
    </row>
    <row r="33175" spans="1:2" ht="16.25" customHeight="1" x14ac:dyDescent="0.35">
      <c r="A33175" t="s">
        <v>117779</v>
      </c>
      <c r="B33175" t="s">
        <v>25663</v>
      </c>
    </row>
    <row r="33176" spans="1:2" ht="16.25" customHeight="1" x14ac:dyDescent="0.35">
      <c r="A33176" t="s">
        <v>117780</v>
      </c>
      <c r="B33176" t="s">
        <v>25664</v>
      </c>
    </row>
    <row r="33177" spans="1:2" ht="16.25" customHeight="1" x14ac:dyDescent="0.35">
      <c r="A33177" t="s">
        <v>117781</v>
      </c>
      <c r="B33177" t="s">
        <v>25665</v>
      </c>
    </row>
    <row r="33178" spans="1:2" ht="16.25" customHeight="1" x14ac:dyDescent="0.35">
      <c r="A33178" t="s">
        <v>117782</v>
      </c>
      <c r="B33178" t="s">
        <v>25666</v>
      </c>
    </row>
    <row r="33179" spans="1:2" ht="16.25" customHeight="1" x14ac:dyDescent="0.35">
      <c r="A33179" t="s">
        <v>95926</v>
      </c>
      <c r="B33179" t="s">
        <v>25667</v>
      </c>
    </row>
    <row r="33180" spans="1:2" ht="16.25" customHeight="1" x14ac:dyDescent="0.35">
      <c r="A33180" t="s">
        <v>84707</v>
      </c>
      <c r="B33180" t="s">
        <v>25668</v>
      </c>
    </row>
    <row r="33181" spans="1:2" ht="16.25" customHeight="1" x14ac:dyDescent="0.35">
      <c r="A33181" t="s">
        <v>117783</v>
      </c>
      <c r="B33181" t="s">
        <v>25669</v>
      </c>
    </row>
    <row r="33182" spans="1:2" ht="16.25" customHeight="1" x14ac:dyDescent="0.35">
      <c r="A33182" t="s">
        <v>117784</v>
      </c>
      <c r="B33182" t="s">
        <v>25670</v>
      </c>
    </row>
    <row r="33183" spans="1:2" ht="16.25" customHeight="1" x14ac:dyDescent="0.35">
      <c r="A33183" t="s">
        <v>117785</v>
      </c>
      <c r="B33183" t="s">
        <v>25671</v>
      </c>
    </row>
    <row r="33184" spans="1:2" ht="16.25" customHeight="1" x14ac:dyDescent="0.35">
      <c r="A33184" t="s">
        <v>97731</v>
      </c>
      <c r="B33184" t="s">
        <v>25672</v>
      </c>
    </row>
    <row r="33185" spans="1:2" ht="16.25" customHeight="1" x14ac:dyDescent="0.35">
      <c r="A33185" t="s">
        <v>117786</v>
      </c>
      <c r="B33185" t="s">
        <v>16569</v>
      </c>
    </row>
    <row r="33186" spans="1:2" ht="16.25" customHeight="1" x14ac:dyDescent="0.35">
      <c r="A33186" t="s">
        <v>117787</v>
      </c>
      <c r="B33186" t="s">
        <v>25673</v>
      </c>
    </row>
    <row r="33187" spans="1:2" ht="16.25" customHeight="1" x14ac:dyDescent="0.35">
      <c r="A33187" t="s">
        <v>117788</v>
      </c>
      <c r="B33187" t="s">
        <v>22823</v>
      </c>
    </row>
    <row r="33188" spans="1:2" ht="16.25" customHeight="1" x14ac:dyDescent="0.35">
      <c r="A33188" t="s">
        <v>84986</v>
      </c>
      <c r="B33188" t="s">
        <v>25674</v>
      </c>
    </row>
    <row r="33189" spans="1:2" ht="16.25" customHeight="1" x14ac:dyDescent="0.35">
      <c r="A33189" t="s">
        <v>83626</v>
      </c>
      <c r="B33189" t="s">
        <v>25675</v>
      </c>
    </row>
    <row r="33190" spans="1:2" ht="16.25" customHeight="1" x14ac:dyDescent="0.35">
      <c r="A33190" t="s">
        <v>117789</v>
      </c>
      <c r="B33190" t="s">
        <v>25676</v>
      </c>
    </row>
    <row r="33191" spans="1:2" ht="16.25" customHeight="1" x14ac:dyDescent="0.35">
      <c r="A33191" t="s">
        <v>117790</v>
      </c>
      <c r="B33191" t="s">
        <v>20461</v>
      </c>
    </row>
    <row r="33192" spans="1:2" ht="16.25" customHeight="1" x14ac:dyDescent="0.35">
      <c r="A33192" t="s">
        <v>117791</v>
      </c>
      <c r="B33192" t="s">
        <v>25677</v>
      </c>
    </row>
    <row r="33193" spans="1:2" ht="16.25" customHeight="1" x14ac:dyDescent="0.35">
      <c r="A33193" t="s">
        <v>87630</v>
      </c>
      <c r="B33193" t="s">
        <v>25678</v>
      </c>
    </row>
    <row r="33194" spans="1:2" ht="16.25" customHeight="1" x14ac:dyDescent="0.35">
      <c r="A33194" t="s">
        <v>117792</v>
      </c>
      <c r="B33194" t="s">
        <v>25679</v>
      </c>
    </row>
    <row r="33195" spans="1:2" ht="16.25" customHeight="1" x14ac:dyDescent="0.35">
      <c r="A33195" t="s">
        <v>117793</v>
      </c>
      <c r="B33195" t="s">
        <v>25680</v>
      </c>
    </row>
    <row r="33196" spans="1:2" ht="16.25" customHeight="1" x14ac:dyDescent="0.35">
      <c r="A33196" t="s">
        <v>117794</v>
      </c>
      <c r="B33196" t="s">
        <v>25681</v>
      </c>
    </row>
    <row r="33197" spans="1:2" ht="16.25" customHeight="1" x14ac:dyDescent="0.35">
      <c r="A33197" t="s">
        <v>117795</v>
      </c>
      <c r="B33197" t="s">
        <v>25682</v>
      </c>
    </row>
    <row r="33198" spans="1:2" ht="16.25" customHeight="1" x14ac:dyDescent="0.35">
      <c r="A33198" t="s">
        <v>117796</v>
      </c>
      <c r="B33198" t="s">
        <v>25684</v>
      </c>
    </row>
    <row r="33199" spans="1:2" ht="16.25" customHeight="1" x14ac:dyDescent="0.35">
      <c r="A33199" t="s">
        <v>117797</v>
      </c>
      <c r="B33199" t="s">
        <v>25685</v>
      </c>
    </row>
    <row r="33200" spans="1:2" ht="16.25" customHeight="1" x14ac:dyDescent="0.35">
      <c r="A33200" t="s">
        <v>85327</v>
      </c>
      <c r="B33200" t="s">
        <v>25686</v>
      </c>
    </row>
    <row r="33201" spans="1:2" ht="16.25" customHeight="1" x14ac:dyDescent="0.35">
      <c r="A33201" t="s">
        <v>117798</v>
      </c>
      <c r="B33201" t="s">
        <v>25687</v>
      </c>
    </row>
    <row r="33202" spans="1:2" ht="16.25" customHeight="1" x14ac:dyDescent="0.35">
      <c r="A33202" t="s">
        <v>117799</v>
      </c>
      <c r="B33202" t="s">
        <v>25688</v>
      </c>
    </row>
    <row r="33203" spans="1:2" ht="16.25" customHeight="1" x14ac:dyDescent="0.35">
      <c r="A33203" t="s">
        <v>117800</v>
      </c>
      <c r="B33203" t="s">
        <v>25689</v>
      </c>
    </row>
    <row r="33204" spans="1:2" ht="16.25" customHeight="1" x14ac:dyDescent="0.35">
      <c r="A33204" t="s">
        <v>117802</v>
      </c>
      <c r="B33204" t="s">
        <v>25691</v>
      </c>
    </row>
    <row r="33205" spans="1:2" ht="16.25" customHeight="1" x14ac:dyDescent="0.35">
      <c r="A33205" t="s">
        <v>117803</v>
      </c>
      <c r="B33205" t="s">
        <v>25692</v>
      </c>
    </row>
    <row r="33206" spans="1:2" ht="16.25" customHeight="1" x14ac:dyDescent="0.35">
      <c r="A33206" t="s">
        <v>117804</v>
      </c>
      <c r="B33206" t="s">
        <v>25693</v>
      </c>
    </row>
    <row r="33207" spans="1:2" ht="16.25" customHeight="1" x14ac:dyDescent="0.35">
      <c r="A33207" t="s">
        <v>117805</v>
      </c>
      <c r="B33207" t="s">
        <v>25694</v>
      </c>
    </row>
    <row r="33208" spans="1:2" ht="16.25" customHeight="1" x14ac:dyDescent="0.35">
      <c r="A33208" t="s">
        <v>117806</v>
      </c>
      <c r="B33208" t="s">
        <v>25695</v>
      </c>
    </row>
    <row r="33209" spans="1:2" ht="16.25" customHeight="1" x14ac:dyDescent="0.35">
      <c r="A33209" t="s">
        <v>86378</v>
      </c>
      <c r="B33209" t="s">
        <v>25696</v>
      </c>
    </row>
    <row r="33210" spans="1:2" ht="16.25" customHeight="1" x14ac:dyDescent="0.35">
      <c r="A33210" t="s">
        <v>117807</v>
      </c>
      <c r="B33210" t="s">
        <v>25697</v>
      </c>
    </row>
    <row r="33211" spans="1:2" ht="16.25" customHeight="1" x14ac:dyDescent="0.35">
      <c r="A33211" t="s">
        <v>117808</v>
      </c>
      <c r="B33211" t="s">
        <v>25698</v>
      </c>
    </row>
    <row r="33212" spans="1:2" ht="16.25" customHeight="1" x14ac:dyDescent="0.35">
      <c r="A33212" t="s">
        <v>91032</v>
      </c>
      <c r="B33212" t="s">
        <v>25699</v>
      </c>
    </row>
    <row r="33213" spans="1:2" ht="16.25" customHeight="1" x14ac:dyDescent="0.35">
      <c r="A33213" t="s">
        <v>117809</v>
      </c>
      <c r="B33213" t="s">
        <v>25700</v>
      </c>
    </row>
    <row r="33214" spans="1:2" ht="16.25" customHeight="1" x14ac:dyDescent="0.35">
      <c r="A33214" t="s">
        <v>117810</v>
      </c>
      <c r="B33214" t="s">
        <v>25701</v>
      </c>
    </row>
    <row r="33215" spans="1:2" ht="16.25" customHeight="1" x14ac:dyDescent="0.35">
      <c r="A33215" t="s">
        <v>117811</v>
      </c>
      <c r="B33215" t="s">
        <v>25702</v>
      </c>
    </row>
    <row r="33216" spans="1:2" ht="16.25" customHeight="1" x14ac:dyDescent="0.35">
      <c r="A33216" t="s">
        <v>117812</v>
      </c>
      <c r="B33216" t="s">
        <v>25703</v>
      </c>
    </row>
    <row r="33217" spans="1:2" ht="16.25" customHeight="1" x14ac:dyDescent="0.35">
      <c r="A33217" t="s">
        <v>117813</v>
      </c>
      <c r="B33217" t="s">
        <v>25704</v>
      </c>
    </row>
    <row r="33218" spans="1:2" ht="16.25" customHeight="1" x14ac:dyDescent="0.35">
      <c r="A33218" t="s">
        <v>86092</v>
      </c>
      <c r="B33218" t="s">
        <v>25706</v>
      </c>
    </row>
    <row r="33219" spans="1:2" ht="16.25" customHeight="1" x14ac:dyDescent="0.35">
      <c r="A33219" t="s">
        <v>83194</v>
      </c>
      <c r="B33219" t="s">
        <v>25707</v>
      </c>
    </row>
    <row r="33220" spans="1:2" ht="16.25" customHeight="1" x14ac:dyDescent="0.35">
      <c r="A33220" t="s">
        <v>91992</v>
      </c>
      <c r="B33220" t="s">
        <v>25708</v>
      </c>
    </row>
    <row r="33221" spans="1:2" ht="16.25" customHeight="1" x14ac:dyDescent="0.35">
      <c r="A33221" t="s">
        <v>117815</v>
      </c>
      <c r="B33221" t="s">
        <v>25709</v>
      </c>
    </row>
    <row r="33222" spans="1:2" ht="16.25" customHeight="1" x14ac:dyDescent="0.35">
      <c r="A33222" t="s">
        <v>117816</v>
      </c>
      <c r="B33222" t="s">
        <v>25710</v>
      </c>
    </row>
    <row r="33223" spans="1:2" ht="16.25" customHeight="1" x14ac:dyDescent="0.35">
      <c r="A33223" t="s">
        <v>117817</v>
      </c>
      <c r="B33223" t="s">
        <v>25711</v>
      </c>
    </row>
    <row r="33224" spans="1:2" ht="16.25" customHeight="1" x14ac:dyDescent="0.35">
      <c r="A33224" t="s">
        <v>117818</v>
      </c>
      <c r="B33224" t="s">
        <v>25712</v>
      </c>
    </row>
    <row r="33225" spans="1:2" ht="16.25" customHeight="1" x14ac:dyDescent="0.35">
      <c r="A33225" t="s">
        <v>117819</v>
      </c>
      <c r="B33225" t="s">
        <v>25713</v>
      </c>
    </row>
    <row r="33226" spans="1:2" ht="16.25" customHeight="1" x14ac:dyDescent="0.35">
      <c r="A33226" t="s">
        <v>117820</v>
      </c>
      <c r="B33226" t="s">
        <v>25714</v>
      </c>
    </row>
    <row r="33227" spans="1:2" ht="16.25" customHeight="1" x14ac:dyDescent="0.35">
      <c r="A33227" t="s">
        <v>81593</v>
      </c>
      <c r="B33227" t="s">
        <v>25715</v>
      </c>
    </row>
    <row r="33228" spans="1:2" ht="16.25" customHeight="1" x14ac:dyDescent="0.35">
      <c r="A33228" t="s">
        <v>87543</v>
      </c>
      <c r="B33228" t="s">
        <v>25716</v>
      </c>
    </row>
    <row r="33229" spans="1:2" ht="16.25" customHeight="1" x14ac:dyDescent="0.35">
      <c r="A33229" t="s">
        <v>117821</v>
      </c>
      <c r="B33229" t="s">
        <v>25717</v>
      </c>
    </row>
    <row r="33230" spans="1:2" ht="16.25" customHeight="1" x14ac:dyDescent="0.35">
      <c r="A33230" t="s">
        <v>117822</v>
      </c>
      <c r="B33230" t="s">
        <v>25718</v>
      </c>
    </row>
    <row r="33231" spans="1:2" ht="16.25" customHeight="1" x14ac:dyDescent="0.35">
      <c r="A33231" t="s">
        <v>96412</v>
      </c>
      <c r="B33231" t="s">
        <v>25719</v>
      </c>
    </row>
    <row r="33232" spans="1:2" ht="16.25" customHeight="1" x14ac:dyDescent="0.35">
      <c r="A33232" t="s">
        <v>83376</v>
      </c>
      <c r="B33232" t="s">
        <v>25720</v>
      </c>
    </row>
    <row r="33233" spans="1:2" ht="16.25" customHeight="1" x14ac:dyDescent="0.35">
      <c r="A33233" t="s">
        <v>117823</v>
      </c>
      <c r="B33233" t="s">
        <v>25721</v>
      </c>
    </row>
    <row r="33234" spans="1:2" ht="16.25" customHeight="1" x14ac:dyDescent="0.35">
      <c r="A33234" t="s">
        <v>95262</v>
      </c>
      <c r="B33234" t="s">
        <v>25722</v>
      </c>
    </row>
    <row r="33235" spans="1:2" ht="16.25" customHeight="1" x14ac:dyDescent="0.35">
      <c r="A33235" t="s">
        <v>117824</v>
      </c>
      <c r="B33235" t="s">
        <v>25723</v>
      </c>
    </row>
    <row r="33236" spans="1:2" ht="16.25" customHeight="1" x14ac:dyDescent="0.35">
      <c r="A33236" t="s">
        <v>117825</v>
      </c>
      <c r="B33236" t="s">
        <v>25724</v>
      </c>
    </row>
    <row r="33237" spans="1:2" ht="16.25" customHeight="1" x14ac:dyDescent="0.35">
      <c r="A33237" t="s">
        <v>117826</v>
      </c>
      <c r="B33237" t="s">
        <v>25725</v>
      </c>
    </row>
    <row r="33238" spans="1:2" ht="16.25" customHeight="1" x14ac:dyDescent="0.35">
      <c r="A33238" t="s">
        <v>117827</v>
      </c>
      <c r="B33238" t="s">
        <v>25726</v>
      </c>
    </row>
    <row r="33239" spans="1:2" ht="16.25" customHeight="1" x14ac:dyDescent="0.35">
      <c r="A33239" t="s">
        <v>117828</v>
      </c>
      <c r="B33239" t="s">
        <v>25727</v>
      </c>
    </row>
    <row r="33240" spans="1:2" ht="16.25" customHeight="1" x14ac:dyDescent="0.35">
      <c r="A33240" t="s">
        <v>117829</v>
      </c>
      <c r="B33240" t="s">
        <v>25728</v>
      </c>
    </row>
    <row r="33241" spans="1:2" ht="16.25" customHeight="1" x14ac:dyDescent="0.35">
      <c r="A33241" t="s">
        <v>117830</v>
      </c>
      <c r="B33241" t="s">
        <v>25729</v>
      </c>
    </row>
    <row r="33242" spans="1:2" ht="16.25" customHeight="1" x14ac:dyDescent="0.35">
      <c r="A33242" t="s">
        <v>117831</v>
      </c>
      <c r="B33242" t="s">
        <v>25730</v>
      </c>
    </row>
    <row r="33243" spans="1:2" ht="16.25" customHeight="1" x14ac:dyDescent="0.35">
      <c r="A33243" t="s">
        <v>117832</v>
      </c>
      <c r="B33243" t="s">
        <v>25731</v>
      </c>
    </row>
    <row r="33244" spans="1:2" ht="16.25" customHeight="1" x14ac:dyDescent="0.35">
      <c r="A33244" t="s">
        <v>117833</v>
      </c>
      <c r="B33244" t="s">
        <v>25732</v>
      </c>
    </row>
    <row r="33245" spans="1:2" ht="16.25" customHeight="1" x14ac:dyDescent="0.35">
      <c r="A33245" t="s">
        <v>117834</v>
      </c>
      <c r="B33245" t="s">
        <v>25733</v>
      </c>
    </row>
    <row r="33246" spans="1:2" ht="16.25" customHeight="1" x14ac:dyDescent="0.35">
      <c r="A33246" t="s">
        <v>117835</v>
      </c>
      <c r="B33246" t="s">
        <v>25734</v>
      </c>
    </row>
    <row r="33247" spans="1:2" ht="16.25" customHeight="1" x14ac:dyDescent="0.35">
      <c r="A33247" t="s">
        <v>117836</v>
      </c>
      <c r="B33247" t="s">
        <v>25735</v>
      </c>
    </row>
    <row r="33248" spans="1:2" ht="16.25" customHeight="1" x14ac:dyDescent="0.35">
      <c r="A33248" t="s">
        <v>117837</v>
      </c>
      <c r="B33248" t="s">
        <v>25736</v>
      </c>
    </row>
    <row r="33249" spans="1:2" ht="16.25" customHeight="1" x14ac:dyDescent="0.35">
      <c r="A33249" t="s">
        <v>117838</v>
      </c>
      <c r="B33249" t="s">
        <v>25737</v>
      </c>
    </row>
    <row r="33250" spans="1:2" ht="16.25" customHeight="1" x14ac:dyDescent="0.35">
      <c r="A33250" t="s">
        <v>117839</v>
      </c>
      <c r="B33250" t="s">
        <v>25738</v>
      </c>
    </row>
    <row r="33251" spans="1:2" ht="16.25" customHeight="1" x14ac:dyDescent="0.35">
      <c r="A33251" t="s">
        <v>117840</v>
      </c>
      <c r="B33251" t="s">
        <v>25739</v>
      </c>
    </row>
    <row r="33252" spans="1:2" ht="16.25" customHeight="1" x14ac:dyDescent="0.35">
      <c r="A33252" t="s">
        <v>117841</v>
      </c>
      <c r="B33252" t="s">
        <v>17378</v>
      </c>
    </row>
    <row r="33253" spans="1:2" ht="16.25" customHeight="1" x14ac:dyDescent="0.35">
      <c r="A33253" t="s">
        <v>117842</v>
      </c>
      <c r="B33253" t="s">
        <v>25740</v>
      </c>
    </row>
    <row r="33254" spans="1:2" ht="16.25" customHeight="1" x14ac:dyDescent="0.35">
      <c r="A33254" t="s">
        <v>84793</v>
      </c>
      <c r="B33254" t="s">
        <v>25741</v>
      </c>
    </row>
    <row r="33255" spans="1:2" ht="16.25" customHeight="1" x14ac:dyDescent="0.35">
      <c r="A33255" t="s">
        <v>117843</v>
      </c>
      <c r="B33255" t="s">
        <v>25742</v>
      </c>
    </row>
    <row r="33256" spans="1:2" ht="16.25" customHeight="1" x14ac:dyDescent="0.35">
      <c r="A33256" t="s">
        <v>117844</v>
      </c>
      <c r="B33256" t="s">
        <v>25743</v>
      </c>
    </row>
    <row r="33257" spans="1:2" ht="16.25" customHeight="1" x14ac:dyDescent="0.35">
      <c r="A33257" t="s">
        <v>117845</v>
      </c>
      <c r="B33257" t="s">
        <v>25744</v>
      </c>
    </row>
    <row r="33258" spans="1:2" ht="16.25" customHeight="1" x14ac:dyDescent="0.35">
      <c r="A33258" t="s">
        <v>117846</v>
      </c>
      <c r="B33258" t="s">
        <v>25745</v>
      </c>
    </row>
    <row r="33259" spans="1:2" ht="16.25" customHeight="1" x14ac:dyDescent="0.35">
      <c r="A33259" t="s">
        <v>117847</v>
      </c>
      <c r="B33259" t="s">
        <v>25746</v>
      </c>
    </row>
    <row r="33260" spans="1:2" ht="16.25" customHeight="1" x14ac:dyDescent="0.35">
      <c r="A33260" t="s">
        <v>117848</v>
      </c>
      <c r="B33260" t="s">
        <v>25747</v>
      </c>
    </row>
    <row r="33261" spans="1:2" ht="16.25" customHeight="1" x14ac:dyDescent="0.35">
      <c r="A33261" t="s">
        <v>117849</v>
      </c>
      <c r="B33261" t="s">
        <v>12868</v>
      </c>
    </row>
    <row r="33262" spans="1:2" ht="16.25" customHeight="1" x14ac:dyDescent="0.35">
      <c r="A33262" t="s">
        <v>117850</v>
      </c>
      <c r="B33262" t="s">
        <v>25748</v>
      </c>
    </row>
    <row r="33263" spans="1:2" ht="16.25" customHeight="1" x14ac:dyDescent="0.35">
      <c r="A33263" t="s">
        <v>117851</v>
      </c>
      <c r="B33263" t="s">
        <v>25749</v>
      </c>
    </row>
    <row r="33264" spans="1:2" ht="16.25" customHeight="1" x14ac:dyDescent="0.35">
      <c r="A33264" t="s">
        <v>96365</v>
      </c>
      <c r="B33264" t="s">
        <v>25750</v>
      </c>
    </row>
    <row r="33265" spans="1:2" ht="16.25" customHeight="1" x14ac:dyDescent="0.35">
      <c r="A33265" t="s">
        <v>117852</v>
      </c>
      <c r="B33265" t="s">
        <v>25751</v>
      </c>
    </row>
    <row r="33266" spans="1:2" ht="16.25" customHeight="1" x14ac:dyDescent="0.35">
      <c r="A33266" t="s">
        <v>117853</v>
      </c>
      <c r="B33266" t="s">
        <v>25752</v>
      </c>
    </row>
    <row r="33267" spans="1:2" ht="16.25" customHeight="1" x14ac:dyDescent="0.35">
      <c r="A33267" t="s">
        <v>117854</v>
      </c>
      <c r="B33267" t="s">
        <v>25753</v>
      </c>
    </row>
    <row r="33268" spans="1:2" ht="16.25" customHeight="1" x14ac:dyDescent="0.35">
      <c r="A33268" t="s">
        <v>96685</v>
      </c>
      <c r="B33268" t="s">
        <v>25754</v>
      </c>
    </row>
    <row r="33269" spans="1:2" ht="16.25" customHeight="1" x14ac:dyDescent="0.35">
      <c r="A33269" t="s">
        <v>117855</v>
      </c>
      <c r="B33269" t="s">
        <v>25755</v>
      </c>
    </row>
    <row r="33270" spans="1:2" ht="16.25" customHeight="1" x14ac:dyDescent="0.35">
      <c r="A33270" t="s">
        <v>117856</v>
      </c>
      <c r="B33270" t="s">
        <v>25756</v>
      </c>
    </row>
    <row r="33271" spans="1:2" ht="16.25" customHeight="1" x14ac:dyDescent="0.35">
      <c r="A33271" t="s">
        <v>117857</v>
      </c>
      <c r="B33271" t="s">
        <v>25757</v>
      </c>
    </row>
    <row r="33272" spans="1:2" ht="16.25" customHeight="1" x14ac:dyDescent="0.35">
      <c r="A33272" t="s">
        <v>117858</v>
      </c>
      <c r="B33272" t="s">
        <v>25758</v>
      </c>
    </row>
    <row r="33273" spans="1:2" ht="16.25" customHeight="1" x14ac:dyDescent="0.35">
      <c r="A33273" t="s">
        <v>117859</v>
      </c>
      <c r="B33273" t="s">
        <v>18180</v>
      </c>
    </row>
    <row r="33274" spans="1:2" ht="16.25" customHeight="1" x14ac:dyDescent="0.35">
      <c r="A33274" t="s">
        <v>117860</v>
      </c>
      <c r="B33274" t="s">
        <v>25759</v>
      </c>
    </row>
    <row r="33275" spans="1:2" ht="16.25" customHeight="1" x14ac:dyDescent="0.35">
      <c r="A33275" t="s">
        <v>117861</v>
      </c>
      <c r="B33275" t="s">
        <v>25760</v>
      </c>
    </row>
    <row r="33276" spans="1:2" ht="16.25" customHeight="1" x14ac:dyDescent="0.35">
      <c r="A33276" t="s">
        <v>117862</v>
      </c>
      <c r="B33276" t="s">
        <v>25761</v>
      </c>
    </row>
    <row r="33277" spans="1:2" ht="16.25" customHeight="1" x14ac:dyDescent="0.35">
      <c r="A33277" t="s">
        <v>117863</v>
      </c>
      <c r="B33277" t="s">
        <v>25762</v>
      </c>
    </row>
    <row r="33278" spans="1:2" ht="16.25" customHeight="1" x14ac:dyDescent="0.35">
      <c r="A33278" t="s">
        <v>84781</v>
      </c>
      <c r="B33278" t="s">
        <v>25763</v>
      </c>
    </row>
    <row r="33279" spans="1:2" ht="16.25" customHeight="1" x14ac:dyDescent="0.35">
      <c r="A33279" t="s">
        <v>88171</v>
      </c>
      <c r="B33279" t="s">
        <v>25764</v>
      </c>
    </row>
    <row r="33280" spans="1:2" ht="16.25" customHeight="1" x14ac:dyDescent="0.35">
      <c r="A33280" t="s">
        <v>117864</v>
      </c>
      <c r="B33280" t="s">
        <v>25765</v>
      </c>
    </row>
    <row r="33281" spans="1:2" ht="16.25" customHeight="1" x14ac:dyDescent="0.35">
      <c r="A33281" t="s">
        <v>117865</v>
      </c>
      <c r="B33281" t="s">
        <v>25766</v>
      </c>
    </row>
    <row r="33282" spans="1:2" ht="16.25" customHeight="1" x14ac:dyDescent="0.35">
      <c r="A33282" t="s">
        <v>117866</v>
      </c>
      <c r="B33282" t="s">
        <v>25767</v>
      </c>
    </row>
    <row r="33283" spans="1:2" ht="16.25" customHeight="1" x14ac:dyDescent="0.35">
      <c r="A33283" t="s">
        <v>117867</v>
      </c>
      <c r="B33283" t="s">
        <v>25768</v>
      </c>
    </row>
    <row r="33284" spans="1:2" ht="16.25" customHeight="1" x14ac:dyDescent="0.35">
      <c r="A33284" t="s">
        <v>117868</v>
      </c>
      <c r="B33284" t="s">
        <v>25769</v>
      </c>
    </row>
    <row r="33285" spans="1:2" ht="16.25" customHeight="1" x14ac:dyDescent="0.35">
      <c r="A33285" t="s">
        <v>117869</v>
      </c>
      <c r="B33285" t="s">
        <v>25770</v>
      </c>
    </row>
    <row r="33286" spans="1:2" ht="16.25" customHeight="1" x14ac:dyDescent="0.35">
      <c r="A33286" t="s">
        <v>82713</v>
      </c>
      <c r="B33286" t="s">
        <v>25771</v>
      </c>
    </row>
    <row r="33287" spans="1:2" ht="16.25" customHeight="1" x14ac:dyDescent="0.35">
      <c r="A33287" t="s">
        <v>117870</v>
      </c>
      <c r="B33287" t="s">
        <v>25772</v>
      </c>
    </row>
    <row r="33288" spans="1:2" ht="16.25" customHeight="1" x14ac:dyDescent="0.35">
      <c r="A33288" t="s">
        <v>83812</v>
      </c>
      <c r="B33288" t="s">
        <v>25775</v>
      </c>
    </row>
    <row r="33289" spans="1:2" ht="16.25" customHeight="1" x14ac:dyDescent="0.35">
      <c r="A33289" t="s">
        <v>117873</v>
      </c>
      <c r="B33289" t="s">
        <v>25776</v>
      </c>
    </row>
    <row r="33290" spans="1:2" ht="16.25" customHeight="1" x14ac:dyDescent="0.35">
      <c r="A33290" t="s">
        <v>117874</v>
      </c>
      <c r="B33290" t="s">
        <v>25777</v>
      </c>
    </row>
    <row r="33291" spans="1:2" ht="16.25" customHeight="1" x14ac:dyDescent="0.35">
      <c r="A33291" t="s">
        <v>117875</v>
      </c>
      <c r="B33291" t="s">
        <v>25778</v>
      </c>
    </row>
    <row r="33292" spans="1:2" ht="16.25" customHeight="1" x14ac:dyDescent="0.35">
      <c r="A33292" t="s">
        <v>117876</v>
      </c>
      <c r="B33292" t="s">
        <v>25779</v>
      </c>
    </row>
    <row r="33293" spans="1:2" ht="16.25" customHeight="1" x14ac:dyDescent="0.35">
      <c r="A33293" t="s">
        <v>117877</v>
      </c>
      <c r="B33293" t="s">
        <v>25780</v>
      </c>
    </row>
    <row r="33294" spans="1:2" ht="16.25" customHeight="1" x14ac:dyDescent="0.35">
      <c r="A33294" t="s">
        <v>117878</v>
      </c>
      <c r="B33294" t="s">
        <v>25781</v>
      </c>
    </row>
    <row r="33295" spans="1:2" ht="16.25" customHeight="1" x14ac:dyDescent="0.35">
      <c r="A33295" t="s">
        <v>117879</v>
      </c>
      <c r="B33295" t="s">
        <v>25782</v>
      </c>
    </row>
    <row r="33296" spans="1:2" ht="16.25" customHeight="1" x14ac:dyDescent="0.35">
      <c r="A33296" t="s">
        <v>117880</v>
      </c>
      <c r="B33296" t="s">
        <v>25783</v>
      </c>
    </row>
    <row r="33297" spans="1:2" ht="16.25" customHeight="1" x14ac:dyDescent="0.35">
      <c r="A33297" t="s">
        <v>117881</v>
      </c>
      <c r="B33297" t="s">
        <v>25784</v>
      </c>
    </row>
    <row r="33298" spans="1:2" ht="16.25" customHeight="1" x14ac:dyDescent="0.35">
      <c r="A33298" t="s">
        <v>117882</v>
      </c>
      <c r="B33298" t="s">
        <v>25785</v>
      </c>
    </row>
    <row r="33299" spans="1:2" ht="16.25" customHeight="1" x14ac:dyDescent="0.35">
      <c r="A33299" t="s">
        <v>117883</v>
      </c>
      <c r="B33299" t="s">
        <v>25786</v>
      </c>
    </row>
    <row r="33300" spans="1:2" ht="16.25" customHeight="1" x14ac:dyDescent="0.35">
      <c r="A33300" t="s">
        <v>117884</v>
      </c>
      <c r="B33300" t="s">
        <v>25787</v>
      </c>
    </row>
    <row r="33301" spans="1:2" ht="16.25" customHeight="1" x14ac:dyDescent="0.35">
      <c r="A33301" t="s">
        <v>117885</v>
      </c>
      <c r="B33301" t="s">
        <v>25788</v>
      </c>
    </row>
    <row r="33302" spans="1:2" ht="16.25" customHeight="1" x14ac:dyDescent="0.35">
      <c r="A33302" t="s">
        <v>117886</v>
      </c>
      <c r="B33302" t="s">
        <v>25044</v>
      </c>
    </row>
    <row r="33303" spans="1:2" ht="16.25" customHeight="1" x14ac:dyDescent="0.35">
      <c r="A33303" t="s">
        <v>117887</v>
      </c>
      <c r="B33303" t="s">
        <v>25789</v>
      </c>
    </row>
    <row r="33304" spans="1:2" ht="16.25" customHeight="1" x14ac:dyDescent="0.35">
      <c r="A33304" t="s">
        <v>117888</v>
      </c>
      <c r="B33304" t="s">
        <v>25790</v>
      </c>
    </row>
    <row r="33305" spans="1:2" ht="16.25" customHeight="1" x14ac:dyDescent="0.35">
      <c r="A33305" t="s">
        <v>117889</v>
      </c>
      <c r="B33305" t="s">
        <v>25791</v>
      </c>
    </row>
    <row r="33306" spans="1:2" ht="16.25" customHeight="1" x14ac:dyDescent="0.35">
      <c r="A33306" t="s">
        <v>83599</v>
      </c>
      <c r="B33306" t="s">
        <v>25792</v>
      </c>
    </row>
    <row r="33307" spans="1:2" ht="16.25" customHeight="1" x14ac:dyDescent="0.35">
      <c r="A33307" t="s">
        <v>84854</v>
      </c>
      <c r="B33307" t="s">
        <v>25793</v>
      </c>
    </row>
    <row r="33308" spans="1:2" ht="16.25" customHeight="1" x14ac:dyDescent="0.35">
      <c r="A33308" t="s">
        <v>83374</v>
      </c>
      <c r="B33308" t="s">
        <v>25794</v>
      </c>
    </row>
    <row r="33309" spans="1:2" ht="16.25" customHeight="1" x14ac:dyDescent="0.35">
      <c r="A33309" t="s">
        <v>117890</v>
      </c>
      <c r="B33309" t="s">
        <v>25795</v>
      </c>
    </row>
    <row r="33310" spans="1:2" ht="16.25" customHeight="1" x14ac:dyDescent="0.35">
      <c r="A33310" t="s">
        <v>95790</v>
      </c>
      <c r="B33310" t="s">
        <v>2031</v>
      </c>
    </row>
    <row r="33311" spans="1:2" ht="16.25" customHeight="1" x14ac:dyDescent="0.35">
      <c r="A33311" t="s">
        <v>117891</v>
      </c>
      <c r="B33311" t="s">
        <v>25796</v>
      </c>
    </row>
    <row r="33312" spans="1:2" ht="16.25" customHeight="1" x14ac:dyDescent="0.35">
      <c r="A33312" t="s">
        <v>117892</v>
      </c>
      <c r="B33312" t="s">
        <v>25797</v>
      </c>
    </row>
    <row r="33313" spans="1:2" ht="16.25" customHeight="1" x14ac:dyDescent="0.35">
      <c r="A33313" t="s">
        <v>117893</v>
      </c>
      <c r="B33313" t="s">
        <v>25798</v>
      </c>
    </row>
    <row r="33314" spans="1:2" ht="16.25" customHeight="1" x14ac:dyDescent="0.35">
      <c r="A33314" t="s">
        <v>117894</v>
      </c>
      <c r="B33314" t="s">
        <v>25799</v>
      </c>
    </row>
    <row r="33315" spans="1:2" ht="16.25" customHeight="1" x14ac:dyDescent="0.35">
      <c r="A33315" t="s">
        <v>117895</v>
      </c>
      <c r="B33315" t="s">
        <v>25800</v>
      </c>
    </row>
    <row r="33316" spans="1:2" ht="16.25" customHeight="1" x14ac:dyDescent="0.35">
      <c r="A33316" t="s">
        <v>117896</v>
      </c>
      <c r="B33316" t="s">
        <v>19277</v>
      </c>
    </row>
    <row r="33317" spans="1:2" ht="16.25" customHeight="1" x14ac:dyDescent="0.35">
      <c r="A33317" t="s">
        <v>117897</v>
      </c>
      <c r="B33317" t="s">
        <v>20759</v>
      </c>
    </row>
    <row r="33318" spans="1:2" ht="16.25" customHeight="1" x14ac:dyDescent="0.35">
      <c r="A33318" t="s">
        <v>117898</v>
      </c>
      <c r="B33318" t="s">
        <v>25801</v>
      </c>
    </row>
    <row r="33319" spans="1:2" ht="16.25" customHeight="1" x14ac:dyDescent="0.35">
      <c r="A33319" t="s">
        <v>117899</v>
      </c>
      <c r="B33319" t="s">
        <v>25802</v>
      </c>
    </row>
    <row r="33320" spans="1:2" ht="16.25" customHeight="1" x14ac:dyDescent="0.35">
      <c r="A33320" t="s">
        <v>117901</v>
      </c>
      <c r="B33320" t="s">
        <v>25804</v>
      </c>
    </row>
    <row r="33321" spans="1:2" ht="16.25" customHeight="1" x14ac:dyDescent="0.35">
      <c r="A33321" t="s">
        <v>117902</v>
      </c>
      <c r="B33321" t="s">
        <v>25805</v>
      </c>
    </row>
    <row r="33322" spans="1:2" ht="16.25" customHeight="1" x14ac:dyDescent="0.35">
      <c r="A33322" t="s">
        <v>95588</v>
      </c>
      <c r="B33322" t="s">
        <v>25806</v>
      </c>
    </row>
    <row r="33323" spans="1:2" ht="16.25" customHeight="1" x14ac:dyDescent="0.35">
      <c r="A33323" t="s">
        <v>117903</v>
      </c>
      <c r="B33323" t="s">
        <v>25807</v>
      </c>
    </row>
    <row r="33324" spans="1:2" ht="16.25" customHeight="1" x14ac:dyDescent="0.35">
      <c r="A33324" t="s">
        <v>117904</v>
      </c>
      <c r="B33324" t="s">
        <v>25808</v>
      </c>
    </row>
    <row r="33325" spans="1:2" ht="16.25" customHeight="1" x14ac:dyDescent="0.35">
      <c r="A33325" t="s">
        <v>117905</v>
      </c>
      <c r="B33325" t="s">
        <v>25809</v>
      </c>
    </row>
    <row r="33326" spans="1:2" ht="16.25" customHeight="1" x14ac:dyDescent="0.35">
      <c r="A33326" t="s">
        <v>117906</v>
      </c>
      <c r="B33326" t="s">
        <v>25810</v>
      </c>
    </row>
    <row r="33327" spans="1:2" ht="16.25" customHeight="1" x14ac:dyDescent="0.35">
      <c r="A33327" t="s">
        <v>117907</v>
      </c>
      <c r="B33327" t="s">
        <v>25811</v>
      </c>
    </row>
    <row r="33328" spans="1:2" ht="16.25" customHeight="1" x14ac:dyDescent="0.35">
      <c r="A33328" t="s">
        <v>117908</v>
      </c>
      <c r="B33328" t="s">
        <v>25812</v>
      </c>
    </row>
    <row r="33329" spans="1:2" ht="16.25" customHeight="1" x14ac:dyDescent="0.35">
      <c r="A33329" t="s">
        <v>90304</v>
      </c>
      <c r="B33329" t="s">
        <v>25814</v>
      </c>
    </row>
    <row r="33330" spans="1:2" ht="16.25" customHeight="1" x14ac:dyDescent="0.35">
      <c r="A33330" t="s">
        <v>117910</v>
      </c>
      <c r="B33330" t="s">
        <v>25815</v>
      </c>
    </row>
    <row r="33331" spans="1:2" ht="16.25" customHeight="1" x14ac:dyDescent="0.35">
      <c r="A33331" t="s">
        <v>117911</v>
      </c>
      <c r="B33331" t="s">
        <v>25816</v>
      </c>
    </row>
    <row r="33332" spans="1:2" ht="16.25" customHeight="1" x14ac:dyDescent="0.35">
      <c r="A33332" t="s">
        <v>117912</v>
      </c>
      <c r="B33332" t="s">
        <v>25817</v>
      </c>
    </row>
    <row r="33333" spans="1:2" ht="16.25" customHeight="1" x14ac:dyDescent="0.35">
      <c r="A33333" t="s">
        <v>117913</v>
      </c>
      <c r="B33333" t="s">
        <v>25818</v>
      </c>
    </row>
    <row r="33334" spans="1:2" ht="16.25" customHeight="1" x14ac:dyDescent="0.35">
      <c r="A33334" t="s">
        <v>97496</v>
      </c>
      <c r="B33334" t="s">
        <v>25819</v>
      </c>
    </row>
    <row r="33335" spans="1:2" ht="16.25" customHeight="1" x14ac:dyDescent="0.35">
      <c r="A33335" t="s">
        <v>117914</v>
      </c>
      <c r="B33335" t="s">
        <v>19865</v>
      </c>
    </row>
    <row r="33336" spans="1:2" ht="16.25" customHeight="1" x14ac:dyDescent="0.35">
      <c r="A33336" t="s">
        <v>117915</v>
      </c>
      <c r="B33336" t="s">
        <v>25820</v>
      </c>
    </row>
    <row r="33337" spans="1:2" ht="16.25" customHeight="1" x14ac:dyDescent="0.35">
      <c r="A33337" t="s">
        <v>117916</v>
      </c>
      <c r="B33337" t="s">
        <v>25821</v>
      </c>
    </row>
    <row r="33338" spans="1:2" ht="16.25" customHeight="1" x14ac:dyDescent="0.35">
      <c r="A33338" t="s">
        <v>117917</v>
      </c>
      <c r="B33338" t="s">
        <v>25822</v>
      </c>
    </row>
    <row r="33339" spans="1:2" ht="16.25" customHeight="1" x14ac:dyDescent="0.35">
      <c r="A33339" t="s">
        <v>117918</v>
      </c>
      <c r="B33339" t="s">
        <v>25823</v>
      </c>
    </row>
    <row r="33340" spans="1:2" ht="16.25" customHeight="1" x14ac:dyDescent="0.35">
      <c r="A33340" t="s">
        <v>117919</v>
      </c>
      <c r="B33340" t="s">
        <v>25824</v>
      </c>
    </row>
    <row r="33341" spans="1:2" ht="16.25" customHeight="1" x14ac:dyDescent="0.35">
      <c r="A33341" t="s">
        <v>117920</v>
      </c>
      <c r="B33341" t="s">
        <v>25825</v>
      </c>
    </row>
    <row r="33342" spans="1:2" ht="16.25" customHeight="1" x14ac:dyDescent="0.35">
      <c r="A33342" t="s">
        <v>85419</v>
      </c>
      <c r="B33342" t="s">
        <v>25826</v>
      </c>
    </row>
    <row r="33343" spans="1:2" ht="16.25" customHeight="1" x14ac:dyDescent="0.35">
      <c r="A33343" t="s">
        <v>117922</v>
      </c>
      <c r="B33343" t="s">
        <v>25827</v>
      </c>
    </row>
    <row r="33344" spans="1:2" ht="16.25" customHeight="1" x14ac:dyDescent="0.35">
      <c r="A33344" t="s">
        <v>117923</v>
      </c>
      <c r="B33344" t="s">
        <v>25828</v>
      </c>
    </row>
    <row r="33345" spans="1:2" ht="16.25" customHeight="1" x14ac:dyDescent="0.35">
      <c r="A33345" t="s">
        <v>117924</v>
      </c>
      <c r="B33345" t="s">
        <v>25829</v>
      </c>
    </row>
    <row r="33346" spans="1:2" ht="16.25" customHeight="1" x14ac:dyDescent="0.35">
      <c r="A33346" t="s">
        <v>117925</v>
      </c>
      <c r="B33346" t="s">
        <v>25830</v>
      </c>
    </row>
    <row r="33347" spans="1:2" ht="16.25" customHeight="1" x14ac:dyDescent="0.35">
      <c r="A33347" t="s">
        <v>117926</v>
      </c>
      <c r="B33347" t="s">
        <v>25831</v>
      </c>
    </row>
    <row r="33348" spans="1:2" ht="16.25" customHeight="1" x14ac:dyDescent="0.35">
      <c r="A33348" t="s">
        <v>117927</v>
      </c>
      <c r="B33348" t="s">
        <v>25832</v>
      </c>
    </row>
    <row r="33349" spans="1:2" ht="16.25" customHeight="1" x14ac:dyDescent="0.35">
      <c r="A33349" t="s">
        <v>81521</v>
      </c>
      <c r="B33349" t="s">
        <v>25833</v>
      </c>
    </row>
    <row r="33350" spans="1:2" ht="16.25" customHeight="1" x14ac:dyDescent="0.35">
      <c r="A33350" t="s">
        <v>117928</v>
      </c>
      <c r="B33350" t="s">
        <v>25834</v>
      </c>
    </row>
    <row r="33351" spans="1:2" ht="16.25" customHeight="1" x14ac:dyDescent="0.35">
      <c r="A33351" t="s">
        <v>82208</v>
      </c>
      <c r="B33351" t="s">
        <v>25836</v>
      </c>
    </row>
    <row r="33352" spans="1:2" ht="16.25" customHeight="1" x14ac:dyDescent="0.35">
      <c r="A33352" t="s">
        <v>117930</v>
      </c>
      <c r="B33352" t="s">
        <v>25837</v>
      </c>
    </row>
    <row r="33353" spans="1:2" ht="16.25" customHeight="1" x14ac:dyDescent="0.35">
      <c r="A33353" t="s">
        <v>117931</v>
      </c>
      <c r="B33353" t="s">
        <v>25838</v>
      </c>
    </row>
    <row r="33354" spans="1:2" ht="16.25" customHeight="1" x14ac:dyDescent="0.35">
      <c r="A33354" t="s">
        <v>117932</v>
      </c>
      <c r="B33354" t="s">
        <v>25839</v>
      </c>
    </row>
    <row r="33355" spans="1:2" ht="16.25" customHeight="1" x14ac:dyDescent="0.35">
      <c r="A33355" t="s">
        <v>117933</v>
      </c>
      <c r="B33355" t="s">
        <v>25840</v>
      </c>
    </row>
    <row r="33356" spans="1:2" ht="16.25" customHeight="1" x14ac:dyDescent="0.35">
      <c r="A33356" t="s">
        <v>117934</v>
      </c>
      <c r="B33356" t="s">
        <v>25841</v>
      </c>
    </row>
    <row r="33357" spans="1:2" ht="16.25" customHeight="1" x14ac:dyDescent="0.35">
      <c r="A33357" t="s">
        <v>81970</v>
      </c>
      <c r="B33357" t="s">
        <v>25842</v>
      </c>
    </row>
    <row r="33358" spans="1:2" ht="16.25" customHeight="1" x14ac:dyDescent="0.35">
      <c r="A33358" t="s">
        <v>96554</v>
      </c>
      <c r="B33358" t="s">
        <v>25843</v>
      </c>
    </row>
    <row r="33359" spans="1:2" ht="16.25" customHeight="1" x14ac:dyDescent="0.35">
      <c r="A33359" t="s">
        <v>88173</v>
      </c>
      <c r="B33359" t="s">
        <v>25844</v>
      </c>
    </row>
    <row r="33360" spans="1:2" ht="16.25" customHeight="1" x14ac:dyDescent="0.35">
      <c r="A33360" t="s">
        <v>117935</v>
      </c>
      <c r="B33360" t="s">
        <v>22492</v>
      </c>
    </row>
    <row r="33361" spans="1:2" ht="16.25" customHeight="1" x14ac:dyDescent="0.35">
      <c r="A33361" t="s">
        <v>86600</v>
      </c>
      <c r="B33361" t="s">
        <v>25845</v>
      </c>
    </row>
    <row r="33362" spans="1:2" ht="16.25" customHeight="1" x14ac:dyDescent="0.35">
      <c r="A33362" t="s">
        <v>83691</v>
      </c>
      <c r="B33362" t="s">
        <v>25846</v>
      </c>
    </row>
    <row r="33363" spans="1:2" ht="16.25" customHeight="1" x14ac:dyDescent="0.35">
      <c r="A33363" t="s">
        <v>117936</v>
      </c>
      <c r="B33363" t="s">
        <v>25847</v>
      </c>
    </row>
    <row r="33364" spans="1:2" ht="16.25" customHeight="1" x14ac:dyDescent="0.35">
      <c r="A33364" t="s">
        <v>117937</v>
      </c>
      <c r="B33364" t="s">
        <v>25848</v>
      </c>
    </row>
    <row r="33365" spans="1:2" ht="16.25" customHeight="1" x14ac:dyDescent="0.35">
      <c r="A33365" t="s">
        <v>117938</v>
      </c>
      <c r="B33365" t="s">
        <v>25849</v>
      </c>
    </row>
    <row r="33366" spans="1:2" ht="16.25" customHeight="1" x14ac:dyDescent="0.35">
      <c r="A33366" t="s">
        <v>117939</v>
      </c>
      <c r="B33366" t="s">
        <v>25850</v>
      </c>
    </row>
    <row r="33367" spans="1:2" ht="16.25" customHeight="1" x14ac:dyDescent="0.35">
      <c r="A33367" t="s">
        <v>117940</v>
      </c>
      <c r="B33367" t="s">
        <v>25851</v>
      </c>
    </row>
    <row r="33368" spans="1:2" ht="16.25" customHeight="1" x14ac:dyDescent="0.35">
      <c r="A33368" t="s">
        <v>117941</v>
      </c>
      <c r="B33368" t="s">
        <v>25852</v>
      </c>
    </row>
    <row r="33369" spans="1:2" ht="16.25" customHeight="1" x14ac:dyDescent="0.35">
      <c r="A33369" t="s">
        <v>117942</v>
      </c>
      <c r="B33369" t="s">
        <v>25853</v>
      </c>
    </row>
    <row r="33370" spans="1:2" ht="16.25" customHeight="1" x14ac:dyDescent="0.35">
      <c r="A33370" t="s">
        <v>117943</v>
      </c>
      <c r="B33370" t="s">
        <v>25854</v>
      </c>
    </row>
    <row r="33371" spans="1:2" ht="16.25" customHeight="1" x14ac:dyDescent="0.35">
      <c r="A33371" t="s">
        <v>117944</v>
      </c>
      <c r="B33371" t="s">
        <v>25855</v>
      </c>
    </row>
    <row r="33372" spans="1:2" ht="16.25" customHeight="1" x14ac:dyDescent="0.35">
      <c r="A33372" t="s">
        <v>117945</v>
      </c>
      <c r="B33372" t="s">
        <v>25856</v>
      </c>
    </row>
    <row r="33373" spans="1:2" ht="16.25" customHeight="1" x14ac:dyDescent="0.35">
      <c r="A33373" t="s">
        <v>117946</v>
      </c>
      <c r="B33373" t="s">
        <v>25857</v>
      </c>
    </row>
    <row r="33374" spans="1:2" ht="16.25" customHeight="1" x14ac:dyDescent="0.35">
      <c r="A33374" t="s">
        <v>117947</v>
      </c>
      <c r="B33374" t="s">
        <v>21164</v>
      </c>
    </row>
    <row r="33375" spans="1:2" ht="16.25" customHeight="1" x14ac:dyDescent="0.35">
      <c r="A33375" t="s">
        <v>117948</v>
      </c>
      <c r="B33375" t="s">
        <v>25858</v>
      </c>
    </row>
    <row r="33376" spans="1:2" ht="16.25" customHeight="1" x14ac:dyDescent="0.35">
      <c r="A33376" t="s">
        <v>117949</v>
      </c>
      <c r="B33376" t="s">
        <v>25859</v>
      </c>
    </row>
    <row r="33377" spans="1:2" ht="16.25" customHeight="1" x14ac:dyDescent="0.35">
      <c r="A33377" t="s">
        <v>117950</v>
      </c>
      <c r="B33377" t="s">
        <v>25860</v>
      </c>
    </row>
    <row r="33378" spans="1:2" ht="16.25" customHeight="1" x14ac:dyDescent="0.35">
      <c r="A33378" t="s">
        <v>117951</v>
      </c>
      <c r="B33378" t="s">
        <v>25861</v>
      </c>
    </row>
    <row r="33379" spans="1:2" ht="16.25" customHeight="1" x14ac:dyDescent="0.35">
      <c r="A33379" t="s">
        <v>85649</v>
      </c>
      <c r="B33379" t="s">
        <v>25862</v>
      </c>
    </row>
    <row r="33380" spans="1:2" ht="16.25" customHeight="1" x14ac:dyDescent="0.35">
      <c r="A33380" t="s">
        <v>117952</v>
      </c>
      <c r="B33380" t="s">
        <v>25863</v>
      </c>
    </row>
    <row r="33381" spans="1:2" ht="16.25" customHeight="1" x14ac:dyDescent="0.35">
      <c r="A33381" t="s">
        <v>117953</v>
      </c>
      <c r="B33381" t="s">
        <v>25864</v>
      </c>
    </row>
    <row r="33382" spans="1:2" ht="16.25" customHeight="1" x14ac:dyDescent="0.35">
      <c r="A33382" t="s">
        <v>117954</v>
      </c>
      <c r="B33382" t="s">
        <v>25865</v>
      </c>
    </row>
    <row r="33383" spans="1:2" ht="16.25" customHeight="1" x14ac:dyDescent="0.35">
      <c r="A33383" t="s">
        <v>117955</v>
      </c>
      <c r="B33383" t="s">
        <v>25866</v>
      </c>
    </row>
    <row r="33384" spans="1:2" ht="16.25" customHeight="1" x14ac:dyDescent="0.35">
      <c r="A33384" t="s">
        <v>117956</v>
      </c>
      <c r="B33384" t="s">
        <v>25867</v>
      </c>
    </row>
    <row r="33385" spans="1:2" ht="16.25" customHeight="1" x14ac:dyDescent="0.35">
      <c r="A33385" t="s">
        <v>117957</v>
      </c>
      <c r="B33385" t="s">
        <v>25868</v>
      </c>
    </row>
    <row r="33386" spans="1:2" ht="16.25" customHeight="1" x14ac:dyDescent="0.35">
      <c r="A33386" t="s">
        <v>117958</v>
      </c>
      <c r="B33386" t="s">
        <v>25869</v>
      </c>
    </row>
    <row r="33387" spans="1:2" ht="16.25" customHeight="1" x14ac:dyDescent="0.35">
      <c r="A33387" t="s">
        <v>96626</v>
      </c>
      <c r="B33387" t="s">
        <v>25870</v>
      </c>
    </row>
    <row r="33388" spans="1:2" ht="16.25" customHeight="1" x14ac:dyDescent="0.35">
      <c r="A33388" t="s">
        <v>117959</v>
      </c>
      <c r="B33388" t="s">
        <v>25871</v>
      </c>
    </row>
    <row r="33389" spans="1:2" ht="16.25" customHeight="1" x14ac:dyDescent="0.35">
      <c r="A33389" t="s">
        <v>82353</v>
      </c>
      <c r="B33389" t="s">
        <v>25872</v>
      </c>
    </row>
    <row r="33390" spans="1:2" ht="16.25" customHeight="1" x14ac:dyDescent="0.35">
      <c r="A33390" t="s">
        <v>117960</v>
      </c>
      <c r="B33390" t="s">
        <v>25873</v>
      </c>
    </row>
    <row r="33391" spans="1:2" ht="16.25" customHeight="1" x14ac:dyDescent="0.35">
      <c r="A33391" t="s">
        <v>85358</v>
      </c>
      <c r="B33391" t="s">
        <v>25874</v>
      </c>
    </row>
    <row r="33392" spans="1:2" ht="16.25" customHeight="1" x14ac:dyDescent="0.35">
      <c r="A33392" t="s">
        <v>95587</v>
      </c>
      <c r="B33392" t="s">
        <v>25875</v>
      </c>
    </row>
    <row r="33393" spans="1:2" ht="16.25" customHeight="1" x14ac:dyDescent="0.35">
      <c r="A33393" t="s">
        <v>117961</v>
      </c>
      <c r="B33393" t="s">
        <v>25876</v>
      </c>
    </row>
    <row r="33394" spans="1:2" ht="16.25" customHeight="1" x14ac:dyDescent="0.35">
      <c r="A33394" t="s">
        <v>117962</v>
      </c>
      <c r="B33394" t="s">
        <v>25877</v>
      </c>
    </row>
    <row r="33395" spans="1:2" ht="16.25" customHeight="1" x14ac:dyDescent="0.35">
      <c r="A33395" t="s">
        <v>117963</v>
      </c>
      <c r="B33395" t="s">
        <v>25878</v>
      </c>
    </row>
    <row r="33396" spans="1:2" ht="16.25" customHeight="1" x14ac:dyDescent="0.35">
      <c r="A33396" t="s">
        <v>83277</v>
      </c>
      <c r="B33396" t="s">
        <v>25707</v>
      </c>
    </row>
    <row r="33397" spans="1:2" ht="16.25" customHeight="1" x14ac:dyDescent="0.35">
      <c r="A33397" t="s">
        <v>117964</v>
      </c>
      <c r="B33397" t="s">
        <v>25879</v>
      </c>
    </row>
    <row r="33398" spans="1:2" ht="16.25" customHeight="1" x14ac:dyDescent="0.35">
      <c r="A33398" t="s">
        <v>88018</v>
      </c>
      <c r="B33398" t="s">
        <v>25880</v>
      </c>
    </row>
    <row r="33399" spans="1:2" ht="16.25" customHeight="1" x14ac:dyDescent="0.35">
      <c r="A33399" t="s">
        <v>117965</v>
      </c>
      <c r="B33399" t="s">
        <v>25881</v>
      </c>
    </row>
    <row r="33400" spans="1:2" ht="16.25" customHeight="1" x14ac:dyDescent="0.35">
      <c r="A33400" t="s">
        <v>117966</v>
      </c>
      <c r="B33400" t="s">
        <v>25882</v>
      </c>
    </row>
    <row r="33401" spans="1:2" ht="16.25" customHeight="1" x14ac:dyDescent="0.35">
      <c r="A33401" t="s">
        <v>117967</v>
      </c>
      <c r="B33401" t="s">
        <v>25883</v>
      </c>
    </row>
    <row r="33402" spans="1:2" ht="16.25" customHeight="1" x14ac:dyDescent="0.35">
      <c r="A33402" t="s">
        <v>117968</v>
      </c>
      <c r="B33402" t="s">
        <v>25884</v>
      </c>
    </row>
    <row r="33403" spans="1:2" ht="16.25" customHeight="1" x14ac:dyDescent="0.35">
      <c r="A33403" t="s">
        <v>117969</v>
      </c>
      <c r="B33403" t="s">
        <v>25885</v>
      </c>
    </row>
    <row r="33404" spans="1:2" ht="16.25" customHeight="1" x14ac:dyDescent="0.35">
      <c r="A33404" t="s">
        <v>117970</v>
      </c>
      <c r="B33404" t="s">
        <v>25886</v>
      </c>
    </row>
    <row r="33405" spans="1:2" ht="16.25" customHeight="1" x14ac:dyDescent="0.35">
      <c r="A33405" t="s">
        <v>117971</v>
      </c>
      <c r="B33405" t="s">
        <v>25887</v>
      </c>
    </row>
    <row r="33406" spans="1:2" ht="16.25" customHeight="1" x14ac:dyDescent="0.35">
      <c r="A33406" t="s">
        <v>117972</v>
      </c>
      <c r="B33406" t="s">
        <v>25888</v>
      </c>
    </row>
    <row r="33407" spans="1:2" ht="16.25" customHeight="1" x14ac:dyDescent="0.35">
      <c r="A33407" t="s">
        <v>90133</v>
      </c>
      <c r="B33407" t="s">
        <v>25890</v>
      </c>
    </row>
    <row r="33408" spans="1:2" ht="16.25" customHeight="1" x14ac:dyDescent="0.35">
      <c r="A33408" t="s">
        <v>117973</v>
      </c>
      <c r="B33408" t="s">
        <v>25891</v>
      </c>
    </row>
    <row r="33409" spans="1:2" ht="16.25" customHeight="1" x14ac:dyDescent="0.35">
      <c r="A33409" t="s">
        <v>93590</v>
      </c>
      <c r="B33409" t="s">
        <v>13217</v>
      </c>
    </row>
    <row r="33410" spans="1:2" ht="16.25" customHeight="1" x14ac:dyDescent="0.35">
      <c r="A33410" t="s">
        <v>117974</v>
      </c>
      <c r="B33410" t="s">
        <v>25892</v>
      </c>
    </row>
    <row r="33411" spans="1:2" ht="16.25" customHeight="1" x14ac:dyDescent="0.35">
      <c r="A33411" t="s">
        <v>117975</v>
      </c>
      <c r="B33411" t="s">
        <v>25893</v>
      </c>
    </row>
    <row r="33412" spans="1:2" ht="16.25" customHeight="1" x14ac:dyDescent="0.35">
      <c r="A33412" t="s">
        <v>81619</v>
      </c>
      <c r="B33412" t="s">
        <v>25894</v>
      </c>
    </row>
    <row r="33413" spans="1:2" ht="16.25" customHeight="1" x14ac:dyDescent="0.35">
      <c r="A33413" t="s">
        <v>117976</v>
      </c>
      <c r="B33413" t="s">
        <v>25895</v>
      </c>
    </row>
    <row r="33414" spans="1:2" ht="16.25" customHeight="1" x14ac:dyDescent="0.35">
      <c r="A33414" t="s">
        <v>117977</v>
      </c>
      <c r="B33414" t="s">
        <v>25896</v>
      </c>
    </row>
    <row r="33415" spans="1:2" ht="16.25" customHeight="1" x14ac:dyDescent="0.35">
      <c r="A33415" t="s">
        <v>117978</v>
      </c>
      <c r="B33415" t="s">
        <v>25897</v>
      </c>
    </row>
    <row r="33416" spans="1:2" ht="16.25" customHeight="1" x14ac:dyDescent="0.35">
      <c r="A33416" t="s">
        <v>94997</v>
      </c>
      <c r="B33416" t="s">
        <v>25898</v>
      </c>
    </row>
    <row r="33417" spans="1:2" ht="16.25" customHeight="1" x14ac:dyDescent="0.35">
      <c r="A33417" t="s">
        <v>117979</v>
      </c>
      <c r="B33417" t="s">
        <v>25899</v>
      </c>
    </row>
    <row r="33418" spans="1:2" ht="16.25" customHeight="1" x14ac:dyDescent="0.35">
      <c r="A33418" t="s">
        <v>117980</v>
      </c>
      <c r="B33418" t="s">
        <v>25900</v>
      </c>
    </row>
    <row r="33419" spans="1:2" ht="16.25" customHeight="1" x14ac:dyDescent="0.35">
      <c r="A33419" t="s">
        <v>86327</v>
      </c>
      <c r="B33419" t="s">
        <v>25901</v>
      </c>
    </row>
    <row r="33420" spans="1:2" ht="16.25" customHeight="1" x14ac:dyDescent="0.35">
      <c r="A33420" t="s">
        <v>83207</v>
      </c>
      <c r="B33420" t="s">
        <v>25902</v>
      </c>
    </row>
    <row r="33421" spans="1:2" ht="16.25" customHeight="1" x14ac:dyDescent="0.35">
      <c r="A33421" t="s">
        <v>117981</v>
      </c>
      <c r="B33421" t="s">
        <v>25903</v>
      </c>
    </row>
    <row r="33422" spans="1:2" ht="16.25" customHeight="1" x14ac:dyDescent="0.35">
      <c r="A33422" t="s">
        <v>93232</v>
      </c>
      <c r="B33422" t="s">
        <v>25904</v>
      </c>
    </row>
    <row r="33423" spans="1:2" ht="16.25" customHeight="1" x14ac:dyDescent="0.35">
      <c r="A33423" t="s">
        <v>84393</v>
      </c>
      <c r="B33423" t="s">
        <v>25905</v>
      </c>
    </row>
    <row r="33424" spans="1:2" ht="16.25" customHeight="1" x14ac:dyDescent="0.35">
      <c r="A33424" t="s">
        <v>95001</v>
      </c>
      <c r="B33424" t="s">
        <v>25906</v>
      </c>
    </row>
    <row r="33425" spans="1:2" ht="16.25" customHeight="1" x14ac:dyDescent="0.35">
      <c r="A33425" t="s">
        <v>117982</v>
      </c>
      <c r="B33425" t="s">
        <v>25907</v>
      </c>
    </row>
    <row r="33426" spans="1:2" ht="16.25" customHeight="1" x14ac:dyDescent="0.35">
      <c r="A33426" t="s">
        <v>97739</v>
      </c>
      <c r="B33426" t="s">
        <v>25908</v>
      </c>
    </row>
    <row r="33427" spans="1:2" ht="16.25" customHeight="1" x14ac:dyDescent="0.35">
      <c r="A33427" t="s">
        <v>117983</v>
      </c>
      <c r="B33427" t="s">
        <v>25909</v>
      </c>
    </row>
    <row r="33428" spans="1:2" ht="16.25" customHeight="1" x14ac:dyDescent="0.35">
      <c r="A33428" t="s">
        <v>97493</v>
      </c>
      <c r="B33428" t="s">
        <v>25910</v>
      </c>
    </row>
    <row r="33429" spans="1:2" ht="16.25" customHeight="1" x14ac:dyDescent="0.35">
      <c r="A33429" t="s">
        <v>96622</v>
      </c>
      <c r="B33429" t="s">
        <v>25911</v>
      </c>
    </row>
    <row r="33430" spans="1:2" ht="16.25" customHeight="1" x14ac:dyDescent="0.35">
      <c r="A33430" t="s">
        <v>117984</v>
      </c>
      <c r="B33430" t="s">
        <v>25912</v>
      </c>
    </row>
    <row r="33431" spans="1:2" ht="16.25" customHeight="1" x14ac:dyDescent="0.35">
      <c r="A33431" t="s">
        <v>88318</v>
      </c>
      <c r="B33431" t="s">
        <v>25913</v>
      </c>
    </row>
    <row r="33432" spans="1:2" ht="16.25" customHeight="1" x14ac:dyDescent="0.35">
      <c r="A33432" t="s">
        <v>90822</v>
      </c>
      <c r="B33432" t="s">
        <v>25914</v>
      </c>
    </row>
    <row r="33433" spans="1:2" ht="16.25" customHeight="1" x14ac:dyDescent="0.35">
      <c r="A33433" t="s">
        <v>117986</v>
      </c>
      <c r="B33433" t="s">
        <v>25916</v>
      </c>
    </row>
    <row r="33434" spans="1:2" ht="16.25" customHeight="1" x14ac:dyDescent="0.35">
      <c r="A33434" t="s">
        <v>117987</v>
      </c>
      <c r="B33434" t="s">
        <v>25917</v>
      </c>
    </row>
    <row r="33435" spans="1:2" ht="16.25" customHeight="1" x14ac:dyDescent="0.35">
      <c r="A33435" t="s">
        <v>117988</v>
      </c>
      <c r="B33435" t="s">
        <v>25918</v>
      </c>
    </row>
    <row r="33436" spans="1:2" ht="16.25" customHeight="1" x14ac:dyDescent="0.35">
      <c r="A33436" t="s">
        <v>117989</v>
      </c>
      <c r="B33436" t="s">
        <v>12820</v>
      </c>
    </row>
    <row r="33437" spans="1:2" ht="16.25" customHeight="1" x14ac:dyDescent="0.35">
      <c r="A33437" t="s">
        <v>117990</v>
      </c>
      <c r="B33437" t="s">
        <v>25919</v>
      </c>
    </row>
    <row r="33438" spans="1:2" ht="16.25" customHeight="1" x14ac:dyDescent="0.35">
      <c r="A33438" t="s">
        <v>117991</v>
      </c>
      <c r="B33438" t="s">
        <v>25920</v>
      </c>
    </row>
    <row r="33439" spans="1:2" ht="16.25" customHeight="1" x14ac:dyDescent="0.35">
      <c r="A33439" t="s">
        <v>93410</v>
      </c>
      <c r="B33439" t="s">
        <v>25921</v>
      </c>
    </row>
    <row r="33440" spans="1:2" ht="16.25" customHeight="1" x14ac:dyDescent="0.35">
      <c r="A33440" t="s">
        <v>117992</v>
      </c>
      <c r="B33440" t="s">
        <v>25922</v>
      </c>
    </row>
    <row r="33441" spans="1:2" ht="16.25" customHeight="1" x14ac:dyDescent="0.35">
      <c r="A33441" t="s">
        <v>117993</v>
      </c>
      <c r="B33441" t="s">
        <v>25923</v>
      </c>
    </row>
    <row r="33442" spans="1:2" ht="16.25" customHeight="1" x14ac:dyDescent="0.35">
      <c r="A33442" t="s">
        <v>117994</v>
      </c>
      <c r="B33442" t="s">
        <v>25924</v>
      </c>
    </row>
    <row r="33443" spans="1:2" ht="16.25" customHeight="1" x14ac:dyDescent="0.35">
      <c r="A33443" t="s">
        <v>117995</v>
      </c>
      <c r="B33443" t="s">
        <v>25925</v>
      </c>
    </row>
    <row r="33444" spans="1:2" ht="16.25" customHeight="1" x14ac:dyDescent="0.35">
      <c r="A33444" t="s">
        <v>117996</v>
      </c>
      <c r="B33444" t="s">
        <v>25927</v>
      </c>
    </row>
    <row r="33445" spans="1:2" ht="16.25" customHeight="1" x14ac:dyDescent="0.35">
      <c r="A33445" t="s">
        <v>117997</v>
      </c>
      <c r="B33445" t="s">
        <v>25928</v>
      </c>
    </row>
    <row r="33446" spans="1:2" ht="16.25" customHeight="1" x14ac:dyDescent="0.35">
      <c r="A33446" t="s">
        <v>117998</v>
      </c>
      <c r="B33446" t="s">
        <v>25929</v>
      </c>
    </row>
    <row r="33447" spans="1:2" ht="16.25" customHeight="1" x14ac:dyDescent="0.35">
      <c r="A33447" t="s">
        <v>118000</v>
      </c>
      <c r="B33447" t="s">
        <v>25930</v>
      </c>
    </row>
    <row r="33448" spans="1:2" ht="16.25" customHeight="1" x14ac:dyDescent="0.35">
      <c r="A33448" t="s">
        <v>118001</v>
      </c>
      <c r="B33448" t="s">
        <v>25931</v>
      </c>
    </row>
    <row r="33449" spans="1:2" ht="16.25" customHeight="1" x14ac:dyDescent="0.35">
      <c r="A33449" t="s">
        <v>118002</v>
      </c>
      <c r="B33449" t="s">
        <v>25932</v>
      </c>
    </row>
    <row r="33450" spans="1:2" ht="16.25" customHeight="1" x14ac:dyDescent="0.35">
      <c r="A33450" t="s">
        <v>94396</v>
      </c>
      <c r="B33450" t="s">
        <v>25933</v>
      </c>
    </row>
    <row r="33451" spans="1:2" ht="16.25" customHeight="1" x14ac:dyDescent="0.35">
      <c r="A33451" t="s">
        <v>86792</v>
      </c>
      <c r="B33451" t="s">
        <v>25934</v>
      </c>
    </row>
    <row r="33452" spans="1:2" ht="16.25" customHeight="1" x14ac:dyDescent="0.35">
      <c r="A33452" t="s">
        <v>118003</v>
      </c>
      <c r="B33452" t="s">
        <v>25222</v>
      </c>
    </row>
    <row r="33453" spans="1:2" ht="16.25" customHeight="1" x14ac:dyDescent="0.35">
      <c r="A33453" t="s">
        <v>85567</v>
      </c>
      <c r="B33453" t="s">
        <v>25935</v>
      </c>
    </row>
    <row r="33454" spans="1:2" ht="16.25" customHeight="1" x14ac:dyDescent="0.35">
      <c r="A33454" t="s">
        <v>118004</v>
      </c>
      <c r="B33454" t="s">
        <v>25936</v>
      </c>
    </row>
    <row r="33455" spans="1:2" ht="16.25" customHeight="1" x14ac:dyDescent="0.35">
      <c r="A33455" t="s">
        <v>118005</v>
      </c>
      <c r="B33455" t="s">
        <v>25895</v>
      </c>
    </row>
    <row r="33456" spans="1:2" ht="16.25" customHeight="1" x14ac:dyDescent="0.35">
      <c r="A33456" t="s">
        <v>96825</v>
      </c>
      <c r="B33456" t="s">
        <v>25937</v>
      </c>
    </row>
    <row r="33457" spans="1:2" ht="16.25" customHeight="1" x14ac:dyDescent="0.35">
      <c r="A33457" t="s">
        <v>94532</v>
      </c>
      <c r="B33457" t="s">
        <v>25938</v>
      </c>
    </row>
    <row r="33458" spans="1:2" ht="16.25" customHeight="1" x14ac:dyDescent="0.35">
      <c r="A33458" t="s">
        <v>118006</v>
      </c>
      <c r="B33458" t="s">
        <v>25939</v>
      </c>
    </row>
    <row r="33459" spans="1:2" ht="16.25" customHeight="1" x14ac:dyDescent="0.35">
      <c r="A33459" t="s">
        <v>118007</v>
      </c>
      <c r="B33459" t="s">
        <v>25940</v>
      </c>
    </row>
    <row r="33460" spans="1:2" ht="16.25" customHeight="1" x14ac:dyDescent="0.35">
      <c r="A33460" t="s">
        <v>118008</v>
      </c>
      <c r="B33460" t="s">
        <v>25941</v>
      </c>
    </row>
    <row r="33461" spans="1:2" ht="16.25" customHeight="1" x14ac:dyDescent="0.35">
      <c r="A33461" t="s">
        <v>118009</v>
      </c>
      <c r="B33461" t="s">
        <v>25942</v>
      </c>
    </row>
    <row r="33462" spans="1:2" ht="16.25" customHeight="1" x14ac:dyDescent="0.35">
      <c r="A33462" t="s">
        <v>118011</v>
      </c>
      <c r="B33462" t="s">
        <v>25944</v>
      </c>
    </row>
    <row r="33463" spans="1:2" ht="16.25" customHeight="1" x14ac:dyDescent="0.35">
      <c r="A33463" t="s">
        <v>118012</v>
      </c>
      <c r="B33463" t="s">
        <v>25875</v>
      </c>
    </row>
    <row r="33464" spans="1:2" ht="16.25" customHeight="1" x14ac:dyDescent="0.35">
      <c r="A33464" t="s">
        <v>118013</v>
      </c>
      <c r="B33464" t="s">
        <v>25945</v>
      </c>
    </row>
    <row r="33465" spans="1:2" ht="16.25" customHeight="1" x14ac:dyDescent="0.35">
      <c r="A33465" t="s">
        <v>118014</v>
      </c>
      <c r="B33465" t="s">
        <v>25946</v>
      </c>
    </row>
    <row r="33466" spans="1:2" ht="16.25" customHeight="1" x14ac:dyDescent="0.35">
      <c r="A33466" t="s">
        <v>118015</v>
      </c>
      <c r="B33466" t="s">
        <v>25947</v>
      </c>
    </row>
    <row r="33467" spans="1:2" ht="16.25" customHeight="1" x14ac:dyDescent="0.35">
      <c r="A33467" t="s">
        <v>118016</v>
      </c>
      <c r="B33467" t="s">
        <v>25895</v>
      </c>
    </row>
    <row r="33468" spans="1:2" ht="16.25" customHeight="1" x14ac:dyDescent="0.35">
      <c r="A33468" t="s">
        <v>118017</v>
      </c>
      <c r="B33468" t="s">
        <v>25948</v>
      </c>
    </row>
    <row r="33469" spans="1:2" ht="16.25" customHeight="1" x14ac:dyDescent="0.35">
      <c r="A33469" t="s">
        <v>118018</v>
      </c>
      <c r="B33469" t="s">
        <v>25949</v>
      </c>
    </row>
    <row r="33470" spans="1:2" ht="16.25" customHeight="1" x14ac:dyDescent="0.35">
      <c r="A33470" t="s">
        <v>118019</v>
      </c>
      <c r="B33470" t="s">
        <v>25950</v>
      </c>
    </row>
    <row r="33471" spans="1:2" ht="16.25" customHeight="1" x14ac:dyDescent="0.35">
      <c r="A33471" t="s">
        <v>118020</v>
      </c>
      <c r="B33471" t="s">
        <v>25951</v>
      </c>
    </row>
    <row r="33472" spans="1:2" ht="16.25" customHeight="1" x14ac:dyDescent="0.35">
      <c r="A33472" t="s">
        <v>118021</v>
      </c>
      <c r="B33472" t="s">
        <v>25952</v>
      </c>
    </row>
    <row r="33473" spans="1:2" ht="16.25" customHeight="1" x14ac:dyDescent="0.35">
      <c r="A33473" t="s">
        <v>118022</v>
      </c>
      <c r="B33473" t="s">
        <v>25953</v>
      </c>
    </row>
    <row r="33474" spans="1:2" ht="16.25" customHeight="1" x14ac:dyDescent="0.35">
      <c r="A33474" t="s">
        <v>118023</v>
      </c>
      <c r="B33474" t="s">
        <v>25954</v>
      </c>
    </row>
    <row r="33475" spans="1:2" ht="16.25" customHeight="1" x14ac:dyDescent="0.35">
      <c r="A33475" t="s">
        <v>118024</v>
      </c>
      <c r="B33475" t="s">
        <v>25955</v>
      </c>
    </row>
    <row r="33476" spans="1:2" ht="16.25" customHeight="1" x14ac:dyDescent="0.35">
      <c r="A33476" t="s">
        <v>118025</v>
      </c>
      <c r="B33476" t="s">
        <v>25956</v>
      </c>
    </row>
    <row r="33477" spans="1:2" ht="16.25" customHeight="1" x14ac:dyDescent="0.35">
      <c r="A33477" t="s">
        <v>118026</v>
      </c>
      <c r="B33477" t="s">
        <v>25957</v>
      </c>
    </row>
    <row r="33478" spans="1:2" ht="16.25" customHeight="1" x14ac:dyDescent="0.35">
      <c r="A33478" t="s">
        <v>93941</v>
      </c>
      <c r="B33478" t="s">
        <v>25958</v>
      </c>
    </row>
    <row r="33479" spans="1:2" ht="16.25" customHeight="1" x14ac:dyDescent="0.35">
      <c r="A33479" t="s">
        <v>118027</v>
      </c>
      <c r="B33479" t="s">
        <v>25959</v>
      </c>
    </row>
    <row r="33480" spans="1:2" ht="16.25" customHeight="1" x14ac:dyDescent="0.35">
      <c r="A33480" t="s">
        <v>88787</v>
      </c>
      <c r="B33480" t="s">
        <v>25960</v>
      </c>
    </row>
    <row r="33481" spans="1:2" ht="16.25" customHeight="1" x14ac:dyDescent="0.35">
      <c r="A33481" t="s">
        <v>118028</v>
      </c>
      <c r="B33481" t="s">
        <v>25961</v>
      </c>
    </row>
    <row r="33482" spans="1:2" ht="16.25" customHeight="1" x14ac:dyDescent="0.35">
      <c r="A33482" t="s">
        <v>118029</v>
      </c>
      <c r="B33482" t="s">
        <v>25962</v>
      </c>
    </row>
    <row r="33483" spans="1:2" ht="16.25" customHeight="1" x14ac:dyDescent="0.35">
      <c r="A33483" t="s">
        <v>118030</v>
      </c>
      <c r="B33483" t="s">
        <v>25963</v>
      </c>
    </row>
    <row r="33484" spans="1:2" ht="16.25" customHeight="1" x14ac:dyDescent="0.35">
      <c r="A33484" t="s">
        <v>97239</v>
      </c>
      <c r="B33484" t="s">
        <v>25964</v>
      </c>
    </row>
    <row r="33485" spans="1:2" ht="16.25" customHeight="1" x14ac:dyDescent="0.35">
      <c r="A33485" t="s">
        <v>86389</v>
      </c>
      <c r="B33485" t="s">
        <v>25967</v>
      </c>
    </row>
    <row r="33486" spans="1:2" ht="16.25" customHeight="1" x14ac:dyDescent="0.35">
      <c r="A33486" t="s">
        <v>118033</v>
      </c>
      <c r="B33486" t="s">
        <v>25968</v>
      </c>
    </row>
    <row r="33487" spans="1:2" ht="16.25" customHeight="1" x14ac:dyDescent="0.35">
      <c r="A33487" t="s">
        <v>90704</v>
      </c>
      <c r="B33487" t="s">
        <v>25969</v>
      </c>
    </row>
    <row r="33488" spans="1:2" ht="16.25" customHeight="1" x14ac:dyDescent="0.35">
      <c r="A33488" t="s">
        <v>118034</v>
      </c>
      <c r="B33488" t="s">
        <v>25970</v>
      </c>
    </row>
    <row r="33489" spans="1:2" ht="16.25" customHeight="1" x14ac:dyDescent="0.35">
      <c r="A33489" t="s">
        <v>118035</v>
      </c>
      <c r="B33489" t="s">
        <v>25971</v>
      </c>
    </row>
    <row r="33490" spans="1:2" ht="16.25" customHeight="1" x14ac:dyDescent="0.35">
      <c r="A33490" t="s">
        <v>118036</v>
      </c>
      <c r="B33490" t="s">
        <v>25972</v>
      </c>
    </row>
    <row r="33491" spans="1:2" ht="16.25" customHeight="1" x14ac:dyDescent="0.35">
      <c r="A33491" t="s">
        <v>118037</v>
      </c>
      <c r="B33491" t="s">
        <v>25973</v>
      </c>
    </row>
    <row r="33492" spans="1:2" ht="16.25" customHeight="1" x14ac:dyDescent="0.35">
      <c r="A33492" t="s">
        <v>90741</v>
      </c>
      <c r="B33492" t="s">
        <v>25974</v>
      </c>
    </row>
    <row r="33493" spans="1:2" ht="16.25" customHeight="1" x14ac:dyDescent="0.35">
      <c r="A33493" t="s">
        <v>118038</v>
      </c>
      <c r="B33493" t="s">
        <v>25975</v>
      </c>
    </row>
    <row r="33494" spans="1:2" ht="16.25" customHeight="1" x14ac:dyDescent="0.35">
      <c r="A33494" t="s">
        <v>118039</v>
      </c>
      <c r="B33494" t="s">
        <v>25976</v>
      </c>
    </row>
    <row r="33495" spans="1:2" ht="16.25" customHeight="1" x14ac:dyDescent="0.35">
      <c r="A33495" t="s">
        <v>118040</v>
      </c>
      <c r="B33495" t="s">
        <v>25978</v>
      </c>
    </row>
    <row r="33496" spans="1:2" ht="16.25" customHeight="1" x14ac:dyDescent="0.35">
      <c r="A33496" t="s">
        <v>118041</v>
      </c>
      <c r="B33496" t="s">
        <v>25979</v>
      </c>
    </row>
    <row r="33497" spans="1:2" ht="16.25" customHeight="1" x14ac:dyDescent="0.35">
      <c r="A33497" t="s">
        <v>118042</v>
      </c>
      <c r="B33497" t="s">
        <v>25980</v>
      </c>
    </row>
    <row r="33498" spans="1:2" ht="16.25" customHeight="1" x14ac:dyDescent="0.35">
      <c r="A33498" t="s">
        <v>118044</v>
      </c>
      <c r="B33498" t="s">
        <v>25982</v>
      </c>
    </row>
    <row r="33499" spans="1:2" ht="16.25" customHeight="1" x14ac:dyDescent="0.35">
      <c r="A33499" t="s">
        <v>118045</v>
      </c>
      <c r="B33499" t="s">
        <v>25983</v>
      </c>
    </row>
    <row r="33500" spans="1:2" ht="16.25" customHeight="1" x14ac:dyDescent="0.35">
      <c r="A33500" t="s">
        <v>118046</v>
      </c>
      <c r="B33500" t="s">
        <v>25984</v>
      </c>
    </row>
    <row r="33501" spans="1:2" ht="16.25" customHeight="1" x14ac:dyDescent="0.35">
      <c r="A33501" t="s">
        <v>118047</v>
      </c>
      <c r="B33501" t="s">
        <v>25985</v>
      </c>
    </row>
    <row r="33502" spans="1:2" ht="16.25" customHeight="1" x14ac:dyDescent="0.35">
      <c r="A33502" t="s">
        <v>118049</v>
      </c>
      <c r="B33502" t="s">
        <v>25987</v>
      </c>
    </row>
    <row r="33503" spans="1:2" ht="16.25" customHeight="1" x14ac:dyDescent="0.35">
      <c r="A33503" t="s">
        <v>118050</v>
      </c>
      <c r="B33503" t="s">
        <v>25988</v>
      </c>
    </row>
    <row r="33504" spans="1:2" ht="16.25" customHeight="1" x14ac:dyDescent="0.35">
      <c r="A33504" t="s">
        <v>118051</v>
      </c>
      <c r="B33504" t="s">
        <v>25989</v>
      </c>
    </row>
    <row r="33505" spans="1:2" ht="16.25" customHeight="1" x14ac:dyDescent="0.35">
      <c r="A33505" t="s">
        <v>118052</v>
      </c>
      <c r="B33505" t="s">
        <v>25990</v>
      </c>
    </row>
    <row r="33506" spans="1:2" ht="16.25" customHeight="1" x14ac:dyDescent="0.35">
      <c r="A33506" t="s">
        <v>118053</v>
      </c>
      <c r="B33506" t="s">
        <v>25991</v>
      </c>
    </row>
    <row r="33507" spans="1:2" ht="16.25" customHeight="1" x14ac:dyDescent="0.35">
      <c r="A33507" t="s">
        <v>118054</v>
      </c>
      <c r="B33507" t="s">
        <v>25992</v>
      </c>
    </row>
    <row r="33508" spans="1:2" ht="16.25" customHeight="1" x14ac:dyDescent="0.35">
      <c r="A33508" t="s">
        <v>83060</v>
      </c>
      <c r="B33508" t="s">
        <v>25993</v>
      </c>
    </row>
    <row r="33509" spans="1:2" ht="16.25" customHeight="1" x14ac:dyDescent="0.35">
      <c r="A33509" t="s">
        <v>88913</v>
      </c>
      <c r="B33509" t="s">
        <v>25994</v>
      </c>
    </row>
    <row r="33510" spans="1:2" ht="16.25" customHeight="1" x14ac:dyDescent="0.35">
      <c r="A33510" t="s">
        <v>118055</v>
      </c>
      <c r="B33510" t="s">
        <v>25995</v>
      </c>
    </row>
    <row r="33511" spans="1:2" ht="16.25" customHeight="1" x14ac:dyDescent="0.35">
      <c r="A33511" t="s">
        <v>118056</v>
      </c>
      <c r="B33511" t="s">
        <v>25996</v>
      </c>
    </row>
    <row r="33512" spans="1:2" ht="16.25" customHeight="1" x14ac:dyDescent="0.35">
      <c r="A33512" t="s">
        <v>118057</v>
      </c>
      <c r="B33512" t="s">
        <v>25997</v>
      </c>
    </row>
    <row r="33513" spans="1:2" ht="16.25" customHeight="1" x14ac:dyDescent="0.35">
      <c r="A33513" t="s">
        <v>118058</v>
      </c>
      <c r="B33513" t="s">
        <v>25998</v>
      </c>
    </row>
    <row r="33514" spans="1:2" ht="16.25" customHeight="1" x14ac:dyDescent="0.35">
      <c r="A33514" t="s">
        <v>118059</v>
      </c>
      <c r="B33514" t="s">
        <v>25999</v>
      </c>
    </row>
    <row r="33515" spans="1:2" ht="16.25" customHeight="1" x14ac:dyDescent="0.35">
      <c r="A33515" t="s">
        <v>118060</v>
      </c>
      <c r="B33515" t="s">
        <v>26000</v>
      </c>
    </row>
    <row r="33516" spans="1:2" ht="16.25" customHeight="1" x14ac:dyDescent="0.35">
      <c r="A33516" t="s">
        <v>118061</v>
      </c>
      <c r="B33516" t="s">
        <v>26001</v>
      </c>
    </row>
    <row r="33517" spans="1:2" ht="16.25" customHeight="1" x14ac:dyDescent="0.35">
      <c r="A33517" t="s">
        <v>118062</v>
      </c>
      <c r="B33517" t="s">
        <v>26002</v>
      </c>
    </row>
    <row r="33518" spans="1:2" ht="16.25" customHeight="1" x14ac:dyDescent="0.35">
      <c r="A33518" t="s">
        <v>118063</v>
      </c>
      <c r="B33518" t="s">
        <v>26003</v>
      </c>
    </row>
    <row r="33519" spans="1:2" ht="16.25" customHeight="1" x14ac:dyDescent="0.35">
      <c r="A33519" t="s">
        <v>118064</v>
      </c>
      <c r="B33519" t="s">
        <v>26004</v>
      </c>
    </row>
    <row r="33520" spans="1:2" ht="16.25" customHeight="1" x14ac:dyDescent="0.35">
      <c r="A33520" t="s">
        <v>118065</v>
      </c>
      <c r="B33520" t="s">
        <v>26005</v>
      </c>
    </row>
    <row r="33521" spans="1:2" ht="16.25" customHeight="1" x14ac:dyDescent="0.35">
      <c r="A33521" t="s">
        <v>118066</v>
      </c>
      <c r="B33521" t="s">
        <v>26006</v>
      </c>
    </row>
    <row r="33522" spans="1:2" ht="16.25" customHeight="1" x14ac:dyDescent="0.35">
      <c r="A33522" t="s">
        <v>118067</v>
      </c>
      <c r="B33522" t="s">
        <v>26007</v>
      </c>
    </row>
    <row r="33523" spans="1:2" ht="16.25" customHeight="1" x14ac:dyDescent="0.35">
      <c r="A33523" t="s">
        <v>90172</v>
      </c>
      <c r="B33523" t="s">
        <v>26008</v>
      </c>
    </row>
    <row r="33524" spans="1:2" ht="16.25" customHeight="1" x14ac:dyDescent="0.35">
      <c r="A33524" t="s">
        <v>83957</v>
      </c>
      <c r="B33524" t="s">
        <v>26009</v>
      </c>
    </row>
    <row r="33525" spans="1:2" ht="16.25" customHeight="1" x14ac:dyDescent="0.35">
      <c r="A33525" t="s">
        <v>118068</v>
      </c>
      <c r="B33525" t="s">
        <v>26010</v>
      </c>
    </row>
    <row r="33526" spans="1:2" ht="16.25" customHeight="1" x14ac:dyDescent="0.35">
      <c r="A33526" t="s">
        <v>118069</v>
      </c>
      <c r="B33526" t="s">
        <v>26011</v>
      </c>
    </row>
    <row r="33527" spans="1:2" ht="16.25" customHeight="1" x14ac:dyDescent="0.35">
      <c r="A33527" t="s">
        <v>118070</v>
      </c>
      <c r="B33527" t="s">
        <v>26012</v>
      </c>
    </row>
    <row r="33528" spans="1:2" ht="16.25" customHeight="1" x14ac:dyDescent="0.35">
      <c r="A33528" t="s">
        <v>118071</v>
      </c>
      <c r="B33528" t="s">
        <v>26013</v>
      </c>
    </row>
    <row r="33529" spans="1:2" ht="16.25" customHeight="1" x14ac:dyDescent="0.35">
      <c r="A33529" t="s">
        <v>118074</v>
      </c>
      <c r="B33529" t="s">
        <v>26016</v>
      </c>
    </row>
    <row r="33530" spans="1:2" ht="16.25" customHeight="1" x14ac:dyDescent="0.35">
      <c r="A33530" t="s">
        <v>118075</v>
      </c>
      <c r="B33530" t="s">
        <v>26017</v>
      </c>
    </row>
    <row r="33531" spans="1:2" ht="16.25" customHeight="1" x14ac:dyDescent="0.35">
      <c r="A33531" t="s">
        <v>118076</v>
      </c>
      <c r="B33531" t="s">
        <v>26018</v>
      </c>
    </row>
    <row r="33532" spans="1:2" ht="16.25" customHeight="1" x14ac:dyDescent="0.35">
      <c r="A33532" t="s">
        <v>118077</v>
      </c>
      <c r="B33532" t="s">
        <v>26019</v>
      </c>
    </row>
    <row r="33533" spans="1:2" ht="16.25" customHeight="1" x14ac:dyDescent="0.35">
      <c r="A33533" t="s">
        <v>87165</v>
      </c>
      <c r="B33533" t="s">
        <v>26020</v>
      </c>
    </row>
    <row r="33534" spans="1:2" ht="16.25" customHeight="1" x14ac:dyDescent="0.35">
      <c r="A33534" t="s">
        <v>118078</v>
      </c>
      <c r="B33534" t="s">
        <v>26021</v>
      </c>
    </row>
    <row r="33535" spans="1:2" ht="16.25" customHeight="1" x14ac:dyDescent="0.35">
      <c r="A33535" t="s">
        <v>118079</v>
      </c>
      <c r="B33535" t="s">
        <v>26022</v>
      </c>
    </row>
    <row r="33536" spans="1:2" ht="16.25" customHeight="1" x14ac:dyDescent="0.35">
      <c r="A33536" t="s">
        <v>83353</v>
      </c>
      <c r="B33536" t="s">
        <v>26023</v>
      </c>
    </row>
    <row r="33537" spans="1:2" ht="16.25" customHeight="1" x14ac:dyDescent="0.35">
      <c r="A33537" t="s">
        <v>88041</v>
      </c>
      <c r="B33537" t="s">
        <v>26024</v>
      </c>
    </row>
    <row r="33538" spans="1:2" ht="16.25" customHeight="1" x14ac:dyDescent="0.35">
      <c r="A33538" t="s">
        <v>97630</v>
      </c>
      <c r="B33538" t="s">
        <v>26025</v>
      </c>
    </row>
    <row r="33539" spans="1:2" ht="16.25" customHeight="1" x14ac:dyDescent="0.35">
      <c r="A33539" t="s">
        <v>85545</v>
      </c>
      <c r="B33539" t="s">
        <v>26026</v>
      </c>
    </row>
    <row r="33540" spans="1:2" ht="16.25" customHeight="1" x14ac:dyDescent="0.35">
      <c r="A33540" t="s">
        <v>93436</v>
      </c>
      <c r="B33540" t="s">
        <v>26027</v>
      </c>
    </row>
    <row r="33541" spans="1:2" ht="16.25" customHeight="1" x14ac:dyDescent="0.35">
      <c r="A33541" t="s">
        <v>84758</v>
      </c>
      <c r="B33541" t="s">
        <v>26028</v>
      </c>
    </row>
    <row r="33542" spans="1:2" ht="16.25" customHeight="1" x14ac:dyDescent="0.35">
      <c r="A33542" t="s">
        <v>118080</v>
      </c>
      <c r="B33542" t="s">
        <v>26029</v>
      </c>
    </row>
    <row r="33543" spans="1:2" ht="16.25" customHeight="1" x14ac:dyDescent="0.35">
      <c r="A33543" t="s">
        <v>118081</v>
      </c>
      <c r="B33543" t="s">
        <v>26030</v>
      </c>
    </row>
    <row r="33544" spans="1:2" ht="16.25" customHeight="1" x14ac:dyDescent="0.35">
      <c r="A33544" t="s">
        <v>118082</v>
      </c>
      <c r="B33544" t="s">
        <v>26031</v>
      </c>
    </row>
    <row r="33545" spans="1:2" ht="16.25" customHeight="1" x14ac:dyDescent="0.35">
      <c r="A33545" t="s">
        <v>118083</v>
      </c>
      <c r="B33545" t="s">
        <v>26032</v>
      </c>
    </row>
    <row r="33546" spans="1:2" ht="16.25" customHeight="1" x14ac:dyDescent="0.35">
      <c r="A33546" t="s">
        <v>118084</v>
      </c>
      <c r="B33546" t="s">
        <v>26033</v>
      </c>
    </row>
    <row r="33547" spans="1:2" ht="16.25" customHeight="1" x14ac:dyDescent="0.35">
      <c r="A33547" t="s">
        <v>118085</v>
      </c>
      <c r="B33547" t="s">
        <v>26034</v>
      </c>
    </row>
    <row r="33548" spans="1:2" ht="16.25" customHeight="1" x14ac:dyDescent="0.35">
      <c r="A33548" t="s">
        <v>118086</v>
      </c>
      <c r="B33548" t="s">
        <v>26035</v>
      </c>
    </row>
    <row r="33549" spans="1:2" ht="16.25" customHeight="1" x14ac:dyDescent="0.35">
      <c r="A33549" t="s">
        <v>93474</v>
      </c>
      <c r="B33549" t="s">
        <v>26037</v>
      </c>
    </row>
    <row r="33550" spans="1:2" ht="16.25" customHeight="1" x14ac:dyDescent="0.35">
      <c r="A33550" t="s">
        <v>118088</v>
      </c>
      <c r="B33550" t="s">
        <v>26038</v>
      </c>
    </row>
    <row r="33551" spans="1:2" ht="16.25" customHeight="1" x14ac:dyDescent="0.35">
      <c r="A33551" t="s">
        <v>118089</v>
      </c>
      <c r="B33551" t="s">
        <v>26039</v>
      </c>
    </row>
    <row r="33552" spans="1:2" ht="16.25" customHeight="1" x14ac:dyDescent="0.35">
      <c r="A33552" t="s">
        <v>118090</v>
      </c>
      <c r="B33552" t="s">
        <v>26040</v>
      </c>
    </row>
    <row r="33553" spans="1:2" ht="16.25" customHeight="1" x14ac:dyDescent="0.35">
      <c r="A33553" t="s">
        <v>118091</v>
      </c>
      <c r="B33553" t="s">
        <v>26041</v>
      </c>
    </row>
    <row r="33554" spans="1:2" ht="16.25" customHeight="1" x14ac:dyDescent="0.35">
      <c r="A33554" t="s">
        <v>118092</v>
      </c>
      <c r="B33554" t="s">
        <v>23070</v>
      </c>
    </row>
    <row r="33555" spans="1:2" ht="16.25" customHeight="1" x14ac:dyDescent="0.35">
      <c r="A33555" t="s">
        <v>118093</v>
      </c>
      <c r="B33555" t="s">
        <v>26042</v>
      </c>
    </row>
    <row r="33556" spans="1:2" ht="16.25" customHeight="1" x14ac:dyDescent="0.35">
      <c r="A33556" t="s">
        <v>118094</v>
      </c>
      <c r="B33556" t="s">
        <v>26043</v>
      </c>
    </row>
    <row r="33557" spans="1:2" ht="16.25" customHeight="1" x14ac:dyDescent="0.35">
      <c r="A33557" t="s">
        <v>118095</v>
      </c>
      <c r="B33557" t="s">
        <v>26044</v>
      </c>
    </row>
    <row r="33558" spans="1:2" ht="16.25" customHeight="1" x14ac:dyDescent="0.35">
      <c r="A33558" t="s">
        <v>118096</v>
      </c>
      <c r="B33558" t="s">
        <v>26045</v>
      </c>
    </row>
    <row r="33559" spans="1:2" ht="16.25" customHeight="1" x14ac:dyDescent="0.35">
      <c r="A33559" t="s">
        <v>118097</v>
      </c>
      <c r="B33559" t="s">
        <v>26046</v>
      </c>
    </row>
    <row r="33560" spans="1:2" ht="16.25" customHeight="1" x14ac:dyDescent="0.35">
      <c r="A33560" t="s">
        <v>118098</v>
      </c>
      <c r="B33560" t="s">
        <v>26047</v>
      </c>
    </row>
    <row r="33561" spans="1:2" ht="16.25" customHeight="1" x14ac:dyDescent="0.35">
      <c r="A33561" t="s">
        <v>118099</v>
      </c>
      <c r="B33561" t="s">
        <v>26048</v>
      </c>
    </row>
    <row r="33562" spans="1:2" ht="16.25" customHeight="1" x14ac:dyDescent="0.35">
      <c r="A33562" t="s">
        <v>118101</v>
      </c>
      <c r="B33562" t="s">
        <v>26050</v>
      </c>
    </row>
    <row r="33563" spans="1:2" ht="16.25" customHeight="1" x14ac:dyDescent="0.35">
      <c r="A33563" t="s">
        <v>118102</v>
      </c>
      <c r="B33563" t="s">
        <v>26051</v>
      </c>
    </row>
    <row r="33564" spans="1:2" ht="16.25" customHeight="1" x14ac:dyDescent="0.35">
      <c r="A33564" t="s">
        <v>118103</v>
      </c>
      <c r="B33564" t="s">
        <v>26052</v>
      </c>
    </row>
    <row r="33565" spans="1:2" ht="16.25" customHeight="1" x14ac:dyDescent="0.35">
      <c r="A33565" t="s">
        <v>118104</v>
      </c>
      <c r="B33565" t="s">
        <v>26053</v>
      </c>
    </row>
    <row r="33566" spans="1:2" ht="16.25" customHeight="1" x14ac:dyDescent="0.35">
      <c r="A33566" t="s">
        <v>118105</v>
      </c>
      <c r="B33566" t="s">
        <v>26054</v>
      </c>
    </row>
    <row r="33567" spans="1:2" ht="16.25" customHeight="1" x14ac:dyDescent="0.35">
      <c r="A33567" t="s">
        <v>118106</v>
      </c>
      <c r="B33567" t="s">
        <v>26055</v>
      </c>
    </row>
    <row r="33568" spans="1:2" ht="16.25" customHeight="1" x14ac:dyDescent="0.35">
      <c r="A33568" t="s">
        <v>96585</v>
      </c>
      <c r="B33568" t="s">
        <v>26056</v>
      </c>
    </row>
    <row r="33569" spans="1:2" ht="16.25" customHeight="1" x14ac:dyDescent="0.35">
      <c r="A33569" t="s">
        <v>118107</v>
      </c>
      <c r="B33569" t="s">
        <v>26057</v>
      </c>
    </row>
    <row r="33570" spans="1:2" ht="16.25" customHeight="1" x14ac:dyDescent="0.35">
      <c r="A33570" t="s">
        <v>97280</v>
      </c>
      <c r="B33570" t="s">
        <v>26058</v>
      </c>
    </row>
    <row r="33571" spans="1:2" ht="16.25" customHeight="1" x14ac:dyDescent="0.35">
      <c r="A33571" t="s">
        <v>118108</v>
      </c>
      <c r="B33571" t="s">
        <v>26059</v>
      </c>
    </row>
    <row r="33572" spans="1:2" ht="16.25" customHeight="1" x14ac:dyDescent="0.35">
      <c r="A33572" t="s">
        <v>92125</v>
      </c>
      <c r="B33572" t="s">
        <v>26060</v>
      </c>
    </row>
    <row r="33573" spans="1:2" ht="16.25" customHeight="1" x14ac:dyDescent="0.35">
      <c r="A33573" t="s">
        <v>118109</v>
      </c>
      <c r="B33573" t="s">
        <v>26061</v>
      </c>
    </row>
    <row r="33574" spans="1:2" ht="16.25" customHeight="1" x14ac:dyDescent="0.35">
      <c r="A33574" t="s">
        <v>118110</v>
      </c>
      <c r="B33574" t="s">
        <v>26062</v>
      </c>
    </row>
    <row r="33575" spans="1:2" ht="16.25" customHeight="1" x14ac:dyDescent="0.35">
      <c r="A33575" t="s">
        <v>118111</v>
      </c>
      <c r="B33575" t="s">
        <v>26063</v>
      </c>
    </row>
    <row r="33576" spans="1:2" ht="16.25" customHeight="1" x14ac:dyDescent="0.35">
      <c r="A33576" t="s">
        <v>118112</v>
      </c>
      <c r="B33576" t="s">
        <v>26064</v>
      </c>
    </row>
    <row r="33577" spans="1:2" ht="16.25" customHeight="1" x14ac:dyDescent="0.35">
      <c r="A33577" t="s">
        <v>118113</v>
      </c>
      <c r="B33577" t="s">
        <v>26065</v>
      </c>
    </row>
    <row r="33578" spans="1:2" ht="16.25" customHeight="1" x14ac:dyDescent="0.35">
      <c r="A33578" t="s">
        <v>118114</v>
      </c>
      <c r="B33578" t="s">
        <v>26066</v>
      </c>
    </row>
    <row r="33579" spans="1:2" ht="16.25" customHeight="1" x14ac:dyDescent="0.35">
      <c r="A33579" t="s">
        <v>118115</v>
      </c>
      <c r="B33579" t="s">
        <v>26067</v>
      </c>
    </row>
    <row r="33580" spans="1:2" ht="16.25" customHeight="1" x14ac:dyDescent="0.35">
      <c r="A33580" t="s">
        <v>118116</v>
      </c>
      <c r="B33580" t="s">
        <v>26068</v>
      </c>
    </row>
    <row r="33581" spans="1:2" ht="16.25" customHeight="1" x14ac:dyDescent="0.35">
      <c r="A33581" t="s">
        <v>118117</v>
      </c>
      <c r="B33581" t="s">
        <v>26069</v>
      </c>
    </row>
    <row r="33582" spans="1:2" ht="16.25" customHeight="1" x14ac:dyDescent="0.35">
      <c r="A33582" t="s">
        <v>118118</v>
      </c>
      <c r="B33582" t="s">
        <v>26070</v>
      </c>
    </row>
    <row r="33583" spans="1:2" ht="16.25" customHeight="1" x14ac:dyDescent="0.35">
      <c r="A33583" t="s">
        <v>118119</v>
      </c>
      <c r="B33583" t="s">
        <v>26071</v>
      </c>
    </row>
    <row r="33584" spans="1:2" ht="16.25" customHeight="1" x14ac:dyDescent="0.35">
      <c r="A33584" t="s">
        <v>118120</v>
      </c>
      <c r="B33584" t="s">
        <v>26072</v>
      </c>
    </row>
    <row r="33585" spans="1:2" ht="16.25" customHeight="1" x14ac:dyDescent="0.35">
      <c r="A33585" t="s">
        <v>118121</v>
      </c>
      <c r="B33585" t="s">
        <v>26073</v>
      </c>
    </row>
    <row r="33586" spans="1:2" ht="16.25" customHeight="1" x14ac:dyDescent="0.35">
      <c r="A33586" t="s">
        <v>118122</v>
      </c>
      <c r="B33586" t="s">
        <v>26074</v>
      </c>
    </row>
    <row r="33587" spans="1:2" ht="16.25" customHeight="1" x14ac:dyDescent="0.35">
      <c r="A33587" t="s">
        <v>84839</v>
      </c>
      <c r="B33587" t="s">
        <v>26075</v>
      </c>
    </row>
    <row r="33588" spans="1:2" ht="16.25" customHeight="1" x14ac:dyDescent="0.35">
      <c r="A33588" t="s">
        <v>118123</v>
      </c>
      <c r="B33588" t="s">
        <v>26076</v>
      </c>
    </row>
    <row r="33589" spans="1:2" ht="16.25" customHeight="1" x14ac:dyDescent="0.35">
      <c r="A33589" t="s">
        <v>118124</v>
      </c>
      <c r="B33589" t="s">
        <v>26077</v>
      </c>
    </row>
    <row r="33590" spans="1:2" ht="16.25" customHeight="1" x14ac:dyDescent="0.35">
      <c r="A33590" t="s">
        <v>118125</v>
      </c>
      <c r="B33590" t="s">
        <v>26078</v>
      </c>
    </row>
    <row r="33591" spans="1:2" ht="16.25" customHeight="1" x14ac:dyDescent="0.35">
      <c r="A33591" t="s">
        <v>118126</v>
      </c>
      <c r="B33591" t="s">
        <v>26079</v>
      </c>
    </row>
    <row r="33592" spans="1:2" ht="16.25" customHeight="1" x14ac:dyDescent="0.35">
      <c r="A33592" t="s">
        <v>118127</v>
      </c>
      <c r="B33592" t="s">
        <v>26080</v>
      </c>
    </row>
    <row r="33593" spans="1:2" ht="16.25" customHeight="1" x14ac:dyDescent="0.35">
      <c r="A33593" t="s">
        <v>118128</v>
      </c>
      <c r="B33593" t="s">
        <v>26081</v>
      </c>
    </row>
    <row r="33594" spans="1:2" ht="16.25" customHeight="1" x14ac:dyDescent="0.35">
      <c r="A33594" t="s">
        <v>118129</v>
      </c>
      <c r="B33594" t="s">
        <v>26082</v>
      </c>
    </row>
    <row r="33595" spans="1:2" ht="16.25" customHeight="1" x14ac:dyDescent="0.35">
      <c r="A33595" t="s">
        <v>88169</v>
      </c>
      <c r="B33595" t="s">
        <v>26083</v>
      </c>
    </row>
    <row r="33596" spans="1:2" ht="16.25" customHeight="1" x14ac:dyDescent="0.35">
      <c r="A33596" t="s">
        <v>118130</v>
      </c>
      <c r="B33596" t="s">
        <v>26084</v>
      </c>
    </row>
    <row r="33597" spans="1:2" ht="16.25" customHeight="1" x14ac:dyDescent="0.35">
      <c r="A33597" t="s">
        <v>118131</v>
      </c>
      <c r="B33597" t="s">
        <v>26085</v>
      </c>
    </row>
    <row r="33598" spans="1:2" ht="16.25" customHeight="1" x14ac:dyDescent="0.35">
      <c r="A33598" t="s">
        <v>118132</v>
      </c>
      <c r="B33598" t="s">
        <v>26086</v>
      </c>
    </row>
    <row r="33599" spans="1:2" ht="16.25" customHeight="1" x14ac:dyDescent="0.35">
      <c r="A33599" t="s">
        <v>118133</v>
      </c>
      <c r="B33599" t="s">
        <v>26087</v>
      </c>
    </row>
    <row r="33600" spans="1:2" ht="16.25" customHeight="1" x14ac:dyDescent="0.35">
      <c r="A33600" t="s">
        <v>118134</v>
      </c>
      <c r="B33600" t="s">
        <v>26088</v>
      </c>
    </row>
    <row r="33601" spans="1:2" ht="16.25" customHeight="1" x14ac:dyDescent="0.35">
      <c r="A33601" t="s">
        <v>118135</v>
      </c>
      <c r="B33601" t="s">
        <v>16742</v>
      </c>
    </row>
    <row r="33602" spans="1:2" ht="16.25" customHeight="1" x14ac:dyDescent="0.35">
      <c r="A33602" t="s">
        <v>118136</v>
      </c>
      <c r="B33602" t="s">
        <v>26089</v>
      </c>
    </row>
    <row r="33603" spans="1:2" ht="16.25" customHeight="1" x14ac:dyDescent="0.35">
      <c r="A33603" t="s">
        <v>118137</v>
      </c>
      <c r="B33603" t="s">
        <v>26090</v>
      </c>
    </row>
    <row r="33604" spans="1:2" ht="16.25" customHeight="1" x14ac:dyDescent="0.35">
      <c r="A33604" t="s">
        <v>118138</v>
      </c>
      <c r="B33604" t="s">
        <v>26091</v>
      </c>
    </row>
    <row r="33605" spans="1:2" ht="16.25" customHeight="1" x14ac:dyDescent="0.35">
      <c r="A33605" t="s">
        <v>90550</v>
      </c>
      <c r="B33605" t="s">
        <v>23060</v>
      </c>
    </row>
    <row r="33606" spans="1:2" ht="16.25" customHeight="1" x14ac:dyDescent="0.35">
      <c r="A33606" t="s">
        <v>118139</v>
      </c>
      <c r="B33606" t="s">
        <v>26092</v>
      </c>
    </row>
    <row r="33607" spans="1:2" ht="16.25" customHeight="1" x14ac:dyDescent="0.35">
      <c r="A33607" t="s">
        <v>118140</v>
      </c>
      <c r="B33607" t="s">
        <v>26093</v>
      </c>
    </row>
    <row r="33608" spans="1:2" ht="16.25" customHeight="1" x14ac:dyDescent="0.35">
      <c r="A33608" t="s">
        <v>97698</v>
      </c>
      <c r="B33608" t="s">
        <v>26095</v>
      </c>
    </row>
    <row r="33609" spans="1:2" ht="16.25" customHeight="1" x14ac:dyDescent="0.35">
      <c r="A33609" t="s">
        <v>93777</v>
      </c>
      <c r="B33609" t="s">
        <v>26096</v>
      </c>
    </row>
    <row r="33610" spans="1:2" ht="16.25" customHeight="1" x14ac:dyDescent="0.35">
      <c r="A33610" t="s">
        <v>118141</v>
      </c>
      <c r="B33610" t="s">
        <v>26097</v>
      </c>
    </row>
    <row r="33611" spans="1:2" ht="16.25" customHeight="1" x14ac:dyDescent="0.35">
      <c r="A33611" t="s">
        <v>89757</v>
      </c>
      <c r="B33611" t="s">
        <v>26098</v>
      </c>
    </row>
    <row r="33612" spans="1:2" ht="16.25" customHeight="1" x14ac:dyDescent="0.35">
      <c r="A33612" t="s">
        <v>118142</v>
      </c>
      <c r="B33612" t="s">
        <v>26099</v>
      </c>
    </row>
    <row r="33613" spans="1:2" ht="16.25" customHeight="1" x14ac:dyDescent="0.35">
      <c r="A33613" t="s">
        <v>118143</v>
      </c>
      <c r="B33613" t="s">
        <v>26100</v>
      </c>
    </row>
    <row r="33614" spans="1:2" ht="16.25" customHeight="1" x14ac:dyDescent="0.35">
      <c r="A33614" t="s">
        <v>118144</v>
      </c>
      <c r="B33614" t="s">
        <v>26101</v>
      </c>
    </row>
    <row r="33615" spans="1:2" ht="16.25" customHeight="1" x14ac:dyDescent="0.35">
      <c r="A33615" t="s">
        <v>118145</v>
      </c>
      <c r="B33615" t="s">
        <v>26102</v>
      </c>
    </row>
    <row r="33616" spans="1:2" ht="16.25" customHeight="1" x14ac:dyDescent="0.35">
      <c r="A33616" t="s">
        <v>118146</v>
      </c>
      <c r="B33616" t="s">
        <v>26103</v>
      </c>
    </row>
    <row r="33617" spans="1:2" ht="16.25" customHeight="1" x14ac:dyDescent="0.35">
      <c r="A33617" t="s">
        <v>118147</v>
      </c>
      <c r="B33617" t="s">
        <v>26104</v>
      </c>
    </row>
    <row r="33618" spans="1:2" ht="16.25" customHeight="1" x14ac:dyDescent="0.35">
      <c r="A33618" t="s">
        <v>118148</v>
      </c>
      <c r="B33618" t="s">
        <v>26105</v>
      </c>
    </row>
    <row r="33619" spans="1:2" ht="16.25" customHeight="1" x14ac:dyDescent="0.35">
      <c r="A33619" t="s">
        <v>118149</v>
      </c>
      <c r="B33619" t="s">
        <v>22769</v>
      </c>
    </row>
    <row r="33620" spans="1:2" ht="16.25" customHeight="1" x14ac:dyDescent="0.35">
      <c r="A33620" t="s">
        <v>118150</v>
      </c>
      <c r="B33620" t="s">
        <v>26106</v>
      </c>
    </row>
    <row r="33621" spans="1:2" ht="16.25" customHeight="1" x14ac:dyDescent="0.35">
      <c r="A33621" t="s">
        <v>118151</v>
      </c>
      <c r="B33621" t="s">
        <v>26107</v>
      </c>
    </row>
    <row r="33622" spans="1:2" ht="16.25" customHeight="1" x14ac:dyDescent="0.35">
      <c r="A33622" t="s">
        <v>82293</v>
      </c>
      <c r="B33622" t="s">
        <v>26108</v>
      </c>
    </row>
    <row r="33623" spans="1:2" ht="16.25" customHeight="1" x14ac:dyDescent="0.35">
      <c r="A33623" t="s">
        <v>118152</v>
      </c>
      <c r="B33623" t="s">
        <v>26109</v>
      </c>
    </row>
    <row r="33624" spans="1:2" ht="16.25" customHeight="1" x14ac:dyDescent="0.35">
      <c r="A33624" t="s">
        <v>118154</v>
      </c>
      <c r="B33624" t="s">
        <v>26111</v>
      </c>
    </row>
    <row r="33625" spans="1:2" ht="16.25" customHeight="1" x14ac:dyDescent="0.35">
      <c r="A33625" t="s">
        <v>118156</v>
      </c>
      <c r="B33625" t="s">
        <v>26113</v>
      </c>
    </row>
    <row r="33626" spans="1:2" ht="16.25" customHeight="1" x14ac:dyDescent="0.35">
      <c r="A33626" t="s">
        <v>118157</v>
      </c>
      <c r="B33626" t="s">
        <v>26114</v>
      </c>
    </row>
    <row r="33627" spans="1:2" ht="16.25" customHeight="1" x14ac:dyDescent="0.35">
      <c r="A33627" t="s">
        <v>118159</v>
      </c>
      <c r="B33627" t="s">
        <v>26116</v>
      </c>
    </row>
    <row r="33628" spans="1:2" ht="16.25" customHeight="1" x14ac:dyDescent="0.35">
      <c r="A33628" t="s">
        <v>118160</v>
      </c>
      <c r="B33628" t="s">
        <v>26117</v>
      </c>
    </row>
    <row r="33629" spans="1:2" ht="16.25" customHeight="1" x14ac:dyDescent="0.35">
      <c r="A33629" t="s">
        <v>118161</v>
      </c>
      <c r="B33629" t="s">
        <v>26118</v>
      </c>
    </row>
    <row r="33630" spans="1:2" ht="16.25" customHeight="1" x14ac:dyDescent="0.35">
      <c r="A33630" t="s">
        <v>118162</v>
      </c>
      <c r="B33630" t="s">
        <v>26119</v>
      </c>
    </row>
    <row r="33631" spans="1:2" ht="16.25" customHeight="1" x14ac:dyDescent="0.35">
      <c r="A33631" t="s">
        <v>85366</v>
      </c>
      <c r="B33631" t="s">
        <v>26120</v>
      </c>
    </row>
    <row r="33632" spans="1:2" ht="16.25" customHeight="1" x14ac:dyDescent="0.35">
      <c r="A33632" t="s">
        <v>84921</v>
      </c>
      <c r="B33632" t="s">
        <v>26121</v>
      </c>
    </row>
    <row r="33633" spans="1:2" ht="16.25" customHeight="1" x14ac:dyDescent="0.35">
      <c r="A33633" t="s">
        <v>81649</v>
      </c>
      <c r="B33633" t="s">
        <v>26122</v>
      </c>
    </row>
    <row r="33634" spans="1:2" ht="16.25" customHeight="1" x14ac:dyDescent="0.35">
      <c r="A33634" t="s">
        <v>118163</v>
      </c>
      <c r="B33634" t="s">
        <v>26123</v>
      </c>
    </row>
    <row r="33635" spans="1:2" ht="16.25" customHeight="1" x14ac:dyDescent="0.35">
      <c r="A33635" t="s">
        <v>118164</v>
      </c>
      <c r="B33635" t="s">
        <v>26124</v>
      </c>
    </row>
    <row r="33636" spans="1:2" ht="16.25" customHeight="1" x14ac:dyDescent="0.35">
      <c r="A33636" t="s">
        <v>118165</v>
      </c>
      <c r="B33636" t="s">
        <v>26125</v>
      </c>
    </row>
    <row r="33637" spans="1:2" ht="16.25" customHeight="1" x14ac:dyDescent="0.35">
      <c r="A33637" t="s">
        <v>94480</v>
      </c>
      <c r="B33637" t="s">
        <v>11879</v>
      </c>
    </row>
    <row r="33638" spans="1:2" ht="16.25" customHeight="1" x14ac:dyDescent="0.35">
      <c r="A33638" t="s">
        <v>118166</v>
      </c>
      <c r="B33638" t="s">
        <v>26126</v>
      </c>
    </row>
    <row r="33639" spans="1:2" ht="16.25" customHeight="1" x14ac:dyDescent="0.35">
      <c r="A33639" t="s">
        <v>118167</v>
      </c>
      <c r="B33639" t="s">
        <v>26127</v>
      </c>
    </row>
    <row r="33640" spans="1:2" ht="16.25" customHeight="1" x14ac:dyDescent="0.35">
      <c r="A33640" t="s">
        <v>118168</v>
      </c>
      <c r="B33640" t="s">
        <v>26128</v>
      </c>
    </row>
    <row r="33641" spans="1:2" ht="16.25" customHeight="1" x14ac:dyDescent="0.35">
      <c r="A33641" t="s">
        <v>118169</v>
      </c>
      <c r="B33641" t="s">
        <v>26129</v>
      </c>
    </row>
    <row r="33642" spans="1:2" ht="16.25" customHeight="1" x14ac:dyDescent="0.35">
      <c r="A33642" t="s">
        <v>118170</v>
      </c>
      <c r="B33642" t="s">
        <v>26130</v>
      </c>
    </row>
    <row r="33643" spans="1:2" ht="16.25" customHeight="1" x14ac:dyDescent="0.35">
      <c r="A33643" t="s">
        <v>118171</v>
      </c>
      <c r="B33643" t="s">
        <v>26131</v>
      </c>
    </row>
    <row r="33644" spans="1:2" ht="16.25" customHeight="1" x14ac:dyDescent="0.35">
      <c r="A33644" t="s">
        <v>83138</v>
      </c>
      <c r="B33644" t="s">
        <v>26132</v>
      </c>
    </row>
    <row r="33645" spans="1:2" ht="16.25" customHeight="1" x14ac:dyDescent="0.35">
      <c r="A33645" t="s">
        <v>118172</v>
      </c>
      <c r="B33645" t="s">
        <v>10882</v>
      </c>
    </row>
    <row r="33646" spans="1:2" ht="16.25" customHeight="1" x14ac:dyDescent="0.35">
      <c r="A33646" t="s">
        <v>118173</v>
      </c>
      <c r="B33646" t="s">
        <v>26133</v>
      </c>
    </row>
    <row r="33647" spans="1:2" ht="16.25" customHeight="1" x14ac:dyDescent="0.35">
      <c r="A33647" t="s">
        <v>118174</v>
      </c>
      <c r="B33647" t="s">
        <v>26134</v>
      </c>
    </row>
    <row r="33648" spans="1:2" ht="16.25" customHeight="1" x14ac:dyDescent="0.35">
      <c r="A33648" t="s">
        <v>118175</v>
      </c>
      <c r="B33648" t="s">
        <v>26135</v>
      </c>
    </row>
    <row r="33649" spans="1:2" ht="16.25" customHeight="1" x14ac:dyDescent="0.35">
      <c r="A33649" t="s">
        <v>82364</v>
      </c>
      <c r="B33649" t="s">
        <v>26136</v>
      </c>
    </row>
    <row r="33650" spans="1:2" ht="16.25" customHeight="1" x14ac:dyDescent="0.35">
      <c r="A33650" t="s">
        <v>91988</v>
      </c>
      <c r="B33650" t="s">
        <v>26137</v>
      </c>
    </row>
    <row r="33651" spans="1:2" ht="16.25" customHeight="1" x14ac:dyDescent="0.35">
      <c r="A33651" t="s">
        <v>118176</v>
      </c>
      <c r="B33651" t="s">
        <v>26138</v>
      </c>
    </row>
    <row r="33652" spans="1:2" ht="16.25" customHeight="1" x14ac:dyDescent="0.35">
      <c r="A33652" t="s">
        <v>118177</v>
      </c>
      <c r="B33652" t="s">
        <v>26139</v>
      </c>
    </row>
    <row r="33653" spans="1:2" ht="16.25" customHeight="1" x14ac:dyDescent="0.35">
      <c r="A33653" t="s">
        <v>118178</v>
      </c>
      <c r="B33653" t="s">
        <v>26140</v>
      </c>
    </row>
    <row r="33654" spans="1:2" ht="16.25" customHeight="1" x14ac:dyDescent="0.35">
      <c r="A33654" t="s">
        <v>118179</v>
      </c>
      <c r="B33654" t="s">
        <v>26141</v>
      </c>
    </row>
    <row r="33655" spans="1:2" ht="16.25" customHeight="1" x14ac:dyDescent="0.35">
      <c r="A33655" t="s">
        <v>118181</v>
      </c>
      <c r="B33655" t="s">
        <v>26143</v>
      </c>
    </row>
    <row r="33656" spans="1:2" ht="16.25" customHeight="1" x14ac:dyDescent="0.35">
      <c r="A33656" t="s">
        <v>96788</v>
      </c>
      <c r="B33656" t="s">
        <v>26144</v>
      </c>
    </row>
    <row r="33657" spans="1:2" ht="16.25" customHeight="1" x14ac:dyDescent="0.35">
      <c r="A33657" t="s">
        <v>118182</v>
      </c>
      <c r="B33657" t="s">
        <v>26145</v>
      </c>
    </row>
    <row r="33658" spans="1:2" ht="16.25" customHeight="1" x14ac:dyDescent="0.35">
      <c r="A33658" t="s">
        <v>87074</v>
      </c>
      <c r="B33658" t="s">
        <v>26148</v>
      </c>
    </row>
    <row r="33659" spans="1:2" ht="16.25" customHeight="1" x14ac:dyDescent="0.35">
      <c r="A33659" t="s">
        <v>118184</v>
      </c>
      <c r="B33659" t="s">
        <v>26149</v>
      </c>
    </row>
    <row r="33660" spans="1:2" ht="16.25" customHeight="1" x14ac:dyDescent="0.35">
      <c r="A33660" t="s">
        <v>118185</v>
      </c>
      <c r="B33660" t="s">
        <v>26150</v>
      </c>
    </row>
    <row r="33661" spans="1:2" ht="16.25" customHeight="1" x14ac:dyDescent="0.35">
      <c r="A33661" t="s">
        <v>118186</v>
      </c>
      <c r="B33661" t="s">
        <v>26151</v>
      </c>
    </row>
    <row r="33662" spans="1:2" ht="16.25" customHeight="1" x14ac:dyDescent="0.35">
      <c r="A33662" t="s">
        <v>85944</v>
      </c>
      <c r="B33662" t="s">
        <v>26152</v>
      </c>
    </row>
    <row r="33663" spans="1:2" ht="16.25" customHeight="1" x14ac:dyDescent="0.35">
      <c r="A33663" t="s">
        <v>118187</v>
      </c>
      <c r="B33663" t="s">
        <v>26153</v>
      </c>
    </row>
    <row r="33664" spans="1:2" ht="16.25" customHeight="1" x14ac:dyDescent="0.35">
      <c r="A33664" t="s">
        <v>118188</v>
      </c>
      <c r="B33664" t="s">
        <v>26154</v>
      </c>
    </row>
    <row r="33665" spans="1:2" ht="16.25" customHeight="1" x14ac:dyDescent="0.35">
      <c r="A33665" t="s">
        <v>118189</v>
      </c>
      <c r="B33665" t="s">
        <v>26155</v>
      </c>
    </row>
    <row r="33666" spans="1:2" ht="16.25" customHeight="1" x14ac:dyDescent="0.35">
      <c r="A33666" t="s">
        <v>118190</v>
      </c>
      <c r="B33666" t="s">
        <v>26156</v>
      </c>
    </row>
    <row r="33667" spans="1:2" ht="16.25" customHeight="1" x14ac:dyDescent="0.35">
      <c r="A33667" t="s">
        <v>88037</v>
      </c>
      <c r="B33667" t="s">
        <v>26157</v>
      </c>
    </row>
    <row r="33668" spans="1:2" ht="16.25" customHeight="1" x14ac:dyDescent="0.35">
      <c r="A33668" t="s">
        <v>118191</v>
      </c>
      <c r="B33668" t="s">
        <v>26158</v>
      </c>
    </row>
    <row r="33669" spans="1:2" ht="16.25" customHeight="1" x14ac:dyDescent="0.35">
      <c r="A33669" t="s">
        <v>118192</v>
      </c>
      <c r="B33669" t="s">
        <v>26159</v>
      </c>
    </row>
    <row r="33670" spans="1:2" ht="16.25" customHeight="1" x14ac:dyDescent="0.35">
      <c r="A33670" t="s">
        <v>118193</v>
      </c>
      <c r="B33670" t="s">
        <v>26160</v>
      </c>
    </row>
    <row r="33671" spans="1:2" ht="16.25" customHeight="1" x14ac:dyDescent="0.35">
      <c r="A33671" t="s">
        <v>118194</v>
      </c>
      <c r="B33671" t="s">
        <v>26161</v>
      </c>
    </row>
    <row r="33672" spans="1:2" ht="16.25" customHeight="1" x14ac:dyDescent="0.35">
      <c r="A33672" t="s">
        <v>118196</v>
      </c>
      <c r="B33672" t="s">
        <v>26162</v>
      </c>
    </row>
    <row r="33673" spans="1:2" ht="16.25" customHeight="1" x14ac:dyDescent="0.35">
      <c r="A33673" t="s">
        <v>118197</v>
      </c>
      <c r="B33673" t="s">
        <v>26163</v>
      </c>
    </row>
    <row r="33674" spans="1:2" ht="16.25" customHeight="1" x14ac:dyDescent="0.35">
      <c r="A33674" t="s">
        <v>81646</v>
      </c>
      <c r="B33674" t="s">
        <v>26164</v>
      </c>
    </row>
    <row r="33675" spans="1:2" ht="16.25" customHeight="1" x14ac:dyDescent="0.35">
      <c r="A33675" t="s">
        <v>89345</v>
      </c>
      <c r="B33675" t="s">
        <v>26165</v>
      </c>
    </row>
    <row r="33676" spans="1:2" ht="16.25" customHeight="1" x14ac:dyDescent="0.35">
      <c r="A33676" t="s">
        <v>118198</v>
      </c>
      <c r="B33676" t="s">
        <v>26166</v>
      </c>
    </row>
    <row r="33677" spans="1:2" ht="16.25" customHeight="1" x14ac:dyDescent="0.35">
      <c r="A33677" t="s">
        <v>118200</v>
      </c>
      <c r="B33677" t="s">
        <v>26168</v>
      </c>
    </row>
    <row r="33678" spans="1:2" ht="16.25" customHeight="1" x14ac:dyDescent="0.35">
      <c r="A33678" t="s">
        <v>118201</v>
      </c>
      <c r="B33678" t="s">
        <v>26169</v>
      </c>
    </row>
    <row r="33679" spans="1:2" ht="16.25" customHeight="1" x14ac:dyDescent="0.35">
      <c r="A33679" t="s">
        <v>118202</v>
      </c>
      <c r="B33679" t="s">
        <v>26170</v>
      </c>
    </row>
    <row r="33680" spans="1:2" ht="16.25" customHeight="1" x14ac:dyDescent="0.35">
      <c r="A33680" t="s">
        <v>118203</v>
      </c>
      <c r="B33680" t="s">
        <v>26171</v>
      </c>
    </row>
    <row r="33681" spans="1:2" ht="16.25" customHeight="1" x14ac:dyDescent="0.35">
      <c r="A33681" t="s">
        <v>82465</v>
      </c>
      <c r="B33681" t="s">
        <v>26172</v>
      </c>
    </row>
    <row r="33682" spans="1:2" ht="16.25" customHeight="1" x14ac:dyDescent="0.35">
      <c r="A33682" t="s">
        <v>118204</v>
      </c>
      <c r="B33682" t="s">
        <v>26173</v>
      </c>
    </row>
    <row r="33683" spans="1:2" ht="16.25" customHeight="1" x14ac:dyDescent="0.35">
      <c r="A33683" t="s">
        <v>118205</v>
      </c>
      <c r="B33683" t="s">
        <v>26174</v>
      </c>
    </row>
    <row r="33684" spans="1:2" ht="16.25" customHeight="1" x14ac:dyDescent="0.35">
      <c r="A33684" t="s">
        <v>118206</v>
      </c>
      <c r="B33684" t="s">
        <v>26175</v>
      </c>
    </row>
    <row r="33685" spans="1:2" ht="16.25" customHeight="1" x14ac:dyDescent="0.35">
      <c r="A33685" t="s">
        <v>118207</v>
      </c>
      <c r="B33685" t="s">
        <v>26176</v>
      </c>
    </row>
    <row r="33686" spans="1:2" ht="16.25" customHeight="1" x14ac:dyDescent="0.35">
      <c r="A33686" t="s">
        <v>118208</v>
      </c>
      <c r="B33686" t="s">
        <v>26177</v>
      </c>
    </row>
    <row r="33687" spans="1:2" ht="16.25" customHeight="1" x14ac:dyDescent="0.35">
      <c r="A33687" t="s">
        <v>118209</v>
      </c>
      <c r="B33687" t="s">
        <v>26178</v>
      </c>
    </row>
    <row r="33688" spans="1:2" ht="16.25" customHeight="1" x14ac:dyDescent="0.35">
      <c r="A33688" t="s">
        <v>118210</v>
      </c>
      <c r="B33688" t="s">
        <v>26179</v>
      </c>
    </row>
    <row r="33689" spans="1:2" ht="16.25" customHeight="1" x14ac:dyDescent="0.35">
      <c r="A33689" t="s">
        <v>81980</v>
      </c>
      <c r="B33689" t="s">
        <v>26180</v>
      </c>
    </row>
    <row r="33690" spans="1:2" ht="16.25" customHeight="1" x14ac:dyDescent="0.35">
      <c r="A33690" t="s">
        <v>118211</v>
      </c>
      <c r="B33690" t="s">
        <v>26181</v>
      </c>
    </row>
    <row r="33691" spans="1:2" ht="16.25" customHeight="1" x14ac:dyDescent="0.35">
      <c r="A33691" t="s">
        <v>118212</v>
      </c>
      <c r="B33691" t="s">
        <v>26182</v>
      </c>
    </row>
    <row r="33692" spans="1:2" ht="16.25" customHeight="1" x14ac:dyDescent="0.35">
      <c r="A33692" t="s">
        <v>118213</v>
      </c>
      <c r="B33692" t="s">
        <v>23507</v>
      </c>
    </row>
    <row r="33693" spans="1:2" ht="16.25" customHeight="1" x14ac:dyDescent="0.35">
      <c r="A33693" t="s">
        <v>118214</v>
      </c>
      <c r="B33693" t="s">
        <v>26183</v>
      </c>
    </row>
    <row r="33694" spans="1:2" ht="16.25" customHeight="1" x14ac:dyDescent="0.35">
      <c r="A33694" t="s">
        <v>118215</v>
      </c>
      <c r="B33694" t="s">
        <v>26184</v>
      </c>
    </row>
    <row r="33695" spans="1:2" ht="16.25" customHeight="1" x14ac:dyDescent="0.35">
      <c r="A33695" t="s">
        <v>88616</v>
      </c>
      <c r="B33695" t="s">
        <v>26185</v>
      </c>
    </row>
    <row r="33696" spans="1:2" ht="16.25" customHeight="1" x14ac:dyDescent="0.35">
      <c r="A33696" t="s">
        <v>118216</v>
      </c>
      <c r="B33696" t="s">
        <v>26186</v>
      </c>
    </row>
    <row r="33697" spans="1:2" ht="16.25" customHeight="1" x14ac:dyDescent="0.35">
      <c r="A33697" t="s">
        <v>118217</v>
      </c>
      <c r="B33697" t="s">
        <v>26187</v>
      </c>
    </row>
    <row r="33698" spans="1:2" ht="16.25" customHeight="1" x14ac:dyDescent="0.35">
      <c r="A33698" t="s">
        <v>118218</v>
      </c>
      <c r="B33698" t="s">
        <v>26188</v>
      </c>
    </row>
    <row r="33699" spans="1:2" ht="16.25" customHeight="1" x14ac:dyDescent="0.35">
      <c r="A33699" t="s">
        <v>118219</v>
      </c>
      <c r="B33699" t="s">
        <v>26189</v>
      </c>
    </row>
    <row r="33700" spans="1:2" ht="16.25" customHeight="1" x14ac:dyDescent="0.35">
      <c r="A33700" t="s">
        <v>90570</v>
      </c>
      <c r="B33700" t="s">
        <v>23060</v>
      </c>
    </row>
    <row r="33701" spans="1:2" ht="16.25" customHeight="1" x14ac:dyDescent="0.35">
      <c r="A33701" t="s">
        <v>118220</v>
      </c>
      <c r="B33701" t="s">
        <v>26190</v>
      </c>
    </row>
    <row r="33702" spans="1:2" ht="16.25" customHeight="1" x14ac:dyDescent="0.35">
      <c r="A33702" t="s">
        <v>118221</v>
      </c>
      <c r="B33702" t="s">
        <v>26191</v>
      </c>
    </row>
    <row r="33703" spans="1:2" ht="16.25" customHeight="1" x14ac:dyDescent="0.35">
      <c r="A33703" t="s">
        <v>90245</v>
      </c>
      <c r="B33703" t="s">
        <v>26192</v>
      </c>
    </row>
    <row r="33704" spans="1:2" ht="16.25" customHeight="1" x14ac:dyDescent="0.35">
      <c r="A33704" t="s">
        <v>118223</v>
      </c>
      <c r="B33704" t="s">
        <v>26194</v>
      </c>
    </row>
    <row r="33705" spans="1:2" ht="16.25" customHeight="1" x14ac:dyDescent="0.35">
      <c r="A33705" t="s">
        <v>86934</v>
      </c>
      <c r="B33705" t="s">
        <v>26195</v>
      </c>
    </row>
    <row r="33706" spans="1:2" ht="16.25" customHeight="1" x14ac:dyDescent="0.35">
      <c r="A33706" t="s">
        <v>118224</v>
      </c>
      <c r="B33706" t="s">
        <v>26196</v>
      </c>
    </row>
    <row r="33707" spans="1:2" ht="16.25" customHeight="1" x14ac:dyDescent="0.35">
      <c r="A33707" t="s">
        <v>118225</v>
      </c>
      <c r="B33707" t="s">
        <v>26197</v>
      </c>
    </row>
    <row r="33708" spans="1:2" ht="16.25" customHeight="1" x14ac:dyDescent="0.35">
      <c r="A33708" t="s">
        <v>118226</v>
      </c>
      <c r="B33708" t="s">
        <v>26198</v>
      </c>
    </row>
    <row r="33709" spans="1:2" ht="16.25" customHeight="1" x14ac:dyDescent="0.35">
      <c r="A33709" t="s">
        <v>118227</v>
      </c>
      <c r="B33709" t="s">
        <v>26199</v>
      </c>
    </row>
    <row r="33710" spans="1:2" ht="16.25" customHeight="1" x14ac:dyDescent="0.35">
      <c r="A33710" t="s">
        <v>86491</v>
      </c>
      <c r="B33710" t="s">
        <v>26200</v>
      </c>
    </row>
    <row r="33711" spans="1:2" ht="16.25" customHeight="1" x14ac:dyDescent="0.35">
      <c r="A33711" t="s">
        <v>118228</v>
      </c>
      <c r="B33711" t="s">
        <v>26201</v>
      </c>
    </row>
    <row r="33712" spans="1:2" ht="16.25" customHeight="1" x14ac:dyDescent="0.35">
      <c r="A33712" t="s">
        <v>118229</v>
      </c>
      <c r="B33712" t="s">
        <v>26202</v>
      </c>
    </row>
    <row r="33713" spans="1:2" ht="16.25" customHeight="1" x14ac:dyDescent="0.35">
      <c r="A33713" t="s">
        <v>118230</v>
      </c>
      <c r="B33713" t="s">
        <v>26203</v>
      </c>
    </row>
    <row r="33714" spans="1:2" ht="16.25" customHeight="1" x14ac:dyDescent="0.35">
      <c r="A33714" t="s">
        <v>118232</v>
      </c>
      <c r="B33714" t="s">
        <v>26205</v>
      </c>
    </row>
    <row r="33715" spans="1:2" ht="16.25" customHeight="1" x14ac:dyDescent="0.35">
      <c r="A33715" t="s">
        <v>118233</v>
      </c>
      <c r="B33715" t="s">
        <v>12927</v>
      </c>
    </row>
    <row r="33716" spans="1:2" ht="16.25" customHeight="1" x14ac:dyDescent="0.35">
      <c r="A33716" t="s">
        <v>118234</v>
      </c>
      <c r="B33716" t="s">
        <v>26206</v>
      </c>
    </row>
    <row r="33717" spans="1:2" ht="16.25" customHeight="1" x14ac:dyDescent="0.35">
      <c r="A33717" t="s">
        <v>118235</v>
      </c>
      <c r="B33717" t="s">
        <v>25455</v>
      </c>
    </row>
    <row r="33718" spans="1:2" ht="16.25" customHeight="1" x14ac:dyDescent="0.35">
      <c r="A33718" t="s">
        <v>118236</v>
      </c>
      <c r="B33718" t="s">
        <v>26208</v>
      </c>
    </row>
    <row r="33719" spans="1:2" ht="16.25" customHeight="1" x14ac:dyDescent="0.35">
      <c r="A33719" t="s">
        <v>118237</v>
      </c>
      <c r="B33719" t="s">
        <v>26209</v>
      </c>
    </row>
    <row r="33720" spans="1:2" ht="16.25" customHeight="1" x14ac:dyDescent="0.35">
      <c r="A33720" t="s">
        <v>118238</v>
      </c>
      <c r="B33720" t="s">
        <v>26210</v>
      </c>
    </row>
    <row r="33721" spans="1:2" ht="16.25" customHeight="1" x14ac:dyDescent="0.35">
      <c r="A33721" t="s">
        <v>118239</v>
      </c>
      <c r="B33721" t="s">
        <v>26211</v>
      </c>
    </row>
    <row r="33722" spans="1:2" ht="16.25" customHeight="1" x14ac:dyDescent="0.35">
      <c r="A33722" t="s">
        <v>118240</v>
      </c>
      <c r="B33722" t="s">
        <v>26212</v>
      </c>
    </row>
    <row r="33723" spans="1:2" ht="16.25" customHeight="1" x14ac:dyDescent="0.35">
      <c r="A33723" t="s">
        <v>118241</v>
      </c>
      <c r="B33723" t="s">
        <v>26213</v>
      </c>
    </row>
    <row r="33724" spans="1:2" ht="16.25" customHeight="1" x14ac:dyDescent="0.35">
      <c r="A33724" t="s">
        <v>118242</v>
      </c>
      <c r="B33724" t="s">
        <v>26214</v>
      </c>
    </row>
    <row r="33725" spans="1:2" ht="16.25" customHeight="1" x14ac:dyDescent="0.35">
      <c r="A33725" t="s">
        <v>118243</v>
      </c>
      <c r="B33725" t="s">
        <v>26215</v>
      </c>
    </row>
    <row r="33726" spans="1:2" ht="16.25" customHeight="1" x14ac:dyDescent="0.35">
      <c r="A33726" t="s">
        <v>118245</v>
      </c>
      <c r="B33726" t="s">
        <v>25306</v>
      </c>
    </row>
    <row r="33727" spans="1:2" ht="16.25" customHeight="1" x14ac:dyDescent="0.35">
      <c r="A33727" t="s">
        <v>118246</v>
      </c>
      <c r="B33727" t="s">
        <v>26217</v>
      </c>
    </row>
    <row r="33728" spans="1:2" ht="16.25" customHeight="1" x14ac:dyDescent="0.35">
      <c r="A33728" t="s">
        <v>118247</v>
      </c>
      <c r="B33728" t="s">
        <v>26218</v>
      </c>
    </row>
    <row r="33729" spans="1:2" ht="16.25" customHeight="1" x14ac:dyDescent="0.35">
      <c r="A33729" t="s">
        <v>118248</v>
      </c>
      <c r="B33729" t="s">
        <v>26219</v>
      </c>
    </row>
    <row r="33730" spans="1:2" ht="16.25" customHeight="1" x14ac:dyDescent="0.35">
      <c r="A33730" t="s">
        <v>118249</v>
      </c>
      <c r="B33730" t="s">
        <v>26220</v>
      </c>
    </row>
    <row r="33731" spans="1:2" ht="16.25" customHeight="1" x14ac:dyDescent="0.35">
      <c r="A33731" t="s">
        <v>118250</v>
      </c>
      <c r="B33731" t="s">
        <v>26221</v>
      </c>
    </row>
    <row r="33732" spans="1:2" ht="16.25" customHeight="1" x14ac:dyDescent="0.35">
      <c r="A33732" t="s">
        <v>118251</v>
      </c>
      <c r="B33732" t="s">
        <v>26222</v>
      </c>
    </row>
    <row r="33733" spans="1:2" ht="16.25" customHeight="1" x14ac:dyDescent="0.35">
      <c r="A33733" t="s">
        <v>118252</v>
      </c>
      <c r="B33733" t="s">
        <v>26223</v>
      </c>
    </row>
    <row r="33734" spans="1:2" ht="16.25" customHeight="1" x14ac:dyDescent="0.35">
      <c r="A33734" t="s">
        <v>118254</v>
      </c>
      <c r="B33734" t="s">
        <v>26225</v>
      </c>
    </row>
    <row r="33735" spans="1:2" ht="16.25" customHeight="1" x14ac:dyDescent="0.35">
      <c r="A33735" t="s">
        <v>88518</v>
      </c>
      <c r="B33735" t="s">
        <v>26226</v>
      </c>
    </row>
    <row r="33736" spans="1:2" ht="16.25" customHeight="1" x14ac:dyDescent="0.35">
      <c r="A33736" t="s">
        <v>91975</v>
      </c>
      <c r="B33736" t="s">
        <v>26227</v>
      </c>
    </row>
    <row r="33737" spans="1:2" ht="16.25" customHeight="1" x14ac:dyDescent="0.35">
      <c r="A33737" t="s">
        <v>118255</v>
      </c>
      <c r="B33737" t="s">
        <v>26228</v>
      </c>
    </row>
    <row r="33738" spans="1:2" ht="16.25" customHeight="1" x14ac:dyDescent="0.35">
      <c r="A33738" t="s">
        <v>82400</v>
      </c>
      <c r="B33738" t="s">
        <v>26229</v>
      </c>
    </row>
    <row r="33739" spans="1:2" ht="16.25" customHeight="1" x14ac:dyDescent="0.35">
      <c r="A33739" t="s">
        <v>84873</v>
      </c>
      <c r="B33739" t="s">
        <v>26230</v>
      </c>
    </row>
    <row r="33740" spans="1:2" ht="16.25" customHeight="1" x14ac:dyDescent="0.35">
      <c r="A33740" t="s">
        <v>118256</v>
      </c>
      <c r="B33740" t="s">
        <v>26231</v>
      </c>
    </row>
    <row r="33741" spans="1:2" ht="16.25" customHeight="1" x14ac:dyDescent="0.35">
      <c r="A33741" t="s">
        <v>118257</v>
      </c>
      <c r="B33741" t="s">
        <v>26232</v>
      </c>
    </row>
    <row r="33742" spans="1:2" ht="16.25" customHeight="1" x14ac:dyDescent="0.35">
      <c r="A33742" t="s">
        <v>118258</v>
      </c>
      <c r="B33742" t="s">
        <v>26233</v>
      </c>
    </row>
    <row r="33743" spans="1:2" ht="16.25" customHeight="1" x14ac:dyDescent="0.35">
      <c r="A33743" t="s">
        <v>118259</v>
      </c>
      <c r="B33743" t="s">
        <v>26234</v>
      </c>
    </row>
    <row r="33744" spans="1:2" ht="16.25" customHeight="1" x14ac:dyDescent="0.35">
      <c r="A33744" t="s">
        <v>84118</v>
      </c>
      <c r="B33744" t="s">
        <v>26235</v>
      </c>
    </row>
    <row r="33745" spans="1:2" ht="16.25" customHeight="1" x14ac:dyDescent="0.35">
      <c r="A33745" t="s">
        <v>118260</v>
      </c>
      <c r="B33745" t="s">
        <v>26236</v>
      </c>
    </row>
    <row r="33746" spans="1:2" ht="16.25" customHeight="1" x14ac:dyDescent="0.35">
      <c r="A33746" t="s">
        <v>118261</v>
      </c>
      <c r="B33746" t="s">
        <v>26237</v>
      </c>
    </row>
    <row r="33747" spans="1:2" ht="16.25" customHeight="1" x14ac:dyDescent="0.35">
      <c r="A33747" t="s">
        <v>118262</v>
      </c>
      <c r="B33747" t="s">
        <v>26238</v>
      </c>
    </row>
    <row r="33748" spans="1:2" ht="16.25" customHeight="1" x14ac:dyDescent="0.35">
      <c r="A33748" t="s">
        <v>118263</v>
      </c>
      <c r="B33748" t="s">
        <v>26239</v>
      </c>
    </row>
    <row r="33749" spans="1:2" ht="16.25" customHeight="1" x14ac:dyDescent="0.35">
      <c r="A33749" t="s">
        <v>85478</v>
      </c>
      <c r="B33749" t="s">
        <v>26240</v>
      </c>
    </row>
    <row r="33750" spans="1:2" ht="16.25" customHeight="1" x14ac:dyDescent="0.35">
      <c r="A33750" t="s">
        <v>118264</v>
      </c>
      <c r="B33750" t="s">
        <v>26241</v>
      </c>
    </row>
    <row r="33751" spans="1:2" ht="16.25" customHeight="1" x14ac:dyDescent="0.35">
      <c r="A33751" t="s">
        <v>118265</v>
      </c>
      <c r="B33751" t="s">
        <v>26242</v>
      </c>
    </row>
    <row r="33752" spans="1:2" ht="16.25" customHeight="1" x14ac:dyDescent="0.35">
      <c r="A33752" t="s">
        <v>118266</v>
      </c>
      <c r="B33752" t="s">
        <v>26243</v>
      </c>
    </row>
    <row r="33753" spans="1:2" ht="16.25" customHeight="1" x14ac:dyDescent="0.35">
      <c r="A33753" t="s">
        <v>118267</v>
      </c>
      <c r="B33753" t="s">
        <v>26244</v>
      </c>
    </row>
    <row r="33754" spans="1:2" ht="16.25" customHeight="1" x14ac:dyDescent="0.35">
      <c r="A33754" t="s">
        <v>118268</v>
      </c>
      <c r="B33754" t="s">
        <v>26245</v>
      </c>
    </row>
    <row r="33755" spans="1:2" ht="16.25" customHeight="1" x14ac:dyDescent="0.35">
      <c r="A33755" t="s">
        <v>118269</v>
      </c>
      <c r="B33755" t="s">
        <v>26246</v>
      </c>
    </row>
    <row r="33756" spans="1:2" ht="16.25" customHeight="1" x14ac:dyDescent="0.35">
      <c r="A33756" t="s">
        <v>118270</v>
      </c>
      <c r="B33756" t="s">
        <v>26247</v>
      </c>
    </row>
    <row r="33757" spans="1:2" ht="16.25" customHeight="1" x14ac:dyDescent="0.35">
      <c r="A33757" t="s">
        <v>118271</v>
      </c>
      <c r="B33757" t="s">
        <v>26248</v>
      </c>
    </row>
    <row r="33758" spans="1:2" ht="16.25" customHeight="1" x14ac:dyDescent="0.35">
      <c r="A33758" t="s">
        <v>118272</v>
      </c>
      <c r="B33758" t="s">
        <v>26249</v>
      </c>
    </row>
    <row r="33759" spans="1:2" ht="16.25" customHeight="1" x14ac:dyDescent="0.35">
      <c r="A33759" t="s">
        <v>118273</v>
      </c>
      <c r="B33759" t="s">
        <v>26250</v>
      </c>
    </row>
    <row r="33760" spans="1:2" ht="16.25" customHeight="1" x14ac:dyDescent="0.35">
      <c r="A33760" t="s">
        <v>118274</v>
      </c>
      <c r="B33760" t="s">
        <v>26251</v>
      </c>
    </row>
    <row r="33761" spans="1:2" ht="16.25" customHeight="1" x14ac:dyDescent="0.35">
      <c r="A33761" t="s">
        <v>95787</v>
      </c>
      <c r="B33761" t="s">
        <v>17166</v>
      </c>
    </row>
    <row r="33762" spans="1:2" ht="16.25" customHeight="1" x14ac:dyDescent="0.35">
      <c r="A33762" t="s">
        <v>118276</v>
      </c>
      <c r="B33762" t="s">
        <v>4905</v>
      </c>
    </row>
    <row r="33763" spans="1:2" ht="16.25" customHeight="1" x14ac:dyDescent="0.35">
      <c r="A33763" t="s">
        <v>118277</v>
      </c>
      <c r="B33763" t="s">
        <v>26253</v>
      </c>
    </row>
    <row r="33764" spans="1:2" ht="16.25" customHeight="1" x14ac:dyDescent="0.35">
      <c r="A33764" t="s">
        <v>93985</v>
      </c>
      <c r="B33764" t="s">
        <v>26254</v>
      </c>
    </row>
    <row r="33765" spans="1:2" ht="16.25" customHeight="1" x14ac:dyDescent="0.35">
      <c r="A33765" t="s">
        <v>118278</v>
      </c>
      <c r="B33765" t="s">
        <v>26255</v>
      </c>
    </row>
    <row r="33766" spans="1:2" ht="16.25" customHeight="1" x14ac:dyDescent="0.35">
      <c r="A33766" t="s">
        <v>118279</v>
      </c>
      <c r="B33766" t="s">
        <v>26256</v>
      </c>
    </row>
    <row r="33767" spans="1:2" ht="16.25" customHeight="1" x14ac:dyDescent="0.35">
      <c r="A33767" t="s">
        <v>88843</v>
      </c>
      <c r="B33767" t="s">
        <v>26257</v>
      </c>
    </row>
    <row r="33768" spans="1:2" ht="16.25" customHeight="1" x14ac:dyDescent="0.35">
      <c r="A33768" t="s">
        <v>118282</v>
      </c>
      <c r="B33768" t="s">
        <v>26260</v>
      </c>
    </row>
    <row r="33769" spans="1:2" ht="16.25" customHeight="1" x14ac:dyDescent="0.35">
      <c r="A33769" t="s">
        <v>118283</v>
      </c>
      <c r="B33769" t="s">
        <v>26261</v>
      </c>
    </row>
    <row r="33770" spans="1:2" ht="16.25" customHeight="1" x14ac:dyDescent="0.35">
      <c r="A33770" t="s">
        <v>118284</v>
      </c>
      <c r="B33770" t="s">
        <v>26262</v>
      </c>
    </row>
    <row r="33771" spans="1:2" ht="16.25" customHeight="1" x14ac:dyDescent="0.35">
      <c r="A33771" t="s">
        <v>118285</v>
      </c>
      <c r="B33771" t="s">
        <v>26263</v>
      </c>
    </row>
    <row r="33772" spans="1:2" ht="16.25" customHeight="1" x14ac:dyDescent="0.35">
      <c r="A33772" t="s">
        <v>118286</v>
      </c>
      <c r="B33772" t="s">
        <v>26264</v>
      </c>
    </row>
    <row r="33773" spans="1:2" ht="16.25" customHeight="1" x14ac:dyDescent="0.35">
      <c r="A33773" t="s">
        <v>118287</v>
      </c>
      <c r="B33773" t="s">
        <v>26265</v>
      </c>
    </row>
    <row r="33774" spans="1:2" ht="16.25" customHeight="1" x14ac:dyDescent="0.35">
      <c r="A33774" t="s">
        <v>118288</v>
      </c>
      <c r="B33774" t="s">
        <v>26266</v>
      </c>
    </row>
    <row r="33775" spans="1:2" ht="16.25" customHeight="1" x14ac:dyDescent="0.35">
      <c r="A33775" t="s">
        <v>118289</v>
      </c>
      <c r="B33775" t="s">
        <v>26267</v>
      </c>
    </row>
    <row r="33776" spans="1:2" ht="16.25" customHeight="1" x14ac:dyDescent="0.35">
      <c r="A33776" t="s">
        <v>118290</v>
      </c>
      <c r="B33776" t="s">
        <v>26268</v>
      </c>
    </row>
    <row r="33777" spans="1:2" ht="16.25" customHeight="1" x14ac:dyDescent="0.35">
      <c r="A33777" t="s">
        <v>118291</v>
      </c>
      <c r="B33777" t="s">
        <v>26269</v>
      </c>
    </row>
    <row r="33778" spans="1:2" ht="16.25" customHeight="1" x14ac:dyDescent="0.35">
      <c r="A33778" t="s">
        <v>118293</v>
      </c>
      <c r="B33778" t="s">
        <v>26271</v>
      </c>
    </row>
    <row r="33779" spans="1:2" ht="16.25" customHeight="1" x14ac:dyDescent="0.35">
      <c r="A33779" t="s">
        <v>118294</v>
      </c>
      <c r="B33779" t="s">
        <v>26272</v>
      </c>
    </row>
    <row r="33780" spans="1:2" ht="16.25" customHeight="1" x14ac:dyDescent="0.35">
      <c r="A33780" t="s">
        <v>118295</v>
      </c>
      <c r="B33780" t="s">
        <v>26273</v>
      </c>
    </row>
    <row r="33781" spans="1:2" ht="16.25" customHeight="1" x14ac:dyDescent="0.35">
      <c r="A33781" t="s">
        <v>118296</v>
      </c>
      <c r="B33781" t="s">
        <v>26274</v>
      </c>
    </row>
    <row r="33782" spans="1:2" ht="16.25" customHeight="1" x14ac:dyDescent="0.35">
      <c r="A33782" t="s">
        <v>118297</v>
      </c>
      <c r="B33782" t="s">
        <v>26275</v>
      </c>
    </row>
    <row r="33783" spans="1:2" ht="16.25" customHeight="1" x14ac:dyDescent="0.35">
      <c r="A33783" t="s">
        <v>118298</v>
      </c>
      <c r="B33783" t="s">
        <v>26276</v>
      </c>
    </row>
    <row r="33784" spans="1:2" ht="16.25" customHeight="1" x14ac:dyDescent="0.35">
      <c r="A33784" t="s">
        <v>85525</v>
      </c>
      <c r="B33784" t="s">
        <v>26277</v>
      </c>
    </row>
    <row r="33785" spans="1:2" ht="16.25" customHeight="1" x14ac:dyDescent="0.35">
      <c r="A33785" t="s">
        <v>118299</v>
      </c>
      <c r="B33785" t="s">
        <v>26278</v>
      </c>
    </row>
    <row r="33786" spans="1:2" ht="16.25" customHeight="1" x14ac:dyDescent="0.35">
      <c r="A33786" t="s">
        <v>118300</v>
      </c>
      <c r="B33786" t="s">
        <v>26279</v>
      </c>
    </row>
    <row r="33787" spans="1:2" ht="16.25" customHeight="1" x14ac:dyDescent="0.35">
      <c r="A33787" t="s">
        <v>82595</v>
      </c>
      <c r="B33787" t="s">
        <v>26280</v>
      </c>
    </row>
    <row r="33788" spans="1:2" ht="16.25" customHeight="1" x14ac:dyDescent="0.35">
      <c r="A33788" t="s">
        <v>82581</v>
      </c>
      <c r="B33788" t="s">
        <v>26281</v>
      </c>
    </row>
    <row r="33789" spans="1:2" ht="16.25" customHeight="1" x14ac:dyDescent="0.35">
      <c r="A33789" t="s">
        <v>86641</v>
      </c>
      <c r="B33789" t="s">
        <v>26282</v>
      </c>
    </row>
    <row r="33790" spans="1:2" ht="16.25" customHeight="1" x14ac:dyDescent="0.35">
      <c r="A33790" t="s">
        <v>84551</v>
      </c>
      <c r="B33790" t="s">
        <v>26283</v>
      </c>
    </row>
    <row r="33791" spans="1:2" ht="16.25" customHeight="1" x14ac:dyDescent="0.35">
      <c r="A33791" t="s">
        <v>118302</v>
      </c>
      <c r="B33791" t="s">
        <v>26285</v>
      </c>
    </row>
    <row r="33792" spans="1:2" ht="16.25" customHeight="1" x14ac:dyDescent="0.35">
      <c r="A33792" t="s">
        <v>85184</v>
      </c>
      <c r="B33792" t="s">
        <v>26286</v>
      </c>
    </row>
    <row r="33793" spans="1:2" ht="16.25" customHeight="1" x14ac:dyDescent="0.35">
      <c r="A33793" t="s">
        <v>118303</v>
      </c>
      <c r="B33793" t="s">
        <v>26287</v>
      </c>
    </row>
    <row r="33794" spans="1:2" ht="16.25" customHeight="1" x14ac:dyDescent="0.35">
      <c r="A33794" t="s">
        <v>118304</v>
      </c>
      <c r="B33794" t="s">
        <v>26288</v>
      </c>
    </row>
    <row r="33795" spans="1:2" ht="16.25" customHeight="1" x14ac:dyDescent="0.35">
      <c r="A33795" t="s">
        <v>118305</v>
      </c>
      <c r="B33795" t="s">
        <v>25337</v>
      </c>
    </row>
    <row r="33796" spans="1:2" ht="16.25" customHeight="1" x14ac:dyDescent="0.35">
      <c r="A33796" t="s">
        <v>118306</v>
      </c>
      <c r="B33796" t="s">
        <v>20039</v>
      </c>
    </row>
    <row r="33797" spans="1:2" ht="16.25" customHeight="1" x14ac:dyDescent="0.35">
      <c r="A33797" t="s">
        <v>118307</v>
      </c>
      <c r="B33797" t="s">
        <v>26289</v>
      </c>
    </row>
    <row r="33798" spans="1:2" ht="16.25" customHeight="1" x14ac:dyDescent="0.35">
      <c r="A33798" t="s">
        <v>118308</v>
      </c>
      <c r="B33798" t="s">
        <v>26290</v>
      </c>
    </row>
    <row r="33799" spans="1:2" ht="16.25" customHeight="1" x14ac:dyDescent="0.35">
      <c r="A33799" t="s">
        <v>118309</v>
      </c>
      <c r="B33799" t="s">
        <v>26291</v>
      </c>
    </row>
    <row r="33800" spans="1:2" ht="16.25" customHeight="1" x14ac:dyDescent="0.35">
      <c r="A33800" t="s">
        <v>118310</v>
      </c>
      <c r="B33800" t="s">
        <v>26292</v>
      </c>
    </row>
    <row r="33801" spans="1:2" ht="16.25" customHeight="1" x14ac:dyDescent="0.35">
      <c r="A33801" t="s">
        <v>118311</v>
      </c>
      <c r="B33801" t="s">
        <v>26293</v>
      </c>
    </row>
    <row r="33802" spans="1:2" ht="16.25" customHeight="1" x14ac:dyDescent="0.35">
      <c r="A33802" t="s">
        <v>118312</v>
      </c>
      <c r="B33802" t="s">
        <v>26294</v>
      </c>
    </row>
    <row r="33803" spans="1:2" ht="16.25" customHeight="1" x14ac:dyDescent="0.35">
      <c r="A33803" t="s">
        <v>118313</v>
      </c>
      <c r="B33803" t="s">
        <v>26295</v>
      </c>
    </row>
    <row r="33804" spans="1:2" ht="16.25" customHeight="1" x14ac:dyDescent="0.35">
      <c r="A33804" t="s">
        <v>88935</v>
      </c>
      <c r="B33804" t="s">
        <v>26296</v>
      </c>
    </row>
    <row r="33805" spans="1:2" ht="16.25" customHeight="1" x14ac:dyDescent="0.35">
      <c r="A33805" t="s">
        <v>118314</v>
      </c>
      <c r="B33805" t="s">
        <v>26297</v>
      </c>
    </row>
    <row r="33806" spans="1:2" ht="16.25" customHeight="1" x14ac:dyDescent="0.35">
      <c r="A33806" t="s">
        <v>88097</v>
      </c>
      <c r="B33806" t="s">
        <v>22784</v>
      </c>
    </row>
    <row r="33807" spans="1:2" ht="16.25" customHeight="1" x14ac:dyDescent="0.35">
      <c r="A33807" t="s">
        <v>118315</v>
      </c>
      <c r="B33807" t="s">
        <v>26298</v>
      </c>
    </row>
    <row r="33808" spans="1:2" ht="16.25" customHeight="1" x14ac:dyDescent="0.35">
      <c r="A33808" t="s">
        <v>118316</v>
      </c>
      <c r="B33808" t="s">
        <v>26299</v>
      </c>
    </row>
    <row r="33809" spans="1:2" ht="16.25" customHeight="1" x14ac:dyDescent="0.35">
      <c r="A33809" t="s">
        <v>118317</v>
      </c>
      <c r="B33809" t="s">
        <v>26300</v>
      </c>
    </row>
    <row r="33810" spans="1:2" ht="16.25" customHeight="1" x14ac:dyDescent="0.35">
      <c r="A33810" t="s">
        <v>82084</v>
      </c>
      <c r="B33810" t="s">
        <v>26301</v>
      </c>
    </row>
    <row r="33811" spans="1:2" ht="16.25" customHeight="1" x14ac:dyDescent="0.35">
      <c r="A33811" t="s">
        <v>81869</v>
      </c>
      <c r="B33811" t="s">
        <v>26302</v>
      </c>
    </row>
    <row r="33812" spans="1:2" ht="16.25" customHeight="1" x14ac:dyDescent="0.35">
      <c r="A33812" t="s">
        <v>118318</v>
      </c>
      <c r="B33812" t="s">
        <v>26303</v>
      </c>
    </row>
    <row r="33813" spans="1:2" ht="16.25" customHeight="1" x14ac:dyDescent="0.35">
      <c r="A33813" t="s">
        <v>118319</v>
      </c>
      <c r="B33813" t="s">
        <v>26304</v>
      </c>
    </row>
    <row r="33814" spans="1:2" ht="16.25" customHeight="1" x14ac:dyDescent="0.35">
      <c r="A33814" t="s">
        <v>118320</v>
      </c>
      <c r="B33814" t="s">
        <v>26305</v>
      </c>
    </row>
    <row r="33815" spans="1:2" ht="16.25" customHeight="1" x14ac:dyDescent="0.35">
      <c r="A33815" t="s">
        <v>118321</v>
      </c>
      <c r="B33815" t="s">
        <v>26306</v>
      </c>
    </row>
    <row r="33816" spans="1:2" ht="16.25" customHeight="1" x14ac:dyDescent="0.35">
      <c r="A33816" t="s">
        <v>81466</v>
      </c>
      <c r="B33816" t="s">
        <v>26307</v>
      </c>
    </row>
    <row r="33817" spans="1:2" ht="16.25" customHeight="1" x14ac:dyDescent="0.35">
      <c r="A33817" t="s">
        <v>118322</v>
      </c>
      <c r="B33817" t="s">
        <v>26308</v>
      </c>
    </row>
    <row r="33818" spans="1:2" ht="16.25" customHeight="1" x14ac:dyDescent="0.35">
      <c r="A33818" t="s">
        <v>118323</v>
      </c>
      <c r="B33818" t="s">
        <v>26309</v>
      </c>
    </row>
    <row r="33819" spans="1:2" ht="16.25" customHeight="1" x14ac:dyDescent="0.35">
      <c r="A33819" t="s">
        <v>118324</v>
      </c>
      <c r="B33819" t="s">
        <v>26310</v>
      </c>
    </row>
    <row r="33820" spans="1:2" ht="16.25" customHeight="1" x14ac:dyDescent="0.35">
      <c r="A33820" t="s">
        <v>118325</v>
      </c>
      <c r="B33820" t="s">
        <v>26311</v>
      </c>
    </row>
    <row r="33821" spans="1:2" ht="16.25" customHeight="1" x14ac:dyDescent="0.35">
      <c r="A33821" t="s">
        <v>118326</v>
      </c>
      <c r="B33821" t="s">
        <v>26312</v>
      </c>
    </row>
    <row r="33822" spans="1:2" ht="16.25" customHeight="1" x14ac:dyDescent="0.35">
      <c r="A33822" t="s">
        <v>118327</v>
      </c>
      <c r="B33822" t="s">
        <v>26313</v>
      </c>
    </row>
    <row r="33823" spans="1:2" ht="16.25" customHeight="1" x14ac:dyDescent="0.35">
      <c r="A33823" t="s">
        <v>118328</v>
      </c>
      <c r="B33823" t="s">
        <v>26314</v>
      </c>
    </row>
    <row r="33824" spans="1:2" ht="16.25" customHeight="1" x14ac:dyDescent="0.35">
      <c r="A33824" t="s">
        <v>118329</v>
      </c>
      <c r="B33824" t="s">
        <v>23196</v>
      </c>
    </row>
    <row r="33825" spans="1:2" ht="16.25" customHeight="1" x14ac:dyDescent="0.35">
      <c r="A33825" t="s">
        <v>118330</v>
      </c>
      <c r="B33825" t="s">
        <v>26315</v>
      </c>
    </row>
    <row r="33826" spans="1:2" ht="16.25" customHeight="1" x14ac:dyDescent="0.35">
      <c r="A33826" t="s">
        <v>118331</v>
      </c>
      <c r="B33826" t="s">
        <v>26316</v>
      </c>
    </row>
    <row r="33827" spans="1:2" ht="16.25" customHeight="1" x14ac:dyDescent="0.35">
      <c r="A33827" t="s">
        <v>118332</v>
      </c>
      <c r="B33827" t="s">
        <v>26317</v>
      </c>
    </row>
    <row r="33828" spans="1:2" ht="16.25" customHeight="1" x14ac:dyDescent="0.35">
      <c r="A33828" t="s">
        <v>118333</v>
      </c>
      <c r="B33828" t="s">
        <v>26318</v>
      </c>
    </row>
    <row r="33829" spans="1:2" ht="16.25" customHeight="1" x14ac:dyDescent="0.35">
      <c r="A33829" t="s">
        <v>86505</v>
      </c>
      <c r="B33829" t="s">
        <v>26319</v>
      </c>
    </row>
    <row r="33830" spans="1:2" ht="16.25" customHeight="1" x14ac:dyDescent="0.35">
      <c r="A33830" t="s">
        <v>118334</v>
      </c>
      <c r="B33830" t="s">
        <v>26320</v>
      </c>
    </row>
    <row r="33831" spans="1:2" ht="16.25" customHeight="1" x14ac:dyDescent="0.35">
      <c r="A33831" t="s">
        <v>118335</v>
      </c>
      <c r="B33831" t="s">
        <v>26321</v>
      </c>
    </row>
    <row r="33832" spans="1:2" ht="16.25" customHeight="1" x14ac:dyDescent="0.35">
      <c r="A33832" t="s">
        <v>118336</v>
      </c>
      <c r="B33832" t="s">
        <v>26322</v>
      </c>
    </row>
    <row r="33833" spans="1:2" ht="16.25" customHeight="1" x14ac:dyDescent="0.35">
      <c r="A33833" t="s">
        <v>118337</v>
      </c>
      <c r="B33833" t="s">
        <v>26323</v>
      </c>
    </row>
    <row r="33834" spans="1:2" ht="16.25" customHeight="1" x14ac:dyDescent="0.35">
      <c r="A33834" t="s">
        <v>118338</v>
      </c>
      <c r="B33834" t="s">
        <v>24112</v>
      </c>
    </row>
    <row r="33835" spans="1:2" ht="16.25" customHeight="1" x14ac:dyDescent="0.35">
      <c r="A33835" t="s">
        <v>82527</v>
      </c>
      <c r="B33835" t="s">
        <v>16097</v>
      </c>
    </row>
    <row r="33836" spans="1:2" ht="16.25" customHeight="1" x14ac:dyDescent="0.35">
      <c r="A33836" t="s">
        <v>118339</v>
      </c>
      <c r="B33836" t="s">
        <v>26325</v>
      </c>
    </row>
    <row r="33837" spans="1:2" ht="16.25" customHeight="1" x14ac:dyDescent="0.35">
      <c r="A33837" t="s">
        <v>118340</v>
      </c>
      <c r="B33837" t="s">
        <v>26326</v>
      </c>
    </row>
    <row r="33838" spans="1:2" ht="16.25" customHeight="1" x14ac:dyDescent="0.35">
      <c r="A33838" t="s">
        <v>97720</v>
      </c>
      <c r="B33838" t="s">
        <v>26327</v>
      </c>
    </row>
    <row r="33839" spans="1:2" ht="16.25" customHeight="1" x14ac:dyDescent="0.35">
      <c r="A33839" t="s">
        <v>118341</v>
      </c>
      <c r="B33839" t="s">
        <v>26328</v>
      </c>
    </row>
    <row r="33840" spans="1:2" ht="16.25" customHeight="1" x14ac:dyDescent="0.35">
      <c r="A33840" t="s">
        <v>118342</v>
      </c>
      <c r="B33840" t="s">
        <v>26329</v>
      </c>
    </row>
    <row r="33841" spans="1:2" ht="16.25" customHeight="1" x14ac:dyDescent="0.35">
      <c r="A33841" t="s">
        <v>86705</v>
      </c>
      <c r="B33841" t="s">
        <v>26332</v>
      </c>
    </row>
    <row r="33842" spans="1:2" ht="16.25" customHeight="1" x14ac:dyDescent="0.35">
      <c r="A33842" t="s">
        <v>118345</v>
      </c>
      <c r="B33842" t="s">
        <v>26333</v>
      </c>
    </row>
    <row r="33843" spans="1:2" ht="16.25" customHeight="1" x14ac:dyDescent="0.35">
      <c r="A33843" t="s">
        <v>118346</v>
      </c>
      <c r="B33843" t="s">
        <v>26334</v>
      </c>
    </row>
    <row r="33844" spans="1:2" ht="16.25" customHeight="1" x14ac:dyDescent="0.35">
      <c r="A33844" t="s">
        <v>118347</v>
      </c>
      <c r="B33844" t="s">
        <v>26335</v>
      </c>
    </row>
    <row r="33845" spans="1:2" ht="16.25" customHeight="1" x14ac:dyDescent="0.35">
      <c r="A33845" t="s">
        <v>88713</v>
      </c>
      <c r="B33845" t="s">
        <v>26336</v>
      </c>
    </row>
    <row r="33846" spans="1:2" ht="16.25" customHeight="1" x14ac:dyDescent="0.35">
      <c r="A33846" t="s">
        <v>118348</v>
      </c>
      <c r="B33846" t="s">
        <v>26337</v>
      </c>
    </row>
    <row r="33847" spans="1:2" ht="16.25" customHeight="1" x14ac:dyDescent="0.35">
      <c r="A33847" t="s">
        <v>118349</v>
      </c>
      <c r="B33847" t="s">
        <v>26338</v>
      </c>
    </row>
    <row r="33848" spans="1:2" ht="16.25" customHeight="1" x14ac:dyDescent="0.35">
      <c r="A33848" t="s">
        <v>118350</v>
      </c>
      <c r="B33848" t="s">
        <v>26339</v>
      </c>
    </row>
    <row r="33849" spans="1:2" ht="16.25" customHeight="1" x14ac:dyDescent="0.35">
      <c r="A33849" t="s">
        <v>88895</v>
      </c>
      <c r="B33849" t="s">
        <v>26340</v>
      </c>
    </row>
    <row r="33850" spans="1:2" ht="16.25" customHeight="1" x14ac:dyDescent="0.35">
      <c r="A33850" t="s">
        <v>118351</v>
      </c>
      <c r="B33850" t="s">
        <v>26341</v>
      </c>
    </row>
    <row r="33851" spans="1:2" ht="16.25" customHeight="1" x14ac:dyDescent="0.35">
      <c r="A33851" t="s">
        <v>118352</v>
      </c>
      <c r="B33851" t="s">
        <v>26342</v>
      </c>
    </row>
    <row r="33852" spans="1:2" ht="16.25" customHeight="1" x14ac:dyDescent="0.35">
      <c r="A33852" t="s">
        <v>90571</v>
      </c>
      <c r="B33852" t="s">
        <v>26343</v>
      </c>
    </row>
    <row r="33853" spans="1:2" ht="16.25" customHeight="1" x14ac:dyDescent="0.35">
      <c r="A33853" t="s">
        <v>118353</v>
      </c>
      <c r="B33853" t="s">
        <v>26344</v>
      </c>
    </row>
    <row r="33854" spans="1:2" ht="16.25" customHeight="1" x14ac:dyDescent="0.35">
      <c r="A33854" t="s">
        <v>81683</v>
      </c>
      <c r="B33854" t="s">
        <v>26345</v>
      </c>
    </row>
    <row r="33855" spans="1:2" ht="16.25" customHeight="1" x14ac:dyDescent="0.35">
      <c r="A33855" t="s">
        <v>85695</v>
      </c>
      <c r="B33855" t="s">
        <v>26346</v>
      </c>
    </row>
    <row r="33856" spans="1:2" ht="16.25" customHeight="1" x14ac:dyDescent="0.35">
      <c r="A33856" t="s">
        <v>118355</v>
      </c>
      <c r="B33856" t="s">
        <v>26348</v>
      </c>
    </row>
    <row r="33857" spans="1:2" ht="16.25" customHeight="1" x14ac:dyDescent="0.35">
      <c r="A33857" t="s">
        <v>118356</v>
      </c>
      <c r="B33857" t="s">
        <v>26349</v>
      </c>
    </row>
    <row r="33858" spans="1:2" ht="16.25" customHeight="1" x14ac:dyDescent="0.35">
      <c r="A33858" t="s">
        <v>118357</v>
      </c>
      <c r="B33858" t="s">
        <v>26350</v>
      </c>
    </row>
    <row r="33859" spans="1:2" ht="16.25" customHeight="1" x14ac:dyDescent="0.35">
      <c r="A33859" t="s">
        <v>118358</v>
      </c>
      <c r="B33859" t="s">
        <v>26351</v>
      </c>
    </row>
    <row r="33860" spans="1:2" ht="16.25" customHeight="1" x14ac:dyDescent="0.35">
      <c r="A33860" t="s">
        <v>88591</v>
      </c>
      <c r="B33860" t="s">
        <v>26352</v>
      </c>
    </row>
    <row r="33861" spans="1:2" ht="16.25" customHeight="1" x14ac:dyDescent="0.35">
      <c r="A33861" t="s">
        <v>118360</v>
      </c>
      <c r="B33861" t="s">
        <v>26354</v>
      </c>
    </row>
    <row r="33862" spans="1:2" ht="16.25" customHeight="1" x14ac:dyDescent="0.35">
      <c r="A33862" t="s">
        <v>118361</v>
      </c>
      <c r="B33862" t="s">
        <v>26355</v>
      </c>
    </row>
    <row r="33863" spans="1:2" ht="16.25" customHeight="1" x14ac:dyDescent="0.35">
      <c r="A33863" t="s">
        <v>92427</v>
      </c>
      <c r="B33863" t="s">
        <v>26357</v>
      </c>
    </row>
    <row r="33864" spans="1:2" ht="16.25" customHeight="1" x14ac:dyDescent="0.35">
      <c r="A33864" t="s">
        <v>118363</v>
      </c>
      <c r="B33864" t="s">
        <v>26358</v>
      </c>
    </row>
    <row r="33865" spans="1:2" ht="16.25" customHeight="1" x14ac:dyDescent="0.35">
      <c r="A33865" t="s">
        <v>118364</v>
      </c>
      <c r="B33865" t="s">
        <v>26359</v>
      </c>
    </row>
    <row r="33866" spans="1:2" ht="16.25" customHeight="1" x14ac:dyDescent="0.35">
      <c r="A33866" t="s">
        <v>118365</v>
      </c>
      <c r="B33866" t="s">
        <v>26360</v>
      </c>
    </row>
    <row r="33867" spans="1:2" ht="16.25" customHeight="1" x14ac:dyDescent="0.35">
      <c r="A33867" t="s">
        <v>118366</v>
      </c>
      <c r="B33867" t="s">
        <v>26361</v>
      </c>
    </row>
    <row r="33868" spans="1:2" ht="16.25" customHeight="1" x14ac:dyDescent="0.35">
      <c r="A33868" t="s">
        <v>90807</v>
      </c>
      <c r="B33868" t="s">
        <v>26362</v>
      </c>
    </row>
    <row r="33869" spans="1:2" ht="16.25" customHeight="1" x14ac:dyDescent="0.35">
      <c r="A33869" t="s">
        <v>118367</v>
      </c>
      <c r="B33869" t="s">
        <v>26363</v>
      </c>
    </row>
    <row r="33870" spans="1:2" ht="16.25" customHeight="1" x14ac:dyDescent="0.35">
      <c r="A33870" t="s">
        <v>118368</v>
      </c>
      <c r="B33870" t="s">
        <v>26364</v>
      </c>
    </row>
    <row r="33871" spans="1:2" ht="16.25" customHeight="1" x14ac:dyDescent="0.35">
      <c r="A33871" t="s">
        <v>90847</v>
      </c>
      <c r="B33871" t="s">
        <v>26365</v>
      </c>
    </row>
    <row r="33872" spans="1:2" ht="16.25" customHeight="1" x14ac:dyDescent="0.35">
      <c r="A33872" t="s">
        <v>118369</v>
      </c>
      <c r="B33872" t="s">
        <v>26366</v>
      </c>
    </row>
    <row r="33873" spans="1:2" ht="16.25" customHeight="1" x14ac:dyDescent="0.35">
      <c r="A33873" t="s">
        <v>118370</v>
      </c>
      <c r="B33873" t="s">
        <v>26367</v>
      </c>
    </row>
    <row r="33874" spans="1:2" ht="16.25" customHeight="1" x14ac:dyDescent="0.35">
      <c r="A33874" t="s">
        <v>118371</v>
      </c>
      <c r="B33874" t="s">
        <v>26368</v>
      </c>
    </row>
    <row r="33875" spans="1:2" ht="16.25" customHeight="1" x14ac:dyDescent="0.35">
      <c r="A33875" t="s">
        <v>118372</v>
      </c>
      <c r="B33875" t="s">
        <v>26369</v>
      </c>
    </row>
    <row r="33876" spans="1:2" ht="16.25" customHeight="1" x14ac:dyDescent="0.35">
      <c r="A33876" t="s">
        <v>87134</v>
      </c>
      <c r="B33876" t="s">
        <v>26370</v>
      </c>
    </row>
    <row r="33877" spans="1:2" ht="16.25" customHeight="1" x14ac:dyDescent="0.35">
      <c r="A33877" t="s">
        <v>88495</v>
      </c>
      <c r="B33877" t="s">
        <v>26371</v>
      </c>
    </row>
    <row r="33878" spans="1:2" ht="16.25" customHeight="1" x14ac:dyDescent="0.35">
      <c r="A33878" t="s">
        <v>118373</v>
      </c>
      <c r="B33878" t="s">
        <v>26372</v>
      </c>
    </row>
    <row r="33879" spans="1:2" ht="16.25" customHeight="1" x14ac:dyDescent="0.35">
      <c r="A33879" t="s">
        <v>118374</v>
      </c>
      <c r="B33879" t="s">
        <v>26373</v>
      </c>
    </row>
    <row r="33880" spans="1:2" ht="16.25" customHeight="1" x14ac:dyDescent="0.35">
      <c r="A33880" t="s">
        <v>118375</v>
      </c>
      <c r="B33880" t="s">
        <v>26374</v>
      </c>
    </row>
    <row r="33881" spans="1:2" ht="16.25" customHeight="1" x14ac:dyDescent="0.35">
      <c r="A33881" t="s">
        <v>118376</v>
      </c>
      <c r="B33881" t="s">
        <v>26375</v>
      </c>
    </row>
    <row r="33882" spans="1:2" ht="16.25" customHeight="1" x14ac:dyDescent="0.35">
      <c r="A33882" t="s">
        <v>118377</v>
      </c>
      <c r="B33882" t="s">
        <v>26376</v>
      </c>
    </row>
    <row r="33883" spans="1:2" ht="16.25" customHeight="1" x14ac:dyDescent="0.35">
      <c r="A33883" t="s">
        <v>118378</v>
      </c>
      <c r="B33883" t="s">
        <v>26377</v>
      </c>
    </row>
    <row r="33884" spans="1:2" ht="16.25" customHeight="1" x14ac:dyDescent="0.35">
      <c r="A33884" t="s">
        <v>118379</v>
      </c>
      <c r="B33884" t="s">
        <v>26378</v>
      </c>
    </row>
    <row r="33885" spans="1:2" ht="16.25" customHeight="1" x14ac:dyDescent="0.35">
      <c r="A33885" t="s">
        <v>86465</v>
      </c>
      <c r="B33885" t="s">
        <v>26379</v>
      </c>
    </row>
    <row r="33886" spans="1:2" ht="16.25" customHeight="1" x14ac:dyDescent="0.35">
      <c r="A33886" t="s">
        <v>118380</v>
      </c>
      <c r="B33886" t="s">
        <v>26380</v>
      </c>
    </row>
    <row r="33887" spans="1:2" ht="16.25" customHeight="1" x14ac:dyDescent="0.35">
      <c r="A33887" t="s">
        <v>118381</v>
      </c>
      <c r="B33887" t="s">
        <v>26381</v>
      </c>
    </row>
    <row r="33888" spans="1:2" ht="16.25" customHeight="1" x14ac:dyDescent="0.35">
      <c r="A33888" t="s">
        <v>118382</v>
      </c>
      <c r="B33888" t="s">
        <v>26382</v>
      </c>
    </row>
    <row r="33889" spans="1:2" ht="16.25" customHeight="1" x14ac:dyDescent="0.35">
      <c r="A33889" t="s">
        <v>118383</v>
      </c>
      <c r="B33889" t="s">
        <v>26383</v>
      </c>
    </row>
    <row r="33890" spans="1:2" ht="16.25" customHeight="1" x14ac:dyDescent="0.35">
      <c r="A33890" t="s">
        <v>118384</v>
      </c>
      <c r="B33890" t="s">
        <v>11616</v>
      </c>
    </row>
    <row r="33891" spans="1:2" ht="16.25" customHeight="1" x14ac:dyDescent="0.35">
      <c r="A33891" t="s">
        <v>93152</v>
      </c>
      <c r="B33891" t="s">
        <v>26384</v>
      </c>
    </row>
    <row r="33892" spans="1:2" ht="16.25" customHeight="1" x14ac:dyDescent="0.35">
      <c r="A33892" t="s">
        <v>81991</v>
      </c>
      <c r="B33892" t="s">
        <v>26385</v>
      </c>
    </row>
    <row r="33893" spans="1:2" ht="16.25" customHeight="1" x14ac:dyDescent="0.35">
      <c r="A33893" t="s">
        <v>118385</v>
      </c>
      <c r="B33893" t="s">
        <v>26386</v>
      </c>
    </row>
    <row r="33894" spans="1:2" ht="16.25" customHeight="1" x14ac:dyDescent="0.35">
      <c r="A33894" t="s">
        <v>118386</v>
      </c>
      <c r="B33894" t="s">
        <v>26387</v>
      </c>
    </row>
    <row r="33895" spans="1:2" ht="16.25" customHeight="1" x14ac:dyDescent="0.35">
      <c r="A33895" t="s">
        <v>118387</v>
      </c>
      <c r="B33895" t="s">
        <v>26388</v>
      </c>
    </row>
    <row r="33896" spans="1:2" ht="16.25" customHeight="1" x14ac:dyDescent="0.35">
      <c r="A33896" t="s">
        <v>86654</v>
      </c>
      <c r="B33896" t="s">
        <v>26389</v>
      </c>
    </row>
    <row r="33897" spans="1:2" ht="16.25" customHeight="1" x14ac:dyDescent="0.35">
      <c r="A33897" t="s">
        <v>118388</v>
      </c>
      <c r="B33897" t="s">
        <v>26390</v>
      </c>
    </row>
    <row r="33898" spans="1:2" ht="16.25" customHeight="1" x14ac:dyDescent="0.35">
      <c r="A33898" t="s">
        <v>118389</v>
      </c>
      <c r="B33898" t="s">
        <v>26391</v>
      </c>
    </row>
    <row r="33899" spans="1:2" ht="16.25" customHeight="1" x14ac:dyDescent="0.35">
      <c r="A33899" t="s">
        <v>118390</v>
      </c>
      <c r="B33899" t="s">
        <v>26392</v>
      </c>
    </row>
    <row r="33900" spans="1:2" ht="16.25" customHeight="1" x14ac:dyDescent="0.35">
      <c r="A33900" t="s">
        <v>118391</v>
      </c>
      <c r="B33900" t="s">
        <v>26393</v>
      </c>
    </row>
    <row r="33901" spans="1:2" ht="16.25" customHeight="1" x14ac:dyDescent="0.35">
      <c r="A33901" t="s">
        <v>118392</v>
      </c>
      <c r="B33901" t="s">
        <v>26394</v>
      </c>
    </row>
    <row r="33902" spans="1:2" ht="16.25" customHeight="1" x14ac:dyDescent="0.35">
      <c r="A33902" t="s">
        <v>82154</v>
      </c>
      <c r="B33902" t="s">
        <v>26395</v>
      </c>
    </row>
    <row r="33903" spans="1:2" ht="16.25" customHeight="1" x14ac:dyDescent="0.35">
      <c r="A33903" t="s">
        <v>118393</v>
      </c>
      <c r="B33903" t="s">
        <v>11616</v>
      </c>
    </row>
    <row r="33904" spans="1:2" ht="16.25" customHeight="1" x14ac:dyDescent="0.35">
      <c r="A33904" t="s">
        <v>118394</v>
      </c>
      <c r="B33904" t="s">
        <v>26396</v>
      </c>
    </row>
    <row r="33905" spans="1:2" ht="16.25" customHeight="1" x14ac:dyDescent="0.35">
      <c r="A33905" t="s">
        <v>118395</v>
      </c>
      <c r="B33905" t="s">
        <v>26397</v>
      </c>
    </row>
    <row r="33906" spans="1:2" ht="16.25" customHeight="1" x14ac:dyDescent="0.35">
      <c r="A33906" t="s">
        <v>85563</v>
      </c>
      <c r="B33906" t="s">
        <v>26398</v>
      </c>
    </row>
    <row r="33907" spans="1:2" ht="16.25" customHeight="1" x14ac:dyDescent="0.35">
      <c r="A33907" t="s">
        <v>118396</v>
      </c>
      <c r="B33907" t="s">
        <v>26399</v>
      </c>
    </row>
    <row r="33908" spans="1:2" ht="16.25" customHeight="1" x14ac:dyDescent="0.35">
      <c r="A33908" t="s">
        <v>82189</v>
      </c>
      <c r="B33908" t="s">
        <v>26400</v>
      </c>
    </row>
    <row r="33909" spans="1:2" ht="16.25" customHeight="1" x14ac:dyDescent="0.35">
      <c r="A33909" t="s">
        <v>118397</v>
      </c>
      <c r="B33909" t="s">
        <v>26401</v>
      </c>
    </row>
    <row r="33910" spans="1:2" ht="16.25" customHeight="1" x14ac:dyDescent="0.35">
      <c r="A33910" t="s">
        <v>118398</v>
      </c>
      <c r="B33910" t="s">
        <v>26402</v>
      </c>
    </row>
    <row r="33911" spans="1:2" ht="16.25" customHeight="1" x14ac:dyDescent="0.35">
      <c r="A33911" t="s">
        <v>118399</v>
      </c>
      <c r="B33911" t="s">
        <v>26403</v>
      </c>
    </row>
    <row r="33912" spans="1:2" ht="16.25" customHeight="1" x14ac:dyDescent="0.35">
      <c r="A33912" t="s">
        <v>87485</v>
      </c>
      <c r="B33912" t="s">
        <v>26404</v>
      </c>
    </row>
    <row r="33913" spans="1:2" ht="16.25" customHeight="1" x14ac:dyDescent="0.35">
      <c r="A33913" t="s">
        <v>118400</v>
      </c>
      <c r="B33913" t="s">
        <v>26405</v>
      </c>
    </row>
    <row r="33914" spans="1:2" ht="16.25" customHeight="1" x14ac:dyDescent="0.35">
      <c r="A33914" t="s">
        <v>88593</v>
      </c>
      <c r="B33914" t="s">
        <v>26406</v>
      </c>
    </row>
    <row r="33915" spans="1:2" ht="16.25" customHeight="1" x14ac:dyDescent="0.35">
      <c r="A33915" t="s">
        <v>118401</v>
      </c>
      <c r="B33915" t="s">
        <v>26407</v>
      </c>
    </row>
    <row r="33916" spans="1:2" ht="16.25" customHeight="1" x14ac:dyDescent="0.35">
      <c r="A33916" t="s">
        <v>118402</v>
      </c>
      <c r="B33916" t="s">
        <v>26408</v>
      </c>
    </row>
    <row r="33917" spans="1:2" ht="16.25" customHeight="1" x14ac:dyDescent="0.35">
      <c r="A33917" t="s">
        <v>84722</v>
      </c>
      <c r="B33917" t="s">
        <v>26409</v>
      </c>
    </row>
    <row r="33918" spans="1:2" ht="16.25" customHeight="1" x14ac:dyDescent="0.35">
      <c r="A33918" t="s">
        <v>118403</v>
      </c>
      <c r="B33918" t="s">
        <v>26410</v>
      </c>
    </row>
    <row r="33919" spans="1:2" ht="16.25" customHeight="1" x14ac:dyDescent="0.35">
      <c r="A33919" t="s">
        <v>118404</v>
      </c>
      <c r="B33919" t="s">
        <v>26411</v>
      </c>
    </row>
    <row r="33920" spans="1:2" ht="16.25" customHeight="1" x14ac:dyDescent="0.35">
      <c r="A33920" t="s">
        <v>118405</v>
      </c>
      <c r="B33920" t="s">
        <v>26412</v>
      </c>
    </row>
    <row r="33921" spans="1:2" ht="16.25" customHeight="1" x14ac:dyDescent="0.35">
      <c r="A33921" t="s">
        <v>118406</v>
      </c>
      <c r="B33921" t="s">
        <v>26413</v>
      </c>
    </row>
    <row r="33922" spans="1:2" ht="16.25" customHeight="1" x14ac:dyDescent="0.35">
      <c r="A33922" t="s">
        <v>118407</v>
      </c>
      <c r="B33922" t="s">
        <v>26414</v>
      </c>
    </row>
    <row r="33923" spans="1:2" ht="16.25" customHeight="1" x14ac:dyDescent="0.35">
      <c r="A33923" t="s">
        <v>118408</v>
      </c>
      <c r="B33923" t="s">
        <v>26415</v>
      </c>
    </row>
    <row r="33924" spans="1:2" ht="16.25" customHeight="1" x14ac:dyDescent="0.35">
      <c r="A33924" t="s">
        <v>87582</v>
      </c>
      <c r="B33924" t="s">
        <v>26416</v>
      </c>
    </row>
    <row r="33925" spans="1:2" ht="16.25" customHeight="1" x14ac:dyDescent="0.35">
      <c r="A33925" t="s">
        <v>118409</v>
      </c>
      <c r="B33925" t="s">
        <v>26417</v>
      </c>
    </row>
    <row r="33926" spans="1:2" ht="16.25" customHeight="1" x14ac:dyDescent="0.35">
      <c r="A33926" t="s">
        <v>118410</v>
      </c>
      <c r="B33926" t="s">
        <v>26418</v>
      </c>
    </row>
    <row r="33927" spans="1:2" ht="16.25" customHeight="1" x14ac:dyDescent="0.35">
      <c r="A33927" t="s">
        <v>118411</v>
      </c>
      <c r="B33927" t="s">
        <v>26419</v>
      </c>
    </row>
    <row r="33928" spans="1:2" ht="16.25" customHeight="1" x14ac:dyDescent="0.35">
      <c r="A33928" t="s">
        <v>118412</v>
      </c>
      <c r="B33928" t="s">
        <v>26420</v>
      </c>
    </row>
    <row r="33929" spans="1:2" ht="16.25" customHeight="1" x14ac:dyDescent="0.35">
      <c r="A33929" t="s">
        <v>118413</v>
      </c>
      <c r="B33929" t="s">
        <v>26421</v>
      </c>
    </row>
    <row r="33930" spans="1:2" ht="16.25" customHeight="1" x14ac:dyDescent="0.35">
      <c r="A33930" t="s">
        <v>118414</v>
      </c>
      <c r="B33930" t="s">
        <v>26422</v>
      </c>
    </row>
    <row r="33931" spans="1:2" ht="16.25" customHeight="1" x14ac:dyDescent="0.35">
      <c r="A33931" t="s">
        <v>118415</v>
      </c>
      <c r="B33931" t="s">
        <v>26423</v>
      </c>
    </row>
    <row r="33932" spans="1:2" ht="16.25" customHeight="1" x14ac:dyDescent="0.35">
      <c r="A33932" t="s">
        <v>118416</v>
      </c>
      <c r="B33932" t="s">
        <v>26424</v>
      </c>
    </row>
    <row r="33933" spans="1:2" ht="16.25" customHeight="1" x14ac:dyDescent="0.35">
      <c r="A33933" t="s">
        <v>92974</v>
      </c>
      <c r="B33933" t="s">
        <v>26425</v>
      </c>
    </row>
    <row r="33934" spans="1:2" ht="16.25" customHeight="1" x14ac:dyDescent="0.35">
      <c r="A33934" t="s">
        <v>118417</v>
      </c>
      <c r="B33934" t="s">
        <v>26426</v>
      </c>
    </row>
    <row r="33935" spans="1:2" ht="16.25" customHeight="1" x14ac:dyDescent="0.35">
      <c r="A33935" t="s">
        <v>88641</v>
      </c>
      <c r="B33935" t="s">
        <v>6944</v>
      </c>
    </row>
    <row r="33936" spans="1:2" ht="16.25" customHeight="1" x14ac:dyDescent="0.35">
      <c r="A33936" t="s">
        <v>118418</v>
      </c>
      <c r="B33936" t="s">
        <v>11616</v>
      </c>
    </row>
    <row r="33937" spans="1:2" ht="16.25" customHeight="1" x14ac:dyDescent="0.35">
      <c r="A33937" t="s">
        <v>118419</v>
      </c>
      <c r="B33937" t="s">
        <v>26427</v>
      </c>
    </row>
    <row r="33938" spans="1:2" ht="16.25" customHeight="1" x14ac:dyDescent="0.35">
      <c r="A33938" t="s">
        <v>118420</v>
      </c>
      <c r="B33938" t="s">
        <v>26428</v>
      </c>
    </row>
    <row r="33939" spans="1:2" ht="16.25" customHeight="1" x14ac:dyDescent="0.35">
      <c r="A33939" t="s">
        <v>118421</v>
      </c>
      <c r="B33939" t="s">
        <v>12927</v>
      </c>
    </row>
    <row r="33940" spans="1:2" ht="16.25" customHeight="1" x14ac:dyDescent="0.35">
      <c r="A33940" t="s">
        <v>118422</v>
      </c>
      <c r="B33940" t="s">
        <v>26429</v>
      </c>
    </row>
    <row r="33941" spans="1:2" ht="16.25" customHeight="1" x14ac:dyDescent="0.35">
      <c r="A33941" t="s">
        <v>118423</v>
      </c>
      <c r="B33941" t="s">
        <v>26430</v>
      </c>
    </row>
    <row r="33942" spans="1:2" ht="16.25" customHeight="1" x14ac:dyDescent="0.35">
      <c r="A33942" t="s">
        <v>88116</v>
      </c>
      <c r="B33942" t="s">
        <v>26431</v>
      </c>
    </row>
    <row r="33943" spans="1:2" ht="16.25" customHeight="1" x14ac:dyDescent="0.35">
      <c r="A33943" t="s">
        <v>118424</v>
      </c>
      <c r="B33943" t="s">
        <v>26432</v>
      </c>
    </row>
    <row r="33944" spans="1:2" ht="16.25" customHeight="1" x14ac:dyDescent="0.35">
      <c r="A33944" t="s">
        <v>118425</v>
      </c>
      <c r="B33944" t="s">
        <v>26433</v>
      </c>
    </row>
    <row r="33945" spans="1:2" ht="16.25" customHeight="1" x14ac:dyDescent="0.35">
      <c r="A33945" t="s">
        <v>86336</v>
      </c>
      <c r="B33945" t="s">
        <v>26434</v>
      </c>
    </row>
    <row r="33946" spans="1:2" ht="16.25" customHeight="1" x14ac:dyDescent="0.35">
      <c r="A33946" t="s">
        <v>118426</v>
      </c>
      <c r="B33946" t="s">
        <v>26435</v>
      </c>
    </row>
    <row r="33947" spans="1:2" ht="16.25" customHeight="1" x14ac:dyDescent="0.35">
      <c r="A33947" t="s">
        <v>118427</v>
      </c>
      <c r="B33947" t="s">
        <v>26436</v>
      </c>
    </row>
    <row r="33948" spans="1:2" ht="16.25" customHeight="1" x14ac:dyDescent="0.35">
      <c r="A33948" t="s">
        <v>118428</v>
      </c>
      <c r="B33948" t="s">
        <v>26437</v>
      </c>
    </row>
    <row r="33949" spans="1:2" ht="16.25" customHeight="1" x14ac:dyDescent="0.35">
      <c r="A33949" t="s">
        <v>118429</v>
      </c>
      <c r="B33949" t="s">
        <v>26438</v>
      </c>
    </row>
    <row r="33950" spans="1:2" ht="16.25" customHeight="1" x14ac:dyDescent="0.35">
      <c r="A33950" t="s">
        <v>91127</v>
      </c>
      <c r="B33950" t="s">
        <v>26439</v>
      </c>
    </row>
    <row r="33951" spans="1:2" ht="16.25" customHeight="1" x14ac:dyDescent="0.35">
      <c r="A33951" t="s">
        <v>84916</v>
      </c>
      <c r="B33951" t="s">
        <v>26440</v>
      </c>
    </row>
    <row r="33952" spans="1:2" ht="16.25" customHeight="1" x14ac:dyDescent="0.35">
      <c r="A33952" t="s">
        <v>118430</v>
      </c>
      <c r="B33952" t="s">
        <v>26441</v>
      </c>
    </row>
    <row r="33953" spans="1:2" ht="16.25" customHeight="1" x14ac:dyDescent="0.35">
      <c r="A33953" t="s">
        <v>93629</v>
      </c>
      <c r="B33953" t="s">
        <v>26442</v>
      </c>
    </row>
    <row r="33954" spans="1:2" ht="16.25" customHeight="1" x14ac:dyDescent="0.35">
      <c r="A33954" t="s">
        <v>118431</v>
      </c>
      <c r="B33954" t="s">
        <v>26443</v>
      </c>
    </row>
    <row r="33955" spans="1:2" ht="16.25" customHeight="1" x14ac:dyDescent="0.35">
      <c r="A33955" t="s">
        <v>83102</v>
      </c>
      <c r="B33955" t="s">
        <v>26444</v>
      </c>
    </row>
    <row r="33956" spans="1:2" ht="16.25" customHeight="1" x14ac:dyDescent="0.35">
      <c r="A33956" t="s">
        <v>95004</v>
      </c>
      <c r="B33956" t="s">
        <v>26445</v>
      </c>
    </row>
    <row r="33957" spans="1:2" ht="16.25" customHeight="1" x14ac:dyDescent="0.35">
      <c r="A33957" t="s">
        <v>118432</v>
      </c>
      <c r="B33957" t="s">
        <v>26446</v>
      </c>
    </row>
    <row r="33958" spans="1:2" ht="16.25" customHeight="1" x14ac:dyDescent="0.35">
      <c r="A33958" t="s">
        <v>118434</v>
      </c>
      <c r="B33958" t="s">
        <v>26448</v>
      </c>
    </row>
    <row r="33959" spans="1:2" ht="16.25" customHeight="1" x14ac:dyDescent="0.35">
      <c r="A33959" t="s">
        <v>118435</v>
      </c>
      <c r="B33959" t="s">
        <v>26449</v>
      </c>
    </row>
    <row r="33960" spans="1:2" ht="16.25" customHeight="1" x14ac:dyDescent="0.35">
      <c r="A33960" t="s">
        <v>95764</v>
      </c>
      <c r="B33960" t="s">
        <v>17658</v>
      </c>
    </row>
    <row r="33961" spans="1:2" ht="16.25" customHeight="1" x14ac:dyDescent="0.35">
      <c r="A33961" t="s">
        <v>118437</v>
      </c>
      <c r="B33961" t="s">
        <v>26451</v>
      </c>
    </row>
    <row r="33962" spans="1:2" ht="16.25" customHeight="1" x14ac:dyDescent="0.35">
      <c r="A33962" t="s">
        <v>118438</v>
      </c>
      <c r="B33962" t="s">
        <v>16786</v>
      </c>
    </row>
    <row r="33963" spans="1:2" ht="16.25" customHeight="1" x14ac:dyDescent="0.35">
      <c r="A33963" t="s">
        <v>118439</v>
      </c>
      <c r="B33963" t="s">
        <v>26452</v>
      </c>
    </row>
    <row r="33964" spans="1:2" ht="16.25" customHeight="1" x14ac:dyDescent="0.35">
      <c r="A33964" t="s">
        <v>85656</v>
      </c>
      <c r="B33964" t="s">
        <v>26453</v>
      </c>
    </row>
    <row r="33965" spans="1:2" ht="16.25" customHeight="1" x14ac:dyDescent="0.35">
      <c r="A33965" t="s">
        <v>118440</v>
      </c>
      <c r="B33965" t="s">
        <v>26454</v>
      </c>
    </row>
    <row r="33966" spans="1:2" ht="16.25" customHeight="1" x14ac:dyDescent="0.35">
      <c r="A33966" t="s">
        <v>87963</v>
      </c>
      <c r="B33966" t="s">
        <v>26455</v>
      </c>
    </row>
    <row r="33967" spans="1:2" ht="16.25" customHeight="1" x14ac:dyDescent="0.35">
      <c r="A33967" t="s">
        <v>81751</v>
      </c>
      <c r="B33967" t="s">
        <v>26456</v>
      </c>
    </row>
    <row r="33968" spans="1:2" ht="16.25" customHeight="1" x14ac:dyDescent="0.35">
      <c r="A33968" t="s">
        <v>91628</v>
      </c>
      <c r="B33968" t="s">
        <v>26457</v>
      </c>
    </row>
    <row r="33969" spans="1:2" ht="16.25" customHeight="1" x14ac:dyDescent="0.35">
      <c r="A33969" t="s">
        <v>118441</v>
      </c>
      <c r="B33969" t="s">
        <v>22784</v>
      </c>
    </row>
    <row r="33970" spans="1:2" ht="16.25" customHeight="1" x14ac:dyDescent="0.35">
      <c r="A33970" t="s">
        <v>81633</v>
      </c>
      <c r="B33970" t="s">
        <v>26458</v>
      </c>
    </row>
    <row r="33971" spans="1:2" ht="16.25" customHeight="1" x14ac:dyDescent="0.35">
      <c r="A33971" t="s">
        <v>94334</v>
      </c>
      <c r="B33971" t="s">
        <v>26459</v>
      </c>
    </row>
    <row r="33972" spans="1:2" ht="16.25" customHeight="1" x14ac:dyDescent="0.35">
      <c r="A33972" t="s">
        <v>118442</v>
      </c>
      <c r="B33972" t="s">
        <v>26460</v>
      </c>
    </row>
    <row r="33973" spans="1:2" ht="16.25" customHeight="1" x14ac:dyDescent="0.35">
      <c r="A33973" t="s">
        <v>97040</v>
      </c>
      <c r="B33973" t="s">
        <v>26461</v>
      </c>
    </row>
    <row r="33974" spans="1:2" ht="16.25" customHeight="1" x14ac:dyDescent="0.35">
      <c r="A33974" t="s">
        <v>89453</v>
      </c>
      <c r="B33974" t="s">
        <v>26462</v>
      </c>
    </row>
    <row r="33975" spans="1:2" ht="16.25" customHeight="1" x14ac:dyDescent="0.35">
      <c r="A33975" t="s">
        <v>118443</v>
      </c>
      <c r="B33975" t="s">
        <v>26463</v>
      </c>
    </row>
    <row r="33976" spans="1:2" ht="16.25" customHeight="1" x14ac:dyDescent="0.35">
      <c r="A33976" t="s">
        <v>118444</v>
      </c>
      <c r="B33976" t="s">
        <v>26464</v>
      </c>
    </row>
    <row r="33977" spans="1:2" ht="16.25" customHeight="1" x14ac:dyDescent="0.35">
      <c r="A33977" t="s">
        <v>118445</v>
      </c>
      <c r="B33977" t="s">
        <v>26465</v>
      </c>
    </row>
    <row r="33978" spans="1:2" ht="16.25" customHeight="1" x14ac:dyDescent="0.35">
      <c r="A33978" t="s">
        <v>118446</v>
      </c>
      <c r="B33978" t="s">
        <v>26466</v>
      </c>
    </row>
    <row r="33979" spans="1:2" ht="16.25" customHeight="1" x14ac:dyDescent="0.35">
      <c r="A33979" t="s">
        <v>81937</v>
      </c>
      <c r="B33979" t="s">
        <v>26467</v>
      </c>
    </row>
    <row r="33980" spans="1:2" ht="16.25" customHeight="1" x14ac:dyDescent="0.35">
      <c r="A33980" t="s">
        <v>118447</v>
      </c>
      <c r="B33980" t="s">
        <v>26468</v>
      </c>
    </row>
    <row r="33981" spans="1:2" ht="16.25" customHeight="1" x14ac:dyDescent="0.35">
      <c r="A33981" t="s">
        <v>118448</v>
      </c>
      <c r="B33981" t="s">
        <v>26469</v>
      </c>
    </row>
    <row r="33982" spans="1:2" ht="16.25" customHeight="1" x14ac:dyDescent="0.35">
      <c r="A33982" t="s">
        <v>118449</v>
      </c>
      <c r="B33982" t="s">
        <v>26470</v>
      </c>
    </row>
    <row r="33983" spans="1:2" ht="16.25" customHeight="1" x14ac:dyDescent="0.35">
      <c r="A33983" t="s">
        <v>118450</v>
      </c>
      <c r="B33983" t="s">
        <v>26471</v>
      </c>
    </row>
    <row r="33984" spans="1:2" ht="16.25" customHeight="1" x14ac:dyDescent="0.35">
      <c r="A33984" t="s">
        <v>118451</v>
      </c>
      <c r="B33984" t="s">
        <v>26472</v>
      </c>
    </row>
    <row r="33985" spans="1:2" ht="16.25" customHeight="1" x14ac:dyDescent="0.35">
      <c r="A33985" t="s">
        <v>118453</v>
      </c>
      <c r="B33985" t="s">
        <v>26474</v>
      </c>
    </row>
    <row r="33986" spans="1:2" ht="16.25" customHeight="1" x14ac:dyDescent="0.35">
      <c r="A33986" t="s">
        <v>118454</v>
      </c>
      <c r="B33986" t="s">
        <v>26475</v>
      </c>
    </row>
    <row r="33987" spans="1:2" ht="16.25" customHeight="1" x14ac:dyDescent="0.35">
      <c r="A33987" t="s">
        <v>81984</v>
      </c>
      <c r="B33987" t="s">
        <v>26476</v>
      </c>
    </row>
    <row r="33988" spans="1:2" ht="16.25" customHeight="1" x14ac:dyDescent="0.35">
      <c r="A33988" t="s">
        <v>81684</v>
      </c>
      <c r="B33988" t="s">
        <v>26477</v>
      </c>
    </row>
    <row r="33989" spans="1:2" ht="16.25" customHeight="1" x14ac:dyDescent="0.35">
      <c r="A33989" t="s">
        <v>118455</v>
      </c>
      <c r="B33989" t="s">
        <v>11616</v>
      </c>
    </row>
    <row r="33990" spans="1:2" ht="16.25" customHeight="1" x14ac:dyDescent="0.35">
      <c r="A33990" t="s">
        <v>118456</v>
      </c>
      <c r="B33990" t="s">
        <v>26478</v>
      </c>
    </row>
    <row r="33991" spans="1:2" ht="16.25" customHeight="1" x14ac:dyDescent="0.35">
      <c r="A33991" t="s">
        <v>118457</v>
      </c>
      <c r="B33991" t="s">
        <v>26479</v>
      </c>
    </row>
    <row r="33992" spans="1:2" ht="16.25" customHeight="1" x14ac:dyDescent="0.35">
      <c r="A33992" t="s">
        <v>118458</v>
      </c>
      <c r="B33992" t="s">
        <v>26480</v>
      </c>
    </row>
    <row r="33993" spans="1:2" ht="16.25" customHeight="1" x14ac:dyDescent="0.35">
      <c r="A33993" t="s">
        <v>118459</v>
      </c>
      <c r="B33993" t="s">
        <v>26481</v>
      </c>
    </row>
    <row r="33994" spans="1:2" ht="16.25" customHeight="1" x14ac:dyDescent="0.35">
      <c r="A33994" t="s">
        <v>118460</v>
      </c>
      <c r="B33994" t="s">
        <v>26482</v>
      </c>
    </row>
    <row r="33995" spans="1:2" ht="16.25" customHeight="1" x14ac:dyDescent="0.35">
      <c r="A33995" t="s">
        <v>118461</v>
      </c>
      <c r="B33995" t="s">
        <v>26483</v>
      </c>
    </row>
    <row r="33996" spans="1:2" ht="16.25" customHeight="1" x14ac:dyDescent="0.35">
      <c r="A33996" t="s">
        <v>118462</v>
      </c>
      <c r="B33996" t="s">
        <v>26484</v>
      </c>
    </row>
    <row r="33997" spans="1:2" ht="16.25" customHeight="1" x14ac:dyDescent="0.35">
      <c r="A33997" t="s">
        <v>118463</v>
      </c>
      <c r="B33997" t="s">
        <v>26485</v>
      </c>
    </row>
    <row r="33998" spans="1:2" ht="16.25" customHeight="1" x14ac:dyDescent="0.35">
      <c r="A33998" t="s">
        <v>85343</v>
      </c>
      <c r="B33998" t="s">
        <v>26486</v>
      </c>
    </row>
    <row r="33999" spans="1:2" ht="16.25" customHeight="1" x14ac:dyDescent="0.35">
      <c r="A33999" t="s">
        <v>118464</v>
      </c>
      <c r="B33999" t="s">
        <v>26487</v>
      </c>
    </row>
    <row r="34000" spans="1:2" ht="16.25" customHeight="1" x14ac:dyDescent="0.35">
      <c r="A34000" t="s">
        <v>118465</v>
      </c>
      <c r="B34000" t="s">
        <v>11616</v>
      </c>
    </row>
    <row r="34001" spans="1:2" ht="16.25" customHeight="1" x14ac:dyDescent="0.35">
      <c r="A34001" t="s">
        <v>118466</v>
      </c>
      <c r="B34001" t="s">
        <v>26135</v>
      </c>
    </row>
    <row r="34002" spans="1:2" ht="16.25" customHeight="1" x14ac:dyDescent="0.35">
      <c r="A34002" t="s">
        <v>118467</v>
      </c>
      <c r="B34002" t="s">
        <v>26488</v>
      </c>
    </row>
    <row r="34003" spans="1:2" ht="16.25" customHeight="1" x14ac:dyDescent="0.35">
      <c r="A34003" t="s">
        <v>88218</v>
      </c>
      <c r="B34003" t="s">
        <v>26489</v>
      </c>
    </row>
    <row r="34004" spans="1:2" ht="16.25" customHeight="1" x14ac:dyDescent="0.35">
      <c r="A34004" t="s">
        <v>118468</v>
      </c>
      <c r="B34004" t="s">
        <v>26490</v>
      </c>
    </row>
    <row r="34005" spans="1:2" ht="16.25" customHeight="1" x14ac:dyDescent="0.35">
      <c r="A34005" t="s">
        <v>118469</v>
      </c>
      <c r="B34005" t="s">
        <v>26491</v>
      </c>
    </row>
    <row r="34006" spans="1:2" ht="16.25" customHeight="1" x14ac:dyDescent="0.35">
      <c r="A34006" t="s">
        <v>118470</v>
      </c>
      <c r="B34006" t="s">
        <v>26492</v>
      </c>
    </row>
    <row r="34007" spans="1:2" ht="16.25" customHeight="1" x14ac:dyDescent="0.35">
      <c r="A34007" t="s">
        <v>118471</v>
      </c>
      <c r="B34007" t="s">
        <v>26493</v>
      </c>
    </row>
    <row r="34008" spans="1:2" ht="16.25" customHeight="1" x14ac:dyDescent="0.35">
      <c r="A34008" t="s">
        <v>118472</v>
      </c>
      <c r="B34008" t="s">
        <v>19835</v>
      </c>
    </row>
    <row r="34009" spans="1:2" ht="16.25" customHeight="1" x14ac:dyDescent="0.35">
      <c r="A34009" t="s">
        <v>91316</v>
      </c>
      <c r="B34009" t="s">
        <v>26494</v>
      </c>
    </row>
    <row r="34010" spans="1:2" ht="16.25" customHeight="1" x14ac:dyDescent="0.35">
      <c r="A34010" t="s">
        <v>118473</v>
      </c>
      <c r="B34010" t="s">
        <v>26495</v>
      </c>
    </row>
    <row r="34011" spans="1:2" ht="16.25" customHeight="1" x14ac:dyDescent="0.35">
      <c r="A34011" t="s">
        <v>118475</v>
      </c>
      <c r="B34011" t="s">
        <v>26497</v>
      </c>
    </row>
    <row r="34012" spans="1:2" ht="16.25" customHeight="1" x14ac:dyDescent="0.35">
      <c r="A34012" t="s">
        <v>118476</v>
      </c>
      <c r="B34012" t="s">
        <v>26498</v>
      </c>
    </row>
    <row r="34013" spans="1:2" ht="16.25" customHeight="1" x14ac:dyDescent="0.35">
      <c r="A34013" t="s">
        <v>118477</v>
      </c>
      <c r="B34013" t="s">
        <v>26499</v>
      </c>
    </row>
    <row r="34014" spans="1:2" ht="16.25" customHeight="1" x14ac:dyDescent="0.35">
      <c r="A34014" t="s">
        <v>118478</v>
      </c>
      <c r="B34014" t="s">
        <v>26500</v>
      </c>
    </row>
    <row r="34015" spans="1:2" ht="16.25" customHeight="1" x14ac:dyDescent="0.35">
      <c r="A34015" t="s">
        <v>118479</v>
      </c>
      <c r="B34015" t="s">
        <v>26501</v>
      </c>
    </row>
    <row r="34016" spans="1:2" ht="16.25" customHeight="1" x14ac:dyDescent="0.35">
      <c r="A34016" t="s">
        <v>82547</v>
      </c>
      <c r="B34016" t="s">
        <v>26502</v>
      </c>
    </row>
    <row r="34017" spans="1:2" ht="16.25" customHeight="1" x14ac:dyDescent="0.35">
      <c r="A34017" t="s">
        <v>118480</v>
      </c>
      <c r="B34017" t="s">
        <v>26503</v>
      </c>
    </row>
    <row r="34018" spans="1:2" ht="16.25" customHeight="1" x14ac:dyDescent="0.35">
      <c r="A34018" t="s">
        <v>90811</v>
      </c>
      <c r="B34018" t="s">
        <v>26504</v>
      </c>
    </row>
    <row r="34019" spans="1:2" ht="16.25" customHeight="1" x14ac:dyDescent="0.35">
      <c r="A34019" t="s">
        <v>118481</v>
      </c>
      <c r="B34019" t="s">
        <v>26505</v>
      </c>
    </row>
    <row r="34020" spans="1:2" ht="16.25" customHeight="1" x14ac:dyDescent="0.35">
      <c r="A34020" t="s">
        <v>118482</v>
      </c>
      <c r="B34020" t="s">
        <v>26506</v>
      </c>
    </row>
    <row r="34021" spans="1:2" ht="16.25" customHeight="1" x14ac:dyDescent="0.35">
      <c r="A34021" t="s">
        <v>118483</v>
      </c>
      <c r="B34021" t="s">
        <v>26507</v>
      </c>
    </row>
    <row r="34022" spans="1:2" ht="16.25" customHeight="1" x14ac:dyDescent="0.35">
      <c r="A34022" t="s">
        <v>97302</v>
      </c>
      <c r="B34022" t="s">
        <v>26509</v>
      </c>
    </row>
    <row r="34023" spans="1:2" ht="16.25" customHeight="1" x14ac:dyDescent="0.35">
      <c r="A34023" t="s">
        <v>93975</v>
      </c>
      <c r="B34023" t="s">
        <v>26510</v>
      </c>
    </row>
    <row r="34024" spans="1:2" ht="16.25" customHeight="1" x14ac:dyDescent="0.35">
      <c r="A34024" t="s">
        <v>118484</v>
      </c>
      <c r="B34024" t="s">
        <v>26511</v>
      </c>
    </row>
    <row r="34025" spans="1:2" ht="16.25" customHeight="1" x14ac:dyDescent="0.35">
      <c r="A34025" t="s">
        <v>118485</v>
      </c>
      <c r="B34025" t="s">
        <v>26512</v>
      </c>
    </row>
    <row r="34026" spans="1:2" ht="16.25" customHeight="1" x14ac:dyDescent="0.35">
      <c r="A34026" t="s">
        <v>118486</v>
      </c>
      <c r="B34026" t="s">
        <v>26513</v>
      </c>
    </row>
    <row r="34027" spans="1:2" ht="16.25" customHeight="1" x14ac:dyDescent="0.35">
      <c r="A34027" t="s">
        <v>118487</v>
      </c>
      <c r="B34027" t="s">
        <v>26514</v>
      </c>
    </row>
    <row r="34028" spans="1:2" ht="16.25" customHeight="1" x14ac:dyDescent="0.35">
      <c r="A34028" t="s">
        <v>118488</v>
      </c>
      <c r="B34028" t="s">
        <v>26515</v>
      </c>
    </row>
    <row r="34029" spans="1:2" ht="16.25" customHeight="1" x14ac:dyDescent="0.35">
      <c r="A34029" t="s">
        <v>118489</v>
      </c>
      <c r="B34029" t="s">
        <v>26516</v>
      </c>
    </row>
    <row r="34030" spans="1:2" ht="16.25" customHeight="1" x14ac:dyDescent="0.35">
      <c r="A34030" t="s">
        <v>118490</v>
      </c>
      <c r="B34030" t="s">
        <v>26517</v>
      </c>
    </row>
    <row r="34031" spans="1:2" ht="16.25" customHeight="1" x14ac:dyDescent="0.35">
      <c r="A34031" t="s">
        <v>118491</v>
      </c>
      <c r="B34031" t="s">
        <v>26518</v>
      </c>
    </row>
    <row r="34032" spans="1:2" ht="16.25" customHeight="1" x14ac:dyDescent="0.35">
      <c r="A34032" t="s">
        <v>118492</v>
      </c>
      <c r="B34032" t="s">
        <v>26519</v>
      </c>
    </row>
    <row r="34033" spans="1:2" ht="16.25" customHeight="1" x14ac:dyDescent="0.35">
      <c r="A34033" t="s">
        <v>118493</v>
      </c>
      <c r="B34033" t="s">
        <v>26520</v>
      </c>
    </row>
    <row r="34034" spans="1:2" ht="16.25" customHeight="1" x14ac:dyDescent="0.35">
      <c r="A34034" t="s">
        <v>118494</v>
      </c>
      <c r="B34034" t="s">
        <v>26521</v>
      </c>
    </row>
    <row r="34035" spans="1:2" ht="16.25" customHeight="1" x14ac:dyDescent="0.35">
      <c r="A34035" t="s">
        <v>118495</v>
      </c>
      <c r="B34035" t="s">
        <v>26522</v>
      </c>
    </row>
    <row r="34036" spans="1:2" ht="16.25" customHeight="1" x14ac:dyDescent="0.35">
      <c r="A34036" t="s">
        <v>118496</v>
      </c>
      <c r="B34036" t="s">
        <v>26523</v>
      </c>
    </row>
    <row r="34037" spans="1:2" ht="16.25" customHeight="1" x14ac:dyDescent="0.35">
      <c r="A34037" t="s">
        <v>118497</v>
      </c>
      <c r="B34037" t="s">
        <v>26524</v>
      </c>
    </row>
    <row r="34038" spans="1:2" ht="16.25" customHeight="1" x14ac:dyDescent="0.35">
      <c r="A34038" t="s">
        <v>89215</v>
      </c>
      <c r="B34038" t="s">
        <v>26525</v>
      </c>
    </row>
    <row r="34039" spans="1:2" ht="16.25" customHeight="1" x14ac:dyDescent="0.35">
      <c r="A34039" t="s">
        <v>118498</v>
      </c>
      <c r="B34039" t="s">
        <v>26526</v>
      </c>
    </row>
    <row r="34040" spans="1:2" ht="16.25" customHeight="1" x14ac:dyDescent="0.35">
      <c r="A34040" t="s">
        <v>92610</v>
      </c>
      <c r="B34040" t="s">
        <v>26527</v>
      </c>
    </row>
    <row r="34041" spans="1:2" ht="16.25" customHeight="1" x14ac:dyDescent="0.35">
      <c r="A34041" t="s">
        <v>118499</v>
      </c>
      <c r="B34041" t="s">
        <v>26528</v>
      </c>
    </row>
    <row r="34042" spans="1:2" ht="16.25" customHeight="1" x14ac:dyDescent="0.35">
      <c r="A34042" t="s">
        <v>88595</v>
      </c>
      <c r="B34042" t="s">
        <v>26529</v>
      </c>
    </row>
    <row r="34043" spans="1:2" ht="16.25" customHeight="1" x14ac:dyDescent="0.35">
      <c r="A34043" t="s">
        <v>118500</v>
      </c>
      <c r="B34043" t="s">
        <v>26530</v>
      </c>
    </row>
    <row r="34044" spans="1:2" ht="16.25" customHeight="1" x14ac:dyDescent="0.35">
      <c r="A34044" t="s">
        <v>118501</v>
      </c>
      <c r="B34044" t="s">
        <v>26531</v>
      </c>
    </row>
    <row r="34045" spans="1:2" ht="16.25" customHeight="1" x14ac:dyDescent="0.35">
      <c r="A34045" t="s">
        <v>118502</v>
      </c>
      <c r="B34045" t="s">
        <v>26532</v>
      </c>
    </row>
    <row r="34046" spans="1:2" ht="16.25" customHeight="1" x14ac:dyDescent="0.35">
      <c r="A34046" t="s">
        <v>118503</v>
      </c>
      <c r="B34046" t="s">
        <v>26533</v>
      </c>
    </row>
    <row r="34047" spans="1:2" ht="16.25" customHeight="1" x14ac:dyDescent="0.35">
      <c r="A34047" t="s">
        <v>118504</v>
      </c>
      <c r="B34047" t="s">
        <v>26534</v>
      </c>
    </row>
    <row r="34048" spans="1:2" ht="16.25" customHeight="1" x14ac:dyDescent="0.35">
      <c r="A34048" t="s">
        <v>118505</v>
      </c>
      <c r="B34048" t="s">
        <v>26535</v>
      </c>
    </row>
    <row r="34049" spans="1:2" ht="16.25" customHeight="1" x14ac:dyDescent="0.35">
      <c r="A34049" t="s">
        <v>118506</v>
      </c>
      <c r="B34049" t="s">
        <v>26536</v>
      </c>
    </row>
    <row r="34050" spans="1:2" ht="16.25" customHeight="1" x14ac:dyDescent="0.35">
      <c r="A34050" t="s">
        <v>82712</v>
      </c>
      <c r="B34050" t="s">
        <v>26537</v>
      </c>
    </row>
    <row r="34051" spans="1:2" ht="16.25" customHeight="1" x14ac:dyDescent="0.35">
      <c r="A34051" t="s">
        <v>88892</v>
      </c>
      <c r="B34051" t="s">
        <v>26539</v>
      </c>
    </row>
    <row r="34052" spans="1:2" ht="16.25" customHeight="1" x14ac:dyDescent="0.35">
      <c r="A34052" t="s">
        <v>118507</v>
      </c>
      <c r="B34052" t="s">
        <v>26540</v>
      </c>
    </row>
    <row r="34053" spans="1:2" ht="16.25" customHeight="1" x14ac:dyDescent="0.35">
      <c r="A34053" t="s">
        <v>118508</v>
      </c>
      <c r="B34053" t="s">
        <v>11616</v>
      </c>
    </row>
    <row r="34054" spans="1:2" ht="16.25" customHeight="1" x14ac:dyDescent="0.35">
      <c r="A34054" t="s">
        <v>118509</v>
      </c>
      <c r="B34054" t="s">
        <v>26541</v>
      </c>
    </row>
    <row r="34055" spans="1:2" ht="16.25" customHeight="1" x14ac:dyDescent="0.35">
      <c r="A34055" t="s">
        <v>118511</v>
      </c>
      <c r="B34055" t="s">
        <v>26543</v>
      </c>
    </row>
    <row r="34056" spans="1:2" ht="16.25" customHeight="1" x14ac:dyDescent="0.35">
      <c r="A34056" t="s">
        <v>87457</v>
      </c>
      <c r="B34056" t="s">
        <v>26544</v>
      </c>
    </row>
    <row r="34057" spans="1:2" ht="16.25" customHeight="1" x14ac:dyDescent="0.35">
      <c r="A34057" t="s">
        <v>118512</v>
      </c>
      <c r="B34057" t="s">
        <v>26545</v>
      </c>
    </row>
    <row r="34058" spans="1:2" ht="16.25" customHeight="1" x14ac:dyDescent="0.35">
      <c r="A34058" t="s">
        <v>118513</v>
      </c>
      <c r="B34058" t="s">
        <v>26546</v>
      </c>
    </row>
    <row r="34059" spans="1:2" ht="16.25" customHeight="1" x14ac:dyDescent="0.35">
      <c r="A34059" t="s">
        <v>118514</v>
      </c>
      <c r="B34059" t="s">
        <v>12927</v>
      </c>
    </row>
    <row r="34060" spans="1:2" ht="16.25" customHeight="1" x14ac:dyDescent="0.35">
      <c r="A34060" t="s">
        <v>118515</v>
      </c>
      <c r="B34060" t="s">
        <v>26547</v>
      </c>
    </row>
    <row r="34061" spans="1:2" ht="16.25" customHeight="1" x14ac:dyDescent="0.35">
      <c r="A34061" t="s">
        <v>118516</v>
      </c>
      <c r="B34061" t="s">
        <v>26548</v>
      </c>
    </row>
    <row r="34062" spans="1:2" ht="16.25" customHeight="1" x14ac:dyDescent="0.35">
      <c r="A34062" t="s">
        <v>118518</v>
      </c>
      <c r="B34062" t="s">
        <v>26550</v>
      </c>
    </row>
    <row r="34063" spans="1:2" ht="16.25" customHeight="1" x14ac:dyDescent="0.35">
      <c r="A34063" t="s">
        <v>118519</v>
      </c>
      <c r="B34063" t="s">
        <v>26551</v>
      </c>
    </row>
    <row r="34064" spans="1:2" ht="16.25" customHeight="1" x14ac:dyDescent="0.35">
      <c r="A34064" t="s">
        <v>118520</v>
      </c>
      <c r="B34064" t="s">
        <v>26552</v>
      </c>
    </row>
    <row r="34065" spans="1:2" ht="16.25" customHeight="1" x14ac:dyDescent="0.35">
      <c r="A34065" t="s">
        <v>118521</v>
      </c>
      <c r="B34065" t="s">
        <v>26553</v>
      </c>
    </row>
    <row r="34066" spans="1:2" ht="16.25" customHeight="1" x14ac:dyDescent="0.35">
      <c r="A34066" t="s">
        <v>118522</v>
      </c>
      <c r="B34066" t="s">
        <v>26554</v>
      </c>
    </row>
    <row r="34067" spans="1:2" ht="16.25" customHeight="1" x14ac:dyDescent="0.35">
      <c r="A34067" t="s">
        <v>92059</v>
      </c>
      <c r="B34067" t="s">
        <v>26555</v>
      </c>
    </row>
    <row r="34068" spans="1:2" ht="16.25" customHeight="1" x14ac:dyDescent="0.35">
      <c r="A34068" t="s">
        <v>118524</v>
      </c>
      <c r="B34068" t="s">
        <v>26556</v>
      </c>
    </row>
    <row r="34069" spans="1:2" ht="16.25" customHeight="1" x14ac:dyDescent="0.35">
      <c r="A34069" t="s">
        <v>118525</v>
      </c>
      <c r="B34069" t="s">
        <v>26557</v>
      </c>
    </row>
    <row r="34070" spans="1:2" ht="16.25" customHeight="1" x14ac:dyDescent="0.35">
      <c r="A34070" t="s">
        <v>83510</v>
      </c>
      <c r="B34070" t="s">
        <v>26558</v>
      </c>
    </row>
    <row r="34071" spans="1:2" ht="16.25" customHeight="1" x14ac:dyDescent="0.35">
      <c r="A34071" t="s">
        <v>118526</v>
      </c>
      <c r="B34071" t="s">
        <v>26559</v>
      </c>
    </row>
    <row r="34072" spans="1:2" ht="16.25" customHeight="1" x14ac:dyDescent="0.35">
      <c r="A34072" t="s">
        <v>118527</v>
      </c>
      <c r="B34072" t="s">
        <v>26560</v>
      </c>
    </row>
    <row r="34073" spans="1:2" ht="16.25" customHeight="1" x14ac:dyDescent="0.35">
      <c r="A34073" t="s">
        <v>118528</v>
      </c>
      <c r="B34073" t="s">
        <v>26561</v>
      </c>
    </row>
    <row r="34074" spans="1:2" ht="16.25" customHeight="1" x14ac:dyDescent="0.35">
      <c r="A34074" t="s">
        <v>118529</v>
      </c>
      <c r="B34074" t="s">
        <v>26562</v>
      </c>
    </row>
    <row r="34075" spans="1:2" ht="16.25" customHeight="1" x14ac:dyDescent="0.35">
      <c r="A34075" t="s">
        <v>118530</v>
      </c>
      <c r="B34075" t="s">
        <v>26563</v>
      </c>
    </row>
    <row r="34076" spans="1:2" ht="16.25" customHeight="1" x14ac:dyDescent="0.35">
      <c r="A34076" t="s">
        <v>118532</v>
      </c>
      <c r="B34076" t="s">
        <v>26565</v>
      </c>
    </row>
    <row r="34077" spans="1:2" ht="16.25" customHeight="1" x14ac:dyDescent="0.35">
      <c r="A34077" t="s">
        <v>88763</v>
      </c>
      <c r="B34077" t="s">
        <v>26566</v>
      </c>
    </row>
    <row r="34078" spans="1:2" ht="16.25" customHeight="1" x14ac:dyDescent="0.35">
      <c r="A34078" t="s">
        <v>118533</v>
      </c>
      <c r="B34078" t="s">
        <v>26567</v>
      </c>
    </row>
    <row r="34079" spans="1:2" ht="16.25" customHeight="1" x14ac:dyDescent="0.35">
      <c r="A34079" t="s">
        <v>118534</v>
      </c>
      <c r="B34079" t="s">
        <v>26568</v>
      </c>
    </row>
    <row r="34080" spans="1:2" ht="16.25" customHeight="1" x14ac:dyDescent="0.35">
      <c r="A34080" t="s">
        <v>118535</v>
      </c>
      <c r="B34080" t="s">
        <v>26569</v>
      </c>
    </row>
    <row r="34081" spans="1:2" ht="16.25" customHeight="1" x14ac:dyDescent="0.35">
      <c r="A34081" t="s">
        <v>118536</v>
      </c>
      <c r="B34081" t="s">
        <v>26570</v>
      </c>
    </row>
    <row r="34082" spans="1:2" ht="16.25" customHeight="1" x14ac:dyDescent="0.35">
      <c r="A34082" t="s">
        <v>118537</v>
      </c>
      <c r="B34082" t="s">
        <v>26571</v>
      </c>
    </row>
    <row r="34083" spans="1:2" ht="16.25" customHeight="1" x14ac:dyDescent="0.35">
      <c r="A34083" t="s">
        <v>118538</v>
      </c>
      <c r="B34083" t="s">
        <v>26572</v>
      </c>
    </row>
    <row r="34084" spans="1:2" ht="16.25" customHeight="1" x14ac:dyDescent="0.35">
      <c r="A34084" t="s">
        <v>118539</v>
      </c>
      <c r="B34084" t="s">
        <v>26573</v>
      </c>
    </row>
    <row r="34085" spans="1:2" ht="16.25" customHeight="1" x14ac:dyDescent="0.35">
      <c r="A34085" t="s">
        <v>118540</v>
      </c>
      <c r="B34085" t="s">
        <v>26574</v>
      </c>
    </row>
    <row r="34086" spans="1:2" ht="16.25" customHeight="1" x14ac:dyDescent="0.35">
      <c r="A34086" t="s">
        <v>83870</v>
      </c>
      <c r="B34086" t="s">
        <v>26575</v>
      </c>
    </row>
    <row r="34087" spans="1:2" ht="16.25" customHeight="1" x14ac:dyDescent="0.35">
      <c r="A34087" t="s">
        <v>118541</v>
      </c>
      <c r="B34087" t="s">
        <v>26576</v>
      </c>
    </row>
    <row r="34088" spans="1:2" ht="16.25" customHeight="1" x14ac:dyDescent="0.35">
      <c r="A34088" t="s">
        <v>118542</v>
      </c>
      <c r="B34088" t="s">
        <v>26577</v>
      </c>
    </row>
    <row r="34089" spans="1:2" ht="16.25" customHeight="1" x14ac:dyDescent="0.35">
      <c r="A34089" t="s">
        <v>118543</v>
      </c>
      <c r="B34089" t="s">
        <v>26578</v>
      </c>
    </row>
    <row r="34090" spans="1:2" ht="16.25" customHeight="1" x14ac:dyDescent="0.35">
      <c r="A34090" t="s">
        <v>118544</v>
      </c>
      <c r="B34090" t="s">
        <v>26579</v>
      </c>
    </row>
    <row r="34091" spans="1:2" ht="16.25" customHeight="1" x14ac:dyDescent="0.35">
      <c r="A34091" t="s">
        <v>118545</v>
      </c>
      <c r="B34091" t="s">
        <v>26580</v>
      </c>
    </row>
    <row r="34092" spans="1:2" ht="16.25" customHeight="1" x14ac:dyDescent="0.35">
      <c r="A34092" t="s">
        <v>118547</v>
      </c>
      <c r="B34092" t="s">
        <v>26582</v>
      </c>
    </row>
    <row r="34093" spans="1:2" ht="16.25" customHeight="1" x14ac:dyDescent="0.35">
      <c r="A34093" t="s">
        <v>118549</v>
      </c>
      <c r="B34093" t="s">
        <v>24811</v>
      </c>
    </row>
    <row r="34094" spans="1:2" ht="16.25" customHeight="1" x14ac:dyDescent="0.35">
      <c r="A34094" t="s">
        <v>118550</v>
      </c>
      <c r="B34094" t="s">
        <v>26584</v>
      </c>
    </row>
    <row r="34095" spans="1:2" ht="16.25" customHeight="1" x14ac:dyDescent="0.35">
      <c r="A34095" t="s">
        <v>118551</v>
      </c>
      <c r="B34095" t="s">
        <v>26585</v>
      </c>
    </row>
    <row r="34096" spans="1:2" ht="16.25" customHeight="1" x14ac:dyDescent="0.35">
      <c r="A34096" t="s">
        <v>118552</v>
      </c>
      <c r="B34096" t="s">
        <v>26586</v>
      </c>
    </row>
    <row r="34097" spans="1:2" ht="16.25" customHeight="1" x14ac:dyDescent="0.35">
      <c r="A34097" t="s">
        <v>87438</v>
      </c>
      <c r="B34097" t="s">
        <v>26587</v>
      </c>
    </row>
    <row r="34098" spans="1:2" ht="16.25" customHeight="1" x14ac:dyDescent="0.35">
      <c r="A34098" t="s">
        <v>118553</v>
      </c>
      <c r="B34098" t="s">
        <v>21524</v>
      </c>
    </row>
    <row r="34099" spans="1:2" ht="16.25" customHeight="1" x14ac:dyDescent="0.35">
      <c r="A34099" t="s">
        <v>118554</v>
      </c>
      <c r="B34099" t="s">
        <v>26588</v>
      </c>
    </row>
    <row r="34100" spans="1:2" ht="16.25" customHeight="1" x14ac:dyDescent="0.35">
      <c r="A34100" t="s">
        <v>118555</v>
      </c>
      <c r="B34100" t="s">
        <v>26589</v>
      </c>
    </row>
    <row r="34101" spans="1:2" ht="16.25" customHeight="1" x14ac:dyDescent="0.35">
      <c r="A34101" t="s">
        <v>118556</v>
      </c>
      <c r="B34101" t="s">
        <v>26590</v>
      </c>
    </row>
    <row r="34102" spans="1:2" ht="16.25" customHeight="1" x14ac:dyDescent="0.35">
      <c r="A34102" t="s">
        <v>118557</v>
      </c>
      <c r="B34102" t="s">
        <v>26591</v>
      </c>
    </row>
    <row r="34103" spans="1:2" ht="16.25" customHeight="1" x14ac:dyDescent="0.35">
      <c r="A34103" t="s">
        <v>96640</v>
      </c>
      <c r="B34103" t="s">
        <v>26592</v>
      </c>
    </row>
    <row r="34104" spans="1:2" ht="16.25" customHeight="1" x14ac:dyDescent="0.35">
      <c r="A34104" t="s">
        <v>118558</v>
      </c>
      <c r="B34104" t="s">
        <v>26593</v>
      </c>
    </row>
    <row r="34105" spans="1:2" ht="16.25" customHeight="1" x14ac:dyDescent="0.35">
      <c r="A34105" t="s">
        <v>87320</v>
      </c>
      <c r="B34105" t="s">
        <v>20363</v>
      </c>
    </row>
    <row r="34106" spans="1:2" ht="16.25" customHeight="1" x14ac:dyDescent="0.35">
      <c r="A34106" t="s">
        <v>118559</v>
      </c>
      <c r="B34106" t="s">
        <v>26594</v>
      </c>
    </row>
    <row r="34107" spans="1:2" ht="16.25" customHeight="1" x14ac:dyDescent="0.35">
      <c r="A34107" t="s">
        <v>118560</v>
      </c>
      <c r="B34107" t="s">
        <v>26595</v>
      </c>
    </row>
    <row r="34108" spans="1:2" ht="16.25" customHeight="1" x14ac:dyDescent="0.35">
      <c r="A34108" t="s">
        <v>118561</v>
      </c>
      <c r="B34108" t="s">
        <v>26596</v>
      </c>
    </row>
    <row r="34109" spans="1:2" ht="16.25" customHeight="1" x14ac:dyDescent="0.35">
      <c r="A34109" t="s">
        <v>91419</v>
      </c>
      <c r="B34109" t="s">
        <v>26597</v>
      </c>
    </row>
    <row r="34110" spans="1:2" ht="16.25" customHeight="1" x14ac:dyDescent="0.35">
      <c r="A34110" t="s">
        <v>118562</v>
      </c>
      <c r="B34110" t="s">
        <v>26598</v>
      </c>
    </row>
    <row r="34111" spans="1:2" ht="16.25" customHeight="1" x14ac:dyDescent="0.35">
      <c r="A34111" t="s">
        <v>84711</v>
      </c>
      <c r="B34111" t="s">
        <v>26600</v>
      </c>
    </row>
    <row r="34112" spans="1:2" ht="16.25" customHeight="1" x14ac:dyDescent="0.35">
      <c r="A34112" t="s">
        <v>83154</v>
      </c>
      <c r="B34112" t="s">
        <v>26601</v>
      </c>
    </row>
    <row r="34113" spans="1:2" ht="16.25" customHeight="1" x14ac:dyDescent="0.35">
      <c r="A34113" t="s">
        <v>118564</v>
      </c>
      <c r="B34113" t="s">
        <v>26602</v>
      </c>
    </row>
    <row r="34114" spans="1:2" ht="16.25" customHeight="1" x14ac:dyDescent="0.35">
      <c r="A34114" t="s">
        <v>118565</v>
      </c>
      <c r="B34114" t="s">
        <v>26603</v>
      </c>
    </row>
    <row r="34115" spans="1:2" ht="16.25" customHeight="1" x14ac:dyDescent="0.35">
      <c r="A34115" t="s">
        <v>118566</v>
      </c>
      <c r="B34115" t="s">
        <v>26604</v>
      </c>
    </row>
    <row r="34116" spans="1:2" ht="16.25" customHeight="1" x14ac:dyDescent="0.35">
      <c r="A34116" t="s">
        <v>118567</v>
      </c>
      <c r="B34116" t="s">
        <v>26605</v>
      </c>
    </row>
    <row r="34117" spans="1:2" ht="16.25" customHeight="1" x14ac:dyDescent="0.35">
      <c r="A34117" t="s">
        <v>118568</v>
      </c>
      <c r="B34117" t="s">
        <v>26606</v>
      </c>
    </row>
    <row r="34118" spans="1:2" ht="16.25" customHeight="1" x14ac:dyDescent="0.35">
      <c r="A34118" t="s">
        <v>118569</v>
      </c>
      <c r="B34118" t="s">
        <v>26607</v>
      </c>
    </row>
    <row r="34119" spans="1:2" ht="16.25" customHeight="1" x14ac:dyDescent="0.35">
      <c r="A34119" t="s">
        <v>118570</v>
      </c>
      <c r="B34119" t="s">
        <v>26608</v>
      </c>
    </row>
    <row r="34120" spans="1:2" ht="16.25" customHeight="1" x14ac:dyDescent="0.35">
      <c r="A34120" t="s">
        <v>118571</v>
      </c>
      <c r="B34120" t="s">
        <v>26609</v>
      </c>
    </row>
    <row r="34121" spans="1:2" ht="16.25" customHeight="1" x14ac:dyDescent="0.35">
      <c r="A34121" t="s">
        <v>118572</v>
      </c>
      <c r="B34121" t="s">
        <v>26610</v>
      </c>
    </row>
    <row r="34122" spans="1:2" ht="16.25" customHeight="1" x14ac:dyDescent="0.35">
      <c r="A34122" t="s">
        <v>118573</v>
      </c>
      <c r="B34122" t="s">
        <v>26611</v>
      </c>
    </row>
    <row r="34123" spans="1:2" ht="16.25" customHeight="1" x14ac:dyDescent="0.35">
      <c r="A34123" t="s">
        <v>118574</v>
      </c>
      <c r="B34123" t="s">
        <v>26613</v>
      </c>
    </row>
    <row r="34124" spans="1:2" ht="16.25" customHeight="1" x14ac:dyDescent="0.35">
      <c r="A34124" t="s">
        <v>118575</v>
      </c>
      <c r="B34124" t="s">
        <v>26614</v>
      </c>
    </row>
    <row r="34125" spans="1:2" ht="16.25" customHeight="1" x14ac:dyDescent="0.35">
      <c r="A34125" t="s">
        <v>84093</v>
      </c>
      <c r="B34125" t="s">
        <v>17597</v>
      </c>
    </row>
    <row r="34126" spans="1:2" ht="16.25" customHeight="1" x14ac:dyDescent="0.35">
      <c r="A34126" t="s">
        <v>82816</v>
      </c>
      <c r="B34126" t="s">
        <v>26615</v>
      </c>
    </row>
    <row r="34127" spans="1:2" ht="16.25" customHeight="1" x14ac:dyDescent="0.35">
      <c r="A34127" t="s">
        <v>118576</v>
      </c>
      <c r="B34127" t="s">
        <v>26616</v>
      </c>
    </row>
    <row r="34128" spans="1:2" ht="16.25" customHeight="1" x14ac:dyDescent="0.35">
      <c r="A34128" t="s">
        <v>118577</v>
      </c>
      <c r="B34128" t="s">
        <v>26617</v>
      </c>
    </row>
    <row r="34129" spans="1:2" ht="16.25" customHeight="1" x14ac:dyDescent="0.35">
      <c r="A34129" t="s">
        <v>82563</v>
      </c>
      <c r="B34129" t="s">
        <v>26618</v>
      </c>
    </row>
    <row r="34130" spans="1:2" ht="16.25" customHeight="1" x14ac:dyDescent="0.35">
      <c r="A34130" t="s">
        <v>118578</v>
      </c>
      <c r="B34130" t="s">
        <v>26619</v>
      </c>
    </row>
    <row r="34131" spans="1:2" ht="16.25" customHeight="1" x14ac:dyDescent="0.35">
      <c r="A34131" t="s">
        <v>118579</v>
      </c>
      <c r="B34131" t="s">
        <v>26620</v>
      </c>
    </row>
    <row r="34132" spans="1:2" ht="16.25" customHeight="1" x14ac:dyDescent="0.35">
      <c r="A34132" t="s">
        <v>118580</v>
      </c>
      <c r="B34132" t="s">
        <v>26621</v>
      </c>
    </row>
    <row r="34133" spans="1:2" ht="16.25" customHeight="1" x14ac:dyDescent="0.35">
      <c r="A34133" t="s">
        <v>118581</v>
      </c>
      <c r="B34133" t="s">
        <v>26622</v>
      </c>
    </row>
    <row r="34134" spans="1:2" ht="16.25" customHeight="1" x14ac:dyDescent="0.35">
      <c r="A34134" t="s">
        <v>118582</v>
      </c>
      <c r="B34134" t="s">
        <v>26623</v>
      </c>
    </row>
    <row r="34135" spans="1:2" ht="16.25" customHeight="1" x14ac:dyDescent="0.35">
      <c r="A34135" t="s">
        <v>118583</v>
      </c>
      <c r="B34135" t="s">
        <v>26624</v>
      </c>
    </row>
    <row r="34136" spans="1:2" ht="16.25" customHeight="1" x14ac:dyDescent="0.35">
      <c r="A34136" t="s">
        <v>118584</v>
      </c>
      <c r="B34136" t="s">
        <v>26626</v>
      </c>
    </row>
    <row r="34137" spans="1:2" ht="16.25" customHeight="1" x14ac:dyDescent="0.35">
      <c r="A34137" t="s">
        <v>118585</v>
      </c>
      <c r="B34137" t="s">
        <v>26627</v>
      </c>
    </row>
    <row r="34138" spans="1:2" ht="16.25" customHeight="1" x14ac:dyDescent="0.35">
      <c r="A34138" t="s">
        <v>118586</v>
      </c>
      <c r="B34138" t="s">
        <v>26628</v>
      </c>
    </row>
    <row r="34139" spans="1:2" ht="16.25" customHeight="1" x14ac:dyDescent="0.35">
      <c r="A34139" t="s">
        <v>118587</v>
      </c>
      <c r="B34139" t="s">
        <v>26629</v>
      </c>
    </row>
    <row r="34140" spans="1:2" ht="16.25" customHeight="1" x14ac:dyDescent="0.35">
      <c r="A34140" t="s">
        <v>118588</v>
      </c>
      <c r="B34140" t="s">
        <v>26630</v>
      </c>
    </row>
    <row r="34141" spans="1:2" ht="16.25" customHeight="1" x14ac:dyDescent="0.35">
      <c r="A34141" t="s">
        <v>85123</v>
      </c>
      <c r="B34141" t="s">
        <v>26631</v>
      </c>
    </row>
    <row r="34142" spans="1:2" ht="16.25" customHeight="1" x14ac:dyDescent="0.35">
      <c r="A34142" t="s">
        <v>118589</v>
      </c>
      <c r="B34142" t="s">
        <v>4171</v>
      </c>
    </row>
    <row r="34143" spans="1:2" ht="16.25" customHeight="1" x14ac:dyDescent="0.35">
      <c r="A34143" t="s">
        <v>81681</v>
      </c>
      <c r="B34143" t="s">
        <v>26122</v>
      </c>
    </row>
    <row r="34144" spans="1:2" ht="16.25" customHeight="1" x14ac:dyDescent="0.35">
      <c r="A34144" t="s">
        <v>83296</v>
      </c>
      <c r="B34144" t="s">
        <v>26632</v>
      </c>
    </row>
    <row r="34145" spans="1:2" ht="16.25" customHeight="1" x14ac:dyDescent="0.35">
      <c r="A34145" t="s">
        <v>118590</v>
      </c>
      <c r="B34145" t="s">
        <v>26633</v>
      </c>
    </row>
    <row r="34146" spans="1:2" ht="16.25" customHeight="1" x14ac:dyDescent="0.35">
      <c r="A34146" t="s">
        <v>118591</v>
      </c>
      <c r="B34146" t="s">
        <v>26634</v>
      </c>
    </row>
    <row r="34147" spans="1:2" ht="16.25" customHeight="1" x14ac:dyDescent="0.35">
      <c r="A34147" t="s">
        <v>118592</v>
      </c>
      <c r="B34147" t="s">
        <v>25183</v>
      </c>
    </row>
    <row r="34148" spans="1:2" ht="16.25" customHeight="1" x14ac:dyDescent="0.35">
      <c r="A34148" t="s">
        <v>118593</v>
      </c>
      <c r="B34148" t="s">
        <v>26635</v>
      </c>
    </row>
    <row r="34149" spans="1:2" ht="16.25" customHeight="1" x14ac:dyDescent="0.35">
      <c r="A34149" t="s">
        <v>118594</v>
      </c>
      <c r="B34149" t="s">
        <v>26636</v>
      </c>
    </row>
    <row r="34150" spans="1:2" ht="16.25" customHeight="1" x14ac:dyDescent="0.35">
      <c r="A34150" t="s">
        <v>118595</v>
      </c>
      <c r="B34150" t="s">
        <v>26637</v>
      </c>
    </row>
    <row r="34151" spans="1:2" ht="16.25" customHeight="1" x14ac:dyDescent="0.35">
      <c r="A34151" t="s">
        <v>118596</v>
      </c>
      <c r="B34151" t="s">
        <v>26638</v>
      </c>
    </row>
    <row r="34152" spans="1:2" ht="16.25" customHeight="1" x14ac:dyDescent="0.35">
      <c r="A34152" t="s">
        <v>83582</v>
      </c>
      <c r="B34152" t="s">
        <v>26639</v>
      </c>
    </row>
    <row r="34153" spans="1:2" ht="16.25" customHeight="1" x14ac:dyDescent="0.35">
      <c r="A34153" t="s">
        <v>87514</v>
      </c>
      <c r="B34153" t="s">
        <v>26640</v>
      </c>
    </row>
    <row r="34154" spans="1:2" ht="16.25" customHeight="1" x14ac:dyDescent="0.35">
      <c r="A34154" t="s">
        <v>118597</v>
      </c>
      <c r="B34154" t="s">
        <v>26641</v>
      </c>
    </row>
    <row r="34155" spans="1:2" ht="16.25" customHeight="1" x14ac:dyDescent="0.35">
      <c r="A34155" t="s">
        <v>118598</v>
      </c>
      <c r="B34155" t="s">
        <v>23749</v>
      </c>
    </row>
    <row r="34156" spans="1:2" ht="16.25" customHeight="1" x14ac:dyDescent="0.35">
      <c r="A34156" t="s">
        <v>92362</v>
      </c>
      <c r="B34156" t="s">
        <v>26643</v>
      </c>
    </row>
    <row r="34157" spans="1:2" ht="16.25" customHeight="1" x14ac:dyDescent="0.35">
      <c r="A34157" t="s">
        <v>91698</v>
      </c>
      <c r="B34157" t="s">
        <v>26644</v>
      </c>
    </row>
    <row r="34158" spans="1:2" ht="16.25" customHeight="1" x14ac:dyDescent="0.35">
      <c r="A34158" t="s">
        <v>118601</v>
      </c>
      <c r="B34158" t="s">
        <v>26646</v>
      </c>
    </row>
    <row r="34159" spans="1:2" ht="16.25" customHeight="1" x14ac:dyDescent="0.35">
      <c r="A34159" t="s">
        <v>97577</v>
      </c>
      <c r="B34159" t="s">
        <v>26648</v>
      </c>
    </row>
    <row r="34160" spans="1:2" ht="16.25" customHeight="1" x14ac:dyDescent="0.35">
      <c r="A34160" t="s">
        <v>118603</v>
      </c>
      <c r="B34160" t="s">
        <v>26649</v>
      </c>
    </row>
    <row r="34161" spans="1:2" ht="16.25" customHeight="1" x14ac:dyDescent="0.35">
      <c r="A34161" t="s">
        <v>118604</v>
      </c>
      <c r="B34161" t="s">
        <v>26650</v>
      </c>
    </row>
    <row r="34162" spans="1:2" ht="16.25" customHeight="1" x14ac:dyDescent="0.35">
      <c r="A34162" t="s">
        <v>118606</v>
      </c>
      <c r="B34162" t="s">
        <v>26652</v>
      </c>
    </row>
    <row r="34163" spans="1:2" ht="16.25" customHeight="1" x14ac:dyDescent="0.35">
      <c r="A34163" t="s">
        <v>118607</v>
      </c>
      <c r="B34163" t="s">
        <v>26653</v>
      </c>
    </row>
    <row r="34164" spans="1:2" ht="16.25" customHeight="1" x14ac:dyDescent="0.35">
      <c r="A34164" t="s">
        <v>118608</v>
      </c>
      <c r="B34164" t="s">
        <v>26654</v>
      </c>
    </row>
    <row r="34165" spans="1:2" ht="16.25" customHeight="1" x14ac:dyDescent="0.35">
      <c r="A34165" t="s">
        <v>118609</v>
      </c>
      <c r="B34165" t="s">
        <v>26655</v>
      </c>
    </row>
    <row r="34166" spans="1:2" ht="16.25" customHeight="1" x14ac:dyDescent="0.35">
      <c r="A34166" t="s">
        <v>118610</v>
      </c>
      <c r="B34166" t="s">
        <v>26656</v>
      </c>
    </row>
    <row r="34167" spans="1:2" ht="16.25" customHeight="1" x14ac:dyDescent="0.35">
      <c r="A34167" t="s">
        <v>118611</v>
      </c>
      <c r="B34167" t="s">
        <v>26657</v>
      </c>
    </row>
    <row r="34168" spans="1:2" ht="16.25" customHeight="1" x14ac:dyDescent="0.35">
      <c r="A34168" t="s">
        <v>118612</v>
      </c>
      <c r="B34168" t="s">
        <v>26658</v>
      </c>
    </row>
    <row r="34169" spans="1:2" ht="16.25" customHeight="1" x14ac:dyDescent="0.35">
      <c r="A34169" t="s">
        <v>118613</v>
      </c>
      <c r="B34169" t="s">
        <v>18500</v>
      </c>
    </row>
    <row r="34170" spans="1:2" ht="16.25" customHeight="1" x14ac:dyDescent="0.35">
      <c r="A34170" t="s">
        <v>85363</v>
      </c>
      <c r="B34170" t="s">
        <v>26659</v>
      </c>
    </row>
    <row r="34171" spans="1:2" ht="16.25" customHeight="1" x14ac:dyDescent="0.35">
      <c r="A34171" t="s">
        <v>118614</v>
      </c>
      <c r="B34171" t="s">
        <v>26661</v>
      </c>
    </row>
    <row r="34172" spans="1:2" ht="16.25" customHeight="1" x14ac:dyDescent="0.35">
      <c r="A34172" t="s">
        <v>118615</v>
      </c>
      <c r="B34172" t="s">
        <v>26662</v>
      </c>
    </row>
    <row r="34173" spans="1:2" ht="16.25" customHeight="1" x14ac:dyDescent="0.35">
      <c r="A34173" t="s">
        <v>81682</v>
      </c>
      <c r="B34173" t="s">
        <v>26663</v>
      </c>
    </row>
    <row r="34174" spans="1:2" ht="16.25" customHeight="1" x14ac:dyDescent="0.35">
      <c r="A34174" t="s">
        <v>118616</v>
      </c>
      <c r="B34174" t="s">
        <v>26664</v>
      </c>
    </row>
    <row r="34175" spans="1:2" ht="16.25" customHeight="1" x14ac:dyDescent="0.35">
      <c r="A34175" t="s">
        <v>118617</v>
      </c>
      <c r="B34175" t="s">
        <v>26665</v>
      </c>
    </row>
    <row r="34176" spans="1:2" ht="16.25" customHeight="1" x14ac:dyDescent="0.35">
      <c r="A34176" t="s">
        <v>87545</v>
      </c>
      <c r="B34176" t="s">
        <v>26666</v>
      </c>
    </row>
    <row r="34177" spans="1:2" ht="16.25" customHeight="1" x14ac:dyDescent="0.35">
      <c r="A34177" t="s">
        <v>118618</v>
      </c>
      <c r="B34177" t="s">
        <v>26667</v>
      </c>
    </row>
    <row r="34178" spans="1:2" ht="16.25" customHeight="1" x14ac:dyDescent="0.35">
      <c r="A34178" t="s">
        <v>118619</v>
      </c>
      <c r="B34178" t="s">
        <v>26668</v>
      </c>
    </row>
    <row r="34179" spans="1:2" ht="16.25" customHeight="1" x14ac:dyDescent="0.35">
      <c r="A34179" t="s">
        <v>118620</v>
      </c>
      <c r="B34179" t="s">
        <v>26669</v>
      </c>
    </row>
    <row r="34180" spans="1:2" ht="16.25" customHeight="1" x14ac:dyDescent="0.35">
      <c r="A34180" t="s">
        <v>118621</v>
      </c>
      <c r="B34180" t="s">
        <v>26670</v>
      </c>
    </row>
    <row r="34181" spans="1:2" ht="16.25" customHeight="1" x14ac:dyDescent="0.35">
      <c r="A34181" t="s">
        <v>118622</v>
      </c>
      <c r="B34181" t="s">
        <v>26671</v>
      </c>
    </row>
    <row r="34182" spans="1:2" ht="16.25" customHeight="1" x14ac:dyDescent="0.35">
      <c r="A34182" t="s">
        <v>85146</v>
      </c>
      <c r="B34182" t="s">
        <v>26672</v>
      </c>
    </row>
    <row r="34183" spans="1:2" ht="16.25" customHeight="1" x14ac:dyDescent="0.35">
      <c r="A34183" t="s">
        <v>118623</v>
      </c>
      <c r="B34183" t="s">
        <v>26673</v>
      </c>
    </row>
    <row r="34184" spans="1:2" ht="16.25" customHeight="1" x14ac:dyDescent="0.35">
      <c r="A34184" t="s">
        <v>96468</v>
      </c>
      <c r="B34184" t="s">
        <v>26674</v>
      </c>
    </row>
    <row r="34185" spans="1:2" ht="16.25" customHeight="1" x14ac:dyDescent="0.35">
      <c r="A34185" t="s">
        <v>118624</v>
      </c>
      <c r="B34185" t="s">
        <v>26675</v>
      </c>
    </row>
    <row r="34186" spans="1:2" ht="16.25" customHeight="1" x14ac:dyDescent="0.35">
      <c r="A34186" t="s">
        <v>118625</v>
      </c>
      <c r="B34186" t="s">
        <v>26676</v>
      </c>
    </row>
    <row r="34187" spans="1:2" ht="16.25" customHeight="1" x14ac:dyDescent="0.35">
      <c r="A34187" t="s">
        <v>118626</v>
      </c>
      <c r="B34187" t="s">
        <v>26677</v>
      </c>
    </row>
    <row r="34188" spans="1:2" ht="16.25" customHeight="1" x14ac:dyDescent="0.35">
      <c r="A34188" t="s">
        <v>118627</v>
      </c>
      <c r="B34188" t="s">
        <v>26678</v>
      </c>
    </row>
    <row r="34189" spans="1:2" ht="16.25" customHeight="1" x14ac:dyDescent="0.35">
      <c r="A34189" t="s">
        <v>118628</v>
      </c>
      <c r="B34189" t="s">
        <v>26679</v>
      </c>
    </row>
    <row r="34190" spans="1:2" ht="16.25" customHeight="1" x14ac:dyDescent="0.35">
      <c r="A34190" t="s">
        <v>118629</v>
      </c>
      <c r="B34190" t="s">
        <v>26680</v>
      </c>
    </row>
    <row r="34191" spans="1:2" ht="16.25" customHeight="1" x14ac:dyDescent="0.35">
      <c r="A34191" t="s">
        <v>118630</v>
      </c>
      <c r="B34191" t="s">
        <v>26681</v>
      </c>
    </row>
    <row r="34192" spans="1:2" ht="16.25" customHeight="1" x14ac:dyDescent="0.35">
      <c r="A34192" t="s">
        <v>87648</v>
      </c>
      <c r="B34192" t="s">
        <v>26682</v>
      </c>
    </row>
    <row r="34193" spans="1:2" ht="16.25" customHeight="1" x14ac:dyDescent="0.35">
      <c r="A34193" t="s">
        <v>118631</v>
      </c>
      <c r="B34193" t="s">
        <v>26683</v>
      </c>
    </row>
    <row r="34194" spans="1:2" ht="16.25" customHeight="1" x14ac:dyDescent="0.35">
      <c r="A34194" t="s">
        <v>118632</v>
      </c>
      <c r="B34194" t="s">
        <v>26684</v>
      </c>
    </row>
    <row r="34195" spans="1:2" ht="16.25" customHeight="1" x14ac:dyDescent="0.35">
      <c r="A34195" t="s">
        <v>118633</v>
      </c>
      <c r="B34195" t="s">
        <v>26685</v>
      </c>
    </row>
    <row r="34196" spans="1:2" ht="16.25" customHeight="1" x14ac:dyDescent="0.35">
      <c r="A34196" t="s">
        <v>96670</v>
      </c>
      <c r="B34196" t="s">
        <v>21620</v>
      </c>
    </row>
    <row r="34197" spans="1:2" ht="16.25" customHeight="1" x14ac:dyDescent="0.35">
      <c r="A34197" t="s">
        <v>93122</v>
      </c>
      <c r="B34197" t="s">
        <v>26686</v>
      </c>
    </row>
    <row r="34198" spans="1:2" ht="16.25" customHeight="1" x14ac:dyDescent="0.35">
      <c r="A34198" t="s">
        <v>118634</v>
      </c>
      <c r="B34198" t="s">
        <v>26687</v>
      </c>
    </row>
    <row r="34199" spans="1:2" ht="16.25" customHeight="1" x14ac:dyDescent="0.35">
      <c r="A34199" t="s">
        <v>118636</v>
      </c>
      <c r="B34199" t="s">
        <v>26689</v>
      </c>
    </row>
    <row r="34200" spans="1:2" ht="16.25" customHeight="1" x14ac:dyDescent="0.35">
      <c r="A34200" t="s">
        <v>86288</v>
      </c>
      <c r="B34200" t="s">
        <v>26690</v>
      </c>
    </row>
    <row r="34201" spans="1:2" ht="16.25" customHeight="1" x14ac:dyDescent="0.35">
      <c r="A34201" t="s">
        <v>118637</v>
      </c>
      <c r="B34201" t="s">
        <v>26691</v>
      </c>
    </row>
    <row r="34202" spans="1:2" ht="16.25" customHeight="1" x14ac:dyDescent="0.35">
      <c r="A34202" t="s">
        <v>118638</v>
      </c>
      <c r="B34202" t="s">
        <v>26692</v>
      </c>
    </row>
    <row r="34203" spans="1:2" ht="16.25" customHeight="1" x14ac:dyDescent="0.35">
      <c r="A34203" t="s">
        <v>118639</v>
      </c>
      <c r="B34203" t="s">
        <v>26693</v>
      </c>
    </row>
    <row r="34204" spans="1:2" ht="16.25" customHeight="1" x14ac:dyDescent="0.35">
      <c r="A34204" t="s">
        <v>118640</v>
      </c>
      <c r="B34204" t="s">
        <v>26694</v>
      </c>
    </row>
    <row r="34205" spans="1:2" ht="16.25" customHeight="1" x14ac:dyDescent="0.35">
      <c r="A34205" t="s">
        <v>118641</v>
      </c>
      <c r="B34205" t="s">
        <v>26695</v>
      </c>
    </row>
    <row r="34206" spans="1:2" ht="16.25" customHeight="1" x14ac:dyDescent="0.35">
      <c r="A34206" t="s">
        <v>118642</v>
      </c>
      <c r="B34206" t="s">
        <v>26696</v>
      </c>
    </row>
    <row r="34207" spans="1:2" ht="16.25" customHeight="1" x14ac:dyDescent="0.35">
      <c r="A34207" t="s">
        <v>118643</v>
      </c>
      <c r="B34207" t="s">
        <v>26697</v>
      </c>
    </row>
    <row r="34208" spans="1:2" ht="16.25" customHeight="1" x14ac:dyDescent="0.35">
      <c r="A34208" t="s">
        <v>93555</v>
      </c>
      <c r="B34208" t="s">
        <v>26698</v>
      </c>
    </row>
    <row r="34209" spans="1:2" ht="16.25" customHeight="1" x14ac:dyDescent="0.35">
      <c r="A34209" t="s">
        <v>84611</v>
      </c>
      <c r="B34209" t="s">
        <v>26699</v>
      </c>
    </row>
    <row r="34210" spans="1:2" ht="16.25" customHeight="1" x14ac:dyDescent="0.35">
      <c r="A34210" t="s">
        <v>118644</v>
      </c>
      <c r="B34210" t="s">
        <v>26700</v>
      </c>
    </row>
    <row r="34211" spans="1:2" ht="16.25" customHeight="1" x14ac:dyDescent="0.35">
      <c r="A34211" t="s">
        <v>118645</v>
      </c>
      <c r="B34211" t="s">
        <v>26701</v>
      </c>
    </row>
    <row r="34212" spans="1:2" ht="16.25" customHeight="1" x14ac:dyDescent="0.35">
      <c r="A34212" t="s">
        <v>118646</v>
      </c>
      <c r="B34212" t="s">
        <v>26702</v>
      </c>
    </row>
    <row r="34213" spans="1:2" ht="16.25" customHeight="1" x14ac:dyDescent="0.35">
      <c r="A34213" t="s">
        <v>118647</v>
      </c>
      <c r="B34213" t="s">
        <v>26703</v>
      </c>
    </row>
    <row r="34214" spans="1:2" ht="16.25" customHeight="1" x14ac:dyDescent="0.35">
      <c r="A34214" t="s">
        <v>118648</v>
      </c>
      <c r="B34214" t="s">
        <v>26704</v>
      </c>
    </row>
    <row r="34215" spans="1:2" ht="16.25" customHeight="1" x14ac:dyDescent="0.35">
      <c r="A34215" t="s">
        <v>84518</v>
      </c>
      <c r="B34215" t="s">
        <v>26706</v>
      </c>
    </row>
    <row r="34216" spans="1:2" ht="16.25" customHeight="1" x14ac:dyDescent="0.35">
      <c r="A34216" t="s">
        <v>81867</v>
      </c>
      <c r="B34216" t="s">
        <v>26707</v>
      </c>
    </row>
    <row r="34217" spans="1:2" ht="16.25" customHeight="1" x14ac:dyDescent="0.35">
      <c r="A34217" t="s">
        <v>118650</v>
      </c>
      <c r="B34217" t="s">
        <v>26708</v>
      </c>
    </row>
    <row r="34218" spans="1:2" ht="16.25" customHeight="1" x14ac:dyDescent="0.35">
      <c r="A34218" t="s">
        <v>84288</v>
      </c>
      <c r="B34218" t="s">
        <v>26709</v>
      </c>
    </row>
    <row r="34219" spans="1:2" ht="16.25" customHeight="1" x14ac:dyDescent="0.35">
      <c r="A34219" t="s">
        <v>94017</v>
      </c>
      <c r="B34219" t="s">
        <v>26710</v>
      </c>
    </row>
    <row r="34220" spans="1:2" ht="16.25" customHeight="1" x14ac:dyDescent="0.35">
      <c r="A34220" t="s">
        <v>118652</v>
      </c>
      <c r="B34220" t="s">
        <v>26712</v>
      </c>
    </row>
    <row r="34221" spans="1:2" ht="16.25" customHeight="1" x14ac:dyDescent="0.35">
      <c r="A34221" t="s">
        <v>118653</v>
      </c>
      <c r="B34221" t="s">
        <v>26713</v>
      </c>
    </row>
    <row r="34222" spans="1:2" ht="16.25" customHeight="1" x14ac:dyDescent="0.35">
      <c r="A34222" t="s">
        <v>118654</v>
      </c>
      <c r="B34222" t="s">
        <v>26714</v>
      </c>
    </row>
    <row r="34223" spans="1:2" ht="16.25" customHeight="1" x14ac:dyDescent="0.35">
      <c r="A34223" t="s">
        <v>118655</v>
      </c>
      <c r="B34223" t="s">
        <v>26715</v>
      </c>
    </row>
    <row r="34224" spans="1:2" ht="16.25" customHeight="1" x14ac:dyDescent="0.35">
      <c r="A34224" t="s">
        <v>118656</v>
      </c>
      <c r="B34224" t="s">
        <v>26716</v>
      </c>
    </row>
    <row r="34225" spans="1:2" ht="16.25" customHeight="1" x14ac:dyDescent="0.35">
      <c r="A34225" t="s">
        <v>118657</v>
      </c>
      <c r="B34225" t="s">
        <v>26717</v>
      </c>
    </row>
    <row r="34226" spans="1:2" ht="16.25" customHeight="1" x14ac:dyDescent="0.35">
      <c r="A34226" t="s">
        <v>83919</v>
      </c>
      <c r="B34226" t="s">
        <v>26718</v>
      </c>
    </row>
    <row r="34227" spans="1:2" ht="16.25" customHeight="1" x14ac:dyDescent="0.35">
      <c r="A34227" t="s">
        <v>118658</v>
      </c>
      <c r="B34227" t="s">
        <v>26719</v>
      </c>
    </row>
    <row r="34228" spans="1:2" ht="16.25" customHeight="1" x14ac:dyDescent="0.35">
      <c r="A34228" t="s">
        <v>94142</v>
      </c>
      <c r="B34228" t="s">
        <v>26720</v>
      </c>
    </row>
    <row r="34229" spans="1:2" ht="16.25" customHeight="1" x14ac:dyDescent="0.35">
      <c r="A34229" t="s">
        <v>118659</v>
      </c>
      <c r="B34229" t="s">
        <v>26721</v>
      </c>
    </row>
    <row r="34230" spans="1:2" ht="16.25" customHeight="1" x14ac:dyDescent="0.35">
      <c r="A34230" t="s">
        <v>118660</v>
      </c>
      <c r="B34230" t="s">
        <v>26722</v>
      </c>
    </row>
    <row r="34231" spans="1:2" ht="16.25" customHeight="1" x14ac:dyDescent="0.35">
      <c r="A34231" t="s">
        <v>118661</v>
      </c>
      <c r="B34231" t="s">
        <v>26723</v>
      </c>
    </row>
    <row r="34232" spans="1:2" ht="16.25" customHeight="1" x14ac:dyDescent="0.35">
      <c r="A34232" t="s">
        <v>118662</v>
      </c>
      <c r="B34232" t="s">
        <v>26724</v>
      </c>
    </row>
    <row r="34233" spans="1:2" ht="16.25" customHeight="1" x14ac:dyDescent="0.35">
      <c r="A34233" t="s">
        <v>118663</v>
      </c>
      <c r="B34233" t="s">
        <v>26725</v>
      </c>
    </row>
    <row r="34234" spans="1:2" ht="16.25" customHeight="1" x14ac:dyDescent="0.35">
      <c r="A34234" t="s">
        <v>118664</v>
      </c>
      <c r="B34234" t="s">
        <v>15026</v>
      </c>
    </row>
    <row r="34235" spans="1:2" ht="16.25" customHeight="1" x14ac:dyDescent="0.35">
      <c r="A34235" t="s">
        <v>81873</v>
      </c>
      <c r="B34235" t="s">
        <v>26726</v>
      </c>
    </row>
    <row r="34236" spans="1:2" ht="16.25" customHeight="1" x14ac:dyDescent="0.35">
      <c r="A34236" t="s">
        <v>118665</v>
      </c>
      <c r="B34236" t="s">
        <v>26727</v>
      </c>
    </row>
    <row r="34237" spans="1:2" ht="16.25" customHeight="1" x14ac:dyDescent="0.35">
      <c r="A34237" t="s">
        <v>84536</v>
      </c>
      <c r="B34237" t="s">
        <v>26728</v>
      </c>
    </row>
    <row r="34238" spans="1:2" ht="16.25" customHeight="1" x14ac:dyDescent="0.35">
      <c r="A34238" t="s">
        <v>118666</v>
      </c>
      <c r="B34238" t="s">
        <v>26729</v>
      </c>
    </row>
    <row r="34239" spans="1:2" ht="16.25" customHeight="1" x14ac:dyDescent="0.35">
      <c r="A34239" t="s">
        <v>118667</v>
      </c>
      <c r="B34239" t="s">
        <v>6334</v>
      </c>
    </row>
    <row r="34240" spans="1:2" ht="16.25" customHeight="1" x14ac:dyDescent="0.35">
      <c r="A34240" t="s">
        <v>118668</v>
      </c>
      <c r="B34240" t="s">
        <v>26730</v>
      </c>
    </row>
    <row r="34241" spans="1:2" ht="16.25" customHeight="1" x14ac:dyDescent="0.35">
      <c r="A34241" t="s">
        <v>81586</v>
      </c>
      <c r="B34241" t="s">
        <v>26731</v>
      </c>
    </row>
    <row r="34242" spans="1:2" ht="16.25" customHeight="1" x14ac:dyDescent="0.35">
      <c r="A34242" t="s">
        <v>96973</v>
      </c>
      <c r="B34242" t="s">
        <v>17048</v>
      </c>
    </row>
    <row r="34243" spans="1:2" ht="16.25" customHeight="1" x14ac:dyDescent="0.35">
      <c r="A34243" t="s">
        <v>118669</v>
      </c>
      <c r="B34243" t="s">
        <v>22331</v>
      </c>
    </row>
    <row r="34244" spans="1:2" ht="16.25" customHeight="1" x14ac:dyDescent="0.35">
      <c r="A34244" t="s">
        <v>118670</v>
      </c>
      <c r="B34244" t="s">
        <v>26732</v>
      </c>
    </row>
    <row r="34245" spans="1:2" ht="16.25" customHeight="1" x14ac:dyDescent="0.35">
      <c r="A34245" t="s">
        <v>118671</v>
      </c>
      <c r="B34245" t="s">
        <v>26733</v>
      </c>
    </row>
    <row r="34246" spans="1:2" ht="16.25" customHeight="1" x14ac:dyDescent="0.35">
      <c r="A34246" t="s">
        <v>118672</v>
      </c>
      <c r="B34246" t="s">
        <v>26734</v>
      </c>
    </row>
    <row r="34247" spans="1:2" ht="16.25" customHeight="1" x14ac:dyDescent="0.35">
      <c r="A34247" t="s">
        <v>118673</v>
      </c>
      <c r="B34247" t="s">
        <v>26735</v>
      </c>
    </row>
    <row r="34248" spans="1:2" ht="16.25" customHeight="1" x14ac:dyDescent="0.35">
      <c r="A34248" t="s">
        <v>118674</v>
      </c>
      <c r="B34248" t="s">
        <v>26736</v>
      </c>
    </row>
    <row r="34249" spans="1:2" ht="16.25" customHeight="1" x14ac:dyDescent="0.35">
      <c r="A34249" t="s">
        <v>118675</v>
      </c>
      <c r="B34249" t="s">
        <v>26737</v>
      </c>
    </row>
    <row r="34250" spans="1:2" ht="16.25" customHeight="1" x14ac:dyDescent="0.35">
      <c r="A34250" t="s">
        <v>118676</v>
      </c>
      <c r="B34250" t="s">
        <v>26738</v>
      </c>
    </row>
    <row r="34251" spans="1:2" ht="16.25" customHeight="1" x14ac:dyDescent="0.35">
      <c r="A34251" t="s">
        <v>118677</v>
      </c>
      <c r="B34251" t="s">
        <v>26739</v>
      </c>
    </row>
    <row r="34252" spans="1:2" ht="16.25" customHeight="1" x14ac:dyDescent="0.35">
      <c r="A34252" t="s">
        <v>118678</v>
      </c>
      <c r="B34252" t="s">
        <v>26740</v>
      </c>
    </row>
    <row r="34253" spans="1:2" ht="16.25" customHeight="1" x14ac:dyDescent="0.35">
      <c r="A34253" t="s">
        <v>118679</v>
      </c>
      <c r="B34253" t="s">
        <v>26741</v>
      </c>
    </row>
    <row r="34254" spans="1:2" ht="16.25" customHeight="1" x14ac:dyDescent="0.35">
      <c r="A34254" t="s">
        <v>118680</v>
      </c>
      <c r="B34254" t="s">
        <v>26742</v>
      </c>
    </row>
    <row r="34255" spans="1:2" ht="16.25" customHeight="1" x14ac:dyDescent="0.35">
      <c r="A34255" t="s">
        <v>118681</v>
      </c>
      <c r="B34255" t="s">
        <v>26743</v>
      </c>
    </row>
    <row r="34256" spans="1:2" ht="16.25" customHeight="1" x14ac:dyDescent="0.35">
      <c r="A34256" t="s">
        <v>118682</v>
      </c>
      <c r="B34256" t="s">
        <v>26744</v>
      </c>
    </row>
    <row r="34257" spans="1:2" ht="16.25" customHeight="1" x14ac:dyDescent="0.35">
      <c r="A34257" t="s">
        <v>118683</v>
      </c>
      <c r="B34257" t="s">
        <v>26745</v>
      </c>
    </row>
    <row r="34258" spans="1:2" ht="16.25" customHeight="1" x14ac:dyDescent="0.35">
      <c r="A34258" t="s">
        <v>118684</v>
      </c>
      <c r="B34258" t="s">
        <v>26746</v>
      </c>
    </row>
    <row r="34259" spans="1:2" ht="16.25" customHeight="1" x14ac:dyDescent="0.35">
      <c r="A34259" t="s">
        <v>118685</v>
      </c>
      <c r="B34259" t="s">
        <v>26747</v>
      </c>
    </row>
    <row r="34260" spans="1:2" ht="16.25" customHeight="1" x14ac:dyDescent="0.35">
      <c r="A34260" t="s">
        <v>118686</v>
      </c>
      <c r="B34260" t="s">
        <v>26748</v>
      </c>
    </row>
    <row r="34261" spans="1:2" ht="16.25" customHeight="1" x14ac:dyDescent="0.35">
      <c r="A34261" t="s">
        <v>118687</v>
      </c>
      <c r="B34261" t="s">
        <v>26749</v>
      </c>
    </row>
    <row r="34262" spans="1:2" ht="16.25" customHeight="1" x14ac:dyDescent="0.35">
      <c r="A34262" t="s">
        <v>118688</v>
      </c>
      <c r="B34262" t="s">
        <v>26750</v>
      </c>
    </row>
    <row r="34263" spans="1:2" ht="16.25" customHeight="1" x14ac:dyDescent="0.35">
      <c r="A34263" t="s">
        <v>118689</v>
      </c>
      <c r="B34263" t="s">
        <v>26751</v>
      </c>
    </row>
    <row r="34264" spans="1:2" ht="16.25" customHeight="1" x14ac:dyDescent="0.35">
      <c r="A34264" t="s">
        <v>118690</v>
      </c>
      <c r="B34264" t="s">
        <v>26752</v>
      </c>
    </row>
    <row r="34265" spans="1:2" ht="16.25" customHeight="1" x14ac:dyDescent="0.35">
      <c r="A34265" t="s">
        <v>118691</v>
      </c>
      <c r="B34265" t="s">
        <v>26753</v>
      </c>
    </row>
    <row r="34266" spans="1:2" ht="16.25" customHeight="1" x14ac:dyDescent="0.35">
      <c r="A34266" t="s">
        <v>118692</v>
      </c>
      <c r="B34266" t="s">
        <v>26754</v>
      </c>
    </row>
    <row r="34267" spans="1:2" ht="16.25" customHeight="1" x14ac:dyDescent="0.35">
      <c r="A34267" t="s">
        <v>118693</v>
      </c>
      <c r="B34267" t="s">
        <v>25586</v>
      </c>
    </row>
    <row r="34268" spans="1:2" ht="16.25" customHeight="1" x14ac:dyDescent="0.35">
      <c r="A34268" t="s">
        <v>118694</v>
      </c>
      <c r="B34268" t="s">
        <v>26755</v>
      </c>
    </row>
    <row r="34269" spans="1:2" ht="16.25" customHeight="1" x14ac:dyDescent="0.35">
      <c r="A34269" t="s">
        <v>118696</v>
      </c>
      <c r="B34269" t="s">
        <v>22769</v>
      </c>
    </row>
    <row r="34270" spans="1:2" ht="16.25" customHeight="1" x14ac:dyDescent="0.35">
      <c r="A34270" t="s">
        <v>97449</v>
      </c>
      <c r="B34270" t="s">
        <v>18311</v>
      </c>
    </row>
    <row r="34271" spans="1:2" ht="16.25" customHeight="1" x14ac:dyDescent="0.35">
      <c r="A34271" t="s">
        <v>118697</v>
      </c>
      <c r="B34271" t="s">
        <v>26757</v>
      </c>
    </row>
    <row r="34272" spans="1:2" ht="16.25" customHeight="1" x14ac:dyDescent="0.35">
      <c r="A34272" t="s">
        <v>118698</v>
      </c>
      <c r="B34272" t="s">
        <v>26758</v>
      </c>
    </row>
    <row r="34273" spans="1:2" ht="16.25" customHeight="1" x14ac:dyDescent="0.35">
      <c r="A34273" t="s">
        <v>118699</v>
      </c>
      <c r="B34273" t="s">
        <v>26759</v>
      </c>
    </row>
    <row r="34274" spans="1:2" ht="16.25" customHeight="1" x14ac:dyDescent="0.35">
      <c r="A34274" t="s">
        <v>118700</v>
      </c>
      <c r="B34274" t="s">
        <v>26760</v>
      </c>
    </row>
    <row r="34275" spans="1:2" ht="16.25" customHeight="1" x14ac:dyDescent="0.35">
      <c r="A34275" t="s">
        <v>95911</v>
      </c>
      <c r="B34275" t="s">
        <v>18506</v>
      </c>
    </row>
    <row r="34276" spans="1:2" ht="16.25" customHeight="1" x14ac:dyDescent="0.35">
      <c r="A34276" t="s">
        <v>83577</v>
      </c>
      <c r="B34276" t="s">
        <v>26761</v>
      </c>
    </row>
    <row r="34277" spans="1:2" ht="16.25" customHeight="1" x14ac:dyDescent="0.35">
      <c r="A34277" t="s">
        <v>118701</v>
      </c>
      <c r="B34277" t="s">
        <v>26762</v>
      </c>
    </row>
    <row r="34278" spans="1:2" ht="16.25" customHeight="1" x14ac:dyDescent="0.35">
      <c r="A34278" t="s">
        <v>118702</v>
      </c>
      <c r="B34278" t="s">
        <v>26763</v>
      </c>
    </row>
    <row r="34279" spans="1:2" ht="16.25" customHeight="1" x14ac:dyDescent="0.35">
      <c r="A34279" t="s">
        <v>118703</v>
      </c>
      <c r="B34279" t="s">
        <v>26764</v>
      </c>
    </row>
    <row r="34280" spans="1:2" ht="16.25" customHeight="1" x14ac:dyDescent="0.35">
      <c r="A34280" t="s">
        <v>118704</v>
      </c>
      <c r="B34280" t="s">
        <v>26765</v>
      </c>
    </row>
    <row r="34281" spans="1:2" ht="16.25" customHeight="1" x14ac:dyDescent="0.35">
      <c r="A34281" t="s">
        <v>118706</v>
      </c>
      <c r="B34281" t="s">
        <v>26767</v>
      </c>
    </row>
    <row r="34282" spans="1:2" ht="16.25" customHeight="1" x14ac:dyDescent="0.35">
      <c r="A34282" t="s">
        <v>118707</v>
      </c>
      <c r="B34282" t="s">
        <v>26768</v>
      </c>
    </row>
    <row r="34283" spans="1:2" ht="16.25" customHeight="1" x14ac:dyDescent="0.35">
      <c r="A34283" t="s">
        <v>118708</v>
      </c>
      <c r="B34283" t="s">
        <v>26769</v>
      </c>
    </row>
    <row r="34284" spans="1:2" ht="16.25" customHeight="1" x14ac:dyDescent="0.35">
      <c r="A34284" t="s">
        <v>118709</v>
      </c>
      <c r="B34284" t="s">
        <v>26770</v>
      </c>
    </row>
    <row r="34285" spans="1:2" ht="16.25" customHeight="1" x14ac:dyDescent="0.35">
      <c r="A34285" t="s">
        <v>118710</v>
      </c>
      <c r="B34285" t="s">
        <v>26771</v>
      </c>
    </row>
    <row r="34286" spans="1:2" ht="16.25" customHeight="1" x14ac:dyDescent="0.35">
      <c r="A34286" t="s">
        <v>118711</v>
      </c>
      <c r="B34286" t="s">
        <v>26772</v>
      </c>
    </row>
    <row r="34287" spans="1:2" ht="16.25" customHeight="1" x14ac:dyDescent="0.35">
      <c r="A34287" t="s">
        <v>118712</v>
      </c>
      <c r="B34287" t="s">
        <v>26773</v>
      </c>
    </row>
    <row r="34288" spans="1:2" ht="16.25" customHeight="1" x14ac:dyDescent="0.35">
      <c r="A34288" t="s">
        <v>97477</v>
      </c>
      <c r="B34288" t="s">
        <v>26774</v>
      </c>
    </row>
    <row r="34289" spans="1:2" ht="16.25" customHeight="1" x14ac:dyDescent="0.35">
      <c r="A34289" t="s">
        <v>118713</v>
      </c>
      <c r="B34289" t="s">
        <v>26775</v>
      </c>
    </row>
    <row r="34290" spans="1:2" ht="16.25" customHeight="1" x14ac:dyDescent="0.35">
      <c r="A34290" t="s">
        <v>118714</v>
      </c>
      <c r="B34290" t="s">
        <v>26776</v>
      </c>
    </row>
    <row r="34291" spans="1:2" ht="16.25" customHeight="1" x14ac:dyDescent="0.35">
      <c r="A34291" t="s">
        <v>87530</v>
      </c>
      <c r="B34291" t="s">
        <v>26777</v>
      </c>
    </row>
    <row r="34292" spans="1:2" ht="16.25" customHeight="1" x14ac:dyDescent="0.35">
      <c r="A34292" t="s">
        <v>92897</v>
      </c>
      <c r="B34292" t="s">
        <v>26778</v>
      </c>
    </row>
    <row r="34293" spans="1:2" ht="16.25" customHeight="1" x14ac:dyDescent="0.35">
      <c r="A34293" t="s">
        <v>118715</v>
      </c>
      <c r="B34293" t="s">
        <v>26779</v>
      </c>
    </row>
    <row r="34294" spans="1:2" ht="16.25" customHeight="1" x14ac:dyDescent="0.35">
      <c r="A34294" t="s">
        <v>118716</v>
      </c>
      <c r="B34294" t="s">
        <v>26780</v>
      </c>
    </row>
    <row r="34295" spans="1:2" ht="16.25" customHeight="1" x14ac:dyDescent="0.35">
      <c r="A34295" t="s">
        <v>118718</v>
      </c>
      <c r="B34295" t="s">
        <v>26782</v>
      </c>
    </row>
    <row r="34296" spans="1:2" ht="16.25" customHeight="1" x14ac:dyDescent="0.35">
      <c r="A34296" t="s">
        <v>118719</v>
      </c>
      <c r="B34296" t="s">
        <v>26783</v>
      </c>
    </row>
    <row r="34297" spans="1:2" ht="16.25" customHeight="1" x14ac:dyDescent="0.35">
      <c r="A34297" t="s">
        <v>86226</v>
      </c>
      <c r="B34297" t="s">
        <v>26784</v>
      </c>
    </row>
    <row r="34298" spans="1:2" ht="16.25" customHeight="1" x14ac:dyDescent="0.35">
      <c r="A34298" t="s">
        <v>118720</v>
      </c>
      <c r="B34298" t="s">
        <v>26785</v>
      </c>
    </row>
    <row r="34299" spans="1:2" ht="16.25" customHeight="1" x14ac:dyDescent="0.35">
      <c r="A34299" t="s">
        <v>97233</v>
      </c>
      <c r="B34299" t="s">
        <v>26786</v>
      </c>
    </row>
    <row r="34300" spans="1:2" ht="16.25" customHeight="1" x14ac:dyDescent="0.35">
      <c r="A34300" t="s">
        <v>118721</v>
      </c>
      <c r="B34300" t="s">
        <v>26787</v>
      </c>
    </row>
    <row r="34301" spans="1:2" ht="16.25" customHeight="1" x14ac:dyDescent="0.35">
      <c r="A34301" t="s">
        <v>118722</v>
      </c>
      <c r="B34301" t="s">
        <v>26788</v>
      </c>
    </row>
    <row r="34302" spans="1:2" ht="16.25" customHeight="1" x14ac:dyDescent="0.35">
      <c r="A34302" t="s">
        <v>118723</v>
      </c>
      <c r="B34302" t="s">
        <v>26789</v>
      </c>
    </row>
    <row r="34303" spans="1:2" ht="16.25" customHeight="1" x14ac:dyDescent="0.35">
      <c r="A34303" t="s">
        <v>118724</v>
      </c>
      <c r="B34303" t="s">
        <v>26790</v>
      </c>
    </row>
    <row r="34304" spans="1:2" ht="16.25" customHeight="1" x14ac:dyDescent="0.35">
      <c r="A34304" t="s">
        <v>118725</v>
      </c>
      <c r="B34304" t="s">
        <v>26791</v>
      </c>
    </row>
    <row r="34305" spans="1:2" ht="16.25" customHeight="1" x14ac:dyDescent="0.35">
      <c r="A34305" t="s">
        <v>118726</v>
      </c>
      <c r="B34305" t="s">
        <v>26792</v>
      </c>
    </row>
    <row r="34306" spans="1:2" ht="16.25" customHeight="1" x14ac:dyDescent="0.35">
      <c r="A34306" t="s">
        <v>86311</v>
      </c>
      <c r="B34306" t="s">
        <v>26793</v>
      </c>
    </row>
    <row r="34307" spans="1:2" ht="16.25" customHeight="1" x14ac:dyDescent="0.35">
      <c r="A34307" t="s">
        <v>85034</v>
      </c>
      <c r="B34307" t="s">
        <v>26794</v>
      </c>
    </row>
    <row r="34308" spans="1:2" ht="16.25" customHeight="1" x14ac:dyDescent="0.35">
      <c r="A34308" t="s">
        <v>118727</v>
      </c>
      <c r="B34308" t="s">
        <v>26795</v>
      </c>
    </row>
    <row r="34309" spans="1:2" ht="16.25" customHeight="1" x14ac:dyDescent="0.35">
      <c r="A34309" t="s">
        <v>118728</v>
      </c>
      <c r="B34309" t="s">
        <v>26796</v>
      </c>
    </row>
    <row r="34310" spans="1:2" ht="16.25" customHeight="1" x14ac:dyDescent="0.35">
      <c r="A34310" t="s">
        <v>118729</v>
      </c>
      <c r="B34310" t="s">
        <v>26797</v>
      </c>
    </row>
    <row r="34311" spans="1:2" ht="16.25" customHeight="1" x14ac:dyDescent="0.35">
      <c r="A34311" t="s">
        <v>118730</v>
      </c>
      <c r="B34311" t="s">
        <v>26798</v>
      </c>
    </row>
    <row r="34312" spans="1:2" ht="16.25" customHeight="1" x14ac:dyDescent="0.35">
      <c r="A34312" t="s">
        <v>118731</v>
      </c>
      <c r="B34312" t="s">
        <v>8195</v>
      </c>
    </row>
    <row r="34313" spans="1:2" ht="16.25" customHeight="1" x14ac:dyDescent="0.35">
      <c r="A34313" t="s">
        <v>118733</v>
      </c>
      <c r="B34313" t="s">
        <v>26800</v>
      </c>
    </row>
    <row r="34314" spans="1:2" ht="16.25" customHeight="1" x14ac:dyDescent="0.35">
      <c r="A34314" t="s">
        <v>118734</v>
      </c>
      <c r="B34314" t="s">
        <v>26801</v>
      </c>
    </row>
    <row r="34315" spans="1:2" ht="16.25" customHeight="1" x14ac:dyDescent="0.35">
      <c r="A34315" t="s">
        <v>118735</v>
      </c>
      <c r="B34315" t="s">
        <v>26802</v>
      </c>
    </row>
    <row r="34316" spans="1:2" ht="16.25" customHeight="1" x14ac:dyDescent="0.35">
      <c r="A34316" t="s">
        <v>82663</v>
      </c>
      <c r="B34316" t="s">
        <v>26804</v>
      </c>
    </row>
    <row r="34317" spans="1:2" ht="16.25" customHeight="1" x14ac:dyDescent="0.35">
      <c r="A34317" t="s">
        <v>118737</v>
      </c>
      <c r="B34317" t="s">
        <v>26805</v>
      </c>
    </row>
    <row r="34318" spans="1:2" ht="16.25" customHeight="1" x14ac:dyDescent="0.35">
      <c r="A34318" t="s">
        <v>97222</v>
      </c>
      <c r="B34318" t="s">
        <v>20747</v>
      </c>
    </row>
    <row r="34319" spans="1:2" ht="16.25" customHeight="1" x14ac:dyDescent="0.35">
      <c r="A34319" t="s">
        <v>84249</v>
      </c>
      <c r="B34319" t="s">
        <v>26806</v>
      </c>
    </row>
    <row r="34320" spans="1:2" ht="16.25" customHeight="1" x14ac:dyDescent="0.35">
      <c r="A34320" t="s">
        <v>118738</v>
      </c>
      <c r="B34320" t="s">
        <v>26807</v>
      </c>
    </row>
    <row r="34321" spans="1:2" ht="16.25" customHeight="1" x14ac:dyDescent="0.35">
      <c r="A34321" t="s">
        <v>118739</v>
      </c>
      <c r="B34321" t="s">
        <v>26808</v>
      </c>
    </row>
    <row r="34322" spans="1:2" ht="16.25" customHeight="1" x14ac:dyDescent="0.35">
      <c r="A34322" t="s">
        <v>118740</v>
      </c>
      <c r="B34322" t="s">
        <v>26809</v>
      </c>
    </row>
    <row r="34323" spans="1:2" ht="16.25" customHeight="1" x14ac:dyDescent="0.35">
      <c r="A34323" t="s">
        <v>118741</v>
      </c>
      <c r="B34323" t="s">
        <v>26810</v>
      </c>
    </row>
    <row r="34324" spans="1:2" ht="16.25" customHeight="1" x14ac:dyDescent="0.35">
      <c r="A34324" t="s">
        <v>94556</v>
      </c>
      <c r="B34324" t="s">
        <v>26811</v>
      </c>
    </row>
    <row r="34325" spans="1:2" ht="16.25" customHeight="1" x14ac:dyDescent="0.35">
      <c r="A34325" t="s">
        <v>118742</v>
      </c>
      <c r="B34325" t="s">
        <v>26812</v>
      </c>
    </row>
    <row r="34326" spans="1:2" ht="16.25" customHeight="1" x14ac:dyDescent="0.35">
      <c r="A34326" t="s">
        <v>118743</v>
      </c>
      <c r="B34326" t="s">
        <v>26813</v>
      </c>
    </row>
    <row r="34327" spans="1:2" ht="16.25" customHeight="1" x14ac:dyDescent="0.35">
      <c r="A34327" t="s">
        <v>118744</v>
      </c>
      <c r="B34327" t="s">
        <v>26814</v>
      </c>
    </row>
    <row r="34328" spans="1:2" ht="16.25" customHeight="1" x14ac:dyDescent="0.35">
      <c r="A34328" t="s">
        <v>93182</v>
      </c>
      <c r="B34328" t="s">
        <v>26816</v>
      </c>
    </row>
    <row r="34329" spans="1:2" ht="16.25" customHeight="1" x14ac:dyDescent="0.35">
      <c r="A34329" t="s">
        <v>118746</v>
      </c>
      <c r="B34329" t="s">
        <v>25600</v>
      </c>
    </row>
    <row r="34330" spans="1:2" ht="16.25" customHeight="1" x14ac:dyDescent="0.35">
      <c r="A34330" t="s">
        <v>90160</v>
      </c>
      <c r="B34330" t="s">
        <v>26817</v>
      </c>
    </row>
    <row r="34331" spans="1:2" ht="16.25" customHeight="1" x14ac:dyDescent="0.35">
      <c r="A34331" t="s">
        <v>118747</v>
      </c>
      <c r="B34331" t="s">
        <v>26818</v>
      </c>
    </row>
    <row r="34332" spans="1:2" ht="16.25" customHeight="1" x14ac:dyDescent="0.35">
      <c r="A34332" t="s">
        <v>118748</v>
      </c>
      <c r="B34332" t="s">
        <v>26819</v>
      </c>
    </row>
    <row r="34333" spans="1:2" ht="16.25" customHeight="1" x14ac:dyDescent="0.35">
      <c r="A34333" t="s">
        <v>118749</v>
      </c>
      <c r="B34333" t="s">
        <v>26820</v>
      </c>
    </row>
    <row r="34334" spans="1:2" ht="16.25" customHeight="1" x14ac:dyDescent="0.35">
      <c r="A34334" t="s">
        <v>118750</v>
      </c>
      <c r="B34334" t="s">
        <v>26821</v>
      </c>
    </row>
    <row r="34335" spans="1:2" ht="16.25" customHeight="1" x14ac:dyDescent="0.35">
      <c r="A34335" t="s">
        <v>118751</v>
      </c>
      <c r="B34335" t="s">
        <v>26822</v>
      </c>
    </row>
    <row r="34336" spans="1:2" ht="16.25" customHeight="1" x14ac:dyDescent="0.35">
      <c r="A34336" t="s">
        <v>118752</v>
      </c>
      <c r="B34336" t="s">
        <v>26823</v>
      </c>
    </row>
    <row r="34337" spans="1:2" ht="16.25" customHeight="1" x14ac:dyDescent="0.35">
      <c r="A34337" t="s">
        <v>118753</v>
      </c>
      <c r="B34337" t="s">
        <v>26824</v>
      </c>
    </row>
    <row r="34338" spans="1:2" ht="16.25" customHeight="1" x14ac:dyDescent="0.35">
      <c r="A34338" t="s">
        <v>88418</v>
      </c>
      <c r="B34338" t="s">
        <v>26825</v>
      </c>
    </row>
    <row r="34339" spans="1:2" ht="16.25" customHeight="1" x14ac:dyDescent="0.35">
      <c r="A34339" t="s">
        <v>118754</v>
      </c>
      <c r="B34339" t="s">
        <v>26826</v>
      </c>
    </row>
    <row r="34340" spans="1:2" ht="16.25" customHeight="1" x14ac:dyDescent="0.35">
      <c r="A34340" t="s">
        <v>118755</v>
      </c>
      <c r="B34340" t="s">
        <v>26827</v>
      </c>
    </row>
    <row r="34341" spans="1:2" ht="16.25" customHeight="1" x14ac:dyDescent="0.35">
      <c r="A34341" t="s">
        <v>118756</v>
      </c>
      <c r="B34341" t="s">
        <v>26828</v>
      </c>
    </row>
    <row r="34342" spans="1:2" ht="16.25" customHeight="1" x14ac:dyDescent="0.35">
      <c r="A34342" t="s">
        <v>118757</v>
      </c>
      <c r="B34342" t="s">
        <v>26829</v>
      </c>
    </row>
    <row r="34343" spans="1:2" ht="16.25" customHeight="1" x14ac:dyDescent="0.35">
      <c r="A34343" t="s">
        <v>118758</v>
      </c>
      <c r="B34343" t="s">
        <v>26830</v>
      </c>
    </row>
    <row r="34344" spans="1:2" ht="16.25" customHeight="1" x14ac:dyDescent="0.35">
      <c r="A34344" t="s">
        <v>118759</v>
      </c>
      <c r="B34344" t="s">
        <v>2679</v>
      </c>
    </row>
    <row r="34345" spans="1:2" ht="16.25" customHeight="1" x14ac:dyDescent="0.35">
      <c r="A34345" t="s">
        <v>118760</v>
      </c>
      <c r="B34345" t="s">
        <v>26831</v>
      </c>
    </row>
    <row r="34346" spans="1:2" ht="16.25" customHeight="1" x14ac:dyDescent="0.35">
      <c r="A34346" t="s">
        <v>118761</v>
      </c>
      <c r="B34346" t="s">
        <v>26832</v>
      </c>
    </row>
    <row r="34347" spans="1:2" ht="16.25" customHeight="1" x14ac:dyDescent="0.35">
      <c r="A34347" t="s">
        <v>118762</v>
      </c>
      <c r="B34347" t="s">
        <v>26833</v>
      </c>
    </row>
    <row r="34348" spans="1:2" ht="16.25" customHeight="1" x14ac:dyDescent="0.35">
      <c r="A34348" t="s">
        <v>88462</v>
      </c>
      <c r="B34348" t="s">
        <v>26834</v>
      </c>
    </row>
    <row r="34349" spans="1:2" ht="16.25" customHeight="1" x14ac:dyDescent="0.35">
      <c r="A34349" t="s">
        <v>118763</v>
      </c>
      <c r="B34349" t="s">
        <v>26835</v>
      </c>
    </row>
    <row r="34350" spans="1:2" ht="16.25" customHeight="1" x14ac:dyDescent="0.35">
      <c r="A34350" t="s">
        <v>81833</v>
      </c>
      <c r="B34350" t="s">
        <v>18518</v>
      </c>
    </row>
    <row r="34351" spans="1:2" ht="16.25" customHeight="1" x14ac:dyDescent="0.35">
      <c r="A34351" t="s">
        <v>118764</v>
      </c>
      <c r="B34351" t="s">
        <v>24070</v>
      </c>
    </row>
    <row r="34352" spans="1:2" ht="16.25" customHeight="1" x14ac:dyDescent="0.35">
      <c r="A34352" t="s">
        <v>118765</v>
      </c>
      <c r="B34352" t="s">
        <v>26836</v>
      </c>
    </row>
    <row r="34353" spans="1:2" ht="16.25" customHeight="1" x14ac:dyDescent="0.35">
      <c r="A34353" t="s">
        <v>96712</v>
      </c>
      <c r="B34353" t="s">
        <v>26837</v>
      </c>
    </row>
    <row r="34354" spans="1:2" ht="16.25" customHeight="1" x14ac:dyDescent="0.35">
      <c r="A34354" t="s">
        <v>118766</v>
      </c>
      <c r="B34354" t="s">
        <v>26838</v>
      </c>
    </row>
    <row r="34355" spans="1:2" ht="16.25" customHeight="1" x14ac:dyDescent="0.35">
      <c r="A34355" t="s">
        <v>87599</v>
      </c>
      <c r="B34355" t="s">
        <v>26839</v>
      </c>
    </row>
    <row r="34356" spans="1:2" ht="16.25" customHeight="1" x14ac:dyDescent="0.35">
      <c r="A34356" t="s">
        <v>93850</v>
      </c>
      <c r="B34356" t="s">
        <v>26840</v>
      </c>
    </row>
    <row r="34357" spans="1:2" ht="16.25" customHeight="1" x14ac:dyDescent="0.35">
      <c r="A34357" t="s">
        <v>118767</v>
      </c>
      <c r="B34357" t="s">
        <v>26841</v>
      </c>
    </row>
    <row r="34358" spans="1:2" ht="16.25" customHeight="1" x14ac:dyDescent="0.35">
      <c r="A34358" t="s">
        <v>86688</v>
      </c>
      <c r="B34358" t="s">
        <v>26842</v>
      </c>
    </row>
    <row r="34359" spans="1:2" ht="16.25" customHeight="1" x14ac:dyDescent="0.35">
      <c r="A34359" t="s">
        <v>118768</v>
      </c>
      <c r="B34359" t="s">
        <v>26843</v>
      </c>
    </row>
    <row r="34360" spans="1:2" ht="16.25" customHeight="1" x14ac:dyDescent="0.35">
      <c r="A34360" t="s">
        <v>86775</v>
      </c>
      <c r="B34360" t="s">
        <v>26844</v>
      </c>
    </row>
    <row r="34361" spans="1:2" ht="16.25" customHeight="1" x14ac:dyDescent="0.35">
      <c r="A34361" t="s">
        <v>118769</v>
      </c>
      <c r="B34361" t="s">
        <v>26845</v>
      </c>
    </row>
    <row r="34362" spans="1:2" ht="16.25" customHeight="1" x14ac:dyDescent="0.35">
      <c r="A34362" t="s">
        <v>118770</v>
      </c>
      <c r="B34362" t="s">
        <v>26846</v>
      </c>
    </row>
    <row r="34363" spans="1:2" ht="16.25" customHeight="1" x14ac:dyDescent="0.35">
      <c r="A34363" t="s">
        <v>118771</v>
      </c>
      <c r="B34363" t="s">
        <v>26847</v>
      </c>
    </row>
    <row r="34364" spans="1:2" ht="16.25" customHeight="1" x14ac:dyDescent="0.35">
      <c r="A34364" t="s">
        <v>96315</v>
      </c>
      <c r="B34364" t="s">
        <v>19497</v>
      </c>
    </row>
    <row r="34365" spans="1:2" ht="16.25" customHeight="1" x14ac:dyDescent="0.35">
      <c r="A34365" t="s">
        <v>118772</v>
      </c>
      <c r="B34365" t="s">
        <v>4096</v>
      </c>
    </row>
    <row r="34366" spans="1:2" ht="16.25" customHeight="1" x14ac:dyDescent="0.35">
      <c r="A34366" t="s">
        <v>118773</v>
      </c>
      <c r="B34366" t="s">
        <v>26848</v>
      </c>
    </row>
    <row r="34367" spans="1:2" ht="16.25" customHeight="1" x14ac:dyDescent="0.35">
      <c r="A34367" t="s">
        <v>118774</v>
      </c>
      <c r="B34367" t="s">
        <v>26849</v>
      </c>
    </row>
    <row r="34368" spans="1:2" ht="16.25" customHeight="1" x14ac:dyDescent="0.35">
      <c r="A34368" t="s">
        <v>118775</v>
      </c>
      <c r="B34368" t="s">
        <v>26850</v>
      </c>
    </row>
    <row r="34369" spans="1:2" ht="16.25" customHeight="1" x14ac:dyDescent="0.35">
      <c r="A34369" t="s">
        <v>118776</v>
      </c>
      <c r="B34369" t="s">
        <v>26851</v>
      </c>
    </row>
    <row r="34370" spans="1:2" ht="16.25" customHeight="1" x14ac:dyDescent="0.35">
      <c r="A34370" t="s">
        <v>118777</v>
      </c>
      <c r="B34370" t="s">
        <v>26852</v>
      </c>
    </row>
    <row r="34371" spans="1:2" ht="16.25" customHeight="1" x14ac:dyDescent="0.35">
      <c r="A34371" t="s">
        <v>118778</v>
      </c>
      <c r="B34371" t="s">
        <v>26853</v>
      </c>
    </row>
    <row r="34372" spans="1:2" ht="16.25" customHeight="1" x14ac:dyDescent="0.35">
      <c r="A34372" t="s">
        <v>118779</v>
      </c>
      <c r="B34372" t="s">
        <v>26854</v>
      </c>
    </row>
    <row r="34373" spans="1:2" ht="16.25" customHeight="1" x14ac:dyDescent="0.35">
      <c r="A34373" t="s">
        <v>118781</v>
      </c>
      <c r="B34373" t="s">
        <v>26856</v>
      </c>
    </row>
    <row r="34374" spans="1:2" ht="16.25" customHeight="1" x14ac:dyDescent="0.35">
      <c r="A34374" t="s">
        <v>118782</v>
      </c>
      <c r="B34374" t="s">
        <v>11616</v>
      </c>
    </row>
    <row r="34375" spans="1:2" ht="16.25" customHeight="1" x14ac:dyDescent="0.35">
      <c r="A34375" t="s">
        <v>118783</v>
      </c>
      <c r="B34375" t="s">
        <v>26857</v>
      </c>
    </row>
    <row r="34376" spans="1:2" ht="16.25" customHeight="1" x14ac:dyDescent="0.35">
      <c r="A34376" t="s">
        <v>118784</v>
      </c>
      <c r="B34376" t="s">
        <v>26858</v>
      </c>
    </row>
    <row r="34377" spans="1:2" ht="16.25" customHeight="1" x14ac:dyDescent="0.35">
      <c r="A34377" t="s">
        <v>118785</v>
      </c>
      <c r="B34377" t="s">
        <v>26859</v>
      </c>
    </row>
    <row r="34378" spans="1:2" ht="16.25" customHeight="1" x14ac:dyDescent="0.35">
      <c r="A34378" t="s">
        <v>118786</v>
      </c>
      <c r="B34378" t="s">
        <v>26860</v>
      </c>
    </row>
    <row r="34379" spans="1:2" ht="16.25" customHeight="1" x14ac:dyDescent="0.35">
      <c r="A34379" t="s">
        <v>118787</v>
      </c>
      <c r="B34379" t="s">
        <v>26861</v>
      </c>
    </row>
    <row r="34380" spans="1:2" ht="16.25" customHeight="1" x14ac:dyDescent="0.35">
      <c r="A34380" t="s">
        <v>83704</v>
      </c>
      <c r="B34380" t="s">
        <v>26862</v>
      </c>
    </row>
    <row r="34381" spans="1:2" ht="16.25" customHeight="1" x14ac:dyDescent="0.35">
      <c r="A34381" t="s">
        <v>118788</v>
      </c>
      <c r="B34381" t="s">
        <v>26863</v>
      </c>
    </row>
    <row r="34382" spans="1:2" ht="16.25" customHeight="1" x14ac:dyDescent="0.35">
      <c r="A34382" t="s">
        <v>118789</v>
      </c>
      <c r="B34382" t="s">
        <v>26864</v>
      </c>
    </row>
    <row r="34383" spans="1:2" ht="16.25" customHeight="1" x14ac:dyDescent="0.35">
      <c r="A34383" t="s">
        <v>118790</v>
      </c>
      <c r="B34383" t="s">
        <v>26865</v>
      </c>
    </row>
    <row r="34384" spans="1:2" ht="16.25" customHeight="1" x14ac:dyDescent="0.35">
      <c r="A34384" t="s">
        <v>118791</v>
      </c>
      <c r="B34384" t="s">
        <v>26866</v>
      </c>
    </row>
    <row r="34385" spans="1:2" ht="16.25" customHeight="1" x14ac:dyDescent="0.35">
      <c r="A34385" t="s">
        <v>88480</v>
      </c>
      <c r="B34385" t="s">
        <v>26867</v>
      </c>
    </row>
    <row r="34386" spans="1:2" ht="16.25" customHeight="1" x14ac:dyDescent="0.35">
      <c r="A34386" t="s">
        <v>118793</v>
      </c>
      <c r="B34386" t="s">
        <v>26869</v>
      </c>
    </row>
    <row r="34387" spans="1:2" ht="16.25" customHeight="1" x14ac:dyDescent="0.35">
      <c r="A34387" t="s">
        <v>118794</v>
      </c>
      <c r="B34387" t="s">
        <v>26870</v>
      </c>
    </row>
    <row r="34388" spans="1:2" ht="16.25" customHeight="1" x14ac:dyDescent="0.35">
      <c r="A34388" t="s">
        <v>118795</v>
      </c>
      <c r="B34388" t="s">
        <v>26871</v>
      </c>
    </row>
    <row r="34389" spans="1:2" ht="16.25" customHeight="1" x14ac:dyDescent="0.35">
      <c r="A34389" t="s">
        <v>118796</v>
      </c>
      <c r="B34389" t="s">
        <v>26872</v>
      </c>
    </row>
    <row r="34390" spans="1:2" ht="16.25" customHeight="1" x14ac:dyDescent="0.35">
      <c r="A34390" t="s">
        <v>118797</v>
      </c>
      <c r="B34390" t="s">
        <v>26873</v>
      </c>
    </row>
    <row r="34391" spans="1:2" ht="16.25" customHeight="1" x14ac:dyDescent="0.35">
      <c r="A34391" t="s">
        <v>118798</v>
      </c>
      <c r="B34391" t="s">
        <v>26874</v>
      </c>
    </row>
    <row r="34392" spans="1:2" ht="16.25" customHeight="1" x14ac:dyDescent="0.35">
      <c r="A34392" t="s">
        <v>118799</v>
      </c>
      <c r="B34392" t="s">
        <v>26875</v>
      </c>
    </row>
    <row r="34393" spans="1:2" ht="16.25" customHeight="1" x14ac:dyDescent="0.35">
      <c r="A34393" t="s">
        <v>89121</v>
      </c>
      <c r="B34393" t="s">
        <v>26876</v>
      </c>
    </row>
    <row r="34394" spans="1:2" ht="16.25" customHeight="1" x14ac:dyDescent="0.35">
      <c r="A34394" t="s">
        <v>118800</v>
      </c>
      <c r="B34394" t="s">
        <v>26877</v>
      </c>
    </row>
    <row r="34395" spans="1:2" ht="16.25" customHeight="1" x14ac:dyDescent="0.35">
      <c r="A34395" t="s">
        <v>118801</v>
      </c>
      <c r="B34395" t="s">
        <v>26878</v>
      </c>
    </row>
    <row r="34396" spans="1:2" ht="16.25" customHeight="1" x14ac:dyDescent="0.35">
      <c r="A34396" t="s">
        <v>81831</v>
      </c>
      <c r="B34396" t="s">
        <v>26879</v>
      </c>
    </row>
    <row r="34397" spans="1:2" ht="16.25" customHeight="1" x14ac:dyDescent="0.35">
      <c r="A34397" t="s">
        <v>81953</v>
      </c>
      <c r="B34397" t="s">
        <v>26880</v>
      </c>
    </row>
    <row r="34398" spans="1:2" ht="16.25" customHeight="1" x14ac:dyDescent="0.35">
      <c r="A34398" t="s">
        <v>118802</v>
      </c>
      <c r="B34398" t="s">
        <v>26881</v>
      </c>
    </row>
    <row r="34399" spans="1:2" ht="16.25" customHeight="1" x14ac:dyDescent="0.35">
      <c r="A34399" t="s">
        <v>118803</v>
      </c>
      <c r="B34399" t="s">
        <v>26882</v>
      </c>
    </row>
    <row r="34400" spans="1:2" ht="16.25" customHeight="1" x14ac:dyDescent="0.35">
      <c r="A34400" t="s">
        <v>118804</v>
      </c>
      <c r="B34400" t="s">
        <v>26884</v>
      </c>
    </row>
    <row r="34401" spans="1:2" ht="16.25" customHeight="1" x14ac:dyDescent="0.35">
      <c r="A34401" t="s">
        <v>118805</v>
      </c>
      <c r="B34401" t="s">
        <v>26885</v>
      </c>
    </row>
    <row r="34402" spans="1:2" ht="16.25" customHeight="1" x14ac:dyDescent="0.35">
      <c r="A34402" t="s">
        <v>118806</v>
      </c>
      <c r="B34402" t="s">
        <v>26886</v>
      </c>
    </row>
    <row r="34403" spans="1:2" ht="16.25" customHeight="1" x14ac:dyDescent="0.35">
      <c r="A34403" t="s">
        <v>118807</v>
      </c>
      <c r="B34403" t="s">
        <v>26887</v>
      </c>
    </row>
    <row r="34404" spans="1:2" ht="16.25" customHeight="1" x14ac:dyDescent="0.35">
      <c r="A34404" t="s">
        <v>118808</v>
      </c>
      <c r="B34404" t="s">
        <v>26888</v>
      </c>
    </row>
    <row r="34405" spans="1:2" ht="16.25" customHeight="1" x14ac:dyDescent="0.35">
      <c r="A34405" t="s">
        <v>118809</v>
      </c>
      <c r="B34405" t="s">
        <v>26889</v>
      </c>
    </row>
    <row r="34406" spans="1:2" ht="16.25" customHeight="1" x14ac:dyDescent="0.35">
      <c r="A34406" t="s">
        <v>118811</v>
      </c>
      <c r="B34406" t="s">
        <v>8274</v>
      </c>
    </row>
    <row r="34407" spans="1:2" ht="16.25" customHeight="1" x14ac:dyDescent="0.35">
      <c r="A34407" t="s">
        <v>118812</v>
      </c>
      <c r="B34407" t="s">
        <v>26891</v>
      </c>
    </row>
    <row r="34408" spans="1:2" ht="16.25" customHeight="1" x14ac:dyDescent="0.35">
      <c r="A34408" t="s">
        <v>82023</v>
      </c>
      <c r="B34408" t="s">
        <v>26892</v>
      </c>
    </row>
    <row r="34409" spans="1:2" ht="16.25" customHeight="1" x14ac:dyDescent="0.35">
      <c r="A34409" t="s">
        <v>92861</v>
      </c>
      <c r="B34409" t="s">
        <v>26893</v>
      </c>
    </row>
    <row r="34410" spans="1:2" ht="16.25" customHeight="1" x14ac:dyDescent="0.35">
      <c r="A34410" t="s">
        <v>118813</v>
      </c>
      <c r="B34410" t="s">
        <v>26894</v>
      </c>
    </row>
    <row r="34411" spans="1:2" ht="16.25" customHeight="1" x14ac:dyDescent="0.35">
      <c r="A34411" t="s">
        <v>88986</v>
      </c>
      <c r="B34411" t="s">
        <v>26895</v>
      </c>
    </row>
    <row r="34412" spans="1:2" ht="16.25" customHeight="1" x14ac:dyDescent="0.35">
      <c r="A34412" t="s">
        <v>118814</v>
      </c>
      <c r="B34412" t="s">
        <v>26896</v>
      </c>
    </row>
    <row r="34413" spans="1:2" ht="16.25" customHeight="1" x14ac:dyDescent="0.35">
      <c r="A34413" t="s">
        <v>94072</v>
      </c>
      <c r="B34413" t="s">
        <v>26897</v>
      </c>
    </row>
    <row r="34414" spans="1:2" ht="16.25" customHeight="1" x14ac:dyDescent="0.35">
      <c r="A34414" t="s">
        <v>83262</v>
      </c>
      <c r="B34414" t="s">
        <v>26898</v>
      </c>
    </row>
    <row r="34415" spans="1:2" ht="16.25" customHeight="1" x14ac:dyDescent="0.35">
      <c r="A34415" t="s">
        <v>118815</v>
      </c>
      <c r="B34415" t="s">
        <v>26899</v>
      </c>
    </row>
    <row r="34416" spans="1:2" ht="16.25" customHeight="1" x14ac:dyDescent="0.35">
      <c r="A34416" t="s">
        <v>94358</v>
      </c>
      <c r="B34416" t="s">
        <v>26900</v>
      </c>
    </row>
    <row r="34417" spans="1:2" ht="16.25" customHeight="1" x14ac:dyDescent="0.35">
      <c r="A34417" t="s">
        <v>118816</v>
      </c>
      <c r="B34417" t="s">
        <v>26901</v>
      </c>
    </row>
    <row r="34418" spans="1:2" ht="16.25" customHeight="1" x14ac:dyDescent="0.35">
      <c r="A34418" t="s">
        <v>118817</v>
      </c>
      <c r="B34418" t="s">
        <v>26902</v>
      </c>
    </row>
    <row r="34419" spans="1:2" ht="16.25" customHeight="1" x14ac:dyDescent="0.35">
      <c r="A34419" t="s">
        <v>118818</v>
      </c>
      <c r="B34419" t="s">
        <v>26903</v>
      </c>
    </row>
    <row r="34420" spans="1:2" ht="16.25" customHeight="1" x14ac:dyDescent="0.35">
      <c r="A34420" t="s">
        <v>118819</v>
      </c>
      <c r="B34420" t="s">
        <v>26904</v>
      </c>
    </row>
    <row r="34421" spans="1:2" ht="16.25" customHeight="1" x14ac:dyDescent="0.35">
      <c r="A34421" t="s">
        <v>91657</v>
      </c>
      <c r="B34421" t="s">
        <v>26905</v>
      </c>
    </row>
    <row r="34422" spans="1:2" ht="16.25" customHeight="1" x14ac:dyDescent="0.35">
      <c r="A34422" t="s">
        <v>118820</v>
      </c>
      <c r="B34422" t="s">
        <v>21310</v>
      </c>
    </row>
    <row r="34423" spans="1:2" ht="16.25" customHeight="1" x14ac:dyDescent="0.35">
      <c r="A34423" t="s">
        <v>85663</v>
      </c>
      <c r="B34423" t="s">
        <v>26906</v>
      </c>
    </row>
    <row r="34424" spans="1:2" ht="16.25" customHeight="1" x14ac:dyDescent="0.35">
      <c r="A34424" t="s">
        <v>118821</v>
      </c>
      <c r="B34424" t="s">
        <v>26907</v>
      </c>
    </row>
    <row r="34425" spans="1:2" ht="16.25" customHeight="1" x14ac:dyDescent="0.35">
      <c r="A34425" t="s">
        <v>118822</v>
      </c>
      <c r="B34425" t="s">
        <v>26908</v>
      </c>
    </row>
    <row r="34426" spans="1:2" ht="16.25" customHeight="1" x14ac:dyDescent="0.35">
      <c r="A34426" t="s">
        <v>118823</v>
      </c>
      <c r="B34426" t="s">
        <v>26909</v>
      </c>
    </row>
    <row r="34427" spans="1:2" ht="16.25" customHeight="1" x14ac:dyDescent="0.35">
      <c r="A34427" t="s">
        <v>118824</v>
      </c>
      <c r="B34427" t="s">
        <v>26910</v>
      </c>
    </row>
    <row r="34428" spans="1:2" ht="16.25" customHeight="1" x14ac:dyDescent="0.35">
      <c r="A34428" t="s">
        <v>96896</v>
      </c>
      <c r="B34428" t="s">
        <v>9363</v>
      </c>
    </row>
    <row r="34429" spans="1:2" ht="16.25" customHeight="1" x14ac:dyDescent="0.35">
      <c r="A34429" t="s">
        <v>118825</v>
      </c>
      <c r="B34429" t="s">
        <v>26911</v>
      </c>
    </row>
    <row r="34430" spans="1:2" ht="16.25" customHeight="1" x14ac:dyDescent="0.35">
      <c r="A34430" t="s">
        <v>118826</v>
      </c>
      <c r="B34430" t="s">
        <v>26912</v>
      </c>
    </row>
    <row r="34431" spans="1:2" ht="16.25" customHeight="1" x14ac:dyDescent="0.35">
      <c r="A34431" t="s">
        <v>118827</v>
      </c>
      <c r="B34431" t="s">
        <v>17127</v>
      </c>
    </row>
    <row r="34432" spans="1:2" ht="16.25" customHeight="1" x14ac:dyDescent="0.35">
      <c r="A34432" t="s">
        <v>118828</v>
      </c>
      <c r="B34432" t="s">
        <v>26913</v>
      </c>
    </row>
    <row r="34433" spans="1:2" ht="16.25" customHeight="1" x14ac:dyDescent="0.35">
      <c r="A34433" t="s">
        <v>118829</v>
      </c>
      <c r="B34433" t="s">
        <v>26914</v>
      </c>
    </row>
    <row r="34434" spans="1:2" ht="16.25" customHeight="1" x14ac:dyDescent="0.35">
      <c r="A34434" t="s">
        <v>118830</v>
      </c>
      <c r="B34434" t="s">
        <v>26915</v>
      </c>
    </row>
    <row r="34435" spans="1:2" ht="16.25" customHeight="1" x14ac:dyDescent="0.35">
      <c r="A34435" t="s">
        <v>83255</v>
      </c>
      <c r="B34435" t="s">
        <v>26916</v>
      </c>
    </row>
    <row r="34436" spans="1:2" ht="16.25" customHeight="1" x14ac:dyDescent="0.35">
      <c r="A34436" t="s">
        <v>118831</v>
      </c>
      <c r="B34436" t="s">
        <v>25044</v>
      </c>
    </row>
    <row r="34437" spans="1:2" ht="16.25" customHeight="1" x14ac:dyDescent="0.35">
      <c r="A34437" t="s">
        <v>118832</v>
      </c>
      <c r="B34437" t="s">
        <v>26917</v>
      </c>
    </row>
    <row r="34438" spans="1:2" ht="16.25" customHeight="1" x14ac:dyDescent="0.35">
      <c r="A34438" t="s">
        <v>83650</v>
      </c>
      <c r="B34438" t="s">
        <v>26918</v>
      </c>
    </row>
    <row r="34439" spans="1:2" ht="16.25" customHeight="1" x14ac:dyDescent="0.35">
      <c r="A34439" t="s">
        <v>118833</v>
      </c>
      <c r="B34439" t="s">
        <v>26919</v>
      </c>
    </row>
    <row r="34440" spans="1:2" ht="16.25" customHeight="1" x14ac:dyDescent="0.35">
      <c r="A34440" t="s">
        <v>118834</v>
      </c>
      <c r="B34440" t="s">
        <v>26920</v>
      </c>
    </row>
    <row r="34441" spans="1:2" ht="16.25" customHeight="1" x14ac:dyDescent="0.35">
      <c r="A34441" t="s">
        <v>118835</v>
      </c>
      <c r="B34441" t="s">
        <v>26921</v>
      </c>
    </row>
    <row r="34442" spans="1:2" ht="16.25" customHeight="1" x14ac:dyDescent="0.35">
      <c r="A34442" t="s">
        <v>118836</v>
      </c>
      <c r="B34442" t="s">
        <v>26922</v>
      </c>
    </row>
    <row r="34443" spans="1:2" ht="16.25" customHeight="1" x14ac:dyDescent="0.35">
      <c r="A34443" t="s">
        <v>118837</v>
      </c>
      <c r="B34443" t="s">
        <v>26923</v>
      </c>
    </row>
    <row r="34444" spans="1:2" ht="16.25" customHeight="1" x14ac:dyDescent="0.35">
      <c r="A34444" t="s">
        <v>118838</v>
      </c>
      <c r="B34444" t="s">
        <v>26924</v>
      </c>
    </row>
    <row r="34445" spans="1:2" ht="16.25" customHeight="1" x14ac:dyDescent="0.35">
      <c r="A34445" t="s">
        <v>118839</v>
      </c>
      <c r="B34445" t="s">
        <v>26925</v>
      </c>
    </row>
    <row r="34446" spans="1:2" ht="16.25" customHeight="1" x14ac:dyDescent="0.35">
      <c r="A34446" t="s">
        <v>118840</v>
      </c>
      <c r="B34446" t="s">
        <v>26926</v>
      </c>
    </row>
    <row r="34447" spans="1:2" ht="16.25" customHeight="1" x14ac:dyDescent="0.35">
      <c r="A34447" t="s">
        <v>118841</v>
      </c>
      <c r="B34447" t="s">
        <v>26928</v>
      </c>
    </row>
    <row r="34448" spans="1:2" ht="16.25" customHeight="1" x14ac:dyDescent="0.35">
      <c r="A34448" t="s">
        <v>118842</v>
      </c>
      <c r="B34448" t="s">
        <v>11616</v>
      </c>
    </row>
    <row r="34449" spans="1:2" ht="16.25" customHeight="1" x14ac:dyDescent="0.35">
      <c r="A34449" t="s">
        <v>118843</v>
      </c>
      <c r="B34449" t="s">
        <v>26929</v>
      </c>
    </row>
    <row r="34450" spans="1:2" ht="16.25" customHeight="1" x14ac:dyDescent="0.35">
      <c r="A34450" t="s">
        <v>118844</v>
      </c>
      <c r="B34450" t="s">
        <v>26930</v>
      </c>
    </row>
    <row r="34451" spans="1:2" ht="16.25" customHeight="1" x14ac:dyDescent="0.35">
      <c r="A34451" t="s">
        <v>118845</v>
      </c>
      <c r="B34451" t="s">
        <v>26931</v>
      </c>
    </row>
    <row r="34452" spans="1:2" ht="16.25" customHeight="1" x14ac:dyDescent="0.35">
      <c r="A34452" t="s">
        <v>118846</v>
      </c>
      <c r="B34452" t="s">
        <v>26932</v>
      </c>
    </row>
    <row r="34453" spans="1:2" ht="16.25" customHeight="1" x14ac:dyDescent="0.35">
      <c r="A34453" t="s">
        <v>118847</v>
      </c>
      <c r="B34453" t="s">
        <v>26933</v>
      </c>
    </row>
    <row r="34454" spans="1:2" ht="16.25" customHeight="1" x14ac:dyDescent="0.35">
      <c r="A34454" t="s">
        <v>88590</v>
      </c>
      <c r="B34454" t="s">
        <v>26934</v>
      </c>
    </row>
    <row r="34455" spans="1:2" ht="16.25" customHeight="1" x14ac:dyDescent="0.35">
      <c r="A34455" t="s">
        <v>82087</v>
      </c>
      <c r="B34455" t="s">
        <v>26935</v>
      </c>
    </row>
    <row r="34456" spans="1:2" ht="16.25" customHeight="1" x14ac:dyDescent="0.35">
      <c r="A34456" t="s">
        <v>86383</v>
      </c>
      <c r="B34456" t="s">
        <v>26936</v>
      </c>
    </row>
    <row r="34457" spans="1:2" ht="16.25" customHeight="1" x14ac:dyDescent="0.35">
      <c r="A34457" t="s">
        <v>118848</v>
      </c>
      <c r="B34457" t="s">
        <v>26937</v>
      </c>
    </row>
    <row r="34458" spans="1:2" ht="16.25" customHeight="1" x14ac:dyDescent="0.35">
      <c r="A34458" t="s">
        <v>118849</v>
      </c>
      <c r="B34458" t="s">
        <v>26938</v>
      </c>
    </row>
    <row r="34459" spans="1:2" ht="16.25" customHeight="1" x14ac:dyDescent="0.35">
      <c r="A34459" t="s">
        <v>118850</v>
      </c>
      <c r="B34459" t="s">
        <v>26939</v>
      </c>
    </row>
    <row r="34460" spans="1:2" ht="16.25" customHeight="1" x14ac:dyDescent="0.35">
      <c r="A34460" t="s">
        <v>118851</v>
      </c>
      <c r="B34460" t="s">
        <v>11616</v>
      </c>
    </row>
    <row r="34461" spans="1:2" ht="16.25" customHeight="1" x14ac:dyDescent="0.35">
      <c r="A34461" t="s">
        <v>118852</v>
      </c>
      <c r="B34461" t="s">
        <v>26940</v>
      </c>
    </row>
    <row r="34462" spans="1:2" ht="16.25" customHeight="1" x14ac:dyDescent="0.35">
      <c r="A34462" t="s">
        <v>118853</v>
      </c>
      <c r="B34462" t="s">
        <v>26941</v>
      </c>
    </row>
    <row r="34463" spans="1:2" ht="16.25" customHeight="1" x14ac:dyDescent="0.35">
      <c r="A34463" t="s">
        <v>82909</v>
      </c>
      <c r="B34463" t="s">
        <v>26942</v>
      </c>
    </row>
    <row r="34464" spans="1:2" ht="16.25" customHeight="1" x14ac:dyDescent="0.35">
      <c r="A34464" t="s">
        <v>118854</v>
      </c>
      <c r="B34464" t="s">
        <v>26943</v>
      </c>
    </row>
    <row r="34465" spans="1:2" ht="16.25" customHeight="1" x14ac:dyDescent="0.35">
      <c r="A34465" t="s">
        <v>118855</v>
      </c>
      <c r="B34465" t="s">
        <v>26944</v>
      </c>
    </row>
    <row r="34466" spans="1:2" ht="16.25" customHeight="1" x14ac:dyDescent="0.35">
      <c r="A34466" t="s">
        <v>86669</v>
      </c>
      <c r="B34466" t="s">
        <v>26945</v>
      </c>
    </row>
    <row r="34467" spans="1:2" ht="16.25" customHeight="1" x14ac:dyDescent="0.35">
      <c r="A34467" t="s">
        <v>118856</v>
      </c>
      <c r="B34467" t="s">
        <v>26946</v>
      </c>
    </row>
    <row r="34468" spans="1:2" ht="16.25" customHeight="1" x14ac:dyDescent="0.35">
      <c r="A34468" t="s">
        <v>118857</v>
      </c>
      <c r="B34468" t="s">
        <v>26947</v>
      </c>
    </row>
    <row r="34469" spans="1:2" ht="16.25" customHeight="1" x14ac:dyDescent="0.35">
      <c r="A34469" t="s">
        <v>118858</v>
      </c>
      <c r="B34469" t="s">
        <v>26948</v>
      </c>
    </row>
    <row r="34470" spans="1:2" ht="16.25" customHeight="1" x14ac:dyDescent="0.35">
      <c r="A34470" t="s">
        <v>118859</v>
      </c>
      <c r="B34470" t="s">
        <v>26949</v>
      </c>
    </row>
    <row r="34471" spans="1:2" ht="16.25" customHeight="1" x14ac:dyDescent="0.35">
      <c r="A34471" t="s">
        <v>118860</v>
      </c>
      <c r="B34471" t="s">
        <v>26950</v>
      </c>
    </row>
    <row r="34472" spans="1:2" ht="16.25" customHeight="1" x14ac:dyDescent="0.35">
      <c r="A34472" t="s">
        <v>118861</v>
      </c>
      <c r="B34472" t="s">
        <v>26951</v>
      </c>
    </row>
    <row r="34473" spans="1:2" ht="16.25" customHeight="1" x14ac:dyDescent="0.35">
      <c r="A34473" t="s">
        <v>118862</v>
      </c>
      <c r="B34473" t="s">
        <v>26952</v>
      </c>
    </row>
    <row r="34474" spans="1:2" ht="16.25" customHeight="1" x14ac:dyDescent="0.35">
      <c r="A34474" t="s">
        <v>118863</v>
      </c>
      <c r="B34474" t="s">
        <v>26953</v>
      </c>
    </row>
    <row r="34475" spans="1:2" ht="16.25" customHeight="1" x14ac:dyDescent="0.35">
      <c r="A34475" t="s">
        <v>118864</v>
      </c>
      <c r="B34475" t="s">
        <v>26954</v>
      </c>
    </row>
    <row r="34476" spans="1:2" ht="16.25" customHeight="1" x14ac:dyDescent="0.35">
      <c r="A34476" t="s">
        <v>90605</v>
      </c>
      <c r="B34476" t="s">
        <v>26955</v>
      </c>
    </row>
    <row r="34477" spans="1:2" ht="16.25" customHeight="1" x14ac:dyDescent="0.35">
      <c r="A34477" t="s">
        <v>118865</v>
      </c>
      <c r="B34477" t="s">
        <v>26956</v>
      </c>
    </row>
    <row r="34478" spans="1:2" ht="16.25" customHeight="1" x14ac:dyDescent="0.35">
      <c r="A34478" t="s">
        <v>118866</v>
      </c>
      <c r="B34478" t="s">
        <v>26957</v>
      </c>
    </row>
    <row r="34479" spans="1:2" ht="16.25" customHeight="1" x14ac:dyDescent="0.35">
      <c r="A34479" t="s">
        <v>118867</v>
      </c>
      <c r="B34479" t="s">
        <v>26958</v>
      </c>
    </row>
    <row r="34480" spans="1:2" ht="16.25" customHeight="1" x14ac:dyDescent="0.35">
      <c r="A34480" t="s">
        <v>118868</v>
      </c>
      <c r="B34480" t="s">
        <v>26959</v>
      </c>
    </row>
    <row r="34481" spans="1:2" ht="16.25" customHeight="1" x14ac:dyDescent="0.35">
      <c r="A34481" t="s">
        <v>118869</v>
      </c>
      <c r="B34481" t="s">
        <v>26960</v>
      </c>
    </row>
    <row r="34482" spans="1:2" ht="16.25" customHeight="1" x14ac:dyDescent="0.35">
      <c r="A34482" t="s">
        <v>118870</v>
      </c>
      <c r="B34482" t="s">
        <v>26961</v>
      </c>
    </row>
    <row r="34483" spans="1:2" ht="16.25" customHeight="1" x14ac:dyDescent="0.35">
      <c r="A34483" t="s">
        <v>118871</v>
      </c>
      <c r="B34483" t="s">
        <v>26962</v>
      </c>
    </row>
    <row r="34484" spans="1:2" ht="16.25" customHeight="1" x14ac:dyDescent="0.35">
      <c r="A34484" t="s">
        <v>118872</v>
      </c>
      <c r="B34484" t="s">
        <v>26963</v>
      </c>
    </row>
    <row r="34485" spans="1:2" ht="16.25" customHeight="1" x14ac:dyDescent="0.35">
      <c r="A34485" t="s">
        <v>118873</v>
      </c>
      <c r="B34485" t="s">
        <v>26964</v>
      </c>
    </row>
    <row r="34486" spans="1:2" ht="16.25" customHeight="1" x14ac:dyDescent="0.35">
      <c r="A34486" t="s">
        <v>118874</v>
      </c>
      <c r="B34486" t="s">
        <v>26965</v>
      </c>
    </row>
    <row r="34487" spans="1:2" ht="16.25" customHeight="1" x14ac:dyDescent="0.35">
      <c r="A34487" t="s">
        <v>118875</v>
      </c>
      <c r="B34487" t="s">
        <v>26966</v>
      </c>
    </row>
    <row r="34488" spans="1:2" ht="16.25" customHeight="1" x14ac:dyDescent="0.35">
      <c r="A34488" t="s">
        <v>118876</v>
      </c>
      <c r="B34488" t="s">
        <v>26967</v>
      </c>
    </row>
    <row r="34489" spans="1:2" ht="16.25" customHeight="1" x14ac:dyDescent="0.35">
      <c r="A34489" t="s">
        <v>118877</v>
      </c>
      <c r="B34489" t="s">
        <v>26968</v>
      </c>
    </row>
    <row r="34490" spans="1:2" ht="16.25" customHeight="1" x14ac:dyDescent="0.35">
      <c r="A34490" t="s">
        <v>118878</v>
      </c>
      <c r="B34490" t="s">
        <v>26969</v>
      </c>
    </row>
    <row r="34491" spans="1:2" ht="16.25" customHeight="1" x14ac:dyDescent="0.35">
      <c r="A34491" t="s">
        <v>118879</v>
      </c>
      <c r="B34491" t="s">
        <v>26970</v>
      </c>
    </row>
    <row r="34492" spans="1:2" ht="16.25" customHeight="1" x14ac:dyDescent="0.35">
      <c r="A34492" t="s">
        <v>81718</v>
      </c>
      <c r="B34492" t="s">
        <v>26971</v>
      </c>
    </row>
    <row r="34493" spans="1:2" ht="16.25" customHeight="1" x14ac:dyDescent="0.35">
      <c r="A34493" t="s">
        <v>82218</v>
      </c>
      <c r="B34493" t="s">
        <v>26972</v>
      </c>
    </row>
    <row r="34494" spans="1:2" ht="16.25" customHeight="1" x14ac:dyDescent="0.35">
      <c r="A34494" t="s">
        <v>118880</v>
      </c>
      <c r="B34494" t="s">
        <v>26973</v>
      </c>
    </row>
    <row r="34495" spans="1:2" ht="16.25" customHeight="1" x14ac:dyDescent="0.35">
      <c r="A34495" t="s">
        <v>118881</v>
      </c>
      <c r="B34495" t="s">
        <v>26974</v>
      </c>
    </row>
    <row r="34496" spans="1:2" ht="16.25" customHeight="1" x14ac:dyDescent="0.35">
      <c r="A34496" t="s">
        <v>118882</v>
      </c>
      <c r="B34496" t="s">
        <v>26975</v>
      </c>
    </row>
    <row r="34497" spans="1:2" ht="16.25" customHeight="1" x14ac:dyDescent="0.35">
      <c r="A34497" t="s">
        <v>118883</v>
      </c>
      <c r="B34497" t="s">
        <v>26976</v>
      </c>
    </row>
    <row r="34498" spans="1:2" ht="16.25" customHeight="1" x14ac:dyDescent="0.35">
      <c r="A34498" t="s">
        <v>118884</v>
      </c>
      <c r="B34498" t="s">
        <v>26977</v>
      </c>
    </row>
    <row r="34499" spans="1:2" ht="16.25" customHeight="1" x14ac:dyDescent="0.35">
      <c r="A34499" t="s">
        <v>86817</v>
      </c>
      <c r="B34499" t="s">
        <v>26978</v>
      </c>
    </row>
    <row r="34500" spans="1:2" ht="16.25" customHeight="1" x14ac:dyDescent="0.35">
      <c r="A34500" t="s">
        <v>88416</v>
      </c>
      <c r="B34500" t="s">
        <v>26979</v>
      </c>
    </row>
    <row r="34501" spans="1:2" ht="16.25" customHeight="1" x14ac:dyDescent="0.35">
      <c r="A34501" t="s">
        <v>118885</v>
      </c>
      <c r="B34501" t="s">
        <v>25608</v>
      </c>
    </row>
    <row r="34502" spans="1:2" ht="16.25" customHeight="1" x14ac:dyDescent="0.35">
      <c r="A34502" t="s">
        <v>118886</v>
      </c>
      <c r="B34502" t="s">
        <v>26980</v>
      </c>
    </row>
    <row r="34503" spans="1:2" ht="16.25" customHeight="1" x14ac:dyDescent="0.35">
      <c r="A34503" t="s">
        <v>118887</v>
      </c>
      <c r="B34503" t="s">
        <v>26981</v>
      </c>
    </row>
    <row r="34504" spans="1:2" ht="16.25" customHeight="1" x14ac:dyDescent="0.35">
      <c r="A34504" t="s">
        <v>118888</v>
      </c>
      <c r="B34504" t="s">
        <v>26982</v>
      </c>
    </row>
    <row r="34505" spans="1:2" ht="16.25" customHeight="1" x14ac:dyDescent="0.35">
      <c r="A34505" t="s">
        <v>118889</v>
      </c>
      <c r="B34505" t="s">
        <v>26983</v>
      </c>
    </row>
    <row r="34506" spans="1:2" ht="16.25" customHeight="1" x14ac:dyDescent="0.35">
      <c r="A34506" t="s">
        <v>118890</v>
      </c>
      <c r="B34506" t="s">
        <v>26984</v>
      </c>
    </row>
    <row r="34507" spans="1:2" ht="16.25" customHeight="1" x14ac:dyDescent="0.35">
      <c r="A34507" t="s">
        <v>118891</v>
      </c>
      <c r="B34507" t="s">
        <v>26985</v>
      </c>
    </row>
    <row r="34508" spans="1:2" ht="16.25" customHeight="1" x14ac:dyDescent="0.35">
      <c r="A34508" t="s">
        <v>118892</v>
      </c>
      <c r="B34508" t="s">
        <v>26986</v>
      </c>
    </row>
    <row r="34509" spans="1:2" ht="16.25" customHeight="1" x14ac:dyDescent="0.35">
      <c r="A34509" t="s">
        <v>118893</v>
      </c>
      <c r="B34509" t="s">
        <v>26987</v>
      </c>
    </row>
    <row r="34510" spans="1:2" ht="16.25" customHeight="1" x14ac:dyDescent="0.35">
      <c r="A34510" t="s">
        <v>92026</v>
      </c>
      <c r="B34510" t="s">
        <v>238</v>
      </c>
    </row>
    <row r="34511" spans="1:2" ht="16.25" customHeight="1" x14ac:dyDescent="0.35">
      <c r="A34511" t="s">
        <v>118894</v>
      </c>
      <c r="B34511" t="s">
        <v>26988</v>
      </c>
    </row>
    <row r="34512" spans="1:2" ht="16.25" customHeight="1" x14ac:dyDescent="0.35">
      <c r="A34512" t="s">
        <v>118895</v>
      </c>
      <c r="B34512" t="s">
        <v>26989</v>
      </c>
    </row>
    <row r="34513" spans="1:2" ht="16.25" customHeight="1" x14ac:dyDescent="0.35">
      <c r="A34513" t="s">
        <v>118896</v>
      </c>
      <c r="B34513" t="s">
        <v>26990</v>
      </c>
    </row>
    <row r="34514" spans="1:2" ht="16.25" customHeight="1" x14ac:dyDescent="0.35">
      <c r="A34514" t="s">
        <v>118897</v>
      </c>
      <c r="B34514" t="s">
        <v>26991</v>
      </c>
    </row>
    <row r="34515" spans="1:2" ht="16.25" customHeight="1" x14ac:dyDescent="0.35">
      <c r="A34515" t="s">
        <v>118898</v>
      </c>
      <c r="B34515" t="s">
        <v>26992</v>
      </c>
    </row>
    <row r="34516" spans="1:2" ht="16.25" customHeight="1" x14ac:dyDescent="0.35">
      <c r="A34516" t="s">
        <v>82870</v>
      </c>
      <c r="B34516" t="s">
        <v>26993</v>
      </c>
    </row>
    <row r="34517" spans="1:2" ht="16.25" customHeight="1" x14ac:dyDescent="0.35">
      <c r="A34517" t="s">
        <v>118899</v>
      </c>
      <c r="B34517" t="s">
        <v>26994</v>
      </c>
    </row>
    <row r="34518" spans="1:2" ht="16.25" customHeight="1" x14ac:dyDescent="0.35">
      <c r="A34518" t="s">
        <v>92994</v>
      </c>
      <c r="B34518" t="s">
        <v>7786</v>
      </c>
    </row>
    <row r="34519" spans="1:2" ht="16.25" customHeight="1" x14ac:dyDescent="0.35">
      <c r="A34519" t="s">
        <v>118901</v>
      </c>
      <c r="B34519" t="s">
        <v>26996</v>
      </c>
    </row>
    <row r="34520" spans="1:2" ht="16.25" customHeight="1" x14ac:dyDescent="0.35">
      <c r="A34520" t="s">
        <v>118902</v>
      </c>
      <c r="B34520" t="s">
        <v>26997</v>
      </c>
    </row>
    <row r="34521" spans="1:2" ht="16.25" customHeight="1" x14ac:dyDescent="0.35">
      <c r="A34521" t="s">
        <v>118903</v>
      </c>
      <c r="B34521" t="s">
        <v>26998</v>
      </c>
    </row>
    <row r="34522" spans="1:2" ht="16.25" customHeight="1" x14ac:dyDescent="0.35">
      <c r="A34522" t="s">
        <v>118904</v>
      </c>
      <c r="B34522" t="s">
        <v>26999</v>
      </c>
    </row>
    <row r="34523" spans="1:2" ht="16.25" customHeight="1" x14ac:dyDescent="0.35">
      <c r="A34523" t="s">
        <v>84725</v>
      </c>
      <c r="B34523" t="s">
        <v>27000</v>
      </c>
    </row>
    <row r="34524" spans="1:2" ht="16.25" customHeight="1" x14ac:dyDescent="0.35">
      <c r="A34524" t="s">
        <v>82011</v>
      </c>
      <c r="B34524" t="s">
        <v>27001</v>
      </c>
    </row>
    <row r="34525" spans="1:2" ht="16.25" customHeight="1" x14ac:dyDescent="0.35">
      <c r="A34525" t="s">
        <v>96906</v>
      </c>
      <c r="B34525" t="s">
        <v>27002</v>
      </c>
    </row>
    <row r="34526" spans="1:2" ht="16.25" customHeight="1" x14ac:dyDescent="0.35">
      <c r="A34526" t="s">
        <v>118905</v>
      </c>
      <c r="B34526" t="s">
        <v>27003</v>
      </c>
    </row>
    <row r="34527" spans="1:2" ht="16.25" customHeight="1" x14ac:dyDescent="0.35">
      <c r="A34527" t="s">
        <v>118906</v>
      </c>
      <c r="B34527" t="s">
        <v>27004</v>
      </c>
    </row>
    <row r="34528" spans="1:2" ht="16.25" customHeight="1" x14ac:dyDescent="0.35">
      <c r="A34528" t="s">
        <v>92052</v>
      </c>
      <c r="B34528" t="s">
        <v>27005</v>
      </c>
    </row>
    <row r="34529" spans="1:2" ht="16.25" customHeight="1" x14ac:dyDescent="0.35">
      <c r="A34529" t="s">
        <v>118907</v>
      </c>
      <c r="B34529" t="s">
        <v>27006</v>
      </c>
    </row>
    <row r="34530" spans="1:2" ht="16.25" customHeight="1" x14ac:dyDescent="0.35">
      <c r="A34530" t="s">
        <v>84667</v>
      </c>
      <c r="B34530" t="s">
        <v>27008</v>
      </c>
    </row>
    <row r="34531" spans="1:2" ht="16.25" customHeight="1" x14ac:dyDescent="0.35">
      <c r="A34531" t="s">
        <v>82616</v>
      </c>
      <c r="B34531" t="s">
        <v>27009</v>
      </c>
    </row>
    <row r="34532" spans="1:2" ht="16.25" customHeight="1" x14ac:dyDescent="0.35">
      <c r="A34532" t="s">
        <v>118909</v>
      </c>
      <c r="B34532" t="s">
        <v>27010</v>
      </c>
    </row>
    <row r="34533" spans="1:2" ht="16.25" customHeight="1" x14ac:dyDescent="0.35">
      <c r="A34533" t="s">
        <v>118910</v>
      </c>
      <c r="B34533" t="s">
        <v>27011</v>
      </c>
    </row>
    <row r="34534" spans="1:2" ht="16.25" customHeight="1" x14ac:dyDescent="0.35">
      <c r="A34534" t="s">
        <v>118911</v>
      </c>
      <c r="B34534" t="s">
        <v>27012</v>
      </c>
    </row>
    <row r="34535" spans="1:2" ht="16.25" customHeight="1" x14ac:dyDescent="0.35">
      <c r="A34535" t="s">
        <v>118912</v>
      </c>
      <c r="B34535" t="s">
        <v>27013</v>
      </c>
    </row>
    <row r="34536" spans="1:2" ht="16.25" customHeight="1" x14ac:dyDescent="0.35">
      <c r="A34536" t="s">
        <v>118913</v>
      </c>
      <c r="B34536" t="s">
        <v>27014</v>
      </c>
    </row>
    <row r="34537" spans="1:2" ht="16.25" customHeight="1" x14ac:dyDescent="0.35">
      <c r="A34537" t="s">
        <v>94083</v>
      </c>
      <c r="B34537" t="s">
        <v>27015</v>
      </c>
    </row>
    <row r="34538" spans="1:2" ht="16.25" customHeight="1" x14ac:dyDescent="0.35">
      <c r="A34538" t="s">
        <v>118914</v>
      </c>
      <c r="B34538" t="s">
        <v>27016</v>
      </c>
    </row>
    <row r="34539" spans="1:2" ht="16.25" customHeight="1" x14ac:dyDescent="0.35">
      <c r="A34539" t="s">
        <v>92260</v>
      </c>
      <c r="B34539" t="s">
        <v>27017</v>
      </c>
    </row>
    <row r="34540" spans="1:2" ht="16.25" customHeight="1" x14ac:dyDescent="0.35">
      <c r="A34540" t="s">
        <v>118915</v>
      </c>
      <c r="B34540" t="s">
        <v>19609</v>
      </c>
    </row>
    <row r="34541" spans="1:2" ht="16.25" customHeight="1" x14ac:dyDescent="0.35">
      <c r="A34541" t="s">
        <v>118916</v>
      </c>
      <c r="B34541" t="s">
        <v>27018</v>
      </c>
    </row>
    <row r="34542" spans="1:2" ht="16.25" customHeight="1" x14ac:dyDescent="0.35">
      <c r="A34542" t="s">
        <v>82375</v>
      </c>
      <c r="B34542" t="s">
        <v>27019</v>
      </c>
    </row>
    <row r="34543" spans="1:2" ht="16.25" customHeight="1" x14ac:dyDescent="0.35">
      <c r="A34543" t="s">
        <v>96424</v>
      </c>
      <c r="B34543" t="s">
        <v>27020</v>
      </c>
    </row>
    <row r="34544" spans="1:2" ht="16.25" customHeight="1" x14ac:dyDescent="0.35">
      <c r="A34544" t="s">
        <v>118917</v>
      </c>
      <c r="B34544" t="s">
        <v>27021</v>
      </c>
    </row>
    <row r="34545" spans="1:2" ht="16.25" customHeight="1" x14ac:dyDescent="0.35">
      <c r="A34545" t="s">
        <v>87749</v>
      </c>
      <c r="B34545" t="s">
        <v>27022</v>
      </c>
    </row>
    <row r="34546" spans="1:2" ht="16.25" customHeight="1" x14ac:dyDescent="0.35">
      <c r="A34546" t="s">
        <v>118918</v>
      </c>
      <c r="B34546" t="s">
        <v>27023</v>
      </c>
    </row>
    <row r="34547" spans="1:2" ht="16.25" customHeight="1" x14ac:dyDescent="0.35">
      <c r="A34547" t="s">
        <v>118919</v>
      </c>
      <c r="B34547" t="s">
        <v>27024</v>
      </c>
    </row>
    <row r="34548" spans="1:2" ht="16.25" customHeight="1" x14ac:dyDescent="0.35">
      <c r="A34548" t="s">
        <v>90425</v>
      </c>
      <c r="B34548" t="s">
        <v>27025</v>
      </c>
    </row>
    <row r="34549" spans="1:2" ht="16.25" customHeight="1" x14ac:dyDescent="0.35">
      <c r="A34549" t="s">
        <v>118920</v>
      </c>
      <c r="B34549" t="s">
        <v>27026</v>
      </c>
    </row>
    <row r="34550" spans="1:2" ht="16.25" customHeight="1" x14ac:dyDescent="0.35">
      <c r="A34550" t="s">
        <v>118921</v>
      </c>
      <c r="B34550" t="s">
        <v>27027</v>
      </c>
    </row>
    <row r="34551" spans="1:2" ht="16.25" customHeight="1" x14ac:dyDescent="0.35">
      <c r="A34551" t="s">
        <v>84238</v>
      </c>
      <c r="B34551" t="s">
        <v>27028</v>
      </c>
    </row>
    <row r="34552" spans="1:2" ht="16.25" customHeight="1" x14ac:dyDescent="0.35">
      <c r="A34552" t="s">
        <v>118922</v>
      </c>
      <c r="B34552" t="s">
        <v>27029</v>
      </c>
    </row>
    <row r="34553" spans="1:2" ht="16.25" customHeight="1" x14ac:dyDescent="0.35">
      <c r="A34553" t="s">
        <v>118923</v>
      </c>
      <c r="B34553" t="s">
        <v>27030</v>
      </c>
    </row>
    <row r="34554" spans="1:2" ht="16.25" customHeight="1" x14ac:dyDescent="0.35">
      <c r="A34554" t="s">
        <v>118924</v>
      </c>
      <c r="B34554" t="s">
        <v>27031</v>
      </c>
    </row>
    <row r="34555" spans="1:2" ht="16.25" customHeight="1" x14ac:dyDescent="0.35">
      <c r="A34555" t="s">
        <v>118925</v>
      </c>
      <c r="B34555" t="s">
        <v>27032</v>
      </c>
    </row>
    <row r="34556" spans="1:2" ht="16.25" customHeight="1" x14ac:dyDescent="0.35">
      <c r="A34556" t="s">
        <v>118926</v>
      </c>
      <c r="B34556" t="s">
        <v>27033</v>
      </c>
    </row>
    <row r="34557" spans="1:2" ht="16.25" customHeight="1" x14ac:dyDescent="0.35">
      <c r="A34557" t="s">
        <v>95106</v>
      </c>
      <c r="B34557" t="s">
        <v>27034</v>
      </c>
    </row>
    <row r="34558" spans="1:2" ht="16.25" customHeight="1" x14ac:dyDescent="0.35">
      <c r="A34558" t="s">
        <v>93234</v>
      </c>
      <c r="B34558" t="s">
        <v>27035</v>
      </c>
    </row>
    <row r="34559" spans="1:2" ht="16.25" customHeight="1" x14ac:dyDescent="0.35">
      <c r="A34559" t="s">
        <v>118927</v>
      </c>
      <c r="B34559" t="s">
        <v>27036</v>
      </c>
    </row>
    <row r="34560" spans="1:2" ht="16.25" customHeight="1" x14ac:dyDescent="0.35">
      <c r="A34560" t="s">
        <v>118928</v>
      </c>
      <c r="B34560" t="s">
        <v>27037</v>
      </c>
    </row>
    <row r="34561" spans="1:2" ht="16.25" customHeight="1" x14ac:dyDescent="0.35">
      <c r="A34561" t="s">
        <v>86997</v>
      </c>
      <c r="B34561" t="s">
        <v>27038</v>
      </c>
    </row>
    <row r="34562" spans="1:2" ht="16.25" customHeight="1" x14ac:dyDescent="0.35">
      <c r="A34562" t="s">
        <v>118929</v>
      </c>
      <c r="B34562" t="s">
        <v>27039</v>
      </c>
    </row>
    <row r="34563" spans="1:2" ht="16.25" customHeight="1" x14ac:dyDescent="0.35">
      <c r="A34563" t="s">
        <v>118930</v>
      </c>
      <c r="B34563" t="s">
        <v>27040</v>
      </c>
    </row>
    <row r="34564" spans="1:2" ht="16.25" customHeight="1" x14ac:dyDescent="0.35">
      <c r="A34564" t="s">
        <v>118931</v>
      </c>
      <c r="B34564" t="s">
        <v>27041</v>
      </c>
    </row>
    <row r="34565" spans="1:2" ht="16.25" customHeight="1" x14ac:dyDescent="0.35">
      <c r="A34565" t="s">
        <v>118932</v>
      </c>
      <c r="B34565" t="s">
        <v>27042</v>
      </c>
    </row>
    <row r="34566" spans="1:2" ht="16.25" customHeight="1" x14ac:dyDescent="0.35">
      <c r="A34566" t="s">
        <v>118934</v>
      </c>
      <c r="B34566" t="s">
        <v>27044</v>
      </c>
    </row>
    <row r="34567" spans="1:2" ht="16.25" customHeight="1" x14ac:dyDescent="0.35">
      <c r="A34567" t="s">
        <v>92623</v>
      </c>
      <c r="B34567" t="s">
        <v>27045</v>
      </c>
    </row>
    <row r="34568" spans="1:2" ht="16.25" customHeight="1" x14ac:dyDescent="0.35">
      <c r="A34568" t="s">
        <v>118935</v>
      </c>
      <c r="B34568" t="s">
        <v>27046</v>
      </c>
    </row>
    <row r="34569" spans="1:2" ht="16.25" customHeight="1" x14ac:dyDescent="0.35">
      <c r="A34569" t="s">
        <v>118936</v>
      </c>
      <c r="B34569" t="s">
        <v>27047</v>
      </c>
    </row>
    <row r="34570" spans="1:2" ht="16.25" customHeight="1" x14ac:dyDescent="0.35">
      <c r="A34570" t="s">
        <v>118937</v>
      </c>
      <c r="B34570" t="s">
        <v>11616</v>
      </c>
    </row>
    <row r="34571" spans="1:2" ht="16.25" customHeight="1" x14ac:dyDescent="0.35">
      <c r="A34571" t="s">
        <v>118938</v>
      </c>
      <c r="B34571" t="s">
        <v>27049</v>
      </c>
    </row>
    <row r="34572" spans="1:2" ht="16.25" customHeight="1" x14ac:dyDescent="0.35">
      <c r="A34572" t="s">
        <v>84117</v>
      </c>
      <c r="B34572" t="s">
        <v>27050</v>
      </c>
    </row>
    <row r="34573" spans="1:2" ht="16.25" customHeight="1" x14ac:dyDescent="0.35">
      <c r="A34573" t="s">
        <v>118939</v>
      </c>
      <c r="B34573" t="s">
        <v>27051</v>
      </c>
    </row>
    <row r="34574" spans="1:2" ht="16.25" customHeight="1" x14ac:dyDescent="0.35">
      <c r="A34574" t="s">
        <v>118940</v>
      </c>
      <c r="B34574" t="s">
        <v>27052</v>
      </c>
    </row>
    <row r="34575" spans="1:2" ht="16.25" customHeight="1" x14ac:dyDescent="0.35">
      <c r="A34575" t="s">
        <v>118941</v>
      </c>
      <c r="B34575" t="s">
        <v>27053</v>
      </c>
    </row>
    <row r="34576" spans="1:2" ht="16.25" customHeight="1" x14ac:dyDescent="0.35">
      <c r="A34576" t="s">
        <v>118942</v>
      </c>
      <c r="B34576" t="s">
        <v>27054</v>
      </c>
    </row>
    <row r="34577" spans="1:2" ht="16.25" customHeight="1" x14ac:dyDescent="0.35">
      <c r="A34577" t="s">
        <v>92833</v>
      </c>
      <c r="B34577" t="s">
        <v>27055</v>
      </c>
    </row>
    <row r="34578" spans="1:2" ht="16.25" customHeight="1" x14ac:dyDescent="0.35">
      <c r="A34578" t="s">
        <v>118943</v>
      </c>
      <c r="B34578" t="s">
        <v>27056</v>
      </c>
    </row>
    <row r="34579" spans="1:2" ht="16.25" customHeight="1" x14ac:dyDescent="0.35">
      <c r="A34579" t="s">
        <v>118944</v>
      </c>
      <c r="B34579" t="s">
        <v>27057</v>
      </c>
    </row>
    <row r="34580" spans="1:2" ht="16.25" customHeight="1" x14ac:dyDescent="0.35">
      <c r="A34580" t="s">
        <v>96999</v>
      </c>
      <c r="B34580" t="s">
        <v>27058</v>
      </c>
    </row>
    <row r="34581" spans="1:2" ht="16.25" customHeight="1" x14ac:dyDescent="0.35">
      <c r="A34581" t="s">
        <v>118945</v>
      </c>
      <c r="B34581" t="s">
        <v>27059</v>
      </c>
    </row>
    <row r="34582" spans="1:2" ht="16.25" customHeight="1" x14ac:dyDescent="0.35">
      <c r="A34582" t="s">
        <v>118946</v>
      </c>
      <c r="B34582" t="s">
        <v>27060</v>
      </c>
    </row>
    <row r="34583" spans="1:2" ht="16.25" customHeight="1" x14ac:dyDescent="0.35">
      <c r="A34583" t="s">
        <v>84378</v>
      </c>
      <c r="B34583" t="s">
        <v>27061</v>
      </c>
    </row>
    <row r="34584" spans="1:2" ht="16.25" customHeight="1" x14ac:dyDescent="0.35">
      <c r="A34584" t="s">
        <v>118947</v>
      </c>
      <c r="B34584" t="s">
        <v>27062</v>
      </c>
    </row>
    <row r="34585" spans="1:2" ht="16.25" customHeight="1" x14ac:dyDescent="0.35">
      <c r="A34585" t="s">
        <v>118948</v>
      </c>
      <c r="B34585" t="s">
        <v>27063</v>
      </c>
    </row>
    <row r="34586" spans="1:2" ht="16.25" customHeight="1" x14ac:dyDescent="0.35">
      <c r="A34586" t="s">
        <v>93466</v>
      </c>
      <c r="B34586" t="s">
        <v>27064</v>
      </c>
    </row>
    <row r="34587" spans="1:2" ht="16.25" customHeight="1" x14ac:dyDescent="0.35">
      <c r="A34587" t="s">
        <v>118949</v>
      </c>
      <c r="B34587" t="s">
        <v>27065</v>
      </c>
    </row>
    <row r="34588" spans="1:2" ht="16.25" customHeight="1" x14ac:dyDescent="0.35">
      <c r="A34588" t="s">
        <v>118950</v>
      </c>
      <c r="B34588" t="s">
        <v>27066</v>
      </c>
    </row>
    <row r="34589" spans="1:2" ht="16.25" customHeight="1" x14ac:dyDescent="0.35">
      <c r="A34589" t="s">
        <v>118951</v>
      </c>
      <c r="B34589" t="s">
        <v>27067</v>
      </c>
    </row>
    <row r="34590" spans="1:2" ht="16.25" customHeight="1" x14ac:dyDescent="0.35">
      <c r="A34590" t="s">
        <v>92575</v>
      </c>
      <c r="B34590" t="s">
        <v>27068</v>
      </c>
    </row>
    <row r="34591" spans="1:2" ht="16.25" customHeight="1" x14ac:dyDescent="0.35">
      <c r="A34591" t="s">
        <v>118952</v>
      </c>
      <c r="B34591" t="s">
        <v>27069</v>
      </c>
    </row>
    <row r="34592" spans="1:2" ht="16.25" customHeight="1" x14ac:dyDescent="0.35">
      <c r="A34592" t="s">
        <v>118953</v>
      </c>
      <c r="B34592" t="s">
        <v>27070</v>
      </c>
    </row>
    <row r="34593" spans="1:2" ht="16.25" customHeight="1" x14ac:dyDescent="0.35">
      <c r="A34593" t="s">
        <v>118954</v>
      </c>
      <c r="B34593" t="s">
        <v>27071</v>
      </c>
    </row>
    <row r="34594" spans="1:2" ht="16.25" customHeight="1" x14ac:dyDescent="0.35">
      <c r="A34594" t="s">
        <v>118956</v>
      </c>
      <c r="B34594" t="s">
        <v>27073</v>
      </c>
    </row>
    <row r="34595" spans="1:2" ht="16.25" customHeight="1" x14ac:dyDescent="0.35">
      <c r="A34595" t="s">
        <v>118957</v>
      </c>
      <c r="B34595" t="s">
        <v>27074</v>
      </c>
    </row>
    <row r="34596" spans="1:2" ht="16.25" customHeight="1" x14ac:dyDescent="0.35">
      <c r="A34596" t="s">
        <v>94288</v>
      </c>
      <c r="B34596" t="s">
        <v>27075</v>
      </c>
    </row>
    <row r="34597" spans="1:2" ht="16.25" customHeight="1" x14ac:dyDescent="0.35">
      <c r="A34597" t="s">
        <v>82429</v>
      </c>
      <c r="B34597" t="s">
        <v>27076</v>
      </c>
    </row>
    <row r="34598" spans="1:2" ht="16.25" customHeight="1" x14ac:dyDescent="0.35">
      <c r="A34598" t="s">
        <v>118958</v>
      </c>
      <c r="B34598" t="s">
        <v>27077</v>
      </c>
    </row>
    <row r="34599" spans="1:2" ht="16.25" customHeight="1" x14ac:dyDescent="0.35">
      <c r="A34599" t="s">
        <v>118959</v>
      </c>
      <c r="B34599" t="s">
        <v>27078</v>
      </c>
    </row>
    <row r="34600" spans="1:2" ht="16.25" customHeight="1" x14ac:dyDescent="0.35">
      <c r="A34600" t="s">
        <v>92569</v>
      </c>
      <c r="B34600" t="s">
        <v>27079</v>
      </c>
    </row>
    <row r="34601" spans="1:2" ht="16.25" customHeight="1" x14ac:dyDescent="0.35">
      <c r="A34601" t="s">
        <v>118960</v>
      </c>
      <c r="B34601" t="s">
        <v>27080</v>
      </c>
    </row>
    <row r="34602" spans="1:2" ht="16.25" customHeight="1" x14ac:dyDescent="0.35">
      <c r="A34602" t="s">
        <v>118961</v>
      </c>
      <c r="B34602" t="s">
        <v>27081</v>
      </c>
    </row>
    <row r="34603" spans="1:2" ht="16.25" customHeight="1" x14ac:dyDescent="0.35">
      <c r="A34603" t="s">
        <v>118962</v>
      </c>
      <c r="B34603" t="s">
        <v>27082</v>
      </c>
    </row>
    <row r="34604" spans="1:2" ht="16.25" customHeight="1" x14ac:dyDescent="0.35">
      <c r="A34604" t="s">
        <v>88710</v>
      </c>
      <c r="B34604" t="s">
        <v>27083</v>
      </c>
    </row>
    <row r="34605" spans="1:2" ht="16.25" customHeight="1" x14ac:dyDescent="0.35">
      <c r="A34605" t="s">
        <v>118963</v>
      </c>
      <c r="B34605" t="s">
        <v>27084</v>
      </c>
    </row>
    <row r="34606" spans="1:2" ht="16.25" customHeight="1" x14ac:dyDescent="0.35">
      <c r="A34606" t="s">
        <v>94650</v>
      </c>
      <c r="B34606" t="s">
        <v>27086</v>
      </c>
    </row>
    <row r="34607" spans="1:2" ht="16.25" customHeight="1" x14ac:dyDescent="0.35">
      <c r="A34607" t="s">
        <v>118964</v>
      </c>
      <c r="B34607" t="s">
        <v>27087</v>
      </c>
    </row>
    <row r="34608" spans="1:2" ht="16.25" customHeight="1" x14ac:dyDescent="0.35">
      <c r="A34608" t="s">
        <v>118965</v>
      </c>
      <c r="B34608" t="s">
        <v>27088</v>
      </c>
    </row>
    <row r="34609" spans="1:2" ht="16.25" customHeight="1" x14ac:dyDescent="0.35">
      <c r="A34609" t="s">
        <v>118966</v>
      </c>
      <c r="B34609" t="s">
        <v>27089</v>
      </c>
    </row>
    <row r="34610" spans="1:2" ht="16.25" customHeight="1" x14ac:dyDescent="0.35">
      <c r="A34610" t="s">
        <v>88807</v>
      </c>
      <c r="B34610" t="s">
        <v>27090</v>
      </c>
    </row>
    <row r="34611" spans="1:2" ht="16.25" customHeight="1" x14ac:dyDescent="0.35">
      <c r="A34611" t="s">
        <v>118967</v>
      </c>
      <c r="B34611" t="s">
        <v>27091</v>
      </c>
    </row>
    <row r="34612" spans="1:2" ht="16.25" customHeight="1" x14ac:dyDescent="0.35">
      <c r="A34612" t="s">
        <v>118968</v>
      </c>
      <c r="B34612" t="s">
        <v>27092</v>
      </c>
    </row>
    <row r="34613" spans="1:2" ht="16.25" customHeight="1" x14ac:dyDescent="0.35">
      <c r="A34613" t="s">
        <v>118969</v>
      </c>
      <c r="B34613" t="s">
        <v>27093</v>
      </c>
    </row>
    <row r="34614" spans="1:2" ht="16.25" customHeight="1" x14ac:dyDescent="0.35">
      <c r="A34614" t="s">
        <v>118970</v>
      </c>
      <c r="B34614" t="s">
        <v>27094</v>
      </c>
    </row>
    <row r="34615" spans="1:2" ht="16.25" customHeight="1" x14ac:dyDescent="0.35">
      <c r="A34615" t="s">
        <v>118971</v>
      </c>
      <c r="B34615" t="s">
        <v>27095</v>
      </c>
    </row>
    <row r="34616" spans="1:2" ht="16.25" customHeight="1" x14ac:dyDescent="0.35">
      <c r="A34616" t="s">
        <v>118972</v>
      </c>
      <c r="B34616" t="s">
        <v>27096</v>
      </c>
    </row>
    <row r="34617" spans="1:2" ht="16.25" customHeight="1" x14ac:dyDescent="0.35">
      <c r="A34617" t="s">
        <v>118973</v>
      </c>
      <c r="B34617" t="s">
        <v>27097</v>
      </c>
    </row>
    <row r="34618" spans="1:2" ht="16.25" customHeight="1" x14ac:dyDescent="0.35">
      <c r="A34618" t="s">
        <v>90179</v>
      </c>
      <c r="B34618" t="s">
        <v>27098</v>
      </c>
    </row>
    <row r="34619" spans="1:2" ht="16.25" customHeight="1" x14ac:dyDescent="0.35">
      <c r="A34619" t="s">
        <v>118974</v>
      </c>
      <c r="B34619" t="s">
        <v>27099</v>
      </c>
    </row>
    <row r="34620" spans="1:2" ht="16.25" customHeight="1" x14ac:dyDescent="0.35">
      <c r="A34620" t="s">
        <v>86895</v>
      </c>
      <c r="B34620" t="s">
        <v>27100</v>
      </c>
    </row>
    <row r="34621" spans="1:2" ht="16.25" customHeight="1" x14ac:dyDescent="0.35">
      <c r="A34621" t="s">
        <v>118975</v>
      </c>
      <c r="B34621" t="s">
        <v>14138</v>
      </c>
    </row>
    <row r="34622" spans="1:2" ht="16.25" customHeight="1" x14ac:dyDescent="0.35">
      <c r="A34622" t="s">
        <v>118976</v>
      </c>
      <c r="B34622" t="s">
        <v>27101</v>
      </c>
    </row>
    <row r="34623" spans="1:2" ht="16.25" customHeight="1" x14ac:dyDescent="0.35">
      <c r="A34623" t="s">
        <v>118977</v>
      </c>
      <c r="B34623" t="s">
        <v>21836</v>
      </c>
    </row>
    <row r="34624" spans="1:2" ht="16.25" customHeight="1" x14ac:dyDescent="0.35">
      <c r="A34624" t="s">
        <v>118978</v>
      </c>
      <c r="B34624" t="s">
        <v>27102</v>
      </c>
    </row>
    <row r="34625" spans="1:2" ht="16.25" customHeight="1" x14ac:dyDescent="0.35">
      <c r="A34625" t="s">
        <v>118979</v>
      </c>
      <c r="B34625" t="s">
        <v>27103</v>
      </c>
    </row>
    <row r="34626" spans="1:2" ht="16.25" customHeight="1" x14ac:dyDescent="0.35">
      <c r="A34626" t="s">
        <v>118980</v>
      </c>
      <c r="B34626" t="s">
        <v>27104</v>
      </c>
    </row>
    <row r="34627" spans="1:2" ht="16.25" customHeight="1" x14ac:dyDescent="0.35">
      <c r="A34627" t="s">
        <v>84408</v>
      </c>
      <c r="B34627" t="s">
        <v>27105</v>
      </c>
    </row>
    <row r="34628" spans="1:2" ht="16.25" customHeight="1" x14ac:dyDescent="0.35">
      <c r="A34628" t="s">
        <v>118981</v>
      </c>
      <c r="B34628" t="s">
        <v>25183</v>
      </c>
    </row>
    <row r="34629" spans="1:2" ht="16.25" customHeight="1" x14ac:dyDescent="0.35">
      <c r="A34629" t="s">
        <v>118982</v>
      </c>
      <c r="B34629" t="s">
        <v>27106</v>
      </c>
    </row>
    <row r="34630" spans="1:2" ht="16.25" customHeight="1" x14ac:dyDescent="0.35">
      <c r="A34630" t="s">
        <v>118983</v>
      </c>
      <c r="B34630" t="s">
        <v>27107</v>
      </c>
    </row>
    <row r="34631" spans="1:2" ht="16.25" customHeight="1" x14ac:dyDescent="0.35">
      <c r="A34631" t="s">
        <v>118985</v>
      </c>
      <c r="B34631" t="s">
        <v>27109</v>
      </c>
    </row>
    <row r="34632" spans="1:2" ht="16.25" customHeight="1" x14ac:dyDescent="0.35">
      <c r="A34632" t="s">
        <v>118986</v>
      </c>
      <c r="B34632" t="s">
        <v>27110</v>
      </c>
    </row>
    <row r="34633" spans="1:2" ht="16.25" customHeight="1" x14ac:dyDescent="0.35">
      <c r="A34633" t="s">
        <v>118987</v>
      </c>
      <c r="B34633" t="s">
        <v>27111</v>
      </c>
    </row>
    <row r="34634" spans="1:2" ht="16.25" customHeight="1" x14ac:dyDescent="0.35">
      <c r="A34634" t="s">
        <v>118988</v>
      </c>
      <c r="B34634" t="s">
        <v>27112</v>
      </c>
    </row>
    <row r="34635" spans="1:2" ht="16.25" customHeight="1" x14ac:dyDescent="0.35">
      <c r="A34635" t="s">
        <v>118990</v>
      </c>
      <c r="B34635" t="s">
        <v>27114</v>
      </c>
    </row>
    <row r="34636" spans="1:2" ht="16.25" customHeight="1" x14ac:dyDescent="0.35">
      <c r="A34636" t="s">
        <v>86766</v>
      </c>
      <c r="B34636" t="s">
        <v>21769</v>
      </c>
    </row>
    <row r="34637" spans="1:2" ht="16.25" customHeight="1" x14ac:dyDescent="0.35">
      <c r="A34637" t="s">
        <v>93485</v>
      </c>
      <c r="B34637" t="s">
        <v>27115</v>
      </c>
    </row>
    <row r="34638" spans="1:2" ht="16.25" customHeight="1" x14ac:dyDescent="0.35">
      <c r="A34638" t="s">
        <v>84325</v>
      </c>
      <c r="B34638" t="s">
        <v>27116</v>
      </c>
    </row>
    <row r="34639" spans="1:2" ht="16.25" customHeight="1" x14ac:dyDescent="0.35">
      <c r="A34639" t="s">
        <v>118991</v>
      </c>
      <c r="B34639" t="s">
        <v>27117</v>
      </c>
    </row>
    <row r="34640" spans="1:2" ht="16.25" customHeight="1" x14ac:dyDescent="0.35">
      <c r="A34640" t="s">
        <v>118993</v>
      </c>
      <c r="B34640" t="s">
        <v>27119</v>
      </c>
    </row>
    <row r="34641" spans="1:2" ht="16.25" customHeight="1" x14ac:dyDescent="0.35">
      <c r="A34641" t="s">
        <v>118994</v>
      </c>
      <c r="B34641" t="s">
        <v>27120</v>
      </c>
    </row>
    <row r="34642" spans="1:2" ht="16.25" customHeight="1" x14ac:dyDescent="0.35">
      <c r="A34642" t="s">
        <v>118995</v>
      </c>
      <c r="B34642" t="s">
        <v>27121</v>
      </c>
    </row>
    <row r="34643" spans="1:2" ht="16.25" customHeight="1" x14ac:dyDescent="0.35">
      <c r="A34643" t="s">
        <v>118996</v>
      </c>
      <c r="B34643" t="s">
        <v>27122</v>
      </c>
    </row>
    <row r="34644" spans="1:2" ht="16.25" customHeight="1" x14ac:dyDescent="0.35">
      <c r="A34644" t="s">
        <v>118997</v>
      </c>
      <c r="B34644" t="s">
        <v>27123</v>
      </c>
    </row>
    <row r="34645" spans="1:2" ht="16.25" customHeight="1" x14ac:dyDescent="0.35">
      <c r="A34645" t="s">
        <v>82143</v>
      </c>
      <c r="B34645" t="s">
        <v>27124</v>
      </c>
    </row>
    <row r="34646" spans="1:2" ht="16.25" customHeight="1" x14ac:dyDescent="0.35">
      <c r="A34646" t="s">
        <v>93127</v>
      </c>
      <c r="B34646" t="s">
        <v>27125</v>
      </c>
    </row>
    <row r="34647" spans="1:2" ht="16.25" customHeight="1" x14ac:dyDescent="0.35">
      <c r="A34647" t="s">
        <v>118998</v>
      </c>
      <c r="B34647" t="s">
        <v>27126</v>
      </c>
    </row>
    <row r="34648" spans="1:2" ht="16.25" customHeight="1" x14ac:dyDescent="0.35">
      <c r="A34648" t="s">
        <v>118999</v>
      </c>
      <c r="B34648" t="s">
        <v>27127</v>
      </c>
    </row>
    <row r="34649" spans="1:2" ht="16.25" customHeight="1" x14ac:dyDescent="0.35">
      <c r="A34649" t="s">
        <v>96717</v>
      </c>
      <c r="B34649" t="s">
        <v>27128</v>
      </c>
    </row>
    <row r="34650" spans="1:2" ht="16.25" customHeight="1" x14ac:dyDescent="0.35">
      <c r="A34650" t="s">
        <v>119000</v>
      </c>
      <c r="B34650" t="s">
        <v>27129</v>
      </c>
    </row>
    <row r="34651" spans="1:2" ht="16.25" customHeight="1" x14ac:dyDescent="0.35">
      <c r="A34651" t="s">
        <v>119001</v>
      </c>
      <c r="B34651" t="s">
        <v>23531</v>
      </c>
    </row>
    <row r="34652" spans="1:2" ht="16.25" customHeight="1" x14ac:dyDescent="0.35">
      <c r="A34652" t="s">
        <v>119002</v>
      </c>
      <c r="B34652" t="s">
        <v>27130</v>
      </c>
    </row>
    <row r="34653" spans="1:2" ht="16.25" customHeight="1" x14ac:dyDescent="0.35">
      <c r="A34653" t="s">
        <v>119003</v>
      </c>
      <c r="B34653" t="s">
        <v>27131</v>
      </c>
    </row>
    <row r="34654" spans="1:2" ht="16.25" customHeight="1" x14ac:dyDescent="0.35">
      <c r="A34654" t="s">
        <v>119004</v>
      </c>
      <c r="B34654" t="s">
        <v>5290</v>
      </c>
    </row>
    <row r="34655" spans="1:2" ht="16.25" customHeight="1" x14ac:dyDescent="0.35">
      <c r="A34655" t="s">
        <v>83143</v>
      </c>
      <c r="B34655" t="s">
        <v>27132</v>
      </c>
    </row>
    <row r="34656" spans="1:2" ht="16.25" customHeight="1" x14ac:dyDescent="0.35">
      <c r="A34656" t="s">
        <v>119005</v>
      </c>
      <c r="B34656" t="s">
        <v>27133</v>
      </c>
    </row>
    <row r="34657" spans="1:2" ht="16.25" customHeight="1" x14ac:dyDescent="0.35">
      <c r="A34657" t="s">
        <v>119006</v>
      </c>
      <c r="B34657" t="s">
        <v>27134</v>
      </c>
    </row>
    <row r="34658" spans="1:2" ht="16.25" customHeight="1" x14ac:dyDescent="0.35">
      <c r="A34658" t="s">
        <v>119008</v>
      </c>
      <c r="B34658" t="s">
        <v>27136</v>
      </c>
    </row>
    <row r="34659" spans="1:2" ht="16.25" customHeight="1" x14ac:dyDescent="0.35">
      <c r="A34659" t="s">
        <v>119009</v>
      </c>
      <c r="B34659" t="s">
        <v>27137</v>
      </c>
    </row>
    <row r="34660" spans="1:2" ht="16.25" customHeight="1" x14ac:dyDescent="0.35">
      <c r="A34660" t="s">
        <v>94278</v>
      </c>
      <c r="B34660" t="s">
        <v>27138</v>
      </c>
    </row>
    <row r="34661" spans="1:2" ht="16.25" customHeight="1" x14ac:dyDescent="0.35">
      <c r="A34661" t="s">
        <v>119010</v>
      </c>
      <c r="B34661" t="s">
        <v>27139</v>
      </c>
    </row>
    <row r="34662" spans="1:2" ht="16.25" customHeight="1" x14ac:dyDescent="0.35">
      <c r="A34662" t="s">
        <v>119011</v>
      </c>
      <c r="B34662" t="s">
        <v>27140</v>
      </c>
    </row>
    <row r="34663" spans="1:2" ht="16.25" customHeight="1" x14ac:dyDescent="0.35">
      <c r="A34663" t="s">
        <v>119012</v>
      </c>
      <c r="B34663" t="s">
        <v>27141</v>
      </c>
    </row>
    <row r="34664" spans="1:2" ht="16.25" customHeight="1" x14ac:dyDescent="0.35">
      <c r="A34664" t="s">
        <v>119013</v>
      </c>
      <c r="B34664" t="s">
        <v>27142</v>
      </c>
    </row>
    <row r="34665" spans="1:2" ht="16.25" customHeight="1" x14ac:dyDescent="0.35">
      <c r="A34665" t="s">
        <v>96006</v>
      </c>
      <c r="B34665" t="s">
        <v>27143</v>
      </c>
    </row>
    <row r="34666" spans="1:2" ht="16.25" customHeight="1" x14ac:dyDescent="0.35">
      <c r="A34666" t="s">
        <v>119014</v>
      </c>
      <c r="B34666" t="s">
        <v>27144</v>
      </c>
    </row>
    <row r="34667" spans="1:2" ht="16.25" customHeight="1" x14ac:dyDescent="0.35">
      <c r="A34667" t="s">
        <v>119015</v>
      </c>
      <c r="B34667" t="s">
        <v>27145</v>
      </c>
    </row>
    <row r="34668" spans="1:2" ht="16.25" customHeight="1" x14ac:dyDescent="0.35">
      <c r="A34668" t="s">
        <v>119016</v>
      </c>
      <c r="B34668" t="s">
        <v>27146</v>
      </c>
    </row>
    <row r="34669" spans="1:2" ht="16.25" customHeight="1" x14ac:dyDescent="0.35">
      <c r="A34669" t="s">
        <v>119017</v>
      </c>
      <c r="B34669" t="s">
        <v>27147</v>
      </c>
    </row>
    <row r="34670" spans="1:2" ht="16.25" customHeight="1" x14ac:dyDescent="0.35">
      <c r="A34670" t="s">
        <v>119018</v>
      </c>
      <c r="B34670" t="s">
        <v>27148</v>
      </c>
    </row>
    <row r="34671" spans="1:2" ht="16.25" customHeight="1" x14ac:dyDescent="0.35">
      <c r="A34671" t="s">
        <v>119019</v>
      </c>
      <c r="B34671" t="s">
        <v>12927</v>
      </c>
    </row>
    <row r="34672" spans="1:2" ht="16.25" customHeight="1" x14ac:dyDescent="0.35">
      <c r="A34672" t="s">
        <v>119020</v>
      </c>
      <c r="B34672" t="s">
        <v>27149</v>
      </c>
    </row>
    <row r="34673" spans="1:2" ht="16.25" customHeight="1" x14ac:dyDescent="0.35">
      <c r="A34673" t="s">
        <v>119021</v>
      </c>
      <c r="B34673" t="s">
        <v>27150</v>
      </c>
    </row>
    <row r="34674" spans="1:2" ht="16.25" customHeight="1" x14ac:dyDescent="0.35">
      <c r="A34674" t="s">
        <v>119022</v>
      </c>
      <c r="B34674" t="s">
        <v>27151</v>
      </c>
    </row>
    <row r="34675" spans="1:2" ht="16.25" customHeight="1" x14ac:dyDescent="0.35">
      <c r="A34675" t="s">
        <v>119023</v>
      </c>
      <c r="B34675" t="s">
        <v>27152</v>
      </c>
    </row>
    <row r="34676" spans="1:2" ht="16.25" customHeight="1" x14ac:dyDescent="0.35">
      <c r="A34676" t="s">
        <v>119024</v>
      </c>
      <c r="B34676" t="s">
        <v>27153</v>
      </c>
    </row>
    <row r="34677" spans="1:2" ht="16.25" customHeight="1" x14ac:dyDescent="0.35">
      <c r="A34677" t="s">
        <v>119025</v>
      </c>
      <c r="B34677" t="s">
        <v>27154</v>
      </c>
    </row>
    <row r="34678" spans="1:2" ht="16.25" customHeight="1" x14ac:dyDescent="0.35">
      <c r="A34678" t="s">
        <v>119026</v>
      </c>
      <c r="B34678" t="s">
        <v>3846</v>
      </c>
    </row>
    <row r="34679" spans="1:2" ht="16.25" customHeight="1" x14ac:dyDescent="0.35">
      <c r="A34679" t="s">
        <v>119027</v>
      </c>
      <c r="B34679" t="s">
        <v>27155</v>
      </c>
    </row>
    <row r="34680" spans="1:2" ht="16.25" customHeight="1" x14ac:dyDescent="0.35">
      <c r="A34680" t="s">
        <v>119028</v>
      </c>
      <c r="B34680" t="s">
        <v>27156</v>
      </c>
    </row>
    <row r="34681" spans="1:2" ht="16.25" customHeight="1" x14ac:dyDescent="0.35">
      <c r="A34681" t="s">
        <v>119029</v>
      </c>
      <c r="B34681" t="s">
        <v>27157</v>
      </c>
    </row>
    <row r="34682" spans="1:2" ht="16.25" customHeight="1" x14ac:dyDescent="0.35">
      <c r="A34682" t="s">
        <v>119030</v>
      </c>
      <c r="B34682" t="s">
        <v>27158</v>
      </c>
    </row>
    <row r="34683" spans="1:2" ht="16.25" customHeight="1" x14ac:dyDescent="0.35">
      <c r="A34683" t="s">
        <v>119031</v>
      </c>
      <c r="B34683" t="s">
        <v>27159</v>
      </c>
    </row>
    <row r="34684" spans="1:2" ht="16.25" customHeight="1" x14ac:dyDescent="0.35">
      <c r="A34684" t="s">
        <v>85027</v>
      </c>
      <c r="B34684" t="s">
        <v>27160</v>
      </c>
    </row>
    <row r="34685" spans="1:2" ht="16.25" customHeight="1" x14ac:dyDescent="0.35">
      <c r="A34685" t="s">
        <v>119032</v>
      </c>
      <c r="B34685" t="s">
        <v>27161</v>
      </c>
    </row>
    <row r="34686" spans="1:2" ht="16.25" customHeight="1" x14ac:dyDescent="0.35">
      <c r="A34686" t="s">
        <v>119033</v>
      </c>
      <c r="B34686" t="s">
        <v>27162</v>
      </c>
    </row>
    <row r="34687" spans="1:2" ht="16.25" customHeight="1" x14ac:dyDescent="0.35">
      <c r="A34687" t="s">
        <v>82671</v>
      </c>
      <c r="B34687" t="s">
        <v>27163</v>
      </c>
    </row>
    <row r="34688" spans="1:2" ht="16.25" customHeight="1" x14ac:dyDescent="0.35">
      <c r="A34688" t="s">
        <v>119034</v>
      </c>
      <c r="B34688" t="s">
        <v>27164</v>
      </c>
    </row>
    <row r="34689" spans="1:2" ht="16.25" customHeight="1" x14ac:dyDescent="0.35">
      <c r="A34689" t="s">
        <v>82356</v>
      </c>
      <c r="B34689" t="s">
        <v>27165</v>
      </c>
    </row>
    <row r="34690" spans="1:2" ht="16.25" customHeight="1" x14ac:dyDescent="0.35">
      <c r="A34690" t="s">
        <v>119035</v>
      </c>
      <c r="B34690" t="s">
        <v>27166</v>
      </c>
    </row>
    <row r="34691" spans="1:2" ht="16.25" customHeight="1" x14ac:dyDescent="0.35">
      <c r="A34691" t="s">
        <v>81920</v>
      </c>
      <c r="B34691" t="s">
        <v>27167</v>
      </c>
    </row>
    <row r="34692" spans="1:2" ht="16.25" customHeight="1" x14ac:dyDescent="0.35">
      <c r="A34692" t="s">
        <v>119036</v>
      </c>
      <c r="B34692" t="s">
        <v>27168</v>
      </c>
    </row>
    <row r="34693" spans="1:2" ht="16.25" customHeight="1" x14ac:dyDescent="0.35">
      <c r="A34693" t="s">
        <v>119037</v>
      </c>
      <c r="B34693" t="s">
        <v>27169</v>
      </c>
    </row>
    <row r="34694" spans="1:2" ht="16.25" customHeight="1" x14ac:dyDescent="0.35">
      <c r="A34694" t="s">
        <v>119038</v>
      </c>
      <c r="B34694" t="s">
        <v>27170</v>
      </c>
    </row>
    <row r="34695" spans="1:2" ht="16.25" customHeight="1" x14ac:dyDescent="0.35">
      <c r="A34695" t="s">
        <v>119039</v>
      </c>
      <c r="B34695" t="s">
        <v>27171</v>
      </c>
    </row>
    <row r="34696" spans="1:2" ht="16.25" customHeight="1" x14ac:dyDescent="0.35">
      <c r="A34696" t="s">
        <v>119040</v>
      </c>
      <c r="B34696" t="s">
        <v>27172</v>
      </c>
    </row>
    <row r="34697" spans="1:2" ht="16.25" customHeight="1" x14ac:dyDescent="0.35">
      <c r="A34697" t="s">
        <v>119041</v>
      </c>
      <c r="B34697" t="s">
        <v>27173</v>
      </c>
    </row>
    <row r="34698" spans="1:2" ht="16.25" customHeight="1" x14ac:dyDescent="0.35">
      <c r="A34698" t="s">
        <v>119042</v>
      </c>
      <c r="B34698" t="s">
        <v>27174</v>
      </c>
    </row>
    <row r="34699" spans="1:2" ht="16.25" customHeight="1" x14ac:dyDescent="0.35">
      <c r="A34699" t="s">
        <v>119043</v>
      </c>
      <c r="B34699" t="s">
        <v>27175</v>
      </c>
    </row>
    <row r="34700" spans="1:2" ht="16.25" customHeight="1" x14ac:dyDescent="0.35">
      <c r="A34700" t="s">
        <v>81702</v>
      </c>
      <c r="B34700" t="s">
        <v>27176</v>
      </c>
    </row>
    <row r="34701" spans="1:2" ht="16.25" customHeight="1" x14ac:dyDescent="0.35">
      <c r="A34701" t="s">
        <v>119044</v>
      </c>
      <c r="B34701" t="s">
        <v>27177</v>
      </c>
    </row>
    <row r="34702" spans="1:2" ht="16.25" customHeight="1" x14ac:dyDescent="0.35">
      <c r="A34702" t="s">
        <v>119045</v>
      </c>
      <c r="B34702" t="s">
        <v>27178</v>
      </c>
    </row>
    <row r="34703" spans="1:2" ht="16.25" customHeight="1" x14ac:dyDescent="0.35">
      <c r="A34703" t="s">
        <v>87002</v>
      </c>
      <c r="B34703" t="s">
        <v>27179</v>
      </c>
    </row>
    <row r="34704" spans="1:2" ht="16.25" customHeight="1" x14ac:dyDescent="0.35">
      <c r="A34704" t="s">
        <v>119046</v>
      </c>
      <c r="B34704" t="s">
        <v>27180</v>
      </c>
    </row>
    <row r="34705" spans="1:2" ht="16.25" customHeight="1" x14ac:dyDescent="0.35">
      <c r="A34705" t="s">
        <v>119047</v>
      </c>
      <c r="B34705" t="s">
        <v>27181</v>
      </c>
    </row>
    <row r="34706" spans="1:2" ht="16.25" customHeight="1" x14ac:dyDescent="0.35">
      <c r="A34706" t="s">
        <v>119048</v>
      </c>
      <c r="B34706" t="s">
        <v>27182</v>
      </c>
    </row>
    <row r="34707" spans="1:2" ht="16.25" customHeight="1" x14ac:dyDescent="0.35">
      <c r="A34707" t="s">
        <v>119049</v>
      </c>
      <c r="B34707" t="s">
        <v>27183</v>
      </c>
    </row>
    <row r="34708" spans="1:2" ht="16.25" customHeight="1" x14ac:dyDescent="0.35">
      <c r="A34708" t="s">
        <v>119050</v>
      </c>
      <c r="B34708" t="s">
        <v>27184</v>
      </c>
    </row>
    <row r="34709" spans="1:2" ht="16.25" customHeight="1" x14ac:dyDescent="0.35">
      <c r="A34709" t="s">
        <v>119051</v>
      </c>
      <c r="B34709" t="s">
        <v>27185</v>
      </c>
    </row>
    <row r="34710" spans="1:2" ht="16.25" customHeight="1" x14ac:dyDescent="0.35">
      <c r="A34710" t="s">
        <v>119052</v>
      </c>
      <c r="B34710" t="s">
        <v>27186</v>
      </c>
    </row>
    <row r="34711" spans="1:2" ht="16.25" customHeight="1" x14ac:dyDescent="0.35">
      <c r="A34711" t="s">
        <v>119054</v>
      </c>
      <c r="B34711" t="s">
        <v>27188</v>
      </c>
    </row>
    <row r="34712" spans="1:2" ht="16.25" customHeight="1" x14ac:dyDescent="0.35">
      <c r="A34712" t="s">
        <v>119055</v>
      </c>
      <c r="B34712" t="s">
        <v>27189</v>
      </c>
    </row>
    <row r="34713" spans="1:2" ht="16.25" customHeight="1" x14ac:dyDescent="0.35">
      <c r="A34713" t="s">
        <v>119056</v>
      </c>
      <c r="B34713" t="s">
        <v>27190</v>
      </c>
    </row>
    <row r="34714" spans="1:2" ht="16.25" customHeight="1" x14ac:dyDescent="0.35">
      <c r="A34714" t="s">
        <v>119057</v>
      </c>
      <c r="B34714" t="s">
        <v>26589</v>
      </c>
    </row>
    <row r="34715" spans="1:2" ht="16.25" customHeight="1" x14ac:dyDescent="0.35">
      <c r="A34715" t="s">
        <v>87258</v>
      </c>
      <c r="B34715" t="s">
        <v>27191</v>
      </c>
    </row>
    <row r="34716" spans="1:2" ht="16.25" customHeight="1" x14ac:dyDescent="0.35">
      <c r="A34716" t="s">
        <v>119058</v>
      </c>
      <c r="B34716" t="s">
        <v>27192</v>
      </c>
    </row>
    <row r="34717" spans="1:2" ht="16.25" customHeight="1" x14ac:dyDescent="0.35">
      <c r="A34717" t="s">
        <v>119059</v>
      </c>
      <c r="B34717" t="s">
        <v>27193</v>
      </c>
    </row>
    <row r="34718" spans="1:2" ht="16.25" customHeight="1" x14ac:dyDescent="0.35">
      <c r="A34718" t="s">
        <v>97113</v>
      </c>
      <c r="B34718" t="s">
        <v>20575</v>
      </c>
    </row>
    <row r="34719" spans="1:2" ht="16.25" customHeight="1" x14ac:dyDescent="0.35">
      <c r="A34719" t="s">
        <v>119060</v>
      </c>
      <c r="B34719" t="s">
        <v>27194</v>
      </c>
    </row>
    <row r="34720" spans="1:2" ht="16.25" customHeight="1" x14ac:dyDescent="0.35">
      <c r="A34720" t="s">
        <v>119061</v>
      </c>
      <c r="B34720" t="s">
        <v>27195</v>
      </c>
    </row>
    <row r="34721" spans="1:2" ht="16.25" customHeight="1" x14ac:dyDescent="0.35">
      <c r="A34721" t="s">
        <v>119062</v>
      </c>
      <c r="B34721" t="s">
        <v>27196</v>
      </c>
    </row>
    <row r="34722" spans="1:2" ht="16.25" customHeight="1" x14ac:dyDescent="0.35">
      <c r="A34722" t="s">
        <v>119063</v>
      </c>
      <c r="B34722" t="s">
        <v>27197</v>
      </c>
    </row>
    <row r="34723" spans="1:2" ht="16.25" customHeight="1" x14ac:dyDescent="0.35">
      <c r="A34723" t="s">
        <v>91440</v>
      </c>
      <c r="B34723" t="s">
        <v>27198</v>
      </c>
    </row>
    <row r="34724" spans="1:2" ht="16.25" customHeight="1" x14ac:dyDescent="0.35">
      <c r="A34724" t="s">
        <v>119064</v>
      </c>
      <c r="B34724" t="s">
        <v>27199</v>
      </c>
    </row>
    <row r="34725" spans="1:2" ht="16.25" customHeight="1" x14ac:dyDescent="0.35">
      <c r="A34725" t="s">
        <v>119065</v>
      </c>
      <c r="B34725" t="s">
        <v>27200</v>
      </c>
    </row>
    <row r="34726" spans="1:2" ht="16.25" customHeight="1" x14ac:dyDescent="0.35">
      <c r="A34726" t="s">
        <v>119066</v>
      </c>
      <c r="B34726" t="s">
        <v>27201</v>
      </c>
    </row>
    <row r="34727" spans="1:2" ht="16.25" customHeight="1" x14ac:dyDescent="0.35">
      <c r="A34727" t="s">
        <v>119067</v>
      </c>
      <c r="B34727" t="s">
        <v>27202</v>
      </c>
    </row>
    <row r="34728" spans="1:2" ht="16.25" customHeight="1" x14ac:dyDescent="0.35">
      <c r="A34728" t="s">
        <v>119068</v>
      </c>
      <c r="B34728" t="s">
        <v>27203</v>
      </c>
    </row>
    <row r="34729" spans="1:2" ht="16.25" customHeight="1" x14ac:dyDescent="0.35">
      <c r="A34729" t="s">
        <v>119070</v>
      </c>
      <c r="B34729" t="s">
        <v>27205</v>
      </c>
    </row>
    <row r="34730" spans="1:2" ht="16.25" customHeight="1" x14ac:dyDescent="0.35">
      <c r="A34730" t="s">
        <v>119071</v>
      </c>
      <c r="B34730" t="s">
        <v>11616</v>
      </c>
    </row>
    <row r="34731" spans="1:2" ht="16.25" customHeight="1" x14ac:dyDescent="0.35">
      <c r="A34731" t="s">
        <v>119072</v>
      </c>
      <c r="B34731" t="s">
        <v>27206</v>
      </c>
    </row>
    <row r="34732" spans="1:2" ht="16.25" customHeight="1" x14ac:dyDescent="0.35">
      <c r="A34732" t="s">
        <v>119073</v>
      </c>
      <c r="B34732" t="s">
        <v>27207</v>
      </c>
    </row>
    <row r="34733" spans="1:2" ht="16.25" customHeight="1" x14ac:dyDescent="0.35">
      <c r="A34733" t="s">
        <v>119074</v>
      </c>
      <c r="B34733" t="s">
        <v>27208</v>
      </c>
    </row>
    <row r="34734" spans="1:2" ht="16.25" customHeight="1" x14ac:dyDescent="0.35">
      <c r="A34734" t="s">
        <v>119075</v>
      </c>
      <c r="B34734" t="s">
        <v>27209</v>
      </c>
    </row>
    <row r="34735" spans="1:2" ht="16.25" customHeight="1" x14ac:dyDescent="0.35">
      <c r="A34735" t="s">
        <v>119076</v>
      </c>
      <c r="B34735" t="s">
        <v>27210</v>
      </c>
    </row>
    <row r="34736" spans="1:2" ht="16.25" customHeight="1" x14ac:dyDescent="0.35">
      <c r="A34736" t="s">
        <v>119077</v>
      </c>
      <c r="B34736" t="s">
        <v>27211</v>
      </c>
    </row>
    <row r="34737" spans="1:2" ht="16.25" customHeight="1" x14ac:dyDescent="0.35">
      <c r="A34737" t="s">
        <v>119078</v>
      </c>
      <c r="B34737" t="s">
        <v>27212</v>
      </c>
    </row>
    <row r="34738" spans="1:2" ht="16.25" customHeight="1" x14ac:dyDescent="0.35">
      <c r="A34738" t="s">
        <v>119079</v>
      </c>
      <c r="B34738" t="s">
        <v>27213</v>
      </c>
    </row>
    <row r="34739" spans="1:2" ht="16.25" customHeight="1" x14ac:dyDescent="0.35">
      <c r="A34739" t="s">
        <v>119080</v>
      </c>
      <c r="B34739" t="s">
        <v>27214</v>
      </c>
    </row>
    <row r="34740" spans="1:2" ht="16.25" customHeight="1" x14ac:dyDescent="0.35">
      <c r="A34740" t="s">
        <v>92959</v>
      </c>
      <c r="B34740" t="s">
        <v>27215</v>
      </c>
    </row>
    <row r="34741" spans="1:2" ht="16.25" customHeight="1" x14ac:dyDescent="0.35">
      <c r="A34741" t="s">
        <v>119081</v>
      </c>
      <c r="B34741" t="s">
        <v>27216</v>
      </c>
    </row>
    <row r="34742" spans="1:2" ht="16.25" customHeight="1" x14ac:dyDescent="0.35">
      <c r="A34742" t="s">
        <v>119082</v>
      </c>
      <c r="B34742" t="s">
        <v>26857</v>
      </c>
    </row>
    <row r="34743" spans="1:2" ht="16.25" customHeight="1" x14ac:dyDescent="0.35">
      <c r="A34743" t="s">
        <v>119083</v>
      </c>
      <c r="B34743" t="s">
        <v>27217</v>
      </c>
    </row>
    <row r="34744" spans="1:2" ht="16.25" customHeight="1" x14ac:dyDescent="0.35">
      <c r="A34744" t="s">
        <v>119084</v>
      </c>
      <c r="B34744" t="s">
        <v>8248</v>
      </c>
    </row>
    <row r="34745" spans="1:2" ht="16.25" customHeight="1" x14ac:dyDescent="0.35">
      <c r="A34745" t="s">
        <v>119085</v>
      </c>
      <c r="B34745" t="s">
        <v>27218</v>
      </c>
    </row>
    <row r="34746" spans="1:2" ht="16.25" customHeight="1" x14ac:dyDescent="0.35">
      <c r="A34746" t="s">
        <v>119087</v>
      </c>
      <c r="B34746" t="s">
        <v>27220</v>
      </c>
    </row>
    <row r="34747" spans="1:2" ht="16.25" customHeight="1" x14ac:dyDescent="0.35">
      <c r="A34747" t="s">
        <v>119088</v>
      </c>
      <c r="B34747" t="s">
        <v>27221</v>
      </c>
    </row>
    <row r="34748" spans="1:2" ht="16.25" customHeight="1" x14ac:dyDescent="0.35">
      <c r="A34748" t="s">
        <v>119089</v>
      </c>
      <c r="B34748" t="s">
        <v>27222</v>
      </c>
    </row>
    <row r="34749" spans="1:2" ht="16.25" customHeight="1" x14ac:dyDescent="0.35">
      <c r="A34749" t="s">
        <v>119090</v>
      </c>
      <c r="B34749" t="s">
        <v>27223</v>
      </c>
    </row>
    <row r="34750" spans="1:2" ht="16.25" customHeight="1" x14ac:dyDescent="0.35">
      <c r="A34750" t="s">
        <v>119092</v>
      </c>
      <c r="B34750" t="s">
        <v>27225</v>
      </c>
    </row>
    <row r="34751" spans="1:2" ht="16.25" customHeight="1" x14ac:dyDescent="0.35">
      <c r="A34751" t="s">
        <v>119093</v>
      </c>
      <c r="B34751" t="s">
        <v>27226</v>
      </c>
    </row>
    <row r="34752" spans="1:2" ht="16.25" customHeight="1" x14ac:dyDescent="0.35">
      <c r="A34752" t="s">
        <v>119094</v>
      </c>
      <c r="B34752" t="s">
        <v>27227</v>
      </c>
    </row>
    <row r="34753" spans="1:2" ht="16.25" customHeight="1" x14ac:dyDescent="0.35">
      <c r="A34753" t="s">
        <v>119095</v>
      </c>
      <c r="B34753" t="s">
        <v>27228</v>
      </c>
    </row>
    <row r="34754" spans="1:2" ht="16.25" customHeight="1" x14ac:dyDescent="0.35">
      <c r="A34754" t="s">
        <v>90054</v>
      </c>
      <c r="B34754" t="s">
        <v>27229</v>
      </c>
    </row>
    <row r="34755" spans="1:2" ht="16.25" customHeight="1" x14ac:dyDescent="0.35">
      <c r="A34755" t="s">
        <v>119096</v>
      </c>
      <c r="B34755" t="s">
        <v>27230</v>
      </c>
    </row>
    <row r="34756" spans="1:2" ht="16.25" customHeight="1" x14ac:dyDescent="0.35">
      <c r="A34756" t="s">
        <v>119097</v>
      </c>
      <c r="B34756" t="s">
        <v>27231</v>
      </c>
    </row>
    <row r="34757" spans="1:2" ht="16.25" customHeight="1" x14ac:dyDescent="0.35">
      <c r="A34757" t="s">
        <v>119098</v>
      </c>
      <c r="B34757" t="s">
        <v>27232</v>
      </c>
    </row>
    <row r="34758" spans="1:2" ht="16.25" customHeight="1" x14ac:dyDescent="0.35">
      <c r="A34758" t="s">
        <v>119099</v>
      </c>
      <c r="B34758" t="s">
        <v>21976</v>
      </c>
    </row>
    <row r="34759" spans="1:2" ht="16.25" customHeight="1" x14ac:dyDescent="0.35">
      <c r="A34759" t="s">
        <v>119100</v>
      </c>
      <c r="B34759" t="s">
        <v>27233</v>
      </c>
    </row>
    <row r="34760" spans="1:2" ht="16.25" customHeight="1" x14ac:dyDescent="0.35">
      <c r="A34760" t="s">
        <v>88822</v>
      </c>
      <c r="B34760" t="s">
        <v>27234</v>
      </c>
    </row>
    <row r="34761" spans="1:2" ht="16.25" customHeight="1" x14ac:dyDescent="0.35">
      <c r="A34761" t="s">
        <v>119101</v>
      </c>
      <c r="B34761" t="s">
        <v>27235</v>
      </c>
    </row>
    <row r="34762" spans="1:2" ht="16.25" customHeight="1" x14ac:dyDescent="0.35">
      <c r="A34762" t="s">
        <v>119102</v>
      </c>
      <c r="B34762" t="s">
        <v>27236</v>
      </c>
    </row>
    <row r="34763" spans="1:2" ht="16.25" customHeight="1" x14ac:dyDescent="0.35">
      <c r="A34763" t="s">
        <v>119103</v>
      </c>
      <c r="B34763" t="s">
        <v>27237</v>
      </c>
    </row>
    <row r="34764" spans="1:2" ht="16.25" customHeight="1" x14ac:dyDescent="0.35">
      <c r="A34764" t="s">
        <v>119104</v>
      </c>
      <c r="B34764" t="s">
        <v>27238</v>
      </c>
    </row>
    <row r="34765" spans="1:2" ht="16.25" customHeight="1" x14ac:dyDescent="0.35">
      <c r="A34765" t="s">
        <v>119105</v>
      </c>
      <c r="B34765" t="s">
        <v>27239</v>
      </c>
    </row>
    <row r="34766" spans="1:2" ht="16.25" customHeight="1" x14ac:dyDescent="0.35">
      <c r="A34766" t="s">
        <v>119106</v>
      </c>
      <c r="B34766" t="s">
        <v>27240</v>
      </c>
    </row>
    <row r="34767" spans="1:2" ht="16.25" customHeight="1" x14ac:dyDescent="0.35">
      <c r="A34767" t="s">
        <v>119107</v>
      </c>
      <c r="B34767" t="s">
        <v>27241</v>
      </c>
    </row>
    <row r="34768" spans="1:2" ht="16.25" customHeight="1" x14ac:dyDescent="0.35">
      <c r="A34768" t="s">
        <v>119108</v>
      </c>
      <c r="B34768" t="s">
        <v>27242</v>
      </c>
    </row>
    <row r="34769" spans="1:2" ht="16.25" customHeight="1" x14ac:dyDescent="0.35">
      <c r="A34769" t="s">
        <v>119109</v>
      </c>
      <c r="B34769" t="s">
        <v>27243</v>
      </c>
    </row>
    <row r="34770" spans="1:2" ht="16.25" customHeight="1" x14ac:dyDescent="0.35">
      <c r="A34770" t="s">
        <v>83732</v>
      </c>
      <c r="B34770" t="s">
        <v>27244</v>
      </c>
    </row>
    <row r="34771" spans="1:2" ht="16.25" customHeight="1" x14ac:dyDescent="0.35">
      <c r="A34771" t="s">
        <v>93517</v>
      </c>
      <c r="B34771" t="s">
        <v>27245</v>
      </c>
    </row>
    <row r="34772" spans="1:2" ht="16.25" customHeight="1" x14ac:dyDescent="0.35">
      <c r="A34772" t="s">
        <v>119110</v>
      </c>
      <c r="B34772" t="s">
        <v>27246</v>
      </c>
    </row>
    <row r="34773" spans="1:2" ht="16.25" customHeight="1" x14ac:dyDescent="0.35">
      <c r="A34773" t="s">
        <v>119111</v>
      </c>
      <c r="B34773" t="s">
        <v>27247</v>
      </c>
    </row>
    <row r="34774" spans="1:2" ht="16.25" customHeight="1" x14ac:dyDescent="0.35">
      <c r="A34774" t="s">
        <v>119112</v>
      </c>
      <c r="B34774" t="s">
        <v>27248</v>
      </c>
    </row>
    <row r="34775" spans="1:2" ht="16.25" customHeight="1" x14ac:dyDescent="0.35">
      <c r="A34775" t="s">
        <v>119113</v>
      </c>
      <c r="B34775" t="s">
        <v>27249</v>
      </c>
    </row>
    <row r="34776" spans="1:2" ht="16.25" customHeight="1" x14ac:dyDescent="0.35">
      <c r="A34776" t="s">
        <v>119114</v>
      </c>
      <c r="B34776" t="s">
        <v>27250</v>
      </c>
    </row>
    <row r="34777" spans="1:2" ht="16.25" customHeight="1" x14ac:dyDescent="0.35">
      <c r="A34777" t="s">
        <v>84714</v>
      </c>
      <c r="B34777" t="s">
        <v>27251</v>
      </c>
    </row>
    <row r="34778" spans="1:2" ht="16.25" customHeight="1" x14ac:dyDescent="0.35">
      <c r="A34778" t="s">
        <v>90199</v>
      </c>
      <c r="B34778" t="s">
        <v>27252</v>
      </c>
    </row>
    <row r="34779" spans="1:2" ht="16.25" customHeight="1" x14ac:dyDescent="0.35">
      <c r="A34779" t="s">
        <v>119115</v>
      </c>
      <c r="B34779" t="s">
        <v>27253</v>
      </c>
    </row>
    <row r="34780" spans="1:2" ht="16.25" customHeight="1" x14ac:dyDescent="0.35">
      <c r="A34780" t="s">
        <v>93853</v>
      </c>
      <c r="B34780" t="s">
        <v>27255</v>
      </c>
    </row>
    <row r="34781" spans="1:2" ht="16.25" customHeight="1" x14ac:dyDescent="0.35">
      <c r="A34781" t="s">
        <v>94146</v>
      </c>
      <c r="B34781" t="s">
        <v>27256</v>
      </c>
    </row>
    <row r="34782" spans="1:2" ht="16.25" customHeight="1" x14ac:dyDescent="0.35">
      <c r="A34782" t="s">
        <v>119117</v>
      </c>
      <c r="B34782" t="s">
        <v>27257</v>
      </c>
    </row>
    <row r="34783" spans="1:2" ht="16.25" customHeight="1" x14ac:dyDescent="0.35">
      <c r="A34783" t="s">
        <v>97213</v>
      </c>
      <c r="B34783" t="s">
        <v>27258</v>
      </c>
    </row>
    <row r="34784" spans="1:2" ht="16.25" customHeight="1" x14ac:dyDescent="0.35">
      <c r="A34784" t="s">
        <v>119118</v>
      </c>
      <c r="B34784" t="s">
        <v>27259</v>
      </c>
    </row>
    <row r="34785" spans="1:2" ht="16.25" customHeight="1" x14ac:dyDescent="0.35">
      <c r="A34785" t="s">
        <v>119119</v>
      </c>
      <c r="B34785" t="s">
        <v>27260</v>
      </c>
    </row>
    <row r="34786" spans="1:2" ht="16.25" customHeight="1" x14ac:dyDescent="0.35">
      <c r="A34786" t="s">
        <v>92344</v>
      </c>
      <c r="B34786" t="s">
        <v>27261</v>
      </c>
    </row>
    <row r="34787" spans="1:2" ht="16.25" customHeight="1" x14ac:dyDescent="0.35">
      <c r="A34787" t="s">
        <v>119120</v>
      </c>
      <c r="B34787" t="s">
        <v>27262</v>
      </c>
    </row>
    <row r="34788" spans="1:2" ht="16.25" customHeight="1" x14ac:dyDescent="0.35">
      <c r="A34788" t="s">
        <v>119121</v>
      </c>
      <c r="B34788" t="s">
        <v>27263</v>
      </c>
    </row>
    <row r="34789" spans="1:2" ht="16.25" customHeight="1" x14ac:dyDescent="0.35">
      <c r="A34789" t="s">
        <v>119122</v>
      </c>
      <c r="B34789" t="s">
        <v>27264</v>
      </c>
    </row>
    <row r="34790" spans="1:2" ht="16.25" customHeight="1" x14ac:dyDescent="0.35">
      <c r="A34790" t="s">
        <v>119123</v>
      </c>
      <c r="B34790" t="s">
        <v>27265</v>
      </c>
    </row>
    <row r="34791" spans="1:2" ht="16.25" customHeight="1" x14ac:dyDescent="0.35">
      <c r="A34791" t="s">
        <v>119124</v>
      </c>
      <c r="B34791" t="s">
        <v>27266</v>
      </c>
    </row>
    <row r="34792" spans="1:2" ht="16.25" customHeight="1" x14ac:dyDescent="0.35">
      <c r="A34792" t="s">
        <v>119125</v>
      </c>
      <c r="B34792" t="s">
        <v>27267</v>
      </c>
    </row>
    <row r="34793" spans="1:2" ht="16.25" customHeight="1" x14ac:dyDescent="0.35">
      <c r="A34793" t="s">
        <v>119126</v>
      </c>
      <c r="B34793" t="s">
        <v>27268</v>
      </c>
    </row>
    <row r="34794" spans="1:2" ht="16.25" customHeight="1" x14ac:dyDescent="0.35">
      <c r="A34794" t="s">
        <v>119127</v>
      </c>
      <c r="B34794" t="s">
        <v>27269</v>
      </c>
    </row>
    <row r="34795" spans="1:2" ht="16.25" customHeight="1" x14ac:dyDescent="0.35">
      <c r="A34795" t="s">
        <v>119128</v>
      </c>
      <c r="B34795" t="s">
        <v>27270</v>
      </c>
    </row>
    <row r="34796" spans="1:2" ht="16.25" customHeight="1" x14ac:dyDescent="0.35">
      <c r="A34796" t="s">
        <v>96566</v>
      </c>
      <c r="B34796" t="s">
        <v>27271</v>
      </c>
    </row>
    <row r="34797" spans="1:2" ht="16.25" customHeight="1" x14ac:dyDescent="0.35">
      <c r="A34797" t="s">
        <v>82689</v>
      </c>
      <c r="B34797" t="s">
        <v>27272</v>
      </c>
    </row>
    <row r="34798" spans="1:2" ht="16.25" customHeight="1" x14ac:dyDescent="0.35">
      <c r="A34798" t="s">
        <v>119129</v>
      </c>
      <c r="B34798" t="s">
        <v>27273</v>
      </c>
    </row>
    <row r="34799" spans="1:2" ht="16.25" customHeight="1" x14ac:dyDescent="0.35">
      <c r="A34799" t="s">
        <v>119131</v>
      </c>
      <c r="B34799" t="s">
        <v>20933</v>
      </c>
    </row>
    <row r="34800" spans="1:2" ht="16.25" customHeight="1" x14ac:dyDescent="0.35">
      <c r="A34800" t="s">
        <v>119132</v>
      </c>
      <c r="B34800" t="s">
        <v>27275</v>
      </c>
    </row>
    <row r="34801" spans="1:2" ht="16.25" customHeight="1" x14ac:dyDescent="0.35">
      <c r="A34801" t="s">
        <v>119133</v>
      </c>
      <c r="B34801" t="s">
        <v>27276</v>
      </c>
    </row>
    <row r="34802" spans="1:2" ht="16.25" customHeight="1" x14ac:dyDescent="0.35">
      <c r="A34802" t="s">
        <v>119134</v>
      </c>
      <c r="B34802" t="s">
        <v>27277</v>
      </c>
    </row>
    <row r="34803" spans="1:2" ht="16.25" customHeight="1" x14ac:dyDescent="0.35">
      <c r="A34803" t="s">
        <v>119135</v>
      </c>
      <c r="B34803" t="s">
        <v>27278</v>
      </c>
    </row>
    <row r="34804" spans="1:2" ht="16.25" customHeight="1" x14ac:dyDescent="0.35">
      <c r="A34804" t="s">
        <v>87759</v>
      </c>
      <c r="B34804" t="s">
        <v>27279</v>
      </c>
    </row>
    <row r="34805" spans="1:2" ht="16.25" customHeight="1" x14ac:dyDescent="0.35">
      <c r="A34805" t="s">
        <v>119136</v>
      </c>
      <c r="B34805" t="s">
        <v>27280</v>
      </c>
    </row>
    <row r="34806" spans="1:2" ht="16.25" customHeight="1" x14ac:dyDescent="0.35">
      <c r="A34806" t="s">
        <v>119137</v>
      </c>
      <c r="B34806" t="s">
        <v>27281</v>
      </c>
    </row>
    <row r="34807" spans="1:2" ht="16.25" customHeight="1" x14ac:dyDescent="0.35">
      <c r="A34807" t="s">
        <v>119138</v>
      </c>
      <c r="B34807" t="s">
        <v>27282</v>
      </c>
    </row>
    <row r="34808" spans="1:2" ht="16.25" customHeight="1" x14ac:dyDescent="0.35">
      <c r="A34808" t="s">
        <v>119139</v>
      </c>
      <c r="B34808" t="s">
        <v>27283</v>
      </c>
    </row>
    <row r="34809" spans="1:2" ht="16.25" customHeight="1" x14ac:dyDescent="0.35">
      <c r="A34809" t="s">
        <v>119140</v>
      </c>
      <c r="B34809" t="s">
        <v>27284</v>
      </c>
    </row>
    <row r="34810" spans="1:2" ht="16.25" customHeight="1" x14ac:dyDescent="0.35">
      <c r="A34810" t="s">
        <v>119141</v>
      </c>
      <c r="B34810" t="s">
        <v>27285</v>
      </c>
    </row>
    <row r="34811" spans="1:2" ht="16.25" customHeight="1" x14ac:dyDescent="0.35">
      <c r="A34811" t="s">
        <v>119142</v>
      </c>
      <c r="B34811" t="s">
        <v>27286</v>
      </c>
    </row>
    <row r="34812" spans="1:2" ht="16.25" customHeight="1" x14ac:dyDescent="0.35">
      <c r="A34812" t="s">
        <v>86596</v>
      </c>
      <c r="B34812" t="s">
        <v>27287</v>
      </c>
    </row>
    <row r="34813" spans="1:2" ht="16.25" customHeight="1" x14ac:dyDescent="0.35">
      <c r="A34813" t="s">
        <v>87567</v>
      </c>
      <c r="B34813" t="s">
        <v>27289</v>
      </c>
    </row>
    <row r="34814" spans="1:2" ht="16.25" customHeight="1" x14ac:dyDescent="0.35">
      <c r="A34814" t="s">
        <v>119144</v>
      </c>
      <c r="B34814" t="s">
        <v>27290</v>
      </c>
    </row>
    <row r="34815" spans="1:2" ht="16.25" customHeight="1" x14ac:dyDescent="0.35">
      <c r="A34815" t="s">
        <v>83161</v>
      </c>
      <c r="B34815" t="s">
        <v>20888</v>
      </c>
    </row>
    <row r="34816" spans="1:2" ht="16.25" customHeight="1" x14ac:dyDescent="0.35">
      <c r="A34816" t="s">
        <v>92890</v>
      </c>
      <c r="B34816" t="s">
        <v>27292</v>
      </c>
    </row>
    <row r="34817" spans="1:2" ht="16.25" customHeight="1" x14ac:dyDescent="0.35">
      <c r="A34817" t="s">
        <v>119146</v>
      </c>
      <c r="B34817" t="s">
        <v>27293</v>
      </c>
    </row>
    <row r="34818" spans="1:2" ht="16.25" customHeight="1" x14ac:dyDescent="0.35">
      <c r="A34818" t="s">
        <v>82453</v>
      </c>
      <c r="B34818" t="s">
        <v>27294</v>
      </c>
    </row>
    <row r="34819" spans="1:2" ht="16.25" customHeight="1" x14ac:dyDescent="0.35">
      <c r="A34819" t="s">
        <v>119147</v>
      </c>
      <c r="B34819" t="s">
        <v>27295</v>
      </c>
    </row>
    <row r="34820" spans="1:2" ht="16.25" customHeight="1" x14ac:dyDescent="0.35">
      <c r="A34820" t="s">
        <v>119148</v>
      </c>
      <c r="B34820" t="s">
        <v>27296</v>
      </c>
    </row>
    <row r="34821" spans="1:2" ht="16.25" customHeight="1" x14ac:dyDescent="0.35">
      <c r="A34821" t="s">
        <v>119149</v>
      </c>
      <c r="B34821" t="s">
        <v>27297</v>
      </c>
    </row>
    <row r="34822" spans="1:2" ht="16.25" customHeight="1" x14ac:dyDescent="0.35">
      <c r="A34822" t="s">
        <v>119150</v>
      </c>
      <c r="B34822" t="s">
        <v>27298</v>
      </c>
    </row>
    <row r="34823" spans="1:2" ht="16.25" customHeight="1" x14ac:dyDescent="0.35">
      <c r="A34823" t="s">
        <v>119151</v>
      </c>
      <c r="B34823" t="s">
        <v>27299</v>
      </c>
    </row>
    <row r="34824" spans="1:2" ht="16.25" customHeight="1" x14ac:dyDescent="0.35">
      <c r="A34824" t="s">
        <v>119152</v>
      </c>
      <c r="B34824" t="s">
        <v>27300</v>
      </c>
    </row>
    <row r="34825" spans="1:2" ht="16.25" customHeight="1" x14ac:dyDescent="0.35">
      <c r="A34825" t="s">
        <v>119153</v>
      </c>
      <c r="B34825" t="s">
        <v>27301</v>
      </c>
    </row>
    <row r="34826" spans="1:2" ht="16.25" customHeight="1" x14ac:dyDescent="0.35">
      <c r="A34826" t="s">
        <v>119154</v>
      </c>
      <c r="B34826" t="s">
        <v>27302</v>
      </c>
    </row>
    <row r="34827" spans="1:2" ht="16.25" customHeight="1" x14ac:dyDescent="0.35">
      <c r="A34827" t="s">
        <v>119155</v>
      </c>
      <c r="B34827" t="s">
        <v>27303</v>
      </c>
    </row>
    <row r="34828" spans="1:2" ht="16.25" customHeight="1" x14ac:dyDescent="0.35">
      <c r="A34828" t="s">
        <v>119156</v>
      </c>
      <c r="B34828" t="s">
        <v>27304</v>
      </c>
    </row>
    <row r="34829" spans="1:2" ht="16.25" customHeight="1" x14ac:dyDescent="0.35">
      <c r="A34829" t="s">
        <v>119157</v>
      </c>
      <c r="B34829" t="s">
        <v>27305</v>
      </c>
    </row>
    <row r="34830" spans="1:2" ht="16.25" customHeight="1" x14ac:dyDescent="0.35">
      <c r="A34830" t="s">
        <v>119158</v>
      </c>
      <c r="B34830" t="s">
        <v>27306</v>
      </c>
    </row>
    <row r="34831" spans="1:2" ht="16.25" customHeight="1" x14ac:dyDescent="0.35">
      <c r="A34831" t="s">
        <v>119159</v>
      </c>
      <c r="B34831" t="s">
        <v>27307</v>
      </c>
    </row>
    <row r="34832" spans="1:2" ht="16.25" customHeight="1" x14ac:dyDescent="0.35">
      <c r="A34832" t="s">
        <v>119160</v>
      </c>
      <c r="B34832" t="s">
        <v>27308</v>
      </c>
    </row>
    <row r="34833" spans="1:2" ht="16.25" customHeight="1" x14ac:dyDescent="0.35">
      <c r="A34833" t="s">
        <v>119161</v>
      </c>
      <c r="B34833" t="s">
        <v>27309</v>
      </c>
    </row>
    <row r="34834" spans="1:2" ht="16.25" customHeight="1" x14ac:dyDescent="0.35">
      <c r="A34834" t="s">
        <v>119162</v>
      </c>
      <c r="B34834" t="s">
        <v>27310</v>
      </c>
    </row>
    <row r="34835" spans="1:2" ht="16.25" customHeight="1" x14ac:dyDescent="0.35">
      <c r="A34835" t="s">
        <v>119164</v>
      </c>
      <c r="B34835" t="s">
        <v>27312</v>
      </c>
    </row>
    <row r="34836" spans="1:2" ht="16.25" customHeight="1" x14ac:dyDescent="0.35">
      <c r="A34836" t="s">
        <v>119165</v>
      </c>
      <c r="B34836" t="s">
        <v>23783</v>
      </c>
    </row>
    <row r="34837" spans="1:2" ht="16.25" customHeight="1" x14ac:dyDescent="0.35">
      <c r="A34837" t="s">
        <v>119166</v>
      </c>
      <c r="B34837" t="s">
        <v>27313</v>
      </c>
    </row>
    <row r="34838" spans="1:2" ht="16.25" customHeight="1" x14ac:dyDescent="0.35">
      <c r="A34838" t="s">
        <v>119167</v>
      </c>
      <c r="B34838" t="s">
        <v>23507</v>
      </c>
    </row>
    <row r="34839" spans="1:2" ht="16.25" customHeight="1" x14ac:dyDescent="0.35">
      <c r="A34839" t="s">
        <v>119168</v>
      </c>
      <c r="B34839" t="s">
        <v>27314</v>
      </c>
    </row>
    <row r="34840" spans="1:2" ht="16.25" customHeight="1" x14ac:dyDescent="0.35">
      <c r="A34840" t="s">
        <v>119169</v>
      </c>
      <c r="B34840" t="s">
        <v>27315</v>
      </c>
    </row>
    <row r="34841" spans="1:2" ht="16.25" customHeight="1" x14ac:dyDescent="0.35">
      <c r="A34841" t="s">
        <v>119170</v>
      </c>
      <c r="B34841" t="s">
        <v>27316</v>
      </c>
    </row>
    <row r="34842" spans="1:2" ht="16.25" customHeight="1" x14ac:dyDescent="0.35">
      <c r="A34842" t="s">
        <v>119171</v>
      </c>
      <c r="B34842" t="s">
        <v>27317</v>
      </c>
    </row>
    <row r="34843" spans="1:2" ht="16.25" customHeight="1" x14ac:dyDescent="0.35">
      <c r="A34843" t="s">
        <v>119172</v>
      </c>
      <c r="B34843" t="s">
        <v>27318</v>
      </c>
    </row>
    <row r="34844" spans="1:2" ht="16.25" customHeight="1" x14ac:dyDescent="0.35">
      <c r="A34844" t="s">
        <v>83326</v>
      </c>
      <c r="B34844" t="s">
        <v>27320</v>
      </c>
    </row>
    <row r="34845" spans="1:2" ht="16.25" customHeight="1" x14ac:dyDescent="0.35">
      <c r="A34845" t="s">
        <v>119173</v>
      </c>
      <c r="B34845" t="s">
        <v>27321</v>
      </c>
    </row>
    <row r="34846" spans="1:2" ht="16.25" customHeight="1" x14ac:dyDescent="0.35">
      <c r="A34846" t="s">
        <v>119174</v>
      </c>
      <c r="B34846" t="s">
        <v>27322</v>
      </c>
    </row>
    <row r="34847" spans="1:2" ht="16.25" customHeight="1" x14ac:dyDescent="0.35">
      <c r="A34847" t="s">
        <v>119175</v>
      </c>
      <c r="B34847" t="s">
        <v>27323</v>
      </c>
    </row>
    <row r="34848" spans="1:2" ht="16.25" customHeight="1" x14ac:dyDescent="0.35">
      <c r="A34848" t="s">
        <v>119176</v>
      </c>
      <c r="B34848" t="s">
        <v>27324</v>
      </c>
    </row>
    <row r="34849" spans="1:2" ht="16.25" customHeight="1" x14ac:dyDescent="0.35">
      <c r="A34849" t="s">
        <v>96623</v>
      </c>
      <c r="B34849" t="s">
        <v>18795</v>
      </c>
    </row>
    <row r="34850" spans="1:2" ht="16.25" customHeight="1" x14ac:dyDescent="0.35">
      <c r="A34850" t="s">
        <v>119177</v>
      </c>
      <c r="B34850" t="s">
        <v>27325</v>
      </c>
    </row>
    <row r="34851" spans="1:2" ht="16.25" customHeight="1" x14ac:dyDescent="0.35">
      <c r="A34851" t="s">
        <v>119178</v>
      </c>
      <c r="B34851" t="s">
        <v>27326</v>
      </c>
    </row>
    <row r="34852" spans="1:2" ht="16.25" customHeight="1" x14ac:dyDescent="0.35">
      <c r="A34852" t="s">
        <v>119180</v>
      </c>
      <c r="B34852" t="s">
        <v>27327</v>
      </c>
    </row>
    <row r="34853" spans="1:2" ht="16.25" customHeight="1" x14ac:dyDescent="0.35">
      <c r="A34853" t="s">
        <v>119181</v>
      </c>
      <c r="B34853" t="s">
        <v>27328</v>
      </c>
    </row>
    <row r="34854" spans="1:2" ht="16.25" customHeight="1" x14ac:dyDescent="0.35">
      <c r="A34854" t="s">
        <v>119182</v>
      </c>
      <c r="B34854" t="s">
        <v>25183</v>
      </c>
    </row>
    <row r="34855" spans="1:2" ht="16.25" customHeight="1" x14ac:dyDescent="0.35">
      <c r="A34855" t="s">
        <v>119183</v>
      </c>
      <c r="B34855" t="s">
        <v>27329</v>
      </c>
    </row>
    <row r="34856" spans="1:2" ht="16.25" customHeight="1" x14ac:dyDescent="0.35">
      <c r="A34856" t="s">
        <v>119184</v>
      </c>
      <c r="B34856" t="s">
        <v>27330</v>
      </c>
    </row>
    <row r="34857" spans="1:2" ht="16.25" customHeight="1" x14ac:dyDescent="0.35">
      <c r="A34857" t="s">
        <v>119185</v>
      </c>
      <c r="B34857" t="s">
        <v>27331</v>
      </c>
    </row>
    <row r="34858" spans="1:2" ht="16.25" customHeight="1" x14ac:dyDescent="0.35">
      <c r="A34858" t="s">
        <v>96059</v>
      </c>
      <c r="B34858" t="s">
        <v>27332</v>
      </c>
    </row>
    <row r="34859" spans="1:2" ht="16.25" customHeight="1" x14ac:dyDescent="0.35">
      <c r="A34859" t="s">
        <v>119186</v>
      </c>
      <c r="B34859" t="s">
        <v>27333</v>
      </c>
    </row>
    <row r="34860" spans="1:2" ht="16.25" customHeight="1" x14ac:dyDescent="0.35">
      <c r="A34860" t="s">
        <v>96784</v>
      </c>
      <c r="B34860" t="s">
        <v>27334</v>
      </c>
    </row>
    <row r="34861" spans="1:2" ht="16.25" customHeight="1" x14ac:dyDescent="0.35">
      <c r="A34861" t="s">
        <v>119187</v>
      </c>
      <c r="B34861" t="s">
        <v>27335</v>
      </c>
    </row>
    <row r="34862" spans="1:2" ht="16.25" customHeight="1" x14ac:dyDescent="0.35">
      <c r="A34862" t="s">
        <v>119188</v>
      </c>
      <c r="B34862" t="s">
        <v>27336</v>
      </c>
    </row>
    <row r="34863" spans="1:2" ht="16.25" customHeight="1" x14ac:dyDescent="0.35">
      <c r="A34863" t="s">
        <v>84352</v>
      </c>
      <c r="B34863" t="s">
        <v>27337</v>
      </c>
    </row>
    <row r="34864" spans="1:2" ht="16.25" customHeight="1" x14ac:dyDescent="0.35">
      <c r="A34864" t="s">
        <v>119189</v>
      </c>
      <c r="B34864" t="s">
        <v>27338</v>
      </c>
    </row>
    <row r="34865" spans="1:2" ht="16.25" customHeight="1" x14ac:dyDescent="0.35">
      <c r="A34865" t="s">
        <v>119190</v>
      </c>
      <c r="B34865" t="s">
        <v>27339</v>
      </c>
    </row>
    <row r="34866" spans="1:2" ht="16.25" customHeight="1" x14ac:dyDescent="0.35">
      <c r="A34866" t="s">
        <v>119191</v>
      </c>
      <c r="B34866" t="s">
        <v>27340</v>
      </c>
    </row>
    <row r="34867" spans="1:2" ht="16.25" customHeight="1" x14ac:dyDescent="0.35">
      <c r="A34867" t="s">
        <v>119192</v>
      </c>
      <c r="B34867" t="s">
        <v>27341</v>
      </c>
    </row>
    <row r="34868" spans="1:2" ht="16.25" customHeight="1" x14ac:dyDescent="0.35">
      <c r="A34868" t="s">
        <v>119193</v>
      </c>
      <c r="B34868" t="s">
        <v>27342</v>
      </c>
    </row>
    <row r="34869" spans="1:2" ht="16.25" customHeight="1" x14ac:dyDescent="0.35">
      <c r="A34869" t="s">
        <v>119194</v>
      </c>
      <c r="B34869" t="s">
        <v>27343</v>
      </c>
    </row>
    <row r="34870" spans="1:2" ht="16.25" customHeight="1" x14ac:dyDescent="0.35">
      <c r="A34870" t="s">
        <v>119195</v>
      </c>
      <c r="B34870" t="s">
        <v>27344</v>
      </c>
    </row>
    <row r="34871" spans="1:2" ht="16.25" customHeight="1" x14ac:dyDescent="0.35">
      <c r="A34871" t="s">
        <v>119196</v>
      </c>
      <c r="B34871" t="s">
        <v>27345</v>
      </c>
    </row>
    <row r="34872" spans="1:2" ht="16.25" customHeight="1" x14ac:dyDescent="0.35">
      <c r="A34872" t="s">
        <v>83764</v>
      </c>
      <c r="B34872" t="s">
        <v>27347</v>
      </c>
    </row>
    <row r="34873" spans="1:2" ht="16.25" customHeight="1" x14ac:dyDescent="0.35">
      <c r="A34873" t="s">
        <v>88456</v>
      </c>
      <c r="B34873" t="s">
        <v>27348</v>
      </c>
    </row>
    <row r="34874" spans="1:2" ht="16.25" customHeight="1" x14ac:dyDescent="0.35">
      <c r="A34874" t="s">
        <v>119198</v>
      </c>
      <c r="B34874" t="s">
        <v>27349</v>
      </c>
    </row>
    <row r="34875" spans="1:2" ht="16.25" customHeight="1" x14ac:dyDescent="0.35">
      <c r="A34875" t="s">
        <v>119199</v>
      </c>
      <c r="B34875" t="s">
        <v>27350</v>
      </c>
    </row>
    <row r="34876" spans="1:2" ht="16.25" customHeight="1" x14ac:dyDescent="0.35">
      <c r="A34876" t="s">
        <v>96320</v>
      </c>
      <c r="B34876" t="s">
        <v>27351</v>
      </c>
    </row>
    <row r="34877" spans="1:2" ht="16.25" customHeight="1" x14ac:dyDescent="0.35">
      <c r="A34877" t="s">
        <v>119200</v>
      </c>
      <c r="B34877" t="s">
        <v>27352</v>
      </c>
    </row>
    <row r="34878" spans="1:2" ht="16.25" customHeight="1" x14ac:dyDescent="0.35">
      <c r="A34878" t="s">
        <v>119201</v>
      </c>
      <c r="B34878" t="s">
        <v>27353</v>
      </c>
    </row>
    <row r="34879" spans="1:2" ht="16.25" customHeight="1" x14ac:dyDescent="0.35">
      <c r="A34879" t="s">
        <v>119202</v>
      </c>
      <c r="B34879" t="s">
        <v>27354</v>
      </c>
    </row>
    <row r="34880" spans="1:2" ht="16.25" customHeight="1" x14ac:dyDescent="0.35">
      <c r="A34880" t="s">
        <v>119203</v>
      </c>
      <c r="B34880" t="s">
        <v>27355</v>
      </c>
    </row>
    <row r="34881" spans="1:2" ht="16.25" customHeight="1" x14ac:dyDescent="0.35">
      <c r="A34881" t="s">
        <v>119204</v>
      </c>
      <c r="B34881" t="s">
        <v>27356</v>
      </c>
    </row>
    <row r="34882" spans="1:2" ht="16.25" customHeight="1" x14ac:dyDescent="0.35">
      <c r="A34882" t="s">
        <v>94999</v>
      </c>
      <c r="B34882" t="s">
        <v>27357</v>
      </c>
    </row>
    <row r="34883" spans="1:2" ht="16.25" customHeight="1" x14ac:dyDescent="0.35">
      <c r="A34883" t="s">
        <v>119205</v>
      </c>
      <c r="B34883" t="s">
        <v>27358</v>
      </c>
    </row>
    <row r="34884" spans="1:2" ht="16.25" customHeight="1" x14ac:dyDescent="0.35">
      <c r="A34884" t="s">
        <v>119206</v>
      </c>
      <c r="B34884" t="s">
        <v>27359</v>
      </c>
    </row>
    <row r="34885" spans="1:2" ht="16.25" customHeight="1" x14ac:dyDescent="0.35">
      <c r="A34885" t="s">
        <v>119207</v>
      </c>
      <c r="B34885" t="s">
        <v>27360</v>
      </c>
    </row>
    <row r="34886" spans="1:2" ht="16.25" customHeight="1" x14ac:dyDescent="0.35">
      <c r="A34886" t="s">
        <v>119208</v>
      </c>
      <c r="B34886" t="s">
        <v>27361</v>
      </c>
    </row>
    <row r="34887" spans="1:2" ht="16.25" customHeight="1" x14ac:dyDescent="0.35">
      <c r="A34887" t="s">
        <v>119209</v>
      </c>
      <c r="B34887" t="s">
        <v>27362</v>
      </c>
    </row>
    <row r="34888" spans="1:2" ht="16.25" customHeight="1" x14ac:dyDescent="0.35">
      <c r="A34888" t="s">
        <v>119210</v>
      </c>
      <c r="B34888" t="s">
        <v>27363</v>
      </c>
    </row>
    <row r="34889" spans="1:2" ht="16.25" customHeight="1" x14ac:dyDescent="0.35">
      <c r="A34889" t="s">
        <v>119211</v>
      </c>
      <c r="B34889" t="s">
        <v>24789</v>
      </c>
    </row>
    <row r="34890" spans="1:2" ht="16.25" customHeight="1" x14ac:dyDescent="0.35">
      <c r="A34890" t="s">
        <v>119212</v>
      </c>
      <c r="B34890" t="s">
        <v>27364</v>
      </c>
    </row>
    <row r="34891" spans="1:2" ht="16.25" customHeight="1" x14ac:dyDescent="0.35">
      <c r="A34891" t="s">
        <v>119213</v>
      </c>
      <c r="B34891" t="s">
        <v>27365</v>
      </c>
    </row>
    <row r="34892" spans="1:2" ht="16.25" customHeight="1" x14ac:dyDescent="0.35">
      <c r="A34892" t="s">
        <v>119214</v>
      </c>
      <c r="B34892" t="s">
        <v>27366</v>
      </c>
    </row>
    <row r="34893" spans="1:2" ht="16.25" customHeight="1" x14ac:dyDescent="0.35">
      <c r="A34893" t="s">
        <v>119215</v>
      </c>
      <c r="B34893" t="s">
        <v>27367</v>
      </c>
    </row>
    <row r="34894" spans="1:2" ht="16.25" customHeight="1" x14ac:dyDescent="0.35">
      <c r="A34894" t="s">
        <v>86987</v>
      </c>
      <c r="B34894" t="s">
        <v>27368</v>
      </c>
    </row>
    <row r="34895" spans="1:2" ht="16.25" customHeight="1" x14ac:dyDescent="0.35">
      <c r="A34895" t="s">
        <v>119217</v>
      </c>
      <c r="B34895" t="s">
        <v>22261</v>
      </c>
    </row>
    <row r="34896" spans="1:2" ht="16.25" customHeight="1" x14ac:dyDescent="0.35">
      <c r="A34896" t="s">
        <v>96244</v>
      </c>
      <c r="B34896" t="s">
        <v>27370</v>
      </c>
    </row>
    <row r="34897" spans="1:2" ht="16.25" customHeight="1" x14ac:dyDescent="0.35">
      <c r="A34897" t="s">
        <v>119219</v>
      </c>
      <c r="B34897" t="s">
        <v>27371</v>
      </c>
    </row>
    <row r="34898" spans="1:2" ht="16.25" customHeight="1" x14ac:dyDescent="0.35">
      <c r="A34898" t="s">
        <v>119220</v>
      </c>
      <c r="B34898" t="s">
        <v>27372</v>
      </c>
    </row>
    <row r="34899" spans="1:2" ht="16.25" customHeight="1" x14ac:dyDescent="0.35">
      <c r="A34899" t="s">
        <v>119221</v>
      </c>
      <c r="B34899" t="s">
        <v>27373</v>
      </c>
    </row>
    <row r="34900" spans="1:2" ht="16.25" customHeight="1" x14ac:dyDescent="0.35">
      <c r="A34900" t="s">
        <v>92998</v>
      </c>
      <c r="B34900" t="s">
        <v>27374</v>
      </c>
    </row>
    <row r="34901" spans="1:2" ht="16.25" customHeight="1" x14ac:dyDescent="0.35">
      <c r="A34901" t="s">
        <v>84420</v>
      </c>
      <c r="B34901" t="s">
        <v>27375</v>
      </c>
    </row>
    <row r="34902" spans="1:2" ht="16.25" customHeight="1" x14ac:dyDescent="0.35">
      <c r="A34902" t="s">
        <v>119222</v>
      </c>
      <c r="B34902" t="s">
        <v>27376</v>
      </c>
    </row>
    <row r="34903" spans="1:2" ht="16.25" customHeight="1" x14ac:dyDescent="0.35">
      <c r="A34903" t="s">
        <v>119223</v>
      </c>
      <c r="B34903" t="s">
        <v>27377</v>
      </c>
    </row>
    <row r="34904" spans="1:2" ht="16.25" customHeight="1" x14ac:dyDescent="0.35">
      <c r="A34904" t="s">
        <v>119224</v>
      </c>
      <c r="B34904" t="s">
        <v>27378</v>
      </c>
    </row>
    <row r="34905" spans="1:2" ht="16.25" customHeight="1" x14ac:dyDescent="0.35">
      <c r="A34905" t="s">
        <v>119225</v>
      </c>
      <c r="B34905" t="s">
        <v>27379</v>
      </c>
    </row>
    <row r="34906" spans="1:2" ht="16.25" customHeight="1" x14ac:dyDescent="0.35">
      <c r="A34906" t="s">
        <v>86672</v>
      </c>
      <c r="B34906" t="s">
        <v>27380</v>
      </c>
    </row>
    <row r="34907" spans="1:2" ht="16.25" customHeight="1" x14ac:dyDescent="0.35">
      <c r="A34907" t="s">
        <v>119226</v>
      </c>
      <c r="B34907" t="s">
        <v>27381</v>
      </c>
    </row>
    <row r="34908" spans="1:2" ht="16.25" customHeight="1" x14ac:dyDescent="0.35">
      <c r="A34908" t="s">
        <v>119227</v>
      </c>
      <c r="B34908" t="s">
        <v>27382</v>
      </c>
    </row>
    <row r="34909" spans="1:2" ht="16.25" customHeight="1" x14ac:dyDescent="0.35">
      <c r="A34909" t="s">
        <v>119228</v>
      </c>
      <c r="B34909" t="s">
        <v>27383</v>
      </c>
    </row>
    <row r="34910" spans="1:2" ht="16.25" customHeight="1" x14ac:dyDescent="0.35">
      <c r="A34910" t="s">
        <v>119229</v>
      </c>
      <c r="B34910" t="s">
        <v>27384</v>
      </c>
    </row>
    <row r="34911" spans="1:2" ht="16.25" customHeight="1" x14ac:dyDescent="0.35">
      <c r="A34911" t="s">
        <v>119230</v>
      </c>
      <c r="B34911" t="s">
        <v>27385</v>
      </c>
    </row>
    <row r="34912" spans="1:2" ht="16.25" customHeight="1" x14ac:dyDescent="0.35">
      <c r="A34912" t="s">
        <v>119231</v>
      </c>
      <c r="B34912" t="s">
        <v>27386</v>
      </c>
    </row>
    <row r="34913" spans="1:2" ht="16.25" customHeight="1" x14ac:dyDescent="0.35">
      <c r="A34913" t="s">
        <v>119233</v>
      </c>
      <c r="B34913" t="s">
        <v>27388</v>
      </c>
    </row>
    <row r="34914" spans="1:2" ht="16.25" customHeight="1" x14ac:dyDescent="0.35">
      <c r="A34914" t="s">
        <v>87520</v>
      </c>
      <c r="B34914" t="s">
        <v>27389</v>
      </c>
    </row>
    <row r="34915" spans="1:2" ht="16.25" customHeight="1" x14ac:dyDescent="0.35">
      <c r="A34915" t="s">
        <v>119234</v>
      </c>
      <c r="B34915" t="s">
        <v>25158</v>
      </c>
    </row>
    <row r="34916" spans="1:2" ht="16.25" customHeight="1" x14ac:dyDescent="0.35">
      <c r="A34916" t="s">
        <v>119235</v>
      </c>
      <c r="B34916" t="s">
        <v>24821</v>
      </c>
    </row>
    <row r="34917" spans="1:2" ht="16.25" customHeight="1" x14ac:dyDescent="0.35">
      <c r="A34917" t="s">
        <v>88924</v>
      </c>
      <c r="B34917" t="s">
        <v>27390</v>
      </c>
    </row>
    <row r="34918" spans="1:2" ht="16.25" customHeight="1" x14ac:dyDescent="0.35">
      <c r="A34918" t="s">
        <v>91360</v>
      </c>
      <c r="B34918" t="s">
        <v>27391</v>
      </c>
    </row>
    <row r="34919" spans="1:2" ht="16.25" customHeight="1" x14ac:dyDescent="0.35">
      <c r="A34919" t="s">
        <v>119236</v>
      </c>
      <c r="B34919" t="s">
        <v>27392</v>
      </c>
    </row>
    <row r="34920" spans="1:2" ht="16.25" customHeight="1" x14ac:dyDescent="0.35">
      <c r="A34920" t="s">
        <v>119237</v>
      </c>
      <c r="B34920" t="s">
        <v>27393</v>
      </c>
    </row>
    <row r="34921" spans="1:2" ht="16.25" customHeight="1" x14ac:dyDescent="0.35">
      <c r="A34921" t="s">
        <v>119238</v>
      </c>
      <c r="B34921" t="s">
        <v>27394</v>
      </c>
    </row>
    <row r="34922" spans="1:2" ht="16.25" customHeight="1" x14ac:dyDescent="0.35">
      <c r="A34922" t="s">
        <v>119239</v>
      </c>
      <c r="B34922" t="s">
        <v>27395</v>
      </c>
    </row>
    <row r="34923" spans="1:2" ht="16.25" customHeight="1" x14ac:dyDescent="0.35">
      <c r="A34923" t="s">
        <v>119240</v>
      </c>
      <c r="B34923" t="s">
        <v>27396</v>
      </c>
    </row>
    <row r="34924" spans="1:2" ht="16.25" customHeight="1" x14ac:dyDescent="0.35">
      <c r="A34924" t="s">
        <v>119241</v>
      </c>
      <c r="B34924" t="s">
        <v>27397</v>
      </c>
    </row>
    <row r="34925" spans="1:2" ht="16.25" customHeight="1" x14ac:dyDescent="0.35">
      <c r="A34925" t="s">
        <v>95912</v>
      </c>
      <c r="B34925" t="s">
        <v>17658</v>
      </c>
    </row>
    <row r="34926" spans="1:2" ht="16.25" customHeight="1" x14ac:dyDescent="0.35">
      <c r="A34926" t="s">
        <v>119242</v>
      </c>
      <c r="B34926" t="s">
        <v>27398</v>
      </c>
    </row>
    <row r="34927" spans="1:2" ht="16.25" customHeight="1" x14ac:dyDescent="0.35">
      <c r="A34927" t="s">
        <v>119243</v>
      </c>
      <c r="B34927" t="s">
        <v>27399</v>
      </c>
    </row>
    <row r="34928" spans="1:2" ht="16.25" customHeight="1" x14ac:dyDescent="0.35">
      <c r="A34928" t="s">
        <v>119244</v>
      </c>
      <c r="B34928" t="s">
        <v>27400</v>
      </c>
    </row>
    <row r="34929" spans="1:2" ht="16.25" customHeight="1" x14ac:dyDescent="0.35">
      <c r="A34929" t="s">
        <v>82009</v>
      </c>
      <c r="B34929" t="s">
        <v>27401</v>
      </c>
    </row>
    <row r="34930" spans="1:2" ht="16.25" customHeight="1" x14ac:dyDescent="0.35">
      <c r="A34930" t="s">
        <v>97240</v>
      </c>
      <c r="B34930" t="s">
        <v>27402</v>
      </c>
    </row>
    <row r="34931" spans="1:2" ht="16.25" customHeight="1" x14ac:dyDescent="0.35">
      <c r="A34931" t="s">
        <v>84466</v>
      </c>
      <c r="B34931" t="s">
        <v>27061</v>
      </c>
    </row>
    <row r="34932" spans="1:2" ht="16.25" customHeight="1" x14ac:dyDescent="0.35">
      <c r="A34932" t="s">
        <v>119245</v>
      </c>
      <c r="B34932" t="s">
        <v>27403</v>
      </c>
    </row>
    <row r="34933" spans="1:2" ht="16.25" customHeight="1" x14ac:dyDescent="0.35">
      <c r="A34933" t="s">
        <v>119246</v>
      </c>
      <c r="B34933" t="s">
        <v>27404</v>
      </c>
    </row>
    <row r="34934" spans="1:2" ht="16.25" customHeight="1" x14ac:dyDescent="0.35">
      <c r="A34934" t="s">
        <v>87590</v>
      </c>
      <c r="B34934" t="s">
        <v>27406</v>
      </c>
    </row>
    <row r="34935" spans="1:2" ht="16.25" customHeight="1" x14ac:dyDescent="0.35">
      <c r="A34935" t="s">
        <v>119248</v>
      </c>
      <c r="B34935" t="s">
        <v>27407</v>
      </c>
    </row>
    <row r="34936" spans="1:2" ht="16.25" customHeight="1" x14ac:dyDescent="0.35">
      <c r="A34936" t="s">
        <v>84223</v>
      </c>
      <c r="B34936" t="s">
        <v>27408</v>
      </c>
    </row>
    <row r="34937" spans="1:2" ht="16.25" customHeight="1" x14ac:dyDescent="0.35">
      <c r="A34937" t="s">
        <v>119249</v>
      </c>
      <c r="B34937" t="s">
        <v>27409</v>
      </c>
    </row>
    <row r="34938" spans="1:2" ht="16.25" customHeight="1" x14ac:dyDescent="0.35">
      <c r="A34938" t="s">
        <v>119250</v>
      </c>
      <c r="B34938" t="s">
        <v>27410</v>
      </c>
    </row>
    <row r="34939" spans="1:2" ht="16.25" customHeight="1" x14ac:dyDescent="0.35">
      <c r="A34939" t="s">
        <v>119251</v>
      </c>
      <c r="B34939" t="s">
        <v>27411</v>
      </c>
    </row>
    <row r="34940" spans="1:2" ht="16.25" customHeight="1" x14ac:dyDescent="0.35">
      <c r="A34940" t="s">
        <v>119252</v>
      </c>
      <c r="B34940" t="s">
        <v>27412</v>
      </c>
    </row>
    <row r="34941" spans="1:2" ht="16.25" customHeight="1" x14ac:dyDescent="0.35">
      <c r="A34941" t="s">
        <v>119253</v>
      </c>
      <c r="B34941" t="s">
        <v>27413</v>
      </c>
    </row>
    <row r="34942" spans="1:2" ht="16.25" customHeight="1" x14ac:dyDescent="0.35">
      <c r="A34942" t="s">
        <v>90279</v>
      </c>
      <c r="B34942" t="s">
        <v>27414</v>
      </c>
    </row>
    <row r="34943" spans="1:2" ht="16.25" customHeight="1" x14ac:dyDescent="0.35">
      <c r="A34943" t="s">
        <v>119254</v>
      </c>
      <c r="B34943" t="s">
        <v>27415</v>
      </c>
    </row>
    <row r="34944" spans="1:2" ht="16.25" customHeight="1" x14ac:dyDescent="0.35">
      <c r="A34944" t="s">
        <v>119255</v>
      </c>
      <c r="B34944" t="s">
        <v>27416</v>
      </c>
    </row>
    <row r="34945" spans="1:2" ht="16.25" customHeight="1" x14ac:dyDescent="0.35">
      <c r="A34945" t="s">
        <v>119256</v>
      </c>
      <c r="B34945" t="s">
        <v>16187</v>
      </c>
    </row>
    <row r="34946" spans="1:2" ht="16.25" customHeight="1" x14ac:dyDescent="0.35">
      <c r="A34946" t="s">
        <v>119257</v>
      </c>
      <c r="B34946" t="s">
        <v>27417</v>
      </c>
    </row>
    <row r="34947" spans="1:2" ht="16.25" customHeight="1" x14ac:dyDescent="0.35">
      <c r="A34947" t="s">
        <v>83815</v>
      </c>
      <c r="B34947" t="s">
        <v>27418</v>
      </c>
    </row>
    <row r="34948" spans="1:2" ht="16.25" customHeight="1" x14ac:dyDescent="0.35">
      <c r="A34948" t="s">
        <v>119258</v>
      </c>
      <c r="B34948" t="s">
        <v>27419</v>
      </c>
    </row>
    <row r="34949" spans="1:2" ht="16.25" customHeight="1" x14ac:dyDescent="0.35">
      <c r="A34949" t="s">
        <v>119260</v>
      </c>
      <c r="B34949" t="s">
        <v>27421</v>
      </c>
    </row>
    <row r="34950" spans="1:2" ht="16.25" customHeight="1" x14ac:dyDescent="0.35">
      <c r="A34950" t="s">
        <v>119261</v>
      </c>
      <c r="B34950" t="s">
        <v>27422</v>
      </c>
    </row>
    <row r="34951" spans="1:2" ht="16.25" customHeight="1" x14ac:dyDescent="0.35">
      <c r="A34951" t="s">
        <v>119262</v>
      </c>
      <c r="B34951" t="s">
        <v>27423</v>
      </c>
    </row>
    <row r="34952" spans="1:2" ht="16.25" customHeight="1" x14ac:dyDescent="0.35">
      <c r="A34952" t="s">
        <v>119263</v>
      </c>
      <c r="B34952" t="s">
        <v>27424</v>
      </c>
    </row>
    <row r="34953" spans="1:2" ht="16.25" customHeight="1" x14ac:dyDescent="0.35">
      <c r="A34953" t="s">
        <v>119264</v>
      </c>
      <c r="B34953" t="s">
        <v>27425</v>
      </c>
    </row>
    <row r="34954" spans="1:2" ht="16.25" customHeight="1" x14ac:dyDescent="0.35">
      <c r="A34954" t="s">
        <v>119265</v>
      </c>
      <c r="B34954" t="s">
        <v>27426</v>
      </c>
    </row>
    <row r="34955" spans="1:2" ht="16.25" customHeight="1" x14ac:dyDescent="0.35">
      <c r="A34955" t="s">
        <v>119266</v>
      </c>
      <c r="B34955" t="s">
        <v>27427</v>
      </c>
    </row>
    <row r="34956" spans="1:2" ht="16.25" customHeight="1" x14ac:dyDescent="0.35">
      <c r="A34956" t="s">
        <v>96749</v>
      </c>
      <c r="B34956" t="s">
        <v>27428</v>
      </c>
    </row>
    <row r="34957" spans="1:2" ht="16.25" customHeight="1" x14ac:dyDescent="0.35">
      <c r="A34957" t="s">
        <v>119267</v>
      </c>
      <c r="B34957" t="s">
        <v>27430</v>
      </c>
    </row>
    <row r="34958" spans="1:2" ht="16.25" customHeight="1" x14ac:dyDescent="0.35">
      <c r="A34958" t="s">
        <v>93087</v>
      </c>
      <c r="B34958" t="s">
        <v>27431</v>
      </c>
    </row>
    <row r="34959" spans="1:2" ht="16.25" customHeight="1" x14ac:dyDescent="0.35">
      <c r="A34959" t="s">
        <v>119268</v>
      </c>
      <c r="B34959" t="s">
        <v>27432</v>
      </c>
    </row>
    <row r="34960" spans="1:2" ht="16.25" customHeight="1" x14ac:dyDescent="0.35">
      <c r="A34960" t="s">
        <v>119269</v>
      </c>
      <c r="B34960" t="s">
        <v>27433</v>
      </c>
    </row>
    <row r="34961" spans="1:2" ht="16.25" customHeight="1" x14ac:dyDescent="0.35">
      <c r="A34961" t="s">
        <v>119270</v>
      </c>
      <c r="B34961" t="s">
        <v>27434</v>
      </c>
    </row>
    <row r="34962" spans="1:2" ht="16.25" customHeight="1" x14ac:dyDescent="0.35">
      <c r="A34962" t="s">
        <v>119271</v>
      </c>
      <c r="B34962" t="s">
        <v>27435</v>
      </c>
    </row>
    <row r="34963" spans="1:2" ht="16.25" customHeight="1" x14ac:dyDescent="0.35">
      <c r="A34963" t="s">
        <v>119272</v>
      </c>
      <c r="B34963" t="s">
        <v>27436</v>
      </c>
    </row>
    <row r="34964" spans="1:2" ht="16.25" customHeight="1" x14ac:dyDescent="0.35">
      <c r="A34964" t="s">
        <v>119273</v>
      </c>
      <c r="B34964" t="s">
        <v>27437</v>
      </c>
    </row>
    <row r="34965" spans="1:2" ht="16.25" customHeight="1" x14ac:dyDescent="0.35">
      <c r="A34965" t="s">
        <v>119274</v>
      </c>
      <c r="B34965" t="s">
        <v>27438</v>
      </c>
    </row>
    <row r="34966" spans="1:2" ht="16.25" customHeight="1" x14ac:dyDescent="0.35">
      <c r="A34966" t="s">
        <v>119275</v>
      </c>
      <c r="B34966" t="s">
        <v>27439</v>
      </c>
    </row>
    <row r="34967" spans="1:2" ht="16.25" customHeight="1" x14ac:dyDescent="0.35">
      <c r="A34967" t="s">
        <v>82404</v>
      </c>
      <c r="B34967" t="s">
        <v>27440</v>
      </c>
    </row>
    <row r="34968" spans="1:2" ht="16.25" customHeight="1" x14ac:dyDescent="0.35">
      <c r="A34968" t="s">
        <v>119276</v>
      </c>
      <c r="B34968" t="s">
        <v>27441</v>
      </c>
    </row>
    <row r="34969" spans="1:2" ht="16.25" customHeight="1" x14ac:dyDescent="0.35">
      <c r="A34969" t="s">
        <v>119277</v>
      </c>
      <c r="B34969" t="s">
        <v>27442</v>
      </c>
    </row>
    <row r="34970" spans="1:2" ht="16.25" customHeight="1" x14ac:dyDescent="0.35">
      <c r="A34970" t="s">
        <v>119278</v>
      </c>
      <c r="B34970" t="s">
        <v>27443</v>
      </c>
    </row>
    <row r="34971" spans="1:2" ht="16.25" customHeight="1" x14ac:dyDescent="0.35">
      <c r="A34971" t="s">
        <v>119279</v>
      </c>
      <c r="B34971" t="s">
        <v>27444</v>
      </c>
    </row>
    <row r="34972" spans="1:2" ht="16.25" customHeight="1" x14ac:dyDescent="0.35">
      <c r="A34972" t="s">
        <v>91575</v>
      </c>
      <c r="B34972" t="s">
        <v>27445</v>
      </c>
    </row>
    <row r="34973" spans="1:2" ht="16.25" customHeight="1" x14ac:dyDescent="0.35">
      <c r="A34973" t="s">
        <v>119280</v>
      </c>
      <c r="B34973" t="s">
        <v>27446</v>
      </c>
    </row>
    <row r="34974" spans="1:2" ht="16.25" customHeight="1" x14ac:dyDescent="0.35">
      <c r="A34974" t="s">
        <v>119281</v>
      </c>
      <c r="B34974" t="s">
        <v>27447</v>
      </c>
    </row>
    <row r="34975" spans="1:2" ht="16.25" customHeight="1" x14ac:dyDescent="0.35">
      <c r="A34975" t="s">
        <v>119282</v>
      </c>
      <c r="B34975" t="s">
        <v>27448</v>
      </c>
    </row>
    <row r="34976" spans="1:2" ht="16.25" customHeight="1" x14ac:dyDescent="0.35">
      <c r="A34976" t="s">
        <v>86650</v>
      </c>
      <c r="B34976" t="s">
        <v>27449</v>
      </c>
    </row>
    <row r="34977" spans="1:2" ht="16.25" customHeight="1" x14ac:dyDescent="0.35">
      <c r="A34977" t="s">
        <v>119283</v>
      </c>
      <c r="B34977" t="s">
        <v>27450</v>
      </c>
    </row>
    <row r="34978" spans="1:2" ht="16.25" customHeight="1" x14ac:dyDescent="0.35">
      <c r="A34978" t="s">
        <v>119284</v>
      </c>
      <c r="B34978" t="s">
        <v>12231</v>
      </c>
    </row>
    <row r="34979" spans="1:2" ht="16.25" customHeight="1" x14ac:dyDescent="0.35">
      <c r="A34979" t="s">
        <v>119285</v>
      </c>
      <c r="B34979" t="s">
        <v>27451</v>
      </c>
    </row>
    <row r="34980" spans="1:2" ht="16.25" customHeight="1" x14ac:dyDescent="0.35">
      <c r="A34980" t="s">
        <v>92159</v>
      </c>
      <c r="B34980" t="s">
        <v>27453</v>
      </c>
    </row>
    <row r="34981" spans="1:2" ht="16.25" customHeight="1" x14ac:dyDescent="0.35">
      <c r="A34981" t="s">
        <v>119287</v>
      </c>
      <c r="B34981" t="s">
        <v>3846</v>
      </c>
    </row>
    <row r="34982" spans="1:2" ht="16.25" customHeight="1" x14ac:dyDescent="0.35">
      <c r="A34982" t="s">
        <v>119288</v>
      </c>
      <c r="B34982" t="s">
        <v>27454</v>
      </c>
    </row>
    <row r="34983" spans="1:2" ht="16.25" customHeight="1" x14ac:dyDescent="0.35">
      <c r="A34983" t="s">
        <v>119289</v>
      </c>
      <c r="B34983" t="s">
        <v>27455</v>
      </c>
    </row>
    <row r="34984" spans="1:2" ht="16.25" customHeight="1" x14ac:dyDescent="0.35">
      <c r="A34984" t="s">
        <v>119290</v>
      </c>
      <c r="B34984" t="s">
        <v>27456</v>
      </c>
    </row>
    <row r="34985" spans="1:2" ht="16.25" customHeight="1" x14ac:dyDescent="0.35">
      <c r="A34985" t="s">
        <v>93323</v>
      </c>
      <c r="B34985" t="s">
        <v>27457</v>
      </c>
    </row>
    <row r="34986" spans="1:2" ht="16.25" customHeight="1" x14ac:dyDescent="0.35">
      <c r="A34986" t="s">
        <v>119291</v>
      </c>
      <c r="B34986" t="s">
        <v>27458</v>
      </c>
    </row>
    <row r="34987" spans="1:2" ht="16.25" customHeight="1" x14ac:dyDescent="0.35">
      <c r="A34987" t="s">
        <v>119292</v>
      </c>
      <c r="B34987" t="s">
        <v>27459</v>
      </c>
    </row>
    <row r="34988" spans="1:2" ht="16.25" customHeight="1" x14ac:dyDescent="0.35">
      <c r="A34988" t="s">
        <v>119293</v>
      </c>
      <c r="B34988" t="s">
        <v>27460</v>
      </c>
    </row>
    <row r="34989" spans="1:2" ht="16.25" customHeight="1" x14ac:dyDescent="0.35">
      <c r="A34989" t="s">
        <v>119294</v>
      </c>
      <c r="B34989" t="s">
        <v>3963</v>
      </c>
    </row>
    <row r="34990" spans="1:2" ht="16.25" customHeight="1" x14ac:dyDescent="0.35">
      <c r="A34990" t="s">
        <v>119295</v>
      </c>
      <c r="B34990" t="s">
        <v>27461</v>
      </c>
    </row>
    <row r="34991" spans="1:2" ht="16.25" customHeight="1" x14ac:dyDescent="0.35">
      <c r="A34991" t="s">
        <v>119296</v>
      </c>
      <c r="B34991" t="s">
        <v>27462</v>
      </c>
    </row>
    <row r="34992" spans="1:2" ht="16.25" customHeight="1" x14ac:dyDescent="0.35">
      <c r="A34992" t="s">
        <v>119297</v>
      </c>
      <c r="B34992" t="s">
        <v>27463</v>
      </c>
    </row>
    <row r="34993" spans="1:2" ht="16.25" customHeight="1" x14ac:dyDescent="0.35">
      <c r="A34993" t="s">
        <v>119298</v>
      </c>
      <c r="B34993" t="s">
        <v>27464</v>
      </c>
    </row>
    <row r="34994" spans="1:2" ht="16.25" customHeight="1" x14ac:dyDescent="0.35">
      <c r="A34994" t="s">
        <v>119299</v>
      </c>
      <c r="B34994" t="s">
        <v>27465</v>
      </c>
    </row>
    <row r="34995" spans="1:2" ht="16.25" customHeight="1" x14ac:dyDescent="0.35">
      <c r="A34995" t="s">
        <v>119300</v>
      </c>
      <c r="B34995" t="s">
        <v>27466</v>
      </c>
    </row>
    <row r="34996" spans="1:2" ht="16.25" customHeight="1" x14ac:dyDescent="0.35">
      <c r="A34996" t="s">
        <v>82228</v>
      </c>
      <c r="B34996" t="s">
        <v>27467</v>
      </c>
    </row>
    <row r="34997" spans="1:2" ht="16.25" customHeight="1" x14ac:dyDescent="0.35">
      <c r="A34997" t="s">
        <v>119301</v>
      </c>
      <c r="B34997" t="s">
        <v>27468</v>
      </c>
    </row>
    <row r="34998" spans="1:2" ht="16.25" customHeight="1" x14ac:dyDescent="0.35">
      <c r="A34998" t="s">
        <v>119302</v>
      </c>
      <c r="B34998" t="s">
        <v>27469</v>
      </c>
    </row>
    <row r="34999" spans="1:2" ht="16.25" customHeight="1" x14ac:dyDescent="0.35">
      <c r="A34999" t="s">
        <v>119303</v>
      </c>
      <c r="B34999" t="s">
        <v>27470</v>
      </c>
    </row>
    <row r="35000" spans="1:2" ht="16.25" customHeight="1" x14ac:dyDescent="0.35">
      <c r="A35000" t="s">
        <v>119304</v>
      </c>
      <c r="B35000" t="s">
        <v>27471</v>
      </c>
    </row>
    <row r="35001" spans="1:2" ht="16.25" customHeight="1" x14ac:dyDescent="0.35">
      <c r="A35001" t="s">
        <v>119305</v>
      </c>
      <c r="B35001" t="s">
        <v>27472</v>
      </c>
    </row>
    <row r="35002" spans="1:2" ht="16.25" customHeight="1" x14ac:dyDescent="0.35">
      <c r="A35002" t="s">
        <v>119306</v>
      </c>
      <c r="B35002" t="s">
        <v>27473</v>
      </c>
    </row>
    <row r="35003" spans="1:2" ht="16.25" customHeight="1" x14ac:dyDescent="0.35">
      <c r="A35003" t="s">
        <v>119307</v>
      </c>
      <c r="B35003" t="s">
        <v>27474</v>
      </c>
    </row>
    <row r="35004" spans="1:2" ht="16.25" customHeight="1" x14ac:dyDescent="0.35">
      <c r="A35004" t="s">
        <v>119308</v>
      </c>
      <c r="B35004" t="s">
        <v>27475</v>
      </c>
    </row>
    <row r="35005" spans="1:2" ht="16.25" customHeight="1" x14ac:dyDescent="0.35">
      <c r="A35005" t="s">
        <v>82608</v>
      </c>
      <c r="B35005" t="s">
        <v>27476</v>
      </c>
    </row>
    <row r="35006" spans="1:2" ht="16.25" customHeight="1" x14ac:dyDescent="0.35">
      <c r="A35006" t="s">
        <v>92779</v>
      </c>
      <c r="B35006" t="s">
        <v>27477</v>
      </c>
    </row>
    <row r="35007" spans="1:2" ht="16.25" customHeight="1" x14ac:dyDescent="0.35">
      <c r="A35007" t="s">
        <v>119309</v>
      </c>
      <c r="B35007" t="s">
        <v>27478</v>
      </c>
    </row>
    <row r="35008" spans="1:2" ht="16.25" customHeight="1" x14ac:dyDescent="0.35">
      <c r="A35008" t="s">
        <v>119310</v>
      </c>
      <c r="B35008" t="s">
        <v>27479</v>
      </c>
    </row>
    <row r="35009" spans="1:2" ht="16.25" customHeight="1" x14ac:dyDescent="0.35">
      <c r="A35009" t="s">
        <v>119311</v>
      </c>
      <c r="B35009" t="s">
        <v>27480</v>
      </c>
    </row>
    <row r="35010" spans="1:2" ht="16.25" customHeight="1" x14ac:dyDescent="0.35">
      <c r="A35010" t="s">
        <v>85128</v>
      </c>
      <c r="B35010" t="s">
        <v>27481</v>
      </c>
    </row>
    <row r="35011" spans="1:2" ht="16.25" customHeight="1" x14ac:dyDescent="0.35">
      <c r="A35011" t="s">
        <v>91731</v>
      </c>
      <c r="B35011" t="s">
        <v>27482</v>
      </c>
    </row>
    <row r="35012" spans="1:2" ht="16.25" customHeight="1" x14ac:dyDescent="0.35">
      <c r="A35012" t="s">
        <v>119312</v>
      </c>
      <c r="B35012" t="s">
        <v>27483</v>
      </c>
    </row>
    <row r="35013" spans="1:2" ht="16.25" customHeight="1" x14ac:dyDescent="0.35">
      <c r="A35013" t="s">
        <v>119313</v>
      </c>
      <c r="B35013" t="s">
        <v>27484</v>
      </c>
    </row>
    <row r="35014" spans="1:2" ht="16.25" customHeight="1" x14ac:dyDescent="0.35">
      <c r="A35014" t="s">
        <v>119314</v>
      </c>
      <c r="B35014" t="s">
        <v>27485</v>
      </c>
    </row>
    <row r="35015" spans="1:2" ht="16.25" customHeight="1" x14ac:dyDescent="0.35">
      <c r="A35015" t="s">
        <v>119315</v>
      </c>
      <c r="B35015" t="s">
        <v>27486</v>
      </c>
    </row>
    <row r="35016" spans="1:2" ht="16.25" customHeight="1" x14ac:dyDescent="0.35">
      <c r="A35016" t="s">
        <v>88435</v>
      </c>
      <c r="B35016" t="s">
        <v>27487</v>
      </c>
    </row>
    <row r="35017" spans="1:2" ht="16.25" customHeight="1" x14ac:dyDescent="0.35">
      <c r="A35017" t="s">
        <v>119316</v>
      </c>
      <c r="B35017" t="s">
        <v>27488</v>
      </c>
    </row>
    <row r="35018" spans="1:2" ht="16.25" customHeight="1" x14ac:dyDescent="0.35">
      <c r="A35018" t="s">
        <v>89295</v>
      </c>
      <c r="B35018" t="s">
        <v>27489</v>
      </c>
    </row>
    <row r="35019" spans="1:2" ht="16.25" customHeight="1" x14ac:dyDescent="0.35">
      <c r="A35019" t="s">
        <v>119317</v>
      </c>
      <c r="B35019" t="s">
        <v>13929</v>
      </c>
    </row>
    <row r="35020" spans="1:2" ht="16.25" customHeight="1" x14ac:dyDescent="0.35">
      <c r="A35020" t="s">
        <v>84529</v>
      </c>
      <c r="B35020" t="s">
        <v>27490</v>
      </c>
    </row>
    <row r="35021" spans="1:2" ht="16.25" customHeight="1" x14ac:dyDescent="0.35">
      <c r="A35021" t="s">
        <v>85283</v>
      </c>
      <c r="B35021" t="s">
        <v>27491</v>
      </c>
    </row>
    <row r="35022" spans="1:2" ht="16.25" customHeight="1" x14ac:dyDescent="0.35">
      <c r="A35022" t="s">
        <v>119318</v>
      </c>
      <c r="B35022" t="s">
        <v>27492</v>
      </c>
    </row>
    <row r="35023" spans="1:2" ht="16.25" customHeight="1" x14ac:dyDescent="0.35">
      <c r="A35023" t="s">
        <v>119319</v>
      </c>
      <c r="B35023" t="s">
        <v>27493</v>
      </c>
    </row>
    <row r="35024" spans="1:2" ht="16.25" customHeight="1" x14ac:dyDescent="0.35">
      <c r="A35024" t="s">
        <v>97591</v>
      </c>
      <c r="B35024" t="s">
        <v>27494</v>
      </c>
    </row>
    <row r="35025" spans="1:2" ht="16.25" customHeight="1" x14ac:dyDescent="0.35">
      <c r="A35025" t="s">
        <v>119320</v>
      </c>
      <c r="B35025" t="s">
        <v>27495</v>
      </c>
    </row>
    <row r="35026" spans="1:2" ht="16.25" customHeight="1" x14ac:dyDescent="0.35">
      <c r="A35026" t="s">
        <v>119321</v>
      </c>
      <c r="B35026" t="s">
        <v>27496</v>
      </c>
    </row>
    <row r="35027" spans="1:2" ht="16.25" customHeight="1" x14ac:dyDescent="0.35">
      <c r="A35027" t="s">
        <v>119322</v>
      </c>
      <c r="B35027" t="s">
        <v>27498</v>
      </c>
    </row>
    <row r="35028" spans="1:2" ht="16.25" customHeight="1" x14ac:dyDescent="0.35">
      <c r="A35028" t="s">
        <v>119323</v>
      </c>
      <c r="B35028" t="s">
        <v>27499</v>
      </c>
    </row>
    <row r="35029" spans="1:2" ht="16.25" customHeight="1" x14ac:dyDescent="0.35">
      <c r="A35029" t="s">
        <v>119324</v>
      </c>
      <c r="B35029" t="s">
        <v>27500</v>
      </c>
    </row>
    <row r="35030" spans="1:2" ht="16.25" customHeight="1" x14ac:dyDescent="0.35">
      <c r="A35030" t="s">
        <v>119325</v>
      </c>
      <c r="B35030" t="s">
        <v>27501</v>
      </c>
    </row>
    <row r="35031" spans="1:2" ht="16.25" customHeight="1" x14ac:dyDescent="0.35">
      <c r="A35031" t="s">
        <v>119326</v>
      </c>
      <c r="B35031" t="s">
        <v>27502</v>
      </c>
    </row>
    <row r="35032" spans="1:2" ht="16.25" customHeight="1" x14ac:dyDescent="0.35">
      <c r="A35032" t="s">
        <v>119327</v>
      </c>
      <c r="B35032" t="s">
        <v>27503</v>
      </c>
    </row>
    <row r="35033" spans="1:2" ht="16.25" customHeight="1" x14ac:dyDescent="0.35">
      <c r="A35033" t="s">
        <v>119328</v>
      </c>
      <c r="B35033" t="s">
        <v>27504</v>
      </c>
    </row>
    <row r="35034" spans="1:2" ht="16.25" customHeight="1" x14ac:dyDescent="0.35">
      <c r="A35034" t="s">
        <v>85730</v>
      </c>
      <c r="B35034" t="s">
        <v>27505</v>
      </c>
    </row>
    <row r="35035" spans="1:2" ht="16.25" customHeight="1" x14ac:dyDescent="0.35">
      <c r="A35035" t="s">
        <v>119329</v>
      </c>
      <c r="B35035" t="s">
        <v>27506</v>
      </c>
    </row>
    <row r="35036" spans="1:2" ht="16.25" customHeight="1" x14ac:dyDescent="0.35">
      <c r="A35036" t="s">
        <v>119330</v>
      </c>
      <c r="B35036" t="s">
        <v>27507</v>
      </c>
    </row>
    <row r="35037" spans="1:2" ht="16.25" customHeight="1" x14ac:dyDescent="0.35">
      <c r="A35037" t="s">
        <v>119331</v>
      </c>
      <c r="B35037" t="s">
        <v>27508</v>
      </c>
    </row>
    <row r="35038" spans="1:2" ht="16.25" customHeight="1" x14ac:dyDescent="0.35">
      <c r="A35038" t="s">
        <v>87100</v>
      </c>
      <c r="B35038" t="s">
        <v>27509</v>
      </c>
    </row>
    <row r="35039" spans="1:2" ht="16.25" customHeight="1" x14ac:dyDescent="0.35">
      <c r="A35039" t="s">
        <v>119332</v>
      </c>
      <c r="B35039" t="s">
        <v>27510</v>
      </c>
    </row>
    <row r="35040" spans="1:2" ht="16.25" customHeight="1" x14ac:dyDescent="0.35">
      <c r="A35040" t="s">
        <v>119333</v>
      </c>
      <c r="B35040" t="s">
        <v>27511</v>
      </c>
    </row>
    <row r="35041" spans="1:2" ht="16.25" customHeight="1" x14ac:dyDescent="0.35">
      <c r="A35041" t="s">
        <v>119334</v>
      </c>
      <c r="B35041" t="s">
        <v>27512</v>
      </c>
    </row>
    <row r="35042" spans="1:2" ht="16.25" customHeight="1" x14ac:dyDescent="0.35">
      <c r="A35042" t="s">
        <v>119335</v>
      </c>
      <c r="B35042" t="s">
        <v>27513</v>
      </c>
    </row>
    <row r="35043" spans="1:2" ht="16.25" customHeight="1" x14ac:dyDescent="0.35">
      <c r="A35043" t="s">
        <v>84704</v>
      </c>
      <c r="B35043" t="s">
        <v>27514</v>
      </c>
    </row>
    <row r="35044" spans="1:2" ht="16.25" customHeight="1" x14ac:dyDescent="0.35">
      <c r="A35044" t="s">
        <v>119336</v>
      </c>
      <c r="B35044" t="s">
        <v>27515</v>
      </c>
    </row>
    <row r="35045" spans="1:2" ht="16.25" customHeight="1" x14ac:dyDescent="0.35">
      <c r="A35045" t="s">
        <v>119337</v>
      </c>
      <c r="B35045" t="s">
        <v>27516</v>
      </c>
    </row>
    <row r="35046" spans="1:2" ht="16.25" customHeight="1" x14ac:dyDescent="0.35">
      <c r="A35046" t="s">
        <v>119338</v>
      </c>
      <c r="B35046" t="s">
        <v>27517</v>
      </c>
    </row>
    <row r="35047" spans="1:2" ht="16.25" customHeight="1" x14ac:dyDescent="0.35">
      <c r="A35047" t="s">
        <v>119339</v>
      </c>
      <c r="B35047" t="s">
        <v>27518</v>
      </c>
    </row>
    <row r="35048" spans="1:2" ht="16.25" customHeight="1" x14ac:dyDescent="0.35">
      <c r="A35048" t="s">
        <v>94147</v>
      </c>
      <c r="B35048" t="s">
        <v>27519</v>
      </c>
    </row>
    <row r="35049" spans="1:2" ht="16.25" customHeight="1" x14ac:dyDescent="0.35">
      <c r="A35049" t="s">
        <v>119340</v>
      </c>
      <c r="B35049" t="s">
        <v>27520</v>
      </c>
    </row>
    <row r="35050" spans="1:2" ht="16.25" customHeight="1" x14ac:dyDescent="0.35">
      <c r="A35050" t="s">
        <v>119341</v>
      </c>
      <c r="B35050" t="s">
        <v>27521</v>
      </c>
    </row>
    <row r="35051" spans="1:2" ht="16.25" customHeight="1" x14ac:dyDescent="0.35">
      <c r="A35051" t="s">
        <v>119342</v>
      </c>
      <c r="B35051" t="s">
        <v>27522</v>
      </c>
    </row>
    <row r="35052" spans="1:2" ht="16.25" customHeight="1" x14ac:dyDescent="0.35">
      <c r="A35052" t="s">
        <v>91333</v>
      </c>
      <c r="B35052" t="s">
        <v>27523</v>
      </c>
    </row>
    <row r="35053" spans="1:2" ht="16.25" customHeight="1" x14ac:dyDescent="0.35">
      <c r="A35053" t="s">
        <v>119343</v>
      </c>
      <c r="B35053" t="s">
        <v>27524</v>
      </c>
    </row>
    <row r="35054" spans="1:2" ht="16.25" customHeight="1" x14ac:dyDescent="0.35">
      <c r="A35054" t="s">
        <v>119344</v>
      </c>
      <c r="B35054" t="s">
        <v>27525</v>
      </c>
    </row>
    <row r="35055" spans="1:2" ht="16.25" customHeight="1" x14ac:dyDescent="0.35">
      <c r="A35055" t="s">
        <v>119345</v>
      </c>
      <c r="B35055" t="s">
        <v>27526</v>
      </c>
    </row>
    <row r="35056" spans="1:2" ht="16.25" customHeight="1" x14ac:dyDescent="0.35">
      <c r="A35056" t="s">
        <v>119346</v>
      </c>
      <c r="B35056" t="s">
        <v>27527</v>
      </c>
    </row>
    <row r="35057" spans="1:2" ht="16.25" customHeight="1" x14ac:dyDescent="0.35">
      <c r="A35057" t="s">
        <v>119347</v>
      </c>
      <c r="B35057" t="s">
        <v>27528</v>
      </c>
    </row>
    <row r="35058" spans="1:2" ht="16.25" customHeight="1" x14ac:dyDescent="0.35">
      <c r="A35058" t="s">
        <v>86179</v>
      </c>
      <c r="B35058" t="s">
        <v>27529</v>
      </c>
    </row>
    <row r="35059" spans="1:2" ht="16.25" customHeight="1" x14ac:dyDescent="0.35">
      <c r="A35059" t="s">
        <v>119348</v>
      </c>
      <c r="B35059" t="s">
        <v>27530</v>
      </c>
    </row>
    <row r="35060" spans="1:2" ht="16.25" customHeight="1" x14ac:dyDescent="0.35">
      <c r="A35060" t="s">
        <v>119349</v>
      </c>
      <c r="B35060" t="s">
        <v>27531</v>
      </c>
    </row>
    <row r="35061" spans="1:2" ht="16.25" customHeight="1" x14ac:dyDescent="0.35">
      <c r="A35061" t="s">
        <v>85671</v>
      </c>
      <c r="B35061" t="s">
        <v>27532</v>
      </c>
    </row>
    <row r="35062" spans="1:2" ht="16.25" customHeight="1" x14ac:dyDescent="0.35">
      <c r="A35062" t="s">
        <v>119350</v>
      </c>
      <c r="B35062" t="s">
        <v>27533</v>
      </c>
    </row>
    <row r="35063" spans="1:2" ht="16.25" customHeight="1" x14ac:dyDescent="0.35">
      <c r="A35063" t="s">
        <v>87472</v>
      </c>
      <c r="B35063" t="s">
        <v>27534</v>
      </c>
    </row>
    <row r="35064" spans="1:2" ht="16.25" customHeight="1" x14ac:dyDescent="0.35">
      <c r="A35064" t="s">
        <v>119351</v>
      </c>
      <c r="B35064" t="s">
        <v>27535</v>
      </c>
    </row>
    <row r="35065" spans="1:2" ht="16.25" customHeight="1" x14ac:dyDescent="0.35">
      <c r="A35065" t="s">
        <v>84940</v>
      </c>
      <c r="B35065" t="s">
        <v>27536</v>
      </c>
    </row>
    <row r="35066" spans="1:2" ht="16.25" customHeight="1" x14ac:dyDescent="0.35">
      <c r="A35066" t="s">
        <v>119353</v>
      </c>
      <c r="B35066" t="s">
        <v>27538</v>
      </c>
    </row>
    <row r="35067" spans="1:2" ht="16.25" customHeight="1" x14ac:dyDescent="0.35">
      <c r="A35067" t="s">
        <v>119354</v>
      </c>
      <c r="B35067" t="s">
        <v>27539</v>
      </c>
    </row>
    <row r="35068" spans="1:2" ht="16.25" customHeight="1" x14ac:dyDescent="0.35">
      <c r="A35068" t="s">
        <v>119355</v>
      </c>
      <c r="B35068" t="s">
        <v>27540</v>
      </c>
    </row>
    <row r="35069" spans="1:2" ht="16.25" customHeight="1" x14ac:dyDescent="0.35">
      <c r="A35069" t="s">
        <v>119356</v>
      </c>
      <c r="B35069" t="s">
        <v>27541</v>
      </c>
    </row>
    <row r="35070" spans="1:2" ht="16.25" customHeight="1" x14ac:dyDescent="0.35">
      <c r="A35070" t="s">
        <v>119357</v>
      </c>
      <c r="B35070" t="s">
        <v>27542</v>
      </c>
    </row>
    <row r="35071" spans="1:2" ht="16.25" customHeight="1" x14ac:dyDescent="0.35">
      <c r="A35071" t="s">
        <v>91017</v>
      </c>
      <c r="B35071" t="s">
        <v>27543</v>
      </c>
    </row>
    <row r="35072" spans="1:2" ht="16.25" customHeight="1" x14ac:dyDescent="0.35">
      <c r="A35072" t="s">
        <v>119358</v>
      </c>
      <c r="B35072" t="s">
        <v>16329</v>
      </c>
    </row>
    <row r="35073" spans="1:2" ht="16.25" customHeight="1" x14ac:dyDescent="0.35">
      <c r="A35073" t="s">
        <v>119359</v>
      </c>
      <c r="B35073" t="s">
        <v>27545</v>
      </c>
    </row>
    <row r="35074" spans="1:2" ht="16.25" customHeight="1" x14ac:dyDescent="0.35">
      <c r="A35074" t="s">
        <v>119360</v>
      </c>
      <c r="B35074" t="s">
        <v>27546</v>
      </c>
    </row>
    <row r="35075" spans="1:2" ht="16.25" customHeight="1" x14ac:dyDescent="0.35">
      <c r="A35075" t="s">
        <v>84805</v>
      </c>
      <c r="B35075" t="s">
        <v>27547</v>
      </c>
    </row>
    <row r="35076" spans="1:2" ht="16.25" customHeight="1" x14ac:dyDescent="0.35">
      <c r="A35076" t="s">
        <v>119361</v>
      </c>
      <c r="B35076" t="s">
        <v>27548</v>
      </c>
    </row>
    <row r="35077" spans="1:2" ht="16.25" customHeight="1" x14ac:dyDescent="0.35">
      <c r="A35077" t="s">
        <v>119362</v>
      </c>
      <c r="B35077" t="s">
        <v>27549</v>
      </c>
    </row>
    <row r="35078" spans="1:2" ht="16.25" customHeight="1" x14ac:dyDescent="0.35">
      <c r="A35078" t="s">
        <v>119363</v>
      </c>
      <c r="B35078" t="s">
        <v>27550</v>
      </c>
    </row>
    <row r="35079" spans="1:2" ht="16.25" customHeight="1" x14ac:dyDescent="0.35">
      <c r="A35079" t="s">
        <v>119364</v>
      </c>
      <c r="B35079" t="s">
        <v>27551</v>
      </c>
    </row>
    <row r="35080" spans="1:2" ht="16.25" customHeight="1" x14ac:dyDescent="0.35">
      <c r="A35080" t="s">
        <v>87931</v>
      </c>
      <c r="B35080" t="s">
        <v>27552</v>
      </c>
    </row>
    <row r="35081" spans="1:2" ht="16.25" customHeight="1" x14ac:dyDescent="0.35">
      <c r="A35081" t="s">
        <v>119365</v>
      </c>
      <c r="B35081" t="s">
        <v>27553</v>
      </c>
    </row>
    <row r="35082" spans="1:2" ht="16.25" customHeight="1" x14ac:dyDescent="0.35">
      <c r="A35082" t="s">
        <v>119366</v>
      </c>
      <c r="B35082" t="s">
        <v>27554</v>
      </c>
    </row>
    <row r="35083" spans="1:2" ht="16.25" customHeight="1" x14ac:dyDescent="0.35">
      <c r="A35083" t="s">
        <v>119367</v>
      </c>
      <c r="B35083" t="s">
        <v>27555</v>
      </c>
    </row>
    <row r="35084" spans="1:2" ht="16.25" customHeight="1" x14ac:dyDescent="0.35">
      <c r="A35084" t="s">
        <v>97384</v>
      </c>
      <c r="B35084" t="s">
        <v>27556</v>
      </c>
    </row>
    <row r="35085" spans="1:2" ht="16.25" customHeight="1" x14ac:dyDescent="0.35">
      <c r="A35085" t="s">
        <v>87507</v>
      </c>
      <c r="B35085" t="s">
        <v>27557</v>
      </c>
    </row>
    <row r="35086" spans="1:2" ht="16.25" customHeight="1" x14ac:dyDescent="0.35">
      <c r="A35086" t="s">
        <v>119368</v>
      </c>
      <c r="B35086" t="s">
        <v>27558</v>
      </c>
    </row>
    <row r="35087" spans="1:2" ht="16.25" customHeight="1" x14ac:dyDescent="0.35">
      <c r="A35087" t="s">
        <v>119369</v>
      </c>
      <c r="B35087" t="s">
        <v>27559</v>
      </c>
    </row>
    <row r="35088" spans="1:2" ht="16.25" customHeight="1" x14ac:dyDescent="0.35">
      <c r="A35088" t="s">
        <v>119370</v>
      </c>
      <c r="B35088" t="s">
        <v>27560</v>
      </c>
    </row>
    <row r="35089" spans="1:2" ht="16.25" customHeight="1" x14ac:dyDescent="0.35">
      <c r="A35089" t="s">
        <v>88472</v>
      </c>
      <c r="B35089" t="s">
        <v>27561</v>
      </c>
    </row>
    <row r="35090" spans="1:2" ht="16.25" customHeight="1" x14ac:dyDescent="0.35">
      <c r="A35090" t="s">
        <v>119371</v>
      </c>
      <c r="B35090" t="s">
        <v>27562</v>
      </c>
    </row>
    <row r="35091" spans="1:2" ht="16.25" customHeight="1" x14ac:dyDescent="0.35">
      <c r="A35091" t="s">
        <v>89283</v>
      </c>
      <c r="B35091" t="s">
        <v>27563</v>
      </c>
    </row>
    <row r="35092" spans="1:2" ht="16.25" customHeight="1" x14ac:dyDescent="0.35">
      <c r="A35092" t="s">
        <v>90247</v>
      </c>
      <c r="B35092" t="s">
        <v>27564</v>
      </c>
    </row>
    <row r="35093" spans="1:2" ht="16.25" customHeight="1" x14ac:dyDescent="0.35">
      <c r="A35093" t="s">
        <v>119372</v>
      </c>
      <c r="B35093" t="s">
        <v>27565</v>
      </c>
    </row>
    <row r="35094" spans="1:2" ht="16.25" customHeight="1" x14ac:dyDescent="0.35">
      <c r="A35094" t="s">
        <v>93959</v>
      </c>
      <c r="B35094" t="s">
        <v>27566</v>
      </c>
    </row>
    <row r="35095" spans="1:2" ht="16.25" customHeight="1" x14ac:dyDescent="0.35">
      <c r="A35095" t="s">
        <v>119373</v>
      </c>
      <c r="B35095" t="s">
        <v>27567</v>
      </c>
    </row>
    <row r="35096" spans="1:2" ht="16.25" customHeight="1" x14ac:dyDescent="0.35">
      <c r="A35096" t="s">
        <v>119375</v>
      </c>
      <c r="B35096" t="s">
        <v>27569</v>
      </c>
    </row>
    <row r="35097" spans="1:2" ht="16.25" customHeight="1" x14ac:dyDescent="0.35">
      <c r="A35097" t="s">
        <v>119376</v>
      </c>
      <c r="B35097" t="s">
        <v>27570</v>
      </c>
    </row>
    <row r="35098" spans="1:2" ht="16.25" customHeight="1" x14ac:dyDescent="0.35">
      <c r="A35098" t="s">
        <v>119377</v>
      </c>
      <c r="B35098" t="s">
        <v>27571</v>
      </c>
    </row>
    <row r="35099" spans="1:2" ht="16.25" customHeight="1" x14ac:dyDescent="0.35">
      <c r="A35099" t="s">
        <v>82324</v>
      </c>
      <c r="B35099" t="s">
        <v>27572</v>
      </c>
    </row>
    <row r="35100" spans="1:2" ht="16.25" customHeight="1" x14ac:dyDescent="0.35">
      <c r="A35100" t="s">
        <v>88486</v>
      </c>
      <c r="B35100" t="s">
        <v>27573</v>
      </c>
    </row>
    <row r="35101" spans="1:2" ht="16.25" customHeight="1" x14ac:dyDescent="0.35">
      <c r="A35101" t="s">
        <v>119378</v>
      </c>
      <c r="B35101" t="s">
        <v>27574</v>
      </c>
    </row>
    <row r="35102" spans="1:2" ht="16.25" customHeight="1" x14ac:dyDescent="0.35">
      <c r="A35102" t="s">
        <v>119379</v>
      </c>
      <c r="B35102" t="s">
        <v>27575</v>
      </c>
    </row>
    <row r="35103" spans="1:2" ht="16.25" customHeight="1" x14ac:dyDescent="0.35">
      <c r="A35103" t="s">
        <v>119380</v>
      </c>
      <c r="B35103" t="s">
        <v>27576</v>
      </c>
    </row>
    <row r="35104" spans="1:2" ht="16.25" customHeight="1" x14ac:dyDescent="0.35">
      <c r="A35104" t="s">
        <v>119381</v>
      </c>
      <c r="B35104" t="s">
        <v>27577</v>
      </c>
    </row>
    <row r="35105" spans="1:2" ht="16.25" customHeight="1" x14ac:dyDescent="0.35">
      <c r="A35105" t="s">
        <v>91548</v>
      </c>
      <c r="B35105" t="s">
        <v>27578</v>
      </c>
    </row>
    <row r="35106" spans="1:2" ht="16.25" customHeight="1" x14ac:dyDescent="0.35">
      <c r="A35106" t="s">
        <v>119382</v>
      </c>
      <c r="B35106" t="s">
        <v>27579</v>
      </c>
    </row>
    <row r="35107" spans="1:2" ht="16.25" customHeight="1" x14ac:dyDescent="0.35">
      <c r="A35107" t="s">
        <v>119383</v>
      </c>
      <c r="B35107" t="s">
        <v>27580</v>
      </c>
    </row>
    <row r="35108" spans="1:2" ht="16.25" customHeight="1" x14ac:dyDescent="0.35">
      <c r="A35108" t="s">
        <v>119384</v>
      </c>
      <c r="B35108" t="s">
        <v>27581</v>
      </c>
    </row>
    <row r="35109" spans="1:2" ht="16.25" customHeight="1" x14ac:dyDescent="0.35">
      <c r="A35109" t="s">
        <v>119385</v>
      </c>
      <c r="B35109" t="s">
        <v>27582</v>
      </c>
    </row>
    <row r="35110" spans="1:2" ht="16.25" customHeight="1" x14ac:dyDescent="0.35">
      <c r="A35110" t="s">
        <v>119386</v>
      </c>
      <c r="B35110" t="s">
        <v>27583</v>
      </c>
    </row>
    <row r="35111" spans="1:2" ht="16.25" customHeight="1" x14ac:dyDescent="0.35">
      <c r="A35111" t="s">
        <v>119387</v>
      </c>
      <c r="B35111" t="s">
        <v>27584</v>
      </c>
    </row>
    <row r="35112" spans="1:2" ht="16.25" customHeight="1" x14ac:dyDescent="0.35">
      <c r="A35112" t="s">
        <v>119388</v>
      </c>
      <c r="B35112" t="s">
        <v>27585</v>
      </c>
    </row>
    <row r="35113" spans="1:2" ht="16.25" customHeight="1" x14ac:dyDescent="0.35">
      <c r="A35113" t="s">
        <v>119389</v>
      </c>
      <c r="B35113" t="s">
        <v>27586</v>
      </c>
    </row>
    <row r="35114" spans="1:2" ht="16.25" customHeight="1" x14ac:dyDescent="0.35">
      <c r="A35114" t="s">
        <v>119390</v>
      </c>
      <c r="B35114" t="s">
        <v>27587</v>
      </c>
    </row>
    <row r="35115" spans="1:2" ht="16.25" customHeight="1" x14ac:dyDescent="0.35">
      <c r="A35115" t="s">
        <v>119391</v>
      </c>
      <c r="B35115" t="s">
        <v>21207</v>
      </c>
    </row>
    <row r="35116" spans="1:2" ht="16.25" customHeight="1" x14ac:dyDescent="0.35">
      <c r="A35116" t="s">
        <v>119392</v>
      </c>
      <c r="B35116" t="s">
        <v>27588</v>
      </c>
    </row>
    <row r="35117" spans="1:2" ht="16.25" customHeight="1" x14ac:dyDescent="0.35">
      <c r="A35117" t="s">
        <v>87724</v>
      </c>
      <c r="B35117" t="s">
        <v>27589</v>
      </c>
    </row>
    <row r="35118" spans="1:2" ht="16.25" customHeight="1" x14ac:dyDescent="0.35">
      <c r="A35118" t="s">
        <v>119393</v>
      </c>
      <c r="B35118" t="s">
        <v>27590</v>
      </c>
    </row>
    <row r="35119" spans="1:2" ht="16.25" customHeight="1" x14ac:dyDescent="0.35">
      <c r="A35119" t="s">
        <v>88071</v>
      </c>
      <c r="B35119" t="s">
        <v>27591</v>
      </c>
    </row>
    <row r="35120" spans="1:2" ht="16.25" customHeight="1" x14ac:dyDescent="0.35">
      <c r="A35120" t="s">
        <v>119394</v>
      </c>
      <c r="B35120" t="s">
        <v>27592</v>
      </c>
    </row>
    <row r="35121" spans="1:2" ht="16.25" customHeight="1" x14ac:dyDescent="0.35">
      <c r="A35121" t="s">
        <v>94435</v>
      </c>
      <c r="B35121" t="s">
        <v>27593</v>
      </c>
    </row>
    <row r="35122" spans="1:2" ht="16.25" customHeight="1" x14ac:dyDescent="0.35">
      <c r="A35122" t="s">
        <v>119395</v>
      </c>
      <c r="B35122" t="s">
        <v>27594</v>
      </c>
    </row>
    <row r="35123" spans="1:2" ht="16.25" customHeight="1" x14ac:dyDescent="0.35">
      <c r="A35123" t="s">
        <v>119396</v>
      </c>
      <c r="B35123" t="s">
        <v>27595</v>
      </c>
    </row>
    <row r="35124" spans="1:2" ht="16.25" customHeight="1" x14ac:dyDescent="0.35">
      <c r="A35124" t="s">
        <v>119397</v>
      </c>
      <c r="B35124" t="s">
        <v>27596</v>
      </c>
    </row>
    <row r="35125" spans="1:2" ht="16.25" customHeight="1" x14ac:dyDescent="0.35">
      <c r="A35125" t="s">
        <v>93340</v>
      </c>
      <c r="B35125" t="s">
        <v>27597</v>
      </c>
    </row>
    <row r="35126" spans="1:2" ht="16.25" customHeight="1" x14ac:dyDescent="0.35">
      <c r="A35126" t="s">
        <v>119398</v>
      </c>
      <c r="B35126" t="s">
        <v>27598</v>
      </c>
    </row>
    <row r="35127" spans="1:2" ht="16.25" customHeight="1" x14ac:dyDescent="0.35">
      <c r="A35127" t="s">
        <v>119399</v>
      </c>
      <c r="B35127" t="s">
        <v>27599</v>
      </c>
    </row>
    <row r="35128" spans="1:2" ht="16.25" customHeight="1" x14ac:dyDescent="0.35">
      <c r="A35128" t="s">
        <v>119400</v>
      </c>
      <c r="B35128" t="s">
        <v>27600</v>
      </c>
    </row>
    <row r="35129" spans="1:2" ht="16.25" customHeight="1" x14ac:dyDescent="0.35">
      <c r="A35129" t="s">
        <v>119401</v>
      </c>
      <c r="B35129" t="s">
        <v>27601</v>
      </c>
    </row>
    <row r="35130" spans="1:2" ht="16.25" customHeight="1" x14ac:dyDescent="0.35">
      <c r="A35130" t="s">
        <v>119402</v>
      </c>
      <c r="B35130" t="s">
        <v>27602</v>
      </c>
    </row>
    <row r="35131" spans="1:2" ht="16.25" customHeight="1" x14ac:dyDescent="0.35">
      <c r="A35131" t="s">
        <v>119403</v>
      </c>
      <c r="B35131" t="s">
        <v>27603</v>
      </c>
    </row>
    <row r="35132" spans="1:2" ht="16.25" customHeight="1" x14ac:dyDescent="0.35">
      <c r="A35132" t="s">
        <v>119404</v>
      </c>
      <c r="B35132" t="s">
        <v>27604</v>
      </c>
    </row>
    <row r="35133" spans="1:2" ht="16.25" customHeight="1" x14ac:dyDescent="0.35">
      <c r="A35133" t="s">
        <v>85134</v>
      </c>
      <c r="B35133" t="s">
        <v>27605</v>
      </c>
    </row>
    <row r="35134" spans="1:2" ht="16.25" customHeight="1" x14ac:dyDescent="0.35">
      <c r="A35134" t="s">
        <v>119405</v>
      </c>
      <c r="B35134" t="s">
        <v>27606</v>
      </c>
    </row>
    <row r="35135" spans="1:2" ht="16.25" customHeight="1" x14ac:dyDescent="0.35">
      <c r="A35135" t="s">
        <v>96617</v>
      </c>
      <c r="B35135" t="s">
        <v>27607</v>
      </c>
    </row>
    <row r="35136" spans="1:2" ht="16.25" customHeight="1" x14ac:dyDescent="0.35">
      <c r="A35136" t="s">
        <v>119406</v>
      </c>
      <c r="B35136" t="s">
        <v>27608</v>
      </c>
    </row>
    <row r="35137" spans="1:2" ht="16.25" customHeight="1" x14ac:dyDescent="0.35">
      <c r="A35137" t="s">
        <v>119407</v>
      </c>
      <c r="B35137" t="s">
        <v>27609</v>
      </c>
    </row>
    <row r="35138" spans="1:2" ht="16.25" customHeight="1" x14ac:dyDescent="0.35">
      <c r="A35138" t="s">
        <v>90773</v>
      </c>
      <c r="B35138" t="s">
        <v>27610</v>
      </c>
    </row>
    <row r="35139" spans="1:2" ht="16.25" customHeight="1" x14ac:dyDescent="0.35">
      <c r="A35139" t="s">
        <v>119408</v>
      </c>
      <c r="B35139" t="s">
        <v>27611</v>
      </c>
    </row>
    <row r="35140" spans="1:2" ht="16.25" customHeight="1" x14ac:dyDescent="0.35">
      <c r="A35140" t="s">
        <v>119409</v>
      </c>
      <c r="B35140" t="s">
        <v>27612</v>
      </c>
    </row>
    <row r="35141" spans="1:2" ht="16.25" customHeight="1" x14ac:dyDescent="0.35">
      <c r="A35141" t="s">
        <v>119410</v>
      </c>
      <c r="B35141" t="s">
        <v>27613</v>
      </c>
    </row>
    <row r="35142" spans="1:2" ht="16.25" customHeight="1" x14ac:dyDescent="0.35">
      <c r="A35142" t="s">
        <v>119411</v>
      </c>
      <c r="B35142" t="s">
        <v>27614</v>
      </c>
    </row>
    <row r="35143" spans="1:2" ht="16.25" customHeight="1" x14ac:dyDescent="0.35">
      <c r="A35143" t="s">
        <v>119412</v>
      </c>
      <c r="B35143" t="s">
        <v>27615</v>
      </c>
    </row>
    <row r="35144" spans="1:2" ht="16.25" customHeight="1" x14ac:dyDescent="0.35">
      <c r="A35144" t="s">
        <v>85728</v>
      </c>
      <c r="B35144" t="s">
        <v>27616</v>
      </c>
    </row>
    <row r="35145" spans="1:2" ht="16.25" customHeight="1" x14ac:dyDescent="0.35">
      <c r="A35145" t="s">
        <v>89151</v>
      </c>
      <c r="B35145" t="s">
        <v>27618</v>
      </c>
    </row>
    <row r="35146" spans="1:2" ht="16.25" customHeight="1" x14ac:dyDescent="0.35">
      <c r="A35146" t="s">
        <v>97371</v>
      </c>
      <c r="B35146" t="s">
        <v>27619</v>
      </c>
    </row>
    <row r="35147" spans="1:2" ht="16.25" customHeight="1" x14ac:dyDescent="0.35">
      <c r="A35147" t="s">
        <v>119414</v>
      </c>
      <c r="B35147" t="s">
        <v>27620</v>
      </c>
    </row>
    <row r="35148" spans="1:2" ht="16.25" customHeight="1" x14ac:dyDescent="0.35">
      <c r="A35148" t="s">
        <v>83934</v>
      </c>
      <c r="B35148" t="s">
        <v>27621</v>
      </c>
    </row>
    <row r="35149" spans="1:2" ht="16.25" customHeight="1" x14ac:dyDescent="0.35">
      <c r="A35149" t="s">
        <v>119415</v>
      </c>
      <c r="B35149" t="s">
        <v>27622</v>
      </c>
    </row>
    <row r="35150" spans="1:2" ht="16.25" customHeight="1" x14ac:dyDescent="0.35">
      <c r="A35150" t="s">
        <v>119416</v>
      </c>
      <c r="B35150" t="s">
        <v>27623</v>
      </c>
    </row>
    <row r="35151" spans="1:2" ht="16.25" customHeight="1" x14ac:dyDescent="0.35">
      <c r="A35151" t="s">
        <v>95354</v>
      </c>
      <c r="B35151" t="s">
        <v>27624</v>
      </c>
    </row>
    <row r="35152" spans="1:2" ht="16.25" customHeight="1" x14ac:dyDescent="0.35">
      <c r="A35152" t="s">
        <v>119418</v>
      </c>
      <c r="B35152" t="s">
        <v>27626</v>
      </c>
    </row>
    <row r="35153" spans="1:2" ht="16.25" customHeight="1" x14ac:dyDescent="0.35">
      <c r="A35153" t="s">
        <v>85860</v>
      </c>
      <c r="B35153" t="s">
        <v>27627</v>
      </c>
    </row>
    <row r="35154" spans="1:2" ht="16.25" customHeight="1" x14ac:dyDescent="0.35">
      <c r="A35154" t="s">
        <v>95642</v>
      </c>
      <c r="B35154" t="s">
        <v>27628</v>
      </c>
    </row>
    <row r="35155" spans="1:2" ht="16.25" customHeight="1" x14ac:dyDescent="0.35">
      <c r="A35155" t="s">
        <v>96911</v>
      </c>
      <c r="B35155" t="s">
        <v>27629</v>
      </c>
    </row>
    <row r="35156" spans="1:2" ht="16.25" customHeight="1" x14ac:dyDescent="0.35">
      <c r="A35156" t="s">
        <v>119419</v>
      </c>
      <c r="B35156" t="s">
        <v>27630</v>
      </c>
    </row>
    <row r="35157" spans="1:2" ht="16.25" customHeight="1" x14ac:dyDescent="0.35">
      <c r="A35157" t="s">
        <v>119420</v>
      </c>
      <c r="B35157" t="s">
        <v>27631</v>
      </c>
    </row>
    <row r="35158" spans="1:2" ht="16.25" customHeight="1" x14ac:dyDescent="0.35">
      <c r="A35158" t="s">
        <v>119421</v>
      </c>
      <c r="B35158" t="s">
        <v>27632</v>
      </c>
    </row>
    <row r="35159" spans="1:2" ht="16.25" customHeight="1" x14ac:dyDescent="0.35">
      <c r="A35159" t="s">
        <v>119422</v>
      </c>
      <c r="B35159" t="s">
        <v>27633</v>
      </c>
    </row>
    <row r="35160" spans="1:2" ht="16.25" customHeight="1" x14ac:dyDescent="0.35">
      <c r="A35160" t="s">
        <v>93982</v>
      </c>
      <c r="B35160" t="s">
        <v>27634</v>
      </c>
    </row>
    <row r="35161" spans="1:2" ht="16.25" customHeight="1" x14ac:dyDescent="0.35">
      <c r="A35161" t="s">
        <v>90600</v>
      </c>
      <c r="B35161" t="s">
        <v>27636</v>
      </c>
    </row>
    <row r="35162" spans="1:2" ht="16.25" customHeight="1" x14ac:dyDescent="0.35">
      <c r="A35162" t="s">
        <v>119424</v>
      </c>
      <c r="B35162" t="s">
        <v>27637</v>
      </c>
    </row>
    <row r="35163" spans="1:2" ht="16.25" customHeight="1" x14ac:dyDescent="0.35">
      <c r="A35163" t="s">
        <v>119425</v>
      </c>
      <c r="B35163" t="s">
        <v>27638</v>
      </c>
    </row>
    <row r="35164" spans="1:2" ht="16.25" customHeight="1" x14ac:dyDescent="0.35">
      <c r="A35164" t="s">
        <v>119426</v>
      </c>
      <c r="B35164" t="s">
        <v>27639</v>
      </c>
    </row>
    <row r="35165" spans="1:2" ht="16.25" customHeight="1" x14ac:dyDescent="0.35">
      <c r="A35165" t="s">
        <v>119427</v>
      </c>
      <c r="B35165" t="s">
        <v>27640</v>
      </c>
    </row>
    <row r="35166" spans="1:2" ht="16.25" customHeight="1" x14ac:dyDescent="0.35">
      <c r="A35166" t="s">
        <v>119428</v>
      </c>
      <c r="B35166" t="s">
        <v>27641</v>
      </c>
    </row>
    <row r="35167" spans="1:2" ht="16.25" customHeight="1" x14ac:dyDescent="0.35">
      <c r="A35167" t="s">
        <v>119429</v>
      </c>
      <c r="B35167" t="s">
        <v>27642</v>
      </c>
    </row>
    <row r="35168" spans="1:2" ht="16.25" customHeight="1" x14ac:dyDescent="0.35">
      <c r="A35168" t="s">
        <v>119430</v>
      </c>
      <c r="B35168" t="s">
        <v>27643</v>
      </c>
    </row>
    <row r="35169" spans="1:2" ht="16.25" customHeight="1" x14ac:dyDescent="0.35">
      <c r="A35169" t="s">
        <v>119431</v>
      </c>
      <c r="B35169" t="s">
        <v>27644</v>
      </c>
    </row>
    <row r="35170" spans="1:2" ht="16.25" customHeight="1" x14ac:dyDescent="0.35">
      <c r="A35170" t="s">
        <v>91062</v>
      </c>
      <c r="B35170" t="s">
        <v>27645</v>
      </c>
    </row>
    <row r="35171" spans="1:2" ht="16.25" customHeight="1" x14ac:dyDescent="0.35">
      <c r="A35171" t="s">
        <v>119432</v>
      </c>
      <c r="B35171" t="s">
        <v>27646</v>
      </c>
    </row>
    <row r="35172" spans="1:2" ht="16.25" customHeight="1" x14ac:dyDescent="0.35">
      <c r="A35172" t="s">
        <v>94600</v>
      </c>
      <c r="B35172" t="s">
        <v>27647</v>
      </c>
    </row>
    <row r="35173" spans="1:2" ht="16.25" customHeight="1" x14ac:dyDescent="0.35">
      <c r="A35173" t="s">
        <v>119433</v>
      </c>
      <c r="B35173" t="s">
        <v>27648</v>
      </c>
    </row>
    <row r="35174" spans="1:2" ht="16.25" customHeight="1" x14ac:dyDescent="0.35">
      <c r="A35174" t="s">
        <v>119434</v>
      </c>
      <c r="B35174" t="s">
        <v>20843</v>
      </c>
    </row>
    <row r="35175" spans="1:2" ht="16.25" customHeight="1" x14ac:dyDescent="0.35">
      <c r="A35175" t="s">
        <v>96125</v>
      </c>
      <c r="B35175" t="s">
        <v>27649</v>
      </c>
    </row>
    <row r="35176" spans="1:2" ht="16.25" customHeight="1" x14ac:dyDescent="0.35">
      <c r="A35176" t="s">
        <v>119435</v>
      </c>
      <c r="B35176" t="s">
        <v>27650</v>
      </c>
    </row>
    <row r="35177" spans="1:2" ht="16.25" customHeight="1" x14ac:dyDescent="0.35">
      <c r="A35177" t="s">
        <v>119437</v>
      </c>
      <c r="B35177" t="s">
        <v>27652</v>
      </c>
    </row>
    <row r="35178" spans="1:2" ht="16.25" customHeight="1" x14ac:dyDescent="0.35">
      <c r="A35178" t="s">
        <v>97084</v>
      </c>
      <c r="B35178" t="s">
        <v>27654</v>
      </c>
    </row>
    <row r="35179" spans="1:2" ht="16.25" customHeight="1" x14ac:dyDescent="0.35">
      <c r="A35179" t="s">
        <v>119439</v>
      </c>
      <c r="B35179" t="s">
        <v>27655</v>
      </c>
    </row>
    <row r="35180" spans="1:2" ht="16.25" customHeight="1" x14ac:dyDescent="0.35">
      <c r="A35180" t="s">
        <v>119440</v>
      </c>
      <c r="B35180" t="s">
        <v>27656</v>
      </c>
    </row>
    <row r="35181" spans="1:2" ht="16.25" customHeight="1" x14ac:dyDescent="0.35">
      <c r="A35181" t="s">
        <v>119441</v>
      </c>
      <c r="B35181" t="s">
        <v>27657</v>
      </c>
    </row>
    <row r="35182" spans="1:2" ht="16.25" customHeight="1" x14ac:dyDescent="0.35">
      <c r="A35182" t="s">
        <v>119442</v>
      </c>
      <c r="B35182" t="s">
        <v>27658</v>
      </c>
    </row>
    <row r="35183" spans="1:2" ht="16.25" customHeight="1" x14ac:dyDescent="0.35">
      <c r="A35183" t="s">
        <v>119443</v>
      </c>
      <c r="B35183" t="s">
        <v>27659</v>
      </c>
    </row>
    <row r="35184" spans="1:2" ht="16.25" customHeight="1" x14ac:dyDescent="0.35">
      <c r="A35184" t="s">
        <v>119444</v>
      </c>
      <c r="B35184" t="s">
        <v>27660</v>
      </c>
    </row>
    <row r="35185" spans="1:2" ht="16.25" customHeight="1" x14ac:dyDescent="0.35">
      <c r="A35185" t="s">
        <v>93428</v>
      </c>
      <c r="B35185" t="s">
        <v>27661</v>
      </c>
    </row>
    <row r="35186" spans="1:2" ht="16.25" customHeight="1" x14ac:dyDescent="0.35">
      <c r="A35186" t="s">
        <v>119445</v>
      </c>
      <c r="B35186" t="s">
        <v>27662</v>
      </c>
    </row>
    <row r="35187" spans="1:2" ht="16.25" customHeight="1" x14ac:dyDescent="0.35">
      <c r="A35187" t="s">
        <v>85577</v>
      </c>
      <c r="B35187" t="s">
        <v>27663</v>
      </c>
    </row>
    <row r="35188" spans="1:2" ht="16.25" customHeight="1" x14ac:dyDescent="0.35">
      <c r="A35188" t="s">
        <v>119446</v>
      </c>
      <c r="B35188" t="s">
        <v>23167</v>
      </c>
    </row>
    <row r="35189" spans="1:2" ht="16.25" customHeight="1" x14ac:dyDescent="0.35">
      <c r="A35189" t="s">
        <v>88220</v>
      </c>
      <c r="B35189" t="s">
        <v>27664</v>
      </c>
    </row>
    <row r="35190" spans="1:2" ht="16.25" customHeight="1" x14ac:dyDescent="0.35">
      <c r="A35190" t="s">
        <v>119447</v>
      </c>
      <c r="B35190" t="s">
        <v>27665</v>
      </c>
    </row>
    <row r="35191" spans="1:2" ht="16.25" customHeight="1" x14ac:dyDescent="0.35">
      <c r="A35191" t="s">
        <v>93447</v>
      </c>
      <c r="B35191" t="s">
        <v>27666</v>
      </c>
    </row>
    <row r="35192" spans="1:2" ht="16.25" customHeight="1" x14ac:dyDescent="0.35">
      <c r="A35192" t="s">
        <v>119448</v>
      </c>
      <c r="B35192" t="s">
        <v>27667</v>
      </c>
    </row>
    <row r="35193" spans="1:2" ht="16.25" customHeight="1" x14ac:dyDescent="0.35">
      <c r="A35193" t="s">
        <v>94674</v>
      </c>
      <c r="B35193" t="s">
        <v>27668</v>
      </c>
    </row>
    <row r="35194" spans="1:2" ht="16.25" customHeight="1" x14ac:dyDescent="0.35">
      <c r="A35194" t="s">
        <v>119449</v>
      </c>
      <c r="B35194" t="s">
        <v>27669</v>
      </c>
    </row>
    <row r="35195" spans="1:2" ht="16.25" customHeight="1" x14ac:dyDescent="0.35">
      <c r="A35195" t="s">
        <v>85003</v>
      </c>
      <c r="B35195" t="s">
        <v>27670</v>
      </c>
    </row>
    <row r="35196" spans="1:2" ht="16.25" customHeight="1" x14ac:dyDescent="0.35">
      <c r="A35196" t="s">
        <v>119450</v>
      </c>
      <c r="B35196" t="s">
        <v>27671</v>
      </c>
    </row>
    <row r="35197" spans="1:2" ht="16.25" customHeight="1" x14ac:dyDescent="0.35">
      <c r="A35197" t="s">
        <v>119451</v>
      </c>
      <c r="B35197" t="s">
        <v>27672</v>
      </c>
    </row>
    <row r="35198" spans="1:2" ht="16.25" customHeight="1" x14ac:dyDescent="0.35">
      <c r="A35198" t="s">
        <v>119452</v>
      </c>
      <c r="B35198" t="s">
        <v>27673</v>
      </c>
    </row>
    <row r="35199" spans="1:2" ht="16.25" customHeight="1" x14ac:dyDescent="0.35">
      <c r="A35199" t="s">
        <v>119453</v>
      </c>
      <c r="B35199" t="s">
        <v>27674</v>
      </c>
    </row>
    <row r="35200" spans="1:2" ht="16.25" customHeight="1" x14ac:dyDescent="0.35">
      <c r="A35200" t="s">
        <v>83627</v>
      </c>
      <c r="B35200" t="s">
        <v>27675</v>
      </c>
    </row>
    <row r="35201" spans="1:2" ht="16.25" customHeight="1" x14ac:dyDescent="0.35">
      <c r="A35201" t="s">
        <v>119454</v>
      </c>
      <c r="B35201" t="s">
        <v>27676</v>
      </c>
    </row>
    <row r="35202" spans="1:2" ht="16.25" customHeight="1" x14ac:dyDescent="0.35">
      <c r="A35202" t="s">
        <v>87836</v>
      </c>
      <c r="B35202" t="s">
        <v>27677</v>
      </c>
    </row>
    <row r="35203" spans="1:2" ht="16.25" customHeight="1" x14ac:dyDescent="0.35">
      <c r="A35203" t="s">
        <v>96431</v>
      </c>
      <c r="B35203" t="s">
        <v>27678</v>
      </c>
    </row>
    <row r="35204" spans="1:2" ht="16.25" customHeight="1" x14ac:dyDescent="0.35">
      <c r="A35204" t="s">
        <v>119455</v>
      </c>
      <c r="B35204" t="s">
        <v>27679</v>
      </c>
    </row>
    <row r="35205" spans="1:2" ht="16.25" customHeight="1" x14ac:dyDescent="0.35">
      <c r="A35205" t="s">
        <v>119456</v>
      </c>
      <c r="B35205" t="s">
        <v>27680</v>
      </c>
    </row>
    <row r="35206" spans="1:2" ht="16.25" customHeight="1" x14ac:dyDescent="0.35">
      <c r="A35206" t="s">
        <v>119457</v>
      </c>
      <c r="B35206" t="s">
        <v>27681</v>
      </c>
    </row>
    <row r="35207" spans="1:2" ht="16.25" customHeight="1" x14ac:dyDescent="0.35">
      <c r="A35207" t="s">
        <v>119458</v>
      </c>
      <c r="B35207" t="s">
        <v>27682</v>
      </c>
    </row>
    <row r="35208" spans="1:2" ht="16.25" customHeight="1" x14ac:dyDescent="0.35">
      <c r="A35208" t="s">
        <v>90553</v>
      </c>
      <c r="B35208" t="s">
        <v>27683</v>
      </c>
    </row>
    <row r="35209" spans="1:2" ht="16.25" customHeight="1" x14ac:dyDescent="0.35">
      <c r="A35209" t="s">
        <v>119459</v>
      </c>
      <c r="B35209" t="s">
        <v>27684</v>
      </c>
    </row>
    <row r="35210" spans="1:2" ht="16.25" customHeight="1" x14ac:dyDescent="0.35">
      <c r="A35210" t="s">
        <v>119460</v>
      </c>
      <c r="B35210" t="s">
        <v>27685</v>
      </c>
    </row>
    <row r="35211" spans="1:2" ht="16.25" customHeight="1" x14ac:dyDescent="0.35">
      <c r="A35211" t="s">
        <v>119461</v>
      </c>
      <c r="B35211" t="s">
        <v>27686</v>
      </c>
    </row>
    <row r="35212" spans="1:2" ht="16.25" customHeight="1" x14ac:dyDescent="0.35">
      <c r="A35212" t="s">
        <v>119462</v>
      </c>
      <c r="B35212" t="s">
        <v>27687</v>
      </c>
    </row>
    <row r="35213" spans="1:2" ht="16.25" customHeight="1" x14ac:dyDescent="0.35">
      <c r="A35213" t="s">
        <v>119463</v>
      </c>
      <c r="B35213" t="s">
        <v>27688</v>
      </c>
    </row>
    <row r="35214" spans="1:2" ht="16.25" customHeight="1" x14ac:dyDescent="0.35">
      <c r="A35214" t="s">
        <v>119464</v>
      </c>
      <c r="B35214" t="s">
        <v>27689</v>
      </c>
    </row>
    <row r="35215" spans="1:2" ht="16.25" customHeight="1" x14ac:dyDescent="0.35">
      <c r="A35215" t="s">
        <v>119465</v>
      </c>
      <c r="B35215" t="s">
        <v>27690</v>
      </c>
    </row>
    <row r="35216" spans="1:2" ht="16.25" customHeight="1" x14ac:dyDescent="0.35">
      <c r="A35216" t="s">
        <v>119466</v>
      </c>
      <c r="B35216" t="s">
        <v>27691</v>
      </c>
    </row>
    <row r="35217" spans="1:2" ht="16.25" customHeight="1" x14ac:dyDescent="0.35">
      <c r="A35217" t="s">
        <v>119467</v>
      </c>
      <c r="B35217" t="s">
        <v>27692</v>
      </c>
    </row>
    <row r="35218" spans="1:2" ht="16.25" customHeight="1" x14ac:dyDescent="0.35">
      <c r="A35218" t="s">
        <v>85886</v>
      </c>
      <c r="B35218" t="s">
        <v>27693</v>
      </c>
    </row>
    <row r="35219" spans="1:2" ht="16.25" customHeight="1" x14ac:dyDescent="0.35">
      <c r="A35219" t="s">
        <v>119468</v>
      </c>
      <c r="B35219" t="s">
        <v>27694</v>
      </c>
    </row>
    <row r="35220" spans="1:2" ht="16.25" customHeight="1" x14ac:dyDescent="0.35">
      <c r="A35220" t="s">
        <v>119470</v>
      </c>
      <c r="B35220" t="s">
        <v>27696</v>
      </c>
    </row>
    <row r="35221" spans="1:2" ht="16.25" customHeight="1" x14ac:dyDescent="0.35">
      <c r="A35221" t="s">
        <v>119471</v>
      </c>
      <c r="B35221" t="s">
        <v>27697</v>
      </c>
    </row>
    <row r="35222" spans="1:2" ht="16.25" customHeight="1" x14ac:dyDescent="0.35">
      <c r="A35222" t="s">
        <v>86390</v>
      </c>
      <c r="B35222" t="s">
        <v>27698</v>
      </c>
    </row>
    <row r="35223" spans="1:2" ht="16.25" customHeight="1" x14ac:dyDescent="0.35">
      <c r="A35223" t="s">
        <v>119472</v>
      </c>
      <c r="B35223" t="s">
        <v>27699</v>
      </c>
    </row>
    <row r="35224" spans="1:2" ht="16.25" customHeight="1" x14ac:dyDescent="0.35">
      <c r="A35224" t="s">
        <v>119474</v>
      </c>
      <c r="B35224" t="s">
        <v>27701</v>
      </c>
    </row>
    <row r="35225" spans="1:2" ht="16.25" customHeight="1" x14ac:dyDescent="0.35">
      <c r="A35225" t="s">
        <v>119475</v>
      </c>
      <c r="B35225" t="s">
        <v>27702</v>
      </c>
    </row>
    <row r="35226" spans="1:2" ht="16.25" customHeight="1" x14ac:dyDescent="0.35">
      <c r="A35226" t="s">
        <v>119476</v>
      </c>
      <c r="B35226" t="s">
        <v>27703</v>
      </c>
    </row>
    <row r="35227" spans="1:2" ht="16.25" customHeight="1" x14ac:dyDescent="0.35">
      <c r="A35227" t="s">
        <v>119477</v>
      </c>
      <c r="B35227" t="s">
        <v>27704</v>
      </c>
    </row>
    <row r="35228" spans="1:2" ht="16.25" customHeight="1" x14ac:dyDescent="0.35">
      <c r="A35228" t="s">
        <v>119478</v>
      </c>
      <c r="B35228" t="s">
        <v>27705</v>
      </c>
    </row>
    <row r="35229" spans="1:2" ht="16.25" customHeight="1" x14ac:dyDescent="0.35">
      <c r="A35229" t="s">
        <v>119479</v>
      </c>
      <c r="B35229" t="s">
        <v>27706</v>
      </c>
    </row>
    <row r="35230" spans="1:2" ht="16.25" customHeight="1" x14ac:dyDescent="0.35">
      <c r="A35230" t="s">
        <v>82736</v>
      </c>
      <c r="B35230" t="s">
        <v>27707</v>
      </c>
    </row>
    <row r="35231" spans="1:2" ht="16.25" customHeight="1" x14ac:dyDescent="0.35">
      <c r="A35231" t="s">
        <v>119480</v>
      </c>
      <c r="B35231" t="s">
        <v>27708</v>
      </c>
    </row>
    <row r="35232" spans="1:2" ht="16.25" customHeight="1" x14ac:dyDescent="0.35">
      <c r="A35232" t="s">
        <v>119481</v>
      </c>
      <c r="B35232" t="s">
        <v>1994</v>
      </c>
    </row>
    <row r="35233" spans="1:2" ht="16.25" customHeight="1" x14ac:dyDescent="0.35">
      <c r="A35233" t="s">
        <v>119482</v>
      </c>
      <c r="B35233" t="s">
        <v>27709</v>
      </c>
    </row>
    <row r="35234" spans="1:2" ht="16.25" customHeight="1" x14ac:dyDescent="0.35">
      <c r="A35234" t="s">
        <v>119483</v>
      </c>
      <c r="B35234" t="s">
        <v>27710</v>
      </c>
    </row>
    <row r="35235" spans="1:2" ht="16.25" customHeight="1" x14ac:dyDescent="0.35">
      <c r="A35235" t="s">
        <v>119484</v>
      </c>
      <c r="B35235" t="s">
        <v>27711</v>
      </c>
    </row>
    <row r="35236" spans="1:2" ht="16.25" customHeight="1" x14ac:dyDescent="0.35">
      <c r="A35236" t="s">
        <v>119485</v>
      </c>
      <c r="B35236" t="s">
        <v>27712</v>
      </c>
    </row>
    <row r="35237" spans="1:2" ht="16.25" customHeight="1" x14ac:dyDescent="0.35">
      <c r="A35237" t="s">
        <v>119486</v>
      </c>
      <c r="B35237" t="s">
        <v>27713</v>
      </c>
    </row>
    <row r="35238" spans="1:2" ht="16.25" customHeight="1" x14ac:dyDescent="0.35">
      <c r="A35238" t="s">
        <v>87766</v>
      </c>
      <c r="B35238" t="s">
        <v>27714</v>
      </c>
    </row>
    <row r="35239" spans="1:2" ht="16.25" customHeight="1" x14ac:dyDescent="0.35">
      <c r="A35239" t="s">
        <v>119487</v>
      </c>
      <c r="B35239" t="s">
        <v>27715</v>
      </c>
    </row>
    <row r="35240" spans="1:2" ht="16.25" customHeight="1" x14ac:dyDescent="0.35">
      <c r="A35240" t="s">
        <v>119488</v>
      </c>
      <c r="B35240" t="s">
        <v>27716</v>
      </c>
    </row>
    <row r="35241" spans="1:2" ht="16.25" customHeight="1" x14ac:dyDescent="0.35">
      <c r="A35241" t="s">
        <v>119489</v>
      </c>
      <c r="B35241" t="s">
        <v>27717</v>
      </c>
    </row>
    <row r="35242" spans="1:2" ht="16.25" customHeight="1" x14ac:dyDescent="0.35">
      <c r="A35242" t="s">
        <v>119490</v>
      </c>
      <c r="B35242" t="s">
        <v>27718</v>
      </c>
    </row>
    <row r="35243" spans="1:2" ht="16.25" customHeight="1" x14ac:dyDescent="0.35">
      <c r="A35243" t="s">
        <v>119491</v>
      </c>
      <c r="B35243" t="s">
        <v>27719</v>
      </c>
    </row>
    <row r="35244" spans="1:2" ht="16.25" customHeight="1" x14ac:dyDescent="0.35">
      <c r="A35244" t="s">
        <v>119492</v>
      </c>
      <c r="B35244" t="s">
        <v>27720</v>
      </c>
    </row>
    <row r="35245" spans="1:2" ht="16.25" customHeight="1" x14ac:dyDescent="0.35">
      <c r="A35245" t="s">
        <v>95216</v>
      </c>
      <c r="B35245" t="s">
        <v>27721</v>
      </c>
    </row>
    <row r="35246" spans="1:2" ht="16.25" customHeight="1" x14ac:dyDescent="0.35">
      <c r="A35246" t="s">
        <v>119493</v>
      </c>
      <c r="B35246" t="s">
        <v>27722</v>
      </c>
    </row>
    <row r="35247" spans="1:2" ht="16.25" customHeight="1" x14ac:dyDescent="0.35">
      <c r="A35247" t="s">
        <v>119494</v>
      </c>
      <c r="B35247" t="s">
        <v>27723</v>
      </c>
    </row>
    <row r="35248" spans="1:2" ht="16.25" customHeight="1" x14ac:dyDescent="0.35">
      <c r="A35248" t="s">
        <v>119495</v>
      </c>
      <c r="B35248" t="s">
        <v>27724</v>
      </c>
    </row>
    <row r="35249" spans="1:2" ht="16.25" customHeight="1" x14ac:dyDescent="0.35">
      <c r="A35249" t="s">
        <v>119496</v>
      </c>
      <c r="B35249" t="s">
        <v>27725</v>
      </c>
    </row>
    <row r="35250" spans="1:2" ht="16.25" customHeight="1" x14ac:dyDescent="0.35">
      <c r="A35250" t="s">
        <v>119497</v>
      </c>
      <c r="B35250" t="s">
        <v>27726</v>
      </c>
    </row>
    <row r="35251" spans="1:2" ht="16.25" customHeight="1" x14ac:dyDescent="0.35">
      <c r="A35251" t="s">
        <v>119498</v>
      </c>
      <c r="B35251" t="s">
        <v>27727</v>
      </c>
    </row>
    <row r="35252" spans="1:2" ht="16.25" customHeight="1" x14ac:dyDescent="0.35">
      <c r="A35252" t="s">
        <v>119499</v>
      </c>
      <c r="B35252" t="s">
        <v>27728</v>
      </c>
    </row>
    <row r="35253" spans="1:2" ht="16.25" customHeight="1" x14ac:dyDescent="0.35">
      <c r="A35253" t="s">
        <v>92814</v>
      </c>
      <c r="B35253" t="s">
        <v>27729</v>
      </c>
    </row>
    <row r="35254" spans="1:2" ht="16.25" customHeight="1" x14ac:dyDescent="0.35">
      <c r="A35254" t="s">
        <v>82052</v>
      </c>
      <c r="B35254" t="s">
        <v>27730</v>
      </c>
    </row>
    <row r="35255" spans="1:2" ht="16.25" customHeight="1" x14ac:dyDescent="0.35">
      <c r="A35255" t="s">
        <v>119500</v>
      </c>
      <c r="B35255" t="s">
        <v>27731</v>
      </c>
    </row>
    <row r="35256" spans="1:2" ht="16.25" customHeight="1" x14ac:dyDescent="0.35">
      <c r="A35256" t="s">
        <v>119501</v>
      </c>
      <c r="B35256" t="s">
        <v>27732</v>
      </c>
    </row>
    <row r="35257" spans="1:2" ht="16.25" customHeight="1" x14ac:dyDescent="0.35">
      <c r="A35257" t="s">
        <v>83228</v>
      </c>
      <c r="B35257" t="s">
        <v>13048</v>
      </c>
    </row>
    <row r="35258" spans="1:2" ht="16.25" customHeight="1" x14ac:dyDescent="0.35">
      <c r="A35258" t="s">
        <v>119502</v>
      </c>
      <c r="B35258" t="s">
        <v>27733</v>
      </c>
    </row>
    <row r="35259" spans="1:2" ht="16.25" customHeight="1" x14ac:dyDescent="0.35">
      <c r="A35259" t="s">
        <v>119503</v>
      </c>
      <c r="B35259" t="s">
        <v>27734</v>
      </c>
    </row>
    <row r="35260" spans="1:2" ht="16.25" customHeight="1" x14ac:dyDescent="0.35">
      <c r="A35260" t="s">
        <v>92792</v>
      </c>
      <c r="B35260" t="s">
        <v>27735</v>
      </c>
    </row>
    <row r="35261" spans="1:2" ht="16.25" customHeight="1" x14ac:dyDescent="0.35">
      <c r="A35261" t="s">
        <v>119504</v>
      </c>
      <c r="B35261" t="s">
        <v>27736</v>
      </c>
    </row>
    <row r="35262" spans="1:2" ht="16.25" customHeight="1" x14ac:dyDescent="0.35">
      <c r="A35262" t="s">
        <v>119505</v>
      </c>
      <c r="B35262" t="s">
        <v>27737</v>
      </c>
    </row>
    <row r="35263" spans="1:2" ht="16.25" customHeight="1" x14ac:dyDescent="0.35">
      <c r="A35263" t="s">
        <v>119506</v>
      </c>
      <c r="B35263" t="s">
        <v>27738</v>
      </c>
    </row>
    <row r="35264" spans="1:2" ht="16.25" customHeight="1" x14ac:dyDescent="0.35">
      <c r="A35264" t="s">
        <v>119507</v>
      </c>
      <c r="B35264" t="s">
        <v>27739</v>
      </c>
    </row>
    <row r="35265" spans="1:2" ht="16.25" customHeight="1" x14ac:dyDescent="0.35">
      <c r="A35265" t="s">
        <v>82580</v>
      </c>
      <c r="B35265" t="s">
        <v>27740</v>
      </c>
    </row>
    <row r="35266" spans="1:2" ht="16.25" customHeight="1" x14ac:dyDescent="0.35">
      <c r="A35266" t="s">
        <v>119508</v>
      </c>
      <c r="B35266" t="s">
        <v>27741</v>
      </c>
    </row>
    <row r="35267" spans="1:2" ht="16.25" customHeight="1" x14ac:dyDescent="0.35">
      <c r="A35267" t="s">
        <v>119509</v>
      </c>
      <c r="B35267" t="s">
        <v>27742</v>
      </c>
    </row>
    <row r="35268" spans="1:2" ht="16.25" customHeight="1" x14ac:dyDescent="0.35">
      <c r="A35268" t="s">
        <v>81904</v>
      </c>
      <c r="B35268" t="s">
        <v>27743</v>
      </c>
    </row>
    <row r="35269" spans="1:2" ht="16.25" customHeight="1" x14ac:dyDescent="0.35">
      <c r="A35269" t="s">
        <v>119510</v>
      </c>
      <c r="B35269" t="s">
        <v>27744</v>
      </c>
    </row>
    <row r="35270" spans="1:2" ht="16.25" customHeight="1" x14ac:dyDescent="0.35">
      <c r="A35270" t="s">
        <v>119511</v>
      </c>
      <c r="B35270" t="s">
        <v>27745</v>
      </c>
    </row>
    <row r="35271" spans="1:2" ht="16.25" customHeight="1" x14ac:dyDescent="0.35">
      <c r="A35271" t="s">
        <v>119512</v>
      </c>
      <c r="B35271" t="s">
        <v>27746</v>
      </c>
    </row>
    <row r="35272" spans="1:2" ht="16.25" customHeight="1" x14ac:dyDescent="0.35">
      <c r="A35272" t="s">
        <v>119513</v>
      </c>
      <c r="B35272" t="s">
        <v>27747</v>
      </c>
    </row>
    <row r="35273" spans="1:2" ht="16.25" customHeight="1" x14ac:dyDescent="0.35">
      <c r="A35273" t="s">
        <v>119514</v>
      </c>
      <c r="B35273" t="s">
        <v>27748</v>
      </c>
    </row>
    <row r="35274" spans="1:2" ht="16.25" customHeight="1" x14ac:dyDescent="0.35">
      <c r="A35274" t="s">
        <v>119515</v>
      </c>
      <c r="B35274" t="s">
        <v>26736</v>
      </c>
    </row>
    <row r="35275" spans="1:2" ht="16.25" customHeight="1" x14ac:dyDescent="0.35">
      <c r="A35275" t="s">
        <v>119516</v>
      </c>
      <c r="B35275" t="s">
        <v>27749</v>
      </c>
    </row>
    <row r="35276" spans="1:2" ht="16.25" customHeight="1" x14ac:dyDescent="0.35">
      <c r="A35276" t="s">
        <v>119517</v>
      </c>
      <c r="B35276" t="s">
        <v>27750</v>
      </c>
    </row>
    <row r="35277" spans="1:2" ht="16.25" customHeight="1" x14ac:dyDescent="0.35">
      <c r="A35277" t="s">
        <v>119518</v>
      </c>
      <c r="B35277" t="s">
        <v>27751</v>
      </c>
    </row>
    <row r="35278" spans="1:2" ht="16.25" customHeight="1" x14ac:dyDescent="0.35">
      <c r="A35278" t="s">
        <v>119519</v>
      </c>
      <c r="B35278" t="s">
        <v>27752</v>
      </c>
    </row>
    <row r="35279" spans="1:2" ht="16.25" customHeight="1" x14ac:dyDescent="0.35">
      <c r="A35279" t="s">
        <v>119520</v>
      </c>
      <c r="B35279" t="s">
        <v>27753</v>
      </c>
    </row>
    <row r="35280" spans="1:2" ht="16.25" customHeight="1" x14ac:dyDescent="0.35">
      <c r="A35280" t="s">
        <v>87846</v>
      </c>
      <c r="B35280" t="s">
        <v>27754</v>
      </c>
    </row>
    <row r="35281" spans="1:2" ht="16.25" customHeight="1" x14ac:dyDescent="0.35">
      <c r="A35281" t="s">
        <v>96318</v>
      </c>
      <c r="B35281" t="s">
        <v>27755</v>
      </c>
    </row>
    <row r="35282" spans="1:2" ht="16.25" customHeight="1" x14ac:dyDescent="0.35">
      <c r="A35282" t="s">
        <v>119521</v>
      </c>
      <c r="B35282" t="s">
        <v>27756</v>
      </c>
    </row>
    <row r="35283" spans="1:2" ht="16.25" customHeight="1" x14ac:dyDescent="0.35">
      <c r="A35283" t="s">
        <v>119522</v>
      </c>
      <c r="B35283" t="s">
        <v>27757</v>
      </c>
    </row>
    <row r="35284" spans="1:2" ht="16.25" customHeight="1" x14ac:dyDescent="0.35">
      <c r="A35284" t="s">
        <v>119523</v>
      </c>
      <c r="B35284" t="s">
        <v>27758</v>
      </c>
    </row>
    <row r="35285" spans="1:2" ht="16.25" customHeight="1" x14ac:dyDescent="0.35">
      <c r="A35285" t="s">
        <v>119525</v>
      </c>
      <c r="B35285" t="s">
        <v>27760</v>
      </c>
    </row>
    <row r="35286" spans="1:2" ht="16.25" customHeight="1" x14ac:dyDescent="0.35">
      <c r="A35286" t="s">
        <v>86169</v>
      </c>
      <c r="B35286" t="s">
        <v>27761</v>
      </c>
    </row>
    <row r="35287" spans="1:2" ht="16.25" customHeight="1" x14ac:dyDescent="0.35">
      <c r="A35287" t="s">
        <v>119527</v>
      </c>
      <c r="B35287" t="s">
        <v>27763</v>
      </c>
    </row>
    <row r="35288" spans="1:2" ht="16.25" customHeight="1" x14ac:dyDescent="0.35">
      <c r="A35288" t="s">
        <v>119528</v>
      </c>
      <c r="B35288" t="s">
        <v>27764</v>
      </c>
    </row>
    <row r="35289" spans="1:2" ht="16.25" customHeight="1" x14ac:dyDescent="0.35">
      <c r="A35289" t="s">
        <v>119529</v>
      </c>
      <c r="B35289" t="s">
        <v>26133</v>
      </c>
    </row>
    <row r="35290" spans="1:2" ht="16.25" customHeight="1" x14ac:dyDescent="0.35">
      <c r="A35290" t="s">
        <v>119530</v>
      </c>
      <c r="B35290" t="s">
        <v>27765</v>
      </c>
    </row>
    <row r="35291" spans="1:2" ht="16.25" customHeight="1" x14ac:dyDescent="0.35">
      <c r="A35291" t="s">
        <v>90752</v>
      </c>
      <c r="B35291" t="s">
        <v>27766</v>
      </c>
    </row>
    <row r="35292" spans="1:2" ht="16.25" customHeight="1" x14ac:dyDescent="0.35">
      <c r="A35292" t="s">
        <v>119531</v>
      </c>
      <c r="B35292" t="s">
        <v>14150</v>
      </c>
    </row>
    <row r="35293" spans="1:2" ht="16.25" customHeight="1" x14ac:dyDescent="0.35">
      <c r="A35293" t="s">
        <v>119532</v>
      </c>
      <c r="B35293" t="s">
        <v>27767</v>
      </c>
    </row>
    <row r="35294" spans="1:2" ht="16.25" customHeight="1" x14ac:dyDescent="0.35">
      <c r="A35294" t="s">
        <v>119533</v>
      </c>
      <c r="B35294" t="s">
        <v>27768</v>
      </c>
    </row>
    <row r="35295" spans="1:2" ht="16.25" customHeight="1" x14ac:dyDescent="0.35">
      <c r="A35295" t="s">
        <v>119534</v>
      </c>
      <c r="B35295" t="s">
        <v>27769</v>
      </c>
    </row>
    <row r="35296" spans="1:2" ht="16.25" customHeight="1" x14ac:dyDescent="0.35">
      <c r="A35296" t="s">
        <v>119535</v>
      </c>
      <c r="B35296" t="s">
        <v>27771</v>
      </c>
    </row>
    <row r="35297" spans="1:2" ht="16.25" customHeight="1" x14ac:dyDescent="0.35">
      <c r="A35297" t="s">
        <v>119536</v>
      </c>
      <c r="B35297" t="s">
        <v>27772</v>
      </c>
    </row>
    <row r="35298" spans="1:2" ht="16.25" customHeight="1" x14ac:dyDescent="0.35">
      <c r="A35298" t="s">
        <v>119537</v>
      </c>
      <c r="B35298" t="s">
        <v>27773</v>
      </c>
    </row>
    <row r="35299" spans="1:2" ht="16.25" customHeight="1" x14ac:dyDescent="0.35">
      <c r="A35299" t="s">
        <v>82755</v>
      </c>
      <c r="B35299" t="s">
        <v>27774</v>
      </c>
    </row>
    <row r="35300" spans="1:2" ht="16.25" customHeight="1" x14ac:dyDescent="0.35">
      <c r="A35300" t="s">
        <v>119538</v>
      </c>
      <c r="B35300" t="s">
        <v>27775</v>
      </c>
    </row>
    <row r="35301" spans="1:2" ht="16.25" customHeight="1" x14ac:dyDescent="0.35">
      <c r="A35301" t="s">
        <v>93399</v>
      </c>
      <c r="B35301" t="s">
        <v>27776</v>
      </c>
    </row>
    <row r="35302" spans="1:2" ht="16.25" customHeight="1" x14ac:dyDescent="0.35">
      <c r="A35302" t="s">
        <v>119539</v>
      </c>
      <c r="B35302" t="s">
        <v>27777</v>
      </c>
    </row>
    <row r="35303" spans="1:2" ht="16.25" customHeight="1" x14ac:dyDescent="0.35">
      <c r="A35303" t="s">
        <v>119540</v>
      </c>
      <c r="B35303" t="s">
        <v>27778</v>
      </c>
    </row>
    <row r="35304" spans="1:2" ht="16.25" customHeight="1" x14ac:dyDescent="0.35">
      <c r="A35304" t="s">
        <v>119541</v>
      </c>
      <c r="B35304" t="s">
        <v>27779</v>
      </c>
    </row>
    <row r="35305" spans="1:2" ht="16.25" customHeight="1" x14ac:dyDescent="0.35">
      <c r="A35305" t="s">
        <v>119542</v>
      </c>
      <c r="B35305" t="s">
        <v>27780</v>
      </c>
    </row>
    <row r="35306" spans="1:2" ht="16.25" customHeight="1" x14ac:dyDescent="0.35">
      <c r="A35306" t="s">
        <v>119543</v>
      </c>
      <c r="B35306" t="s">
        <v>18180</v>
      </c>
    </row>
    <row r="35307" spans="1:2" ht="16.25" customHeight="1" x14ac:dyDescent="0.35">
      <c r="A35307" t="s">
        <v>119544</v>
      </c>
      <c r="B35307" t="s">
        <v>23507</v>
      </c>
    </row>
    <row r="35308" spans="1:2" ht="16.25" customHeight="1" x14ac:dyDescent="0.35">
      <c r="A35308" t="s">
        <v>119545</v>
      </c>
      <c r="B35308" t="s">
        <v>27781</v>
      </c>
    </row>
    <row r="35309" spans="1:2" ht="16.25" customHeight="1" x14ac:dyDescent="0.35">
      <c r="A35309" t="s">
        <v>119546</v>
      </c>
      <c r="B35309" t="s">
        <v>27782</v>
      </c>
    </row>
    <row r="35310" spans="1:2" ht="16.25" customHeight="1" x14ac:dyDescent="0.35">
      <c r="A35310" t="s">
        <v>119547</v>
      </c>
      <c r="B35310" t="s">
        <v>27783</v>
      </c>
    </row>
    <row r="35311" spans="1:2" ht="16.25" customHeight="1" x14ac:dyDescent="0.35">
      <c r="A35311" t="s">
        <v>119548</v>
      </c>
      <c r="B35311" t="s">
        <v>27784</v>
      </c>
    </row>
    <row r="35312" spans="1:2" ht="16.25" customHeight="1" x14ac:dyDescent="0.35">
      <c r="A35312" t="s">
        <v>119549</v>
      </c>
      <c r="B35312" t="s">
        <v>27785</v>
      </c>
    </row>
    <row r="35313" spans="1:2" ht="16.25" customHeight="1" x14ac:dyDescent="0.35">
      <c r="A35313" t="s">
        <v>119550</v>
      </c>
      <c r="B35313" t="s">
        <v>27786</v>
      </c>
    </row>
    <row r="35314" spans="1:2" ht="16.25" customHeight="1" x14ac:dyDescent="0.35">
      <c r="A35314" t="s">
        <v>91833</v>
      </c>
      <c r="B35314" t="s">
        <v>27787</v>
      </c>
    </row>
    <row r="35315" spans="1:2" ht="16.25" customHeight="1" x14ac:dyDescent="0.35">
      <c r="A35315" t="s">
        <v>119551</v>
      </c>
      <c r="B35315" t="s">
        <v>27788</v>
      </c>
    </row>
    <row r="35316" spans="1:2" ht="16.25" customHeight="1" x14ac:dyDescent="0.35">
      <c r="A35316" t="s">
        <v>119552</v>
      </c>
      <c r="B35316" t="s">
        <v>27789</v>
      </c>
    </row>
    <row r="35317" spans="1:2" ht="16.25" customHeight="1" x14ac:dyDescent="0.35">
      <c r="A35317" t="s">
        <v>119553</v>
      </c>
      <c r="B35317" t="s">
        <v>27790</v>
      </c>
    </row>
    <row r="35318" spans="1:2" ht="16.25" customHeight="1" x14ac:dyDescent="0.35">
      <c r="A35318" t="s">
        <v>119554</v>
      </c>
      <c r="B35318" t="s">
        <v>27791</v>
      </c>
    </row>
    <row r="35319" spans="1:2" ht="16.25" customHeight="1" x14ac:dyDescent="0.35">
      <c r="A35319" t="s">
        <v>119555</v>
      </c>
      <c r="B35319" t="s">
        <v>27792</v>
      </c>
    </row>
    <row r="35320" spans="1:2" ht="16.25" customHeight="1" x14ac:dyDescent="0.35">
      <c r="A35320" t="s">
        <v>119556</v>
      </c>
      <c r="B35320" t="s">
        <v>12927</v>
      </c>
    </row>
    <row r="35321" spans="1:2" ht="16.25" customHeight="1" x14ac:dyDescent="0.35">
      <c r="A35321" t="s">
        <v>96491</v>
      </c>
      <c r="B35321" t="s">
        <v>765</v>
      </c>
    </row>
    <row r="35322" spans="1:2" ht="16.25" customHeight="1" x14ac:dyDescent="0.35">
      <c r="A35322" t="s">
        <v>93494</v>
      </c>
      <c r="B35322" t="s">
        <v>27793</v>
      </c>
    </row>
    <row r="35323" spans="1:2" ht="16.25" customHeight="1" x14ac:dyDescent="0.35">
      <c r="A35323" t="s">
        <v>86630</v>
      </c>
      <c r="B35323" t="s">
        <v>27794</v>
      </c>
    </row>
    <row r="35324" spans="1:2" ht="16.25" customHeight="1" x14ac:dyDescent="0.35">
      <c r="A35324" t="s">
        <v>119557</v>
      </c>
      <c r="B35324" t="s">
        <v>27795</v>
      </c>
    </row>
    <row r="35325" spans="1:2" ht="16.25" customHeight="1" x14ac:dyDescent="0.35">
      <c r="A35325" t="s">
        <v>119559</v>
      </c>
      <c r="B35325" t="s">
        <v>27797</v>
      </c>
    </row>
    <row r="35326" spans="1:2" ht="16.25" customHeight="1" x14ac:dyDescent="0.35">
      <c r="A35326" t="s">
        <v>119560</v>
      </c>
      <c r="B35326" t="s">
        <v>27798</v>
      </c>
    </row>
    <row r="35327" spans="1:2" ht="16.25" customHeight="1" x14ac:dyDescent="0.35">
      <c r="A35327" t="s">
        <v>90933</v>
      </c>
      <c r="B35327" t="s">
        <v>27799</v>
      </c>
    </row>
    <row r="35328" spans="1:2" ht="16.25" customHeight="1" x14ac:dyDescent="0.35">
      <c r="A35328" t="s">
        <v>119561</v>
      </c>
      <c r="B35328" t="s">
        <v>27800</v>
      </c>
    </row>
    <row r="35329" spans="1:2" ht="16.25" customHeight="1" x14ac:dyDescent="0.35">
      <c r="A35329" t="s">
        <v>119562</v>
      </c>
      <c r="B35329" t="s">
        <v>27801</v>
      </c>
    </row>
    <row r="35330" spans="1:2" ht="16.25" customHeight="1" x14ac:dyDescent="0.35">
      <c r="A35330" t="s">
        <v>119563</v>
      </c>
      <c r="B35330" t="s">
        <v>27802</v>
      </c>
    </row>
    <row r="35331" spans="1:2" ht="16.25" customHeight="1" x14ac:dyDescent="0.35">
      <c r="A35331" t="s">
        <v>83019</v>
      </c>
      <c r="B35331" t="s">
        <v>27803</v>
      </c>
    </row>
    <row r="35332" spans="1:2" ht="16.25" customHeight="1" x14ac:dyDescent="0.35">
      <c r="A35332" t="s">
        <v>119564</v>
      </c>
      <c r="B35332" t="s">
        <v>27804</v>
      </c>
    </row>
    <row r="35333" spans="1:2" ht="16.25" customHeight="1" x14ac:dyDescent="0.35">
      <c r="A35333" t="s">
        <v>119565</v>
      </c>
      <c r="B35333" t="s">
        <v>27805</v>
      </c>
    </row>
    <row r="35334" spans="1:2" ht="16.25" customHeight="1" x14ac:dyDescent="0.35">
      <c r="A35334" t="s">
        <v>86992</v>
      </c>
      <c r="B35334" t="s">
        <v>27806</v>
      </c>
    </row>
    <row r="35335" spans="1:2" ht="16.25" customHeight="1" x14ac:dyDescent="0.35">
      <c r="A35335" t="s">
        <v>119567</v>
      </c>
      <c r="B35335" t="s">
        <v>27807</v>
      </c>
    </row>
    <row r="35336" spans="1:2" ht="16.25" customHeight="1" x14ac:dyDescent="0.35">
      <c r="A35336" t="s">
        <v>82178</v>
      </c>
      <c r="B35336" t="s">
        <v>27808</v>
      </c>
    </row>
    <row r="35337" spans="1:2" ht="16.25" customHeight="1" x14ac:dyDescent="0.35">
      <c r="A35337" t="s">
        <v>119568</v>
      </c>
      <c r="B35337" t="s">
        <v>27809</v>
      </c>
    </row>
    <row r="35338" spans="1:2" ht="16.25" customHeight="1" x14ac:dyDescent="0.35">
      <c r="A35338" t="s">
        <v>119569</v>
      </c>
      <c r="B35338" t="s">
        <v>27810</v>
      </c>
    </row>
    <row r="35339" spans="1:2" ht="16.25" customHeight="1" x14ac:dyDescent="0.35">
      <c r="A35339" t="s">
        <v>119571</v>
      </c>
      <c r="B35339" t="s">
        <v>9363</v>
      </c>
    </row>
    <row r="35340" spans="1:2" ht="16.25" customHeight="1" x14ac:dyDescent="0.35">
      <c r="A35340" t="s">
        <v>119572</v>
      </c>
      <c r="B35340" t="s">
        <v>27812</v>
      </c>
    </row>
    <row r="35341" spans="1:2" ht="16.25" customHeight="1" x14ac:dyDescent="0.35">
      <c r="A35341" t="s">
        <v>119573</v>
      </c>
      <c r="B35341" t="s">
        <v>27813</v>
      </c>
    </row>
    <row r="35342" spans="1:2" ht="16.25" customHeight="1" x14ac:dyDescent="0.35">
      <c r="A35342" t="s">
        <v>91783</v>
      </c>
      <c r="B35342" t="s">
        <v>27814</v>
      </c>
    </row>
    <row r="35343" spans="1:2" ht="16.25" customHeight="1" x14ac:dyDescent="0.35">
      <c r="A35343" t="s">
        <v>119574</v>
      </c>
      <c r="B35343" t="s">
        <v>27815</v>
      </c>
    </row>
    <row r="35344" spans="1:2" ht="16.25" customHeight="1" x14ac:dyDescent="0.35">
      <c r="A35344" t="s">
        <v>119575</v>
      </c>
      <c r="B35344" t="s">
        <v>27816</v>
      </c>
    </row>
    <row r="35345" spans="1:2" ht="16.25" customHeight="1" x14ac:dyDescent="0.35">
      <c r="A35345" t="s">
        <v>119576</v>
      </c>
      <c r="B35345" t="s">
        <v>22769</v>
      </c>
    </row>
    <row r="35346" spans="1:2" ht="16.25" customHeight="1" x14ac:dyDescent="0.35">
      <c r="A35346" t="s">
        <v>95719</v>
      </c>
      <c r="B35346" t="s">
        <v>27817</v>
      </c>
    </row>
    <row r="35347" spans="1:2" ht="16.25" customHeight="1" x14ac:dyDescent="0.35">
      <c r="A35347" t="s">
        <v>119578</v>
      </c>
      <c r="B35347" t="s">
        <v>27818</v>
      </c>
    </row>
    <row r="35348" spans="1:2" ht="16.25" customHeight="1" x14ac:dyDescent="0.35">
      <c r="A35348" t="s">
        <v>119579</v>
      </c>
      <c r="B35348" t="s">
        <v>27819</v>
      </c>
    </row>
    <row r="35349" spans="1:2" ht="16.25" customHeight="1" x14ac:dyDescent="0.35">
      <c r="A35349" t="s">
        <v>85531</v>
      </c>
      <c r="B35349" t="s">
        <v>27820</v>
      </c>
    </row>
    <row r="35350" spans="1:2" ht="16.25" customHeight="1" x14ac:dyDescent="0.35">
      <c r="A35350" t="s">
        <v>119580</v>
      </c>
      <c r="B35350" t="s">
        <v>27821</v>
      </c>
    </row>
    <row r="35351" spans="1:2" ht="16.25" customHeight="1" x14ac:dyDescent="0.35">
      <c r="A35351" t="s">
        <v>83337</v>
      </c>
      <c r="B35351" t="s">
        <v>27822</v>
      </c>
    </row>
    <row r="35352" spans="1:2" ht="16.25" customHeight="1" x14ac:dyDescent="0.35">
      <c r="A35352" t="s">
        <v>87615</v>
      </c>
      <c r="B35352" t="s">
        <v>27823</v>
      </c>
    </row>
    <row r="35353" spans="1:2" ht="16.25" customHeight="1" x14ac:dyDescent="0.35">
      <c r="A35353" t="s">
        <v>119581</v>
      </c>
      <c r="B35353" t="s">
        <v>27824</v>
      </c>
    </row>
    <row r="35354" spans="1:2" ht="16.25" customHeight="1" x14ac:dyDescent="0.35">
      <c r="A35354" t="s">
        <v>119582</v>
      </c>
      <c r="B35354" t="s">
        <v>27825</v>
      </c>
    </row>
    <row r="35355" spans="1:2" ht="16.25" customHeight="1" x14ac:dyDescent="0.35">
      <c r="A35355" t="s">
        <v>119583</v>
      </c>
      <c r="B35355" t="s">
        <v>27826</v>
      </c>
    </row>
    <row r="35356" spans="1:2" ht="16.25" customHeight="1" x14ac:dyDescent="0.35">
      <c r="A35356" t="s">
        <v>90461</v>
      </c>
      <c r="B35356" t="s">
        <v>27827</v>
      </c>
    </row>
    <row r="35357" spans="1:2" ht="16.25" customHeight="1" x14ac:dyDescent="0.35">
      <c r="A35357" t="s">
        <v>119584</v>
      </c>
      <c r="B35357" t="s">
        <v>27828</v>
      </c>
    </row>
    <row r="35358" spans="1:2" ht="16.25" customHeight="1" x14ac:dyDescent="0.35">
      <c r="A35358" t="s">
        <v>119585</v>
      </c>
      <c r="B35358" t="s">
        <v>27829</v>
      </c>
    </row>
    <row r="35359" spans="1:2" ht="16.25" customHeight="1" x14ac:dyDescent="0.35">
      <c r="A35359" t="s">
        <v>119586</v>
      </c>
      <c r="B35359" t="s">
        <v>27830</v>
      </c>
    </row>
    <row r="35360" spans="1:2" ht="16.25" customHeight="1" x14ac:dyDescent="0.35">
      <c r="A35360" t="s">
        <v>119587</v>
      </c>
      <c r="B35360" t="s">
        <v>27831</v>
      </c>
    </row>
    <row r="35361" spans="1:2" ht="16.25" customHeight="1" x14ac:dyDescent="0.35">
      <c r="A35361" t="s">
        <v>119588</v>
      </c>
      <c r="B35361" t="s">
        <v>27832</v>
      </c>
    </row>
    <row r="35362" spans="1:2" ht="16.25" customHeight="1" x14ac:dyDescent="0.35">
      <c r="A35362" t="s">
        <v>119589</v>
      </c>
      <c r="B35362" t="s">
        <v>27833</v>
      </c>
    </row>
    <row r="35363" spans="1:2" ht="16.25" customHeight="1" x14ac:dyDescent="0.35">
      <c r="A35363" t="s">
        <v>119590</v>
      </c>
      <c r="B35363" t="s">
        <v>27834</v>
      </c>
    </row>
    <row r="35364" spans="1:2" ht="16.25" customHeight="1" x14ac:dyDescent="0.35">
      <c r="A35364" t="s">
        <v>119591</v>
      </c>
      <c r="B35364" t="s">
        <v>27835</v>
      </c>
    </row>
    <row r="35365" spans="1:2" ht="16.25" customHeight="1" x14ac:dyDescent="0.35">
      <c r="A35365" t="s">
        <v>119592</v>
      </c>
      <c r="B35365" t="s">
        <v>27836</v>
      </c>
    </row>
    <row r="35366" spans="1:2" ht="16.25" customHeight="1" x14ac:dyDescent="0.35">
      <c r="A35366" t="s">
        <v>119593</v>
      </c>
      <c r="B35366" t="s">
        <v>27837</v>
      </c>
    </row>
    <row r="35367" spans="1:2" ht="16.25" customHeight="1" x14ac:dyDescent="0.35">
      <c r="A35367" t="s">
        <v>119594</v>
      </c>
      <c r="B35367" t="s">
        <v>27838</v>
      </c>
    </row>
    <row r="35368" spans="1:2" ht="16.25" customHeight="1" x14ac:dyDescent="0.35">
      <c r="A35368" t="s">
        <v>81762</v>
      </c>
      <c r="B35368" t="s">
        <v>27839</v>
      </c>
    </row>
    <row r="35369" spans="1:2" ht="16.25" customHeight="1" x14ac:dyDescent="0.35">
      <c r="A35369" t="s">
        <v>94026</v>
      </c>
      <c r="B35369" t="s">
        <v>27840</v>
      </c>
    </row>
    <row r="35370" spans="1:2" ht="16.25" customHeight="1" x14ac:dyDescent="0.35">
      <c r="A35370" t="s">
        <v>119595</v>
      </c>
      <c r="B35370" t="s">
        <v>27841</v>
      </c>
    </row>
    <row r="35371" spans="1:2" ht="16.25" customHeight="1" x14ac:dyDescent="0.35">
      <c r="A35371" t="s">
        <v>85433</v>
      </c>
      <c r="B35371" t="s">
        <v>27842</v>
      </c>
    </row>
    <row r="35372" spans="1:2" ht="16.25" customHeight="1" x14ac:dyDescent="0.35">
      <c r="A35372" t="s">
        <v>119596</v>
      </c>
      <c r="B35372" t="s">
        <v>27843</v>
      </c>
    </row>
    <row r="35373" spans="1:2" ht="16.25" customHeight="1" x14ac:dyDescent="0.35">
      <c r="A35373" t="s">
        <v>119597</v>
      </c>
      <c r="B35373" t="s">
        <v>27844</v>
      </c>
    </row>
    <row r="35374" spans="1:2" ht="16.25" customHeight="1" x14ac:dyDescent="0.35">
      <c r="A35374" t="s">
        <v>90871</v>
      </c>
      <c r="B35374" t="s">
        <v>27845</v>
      </c>
    </row>
    <row r="35375" spans="1:2" ht="16.25" customHeight="1" x14ac:dyDescent="0.35">
      <c r="A35375" t="s">
        <v>119598</v>
      </c>
      <c r="B35375" t="s">
        <v>27846</v>
      </c>
    </row>
    <row r="35376" spans="1:2" ht="16.25" customHeight="1" x14ac:dyDescent="0.35">
      <c r="A35376" t="s">
        <v>119599</v>
      </c>
      <c r="B35376" t="s">
        <v>27847</v>
      </c>
    </row>
    <row r="35377" spans="1:2" ht="16.25" customHeight="1" x14ac:dyDescent="0.35">
      <c r="A35377" t="s">
        <v>119600</v>
      </c>
      <c r="B35377" t="s">
        <v>27848</v>
      </c>
    </row>
    <row r="35378" spans="1:2" ht="16.25" customHeight="1" x14ac:dyDescent="0.35">
      <c r="A35378" t="s">
        <v>119601</v>
      </c>
      <c r="B35378" t="s">
        <v>27849</v>
      </c>
    </row>
    <row r="35379" spans="1:2" ht="16.25" customHeight="1" x14ac:dyDescent="0.35">
      <c r="A35379" t="s">
        <v>119602</v>
      </c>
      <c r="B35379" t="s">
        <v>27850</v>
      </c>
    </row>
    <row r="35380" spans="1:2" ht="16.25" customHeight="1" x14ac:dyDescent="0.35">
      <c r="A35380" t="s">
        <v>119603</v>
      </c>
      <c r="B35380" t="s">
        <v>11964</v>
      </c>
    </row>
    <row r="35381" spans="1:2" ht="16.25" customHeight="1" x14ac:dyDescent="0.35">
      <c r="A35381" t="s">
        <v>119604</v>
      </c>
      <c r="B35381" t="s">
        <v>27852</v>
      </c>
    </row>
    <row r="35382" spans="1:2" ht="16.25" customHeight="1" x14ac:dyDescent="0.35">
      <c r="A35382" t="s">
        <v>94664</v>
      </c>
      <c r="B35382" t="s">
        <v>27853</v>
      </c>
    </row>
    <row r="35383" spans="1:2" ht="16.25" customHeight="1" x14ac:dyDescent="0.35">
      <c r="A35383" t="s">
        <v>84107</v>
      </c>
      <c r="B35383" t="s">
        <v>27854</v>
      </c>
    </row>
    <row r="35384" spans="1:2" ht="16.25" customHeight="1" x14ac:dyDescent="0.35">
      <c r="A35384" t="s">
        <v>119605</v>
      </c>
      <c r="B35384" t="s">
        <v>12378</v>
      </c>
    </row>
    <row r="35385" spans="1:2" ht="16.25" customHeight="1" x14ac:dyDescent="0.35">
      <c r="A35385" t="s">
        <v>119607</v>
      </c>
      <c r="B35385" t="s">
        <v>27856</v>
      </c>
    </row>
    <row r="35386" spans="1:2" ht="16.25" customHeight="1" x14ac:dyDescent="0.35">
      <c r="A35386" t="s">
        <v>119608</v>
      </c>
      <c r="B35386" t="s">
        <v>27857</v>
      </c>
    </row>
    <row r="35387" spans="1:2" ht="16.25" customHeight="1" x14ac:dyDescent="0.35">
      <c r="A35387" t="s">
        <v>119609</v>
      </c>
      <c r="B35387" t="s">
        <v>27858</v>
      </c>
    </row>
    <row r="35388" spans="1:2" ht="16.25" customHeight="1" x14ac:dyDescent="0.35">
      <c r="A35388" t="s">
        <v>119610</v>
      </c>
      <c r="B35388" t="s">
        <v>27859</v>
      </c>
    </row>
    <row r="35389" spans="1:2" ht="16.25" customHeight="1" x14ac:dyDescent="0.35">
      <c r="A35389" t="s">
        <v>119611</v>
      </c>
      <c r="B35389" t="s">
        <v>27860</v>
      </c>
    </row>
    <row r="35390" spans="1:2" ht="16.25" customHeight="1" x14ac:dyDescent="0.35">
      <c r="A35390" t="s">
        <v>119612</v>
      </c>
      <c r="B35390" t="s">
        <v>27861</v>
      </c>
    </row>
    <row r="35391" spans="1:2" ht="16.25" customHeight="1" x14ac:dyDescent="0.35">
      <c r="A35391" t="s">
        <v>119613</v>
      </c>
      <c r="B35391" t="s">
        <v>27862</v>
      </c>
    </row>
    <row r="35392" spans="1:2" ht="16.25" customHeight="1" x14ac:dyDescent="0.35">
      <c r="A35392" t="s">
        <v>119614</v>
      </c>
      <c r="B35392" t="s">
        <v>27863</v>
      </c>
    </row>
    <row r="35393" spans="1:2" ht="16.25" customHeight="1" x14ac:dyDescent="0.35">
      <c r="A35393" t="s">
        <v>119615</v>
      </c>
      <c r="B35393" t="s">
        <v>27864</v>
      </c>
    </row>
    <row r="35394" spans="1:2" ht="16.25" customHeight="1" x14ac:dyDescent="0.35">
      <c r="A35394" t="s">
        <v>119616</v>
      </c>
      <c r="B35394" t="s">
        <v>27865</v>
      </c>
    </row>
    <row r="35395" spans="1:2" ht="16.25" customHeight="1" x14ac:dyDescent="0.35">
      <c r="A35395" t="s">
        <v>119617</v>
      </c>
      <c r="B35395" t="s">
        <v>27866</v>
      </c>
    </row>
    <row r="35396" spans="1:2" ht="16.25" customHeight="1" x14ac:dyDescent="0.35">
      <c r="A35396" t="s">
        <v>119618</v>
      </c>
      <c r="B35396" t="s">
        <v>27867</v>
      </c>
    </row>
    <row r="35397" spans="1:2" ht="16.25" customHeight="1" x14ac:dyDescent="0.35">
      <c r="A35397" t="s">
        <v>119619</v>
      </c>
      <c r="B35397" t="s">
        <v>27868</v>
      </c>
    </row>
    <row r="35398" spans="1:2" ht="16.25" customHeight="1" x14ac:dyDescent="0.35">
      <c r="A35398" t="s">
        <v>119620</v>
      </c>
      <c r="B35398" t="s">
        <v>27869</v>
      </c>
    </row>
    <row r="35399" spans="1:2" ht="16.25" customHeight="1" x14ac:dyDescent="0.35">
      <c r="A35399" t="s">
        <v>119621</v>
      </c>
      <c r="B35399" t="s">
        <v>27870</v>
      </c>
    </row>
    <row r="35400" spans="1:2" ht="16.25" customHeight="1" x14ac:dyDescent="0.35">
      <c r="A35400" t="s">
        <v>87406</v>
      </c>
      <c r="B35400" t="s">
        <v>27871</v>
      </c>
    </row>
    <row r="35401" spans="1:2" ht="16.25" customHeight="1" x14ac:dyDescent="0.35">
      <c r="A35401" t="s">
        <v>119622</v>
      </c>
      <c r="B35401" t="s">
        <v>27872</v>
      </c>
    </row>
    <row r="35402" spans="1:2" ht="16.25" customHeight="1" x14ac:dyDescent="0.35">
      <c r="A35402" t="s">
        <v>119623</v>
      </c>
      <c r="B35402" t="s">
        <v>27873</v>
      </c>
    </row>
    <row r="35403" spans="1:2" ht="16.25" customHeight="1" x14ac:dyDescent="0.35">
      <c r="A35403" t="s">
        <v>119624</v>
      </c>
      <c r="B35403" t="s">
        <v>27874</v>
      </c>
    </row>
    <row r="35404" spans="1:2" ht="16.25" customHeight="1" x14ac:dyDescent="0.35">
      <c r="A35404" t="s">
        <v>119625</v>
      </c>
      <c r="B35404" t="s">
        <v>27875</v>
      </c>
    </row>
    <row r="35405" spans="1:2" ht="16.25" customHeight="1" x14ac:dyDescent="0.35">
      <c r="A35405" t="s">
        <v>119626</v>
      </c>
      <c r="B35405" t="s">
        <v>27876</v>
      </c>
    </row>
    <row r="35406" spans="1:2" ht="16.25" customHeight="1" x14ac:dyDescent="0.35">
      <c r="A35406" t="s">
        <v>119627</v>
      </c>
      <c r="B35406" t="s">
        <v>27877</v>
      </c>
    </row>
    <row r="35407" spans="1:2" ht="16.25" customHeight="1" x14ac:dyDescent="0.35">
      <c r="A35407" t="s">
        <v>119628</v>
      </c>
      <c r="B35407" t="s">
        <v>27878</v>
      </c>
    </row>
    <row r="35408" spans="1:2" ht="16.25" customHeight="1" x14ac:dyDescent="0.35">
      <c r="A35408" t="s">
        <v>119629</v>
      </c>
      <c r="B35408" t="s">
        <v>27879</v>
      </c>
    </row>
    <row r="35409" spans="1:2" ht="16.25" customHeight="1" x14ac:dyDescent="0.35">
      <c r="A35409" t="s">
        <v>119630</v>
      </c>
      <c r="B35409" t="s">
        <v>27880</v>
      </c>
    </row>
    <row r="35410" spans="1:2" ht="16.25" customHeight="1" x14ac:dyDescent="0.35">
      <c r="A35410" t="s">
        <v>83164</v>
      </c>
      <c r="B35410" t="s">
        <v>27881</v>
      </c>
    </row>
    <row r="35411" spans="1:2" ht="16.25" customHeight="1" x14ac:dyDescent="0.35">
      <c r="A35411" t="s">
        <v>119631</v>
      </c>
      <c r="B35411" t="s">
        <v>27882</v>
      </c>
    </row>
    <row r="35412" spans="1:2" ht="16.25" customHeight="1" x14ac:dyDescent="0.35">
      <c r="A35412" t="s">
        <v>119632</v>
      </c>
      <c r="B35412" t="s">
        <v>27883</v>
      </c>
    </row>
    <row r="35413" spans="1:2" ht="16.25" customHeight="1" x14ac:dyDescent="0.35">
      <c r="A35413" t="s">
        <v>119633</v>
      </c>
      <c r="B35413" t="s">
        <v>27884</v>
      </c>
    </row>
    <row r="35414" spans="1:2" ht="16.25" customHeight="1" x14ac:dyDescent="0.35">
      <c r="A35414" t="s">
        <v>119634</v>
      </c>
      <c r="B35414" t="s">
        <v>26796</v>
      </c>
    </row>
    <row r="35415" spans="1:2" ht="16.25" customHeight="1" x14ac:dyDescent="0.35">
      <c r="A35415" t="s">
        <v>119635</v>
      </c>
      <c r="B35415" t="s">
        <v>27885</v>
      </c>
    </row>
    <row r="35416" spans="1:2" ht="16.25" customHeight="1" x14ac:dyDescent="0.35">
      <c r="A35416" t="s">
        <v>119636</v>
      </c>
      <c r="B35416" t="s">
        <v>27886</v>
      </c>
    </row>
    <row r="35417" spans="1:2" ht="16.25" customHeight="1" x14ac:dyDescent="0.35">
      <c r="A35417" t="s">
        <v>119637</v>
      </c>
      <c r="B35417" t="s">
        <v>27887</v>
      </c>
    </row>
    <row r="35418" spans="1:2" ht="16.25" customHeight="1" x14ac:dyDescent="0.35">
      <c r="A35418" t="s">
        <v>119638</v>
      </c>
      <c r="B35418" t="s">
        <v>12927</v>
      </c>
    </row>
    <row r="35419" spans="1:2" ht="16.25" customHeight="1" x14ac:dyDescent="0.35">
      <c r="A35419" t="s">
        <v>119639</v>
      </c>
      <c r="B35419" t="s">
        <v>3482</v>
      </c>
    </row>
    <row r="35420" spans="1:2" ht="16.25" customHeight="1" x14ac:dyDescent="0.35">
      <c r="A35420" t="s">
        <v>95728</v>
      </c>
      <c r="B35420" t="s">
        <v>27888</v>
      </c>
    </row>
    <row r="35421" spans="1:2" ht="16.25" customHeight="1" x14ac:dyDescent="0.35">
      <c r="A35421" t="s">
        <v>119640</v>
      </c>
      <c r="B35421" t="s">
        <v>27889</v>
      </c>
    </row>
    <row r="35422" spans="1:2" ht="16.25" customHeight="1" x14ac:dyDescent="0.35">
      <c r="A35422" t="s">
        <v>119641</v>
      </c>
      <c r="B35422" t="s">
        <v>27890</v>
      </c>
    </row>
    <row r="35423" spans="1:2" ht="16.25" customHeight="1" x14ac:dyDescent="0.35">
      <c r="A35423" t="s">
        <v>119642</v>
      </c>
      <c r="B35423" t="s">
        <v>27891</v>
      </c>
    </row>
    <row r="35424" spans="1:2" ht="16.25" customHeight="1" x14ac:dyDescent="0.35">
      <c r="A35424" t="s">
        <v>119643</v>
      </c>
      <c r="B35424" t="s">
        <v>27892</v>
      </c>
    </row>
    <row r="35425" spans="1:2" ht="16.25" customHeight="1" x14ac:dyDescent="0.35">
      <c r="A35425" t="s">
        <v>119644</v>
      </c>
      <c r="B35425" t="s">
        <v>27893</v>
      </c>
    </row>
    <row r="35426" spans="1:2" ht="16.25" customHeight="1" x14ac:dyDescent="0.35">
      <c r="A35426" t="s">
        <v>119645</v>
      </c>
      <c r="B35426" t="s">
        <v>27894</v>
      </c>
    </row>
    <row r="35427" spans="1:2" ht="16.25" customHeight="1" x14ac:dyDescent="0.35">
      <c r="A35427" t="s">
        <v>119646</v>
      </c>
      <c r="B35427" t="s">
        <v>27895</v>
      </c>
    </row>
    <row r="35428" spans="1:2" ht="16.25" customHeight="1" x14ac:dyDescent="0.35">
      <c r="A35428" t="s">
        <v>119647</v>
      </c>
      <c r="B35428" t="s">
        <v>27896</v>
      </c>
    </row>
    <row r="35429" spans="1:2" ht="16.25" customHeight="1" x14ac:dyDescent="0.35">
      <c r="A35429" t="s">
        <v>119648</v>
      </c>
      <c r="B35429" t="s">
        <v>27897</v>
      </c>
    </row>
    <row r="35430" spans="1:2" ht="16.25" customHeight="1" x14ac:dyDescent="0.35">
      <c r="A35430" t="s">
        <v>119650</v>
      </c>
      <c r="B35430" t="s">
        <v>27899</v>
      </c>
    </row>
    <row r="35431" spans="1:2" ht="16.25" customHeight="1" x14ac:dyDescent="0.35">
      <c r="A35431" t="s">
        <v>119651</v>
      </c>
      <c r="B35431" t="s">
        <v>27900</v>
      </c>
    </row>
    <row r="35432" spans="1:2" ht="16.25" customHeight="1" x14ac:dyDescent="0.35">
      <c r="A35432" t="s">
        <v>119652</v>
      </c>
      <c r="B35432" t="s">
        <v>27901</v>
      </c>
    </row>
    <row r="35433" spans="1:2" ht="16.25" customHeight="1" x14ac:dyDescent="0.35">
      <c r="A35433" t="s">
        <v>119653</v>
      </c>
      <c r="B35433" t="s">
        <v>27902</v>
      </c>
    </row>
    <row r="35434" spans="1:2" ht="16.25" customHeight="1" x14ac:dyDescent="0.35">
      <c r="A35434" t="s">
        <v>97238</v>
      </c>
      <c r="B35434" t="s">
        <v>27903</v>
      </c>
    </row>
    <row r="35435" spans="1:2" ht="16.25" customHeight="1" x14ac:dyDescent="0.35">
      <c r="A35435" t="s">
        <v>87559</v>
      </c>
      <c r="B35435" t="s">
        <v>27904</v>
      </c>
    </row>
    <row r="35436" spans="1:2" ht="16.25" customHeight="1" x14ac:dyDescent="0.35">
      <c r="A35436" t="s">
        <v>119654</v>
      </c>
      <c r="B35436" t="s">
        <v>27905</v>
      </c>
    </row>
    <row r="35437" spans="1:2" ht="16.25" customHeight="1" x14ac:dyDescent="0.35">
      <c r="A35437" t="s">
        <v>119655</v>
      </c>
      <c r="B35437" t="s">
        <v>27906</v>
      </c>
    </row>
    <row r="35438" spans="1:2" ht="16.25" customHeight="1" x14ac:dyDescent="0.35">
      <c r="A35438" t="s">
        <v>119656</v>
      </c>
      <c r="B35438" t="s">
        <v>27151</v>
      </c>
    </row>
    <row r="35439" spans="1:2" ht="16.25" customHeight="1" x14ac:dyDescent="0.35">
      <c r="A35439" t="s">
        <v>119657</v>
      </c>
      <c r="B35439" t="s">
        <v>27907</v>
      </c>
    </row>
    <row r="35440" spans="1:2" ht="16.25" customHeight="1" x14ac:dyDescent="0.35">
      <c r="A35440" t="s">
        <v>119658</v>
      </c>
      <c r="B35440" t="s">
        <v>27908</v>
      </c>
    </row>
    <row r="35441" spans="1:2" ht="16.25" customHeight="1" x14ac:dyDescent="0.35">
      <c r="A35441" t="s">
        <v>93692</v>
      </c>
      <c r="B35441" t="s">
        <v>27909</v>
      </c>
    </row>
    <row r="35442" spans="1:2" ht="16.25" customHeight="1" x14ac:dyDescent="0.35">
      <c r="A35442" t="s">
        <v>119659</v>
      </c>
      <c r="B35442" t="s">
        <v>27910</v>
      </c>
    </row>
    <row r="35443" spans="1:2" ht="16.25" customHeight="1" x14ac:dyDescent="0.35">
      <c r="A35443" t="s">
        <v>92428</v>
      </c>
      <c r="B35443" t="s">
        <v>27911</v>
      </c>
    </row>
    <row r="35444" spans="1:2" ht="16.25" customHeight="1" x14ac:dyDescent="0.35">
      <c r="A35444" t="s">
        <v>119660</v>
      </c>
      <c r="B35444" t="s">
        <v>27912</v>
      </c>
    </row>
    <row r="35445" spans="1:2" ht="16.25" customHeight="1" x14ac:dyDescent="0.35">
      <c r="A35445" t="s">
        <v>119661</v>
      </c>
      <c r="B35445" t="s">
        <v>27913</v>
      </c>
    </row>
    <row r="35446" spans="1:2" ht="16.25" customHeight="1" x14ac:dyDescent="0.35">
      <c r="A35446" t="s">
        <v>119662</v>
      </c>
      <c r="B35446" t="s">
        <v>27914</v>
      </c>
    </row>
    <row r="35447" spans="1:2" ht="16.25" customHeight="1" x14ac:dyDescent="0.35">
      <c r="A35447" t="s">
        <v>83044</v>
      </c>
      <c r="B35447" t="s">
        <v>27915</v>
      </c>
    </row>
    <row r="35448" spans="1:2" ht="16.25" customHeight="1" x14ac:dyDescent="0.35">
      <c r="A35448" t="s">
        <v>119663</v>
      </c>
      <c r="B35448" t="s">
        <v>27916</v>
      </c>
    </row>
    <row r="35449" spans="1:2" ht="16.25" customHeight="1" x14ac:dyDescent="0.35">
      <c r="A35449" t="s">
        <v>119664</v>
      </c>
      <c r="B35449" t="s">
        <v>27917</v>
      </c>
    </row>
    <row r="35450" spans="1:2" ht="16.25" customHeight="1" x14ac:dyDescent="0.35">
      <c r="A35450" t="s">
        <v>119665</v>
      </c>
      <c r="B35450" t="s">
        <v>27918</v>
      </c>
    </row>
    <row r="35451" spans="1:2" ht="16.25" customHeight="1" x14ac:dyDescent="0.35">
      <c r="A35451" t="s">
        <v>90567</v>
      </c>
      <c r="B35451" t="s">
        <v>27919</v>
      </c>
    </row>
    <row r="35452" spans="1:2" ht="16.25" customHeight="1" x14ac:dyDescent="0.35">
      <c r="A35452" t="s">
        <v>119666</v>
      </c>
      <c r="B35452" t="s">
        <v>27920</v>
      </c>
    </row>
    <row r="35453" spans="1:2" ht="16.25" customHeight="1" x14ac:dyDescent="0.35">
      <c r="A35453" t="s">
        <v>92530</v>
      </c>
      <c r="B35453" t="s">
        <v>27921</v>
      </c>
    </row>
    <row r="35454" spans="1:2" ht="16.25" customHeight="1" x14ac:dyDescent="0.35">
      <c r="A35454" t="s">
        <v>119667</v>
      </c>
      <c r="B35454" t="s">
        <v>27922</v>
      </c>
    </row>
    <row r="35455" spans="1:2" ht="16.25" customHeight="1" x14ac:dyDescent="0.35">
      <c r="A35455" t="s">
        <v>119668</v>
      </c>
      <c r="B35455" t="s">
        <v>27923</v>
      </c>
    </row>
    <row r="35456" spans="1:2" ht="16.25" customHeight="1" x14ac:dyDescent="0.35">
      <c r="A35456" t="s">
        <v>119669</v>
      </c>
      <c r="B35456" t="s">
        <v>27924</v>
      </c>
    </row>
    <row r="35457" spans="1:2" ht="16.25" customHeight="1" x14ac:dyDescent="0.35">
      <c r="A35457" t="s">
        <v>119670</v>
      </c>
      <c r="B35457" t="s">
        <v>27925</v>
      </c>
    </row>
    <row r="35458" spans="1:2" ht="16.25" customHeight="1" x14ac:dyDescent="0.35">
      <c r="A35458" t="s">
        <v>83187</v>
      </c>
      <c r="B35458" t="s">
        <v>27926</v>
      </c>
    </row>
    <row r="35459" spans="1:2" ht="16.25" customHeight="1" x14ac:dyDescent="0.35">
      <c r="A35459" t="s">
        <v>119671</v>
      </c>
      <c r="B35459" t="s">
        <v>27929</v>
      </c>
    </row>
    <row r="35460" spans="1:2" ht="16.25" customHeight="1" x14ac:dyDescent="0.35">
      <c r="A35460" t="s">
        <v>119672</v>
      </c>
      <c r="B35460" t="s">
        <v>24811</v>
      </c>
    </row>
    <row r="35461" spans="1:2" ht="16.25" customHeight="1" x14ac:dyDescent="0.35">
      <c r="A35461" t="s">
        <v>119673</v>
      </c>
      <c r="B35461" t="s">
        <v>27930</v>
      </c>
    </row>
    <row r="35462" spans="1:2" ht="16.25" customHeight="1" x14ac:dyDescent="0.35">
      <c r="A35462" t="s">
        <v>119674</v>
      </c>
      <c r="B35462" t="s">
        <v>27931</v>
      </c>
    </row>
    <row r="35463" spans="1:2" ht="16.25" customHeight="1" x14ac:dyDescent="0.35">
      <c r="A35463" t="s">
        <v>119675</v>
      </c>
      <c r="B35463" t="s">
        <v>27932</v>
      </c>
    </row>
    <row r="35464" spans="1:2" ht="16.25" customHeight="1" x14ac:dyDescent="0.35">
      <c r="A35464" t="s">
        <v>119676</v>
      </c>
      <c r="B35464" t="s">
        <v>27933</v>
      </c>
    </row>
    <row r="35465" spans="1:2" ht="16.25" customHeight="1" x14ac:dyDescent="0.35">
      <c r="A35465" t="s">
        <v>119678</v>
      </c>
      <c r="B35465" t="s">
        <v>27935</v>
      </c>
    </row>
    <row r="35466" spans="1:2" ht="16.25" customHeight="1" x14ac:dyDescent="0.35">
      <c r="A35466" t="s">
        <v>91794</v>
      </c>
      <c r="B35466" t="s">
        <v>27936</v>
      </c>
    </row>
    <row r="35467" spans="1:2" ht="16.25" customHeight="1" x14ac:dyDescent="0.35">
      <c r="A35467" t="s">
        <v>81492</v>
      </c>
      <c r="B35467" t="s">
        <v>27937</v>
      </c>
    </row>
    <row r="35468" spans="1:2" ht="16.25" customHeight="1" x14ac:dyDescent="0.35">
      <c r="A35468" t="s">
        <v>119679</v>
      </c>
      <c r="B35468" t="s">
        <v>27938</v>
      </c>
    </row>
    <row r="35469" spans="1:2" ht="16.25" customHeight="1" x14ac:dyDescent="0.35">
      <c r="A35469" t="s">
        <v>119680</v>
      </c>
      <c r="B35469" t="s">
        <v>27939</v>
      </c>
    </row>
    <row r="35470" spans="1:2" ht="16.25" customHeight="1" x14ac:dyDescent="0.35">
      <c r="A35470" t="s">
        <v>119681</v>
      </c>
      <c r="B35470" t="s">
        <v>22183</v>
      </c>
    </row>
    <row r="35471" spans="1:2" ht="16.25" customHeight="1" x14ac:dyDescent="0.35">
      <c r="A35471" t="s">
        <v>119682</v>
      </c>
      <c r="B35471" t="s">
        <v>27940</v>
      </c>
    </row>
    <row r="35472" spans="1:2" ht="16.25" customHeight="1" x14ac:dyDescent="0.35">
      <c r="A35472" t="s">
        <v>119683</v>
      </c>
      <c r="B35472" t="s">
        <v>27941</v>
      </c>
    </row>
    <row r="35473" spans="1:2" ht="16.25" customHeight="1" x14ac:dyDescent="0.35">
      <c r="A35473" t="s">
        <v>85707</v>
      </c>
      <c r="B35473" t="s">
        <v>27942</v>
      </c>
    </row>
    <row r="35474" spans="1:2" ht="16.25" customHeight="1" x14ac:dyDescent="0.35">
      <c r="A35474" t="s">
        <v>119684</v>
      </c>
      <c r="B35474" t="s">
        <v>27943</v>
      </c>
    </row>
    <row r="35475" spans="1:2" ht="16.25" customHeight="1" x14ac:dyDescent="0.35">
      <c r="A35475" t="s">
        <v>119685</v>
      </c>
      <c r="B35475" t="s">
        <v>27944</v>
      </c>
    </row>
    <row r="35476" spans="1:2" ht="16.25" customHeight="1" x14ac:dyDescent="0.35">
      <c r="A35476" t="s">
        <v>119686</v>
      </c>
      <c r="B35476" t="s">
        <v>27945</v>
      </c>
    </row>
    <row r="35477" spans="1:2" ht="16.25" customHeight="1" x14ac:dyDescent="0.35">
      <c r="A35477" t="s">
        <v>119687</v>
      </c>
      <c r="B35477" t="s">
        <v>27946</v>
      </c>
    </row>
    <row r="35478" spans="1:2" ht="16.25" customHeight="1" x14ac:dyDescent="0.35">
      <c r="A35478" t="s">
        <v>119688</v>
      </c>
      <c r="B35478" t="s">
        <v>27947</v>
      </c>
    </row>
    <row r="35479" spans="1:2" ht="16.25" customHeight="1" x14ac:dyDescent="0.35">
      <c r="A35479" t="s">
        <v>95416</v>
      </c>
      <c r="B35479" t="s">
        <v>27948</v>
      </c>
    </row>
    <row r="35480" spans="1:2" ht="16.25" customHeight="1" x14ac:dyDescent="0.35">
      <c r="A35480" t="s">
        <v>119689</v>
      </c>
      <c r="B35480" t="s">
        <v>27949</v>
      </c>
    </row>
    <row r="35481" spans="1:2" ht="16.25" customHeight="1" x14ac:dyDescent="0.35">
      <c r="A35481" t="s">
        <v>119690</v>
      </c>
      <c r="B35481" t="s">
        <v>27950</v>
      </c>
    </row>
    <row r="35482" spans="1:2" ht="16.25" customHeight="1" x14ac:dyDescent="0.35">
      <c r="A35482" t="s">
        <v>119691</v>
      </c>
      <c r="B35482" t="s">
        <v>27951</v>
      </c>
    </row>
    <row r="35483" spans="1:2" ht="16.25" customHeight="1" x14ac:dyDescent="0.35">
      <c r="A35483" t="s">
        <v>119692</v>
      </c>
      <c r="B35483" t="s">
        <v>27952</v>
      </c>
    </row>
    <row r="35484" spans="1:2" ht="16.25" customHeight="1" x14ac:dyDescent="0.35">
      <c r="A35484" t="s">
        <v>119693</v>
      </c>
      <c r="B35484" t="s">
        <v>27953</v>
      </c>
    </row>
    <row r="35485" spans="1:2" ht="16.25" customHeight="1" x14ac:dyDescent="0.35">
      <c r="A35485" t="s">
        <v>119694</v>
      </c>
      <c r="B35485" t="s">
        <v>27954</v>
      </c>
    </row>
    <row r="35486" spans="1:2" ht="16.25" customHeight="1" x14ac:dyDescent="0.35">
      <c r="A35486" t="s">
        <v>119695</v>
      </c>
      <c r="B35486" t="s">
        <v>27955</v>
      </c>
    </row>
    <row r="35487" spans="1:2" ht="16.25" customHeight="1" x14ac:dyDescent="0.35">
      <c r="A35487" t="s">
        <v>82378</v>
      </c>
      <c r="B35487" t="s">
        <v>27956</v>
      </c>
    </row>
    <row r="35488" spans="1:2" ht="16.25" customHeight="1" x14ac:dyDescent="0.35">
      <c r="A35488" t="s">
        <v>119696</v>
      </c>
      <c r="B35488" t="s">
        <v>27957</v>
      </c>
    </row>
    <row r="35489" spans="1:2" ht="16.25" customHeight="1" x14ac:dyDescent="0.35">
      <c r="A35489" t="s">
        <v>86384</v>
      </c>
      <c r="B35489" t="s">
        <v>27958</v>
      </c>
    </row>
    <row r="35490" spans="1:2" ht="16.25" customHeight="1" x14ac:dyDescent="0.35">
      <c r="A35490" t="s">
        <v>119697</v>
      </c>
      <c r="B35490" t="s">
        <v>27959</v>
      </c>
    </row>
    <row r="35491" spans="1:2" ht="16.25" customHeight="1" x14ac:dyDescent="0.35">
      <c r="A35491" t="s">
        <v>81978</v>
      </c>
      <c r="B35491" t="s">
        <v>27960</v>
      </c>
    </row>
    <row r="35492" spans="1:2" ht="16.25" customHeight="1" x14ac:dyDescent="0.35">
      <c r="A35492" t="s">
        <v>119698</v>
      </c>
      <c r="B35492" t="s">
        <v>27961</v>
      </c>
    </row>
    <row r="35493" spans="1:2" ht="16.25" customHeight="1" x14ac:dyDescent="0.35">
      <c r="A35493" t="s">
        <v>119699</v>
      </c>
      <c r="B35493" t="s">
        <v>27962</v>
      </c>
    </row>
    <row r="35494" spans="1:2" ht="16.25" customHeight="1" x14ac:dyDescent="0.35">
      <c r="A35494" t="s">
        <v>119700</v>
      </c>
      <c r="B35494" t="s">
        <v>27963</v>
      </c>
    </row>
    <row r="35495" spans="1:2" ht="16.25" customHeight="1" x14ac:dyDescent="0.35">
      <c r="A35495" t="s">
        <v>119701</v>
      </c>
      <c r="B35495" t="s">
        <v>27964</v>
      </c>
    </row>
    <row r="35496" spans="1:2" ht="16.25" customHeight="1" x14ac:dyDescent="0.35">
      <c r="A35496" t="s">
        <v>119702</v>
      </c>
      <c r="B35496" t="s">
        <v>27965</v>
      </c>
    </row>
    <row r="35497" spans="1:2" ht="16.25" customHeight="1" x14ac:dyDescent="0.35">
      <c r="A35497" t="s">
        <v>119703</v>
      </c>
      <c r="B35497" t="s">
        <v>27966</v>
      </c>
    </row>
    <row r="35498" spans="1:2" ht="16.25" customHeight="1" x14ac:dyDescent="0.35">
      <c r="A35498" t="s">
        <v>119704</v>
      </c>
      <c r="B35498" t="s">
        <v>27967</v>
      </c>
    </row>
    <row r="35499" spans="1:2" ht="16.25" customHeight="1" x14ac:dyDescent="0.35">
      <c r="A35499" t="s">
        <v>119705</v>
      </c>
      <c r="B35499" t="s">
        <v>27968</v>
      </c>
    </row>
    <row r="35500" spans="1:2" ht="16.25" customHeight="1" x14ac:dyDescent="0.35">
      <c r="A35500" t="s">
        <v>119706</v>
      </c>
      <c r="B35500" t="s">
        <v>27969</v>
      </c>
    </row>
    <row r="35501" spans="1:2" ht="16.25" customHeight="1" x14ac:dyDescent="0.35">
      <c r="A35501" t="s">
        <v>87716</v>
      </c>
      <c r="B35501" t="s">
        <v>27970</v>
      </c>
    </row>
    <row r="35502" spans="1:2" ht="16.25" customHeight="1" x14ac:dyDescent="0.35">
      <c r="A35502" t="s">
        <v>119707</v>
      </c>
      <c r="B35502" t="s">
        <v>27971</v>
      </c>
    </row>
    <row r="35503" spans="1:2" ht="16.25" customHeight="1" x14ac:dyDescent="0.35">
      <c r="A35503" t="s">
        <v>119708</v>
      </c>
      <c r="B35503" t="s">
        <v>27972</v>
      </c>
    </row>
    <row r="35504" spans="1:2" ht="16.25" customHeight="1" x14ac:dyDescent="0.35">
      <c r="A35504" t="s">
        <v>119709</v>
      </c>
      <c r="B35504" t="s">
        <v>27973</v>
      </c>
    </row>
    <row r="35505" spans="1:2" ht="16.25" customHeight="1" x14ac:dyDescent="0.35">
      <c r="A35505" t="s">
        <v>119710</v>
      </c>
      <c r="B35505" t="s">
        <v>27974</v>
      </c>
    </row>
    <row r="35506" spans="1:2" ht="16.25" customHeight="1" x14ac:dyDescent="0.35">
      <c r="A35506" t="s">
        <v>119711</v>
      </c>
      <c r="B35506" t="s">
        <v>15818</v>
      </c>
    </row>
    <row r="35507" spans="1:2" ht="16.25" customHeight="1" x14ac:dyDescent="0.35">
      <c r="A35507" t="s">
        <v>119712</v>
      </c>
      <c r="B35507" t="s">
        <v>27975</v>
      </c>
    </row>
    <row r="35508" spans="1:2" ht="16.25" customHeight="1" x14ac:dyDescent="0.35">
      <c r="A35508" t="s">
        <v>119713</v>
      </c>
      <c r="B35508" t="s">
        <v>27976</v>
      </c>
    </row>
    <row r="35509" spans="1:2" ht="16.25" customHeight="1" x14ac:dyDescent="0.35">
      <c r="A35509" t="s">
        <v>119714</v>
      </c>
      <c r="B35509" t="s">
        <v>27977</v>
      </c>
    </row>
    <row r="35510" spans="1:2" ht="16.25" customHeight="1" x14ac:dyDescent="0.35">
      <c r="A35510" t="s">
        <v>119715</v>
      </c>
      <c r="B35510" t="s">
        <v>27978</v>
      </c>
    </row>
    <row r="35511" spans="1:2" ht="16.25" customHeight="1" x14ac:dyDescent="0.35">
      <c r="A35511" t="s">
        <v>95992</v>
      </c>
      <c r="B35511" t="s">
        <v>27979</v>
      </c>
    </row>
    <row r="35512" spans="1:2" ht="16.25" customHeight="1" x14ac:dyDescent="0.35">
      <c r="A35512" t="s">
        <v>119716</v>
      </c>
      <c r="B35512" t="s">
        <v>27980</v>
      </c>
    </row>
    <row r="35513" spans="1:2" ht="16.25" customHeight="1" x14ac:dyDescent="0.35">
      <c r="A35513" t="s">
        <v>119717</v>
      </c>
      <c r="B35513" t="s">
        <v>27981</v>
      </c>
    </row>
    <row r="35514" spans="1:2" ht="16.25" customHeight="1" x14ac:dyDescent="0.35">
      <c r="A35514" t="s">
        <v>119719</v>
      </c>
      <c r="B35514" t="s">
        <v>27983</v>
      </c>
    </row>
    <row r="35515" spans="1:2" ht="16.25" customHeight="1" x14ac:dyDescent="0.35">
      <c r="A35515" t="s">
        <v>119720</v>
      </c>
      <c r="B35515" t="s">
        <v>27984</v>
      </c>
    </row>
    <row r="35516" spans="1:2" ht="16.25" customHeight="1" x14ac:dyDescent="0.35">
      <c r="A35516" t="s">
        <v>119721</v>
      </c>
      <c r="B35516" t="s">
        <v>27985</v>
      </c>
    </row>
    <row r="35517" spans="1:2" ht="16.25" customHeight="1" x14ac:dyDescent="0.35">
      <c r="A35517" t="s">
        <v>119722</v>
      </c>
      <c r="B35517" t="s">
        <v>27986</v>
      </c>
    </row>
    <row r="35518" spans="1:2" ht="16.25" customHeight="1" x14ac:dyDescent="0.35">
      <c r="A35518" t="s">
        <v>119723</v>
      </c>
      <c r="B35518" t="s">
        <v>27987</v>
      </c>
    </row>
    <row r="35519" spans="1:2" ht="16.25" customHeight="1" x14ac:dyDescent="0.35">
      <c r="A35519" t="s">
        <v>119724</v>
      </c>
      <c r="B35519" t="s">
        <v>27988</v>
      </c>
    </row>
    <row r="35520" spans="1:2" ht="16.25" customHeight="1" x14ac:dyDescent="0.35">
      <c r="A35520" t="s">
        <v>119725</v>
      </c>
      <c r="B35520" t="s">
        <v>27989</v>
      </c>
    </row>
    <row r="35521" spans="1:2" ht="16.25" customHeight="1" x14ac:dyDescent="0.35">
      <c r="A35521" t="s">
        <v>119726</v>
      </c>
      <c r="B35521" t="s">
        <v>27990</v>
      </c>
    </row>
    <row r="35522" spans="1:2" ht="16.25" customHeight="1" x14ac:dyDescent="0.35">
      <c r="A35522" t="s">
        <v>119727</v>
      </c>
      <c r="B35522" t="s">
        <v>19067</v>
      </c>
    </row>
    <row r="35523" spans="1:2" ht="16.25" customHeight="1" x14ac:dyDescent="0.35">
      <c r="A35523" t="s">
        <v>119728</v>
      </c>
      <c r="B35523" t="s">
        <v>27991</v>
      </c>
    </row>
    <row r="35524" spans="1:2" ht="16.25" customHeight="1" x14ac:dyDescent="0.35">
      <c r="A35524" t="s">
        <v>119729</v>
      </c>
      <c r="B35524" t="s">
        <v>27992</v>
      </c>
    </row>
    <row r="35525" spans="1:2" ht="16.25" customHeight="1" x14ac:dyDescent="0.35">
      <c r="A35525" t="s">
        <v>119730</v>
      </c>
      <c r="B35525" t="s">
        <v>27993</v>
      </c>
    </row>
    <row r="35526" spans="1:2" ht="16.25" customHeight="1" x14ac:dyDescent="0.35">
      <c r="A35526" t="s">
        <v>86215</v>
      </c>
      <c r="B35526" t="s">
        <v>27994</v>
      </c>
    </row>
    <row r="35527" spans="1:2" ht="16.25" customHeight="1" x14ac:dyDescent="0.35">
      <c r="A35527" t="s">
        <v>119733</v>
      </c>
      <c r="B35527" t="s">
        <v>27997</v>
      </c>
    </row>
    <row r="35528" spans="1:2" ht="16.25" customHeight="1" x14ac:dyDescent="0.35">
      <c r="A35528" t="s">
        <v>119734</v>
      </c>
      <c r="B35528" t="s">
        <v>27998</v>
      </c>
    </row>
    <row r="35529" spans="1:2" ht="16.25" customHeight="1" x14ac:dyDescent="0.35">
      <c r="A35529" t="s">
        <v>119735</v>
      </c>
      <c r="B35529" t="s">
        <v>22058</v>
      </c>
    </row>
    <row r="35530" spans="1:2" ht="16.25" customHeight="1" x14ac:dyDescent="0.35">
      <c r="A35530" t="s">
        <v>119736</v>
      </c>
      <c r="B35530" t="s">
        <v>27999</v>
      </c>
    </row>
    <row r="35531" spans="1:2" ht="16.25" customHeight="1" x14ac:dyDescent="0.35">
      <c r="A35531" t="s">
        <v>86571</v>
      </c>
      <c r="B35531" t="s">
        <v>28000</v>
      </c>
    </row>
    <row r="35532" spans="1:2" ht="16.25" customHeight="1" x14ac:dyDescent="0.35">
      <c r="A35532" t="s">
        <v>119737</v>
      </c>
      <c r="B35532" t="s">
        <v>28001</v>
      </c>
    </row>
    <row r="35533" spans="1:2" ht="16.25" customHeight="1" x14ac:dyDescent="0.35">
      <c r="A35533" t="s">
        <v>90365</v>
      </c>
      <c r="B35533" t="s">
        <v>28002</v>
      </c>
    </row>
    <row r="35534" spans="1:2" ht="16.25" customHeight="1" x14ac:dyDescent="0.35">
      <c r="A35534" t="s">
        <v>83378</v>
      </c>
      <c r="B35534" t="s">
        <v>28003</v>
      </c>
    </row>
    <row r="35535" spans="1:2" ht="16.25" customHeight="1" x14ac:dyDescent="0.35">
      <c r="A35535" t="s">
        <v>119738</v>
      </c>
      <c r="B35535" t="s">
        <v>28004</v>
      </c>
    </row>
    <row r="35536" spans="1:2" ht="16.25" customHeight="1" x14ac:dyDescent="0.35">
      <c r="A35536" t="s">
        <v>119739</v>
      </c>
      <c r="B35536" t="s">
        <v>28005</v>
      </c>
    </row>
    <row r="35537" spans="1:2" ht="16.25" customHeight="1" x14ac:dyDescent="0.35">
      <c r="A35537" t="s">
        <v>119740</v>
      </c>
      <c r="B35537" t="s">
        <v>28006</v>
      </c>
    </row>
    <row r="35538" spans="1:2" ht="16.25" customHeight="1" x14ac:dyDescent="0.35">
      <c r="A35538" t="s">
        <v>119741</v>
      </c>
      <c r="B35538" t="s">
        <v>28007</v>
      </c>
    </row>
    <row r="35539" spans="1:2" ht="16.25" customHeight="1" x14ac:dyDescent="0.35">
      <c r="A35539" t="s">
        <v>119742</v>
      </c>
      <c r="B35539" t="s">
        <v>28008</v>
      </c>
    </row>
    <row r="35540" spans="1:2" ht="16.25" customHeight="1" x14ac:dyDescent="0.35">
      <c r="A35540" t="s">
        <v>82963</v>
      </c>
      <c r="B35540" t="s">
        <v>28009</v>
      </c>
    </row>
    <row r="35541" spans="1:2" ht="16.25" customHeight="1" x14ac:dyDescent="0.35">
      <c r="A35541" t="s">
        <v>119743</v>
      </c>
      <c r="B35541" t="s">
        <v>28010</v>
      </c>
    </row>
    <row r="35542" spans="1:2" ht="16.25" customHeight="1" x14ac:dyDescent="0.35">
      <c r="A35542" t="s">
        <v>119744</v>
      </c>
      <c r="B35542" t="s">
        <v>28011</v>
      </c>
    </row>
    <row r="35543" spans="1:2" ht="16.25" customHeight="1" x14ac:dyDescent="0.35">
      <c r="A35543" t="s">
        <v>119745</v>
      </c>
      <c r="B35543" t="s">
        <v>28012</v>
      </c>
    </row>
    <row r="35544" spans="1:2" ht="16.25" customHeight="1" x14ac:dyDescent="0.35">
      <c r="A35544" t="s">
        <v>119746</v>
      </c>
      <c r="B35544" t="s">
        <v>28013</v>
      </c>
    </row>
    <row r="35545" spans="1:2" ht="16.25" customHeight="1" x14ac:dyDescent="0.35">
      <c r="A35545" t="s">
        <v>119747</v>
      </c>
      <c r="B35545" t="s">
        <v>28014</v>
      </c>
    </row>
    <row r="35546" spans="1:2" ht="16.25" customHeight="1" x14ac:dyDescent="0.35">
      <c r="A35546" t="s">
        <v>119748</v>
      </c>
      <c r="B35546" t="s">
        <v>28015</v>
      </c>
    </row>
    <row r="35547" spans="1:2" ht="16.25" customHeight="1" x14ac:dyDescent="0.35">
      <c r="A35547" t="s">
        <v>90426</v>
      </c>
      <c r="B35547" t="s">
        <v>28016</v>
      </c>
    </row>
    <row r="35548" spans="1:2" ht="16.25" customHeight="1" x14ac:dyDescent="0.35">
      <c r="A35548" t="s">
        <v>119749</v>
      </c>
      <c r="B35548" t="s">
        <v>28017</v>
      </c>
    </row>
    <row r="35549" spans="1:2" ht="16.25" customHeight="1" x14ac:dyDescent="0.35">
      <c r="A35549" t="s">
        <v>119750</v>
      </c>
      <c r="B35549" t="s">
        <v>28018</v>
      </c>
    </row>
    <row r="35550" spans="1:2" ht="16.25" customHeight="1" x14ac:dyDescent="0.35">
      <c r="A35550" t="s">
        <v>119751</v>
      </c>
      <c r="B35550" t="s">
        <v>28019</v>
      </c>
    </row>
    <row r="35551" spans="1:2" ht="16.25" customHeight="1" x14ac:dyDescent="0.35">
      <c r="A35551" t="s">
        <v>119752</v>
      </c>
      <c r="B35551" t="s">
        <v>28020</v>
      </c>
    </row>
    <row r="35552" spans="1:2" ht="16.25" customHeight="1" x14ac:dyDescent="0.35">
      <c r="A35552" t="s">
        <v>119753</v>
      </c>
      <c r="B35552" t="s">
        <v>28021</v>
      </c>
    </row>
    <row r="35553" spans="1:2" ht="16.25" customHeight="1" x14ac:dyDescent="0.35">
      <c r="A35553" t="s">
        <v>84063</v>
      </c>
      <c r="B35553" t="s">
        <v>28022</v>
      </c>
    </row>
    <row r="35554" spans="1:2" ht="16.25" customHeight="1" x14ac:dyDescent="0.35">
      <c r="A35554" t="s">
        <v>119754</v>
      </c>
      <c r="B35554" t="s">
        <v>28023</v>
      </c>
    </row>
    <row r="35555" spans="1:2" ht="16.25" customHeight="1" x14ac:dyDescent="0.35">
      <c r="A35555" t="s">
        <v>96838</v>
      </c>
      <c r="B35555" t="s">
        <v>28024</v>
      </c>
    </row>
    <row r="35556" spans="1:2" ht="16.25" customHeight="1" x14ac:dyDescent="0.35">
      <c r="A35556" t="s">
        <v>82340</v>
      </c>
      <c r="B35556" t="s">
        <v>28025</v>
      </c>
    </row>
    <row r="35557" spans="1:2" ht="16.25" customHeight="1" x14ac:dyDescent="0.35">
      <c r="A35557" t="s">
        <v>119755</v>
      </c>
      <c r="B35557" t="s">
        <v>28026</v>
      </c>
    </row>
    <row r="35558" spans="1:2" ht="16.25" customHeight="1" x14ac:dyDescent="0.35">
      <c r="A35558" t="s">
        <v>89659</v>
      </c>
      <c r="B35558" t="s">
        <v>28027</v>
      </c>
    </row>
    <row r="35559" spans="1:2" ht="16.25" customHeight="1" x14ac:dyDescent="0.35">
      <c r="A35559" t="s">
        <v>119756</v>
      </c>
      <c r="B35559" t="s">
        <v>28028</v>
      </c>
    </row>
    <row r="35560" spans="1:2" ht="16.25" customHeight="1" x14ac:dyDescent="0.35">
      <c r="A35560" t="s">
        <v>119757</v>
      </c>
      <c r="B35560" t="s">
        <v>28029</v>
      </c>
    </row>
    <row r="35561" spans="1:2" ht="16.25" customHeight="1" x14ac:dyDescent="0.35">
      <c r="A35561" t="s">
        <v>119758</v>
      </c>
      <c r="B35561" t="s">
        <v>28030</v>
      </c>
    </row>
    <row r="35562" spans="1:2" ht="16.25" customHeight="1" x14ac:dyDescent="0.35">
      <c r="A35562" t="s">
        <v>119759</v>
      </c>
      <c r="B35562" t="s">
        <v>28031</v>
      </c>
    </row>
    <row r="35563" spans="1:2" ht="16.25" customHeight="1" x14ac:dyDescent="0.35">
      <c r="A35563" t="s">
        <v>119760</v>
      </c>
      <c r="B35563" t="s">
        <v>28032</v>
      </c>
    </row>
    <row r="35564" spans="1:2" ht="16.25" customHeight="1" x14ac:dyDescent="0.35">
      <c r="A35564" t="s">
        <v>119761</v>
      </c>
      <c r="B35564" t="s">
        <v>28033</v>
      </c>
    </row>
    <row r="35565" spans="1:2" ht="16.25" customHeight="1" x14ac:dyDescent="0.35">
      <c r="A35565" t="s">
        <v>119762</v>
      </c>
      <c r="B35565" t="s">
        <v>12927</v>
      </c>
    </row>
    <row r="35566" spans="1:2" ht="16.25" customHeight="1" x14ac:dyDescent="0.35">
      <c r="A35566" t="s">
        <v>119763</v>
      </c>
      <c r="B35566" t="s">
        <v>28034</v>
      </c>
    </row>
    <row r="35567" spans="1:2" ht="16.25" customHeight="1" x14ac:dyDescent="0.35">
      <c r="A35567" t="s">
        <v>119764</v>
      </c>
      <c r="B35567" t="s">
        <v>28036</v>
      </c>
    </row>
    <row r="35568" spans="1:2" ht="16.25" customHeight="1" x14ac:dyDescent="0.35">
      <c r="A35568" t="s">
        <v>84897</v>
      </c>
      <c r="B35568" t="s">
        <v>28037</v>
      </c>
    </row>
    <row r="35569" spans="1:2" ht="16.25" customHeight="1" x14ac:dyDescent="0.35">
      <c r="A35569" t="s">
        <v>119765</v>
      </c>
      <c r="B35569" t="s">
        <v>28038</v>
      </c>
    </row>
    <row r="35570" spans="1:2" ht="16.25" customHeight="1" x14ac:dyDescent="0.35">
      <c r="A35570" t="s">
        <v>119766</v>
      </c>
      <c r="B35570" t="s">
        <v>28039</v>
      </c>
    </row>
    <row r="35571" spans="1:2" ht="16.25" customHeight="1" x14ac:dyDescent="0.35">
      <c r="A35571" t="s">
        <v>119767</v>
      </c>
      <c r="B35571" t="s">
        <v>28040</v>
      </c>
    </row>
    <row r="35572" spans="1:2" ht="16.25" customHeight="1" x14ac:dyDescent="0.35">
      <c r="A35572" t="s">
        <v>97311</v>
      </c>
      <c r="B35572" t="s">
        <v>28041</v>
      </c>
    </row>
    <row r="35573" spans="1:2" ht="16.25" customHeight="1" x14ac:dyDescent="0.35">
      <c r="A35573" t="s">
        <v>119768</v>
      </c>
      <c r="B35573" t="s">
        <v>28042</v>
      </c>
    </row>
    <row r="35574" spans="1:2" ht="16.25" customHeight="1" x14ac:dyDescent="0.35">
      <c r="A35574" t="s">
        <v>119769</v>
      </c>
      <c r="B35574" t="s">
        <v>28043</v>
      </c>
    </row>
    <row r="35575" spans="1:2" ht="16.25" customHeight="1" x14ac:dyDescent="0.35">
      <c r="A35575" t="s">
        <v>119770</v>
      </c>
      <c r="B35575" t="s">
        <v>28044</v>
      </c>
    </row>
    <row r="35576" spans="1:2" ht="16.25" customHeight="1" x14ac:dyDescent="0.35">
      <c r="A35576" t="s">
        <v>119771</v>
      </c>
      <c r="B35576" t="s">
        <v>28045</v>
      </c>
    </row>
    <row r="35577" spans="1:2" ht="16.25" customHeight="1" x14ac:dyDescent="0.35">
      <c r="A35577" t="s">
        <v>119772</v>
      </c>
      <c r="B35577" t="s">
        <v>28046</v>
      </c>
    </row>
    <row r="35578" spans="1:2" ht="16.25" customHeight="1" x14ac:dyDescent="0.35">
      <c r="A35578" t="s">
        <v>119773</v>
      </c>
      <c r="B35578" t="s">
        <v>28047</v>
      </c>
    </row>
    <row r="35579" spans="1:2" ht="16.25" customHeight="1" x14ac:dyDescent="0.35">
      <c r="A35579" t="s">
        <v>119774</v>
      </c>
      <c r="B35579" t="s">
        <v>28048</v>
      </c>
    </row>
    <row r="35580" spans="1:2" ht="16.25" customHeight="1" x14ac:dyDescent="0.35">
      <c r="A35580" t="s">
        <v>119775</v>
      </c>
      <c r="B35580" t="s">
        <v>28049</v>
      </c>
    </row>
    <row r="35581" spans="1:2" ht="16.25" customHeight="1" x14ac:dyDescent="0.35">
      <c r="A35581" t="s">
        <v>119776</v>
      </c>
      <c r="B35581" t="s">
        <v>28050</v>
      </c>
    </row>
    <row r="35582" spans="1:2" ht="16.25" customHeight="1" x14ac:dyDescent="0.35">
      <c r="A35582" t="s">
        <v>119777</v>
      </c>
      <c r="B35582" t="s">
        <v>28051</v>
      </c>
    </row>
    <row r="35583" spans="1:2" ht="16.25" customHeight="1" x14ac:dyDescent="0.35">
      <c r="A35583" t="s">
        <v>119778</v>
      </c>
      <c r="B35583" t="s">
        <v>28052</v>
      </c>
    </row>
    <row r="35584" spans="1:2" ht="16.25" customHeight="1" x14ac:dyDescent="0.35">
      <c r="A35584" t="s">
        <v>119779</v>
      </c>
      <c r="B35584" t="s">
        <v>28053</v>
      </c>
    </row>
    <row r="35585" spans="1:2" ht="16.25" customHeight="1" x14ac:dyDescent="0.35">
      <c r="A35585" t="s">
        <v>119780</v>
      </c>
      <c r="B35585" t="s">
        <v>28054</v>
      </c>
    </row>
    <row r="35586" spans="1:2" ht="16.25" customHeight="1" x14ac:dyDescent="0.35">
      <c r="A35586" t="s">
        <v>81706</v>
      </c>
      <c r="B35586" t="s">
        <v>28055</v>
      </c>
    </row>
    <row r="35587" spans="1:2" ht="16.25" customHeight="1" x14ac:dyDescent="0.35">
      <c r="A35587" t="s">
        <v>119781</v>
      </c>
      <c r="B35587" t="s">
        <v>28056</v>
      </c>
    </row>
    <row r="35588" spans="1:2" ht="16.25" customHeight="1" x14ac:dyDescent="0.35">
      <c r="A35588" t="s">
        <v>119782</v>
      </c>
      <c r="B35588" t="s">
        <v>28057</v>
      </c>
    </row>
    <row r="35589" spans="1:2" ht="16.25" customHeight="1" x14ac:dyDescent="0.35">
      <c r="A35589" t="s">
        <v>81746</v>
      </c>
      <c r="B35589" t="s">
        <v>28058</v>
      </c>
    </row>
    <row r="35590" spans="1:2" ht="16.25" customHeight="1" x14ac:dyDescent="0.35">
      <c r="A35590" t="s">
        <v>119783</v>
      </c>
      <c r="B35590" t="s">
        <v>28059</v>
      </c>
    </row>
    <row r="35591" spans="1:2" ht="16.25" customHeight="1" x14ac:dyDescent="0.35">
      <c r="A35591" t="s">
        <v>119784</v>
      </c>
      <c r="B35591" t="s">
        <v>28060</v>
      </c>
    </row>
    <row r="35592" spans="1:2" ht="16.25" customHeight="1" x14ac:dyDescent="0.35">
      <c r="A35592" t="s">
        <v>119785</v>
      </c>
      <c r="B35592" t="s">
        <v>28061</v>
      </c>
    </row>
    <row r="35593" spans="1:2" ht="16.25" customHeight="1" x14ac:dyDescent="0.35">
      <c r="A35593" t="s">
        <v>119786</v>
      </c>
      <c r="B35593" t="s">
        <v>28062</v>
      </c>
    </row>
    <row r="35594" spans="1:2" ht="16.25" customHeight="1" x14ac:dyDescent="0.35">
      <c r="A35594" t="s">
        <v>119787</v>
      </c>
      <c r="B35594" t="s">
        <v>28063</v>
      </c>
    </row>
    <row r="35595" spans="1:2" ht="16.25" customHeight="1" x14ac:dyDescent="0.35">
      <c r="A35595" t="s">
        <v>91269</v>
      </c>
      <c r="B35595" t="s">
        <v>28064</v>
      </c>
    </row>
    <row r="35596" spans="1:2" ht="16.25" customHeight="1" x14ac:dyDescent="0.35">
      <c r="A35596" t="s">
        <v>119788</v>
      </c>
      <c r="B35596" t="s">
        <v>28065</v>
      </c>
    </row>
    <row r="35597" spans="1:2" ht="16.25" customHeight="1" x14ac:dyDescent="0.35">
      <c r="A35597" t="s">
        <v>119789</v>
      </c>
      <c r="B35597" t="s">
        <v>28066</v>
      </c>
    </row>
    <row r="35598" spans="1:2" ht="16.25" customHeight="1" x14ac:dyDescent="0.35">
      <c r="A35598" t="s">
        <v>119790</v>
      </c>
      <c r="B35598" t="s">
        <v>28067</v>
      </c>
    </row>
    <row r="35599" spans="1:2" ht="16.25" customHeight="1" x14ac:dyDescent="0.35">
      <c r="A35599" t="s">
        <v>119791</v>
      </c>
      <c r="B35599" t="s">
        <v>28068</v>
      </c>
    </row>
    <row r="35600" spans="1:2" ht="16.25" customHeight="1" x14ac:dyDescent="0.35">
      <c r="A35600" t="s">
        <v>119792</v>
      </c>
      <c r="B35600" t="s">
        <v>28069</v>
      </c>
    </row>
    <row r="35601" spans="1:2" ht="16.25" customHeight="1" x14ac:dyDescent="0.35">
      <c r="A35601" t="s">
        <v>119793</v>
      </c>
      <c r="B35601" t="s">
        <v>28070</v>
      </c>
    </row>
    <row r="35602" spans="1:2" ht="16.25" customHeight="1" x14ac:dyDescent="0.35">
      <c r="A35602" t="s">
        <v>119794</v>
      </c>
      <c r="B35602" t="s">
        <v>15035</v>
      </c>
    </row>
    <row r="35603" spans="1:2" ht="16.25" customHeight="1" x14ac:dyDescent="0.35">
      <c r="A35603" t="s">
        <v>119795</v>
      </c>
      <c r="B35603" t="s">
        <v>28071</v>
      </c>
    </row>
    <row r="35604" spans="1:2" ht="16.25" customHeight="1" x14ac:dyDescent="0.35">
      <c r="A35604" t="s">
        <v>119796</v>
      </c>
      <c r="B35604" t="s">
        <v>28072</v>
      </c>
    </row>
    <row r="35605" spans="1:2" ht="16.25" customHeight="1" x14ac:dyDescent="0.35">
      <c r="A35605" t="s">
        <v>119797</v>
      </c>
      <c r="B35605" t="s">
        <v>28073</v>
      </c>
    </row>
    <row r="35606" spans="1:2" ht="16.25" customHeight="1" x14ac:dyDescent="0.35">
      <c r="A35606" t="s">
        <v>119798</v>
      </c>
      <c r="B35606" t="s">
        <v>28074</v>
      </c>
    </row>
    <row r="35607" spans="1:2" ht="16.25" customHeight="1" x14ac:dyDescent="0.35">
      <c r="A35607" t="s">
        <v>119799</v>
      </c>
      <c r="B35607" t="s">
        <v>28075</v>
      </c>
    </row>
    <row r="35608" spans="1:2" ht="16.25" customHeight="1" x14ac:dyDescent="0.35">
      <c r="A35608" t="s">
        <v>93385</v>
      </c>
      <c r="B35608" t="s">
        <v>28076</v>
      </c>
    </row>
    <row r="35609" spans="1:2" ht="16.25" customHeight="1" x14ac:dyDescent="0.35">
      <c r="A35609" t="s">
        <v>119800</v>
      </c>
      <c r="B35609" t="s">
        <v>28077</v>
      </c>
    </row>
    <row r="35610" spans="1:2" ht="16.25" customHeight="1" x14ac:dyDescent="0.35">
      <c r="A35610" t="s">
        <v>119801</v>
      </c>
      <c r="B35610" t="s">
        <v>28078</v>
      </c>
    </row>
    <row r="35611" spans="1:2" ht="16.25" customHeight="1" x14ac:dyDescent="0.35">
      <c r="A35611" t="s">
        <v>119803</v>
      </c>
      <c r="B35611" t="s">
        <v>28080</v>
      </c>
    </row>
    <row r="35612" spans="1:2" ht="16.25" customHeight="1" x14ac:dyDescent="0.35">
      <c r="A35612" t="s">
        <v>85468</v>
      </c>
      <c r="B35612" t="s">
        <v>28082</v>
      </c>
    </row>
    <row r="35613" spans="1:2" ht="16.25" customHeight="1" x14ac:dyDescent="0.35">
      <c r="A35613" t="s">
        <v>119805</v>
      </c>
      <c r="B35613" t="s">
        <v>28083</v>
      </c>
    </row>
    <row r="35614" spans="1:2" ht="16.25" customHeight="1" x14ac:dyDescent="0.35">
      <c r="A35614" t="s">
        <v>83249</v>
      </c>
      <c r="B35614" t="s">
        <v>28084</v>
      </c>
    </row>
    <row r="35615" spans="1:2" ht="16.25" customHeight="1" x14ac:dyDescent="0.35">
      <c r="A35615" t="s">
        <v>119806</v>
      </c>
      <c r="B35615" t="s">
        <v>28085</v>
      </c>
    </row>
    <row r="35616" spans="1:2" ht="16.25" customHeight="1" x14ac:dyDescent="0.35">
      <c r="A35616" t="s">
        <v>119808</v>
      </c>
      <c r="B35616" t="s">
        <v>28087</v>
      </c>
    </row>
    <row r="35617" spans="1:2" ht="16.25" customHeight="1" x14ac:dyDescent="0.35">
      <c r="A35617" t="s">
        <v>119809</v>
      </c>
      <c r="B35617" t="s">
        <v>28088</v>
      </c>
    </row>
    <row r="35618" spans="1:2" ht="16.25" customHeight="1" x14ac:dyDescent="0.35">
      <c r="A35618" t="s">
        <v>119810</v>
      </c>
      <c r="B35618" t="s">
        <v>25044</v>
      </c>
    </row>
    <row r="35619" spans="1:2" ht="16.25" customHeight="1" x14ac:dyDescent="0.35">
      <c r="A35619" t="s">
        <v>119811</v>
      </c>
      <c r="B35619" t="s">
        <v>28089</v>
      </c>
    </row>
    <row r="35620" spans="1:2" ht="16.25" customHeight="1" x14ac:dyDescent="0.35">
      <c r="A35620" t="s">
        <v>84144</v>
      </c>
      <c r="B35620" t="s">
        <v>28090</v>
      </c>
    </row>
    <row r="35621" spans="1:2" ht="16.25" customHeight="1" x14ac:dyDescent="0.35">
      <c r="A35621" t="s">
        <v>119812</v>
      </c>
      <c r="B35621" t="s">
        <v>28091</v>
      </c>
    </row>
    <row r="35622" spans="1:2" ht="16.25" customHeight="1" x14ac:dyDescent="0.35">
      <c r="A35622" t="s">
        <v>119813</v>
      </c>
      <c r="B35622" t="s">
        <v>28092</v>
      </c>
    </row>
    <row r="35623" spans="1:2" ht="16.25" customHeight="1" x14ac:dyDescent="0.35">
      <c r="A35623" t="s">
        <v>119814</v>
      </c>
      <c r="B35623" t="s">
        <v>28093</v>
      </c>
    </row>
    <row r="35624" spans="1:2" ht="16.25" customHeight="1" x14ac:dyDescent="0.35">
      <c r="A35624" t="s">
        <v>119815</v>
      </c>
      <c r="B35624" t="s">
        <v>28094</v>
      </c>
    </row>
    <row r="35625" spans="1:2" ht="16.25" customHeight="1" x14ac:dyDescent="0.35">
      <c r="A35625" t="s">
        <v>81797</v>
      </c>
      <c r="B35625" t="s">
        <v>28095</v>
      </c>
    </row>
    <row r="35626" spans="1:2" ht="16.25" customHeight="1" x14ac:dyDescent="0.35">
      <c r="A35626" t="s">
        <v>119816</v>
      </c>
      <c r="B35626" t="s">
        <v>28096</v>
      </c>
    </row>
    <row r="35627" spans="1:2" ht="16.25" customHeight="1" x14ac:dyDescent="0.35">
      <c r="A35627" t="s">
        <v>119817</v>
      </c>
      <c r="B35627" t="s">
        <v>28097</v>
      </c>
    </row>
    <row r="35628" spans="1:2" ht="16.25" customHeight="1" x14ac:dyDescent="0.35">
      <c r="A35628" t="s">
        <v>93377</v>
      </c>
      <c r="B35628" t="s">
        <v>5299</v>
      </c>
    </row>
    <row r="35629" spans="1:2" ht="16.25" customHeight="1" x14ac:dyDescent="0.35">
      <c r="A35629" t="s">
        <v>119818</v>
      </c>
      <c r="B35629" t="s">
        <v>28098</v>
      </c>
    </row>
    <row r="35630" spans="1:2" ht="16.25" customHeight="1" x14ac:dyDescent="0.35">
      <c r="A35630" t="s">
        <v>119819</v>
      </c>
      <c r="B35630" t="s">
        <v>28099</v>
      </c>
    </row>
    <row r="35631" spans="1:2" ht="16.25" customHeight="1" x14ac:dyDescent="0.35">
      <c r="A35631" t="s">
        <v>119820</v>
      </c>
      <c r="B35631" t="s">
        <v>28100</v>
      </c>
    </row>
    <row r="35632" spans="1:2" ht="16.25" customHeight="1" x14ac:dyDescent="0.35">
      <c r="A35632" t="s">
        <v>119821</v>
      </c>
      <c r="B35632" t="s">
        <v>28101</v>
      </c>
    </row>
    <row r="35633" spans="1:2" ht="16.25" customHeight="1" x14ac:dyDescent="0.35">
      <c r="A35633" t="s">
        <v>119822</v>
      </c>
      <c r="B35633" t="s">
        <v>28102</v>
      </c>
    </row>
    <row r="35634" spans="1:2" ht="16.25" customHeight="1" x14ac:dyDescent="0.35">
      <c r="A35634" t="s">
        <v>119823</v>
      </c>
      <c r="B35634" t="s">
        <v>28103</v>
      </c>
    </row>
    <row r="35635" spans="1:2" ht="16.25" customHeight="1" x14ac:dyDescent="0.35">
      <c r="A35635" t="s">
        <v>90836</v>
      </c>
      <c r="B35635" t="s">
        <v>28104</v>
      </c>
    </row>
    <row r="35636" spans="1:2" ht="16.25" customHeight="1" x14ac:dyDescent="0.35">
      <c r="A35636" t="s">
        <v>119824</v>
      </c>
      <c r="B35636" t="s">
        <v>28105</v>
      </c>
    </row>
    <row r="35637" spans="1:2" ht="16.25" customHeight="1" x14ac:dyDescent="0.35">
      <c r="A35637" t="s">
        <v>88738</v>
      </c>
      <c r="B35637" t="s">
        <v>28106</v>
      </c>
    </row>
    <row r="35638" spans="1:2" ht="16.25" customHeight="1" x14ac:dyDescent="0.35">
      <c r="A35638" t="s">
        <v>119825</v>
      </c>
      <c r="B35638" t="s">
        <v>28107</v>
      </c>
    </row>
    <row r="35639" spans="1:2" ht="16.25" customHeight="1" x14ac:dyDescent="0.35">
      <c r="A35639" t="s">
        <v>84587</v>
      </c>
      <c r="B35639" t="s">
        <v>28108</v>
      </c>
    </row>
    <row r="35640" spans="1:2" ht="16.25" customHeight="1" x14ac:dyDescent="0.35">
      <c r="A35640" t="s">
        <v>119826</v>
      </c>
      <c r="B35640" t="s">
        <v>28109</v>
      </c>
    </row>
    <row r="35641" spans="1:2" ht="16.25" customHeight="1" x14ac:dyDescent="0.35">
      <c r="A35641" t="s">
        <v>119827</v>
      </c>
      <c r="B35641" t="s">
        <v>6334</v>
      </c>
    </row>
    <row r="35642" spans="1:2" ht="16.25" customHeight="1" x14ac:dyDescent="0.35">
      <c r="A35642" t="s">
        <v>119828</v>
      </c>
      <c r="B35642" t="s">
        <v>28110</v>
      </c>
    </row>
    <row r="35643" spans="1:2" ht="16.25" customHeight="1" x14ac:dyDescent="0.35">
      <c r="A35643" t="s">
        <v>84345</v>
      </c>
      <c r="B35643" t="s">
        <v>28111</v>
      </c>
    </row>
    <row r="35644" spans="1:2" ht="16.25" customHeight="1" x14ac:dyDescent="0.35">
      <c r="A35644" t="s">
        <v>119829</v>
      </c>
      <c r="B35644" t="s">
        <v>28112</v>
      </c>
    </row>
    <row r="35645" spans="1:2" ht="16.25" customHeight="1" x14ac:dyDescent="0.35">
      <c r="A35645" t="s">
        <v>119830</v>
      </c>
      <c r="B35645" t="s">
        <v>28113</v>
      </c>
    </row>
    <row r="35646" spans="1:2" ht="16.25" customHeight="1" x14ac:dyDescent="0.35">
      <c r="A35646" t="s">
        <v>84430</v>
      </c>
      <c r="B35646" t="s">
        <v>28114</v>
      </c>
    </row>
    <row r="35647" spans="1:2" ht="16.25" customHeight="1" x14ac:dyDescent="0.35">
      <c r="A35647" t="s">
        <v>119831</v>
      </c>
      <c r="B35647" t="s">
        <v>28115</v>
      </c>
    </row>
    <row r="35648" spans="1:2" ht="16.25" customHeight="1" x14ac:dyDescent="0.35">
      <c r="A35648" t="s">
        <v>97123</v>
      </c>
      <c r="B35648" t="s">
        <v>28116</v>
      </c>
    </row>
    <row r="35649" spans="1:2" ht="16.25" customHeight="1" x14ac:dyDescent="0.35">
      <c r="A35649" t="s">
        <v>119832</v>
      </c>
      <c r="B35649" t="s">
        <v>28117</v>
      </c>
    </row>
    <row r="35650" spans="1:2" ht="16.25" customHeight="1" x14ac:dyDescent="0.35">
      <c r="A35650" t="s">
        <v>119833</v>
      </c>
      <c r="B35650" t="s">
        <v>28118</v>
      </c>
    </row>
    <row r="35651" spans="1:2" ht="16.25" customHeight="1" x14ac:dyDescent="0.35">
      <c r="A35651" t="s">
        <v>119834</v>
      </c>
      <c r="B35651" t="s">
        <v>28119</v>
      </c>
    </row>
    <row r="35652" spans="1:2" ht="16.25" customHeight="1" x14ac:dyDescent="0.35">
      <c r="A35652" t="s">
        <v>85521</v>
      </c>
      <c r="B35652" t="s">
        <v>28120</v>
      </c>
    </row>
    <row r="35653" spans="1:2" ht="16.25" customHeight="1" x14ac:dyDescent="0.35">
      <c r="A35653" t="s">
        <v>119835</v>
      </c>
      <c r="B35653" t="s">
        <v>28121</v>
      </c>
    </row>
    <row r="35654" spans="1:2" ht="16.25" customHeight="1" x14ac:dyDescent="0.35">
      <c r="A35654" t="s">
        <v>119836</v>
      </c>
      <c r="B35654" t="s">
        <v>28122</v>
      </c>
    </row>
    <row r="35655" spans="1:2" ht="16.25" customHeight="1" x14ac:dyDescent="0.35">
      <c r="A35655" t="s">
        <v>86944</v>
      </c>
      <c r="B35655" t="s">
        <v>28123</v>
      </c>
    </row>
    <row r="35656" spans="1:2" ht="16.25" customHeight="1" x14ac:dyDescent="0.35">
      <c r="A35656" t="s">
        <v>95770</v>
      </c>
      <c r="B35656" t="s">
        <v>23419</v>
      </c>
    </row>
    <row r="35657" spans="1:2" ht="16.25" customHeight="1" x14ac:dyDescent="0.35">
      <c r="A35657" t="s">
        <v>119837</v>
      </c>
      <c r="B35657" t="s">
        <v>28124</v>
      </c>
    </row>
    <row r="35658" spans="1:2" ht="16.25" customHeight="1" x14ac:dyDescent="0.35">
      <c r="A35658" t="s">
        <v>119838</v>
      </c>
      <c r="B35658" t="s">
        <v>28125</v>
      </c>
    </row>
    <row r="35659" spans="1:2" ht="16.25" customHeight="1" x14ac:dyDescent="0.35">
      <c r="A35659" t="s">
        <v>119839</v>
      </c>
      <c r="B35659" t="s">
        <v>28126</v>
      </c>
    </row>
    <row r="35660" spans="1:2" ht="16.25" customHeight="1" x14ac:dyDescent="0.35">
      <c r="A35660" t="s">
        <v>119840</v>
      </c>
      <c r="B35660" t="s">
        <v>28127</v>
      </c>
    </row>
    <row r="35661" spans="1:2" ht="16.25" customHeight="1" x14ac:dyDescent="0.35">
      <c r="A35661" t="s">
        <v>119841</v>
      </c>
      <c r="B35661" t="s">
        <v>28128</v>
      </c>
    </row>
    <row r="35662" spans="1:2" ht="16.25" customHeight="1" x14ac:dyDescent="0.35">
      <c r="A35662" t="s">
        <v>119842</v>
      </c>
      <c r="B35662" t="s">
        <v>28129</v>
      </c>
    </row>
    <row r="35663" spans="1:2" ht="16.25" customHeight="1" x14ac:dyDescent="0.35">
      <c r="A35663" t="s">
        <v>119843</v>
      </c>
      <c r="B35663" t="s">
        <v>28130</v>
      </c>
    </row>
    <row r="35664" spans="1:2" ht="16.25" customHeight="1" x14ac:dyDescent="0.35">
      <c r="A35664" t="s">
        <v>119844</v>
      </c>
      <c r="B35664" t="s">
        <v>12927</v>
      </c>
    </row>
    <row r="35665" spans="1:2" ht="16.25" customHeight="1" x14ac:dyDescent="0.35">
      <c r="A35665" t="s">
        <v>119845</v>
      </c>
      <c r="B35665" t="s">
        <v>28131</v>
      </c>
    </row>
    <row r="35666" spans="1:2" ht="16.25" customHeight="1" x14ac:dyDescent="0.35">
      <c r="A35666" t="s">
        <v>119846</v>
      </c>
      <c r="B35666" t="s">
        <v>28132</v>
      </c>
    </row>
    <row r="35667" spans="1:2" ht="16.25" customHeight="1" x14ac:dyDescent="0.35">
      <c r="A35667" t="s">
        <v>86040</v>
      </c>
      <c r="B35667" t="s">
        <v>28133</v>
      </c>
    </row>
    <row r="35668" spans="1:2" ht="16.25" customHeight="1" x14ac:dyDescent="0.35">
      <c r="A35668" t="s">
        <v>119848</v>
      </c>
      <c r="B35668" t="s">
        <v>1190</v>
      </c>
    </row>
    <row r="35669" spans="1:2" ht="16.25" customHeight="1" x14ac:dyDescent="0.35">
      <c r="A35669" t="s">
        <v>90669</v>
      </c>
      <c r="B35669" t="s">
        <v>28135</v>
      </c>
    </row>
    <row r="35670" spans="1:2" ht="16.25" customHeight="1" x14ac:dyDescent="0.35">
      <c r="A35670" t="s">
        <v>119849</v>
      </c>
      <c r="B35670" t="s">
        <v>28137</v>
      </c>
    </row>
    <row r="35671" spans="1:2" ht="16.25" customHeight="1" x14ac:dyDescent="0.35">
      <c r="A35671" t="s">
        <v>119850</v>
      </c>
      <c r="B35671" t="s">
        <v>28138</v>
      </c>
    </row>
    <row r="35672" spans="1:2" ht="16.25" customHeight="1" x14ac:dyDescent="0.35">
      <c r="A35672" t="s">
        <v>119851</v>
      </c>
      <c r="B35672" t="s">
        <v>28139</v>
      </c>
    </row>
    <row r="35673" spans="1:2" ht="16.25" customHeight="1" x14ac:dyDescent="0.35">
      <c r="A35673" t="s">
        <v>119852</v>
      </c>
      <c r="B35673" t="s">
        <v>28140</v>
      </c>
    </row>
    <row r="35674" spans="1:2" ht="16.25" customHeight="1" x14ac:dyDescent="0.35">
      <c r="A35674" t="s">
        <v>119853</v>
      </c>
      <c r="B35674" t="s">
        <v>28141</v>
      </c>
    </row>
    <row r="35675" spans="1:2" ht="16.25" customHeight="1" x14ac:dyDescent="0.35">
      <c r="A35675" t="s">
        <v>119854</v>
      </c>
      <c r="B35675" t="s">
        <v>28142</v>
      </c>
    </row>
    <row r="35676" spans="1:2" ht="16.25" customHeight="1" x14ac:dyDescent="0.35">
      <c r="A35676" t="s">
        <v>119855</v>
      </c>
      <c r="B35676" t="s">
        <v>28143</v>
      </c>
    </row>
    <row r="35677" spans="1:2" ht="16.25" customHeight="1" x14ac:dyDescent="0.35">
      <c r="A35677" t="s">
        <v>119856</v>
      </c>
      <c r="B35677" t="s">
        <v>28144</v>
      </c>
    </row>
    <row r="35678" spans="1:2" ht="16.25" customHeight="1" x14ac:dyDescent="0.35">
      <c r="A35678" t="s">
        <v>119857</v>
      </c>
      <c r="B35678" t="s">
        <v>28145</v>
      </c>
    </row>
    <row r="35679" spans="1:2" ht="16.25" customHeight="1" x14ac:dyDescent="0.35">
      <c r="A35679" t="s">
        <v>84572</v>
      </c>
      <c r="B35679" t="s">
        <v>28146</v>
      </c>
    </row>
    <row r="35680" spans="1:2" ht="16.25" customHeight="1" x14ac:dyDescent="0.35">
      <c r="A35680" t="s">
        <v>119858</v>
      </c>
      <c r="B35680" t="s">
        <v>28147</v>
      </c>
    </row>
    <row r="35681" spans="1:2" ht="16.25" customHeight="1" x14ac:dyDescent="0.35">
      <c r="A35681" t="s">
        <v>119859</v>
      </c>
      <c r="B35681" t="s">
        <v>28148</v>
      </c>
    </row>
    <row r="35682" spans="1:2" ht="16.25" customHeight="1" x14ac:dyDescent="0.35">
      <c r="A35682" t="s">
        <v>119860</v>
      </c>
      <c r="B35682" t="s">
        <v>28149</v>
      </c>
    </row>
    <row r="35683" spans="1:2" ht="16.25" customHeight="1" x14ac:dyDescent="0.35">
      <c r="A35683" t="s">
        <v>119861</v>
      </c>
      <c r="B35683" t="s">
        <v>28150</v>
      </c>
    </row>
    <row r="35684" spans="1:2" ht="16.25" customHeight="1" x14ac:dyDescent="0.35">
      <c r="A35684" t="s">
        <v>119862</v>
      </c>
      <c r="B35684" t="s">
        <v>25044</v>
      </c>
    </row>
    <row r="35685" spans="1:2" ht="16.25" customHeight="1" x14ac:dyDescent="0.35">
      <c r="A35685" t="s">
        <v>119863</v>
      </c>
      <c r="B35685" t="s">
        <v>28151</v>
      </c>
    </row>
    <row r="35686" spans="1:2" ht="16.25" customHeight="1" x14ac:dyDescent="0.35">
      <c r="A35686" t="s">
        <v>119864</v>
      </c>
      <c r="B35686" t="s">
        <v>28152</v>
      </c>
    </row>
    <row r="35687" spans="1:2" ht="16.25" customHeight="1" x14ac:dyDescent="0.35">
      <c r="A35687" t="s">
        <v>119865</v>
      </c>
      <c r="B35687" t="s">
        <v>28153</v>
      </c>
    </row>
    <row r="35688" spans="1:2" ht="16.25" customHeight="1" x14ac:dyDescent="0.35">
      <c r="A35688" t="s">
        <v>119866</v>
      </c>
      <c r="B35688" t="s">
        <v>28154</v>
      </c>
    </row>
    <row r="35689" spans="1:2" ht="16.25" customHeight="1" x14ac:dyDescent="0.35">
      <c r="A35689" t="s">
        <v>94145</v>
      </c>
      <c r="B35689" t="s">
        <v>28155</v>
      </c>
    </row>
    <row r="35690" spans="1:2" ht="16.25" customHeight="1" x14ac:dyDescent="0.35">
      <c r="A35690" t="s">
        <v>119867</v>
      </c>
      <c r="B35690" t="s">
        <v>28156</v>
      </c>
    </row>
    <row r="35691" spans="1:2" ht="16.25" customHeight="1" x14ac:dyDescent="0.35">
      <c r="A35691" t="s">
        <v>86345</v>
      </c>
      <c r="B35691" t="s">
        <v>28157</v>
      </c>
    </row>
    <row r="35692" spans="1:2" ht="16.25" customHeight="1" x14ac:dyDescent="0.35">
      <c r="A35692" t="s">
        <v>90001</v>
      </c>
      <c r="B35692" t="s">
        <v>28158</v>
      </c>
    </row>
    <row r="35693" spans="1:2" ht="16.25" customHeight="1" x14ac:dyDescent="0.35">
      <c r="A35693" t="s">
        <v>119868</v>
      </c>
      <c r="B35693" t="s">
        <v>28159</v>
      </c>
    </row>
    <row r="35694" spans="1:2" ht="16.25" customHeight="1" x14ac:dyDescent="0.35">
      <c r="A35694" t="s">
        <v>119869</v>
      </c>
      <c r="B35694" t="s">
        <v>28160</v>
      </c>
    </row>
    <row r="35695" spans="1:2" ht="16.25" customHeight="1" x14ac:dyDescent="0.35">
      <c r="A35695" t="s">
        <v>119870</v>
      </c>
      <c r="B35695" t="s">
        <v>28161</v>
      </c>
    </row>
    <row r="35696" spans="1:2" ht="16.25" customHeight="1" x14ac:dyDescent="0.35">
      <c r="A35696" t="s">
        <v>82101</v>
      </c>
      <c r="B35696" t="s">
        <v>28162</v>
      </c>
    </row>
    <row r="35697" spans="1:2" ht="16.25" customHeight="1" x14ac:dyDescent="0.35">
      <c r="A35697" t="s">
        <v>119871</v>
      </c>
      <c r="B35697" t="s">
        <v>28163</v>
      </c>
    </row>
    <row r="35698" spans="1:2" ht="16.25" customHeight="1" x14ac:dyDescent="0.35">
      <c r="A35698" t="s">
        <v>119872</v>
      </c>
      <c r="B35698" t="s">
        <v>28164</v>
      </c>
    </row>
    <row r="35699" spans="1:2" ht="16.25" customHeight="1" x14ac:dyDescent="0.35">
      <c r="A35699" t="s">
        <v>119873</v>
      </c>
      <c r="B35699" t="s">
        <v>28165</v>
      </c>
    </row>
    <row r="35700" spans="1:2" ht="16.25" customHeight="1" x14ac:dyDescent="0.35">
      <c r="A35700" t="s">
        <v>119874</v>
      </c>
      <c r="B35700" t="s">
        <v>28166</v>
      </c>
    </row>
    <row r="35701" spans="1:2" ht="16.25" customHeight="1" x14ac:dyDescent="0.35">
      <c r="A35701" t="s">
        <v>119875</v>
      </c>
      <c r="B35701" t="s">
        <v>28167</v>
      </c>
    </row>
    <row r="35702" spans="1:2" ht="16.25" customHeight="1" x14ac:dyDescent="0.35">
      <c r="A35702" t="s">
        <v>83859</v>
      </c>
      <c r="B35702" t="s">
        <v>28168</v>
      </c>
    </row>
    <row r="35703" spans="1:2" ht="16.25" customHeight="1" x14ac:dyDescent="0.35">
      <c r="A35703" t="s">
        <v>119876</v>
      </c>
      <c r="B35703" t="s">
        <v>28169</v>
      </c>
    </row>
    <row r="35704" spans="1:2" ht="16.25" customHeight="1" x14ac:dyDescent="0.35">
      <c r="A35704" t="s">
        <v>119877</v>
      </c>
      <c r="B35704" t="s">
        <v>28170</v>
      </c>
    </row>
    <row r="35705" spans="1:2" ht="16.25" customHeight="1" x14ac:dyDescent="0.35">
      <c r="A35705" t="s">
        <v>119878</v>
      </c>
      <c r="B35705" t="s">
        <v>28171</v>
      </c>
    </row>
    <row r="35706" spans="1:2" ht="16.25" customHeight="1" x14ac:dyDescent="0.35">
      <c r="A35706" t="s">
        <v>119879</v>
      </c>
      <c r="B35706" t="s">
        <v>28172</v>
      </c>
    </row>
    <row r="35707" spans="1:2" ht="16.25" customHeight="1" x14ac:dyDescent="0.35">
      <c r="A35707" t="s">
        <v>119880</v>
      </c>
      <c r="B35707" t="s">
        <v>28173</v>
      </c>
    </row>
    <row r="35708" spans="1:2" ht="16.25" customHeight="1" x14ac:dyDescent="0.35">
      <c r="A35708" t="s">
        <v>119881</v>
      </c>
      <c r="B35708" t="s">
        <v>28174</v>
      </c>
    </row>
    <row r="35709" spans="1:2" ht="16.25" customHeight="1" x14ac:dyDescent="0.35">
      <c r="A35709" t="s">
        <v>86653</v>
      </c>
      <c r="B35709" t="s">
        <v>28175</v>
      </c>
    </row>
    <row r="35710" spans="1:2" ht="16.25" customHeight="1" x14ac:dyDescent="0.35">
      <c r="A35710" t="s">
        <v>119882</v>
      </c>
      <c r="B35710" t="s">
        <v>28176</v>
      </c>
    </row>
    <row r="35711" spans="1:2" ht="16.25" customHeight="1" x14ac:dyDescent="0.35">
      <c r="A35711" t="s">
        <v>119883</v>
      </c>
      <c r="B35711" t="s">
        <v>28177</v>
      </c>
    </row>
    <row r="35712" spans="1:2" ht="16.25" customHeight="1" x14ac:dyDescent="0.35">
      <c r="A35712" t="s">
        <v>119884</v>
      </c>
      <c r="B35712" t="s">
        <v>28178</v>
      </c>
    </row>
    <row r="35713" spans="1:2" ht="16.25" customHeight="1" x14ac:dyDescent="0.35">
      <c r="A35713" t="s">
        <v>119885</v>
      </c>
      <c r="B35713" t="s">
        <v>28179</v>
      </c>
    </row>
    <row r="35714" spans="1:2" ht="16.25" customHeight="1" x14ac:dyDescent="0.35">
      <c r="A35714" t="s">
        <v>85372</v>
      </c>
      <c r="B35714" t="s">
        <v>28180</v>
      </c>
    </row>
    <row r="35715" spans="1:2" ht="16.25" customHeight="1" x14ac:dyDescent="0.35">
      <c r="A35715" t="s">
        <v>119886</v>
      </c>
      <c r="B35715" t="s">
        <v>28181</v>
      </c>
    </row>
    <row r="35716" spans="1:2" ht="16.25" customHeight="1" x14ac:dyDescent="0.35">
      <c r="A35716" t="s">
        <v>119887</v>
      </c>
      <c r="B35716" t="s">
        <v>28182</v>
      </c>
    </row>
    <row r="35717" spans="1:2" ht="16.25" customHeight="1" x14ac:dyDescent="0.35">
      <c r="A35717" t="s">
        <v>119888</v>
      </c>
      <c r="B35717" t="s">
        <v>28183</v>
      </c>
    </row>
    <row r="35718" spans="1:2" ht="16.25" customHeight="1" x14ac:dyDescent="0.35">
      <c r="A35718" t="s">
        <v>119889</v>
      </c>
      <c r="B35718" t="s">
        <v>28184</v>
      </c>
    </row>
    <row r="35719" spans="1:2" ht="16.25" customHeight="1" x14ac:dyDescent="0.35">
      <c r="A35719" t="s">
        <v>119890</v>
      </c>
      <c r="B35719" t="s">
        <v>28185</v>
      </c>
    </row>
    <row r="35720" spans="1:2" ht="16.25" customHeight="1" x14ac:dyDescent="0.35">
      <c r="A35720" t="s">
        <v>119891</v>
      </c>
      <c r="B35720" t="s">
        <v>28186</v>
      </c>
    </row>
    <row r="35721" spans="1:2" ht="16.25" customHeight="1" x14ac:dyDescent="0.35">
      <c r="A35721" t="s">
        <v>119892</v>
      </c>
      <c r="B35721" t="s">
        <v>28187</v>
      </c>
    </row>
    <row r="35722" spans="1:2" ht="16.25" customHeight="1" x14ac:dyDescent="0.35">
      <c r="A35722" t="s">
        <v>119893</v>
      </c>
      <c r="B35722" t="s">
        <v>28188</v>
      </c>
    </row>
    <row r="35723" spans="1:2" ht="16.25" customHeight="1" x14ac:dyDescent="0.35">
      <c r="A35723" t="s">
        <v>87794</v>
      </c>
      <c r="B35723" t="s">
        <v>28189</v>
      </c>
    </row>
    <row r="35724" spans="1:2" ht="16.25" customHeight="1" x14ac:dyDescent="0.35">
      <c r="A35724" t="s">
        <v>119894</v>
      </c>
      <c r="B35724" t="s">
        <v>28190</v>
      </c>
    </row>
    <row r="35725" spans="1:2" ht="16.25" customHeight="1" x14ac:dyDescent="0.35">
      <c r="A35725" t="s">
        <v>119895</v>
      </c>
      <c r="B35725" t="s">
        <v>28191</v>
      </c>
    </row>
    <row r="35726" spans="1:2" ht="16.25" customHeight="1" x14ac:dyDescent="0.35">
      <c r="A35726" t="s">
        <v>119896</v>
      </c>
      <c r="B35726" t="s">
        <v>28192</v>
      </c>
    </row>
    <row r="35727" spans="1:2" ht="16.25" customHeight="1" x14ac:dyDescent="0.35">
      <c r="A35727" t="s">
        <v>119897</v>
      </c>
      <c r="B35727" t="s">
        <v>28193</v>
      </c>
    </row>
    <row r="35728" spans="1:2" ht="16.25" customHeight="1" x14ac:dyDescent="0.35">
      <c r="A35728" t="s">
        <v>119899</v>
      </c>
      <c r="B35728" t="s">
        <v>28195</v>
      </c>
    </row>
    <row r="35729" spans="1:2" ht="16.25" customHeight="1" x14ac:dyDescent="0.35">
      <c r="A35729" t="s">
        <v>119900</v>
      </c>
      <c r="B35729" t="s">
        <v>28196</v>
      </c>
    </row>
    <row r="35730" spans="1:2" ht="16.25" customHeight="1" x14ac:dyDescent="0.35">
      <c r="A35730" t="s">
        <v>119901</v>
      </c>
      <c r="B35730" t="s">
        <v>28197</v>
      </c>
    </row>
    <row r="35731" spans="1:2" ht="16.25" customHeight="1" x14ac:dyDescent="0.35">
      <c r="A35731" t="s">
        <v>119902</v>
      </c>
      <c r="B35731" t="s">
        <v>28198</v>
      </c>
    </row>
    <row r="35732" spans="1:2" ht="16.25" customHeight="1" x14ac:dyDescent="0.35">
      <c r="A35732" t="s">
        <v>119903</v>
      </c>
      <c r="B35732" t="s">
        <v>28199</v>
      </c>
    </row>
    <row r="35733" spans="1:2" ht="16.25" customHeight="1" x14ac:dyDescent="0.35">
      <c r="A35733" t="s">
        <v>119904</v>
      </c>
      <c r="B35733" t="s">
        <v>28200</v>
      </c>
    </row>
    <row r="35734" spans="1:2" ht="16.25" customHeight="1" x14ac:dyDescent="0.35">
      <c r="A35734" t="s">
        <v>119905</v>
      </c>
      <c r="B35734" t="s">
        <v>28201</v>
      </c>
    </row>
    <row r="35735" spans="1:2" ht="16.25" customHeight="1" x14ac:dyDescent="0.35">
      <c r="A35735" t="s">
        <v>119906</v>
      </c>
      <c r="B35735" t="s">
        <v>28202</v>
      </c>
    </row>
    <row r="35736" spans="1:2" ht="16.25" customHeight="1" x14ac:dyDescent="0.35">
      <c r="A35736" t="s">
        <v>119907</v>
      </c>
      <c r="B35736" t="s">
        <v>28203</v>
      </c>
    </row>
    <row r="35737" spans="1:2" ht="16.25" customHeight="1" x14ac:dyDescent="0.35">
      <c r="A35737" t="s">
        <v>81474</v>
      </c>
      <c r="B35737" t="s">
        <v>28204</v>
      </c>
    </row>
    <row r="35738" spans="1:2" ht="16.25" customHeight="1" x14ac:dyDescent="0.35">
      <c r="A35738" t="s">
        <v>90009</v>
      </c>
      <c r="B35738" t="s">
        <v>28205</v>
      </c>
    </row>
    <row r="35739" spans="1:2" ht="16.25" customHeight="1" x14ac:dyDescent="0.35">
      <c r="A35739" t="s">
        <v>119908</v>
      </c>
      <c r="B35739" t="s">
        <v>28206</v>
      </c>
    </row>
    <row r="35740" spans="1:2" ht="16.25" customHeight="1" x14ac:dyDescent="0.35">
      <c r="A35740" t="s">
        <v>91985</v>
      </c>
      <c r="B35740" t="s">
        <v>28207</v>
      </c>
    </row>
    <row r="35741" spans="1:2" ht="16.25" customHeight="1" x14ac:dyDescent="0.35">
      <c r="A35741" t="s">
        <v>119909</v>
      </c>
      <c r="B35741" t="s">
        <v>28208</v>
      </c>
    </row>
    <row r="35742" spans="1:2" ht="16.25" customHeight="1" x14ac:dyDescent="0.35">
      <c r="A35742" t="s">
        <v>119910</v>
      </c>
      <c r="B35742" t="s">
        <v>28209</v>
      </c>
    </row>
    <row r="35743" spans="1:2" ht="16.25" customHeight="1" x14ac:dyDescent="0.35">
      <c r="A35743" t="s">
        <v>119911</v>
      </c>
      <c r="B35743" t="s">
        <v>28210</v>
      </c>
    </row>
    <row r="35744" spans="1:2" ht="16.25" customHeight="1" x14ac:dyDescent="0.35">
      <c r="A35744" t="s">
        <v>119912</v>
      </c>
      <c r="B35744" t="s">
        <v>28211</v>
      </c>
    </row>
    <row r="35745" spans="1:2" ht="16.25" customHeight="1" x14ac:dyDescent="0.35">
      <c r="A35745" t="s">
        <v>119913</v>
      </c>
      <c r="B35745" t="s">
        <v>27021</v>
      </c>
    </row>
    <row r="35746" spans="1:2" ht="16.25" customHeight="1" x14ac:dyDescent="0.35">
      <c r="A35746" t="s">
        <v>119914</v>
      </c>
      <c r="B35746" t="s">
        <v>28212</v>
      </c>
    </row>
    <row r="35747" spans="1:2" ht="16.25" customHeight="1" x14ac:dyDescent="0.35">
      <c r="A35747" t="s">
        <v>119915</v>
      </c>
      <c r="B35747" t="s">
        <v>28213</v>
      </c>
    </row>
    <row r="35748" spans="1:2" ht="16.25" customHeight="1" x14ac:dyDescent="0.35">
      <c r="A35748" t="s">
        <v>119916</v>
      </c>
      <c r="B35748" t="s">
        <v>28214</v>
      </c>
    </row>
    <row r="35749" spans="1:2" ht="16.25" customHeight="1" x14ac:dyDescent="0.35">
      <c r="A35749" t="s">
        <v>119917</v>
      </c>
      <c r="B35749" t="s">
        <v>28215</v>
      </c>
    </row>
    <row r="35750" spans="1:2" ht="16.25" customHeight="1" x14ac:dyDescent="0.35">
      <c r="A35750" t="s">
        <v>119918</v>
      </c>
      <c r="B35750" t="s">
        <v>16889</v>
      </c>
    </row>
    <row r="35751" spans="1:2" ht="16.25" customHeight="1" x14ac:dyDescent="0.35">
      <c r="A35751" t="s">
        <v>88716</v>
      </c>
      <c r="B35751" t="s">
        <v>28216</v>
      </c>
    </row>
    <row r="35752" spans="1:2" ht="16.25" customHeight="1" x14ac:dyDescent="0.35">
      <c r="A35752" t="s">
        <v>119919</v>
      </c>
      <c r="B35752" t="s">
        <v>28218</v>
      </c>
    </row>
    <row r="35753" spans="1:2" ht="16.25" customHeight="1" x14ac:dyDescent="0.35">
      <c r="A35753" t="s">
        <v>119920</v>
      </c>
      <c r="B35753" t="s">
        <v>28219</v>
      </c>
    </row>
    <row r="35754" spans="1:2" ht="16.25" customHeight="1" x14ac:dyDescent="0.35">
      <c r="A35754" t="s">
        <v>119921</v>
      </c>
      <c r="B35754" t="s">
        <v>28220</v>
      </c>
    </row>
    <row r="35755" spans="1:2" ht="16.25" customHeight="1" x14ac:dyDescent="0.35">
      <c r="A35755" t="s">
        <v>90665</v>
      </c>
      <c r="B35755" t="s">
        <v>26343</v>
      </c>
    </row>
    <row r="35756" spans="1:2" ht="16.25" customHeight="1" x14ac:dyDescent="0.35">
      <c r="A35756" t="s">
        <v>119922</v>
      </c>
      <c r="B35756" t="s">
        <v>28221</v>
      </c>
    </row>
    <row r="35757" spans="1:2" ht="16.25" customHeight="1" x14ac:dyDescent="0.35">
      <c r="A35757" t="s">
        <v>88436</v>
      </c>
      <c r="B35757" t="s">
        <v>28222</v>
      </c>
    </row>
    <row r="35758" spans="1:2" ht="16.25" customHeight="1" x14ac:dyDescent="0.35">
      <c r="A35758" t="s">
        <v>119923</v>
      </c>
      <c r="B35758" t="s">
        <v>28223</v>
      </c>
    </row>
    <row r="35759" spans="1:2" ht="16.25" customHeight="1" x14ac:dyDescent="0.35">
      <c r="A35759" t="s">
        <v>119924</v>
      </c>
      <c r="B35759" t="s">
        <v>28224</v>
      </c>
    </row>
    <row r="35760" spans="1:2" ht="16.25" customHeight="1" x14ac:dyDescent="0.35">
      <c r="A35760" t="s">
        <v>119925</v>
      </c>
      <c r="B35760" t="s">
        <v>26755</v>
      </c>
    </row>
    <row r="35761" spans="1:2" ht="16.25" customHeight="1" x14ac:dyDescent="0.35">
      <c r="A35761" t="s">
        <v>119926</v>
      </c>
      <c r="B35761" t="s">
        <v>28225</v>
      </c>
    </row>
    <row r="35762" spans="1:2" ht="16.25" customHeight="1" x14ac:dyDescent="0.35">
      <c r="A35762" t="s">
        <v>119927</v>
      </c>
      <c r="B35762" t="s">
        <v>28226</v>
      </c>
    </row>
    <row r="35763" spans="1:2" ht="16.25" customHeight="1" x14ac:dyDescent="0.35">
      <c r="A35763" t="s">
        <v>119928</v>
      </c>
      <c r="B35763" t="s">
        <v>28227</v>
      </c>
    </row>
    <row r="35764" spans="1:2" ht="16.25" customHeight="1" x14ac:dyDescent="0.35">
      <c r="A35764" t="s">
        <v>119930</v>
      </c>
      <c r="B35764" t="s">
        <v>28229</v>
      </c>
    </row>
    <row r="35765" spans="1:2" ht="16.25" customHeight="1" x14ac:dyDescent="0.35">
      <c r="A35765" t="s">
        <v>84792</v>
      </c>
      <c r="B35765" t="s">
        <v>28230</v>
      </c>
    </row>
    <row r="35766" spans="1:2" ht="16.25" customHeight="1" x14ac:dyDescent="0.35">
      <c r="A35766" t="s">
        <v>119931</v>
      </c>
      <c r="B35766" t="s">
        <v>28231</v>
      </c>
    </row>
    <row r="35767" spans="1:2" ht="16.25" customHeight="1" x14ac:dyDescent="0.35">
      <c r="A35767" t="s">
        <v>119932</v>
      </c>
      <c r="B35767" t="s">
        <v>28232</v>
      </c>
    </row>
    <row r="35768" spans="1:2" ht="16.25" customHeight="1" x14ac:dyDescent="0.35">
      <c r="A35768" t="s">
        <v>83285</v>
      </c>
      <c r="B35768" t="s">
        <v>28233</v>
      </c>
    </row>
    <row r="35769" spans="1:2" ht="16.25" customHeight="1" x14ac:dyDescent="0.35">
      <c r="A35769" t="s">
        <v>119933</v>
      </c>
      <c r="B35769" t="s">
        <v>28234</v>
      </c>
    </row>
    <row r="35770" spans="1:2" ht="16.25" customHeight="1" x14ac:dyDescent="0.35">
      <c r="A35770" t="s">
        <v>119934</v>
      </c>
      <c r="B35770" t="s">
        <v>28235</v>
      </c>
    </row>
    <row r="35771" spans="1:2" ht="16.25" customHeight="1" x14ac:dyDescent="0.35">
      <c r="A35771" t="s">
        <v>119935</v>
      </c>
      <c r="B35771" t="s">
        <v>28236</v>
      </c>
    </row>
    <row r="35772" spans="1:2" ht="16.25" customHeight="1" x14ac:dyDescent="0.35">
      <c r="A35772" t="s">
        <v>119936</v>
      </c>
      <c r="B35772" t="s">
        <v>28237</v>
      </c>
    </row>
    <row r="35773" spans="1:2" ht="16.25" customHeight="1" x14ac:dyDescent="0.35">
      <c r="A35773" t="s">
        <v>119938</v>
      </c>
      <c r="B35773" t="s">
        <v>28239</v>
      </c>
    </row>
    <row r="35774" spans="1:2" ht="16.25" customHeight="1" x14ac:dyDescent="0.35">
      <c r="A35774" t="s">
        <v>119939</v>
      </c>
      <c r="B35774" t="s">
        <v>28240</v>
      </c>
    </row>
    <row r="35775" spans="1:2" ht="16.25" customHeight="1" x14ac:dyDescent="0.35">
      <c r="A35775" t="s">
        <v>119940</v>
      </c>
      <c r="B35775" t="s">
        <v>28241</v>
      </c>
    </row>
    <row r="35776" spans="1:2" ht="16.25" customHeight="1" x14ac:dyDescent="0.35">
      <c r="A35776" t="s">
        <v>119941</v>
      </c>
      <c r="B35776" t="s">
        <v>21079</v>
      </c>
    </row>
    <row r="35777" spans="1:2" ht="16.25" customHeight="1" x14ac:dyDescent="0.35">
      <c r="A35777" t="s">
        <v>119942</v>
      </c>
      <c r="B35777" t="s">
        <v>28242</v>
      </c>
    </row>
    <row r="35778" spans="1:2" ht="16.25" customHeight="1" x14ac:dyDescent="0.35">
      <c r="A35778" t="s">
        <v>119943</v>
      </c>
      <c r="B35778" t="s">
        <v>28243</v>
      </c>
    </row>
    <row r="35779" spans="1:2" ht="16.25" customHeight="1" x14ac:dyDescent="0.35">
      <c r="A35779" t="s">
        <v>119944</v>
      </c>
      <c r="B35779" t="s">
        <v>28244</v>
      </c>
    </row>
    <row r="35780" spans="1:2" ht="16.25" customHeight="1" x14ac:dyDescent="0.35">
      <c r="A35780" t="s">
        <v>119945</v>
      </c>
      <c r="B35780" t="s">
        <v>28245</v>
      </c>
    </row>
    <row r="35781" spans="1:2" ht="16.25" customHeight="1" x14ac:dyDescent="0.35">
      <c r="A35781" t="s">
        <v>119946</v>
      </c>
      <c r="B35781" t="s">
        <v>28246</v>
      </c>
    </row>
    <row r="35782" spans="1:2" ht="16.25" customHeight="1" x14ac:dyDescent="0.35">
      <c r="A35782" t="s">
        <v>93328</v>
      </c>
      <c r="B35782" t="s">
        <v>28247</v>
      </c>
    </row>
    <row r="35783" spans="1:2" ht="16.25" customHeight="1" x14ac:dyDescent="0.35">
      <c r="A35783" t="s">
        <v>84319</v>
      </c>
      <c r="B35783" t="s">
        <v>28248</v>
      </c>
    </row>
    <row r="35784" spans="1:2" ht="16.25" customHeight="1" x14ac:dyDescent="0.35">
      <c r="A35784" t="s">
        <v>119947</v>
      </c>
      <c r="B35784" t="s">
        <v>28249</v>
      </c>
    </row>
    <row r="35785" spans="1:2" ht="16.25" customHeight="1" x14ac:dyDescent="0.35">
      <c r="A35785" t="s">
        <v>119948</v>
      </c>
      <c r="B35785" t="s">
        <v>28250</v>
      </c>
    </row>
    <row r="35786" spans="1:2" ht="16.25" customHeight="1" x14ac:dyDescent="0.35">
      <c r="A35786" t="s">
        <v>119949</v>
      </c>
      <c r="B35786" t="s">
        <v>28251</v>
      </c>
    </row>
    <row r="35787" spans="1:2" ht="16.25" customHeight="1" x14ac:dyDescent="0.35">
      <c r="A35787" t="s">
        <v>91361</v>
      </c>
      <c r="B35787" t="s">
        <v>28253</v>
      </c>
    </row>
    <row r="35788" spans="1:2" ht="16.25" customHeight="1" x14ac:dyDescent="0.35">
      <c r="A35788" t="s">
        <v>119950</v>
      </c>
      <c r="B35788" t="s">
        <v>28254</v>
      </c>
    </row>
    <row r="35789" spans="1:2" ht="16.25" customHeight="1" x14ac:dyDescent="0.35">
      <c r="A35789" t="s">
        <v>119951</v>
      </c>
      <c r="B35789" t="s">
        <v>28255</v>
      </c>
    </row>
    <row r="35790" spans="1:2" ht="16.25" customHeight="1" x14ac:dyDescent="0.35">
      <c r="A35790" t="s">
        <v>119952</v>
      </c>
      <c r="B35790" t="s">
        <v>28256</v>
      </c>
    </row>
    <row r="35791" spans="1:2" ht="16.25" customHeight="1" x14ac:dyDescent="0.35">
      <c r="A35791" t="s">
        <v>119953</v>
      </c>
      <c r="B35791" t="s">
        <v>28257</v>
      </c>
    </row>
    <row r="35792" spans="1:2" ht="16.25" customHeight="1" x14ac:dyDescent="0.35">
      <c r="A35792" t="s">
        <v>119954</v>
      </c>
      <c r="B35792" t="s">
        <v>28258</v>
      </c>
    </row>
    <row r="35793" spans="1:2" ht="16.25" customHeight="1" x14ac:dyDescent="0.35">
      <c r="A35793" t="s">
        <v>119955</v>
      </c>
      <c r="B35793" t="s">
        <v>28259</v>
      </c>
    </row>
    <row r="35794" spans="1:2" ht="16.25" customHeight="1" x14ac:dyDescent="0.35">
      <c r="A35794" t="s">
        <v>119956</v>
      </c>
      <c r="B35794" t="s">
        <v>28260</v>
      </c>
    </row>
    <row r="35795" spans="1:2" ht="16.25" customHeight="1" x14ac:dyDescent="0.35">
      <c r="A35795" t="s">
        <v>96105</v>
      </c>
      <c r="B35795" t="s">
        <v>28261</v>
      </c>
    </row>
    <row r="35796" spans="1:2" ht="16.25" customHeight="1" x14ac:dyDescent="0.35">
      <c r="A35796" t="s">
        <v>93159</v>
      </c>
      <c r="B35796" t="s">
        <v>28262</v>
      </c>
    </row>
    <row r="35797" spans="1:2" ht="16.25" customHeight="1" x14ac:dyDescent="0.35">
      <c r="A35797" t="s">
        <v>119957</v>
      </c>
      <c r="B35797" t="s">
        <v>28263</v>
      </c>
    </row>
    <row r="35798" spans="1:2" ht="16.25" customHeight="1" x14ac:dyDescent="0.35">
      <c r="A35798" t="s">
        <v>85172</v>
      </c>
      <c r="B35798" t="s">
        <v>28264</v>
      </c>
    </row>
    <row r="35799" spans="1:2" ht="16.25" customHeight="1" x14ac:dyDescent="0.35">
      <c r="A35799" t="s">
        <v>119958</v>
      </c>
      <c r="B35799" t="s">
        <v>28265</v>
      </c>
    </row>
    <row r="35800" spans="1:2" ht="16.25" customHeight="1" x14ac:dyDescent="0.35">
      <c r="A35800" t="s">
        <v>119959</v>
      </c>
      <c r="B35800" t="s">
        <v>28266</v>
      </c>
    </row>
    <row r="35801" spans="1:2" ht="16.25" customHeight="1" x14ac:dyDescent="0.35">
      <c r="A35801" t="s">
        <v>119960</v>
      </c>
      <c r="B35801" t="s">
        <v>28267</v>
      </c>
    </row>
    <row r="35802" spans="1:2" ht="16.25" customHeight="1" x14ac:dyDescent="0.35">
      <c r="A35802" t="s">
        <v>119961</v>
      </c>
      <c r="B35802" t="s">
        <v>28268</v>
      </c>
    </row>
    <row r="35803" spans="1:2" ht="16.25" customHeight="1" x14ac:dyDescent="0.35">
      <c r="A35803" t="s">
        <v>119962</v>
      </c>
      <c r="B35803" t="s">
        <v>28269</v>
      </c>
    </row>
    <row r="35804" spans="1:2" ht="16.25" customHeight="1" x14ac:dyDescent="0.35">
      <c r="A35804" t="s">
        <v>119963</v>
      </c>
      <c r="B35804" t="s">
        <v>28270</v>
      </c>
    </row>
    <row r="35805" spans="1:2" ht="16.25" customHeight="1" x14ac:dyDescent="0.35">
      <c r="A35805" t="s">
        <v>119964</v>
      </c>
      <c r="B35805" t="s">
        <v>28271</v>
      </c>
    </row>
    <row r="35806" spans="1:2" ht="16.25" customHeight="1" x14ac:dyDescent="0.35">
      <c r="A35806" t="s">
        <v>119965</v>
      </c>
      <c r="B35806" t="s">
        <v>28272</v>
      </c>
    </row>
    <row r="35807" spans="1:2" ht="16.25" customHeight="1" x14ac:dyDescent="0.35">
      <c r="A35807" t="s">
        <v>119966</v>
      </c>
      <c r="B35807" t="s">
        <v>28273</v>
      </c>
    </row>
    <row r="35808" spans="1:2" ht="16.25" customHeight="1" x14ac:dyDescent="0.35">
      <c r="A35808" t="s">
        <v>82725</v>
      </c>
      <c r="B35808" t="s">
        <v>28274</v>
      </c>
    </row>
    <row r="35809" spans="1:2" ht="16.25" customHeight="1" x14ac:dyDescent="0.35">
      <c r="A35809" t="s">
        <v>119967</v>
      </c>
      <c r="B35809" t="s">
        <v>28275</v>
      </c>
    </row>
    <row r="35810" spans="1:2" ht="16.25" customHeight="1" x14ac:dyDescent="0.35">
      <c r="A35810" t="s">
        <v>119968</v>
      </c>
      <c r="B35810" t="s">
        <v>16254</v>
      </c>
    </row>
    <row r="35811" spans="1:2" ht="16.25" customHeight="1" x14ac:dyDescent="0.35">
      <c r="A35811" t="s">
        <v>87900</v>
      </c>
      <c r="B35811" t="s">
        <v>28278</v>
      </c>
    </row>
    <row r="35812" spans="1:2" ht="16.25" customHeight="1" x14ac:dyDescent="0.35">
      <c r="A35812" t="s">
        <v>119970</v>
      </c>
      <c r="B35812" t="s">
        <v>28279</v>
      </c>
    </row>
    <row r="35813" spans="1:2" ht="16.25" customHeight="1" x14ac:dyDescent="0.35">
      <c r="A35813" t="s">
        <v>119971</v>
      </c>
      <c r="B35813" t="s">
        <v>28280</v>
      </c>
    </row>
    <row r="35814" spans="1:2" ht="16.25" customHeight="1" x14ac:dyDescent="0.35">
      <c r="A35814" t="s">
        <v>96867</v>
      </c>
      <c r="B35814" t="s">
        <v>28281</v>
      </c>
    </row>
    <row r="35815" spans="1:2" ht="16.25" customHeight="1" x14ac:dyDescent="0.35">
      <c r="A35815" t="s">
        <v>119972</v>
      </c>
      <c r="B35815" t="s">
        <v>28282</v>
      </c>
    </row>
    <row r="35816" spans="1:2" ht="16.25" customHeight="1" x14ac:dyDescent="0.35">
      <c r="A35816" t="s">
        <v>97385</v>
      </c>
      <c r="B35816" t="s">
        <v>15035</v>
      </c>
    </row>
    <row r="35817" spans="1:2" ht="16.25" customHeight="1" x14ac:dyDescent="0.35">
      <c r="A35817" t="s">
        <v>119973</v>
      </c>
      <c r="B35817" t="s">
        <v>28283</v>
      </c>
    </row>
    <row r="35818" spans="1:2" ht="16.25" customHeight="1" x14ac:dyDescent="0.35">
      <c r="A35818" t="s">
        <v>119974</v>
      </c>
      <c r="B35818" t="s">
        <v>28284</v>
      </c>
    </row>
    <row r="35819" spans="1:2" ht="16.25" customHeight="1" x14ac:dyDescent="0.35">
      <c r="A35819" t="s">
        <v>119975</v>
      </c>
      <c r="B35819" t="s">
        <v>28285</v>
      </c>
    </row>
    <row r="35820" spans="1:2" ht="16.25" customHeight="1" x14ac:dyDescent="0.35">
      <c r="A35820" t="s">
        <v>119976</v>
      </c>
      <c r="B35820" t="s">
        <v>28286</v>
      </c>
    </row>
    <row r="35821" spans="1:2" ht="16.25" customHeight="1" x14ac:dyDescent="0.35">
      <c r="A35821" t="s">
        <v>119977</v>
      </c>
      <c r="B35821" t="s">
        <v>28287</v>
      </c>
    </row>
    <row r="35822" spans="1:2" ht="16.25" customHeight="1" x14ac:dyDescent="0.35">
      <c r="A35822" t="s">
        <v>119978</v>
      </c>
      <c r="B35822" t="s">
        <v>28288</v>
      </c>
    </row>
    <row r="35823" spans="1:2" ht="16.25" customHeight="1" x14ac:dyDescent="0.35">
      <c r="A35823" t="s">
        <v>119979</v>
      </c>
      <c r="B35823" t="s">
        <v>28289</v>
      </c>
    </row>
    <row r="35824" spans="1:2" ht="16.25" customHeight="1" x14ac:dyDescent="0.35">
      <c r="A35824" t="s">
        <v>119980</v>
      </c>
      <c r="B35824" t="s">
        <v>28290</v>
      </c>
    </row>
    <row r="35825" spans="1:2" ht="16.25" customHeight="1" x14ac:dyDescent="0.35">
      <c r="A35825" t="s">
        <v>119981</v>
      </c>
      <c r="B35825" t="s">
        <v>28291</v>
      </c>
    </row>
    <row r="35826" spans="1:2" ht="16.25" customHeight="1" x14ac:dyDescent="0.35">
      <c r="A35826" t="s">
        <v>86248</v>
      </c>
      <c r="B35826" t="s">
        <v>28292</v>
      </c>
    </row>
    <row r="35827" spans="1:2" ht="16.25" customHeight="1" x14ac:dyDescent="0.35">
      <c r="A35827" t="s">
        <v>82450</v>
      </c>
      <c r="B35827" t="s">
        <v>28293</v>
      </c>
    </row>
    <row r="35828" spans="1:2" ht="16.25" customHeight="1" x14ac:dyDescent="0.35">
      <c r="A35828" t="s">
        <v>119982</v>
      </c>
      <c r="B35828" t="s">
        <v>28294</v>
      </c>
    </row>
    <row r="35829" spans="1:2" ht="16.25" customHeight="1" x14ac:dyDescent="0.35">
      <c r="A35829" t="s">
        <v>119983</v>
      </c>
      <c r="B35829" t="s">
        <v>28295</v>
      </c>
    </row>
    <row r="35830" spans="1:2" ht="16.25" customHeight="1" x14ac:dyDescent="0.35">
      <c r="A35830" t="s">
        <v>119984</v>
      </c>
      <c r="B35830" t="s">
        <v>28296</v>
      </c>
    </row>
    <row r="35831" spans="1:2" ht="16.25" customHeight="1" x14ac:dyDescent="0.35">
      <c r="A35831" t="s">
        <v>119985</v>
      </c>
      <c r="B35831" t="s">
        <v>28297</v>
      </c>
    </row>
    <row r="35832" spans="1:2" ht="16.25" customHeight="1" x14ac:dyDescent="0.35">
      <c r="A35832" t="s">
        <v>119987</v>
      </c>
      <c r="B35832" t="s">
        <v>28299</v>
      </c>
    </row>
    <row r="35833" spans="1:2" ht="16.25" customHeight="1" x14ac:dyDescent="0.35">
      <c r="A35833" t="s">
        <v>119988</v>
      </c>
      <c r="B35833" t="s">
        <v>28300</v>
      </c>
    </row>
    <row r="35834" spans="1:2" ht="16.25" customHeight="1" x14ac:dyDescent="0.35">
      <c r="A35834" t="s">
        <v>119989</v>
      </c>
      <c r="B35834" t="s">
        <v>28301</v>
      </c>
    </row>
    <row r="35835" spans="1:2" ht="16.25" customHeight="1" x14ac:dyDescent="0.35">
      <c r="A35835" t="s">
        <v>119990</v>
      </c>
      <c r="B35835" t="s">
        <v>28302</v>
      </c>
    </row>
    <row r="35836" spans="1:2" ht="16.25" customHeight="1" x14ac:dyDescent="0.35">
      <c r="A35836" t="s">
        <v>119991</v>
      </c>
      <c r="B35836" t="s">
        <v>28303</v>
      </c>
    </row>
    <row r="35837" spans="1:2" ht="16.25" customHeight="1" x14ac:dyDescent="0.35">
      <c r="A35837" t="s">
        <v>119992</v>
      </c>
      <c r="B35837" t="s">
        <v>20039</v>
      </c>
    </row>
    <row r="35838" spans="1:2" ht="16.25" customHeight="1" x14ac:dyDescent="0.35">
      <c r="A35838" t="s">
        <v>96975</v>
      </c>
      <c r="B35838" t="s">
        <v>28304</v>
      </c>
    </row>
    <row r="35839" spans="1:2" ht="16.25" customHeight="1" x14ac:dyDescent="0.35">
      <c r="A35839" t="s">
        <v>84544</v>
      </c>
      <c r="B35839" t="s">
        <v>28305</v>
      </c>
    </row>
    <row r="35840" spans="1:2" ht="16.25" customHeight="1" x14ac:dyDescent="0.35">
      <c r="A35840" t="s">
        <v>119993</v>
      </c>
      <c r="B35840" t="s">
        <v>28306</v>
      </c>
    </row>
    <row r="35841" spans="1:2" ht="16.25" customHeight="1" x14ac:dyDescent="0.35">
      <c r="A35841" t="s">
        <v>92539</v>
      </c>
      <c r="B35841" t="s">
        <v>28308</v>
      </c>
    </row>
    <row r="35842" spans="1:2" ht="16.25" customHeight="1" x14ac:dyDescent="0.35">
      <c r="A35842" t="s">
        <v>119994</v>
      </c>
      <c r="B35842" t="s">
        <v>28309</v>
      </c>
    </row>
    <row r="35843" spans="1:2" ht="16.25" customHeight="1" x14ac:dyDescent="0.35">
      <c r="A35843" t="s">
        <v>119995</v>
      </c>
      <c r="B35843" t="s">
        <v>28310</v>
      </c>
    </row>
    <row r="35844" spans="1:2" ht="16.25" customHeight="1" x14ac:dyDescent="0.35">
      <c r="A35844" t="s">
        <v>119996</v>
      </c>
      <c r="B35844" t="s">
        <v>28311</v>
      </c>
    </row>
    <row r="35845" spans="1:2" ht="16.25" customHeight="1" x14ac:dyDescent="0.35">
      <c r="A35845" t="s">
        <v>119997</v>
      </c>
      <c r="B35845" t="s">
        <v>28312</v>
      </c>
    </row>
    <row r="35846" spans="1:2" ht="16.25" customHeight="1" x14ac:dyDescent="0.35">
      <c r="A35846" t="s">
        <v>119998</v>
      </c>
      <c r="B35846" t="s">
        <v>28313</v>
      </c>
    </row>
    <row r="35847" spans="1:2" ht="16.25" customHeight="1" x14ac:dyDescent="0.35">
      <c r="A35847" t="s">
        <v>119999</v>
      </c>
      <c r="B35847" t="s">
        <v>24890</v>
      </c>
    </row>
    <row r="35848" spans="1:2" ht="16.25" customHeight="1" x14ac:dyDescent="0.35">
      <c r="A35848" t="s">
        <v>120000</v>
      </c>
      <c r="B35848" t="s">
        <v>27750</v>
      </c>
    </row>
    <row r="35849" spans="1:2" ht="16.25" customHeight="1" x14ac:dyDescent="0.35">
      <c r="A35849" t="s">
        <v>120001</v>
      </c>
      <c r="B35849" t="s">
        <v>28314</v>
      </c>
    </row>
    <row r="35850" spans="1:2" ht="16.25" customHeight="1" x14ac:dyDescent="0.35">
      <c r="A35850" t="s">
        <v>120002</v>
      </c>
      <c r="B35850" t="s">
        <v>28315</v>
      </c>
    </row>
    <row r="35851" spans="1:2" ht="16.25" customHeight="1" x14ac:dyDescent="0.35">
      <c r="A35851" t="s">
        <v>120003</v>
      </c>
      <c r="B35851" t="s">
        <v>28316</v>
      </c>
    </row>
    <row r="35852" spans="1:2" ht="16.25" customHeight="1" x14ac:dyDescent="0.35">
      <c r="A35852" t="s">
        <v>120004</v>
      </c>
      <c r="B35852" t="s">
        <v>28317</v>
      </c>
    </row>
    <row r="35853" spans="1:2" ht="16.25" customHeight="1" x14ac:dyDescent="0.35">
      <c r="A35853" t="s">
        <v>97649</v>
      </c>
      <c r="B35853" t="s">
        <v>28318</v>
      </c>
    </row>
    <row r="35854" spans="1:2" ht="16.25" customHeight="1" x14ac:dyDescent="0.35">
      <c r="A35854" t="s">
        <v>120005</v>
      </c>
      <c r="B35854" t="s">
        <v>28319</v>
      </c>
    </row>
    <row r="35855" spans="1:2" ht="16.25" customHeight="1" x14ac:dyDescent="0.35">
      <c r="A35855" t="s">
        <v>120006</v>
      </c>
      <c r="B35855" t="s">
        <v>28320</v>
      </c>
    </row>
    <row r="35856" spans="1:2" ht="16.25" customHeight="1" x14ac:dyDescent="0.35">
      <c r="A35856" t="s">
        <v>120007</v>
      </c>
      <c r="B35856" t="s">
        <v>28321</v>
      </c>
    </row>
    <row r="35857" spans="1:2" ht="16.25" customHeight="1" x14ac:dyDescent="0.35">
      <c r="A35857" t="s">
        <v>85792</v>
      </c>
      <c r="B35857" t="s">
        <v>28322</v>
      </c>
    </row>
    <row r="35858" spans="1:2" ht="16.25" customHeight="1" x14ac:dyDescent="0.35">
      <c r="A35858" t="s">
        <v>120008</v>
      </c>
      <c r="B35858" t="s">
        <v>28323</v>
      </c>
    </row>
    <row r="35859" spans="1:2" ht="16.25" customHeight="1" x14ac:dyDescent="0.35">
      <c r="A35859" t="s">
        <v>120009</v>
      </c>
      <c r="B35859" t="s">
        <v>28324</v>
      </c>
    </row>
    <row r="35860" spans="1:2" ht="16.25" customHeight="1" x14ac:dyDescent="0.35">
      <c r="A35860" t="s">
        <v>81536</v>
      </c>
      <c r="B35860" t="s">
        <v>28325</v>
      </c>
    </row>
    <row r="35861" spans="1:2" ht="16.25" customHeight="1" x14ac:dyDescent="0.35">
      <c r="A35861" t="s">
        <v>120010</v>
      </c>
      <c r="B35861" t="s">
        <v>28326</v>
      </c>
    </row>
    <row r="35862" spans="1:2" ht="16.25" customHeight="1" x14ac:dyDescent="0.35">
      <c r="A35862" t="s">
        <v>120011</v>
      </c>
      <c r="B35862" t="s">
        <v>28327</v>
      </c>
    </row>
    <row r="35863" spans="1:2" ht="16.25" customHeight="1" x14ac:dyDescent="0.35">
      <c r="A35863" t="s">
        <v>120012</v>
      </c>
      <c r="B35863" t="s">
        <v>28328</v>
      </c>
    </row>
    <row r="35864" spans="1:2" ht="16.25" customHeight="1" x14ac:dyDescent="0.35">
      <c r="A35864" t="s">
        <v>120013</v>
      </c>
      <c r="B35864" t="s">
        <v>28329</v>
      </c>
    </row>
    <row r="35865" spans="1:2" ht="16.25" customHeight="1" x14ac:dyDescent="0.35">
      <c r="A35865" t="s">
        <v>120014</v>
      </c>
      <c r="B35865" t="s">
        <v>28330</v>
      </c>
    </row>
    <row r="35866" spans="1:2" ht="16.25" customHeight="1" x14ac:dyDescent="0.35">
      <c r="A35866" t="s">
        <v>120015</v>
      </c>
      <c r="B35866" t="s">
        <v>28331</v>
      </c>
    </row>
    <row r="35867" spans="1:2" ht="16.25" customHeight="1" x14ac:dyDescent="0.35">
      <c r="A35867" t="s">
        <v>87761</v>
      </c>
      <c r="B35867" t="s">
        <v>28332</v>
      </c>
    </row>
    <row r="35868" spans="1:2" ht="16.25" customHeight="1" x14ac:dyDescent="0.35">
      <c r="A35868" t="s">
        <v>88207</v>
      </c>
      <c r="B35868" t="s">
        <v>11527</v>
      </c>
    </row>
    <row r="35869" spans="1:2" ht="16.25" customHeight="1" x14ac:dyDescent="0.35">
      <c r="A35869" t="s">
        <v>120016</v>
      </c>
      <c r="B35869" t="s">
        <v>28333</v>
      </c>
    </row>
    <row r="35870" spans="1:2" ht="16.25" customHeight="1" x14ac:dyDescent="0.35">
      <c r="A35870" t="s">
        <v>120017</v>
      </c>
      <c r="B35870" t="s">
        <v>28334</v>
      </c>
    </row>
    <row r="35871" spans="1:2" ht="16.25" customHeight="1" x14ac:dyDescent="0.35">
      <c r="A35871" t="s">
        <v>120018</v>
      </c>
      <c r="B35871" t="s">
        <v>28335</v>
      </c>
    </row>
    <row r="35872" spans="1:2" ht="16.25" customHeight="1" x14ac:dyDescent="0.35">
      <c r="A35872" t="s">
        <v>120019</v>
      </c>
      <c r="B35872" t="s">
        <v>28336</v>
      </c>
    </row>
    <row r="35873" spans="1:2" ht="16.25" customHeight="1" x14ac:dyDescent="0.35">
      <c r="A35873" t="s">
        <v>86447</v>
      </c>
      <c r="B35873" t="s">
        <v>28337</v>
      </c>
    </row>
    <row r="35874" spans="1:2" ht="16.25" customHeight="1" x14ac:dyDescent="0.35">
      <c r="A35874" t="s">
        <v>120020</v>
      </c>
      <c r="B35874" t="s">
        <v>28338</v>
      </c>
    </row>
    <row r="35875" spans="1:2" ht="16.25" customHeight="1" x14ac:dyDescent="0.35">
      <c r="A35875" t="s">
        <v>120021</v>
      </c>
      <c r="B35875" t="s">
        <v>28339</v>
      </c>
    </row>
    <row r="35876" spans="1:2" ht="16.25" customHeight="1" x14ac:dyDescent="0.35">
      <c r="A35876" t="s">
        <v>120022</v>
      </c>
      <c r="B35876" t="s">
        <v>28340</v>
      </c>
    </row>
    <row r="35877" spans="1:2" ht="16.25" customHeight="1" x14ac:dyDescent="0.35">
      <c r="A35877" t="s">
        <v>120023</v>
      </c>
      <c r="B35877" t="s">
        <v>28341</v>
      </c>
    </row>
    <row r="35878" spans="1:2" ht="16.25" customHeight="1" x14ac:dyDescent="0.35">
      <c r="A35878" t="s">
        <v>120024</v>
      </c>
      <c r="B35878" t="s">
        <v>28342</v>
      </c>
    </row>
    <row r="35879" spans="1:2" ht="16.25" customHeight="1" x14ac:dyDescent="0.35">
      <c r="A35879" t="s">
        <v>97684</v>
      </c>
      <c r="B35879" t="s">
        <v>28343</v>
      </c>
    </row>
    <row r="35880" spans="1:2" ht="16.25" customHeight="1" x14ac:dyDescent="0.35">
      <c r="A35880" t="s">
        <v>120025</v>
      </c>
      <c r="B35880" t="s">
        <v>28344</v>
      </c>
    </row>
    <row r="35881" spans="1:2" ht="16.25" customHeight="1" x14ac:dyDescent="0.35">
      <c r="A35881" t="s">
        <v>120026</v>
      </c>
      <c r="B35881" t="s">
        <v>28345</v>
      </c>
    </row>
    <row r="35882" spans="1:2" ht="16.25" customHeight="1" x14ac:dyDescent="0.35">
      <c r="A35882" t="s">
        <v>120027</v>
      </c>
      <c r="B35882" t="s">
        <v>28346</v>
      </c>
    </row>
    <row r="35883" spans="1:2" ht="16.25" customHeight="1" x14ac:dyDescent="0.35">
      <c r="A35883" t="s">
        <v>120028</v>
      </c>
      <c r="B35883" t="s">
        <v>28347</v>
      </c>
    </row>
    <row r="35884" spans="1:2" ht="16.25" customHeight="1" x14ac:dyDescent="0.35">
      <c r="A35884" t="s">
        <v>81501</v>
      </c>
      <c r="B35884" t="s">
        <v>28348</v>
      </c>
    </row>
    <row r="35885" spans="1:2" ht="16.25" customHeight="1" x14ac:dyDescent="0.35">
      <c r="A35885" t="s">
        <v>120029</v>
      </c>
      <c r="B35885" t="s">
        <v>28349</v>
      </c>
    </row>
    <row r="35886" spans="1:2" ht="16.25" customHeight="1" x14ac:dyDescent="0.35">
      <c r="A35886" t="s">
        <v>120030</v>
      </c>
      <c r="B35886" t="s">
        <v>28350</v>
      </c>
    </row>
    <row r="35887" spans="1:2" ht="16.25" customHeight="1" x14ac:dyDescent="0.35">
      <c r="A35887" t="s">
        <v>120031</v>
      </c>
      <c r="B35887" t="s">
        <v>28351</v>
      </c>
    </row>
    <row r="35888" spans="1:2" ht="16.25" customHeight="1" x14ac:dyDescent="0.35">
      <c r="A35888" t="s">
        <v>120032</v>
      </c>
      <c r="B35888" t="s">
        <v>28352</v>
      </c>
    </row>
    <row r="35889" spans="1:2" ht="16.25" customHeight="1" x14ac:dyDescent="0.35">
      <c r="A35889" t="s">
        <v>85497</v>
      </c>
      <c r="B35889" t="s">
        <v>28353</v>
      </c>
    </row>
    <row r="35890" spans="1:2" ht="16.25" customHeight="1" x14ac:dyDescent="0.35">
      <c r="A35890" t="s">
        <v>120033</v>
      </c>
      <c r="B35890" t="s">
        <v>28354</v>
      </c>
    </row>
    <row r="35891" spans="1:2" ht="16.25" customHeight="1" x14ac:dyDescent="0.35">
      <c r="A35891" t="s">
        <v>120034</v>
      </c>
      <c r="B35891" t="s">
        <v>28355</v>
      </c>
    </row>
    <row r="35892" spans="1:2" ht="16.25" customHeight="1" x14ac:dyDescent="0.35">
      <c r="A35892" t="s">
        <v>120035</v>
      </c>
      <c r="B35892" t="s">
        <v>28356</v>
      </c>
    </row>
    <row r="35893" spans="1:2" ht="16.25" customHeight="1" x14ac:dyDescent="0.35">
      <c r="A35893" t="s">
        <v>120036</v>
      </c>
      <c r="B35893" t="s">
        <v>28357</v>
      </c>
    </row>
    <row r="35894" spans="1:2" ht="16.25" customHeight="1" x14ac:dyDescent="0.35">
      <c r="A35894" t="s">
        <v>120037</v>
      </c>
      <c r="B35894" t="s">
        <v>27432</v>
      </c>
    </row>
    <row r="35895" spans="1:2" ht="16.25" customHeight="1" x14ac:dyDescent="0.35">
      <c r="A35895" t="s">
        <v>120038</v>
      </c>
      <c r="B35895" t="s">
        <v>28358</v>
      </c>
    </row>
    <row r="35896" spans="1:2" ht="16.25" customHeight="1" x14ac:dyDescent="0.35">
      <c r="A35896" t="s">
        <v>120039</v>
      </c>
      <c r="B35896" t="s">
        <v>28359</v>
      </c>
    </row>
    <row r="35897" spans="1:2" ht="16.25" customHeight="1" x14ac:dyDescent="0.35">
      <c r="A35897" t="s">
        <v>120040</v>
      </c>
      <c r="B35897" t="s">
        <v>28360</v>
      </c>
    </row>
    <row r="35898" spans="1:2" ht="16.25" customHeight="1" x14ac:dyDescent="0.35">
      <c r="A35898" t="s">
        <v>120041</v>
      </c>
      <c r="B35898" t="s">
        <v>28361</v>
      </c>
    </row>
    <row r="35899" spans="1:2" ht="16.25" customHeight="1" x14ac:dyDescent="0.35">
      <c r="A35899" t="s">
        <v>83880</v>
      </c>
      <c r="B35899" t="s">
        <v>28362</v>
      </c>
    </row>
    <row r="35900" spans="1:2" ht="16.25" customHeight="1" x14ac:dyDescent="0.35">
      <c r="A35900" t="s">
        <v>120042</v>
      </c>
      <c r="B35900" t="s">
        <v>28363</v>
      </c>
    </row>
    <row r="35901" spans="1:2" ht="16.25" customHeight="1" x14ac:dyDescent="0.35">
      <c r="A35901" t="s">
        <v>120043</v>
      </c>
      <c r="B35901" t="s">
        <v>28364</v>
      </c>
    </row>
    <row r="35902" spans="1:2" ht="16.25" customHeight="1" x14ac:dyDescent="0.35">
      <c r="A35902" t="s">
        <v>95074</v>
      </c>
      <c r="B35902" t="s">
        <v>28365</v>
      </c>
    </row>
    <row r="35903" spans="1:2" ht="16.25" customHeight="1" x14ac:dyDescent="0.35">
      <c r="A35903" t="s">
        <v>89915</v>
      </c>
      <c r="B35903" t="s">
        <v>28366</v>
      </c>
    </row>
    <row r="35904" spans="1:2" ht="16.25" customHeight="1" x14ac:dyDescent="0.35">
      <c r="A35904" t="s">
        <v>120044</v>
      </c>
      <c r="B35904" t="s">
        <v>28367</v>
      </c>
    </row>
    <row r="35905" spans="1:2" ht="16.25" customHeight="1" x14ac:dyDescent="0.35">
      <c r="A35905" t="s">
        <v>85807</v>
      </c>
      <c r="B35905" t="s">
        <v>28368</v>
      </c>
    </row>
    <row r="35906" spans="1:2" ht="16.25" customHeight="1" x14ac:dyDescent="0.35">
      <c r="A35906" t="s">
        <v>120045</v>
      </c>
      <c r="B35906" t="s">
        <v>28369</v>
      </c>
    </row>
    <row r="35907" spans="1:2" ht="16.25" customHeight="1" x14ac:dyDescent="0.35">
      <c r="A35907" t="s">
        <v>120046</v>
      </c>
      <c r="B35907" t="s">
        <v>28370</v>
      </c>
    </row>
    <row r="35908" spans="1:2" ht="16.25" customHeight="1" x14ac:dyDescent="0.35">
      <c r="A35908" t="s">
        <v>120047</v>
      </c>
      <c r="B35908" t="s">
        <v>28371</v>
      </c>
    </row>
    <row r="35909" spans="1:2" ht="16.25" customHeight="1" x14ac:dyDescent="0.35">
      <c r="A35909" t="s">
        <v>94269</v>
      </c>
      <c r="B35909" t="s">
        <v>28372</v>
      </c>
    </row>
    <row r="35910" spans="1:2" ht="16.25" customHeight="1" x14ac:dyDescent="0.35">
      <c r="A35910" t="s">
        <v>84834</v>
      </c>
      <c r="B35910" t="s">
        <v>16187</v>
      </c>
    </row>
    <row r="35911" spans="1:2" ht="16.25" customHeight="1" x14ac:dyDescent="0.35">
      <c r="A35911" t="s">
        <v>91904</v>
      </c>
      <c r="B35911" t="s">
        <v>28373</v>
      </c>
    </row>
    <row r="35912" spans="1:2" ht="16.25" customHeight="1" x14ac:dyDescent="0.35">
      <c r="A35912" t="s">
        <v>120048</v>
      </c>
      <c r="B35912" t="s">
        <v>28374</v>
      </c>
    </row>
    <row r="35913" spans="1:2" ht="16.25" customHeight="1" x14ac:dyDescent="0.35">
      <c r="A35913" t="s">
        <v>82042</v>
      </c>
      <c r="B35913" t="s">
        <v>28375</v>
      </c>
    </row>
    <row r="35914" spans="1:2" ht="16.25" customHeight="1" x14ac:dyDescent="0.35">
      <c r="A35914" t="s">
        <v>120049</v>
      </c>
      <c r="B35914" t="s">
        <v>28376</v>
      </c>
    </row>
    <row r="35915" spans="1:2" ht="16.25" customHeight="1" x14ac:dyDescent="0.35">
      <c r="A35915" t="s">
        <v>120050</v>
      </c>
      <c r="B35915" t="s">
        <v>28377</v>
      </c>
    </row>
    <row r="35916" spans="1:2" ht="16.25" customHeight="1" x14ac:dyDescent="0.35">
      <c r="A35916" t="s">
        <v>97441</v>
      </c>
      <c r="B35916" t="s">
        <v>28378</v>
      </c>
    </row>
    <row r="35917" spans="1:2" ht="16.25" customHeight="1" x14ac:dyDescent="0.35">
      <c r="A35917" t="s">
        <v>120051</v>
      </c>
      <c r="B35917" t="s">
        <v>28379</v>
      </c>
    </row>
    <row r="35918" spans="1:2" ht="16.25" customHeight="1" x14ac:dyDescent="0.35">
      <c r="A35918" t="s">
        <v>120052</v>
      </c>
      <c r="B35918" t="s">
        <v>28380</v>
      </c>
    </row>
    <row r="35919" spans="1:2" ht="16.25" customHeight="1" x14ac:dyDescent="0.35">
      <c r="A35919" t="s">
        <v>120053</v>
      </c>
      <c r="B35919" t="s">
        <v>28381</v>
      </c>
    </row>
    <row r="35920" spans="1:2" ht="16.25" customHeight="1" x14ac:dyDescent="0.35">
      <c r="A35920" t="s">
        <v>120054</v>
      </c>
      <c r="B35920" t="s">
        <v>25044</v>
      </c>
    </row>
    <row r="35921" spans="1:2" ht="16.25" customHeight="1" x14ac:dyDescent="0.35">
      <c r="A35921" t="s">
        <v>84494</v>
      </c>
      <c r="B35921" t="s">
        <v>28382</v>
      </c>
    </row>
    <row r="35922" spans="1:2" ht="16.25" customHeight="1" x14ac:dyDescent="0.35">
      <c r="A35922" t="s">
        <v>120055</v>
      </c>
      <c r="B35922" t="s">
        <v>28383</v>
      </c>
    </row>
    <row r="35923" spans="1:2" ht="16.25" customHeight="1" x14ac:dyDescent="0.35">
      <c r="A35923" t="s">
        <v>120056</v>
      </c>
      <c r="B35923" t="s">
        <v>28384</v>
      </c>
    </row>
    <row r="35924" spans="1:2" ht="16.25" customHeight="1" x14ac:dyDescent="0.35">
      <c r="A35924" t="s">
        <v>120057</v>
      </c>
      <c r="B35924" t="s">
        <v>28385</v>
      </c>
    </row>
    <row r="35925" spans="1:2" ht="16.25" customHeight="1" x14ac:dyDescent="0.35">
      <c r="A35925" t="s">
        <v>120058</v>
      </c>
      <c r="B35925" t="s">
        <v>28386</v>
      </c>
    </row>
    <row r="35926" spans="1:2" ht="16.25" customHeight="1" x14ac:dyDescent="0.35">
      <c r="A35926" t="s">
        <v>120059</v>
      </c>
      <c r="B35926" t="s">
        <v>28387</v>
      </c>
    </row>
    <row r="35927" spans="1:2" ht="16.25" customHeight="1" x14ac:dyDescent="0.35">
      <c r="A35927" t="s">
        <v>120060</v>
      </c>
      <c r="B35927" t="s">
        <v>28388</v>
      </c>
    </row>
    <row r="35928" spans="1:2" ht="16.25" customHeight="1" x14ac:dyDescent="0.35">
      <c r="A35928" t="s">
        <v>120061</v>
      </c>
      <c r="B35928" t="s">
        <v>28389</v>
      </c>
    </row>
    <row r="35929" spans="1:2" ht="16.25" customHeight="1" x14ac:dyDescent="0.35">
      <c r="A35929" t="s">
        <v>120062</v>
      </c>
      <c r="B35929" t="s">
        <v>28390</v>
      </c>
    </row>
    <row r="35930" spans="1:2" ht="16.25" customHeight="1" x14ac:dyDescent="0.35">
      <c r="A35930" t="s">
        <v>120063</v>
      </c>
      <c r="B35930" t="s">
        <v>28391</v>
      </c>
    </row>
    <row r="35931" spans="1:2" ht="16.25" customHeight="1" x14ac:dyDescent="0.35">
      <c r="A35931" t="s">
        <v>87944</v>
      </c>
      <c r="B35931" t="s">
        <v>28392</v>
      </c>
    </row>
    <row r="35932" spans="1:2" ht="16.25" customHeight="1" x14ac:dyDescent="0.35">
      <c r="A35932" t="s">
        <v>120064</v>
      </c>
      <c r="B35932" t="s">
        <v>28393</v>
      </c>
    </row>
    <row r="35933" spans="1:2" ht="16.25" customHeight="1" x14ac:dyDescent="0.35">
      <c r="A35933" t="s">
        <v>82349</v>
      </c>
      <c r="B35933" t="s">
        <v>28394</v>
      </c>
    </row>
    <row r="35934" spans="1:2" ht="16.25" customHeight="1" x14ac:dyDescent="0.35">
      <c r="A35934" t="s">
        <v>81568</v>
      </c>
      <c r="B35934" t="s">
        <v>28395</v>
      </c>
    </row>
    <row r="35935" spans="1:2" ht="16.25" customHeight="1" x14ac:dyDescent="0.35">
      <c r="A35935" t="s">
        <v>120065</v>
      </c>
      <c r="B35935" t="s">
        <v>28396</v>
      </c>
    </row>
    <row r="35936" spans="1:2" ht="16.25" customHeight="1" x14ac:dyDescent="0.35">
      <c r="A35936" t="s">
        <v>120066</v>
      </c>
      <c r="B35936" t="s">
        <v>28397</v>
      </c>
    </row>
    <row r="35937" spans="1:2" ht="16.25" customHeight="1" x14ac:dyDescent="0.35">
      <c r="A35937" t="s">
        <v>120067</v>
      </c>
      <c r="B35937" t="s">
        <v>28398</v>
      </c>
    </row>
    <row r="35938" spans="1:2" ht="16.25" customHeight="1" x14ac:dyDescent="0.35">
      <c r="A35938" t="s">
        <v>81584</v>
      </c>
      <c r="B35938" t="s">
        <v>28399</v>
      </c>
    </row>
    <row r="35939" spans="1:2" ht="16.25" customHeight="1" x14ac:dyDescent="0.35">
      <c r="A35939" t="s">
        <v>82519</v>
      </c>
      <c r="B35939" t="s">
        <v>28400</v>
      </c>
    </row>
    <row r="35940" spans="1:2" ht="16.25" customHeight="1" x14ac:dyDescent="0.35">
      <c r="A35940" t="s">
        <v>120068</v>
      </c>
      <c r="B35940" t="s">
        <v>28401</v>
      </c>
    </row>
    <row r="35941" spans="1:2" ht="16.25" customHeight="1" x14ac:dyDescent="0.35">
      <c r="A35941" t="s">
        <v>120069</v>
      </c>
      <c r="B35941" t="s">
        <v>28402</v>
      </c>
    </row>
    <row r="35942" spans="1:2" ht="16.25" customHeight="1" x14ac:dyDescent="0.35">
      <c r="A35942" t="s">
        <v>120070</v>
      </c>
      <c r="B35942" t="s">
        <v>28403</v>
      </c>
    </row>
    <row r="35943" spans="1:2" ht="16.25" customHeight="1" x14ac:dyDescent="0.35">
      <c r="A35943" t="s">
        <v>120071</v>
      </c>
      <c r="B35943" t="s">
        <v>28404</v>
      </c>
    </row>
    <row r="35944" spans="1:2" ht="16.25" customHeight="1" x14ac:dyDescent="0.35">
      <c r="A35944" t="s">
        <v>82229</v>
      </c>
      <c r="B35944" t="s">
        <v>28405</v>
      </c>
    </row>
    <row r="35945" spans="1:2" ht="16.25" customHeight="1" x14ac:dyDescent="0.35">
      <c r="A35945" t="s">
        <v>120072</v>
      </c>
      <c r="B35945" t="s">
        <v>28406</v>
      </c>
    </row>
    <row r="35946" spans="1:2" ht="16.25" customHeight="1" x14ac:dyDescent="0.35">
      <c r="A35946" t="s">
        <v>120073</v>
      </c>
      <c r="B35946" t="s">
        <v>28407</v>
      </c>
    </row>
    <row r="35947" spans="1:2" ht="16.25" customHeight="1" x14ac:dyDescent="0.35">
      <c r="A35947" t="s">
        <v>120074</v>
      </c>
      <c r="B35947" t="s">
        <v>28408</v>
      </c>
    </row>
    <row r="35948" spans="1:2" ht="16.25" customHeight="1" x14ac:dyDescent="0.35">
      <c r="A35948" t="s">
        <v>120075</v>
      </c>
      <c r="B35948" t="s">
        <v>28409</v>
      </c>
    </row>
    <row r="35949" spans="1:2" ht="16.25" customHeight="1" x14ac:dyDescent="0.35">
      <c r="A35949" t="s">
        <v>120077</v>
      </c>
      <c r="B35949" t="s">
        <v>28411</v>
      </c>
    </row>
    <row r="35950" spans="1:2" ht="16.25" customHeight="1" x14ac:dyDescent="0.35">
      <c r="A35950" t="s">
        <v>120078</v>
      </c>
      <c r="B35950" t="s">
        <v>28412</v>
      </c>
    </row>
    <row r="35951" spans="1:2" ht="16.25" customHeight="1" x14ac:dyDescent="0.35">
      <c r="A35951" t="s">
        <v>120079</v>
      </c>
      <c r="B35951" t="s">
        <v>6334</v>
      </c>
    </row>
    <row r="35952" spans="1:2" ht="16.25" customHeight="1" x14ac:dyDescent="0.35">
      <c r="A35952" t="s">
        <v>83913</v>
      </c>
      <c r="B35952" t="s">
        <v>28413</v>
      </c>
    </row>
    <row r="35953" spans="1:2" ht="16.25" customHeight="1" x14ac:dyDescent="0.35">
      <c r="A35953" t="s">
        <v>120080</v>
      </c>
      <c r="B35953" t="s">
        <v>28414</v>
      </c>
    </row>
    <row r="35954" spans="1:2" ht="16.25" customHeight="1" x14ac:dyDescent="0.35">
      <c r="A35954" t="s">
        <v>120081</v>
      </c>
      <c r="B35954" t="s">
        <v>28415</v>
      </c>
    </row>
    <row r="35955" spans="1:2" ht="16.25" customHeight="1" x14ac:dyDescent="0.35">
      <c r="A35955" t="s">
        <v>120082</v>
      </c>
      <c r="B35955" t="s">
        <v>28416</v>
      </c>
    </row>
    <row r="35956" spans="1:2" ht="16.25" customHeight="1" x14ac:dyDescent="0.35">
      <c r="A35956" t="s">
        <v>120083</v>
      </c>
      <c r="B35956" t="s">
        <v>28417</v>
      </c>
    </row>
    <row r="35957" spans="1:2" ht="16.25" customHeight="1" x14ac:dyDescent="0.35">
      <c r="A35957" t="s">
        <v>86991</v>
      </c>
      <c r="B35957" t="s">
        <v>28418</v>
      </c>
    </row>
    <row r="35958" spans="1:2" ht="16.25" customHeight="1" x14ac:dyDescent="0.35">
      <c r="A35958" t="s">
        <v>120084</v>
      </c>
      <c r="B35958" t="s">
        <v>28419</v>
      </c>
    </row>
    <row r="35959" spans="1:2" ht="16.25" customHeight="1" x14ac:dyDescent="0.35">
      <c r="A35959" t="s">
        <v>84339</v>
      </c>
      <c r="B35959" t="s">
        <v>28420</v>
      </c>
    </row>
    <row r="35960" spans="1:2" ht="16.25" customHeight="1" x14ac:dyDescent="0.35">
      <c r="A35960" t="s">
        <v>120085</v>
      </c>
      <c r="B35960" t="s">
        <v>28421</v>
      </c>
    </row>
    <row r="35961" spans="1:2" ht="16.25" customHeight="1" x14ac:dyDescent="0.35">
      <c r="A35961" t="s">
        <v>120087</v>
      </c>
      <c r="B35961" t="s">
        <v>28423</v>
      </c>
    </row>
    <row r="35962" spans="1:2" ht="16.25" customHeight="1" x14ac:dyDescent="0.35">
      <c r="A35962" t="s">
        <v>84519</v>
      </c>
      <c r="B35962" t="s">
        <v>28424</v>
      </c>
    </row>
    <row r="35963" spans="1:2" ht="16.25" customHeight="1" x14ac:dyDescent="0.35">
      <c r="A35963" t="s">
        <v>120088</v>
      </c>
      <c r="B35963" t="s">
        <v>28425</v>
      </c>
    </row>
    <row r="35964" spans="1:2" ht="16.25" customHeight="1" x14ac:dyDescent="0.35">
      <c r="A35964" t="s">
        <v>94550</v>
      </c>
      <c r="B35964" t="s">
        <v>28426</v>
      </c>
    </row>
    <row r="35965" spans="1:2" ht="16.25" customHeight="1" x14ac:dyDescent="0.35">
      <c r="A35965" t="s">
        <v>120089</v>
      </c>
      <c r="B35965" t="s">
        <v>28427</v>
      </c>
    </row>
    <row r="35966" spans="1:2" ht="16.25" customHeight="1" x14ac:dyDescent="0.35">
      <c r="A35966" t="s">
        <v>120090</v>
      </c>
      <c r="B35966" t="s">
        <v>28428</v>
      </c>
    </row>
    <row r="35967" spans="1:2" ht="16.25" customHeight="1" x14ac:dyDescent="0.35">
      <c r="A35967" t="s">
        <v>120091</v>
      </c>
      <c r="B35967" t="s">
        <v>28429</v>
      </c>
    </row>
    <row r="35968" spans="1:2" ht="16.25" customHeight="1" x14ac:dyDescent="0.35">
      <c r="A35968" t="s">
        <v>120092</v>
      </c>
      <c r="B35968" t="s">
        <v>28430</v>
      </c>
    </row>
    <row r="35969" spans="1:2" ht="16.25" customHeight="1" x14ac:dyDescent="0.35">
      <c r="A35969" t="s">
        <v>90823</v>
      </c>
      <c r="B35969" t="s">
        <v>28431</v>
      </c>
    </row>
    <row r="35970" spans="1:2" ht="16.25" customHeight="1" x14ac:dyDescent="0.35">
      <c r="A35970" t="s">
        <v>120093</v>
      </c>
      <c r="B35970" t="s">
        <v>28432</v>
      </c>
    </row>
    <row r="35971" spans="1:2" ht="16.25" customHeight="1" x14ac:dyDescent="0.35">
      <c r="A35971" t="s">
        <v>86112</v>
      </c>
      <c r="B35971" t="s">
        <v>28433</v>
      </c>
    </row>
    <row r="35972" spans="1:2" ht="16.25" customHeight="1" x14ac:dyDescent="0.35">
      <c r="A35972" t="s">
        <v>120094</v>
      </c>
      <c r="B35972" t="s">
        <v>28434</v>
      </c>
    </row>
    <row r="35973" spans="1:2" ht="16.25" customHeight="1" x14ac:dyDescent="0.35">
      <c r="A35973" t="s">
        <v>84865</v>
      </c>
      <c r="B35973" t="s">
        <v>28435</v>
      </c>
    </row>
    <row r="35974" spans="1:2" ht="16.25" customHeight="1" x14ac:dyDescent="0.35">
      <c r="A35974" t="s">
        <v>120095</v>
      </c>
      <c r="B35974" t="s">
        <v>28436</v>
      </c>
    </row>
    <row r="35975" spans="1:2" ht="16.25" customHeight="1" x14ac:dyDescent="0.35">
      <c r="A35975" t="s">
        <v>120096</v>
      </c>
      <c r="B35975" t="s">
        <v>28437</v>
      </c>
    </row>
    <row r="35976" spans="1:2" ht="16.25" customHeight="1" x14ac:dyDescent="0.35">
      <c r="A35976" t="s">
        <v>120097</v>
      </c>
      <c r="B35976" t="s">
        <v>28438</v>
      </c>
    </row>
    <row r="35977" spans="1:2" ht="16.25" customHeight="1" x14ac:dyDescent="0.35">
      <c r="A35977" t="s">
        <v>85245</v>
      </c>
      <c r="B35977" t="s">
        <v>28440</v>
      </c>
    </row>
    <row r="35978" spans="1:2" ht="16.25" customHeight="1" x14ac:dyDescent="0.35">
      <c r="A35978" t="s">
        <v>120100</v>
      </c>
      <c r="B35978" t="s">
        <v>28442</v>
      </c>
    </row>
    <row r="35979" spans="1:2" ht="16.25" customHeight="1" x14ac:dyDescent="0.35">
      <c r="A35979" t="s">
        <v>120101</v>
      </c>
      <c r="B35979" t="s">
        <v>28443</v>
      </c>
    </row>
    <row r="35980" spans="1:2" ht="16.25" customHeight="1" x14ac:dyDescent="0.35">
      <c r="A35980" t="s">
        <v>120102</v>
      </c>
      <c r="B35980" t="s">
        <v>28444</v>
      </c>
    </row>
    <row r="35981" spans="1:2" ht="16.25" customHeight="1" x14ac:dyDescent="0.35">
      <c r="A35981" t="s">
        <v>120103</v>
      </c>
      <c r="B35981" t="s">
        <v>28445</v>
      </c>
    </row>
    <row r="35982" spans="1:2" ht="16.25" customHeight="1" x14ac:dyDescent="0.35">
      <c r="A35982" t="s">
        <v>120104</v>
      </c>
      <c r="B35982" t="s">
        <v>28446</v>
      </c>
    </row>
    <row r="35983" spans="1:2" ht="16.25" customHeight="1" x14ac:dyDescent="0.35">
      <c r="A35983" t="s">
        <v>120105</v>
      </c>
      <c r="B35983" t="s">
        <v>28447</v>
      </c>
    </row>
    <row r="35984" spans="1:2" ht="16.25" customHeight="1" x14ac:dyDescent="0.35">
      <c r="A35984" t="s">
        <v>120106</v>
      </c>
      <c r="B35984" t="s">
        <v>28448</v>
      </c>
    </row>
    <row r="35985" spans="1:2" ht="16.25" customHeight="1" x14ac:dyDescent="0.35">
      <c r="A35985" t="s">
        <v>84856</v>
      </c>
      <c r="B35985" t="s">
        <v>28449</v>
      </c>
    </row>
    <row r="35986" spans="1:2" ht="16.25" customHeight="1" x14ac:dyDescent="0.35">
      <c r="A35986" t="s">
        <v>83884</v>
      </c>
      <c r="B35986" t="s">
        <v>28450</v>
      </c>
    </row>
    <row r="35987" spans="1:2" ht="16.25" customHeight="1" x14ac:dyDescent="0.35">
      <c r="A35987" t="s">
        <v>120107</v>
      </c>
      <c r="B35987" t="s">
        <v>28451</v>
      </c>
    </row>
    <row r="35988" spans="1:2" ht="16.25" customHeight="1" x14ac:dyDescent="0.35">
      <c r="A35988" t="s">
        <v>90850</v>
      </c>
      <c r="B35988" t="s">
        <v>28452</v>
      </c>
    </row>
    <row r="35989" spans="1:2" ht="16.25" customHeight="1" x14ac:dyDescent="0.35">
      <c r="A35989" t="s">
        <v>120108</v>
      </c>
      <c r="B35989" t="s">
        <v>28453</v>
      </c>
    </row>
    <row r="35990" spans="1:2" ht="16.25" customHeight="1" x14ac:dyDescent="0.35">
      <c r="A35990" t="s">
        <v>120109</v>
      </c>
      <c r="B35990" t="s">
        <v>28454</v>
      </c>
    </row>
    <row r="35991" spans="1:2" ht="16.25" customHeight="1" x14ac:dyDescent="0.35">
      <c r="A35991" t="s">
        <v>120110</v>
      </c>
      <c r="B35991" t="s">
        <v>28455</v>
      </c>
    </row>
    <row r="35992" spans="1:2" ht="16.25" customHeight="1" x14ac:dyDescent="0.35">
      <c r="A35992" t="s">
        <v>94624</v>
      </c>
      <c r="B35992" t="s">
        <v>28456</v>
      </c>
    </row>
    <row r="35993" spans="1:2" ht="16.25" customHeight="1" x14ac:dyDescent="0.35">
      <c r="A35993" t="s">
        <v>120111</v>
      </c>
      <c r="B35993" t="s">
        <v>20039</v>
      </c>
    </row>
    <row r="35994" spans="1:2" ht="16.25" customHeight="1" x14ac:dyDescent="0.35">
      <c r="A35994" t="s">
        <v>120112</v>
      </c>
      <c r="B35994" t="s">
        <v>28457</v>
      </c>
    </row>
    <row r="35995" spans="1:2" ht="16.25" customHeight="1" x14ac:dyDescent="0.35">
      <c r="A35995" t="s">
        <v>120113</v>
      </c>
      <c r="B35995" t="s">
        <v>28458</v>
      </c>
    </row>
    <row r="35996" spans="1:2" ht="16.25" customHeight="1" x14ac:dyDescent="0.35">
      <c r="A35996" t="s">
        <v>120114</v>
      </c>
      <c r="B35996" t="s">
        <v>28459</v>
      </c>
    </row>
    <row r="35997" spans="1:2" ht="16.25" customHeight="1" x14ac:dyDescent="0.35">
      <c r="A35997" t="s">
        <v>120115</v>
      </c>
      <c r="B35997" t="s">
        <v>28460</v>
      </c>
    </row>
    <row r="35998" spans="1:2" ht="16.25" customHeight="1" x14ac:dyDescent="0.35">
      <c r="A35998" t="s">
        <v>120116</v>
      </c>
      <c r="B35998" t="s">
        <v>28461</v>
      </c>
    </row>
    <row r="35999" spans="1:2" ht="16.25" customHeight="1" x14ac:dyDescent="0.35">
      <c r="A35999" t="s">
        <v>84435</v>
      </c>
      <c r="B35999" t="s">
        <v>28462</v>
      </c>
    </row>
    <row r="36000" spans="1:2" ht="16.25" customHeight="1" x14ac:dyDescent="0.35">
      <c r="A36000" t="s">
        <v>120118</v>
      </c>
      <c r="B36000" t="s">
        <v>28463</v>
      </c>
    </row>
    <row r="36001" spans="1:2" ht="16.25" customHeight="1" x14ac:dyDescent="0.35">
      <c r="A36001" t="s">
        <v>120119</v>
      </c>
      <c r="B36001" t="s">
        <v>25382</v>
      </c>
    </row>
    <row r="36002" spans="1:2" ht="16.25" customHeight="1" x14ac:dyDescent="0.35">
      <c r="A36002" t="s">
        <v>120120</v>
      </c>
      <c r="B36002" t="s">
        <v>28464</v>
      </c>
    </row>
    <row r="36003" spans="1:2" ht="16.25" customHeight="1" x14ac:dyDescent="0.35">
      <c r="A36003" t="s">
        <v>94817</v>
      </c>
      <c r="B36003" t="s">
        <v>28465</v>
      </c>
    </row>
    <row r="36004" spans="1:2" ht="16.25" customHeight="1" x14ac:dyDescent="0.35">
      <c r="A36004" t="s">
        <v>120121</v>
      </c>
      <c r="B36004" t="s">
        <v>28466</v>
      </c>
    </row>
    <row r="36005" spans="1:2" ht="16.25" customHeight="1" x14ac:dyDescent="0.35">
      <c r="A36005" t="s">
        <v>120122</v>
      </c>
      <c r="B36005" t="s">
        <v>28467</v>
      </c>
    </row>
    <row r="36006" spans="1:2" ht="16.25" customHeight="1" x14ac:dyDescent="0.35">
      <c r="A36006" t="s">
        <v>120123</v>
      </c>
      <c r="B36006" t="s">
        <v>28468</v>
      </c>
    </row>
    <row r="36007" spans="1:2" ht="16.25" customHeight="1" x14ac:dyDescent="0.35">
      <c r="A36007" t="s">
        <v>120124</v>
      </c>
      <c r="B36007" t="s">
        <v>28469</v>
      </c>
    </row>
    <row r="36008" spans="1:2" ht="16.25" customHeight="1" x14ac:dyDescent="0.35">
      <c r="A36008" t="s">
        <v>120126</v>
      </c>
      <c r="B36008" t="s">
        <v>28471</v>
      </c>
    </row>
    <row r="36009" spans="1:2" ht="16.25" customHeight="1" x14ac:dyDescent="0.35">
      <c r="A36009" t="s">
        <v>120127</v>
      </c>
      <c r="B36009" t="s">
        <v>28472</v>
      </c>
    </row>
    <row r="36010" spans="1:2" ht="16.25" customHeight="1" x14ac:dyDescent="0.35">
      <c r="A36010" t="s">
        <v>96643</v>
      </c>
      <c r="B36010" t="s">
        <v>28473</v>
      </c>
    </row>
    <row r="36011" spans="1:2" ht="16.25" customHeight="1" x14ac:dyDescent="0.35">
      <c r="A36011" t="s">
        <v>120128</v>
      </c>
      <c r="B36011" t="s">
        <v>28474</v>
      </c>
    </row>
    <row r="36012" spans="1:2" ht="16.25" customHeight="1" x14ac:dyDescent="0.35">
      <c r="A36012" t="s">
        <v>120129</v>
      </c>
      <c r="B36012" t="s">
        <v>28475</v>
      </c>
    </row>
    <row r="36013" spans="1:2" ht="16.25" customHeight="1" x14ac:dyDescent="0.35">
      <c r="A36013" t="s">
        <v>120130</v>
      </c>
      <c r="B36013" t="s">
        <v>28476</v>
      </c>
    </row>
    <row r="36014" spans="1:2" ht="16.25" customHeight="1" x14ac:dyDescent="0.35">
      <c r="A36014" t="s">
        <v>120131</v>
      </c>
      <c r="B36014" t="s">
        <v>28477</v>
      </c>
    </row>
    <row r="36015" spans="1:2" ht="16.25" customHeight="1" x14ac:dyDescent="0.35">
      <c r="A36015" t="s">
        <v>120132</v>
      </c>
      <c r="B36015" t="s">
        <v>28478</v>
      </c>
    </row>
    <row r="36016" spans="1:2" ht="16.25" customHeight="1" x14ac:dyDescent="0.35">
      <c r="A36016" t="s">
        <v>120133</v>
      </c>
      <c r="B36016" t="s">
        <v>28479</v>
      </c>
    </row>
    <row r="36017" spans="1:2" ht="16.25" customHeight="1" x14ac:dyDescent="0.35">
      <c r="A36017" t="s">
        <v>120134</v>
      </c>
      <c r="B36017" t="s">
        <v>28480</v>
      </c>
    </row>
    <row r="36018" spans="1:2" ht="16.25" customHeight="1" x14ac:dyDescent="0.35">
      <c r="A36018" t="s">
        <v>120135</v>
      </c>
      <c r="B36018" t="s">
        <v>28481</v>
      </c>
    </row>
    <row r="36019" spans="1:2" ht="16.25" customHeight="1" x14ac:dyDescent="0.35">
      <c r="A36019" t="s">
        <v>120136</v>
      </c>
      <c r="B36019" t="s">
        <v>28482</v>
      </c>
    </row>
    <row r="36020" spans="1:2" ht="16.25" customHeight="1" x14ac:dyDescent="0.35">
      <c r="A36020" t="s">
        <v>90087</v>
      </c>
      <c r="B36020" t="s">
        <v>28483</v>
      </c>
    </row>
    <row r="36021" spans="1:2" ht="16.25" customHeight="1" x14ac:dyDescent="0.35">
      <c r="A36021" t="s">
        <v>120137</v>
      </c>
      <c r="B36021" t="s">
        <v>28484</v>
      </c>
    </row>
    <row r="36022" spans="1:2" ht="16.25" customHeight="1" x14ac:dyDescent="0.35">
      <c r="A36022" t="s">
        <v>120138</v>
      </c>
      <c r="B36022" t="s">
        <v>28485</v>
      </c>
    </row>
    <row r="36023" spans="1:2" ht="16.25" customHeight="1" x14ac:dyDescent="0.35">
      <c r="A36023" t="s">
        <v>120139</v>
      </c>
      <c r="B36023" t="s">
        <v>28486</v>
      </c>
    </row>
    <row r="36024" spans="1:2" ht="16.25" customHeight="1" x14ac:dyDescent="0.35">
      <c r="A36024" t="s">
        <v>120140</v>
      </c>
      <c r="B36024" t="s">
        <v>25204</v>
      </c>
    </row>
    <row r="36025" spans="1:2" ht="16.25" customHeight="1" x14ac:dyDescent="0.35">
      <c r="A36025" t="s">
        <v>92628</v>
      </c>
      <c r="B36025" t="s">
        <v>28487</v>
      </c>
    </row>
    <row r="36026" spans="1:2" ht="16.25" customHeight="1" x14ac:dyDescent="0.35">
      <c r="A36026" t="s">
        <v>86673</v>
      </c>
      <c r="B36026" t="s">
        <v>28488</v>
      </c>
    </row>
    <row r="36027" spans="1:2" ht="16.25" customHeight="1" x14ac:dyDescent="0.35">
      <c r="A36027" t="s">
        <v>120141</v>
      </c>
      <c r="B36027" t="s">
        <v>27432</v>
      </c>
    </row>
    <row r="36028" spans="1:2" ht="16.25" customHeight="1" x14ac:dyDescent="0.35">
      <c r="A36028" t="s">
        <v>120143</v>
      </c>
      <c r="B36028" t="s">
        <v>28490</v>
      </c>
    </row>
    <row r="36029" spans="1:2" ht="16.25" customHeight="1" x14ac:dyDescent="0.35">
      <c r="A36029" t="s">
        <v>120144</v>
      </c>
      <c r="B36029" t="s">
        <v>28491</v>
      </c>
    </row>
    <row r="36030" spans="1:2" ht="16.25" customHeight="1" x14ac:dyDescent="0.35">
      <c r="A36030" t="s">
        <v>83689</v>
      </c>
      <c r="B36030" t="s">
        <v>28492</v>
      </c>
    </row>
    <row r="36031" spans="1:2" ht="16.25" customHeight="1" x14ac:dyDescent="0.35">
      <c r="A36031" t="s">
        <v>120145</v>
      </c>
      <c r="B36031" t="s">
        <v>28493</v>
      </c>
    </row>
    <row r="36032" spans="1:2" ht="16.25" customHeight="1" x14ac:dyDescent="0.35">
      <c r="A36032" t="s">
        <v>120146</v>
      </c>
      <c r="B36032" t="s">
        <v>28494</v>
      </c>
    </row>
    <row r="36033" spans="1:2" ht="16.25" customHeight="1" x14ac:dyDescent="0.35">
      <c r="A36033" t="s">
        <v>120147</v>
      </c>
      <c r="B36033" t="s">
        <v>28495</v>
      </c>
    </row>
    <row r="36034" spans="1:2" ht="16.25" customHeight="1" x14ac:dyDescent="0.35">
      <c r="A36034" t="s">
        <v>120148</v>
      </c>
      <c r="B36034" t="s">
        <v>28496</v>
      </c>
    </row>
    <row r="36035" spans="1:2" ht="16.25" customHeight="1" x14ac:dyDescent="0.35">
      <c r="A36035" t="s">
        <v>120149</v>
      </c>
      <c r="B36035" t="s">
        <v>28497</v>
      </c>
    </row>
    <row r="36036" spans="1:2" ht="16.25" customHeight="1" x14ac:dyDescent="0.35">
      <c r="A36036" t="s">
        <v>120150</v>
      </c>
      <c r="B36036" t="s">
        <v>28498</v>
      </c>
    </row>
    <row r="36037" spans="1:2" ht="16.25" customHeight="1" x14ac:dyDescent="0.35">
      <c r="A36037" t="s">
        <v>120151</v>
      </c>
      <c r="B36037" t="s">
        <v>28499</v>
      </c>
    </row>
    <row r="36038" spans="1:2" ht="16.25" customHeight="1" x14ac:dyDescent="0.35">
      <c r="A36038" t="s">
        <v>120152</v>
      </c>
      <c r="B36038" t="s">
        <v>28500</v>
      </c>
    </row>
    <row r="36039" spans="1:2" ht="16.25" customHeight="1" x14ac:dyDescent="0.35">
      <c r="A36039" t="s">
        <v>120153</v>
      </c>
      <c r="B36039" t="s">
        <v>28501</v>
      </c>
    </row>
    <row r="36040" spans="1:2" ht="16.25" customHeight="1" x14ac:dyDescent="0.35">
      <c r="A36040" t="s">
        <v>120154</v>
      </c>
      <c r="B36040" t="s">
        <v>28502</v>
      </c>
    </row>
    <row r="36041" spans="1:2" ht="16.25" customHeight="1" x14ac:dyDescent="0.35">
      <c r="A36041" t="s">
        <v>120155</v>
      </c>
      <c r="B36041" t="s">
        <v>28503</v>
      </c>
    </row>
    <row r="36042" spans="1:2" ht="16.25" customHeight="1" x14ac:dyDescent="0.35">
      <c r="A36042" t="s">
        <v>120156</v>
      </c>
      <c r="B36042" t="s">
        <v>28504</v>
      </c>
    </row>
    <row r="36043" spans="1:2" ht="16.25" customHeight="1" x14ac:dyDescent="0.35">
      <c r="A36043" t="s">
        <v>120157</v>
      </c>
      <c r="B36043" t="s">
        <v>28505</v>
      </c>
    </row>
    <row r="36044" spans="1:2" ht="16.25" customHeight="1" x14ac:dyDescent="0.35">
      <c r="A36044" t="s">
        <v>86303</v>
      </c>
      <c r="B36044" t="s">
        <v>28506</v>
      </c>
    </row>
    <row r="36045" spans="1:2" ht="16.25" customHeight="1" x14ac:dyDescent="0.35">
      <c r="A36045" t="s">
        <v>120158</v>
      </c>
      <c r="B36045" t="s">
        <v>28507</v>
      </c>
    </row>
    <row r="36046" spans="1:2" ht="16.25" customHeight="1" x14ac:dyDescent="0.35">
      <c r="A36046" t="s">
        <v>120159</v>
      </c>
      <c r="B36046" t="s">
        <v>28508</v>
      </c>
    </row>
    <row r="36047" spans="1:2" ht="16.25" customHeight="1" x14ac:dyDescent="0.35">
      <c r="A36047" t="s">
        <v>82083</v>
      </c>
      <c r="B36047" t="s">
        <v>28509</v>
      </c>
    </row>
    <row r="36048" spans="1:2" ht="16.25" customHeight="1" x14ac:dyDescent="0.35">
      <c r="A36048" t="s">
        <v>120160</v>
      </c>
      <c r="B36048" t="s">
        <v>23049</v>
      </c>
    </row>
    <row r="36049" spans="1:2" ht="16.25" customHeight="1" x14ac:dyDescent="0.35">
      <c r="A36049" t="s">
        <v>120161</v>
      </c>
      <c r="B36049" t="s">
        <v>28510</v>
      </c>
    </row>
    <row r="36050" spans="1:2" ht="16.25" customHeight="1" x14ac:dyDescent="0.35">
      <c r="A36050" t="s">
        <v>92917</v>
      </c>
      <c r="B36050" t="s">
        <v>28511</v>
      </c>
    </row>
    <row r="36051" spans="1:2" ht="16.25" customHeight="1" x14ac:dyDescent="0.35">
      <c r="A36051" t="s">
        <v>120162</v>
      </c>
      <c r="B36051" t="s">
        <v>28512</v>
      </c>
    </row>
    <row r="36052" spans="1:2" ht="16.25" customHeight="1" x14ac:dyDescent="0.35">
      <c r="A36052" t="s">
        <v>120163</v>
      </c>
      <c r="B36052" t="s">
        <v>28513</v>
      </c>
    </row>
    <row r="36053" spans="1:2" ht="16.25" customHeight="1" x14ac:dyDescent="0.35">
      <c r="A36053" t="s">
        <v>120164</v>
      </c>
      <c r="B36053" t="s">
        <v>28514</v>
      </c>
    </row>
    <row r="36054" spans="1:2" ht="16.25" customHeight="1" x14ac:dyDescent="0.35">
      <c r="A36054" t="s">
        <v>120165</v>
      </c>
      <c r="B36054" t="s">
        <v>28515</v>
      </c>
    </row>
    <row r="36055" spans="1:2" ht="16.25" customHeight="1" x14ac:dyDescent="0.35">
      <c r="A36055" t="s">
        <v>120166</v>
      </c>
      <c r="B36055" t="s">
        <v>28517</v>
      </c>
    </row>
    <row r="36056" spans="1:2" ht="16.25" customHeight="1" x14ac:dyDescent="0.35">
      <c r="A36056" t="s">
        <v>120167</v>
      </c>
      <c r="B36056" t="s">
        <v>28518</v>
      </c>
    </row>
    <row r="36057" spans="1:2" ht="16.25" customHeight="1" x14ac:dyDescent="0.35">
      <c r="A36057" t="s">
        <v>83775</v>
      </c>
      <c r="B36057" t="s">
        <v>28519</v>
      </c>
    </row>
    <row r="36058" spans="1:2" ht="16.25" customHeight="1" x14ac:dyDescent="0.35">
      <c r="A36058" t="s">
        <v>120168</v>
      </c>
      <c r="B36058" t="s">
        <v>28520</v>
      </c>
    </row>
    <row r="36059" spans="1:2" ht="16.25" customHeight="1" x14ac:dyDescent="0.35">
      <c r="A36059" t="s">
        <v>120169</v>
      </c>
      <c r="B36059" t="s">
        <v>28521</v>
      </c>
    </row>
    <row r="36060" spans="1:2" ht="16.25" customHeight="1" x14ac:dyDescent="0.35">
      <c r="A36060" t="s">
        <v>97008</v>
      </c>
      <c r="B36060" t="s">
        <v>28522</v>
      </c>
    </row>
    <row r="36061" spans="1:2" ht="16.25" customHeight="1" x14ac:dyDescent="0.35">
      <c r="A36061" t="s">
        <v>120170</v>
      </c>
      <c r="B36061" t="s">
        <v>28523</v>
      </c>
    </row>
    <row r="36062" spans="1:2" ht="16.25" customHeight="1" x14ac:dyDescent="0.35">
      <c r="A36062" t="s">
        <v>85230</v>
      </c>
      <c r="B36062" t="s">
        <v>28524</v>
      </c>
    </row>
    <row r="36063" spans="1:2" ht="16.25" customHeight="1" x14ac:dyDescent="0.35">
      <c r="A36063" t="s">
        <v>120171</v>
      </c>
      <c r="B36063" t="s">
        <v>12927</v>
      </c>
    </row>
    <row r="36064" spans="1:2" ht="16.25" customHeight="1" x14ac:dyDescent="0.35">
      <c r="A36064" t="s">
        <v>120173</v>
      </c>
      <c r="B36064" t="s">
        <v>28526</v>
      </c>
    </row>
    <row r="36065" spans="1:2" ht="16.25" customHeight="1" x14ac:dyDescent="0.35">
      <c r="A36065" t="s">
        <v>94889</v>
      </c>
      <c r="B36065" t="s">
        <v>28527</v>
      </c>
    </row>
    <row r="36066" spans="1:2" ht="16.25" customHeight="1" x14ac:dyDescent="0.35">
      <c r="A36066" t="s">
        <v>120174</v>
      </c>
      <c r="B36066" t="s">
        <v>28528</v>
      </c>
    </row>
    <row r="36067" spans="1:2" ht="16.25" customHeight="1" x14ac:dyDescent="0.35">
      <c r="A36067" t="s">
        <v>91725</v>
      </c>
      <c r="B36067" t="s">
        <v>28529</v>
      </c>
    </row>
    <row r="36068" spans="1:2" ht="16.25" customHeight="1" x14ac:dyDescent="0.35">
      <c r="A36068" t="s">
        <v>120175</v>
      </c>
      <c r="B36068" t="s">
        <v>28530</v>
      </c>
    </row>
    <row r="36069" spans="1:2" ht="16.25" customHeight="1" x14ac:dyDescent="0.35">
      <c r="A36069" t="s">
        <v>120176</v>
      </c>
      <c r="B36069" t="s">
        <v>28531</v>
      </c>
    </row>
    <row r="36070" spans="1:2" ht="16.25" customHeight="1" x14ac:dyDescent="0.35">
      <c r="A36070" t="s">
        <v>120177</v>
      </c>
      <c r="B36070" t="s">
        <v>28532</v>
      </c>
    </row>
    <row r="36071" spans="1:2" ht="16.25" customHeight="1" x14ac:dyDescent="0.35">
      <c r="A36071" t="s">
        <v>120178</v>
      </c>
      <c r="B36071" t="s">
        <v>28533</v>
      </c>
    </row>
    <row r="36072" spans="1:2" ht="16.25" customHeight="1" x14ac:dyDescent="0.35">
      <c r="A36072" t="s">
        <v>81641</v>
      </c>
      <c r="B36072" t="s">
        <v>28534</v>
      </c>
    </row>
    <row r="36073" spans="1:2" ht="16.25" customHeight="1" x14ac:dyDescent="0.35">
      <c r="A36073" t="s">
        <v>120179</v>
      </c>
      <c r="B36073" t="s">
        <v>28535</v>
      </c>
    </row>
    <row r="36074" spans="1:2" ht="16.25" customHeight="1" x14ac:dyDescent="0.35">
      <c r="A36074" t="s">
        <v>120180</v>
      </c>
      <c r="B36074" t="s">
        <v>28536</v>
      </c>
    </row>
    <row r="36075" spans="1:2" ht="16.25" customHeight="1" x14ac:dyDescent="0.35">
      <c r="A36075" t="s">
        <v>82659</v>
      </c>
      <c r="B36075" t="s">
        <v>28537</v>
      </c>
    </row>
    <row r="36076" spans="1:2" ht="16.25" customHeight="1" x14ac:dyDescent="0.35">
      <c r="A36076" t="s">
        <v>120181</v>
      </c>
      <c r="B36076" t="s">
        <v>28538</v>
      </c>
    </row>
    <row r="36077" spans="1:2" ht="16.25" customHeight="1" x14ac:dyDescent="0.35">
      <c r="A36077" t="s">
        <v>81957</v>
      </c>
      <c r="B36077" t="s">
        <v>28539</v>
      </c>
    </row>
    <row r="36078" spans="1:2" ht="16.25" customHeight="1" x14ac:dyDescent="0.35">
      <c r="A36078" t="s">
        <v>120182</v>
      </c>
      <c r="B36078" t="s">
        <v>28540</v>
      </c>
    </row>
    <row r="36079" spans="1:2" ht="16.25" customHeight="1" x14ac:dyDescent="0.35">
      <c r="A36079" t="s">
        <v>120184</v>
      </c>
      <c r="B36079" t="s">
        <v>28542</v>
      </c>
    </row>
    <row r="36080" spans="1:2" ht="16.25" customHeight="1" x14ac:dyDescent="0.35">
      <c r="A36080" t="s">
        <v>120185</v>
      </c>
      <c r="B36080" t="s">
        <v>28543</v>
      </c>
    </row>
    <row r="36081" spans="1:2" ht="16.25" customHeight="1" x14ac:dyDescent="0.35">
      <c r="A36081" t="s">
        <v>120186</v>
      </c>
      <c r="B36081" t="s">
        <v>28544</v>
      </c>
    </row>
    <row r="36082" spans="1:2" ht="16.25" customHeight="1" x14ac:dyDescent="0.35">
      <c r="A36082" t="s">
        <v>120187</v>
      </c>
      <c r="B36082" t="s">
        <v>28545</v>
      </c>
    </row>
    <row r="36083" spans="1:2" ht="16.25" customHeight="1" x14ac:dyDescent="0.35">
      <c r="A36083" t="s">
        <v>120188</v>
      </c>
      <c r="B36083" t="s">
        <v>28546</v>
      </c>
    </row>
    <row r="36084" spans="1:2" ht="16.25" customHeight="1" x14ac:dyDescent="0.35">
      <c r="A36084" t="s">
        <v>120189</v>
      </c>
      <c r="B36084" t="s">
        <v>28547</v>
      </c>
    </row>
    <row r="36085" spans="1:2" ht="16.25" customHeight="1" x14ac:dyDescent="0.35">
      <c r="A36085" t="s">
        <v>87774</v>
      </c>
      <c r="B36085" t="s">
        <v>28548</v>
      </c>
    </row>
    <row r="36086" spans="1:2" ht="16.25" customHeight="1" x14ac:dyDescent="0.35">
      <c r="A36086" t="s">
        <v>120190</v>
      </c>
      <c r="B36086" t="s">
        <v>28549</v>
      </c>
    </row>
    <row r="36087" spans="1:2" ht="16.25" customHeight="1" x14ac:dyDescent="0.35">
      <c r="A36087" t="s">
        <v>120191</v>
      </c>
      <c r="B36087" t="s">
        <v>28550</v>
      </c>
    </row>
    <row r="36088" spans="1:2" ht="16.25" customHeight="1" x14ac:dyDescent="0.35">
      <c r="A36088" t="s">
        <v>85233</v>
      </c>
      <c r="B36088" t="s">
        <v>21958</v>
      </c>
    </row>
    <row r="36089" spans="1:2" ht="16.25" customHeight="1" x14ac:dyDescent="0.35">
      <c r="A36089" t="s">
        <v>86063</v>
      </c>
      <c r="B36089" t="s">
        <v>28551</v>
      </c>
    </row>
    <row r="36090" spans="1:2" ht="16.25" customHeight="1" x14ac:dyDescent="0.35">
      <c r="A36090" t="s">
        <v>81995</v>
      </c>
      <c r="B36090" t="s">
        <v>28552</v>
      </c>
    </row>
    <row r="36091" spans="1:2" ht="16.25" customHeight="1" x14ac:dyDescent="0.35">
      <c r="A36091" t="s">
        <v>120192</v>
      </c>
      <c r="B36091" t="s">
        <v>9769</v>
      </c>
    </row>
    <row r="36092" spans="1:2" ht="16.25" customHeight="1" x14ac:dyDescent="0.35">
      <c r="A36092" t="s">
        <v>120193</v>
      </c>
      <c r="B36092" t="s">
        <v>28553</v>
      </c>
    </row>
    <row r="36093" spans="1:2" ht="16.25" customHeight="1" x14ac:dyDescent="0.35">
      <c r="A36093" t="s">
        <v>120194</v>
      </c>
      <c r="B36093" t="s">
        <v>28554</v>
      </c>
    </row>
    <row r="36094" spans="1:2" ht="16.25" customHeight="1" x14ac:dyDescent="0.35">
      <c r="A36094" t="s">
        <v>120195</v>
      </c>
      <c r="B36094" t="s">
        <v>28555</v>
      </c>
    </row>
    <row r="36095" spans="1:2" ht="16.25" customHeight="1" x14ac:dyDescent="0.35">
      <c r="A36095" t="s">
        <v>120196</v>
      </c>
      <c r="B36095" t="s">
        <v>20039</v>
      </c>
    </row>
    <row r="36096" spans="1:2" ht="16.25" customHeight="1" x14ac:dyDescent="0.35">
      <c r="A36096" t="s">
        <v>120197</v>
      </c>
      <c r="B36096" t="s">
        <v>28556</v>
      </c>
    </row>
    <row r="36097" spans="1:2" ht="16.25" customHeight="1" x14ac:dyDescent="0.35">
      <c r="A36097" t="s">
        <v>120198</v>
      </c>
      <c r="B36097" t="s">
        <v>28557</v>
      </c>
    </row>
    <row r="36098" spans="1:2" ht="16.25" customHeight="1" x14ac:dyDescent="0.35">
      <c r="A36098" t="s">
        <v>91424</v>
      </c>
      <c r="B36098" t="s">
        <v>28558</v>
      </c>
    </row>
    <row r="36099" spans="1:2" ht="16.25" customHeight="1" x14ac:dyDescent="0.35">
      <c r="A36099" t="s">
        <v>120199</v>
      </c>
      <c r="B36099" t="s">
        <v>28559</v>
      </c>
    </row>
    <row r="36100" spans="1:2" ht="16.25" customHeight="1" x14ac:dyDescent="0.35">
      <c r="A36100" t="s">
        <v>120200</v>
      </c>
      <c r="B36100" t="s">
        <v>28560</v>
      </c>
    </row>
    <row r="36101" spans="1:2" ht="16.25" customHeight="1" x14ac:dyDescent="0.35">
      <c r="A36101" t="s">
        <v>120201</v>
      </c>
      <c r="B36101" t="s">
        <v>28561</v>
      </c>
    </row>
    <row r="36102" spans="1:2" ht="16.25" customHeight="1" x14ac:dyDescent="0.35">
      <c r="A36102" t="s">
        <v>88193</v>
      </c>
      <c r="B36102" t="s">
        <v>28562</v>
      </c>
    </row>
    <row r="36103" spans="1:2" ht="16.25" customHeight="1" x14ac:dyDescent="0.35">
      <c r="A36103" t="s">
        <v>96118</v>
      </c>
      <c r="B36103" t="s">
        <v>28563</v>
      </c>
    </row>
    <row r="36104" spans="1:2" ht="16.25" customHeight="1" x14ac:dyDescent="0.35">
      <c r="A36104" t="s">
        <v>120202</v>
      </c>
      <c r="B36104" t="s">
        <v>28564</v>
      </c>
    </row>
    <row r="36105" spans="1:2" ht="16.25" customHeight="1" x14ac:dyDescent="0.35">
      <c r="A36105" t="s">
        <v>120203</v>
      </c>
      <c r="B36105" t="s">
        <v>28565</v>
      </c>
    </row>
    <row r="36106" spans="1:2" ht="16.25" customHeight="1" x14ac:dyDescent="0.35">
      <c r="A36106" t="s">
        <v>120204</v>
      </c>
      <c r="B36106" t="s">
        <v>28566</v>
      </c>
    </row>
    <row r="36107" spans="1:2" ht="16.25" customHeight="1" x14ac:dyDescent="0.35">
      <c r="A36107" t="s">
        <v>120205</v>
      </c>
      <c r="B36107" t="s">
        <v>28567</v>
      </c>
    </row>
    <row r="36108" spans="1:2" ht="16.25" customHeight="1" x14ac:dyDescent="0.35">
      <c r="A36108" t="s">
        <v>120206</v>
      </c>
      <c r="B36108" t="s">
        <v>28568</v>
      </c>
    </row>
    <row r="36109" spans="1:2" ht="16.25" customHeight="1" x14ac:dyDescent="0.35">
      <c r="A36109" t="s">
        <v>120207</v>
      </c>
      <c r="B36109" t="s">
        <v>28569</v>
      </c>
    </row>
    <row r="36110" spans="1:2" ht="16.25" customHeight="1" x14ac:dyDescent="0.35">
      <c r="A36110" t="s">
        <v>85475</v>
      </c>
      <c r="B36110" t="s">
        <v>28570</v>
      </c>
    </row>
    <row r="36111" spans="1:2" ht="16.25" customHeight="1" x14ac:dyDescent="0.35">
      <c r="A36111" t="s">
        <v>120208</v>
      </c>
      <c r="B36111" t="s">
        <v>28571</v>
      </c>
    </row>
    <row r="36112" spans="1:2" ht="16.25" customHeight="1" x14ac:dyDescent="0.35">
      <c r="A36112" t="s">
        <v>120211</v>
      </c>
      <c r="B36112" t="s">
        <v>28574</v>
      </c>
    </row>
    <row r="36113" spans="1:2" ht="16.25" customHeight="1" x14ac:dyDescent="0.35">
      <c r="A36113" t="s">
        <v>120212</v>
      </c>
      <c r="B36113" t="s">
        <v>28575</v>
      </c>
    </row>
    <row r="36114" spans="1:2" ht="16.25" customHeight="1" x14ac:dyDescent="0.35">
      <c r="A36114" t="s">
        <v>120213</v>
      </c>
      <c r="B36114" t="s">
        <v>28576</v>
      </c>
    </row>
    <row r="36115" spans="1:2" ht="16.25" customHeight="1" x14ac:dyDescent="0.35">
      <c r="A36115" t="s">
        <v>120214</v>
      </c>
      <c r="B36115" t="s">
        <v>28577</v>
      </c>
    </row>
    <row r="36116" spans="1:2" ht="16.25" customHeight="1" x14ac:dyDescent="0.35">
      <c r="A36116" t="s">
        <v>120215</v>
      </c>
      <c r="B36116" t="s">
        <v>28578</v>
      </c>
    </row>
    <row r="36117" spans="1:2" ht="16.25" customHeight="1" x14ac:dyDescent="0.35">
      <c r="A36117" t="s">
        <v>120216</v>
      </c>
      <c r="B36117" t="s">
        <v>28579</v>
      </c>
    </row>
    <row r="36118" spans="1:2" ht="16.25" customHeight="1" x14ac:dyDescent="0.35">
      <c r="A36118" t="s">
        <v>120217</v>
      </c>
      <c r="B36118" t="s">
        <v>28580</v>
      </c>
    </row>
    <row r="36119" spans="1:2" ht="16.25" customHeight="1" x14ac:dyDescent="0.35">
      <c r="A36119" t="s">
        <v>120218</v>
      </c>
      <c r="B36119" t="s">
        <v>28581</v>
      </c>
    </row>
    <row r="36120" spans="1:2" ht="16.25" customHeight="1" x14ac:dyDescent="0.35">
      <c r="A36120" t="s">
        <v>120219</v>
      </c>
      <c r="B36120" t="s">
        <v>28582</v>
      </c>
    </row>
    <row r="36121" spans="1:2" ht="16.25" customHeight="1" x14ac:dyDescent="0.35">
      <c r="A36121" t="s">
        <v>84727</v>
      </c>
      <c r="B36121" t="s">
        <v>28583</v>
      </c>
    </row>
    <row r="36122" spans="1:2" ht="16.25" customHeight="1" x14ac:dyDescent="0.35">
      <c r="A36122" t="s">
        <v>120220</v>
      </c>
      <c r="B36122" t="s">
        <v>28584</v>
      </c>
    </row>
    <row r="36123" spans="1:2" ht="16.25" customHeight="1" x14ac:dyDescent="0.35">
      <c r="A36123" t="s">
        <v>120221</v>
      </c>
      <c r="B36123" t="s">
        <v>28585</v>
      </c>
    </row>
    <row r="36124" spans="1:2" ht="16.25" customHeight="1" x14ac:dyDescent="0.35">
      <c r="A36124" t="s">
        <v>120222</v>
      </c>
      <c r="B36124" t="s">
        <v>28586</v>
      </c>
    </row>
    <row r="36125" spans="1:2" ht="16.25" customHeight="1" x14ac:dyDescent="0.35">
      <c r="A36125" t="s">
        <v>95483</v>
      </c>
      <c r="B36125" t="s">
        <v>28587</v>
      </c>
    </row>
    <row r="36126" spans="1:2" ht="16.25" customHeight="1" x14ac:dyDescent="0.35">
      <c r="A36126" t="s">
        <v>120223</v>
      </c>
      <c r="B36126" t="s">
        <v>28588</v>
      </c>
    </row>
    <row r="36127" spans="1:2" ht="16.25" customHeight="1" x14ac:dyDescent="0.35">
      <c r="A36127" t="s">
        <v>120224</v>
      </c>
      <c r="B36127" t="s">
        <v>28589</v>
      </c>
    </row>
    <row r="36128" spans="1:2" ht="16.25" customHeight="1" x14ac:dyDescent="0.35">
      <c r="A36128" t="s">
        <v>120225</v>
      </c>
      <c r="B36128" t="s">
        <v>28590</v>
      </c>
    </row>
    <row r="36129" spans="1:2" ht="16.25" customHeight="1" x14ac:dyDescent="0.35">
      <c r="A36129" t="s">
        <v>120226</v>
      </c>
      <c r="B36129" t="s">
        <v>25677</v>
      </c>
    </row>
    <row r="36130" spans="1:2" ht="16.25" customHeight="1" x14ac:dyDescent="0.35">
      <c r="A36130" t="s">
        <v>120227</v>
      </c>
      <c r="B36130" t="s">
        <v>28591</v>
      </c>
    </row>
    <row r="36131" spans="1:2" ht="16.25" customHeight="1" x14ac:dyDescent="0.35">
      <c r="A36131" t="s">
        <v>88177</v>
      </c>
      <c r="B36131" t="s">
        <v>28592</v>
      </c>
    </row>
    <row r="36132" spans="1:2" ht="16.25" customHeight="1" x14ac:dyDescent="0.35">
      <c r="A36132" t="s">
        <v>120228</v>
      </c>
      <c r="B36132" t="s">
        <v>28593</v>
      </c>
    </row>
    <row r="36133" spans="1:2" ht="16.25" customHeight="1" x14ac:dyDescent="0.35">
      <c r="A36133" t="s">
        <v>120229</v>
      </c>
      <c r="B36133" t="s">
        <v>28594</v>
      </c>
    </row>
    <row r="36134" spans="1:2" ht="16.25" customHeight="1" x14ac:dyDescent="0.35">
      <c r="A36134" t="s">
        <v>120230</v>
      </c>
      <c r="B36134" t="s">
        <v>28595</v>
      </c>
    </row>
    <row r="36135" spans="1:2" ht="16.25" customHeight="1" x14ac:dyDescent="0.35">
      <c r="A36135" t="s">
        <v>120231</v>
      </c>
      <c r="B36135" t="s">
        <v>28596</v>
      </c>
    </row>
    <row r="36136" spans="1:2" ht="16.25" customHeight="1" x14ac:dyDescent="0.35">
      <c r="A36136" t="s">
        <v>120232</v>
      </c>
      <c r="B36136" t="s">
        <v>28597</v>
      </c>
    </row>
    <row r="36137" spans="1:2" ht="16.25" customHeight="1" x14ac:dyDescent="0.35">
      <c r="A36137" t="s">
        <v>82850</v>
      </c>
      <c r="B36137" t="s">
        <v>18681</v>
      </c>
    </row>
    <row r="36138" spans="1:2" ht="16.25" customHeight="1" x14ac:dyDescent="0.35">
      <c r="A36138" t="s">
        <v>83468</v>
      </c>
      <c r="B36138" t="s">
        <v>28598</v>
      </c>
    </row>
    <row r="36139" spans="1:2" ht="16.25" customHeight="1" x14ac:dyDescent="0.35">
      <c r="A36139" t="s">
        <v>120233</v>
      </c>
      <c r="B36139" t="s">
        <v>28599</v>
      </c>
    </row>
    <row r="36140" spans="1:2" ht="16.25" customHeight="1" x14ac:dyDescent="0.35">
      <c r="A36140" t="s">
        <v>120234</v>
      </c>
      <c r="B36140" t="s">
        <v>28600</v>
      </c>
    </row>
    <row r="36141" spans="1:2" ht="16.25" customHeight="1" x14ac:dyDescent="0.35">
      <c r="A36141" t="s">
        <v>120235</v>
      </c>
      <c r="B36141" t="s">
        <v>28601</v>
      </c>
    </row>
    <row r="36142" spans="1:2" ht="16.25" customHeight="1" x14ac:dyDescent="0.35">
      <c r="A36142" t="s">
        <v>87112</v>
      </c>
      <c r="B36142" t="s">
        <v>28602</v>
      </c>
    </row>
    <row r="36143" spans="1:2" ht="16.25" customHeight="1" x14ac:dyDescent="0.35">
      <c r="A36143" t="s">
        <v>89696</v>
      </c>
      <c r="B36143" t="s">
        <v>28603</v>
      </c>
    </row>
    <row r="36144" spans="1:2" ht="16.25" customHeight="1" x14ac:dyDescent="0.35">
      <c r="A36144" t="s">
        <v>120236</v>
      </c>
      <c r="B36144" t="s">
        <v>28604</v>
      </c>
    </row>
    <row r="36145" spans="1:2" ht="16.25" customHeight="1" x14ac:dyDescent="0.35">
      <c r="A36145" t="s">
        <v>120237</v>
      </c>
      <c r="B36145" t="s">
        <v>28605</v>
      </c>
    </row>
    <row r="36146" spans="1:2" ht="16.25" customHeight="1" x14ac:dyDescent="0.35">
      <c r="A36146" t="s">
        <v>120238</v>
      </c>
      <c r="B36146" t="s">
        <v>28606</v>
      </c>
    </row>
    <row r="36147" spans="1:2" ht="16.25" customHeight="1" x14ac:dyDescent="0.35">
      <c r="A36147" t="s">
        <v>120239</v>
      </c>
      <c r="B36147" t="s">
        <v>28607</v>
      </c>
    </row>
    <row r="36148" spans="1:2" ht="16.25" customHeight="1" x14ac:dyDescent="0.35">
      <c r="A36148" t="s">
        <v>85910</v>
      </c>
      <c r="B36148" t="s">
        <v>28608</v>
      </c>
    </row>
    <row r="36149" spans="1:2" ht="16.25" customHeight="1" x14ac:dyDescent="0.35">
      <c r="A36149" t="s">
        <v>120240</v>
      </c>
      <c r="B36149" t="s">
        <v>28609</v>
      </c>
    </row>
    <row r="36150" spans="1:2" ht="16.25" customHeight="1" x14ac:dyDescent="0.35">
      <c r="A36150" t="s">
        <v>91471</v>
      </c>
      <c r="B36150" t="s">
        <v>28610</v>
      </c>
    </row>
    <row r="36151" spans="1:2" ht="16.25" customHeight="1" x14ac:dyDescent="0.35">
      <c r="A36151" t="s">
        <v>120241</v>
      </c>
      <c r="B36151" t="s">
        <v>28611</v>
      </c>
    </row>
    <row r="36152" spans="1:2" ht="16.25" customHeight="1" x14ac:dyDescent="0.35">
      <c r="A36152" t="s">
        <v>120243</v>
      </c>
      <c r="B36152" t="s">
        <v>28613</v>
      </c>
    </row>
    <row r="36153" spans="1:2" ht="16.25" customHeight="1" x14ac:dyDescent="0.35">
      <c r="A36153" t="s">
        <v>120244</v>
      </c>
      <c r="B36153" t="s">
        <v>16786</v>
      </c>
    </row>
    <row r="36154" spans="1:2" ht="16.25" customHeight="1" x14ac:dyDescent="0.35">
      <c r="A36154" t="s">
        <v>120245</v>
      </c>
      <c r="B36154" t="s">
        <v>28614</v>
      </c>
    </row>
    <row r="36155" spans="1:2" ht="16.25" customHeight="1" x14ac:dyDescent="0.35">
      <c r="A36155" t="s">
        <v>120246</v>
      </c>
      <c r="B36155" t="s">
        <v>28615</v>
      </c>
    </row>
    <row r="36156" spans="1:2" ht="16.25" customHeight="1" x14ac:dyDescent="0.35">
      <c r="A36156" t="s">
        <v>120247</v>
      </c>
      <c r="B36156" t="s">
        <v>28616</v>
      </c>
    </row>
    <row r="36157" spans="1:2" ht="16.25" customHeight="1" x14ac:dyDescent="0.35">
      <c r="A36157" t="s">
        <v>120248</v>
      </c>
      <c r="B36157" t="s">
        <v>28617</v>
      </c>
    </row>
    <row r="36158" spans="1:2" ht="16.25" customHeight="1" x14ac:dyDescent="0.35">
      <c r="A36158" t="s">
        <v>84577</v>
      </c>
      <c r="B36158" t="s">
        <v>28618</v>
      </c>
    </row>
    <row r="36159" spans="1:2" ht="16.25" customHeight="1" x14ac:dyDescent="0.35">
      <c r="A36159" t="s">
        <v>120249</v>
      </c>
      <c r="B36159" t="s">
        <v>28619</v>
      </c>
    </row>
    <row r="36160" spans="1:2" ht="16.25" customHeight="1" x14ac:dyDescent="0.35">
      <c r="A36160" t="s">
        <v>82690</v>
      </c>
      <c r="B36160" t="s">
        <v>28620</v>
      </c>
    </row>
    <row r="36161" spans="1:2" ht="16.25" customHeight="1" x14ac:dyDescent="0.35">
      <c r="A36161" t="s">
        <v>120250</v>
      </c>
      <c r="B36161" t="s">
        <v>28621</v>
      </c>
    </row>
    <row r="36162" spans="1:2" ht="16.25" customHeight="1" x14ac:dyDescent="0.35">
      <c r="A36162" t="s">
        <v>120251</v>
      </c>
      <c r="B36162" t="s">
        <v>28622</v>
      </c>
    </row>
    <row r="36163" spans="1:2" ht="16.25" customHeight="1" x14ac:dyDescent="0.35">
      <c r="A36163" t="s">
        <v>120252</v>
      </c>
      <c r="B36163" t="s">
        <v>28623</v>
      </c>
    </row>
    <row r="36164" spans="1:2" ht="16.25" customHeight="1" x14ac:dyDescent="0.35">
      <c r="A36164" t="s">
        <v>120254</v>
      </c>
      <c r="B36164" t="s">
        <v>28625</v>
      </c>
    </row>
    <row r="36165" spans="1:2" ht="16.25" customHeight="1" x14ac:dyDescent="0.35">
      <c r="A36165" t="s">
        <v>120255</v>
      </c>
      <c r="B36165" t="s">
        <v>28626</v>
      </c>
    </row>
    <row r="36166" spans="1:2" ht="16.25" customHeight="1" x14ac:dyDescent="0.35">
      <c r="A36166" t="s">
        <v>87146</v>
      </c>
      <c r="B36166" t="s">
        <v>28627</v>
      </c>
    </row>
    <row r="36167" spans="1:2" ht="16.25" customHeight="1" x14ac:dyDescent="0.35">
      <c r="A36167" t="s">
        <v>120256</v>
      </c>
      <c r="B36167" t="s">
        <v>28628</v>
      </c>
    </row>
    <row r="36168" spans="1:2" ht="16.25" customHeight="1" x14ac:dyDescent="0.35">
      <c r="A36168" t="s">
        <v>120257</v>
      </c>
      <c r="B36168" t="s">
        <v>28629</v>
      </c>
    </row>
    <row r="36169" spans="1:2" ht="16.25" customHeight="1" x14ac:dyDescent="0.35">
      <c r="A36169" t="s">
        <v>86148</v>
      </c>
      <c r="B36169" t="s">
        <v>28630</v>
      </c>
    </row>
    <row r="36170" spans="1:2" ht="16.25" customHeight="1" x14ac:dyDescent="0.35">
      <c r="A36170" t="s">
        <v>87764</v>
      </c>
      <c r="B36170" t="s">
        <v>28631</v>
      </c>
    </row>
    <row r="36171" spans="1:2" ht="16.25" customHeight="1" x14ac:dyDescent="0.35">
      <c r="A36171" t="s">
        <v>120258</v>
      </c>
      <c r="B36171" t="s">
        <v>28632</v>
      </c>
    </row>
    <row r="36172" spans="1:2" ht="16.25" customHeight="1" x14ac:dyDescent="0.35">
      <c r="A36172" t="s">
        <v>120259</v>
      </c>
      <c r="B36172" t="s">
        <v>28633</v>
      </c>
    </row>
    <row r="36173" spans="1:2" ht="16.25" customHeight="1" x14ac:dyDescent="0.35">
      <c r="A36173" t="s">
        <v>120260</v>
      </c>
      <c r="B36173" t="s">
        <v>28634</v>
      </c>
    </row>
    <row r="36174" spans="1:2" ht="16.25" customHeight="1" x14ac:dyDescent="0.35">
      <c r="A36174" t="s">
        <v>120261</v>
      </c>
      <c r="B36174" t="s">
        <v>18180</v>
      </c>
    </row>
    <row r="36175" spans="1:2" ht="16.25" customHeight="1" x14ac:dyDescent="0.35">
      <c r="A36175" t="s">
        <v>120262</v>
      </c>
      <c r="B36175" t="s">
        <v>28635</v>
      </c>
    </row>
    <row r="36176" spans="1:2" ht="16.25" customHeight="1" x14ac:dyDescent="0.35">
      <c r="A36176" t="s">
        <v>120263</v>
      </c>
      <c r="B36176" t="s">
        <v>28636</v>
      </c>
    </row>
    <row r="36177" spans="1:2" ht="16.25" customHeight="1" x14ac:dyDescent="0.35">
      <c r="A36177" t="s">
        <v>120264</v>
      </c>
      <c r="B36177" t="s">
        <v>28637</v>
      </c>
    </row>
    <row r="36178" spans="1:2" ht="16.25" customHeight="1" x14ac:dyDescent="0.35">
      <c r="A36178" t="s">
        <v>120265</v>
      </c>
      <c r="B36178" t="s">
        <v>23309</v>
      </c>
    </row>
    <row r="36179" spans="1:2" ht="16.25" customHeight="1" x14ac:dyDescent="0.35">
      <c r="A36179" t="s">
        <v>120266</v>
      </c>
      <c r="B36179" t="s">
        <v>28638</v>
      </c>
    </row>
    <row r="36180" spans="1:2" ht="16.25" customHeight="1" x14ac:dyDescent="0.35">
      <c r="A36180" t="s">
        <v>120267</v>
      </c>
      <c r="B36180" t="s">
        <v>28639</v>
      </c>
    </row>
    <row r="36181" spans="1:2" ht="16.25" customHeight="1" x14ac:dyDescent="0.35">
      <c r="A36181" t="s">
        <v>120268</v>
      </c>
      <c r="B36181" t="s">
        <v>28640</v>
      </c>
    </row>
    <row r="36182" spans="1:2" ht="16.25" customHeight="1" x14ac:dyDescent="0.35">
      <c r="A36182" t="s">
        <v>120269</v>
      </c>
      <c r="B36182" t="s">
        <v>28641</v>
      </c>
    </row>
    <row r="36183" spans="1:2" ht="16.25" customHeight="1" x14ac:dyDescent="0.35">
      <c r="A36183" t="s">
        <v>82210</v>
      </c>
      <c r="B36183" t="s">
        <v>28642</v>
      </c>
    </row>
    <row r="36184" spans="1:2" ht="16.25" customHeight="1" x14ac:dyDescent="0.35">
      <c r="A36184" t="s">
        <v>120270</v>
      </c>
      <c r="B36184" t="s">
        <v>28643</v>
      </c>
    </row>
    <row r="36185" spans="1:2" ht="16.25" customHeight="1" x14ac:dyDescent="0.35">
      <c r="A36185" t="s">
        <v>120271</v>
      </c>
      <c r="B36185" t="s">
        <v>26796</v>
      </c>
    </row>
    <row r="36186" spans="1:2" ht="16.25" customHeight="1" x14ac:dyDescent="0.35">
      <c r="A36186" t="s">
        <v>97622</v>
      </c>
      <c r="B36186" t="s">
        <v>28644</v>
      </c>
    </row>
    <row r="36187" spans="1:2" ht="16.25" customHeight="1" x14ac:dyDescent="0.35">
      <c r="A36187" t="s">
        <v>120272</v>
      </c>
      <c r="B36187" t="s">
        <v>28645</v>
      </c>
    </row>
    <row r="36188" spans="1:2" ht="16.25" customHeight="1" x14ac:dyDescent="0.35">
      <c r="A36188" t="s">
        <v>120273</v>
      </c>
      <c r="B36188" t="s">
        <v>28646</v>
      </c>
    </row>
    <row r="36189" spans="1:2" ht="16.25" customHeight="1" x14ac:dyDescent="0.35">
      <c r="A36189" t="s">
        <v>120274</v>
      </c>
      <c r="B36189" t="s">
        <v>17937</v>
      </c>
    </row>
    <row r="36190" spans="1:2" ht="16.25" customHeight="1" x14ac:dyDescent="0.35">
      <c r="A36190" t="s">
        <v>95460</v>
      </c>
      <c r="B36190" t="s">
        <v>28647</v>
      </c>
    </row>
    <row r="36191" spans="1:2" ht="16.25" customHeight="1" x14ac:dyDescent="0.35">
      <c r="A36191" t="s">
        <v>90848</v>
      </c>
      <c r="B36191" t="s">
        <v>28648</v>
      </c>
    </row>
    <row r="36192" spans="1:2" ht="16.25" customHeight="1" x14ac:dyDescent="0.35">
      <c r="A36192" t="s">
        <v>120275</v>
      </c>
      <c r="B36192" t="s">
        <v>28649</v>
      </c>
    </row>
    <row r="36193" spans="1:2" ht="16.25" customHeight="1" x14ac:dyDescent="0.35">
      <c r="A36193" t="s">
        <v>120276</v>
      </c>
      <c r="B36193" t="s">
        <v>28650</v>
      </c>
    </row>
    <row r="36194" spans="1:2" ht="16.25" customHeight="1" x14ac:dyDescent="0.35">
      <c r="A36194" t="s">
        <v>120277</v>
      </c>
      <c r="B36194" t="s">
        <v>28651</v>
      </c>
    </row>
    <row r="36195" spans="1:2" ht="16.25" customHeight="1" x14ac:dyDescent="0.35">
      <c r="A36195" t="s">
        <v>92802</v>
      </c>
      <c r="B36195" t="s">
        <v>28652</v>
      </c>
    </row>
    <row r="36196" spans="1:2" ht="16.25" customHeight="1" x14ac:dyDescent="0.35">
      <c r="A36196" t="s">
        <v>120278</v>
      </c>
      <c r="B36196" t="s">
        <v>28653</v>
      </c>
    </row>
    <row r="36197" spans="1:2" ht="16.25" customHeight="1" x14ac:dyDescent="0.35">
      <c r="A36197" t="s">
        <v>88449</v>
      </c>
      <c r="B36197" t="s">
        <v>28654</v>
      </c>
    </row>
    <row r="36198" spans="1:2" ht="16.25" customHeight="1" x14ac:dyDescent="0.35">
      <c r="A36198" t="s">
        <v>120280</v>
      </c>
      <c r="B36198" t="s">
        <v>28656</v>
      </c>
    </row>
    <row r="36199" spans="1:2" ht="16.25" customHeight="1" x14ac:dyDescent="0.35">
      <c r="A36199" t="s">
        <v>120281</v>
      </c>
      <c r="B36199" t="s">
        <v>28657</v>
      </c>
    </row>
    <row r="36200" spans="1:2" ht="16.25" customHeight="1" x14ac:dyDescent="0.35">
      <c r="A36200" t="s">
        <v>120282</v>
      </c>
      <c r="B36200" t="s">
        <v>28658</v>
      </c>
    </row>
    <row r="36201" spans="1:2" ht="16.25" customHeight="1" x14ac:dyDescent="0.35">
      <c r="A36201" t="s">
        <v>120283</v>
      </c>
      <c r="B36201" t="s">
        <v>28659</v>
      </c>
    </row>
    <row r="36202" spans="1:2" ht="16.25" customHeight="1" x14ac:dyDescent="0.35">
      <c r="A36202" t="s">
        <v>120284</v>
      </c>
      <c r="B36202" t="s">
        <v>8136</v>
      </c>
    </row>
    <row r="36203" spans="1:2" ht="16.25" customHeight="1" x14ac:dyDescent="0.35">
      <c r="A36203" t="s">
        <v>86131</v>
      </c>
      <c r="B36203" t="s">
        <v>28660</v>
      </c>
    </row>
    <row r="36204" spans="1:2" ht="16.25" customHeight="1" x14ac:dyDescent="0.35">
      <c r="A36204" t="s">
        <v>120285</v>
      </c>
      <c r="B36204" t="s">
        <v>28661</v>
      </c>
    </row>
    <row r="36205" spans="1:2" ht="16.25" customHeight="1" x14ac:dyDescent="0.35">
      <c r="A36205" t="s">
        <v>120286</v>
      </c>
      <c r="B36205" t="s">
        <v>28662</v>
      </c>
    </row>
    <row r="36206" spans="1:2" ht="16.25" customHeight="1" x14ac:dyDescent="0.35">
      <c r="A36206" t="s">
        <v>120287</v>
      </c>
      <c r="B36206" t="s">
        <v>28663</v>
      </c>
    </row>
    <row r="36207" spans="1:2" ht="16.25" customHeight="1" x14ac:dyDescent="0.35">
      <c r="A36207" t="s">
        <v>87709</v>
      </c>
      <c r="B36207" t="s">
        <v>28664</v>
      </c>
    </row>
    <row r="36208" spans="1:2" ht="16.25" customHeight="1" x14ac:dyDescent="0.35">
      <c r="A36208" t="s">
        <v>88327</v>
      </c>
      <c r="B36208" t="s">
        <v>28665</v>
      </c>
    </row>
    <row r="36209" spans="1:2" ht="16.25" customHeight="1" x14ac:dyDescent="0.35">
      <c r="A36209" t="s">
        <v>120289</v>
      </c>
      <c r="B36209" t="s">
        <v>28667</v>
      </c>
    </row>
    <row r="36210" spans="1:2" ht="16.25" customHeight="1" x14ac:dyDescent="0.35">
      <c r="A36210" t="s">
        <v>97678</v>
      </c>
      <c r="B36210" t="s">
        <v>28668</v>
      </c>
    </row>
    <row r="36211" spans="1:2" ht="16.25" customHeight="1" x14ac:dyDescent="0.35">
      <c r="A36211" t="s">
        <v>120290</v>
      </c>
      <c r="B36211" t="s">
        <v>28669</v>
      </c>
    </row>
    <row r="36212" spans="1:2" ht="16.25" customHeight="1" x14ac:dyDescent="0.35">
      <c r="A36212" t="s">
        <v>120291</v>
      </c>
      <c r="B36212" t="s">
        <v>28315</v>
      </c>
    </row>
    <row r="36213" spans="1:2" ht="16.25" customHeight="1" x14ac:dyDescent="0.35">
      <c r="A36213" t="s">
        <v>90834</v>
      </c>
      <c r="B36213" t="s">
        <v>28670</v>
      </c>
    </row>
    <row r="36214" spans="1:2" ht="16.25" customHeight="1" x14ac:dyDescent="0.35">
      <c r="A36214" t="s">
        <v>120292</v>
      </c>
      <c r="B36214" t="s">
        <v>28671</v>
      </c>
    </row>
    <row r="36215" spans="1:2" ht="16.25" customHeight="1" x14ac:dyDescent="0.35">
      <c r="A36215" t="s">
        <v>96578</v>
      </c>
      <c r="B36215" t="s">
        <v>28672</v>
      </c>
    </row>
    <row r="36216" spans="1:2" ht="16.25" customHeight="1" x14ac:dyDescent="0.35">
      <c r="A36216" t="s">
        <v>120293</v>
      </c>
      <c r="B36216" t="s">
        <v>28673</v>
      </c>
    </row>
    <row r="36217" spans="1:2" ht="16.25" customHeight="1" x14ac:dyDescent="0.35">
      <c r="A36217" t="s">
        <v>120294</v>
      </c>
      <c r="B36217" t="s">
        <v>28674</v>
      </c>
    </row>
    <row r="36218" spans="1:2" ht="16.25" customHeight="1" x14ac:dyDescent="0.35">
      <c r="A36218" t="s">
        <v>120295</v>
      </c>
      <c r="B36218" t="s">
        <v>28675</v>
      </c>
    </row>
    <row r="36219" spans="1:2" ht="16.25" customHeight="1" x14ac:dyDescent="0.35">
      <c r="A36219" t="s">
        <v>120296</v>
      </c>
      <c r="B36219" t="s">
        <v>28676</v>
      </c>
    </row>
    <row r="36220" spans="1:2" ht="16.25" customHeight="1" x14ac:dyDescent="0.35">
      <c r="A36220" t="s">
        <v>120297</v>
      </c>
      <c r="B36220" t="s">
        <v>28677</v>
      </c>
    </row>
    <row r="36221" spans="1:2" ht="16.25" customHeight="1" x14ac:dyDescent="0.35">
      <c r="A36221" t="s">
        <v>90576</v>
      </c>
      <c r="B36221" t="s">
        <v>23060</v>
      </c>
    </row>
    <row r="36222" spans="1:2" ht="16.25" customHeight="1" x14ac:dyDescent="0.35">
      <c r="A36222" t="s">
        <v>120298</v>
      </c>
      <c r="B36222" t="s">
        <v>28678</v>
      </c>
    </row>
    <row r="36223" spans="1:2" ht="16.25" customHeight="1" x14ac:dyDescent="0.35">
      <c r="A36223" t="s">
        <v>120299</v>
      </c>
      <c r="B36223" t="s">
        <v>28679</v>
      </c>
    </row>
    <row r="36224" spans="1:2" ht="16.25" customHeight="1" x14ac:dyDescent="0.35">
      <c r="A36224" t="s">
        <v>120300</v>
      </c>
      <c r="B36224" t="s">
        <v>28680</v>
      </c>
    </row>
    <row r="36225" spans="1:2" ht="16.25" customHeight="1" x14ac:dyDescent="0.35">
      <c r="A36225" t="s">
        <v>120301</v>
      </c>
      <c r="B36225" t="s">
        <v>2504</v>
      </c>
    </row>
    <row r="36226" spans="1:2" ht="16.25" customHeight="1" x14ac:dyDescent="0.35">
      <c r="A36226" t="s">
        <v>120302</v>
      </c>
      <c r="B36226" t="s">
        <v>28681</v>
      </c>
    </row>
    <row r="36227" spans="1:2" ht="16.25" customHeight="1" x14ac:dyDescent="0.35">
      <c r="A36227" t="s">
        <v>120303</v>
      </c>
      <c r="B36227" t="s">
        <v>28682</v>
      </c>
    </row>
    <row r="36228" spans="1:2" ht="16.25" customHeight="1" x14ac:dyDescent="0.35">
      <c r="A36228" t="s">
        <v>120304</v>
      </c>
      <c r="B36228" t="s">
        <v>28683</v>
      </c>
    </row>
    <row r="36229" spans="1:2" ht="16.25" customHeight="1" x14ac:dyDescent="0.35">
      <c r="A36229" t="s">
        <v>120305</v>
      </c>
      <c r="B36229" t="s">
        <v>28684</v>
      </c>
    </row>
    <row r="36230" spans="1:2" ht="16.25" customHeight="1" x14ac:dyDescent="0.35">
      <c r="A36230" t="s">
        <v>83506</v>
      </c>
      <c r="B36230" t="s">
        <v>28685</v>
      </c>
    </row>
    <row r="36231" spans="1:2" ht="16.25" customHeight="1" x14ac:dyDescent="0.35">
      <c r="A36231" t="s">
        <v>120306</v>
      </c>
      <c r="B36231" t="s">
        <v>28686</v>
      </c>
    </row>
    <row r="36232" spans="1:2" ht="16.25" customHeight="1" x14ac:dyDescent="0.35">
      <c r="A36232" t="s">
        <v>120307</v>
      </c>
      <c r="B36232" t="s">
        <v>28687</v>
      </c>
    </row>
    <row r="36233" spans="1:2" ht="16.25" customHeight="1" x14ac:dyDescent="0.35">
      <c r="A36233" t="s">
        <v>120308</v>
      </c>
      <c r="B36233" t="s">
        <v>28688</v>
      </c>
    </row>
    <row r="36234" spans="1:2" ht="16.25" customHeight="1" x14ac:dyDescent="0.35">
      <c r="A36234" t="s">
        <v>120309</v>
      </c>
      <c r="B36234" t="s">
        <v>28689</v>
      </c>
    </row>
    <row r="36235" spans="1:2" ht="16.25" customHeight="1" x14ac:dyDescent="0.35">
      <c r="A36235" t="s">
        <v>120310</v>
      </c>
      <c r="B36235" t="s">
        <v>28690</v>
      </c>
    </row>
    <row r="36236" spans="1:2" ht="16.25" customHeight="1" x14ac:dyDescent="0.35">
      <c r="A36236" t="s">
        <v>120311</v>
      </c>
      <c r="B36236" t="s">
        <v>28691</v>
      </c>
    </row>
    <row r="36237" spans="1:2" ht="16.25" customHeight="1" x14ac:dyDescent="0.35">
      <c r="A36237" t="s">
        <v>86616</v>
      </c>
      <c r="B36237" t="s">
        <v>28692</v>
      </c>
    </row>
    <row r="36238" spans="1:2" ht="16.25" customHeight="1" x14ac:dyDescent="0.35">
      <c r="A36238" t="s">
        <v>120312</v>
      </c>
      <c r="B36238" t="s">
        <v>28693</v>
      </c>
    </row>
    <row r="36239" spans="1:2" ht="16.25" customHeight="1" x14ac:dyDescent="0.35">
      <c r="A36239" t="s">
        <v>120313</v>
      </c>
      <c r="B36239" t="s">
        <v>28694</v>
      </c>
    </row>
    <row r="36240" spans="1:2" ht="16.25" customHeight="1" x14ac:dyDescent="0.35">
      <c r="A36240" t="s">
        <v>120314</v>
      </c>
      <c r="B36240" t="s">
        <v>28695</v>
      </c>
    </row>
    <row r="36241" spans="1:2" ht="16.25" customHeight="1" x14ac:dyDescent="0.35">
      <c r="A36241" t="s">
        <v>120315</v>
      </c>
      <c r="B36241" t="s">
        <v>28696</v>
      </c>
    </row>
    <row r="36242" spans="1:2" ht="16.25" customHeight="1" x14ac:dyDescent="0.35">
      <c r="A36242" t="s">
        <v>120317</v>
      </c>
      <c r="B36242" t="s">
        <v>28698</v>
      </c>
    </row>
    <row r="36243" spans="1:2" ht="16.25" customHeight="1" x14ac:dyDescent="0.35">
      <c r="A36243" t="s">
        <v>120318</v>
      </c>
      <c r="B36243" t="s">
        <v>28699</v>
      </c>
    </row>
    <row r="36244" spans="1:2" ht="16.25" customHeight="1" x14ac:dyDescent="0.35">
      <c r="A36244" t="s">
        <v>120319</v>
      </c>
      <c r="B36244" t="s">
        <v>28700</v>
      </c>
    </row>
    <row r="36245" spans="1:2" ht="16.25" customHeight="1" x14ac:dyDescent="0.35">
      <c r="A36245" t="s">
        <v>87971</v>
      </c>
      <c r="B36245" t="s">
        <v>28701</v>
      </c>
    </row>
    <row r="36246" spans="1:2" ht="16.25" customHeight="1" x14ac:dyDescent="0.35">
      <c r="A36246" t="s">
        <v>120320</v>
      </c>
      <c r="B36246" t="s">
        <v>28702</v>
      </c>
    </row>
    <row r="36247" spans="1:2" ht="16.25" customHeight="1" x14ac:dyDescent="0.35">
      <c r="A36247" t="s">
        <v>120321</v>
      </c>
      <c r="B36247" t="s">
        <v>28703</v>
      </c>
    </row>
    <row r="36248" spans="1:2" ht="16.25" customHeight="1" x14ac:dyDescent="0.35">
      <c r="A36248" t="s">
        <v>120322</v>
      </c>
      <c r="B36248" t="s">
        <v>28704</v>
      </c>
    </row>
    <row r="36249" spans="1:2" ht="16.25" customHeight="1" x14ac:dyDescent="0.35">
      <c r="A36249" t="s">
        <v>120323</v>
      </c>
      <c r="B36249" t="s">
        <v>28705</v>
      </c>
    </row>
    <row r="36250" spans="1:2" ht="16.25" customHeight="1" x14ac:dyDescent="0.35">
      <c r="A36250" t="s">
        <v>120324</v>
      </c>
      <c r="B36250" t="s">
        <v>27239</v>
      </c>
    </row>
    <row r="36251" spans="1:2" ht="16.25" customHeight="1" x14ac:dyDescent="0.35">
      <c r="A36251" t="s">
        <v>86247</v>
      </c>
      <c r="B36251" t="s">
        <v>28706</v>
      </c>
    </row>
    <row r="36252" spans="1:2" ht="16.25" customHeight="1" x14ac:dyDescent="0.35">
      <c r="A36252" t="s">
        <v>120325</v>
      </c>
      <c r="B36252" t="s">
        <v>28707</v>
      </c>
    </row>
    <row r="36253" spans="1:2" ht="16.25" customHeight="1" x14ac:dyDescent="0.35">
      <c r="A36253" t="s">
        <v>85761</v>
      </c>
      <c r="B36253" t="s">
        <v>28708</v>
      </c>
    </row>
    <row r="36254" spans="1:2" ht="16.25" customHeight="1" x14ac:dyDescent="0.35">
      <c r="A36254" t="s">
        <v>120326</v>
      </c>
      <c r="B36254" t="s">
        <v>28709</v>
      </c>
    </row>
    <row r="36255" spans="1:2" ht="16.25" customHeight="1" x14ac:dyDescent="0.35">
      <c r="A36255" t="s">
        <v>120327</v>
      </c>
      <c r="B36255" t="s">
        <v>28710</v>
      </c>
    </row>
    <row r="36256" spans="1:2" ht="16.25" customHeight="1" x14ac:dyDescent="0.35">
      <c r="A36256" t="s">
        <v>120328</v>
      </c>
      <c r="B36256" t="s">
        <v>24518</v>
      </c>
    </row>
    <row r="36257" spans="1:2" ht="16.25" customHeight="1" x14ac:dyDescent="0.35">
      <c r="A36257" t="s">
        <v>120329</v>
      </c>
      <c r="B36257" t="s">
        <v>28711</v>
      </c>
    </row>
    <row r="36258" spans="1:2" ht="16.25" customHeight="1" x14ac:dyDescent="0.35">
      <c r="A36258" t="s">
        <v>84822</v>
      </c>
      <c r="B36258" t="s">
        <v>28712</v>
      </c>
    </row>
    <row r="36259" spans="1:2" ht="16.25" customHeight="1" x14ac:dyDescent="0.35">
      <c r="A36259" t="s">
        <v>120330</v>
      </c>
      <c r="B36259" t="s">
        <v>28713</v>
      </c>
    </row>
    <row r="36260" spans="1:2" ht="16.25" customHeight="1" x14ac:dyDescent="0.35">
      <c r="A36260" t="s">
        <v>120331</v>
      </c>
      <c r="B36260" t="s">
        <v>28714</v>
      </c>
    </row>
    <row r="36261" spans="1:2" ht="16.25" customHeight="1" x14ac:dyDescent="0.35">
      <c r="A36261" t="s">
        <v>120332</v>
      </c>
      <c r="B36261" t="s">
        <v>28715</v>
      </c>
    </row>
    <row r="36262" spans="1:2" ht="16.25" customHeight="1" x14ac:dyDescent="0.35">
      <c r="A36262" t="s">
        <v>120333</v>
      </c>
      <c r="B36262" t="s">
        <v>28716</v>
      </c>
    </row>
    <row r="36263" spans="1:2" ht="16.25" customHeight="1" x14ac:dyDescent="0.35">
      <c r="A36263" t="s">
        <v>120334</v>
      </c>
      <c r="B36263" t="s">
        <v>28717</v>
      </c>
    </row>
    <row r="36264" spans="1:2" ht="16.25" customHeight="1" x14ac:dyDescent="0.35">
      <c r="A36264" t="s">
        <v>120335</v>
      </c>
      <c r="B36264" t="s">
        <v>28718</v>
      </c>
    </row>
    <row r="36265" spans="1:2" ht="16.25" customHeight="1" x14ac:dyDescent="0.35">
      <c r="A36265" t="s">
        <v>120336</v>
      </c>
      <c r="B36265" t="s">
        <v>28719</v>
      </c>
    </row>
    <row r="36266" spans="1:2" ht="16.25" customHeight="1" x14ac:dyDescent="0.35">
      <c r="A36266" t="s">
        <v>120337</v>
      </c>
      <c r="B36266" t="s">
        <v>28720</v>
      </c>
    </row>
    <row r="36267" spans="1:2" ht="16.25" customHeight="1" x14ac:dyDescent="0.35">
      <c r="A36267" t="s">
        <v>120338</v>
      </c>
      <c r="B36267" t="s">
        <v>28721</v>
      </c>
    </row>
    <row r="36268" spans="1:2" ht="16.25" customHeight="1" x14ac:dyDescent="0.35">
      <c r="A36268" t="s">
        <v>93848</v>
      </c>
      <c r="B36268" t="s">
        <v>28722</v>
      </c>
    </row>
    <row r="36269" spans="1:2" ht="16.25" customHeight="1" x14ac:dyDescent="0.35">
      <c r="A36269" t="s">
        <v>120339</v>
      </c>
      <c r="B36269" t="s">
        <v>28723</v>
      </c>
    </row>
    <row r="36270" spans="1:2" ht="16.25" customHeight="1" x14ac:dyDescent="0.35">
      <c r="A36270" t="s">
        <v>91381</v>
      </c>
      <c r="B36270" t="s">
        <v>28724</v>
      </c>
    </row>
    <row r="36271" spans="1:2" ht="16.25" customHeight="1" x14ac:dyDescent="0.35">
      <c r="A36271" t="s">
        <v>85335</v>
      </c>
      <c r="B36271" t="s">
        <v>28725</v>
      </c>
    </row>
    <row r="36272" spans="1:2" ht="16.25" customHeight="1" x14ac:dyDescent="0.35">
      <c r="A36272" t="s">
        <v>90102</v>
      </c>
      <c r="B36272" t="s">
        <v>28726</v>
      </c>
    </row>
    <row r="36273" spans="1:2" ht="16.25" customHeight="1" x14ac:dyDescent="0.35">
      <c r="A36273" t="s">
        <v>90135</v>
      </c>
      <c r="B36273" t="s">
        <v>28727</v>
      </c>
    </row>
    <row r="36274" spans="1:2" ht="16.25" customHeight="1" x14ac:dyDescent="0.35">
      <c r="A36274" t="s">
        <v>120340</v>
      </c>
      <c r="B36274" t="s">
        <v>28728</v>
      </c>
    </row>
    <row r="36275" spans="1:2" ht="16.25" customHeight="1" x14ac:dyDescent="0.35">
      <c r="A36275" t="s">
        <v>120341</v>
      </c>
      <c r="B36275" t="s">
        <v>28729</v>
      </c>
    </row>
    <row r="36276" spans="1:2" ht="16.25" customHeight="1" x14ac:dyDescent="0.35">
      <c r="A36276" t="s">
        <v>120342</v>
      </c>
      <c r="B36276" t="s">
        <v>28730</v>
      </c>
    </row>
    <row r="36277" spans="1:2" ht="16.25" customHeight="1" x14ac:dyDescent="0.35">
      <c r="A36277" t="s">
        <v>120344</v>
      </c>
      <c r="B36277" t="s">
        <v>28732</v>
      </c>
    </row>
    <row r="36278" spans="1:2" ht="16.25" customHeight="1" x14ac:dyDescent="0.35">
      <c r="A36278" t="s">
        <v>120345</v>
      </c>
      <c r="B36278" t="s">
        <v>28733</v>
      </c>
    </row>
    <row r="36279" spans="1:2" ht="16.25" customHeight="1" x14ac:dyDescent="0.35">
      <c r="A36279" t="s">
        <v>85561</v>
      </c>
      <c r="B36279" t="s">
        <v>28734</v>
      </c>
    </row>
    <row r="36280" spans="1:2" ht="16.25" customHeight="1" x14ac:dyDescent="0.35">
      <c r="A36280" t="s">
        <v>120346</v>
      </c>
      <c r="B36280" t="s">
        <v>28735</v>
      </c>
    </row>
    <row r="36281" spans="1:2" ht="16.25" customHeight="1" x14ac:dyDescent="0.35">
      <c r="A36281" t="s">
        <v>120347</v>
      </c>
      <c r="B36281" t="s">
        <v>28736</v>
      </c>
    </row>
    <row r="36282" spans="1:2" ht="16.25" customHeight="1" x14ac:dyDescent="0.35">
      <c r="A36282" t="s">
        <v>120348</v>
      </c>
      <c r="B36282" t="s">
        <v>28737</v>
      </c>
    </row>
    <row r="36283" spans="1:2" ht="16.25" customHeight="1" x14ac:dyDescent="0.35">
      <c r="A36283" t="s">
        <v>120349</v>
      </c>
      <c r="B36283" t="s">
        <v>28738</v>
      </c>
    </row>
    <row r="36284" spans="1:2" ht="16.25" customHeight="1" x14ac:dyDescent="0.35">
      <c r="A36284" t="s">
        <v>96673</v>
      </c>
      <c r="B36284" t="s">
        <v>28739</v>
      </c>
    </row>
    <row r="36285" spans="1:2" ht="16.25" customHeight="1" x14ac:dyDescent="0.35">
      <c r="A36285" t="s">
        <v>120350</v>
      </c>
      <c r="B36285" t="s">
        <v>27835</v>
      </c>
    </row>
    <row r="36286" spans="1:2" ht="16.25" customHeight="1" x14ac:dyDescent="0.35">
      <c r="A36286" t="s">
        <v>120351</v>
      </c>
      <c r="B36286" t="s">
        <v>28740</v>
      </c>
    </row>
    <row r="36287" spans="1:2" ht="16.25" customHeight="1" x14ac:dyDescent="0.35">
      <c r="A36287" t="s">
        <v>120352</v>
      </c>
      <c r="B36287" t="s">
        <v>18681</v>
      </c>
    </row>
    <row r="36288" spans="1:2" ht="16.25" customHeight="1" x14ac:dyDescent="0.35">
      <c r="A36288" t="s">
        <v>120353</v>
      </c>
      <c r="B36288" t="s">
        <v>28741</v>
      </c>
    </row>
    <row r="36289" spans="1:2" ht="16.25" customHeight="1" x14ac:dyDescent="0.35">
      <c r="A36289" t="s">
        <v>120354</v>
      </c>
      <c r="B36289" t="s">
        <v>28742</v>
      </c>
    </row>
    <row r="36290" spans="1:2" ht="16.25" customHeight="1" x14ac:dyDescent="0.35">
      <c r="A36290" t="s">
        <v>120355</v>
      </c>
      <c r="B36290" t="s">
        <v>28743</v>
      </c>
    </row>
    <row r="36291" spans="1:2" ht="16.25" customHeight="1" x14ac:dyDescent="0.35">
      <c r="A36291" t="s">
        <v>120356</v>
      </c>
      <c r="B36291" t="s">
        <v>28744</v>
      </c>
    </row>
    <row r="36292" spans="1:2" ht="16.25" customHeight="1" x14ac:dyDescent="0.35">
      <c r="A36292" t="s">
        <v>120357</v>
      </c>
      <c r="B36292" t="s">
        <v>28745</v>
      </c>
    </row>
    <row r="36293" spans="1:2" ht="16.25" customHeight="1" x14ac:dyDescent="0.35">
      <c r="A36293" t="s">
        <v>120358</v>
      </c>
      <c r="B36293" t="s">
        <v>28746</v>
      </c>
    </row>
    <row r="36294" spans="1:2" ht="16.25" customHeight="1" x14ac:dyDescent="0.35">
      <c r="A36294" t="s">
        <v>120359</v>
      </c>
      <c r="B36294" t="s">
        <v>28747</v>
      </c>
    </row>
    <row r="36295" spans="1:2" ht="16.25" customHeight="1" x14ac:dyDescent="0.35">
      <c r="A36295" t="s">
        <v>120360</v>
      </c>
      <c r="B36295" t="s">
        <v>28748</v>
      </c>
    </row>
    <row r="36296" spans="1:2" ht="16.25" customHeight="1" x14ac:dyDescent="0.35">
      <c r="A36296" t="s">
        <v>120361</v>
      </c>
      <c r="B36296" t="s">
        <v>28749</v>
      </c>
    </row>
    <row r="36297" spans="1:2" ht="16.25" customHeight="1" x14ac:dyDescent="0.35">
      <c r="A36297" t="s">
        <v>88492</v>
      </c>
      <c r="B36297" t="s">
        <v>28750</v>
      </c>
    </row>
    <row r="36298" spans="1:2" ht="16.25" customHeight="1" x14ac:dyDescent="0.35">
      <c r="A36298" t="s">
        <v>90926</v>
      </c>
      <c r="B36298" t="s">
        <v>28751</v>
      </c>
    </row>
    <row r="36299" spans="1:2" ht="16.25" customHeight="1" x14ac:dyDescent="0.35">
      <c r="A36299" t="s">
        <v>120362</v>
      </c>
      <c r="B36299" t="s">
        <v>28752</v>
      </c>
    </row>
    <row r="36300" spans="1:2" ht="16.25" customHeight="1" x14ac:dyDescent="0.35">
      <c r="A36300" t="s">
        <v>120363</v>
      </c>
      <c r="B36300" t="s">
        <v>24316</v>
      </c>
    </row>
    <row r="36301" spans="1:2" ht="16.25" customHeight="1" x14ac:dyDescent="0.35">
      <c r="A36301" t="s">
        <v>120364</v>
      </c>
      <c r="B36301" t="s">
        <v>28753</v>
      </c>
    </row>
    <row r="36302" spans="1:2" ht="16.25" customHeight="1" x14ac:dyDescent="0.35">
      <c r="A36302" t="s">
        <v>120365</v>
      </c>
      <c r="B36302" t="s">
        <v>28754</v>
      </c>
    </row>
    <row r="36303" spans="1:2" ht="16.25" customHeight="1" x14ac:dyDescent="0.35">
      <c r="A36303" t="s">
        <v>88103</v>
      </c>
      <c r="B36303" t="s">
        <v>28755</v>
      </c>
    </row>
    <row r="36304" spans="1:2" ht="16.25" customHeight="1" x14ac:dyDescent="0.35">
      <c r="A36304" t="s">
        <v>120366</v>
      </c>
      <c r="B36304" t="s">
        <v>28756</v>
      </c>
    </row>
    <row r="36305" spans="1:2" ht="16.25" customHeight="1" x14ac:dyDescent="0.35">
      <c r="A36305" t="s">
        <v>120367</v>
      </c>
      <c r="B36305" t="s">
        <v>28757</v>
      </c>
    </row>
    <row r="36306" spans="1:2" ht="16.25" customHeight="1" x14ac:dyDescent="0.35">
      <c r="A36306" t="s">
        <v>120368</v>
      </c>
      <c r="B36306" t="s">
        <v>28758</v>
      </c>
    </row>
    <row r="36307" spans="1:2" ht="16.25" customHeight="1" x14ac:dyDescent="0.35">
      <c r="A36307" t="s">
        <v>83864</v>
      </c>
      <c r="B36307" t="s">
        <v>28759</v>
      </c>
    </row>
    <row r="36308" spans="1:2" ht="16.25" customHeight="1" x14ac:dyDescent="0.35">
      <c r="A36308" t="s">
        <v>120369</v>
      </c>
      <c r="B36308" t="s">
        <v>28760</v>
      </c>
    </row>
    <row r="36309" spans="1:2" ht="16.25" customHeight="1" x14ac:dyDescent="0.35">
      <c r="A36309" t="s">
        <v>120370</v>
      </c>
      <c r="B36309" t="s">
        <v>28761</v>
      </c>
    </row>
    <row r="36310" spans="1:2" ht="16.25" customHeight="1" x14ac:dyDescent="0.35">
      <c r="A36310" t="s">
        <v>83256</v>
      </c>
      <c r="B36310" t="s">
        <v>28762</v>
      </c>
    </row>
    <row r="36311" spans="1:2" ht="16.25" customHeight="1" x14ac:dyDescent="0.35">
      <c r="A36311" t="s">
        <v>120371</v>
      </c>
      <c r="B36311" t="s">
        <v>28763</v>
      </c>
    </row>
    <row r="36312" spans="1:2" ht="16.25" customHeight="1" x14ac:dyDescent="0.35">
      <c r="A36312" t="s">
        <v>83186</v>
      </c>
      <c r="B36312" t="s">
        <v>28764</v>
      </c>
    </row>
    <row r="36313" spans="1:2" ht="16.25" customHeight="1" x14ac:dyDescent="0.35">
      <c r="A36313" t="s">
        <v>120372</v>
      </c>
      <c r="B36313" t="s">
        <v>28765</v>
      </c>
    </row>
    <row r="36314" spans="1:2" ht="16.25" customHeight="1" x14ac:dyDescent="0.35">
      <c r="A36314" t="s">
        <v>120373</v>
      </c>
      <c r="B36314" t="s">
        <v>28766</v>
      </c>
    </row>
    <row r="36315" spans="1:2" ht="16.25" customHeight="1" x14ac:dyDescent="0.35">
      <c r="A36315" t="s">
        <v>120374</v>
      </c>
      <c r="B36315" t="s">
        <v>28767</v>
      </c>
    </row>
    <row r="36316" spans="1:2" ht="16.25" customHeight="1" x14ac:dyDescent="0.35">
      <c r="A36316" t="s">
        <v>120375</v>
      </c>
      <c r="B36316" t="s">
        <v>28768</v>
      </c>
    </row>
    <row r="36317" spans="1:2" ht="16.25" customHeight="1" x14ac:dyDescent="0.35">
      <c r="A36317" t="s">
        <v>120376</v>
      </c>
      <c r="B36317" t="s">
        <v>28769</v>
      </c>
    </row>
    <row r="36318" spans="1:2" ht="16.25" customHeight="1" x14ac:dyDescent="0.35">
      <c r="A36318" t="s">
        <v>120377</v>
      </c>
      <c r="B36318" t="s">
        <v>28770</v>
      </c>
    </row>
    <row r="36319" spans="1:2" ht="16.25" customHeight="1" x14ac:dyDescent="0.35">
      <c r="A36319" t="s">
        <v>120378</v>
      </c>
      <c r="B36319" t="s">
        <v>28771</v>
      </c>
    </row>
    <row r="36320" spans="1:2" ht="16.25" customHeight="1" x14ac:dyDescent="0.35">
      <c r="A36320" t="s">
        <v>120379</v>
      </c>
      <c r="B36320" t="s">
        <v>28772</v>
      </c>
    </row>
    <row r="36321" spans="1:2" ht="16.25" customHeight="1" x14ac:dyDescent="0.35">
      <c r="A36321" t="s">
        <v>97600</v>
      </c>
      <c r="B36321" t="s">
        <v>28773</v>
      </c>
    </row>
    <row r="36322" spans="1:2" ht="16.25" customHeight="1" x14ac:dyDescent="0.35">
      <c r="A36322" t="s">
        <v>90994</v>
      </c>
      <c r="B36322" t="s">
        <v>28774</v>
      </c>
    </row>
    <row r="36323" spans="1:2" ht="16.25" customHeight="1" x14ac:dyDescent="0.35">
      <c r="A36323" t="s">
        <v>120380</v>
      </c>
      <c r="B36323" t="s">
        <v>28775</v>
      </c>
    </row>
    <row r="36324" spans="1:2" ht="16.25" customHeight="1" x14ac:dyDescent="0.35">
      <c r="A36324" t="s">
        <v>94198</v>
      </c>
      <c r="B36324" t="s">
        <v>28776</v>
      </c>
    </row>
    <row r="36325" spans="1:2" ht="16.25" customHeight="1" x14ac:dyDescent="0.35">
      <c r="A36325" t="s">
        <v>120382</v>
      </c>
      <c r="B36325" t="s">
        <v>28778</v>
      </c>
    </row>
    <row r="36326" spans="1:2" ht="16.25" customHeight="1" x14ac:dyDescent="0.35">
      <c r="A36326" t="s">
        <v>120383</v>
      </c>
      <c r="B36326" t="s">
        <v>28779</v>
      </c>
    </row>
    <row r="36327" spans="1:2" ht="16.25" customHeight="1" x14ac:dyDescent="0.35">
      <c r="A36327" t="s">
        <v>120384</v>
      </c>
      <c r="B36327" t="s">
        <v>28780</v>
      </c>
    </row>
    <row r="36328" spans="1:2" ht="16.25" customHeight="1" x14ac:dyDescent="0.35">
      <c r="A36328" t="s">
        <v>120385</v>
      </c>
      <c r="B36328" t="s">
        <v>28781</v>
      </c>
    </row>
    <row r="36329" spans="1:2" ht="16.25" customHeight="1" x14ac:dyDescent="0.35">
      <c r="A36329" t="s">
        <v>120386</v>
      </c>
      <c r="B36329" t="s">
        <v>28782</v>
      </c>
    </row>
    <row r="36330" spans="1:2" ht="16.25" customHeight="1" x14ac:dyDescent="0.35">
      <c r="A36330" t="s">
        <v>120387</v>
      </c>
      <c r="B36330" t="s">
        <v>28783</v>
      </c>
    </row>
    <row r="36331" spans="1:2" ht="16.25" customHeight="1" x14ac:dyDescent="0.35">
      <c r="A36331" t="s">
        <v>120388</v>
      </c>
      <c r="B36331" t="s">
        <v>28784</v>
      </c>
    </row>
    <row r="36332" spans="1:2" ht="16.25" customHeight="1" x14ac:dyDescent="0.35">
      <c r="A36332" t="s">
        <v>120389</v>
      </c>
      <c r="B36332" t="s">
        <v>28785</v>
      </c>
    </row>
    <row r="36333" spans="1:2" ht="16.25" customHeight="1" x14ac:dyDescent="0.35">
      <c r="A36333" t="s">
        <v>120390</v>
      </c>
      <c r="B36333" t="s">
        <v>28786</v>
      </c>
    </row>
    <row r="36334" spans="1:2" ht="16.25" customHeight="1" x14ac:dyDescent="0.35">
      <c r="A36334" t="s">
        <v>120391</v>
      </c>
      <c r="B36334" t="s">
        <v>28787</v>
      </c>
    </row>
    <row r="36335" spans="1:2" ht="16.25" customHeight="1" x14ac:dyDescent="0.35">
      <c r="A36335" t="s">
        <v>120392</v>
      </c>
      <c r="B36335" t="s">
        <v>28788</v>
      </c>
    </row>
    <row r="36336" spans="1:2" ht="16.25" customHeight="1" x14ac:dyDescent="0.35">
      <c r="A36336" t="s">
        <v>120393</v>
      </c>
      <c r="B36336" t="s">
        <v>28789</v>
      </c>
    </row>
    <row r="36337" spans="1:2" ht="16.25" customHeight="1" x14ac:dyDescent="0.35">
      <c r="A36337" t="s">
        <v>83388</v>
      </c>
      <c r="B36337" t="s">
        <v>28790</v>
      </c>
    </row>
    <row r="36338" spans="1:2" ht="16.25" customHeight="1" x14ac:dyDescent="0.35">
      <c r="A36338" t="s">
        <v>84342</v>
      </c>
      <c r="B36338" t="s">
        <v>28791</v>
      </c>
    </row>
    <row r="36339" spans="1:2" ht="16.25" customHeight="1" x14ac:dyDescent="0.35">
      <c r="A36339" t="s">
        <v>120394</v>
      </c>
      <c r="B36339" t="s">
        <v>28792</v>
      </c>
    </row>
    <row r="36340" spans="1:2" ht="16.25" customHeight="1" x14ac:dyDescent="0.35">
      <c r="A36340" t="s">
        <v>87413</v>
      </c>
      <c r="B36340" t="s">
        <v>28793</v>
      </c>
    </row>
    <row r="36341" spans="1:2" ht="16.25" customHeight="1" x14ac:dyDescent="0.35">
      <c r="A36341" t="s">
        <v>120395</v>
      </c>
      <c r="B36341" t="s">
        <v>14150</v>
      </c>
    </row>
    <row r="36342" spans="1:2" ht="16.25" customHeight="1" x14ac:dyDescent="0.35">
      <c r="A36342" t="s">
        <v>120397</v>
      </c>
      <c r="B36342" t="s">
        <v>28795</v>
      </c>
    </row>
    <row r="36343" spans="1:2" ht="16.25" customHeight="1" x14ac:dyDescent="0.35">
      <c r="A36343" t="s">
        <v>96575</v>
      </c>
      <c r="B36343" t="s">
        <v>28796</v>
      </c>
    </row>
    <row r="36344" spans="1:2" ht="16.25" customHeight="1" x14ac:dyDescent="0.35">
      <c r="A36344" t="s">
        <v>120398</v>
      </c>
      <c r="B36344" t="s">
        <v>28797</v>
      </c>
    </row>
    <row r="36345" spans="1:2" ht="16.25" customHeight="1" x14ac:dyDescent="0.35">
      <c r="A36345" t="s">
        <v>120399</v>
      </c>
      <c r="B36345" t="s">
        <v>28798</v>
      </c>
    </row>
    <row r="36346" spans="1:2" ht="16.25" customHeight="1" x14ac:dyDescent="0.35">
      <c r="A36346" t="s">
        <v>120400</v>
      </c>
      <c r="B36346" t="s">
        <v>28799</v>
      </c>
    </row>
    <row r="36347" spans="1:2" ht="16.25" customHeight="1" x14ac:dyDescent="0.35">
      <c r="A36347" t="s">
        <v>120402</v>
      </c>
      <c r="B36347" t="s">
        <v>28800</v>
      </c>
    </row>
    <row r="36348" spans="1:2" ht="16.25" customHeight="1" x14ac:dyDescent="0.35">
      <c r="A36348" t="s">
        <v>83618</v>
      </c>
      <c r="B36348" t="s">
        <v>28801</v>
      </c>
    </row>
    <row r="36349" spans="1:2" ht="16.25" customHeight="1" x14ac:dyDescent="0.35">
      <c r="A36349" t="s">
        <v>120403</v>
      </c>
      <c r="B36349" t="s">
        <v>28802</v>
      </c>
    </row>
    <row r="36350" spans="1:2" ht="16.25" customHeight="1" x14ac:dyDescent="0.35">
      <c r="A36350" t="s">
        <v>120404</v>
      </c>
      <c r="B36350" t="s">
        <v>28803</v>
      </c>
    </row>
    <row r="36351" spans="1:2" ht="16.25" customHeight="1" x14ac:dyDescent="0.35">
      <c r="A36351" t="s">
        <v>82358</v>
      </c>
      <c r="B36351" t="s">
        <v>28804</v>
      </c>
    </row>
    <row r="36352" spans="1:2" ht="16.25" customHeight="1" x14ac:dyDescent="0.35">
      <c r="A36352" t="s">
        <v>120405</v>
      </c>
      <c r="B36352" t="s">
        <v>28805</v>
      </c>
    </row>
    <row r="36353" spans="1:2" ht="16.25" customHeight="1" x14ac:dyDescent="0.35">
      <c r="A36353" t="s">
        <v>120406</v>
      </c>
      <c r="B36353" t="s">
        <v>28806</v>
      </c>
    </row>
    <row r="36354" spans="1:2" ht="16.25" customHeight="1" x14ac:dyDescent="0.35">
      <c r="A36354" t="s">
        <v>120407</v>
      </c>
      <c r="B36354" t="s">
        <v>28807</v>
      </c>
    </row>
    <row r="36355" spans="1:2" ht="16.25" customHeight="1" x14ac:dyDescent="0.35">
      <c r="A36355" t="s">
        <v>120408</v>
      </c>
      <c r="B36355" t="s">
        <v>28808</v>
      </c>
    </row>
    <row r="36356" spans="1:2" ht="16.25" customHeight="1" x14ac:dyDescent="0.35">
      <c r="A36356" t="s">
        <v>120410</v>
      </c>
      <c r="B36356" t="s">
        <v>28810</v>
      </c>
    </row>
    <row r="36357" spans="1:2" ht="16.25" customHeight="1" x14ac:dyDescent="0.35">
      <c r="A36357" t="s">
        <v>120411</v>
      </c>
      <c r="B36357" t="s">
        <v>28811</v>
      </c>
    </row>
    <row r="36358" spans="1:2" ht="16.25" customHeight="1" x14ac:dyDescent="0.35">
      <c r="A36358" t="s">
        <v>120412</v>
      </c>
      <c r="B36358" t="s">
        <v>28812</v>
      </c>
    </row>
    <row r="36359" spans="1:2" ht="16.25" customHeight="1" x14ac:dyDescent="0.35">
      <c r="A36359" t="s">
        <v>120413</v>
      </c>
      <c r="B36359" t="s">
        <v>28813</v>
      </c>
    </row>
    <row r="36360" spans="1:2" ht="16.25" customHeight="1" x14ac:dyDescent="0.35">
      <c r="A36360" t="s">
        <v>120414</v>
      </c>
      <c r="B36360" t="s">
        <v>28814</v>
      </c>
    </row>
    <row r="36361" spans="1:2" ht="16.25" customHeight="1" x14ac:dyDescent="0.35">
      <c r="A36361" t="s">
        <v>120415</v>
      </c>
      <c r="B36361" t="s">
        <v>28815</v>
      </c>
    </row>
    <row r="36362" spans="1:2" ht="16.25" customHeight="1" x14ac:dyDescent="0.35">
      <c r="A36362" t="s">
        <v>120416</v>
      </c>
      <c r="B36362" t="s">
        <v>28816</v>
      </c>
    </row>
    <row r="36363" spans="1:2" ht="16.25" customHeight="1" x14ac:dyDescent="0.35">
      <c r="A36363" t="s">
        <v>120417</v>
      </c>
      <c r="B36363" t="s">
        <v>28817</v>
      </c>
    </row>
    <row r="36364" spans="1:2" ht="16.25" customHeight="1" x14ac:dyDescent="0.35">
      <c r="A36364" t="s">
        <v>120418</v>
      </c>
      <c r="B36364" t="s">
        <v>28818</v>
      </c>
    </row>
    <row r="36365" spans="1:2" ht="16.25" customHeight="1" x14ac:dyDescent="0.35">
      <c r="A36365" t="s">
        <v>120419</v>
      </c>
      <c r="B36365" t="s">
        <v>28819</v>
      </c>
    </row>
    <row r="36366" spans="1:2" ht="16.25" customHeight="1" x14ac:dyDescent="0.35">
      <c r="A36366" t="s">
        <v>120420</v>
      </c>
      <c r="B36366" t="s">
        <v>28820</v>
      </c>
    </row>
    <row r="36367" spans="1:2" ht="16.25" customHeight="1" x14ac:dyDescent="0.35">
      <c r="A36367" t="s">
        <v>120421</v>
      </c>
      <c r="B36367" t="s">
        <v>28821</v>
      </c>
    </row>
    <row r="36368" spans="1:2" ht="16.25" customHeight="1" x14ac:dyDescent="0.35">
      <c r="A36368" t="s">
        <v>120422</v>
      </c>
      <c r="B36368" t="s">
        <v>28822</v>
      </c>
    </row>
    <row r="36369" spans="1:2" ht="16.25" customHeight="1" x14ac:dyDescent="0.35">
      <c r="A36369" t="s">
        <v>94388</v>
      </c>
      <c r="B36369" t="s">
        <v>28823</v>
      </c>
    </row>
    <row r="36370" spans="1:2" ht="16.25" customHeight="1" x14ac:dyDescent="0.35">
      <c r="A36370" t="s">
        <v>120423</v>
      </c>
      <c r="B36370" t="s">
        <v>28824</v>
      </c>
    </row>
    <row r="36371" spans="1:2" ht="16.25" customHeight="1" x14ac:dyDescent="0.35">
      <c r="A36371" t="s">
        <v>82236</v>
      </c>
      <c r="B36371" t="s">
        <v>28825</v>
      </c>
    </row>
    <row r="36372" spans="1:2" ht="16.25" customHeight="1" x14ac:dyDescent="0.35">
      <c r="A36372" t="s">
        <v>120424</v>
      </c>
      <c r="B36372" t="s">
        <v>28826</v>
      </c>
    </row>
    <row r="36373" spans="1:2" ht="16.25" customHeight="1" x14ac:dyDescent="0.35">
      <c r="A36373" t="s">
        <v>120425</v>
      </c>
      <c r="B36373" t="s">
        <v>28827</v>
      </c>
    </row>
    <row r="36374" spans="1:2" ht="16.25" customHeight="1" x14ac:dyDescent="0.35">
      <c r="A36374" t="s">
        <v>90568</v>
      </c>
      <c r="B36374" t="s">
        <v>23060</v>
      </c>
    </row>
    <row r="36375" spans="1:2" ht="16.25" customHeight="1" x14ac:dyDescent="0.35">
      <c r="A36375" t="s">
        <v>120426</v>
      </c>
      <c r="B36375" t="s">
        <v>28828</v>
      </c>
    </row>
    <row r="36376" spans="1:2" ht="16.25" customHeight="1" x14ac:dyDescent="0.35">
      <c r="A36376" t="s">
        <v>120427</v>
      </c>
      <c r="B36376" t="s">
        <v>28829</v>
      </c>
    </row>
    <row r="36377" spans="1:2" ht="16.25" customHeight="1" x14ac:dyDescent="0.35">
      <c r="A36377" t="s">
        <v>92204</v>
      </c>
      <c r="B36377" t="s">
        <v>28830</v>
      </c>
    </row>
    <row r="36378" spans="1:2" ht="16.25" customHeight="1" x14ac:dyDescent="0.35">
      <c r="A36378" t="s">
        <v>86784</v>
      </c>
      <c r="B36378" t="s">
        <v>28831</v>
      </c>
    </row>
    <row r="36379" spans="1:2" ht="16.25" customHeight="1" x14ac:dyDescent="0.35">
      <c r="A36379" t="s">
        <v>120428</v>
      </c>
      <c r="B36379" t="s">
        <v>28832</v>
      </c>
    </row>
    <row r="36380" spans="1:2" ht="16.25" customHeight="1" x14ac:dyDescent="0.35">
      <c r="A36380" t="s">
        <v>120429</v>
      </c>
      <c r="B36380" t="s">
        <v>28833</v>
      </c>
    </row>
    <row r="36381" spans="1:2" ht="16.25" customHeight="1" x14ac:dyDescent="0.35">
      <c r="A36381" t="s">
        <v>120430</v>
      </c>
      <c r="B36381" t="s">
        <v>28834</v>
      </c>
    </row>
    <row r="36382" spans="1:2" ht="16.25" customHeight="1" x14ac:dyDescent="0.35">
      <c r="A36382" t="s">
        <v>120431</v>
      </c>
      <c r="B36382" t="s">
        <v>28835</v>
      </c>
    </row>
    <row r="36383" spans="1:2" ht="16.25" customHeight="1" x14ac:dyDescent="0.35">
      <c r="A36383" t="s">
        <v>120432</v>
      </c>
      <c r="B36383" t="s">
        <v>28836</v>
      </c>
    </row>
    <row r="36384" spans="1:2" ht="16.25" customHeight="1" x14ac:dyDescent="0.35">
      <c r="A36384" t="s">
        <v>88605</v>
      </c>
      <c r="B36384" t="s">
        <v>28837</v>
      </c>
    </row>
    <row r="36385" spans="1:2" ht="16.25" customHeight="1" x14ac:dyDescent="0.35">
      <c r="A36385" t="s">
        <v>93750</v>
      </c>
      <c r="B36385" t="s">
        <v>28839</v>
      </c>
    </row>
    <row r="36386" spans="1:2" ht="16.25" customHeight="1" x14ac:dyDescent="0.35">
      <c r="A36386" t="s">
        <v>120434</v>
      </c>
      <c r="B36386" t="s">
        <v>28840</v>
      </c>
    </row>
    <row r="36387" spans="1:2" ht="16.25" customHeight="1" x14ac:dyDescent="0.35">
      <c r="A36387" t="s">
        <v>120435</v>
      </c>
      <c r="B36387" t="s">
        <v>28841</v>
      </c>
    </row>
    <row r="36388" spans="1:2" ht="16.25" customHeight="1" x14ac:dyDescent="0.35">
      <c r="A36388" t="s">
        <v>83127</v>
      </c>
      <c r="B36388" t="s">
        <v>28842</v>
      </c>
    </row>
    <row r="36389" spans="1:2" ht="16.25" customHeight="1" x14ac:dyDescent="0.35">
      <c r="A36389" t="s">
        <v>120436</v>
      </c>
      <c r="B36389" t="s">
        <v>28843</v>
      </c>
    </row>
    <row r="36390" spans="1:2" ht="16.25" customHeight="1" x14ac:dyDescent="0.35">
      <c r="A36390" t="s">
        <v>120437</v>
      </c>
      <c r="B36390" t="s">
        <v>28844</v>
      </c>
    </row>
    <row r="36391" spans="1:2" ht="16.25" customHeight="1" x14ac:dyDescent="0.35">
      <c r="A36391" t="s">
        <v>120438</v>
      </c>
      <c r="B36391" t="s">
        <v>28845</v>
      </c>
    </row>
    <row r="36392" spans="1:2" ht="16.25" customHeight="1" x14ac:dyDescent="0.35">
      <c r="A36392" t="s">
        <v>120439</v>
      </c>
      <c r="B36392" t="s">
        <v>28846</v>
      </c>
    </row>
    <row r="36393" spans="1:2" ht="16.25" customHeight="1" x14ac:dyDescent="0.35">
      <c r="A36393" t="s">
        <v>120441</v>
      </c>
      <c r="B36393" t="s">
        <v>28848</v>
      </c>
    </row>
    <row r="36394" spans="1:2" ht="16.25" customHeight="1" x14ac:dyDescent="0.35">
      <c r="A36394" t="s">
        <v>120442</v>
      </c>
      <c r="B36394" t="s">
        <v>28849</v>
      </c>
    </row>
    <row r="36395" spans="1:2" ht="16.25" customHeight="1" x14ac:dyDescent="0.35">
      <c r="A36395" t="s">
        <v>97718</v>
      </c>
      <c r="B36395" t="s">
        <v>28850</v>
      </c>
    </row>
    <row r="36396" spans="1:2" ht="16.25" customHeight="1" x14ac:dyDescent="0.35">
      <c r="A36396" t="s">
        <v>89247</v>
      </c>
      <c r="B36396" t="s">
        <v>28851</v>
      </c>
    </row>
    <row r="36397" spans="1:2" ht="16.25" customHeight="1" x14ac:dyDescent="0.35">
      <c r="A36397" t="s">
        <v>120443</v>
      </c>
      <c r="B36397" t="s">
        <v>28852</v>
      </c>
    </row>
    <row r="36398" spans="1:2" ht="16.25" customHeight="1" x14ac:dyDescent="0.35">
      <c r="A36398" t="s">
        <v>120444</v>
      </c>
      <c r="B36398" t="s">
        <v>28853</v>
      </c>
    </row>
    <row r="36399" spans="1:2" ht="16.25" customHeight="1" x14ac:dyDescent="0.35">
      <c r="A36399" t="s">
        <v>120445</v>
      </c>
      <c r="B36399" t="s">
        <v>28854</v>
      </c>
    </row>
    <row r="36400" spans="1:2" ht="16.25" customHeight="1" x14ac:dyDescent="0.35">
      <c r="A36400" t="s">
        <v>120446</v>
      </c>
      <c r="B36400" t="s">
        <v>28855</v>
      </c>
    </row>
    <row r="36401" spans="1:2" ht="16.25" customHeight="1" x14ac:dyDescent="0.35">
      <c r="A36401" t="s">
        <v>91646</v>
      </c>
      <c r="B36401" t="s">
        <v>28856</v>
      </c>
    </row>
    <row r="36402" spans="1:2" ht="16.25" customHeight="1" x14ac:dyDescent="0.35">
      <c r="A36402" t="s">
        <v>86227</v>
      </c>
      <c r="B36402" t="s">
        <v>28857</v>
      </c>
    </row>
    <row r="36403" spans="1:2" ht="16.25" customHeight="1" x14ac:dyDescent="0.35">
      <c r="A36403" t="s">
        <v>120447</v>
      </c>
      <c r="B36403" t="s">
        <v>28858</v>
      </c>
    </row>
    <row r="36404" spans="1:2" ht="16.25" customHeight="1" x14ac:dyDescent="0.35">
      <c r="A36404" t="s">
        <v>120448</v>
      </c>
      <c r="B36404" t="s">
        <v>4219</v>
      </c>
    </row>
    <row r="36405" spans="1:2" ht="16.25" customHeight="1" x14ac:dyDescent="0.35">
      <c r="A36405" t="s">
        <v>120449</v>
      </c>
      <c r="B36405" t="s">
        <v>28859</v>
      </c>
    </row>
    <row r="36406" spans="1:2" ht="16.25" customHeight="1" x14ac:dyDescent="0.35">
      <c r="A36406" t="s">
        <v>120450</v>
      </c>
      <c r="B36406" t="s">
        <v>28860</v>
      </c>
    </row>
    <row r="36407" spans="1:2" ht="16.25" customHeight="1" x14ac:dyDescent="0.35">
      <c r="A36407" t="s">
        <v>120451</v>
      </c>
      <c r="B36407" t="s">
        <v>28861</v>
      </c>
    </row>
    <row r="36408" spans="1:2" ht="16.25" customHeight="1" x14ac:dyDescent="0.35">
      <c r="A36408" t="s">
        <v>120452</v>
      </c>
      <c r="B36408" t="s">
        <v>28862</v>
      </c>
    </row>
    <row r="36409" spans="1:2" ht="16.25" customHeight="1" x14ac:dyDescent="0.35">
      <c r="A36409" t="s">
        <v>120453</v>
      </c>
      <c r="B36409" t="s">
        <v>28863</v>
      </c>
    </row>
    <row r="36410" spans="1:2" ht="16.25" customHeight="1" x14ac:dyDescent="0.35">
      <c r="A36410" t="s">
        <v>120454</v>
      </c>
      <c r="B36410" t="s">
        <v>28864</v>
      </c>
    </row>
    <row r="36411" spans="1:2" ht="16.25" customHeight="1" x14ac:dyDescent="0.35">
      <c r="A36411" t="s">
        <v>120455</v>
      </c>
      <c r="B36411" t="s">
        <v>28865</v>
      </c>
    </row>
    <row r="36412" spans="1:2" ht="16.25" customHeight="1" x14ac:dyDescent="0.35">
      <c r="A36412" t="s">
        <v>120456</v>
      </c>
      <c r="B36412" t="s">
        <v>28866</v>
      </c>
    </row>
    <row r="36413" spans="1:2" ht="16.25" customHeight="1" x14ac:dyDescent="0.35">
      <c r="A36413" t="s">
        <v>120457</v>
      </c>
      <c r="B36413" t="s">
        <v>28867</v>
      </c>
    </row>
    <row r="36414" spans="1:2" ht="16.25" customHeight="1" x14ac:dyDescent="0.35">
      <c r="A36414" t="s">
        <v>120458</v>
      </c>
      <c r="B36414" t="s">
        <v>28868</v>
      </c>
    </row>
    <row r="36415" spans="1:2" ht="16.25" customHeight="1" x14ac:dyDescent="0.35">
      <c r="A36415" t="s">
        <v>120459</v>
      </c>
      <c r="B36415" t="s">
        <v>28869</v>
      </c>
    </row>
    <row r="36416" spans="1:2" ht="16.25" customHeight="1" x14ac:dyDescent="0.35">
      <c r="A36416" t="s">
        <v>120460</v>
      </c>
      <c r="B36416" t="s">
        <v>28870</v>
      </c>
    </row>
    <row r="36417" spans="1:2" ht="16.25" customHeight="1" x14ac:dyDescent="0.35">
      <c r="A36417" t="s">
        <v>120461</v>
      </c>
      <c r="B36417" t="s">
        <v>28871</v>
      </c>
    </row>
    <row r="36418" spans="1:2" ht="16.25" customHeight="1" x14ac:dyDescent="0.35">
      <c r="A36418" t="s">
        <v>90941</v>
      </c>
      <c r="B36418" t="s">
        <v>28872</v>
      </c>
    </row>
    <row r="36419" spans="1:2" ht="16.25" customHeight="1" x14ac:dyDescent="0.35">
      <c r="A36419" t="s">
        <v>120462</v>
      </c>
      <c r="B36419" t="s">
        <v>28873</v>
      </c>
    </row>
    <row r="36420" spans="1:2" ht="16.25" customHeight="1" x14ac:dyDescent="0.35">
      <c r="A36420" t="s">
        <v>120463</v>
      </c>
      <c r="B36420" t="s">
        <v>28874</v>
      </c>
    </row>
    <row r="36421" spans="1:2" ht="16.25" customHeight="1" x14ac:dyDescent="0.35">
      <c r="A36421" t="s">
        <v>120464</v>
      </c>
      <c r="B36421" t="s">
        <v>28875</v>
      </c>
    </row>
    <row r="36422" spans="1:2" ht="16.25" customHeight="1" x14ac:dyDescent="0.35">
      <c r="A36422" t="s">
        <v>87999</v>
      </c>
      <c r="B36422" t="s">
        <v>28876</v>
      </c>
    </row>
    <row r="36423" spans="1:2" ht="16.25" customHeight="1" x14ac:dyDescent="0.35">
      <c r="A36423" t="s">
        <v>120465</v>
      </c>
      <c r="B36423" t="s">
        <v>28877</v>
      </c>
    </row>
    <row r="36424" spans="1:2" ht="16.25" customHeight="1" x14ac:dyDescent="0.35">
      <c r="A36424" t="s">
        <v>90584</v>
      </c>
      <c r="B36424" t="s">
        <v>23060</v>
      </c>
    </row>
    <row r="36425" spans="1:2" ht="16.25" customHeight="1" x14ac:dyDescent="0.35">
      <c r="A36425" t="s">
        <v>120466</v>
      </c>
      <c r="B36425" t="s">
        <v>28878</v>
      </c>
    </row>
    <row r="36426" spans="1:2" ht="16.25" customHeight="1" x14ac:dyDescent="0.35">
      <c r="A36426" t="s">
        <v>94225</v>
      </c>
      <c r="B36426" t="s">
        <v>28880</v>
      </c>
    </row>
    <row r="36427" spans="1:2" ht="16.25" customHeight="1" x14ac:dyDescent="0.35">
      <c r="A36427" t="s">
        <v>83156</v>
      </c>
      <c r="B36427" t="s">
        <v>28881</v>
      </c>
    </row>
    <row r="36428" spans="1:2" ht="16.25" customHeight="1" x14ac:dyDescent="0.35">
      <c r="A36428" t="s">
        <v>120468</v>
      </c>
      <c r="B36428" t="s">
        <v>28882</v>
      </c>
    </row>
    <row r="36429" spans="1:2" ht="16.25" customHeight="1" x14ac:dyDescent="0.35">
      <c r="A36429" t="s">
        <v>120469</v>
      </c>
      <c r="B36429" t="s">
        <v>28883</v>
      </c>
    </row>
    <row r="36430" spans="1:2" ht="16.25" customHeight="1" x14ac:dyDescent="0.35">
      <c r="A36430" t="s">
        <v>120470</v>
      </c>
      <c r="B36430" t="s">
        <v>28884</v>
      </c>
    </row>
    <row r="36431" spans="1:2" ht="16.25" customHeight="1" x14ac:dyDescent="0.35">
      <c r="A36431" t="s">
        <v>120471</v>
      </c>
      <c r="B36431" t="s">
        <v>28885</v>
      </c>
    </row>
    <row r="36432" spans="1:2" ht="16.25" customHeight="1" x14ac:dyDescent="0.35">
      <c r="A36432" t="s">
        <v>120472</v>
      </c>
      <c r="B36432" t="s">
        <v>28886</v>
      </c>
    </row>
    <row r="36433" spans="1:2" ht="16.25" customHeight="1" x14ac:dyDescent="0.35">
      <c r="A36433" t="s">
        <v>120473</v>
      </c>
      <c r="B36433" t="s">
        <v>28887</v>
      </c>
    </row>
    <row r="36434" spans="1:2" ht="16.25" customHeight="1" x14ac:dyDescent="0.35">
      <c r="A36434" t="s">
        <v>120474</v>
      </c>
      <c r="B36434" t="s">
        <v>28888</v>
      </c>
    </row>
    <row r="36435" spans="1:2" ht="16.25" customHeight="1" x14ac:dyDescent="0.35">
      <c r="A36435" t="s">
        <v>87546</v>
      </c>
      <c r="B36435" t="s">
        <v>28889</v>
      </c>
    </row>
    <row r="36436" spans="1:2" ht="16.25" customHeight="1" x14ac:dyDescent="0.35">
      <c r="A36436" t="s">
        <v>120475</v>
      </c>
      <c r="B36436" t="s">
        <v>28890</v>
      </c>
    </row>
    <row r="36437" spans="1:2" ht="16.25" customHeight="1" x14ac:dyDescent="0.35">
      <c r="A36437" t="s">
        <v>120476</v>
      </c>
      <c r="B36437" t="s">
        <v>28891</v>
      </c>
    </row>
    <row r="36438" spans="1:2" ht="16.25" customHeight="1" x14ac:dyDescent="0.35">
      <c r="A36438" t="s">
        <v>120477</v>
      </c>
      <c r="B36438" t="s">
        <v>28892</v>
      </c>
    </row>
    <row r="36439" spans="1:2" ht="16.25" customHeight="1" x14ac:dyDescent="0.35">
      <c r="A36439" t="s">
        <v>84595</v>
      </c>
      <c r="B36439" t="s">
        <v>28893</v>
      </c>
    </row>
    <row r="36440" spans="1:2" ht="16.25" customHeight="1" x14ac:dyDescent="0.35">
      <c r="A36440" t="s">
        <v>120478</v>
      </c>
      <c r="B36440" t="s">
        <v>28894</v>
      </c>
    </row>
    <row r="36441" spans="1:2" ht="16.25" customHeight="1" x14ac:dyDescent="0.35">
      <c r="A36441" t="s">
        <v>94275</v>
      </c>
      <c r="B36441" t="s">
        <v>28895</v>
      </c>
    </row>
    <row r="36442" spans="1:2" ht="16.25" customHeight="1" x14ac:dyDescent="0.35">
      <c r="A36442" t="s">
        <v>81607</v>
      </c>
      <c r="B36442" t="s">
        <v>28896</v>
      </c>
    </row>
    <row r="36443" spans="1:2" ht="16.25" customHeight="1" x14ac:dyDescent="0.35">
      <c r="A36443" t="s">
        <v>120479</v>
      </c>
      <c r="B36443" t="s">
        <v>28897</v>
      </c>
    </row>
    <row r="36444" spans="1:2" ht="16.25" customHeight="1" x14ac:dyDescent="0.35">
      <c r="A36444" t="s">
        <v>120480</v>
      </c>
      <c r="B36444" t="s">
        <v>28898</v>
      </c>
    </row>
    <row r="36445" spans="1:2" ht="16.25" customHeight="1" x14ac:dyDescent="0.35">
      <c r="A36445" t="s">
        <v>120481</v>
      </c>
      <c r="B36445" t="s">
        <v>28899</v>
      </c>
    </row>
    <row r="36446" spans="1:2" ht="16.25" customHeight="1" x14ac:dyDescent="0.35">
      <c r="A36446" t="s">
        <v>120482</v>
      </c>
      <c r="B36446" t="s">
        <v>28900</v>
      </c>
    </row>
    <row r="36447" spans="1:2" ht="16.25" customHeight="1" x14ac:dyDescent="0.35">
      <c r="A36447" t="s">
        <v>120484</v>
      </c>
      <c r="B36447" t="s">
        <v>28902</v>
      </c>
    </row>
    <row r="36448" spans="1:2" ht="16.25" customHeight="1" x14ac:dyDescent="0.35">
      <c r="A36448" t="s">
        <v>120485</v>
      </c>
      <c r="B36448" t="s">
        <v>28903</v>
      </c>
    </row>
    <row r="36449" spans="1:2" ht="16.25" customHeight="1" x14ac:dyDescent="0.35">
      <c r="A36449" t="s">
        <v>86561</v>
      </c>
      <c r="B36449" t="s">
        <v>28904</v>
      </c>
    </row>
    <row r="36450" spans="1:2" ht="16.25" customHeight="1" x14ac:dyDescent="0.35">
      <c r="A36450" t="s">
        <v>120486</v>
      </c>
      <c r="B36450" t="s">
        <v>28905</v>
      </c>
    </row>
    <row r="36451" spans="1:2" ht="16.25" customHeight="1" x14ac:dyDescent="0.35">
      <c r="A36451" t="s">
        <v>81666</v>
      </c>
      <c r="B36451" t="s">
        <v>28906</v>
      </c>
    </row>
    <row r="36452" spans="1:2" ht="16.25" customHeight="1" x14ac:dyDescent="0.35">
      <c r="A36452" t="s">
        <v>120487</v>
      </c>
      <c r="B36452" t="s">
        <v>28907</v>
      </c>
    </row>
    <row r="36453" spans="1:2" ht="16.25" customHeight="1" x14ac:dyDescent="0.35">
      <c r="A36453" t="s">
        <v>120488</v>
      </c>
      <c r="B36453" t="s">
        <v>28908</v>
      </c>
    </row>
    <row r="36454" spans="1:2" ht="16.25" customHeight="1" x14ac:dyDescent="0.35">
      <c r="A36454" t="s">
        <v>92832</v>
      </c>
      <c r="B36454" t="s">
        <v>28909</v>
      </c>
    </row>
    <row r="36455" spans="1:2" ht="16.25" customHeight="1" x14ac:dyDescent="0.35">
      <c r="A36455" t="s">
        <v>120489</v>
      </c>
      <c r="B36455" t="s">
        <v>28910</v>
      </c>
    </row>
    <row r="36456" spans="1:2" ht="16.25" customHeight="1" x14ac:dyDescent="0.35">
      <c r="A36456" t="s">
        <v>120490</v>
      </c>
      <c r="B36456" t="s">
        <v>28911</v>
      </c>
    </row>
    <row r="36457" spans="1:2" ht="16.25" customHeight="1" x14ac:dyDescent="0.35">
      <c r="A36457" t="s">
        <v>95614</v>
      </c>
      <c r="B36457" t="s">
        <v>28912</v>
      </c>
    </row>
    <row r="36458" spans="1:2" ht="16.25" customHeight="1" x14ac:dyDescent="0.35">
      <c r="A36458" t="s">
        <v>120491</v>
      </c>
      <c r="B36458" t="s">
        <v>28913</v>
      </c>
    </row>
    <row r="36459" spans="1:2" ht="16.25" customHeight="1" x14ac:dyDescent="0.35">
      <c r="A36459" t="s">
        <v>120492</v>
      </c>
      <c r="B36459" t="s">
        <v>28914</v>
      </c>
    </row>
    <row r="36460" spans="1:2" ht="16.25" customHeight="1" x14ac:dyDescent="0.35">
      <c r="A36460" t="s">
        <v>87945</v>
      </c>
      <c r="B36460" t="s">
        <v>28915</v>
      </c>
    </row>
    <row r="36461" spans="1:2" ht="16.25" customHeight="1" x14ac:dyDescent="0.35">
      <c r="A36461" t="s">
        <v>120493</v>
      </c>
      <c r="B36461" t="s">
        <v>28916</v>
      </c>
    </row>
    <row r="36462" spans="1:2" ht="16.25" customHeight="1" x14ac:dyDescent="0.35">
      <c r="A36462" t="s">
        <v>120494</v>
      </c>
      <c r="B36462" t="s">
        <v>28917</v>
      </c>
    </row>
    <row r="36463" spans="1:2" ht="16.25" customHeight="1" x14ac:dyDescent="0.35">
      <c r="A36463" t="s">
        <v>120495</v>
      </c>
      <c r="B36463" t="s">
        <v>28918</v>
      </c>
    </row>
    <row r="36464" spans="1:2" ht="16.25" customHeight="1" x14ac:dyDescent="0.35">
      <c r="A36464" t="s">
        <v>120496</v>
      </c>
      <c r="B36464" t="s">
        <v>28919</v>
      </c>
    </row>
    <row r="36465" spans="1:2" ht="16.25" customHeight="1" x14ac:dyDescent="0.35">
      <c r="A36465" t="s">
        <v>120497</v>
      </c>
      <c r="B36465" t="s">
        <v>28920</v>
      </c>
    </row>
    <row r="36466" spans="1:2" ht="16.25" customHeight="1" x14ac:dyDescent="0.35">
      <c r="A36466" t="s">
        <v>120498</v>
      </c>
      <c r="B36466" t="s">
        <v>28921</v>
      </c>
    </row>
    <row r="36467" spans="1:2" ht="16.25" customHeight="1" x14ac:dyDescent="0.35">
      <c r="A36467" t="s">
        <v>93593</v>
      </c>
      <c r="B36467" t="s">
        <v>28922</v>
      </c>
    </row>
    <row r="36468" spans="1:2" ht="16.25" customHeight="1" x14ac:dyDescent="0.35">
      <c r="A36468" t="s">
        <v>120499</v>
      </c>
      <c r="B36468" t="s">
        <v>28923</v>
      </c>
    </row>
    <row r="36469" spans="1:2" ht="16.25" customHeight="1" x14ac:dyDescent="0.35">
      <c r="A36469" t="s">
        <v>120500</v>
      </c>
      <c r="B36469" t="s">
        <v>28924</v>
      </c>
    </row>
    <row r="36470" spans="1:2" ht="16.25" customHeight="1" x14ac:dyDescent="0.35">
      <c r="A36470" t="s">
        <v>86442</v>
      </c>
      <c r="B36470" t="s">
        <v>28926</v>
      </c>
    </row>
    <row r="36471" spans="1:2" ht="16.25" customHeight="1" x14ac:dyDescent="0.35">
      <c r="A36471" t="s">
        <v>120503</v>
      </c>
      <c r="B36471" t="s">
        <v>28928</v>
      </c>
    </row>
    <row r="36472" spans="1:2" ht="16.25" customHeight="1" x14ac:dyDescent="0.35">
      <c r="A36472" t="s">
        <v>120504</v>
      </c>
      <c r="B36472" t="s">
        <v>28929</v>
      </c>
    </row>
    <row r="36473" spans="1:2" ht="16.25" customHeight="1" x14ac:dyDescent="0.35">
      <c r="A36473" t="s">
        <v>120505</v>
      </c>
      <c r="B36473" t="s">
        <v>28930</v>
      </c>
    </row>
    <row r="36474" spans="1:2" ht="16.25" customHeight="1" x14ac:dyDescent="0.35">
      <c r="A36474" t="s">
        <v>120506</v>
      </c>
      <c r="B36474" t="s">
        <v>28931</v>
      </c>
    </row>
    <row r="36475" spans="1:2" ht="16.25" customHeight="1" x14ac:dyDescent="0.35">
      <c r="A36475" t="s">
        <v>97499</v>
      </c>
      <c r="B36475" t="s">
        <v>28932</v>
      </c>
    </row>
    <row r="36476" spans="1:2" ht="16.25" customHeight="1" x14ac:dyDescent="0.35">
      <c r="A36476" t="s">
        <v>120507</v>
      </c>
      <c r="B36476" t="s">
        <v>28933</v>
      </c>
    </row>
    <row r="36477" spans="1:2" ht="16.25" customHeight="1" x14ac:dyDescent="0.35">
      <c r="A36477" t="s">
        <v>120508</v>
      </c>
      <c r="B36477" t="s">
        <v>28934</v>
      </c>
    </row>
    <row r="36478" spans="1:2" ht="16.25" customHeight="1" x14ac:dyDescent="0.35">
      <c r="A36478" t="s">
        <v>120509</v>
      </c>
      <c r="B36478" t="s">
        <v>28935</v>
      </c>
    </row>
    <row r="36479" spans="1:2" ht="16.25" customHeight="1" x14ac:dyDescent="0.35">
      <c r="A36479" t="s">
        <v>120510</v>
      </c>
      <c r="B36479" t="s">
        <v>28936</v>
      </c>
    </row>
    <row r="36480" spans="1:2" ht="16.25" customHeight="1" x14ac:dyDescent="0.35">
      <c r="A36480" t="s">
        <v>120511</v>
      </c>
      <c r="B36480" t="s">
        <v>28937</v>
      </c>
    </row>
    <row r="36481" spans="1:2" ht="16.25" customHeight="1" x14ac:dyDescent="0.35">
      <c r="A36481" t="s">
        <v>120512</v>
      </c>
      <c r="B36481" t="s">
        <v>28938</v>
      </c>
    </row>
    <row r="36482" spans="1:2" ht="16.25" customHeight="1" x14ac:dyDescent="0.35">
      <c r="A36482" t="s">
        <v>120513</v>
      </c>
      <c r="B36482" t="s">
        <v>28939</v>
      </c>
    </row>
    <row r="36483" spans="1:2" ht="16.25" customHeight="1" x14ac:dyDescent="0.35">
      <c r="A36483" t="s">
        <v>120514</v>
      </c>
      <c r="B36483" t="s">
        <v>28940</v>
      </c>
    </row>
    <row r="36484" spans="1:2" ht="16.25" customHeight="1" x14ac:dyDescent="0.35">
      <c r="A36484" t="s">
        <v>120515</v>
      </c>
      <c r="B36484" t="s">
        <v>28941</v>
      </c>
    </row>
    <row r="36485" spans="1:2" ht="16.25" customHeight="1" x14ac:dyDescent="0.35">
      <c r="A36485" t="s">
        <v>86357</v>
      </c>
      <c r="B36485" t="s">
        <v>28942</v>
      </c>
    </row>
    <row r="36486" spans="1:2" ht="16.25" customHeight="1" x14ac:dyDescent="0.35">
      <c r="A36486" t="s">
        <v>120516</v>
      </c>
      <c r="B36486" t="s">
        <v>28943</v>
      </c>
    </row>
    <row r="36487" spans="1:2" ht="16.25" customHeight="1" x14ac:dyDescent="0.35">
      <c r="A36487" t="s">
        <v>120517</v>
      </c>
      <c r="B36487" t="s">
        <v>28944</v>
      </c>
    </row>
    <row r="36488" spans="1:2" ht="16.25" customHeight="1" x14ac:dyDescent="0.35">
      <c r="A36488" t="s">
        <v>120518</v>
      </c>
      <c r="B36488" t="s">
        <v>28945</v>
      </c>
    </row>
    <row r="36489" spans="1:2" ht="16.25" customHeight="1" x14ac:dyDescent="0.35">
      <c r="A36489" t="s">
        <v>120519</v>
      </c>
      <c r="B36489" t="s">
        <v>28946</v>
      </c>
    </row>
    <row r="36490" spans="1:2" ht="16.25" customHeight="1" x14ac:dyDescent="0.35">
      <c r="A36490" t="s">
        <v>120520</v>
      </c>
      <c r="B36490" t="s">
        <v>28947</v>
      </c>
    </row>
    <row r="36491" spans="1:2" ht="16.25" customHeight="1" x14ac:dyDescent="0.35">
      <c r="A36491" t="s">
        <v>85203</v>
      </c>
      <c r="B36491" t="s">
        <v>28948</v>
      </c>
    </row>
    <row r="36492" spans="1:2" ht="16.25" customHeight="1" x14ac:dyDescent="0.35">
      <c r="A36492" t="s">
        <v>120521</v>
      </c>
      <c r="B36492" t="s">
        <v>28949</v>
      </c>
    </row>
    <row r="36493" spans="1:2" ht="16.25" customHeight="1" x14ac:dyDescent="0.35">
      <c r="A36493" t="s">
        <v>120522</v>
      </c>
      <c r="B36493" t="s">
        <v>28950</v>
      </c>
    </row>
    <row r="36494" spans="1:2" ht="16.25" customHeight="1" x14ac:dyDescent="0.35">
      <c r="A36494" t="s">
        <v>120523</v>
      </c>
      <c r="B36494" t="s">
        <v>28951</v>
      </c>
    </row>
    <row r="36495" spans="1:2" ht="16.25" customHeight="1" x14ac:dyDescent="0.35">
      <c r="A36495" t="s">
        <v>120524</v>
      </c>
      <c r="B36495" t="s">
        <v>28952</v>
      </c>
    </row>
    <row r="36496" spans="1:2" ht="16.25" customHeight="1" x14ac:dyDescent="0.35">
      <c r="A36496" t="s">
        <v>120525</v>
      </c>
      <c r="B36496" t="s">
        <v>28953</v>
      </c>
    </row>
    <row r="36497" spans="1:2" ht="16.25" customHeight="1" x14ac:dyDescent="0.35">
      <c r="A36497" t="s">
        <v>120526</v>
      </c>
      <c r="B36497" t="s">
        <v>28954</v>
      </c>
    </row>
    <row r="36498" spans="1:2" ht="16.25" customHeight="1" x14ac:dyDescent="0.35">
      <c r="A36498" t="s">
        <v>120527</v>
      </c>
      <c r="B36498" t="s">
        <v>28955</v>
      </c>
    </row>
    <row r="36499" spans="1:2" ht="16.25" customHeight="1" x14ac:dyDescent="0.35">
      <c r="A36499" t="s">
        <v>120528</v>
      </c>
      <c r="B36499" t="s">
        <v>28956</v>
      </c>
    </row>
    <row r="36500" spans="1:2" ht="16.25" customHeight="1" x14ac:dyDescent="0.35">
      <c r="A36500" t="s">
        <v>120529</v>
      </c>
      <c r="B36500" t="s">
        <v>28957</v>
      </c>
    </row>
    <row r="36501" spans="1:2" ht="16.25" customHeight="1" x14ac:dyDescent="0.35">
      <c r="A36501" t="s">
        <v>120530</v>
      </c>
      <c r="B36501" t="s">
        <v>28958</v>
      </c>
    </row>
    <row r="36502" spans="1:2" ht="16.25" customHeight="1" x14ac:dyDescent="0.35">
      <c r="A36502" t="s">
        <v>120531</v>
      </c>
      <c r="B36502" t="s">
        <v>28959</v>
      </c>
    </row>
    <row r="36503" spans="1:2" ht="16.25" customHeight="1" x14ac:dyDescent="0.35">
      <c r="A36503" t="s">
        <v>120532</v>
      </c>
      <c r="B36503" t="s">
        <v>28960</v>
      </c>
    </row>
    <row r="36504" spans="1:2" ht="16.25" customHeight="1" x14ac:dyDescent="0.35">
      <c r="A36504" t="s">
        <v>90207</v>
      </c>
      <c r="B36504" t="s">
        <v>28961</v>
      </c>
    </row>
    <row r="36505" spans="1:2" ht="16.25" customHeight="1" x14ac:dyDescent="0.35">
      <c r="A36505" t="s">
        <v>120533</v>
      </c>
      <c r="B36505" t="s">
        <v>28962</v>
      </c>
    </row>
    <row r="36506" spans="1:2" ht="16.25" customHeight="1" x14ac:dyDescent="0.35">
      <c r="A36506" t="s">
        <v>84811</v>
      </c>
      <c r="B36506" t="s">
        <v>28963</v>
      </c>
    </row>
    <row r="36507" spans="1:2" ht="16.25" customHeight="1" x14ac:dyDescent="0.35">
      <c r="A36507" t="s">
        <v>120534</v>
      </c>
      <c r="B36507" t="s">
        <v>28964</v>
      </c>
    </row>
    <row r="36508" spans="1:2" ht="16.25" customHeight="1" x14ac:dyDescent="0.35">
      <c r="A36508" t="s">
        <v>120535</v>
      </c>
      <c r="B36508" t="s">
        <v>28965</v>
      </c>
    </row>
    <row r="36509" spans="1:2" ht="16.25" customHeight="1" x14ac:dyDescent="0.35">
      <c r="A36509" t="s">
        <v>120536</v>
      </c>
      <c r="B36509" t="s">
        <v>28966</v>
      </c>
    </row>
    <row r="36510" spans="1:2" ht="16.25" customHeight="1" x14ac:dyDescent="0.35">
      <c r="A36510" t="s">
        <v>120537</v>
      </c>
      <c r="B36510" t="s">
        <v>28967</v>
      </c>
    </row>
    <row r="36511" spans="1:2" ht="16.25" customHeight="1" x14ac:dyDescent="0.35">
      <c r="A36511" t="s">
        <v>120538</v>
      </c>
      <c r="B36511" t="s">
        <v>28968</v>
      </c>
    </row>
    <row r="36512" spans="1:2" ht="16.25" customHeight="1" x14ac:dyDescent="0.35">
      <c r="A36512" t="s">
        <v>120539</v>
      </c>
      <c r="B36512" t="s">
        <v>28969</v>
      </c>
    </row>
    <row r="36513" spans="1:2" ht="16.25" customHeight="1" x14ac:dyDescent="0.35">
      <c r="A36513" t="s">
        <v>120540</v>
      </c>
      <c r="B36513" t="s">
        <v>28970</v>
      </c>
    </row>
    <row r="36514" spans="1:2" ht="16.25" customHeight="1" x14ac:dyDescent="0.35">
      <c r="A36514" t="s">
        <v>120541</v>
      </c>
      <c r="B36514" t="s">
        <v>28971</v>
      </c>
    </row>
    <row r="36515" spans="1:2" ht="16.25" customHeight="1" x14ac:dyDescent="0.35">
      <c r="A36515" t="s">
        <v>120542</v>
      </c>
      <c r="B36515" t="s">
        <v>28972</v>
      </c>
    </row>
    <row r="36516" spans="1:2" ht="16.25" customHeight="1" x14ac:dyDescent="0.35">
      <c r="A36516" t="s">
        <v>120543</v>
      </c>
      <c r="B36516" t="s">
        <v>28973</v>
      </c>
    </row>
    <row r="36517" spans="1:2" ht="16.25" customHeight="1" x14ac:dyDescent="0.35">
      <c r="A36517" t="s">
        <v>120544</v>
      </c>
      <c r="B36517" t="s">
        <v>28974</v>
      </c>
    </row>
    <row r="36518" spans="1:2" ht="16.25" customHeight="1" x14ac:dyDescent="0.35">
      <c r="A36518" t="s">
        <v>90156</v>
      </c>
      <c r="B36518" t="s">
        <v>28975</v>
      </c>
    </row>
    <row r="36519" spans="1:2" ht="16.25" customHeight="1" x14ac:dyDescent="0.35">
      <c r="A36519" t="s">
        <v>120545</v>
      </c>
      <c r="B36519" t="s">
        <v>28976</v>
      </c>
    </row>
    <row r="36520" spans="1:2" ht="16.25" customHeight="1" x14ac:dyDescent="0.35">
      <c r="A36520" t="s">
        <v>120546</v>
      </c>
      <c r="B36520" t="s">
        <v>28977</v>
      </c>
    </row>
    <row r="36521" spans="1:2" ht="16.25" customHeight="1" x14ac:dyDescent="0.35">
      <c r="A36521" t="s">
        <v>120547</v>
      </c>
      <c r="B36521" t="s">
        <v>28978</v>
      </c>
    </row>
    <row r="36522" spans="1:2" ht="16.25" customHeight="1" x14ac:dyDescent="0.35">
      <c r="A36522" t="s">
        <v>120548</v>
      </c>
      <c r="B36522" t="s">
        <v>28979</v>
      </c>
    </row>
    <row r="36523" spans="1:2" ht="16.25" customHeight="1" x14ac:dyDescent="0.35">
      <c r="A36523" t="s">
        <v>120549</v>
      </c>
      <c r="B36523" t="s">
        <v>28980</v>
      </c>
    </row>
    <row r="36524" spans="1:2" ht="16.25" customHeight="1" x14ac:dyDescent="0.35">
      <c r="A36524" t="s">
        <v>120550</v>
      </c>
      <c r="B36524" t="s">
        <v>28981</v>
      </c>
    </row>
    <row r="36525" spans="1:2" ht="16.25" customHeight="1" x14ac:dyDescent="0.35">
      <c r="A36525" t="s">
        <v>120551</v>
      </c>
      <c r="B36525" t="s">
        <v>28982</v>
      </c>
    </row>
    <row r="36526" spans="1:2" ht="16.25" customHeight="1" x14ac:dyDescent="0.35">
      <c r="A36526" t="s">
        <v>120552</v>
      </c>
      <c r="B36526" t="s">
        <v>28983</v>
      </c>
    </row>
    <row r="36527" spans="1:2" ht="16.25" customHeight="1" x14ac:dyDescent="0.35">
      <c r="A36527" t="s">
        <v>120553</v>
      </c>
      <c r="B36527" t="s">
        <v>28984</v>
      </c>
    </row>
    <row r="36528" spans="1:2" ht="16.25" customHeight="1" x14ac:dyDescent="0.35">
      <c r="A36528" t="s">
        <v>120554</v>
      </c>
      <c r="B36528" t="s">
        <v>26997</v>
      </c>
    </row>
    <row r="36529" spans="1:2" ht="16.25" customHeight="1" x14ac:dyDescent="0.35">
      <c r="A36529" t="s">
        <v>83223</v>
      </c>
      <c r="B36529" t="s">
        <v>28985</v>
      </c>
    </row>
    <row r="36530" spans="1:2" ht="16.25" customHeight="1" x14ac:dyDescent="0.35">
      <c r="A36530" t="s">
        <v>96794</v>
      </c>
      <c r="B36530" t="s">
        <v>28986</v>
      </c>
    </row>
    <row r="36531" spans="1:2" ht="16.25" customHeight="1" x14ac:dyDescent="0.35">
      <c r="A36531" t="s">
        <v>120555</v>
      </c>
      <c r="B36531" t="s">
        <v>28987</v>
      </c>
    </row>
    <row r="36532" spans="1:2" ht="16.25" customHeight="1" x14ac:dyDescent="0.35">
      <c r="A36532" t="s">
        <v>120556</v>
      </c>
      <c r="B36532" t="s">
        <v>28988</v>
      </c>
    </row>
    <row r="36533" spans="1:2" ht="16.25" customHeight="1" x14ac:dyDescent="0.35">
      <c r="A36533" t="s">
        <v>120557</v>
      </c>
      <c r="B36533" t="s">
        <v>28989</v>
      </c>
    </row>
    <row r="36534" spans="1:2" ht="16.25" customHeight="1" x14ac:dyDescent="0.35">
      <c r="A36534" t="s">
        <v>120558</v>
      </c>
      <c r="B36534" t="s">
        <v>28990</v>
      </c>
    </row>
    <row r="36535" spans="1:2" ht="16.25" customHeight="1" x14ac:dyDescent="0.35">
      <c r="A36535" t="s">
        <v>120559</v>
      </c>
      <c r="B36535" t="s">
        <v>28992</v>
      </c>
    </row>
    <row r="36536" spans="1:2" ht="16.25" customHeight="1" x14ac:dyDescent="0.35">
      <c r="A36536" t="s">
        <v>120560</v>
      </c>
      <c r="B36536" t="s">
        <v>28993</v>
      </c>
    </row>
    <row r="36537" spans="1:2" ht="16.25" customHeight="1" x14ac:dyDescent="0.35">
      <c r="A36537" t="s">
        <v>120561</v>
      </c>
      <c r="B36537" t="s">
        <v>28994</v>
      </c>
    </row>
    <row r="36538" spans="1:2" ht="16.25" customHeight="1" x14ac:dyDescent="0.35">
      <c r="A36538" t="s">
        <v>120562</v>
      </c>
      <c r="B36538" t="s">
        <v>28995</v>
      </c>
    </row>
    <row r="36539" spans="1:2" ht="16.25" customHeight="1" x14ac:dyDescent="0.35">
      <c r="A36539" t="s">
        <v>120563</v>
      </c>
      <c r="B36539" t="s">
        <v>28996</v>
      </c>
    </row>
    <row r="36540" spans="1:2" ht="16.25" customHeight="1" x14ac:dyDescent="0.35">
      <c r="A36540" t="s">
        <v>90276</v>
      </c>
      <c r="B36540" t="s">
        <v>28997</v>
      </c>
    </row>
    <row r="36541" spans="1:2" ht="16.25" customHeight="1" x14ac:dyDescent="0.35">
      <c r="A36541" t="s">
        <v>120565</v>
      </c>
      <c r="B36541" t="s">
        <v>29000</v>
      </c>
    </row>
    <row r="36542" spans="1:2" ht="16.25" customHeight="1" x14ac:dyDescent="0.35">
      <c r="A36542" t="s">
        <v>95132</v>
      </c>
      <c r="B36542" t="s">
        <v>29001</v>
      </c>
    </row>
    <row r="36543" spans="1:2" ht="16.25" customHeight="1" x14ac:dyDescent="0.35">
      <c r="A36543" t="s">
        <v>120566</v>
      </c>
      <c r="B36543" t="s">
        <v>25248</v>
      </c>
    </row>
    <row r="36544" spans="1:2" ht="16.25" customHeight="1" x14ac:dyDescent="0.35">
      <c r="A36544" t="s">
        <v>120567</v>
      </c>
      <c r="B36544" t="s">
        <v>29002</v>
      </c>
    </row>
    <row r="36545" spans="1:2" ht="16.25" customHeight="1" x14ac:dyDescent="0.35">
      <c r="A36545" t="s">
        <v>120568</v>
      </c>
      <c r="B36545" t="s">
        <v>29003</v>
      </c>
    </row>
    <row r="36546" spans="1:2" ht="16.25" customHeight="1" x14ac:dyDescent="0.35">
      <c r="A36546" t="s">
        <v>120569</v>
      </c>
      <c r="B36546" t="s">
        <v>29004</v>
      </c>
    </row>
    <row r="36547" spans="1:2" ht="16.25" customHeight="1" x14ac:dyDescent="0.35">
      <c r="A36547" t="s">
        <v>120570</v>
      </c>
      <c r="B36547" t="s">
        <v>29005</v>
      </c>
    </row>
    <row r="36548" spans="1:2" ht="16.25" customHeight="1" x14ac:dyDescent="0.35">
      <c r="A36548" t="s">
        <v>120571</v>
      </c>
      <c r="B36548" t="s">
        <v>29006</v>
      </c>
    </row>
    <row r="36549" spans="1:2" ht="16.25" customHeight="1" x14ac:dyDescent="0.35">
      <c r="A36549" t="s">
        <v>120572</v>
      </c>
      <c r="B36549" t="s">
        <v>29007</v>
      </c>
    </row>
    <row r="36550" spans="1:2" ht="16.25" customHeight="1" x14ac:dyDescent="0.35">
      <c r="A36550" t="s">
        <v>120573</v>
      </c>
      <c r="B36550" t="s">
        <v>29008</v>
      </c>
    </row>
    <row r="36551" spans="1:2" ht="16.25" customHeight="1" x14ac:dyDescent="0.35">
      <c r="A36551" t="s">
        <v>120574</v>
      </c>
      <c r="B36551" t="s">
        <v>29009</v>
      </c>
    </row>
    <row r="36552" spans="1:2" ht="16.25" customHeight="1" x14ac:dyDescent="0.35">
      <c r="A36552" t="s">
        <v>120575</v>
      </c>
      <c r="B36552" t="s">
        <v>29010</v>
      </c>
    </row>
    <row r="36553" spans="1:2" ht="16.25" customHeight="1" x14ac:dyDescent="0.35">
      <c r="A36553" t="s">
        <v>120576</v>
      </c>
      <c r="B36553" t="s">
        <v>29011</v>
      </c>
    </row>
    <row r="36554" spans="1:2" ht="16.25" customHeight="1" x14ac:dyDescent="0.35">
      <c r="A36554" t="s">
        <v>120577</v>
      </c>
      <c r="B36554" t="s">
        <v>29012</v>
      </c>
    </row>
    <row r="36555" spans="1:2" ht="16.25" customHeight="1" x14ac:dyDescent="0.35">
      <c r="A36555" t="s">
        <v>87196</v>
      </c>
      <c r="B36555" t="s">
        <v>29014</v>
      </c>
    </row>
    <row r="36556" spans="1:2" ht="16.25" customHeight="1" x14ac:dyDescent="0.35">
      <c r="A36556" t="s">
        <v>120580</v>
      </c>
      <c r="B36556" t="s">
        <v>29016</v>
      </c>
    </row>
    <row r="36557" spans="1:2" ht="16.25" customHeight="1" x14ac:dyDescent="0.35">
      <c r="A36557" t="s">
        <v>120581</v>
      </c>
      <c r="B36557" t="s">
        <v>29017</v>
      </c>
    </row>
    <row r="36558" spans="1:2" ht="16.25" customHeight="1" x14ac:dyDescent="0.35">
      <c r="A36558" t="s">
        <v>120582</v>
      </c>
      <c r="B36558" t="s">
        <v>29018</v>
      </c>
    </row>
    <row r="36559" spans="1:2" ht="16.25" customHeight="1" x14ac:dyDescent="0.35">
      <c r="A36559" t="s">
        <v>120583</v>
      </c>
      <c r="B36559" t="s">
        <v>29019</v>
      </c>
    </row>
    <row r="36560" spans="1:2" ht="16.25" customHeight="1" x14ac:dyDescent="0.35">
      <c r="A36560" t="s">
        <v>120584</v>
      </c>
      <c r="B36560" t="s">
        <v>29020</v>
      </c>
    </row>
    <row r="36561" spans="1:2" ht="16.25" customHeight="1" x14ac:dyDescent="0.35">
      <c r="A36561" t="s">
        <v>120585</v>
      </c>
      <c r="B36561" t="s">
        <v>29021</v>
      </c>
    </row>
    <row r="36562" spans="1:2" ht="16.25" customHeight="1" x14ac:dyDescent="0.35">
      <c r="A36562" t="s">
        <v>120586</v>
      </c>
      <c r="B36562" t="s">
        <v>29022</v>
      </c>
    </row>
    <row r="36563" spans="1:2" ht="16.25" customHeight="1" x14ac:dyDescent="0.35">
      <c r="A36563" t="s">
        <v>120587</v>
      </c>
      <c r="B36563" t="s">
        <v>25127</v>
      </c>
    </row>
    <row r="36564" spans="1:2" ht="16.25" customHeight="1" x14ac:dyDescent="0.35">
      <c r="A36564" t="s">
        <v>120588</v>
      </c>
      <c r="B36564" t="s">
        <v>29023</v>
      </c>
    </row>
    <row r="36565" spans="1:2" ht="16.25" customHeight="1" x14ac:dyDescent="0.35">
      <c r="A36565" t="s">
        <v>87278</v>
      </c>
      <c r="B36565" t="s">
        <v>29024</v>
      </c>
    </row>
    <row r="36566" spans="1:2" ht="16.25" customHeight="1" x14ac:dyDescent="0.35">
      <c r="A36566" t="s">
        <v>97520</v>
      </c>
      <c r="B36566" t="s">
        <v>29025</v>
      </c>
    </row>
    <row r="36567" spans="1:2" ht="16.25" customHeight="1" x14ac:dyDescent="0.35">
      <c r="A36567" t="s">
        <v>120589</v>
      </c>
      <c r="B36567" t="s">
        <v>29026</v>
      </c>
    </row>
    <row r="36568" spans="1:2" ht="16.25" customHeight="1" x14ac:dyDescent="0.35">
      <c r="A36568" t="s">
        <v>83529</v>
      </c>
      <c r="B36568" t="s">
        <v>29027</v>
      </c>
    </row>
    <row r="36569" spans="1:2" ht="16.25" customHeight="1" x14ac:dyDescent="0.35">
      <c r="A36569" t="s">
        <v>120590</v>
      </c>
      <c r="B36569" t="s">
        <v>29028</v>
      </c>
    </row>
    <row r="36570" spans="1:2" ht="16.25" customHeight="1" x14ac:dyDescent="0.35">
      <c r="A36570" t="s">
        <v>83288</v>
      </c>
      <c r="B36570" t="s">
        <v>29029</v>
      </c>
    </row>
    <row r="36571" spans="1:2" ht="16.25" customHeight="1" x14ac:dyDescent="0.35">
      <c r="A36571" t="s">
        <v>85631</v>
      </c>
      <c r="B36571" t="s">
        <v>29030</v>
      </c>
    </row>
    <row r="36572" spans="1:2" ht="16.25" customHeight="1" x14ac:dyDescent="0.35">
      <c r="A36572" t="s">
        <v>120591</v>
      </c>
      <c r="B36572" t="s">
        <v>29031</v>
      </c>
    </row>
    <row r="36573" spans="1:2" ht="16.25" customHeight="1" x14ac:dyDescent="0.35">
      <c r="A36573" t="s">
        <v>120592</v>
      </c>
      <c r="B36573" t="s">
        <v>29032</v>
      </c>
    </row>
    <row r="36574" spans="1:2" ht="16.25" customHeight="1" x14ac:dyDescent="0.35">
      <c r="A36574" t="s">
        <v>120593</v>
      </c>
      <c r="B36574" t="s">
        <v>29033</v>
      </c>
    </row>
    <row r="36575" spans="1:2" ht="16.25" customHeight="1" x14ac:dyDescent="0.35">
      <c r="A36575" t="s">
        <v>120594</v>
      </c>
      <c r="B36575" t="s">
        <v>21810</v>
      </c>
    </row>
    <row r="36576" spans="1:2" ht="16.25" customHeight="1" x14ac:dyDescent="0.35">
      <c r="A36576" t="s">
        <v>120595</v>
      </c>
      <c r="B36576" t="s">
        <v>29034</v>
      </c>
    </row>
    <row r="36577" spans="1:2" ht="16.25" customHeight="1" x14ac:dyDescent="0.35">
      <c r="A36577" t="s">
        <v>120596</v>
      </c>
      <c r="B36577" t="s">
        <v>29035</v>
      </c>
    </row>
    <row r="36578" spans="1:2" ht="16.25" customHeight="1" x14ac:dyDescent="0.35">
      <c r="A36578" t="s">
        <v>81945</v>
      </c>
      <c r="B36578" t="s">
        <v>29036</v>
      </c>
    </row>
    <row r="36579" spans="1:2" ht="16.25" customHeight="1" x14ac:dyDescent="0.35">
      <c r="A36579" t="s">
        <v>87903</v>
      </c>
      <c r="B36579" t="s">
        <v>29037</v>
      </c>
    </row>
    <row r="36580" spans="1:2" ht="16.25" customHeight="1" x14ac:dyDescent="0.35">
      <c r="A36580" t="s">
        <v>120597</v>
      </c>
      <c r="B36580" t="s">
        <v>29038</v>
      </c>
    </row>
    <row r="36581" spans="1:2" ht="16.25" customHeight="1" x14ac:dyDescent="0.35">
      <c r="A36581" t="s">
        <v>120598</v>
      </c>
      <c r="B36581" t="s">
        <v>29039</v>
      </c>
    </row>
    <row r="36582" spans="1:2" ht="16.25" customHeight="1" x14ac:dyDescent="0.35">
      <c r="A36582" t="s">
        <v>120599</v>
      </c>
      <c r="B36582" t="s">
        <v>29040</v>
      </c>
    </row>
    <row r="36583" spans="1:2" ht="16.25" customHeight="1" x14ac:dyDescent="0.35">
      <c r="A36583" t="s">
        <v>96127</v>
      </c>
      <c r="B36583" t="s">
        <v>25234</v>
      </c>
    </row>
    <row r="36584" spans="1:2" ht="16.25" customHeight="1" x14ac:dyDescent="0.35">
      <c r="A36584" t="s">
        <v>120600</v>
      </c>
      <c r="B36584" t="s">
        <v>29041</v>
      </c>
    </row>
    <row r="36585" spans="1:2" ht="16.25" customHeight="1" x14ac:dyDescent="0.35">
      <c r="A36585" t="s">
        <v>120601</v>
      </c>
      <c r="B36585" t="s">
        <v>29042</v>
      </c>
    </row>
    <row r="36586" spans="1:2" ht="16.25" customHeight="1" x14ac:dyDescent="0.35">
      <c r="A36586" t="s">
        <v>90959</v>
      </c>
      <c r="B36586" t="s">
        <v>29043</v>
      </c>
    </row>
    <row r="36587" spans="1:2" ht="16.25" customHeight="1" x14ac:dyDescent="0.35">
      <c r="A36587" t="s">
        <v>120602</v>
      </c>
      <c r="B36587" t="s">
        <v>29044</v>
      </c>
    </row>
    <row r="36588" spans="1:2" ht="16.25" customHeight="1" x14ac:dyDescent="0.35">
      <c r="A36588" t="s">
        <v>120603</v>
      </c>
      <c r="B36588" t="s">
        <v>29045</v>
      </c>
    </row>
    <row r="36589" spans="1:2" ht="16.25" customHeight="1" x14ac:dyDescent="0.35">
      <c r="A36589" t="s">
        <v>120604</v>
      </c>
      <c r="B36589" t="s">
        <v>29046</v>
      </c>
    </row>
    <row r="36590" spans="1:2" ht="16.25" customHeight="1" x14ac:dyDescent="0.35">
      <c r="A36590" t="s">
        <v>120605</v>
      </c>
      <c r="B36590" t="s">
        <v>29047</v>
      </c>
    </row>
    <row r="36591" spans="1:2" ht="16.25" customHeight="1" x14ac:dyDescent="0.35">
      <c r="A36591" t="s">
        <v>87560</v>
      </c>
      <c r="B36591" t="s">
        <v>29048</v>
      </c>
    </row>
    <row r="36592" spans="1:2" ht="16.25" customHeight="1" x14ac:dyDescent="0.35">
      <c r="A36592" t="s">
        <v>120606</v>
      </c>
      <c r="B36592" t="s">
        <v>29049</v>
      </c>
    </row>
    <row r="36593" spans="1:2" ht="16.25" customHeight="1" x14ac:dyDescent="0.35">
      <c r="A36593" t="s">
        <v>81592</v>
      </c>
      <c r="B36593" t="s">
        <v>29050</v>
      </c>
    </row>
    <row r="36594" spans="1:2" ht="16.25" customHeight="1" x14ac:dyDescent="0.35">
      <c r="A36594" t="s">
        <v>86413</v>
      </c>
      <c r="B36594" t="s">
        <v>29051</v>
      </c>
    </row>
    <row r="36595" spans="1:2" ht="16.25" customHeight="1" x14ac:dyDescent="0.35">
      <c r="A36595" t="s">
        <v>120607</v>
      </c>
      <c r="B36595" t="s">
        <v>29052</v>
      </c>
    </row>
    <row r="36596" spans="1:2" ht="16.25" customHeight="1" x14ac:dyDescent="0.35">
      <c r="A36596" t="s">
        <v>91978</v>
      </c>
      <c r="B36596" t="s">
        <v>29053</v>
      </c>
    </row>
    <row r="36597" spans="1:2" ht="16.25" customHeight="1" x14ac:dyDescent="0.35">
      <c r="A36597" t="s">
        <v>120608</v>
      </c>
      <c r="B36597" t="s">
        <v>29054</v>
      </c>
    </row>
    <row r="36598" spans="1:2" ht="16.25" customHeight="1" x14ac:dyDescent="0.35">
      <c r="A36598" t="s">
        <v>120609</v>
      </c>
      <c r="B36598" t="s">
        <v>29055</v>
      </c>
    </row>
    <row r="36599" spans="1:2" ht="16.25" customHeight="1" x14ac:dyDescent="0.35">
      <c r="A36599" t="s">
        <v>120610</v>
      </c>
      <c r="B36599" t="s">
        <v>29056</v>
      </c>
    </row>
    <row r="36600" spans="1:2" ht="16.25" customHeight="1" x14ac:dyDescent="0.35">
      <c r="A36600" t="s">
        <v>120611</v>
      </c>
      <c r="B36600" t="s">
        <v>29057</v>
      </c>
    </row>
    <row r="36601" spans="1:2" ht="16.25" customHeight="1" x14ac:dyDescent="0.35">
      <c r="A36601" t="s">
        <v>120612</v>
      </c>
      <c r="B36601" t="s">
        <v>29058</v>
      </c>
    </row>
    <row r="36602" spans="1:2" ht="16.25" customHeight="1" x14ac:dyDescent="0.35">
      <c r="A36602" t="s">
        <v>120613</v>
      </c>
      <c r="B36602" t="s">
        <v>29059</v>
      </c>
    </row>
    <row r="36603" spans="1:2" ht="16.25" customHeight="1" x14ac:dyDescent="0.35">
      <c r="A36603" t="s">
        <v>120614</v>
      </c>
      <c r="B36603" t="s">
        <v>29061</v>
      </c>
    </row>
    <row r="36604" spans="1:2" ht="16.25" customHeight="1" x14ac:dyDescent="0.35">
      <c r="A36604" t="s">
        <v>120615</v>
      </c>
      <c r="B36604" t="s">
        <v>29062</v>
      </c>
    </row>
    <row r="36605" spans="1:2" ht="16.25" customHeight="1" x14ac:dyDescent="0.35">
      <c r="A36605" t="s">
        <v>120616</v>
      </c>
      <c r="B36605" t="s">
        <v>29063</v>
      </c>
    </row>
    <row r="36606" spans="1:2" ht="16.25" customHeight="1" x14ac:dyDescent="0.35">
      <c r="A36606" t="s">
        <v>120617</v>
      </c>
      <c r="B36606" t="s">
        <v>29064</v>
      </c>
    </row>
    <row r="36607" spans="1:2" ht="16.25" customHeight="1" x14ac:dyDescent="0.35">
      <c r="A36607" t="s">
        <v>120618</v>
      </c>
      <c r="B36607" t="s">
        <v>29065</v>
      </c>
    </row>
    <row r="36608" spans="1:2" ht="16.25" customHeight="1" x14ac:dyDescent="0.35">
      <c r="A36608" t="s">
        <v>120619</v>
      </c>
      <c r="B36608" t="s">
        <v>24358</v>
      </c>
    </row>
    <row r="36609" spans="1:2" ht="16.25" customHeight="1" x14ac:dyDescent="0.35">
      <c r="A36609" t="s">
        <v>82555</v>
      </c>
      <c r="B36609" t="s">
        <v>29067</v>
      </c>
    </row>
    <row r="36610" spans="1:2" ht="16.25" customHeight="1" x14ac:dyDescent="0.35">
      <c r="A36610" t="s">
        <v>120621</v>
      </c>
      <c r="B36610" t="s">
        <v>29068</v>
      </c>
    </row>
    <row r="36611" spans="1:2" ht="16.25" customHeight="1" x14ac:dyDescent="0.35">
      <c r="A36611" t="s">
        <v>120622</v>
      </c>
      <c r="B36611" t="s">
        <v>29069</v>
      </c>
    </row>
    <row r="36612" spans="1:2" ht="16.25" customHeight="1" x14ac:dyDescent="0.35">
      <c r="A36612" t="s">
        <v>120623</v>
      </c>
      <c r="B36612" t="s">
        <v>29070</v>
      </c>
    </row>
    <row r="36613" spans="1:2" ht="16.25" customHeight="1" x14ac:dyDescent="0.35">
      <c r="A36613" t="s">
        <v>120624</v>
      </c>
      <c r="B36613" t="s">
        <v>29071</v>
      </c>
    </row>
    <row r="36614" spans="1:2" ht="16.25" customHeight="1" x14ac:dyDescent="0.35">
      <c r="A36614" t="s">
        <v>96742</v>
      </c>
      <c r="B36614" t="s">
        <v>29072</v>
      </c>
    </row>
    <row r="36615" spans="1:2" ht="16.25" customHeight="1" x14ac:dyDescent="0.35">
      <c r="A36615" t="s">
        <v>120625</v>
      </c>
      <c r="B36615" t="s">
        <v>29073</v>
      </c>
    </row>
    <row r="36616" spans="1:2" ht="16.25" customHeight="1" x14ac:dyDescent="0.35">
      <c r="A36616" t="s">
        <v>120626</v>
      </c>
      <c r="B36616" t="s">
        <v>29074</v>
      </c>
    </row>
    <row r="36617" spans="1:2" ht="16.25" customHeight="1" x14ac:dyDescent="0.35">
      <c r="A36617" t="s">
        <v>96675</v>
      </c>
      <c r="B36617" t="s">
        <v>29075</v>
      </c>
    </row>
    <row r="36618" spans="1:2" ht="16.25" customHeight="1" x14ac:dyDescent="0.35">
      <c r="A36618" t="s">
        <v>120627</v>
      </c>
      <c r="B36618" t="s">
        <v>20039</v>
      </c>
    </row>
    <row r="36619" spans="1:2" ht="16.25" customHeight="1" x14ac:dyDescent="0.35">
      <c r="A36619" t="s">
        <v>120628</v>
      </c>
      <c r="B36619" t="s">
        <v>29077</v>
      </c>
    </row>
    <row r="36620" spans="1:2" ht="16.25" customHeight="1" x14ac:dyDescent="0.35">
      <c r="A36620" t="s">
        <v>120629</v>
      </c>
      <c r="B36620" t="s">
        <v>29078</v>
      </c>
    </row>
    <row r="36621" spans="1:2" ht="16.25" customHeight="1" x14ac:dyDescent="0.35">
      <c r="A36621" t="s">
        <v>120630</v>
      </c>
      <c r="B36621" t="s">
        <v>26255</v>
      </c>
    </row>
    <row r="36622" spans="1:2" ht="16.25" customHeight="1" x14ac:dyDescent="0.35">
      <c r="A36622" t="s">
        <v>120631</v>
      </c>
      <c r="B36622" t="s">
        <v>29079</v>
      </c>
    </row>
    <row r="36623" spans="1:2" ht="16.25" customHeight="1" x14ac:dyDescent="0.35">
      <c r="A36623" t="s">
        <v>120632</v>
      </c>
      <c r="B36623" t="s">
        <v>29080</v>
      </c>
    </row>
    <row r="36624" spans="1:2" ht="16.25" customHeight="1" x14ac:dyDescent="0.35">
      <c r="A36624" t="s">
        <v>120633</v>
      </c>
      <c r="B36624" t="s">
        <v>29081</v>
      </c>
    </row>
    <row r="36625" spans="1:2" ht="16.25" customHeight="1" x14ac:dyDescent="0.35">
      <c r="A36625" t="s">
        <v>86610</v>
      </c>
      <c r="B36625" t="s">
        <v>29082</v>
      </c>
    </row>
    <row r="36626" spans="1:2" ht="16.25" customHeight="1" x14ac:dyDescent="0.35">
      <c r="A36626" t="s">
        <v>120635</v>
      </c>
      <c r="B36626" t="s">
        <v>16889</v>
      </c>
    </row>
    <row r="36627" spans="1:2" ht="16.25" customHeight="1" x14ac:dyDescent="0.35">
      <c r="A36627" t="s">
        <v>120636</v>
      </c>
      <c r="B36627" t="s">
        <v>29084</v>
      </c>
    </row>
    <row r="36628" spans="1:2" ht="16.25" customHeight="1" x14ac:dyDescent="0.35">
      <c r="A36628" t="s">
        <v>120637</v>
      </c>
      <c r="B36628" t="s">
        <v>29085</v>
      </c>
    </row>
    <row r="36629" spans="1:2" ht="16.25" customHeight="1" x14ac:dyDescent="0.35">
      <c r="A36629" t="s">
        <v>120638</v>
      </c>
      <c r="B36629" t="s">
        <v>20207</v>
      </c>
    </row>
    <row r="36630" spans="1:2" ht="16.25" customHeight="1" x14ac:dyDescent="0.35">
      <c r="A36630" t="s">
        <v>120639</v>
      </c>
      <c r="B36630" t="s">
        <v>29086</v>
      </c>
    </row>
    <row r="36631" spans="1:2" ht="16.25" customHeight="1" x14ac:dyDescent="0.35">
      <c r="A36631" t="s">
        <v>81487</v>
      </c>
      <c r="B36631" t="s">
        <v>29087</v>
      </c>
    </row>
    <row r="36632" spans="1:2" ht="16.25" customHeight="1" x14ac:dyDescent="0.35">
      <c r="A36632" t="s">
        <v>120640</v>
      </c>
      <c r="B36632" t="s">
        <v>29088</v>
      </c>
    </row>
    <row r="36633" spans="1:2" ht="16.25" customHeight="1" x14ac:dyDescent="0.35">
      <c r="A36633" t="s">
        <v>120641</v>
      </c>
      <c r="B36633" t="s">
        <v>29089</v>
      </c>
    </row>
    <row r="36634" spans="1:2" ht="16.25" customHeight="1" x14ac:dyDescent="0.35">
      <c r="A36634" t="s">
        <v>120642</v>
      </c>
      <c r="B36634" t="s">
        <v>29090</v>
      </c>
    </row>
    <row r="36635" spans="1:2" ht="16.25" customHeight="1" x14ac:dyDescent="0.35">
      <c r="A36635" t="s">
        <v>120643</v>
      </c>
      <c r="B36635" t="s">
        <v>29091</v>
      </c>
    </row>
    <row r="36636" spans="1:2" ht="16.25" customHeight="1" x14ac:dyDescent="0.35">
      <c r="A36636" t="s">
        <v>120644</v>
      </c>
      <c r="B36636" t="s">
        <v>29092</v>
      </c>
    </row>
    <row r="36637" spans="1:2" ht="16.25" customHeight="1" x14ac:dyDescent="0.35">
      <c r="A36637" t="s">
        <v>120645</v>
      </c>
      <c r="B36637" t="s">
        <v>29093</v>
      </c>
    </row>
    <row r="36638" spans="1:2" ht="16.25" customHeight="1" x14ac:dyDescent="0.35">
      <c r="A36638" t="s">
        <v>97402</v>
      </c>
      <c r="B36638" t="s">
        <v>12927</v>
      </c>
    </row>
    <row r="36639" spans="1:2" ht="16.25" customHeight="1" x14ac:dyDescent="0.35">
      <c r="A36639" t="s">
        <v>120646</v>
      </c>
      <c r="B36639" t="s">
        <v>29095</v>
      </c>
    </row>
    <row r="36640" spans="1:2" ht="16.25" customHeight="1" x14ac:dyDescent="0.35">
      <c r="A36640" t="s">
        <v>120647</v>
      </c>
      <c r="B36640" t="s">
        <v>29096</v>
      </c>
    </row>
    <row r="36641" spans="1:2" ht="16.25" customHeight="1" x14ac:dyDescent="0.35">
      <c r="A36641" t="s">
        <v>120648</v>
      </c>
      <c r="B36641" t="s">
        <v>29097</v>
      </c>
    </row>
    <row r="36642" spans="1:2" ht="16.25" customHeight="1" x14ac:dyDescent="0.35">
      <c r="A36642" t="s">
        <v>120649</v>
      </c>
      <c r="B36642" t="s">
        <v>29098</v>
      </c>
    </row>
    <row r="36643" spans="1:2" ht="16.25" customHeight="1" x14ac:dyDescent="0.35">
      <c r="A36643" t="s">
        <v>120650</v>
      </c>
      <c r="B36643" t="s">
        <v>29099</v>
      </c>
    </row>
    <row r="36644" spans="1:2" ht="16.25" customHeight="1" x14ac:dyDescent="0.35">
      <c r="A36644" t="s">
        <v>120652</v>
      </c>
      <c r="B36644" t="s">
        <v>29101</v>
      </c>
    </row>
    <row r="36645" spans="1:2" ht="16.25" customHeight="1" x14ac:dyDescent="0.35">
      <c r="A36645" t="s">
        <v>120653</v>
      </c>
      <c r="B36645" t="s">
        <v>29102</v>
      </c>
    </row>
    <row r="36646" spans="1:2" ht="16.25" customHeight="1" x14ac:dyDescent="0.35">
      <c r="A36646" t="s">
        <v>90194</v>
      </c>
      <c r="B36646" t="s">
        <v>29103</v>
      </c>
    </row>
    <row r="36647" spans="1:2" ht="16.25" customHeight="1" x14ac:dyDescent="0.35">
      <c r="A36647" t="s">
        <v>120654</v>
      </c>
      <c r="B36647" t="s">
        <v>29104</v>
      </c>
    </row>
    <row r="36648" spans="1:2" ht="16.25" customHeight="1" x14ac:dyDescent="0.35">
      <c r="A36648" t="s">
        <v>120655</v>
      </c>
      <c r="B36648" t="s">
        <v>29105</v>
      </c>
    </row>
    <row r="36649" spans="1:2" ht="16.25" customHeight="1" x14ac:dyDescent="0.35">
      <c r="A36649" t="s">
        <v>120656</v>
      </c>
      <c r="B36649" t="s">
        <v>29106</v>
      </c>
    </row>
    <row r="36650" spans="1:2" ht="16.25" customHeight="1" x14ac:dyDescent="0.35">
      <c r="A36650" t="s">
        <v>84984</v>
      </c>
      <c r="B36650" t="s">
        <v>29107</v>
      </c>
    </row>
    <row r="36651" spans="1:2" ht="16.25" customHeight="1" x14ac:dyDescent="0.35">
      <c r="A36651" t="s">
        <v>120657</v>
      </c>
      <c r="B36651" t="s">
        <v>29108</v>
      </c>
    </row>
    <row r="36652" spans="1:2" ht="16.25" customHeight="1" x14ac:dyDescent="0.35">
      <c r="A36652" t="s">
        <v>86581</v>
      </c>
      <c r="B36652" t="s">
        <v>29109</v>
      </c>
    </row>
    <row r="36653" spans="1:2" ht="16.25" customHeight="1" x14ac:dyDescent="0.35">
      <c r="A36653" t="s">
        <v>120658</v>
      </c>
      <c r="B36653" t="s">
        <v>29110</v>
      </c>
    </row>
    <row r="36654" spans="1:2" ht="16.25" customHeight="1" x14ac:dyDescent="0.35">
      <c r="A36654" t="s">
        <v>86565</v>
      </c>
      <c r="B36654" t="s">
        <v>29111</v>
      </c>
    </row>
    <row r="36655" spans="1:2" ht="16.25" customHeight="1" x14ac:dyDescent="0.35">
      <c r="A36655" t="s">
        <v>120659</v>
      </c>
      <c r="B36655" t="s">
        <v>27913</v>
      </c>
    </row>
    <row r="36656" spans="1:2" ht="16.25" customHeight="1" x14ac:dyDescent="0.35">
      <c r="A36656" t="s">
        <v>120660</v>
      </c>
      <c r="B36656" t="s">
        <v>29112</v>
      </c>
    </row>
    <row r="36657" spans="1:2" ht="16.25" customHeight="1" x14ac:dyDescent="0.35">
      <c r="A36657" t="s">
        <v>120662</v>
      </c>
      <c r="B36657" t="s">
        <v>29114</v>
      </c>
    </row>
    <row r="36658" spans="1:2" ht="16.25" customHeight="1" x14ac:dyDescent="0.35">
      <c r="A36658" t="s">
        <v>120663</v>
      </c>
      <c r="B36658" t="s">
        <v>29115</v>
      </c>
    </row>
    <row r="36659" spans="1:2" ht="16.25" customHeight="1" x14ac:dyDescent="0.35">
      <c r="A36659" t="s">
        <v>120664</v>
      </c>
      <c r="B36659" t="s">
        <v>29116</v>
      </c>
    </row>
    <row r="36660" spans="1:2" ht="16.25" customHeight="1" x14ac:dyDescent="0.35">
      <c r="A36660" t="s">
        <v>120665</v>
      </c>
      <c r="B36660" t="s">
        <v>15604</v>
      </c>
    </row>
    <row r="36661" spans="1:2" ht="16.25" customHeight="1" x14ac:dyDescent="0.35">
      <c r="A36661" t="s">
        <v>120666</v>
      </c>
      <c r="B36661" t="s">
        <v>29117</v>
      </c>
    </row>
    <row r="36662" spans="1:2" ht="16.25" customHeight="1" x14ac:dyDescent="0.35">
      <c r="A36662" t="s">
        <v>120667</v>
      </c>
      <c r="B36662" t="s">
        <v>29118</v>
      </c>
    </row>
    <row r="36663" spans="1:2" ht="16.25" customHeight="1" x14ac:dyDescent="0.35">
      <c r="A36663" t="s">
        <v>120668</v>
      </c>
      <c r="B36663" t="s">
        <v>29119</v>
      </c>
    </row>
    <row r="36664" spans="1:2" ht="16.25" customHeight="1" x14ac:dyDescent="0.35">
      <c r="A36664" t="s">
        <v>120669</v>
      </c>
      <c r="B36664" t="s">
        <v>29120</v>
      </c>
    </row>
    <row r="36665" spans="1:2" ht="16.25" customHeight="1" x14ac:dyDescent="0.35">
      <c r="A36665" t="s">
        <v>120670</v>
      </c>
      <c r="B36665" t="s">
        <v>29121</v>
      </c>
    </row>
    <row r="36666" spans="1:2" ht="16.25" customHeight="1" x14ac:dyDescent="0.35">
      <c r="A36666" t="s">
        <v>120671</v>
      </c>
      <c r="B36666" t="s">
        <v>29122</v>
      </c>
    </row>
    <row r="36667" spans="1:2" ht="16.25" customHeight="1" x14ac:dyDescent="0.35">
      <c r="A36667" t="s">
        <v>83765</v>
      </c>
      <c r="B36667" t="s">
        <v>29123</v>
      </c>
    </row>
    <row r="36668" spans="1:2" ht="16.25" customHeight="1" x14ac:dyDescent="0.35">
      <c r="A36668" t="s">
        <v>84619</v>
      </c>
      <c r="B36668" t="s">
        <v>29124</v>
      </c>
    </row>
    <row r="36669" spans="1:2" ht="16.25" customHeight="1" x14ac:dyDescent="0.35">
      <c r="A36669" t="s">
        <v>83425</v>
      </c>
      <c r="B36669" t="s">
        <v>29125</v>
      </c>
    </row>
    <row r="36670" spans="1:2" ht="16.25" customHeight="1" x14ac:dyDescent="0.35">
      <c r="A36670" t="s">
        <v>96394</v>
      </c>
      <c r="B36670" t="s">
        <v>29127</v>
      </c>
    </row>
    <row r="36671" spans="1:2" ht="16.25" customHeight="1" x14ac:dyDescent="0.35">
      <c r="A36671" t="s">
        <v>120672</v>
      </c>
      <c r="B36671" t="s">
        <v>29128</v>
      </c>
    </row>
    <row r="36672" spans="1:2" ht="16.25" customHeight="1" x14ac:dyDescent="0.35">
      <c r="A36672" t="s">
        <v>120673</v>
      </c>
      <c r="B36672" t="s">
        <v>29129</v>
      </c>
    </row>
    <row r="36673" spans="1:2" ht="16.25" customHeight="1" x14ac:dyDescent="0.35">
      <c r="A36673" t="s">
        <v>120674</v>
      </c>
      <c r="B36673" t="s">
        <v>29130</v>
      </c>
    </row>
    <row r="36674" spans="1:2" ht="16.25" customHeight="1" x14ac:dyDescent="0.35">
      <c r="A36674" t="s">
        <v>120675</v>
      </c>
      <c r="B36674" t="s">
        <v>29131</v>
      </c>
    </row>
    <row r="36675" spans="1:2" ht="16.25" customHeight="1" x14ac:dyDescent="0.35">
      <c r="A36675" t="s">
        <v>120676</v>
      </c>
      <c r="B36675" t="s">
        <v>29132</v>
      </c>
    </row>
    <row r="36676" spans="1:2" ht="16.25" customHeight="1" x14ac:dyDescent="0.35">
      <c r="A36676" t="s">
        <v>90243</v>
      </c>
      <c r="B36676" t="s">
        <v>28488</v>
      </c>
    </row>
    <row r="36677" spans="1:2" ht="16.25" customHeight="1" x14ac:dyDescent="0.35">
      <c r="A36677" t="s">
        <v>120677</v>
      </c>
      <c r="B36677" t="s">
        <v>29133</v>
      </c>
    </row>
    <row r="36678" spans="1:2" ht="16.25" customHeight="1" x14ac:dyDescent="0.35">
      <c r="A36678" t="s">
        <v>91583</v>
      </c>
      <c r="B36678" t="s">
        <v>13657</v>
      </c>
    </row>
    <row r="36679" spans="1:2" ht="16.25" customHeight="1" x14ac:dyDescent="0.35">
      <c r="A36679" t="s">
        <v>94201</v>
      </c>
      <c r="B36679" t="s">
        <v>29134</v>
      </c>
    </row>
    <row r="36680" spans="1:2" ht="16.25" customHeight="1" x14ac:dyDescent="0.35">
      <c r="A36680" t="s">
        <v>120678</v>
      </c>
      <c r="B36680" t="s">
        <v>29135</v>
      </c>
    </row>
    <row r="36681" spans="1:2" ht="16.25" customHeight="1" x14ac:dyDescent="0.35">
      <c r="A36681" t="s">
        <v>120679</v>
      </c>
      <c r="B36681" t="s">
        <v>29136</v>
      </c>
    </row>
    <row r="36682" spans="1:2" ht="16.25" customHeight="1" x14ac:dyDescent="0.35">
      <c r="A36682" t="s">
        <v>120680</v>
      </c>
      <c r="B36682" t="s">
        <v>29137</v>
      </c>
    </row>
    <row r="36683" spans="1:2" ht="16.25" customHeight="1" x14ac:dyDescent="0.35">
      <c r="A36683" t="s">
        <v>120681</v>
      </c>
      <c r="B36683" t="s">
        <v>29138</v>
      </c>
    </row>
    <row r="36684" spans="1:2" ht="16.25" customHeight="1" x14ac:dyDescent="0.35">
      <c r="A36684" t="s">
        <v>120683</v>
      </c>
      <c r="B36684" t="s">
        <v>29139</v>
      </c>
    </row>
    <row r="36685" spans="1:2" ht="16.25" customHeight="1" x14ac:dyDescent="0.35">
      <c r="A36685" t="s">
        <v>89910</v>
      </c>
      <c r="B36685" t="s">
        <v>29140</v>
      </c>
    </row>
    <row r="36686" spans="1:2" ht="16.25" customHeight="1" x14ac:dyDescent="0.35">
      <c r="A36686" t="s">
        <v>81602</v>
      </c>
      <c r="B36686" t="s">
        <v>29141</v>
      </c>
    </row>
    <row r="36687" spans="1:2" ht="16.25" customHeight="1" x14ac:dyDescent="0.35">
      <c r="A36687" t="s">
        <v>120684</v>
      </c>
      <c r="B36687" t="s">
        <v>29142</v>
      </c>
    </row>
    <row r="36688" spans="1:2" ht="16.25" customHeight="1" x14ac:dyDescent="0.35">
      <c r="A36688" t="s">
        <v>120685</v>
      </c>
      <c r="B36688" t="s">
        <v>29143</v>
      </c>
    </row>
    <row r="36689" spans="1:2" ht="16.25" customHeight="1" x14ac:dyDescent="0.35">
      <c r="A36689" t="s">
        <v>120686</v>
      </c>
      <c r="B36689" t="s">
        <v>29144</v>
      </c>
    </row>
    <row r="36690" spans="1:2" ht="16.25" customHeight="1" x14ac:dyDescent="0.35">
      <c r="A36690" t="s">
        <v>120687</v>
      </c>
      <c r="B36690" t="s">
        <v>29145</v>
      </c>
    </row>
    <row r="36691" spans="1:2" ht="16.25" customHeight="1" x14ac:dyDescent="0.35">
      <c r="A36691" t="s">
        <v>120688</v>
      </c>
      <c r="B36691" t="s">
        <v>29146</v>
      </c>
    </row>
    <row r="36692" spans="1:2" ht="16.25" customHeight="1" x14ac:dyDescent="0.35">
      <c r="A36692" t="s">
        <v>95253</v>
      </c>
      <c r="B36692" t="s">
        <v>29147</v>
      </c>
    </row>
    <row r="36693" spans="1:2" ht="16.25" customHeight="1" x14ac:dyDescent="0.35">
      <c r="A36693" t="s">
        <v>120689</v>
      </c>
      <c r="B36693" t="s">
        <v>29148</v>
      </c>
    </row>
    <row r="36694" spans="1:2" ht="16.25" customHeight="1" x14ac:dyDescent="0.35">
      <c r="A36694" t="s">
        <v>120690</v>
      </c>
      <c r="B36694" t="s">
        <v>29149</v>
      </c>
    </row>
    <row r="36695" spans="1:2" ht="16.25" customHeight="1" x14ac:dyDescent="0.35">
      <c r="A36695" t="s">
        <v>86455</v>
      </c>
      <c r="B36695" t="s">
        <v>29152</v>
      </c>
    </row>
    <row r="36696" spans="1:2" ht="16.25" customHeight="1" x14ac:dyDescent="0.35">
      <c r="A36696" t="s">
        <v>120693</v>
      </c>
      <c r="B36696" t="s">
        <v>29153</v>
      </c>
    </row>
    <row r="36697" spans="1:2" ht="16.25" customHeight="1" x14ac:dyDescent="0.35">
      <c r="A36697" t="s">
        <v>120694</v>
      </c>
      <c r="B36697" t="s">
        <v>29154</v>
      </c>
    </row>
    <row r="36698" spans="1:2" ht="16.25" customHeight="1" x14ac:dyDescent="0.35">
      <c r="A36698" t="s">
        <v>120695</v>
      </c>
      <c r="B36698" t="s">
        <v>29155</v>
      </c>
    </row>
    <row r="36699" spans="1:2" ht="16.25" customHeight="1" x14ac:dyDescent="0.35">
      <c r="A36699" t="s">
        <v>120696</v>
      </c>
      <c r="B36699" t="s">
        <v>29156</v>
      </c>
    </row>
    <row r="36700" spans="1:2" ht="16.25" customHeight="1" x14ac:dyDescent="0.35">
      <c r="A36700" t="s">
        <v>97199</v>
      </c>
      <c r="B36700" t="s">
        <v>29157</v>
      </c>
    </row>
    <row r="36701" spans="1:2" ht="16.25" customHeight="1" x14ac:dyDescent="0.35">
      <c r="A36701" t="s">
        <v>120697</v>
      </c>
      <c r="B36701" t="s">
        <v>29158</v>
      </c>
    </row>
    <row r="36702" spans="1:2" ht="16.25" customHeight="1" x14ac:dyDescent="0.35">
      <c r="A36702" t="s">
        <v>120698</v>
      </c>
      <c r="B36702" t="s">
        <v>29159</v>
      </c>
    </row>
    <row r="36703" spans="1:2" ht="16.25" customHeight="1" x14ac:dyDescent="0.35">
      <c r="A36703" t="s">
        <v>120699</v>
      </c>
      <c r="B36703" t="s">
        <v>29160</v>
      </c>
    </row>
    <row r="36704" spans="1:2" ht="16.25" customHeight="1" x14ac:dyDescent="0.35">
      <c r="A36704" t="s">
        <v>120700</v>
      </c>
      <c r="B36704" t="s">
        <v>29161</v>
      </c>
    </row>
    <row r="36705" spans="1:2" ht="16.25" customHeight="1" x14ac:dyDescent="0.35">
      <c r="A36705" t="s">
        <v>120701</v>
      </c>
      <c r="B36705" t="s">
        <v>29162</v>
      </c>
    </row>
    <row r="36706" spans="1:2" ht="16.25" customHeight="1" x14ac:dyDescent="0.35">
      <c r="A36706" t="s">
        <v>91192</v>
      </c>
      <c r="B36706" t="s">
        <v>29163</v>
      </c>
    </row>
    <row r="36707" spans="1:2" ht="16.25" customHeight="1" x14ac:dyDescent="0.35">
      <c r="A36707" t="s">
        <v>93207</v>
      </c>
      <c r="B36707" t="s">
        <v>29164</v>
      </c>
    </row>
    <row r="36708" spans="1:2" ht="16.25" customHeight="1" x14ac:dyDescent="0.35">
      <c r="A36708" t="s">
        <v>120702</v>
      </c>
      <c r="B36708" t="s">
        <v>29165</v>
      </c>
    </row>
    <row r="36709" spans="1:2" ht="16.25" customHeight="1" x14ac:dyDescent="0.35">
      <c r="A36709" t="s">
        <v>120703</v>
      </c>
      <c r="B36709" t="s">
        <v>29166</v>
      </c>
    </row>
    <row r="36710" spans="1:2" ht="16.25" customHeight="1" x14ac:dyDescent="0.35">
      <c r="A36710" t="s">
        <v>120704</v>
      </c>
      <c r="B36710" t="s">
        <v>29167</v>
      </c>
    </row>
    <row r="36711" spans="1:2" ht="16.25" customHeight="1" x14ac:dyDescent="0.35">
      <c r="A36711" t="s">
        <v>120705</v>
      </c>
      <c r="B36711" t="s">
        <v>29168</v>
      </c>
    </row>
    <row r="36712" spans="1:2" ht="16.25" customHeight="1" x14ac:dyDescent="0.35">
      <c r="A36712" t="s">
        <v>120706</v>
      </c>
      <c r="B36712" t="s">
        <v>29169</v>
      </c>
    </row>
    <row r="36713" spans="1:2" ht="16.25" customHeight="1" x14ac:dyDescent="0.35">
      <c r="A36713" t="s">
        <v>120707</v>
      </c>
      <c r="B36713" t="s">
        <v>28116</v>
      </c>
    </row>
    <row r="36714" spans="1:2" ht="16.25" customHeight="1" x14ac:dyDescent="0.35">
      <c r="A36714" t="s">
        <v>120708</v>
      </c>
      <c r="B36714" t="s">
        <v>29170</v>
      </c>
    </row>
    <row r="36715" spans="1:2" ht="16.25" customHeight="1" x14ac:dyDescent="0.35">
      <c r="A36715" t="s">
        <v>120709</v>
      </c>
      <c r="B36715" t="s">
        <v>29171</v>
      </c>
    </row>
    <row r="36716" spans="1:2" ht="16.25" customHeight="1" x14ac:dyDescent="0.35">
      <c r="A36716" t="s">
        <v>120710</v>
      </c>
      <c r="B36716" t="s">
        <v>29172</v>
      </c>
    </row>
    <row r="36717" spans="1:2" ht="16.25" customHeight="1" x14ac:dyDescent="0.35">
      <c r="A36717" t="s">
        <v>120711</v>
      </c>
      <c r="B36717" t="s">
        <v>29173</v>
      </c>
    </row>
    <row r="36718" spans="1:2" ht="16.25" customHeight="1" x14ac:dyDescent="0.35">
      <c r="A36718" t="s">
        <v>120712</v>
      </c>
      <c r="B36718" t="s">
        <v>29174</v>
      </c>
    </row>
    <row r="36719" spans="1:2" ht="16.25" customHeight="1" x14ac:dyDescent="0.35">
      <c r="A36719" t="s">
        <v>87941</v>
      </c>
      <c r="B36719" t="s">
        <v>29175</v>
      </c>
    </row>
    <row r="36720" spans="1:2" ht="16.25" customHeight="1" x14ac:dyDescent="0.35">
      <c r="A36720" t="s">
        <v>120713</v>
      </c>
      <c r="B36720" t="s">
        <v>29176</v>
      </c>
    </row>
    <row r="36721" spans="1:2" ht="16.25" customHeight="1" x14ac:dyDescent="0.35">
      <c r="A36721" t="s">
        <v>120714</v>
      </c>
      <c r="B36721" t="s">
        <v>29177</v>
      </c>
    </row>
    <row r="36722" spans="1:2" ht="16.25" customHeight="1" x14ac:dyDescent="0.35">
      <c r="A36722" t="s">
        <v>95092</v>
      </c>
      <c r="B36722" t="s">
        <v>29178</v>
      </c>
    </row>
    <row r="36723" spans="1:2" ht="16.25" customHeight="1" x14ac:dyDescent="0.35">
      <c r="A36723" t="s">
        <v>120715</v>
      </c>
      <c r="B36723" t="s">
        <v>29179</v>
      </c>
    </row>
    <row r="36724" spans="1:2" ht="16.25" customHeight="1" x14ac:dyDescent="0.35">
      <c r="A36724" t="s">
        <v>120716</v>
      </c>
      <c r="B36724" t="s">
        <v>29180</v>
      </c>
    </row>
    <row r="36725" spans="1:2" ht="16.25" customHeight="1" x14ac:dyDescent="0.35">
      <c r="A36725" t="s">
        <v>120717</v>
      </c>
      <c r="B36725" t="s">
        <v>29181</v>
      </c>
    </row>
    <row r="36726" spans="1:2" ht="16.25" customHeight="1" x14ac:dyDescent="0.35">
      <c r="A36726" t="s">
        <v>120718</v>
      </c>
      <c r="B36726" t="s">
        <v>29182</v>
      </c>
    </row>
    <row r="36727" spans="1:2" ht="16.25" customHeight="1" x14ac:dyDescent="0.35">
      <c r="A36727" t="s">
        <v>120719</v>
      </c>
      <c r="B36727" t="s">
        <v>29183</v>
      </c>
    </row>
    <row r="36728" spans="1:2" ht="16.25" customHeight="1" x14ac:dyDescent="0.35">
      <c r="A36728" t="s">
        <v>120720</v>
      </c>
      <c r="B36728" t="s">
        <v>20039</v>
      </c>
    </row>
    <row r="36729" spans="1:2" ht="16.25" customHeight="1" x14ac:dyDescent="0.35">
      <c r="A36729" t="s">
        <v>120721</v>
      </c>
      <c r="B36729" t="s">
        <v>29184</v>
      </c>
    </row>
    <row r="36730" spans="1:2" ht="16.25" customHeight="1" x14ac:dyDescent="0.35">
      <c r="A36730" t="s">
        <v>120722</v>
      </c>
      <c r="B36730" t="s">
        <v>29185</v>
      </c>
    </row>
    <row r="36731" spans="1:2" ht="16.25" customHeight="1" x14ac:dyDescent="0.35">
      <c r="A36731" t="s">
        <v>97694</v>
      </c>
      <c r="B36731" t="s">
        <v>29186</v>
      </c>
    </row>
    <row r="36732" spans="1:2" ht="16.25" customHeight="1" x14ac:dyDescent="0.35">
      <c r="A36732" t="s">
        <v>120723</v>
      </c>
      <c r="B36732" t="s">
        <v>29187</v>
      </c>
    </row>
    <row r="36733" spans="1:2" ht="16.25" customHeight="1" x14ac:dyDescent="0.35">
      <c r="A36733" t="s">
        <v>120724</v>
      </c>
      <c r="B36733" t="s">
        <v>29188</v>
      </c>
    </row>
    <row r="36734" spans="1:2" ht="16.25" customHeight="1" x14ac:dyDescent="0.35">
      <c r="A36734" t="s">
        <v>120725</v>
      </c>
      <c r="B36734" t="s">
        <v>29189</v>
      </c>
    </row>
    <row r="36735" spans="1:2" ht="16.25" customHeight="1" x14ac:dyDescent="0.35">
      <c r="A36735" t="s">
        <v>120726</v>
      </c>
      <c r="B36735" t="s">
        <v>29190</v>
      </c>
    </row>
    <row r="36736" spans="1:2" ht="16.25" customHeight="1" x14ac:dyDescent="0.35">
      <c r="A36736" t="s">
        <v>120727</v>
      </c>
      <c r="B36736" t="s">
        <v>29191</v>
      </c>
    </row>
    <row r="36737" spans="1:2" ht="16.25" customHeight="1" x14ac:dyDescent="0.35">
      <c r="A36737" t="s">
        <v>120728</v>
      </c>
      <c r="B36737" t="s">
        <v>29192</v>
      </c>
    </row>
    <row r="36738" spans="1:2" ht="16.25" customHeight="1" x14ac:dyDescent="0.35">
      <c r="A36738" t="s">
        <v>120729</v>
      </c>
      <c r="B36738" t="s">
        <v>29193</v>
      </c>
    </row>
    <row r="36739" spans="1:2" ht="16.25" customHeight="1" x14ac:dyDescent="0.35">
      <c r="A36739" t="s">
        <v>83677</v>
      </c>
      <c r="B36739" t="s">
        <v>29194</v>
      </c>
    </row>
    <row r="36740" spans="1:2" ht="16.25" customHeight="1" x14ac:dyDescent="0.35">
      <c r="A36740" t="s">
        <v>90845</v>
      </c>
      <c r="B36740" t="s">
        <v>29196</v>
      </c>
    </row>
    <row r="36741" spans="1:2" ht="16.25" customHeight="1" x14ac:dyDescent="0.35">
      <c r="A36741" t="s">
        <v>94925</v>
      </c>
      <c r="B36741" t="s">
        <v>24366</v>
      </c>
    </row>
    <row r="36742" spans="1:2" ht="16.25" customHeight="1" x14ac:dyDescent="0.35">
      <c r="A36742" t="s">
        <v>120731</v>
      </c>
      <c r="B36742" t="s">
        <v>29197</v>
      </c>
    </row>
    <row r="36743" spans="1:2" ht="16.25" customHeight="1" x14ac:dyDescent="0.35">
      <c r="A36743" t="s">
        <v>120733</v>
      </c>
      <c r="B36743" t="s">
        <v>29199</v>
      </c>
    </row>
    <row r="36744" spans="1:2" ht="16.25" customHeight="1" x14ac:dyDescent="0.35">
      <c r="A36744" t="s">
        <v>120734</v>
      </c>
      <c r="B36744" t="s">
        <v>29200</v>
      </c>
    </row>
    <row r="36745" spans="1:2" ht="16.25" customHeight="1" x14ac:dyDescent="0.35">
      <c r="A36745" t="s">
        <v>120735</v>
      </c>
      <c r="B36745" t="s">
        <v>29201</v>
      </c>
    </row>
    <row r="36746" spans="1:2" ht="16.25" customHeight="1" x14ac:dyDescent="0.35">
      <c r="A36746" t="s">
        <v>120736</v>
      </c>
      <c r="B36746" t="s">
        <v>29202</v>
      </c>
    </row>
    <row r="36747" spans="1:2" ht="16.25" customHeight="1" x14ac:dyDescent="0.35">
      <c r="A36747" t="s">
        <v>120737</v>
      </c>
      <c r="B36747" t="s">
        <v>29203</v>
      </c>
    </row>
    <row r="36748" spans="1:2" ht="16.25" customHeight="1" x14ac:dyDescent="0.35">
      <c r="A36748" t="s">
        <v>84802</v>
      </c>
      <c r="B36748" t="s">
        <v>29204</v>
      </c>
    </row>
    <row r="36749" spans="1:2" ht="16.25" customHeight="1" x14ac:dyDescent="0.35">
      <c r="A36749" t="s">
        <v>120738</v>
      </c>
      <c r="B36749" t="s">
        <v>29205</v>
      </c>
    </row>
    <row r="36750" spans="1:2" ht="16.25" customHeight="1" x14ac:dyDescent="0.35">
      <c r="A36750" t="s">
        <v>120739</v>
      </c>
      <c r="B36750" t="s">
        <v>29206</v>
      </c>
    </row>
    <row r="36751" spans="1:2" ht="16.25" customHeight="1" x14ac:dyDescent="0.35">
      <c r="A36751" t="s">
        <v>120740</v>
      </c>
      <c r="B36751" t="s">
        <v>29207</v>
      </c>
    </row>
    <row r="36752" spans="1:2" ht="16.25" customHeight="1" x14ac:dyDescent="0.35">
      <c r="A36752" t="s">
        <v>120741</v>
      </c>
      <c r="B36752" t="s">
        <v>29208</v>
      </c>
    </row>
    <row r="36753" spans="1:2" ht="16.25" customHeight="1" x14ac:dyDescent="0.35">
      <c r="A36753" t="s">
        <v>120742</v>
      </c>
      <c r="B36753" t="s">
        <v>29209</v>
      </c>
    </row>
    <row r="36754" spans="1:2" ht="16.25" customHeight="1" x14ac:dyDescent="0.35">
      <c r="A36754" t="s">
        <v>120743</v>
      </c>
      <c r="B36754" t="s">
        <v>29210</v>
      </c>
    </row>
    <row r="36755" spans="1:2" ht="16.25" customHeight="1" x14ac:dyDescent="0.35">
      <c r="A36755" t="s">
        <v>120744</v>
      </c>
      <c r="B36755" t="s">
        <v>29211</v>
      </c>
    </row>
    <row r="36756" spans="1:2" ht="16.25" customHeight="1" x14ac:dyDescent="0.35">
      <c r="A36756" t="s">
        <v>120745</v>
      </c>
      <c r="B36756" t="s">
        <v>29212</v>
      </c>
    </row>
    <row r="36757" spans="1:2" ht="16.25" customHeight="1" x14ac:dyDescent="0.35">
      <c r="A36757" t="s">
        <v>120746</v>
      </c>
      <c r="B36757" t="s">
        <v>29213</v>
      </c>
    </row>
    <row r="36758" spans="1:2" ht="16.25" customHeight="1" x14ac:dyDescent="0.35">
      <c r="A36758" t="s">
        <v>90182</v>
      </c>
      <c r="B36758" t="s">
        <v>29214</v>
      </c>
    </row>
    <row r="36759" spans="1:2" ht="16.25" customHeight="1" x14ac:dyDescent="0.35">
      <c r="A36759" t="s">
        <v>91288</v>
      </c>
      <c r="B36759" t="s">
        <v>29215</v>
      </c>
    </row>
    <row r="36760" spans="1:2" ht="16.25" customHeight="1" x14ac:dyDescent="0.35">
      <c r="A36760" t="s">
        <v>120747</v>
      </c>
      <c r="B36760" t="s">
        <v>29216</v>
      </c>
    </row>
    <row r="36761" spans="1:2" ht="16.25" customHeight="1" x14ac:dyDescent="0.35">
      <c r="A36761" t="s">
        <v>120748</v>
      </c>
      <c r="B36761" t="s">
        <v>29217</v>
      </c>
    </row>
    <row r="36762" spans="1:2" ht="16.25" customHeight="1" x14ac:dyDescent="0.35">
      <c r="A36762" t="s">
        <v>120749</v>
      </c>
      <c r="B36762" t="s">
        <v>29218</v>
      </c>
    </row>
    <row r="36763" spans="1:2" ht="16.25" customHeight="1" x14ac:dyDescent="0.35">
      <c r="A36763" t="s">
        <v>120750</v>
      </c>
      <c r="B36763" t="s">
        <v>29219</v>
      </c>
    </row>
    <row r="36764" spans="1:2" ht="16.25" customHeight="1" x14ac:dyDescent="0.35">
      <c r="A36764" t="s">
        <v>120751</v>
      </c>
      <c r="B36764" t="s">
        <v>29220</v>
      </c>
    </row>
    <row r="36765" spans="1:2" ht="16.25" customHeight="1" x14ac:dyDescent="0.35">
      <c r="A36765" t="s">
        <v>120752</v>
      </c>
      <c r="B36765" t="s">
        <v>29221</v>
      </c>
    </row>
    <row r="36766" spans="1:2" ht="16.25" customHeight="1" x14ac:dyDescent="0.35">
      <c r="A36766" t="s">
        <v>120753</v>
      </c>
      <c r="B36766" t="s">
        <v>29222</v>
      </c>
    </row>
    <row r="36767" spans="1:2" ht="16.25" customHeight="1" x14ac:dyDescent="0.35">
      <c r="A36767" t="s">
        <v>120754</v>
      </c>
      <c r="B36767" t="s">
        <v>29223</v>
      </c>
    </row>
    <row r="36768" spans="1:2" ht="16.25" customHeight="1" x14ac:dyDescent="0.35">
      <c r="A36768" t="s">
        <v>94041</v>
      </c>
      <c r="B36768" t="s">
        <v>21213</v>
      </c>
    </row>
    <row r="36769" spans="1:2" ht="16.25" customHeight="1" x14ac:dyDescent="0.35">
      <c r="A36769" t="s">
        <v>120755</v>
      </c>
      <c r="B36769" t="s">
        <v>29224</v>
      </c>
    </row>
    <row r="36770" spans="1:2" ht="16.25" customHeight="1" x14ac:dyDescent="0.35">
      <c r="A36770" t="s">
        <v>120756</v>
      </c>
      <c r="B36770" t="s">
        <v>29225</v>
      </c>
    </row>
    <row r="36771" spans="1:2" ht="16.25" customHeight="1" x14ac:dyDescent="0.35">
      <c r="A36771" t="s">
        <v>90677</v>
      </c>
      <c r="B36771" t="s">
        <v>29226</v>
      </c>
    </row>
    <row r="36772" spans="1:2" ht="16.25" customHeight="1" x14ac:dyDescent="0.35">
      <c r="A36772" t="s">
        <v>120757</v>
      </c>
      <c r="B36772" t="s">
        <v>29227</v>
      </c>
    </row>
    <row r="36773" spans="1:2" ht="16.25" customHeight="1" x14ac:dyDescent="0.35">
      <c r="A36773" t="s">
        <v>120758</v>
      </c>
      <c r="B36773" t="s">
        <v>29228</v>
      </c>
    </row>
    <row r="36774" spans="1:2" ht="16.25" customHeight="1" x14ac:dyDescent="0.35">
      <c r="A36774" t="s">
        <v>120759</v>
      </c>
      <c r="B36774" t="s">
        <v>29229</v>
      </c>
    </row>
    <row r="36775" spans="1:2" ht="16.25" customHeight="1" x14ac:dyDescent="0.35">
      <c r="A36775" t="s">
        <v>120760</v>
      </c>
      <c r="B36775" t="s">
        <v>29230</v>
      </c>
    </row>
    <row r="36776" spans="1:2" ht="16.25" customHeight="1" x14ac:dyDescent="0.35">
      <c r="A36776" t="s">
        <v>120761</v>
      </c>
      <c r="B36776" t="s">
        <v>29231</v>
      </c>
    </row>
    <row r="36777" spans="1:2" ht="16.25" customHeight="1" x14ac:dyDescent="0.35">
      <c r="A36777" t="s">
        <v>120762</v>
      </c>
      <c r="B36777" t="s">
        <v>29232</v>
      </c>
    </row>
    <row r="36778" spans="1:2" ht="16.25" customHeight="1" x14ac:dyDescent="0.35">
      <c r="A36778" t="s">
        <v>95816</v>
      </c>
      <c r="B36778" t="s">
        <v>29233</v>
      </c>
    </row>
    <row r="36779" spans="1:2" ht="16.25" customHeight="1" x14ac:dyDescent="0.35">
      <c r="A36779" t="s">
        <v>120763</v>
      </c>
      <c r="B36779" t="s">
        <v>29234</v>
      </c>
    </row>
    <row r="36780" spans="1:2" ht="16.25" customHeight="1" x14ac:dyDescent="0.35">
      <c r="A36780" t="s">
        <v>120764</v>
      </c>
      <c r="B36780" t="s">
        <v>29235</v>
      </c>
    </row>
    <row r="36781" spans="1:2" ht="16.25" customHeight="1" x14ac:dyDescent="0.35">
      <c r="A36781" t="s">
        <v>120765</v>
      </c>
      <c r="B36781" t="s">
        <v>29236</v>
      </c>
    </row>
    <row r="36782" spans="1:2" ht="16.25" customHeight="1" x14ac:dyDescent="0.35">
      <c r="A36782" t="s">
        <v>85157</v>
      </c>
      <c r="B36782" t="s">
        <v>29237</v>
      </c>
    </row>
    <row r="36783" spans="1:2" ht="16.25" customHeight="1" x14ac:dyDescent="0.35">
      <c r="A36783" t="s">
        <v>120766</v>
      </c>
      <c r="B36783" t="s">
        <v>29238</v>
      </c>
    </row>
    <row r="36784" spans="1:2" ht="16.25" customHeight="1" x14ac:dyDescent="0.35">
      <c r="A36784" t="s">
        <v>120767</v>
      </c>
      <c r="B36784" t="s">
        <v>29239</v>
      </c>
    </row>
    <row r="36785" spans="1:2" ht="16.25" customHeight="1" x14ac:dyDescent="0.35">
      <c r="A36785" t="s">
        <v>120768</v>
      </c>
      <c r="B36785" t="s">
        <v>29240</v>
      </c>
    </row>
    <row r="36786" spans="1:2" ht="16.25" customHeight="1" x14ac:dyDescent="0.35">
      <c r="A36786" t="s">
        <v>120769</v>
      </c>
      <c r="B36786" t="s">
        <v>29241</v>
      </c>
    </row>
    <row r="36787" spans="1:2" ht="16.25" customHeight="1" x14ac:dyDescent="0.35">
      <c r="A36787" t="s">
        <v>120770</v>
      </c>
      <c r="B36787" t="s">
        <v>29242</v>
      </c>
    </row>
    <row r="36788" spans="1:2" ht="16.25" customHeight="1" x14ac:dyDescent="0.35">
      <c r="A36788" t="s">
        <v>90154</v>
      </c>
      <c r="B36788" t="s">
        <v>29243</v>
      </c>
    </row>
    <row r="36789" spans="1:2" ht="16.25" customHeight="1" x14ac:dyDescent="0.35">
      <c r="A36789" t="s">
        <v>86282</v>
      </c>
      <c r="B36789" t="s">
        <v>29244</v>
      </c>
    </row>
    <row r="36790" spans="1:2" ht="16.25" customHeight="1" x14ac:dyDescent="0.35">
      <c r="A36790" t="s">
        <v>120771</v>
      </c>
      <c r="B36790" t="s">
        <v>29245</v>
      </c>
    </row>
    <row r="36791" spans="1:2" ht="16.25" customHeight="1" x14ac:dyDescent="0.35">
      <c r="A36791" t="s">
        <v>120772</v>
      </c>
      <c r="B36791" t="s">
        <v>29246</v>
      </c>
    </row>
    <row r="36792" spans="1:2" ht="16.25" customHeight="1" x14ac:dyDescent="0.35">
      <c r="A36792" t="s">
        <v>120773</v>
      </c>
      <c r="B36792" t="s">
        <v>29247</v>
      </c>
    </row>
    <row r="36793" spans="1:2" ht="16.25" customHeight="1" x14ac:dyDescent="0.35">
      <c r="A36793" t="s">
        <v>120774</v>
      </c>
      <c r="B36793" t="s">
        <v>29248</v>
      </c>
    </row>
    <row r="36794" spans="1:2" ht="16.25" customHeight="1" x14ac:dyDescent="0.35">
      <c r="A36794" t="s">
        <v>120775</v>
      </c>
      <c r="B36794" t="s">
        <v>29249</v>
      </c>
    </row>
    <row r="36795" spans="1:2" ht="16.25" customHeight="1" x14ac:dyDescent="0.35">
      <c r="A36795" t="s">
        <v>120776</v>
      </c>
      <c r="B36795" t="s">
        <v>29250</v>
      </c>
    </row>
    <row r="36796" spans="1:2" ht="16.25" customHeight="1" x14ac:dyDescent="0.35">
      <c r="A36796" t="s">
        <v>120777</v>
      </c>
      <c r="B36796" t="s">
        <v>29251</v>
      </c>
    </row>
    <row r="36797" spans="1:2" ht="16.25" customHeight="1" x14ac:dyDescent="0.35">
      <c r="A36797" t="s">
        <v>120778</v>
      </c>
      <c r="B36797" t="s">
        <v>29252</v>
      </c>
    </row>
    <row r="36798" spans="1:2" ht="16.25" customHeight="1" x14ac:dyDescent="0.35">
      <c r="A36798" t="s">
        <v>120779</v>
      </c>
      <c r="B36798" t="s">
        <v>29253</v>
      </c>
    </row>
    <row r="36799" spans="1:2" ht="16.25" customHeight="1" x14ac:dyDescent="0.35">
      <c r="A36799" t="s">
        <v>97539</v>
      </c>
      <c r="B36799" t="s">
        <v>29254</v>
      </c>
    </row>
    <row r="36800" spans="1:2" ht="16.25" customHeight="1" x14ac:dyDescent="0.35">
      <c r="A36800" t="s">
        <v>120780</v>
      </c>
      <c r="B36800" t="s">
        <v>29255</v>
      </c>
    </row>
    <row r="36801" spans="1:2" ht="16.25" customHeight="1" x14ac:dyDescent="0.35">
      <c r="A36801" t="s">
        <v>120781</v>
      </c>
      <c r="B36801" t="s">
        <v>29256</v>
      </c>
    </row>
    <row r="36802" spans="1:2" ht="16.25" customHeight="1" x14ac:dyDescent="0.35">
      <c r="A36802" t="s">
        <v>120782</v>
      </c>
      <c r="B36802" t="s">
        <v>29257</v>
      </c>
    </row>
    <row r="36803" spans="1:2" ht="16.25" customHeight="1" x14ac:dyDescent="0.35">
      <c r="A36803" t="s">
        <v>120783</v>
      </c>
      <c r="B36803" t="s">
        <v>23507</v>
      </c>
    </row>
    <row r="36804" spans="1:2" ht="16.25" customHeight="1" x14ac:dyDescent="0.35">
      <c r="A36804" t="s">
        <v>83586</v>
      </c>
      <c r="B36804" t="s">
        <v>29258</v>
      </c>
    </row>
    <row r="36805" spans="1:2" ht="16.25" customHeight="1" x14ac:dyDescent="0.35">
      <c r="A36805" t="s">
        <v>120784</v>
      </c>
      <c r="B36805" t="s">
        <v>29259</v>
      </c>
    </row>
    <row r="36806" spans="1:2" ht="16.25" customHeight="1" x14ac:dyDescent="0.35">
      <c r="A36806" t="s">
        <v>120785</v>
      </c>
      <c r="B36806" t="s">
        <v>29260</v>
      </c>
    </row>
    <row r="36807" spans="1:2" ht="16.25" customHeight="1" x14ac:dyDescent="0.35">
      <c r="A36807" t="s">
        <v>120786</v>
      </c>
      <c r="B36807" t="s">
        <v>29261</v>
      </c>
    </row>
    <row r="36808" spans="1:2" ht="16.25" customHeight="1" x14ac:dyDescent="0.35">
      <c r="A36808" t="s">
        <v>120787</v>
      </c>
      <c r="B36808" t="s">
        <v>29262</v>
      </c>
    </row>
    <row r="36809" spans="1:2" ht="16.25" customHeight="1" x14ac:dyDescent="0.35">
      <c r="A36809" t="s">
        <v>120788</v>
      </c>
      <c r="B36809" t="s">
        <v>29263</v>
      </c>
    </row>
    <row r="36810" spans="1:2" ht="16.25" customHeight="1" x14ac:dyDescent="0.35">
      <c r="A36810" t="s">
        <v>82478</v>
      </c>
      <c r="B36810" t="s">
        <v>29264</v>
      </c>
    </row>
    <row r="36811" spans="1:2" ht="16.25" customHeight="1" x14ac:dyDescent="0.35">
      <c r="A36811" t="s">
        <v>120790</v>
      </c>
      <c r="B36811" t="s">
        <v>29266</v>
      </c>
    </row>
    <row r="36812" spans="1:2" ht="16.25" customHeight="1" x14ac:dyDescent="0.35">
      <c r="A36812" t="s">
        <v>92751</v>
      </c>
      <c r="B36812" t="s">
        <v>29267</v>
      </c>
    </row>
    <row r="36813" spans="1:2" ht="16.25" customHeight="1" x14ac:dyDescent="0.35">
      <c r="A36813" t="s">
        <v>120791</v>
      </c>
      <c r="B36813" t="s">
        <v>29268</v>
      </c>
    </row>
    <row r="36814" spans="1:2" ht="16.25" customHeight="1" x14ac:dyDescent="0.35">
      <c r="A36814" t="s">
        <v>120792</v>
      </c>
      <c r="B36814" t="s">
        <v>29269</v>
      </c>
    </row>
    <row r="36815" spans="1:2" ht="16.25" customHeight="1" x14ac:dyDescent="0.35">
      <c r="A36815" t="s">
        <v>120793</v>
      </c>
      <c r="B36815" t="s">
        <v>29270</v>
      </c>
    </row>
    <row r="36816" spans="1:2" ht="16.25" customHeight="1" x14ac:dyDescent="0.35">
      <c r="A36816" t="s">
        <v>120794</v>
      </c>
      <c r="B36816" t="s">
        <v>29271</v>
      </c>
    </row>
    <row r="36817" spans="1:2" ht="16.25" customHeight="1" x14ac:dyDescent="0.35">
      <c r="A36817" t="s">
        <v>120795</v>
      </c>
      <c r="B36817" t="s">
        <v>29272</v>
      </c>
    </row>
    <row r="36818" spans="1:2" ht="16.25" customHeight="1" x14ac:dyDescent="0.35">
      <c r="A36818" t="s">
        <v>120796</v>
      </c>
      <c r="B36818" t="s">
        <v>16913</v>
      </c>
    </row>
    <row r="36819" spans="1:2" ht="16.25" customHeight="1" x14ac:dyDescent="0.35">
      <c r="A36819" t="s">
        <v>120797</v>
      </c>
      <c r="B36819" t="s">
        <v>29273</v>
      </c>
    </row>
    <row r="36820" spans="1:2" ht="16.25" customHeight="1" x14ac:dyDescent="0.35">
      <c r="A36820" t="s">
        <v>96881</v>
      </c>
      <c r="B36820" t="s">
        <v>29274</v>
      </c>
    </row>
    <row r="36821" spans="1:2" ht="16.25" customHeight="1" x14ac:dyDescent="0.35">
      <c r="A36821" t="s">
        <v>120798</v>
      </c>
      <c r="B36821" t="s">
        <v>29275</v>
      </c>
    </row>
    <row r="36822" spans="1:2" ht="16.25" customHeight="1" x14ac:dyDescent="0.35">
      <c r="A36822" t="s">
        <v>120799</v>
      </c>
      <c r="B36822" t="s">
        <v>29276</v>
      </c>
    </row>
    <row r="36823" spans="1:2" ht="16.25" customHeight="1" x14ac:dyDescent="0.35">
      <c r="A36823" t="s">
        <v>120800</v>
      </c>
      <c r="B36823" t="s">
        <v>29277</v>
      </c>
    </row>
    <row r="36824" spans="1:2" ht="16.25" customHeight="1" x14ac:dyDescent="0.35">
      <c r="A36824" t="s">
        <v>120801</v>
      </c>
      <c r="B36824" t="s">
        <v>29278</v>
      </c>
    </row>
    <row r="36825" spans="1:2" ht="16.25" customHeight="1" x14ac:dyDescent="0.35">
      <c r="A36825" t="s">
        <v>91962</v>
      </c>
      <c r="B36825" t="s">
        <v>29280</v>
      </c>
    </row>
    <row r="36826" spans="1:2" ht="16.25" customHeight="1" x14ac:dyDescent="0.35">
      <c r="A36826" t="s">
        <v>120802</v>
      </c>
      <c r="B36826" t="s">
        <v>29281</v>
      </c>
    </row>
    <row r="36827" spans="1:2" ht="16.25" customHeight="1" x14ac:dyDescent="0.35">
      <c r="A36827" t="s">
        <v>120803</v>
      </c>
      <c r="B36827" t="s">
        <v>29282</v>
      </c>
    </row>
    <row r="36828" spans="1:2" ht="16.25" customHeight="1" x14ac:dyDescent="0.35">
      <c r="A36828" t="s">
        <v>120804</v>
      </c>
      <c r="B36828" t="s">
        <v>29283</v>
      </c>
    </row>
    <row r="36829" spans="1:2" ht="16.25" customHeight="1" x14ac:dyDescent="0.35">
      <c r="A36829" t="s">
        <v>90193</v>
      </c>
      <c r="B36829" t="s">
        <v>29284</v>
      </c>
    </row>
    <row r="36830" spans="1:2" ht="16.25" customHeight="1" x14ac:dyDescent="0.35">
      <c r="A36830" t="s">
        <v>120805</v>
      </c>
      <c r="B36830" t="s">
        <v>29285</v>
      </c>
    </row>
    <row r="36831" spans="1:2" ht="16.25" customHeight="1" x14ac:dyDescent="0.35">
      <c r="A36831" t="s">
        <v>82760</v>
      </c>
      <c r="B36831" t="s">
        <v>24767</v>
      </c>
    </row>
    <row r="36832" spans="1:2" ht="16.25" customHeight="1" x14ac:dyDescent="0.35">
      <c r="A36832" t="s">
        <v>120806</v>
      </c>
      <c r="B36832" t="s">
        <v>29286</v>
      </c>
    </row>
    <row r="36833" spans="1:2" ht="16.25" customHeight="1" x14ac:dyDescent="0.35">
      <c r="A36833" t="s">
        <v>94868</v>
      </c>
      <c r="B36833" t="s">
        <v>29288</v>
      </c>
    </row>
    <row r="36834" spans="1:2" ht="16.25" customHeight="1" x14ac:dyDescent="0.35">
      <c r="A36834" t="s">
        <v>89521</v>
      </c>
      <c r="B36834" t="s">
        <v>29289</v>
      </c>
    </row>
    <row r="36835" spans="1:2" ht="16.25" customHeight="1" x14ac:dyDescent="0.35">
      <c r="A36835" t="s">
        <v>120808</v>
      </c>
      <c r="B36835" t="s">
        <v>29290</v>
      </c>
    </row>
    <row r="36836" spans="1:2" ht="16.25" customHeight="1" x14ac:dyDescent="0.35">
      <c r="A36836" t="s">
        <v>120809</v>
      </c>
      <c r="B36836" t="s">
        <v>29291</v>
      </c>
    </row>
    <row r="36837" spans="1:2" ht="16.25" customHeight="1" x14ac:dyDescent="0.35">
      <c r="A36837" t="s">
        <v>120810</v>
      </c>
      <c r="B36837" t="s">
        <v>29292</v>
      </c>
    </row>
    <row r="36838" spans="1:2" ht="16.25" customHeight="1" x14ac:dyDescent="0.35">
      <c r="A36838" t="s">
        <v>120811</v>
      </c>
      <c r="B36838" t="s">
        <v>29293</v>
      </c>
    </row>
    <row r="36839" spans="1:2" ht="16.25" customHeight="1" x14ac:dyDescent="0.35">
      <c r="A36839" t="s">
        <v>97416</v>
      </c>
      <c r="B36839" t="s">
        <v>29294</v>
      </c>
    </row>
    <row r="36840" spans="1:2" ht="16.25" customHeight="1" x14ac:dyDescent="0.35">
      <c r="A36840" t="s">
        <v>120812</v>
      </c>
      <c r="B36840" t="s">
        <v>29295</v>
      </c>
    </row>
    <row r="36841" spans="1:2" ht="16.25" customHeight="1" x14ac:dyDescent="0.35">
      <c r="A36841" t="s">
        <v>120813</v>
      </c>
      <c r="B36841" t="s">
        <v>29296</v>
      </c>
    </row>
    <row r="36842" spans="1:2" ht="16.25" customHeight="1" x14ac:dyDescent="0.35">
      <c r="A36842" t="s">
        <v>120814</v>
      </c>
      <c r="B36842" t="s">
        <v>29297</v>
      </c>
    </row>
    <row r="36843" spans="1:2" ht="16.25" customHeight="1" x14ac:dyDescent="0.35">
      <c r="A36843" t="s">
        <v>120815</v>
      </c>
      <c r="B36843" t="s">
        <v>29298</v>
      </c>
    </row>
    <row r="36844" spans="1:2" ht="16.25" customHeight="1" x14ac:dyDescent="0.35">
      <c r="A36844" t="s">
        <v>85642</v>
      </c>
      <c r="B36844" t="s">
        <v>29299</v>
      </c>
    </row>
    <row r="36845" spans="1:2" ht="16.25" customHeight="1" x14ac:dyDescent="0.35">
      <c r="A36845" t="s">
        <v>85835</v>
      </c>
      <c r="B36845" t="s">
        <v>29300</v>
      </c>
    </row>
    <row r="36846" spans="1:2" ht="16.25" customHeight="1" x14ac:dyDescent="0.35">
      <c r="A36846" t="s">
        <v>87527</v>
      </c>
      <c r="B36846" t="s">
        <v>29301</v>
      </c>
    </row>
    <row r="36847" spans="1:2" ht="16.25" customHeight="1" x14ac:dyDescent="0.35">
      <c r="A36847" t="s">
        <v>120816</v>
      </c>
      <c r="B36847" t="s">
        <v>29302</v>
      </c>
    </row>
    <row r="36848" spans="1:2" ht="16.25" customHeight="1" x14ac:dyDescent="0.35">
      <c r="A36848" t="s">
        <v>87000</v>
      </c>
      <c r="B36848" t="s">
        <v>29303</v>
      </c>
    </row>
    <row r="36849" spans="1:2" ht="16.25" customHeight="1" x14ac:dyDescent="0.35">
      <c r="A36849" t="s">
        <v>120817</v>
      </c>
      <c r="B36849" t="s">
        <v>29304</v>
      </c>
    </row>
    <row r="36850" spans="1:2" ht="16.25" customHeight="1" x14ac:dyDescent="0.35">
      <c r="A36850" t="s">
        <v>120818</v>
      </c>
      <c r="B36850" t="s">
        <v>29305</v>
      </c>
    </row>
    <row r="36851" spans="1:2" ht="16.25" customHeight="1" x14ac:dyDescent="0.35">
      <c r="A36851" t="s">
        <v>120819</v>
      </c>
      <c r="B36851" t="s">
        <v>29306</v>
      </c>
    </row>
    <row r="36852" spans="1:2" ht="16.25" customHeight="1" x14ac:dyDescent="0.35">
      <c r="A36852" t="s">
        <v>95573</v>
      </c>
      <c r="B36852" t="s">
        <v>29308</v>
      </c>
    </row>
    <row r="36853" spans="1:2" ht="16.25" customHeight="1" x14ac:dyDescent="0.35">
      <c r="A36853" t="s">
        <v>120821</v>
      </c>
      <c r="B36853" t="s">
        <v>29309</v>
      </c>
    </row>
    <row r="36854" spans="1:2" ht="16.25" customHeight="1" x14ac:dyDescent="0.35">
      <c r="A36854" t="s">
        <v>120822</v>
      </c>
      <c r="B36854" t="s">
        <v>29310</v>
      </c>
    </row>
    <row r="36855" spans="1:2" ht="16.25" customHeight="1" x14ac:dyDescent="0.35">
      <c r="A36855" t="s">
        <v>120823</v>
      </c>
      <c r="B36855" t="s">
        <v>29311</v>
      </c>
    </row>
    <row r="36856" spans="1:2" ht="16.25" customHeight="1" x14ac:dyDescent="0.35">
      <c r="A36856" t="s">
        <v>120824</v>
      </c>
      <c r="B36856" t="s">
        <v>29286</v>
      </c>
    </row>
    <row r="36857" spans="1:2" ht="16.25" customHeight="1" x14ac:dyDescent="0.35">
      <c r="A36857" t="s">
        <v>120825</v>
      </c>
      <c r="B36857" t="s">
        <v>25903</v>
      </c>
    </row>
    <row r="36858" spans="1:2" ht="16.25" customHeight="1" x14ac:dyDescent="0.35">
      <c r="A36858" t="s">
        <v>94711</v>
      </c>
      <c r="B36858" t="s">
        <v>29312</v>
      </c>
    </row>
    <row r="36859" spans="1:2" ht="16.25" customHeight="1" x14ac:dyDescent="0.35">
      <c r="A36859" t="s">
        <v>120826</v>
      </c>
      <c r="B36859" t="s">
        <v>29313</v>
      </c>
    </row>
    <row r="36860" spans="1:2" ht="16.25" customHeight="1" x14ac:dyDescent="0.35">
      <c r="A36860" t="s">
        <v>120827</v>
      </c>
      <c r="B36860" t="s">
        <v>29314</v>
      </c>
    </row>
    <row r="36861" spans="1:2" ht="16.25" customHeight="1" x14ac:dyDescent="0.35">
      <c r="A36861" t="s">
        <v>120828</v>
      </c>
      <c r="B36861" t="s">
        <v>29315</v>
      </c>
    </row>
    <row r="36862" spans="1:2" ht="16.25" customHeight="1" x14ac:dyDescent="0.35">
      <c r="A36862" t="s">
        <v>120829</v>
      </c>
      <c r="B36862" t="s">
        <v>29316</v>
      </c>
    </row>
    <row r="36863" spans="1:2" ht="16.25" customHeight="1" x14ac:dyDescent="0.35">
      <c r="A36863" t="s">
        <v>120830</v>
      </c>
      <c r="B36863" t="s">
        <v>29317</v>
      </c>
    </row>
    <row r="36864" spans="1:2" ht="16.25" customHeight="1" x14ac:dyDescent="0.35">
      <c r="A36864" t="s">
        <v>82440</v>
      </c>
      <c r="B36864" t="s">
        <v>29318</v>
      </c>
    </row>
    <row r="36865" spans="1:2" ht="16.25" customHeight="1" x14ac:dyDescent="0.35">
      <c r="A36865" t="s">
        <v>91531</v>
      </c>
      <c r="B36865" t="s">
        <v>29319</v>
      </c>
    </row>
    <row r="36866" spans="1:2" ht="16.25" customHeight="1" x14ac:dyDescent="0.35">
      <c r="A36866" t="s">
        <v>120831</v>
      </c>
      <c r="B36866" t="s">
        <v>29320</v>
      </c>
    </row>
    <row r="36867" spans="1:2" ht="16.25" customHeight="1" x14ac:dyDescent="0.35">
      <c r="A36867" t="s">
        <v>92955</v>
      </c>
      <c r="B36867" t="s">
        <v>29321</v>
      </c>
    </row>
    <row r="36868" spans="1:2" ht="16.25" customHeight="1" x14ac:dyDescent="0.35">
      <c r="A36868" t="s">
        <v>83881</v>
      </c>
      <c r="B36868" t="s">
        <v>29322</v>
      </c>
    </row>
    <row r="36869" spans="1:2" ht="16.25" customHeight="1" x14ac:dyDescent="0.35">
      <c r="A36869" t="s">
        <v>120832</v>
      </c>
      <c r="B36869" t="s">
        <v>29323</v>
      </c>
    </row>
    <row r="36870" spans="1:2" ht="16.25" customHeight="1" x14ac:dyDescent="0.35">
      <c r="A36870" t="s">
        <v>120833</v>
      </c>
      <c r="B36870" t="s">
        <v>29324</v>
      </c>
    </row>
    <row r="36871" spans="1:2" ht="16.25" customHeight="1" x14ac:dyDescent="0.35">
      <c r="A36871" t="s">
        <v>120834</v>
      </c>
      <c r="B36871" t="s">
        <v>29325</v>
      </c>
    </row>
    <row r="36872" spans="1:2" ht="16.25" customHeight="1" x14ac:dyDescent="0.35">
      <c r="A36872" t="s">
        <v>120835</v>
      </c>
      <c r="B36872" t="s">
        <v>29326</v>
      </c>
    </row>
    <row r="36873" spans="1:2" ht="16.25" customHeight="1" x14ac:dyDescent="0.35">
      <c r="A36873" t="s">
        <v>120836</v>
      </c>
      <c r="B36873" t="s">
        <v>29327</v>
      </c>
    </row>
    <row r="36874" spans="1:2" ht="16.25" customHeight="1" x14ac:dyDescent="0.35">
      <c r="A36874" t="s">
        <v>120837</v>
      </c>
      <c r="B36874" t="s">
        <v>29328</v>
      </c>
    </row>
    <row r="36875" spans="1:2" ht="16.25" customHeight="1" x14ac:dyDescent="0.35">
      <c r="A36875" t="s">
        <v>120838</v>
      </c>
      <c r="B36875" t="s">
        <v>29329</v>
      </c>
    </row>
    <row r="36876" spans="1:2" ht="16.25" customHeight="1" x14ac:dyDescent="0.35">
      <c r="A36876" t="s">
        <v>120839</v>
      </c>
      <c r="B36876" t="s">
        <v>29330</v>
      </c>
    </row>
    <row r="36877" spans="1:2" ht="16.25" customHeight="1" x14ac:dyDescent="0.35">
      <c r="A36877" t="s">
        <v>82718</v>
      </c>
      <c r="B36877" t="s">
        <v>29331</v>
      </c>
    </row>
    <row r="36878" spans="1:2" ht="16.25" customHeight="1" x14ac:dyDescent="0.35">
      <c r="A36878" t="s">
        <v>120840</v>
      </c>
      <c r="B36878" t="s">
        <v>29332</v>
      </c>
    </row>
    <row r="36879" spans="1:2" ht="16.25" customHeight="1" x14ac:dyDescent="0.35">
      <c r="A36879" t="s">
        <v>120841</v>
      </c>
      <c r="B36879" t="s">
        <v>29333</v>
      </c>
    </row>
    <row r="36880" spans="1:2" ht="16.25" customHeight="1" x14ac:dyDescent="0.35">
      <c r="A36880" t="s">
        <v>120842</v>
      </c>
      <c r="B36880" t="s">
        <v>29334</v>
      </c>
    </row>
    <row r="36881" spans="1:2" ht="16.25" customHeight="1" x14ac:dyDescent="0.35">
      <c r="A36881" t="s">
        <v>120843</v>
      </c>
      <c r="B36881" t="s">
        <v>29335</v>
      </c>
    </row>
    <row r="36882" spans="1:2" ht="16.25" customHeight="1" x14ac:dyDescent="0.35">
      <c r="A36882" t="s">
        <v>120844</v>
      </c>
      <c r="B36882" t="s">
        <v>29336</v>
      </c>
    </row>
    <row r="36883" spans="1:2" ht="16.25" customHeight="1" x14ac:dyDescent="0.35">
      <c r="A36883" t="s">
        <v>120845</v>
      </c>
      <c r="B36883" t="s">
        <v>29337</v>
      </c>
    </row>
    <row r="36884" spans="1:2" ht="16.25" customHeight="1" x14ac:dyDescent="0.35">
      <c r="A36884" t="s">
        <v>87316</v>
      </c>
      <c r="B36884" t="s">
        <v>29338</v>
      </c>
    </row>
    <row r="36885" spans="1:2" ht="16.25" customHeight="1" x14ac:dyDescent="0.35">
      <c r="A36885" t="s">
        <v>120846</v>
      </c>
      <c r="B36885" t="s">
        <v>29339</v>
      </c>
    </row>
    <row r="36886" spans="1:2" ht="16.25" customHeight="1" x14ac:dyDescent="0.35">
      <c r="A36886" t="s">
        <v>120847</v>
      </c>
      <c r="B36886" t="s">
        <v>29340</v>
      </c>
    </row>
    <row r="36887" spans="1:2" ht="16.25" customHeight="1" x14ac:dyDescent="0.35">
      <c r="A36887" t="s">
        <v>120848</v>
      </c>
      <c r="B36887" t="s">
        <v>29341</v>
      </c>
    </row>
    <row r="36888" spans="1:2" ht="16.25" customHeight="1" x14ac:dyDescent="0.35">
      <c r="A36888" t="s">
        <v>120849</v>
      </c>
      <c r="B36888" t="s">
        <v>29342</v>
      </c>
    </row>
    <row r="36889" spans="1:2" ht="16.25" customHeight="1" x14ac:dyDescent="0.35">
      <c r="A36889" t="s">
        <v>120850</v>
      </c>
      <c r="B36889" t="s">
        <v>29343</v>
      </c>
    </row>
    <row r="36890" spans="1:2" ht="16.25" customHeight="1" x14ac:dyDescent="0.35">
      <c r="A36890" t="s">
        <v>84390</v>
      </c>
      <c r="B36890" t="s">
        <v>29344</v>
      </c>
    </row>
    <row r="36891" spans="1:2" ht="16.25" customHeight="1" x14ac:dyDescent="0.35">
      <c r="A36891" t="s">
        <v>120851</v>
      </c>
      <c r="B36891" t="s">
        <v>29345</v>
      </c>
    </row>
    <row r="36892" spans="1:2" ht="16.25" customHeight="1" x14ac:dyDescent="0.35">
      <c r="A36892" t="s">
        <v>120852</v>
      </c>
      <c r="B36892" t="s">
        <v>29346</v>
      </c>
    </row>
    <row r="36893" spans="1:2" ht="16.25" customHeight="1" x14ac:dyDescent="0.35">
      <c r="A36893" t="s">
        <v>120853</v>
      </c>
      <c r="B36893" t="s">
        <v>29347</v>
      </c>
    </row>
    <row r="36894" spans="1:2" ht="16.25" customHeight="1" x14ac:dyDescent="0.35">
      <c r="A36894" t="s">
        <v>88666</v>
      </c>
      <c r="B36894" t="s">
        <v>29349</v>
      </c>
    </row>
    <row r="36895" spans="1:2" ht="16.25" customHeight="1" x14ac:dyDescent="0.35">
      <c r="A36895" t="s">
        <v>120855</v>
      </c>
      <c r="B36895" t="s">
        <v>29350</v>
      </c>
    </row>
    <row r="36896" spans="1:2" ht="16.25" customHeight="1" x14ac:dyDescent="0.35">
      <c r="A36896" t="s">
        <v>120856</v>
      </c>
      <c r="B36896" t="s">
        <v>29351</v>
      </c>
    </row>
    <row r="36897" spans="1:2" ht="16.25" customHeight="1" x14ac:dyDescent="0.35">
      <c r="A36897" t="s">
        <v>120857</v>
      </c>
      <c r="B36897" t="s">
        <v>29352</v>
      </c>
    </row>
    <row r="36898" spans="1:2" ht="16.25" customHeight="1" x14ac:dyDescent="0.35">
      <c r="A36898" t="s">
        <v>120858</v>
      </c>
      <c r="B36898" t="s">
        <v>29353</v>
      </c>
    </row>
    <row r="36899" spans="1:2" ht="16.25" customHeight="1" x14ac:dyDescent="0.35">
      <c r="A36899" t="s">
        <v>120859</v>
      </c>
      <c r="B36899" t="s">
        <v>29354</v>
      </c>
    </row>
    <row r="36900" spans="1:2" ht="16.25" customHeight="1" x14ac:dyDescent="0.35">
      <c r="A36900" t="s">
        <v>120860</v>
      </c>
      <c r="B36900" t="s">
        <v>29355</v>
      </c>
    </row>
    <row r="36901" spans="1:2" ht="16.25" customHeight="1" x14ac:dyDescent="0.35">
      <c r="A36901" t="s">
        <v>120861</v>
      </c>
      <c r="B36901" t="s">
        <v>29356</v>
      </c>
    </row>
    <row r="36902" spans="1:2" ht="16.25" customHeight="1" x14ac:dyDescent="0.35">
      <c r="A36902" t="s">
        <v>120862</v>
      </c>
      <c r="B36902" t="s">
        <v>3846</v>
      </c>
    </row>
    <row r="36903" spans="1:2" ht="16.25" customHeight="1" x14ac:dyDescent="0.35">
      <c r="A36903" t="s">
        <v>120863</v>
      </c>
      <c r="B36903" t="s">
        <v>29357</v>
      </c>
    </row>
    <row r="36904" spans="1:2" ht="16.25" customHeight="1" x14ac:dyDescent="0.35">
      <c r="A36904" t="s">
        <v>120865</v>
      </c>
      <c r="B36904" t="s">
        <v>29359</v>
      </c>
    </row>
    <row r="36905" spans="1:2" ht="16.25" customHeight="1" x14ac:dyDescent="0.35">
      <c r="A36905" t="s">
        <v>120866</v>
      </c>
      <c r="B36905" t="s">
        <v>29361</v>
      </c>
    </row>
    <row r="36906" spans="1:2" ht="16.25" customHeight="1" x14ac:dyDescent="0.35">
      <c r="A36906" t="s">
        <v>120867</v>
      </c>
      <c r="B36906" t="s">
        <v>29362</v>
      </c>
    </row>
    <row r="36907" spans="1:2" ht="16.25" customHeight="1" x14ac:dyDescent="0.35">
      <c r="A36907" t="s">
        <v>120868</v>
      </c>
      <c r="B36907" t="s">
        <v>29363</v>
      </c>
    </row>
    <row r="36908" spans="1:2" ht="16.25" customHeight="1" x14ac:dyDescent="0.35">
      <c r="A36908" t="s">
        <v>90619</v>
      </c>
      <c r="B36908" t="s">
        <v>29365</v>
      </c>
    </row>
    <row r="36909" spans="1:2" ht="16.25" customHeight="1" x14ac:dyDescent="0.35">
      <c r="A36909" t="s">
        <v>120870</v>
      </c>
      <c r="B36909" t="s">
        <v>29366</v>
      </c>
    </row>
    <row r="36910" spans="1:2" ht="16.25" customHeight="1" x14ac:dyDescent="0.35">
      <c r="A36910" t="s">
        <v>120871</v>
      </c>
      <c r="B36910" t="s">
        <v>29367</v>
      </c>
    </row>
    <row r="36911" spans="1:2" ht="16.25" customHeight="1" x14ac:dyDescent="0.35">
      <c r="A36911" t="s">
        <v>120872</v>
      </c>
      <c r="B36911" t="s">
        <v>29368</v>
      </c>
    </row>
    <row r="36912" spans="1:2" ht="16.25" customHeight="1" x14ac:dyDescent="0.35">
      <c r="A36912" t="s">
        <v>120873</v>
      </c>
      <c r="B36912" t="s">
        <v>29369</v>
      </c>
    </row>
    <row r="36913" spans="1:2" ht="16.25" customHeight="1" x14ac:dyDescent="0.35">
      <c r="A36913" t="s">
        <v>120874</v>
      </c>
      <c r="B36913" t="s">
        <v>29370</v>
      </c>
    </row>
    <row r="36914" spans="1:2" ht="16.25" customHeight="1" x14ac:dyDescent="0.35">
      <c r="A36914" t="s">
        <v>120875</v>
      </c>
      <c r="B36914" t="s">
        <v>29371</v>
      </c>
    </row>
    <row r="36915" spans="1:2" ht="16.25" customHeight="1" x14ac:dyDescent="0.35">
      <c r="A36915" t="s">
        <v>120876</v>
      </c>
      <c r="B36915" t="s">
        <v>29372</v>
      </c>
    </row>
    <row r="36916" spans="1:2" ht="16.25" customHeight="1" x14ac:dyDescent="0.35">
      <c r="A36916" t="s">
        <v>120877</v>
      </c>
      <c r="B36916" t="s">
        <v>29373</v>
      </c>
    </row>
    <row r="36917" spans="1:2" ht="16.25" customHeight="1" x14ac:dyDescent="0.35">
      <c r="A36917" t="s">
        <v>120878</v>
      </c>
      <c r="B36917" t="s">
        <v>29374</v>
      </c>
    </row>
    <row r="36918" spans="1:2" ht="16.25" customHeight="1" x14ac:dyDescent="0.35">
      <c r="A36918" t="s">
        <v>120879</v>
      </c>
      <c r="B36918" t="s">
        <v>29375</v>
      </c>
    </row>
    <row r="36919" spans="1:2" ht="16.25" customHeight="1" x14ac:dyDescent="0.35">
      <c r="A36919" t="s">
        <v>120880</v>
      </c>
      <c r="B36919" t="s">
        <v>29376</v>
      </c>
    </row>
    <row r="36920" spans="1:2" ht="16.25" customHeight="1" x14ac:dyDescent="0.35">
      <c r="A36920" t="s">
        <v>120881</v>
      </c>
      <c r="B36920" t="s">
        <v>29377</v>
      </c>
    </row>
    <row r="36921" spans="1:2" ht="16.25" customHeight="1" x14ac:dyDescent="0.35">
      <c r="A36921" t="s">
        <v>120882</v>
      </c>
      <c r="B36921" t="s">
        <v>29378</v>
      </c>
    </row>
    <row r="36922" spans="1:2" ht="16.25" customHeight="1" x14ac:dyDescent="0.35">
      <c r="A36922" t="s">
        <v>120883</v>
      </c>
      <c r="B36922" t="s">
        <v>29379</v>
      </c>
    </row>
    <row r="36923" spans="1:2" ht="16.25" customHeight="1" x14ac:dyDescent="0.35">
      <c r="A36923" t="s">
        <v>88314</v>
      </c>
      <c r="B36923" t="s">
        <v>29380</v>
      </c>
    </row>
    <row r="36924" spans="1:2" ht="16.25" customHeight="1" x14ac:dyDescent="0.35">
      <c r="A36924" t="s">
        <v>120884</v>
      </c>
      <c r="B36924" t="s">
        <v>29381</v>
      </c>
    </row>
    <row r="36925" spans="1:2" ht="16.25" customHeight="1" x14ac:dyDescent="0.35">
      <c r="A36925" t="s">
        <v>120885</v>
      </c>
      <c r="B36925" t="s">
        <v>29382</v>
      </c>
    </row>
    <row r="36926" spans="1:2" ht="16.25" customHeight="1" x14ac:dyDescent="0.35">
      <c r="A36926" t="s">
        <v>120886</v>
      </c>
      <c r="B36926" t="s">
        <v>29383</v>
      </c>
    </row>
    <row r="36927" spans="1:2" ht="16.25" customHeight="1" x14ac:dyDescent="0.35">
      <c r="A36927" t="s">
        <v>87954</v>
      </c>
      <c r="B36927" t="s">
        <v>29384</v>
      </c>
    </row>
    <row r="36928" spans="1:2" ht="16.25" customHeight="1" x14ac:dyDescent="0.35">
      <c r="A36928" t="s">
        <v>92389</v>
      </c>
      <c r="B36928" t="s">
        <v>29385</v>
      </c>
    </row>
    <row r="36929" spans="1:2" ht="16.25" customHeight="1" x14ac:dyDescent="0.35">
      <c r="A36929" t="s">
        <v>120887</v>
      </c>
      <c r="B36929" t="s">
        <v>29386</v>
      </c>
    </row>
    <row r="36930" spans="1:2" ht="16.25" customHeight="1" x14ac:dyDescent="0.35">
      <c r="A36930" t="s">
        <v>87922</v>
      </c>
      <c r="B36930" t="s">
        <v>29387</v>
      </c>
    </row>
    <row r="36931" spans="1:2" ht="16.25" customHeight="1" x14ac:dyDescent="0.35">
      <c r="A36931" t="s">
        <v>120888</v>
      </c>
      <c r="B36931" t="s">
        <v>29389</v>
      </c>
    </row>
    <row r="36932" spans="1:2" ht="16.25" customHeight="1" x14ac:dyDescent="0.35">
      <c r="A36932" t="s">
        <v>120889</v>
      </c>
      <c r="B36932" t="s">
        <v>29390</v>
      </c>
    </row>
    <row r="36933" spans="1:2" ht="16.25" customHeight="1" x14ac:dyDescent="0.35">
      <c r="A36933" t="s">
        <v>89509</v>
      </c>
      <c r="B36933" t="s">
        <v>29391</v>
      </c>
    </row>
    <row r="36934" spans="1:2" ht="16.25" customHeight="1" x14ac:dyDescent="0.35">
      <c r="A36934" t="s">
        <v>120890</v>
      </c>
      <c r="B36934" t="s">
        <v>29392</v>
      </c>
    </row>
    <row r="36935" spans="1:2" ht="16.25" customHeight="1" x14ac:dyDescent="0.35">
      <c r="A36935" t="s">
        <v>120891</v>
      </c>
      <c r="B36935" t="s">
        <v>29393</v>
      </c>
    </row>
    <row r="36936" spans="1:2" ht="16.25" customHeight="1" x14ac:dyDescent="0.35">
      <c r="A36936" t="s">
        <v>120892</v>
      </c>
      <c r="B36936" t="s">
        <v>29394</v>
      </c>
    </row>
    <row r="36937" spans="1:2" ht="16.25" customHeight="1" x14ac:dyDescent="0.35">
      <c r="A36937" t="s">
        <v>83446</v>
      </c>
      <c r="B36937" t="s">
        <v>29396</v>
      </c>
    </row>
    <row r="36938" spans="1:2" ht="16.25" customHeight="1" x14ac:dyDescent="0.35">
      <c r="A36938" t="s">
        <v>120895</v>
      </c>
      <c r="B36938" t="s">
        <v>29398</v>
      </c>
    </row>
    <row r="36939" spans="1:2" ht="16.25" customHeight="1" x14ac:dyDescent="0.35">
      <c r="A36939" t="s">
        <v>120896</v>
      </c>
      <c r="B36939" t="s">
        <v>29399</v>
      </c>
    </row>
    <row r="36940" spans="1:2" ht="16.25" customHeight="1" x14ac:dyDescent="0.35">
      <c r="A36940" t="s">
        <v>120897</v>
      </c>
      <c r="B36940" t="s">
        <v>29400</v>
      </c>
    </row>
    <row r="36941" spans="1:2" ht="16.25" customHeight="1" x14ac:dyDescent="0.35">
      <c r="A36941" t="s">
        <v>120898</v>
      </c>
      <c r="B36941" t="s">
        <v>29401</v>
      </c>
    </row>
    <row r="36942" spans="1:2" ht="16.25" customHeight="1" x14ac:dyDescent="0.35">
      <c r="A36942" t="s">
        <v>120899</v>
      </c>
      <c r="B36942" t="s">
        <v>29402</v>
      </c>
    </row>
    <row r="36943" spans="1:2" ht="16.25" customHeight="1" x14ac:dyDescent="0.35">
      <c r="A36943" t="s">
        <v>120900</v>
      </c>
      <c r="B36943" t="s">
        <v>29403</v>
      </c>
    </row>
    <row r="36944" spans="1:2" ht="16.25" customHeight="1" x14ac:dyDescent="0.35">
      <c r="A36944" t="s">
        <v>86068</v>
      </c>
      <c r="B36944" t="s">
        <v>29404</v>
      </c>
    </row>
    <row r="36945" spans="1:2" ht="16.25" customHeight="1" x14ac:dyDescent="0.35">
      <c r="A36945" t="s">
        <v>91004</v>
      </c>
      <c r="B36945" t="s">
        <v>29405</v>
      </c>
    </row>
    <row r="36946" spans="1:2" ht="16.25" customHeight="1" x14ac:dyDescent="0.35">
      <c r="A36946" t="s">
        <v>120901</v>
      </c>
      <c r="B36946" t="s">
        <v>29406</v>
      </c>
    </row>
    <row r="36947" spans="1:2" ht="16.25" customHeight="1" x14ac:dyDescent="0.35">
      <c r="A36947" t="s">
        <v>120902</v>
      </c>
      <c r="B36947" t="s">
        <v>29407</v>
      </c>
    </row>
    <row r="36948" spans="1:2" ht="16.25" customHeight="1" x14ac:dyDescent="0.35">
      <c r="A36948" t="s">
        <v>120903</v>
      </c>
      <c r="B36948" t="s">
        <v>29408</v>
      </c>
    </row>
    <row r="36949" spans="1:2" ht="16.25" customHeight="1" x14ac:dyDescent="0.35">
      <c r="A36949" t="s">
        <v>120904</v>
      </c>
      <c r="B36949" t="s">
        <v>29409</v>
      </c>
    </row>
    <row r="36950" spans="1:2" ht="16.25" customHeight="1" x14ac:dyDescent="0.35">
      <c r="A36950" t="s">
        <v>120905</v>
      </c>
      <c r="B36950" t="s">
        <v>11520</v>
      </c>
    </row>
    <row r="36951" spans="1:2" ht="16.25" customHeight="1" x14ac:dyDescent="0.35">
      <c r="A36951" t="s">
        <v>120906</v>
      </c>
      <c r="B36951" t="s">
        <v>29410</v>
      </c>
    </row>
    <row r="36952" spans="1:2" ht="16.25" customHeight="1" x14ac:dyDescent="0.35">
      <c r="A36952" t="s">
        <v>82076</v>
      </c>
      <c r="B36952" t="s">
        <v>29411</v>
      </c>
    </row>
    <row r="36953" spans="1:2" ht="16.25" customHeight="1" x14ac:dyDescent="0.35">
      <c r="A36953" t="s">
        <v>120907</v>
      </c>
      <c r="B36953" t="s">
        <v>29412</v>
      </c>
    </row>
    <row r="36954" spans="1:2" ht="16.25" customHeight="1" x14ac:dyDescent="0.35">
      <c r="A36954" t="s">
        <v>120908</v>
      </c>
      <c r="B36954" t="s">
        <v>29413</v>
      </c>
    </row>
    <row r="36955" spans="1:2" ht="16.25" customHeight="1" x14ac:dyDescent="0.35">
      <c r="A36955" t="s">
        <v>120909</v>
      </c>
      <c r="B36955" t="s">
        <v>29414</v>
      </c>
    </row>
    <row r="36956" spans="1:2" ht="16.25" customHeight="1" x14ac:dyDescent="0.35">
      <c r="A36956" t="s">
        <v>94304</v>
      </c>
      <c r="B36956" t="s">
        <v>29415</v>
      </c>
    </row>
    <row r="36957" spans="1:2" ht="16.25" customHeight="1" x14ac:dyDescent="0.35">
      <c r="A36957" t="s">
        <v>120910</v>
      </c>
      <c r="B36957" t="s">
        <v>29416</v>
      </c>
    </row>
    <row r="36958" spans="1:2" ht="16.25" customHeight="1" x14ac:dyDescent="0.35">
      <c r="A36958" t="s">
        <v>120911</v>
      </c>
      <c r="B36958" t="s">
        <v>29417</v>
      </c>
    </row>
    <row r="36959" spans="1:2" ht="16.25" customHeight="1" x14ac:dyDescent="0.35">
      <c r="A36959" t="s">
        <v>120912</v>
      </c>
      <c r="B36959" t="s">
        <v>29418</v>
      </c>
    </row>
    <row r="36960" spans="1:2" ht="16.25" customHeight="1" x14ac:dyDescent="0.35">
      <c r="A36960" t="s">
        <v>120914</v>
      </c>
      <c r="B36960" t="s">
        <v>29420</v>
      </c>
    </row>
    <row r="36961" spans="1:2" ht="16.25" customHeight="1" x14ac:dyDescent="0.35">
      <c r="A36961" t="s">
        <v>90200</v>
      </c>
      <c r="B36961" t="s">
        <v>29421</v>
      </c>
    </row>
    <row r="36962" spans="1:2" ht="16.25" customHeight="1" x14ac:dyDescent="0.35">
      <c r="A36962" t="s">
        <v>120915</v>
      </c>
      <c r="B36962" t="s">
        <v>29422</v>
      </c>
    </row>
    <row r="36963" spans="1:2" ht="16.25" customHeight="1" x14ac:dyDescent="0.35">
      <c r="A36963" t="s">
        <v>120916</v>
      </c>
      <c r="B36963" t="s">
        <v>29423</v>
      </c>
    </row>
    <row r="36964" spans="1:2" ht="16.25" customHeight="1" x14ac:dyDescent="0.35">
      <c r="A36964" t="s">
        <v>120917</v>
      </c>
      <c r="B36964" t="s">
        <v>12927</v>
      </c>
    </row>
    <row r="36965" spans="1:2" ht="16.25" customHeight="1" x14ac:dyDescent="0.35">
      <c r="A36965" t="s">
        <v>120918</v>
      </c>
      <c r="B36965" t="s">
        <v>29424</v>
      </c>
    </row>
    <row r="36966" spans="1:2" ht="16.25" customHeight="1" x14ac:dyDescent="0.35">
      <c r="A36966" t="s">
        <v>120919</v>
      </c>
      <c r="B36966" t="s">
        <v>29425</v>
      </c>
    </row>
    <row r="36967" spans="1:2" ht="16.25" customHeight="1" x14ac:dyDescent="0.35">
      <c r="A36967" t="s">
        <v>120920</v>
      </c>
      <c r="B36967" t="s">
        <v>29426</v>
      </c>
    </row>
    <row r="36968" spans="1:2" ht="16.25" customHeight="1" x14ac:dyDescent="0.35">
      <c r="A36968" t="s">
        <v>120921</v>
      </c>
      <c r="B36968" t="s">
        <v>29427</v>
      </c>
    </row>
    <row r="36969" spans="1:2" ht="16.25" customHeight="1" x14ac:dyDescent="0.35">
      <c r="A36969" t="s">
        <v>87098</v>
      </c>
      <c r="B36969" t="s">
        <v>29428</v>
      </c>
    </row>
    <row r="36970" spans="1:2" ht="16.25" customHeight="1" x14ac:dyDescent="0.35">
      <c r="A36970" t="s">
        <v>120922</v>
      </c>
      <c r="B36970" t="s">
        <v>29429</v>
      </c>
    </row>
    <row r="36971" spans="1:2" ht="16.25" customHeight="1" x14ac:dyDescent="0.35">
      <c r="A36971" t="s">
        <v>120923</v>
      </c>
      <c r="B36971" t="s">
        <v>29430</v>
      </c>
    </row>
    <row r="36972" spans="1:2" ht="16.25" customHeight="1" x14ac:dyDescent="0.35">
      <c r="A36972" t="s">
        <v>96662</v>
      </c>
      <c r="B36972" t="s">
        <v>29431</v>
      </c>
    </row>
    <row r="36973" spans="1:2" ht="16.25" customHeight="1" x14ac:dyDescent="0.35">
      <c r="A36973" t="s">
        <v>87904</v>
      </c>
      <c r="B36973" t="s">
        <v>29432</v>
      </c>
    </row>
    <row r="36974" spans="1:2" ht="16.25" customHeight="1" x14ac:dyDescent="0.35">
      <c r="A36974" t="s">
        <v>82270</v>
      </c>
      <c r="B36974" t="s">
        <v>29433</v>
      </c>
    </row>
    <row r="36975" spans="1:2" ht="16.25" customHeight="1" x14ac:dyDescent="0.35">
      <c r="A36975" t="s">
        <v>120924</v>
      </c>
      <c r="B36975" t="s">
        <v>29434</v>
      </c>
    </row>
    <row r="36976" spans="1:2" ht="16.25" customHeight="1" x14ac:dyDescent="0.35">
      <c r="A36976" t="s">
        <v>120925</v>
      </c>
      <c r="B36976" t="s">
        <v>29435</v>
      </c>
    </row>
    <row r="36977" spans="1:2" ht="16.25" customHeight="1" x14ac:dyDescent="0.35">
      <c r="A36977" t="s">
        <v>120926</v>
      </c>
      <c r="B36977" t="s">
        <v>29436</v>
      </c>
    </row>
    <row r="36978" spans="1:2" ht="16.25" customHeight="1" x14ac:dyDescent="0.35">
      <c r="A36978" t="s">
        <v>120927</v>
      </c>
      <c r="B36978" t="s">
        <v>29437</v>
      </c>
    </row>
    <row r="36979" spans="1:2" ht="16.25" customHeight="1" x14ac:dyDescent="0.35">
      <c r="A36979" t="s">
        <v>120928</v>
      </c>
      <c r="B36979" t="s">
        <v>29438</v>
      </c>
    </row>
    <row r="36980" spans="1:2" ht="16.25" customHeight="1" x14ac:dyDescent="0.35">
      <c r="A36980" t="s">
        <v>120929</v>
      </c>
      <c r="B36980" t="s">
        <v>29439</v>
      </c>
    </row>
    <row r="36981" spans="1:2" ht="16.25" customHeight="1" x14ac:dyDescent="0.35">
      <c r="A36981" t="s">
        <v>120930</v>
      </c>
      <c r="B36981" t="s">
        <v>29440</v>
      </c>
    </row>
    <row r="36982" spans="1:2" ht="16.25" customHeight="1" x14ac:dyDescent="0.35">
      <c r="A36982" t="s">
        <v>82343</v>
      </c>
      <c r="B36982" t="s">
        <v>29441</v>
      </c>
    </row>
    <row r="36983" spans="1:2" ht="16.25" customHeight="1" x14ac:dyDescent="0.35">
      <c r="A36983" t="s">
        <v>120931</v>
      </c>
      <c r="B36983" t="s">
        <v>29442</v>
      </c>
    </row>
    <row r="36984" spans="1:2" ht="16.25" customHeight="1" x14ac:dyDescent="0.35">
      <c r="A36984" t="s">
        <v>120932</v>
      </c>
      <c r="B36984" t="s">
        <v>29443</v>
      </c>
    </row>
    <row r="36985" spans="1:2" ht="16.25" customHeight="1" x14ac:dyDescent="0.35">
      <c r="A36985" t="s">
        <v>120933</v>
      </c>
      <c r="B36985" t="s">
        <v>29444</v>
      </c>
    </row>
    <row r="36986" spans="1:2" ht="16.25" customHeight="1" x14ac:dyDescent="0.35">
      <c r="A36986" t="s">
        <v>120934</v>
      </c>
      <c r="B36986" t="s">
        <v>29445</v>
      </c>
    </row>
    <row r="36987" spans="1:2" ht="16.25" customHeight="1" x14ac:dyDescent="0.35">
      <c r="A36987" t="s">
        <v>120935</v>
      </c>
      <c r="B36987" t="s">
        <v>29446</v>
      </c>
    </row>
    <row r="36988" spans="1:2" ht="16.25" customHeight="1" x14ac:dyDescent="0.35">
      <c r="A36988" t="s">
        <v>120936</v>
      </c>
      <c r="B36988" t="s">
        <v>29447</v>
      </c>
    </row>
    <row r="36989" spans="1:2" ht="16.25" customHeight="1" x14ac:dyDescent="0.35">
      <c r="A36989" t="s">
        <v>120937</v>
      </c>
      <c r="B36989" t="s">
        <v>29448</v>
      </c>
    </row>
    <row r="36990" spans="1:2" ht="16.25" customHeight="1" x14ac:dyDescent="0.35">
      <c r="A36990" t="s">
        <v>120938</v>
      </c>
      <c r="B36990" t="s">
        <v>29449</v>
      </c>
    </row>
    <row r="36991" spans="1:2" ht="16.25" customHeight="1" x14ac:dyDescent="0.35">
      <c r="A36991" t="s">
        <v>120939</v>
      </c>
      <c r="B36991" t="s">
        <v>29450</v>
      </c>
    </row>
    <row r="36992" spans="1:2" ht="16.25" customHeight="1" x14ac:dyDescent="0.35">
      <c r="A36992" t="s">
        <v>120940</v>
      </c>
      <c r="B36992" t="s">
        <v>29451</v>
      </c>
    </row>
    <row r="36993" spans="1:2" ht="16.25" customHeight="1" x14ac:dyDescent="0.35">
      <c r="A36993" t="s">
        <v>120941</v>
      </c>
      <c r="B36993" t="s">
        <v>29452</v>
      </c>
    </row>
    <row r="36994" spans="1:2" ht="16.25" customHeight="1" x14ac:dyDescent="0.35">
      <c r="A36994" t="s">
        <v>85679</v>
      </c>
      <c r="B36994" t="s">
        <v>29453</v>
      </c>
    </row>
    <row r="36995" spans="1:2" ht="16.25" customHeight="1" x14ac:dyDescent="0.35">
      <c r="A36995" t="s">
        <v>120942</v>
      </c>
      <c r="B36995" t="s">
        <v>29454</v>
      </c>
    </row>
    <row r="36996" spans="1:2" ht="16.25" customHeight="1" x14ac:dyDescent="0.35">
      <c r="A36996" t="s">
        <v>120943</v>
      </c>
      <c r="B36996" t="s">
        <v>29455</v>
      </c>
    </row>
    <row r="36997" spans="1:2" ht="16.25" customHeight="1" x14ac:dyDescent="0.35">
      <c r="A36997" t="s">
        <v>120944</v>
      </c>
      <c r="B36997" t="s">
        <v>29456</v>
      </c>
    </row>
    <row r="36998" spans="1:2" ht="16.25" customHeight="1" x14ac:dyDescent="0.35">
      <c r="A36998" t="s">
        <v>120945</v>
      </c>
      <c r="B36998" t="s">
        <v>29457</v>
      </c>
    </row>
    <row r="36999" spans="1:2" ht="16.25" customHeight="1" x14ac:dyDescent="0.35">
      <c r="A36999" t="s">
        <v>120946</v>
      </c>
      <c r="B36999" t="s">
        <v>29458</v>
      </c>
    </row>
    <row r="37000" spans="1:2" ht="16.25" customHeight="1" x14ac:dyDescent="0.35">
      <c r="A37000" t="s">
        <v>120947</v>
      </c>
      <c r="B37000" t="s">
        <v>29459</v>
      </c>
    </row>
    <row r="37001" spans="1:2" ht="16.25" customHeight="1" x14ac:dyDescent="0.35">
      <c r="A37001" t="s">
        <v>120948</v>
      </c>
      <c r="B37001" t="s">
        <v>29460</v>
      </c>
    </row>
    <row r="37002" spans="1:2" ht="16.25" customHeight="1" x14ac:dyDescent="0.35">
      <c r="A37002" t="s">
        <v>120949</v>
      </c>
      <c r="B37002" t="s">
        <v>29461</v>
      </c>
    </row>
    <row r="37003" spans="1:2" ht="16.25" customHeight="1" x14ac:dyDescent="0.35">
      <c r="A37003" t="s">
        <v>120950</v>
      </c>
      <c r="B37003" t="s">
        <v>29462</v>
      </c>
    </row>
    <row r="37004" spans="1:2" ht="16.25" customHeight="1" x14ac:dyDescent="0.35">
      <c r="A37004" t="s">
        <v>120951</v>
      </c>
      <c r="B37004" t="s">
        <v>29463</v>
      </c>
    </row>
    <row r="37005" spans="1:2" ht="16.25" customHeight="1" x14ac:dyDescent="0.35">
      <c r="A37005" t="s">
        <v>120952</v>
      </c>
      <c r="B37005" t="s">
        <v>29464</v>
      </c>
    </row>
    <row r="37006" spans="1:2" ht="16.25" customHeight="1" x14ac:dyDescent="0.35">
      <c r="A37006" t="s">
        <v>120953</v>
      </c>
      <c r="B37006" t="s">
        <v>29465</v>
      </c>
    </row>
    <row r="37007" spans="1:2" ht="16.25" customHeight="1" x14ac:dyDescent="0.35">
      <c r="A37007" t="s">
        <v>92137</v>
      </c>
      <c r="B37007" t="s">
        <v>29466</v>
      </c>
    </row>
    <row r="37008" spans="1:2" ht="16.25" customHeight="1" x14ac:dyDescent="0.35">
      <c r="A37008" t="s">
        <v>120954</v>
      </c>
      <c r="B37008" t="s">
        <v>29467</v>
      </c>
    </row>
    <row r="37009" spans="1:2" ht="16.25" customHeight="1" x14ac:dyDescent="0.35">
      <c r="A37009" t="s">
        <v>120955</v>
      </c>
      <c r="B37009" t="s">
        <v>29469</v>
      </c>
    </row>
    <row r="37010" spans="1:2" ht="16.25" customHeight="1" x14ac:dyDescent="0.35">
      <c r="A37010" t="s">
        <v>120956</v>
      </c>
      <c r="B37010" t="s">
        <v>29470</v>
      </c>
    </row>
    <row r="37011" spans="1:2" ht="16.25" customHeight="1" x14ac:dyDescent="0.35">
      <c r="A37011" t="s">
        <v>120957</v>
      </c>
      <c r="B37011" t="s">
        <v>29471</v>
      </c>
    </row>
    <row r="37012" spans="1:2" ht="16.25" customHeight="1" x14ac:dyDescent="0.35">
      <c r="A37012" t="s">
        <v>120958</v>
      </c>
      <c r="B37012" t="s">
        <v>20039</v>
      </c>
    </row>
    <row r="37013" spans="1:2" ht="16.25" customHeight="1" x14ac:dyDescent="0.35">
      <c r="A37013" t="s">
        <v>120959</v>
      </c>
      <c r="B37013" t="s">
        <v>29472</v>
      </c>
    </row>
    <row r="37014" spans="1:2" ht="16.25" customHeight="1" x14ac:dyDescent="0.35">
      <c r="A37014" t="s">
        <v>120960</v>
      </c>
      <c r="B37014" t="s">
        <v>29473</v>
      </c>
    </row>
    <row r="37015" spans="1:2" ht="16.25" customHeight="1" x14ac:dyDescent="0.35">
      <c r="A37015" t="s">
        <v>120961</v>
      </c>
      <c r="B37015" t="s">
        <v>29474</v>
      </c>
    </row>
    <row r="37016" spans="1:2" ht="16.25" customHeight="1" x14ac:dyDescent="0.35">
      <c r="A37016" t="s">
        <v>85708</v>
      </c>
      <c r="B37016" t="s">
        <v>29475</v>
      </c>
    </row>
    <row r="37017" spans="1:2" ht="16.25" customHeight="1" x14ac:dyDescent="0.35">
      <c r="A37017" t="s">
        <v>95219</v>
      </c>
      <c r="B37017" t="s">
        <v>29476</v>
      </c>
    </row>
    <row r="37018" spans="1:2" ht="16.25" customHeight="1" x14ac:dyDescent="0.35">
      <c r="A37018" t="s">
        <v>120962</v>
      </c>
      <c r="B37018" t="s">
        <v>29477</v>
      </c>
    </row>
    <row r="37019" spans="1:2" ht="16.25" customHeight="1" x14ac:dyDescent="0.35">
      <c r="A37019" t="s">
        <v>120963</v>
      </c>
      <c r="B37019" t="s">
        <v>29478</v>
      </c>
    </row>
    <row r="37020" spans="1:2" ht="16.25" customHeight="1" x14ac:dyDescent="0.35">
      <c r="A37020" t="s">
        <v>120964</v>
      </c>
      <c r="B37020" t="s">
        <v>29479</v>
      </c>
    </row>
    <row r="37021" spans="1:2" ht="16.25" customHeight="1" x14ac:dyDescent="0.35">
      <c r="A37021" t="s">
        <v>120965</v>
      </c>
      <c r="B37021" t="s">
        <v>29480</v>
      </c>
    </row>
    <row r="37022" spans="1:2" ht="16.25" customHeight="1" x14ac:dyDescent="0.35">
      <c r="A37022" t="s">
        <v>82007</v>
      </c>
      <c r="B37022" t="s">
        <v>29481</v>
      </c>
    </row>
    <row r="37023" spans="1:2" ht="16.25" customHeight="1" x14ac:dyDescent="0.35">
      <c r="A37023" t="s">
        <v>120966</v>
      </c>
      <c r="B37023" t="s">
        <v>29482</v>
      </c>
    </row>
    <row r="37024" spans="1:2" ht="16.25" customHeight="1" x14ac:dyDescent="0.35">
      <c r="A37024" t="s">
        <v>83698</v>
      </c>
      <c r="B37024" t="s">
        <v>29483</v>
      </c>
    </row>
    <row r="37025" spans="1:2" ht="16.25" customHeight="1" x14ac:dyDescent="0.35">
      <c r="A37025" t="s">
        <v>120967</v>
      </c>
      <c r="B37025" t="s">
        <v>29484</v>
      </c>
    </row>
    <row r="37026" spans="1:2" ht="16.25" customHeight="1" x14ac:dyDescent="0.35">
      <c r="A37026" t="s">
        <v>120968</v>
      </c>
      <c r="B37026" t="s">
        <v>29485</v>
      </c>
    </row>
    <row r="37027" spans="1:2" ht="16.25" customHeight="1" x14ac:dyDescent="0.35">
      <c r="A37027" t="s">
        <v>120969</v>
      </c>
      <c r="B37027" t="s">
        <v>29486</v>
      </c>
    </row>
    <row r="37028" spans="1:2" ht="16.25" customHeight="1" x14ac:dyDescent="0.35">
      <c r="A37028" t="s">
        <v>82621</v>
      </c>
      <c r="B37028" t="s">
        <v>29487</v>
      </c>
    </row>
    <row r="37029" spans="1:2" ht="16.25" customHeight="1" x14ac:dyDescent="0.35">
      <c r="A37029" t="s">
        <v>120970</v>
      </c>
      <c r="B37029" t="s">
        <v>29488</v>
      </c>
    </row>
    <row r="37030" spans="1:2" ht="16.25" customHeight="1" x14ac:dyDescent="0.35">
      <c r="A37030" t="s">
        <v>120971</v>
      </c>
      <c r="B37030" t="s">
        <v>29489</v>
      </c>
    </row>
    <row r="37031" spans="1:2" ht="16.25" customHeight="1" x14ac:dyDescent="0.35">
      <c r="A37031" t="s">
        <v>120972</v>
      </c>
      <c r="B37031" t="s">
        <v>29490</v>
      </c>
    </row>
    <row r="37032" spans="1:2" ht="16.25" customHeight="1" x14ac:dyDescent="0.35">
      <c r="A37032" t="s">
        <v>120973</v>
      </c>
      <c r="B37032" t="s">
        <v>29491</v>
      </c>
    </row>
    <row r="37033" spans="1:2" ht="16.25" customHeight="1" x14ac:dyDescent="0.35">
      <c r="A37033" t="s">
        <v>88582</v>
      </c>
      <c r="B37033" t="s">
        <v>29492</v>
      </c>
    </row>
    <row r="37034" spans="1:2" ht="16.25" customHeight="1" x14ac:dyDescent="0.35">
      <c r="A37034" t="s">
        <v>96422</v>
      </c>
      <c r="B37034" t="s">
        <v>29493</v>
      </c>
    </row>
    <row r="37035" spans="1:2" ht="16.25" customHeight="1" x14ac:dyDescent="0.35">
      <c r="A37035" t="s">
        <v>120975</v>
      </c>
      <c r="B37035" t="s">
        <v>29494</v>
      </c>
    </row>
    <row r="37036" spans="1:2" ht="16.25" customHeight="1" x14ac:dyDescent="0.35">
      <c r="A37036" t="s">
        <v>120976</v>
      </c>
      <c r="B37036" t="s">
        <v>29495</v>
      </c>
    </row>
    <row r="37037" spans="1:2" ht="16.25" customHeight="1" x14ac:dyDescent="0.35">
      <c r="A37037" t="s">
        <v>82497</v>
      </c>
      <c r="B37037" t="s">
        <v>29496</v>
      </c>
    </row>
    <row r="37038" spans="1:2" ht="16.25" customHeight="1" x14ac:dyDescent="0.35">
      <c r="A37038" t="s">
        <v>120977</v>
      </c>
      <c r="B37038" t="s">
        <v>29497</v>
      </c>
    </row>
    <row r="37039" spans="1:2" ht="16.25" customHeight="1" x14ac:dyDescent="0.35">
      <c r="A37039" t="s">
        <v>120978</v>
      </c>
      <c r="B37039" t="s">
        <v>23507</v>
      </c>
    </row>
    <row r="37040" spans="1:2" ht="16.25" customHeight="1" x14ac:dyDescent="0.35">
      <c r="A37040" t="s">
        <v>120979</v>
      </c>
      <c r="B37040" t="s">
        <v>29498</v>
      </c>
    </row>
    <row r="37041" spans="1:2" ht="16.25" customHeight="1" x14ac:dyDescent="0.35">
      <c r="A37041" t="s">
        <v>84791</v>
      </c>
      <c r="B37041" t="s">
        <v>29499</v>
      </c>
    </row>
    <row r="37042" spans="1:2" ht="16.25" customHeight="1" x14ac:dyDescent="0.35">
      <c r="A37042" t="s">
        <v>120980</v>
      </c>
      <c r="B37042" t="s">
        <v>29500</v>
      </c>
    </row>
    <row r="37043" spans="1:2" ht="16.25" customHeight="1" x14ac:dyDescent="0.35">
      <c r="A37043" t="s">
        <v>120981</v>
      </c>
      <c r="B37043" t="s">
        <v>29501</v>
      </c>
    </row>
    <row r="37044" spans="1:2" ht="16.25" customHeight="1" x14ac:dyDescent="0.35">
      <c r="A37044" t="s">
        <v>81604</v>
      </c>
      <c r="B37044" t="s">
        <v>29502</v>
      </c>
    </row>
    <row r="37045" spans="1:2" ht="16.25" customHeight="1" x14ac:dyDescent="0.35">
      <c r="A37045" t="s">
        <v>120982</v>
      </c>
      <c r="B37045" t="s">
        <v>29503</v>
      </c>
    </row>
    <row r="37046" spans="1:2" ht="16.25" customHeight="1" x14ac:dyDescent="0.35">
      <c r="A37046" t="s">
        <v>120983</v>
      </c>
      <c r="B37046" t="s">
        <v>29504</v>
      </c>
    </row>
    <row r="37047" spans="1:2" ht="16.25" customHeight="1" x14ac:dyDescent="0.35">
      <c r="A37047" t="s">
        <v>120984</v>
      </c>
      <c r="B37047" t="s">
        <v>29505</v>
      </c>
    </row>
    <row r="37048" spans="1:2" ht="16.25" customHeight="1" x14ac:dyDescent="0.35">
      <c r="A37048" t="s">
        <v>120985</v>
      </c>
      <c r="B37048" t="s">
        <v>29506</v>
      </c>
    </row>
    <row r="37049" spans="1:2" ht="16.25" customHeight="1" x14ac:dyDescent="0.35">
      <c r="A37049" t="s">
        <v>120986</v>
      </c>
      <c r="B37049" t="s">
        <v>29507</v>
      </c>
    </row>
    <row r="37050" spans="1:2" ht="16.25" customHeight="1" x14ac:dyDescent="0.35">
      <c r="A37050" t="s">
        <v>120987</v>
      </c>
      <c r="B37050" t="s">
        <v>29508</v>
      </c>
    </row>
    <row r="37051" spans="1:2" ht="16.25" customHeight="1" x14ac:dyDescent="0.35">
      <c r="A37051" t="s">
        <v>120988</v>
      </c>
      <c r="B37051" t="s">
        <v>29509</v>
      </c>
    </row>
    <row r="37052" spans="1:2" ht="16.25" customHeight="1" x14ac:dyDescent="0.35">
      <c r="A37052" t="s">
        <v>120989</v>
      </c>
      <c r="B37052" t="s">
        <v>29510</v>
      </c>
    </row>
    <row r="37053" spans="1:2" ht="16.25" customHeight="1" x14ac:dyDescent="0.35">
      <c r="A37053" t="s">
        <v>120990</v>
      </c>
      <c r="B37053" t="s">
        <v>29511</v>
      </c>
    </row>
    <row r="37054" spans="1:2" ht="16.25" customHeight="1" x14ac:dyDescent="0.35">
      <c r="A37054" t="s">
        <v>120991</v>
      </c>
      <c r="B37054" t="s">
        <v>13989</v>
      </c>
    </row>
    <row r="37055" spans="1:2" ht="16.25" customHeight="1" x14ac:dyDescent="0.35">
      <c r="A37055" t="s">
        <v>93970</v>
      </c>
      <c r="B37055" t="s">
        <v>29512</v>
      </c>
    </row>
    <row r="37056" spans="1:2" ht="16.25" customHeight="1" x14ac:dyDescent="0.35">
      <c r="A37056" t="s">
        <v>96661</v>
      </c>
      <c r="B37056" t="s">
        <v>12231</v>
      </c>
    </row>
    <row r="37057" spans="1:2" ht="16.25" customHeight="1" x14ac:dyDescent="0.35">
      <c r="A37057" t="s">
        <v>120992</v>
      </c>
      <c r="B37057" t="s">
        <v>29513</v>
      </c>
    </row>
    <row r="37058" spans="1:2" ht="16.25" customHeight="1" x14ac:dyDescent="0.35">
      <c r="A37058" t="s">
        <v>120993</v>
      </c>
      <c r="B37058" t="s">
        <v>29514</v>
      </c>
    </row>
    <row r="37059" spans="1:2" ht="16.25" customHeight="1" x14ac:dyDescent="0.35">
      <c r="A37059" t="s">
        <v>120994</v>
      </c>
      <c r="B37059" t="s">
        <v>29515</v>
      </c>
    </row>
    <row r="37060" spans="1:2" ht="16.25" customHeight="1" x14ac:dyDescent="0.35">
      <c r="A37060" t="s">
        <v>120995</v>
      </c>
      <c r="B37060" t="s">
        <v>29516</v>
      </c>
    </row>
    <row r="37061" spans="1:2" ht="16.25" customHeight="1" x14ac:dyDescent="0.35">
      <c r="A37061" t="s">
        <v>120996</v>
      </c>
      <c r="B37061" t="s">
        <v>29517</v>
      </c>
    </row>
    <row r="37062" spans="1:2" ht="16.25" customHeight="1" x14ac:dyDescent="0.35">
      <c r="A37062" t="s">
        <v>120997</v>
      </c>
      <c r="B37062" t="s">
        <v>29518</v>
      </c>
    </row>
    <row r="37063" spans="1:2" ht="16.25" customHeight="1" x14ac:dyDescent="0.35">
      <c r="A37063" t="s">
        <v>90546</v>
      </c>
      <c r="B37063" t="s">
        <v>29519</v>
      </c>
    </row>
    <row r="37064" spans="1:2" ht="16.25" customHeight="1" x14ac:dyDescent="0.35">
      <c r="A37064" t="s">
        <v>120998</v>
      </c>
      <c r="B37064" t="s">
        <v>29520</v>
      </c>
    </row>
    <row r="37065" spans="1:2" ht="16.25" customHeight="1" x14ac:dyDescent="0.35">
      <c r="A37065" t="s">
        <v>120999</v>
      </c>
      <c r="B37065" t="s">
        <v>29521</v>
      </c>
    </row>
    <row r="37066" spans="1:2" ht="16.25" customHeight="1" x14ac:dyDescent="0.35">
      <c r="A37066" t="s">
        <v>82691</v>
      </c>
      <c r="B37066" t="s">
        <v>15653</v>
      </c>
    </row>
    <row r="37067" spans="1:2" ht="16.25" customHeight="1" x14ac:dyDescent="0.35">
      <c r="A37067" t="s">
        <v>121000</v>
      </c>
      <c r="B37067" t="s">
        <v>29522</v>
      </c>
    </row>
    <row r="37068" spans="1:2" ht="16.25" customHeight="1" x14ac:dyDescent="0.35">
      <c r="A37068" t="s">
        <v>121002</v>
      </c>
      <c r="B37068" t="s">
        <v>29524</v>
      </c>
    </row>
    <row r="37069" spans="1:2" ht="16.25" customHeight="1" x14ac:dyDescent="0.35">
      <c r="A37069" t="s">
        <v>121003</v>
      </c>
      <c r="B37069" t="s">
        <v>29525</v>
      </c>
    </row>
    <row r="37070" spans="1:2" ht="16.25" customHeight="1" x14ac:dyDescent="0.35">
      <c r="A37070" t="s">
        <v>121004</v>
      </c>
      <c r="B37070" t="s">
        <v>29526</v>
      </c>
    </row>
    <row r="37071" spans="1:2" ht="16.25" customHeight="1" x14ac:dyDescent="0.35">
      <c r="A37071" t="s">
        <v>121005</v>
      </c>
      <c r="B37071" t="s">
        <v>29527</v>
      </c>
    </row>
    <row r="37072" spans="1:2" ht="16.25" customHeight="1" x14ac:dyDescent="0.35">
      <c r="A37072" t="s">
        <v>121006</v>
      </c>
      <c r="B37072" t="s">
        <v>29528</v>
      </c>
    </row>
    <row r="37073" spans="1:2" ht="16.25" customHeight="1" x14ac:dyDescent="0.35">
      <c r="A37073" t="s">
        <v>121007</v>
      </c>
      <c r="B37073" t="s">
        <v>29529</v>
      </c>
    </row>
    <row r="37074" spans="1:2" ht="16.25" customHeight="1" x14ac:dyDescent="0.35">
      <c r="A37074" t="s">
        <v>121008</v>
      </c>
      <c r="B37074" t="s">
        <v>29530</v>
      </c>
    </row>
    <row r="37075" spans="1:2" ht="16.25" customHeight="1" x14ac:dyDescent="0.35">
      <c r="A37075" t="s">
        <v>121009</v>
      </c>
      <c r="B37075" t="s">
        <v>29531</v>
      </c>
    </row>
    <row r="37076" spans="1:2" ht="16.25" customHeight="1" x14ac:dyDescent="0.35">
      <c r="A37076" t="s">
        <v>85733</v>
      </c>
      <c r="B37076" t="s">
        <v>29532</v>
      </c>
    </row>
    <row r="37077" spans="1:2" ht="16.25" customHeight="1" x14ac:dyDescent="0.35">
      <c r="A37077" t="s">
        <v>121010</v>
      </c>
      <c r="B37077" t="s">
        <v>29533</v>
      </c>
    </row>
    <row r="37078" spans="1:2" ht="16.25" customHeight="1" x14ac:dyDescent="0.35">
      <c r="A37078" t="s">
        <v>121011</v>
      </c>
      <c r="B37078" t="s">
        <v>29534</v>
      </c>
    </row>
    <row r="37079" spans="1:2" ht="16.25" customHeight="1" x14ac:dyDescent="0.35">
      <c r="A37079" t="s">
        <v>121012</v>
      </c>
      <c r="B37079" t="s">
        <v>29535</v>
      </c>
    </row>
    <row r="37080" spans="1:2" ht="16.25" customHeight="1" x14ac:dyDescent="0.35">
      <c r="A37080" t="s">
        <v>121013</v>
      </c>
      <c r="B37080" t="s">
        <v>29536</v>
      </c>
    </row>
    <row r="37081" spans="1:2" ht="16.25" customHeight="1" x14ac:dyDescent="0.35">
      <c r="A37081" t="s">
        <v>121014</v>
      </c>
      <c r="B37081" t="s">
        <v>29537</v>
      </c>
    </row>
    <row r="37082" spans="1:2" ht="16.25" customHeight="1" x14ac:dyDescent="0.35">
      <c r="A37082" t="s">
        <v>86959</v>
      </c>
      <c r="B37082" t="s">
        <v>29538</v>
      </c>
    </row>
    <row r="37083" spans="1:2" ht="16.25" customHeight="1" x14ac:dyDescent="0.35">
      <c r="A37083" t="s">
        <v>121015</v>
      </c>
      <c r="B37083" t="s">
        <v>29539</v>
      </c>
    </row>
    <row r="37084" spans="1:2" ht="16.25" customHeight="1" x14ac:dyDescent="0.35">
      <c r="A37084" t="s">
        <v>91047</v>
      </c>
      <c r="B37084" t="s">
        <v>29540</v>
      </c>
    </row>
    <row r="37085" spans="1:2" ht="16.25" customHeight="1" x14ac:dyDescent="0.35">
      <c r="A37085" t="s">
        <v>96777</v>
      </c>
      <c r="B37085" t="s">
        <v>29541</v>
      </c>
    </row>
    <row r="37086" spans="1:2" ht="16.25" customHeight="1" x14ac:dyDescent="0.35">
      <c r="A37086" t="s">
        <v>121016</v>
      </c>
      <c r="B37086" t="s">
        <v>29542</v>
      </c>
    </row>
    <row r="37087" spans="1:2" ht="16.25" customHeight="1" x14ac:dyDescent="0.35">
      <c r="A37087" t="s">
        <v>96635</v>
      </c>
      <c r="B37087" t="s">
        <v>29543</v>
      </c>
    </row>
    <row r="37088" spans="1:2" ht="16.25" customHeight="1" x14ac:dyDescent="0.35">
      <c r="A37088" t="s">
        <v>121017</v>
      </c>
      <c r="B37088" t="s">
        <v>29544</v>
      </c>
    </row>
    <row r="37089" spans="1:2" ht="16.25" customHeight="1" x14ac:dyDescent="0.35">
      <c r="A37089" t="s">
        <v>121018</v>
      </c>
      <c r="B37089" t="s">
        <v>29545</v>
      </c>
    </row>
    <row r="37090" spans="1:2" ht="16.25" customHeight="1" x14ac:dyDescent="0.35">
      <c r="A37090" t="s">
        <v>88992</v>
      </c>
      <c r="B37090" t="s">
        <v>29546</v>
      </c>
    </row>
    <row r="37091" spans="1:2" ht="16.25" customHeight="1" x14ac:dyDescent="0.35">
      <c r="A37091" t="s">
        <v>121019</v>
      </c>
      <c r="B37091" t="s">
        <v>29547</v>
      </c>
    </row>
    <row r="37092" spans="1:2" ht="16.25" customHeight="1" x14ac:dyDescent="0.35">
      <c r="A37092" t="s">
        <v>121020</v>
      </c>
      <c r="B37092" t="s">
        <v>29548</v>
      </c>
    </row>
    <row r="37093" spans="1:2" ht="16.25" customHeight="1" x14ac:dyDescent="0.35">
      <c r="A37093" t="s">
        <v>88344</v>
      </c>
      <c r="B37093" t="s">
        <v>29549</v>
      </c>
    </row>
    <row r="37094" spans="1:2" ht="16.25" customHeight="1" x14ac:dyDescent="0.35">
      <c r="A37094" t="s">
        <v>121021</v>
      </c>
      <c r="B37094" t="s">
        <v>29550</v>
      </c>
    </row>
    <row r="37095" spans="1:2" ht="16.25" customHeight="1" x14ac:dyDescent="0.35">
      <c r="A37095" t="s">
        <v>121022</v>
      </c>
      <c r="B37095" t="s">
        <v>27432</v>
      </c>
    </row>
    <row r="37096" spans="1:2" ht="16.25" customHeight="1" x14ac:dyDescent="0.35">
      <c r="A37096" t="s">
        <v>121023</v>
      </c>
      <c r="B37096" t="s">
        <v>29551</v>
      </c>
    </row>
    <row r="37097" spans="1:2" ht="16.25" customHeight="1" x14ac:dyDescent="0.35">
      <c r="A37097" t="s">
        <v>121024</v>
      </c>
      <c r="B37097" t="s">
        <v>29552</v>
      </c>
    </row>
    <row r="37098" spans="1:2" ht="16.25" customHeight="1" x14ac:dyDescent="0.35">
      <c r="A37098" t="s">
        <v>121025</v>
      </c>
      <c r="B37098" t="s">
        <v>29553</v>
      </c>
    </row>
    <row r="37099" spans="1:2" ht="16.25" customHeight="1" x14ac:dyDescent="0.35">
      <c r="A37099" t="s">
        <v>88258</v>
      </c>
      <c r="B37099" t="s">
        <v>29554</v>
      </c>
    </row>
    <row r="37100" spans="1:2" ht="16.25" customHeight="1" x14ac:dyDescent="0.35">
      <c r="A37100" t="s">
        <v>121026</v>
      </c>
      <c r="B37100" t="s">
        <v>29555</v>
      </c>
    </row>
    <row r="37101" spans="1:2" ht="16.25" customHeight="1" x14ac:dyDescent="0.35">
      <c r="A37101" t="s">
        <v>83307</v>
      </c>
      <c r="B37101" t="s">
        <v>29556</v>
      </c>
    </row>
    <row r="37102" spans="1:2" ht="16.25" customHeight="1" x14ac:dyDescent="0.35">
      <c r="A37102" t="s">
        <v>84422</v>
      </c>
      <c r="B37102" t="s">
        <v>29557</v>
      </c>
    </row>
    <row r="37103" spans="1:2" ht="16.25" customHeight="1" x14ac:dyDescent="0.35">
      <c r="A37103" t="s">
        <v>121027</v>
      </c>
      <c r="B37103" t="s">
        <v>29558</v>
      </c>
    </row>
    <row r="37104" spans="1:2" ht="16.25" customHeight="1" x14ac:dyDescent="0.35">
      <c r="A37104" t="s">
        <v>90985</v>
      </c>
      <c r="B37104" t="s">
        <v>29559</v>
      </c>
    </row>
    <row r="37105" spans="1:2" ht="16.25" customHeight="1" x14ac:dyDescent="0.35">
      <c r="A37105" t="s">
        <v>121028</v>
      </c>
      <c r="B37105" t="s">
        <v>29560</v>
      </c>
    </row>
    <row r="37106" spans="1:2" ht="16.25" customHeight="1" x14ac:dyDescent="0.35">
      <c r="A37106" t="s">
        <v>91609</v>
      </c>
      <c r="B37106" t="s">
        <v>29561</v>
      </c>
    </row>
    <row r="37107" spans="1:2" ht="16.25" customHeight="1" x14ac:dyDescent="0.35">
      <c r="A37107" t="s">
        <v>121029</v>
      </c>
      <c r="B37107" t="s">
        <v>15240</v>
      </c>
    </row>
    <row r="37108" spans="1:2" ht="16.25" customHeight="1" x14ac:dyDescent="0.35">
      <c r="A37108" t="s">
        <v>121030</v>
      </c>
      <c r="B37108" t="s">
        <v>29562</v>
      </c>
    </row>
    <row r="37109" spans="1:2" ht="16.25" customHeight="1" x14ac:dyDescent="0.35">
      <c r="A37109" t="s">
        <v>121031</v>
      </c>
      <c r="B37109" t="s">
        <v>29563</v>
      </c>
    </row>
    <row r="37110" spans="1:2" ht="16.25" customHeight="1" x14ac:dyDescent="0.35">
      <c r="A37110" t="s">
        <v>121032</v>
      </c>
      <c r="B37110" t="s">
        <v>29564</v>
      </c>
    </row>
    <row r="37111" spans="1:2" ht="16.25" customHeight="1" x14ac:dyDescent="0.35">
      <c r="A37111" t="s">
        <v>121033</v>
      </c>
      <c r="B37111" t="s">
        <v>29565</v>
      </c>
    </row>
    <row r="37112" spans="1:2" ht="16.25" customHeight="1" x14ac:dyDescent="0.35">
      <c r="A37112" t="s">
        <v>121034</v>
      </c>
      <c r="B37112" t="s">
        <v>29566</v>
      </c>
    </row>
    <row r="37113" spans="1:2" ht="16.25" customHeight="1" x14ac:dyDescent="0.35">
      <c r="A37113" t="s">
        <v>121035</v>
      </c>
      <c r="B37113" t="s">
        <v>29567</v>
      </c>
    </row>
    <row r="37114" spans="1:2" ht="16.25" customHeight="1" x14ac:dyDescent="0.35">
      <c r="A37114" t="s">
        <v>121036</v>
      </c>
      <c r="B37114" t="s">
        <v>29568</v>
      </c>
    </row>
    <row r="37115" spans="1:2" ht="16.25" customHeight="1" x14ac:dyDescent="0.35">
      <c r="A37115" t="s">
        <v>121037</v>
      </c>
      <c r="B37115" t="s">
        <v>29569</v>
      </c>
    </row>
    <row r="37116" spans="1:2" ht="16.25" customHeight="1" x14ac:dyDescent="0.35">
      <c r="A37116" t="s">
        <v>121038</v>
      </c>
      <c r="B37116" t="s">
        <v>29570</v>
      </c>
    </row>
    <row r="37117" spans="1:2" ht="16.25" customHeight="1" x14ac:dyDescent="0.35">
      <c r="A37117" t="s">
        <v>81862</v>
      </c>
      <c r="B37117" t="s">
        <v>29571</v>
      </c>
    </row>
    <row r="37118" spans="1:2" ht="16.25" customHeight="1" x14ac:dyDescent="0.35">
      <c r="A37118" t="s">
        <v>121039</v>
      </c>
      <c r="B37118" t="s">
        <v>17496</v>
      </c>
    </row>
    <row r="37119" spans="1:2" ht="16.25" customHeight="1" x14ac:dyDescent="0.35">
      <c r="A37119" t="s">
        <v>121040</v>
      </c>
      <c r="B37119" t="s">
        <v>29572</v>
      </c>
    </row>
    <row r="37120" spans="1:2" ht="16.25" customHeight="1" x14ac:dyDescent="0.35">
      <c r="A37120" t="s">
        <v>121041</v>
      </c>
      <c r="B37120" t="s">
        <v>29573</v>
      </c>
    </row>
    <row r="37121" spans="1:2" ht="16.25" customHeight="1" x14ac:dyDescent="0.35">
      <c r="A37121" t="s">
        <v>121042</v>
      </c>
      <c r="B37121" t="s">
        <v>29574</v>
      </c>
    </row>
    <row r="37122" spans="1:2" ht="16.25" customHeight="1" x14ac:dyDescent="0.35">
      <c r="A37122" t="s">
        <v>121043</v>
      </c>
      <c r="B37122" t="s">
        <v>29575</v>
      </c>
    </row>
    <row r="37123" spans="1:2" ht="16.25" customHeight="1" x14ac:dyDescent="0.35">
      <c r="A37123" t="s">
        <v>121044</v>
      </c>
      <c r="B37123" t="s">
        <v>29576</v>
      </c>
    </row>
    <row r="37124" spans="1:2" ht="16.25" customHeight="1" x14ac:dyDescent="0.35">
      <c r="A37124" t="s">
        <v>81989</v>
      </c>
      <c r="B37124" t="s">
        <v>29577</v>
      </c>
    </row>
    <row r="37125" spans="1:2" ht="16.25" customHeight="1" x14ac:dyDescent="0.35">
      <c r="A37125" t="s">
        <v>121045</v>
      </c>
      <c r="B37125" t="s">
        <v>29578</v>
      </c>
    </row>
    <row r="37126" spans="1:2" ht="16.25" customHeight="1" x14ac:dyDescent="0.35">
      <c r="A37126" t="s">
        <v>88946</v>
      </c>
      <c r="B37126" t="s">
        <v>29579</v>
      </c>
    </row>
    <row r="37127" spans="1:2" ht="16.25" customHeight="1" x14ac:dyDescent="0.35">
      <c r="A37127" t="s">
        <v>121046</v>
      </c>
      <c r="B37127" t="s">
        <v>29580</v>
      </c>
    </row>
    <row r="37128" spans="1:2" ht="16.25" customHeight="1" x14ac:dyDescent="0.35">
      <c r="A37128" t="s">
        <v>121047</v>
      </c>
      <c r="B37128" t="s">
        <v>29581</v>
      </c>
    </row>
    <row r="37129" spans="1:2" ht="16.25" customHeight="1" x14ac:dyDescent="0.35">
      <c r="A37129" t="s">
        <v>121048</v>
      </c>
      <c r="B37129" t="s">
        <v>29582</v>
      </c>
    </row>
    <row r="37130" spans="1:2" ht="16.25" customHeight="1" x14ac:dyDescent="0.35">
      <c r="A37130" t="s">
        <v>121049</v>
      </c>
      <c r="B37130" t="s">
        <v>29583</v>
      </c>
    </row>
    <row r="37131" spans="1:2" ht="16.25" customHeight="1" x14ac:dyDescent="0.35">
      <c r="A37131" t="s">
        <v>121050</v>
      </c>
      <c r="B37131" t="s">
        <v>29584</v>
      </c>
    </row>
    <row r="37132" spans="1:2" ht="16.25" customHeight="1" x14ac:dyDescent="0.35">
      <c r="A37132" t="s">
        <v>94492</v>
      </c>
      <c r="B37132" t="s">
        <v>29585</v>
      </c>
    </row>
    <row r="37133" spans="1:2" ht="16.25" customHeight="1" x14ac:dyDescent="0.35">
      <c r="A37133" t="s">
        <v>121051</v>
      </c>
      <c r="B37133" t="s">
        <v>29586</v>
      </c>
    </row>
    <row r="37134" spans="1:2" ht="16.25" customHeight="1" x14ac:dyDescent="0.35">
      <c r="A37134" t="s">
        <v>121052</v>
      </c>
      <c r="B37134" t="s">
        <v>29587</v>
      </c>
    </row>
    <row r="37135" spans="1:2" ht="16.25" customHeight="1" x14ac:dyDescent="0.35">
      <c r="A37135" t="s">
        <v>121053</v>
      </c>
      <c r="B37135" t="s">
        <v>29588</v>
      </c>
    </row>
    <row r="37136" spans="1:2" ht="16.25" customHeight="1" x14ac:dyDescent="0.35">
      <c r="A37136" t="s">
        <v>121054</v>
      </c>
      <c r="B37136" t="s">
        <v>29589</v>
      </c>
    </row>
    <row r="37137" spans="1:2" ht="16.25" customHeight="1" x14ac:dyDescent="0.35">
      <c r="A37137" t="s">
        <v>121055</v>
      </c>
      <c r="B37137" t="s">
        <v>29590</v>
      </c>
    </row>
    <row r="37138" spans="1:2" ht="16.25" customHeight="1" x14ac:dyDescent="0.35">
      <c r="A37138" t="s">
        <v>121056</v>
      </c>
      <c r="B37138" t="s">
        <v>29591</v>
      </c>
    </row>
    <row r="37139" spans="1:2" ht="16.25" customHeight="1" x14ac:dyDescent="0.35">
      <c r="A37139" t="s">
        <v>121057</v>
      </c>
      <c r="B37139" t="s">
        <v>29592</v>
      </c>
    </row>
    <row r="37140" spans="1:2" ht="16.25" customHeight="1" x14ac:dyDescent="0.35">
      <c r="A37140" t="s">
        <v>121058</v>
      </c>
      <c r="B37140" t="s">
        <v>29593</v>
      </c>
    </row>
    <row r="37141" spans="1:2" ht="16.25" customHeight="1" x14ac:dyDescent="0.35">
      <c r="A37141" t="s">
        <v>121059</v>
      </c>
      <c r="B37141" t="s">
        <v>29594</v>
      </c>
    </row>
    <row r="37142" spans="1:2" ht="16.25" customHeight="1" x14ac:dyDescent="0.35">
      <c r="A37142" t="s">
        <v>121060</v>
      </c>
      <c r="B37142" t="s">
        <v>29595</v>
      </c>
    </row>
    <row r="37143" spans="1:2" ht="16.25" customHeight="1" x14ac:dyDescent="0.35">
      <c r="A37143" t="s">
        <v>121061</v>
      </c>
      <c r="B37143" t="s">
        <v>29596</v>
      </c>
    </row>
    <row r="37144" spans="1:2" ht="16.25" customHeight="1" x14ac:dyDescent="0.35">
      <c r="A37144" t="s">
        <v>121062</v>
      </c>
      <c r="B37144" t="s">
        <v>29597</v>
      </c>
    </row>
    <row r="37145" spans="1:2" ht="16.25" customHeight="1" x14ac:dyDescent="0.35">
      <c r="A37145" t="s">
        <v>121063</v>
      </c>
      <c r="B37145" t="s">
        <v>29598</v>
      </c>
    </row>
    <row r="37146" spans="1:2" ht="16.25" customHeight="1" x14ac:dyDescent="0.35">
      <c r="A37146" t="s">
        <v>121064</v>
      </c>
      <c r="B37146" t="s">
        <v>29599</v>
      </c>
    </row>
    <row r="37147" spans="1:2" ht="16.25" customHeight="1" x14ac:dyDescent="0.35">
      <c r="A37147" t="s">
        <v>90909</v>
      </c>
      <c r="B37147" t="s">
        <v>29600</v>
      </c>
    </row>
    <row r="37148" spans="1:2" ht="16.25" customHeight="1" x14ac:dyDescent="0.35">
      <c r="A37148" t="s">
        <v>121065</v>
      </c>
      <c r="B37148" t="s">
        <v>29601</v>
      </c>
    </row>
    <row r="37149" spans="1:2" ht="16.25" customHeight="1" x14ac:dyDescent="0.35">
      <c r="A37149" t="s">
        <v>90745</v>
      </c>
      <c r="B37149" t="s">
        <v>29602</v>
      </c>
    </row>
    <row r="37150" spans="1:2" ht="16.25" customHeight="1" x14ac:dyDescent="0.35">
      <c r="A37150" t="s">
        <v>121066</v>
      </c>
      <c r="B37150" t="s">
        <v>29603</v>
      </c>
    </row>
    <row r="37151" spans="1:2" ht="16.25" customHeight="1" x14ac:dyDescent="0.35">
      <c r="A37151" t="s">
        <v>121067</v>
      </c>
      <c r="B37151" t="s">
        <v>29604</v>
      </c>
    </row>
    <row r="37152" spans="1:2" ht="16.25" customHeight="1" x14ac:dyDescent="0.35">
      <c r="A37152" t="s">
        <v>121068</v>
      </c>
      <c r="B37152" t="s">
        <v>29605</v>
      </c>
    </row>
    <row r="37153" spans="1:2" ht="16.25" customHeight="1" x14ac:dyDescent="0.35">
      <c r="A37153" t="s">
        <v>81601</v>
      </c>
      <c r="B37153" t="s">
        <v>29606</v>
      </c>
    </row>
    <row r="37154" spans="1:2" ht="16.25" customHeight="1" x14ac:dyDescent="0.35">
      <c r="A37154" t="s">
        <v>121069</v>
      </c>
      <c r="B37154" t="s">
        <v>29607</v>
      </c>
    </row>
    <row r="37155" spans="1:2" ht="16.25" customHeight="1" x14ac:dyDescent="0.35">
      <c r="A37155" t="s">
        <v>121070</v>
      </c>
      <c r="B37155" t="s">
        <v>29608</v>
      </c>
    </row>
    <row r="37156" spans="1:2" ht="16.25" customHeight="1" x14ac:dyDescent="0.35">
      <c r="A37156" t="s">
        <v>121071</v>
      </c>
      <c r="B37156" t="s">
        <v>29609</v>
      </c>
    </row>
    <row r="37157" spans="1:2" ht="16.25" customHeight="1" x14ac:dyDescent="0.35">
      <c r="A37157" t="s">
        <v>121072</v>
      </c>
      <c r="B37157" t="s">
        <v>29610</v>
      </c>
    </row>
    <row r="37158" spans="1:2" ht="16.25" customHeight="1" x14ac:dyDescent="0.35">
      <c r="A37158" t="s">
        <v>121073</v>
      </c>
      <c r="B37158" t="s">
        <v>29611</v>
      </c>
    </row>
    <row r="37159" spans="1:2" ht="16.25" customHeight="1" x14ac:dyDescent="0.35">
      <c r="A37159" t="s">
        <v>85956</v>
      </c>
      <c r="B37159" t="s">
        <v>29612</v>
      </c>
    </row>
    <row r="37160" spans="1:2" ht="16.25" customHeight="1" x14ac:dyDescent="0.35">
      <c r="A37160" t="s">
        <v>121074</v>
      </c>
      <c r="B37160" t="s">
        <v>29613</v>
      </c>
    </row>
    <row r="37161" spans="1:2" ht="16.25" customHeight="1" x14ac:dyDescent="0.35">
      <c r="A37161" t="s">
        <v>121075</v>
      </c>
      <c r="B37161" t="s">
        <v>29614</v>
      </c>
    </row>
    <row r="37162" spans="1:2" ht="16.25" customHeight="1" x14ac:dyDescent="0.35">
      <c r="A37162" t="s">
        <v>121076</v>
      </c>
      <c r="B37162" t="s">
        <v>29615</v>
      </c>
    </row>
    <row r="37163" spans="1:2" ht="16.25" customHeight="1" x14ac:dyDescent="0.35">
      <c r="A37163" t="s">
        <v>121077</v>
      </c>
      <c r="B37163" t="s">
        <v>29616</v>
      </c>
    </row>
    <row r="37164" spans="1:2" ht="16.25" customHeight="1" x14ac:dyDescent="0.35">
      <c r="A37164" t="s">
        <v>121078</v>
      </c>
      <c r="B37164" t="s">
        <v>23028</v>
      </c>
    </row>
    <row r="37165" spans="1:2" ht="16.25" customHeight="1" x14ac:dyDescent="0.35">
      <c r="A37165" t="s">
        <v>121079</v>
      </c>
      <c r="B37165" t="s">
        <v>29617</v>
      </c>
    </row>
    <row r="37166" spans="1:2" ht="16.25" customHeight="1" x14ac:dyDescent="0.35">
      <c r="A37166" t="s">
        <v>121080</v>
      </c>
      <c r="B37166" t="s">
        <v>29618</v>
      </c>
    </row>
    <row r="37167" spans="1:2" ht="16.25" customHeight="1" x14ac:dyDescent="0.35">
      <c r="A37167" t="s">
        <v>121081</v>
      </c>
      <c r="B37167" t="s">
        <v>29619</v>
      </c>
    </row>
    <row r="37168" spans="1:2" ht="16.25" customHeight="1" x14ac:dyDescent="0.35">
      <c r="A37168" t="s">
        <v>121082</v>
      </c>
      <c r="B37168" t="s">
        <v>29620</v>
      </c>
    </row>
    <row r="37169" spans="1:2" ht="16.25" customHeight="1" x14ac:dyDescent="0.35">
      <c r="A37169" t="s">
        <v>121083</v>
      </c>
      <c r="B37169" t="s">
        <v>29621</v>
      </c>
    </row>
    <row r="37170" spans="1:2" ht="16.25" customHeight="1" x14ac:dyDescent="0.35">
      <c r="A37170" t="s">
        <v>84974</v>
      </c>
      <c r="B37170" t="s">
        <v>29622</v>
      </c>
    </row>
    <row r="37171" spans="1:2" ht="16.25" customHeight="1" x14ac:dyDescent="0.35">
      <c r="A37171" t="s">
        <v>121084</v>
      </c>
      <c r="B37171" t="s">
        <v>29623</v>
      </c>
    </row>
    <row r="37172" spans="1:2" ht="16.25" customHeight="1" x14ac:dyDescent="0.35">
      <c r="A37172" t="s">
        <v>121085</v>
      </c>
      <c r="B37172" t="s">
        <v>29624</v>
      </c>
    </row>
    <row r="37173" spans="1:2" ht="16.25" customHeight="1" x14ac:dyDescent="0.35">
      <c r="A37173" t="s">
        <v>121086</v>
      </c>
      <c r="B37173" t="s">
        <v>29625</v>
      </c>
    </row>
    <row r="37174" spans="1:2" ht="16.25" customHeight="1" x14ac:dyDescent="0.35">
      <c r="A37174" t="s">
        <v>121087</v>
      </c>
      <c r="B37174" t="s">
        <v>29627</v>
      </c>
    </row>
    <row r="37175" spans="1:2" ht="16.25" customHeight="1" x14ac:dyDescent="0.35">
      <c r="A37175" t="s">
        <v>121088</v>
      </c>
      <c r="B37175" t="s">
        <v>29628</v>
      </c>
    </row>
    <row r="37176" spans="1:2" ht="16.25" customHeight="1" x14ac:dyDescent="0.35">
      <c r="A37176" t="s">
        <v>90656</v>
      </c>
      <c r="B37176" t="s">
        <v>29629</v>
      </c>
    </row>
    <row r="37177" spans="1:2" ht="16.25" customHeight="1" x14ac:dyDescent="0.35">
      <c r="A37177" t="s">
        <v>121089</v>
      </c>
      <c r="B37177" t="s">
        <v>29630</v>
      </c>
    </row>
    <row r="37178" spans="1:2" ht="16.25" customHeight="1" x14ac:dyDescent="0.35">
      <c r="A37178" t="s">
        <v>121090</v>
      </c>
      <c r="B37178" t="s">
        <v>29631</v>
      </c>
    </row>
    <row r="37179" spans="1:2" ht="16.25" customHeight="1" x14ac:dyDescent="0.35">
      <c r="A37179" t="s">
        <v>121091</v>
      </c>
      <c r="B37179" t="s">
        <v>29632</v>
      </c>
    </row>
    <row r="37180" spans="1:2" ht="16.25" customHeight="1" x14ac:dyDescent="0.35">
      <c r="A37180" t="s">
        <v>121092</v>
      </c>
      <c r="B37180" t="s">
        <v>29633</v>
      </c>
    </row>
    <row r="37181" spans="1:2" ht="16.25" customHeight="1" x14ac:dyDescent="0.35">
      <c r="A37181" t="s">
        <v>121093</v>
      </c>
      <c r="B37181" t="s">
        <v>29634</v>
      </c>
    </row>
    <row r="37182" spans="1:2" ht="16.25" customHeight="1" x14ac:dyDescent="0.35">
      <c r="A37182" t="s">
        <v>121094</v>
      </c>
      <c r="B37182" t="s">
        <v>29635</v>
      </c>
    </row>
    <row r="37183" spans="1:2" ht="16.25" customHeight="1" x14ac:dyDescent="0.35">
      <c r="A37183" t="s">
        <v>95196</v>
      </c>
      <c r="B37183" t="s">
        <v>29636</v>
      </c>
    </row>
    <row r="37184" spans="1:2" ht="16.25" customHeight="1" x14ac:dyDescent="0.35">
      <c r="A37184" t="s">
        <v>121095</v>
      </c>
      <c r="B37184" t="s">
        <v>29637</v>
      </c>
    </row>
    <row r="37185" spans="1:2" ht="16.25" customHeight="1" x14ac:dyDescent="0.35">
      <c r="A37185" t="s">
        <v>121096</v>
      </c>
      <c r="B37185" t="s">
        <v>29638</v>
      </c>
    </row>
    <row r="37186" spans="1:2" ht="16.25" customHeight="1" x14ac:dyDescent="0.35">
      <c r="A37186" t="s">
        <v>121097</v>
      </c>
      <c r="B37186" t="s">
        <v>29639</v>
      </c>
    </row>
    <row r="37187" spans="1:2" ht="16.25" customHeight="1" x14ac:dyDescent="0.35">
      <c r="A37187" t="s">
        <v>82367</v>
      </c>
      <c r="B37187" t="s">
        <v>29640</v>
      </c>
    </row>
    <row r="37188" spans="1:2" ht="16.25" customHeight="1" x14ac:dyDescent="0.35">
      <c r="A37188" t="s">
        <v>121098</v>
      </c>
      <c r="B37188" t="s">
        <v>29641</v>
      </c>
    </row>
    <row r="37189" spans="1:2" ht="16.25" customHeight="1" x14ac:dyDescent="0.35">
      <c r="A37189" t="s">
        <v>121099</v>
      </c>
      <c r="B37189" t="s">
        <v>29642</v>
      </c>
    </row>
    <row r="37190" spans="1:2" ht="16.25" customHeight="1" x14ac:dyDescent="0.35">
      <c r="A37190" t="s">
        <v>121100</v>
      </c>
      <c r="B37190" t="s">
        <v>29643</v>
      </c>
    </row>
    <row r="37191" spans="1:2" ht="16.25" customHeight="1" x14ac:dyDescent="0.35">
      <c r="A37191" t="s">
        <v>121101</v>
      </c>
      <c r="B37191" t="s">
        <v>29644</v>
      </c>
    </row>
    <row r="37192" spans="1:2" ht="16.25" customHeight="1" x14ac:dyDescent="0.35">
      <c r="A37192" t="s">
        <v>121102</v>
      </c>
      <c r="B37192" t="s">
        <v>29645</v>
      </c>
    </row>
    <row r="37193" spans="1:2" ht="16.25" customHeight="1" x14ac:dyDescent="0.35">
      <c r="A37193" t="s">
        <v>121103</v>
      </c>
      <c r="B37193" t="s">
        <v>29646</v>
      </c>
    </row>
    <row r="37194" spans="1:2" ht="16.25" customHeight="1" x14ac:dyDescent="0.35">
      <c r="A37194" t="s">
        <v>121104</v>
      </c>
      <c r="B37194" t="s">
        <v>29647</v>
      </c>
    </row>
    <row r="37195" spans="1:2" ht="16.25" customHeight="1" x14ac:dyDescent="0.35">
      <c r="A37195" t="s">
        <v>121105</v>
      </c>
      <c r="B37195" t="s">
        <v>29648</v>
      </c>
    </row>
    <row r="37196" spans="1:2" ht="16.25" customHeight="1" x14ac:dyDescent="0.35">
      <c r="A37196" t="s">
        <v>121106</v>
      </c>
      <c r="B37196" t="s">
        <v>29649</v>
      </c>
    </row>
    <row r="37197" spans="1:2" ht="16.25" customHeight="1" x14ac:dyDescent="0.35">
      <c r="A37197" t="s">
        <v>121107</v>
      </c>
      <c r="B37197" t="s">
        <v>29650</v>
      </c>
    </row>
    <row r="37198" spans="1:2" ht="16.25" customHeight="1" x14ac:dyDescent="0.35">
      <c r="A37198" t="s">
        <v>121108</v>
      </c>
      <c r="B37198" t="s">
        <v>28949</v>
      </c>
    </row>
    <row r="37199" spans="1:2" ht="16.25" customHeight="1" x14ac:dyDescent="0.35">
      <c r="A37199" t="s">
        <v>121109</v>
      </c>
      <c r="B37199" t="s">
        <v>29651</v>
      </c>
    </row>
    <row r="37200" spans="1:2" ht="16.25" customHeight="1" x14ac:dyDescent="0.35">
      <c r="A37200" t="s">
        <v>121110</v>
      </c>
      <c r="B37200" t="s">
        <v>29652</v>
      </c>
    </row>
    <row r="37201" spans="1:2" ht="16.25" customHeight="1" x14ac:dyDescent="0.35">
      <c r="A37201" t="s">
        <v>96473</v>
      </c>
      <c r="B37201" t="s">
        <v>29653</v>
      </c>
    </row>
    <row r="37202" spans="1:2" ht="16.25" customHeight="1" x14ac:dyDescent="0.35">
      <c r="A37202" t="s">
        <v>121112</v>
      </c>
      <c r="B37202" t="s">
        <v>29655</v>
      </c>
    </row>
    <row r="37203" spans="1:2" ht="16.25" customHeight="1" x14ac:dyDescent="0.35">
      <c r="A37203" t="s">
        <v>121113</v>
      </c>
      <c r="B37203" t="s">
        <v>765</v>
      </c>
    </row>
    <row r="37204" spans="1:2" ht="16.25" customHeight="1" x14ac:dyDescent="0.35">
      <c r="A37204" t="s">
        <v>121114</v>
      </c>
      <c r="B37204" t="s">
        <v>29656</v>
      </c>
    </row>
    <row r="37205" spans="1:2" ht="16.25" customHeight="1" x14ac:dyDescent="0.35">
      <c r="A37205" t="s">
        <v>121115</v>
      </c>
      <c r="B37205" t="s">
        <v>29657</v>
      </c>
    </row>
    <row r="37206" spans="1:2" ht="16.25" customHeight="1" x14ac:dyDescent="0.35">
      <c r="A37206" t="s">
        <v>121116</v>
      </c>
      <c r="B37206" t="s">
        <v>29658</v>
      </c>
    </row>
    <row r="37207" spans="1:2" ht="16.25" customHeight="1" x14ac:dyDescent="0.35">
      <c r="A37207" t="s">
        <v>83962</v>
      </c>
      <c r="B37207" t="s">
        <v>29659</v>
      </c>
    </row>
    <row r="37208" spans="1:2" ht="16.25" customHeight="1" x14ac:dyDescent="0.35">
      <c r="A37208" t="s">
        <v>121117</v>
      </c>
      <c r="B37208" t="s">
        <v>29660</v>
      </c>
    </row>
    <row r="37209" spans="1:2" ht="16.25" customHeight="1" x14ac:dyDescent="0.35">
      <c r="A37209" t="s">
        <v>121118</v>
      </c>
      <c r="B37209" t="s">
        <v>29661</v>
      </c>
    </row>
    <row r="37210" spans="1:2" ht="16.25" customHeight="1" x14ac:dyDescent="0.35">
      <c r="A37210" t="s">
        <v>121119</v>
      </c>
      <c r="B37210" t="s">
        <v>29662</v>
      </c>
    </row>
    <row r="37211" spans="1:2" ht="16.25" customHeight="1" x14ac:dyDescent="0.35">
      <c r="A37211" t="s">
        <v>121120</v>
      </c>
      <c r="B37211" t="s">
        <v>29663</v>
      </c>
    </row>
    <row r="37212" spans="1:2" ht="16.25" customHeight="1" x14ac:dyDescent="0.35">
      <c r="A37212" t="s">
        <v>121121</v>
      </c>
      <c r="B37212" t="s">
        <v>29664</v>
      </c>
    </row>
    <row r="37213" spans="1:2" ht="16.25" customHeight="1" x14ac:dyDescent="0.35">
      <c r="A37213" t="s">
        <v>121122</v>
      </c>
      <c r="B37213" t="s">
        <v>29665</v>
      </c>
    </row>
    <row r="37214" spans="1:2" ht="16.25" customHeight="1" x14ac:dyDescent="0.35">
      <c r="A37214" t="s">
        <v>121123</v>
      </c>
      <c r="B37214" t="s">
        <v>29667</v>
      </c>
    </row>
    <row r="37215" spans="1:2" ht="16.25" customHeight="1" x14ac:dyDescent="0.35">
      <c r="A37215" t="s">
        <v>121124</v>
      </c>
      <c r="B37215" t="s">
        <v>29668</v>
      </c>
    </row>
    <row r="37216" spans="1:2" ht="16.25" customHeight="1" x14ac:dyDescent="0.35">
      <c r="A37216" t="s">
        <v>121125</v>
      </c>
      <c r="B37216" t="s">
        <v>29669</v>
      </c>
    </row>
    <row r="37217" spans="1:2" ht="16.25" customHeight="1" x14ac:dyDescent="0.35">
      <c r="A37217" t="s">
        <v>121126</v>
      </c>
      <c r="B37217" t="s">
        <v>29670</v>
      </c>
    </row>
    <row r="37218" spans="1:2" ht="16.25" customHeight="1" x14ac:dyDescent="0.35">
      <c r="A37218" t="s">
        <v>121127</v>
      </c>
      <c r="B37218" t="s">
        <v>29671</v>
      </c>
    </row>
    <row r="37219" spans="1:2" ht="16.25" customHeight="1" x14ac:dyDescent="0.35">
      <c r="A37219" t="s">
        <v>86360</v>
      </c>
      <c r="B37219" t="s">
        <v>29672</v>
      </c>
    </row>
    <row r="37220" spans="1:2" ht="16.25" customHeight="1" x14ac:dyDescent="0.35">
      <c r="A37220" t="s">
        <v>81941</v>
      </c>
      <c r="B37220" t="s">
        <v>29673</v>
      </c>
    </row>
    <row r="37221" spans="1:2" ht="16.25" customHeight="1" x14ac:dyDescent="0.35">
      <c r="A37221" t="s">
        <v>121128</v>
      </c>
      <c r="B37221" t="s">
        <v>29674</v>
      </c>
    </row>
    <row r="37222" spans="1:2" ht="16.25" customHeight="1" x14ac:dyDescent="0.35">
      <c r="A37222" t="s">
        <v>82511</v>
      </c>
      <c r="B37222" t="s">
        <v>29675</v>
      </c>
    </row>
    <row r="37223" spans="1:2" ht="16.25" customHeight="1" x14ac:dyDescent="0.35">
      <c r="A37223" t="s">
        <v>121129</v>
      </c>
      <c r="B37223" t="s">
        <v>29676</v>
      </c>
    </row>
    <row r="37224" spans="1:2" ht="16.25" customHeight="1" x14ac:dyDescent="0.35">
      <c r="A37224" t="s">
        <v>121130</v>
      </c>
      <c r="B37224" t="s">
        <v>29677</v>
      </c>
    </row>
    <row r="37225" spans="1:2" ht="16.25" customHeight="1" x14ac:dyDescent="0.35">
      <c r="A37225" t="s">
        <v>85771</v>
      </c>
      <c r="B37225" t="s">
        <v>29678</v>
      </c>
    </row>
    <row r="37226" spans="1:2" ht="16.25" customHeight="1" x14ac:dyDescent="0.35">
      <c r="A37226" t="s">
        <v>121132</v>
      </c>
      <c r="B37226" t="s">
        <v>29680</v>
      </c>
    </row>
    <row r="37227" spans="1:2" ht="16.25" customHeight="1" x14ac:dyDescent="0.35">
      <c r="A37227" t="s">
        <v>121133</v>
      </c>
      <c r="B37227" t="s">
        <v>26749</v>
      </c>
    </row>
    <row r="37228" spans="1:2" ht="16.25" customHeight="1" x14ac:dyDescent="0.35">
      <c r="A37228" t="s">
        <v>121134</v>
      </c>
      <c r="B37228" t="s">
        <v>29681</v>
      </c>
    </row>
    <row r="37229" spans="1:2" ht="16.25" customHeight="1" x14ac:dyDescent="0.35">
      <c r="A37229" t="s">
        <v>121135</v>
      </c>
      <c r="B37229" t="s">
        <v>29682</v>
      </c>
    </row>
    <row r="37230" spans="1:2" ht="16.25" customHeight="1" x14ac:dyDescent="0.35">
      <c r="A37230" t="s">
        <v>121136</v>
      </c>
      <c r="B37230" t="s">
        <v>29683</v>
      </c>
    </row>
    <row r="37231" spans="1:2" ht="16.25" customHeight="1" x14ac:dyDescent="0.35">
      <c r="A37231" t="s">
        <v>121137</v>
      </c>
      <c r="B37231" t="s">
        <v>29684</v>
      </c>
    </row>
    <row r="37232" spans="1:2" ht="16.25" customHeight="1" x14ac:dyDescent="0.35">
      <c r="A37232" t="s">
        <v>121138</v>
      </c>
      <c r="B37232" t="s">
        <v>29686</v>
      </c>
    </row>
    <row r="37233" spans="1:2" ht="16.25" customHeight="1" x14ac:dyDescent="0.35">
      <c r="A37233" t="s">
        <v>121139</v>
      </c>
      <c r="B37233" t="s">
        <v>10507</v>
      </c>
    </row>
    <row r="37234" spans="1:2" ht="16.25" customHeight="1" x14ac:dyDescent="0.35">
      <c r="A37234" t="s">
        <v>85346</v>
      </c>
      <c r="B37234" t="s">
        <v>29687</v>
      </c>
    </row>
    <row r="37235" spans="1:2" ht="16.25" customHeight="1" x14ac:dyDescent="0.35">
      <c r="A37235" t="s">
        <v>121140</v>
      </c>
      <c r="B37235" t="s">
        <v>29689</v>
      </c>
    </row>
    <row r="37236" spans="1:2" ht="16.25" customHeight="1" x14ac:dyDescent="0.35">
      <c r="A37236" t="s">
        <v>121141</v>
      </c>
      <c r="B37236" t="s">
        <v>29690</v>
      </c>
    </row>
    <row r="37237" spans="1:2" ht="16.25" customHeight="1" x14ac:dyDescent="0.35">
      <c r="A37237" t="s">
        <v>121142</v>
      </c>
      <c r="B37237" t="s">
        <v>29691</v>
      </c>
    </row>
    <row r="37238" spans="1:2" ht="16.25" customHeight="1" x14ac:dyDescent="0.35">
      <c r="A37238" t="s">
        <v>121143</v>
      </c>
      <c r="B37238" t="s">
        <v>29692</v>
      </c>
    </row>
    <row r="37239" spans="1:2" ht="16.25" customHeight="1" x14ac:dyDescent="0.35">
      <c r="A37239" t="s">
        <v>121144</v>
      </c>
      <c r="B37239" t="s">
        <v>29693</v>
      </c>
    </row>
    <row r="37240" spans="1:2" ht="16.25" customHeight="1" x14ac:dyDescent="0.35">
      <c r="A37240" t="s">
        <v>121145</v>
      </c>
      <c r="B37240" t="s">
        <v>29694</v>
      </c>
    </row>
    <row r="37241" spans="1:2" ht="16.25" customHeight="1" x14ac:dyDescent="0.35">
      <c r="A37241" t="s">
        <v>121146</v>
      </c>
      <c r="B37241" t="s">
        <v>29695</v>
      </c>
    </row>
    <row r="37242" spans="1:2" ht="16.25" customHeight="1" x14ac:dyDescent="0.35">
      <c r="A37242" t="s">
        <v>121147</v>
      </c>
      <c r="B37242" t="s">
        <v>29696</v>
      </c>
    </row>
    <row r="37243" spans="1:2" ht="16.25" customHeight="1" x14ac:dyDescent="0.35">
      <c r="A37243" t="s">
        <v>121148</v>
      </c>
      <c r="B37243" t="s">
        <v>29697</v>
      </c>
    </row>
    <row r="37244" spans="1:2" ht="16.25" customHeight="1" x14ac:dyDescent="0.35">
      <c r="A37244" t="s">
        <v>121149</v>
      </c>
      <c r="B37244" t="s">
        <v>29698</v>
      </c>
    </row>
    <row r="37245" spans="1:2" ht="16.25" customHeight="1" x14ac:dyDescent="0.35">
      <c r="A37245" t="s">
        <v>121150</v>
      </c>
      <c r="B37245" t="s">
        <v>29699</v>
      </c>
    </row>
    <row r="37246" spans="1:2" ht="16.25" customHeight="1" x14ac:dyDescent="0.35">
      <c r="A37246" t="s">
        <v>121151</v>
      </c>
      <c r="B37246" t="s">
        <v>29700</v>
      </c>
    </row>
    <row r="37247" spans="1:2" ht="16.25" customHeight="1" x14ac:dyDescent="0.35">
      <c r="A37247" t="s">
        <v>121152</v>
      </c>
      <c r="B37247" t="s">
        <v>29701</v>
      </c>
    </row>
    <row r="37248" spans="1:2" ht="16.25" customHeight="1" x14ac:dyDescent="0.35">
      <c r="A37248" t="s">
        <v>121153</v>
      </c>
      <c r="B37248" t="s">
        <v>29702</v>
      </c>
    </row>
    <row r="37249" spans="1:2" ht="16.25" customHeight="1" x14ac:dyDescent="0.35">
      <c r="A37249" t="s">
        <v>91393</v>
      </c>
      <c r="B37249" t="s">
        <v>29703</v>
      </c>
    </row>
    <row r="37250" spans="1:2" ht="16.25" customHeight="1" x14ac:dyDescent="0.35">
      <c r="A37250" t="s">
        <v>121154</v>
      </c>
      <c r="B37250" t="s">
        <v>29704</v>
      </c>
    </row>
    <row r="37251" spans="1:2" ht="16.25" customHeight="1" x14ac:dyDescent="0.35">
      <c r="A37251" t="s">
        <v>121155</v>
      </c>
      <c r="B37251" t="s">
        <v>29705</v>
      </c>
    </row>
    <row r="37252" spans="1:2" ht="16.25" customHeight="1" x14ac:dyDescent="0.35">
      <c r="A37252" t="s">
        <v>121156</v>
      </c>
      <c r="B37252" t="s">
        <v>29706</v>
      </c>
    </row>
    <row r="37253" spans="1:2" ht="16.25" customHeight="1" x14ac:dyDescent="0.35">
      <c r="A37253" t="s">
        <v>121157</v>
      </c>
      <c r="B37253" t="s">
        <v>29707</v>
      </c>
    </row>
    <row r="37254" spans="1:2" ht="16.25" customHeight="1" x14ac:dyDescent="0.35">
      <c r="A37254" t="s">
        <v>121158</v>
      </c>
      <c r="B37254" t="s">
        <v>29708</v>
      </c>
    </row>
    <row r="37255" spans="1:2" ht="16.25" customHeight="1" x14ac:dyDescent="0.35">
      <c r="A37255" t="s">
        <v>121159</v>
      </c>
      <c r="B37255" t="s">
        <v>29709</v>
      </c>
    </row>
    <row r="37256" spans="1:2" ht="16.25" customHeight="1" x14ac:dyDescent="0.35">
      <c r="A37256" t="s">
        <v>121160</v>
      </c>
      <c r="B37256" t="s">
        <v>29710</v>
      </c>
    </row>
    <row r="37257" spans="1:2" ht="16.25" customHeight="1" x14ac:dyDescent="0.35">
      <c r="A37257" t="s">
        <v>121161</v>
      </c>
      <c r="B37257" t="s">
        <v>29711</v>
      </c>
    </row>
    <row r="37258" spans="1:2" ht="16.25" customHeight="1" x14ac:dyDescent="0.35">
      <c r="A37258" t="s">
        <v>121162</v>
      </c>
      <c r="B37258" t="s">
        <v>12820</v>
      </c>
    </row>
    <row r="37259" spans="1:2" ht="16.25" customHeight="1" x14ac:dyDescent="0.35">
      <c r="A37259" t="s">
        <v>121163</v>
      </c>
      <c r="B37259" t="s">
        <v>29712</v>
      </c>
    </row>
    <row r="37260" spans="1:2" ht="16.25" customHeight="1" x14ac:dyDescent="0.35">
      <c r="A37260" t="s">
        <v>121164</v>
      </c>
      <c r="B37260" t="s">
        <v>29713</v>
      </c>
    </row>
    <row r="37261" spans="1:2" ht="16.25" customHeight="1" x14ac:dyDescent="0.35">
      <c r="A37261" t="s">
        <v>121165</v>
      </c>
      <c r="B37261" t="s">
        <v>29714</v>
      </c>
    </row>
    <row r="37262" spans="1:2" ht="16.25" customHeight="1" x14ac:dyDescent="0.35">
      <c r="A37262" t="s">
        <v>121166</v>
      </c>
      <c r="B37262" t="s">
        <v>29715</v>
      </c>
    </row>
    <row r="37263" spans="1:2" ht="16.25" customHeight="1" x14ac:dyDescent="0.35">
      <c r="A37263" t="s">
        <v>121167</v>
      </c>
      <c r="B37263" t="s">
        <v>29716</v>
      </c>
    </row>
    <row r="37264" spans="1:2" ht="16.25" customHeight="1" x14ac:dyDescent="0.35">
      <c r="A37264" t="s">
        <v>121168</v>
      </c>
      <c r="B37264" t="s">
        <v>29717</v>
      </c>
    </row>
    <row r="37265" spans="1:2" ht="16.25" customHeight="1" x14ac:dyDescent="0.35">
      <c r="A37265" t="s">
        <v>121169</v>
      </c>
      <c r="B37265" t="s">
        <v>29718</v>
      </c>
    </row>
    <row r="37266" spans="1:2" ht="16.25" customHeight="1" x14ac:dyDescent="0.35">
      <c r="A37266" t="s">
        <v>121170</v>
      </c>
      <c r="B37266" t="s">
        <v>29719</v>
      </c>
    </row>
    <row r="37267" spans="1:2" ht="16.25" customHeight="1" x14ac:dyDescent="0.35">
      <c r="A37267" t="s">
        <v>121171</v>
      </c>
      <c r="B37267" t="s">
        <v>29720</v>
      </c>
    </row>
    <row r="37268" spans="1:2" ht="16.25" customHeight="1" x14ac:dyDescent="0.35">
      <c r="A37268" t="s">
        <v>121172</v>
      </c>
      <c r="B37268" t="s">
        <v>29721</v>
      </c>
    </row>
    <row r="37269" spans="1:2" ht="16.25" customHeight="1" x14ac:dyDescent="0.35">
      <c r="A37269" t="s">
        <v>121173</v>
      </c>
      <c r="B37269" t="s">
        <v>29722</v>
      </c>
    </row>
    <row r="37270" spans="1:2" ht="16.25" customHeight="1" x14ac:dyDescent="0.35">
      <c r="A37270" t="s">
        <v>121174</v>
      </c>
      <c r="B37270" t="s">
        <v>29723</v>
      </c>
    </row>
    <row r="37271" spans="1:2" ht="16.25" customHeight="1" x14ac:dyDescent="0.35">
      <c r="A37271" t="s">
        <v>121175</v>
      </c>
      <c r="B37271" t="s">
        <v>29724</v>
      </c>
    </row>
    <row r="37272" spans="1:2" ht="16.25" customHeight="1" x14ac:dyDescent="0.35">
      <c r="A37272" t="s">
        <v>121176</v>
      </c>
      <c r="B37272" t="s">
        <v>29725</v>
      </c>
    </row>
    <row r="37273" spans="1:2" ht="16.25" customHeight="1" x14ac:dyDescent="0.35">
      <c r="A37273" t="s">
        <v>121177</v>
      </c>
      <c r="B37273" t="s">
        <v>29726</v>
      </c>
    </row>
    <row r="37274" spans="1:2" ht="16.25" customHeight="1" x14ac:dyDescent="0.35">
      <c r="A37274" t="s">
        <v>121178</v>
      </c>
      <c r="B37274" t="s">
        <v>29727</v>
      </c>
    </row>
    <row r="37275" spans="1:2" ht="16.25" customHeight="1" x14ac:dyDescent="0.35">
      <c r="A37275" t="s">
        <v>121179</v>
      </c>
      <c r="B37275" t="s">
        <v>18681</v>
      </c>
    </row>
    <row r="37276" spans="1:2" ht="16.25" customHeight="1" x14ac:dyDescent="0.35">
      <c r="A37276" t="s">
        <v>121180</v>
      </c>
      <c r="B37276" t="s">
        <v>29728</v>
      </c>
    </row>
    <row r="37277" spans="1:2" ht="16.25" customHeight="1" x14ac:dyDescent="0.35">
      <c r="A37277" t="s">
        <v>90175</v>
      </c>
      <c r="B37277" t="s">
        <v>29729</v>
      </c>
    </row>
    <row r="37278" spans="1:2" ht="16.25" customHeight="1" x14ac:dyDescent="0.35">
      <c r="A37278" t="s">
        <v>121181</v>
      </c>
      <c r="B37278" t="s">
        <v>29730</v>
      </c>
    </row>
    <row r="37279" spans="1:2" ht="16.25" customHeight="1" x14ac:dyDescent="0.35">
      <c r="A37279" t="s">
        <v>121182</v>
      </c>
      <c r="B37279" t="s">
        <v>29731</v>
      </c>
    </row>
    <row r="37280" spans="1:2" ht="16.25" customHeight="1" x14ac:dyDescent="0.35">
      <c r="A37280" t="s">
        <v>121183</v>
      </c>
      <c r="B37280" t="s">
        <v>29732</v>
      </c>
    </row>
    <row r="37281" spans="1:2" ht="16.25" customHeight="1" x14ac:dyDescent="0.35">
      <c r="A37281" t="s">
        <v>90775</v>
      </c>
      <c r="B37281" t="s">
        <v>29733</v>
      </c>
    </row>
    <row r="37282" spans="1:2" ht="16.25" customHeight="1" x14ac:dyDescent="0.35">
      <c r="A37282" t="s">
        <v>121184</v>
      </c>
      <c r="B37282" t="s">
        <v>29734</v>
      </c>
    </row>
    <row r="37283" spans="1:2" ht="16.25" customHeight="1" x14ac:dyDescent="0.35">
      <c r="A37283" t="s">
        <v>121185</v>
      </c>
      <c r="B37283" t="s">
        <v>29735</v>
      </c>
    </row>
    <row r="37284" spans="1:2" ht="16.25" customHeight="1" x14ac:dyDescent="0.35">
      <c r="A37284" t="s">
        <v>121186</v>
      </c>
      <c r="B37284" t="s">
        <v>29736</v>
      </c>
    </row>
    <row r="37285" spans="1:2" ht="16.25" customHeight="1" x14ac:dyDescent="0.35">
      <c r="A37285" t="s">
        <v>121187</v>
      </c>
      <c r="B37285" t="s">
        <v>29737</v>
      </c>
    </row>
    <row r="37286" spans="1:2" ht="16.25" customHeight="1" x14ac:dyDescent="0.35">
      <c r="A37286" t="s">
        <v>121188</v>
      </c>
      <c r="B37286" t="s">
        <v>29738</v>
      </c>
    </row>
    <row r="37287" spans="1:2" ht="16.25" customHeight="1" x14ac:dyDescent="0.35">
      <c r="A37287" t="s">
        <v>121189</v>
      </c>
      <c r="B37287" t="s">
        <v>29739</v>
      </c>
    </row>
    <row r="37288" spans="1:2" ht="16.25" customHeight="1" x14ac:dyDescent="0.35">
      <c r="A37288" t="s">
        <v>96839</v>
      </c>
      <c r="B37288" t="s">
        <v>29740</v>
      </c>
    </row>
    <row r="37289" spans="1:2" ht="16.25" customHeight="1" x14ac:dyDescent="0.35">
      <c r="A37289" t="s">
        <v>121190</v>
      </c>
      <c r="B37289" t="s">
        <v>29741</v>
      </c>
    </row>
    <row r="37290" spans="1:2" ht="16.25" customHeight="1" x14ac:dyDescent="0.35">
      <c r="A37290" t="s">
        <v>121191</v>
      </c>
      <c r="B37290" t="s">
        <v>29742</v>
      </c>
    </row>
    <row r="37291" spans="1:2" ht="16.25" customHeight="1" x14ac:dyDescent="0.35">
      <c r="A37291" t="s">
        <v>121192</v>
      </c>
      <c r="B37291" t="s">
        <v>29743</v>
      </c>
    </row>
    <row r="37292" spans="1:2" ht="16.25" customHeight="1" x14ac:dyDescent="0.35">
      <c r="A37292" t="s">
        <v>121193</v>
      </c>
      <c r="B37292" t="s">
        <v>29744</v>
      </c>
    </row>
    <row r="37293" spans="1:2" ht="16.25" customHeight="1" x14ac:dyDescent="0.35">
      <c r="A37293" t="s">
        <v>121194</v>
      </c>
      <c r="B37293" t="s">
        <v>29745</v>
      </c>
    </row>
    <row r="37294" spans="1:2" ht="16.25" customHeight="1" x14ac:dyDescent="0.35">
      <c r="A37294" t="s">
        <v>90860</v>
      </c>
      <c r="B37294" t="s">
        <v>29746</v>
      </c>
    </row>
    <row r="37295" spans="1:2" ht="16.25" customHeight="1" x14ac:dyDescent="0.35">
      <c r="A37295" t="s">
        <v>121195</v>
      </c>
      <c r="B37295" t="s">
        <v>29747</v>
      </c>
    </row>
    <row r="37296" spans="1:2" ht="16.25" customHeight="1" x14ac:dyDescent="0.35">
      <c r="A37296" t="s">
        <v>121196</v>
      </c>
      <c r="B37296" t="s">
        <v>29748</v>
      </c>
    </row>
    <row r="37297" spans="1:2" ht="16.25" customHeight="1" x14ac:dyDescent="0.35">
      <c r="A37297" t="s">
        <v>83132</v>
      </c>
      <c r="B37297" t="s">
        <v>29749</v>
      </c>
    </row>
    <row r="37298" spans="1:2" ht="16.25" customHeight="1" x14ac:dyDescent="0.35">
      <c r="A37298" t="s">
        <v>121197</v>
      </c>
      <c r="B37298" t="s">
        <v>20039</v>
      </c>
    </row>
    <row r="37299" spans="1:2" ht="16.25" customHeight="1" x14ac:dyDescent="0.35">
      <c r="A37299" t="s">
        <v>121198</v>
      </c>
      <c r="B37299" t="s">
        <v>29750</v>
      </c>
    </row>
    <row r="37300" spans="1:2" ht="16.25" customHeight="1" x14ac:dyDescent="0.35">
      <c r="A37300" t="s">
        <v>121199</v>
      </c>
      <c r="B37300" t="s">
        <v>29751</v>
      </c>
    </row>
    <row r="37301" spans="1:2" ht="16.25" customHeight="1" x14ac:dyDescent="0.35">
      <c r="A37301" t="s">
        <v>121200</v>
      </c>
      <c r="B37301" t="s">
        <v>29752</v>
      </c>
    </row>
    <row r="37302" spans="1:2" ht="16.25" customHeight="1" x14ac:dyDescent="0.35">
      <c r="A37302" t="s">
        <v>97420</v>
      </c>
      <c r="B37302" t="s">
        <v>29753</v>
      </c>
    </row>
    <row r="37303" spans="1:2" ht="16.25" customHeight="1" x14ac:dyDescent="0.35">
      <c r="A37303" t="s">
        <v>121201</v>
      </c>
      <c r="B37303" t="s">
        <v>29754</v>
      </c>
    </row>
    <row r="37304" spans="1:2" ht="16.25" customHeight="1" x14ac:dyDescent="0.35">
      <c r="A37304" t="s">
        <v>121202</v>
      </c>
      <c r="B37304" t="s">
        <v>29755</v>
      </c>
    </row>
    <row r="37305" spans="1:2" ht="16.25" customHeight="1" x14ac:dyDescent="0.35">
      <c r="A37305" t="s">
        <v>121203</v>
      </c>
      <c r="B37305" t="s">
        <v>29756</v>
      </c>
    </row>
    <row r="37306" spans="1:2" ht="16.25" customHeight="1" x14ac:dyDescent="0.35">
      <c r="A37306" t="s">
        <v>121204</v>
      </c>
      <c r="B37306" t="s">
        <v>29757</v>
      </c>
    </row>
    <row r="37307" spans="1:2" ht="16.25" customHeight="1" x14ac:dyDescent="0.35">
      <c r="A37307" t="s">
        <v>121205</v>
      </c>
      <c r="B37307" t="s">
        <v>29758</v>
      </c>
    </row>
    <row r="37308" spans="1:2" ht="16.25" customHeight="1" x14ac:dyDescent="0.35">
      <c r="A37308" t="s">
        <v>121206</v>
      </c>
      <c r="B37308" t="s">
        <v>29759</v>
      </c>
    </row>
    <row r="37309" spans="1:2" ht="16.25" customHeight="1" x14ac:dyDescent="0.35">
      <c r="A37309" t="s">
        <v>121207</v>
      </c>
      <c r="B37309" t="s">
        <v>29760</v>
      </c>
    </row>
    <row r="37310" spans="1:2" ht="16.25" customHeight="1" x14ac:dyDescent="0.35">
      <c r="A37310" t="s">
        <v>121208</v>
      </c>
      <c r="B37310" t="s">
        <v>29761</v>
      </c>
    </row>
    <row r="37311" spans="1:2" ht="16.25" customHeight="1" x14ac:dyDescent="0.35">
      <c r="A37311" t="s">
        <v>121209</v>
      </c>
      <c r="B37311" t="s">
        <v>29762</v>
      </c>
    </row>
    <row r="37312" spans="1:2" ht="16.25" customHeight="1" x14ac:dyDescent="0.35">
      <c r="A37312" t="s">
        <v>121210</v>
      </c>
      <c r="B37312" t="s">
        <v>29763</v>
      </c>
    </row>
    <row r="37313" spans="1:2" ht="16.25" customHeight="1" x14ac:dyDescent="0.35">
      <c r="A37313" t="s">
        <v>121211</v>
      </c>
      <c r="B37313" t="s">
        <v>29764</v>
      </c>
    </row>
    <row r="37314" spans="1:2" ht="16.25" customHeight="1" x14ac:dyDescent="0.35">
      <c r="A37314" t="s">
        <v>121212</v>
      </c>
      <c r="B37314" t="s">
        <v>29765</v>
      </c>
    </row>
    <row r="37315" spans="1:2" ht="16.25" customHeight="1" x14ac:dyDescent="0.35">
      <c r="A37315" t="s">
        <v>121213</v>
      </c>
      <c r="B37315" t="s">
        <v>29766</v>
      </c>
    </row>
    <row r="37316" spans="1:2" ht="16.25" customHeight="1" x14ac:dyDescent="0.35">
      <c r="A37316" t="s">
        <v>121214</v>
      </c>
      <c r="B37316" t="s">
        <v>29767</v>
      </c>
    </row>
    <row r="37317" spans="1:2" ht="16.25" customHeight="1" x14ac:dyDescent="0.35">
      <c r="A37317" t="s">
        <v>88430</v>
      </c>
      <c r="B37317" t="s">
        <v>29768</v>
      </c>
    </row>
    <row r="37318" spans="1:2" ht="16.25" customHeight="1" x14ac:dyDescent="0.35">
      <c r="A37318" t="s">
        <v>121215</v>
      </c>
      <c r="B37318" t="s">
        <v>29769</v>
      </c>
    </row>
    <row r="37319" spans="1:2" ht="16.25" customHeight="1" x14ac:dyDescent="0.35">
      <c r="A37319" t="s">
        <v>121216</v>
      </c>
      <c r="B37319" t="s">
        <v>29770</v>
      </c>
    </row>
    <row r="37320" spans="1:2" ht="16.25" customHeight="1" x14ac:dyDescent="0.35">
      <c r="A37320" t="s">
        <v>121217</v>
      </c>
      <c r="B37320" t="s">
        <v>29771</v>
      </c>
    </row>
    <row r="37321" spans="1:2" ht="16.25" customHeight="1" x14ac:dyDescent="0.35">
      <c r="A37321" t="s">
        <v>121218</v>
      </c>
      <c r="B37321" t="s">
        <v>29772</v>
      </c>
    </row>
    <row r="37322" spans="1:2" ht="16.25" customHeight="1" x14ac:dyDescent="0.35">
      <c r="A37322" t="s">
        <v>121219</v>
      </c>
      <c r="B37322" t="s">
        <v>29773</v>
      </c>
    </row>
    <row r="37323" spans="1:2" ht="16.25" customHeight="1" x14ac:dyDescent="0.35">
      <c r="A37323" t="s">
        <v>121220</v>
      </c>
      <c r="B37323" t="s">
        <v>29774</v>
      </c>
    </row>
    <row r="37324" spans="1:2" ht="16.25" customHeight="1" x14ac:dyDescent="0.35">
      <c r="A37324" t="s">
        <v>121221</v>
      </c>
      <c r="B37324" t="s">
        <v>29775</v>
      </c>
    </row>
    <row r="37325" spans="1:2" ht="16.25" customHeight="1" x14ac:dyDescent="0.35">
      <c r="A37325" t="s">
        <v>121222</v>
      </c>
      <c r="B37325" t="s">
        <v>29776</v>
      </c>
    </row>
    <row r="37326" spans="1:2" ht="16.25" customHeight="1" x14ac:dyDescent="0.35">
      <c r="A37326" t="s">
        <v>121223</v>
      </c>
      <c r="B37326" t="s">
        <v>29777</v>
      </c>
    </row>
    <row r="37327" spans="1:2" ht="16.25" customHeight="1" x14ac:dyDescent="0.35">
      <c r="A37327" t="s">
        <v>121225</v>
      </c>
      <c r="B37327" t="s">
        <v>29779</v>
      </c>
    </row>
    <row r="37328" spans="1:2" ht="16.25" customHeight="1" x14ac:dyDescent="0.35">
      <c r="A37328" t="s">
        <v>97220</v>
      </c>
      <c r="B37328" t="s">
        <v>16786</v>
      </c>
    </row>
    <row r="37329" spans="1:2" ht="16.25" customHeight="1" x14ac:dyDescent="0.35">
      <c r="A37329" t="s">
        <v>121226</v>
      </c>
      <c r="B37329" t="s">
        <v>29780</v>
      </c>
    </row>
    <row r="37330" spans="1:2" ht="16.25" customHeight="1" x14ac:dyDescent="0.35">
      <c r="A37330" t="s">
        <v>121227</v>
      </c>
      <c r="B37330" t="s">
        <v>29781</v>
      </c>
    </row>
    <row r="37331" spans="1:2" ht="16.25" customHeight="1" x14ac:dyDescent="0.35">
      <c r="A37331" t="s">
        <v>121228</v>
      </c>
      <c r="B37331" t="s">
        <v>29782</v>
      </c>
    </row>
    <row r="37332" spans="1:2" ht="16.25" customHeight="1" x14ac:dyDescent="0.35">
      <c r="A37332" t="s">
        <v>83241</v>
      </c>
      <c r="B37332" t="s">
        <v>29783</v>
      </c>
    </row>
    <row r="37333" spans="1:2" ht="16.25" customHeight="1" x14ac:dyDescent="0.35">
      <c r="A37333" t="s">
        <v>83622</v>
      </c>
      <c r="B37333" t="s">
        <v>29784</v>
      </c>
    </row>
    <row r="37334" spans="1:2" ht="16.25" customHeight="1" x14ac:dyDescent="0.35">
      <c r="A37334" t="s">
        <v>91820</v>
      </c>
      <c r="B37334" t="s">
        <v>29785</v>
      </c>
    </row>
    <row r="37335" spans="1:2" ht="16.25" customHeight="1" x14ac:dyDescent="0.35">
      <c r="A37335" t="s">
        <v>121229</v>
      </c>
      <c r="B37335" t="s">
        <v>29786</v>
      </c>
    </row>
    <row r="37336" spans="1:2" ht="16.25" customHeight="1" x14ac:dyDescent="0.35">
      <c r="A37336" t="s">
        <v>121230</v>
      </c>
      <c r="B37336" t="s">
        <v>29787</v>
      </c>
    </row>
    <row r="37337" spans="1:2" ht="16.25" customHeight="1" x14ac:dyDescent="0.35">
      <c r="A37337" t="s">
        <v>121231</v>
      </c>
      <c r="B37337" t="s">
        <v>29788</v>
      </c>
    </row>
    <row r="37338" spans="1:2" ht="16.25" customHeight="1" x14ac:dyDescent="0.35">
      <c r="A37338" t="s">
        <v>121232</v>
      </c>
      <c r="B37338" t="s">
        <v>29789</v>
      </c>
    </row>
    <row r="37339" spans="1:2" ht="16.25" customHeight="1" x14ac:dyDescent="0.35">
      <c r="A37339" t="s">
        <v>87990</v>
      </c>
      <c r="B37339" t="s">
        <v>29790</v>
      </c>
    </row>
    <row r="37340" spans="1:2" ht="16.25" customHeight="1" x14ac:dyDescent="0.35">
      <c r="A37340" t="s">
        <v>121233</v>
      </c>
      <c r="B37340" t="s">
        <v>29791</v>
      </c>
    </row>
    <row r="37341" spans="1:2" ht="16.25" customHeight="1" x14ac:dyDescent="0.35">
      <c r="A37341" t="s">
        <v>121234</v>
      </c>
      <c r="B37341" t="s">
        <v>29792</v>
      </c>
    </row>
    <row r="37342" spans="1:2" ht="16.25" customHeight="1" x14ac:dyDescent="0.35">
      <c r="A37342" t="s">
        <v>121235</v>
      </c>
      <c r="B37342" t="s">
        <v>29793</v>
      </c>
    </row>
    <row r="37343" spans="1:2" ht="16.25" customHeight="1" x14ac:dyDescent="0.35">
      <c r="A37343" t="s">
        <v>83324</v>
      </c>
      <c r="B37343" t="s">
        <v>29794</v>
      </c>
    </row>
    <row r="37344" spans="1:2" ht="16.25" customHeight="1" x14ac:dyDescent="0.35">
      <c r="A37344" t="s">
        <v>121236</v>
      </c>
      <c r="B37344" t="s">
        <v>27451</v>
      </c>
    </row>
    <row r="37345" spans="1:2" ht="16.25" customHeight="1" x14ac:dyDescent="0.35">
      <c r="A37345" t="s">
        <v>121237</v>
      </c>
      <c r="B37345" t="s">
        <v>29795</v>
      </c>
    </row>
    <row r="37346" spans="1:2" ht="16.25" customHeight="1" x14ac:dyDescent="0.35">
      <c r="A37346" t="s">
        <v>121238</v>
      </c>
      <c r="B37346" t="s">
        <v>29796</v>
      </c>
    </row>
    <row r="37347" spans="1:2" ht="16.25" customHeight="1" x14ac:dyDescent="0.35">
      <c r="A37347" t="s">
        <v>121239</v>
      </c>
      <c r="B37347" t="s">
        <v>29797</v>
      </c>
    </row>
    <row r="37348" spans="1:2" ht="16.25" customHeight="1" x14ac:dyDescent="0.35">
      <c r="A37348" t="s">
        <v>121240</v>
      </c>
      <c r="B37348" t="s">
        <v>24853</v>
      </c>
    </row>
    <row r="37349" spans="1:2" ht="16.25" customHeight="1" x14ac:dyDescent="0.35">
      <c r="A37349" t="s">
        <v>121241</v>
      </c>
      <c r="B37349" t="s">
        <v>29798</v>
      </c>
    </row>
    <row r="37350" spans="1:2" ht="16.25" customHeight="1" x14ac:dyDescent="0.35">
      <c r="A37350" t="s">
        <v>121242</v>
      </c>
      <c r="B37350" t="s">
        <v>29799</v>
      </c>
    </row>
    <row r="37351" spans="1:2" ht="16.25" customHeight="1" x14ac:dyDescent="0.35">
      <c r="A37351" t="s">
        <v>121243</v>
      </c>
      <c r="B37351" t="s">
        <v>29800</v>
      </c>
    </row>
    <row r="37352" spans="1:2" ht="16.25" customHeight="1" x14ac:dyDescent="0.35">
      <c r="A37352" t="s">
        <v>87239</v>
      </c>
      <c r="B37352" t="s">
        <v>29801</v>
      </c>
    </row>
    <row r="37353" spans="1:2" ht="16.25" customHeight="1" x14ac:dyDescent="0.35">
      <c r="A37353" t="s">
        <v>96339</v>
      </c>
      <c r="B37353" t="s">
        <v>19497</v>
      </c>
    </row>
    <row r="37354" spans="1:2" ht="16.25" customHeight="1" x14ac:dyDescent="0.35">
      <c r="A37354" t="s">
        <v>121244</v>
      </c>
      <c r="B37354" t="s">
        <v>29802</v>
      </c>
    </row>
    <row r="37355" spans="1:2" ht="16.25" customHeight="1" x14ac:dyDescent="0.35">
      <c r="A37355" t="s">
        <v>121246</v>
      </c>
      <c r="B37355" t="s">
        <v>29804</v>
      </c>
    </row>
    <row r="37356" spans="1:2" ht="16.25" customHeight="1" x14ac:dyDescent="0.35">
      <c r="A37356" t="s">
        <v>121247</v>
      </c>
      <c r="B37356" t="s">
        <v>29805</v>
      </c>
    </row>
    <row r="37357" spans="1:2" ht="16.25" customHeight="1" x14ac:dyDescent="0.35">
      <c r="A37357" t="s">
        <v>121248</v>
      </c>
      <c r="B37357" t="s">
        <v>29806</v>
      </c>
    </row>
    <row r="37358" spans="1:2" ht="16.25" customHeight="1" x14ac:dyDescent="0.35">
      <c r="A37358" t="s">
        <v>121249</v>
      </c>
      <c r="B37358" t="s">
        <v>29807</v>
      </c>
    </row>
    <row r="37359" spans="1:2" ht="16.25" customHeight="1" x14ac:dyDescent="0.35">
      <c r="A37359" t="s">
        <v>121250</v>
      </c>
      <c r="B37359" t="s">
        <v>29808</v>
      </c>
    </row>
    <row r="37360" spans="1:2" ht="16.25" customHeight="1" x14ac:dyDescent="0.35">
      <c r="A37360" t="s">
        <v>121251</v>
      </c>
      <c r="B37360" t="s">
        <v>29809</v>
      </c>
    </row>
    <row r="37361" spans="1:2" ht="16.25" customHeight="1" x14ac:dyDescent="0.35">
      <c r="A37361" t="s">
        <v>121252</v>
      </c>
      <c r="B37361" t="s">
        <v>29810</v>
      </c>
    </row>
    <row r="37362" spans="1:2" ht="16.25" customHeight="1" x14ac:dyDescent="0.35">
      <c r="A37362" t="s">
        <v>88499</v>
      </c>
      <c r="B37362" t="s">
        <v>29811</v>
      </c>
    </row>
    <row r="37363" spans="1:2" ht="16.25" customHeight="1" x14ac:dyDescent="0.35">
      <c r="A37363" t="s">
        <v>89446</v>
      </c>
      <c r="B37363" t="s">
        <v>29812</v>
      </c>
    </row>
    <row r="37364" spans="1:2" ht="16.25" customHeight="1" x14ac:dyDescent="0.35">
      <c r="A37364" t="s">
        <v>121253</v>
      </c>
      <c r="B37364" t="s">
        <v>29813</v>
      </c>
    </row>
    <row r="37365" spans="1:2" ht="16.25" customHeight="1" x14ac:dyDescent="0.35">
      <c r="A37365" t="s">
        <v>121254</v>
      </c>
      <c r="B37365" t="s">
        <v>20575</v>
      </c>
    </row>
    <row r="37366" spans="1:2" ht="16.25" customHeight="1" x14ac:dyDescent="0.35">
      <c r="A37366" t="s">
        <v>121255</v>
      </c>
      <c r="B37366" t="s">
        <v>29814</v>
      </c>
    </row>
    <row r="37367" spans="1:2" ht="16.25" customHeight="1" x14ac:dyDescent="0.35">
      <c r="A37367" t="s">
        <v>121256</v>
      </c>
      <c r="B37367" t="s">
        <v>29815</v>
      </c>
    </row>
    <row r="37368" spans="1:2" ht="16.25" customHeight="1" x14ac:dyDescent="0.35">
      <c r="A37368" t="s">
        <v>121257</v>
      </c>
      <c r="B37368" t="s">
        <v>29816</v>
      </c>
    </row>
    <row r="37369" spans="1:2" ht="16.25" customHeight="1" x14ac:dyDescent="0.35">
      <c r="A37369" t="s">
        <v>121258</v>
      </c>
      <c r="B37369" t="s">
        <v>29817</v>
      </c>
    </row>
    <row r="37370" spans="1:2" ht="16.25" customHeight="1" x14ac:dyDescent="0.35">
      <c r="A37370" t="s">
        <v>121259</v>
      </c>
      <c r="B37370" t="s">
        <v>29818</v>
      </c>
    </row>
    <row r="37371" spans="1:2" ht="16.25" customHeight="1" x14ac:dyDescent="0.35">
      <c r="A37371" t="s">
        <v>93431</v>
      </c>
      <c r="B37371" t="s">
        <v>29819</v>
      </c>
    </row>
    <row r="37372" spans="1:2" ht="16.25" customHeight="1" x14ac:dyDescent="0.35">
      <c r="A37372" t="s">
        <v>121260</v>
      </c>
      <c r="B37372" t="s">
        <v>29820</v>
      </c>
    </row>
    <row r="37373" spans="1:2" ht="16.25" customHeight="1" x14ac:dyDescent="0.35">
      <c r="A37373" t="s">
        <v>121261</v>
      </c>
      <c r="B37373" t="s">
        <v>29821</v>
      </c>
    </row>
    <row r="37374" spans="1:2" ht="16.25" customHeight="1" x14ac:dyDescent="0.35">
      <c r="A37374" t="s">
        <v>121262</v>
      </c>
      <c r="B37374" t="s">
        <v>29822</v>
      </c>
    </row>
    <row r="37375" spans="1:2" ht="16.25" customHeight="1" x14ac:dyDescent="0.35">
      <c r="A37375" t="s">
        <v>121263</v>
      </c>
      <c r="B37375" t="s">
        <v>29823</v>
      </c>
    </row>
    <row r="37376" spans="1:2" ht="16.25" customHeight="1" x14ac:dyDescent="0.35">
      <c r="A37376" t="s">
        <v>121264</v>
      </c>
      <c r="B37376" t="s">
        <v>29824</v>
      </c>
    </row>
    <row r="37377" spans="1:2" ht="16.25" customHeight="1" x14ac:dyDescent="0.35">
      <c r="A37377" t="s">
        <v>121265</v>
      </c>
      <c r="B37377" t="s">
        <v>29825</v>
      </c>
    </row>
    <row r="37378" spans="1:2" ht="16.25" customHeight="1" x14ac:dyDescent="0.35">
      <c r="A37378" t="s">
        <v>121267</v>
      </c>
      <c r="B37378" t="s">
        <v>29827</v>
      </c>
    </row>
    <row r="37379" spans="1:2" ht="16.25" customHeight="1" x14ac:dyDescent="0.35">
      <c r="A37379" t="s">
        <v>121268</v>
      </c>
      <c r="B37379" t="s">
        <v>29828</v>
      </c>
    </row>
    <row r="37380" spans="1:2" ht="16.25" customHeight="1" x14ac:dyDescent="0.35">
      <c r="A37380" t="s">
        <v>84248</v>
      </c>
      <c r="B37380" t="s">
        <v>29829</v>
      </c>
    </row>
    <row r="37381" spans="1:2" ht="16.25" customHeight="1" x14ac:dyDescent="0.35">
      <c r="A37381" t="s">
        <v>121269</v>
      </c>
      <c r="B37381" t="s">
        <v>29830</v>
      </c>
    </row>
    <row r="37382" spans="1:2" ht="16.25" customHeight="1" x14ac:dyDescent="0.35">
      <c r="A37382" t="s">
        <v>121270</v>
      </c>
      <c r="B37382" t="s">
        <v>29831</v>
      </c>
    </row>
    <row r="37383" spans="1:2" ht="16.25" customHeight="1" x14ac:dyDescent="0.35">
      <c r="A37383" t="s">
        <v>121271</v>
      </c>
      <c r="B37383" t="s">
        <v>29832</v>
      </c>
    </row>
    <row r="37384" spans="1:2" ht="16.25" customHeight="1" x14ac:dyDescent="0.35">
      <c r="A37384" t="s">
        <v>121272</v>
      </c>
      <c r="B37384" t="s">
        <v>29833</v>
      </c>
    </row>
    <row r="37385" spans="1:2" ht="16.25" customHeight="1" x14ac:dyDescent="0.35">
      <c r="A37385" t="s">
        <v>121273</v>
      </c>
      <c r="B37385" t="s">
        <v>29834</v>
      </c>
    </row>
    <row r="37386" spans="1:2" ht="16.25" customHeight="1" x14ac:dyDescent="0.35">
      <c r="A37386" t="s">
        <v>121274</v>
      </c>
      <c r="B37386" t="s">
        <v>29835</v>
      </c>
    </row>
    <row r="37387" spans="1:2" ht="16.25" customHeight="1" x14ac:dyDescent="0.35">
      <c r="A37387" t="s">
        <v>121275</v>
      </c>
      <c r="B37387" t="s">
        <v>29836</v>
      </c>
    </row>
    <row r="37388" spans="1:2" ht="16.25" customHeight="1" x14ac:dyDescent="0.35">
      <c r="A37388" t="s">
        <v>121276</v>
      </c>
      <c r="B37388" t="s">
        <v>29837</v>
      </c>
    </row>
    <row r="37389" spans="1:2" ht="16.25" customHeight="1" x14ac:dyDescent="0.35">
      <c r="A37389" t="s">
        <v>121277</v>
      </c>
      <c r="B37389" t="s">
        <v>29838</v>
      </c>
    </row>
    <row r="37390" spans="1:2" ht="16.25" customHeight="1" x14ac:dyDescent="0.35">
      <c r="A37390" t="s">
        <v>121278</v>
      </c>
      <c r="B37390" t="s">
        <v>12820</v>
      </c>
    </row>
    <row r="37391" spans="1:2" ht="16.25" customHeight="1" x14ac:dyDescent="0.35">
      <c r="A37391" t="s">
        <v>121279</v>
      </c>
      <c r="B37391" t="s">
        <v>23451</v>
      </c>
    </row>
    <row r="37392" spans="1:2" ht="16.25" customHeight="1" x14ac:dyDescent="0.35">
      <c r="A37392" t="s">
        <v>97599</v>
      </c>
      <c r="B37392" t="s">
        <v>29839</v>
      </c>
    </row>
    <row r="37393" spans="1:2" ht="16.25" customHeight="1" x14ac:dyDescent="0.35">
      <c r="A37393" t="s">
        <v>121280</v>
      </c>
      <c r="B37393" t="s">
        <v>10507</v>
      </c>
    </row>
    <row r="37394" spans="1:2" ht="16.25" customHeight="1" x14ac:dyDescent="0.35">
      <c r="A37394" t="s">
        <v>121281</v>
      </c>
      <c r="B37394" t="s">
        <v>29840</v>
      </c>
    </row>
    <row r="37395" spans="1:2" ht="16.25" customHeight="1" x14ac:dyDescent="0.35">
      <c r="A37395" t="s">
        <v>121282</v>
      </c>
      <c r="B37395" t="s">
        <v>29841</v>
      </c>
    </row>
    <row r="37396" spans="1:2" ht="16.25" customHeight="1" x14ac:dyDescent="0.35">
      <c r="A37396" t="s">
        <v>121283</v>
      </c>
      <c r="B37396" t="s">
        <v>29842</v>
      </c>
    </row>
    <row r="37397" spans="1:2" ht="16.25" customHeight="1" x14ac:dyDescent="0.35">
      <c r="A37397" t="s">
        <v>121284</v>
      </c>
      <c r="B37397" t="s">
        <v>29843</v>
      </c>
    </row>
    <row r="37398" spans="1:2" ht="16.25" customHeight="1" x14ac:dyDescent="0.35">
      <c r="A37398" t="s">
        <v>121285</v>
      </c>
      <c r="B37398" t="s">
        <v>29844</v>
      </c>
    </row>
    <row r="37399" spans="1:2" ht="16.25" customHeight="1" x14ac:dyDescent="0.35">
      <c r="A37399" t="s">
        <v>121286</v>
      </c>
      <c r="B37399" t="s">
        <v>29845</v>
      </c>
    </row>
    <row r="37400" spans="1:2" ht="16.25" customHeight="1" x14ac:dyDescent="0.35">
      <c r="A37400" t="s">
        <v>121287</v>
      </c>
      <c r="B37400" t="s">
        <v>29846</v>
      </c>
    </row>
    <row r="37401" spans="1:2" ht="16.25" customHeight="1" x14ac:dyDescent="0.35">
      <c r="A37401" t="s">
        <v>121288</v>
      </c>
      <c r="B37401" t="s">
        <v>29847</v>
      </c>
    </row>
    <row r="37402" spans="1:2" ht="16.25" customHeight="1" x14ac:dyDescent="0.35">
      <c r="A37402" t="s">
        <v>88545</v>
      </c>
      <c r="B37402" t="s">
        <v>29848</v>
      </c>
    </row>
    <row r="37403" spans="1:2" ht="16.25" customHeight="1" x14ac:dyDescent="0.35">
      <c r="A37403" t="s">
        <v>121289</v>
      </c>
      <c r="B37403" t="s">
        <v>29849</v>
      </c>
    </row>
    <row r="37404" spans="1:2" ht="16.25" customHeight="1" x14ac:dyDescent="0.35">
      <c r="A37404" t="s">
        <v>121291</v>
      </c>
      <c r="B37404" t="s">
        <v>29851</v>
      </c>
    </row>
    <row r="37405" spans="1:2" ht="16.25" customHeight="1" x14ac:dyDescent="0.35">
      <c r="A37405" t="s">
        <v>121292</v>
      </c>
      <c r="B37405" t="s">
        <v>29852</v>
      </c>
    </row>
    <row r="37406" spans="1:2" ht="16.25" customHeight="1" x14ac:dyDescent="0.35">
      <c r="A37406" t="s">
        <v>121293</v>
      </c>
      <c r="B37406" t="s">
        <v>29853</v>
      </c>
    </row>
    <row r="37407" spans="1:2" ht="16.25" customHeight="1" x14ac:dyDescent="0.35">
      <c r="A37407" t="s">
        <v>121294</v>
      </c>
      <c r="B37407" t="s">
        <v>29854</v>
      </c>
    </row>
    <row r="37408" spans="1:2" ht="16.25" customHeight="1" x14ac:dyDescent="0.35">
      <c r="A37408" t="s">
        <v>121295</v>
      </c>
      <c r="B37408" t="s">
        <v>29855</v>
      </c>
    </row>
    <row r="37409" spans="1:2" ht="16.25" customHeight="1" x14ac:dyDescent="0.35">
      <c r="A37409" t="s">
        <v>121296</v>
      </c>
      <c r="B37409" t="s">
        <v>29856</v>
      </c>
    </row>
    <row r="37410" spans="1:2" ht="16.25" customHeight="1" x14ac:dyDescent="0.35">
      <c r="A37410" t="s">
        <v>121297</v>
      </c>
      <c r="B37410" t="s">
        <v>29857</v>
      </c>
    </row>
    <row r="37411" spans="1:2" ht="16.25" customHeight="1" x14ac:dyDescent="0.35">
      <c r="A37411" t="s">
        <v>121298</v>
      </c>
      <c r="B37411" t="s">
        <v>29858</v>
      </c>
    </row>
    <row r="37412" spans="1:2" ht="16.25" customHeight="1" x14ac:dyDescent="0.35">
      <c r="A37412" t="s">
        <v>121299</v>
      </c>
      <c r="B37412" t="s">
        <v>29859</v>
      </c>
    </row>
    <row r="37413" spans="1:2" ht="16.25" customHeight="1" x14ac:dyDescent="0.35">
      <c r="A37413" t="s">
        <v>121300</v>
      </c>
      <c r="B37413" t="s">
        <v>29860</v>
      </c>
    </row>
    <row r="37414" spans="1:2" ht="16.25" customHeight="1" x14ac:dyDescent="0.35">
      <c r="A37414" t="s">
        <v>121302</v>
      </c>
      <c r="B37414" t="s">
        <v>27474</v>
      </c>
    </row>
    <row r="37415" spans="1:2" ht="16.25" customHeight="1" x14ac:dyDescent="0.35">
      <c r="A37415" t="s">
        <v>121303</v>
      </c>
      <c r="B37415" t="s">
        <v>29863</v>
      </c>
    </row>
    <row r="37416" spans="1:2" ht="16.25" customHeight="1" x14ac:dyDescent="0.35">
      <c r="A37416" t="s">
        <v>121304</v>
      </c>
      <c r="B37416" t="s">
        <v>14610</v>
      </c>
    </row>
    <row r="37417" spans="1:2" ht="16.25" customHeight="1" x14ac:dyDescent="0.35">
      <c r="A37417" t="s">
        <v>121305</v>
      </c>
      <c r="B37417" t="s">
        <v>20643</v>
      </c>
    </row>
    <row r="37418" spans="1:2" ht="16.25" customHeight="1" x14ac:dyDescent="0.35">
      <c r="A37418" t="s">
        <v>121306</v>
      </c>
      <c r="B37418" t="s">
        <v>29864</v>
      </c>
    </row>
    <row r="37419" spans="1:2" ht="16.25" customHeight="1" x14ac:dyDescent="0.35">
      <c r="A37419" t="s">
        <v>121307</v>
      </c>
      <c r="B37419" t="s">
        <v>29865</v>
      </c>
    </row>
    <row r="37420" spans="1:2" ht="16.25" customHeight="1" x14ac:dyDescent="0.35">
      <c r="A37420" t="s">
        <v>121308</v>
      </c>
      <c r="B37420" t="s">
        <v>29866</v>
      </c>
    </row>
    <row r="37421" spans="1:2" ht="16.25" customHeight="1" x14ac:dyDescent="0.35">
      <c r="A37421" t="s">
        <v>121310</v>
      </c>
      <c r="B37421" t="s">
        <v>29868</v>
      </c>
    </row>
    <row r="37422" spans="1:2" ht="16.25" customHeight="1" x14ac:dyDescent="0.35">
      <c r="A37422" t="s">
        <v>121311</v>
      </c>
      <c r="B37422" t="s">
        <v>29869</v>
      </c>
    </row>
    <row r="37423" spans="1:2" ht="16.25" customHeight="1" x14ac:dyDescent="0.35">
      <c r="A37423" t="s">
        <v>86874</v>
      </c>
      <c r="B37423" t="s">
        <v>29870</v>
      </c>
    </row>
    <row r="37424" spans="1:2" ht="16.25" customHeight="1" x14ac:dyDescent="0.35">
      <c r="A37424" t="s">
        <v>88205</v>
      </c>
      <c r="B37424" t="s">
        <v>29871</v>
      </c>
    </row>
    <row r="37425" spans="1:2" ht="16.25" customHeight="1" x14ac:dyDescent="0.35">
      <c r="A37425" t="s">
        <v>121312</v>
      </c>
      <c r="B37425" t="s">
        <v>29872</v>
      </c>
    </row>
    <row r="37426" spans="1:2" ht="16.25" customHeight="1" x14ac:dyDescent="0.35">
      <c r="A37426" t="s">
        <v>83785</v>
      </c>
      <c r="B37426" t="s">
        <v>29873</v>
      </c>
    </row>
    <row r="37427" spans="1:2" ht="16.25" customHeight="1" x14ac:dyDescent="0.35">
      <c r="A37427" t="s">
        <v>82347</v>
      </c>
      <c r="B37427" t="s">
        <v>29874</v>
      </c>
    </row>
    <row r="37428" spans="1:2" ht="16.25" customHeight="1" x14ac:dyDescent="0.35">
      <c r="A37428" t="s">
        <v>121313</v>
      </c>
      <c r="B37428" t="s">
        <v>29875</v>
      </c>
    </row>
    <row r="37429" spans="1:2" ht="16.25" customHeight="1" x14ac:dyDescent="0.35">
      <c r="A37429" t="s">
        <v>87392</v>
      </c>
      <c r="B37429" t="s">
        <v>29876</v>
      </c>
    </row>
    <row r="37430" spans="1:2" ht="16.25" customHeight="1" x14ac:dyDescent="0.35">
      <c r="A37430" t="s">
        <v>95464</v>
      </c>
      <c r="B37430" t="s">
        <v>29877</v>
      </c>
    </row>
    <row r="37431" spans="1:2" ht="16.25" customHeight="1" x14ac:dyDescent="0.35">
      <c r="A37431" t="s">
        <v>121314</v>
      </c>
      <c r="B37431" t="s">
        <v>29878</v>
      </c>
    </row>
    <row r="37432" spans="1:2" ht="16.25" customHeight="1" x14ac:dyDescent="0.35">
      <c r="A37432" t="s">
        <v>86617</v>
      </c>
      <c r="B37432" t="s">
        <v>29879</v>
      </c>
    </row>
    <row r="37433" spans="1:2" ht="16.25" customHeight="1" x14ac:dyDescent="0.35">
      <c r="A37433" t="s">
        <v>97453</v>
      </c>
      <c r="B37433" t="s">
        <v>18311</v>
      </c>
    </row>
    <row r="37434" spans="1:2" ht="16.25" customHeight="1" x14ac:dyDescent="0.35">
      <c r="A37434" t="s">
        <v>121315</v>
      </c>
      <c r="B37434" t="s">
        <v>29880</v>
      </c>
    </row>
    <row r="37435" spans="1:2" ht="16.25" customHeight="1" x14ac:dyDescent="0.35">
      <c r="A37435" t="s">
        <v>121316</v>
      </c>
      <c r="B37435" t="s">
        <v>29881</v>
      </c>
    </row>
    <row r="37436" spans="1:2" ht="16.25" customHeight="1" x14ac:dyDescent="0.35">
      <c r="A37436" t="s">
        <v>82688</v>
      </c>
      <c r="B37436" t="s">
        <v>29882</v>
      </c>
    </row>
    <row r="37437" spans="1:2" ht="16.25" customHeight="1" x14ac:dyDescent="0.35">
      <c r="A37437" t="s">
        <v>121317</v>
      </c>
      <c r="B37437" t="s">
        <v>29883</v>
      </c>
    </row>
    <row r="37438" spans="1:2" ht="16.25" customHeight="1" x14ac:dyDescent="0.35">
      <c r="A37438" t="s">
        <v>121318</v>
      </c>
      <c r="B37438" t="s">
        <v>29884</v>
      </c>
    </row>
    <row r="37439" spans="1:2" ht="16.25" customHeight="1" x14ac:dyDescent="0.35">
      <c r="A37439" t="s">
        <v>121319</v>
      </c>
      <c r="B37439" t="s">
        <v>29885</v>
      </c>
    </row>
    <row r="37440" spans="1:2" ht="16.25" customHeight="1" x14ac:dyDescent="0.35">
      <c r="A37440" t="s">
        <v>121320</v>
      </c>
      <c r="B37440" t="s">
        <v>29886</v>
      </c>
    </row>
    <row r="37441" spans="1:2" ht="16.25" customHeight="1" x14ac:dyDescent="0.35">
      <c r="A37441" t="s">
        <v>121321</v>
      </c>
      <c r="B37441" t="s">
        <v>29887</v>
      </c>
    </row>
    <row r="37442" spans="1:2" ht="16.25" customHeight="1" x14ac:dyDescent="0.35">
      <c r="A37442" t="s">
        <v>96778</v>
      </c>
      <c r="B37442" t="s">
        <v>29888</v>
      </c>
    </row>
    <row r="37443" spans="1:2" ht="16.25" customHeight="1" x14ac:dyDescent="0.35">
      <c r="A37443" t="s">
        <v>121322</v>
      </c>
      <c r="B37443" t="s">
        <v>14058</v>
      </c>
    </row>
    <row r="37444" spans="1:2" ht="16.25" customHeight="1" x14ac:dyDescent="0.35">
      <c r="A37444" t="s">
        <v>121323</v>
      </c>
      <c r="B37444" t="s">
        <v>29889</v>
      </c>
    </row>
    <row r="37445" spans="1:2" ht="16.25" customHeight="1" x14ac:dyDescent="0.35">
      <c r="A37445" t="s">
        <v>89002</v>
      </c>
      <c r="B37445" t="s">
        <v>29890</v>
      </c>
    </row>
    <row r="37446" spans="1:2" ht="16.25" customHeight="1" x14ac:dyDescent="0.35">
      <c r="A37446" t="s">
        <v>121324</v>
      </c>
      <c r="B37446" t="s">
        <v>29891</v>
      </c>
    </row>
    <row r="37447" spans="1:2" ht="16.25" customHeight="1" x14ac:dyDescent="0.35">
      <c r="A37447" t="s">
        <v>84142</v>
      </c>
      <c r="B37447" t="s">
        <v>29892</v>
      </c>
    </row>
    <row r="37448" spans="1:2" ht="16.25" customHeight="1" x14ac:dyDescent="0.35">
      <c r="A37448" t="s">
        <v>121325</v>
      </c>
      <c r="B37448" t="s">
        <v>29893</v>
      </c>
    </row>
    <row r="37449" spans="1:2" ht="16.25" customHeight="1" x14ac:dyDescent="0.35">
      <c r="A37449" t="s">
        <v>121326</v>
      </c>
      <c r="B37449" t="s">
        <v>29894</v>
      </c>
    </row>
    <row r="37450" spans="1:2" ht="16.25" customHeight="1" x14ac:dyDescent="0.35">
      <c r="A37450" t="s">
        <v>121327</v>
      </c>
      <c r="B37450" t="s">
        <v>29895</v>
      </c>
    </row>
    <row r="37451" spans="1:2" ht="16.25" customHeight="1" x14ac:dyDescent="0.35">
      <c r="A37451" t="s">
        <v>121328</v>
      </c>
      <c r="B37451" t="s">
        <v>29896</v>
      </c>
    </row>
    <row r="37452" spans="1:2" ht="16.25" customHeight="1" x14ac:dyDescent="0.35">
      <c r="A37452" t="s">
        <v>97438</v>
      </c>
      <c r="B37452" t="s">
        <v>29897</v>
      </c>
    </row>
    <row r="37453" spans="1:2" ht="16.25" customHeight="1" x14ac:dyDescent="0.35">
      <c r="A37453" t="s">
        <v>121329</v>
      </c>
      <c r="B37453" t="s">
        <v>29898</v>
      </c>
    </row>
    <row r="37454" spans="1:2" ht="16.25" customHeight="1" x14ac:dyDescent="0.35">
      <c r="A37454" t="s">
        <v>121330</v>
      </c>
      <c r="B37454" t="s">
        <v>29899</v>
      </c>
    </row>
    <row r="37455" spans="1:2" ht="16.25" customHeight="1" x14ac:dyDescent="0.35">
      <c r="A37455" t="s">
        <v>121331</v>
      </c>
      <c r="B37455" t="s">
        <v>29900</v>
      </c>
    </row>
    <row r="37456" spans="1:2" ht="16.25" customHeight="1" x14ac:dyDescent="0.35">
      <c r="A37456" t="s">
        <v>121332</v>
      </c>
      <c r="B37456" t="s">
        <v>29901</v>
      </c>
    </row>
    <row r="37457" spans="1:2" ht="16.25" customHeight="1" x14ac:dyDescent="0.35">
      <c r="A37457" t="s">
        <v>121333</v>
      </c>
      <c r="B37457" t="s">
        <v>29902</v>
      </c>
    </row>
    <row r="37458" spans="1:2" ht="16.25" customHeight="1" x14ac:dyDescent="0.35">
      <c r="A37458" t="s">
        <v>92148</v>
      </c>
      <c r="B37458" t="s">
        <v>29903</v>
      </c>
    </row>
    <row r="37459" spans="1:2" ht="16.25" customHeight="1" x14ac:dyDescent="0.35">
      <c r="A37459" t="s">
        <v>121334</v>
      </c>
      <c r="B37459" t="s">
        <v>29904</v>
      </c>
    </row>
    <row r="37460" spans="1:2" ht="16.25" customHeight="1" x14ac:dyDescent="0.35">
      <c r="A37460" t="s">
        <v>121335</v>
      </c>
      <c r="B37460" t="s">
        <v>29905</v>
      </c>
    </row>
    <row r="37461" spans="1:2" ht="16.25" customHeight="1" x14ac:dyDescent="0.35">
      <c r="A37461" t="s">
        <v>121336</v>
      </c>
      <c r="B37461" t="s">
        <v>29906</v>
      </c>
    </row>
    <row r="37462" spans="1:2" ht="16.25" customHeight="1" x14ac:dyDescent="0.35">
      <c r="A37462" t="s">
        <v>84762</v>
      </c>
      <c r="B37462" t="s">
        <v>29907</v>
      </c>
    </row>
    <row r="37463" spans="1:2" ht="16.25" customHeight="1" x14ac:dyDescent="0.35">
      <c r="A37463" t="s">
        <v>121337</v>
      </c>
      <c r="B37463" t="s">
        <v>29908</v>
      </c>
    </row>
    <row r="37464" spans="1:2" ht="16.25" customHeight="1" x14ac:dyDescent="0.35">
      <c r="A37464" t="s">
        <v>121338</v>
      </c>
      <c r="B37464" t="s">
        <v>29909</v>
      </c>
    </row>
    <row r="37465" spans="1:2" ht="16.25" customHeight="1" x14ac:dyDescent="0.35">
      <c r="A37465" t="s">
        <v>121339</v>
      </c>
      <c r="B37465" t="s">
        <v>29910</v>
      </c>
    </row>
    <row r="37466" spans="1:2" ht="16.25" customHeight="1" x14ac:dyDescent="0.35">
      <c r="A37466" t="s">
        <v>121340</v>
      </c>
      <c r="B37466" t="s">
        <v>29911</v>
      </c>
    </row>
    <row r="37467" spans="1:2" ht="16.25" customHeight="1" x14ac:dyDescent="0.35">
      <c r="A37467" t="s">
        <v>121341</v>
      </c>
      <c r="B37467" t="s">
        <v>29912</v>
      </c>
    </row>
    <row r="37468" spans="1:2" ht="16.25" customHeight="1" x14ac:dyDescent="0.35">
      <c r="A37468" t="s">
        <v>121342</v>
      </c>
      <c r="B37468" t="s">
        <v>29913</v>
      </c>
    </row>
    <row r="37469" spans="1:2" ht="16.25" customHeight="1" x14ac:dyDescent="0.35">
      <c r="A37469" t="s">
        <v>121343</v>
      </c>
      <c r="B37469" t="s">
        <v>29914</v>
      </c>
    </row>
    <row r="37470" spans="1:2" ht="16.25" customHeight="1" x14ac:dyDescent="0.35">
      <c r="A37470" t="s">
        <v>121344</v>
      </c>
      <c r="B37470" t="s">
        <v>29915</v>
      </c>
    </row>
    <row r="37471" spans="1:2" ht="16.25" customHeight="1" x14ac:dyDescent="0.35">
      <c r="A37471" t="s">
        <v>121345</v>
      </c>
      <c r="B37471" t="s">
        <v>29917</v>
      </c>
    </row>
    <row r="37472" spans="1:2" ht="16.25" customHeight="1" x14ac:dyDescent="0.35">
      <c r="A37472" t="s">
        <v>121346</v>
      </c>
      <c r="B37472" t="s">
        <v>29918</v>
      </c>
    </row>
    <row r="37473" spans="1:2" ht="16.25" customHeight="1" x14ac:dyDescent="0.35">
      <c r="A37473" t="s">
        <v>121347</v>
      </c>
      <c r="B37473" t="s">
        <v>29919</v>
      </c>
    </row>
    <row r="37474" spans="1:2" ht="16.25" customHeight="1" x14ac:dyDescent="0.35">
      <c r="A37474" t="s">
        <v>121349</v>
      </c>
      <c r="B37474" t="s">
        <v>29921</v>
      </c>
    </row>
    <row r="37475" spans="1:2" ht="16.25" customHeight="1" x14ac:dyDescent="0.35">
      <c r="A37475" t="s">
        <v>121350</v>
      </c>
      <c r="B37475" t="s">
        <v>29922</v>
      </c>
    </row>
    <row r="37476" spans="1:2" ht="16.25" customHeight="1" x14ac:dyDescent="0.35">
      <c r="A37476" t="s">
        <v>121351</v>
      </c>
      <c r="B37476" t="s">
        <v>29923</v>
      </c>
    </row>
    <row r="37477" spans="1:2" ht="16.25" customHeight="1" x14ac:dyDescent="0.35">
      <c r="A37477" t="s">
        <v>121352</v>
      </c>
      <c r="B37477" t="s">
        <v>29924</v>
      </c>
    </row>
    <row r="37478" spans="1:2" ht="16.25" customHeight="1" x14ac:dyDescent="0.35">
      <c r="A37478" t="s">
        <v>121353</v>
      </c>
      <c r="B37478" t="s">
        <v>29925</v>
      </c>
    </row>
    <row r="37479" spans="1:2" ht="16.25" customHeight="1" x14ac:dyDescent="0.35">
      <c r="A37479" t="s">
        <v>121354</v>
      </c>
      <c r="B37479" t="s">
        <v>29926</v>
      </c>
    </row>
    <row r="37480" spans="1:2" ht="16.25" customHeight="1" x14ac:dyDescent="0.35">
      <c r="A37480" t="s">
        <v>121355</v>
      </c>
      <c r="B37480" t="s">
        <v>29927</v>
      </c>
    </row>
    <row r="37481" spans="1:2" ht="16.25" customHeight="1" x14ac:dyDescent="0.35">
      <c r="A37481" t="s">
        <v>121356</v>
      </c>
      <c r="B37481" t="s">
        <v>27432</v>
      </c>
    </row>
    <row r="37482" spans="1:2" ht="16.25" customHeight="1" x14ac:dyDescent="0.35">
      <c r="A37482" t="s">
        <v>121357</v>
      </c>
      <c r="B37482" t="s">
        <v>29928</v>
      </c>
    </row>
    <row r="37483" spans="1:2" ht="16.25" customHeight="1" x14ac:dyDescent="0.35">
      <c r="A37483" t="s">
        <v>121358</v>
      </c>
      <c r="B37483" t="s">
        <v>29929</v>
      </c>
    </row>
    <row r="37484" spans="1:2" ht="16.25" customHeight="1" x14ac:dyDescent="0.35">
      <c r="A37484" t="s">
        <v>121359</v>
      </c>
      <c r="B37484" t="s">
        <v>29930</v>
      </c>
    </row>
    <row r="37485" spans="1:2" ht="16.25" customHeight="1" x14ac:dyDescent="0.35">
      <c r="A37485" t="s">
        <v>121360</v>
      </c>
      <c r="B37485" t="s">
        <v>29931</v>
      </c>
    </row>
    <row r="37486" spans="1:2" ht="16.25" customHeight="1" x14ac:dyDescent="0.35">
      <c r="A37486" t="s">
        <v>121361</v>
      </c>
      <c r="B37486" t="s">
        <v>29932</v>
      </c>
    </row>
    <row r="37487" spans="1:2" ht="16.25" customHeight="1" x14ac:dyDescent="0.35">
      <c r="A37487" t="s">
        <v>82371</v>
      </c>
      <c r="B37487" t="s">
        <v>29933</v>
      </c>
    </row>
    <row r="37488" spans="1:2" ht="16.25" customHeight="1" x14ac:dyDescent="0.35">
      <c r="A37488" t="s">
        <v>82500</v>
      </c>
      <c r="B37488" t="s">
        <v>29934</v>
      </c>
    </row>
    <row r="37489" spans="1:2" ht="16.25" customHeight="1" x14ac:dyDescent="0.35">
      <c r="A37489" t="s">
        <v>121363</v>
      </c>
      <c r="B37489" t="s">
        <v>29937</v>
      </c>
    </row>
    <row r="37490" spans="1:2" ht="16.25" customHeight="1" x14ac:dyDescent="0.35">
      <c r="A37490" t="s">
        <v>81699</v>
      </c>
      <c r="B37490" t="s">
        <v>29938</v>
      </c>
    </row>
    <row r="37491" spans="1:2" ht="16.25" customHeight="1" x14ac:dyDescent="0.35">
      <c r="A37491" t="s">
        <v>121364</v>
      </c>
      <c r="B37491" t="s">
        <v>29939</v>
      </c>
    </row>
    <row r="37492" spans="1:2" ht="16.25" customHeight="1" x14ac:dyDescent="0.35">
      <c r="A37492" t="s">
        <v>82286</v>
      </c>
      <c r="B37492" t="s">
        <v>29940</v>
      </c>
    </row>
    <row r="37493" spans="1:2" ht="16.25" customHeight="1" x14ac:dyDescent="0.35">
      <c r="A37493" t="s">
        <v>121366</v>
      </c>
      <c r="B37493" t="s">
        <v>29942</v>
      </c>
    </row>
    <row r="37494" spans="1:2" ht="16.25" customHeight="1" x14ac:dyDescent="0.35">
      <c r="A37494" t="s">
        <v>121367</v>
      </c>
      <c r="B37494" t="s">
        <v>29943</v>
      </c>
    </row>
    <row r="37495" spans="1:2" ht="16.25" customHeight="1" x14ac:dyDescent="0.35">
      <c r="A37495" t="s">
        <v>121368</v>
      </c>
      <c r="B37495" t="s">
        <v>29944</v>
      </c>
    </row>
    <row r="37496" spans="1:2" ht="16.25" customHeight="1" x14ac:dyDescent="0.35">
      <c r="A37496" t="s">
        <v>121369</v>
      </c>
      <c r="B37496" t="s">
        <v>29945</v>
      </c>
    </row>
    <row r="37497" spans="1:2" ht="16.25" customHeight="1" x14ac:dyDescent="0.35">
      <c r="A37497" t="s">
        <v>121370</v>
      </c>
      <c r="B37497" t="s">
        <v>29946</v>
      </c>
    </row>
    <row r="37498" spans="1:2" ht="16.25" customHeight="1" x14ac:dyDescent="0.35">
      <c r="A37498" t="s">
        <v>121371</v>
      </c>
      <c r="B37498" t="s">
        <v>29947</v>
      </c>
    </row>
    <row r="37499" spans="1:2" ht="16.25" customHeight="1" x14ac:dyDescent="0.35">
      <c r="A37499" t="s">
        <v>121372</v>
      </c>
      <c r="B37499" t="s">
        <v>29948</v>
      </c>
    </row>
    <row r="37500" spans="1:2" ht="16.25" customHeight="1" x14ac:dyDescent="0.35">
      <c r="A37500" t="s">
        <v>121373</v>
      </c>
      <c r="B37500" t="s">
        <v>29949</v>
      </c>
    </row>
    <row r="37501" spans="1:2" ht="16.25" customHeight="1" x14ac:dyDescent="0.35">
      <c r="A37501" t="s">
        <v>121374</v>
      </c>
      <c r="B37501" t="s">
        <v>29950</v>
      </c>
    </row>
    <row r="37502" spans="1:2" ht="16.25" customHeight="1" x14ac:dyDescent="0.35">
      <c r="A37502" t="s">
        <v>121375</v>
      </c>
      <c r="B37502" t="s">
        <v>29951</v>
      </c>
    </row>
    <row r="37503" spans="1:2" ht="16.25" customHeight="1" x14ac:dyDescent="0.35">
      <c r="A37503" t="s">
        <v>85540</v>
      </c>
      <c r="B37503" t="s">
        <v>29952</v>
      </c>
    </row>
    <row r="37504" spans="1:2" ht="16.25" customHeight="1" x14ac:dyDescent="0.35">
      <c r="A37504" t="s">
        <v>96401</v>
      </c>
      <c r="B37504" t="s">
        <v>29953</v>
      </c>
    </row>
    <row r="37505" spans="1:2" ht="16.25" customHeight="1" x14ac:dyDescent="0.35">
      <c r="A37505" t="s">
        <v>121376</v>
      </c>
      <c r="B37505" t="s">
        <v>29954</v>
      </c>
    </row>
    <row r="37506" spans="1:2" ht="16.25" customHeight="1" x14ac:dyDescent="0.35">
      <c r="A37506" t="s">
        <v>97670</v>
      </c>
      <c r="B37506" t="s">
        <v>29955</v>
      </c>
    </row>
    <row r="37507" spans="1:2" ht="16.25" customHeight="1" x14ac:dyDescent="0.35">
      <c r="A37507" t="s">
        <v>83134</v>
      </c>
      <c r="B37507" t="s">
        <v>29956</v>
      </c>
    </row>
    <row r="37508" spans="1:2" ht="16.25" customHeight="1" x14ac:dyDescent="0.35">
      <c r="A37508" t="s">
        <v>121377</v>
      </c>
      <c r="B37508" t="s">
        <v>29957</v>
      </c>
    </row>
    <row r="37509" spans="1:2" ht="16.25" customHeight="1" x14ac:dyDescent="0.35">
      <c r="A37509" t="s">
        <v>95825</v>
      </c>
      <c r="B37509" t="s">
        <v>29958</v>
      </c>
    </row>
    <row r="37510" spans="1:2" ht="16.25" customHeight="1" x14ac:dyDescent="0.35">
      <c r="A37510" t="s">
        <v>91195</v>
      </c>
      <c r="B37510" t="s">
        <v>29959</v>
      </c>
    </row>
    <row r="37511" spans="1:2" ht="16.25" customHeight="1" x14ac:dyDescent="0.35">
      <c r="A37511" t="s">
        <v>121378</v>
      </c>
      <c r="B37511" t="s">
        <v>29960</v>
      </c>
    </row>
    <row r="37512" spans="1:2" ht="16.25" customHeight="1" x14ac:dyDescent="0.35">
      <c r="A37512" t="s">
        <v>121379</v>
      </c>
      <c r="B37512" t="s">
        <v>29961</v>
      </c>
    </row>
    <row r="37513" spans="1:2" ht="16.25" customHeight="1" x14ac:dyDescent="0.35">
      <c r="A37513" t="s">
        <v>121380</v>
      </c>
      <c r="B37513" t="s">
        <v>29962</v>
      </c>
    </row>
    <row r="37514" spans="1:2" ht="16.25" customHeight="1" x14ac:dyDescent="0.35">
      <c r="A37514" t="s">
        <v>121381</v>
      </c>
      <c r="B37514" t="s">
        <v>29963</v>
      </c>
    </row>
    <row r="37515" spans="1:2" ht="16.25" customHeight="1" x14ac:dyDescent="0.35">
      <c r="A37515" t="s">
        <v>121382</v>
      </c>
      <c r="B37515" t="s">
        <v>29964</v>
      </c>
    </row>
    <row r="37516" spans="1:2" ht="16.25" customHeight="1" x14ac:dyDescent="0.35">
      <c r="A37516" t="s">
        <v>86627</v>
      </c>
      <c r="B37516" t="s">
        <v>29965</v>
      </c>
    </row>
    <row r="37517" spans="1:2" ht="16.25" customHeight="1" x14ac:dyDescent="0.35">
      <c r="A37517" t="s">
        <v>121383</v>
      </c>
      <c r="B37517" t="s">
        <v>29966</v>
      </c>
    </row>
    <row r="37518" spans="1:2" ht="16.25" customHeight="1" x14ac:dyDescent="0.35">
      <c r="A37518" t="s">
        <v>88149</v>
      </c>
      <c r="B37518" t="s">
        <v>28373</v>
      </c>
    </row>
    <row r="37519" spans="1:2" ht="16.25" customHeight="1" x14ac:dyDescent="0.35">
      <c r="A37519" t="s">
        <v>121384</v>
      </c>
      <c r="B37519" t="s">
        <v>29967</v>
      </c>
    </row>
    <row r="37520" spans="1:2" ht="16.25" customHeight="1" x14ac:dyDescent="0.35">
      <c r="A37520" t="s">
        <v>121385</v>
      </c>
      <c r="B37520" t="s">
        <v>29968</v>
      </c>
    </row>
    <row r="37521" spans="1:2" ht="16.25" customHeight="1" x14ac:dyDescent="0.35">
      <c r="A37521" t="s">
        <v>121386</v>
      </c>
      <c r="B37521" t="s">
        <v>29969</v>
      </c>
    </row>
    <row r="37522" spans="1:2" ht="16.25" customHeight="1" x14ac:dyDescent="0.35">
      <c r="A37522" t="s">
        <v>85210</v>
      </c>
      <c r="B37522" t="s">
        <v>29970</v>
      </c>
    </row>
    <row r="37523" spans="1:2" ht="16.25" customHeight="1" x14ac:dyDescent="0.35">
      <c r="A37523" t="s">
        <v>91595</v>
      </c>
      <c r="B37523" t="s">
        <v>29971</v>
      </c>
    </row>
    <row r="37524" spans="1:2" ht="16.25" customHeight="1" x14ac:dyDescent="0.35">
      <c r="A37524" t="s">
        <v>121387</v>
      </c>
      <c r="B37524" t="s">
        <v>29972</v>
      </c>
    </row>
    <row r="37525" spans="1:2" ht="16.25" customHeight="1" x14ac:dyDescent="0.35">
      <c r="A37525" t="s">
        <v>121388</v>
      </c>
      <c r="B37525" t="s">
        <v>29973</v>
      </c>
    </row>
    <row r="37526" spans="1:2" ht="16.25" customHeight="1" x14ac:dyDescent="0.35">
      <c r="A37526" t="s">
        <v>121389</v>
      </c>
      <c r="B37526" t="s">
        <v>29974</v>
      </c>
    </row>
    <row r="37527" spans="1:2" ht="16.25" customHeight="1" x14ac:dyDescent="0.35">
      <c r="A37527" t="s">
        <v>121390</v>
      </c>
      <c r="B37527" t="s">
        <v>29975</v>
      </c>
    </row>
    <row r="37528" spans="1:2" ht="16.25" customHeight="1" x14ac:dyDescent="0.35">
      <c r="A37528" t="s">
        <v>121391</v>
      </c>
      <c r="B37528" t="s">
        <v>29976</v>
      </c>
    </row>
    <row r="37529" spans="1:2" ht="16.25" customHeight="1" x14ac:dyDescent="0.35">
      <c r="A37529" t="s">
        <v>93425</v>
      </c>
      <c r="B37529" t="s">
        <v>29977</v>
      </c>
    </row>
    <row r="37530" spans="1:2" ht="16.25" customHeight="1" x14ac:dyDescent="0.35">
      <c r="A37530" t="s">
        <v>121392</v>
      </c>
      <c r="B37530" t="s">
        <v>29657</v>
      </c>
    </row>
    <row r="37531" spans="1:2" ht="16.25" customHeight="1" x14ac:dyDescent="0.35">
      <c r="A37531" t="s">
        <v>121393</v>
      </c>
      <c r="B37531" t="s">
        <v>13217</v>
      </c>
    </row>
    <row r="37532" spans="1:2" ht="16.25" customHeight="1" x14ac:dyDescent="0.35">
      <c r="A37532" t="s">
        <v>121394</v>
      </c>
      <c r="B37532" t="s">
        <v>29978</v>
      </c>
    </row>
    <row r="37533" spans="1:2" ht="16.25" customHeight="1" x14ac:dyDescent="0.35">
      <c r="A37533" t="s">
        <v>121395</v>
      </c>
      <c r="B37533" t="s">
        <v>29979</v>
      </c>
    </row>
    <row r="37534" spans="1:2" ht="16.25" customHeight="1" x14ac:dyDescent="0.35">
      <c r="A37534" t="s">
        <v>121396</v>
      </c>
      <c r="B37534" t="s">
        <v>29980</v>
      </c>
    </row>
    <row r="37535" spans="1:2" ht="16.25" customHeight="1" x14ac:dyDescent="0.35">
      <c r="A37535" t="s">
        <v>121397</v>
      </c>
      <c r="B37535" t="s">
        <v>29981</v>
      </c>
    </row>
    <row r="37536" spans="1:2" ht="16.25" customHeight="1" x14ac:dyDescent="0.35">
      <c r="A37536" t="s">
        <v>121398</v>
      </c>
      <c r="B37536" t="s">
        <v>29982</v>
      </c>
    </row>
    <row r="37537" spans="1:2" ht="16.25" customHeight="1" x14ac:dyDescent="0.35">
      <c r="A37537" t="s">
        <v>121399</v>
      </c>
      <c r="B37537" t="s">
        <v>29983</v>
      </c>
    </row>
    <row r="37538" spans="1:2" ht="16.25" customHeight="1" x14ac:dyDescent="0.35">
      <c r="A37538" t="s">
        <v>121400</v>
      </c>
      <c r="B37538" t="s">
        <v>29984</v>
      </c>
    </row>
    <row r="37539" spans="1:2" ht="16.25" customHeight="1" x14ac:dyDescent="0.35">
      <c r="A37539" t="s">
        <v>121401</v>
      </c>
      <c r="B37539" t="s">
        <v>29985</v>
      </c>
    </row>
    <row r="37540" spans="1:2" ht="16.25" customHeight="1" x14ac:dyDescent="0.35">
      <c r="A37540" t="s">
        <v>121402</v>
      </c>
      <c r="B37540" t="s">
        <v>29986</v>
      </c>
    </row>
    <row r="37541" spans="1:2" ht="16.25" customHeight="1" x14ac:dyDescent="0.35">
      <c r="A37541" t="s">
        <v>121403</v>
      </c>
      <c r="B37541" t="s">
        <v>29987</v>
      </c>
    </row>
    <row r="37542" spans="1:2" ht="16.25" customHeight="1" x14ac:dyDescent="0.35">
      <c r="A37542" t="s">
        <v>121404</v>
      </c>
      <c r="B37542" t="s">
        <v>29829</v>
      </c>
    </row>
    <row r="37543" spans="1:2" ht="16.25" customHeight="1" x14ac:dyDescent="0.35">
      <c r="A37543" t="s">
        <v>86741</v>
      </c>
      <c r="B37543" t="s">
        <v>29988</v>
      </c>
    </row>
    <row r="37544" spans="1:2" ht="16.25" customHeight="1" x14ac:dyDescent="0.35">
      <c r="A37544" t="s">
        <v>121405</v>
      </c>
      <c r="B37544" t="s">
        <v>29989</v>
      </c>
    </row>
    <row r="37545" spans="1:2" ht="16.25" customHeight="1" x14ac:dyDescent="0.35">
      <c r="A37545" t="s">
        <v>121406</v>
      </c>
      <c r="B37545" t="s">
        <v>29990</v>
      </c>
    </row>
    <row r="37546" spans="1:2" ht="16.25" customHeight="1" x14ac:dyDescent="0.35">
      <c r="A37546" t="s">
        <v>121407</v>
      </c>
      <c r="B37546" t="s">
        <v>29991</v>
      </c>
    </row>
    <row r="37547" spans="1:2" ht="16.25" customHeight="1" x14ac:dyDescent="0.35">
      <c r="A37547" t="s">
        <v>121408</v>
      </c>
      <c r="B37547" t="s">
        <v>29992</v>
      </c>
    </row>
    <row r="37548" spans="1:2" ht="16.25" customHeight="1" x14ac:dyDescent="0.35">
      <c r="A37548" t="s">
        <v>121409</v>
      </c>
      <c r="B37548" t="s">
        <v>29993</v>
      </c>
    </row>
    <row r="37549" spans="1:2" ht="16.25" customHeight="1" x14ac:dyDescent="0.35">
      <c r="A37549" t="s">
        <v>97005</v>
      </c>
      <c r="B37549" t="s">
        <v>29994</v>
      </c>
    </row>
    <row r="37550" spans="1:2" ht="16.25" customHeight="1" x14ac:dyDescent="0.35">
      <c r="A37550" t="s">
        <v>121410</v>
      </c>
      <c r="B37550" t="s">
        <v>29995</v>
      </c>
    </row>
    <row r="37551" spans="1:2" ht="16.25" customHeight="1" x14ac:dyDescent="0.35">
      <c r="A37551" t="s">
        <v>121411</v>
      </c>
      <c r="B37551" t="s">
        <v>29996</v>
      </c>
    </row>
    <row r="37552" spans="1:2" ht="16.25" customHeight="1" x14ac:dyDescent="0.35">
      <c r="A37552" t="s">
        <v>121412</v>
      </c>
      <c r="B37552" t="s">
        <v>29997</v>
      </c>
    </row>
    <row r="37553" spans="1:2" ht="16.25" customHeight="1" x14ac:dyDescent="0.35">
      <c r="A37553" t="s">
        <v>121413</v>
      </c>
      <c r="B37553" t="s">
        <v>29998</v>
      </c>
    </row>
    <row r="37554" spans="1:2" ht="16.25" customHeight="1" x14ac:dyDescent="0.35">
      <c r="A37554" t="s">
        <v>82297</v>
      </c>
      <c r="B37554" t="s">
        <v>29999</v>
      </c>
    </row>
    <row r="37555" spans="1:2" ht="16.25" customHeight="1" x14ac:dyDescent="0.35">
      <c r="A37555" t="s">
        <v>121414</v>
      </c>
      <c r="B37555" t="s">
        <v>30000</v>
      </c>
    </row>
    <row r="37556" spans="1:2" ht="16.25" customHeight="1" x14ac:dyDescent="0.35">
      <c r="A37556" t="s">
        <v>121415</v>
      </c>
      <c r="B37556" t="s">
        <v>30001</v>
      </c>
    </row>
    <row r="37557" spans="1:2" ht="16.25" customHeight="1" x14ac:dyDescent="0.35">
      <c r="A37557" t="s">
        <v>121416</v>
      </c>
      <c r="B37557" t="s">
        <v>30002</v>
      </c>
    </row>
    <row r="37558" spans="1:2" ht="16.25" customHeight="1" x14ac:dyDescent="0.35">
      <c r="A37558" t="s">
        <v>83695</v>
      </c>
      <c r="B37558" t="s">
        <v>30003</v>
      </c>
    </row>
    <row r="37559" spans="1:2" ht="16.25" customHeight="1" x14ac:dyDescent="0.35">
      <c r="A37559" t="s">
        <v>121417</v>
      </c>
      <c r="B37559" t="s">
        <v>30004</v>
      </c>
    </row>
    <row r="37560" spans="1:2" ht="16.25" customHeight="1" x14ac:dyDescent="0.35">
      <c r="A37560" t="s">
        <v>121418</v>
      </c>
      <c r="B37560" t="s">
        <v>30005</v>
      </c>
    </row>
    <row r="37561" spans="1:2" ht="16.25" customHeight="1" x14ac:dyDescent="0.35">
      <c r="A37561" t="s">
        <v>121419</v>
      </c>
      <c r="B37561" t="s">
        <v>30006</v>
      </c>
    </row>
    <row r="37562" spans="1:2" ht="16.25" customHeight="1" x14ac:dyDescent="0.35">
      <c r="A37562" t="s">
        <v>88196</v>
      </c>
      <c r="B37562" t="s">
        <v>30008</v>
      </c>
    </row>
    <row r="37563" spans="1:2" ht="16.25" customHeight="1" x14ac:dyDescent="0.35">
      <c r="A37563" t="s">
        <v>121421</v>
      </c>
      <c r="B37563" t="s">
        <v>30009</v>
      </c>
    </row>
    <row r="37564" spans="1:2" ht="16.25" customHeight="1" x14ac:dyDescent="0.35">
      <c r="A37564" t="s">
        <v>121422</v>
      </c>
      <c r="B37564" t="s">
        <v>30010</v>
      </c>
    </row>
    <row r="37565" spans="1:2" ht="16.25" customHeight="1" x14ac:dyDescent="0.35">
      <c r="A37565" t="s">
        <v>121423</v>
      </c>
      <c r="B37565" t="s">
        <v>30011</v>
      </c>
    </row>
    <row r="37566" spans="1:2" ht="16.25" customHeight="1" x14ac:dyDescent="0.35">
      <c r="A37566" t="s">
        <v>121424</v>
      </c>
      <c r="B37566" t="s">
        <v>30012</v>
      </c>
    </row>
    <row r="37567" spans="1:2" ht="16.25" customHeight="1" x14ac:dyDescent="0.35">
      <c r="A37567" t="s">
        <v>121425</v>
      </c>
      <c r="B37567" t="s">
        <v>30013</v>
      </c>
    </row>
    <row r="37568" spans="1:2" ht="16.25" customHeight="1" x14ac:dyDescent="0.35">
      <c r="A37568" t="s">
        <v>121426</v>
      </c>
      <c r="B37568" t="s">
        <v>30014</v>
      </c>
    </row>
    <row r="37569" spans="1:2" ht="16.25" customHeight="1" x14ac:dyDescent="0.35">
      <c r="A37569" t="s">
        <v>121427</v>
      </c>
      <c r="B37569" t="s">
        <v>30015</v>
      </c>
    </row>
    <row r="37570" spans="1:2" ht="16.25" customHeight="1" x14ac:dyDescent="0.35">
      <c r="A37570" t="s">
        <v>121428</v>
      </c>
      <c r="B37570" t="s">
        <v>30016</v>
      </c>
    </row>
    <row r="37571" spans="1:2" ht="16.25" customHeight="1" x14ac:dyDescent="0.35">
      <c r="A37571" t="s">
        <v>121429</v>
      </c>
      <c r="B37571" t="s">
        <v>30017</v>
      </c>
    </row>
    <row r="37572" spans="1:2" ht="16.25" customHeight="1" x14ac:dyDescent="0.35">
      <c r="A37572" t="s">
        <v>121430</v>
      </c>
      <c r="B37572" t="s">
        <v>30018</v>
      </c>
    </row>
    <row r="37573" spans="1:2" ht="16.25" customHeight="1" x14ac:dyDescent="0.35">
      <c r="A37573" t="s">
        <v>121431</v>
      </c>
      <c r="B37573" t="s">
        <v>30019</v>
      </c>
    </row>
    <row r="37574" spans="1:2" ht="16.25" customHeight="1" x14ac:dyDescent="0.35">
      <c r="A37574" t="s">
        <v>121432</v>
      </c>
      <c r="B37574" t="s">
        <v>30020</v>
      </c>
    </row>
    <row r="37575" spans="1:2" ht="16.25" customHeight="1" x14ac:dyDescent="0.35">
      <c r="A37575" t="s">
        <v>121433</v>
      </c>
      <c r="B37575" t="s">
        <v>30021</v>
      </c>
    </row>
    <row r="37576" spans="1:2" ht="16.25" customHeight="1" x14ac:dyDescent="0.35">
      <c r="A37576" t="s">
        <v>121434</v>
      </c>
      <c r="B37576" t="s">
        <v>30022</v>
      </c>
    </row>
    <row r="37577" spans="1:2" ht="16.25" customHeight="1" x14ac:dyDescent="0.35">
      <c r="A37577" t="s">
        <v>82460</v>
      </c>
      <c r="B37577" t="s">
        <v>30023</v>
      </c>
    </row>
    <row r="37578" spans="1:2" ht="16.25" customHeight="1" x14ac:dyDescent="0.35">
      <c r="A37578" t="s">
        <v>121435</v>
      </c>
      <c r="B37578" t="s">
        <v>30024</v>
      </c>
    </row>
    <row r="37579" spans="1:2" ht="16.25" customHeight="1" x14ac:dyDescent="0.35">
      <c r="A37579" t="s">
        <v>121436</v>
      </c>
      <c r="B37579" t="s">
        <v>30025</v>
      </c>
    </row>
    <row r="37580" spans="1:2" ht="16.25" customHeight="1" x14ac:dyDescent="0.35">
      <c r="A37580" t="s">
        <v>121438</v>
      </c>
      <c r="B37580" t="s">
        <v>30027</v>
      </c>
    </row>
    <row r="37581" spans="1:2" ht="16.25" customHeight="1" x14ac:dyDescent="0.35">
      <c r="A37581" t="s">
        <v>121439</v>
      </c>
      <c r="B37581" t="s">
        <v>30028</v>
      </c>
    </row>
    <row r="37582" spans="1:2" ht="16.25" customHeight="1" x14ac:dyDescent="0.35">
      <c r="A37582" t="s">
        <v>121440</v>
      </c>
      <c r="B37582" t="s">
        <v>30029</v>
      </c>
    </row>
    <row r="37583" spans="1:2" ht="16.25" customHeight="1" x14ac:dyDescent="0.35">
      <c r="A37583" t="s">
        <v>121441</v>
      </c>
      <c r="B37583" t="s">
        <v>30030</v>
      </c>
    </row>
    <row r="37584" spans="1:2" ht="16.25" customHeight="1" x14ac:dyDescent="0.35">
      <c r="A37584" t="s">
        <v>121442</v>
      </c>
      <c r="B37584" t="s">
        <v>30031</v>
      </c>
    </row>
    <row r="37585" spans="1:2" ht="16.25" customHeight="1" x14ac:dyDescent="0.35">
      <c r="A37585" t="s">
        <v>121443</v>
      </c>
      <c r="B37585" t="s">
        <v>30032</v>
      </c>
    </row>
    <row r="37586" spans="1:2" ht="16.25" customHeight="1" x14ac:dyDescent="0.35">
      <c r="A37586" t="s">
        <v>121444</v>
      </c>
      <c r="B37586" t="s">
        <v>30033</v>
      </c>
    </row>
    <row r="37587" spans="1:2" ht="16.25" customHeight="1" x14ac:dyDescent="0.35">
      <c r="A37587" t="s">
        <v>121445</v>
      </c>
      <c r="B37587" t="s">
        <v>30034</v>
      </c>
    </row>
    <row r="37588" spans="1:2" ht="16.25" customHeight="1" x14ac:dyDescent="0.35">
      <c r="A37588" t="s">
        <v>121446</v>
      </c>
      <c r="B37588" t="s">
        <v>30035</v>
      </c>
    </row>
    <row r="37589" spans="1:2" ht="16.25" customHeight="1" x14ac:dyDescent="0.35">
      <c r="A37589" t="s">
        <v>121447</v>
      </c>
      <c r="B37589" t="s">
        <v>30036</v>
      </c>
    </row>
    <row r="37590" spans="1:2" ht="16.25" customHeight="1" x14ac:dyDescent="0.35">
      <c r="A37590" t="s">
        <v>121448</v>
      </c>
      <c r="B37590" t="s">
        <v>30037</v>
      </c>
    </row>
    <row r="37591" spans="1:2" ht="16.25" customHeight="1" x14ac:dyDescent="0.35">
      <c r="A37591" t="s">
        <v>121449</v>
      </c>
      <c r="B37591" t="s">
        <v>30038</v>
      </c>
    </row>
    <row r="37592" spans="1:2" ht="16.25" customHeight="1" x14ac:dyDescent="0.35">
      <c r="A37592" t="s">
        <v>121450</v>
      </c>
      <c r="B37592" t="s">
        <v>30039</v>
      </c>
    </row>
    <row r="37593" spans="1:2" ht="16.25" customHeight="1" x14ac:dyDescent="0.35">
      <c r="A37593" t="s">
        <v>121451</v>
      </c>
      <c r="B37593" t="s">
        <v>30040</v>
      </c>
    </row>
    <row r="37594" spans="1:2" ht="16.25" customHeight="1" x14ac:dyDescent="0.35">
      <c r="A37594" t="s">
        <v>90216</v>
      </c>
      <c r="B37594" t="s">
        <v>6438</v>
      </c>
    </row>
    <row r="37595" spans="1:2" ht="16.25" customHeight="1" x14ac:dyDescent="0.35">
      <c r="A37595" t="s">
        <v>121452</v>
      </c>
      <c r="B37595" t="s">
        <v>30041</v>
      </c>
    </row>
    <row r="37596" spans="1:2" ht="16.25" customHeight="1" x14ac:dyDescent="0.35">
      <c r="A37596" t="s">
        <v>84564</v>
      </c>
      <c r="B37596" t="s">
        <v>30042</v>
      </c>
    </row>
    <row r="37597" spans="1:2" ht="16.25" customHeight="1" x14ac:dyDescent="0.35">
      <c r="A37597" t="s">
        <v>91469</v>
      </c>
      <c r="B37597" t="s">
        <v>30044</v>
      </c>
    </row>
    <row r="37598" spans="1:2" ht="16.25" customHeight="1" x14ac:dyDescent="0.35">
      <c r="A37598" t="s">
        <v>121454</v>
      </c>
      <c r="B37598" t="s">
        <v>30045</v>
      </c>
    </row>
    <row r="37599" spans="1:2" ht="16.25" customHeight="1" x14ac:dyDescent="0.35">
      <c r="A37599" t="s">
        <v>121455</v>
      </c>
      <c r="B37599" t="s">
        <v>30046</v>
      </c>
    </row>
    <row r="37600" spans="1:2" ht="16.25" customHeight="1" x14ac:dyDescent="0.35">
      <c r="A37600" t="s">
        <v>83095</v>
      </c>
      <c r="B37600" t="s">
        <v>30047</v>
      </c>
    </row>
    <row r="37601" spans="1:2" ht="16.25" customHeight="1" x14ac:dyDescent="0.35">
      <c r="A37601" t="s">
        <v>121456</v>
      </c>
      <c r="B37601" t="s">
        <v>20039</v>
      </c>
    </row>
    <row r="37602" spans="1:2" ht="16.25" customHeight="1" x14ac:dyDescent="0.35">
      <c r="A37602" t="s">
        <v>121457</v>
      </c>
      <c r="B37602" t="s">
        <v>30048</v>
      </c>
    </row>
    <row r="37603" spans="1:2" ht="16.25" customHeight="1" x14ac:dyDescent="0.35">
      <c r="A37603" t="s">
        <v>121458</v>
      </c>
      <c r="B37603" t="s">
        <v>30049</v>
      </c>
    </row>
    <row r="37604" spans="1:2" ht="16.25" customHeight="1" x14ac:dyDescent="0.35">
      <c r="A37604" t="s">
        <v>121459</v>
      </c>
      <c r="B37604" t="s">
        <v>30050</v>
      </c>
    </row>
    <row r="37605" spans="1:2" ht="16.25" customHeight="1" x14ac:dyDescent="0.35">
      <c r="A37605" t="s">
        <v>121460</v>
      </c>
      <c r="B37605" t="s">
        <v>30051</v>
      </c>
    </row>
    <row r="37606" spans="1:2" ht="16.25" customHeight="1" x14ac:dyDescent="0.35">
      <c r="A37606" t="s">
        <v>87257</v>
      </c>
      <c r="B37606" t="s">
        <v>30052</v>
      </c>
    </row>
    <row r="37607" spans="1:2" ht="16.25" customHeight="1" x14ac:dyDescent="0.35">
      <c r="A37607" t="s">
        <v>121461</v>
      </c>
      <c r="B37607" t="s">
        <v>30053</v>
      </c>
    </row>
    <row r="37608" spans="1:2" ht="16.25" customHeight="1" x14ac:dyDescent="0.35">
      <c r="A37608" t="s">
        <v>85759</v>
      </c>
      <c r="B37608" t="s">
        <v>30054</v>
      </c>
    </row>
    <row r="37609" spans="1:2" ht="16.25" customHeight="1" x14ac:dyDescent="0.35">
      <c r="A37609" t="s">
        <v>91427</v>
      </c>
      <c r="B37609" t="s">
        <v>30055</v>
      </c>
    </row>
    <row r="37610" spans="1:2" ht="16.25" customHeight="1" x14ac:dyDescent="0.35">
      <c r="A37610" t="s">
        <v>121462</v>
      </c>
      <c r="B37610" t="s">
        <v>30056</v>
      </c>
    </row>
    <row r="37611" spans="1:2" ht="16.25" customHeight="1" x14ac:dyDescent="0.35">
      <c r="A37611" t="s">
        <v>121463</v>
      </c>
      <c r="B37611" t="s">
        <v>30057</v>
      </c>
    </row>
    <row r="37612" spans="1:2" ht="16.25" customHeight="1" x14ac:dyDescent="0.35">
      <c r="A37612" t="s">
        <v>121464</v>
      </c>
      <c r="B37612" t="s">
        <v>30058</v>
      </c>
    </row>
    <row r="37613" spans="1:2" ht="16.25" customHeight="1" x14ac:dyDescent="0.35">
      <c r="A37613" t="s">
        <v>121465</v>
      </c>
      <c r="B37613" t="s">
        <v>30059</v>
      </c>
    </row>
    <row r="37614" spans="1:2" ht="16.25" customHeight="1" x14ac:dyDescent="0.35">
      <c r="A37614" t="s">
        <v>121466</v>
      </c>
      <c r="B37614" t="s">
        <v>30060</v>
      </c>
    </row>
    <row r="37615" spans="1:2" ht="16.25" customHeight="1" x14ac:dyDescent="0.35">
      <c r="A37615" t="s">
        <v>121467</v>
      </c>
      <c r="B37615" t="s">
        <v>30061</v>
      </c>
    </row>
    <row r="37616" spans="1:2" ht="16.25" customHeight="1" x14ac:dyDescent="0.35">
      <c r="A37616" t="s">
        <v>121468</v>
      </c>
      <c r="B37616" t="s">
        <v>30062</v>
      </c>
    </row>
    <row r="37617" spans="1:2" ht="16.25" customHeight="1" x14ac:dyDescent="0.35">
      <c r="A37617" t="s">
        <v>121469</v>
      </c>
      <c r="B37617" t="s">
        <v>30063</v>
      </c>
    </row>
    <row r="37618" spans="1:2" ht="16.25" customHeight="1" x14ac:dyDescent="0.35">
      <c r="A37618" t="s">
        <v>121470</v>
      </c>
      <c r="B37618" t="s">
        <v>30064</v>
      </c>
    </row>
    <row r="37619" spans="1:2" ht="16.25" customHeight="1" x14ac:dyDescent="0.35">
      <c r="A37619" t="s">
        <v>121471</v>
      </c>
      <c r="B37619" t="s">
        <v>30065</v>
      </c>
    </row>
    <row r="37620" spans="1:2" ht="16.25" customHeight="1" x14ac:dyDescent="0.35">
      <c r="A37620" t="s">
        <v>121472</v>
      </c>
      <c r="B37620" t="s">
        <v>30066</v>
      </c>
    </row>
    <row r="37621" spans="1:2" ht="16.25" customHeight="1" x14ac:dyDescent="0.35">
      <c r="A37621" t="s">
        <v>121473</v>
      </c>
      <c r="B37621" t="s">
        <v>30067</v>
      </c>
    </row>
    <row r="37622" spans="1:2" ht="16.25" customHeight="1" x14ac:dyDescent="0.35">
      <c r="A37622" t="s">
        <v>121474</v>
      </c>
      <c r="B37622" t="s">
        <v>30068</v>
      </c>
    </row>
    <row r="37623" spans="1:2" ht="16.25" customHeight="1" x14ac:dyDescent="0.35">
      <c r="A37623" t="s">
        <v>121475</v>
      </c>
      <c r="B37623" t="s">
        <v>30069</v>
      </c>
    </row>
    <row r="37624" spans="1:2" ht="16.25" customHeight="1" x14ac:dyDescent="0.35">
      <c r="A37624" t="s">
        <v>121477</v>
      </c>
      <c r="B37624" t="s">
        <v>30071</v>
      </c>
    </row>
    <row r="37625" spans="1:2" ht="16.25" customHeight="1" x14ac:dyDescent="0.35">
      <c r="A37625" t="s">
        <v>121478</v>
      </c>
      <c r="B37625" t="s">
        <v>30072</v>
      </c>
    </row>
    <row r="37626" spans="1:2" ht="16.25" customHeight="1" x14ac:dyDescent="0.35">
      <c r="A37626" t="s">
        <v>121479</v>
      </c>
      <c r="B37626" t="s">
        <v>27432</v>
      </c>
    </row>
    <row r="37627" spans="1:2" ht="16.25" customHeight="1" x14ac:dyDescent="0.35">
      <c r="A37627" t="s">
        <v>121480</v>
      </c>
      <c r="B37627" t="s">
        <v>30073</v>
      </c>
    </row>
    <row r="37628" spans="1:2" ht="16.25" customHeight="1" x14ac:dyDescent="0.35">
      <c r="A37628" t="s">
        <v>121481</v>
      </c>
      <c r="B37628" t="s">
        <v>30074</v>
      </c>
    </row>
    <row r="37629" spans="1:2" ht="16.25" customHeight="1" x14ac:dyDescent="0.35">
      <c r="A37629" t="s">
        <v>121482</v>
      </c>
      <c r="B37629" t="s">
        <v>30075</v>
      </c>
    </row>
    <row r="37630" spans="1:2" ht="16.25" customHeight="1" x14ac:dyDescent="0.35">
      <c r="A37630" t="s">
        <v>121483</v>
      </c>
      <c r="B37630" t="s">
        <v>30076</v>
      </c>
    </row>
    <row r="37631" spans="1:2" ht="16.25" customHeight="1" x14ac:dyDescent="0.35">
      <c r="A37631" t="s">
        <v>86121</v>
      </c>
      <c r="B37631" t="s">
        <v>30077</v>
      </c>
    </row>
    <row r="37632" spans="1:2" ht="16.25" customHeight="1" x14ac:dyDescent="0.35">
      <c r="A37632" t="s">
        <v>86161</v>
      </c>
      <c r="B37632" t="s">
        <v>30078</v>
      </c>
    </row>
    <row r="37633" spans="1:2" ht="16.25" customHeight="1" x14ac:dyDescent="0.35">
      <c r="A37633" t="s">
        <v>121484</v>
      </c>
      <c r="B37633" t="s">
        <v>30079</v>
      </c>
    </row>
    <row r="37634" spans="1:2" ht="16.25" customHeight="1" x14ac:dyDescent="0.35">
      <c r="A37634" t="s">
        <v>121485</v>
      </c>
      <c r="B37634" t="s">
        <v>30080</v>
      </c>
    </row>
    <row r="37635" spans="1:2" ht="16.25" customHeight="1" x14ac:dyDescent="0.35">
      <c r="A37635" t="s">
        <v>121486</v>
      </c>
      <c r="B37635" t="s">
        <v>30081</v>
      </c>
    </row>
    <row r="37636" spans="1:2" ht="16.25" customHeight="1" x14ac:dyDescent="0.35">
      <c r="A37636" t="s">
        <v>121487</v>
      </c>
      <c r="B37636" t="s">
        <v>30082</v>
      </c>
    </row>
    <row r="37637" spans="1:2" ht="16.25" customHeight="1" x14ac:dyDescent="0.35">
      <c r="A37637" t="s">
        <v>121488</v>
      </c>
      <c r="B37637" t="s">
        <v>30083</v>
      </c>
    </row>
    <row r="37638" spans="1:2" ht="16.25" customHeight="1" x14ac:dyDescent="0.35">
      <c r="A37638" t="s">
        <v>93163</v>
      </c>
      <c r="B37638" t="s">
        <v>30084</v>
      </c>
    </row>
    <row r="37639" spans="1:2" ht="16.25" customHeight="1" x14ac:dyDescent="0.35">
      <c r="A37639" t="s">
        <v>121489</v>
      </c>
      <c r="B37639" t="s">
        <v>30085</v>
      </c>
    </row>
    <row r="37640" spans="1:2" ht="16.25" customHeight="1" x14ac:dyDescent="0.35">
      <c r="A37640" t="s">
        <v>92432</v>
      </c>
      <c r="B37640" t="s">
        <v>30086</v>
      </c>
    </row>
    <row r="37641" spans="1:2" ht="16.25" customHeight="1" x14ac:dyDescent="0.35">
      <c r="A37641" t="s">
        <v>121490</v>
      </c>
      <c r="B37641" t="s">
        <v>30087</v>
      </c>
    </row>
    <row r="37642" spans="1:2" ht="16.25" customHeight="1" x14ac:dyDescent="0.35">
      <c r="A37642" t="s">
        <v>121491</v>
      </c>
      <c r="B37642" t="s">
        <v>30088</v>
      </c>
    </row>
    <row r="37643" spans="1:2" ht="16.25" customHeight="1" x14ac:dyDescent="0.35">
      <c r="A37643" t="s">
        <v>121492</v>
      </c>
      <c r="B37643" t="s">
        <v>30089</v>
      </c>
    </row>
    <row r="37644" spans="1:2" ht="16.25" customHeight="1" x14ac:dyDescent="0.35">
      <c r="A37644" t="s">
        <v>121493</v>
      </c>
      <c r="B37644" t="s">
        <v>30090</v>
      </c>
    </row>
    <row r="37645" spans="1:2" ht="16.25" customHeight="1" x14ac:dyDescent="0.35">
      <c r="A37645" t="s">
        <v>121494</v>
      </c>
      <c r="B37645" t="s">
        <v>30091</v>
      </c>
    </row>
    <row r="37646" spans="1:2" ht="16.25" customHeight="1" x14ac:dyDescent="0.35">
      <c r="A37646" t="s">
        <v>121495</v>
      </c>
      <c r="B37646" t="s">
        <v>30092</v>
      </c>
    </row>
    <row r="37647" spans="1:2" ht="16.25" customHeight="1" x14ac:dyDescent="0.35">
      <c r="A37647" t="s">
        <v>121496</v>
      </c>
      <c r="B37647" t="s">
        <v>30093</v>
      </c>
    </row>
    <row r="37648" spans="1:2" ht="16.25" customHeight="1" x14ac:dyDescent="0.35">
      <c r="A37648" t="s">
        <v>121497</v>
      </c>
      <c r="B37648" t="s">
        <v>30094</v>
      </c>
    </row>
    <row r="37649" spans="1:2" ht="16.25" customHeight="1" x14ac:dyDescent="0.35">
      <c r="A37649" t="s">
        <v>121498</v>
      </c>
      <c r="B37649" t="s">
        <v>26783</v>
      </c>
    </row>
    <row r="37650" spans="1:2" ht="16.25" customHeight="1" x14ac:dyDescent="0.35">
      <c r="A37650" t="s">
        <v>121499</v>
      </c>
      <c r="B37650" t="s">
        <v>30095</v>
      </c>
    </row>
    <row r="37651" spans="1:2" ht="16.25" customHeight="1" x14ac:dyDescent="0.35">
      <c r="A37651" t="s">
        <v>121500</v>
      </c>
      <c r="B37651" t="s">
        <v>30096</v>
      </c>
    </row>
    <row r="37652" spans="1:2" ht="16.25" customHeight="1" x14ac:dyDescent="0.35">
      <c r="A37652" t="s">
        <v>121501</v>
      </c>
      <c r="B37652" t="s">
        <v>30097</v>
      </c>
    </row>
    <row r="37653" spans="1:2" ht="16.25" customHeight="1" x14ac:dyDescent="0.35">
      <c r="A37653" t="s">
        <v>121502</v>
      </c>
      <c r="B37653" t="s">
        <v>30098</v>
      </c>
    </row>
    <row r="37654" spans="1:2" ht="16.25" customHeight="1" x14ac:dyDescent="0.35">
      <c r="A37654" t="s">
        <v>94761</v>
      </c>
      <c r="B37654" t="s">
        <v>30099</v>
      </c>
    </row>
    <row r="37655" spans="1:2" ht="16.25" customHeight="1" x14ac:dyDescent="0.35">
      <c r="A37655" t="s">
        <v>121503</v>
      </c>
      <c r="B37655" t="s">
        <v>30100</v>
      </c>
    </row>
    <row r="37656" spans="1:2" ht="16.25" customHeight="1" x14ac:dyDescent="0.35">
      <c r="A37656" t="s">
        <v>121504</v>
      </c>
      <c r="B37656" t="s">
        <v>30101</v>
      </c>
    </row>
    <row r="37657" spans="1:2" ht="16.25" customHeight="1" x14ac:dyDescent="0.35">
      <c r="A37657" t="s">
        <v>121505</v>
      </c>
      <c r="B37657" t="s">
        <v>30102</v>
      </c>
    </row>
    <row r="37658" spans="1:2" ht="16.25" customHeight="1" x14ac:dyDescent="0.35">
      <c r="A37658" t="s">
        <v>121506</v>
      </c>
      <c r="B37658" t="s">
        <v>30103</v>
      </c>
    </row>
    <row r="37659" spans="1:2" ht="16.25" customHeight="1" x14ac:dyDescent="0.35">
      <c r="A37659" t="s">
        <v>88833</v>
      </c>
      <c r="B37659" t="s">
        <v>17496</v>
      </c>
    </row>
    <row r="37660" spans="1:2" ht="16.25" customHeight="1" x14ac:dyDescent="0.35">
      <c r="A37660" t="s">
        <v>121507</v>
      </c>
      <c r="B37660" t="s">
        <v>30104</v>
      </c>
    </row>
    <row r="37661" spans="1:2" ht="16.25" customHeight="1" x14ac:dyDescent="0.35">
      <c r="A37661" t="s">
        <v>121508</v>
      </c>
      <c r="B37661" t="s">
        <v>30105</v>
      </c>
    </row>
    <row r="37662" spans="1:2" ht="16.25" customHeight="1" x14ac:dyDescent="0.35">
      <c r="A37662" t="s">
        <v>121509</v>
      </c>
      <c r="B37662" t="s">
        <v>30106</v>
      </c>
    </row>
    <row r="37663" spans="1:2" ht="16.25" customHeight="1" x14ac:dyDescent="0.35">
      <c r="A37663" t="s">
        <v>121510</v>
      </c>
      <c r="B37663" t="s">
        <v>30107</v>
      </c>
    </row>
    <row r="37664" spans="1:2" ht="16.25" customHeight="1" x14ac:dyDescent="0.35">
      <c r="A37664" t="s">
        <v>121511</v>
      </c>
      <c r="B37664" t="s">
        <v>30108</v>
      </c>
    </row>
    <row r="37665" spans="1:2" ht="16.25" customHeight="1" x14ac:dyDescent="0.35">
      <c r="A37665" t="s">
        <v>121512</v>
      </c>
      <c r="B37665" t="s">
        <v>30109</v>
      </c>
    </row>
    <row r="37666" spans="1:2" ht="16.25" customHeight="1" x14ac:dyDescent="0.35">
      <c r="A37666" t="s">
        <v>121513</v>
      </c>
      <c r="B37666" t="s">
        <v>30110</v>
      </c>
    </row>
    <row r="37667" spans="1:2" ht="16.25" customHeight="1" x14ac:dyDescent="0.35">
      <c r="A37667" t="s">
        <v>121514</v>
      </c>
      <c r="B37667" t="s">
        <v>30111</v>
      </c>
    </row>
    <row r="37668" spans="1:2" ht="16.25" customHeight="1" x14ac:dyDescent="0.35">
      <c r="A37668" t="s">
        <v>121515</v>
      </c>
      <c r="B37668" t="s">
        <v>30112</v>
      </c>
    </row>
    <row r="37669" spans="1:2" ht="16.25" customHeight="1" x14ac:dyDescent="0.35">
      <c r="A37669" t="s">
        <v>83549</v>
      </c>
      <c r="B37669" t="s">
        <v>30113</v>
      </c>
    </row>
    <row r="37670" spans="1:2" ht="16.25" customHeight="1" x14ac:dyDescent="0.35">
      <c r="A37670" t="s">
        <v>82077</v>
      </c>
      <c r="B37670" t="s">
        <v>30114</v>
      </c>
    </row>
    <row r="37671" spans="1:2" ht="16.25" customHeight="1" x14ac:dyDescent="0.35">
      <c r="A37671" t="s">
        <v>121516</v>
      </c>
      <c r="B37671" t="s">
        <v>30115</v>
      </c>
    </row>
    <row r="37672" spans="1:2" ht="16.25" customHeight="1" x14ac:dyDescent="0.35">
      <c r="A37672" t="s">
        <v>121517</v>
      </c>
      <c r="B37672" t="s">
        <v>30116</v>
      </c>
    </row>
    <row r="37673" spans="1:2" ht="16.25" customHeight="1" x14ac:dyDescent="0.35">
      <c r="A37673" t="s">
        <v>121518</v>
      </c>
      <c r="B37673" t="s">
        <v>30117</v>
      </c>
    </row>
    <row r="37674" spans="1:2" ht="16.25" customHeight="1" x14ac:dyDescent="0.35">
      <c r="A37674" t="s">
        <v>121519</v>
      </c>
      <c r="B37674" t="s">
        <v>30118</v>
      </c>
    </row>
    <row r="37675" spans="1:2" ht="16.25" customHeight="1" x14ac:dyDescent="0.35">
      <c r="A37675" t="s">
        <v>121520</v>
      </c>
      <c r="B37675" t="s">
        <v>14504</v>
      </c>
    </row>
    <row r="37676" spans="1:2" ht="16.25" customHeight="1" x14ac:dyDescent="0.35">
      <c r="A37676" t="s">
        <v>121521</v>
      </c>
      <c r="B37676" t="s">
        <v>30119</v>
      </c>
    </row>
    <row r="37677" spans="1:2" ht="16.25" customHeight="1" x14ac:dyDescent="0.35">
      <c r="A37677" t="s">
        <v>86843</v>
      </c>
      <c r="B37677" t="s">
        <v>30120</v>
      </c>
    </row>
    <row r="37678" spans="1:2" ht="16.25" customHeight="1" x14ac:dyDescent="0.35">
      <c r="A37678" t="s">
        <v>121522</v>
      </c>
      <c r="B37678" t="s">
        <v>30121</v>
      </c>
    </row>
    <row r="37679" spans="1:2" ht="16.25" customHeight="1" x14ac:dyDescent="0.35">
      <c r="A37679" t="s">
        <v>84504</v>
      </c>
      <c r="B37679" t="s">
        <v>30122</v>
      </c>
    </row>
    <row r="37680" spans="1:2" ht="16.25" customHeight="1" x14ac:dyDescent="0.35">
      <c r="A37680" t="s">
        <v>121523</v>
      </c>
      <c r="B37680" t="s">
        <v>30123</v>
      </c>
    </row>
    <row r="37681" spans="1:2" ht="16.25" customHeight="1" x14ac:dyDescent="0.35">
      <c r="A37681" t="s">
        <v>121524</v>
      </c>
      <c r="B37681" t="s">
        <v>30124</v>
      </c>
    </row>
    <row r="37682" spans="1:2" ht="16.25" customHeight="1" x14ac:dyDescent="0.35">
      <c r="A37682" t="s">
        <v>121525</v>
      </c>
      <c r="B37682" t="s">
        <v>30125</v>
      </c>
    </row>
    <row r="37683" spans="1:2" ht="16.25" customHeight="1" x14ac:dyDescent="0.35">
      <c r="A37683" t="s">
        <v>81786</v>
      </c>
      <c r="B37683" t="s">
        <v>30126</v>
      </c>
    </row>
    <row r="37684" spans="1:2" ht="16.25" customHeight="1" x14ac:dyDescent="0.35">
      <c r="A37684" t="s">
        <v>86622</v>
      </c>
      <c r="B37684" t="s">
        <v>30127</v>
      </c>
    </row>
    <row r="37685" spans="1:2" ht="16.25" customHeight="1" x14ac:dyDescent="0.35">
      <c r="A37685" t="s">
        <v>82670</v>
      </c>
      <c r="B37685" t="s">
        <v>30128</v>
      </c>
    </row>
    <row r="37686" spans="1:2" ht="16.25" customHeight="1" x14ac:dyDescent="0.35">
      <c r="A37686" t="s">
        <v>82501</v>
      </c>
      <c r="B37686" t="s">
        <v>30129</v>
      </c>
    </row>
    <row r="37687" spans="1:2" ht="16.25" customHeight="1" x14ac:dyDescent="0.35">
      <c r="A37687" t="s">
        <v>121526</v>
      </c>
      <c r="B37687" t="s">
        <v>30130</v>
      </c>
    </row>
    <row r="37688" spans="1:2" ht="16.25" customHeight="1" x14ac:dyDescent="0.35">
      <c r="A37688" t="s">
        <v>121527</v>
      </c>
      <c r="B37688" t="s">
        <v>30131</v>
      </c>
    </row>
    <row r="37689" spans="1:2" ht="16.25" customHeight="1" x14ac:dyDescent="0.35">
      <c r="A37689" t="s">
        <v>121528</v>
      </c>
      <c r="B37689" t="s">
        <v>30132</v>
      </c>
    </row>
    <row r="37690" spans="1:2" ht="16.25" customHeight="1" x14ac:dyDescent="0.35">
      <c r="A37690" t="s">
        <v>121529</v>
      </c>
      <c r="B37690" t="s">
        <v>28150</v>
      </c>
    </row>
    <row r="37691" spans="1:2" ht="16.25" customHeight="1" x14ac:dyDescent="0.35">
      <c r="A37691" t="s">
        <v>84562</v>
      </c>
      <c r="B37691" t="s">
        <v>30133</v>
      </c>
    </row>
    <row r="37692" spans="1:2" ht="16.25" customHeight="1" x14ac:dyDescent="0.35">
      <c r="A37692" t="s">
        <v>81651</v>
      </c>
      <c r="B37692" t="s">
        <v>30134</v>
      </c>
    </row>
    <row r="37693" spans="1:2" ht="16.25" customHeight="1" x14ac:dyDescent="0.35">
      <c r="A37693" t="s">
        <v>121530</v>
      </c>
      <c r="B37693" t="s">
        <v>30135</v>
      </c>
    </row>
    <row r="37694" spans="1:2" ht="16.25" customHeight="1" x14ac:dyDescent="0.35">
      <c r="A37694" t="s">
        <v>121531</v>
      </c>
      <c r="B37694" t="s">
        <v>30136</v>
      </c>
    </row>
    <row r="37695" spans="1:2" ht="16.25" customHeight="1" x14ac:dyDescent="0.35">
      <c r="A37695" t="s">
        <v>121532</v>
      </c>
      <c r="B37695" t="s">
        <v>30137</v>
      </c>
    </row>
    <row r="37696" spans="1:2" ht="16.25" customHeight="1" x14ac:dyDescent="0.35">
      <c r="A37696" t="s">
        <v>121533</v>
      </c>
      <c r="B37696" t="s">
        <v>30138</v>
      </c>
    </row>
    <row r="37697" spans="1:2" ht="16.25" customHeight="1" x14ac:dyDescent="0.35">
      <c r="A37697" t="s">
        <v>121534</v>
      </c>
      <c r="B37697" t="s">
        <v>30139</v>
      </c>
    </row>
    <row r="37698" spans="1:2" ht="16.25" customHeight="1" x14ac:dyDescent="0.35">
      <c r="A37698" t="s">
        <v>121535</v>
      </c>
      <c r="B37698" t="s">
        <v>30140</v>
      </c>
    </row>
    <row r="37699" spans="1:2" ht="16.25" customHeight="1" x14ac:dyDescent="0.35">
      <c r="A37699" t="s">
        <v>121537</v>
      </c>
      <c r="B37699" t="s">
        <v>30142</v>
      </c>
    </row>
    <row r="37700" spans="1:2" ht="16.25" customHeight="1" x14ac:dyDescent="0.35">
      <c r="A37700" t="s">
        <v>121538</v>
      </c>
      <c r="B37700" t="s">
        <v>30143</v>
      </c>
    </row>
    <row r="37701" spans="1:2" ht="16.25" customHeight="1" x14ac:dyDescent="0.35">
      <c r="A37701" t="s">
        <v>121539</v>
      </c>
      <c r="B37701" t="s">
        <v>30144</v>
      </c>
    </row>
    <row r="37702" spans="1:2" ht="16.25" customHeight="1" x14ac:dyDescent="0.35">
      <c r="A37702" t="s">
        <v>121540</v>
      </c>
      <c r="B37702" t="s">
        <v>30145</v>
      </c>
    </row>
    <row r="37703" spans="1:2" ht="16.25" customHeight="1" x14ac:dyDescent="0.35">
      <c r="A37703" t="s">
        <v>121541</v>
      </c>
      <c r="B37703" t="s">
        <v>30146</v>
      </c>
    </row>
    <row r="37704" spans="1:2" ht="16.25" customHeight="1" x14ac:dyDescent="0.35">
      <c r="A37704" t="s">
        <v>121542</v>
      </c>
      <c r="B37704" t="s">
        <v>30147</v>
      </c>
    </row>
    <row r="37705" spans="1:2" ht="16.25" customHeight="1" x14ac:dyDescent="0.35">
      <c r="A37705" t="s">
        <v>121543</v>
      </c>
      <c r="B37705" t="s">
        <v>30148</v>
      </c>
    </row>
    <row r="37706" spans="1:2" ht="16.25" customHeight="1" x14ac:dyDescent="0.35">
      <c r="A37706" t="s">
        <v>121544</v>
      </c>
      <c r="B37706" t="s">
        <v>30149</v>
      </c>
    </row>
    <row r="37707" spans="1:2" ht="16.25" customHeight="1" x14ac:dyDescent="0.35">
      <c r="A37707" t="s">
        <v>121545</v>
      </c>
      <c r="B37707" t="s">
        <v>30150</v>
      </c>
    </row>
    <row r="37708" spans="1:2" ht="16.25" customHeight="1" x14ac:dyDescent="0.35">
      <c r="A37708" t="s">
        <v>121546</v>
      </c>
      <c r="B37708" t="s">
        <v>30151</v>
      </c>
    </row>
    <row r="37709" spans="1:2" ht="16.25" customHeight="1" x14ac:dyDescent="0.35">
      <c r="A37709" t="s">
        <v>121547</v>
      </c>
      <c r="B37709" t="s">
        <v>13876</v>
      </c>
    </row>
    <row r="37710" spans="1:2" ht="16.25" customHeight="1" x14ac:dyDescent="0.35">
      <c r="A37710" t="s">
        <v>121548</v>
      </c>
      <c r="B37710" t="s">
        <v>30152</v>
      </c>
    </row>
    <row r="37711" spans="1:2" ht="16.25" customHeight="1" x14ac:dyDescent="0.35">
      <c r="A37711" t="s">
        <v>121549</v>
      </c>
      <c r="B37711" t="s">
        <v>30153</v>
      </c>
    </row>
    <row r="37712" spans="1:2" ht="16.25" customHeight="1" x14ac:dyDescent="0.35">
      <c r="A37712" t="s">
        <v>87925</v>
      </c>
      <c r="B37712" t="s">
        <v>30154</v>
      </c>
    </row>
    <row r="37713" spans="1:2" ht="16.25" customHeight="1" x14ac:dyDescent="0.35">
      <c r="A37713" t="s">
        <v>89062</v>
      </c>
      <c r="B37713" t="s">
        <v>23334</v>
      </c>
    </row>
    <row r="37714" spans="1:2" ht="16.25" customHeight="1" x14ac:dyDescent="0.35">
      <c r="A37714" t="s">
        <v>121550</v>
      </c>
      <c r="B37714" t="s">
        <v>30155</v>
      </c>
    </row>
    <row r="37715" spans="1:2" ht="16.25" customHeight="1" x14ac:dyDescent="0.35">
      <c r="A37715" t="s">
        <v>121551</v>
      </c>
      <c r="B37715" t="s">
        <v>30156</v>
      </c>
    </row>
    <row r="37716" spans="1:2" ht="16.25" customHeight="1" x14ac:dyDescent="0.35">
      <c r="A37716" t="s">
        <v>121552</v>
      </c>
      <c r="B37716" t="s">
        <v>30157</v>
      </c>
    </row>
    <row r="37717" spans="1:2" ht="16.25" customHeight="1" x14ac:dyDescent="0.35">
      <c r="A37717" t="s">
        <v>88657</v>
      </c>
      <c r="B37717" t="s">
        <v>30158</v>
      </c>
    </row>
    <row r="37718" spans="1:2" ht="16.25" customHeight="1" x14ac:dyDescent="0.35">
      <c r="A37718" t="s">
        <v>121553</v>
      </c>
      <c r="B37718" t="s">
        <v>30159</v>
      </c>
    </row>
    <row r="37719" spans="1:2" ht="16.25" customHeight="1" x14ac:dyDescent="0.35">
      <c r="A37719" t="s">
        <v>121554</v>
      </c>
      <c r="B37719" t="s">
        <v>30160</v>
      </c>
    </row>
    <row r="37720" spans="1:2" ht="16.25" customHeight="1" x14ac:dyDescent="0.35">
      <c r="A37720" t="s">
        <v>121555</v>
      </c>
      <c r="B37720" t="s">
        <v>30161</v>
      </c>
    </row>
    <row r="37721" spans="1:2" ht="16.25" customHeight="1" x14ac:dyDescent="0.35">
      <c r="A37721" t="s">
        <v>121556</v>
      </c>
      <c r="B37721" t="s">
        <v>30162</v>
      </c>
    </row>
    <row r="37722" spans="1:2" ht="16.25" customHeight="1" x14ac:dyDescent="0.35">
      <c r="A37722" t="s">
        <v>87668</v>
      </c>
      <c r="B37722" t="s">
        <v>30163</v>
      </c>
    </row>
    <row r="37723" spans="1:2" ht="16.25" customHeight="1" x14ac:dyDescent="0.35">
      <c r="A37723" t="s">
        <v>121557</v>
      </c>
      <c r="B37723" t="s">
        <v>30164</v>
      </c>
    </row>
    <row r="37724" spans="1:2" ht="16.25" customHeight="1" x14ac:dyDescent="0.35">
      <c r="A37724" t="s">
        <v>121558</v>
      </c>
      <c r="B37724" t="s">
        <v>30165</v>
      </c>
    </row>
    <row r="37725" spans="1:2" ht="16.25" customHeight="1" x14ac:dyDescent="0.35">
      <c r="A37725" t="s">
        <v>121560</v>
      </c>
      <c r="B37725" t="s">
        <v>30167</v>
      </c>
    </row>
    <row r="37726" spans="1:2" ht="16.25" customHeight="1" x14ac:dyDescent="0.35">
      <c r="A37726" t="s">
        <v>88275</v>
      </c>
      <c r="B37726" t="s">
        <v>30168</v>
      </c>
    </row>
    <row r="37727" spans="1:2" ht="16.25" customHeight="1" x14ac:dyDescent="0.35">
      <c r="A37727" t="s">
        <v>121561</v>
      </c>
      <c r="B37727" t="s">
        <v>30169</v>
      </c>
    </row>
    <row r="37728" spans="1:2" ht="16.25" customHeight="1" x14ac:dyDescent="0.35">
      <c r="A37728" t="s">
        <v>121562</v>
      </c>
      <c r="B37728" t="s">
        <v>30170</v>
      </c>
    </row>
    <row r="37729" spans="1:2" ht="16.25" customHeight="1" x14ac:dyDescent="0.35">
      <c r="A37729" t="s">
        <v>121563</v>
      </c>
      <c r="B37729" t="s">
        <v>30171</v>
      </c>
    </row>
    <row r="37730" spans="1:2" ht="16.25" customHeight="1" x14ac:dyDescent="0.35">
      <c r="A37730" t="s">
        <v>121564</v>
      </c>
      <c r="B37730" t="s">
        <v>30172</v>
      </c>
    </row>
    <row r="37731" spans="1:2" ht="16.25" customHeight="1" x14ac:dyDescent="0.35">
      <c r="A37731" t="s">
        <v>121565</v>
      </c>
      <c r="B37731" t="s">
        <v>30173</v>
      </c>
    </row>
    <row r="37732" spans="1:2" ht="16.25" customHeight="1" x14ac:dyDescent="0.35">
      <c r="A37732" t="s">
        <v>121566</v>
      </c>
      <c r="B37732" t="s">
        <v>30174</v>
      </c>
    </row>
    <row r="37733" spans="1:2" ht="16.25" customHeight="1" x14ac:dyDescent="0.35">
      <c r="A37733" t="s">
        <v>88413</v>
      </c>
      <c r="B37733" t="s">
        <v>25575</v>
      </c>
    </row>
    <row r="37734" spans="1:2" ht="16.25" customHeight="1" x14ac:dyDescent="0.35">
      <c r="A37734" t="s">
        <v>121567</v>
      </c>
      <c r="B37734" t="s">
        <v>30175</v>
      </c>
    </row>
    <row r="37735" spans="1:2" ht="16.25" customHeight="1" x14ac:dyDescent="0.35">
      <c r="A37735" t="s">
        <v>91511</v>
      </c>
      <c r="B37735" t="s">
        <v>30176</v>
      </c>
    </row>
    <row r="37736" spans="1:2" ht="16.25" customHeight="1" x14ac:dyDescent="0.35">
      <c r="A37736" t="s">
        <v>121568</v>
      </c>
      <c r="B37736" t="s">
        <v>30177</v>
      </c>
    </row>
    <row r="37737" spans="1:2" ht="16.25" customHeight="1" x14ac:dyDescent="0.35">
      <c r="A37737" t="s">
        <v>88675</v>
      </c>
      <c r="B37737" t="s">
        <v>30178</v>
      </c>
    </row>
    <row r="37738" spans="1:2" ht="16.25" customHeight="1" x14ac:dyDescent="0.35">
      <c r="A37738" t="s">
        <v>121569</v>
      </c>
      <c r="B37738" t="s">
        <v>30179</v>
      </c>
    </row>
    <row r="37739" spans="1:2" ht="16.25" customHeight="1" x14ac:dyDescent="0.35">
      <c r="A37739" t="s">
        <v>121570</v>
      </c>
      <c r="B37739" t="s">
        <v>30180</v>
      </c>
    </row>
    <row r="37740" spans="1:2" ht="16.25" customHeight="1" x14ac:dyDescent="0.35">
      <c r="A37740" t="s">
        <v>121571</v>
      </c>
      <c r="B37740" t="s">
        <v>30181</v>
      </c>
    </row>
    <row r="37741" spans="1:2" ht="16.25" customHeight="1" x14ac:dyDescent="0.35">
      <c r="A37741" t="s">
        <v>121572</v>
      </c>
      <c r="B37741" t="s">
        <v>30182</v>
      </c>
    </row>
    <row r="37742" spans="1:2" ht="16.25" customHeight="1" x14ac:dyDescent="0.35">
      <c r="A37742" t="s">
        <v>81791</v>
      </c>
      <c r="B37742" t="s">
        <v>30183</v>
      </c>
    </row>
    <row r="37743" spans="1:2" ht="16.25" customHeight="1" x14ac:dyDescent="0.35">
      <c r="A37743" t="s">
        <v>121573</v>
      </c>
      <c r="B37743" t="s">
        <v>30184</v>
      </c>
    </row>
    <row r="37744" spans="1:2" ht="16.25" customHeight="1" x14ac:dyDescent="0.35">
      <c r="A37744" t="s">
        <v>95688</v>
      </c>
      <c r="B37744" t="s">
        <v>30185</v>
      </c>
    </row>
    <row r="37745" spans="1:2" ht="16.25" customHeight="1" x14ac:dyDescent="0.35">
      <c r="A37745" t="s">
        <v>121574</v>
      </c>
      <c r="B37745" t="s">
        <v>30186</v>
      </c>
    </row>
    <row r="37746" spans="1:2" ht="16.25" customHeight="1" x14ac:dyDescent="0.35">
      <c r="A37746" t="s">
        <v>94780</v>
      </c>
      <c r="B37746" t="s">
        <v>30187</v>
      </c>
    </row>
    <row r="37747" spans="1:2" ht="16.25" customHeight="1" x14ac:dyDescent="0.35">
      <c r="A37747" t="s">
        <v>121575</v>
      </c>
      <c r="B37747" t="s">
        <v>30188</v>
      </c>
    </row>
    <row r="37748" spans="1:2" ht="16.25" customHeight="1" x14ac:dyDescent="0.35">
      <c r="A37748" t="s">
        <v>121576</v>
      </c>
      <c r="B37748" t="s">
        <v>30189</v>
      </c>
    </row>
    <row r="37749" spans="1:2" ht="16.25" customHeight="1" x14ac:dyDescent="0.35">
      <c r="A37749" t="s">
        <v>121577</v>
      </c>
      <c r="B37749" t="s">
        <v>30190</v>
      </c>
    </row>
    <row r="37750" spans="1:2" ht="16.25" customHeight="1" x14ac:dyDescent="0.35">
      <c r="A37750" t="s">
        <v>93035</v>
      </c>
      <c r="B37750" t="s">
        <v>30191</v>
      </c>
    </row>
    <row r="37751" spans="1:2" ht="16.25" customHeight="1" x14ac:dyDescent="0.35">
      <c r="A37751" t="s">
        <v>121578</v>
      </c>
      <c r="B37751" t="s">
        <v>30026</v>
      </c>
    </row>
    <row r="37752" spans="1:2" ht="16.25" customHeight="1" x14ac:dyDescent="0.35">
      <c r="A37752" t="s">
        <v>94542</v>
      </c>
      <c r="B37752" t="s">
        <v>30192</v>
      </c>
    </row>
    <row r="37753" spans="1:2" ht="16.25" customHeight="1" x14ac:dyDescent="0.35">
      <c r="A37753" t="s">
        <v>121579</v>
      </c>
      <c r="B37753" t="s">
        <v>28949</v>
      </c>
    </row>
    <row r="37754" spans="1:2" ht="16.25" customHeight="1" x14ac:dyDescent="0.35">
      <c r="A37754" t="s">
        <v>121580</v>
      </c>
      <c r="B37754" t="s">
        <v>30193</v>
      </c>
    </row>
    <row r="37755" spans="1:2" ht="16.25" customHeight="1" x14ac:dyDescent="0.35">
      <c r="A37755" t="s">
        <v>121581</v>
      </c>
      <c r="B37755" t="s">
        <v>30194</v>
      </c>
    </row>
    <row r="37756" spans="1:2" ht="16.25" customHeight="1" x14ac:dyDescent="0.35">
      <c r="A37756" t="s">
        <v>121582</v>
      </c>
      <c r="B37756" t="s">
        <v>30195</v>
      </c>
    </row>
    <row r="37757" spans="1:2" ht="16.25" customHeight="1" x14ac:dyDescent="0.35">
      <c r="A37757" t="s">
        <v>121583</v>
      </c>
      <c r="B37757" t="s">
        <v>30196</v>
      </c>
    </row>
    <row r="37758" spans="1:2" ht="16.25" customHeight="1" x14ac:dyDescent="0.35">
      <c r="A37758" t="s">
        <v>121584</v>
      </c>
      <c r="B37758" t="s">
        <v>30197</v>
      </c>
    </row>
    <row r="37759" spans="1:2" ht="16.25" customHeight="1" x14ac:dyDescent="0.35">
      <c r="A37759" t="s">
        <v>121585</v>
      </c>
      <c r="B37759" t="s">
        <v>30198</v>
      </c>
    </row>
    <row r="37760" spans="1:2" ht="16.25" customHeight="1" x14ac:dyDescent="0.35">
      <c r="A37760" t="s">
        <v>121586</v>
      </c>
      <c r="B37760" t="s">
        <v>30199</v>
      </c>
    </row>
    <row r="37761" spans="1:2" ht="16.25" customHeight="1" x14ac:dyDescent="0.35">
      <c r="A37761" t="s">
        <v>121587</v>
      </c>
      <c r="B37761" t="s">
        <v>30200</v>
      </c>
    </row>
    <row r="37762" spans="1:2" ht="16.25" customHeight="1" x14ac:dyDescent="0.35">
      <c r="A37762" t="s">
        <v>121588</v>
      </c>
      <c r="B37762" t="s">
        <v>30201</v>
      </c>
    </row>
    <row r="37763" spans="1:2" ht="16.25" customHeight="1" x14ac:dyDescent="0.35">
      <c r="A37763" t="s">
        <v>90189</v>
      </c>
      <c r="B37763" t="s">
        <v>30203</v>
      </c>
    </row>
    <row r="37764" spans="1:2" ht="16.25" customHeight="1" x14ac:dyDescent="0.35">
      <c r="A37764" t="s">
        <v>121590</v>
      </c>
      <c r="B37764" t="s">
        <v>15725</v>
      </c>
    </row>
    <row r="37765" spans="1:2" ht="16.25" customHeight="1" x14ac:dyDescent="0.35">
      <c r="A37765" t="s">
        <v>121591</v>
      </c>
      <c r="B37765" t="s">
        <v>30204</v>
      </c>
    </row>
    <row r="37766" spans="1:2" ht="16.25" customHeight="1" x14ac:dyDescent="0.35">
      <c r="A37766" t="s">
        <v>121593</v>
      </c>
      <c r="B37766" t="s">
        <v>30206</v>
      </c>
    </row>
    <row r="37767" spans="1:2" ht="16.25" customHeight="1" x14ac:dyDescent="0.35">
      <c r="A37767" t="s">
        <v>87970</v>
      </c>
      <c r="B37767" t="s">
        <v>30207</v>
      </c>
    </row>
    <row r="37768" spans="1:2" ht="16.25" customHeight="1" x14ac:dyDescent="0.35">
      <c r="A37768" t="s">
        <v>121594</v>
      </c>
      <c r="B37768" t="s">
        <v>30208</v>
      </c>
    </row>
    <row r="37769" spans="1:2" ht="16.25" customHeight="1" x14ac:dyDescent="0.35">
      <c r="A37769" t="s">
        <v>121595</v>
      </c>
      <c r="B37769" t="s">
        <v>30209</v>
      </c>
    </row>
    <row r="37770" spans="1:2" ht="16.25" customHeight="1" x14ac:dyDescent="0.35">
      <c r="A37770" t="s">
        <v>121596</v>
      </c>
      <c r="B37770" t="s">
        <v>30210</v>
      </c>
    </row>
    <row r="37771" spans="1:2" ht="16.25" customHeight="1" x14ac:dyDescent="0.35">
      <c r="A37771" t="s">
        <v>121597</v>
      </c>
      <c r="B37771" t="s">
        <v>27451</v>
      </c>
    </row>
    <row r="37772" spans="1:2" ht="16.25" customHeight="1" x14ac:dyDescent="0.35">
      <c r="A37772" t="s">
        <v>90662</v>
      </c>
      <c r="B37772" t="s">
        <v>30211</v>
      </c>
    </row>
    <row r="37773" spans="1:2" ht="16.25" customHeight="1" x14ac:dyDescent="0.35">
      <c r="A37773" t="s">
        <v>121598</v>
      </c>
      <c r="B37773" t="s">
        <v>30212</v>
      </c>
    </row>
    <row r="37774" spans="1:2" ht="16.25" customHeight="1" x14ac:dyDescent="0.35">
      <c r="A37774" t="s">
        <v>121599</v>
      </c>
      <c r="B37774" t="s">
        <v>30213</v>
      </c>
    </row>
    <row r="37775" spans="1:2" ht="16.25" customHeight="1" x14ac:dyDescent="0.35">
      <c r="A37775" t="s">
        <v>82141</v>
      </c>
      <c r="B37775" t="s">
        <v>30214</v>
      </c>
    </row>
    <row r="37776" spans="1:2" ht="16.25" customHeight="1" x14ac:dyDescent="0.35">
      <c r="A37776" t="s">
        <v>121600</v>
      </c>
      <c r="B37776" t="s">
        <v>30215</v>
      </c>
    </row>
    <row r="37777" spans="1:2" ht="16.25" customHeight="1" x14ac:dyDescent="0.35">
      <c r="A37777" t="s">
        <v>121601</v>
      </c>
      <c r="B37777" t="s">
        <v>30216</v>
      </c>
    </row>
    <row r="37778" spans="1:2" ht="16.25" customHeight="1" x14ac:dyDescent="0.35">
      <c r="A37778" t="s">
        <v>121602</v>
      </c>
      <c r="B37778" t="s">
        <v>30217</v>
      </c>
    </row>
    <row r="37779" spans="1:2" ht="16.25" customHeight="1" x14ac:dyDescent="0.35">
      <c r="A37779" t="s">
        <v>88001</v>
      </c>
      <c r="B37779" t="s">
        <v>30218</v>
      </c>
    </row>
    <row r="37780" spans="1:2" ht="16.25" customHeight="1" x14ac:dyDescent="0.35">
      <c r="A37780" t="s">
        <v>121603</v>
      </c>
      <c r="B37780" t="s">
        <v>30219</v>
      </c>
    </row>
    <row r="37781" spans="1:2" ht="16.25" customHeight="1" x14ac:dyDescent="0.35">
      <c r="A37781" t="s">
        <v>121604</v>
      </c>
      <c r="B37781" t="s">
        <v>30220</v>
      </c>
    </row>
    <row r="37782" spans="1:2" ht="16.25" customHeight="1" x14ac:dyDescent="0.35">
      <c r="A37782" t="s">
        <v>88947</v>
      </c>
      <c r="B37782" t="s">
        <v>11458</v>
      </c>
    </row>
    <row r="37783" spans="1:2" ht="16.25" customHeight="1" x14ac:dyDescent="0.35">
      <c r="A37783" t="s">
        <v>121605</v>
      </c>
      <c r="B37783" t="s">
        <v>30221</v>
      </c>
    </row>
    <row r="37784" spans="1:2" ht="16.25" customHeight="1" x14ac:dyDescent="0.35">
      <c r="A37784" t="s">
        <v>97486</v>
      </c>
      <c r="B37784" t="s">
        <v>30223</v>
      </c>
    </row>
    <row r="37785" spans="1:2" ht="16.25" customHeight="1" x14ac:dyDescent="0.35">
      <c r="A37785" t="s">
        <v>121606</v>
      </c>
      <c r="B37785" t="s">
        <v>30224</v>
      </c>
    </row>
    <row r="37786" spans="1:2" ht="16.25" customHeight="1" x14ac:dyDescent="0.35">
      <c r="A37786" t="s">
        <v>121607</v>
      </c>
      <c r="B37786" t="s">
        <v>30225</v>
      </c>
    </row>
    <row r="37787" spans="1:2" ht="16.25" customHeight="1" x14ac:dyDescent="0.35">
      <c r="A37787" t="s">
        <v>121608</v>
      </c>
      <c r="B37787" t="s">
        <v>30226</v>
      </c>
    </row>
    <row r="37788" spans="1:2" ht="16.25" customHeight="1" x14ac:dyDescent="0.35">
      <c r="A37788" t="s">
        <v>121609</v>
      </c>
      <c r="B37788" t="s">
        <v>30228</v>
      </c>
    </row>
    <row r="37789" spans="1:2" ht="16.25" customHeight="1" x14ac:dyDescent="0.35">
      <c r="A37789" t="s">
        <v>121610</v>
      </c>
      <c r="B37789" t="s">
        <v>30229</v>
      </c>
    </row>
    <row r="37790" spans="1:2" ht="16.25" customHeight="1" x14ac:dyDescent="0.35">
      <c r="A37790" t="s">
        <v>121611</v>
      </c>
      <c r="B37790" t="s">
        <v>30230</v>
      </c>
    </row>
    <row r="37791" spans="1:2" ht="16.25" customHeight="1" x14ac:dyDescent="0.35">
      <c r="A37791" t="s">
        <v>121612</v>
      </c>
      <c r="B37791" t="s">
        <v>30231</v>
      </c>
    </row>
    <row r="37792" spans="1:2" ht="16.25" customHeight="1" x14ac:dyDescent="0.35">
      <c r="A37792" t="s">
        <v>121613</v>
      </c>
      <c r="B37792" t="s">
        <v>30232</v>
      </c>
    </row>
    <row r="37793" spans="1:2" ht="16.25" customHeight="1" x14ac:dyDescent="0.35">
      <c r="A37793" t="s">
        <v>94645</v>
      </c>
      <c r="B37793" t="s">
        <v>30233</v>
      </c>
    </row>
    <row r="37794" spans="1:2" ht="16.25" customHeight="1" x14ac:dyDescent="0.35">
      <c r="A37794" t="s">
        <v>121614</v>
      </c>
      <c r="B37794" t="s">
        <v>30234</v>
      </c>
    </row>
    <row r="37795" spans="1:2" ht="16.25" customHeight="1" x14ac:dyDescent="0.35">
      <c r="A37795" t="s">
        <v>121615</v>
      </c>
      <c r="B37795" t="s">
        <v>30235</v>
      </c>
    </row>
    <row r="37796" spans="1:2" ht="16.25" customHeight="1" x14ac:dyDescent="0.35">
      <c r="A37796" t="s">
        <v>121616</v>
      </c>
      <c r="B37796" t="s">
        <v>30236</v>
      </c>
    </row>
    <row r="37797" spans="1:2" ht="16.25" customHeight="1" x14ac:dyDescent="0.35">
      <c r="A37797" t="s">
        <v>93595</v>
      </c>
      <c r="B37797" t="s">
        <v>30237</v>
      </c>
    </row>
    <row r="37798" spans="1:2" ht="16.25" customHeight="1" x14ac:dyDescent="0.35">
      <c r="A37798" t="s">
        <v>121617</v>
      </c>
      <c r="B37798" t="s">
        <v>30238</v>
      </c>
    </row>
    <row r="37799" spans="1:2" ht="16.25" customHeight="1" x14ac:dyDescent="0.35">
      <c r="A37799" t="s">
        <v>121619</v>
      </c>
      <c r="B37799" t="s">
        <v>30240</v>
      </c>
    </row>
    <row r="37800" spans="1:2" ht="16.25" customHeight="1" x14ac:dyDescent="0.35">
      <c r="A37800" t="s">
        <v>121620</v>
      </c>
      <c r="B37800" t="s">
        <v>30241</v>
      </c>
    </row>
    <row r="37801" spans="1:2" ht="16.25" customHeight="1" x14ac:dyDescent="0.35">
      <c r="A37801" t="s">
        <v>121621</v>
      </c>
      <c r="B37801" t="s">
        <v>30242</v>
      </c>
    </row>
    <row r="37802" spans="1:2" ht="16.25" customHeight="1" x14ac:dyDescent="0.35">
      <c r="A37802" t="s">
        <v>121622</v>
      </c>
      <c r="B37802" t="s">
        <v>30243</v>
      </c>
    </row>
    <row r="37803" spans="1:2" ht="16.25" customHeight="1" x14ac:dyDescent="0.35">
      <c r="A37803" t="s">
        <v>121623</v>
      </c>
      <c r="B37803" t="s">
        <v>30244</v>
      </c>
    </row>
    <row r="37804" spans="1:2" ht="16.25" customHeight="1" x14ac:dyDescent="0.35">
      <c r="A37804" t="s">
        <v>121624</v>
      </c>
      <c r="B37804" t="s">
        <v>30245</v>
      </c>
    </row>
    <row r="37805" spans="1:2" ht="16.25" customHeight="1" x14ac:dyDescent="0.35">
      <c r="A37805" t="s">
        <v>96241</v>
      </c>
      <c r="B37805" t="s">
        <v>30246</v>
      </c>
    </row>
    <row r="37806" spans="1:2" ht="16.25" customHeight="1" x14ac:dyDescent="0.35">
      <c r="A37806" t="s">
        <v>121625</v>
      </c>
      <c r="B37806" t="s">
        <v>30247</v>
      </c>
    </row>
    <row r="37807" spans="1:2" ht="16.25" customHeight="1" x14ac:dyDescent="0.35">
      <c r="A37807" t="s">
        <v>121626</v>
      </c>
      <c r="B37807" t="s">
        <v>30248</v>
      </c>
    </row>
    <row r="37808" spans="1:2" ht="16.25" customHeight="1" x14ac:dyDescent="0.35">
      <c r="A37808" t="s">
        <v>121627</v>
      </c>
      <c r="B37808" t="s">
        <v>30249</v>
      </c>
    </row>
    <row r="37809" spans="1:2" ht="16.25" customHeight="1" x14ac:dyDescent="0.35">
      <c r="A37809" t="s">
        <v>121628</v>
      </c>
      <c r="B37809" t="s">
        <v>30251</v>
      </c>
    </row>
    <row r="37810" spans="1:2" ht="16.25" customHeight="1" x14ac:dyDescent="0.35">
      <c r="A37810" t="s">
        <v>97471</v>
      </c>
      <c r="B37810" t="s">
        <v>30252</v>
      </c>
    </row>
    <row r="37811" spans="1:2" ht="16.25" customHeight="1" x14ac:dyDescent="0.35">
      <c r="A37811" t="s">
        <v>121629</v>
      </c>
      <c r="B37811" t="s">
        <v>30253</v>
      </c>
    </row>
    <row r="37812" spans="1:2" ht="16.25" customHeight="1" x14ac:dyDescent="0.35">
      <c r="A37812" t="s">
        <v>121630</v>
      </c>
      <c r="B37812" t="s">
        <v>30254</v>
      </c>
    </row>
    <row r="37813" spans="1:2" ht="16.25" customHeight="1" x14ac:dyDescent="0.35">
      <c r="A37813" t="s">
        <v>121631</v>
      </c>
      <c r="B37813" t="s">
        <v>30255</v>
      </c>
    </row>
    <row r="37814" spans="1:2" ht="16.25" customHeight="1" x14ac:dyDescent="0.35">
      <c r="A37814" t="s">
        <v>121632</v>
      </c>
      <c r="B37814" t="s">
        <v>30256</v>
      </c>
    </row>
    <row r="37815" spans="1:2" ht="16.25" customHeight="1" x14ac:dyDescent="0.35">
      <c r="A37815" t="s">
        <v>121633</v>
      </c>
      <c r="B37815" t="s">
        <v>30257</v>
      </c>
    </row>
    <row r="37816" spans="1:2" ht="16.25" customHeight="1" x14ac:dyDescent="0.35">
      <c r="A37816" t="s">
        <v>121634</v>
      </c>
      <c r="B37816" t="s">
        <v>30258</v>
      </c>
    </row>
    <row r="37817" spans="1:2" ht="16.25" customHeight="1" x14ac:dyDescent="0.35">
      <c r="A37817" t="s">
        <v>121635</v>
      </c>
      <c r="B37817" t="s">
        <v>30259</v>
      </c>
    </row>
    <row r="37818" spans="1:2" ht="16.25" customHeight="1" x14ac:dyDescent="0.35">
      <c r="A37818" t="s">
        <v>121636</v>
      </c>
      <c r="B37818" t="s">
        <v>12927</v>
      </c>
    </row>
    <row r="37819" spans="1:2" ht="16.25" customHeight="1" x14ac:dyDescent="0.35">
      <c r="A37819" t="s">
        <v>81569</v>
      </c>
      <c r="B37819" t="s">
        <v>30260</v>
      </c>
    </row>
    <row r="37820" spans="1:2" ht="16.25" customHeight="1" x14ac:dyDescent="0.35">
      <c r="A37820" t="s">
        <v>121637</v>
      </c>
      <c r="B37820" t="s">
        <v>30261</v>
      </c>
    </row>
    <row r="37821" spans="1:2" ht="16.25" customHeight="1" x14ac:dyDescent="0.35">
      <c r="A37821" t="s">
        <v>121638</v>
      </c>
      <c r="B37821" t="s">
        <v>30262</v>
      </c>
    </row>
    <row r="37822" spans="1:2" ht="16.25" customHeight="1" x14ac:dyDescent="0.35">
      <c r="A37822" t="s">
        <v>121639</v>
      </c>
      <c r="B37822" t="s">
        <v>30263</v>
      </c>
    </row>
    <row r="37823" spans="1:2" ht="16.25" customHeight="1" x14ac:dyDescent="0.35">
      <c r="A37823" t="s">
        <v>121640</v>
      </c>
      <c r="B37823" t="s">
        <v>30264</v>
      </c>
    </row>
    <row r="37824" spans="1:2" ht="16.25" customHeight="1" x14ac:dyDescent="0.35">
      <c r="A37824" t="s">
        <v>97559</v>
      </c>
      <c r="B37824" t="s">
        <v>30265</v>
      </c>
    </row>
    <row r="37825" spans="1:2" ht="16.25" customHeight="1" x14ac:dyDescent="0.35">
      <c r="A37825" t="s">
        <v>121641</v>
      </c>
      <c r="B37825" t="s">
        <v>30266</v>
      </c>
    </row>
    <row r="37826" spans="1:2" ht="16.25" customHeight="1" x14ac:dyDescent="0.35">
      <c r="A37826" t="s">
        <v>121642</v>
      </c>
      <c r="B37826" t="s">
        <v>30267</v>
      </c>
    </row>
    <row r="37827" spans="1:2" ht="16.25" customHeight="1" x14ac:dyDescent="0.35">
      <c r="A37827" t="s">
        <v>121643</v>
      </c>
      <c r="B37827" t="s">
        <v>30268</v>
      </c>
    </row>
    <row r="37828" spans="1:2" ht="16.25" customHeight="1" x14ac:dyDescent="0.35">
      <c r="A37828" t="s">
        <v>121644</v>
      </c>
      <c r="B37828" t="s">
        <v>30269</v>
      </c>
    </row>
    <row r="37829" spans="1:2" ht="16.25" customHeight="1" x14ac:dyDescent="0.35">
      <c r="A37829" t="s">
        <v>121645</v>
      </c>
      <c r="B37829" t="s">
        <v>30270</v>
      </c>
    </row>
    <row r="37830" spans="1:2" ht="16.25" customHeight="1" x14ac:dyDescent="0.35">
      <c r="A37830" t="s">
        <v>121646</v>
      </c>
      <c r="B37830" t="s">
        <v>30271</v>
      </c>
    </row>
    <row r="37831" spans="1:2" ht="16.25" customHeight="1" x14ac:dyDescent="0.35">
      <c r="A37831" t="s">
        <v>91335</v>
      </c>
      <c r="B37831" t="s">
        <v>30272</v>
      </c>
    </row>
    <row r="37832" spans="1:2" ht="16.25" customHeight="1" x14ac:dyDescent="0.35">
      <c r="A37832" t="s">
        <v>121647</v>
      </c>
      <c r="B37832" t="s">
        <v>30273</v>
      </c>
    </row>
    <row r="37833" spans="1:2" ht="16.25" customHeight="1" x14ac:dyDescent="0.35">
      <c r="A37833" t="s">
        <v>121648</v>
      </c>
      <c r="B37833" t="s">
        <v>30274</v>
      </c>
    </row>
    <row r="37834" spans="1:2" ht="16.25" customHeight="1" x14ac:dyDescent="0.35">
      <c r="A37834" t="s">
        <v>121649</v>
      </c>
      <c r="B37834" t="s">
        <v>30275</v>
      </c>
    </row>
    <row r="37835" spans="1:2" ht="16.25" customHeight="1" x14ac:dyDescent="0.35">
      <c r="A37835" t="s">
        <v>96634</v>
      </c>
      <c r="B37835" t="s">
        <v>30276</v>
      </c>
    </row>
    <row r="37836" spans="1:2" ht="16.25" customHeight="1" x14ac:dyDescent="0.35">
      <c r="A37836" t="s">
        <v>82561</v>
      </c>
      <c r="B37836" t="s">
        <v>30277</v>
      </c>
    </row>
    <row r="37837" spans="1:2" ht="16.25" customHeight="1" x14ac:dyDescent="0.35">
      <c r="A37837" t="s">
        <v>121650</v>
      </c>
      <c r="B37837" t="s">
        <v>28862</v>
      </c>
    </row>
    <row r="37838" spans="1:2" ht="16.25" customHeight="1" x14ac:dyDescent="0.35">
      <c r="A37838" t="s">
        <v>121651</v>
      </c>
      <c r="B37838" t="s">
        <v>30278</v>
      </c>
    </row>
    <row r="37839" spans="1:2" ht="16.25" customHeight="1" x14ac:dyDescent="0.35">
      <c r="A37839" t="s">
        <v>121652</v>
      </c>
      <c r="B37839" t="s">
        <v>30279</v>
      </c>
    </row>
    <row r="37840" spans="1:2" ht="16.25" customHeight="1" x14ac:dyDescent="0.35">
      <c r="A37840" t="s">
        <v>121653</v>
      </c>
      <c r="B37840" t="s">
        <v>30280</v>
      </c>
    </row>
    <row r="37841" spans="1:2" ht="16.25" customHeight="1" x14ac:dyDescent="0.35">
      <c r="A37841" t="s">
        <v>121654</v>
      </c>
      <c r="B37841" t="s">
        <v>30281</v>
      </c>
    </row>
    <row r="37842" spans="1:2" ht="16.25" customHeight="1" x14ac:dyDescent="0.35">
      <c r="A37842" t="s">
        <v>121655</v>
      </c>
      <c r="B37842" t="s">
        <v>30282</v>
      </c>
    </row>
    <row r="37843" spans="1:2" ht="16.25" customHeight="1" x14ac:dyDescent="0.35">
      <c r="A37843" t="s">
        <v>121656</v>
      </c>
      <c r="B37843" t="s">
        <v>30283</v>
      </c>
    </row>
    <row r="37844" spans="1:2" ht="16.25" customHeight="1" x14ac:dyDescent="0.35">
      <c r="A37844" t="s">
        <v>121657</v>
      </c>
      <c r="B37844" t="s">
        <v>30284</v>
      </c>
    </row>
    <row r="37845" spans="1:2" ht="16.25" customHeight="1" x14ac:dyDescent="0.35">
      <c r="A37845" t="s">
        <v>121658</v>
      </c>
      <c r="B37845" t="s">
        <v>30285</v>
      </c>
    </row>
    <row r="37846" spans="1:2" ht="16.25" customHeight="1" x14ac:dyDescent="0.35">
      <c r="A37846" t="s">
        <v>121659</v>
      </c>
      <c r="B37846" t="s">
        <v>30286</v>
      </c>
    </row>
    <row r="37847" spans="1:2" ht="16.25" customHeight="1" x14ac:dyDescent="0.35">
      <c r="A37847" t="s">
        <v>83638</v>
      </c>
      <c r="B37847" t="s">
        <v>30287</v>
      </c>
    </row>
    <row r="37848" spans="1:2" ht="16.25" customHeight="1" x14ac:dyDescent="0.35">
      <c r="A37848" t="s">
        <v>121660</v>
      </c>
      <c r="B37848" t="s">
        <v>30288</v>
      </c>
    </row>
    <row r="37849" spans="1:2" ht="16.25" customHeight="1" x14ac:dyDescent="0.35">
      <c r="A37849" t="s">
        <v>121661</v>
      </c>
      <c r="B37849" t="s">
        <v>30289</v>
      </c>
    </row>
    <row r="37850" spans="1:2" ht="16.25" customHeight="1" x14ac:dyDescent="0.35">
      <c r="A37850" t="s">
        <v>121662</v>
      </c>
      <c r="B37850" t="s">
        <v>30290</v>
      </c>
    </row>
    <row r="37851" spans="1:2" ht="16.25" customHeight="1" x14ac:dyDescent="0.35">
      <c r="A37851" t="s">
        <v>121663</v>
      </c>
      <c r="B37851" t="s">
        <v>30291</v>
      </c>
    </row>
    <row r="37852" spans="1:2" ht="16.25" customHeight="1" x14ac:dyDescent="0.35">
      <c r="A37852" t="s">
        <v>121664</v>
      </c>
      <c r="B37852" t="s">
        <v>30292</v>
      </c>
    </row>
    <row r="37853" spans="1:2" ht="16.25" customHeight="1" x14ac:dyDescent="0.35">
      <c r="A37853" t="s">
        <v>87421</v>
      </c>
      <c r="B37853" t="s">
        <v>30293</v>
      </c>
    </row>
    <row r="37854" spans="1:2" ht="16.25" customHeight="1" x14ac:dyDescent="0.35">
      <c r="A37854" t="s">
        <v>82203</v>
      </c>
      <c r="B37854" t="s">
        <v>30294</v>
      </c>
    </row>
    <row r="37855" spans="1:2" ht="16.25" customHeight="1" x14ac:dyDescent="0.35">
      <c r="A37855" t="s">
        <v>82145</v>
      </c>
      <c r="B37855" t="s">
        <v>30295</v>
      </c>
    </row>
    <row r="37856" spans="1:2" ht="16.25" customHeight="1" x14ac:dyDescent="0.35">
      <c r="A37856" t="s">
        <v>121665</v>
      </c>
      <c r="B37856" t="s">
        <v>30296</v>
      </c>
    </row>
    <row r="37857" spans="1:2" ht="16.25" customHeight="1" x14ac:dyDescent="0.35">
      <c r="A37857" t="s">
        <v>121666</v>
      </c>
      <c r="B37857" t="s">
        <v>30297</v>
      </c>
    </row>
    <row r="37858" spans="1:2" ht="16.25" customHeight="1" x14ac:dyDescent="0.35">
      <c r="A37858" t="s">
        <v>121667</v>
      </c>
      <c r="B37858" t="s">
        <v>30298</v>
      </c>
    </row>
    <row r="37859" spans="1:2" ht="16.25" customHeight="1" x14ac:dyDescent="0.35">
      <c r="A37859" t="s">
        <v>121668</v>
      </c>
      <c r="B37859" t="s">
        <v>30299</v>
      </c>
    </row>
    <row r="37860" spans="1:2" ht="16.25" customHeight="1" x14ac:dyDescent="0.35">
      <c r="A37860" t="s">
        <v>93979</v>
      </c>
      <c r="B37860" t="s">
        <v>30300</v>
      </c>
    </row>
    <row r="37861" spans="1:2" ht="16.25" customHeight="1" x14ac:dyDescent="0.35">
      <c r="A37861" t="s">
        <v>121669</v>
      </c>
      <c r="B37861" t="s">
        <v>30301</v>
      </c>
    </row>
    <row r="37862" spans="1:2" ht="16.25" customHeight="1" x14ac:dyDescent="0.35">
      <c r="A37862" t="s">
        <v>82874</v>
      </c>
      <c r="B37862" t="s">
        <v>30302</v>
      </c>
    </row>
    <row r="37863" spans="1:2" ht="16.25" customHeight="1" x14ac:dyDescent="0.35">
      <c r="A37863" t="s">
        <v>121670</v>
      </c>
      <c r="B37863" t="s">
        <v>25506</v>
      </c>
    </row>
    <row r="37864" spans="1:2" ht="16.25" customHeight="1" x14ac:dyDescent="0.35">
      <c r="A37864" t="s">
        <v>121671</v>
      </c>
      <c r="B37864" t="s">
        <v>30303</v>
      </c>
    </row>
    <row r="37865" spans="1:2" ht="16.25" customHeight="1" x14ac:dyDescent="0.35">
      <c r="A37865" t="s">
        <v>90376</v>
      </c>
      <c r="B37865" t="s">
        <v>30304</v>
      </c>
    </row>
    <row r="37866" spans="1:2" ht="16.25" customHeight="1" x14ac:dyDescent="0.35">
      <c r="A37866" t="s">
        <v>121672</v>
      </c>
      <c r="B37866" t="s">
        <v>30305</v>
      </c>
    </row>
    <row r="37867" spans="1:2" ht="16.25" customHeight="1" x14ac:dyDescent="0.35">
      <c r="A37867" t="s">
        <v>121674</v>
      </c>
      <c r="B37867" t="s">
        <v>30307</v>
      </c>
    </row>
    <row r="37868" spans="1:2" ht="16.25" customHeight="1" x14ac:dyDescent="0.35">
      <c r="A37868" t="s">
        <v>121675</v>
      </c>
      <c r="B37868" t="s">
        <v>30308</v>
      </c>
    </row>
    <row r="37869" spans="1:2" ht="16.25" customHeight="1" x14ac:dyDescent="0.35">
      <c r="A37869" t="s">
        <v>121676</v>
      </c>
      <c r="B37869" t="s">
        <v>30309</v>
      </c>
    </row>
    <row r="37870" spans="1:2" ht="16.25" customHeight="1" x14ac:dyDescent="0.35">
      <c r="A37870" t="s">
        <v>121677</v>
      </c>
      <c r="B37870" t="s">
        <v>30310</v>
      </c>
    </row>
    <row r="37871" spans="1:2" ht="16.25" customHeight="1" x14ac:dyDescent="0.35">
      <c r="A37871" t="s">
        <v>121678</v>
      </c>
      <c r="B37871" t="s">
        <v>30311</v>
      </c>
    </row>
    <row r="37872" spans="1:2" ht="16.25" customHeight="1" x14ac:dyDescent="0.35">
      <c r="A37872" t="s">
        <v>121679</v>
      </c>
      <c r="B37872" t="s">
        <v>30312</v>
      </c>
    </row>
    <row r="37873" spans="1:2" ht="16.25" customHeight="1" x14ac:dyDescent="0.35">
      <c r="A37873" t="s">
        <v>121680</v>
      </c>
      <c r="B37873" t="s">
        <v>30313</v>
      </c>
    </row>
    <row r="37874" spans="1:2" ht="16.25" customHeight="1" x14ac:dyDescent="0.35">
      <c r="A37874" t="s">
        <v>121681</v>
      </c>
      <c r="B37874" t="s">
        <v>30314</v>
      </c>
    </row>
    <row r="37875" spans="1:2" ht="16.25" customHeight="1" x14ac:dyDescent="0.35">
      <c r="A37875" t="s">
        <v>121683</v>
      </c>
      <c r="B37875" t="s">
        <v>30315</v>
      </c>
    </row>
    <row r="37876" spans="1:2" ht="16.25" customHeight="1" x14ac:dyDescent="0.35">
      <c r="A37876" t="s">
        <v>121684</v>
      </c>
      <c r="B37876" t="s">
        <v>30316</v>
      </c>
    </row>
    <row r="37877" spans="1:2" ht="16.25" customHeight="1" x14ac:dyDescent="0.35">
      <c r="A37877" t="s">
        <v>121685</v>
      </c>
      <c r="B37877" t="s">
        <v>30317</v>
      </c>
    </row>
    <row r="37878" spans="1:2" ht="16.25" customHeight="1" x14ac:dyDescent="0.35">
      <c r="A37878" t="s">
        <v>121686</v>
      </c>
      <c r="B37878" t="s">
        <v>30318</v>
      </c>
    </row>
    <row r="37879" spans="1:2" ht="16.25" customHeight="1" x14ac:dyDescent="0.35">
      <c r="A37879" t="s">
        <v>95408</v>
      </c>
      <c r="B37879" t="s">
        <v>30319</v>
      </c>
    </row>
    <row r="37880" spans="1:2" ht="16.25" customHeight="1" x14ac:dyDescent="0.35">
      <c r="A37880" t="s">
        <v>121687</v>
      </c>
      <c r="B37880" t="s">
        <v>30320</v>
      </c>
    </row>
    <row r="37881" spans="1:2" ht="16.25" customHeight="1" x14ac:dyDescent="0.35">
      <c r="A37881" t="s">
        <v>121688</v>
      </c>
      <c r="B37881" t="s">
        <v>30321</v>
      </c>
    </row>
    <row r="37882" spans="1:2" ht="16.25" customHeight="1" x14ac:dyDescent="0.35">
      <c r="A37882" t="s">
        <v>121689</v>
      </c>
      <c r="B37882" t="s">
        <v>30322</v>
      </c>
    </row>
    <row r="37883" spans="1:2" ht="16.25" customHeight="1" x14ac:dyDescent="0.35">
      <c r="A37883" t="s">
        <v>94646</v>
      </c>
      <c r="B37883" t="s">
        <v>30323</v>
      </c>
    </row>
    <row r="37884" spans="1:2" ht="16.25" customHeight="1" x14ac:dyDescent="0.35">
      <c r="A37884" t="s">
        <v>121690</v>
      </c>
      <c r="B37884" t="s">
        <v>30324</v>
      </c>
    </row>
    <row r="37885" spans="1:2" ht="16.25" customHeight="1" x14ac:dyDescent="0.35">
      <c r="A37885" t="s">
        <v>121691</v>
      </c>
      <c r="B37885" t="s">
        <v>30325</v>
      </c>
    </row>
    <row r="37886" spans="1:2" ht="16.25" customHeight="1" x14ac:dyDescent="0.35">
      <c r="A37886" t="s">
        <v>121692</v>
      </c>
      <c r="B37886" t="s">
        <v>13510</v>
      </c>
    </row>
    <row r="37887" spans="1:2" ht="16.25" customHeight="1" x14ac:dyDescent="0.35">
      <c r="A37887" t="s">
        <v>121693</v>
      </c>
      <c r="B37887" t="s">
        <v>30326</v>
      </c>
    </row>
    <row r="37888" spans="1:2" ht="16.25" customHeight="1" x14ac:dyDescent="0.35">
      <c r="A37888" t="s">
        <v>121694</v>
      </c>
      <c r="B37888" t="s">
        <v>30327</v>
      </c>
    </row>
    <row r="37889" spans="1:2" ht="16.25" customHeight="1" x14ac:dyDescent="0.35">
      <c r="A37889" t="s">
        <v>121695</v>
      </c>
      <c r="B37889" t="s">
        <v>30328</v>
      </c>
    </row>
    <row r="37890" spans="1:2" ht="16.25" customHeight="1" x14ac:dyDescent="0.35">
      <c r="A37890" t="s">
        <v>89808</v>
      </c>
      <c r="B37890" t="s">
        <v>30330</v>
      </c>
    </row>
    <row r="37891" spans="1:2" ht="16.25" customHeight="1" x14ac:dyDescent="0.35">
      <c r="A37891" t="s">
        <v>121697</v>
      </c>
      <c r="B37891" t="s">
        <v>30331</v>
      </c>
    </row>
    <row r="37892" spans="1:2" ht="16.25" customHeight="1" x14ac:dyDescent="0.35">
      <c r="A37892" t="s">
        <v>121698</v>
      </c>
      <c r="B37892" t="s">
        <v>30332</v>
      </c>
    </row>
    <row r="37893" spans="1:2" ht="16.25" customHeight="1" x14ac:dyDescent="0.35">
      <c r="A37893" t="s">
        <v>121699</v>
      </c>
      <c r="B37893" t="s">
        <v>30333</v>
      </c>
    </row>
    <row r="37894" spans="1:2" ht="16.25" customHeight="1" x14ac:dyDescent="0.35">
      <c r="A37894" t="s">
        <v>121700</v>
      </c>
      <c r="B37894" t="s">
        <v>30334</v>
      </c>
    </row>
    <row r="37895" spans="1:2" ht="16.25" customHeight="1" x14ac:dyDescent="0.35">
      <c r="A37895" t="s">
        <v>121701</v>
      </c>
      <c r="B37895" t="s">
        <v>30335</v>
      </c>
    </row>
    <row r="37896" spans="1:2" ht="16.25" customHeight="1" x14ac:dyDescent="0.35">
      <c r="A37896" t="s">
        <v>121702</v>
      </c>
      <c r="B37896" t="s">
        <v>30336</v>
      </c>
    </row>
    <row r="37897" spans="1:2" ht="16.25" customHeight="1" x14ac:dyDescent="0.35">
      <c r="A37897" t="s">
        <v>121703</v>
      </c>
      <c r="B37897" t="s">
        <v>30337</v>
      </c>
    </row>
    <row r="37898" spans="1:2" ht="16.25" customHeight="1" x14ac:dyDescent="0.35">
      <c r="A37898" t="s">
        <v>81766</v>
      </c>
      <c r="B37898" t="s">
        <v>30338</v>
      </c>
    </row>
    <row r="37899" spans="1:2" ht="16.25" customHeight="1" x14ac:dyDescent="0.35">
      <c r="A37899" t="s">
        <v>121704</v>
      </c>
      <c r="B37899" t="s">
        <v>30339</v>
      </c>
    </row>
    <row r="37900" spans="1:2" ht="16.25" customHeight="1" x14ac:dyDescent="0.35">
      <c r="A37900" t="s">
        <v>91534</v>
      </c>
      <c r="B37900" t="s">
        <v>30340</v>
      </c>
    </row>
    <row r="37901" spans="1:2" ht="16.25" customHeight="1" x14ac:dyDescent="0.35">
      <c r="A37901" t="s">
        <v>121705</v>
      </c>
      <c r="B37901" t="s">
        <v>30341</v>
      </c>
    </row>
    <row r="37902" spans="1:2" ht="16.25" customHeight="1" x14ac:dyDescent="0.35">
      <c r="A37902" t="s">
        <v>121706</v>
      </c>
      <c r="B37902" t="s">
        <v>30342</v>
      </c>
    </row>
    <row r="37903" spans="1:2" ht="16.25" customHeight="1" x14ac:dyDescent="0.35">
      <c r="A37903" t="s">
        <v>121707</v>
      </c>
      <c r="B37903" t="s">
        <v>30343</v>
      </c>
    </row>
    <row r="37904" spans="1:2" ht="16.25" customHeight="1" x14ac:dyDescent="0.35">
      <c r="A37904" t="s">
        <v>121708</v>
      </c>
      <c r="B37904" t="s">
        <v>30344</v>
      </c>
    </row>
    <row r="37905" spans="1:2" ht="16.25" customHeight="1" x14ac:dyDescent="0.35">
      <c r="A37905" t="s">
        <v>82316</v>
      </c>
      <c r="B37905" t="s">
        <v>30345</v>
      </c>
    </row>
    <row r="37906" spans="1:2" ht="16.25" customHeight="1" x14ac:dyDescent="0.35">
      <c r="A37906" t="s">
        <v>121709</v>
      </c>
      <c r="B37906" t="s">
        <v>30346</v>
      </c>
    </row>
    <row r="37907" spans="1:2" ht="16.25" customHeight="1" x14ac:dyDescent="0.35">
      <c r="A37907" t="s">
        <v>96690</v>
      </c>
      <c r="B37907" t="s">
        <v>30348</v>
      </c>
    </row>
    <row r="37908" spans="1:2" ht="16.25" customHeight="1" x14ac:dyDescent="0.35">
      <c r="A37908" t="s">
        <v>121711</v>
      </c>
      <c r="B37908" t="s">
        <v>30349</v>
      </c>
    </row>
    <row r="37909" spans="1:2" ht="16.25" customHeight="1" x14ac:dyDescent="0.35">
      <c r="A37909" t="s">
        <v>121712</v>
      </c>
      <c r="B37909" t="s">
        <v>30350</v>
      </c>
    </row>
    <row r="37910" spans="1:2" ht="16.25" customHeight="1" x14ac:dyDescent="0.35">
      <c r="A37910" t="s">
        <v>121713</v>
      </c>
      <c r="B37910" t="s">
        <v>30351</v>
      </c>
    </row>
    <row r="37911" spans="1:2" ht="16.25" customHeight="1" x14ac:dyDescent="0.35">
      <c r="A37911" t="s">
        <v>94107</v>
      </c>
      <c r="B37911" t="s">
        <v>30352</v>
      </c>
    </row>
    <row r="37912" spans="1:2" ht="16.25" customHeight="1" x14ac:dyDescent="0.35">
      <c r="A37912" t="s">
        <v>82632</v>
      </c>
      <c r="B37912" t="s">
        <v>30353</v>
      </c>
    </row>
    <row r="37913" spans="1:2" ht="16.25" customHeight="1" x14ac:dyDescent="0.35">
      <c r="A37913" t="s">
        <v>121714</v>
      </c>
      <c r="B37913" t="s">
        <v>30354</v>
      </c>
    </row>
    <row r="37914" spans="1:2" ht="16.25" customHeight="1" x14ac:dyDescent="0.35">
      <c r="A37914" t="s">
        <v>85645</v>
      </c>
      <c r="B37914" t="s">
        <v>30355</v>
      </c>
    </row>
    <row r="37915" spans="1:2" ht="16.25" customHeight="1" x14ac:dyDescent="0.35">
      <c r="A37915" t="s">
        <v>121715</v>
      </c>
      <c r="B37915" t="s">
        <v>30356</v>
      </c>
    </row>
    <row r="37916" spans="1:2" ht="16.25" customHeight="1" x14ac:dyDescent="0.35">
      <c r="A37916" t="s">
        <v>121716</v>
      </c>
      <c r="B37916" t="s">
        <v>30357</v>
      </c>
    </row>
    <row r="37917" spans="1:2" ht="16.25" customHeight="1" x14ac:dyDescent="0.35">
      <c r="A37917" t="s">
        <v>93366</v>
      </c>
      <c r="B37917" t="s">
        <v>30358</v>
      </c>
    </row>
    <row r="37918" spans="1:2" ht="16.25" customHeight="1" x14ac:dyDescent="0.35">
      <c r="A37918" t="s">
        <v>121717</v>
      </c>
      <c r="B37918" t="s">
        <v>30359</v>
      </c>
    </row>
    <row r="37919" spans="1:2" ht="16.25" customHeight="1" x14ac:dyDescent="0.35">
      <c r="A37919" t="s">
        <v>121718</v>
      </c>
      <c r="B37919" t="s">
        <v>30360</v>
      </c>
    </row>
    <row r="37920" spans="1:2" ht="16.25" customHeight="1" x14ac:dyDescent="0.35">
      <c r="A37920" t="s">
        <v>121719</v>
      </c>
      <c r="B37920" t="s">
        <v>30361</v>
      </c>
    </row>
    <row r="37921" spans="1:2" ht="16.25" customHeight="1" x14ac:dyDescent="0.35">
      <c r="A37921" t="s">
        <v>121720</v>
      </c>
      <c r="B37921" t="s">
        <v>29669</v>
      </c>
    </row>
    <row r="37922" spans="1:2" ht="16.25" customHeight="1" x14ac:dyDescent="0.35">
      <c r="A37922" t="s">
        <v>121721</v>
      </c>
      <c r="B37922" t="s">
        <v>30362</v>
      </c>
    </row>
    <row r="37923" spans="1:2" ht="16.25" customHeight="1" x14ac:dyDescent="0.35">
      <c r="A37923" t="s">
        <v>121722</v>
      </c>
      <c r="B37923" t="s">
        <v>30363</v>
      </c>
    </row>
    <row r="37924" spans="1:2" ht="16.25" customHeight="1" x14ac:dyDescent="0.35">
      <c r="A37924" t="s">
        <v>121723</v>
      </c>
      <c r="B37924" t="s">
        <v>30364</v>
      </c>
    </row>
    <row r="37925" spans="1:2" ht="16.25" customHeight="1" x14ac:dyDescent="0.35">
      <c r="A37925" t="s">
        <v>121724</v>
      </c>
      <c r="B37925" t="s">
        <v>30365</v>
      </c>
    </row>
    <row r="37926" spans="1:2" ht="16.25" customHeight="1" x14ac:dyDescent="0.35">
      <c r="A37926" t="s">
        <v>121725</v>
      </c>
      <c r="B37926" t="s">
        <v>30366</v>
      </c>
    </row>
    <row r="37927" spans="1:2" ht="16.25" customHeight="1" x14ac:dyDescent="0.35">
      <c r="A37927" t="s">
        <v>121726</v>
      </c>
      <c r="B37927" t="s">
        <v>30367</v>
      </c>
    </row>
    <row r="37928" spans="1:2" ht="16.25" customHeight="1" x14ac:dyDescent="0.35">
      <c r="A37928" t="s">
        <v>121727</v>
      </c>
      <c r="B37928" t="s">
        <v>30368</v>
      </c>
    </row>
    <row r="37929" spans="1:2" ht="16.25" customHeight="1" x14ac:dyDescent="0.35">
      <c r="A37929" t="s">
        <v>90789</v>
      </c>
      <c r="B37929" t="s">
        <v>30369</v>
      </c>
    </row>
    <row r="37930" spans="1:2" ht="16.25" customHeight="1" x14ac:dyDescent="0.35">
      <c r="A37930" t="s">
        <v>91984</v>
      </c>
      <c r="B37930" t="s">
        <v>30370</v>
      </c>
    </row>
    <row r="37931" spans="1:2" ht="16.25" customHeight="1" x14ac:dyDescent="0.35">
      <c r="A37931" t="s">
        <v>121728</v>
      </c>
      <c r="B37931" t="s">
        <v>30371</v>
      </c>
    </row>
    <row r="37932" spans="1:2" ht="16.25" customHeight="1" x14ac:dyDescent="0.35">
      <c r="A37932" t="s">
        <v>121729</v>
      </c>
      <c r="B37932" t="s">
        <v>30372</v>
      </c>
    </row>
    <row r="37933" spans="1:2" ht="16.25" customHeight="1" x14ac:dyDescent="0.35">
      <c r="A37933" t="s">
        <v>121730</v>
      </c>
      <c r="B37933" t="s">
        <v>30373</v>
      </c>
    </row>
    <row r="37934" spans="1:2" ht="16.25" customHeight="1" x14ac:dyDescent="0.35">
      <c r="A37934" t="s">
        <v>87643</v>
      </c>
      <c r="B37934" t="s">
        <v>30374</v>
      </c>
    </row>
    <row r="37935" spans="1:2" ht="16.25" customHeight="1" x14ac:dyDescent="0.35">
      <c r="A37935" t="s">
        <v>121731</v>
      </c>
      <c r="B37935" t="s">
        <v>30375</v>
      </c>
    </row>
    <row r="37936" spans="1:2" ht="16.25" customHeight="1" x14ac:dyDescent="0.35">
      <c r="A37936" t="s">
        <v>121732</v>
      </c>
      <c r="B37936" t="s">
        <v>30376</v>
      </c>
    </row>
    <row r="37937" spans="1:2" ht="16.25" customHeight="1" x14ac:dyDescent="0.35">
      <c r="A37937" t="s">
        <v>121733</v>
      </c>
      <c r="B37937" t="s">
        <v>30377</v>
      </c>
    </row>
    <row r="37938" spans="1:2" ht="16.25" customHeight="1" x14ac:dyDescent="0.35">
      <c r="A37938" t="s">
        <v>121735</v>
      </c>
      <c r="B37938" t="s">
        <v>29524</v>
      </c>
    </row>
    <row r="37939" spans="1:2" ht="16.25" customHeight="1" x14ac:dyDescent="0.35">
      <c r="A37939" t="s">
        <v>121736</v>
      </c>
      <c r="B37939" t="s">
        <v>30379</v>
      </c>
    </row>
    <row r="37940" spans="1:2" ht="16.25" customHeight="1" x14ac:dyDescent="0.35">
      <c r="A37940" t="s">
        <v>121737</v>
      </c>
      <c r="B37940" t="s">
        <v>30380</v>
      </c>
    </row>
    <row r="37941" spans="1:2" ht="16.25" customHeight="1" x14ac:dyDescent="0.35">
      <c r="A37941" t="s">
        <v>121738</v>
      </c>
      <c r="B37941" t="s">
        <v>30381</v>
      </c>
    </row>
    <row r="37942" spans="1:2" ht="16.25" customHeight="1" x14ac:dyDescent="0.35">
      <c r="A37942" t="s">
        <v>121740</v>
      </c>
      <c r="B37942" t="s">
        <v>27166</v>
      </c>
    </row>
    <row r="37943" spans="1:2" ht="16.25" customHeight="1" x14ac:dyDescent="0.35">
      <c r="A37943" t="s">
        <v>121741</v>
      </c>
      <c r="B37943" t="s">
        <v>30383</v>
      </c>
    </row>
    <row r="37944" spans="1:2" ht="16.25" customHeight="1" x14ac:dyDescent="0.35">
      <c r="A37944" t="s">
        <v>97431</v>
      </c>
      <c r="B37944" t="s">
        <v>30384</v>
      </c>
    </row>
    <row r="37945" spans="1:2" ht="16.25" customHeight="1" x14ac:dyDescent="0.35">
      <c r="A37945" t="s">
        <v>121742</v>
      </c>
      <c r="B37945" t="s">
        <v>30385</v>
      </c>
    </row>
    <row r="37946" spans="1:2" ht="16.25" customHeight="1" x14ac:dyDescent="0.35">
      <c r="A37946" t="s">
        <v>81901</v>
      </c>
      <c r="B37946" t="s">
        <v>30386</v>
      </c>
    </row>
    <row r="37947" spans="1:2" ht="16.25" customHeight="1" x14ac:dyDescent="0.35">
      <c r="A37947" t="s">
        <v>121743</v>
      </c>
      <c r="B37947" t="s">
        <v>30387</v>
      </c>
    </row>
    <row r="37948" spans="1:2" ht="16.25" customHeight="1" x14ac:dyDescent="0.35">
      <c r="A37948" t="s">
        <v>121744</v>
      </c>
      <c r="B37948" t="s">
        <v>30388</v>
      </c>
    </row>
    <row r="37949" spans="1:2" ht="16.25" customHeight="1" x14ac:dyDescent="0.35">
      <c r="A37949" t="s">
        <v>121747</v>
      </c>
      <c r="B37949" t="s">
        <v>30391</v>
      </c>
    </row>
    <row r="37950" spans="1:2" ht="16.25" customHeight="1" x14ac:dyDescent="0.35">
      <c r="A37950" t="s">
        <v>121748</v>
      </c>
      <c r="B37950" t="s">
        <v>30392</v>
      </c>
    </row>
    <row r="37951" spans="1:2" ht="16.25" customHeight="1" x14ac:dyDescent="0.35">
      <c r="A37951" t="s">
        <v>121749</v>
      </c>
      <c r="B37951" t="s">
        <v>30393</v>
      </c>
    </row>
    <row r="37952" spans="1:2" ht="16.25" customHeight="1" x14ac:dyDescent="0.35">
      <c r="A37952" t="s">
        <v>121750</v>
      </c>
      <c r="B37952" t="s">
        <v>30394</v>
      </c>
    </row>
    <row r="37953" spans="1:2" ht="16.25" customHeight="1" x14ac:dyDescent="0.35">
      <c r="A37953" t="s">
        <v>88599</v>
      </c>
      <c r="B37953" t="s">
        <v>30395</v>
      </c>
    </row>
    <row r="37954" spans="1:2" ht="16.25" customHeight="1" x14ac:dyDescent="0.35">
      <c r="A37954" t="s">
        <v>121751</v>
      </c>
      <c r="B37954" t="s">
        <v>30396</v>
      </c>
    </row>
    <row r="37955" spans="1:2" ht="16.25" customHeight="1" x14ac:dyDescent="0.35">
      <c r="A37955" t="s">
        <v>121752</v>
      </c>
      <c r="B37955" t="s">
        <v>30397</v>
      </c>
    </row>
    <row r="37956" spans="1:2" ht="16.25" customHeight="1" x14ac:dyDescent="0.35">
      <c r="A37956" t="s">
        <v>121753</v>
      </c>
      <c r="B37956" t="s">
        <v>27006</v>
      </c>
    </row>
    <row r="37957" spans="1:2" ht="16.25" customHeight="1" x14ac:dyDescent="0.35">
      <c r="A37957" t="s">
        <v>121754</v>
      </c>
      <c r="B37957" t="s">
        <v>30398</v>
      </c>
    </row>
    <row r="37958" spans="1:2" ht="16.25" customHeight="1" x14ac:dyDescent="0.35">
      <c r="A37958" t="s">
        <v>121755</v>
      </c>
      <c r="B37958" t="s">
        <v>30399</v>
      </c>
    </row>
    <row r="37959" spans="1:2" ht="16.25" customHeight="1" x14ac:dyDescent="0.35">
      <c r="A37959" t="s">
        <v>121756</v>
      </c>
      <c r="B37959" t="s">
        <v>30400</v>
      </c>
    </row>
    <row r="37960" spans="1:2" ht="16.25" customHeight="1" x14ac:dyDescent="0.35">
      <c r="A37960" t="s">
        <v>121758</v>
      </c>
      <c r="B37960" t="s">
        <v>30402</v>
      </c>
    </row>
    <row r="37961" spans="1:2" ht="16.25" customHeight="1" x14ac:dyDescent="0.35">
      <c r="A37961" t="s">
        <v>121759</v>
      </c>
      <c r="B37961" t="s">
        <v>30403</v>
      </c>
    </row>
    <row r="37962" spans="1:2" ht="16.25" customHeight="1" x14ac:dyDescent="0.35">
      <c r="A37962" t="s">
        <v>91849</v>
      </c>
      <c r="B37962" t="s">
        <v>30404</v>
      </c>
    </row>
    <row r="37963" spans="1:2" ht="16.25" customHeight="1" x14ac:dyDescent="0.35">
      <c r="A37963" t="s">
        <v>89370</v>
      </c>
      <c r="B37963" t="s">
        <v>30405</v>
      </c>
    </row>
    <row r="37964" spans="1:2" ht="16.25" customHeight="1" x14ac:dyDescent="0.35">
      <c r="A37964" t="s">
        <v>121760</v>
      </c>
      <c r="B37964" t="s">
        <v>30406</v>
      </c>
    </row>
    <row r="37965" spans="1:2" ht="16.25" customHeight="1" x14ac:dyDescent="0.35">
      <c r="A37965" t="s">
        <v>121761</v>
      </c>
      <c r="B37965" t="s">
        <v>30407</v>
      </c>
    </row>
    <row r="37966" spans="1:2" ht="16.25" customHeight="1" x14ac:dyDescent="0.35">
      <c r="A37966" t="s">
        <v>121762</v>
      </c>
      <c r="B37966" t="s">
        <v>30408</v>
      </c>
    </row>
    <row r="37967" spans="1:2" ht="16.25" customHeight="1" x14ac:dyDescent="0.35">
      <c r="A37967" t="s">
        <v>121763</v>
      </c>
      <c r="B37967" t="s">
        <v>30409</v>
      </c>
    </row>
    <row r="37968" spans="1:2" ht="16.25" customHeight="1" x14ac:dyDescent="0.35">
      <c r="A37968" t="s">
        <v>121764</v>
      </c>
      <c r="B37968" t="s">
        <v>30410</v>
      </c>
    </row>
    <row r="37969" spans="1:2" ht="16.25" customHeight="1" x14ac:dyDescent="0.35">
      <c r="A37969" t="s">
        <v>121765</v>
      </c>
      <c r="B37969" t="s">
        <v>30411</v>
      </c>
    </row>
    <row r="37970" spans="1:2" ht="16.25" customHeight="1" x14ac:dyDescent="0.35">
      <c r="A37970" t="s">
        <v>121766</v>
      </c>
      <c r="B37970" t="s">
        <v>30412</v>
      </c>
    </row>
    <row r="37971" spans="1:2" ht="16.25" customHeight="1" x14ac:dyDescent="0.35">
      <c r="A37971" t="s">
        <v>96613</v>
      </c>
      <c r="B37971" t="s">
        <v>30413</v>
      </c>
    </row>
    <row r="37972" spans="1:2" ht="16.25" customHeight="1" x14ac:dyDescent="0.35">
      <c r="A37972" t="s">
        <v>121767</v>
      </c>
      <c r="B37972" t="s">
        <v>30414</v>
      </c>
    </row>
    <row r="37973" spans="1:2" ht="16.25" customHeight="1" x14ac:dyDescent="0.35">
      <c r="A37973" t="s">
        <v>121768</v>
      </c>
      <c r="B37973" t="s">
        <v>30415</v>
      </c>
    </row>
    <row r="37974" spans="1:2" ht="16.25" customHeight="1" x14ac:dyDescent="0.35">
      <c r="A37974" t="s">
        <v>121769</v>
      </c>
      <c r="B37974" t="s">
        <v>30416</v>
      </c>
    </row>
    <row r="37975" spans="1:2" ht="16.25" customHeight="1" x14ac:dyDescent="0.35">
      <c r="A37975" t="s">
        <v>121770</v>
      </c>
      <c r="B37975" t="s">
        <v>30417</v>
      </c>
    </row>
    <row r="37976" spans="1:2" ht="16.25" customHeight="1" x14ac:dyDescent="0.35">
      <c r="A37976" t="s">
        <v>121771</v>
      </c>
      <c r="B37976" t="s">
        <v>27432</v>
      </c>
    </row>
    <row r="37977" spans="1:2" ht="16.25" customHeight="1" x14ac:dyDescent="0.35">
      <c r="A37977" t="s">
        <v>121772</v>
      </c>
      <c r="B37977" t="s">
        <v>30418</v>
      </c>
    </row>
    <row r="37978" spans="1:2" ht="16.25" customHeight="1" x14ac:dyDescent="0.35">
      <c r="A37978" t="s">
        <v>121773</v>
      </c>
      <c r="B37978" t="s">
        <v>30419</v>
      </c>
    </row>
    <row r="37979" spans="1:2" ht="16.25" customHeight="1" x14ac:dyDescent="0.35">
      <c r="A37979" t="s">
        <v>90330</v>
      </c>
      <c r="B37979" t="s">
        <v>30420</v>
      </c>
    </row>
    <row r="37980" spans="1:2" ht="16.25" customHeight="1" x14ac:dyDescent="0.35">
      <c r="A37980" t="s">
        <v>87522</v>
      </c>
      <c r="B37980" t="s">
        <v>30421</v>
      </c>
    </row>
    <row r="37981" spans="1:2" ht="16.25" customHeight="1" x14ac:dyDescent="0.35">
      <c r="A37981" t="s">
        <v>121774</v>
      </c>
      <c r="B37981" t="s">
        <v>30422</v>
      </c>
    </row>
    <row r="37982" spans="1:2" ht="16.25" customHeight="1" x14ac:dyDescent="0.35">
      <c r="A37982" t="s">
        <v>121775</v>
      </c>
      <c r="B37982" t="s">
        <v>30423</v>
      </c>
    </row>
    <row r="37983" spans="1:2" ht="16.25" customHeight="1" x14ac:dyDescent="0.35">
      <c r="A37983" t="s">
        <v>94089</v>
      </c>
      <c r="B37983" t="s">
        <v>30425</v>
      </c>
    </row>
    <row r="37984" spans="1:2" ht="16.25" customHeight="1" x14ac:dyDescent="0.35">
      <c r="A37984" t="s">
        <v>121776</v>
      </c>
      <c r="B37984" t="s">
        <v>30426</v>
      </c>
    </row>
    <row r="37985" spans="1:2" ht="16.25" customHeight="1" x14ac:dyDescent="0.35">
      <c r="A37985" t="s">
        <v>83017</v>
      </c>
      <c r="B37985" t="s">
        <v>30427</v>
      </c>
    </row>
    <row r="37986" spans="1:2" ht="16.25" customHeight="1" x14ac:dyDescent="0.35">
      <c r="A37986" t="s">
        <v>121777</v>
      </c>
      <c r="B37986" t="s">
        <v>30428</v>
      </c>
    </row>
    <row r="37987" spans="1:2" ht="16.25" customHeight="1" x14ac:dyDescent="0.35">
      <c r="A37987" t="s">
        <v>121778</v>
      </c>
      <c r="B37987" t="s">
        <v>30429</v>
      </c>
    </row>
    <row r="37988" spans="1:2" ht="16.25" customHeight="1" x14ac:dyDescent="0.35">
      <c r="A37988" t="s">
        <v>121779</v>
      </c>
      <c r="B37988" t="s">
        <v>30430</v>
      </c>
    </row>
    <row r="37989" spans="1:2" ht="16.25" customHeight="1" x14ac:dyDescent="0.35">
      <c r="A37989" t="s">
        <v>121780</v>
      </c>
      <c r="B37989" t="s">
        <v>30431</v>
      </c>
    </row>
    <row r="37990" spans="1:2" ht="16.25" customHeight="1" x14ac:dyDescent="0.35">
      <c r="A37990" t="s">
        <v>85291</v>
      </c>
      <c r="B37990" t="s">
        <v>30432</v>
      </c>
    </row>
    <row r="37991" spans="1:2" ht="16.25" customHeight="1" x14ac:dyDescent="0.35">
      <c r="A37991" t="s">
        <v>96845</v>
      </c>
      <c r="B37991" t="s">
        <v>30433</v>
      </c>
    </row>
    <row r="37992" spans="1:2" ht="16.25" customHeight="1" x14ac:dyDescent="0.35">
      <c r="A37992" t="s">
        <v>121781</v>
      </c>
      <c r="B37992" t="s">
        <v>30434</v>
      </c>
    </row>
    <row r="37993" spans="1:2" ht="16.25" customHeight="1" x14ac:dyDescent="0.35">
      <c r="A37993" t="s">
        <v>121782</v>
      </c>
      <c r="B37993" t="s">
        <v>30435</v>
      </c>
    </row>
    <row r="37994" spans="1:2" ht="16.25" customHeight="1" x14ac:dyDescent="0.35">
      <c r="A37994" t="s">
        <v>121783</v>
      </c>
      <c r="B37994" t="s">
        <v>30436</v>
      </c>
    </row>
    <row r="37995" spans="1:2" ht="16.25" customHeight="1" x14ac:dyDescent="0.35">
      <c r="A37995" t="s">
        <v>121784</v>
      </c>
      <c r="B37995" t="s">
        <v>30437</v>
      </c>
    </row>
    <row r="37996" spans="1:2" ht="16.25" customHeight="1" x14ac:dyDescent="0.35">
      <c r="A37996" t="s">
        <v>121785</v>
      </c>
      <c r="B37996" t="s">
        <v>30438</v>
      </c>
    </row>
    <row r="37997" spans="1:2" ht="16.25" customHeight="1" x14ac:dyDescent="0.35">
      <c r="A37997" t="s">
        <v>121786</v>
      </c>
      <c r="B37997" t="s">
        <v>29524</v>
      </c>
    </row>
    <row r="37998" spans="1:2" ht="16.25" customHeight="1" x14ac:dyDescent="0.35">
      <c r="A37998" t="s">
        <v>121787</v>
      </c>
      <c r="B37998" t="s">
        <v>30439</v>
      </c>
    </row>
    <row r="37999" spans="1:2" ht="16.25" customHeight="1" x14ac:dyDescent="0.35">
      <c r="A37999" t="s">
        <v>121788</v>
      </c>
      <c r="B37999" t="s">
        <v>30440</v>
      </c>
    </row>
    <row r="38000" spans="1:2" ht="16.25" customHeight="1" x14ac:dyDescent="0.35">
      <c r="A38000" t="s">
        <v>121789</v>
      </c>
      <c r="B38000" t="s">
        <v>30441</v>
      </c>
    </row>
    <row r="38001" spans="1:2" ht="16.25" customHeight="1" x14ac:dyDescent="0.35">
      <c r="A38001" t="s">
        <v>121790</v>
      </c>
      <c r="B38001" t="s">
        <v>30442</v>
      </c>
    </row>
    <row r="38002" spans="1:2" ht="16.25" customHeight="1" x14ac:dyDescent="0.35">
      <c r="A38002" t="s">
        <v>121791</v>
      </c>
      <c r="B38002" t="s">
        <v>30443</v>
      </c>
    </row>
    <row r="38003" spans="1:2" ht="16.25" customHeight="1" x14ac:dyDescent="0.35">
      <c r="A38003" t="s">
        <v>121792</v>
      </c>
      <c r="B38003" t="s">
        <v>30444</v>
      </c>
    </row>
    <row r="38004" spans="1:2" ht="16.25" customHeight="1" x14ac:dyDescent="0.35">
      <c r="A38004" t="s">
        <v>121793</v>
      </c>
      <c r="B38004" t="s">
        <v>30445</v>
      </c>
    </row>
    <row r="38005" spans="1:2" ht="16.25" customHeight="1" x14ac:dyDescent="0.35">
      <c r="A38005" t="s">
        <v>121794</v>
      </c>
      <c r="B38005" t="s">
        <v>30446</v>
      </c>
    </row>
    <row r="38006" spans="1:2" ht="16.25" customHeight="1" x14ac:dyDescent="0.35">
      <c r="A38006" t="s">
        <v>121795</v>
      </c>
      <c r="B38006" t="s">
        <v>30447</v>
      </c>
    </row>
    <row r="38007" spans="1:2" ht="16.25" customHeight="1" x14ac:dyDescent="0.35">
      <c r="A38007" t="s">
        <v>81809</v>
      </c>
      <c r="B38007" t="s">
        <v>30448</v>
      </c>
    </row>
    <row r="38008" spans="1:2" ht="16.25" customHeight="1" x14ac:dyDescent="0.35">
      <c r="A38008" t="s">
        <v>121796</v>
      </c>
      <c r="B38008" t="s">
        <v>30449</v>
      </c>
    </row>
    <row r="38009" spans="1:2" ht="16.25" customHeight="1" x14ac:dyDescent="0.35">
      <c r="A38009" t="s">
        <v>96052</v>
      </c>
      <c r="B38009" t="s">
        <v>17658</v>
      </c>
    </row>
    <row r="38010" spans="1:2" ht="16.25" customHeight="1" x14ac:dyDescent="0.35">
      <c r="A38010" t="s">
        <v>121797</v>
      </c>
      <c r="B38010" t="s">
        <v>30450</v>
      </c>
    </row>
    <row r="38011" spans="1:2" ht="16.25" customHeight="1" x14ac:dyDescent="0.35">
      <c r="A38011" t="s">
        <v>81958</v>
      </c>
      <c r="B38011" t="s">
        <v>30451</v>
      </c>
    </row>
    <row r="38012" spans="1:2" ht="16.25" customHeight="1" x14ac:dyDescent="0.35">
      <c r="A38012" t="s">
        <v>121798</v>
      </c>
      <c r="B38012" t="s">
        <v>30452</v>
      </c>
    </row>
    <row r="38013" spans="1:2" ht="16.25" customHeight="1" x14ac:dyDescent="0.35">
      <c r="A38013" t="s">
        <v>121800</v>
      </c>
      <c r="B38013" t="s">
        <v>30454</v>
      </c>
    </row>
    <row r="38014" spans="1:2" ht="16.25" customHeight="1" x14ac:dyDescent="0.35">
      <c r="A38014" t="s">
        <v>121801</v>
      </c>
      <c r="B38014" t="s">
        <v>30455</v>
      </c>
    </row>
    <row r="38015" spans="1:2" ht="16.25" customHeight="1" x14ac:dyDescent="0.35">
      <c r="A38015" t="s">
        <v>121802</v>
      </c>
      <c r="B38015" t="s">
        <v>30456</v>
      </c>
    </row>
    <row r="38016" spans="1:2" ht="16.25" customHeight="1" x14ac:dyDescent="0.35">
      <c r="A38016" t="s">
        <v>121803</v>
      </c>
      <c r="B38016" t="s">
        <v>30457</v>
      </c>
    </row>
    <row r="38017" spans="1:2" ht="16.25" customHeight="1" x14ac:dyDescent="0.35">
      <c r="A38017" t="s">
        <v>121804</v>
      </c>
      <c r="B38017" t="s">
        <v>30458</v>
      </c>
    </row>
    <row r="38018" spans="1:2" ht="16.25" customHeight="1" x14ac:dyDescent="0.35">
      <c r="A38018" t="s">
        <v>121805</v>
      </c>
      <c r="B38018" t="s">
        <v>30459</v>
      </c>
    </row>
    <row r="38019" spans="1:2" ht="16.25" customHeight="1" x14ac:dyDescent="0.35">
      <c r="A38019" t="s">
        <v>121806</v>
      </c>
      <c r="B38019" t="s">
        <v>30460</v>
      </c>
    </row>
    <row r="38020" spans="1:2" ht="16.25" customHeight="1" x14ac:dyDescent="0.35">
      <c r="A38020" t="s">
        <v>121807</v>
      </c>
      <c r="B38020" t="s">
        <v>30461</v>
      </c>
    </row>
    <row r="38021" spans="1:2" ht="16.25" customHeight="1" x14ac:dyDescent="0.35">
      <c r="A38021" t="s">
        <v>121808</v>
      </c>
      <c r="B38021" t="s">
        <v>30462</v>
      </c>
    </row>
    <row r="38022" spans="1:2" ht="16.25" customHeight="1" x14ac:dyDescent="0.35">
      <c r="A38022" t="s">
        <v>121809</v>
      </c>
      <c r="B38022" t="s">
        <v>30463</v>
      </c>
    </row>
    <row r="38023" spans="1:2" ht="16.25" customHeight="1" x14ac:dyDescent="0.35">
      <c r="A38023" t="s">
        <v>121810</v>
      </c>
      <c r="B38023" t="s">
        <v>30464</v>
      </c>
    </row>
    <row r="38024" spans="1:2" ht="16.25" customHeight="1" x14ac:dyDescent="0.35">
      <c r="A38024" t="s">
        <v>121811</v>
      </c>
      <c r="B38024" t="s">
        <v>30465</v>
      </c>
    </row>
    <row r="38025" spans="1:2" ht="16.25" customHeight="1" x14ac:dyDescent="0.35">
      <c r="A38025" t="s">
        <v>121812</v>
      </c>
      <c r="B38025" t="s">
        <v>30466</v>
      </c>
    </row>
    <row r="38026" spans="1:2" ht="16.25" customHeight="1" x14ac:dyDescent="0.35">
      <c r="A38026" t="s">
        <v>121813</v>
      </c>
      <c r="B38026" t="s">
        <v>30467</v>
      </c>
    </row>
    <row r="38027" spans="1:2" ht="16.25" customHeight="1" x14ac:dyDescent="0.35">
      <c r="A38027" t="s">
        <v>82092</v>
      </c>
      <c r="B38027" t="s">
        <v>30468</v>
      </c>
    </row>
    <row r="38028" spans="1:2" ht="16.25" customHeight="1" x14ac:dyDescent="0.35">
      <c r="A38028" t="s">
        <v>121814</v>
      </c>
      <c r="B38028" t="s">
        <v>30469</v>
      </c>
    </row>
    <row r="38029" spans="1:2" ht="16.25" customHeight="1" x14ac:dyDescent="0.35">
      <c r="A38029" t="s">
        <v>121815</v>
      </c>
      <c r="B38029" t="s">
        <v>30470</v>
      </c>
    </row>
    <row r="38030" spans="1:2" ht="16.25" customHeight="1" x14ac:dyDescent="0.35">
      <c r="A38030" t="s">
        <v>121816</v>
      </c>
      <c r="B38030" t="s">
        <v>30471</v>
      </c>
    </row>
    <row r="38031" spans="1:2" ht="16.25" customHeight="1" x14ac:dyDescent="0.35">
      <c r="A38031" t="s">
        <v>121817</v>
      </c>
      <c r="B38031" t="s">
        <v>30472</v>
      </c>
    </row>
    <row r="38032" spans="1:2" ht="16.25" customHeight="1" x14ac:dyDescent="0.35">
      <c r="A38032" t="s">
        <v>121818</v>
      </c>
      <c r="B38032" t="s">
        <v>30473</v>
      </c>
    </row>
    <row r="38033" spans="1:2" ht="16.25" customHeight="1" x14ac:dyDescent="0.35">
      <c r="A38033" t="s">
        <v>121819</v>
      </c>
      <c r="B38033" t="s">
        <v>30474</v>
      </c>
    </row>
    <row r="38034" spans="1:2" ht="16.25" customHeight="1" x14ac:dyDescent="0.35">
      <c r="A38034" t="s">
        <v>121820</v>
      </c>
      <c r="B38034" t="s">
        <v>30475</v>
      </c>
    </row>
    <row r="38035" spans="1:2" ht="16.25" customHeight="1" x14ac:dyDescent="0.35">
      <c r="A38035" t="s">
        <v>121821</v>
      </c>
      <c r="B38035" t="s">
        <v>30476</v>
      </c>
    </row>
    <row r="38036" spans="1:2" ht="16.25" customHeight="1" x14ac:dyDescent="0.35">
      <c r="A38036" t="s">
        <v>121822</v>
      </c>
      <c r="B38036" t="s">
        <v>30477</v>
      </c>
    </row>
    <row r="38037" spans="1:2" ht="16.25" customHeight="1" x14ac:dyDescent="0.35">
      <c r="A38037" t="s">
        <v>121823</v>
      </c>
      <c r="B38037" t="s">
        <v>30478</v>
      </c>
    </row>
    <row r="38038" spans="1:2" ht="16.25" customHeight="1" x14ac:dyDescent="0.35">
      <c r="A38038" t="s">
        <v>121824</v>
      </c>
      <c r="B38038" t="s">
        <v>30479</v>
      </c>
    </row>
    <row r="38039" spans="1:2" ht="16.25" customHeight="1" x14ac:dyDescent="0.35">
      <c r="A38039" t="s">
        <v>121825</v>
      </c>
      <c r="B38039" t="s">
        <v>30480</v>
      </c>
    </row>
    <row r="38040" spans="1:2" ht="16.25" customHeight="1" x14ac:dyDescent="0.35">
      <c r="A38040" t="s">
        <v>121826</v>
      </c>
      <c r="B38040" t="s">
        <v>30481</v>
      </c>
    </row>
    <row r="38041" spans="1:2" ht="16.25" customHeight="1" x14ac:dyDescent="0.35">
      <c r="A38041" t="s">
        <v>121827</v>
      </c>
      <c r="B38041" t="s">
        <v>30482</v>
      </c>
    </row>
    <row r="38042" spans="1:2" ht="16.25" customHeight="1" x14ac:dyDescent="0.35">
      <c r="A38042" t="s">
        <v>121829</v>
      </c>
      <c r="B38042" t="s">
        <v>30484</v>
      </c>
    </row>
    <row r="38043" spans="1:2" ht="16.25" customHeight="1" x14ac:dyDescent="0.35">
      <c r="A38043" t="s">
        <v>121830</v>
      </c>
      <c r="B38043" t="s">
        <v>30485</v>
      </c>
    </row>
    <row r="38044" spans="1:2" ht="16.25" customHeight="1" x14ac:dyDescent="0.35">
      <c r="A38044" t="s">
        <v>85697</v>
      </c>
      <c r="B38044" t="s">
        <v>30486</v>
      </c>
    </row>
    <row r="38045" spans="1:2" ht="16.25" customHeight="1" x14ac:dyDescent="0.35">
      <c r="A38045" t="s">
        <v>121831</v>
      </c>
      <c r="B38045" t="s">
        <v>30487</v>
      </c>
    </row>
    <row r="38046" spans="1:2" ht="16.25" customHeight="1" x14ac:dyDescent="0.35">
      <c r="A38046" t="s">
        <v>121832</v>
      </c>
      <c r="B38046" t="s">
        <v>30488</v>
      </c>
    </row>
    <row r="38047" spans="1:2" ht="16.25" customHeight="1" x14ac:dyDescent="0.35">
      <c r="A38047" t="s">
        <v>92073</v>
      </c>
      <c r="B38047" t="s">
        <v>30489</v>
      </c>
    </row>
    <row r="38048" spans="1:2" ht="16.25" customHeight="1" x14ac:dyDescent="0.35">
      <c r="A38048" t="s">
        <v>87547</v>
      </c>
      <c r="B38048" t="s">
        <v>30490</v>
      </c>
    </row>
    <row r="38049" spans="1:2" ht="16.25" customHeight="1" x14ac:dyDescent="0.35">
      <c r="A38049" t="s">
        <v>121833</v>
      </c>
      <c r="B38049" t="s">
        <v>30491</v>
      </c>
    </row>
    <row r="38050" spans="1:2" ht="16.25" customHeight="1" x14ac:dyDescent="0.35">
      <c r="A38050" t="s">
        <v>121835</v>
      </c>
      <c r="B38050" t="s">
        <v>30493</v>
      </c>
    </row>
    <row r="38051" spans="1:2" ht="16.25" customHeight="1" x14ac:dyDescent="0.35">
      <c r="A38051" t="s">
        <v>121836</v>
      </c>
      <c r="B38051" t="s">
        <v>30494</v>
      </c>
    </row>
    <row r="38052" spans="1:2" ht="16.25" customHeight="1" x14ac:dyDescent="0.35">
      <c r="A38052" t="s">
        <v>121837</v>
      </c>
      <c r="B38052" t="s">
        <v>30495</v>
      </c>
    </row>
    <row r="38053" spans="1:2" ht="16.25" customHeight="1" x14ac:dyDescent="0.35">
      <c r="A38053" t="s">
        <v>121838</v>
      </c>
      <c r="B38053" t="s">
        <v>30496</v>
      </c>
    </row>
    <row r="38054" spans="1:2" ht="16.25" customHeight="1" x14ac:dyDescent="0.35">
      <c r="A38054" t="s">
        <v>121839</v>
      </c>
      <c r="B38054" t="s">
        <v>30497</v>
      </c>
    </row>
    <row r="38055" spans="1:2" ht="16.25" customHeight="1" x14ac:dyDescent="0.35">
      <c r="A38055" t="s">
        <v>121840</v>
      </c>
      <c r="B38055" t="s">
        <v>30498</v>
      </c>
    </row>
    <row r="38056" spans="1:2" ht="16.25" customHeight="1" x14ac:dyDescent="0.35">
      <c r="A38056" t="s">
        <v>121841</v>
      </c>
      <c r="B38056" t="s">
        <v>30499</v>
      </c>
    </row>
    <row r="38057" spans="1:2" ht="16.25" customHeight="1" x14ac:dyDescent="0.35">
      <c r="A38057" t="s">
        <v>121842</v>
      </c>
      <c r="B38057" t="s">
        <v>30500</v>
      </c>
    </row>
    <row r="38058" spans="1:2" ht="16.25" customHeight="1" x14ac:dyDescent="0.35">
      <c r="A38058" t="s">
        <v>121843</v>
      </c>
      <c r="B38058" t="s">
        <v>30501</v>
      </c>
    </row>
    <row r="38059" spans="1:2" ht="16.25" customHeight="1" x14ac:dyDescent="0.35">
      <c r="A38059" t="s">
        <v>121844</v>
      </c>
      <c r="B38059" t="s">
        <v>30502</v>
      </c>
    </row>
    <row r="38060" spans="1:2" ht="16.25" customHeight="1" x14ac:dyDescent="0.35">
      <c r="A38060" t="s">
        <v>121845</v>
      </c>
      <c r="B38060" t="s">
        <v>30503</v>
      </c>
    </row>
    <row r="38061" spans="1:2" ht="16.25" customHeight="1" x14ac:dyDescent="0.35">
      <c r="A38061" t="s">
        <v>121846</v>
      </c>
      <c r="B38061" t="s">
        <v>30504</v>
      </c>
    </row>
    <row r="38062" spans="1:2" ht="16.25" customHeight="1" x14ac:dyDescent="0.35">
      <c r="A38062" t="s">
        <v>121847</v>
      </c>
      <c r="B38062" t="s">
        <v>30505</v>
      </c>
    </row>
    <row r="38063" spans="1:2" ht="16.25" customHeight="1" x14ac:dyDescent="0.35">
      <c r="A38063" t="s">
        <v>121848</v>
      </c>
      <c r="B38063" t="s">
        <v>30506</v>
      </c>
    </row>
    <row r="38064" spans="1:2" ht="16.25" customHeight="1" x14ac:dyDescent="0.35">
      <c r="A38064" t="s">
        <v>121849</v>
      </c>
      <c r="B38064" t="s">
        <v>30507</v>
      </c>
    </row>
    <row r="38065" spans="1:2" ht="16.25" customHeight="1" x14ac:dyDescent="0.35">
      <c r="A38065" t="s">
        <v>121850</v>
      </c>
      <c r="B38065" t="s">
        <v>30508</v>
      </c>
    </row>
    <row r="38066" spans="1:2" ht="16.25" customHeight="1" x14ac:dyDescent="0.35">
      <c r="A38066" t="s">
        <v>121851</v>
      </c>
      <c r="B38066" t="s">
        <v>30509</v>
      </c>
    </row>
    <row r="38067" spans="1:2" ht="16.25" customHeight="1" x14ac:dyDescent="0.35">
      <c r="A38067" t="s">
        <v>121852</v>
      </c>
      <c r="B38067" t="s">
        <v>30510</v>
      </c>
    </row>
    <row r="38068" spans="1:2" ht="16.25" customHeight="1" x14ac:dyDescent="0.35">
      <c r="A38068" t="s">
        <v>90165</v>
      </c>
      <c r="B38068" t="s">
        <v>30511</v>
      </c>
    </row>
    <row r="38069" spans="1:2" ht="16.25" customHeight="1" x14ac:dyDescent="0.35">
      <c r="A38069" t="s">
        <v>121853</v>
      </c>
      <c r="B38069" t="s">
        <v>27758</v>
      </c>
    </row>
    <row r="38070" spans="1:2" ht="16.25" customHeight="1" x14ac:dyDescent="0.35">
      <c r="A38070" t="s">
        <v>121854</v>
      </c>
      <c r="B38070" t="s">
        <v>30512</v>
      </c>
    </row>
    <row r="38071" spans="1:2" ht="16.25" customHeight="1" x14ac:dyDescent="0.35">
      <c r="A38071" t="s">
        <v>84720</v>
      </c>
      <c r="B38071" t="s">
        <v>30513</v>
      </c>
    </row>
    <row r="38072" spans="1:2" ht="16.25" customHeight="1" x14ac:dyDescent="0.35">
      <c r="A38072" t="s">
        <v>90250</v>
      </c>
      <c r="B38072" t="s">
        <v>22316</v>
      </c>
    </row>
    <row r="38073" spans="1:2" ht="16.25" customHeight="1" x14ac:dyDescent="0.35">
      <c r="A38073" t="s">
        <v>121855</v>
      </c>
      <c r="B38073" t="s">
        <v>30514</v>
      </c>
    </row>
    <row r="38074" spans="1:2" ht="16.25" customHeight="1" x14ac:dyDescent="0.35">
      <c r="A38074" t="s">
        <v>84234</v>
      </c>
      <c r="B38074" t="s">
        <v>30515</v>
      </c>
    </row>
    <row r="38075" spans="1:2" ht="16.25" customHeight="1" x14ac:dyDescent="0.35">
      <c r="A38075" t="s">
        <v>121856</v>
      </c>
      <c r="B38075" t="s">
        <v>30516</v>
      </c>
    </row>
    <row r="38076" spans="1:2" ht="16.25" customHeight="1" x14ac:dyDescent="0.35">
      <c r="A38076" t="s">
        <v>121857</v>
      </c>
      <c r="B38076" t="s">
        <v>30517</v>
      </c>
    </row>
    <row r="38077" spans="1:2" ht="16.25" customHeight="1" x14ac:dyDescent="0.35">
      <c r="A38077" t="s">
        <v>121858</v>
      </c>
      <c r="B38077" t="s">
        <v>30518</v>
      </c>
    </row>
    <row r="38078" spans="1:2" ht="16.25" customHeight="1" x14ac:dyDescent="0.35">
      <c r="A38078" t="s">
        <v>121859</v>
      </c>
      <c r="B38078" t="s">
        <v>30519</v>
      </c>
    </row>
    <row r="38079" spans="1:2" ht="16.25" customHeight="1" x14ac:dyDescent="0.35">
      <c r="A38079" t="s">
        <v>87137</v>
      </c>
      <c r="B38079" t="s">
        <v>30520</v>
      </c>
    </row>
    <row r="38080" spans="1:2" ht="16.25" customHeight="1" x14ac:dyDescent="0.35">
      <c r="A38080" t="s">
        <v>121860</v>
      </c>
      <c r="B38080" t="s">
        <v>30521</v>
      </c>
    </row>
    <row r="38081" spans="1:2" ht="16.25" customHeight="1" x14ac:dyDescent="0.35">
      <c r="A38081" t="s">
        <v>121861</v>
      </c>
      <c r="B38081" t="s">
        <v>30522</v>
      </c>
    </row>
    <row r="38082" spans="1:2" ht="16.25" customHeight="1" x14ac:dyDescent="0.35">
      <c r="A38082" t="s">
        <v>121862</v>
      </c>
      <c r="B38082" t="s">
        <v>23576</v>
      </c>
    </row>
    <row r="38083" spans="1:2" ht="16.25" customHeight="1" x14ac:dyDescent="0.35">
      <c r="A38083" t="s">
        <v>121863</v>
      </c>
      <c r="B38083" t="s">
        <v>30523</v>
      </c>
    </row>
    <row r="38084" spans="1:2" ht="16.25" customHeight="1" x14ac:dyDescent="0.35">
      <c r="A38084" t="s">
        <v>121864</v>
      </c>
      <c r="B38084" t="s">
        <v>29524</v>
      </c>
    </row>
    <row r="38085" spans="1:2" ht="16.25" customHeight="1" x14ac:dyDescent="0.35">
      <c r="A38085" t="s">
        <v>121865</v>
      </c>
      <c r="B38085" t="s">
        <v>30524</v>
      </c>
    </row>
    <row r="38086" spans="1:2" ht="16.25" customHeight="1" x14ac:dyDescent="0.35">
      <c r="A38086" t="s">
        <v>121866</v>
      </c>
      <c r="B38086" t="s">
        <v>30525</v>
      </c>
    </row>
    <row r="38087" spans="1:2" ht="16.25" customHeight="1" x14ac:dyDescent="0.35">
      <c r="A38087" t="s">
        <v>121868</v>
      </c>
      <c r="B38087" t="s">
        <v>27451</v>
      </c>
    </row>
    <row r="38088" spans="1:2" ht="16.25" customHeight="1" x14ac:dyDescent="0.35">
      <c r="A38088" t="s">
        <v>121869</v>
      </c>
      <c r="B38088" t="s">
        <v>30527</v>
      </c>
    </row>
    <row r="38089" spans="1:2" ht="16.25" customHeight="1" x14ac:dyDescent="0.35">
      <c r="A38089" t="s">
        <v>121870</v>
      </c>
      <c r="B38089" t="s">
        <v>30528</v>
      </c>
    </row>
    <row r="38090" spans="1:2" ht="16.25" customHeight="1" x14ac:dyDescent="0.35">
      <c r="A38090" t="s">
        <v>121871</v>
      </c>
      <c r="B38090" t="s">
        <v>30529</v>
      </c>
    </row>
    <row r="38091" spans="1:2" ht="16.25" customHeight="1" x14ac:dyDescent="0.35">
      <c r="A38091" t="s">
        <v>121872</v>
      </c>
      <c r="B38091" t="s">
        <v>30530</v>
      </c>
    </row>
    <row r="38092" spans="1:2" ht="16.25" customHeight="1" x14ac:dyDescent="0.35">
      <c r="A38092" t="s">
        <v>121873</v>
      </c>
      <c r="B38092" t="s">
        <v>30531</v>
      </c>
    </row>
    <row r="38093" spans="1:2" ht="16.25" customHeight="1" x14ac:dyDescent="0.35">
      <c r="A38093" t="s">
        <v>121874</v>
      </c>
      <c r="B38093" t="s">
        <v>30532</v>
      </c>
    </row>
    <row r="38094" spans="1:2" ht="16.25" customHeight="1" x14ac:dyDescent="0.35">
      <c r="A38094" t="s">
        <v>121875</v>
      </c>
      <c r="B38094" t="s">
        <v>30533</v>
      </c>
    </row>
    <row r="38095" spans="1:2" ht="16.25" customHeight="1" x14ac:dyDescent="0.35">
      <c r="A38095" t="s">
        <v>121876</v>
      </c>
      <c r="B38095" t="s">
        <v>30534</v>
      </c>
    </row>
    <row r="38096" spans="1:2" ht="16.25" customHeight="1" x14ac:dyDescent="0.35">
      <c r="A38096" t="s">
        <v>121877</v>
      </c>
      <c r="B38096" t="s">
        <v>30535</v>
      </c>
    </row>
    <row r="38097" spans="1:2" ht="16.25" customHeight="1" x14ac:dyDescent="0.35">
      <c r="A38097" t="s">
        <v>121878</v>
      </c>
      <c r="B38097" t="s">
        <v>30536</v>
      </c>
    </row>
    <row r="38098" spans="1:2" ht="16.25" customHeight="1" x14ac:dyDescent="0.35">
      <c r="A38098" t="s">
        <v>121879</v>
      </c>
      <c r="B38098" t="s">
        <v>30537</v>
      </c>
    </row>
    <row r="38099" spans="1:2" ht="16.25" customHeight="1" x14ac:dyDescent="0.35">
      <c r="A38099" t="s">
        <v>121880</v>
      </c>
      <c r="B38099" t="s">
        <v>30538</v>
      </c>
    </row>
    <row r="38100" spans="1:2" ht="16.25" customHeight="1" x14ac:dyDescent="0.35">
      <c r="A38100" t="s">
        <v>81773</v>
      </c>
      <c r="B38100" t="s">
        <v>30539</v>
      </c>
    </row>
    <row r="38101" spans="1:2" ht="16.25" customHeight="1" x14ac:dyDescent="0.35">
      <c r="A38101" t="s">
        <v>121881</v>
      </c>
      <c r="B38101" t="s">
        <v>30540</v>
      </c>
    </row>
    <row r="38102" spans="1:2" ht="16.25" customHeight="1" x14ac:dyDescent="0.35">
      <c r="A38102" t="s">
        <v>121882</v>
      </c>
      <c r="B38102" t="s">
        <v>30541</v>
      </c>
    </row>
    <row r="38103" spans="1:2" ht="16.25" customHeight="1" x14ac:dyDescent="0.35">
      <c r="A38103" t="s">
        <v>121883</v>
      </c>
      <c r="B38103" t="s">
        <v>30542</v>
      </c>
    </row>
    <row r="38104" spans="1:2" ht="16.25" customHeight="1" x14ac:dyDescent="0.35">
      <c r="A38104" t="s">
        <v>121884</v>
      </c>
      <c r="B38104" t="s">
        <v>30543</v>
      </c>
    </row>
    <row r="38105" spans="1:2" ht="16.25" customHeight="1" x14ac:dyDescent="0.35">
      <c r="A38105" t="s">
        <v>121885</v>
      </c>
      <c r="B38105" t="s">
        <v>30544</v>
      </c>
    </row>
    <row r="38106" spans="1:2" ht="16.25" customHeight="1" x14ac:dyDescent="0.35">
      <c r="A38106" t="s">
        <v>121886</v>
      </c>
      <c r="B38106" t="s">
        <v>30545</v>
      </c>
    </row>
    <row r="38107" spans="1:2" ht="16.25" customHeight="1" x14ac:dyDescent="0.35">
      <c r="A38107" t="s">
        <v>93624</v>
      </c>
      <c r="B38107" t="s">
        <v>30546</v>
      </c>
    </row>
    <row r="38108" spans="1:2" ht="16.25" customHeight="1" x14ac:dyDescent="0.35">
      <c r="A38108" t="s">
        <v>121887</v>
      </c>
      <c r="B38108" t="s">
        <v>30547</v>
      </c>
    </row>
    <row r="38109" spans="1:2" ht="16.25" customHeight="1" x14ac:dyDescent="0.35">
      <c r="A38109" t="s">
        <v>121888</v>
      </c>
      <c r="B38109" t="s">
        <v>30548</v>
      </c>
    </row>
    <row r="38110" spans="1:2" ht="16.25" customHeight="1" x14ac:dyDescent="0.35">
      <c r="A38110" t="s">
        <v>121889</v>
      </c>
      <c r="B38110" t="s">
        <v>30549</v>
      </c>
    </row>
    <row r="38111" spans="1:2" ht="16.25" customHeight="1" x14ac:dyDescent="0.35">
      <c r="A38111" t="s">
        <v>121890</v>
      </c>
      <c r="B38111" t="s">
        <v>30550</v>
      </c>
    </row>
    <row r="38112" spans="1:2" ht="16.25" customHeight="1" x14ac:dyDescent="0.35">
      <c r="A38112" t="s">
        <v>121891</v>
      </c>
      <c r="B38112" t="s">
        <v>23986</v>
      </c>
    </row>
    <row r="38113" spans="1:2" ht="16.25" customHeight="1" x14ac:dyDescent="0.35">
      <c r="A38113" t="s">
        <v>121892</v>
      </c>
      <c r="B38113" t="s">
        <v>30551</v>
      </c>
    </row>
    <row r="38114" spans="1:2" ht="16.25" customHeight="1" x14ac:dyDescent="0.35">
      <c r="A38114" t="s">
        <v>82437</v>
      </c>
      <c r="B38114" t="s">
        <v>30552</v>
      </c>
    </row>
    <row r="38115" spans="1:2" ht="16.25" customHeight="1" x14ac:dyDescent="0.35">
      <c r="A38115" t="s">
        <v>92910</v>
      </c>
      <c r="B38115" t="s">
        <v>30553</v>
      </c>
    </row>
    <row r="38116" spans="1:2" ht="16.25" customHeight="1" x14ac:dyDescent="0.35">
      <c r="A38116" t="s">
        <v>121893</v>
      </c>
      <c r="B38116" t="s">
        <v>30554</v>
      </c>
    </row>
    <row r="38117" spans="1:2" ht="16.25" customHeight="1" x14ac:dyDescent="0.35">
      <c r="A38117" t="s">
        <v>121894</v>
      </c>
      <c r="B38117" t="s">
        <v>30555</v>
      </c>
    </row>
    <row r="38118" spans="1:2" ht="16.25" customHeight="1" x14ac:dyDescent="0.35">
      <c r="A38118" t="s">
        <v>121895</v>
      </c>
      <c r="B38118" t="s">
        <v>30556</v>
      </c>
    </row>
    <row r="38119" spans="1:2" ht="16.25" customHeight="1" x14ac:dyDescent="0.35">
      <c r="A38119" t="s">
        <v>121896</v>
      </c>
      <c r="B38119" t="s">
        <v>30557</v>
      </c>
    </row>
    <row r="38120" spans="1:2" ht="16.25" customHeight="1" x14ac:dyDescent="0.35">
      <c r="A38120" t="s">
        <v>121897</v>
      </c>
      <c r="B38120" t="s">
        <v>30558</v>
      </c>
    </row>
    <row r="38121" spans="1:2" ht="16.25" customHeight="1" x14ac:dyDescent="0.35">
      <c r="A38121" t="s">
        <v>121898</v>
      </c>
      <c r="B38121" t="s">
        <v>30559</v>
      </c>
    </row>
    <row r="38122" spans="1:2" ht="16.25" customHeight="1" x14ac:dyDescent="0.35">
      <c r="A38122" t="s">
        <v>94700</v>
      </c>
      <c r="B38122" t="s">
        <v>30560</v>
      </c>
    </row>
    <row r="38123" spans="1:2" ht="16.25" customHeight="1" x14ac:dyDescent="0.35">
      <c r="A38123" t="s">
        <v>121899</v>
      </c>
      <c r="B38123" t="s">
        <v>30561</v>
      </c>
    </row>
    <row r="38124" spans="1:2" ht="16.25" customHeight="1" x14ac:dyDescent="0.35">
      <c r="A38124" t="s">
        <v>121901</v>
      </c>
      <c r="B38124" t="s">
        <v>30563</v>
      </c>
    </row>
    <row r="38125" spans="1:2" ht="16.25" customHeight="1" x14ac:dyDescent="0.35">
      <c r="A38125" t="s">
        <v>121902</v>
      </c>
      <c r="B38125" t="s">
        <v>30564</v>
      </c>
    </row>
    <row r="38126" spans="1:2" ht="16.25" customHeight="1" x14ac:dyDescent="0.35">
      <c r="A38126" t="s">
        <v>121903</v>
      </c>
      <c r="B38126" t="s">
        <v>30565</v>
      </c>
    </row>
    <row r="38127" spans="1:2" ht="16.25" customHeight="1" x14ac:dyDescent="0.35">
      <c r="A38127" t="s">
        <v>87597</v>
      </c>
      <c r="B38127" t="s">
        <v>30566</v>
      </c>
    </row>
    <row r="38128" spans="1:2" ht="16.25" customHeight="1" x14ac:dyDescent="0.35">
      <c r="A38128" t="s">
        <v>121904</v>
      </c>
      <c r="B38128" t="s">
        <v>30567</v>
      </c>
    </row>
    <row r="38129" spans="1:2" ht="16.25" customHeight="1" x14ac:dyDescent="0.35">
      <c r="A38129" t="s">
        <v>121905</v>
      </c>
      <c r="B38129" t="s">
        <v>30568</v>
      </c>
    </row>
    <row r="38130" spans="1:2" ht="16.25" customHeight="1" x14ac:dyDescent="0.35">
      <c r="A38130" t="s">
        <v>121906</v>
      </c>
      <c r="B38130" t="s">
        <v>30569</v>
      </c>
    </row>
    <row r="38131" spans="1:2" ht="16.25" customHeight="1" x14ac:dyDescent="0.35">
      <c r="A38131" t="s">
        <v>121907</v>
      </c>
      <c r="B38131" t="s">
        <v>30570</v>
      </c>
    </row>
    <row r="38132" spans="1:2" ht="16.25" customHeight="1" x14ac:dyDescent="0.35">
      <c r="A38132" t="s">
        <v>121908</v>
      </c>
      <c r="B38132" t="s">
        <v>30571</v>
      </c>
    </row>
    <row r="38133" spans="1:2" ht="16.25" customHeight="1" x14ac:dyDescent="0.35">
      <c r="A38133" t="s">
        <v>88446</v>
      </c>
      <c r="B38133" t="s">
        <v>30572</v>
      </c>
    </row>
    <row r="38134" spans="1:2" ht="16.25" customHeight="1" x14ac:dyDescent="0.35">
      <c r="A38134" t="s">
        <v>121909</v>
      </c>
      <c r="B38134" t="s">
        <v>30573</v>
      </c>
    </row>
    <row r="38135" spans="1:2" ht="16.25" customHeight="1" x14ac:dyDescent="0.35">
      <c r="A38135" t="s">
        <v>121910</v>
      </c>
      <c r="B38135" t="s">
        <v>30574</v>
      </c>
    </row>
    <row r="38136" spans="1:2" ht="16.25" customHeight="1" x14ac:dyDescent="0.35">
      <c r="A38136" t="s">
        <v>121911</v>
      </c>
      <c r="B38136" t="s">
        <v>30575</v>
      </c>
    </row>
    <row r="38137" spans="1:2" ht="16.25" customHeight="1" x14ac:dyDescent="0.35">
      <c r="A38137" t="s">
        <v>121912</v>
      </c>
      <c r="B38137" t="s">
        <v>30576</v>
      </c>
    </row>
    <row r="38138" spans="1:2" ht="16.25" customHeight="1" x14ac:dyDescent="0.35">
      <c r="A38138" t="s">
        <v>121913</v>
      </c>
      <c r="B38138" t="s">
        <v>30577</v>
      </c>
    </row>
    <row r="38139" spans="1:2" ht="16.25" customHeight="1" x14ac:dyDescent="0.35">
      <c r="A38139" t="s">
        <v>121915</v>
      </c>
      <c r="B38139" t="s">
        <v>30579</v>
      </c>
    </row>
    <row r="38140" spans="1:2" ht="16.25" customHeight="1" x14ac:dyDescent="0.35">
      <c r="A38140" t="s">
        <v>121916</v>
      </c>
      <c r="B38140" t="s">
        <v>30580</v>
      </c>
    </row>
    <row r="38141" spans="1:2" ht="16.25" customHeight="1" x14ac:dyDescent="0.35">
      <c r="A38141" t="s">
        <v>121917</v>
      </c>
      <c r="B38141" t="s">
        <v>30581</v>
      </c>
    </row>
    <row r="38142" spans="1:2" ht="16.25" customHeight="1" x14ac:dyDescent="0.35">
      <c r="A38142" t="s">
        <v>121918</v>
      </c>
      <c r="B38142" t="s">
        <v>30582</v>
      </c>
    </row>
    <row r="38143" spans="1:2" ht="16.25" customHeight="1" x14ac:dyDescent="0.35">
      <c r="A38143" t="s">
        <v>121919</v>
      </c>
      <c r="B38143" t="s">
        <v>30583</v>
      </c>
    </row>
    <row r="38144" spans="1:2" ht="16.25" customHeight="1" x14ac:dyDescent="0.35">
      <c r="A38144" t="s">
        <v>121920</v>
      </c>
      <c r="B38144" t="s">
        <v>4096</v>
      </c>
    </row>
    <row r="38145" spans="1:2" ht="16.25" customHeight="1" x14ac:dyDescent="0.35">
      <c r="A38145" t="s">
        <v>121921</v>
      </c>
      <c r="B38145" t="s">
        <v>30584</v>
      </c>
    </row>
    <row r="38146" spans="1:2" ht="16.25" customHeight="1" x14ac:dyDescent="0.35">
      <c r="A38146" t="s">
        <v>121922</v>
      </c>
      <c r="B38146" t="s">
        <v>30585</v>
      </c>
    </row>
    <row r="38147" spans="1:2" ht="16.25" customHeight="1" x14ac:dyDescent="0.35">
      <c r="A38147" t="s">
        <v>121923</v>
      </c>
      <c r="B38147" t="s">
        <v>30586</v>
      </c>
    </row>
    <row r="38148" spans="1:2" ht="16.25" customHeight="1" x14ac:dyDescent="0.35">
      <c r="A38148" t="s">
        <v>121924</v>
      </c>
      <c r="B38148" t="s">
        <v>30587</v>
      </c>
    </row>
    <row r="38149" spans="1:2" ht="16.25" customHeight="1" x14ac:dyDescent="0.35">
      <c r="A38149" t="s">
        <v>121925</v>
      </c>
      <c r="B38149" t="s">
        <v>30588</v>
      </c>
    </row>
    <row r="38150" spans="1:2" ht="16.25" customHeight="1" x14ac:dyDescent="0.35">
      <c r="A38150" t="s">
        <v>121926</v>
      </c>
      <c r="B38150" t="s">
        <v>30589</v>
      </c>
    </row>
    <row r="38151" spans="1:2" ht="16.25" customHeight="1" x14ac:dyDescent="0.35">
      <c r="A38151" t="s">
        <v>121927</v>
      </c>
      <c r="B38151" t="s">
        <v>30590</v>
      </c>
    </row>
    <row r="38152" spans="1:2" ht="16.25" customHeight="1" x14ac:dyDescent="0.35">
      <c r="A38152" t="s">
        <v>82721</v>
      </c>
      <c r="B38152" t="s">
        <v>24288</v>
      </c>
    </row>
    <row r="38153" spans="1:2" ht="16.25" customHeight="1" x14ac:dyDescent="0.35">
      <c r="A38153" t="s">
        <v>121928</v>
      </c>
      <c r="B38153" t="s">
        <v>30591</v>
      </c>
    </row>
    <row r="38154" spans="1:2" ht="16.25" customHeight="1" x14ac:dyDescent="0.35">
      <c r="A38154" t="s">
        <v>83949</v>
      </c>
      <c r="B38154" t="s">
        <v>30592</v>
      </c>
    </row>
    <row r="38155" spans="1:2" ht="16.25" customHeight="1" x14ac:dyDescent="0.35">
      <c r="A38155" t="s">
        <v>121929</v>
      </c>
      <c r="B38155" t="s">
        <v>30593</v>
      </c>
    </row>
    <row r="38156" spans="1:2" ht="16.25" customHeight="1" x14ac:dyDescent="0.35">
      <c r="A38156" t="s">
        <v>121930</v>
      </c>
      <c r="B38156" t="s">
        <v>30594</v>
      </c>
    </row>
    <row r="38157" spans="1:2" ht="16.25" customHeight="1" x14ac:dyDescent="0.35">
      <c r="A38157" t="s">
        <v>121931</v>
      </c>
      <c r="B38157" t="s">
        <v>30595</v>
      </c>
    </row>
    <row r="38158" spans="1:2" ht="16.25" customHeight="1" x14ac:dyDescent="0.35">
      <c r="A38158" t="s">
        <v>121932</v>
      </c>
      <c r="B38158" t="s">
        <v>30596</v>
      </c>
    </row>
    <row r="38159" spans="1:2" ht="16.25" customHeight="1" x14ac:dyDescent="0.35">
      <c r="A38159" t="s">
        <v>121933</v>
      </c>
      <c r="B38159" t="s">
        <v>30597</v>
      </c>
    </row>
    <row r="38160" spans="1:2" ht="16.25" customHeight="1" x14ac:dyDescent="0.35">
      <c r="A38160" t="s">
        <v>121934</v>
      </c>
      <c r="B38160" t="s">
        <v>30598</v>
      </c>
    </row>
    <row r="38161" spans="1:2" ht="16.25" customHeight="1" x14ac:dyDescent="0.35">
      <c r="A38161" t="s">
        <v>121935</v>
      </c>
      <c r="B38161" t="s">
        <v>30599</v>
      </c>
    </row>
    <row r="38162" spans="1:2" ht="16.25" customHeight="1" x14ac:dyDescent="0.35">
      <c r="A38162" t="s">
        <v>121936</v>
      </c>
      <c r="B38162" t="s">
        <v>30600</v>
      </c>
    </row>
    <row r="38163" spans="1:2" ht="16.25" customHeight="1" x14ac:dyDescent="0.35">
      <c r="A38163" t="s">
        <v>121938</v>
      </c>
      <c r="B38163" t="s">
        <v>30602</v>
      </c>
    </row>
    <row r="38164" spans="1:2" ht="16.25" customHeight="1" x14ac:dyDescent="0.35">
      <c r="A38164" t="s">
        <v>121939</v>
      </c>
      <c r="B38164" t="s">
        <v>30603</v>
      </c>
    </row>
    <row r="38165" spans="1:2" ht="16.25" customHeight="1" x14ac:dyDescent="0.35">
      <c r="A38165" t="s">
        <v>121940</v>
      </c>
      <c r="B38165" t="s">
        <v>30604</v>
      </c>
    </row>
    <row r="38166" spans="1:2" ht="16.25" customHeight="1" x14ac:dyDescent="0.35">
      <c r="A38166" t="s">
        <v>121941</v>
      </c>
      <c r="B38166" t="s">
        <v>30605</v>
      </c>
    </row>
    <row r="38167" spans="1:2" ht="16.25" customHeight="1" x14ac:dyDescent="0.35">
      <c r="A38167" t="s">
        <v>121942</v>
      </c>
      <c r="B38167" t="s">
        <v>30606</v>
      </c>
    </row>
    <row r="38168" spans="1:2" ht="16.25" customHeight="1" x14ac:dyDescent="0.35">
      <c r="A38168" t="s">
        <v>88307</v>
      </c>
      <c r="B38168" t="s">
        <v>18681</v>
      </c>
    </row>
    <row r="38169" spans="1:2" ht="16.25" customHeight="1" x14ac:dyDescent="0.35">
      <c r="A38169" t="s">
        <v>121943</v>
      </c>
      <c r="B38169" t="s">
        <v>30607</v>
      </c>
    </row>
    <row r="38170" spans="1:2" ht="16.25" customHeight="1" x14ac:dyDescent="0.35">
      <c r="A38170" t="s">
        <v>121944</v>
      </c>
      <c r="B38170" t="s">
        <v>30608</v>
      </c>
    </row>
    <row r="38171" spans="1:2" ht="16.25" customHeight="1" x14ac:dyDescent="0.35">
      <c r="A38171" t="s">
        <v>121945</v>
      </c>
      <c r="B38171" t="s">
        <v>30609</v>
      </c>
    </row>
    <row r="38172" spans="1:2" ht="16.25" customHeight="1" x14ac:dyDescent="0.35">
      <c r="A38172" t="s">
        <v>121946</v>
      </c>
      <c r="B38172" t="s">
        <v>30610</v>
      </c>
    </row>
    <row r="38173" spans="1:2" ht="16.25" customHeight="1" x14ac:dyDescent="0.35">
      <c r="A38173" t="s">
        <v>121947</v>
      </c>
      <c r="B38173" t="s">
        <v>30611</v>
      </c>
    </row>
    <row r="38174" spans="1:2" ht="16.25" customHeight="1" x14ac:dyDescent="0.35">
      <c r="A38174" t="s">
        <v>121948</v>
      </c>
      <c r="B38174" t="s">
        <v>30612</v>
      </c>
    </row>
    <row r="38175" spans="1:2" ht="16.25" customHeight="1" x14ac:dyDescent="0.35">
      <c r="A38175" t="s">
        <v>121949</v>
      </c>
      <c r="B38175" t="s">
        <v>30613</v>
      </c>
    </row>
    <row r="38176" spans="1:2" ht="16.25" customHeight="1" x14ac:dyDescent="0.35">
      <c r="A38176" t="s">
        <v>121950</v>
      </c>
      <c r="B38176" t="s">
        <v>30614</v>
      </c>
    </row>
    <row r="38177" spans="1:2" ht="16.25" customHeight="1" x14ac:dyDescent="0.35">
      <c r="A38177" t="s">
        <v>121951</v>
      </c>
      <c r="B38177" t="s">
        <v>30615</v>
      </c>
    </row>
    <row r="38178" spans="1:2" ht="16.25" customHeight="1" x14ac:dyDescent="0.35">
      <c r="A38178" t="s">
        <v>121952</v>
      </c>
      <c r="B38178" t="s">
        <v>30616</v>
      </c>
    </row>
    <row r="38179" spans="1:2" ht="16.25" customHeight="1" x14ac:dyDescent="0.35">
      <c r="A38179" t="s">
        <v>121953</v>
      </c>
      <c r="B38179" t="s">
        <v>30617</v>
      </c>
    </row>
    <row r="38180" spans="1:2" ht="16.25" customHeight="1" x14ac:dyDescent="0.35">
      <c r="A38180" t="s">
        <v>121954</v>
      </c>
      <c r="B38180" t="s">
        <v>30618</v>
      </c>
    </row>
    <row r="38181" spans="1:2" ht="16.25" customHeight="1" x14ac:dyDescent="0.35">
      <c r="A38181" t="s">
        <v>121955</v>
      </c>
      <c r="B38181" t="s">
        <v>30619</v>
      </c>
    </row>
    <row r="38182" spans="1:2" ht="16.25" customHeight="1" x14ac:dyDescent="0.35">
      <c r="A38182" t="s">
        <v>121956</v>
      </c>
      <c r="B38182" t="s">
        <v>30620</v>
      </c>
    </row>
    <row r="38183" spans="1:2" ht="16.25" customHeight="1" x14ac:dyDescent="0.35">
      <c r="A38183" t="s">
        <v>86724</v>
      </c>
      <c r="B38183" t="s">
        <v>30621</v>
      </c>
    </row>
    <row r="38184" spans="1:2" ht="16.25" customHeight="1" x14ac:dyDescent="0.35">
      <c r="A38184" t="s">
        <v>121957</v>
      </c>
      <c r="B38184" t="s">
        <v>30622</v>
      </c>
    </row>
    <row r="38185" spans="1:2" ht="16.25" customHeight="1" x14ac:dyDescent="0.35">
      <c r="A38185" t="s">
        <v>121958</v>
      </c>
      <c r="B38185" t="s">
        <v>30623</v>
      </c>
    </row>
    <row r="38186" spans="1:2" ht="16.25" customHeight="1" x14ac:dyDescent="0.35">
      <c r="A38186" t="s">
        <v>121960</v>
      </c>
      <c r="B38186" t="s">
        <v>30625</v>
      </c>
    </row>
    <row r="38187" spans="1:2" ht="16.25" customHeight="1" x14ac:dyDescent="0.35">
      <c r="A38187" t="s">
        <v>121961</v>
      </c>
      <c r="B38187" t="s">
        <v>30626</v>
      </c>
    </row>
    <row r="38188" spans="1:2" ht="16.25" customHeight="1" x14ac:dyDescent="0.35">
      <c r="A38188" t="s">
        <v>121962</v>
      </c>
      <c r="B38188" t="s">
        <v>30627</v>
      </c>
    </row>
    <row r="38189" spans="1:2" ht="16.25" customHeight="1" x14ac:dyDescent="0.35">
      <c r="A38189" t="s">
        <v>121963</v>
      </c>
      <c r="B38189" t="s">
        <v>30628</v>
      </c>
    </row>
    <row r="38190" spans="1:2" ht="16.25" customHeight="1" x14ac:dyDescent="0.35">
      <c r="A38190" t="s">
        <v>121964</v>
      </c>
      <c r="B38190" t="s">
        <v>30629</v>
      </c>
    </row>
    <row r="38191" spans="1:2" ht="16.25" customHeight="1" x14ac:dyDescent="0.35">
      <c r="A38191" t="s">
        <v>121965</v>
      </c>
      <c r="B38191" t="s">
        <v>30630</v>
      </c>
    </row>
    <row r="38192" spans="1:2" ht="16.25" customHeight="1" x14ac:dyDescent="0.35">
      <c r="A38192" t="s">
        <v>121966</v>
      </c>
      <c r="B38192" t="s">
        <v>30631</v>
      </c>
    </row>
    <row r="38193" spans="1:2" ht="16.25" customHeight="1" x14ac:dyDescent="0.35">
      <c r="A38193" t="s">
        <v>97347</v>
      </c>
      <c r="B38193" t="s">
        <v>30632</v>
      </c>
    </row>
    <row r="38194" spans="1:2" ht="16.25" customHeight="1" x14ac:dyDescent="0.35">
      <c r="A38194" t="s">
        <v>121967</v>
      </c>
      <c r="B38194" t="s">
        <v>30633</v>
      </c>
    </row>
    <row r="38195" spans="1:2" ht="16.25" customHeight="1" x14ac:dyDescent="0.35">
      <c r="A38195" t="s">
        <v>92352</v>
      </c>
      <c r="B38195" t="s">
        <v>30634</v>
      </c>
    </row>
    <row r="38196" spans="1:2" ht="16.25" customHeight="1" x14ac:dyDescent="0.35">
      <c r="A38196" t="s">
        <v>121968</v>
      </c>
      <c r="B38196" t="s">
        <v>30635</v>
      </c>
    </row>
    <row r="38197" spans="1:2" ht="16.25" customHeight="1" x14ac:dyDescent="0.35">
      <c r="A38197" t="s">
        <v>121969</v>
      </c>
      <c r="B38197" t="s">
        <v>30636</v>
      </c>
    </row>
    <row r="38198" spans="1:2" ht="16.25" customHeight="1" x14ac:dyDescent="0.35">
      <c r="A38198" t="s">
        <v>91167</v>
      </c>
      <c r="B38198" t="s">
        <v>30637</v>
      </c>
    </row>
    <row r="38199" spans="1:2" ht="16.25" customHeight="1" x14ac:dyDescent="0.35">
      <c r="A38199" t="s">
        <v>121972</v>
      </c>
      <c r="B38199" t="s">
        <v>30640</v>
      </c>
    </row>
    <row r="38200" spans="1:2" ht="16.25" customHeight="1" x14ac:dyDescent="0.35">
      <c r="A38200" t="s">
        <v>121973</v>
      </c>
      <c r="B38200" t="s">
        <v>30641</v>
      </c>
    </row>
    <row r="38201" spans="1:2" ht="16.25" customHeight="1" x14ac:dyDescent="0.35">
      <c r="A38201" t="s">
        <v>121974</v>
      </c>
      <c r="B38201" t="s">
        <v>30642</v>
      </c>
    </row>
    <row r="38202" spans="1:2" ht="16.25" customHeight="1" x14ac:dyDescent="0.35">
      <c r="A38202" t="s">
        <v>121975</v>
      </c>
      <c r="B38202" t="s">
        <v>30643</v>
      </c>
    </row>
    <row r="38203" spans="1:2" ht="16.25" customHeight="1" x14ac:dyDescent="0.35">
      <c r="A38203" t="s">
        <v>121976</v>
      </c>
      <c r="B38203" t="s">
        <v>30644</v>
      </c>
    </row>
    <row r="38204" spans="1:2" ht="16.25" customHeight="1" x14ac:dyDescent="0.35">
      <c r="A38204" t="s">
        <v>84251</v>
      </c>
      <c r="B38204" t="s">
        <v>30645</v>
      </c>
    </row>
    <row r="38205" spans="1:2" ht="16.25" customHeight="1" x14ac:dyDescent="0.35">
      <c r="A38205" t="s">
        <v>121977</v>
      </c>
      <c r="B38205" t="s">
        <v>30646</v>
      </c>
    </row>
    <row r="38206" spans="1:2" ht="16.25" customHeight="1" x14ac:dyDescent="0.35">
      <c r="A38206" t="s">
        <v>121978</v>
      </c>
      <c r="B38206" t="s">
        <v>30647</v>
      </c>
    </row>
    <row r="38207" spans="1:2" ht="16.25" customHeight="1" x14ac:dyDescent="0.35">
      <c r="A38207" t="s">
        <v>121979</v>
      </c>
      <c r="B38207" t="s">
        <v>26914</v>
      </c>
    </row>
    <row r="38208" spans="1:2" ht="16.25" customHeight="1" x14ac:dyDescent="0.35">
      <c r="A38208" t="s">
        <v>121980</v>
      </c>
      <c r="B38208" t="s">
        <v>30648</v>
      </c>
    </row>
    <row r="38209" spans="1:2" ht="16.25" customHeight="1" x14ac:dyDescent="0.35">
      <c r="A38209" t="s">
        <v>121981</v>
      </c>
      <c r="B38209" t="s">
        <v>30649</v>
      </c>
    </row>
    <row r="38210" spans="1:2" ht="16.25" customHeight="1" x14ac:dyDescent="0.35">
      <c r="A38210" t="s">
        <v>121982</v>
      </c>
      <c r="B38210" t="s">
        <v>30650</v>
      </c>
    </row>
    <row r="38211" spans="1:2" ht="16.25" customHeight="1" x14ac:dyDescent="0.35">
      <c r="A38211" t="s">
        <v>121983</v>
      </c>
      <c r="B38211" t="s">
        <v>30651</v>
      </c>
    </row>
    <row r="38212" spans="1:2" ht="16.25" customHeight="1" x14ac:dyDescent="0.35">
      <c r="A38212" t="s">
        <v>121984</v>
      </c>
      <c r="B38212" t="s">
        <v>30652</v>
      </c>
    </row>
    <row r="38213" spans="1:2" ht="16.25" customHeight="1" x14ac:dyDescent="0.35">
      <c r="A38213" t="s">
        <v>121985</v>
      </c>
      <c r="B38213" t="s">
        <v>30653</v>
      </c>
    </row>
    <row r="38214" spans="1:2" ht="16.25" customHeight="1" x14ac:dyDescent="0.35">
      <c r="A38214" t="s">
        <v>97081</v>
      </c>
      <c r="B38214" t="s">
        <v>17048</v>
      </c>
    </row>
    <row r="38215" spans="1:2" ht="16.25" customHeight="1" x14ac:dyDescent="0.35">
      <c r="A38215" t="s">
        <v>121986</v>
      </c>
      <c r="B38215" t="s">
        <v>30655</v>
      </c>
    </row>
    <row r="38216" spans="1:2" ht="16.25" customHeight="1" x14ac:dyDescent="0.35">
      <c r="A38216" t="s">
        <v>121987</v>
      </c>
      <c r="B38216" t="s">
        <v>30656</v>
      </c>
    </row>
    <row r="38217" spans="1:2" ht="16.25" customHeight="1" x14ac:dyDescent="0.35">
      <c r="A38217" t="s">
        <v>121988</v>
      </c>
      <c r="B38217" t="s">
        <v>30657</v>
      </c>
    </row>
    <row r="38218" spans="1:2" ht="16.25" customHeight="1" x14ac:dyDescent="0.35">
      <c r="A38218" t="s">
        <v>121989</v>
      </c>
      <c r="B38218" t="s">
        <v>30658</v>
      </c>
    </row>
    <row r="38219" spans="1:2" ht="16.25" customHeight="1" x14ac:dyDescent="0.35">
      <c r="A38219" t="s">
        <v>90814</v>
      </c>
      <c r="B38219" t="s">
        <v>30659</v>
      </c>
    </row>
    <row r="38220" spans="1:2" ht="16.25" customHeight="1" x14ac:dyDescent="0.35">
      <c r="A38220" t="s">
        <v>121990</v>
      </c>
      <c r="B38220" t="s">
        <v>30660</v>
      </c>
    </row>
    <row r="38221" spans="1:2" ht="16.25" customHeight="1" x14ac:dyDescent="0.35">
      <c r="A38221" t="s">
        <v>121991</v>
      </c>
      <c r="B38221" t="s">
        <v>30661</v>
      </c>
    </row>
    <row r="38222" spans="1:2" ht="16.25" customHeight="1" x14ac:dyDescent="0.35">
      <c r="A38222" t="s">
        <v>121992</v>
      </c>
      <c r="B38222" t="s">
        <v>30662</v>
      </c>
    </row>
    <row r="38223" spans="1:2" ht="16.25" customHeight="1" x14ac:dyDescent="0.35">
      <c r="A38223" t="s">
        <v>121994</v>
      </c>
      <c r="B38223" t="s">
        <v>30663</v>
      </c>
    </row>
    <row r="38224" spans="1:2" ht="16.25" customHeight="1" x14ac:dyDescent="0.35">
      <c r="A38224" t="s">
        <v>121995</v>
      </c>
      <c r="B38224" t="s">
        <v>30664</v>
      </c>
    </row>
    <row r="38225" spans="1:2" ht="16.25" customHeight="1" x14ac:dyDescent="0.35">
      <c r="A38225" t="s">
        <v>121996</v>
      </c>
      <c r="B38225" t="s">
        <v>30665</v>
      </c>
    </row>
    <row r="38226" spans="1:2" ht="16.25" customHeight="1" x14ac:dyDescent="0.35">
      <c r="A38226" t="s">
        <v>121997</v>
      </c>
      <c r="B38226" t="s">
        <v>30666</v>
      </c>
    </row>
    <row r="38227" spans="1:2" ht="16.25" customHeight="1" x14ac:dyDescent="0.35">
      <c r="A38227" t="s">
        <v>121998</v>
      </c>
      <c r="B38227" t="s">
        <v>30667</v>
      </c>
    </row>
    <row r="38228" spans="1:2" ht="16.25" customHeight="1" x14ac:dyDescent="0.35">
      <c r="A38228" t="s">
        <v>121999</v>
      </c>
      <c r="B38228" t="s">
        <v>30668</v>
      </c>
    </row>
    <row r="38229" spans="1:2" ht="16.25" customHeight="1" x14ac:dyDescent="0.35">
      <c r="A38229" t="s">
        <v>122000</v>
      </c>
      <c r="B38229" t="s">
        <v>30669</v>
      </c>
    </row>
    <row r="38230" spans="1:2" ht="16.25" customHeight="1" x14ac:dyDescent="0.35">
      <c r="A38230" t="s">
        <v>122001</v>
      </c>
      <c r="B38230" t="s">
        <v>30670</v>
      </c>
    </row>
    <row r="38231" spans="1:2" ht="16.25" customHeight="1" x14ac:dyDescent="0.35">
      <c r="A38231" t="s">
        <v>122002</v>
      </c>
      <c r="B38231" t="s">
        <v>30671</v>
      </c>
    </row>
    <row r="38232" spans="1:2" ht="16.25" customHeight="1" x14ac:dyDescent="0.35">
      <c r="A38232" t="s">
        <v>122003</v>
      </c>
      <c r="B38232" t="s">
        <v>30672</v>
      </c>
    </row>
    <row r="38233" spans="1:2" ht="16.25" customHeight="1" x14ac:dyDescent="0.35">
      <c r="A38233" t="s">
        <v>122004</v>
      </c>
      <c r="B38233" t="s">
        <v>30673</v>
      </c>
    </row>
    <row r="38234" spans="1:2" ht="16.25" customHeight="1" x14ac:dyDescent="0.35">
      <c r="A38234" t="s">
        <v>122005</v>
      </c>
      <c r="B38234" t="s">
        <v>30674</v>
      </c>
    </row>
    <row r="38235" spans="1:2" ht="16.25" customHeight="1" x14ac:dyDescent="0.35">
      <c r="A38235" t="s">
        <v>122006</v>
      </c>
      <c r="B38235" t="s">
        <v>30675</v>
      </c>
    </row>
    <row r="38236" spans="1:2" ht="16.25" customHeight="1" x14ac:dyDescent="0.35">
      <c r="A38236" t="s">
        <v>122007</v>
      </c>
      <c r="B38236" t="s">
        <v>30676</v>
      </c>
    </row>
    <row r="38237" spans="1:2" ht="16.25" customHeight="1" x14ac:dyDescent="0.35">
      <c r="A38237" t="s">
        <v>122008</v>
      </c>
      <c r="B38237" t="s">
        <v>30677</v>
      </c>
    </row>
    <row r="38238" spans="1:2" ht="16.25" customHeight="1" x14ac:dyDescent="0.35">
      <c r="A38238" t="s">
        <v>122009</v>
      </c>
      <c r="B38238" t="s">
        <v>30678</v>
      </c>
    </row>
    <row r="38239" spans="1:2" ht="16.25" customHeight="1" x14ac:dyDescent="0.35">
      <c r="A38239" t="s">
        <v>81689</v>
      </c>
      <c r="B38239" t="s">
        <v>30679</v>
      </c>
    </row>
    <row r="38240" spans="1:2" ht="16.25" customHeight="1" x14ac:dyDescent="0.35">
      <c r="A38240" t="s">
        <v>122010</v>
      </c>
      <c r="B38240" t="s">
        <v>30680</v>
      </c>
    </row>
    <row r="38241" spans="1:2" ht="16.25" customHeight="1" x14ac:dyDescent="0.35">
      <c r="A38241" t="s">
        <v>122011</v>
      </c>
      <c r="B38241" t="s">
        <v>30681</v>
      </c>
    </row>
    <row r="38242" spans="1:2" ht="16.25" customHeight="1" x14ac:dyDescent="0.35">
      <c r="A38242" t="s">
        <v>122012</v>
      </c>
      <c r="B38242" t="s">
        <v>30682</v>
      </c>
    </row>
    <row r="38243" spans="1:2" ht="16.25" customHeight="1" x14ac:dyDescent="0.35">
      <c r="A38243" t="s">
        <v>122013</v>
      </c>
      <c r="B38243" t="s">
        <v>30683</v>
      </c>
    </row>
    <row r="38244" spans="1:2" ht="16.25" customHeight="1" x14ac:dyDescent="0.35">
      <c r="A38244" t="s">
        <v>122014</v>
      </c>
      <c r="B38244" t="s">
        <v>30684</v>
      </c>
    </row>
    <row r="38245" spans="1:2" ht="16.25" customHeight="1" x14ac:dyDescent="0.35">
      <c r="A38245" t="s">
        <v>122015</v>
      </c>
      <c r="B38245" t="s">
        <v>27432</v>
      </c>
    </row>
    <row r="38246" spans="1:2" ht="16.25" customHeight="1" x14ac:dyDescent="0.35">
      <c r="A38246" t="s">
        <v>122016</v>
      </c>
      <c r="B38246" t="s">
        <v>30685</v>
      </c>
    </row>
    <row r="38247" spans="1:2" ht="16.25" customHeight="1" x14ac:dyDescent="0.35">
      <c r="A38247" t="s">
        <v>122017</v>
      </c>
      <c r="B38247" t="s">
        <v>30686</v>
      </c>
    </row>
    <row r="38248" spans="1:2" ht="16.25" customHeight="1" x14ac:dyDescent="0.35">
      <c r="A38248" t="s">
        <v>122018</v>
      </c>
      <c r="B38248" t="s">
        <v>30687</v>
      </c>
    </row>
    <row r="38249" spans="1:2" ht="16.25" customHeight="1" x14ac:dyDescent="0.35">
      <c r="A38249" t="s">
        <v>84252</v>
      </c>
      <c r="B38249" t="s">
        <v>30688</v>
      </c>
    </row>
    <row r="38250" spans="1:2" ht="16.25" customHeight="1" x14ac:dyDescent="0.35">
      <c r="A38250" t="s">
        <v>81615</v>
      </c>
      <c r="B38250" t="s">
        <v>30689</v>
      </c>
    </row>
    <row r="38251" spans="1:2" ht="16.25" customHeight="1" x14ac:dyDescent="0.35">
      <c r="A38251" t="s">
        <v>92114</v>
      </c>
      <c r="B38251" t="s">
        <v>30690</v>
      </c>
    </row>
    <row r="38252" spans="1:2" ht="16.25" customHeight="1" x14ac:dyDescent="0.35">
      <c r="A38252" t="s">
        <v>122019</v>
      </c>
      <c r="B38252" t="s">
        <v>30691</v>
      </c>
    </row>
    <row r="38253" spans="1:2" ht="16.25" customHeight="1" x14ac:dyDescent="0.35">
      <c r="A38253" t="s">
        <v>122020</v>
      </c>
      <c r="B38253" t="s">
        <v>12927</v>
      </c>
    </row>
    <row r="38254" spans="1:2" ht="16.25" customHeight="1" x14ac:dyDescent="0.35">
      <c r="A38254" t="s">
        <v>122021</v>
      </c>
      <c r="B38254" t="s">
        <v>30692</v>
      </c>
    </row>
    <row r="38255" spans="1:2" ht="16.25" customHeight="1" x14ac:dyDescent="0.35">
      <c r="A38255" t="s">
        <v>122022</v>
      </c>
      <c r="B38255" t="s">
        <v>30693</v>
      </c>
    </row>
    <row r="38256" spans="1:2" ht="16.25" customHeight="1" x14ac:dyDescent="0.35">
      <c r="A38256" t="s">
        <v>122023</v>
      </c>
      <c r="B38256" t="s">
        <v>30694</v>
      </c>
    </row>
    <row r="38257" spans="1:2" ht="16.25" customHeight="1" x14ac:dyDescent="0.35">
      <c r="A38257" t="s">
        <v>122024</v>
      </c>
      <c r="B38257" t="s">
        <v>30695</v>
      </c>
    </row>
    <row r="38258" spans="1:2" ht="16.25" customHeight="1" x14ac:dyDescent="0.35">
      <c r="A38258" t="s">
        <v>122025</v>
      </c>
      <c r="B38258" t="s">
        <v>30696</v>
      </c>
    </row>
    <row r="38259" spans="1:2" ht="16.25" customHeight="1" x14ac:dyDescent="0.35">
      <c r="A38259" t="s">
        <v>122026</v>
      </c>
      <c r="B38259" t="s">
        <v>30697</v>
      </c>
    </row>
    <row r="38260" spans="1:2" ht="16.25" customHeight="1" x14ac:dyDescent="0.35">
      <c r="A38260" t="s">
        <v>122027</v>
      </c>
      <c r="B38260" t="s">
        <v>30698</v>
      </c>
    </row>
    <row r="38261" spans="1:2" ht="16.25" customHeight="1" x14ac:dyDescent="0.35">
      <c r="A38261" t="s">
        <v>82057</v>
      </c>
      <c r="B38261" t="s">
        <v>30699</v>
      </c>
    </row>
    <row r="38262" spans="1:2" ht="16.25" customHeight="1" x14ac:dyDescent="0.35">
      <c r="A38262" t="s">
        <v>122028</v>
      </c>
      <c r="B38262" t="s">
        <v>30700</v>
      </c>
    </row>
    <row r="38263" spans="1:2" ht="16.25" customHeight="1" x14ac:dyDescent="0.35">
      <c r="A38263" t="s">
        <v>97251</v>
      </c>
      <c r="B38263" t="s">
        <v>30701</v>
      </c>
    </row>
    <row r="38264" spans="1:2" ht="16.25" customHeight="1" x14ac:dyDescent="0.35">
      <c r="A38264" t="s">
        <v>90833</v>
      </c>
      <c r="B38264" t="s">
        <v>30702</v>
      </c>
    </row>
    <row r="38265" spans="1:2" ht="16.25" customHeight="1" x14ac:dyDescent="0.35">
      <c r="A38265" t="s">
        <v>122029</v>
      </c>
      <c r="B38265" t="s">
        <v>30703</v>
      </c>
    </row>
    <row r="38266" spans="1:2" ht="16.25" customHeight="1" x14ac:dyDescent="0.35">
      <c r="A38266" t="s">
        <v>122030</v>
      </c>
      <c r="B38266" t="s">
        <v>30704</v>
      </c>
    </row>
    <row r="38267" spans="1:2" ht="16.25" customHeight="1" x14ac:dyDescent="0.35">
      <c r="A38267" t="s">
        <v>122031</v>
      </c>
      <c r="B38267" t="s">
        <v>30705</v>
      </c>
    </row>
    <row r="38268" spans="1:2" ht="16.25" customHeight="1" x14ac:dyDescent="0.35">
      <c r="A38268" t="s">
        <v>122032</v>
      </c>
      <c r="B38268" t="s">
        <v>30706</v>
      </c>
    </row>
    <row r="38269" spans="1:2" ht="16.25" customHeight="1" x14ac:dyDescent="0.35">
      <c r="A38269" t="s">
        <v>122033</v>
      </c>
      <c r="B38269" t="s">
        <v>30707</v>
      </c>
    </row>
    <row r="38270" spans="1:2" ht="16.25" customHeight="1" x14ac:dyDescent="0.35">
      <c r="A38270" t="s">
        <v>91213</v>
      </c>
      <c r="B38270" t="s">
        <v>30708</v>
      </c>
    </row>
    <row r="38271" spans="1:2" ht="16.25" customHeight="1" x14ac:dyDescent="0.35">
      <c r="A38271" t="s">
        <v>89198</v>
      </c>
      <c r="B38271" t="s">
        <v>30709</v>
      </c>
    </row>
    <row r="38272" spans="1:2" ht="16.25" customHeight="1" x14ac:dyDescent="0.35">
      <c r="A38272" t="s">
        <v>122034</v>
      </c>
      <c r="B38272" t="s">
        <v>30710</v>
      </c>
    </row>
    <row r="38273" spans="1:2" ht="16.25" customHeight="1" x14ac:dyDescent="0.35">
      <c r="A38273" t="s">
        <v>122035</v>
      </c>
      <c r="B38273" t="s">
        <v>30711</v>
      </c>
    </row>
    <row r="38274" spans="1:2" ht="16.25" customHeight="1" x14ac:dyDescent="0.35">
      <c r="A38274" t="s">
        <v>122036</v>
      </c>
      <c r="B38274" t="s">
        <v>30712</v>
      </c>
    </row>
    <row r="38275" spans="1:2" ht="16.25" customHeight="1" x14ac:dyDescent="0.35">
      <c r="A38275" t="s">
        <v>122037</v>
      </c>
      <c r="B38275" t="s">
        <v>30713</v>
      </c>
    </row>
    <row r="38276" spans="1:2" ht="16.25" customHeight="1" x14ac:dyDescent="0.35">
      <c r="A38276" t="s">
        <v>122038</v>
      </c>
      <c r="B38276" t="s">
        <v>30714</v>
      </c>
    </row>
    <row r="38277" spans="1:2" ht="16.25" customHeight="1" x14ac:dyDescent="0.35">
      <c r="A38277" t="s">
        <v>89011</v>
      </c>
      <c r="B38277" t="s">
        <v>30715</v>
      </c>
    </row>
    <row r="38278" spans="1:2" ht="16.25" customHeight="1" x14ac:dyDescent="0.35">
      <c r="A38278" t="s">
        <v>122039</v>
      </c>
      <c r="B38278" t="s">
        <v>30716</v>
      </c>
    </row>
    <row r="38279" spans="1:2" ht="16.25" customHeight="1" x14ac:dyDescent="0.35">
      <c r="A38279" t="s">
        <v>122040</v>
      </c>
      <c r="B38279" t="s">
        <v>30717</v>
      </c>
    </row>
    <row r="38280" spans="1:2" ht="16.25" customHeight="1" x14ac:dyDescent="0.35">
      <c r="A38280" t="s">
        <v>122041</v>
      </c>
      <c r="B38280" t="s">
        <v>30718</v>
      </c>
    </row>
    <row r="38281" spans="1:2" ht="16.25" customHeight="1" x14ac:dyDescent="0.35">
      <c r="A38281" t="s">
        <v>122042</v>
      </c>
      <c r="B38281" t="s">
        <v>30719</v>
      </c>
    </row>
    <row r="38282" spans="1:2" ht="16.25" customHeight="1" x14ac:dyDescent="0.35">
      <c r="A38282" t="s">
        <v>97530</v>
      </c>
      <c r="B38282" t="s">
        <v>30720</v>
      </c>
    </row>
    <row r="38283" spans="1:2" ht="16.25" customHeight="1" x14ac:dyDescent="0.35">
      <c r="A38283" t="s">
        <v>122043</v>
      </c>
      <c r="B38283" t="s">
        <v>26664</v>
      </c>
    </row>
    <row r="38284" spans="1:2" ht="16.25" customHeight="1" x14ac:dyDescent="0.35">
      <c r="A38284" t="s">
        <v>88846</v>
      </c>
      <c r="B38284" t="s">
        <v>30721</v>
      </c>
    </row>
    <row r="38285" spans="1:2" ht="16.25" customHeight="1" x14ac:dyDescent="0.35">
      <c r="A38285" t="s">
        <v>122044</v>
      </c>
      <c r="B38285" t="s">
        <v>30722</v>
      </c>
    </row>
    <row r="38286" spans="1:2" ht="16.25" customHeight="1" x14ac:dyDescent="0.35">
      <c r="A38286" t="s">
        <v>122047</v>
      </c>
      <c r="B38286" t="s">
        <v>30725</v>
      </c>
    </row>
    <row r="38287" spans="1:2" ht="16.25" customHeight="1" x14ac:dyDescent="0.35">
      <c r="A38287" t="s">
        <v>122048</v>
      </c>
      <c r="B38287" t="s">
        <v>30726</v>
      </c>
    </row>
    <row r="38288" spans="1:2" ht="16.25" customHeight="1" x14ac:dyDescent="0.35">
      <c r="A38288" t="s">
        <v>122049</v>
      </c>
      <c r="B38288" t="s">
        <v>30727</v>
      </c>
    </row>
    <row r="38289" spans="1:2" ht="16.25" customHeight="1" x14ac:dyDescent="0.35">
      <c r="A38289" t="s">
        <v>122050</v>
      </c>
      <c r="B38289" t="s">
        <v>30728</v>
      </c>
    </row>
    <row r="38290" spans="1:2" ht="16.25" customHeight="1" x14ac:dyDescent="0.35">
      <c r="A38290" t="s">
        <v>122051</v>
      </c>
      <c r="B38290" t="s">
        <v>30729</v>
      </c>
    </row>
    <row r="38291" spans="1:2" ht="16.25" customHeight="1" x14ac:dyDescent="0.35">
      <c r="A38291" t="s">
        <v>122052</v>
      </c>
      <c r="B38291" t="s">
        <v>30730</v>
      </c>
    </row>
    <row r="38292" spans="1:2" ht="16.25" customHeight="1" x14ac:dyDescent="0.35">
      <c r="A38292" t="s">
        <v>122053</v>
      </c>
      <c r="B38292" t="s">
        <v>30731</v>
      </c>
    </row>
    <row r="38293" spans="1:2" ht="16.25" customHeight="1" x14ac:dyDescent="0.35">
      <c r="A38293" t="s">
        <v>122054</v>
      </c>
      <c r="B38293" t="s">
        <v>30732</v>
      </c>
    </row>
    <row r="38294" spans="1:2" ht="16.25" customHeight="1" x14ac:dyDescent="0.35">
      <c r="A38294" t="s">
        <v>122055</v>
      </c>
      <c r="B38294" t="s">
        <v>30733</v>
      </c>
    </row>
    <row r="38295" spans="1:2" ht="16.25" customHeight="1" x14ac:dyDescent="0.35">
      <c r="A38295" t="s">
        <v>122056</v>
      </c>
      <c r="B38295" t="s">
        <v>30734</v>
      </c>
    </row>
    <row r="38296" spans="1:2" ht="16.25" customHeight="1" x14ac:dyDescent="0.35">
      <c r="A38296" t="s">
        <v>94787</v>
      </c>
      <c r="B38296" t="s">
        <v>30735</v>
      </c>
    </row>
    <row r="38297" spans="1:2" ht="16.25" customHeight="1" x14ac:dyDescent="0.35">
      <c r="A38297" t="s">
        <v>86615</v>
      </c>
      <c r="B38297" t="s">
        <v>30736</v>
      </c>
    </row>
    <row r="38298" spans="1:2" ht="16.25" customHeight="1" x14ac:dyDescent="0.35">
      <c r="A38298" t="s">
        <v>122057</v>
      </c>
      <c r="B38298" t="s">
        <v>30737</v>
      </c>
    </row>
    <row r="38299" spans="1:2" ht="16.25" customHeight="1" x14ac:dyDescent="0.35">
      <c r="A38299" t="s">
        <v>122058</v>
      </c>
      <c r="B38299" t="s">
        <v>30738</v>
      </c>
    </row>
    <row r="38300" spans="1:2" ht="16.25" customHeight="1" x14ac:dyDescent="0.35">
      <c r="A38300" t="s">
        <v>122059</v>
      </c>
      <c r="B38300" t="s">
        <v>30739</v>
      </c>
    </row>
    <row r="38301" spans="1:2" ht="16.25" customHeight="1" x14ac:dyDescent="0.35">
      <c r="A38301" t="s">
        <v>122060</v>
      </c>
      <c r="B38301" t="s">
        <v>30740</v>
      </c>
    </row>
    <row r="38302" spans="1:2" ht="16.25" customHeight="1" x14ac:dyDescent="0.35">
      <c r="A38302" t="s">
        <v>97230</v>
      </c>
      <c r="B38302" t="s">
        <v>30741</v>
      </c>
    </row>
    <row r="38303" spans="1:2" ht="16.25" customHeight="1" x14ac:dyDescent="0.35">
      <c r="A38303" t="s">
        <v>122061</v>
      </c>
      <c r="B38303" t="s">
        <v>30742</v>
      </c>
    </row>
    <row r="38304" spans="1:2" ht="16.25" customHeight="1" x14ac:dyDescent="0.35">
      <c r="A38304" t="s">
        <v>122062</v>
      </c>
      <c r="B38304" t="s">
        <v>30743</v>
      </c>
    </row>
    <row r="38305" spans="1:2" ht="16.25" customHeight="1" x14ac:dyDescent="0.35">
      <c r="A38305" t="s">
        <v>122063</v>
      </c>
      <c r="B38305" t="s">
        <v>30744</v>
      </c>
    </row>
    <row r="38306" spans="1:2" ht="16.25" customHeight="1" x14ac:dyDescent="0.35">
      <c r="A38306" t="s">
        <v>122064</v>
      </c>
      <c r="B38306" t="s">
        <v>30745</v>
      </c>
    </row>
    <row r="38307" spans="1:2" ht="16.25" customHeight="1" x14ac:dyDescent="0.35">
      <c r="A38307" t="s">
        <v>122066</v>
      </c>
      <c r="B38307" t="s">
        <v>30747</v>
      </c>
    </row>
    <row r="38308" spans="1:2" ht="16.25" customHeight="1" x14ac:dyDescent="0.35">
      <c r="A38308" t="s">
        <v>122068</v>
      </c>
      <c r="B38308" t="s">
        <v>30749</v>
      </c>
    </row>
    <row r="38309" spans="1:2" ht="16.25" customHeight="1" x14ac:dyDescent="0.35">
      <c r="A38309" t="s">
        <v>122069</v>
      </c>
      <c r="B38309" t="s">
        <v>30750</v>
      </c>
    </row>
    <row r="38310" spans="1:2" ht="16.25" customHeight="1" x14ac:dyDescent="0.35">
      <c r="A38310" t="s">
        <v>122070</v>
      </c>
      <c r="B38310" t="s">
        <v>30751</v>
      </c>
    </row>
    <row r="38311" spans="1:2" ht="16.25" customHeight="1" x14ac:dyDescent="0.35">
      <c r="A38311" t="s">
        <v>122071</v>
      </c>
      <c r="B38311" t="s">
        <v>30752</v>
      </c>
    </row>
    <row r="38312" spans="1:2" ht="16.25" customHeight="1" x14ac:dyDescent="0.35">
      <c r="A38312" t="s">
        <v>83440</v>
      </c>
      <c r="B38312" t="s">
        <v>30753</v>
      </c>
    </row>
    <row r="38313" spans="1:2" ht="16.25" customHeight="1" x14ac:dyDescent="0.35">
      <c r="A38313" t="s">
        <v>122072</v>
      </c>
      <c r="B38313" t="s">
        <v>30754</v>
      </c>
    </row>
    <row r="38314" spans="1:2" ht="16.25" customHeight="1" x14ac:dyDescent="0.35">
      <c r="A38314" t="s">
        <v>122073</v>
      </c>
      <c r="B38314" t="s">
        <v>30755</v>
      </c>
    </row>
    <row r="38315" spans="1:2" ht="16.25" customHeight="1" x14ac:dyDescent="0.35">
      <c r="A38315" t="s">
        <v>122074</v>
      </c>
      <c r="B38315" t="s">
        <v>30756</v>
      </c>
    </row>
    <row r="38316" spans="1:2" ht="16.25" customHeight="1" x14ac:dyDescent="0.35">
      <c r="A38316" t="s">
        <v>122075</v>
      </c>
      <c r="B38316" t="s">
        <v>30757</v>
      </c>
    </row>
    <row r="38317" spans="1:2" ht="16.25" customHeight="1" x14ac:dyDescent="0.35">
      <c r="A38317" t="s">
        <v>97447</v>
      </c>
      <c r="B38317" t="s">
        <v>30758</v>
      </c>
    </row>
    <row r="38318" spans="1:2" ht="16.25" customHeight="1" x14ac:dyDescent="0.35">
      <c r="A38318" t="s">
        <v>122076</v>
      </c>
      <c r="B38318" t="s">
        <v>30759</v>
      </c>
    </row>
    <row r="38319" spans="1:2" ht="16.25" customHeight="1" x14ac:dyDescent="0.35">
      <c r="A38319" t="s">
        <v>122077</v>
      </c>
      <c r="B38319" t="s">
        <v>30760</v>
      </c>
    </row>
    <row r="38320" spans="1:2" ht="16.25" customHeight="1" x14ac:dyDescent="0.35">
      <c r="A38320" t="s">
        <v>122078</v>
      </c>
      <c r="B38320" t="s">
        <v>30761</v>
      </c>
    </row>
    <row r="38321" spans="1:2" ht="16.25" customHeight="1" x14ac:dyDescent="0.35">
      <c r="A38321" t="s">
        <v>122079</v>
      </c>
      <c r="B38321" t="s">
        <v>30762</v>
      </c>
    </row>
    <row r="38322" spans="1:2" ht="16.25" customHeight="1" x14ac:dyDescent="0.35">
      <c r="A38322" t="s">
        <v>122080</v>
      </c>
      <c r="B38322" t="s">
        <v>30763</v>
      </c>
    </row>
    <row r="38323" spans="1:2" ht="16.25" customHeight="1" x14ac:dyDescent="0.35">
      <c r="A38323" t="s">
        <v>122081</v>
      </c>
      <c r="B38323" t="s">
        <v>30764</v>
      </c>
    </row>
    <row r="38324" spans="1:2" ht="16.25" customHeight="1" x14ac:dyDescent="0.35">
      <c r="A38324" t="s">
        <v>122082</v>
      </c>
      <c r="B38324" t="s">
        <v>30765</v>
      </c>
    </row>
    <row r="38325" spans="1:2" ht="16.25" customHeight="1" x14ac:dyDescent="0.35">
      <c r="A38325" t="s">
        <v>89355</v>
      </c>
      <c r="B38325" t="s">
        <v>30766</v>
      </c>
    </row>
    <row r="38326" spans="1:2" ht="16.25" customHeight="1" x14ac:dyDescent="0.35">
      <c r="A38326" t="s">
        <v>122083</v>
      </c>
      <c r="B38326" t="s">
        <v>30767</v>
      </c>
    </row>
    <row r="38327" spans="1:2" ht="16.25" customHeight="1" x14ac:dyDescent="0.35">
      <c r="A38327" t="s">
        <v>122084</v>
      </c>
      <c r="B38327" t="s">
        <v>30768</v>
      </c>
    </row>
    <row r="38328" spans="1:2" ht="16.25" customHeight="1" x14ac:dyDescent="0.35">
      <c r="A38328" t="s">
        <v>122085</v>
      </c>
      <c r="B38328" t="s">
        <v>30769</v>
      </c>
    </row>
    <row r="38329" spans="1:2" ht="16.25" customHeight="1" x14ac:dyDescent="0.35">
      <c r="A38329" t="s">
        <v>122086</v>
      </c>
      <c r="B38329" t="s">
        <v>30770</v>
      </c>
    </row>
    <row r="38330" spans="1:2" ht="16.25" customHeight="1" x14ac:dyDescent="0.35">
      <c r="A38330" t="s">
        <v>122087</v>
      </c>
      <c r="B38330" t="s">
        <v>30771</v>
      </c>
    </row>
    <row r="38331" spans="1:2" ht="16.25" customHeight="1" x14ac:dyDescent="0.35">
      <c r="A38331" t="s">
        <v>94733</v>
      </c>
      <c r="B38331" t="s">
        <v>30772</v>
      </c>
    </row>
    <row r="38332" spans="1:2" ht="16.25" customHeight="1" x14ac:dyDescent="0.35">
      <c r="A38332" t="s">
        <v>122088</v>
      </c>
      <c r="B38332" t="s">
        <v>29932</v>
      </c>
    </row>
    <row r="38333" spans="1:2" ht="16.25" customHeight="1" x14ac:dyDescent="0.35">
      <c r="A38333" t="s">
        <v>122089</v>
      </c>
      <c r="B38333" t="s">
        <v>30773</v>
      </c>
    </row>
    <row r="38334" spans="1:2" ht="16.25" customHeight="1" x14ac:dyDescent="0.35">
      <c r="A38334" t="s">
        <v>122090</v>
      </c>
      <c r="B38334" t="s">
        <v>14058</v>
      </c>
    </row>
    <row r="38335" spans="1:2" ht="16.25" customHeight="1" x14ac:dyDescent="0.35">
      <c r="A38335" t="s">
        <v>91420</v>
      </c>
      <c r="B38335" t="s">
        <v>30774</v>
      </c>
    </row>
    <row r="38336" spans="1:2" ht="16.25" customHeight="1" x14ac:dyDescent="0.35">
      <c r="A38336" t="s">
        <v>97677</v>
      </c>
      <c r="B38336" t="s">
        <v>30775</v>
      </c>
    </row>
    <row r="38337" spans="1:2" ht="16.25" customHeight="1" x14ac:dyDescent="0.35">
      <c r="A38337" t="s">
        <v>122091</v>
      </c>
      <c r="B38337" t="s">
        <v>30776</v>
      </c>
    </row>
    <row r="38338" spans="1:2" ht="16.25" customHeight="1" x14ac:dyDescent="0.35">
      <c r="A38338" t="s">
        <v>122092</v>
      </c>
      <c r="B38338" t="s">
        <v>30777</v>
      </c>
    </row>
    <row r="38339" spans="1:2" ht="16.25" customHeight="1" x14ac:dyDescent="0.35">
      <c r="A38339" t="s">
        <v>122093</v>
      </c>
      <c r="B38339" t="s">
        <v>30778</v>
      </c>
    </row>
    <row r="38340" spans="1:2" ht="16.25" customHeight="1" x14ac:dyDescent="0.35">
      <c r="A38340" t="s">
        <v>122094</v>
      </c>
      <c r="B38340" t="s">
        <v>30779</v>
      </c>
    </row>
    <row r="38341" spans="1:2" ht="16.25" customHeight="1" x14ac:dyDescent="0.35">
      <c r="A38341" t="s">
        <v>87956</v>
      </c>
      <c r="B38341" t="s">
        <v>30780</v>
      </c>
    </row>
    <row r="38342" spans="1:2" ht="16.25" customHeight="1" x14ac:dyDescent="0.35">
      <c r="A38342" t="s">
        <v>122095</v>
      </c>
      <c r="B38342" t="s">
        <v>30781</v>
      </c>
    </row>
    <row r="38343" spans="1:2" ht="16.25" customHeight="1" x14ac:dyDescent="0.35">
      <c r="A38343" t="s">
        <v>122096</v>
      </c>
      <c r="B38343" t="s">
        <v>30782</v>
      </c>
    </row>
    <row r="38344" spans="1:2" ht="16.25" customHeight="1" x14ac:dyDescent="0.35">
      <c r="A38344" t="s">
        <v>122098</v>
      </c>
      <c r="B38344" t="s">
        <v>30784</v>
      </c>
    </row>
    <row r="38345" spans="1:2" ht="16.25" customHeight="1" x14ac:dyDescent="0.35">
      <c r="A38345" t="s">
        <v>122099</v>
      </c>
      <c r="B38345" t="s">
        <v>30785</v>
      </c>
    </row>
    <row r="38346" spans="1:2" ht="16.25" customHeight="1" x14ac:dyDescent="0.35">
      <c r="A38346" t="s">
        <v>122100</v>
      </c>
      <c r="B38346" t="s">
        <v>30786</v>
      </c>
    </row>
    <row r="38347" spans="1:2" ht="16.25" customHeight="1" x14ac:dyDescent="0.35">
      <c r="A38347" t="s">
        <v>122101</v>
      </c>
      <c r="B38347" t="s">
        <v>30787</v>
      </c>
    </row>
    <row r="38348" spans="1:2" ht="16.25" customHeight="1" x14ac:dyDescent="0.35">
      <c r="A38348" t="s">
        <v>122102</v>
      </c>
      <c r="B38348" t="s">
        <v>30788</v>
      </c>
    </row>
    <row r="38349" spans="1:2" ht="16.25" customHeight="1" x14ac:dyDescent="0.35">
      <c r="A38349" t="s">
        <v>122103</v>
      </c>
      <c r="B38349" t="s">
        <v>30789</v>
      </c>
    </row>
    <row r="38350" spans="1:2" ht="16.25" customHeight="1" x14ac:dyDescent="0.35">
      <c r="A38350" t="s">
        <v>122104</v>
      </c>
      <c r="B38350" t="s">
        <v>30790</v>
      </c>
    </row>
    <row r="38351" spans="1:2" ht="16.25" customHeight="1" x14ac:dyDescent="0.35">
      <c r="A38351" t="s">
        <v>122105</v>
      </c>
      <c r="B38351" t="s">
        <v>30791</v>
      </c>
    </row>
    <row r="38352" spans="1:2" ht="16.25" customHeight="1" x14ac:dyDescent="0.35">
      <c r="A38352" t="s">
        <v>122106</v>
      </c>
      <c r="B38352" t="s">
        <v>30792</v>
      </c>
    </row>
    <row r="38353" spans="1:2" ht="16.25" customHeight="1" x14ac:dyDescent="0.35">
      <c r="A38353" t="s">
        <v>96697</v>
      </c>
      <c r="B38353" t="s">
        <v>30793</v>
      </c>
    </row>
    <row r="38354" spans="1:2" ht="16.25" customHeight="1" x14ac:dyDescent="0.35">
      <c r="A38354" t="s">
        <v>122107</v>
      </c>
      <c r="B38354" t="s">
        <v>30794</v>
      </c>
    </row>
    <row r="38355" spans="1:2" ht="16.25" customHeight="1" x14ac:dyDescent="0.35">
      <c r="A38355" t="s">
        <v>122108</v>
      </c>
      <c r="B38355" t="s">
        <v>30795</v>
      </c>
    </row>
    <row r="38356" spans="1:2" ht="16.25" customHeight="1" x14ac:dyDescent="0.35">
      <c r="A38356" t="s">
        <v>94010</v>
      </c>
      <c r="B38356" t="s">
        <v>30796</v>
      </c>
    </row>
    <row r="38357" spans="1:2" ht="16.25" customHeight="1" x14ac:dyDescent="0.35">
      <c r="A38357" t="s">
        <v>122109</v>
      </c>
      <c r="B38357" t="s">
        <v>30797</v>
      </c>
    </row>
    <row r="38358" spans="1:2" ht="16.25" customHeight="1" x14ac:dyDescent="0.35">
      <c r="A38358" t="s">
        <v>122110</v>
      </c>
      <c r="B38358" t="s">
        <v>30798</v>
      </c>
    </row>
    <row r="38359" spans="1:2" ht="16.25" customHeight="1" x14ac:dyDescent="0.35">
      <c r="A38359" t="s">
        <v>122111</v>
      </c>
      <c r="B38359" t="s">
        <v>30587</v>
      </c>
    </row>
    <row r="38360" spans="1:2" ht="16.25" customHeight="1" x14ac:dyDescent="0.35">
      <c r="A38360" t="s">
        <v>122112</v>
      </c>
      <c r="B38360" t="s">
        <v>30799</v>
      </c>
    </row>
    <row r="38361" spans="1:2" ht="16.25" customHeight="1" x14ac:dyDescent="0.35">
      <c r="A38361" t="s">
        <v>122113</v>
      </c>
      <c r="B38361" t="s">
        <v>30800</v>
      </c>
    </row>
    <row r="38362" spans="1:2" ht="16.25" customHeight="1" x14ac:dyDescent="0.35">
      <c r="A38362" t="s">
        <v>122114</v>
      </c>
      <c r="B38362" t="s">
        <v>30801</v>
      </c>
    </row>
    <row r="38363" spans="1:2" ht="16.25" customHeight="1" x14ac:dyDescent="0.35">
      <c r="A38363" t="s">
        <v>92543</v>
      </c>
      <c r="B38363" t="s">
        <v>30802</v>
      </c>
    </row>
    <row r="38364" spans="1:2" ht="16.25" customHeight="1" x14ac:dyDescent="0.35">
      <c r="A38364" t="s">
        <v>122115</v>
      </c>
      <c r="B38364" t="s">
        <v>30803</v>
      </c>
    </row>
    <row r="38365" spans="1:2" ht="16.25" customHeight="1" x14ac:dyDescent="0.35">
      <c r="A38365" t="s">
        <v>122116</v>
      </c>
      <c r="B38365" t="s">
        <v>30804</v>
      </c>
    </row>
    <row r="38366" spans="1:2" ht="16.25" customHeight="1" x14ac:dyDescent="0.35">
      <c r="A38366" t="s">
        <v>122117</v>
      </c>
      <c r="B38366" t="s">
        <v>30805</v>
      </c>
    </row>
    <row r="38367" spans="1:2" ht="16.25" customHeight="1" x14ac:dyDescent="0.35">
      <c r="A38367" t="s">
        <v>122118</v>
      </c>
      <c r="B38367" t="s">
        <v>30806</v>
      </c>
    </row>
    <row r="38368" spans="1:2" ht="16.25" customHeight="1" x14ac:dyDescent="0.35">
      <c r="A38368" t="s">
        <v>122119</v>
      </c>
      <c r="B38368" t="s">
        <v>30807</v>
      </c>
    </row>
    <row r="38369" spans="1:2" ht="16.25" customHeight="1" x14ac:dyDescent="0.35">
      <c r="A38369" t="s">
        <v>122120</v>
      </c>
      <c r="B38369" t="s">
        <v>30808</v>
      </c>
    </row>
    <row r="38370" spans="1:2" ht="16.25" customHeight="1" x14ac:dyDescent="0.35">
      <c r="A38370" t="s">
        <v>122121</v>
      </c>
      <c r="B38370" t="s">
        <v>30809</v>
      </c>
    </row>
    <row r="38371" spans="1:2" ht="16.25" customHeight="1" x14ac:dyDescent="0.35">
      <c r="A38371" t="s">
        <v>122122</v>
      </c>
      <c r="B38371" t="s">
        <v>30810</v>
      </c>
    </row>
    <row r="38372" spans="1:2" ht="16.25" customHeight="1" x14ac:dyDescent="0.35">
      <c r="A38372" t="s">
        <v>122123</v>
      </c>
      <c r="B38372" t="s">
        <v>30811</v>
      </c>
    </row>
    <row r="38373" spans="1:2" ht="16.25" customHeight="1" x14ac:dyDescent="0.35">
      <c r="A38373" t="s">
        <v>122124</v>
      </c>
      <c r="B38373" t="s">
        <v>30812</v>
      </c>
    </row>
    <row r="38374" spans="1:2" ht="16.25" customHeight="1" x14ac:dyDescent="0.35">
      <c r="A38374" t="s">
        <v>122125</v>
      </c>
      <c r="B38374" t="s">
        <v>30813</v>
      </c>
    </row>
    <row r="38375" spans="1:2" ht="16.25" customHeight="1" x14ac:dyDescent="0.35">
      <c r="A38375" t="s">
        <v>122126</v>
      </c>
      <c r="B38375" t="s">
        <v>30814</v>
      </c>
    </row>
    <row r="38376" spans="1:2" ht="16.25" customHeight="1" x14ac:dyDescent="0.35">
      <c r="A38376" t="s">
        <v>122127</v>
      </c>
      <c r="B38376" t="s">
        <v>30815</v>
      </c>
    </row>
    <row r="38377" spans="1:2" ht="16.25" customHeight="1" x14ac:dyDescent="0.35">
      <c r="A38377" t="s">
        <v>122128</v>
      </c>
      <c r="B38377" t="s">
        <v>30816</v>
      </c>
    </row>
    <row r="38378" spans="1:2" ht="16.25" customHeight="1" x14ac:dyDescent="0.35">
      <c r="A38378" t="s">
        <v>122129</v>
      </c>
      <c r="B38378" t="s">
        <v>30817</v>
      </c>
    </row>
    <row r="38379" spans="1:2" ht="16.25" customHeight="1" x14ac:dyDescent="0.35">
      <c r="A38379" t="s">
        <v>122130</v>
      </c>
      <c r="B38379" t="s">
        <v>30818</v>
      </c>
    </row>
    <row r="38380" spans="1:2" ht="16.25" customHeight="1" x14ac:dyDescent="0.35">
      <c r="A38380" t="s">
        <v>122131</v>
      </c>
      <c r="B38380" t="s">
        <v>30820</v>
      </c>
    </row>
    <row r="38381" spans="1:2" ht="16.25" customHeight="1" x14ac:dyDescent="0.35">
      <c r="A38381" t="s">
        <v>122132</v>
      </c>
      <c r="B38381" t="s">
        <v>30821</v>
      </c>
    </row>
    <row r="38382" spans="1:2" ht="16.25" customHeight="1" x14ac:dyDescent="0.35">
      <c r="A38382" t="s">
        <v>122133</v>
      </c>
      <c r="B38382" t="s">
        <v>30822</v>
      </c>
    </row>
    <row r="38383" spans="1:2" ht="16.25" customHeight="1" x14ac:dyDescent="0.35">
      <c r="A38383" t="s">
        <v>122134</v>
      </c>
      <c r="B38383" t="s">
        <v>30823</v>
      </c>
    </row>
    <row r="38384" spans="1:2" ht="16.25" customHeight="1" x14ac:dyDescent="0.35">
      <c r="A38384" t="s">
        <v>122135</v>
      </c>
      <c r="B38384" t="s">
        <v>30824</v>
      </c>
    </row>
    <row r="38385" spans="1:2" ht="16.25" customHeight="1" x14ac:dyDescent="0.35">
      <c r="A38385" t="s">
        <v>122136</v>
      </c>
      <c r="B38385" t="s">
        <v>30825</v>
      </c>
    </row>
    <row r="38386" spans="1:2" ht="16.25" customHeight="1" x14ac:dyDescent="0.35">
      <c r="A38386" t="s">
        <v>122137</v>
      </c>
      <c r="B38386" t="s">
        <v>30826</v>
      </c>
    </row>
    <row r="38387" spans="1:2" ht="16.25" customHeight="1" x14ac:dyDescent="0.35">
      <c r="A38387" t="s">
        <v>122138</v>
      </c>
      <c r="B38387" t="s">
        <v>30827</v>
      </c>
    </row>
    <row r="38388" spans="1:2" ht="16.25" customHeight="1" x14ac:dyDescent="0.35">
      <c r="A38388" t="s">
        <v>122139</v>
      </c>
      <c r="B38388" t="s">
        <v>30828</v>
      </c>
    </row>
    <row r="38389" spans="1:2" ht="16.25" customHeight="1" x14ac:dyDescent="0.35">
      <c r="A38389" t="s">
        <v>122140</v>
      </c>
      <c r="B38389" t="s">
        <v>30829</v>
      </c>
    </row>
    <row r="38390" spans="1:2" ht="16.25" customHeight="1" x14ac:dyDescent="0.35">
      <c r="A38390" t="s">
        <v>122141</v>
      </c>
      <c r="B38390" t="s">
        <v>30830</v>
      </c>
    </row>
    <row r="38391" spans="1:2" ht="16.25" customHeight="1" x14ac:dyDescent="0.35">
      <c r="A38391" t="s">
        <v>122142</v>
      </c>
      <c r="B38391" t="s">
        <v>30831</v>
      </c>
    </row>
    <row r="38392" spans="1:2" ht="16.25" customHeight="1" x14ac:dyDescent="0.35">
      <c r="A38392" t="s">
        <v>122143</v>
      </c>
      <c r="B38392" t="s">
        <v>30832</v>
      </c>
    </row>
    <row r="38393" spans="1:2" ht="16.25" customHeight="1" x14ac:dyDescent="0.35">
      <c r="A38393" t="s">
        <v>122144</v>
      </c>
      <c r="B38393" t="s">
        <v>30833</v>
      </c>
    </row>
    <row r="38394" spans="1:2" ht="16.25" customHeight="1" x14ac:dyDescent="0.35">
      <c r="A38394" t="s">
        <v>93029</v>
      </c>
      <c r="B38394" t="s">
        <v>30834</v>
      </c>
    </row>
    <row r="38395" spans="1:2" ht="16.25" customHeight="1" x14ac:dyDescent="0.35">
      <c r="A38395" t="s">
        <v>122145</v>
      </c>
      <c r="B38395" t="s">
        <v>30835</v>
      </c>
    </row>
    <row r="38396" spans="1:2" ht="16.25" customHeight="1" x14ac:dyDescent="0.35">
      <c r="A38396" t="s">
        <v>122146</v>
      </c>
      <c r="B38396" t="s">
        <v>30836</v>
      </c>
    </row>
    <row r="38397" spans="1:2" ht="16.25" customHeight="1" x14ac:dyDescent="0.35">
      <c r="A38397" t="s">
        <v>122147</v>
      </c>
      <c r="B38397" t="s">
        <v>30837</v>
      </c>
    </row>
    <row r="38398" spans="1:2" ht="16.25" customHeight="1" x14ac:dyDescent="0.35">
      <c r="A38398" t="s">
        <v>122148</v>
      </c>
      <c r="B38398" t="s">
        <v>30838</v>
      </c>
    </row>
    <row r="38399" spans="1:2" ht="16.25" customHeight="1" x14ac:dyDescent="0.35">
      <c r="A38399" t="s">
        <v>122149</v>
      </c>
      <c r="B38399" t="s">
        <v>30839</v>
      </c>
    </row>
    <row r="38400" spans="1:2" ht="16.25" customHeight="1" x14ac:dyDescent="0.35">
      <c r="A38400" t="s">
        <v>122150</v>
      </c>
      <c r="B38400" t="s">
        <v>30840</v>
      </c>
    </row>
    <row r="38401" spans="1:2" ht="16.25" customHeight="1" x14ac:dyDescent="0.35">
      <c r="A38401" t="s">
        <v>94476</v>
      </c>
      <c r="B38401" t="s">
        <v>30841</v>
      </c>
    </row>
    <row r="38402" spans="1:2" ht="16.25" customHeight="1" x14ac:dyDescent="0.35">
      <c r="A38402" t="s">
        <v>122151</v>
      </c>
      <c r="B38402" t="s">
        <v>30842</v>
      </c>
    </row>
    <row r="38403" spans="1:2" ht="16.25" customHeight="1" x14ac:dyDescent="0.35">
      <c r="A38403" t="s">
        <v>122152</v>
      </c>
      <c r="B38403" t="s">
        <v>30843</v>
      </c>
    </row>
    <row r="38404" spans="1:2" ht="16.25" customHeight="1" x14ac:dyDescent="0.35">
      <c r="A38404" t="s">
        <v>122153</v>
      </c>
      <c r="B38404" t="s">
        <v>30844</v>
      </c>
    </row>
    <row r="38405" spans="1:2" ht="16.25" customHeight="1" x14ac:dyDescent="0.35">
      <c r="A38405" t="s">
        <v>122154</v>
      </c>
      <c r="B38405" t="s">
        <v>30845</v>
      </c>
    </row>
    <row r="38406" spans="1:2" ht="16.25" customHeight="1" x14ac:dyDescent="0.35">
      <c r="A38406" t="s">
        <v>122155</v>
      </c>
      <c r="B38406" t="s">
        <v>30846</v>
      </c>
    </row>
    <row r="38407" spans="1:2" ht="16.25" customHeight="1" x14ac:dyDescent="0.35">
      <c r="A38407" t="s">
        <v>122156</v>
      </c>
      <c r="B38407" t="s">
        <v>30847</v>
      </c>
    </row>
    <row r="38408" spans="1:2" ht="16.25" customHeight="1" x14ac:dyDescent="0.35">
      <c r="A38408" t="s">
        <v>122157</v>
      </c>
      <c r="B38408" t="s">
        <v>30848</v>
      </c>
    </row>
    <row r="38409" spans="1:2" ht="16.25" customHeight="1" x14ac:dyDescent="0.35">
      <c r="A38409" t="s">
        <v>122158</v>
      </c>
      <c r="B38409" t="s">
        <v>30849</v>
      </c>
    </row>
    <row r="38410" spans="1:2" ht="16.25" customHeight="1" x14ac:dyDescent="0.35">
      <c r="A38410" t="s">
        <v>92340</v>
      </c>
      <c r="B38410" t="s">
        <v>30850</v>
      </c>
    </row>
    <row r="38411" spans="1:2" ht="16.25" customHeight="1" x14ac:dyDescent="0.35">
      <c r="A38411" t="s">
        <v>122159</v>
      </c>
      <c r="B38411" t="s">
        <v>30851</v>
      </c>
    </row>
    <row r="38412" spans="1:2" ht="16.25" customHeight="1" x14ac:dyDescent="0.35">
      <c r="A38412" t="s">
        <v>86305</v>
      </c>
      <c r="B38412" t="s">
        <v>30852</v>
      </c>
    </row>
    <row r="38413" spans="1:2" ht="16.25" customHeight="1" x14ac:dyDescent="0.35">
      <c r="A38413" t="s">
        <v>82722</v>
      </c>
      <c r="B38413" t="s">
        <v>30853</v>
      </c>
    </row>
    <row r="38414" spans="1:2" ht="16.25" customHeight="1" x14ac:dyDescent="0.35">
      <c r="A38414" t="s">
        <v>122160</v>
      </c>
      <c r="B38414" t="s">
        <v>30854</v>
      </c>
    </row>
    <row r="38415" spans="1:2" ht="16.25" customHeight="1" x14ac:dyDescent="0.35">
      <c r="A38415" t="s">
        <v>122161</v>
      </c>
      <c r="B38415" t="s">
        <v>30855</v>
      </c>
    </row>
    <row r="38416" spans="1:2" ht="16.25" customHeight="1" x14ac:dyDescent="0.35">
      <c r="A38416" t="s">
        <v>122162</v>
      </c>
      <c r="B38416" t="s">
        <v>30856</v>
      </c>
    </row>
    <row r="38417" spans="1:2" ht="16.25" customHeight="1" x14ac:dyDescent="0.35">
      <c r="A38417" t="s">
        <v>122163</v>
      </c>
      <c r="B38417" t="s">
        <v>30857</v>
      </c>
    </row>
    <row r="38418" spans="1:2" ht="16.25" customHeight="1" x14ac:dyDescent="0.35">
      <c r="A38418" t="s">
        <v>86884</v>
      </c>
      <c r="B38418" t="s">
        <v>30858</v>
      </c>
    </row>
    <row r="38419" spans="1:2" ht="16.25" customHeight="1" x14ac:dyDescent="0.35">
      <c r="A38419" t="s">
        <v>122164</v>
      </c>
      <c r="B38419" t="s">
        <v>30859</v>
      </c>
    </row>
    <row r="38420" spans="1:2" ht="16.25" customHeight="1" x14ac:dyDescent="0.35">
      <c r="A38420" t="s">
        <v>91063</v>
      </c>
      <c r="B38420" t="s">
        <v>30860</v>
      </c>
    </row>
    <row r="38421" spans="1:2" ht="16.25" customHeight="1" x14ac:dyDescent="0.35">
      <c r="A38421" t="s">
        <v>122165</v>
      </c>
      <c r="B38421" t="s">
        <v>30861</v>
      </c>
    </row>
    <row r="38422" spans="1:2" ht="16.25" customHeight="1" x14ac:dyDescent="0.35">
      <c r="A38422" t="s">
        <v>122166</v>
      </c>
      <c r="B38422" t="s">
        <v>30862</v>
      </c>
    </row>
    <row r="38423" spans="1:2" ht="16.25" customHeight="1" x14ac:dyDescent="0.35">
      <c r="A38423" t="s">
        <v>84182</v>
      </c>
      <c r="B38423" t="s">
        <v>30863</v>
      </c>
    </row>
    <row r="38424" spans="1:2" ht="16.25" customHeight="1" x14ac:dyDescent="0.35">
      <c r="A38424" t="s">
        <v>84280</v>
      </c>
      <c r="B38424" t="s">
        <v>30864</v>
      </c>
    </row>
    <row r="38425" spans="1:2" ht="16.25" customHeight="1" x14ac:dyDescent="0.35">
      <c r="A38425" t="s">
        <v>81549</v>
      </c>
      <c r="B38425" t="s">
        <v>30260</v>
      </c>
    </row>
    <row r="38426" spans="1:2" ht="16.25" customHeight="1" x14ac:dyDescent="0.35">
      <c r="A38426" t="s">
        <v>85057</v>
      </c>
      <c r="B38426" t="s">
        <v>30865</v>
      </c>
    </row>
    <row r="38427" spans="1:2" ht="16.25" customHeight="1" x14ac:dyDescent="0.35">
      <c r="A38427" t="s">
        <v>122167</v>
      </c>
      <c r="B38427" t="s">
        <v>30704</v>
      </c>
    </row>
    <row r="38428" spans="1:2" ht="16.25" customHeight="1" x14ac:dyDescent="0.35">
      <c r="A38428" t="s">
        <v>122168</v>
      </c>
      <c r="B38428" t="s">
        <v>30866</v>
      </c>
    </row>
    <row r="38429" spans="1:2" ht="16.25" customHeight="1" x14ac:dyDescent="0.35">
      <c r="A38429" t="s">
        <v>122169</v>
      </c>
      <c r="B38429" t="s">
        <v>30867</v>
      </c>
    </row>
    <row r="38430" spans="1:2" ht="16.25" customHeight="1" x14ac:dyDescent="0.35">
      <c r="A38430" t="s">
        <v>122170</v>
      </c>
      <c r="B38430" t="s">
        <v>30868</v>
      </c>
    </row>
    <row r="38431" spans="1:2" ht="16.25" customHeight="1" x14ac:dyDescent="0.35">
      <c r="A38431" t="s">
        <v>122171</v>
      </c>
      <c r="B38431" t="s">
        <v>30869</v>
      </c>
    </row>
    <row r="38432" spans="1:2" ht="16.25" customHeight="1" x14ac:dyDescent="0.35">
      <c r="A38432" t="s">
        <v>122172</v>
      </c>
      <c r="B38432" t="s">
        <v>30870</v>
      </c>
    </row>
    <row r="38433" spans="1:2" ht="16.25" customHeight="1" x14ac:dyDescent="0.35">
      <c r="A38433" t="s">
        <v>122173</v>
      </c>
      <c r="B38433" t="s">
        <v>30871</v>
      </c>
    </row>
    <row r="38434" spans="1:2" ht="16.25" customHeight="1" x14ac:dyDescent="0.35">
      <c r="A38434" t="s">
        <v>84361</v>
      </c>
      <c r="B38434" t="s">
        <v>30872</v>
      </c>
    </row>
    <row r="38435" spans="1:2" ht="16.25" customHeight="1" x14ac:dyDescent="0.35">
      <c r="A38435" t="s">
        <v>122174</v>
      </c>
      <c r="B38435" t="s">
        <v>30873</v>
      </c>
    </row>
    <row r="38436" spans="1:2" ht="16.25" customHeight="1" x14ac:dyDescent="0.35">
      <c r="A38436" t="s">
        <v>122175</v>
      </c>
      <c r="B38436" t="s">
        <v>30874</v>
      </c>
    </row>
    <row r="38437" spans="1:2" ht="16.25" customHeight="1" x14ac:dyDescent="0.35">
      <c r="A38437" t="s">
        <v>122177</v>
      </c>
      <c r="B38437" t="s">
        <v>30876</v>
      </c>
    </row>
    <row r="38438" spans="1:2" ht="16.25" customHeight="1" x14ac:dyDescent="0.35">
      <c r="A38438" t="s">
        <v>122178</v>
      </c>
      <c r="B38438" t="s">
        <v>30877</v>
      </c>
    </row>
    <row r="38439" spans="1:2" ht="16.25" customHeight="1" x14ac:dyDescent="0.35">
      <c r="A38439" t="s">
        <v>122179</v>
      </c>
      <c r="B38439" t="s">
        <v>30878</v>
      </c>
    </row>
    <row r="38440" spans="1:2" ht="16.25" customHeight="1" x14ac:dyDescent="0.35">
      <c r="A38440" t="s">
        <v>86854</v>
      </c>
      <c r="B38440" t="s">
        <v>30879</v>
      </c>
    </row>
    <row r="38441" spans="1:2" ht="16.25" customHeight="1" x14ac:dyDescent="0.35">
      <c r="A38441" t="s">
        <v>81642</v>
      </c>
      <c r="B38441" t="s">
        <v>30880</v>
      </c>
    </row>
    <row r="38442" spans="1:2" ht="16.25" customHeight="1" x14ac:dyDescent="0.35">
      <c r="A38442" t="s">
        <v>122180</v>
      </c>
      <c r="B38442" t="s">
        <v>30881</v>
      </c>
    </row>
    <row r="38443" spans="1:2" ht="16.25" customHeight="1" x14ac:dyDescent="0.35">
      <c r="A38443" t="s">
        <v>87544</v>
      </c>
      <c r="B38443" t="s">
        <v>30882</v>
      </c>
    </row>
    <row r="38444" spans="1:2" ht="16.25" customHeight="1" x14ac:dyDescent="0.35">
      <c r="A38444" t="s">
        <v>122181</v>
      </c>
      <c r="B38444" t="s">
        <v>30883</v>
      </c>
    </row>
    <row r="38445" spans="1:2" ht="16.25" customHeight="1" x14ac:dyDescent="0.35">
      <c r="A38445" t="s">
        <v>122182</v>
      </c>
      <c r="B38445" t="s">
        <v>30884</v>
      </c>
    </row>
    <row r="38446" spans="1:2" ht="16.25" customHeight="1" x14ac:dyDescent="0.35">
      <c r="A38446" t="s">
        <v>122183</v>
      </c>
      <c r="B38446" t="s">
        <v>30885</v>
      </c>
    </row>
    <row r="38447" spans="1:2" ht="16.25" customHeight="1" x14ac:dyDescent="0.35">
      <c r="A38447" t="s">
        <v>93392</v>
      </c>
      <c r="B38447" t="s">
        <v>30886</v>
      </c>
    </row>
    <row r="38448" spans="1:2" ht="16.25" customHeight="1" x14ac:dyDescent="0.35">
      <c r="A38448" t="s">
        <v>97651</v>
      </c>
      <c r="B38448" t="s">
        <v>30887</v>
      </c>
    </row>
    <row r="38449" spans="1:2" ht="16.25" customHeight="1" x14ac:dyDescent="0.35">
      <c r="A38449" t="s">
        <v>122184</v>
      </c>
      <c r="B38449" t="s">
        <v>30888</v>
      </c>
    </row>
    <row r="38450" spans="1:2" ht="16.25" customHeight="1" x14ac:dyDescent="0.35">
      <c r="A38450" t="s">
        <v>122185</v>
      </c>
      <c r="B38450" t="s">
        <v>30889</v>
      </c>
    </row>
    <row r="38451" spans="1:2" ht="16.25" customHeight="1" x14ac:dyDescent="0.35">
      <c r="A38451" t="s">
        <v>122186</v>
      </c>
      <c r="B38451" t="s">
        <v>30890</v>
      </c>
    </row>
    <row r="38452" spans="1:2" ht="16.25" customHeight="1" x14ac:dyDescent="0.35">
      <c r="A38452" t="s">
        <v>122187</v>
      </c>
      <c r="B38452" t="s">
        <v>30891</v>
      </c>
    </row>
    <row r="38453" spans="1:2" ht="16.25" customHeight="1" x14ac:dyDescent="0.35">
      <c r="A38453" t="s">
        <v>122188</v>
      </c>
      <c r="B38453" t="s">
        <v>30892</v>
      </c>
    </row>
    <row r="38454" spans="1:2" ht="16.25" customHeight="1" x14ac:dyDescent="0.35">
      <c r="A38454" t="s">
        <v>122189</v>
      </c>
      <c r="B38454" t="s">
        <v>30893</v>
      </c>
    </row>
    <row r="38455" spans="1:2" ht="16.25" customHeight="1" x14ac:dyDescent="0.35">
      <c r="A38455" t="s">
        <v>122190</v>
      </c>
      <c r="B38455" t="s">
        <v>30894</v>
      </c>
    </row>
    <row r="38456" spans="1:2" ht="16.25" customHeight="1" x14ac:dyDescent="0.35">
      <c r="A38456" t="s">
        <v>122191</v>
      </c>
      <c r="B38456" t="s">
        <v>30895</v>
      </c>
    </row>
    <row r="38457" spans="1:2" ht="16.25" customHeight="1" x14ac:dyDescent="0.35">
      <c r="A38457" t="s">
        <v>83700</v>
      </c>
      <c r="B38457" t="s">
        <v>30896</v>
      </c>
    </row>
    <row r="38458" spans="1:2" ht="16.25" customHeight="1" x14ac:dyDescent="0.35">
      <c r="A38458" t="s">
        <v>122192</v>
      </c>
      <c r="B38458" t="s">
        <v>30897</v>
      </c>
    </row>
    <row r="38459" spans="1:2" ht="16.25" customHeight="1" x14ac:dyDescent="0.35">
      <c r="A38459" t="s">
        <v>92733</v>
      </c>
      <c r="B38459" t="s">
        <v>30898</v>
      </c>
    </row>
    <row r="38460" spans="1:2" ht="16.25" customHeight="1" x14ac:dyDescent="0.35">
      <c r="A38460" t="s">
        <v>122193</v>
      </c>
      <c r="B38460" t="s">
        <v>30899</v>
      </c>
    </row>
    <row r="38461" spans="1:2" ht="16.25" customHeight="1" x14ac:dyDescent="0.35">
      <c r="A38461" t="s">
        <v>122194</v>
      </c>
      <c r="B38461" t="s">
        <v>26288</v>
      </c>
    </row>
    <row r="38462" spans="1:2" ht="16.25" customHeight="1" x14ac:dyDescent="0.35">
      <c r="A38462" t="s">
        <v>122195</v>
      </c>
      <c r="B38462" t="s">
        <v>30900</v>
      </c>
    </row>
    <row r="38463" spans="1:2" ht="16.25" customHeight="1" x14ac:dyDescent="0.35">
      <c r="A38463" t="s">
        <v>122196</v>
      </c>
      <c r="B38463" t="s">
        <v>30901</v>
      </c>
    </row>
    <row r="38464" spans="1:2" ht="16.25" customHeight="1" x14ac:dyDescent="0.35">
      <c r="A38464" t="s">
        <v>122197</v>
      </c>
      <c r="B38464" t="s">
        <v>30902</v>
      </c>
    </row>
    <row r="38465" spans="1:2" ht="16.25" customHeight="1" x14ac:dyDescent="0.35">
      <c r="A38465" t="s">
        <v>91140</v>
      </c>
      <c r="B38465" t="s">
        <v>30903</v>
      </c>
    </row>
    <row r="38466" spans="1:2" ht="16.25" customHeight="1" x14ac:dyDescent="0.35">
      <c r="A38466" t="s">
        <v>122198</v>
      </c>
      <c r="B38466" t="s">
        <v>30904</v>
      </c>
    </row>
    <row r="38467" spans="1:2" ht="16.25" customHeight="1" x14ac:dyDescent="0.35">
      <c r="A38467" t="s">
        <v>122199</v>
      </c>
      <c r="B38467" t="s">
        <v>30905</v>
      </c>
    </row>
    <row r="38468" spans="1:2" ht="16.25" customHeight="1" x14ac:dyDescent="0.35">
      <c r="A38468" t="s">
        <v>85083</v>
      </c>
      <c r="B38468" t="s">
        <v>30906</v>
      </c>
    </row>
    <row r="38469" spans="1:2" ht="16.25" customHeight="1" x14ac:dyDescent="0.35">
      <c r="A38469" t="s">
        <v>85163</v>
      </c>
      <c r="B38469" t="s">
        <v>30907</v>
      </c>
    </row>
    <row r="38470" spans="1:2" ht="16.25" customHeight="1" x14ac:dyDescent="0.35">
      <c r="A38470" t="s">
        <v>122200</v>
      </c>
      <c r="B38470" t="s">
        <v>30908</v>
      </c>
    </row>
    <row r="38471" spans="1:2" ht="16.25" customHeight="1" x14ac:dyDescent="0.35">
      <c r="A38471" t="s">
        <v>122201</v>
      </c>
      <c r="B38471" t="s">
        <v>30909</v>
      </c>
    </row>
    <row r="38472" spans="1:2" ht="16.25" customHeight="1" x14ac:dyDescent="0.35">
      <c r="A38472" t="s">
        <v>122202</v>
      </c>
      <c r="B38472" t="s">
        <v>30910</v>
      </c>
    </row>
    <row r="38473" spans="1:2" ht="16.25" customHeight="1" x14ac:dyDescent="0.35">
      <c r="A38473" t="s">
        <v>85237</v>
      </c>
      <c r="B38473" t="s">
        <v>30911</v>
      </c>
    </row>
    <row r="38474" spans="1:2" ht="16.25" customHeight="1" x14ac:dyDescent="0.35">
      <c r="A38474" t="s">
        <v>122203</v>
      </c>
      <c r="B38474" t="s">
        <v>30912</v>
      </c>
    </row>
    <row r="38475" spans="1:2" ht="16.25" customHeight="1" x14ac:dyDescent="0.35">
      <c r="A38475" t="s">
        <v>122204</v>
      </c>
      <c r="B38475" t="s">
        <v>30913</v>
      </c>
    </row>
    <row r="38476" spans="1:2" ht="16.25" customHeight="1" x14ac:dyDescent="0.35">
      <c r="A38476" t="s">
        <v>122205</v>
      </c>
      <c r="B38476" t="s">
        <v>30914</v>
      </c>
    </row>
    <row r="38477" spans="1:2" ht="16.25" customHeight="1" x14ac:dyDescent="0.35">
      <c r="A38477" t="s">
        <v>122206</v>
      </c>
      <c r="B38477" t="s">
        <v>30915</v>
      </c>
    </row>
    <row r="38478" spans="1:2" ht="16.25" customHeight="1" x14ac:dyDescent="0.35">
      <c r="A38478" t="s">
        <v>122207</v>
      </c>
      <c r="B38478" t="s">
        <v>30916</v>
      </c>
    </row>
    <row r="38479" spans="1:2" ht="16.25" customHeight="1" x14ac:dyDescent="0.35">
      <c r="A38479" t="s">
        <v>122208</v>
      </c>
      <c r="B38479" t="s">
        <v>30917</v>
      </c>
    </row>
    <row r="38480" spans="1:2" ht="16.25" customHeight="1" x14ac:dyDescent="0.35">
      <c r="A38480" t="s">
        <v>122209</v>
      </c>
      <c r="B38480" t="s">
        <v>30918</v>
      </c>
    </row>
    <row r="38481" spans="1:2" ht="16.25" customHeight="1" x14ac:dyDescent="0.35">
      <c r="A38481" t="s">
        <v>122210</v>
      </c>
      <c r="B38481" t="s">
        <v>30919</v>
      </c>
    </row>
    <row r="38482" spans="1:2" ht="16.25" customHeight="1" x14ac:dyDescent="0.35">
      <c r="A38482" t="s">
        <v>122211</v>
      </c>
      <c r="B38482" t="s">
        <v>30920</v>
      </c>
    </row>
    <row r="38483" spans="1:2" ht="16.25" customHeight="1" x14ac:dyDescent="0.35">
      <c r="A38483" t="s">
        <v>93293</v>
      </c>
      <c r="B38483" t="s">
        <v>30921</v>
      </c>
    </row>
    <row r="38484" spans="1:2" ht="16.25" customHeight="1" x14ac:dyDescent="0.35">
      <c r="A38484" t="s">
        <v>122212</v>
      </c>
      <c r="B38484" t="s">
        <v>30922</v>
      </c>
    </row>
    <row r="38485" spans="1:2" ht="16.25" customHeight="1" x14ac:dyDescent="0.35">
      <c r="A38485" t="s">
        <v>88718</v>
      </c>
      <c r="B38485" t="s">
        <v>30923</v>
      </c>
    </row>
    <row r="38486" spans="1:2" ht="16.25" customHeight="1" x14ac:dyDescent="0.35">
      <c r="A38486" t="s">
        <v>86380</v>
      </c>
      <c r="B38486" t="s">
        <v>29672</v>
      </c>
    </row>
    <row r="38487" spans="1:2" ht="16.25" customHeight="1" x14ac:dyDescent="0.35">
      <c r="A38487" t="s">
        <v>122213</v>
      </c>
      <c r="B38487" t="s">
        <v>30924</v>
      </c>
    </row>
    <row r="38488" spans="1:2" ht="16.25" customHeight="1" x14ac:dyDescent="0.35">
      <c r="A38488" t="s">
        <v>122214</v>
      </c>
      <c r="B38488" t="s">
        <v>30925</v>
      </c>
    </row>
    <row r="38489" spans="1:2" ht="16.25" customHeight="1" x14ac:dyDescent="0.35">
      <c r="A38489" t="s">
        <v>122215</v>
      </c>
      <c r="B38489" t="s">
        <v>30926</v>
      </c>
    </row>
    <row r="38490" spans="1:2" ht="16.25" customHeight="1" x14ac:dyDescent="0.35">
      <c r="A38490" t="s">
        <v>122216</v>
      </c>
      <c r="B38490" t="s">
        <v>30927</v>
      </c>
    </row>
    <row r="38491" spans="1:2" ht="16.25" customHeight="1" x14ac:dyDescent="0.35">
      <c r="A38491" t="s">
        <v>122218</v>
      </c>
      <c r="B38491" t="s">
        <v>30929</v>
      </c>
    </row>
    <row r="38492" spans="1:2" ht="16.25" customHeight="1" x14ac:dyDescent="0.35">
      <c r="A38492" t="s">
        <v>122219</v>
      </c>
      <c r="B38492" t="s">
        <v>30930</v>
      </c>
    </row>
    <row r="38493" spans="1:2" ht="16.25" customHeight="1" x14ac:dyDescent="0.35">
      <c r="A38493" t="s">
        <v>91597</v>
      </c>
      <c r="B38493" t="s">
        <v>30931</v>
      </c>
    </row>
    <row r="38494" spans="1:2" ht="16.25" customHeight="1" x14ac:dyDescent="0.35">
      <c r="A38494" t="s">
        <v>122220</v>
      </c>
      <c r="B38494" t="s">
        <v>30932</v>
      </c>
    </row>
    <row r="38495" spans="1:2" ht="16.25" customHeight="1" x14ac:dyDescent="0.35">
      <c r="A38495" t="s">
        <v>122221</v>
      </c>
      <c r="B38495" t="s">
        <v>30933</v>
      </c>
    </row>
    <row r="38496" spans="1:2" ht="16.25" customHeight="1" x14ac:dyDescent="0.35">
      <c r="A38496" t="s">
        <v>96884</v>
      </c>
      <c r="B38496" t="s">
        <v>30935</v>
      </c>
    </row>
    <row r="38497" spans="1:2" ht="16.25" customHeight="1" x14ac:dyDescent="0.35">
      <c r="A38497" t="s">
        <v>122223</v>
      </c>
      <c r="B38497" t="s">
        <v>30937</v>
      </c>
    </row>
    <row r="38498" spans="1:2" ht="16.25" customHeight="1" x14ac:dyDescent="0.35">
      <c r="A38498" t="s">
        <v>122224</v>
      </c>
      <c r="B38498" t="s">
        <v>30938</v>
      </c>
    </row>
    <row r="38499" spans="1:2" ht="16.25" customHeight="1" x14ac:dyDescent="0.35">
      <c r="A38499" t="s">
        <v>122226</v>
      </c>
      <c r="B38499" t="s">
        <v>29195</v>
      </c>
    </row>
    <row r="38500" spans="1:2" ht="16.25" customHeight="1" x14ac:dyDescent="0.35">
      <c r="A38500" t="s">
        <v>122227</v>
      </c>
      <c r="B38500" t="s">
        <v>30940</v>
      </c>
    </row>
    <row r="38501" spans="1:2" ht="16.25" customHeight="1" x14ac:dyDescent="0.35">
      <c r="A38501" t="s">
        <v>122228</v>
      </c>
      <c r="B38501" t="s">
        <v>30941</v>
      </c>
    </row>
    <row r="38502" spans="1:2" ht="16.25" customHeight="1" x14ac:dyDescent="0.35">
      <c r="A38502" t="s">
        <v>122229</v>
      </c>
      <c r="B38502" t="s">
        <v>30942</v>
      </c>
    </row>
    <row r="38503" spans="1:2" ht="16.25" customHeight="1" x14ac:dyDescent="0.35">
      <c r="A38503" t="s">
        <v>122230</v>
      </c>
      <c r="B38503" t="s">
        <v>30943</v>
      </c>
    </row>
    <row r="38504" spans="1:2" ht="16.25" customHeight="1" x14ac:dyDescent="0.35">
      <c r="A38504" t="s">
        <v>122231</v>
      </c>
      <c r="B38504" t="s">
        <v>30944</v>
      </c>
    </row>
    <row r="38505" spans="1:2" ht="16.25" customHeight="1" x14ac:dyDescent="0.35">
      <c r="A38505" t="s">
        <v>122233</v>
      </c>
      <c r="B38505" t="s">
        <v>30946</v>
      </c>
    </row>
    <row r="38506" spans="1:2" ht="16.25" customHeight="1" x14ac:dyDescent="0.35">
      <c r="A38506" t="s">
        <v>122234</v>
      </c>
      <c r="B38506" t="s">
        <v>30947</v>
      </c>
    </row>
    <row r="38507" spans="1:2" ht="16.25" customHeight="1" x14ac:dyDescent="0.35">
      <c r="A38507" t="s">
        <v>122235</v>
      </c>
      <c r="B38507" t="s">
        <v>30948</v>
      </c>
    </row>
    <row r="38508" spans="1:2" ht="16.25" customHeight="1" x14ac:dyDescent="0.35">
      <c r="A38508" t="s">
        <v>122236</v>
      </c>
      <c r="B38508" t="s">
        <v>30949</v>
      </c>
    </row>
    <row r="38509" spans="1:2" ht="16.25" customHeight="1" x14ac:dyDescent="0.35">
      <c r="A38509" t="s">
        <v>122237</v>
      </c>
      <c r="B38509" t="s">
        <v>30950</v>
      </c>
    </row>
    <row r="38510" spans="1:2" ht="16.25" customHeight="1" x14ac:dyDescent="0.35">
      <c r="A38510" t="s">
        <v>122238</v>
      </c>
      <c r="B38510" t="s">
        <v>24117</v>
      </c>
    </row>
    <row r="38511" spans="1:2" ht="16.25" customHeight="1" x14ac:dyDescent="0.35">
      <c r="A38511" t="s">
        <v>122239</v>
      </c>
      <c r="B38511" t="s">
        <v>30951</v>
      </c>
    </row>
    <row r="38512" spans="1:2" ht="16.25" customHeight="1" x14ac:dyDescent="0.35">
      <c r="A38512" t="s">
        <v>122240</v>
      </c>
      <c r="B38512" t="s">
        <v>30952</v>
      </c>
    </row>
    <row r="38513" spans="1:2" ht="16.25" customHeight="1" x14ac:dyDescent="0.35">
      <c r="A38513" t="s">
        <v>122241</v>
      </c>
      <c r="B38513" t="s">
        <v>30953</v>
      </c>
    </row>
    <row r="38514" spans="1:2" ht="16.25" customHeight="1" x14ac:dyDescent="0.35">
      <c r="A38514" t="s">
        <v>122242</v>
      </c>
      <c r="B38514" t="s">
        <v>30954</v>
      </c>
    </row>
    <row r="38515" spans="1:2" ht="16.25" customHeight="1" x14ac:dyDescent="0.35">
      <c r="A38515" t="s">
        <v>122243</v>
      </c>
      <c r="B38515" t="s">
        <v>30955</v>
      </c>
    </row>
    <row r="38516" spans="1:2" ht="16.25" customHeight="1" x14ac:dyDescent="0.35">
      <c r="A38516" t="s">
        <v>122244</v>
      </c>
      <c r="B38516" t="s">
        <v>23334</v>
      </c>
    </row>
    <row r="38517" spans="1:2" ht="16.25" customHeight="1" x14ac:dyDescent="0.35">
      <c r="A38517" t="s">
        <v>85543</v>
      </c>
      <c r="B38517" t="s">
        <v>30956</v>
      </c>
    </row>
    <row r="38518" spans="1:2" ht="16.25" customHeight="1" x14ac:dyDescent="0.35">
      <c r="A38518" t="s">
        <v>122245</v>
      </c>
      <c r="B38518" t="s">
        <v>30957</v>
      </c>
    </row>
    <row r="38519" spans="1:2" ht="16.25" customHeight="1" x14ac:dyDescent="0.35">
      <c r="A38519" t="s">
        <v>122246</v>
      </c>
      <c r="B38519" t="s">
        <v>30958</v>
      </c>
    </row>
    <row r="38520" spans="1:2" ht="16.25" customHeight="1" x14ac:dyDescent="0.35">
      <c r="A38520" t="s">
        <v>122248</v>
      </c>
      <c r="B38520" t="s">
        <v>30960</v>
      </c>
    </row>
    <row r="38521" spans="1:2" ht="16.25" customHeight="1" x14ac:dyDescent="0.35">
      <c r="A38521" t="s">
        <v>122249</v>
      </c>
      <c r="B38521" t="s">
        <v>30961</v>
      </c>
    </row>
    <row r="38522" spans="1:2" ht="16.25" customHeight="1" x14ac:dyDescent="0.35">
      <c r="A38522" t="s">
        <v>122250</v>
      </c>
      <c r="B38522" t="s">
        <v>30962</v>
      </c>
    </row>
    <row r="38523" spans="1:2" ht="16.25" customHeight="1" x14ac:dyDescent="0.35">
      <c r="A38523" t="s">
        <v>122251</v>
      </c>
      <c r="B38523" t="s">
        <v>30963</v>
      </c>
    </row>
    <row r="38524" spans="1:2" ht="16.25" customHeight="1" x14ac:dyDescent="0.35">
      <c r="A38524" t="s">
        <v>122252</v>
      </c>
      <c r="B38524" t="s">
        <v>30964</v>
      </c>
    </row>
    <row r="38525" spans="1:2" ht="16.25" customHeight="1" x14ac:dyDescent="0.35">
      <c r="A38525" t="s">
        <v>122253</v>
      </c>
      <c r="B38525" t="s">
        <v>30965</v>
      </c>
    </row>
    <row r="38526" spans="1:2" ht="16.25" customHeight="1" x14ac:dyDescent="0.35">
      <c r="A38526" t="s">
        <v>122254</v>
      </c>
      <c r="B38526" t="s">
        <v>30966</v>
      </c>
    </row>
    <row r="38527" spans="1:2" ht="16.25" customHeight="1" x14ac:dyDescent="0.35">
      <c r="A38527" t="s">
        <v>93492</v>
      </c>
      <c r="B38527" t="s">
        <v>30967</v>
      </c>
    </row>
    <row r="38528" spans="1:2" ht="16.25" customHeight="1" x14ac:dyDescent="0.35">
      <c r="A38528" t="s">
        <v>85044</v>
      </c>
      <c r="B38528" t="s">
        <v>30968</v>
      </c>
    </row>
    <row r="38529" spans="1:2" ht="16.25" customHeight="1" x14ac:dyDescent="0.35">
      <c r="A38529" t="s">
        <v>86746</v>
      </c>
      <c r="B38529" t="s">
        <v>30969</v>
      </c>
    </row>
    <row r="38530" spans="1:2" ht="16.25" customHeight="1" x14ac:dyDescent="0.35">
      <c r="A38530" t="s">
        <v>122255</v>
      </c>
      <c r="B38530" t="s">
        <v>30970</v>
      </c>
    </row>
    <row r="38531" spans="1:2" ht="16.25" customHeight="1" x14ac:dyDescent="0.35">
      <c r="A38531" t="s">
        <v>122256</v>
      </c>
      <c r="B38531" t="s">
        <v>30971</v>
      </c>
    </row>
    <row r="38532" spans="1:2" ht="16.25" customHeight="1" x14ac:dyDescent="0.35">
      <c r="A38532" t="s">
        <v>122257</v>
      </c>
      <c r="B38532" t="s">
        <v>30972</v>
      </c>
    </row>
    <row r="38533" spans="1:2" ht="16.25" customHeight="1" x14ac:dyDescent="0.35">
      <c r="A38533" t="s">
        <v>122258</v>
      </c>
      <c r="B38533" t="s">
        <v>30973</v>
      </c>
    </row>
    <row r="38534" spans="1:2" ht="16.25" customHeight="1" x14ac:dyDescent="0.35">
      <c r="A38534" t="s">
        <v>122259</v>
      </c>
      <c r="B38534" t="s">
        <v>30974</v>
      </c>
    </row>
    <row r="38535" spans="1:2" ht="16.25" customHeight="1" x14ac:dyDescent="0.35">
      <c r="A38535" t="s">
        <v>122260</v>
      </c>
      <c r="B38535" t="s">
        <v>12927</v>
      </c>
    </row>
    <row r="38536" spans="1:2" ht="16.25" customHeight="1" x14ac:dyDescent="0.35">
      <c r="A38536" t="s">
        <v>122261</v>
      </c>
      <c r="B38536" t="s">
        <v>30975</v>
      </c>
    </row>
    <row r="38537" spans="1:2" ht="16.25" customHeight="1" x14ac:dyDescent="0.35">
      <c r="A38537" t="s">
        <v>122262</v>
      </c>
      <c r="B38537" t="s">
        <v>30976</v>
      </c>
    </row>
    <row r="38538" spans="1:2" ht="16.25" customHeight="1" x14ac:dyDescent="0.35">
      <c r="A38538" t="s">
        <v>122263</v>
      </c>
      <c r="B38538" t="s">
        <v>30977</v>
      </c>
    </row>
    <row r="38539" spans="1:2" ht="16.25" customHeight="1" x14ac:dyDescent="0.35">
      <c r="A38539" t="s">
        <v>122264</v>
      </c>
      <c r="B38539" t="s">
        <v>30978</v>
      </c>
    </row>
    <row r="38540" spans="1:2" ht="16.25" customHeight="1" x14ac:dyDescent="0.35">
      <c r="A38540" t="s">
        <v>122265</v>
      </c>
      <c r="B38540" t="s">
        <v>30979</v>
      </c>
    </row>
    <row r="38541" spans="1:2" ht="16.25" customHeight="1" x14ac:dyDescent="0.35">
      <c r="A38541" t="s">
        <v>122266</v>
      </c>
      <c r="B38541" t="s">
        <v>30980</v>
      </c>
    </row>
    <row r="38542" spans="1:2" ht="16.25" customHeight="1" x14ac:dyDescent="0.35">
      <c r="A38542" t="s">
        <v>122267</v>
      </c>
      <c r="B38542" t="s">
        <v>30981</v>
      </c>
    </row>
    <row r="38543" spans="1:2" ht="16.25" customHeight="1" x14ac:dyDescent="0.35">
      <c r="A38543" t="s">
        <v>122268</v>
      </c>
      <c r="B38543" t="s">
        <v>30982</v>
      </c>
    </row>
    <row r="38544" spans="1:2" ht="16.25" customHeight="1" x14ac:dyDescent="0.35">
      <c r="A38544" t="s">
        <v>93994</v>
      </c>
      <c r="B38544" t="s">
        <v>30983</v>
      </c>
    </row>
    <row r="38545" spans="1:2" ht="16.25" customHeight="1" x14ac:dyDescent="0.35">
      <c r="A38545" t="s">
        <v>122269</v>
      </c>
      <c r="B38545" t="s">
        <v>30984</v>
      </c>
    </row>
    <row r="38546" spans="1:2" ht="16.25" customHeight="1" x14ac:dyDescent="0.35">
      <c r="A38546" t="s">
        <v>122270</v>
      </c>
      <c r="B38546" t="s">
        <v>30985</v>
      </c>
    </row>
    <row r="38547" spans="1:2" ht="16.25" customHeight="1" x14ac:dyDescent="0.35">
      <c r="A38547" t="s">
        <v>122271</v>
      </c>
      <c r="B38547" t="s">
        <v>30986</v>
      </c>
    </row>
    <row r="38548" spans="1:2" ht="16.25" customHeight="1" x14ac:dyDescent="0.35">
      <c r="A38548" t="s">
        <v>122273</v>
      </c>
      <c r="B38548" t="s">
        <v>30988</v>
      </c>
    </row>
    <row r="38549" spans="1:2" ht="16.25" customHeight="1" x14ac:dyDescent="0.35">
      <c r="A38549" t="s">
        <v>122274</v>
      </c>
      <c r="B38549" t="s">
        <v>30989</v>
      </c>
    </row>
    <row r="38550" spans="1:2" ht="16.25" customHeight="1" x14ac:dyDescent="0.35">
      <c r="A38550" t="s">
        <v>122275</v>
      </c>
      <c r="B38550" t="s">
        <v>30990</v>
      </c>
    </row>
    <row r="38551" spans="1:2" ht="16.25" customHeight="1" x14ac:dyDescent="0.35">
      <c r="A38551" t="s">
        <v>84716</v>
      </c>
      <c r="B38551" t="s">
        <v>30991</v>
      </c>
    </row>
    <row r="38552" spans="1:2" ht="16.25" customHeight="1" x14ac:dyDescent="0.35">
      <c r="A38552" t="s">
        <v>122276</v>
      </c>
      <c r="B38552" t="s">
        <v>30992</v>
      </c>
    </row>
    <row r="38553" spans="1:2" ht="16.25" customHeight="1" x14ac:dyDescent="0.35">
      <c r="A38553" t="s">
        <v>122277</v>
      </c>
      <c r="B38553" t="s">
        <v>30993</v>
      </c>
    </row>
    <row r="38554" spans="1:2" ht="16.25" customHeight="1" x14ac:dyDescent="0.35">
      <c r="A38554" t="s">
        <v>122278</v>
      </c>
      <c r="B38554" t="s">
        <v>30994</v>
      </c>
    </row>
    <row r="38555" spans="1:2" ht="16.25" customHeight="1" x14ac:dyDescent="0.35">
      <c r="A38555" t="s">
        <v>122280</v>
      </c>
      <c r="B38555" t="s">
        <v>30995</v>
      </c>
    </row>
    <row r="38556" spans="1:2" ht="16.25" customHeight="1" x14ac:dyDescent="0.35">
      <c r="A38556" t="s">
        <v>122282</v>
      </c>
      <c r="B38556" t="s">
        <v>30997</v>
      </c>
    </row>
    <row r="38557" spans="1:2" ht="16.25" customHeight="1" x14ac:dyDescent="0.35">
      <c r="A38557" t="s">
        <v>122283</v>
      </c>
      <c r="B38557" t="s">
        <v>30998</v>
      </c>
    </row>
    <row r="38558" spans="1:2" ht="16.25" customHeight="1" x14ac:dyDescent="0.35">
      <c r="A38558" t="s">
        <v>122284</v>
      </c>
      <c r="B38558" t="s">
        <v>30999</v>
      </c>
    </row>
    <row r="38559" spans="1:2" ht="16.25" customHeight="1" x14ac:dyDescent="0.35">
      <c r="A38559" t="s">
        <v>122285</v>
      </c>
      <c r="B38559" t="s">
        <v>31000</v>
      </c>
    </row>
    <row r="38560" spans="1:2" ht="16.25" customHeight="1" x14ac:dyDescent="0.35">
      <c r="A38560" t="s">
        <v>122286</v>
      </c>
      <c r="B38560" t="s">
        <v>31001</v>
      </c>
    </row>
    <row r="38561" spans="1:2" ht="16.25" customHeight="1" x14ac:dyDescent="0.35">
      <c r="A38561" t="s">
        <v>122287</v>
      </c>
      <c r="B38561" t="s">
        <v>31002</v>
      </c>
    </row>
    <row r="38562" spans="1:2" ht="16.25" customHeight="1" x14ac:dyDescent="0.35">
      <c r="A38562" t="s">
        <v>122288</v>
      </c>
      <c r="B38562" t="s">
        <v>31003</v>
      </c>
    </row>
    <row r="38563" spans="1:2" ht="16.25" customHeight="1" x14ac:dyDescent="0.35">
      <c r="A38563" t="s">
        <v>122289</v>
      </c>
      <c r="B38563" t="s">
        <v>31004</v>
      </c>
    </row>
    <row r="38564" spans="1:2" ht="16.25" customHeight="1" x14ac:dyDescent="0.35">
      <c r="A38564" t="s">
        <v>122290</v>
      </c>
      <c r="B38564" t="s">
        <v>31005</v>
      </c>
    </row>
    <row r="38565" spans="1:2" ht="16.25" customHeight="1" x14ac:dyDescent="0.35">
      <c r="A38565" t="s">
        <v>122291</v>
      </c>
      <c r="B38565" t="s">
        <v>31006</v>
      </c>
    </row>
    <row r="38566" spans="1:2" ht="16.25" customHeight="1" x14ac:dyDescent="0.35">
      <c r="A38566" t="s">
        <v>122292</v>
      </c>
      <c r="B38566" t="s">
        <v>31007</v>
      </c>
    </row>
    <row r="38567" spans="1:2" ht="16.25" customHeight="1" x14ac:dyDescent="0.35">
      <c r="A38567" t="s">
        <v>97469</v>
      </c>
      <c r="B38567" t="s">
        <v>31008</v>
      </c>
    </row>
    <row r="38568" spans="1:2" ht="16.25" customHeight="1" x14ac:dyDescent="0.35">
      <c r="A38568" t="s">
        <v>122293</v>
      </c>
      <c r="B38568" t="s">
        <v>31009</v>
      </c>
    </row>
    <row r="38569" spans="1:2" ht="16.25" customHeight="1" x14ac:dyDescent="0.35">
      <c r="A38569" t="s">
        <v>122294</v>
      </c>
      <c r="B38569" t="s">
        <v>31010</v>
      </c>
    </row>
    <row r="38570" spans="1:2" ht="16.25" customHeight="1" x14ac:dyDescent="0.35">
      <c r="A38570" t="s">
        <v>122295</v>
      </c>
      <c r="B38570" t="s">
        <v>31011</v>
      </c>
    </row>
    <row r="38571" spans="1:2" ht="16.25" customHeight="1" x14ac:dyDescent="0.35">
      <c r="A38571" t="s">
        <v>122296</v>
      </c>
      <c r="B38571" t="s">
        <v>30619</v>
      </c>
    </row>
    <row r="38572" spans="1:2" ht="16.25" customHeight="1" x14ac:dyDescent="0.35">
      <c r="A38572" t="s">
        <v>122297</v>
      </c>
      <c r="B38572" t="s">
        <v>31012</v>
      </c>
    </row>
    <row r="38573" spans="1:2" ht="16.25" customHeight="1" x14ac:dyDescent="0.35">
      <c r="A38573" t="s">
        <v>122298</v>
      </c>
      <c r="B38573" t="s">
        <v>31013</v>
      </c>
    </row>
    <row r="38574" spans="1:2" ht="16.25" customHeight="1" x14ac:dyDescent="0.35">
      <c r="A38574" t="s">
        <v>122299</v>
      </c>
      <c r="B38574" t="s">
        <v>31014</v>
      </c>
    </row>
    <row r="38575" spans="1:2" ht="16.25" customHeight="1" x14ac:dyDescent="0.35">
      <c r="A38575" t="s">
        <v>122300</v>
      </c>
      <c r="B38575" t="s">
        <v>31015</v>
      </c>
    </row>
    <row r="38576" spans="1:2" ht="16.25" customHeight="1" x14ac:dyDescent="0.35">
      <c r="A38576" t="s">
        <v>91574</v>
      </c>
      <c r="B38576" t="s">
        <v>31016</v>
      </c>
    </row>
    <row r="38577" spans="1:2" ht="16.25" customHeight="1" x14ac:dyDescent="0.35">
      <c r="A38577" t="s">
        <v>95798</v>
      </c>
      <c r="B38577" t="s">
        <v>12231</v>
      </c>
    </row>
    <row r="38578" spans="1:2" ht="16.25" customHeight="1" x14ac:dyDescent="0.35">
      <c r="A38578" t="s">
        <v>90996</v>
      </c>
      <c r="B38578" t="s">
        <v>31017</v>
      </c>
    </row>
    <row r="38579" spans="1:2" ht="16.25" customHeight="1" x14ac:dyDescent="0.35">
      <c r="A38579" t="s">
        <v>122301</v>
      </c>
      <c r="B38579" t="s">
        <v>31018</v>
      </c>
    </row>
    <row r="38580" spans="1:2" ht="16.25" customHeight="1" x14ac:dyDescent="0.35">
      <c r="A38580" t="s">
        <v>122302</v>
      </c>
      <c r="B38580" t="s">
        <v>31019</v>
      </c>
    </row>
    <row r="38581" spans="1:2" ht="16.25" customHeight="1" x14ac:dyDescent="0.35">
      <c r="A38581" t="s">
        <v>89452</v>
      </c>
      <c r="B38581" t="s">
        <v>31020</v>
      </c>
    </row>
    <row r="38582" spans="1:2" ht="16.25" customHeight="1" x14ac:dyDescent="0.35">
      <c r="A38582" t="s">
        <v>122303</v>
      </c>
      <c r="B38582" t="s">
        <v>31021</v>
      </c>
    </row>
    <row r="38583" spans="1:2" ht="16.25" customHeight="1" x14ac:dyDescent="0.35">
      <c r="A38583" t="s">
        <v>122304</v>
      </c>
      <c r="B38583" t="s">
        <v>31022</v>
      </c>
    </row>
    <row r="38584" spans="1:2" ht="16.25" customHeight="1" x14ac:dyDescent="0.35">
      <c r="A38584" t="s">
        <v>81557</v>
      </c>
      <c r="B38584" t="s">
        <v>31023</v>
      </c>
    </row>
    <row r="38585" spans="1:2" ht="16.25" customHeight="1" x14ac:dyDescent="0.35">
      <c r="A38585" t="s">
        <v>83589</v>
      </c>
      <c r="B38585" t="s">
        <v>31024</v>
      </c>
    </row>
    <row r="38586" spans="1:2" ht="16.25" customHeight="1" x14ac:dyDescent="0.35">
      <c r="A38586" t="s">
        <v>122305</v>
      </c>
      <c r="B38586" t="s">
        <v>31025</v>
      </c>
    </row>
    <row r="38587" spans="1:2" ht="16.25" customHeight="1" x14ac:dyDescent="0.35">
      <c r="A38587" t="s">
        <v>81472</v>
      </c>
      <c r="B38587" t="s">
        <v>31026</v>
      </c>
    </row>
    <row r="38588" spans="1:2" ht="16.25" customHeight="1" x14ac:dyDescent="0.35">
      <c r="A38588" t="s">
        <v>122306</v>
      </c>
      <c r="B38588" t="s">
        <v>31027</v>
      </c>
    </row>
    <row r="38589" spans="1:2" ht="16.25" customHeight="1" x14ac:dyDescent="0.35">
      <c r="A38589" t="s">
        <v>122308</v>
      </c>
      <c r="B38589" t="s">
        <v>31029</v>
      </c>
    </row>
    <row r="38590" spans="1:2" ht="16.25" customHeight="1" x14ac:dyDescent="0.35">
      <c r="A38590" t="s">
        <v>122309</v>
      </c>
      <c r="B38590" t="s">
        <v>31030</v>
      </c>
    </row>
    <row r="38591" spans="1:2" ht="16.25" customHeight="1" x14ac:dyDescent="0.35">
      <c r="A38591" t="s">
        <v>83034</v>
      </c>
      <c r="B38591" t="s">
        <v>31031</v>
      </c>
    </row>
    <row r="38592" spans="1:2" ht="16.25" customHeight="1" x14ac:dyDescent="0.35">
      <c r="A38592" t="s">
        <v>88188</v>
      </c>
      <c r="B38592" t="s">
        <v>20034</v>
      </c>
    </row>
    <row r="38593" spans="1:2" ht="16.25" customHeight="1" x14ac:dyDescent="0.35">
      <c r="A38593" t="s">
        <v>122310</v>
      </c>
      <c r="B38593" t="s">
        <v>31032</v>
      </c>
    </row>
    <row r="38594" spans="1:2" ht="16.25" customHeight="1" x14ac:dyDescent="0.35">
      <c r="A38594" t="s">
        <v>92173</v>
      </c>
      <c r="B38594" t="s">
        <v>31033</v>
      </c>
    </row>
    <row r="38595" spans="1:2" ht="16.25" customHeight="1" x14ac:dyDescent="0.35">
      <c r="A38595" t="s">
        <v>122311</v>
      </c>
      <c r="B38595" t="s">
        <v>31034</v>
      </c>
    </row>
    <row r="38596" spans="1:2" ht="16.25" customHeight="1" x14ac:dyDescent="0.35">
      <c r="A38596" t="s">
        <v>122312</v>
      </c>
      <c r="B38596" t="s">
        <v>31035</v>
      </c>
    </row>
    <row r="38597" spans="1:2" ht="16.25" customHeight="1" x14ac:dyDescent="0.35">
      <c r="A38597" t="s">
        <v>97437</v>
      </c>
      <c r="B38597" t="s">
        <v>31036</v>
      </c>
    </row>
    <row r="38598" spans="1:2" ht="16.25" customHeight="1" x14ac:dyDescent="0.35">
      <c r="A38598" t="s">
        <v>90119</v>
      </c>
      <c r="B38598" t="s">
        <v>31037</v>
      </c>
    </row>
    <row r="38599" spans="1:2" ht="16.25" customHeight="1" x14ac:dyDescent="0.35">
      <c r="A38599" t="s">
        <v>122313</v>
      </c>
      <c r="B38599" t="s">
        <v>31038</v>
      </c>
    </row>
    <row r="38600" spans="1:2" ht="16.25" customHeight="1" x14ac:dyDescent="0.35">
      <c r="A38600" t="s">
        <v>122314</v>
      </c>
      <c r="B38600" t="s">
        <v>31039</v>
      </c>
    </row>
    <row r="38601" spans="1:2" ht="16.25" customHeight="1" x14ac:dyDescent="0.35">
      <c r="A38601" t="s">
        <v>87689</v>
      </c>
      <c r="B38601" t="s">
        <v>31040</v>
      </c>
    </row>
    <row r="38602" spans="1:2" ht="16.25" customHeight="1" x14ac:dyDescent="0.35">
      <c r="A38602" t="s">
        <v>122315</v>
      </c>
      <c r="B38602" t="s">
        <v>31041</v>
      </c>
    </row>
    <row r="38603" spans="1:2" ht="16.25" customHeight="1" x14ac:dyDescent="0.35">
      <c r="A38603" t="s">
        <v>122316</v>
      </c>
      <c r="B38603" t="s">
        <v>31042</v>
      </c>
    </row>
    <row r="38604" spans="1:2" ht="16.25" customHeight="1" x14ac:dyDescent="0.35">
      <c r="A38604" t="s">
        <v>122317</v>
      </c>
      <c r="B38604" t="s">
        <v>31043</v>
      </c>
    </row>
    <row r="38605" spans="1:2" ht="16.25" customHeight="1" x14ac:dyDescent="0.35">
      <c r="A38605" t="s">
        <v>122318</v>
      </c>
      <c r="B38605" t="s">
        <v>31044</v>
      </c>
    </row>
    <row r="38606" spans="1:2" ht="16.25" customHeight="1" x14ac:dyDescent="0.35">
      <c r="A38606" t="s">
        <v>122319</v>
      </c>
      <c r="B38606" t="s">
        <v>31045</v>
      </c>
    </row>
    <row r="38607" spans="1:2" ht="16.25" customHeight="1" x14ac:dyDescent="0.35">
      <c r="A38607" t="s">
        <v>122320</v>
      </c>
      <c r="B38607" t="s">
        <v>31046</v>
      </c>
    </row>
    <row r="38608" spans="1:2" ht="16.25" customHeight="1" x14ac:dyDescent="0.35">
      <c r="A38608" t="s">
        <v>122321</v>
      </c>
      <c r="B38608" t="s">
        <v>31047</v>
      </c>
    </row>
    <row r="38609" spans="1:2" ht="16.25" customHeight="1" x14ac:dyDescent="0.35">
      <c r="A38609" t="s">
        <v>122322</v>
      </c>
      <c r="B38609" t="s">
        <v>29841</v>
      </c>
    </row>
    <row r="38610" spans="1:2" ht="16.25" customHeight="1" x14ac:dyDescent="0.35">
      <c r="A38610" t="s">
        <v>122323</v>
      </c>
      <c r="B38610" t="s">
        <v>31048</v>
      </c>
    </row>
    <row r="38611" spans="1:2" ht="16.25" customHeight="1" x14ac:dyDescent="0.35">
      <c r="A38611" t="s">
        <v>122324</v>
      </c>
      <c r="B38611" t="s">
        <v>31049</v>
      </c>
    </row>
    <row r="38612" spans="1:2" ht="16.25" customHeight="1" x14ac:dyDescent="0.35">
      <c r="A38612" t="s">
        <v>122325</v>
      </c>
      <c r="B38612" t="s">
        <v>28993</v>
      </c>
    </row>
    <row r="38613" spans="1:2" ht="16.25" customHeight="1" x14ac:dyDescent="0.35">
      <c r="A38613" t="s">
        <v>122326</v>
      </c>
      <c r="B38613" t="s">
        <v>31050</v>
      </c>
    </row>
    <row r="38614" spans="1:2" ht="16.25" customHeight="1" x14ac:dyDescent="0.35">
      <c r="A38614" t="s">
        <v>122327</v>
      </c>
      <c r="B38614" t="s">
        <v>31051</v>
      </c>
    </row>
    <row r="38615" spans="1:2" ht="16.25" customHeight="1" x14ac:dyDescent="0.35">
      <c r="A38615" t="s">
        <v>122328</v>
      </c>
      <c r="B38615" t="s">
        <v>31052</v>
      </c>
    </row>
    <row r="38616" spans="1:2" ht="16.25" customHeight="1" x14ac:dyDescent="0.35">
      <c r="A38616" t="s">
        <v>122329</v>
      </c>
      <c r="B38616" t="s">
        <v>31053</v>
      </c>
    </row>
    <row r="38617" spans="1:2" ht="16.25" customHeight="1" x14ac:dyDescent="0.35">
      <c r="A38617" t="s">
        <v>122330</v>
      </c>
      <c r="B38617" t="s">
        <v>31054</v>
      </c>
    </row>
    <row r="38618" spans="1:2" ht="16.25" customHeight="1" x14ac:dyDescent="0.35">
      <c r="A38618" t="s">
        <v>122331</v>
      </c>
      <c r="B38618" t="s">
        <v>31055</v>
      </c>
    </row>
    <row r="38619" spans="1:2" ht="16.25" customHeight="1" x14ac:dyDescent="0.35">
      <c r="A38619" t="s">
        <v>95000</v>
      </c>
      <c r="B38619" t="s">
        <v>31056</v>
      </c>
    </row>
    <row r="38620" spans="1:2" ht="16.25" customHeight="1" x14ac:dyDescent="0.35">
      <c r="A38620" t="s">
        <v>82976</v>
      </c>
      <c r="B38620" t="s">
        <v>31057</v>
      </c>
    </row>
    <row r="38621" spans="1:2" ht="16.25" customHeight="1" x14ac:dyDescent="0.35">
      <c r="A38621" t="s">
        <v>122333</v>
      </c>
      <c r="B38621" t="s">
        <v>31059</v>
      </c>
    </row>
    <row r="38622" spans="1:2" ht="16.25" customHeight="1" x14ac:dyDescent="0.35">
      <c r="A38622" t="s">
        <v>82959</v>
      </c>
      <c r="B38622" t="s">
        <v>31060</v>
      </c>
    </row>
    <row r="38623" spans="1:2" ht="16.25" customHeight="1" x14ac:dyDescent="0.35">
      <c r="A38623" t="s">
        <v>97642</v>
      </c>
      <c r="B38623" t="s">
        <v>31061</v>
      </c>
    </row>
    <row r="38624" spans="1:2" ht="16.25" customHeight="1" x14ac:dyDescent="0.35">
      <c r="A38624" t="s">
        <v>83581</v>
      </c>
      <c r="B38624" t="s">
        <v>31062</v>
      </c>
    </row>
    <row r="38625" spans="1:2" ht="16.25" customHeight="1" x14ac:dyDescent="0.35">
      <c r="A38625" t="s">
        <v>122334</v>
      </c>
      <c r="B38625" t="s">
        <v>31063</v>
      </c>
    </row>
    <row r="38626" spans="1:2" ht="16.25" customHeight="1" x14ac:dyDescent="0.35">
      <c r="A38626" t="s">
        <v>85918</v>
      </c>
      <c r="B38626" t="s">
        <v>31064</v>
      </c>
    </row>
    <row r="38627" spans="1:2" ht="16.25" customHeight="1" x14ac:dyDescent="0.35">
      <c r="A38627" t="s">
        <v>97671</v>
      </c>
      <c r="B38627" t="s">
        <v>31065</v>
      </c>
    </row>
    <row r="38628" spans="1:2" ht="16.25" customHeight="1" x14ac:dyDescent="0.35">
      <c r="A38628" t="s">
        <v>122335</v>
      </c>
      <c r="B38628" t="s">
        <v>31066</v>
      </c>
    </row>
    <row r="38629" spans="1:2" ht="16.25" customHeight="1" x14ac:dyDescent="0.35">
      <c r="A38629" t="s">
        <v>122336</v>
      </c>
      <c r="B38629" t="s">
        <v>31067</v>
      </c>
    </row>
    <row r="38630" spans="1:2" ht="16.25" customHeight="1" x14ac:dyDescent="0.35">
      <c r="A38630" t="s">
        <v>122337</v>
      </c>
      <c r="B38630" t="s">
        <v>31068</v>
      </c>
    </row>
    <row r="38631" spans="1:2" ht="16.25" customHeight="1" x14ac:dyDescent="0.35">
      <c r="A38631" t="s">
        <v>122338</v>
      </c>
      <c r="B38631" t="s">
        <v>31069</v>
      </c>
    </row>
    <row r="38632" spans="1:2" ht="16.25" customHeight="1" x14ac:dyDescent="0.35">
      <c r="A38632" t="s">
        <v>122339</v>
      </c>
      <c r="B38632" t="s">
        <v>31070</v>
      </c>
    </row>
    <row r="38633" spans="1:2" ht="16.25" customHeight="1" x14ac:dyDescent="0.35">
      <c r="A38633" t="s">
        <v>86660</v>
      </c>
      <c r="B38633" t="s">
        <v>31071</v>
      </c>
    </row>
    <row r="38634" spans="1:2" ht="16.25" customHeight="1" x14ac:dyDescent="0.35">
      <c r="A38634" t="s">
        <v>81760</v>
      </c>
      <c r="B38634" t="s">
        <v>31072</v>
      </c>
    </row>
    <row r="38635" spans="1:2" ht="16.25" customHeight="1" x14ac:dyDescent="0.35">
      <c r="A38635" t="s">
        <v>84658</v>
      </c>
      <c r="B38635" t="s">
        <v>31073</v>
      </c>
    </row>
    <row r="38636" spans="1:2" ht="16.25" customHeight="1" x14ac:dyDescent="0.35">
      <c r="A38636" t="s">
        <v>122340</v>
      </c>
      <c r="B38636" t="s">
        <v>31074</v>
      </c>
    </row>
    <row r="38637" spans="1:2" ht="16.25" customHeight="1" x14ac:dyDescent="0.35">
      <c r="A38637" t="s">
        <v>85224</v>
      </c>
      <c r="B38637" t="s">
        <v>31075</v>
      </c>
    </row>
    <row r="38638" spans="1:2" ht="16.25" customHeight="1" x14ac:dyDescent="0.35">
      <c r="A38638" t="s">
        <v>122341</v>
      </c>
      <c r="B38638" t="s">
        <v>31076</v>
      </c>
    </row>
    <row r="38639" spans="1:2" ht="16.25" customHeight="1" x14ac:dyDescent="0.35">
      <c r="A38639" t="s">
        <v>122342</v>
      </c>
      <c r="B38639" t="s">
        <v>31077</v>
      </c>
    </row>
    <row r="38640" spans="1:2" ht="16.25" customHeight="1" x14ac:dyDescent="0.35">
      <c r="A38640" t="s">
        <v>86924</v>
      </c>
      <c r="B38640" t="s">
        <v>31078</v>
      </c>
    </row>
    <row r="38641" spans="1:2" ht="16.25" customHeight="1" x14ac:dyDescent="0.35">
      <c r="A38641" t="s">
        <v>122343</v>
      </c>
      <c r="B38641" t="s">
        <v>31079</v>
      </c>
    </row>
    <row r="38642" spans="1:2" ht="16.25" customHeight="1" x14ac:dyDescent="0.35">
      <c r="A38642" t="s">
        <v>122344</v>
      </c>
      <c r="B38642" t="s">
        <v>31080</v>
      </c>
    </row>
    <row r="38643" spans="1:2" ht="16.25" customHeight="1" x14ac:dyDescent="0.35">
      <c r="A38643" t="s">
        <v>122345</v>
      </c>
      <c r="B38643" t="s">
        <v>31081</v>
      </c>
    </row>
    <row r="38644" spans="1:2" ht="16.25" customHeight="1" x14ac:dyDescent="0.35">
      <c r="A38644" t="s">
        <v>122346</v>
      </c>
      <c r="B38644" t="s">
        <v>31082</v>
      </c>
    </row>
    <row r="38645" spans="1:2" ht="16.25" customHeight="1" x14ac:dyDescent="0.35">
      <c r="A38645" t="s">
        <v>122347</v>
      </c>
      <c r="B38645" t="s">
        <v>31083</v>
      </c>
    </row>
    <row r="38646" spans="1:2" ht="16.25" customHeight="1" x14ac:dyDescent="0.35">
      <c r="A38646" t="s">
        <v>122348</v>
      </c>
      <c r="B38646" t="s">
        <v>31084</v>
      </c>
    </row>
    <row r="38647" spans="1:2" ht="16.25" customHeight="1" x14ac:dyDescent="0.35">
      <c r="A38647" t="s">
        <v>122349</v>
      </c>
      <c r="B38647" t="s">
        <v>31085</v>
      </c>
    </row>
    <row r="38648" spans="1:2" ht="16.25" customHeight="1" x14ac:dyDescent="0.35">
      <c r="A38648" t="s">
        <v>122350</v>
      </c>
      <c r="B38648" t="s">
        <v>31086</v>
      </c>
    </row>
    <row r="38649" spans="1:2" ht="16.25" customHeight="1" x14ac:dyDescent="0.35">
      <c r="A38649" t="s">
        <v>122351</v>
      </c>
      <c r="B38649" t="s">
        <v>31087</v>
      </c>
    </row>
    <row r="38650" spans="1:2" ht="16.25" customHeight="1" x14ac:dyDescent="0.35">
      <c r="A38650" t="s">
        <v>122352</v>
      </c>
      <c r="B38650" t="s">
        <v>31088</v>
      </c>
    </row>
    <row r="38651" spans="1:2" ht="16.25" customHeight="1" x14ac:dyDescent="0.35">
      <c r="A38651" t="s">
        <v>85639</v>
      </c>
      <c r="B38651" t="s">
        <v>31089</v>
      </c>
    </row>
    <row r="38652" spans="1:2" ht="16.25" customHeight="1" x14ac:dyDescent="0.35">
      <c r="A38652" t="s">
        <v>122353</v>
      </c>
      <c r="B38652" t="s">
        <v>31090</v>
      </c>
    </row>
    <row r="38653" spans="1:2" ht="16.25" customHeight="1" x14ac:dyDescent="0.35">
      <c r="A38653" t="s">
        <v>122354</v>
      </c>
      <c r="B38653" t="s">
        <v>31091</v>
      </c>
    </row>
    <row r="38654" spans="1:2" ht="16.25" customHeight="1" x14ac:dyDescent="0.35">
      <c r="A38654" t="s">
        <v>122355</v>
      </c>
      <c r="B38654" t="s">
        <v>31092</v>
      </c>
    </row>
    <row r="38655" spans="1:2" ht="16.25" customHeight="1" x14ac:dyDescent="0.35">
      <c r="A38655" t="s">
        <v>122356</v>
      </c>
      <c r="B38655" t="s">
        <v>31093</v>
      </c>
    </row>
    <row r="38656" spans="1:2" ht="16.25" customHeight="1" x14ac:dyDescent="0.35">
      <c r="A38656" t="s">
        <v>122357</v>
      </c>
      <c r="B38656" t="s">
        <v>31094</v>
      </c>
    </row>
    <row r="38657" spans="1:2" ht="16.25" customHeight="1" x14ac:dyDescent="0.35">
      <c r="A38657" t="s">
        <v>122358</v>
      </c>
      <c r="B38657" t="s">
        <v>31095</v>
      </c>
    </row>
    <row r="38658" spans="1:2" ht="16.25" customHeight="1" x14ac:dyDescent="0.35">
      <c r="A38658" t="s">
        <v>122359</v>
      </c>
      <c r="B38658" t="s">
        <v>31096</v>
      </c>
    </row>
    <row r="38659" spans="1:2" ht="16.25" customHeight="1" x14ac:dyDescent="0.35">
      <c r="A38659" t="s">
        <v>122360</v>
      </c>
      <c r="B38659" t="s">
        <v>31097</v>
      </c>
    </row>
    <row r="38660" spans="1:2" ht="16.25" customHeight="1" x14ac:dyDescent="0.35">
      <c r="A38660" t="s">
        <v>122361</v>
      </c>
      <c r="B38660" t="s">
        <v>31098</v>
      </c>
    </row>
    <row r="38661" spans="1:2" ht="16.25" customHeight="1" x14ac:dyDescent="0.35">
      <c r="A38661" t="s">
        <v>82919</v>
      </c>
      <c r="B38661" t="s">
        <v>28685</v>
      </c>
    </row>
    <row r="38662" spans="1:2" ht="16.25" customHeight="1" x14ac:dyDescent="0.35">
      <c r="A38662" t="s">
        <v>122362</v>
      </c>
      <c r="B38662" t="s">
        <v>31099</v>
      </c>
    </row>
    <row r="38663" spans="1:2" ht="16.25" customHeight="1" x14ac:dyDescent="0.35">
      <c r="A38663" t="s">
        <v>95443</v>
      </c>
      <c r="B38663" t="s">
        <v>31100</v>
      </c>
    </row>
    <row r="38664" spans="1:2" ht="16.25" customHeight="1" x14ac:dyDescent="0.35">
      <c r="A38664" t="s">
        <v>122363</v>
      </c>
      <c r="B38664" t="s">
        <v>31101</v>
      </c>
    </row>
    <row r="38665" spans="1:2" ht="16.25" customHeight="1" x14ac:dyDescent="0.35">
      <c r="A38665" t="s">
        <v>122364</v>
      </c>
      <c r="B38665" t="s">
        <v>31102</v>
      </c>
    </row>
    <row r="38666" spans="1:2" ht="16.25" customHeight="1" x14ac:dyDescent="0.35">
      <c r="A38666" t="s">
        <v>122365</v>
      </c>
      <c r="B38666" t="s">
        <v>31103</v>
      </c>
    </row>
    <row r="38667" spans="1:2" ht="16.25" customHeight="1" x14ac:dyDescent="0.35">
      <c r="A38667" t="s">
        <v>122366</v>
      </c>
      <c r="B38667" t="s">
        <v>31104</v>
      </c>
    </row>
    <row r="38668" spans="1:2" ht="16.25" customHeight="1" x14ac:dyDescent="0.35">
      <c r="A38668" t="s">
        <v>86042</v>
      </c>
      <c r="B38668" t="s">
        <v>31105</v>
      </c>
    </row>
    <row r="38669" spans="1:2" ht="16.25" customHeight="1" x14ac:dyDescent="0.35">
      <c r="A38669" t="s">
        <v>82820</v>
      </c>
      <c r="B38669" t="s">
        <v>31106</v>
      </c>
    </row>
    <row r="38670" spans="1:2" ht="16.25" customHeight="1" x14ac:dyDescent="0.35">
      <c r="A38670" t="s">
        <v>122367</v>
      </c>
      <c r="B38670" t="s">
        <v>31108</v>
      </c>
    </row>
    <row r="38671" spans="1:2" ht="16.25" customHeight="1" x14ac:dyDescent="0.35">
      <c r="A38671" t="s">
        <v>122368</v>
      </c>
      <c r="B38671" t="s">
        <v>31109</v>
      </c>
    </row>
    <row r="38672" spans="1:2" ht="16.25" customHeight="1" x14ac:dyDescent="0.35">
      <c r="A38672" t="s">
        <v>122369</v>
      </c>
      <c r="B38672" t="s">
        <v>31110</v>
      </c>
    </row>
    <row r="38673" spans="1:2" ht="16.25" customHeight="1" x14ac:dyDescent="0.35">
      <c r="A38673" t="s">
        <v>122370</v>
      </c>
      <c r="B38673" t="s">
        <v>31111</v>
      </c>
    </row>
    <row r="38674" spans="1:2" ht="16.25" customHeight="1" x14ac:dyDescent="0.35">
      <c r="A38674" t="s">
        <v>122371</v>
      </c>
      <c r="B38674" t="s">
        <v>31112</v>
      </c>
    </row>
    <row r="38675" spans="1:2" ht="16.25" customHeight="1" x14ac:dyDescent="0.35">
      <c r="A38675" t="s">
        <v>122372</v>
      </c>
      <c r="B38675" t="s">
        <v>31113</v>
      </c>
    </row>
    <row r="38676" spans="1:2" ht="16.25" customHeight="1" x14ac:dyDescent="0.35">
      <c r="A38676" t="s">
        <v>122374</v>
      </c>
      <c r="B38676" t="s">
        <v>31115</v>
      </c>
    </row>
    <row r="38677" spans="1:2" ht="16.25" customHeight="1" x14ac:dyDescent="0.35">
      <c r="A38677" t="s">
        <v>90958</v>
      </c>
      <c r="B38677" t="s">
        <v>31116</v>
      </c>
    </row>
    <row r="38678" spans="1:2" ht="16.25" customHeight="1" x14ac:dyDescent="0.35">
      <c r="A38678" t="s">
        <v>122375</v>
      </c>
      <c r="B38678" t="s">
        <v>31117</v>
      </c>
    </row>
    <row r="38679" spans="1:2" ht="16.25" customHeight="1" x14ac:dyDescent="0.35">
      <c r="A38679" t="s">
        <v>122376</v>
      </c>
      <c r="B38679" t="s">
        <v>31118</v>
      </c>
    </row>
    <row r="38680" spans="1:2" ht="16.25" customHeight="1" x14ac:dyDescent="0.35">
      <c r="A38680" t="s">
        <v>122377</v>
      </c>
      <c r="B38680" t="s">
        <v>23759</v>
      </c>
    </row>
    <row r="38681" spans="1:2" ht="16.25" customHeight="1" x14ac:dyDescent="0.35">
      <c r="A38681" t="s">
        <v>122378</v>
      </c>
      <c r="B38681" t="s">
        <v>31119</v>
      </c>
    </row>
    <row r="38682" spans="1:2" ht="16.25" customHeight="1" x14ac:dyDescent="0.35">
      <c r="A38682" t="s">
        <v>122379</v>
      </c>
      <c r="B38682" t="s">
        <v>31120</v>
      </c>
    </row>
    <row r="38683" spans="1:2" ht="16.25" customHeight="1" x14ac:dyDescent="0.35">
      <c r="A38683" t="s">
        <v>122380</v>
      </c>
      <c r="B38683" t="s">
        <v>31121</v>
      </c>
    </row>
    <row r="38684" spans="1:2" ht="16.25" customHeight="1" x14ac:dyDescent="0.35">
      <c r="A38684" t="s">
        <v>122381</v>
      </c>
      <c r="B38684" t="s">
        <v>31122</v>
      </c>
    </row>
    <row r="38685" spans="1:2" ht="16.25" customHeight="1" x14ac:dyDescent="0.35">
      <c r="A38685" t="s">
        <v>122382</v>
      </c>
      <c r="B38685" t="s">
        <v>31123</v>
      </c>
    </row>
    <row r="38686" spans="1:2" ht="16.25" customHeight="1" x14ac:dyDescent="0.35">
      <c r="A38686" t="s">
        <v>122383</v>
      </c>
      <c r="B38686" t="s">
        <v>31124</v>
      </c>
    </row>
    <row r="38687" spans="1:2" ht="16.25" customHeight="1" x14ac:dyDescent="0.35">
      <c r="A38687" t="s">
        <v>87731</v>
      </c>
      <c r="B38687" t="s">
        <v>31125</v>
      </c>
    </row>
    <row r="38688" spans="1:2" ht="16.25" customHeight="1" x14ac:dyDescent="0.35">
      <c r="A38688" t="s">
        <v>122384</v>
      </c>
      <c r="B38688" t="s">
        <v>31126</v>
      </c>
    </row>
    <row r="38689" spans="1:2" ht="16.25" customHeight="1" x14ac:dyDescent="0.35">
      <c r="A38689" t="s">
        <v>122385</v>
      </c>
      <c r="B38689" t="s">
        <v>31127</v>
      </c>
    </row>
    <row r="38690" spans="1:2" ht="16.25" customHeight="1" x14ac:dyDescent="0.35">
      <c r="A38690" t="s">
        <v>85790</v>
      </c>
      <c r="B38690" t="s">
        <v>31128</v>
      </c>
    </row>
    <row r="38691" spans="1:2" ht="16.25" customHeight="1" x14ac:dyDescent="0.35">
      <c r="A38691" t="s">
        <v>122386</v>
      </c>
      <c r="B38691" t="s">
        <v>31129</v>
      </c>
    </row>
    <row r="38692" spans="1:2" ht="16.25" customHeight="1" x14ac:dyDescent="0.35">
      <c r="A38692" t="s">
        <v>122387</v>
      </c>
      <c r="B38692" t="s">
        <v>31130</v>
      </c>
    </row>
    <row r="38693" spans="1:2" ht="16.25" customHeight="1" x14ac:dyDescent="0.35">
      <c r="A38693" t="s">
        <v>122388</v>
      </c>
      <c r="B38693" t="s">
        <v>31131</v>
      </c>
    </row>
    <row r="38694" spans="1:2" ht="16.25" customHeight="1" x14ac:dyDescent="0.35">
      <c r="A38694" t="s">
        <v>122390</v>
      </c>
      <c r="B38694" t="s">
        <v>31133</v>
      </c>
    </row>
    <row r="38695" spans="1:2" ht="16.25" customHeight="1" x14ac:dyDescent="0.35">
      <c r="A38695" t="s">
        <v>122391</v>
      </c>
      <c r="B38695" t="s">
        <v>31134</v>
      </c>
    </row>
    <row r="38696" spans="1:2" ht="16.25" customHeight="1" x14ac:dyDescent="0.35">
      <c r="A38696" t="s">
        <v>122392</v>
      </c>
      <c r="B38696" t="s">
        <v>31135</v>
      </c>
    </row>
    <row r="38697" spans="1:2" ht="16.25" customHeight="1" x14ac:dyDescent="0.35">
      <c r="A38697" t="s">
        <v>122393</v>
      </c>
      <c r="B38697" t="s">
        <v>31136</v>
      </c>
    </row>
    <row r="38698" spans="1:2" ht="16.25" customHeight="1" x14ac:dyDescent="0.35">
      <c r="A38698" t="s">
        <v>122394</v>
      </c>
      <c r="B38698" t="s">
        <v>31137</v>
      </c>
    </row>
    <row r="38699" spans="1:2" ht="16.25" customHeight="1" x14ac:dyDescent="0.35">
      <c r="A38699" t="s">
        <v>122395</v>
      </c>
      <c r="B38699" t="s">
        <v>31138</v>
      </c>
    </row>
    <row r="38700" spans="1:2" ht="16.25" customHeight="1" x14ac:dyDescent="0.35">
      <c r="A38700" t="s">
        <v>96067</v>
      </c>
      <c r="B38700" t="s">
        <v>31139</v>
      </c>
    </row>
    <row r="38701" spans="1:2" ht="16.25" customHeight="1" x14ac:dyDescent="0.35">
      <c r="A38701" t="s">
        <v>92459</v>
      </c>
      <c r="B38701" t="s">
        <v>31140</v>
      </c>
    </row>
    <row r="38702" spans="1:2" ht="16.25" customHeight="1" x14ac:dyDescent="0.35">
      <c r="A38702" t="s">
        <v>122396</v>
      </c>
      <c r="B38702" t="s">
        <v>31141</v>
      </c>
    </row>
    <row r="38703" spans="1:2" ht="16.25" customHeight="1" x14ac:dyDescent="0.35">
      <c r="A38703" t="s">
        <v>122397</v>
      </c>
      <c r="B38703" t="s">
        <v>31142</v>
      </c>
    </row>
    <row r="38704" spans="1:2" ht="16.25" customHeight="1" x14ac:dyDescent="0.35">
      <c r="A38704" t="s">
        <v>122398</v>
      </c>
      <c r="B38704" t="s">
        <v>31143</v>
      </c>
    </row>
    <row r="38705" spans="1:2" ht="16.25" customHeight="1" x14ac:dyDescent="0.35">
      <c r="A38705" t="s">
        <v>122399</v>
      </c>
      <c r="B38705" t="s">
        <v>31144</v>
      </c>
    </row>
    <row r="38706" spans="1:2" ht="16.25" customHeight="1" x14ac:dyDescent="0.35">
      <c r="A38706" t="s">
        <v>84609</v>
      </c>
      <c r="B38706" t="s">
        <v>31145</v>
      </c>
    </row>
    <row r="38707" spans="1:2" ht="16.25" customHeight="1" x14ac:dyDescent="0.35">
      <c r="A38707" t="s">
        <v>122400</v>
      </c>
      <c r="B38707" t="s">
        <v>22671</v>
      </c>
    </row>
    <row r="38708" spans="1:2" ht="16.25" customHeight="1" x14ac:dyDescent="0.35">
      <c r="A38708" t="s">
        <v>88628</v>
      </c>
      <c r="B38708" t="s">
        <v>31146</v>
      </c>
    </row>
    <row r="38709" spans="1:2" ht="16.25" customHeight="1" x14ac:dyDescent="0.35">
      <c r="A38709" t="s">
        <v>83477</v>
      </c>
      <c r="B38709" t="s">
        <v>31148</v>
      </c>
    </row>
    <row r="38710" spans="1:2" ht="16.25" customHeight="1" x14ac:dyDescent="0.35">
      <c r="A38710" t="s">
        <v>83336</v>
      </c>
      <c r="B38710" t="s">
        <v>31149</v>
      </c>
    </row>
    <row r="38711" spans="1:2" ht="16.25" customHeight="1" x14ac:dyDescent="0.35">
      <c r="A38711" t="s">
        <v>122402</v>
      </c>
      <c r="B38711" t="s">
        <v>31150</v>
      </c>
    </row>
    <row r="38712" spans="1:2" ht="16.25" customHeight="1" x14ac:dyDescent="0.35">
      <c r="A38712" t="s">
        <v>122403</v>
      </c>
      <c r="B38712" t="s">
        <v>31151</v>
      </c>
    </row>
    <row r="38713" spans="1:2" ht="16.25" customHeight="1" x14ac:dyDescent="0.35">
      <c r="A38713" t="s">
        <v>122404</v>
      </c>
      <c r="B38713" t="s">
        <v>10507</v>
      </c>
    </row>
    <row r="38714" spans="1:2" ht="16.25" customHeight="1" x14ac:dyDescent="0.35">
      <c r="A38714" t="s">
        <v>122405</v>
      </c>
      <c r="B38714" t="s">
        <v>29829</v>
      </c>
    </row>
    <row r="38715" spans="1:2" ht="16.25" customHeight="1" x14ac:dyDescent="0.35">
      <c r="A38715" t="s">
        <v>122406</v>
      </c>
      <c r="B38715" t="s">
        <v>31152</v>
      </c>
    </row>
    <row r="38716" spans="1:2" ht="16.25" customHeight="1" x14ac:dyDescent="0.35">
      <c r="A38716" t="s">
        <v>122407</v>
      </c>
      <c r="B38716" t="s">
        <v>31153</v>
      </c>
    </row>
    <row r="38717" spans="1:2" ht="16.25" customHeight="1" x14ac:dyDescent="0.35">
      <c r="A38717" t="s">
        <v>94153</v>
      </c>
      <c r="B38717" t="s">
        <v>31154</v>
      </c>
    </row>
    <row r="38718" spans="1:2" ht="16.25" customHeight="1" x14ac:dyDescent="0.35">
      <c r="A38718" t="s">
        <v>122408</v>
      </c>
      <c r="B38718" t="s">
        <v>31155</v>
      </c>
    </row>
    <row r="38719" spans="1:2" ht="16.25" customHeight="1" x14ac:dyDescent="0.35">
      <c r="A38719" t="s">
        <v>122409</v>
      </c>
      <c r="B38719" t="s">
        <v>31156</v>
      </c>
    </row>
    <row r="38720" spans="1:2" ht="16.25" customHeight="1" x14ac:dyDescent="0.35">
      <c r="A38720" t="s">
        <v>86819</v>
      </c>
      <c r="B38720" t="s">
        <v>31157</v>
      </c>
    </row>
    <row r="38721" spans="1:2" ht="16.25" customHeight="1" x14ac:dyDescent="0.35">
      <c r="A38721" t="s">
        <v>91399</v>
      </c>
      <c r="B38721" t="s">
        <v>31158</v>
      </c>
    </row>
    <row r="38722" spans="1:2" ht="16.25" customHeight="1" x14ac:dyDescent="0.35">
      <c r="A38722" t="s">
        <v>95030</v>
      </c>
      <c r="B38722" t="s">
        <v>31159</v>
      </c>
    </row>
    <row r="38723" spans="1:2" ht="16.25" customHeight="1" x14ac:dyDescent="0.35">
      <c r="A38723" t="s">
        <v>122410</v>
      </c>
      <c r="B38723" t="s">
        <v>31160</v>
      </c>
    </row>
    <row r="38724" spans="1:2" ht="16.25" customHeight="1" x14ac:dyDescent="0.35">
      <c r="A38724" t="s">
        <v>85219</v>
      </c>
      <c r="B38724" t="s">
        <v>31162</v>
      </c>
    </row>
    <row r="38725" spans="1:2" ht="16.25" customHeight="1" x14ac:dyDescent="0.35">
      <c r="A38725" t="s">
        <v>92740</v>
      </c>
      <c r="B38725" t="s">
        <v>31163</v>
      </c>
    </row>
    <row r="38726" spans="1:2" ht="16.25" customHeight="1" x14ac:dyDescent="0.35">
      <c r="A38726" t="s">
        <v>122412</v>
      </c>
      <c r="B38726" t="s">
        <v>31164</v>
      </c>
    </row>
    <row r="38727" spans="1:2" ht="16.25" customHeight="1" x14ac:dyDescent="0.35">
      <c r="A38727" t="s">
        <v>122413</v>
      </c>
      <c r="B38727" t="s">
        <v>31165</v>
      </c>
    </row>
    <row r="38728" spans="1:2" ht="16.25" customHeight="1" x14ac:dyDescent="0.35">
      <c r="A38728" t="s">
        <v>122415</v>
      </c>
      <c r="B38728" t="s">
        <v>31167</v>
      </c>
    </row>
    <row r="38729" spans="1:2" ht="16.25" customHeight="1" x14ac:dyDescent="0.35">
      <c r="A38729" t="s">
        <v>122416</v>
      </c>
      <c r="B38729" t="s">
        <v>31168</v>
      </c>
    </row>
    <row r="38730" spans="1:2" ht="16.25" customHeight="1" x14ac:dyDescent="0.35">
      <c r="A38730" t="s">
        <v>122417</v>
      </c>
      <c r="B38730" t="s">
        <v>31169</v>
      </c>
    </row>
    <row r="38731" spans="1:2" ht="16.25" customHeight="1" x14ac:dyDescent="0.35">
      <c r="A38731" t="s">
        <v>96486</v>
      </c>
      <c r="B38731" t="s">
        <v>31170</v>
      </c>
    </row>
    <row r="38732" spans="1:2" ht="16.25" customHeight="1" x14ac:dyDescent="0.35">
      <c r="A38732" t="s">
        <v>122418</v>
      </c>
      <c r="B38732" t="s">
        <v>31171</v>
      </c>
    </row>
    <row r="38733" spans="1:2" ht="16.25" customHeight="1" x14ac:dyDescent="0.35">
      <c r="A38733" t="s">
        <v>122419</v>
      </c>
      <c r="B38733" t="s">
        <v>31172</v>
      </c>
    </row>
    <row r="38734" spans="1:2" ht="16.25" customHeight="1" x14ac:dyDescent="0.35">
      <c r="A38734" t="s">
        <v>85724</v>
      </c>
      <c r="B38734" t="s">
        <v>31173</v>
      </c>
    </row>
    <row r="38735" spans="1:2" ht="16.25" customHeight="1" x14ac:dyDescent="0.35">
      <c r="A38735" t="s">
        <v>122420</v>
      </c>
      <c r="B38735" t="s">
        <v>31174</v>
      </c>
    </row>
    <row r="38736" spans="1:2" ht="16.25" customHeight="1" x14ac:dyDescent="0.35">
      <c r="A38736" t="s">
        <v>92342</v>
      </c>
      <c r="B38736" t="s">
        <v>31175</v>
      </c>
    </row>
    <row r="38737" spans="1:2" ht="16.25" customHeight="1" x14ac:dyDescent="0.35">
      <c r="A38737" t="s">
        <v>122421</v>
      </c>
      <c r="B38737" t="s">
        <v>31176</v>
      </c>
    </row>
    <row r="38738" spans="1:2" ht="16.25" customHeight="1" x14ac:dyDescent="0.35">
      <c r="A38738" t="s">
        <v>122422</v>
      </c>
      <c r="B38738" t="s">
        <v>31177</v>
      </c>
    </row>
    <row r="38739" spans="1:2" ht="16.25" customHeight="1" x14ac:dyDescent="0.35">
      <c r="A38739" t="s">
        <v>122423</v>
      </c>
      <c r="B38739" t="s">
        <v>31178</v>
      </c>
    </row>
    <row r="38740" spans="1:2" ht="16.25" customHeight="1" x14ac:dyDescent="0.35">
      <c r="A38740" t="s">
        <v>122424</v>
      </c>
      <c r="B38740" t="s">
        <v>31179</v>
      </c>
    </row>
    <row r="38741" spans="1:2" ht="16.25" customHeight="1" x14ac:dyDescent="0.35">
      <c r="A38741" t="s">
        <v>87561</v>
      </c>
      <c r="B38741" t="s">
        <v>31180</v>
      </c>
    </row>
    <row r="38742" spans="1:2" ht="16.25" customHeight="1" x14ac:dyDescent="0.35">
      <c r="A38742" t="s">
        <v>122425</v>
      </c>
      <c r="B38742" t="s">
        <v>31181</v>
      </c>
    </row>
    <row r="38743" spans="1:2" ht="16.25" customHeight="1" x14ac:dyDescent="0.35">
      <c r="A38743" t="s">
        <v>122426</v>
      </c>
      <c r="B38743" t="s">
        <v>31182</v>
      </c>
    </row>
    <row r="38744" spans="1:2" ht="16.25" customHeight="1" x14ac:dyDescent="0.35">
      <c r="A38744" t="s">
        <v>81895</v>
      </c>
      <c r="B38744" t="s">
        <v>31183</v>
      </c>
    </row>
    <row r="38745" spans="1:2" ht="16.25" customHeight="1" x14ac:dyDescent="0.35">
      <c r="A38745" t="s">
        <v>122427</v>
      </c>
      <c r="B38745" t="s">
        <v>31184</v>
      </c>
    </row>
    <row r="38746" spans="1:2" ht="16.25" customHeight="1" x14ac:dyDescent="0.35">
      <c r="A38746" t="s">
        <v>97415</v>
      </c>
      <c r="B38746" t="s">
        <v>31185</v>
      </c>
    </row>
    <row r="38747" spans="1:2" ht="16.25" customHeight="1" x14ac:dyDescent="0.35">
      <c r="A38747" t="s">
        <v>122428</v>
      </c>
      <c r="B38747" t="s">
        <v>31186</v>
      </c>
    </row>
    <row r="38748" spans="1:2" ht="16.25" customHeight="1" x14ac:dyDescent="0.35">
      <c r="A38748" t="s">
        <v>122429</v>
      </c>
      <c r="B38748" t="s">
        <v>31187</v>
      </c>
    </row>
    <row r="38749" spans="1:2" ht="16.25" customHeight="1" x14ac:dyDescent="0.35">
      <c r="A38749" t="s">
        <v>122430</v>
      </c>
      <c r="B38749" t="s">
        <v>31188</v>
      </c>
    </row>
    <row r="38750" spans="1:2" ht="16.25" customHeight="1" x14ac:dyDescent="0.35">
      <c r="A38750" t="s">
        <v>122431</v>
      </c>
      <c r="B38750" t="s">
        <v>31189</v>
      </c>
    </row>
    <row r="38751" spans="1:2" ht="16.25" customHeight="1" x14ac:dyDescent="0.35">
      <c r="A38751" t="s">
        <v>122432</v>
      </c>
      <c r="B38751" t="s">
        <v>31190</v>
      </c>
    </row>
    <row r="38752" spans="1:2" ht="16.25" customHeight="1" x14ac:dyDescent="0.35">
      <c r="A38752" t="s">
        <v>95972</v>
      </c>
      <c r="B38752" t="s">
        <v>31191</v>
      </c>
    </row>
    <row r="38753" spans="1:2" ht="16.25" customHeight="1" x14ac:dyDescent="0.35">
      <c r="A38753" t="s">
        <v>122433</v>
      </c>
      <c r="B38753" t="s">
        <v>31192</v>
      </c>
    </row>
    <row r="38754" spans="1:2" ht="16.25" customHeight="1" x14ac:dyDescent="0.35">
      <c r="A38754" t="s">
        <v>122434</v>
      </c>
      <c r="B38754" t="s">
        <v>31193</v>
      </c>
    </row>
    <row r="38755" spans="1:2" ht="16.25" customHeight="1" x14ac:dyDescent="0.35">
      <c r="A38755" t="s">
        <v>122435</v>
      </c>
      <c r="B38755" t="s">
        <v>31194</v>
      </c>
    </row>
    <row r="38756" spans="1:2" ht="16.25" customHeight="1" x14ac:dyDescent="0.35">
      <c r="A38756" t="s">
        <v>87646</v>
      </c>
      <c r="B38756" t="s">
        <v>31196</v>
      </c>
    </row>
    <row r="38757" spans="1:2" ht="16.25" customHeight="1" x14ac:dyDescent="0.35">
      <c r="A38757" t="s">
        <v>122437</v>
      </c>
      <c r="B38757" t="s">
        <v>31197</v>
      </c>
    </row>
    <row r="38758" spans="1:2" ht="16.25" customHeight="1" x14ac:dyDescent="0.35">
      <c r="A38758" t="s">
        <v>122438</v>
      </c>
      <c r="B38758" t="s">
        <v>31198</v>
      </c>
    </row>
    <row r="38759" spans="1:2" ht="16.25" customHeight="1" x14ac:dyDescent="0.35">
      <c r="A38759" t="s">
        <v>122439</v>
      </c>
      <c r="B38759" t="s">
        <v>31199</v>
      </c>
    </row>
    <row r="38760" spans="1:2" ht="16.25" customHeight="1" x14ac:dyDescent="0.35">
      <c r="A38760" t="s">
        <v>122440</v>
      </c>
      <c r="B38760" t="s">
        <v>31200</v>
      </c>
    </row>
    <row r="38761" spans="1:2" ht="16.25" customHeight="1" x14ac:dyDescent="0.35">
      <c r="A38761" t="s">
        <v>93022</v>
      </c>
      <c r="B38761" t="s">
        <v>31201</v>
      </c>
    </row>
    <row r="38762" spans="1:2" ht="16.25" customHeight="1" x14ac:dyDescent="0.35">
      <c r="A38762" t="s">
        <v>122441</v>
      </c>
      <c r="B38762" t="s">
        <v>31202</v>
      </c>
    </row>
    <row r="38763" spans="1:2" ht="16.25" customHeight="1" x14ac:dyDescent="0.35">
      <c r="A38763" t="s">
        <v>122442</v>
      </c>
      <c r="B38763" t="s">
        <v>31203</v>
      </c>
    </row>
    <row r="38764" spans="1:2" ht="16.25" customHeight="1" x14ac:dyDescent="0.35">
      <c r="A38764" t="s">
        <v>122443</v>
      </c>
      <c r="B38764" t="s">
        <v>31204</v>
      </c>
    </row>
    <row r="38765" spans="1:2" ht="16.25" customHeight="1" x14ac:dyDescent="0.35">
      <c r="A38765" t="s">
        <v>84600</v>
      </c>
      <c r="B38765" t="s">
        <v>31205</v>
      </c>
    </row>
    <row r="38766" spans="1:2" ht="16.25" customHeight="1" x14ac:dyDescent="0.35">
      <c r="A38766" t="s">
        <v>122444</v>
      </c>
      <c r="B38766" t="s">
        <v>31206</v>
      </c>
    </row>
    <row r="38767" spans="1:2" ht="16.25" customHeight="1" x14ac:dyDescent="0.35">
      <c r="A38767" t="s">
        <v>122445</v>
      </c>
      <c r="B38767" t="s">
        <v>31207</v>
      </c>
    </row>
    <row r="38768" spans="1:2" ht="16.25" customHeight="1" x14ac:dyDescent="0.35">
      <c r="A38768" t="s">
        <v>122446</v>
      </c>
      <c r="B38768" t="s">
        <v>31208</v>
      </c>
    </row>
    <row r="38769" spans="1:2" ht="16.25" customHeight="1" x14ac:dyDescent="0.35">
      <c r="A38769" t="s">
        <v>82738</v>
      </c>
      <c r="B38769" t="s">
        <v>31209</v>
      </c>
    </row>
    <row r="38770" spans="1:2" ht="16.25" customHeight="1" x14ac:dyDescent="0.35">
      <c r="A38770" t="s">
        <v>122447</v>
      </c>
      <c r="B38770" t="s">
        <v>31210</v>
      </c>
    </row>
    <row r="38771" spans="1:2" ht="16.25" customHeight="1" x14ac:dyDescent="0.35">
      <c r="A38771" t="s">
        <v>82651</v>
      </c>
      <c r="B38771" t="s">
        <v>31211</v>
      </c>
    </row>
    <row r="38772" spans="1:2" ht="16.25" customHeight="1" x14ac:dyDescent="0.35">
      <c r="A38772" t="s">
        <v>122448</v>
      </c>
      <c r="B38772" t="s">
        <v>31212</v>
      </c>
    </row>
    <row r="38773" spans="1:2" ht="16.25" customHeight="1" x14ac:dyDescent="0.35">
      <c r="A38773" t="s">
        <v>122449</v>
      </c>
      <c r="B38773" t="s">
        <v>31213</v>
      </c>
    </row>
    <row r="38774" spans="1:2" ht="16.25" customHeight="1" x14ac:dyDescent="0.35">
      <c r="A38774" t="s">
        <v>122450</v>
      </c>
      <c r="B38774" t="s">
        <v>31214</v>
      </c>
    </row>
    <row r="38775" spans="1:2" ht="16.25" customHeight="1" x14ac:dyDescent="0.35">
      <c r="A38775" t="s">
        <v>122451</v>
      </c>
      <c r="B38775" t="s">
        <v>31215</v>
      </c>
    </row>
    <row r="38776" spans="1:2" ht="16.25" customHeight="1" x14ac:dyDescent="0.35">
      <c r="A38776" t="s">
        <v>122452</v>
      </c>
      <c r="B38776" t="s">
        <v>31216</v>
      </c>
    </row>
    <row r="38777" spans="1:2" ht="16.25" customHeight="1" x14ac:dyDescent="0.35">
      <c r="A38777" t="s">
        <v>122453</v>
      </c>
      <c r="B38777" t="s">
        <v>31217</v>
      </c>
    </row>
    <row r="38778" spans="1:2" ht="16.25" customHeight="1" x14ac:dyDescent="0.35">
      <c r="A38778" t="s">
        <v>122454</v>
      </c>
      <c r="B38778" t="s">
        <v>31218</v>
      </c>
    </row>
    <row r="38779" spans="1:2" ht="16.25" customHeight="1" x14ac:dyDescent="0.35">
      <c r="A38779" t="s">
        <v>122455</v>
      </c>
      <c r="B38779" t="s">
        <v>31219</v>
      </c>
    </row>
    <row r="38780" spans="1:2" ht="16.25" customHeight="1" x14ac:dyDescent="0.35">
      <c r="A38780" t="s">
        <v>122456</v>
      </c>
      <c r="B38780" t="s">
        <v>31220</v>
      </c>
    </row>
    <row r="38781" spans="1:2" ht="16.25" customHeight="1" x14ac:dyDescent="0.35">
      <c r="A38781" t="s">
        <v>122457</v>
      </c>
      <c r="B38781" t="s">
        <v>31221</v>
      </c>
    </row>
    <row r="38782" spans="1:2" ht="16.25" customHeight="1" x14ac:dyDescent="0.35">
      <c r="A38782" t="s">
        <v>122458</v>
      </c>
      <c r="B38782" t="s">
        <v>31222</v>
      </c>
    </row>
    <row r="38783" spans="1:2" ht="16.25" customHeight="1" x14ac:dyDescent="0.35">
      <c r="A38783" t="s">
        <v>122459</v>
      </c>
      <c r="B38783" t="s">
        <v>31223</v>
      </c>
    </row>
    <row r="38784" spans="1:2" ht="16.25" customHeight="1" x14ac:dyDescent="0.35">
      <c r="A38784" t="s">
        <v>122460</v>
      </c>
      <c r="B38784" t="s">
        <v>31224</v>
      </c>
    </row>
    <row r="38785" spans="1:2" ht="16.25" customHeight="1" x14ac:dyDescent="0.35">
      <c r="A38785" t="s">
        <v>122462</v>
      </c>
      <c r="B38785" t="s">
        <v>31226</v>
      </c>
    </row>
    <row r="38786" spans="1:2" ht="16.25" customHeight="1" x14ac:dyDescent="0.35">
      <c r="A38786" t="s">
        <v>122463</v>
      </c>
      <c r="B38786" t="s">
        <v>31227</v>
      </c>
    </row>
    <row r="38787" spans="1:2" ht="16.25" customHeight="1" x14ac:dyDescent="0.35">
      <c r="A38787" t="s">
        <v>87800</v>
      </c>
      <c r="B38787" t="s">
        <v>31228</v>
      </c>
    </row>
    <row r="38788" spans="1:2" ht="16.25" customHeight="1" x14ac:dyDescent="0.35">
      <c r="A38788" t="s">
        <v>122464</v>
      </c>
      <c r="B38788" t="s">
        <v>30461</v>
      </c>
    </row>
    <row r="38789" spans="1:2" ht="16.25" customHeight="1" x14ac:dyDescent="0.35">
      <c r="A38789" t="s">
        <v>122465</v>
      </c>
      <c r="B38789" t="s">
        <v>31229</v>
      </c>
    </row>
    <row r="38790" spans="1:2" ht="16.25" customHeight="1" x14ac:dyDescent="0.35">
      <c r="A38790" t="s">
        <v>93327</v>
      </c>
      <c r="B38790" t="s">
        <v>31230</v>
      </c>
    </row>
    <row r="38791" spans="1:2" ht="16.25" customHeight="1" x14ac:dyDescent="0.35">
      <c r="A38791" t="s">
        <v>122466</v>
      </c>
      <c r="B38791" t="s">
        <v>31231</v>
      </c>
    </row>
    <row r="38792" spans="1:2" ht="16.25" customHeight="1" x14ac:dyDescent="0.35">
      <c r="A38792" t="s">
        <v>122467</v>
      </c>
      <c r="B38792" t="s">
        <v>31232</v>
      </c>
    </row>
    <row r="38793" spans="1:2" ht="16.25" customHeight="1" x14ac:dyDescent="0.35">
      <c r="A38793" t="s">
        <v>122468</v>
      </c>
      <c r="B38793" t="s">
        <v>31233</v>
      </c>
    </row>
    <row r="38794" spans="1:2" ht="16.25" customHeight="1" x14ac:dyDescent="0.35">
      <c r="A38794" t="s">
        <v>84574</v>
      </c>
      <c r="B38794" t="s">
        <v>31234</v>
      </c>
    </row>
    <row r="38795" spans="1:2" ht="16.25" customHeight="1" x14ac:dyDescent="0.35">
      <c r="A38795" t="s">
        <v>122469</v>
      </c>
      <c r="B38795" t="s">
        <v>31235</v>
      </c>
    </row>
    <row r="38796" spans="1:2" ht="16.25" customHeight="1" x14ac:dyDescent="0.35">
      <c r="A38796" t="s">
        <v>90390</v>
      </c>
      <c r="B38796" t="s">
        <v>31236</v>
      </c>
    </row>
    <row r="38797" spans="1:2" ht="16.25" customHeight="1" x14ac:dyDescent="0.35">
      <c r="A38797" t="s">
        <v>122471</v>
      </c>
      <c r="B38797" t="s">
        <v>31238</v>
      </c>
    </row>
    <row r="38798" spans="1:2" ht="16.25" customHeight="1" x14ac:dyDescent="0.35">
      <c r="A38798" t="s">
        <v>122472</v>
      </c>
      <c r="B38798" t="s">
        <v>31239</v>
      </c>
    </row>
    <row r="38799" spans="1:2" ht="16.25" customHeight="1" x14ac:dyDescent="0.35">
      <c r="A38799" t="s">
        <v>122473</v>
      </c>
      <c r="B38799" t="s">
        <v>31240</v>
      </c>
    </row>
    <row r="38800" spans="1:2" ht="16.25" customHeight="1" x14ac:dyDescent="0.35">
      <c r="A38800" t="s">
        <v>122474</v>
      </c>
      <c r="B38800" t="s">
        <v>31241</v>
      </c>
    </row>
    <row r="38801" spans="1:2" ht="16.25" customHeight="1" x14ac:dyDescent="0.35">
      <c r="A38801" t="s">
        <v>81665</v>
      </c>
      <c r="B38801" t="s">
        <v>31242</v>
      </c>
    </row>
    <row r="38802" spans="1:2" ht="16.25" customHeight="1" x14ac:dyDescent="0.35">
      <c r="A38802" t="s">
        <v>82749</v>
      </c>
      <c r="B38802" t="s">
        <v>31243</v>
      </c>
    </row>
    <row r="38803" spans="1:2" ht="16.25" customHeight="1" x14ac:dyDescent="0.35">
      <c r="A38803" t="s">
        <v>122475</v>
      </c>
      <c r="B38803" t="s">
        <v>31244</v>
      </c>
    </row>
    <row r="38804" spans="1:2" ht="16.25" customHeight="1" x14ac:dyDescent="0.35">
      <c r="A38804" t="s">
        <v>122476</v>
      </c>
      <c r="B38804" t="s">
        <v>29352</v>
      </c>
    </row>
    <row r="38805" spans="1:2" ht="16.25" customHeight="1" x14ac:dyDescent="0.35">
      <c r="A38805" t="s">
        <v>87877</v>
      </c>
      <c r="B38805" t="s">
        <v>31245</v>
      </c>
    </row>
    <row r="38806" spans="1:2" ht="16.25" customHeight="1" x14ac:dyDescent="0.35">
      <c r="A38806" t="s">
        <v>122477</v>
      </c>
      <c r="B38806" t="s">
        <v>31246</v>
      </c>
    </row>
    <row r="38807" spans="1:2" ht="16.25" customHeight="1" x14ac:dyDescent="0.35">
      <c r="A38807" t="s">
        <v>122478</v>
      </c>
      <c r="B38807" t="s">
        <v>31247</v>
      </c>
    </row>
    <row r="38808" spans="1:2" ht="16.25" customHeight="1" x14ac:dyDescent="0.35">
      <c r="A38808" t="s">
        <v>122479</v>
      </c>
      <c r="B38808" t="s">
        <v>31248</v>
      </c>
    </row>
    <row r="38809" spans="1:2" ht="16.25" customHeight="1" x14ac:dyDescent="0.35">
      <c r="A38809" t="s">
        <v>86742</v>
      </c>
      <c r="B38809" t="s">
        <v>31249</v>
      </c>
    </row>
    <row r="38810" spans="1:2" ht="16.25" customHeight="1" x14ac:dyDescent="0.35">
      <c r="A38810" t="s">
        <v>122482</v>
      </c>
      <c r="B38810" t="s">
        <v>31252</v>
      </c>
    </row>
    <row r="38811" spans="1:2" ht="16.25" customHeight="1" x14ac:dyDescent="0.35">
      <c r="A38811" t="s">
        <v>122483</v>
      </c>
      <c r="B38811" t="s">
        <v>31253</v>
      </c>
    </row>
    <row r="38812" spans="1:2" ht="16.25" customHeight="1" x14ac:dyDescent="0.35">
      <c r="A38812" t="s">
        <v>122484</v>
      </c>
      <c r="B38812" t="s">
        <v>31254</v>
      </c>
    </row>
    <row r="38813" spans="1:2" ht="16.25" customHeight="1" x14ac:dyDescent="0.35">
      <c r="A38813" t="s">
        <v>90181</v>
      </c>
      <c r="B38813" t="s">
        <v>31255</v>
      </c>
    </row>
    <row r="38814" spans="1:2" ht="16.25" customHeight="1" x14ac:dyDescent="0.35">
      <c r="A38814" t="s">
        <v>84129</v>
      </c>
      <c r="B38814" t="s">
        <v>31256</v>
      </c>
    </row>
    <row r="38815" spans="1:2" ht="16.25" customHeight="1" x14ac:dyDescent="0.35">
      <c r="A38815" t="s">
        <v>122485</v>
      </c>
      <c r="B38815" t="s">
        <v>31257</v>
      </c>
    </row>
    <row r="38816" spans="1:2" ht="16.25" customHeight="1" x14ac:dyDescent="0.35">
      <c r="A38816" t="s">
        <v>85454</v>
      </c>
      <c r="B38816" t="s">
        <v>31258</v>
      </c>
    </row>
    <row r="38817" spans="1:2" ht="16.25" customHeight="1" x14ac:dyDescent="0.35">
      <c r="A38817" t="s">
        <v>122486</v>
      </c>
      <c r="B38817" t="s">
        <v>31259</v>
      </c>
    </row>
    <row r="38818" spans="1:2" ht="16.25" customHeight="1" x14ac:dyDescent="0.35">
      <c r="A38818" t="s">
        <v>122487</v>
      </c>
      <c r="B38818" t="s">
        <v>31260</v>
      </c>
    </row>
    <row r="38819" spans="1:2" ht="16.25" customHeight="1" x14ac:dyDescent="0.35">
      <c r="A38819" t="s">
        <v>91354</v>
      </c>
      <c r="B38819" t="s">
        <v>31261</v>
      </c>
    </row>
    <row r="38820" spans="1:2" ht="16.25" customHeight="1" x14ac:dyDescent="0.35">
      <c r="A38820" t="s">
        <v>122488</v>
      </c>
      <c r="B38820" t="s">
        <v>31262</v>
      </c>
    </row>
    <row r="38821" spans="1:2" ht="16.25" customHeight="1" x14ac:dyDescent="0.35">
      <c r="A38821" t="s">
        <v>122489</v>
      </c>
      <c r="B38821" t="s">
        <v>31263</v>
      </c>
    </row>
    <row r="38822" spans="1:2" ht="16.25" customHeight="1" x14ac:dyDescent="0.35">
      <c r="A38822" t="s">
        <v>122490</v>
      </c>
      <c r="B38822" t="s">
        <v>31264</v>
      </c>
    </row>
    <row r="38823" spans="1:2" ht="16.25" customHeight="1" x14ac:dyDescent="0.35">
      <c r="A38823" t="s">
        <v>122491</v>
      </c>
      <c r="B38823" t="s">
        <v>2525</v>
      </c>
    </row>
    <row r="38824" spans="1:2" ht="16.25" customHeight="1" x14ac:dyDescent="0.35">
      <c r="A38824" t="s">
        <v>122492</v>
      </c>
      <c r="B38824" t="s">
        <v>31265</v>
      </c>
    </row>
    <row r="38825" spans="1:2" ht="16.25" customHeight="1" x14ac:dyDescent="0.35">
      <c r="A38825" t="s">
        <v>122493</v>
      </c>
      <c r="B38825" t="s">
        <v>31266</v>
      </c>
    </row>
    <row r="38826" spans="1:2" ht="16.25" customHeight="1" x14ac:dyDescent="0.35">
      <c r="A38826" t="s">
        <v>122494</v>
      </c>
      <c r="B38826" t="s">
        <v>31267</v>
      </c>
    </row>
    <row r="38827" spans="1:2" ht="16.25" customHeight="1" x14ac:dyDescent="0.35">
      <c r="A38827" t="s">
        <v>122495</v>
      </c>
      <c r="B38827" t="s">
        <v>23997</v>
      </c>
    </row>
    <row r="38828" spans="1:2" ht="16.25" customHeight="1" x14ac:dyDescent="0.35">
      <c r="A38828" t="s">
        <v>122496</v>
      </c>
      <c r="B38828" t="s">
        <v>31268</v>
      </c>
    </row>
    <row r="38829" spans="1:2" ht="16.25" customHeight="1" x14ac:dyDescent="0.35">
      <c r="A38829" t="s">
        <v>122497</v>
      </c>
      <c r="B38829" t="s">
        <v>31269</v>
      </c>
    </row>
    <row r="38830" spans="1:2" ht="16.25" customHeight="1" x14ac:dyDescent="0.35">
      <c r="A38830" t="s">
        <v>122498</v>
      </c>
      <c r="B38830" t="s">
        <v>31270</v>
      </c>
    </row>
    <row r="38831" spans="1:2" ht="16.25" customHeight="1" x14ac:dyDescent="0.35">
      <c r="A38831" t="s">
        <v>88349</v>
      </c>
      <c r="B38831" t="s">
        <v>31271</v>
      </c>
    </row>
    <row r="38832" spans="1:2" ht="16.25" customHeight="1" x14ac:dyDescent="0.35">
      <c r="A38832" t="s">
        <v>90580</v>
      </c>
      <c r="B38832" t="s">
        <v>31272</v>
      </c>
    </row>
    <row r="38833" spans="1:2" ht="16.25" customHeight="1" x14ac:dyDescent="0.35">
      <c r="A38833" t="s">
        <v>85453</v>
      </c>
      <c r="B38833" t="s">
        <v>31273</v>
      </c>
    </row>
    <row r="38834" spans="1:2" ht="16.25" customHeight="1" x14ac:dyDescent="0.35">
      <c r="A38834" t="s">
        <v>122499</v>
      </c>
      <c r="B38834" t="s">
        <v>31274</v>
      </c>
    </row>
    <row r="38835" spans="1:2" ht="16.25" customHeight="1" x14ac:dyDescent="0.35">
      <c r="A38835" t="s">
        <v>122500</v>
      </c>
      <c r="B38835" t="s">
        <v>31275</v>
      </c>
    </row>
    <row r="38836" spans="1:2" ht="16.25" customHeight="1" x14ac:dyDescent="0.35">
      <c r="A38836" t="s">
        <v>122501</v>
      </c>
      <c r="B38836" t="s">
        <v>31276</v>
      </c>
    </row>
    <row r="38837" spans="1:2" ht="16.25" customHeight="1" x14ac:dyDescent="0.35">
      <c r="A38837" t="s">
        <v>122502</v>
      </c>
      <c r="B38837" t="s">
        <v>31277</v>
      </c>
    </row>
    <row r="38838" spans="1:2" ht="16.25" customHeight="1" x14ac:dyDescent="0.35">
      <c r="A38838" t="s">
        <v>122503</v>
      </c>
      <c r="B38838" t="s">
        <v>31278</v>
      </c>
    </row>
    <row r="38839" spans="1:2" ht="16.25" customHeight="1" x14ac:dyDescent="0.35">
      <c r="A38839" t="s">
        <v>122504</v>
      </c>
      <c r="B38839" t="s">
        <v>31279</v>
      </c>
    </row>
    <row r="38840" spans="1:2" ht="16.25" customHeight="1" x14ac:dyDescent="0.35">
      <c r="A38840" t="s">
        <v>122505</v>
      </c>
      <c r="B38840" t="s">
        <v>31280</v>
      </c>
    </row>
    <row r="38841" spans="1:2" ht="16.25" customHeight="1" x14ac:dyDescent="0.35">
      <c r="A38841" t="s">
        <v>122506</v>
      </c>
      <c r="B38841" t="s">
        <v>31281</v>
      </c>
    </row>
    <row r="38842" spans="1:2" ht="16.25" customHeight="1" x14ac:dyDescent="0.35">
      <c r="A38842" t="s">
        <v>122507</v>
      </c>
      <c r="B38842" t="s">
        <v>31282</v>
      </c>
    </row>
    <row r="38843" spans="1:2" ht="16.25" customHeight="1" x14ac:dyDescent="0.35">
      <c r="A38843" t="s">
        <v>122508</v>
      </c>
      <c r="B38843" t="s">
        <v>31283</v>
      </c>
    </row>
    <row r="38844" spans="1:2" ht="16.25" customHeight="1" x14ac:dyDescent="0.35">
      <c r="A38844" t="s">
        <v>122509</v>
      </c>
      <c r="B38844" t="s">
        <v>31284</v>
      </c>
    </row>
    <row r="38845" spans="1:2" ht="16.25" customHeight="1" x14ac:dyDescent="0.35">
      <c r="A38845" t="s">
        <v>122510</v>
      </c>
      <c r="B38845" t="s">
        <v>6213</v>
      </c>
    </row>
    <row r="38846" spans="1:2" ht="16.25" customHeight="1" x14ac:dyDescent="0.35">
      <c r="A38846" t="s">
        <v>122511</v>
      </c>
      <c r="B38846" t="s">
        <v>31285</v>
      </c>
    </row>
    <row r="38847" spans="1:2" ht="16.25" customHeight="1" x14ac:dyDescent="0.35">
      <c r="A38847" t="s">
        <v>96122</v>
      </c>
      <c r="B38847" t="s">
        <v>31286</v>
      </c>
    </row>
    <row r="38848" spans="1:2" ht="16.25" customHeight="1" x14ac:dyDescent="0.35">
      <c r="A38848" t="s">
        <v>122512</v>
      </c>
      <c r="B38848" t="s">
        <v>31287</v>
      </c>
    </row>
    <row r="38849" spans="1:2" ht="16.25" customHeight="1" x14ac:dyDescent="0.35">
      <c r="A38849" t="s">
        <v>122513</v>
      </c>
      <c r="B38849" t="s">
        <v>31288</v>
      </c>
    </row>
    <row r="38850" spans="1:2" ht="16.25" customHeight="1" x14ac:dyDescent="0.35">
      <c r="A38850" t="s">
        <v>122514</v>
      </c>
      <c r="B38850" t="s">
        <v>31289</v>
      </c>
    </row>
    <row r="38851" spans="1:2" ht="16.25" customHeight="1" x14ac:dyDescent="0.35">
      <c r="A38851" t="s">
        <v>122515</v>
      </c>
      <c r="B38851" t="s">
        <v>31290</v>
      </c>
    </row>
    <row r="38852" spans="1:2" ht="16.25" customHeight="1" x14ac:dyDescent="0.35">
      <c r="A38852" t="s">
        <v>95491</v>
      </c>
      <c r="B38852" t="s">
        <v>31291</v>
      </c>
    </row>
    <row r="38853" spans="1:2" ht="16.25" customHeight="1" x14ac:dyDescent="0.35">
      <c r="A38853" t="s">
        <v>122516</v>
      </c>
      <c r="B38853" t="s">
        <v>31292</v>
      </c>
    </row>
    <row r="38854" spans="1:2" ht="16.25" customHeight="1" x14ac:dyDescent="0.35">
      <c r="A38854" t="s">
        <v>122517</v>
      </c>
      <c r="B38854" t="s">
        <v>31293</v>
      </c>
    </row>
    <row r="38855" spans="1:2" ht="16.25" customHeight="1" x14ac:dyDescent="0.35">
      <c r="A38855" t="s">
        <v>86167</v>
      </c>
      <c r="B38855" t="s">
        <v>31294</v>
      </c>
    </row>
    <row r="38856" spans="1:2" ht="16.25" customHeight="1" x14ac:dyDescent="0.35">
      <c r="A38856" t="s">
        <v>122518</v>
      </c>
      <c r="B38856" t="s">
        <v>31295</v>
      </c>
    </row>
    <row r="38857" spans="1:2" ht="16.25" customHeight="1" x14ac:dyDescent="0.35">
      <c r="A38857" t="s">
        <v>122519</v>
      </c>
      <c r="B38857" t="s">
        <v>31296</v>
      </c>
    </row>
    <row r="38858" spans="1:2" ht="16.25" customHeight="1" x14ac:dyDescent="0.35">
      <c r="A38858" t="s">
        <v>92098</v>
      </c>
      <c r="B38858" t="s">
        <v>31297</v>
      </c>
    </row>
    <row r="38859" spans="1:2" ht="16.25" customHeight="1" x14ac:dyDescent="0.35">
      <c r="A38859" t="s">
        <v>122520</v>
      </c>
      <c r="B38859" t="s">
        <v>31298</v>
      </c>
    </row>
    <row r="38860" spans="1:2" ht="16.25" customHeight="1" x14ac:dyDescent="0.35">
      <c r="A38860" t="s">
        <v>86916</v>
      </c>
      <c r="B38860" t="s">
        <v>31299</v>
      </c>
    </row>
    <row r="38861" spans="1:2" ht="16.25" customHeight="1" x14ac:dyDescent="0.35">
      <c r="A38861" t="s">
        <v>122521</v>
      </c>
      <c r="B38861" t="s">
        <v>31300</v>
      </c>
    </row>
    <row r="38862" spans="1:2" ht="16.25" customHeight="1" x14ac:dyDescent="0.35">
      <c r="A38862" t="s">
        <v>122522</v>
      </c>
      <c r="B38862" t="s">
        <v>31301</v>
      </c>
    </row>
    <row r="38863" spans="1:2" ht="16.25" customHeight="1" x14ac:dyDescent="0.35">
      <c r="A38863" t="s">
        <v>122523</v>
      </c>
      <c r="B38863" t="s">
        <v>31302</v>
      </c>
    </row>
    <row r="38864" spans="1:2" ht="16.25" customHeight="1" x14ac:dyDescent="0.35">
      <c r="A38864" t="s">
        <v>122524</v>
      </c>
      <c r="B38864" t="s">
        <v>31303</v>
      </c>
    </row>
    <row r="38865" spans="1:2" ht="16.25" customHeight="1" x14ac:dyDescent="0.35">
      <c r="A38865" t="s">
        <v>122525</v>
      </c>
      <c r="B38865" t="s">
        <v>31304</v>
      </c>
    </row>
    <row r="38866" spans="1:2" ht="16.25" customHeight="1" x14ac:dyDescent="0.35">
      <c r="A38866" t="s">
        <v>122526</v>
      </c>
      <c r="B38866" t="s">
        <v>31305</v>
      </c>
    </row>
    <row r="38867" spans="1:2" ht="16.25" customHeight="1" x14ac:dyDescent="0.35">
      <c r="A38867" t="s">
        <v>122527</v>
      </c>
      <c r="B38867" t="s">
        <v>31306</v>
      </c>
    </row>
    <row r="38868" spans="1:2" ht="16.25" customHeight="1" x14ac:dyDescent="0.35">
      <c r="A38868" t="s">
        <v>93530</v>
      </c>
      <c r="B38868" t="s">
        <v>31307</v>
      </c>
    </row>
    <row r="38869" spans="1:2" ht="16.25" customHeight="1" x14ac:dyDescent="0.35">
      <c r="A38869" t="s">
        <v>122528</v>
      </c>
      <c r="B38869" t="s">
        <v>31308</v>
      </c>
    </row>
    <row r="38870" spans="1:2" ht="16.25" customHeight="1" x14ac:dyDescent="0.35">
      <c r="A38870" t="s">
        <v>122529</v>
      </c>
      <c r="B38870" t="s">
        <v>31309</v>
      </c>
    </row>
    <row r="38871" spans="1:2" ht="16.25" customHeight="1" x14ac:dyDescent="0.35">
      <c r="A38871" t="s">
        <v>81783</v>
      </c>
      <c r="B38871" t="s">
        <v>31310</v>
      </c>
    </row>
    <row r="38872" spans="1:2" ht="16.25" customHeight="1" x14ac:dyDescent="0.35">
      <c r="A38872" t="s">
        <v>122530</v>
      </c>
      <c r="B38872" t="s">
        <v>31311</v>
      </c>
    </row>
    <row r="38873" spans="1:2" ht="16.25" customHeight="1" x14ac:dyDescent="0.35">
      <c r="A38873" t="s">
        <v>81737</v>
      </c>
      <c r="B38873" t="s">
        <v>31312</v>
      </c>
    </row>
    <row r="38874" spans="1:2" ht="16.25" customHeight="1" x14ac:dyDescent="0.35">
      <c r="A38874" t="s">
        <v>90206</v>
      </c>
      <c r="B38874" t="s">
        <v>31313</v>
      </c>
    </row>
    <row r="38875" spans="1:2" ht="16.25" customHeight="1" x14ac:dyDescent="0.35">
      <c r="A38875" t="s">
        <v>86064</v>
      </c>
      <c r="B38875" t="s">
        <v>31314</v>
      </c>
    </row>
    <row r="38876" spans="1:2" ht="16.25" customHeight="1" x14ac:dyDescent="0.35">
      <c r="A38876" t="s">
        <v>122531</v>
      </c>
      <c r="B38876" t="s">
        <v>31315</v>
      </c>
    </row>
    <row r="38877" spans="1:2" ht="16.25" customHeight="1" x14ac:dyDescent="0.35">
      <c r="A38877" t="s">
        <v>122532</v>
      </c>
      <c r="B38877" t="s">
        <v>31316</v>
      </c>
    </row>
    <row r="38878" spans="1:2" ht="16.25" customHeight="1" x14ac:dyDescent="0.35">
      <c r="A38878" t="s">
        <v>122533</v>
      </c>
      <c r="B38878" t="s">
        <v>31317</v>
      </c>
    </row>
    <row r="38879" spans="1:2" ht="16.25" customHeight="1" x14ac:dyDescent="0.35">
      <c r="A38879" t="s">
        <v>122534</v>
      </c>
      <c r="B38879" t="s">
        <v>31318</v>
      </c>
    </row>
    <row r="38880" spans="1:2" ht="16.25" customHeight="1" x14ac:dyDescent="0.35">
      <c r="A38880" t="s">
        <v>122535</v>
      </c>
      <c r="B38880" t="s">
        <v>31319</v>
      </c>
    </row>
    <row r="38881" spans="1:2" ht="16.25" customHeight="1" x14ac:dyDescent="0.35">
      <c r="A38881" t="s">
        <v>81687</v>
      </c>
      <c r="B38881" t="s">
        <v>31321</v>
      </c>
    </row>
    <row r="38882" spans="1:2" ht="16.25" customHeight="1" x14ac:dyDescent="0.35">
      <c r="A38882" t="s">
        <v>122537</v>
      </c>
      <c r="B38882" t="s">
        <v>31322</v>
      </c>
    </row>
    <row r="38883" spans="1:2" ht="16.25" customHeight="1" x14ac:dyDescent="0.35">
      <c r="A38883" t="s">
        <v>90381</v>
      </c>
      <c r="B38883" t="s">
        <v>31323</v>
      </c>
    </row>
    <row r="38884" spans="1:2" ht="16.25" customHeight="1" x14ac:dyDescent="0.35">
      <c r="A38884" t="s">
        <v>88534</v>
      </c>
      <c r="B38884" t="s">
        <v>31324</v>
      </c>
    </row>
    <row r="38885" spans="1:2" ht="16.25" customHeight="1" x14ac:dyDescent="0.35">
      <c r="A38885" t="s">
        <v>122539</v>
      </c>
      <c r="B38885" t="s">
        <v>31326</v>
      </c>
    </row>
    <row r="38886" spans="1:2" ht="16.25" customHeight="1" x14ac:dyDescent="0.35">
      <c r="A38886" t="s">
        <v>122541</v>
      </c>
      <c r="B38886" t="s">
        <v>31328</v>
      </c>
    </row>
    <row r="38887" spans="1:2" ht="16.25" customHeight="1" x14ac:dyDescent="0.35">
      <c r="A38887" t="s">
        <v>122542</v>
      </c>
      <c r="B38887" t="s">
        <v>31330</v>
      </c>
    </row>
    <row r="38888" spans="1:2" ht="16.25" customHeight="1" x14ac:dyDescent="0.35">
      <c r="A38888" t="s">
        <v>81739</v>
      </c>
      <c r="B38888" t="s">
        <v>31331</v>
      </c>
    </row>
    <row r="38889" spans="1:2" ht="16.25" customHeight="1" x14ac:dyDescent="0.35">
      <c r="A38889" t="s">
        <v>122543</v>
      </c>
      <c r="B38889" t="s">
        <v>31332</v>
      </c>
    </row>
    <row r="38890" spans="1:2" ht="16.25" customHeight="1" x14ac:dyDescent="0.35">
      <c r="A38890" t="s">
        <v>86958</v>
      </c>
      <c r="B38890" t="s">
        <v>31333</v>
      </c>
    </row>
    <row r="38891" spans="1:2" ht="16.25" customHeight="1" x14ac:dyDescent="0.35">
      <c r="A38891" t="s">
        <v>122544</v>
      </c>
      <c r="B38891" t="s">
        <v>31334</v>
      </c>
    </row>
    <row r="38892" spans="1:2" ht="16.25" customHeight="1" x14ac:dyDescent="0.35">
      <c r="A38892" t="s">
        <v>122545</v>
      </c>
      <c r="B38892" t="s">
        <v>31335</v>
      </c>
    </row>
    <row r="38893" spans="1:2" ht="16.25" customHeight="1" x14ac:dyDescent="0.35">
      <c r="A38893" t="s">
        <v>92544</v>
      </c>
      <c r="B38893" t="s">
        <v>31336</v>
      </c>
    </row>
    <row r="38894" spans="1:2" ht="16.25" customHeight="1" x14ac:dyDescent="0.35">
      <c r="A38894" t="s">
        <v>122546</v>
      </c>
      <c r="B38894" t="s">
        <v>31337</v>
      </c>
    </row>
    <row r="38895" spans="1:2" ht="16.25" customHeight="1" x14ac:dyDescent="0.35">
      <c r="A38895" t="s">
        <v>122547</v>
      </c>
      <c r="B38895" t="s">
        <v>31338</v>
      </c>
    </row>
    <row r="38896" spans="1:2" ht="16.25" customHeight="1" x14ac:dyDescent="0.35">
      <c r="A38896" t="s">
        <v>90942</v>
      </c>
      <c r="B38896" t="s">
        <v>31339</v>
      </c>
    </row>
    <row r="38897" spans="1:2" ht="16.25" customHeight="1" x14ac:dyDescent="0.35">
      <c r="A38897" t="s">
        <v>89905</v>
      </c>
      <c r="B38897" t="s">
        <v>31340</v>
      </c>
    </row>
    <row r="38898" spans="1:2" ht="16.25" customHeight="1" x14ac:dyDescent="0.35">
      <c r="A38898" t="s">
        <v>122548</v>
      </c>
      <c r="B38898" t="s">
        <v>31341</v>
      </c>
    </row>
    <row r="38899" spans="1:2" ht="16.25" customHeight="1" x14ac:dyDescent="0.35">
      <c r="A38899" t="s">
        <v>94536</v>
      </c>
      <c r="B38899" t="s">
        <v>31342</v>
      </c>
    </row>
    <row r="38900" spans="1:2" ht="16.25" customHeight="1" x14ac:dyDescent="0.35">
      <c r="A38900" t="s">
        <v>122549</v>
      </c>
      <c r="B38900" t="s">
        <v>31343</v>
      </c>
    </row>
    <row r="38901" spans="1:2" ht="16.25" customHeight="1" x14ac:dyDescent="0.35">
      <c r="A38901" t="s">
        <v>83062</v>
      </c>
      <c r="B38901" t="s">
        <v>31344</v>
      </c>
    </row>
    <row r="38902" spans="1:2" ht="16.25" customHeight="1" x14ac:dyDescent="0.35">
      <c r="A38902" t="s">
        <v>122550</v>
      </c>
      <c r="B38902" t="s">
        <v>31345</v>
      </c>
    </row>
    <row r="38903" spans="1:2" ht="16.25" customHeight="1" x14ac:dyDescent="0.35">
      <c r="A38903" t="s">
        <v>122551</v>
      </c>
      <c r="B38903" t="s">
        <v>23983</v>
      </c>
    </row>
    <row r="38904" spans="1:2" ht="16.25" customHeight="1" x14ac:dyDescent="0.35">
      <c r="A38904" t="s">
        <v>122552</v>
      </c>
      <c r="B38904" t="s">
        <v>31346</v>
      </c>
    </row>
    <row r="38905" spans="1:2" ht="16.25" customHeight="1" x14ac:dyDescent="0.35">
      <c r="A38905" t="s">
        <v>86684</v>
      </c>
      <c r="B38905" t="s">
        <v>31347</v>
      </c>
    </row>
    <row r="38906" spans="1:2" ht="16.25" customHeight="1" x14ac:dyDescent="0.35">
      <c r="A38906" t="s">
        <v>89904</v>
      </c>
      <c r="B38906" t="s">
        <v>31348</v>
      </c>
    </row>
    <row r="38907" spans="1:2" ht="16.25" customHeight="1" x14ac:dyDescent="0.35">
      <c r="A38907" t="s">
        <v>82169</v>
      </c>
      <c r="B38907" t="s">
        <v>31349</v>
      </c>
    </row>
    <row r="38908" spans="1:2" ht="16.25" customHeight="1" x14ac:dyDescent="0.35">
      <c r="A38908" t="s">
        <v>122553</v>
      </c>
      <c r="B38908" t="s">
        <v>31350</v>
      </c>
    </row>
    <row r="38909" spans="1:2" ht="16.25" customHeight="1" x14ac:dyDescent="0.35">
      <c r="A38909" t="s">
        <v>122554</v>
      </c>
      <c r="B38909" t="s">
        <v>31351</v>
      </c>
    </row>
    <row r="38910" spans="1:2" ht="16.25" customHeight="1" x14ac:dyDescent="0.35">
      <c r="A38910" t="s">
        <v>122555</v>
      </c>
      <c r="B38910" t="s">
        <v>31352</v>
      </c>
    </row>
    <row r="38911" spans="1:2" ht="16.25" customHeight="1" x14ac:dyDescent="0.35">
      <c r="A38911" t="s">
        <v>89023</v>
      </c>
      <c r="B38911" t="s">
        <v>31353</v>
      </c>
    </row>
    <row r="38912" spans="1:2" ht="16.25" customHeight="1" x14ac:dyDescent="0.35">
      <c r="A38912" t="s">
        <v>122556</v>
      </c>
      <c r="B38912" t="s">
        <v>31354</v>
      </c>
    </row>
    <row r="38913" spans="1:2" ht="16.25" customHeight="1" x14ac:dyDescent="0.35">
      <c r="A38913" t="s">
        <v>122557</v>
      </c>
      <c r="B38913" t="s">
        <v>31355</v>
      </c>
    </row>
    <row r="38914" spans="1:2" ht="16.25" customHeight="1" x14ac:dyDescent="0.35">
      <c r="A38914" t="s">
        <v>94405</v>
      </c>
      <c r="B38914" t="s">
        <v>31356</v>
      </c>
    </row>
    <row r="38915" spans="1:2" ht="16.25" customHeight="1" x14ac:dyDescent="0.35">
      <c r="A38915" t="s">
        <v>122558</v>
      </c>
      <c r="B38915" t="s">
        <v>31357</v>
      </c>
    </row>
    <row r="38916" spans="1:2" ht="16.25" customHeight="1" x14ac:dyDescent="0.35">
      <c r="A38916" t="s">
        <v>83852</v>
      </c>
      <c r="B38916" t="s">
        <v>31358</v>
      </c>
    </row>
    <row r="38917" spans="1:2" ht="16.25" customHeight="1" x14ac:dyDescent="0.35">
      <c r="A38917" t="s">
        <v>87430</v>
      </c>
      <c r="B38917" t="s">
        <v>31359</v>
      </c>
    </row>
    <row r="38918" spans="1:2" ht="16.25" customHeight="1" x14ac:dyDescent="0.35">
      <c r="A38918" t="s">
        <v>122559</v>
      </c>
      <c r="B38918" t="s">
        <v>31360</v>
      </c>
    </row>
    <row r="38919" spans="1:2" ht="16.25" customHeight="1" x14ac:dyDescent="0.35">
      <c r="A38919" t="s">
        <v>122560</v>
      </c>
      <c r="B38919" t="s">
        <v>31361</v>
      </c>
    </row>
    <row r="38920" spans="1:2" ht="16.25" customHeight="1" x14ac:dyDescent="0.35">
      <c r="A38920" t="s">
        <v>122561</v>
      </c>
      <c r="B38920" t="s">
        <v>31362</v>
      </c>
    </row>
    <row r="38921" spans="1:2" ht="16.25" customHeight="1" x14ac:dyDescent="0.35">
      <c r="A38921" t="s">
        <v>94515</v>
      </c>
      <c r="B38921" t="s">
        <v>31363</v>
      </c>
    </row>
    <row r="38922" spans="1:2" ht="16.25" customHeight="1" x14ac:dyDescent="0.35">
      <c r="A38922" t="s">
        <v>122562</v>
      </c>
      <c r="B38922" t="s">
        <v>31364</v>
      </c>
    </row>
    <row r="38923" spans="1:2" ht="16.25" customHeight="1" x14ac:dyDescent="0.35">
      <c r="A38923" t="s">
        <v>83548</v>
      </c>
      <c r="B38923" t="s">
        <v>31365</v>
      </c>
    </row>
    <row r="38924" spans="1:2" ht="16.25" customHeight="1" x14ac:dyDescent="0.35">
      <c r="A38924" t="s">
        <v>122563</v>
      </c>
      <c r="B38924" t="s">
        <v>31366</v>
      </c>
    </row>
    <row r="38925" spans="1:2" ht="16.25" customHeight="1" x14ac:dyDescent="0.35">
      <c r="A38925" t="s">
        <v>81691</v>
      </c>
      <c r="B38925" t="s">
        <v>31367</v>
      </c>
    </row>
    <row r="38926" spans="1:2" ht="16.25" customHeight="1" x14ac:dyDescent="0.35">
      <c r="A38926" t="s">
        <v>122564</v>
      </c>
      <c r="B38926" t="s">
        <v>31368</v>
      </c>
    </row>
    <row r="38927" spans="1:2" ht="16.25" customHeight="1" x14ac:dyDescent="0.35">
      <c r="A38927" t="s">
        <v>122565</v>
      </c>
      <c r="B38927" t="s">
        <v>31369</v>
      </c>
    </row>
    <row r="38928" spans="1:2" ht="16.25" customHeight="1" x14ac:dyDescent="0.35">
      <c r="A38928" t="s">
        <v>122566</v>
      </c>
      <c r="B38928" t="s">
        <v>31370</v>
      </c>
    </row>
    <row r="38929" spans="1:2" ht="16.25" customHeight="1" x14ac:dyDescent="0.35">
      <c r="A38929" t="s">
        <v>122567</v>
      </c>
      <c r="B38929" t="s">
        <v>31371</v>
      </c>
    </row>
    <row r="38930" spans="1:2" ht="16.25" customHeight="1" x14ac:dyDescent="0.35">
      <c r="A38930" t="s">
        <v>88395</v>
      </c>
      <c r="B38930" t="s">
        <v>31372</v>
      </c>
    </row>
    <row r="38931" spans="1:2" ht="16.25" customHeight="1" x14ac:dyDescent="0.35">
      <c r="A38931" t="s">
        <v>122568</v>
      </c>
      <c r="B38931" t="s">
        <v>31373</v>
      </c>
    </row>
    <row r="38932" spans="1:2" ht="16.25" customHeight="1" x14ac:dyDescent="0.35">
      <c r="A38932" t="s">
        <v>122569</v>
      </c>
      <c r="B38932" t="s">
        <v>31374</v>
      </c>
    </row>
    <row r="38933" spans="1:2" ht="16.25" customHeight="1" x14ac:dyDescent="0.35">
      <c r="A38933" t="s">
        <v>122570</v>
      </c>
      <c r="B38933" t="s">
        <v>31375</v>
      </c>
    </row>
    <row r="38934" spans="1:2" ht="16.25" customHeight="1" x14ac:dyDescent="0.35">
      <c r="A38934" t="s">
        <v>81548</v>
      </c>
      <c r="B38934" t="s">
        <v>31376</v>
      </c>
    </row>
    <row r="38935" spans="1:2" ht="16.25" customHeight="1" x14ac:dyDescent="0.35">
      <c r="A38935" t="s">
        <v>122571</v>
      </c>
      <c r="B38935" t="s">
        <v>31377</v>
      </c>
    </row>
    <row r="38936" spans="1:2" ht="16.25" customHeight="1" x14ac:dyDescent="0.35">
      <c r="A38936" t="s">
        <v>122572</v>
      </c>
      <c r="B38936" t="s">
        <v>31378</v>
      </c>
    </row>
    <row r="38937" spans="1:2" ht="16.25" customHeight="1" x14ac:dyDescent="0.35">
      <c r="A38937" t="s">
        <v>122573</v>
      </c>
      <c r="B38937" t="s">
        <v>31379</v>
      </c>
    </row>
    <row r="38938" spans="1:2" ht="16.25" customHeight="1" x14ac:dyDescent="0.35">
      <c r="A38938" t="s">
        <v>122574</v>
      </c>
      <c r="B38938" t="s">
        <v>31380</v>
      </c>
    </row>
    <row r="38939" spans="1:2" ht="16.25" customHeight="1" x14ac:dyDescent="0.35">
      <c r="A38939" t="s">
        <v>122575</v>
      </c>
      <c r="B38939" t="s">
        <v>31381</v>
      </c>
    </row>
    <row r="38940" spans="1:2" ht="16.25" customHeight="1" x14ac:dyDescent="0.35">
      <c r="A38940" t="s">
        <v>122576</v>
      </c>
      <c r="B38940" t="s">
        <v>31382</v>
      </c>
    </row>
    <row r="38941" spans="1:2" ht="16.25" customHeight="1" x14ac:dyDescent="0.35">
      <c r="A38941" t="s">
        <v>122577</v>
      </c>
      <c r="B38941" t="s">
        <v>31383</v>
      </c>
    </row>
    <row r="38942" spans="1:2" ht="16.25" customHeight="1" x14ac:dyDescent="0.35">
      <c r="A38942" t="s">
        <v>122578</v>
      </c>
      <c r="B38942" t="s">
        <v>31384</v>
      </c>
    </row>
    <row r="38943" spans="1:2" ht="16.25" customHeight="1" x14ac:dyDescent="0.35">
      <c r="A38943" t="s">
        <v>122579</v>
      </c>
      <c r="B38943" t="s">
        <v>31385</v>
      </c>
    </row>
    <row r="38944" spans="1:2" ht="16.25" customHeight="1" x14ac:dyDescent="0.35">
      <c r="A38944" t="s">
        <v>122580</v>
      </c>
      <c r="B38944" t="s">
        <v>6334</v>
      </c>
    </row>
    <row r="38945" spans="1:2" ht="16.25" customHeight="1" x14ac:dyDescent="0.35">
      <c r="A38945" t="s">
        <v>122581</v>
      </c>
      <c r="B38945" t="s">
        <v>31386</v>
      </c>
    </row>
    <row r="38946" spans="1:2" ht="16.25" customHeight="1" x14ac:dyDescent="0.35">
      <c r="A38946" t="s">
        <v>87620</v>
      </c>
      <c r="B38946" t="s">
        <v>31387</v>
      </c>
    </row>
    <row r="38947" spans="1:2" ht="16.25" customHeight="1" x14ac:dyDescent="0.35">
      <c r="A38947" t="s">
        <v>122582</v>
      </c>
      <c r="B38947" t="s">
        <v>31388</v>
      </c>
    </row>
    <row r="38948" spans="1:2" ht="16.25" customHeight="1" x14ac:dyDescent="0.35">
      <c r="A38948" t="s">
        <v>83100</v>
      </c>
      <c r="B38948" t="s">
        <v>31389</v>
      </c>
    </row>
    <row r="38949" spans="1:2" ht="16.25" customHeight="1" x14ac:dyDescent="0.35">
      <c r="A38949" t="s">
        <v>122583</v>
      </c>
      <c r="B38949" t="s">
        <v>31390</v>
      </c>
    </row>
    <row r="38950" spans="1:2" ht="16.25" customHeight="1" x14ac:dyDescent="0.35">
      <c r="A38950" t="s">
        <v>85317</v>
      </c>
      <c r="B38950" t="s">
        <v>31391</v>
      </c>
    </row>
    <row r="38951" spans="1:2" ht="16.25" customHeight="1" x14ac:dyDescent="0.35">
      <c r="A38951" t="s">
        <v>84901</v>
      </c>
      <c r="B38951" t="s">
        <v>31392</v>
      </c>
    </row>
    <row r="38952" spans="1:2" ht="16.25" customHeight="1" x14ac:dyDescent="0.35">
      <c r="A38952" t="s">
        <v>122584</v>
      </c>
      <c r="B38952" t="s">
        <v>31393</v>
      </c>
    </row>
    <row r="38953" spans="1:2" ht="16.25" customHeight="1" x14ac:dyDescent="0.35">
      <c r="A38953" t="s">
        <v>122585</v>
      </c>
      <c r="B38953" t="s">
        <v>31394</v>
      </c>
    </row>
    <row r="38954" spans="1:2" ht="16.25" customHeight="1" x14ac:dyDescent="0.35">
      <c r="A38954" t="s">
        <v>94137</v>
      </c>
      <c r="B38954" t="s">
        <v>31395</v>
      </c>
    </row>
    <row r="38955" spans="1:2" ht="16.25" customHeight="1" x14ac:dyDescent="0.35">
      <c r="A38955" t="s">
        <v>122586</v>
      </c>
      <c r="B38955" t="s">
        <v>31396</v>
      </c>
    </row>
    <row r="38956" spans="1:2" ht="16.25" customHeight="1" x14ac:dyDescent="0.35">
      <c r="A38956" t="s">
        <v>122587</v>
      </c>
      <c r="B38956" t="s">
        <v>31397</v>
      </c>
    </row>
    <row r="38957" spans="1:2" ht="16.25" customHeight="1" x14ac:dyDescent="0.35">
      <c r="A38957" t="s">
        <v>96528</v>
      </c>
      <c r="B38957" t="s">
        <v>31398</v>
      </c>
    </row>
    <row r="38958" spans="1:2" ht="16.25" customHeight="1" x14ac:dyDescent="0.35">
      <c r="A38958" t="s">
        <v>122588</v>
      </c>
      <c r="B38958" t="s">
        <v>31399</v>
      </c>
    </row>
    <row r="38959" spans="1:2" ht="16.25" customHeight="1" x14ac:dyDescent="0.35">
      <c r="A38959" t="s">
        <v>122589</v>
      </c>
      <c r="B38959" t="s">
        <v>31400</v>
      </c>
    </row>
    <row r="38960" spans="1:2" ht="16.25" customHeight="1" x14ac:dyDescent="0.35">
      <c r="A38960" t="s">
        <v>122590</v>
      </c>
      <c r="B38960" t="s">
        <v>31401</v>
      </c>
    </row>
    <row r="38961" spans="1:2" ht="16.25" customHeight="1" x14ac:dyDescent="0.35">
      <c r="A38961" t="s">
        <v>122591</v>
      </c>
      <c r="B38961" t="s">
        <v>31402</v>
      </c>
    </row>
    <row r="38962" spans="1:2" ht="16.25" customHeight="1" x14ac:dyDescent="0.35">
      <c r="A38962" t="s">
        <v>122592</v>
      </c>
      <c r="B38962" t="s">
        <v>31403</v>
      </c>
    </row>
    <row r="38963" spans="1:2" ht="16.25" customHeight="1" x14ac:dyDescent="0.35">
      <c r="A38963" t="s">
        <v>122593</v>
      </c>
      <c r="B38963" t="s">
        <v>31404</v>
      </c>
    </row>
    <row r="38964" spans="1:2" ht="16.25" customHeight="1" x14ac:dyDescent="0.35">
      <c r="A38964" t="s">
        <v>122594</v>
      </c>
      <c r="B38964" t="s">
        <v>31405</v>
      </c>
    </row>
    <row r="38965" spans="1:2" ht="16.25" customHeight="1" x14ac:dyDescent="0.35">
      <c r="A38965" t="s">
        <v>122595</v>
      </c>
      <c r="B38965" t="s">
        <v>31406</v>
      </c>
    </row>
    <row r="38966" spans="1:2" ht="16.25" customHeight="1" x14ac:dyDescent="0.35">
      <c r="A38966" t="s">
        <v>90739</v>
      </c>
      <c r="B38966" t="s">
        <v>31407</v>
      </c>
    </row>
    <row r="38967" spans="1:2" ht="16.25" customHeight="1" x14ac:dyDescent="0.35">
      <c r="A38967" t="s">
        <v>122596</v>
      </c>
      <c r="B38967" t="s">
        <v>31408</v>
      </c>
    </row>
    <row r="38968" spans="1:2" ht="16.25" customHeight="1" x14ac:dyDescent="0.35">
      <c r="A38968" t="s">
        <v>122597</v>
      </c>
      <c r="B38968" t="s">
        <v>31409</v>
      </c>
    </row>
    <row r="38969" spans="1:2" ht="16.25" customHeight="1" x14ac:dyDescent="0.35">
      <c r="A38969" t="s">
        <v>82004</v>
      </c>
      <c r="B38969" t="s">
        <v>31410</v>
      </c>
    </row>
    <row r="38970" spans="1:2" ht="16.25" customHeight="1" x14ac:dyDescent="0.35">
      <c r="A38970" t="s">
        <v>97603</v>
      </c>
      <c r="B38970" t="s">
        <v>31411</v>
      </c>
    </row>
    <row r="38971" spans="1:2" ht="16.25" customHeight="1" x14ac:dyDescent="0.35">
      <c r="A38971" t="s">
        <v>122598</v>
      </c>
      <c r="B38971" t="s">
        <v>31412</v>
      </c>
    </row>
    <row r="38972" spans="1:2" ht="16.25" customHeight="1" x14ac:dyDescent="0.35">
      <c r="A38972" t="s">
        <v>122599</v>
      </c>
      <c r="B38972" t="s">
        <v>31413</v>
      </c>
    </row>
    <row r="38973" spans="1:2" ht="16.25" customHeight="1" x14ac:dyDescent="0.35">
      <c r="A38973" t="s">
        <v>122600</v>
      </c>
      <c r="B38973" t="s">
        <v>22602</v>
      </c>
    </row>
    <row r="38974" spans="1:2" ht="16.25" customHeight="1" x14ac:dyDescent="0.35">
      <c r="A38974" t="s">
        <v>122601</v>
      </c>
      <c r="B38974" t="s">
        <v>31414</v>
      </c>
    </row>
    <row r="38975" spans="1:2" ht="16.25" customHeight="1" x14ac:dyDescent="0.35">
      <c r="A38975" t="s">
        <v>96619</v>
      </c>
      <c r="B38975" t="s">
        <v>31415</v>
      </c>
    </row>
    <row r="38976" spans="1:2" ht="16.25" customHeight="1" x14ac:dyDescent="0.35">
      <c r="A38976" t="s">
        <v>122602</v>
      </c>
      <c r="B38976" t="s">
        <v>31416</v>
      </c>
    </row>
    <row r="38977" spans="1:2" ht="16.25" customHeight="1" x14ac:dyDescent="0.35">
      <c r="A38977" t="s">
        <v>122603</v>
      </c>
      <c r="B38977" t="s">
        <v>31417</v>
      </c>
    </row>
    <row r="38978" spans="1:2" ht="16.25" customHeight="1" x14ac:dyDescent="0.35">
      <c r="A38978" t="s">
        <v>122604</v>
      </c>
      <c r="B38978" t="s">
        <v>31418</v>
      </c>
    </row>
    <row r="38979" spans="1:2" ht="16.25" customHeight="1" x14ac:dyDescent="0.35">
      <c r="A38979" t="s">
        <v>122605</v>
      </c>
      <c r="B38979" t="s">
        <v>29434</v>
      </c>
    </row>
    <row r="38980" spans="1:2" ht="16.25" customHeight="1" x14ac:dyDescent="0.35">
      <c r="A38980" t="s">
        <v>122606</v>
      </c>
      <c r="B38980" t="s">
        <v>31419</v>
      </c>
    </row>
    <row r="38981" spans="1:2" ht="16.25" customHeight="1" x14ac:dyDescent="0.35">
      <c r="A38981" t="s">
        <v>96184</v>
      </c>
      <c r="B38981" t="s">
        <v>31420</v>
      </c>
    </row>
    <row r="38982" spans="1:2" ht="16.25" customHeight="1" x14ac:dyDescent="0.35">
      <c r="A38982" t="s">
        <v>122607</v>
      </c>
      <c r="B38982" t="s">
        <v>31421</v>
      </c>
    </row>
    <row r="38983" spans="1:2" ht="16.25" customHeight="1" x14ac:dyDescent="0.35">
      <c r="A38983" t="s">
        <v>122608</v>
      </c>
      <c r="B38983" t="s">
        <v>31422</v>
      </c>
    </row>
    <row r="38984" spans="1:2" ht="16.25" customHeight="1" x14ac:dyDescent="0.35">
      <c r="A38984" t="s">
        <v>122609</v>
      </c>
      <c r="B38984" t="s">
        <v>31423</v>
      </c>
    </row>
    <row r="38985" spans="1:2" ht="16.25" customHeight="1" x14ac:dyDescent="0.35">
      <c r="A38985" t="s">
        <v>122610</v>
      </c>
      <c r="B38985" t="s">
        <v>31424</v>
      </c>
    </row>
    <row r="38986" spans="1:2" ht="16.25" customHeight="1" x14ac:dyDescent="0.35">
      <c r="A38986" t="s">
        <v>81654</v>
      </c>
      <c r="B38986" t="s">
        <v>31425</v>
      </c>
    </row>
    <row r="38987" spans="1:2" ht="16.25" customHeight="1" x14ac:dyDescent="0.35">
      <c r="A38987" t="s">
        <v>85916</v>
      </c>
      <c r="B38987" t="s">
        <v>31426</v>
      </c>
    </row>
    <row r="38988" spans="1:2" ht="16.25" customHeight="1" x14ac:dyDescent="0.35">
      <c r="A38988" t="s">
        <v>122611</v>
      </c>
      <c r="B38988" t="s">
        <v>31427</v>
      </c>
    </row>
    <row r="38989" spans="1:2" ht="16.25" customHeight="1" x14ac:dyDescent="0.35">
      <c r="A38989" t="s">
        <v>122612</v>
      </c>
      <c r="B38989" t="s">
        <v>10930</v>
      </c>
    </row>
    <row r="38990" spans="1:2" ht="16.25" customHeight="1" x14ac:dyDescent="0.35">
      <c r="A38990" t="s">
        <v>122613</v>
      </c>
      <c r="B38990" t="s">
        <v>31428</v>
      </c>
    </row>
    <row r="38991" spans="1:2" ht="16.25" customHeight="1" x14ac:dyDescent="0.35">
      <c r="A38991" t="s">
        <v>122614</v>
      </c>
      <c r="B38991" t="s">
        <v>31429</v>
      </c>
    </row>
    <row r="38992" spans="1:2" ht="16.25" customHeight="1" x14ac:dyDescent="0.35">
      <c r="A38992" t="s">
        <v>122615</v>
      </c>
      <c r="B38992" t="s">
        <v>31430</v>
      </c>
    </row>
    <row r="38993" spans="1:2" ht="16.25" customHeight="1" x14ac:dyDescent="0.35">
      <c r="A38993" t="s">
        <v>86754</v>
      </c>
      <c r="B38993" t="s">
        <v>31431</v>
      </c>
    </row>
    <row r="38994" spans="1:2" ht="16.25" customHeight="1" x14ac:dyDescent="0.35">
      <c r="A38994" t="s">
        <v>90987</v>
      </c>
      <c r="B38994" t="s">
        <v>31432</v>
      </c>
    </row>
    <row r="38995" spans="1:2" ht="16.25" customHeight="1" x14ac:dyDescent="0.35">
      <c r="A38995" t="s">
        <v>122616</v>
      </c>
      <c r="B38995" t="s">
        <v>31433</v>
      </c>
    </row>
    <row r="38996" spans="1:2" ht="16.25" customHeight="1" x14ac:dyDescent="0.35">
      <c r="A38996" t="s">
        <v>122617</v>
      </c>
      <c r="B38996" t="s">
        <v>31434</v>
      </c>
    </row>
    <row r="38997" spans="1:2" ht="16.25" customHeight="1" x14ac:dyDescent="0.35">
      <c r="A38997" t="s">
        <v>93854</v>
      </c>
      <c r="B38997" t="s">
        <v>31435</v>
      </c>
    </row>
    <row r="38998" spans="1:2" ht="16.25" customHeight="1" x14ac:dyDescent="0.35">
      <c r="A38998" t="s">
        <v>88743</v>
      </c>
      <c r="B38998" t="s">
        <v>31436</v>
      </c>
    </row>
    <row r="38999" spans="1:2" ht="16.25" customHeight="1" x14ac:dyDescent="0.35">
      <c r="A38999" t="s">
        <v>122618</v>
      </c>
      <c r="B38999" t="s">
        <v>31437</v>
      </c>
    </row>
    <row r="39000" spans="1:2" ht="16.25" customHeight="1" x14ac:dyDescent="0.35">
      <c r="A39000" t="s">
        <v>84192</v>
      </c>
      <c r="B39000" t="s">
        <v>31438</v>
      </c>
    </row>
    <row r="39001" spans="1:2" ht="16.25" customHeight="1" x14ac:dyDescent="0.35">
      <c r="A39001" t="s">
        <v>84257</v>
      </c>
      <c r="B39001" t="s">
        <v>31439</v>
      </c>
    </row>
    <row r="39002" spans="1:2" ht="16.25" customHeight="1" x14ac:dyDescent="0.35">
      <c r="A39002" t="s">
        <v>122619</v>
      </c>
      <c r="B39002" t="s">
        <v>31440</v>
      </c>
    </row>
    <row r="39003" spans="1:2" ht="16.25" customHeight="1" x14ac:dyDescent="0.35">
      <c r="A39003" t="s">
        <v>122620</v>
      </c>
      <c r="B39003" t="s">
        <v>12013</v>
      </c>
    </row>
    <row r="39004" spans="1:2" ht="16.25" customHeight="1" x14ac:dyDescent="0.35">
      <c r="A39004" t="s">
        <v>84630</v>
      </c>
      <c r="B39004" t="s">
        <v>31441</v>
      </c>
    </row>
    <row r="39005" spans="1:2" ht="16.25" customHeight="1" x14ac:dyDescent="0.35">
      <c r="A39005" t="s">
        <v>97474</v>
      </c>
      <c r="B39005" t="s">
        <v>31442</v>
      </c>
    </row>
    <row r="39006" spans="1:2" ht="16.25" customHeight="1" x14ac:dyDescent="0.35">
      <c r="A39006" t="s">
        <v>122621</v>
      </c>
      <c r="B39006" t="s">
        <v>31443</v>
      </c>
    </row>
    <row r="39007" spans="1:2" ht="16.25" customHeight="1" x14ac:dyDescent="0.35">
      <c r="A39007" t="s">
        <v>122622</v>
      </c>
      <c r="B39007" t="s">
        <v>31444</v>
      </c>
    </row>
    <row r="39008" spans="1:2" ht="16.25" customHeight="1" x14ac:dyDescent="0.35">
      <c r="A39008" t="s">
        <v>122623</v>
      </c>
      <c r="B39008" t="s">
        <v>31445</v>
      </c>
    </row>
    <row r="39009" spans="1:2" ht="16.25" customHeight="1" x14ac:dyDescent="0.35">
      <c r="A39009" t="s">
        <v>122624</v>
      </c>
      <c r="B39009" t="s">
        <v>31446</v>
      </c>
    </row>
    <row r="39010" spans="1:2" ht="16.25" customHeight="1" x14ac:dyDescent="0.35">
      <c r="A39010" t="s">
        <v>122625</v>
      </c>
      <c r="B39010" t="s">
        <v>31447</v>
      </c>
    </row>
    <row r="39011" spans="1:2" ht="16.25" customHeight="1" x14ac:dyDescent="0.35">
      <c r="A39011" t="s">
        <v>122626</v>
      </c>
      <c r="B39011" t="s">
        <v>31448</v>
      </c>
    </row>
    <row r="39012" spans="1:2" ht="16.25" customHeight="1" x14ac:dyDescent="0.35">
      <c r="A39012" t="s">
        <v>122627</v>
      </c>
      <c r="B39012" t="s">
        <v>31449</v>
      </c>
    </row>
    <row r="39013" spans="1:2" ht="16.25" customHeight="1" x14ac:dyDescent="0.35">
      <c r="A39013" t="s">
        <v>81960</v>
      </c>
      <c r="B39013" t="s">
        <v>31450</v>
      </c>
    </row>
    <row r="39014" spans="1:2" ht="16.25" customHeight="1" x14ac:dyDescent="0.35">
      <c r="A39014" t="s">
        <v>122629</v>
      </c>
      <c r="B39014" t="s">
        <v>31452</v>
      </c>
    </row>
    <row r="39015" spans="1:2" ht="16.25" customHeight="1" x14ac:dyDescent="0.35">
      <c r="A39015" t="s">
        <v>122630</v>
      </c>
      <c r="B39015" t="s">
        <v>31453</v>
      </c>
    </row>
    <row r="39016" spans="1:2" ht="16.25" customHeight="1" x14ac:dyDescent="0.35">
      <c r="A39016" t="s">
        <v>122631</v>
      </c>
      <c r="B39016" t="s">
        <v>31454</v>
      </c>
    </row>
    <row r="39017" spans="1:2" ht="16.25" customHeight="1" x14ac:dyDescent="0.35">
      <c r="A39017" t="s">
        <v>122632</v>
      </c>
      <c r="B39017" t="s">
        <v>31455</v>
      </c>
    </row>
    <row r="39018" spans="1:2" ht="16.25" customHeight="1" x14ac:dyDescent="0.35">
      <c r="A39018" t="s">
        <v>122633</v>
      </c>
      <c r="B39018" t="s">
        <v>31456</v>
      </c>
    </row>
    <row r="39019" spans="1:2" ht="16.25" customHeight="1" x14ac:dyDescent="0.35">
      <c r="A39019" t="s">
        <v>122634</v>
      </c>
      <c r="B39019" t="s">
        <v>31457</v>
      </c>
    </row>
    <row r="39020" spans="1:2" ht="16.25" customHeight="1" x14ac:dyDescent="0.35">
      <c r="A39020" t="s">
        <v>122635</v>
      </c>
      <c r="B39020" t="s">
        <v>31458</v>
      </c>
    </row>
    <row r="39021" spans="1:2" ht="16.25" customHeight="1" x14ac:dyDescent="0.35">
      <c r="A39021" t="s">
        <v>83741</v>
      </c>
      <c r="B39021" t="s">
        <v>31062</v>
      </c>
    </row>
    <row r="39022" spans="1:2" ht="16.25" customHeight="1" x14ac:dyDescent="0.35">
      <c r="A39022" t="s">
        <v>122636</v>
      </c>
      <c r="B39022" t="s">
        <v>31459</v>
      </c>
    </row>
    <row r="39023" spans="1:2" ht="16.25" customHeight="1" x14ac:dyDescent="0.35">
      <c r="A39023" t="s">
        <v>122637</v>
      </c>
      <c r="B39023" t="s">
        <v>31460</v>
      </c>
    </row>
    <row r="39024" spans="1:2" ht="16.25" customHeight="1" x14ac:dyDescent="0.35">
      <c r="A39024" t="s">
        <v>122638</v>
      </c>
      <c r="B39024" t="s">
        <v>31461</v>
      </c>
    </row>
    <row r="39025" spans="1:2" ht="16.25" customHeight="1" x14ac:dyDescent="0.35">
      <c r="A39025" t="s">
        <v>83293</v>
      </c>
      <c r="B39025" t="s">
        <v>31462</v>
      </c>
    </row>
    <row r="39026" spans="1:2" ht="16.25" customHeight="1" x14ac:dyDescent="0.35">
      <c r="A39026" t="s">
        <v>90840</v>
      </c>
      <c r="B39026" t="s">
        <v>31463</v>
      </c>
    </row>
    <row r="39027" spans="1:2" ht="16.25" customHeight="1" x14ac:dyDescent="0.35">
      <c r="A39027" t="s">
        <v>122639</v>
      </c>
      <c r="B39027" t="s">
        <v>31464</v>
      </c>
    </row>
    <row r="39028" spans="1:2" ht="16.25" customHeight="1" x14ac:dyDescent="0.35">
      <c r="A39028" t="s">
        <v>122640</v>
      </c>
      <c r="B39028" t="s">
        <v>31465</v>
      </c>
    </row>
    <row r="39029" spans="1:2" ht="16.25" customHeight="1" x14ac:dyDescent="0.35">
      <c r="A39029" t="s">
        <v>122641</v>
      </c>
      <c r="B39029" t="s">
        <v>31466</v>
      </c>
    </row>
    <row r="39030" spans="1:2" ht="16.25" customHeight="1" x14ac:dyDescent="0.35">
      <c r="A39030" t="s">
        <v>122642</v>
      </c>
      <c r="B39030" t="s">
        <v>31467</v>
      </c>
    </row>
    <row r="39031" spans="1:2" ht="16.25" customHeight="1" x14ac:dyDescent="0.35">
      <c r="A39031" t="s">
        <v>94627</v>
      </c>
      <c r="B39031" t="s">
        <v>31468</v>
      </c>
    </row>
    <row r="39032" spans="1:2" ht="16.25" customHeight="1" x14ac:dyDescent="0.35">
      <c r="A39032" t="s">
        <v>122643</v>
      </c>
      <c r="B39032" t="s">
        <v>31469</v>
      </c>
    </row>
    <row r="39033" spans="1:2" ht="16.25" customHeight="1" x14ac:dyDescent="0.35">
      <c r="A39033" t="s">
        <v>122644</v>
      </c>
      <c r="B39033" t="s">
        <v>13262</v>
      </c>
    </row>
    <row r="39034" spans="1:2" ht="16.25" customHeight="1" x14ac:dyDescent="0.35">
      <c r="A39034" t="s">
        <v>122645</v>
      </c>
      <c r="B39034" t="s">
        <v>31470</v>
      </c>
    </row>
    <row r="39035" spans="1:2" ht="16.25" customHeight="1" x14ac:dyDescent="0.35">
      <c r="A39035" t="s">
        <v>122646</v>
      </c>
      <c r="B39035" t="s">
        <v>31471</v>
      </c>
    </row>
    <row r="39036" spans="1:2" ht="16.25" customHeight="1" x14ac:dyDescent="0.35">
      <c r="A39036" t="s">
        <v>122647</v>
      </c>
      <c r="B39036" t="s">
        <v>31472</v>
      </c>
    </row>
    <row r="39037" spans="1:2" ht="16.25" customHeight="1" x14ac:dyDescent="0.35">
      <c r="A39037" t="s">
        <v>122648</v>
      </c>
      <c r="B39037" t="s">
        <v>31473</v>
      </c>
    </row>
    <row r="39038" spans="1:2" ht="16.25" customHeight="1" x14ac:dyDescent="0.35">
      <c r="A39038" t="s">
        <v>122649</v>
      </c>
      <c r="B39038" t="s">
        <v>31474</v>
      </c>
    </row>
    <row r="39039" spans="1:2" ht="16.25" customHeight="1" x14ac:dyDescent="0.35">
      <c r="A39039" t="s">
        <v>122650</v>
      </c>
      <c r="B39039" t="s">
        <v>31475</v>
      </c>
    </row>
    <row r="39040" spans="1:2" ht="16.25" customHeight="1" x14ac:dyDescent="0.35">
      <c r="A39040" t="s">
        <v>122651</v>
      </c>
      <c r="B39040" t="s">
        <v>31476</v>
      </c>
    </row>
    <row r="39041" spans="1:2" ht="16.25" customHeight="1" x14ac:dyDescent="0.35">
      <c r="A39041" t="s">
        <v>86683</v>
      </c>
      <c r="B39041" t="s">
        <v>28488</v>
      </c>
    </row>
    <row r="39042" spans="1:2" ht="16.25" customHeight="1" x14ac:dyDescent="0.35">
      <c r="A39042" t="s">
        <v>122652</v>
      </c>
      <c r="B39042" t="s">
        <v>31477</v>
      </c>
    </row>
    <row r="39043" spans="1:2" ht="16.25" customHeight="1" x14ac:dyDescent="0.35">
      <c r="A39043" t="s">
        <v>85375</v>
      </c>
      <c r="B39043" t="s">
        <v>31478</v>
      </c>
    </row>
    <row r="39044" spans="1:2" ht="16.25" customHeight="1" x14ac:dyDescent="0.35">
      <c r="A39044" t="s">
        <v>81617</v>
      </c>
      <c r="B39044" t="s">
        <v>31479</v>
      </c>
    </row>
    <row r="39045" spans="1:2" ht="16.25" customHeight="1" x14ac:dyDescent="0.35">
      <c r="A39045" t="s">
        <v>122653</v>
      </c>
      <c r="B39045" t="s">
        <v>31480</v>
      </c>
    </row>
    <row r="39046" spans="1:2" ht="16.25" customHeight="1" x14ac:dyDescent="0.35">
      <c r="A39046" t="s">
        <v>122654</v>
      </c>
      <c r="B39046" t="s">
        <v>31481</v>
      </c>
    </row>
    <row r="39047" spans="1:2" ht="16.25" customHeight="1" x14ac:dyDescent="0.35">
      <c r="A39047" t="s">
        <v>122655</v>
      </c>
      <c r="B39047" t="s">
        <v>31482</v>
      </c>
    </row>
    <row r="39048" spans="1:2" ht="16.25" customHeight="1" x14ac:dyDescent="0.35">
      <c r="A39048" t="s">
        <v>122656</v>
      </c>
      <c r="B39048" t="s">
        <v>31483</v>
      </c>
    </row>
    <row r="39049" spans="1:2" ht="16.25" customHeight="1" x14ac:dyDescent="0.35">
      <c r="A39049" t="s">
        <v>92694</v>
      </c>
      <c r="B39049" t="s">
        <v>31484</v>
      </c>
    </row>
    <row r="39050" spans="1:2" ht="16.25" customHeight="1" x14ac:dyDescent="0.35">
      <c r="A39050" t="s">
        <v>122657</v>
      </c>
      <c r="B39050" t="s">
        <v>31485</v>
      </c>
    </row>
    <row r="39051" spans="1:2" ht="16.25" customHeight="1" x14ac:dyDescent="0.35">
      <c r="A39051" t="s">
        <v>122658</v>
      </c>
      <c r="B39051" t="s">
        <v>31486</v>
      </c>
    </row>
    <row r="39052" spans="1:2" ht="16.25" customHeight="1" x14ac:dyDescent="0.35">
      <c r="A39052" t="s">
        <v>122659</v>
      </c>
      <c r="B39052" t="s">
        <v>31487</v>
      </c>
    </row>
    <row r="39053" spans="1:2" ht="16.25" customHeight="1" x14ac:dyDescent="0.35">
      <c r="A39053" t="s">
        <v>122660</v>
      </c>
      <c r="B39053" t="s">
        <v>31488</v>
      </c>
    </row>
    <row r="39054" spans="1:2" ht="16.25" customHeight="1" x14ac:dyDescent="0.35">
      <c r="A39054" t="s">
        <v>96820</v>
      </c>
      <c r="B39054" t="s">
        <v>31489</v>
      </c>
    </row>
    <row r="39055" spans="1:2" ht="16.25" customHeight="1" x14ac:dyDescent="0.35">
      <c r="A39055" t="s">
        <v>122661</v>
      </c>
      <c r="B39055" t="s">
        <v>31490</v>
      </c>
    </row>
    <row r="39056" spans="1:2" ht="16.25" customHeight="1" x14ac:dyDescent="0.35">
      <c r="A39056" t="s">
        <v>122662</v>
      </c>
      <c r="B39056" t="s">
        <v>31491</v>
      </c>
    </row>
    <row r="39057" spans="1:2" ht="16.25" customHeight="1" x14ac:dyDescent="0.35">
      <c r="A39057" t="s">
        <v>122663</v>
      </c>
      <c r="B39057" t="s">
        <v>31492</v>
      </c>
    </row>
    <row r="39058" spans="1:2" ht="16.25" customHeight="1" x14ac:dyDescent="0.35">
      <c r="A39058" t="s">
        <v>97686</v>
      </c>
      <c r="B39058" t="s">
        <v>31493</v>
      </c>
    </row>
    <row r="39059" spans="1:2" ht="16.25" customHeight="1" x14ac:dyDescent="0.35">
      <c r="A39059" t="s">
        <v>122664</v>
      </c>
      <c r="B39059" t="s">
        <v>31494</v>
      </c>
    </row>
    <row r="39060" spans="1:2" ht="16.25" customHeight="1" x14ac:dyDescent="0.35">
      <c r="A39060" t="s">
        <v>122665</v>
      </c>
      <c r="B39060" t="s">
        <v>31495</v>
      </c>
    </row>
    <row r="39061" spans="1:2" ht="16.25" customHeight="1" x14ac:dyDescent="0.35">
      <c r="A39061" t="s">
        <v>122666</v>
      </c>
      <c r="B39061" t="s">
        <v>31496</v>
      </c>
    </row>
    <row r="39062" spans="1:2" ht="16.25" customHeight="1" x14ac:dyDescent="0.35">
      <c r="A39062" t="s">
        <v>122667</v>
      </c>
      <c r="B39062" t="s">
        <v>31497</v>
      </c>
    </row>
    <row r="39063" spans="1:2" ht="16.25" customHeight="1" x14ac:dyDescent="0.35">
      <c r="A39063" t="s">
        <v>122668</v>
      </c>
      <c r="B39063" t="s">
        <v>31498</v>
      </c>
    </row>
    <row r="39064" spans="1:2" ht="16.25" customHeight="1" x14ac:dyDescent="0.35">
      <c r="A39064" t="s">
        <v>122669</v>
      </c>
      <c r="B39064" t="s">
        <v>31499</v>
      </c>
    </row>
    <row r="39065" spans="1:2" ht="16.25" customHeight="1" x14ac:dyDescent="0.35">
      <c r="A39065" t="s">
        <v>122670</v>
      </c>
      <c r="B39065" t="s">
        <v>31500</v>
      </c>
    </row>
    <row r="39066" spans="1:2" ht="16.25" customHeight="1" x14ac:dyDescent="0.35">
      <c r="A39066" t="s">
        <v>122671</v>
      </c>
      <c r="B39066" t="s">
        <v>31501</v>
      </c>
    </row>
    <row r="39067" spans="1:2" ht="16.25" customHeight="1" x14ac:dyDescent="0.35">
      <c r="A39067" t="s">
        <v>122672</v>
      </c>
      <c r="B39067" t="s">
        <v>31502</v>
      </c>
    </row>
    <row r="39068" spans="1:2" ht="16.25" customHeight="1" x14ac:dyDescent="0.35">
      <c r="A39068" t="s">
        <v>122673</v>
      </c>
      <c r="B39068" t="s">
        <v>31503</v>
      </c>
    </row>
    <row r="39069" spans="1:2" ht="16.25" customHeight="1" x14ac:dyDescent="0.35">
      <c r="A39069" t="s">
        <v>122674</v>
      </c>
      <c r="B39069" t="s">
        <v>31504</v>
      </c>
    </row>
    <row r="39070" spans="1:2" ht="16.25" customHeight="1" x14ac:dyDescent="0.35">
      <c r="A39070" t="s">
        <v>122675</v>
      </c>
      <c r="B39070" t="s">
        <v>31505</v>
      </c>
    </row>
    <row r="39071" spans="1:2" ht="16.25" customHeight="1" x14ac:dyDescent="0.35">
      <c r="A39071" t="s">
        <v>122676</v>
      </c>
      <c r="B39071" t="s">
        <v>31506</v>
      </c>
    </row>
    <row r="39072" spans="1:2" ht="16.25" customHeight="1" x14ac:dyDescent="0.35">
      <c r="A39072" t="s">
        <v>122677</v>
      </c>
      <c r="B39072" t="s">
        <v>31507</v>
      </c>
    </row>
    <row r="39073" spans="1:2" ht="16.25" customHeight="1" x14ac:dyDescent="0.35">
      <c r="A39073" t="s">
        <v>122678</v>
      </c>
      <c r="B39073" t="s">
        <v>31508</v>
      </c>
    </row>
    <row r="39074" spans="1:2" ht="16.25" customHeight="1" x14ac:dyDescent="0.35">
      <c r="A39074" t="s">
        <v>81930</v>
      </c>
      <c r="B39074" t="s">
        <v>31509</v>
      </c>
    </row>
    <row r="39075" spans="1:2" ht="16.25" customHeight="1" x14ac:dyDescent="0.35">
      <c r="A39075" t="s">
        <v>122679</v>
      </c>
      <c r="B39075" t="s">
        <v>31510</v>
      </c>
    </row>
    <row r="39076" spans="1:2" ht="16.25" customHeight="1" x14ac:dyDescent="0.35">
      <c r="A39076" t="s">
        <v>122681</v>
      </c>
      <c r="B39076" t="s">
        <v>31512</v>
      </c>
    </row>
    <row r="39077" spans="1:2" ht="16.25" customHeight="1" x14ac:dyDescent="0.35">
      <c r="A39077" t="s">
        <v>122682</v>
      </c>
      <c r="B39077" t="s">
        <v>31513</v>
      </c>
    </row>
    <row r="39078" spans="1:2" ht="16.25" customHeight="1" x14ac:dyDescent="0.35">
      <c r="A39078" t="s">
        <v>122683</v>
      </c>
      <c r="B39078" t="s">
        <v>31514</v>
      </c>
    </row>
    <row r="39079" spans="1:2" ht="16.25" customHeight="1" x14ac:dyDescent="0.35">
      <c r="A39079" t="s">
        <v>122684</v>
      </c>
      <c r="B39079" t="s">
        <v>31515</v>
      </c>
    </row>
    <row r="39080" spans="1:2" ht="16.25" customHeight="1" x14ac:dyDescent="0.35">
      <c r="A39080" t="s">
        <v>122685</v>
      </c>
      <c r="B39080" t="s">
        <v>12927</v>
      </c>
    </row>
    <row r="39081" spans="1:2" ht="16.25" customHeight="1" x14ac:dyDescent="0.35">
      <c r="A39081" t="s">
        <v>122686</v>
      </c>
      <c r="B39081" t="s">
        <v>31516</v>
      </c>
    </row>
    <row r="39082" spans="1:2" ht="16.25" customHeight="1" x14ac:dyDescent="0.35">
      <c r="A39082" t="s">
        <v>81638</v>
      </c>
      <c r="B39082" t="s">
        <v>31517</v>
      </c>
    </row>
    <row r="39083" spans="1:2" ht="16.25" customHeight="1" x14ac:dyDescent="0.35">
      <c r="A39083" t="s">
        <v>122687</v>
      </c>
      <c r="B39083" t="s">
        <v>31518</v>
      </c>
    </row>
    <row r="39084" spans="1:2" ht="16.25" customHeight="1" x14ac:dyDescent="0.35">
      <c r="A39084" t="s">
        <v>122688</v>
      </c>
      <c r="B39084" t="s">
        <v>31519</v>
      </c>
    </row>
    <row r="39085" spans="1:2" ht="16.25" customHeight="1" x14ac:dyDescent="0.35">
      <c r="A39085" t="s">
        <v>122689</v>
      </c>
      <c r="B39085" t="s">
        <v>31520</v>
      </c>
    </row>
    <row r="39086" spans="1:2" ht="16.25" customHeight="1" x14ac:dyDescent="0.35">
      <c r="A39086" t="s">
        <v>122690</v>
      </c>
      <c r="B39086" t="s">
        <v>31521</v>
      </c>
    </row>
    <row r="39087" spans="1:2" ht="16.25" customHeight="1" x14ac:dyDescent="0.35">
      <c r="A39087" t="s">
        <v>122691</v>
      </c>
      <c r="B39087" t="s">
        <v>31522</v>
      </c>
    </row>
    <row r="39088" spans="1:2" ht="16.25" customHeight="1" x14ac:dyDescent="0.35">
      <c r="A39088" t="s">
        <v>122692</v>
      </c>
      <c r="B39088" t="s">
        <v>31095</v>
      </c>
    </row>
    <row r="39089" spans="1:2" ht="16.25" customHeight="1" x14ac:dyDescent="0.35">
      <c r="A39089" t="s">
        <v>122693</v>
      </c>
      <c r="B39089" t="s">
        <v>31523</v>
      </c>
    </row>
    <row r="39090" spans="1:2" ht="16.25" customHeight="1" x14ac:dyDescent="0.35">
      <c r="A39090" t="s">
        <v>122694</v>
      </c>
      <c r="B39090" t="s">
        <v>31524</v>
      </c>
    </row>
    <row r="39091" spans="1:2" ht="16.25" customHeight="1" x14ac:dyDescent="0.35">
      <c r="A39091" t="s">
        <v>122695</v>
      </c>
      <c r="B39091" t="s">
        <v>31525</v>
      </c>
    </row>
    <row r="39092" spans="1:2" ht="16.25" customHeight="1" x14ac:dyDescent="0.35">
      <c r="A39092" t="s">
        <v>122696</v>
      </c>
      <c r="B39092" t="s">
        <v>31526</v>
      </c>
    </row>
    <row r="39093" spans="1:2" ht="16.25" customHeight="1" x14ac:dyDescent="0.35">
      <c r="A39093" t="s">
        <v>122697</v>
      </c>
      <c r="B39093" t="s">
        <v>31527</v>
      </c>
    </row>
    <row r="39094" spans="1:2" ht="16.25" customHeight="1" x14ac:dyDescent="0.35">
      <c r="A39094" t="s">
        <v>122698</v>
      </c>
      <c r="B39094" t="s">
        <v>31528</v>
      </c>
    </row>
    <row r="39095" spans="1:2" ht="16.25" customHeight="1" x14ac:dyDescent="0.35">
      <c r="A39095" t="s">
        <v>91447</v>
      </c>
      <c r="B39095" t="s">
        <v>31529</v>
      </c>
    </row>
    <row r="39096" spans="1:2" ht="16.25" customHeight="1" x14ac:dyDescent="0.35">
      <c r="A39096" t="s">
        <v>82737</v>
      </c>
      <c r="B39096" t="s">
        <v>31530</v>
      </c>
    </row>
    <row r="39097" spans="1:2" ht="16.25" customHeight="1" x14ac:dyDescent="0.35">
      <c r="A39097" t="s">
        <v>96818</v>
      </c>
      <c r="B39097" t="s">
        <v>31532</v>
      </c>
    </row>
    <row r="39098" spans="1:2" ht="16.25" customHeight="1" x14ac:dyDescent="0.35">
      <c r="A39098" t="s">
        <v>122700</v>
      </c>
      <c r="B39098" t="s">
        <v>31533</v>
      </c>
    </row>
    <row r="39099" spans="1:2" ht="16.25" customHeight="1" x14ac:dyDescent="0.35">
      <c r="A39099" t="s">
        <v>122701</v>
      </c>
      <c r="B39099" t="s">
        <v>31534</v>
      </c>
    </row>
    <row r="39100" spans="1:2" ht="16.25" customHeight="1" x14ac:dyDescent="0.35">
      <c r="A39100" t="s">
        <v>122702</v>
      </c>
      <c r="B39100" t="s">
        <v>31535</v>
      </c>
    </row>
    <row r="39101" spans="1:2" ht="16.25" customHeight="1" x14ac:dyDescent="0.35">
      <c r="A39101" t="s">
        <v>122703</v>
      </c>
      <c r="B39101" t="s">
        <v>31536</v>
      </c>
    </row>
    <row r="39102" spans="1:2" ht="16.25" customHeight="1" x14ac:dyDescent="0.35">
      <c r="A39102" t="s">
        <v>122704</v>
      </c>
      <c r="B39102" t="s">
        <v>31537</v>
      </c>
    </row>
    <row r="39103" spans="1:2" ht="16.25" customHeight="1" x14ac:dyDescent="0.35">
      <c r="A39103" t="s">
        <v>122705</v>
      </c>
      <c r="B39103" t="s">
        <v>31538</v>
      </c>
    </row>
    <row r="39104" spans="1:2" ht="16.25" customHeight="1" x14ac:dyDescent="0.35">
      <c r="A39104" t="s">
        <v>82341</v>
      </c>
      <c r="B39104" t="s">
        <v>31539</v>
      </c>
    </row>
    <row r="39105" spans="1:2" ht="16.25" customHeight="1" x14ac:dyDescent="0.35">
      <c r="A39105" t="s">
        <v>122706</v>
      </c>
      <c r="B39105" t="s">
        <v>31540</v>
      </c>
    </row>
    <row r="39106" spans="1:2" ht="16.25" customHeight="1" x14ac:dyDescent="0.35">
      <c r="A39106" t="s">
        <v>122707</v>
      </c>
      <c r="B39106" t="s">
        <v>31541</v>
      </c>
    </row>
    <row r="39107" spans="1:2" ht="16.25" customHeight="1" x14ac:dyDescent="0.35">
      <c r="A39107" t="s">
        <v>122708</v>
      </c>
      <c r="B39107" t="s">
        <v>31542</v>
      </c>
    </row>
    <row r="39108" spans="1:2" ht="16.25" customHeight="1" x14ac:dyDescent="0.35">
      <c r="A39108" t="s">
        <v>122709</v>
      </c>
      <c r="B39108" t="s">
        <v>31543</v>
      </c>
    </row>
    <row r="39109" spans="1:2" ht="16.25" customHeight="1" x14ac:dyDescent="0.35">
      <c r="A39109" t="s">
        <v>122710</v>
      </c>
      <c r="B39109" t="s">
        <v>31544</v>
      </c>
    </row>
    <row r="39110" spans="1:2" ht="16.25" customHeight="1" x14ac:dyDescent="0.35">
      <c r="A39110" t="s">
        <v>122711</v>
      </c>
      <c r="B39110" t="s">
        <v>31545</v>
      </c>
    </row>
    <row r="39111" spans="1:2" ht="16.25" customHeight="1" x14ac:dyDescent="0.35">
      <c r="A39111" t="s">
        <v>122712</v>
      </c>
      <c r="B39111" t="s">
        <v>31546</v>
      </c>
    </row>
    <row r="39112" spans="1:2" ht="16.25" customHeight="1" x14ac:dyDescent="0.35">
      <c r="A39112" t="s">
        <v>122713</v>
      </c>
      <c r="B39112" t="s">
        <v>31547</v>
      </c>
    </row>
    <row r="39113" spans="1:2" ht="16.25" customHeight="1" x14ac:dyDescent="0.35">
      <c r="A39113" t="s">
        <v>122714</v>
      </c>
      <c r="B39113" t="s">
        <v>31548</v>
      </c>
    </row>
    <row r="39114" spans="1:2" ht="16.25" customHeight="1" x14ac:dyDescent="0.35">
      <c r="A39114" t="s">
        <v>122715</v>
      </c>
      <c r="B39114" t="s">
        <v>31549</v>
      </c>
    </row>
    <row r="39115" spans="1:2" ht="16.25" customHeight="1" x14ac:dyDescent="0.35">
      <c r="A39115" t="s">
        <v>122716</v>
      </c>
      <c r="B39115" t="s">
        <v>31550</v>
      </c>
    </row>
    <row r="39116" spans="1:2" ht="16.25" customHeight="1" x14ac:dyDescent="0.35">
      <c r="A39116" t="s">
        <v>122717</v>
      </c>
      <c r="B39116" t="s">
        <v>31551</v>
      </c>
    </row>
    <row r="39117" spans="1:2" ht="16.25" customHeight="1" x14ac:dyDescent="0.35">
      <c r="A39117" t="s">
        <v>81511</v>
      </c>
      <c r="B39117" t="s">
        <v>31552</v>
      </c>
    </row>
    <row r="39118" spans="1:2" ht="16.25" customHeight="1" x14ac:dyDescent="0.35">
      <c r="A39118" t="s">
        <v>122718</v>
      </c>
      <c r="B39118" t="s">
        <v>31553</v>
      </c>
    </row>
    <row r="39119" spans="1:2" ht="16.25" customHeight="1" x14ac:dyDescent="0.35">
      <c r="A39119" t="s">
        <v>122719</v>
      </c>
      <c r="B39119" t="s">
        <v>31453</v>
      </c>
    </row>
    <row r="39120" spans="1:2" ht="16.25" customHeight="1" x14ac:dyDescent="0.35">
      <c r="A39120" t="s">
        <v>122720</v>
      </c>
      <c r="B39120" t="s">
        <v>31554</v>
      </c>
    </row>
    <row r="39121" spans="1:2" ht="16.25" customHeight="1" x14ac:dyDescent="0.35">
      <c r="A39121" t="s">
        <v>122721</v>
      </c>
      <c r="B39121" t="s">
        <v>31555</v>
      </c>
    </row>
    <row r="39122" spans="1:2" ht="16.25" customHeight="1" x14ac:dyDescent="0.35">
      <c r="A39122" t="s">
        <v>122722</v>
      </c>
      <c r="B39122" t="s">
        <v>31556</v>
      </c>
    </row>
    <row r="39123" spans="1:2" ht="16.25" customHeight="1" x14ac:dyDescent="0.35">
      <c r="A39123" t="s">
        <v>84847</v>
      </c>
      <c r="B39123" t="s">
        <v>31557</v>
      </c>
    </row>
    <row r="39124" spans="1:2" ht="16.25" customHeight="1" x14ac:dyDescent="0.35">
      <c r="A39124" t="s">
        <v>122723</v>
      </c>
      <c r="B39124" t="s">
        <v>31558</v>
      </c>
    </row>
    <row r="39125" spans="1:2" ht="16.25" customHeight="1" x14ac:dyDescent="0.35">
      <c r="A39125" t="s">
        <v>122724</v>
      </c>
      <c r="B39125" t="s">
        <v>31559</v>
      </c>
    </row>
    <row r="39126" spans="1:2" ht="16.25" customHeight="1" x14ac:dyDescent="0.35">
      <c r="A39126" t="s">
        <v>122725</v>
      </c>
      <c r="B39126" t="s">
        <v>31560</v>
      </c>
    </row>
    <row r="39127" spans="1:2" ht="16.25" customHeight="1" x14ac:dyDescent="0.35">
      <c r="A39127" t="s">
        <v>81961</v>
      </c>
      <c r="B39127" t="s">
        <v>31561</v>
      </c>
    </row>
    <row r="39128" spans="1:2" ht="16.25" customHeight="1" x14ac:dyDescent="0.35">
      <c r="A39128" t="s">
        <v>122726</v>
      </c>
      <c r="B39128" t="s">
        <v>31562</v>
      </c>
    </row>
    <row r="39129" spans="1:2" ht="16.25" customHeight="1" x14ac:dyDescent="0.35">
      <c r="A39129" t="s">
        <v>122727</v>
      </c>
      <c r="B39129" t="s">
        <v>8248</v>
      </c>
    </row>
    <row r="39130" spans="1:2" ht="16.25" customHeight="1" x14ac:dyDescent="0.35">
      <c r="A39130" t="s">
        <v>122728</v>
      </c>
      <c r="B39130" t="s">
        <v>31563</v>
      </c>
    </row>
    <row r="39131" spans="1:2" ht="16.25" customHeight="1" x14ac:dyDescent="0.35">
      <c r="A39131" t="s">
        <v>81829</v>
      </c>
      <c r="B39131" t="s">
        <v>30183</v>
      </c>
    </row>
    <row r="39132" spans="1:2" ht="16.25" customHeight="1" x14ac:dyDescent="0.35">
      <c r="A39132" t="s">
        <v>122729</v>
      </c>
      <c r="B39132" t="s">
        <v>5182</v>
      </c>
    </row>
    <row r="39133" spans="1:2" ht="16.25" customHeight="1" x14ac:dyDescent="0.35">
      <c r="A39133" t="s">
        <v>88145</v>
      </c>
      <c r="B39133" t="s">
        <v>31564</v>
      </c>
    </row>
    <row r="39134" spans="1:2" ht="16.25" customHeight="1" x14ac:dyDescent="0.35">
      <c r="A39134" t="s">
        <v>122730</v>
      </c>
      <c r="B39134" t="s">
        <v>31565</v>
      </c>
    </row>
    <row r="39135" spans="1:2" ht="16.25" customHeight="1" x14ac:dyDescent="0.35">
      <c r="A39135" t="s">
        <v>122731</v>
      </c>
      <c r="B39135" t="s">
        <v>31566</v>
      </c>
    </row>
    <row r="39136" spans="1:2" ht="16.25" customHeight="1" x14ac:dyDescent="0.35">
      <c r="A39136" t="s">
        <v>88401</v>
      </c>
      <c r="B39136" t="s">
        <v>31567</v>
      </c>
    </row>
    <row r="39137" spans="1:2" ht="16.25" customHeight="1" x14ac:dyDescent="0.35">
      <c r="A39137" t="s">
        <v>122732</v>
      </c>
      <c r="B39137" t="s">
        <v>31568</v>
      </c>
    </row>
    <row r="39138" spans="1:2" ht="16.25" customHeight="1" x14ac:dyDescent="0.35">
      <c r="A39138" t="s">
        <v>90779</v>
      </c>
      <c r="B39138" t="s">
        <v>31569</v>
      </c>
    </row>
    <row r="39139" spans="1:2" ht="16.25" customHeight="1" x14ac:dyDescent="0.35">
      <c r="A39139" t="s">
        <v>89542</v>
      </c>
      <c r="B39139" t="s">
        <v>31571</v>
      </c>
    </row>
    <row r="39140" spans="1:2" ht="16.25" customHeight="1" x14ac:dyDescent="0.35">
      <c r="A39140" t="s">
        <v>122734</v>
      </c>
      <c r="B39140" t="s">
        <v>31572</v>
      </c>
    </row>
    <row r="39141" spans="1:2" ht="16.25" customHeight="1" x14ac:dyDescent="0.35">
      <c r="A39141" t="s">
        <v>122735</v>
      </c>
      <c r="B39141" t="s">
        <v>31573</v>
      </c>
    </row>
    <row r="39142" spans="1:2" ht="16.25" customHeight="1" x14ac:dyDescent="0.35">
      <c r="A39142" t="s">
        <v>95535</v>
      </c>
      <c r="B39142" t="s">
        <v>31574</v>
      </c>
    </row>
    <row r="39143" spans="1:2" ht="16.25" customHeight="1" x14ac:dyDescent="0.35">
      <c r="A39143" t="s">
        <v>122736</v>
      </c>
      <c r="B39143" t="s">
        <v>31575</v>
      </c>
    </row>
    <row r="39144" spans="1:2" ht="16.25" customHeight="1" x14ac:dyDescent="0.35">
      <c r="A39144" t="s">
        <v>122737</v>
      </c>
      <c r="B39144" t="s">
        <v>31576</v>
      </c>
    </row>
    <row r="39145" spans="1:2" ht="16.25" customHeight="1" x14ac:dyDescent="0.35">
      <c r="A39145" t="s">
        <v>81877</v>
      </c>
      <c r="B39145" t="s">
        <v>31577</v>
      </c>
    </row>
    <row r="39146" spans="1:2" ht="16.25" customHeight="1" x14ac:dyDescent="0.35">
      <c r="A39146" t="s">
        <v>122738</v>
      </c>
      <c r="B39146" t="s">
        <v>31578</v>
      </c>
    </row>
    <row r="39147" spans="1:2" ht="16.25" customHeight="1" x14ac:dyDescent="0.35">
      <c r="A39147" t="s">
        <v>122739</v>
      </c>
      <c r="B39147" t="s">
        <v>31579</v>
      </c>
    </row>
    <row r="39148" spans="1:2" ht="16.25" customHeight="1" x14ac:dyDescent="0.35">
      <c r="A39148" t="s">
        <v>122740</v>
      </c>
      <c r="B39148" t="s">
        <v>31580</v>
      </c>
    </row>
    <row r="39149" spans="1:2" ht="16.25" customHeight="1" x14ac:dyDescent="0.35">
      <c r="A39149" t="s">
        <v>122741</v>
      </c>
      <c r="B39149" t="s">
        <v>6334</v>
      </c>
    </row>
    <row r="39150" spans="1:2" ht="16.25" customHeight="1" x14ac:dyDescent="0.35">
      <c r="A39150" t="s">
        <v>122742</v>
      </c>
      <c r="B39150" t="s">
        <v>31581</v>
      </c>
    </row>
    <row r="39151" spans="1:2" ht="16.25" customHeight="1" x14ac:dyDescent="0.35">
      <c r="A39151" t="s">
        <v>122743</v>
      </c>
      <c r="B39151" t="s">
        <v>31582</v>
      </c>
    </row>
    <row r="39152" spans="1:2" ht="16.25" customHeight="1" x14ac:dyDescent="0.35">
      <c r="A39152" t="s">
        <v>122744</v>
      </c>
      <c r="B39152" t="s">
        <v>31583</v>
      </c>
    </row>
    <row r="39153" spans="1:2" ht="16.25" customHeight="1" x14ac:dyDescent="0.35">
      <c r="A39153" t="s">
        <v>122745</v>
      </c>
      <c r="B39153" t="s">
        <v>31584</v>
      </c>
    </row>
    <row r="39154" spans="1:2" ht="16.25" customHeight="1" x14ac:dyDescent="0.35">
      <c r="A39154" t="s">
        <v>86024</v>
      </c>
      <c r="B39154" t="s">
        <v>31585</v>
      </c>
    </row>
    <row r="39155" spans="1:2" ht="16.25" customHeight="1" x14ac:dyDescent="0.35">
      <c r="A39155" t="s">
        <v>91138</v>
      </c>
      <c r="B39155" t="s">
        <v>31586</v>
      </c>
    </row>
    <row r="39156" spans="1:2" ht="16.25" customHeight="1" x14ac:dyDescent="0.35">
      <c r="A39156" t="s">
        <v>90604</v>
      </c>
      <c r="B39156" t="s">
        <v>31587</v>
      </c>
    </row>
    <row r="39157" spans="1:2" ht="16.25" customHeight="1" x14ac:dyDescent="0.35">
      <c r="A39157" t="s">
        <v>88028</v>
      </c>
      <c r="B39157" t="s">
        <v>31588</v>
      </c>
    </row>
    <row r="39158" spans="1:2" ht="16.25" customHeight="1" x14ac:dyDescent="0.35">
      <c r="A39158" t="s">
        <v>122746</v>
      </c>
      <c r="B39158" t="s">
        <v>23334</v>
      </c>
    </row>
    <row r="39159" spans="1:2" ht="16.25" customHeight="1" x14ac:dyDescent="0.35">
      <c r="A39159" t="s">
        <v>82914</v>
      </c>
      <c r="B39159" t="s">
        <v>31589</v>
      </c>
    </row>
    <row r="39160" spans="1:2" ht="16.25" customHeight="1" x14ac:dyDescent="0.35">
      <c r="A39160" t="s">
        <v>122747</v>
      </c>
      <c r="B39160" t="s">
        <v>31590</v>
      </c>
    </row>
    <row r="39161" spans="1:2" ht="16.25" customHeight="1" x14ac:dyDescent="0.35">
      <c r="A39161" t="s">
        <v>122748</v>
      </c>
      <c r="B39161" t="s">
        <v>31591</v>
      </c>
    </row>
    <row r="39162" spans="1:2" ht="16.25" customHeight="1" x14ac:dyDescent="0.35">
      <c r="A39162" t="s">
        <v>122750</v>
      </c>
      <c r="B39162" t="s">
        <v>31593</v>
      </c>
    </row>
    <row r="39163" spans="1:2" ht="16.25" customHeight="1" x14ac:dyDescent="0.35">
      <c r="A39163" t="s">
        <v>122751</v>
      </c>
      <c r="B39163" t="s">
        <v>31594</v>
      </c>
    </row>
    <row r="39164" spans="1:2" ht="16.25" customHeight="1" x14ac:dyDescent="0.35">
      <c r="A39164" t="s">
        <v>122752</v>
      </c>
      <c r="B39164" t="s">
        <v>31595</v>
      </c>
    </row>
    <row r="39165" spans="1:2" ht="16.25" customHeight="1" x14ac:dyDescent="0.35">
      <c r="A39165" t="s">
        <v>122753</v>
      </c>
      <c r="B39165" t="s">
        <v>31596</v>
      </c>
    </row>
    <row r="39166" spans="1:2" ht="16.25" customHeight="1" x14ac:dyDescent="0.35">
      <c r="A39166" t="s">
        <v>93321</v>
      </c>
      <c r="B39166" t="s">
        <v>31597</v>
      </c>
    </row>
    <row r="39167" spans="1:2" ht="16.25" customHeight="1" x14ac:dyDescent="0.35">
      <c r="A39167" t="s">
        <v>122754</v>
      </c>
      <c r="B39167" t="s">
        <v>31598</v>
      </c>
    </row>
    <row r="39168" spans="1:2" ht="16.25" customHeight="1" x14ac:dyDescent="0.35">
      <c r="A39168" t="s">
        <v>122755</v>
      </c>
      <c r="B39168" t="s">
        <v>31599</v>
      </c>
    </row>
    <row r="39169" spans="1:2" ht="16.25" customHeight="1" x14ac:dyDescent="0.35">
      <c r="A39169" t="s">
        <v>81701</v>
      </c>
      <c r="B39169" t="s">
        <v>31600</v>
      </c>
    </row>
    <row r="39170" spans="1:2" ht="16.25" customHeight="1" x14ac:dyDescent="0.35">
      <c r="A39170" t="s">
        <v>81796</v>
      </c>
      <c r="B39170" t="s">
        <v>31601</v>
      </c>
    </row>
    <row r="39171" spans="1:2" ht="16.25" customHeight="1" x14ac:dyDescent="0.35">
      <c r="A39171" t="s">
        <v>122756</v>
      </c>
      <c r="B39171" t="s">
        <v>31602</v>
      </c>
    </row>
    <row r="39172" spans="1:2" ht="16.25" customHeight="1" x14ac:dyDescent="0.35">
      <c r="A39172" t="s">
        <v>122757</v>
      </c>
      <c r="B39172" t="s">
        <v>31603</v>
      </c>
    </row>
    <row r="39173" spans="1:2" ht="16.25" customHeight="1" x14ac:dyDescent="0.35">
      <c r="A39173" t="s">
        <v>122758</v>
      </c>
      <c r="B39173" t="s">
        <v>31604</v>
      </c>
    </row>
    <row r="39174" spans="1:2" ht="16.25" customHeight="1" x14ac:dyDescent="0.35">
      <c r="A39174" t="s">
        <v>122759</v>
      </c>
      <c r="B39174" t="s">
        <v>31605</v>
      </c>
    </row>
    <row r="39175" spans="1:2" ht="16.25" customHeight="1" x14ac:dyDescent="0.35">
      <c r="A39175" t="s">
        <v>122760</v>
      </c>
      <c r="B39175" t="s">
        <v>31606</v>
      </c>
    </row>
    <row r="39176" spans="1:2" ht="16.25" customHeight="1" x14ac:dyDescent="0.35">
      <c r="A39176" t="s">
        <v>122761</v>
      </c>
      <c r="B39176" t="s">
        <v>31607</v>
      </c>
    </row>
    <row r="39177" spans="1:2" ht="16.25" customHeight="1" x14ac:dyDescent="0.35">
      <c r="A39177" t="s">
        <v>122762</v>
      </c>
      <c r="B39177" t="s">
        <v>31608</v>
      </c>
    </row>
    <row r="39178" spans="1:2" ht="16.25" customHeight="1" x14ac:dyDescent="0.35">
      <c r="A39178" t="s">
        <v>122763</v>
      </c>
      <c r="B39178" t="s">
        <v>31609</v>
      </c>
    </row>
    <row r="39179" spans="1:2" ht="16.25" customHeight="1" x14ac:dyDescent="0.35">
      <c r="A39179" t="s">
        <v>122764</v>
      </c>
      <c r="B39179" t="s">
        <v>31610</v>
      </c>
    </row>
    <row r="39180" spans="1:2" ht="16.25" customHeight="1" x14ac:dyDescent="0.35">
      <c r="A39180" t="s">
        <v>122765</v>
      </c>
      <c r="B39180" t="s">
        <v>31611</v>
      </c>
    </row>
    <row r="39181" spans="1:2" ht="16.25" customHeight="1" x14ac:dyDescent="0.35">
      <c r="A39181" t="s">
        <v>85683</v>
      </c>
      <c r="B39181" t="s">
        <v>31612</v>
      </c>
    </row>
    <row r="39182" spans="1:2" ht="16.25" customHeight="1" x14ac:dyDescent="0.35">
      <c r="A39182" t="s">
        <v>94988</v>
      </c>
      <c r="B39182" t="s">
        <v>31613</v>
      </c>
    </row>
    <row r="39183" spans="1:2" ht="16.25" customHeight="1" x14ac:dyDescent="0.35">
      <c r="A39183" t="s">
        <v>82091</v>
      </c>
      <c r="B39183" t="s">
        <v>31614</v>
      </c>
    </row>
    <row r="39184" spans="1:2" ht="16.25" customHeight="1" x14ac:dyDescent="0.35">
      <c r="A39184" t="s">
        <v>122766</v>
      </c>
      <c r="B39184" t="s">
        <v>31615</v>
      </c>
    </row>
    <row r="39185" spans="1:2" ht="16.25" customHeight="1" x14ac:dyDescent="0.35">
      <c r="A39185" t="s">
        <v>122767</v>
      </c>
      <c r="B39185" t="s">
        <v>31616</v>
      </c>
    </row>
    <row r="39186" spans="1:2" ht="16.25" customHeight="1" x14ac:dyDescent="0.35">
      <c r="A39186" t="s">
        <v>122768</v>
      </c>
      <c r="B39186" t="s">
        <v>22965</v>
      </c>
    </row>
    <row r="39187" spans="1:2" ht="16.25" customHeight="1" x14ac:dyDescent="0.35">
      <c r="A39187" t="s">
        <v>122769</v>
      </c>
      <c r="B39187" t="s">
        <v>31617</v>
      </c>
    </row>
    <row r="39188" spans="1:2" ht="16.25" customHeight="1" x14ac:dyDescent="0.35">
      <c r="A39188" t="s">
        <v>88269</v>
      </c>
      <c r="B39188" t="s">
        <v>31618</v>
      </c>
    </row>
    <row r="39189" spans="1:2" ht="16.25" customHeight="1" x14ac:dyDescent="0.35">
      <c r="A39189" t="s">
        <v>81912</v>
      </c>
      <c r="B39189" t="s">
        <v>31619</v>
      </c>
    </row>
    <row r="39190" spans="1:2" ht="16.25" customHeight="1" x14ac:dyDescent="0.35">
      <c r="A39190" t="s">
        <v>88672</v>
      </c>
      <c r="B39190" t="s">
        <v>31620</v>
      </c>
    </row>
    <row r="39191" spans="1:2" ht="16.25" customHeight="1" x14ac:dyDescent="0.35">
      <c r="A39191" t="s">
        <v>122770</v>
      </c>
      <c r="B39191" t="s">
        <v>31621</v>
      </c>
    </row>
    <row r="39192" spans="1:2" ht="16.25" customHeight="1" x14ac:dyDescent="0.35">
      <c r="A39192" t="s">
        <v>122771</v>
      </c>
      <c r="B39192" t="s">
        <v>31622</v>
      </c>
    </row>
    <row r="39193" spans="1:2" ht="16.25" customHeight="1" x14ac:dyDescent="0.35">
      <c r="A39193" t="s">
        <v>86709</v>
      </c>
      <c r="B39193" t="s">
        <v>31623</v>
      </c>
    </row>
    <row r="39194" spans="1:2" ht="16.25" customHeight="1" x14ac:dyDescent="0.35">
      <c r="A39194" t="s">
        <v>122772</v>
      </c>
      <c r="B39194" t="s">
        <v>31624</v>
      </c>
    </row>
    <row r="39195" spans="1:2" ht="16.25" customHeight="1" x14ac:dyDescent="0.35">
      <c r="A39195" t="s">
        <v>122773</v>
      </c>
      <c r="B39195" t="s">
        <v>31625</v>
      </c>
    </row>
    <row r="39196" spans="1:2" ht="16.25" customHeight="1" x14ac:dyDescent="0.35">
      <c r="A39196" t="s">
        <v>122774</v>
      </c>
      <c r="B39196" t="s">
        <v>31626</v>
      </c>
    </row>
    <row r="39197" spans="1:2" ht="16.25" customHeight="1" x14ac:dyDescent="0.35">
      <c r="A39197" t="s">
        <v>122775</v>
      </c>
      <c r="B39197" t="s">
        <v>31627</v>
      </c>
    </row>
    <row r="39198" spans="1:2" ht="16.25" customHeight="1" x14ac:dyDescent="0.35">
      <c r="A39198" t="s">
        <v>122776</v>
      </c>
      <c r="B39198" t="s">
        <v>31628</v>
      </c>
    </row>
    <row r="39199" spans="1:2" ht="16.25" customHeight="1" x14ac:dyDescent="0.35">
      <c r="A39199" t="s">
        <v>122777</v>
      </c>
      <c r="B39199" t="s">
        <v>31629</v>
      </c>
    </row>
    <row r="39200" spans="1:2" ht="16.25" customHeight="1" x14ac:dyDescent="0.35">
      <c r="A39200" t="s">
        <v>122778</v>
      </c>
      <c r="B39200" t="s">
        <v>31630</v>
      </c>
    </row>
    <row r="39201" spans="1:2" ht="16.25" customHeight="1" x14ac:dyDescent="0.35">
      <c r="A39201" t="s">
        <v>88123</v>
      </c>
      <c r="B39201" t="s">
        <v>31631</v>
      </c>
    </row>
    <row r="39202" spans="1:2" ht="16.25" customHeight="1" x14ac:dyDescent="0.35">
      <c r="A39202" t="s">
        <v>122779</v>
      </c>
      <c r="B39202" t="s">
        <v>31632</v>
      </c>
    </row>
    <row r="39203" spans="1:2" ht="16.25" customHeight="1" x14ac:dyDescent="0.35">
      <c r="A39203" t="s">
        <v>122780</v>
      </c>
      <c r="B39203" t="s">
        <v>31633</v>
      </c>
    </row>
    <row r="39204" spans="1:2" ht="16.25" customHeight="1" x14ac:dyDescent="0.35">
      <c r="A39204" t="s">
        <v>122782</v>
      </c>
      <c r="B39204" t="s">
        <v>31635</v>
      </c>
    </row>
    <row r="39205" spans="1:2" ht="16.25" customHeight="1" x14ac:dyDescent="0.35">
      <c r="A39205" t="s">
        <v>122783</v>
      </c>
      <c r="B39205" t="s">
        <v>31636</v>
      </c>
    </row>
    <row r="39206" spans="1:2" ht="16.25" customHeight="1" x14ac:dyDescent="0.35">
      <c r="A39206" t="s">
        <v>122784</v>
      </c>
      <c r="B39206" t="s">
        <v>31637</v>
      </c>
    </row>
    <row r="39207" spans="1:2" ht="16.25" customHeight="1" x14ac:dyDescent="0.35">
      <c r="A39207" t="s">
        <v>122785</v>
      </c>
      <c r="B39207" t="s">
        <v>31638</v>
      </c>
    </row>
    <row r="39208" spans="1:2" ht="16.25" customHeight="1" x14ac:dyDescent="0.35">
      <c r="A39208" t="s">
        <v>122786</v>
      </c>
      <c r="B39208" t="s">
        <v>31639</v>
      </c>
    </row>
    <row r="39209" spans="1:2" ht="16.25" customHeight="1" x14ac:dyDescent="0.35">
      <c r="A39209" t="s">
        <v>85489</v>
      </c>
      <c r="B39209" t="s">
        <v>31640</v>
      </c>
    </row>
    <row r="39210" spans="1:2" ht="16.25" customHeight="1" x14ac:dyDescent="0.35">
      <c r="A39210" t="s">
        <v>122787</v>
      </c>
      <c r="B39210" t="s">
        <v>31641</v>
      </c>
    </row>
    <row r="39211" spans="1:2" ht="16.25" customHeight="1" x14ac:dyDescent="0.35">
      <c r="A39211" t="s">
        <v>122788</v>
      </c>
      <c r="B39211" t="s">
        <v>31642</v>
      </c>
    </row>
    <row r="39212" spans="1:2" ht="16.25" customHeight="1" x14ac:dyDescent="0.35">
      <c r="A39212" t="s">
        <v>122789</v>
      </c>
      <c r="B39212" t="s">
        <v>31643</v>
      </c>
    </row>
    <row r="39213" spans="1:2" ht="16.25" customHeight="1" x14ac:dyDescent="0.35">
      <c r="A39213" t="s">
        <v>122790</v>
      </c>
      <c r="B39213" t="s">
        <v>31644</v>
      </c>
    </row>
    <row r="39214" spans="1:2" ht="16.25" customHeight="1" x14ac:dyDescent="0.35">
      <c r="A39214" t="s">
        <v>122791</v>
      </c>
      <c r="B39214" t="s">
        <v>31645</v>
      </c>
    </row>
    <row r="39215" spans="1:2" ht="16.25" customHeight="1" x14ac:dyDescent="0.35">
      <c r="A39215" t="s">
        <v>84124</v>
      </c>
      <c r="B39215" t="s">
        <v>31646</v>
      </c>
    </row>
    <row r="39216" spans="1:2" ht="16.25" customHeight="1" x14ac:dyDescent="0.35">
      <c r="A39216" t="s">
        <v>122792</v>
      </c>
      <c r="B39216" t="s">
        <v>31647</v>
      </c>
    </row>
    <row r="39217" spans="1:2" ht="16.25" customHeight="1" x14ac:dyDescent="0.35">
      <c r="A39217" t="s">
        <v>122793</v>
      </c>
      <c r="B39217" t="s">
        <v>31648</v>
      </c>
    </row>
    <row r="39218" spans="1:2" ht="16.25" customHeight="1" x14ac:dyDescent="0.35">
      <c r="A39218" t="s">
        <v>122794</v>
      </c>
      <c r="B39218" t="s">
        <v>31649</v>
      </c>
    </row>
    <row r="39219" spans="1:2" ht="16.25" customHeight="1" x14ac:dyDescent="0.35">
      <c r="A39219" t="s">
        <v>122795</v>
      </c>
      <c r="B39219" t="s">
        <v>31650</v>
      </c>
    </row>
    <row r="39220" spans="1:2" ht="16.25" customHeight="1" x14ac:dyDescent="0.35">
      <c r="A39220" t="s">
        <v>122796</v>
      </c>
      <c r="B39220" t="s">
        <v>25044</v>
      </c>
    </row>
    <row r="39221" spans="1:2" ht="16.25" customHeight="1" x14ac:dyDescent="0.35">
      <c r="A39221" t="s">
        <v>122797</v>
      </c>
      <c r="B39221" t="s">
        <v>31651</v>
      </c>
    </row>
    <row r="39222" spans="1:2" ht="16.25" customHeight="1" x14ac:dyDescent="0.35">
      <c r="A39222" t="s">
        <v>122798</v>
      </c>
      <c r="B39222" t="s">
        <v>31652</v>
      </c>
    </row>
    <row r="39223" spans="1:2" ht="16.25" customHeight="1" x14ac:dyDescent="0.35">
      <c r="A39223" t="s">
        <v>122799</v>
      </c>
      <c r="B39223" t="s">
        <v>31653</v>
      </c>
    </row>
    <row r="39224" spans="1:2" ht="16.25" customHeight="1" x14ac:dyDescent="0.35">
      <c r="A39224" t="s">
        <v>122800</v>
      </c>
      <c r="B39224" t="s">
        <v>31654</v>
      </c>
    </row>
    <row r="39225" spans="1:2" ht="16.25" customHeight="1" x14ac:dyDescent="0.35">
      <c r="A39225" t="s">
        <v>122802</v>
      </c>
      <c r="B39225" t="s">
        <v>31656</v>
      </c>
    </row>
    <row r="39226" spans="1:2" ht="16.25" customHeight="1" x14ac:dyDescent="0.35">
      <c r="A39226" t="s">
        <v>122803</v>
      </c>
      <c r="B39226" t="s">
        <v>31657</v>
      </c>
    </row>
    <row r="39227" spans="1:2" ht="16.25" customHeight="1" x14ac:dyDescent="0.35">
      <c r="A39227" t="s">
        <v>122804</v>
      </c>
      <c r="B39227" t="s">
        <v>2504</v>
      </c>
    </row>
    <row r="39228" spans="1:2" ht="16.25" customHeight="1" x14ac:dyDescent="0.35">
      <c r="A39228" t="s">
        <v>122805</v>
      </c>
      <c r="B39228" t="s">
        <v>31658</v>
      </c>
    </row>
    <row r="39229" spans="1:2" ht="16.25" customHeight="1" x14ac:dyDescent="0.35">
      <c r="A39229" t="s">
        <v>122806</v>
      </c>
      <c r="B39229" t="s">
        <v>31659</v>
      </c>
    </row>
    <row r="39230" spans="1:2" ht="16.25" customHeight="1" x14ac:dyDescent="0.35">
      <c r="A39230" t="s">
        <v>122807</v>
      </c>
      <c r="B39230" t="s">
        <v>31660</v>
      </c>
    </row>
    <row r="39231" spans="1:2" ht="16.25" customHeight="1" x14ac:dyDescent="0.35">
      <c r="A39231" t="s">
        <v>122808</v>
      </c>
      <c r="B39231" t="s">
        <v>31661</v>
      </c>
    </row>
    <row r="39232" spans="1:2" ht="16.25" customHeight="1" x14ac:dyDescent="0.35">
      <c r="A39232" t="s">
        <v>122809</v>
      </c>
      <c r="B39232" t="s">
        <v>31662</v>
      </c>
    </row>
    <row r="39233" spans="1:2" ht="16.25" customHeight="1" x14ac:dyDescent="0.35">
      <c r="A39233" t="s">
        <v>122810</v>
      </c>
      <c r="B39233" t="s">
        <v>31663</v>
      </c>
    </row>
    <row r="39234" spans="1:2" ht="16.25" customHeight="1" x14ac:dyDescent="0.35">
      <c r="A39234" t="s">
        <v>122811</v>
      </c>
      <c r="B39234" t="s">
        <v>31664</v>
      </c>
    </row>
    <row r="39235" spans="1:2" ht="16.25" customHeight="1" x14ac:dyDescent="0.35">
      <c r="A39235" t="s">
        <v>122812</v>
      </c>
      <c r="B39235" t="s">
        <v>31665</v>
      </c>
    </row>
    <row r="39236" spans="1:2" ht="16.25" customHeight="1" x14ac:dyDescent="0.35">
      <c r="A39236" t="s">
        <v>122813</v>
      </c>
      <c r="B39236" t="s">
        <v>31666</v>
      </c>
    </row>
    <row r="39237" spans="1:2" ht="16.25" customHeight="1" x14ac:dyDescent="0.35">
      <c r="A39237" t="s">
        <v>88954</v>
      </c>
      <c r="B39237" t="s">
        <v>31667</v>
      </c>
    </row>
    <row r="39238" spans="1:2" ht="16.25" customHeight="1" x14ac:dyDescent="0.35">
      <c r="A39238" t="s">
        <v>85098</v>
      </c>
      <c r="B39238" t="s">
        <v>31668</v>
      </c>
    </row>
    <row r="39239" spans="1:2" ht="16.25" customHeight="1" x14ac:dyDescent="0.35">
      <c r="A39239" t="s">
        <v>122814</v>
      </c>
      <c r="B39239" t="s">
        <v>31669</v>
      </c>
    </row>
    <row r="39240" spans="1:2" ht="16.25" customHeight="1" x14ac:dyDescent="0.35">
      <c r="A39240" t="s">
        <v>122815</v>
      </c>
      <c r="B39240" t="s">
        <v>31670</v>
      </c>
    </row>
    <row r="39241" spans="1:2" ht="16.25" customHeight="1" x14ac:dyDescent="0.35">
      <c r="A39241" t="s">
        <v>122816</v>
      </c>
      <c r="B39241" t="s">
        <v>31671</v>
      </c>
    </row>
    <row r="39242" spans="1:2" ht="16.25" customHeight="1" x14ac:dyDescent="0.35">
      <c r="A39242" t="s">
        <v>122817</v>
      </c>
      <c r="B39242" t="s">
        <v>31672</v>
      </c>
    </row>
    <row r="39243" spans="1:2" ht="16.25" customHeight="1" x14ac:dyDescent="0.35">
      <c r="A39243" t="s">
        <v>122818</v>
      </c>
      <c r="B39243" t="s">
        <v>31673</v>
      </c>
    </row>
    <row r="39244" spans="1:2" ht="16.25" customHeight="1" x14ac:dyDescent="0.35">
      <c r="A39244" t="s">
        <v>122819</v>
      </c>
      <c r="B39244" t="s">
        <v>31674</v>
      </c>
    </row>
    <row r="39245" spans="1:2" ht="16.25" customHeight="1" x14ac:dyDescent="0.35">
      <c r="A39245" t="s">
        <v>122820</v>
      </c>
      <c r="B39245" t="s">
        <v>31675</v>
      </c>
    </row>
    <row r="39246" spans="1:2" ht="16.25" customHeight="1" x14ac:dyDescent="0.35">
      <c r="A39246" t="s">
        <v>122821</v>
      </c>
      <c r="B39246" t="s">
        <v>31676</v>
      </c>
    </row>
    <row r="39247" spans="1:2" ht="16.25" customHeight="1" x14ac:dyDescent="0.35">
      <c r="A39247" t="s">
        <v>122822</v>
      </c>
      <c r="B39247" t="s">
        <v>31677</v>
      </c>
    </row>
    <row r="39248" spans="1:2" ht="16.25" customHeight="1" x14ac:dyDescent="0.35">
      <c r="A39248" t="s">
        <v>122823</v>
      </c>
      <c r="B39248" t="s">
        <v>31678</v>
      </c>
    </row>
    <row r="39249" spans="1:2" ht="16.25" customHeight="1" x14ac:dyDescent="0.35">
      <c r="A39249" t="s">
        <v>85856</v>
      </c>
      <c r="B39249" t="s">
        <v>31679</v>
      </c>
    </row>
    <row r="39250" spans="1:2" ht="16.25" customHeight="1" x14ac:dyDescent="0.35">
      <c r="A39250" t="s">
        <v>122824</v>
      </c>
      <c r="B39250" t="s">
        <v>31680</v>
      </c>
    </row>
    <row r="39251" spans="1:2" ht="16.25" customHeight="1" x14ac:dyDescent="0.35">
      <c r="A39251" t="s">
        <v>86694</v>
      </c>
      <c r="B39251" t="s">
        <v>31681</v>
      </c>
    </row>
    <row r="39252" spans="1:2" ht="16.25" customHeight="1" x14ac:dyDescent="0.35">
      <c r="A39252" t="s">
        <v>122825</v>
      </c>
      <c r="B39252" t="s">
        <v>31682</v>
      </c>
    </row>
    <row r="39253" spans="1:2" ht="16.25" customHeight="1" x14ac:dyDescent="0.35">
      <c r="A39253" t="s">
        <v>122826</v>
      </c>
      <c r="B39253" t="s">
        <v>31683</v>
      </c>
    </row>
    <row r="39254" spans="1:2" ht="16.25" customHeight="1" x14ac:dyDescent="0.35">
      <c r="A39254" t="s">
        <v>122827</v>
      </c>
      <c r="B39254" t="s">
        <v>31684</v>
      </c>
    </row>
    <row r="39255" spans="1:2" ht="16.25" customHeight="1" x14ac:dyDescent="0.35">
      <c r="A39255" t="s">
        <v>122828</v>
      </c>
      <c r="B39255" t="s">
        <v>31685</v>
      </c>
    </row>
    <row r="39256" spans="1:2" ht="16.25" customHeight="1" x14ac:dyDescent="0.35">
      <c r="A39256" t="s">
        <v>122829</v>
      </c>
      <c r="B39256" t="s">
        <v>31686</v>
      </c>
    </row>
    <row r="39257" spans="1:2" ht="16.25" customHeight="1" x14ac:dyDescent="0.35">
      <c r="A39257" t="s">
        <v>81712</v>
      </c>
      <c r="B39257" t="s">
        <v>31688</v>
      </c>
    </row>
    <row r="39258" spans="1:2" ht="16.25" customHeight="1" x14ac:dyDescent="0.35">
      <c r="A39258" t="s">
        <v>84556</v>
      </c>
      <c r="B39258" t="s">
        <v>31689</v>
      </c>
    </row>
    <row r="39259" spans="1:2" ht="16.25" customHeight="1" x14ac:dyDescent="0.35">
      <c r="A39259" t="s">
        <v>122831</v>
      </c>
      <c r="B39259" t="s">
        <v>31690</v>
      </c>
    </row>
    <row r="39260" spans="1:2" ht="16.25" customHeight="1" x14ac:dyDescent="0.35">
      <c r="A39260" t="s">
        <v>122832</v>
      </c>
      <c r="B39260" t="s">
        <v>31691</v>
      </c>
    </row>
    <row r="39261" spans="1:2" ht="16.25" customHeight="1" x14ac:dyDescent="0.35">
      <c r="A39261" t="s">
        <v>122833</v>
      </c>
      <c r="B39261" t="s">
        <v>31692</v>
      </c>
    </row>
    <row r="39262" spans="1:2" ht="16.25" customHeight="1" x14ac:dyDescent="0.35">
      <c r="A39262" t="s">
        <v>94139</v>
      </c>
      <c r="B39262" t="s">
        <v>31693</v>
      </c>
    </row>
    <row r="39263" spans="1:2" ht="16.25" customHeight="1" x14ac:dyDescent="0.35">
      <c r="A39263" t="s">
        <v>96960</v>
      </c>
      <c r="B39263" t="s">
        <v>31694</v>
      </c>
    </row>
    <row r="39264" spans="1:2" ht="16.25" customHeight="1" x14ac:dyDescent="0.35">
      <c r="A39264" t="s">
        <v>122834</v>
      </c>
      <c r="B39264" t="s">
        <v>31695</v>
      </c>
    </row>
    <row r="39265" spans="1:2" ht="16.25" customHeight="1" x14ac:dyDescent="0.35">
      <c r="A39265" t="s">
        <v>122835</v>
      </c>
      <c r="B39265" t="s">
        <v>31696</v>
      </c>
    </row>
    <row r="39266" spans="1:2" ht="16.25" customHeight="1" x14ac:dyDescent="0.35">
      <c r="A39266" t="s">
        <v>90542</v>
      </c>
      <c r="B39266" t="s">
        <v>31697</v>
      </c>
    </row>
    <row r="39267" spans="1:2" ht="16.25" customHeight="1" x14ac:dyDescent="0.35">
      <c r="A39267" t="s">
        <v>86624</v>
      </c>
      <c r="B39267" t="s">
        <v>31698</v>
      </c>
    </row>
    <row r="39268" spans="1:2" ht="16.25" customHeight="1" x14ac:dyDescent="0.35">
      <c r="A39268" t="s">
        <v>90800</v>
      </c>
      <c r="B39268" t="s">
        <v>31699</v>
      </c>
    </row>
    <row r="39269" spans="1:2" ht="16.25" customHeight="1" x14ac:dyDescent="0.35">
      <c r="A39269" t="s">
        <v>86989</v>
      </c>
      <c r="B39269" t="s">
        <v>31700</v>
      </c>
    </row>
    <row r="39270" spans="1:2" ht="16.25" customHeight="1" x14ac:dyDescent="0.35">
      <c r="A39270" t="s">
        <v>84621</v>
      </c>
      <c r="B39270" t="s">
        <v>31701</v>
      </c>
    </row>
    <row r="39271" spans="1:2" ht="16.25" customHeight="1" x14ac:dyDescent="0.35">
      <c r="A39271" t="s">
        <v>122836</v>
      </c>
      <c r="B39271" t="s">
        <v>31702</v>
      </c>
    </row>
    <row r="39272" spans="1:2" ht="16.25" customHeight="1" x14ac:dyDescent="0.35">
      <c r="A39272" t="s">
        <v>122837</v>
      </c>
      <c r="B39272" t="s">
        <v>31703</v>
      </c>
    </row>
    <row r="39273" spans="1:2" ht="16.25" customHeight="1" x14ac:dyDescent="0.35">
      <c r="A39273" t="s">
        <v>81917</v>
      </c>
      <c r="B39273" t="s">
        <v>31704</v>
      </c>
    </row>
    <row r="39274" spans="1:2" ht="16.25" customHeight="1" x14ac:dyDescent="0.35">
      <c r="A39274" t="s">
        <v>122839</v>
      </c>
      <c r="B39274" t="s">
        <v>22498</v>
      </c>
    </row>
    <row r="39275" spans="1:2" ht="16.25" customHeight="1" x14ac:dyDescent="0.35">
      <c r="A39275" t="s">
        <v>122840</v>
      </c>
      <c r="B39275" t="s">
        <v>31706</v>
      </c>
    </row>
    <row r="39276" spans="1:2" ht="16.25" customHeight="1" x14ac:dyDescent="0.35">
      <c r="A39276" t="s">
        <v>122841</v>
      </c>
      <c r="B39276" t="s">
        <v>31707</v>
      </c>
    </row>
    <row r="39277" spans="1:2" ht="16.25" customHeight="1" x14ac:dyDescent="0.35">
      <c r="A39277" t="s">
        <v>122842</v>
      </c>
      <c r="B39277" t="s">
        <v>31708</v>
      </c>
    </row>
    <row r="39278" spans="1:2" ht="16.25" customHeight="1" x14ac:dyDescent="0.35">
      <c r="A39278" t="s">
        <v>86925</v>
      </c>
      <c r="B39278" t="s">
        <v>31709</v>
      </c>
    </row>
    <row r="39279" spans="1:2" ht="16.25" customHeight="1" x14ac:dyDescent="0.35">
      <c r="A39279" t="s">
        <v>122843</v>
      </c>
      <c r="B39279" t="s">
        <v>31710</v>
      </c>
    </row>
    <row r="39280" spans="1:2" ht="16.25" customHeight="1" x14ac:dyDescent="0.35">
      <c r="A39280" t="s">
        <v>122844</v>
      </c>
      <c r="B39280" t="s">
        <v>31711</v>
      </c>
    </row>
    <row r="39281" spans="1:2" ht="16.25" customHeight="1" x14ac:dyDescent="0.35">
      <c r="A39281" t="s">
        <v>122845</v>
      </c>
      <c r="B39281" t="s">
        <v>31712</v>
      </c>
    </row>
    <row r="39282" spans="1:2" ht="16.25" customHeight="1" x14ac:dyDescent="0.35">
      <c r="A39282" t="s">
        <v>122846</v>
      </c>
      <c r="B39282" t="s">
        <v>31713</v>
      </c>
    </row>
    <row r="39283" spans="1:2" ht="16.25" customHeight="1" x14ac:dyDescent="0.35">
      <c r="A39283" t="s">
        <v>122847</v>
      </c>
      <c r="B39283" t="s">
        <v>31714</v>
      </c>
    </row>
    <row r="39284" spans="1:2" ht="16.25" customHeight="1" x14ac:dyDescent="0.35">
      <c r="A39284" t="s">
        <v>84558</v>
      </c>
      <c r="B39284" t="s">
        <v>31715</v>
      </c>
    </row>
    <row r="39285" spans="1:2" ht="16.25" customHeight="1" x14ac:dyDescent="0.35">
      <c r="A39285" t="s">
        <v>122848</v>
      </c>
      <c r="B39285" t="s">
        <v>31716</v>
      </c>
    </row>
    <row r="39286" spans="1:2" ht="16.25" customHeight="1" x14ac:dyDescent="0.35">
      <c r="A39286" t="s">
        <v>122849</v>
      </c>
      <c r="B39286" t="s">
        <v>31717</v>
      </c>
    </row>
    <row r="39287" spans="1:2" ht="16.25" customHeight="1" x14ac:dyDescent="0.35">
      <c r="A39287" t="s">
        <v>122850</v>
      </c>
      <c r="B39287" t="s">
        <v>31718</v>
      </c>
    </row>
    <row r="39288" spans="1:2" ht="16.25" customHeight="1" x14ac:dyDescent="0.35">
      <c r="A39288" t="s">
        <v>122851</v>
      </c>
      <c r="B39288" t="s">
        <v>31719</v>
      </c>
    </row>
    <row r="39289" spans="1:2" ht="16.25" customHeight="1" x14ac:dyDescent="0.35">
      <c r="A39289" t="s">
        <v>122852</v>
      </c>
      <c r="B39289" t="s">
        <v>31720</v>
      </c>
    </row>
    <row r="39290" spans="1:2" ht="16.25" customHeight="1" x14ac:dyDescent="0.35">
      <c r="A39290" t="s">
        <v>122853</v>
      </c>
      <c r="B39290" t="s">
        <v>31721</v>
      </c>
    </row>
    <row r="39291" spans="1:2" ht="16.25" customHeight="1" x14ac:dyDescent="0.35">
      <c r="A39291" t="s">
        <v>122854</v>
      </c>
      <c r="B39291" t="s">
        <v>31722</v>
      </c>
    </row>
    <row r="39292" spans="1:2" ht="16.25" customHeight="1" x14ac:dyDescent="0.35">
      <c r="A39292" t="s">
        <v>122855</v>
      </c>
      <c r="B39292" t="s">
        <v>31723</v>
      </c>
    </row>
    <row r="39293" spans="1:2" ht="16.25" customHeight="1" x14ac:dyDescent="0.35">
      <c r="A39293" t="s">
        <v>122856</v>
      </c>
      <c r="B39293" t="s">
        <v>31724</v>
      </c>
    </row>
    <row r="39294" spans="1:2" ht="16.25" customHeight="1" x14ac:dyDescent="0.35">
      <c r="A39294" t="s">
        <v>87585</v>
      </c>
      <c r="B39294" t="s">
        <v>31725</v>
      </c>
    </row>
    <row r="39295" spans="1:2" ht="16.25" customHeight="1" x14ac:dyDescent="0.35">
      <c r="A39295" t="s">
        <v>122857</v>
      </c>
      <c r="B39295" t="s">
        <v>31094</v>
      </c>
    </row>
    <row r="39296" spans="1:2" ht="16.25" customHeight="1" x14ac:dyDescent="0.35">
      <c r="A39296" t="s">
        <v>122858</v>
      </c>
      <c r="B39296" t="s">
        <v>31726</v>
      </c>
    </row>
    <row r="39297" spans="1:2" ht="16.25" customHeight="1" x14ac:dyDescent="0.35">
      <c r="A39297" t="s">
        <v>122859</v>
      </c>
      <c r="B39297" t="s">
        <v>22621</v>
      </c>
    </row>
    <row r="39298" spans="1:2" ht="16.25" customHeight="1" x14ac:dyDescent="0.35">
      <c r="A39298" t="s">
        <v>122860</v>
      </c>
      <c r="B39298" t="s">
        <v>31727</v>
      </c>
    </row>
    <row r="39299" spans="1:2" ht="16.25" customHeight="1" x14ac:dyDescent="0.35">
      <c r="A39299" t="s">
        <v>122861</v>
      </c>
      <c r="B39299" t="s">
        <v>31728</v>
      </c>
    </row>
    <row r="39300" spans="1:2" ht="16.25" customHeight="1" x14ac:dyDescent="0.35">
      <c r="A39300" t="s">
        <v>122862</v>
      </c>
      <c r="B39300" t="s">
        <v>31729</v>
      </c>
    </row>
    <row r="39301" spans="1:2" ht="16.25" customHeight="1" x14ac:dyDescent="0.35">
      <c r="A39301" t="s">
        <v>84573</v>
      </c>
      <c r="B39301" t="s">
        <v>31730</v>
      </c>
    </row>
    <row r="39302" spans="1:2" ht="16.25" customHeight="1" x14ac:dyDescent="0.35">
      <c r="A39302" t="s">
        <v>86330</v>
      </c>
      <c r="B39302" t="s">
        <v>31731</v>
      </c>
    </row>
    <row r="39303" spans="1:2" ht="16.25" customHeight="1" x14ac:dyDescent="0.35">
      <c r="A39303" t="s">
        <v>122863</v>
      </c>
      <c r="B39303" t="s">
        <v>31732</v>
      </c>
    </row>
    <row r="39304" spans="1:2" ht="16.25" customHeight="1" x14ac:dyDescent="0.35">
      <c r="A39304" t="s">
        <v>95533</v>
      </c>
      <c r="B39304" t="s">
        <v>31733</v>
      </c>
    </row>
    <row r="39305" spans="1:2" ht="16.25" customHeight="1" x14ac:dyDescent="0.35">
      <c r="A39305" t="s">
        <v>122864</v>
      </c>
      <c r="B39305" t="s">
        <v>31734</v>
      </c>
    </row>
    <row r="39306" spans="1:2" ht="16.25" customHeight="1" x14ac:dyDescent="0.35">
      <c r="A39306" t="s">
        <v>83568</v>
      </c>
      <c r="B39306" t="s">
        <v>31735</v>
      </c>
    </row>
    <row r="39307" spans="1:2" ht="16.25" customHeight="1" x14ac:dyDescent="0.35">
      <c r="A39307" t="s">
        <v>122865</v>
      </c>
      <c r="B39307" t="s">
        <v>31736</v>
      </c>
    </row>
    <row r="39308" spans="1:2" ht="16.25" customHeight="1" x14ac:dyDescent="0.35">
      <c r="A39308" t="s">
        <v>122866</v>
      </c>
      <c r="B39308" t="s">
        <v>31737</v>
      </c>
    </row>
    <row r="39309" spans="1:2" ht="16.25" customHeight="1" x14ac:dyDescent="0.35">
      <c r="A39309" t="s">
        <v>122867</v>
      </c>
      <c r="B39309" t="s">
        <v>31738</v>
      </c>
    </row>
    <row r="39310" spans="1:2" ht="16.25" customHeight="1" x14ac:dyDescent="0.35">
      <c r="A39310" t="s">
        <v>122868</v>
      </c>
      <c r="B39310" t="s">
        <v>31739</v>
      </c>
    </row>
    <row r="39311" spans="1:2" ht="16.25" customHeight="1" x14ac:dyDescent="0.35">
      <c r="A39311" t="s">
        <v>122869</v>
      </c>
      <c r="B39311" t="s">
        <v>31740</v>
      </c>
    </row>
    <row r="39312" spans="1:2" ht="16.25" customHeight="1" x14ac:dyDescent="0.35">
      <c r="A39312" t="s">
        <v>122870</v>
      </c>
      <c r="B39312" t="s">
        <v>31741</v>
      </c>
    </row>
    <row r="39313" spans="1:2" ht="16.25" customHeight="1" x14ac:dyDescent="0.35">
      <c r="A39313" t="s">
        <v>122871</v>
      </c>
      <c r="B39313" t="s">
        <v>31742</v>
      </c>
    </row>
    <row r="39314" spans="1:2" ht="16.25" customHeight="1" x14ac:dyDescent="0.35">
      <c r="A39314" t="s">
        <v>86939</v>
      </c>
      <c r="B39314" t="s">
        <v>31743</v>
      </c>
    </row>
    <row r="39315" spans="1:2" ht="16.25" customHeight="1" x14ac:dyDescent="0.35">
      <c r="A39315" t="s">
        <v>122872</v>
      </c>
      <c r="B39315" t="s">
        <v>31744</v>
      </c>
    </row>
    <row r="39316" spans="1:2" ht="16.25" customHeight="1" x14ac:dyDescent="0.35">
      <c r="A39316" t="s">
        <v>122873</v>
      </c>
      <c r="B39316" t="s">
        <v>31745</v>
      </c>
    </row>
    <row r="39317" spans="1:2" ht="16.25" customHeight="1" x14ac:dyDescent="0.35">
      <c r="A39317" t="s">
        <v>122874</v>
      </c>
      <c r="B39317" t="s">
        <v>31746</v>
      </c>
    </row>
    <row r="39318" spans="1:2" ht="16.25" customHeight="1" x14ac:dyDescent="0.35">
      <c r="A39318" t="s">
        <v>122875</v>
      </c>
      <c r="B39318" t="s">
        <v>31747</v>
      </c>
    </row>
    <row r="39319" spans="1:2" ht="16.25" customHeight="1" x14ac:dyDescent="0.35">
      <c r="A39319" t="s">
        <v>122876</v>
      </c>
      <c r="B39319" t="s">
        <v>31748</v>
      </c>
    </row>
    <row r="39320" spans="1:2" ht="16.25" customHeight="1" x14ac:dyDescent="0.35">
      <c r="A39320" t="s">
        <v>122877</v>
      </c>
      <c r="B39320" t="s">
        <v>31749</v>
      </c>
    </row>
    <row r="39321" spans="1:2" ht="16.25" customHeight="1" x14ac:dyDescent="0.35">
      <c r="A39321" t="s">
        <v>122878</v>
      </c>
      <c r="B39321" t="s">
        <v>31750</v>
      </c>
    </row>
    <row r="39322" spans="1:2" ht="16.25" customHeight="1" x14ac:dyDescent="0.35">
      <c r="A39322" t="s">
        <v>96658</v>
      </c>
      <c r="B39322" t="s">
        <v>25189</v>
      </c>
    </row>
    <row r="39323" spans="1:2" ht="16.25" customHeight="1" x14ac:dyDescent="0.35">
      <c r="A39323" t="s">
        <v>122880</v>
      </c>
      <c r="B39323" t="s">
        <v>31752</v>
      </c>
    </row>
    <row r="39324" spans="1:2" ht="16.25" customHeight="1" x14ac:dyDescent="0.35">
      <c r="A39324" t="s">
        <v>122883</v>
      </c>
      <c r="B39324" t="s">
        <v>31755</v>
      </c>
    </row>
    <row r="39325" spans="1:2" ht="16.25" customHeight="1" x14ac:dyDescent="0.35">
      <c r="A39325" t="s">
        <v>122884</v>
      </c>
      <c r="B39325" t="s">
        <v>31756</v>
      </c>
    </row>
    <row r="39326" spans="1:2" ht="16.25" customHeight="1" x14ac:dyDescent="0.35">
      <c r="A39326" t="s">
        <v>82310</v>
      </c>
      <c r="B39326" t="s">
        <v>30353</v>
      </c>
    </row>
    <row r="39327" spans="1:2" ht="16.25" customHeight="1" x14ac:dyDescent="0.35">
      <c r="A39327" t="s">
        <v>122885</v>
      </c>
      <c r="B39327" t="s">
        <v>31757</v>
      </c>
    </row>
    <row r="39328" spans="1:2" ht="16.25" customHeight="1" x14ac:dyDescent="0.35">
      <c r="A39328" t="s">
        <v>122886</v>
      </c>
      <c r="B39328" t="s">
        <v>31758</v>
      </c>
    </row>
    <row r="39329" spans="1:2" ht="16.25" customHeight="1" x14ac:dyDescent="0.35">
      <c r="A39329" t="s">
        <v>122887</v>
      </c>
      <c r="B39329" t="s">
        <v>31759</v>
      </c>
    </row>
    <row r="39330" spans="1:2" ht="16.25" customHeight="1" x14ac:dyDescent="0.35">
      <c r="A39330" t="s">
        <v>122888</v>
      </c>
      <c r="B39330" t="s">
        <v>31760</v>
      </c>
    </row>
    <row r="39331" spans="1:2" ht="16.25" customHeight="1" x14ac:dyDescent="0.35">
      <c r="A39331" t="s">
        <v>122889</v>
      </c>
      <c r="B39331" t="s">
        <v>31761</v>
      </c>
    </row>
    <row r="39332" spans="1:2" ht="16.25" customHeight="1" x14ac:dyDescent="0.35">
      <c r="A39332" t="s">
        <v>122890</v>
      </c>
      <c r="B39332" t="s">
        <v>31762</v>
      </c>
    </row>
    <row r="39333" spans="1:2" ht="16.25" customHeight="1" x14ac:dyDescent="0.35">
      <c r="A39333" t="s">
        <v>122891</v>
      </c>
      <c r="B39333" t="s">
        <v>31763</v>
      </c>
    </row>
    <row r="39334" spans="1:2" ht="16.25" customHeight="1" x14ac:dyDescent="0.35">
      <c r="A39334" t="s">
        <v>82259</v>
      </c>
      <c r="B39334" t="s">
        <v>31764</v>
      </c>
    </row>
    <row r="39335" spans="1:2" ht="16.25" customHeight="1" x14ac:dyDescent="0.35">
      <c r="A39335" t="s">
        <v>122892</v>
      </c>
      <c r="B39335" t="s">
        <v>31765</v>
      </c>
    </row>
    <row r="39336" spans="1:2" ht="16.25" customHeight="1" x14ac:dyDescent="0.35">
      <c r="A39336" t="s">
        <v>122893</v>
      </c>
      <c r="B39336" t="s">
        <v>31766</v>
      </c>
    </row>
    <row r="39337" spans="1:2" ht="16.25" customHeight="1" x14ac:dyDescent="0.35">
      <c r="A39337" t="s">
        <v>122894</v>
      </c>
      <c r="B39337" t="s">
        <v>31767</v>
      </c>
    </row>
    <row r="39338" spans="1:2" ht="16.25" customHeight="1" x14ac:dyDescent="0.35">
      <c r="A39338" t="s">
        <v>122895</v>
      </c>
      <c r="B39338" t="s">
        <v>31768</v>
      </c>
    </row>
    <row r="39339" spans="1:2" ht="16.25" customHeight="1" x14ac:dyDescent="0.35">
      <c r="A39339" t="s">
        <v>122896</v>
      </c>
      <c r="B39339" t="s">
        <v>31769</v>
      </c>
    </row>
    <row r="39340" spans="1:2" ht="16.25" customHeight="1" x14ac:dyDescent="0.35">
      <c r="A39340" t="s">
        <v>83770</v>
      </c>
      <c r="B39340" t="s">
        <v>31770</v>
      </c>
    </row>
    <row r="39341" spans="1:2" ht="16.25" customHeight="1" x14ac:dyDescent="0.35">
      <c r="A39341" t="s">
        <v>122897</v>
      </c>
      <c r="B39341" t="s">
        <v>31771</v>
      </c>
    </row>
    <row r="39342" spans="1:2" ht="16.25" customHeight="1" x14ac:dyDescent="0.35">
      <c r="A39342" t="s">
        <v>122898</v>
      </c>
      <c r="B39342" t="s">
        <v>31772</v>
      </c>
    </row>
    <row r="39343" spans="1:2" ht="16.25" customHeight="1" x14ac:dyDescent="0.35">
      <c r="A39343" t="s">
        <v>122899</v>
      </c>
      <c r="B39343" t="s">
        <v>31773</v>
      </c>
    </row>
    <row r="39344" spans="1:2" ht="16.25" customHeight="1" x14ac:dyDescent="0.35">
      <c r="A39344" t="s">
        <v>122900</v>
      </c>
      <c r="B39344" t="s">
        <v>31774</v>
      </c>
    </row>
    <row r="39345" spans="1:2" ht="16.25" customHeight="1" x14ac:dyDescent="0.35">
      <c r="A39345" t="s">
        <v>122901</v>
      </c>
      <c r="B39345" t="s">
        <v>31775</v>
      </c>
    </row>
    <row r="39346" spans="1:2" ht="16.25" customHeight="1" x14ac:dyDescent="0.35">
      <c r="A39346" t="s">
        <v>122902</v>
      </c>
      <c r="B39346" t="s">
        <v>31776</v>
      </c>
    </row>
    <row r="39347" spans="1:2" ht="16.25" customHeight="1" x14ac:dyDescent="0.35">
      <c r="A39347" t="s">
        <v>122903</v>
      </c>
      <c r="B39347" t="s">
        <v>31777</v>
      </c>
    </row>
    <row r="39348" spans="1:2" ht="16.25" customHeight="1" x14ac:dyDescent="0.35">
      <c r="A39348" t="s">
        <v>122904</v>
      </c>
      <c r="B39348" t="s">
        <v>31778</v>
      </c>
    </row>
    <row r="39349" spans="1:2" ht="16.25" customHeight="1" x14ac:dyDescent="0.35">
      <c r="A39349" t="s">
        <v>122905</v>
      </c>
      <c r="B39349" t="s">
        <v>31779</v>
      </c>
    </row>
    <row r="39350" spans="1:2" ht="16.25" customHeight="1" x14ac:dyDescent="0.35">
      <c r="A39350" t="s">
        <v>97777</v>
      </c>
      <c r="B39350" t="s">
        <v>31780</v>
      </c>
    </row>
    <row r="39351" spans="1:2" ht="16.25" customHeight="1" x14ac:dyDescent="0.35">
      <c r="A39351" t="s">
        <v>122906</v>
      </c>
      <c r="B39351" t="s">
        <v>31781</v>
      </c>
    </row>
    <row r="39352" spans="1:2" ht="16.25" customHeight="1" x14ac:dyDescent="0.35">
      <c r="A39352" t="s">
        <v>96684</v>
      </c>
      <c r="B39352" t="s">
        <v>31782</v>
      </c>
    </row>
    <row r="39353" spans="1:2" ht="16.25" customHeight="1" x14ac:dyDescent="0.35">
      <c r="A39353" t="s">
        <v>122907</v>
      </c>
      <c r="B39353" t="s">
        <v>31783</v>
      </c>
    </row>
    <row r="39354" spans="1:2" ht="16.25" customHeight="1" x14ac:dyDescent="0.35">
      <c r="A39354" t="s">
        <v>122908</v>
      </c>
      <c r="B39354" t="s">
        <v>31784</v>
      </c>
    </row>
    <row r="39355" spans="1:2" ht="16.25" customHeight="1" x14ac:dyDescent="0.35">
      <c r="A39355" t="s">
        <v>122909</v>
      </c>
      <c r="B39355" t="s">
        <v>31785</v>
      </c>
    </row>
    <row r="39356" spans="1:2" ht="16.25" customHeight="1" x14ac:dyDescent="0.35">
      <c r="A39356" t="s">
        <v>83214</v>
      </c>
      <c r="B39356" t="s">
        <v>31786</v>
      </c>
    </row>
    <row r="39357" spans="1:2" ht="16.25" customHeight="1" x14ac:dyDescent="0.35">
      <c r="A39357" t="s">
        <v>122910</v>
      </c>
      <c r="B39357" t="s">
        <v>31787</v>
      </c>
    </row>
    <row r="39358" spans="1:2" ht="16.25" customHeight="1" x14ac:dyDescent="0.35">
      <c r="A39358" t="s">
        <v>122911</v>
      </c>
      <c r="B39358" t="s">
        <v>31788</v>
      </c>
    </row>
    <row r="39359" spans="1:2" ht="16.25" customHeight="1" x14ac:dyDescent="0.35">
      <c r="A39359" t="s">
        <v>122912</v>
      </c>
      <c r="B39359" t="s">
        <v>31789</v>
      </c>
    </row>
    <row r="39360" spans="1:2" ht="16.25" customHeight="1" x14ac:dyDescent="0.35">
      <c r="A39360" t="s">
        <v>122913</v>
      </c>
      <c r="B39360" t="s">
        <v>31790</v>
      </c>
    </row>
    <row r="39361" spans="1:2" ht="16.25" customHeight="1" x14ac:dyDescent="0.35">
      <c r="A39361" t="s">
        <v>84326</v>
      </c>
      <c r="B39361" t="s">
        <v>31791</v>
      </c>
    </row>
    <row r="39362" spans="1:2" ht="16.25" customHeight="1" x14ac:dyDescent="0.35">
      <c r="A39362" t="s">
        <v>122914</v>
      </c>
      <c r="B39362" t="s">
        <v>31792</v>
      </c>
    </row>
    <row r="39363" spans="1:2" ht="16.25" customHeight="1" x14ac:dyDescent="0.35">
      <c r="A39363" t="s">
        <v>122915</v>
      </c>
      <c r="B39363" t="s">
        <v>31793</v>
      </c>
    </row>
    <row r="39364" spans="1:2" ht="16.25" customHeight="1" x14ac:dyDescent="0.35">
      <c r="A39364" t="s">
        <v>122916</v>
      </c>
      <c r="B39364" t="s">
        <v>31794</v>
      </c>
    </row>
    <row r="39365" spans="1:2" ht="16.25" customHeight="1" x14ac:dyDescent="0.35">
      <c r="A39365" t="s">
        <v>122917</v>
      </c>
      <c r="B39365" t="s">
        <v>31795</v>
      </c>
    </row>
    <row r="39366" spans="1:2" ht="16.25" customHeight="1" x14ac:dyDescent="0.35">
      <c r="A39366" t="s">
        <v>122918</v>
      </c>
      <c r="B39366" t="s">
        <v>29985</v>
      </c>
    </row>
    <row r="39367" spans="1:2" ht="16.25" customHeight="1" x14ac:dyDescent="0.35">
      <c r="A39367" t="s">
        <v>90067</v>
      </c>
      <c r="B39367" t="s">
        <v>31796</v>
      </c>
    </row>
    <row r="39368" spans="1:2" ht="16.25" customHeight="1" x14ac:dyDescent="0.35">
      <c r="A39368" t="s">
        <v>84929</v>
      </c>
      <c r="B39368" t="s">
        <v>31797</v>
      </c>
    </row>
    <row r="39369" spans="1:2" ht="16.25" customHeight="1" x14ac:dyDescent="0.35">
      <c r="A39369" t="s">
        <v>122919</v>
      </c>
      <c r="B39369" t="s">
        <v>31798</v>
      </c>
    </row>
    <row r="39370" spans="1:2" ht="16.25" customHeight="1" x14ac:dyDescent="0.35">
      <c r="A39370" t="s">
        <v>122920</v>
      </c>
      <c r="B39370" t="s">
        <v>31799</v>
      </c>
    </row>
    <row r="39371" spans="1:2" ht="16.25" customHeight="1" x14ac:dyDescent="0.35">
      <c r="A39371" t="s">
        <v>97289</v>
      </c>
      <c r="B39371" t="s">
        <v>31800</v>
      </c>
    </row>
    <row r="39372" spans="1:2" ht="16.25" customHeight="1" x14ac:dyDescent="0.35">
      <c r="A39372" t="s">
        <v>122921</v>
      </c>
      <c r="B39372" t="s">
        <v>31801</v>
      </c>
    </row>
    <row r="39373" spans="1:2" ht="16.25" customHeight="1" x14ac:dyDescent="0.35">
      <c r="A39373" t="s">
        <v>90094</v>
      </c>
      <c r="B39373" t="s">
        <v>31802</v>
      </c>
    </row>
    <row r="39374" spans="1:2" ht="16.25" customHeight="1" x14ac:dyDescent="0.35">
      <c r="A39374" t="s">
        <v>122922</v>
      </c>
      <c r="B39374" t="s">
        <v>31803</v>
      </c>
    </row>
    <row r="39375" spans="1:2" ht="16.25" customHeight="1" x14ac:dyDescent="0.35">
      <c r="A39375" t="s">
        <v>122923</v>
      </c>
      <c r="B39375" t="s">
        <v>31804</v>
      </c>
    </row>
    <row r="39376" spans="1:2" ht="16.25" customHeight="1" x14ac:dyDescent="0.35">
      <c r="A39376" t="s">
        <v>122924</v>
      </c>
      <c r="B39376" t="s">
        <v>31805</v>
      </c>
    </row>
    <row r="39377" spans="1:2" ht="16.25" customHeight="1" x14ac:dyDescent="0.35">
      <c r="A39377" t="s">
        <v>122925</v>
      </c>
      <c r="B39377" t="s">
        <v>31806</v>
      </c>
    </row>
    <row r="39378" spans="1:2" ht="16.25" customHeight="1" x14ac:dyDescent="0.35">
      <c r="A39378" t="s">
        <v>122926</v>
      </c>
      <c r="B39378" t="s">
        <v>31807</v>
      </c>
    </row>
    <row r="39379" spans="1:2" ht="16.25" customHeight="1" x14ac:dyDescent="0.35">
      <c r="A39379" t="s">
        <v>87548</v>
      </c>
      <c r="B39379" t="s">
        <v>31808</v>
      </c>
    </row>
    <row r="39380" spans="1:2" ht="16.25" customHeight="1" x14ac:dyDescent="0.35">
      <c r="A39380" t="s">
        <v>122927</v>
      </c>
      <c r="B39380" t="s">
        <v>31809</v>
      </c>
    </row>
    <row r="39381" spans="1:2" ht="16.25" customHeight="1" x14ac:dyDescent="0.35">
      <c r="A39381" t="s">
        <v>122928</v>
      </c>
      <c r="B39381" t="s">
        <v>31810</v>
      </c>
    </row>
    <row r="39382" spans="1:2" ht="16.25" customHeight="1" x14ac:dyDescent="0.35">
      <c r="A39382" t="s">
        <v>122929</v>
      </c>
      <c r="B39382" t="s">
        <v>31811</v>
      </c>
    </row>
    <row r="39383" spans="1:2" ht="16.25" customHeight="1" x14ac:dyDescent="0.35">
      <c r="A39383" t="s">
        <v>122930</v>
      </c>
      <c r="B39383" t="s">
        <v>31812</v>
      </c>
    </row>
    <row r="39384" spans="1:2" ht="16.25" customHeight="1" x14ac:dyDescent="0.35">
      <c r="A39384" t="s">
        <v>122931</v>
      </c>
      <c r="B39384" t="s">
        <v>31317</v>
      </c>
    </row>
    <row r="39385" spans="1:2" ht="16.25" customHeight="1" x14ac:dyDescent="0.35">
      <c r="A39385" t="s">
        <v>122932</v>
      </c>
      <c r="B39385" t="s">
        <v>31813</v>
      </c>
    </row>
    <row r="39386" spans="1:2" ht="16.25" customHeight="1" x14ac:dyDescent="0.35">
      <c r="A39386" t="s">
        <v>93151</v>
      </c>
      <c r="B39386" t="s">
        <v>31814</v>
      </c>
    </row>
    <row r="39387" spans="1:2" ht="16.25" customHeight="1" x14ac:dyDescent="0.35">
      <c r="A39387" t="s">
        <v>122933</v>
      </c>
      <c r="B39387" t="s">
        <v>31815</v>
      </c>
    </row>
    <row r="39388" spans="1:2" ht="16.25" customHeight="1" x14ac:dyDescent="0.35">
      <c r="A39388" t="s">
        <v>122934</v>
      </c>
      <c r="B39388" t="s">
        <v>31816</v>
      </c>
    </row>
    <row r="39389" spans="1:2" ht="16.25" customHeight="1" x14ac:dyDescent="0.35">
      <c r="A39389" t="s">
        <v>122935</v>
      </c>
      <c r="B39389" t="s">
        <v>31817</v>
      </c>
    </row>
    <row r="39390" spans="1:2" ht="16.25" customHeight="1" x14ac:dyDescent="0.35">
      <c r="A39390" t="s">
        <v>122936</v>
      </c>
      <c r="B39390" t="s">
        <v>31818</v>
      </c>
    </row>
    <row r="39391" spans="1:2" ht="16.25" customHeight="1" x14ac:dyDescent="0.35">
      <c r="A39391" t="s">
        <v>85884</v>
      </c>
      <c r="B39391" t="s">
        <v>31819</v>
      </c>
    </row>
    <row r="39392" spans="1:2" ht="16.25" customHeight="1" x14ac:dyDescent="0.35">
      <c r="A39392" t="s">
        <v>122937</v>
      </c>
      <c r="B39392" t="s">
        <v>31820</v>
      </c>
    </row>
    <row r="39393" spans="1:2" ht="16.25" customHeight="1" x14ac:dyDescent="0.35">
      <c r="A39393" t="s">
        <v>122938</v>
      </c>
      <c r="B39393" t="s">
        <v>31821</v>
      </c>
    </row>
    <row r="39394" spans="1:2" ht="16.25" customHeight="1" x14ac:dyDescent="0.35">
      <c r="A39394" t="s">
        <v>122939</v>
      </c>
      <c r="B39394" t="s">
        <v>31823</v>
      </c>
    </row>
    <row r="39395" spans="1:2" ht="16.25" customHeight="1" x14ac:dyDescent="0.35">
      <c r="A39395" t="s">
        <v>122940</v>
      </c>
      <c r="B39395" t="s">
        <v>31824</v>
      </c>
    </row>
    <row r="39396" spans="1:2" ht="16.25" customHeight="1" x14ac:dyDescent="0.35">
      <c r="A39396" t="s">
        <v>122941</v>
      </c>
      <c r="B39396" t="s">
        <v>31825</v>
      </c>
    </row>
    <row r="39397" spans="1:2" ht="16.25" customHeight="1" x14ac:dyDescent="0.35">
      <c r="A39397" t="s">
        <v>97551</v>
      </c>
      <c r="B39397" t="s">
        <v>31826</v>
      </c>
    </row>
    <row r="39398" spans="1:2" ht="16.25" customHeight="1" x14ac:dyDescent="0.35">
      <c r="A39398" t="s">
        <v>122942</v>
      </c>
      <c r="B39398" t="s">
        <v>31827</v>
      </c>
    </row>
    <row r="39399" spans="1:2" ht="16.25" customHeight="1" x14ac:dyDescent="0.35">
      <c r="A39399" t="s">
        <v>122943</v>
      </c>
      <c r="B39399" t="s">
        <v>31828</v>
      </c>
    </row>
    <row r="39400" spans="1:2" ht="16.25" customHeight="1" x14ac:dyDescent="0.35">
      <c r="A39400" t="s">
        <v>93993</v>
      </c>
      <c r="B39400" t="s">
        <v>31829</v>
      </c>
    </row>
    <row r="39401" spans="1:2" ht="16.25" customHeight="1" x14ac:dyDescent="0.35">
      <c r="A39401" t="s">
        <v>90248</v>
      </c>
      <c r="B39401" t="s">
        <v>31830</v>
      </c>
    </row>
    <row r="39402" spans="1:2" ht="16.25" customHeight="1" x14ac:dyDescent="0.35">
      <c r="A39402" t="s">
        <v>122944</v>
      </c>
      <c r="B39402" t="s">
        <v>31831</v>
      </c>
    </row>
    <row r="39403" spans="1:2" ht="16.25" customHeight="1" x14ac:dyDescent="0.35">
      <c r="A39403" t="s">
        <v>122945</v>
      </c>
      <c r="B39403" t="s">
        <v>31832</v>
      </c>
    </row>
    <row r="39404" spans="1:2" ht="16.25" customHeight="1" x14ac:dyDescent="0.35">
      <c r="A39404" t="s">
        <v>122946</v>
      </c>
      <c r="B39404" t="s">
        <v>31833</v>
      </c>
    </row>
    <row r="39405" spans="1:2" ht="16.25" customHeight="1" x14ac:dyDescent="0.35">
      <c r="A39405" t="s">
        <v>93094</v>
      </c>
      <c r="B39405" t="s">
        <v>31834</v>
      </c>
    </row>
    <row r="39406" spans="1:2" ht="16.25" customHeight="1" x14ac:dyDescent="0.35">
      <c r="A39406" t="s">
        <v>122948</v>
      </c>
      <c r="B39406" t="s">
        <v>31836</v>
      </c>
    </row>
    <row r="39407" spans="1:2" ht="16.25" customHeight="1" x14ac:dyDescent="0.35">
      <c r="A39407" t="s">
        <v>122949</v>
      </c>
      <c r="B39407" t="s">
        <v>31837</v>
      </c>
    </row>
    <row r="39408" spans="1:2" ht="16.25" customHeight="1" x14ac:dyDescent="0.35">
      <c r="A39408" t="s">
        <v>122950</v>
      </c>
      <c r="B39408" t="s">
        <v>31838</v>
      </c>
    </row>
    <row r="39409" spans="1:2" ht="16.25" customHeight="1" x14ac:dyDescent="0.35">
      <c r="A39409" t="s">
        <v>122951</v>
      </c>
      <c r="B39409" t="s">
        <v>31839</v>
      </c>
    </row>
    <row r="39410" spans="1:2" ht="16.25" customHeight="1" x14ac:dyDescent="0.35">
      <c r="A39410" t="s">
        <v>122952</v>
      </c>
      <c r="B39410" t="s">
        <v>31840</v>
      </c>
    </row>
    <row r="39411" spans="1:2" ht="16.25" customHeight="1" x14ac:dyDescent="0.35">
      <c r="A39411" t="s">
        <v>122953</v>
      </c>
      <c r="B39411" t="s">
        <v>31841</v>
      </c>
    </row>
    <row r="39412" spans="1:2" ht="16.25" customHeight="1" x14ac:dyDescent="0.35">
      <c r="A39412" t="s">
        <v>90851</v>
      </c>
      <c r="B39412" t="s">
        <v>31842</v>
      </c>
    </row>
    <row r="39413" spans="1:2" ht="16.25" customHeight="1" x14ac:dyDescent="0.35">
      <c r="A39413" t="s">
        <v>122954</v>
      </c>
      <c r="B39413" t="s">
        <v>31843</v>
      </c>
    </row>
    <row r="39414" spans="1:2" ht="16.25" customHeight="1" x14ac:dyDescent="0.35">
      <c r="A39414" t="s">
        <v>122955</v>
      </c>
      <c r="B39414" t="s">
        <v>31844</v>
      </c>
    </row>
    <row r="39415" spans="1:2" ht="16.25" customHeight="1" x14ac:dyDescent="0.35">
      <c r="A39415" t="s">
        <v>122956</v>
      </c>
      <c r="B39415" t="s">
        <v>31845</v>
      </c>
    </row>
    <row r="39416" spans="1:2" ht="16.25" customHeight="1" x14ac:dyDescent="0.35">
      <c r="A39416" t="s">
        <v>122957</v>
      </c>
      <c r="B39416" t="s">
        <v>31846</v>
      </c>
    </row>
    <row r="39417" spans="1:2" ht="16.25" customHeight="1" x14ac:dyDescent="0.35">
      <c r="A39417" t="s">
        <v>122958</v>
      </c>
      <c r="B39417" t="s">
        <v>31847</v>
      </c>
    </row>
    <row r="39418" spans="1:2" ht="16.25" customHeight="1" x14ac:dyDescent="0.35">
      <c r="A39418" t="s">
        <v>122959</v>
      </c>
      <c r="B39418" t="s">
        <v>31848</v>
      </c>
    </row>
    <row r="39419" spans="1:2" ht="16.25" customHeight="1" x14ac:dyDescent="0.35">
      <c r="A39419" t="s">
        <v>122960</v>
      </c>
      <c r="B39419" t="s">
        <v>31849</v>
      </c>
    </row>
    <row r="39420" spans="1:2" ht="16.25" customHeight="1" x14ac:dyDescent="0.35">
      <c r="A39420" t="s">
        <v>122961</v>
      </c>
      <c r="B39420" t="s">
        <v>31850</v>
      </c>
    </row>
    <row r="39421" spans="1:2" ht="16.25" customHeight="1" x14ac:dyDescent="0.35">
      <c r="A39421" t="s">
        <v>93361</v>
      </c>
      <c r="B39421" t="s">
        <v>31851</v>
      </c>
    </row>
    <row r="39422" spans="1:2" ht="16.25" customHeight="1" x14ac:dyDescent="0.35">
      <c r="A39422" t="s">
        <v>122962</v>
      </c>
      <c r="B39422" t="s">
        <v>31852</v>
      </c>
    </row>
    <row r="39423" spans="1:2" ht="16.25" customHeight="1" x14ac:dyDescent="0.35">
      <c r="A39423" t="s">
        <v>88130</v>
      </c>
      <c r="B39423" t="s">
        <v>30956</v>
      </c>
    </row>
    <row r="39424" spans="1:2" ht="16.25" customHeight="1" x14ac:dyDescent="0.35">
      <c r="A39424" t="s">
        <v>122963</v>
      </c>
      <c r="B39424" t="s">
        <v>31853</v>
      </c>
    </row>
    <row r="39425" spans="1:2" ht="16.25" customHeight="1" x14ac:dyDescent="0.35">
      <c r="A39425" t="s">
        <v>122964</v>
      </c>
      <c r="B39425" t="s">
        <v>31854</v>
      </c>
    </row>
    <row r="39426" spans="1:2" ht="16.25" customHeight="1" x14ac:dyDescent="0.35">
      <c r="A39426" t="s">
        <v>122966</v>
      </c>
      <c r="B39426" t="s">
        <v>31856</v>
      </c>
    </row>
    <row r="39427" spans="1:2" ht="16.25" customHeight="1" x14ac:dyDescent="0.35">
      <c r="A39427" t="s">
        <v>122967</v>
      </c>
      <c r="B39427" t="s">
        <v>31857</v>
      </c>
    </row>
    <row r="39428" spans="1:2" ht="16.25" customHeight="1" x14ac:dyDescent="0.35">
      <c r="A39428" t="s">
        <v>122968</v>
      </c>
      <c r="B39428" t="s">
        <v>31858</v>
      </c>
    </row>
    <row r="39429" spans="1:2" ht="16.25" customHeight="1" x14ac:dyDescent="0.35">
      <c r="A39429" t="s">
        <v>82898</v>
      </c>
      <c r="B39429" t="s">
        <v>31859</v>
      </c>
    </row>
    <row r="39430" spans="1:2" ht="16.25" customHeight="1" x14ac:dyDescent="0.35">
      <c r="A39430" t="s">
        <v>85509</v>
      </c>
      <c r="B39430" t="s">
        <v>16575</v>
      </c>
    </row>
    <row r="39431" spans="1:2" ht="16.25" customHeight="1" x14ac:dyDescent="0.35">
      <c r="A39431" t="s">
        <v>122969</v>
      </c>
      <c r="B39431" t="s">
        <v>31860</v>
      </c>
    </row>
    <row r="39432" spans="1:2" ht="16.25" customHeight="1" x14ac:dyDescent="0.35">
      <c r="A39432" t="s">
        <v>96250</v>
      </c>
      <c r="B39432" t="s">
        <v>22841</v>
      </c>
    </row>
    <row r="39433" spans="1:2" ht="16.25" customHeight="1" x14ac:dyDescent="0.35">
      <c r="A39433" t="s">
        <v>94523</v>
      </c>
      <c r="B39433" t="s">
        <v>31861</v>
      </c>
    </row>
    <row r="39434" spans="1:2" ht="16.25" customHeight="1" x14ac:dyDescent="0.35">
      <c r="A39434" t="s">
        <v>86995</v>
      </c>
      <c r="B39434" t="s">
        <v>31862</v>
      </c>
    </row>
    <row r="39435" spans="1:2" ht="16.25" customHeight="1" x14ac:dyDescent="0.35">
      <c r="A39435" t="s">
        <v>122970</v>
      </c>
      <c r="B39435" t="s">
        <v>31863</v>
      </c>
    </row>
    <row r="39436" spans="1:2" ht="16.25" customHeight="1" x14ac:dyDescent="0.35">
      <c r="A39436" t="s">
        <v>122971</v>
      </c>
      <c r="B39436" t="s">
        <v>31864</v>
      </c>
    </row>
    <row r="39437" spans="1:2" ht="16.25" customHeight="1" x14ac:dyDescent="0.35">
      <c r="A39437" t="s">
        <v>122972</v>
      </c>
      <c r="B39437" t="s">
        <v>31865</v>
      </c>
    </row>
    <row r="39438" spans="1:2" ht="16.25" customHeight="1" x14ac:dyDescent="0.35">
      <c r="A39438" t="s">
        <v>97298</v>
      </c>
      <c r="B39438" t="s">
        <v>10507</v>
      </c>
    </row>
    <row r="39439" spans="1:2" ht="16.25" customHeight="1" x14ac:dyDescent="0.35">
      <c r="A39439" t="s">
        <v>90842</v>
      </c>
      <c r="B39439" t="s">
        <v>31866</v>
      </c>
    </row>
    <row r="39440" spans="1:2" ht="16.25" customHeight="1" x14ac:dyDescent="0.35">
      <c r="A39440" t="s">
        <v>122973</v>
      </c>
      <c r="B39440" t="s">
        <v>31867</v>
      </c>
    </row>
    <row r="39441" spans="1:2" ht="16.25" customHeight="1" x14ac:dyDescent="0.35">
      <c r="A39441" t="s">
        <v>96278</v>
      </c>
      <c r="B39441" t="s">
        <v>31868</v>
      </c>
    </row>
    <row r="39442" spans="1:2" ht="16.25" customHeight="1" x14ac:dyDescent="0.35">
      <c r="A39442" t="s">
        <v>122974</v>
      </c>
      <c r="B39442" t="s">
        <v>31869</v>
      </c>
    </row>
    <row r="39443" spans="1:2" ht="16.25" customHeight="1" x14ac:dyDescent="0.35">
      <c r="A39443" t="s">
        <v>122975</v>
      </c>
      <c r="B39443" t="s">
        <v>31870</v>
      </c>
    </row>
    <row r="39444" spans="1:2" ht="16.25" customHeight="1" x14ac:dyDescent="0.35">
      <c r="A39444" t="s">
        <v>122976</v>
      </c>
      <c r="B39444" t="s">
        <v>31871</v>
      </c>
    </row>
    <row r="39445" spans="1:2" ht="16.25" customHeight="1" x14ac:dyDescent="0.35">
      <c r="A39445" t="s">
        <v>94768</v>
      </c>
      <c r="B39445" t="s">
        <v>31872</v>
      </c>
    </row>
    <row r="39446" spans="1:2" ht="16.25" customHeight="1" x14ac:dyDescent="0.35">
      <c r="A39446" t="s">
        <v>122977</v>
      </c>
      <c r="B39446" t="s">
        <v>31873</v>
      </c>
    </row>
    <row r="39447" spans="1:2" ht="16.25" customHeight="1" x14ac:dyDescent="0.35">
      <c r="A39447" t="s">
        <v>122978</v>
      </c>
      <c r="B39447" t="s">
        <v>31874</v>
      </c>
    </row>
    <row r="39448" spans="1:2" ht="16.25" customHeight="1" x14ac:dyDescent="0.35">
      <c r="A39448" t="s">
        <v>122979</v>
      </c>
      <c r="B39448" t="s">
        <v>31875</v>
      </c>
    </row>
    <row r="39449" spans="1:2" ht="16.25" customHeight="1" x14ac:dyDescent="0.35">
      <c r="A39449" t="s">
        <v>82213</v>
      </c>
      <c r="B39449" t="s">
        <v>31876</v>
      </c>
    </row>
    <row r="39450" spans="1:2" ht="16.25" customHeight="1" x14ac:dyDescent="0.35">
      <c r="A39450" t="s">
        <v>122980</v>
      </c>
      <c r="B39450" t="s">
        <v>31877</v>
      </c>
    </row>
    <row r="39451" spans="1:2" ht="16.25" customHeight="1" x14ac:dyDescent="0.35">
      <c r="A39451" t="s">
        <v>122981</v>
      </c>
      <c r="B39451" t="s">
        <v>31878</v>
      </c>
    </row>
    <row r="39452" spans="1:2" ht="16.25" customHeight="1" x14ac:dyDescent="0.35">
      <c r="A39452" t="s">
        <v>122982</v>
      </c>
      <c r="B39452" t="s">
        <v>31879</v>
      </c>
    </row>
    <row r="39453" spans="1:2" ht="16.25" customHeight="1" x14ac:dyDescent="0.35">
      <c r="A39453" t="s">
        <v>122983</v>
      </c>
      <c r="B39453" t="s">
        <v>31880</v>
      </c>
    </row>
    <row r="39454" spans="1:2" ht="16.25" customHeight="1" x14ac:dyDescent="0.35">
      <c r="A39454" t="s">
        <v>122984</v>
      </c>
      <c r="B39454" t="s">
        <v>31881</v>
      </c>
    </row>
    <row r="39455" spans="1:2" ht="16.25" customHeight="1" x14ac:dyDescent="0.35">
      <c r="A39455" t="s">
        <v>122985</v>
      </c>
      <c r="B39455" t="s">
        <v>31882</v>
      </c>
    </row>
    <row r="39456" spans="1:2" ht="16.25" customHeight="1" x14ac:dyDescent="0.35">
      <c r="A39456" t="s">
        <v>122986</v>
      </c>
      <c r="B39456" t="s">
        <v>31883</v>
      </c>
    </row>
    <row r="39457" spans="1:2" ht="16.25" customHeight="1" x14ac:dyDescent="0.35">
      <c r="A39457" t="s">
        <v>122987</v>
      </c>
      <c r="B39457" t="s">
        <v>31884</v>
      </c>
    </row>
    <row r="39458" spans="1:2" ht="16.25" customHeight="1" x14ac:dyDescent="0.35">
      <c r="A39458" t="s">
        <v>122988</v>
      </c>
      <c r="B39458" t="s">
        <v>31885</v>
      </c>
    </row>
    <row r="39459" spans="1:2" ht="16.25" customHeight="1" x14ac:dyDescent="0.35">
      <c r="A39459" t="s">
        <v>122989</v>
      </c>
      <c r="B39459" t="s">
        <v>31886</v>
      </c>
    </row>
    <row r="39460" spans="1:2" ht="16.25" customHeight="1" x14ac:dyDescent="0.35">
      <c r="A39460" t="s">
        <v>122990</v>
      </c>
      <c r="B39460" t="s">
        <v>31887</v>
      </c>
    </row>
    <row r="39461" spans="1:2" ht="16.25" customHeight="1" x14ac:dyDescent="0.35">
      <c r="A39461" t="s">
        <v>122991</v>
      </c>
      <c r="B39461" t="s">
        <v>31888</v>
      </c>
    </row>
    <row r="39462" spans="1:2" ht="16.25" customHeight="1" x14ac:dyDescent="0.35">
      <c r="A39462" t="s">
        <v>122992</v>
      </c>
      <c r="B39462" t="s">
        <v>31889</v>
      </c>
    </row>
    <row r="39463" spans="1:2" ht="16.25" customHeight="1" x14ac:dyDescent="0.35">
      <c r="A39463" t="s">
        <v>87873</v>
      </c>
      <c r="B39463" t="s">
        <v>31890</v>
      </c>
    </row>
    <row r="39464" spans="1:2" ht="16.25" customHeight="1" x14ac:dyDescent="0.35">
      <c r="A39464" t="s">
        <v>86433</v>
      </c>
      <c r="B39464" t="s">
        <v>31891</v>
      </c>
    </row>
    <row r="39465" spans="1:2" ht="16.25" customHeight="1" x14ac:dyDescent="0.35">
      <c r="A39465" t="s">
        <v>122993</v>
      </c>
      <c r="B39465" t="s">
        <v>31892</v>
      </c>
    </row>
    <row r="39466" spans="1:2" ht="16.25" customHeight="1" x14ac:dyDescent="0.35">
      <c r="A39466" t="s">
        <v>122994</v>
      </c>
      <c r="B39466" t="s">
        <v>31893</v>
      </c>
    </row>
    <row r="39467" spans="1:2" ht="16.25" customHeight="1" x14ac:dyDescent="0.35">
      <c r="A39467" t="s">
        <v>122995</v>
      </c>
      <c r="B39467" t="s">
        <v>31894</v>
      </c>
    </row>
    <row r="39468" spans="1:2" ht="16.25" customHeight="1" x14ac:dyDescent="0.35">
      <c r="A39468" t="s">
        <v>122996</v>
      </c>
      <c r="B39468" t="s">
        <v>31895</v>
      </c>
    </row>
    <row r="39469" spans="1:2" ht="16.25" customHeight="1" x14ac:dyDescent="0.35">
      <c r="A39469" t="s">
        <v>122997</v>
      </c>
      <c r="B39469" t="s">
        <v>31896</v>
      </c>
    </row>
    <row r="39470" spans="1:2" ht="16.25" customHeight="1" x14ac:dyDescent="0.35">
      <c r="A39470" t="s">
        <v>122998</v>
      </c>
      <c r="B39470" t="s">
        <v>31897</v>
      </c>
    </row>
    <row r="39471" spans="1:2" ht="16.25" customHeight="1" x14ac:dyDescent="0.35">
      <c r="A39471" t="s">
        <v>122999</v>
      </c>
      <c r="B39471" t="s">
        <v>31898</v>
      </c>
    </row>
    <row r="39472" spans="1:2" ht="16.25" customHeight="1" x14ac:dyDescent="0.35">
      <c r="A39472" t="s">
        <v>123000</v>
      </c>
      <c r="B39472" t="s">
        <v>31899</v>
      </c>
    </row>
    <row r="39473" spans="1:2" ht="16.25" customHeight="1" x14ac:dyDescent="0.35">
      <c r="A39473" t="s">
        <v>123001</v>
      </c>
      <c r="B39473" t="s">
        <v>31900</v>
      </c>
    </row>
    <row r="39474" spans="1:2" ht="16.25" customHeight="1" x14ac:dyDescent="0.35">
      <c r="A39474" t="s">
        <v>83281</v>
      </c>
      <c r="B39474" t="s">
        <v>31901</v>
      </c>
    </row>
    <row r="39475" spans="1:2" ht="16.25" customHeight="1" x14ac:dyDescent="0.35">
      <c r="A39475" t="s">
        <v>123002</v>
      </c>
      <c r="B39475" t="s">
        <v>31902</v>
      </c>
    </row>
    <row r="39476" spans="1:2" ht="16.25" customHeight="1" x14ac:dyDescent="0.35">
      <c r="A39476" t="s">
        <v>123003</v>
      </c>
      <c r="B39476" t="s">
        <v>31903</v>
      </c>
    </row>
    <row r="39477" spans="1:2" ht="16.25" customHeight="1" x14ac:dyDescent="0.35">
      <c r="A39477" t="s">
        <v>81589</v>
      </c>
      <c r="B39477" t="s">
        <v>31904</v>
      </c>
    </row>
    <row r="39478" spans="1:2" ht="16.25" customHeight="1" x14ac:dyDescent="0.35">
      <c r="A39478" t="s">
        <v>123004</v>
      </c>
      <c r="B39478" t="s">
        <v>31905</v>
      </c>
    </row>
    <row r="39479" spans="1:2" ht="16.25" customHeight="1" x14ac:dyDescent="0.35">
      <c r="A39479" t="s">
        <v>123005</v>
      </c>
      <c r="B39479" t="s">
        <v>31906</v>
      </c>
    </row>
    <row r="39480" spans="1:2" ht="16.25" customHeight="1" x14ac:dyDescent="0.35">
      <c r="A39480" t="s">
        <v>123006</v>
      </c>
      <c r="B39480" t="s">
        <v>31907</v>
      </c>
    </row>
    <row r="39481" spans="1:2" ht="16.25" customHeight="1" x14ac:dyDescent="0.35">
      <c r="A39481" t="s">
        <v>123007</v>
      </c>
      <c r="B39481" t="s">
        <v>31908</v>
      </c>
    </row>
    <row r="39482" spans="1:2" ht="16.25" customHeight="1" x14ac:dyDescent="0.35">
      <c r="A39482" t="s">
        <v>123008</v>
      </c>
      <c r="B39482" t="s">
        <v>31909</v>
      </c>
    </row>
    <row r="39483" spans="1:2" ht="16.25" customHeight="1" x14ac:dyDescent="0.35">
      <c r="A39483" t="s">
        <v>85339</v>
      </c>
      <c r="B39483" t="s">
        <v>31910</v>
      </c>
    </row>
    <row r="39484" spans="1:2" ht="16.25" customHeight="1" x14ac:dyDescent="0.35">
      <c r="A39484" t="s">
        <v>123009</v>
      </c>
      <c r="B39484" t="s">
        <v>31911</v>
      </c>
    </row>
    <row r="39485" spans="1:2" ht="16.25" customHeight="1" x14ac:dyDescent="0.35">
      <c r="A39485" t="s">
        <v>123010</v>
      </c>
      <c r="B39485" t="s">
        <v>31912</v>
      </c>
    </row>
    <row r="39486" spans="1:2" ht="16.25" customHeight="1" x14ac:dyDescent="0.35">
      <c r="A39486" t="s">
        <v>123011</v>
      </c>
      <c r="B39486" t="s">
        <v>31913</v>
      </c>
    </row>
    <row r="39487" spans="1:2" ht="16.25" customHeight="1" x14ac:dyDescent="0.35">
      <c r="A39487" t="s">
        <v>123012</v>
      </c>
      <c r="B39487" t="s">
        <v>31914</v>
      </c>
    </row>
    <row r="39488" spans="1:2" ht="16.25" customHeight="1" x14ac:dyDescent="0.35">
      <c r="A39488" t="s">
        <v>123013</v>
      </c>
      <c r="B39488" t="s">
        <v>31915</v>
      </c>
    </row>
    <row r="39489" spans="1:2" ht="16.25" customHeight="1" x14ac:dyDescent="0.35">
      <c r="A39489" t="s">
        <v>123014</v>
      </c>
      <c r="B39489" t="s">
        <v>31916</v>
      </c>
    </row>
    <row r="39490" spans="1:2" ht="16.25" customHeight="1" x14ac:dyDescent="0.35">
      <c r="A39490" t="s">
        <v>123015</v>
      </c>
      <c r="B39490" t="s">
        <v>31917</v>
      </c>
    </row>
    <row r="39491" spans="1:2" ht="16.25" customHeight="1" x14ac:dyDescent="0.35">
      <c r="A39491" t="s">
        <v>123016</v>
      </c>
      <c r="B39491" t="s">
        <v>31918</v>
      </c>
    </row>
    <row r="39492" spans="1:2" ht="16.25" customHeight="1" x14ac:dyDescent="0.35">
      <c r="A39492" t="s">
        <v>123017</v>
      </c>
      <c r="B39492" t="s">
        <v>24132</v>
      </c>
    </row>
    <row r="39493" spans="1:2" ht="16.25" customHeight="1" x14ac:dyDescent="0.35">
      <c r="A39493" t="s">
        <v>89206</v>
      </c>
      <c r="B39493" t="s">
        <v>8299</v>
      </c>
    </row>
    <row r="39494" spans="1:2" ht="16.25" customHeight="1" x14ac:dyDescent="0.35">
      <c r="A39494" t="s">
        <v>123018</v>
      </c>
      <c r="B39494" t="s">
        <v>31919</v>
      </c>
    </row>
    <row r="39495" spans="1:2" ht="16.25" customHeight="1" x14ac:dyDescent="0.35">
      <c r="A39495" t="s">
        <v>123019</v>
      </c>
      <c r="B39495" t="s">
        <v>31920</v>
      </c>
    </row>
    <row r="39496" spans="1:2" ht="16.25" customHeight="1" x14ac:dyDescent="0.35">
      <c r="A39496" t="s">
        <v>123020</v>
      </c>
      <c r="B39496" t="s">
        <v>31921</v>
      </c>
    </row>
    <row r="39497" spans="1:2" ht="16.25" customHeight="1" x14ac:dyDescent="0.35">
      <c r="A39497" t="s">
        <v>123021</v>
      </c>
      <c r="B39497" t="s">
        <v>31922</v>
      </c>
    </row>
    <row r="39498" spans="1:2" ht="16.25" customHeight="1" x14ac:dyDescent="0.35">
      <c r="A39498" t="s">
        <v>123022</v>
      </c>
      <c r="B39498" t="s">
        <v>31923</v>
      </c>
    </row>
    <row r="39499" spans="1:2" ht="16.25" customHeight="1" x14ac:dyDescent="0.35">
      <c r="A39499" t="s">
        <v>123023</v>
      </c>
      <c r="B39499" t="s">
        <v>31924</v>
      </c>
    </row>
    <row r="39500" spans="1:2" ht="16.25" customHeight="1" x14ac:dyDescent="0.35">
      <c r="A39500" t="s">
        <v>123024</v>
      </c>
      <c r="B39500" t="s">
        <v>31925</v>
      </c>
    </row>
    <row r="39501" spans="1:2" ht="16.25" customHeight="1" x14ac:dyDescent="0.35">
      <c r="A39501" t="s">
        <v>123025</v>
      </c>
      <c r="B39501" t="s">
        <v>31926</v>
      </c>
    </row>
    <row r="39502" spans="1:2" ht="16.25" customHeight="1" x14ac:dyDescent="0.35">
      <c r="A39502" t="s">
        <v>123026</v>
      </c>
      <c r="B39502" t="s">
        <v>31927</v>
      </c>
    </row>
    <row r="39503" spans="1:2" ht="16.25" customHeight="1" x14ac:dyDescent="0.35">
      <c r="A39503" t="s">
        <v>123027</v>
      </c>
      <c r="B39503" t="s">
        <v>31928</v>
      </c>
    </row>
    <row r="39504" spans="1:2" ht="16.25" customHeight="1" x14ac:dyDescent="0.35">
      <c r="A39504" t="s">
        <v>123028</v>
      </c>
      <c r="B39504" t="s">
        <v>31929</v>
      </c>
    </row>
    <row r="39505" spans="1:2" ht="16.25" customHeight="1" x14ac:dyDescent="0.35">
      <c r="A39505" t="s">
        <v>123029</v>
      </c>
      <c r="B39505" t="s">
        <v>31930</v>
      </c>
    </row>
    <row r="39506" spans="1:2" ht="16.25" customHeight="1" x14ac:dyDescent="0.35">
      <c r="A39506" t="s">
        <v>123030</v>
      </c>
      <c r="B39506" t="s">
        <v>31931</v>
      </c>
    </row>
    <row r="39507" spans="1:2" ht="16.25" customHeight="1" x14ac:dyDescent="0.35">
      <c r="A39507" t="s">
        <v>123031</v>
      </c>
      <c r="B39507" t="s">
        <v>31932</v>
      </c>
    </row>
    <row r="39508" spans="1:2" ht="16.25" customHeight="1" x14ac:dyDescent="0.35">
      <c r="A39508" t="s">
        <v>123032</v>
      </c>
      <c r="B39508" t="s">
        <v>31933</v>
      </c>
    </row>
    <row r="39509" spans="1:2" ht="16.25" customHeight="1" x14ac:dyDescent="0.35">
      <c r="A39509" t="s">
        <v>123033</v>
      </c>
      <c r="B39509" t="s">
        <v>31934</v>
      </c>
    </row>
    <row r="39510" spans="1:2" ht="16.25" customHeight="1" x14ac:dyDescent="0.35">
      <c r="A39510" t="s">
        <v>123034</v>
      </c>
      <c r="B39510" t="s">
        <v>31935</v>
      </c>
    </row>
    <row r="39511" spans="1:2" ht="16.25" customHeight="1" x14ac:dyDescent="0.35">
      <c r="A39511" t="s">
        <v>123035</v>
      </c>
      <c r="B39511" t="s">
        <v>31936</v>
      </c>
    </row>
    <row r="39512" spans="1:2" ht="16.25" customHeight="1" x14ac:dyDescent="0.35">
      <c r="A39512" t="s">
        <v>94127</v>
      </c>
      <c r="B39512" t="s">
        <v>31937</v>
      </c>
    </row>
    <row r="39513" spans="1:2" ht="16.25" customHeight="1" x14ac:dyDescent="0.35">
      <c r="A39513" t="s">
        <v>123036</v>
      </c>
      <c r="B39513" t="s">
        <v>31938</v>
      </c>
    </row>
    <row r="39514" spans="1:2" ht="16.25" customHeight="1" x14ac:dyDescent="0.35">
      <c r="A39514" t="s">
        <v>123037</v>
      </c>
      <c r="B39514" t="s">
        <v>31939</v>
      </c>
    </row>
    <row r="39515" spans="1:2" ht="16.25" customHeight="1" x14ac:dyDescent="0.35">
      <c r="A39515" t="s">
        <v>123038</v>
      </c>
      <c r="B39515" t="s">
        <v>31940</v>
      </c>
    </row>
    <row r="39516" spans="1:2" ht="16.25" customHeight="1" x14ac:dyDescent="0.35">
      <c r="A39516" t="s">
        <v>82728</v>
      </c>
      <c r="B39516" t="s">
        <v>31941</v>
      </c>
    </row>
    <row r="39517" spans="1:2" ht="16.25" customHeight="1" x14ac:dyDescent="0.35">
      <c r="A39517" t="s">
        <v>123040</v>
      </c>
      <c r="B39517" t="s">
        <v>31943</v>
      </c>
    </row>
    <row r="39518" spans="1:2" ht="16.25" customHeight="1" x14ac:dyDescent="0.35">
      <c r="A39518" t="s">
        <v>123041</v>
      </c>
      <c r="B39518" t="s">
        <v>31944</v>
      </c>
    </row>
    <row r="39519" spans="1:2" ht="16.25" customHeight="1" x14ac:dyDescent="0.35">
      <c r="A39519" t="s">
        <v>123042</v>
      </c>
      <c r="B39519" t="s">
        <v>31945</v>
      </c>
    </row>
    <row r="39520" spans="1:2" ht="16.25" customHeight="1" x14ac:dyDescent="0.35">
      <c r="A39520" t="s">
        <v>123043</v>
      </c>
      <c r="B39520" t="s">
        <v>31946</v>
      </c>
    </row>
    <row r="39521" spans="1:2" ht="16.25" customHeight="1" x14ac:dyDescent="0.35">
      <c r="A39521" t="s">
        <v>85762</v>
      </c>
      <c r="B39521" t="s">
        <v>31947</v>
      </c>
    </row>
    <row r="39522" spans="1:2" ht="16.25" customHeight="1" x14ac:dyDescent="0.35">
      <c r="A39522" t="s">
        <v>123044</v>
      </c>
      <c r="B39522" t="s">
        <v>31948</v>
      </c>
    </row>
    <row r="39523" spans="1:2" ht="16.25" customHeight="1" x14ac:dyDescent="0.35">
      <c r="A39523" t="s">
        <v>123045</v>
      </c>
      <c r="B39523" t="s">
        <v>31949</v>
      </c>
    </row>
    <row r="39524" spans="1:2" ht="16.25" customHeight="1" x14ac:dyDescent="0.35">
      <c r="A39524" t="s">
        <v>81731</v>
      </c>
      <c r="B39524" t="s">
        <v>31950</v>
      </c>
    </row>
    <row r="39525" spans="1:2" ht="16.25" customHeight="1" x14ac:dyDescent="0.35">
      <c r="A39525" t="s">
        <v>92803</v>
      </c>
      <c r="B39525" t="s">
        <v>31951</v>
      </c>
    </row>
    <row r="39526" spans="1:2" ht="16.25" customHeight="1" x14ac:dyDescent="0.35">
      <c r="A39526" t="s">
        <v>123047</v>
      </c>
      <c r="B39526" t="s">
        <v>31952</v>
      </c>
    </row>
    <row r="39527" spans="1:2" ht="16.25" customHeight="1" x14ac:dyDescent="0.35">
      <c r="A39527" t="s">
        <v>123048</v>
      </c>
      <c r="B39527" t="s">
        <v>31953</v>
      </c>
    </row>
    <row r="39528" spans="1:2" ht="16.25" customHeight="1" x14ac:dyDescent="0.35">
      <c r="A39528" t="s">
        <v>123049</v>
      </c>
      <c r="B39528" t="s">
        <v>31954</v>
      </c>
    </row>
    <row r="39529" spans="1:2" ht="16.25" customHeight="1" x14ac:dyDescent="0.35">
      <c r="A39529" t="s">
        <v>123050</v>
      </c>
      <c r="B39529" t="s">
        <v>31955</v>
      </c>
    </row>
    <row r="39530" spans="1:2" ht="16.25" customHeight="1" x14ac:dyDescent="0.35">
      <c r="A39530" t="s">
        <v>123051</v>
      </c>
      <c r="B39530" t="s">
        <v>31956</v>
      </c>
    </row>
    <row r="39531" spans="1:2" ht="16.25" customHeight="1" x14ac:dyDescent="0.35">
      <c r="A39531" t="s">
        <v>123052</v>
      </c>
      <c r="B39531" t="s">
        <v>31957</v>
      </c>
    </row>
    <row r="39532" spans="1:2" ht="16.25" customHeight="1" x14ac:dyDescent="0.35">
      <c r="A39532" t="s">
        <v>123053</v>
      </c>
      <c r="B39532" t="s">
        <v>31958</v>
      </c>
    </row>
    <row r="39533" spans="1:2" ht="16.25" customHeight="1" x14ac:dyDescent="0.35">
      <c r="A39533" t="s">
        <v>83520</v>
      </c>
      <c r="B39533" t="s">
        <v>31959</v>
      </c>
    </row>
    <row r="39534" spans="1:2" ht="16.25" customHeight="1" x14ac:dyDescent="0.35">
      <c r="A39534" t="s">
        <v>123054</v>
      </c>
      <c r="B39534" t="s">
        <v>31960</v>
      </c>
    </row>
    <row r="39535" spans="1:2" ht="16.25" customHeight="1" x14ac:dyDescent="0.35">
      <c r="A39535" t="s">
        <v>91868</v>
      </c>
      <c r="B39535" t="s">
        <v>31961</v>
      </c>
    </row>
    <row r="39536" spans="1:2" ht="16.25" customHeight="1" x14ac:dyDescent="0.35">
      <c r="A39536" t="s">
        <v>123055</v>
      </c>
      <c r="B39536" t="s">
        <v>31962</v>
      </c>
    </row>
    <row r="39537" spans="1:2" ht="16.25" customHeight="1" x14ac:dyDescent="0.35">
      <c r="A39537" t="s">
        <v>123056</v>
      </c>
      <c r="B39537" t="s">
        <v>31963</v>
      </c>
    </row>
    <row r="39538" spans="1:2" ht="16.25" customHeight="1" x14ac:dyDescent="0.35">
      <c r="A39538" t="s">
        <v>123057</v>
      </c>
      <c r="B39538" t="s">
        <v>31964</v>
      </c>
    </row>
    <row r="39539" spans="1:2" ht="16.25" customHeight="1" x14ac:dyDescent="0.35">
      <c r="A39539" t="s">
        <v>123058</v>
      </c>
      <c r="B39539" t="s">
        <v>31965</v>
      </c>
    </row>
    <row r="39540" spans="1:2" ht="16.25" customHeight="1" x14ac:dyDescent="0.35">
      <c r="A39540" t="s">
        <v>123059</v>
      </c>
      <c r="B39540" t="s">
        <v>31966</v>
      </c>
    </row>
    <row r="39541" spans="1:2" ht="16.25" customHeight="1" x14ac:dyDescent="0.35">
      <c r="A39541" t="s">
        <v>123060</v>
      </c>
      <c r="B39541" t="s">
        <v>31967</v>
      </c>
    </row>
    <row r="39542" spans="1:2" ht="16.25" customHeight="1" x14ac:dyDescent="0.35">
      <c r="A39542" t="s">
        <v>123061</v>
      </c>
      <c r="B39542" t="s">
        <v>31968</v>
      </c>
    </row>
    <row r="39543" spans="1:2" ht="16.25" customHeight="1" x14ac:dyDescent="0.35">
      <c r="A39543" t="s">
        <v>87225</v>
      </c>
      <c r="B39543" t="s">
        <v>31969</v>
      </c>
    </row>
    <row r="39544" spans="1:2" ht="16.25" customHeight="1" x14ac:dyDescent="0.35">
      <c r="A39544" t="s">
        <v>86647</v>
      </c>
      <c r="B39544" t="s">
        <v>31970</v>
      </c>
    </row>
    <row r="39545" spans="1:2" ht="16.25" customHeight="1" x14ac:dyDescent="0.35">
      <c r="A39545" t="s">
        <v>123062</v>
      </c>
      <c r="B39545" t="s">
        <v>31971</v>
      </c>
    </row>
    <row r="39546" spans="1:2" ht="16.25" customHeight="1" x14ac:dyDescent="0.35">
      <c r="A39546" t="s">
        <v>123063</v>
      </c>
      <c r="B39546" t="s">
        <v>31972</v>
      </c>
    </row>
    <row r="39547" spans="1:2" ht="16.25" customHeight="1" x14ac:dyDescent="0.35">
      <c r="A39547" t="s">
        <v>123064</v>
      </c>
      <c r="B39547" t="s">
        <v>31973</v>
      </c>
    </row>
    <row r="39548" spans="1:2" ht="16.25" customHeight="1" x14ac:dyDescent="0.35">
      <c r="A39548" t="s">
        <v>123065</v>
      </c>
      <c r="B39548" t="s">
        <v>31974</v>
      </c>
    </row>
    <row r="39549" spans="1:2" ht="16.25" customHeight="1" x14ac:dyDescent="0.35">
      <c r="A39549" t="s">
        <v>123066</v>
      </c>
      <c r="B39549" t="s">
        <v>31975</v>
      </c>
    </row>
    <row r="39550" spans="1:2" ht="16.25" customHeight="1" x14ac:dyDescent="0.35">
      <c r="A39550" t="s">
        <v>123067</v>
      </c>
      <c r="B39550" t="s">
        <v>31976</v>
      </c>
    </row>
    <row r="39551" spans="1:2" ht="16.25" customHeight="1" x14ac:dyDescent="0.35">
      <c r="A39551" t="s">
        <v>123068</v>
      </c>
      <c r="B39551" t="s">
        <v>31977</v>
      </c>
    </row>
    <row r="39552" spans="1:2" ht="16.25" customHeight="1" x14ac:dyDescent="0.35">
      <c r="A39552" t="s">
        <v>123069</v>
      </c>
      <c r="B39552" t="s">
        <v>31978</v>
      </c>
    </row>
    <row r="39553" spans="1:2" ht="16.25" customHeight="1" x14ac:dyDescent="0.35">
      <c r="A39553" t="s">
        <v>84119</v>
      </c>
      <c r="B39553" t="s">
        <v>31979</v>
      </c>
    </row>
    <row r="39554" spans="1:2" ht="16.25" customHeight="1" x14ac:dyDescent="0.35">
      <c r="A39554" t="s">
        <v>96808</v>
      </c>
      <c r="B39554" t="s">
        <v>31980</v>
      </c>
    </row>
    <row r="39555" spans="1:2" ht="16.25" customHeight="1" x14ac:dyDescent="0.35">
      <c r="A39555" t="s">
        <v>123070</v>
      </c>
      <c r="B39555" t="s">
        <v>31875</v>
      </c>
    </row>
    <row r="39556" spans="1:2" ht="16.25" customHeight="1" x14ac:dyDescent="0.35">
      <c r="A39556" t="s">
        <v>123071</v>
      </c>
      <c r="B39556" t="s">
        <v>31981</v>
      </c>
    </row>
    <row r="39557" spans="1:2" ht="16.25" customHeight="1" x14ac:dyDescent="0.35">
      <c r="A39557" t="s">
        <v>123072</v>
      </c>
      <c r="B39557" t="s">
        <v>27432</v>
      </c>
    </row>
    <row r="39558" spans="1:2" ht="16.25" customHeight="1" x14ac:dyDescent="0.35">
      <c r="A39558" t="s">
        <v>123073</v>
      </c>
      <c r="B39558" t="s">
        <v>31982</v>
      </c>
    </row>
    <row r="39559" spans="1:2" ht="16.25" customHeight="1" x14ac:dyDescent="0.35">
      <c r="A39559" t="s">
        <v>123074</v>
      </c>
      <c r="B39559" t="s">
        <v>31983</v>
      </c>
    </row>
    <row r="39560" spans="1:2" ht="16.25" customHeight="1" x14ac:dyDescent="0.35">
      <c r="A39560" t="s">
        <v>84066</v>
      </c>
      <c r="B39560" t="s">
        <v>31984</v>
      </c>
    </row>
    <row r="39561" spans="1:2" ht="16.25" customHeight="1" x14ac:dyDescent="0.35">
      <c r="A39561" t="s">
        <v>123075</v>
      </c>
      <c r="B39561" t="s">
        <v>31985</v>
      </c>
    </row>
    <row r="39562" spans="1:2" ht="16.25" customHeight="1" x14ac:dyDescent="0.35">
      <c r="A39562" t="s">
        <v>123076</v>
      </c>
      <c r="B39562" t="s">
        <v>31986</v>
      </c>
    </row>
    <row r="39563" spans="1:2" ht="16.25" customHeight="1" x14ac:dyDescent="0.35">
      <c r="A39563" t="s">
        <v>123077</v>
      </c>
      <c r="B39563" t="s">
        <v>31987</v>
      </c>
    </row>
    <row r="39564" spans="1:2" ht="16.25" customHeight="1" x14ac:dyDescent="0.35">
      <c r="A39564" t="s">
        <v>123078</v>
      </c>
      <c r="B39564" t="s">
        <v>31988</v>
      </c>
    </row>
    <row r="39565" spans="1:2" ht="16.25" customHeight="1" x14ac:dyDescent="0.35">
      <c r="A39565" t="s">
        <v>123079</v>
      </c>
      <c r="B39565" t="s">
        <v>31989</v>
      </c>
    </row>
    <row r="39566" spans="1:2" ht="16.25" customHeight="1" x14ac:dyDescent="0.35">
      <c r="A39566" t="s">
        <v>97643</v>
      </c>
      <c r="B39566" t="s">
        <v>31990</v>
      </c>
    </row>
    <row r="39567" spans="1:2" ht="16.25" customHeight="1" x14ac:dyDescent="0.35">
      <c r="A39567" t="s">
        <v>123080</v>
      </c>
      <c r="B39567" t="s">
        <v>31991</v>
      </c>
    </row>
    <row r="39568" spans="1:2" ht="16.25" customHeight="1" x14ac:dyDescent="0.35">
      <c r="A39568" t="s">
        <v>123081</v>
      </c>
      <c r="B39568" t="s">
        <v>31992</v>
      </c>
    </row>
    <row r="39569" spans="1:2" ht="16.25" customHeight="1" x14ac:dyDescent="0.35">
      <c r="A39569" t="s">
        <v>123082</v>
      </c>
      <c r="B39569" t="s">
        <v>31993</v>
      </c>
    </row>
    <row r="39570" spans="1:2" ht="16.25" customHeight="1" x14ac:dyDescent="0.35">
      <c r="A39570" t="s">
        <v>123083</v>
      </c>
      <c r="B39570" t="s">
        <v>31994</v>
      </c>
    </row>
    <row r="39571" spans="1:2" ht="16.25" customHeight="1" x14ac:dyDescent="0.35">
      <c r="A39571" t="s">
        <v>123084</v>
      </c>
      <c r="B39571" t="s">
        <v>31995</v>
      </c>
    </row>
    <row r="39572" spans="1:2" ht="16.25" customHeight="1" x14ac:dyDescent="0.35">
      <c r="A39572" t="s">
        <v>123085</v>
      </c>
      <c r="B39572" t="s">
        <v>31996</v>
      </c>
    </row>
    <row r="39573" spans="1:2" ht="16.25" customHeight="1" x14ac:dyDescent="0.35">
      <c r="A39573" t="s">
        <v>123086</v>
      </c>
      <c r="B39573" t="s">
        <v>31997</v>
      </c>
    </row>
    <row r="39574" spans="1:2" ht="16.25" customHeight="1" x14ac:dyDescent="0.35">
      <c r="A39574" t="s">
        <v>123087</v>
      </c>
      <c r="B39574" t="s">
        <v>31998</v>
      </c>
    </row>
    <row r="39575" spans="1:2" ht="16.25" customHeight="1" x14ac:dyDescent="0.35">
      <c r="A39575" t="s">
        <v>123088</v>
      </c>
      <c r="B39575" t="s">
        <v>31999</v>
      </c>
    </row>
    <row r="39576" spans="1:2" ht="16.25" customHeight="1" x14ac:dyDescent="0.35">
      <c r="A39576" t="s">
        <v>123089</v>
      </c>
      <c r="B39576" t="s">
        <v>32000</v>
      </c>
    </row>
    <row r="39577" spans="1:2" ht="16.25" customHeight="1" x14ac:dyDescent="0.35">
      <c r="A39577" t="s">
        <v>123091</v>
      </c>
      <c r="B39577" t="s">
        <v>27386</v>
      </c>
    </row>
    <row r="39578" spans="1:2" ht="16.25" customHeight="1" x14ac:dyDescent="0.35">
      <c r="A39578" t="s">
        <v>123092</v>
      </c>
      <c r="B39578" t="s">
        <v>32002</v>
      </c>
    </row>
    <row r="39579" spans="1:2" ht="16.25" customHeight="1" x14ac:dyDescent="0.35">
      <c r="A39579" t="s">
        <v>123093</v>
      </c>
      <c r="B39579" t="s">
        <v>25090</v>
      </c>
    </row>
    <row r="39580" spans="1:2" ht="16.25" customHeight="1" x14ac:dyDescent="0.35">
      <c r="A39580" t="s">
        <v>123094</v>
      </c>
      <c r="B39580" t="s">
        <v>32003</v>
      </c>
    </row>
    <row r="39581" spans="1:2" ht="16.25" customHeight="1" x14ac:dyDescent="0.35">
      <c r="A39581" t="s">
        <v>123095</v>
      </c>
      <c r="B39581" t="s">
        <v>32004</v>
      </c>
    </row>
    <row r="39582" spans="1:2" ht="16.25" customHeight="1" x14ac:dyDescent="0.35">
      <c r="A39582" t="s">
        <v>123096</v>
      </c>
      <c r="B39582" t="s">
        <v>32005</v>
      </c>
    </row>
    <row r="39583" spans="1:2" ht="16.25" customHeight="1" x14ac:dyDescent="0.35">
      <c r="A39583" t="s">
        <v>123099</v>
      </c>
      <c r="B39583" t="s">
        <v>31899</v>
      </c>
    </row>
    <row r="39584" spans="1:2" ht="16.25" customHeight="1" x14ac:dyDescent="0.35">
      <c r="A39584" t="s">
        <v>123100</v>
      </c>
      <c r="B39584" t="s">
        <v>32007</v>
      </c>
    </row>
    <row r="39585" spans="1:2" ht="16.25" customHeight="1" x14ac:dyDescent="0.35">
      <c r="A39585" t="s">
        <v>123101</v>
      </c>
      <c r="B39585" t="s">
        <v>32008</v>
      </c>
    </row>
    <row r="39586" spans="1:2" ht="16.25" customHeight="1" x14ac:dyDescent="0.35">
      <c r="A39586" t="s">
        <v>123102</v>
      </c>
      <c r="B39586" t="s">
        <v>32009</v>
      </c>
    </row>
    <row r="39587" spans="1:2" ht="16.25" customHeight="1" x14ac:dyDescent="0.35">
      <c r="A39587" t="s">
        <v>123103</v>
      </c>
      <c r="B39587" t="s">
        <v>32010</v>
      </c>
    </row>
    <row r="39588" spans="1:2" ht="16.25" customHeight="1" x14ac:dyDescent="0.35">
      <c r="A39588" t="s">
        <v>123104</v>
      </c>
      <c r="B39588" t="s">
        <v>32011</v>
      </c>
    </row>
    <row r="39589" spans="1:2" ht="16.25" customHeight="1" x14ac:dyDescent="0.35">
      <c r="A39589" t="s">
        <v>123105</v>
      </c>
      <c r="B39589" t="s">
        <v>32012</v>
      </c>
    </row>
    <row r="39590" spans="1:2" ht="16.25" customHeight="1" x14ac:dyDescent="0.35">
      <c r="A39590" t="s">
        <v>123106</v>
      </c>
      <c r="B39590" t="s">
        <v>32013</v>
      </c>
    </row>
    <row r="39591" spans="1:2" ht="16.25" customHeight="1" x14ac:dyDescent="0.35">
      <c r="A39591" t="s">
        <v>123107</v>
      </c>
      <c r="B39591" t="s">
        <v>32014</v>
      </c>
    </row>
    <row r="39592" spans="1:2" ht="16.25" customHeight="1" x14ac:dyDescent="0.35">
      <c r="A39592" t="s">
        <v>123108</v>
      </c>
      <c r="B39592" t="s">
        <v>32015</v>
      </c>
    </row>
    <row r="39593" spans="1:2" ht="16.25" customHeight="1" x14ac:dyDescent="0.35">
      <c r="A39593" t="s">
        <v>123110</v>
      </c>
      <c r="B39593" t="s">
        <v>32017</v>
      </c>
    </row>
    <row r="39594" spans="1:2" ht="16.25" customHeight="1" x14ac:dyDescent="0.35">
      <c r="A39594" t="s">
        <v>123111</v>
      </c>
      <c r="B39594" t="s">
        <v>32018</v>
      </c>
    </row>
    <row r="39595" spans="1:2" ht="16.25" customHeight="1" x14ac:dyDescent="0.35">
      <c r="A39595" t="s">
        <v>123112</v>
      </c>
      <c r="B39595" t="s">
        <v>32019</v>
      </c>
    </row>
    <row r="39596" spans="1:2" ht="16.25" customHeight="1" x14ac:dyDescent="0.35">
      <c r="A39596" t="s">
        <v>123113</v>
      </c>
      <c r="B39596" t="s">
        <v>32020</v>
      </c>
    </row>
    <row r="39597" spans="1:2" ht="16.25" customHeight="1" x14ac:dyDescent="0.35">
      <c r="A39597" t="s">
        <v>123114</v>
      </c>
      <c r="B39597" t="s">
        <v>32021</v>
      </c>
    </row>
    <row r="39598" spans="1:2" ht="16.25" customHeight="1" x14ac:dyDescent="0.35">
      <c r="A39598" t="s">
        <v>123115</v>
      </c>
      <c r="B39598" t="s">
        <v>32022</v>
      </c>
    </row>
    <row r="39599" spans="1:2" ht="16.25" customHeight="1" x14ac:dyDescent="0.35">
      <c r="A39599" t="s">
        <v>123116</v>
      </c>
      <c r="B39599" t="s">
        <v>32023</v>
      </c>
    </row>
    <row r="39600" spans="1:2" ht="16.25" customHeight="1" x14ac:dyDescent="0.35">
      <c r="A39600" t="s">
        <v>123117</v>
      </c>
      <c r="B39600" t="s">
        <v>32024</v>
      </c>
    </row>
    <row r="39601" spans="1:2" ht="16.25" customHeight="1" x14ac:dyDescent="0.35">
      <c r="A39601" t="s">
        <v>87976</v>
      </c>
      <c r="B39601" t="s">
        <v>32026</v>
      </c>
    </row>
    <row r="39602" spans="1:2" ht="16.25" customHeight="1" x14ac:dyDescent="0.35">
      <c r="A39602" t="s">
        <v>123119</v>
      </c>
      <c r="B39602" t="s">
        <v>32027</v>
      </c>
    </row>
    <row r="39603" spans="1:2" ht="16.25" customHeight="1" x14ac:dyDescent="0.35">
      <c r="A39603" t="s">
        <v>123120</v>
      </c>
      <c r="B39603" t="s">
        <v>32028</v>
      </c>
    </row>
    <row r="39604" spans="1:2" ht="16.25" customHeight="1" x14ac:dyDescent="0.35">
      <c r="A39604" t="s">
        <v>123121</v>
      </c>
      <c r="B39604" t="s">
        <v>32029</v>
      </c>
    </row>
    <row r="39605" spans="1:2" ht="16.25" customHeight="1" x14ac:dyDescent="0.35">
      <c r="A39605" t="s">
        <v>123122</v>
      </c>
      <c r="B39605" t="s">
        <v>32030</v>
      </c>
    </row>
    <row r="39606" spans="1:2" ht="16.25" customHeight="1" x14ac:dyDescent="0.35">
      <c r="A39606" t="s">
        <v>123123</v>
      </c>
      <c r="B39606" t="s">
        <v>32031</v>
      </c>
    </row>
    <row r="39607" spans="1:2" ht="16.25" customHeight="1" x14ac:dyDescent="0.35">
      <c r="A39607" t="s">
        <v>81725</v>
      </c>
      <c r="B39607" t="s">
        <v>32033</v>
      </c>
    </row>
    <row r="39608" spans="1:2" ht="16.25" customHeight="1" x14ac:dyDescent="0.35">
      <c r="A39608" t="s">
        <v>123125</v>
      </c>
      <c r="B39608" t="s">
        <v>32034</v>
      </c>
    </row>
    <row r="39609" spans="1:2" ht="16.25" customHeight="1" x14ac:dyDescent="0.35">
      <c r="A39609" t="s">
        <v>123126</v>
      </c>
      <c r="B39609" t="s">
        <v>32035</v>
      </c>
    </row>
    <row r="39610" spans="1:2" ht="16.25" customHeight="1" x14ac:dyDescent="0.35">
      <c r="A39610" t="s">
        <v>123127</v>
      </c>
      <c r="B39610" t="s">
        <v>32036</v>
      </c>
    </row>
    <row r="39611" spans="1:2" ht="16.25" customHeight="1" x14ac:dyDescent="0.35">
      <c r="A39611" t="s">
        <v>92410</v>
      </c>
      <c r="B39611" t="s">
        <v>32037</v>
      </c>
    </row>
    <row r="39612" spans="1:2" ht="16.25" customHeight="1" x14ac:dyDescent="0.35">
      <c r="A39612" t="s">
        <v>82986</v>
      </c>
      <c r="B39612" t="s">
        <v>32038</v>
      </c>
    </row>
    <row r="39613" spans="1:2" ht="16.25" customHeight="1" x14ac:dyDescent="0.35">
      <c r="A39613" t="s">
        <v>83503</v>
      </c>
      <c r="B39613" t="s">
        <v>32039</v>
      </c>
    </row>
    <row r="39614" spans="1:2" ht="16.25" customHeight="1" x14ac:dyDescent="0.35">
      <c r="A39614" t="s">
        <v>123128</v>
      </c>
      <c r="B39614" t="s">
        <v>32040</v>
      </c>
    </row>
    <row r="39615" spans="1:2" ht="16.25" customHeight="1" x14ac:dyDescent="0.35">
      <c r="A39615" t="s">
        <v>123129</v>
      </c>
      <c r="B39615" t="s">
        <v>32041</v>
      </c>
    </row>
    <row r="39616" spans="1:2" ht="16.25" customHeight="1" x14ac:dyDescent="0.35">
      <c r="A39616" t="s">
        <v>123130</v>
      </c>
      <c r="B39616" t="s">
        <v>32042</v>
      </c>
    </row>
    <row r="39617" spans="1:2" ht="16.25" customHeight="1" x14ac:dyDescent="0.35">
      <c r="A39617" t="s">
        <v>123131</v>
      </c>
      <c r="B39617" t="s">
        <v>32043</v>
      </c>
    </row>
    <row r="39618" spans="1:2" ht="16.25" customHeight="1" x14ac:dyDescent="0.35">
      <c r="A39618" t="s">
        <v>123132</v>
      </c>
      <c r="B39618" t="s">
        <v>32044</v>
      </c>
    </row>
    <row r="39619" spans="1:2" ht="16.25" customHeight="1" x14ac:dyDescent="0.35">
      <c r="A39619" t="s">
        <v>85417</v>
      </c>
      <c r="B39619" t="s">
        <v>32045</v>
      </c>
    </row>
    <row r="39620" spans="1:2" ht="16.25" customHeight="1" x14ac:dyDescent="0.35">
      <c r="A39620" t="s">
        <v>123133</v>
      </c>
      <c r="B39620" t="s">
        <v>32046</v>
      </c>
    </row>
    <row r="39621" spans="1:2" ht="16.25" customHeight="1" x14ac:dyDescent="0.35">
      <c r="A39621" t="s">
        <v>123134</v>
      </c>
      <c r="B39621" t="s">
        <v>32047</v>
      </c>
    </row>
    <row r="39622" spans="1:2" ht="16.25" customHeight="1" x14ac:dyDescent="0.35">
      <c r="A39622" t="s">
        <v>92787</v>
      </c>
      <c r="B39622" t="s">
        <v>32048</v>
      </c>
    </row>
    <row r="39623" spans="1:2" ht="16.25" customHeight="1" x14ac:dyDescent="0.35">
      <c r="A39623" t="s">
        <v>123135</v>
      </c>
      <c r="B39623" t="s">
        <v>32049</v>
      </c>
    </row>
    <row r="39624" spans="1:2" ht="16.25" customHeight="1" x14ac:dyDescent="0.35">
      <c r="A39624" t="s">
        <v>123136</v>
      </c>
      <c r="B39624" t="s">
        <v>32050</v>
      </c>
    </row>
    <row r="39625" spans="1:2" ht="16.25" customHeight="1" x14ac:dyDescent="0.35">
      <c r="A39625" t="s">
        <v>123137</v>
      </c>
      <c r="B39625" t="s">
        <v>32051</v>
      </c>
    </row>
    <row r="39626" spans="1:2" ht="16.25" customHeight="1" x14ac:dyDescent="0.35">
      <c r="A39626" t="s">
        <v>123138</v>
      </c>
      <c r="B39626" t="s">
        <v>32052</v>
      </c>
    </row>
    <row r="39627" spans="1:2" ht="16.25" customHeight="1" x14ac:dyDescent="0.35">
      <c r="A39627" t="s">
        <v>123139</v>
      </c>
      <c r="B39627" t="s">
        <v>32053</v>
      </c>
    </row>
    <row r="39628" spans="1:2" ht="16.25" customHeight="1" x14ac:dyDescent="0.35">
      <c r="A39628" t="s">
        <v>123140</v>
      </c>
      <c r="B39628" t="s">
        <v>32054</v>
      </c>
    </row>
    <row r="39629" spans="1:2" ht="16.25" customHeight="1" x14ac:dyDescent="0.35">
      <c r="A39629" t="s">
        <v>123141</v>
      </c>
      <c r="B39629" t="s">
        <v>32055</v>
      </c>
    </row>
    <row r="39630" spans="1:2" ht="16.25" customHeight="1" x14ac:dyDescent="0.35">
      <c r="A39630" t="s">
        <v>123142</v>
      </c>
      <c r="B39630" t="s">
        <v>32056</v>
      </c>
    </row>
    <row r="39631" spans="1:2" ht="16.25" customHeight="1" x14ac:dyDescent="0.35">
      <c r="A39631" t="s">
        <v>123143</v>
      </c>
      <c r="B39631" t="s">
        <v>32057</v>
      </c>
    </row>
    <row r="39632" spans="1:2" ht="16.25" customHeight="1" x14ac:dyDescent="0.35">
      <c r="A39632" t="s">
        <v>90258</v>
      </c>
      <c r="B39632" t="s">
        <v>32058</v>
      </c>
    </row>
    <row r="39633" spans="1:2" ht="16.25" customHeight="1" x14ac:dyDescent="0.35">
      <c r="A39633" t="s">
        <v>123145</v>
      </c>
      <c r="B39633" t="s">
        <v>32060</v>
      </c>
    </row>
    <row r="39634" spans="1:2" ht="16.25" customHeight="1" x14ac:dyDescent="0.35">
      <c r="A39634" t="s">
        <v>123146</v>
      </c>
      <c r="B39634" t="s">
        <v>32061</v>
      </c>
    </row>
    <row r="39635" spans="1:2" ht="16.25" customHeight="1" x14ac:dyDescent="0.35">
      <c r="A39635" t="s">
        <v>123147</v>
      </c>
      <c r="B39635" t="s">
        <v>32062</v>
      </c>
    </row>
    <row r="39636" spans="1:2" ht="16.25" customHeight="1" x14ac:dyDescent="0.35">
      <c r="A39636" t="s">
        <v>84283</v>
      </c>
      <c r="B39636" t="s">
        <v>32063</v>
      </c>
    </row>
    <row r="39637" spans="1:2" ht="16.25" customHeight="1" x14ac:dyDescent="0.35">
      <c r="A39637" t="s">
        <v>123148</v>
      </c>
      <c r="B39637" t="s">
        <v>32064</v>
      </c>
    </row>
    <row r="39638" spans="1:2" ht="16.25" customHeight="1" x14ac:dyDescent="0.35">
      <c r="A39638" t="s">
        <v>123149</v>
      </c>
      <c r="B39638" t="s">
        <v>32065</v>
      </c>
    </row>
    <row r="39639" spans="1:2" ht="16.25" customHeight="1" x14ac:dyDescent="0.35">
      <c r="A39639" t="s">
        <v>123150</v>
      </c>
      <c r="B39639" t="s">
        <v>32066</v>
      </c>
    </row>
    <row r="39640" spans="1:2" ht="16.25" customHeight="1" x14ac:dyDescent="0.35">
      <c r="A39640" t="s">
        <v>81610</v>
      </c>
      <c r="B39640" t="s">
        <v>32067</v>
      </c>
    </row>
    <row r="39641" spans="1:2" ht="16.25" customHeight="1" x14ac:dyDescent="0.35">
      <c r="A39641" t="s">
        <v>88912</v>
      </c>
      <c r="B39641" t="s">
        <v>32068</v>
      </c>
    </row>
    <row r="39642" spans="1:2" ht="16.25" customHeight="1" x14ac:dyDescent="0.35">
      <c r="A39642" t="s">
        <v>83124</v>
      </c>
      <c r="B39642" t="s">
        <v>32069</v>
      </c>
    </row>
    <row r="39643" spans="1:2" ht="16.25" customHeight="1" x14ac:dyDescent="0.35">
      <c r="A39643" t="s">
        <v>123151</v>
      </c>
      <c r="B39643" t="s">
        <v>32070</v>
      </c>
    </row>
    <row r="39644" spans="1:2" ht="16.25" customHeight="1" x14ac:dyDescent="0.35">
      <c r="A39644" t="s">
        <v>83630</v>
      </c>
      <c r="B39644" t="s">
        <v>32071</v>
      </c>
    </row>
    <row r="39645" spans="1:2" ht="16.25" customHeight="1" x14ac:dyDescent="0.35">
      <c r="A39645" t="s">
        <v>123152</v>
      </c>
      <c r="B39645" t="s">
        <v>32072</v>
      </c>
    </row>
    <row r="39646" spans="1:2" ht="16.25" customHeight="1" x14ac:dyDescent="0.35">
      <c r="A39646" t="s">
        <v>123153</v>
      </c>
      <c r="B39646" t="s">
        <v>32073</v>
      </c>
    </row>
    <row r="39647" spans="1:2" ht="16.25" customHeight="1" x14ac:dyDescent="0.35">
      <c r="A39647" t="s">
        <v>123154</v>
      </c>
      <c r="B39647" t="s">
        <v>32074</v>
      </c>
    </row>
    <row r="39648" spans="1:2" ht="16.25" customHeight="1" x14ac:dyDescent="0.35">
      <c r="A39648" t="s">
        <v>123155</v>
      </c>
      <c r="B39648" t="s">
        <v>10507</v>
      </c>
    </row>
    <row r="39649" spans="1:2" ht="16.25" customHeight="1" x14ac:dyDescent="0.35">
      <c r="A39649" t="s">
        <v>87347</v>
      </c>
      <c r="B39649" t="s">
        <v>24132</v>
      </c>
    </row>
    <row r="39650" spans="1:2" ht="16.25" customHeight="1" x14ac:dyDescent="0.35">
      <c r="A39650" t="s">
        <v>91301</v>
      </c>
      <c r="B39650" t="s">
        <v>32075</v>
      </c>
    </row>
    <row r="39651" spans="1:2" ht="16.25" customHeight="1" x14ac:dyDescent="0.35">
      <c r="A39651" t="s">
        <v>87243</v>
      </c>
      <c r="B39651" t="s">
        <v>32076</v>
      </c>
    </row>
    <row r="39652" spans="1:2" ht="16.25" customHeight="1" x14ac:dyDescent="0.35">
      <c r="A39652" t="s">
        <v>123156</v>
      </c>
      <c r="B39652" t="s">
        <v>32077</v>
      </c>
    </row>
    <row r="39653" spans="1:2" ht="16.25" customHeight="1" x14ac:dyDescent="0.35">
      <c r="A39653" t="s">
        <v>123157</v>
      </c>
      <c r="B39653" t="s">
        <v>32078</v>
      </c>
    </row>
    <row r="39654" spans="1:2" ht="16.25" customHeight="1" x14ac:dyDescent="0.35">
      <c r="A39654" t="s">
        <v>123158</v>
      </c>
      <c r="B39654" t="s">
        <v>32079</v>
      </c>
    </row>
    <row r="39655" spans="1:2" ht="16.25" customHeight="1" x14ac:dyDescent="0.35">
      <c r="A39655" t="s">
        <v>123159</v>
      </c>
      <c r="B39655" t="s">
        <v>32080</v>
      </c>
    </row>
    <row r="39656" spans="1:2" ht="16.25" customHeight="1" x14ac:dyDescent="0.35">
      <c r="A39656" t="s">
        <v>123160</v>
      </c>
      <c r="B39656" t="s">
        <v>32081</v>
      </c>
    </row>
    <row r="39657" spans="1:2" ht="16.25" customHeight="1" x14ac:dyDescent="0.35">
      <c r="A39657" t="s">
        <v>96366</v>
      </c>
      <c r="B39657" t="s">
        <v>32082</v>
      </c>
    </row>
    <row r="39658" spans="1:2" ht="16.25" customHeight="1" x14ac:dyDescent="0.35">
      <c r="A39658" t="s">
        <v>123161</v>
      </c>
      <c r="B39658" t="s">
        <v>32083</v>
      </c>
    </row>
    <row r="39659" spans="1:2" ht="16.25" customHeight="1" x14ac:dyDescent="0.35">
      <c r="A39659" t="s">
        <v>123162</v>
      </c>
      <c r="B39659" t="s">
        <v>32084</v>
      </c>
    </row>
    <row r="39660" spans="1:2" ht="16.25" customHeight="1" x14ac:dyDescent="0.35">
      <c r="A39660" t="s">
        <v>123163</v>
      </c>
      <c r="B39660" t="s">
        <v>32085</v>
      </c>
    </row>
    <row r="39661" spans="1:2" ht="16.25" customHeight="1" x14ac:dyDescent="0.35">
      <c r="A39661" t="s">
        <v>123164</v>
      </c>
      <c r="B39661" t="s">
        <v>32086</v>
      </c>
    </row>
    <row r="39662" spans="1:2" ht="16.25" customHeight="1" x14ac:dyDescent="0.35">
      <c r="A39662" t="s">
        <v>123165</v>
      </c>
      <c r="B39662" t="s">
        <v>32087</v>
      </c>
    </row>
    <row r="39663" spans="1:2" ht="16.25" customHeight="1" x14ac:dyDescent="0.35">
      <c r="A39663" t="s">
        <v>123166</v>
      </c>
      <c r="B39663" t="s">
        <v>32088</v>
      </c>
    </row>
    <row r="39664" spans="1:2" ht="16.25" customHeight="1" x14ac:dyDescent="0.35">
      <c r="A39664" t="s">
        <v>123167</v>
      </c>
      <c r="B39664" t="s">
        <v>32089</v>
      </c>
    </row>
    <row r="39665" spans="1:2" ht="16.25" customHeight="1" x14ac:dyDescent="0.35">
      <c r="A39665" t="s">
        <v>123168</v>
      </c>
      <c r="B39665" t="s">
        <v>32090</v>
      </c>
    </row>
    <row r="39666" spans="1:2" ht="16.25" customHeight="1" x14ac:dyDescent="0.35">
      <c r="A39666" t="s">
        <v>123169</v>
      </c>
      <c r="B39666" t="s">
        <v>32091</v>
      </c>
    </row>
    <row r="39667" spans="1:2" ht="16.25" customHeight="1" x14ac:dyDescent="0.35">
      <c r="A39667" t="s">
        <v>123170</v>
      </c>
      <c r="B39667" t="s">
        <v>32092</v>
      </c>
    </row>
    <row r="39668" spans="1:2" ht="16.25" customHeight="1" x14ac:dyDescent="0.35">
      <c r="A39668" t="s">
        <v>123171</v>
      </c>
      <c r="B39668" t="s">
        <v>32093</v>
      </c>
    </row>
    <row r="39669" spans="1:2" ht="16.25" customHeight="1" x14ac:dyDescent="0.35">
      <c r="A39669" t="s">
        <v>123172</v>
      </c>
      <c r="B39669" t="s">
        <v>32094</v>
      </c>
    </row>
    <row r="39670" spans="1:2" ht="16.25" customHeight="1" x14ac:dyDescent="0.35">
      <c r="A39670" t="s">
        <v>123173</v>
      </c>
      <c r="B39670" t="s">
        <v>32095</v>
      </c>
    </row>
    <row r="39671" spans="1:2" ht="16.25" customHeight="1" x14ac:dyDescent="0.35">
      <c r="A39671" t="s">
        <v>123174</v>
      </c>
      <c r="B39671" t="s">
        <v>32096</v>
      </c>
    </row>
    <row r="39672" spans="1:2" ht="16.25" customHeight="1" x14ac:dyDescent="0.35">
      <c r="A39672" t="s">
        <v>123175</v>
      </c>
      <c r="B39672" t="s">
        <v>32097</v>
      </c>
    </row>
    <row r="39673" spans="1:2" ht="16.25" customHeight="1" x14ac:dyDescent="0.35">
      <c r="A39673" t="s">
        <v>123176</v>
      </c>
      <c r="B39673" t="s">
        <v>32098</v>
      </c>
    </row>
    <row r="39674" spans="1:2" ht="16.25" customHeight="1" x14ac:dyDescent="0.35">
      <c r="A39674" t="s">
        <v>123177</v>
      </c>
      <c r="B39674" t="s">
        <v>32099</v>
      </c>
    </row>
    <row r="39675" spans="1:2" ht="16.25" customHeight="1" x14ac:dyDescent="0.35">
      <c r="A39675" t="s">
        <v>82687</v>
      </c>
      <c r="B39675" t="s">
        <v>32100</v>
      </c>
    </row>
    <row r="39676" spans="1:2" ht="16.25" customHeight="1" x14ac:dyDescent="0.35">
      <c r="A39676" t="s">
        <v>87634</v>
      </c>
      <c r="B39676" t="s">
        <v>32101</v>
      </c>
    </row>
    <row r="39677" spans="1:2" ht="16.25" customHeight="1" x14ac:dyDescent="0.35">
      <c r="A39677" t="s">
        <v>123178</v>
      </c>
      <c r="B39677" t="s">
        <v>32102</v>
      </c>
    </row>
    <row r="39678" spans="1:2" ht="16.25" customHeight="1" x14ac:dyDescent="0.35">
      <c r="A39678" t="s">
        <v>123180</v>
      </c>
      <c r="B39678" t="s">
        <v>20811</v>
      </c>
    </row>
    <row r="39679" spans="1:2" ht="16.25" customHeight="1" x14ac:dyDescent="0.35">
      <c r="A39679" t="s">
        <v>123181</v>
      </c>
      <c r="B39679" t="s">
        <v>32104</v>
      </c>
    </row>
    <row r="39680" spans="1:2" ht="16.25" customHeight="1" x14ac:dyDescent="0.35">
      <c r="A39680" t="s">
        <v>123182</v>
      </c>
      <c r="B39680" t="s">
        <v>32105</v>
      </c>
    </row>
    <row r="39681" spans="1:2" ht="16.25" customHeight="1" x14ac:dyDescent="0.35">
      <c r="A39681" t="s">
        <v>83553</v>
      </c>
      <c r="B39681" t="s">
        <v>32106</v>
      </c>
    </row>
    <row r="39682" spans="1:2" ht="16.25" customHeight="1" x14ac:dyDescent="0.35">
      <c r="A39682" t="s">
        <v>81747</v>
      </c>
      <c r="B39682" t="s">
        <v>32107</v>
      </c>
    </row>
    <row r="39683" spans="1:2" ht="16.25" customHeight="1" x14ac:dyDescent="0.35">
      <c r="A39683" t="s">
        <v>123183</v>
      </c>
      <c r="B39683" t="s">
        <v>32108</v>
      </c>
    </row>
    <row r="39684" spans="1:2" ht="16.25" customHeight="1" x14ac:dyDescent="0.35">
      <c r="A39684" t="s">
        <v>123184</v>
      </c>
      <c r="B39684" t="s">
        <v>32109</v>
      </c>
    </row>
    <row r="39685" spans="1:2" ht="16.25" customHeight="1" x14ac:dyDescent="0.35">
      <c r="A39685" t="s">
        <v>123185</v>
      </c>
      <c r="B39685" t="s">
        <v>32110</v>
      </c>
    </row>
    <row r="39686" spans="1:2" ht="16.25" customHeight="1" x14ac:dyDescent="0.35">
      <c r="A39686" t="s">
        <v>123186</v>
      </c>
      <c r="B39686" t="s">
        <v>32111</v>
      </c>
    </row>
    <row r="39687" spans="1:2" ht="16.25" customHeight="1" x14ac:dyDescent="0.35">
      <c r="A39687" t="s">
        <v>123187</v>
      </c>
      <c r="B39687" t="s">
        <v>32112</v>
      </c>
    </row>
    <row r="39688" spans="1:2" ht="16.25" customHeight="1" x14ac:dyDescent="0.35">
      <c r="A39688" t="s">
        <v>123188</v>
      </c>
      <c r="B39688" t="s">
        <v>32113</v>
      </c>
    </row>
    <row r="39689" spans="1:2" ht="16.25" customHeight="1" x14ac:dyDescent="0.35">
      <c r="A39689" t="s">
        <v>123189</v>
      </c>
      <c r="B39689" t="s">
        <v>32114</v>
      </c>
    </row>
    <row r="39690" spans="1:2" ht="16.25" customHeight="1" x14ac:dyDescent="0.35">
      <c r="A39690" t="s">
        <v>123190</v>
      </c>
      <c r="B39690" t="s">
        <v>32115</v>
      </c>
    </row>
    <row r="39691" spans="1:2" ht="16.25" customHeight="1" x14ac:dyDescent="0.35">
      <c r="A39691" t="s">
        <v>123191</v>
      </c>
      <c r="B39691" t="s">
        <v>32116</v>
      </c>
    </row>
    <row r="39692" spans="1:2" ht="16.25" customHeight="1" x14ac:dyDescent="0.35">
      <c r="A39692" t="s">
        <v>123192</v>
      </c>
      <c r="B39692" t="s">
        <v>32117</v>
      </c>
    </row>
    <row r="39693" spans="1:2" ht="16.25" customHeight="1" x14ac:dyDescent="0.35">
      <c r="A39693" t="s">
        <v>123193</v>
      </c>
      <c r="B39693" t="s">
        <v>32118</v>
      </c>
    </row>
    <row r="39694" spans="1:2" ht="16.25" customHeight="1" x14ac:dyDescent="0.35">
      <c r="A39694" t="s">
        <v>123194</v>
      </c>
      <c r="B39694" t="s">
        <v>29669</v>
      </c>
    </row>
    <row r="39695" spans="1:2" ht="16.25" customHeight="1" x14ac:dyDescent="0.35">
      <c r="A39695" t="s">
        <v>123195</v>
      </c>
      <c r="B39695" t="s">
        <v>32119</v>
      </c>
    </row>
    <row r="39696" spans="1:2" ht="16.25" customHeight="1" x14ac:dyDescent="0.35">
      <c r="A39696" t="s">
        <v>123196</v>
      </c>
      <c r="B39696" t="s">
        <v>32120</v>
      </c>
    </row>
    <row r="39697" spans="1:2" ht="16.25" customHeight="1" x14ac:dyDescent="0.35">
      <c r="A39697" t="s">
        <v>123197</v>
      </c>
      <c r="B39697" t="s">
        <v>32121</v>
      </c>
    </row>
    <row r="39698" spans="1:2" ht="16.25" customHeight="1" x14ac:dyDescent="0.35">
      <c r="A39698" t="s">
        <v>81730</v>
      </c>
      <c r="B39698" t="s">
        <v>32122</v>
      </c>
    </row>
    <row r="39699" spans="1:2" ht="16.25" customHeight="1" x14ac:dyDescent="0.35">
      <c r="A39699" t="s">
        <v>123198</v>
      </c>
      <c r="B39699" t="s">
        <v>32123</v>
      </c>
    </row>
    <row r="39700" spans="1:2" ht="16.25" customHeight="1" x14ac:dyDescent="0.35">
      <c r="A39700" t="s">
        <v>123199</v>
      </c>
      <c r="B39700" t="s">
        <v>32124</v>
      </c>
    </row>
    <row r="39701" spans="1:2" ht="16.25" customHeight="1" x14ac:dyDescent="0.35">
      <c r="A39701" t="s">
        <v>123200</v>
      </c>
      <c r="B39701" t="s">
        <v>32125</v>
      </c>
    </row>
    <row r="39702" spans="1:2" ht="16.25" customHeight="1" x14ac:dyDescent="0.35">
      <c r="A39702" t="s">
        <v>81637</v>
      </c>
      <c r="B39702" t="s">
        <v>32126</v>
      </c>
    </row>
    <row r="39703" spans="1:2" ht="16.25" customHeight="1" x14ac:dyDescent="0.35">
      <c r="A39703" t="s">
        <v>123201</v>
      </c>
      <c r="B39703" t="s">
        <v>32127</v>
      </c>
    </row>
    <row r="39704" spans="1:2" ht="16.25" customHeight="1" x14ac:dyDescent="0.35">
      <c r="A39704" t="s">
        <v>123202</v>
      </c>
      <c r="B39704" t="s">
        <v>32128</v>
      </c>
    </row>
    <row r="39705" spans="1:2" ht="16.25" customHeight="1" x14ac:dyDescent="0.35">
      <c r="A39705" t="s">
        <v>123203</v>
      </c>
      <c r="B39705" t="s">
        <v>32129</v>
      </c>
    </row>
    <row r="39706" spans="1:2" ht="16.25" customHeight="1" x14ac:dyDescent="0.35">
      <c r="A39706" t="s">
        <v>123204</v>
      </c>
      <c r="B39706" t="s">
        <v>32130</v>
      </c>
    </row>
    <row r="39707" spans="1:2" ht="16.25" customHeight="1" x14ac:dyDescent="0.35">
      <c r="A39707" t="s">
        <v>123205</v>
      </c>
      <c r="B39707" t="s">
        <v>32131</v>
      </c>
    </row>
    <row r="39708" spans="1:2" ht="16.25" customHeight="1" x14ac:dyDescent="0.35">
      <c r="A39708" t="s">
        <v>123206</v>
      </c>
      <c r="B39708" t="s">
        <v>32132</v>
      </c>
    </row>
    <row r="39709" spans="1:2" ht="16.25" customHeight="1" x14ac:dyDescent="0.35">
      <c r="A39709" t="s">
        <v>123207</v>
      </c>
      <c r="B39709" t="s">
        <v>32133</v>
      </c>
    </row>
    <row r="39710" spans="1:2" ht="16.25" customHeight="1" x14ac:dyDescent="0.35">
      <c r="A39710" t="s">
        <v>123208</v>
      </c>
      <c r="B39710" t="s">
        <v>32134</v>
      </c>
    </row>
    <row r="39711" spans="1:2" ht="16.25" customHeight="1" x14ac:dyDescent="0.35">
      <c r="A39711" t="s">
        <v>85864</v>
      </c>
      <c r="B39711" t="s">
        <v>32135</v>
      </c>
    </row>
    <row r="39712" spans="1:2" ht="16.25" customHeight="1" x14ac:dyDescent="0.35">
      <c r="A39712" t="s">
        <v>123209</v>
      </c>
      <c r="B39712" t="s">
        <v>32136</v>
      </c>
    </row>
    <row r="39713" spans="1:2" ht="16.25" customHeight="1" x14ac:dyDescent="0.35">
      <c r="A39713" t="s">
        <v>123210</v>
      </c>
      <c r="B39713" t="s">
        <v>32137</v>
      </c>
    </row>
    <row r="39714" spans="1:2" ht="16.25" customHeight="1" x14ac:dyDescent="0.35">
      <c r="A39714" t="s">
        <v>96770</v>
      </c>
      <c r="B39714" t="s">
        <v>32138</v>
      </c>
    </row>
    <row r="39715" spans="1:2" ht="16.25" customHeight="1" x14ac:dyDescent="0.35">
      <c r="A39715" t="s">
        <v>87028</v>
      </c>
      <c r="B39715" t="s">
        <v>28418</v>
      </c>
    </row>
    <row r="39716" spans="1:2" ht="16.25" customHeight="1" x14ac:dyDescent="0.35">
      <c r="A39716" t="s">
        <v>89569</v>
      </c>
      <c r="B39716" t="s">
        <v>32139</v>
      </c>
    </row>
    <row r="39717" spans="1:2" ht="16.25" customHeight="1" x14ac:dyDescent="0.35">
      <c r="A39717" t="s">
        <v>83014</v>
      </c>
      <c r="B39717" t="s">
        <v>32140</v>
      </c>
    </row>
    <row r="39718" spans="1:2" ht="16.25" customHeight="1" x14ac:dyDescent="0.35">
      <c r="A39718" t="s">
        <v>123211</v>
      </c>
      <c r="B39718" t="s">
        <v>32141</v>
      </c>
    </row>
    <row r="39719" spans="1:2" ht="16.25" customHeight="1" x14ac:dyDescent="0.35">
      <c r="A39719" t="s">
        <v>123212</v>
      </c>
      <c r="B39719" t="s">
        <v>32142</v>
      </c>
    </row>
    <row r="39720" spans="1:2" ht="16.25" customHeight="1" x14ac:dyDescent="0.35">
      <c r="A39720" t="s">
        <v>87926</v>
      </c>
      <c r="B39720" t="s">
        <v>32143</v>
      </c>
    </row>
    <row r="39721" spans="1:2" ht="16.25" customHeight="1" x14ac:dyDescent="0.35">
      <c r="A39721" t="s">
        <v>123213</v>
      </c>
      <c r="B39721" t="s">
        <v>32144</v>
      </c>
    </row>
    <row r="39722" spans="1:2" ht="16.25" customHeight="1" x14ac:dyDescent="0.35">
      <c r="A39722" t="s">
        <v>123214</v>
      </c>
      <c r="B39722" t="s">
        <v>32145</v>
      </c>
    </row>
    <row r="39723" spans="1:2" ht="16.25" customHeight="1" x14ac:dyDescent="0.35">
      <c r="A39723" t="s">
        <v>123215</v>
      </c>
      <c r="B39723" t="s">
        <v>32146</v>
      </c>
    </row>
    <row r="39724" spans="1:2" ht="16.25" customHeight="1" x14ac:dyDescent="0.35">
      <c r="A39724" t="s">
        <v>123216</v>
      </c>
      <c r="B39724" t="s">
        <v>32147</v>
      </c>
    </row>
    <row r="39725" spans="1:2" ht="16.25" customHeight="1" x14ac:dyDescent="0.35">
      <c r="A39725" t="s">
        <v>123217</v>
      </c>
      <c r="B39725" t="s">
        <v>32148</v>
      </c>
    </row>
    <row r="39726" spans="1:2" ht="16.25" customHeight="1" x14ac:dyDescent="0.35">
      <c r="A39726" t="s">
        <v>123218</v>
      </c>
      <c r="B39726" t="s">
        <v>32149</v>
      </c>
    </row>
    <row r="39727" spans="1:2" ht="16.25" customHeight="1" x14ac:dyDescent="0.35">
      <c r="A39727" t="s">
        <v>123219</v>
      </c>
      <c r="B39727" t="s">
        <v>32150</v>
      </c>
    </row>
    <row r="39728" spans="1:2" ht="16.25" customHeight="1" x14ac:dyDescent="0.35">
      <c r="A39728" t="s">
        <v>123220</v>
      </c>
      <c r="B39728" t="s">
        <v>32151</v>
      </c>
    </row>
    <row r="39729" spans="1:2" ht="16.25" customHeight="1" x14ac:dyDescent="0.35">
      <c r="A39729" t="s">
        <v>123221</v>
      </c>
      <c r="B39729" t="s">
        <v>32152</v>
      </c>
    </row>
    <row r="39730" spans="1:2" ht="16.25" customHeight="1" x14ac:dyDescent="0.35">
      <c r="A39730" t="s">
        <v>123222</v>
      </c>
      <c r="B39730" t="s">
        <v>32153</v>
      </c>
    </row>
    <row r="39731" spans="1:2" ht="16.25" customHeight="1" x14ac:dyDescent="0.35">
      <c r="A39731" t="s">
        <v>123223</v>
      </c>
      <c r="B39731" t="s">
        <v>32154</v>
      </c>
    </row>
    <row r="39732" spans="1:2" ht="16.25" customHeight="1" x14ac:dyDescent="0.35">
      <c r="A39732" t="s">
        <v>123224</v>
      </c>
      <c r="B39732" t="s">
        <v>32155</v>
      </c>
    </row>
    <row r="39733" spans="1:2" ht="16.25" customHeight="1" x14ac:dyDescent="0.35">
      <c r="A39733" t="s">
        <v>123226</v>
      </c>
      <c r="B39733" t="s">
        <v>32157</v>
      </c>
    </row>
    <row r="39734" spans="1:2" ht="16.25" customHeight="1" x14ac:dyDescent="0.35">
      <c r="A39734" t="s">
        <v>123227</v>
      </c>
      <c r="B39734" t="s">
        <v>32158</v>
      </c>
    </row>
    <row r="39735" spans="1:2" ht="16.25" customHeight="1" x14ac:dyDescent="0.35">
      <c r="A39735" t="s">
        <v>123228</v>
      </c>
      <c r="B39735" t="s">
        <v>32159</v>
      </c>
    </row>
    <row r="39736" spans="1:2" ht="16.25" customHeight="1" x14ac:dyDescent="0.35">
      <c r="A39736" t="s">
        <v>81709</v>
      </c>
      <c r="B39736" t="s">
        <v>32160</v>
      </c>
    </row>
    <row r="39737" spans="1:2" ht="16.25" customHeight="1" x14ac:dyDescent="0.35">
      <c r="A39737" t="s">
        <v>85487</v>
      </c>
      <c r="B39737" t="s">
        <v>32161</v>
      </c>
    </row>
    <row r="39738" spans="1:2" ht="16.25" customHeight="1" x14ac:dyDescent="0.35">
      <c r="A39738" t="s">
        <v>123229</v>
      </c>
      <c r="B39738" t="s">
        <v>32162</v>
      </c>
    </row>
    <row r="39739" spans="1:2" ht="16.25" customHeight="1" x14ac:dyDescent="0.35">
      <c r="A39739" t="s">
        <v>123230</v>
      </c>
      <c r="B39739" t="s">
        <v>32163</v>
      </c>
    </row>
    <row r="39740" spans="1:2" ht="16.25" customHeight="1" x14ac:dyDescent="0.35">
      <c r="A39740" t="s">
        <v>123231</v>
      </c>
      <c r="B39740" t="s">
        <v>32164</v>
      </c>
    </row>
    <row r="39741" spans="1:2" ht="16.25" customHeight="1" x14ac:dyDescent="0.35">
      <c r="A39741" t="s">
        <v>123232</v>
      </c>
      <c r="B39741" t="s">
        <v>32165</v>
      </c>
    </row>
    <row r="39742" spans="1:2" ht="16.25" customHeight="1" x14ac:dyDescent="0.35">
      <c r="A39742" t="s">
        <v>123233</v>
      </c>
      <c r="B39742" t="s">
        <v>32166</v>
      </c>
    </row>
    <row r="39743" spans="1:2" ht="16.25" customHeight="1" x14ac:dyDescent="0.35">
      <c r="A39743" t="s">
        <v>123234</v>
      </c>
      <c r="B39743" t="s">
        <v>32167</v>
      </c>
    </row>
    <row r="39744" spans="1:2" ht="16.25" customHeight="1" x14ac:dyDescent="0.35">
      <c r="A39744" t="s">
        <v>123235</v>
      </c>
      <c r="B39744" t="s">
        <v>32168</v>
      </c>
    </row>
    <row r="39745" spans="1:2" ht="16.25" customHeight="1" x14ac:dyDescent="0.35">
      <c r="A39745" t="s">
        <v>123236</v>
      </c>
      <c r="B39745" t="s">
        <v>32169</v>
      </c>
    </row>
    <row r="39746" spans="1:2" ht="16.25" customHeight="1" x14ac:dyDescent="0.35">
      <c r="A39746" t="s">
        <v>84941</v>
      </c>
      <c r="B39746" t="s">
        <v>32171</v>
      </c>
    </row>
    <row r="39747" spans="1:2" ht="16.25" customHeight="1" x14ac:dyDescent="0.35">
      <c r="A39747" t="s">
        <v>123238</v>
      </c>
      <c r="B39747" t="s">
        <v>32172</v>
      </c>
    </row>
    <row r="39748" spans="1:2" ht="16.25" customHeight="1" x14ac:dyDescent="0.35">
      <c r="A39748" t="s">
        <v>123239</v>
      </c>
      <c r="B39748" t="s">
        <v>32173</v>
      </c>
    </row>
    <row r="39749" spans="1:2" ht="16.25" customHeight="1" x14ac:dyDescent="0.35">
      <c r="A39749" t="s">
        <v>123240</v>
      </c>
      <c r="B39749" t="s">
        <v>32174</v>
      </c>
    </row>
    <row r="39750" spans="1:2" ht="16.25" customHeight="1" x14ac:dyDescent="0.35">
      <c r="A39750" t="s">
        <v>123241</v>
      </c>
      <c r="B39750" t="s">
        <v>32175</v>
      </c>
    </row>
    <row r="39751" spans="1:2" ht="16.25" customHeight="1" x14ac:dyDescent="0.35">
      <c r="A39751" t="s">
        <v>123242</v>
      </c>
      <c r="B39751" t="s">
        <v>32176</v>
      </c>
    </row>
    <row r="39752" spans="1:2" ht="16.25" customHeight="1" x14ac:dyDescent="0.35">
      <c r="A39752" t="s">
        <v>123243</v>
      </c>
      <c r="B39752" t="s">
        <v>32177</v>
      </c>
    </row>
    <row r="39753" spans="1:2" ht="16.25" customHeight="1" x14ac:dyDescent="0.35">
      <c r="A39753" t="s">
        <v>123244</v>
      </c>
      <c r="B39753" t="s">
        <v>32178</v>
      </c>
    </row>
    <row r="39754" spans="1:2" ht="16.25" customHeight="1" x14ac:dyDescent="0.35">
      <c r="A39754" t="s">
        <v>123245</v>
      </c>
      <c r="B39754" t="s">
        <v>32179</v>
      </c>
    </row>
    <row r="39755" spans="1:2" ht="16.25" customHeight="1" x14ac:dyDescent="0.35">
      <c r="A39755" t="s">
        <v>123246</v>
      </c>
      <c r="B39755" t="s">
        <v>32180</v>
      </c>
    </row>
    <row r="39756" spans="1:2" ht="16.25" customHeight="1" x14ac:dyDescent="0.35">
      <c r="A39756" t="s">
        <v>123247</v>
      </c>
      <c r="B39756" t="s">
        <v>32181</v>
      </c>
    </row>
    <row r="39757" spans="1:2" ht="16.25" customHeight="1" x14ac:dyDescent="0.35">
      <c r="A39757" t="s">
        <v>123249</v>
      </c>
      <c r="B39757" t="s">
        <v>32183</v>
      </c>
    </row>
    <row r="39758" spans="1:2" ht="16.25" customHeight="1" x14ac:dyDescent="0.35">
      <c r="A39758" t="s">
        <v>123250</v>
      </c>
      <c r="B39758" t="s">
        <v>32184</v>
      </c>
    </row>
    <row r="39759" spans="1:2" ht="16.25" customHeight="1" x14ac:dyDescent="0.35">
      <c r="A39759" t="s">
        <v>123251</v>
      </c>
      <c r="B39759" t="s">
        <v>32185</v>
      </c>
    </row>
    <row r="39760" spans="1:2" ht="16.25" customHeight="1" x14ac:dyDescent="0.35">
      <c r="A39760" t="s">
        <v>123252</v>
      </c>
      <c r="B39760" t="s">
        <v>32186</v>
      </c>
    </row>
    <row r="39761" spans="1:2" ht="16.25" customHeight="1" x14ac:dyDescent="0.35">
      <c r="A39761" t="s">
        <v>123253</v>
      </c>
      <c r="B39761" t="s">
        <v>32187</v>
      </c>
    </row>
    <row r="39762" spans="1:2" ht="16.25" customHeight="1" x14ac:dyDescent="0.35">
      <c r="A39762" t="s">
        <v>83443</v>
      </c>
      <c r="B39762" t="s">
        <v>32188</v>
      </c>
    </row>
    <row r="39763" spans="1:2" ht="16.25" customHeight="1" x14ac:dyDescent="0.35">
      <c r="A39763" t="s">
        <v>123254</v>
      </c>
      <c r="B39763" t="s">
        <v>32189</v>
      </c>
    </row>
    <row r="39764" spans="1:2" ht="16.25" customHeight="1" x14ac:dyDescent="0.35">
      <c r="A39764" t="s">
        <v>123255</v>
      </c>
      <c r="B39764" t="s">
        <v>32190</v>
      </c>
    </row>
    <row r="39765" spans="1:2" ht="16.25" customHeight="1" x14ac:dyDescent="0.35">
      <c r="A39765" t="s">
        <v>123256</v>
      </c>
      <c r="B39765" t="s">
        <v>32191</v>
      </c>
    </row>
    <row r="39766" spans="1:2" ht="16.25" customHeight="1" x14ac:dyDescent="0.35">
      <c r="A39766" t="s">
        <v>123257</v>
      </c>
      <c r="B39766" t="s">
        <v>32192</v>
      </c>
    </row>
    <row r="39767" spans="1:2" ht="16.25" customHeight="1" x14ac:dyDescent="0.35">
      <c r="A39767" t="s">
        <v>123258</v>
      </c>
      <c r="B39767" t="s">
        <v>32193</v>
      </c>
    </row>
    <row r="39768" spans="1:2" ht="16.25" customHeight="1" x14ac:dyDescent="0.35">
      <c r="A39768" t="s">
        <v>123259</v>
      </c>
      <c r="B39768" t="s">
        <v>32194</v>
      </c>
    </row>
    <row r="39769" spans="1:2" ht="16.25" customHeight="1" x14ac:dyDescent="0.35">
      <c r="A39769" t="s">
        <v>123260</v>
      </c>
      <c r="B39769" t="s">
        <v>32195</v>
      </c>
    </row>
    <row r="39770" spans="1:2" ht="16.25" customHeight="1" x14ac:dyDescent="0.35">
      <c r="A39770" t="s">
        <v>81830</v>
      </c>
      <c r="B39770" t="s">
        <v>32196</v>
      </c>
    </row>
    <row r="39771" spans="1:2" ht="16.25" customHeight="1" x14ac:dyDescent="0.35">
      <c r="A39771" t="s">
        <v>123261</v>
      </c>
      <c r="B39771" t="s">
        <v>32197</v>
      </c>
    </row>
    <row r="39772" spans="1:2" ht="16.25" customHeight="1" x14ac:dyDescent="0.35">
      <c r="A39772" t="s">
        <v>123262</v>
      </c>
      <c r="B39772" t="s">
        <v>32198</v>
      </c>
    </row>
    <row r="39773" spans="1:2" ht="16.25" customHeight="1" x14ac:dyDescent="0.35">
      <c r="A39773" t="s">
        <v>123263</v>
      </c>
      <c r="B39773" t="s">
        <v>32199</v>
      </c>
    </row>
    <row r="39774" spans="1:2" ht="16.25" customHeight="1" x14ac:dyDescent="0.35">
      <c r="A39774" t="s">
        <v>123264</v>
      </c>
      <c r="B39774" t="s">
        <v>32200</v>
      </c>
    </row>
    <row r="39775" spans="1:2" ht="16.25" customHeight="1" x14ac:dyDescent="0.35">
      <c r="A39775" t="s">
        <v>123265</v>
      </c>
      <c r="B39775" t="s">
        <v>32201</v>
      </c>
    </row>
    <row r="39776" spans="1:2" ht="16.25" customHeight="1" x14ac:dyDescent="0.35">
      <c r="A39776" t="s">
        <v>81656</v>
      </c>
      <c r="B39776" t="s">
        <v>32202</v>
      </c>
    </row>
    <row r="39777" spans="1:2" ht="16.25" customHeight="1" x14ac:dyDescent="0.35">
      <c r="A39777" t="s">
        <v>123266</v>
      </c>
      <c r="B39777" t="s">
        <v>32203</v>
      </c>
    </row>
    <row r="39778" spans="1:2" ht="16.25" customHeight="1" x14ac:dyDescent="0.35">
      <c r="A39778" t="s">
        <v>123267</v>
      </c>
      <c r="B39778" t="s">
        <v>32204</v>
      </c>
    </row>
    <row r="39779" spans="1:2" ht="16.25" customHeight="1" x14ac:dyDescent="0.35">
      <c r="A39779" t="s">
        <v>123268</v>
      </c>
      <c r="B39779" t="s">
        <v>32205</v>
      </c>
    </row>
    <row r="39780" spans="1:2" ht="16.25" customHeight="1" x14ac:dyDescent="0.35">
      <c r="A39780" t="s">
        <v>123269</v>
      </c>
      <c r="B39780" t="s">
        <v>32206</v>
      </c>
    </row>
    <row r="39781" spans="1:2" ht="16.25" customHeight="1" x14ac:dyDescent="0.35">
      <c r="A39781" t="s">
        <v>123270</v>
      </c>
      <c r="B39781" t="s">
        <v>32207</v>
      </c>
    </row>
    <row r="39782" spans="1:2" ht="16.25" customHeight="1" x14ac:dyDescent="0.35">
      <c r="A39782" t="s">
        <v>89857</v>
      </c>
      <c r="B39782" t="s">
        <v>32208</v>
      </c>
    </row>
    <row r="39783" spans="1:2" ht="16.25" customHeight="1" x14ac:dyDescent="0.35">
      <c r="A39783" t="s">
        <v>123271</v>
      </c>
      <c r="B39783" t="s">
        <v>32209</v>
      </c>
    </row>
    <row r="39784" spans="1:2" ht="16.25" customHeight="1" x14ac:dyDescent="0.35">
      <c r="A39784" t="s">
        <v>123272</v>
      </c>
      <c r="B39784" t="s">
        <v>32210</v>
      </c>
    </row>
    <row r="39785" spans="1:2" ht="16.25" customHeight="1" x14ac:dyDescent="0.35">
      <c r="A39785" t="s">
        <v>123273</v>
      </c>
      <c r="B39785" t="s">
        <v>32211</v>
      </c>
    </row>
    <row r="39786" spans="1:2" ht="16.25" customHeight="1" x14ac:dyDescent="0.35">
      <c r="A39786" t="s">
        <v>123274</v>
      </c>
      <c r="B39786" t="s">
        <v>32212</v>
      </c>
    </row>
    <row r="39787" spans="1:2" ht="16.25" customHeight="1" x14ac:dyDescent="0.35">
      <c r="A39787" t="s">
        <v>123275</v>
      </c>
      <c r="B39787" t="s">
        <v>32213</v>
      </c>
    </row>
    <row r="39788" spans="1:2" ht="16.25" customHeight="1" x14ac:dyDescent="0.35">
      <c r="A39788" t="s">
        <v>123276</v>
      </c>
      <c r="B39788" t="s">
        <v>32214</v>
      </c>
    </row>
    <row r="39789" spans="1:2" ht="16.25" customHeight="1" x14ac:dyDescent="0.35">
      <c r="A39789" t="s">
        <v>123277</v>
      </c>
      <c r="B39789" t="s">
        <v>32215</v>
      </c>
    </row>
    <row r="39790" spans="1:2" ht="16.25" customHeight="1" x14ac:dyDescent="0.35">
      <c r="A39790" t="s">
        <v>123278</v>
      </c>
      <c r="B39790" t="s">
        <v>32216</v>
      </c>
    </row>
    <row r="39791" spans="1:2" ht="16.25" customHeight="1" x14ac:dyDescent="0.35">
      <c r="A39791" t="s">
        <v>123279</v>
      </c>
      <c r="B39791" t="s">
        <v>32217</v>
      </c>
    </row>
    <row r="39792" spans="1:2" ht="16.25" customHeight="1" x14ac:dyDescent="0.35">
      <c r="A39792" t="s">
        <v>123280</v>
      </c>
      <c r="B39792" t="s">
        <v>32218</v>
      </c>
    </row>
    <row r="39793" spans="1:2" ht="16.25" customHeight="1" x14ac:dyDescent="0.35">
      <c r="A39793" t="s">
        <v>123281</v>
      </c>
      <c r="B39793" t="s">
        <v>32219</v>
      </c>
    </row>
    <row r="39794" spans="1:2" ht="16.25" customHeight="1" x14ac:dyDescent="0.35">
      <c r="A39794" t="s">
        <v>123282</v>
      </c>
      <c r="B39794" t="s">
        <v>32220</v>
      </c>
    </row>
    <row r="39795" spans="1:2" ht="16.25" customHeight="1" x14ac:dyDescent="0.35">
      <c r="A39795" t="s">
        <v>123283</v>
      </c>
      <c r="B39795" t="s">
        <v>28314</v>
      </c>
    </row>
    <row r="39796" spans="1:2" ht="16.25" customHeight="1" x14ac:dyDescent="0.35">
      <c r="A39796" t="s">
        <v>92750</v>
      </c>
      <c r="B39796" t="s">
        <v>32221</v>
      </c>
    </row>
    <row r="39797" spans="1:2" ht="16.25" customHeight="1" x14ac:dyDescent="0.35">
      <c r="A39797" t="s">
        <v>81753</v>
      </c>
      <c r="B39797" t="s">
        <v>32222</v>
      </c>
    </row>
    <row r="39798" spans="1:2" ht="16.25" customHeight="1" x14ac:dyDescent="0.35">
      <c r="A39798" t="s">
        <v>123284</v>
      </c>
      <c r="B39798" t="s">
        <v>32223</v>
      </c>
    </row>
    <row r="39799" spans="1:2" ht="16.25" customHeight="1" x14ac:dyDescent="0.35">
      <c r="A39799" t="s">
        <v>123285</v>
      </c>
      <c r="B39799" t="s">
        <v>32224</v>
      </c>
    </row>
    <row r="39800" spans="1:2" ht="16.25" customHeight="1" x14ac:dyDescent="0.35">
      <c r="A39800" t="s">
        <v>84522</v>
      </c>
      <c r="B39800" t="s">
        <v>32228</v>
      </c>
    </row>
    <row r="39801" spans="1:2" ht="16.25" customHeight="1" x14ac:dyDescent="0.35">
      <c r="A39801" t="s">
        <v>89850</v>
      </c>
      <c r="B39801" t="s">
        <v>32229</v>
      </c>
    </row>
    <row r="39802" spans="1:2" ht="16.25" customHeight="1" x14ac:dyDescent="0.35">
      <c r="A39802" t="s">
        <v>123288</v>
      </c>
      <c r="B39802" t="s">
        <v>32230</v>
      </c>
    </row>
    <row r="39803" spans="1:2" ht="16.25" customHeight="1" x14ac:dyDescent="0.35">
      <c r="A39803" t="s">
        <v>95223</v>
      </c>
      <c r="B39803" t="s">
        <v>32231</v>
      </c>
    </row>
    <row r="39804" spans="1:2" ht="16.25" customHeight="1" x14ac:dyDescent="0.35">
      <c r="A39804" t="s">
        <v>123289</v>
      </c>
      <c r="B39804" t="s">
        <v>32232</v>
      </c>
    </row>
    <row r="39805" spans="1:2" ht="16.25" customHeight="1" x14ac:dyDescent="0.35">
      <c r="A39805" t="s">
        <v>123290</v>
      </c>
      <c r="B39805" t="s">
        <v>32233</v>
      </c>
    </row>
    <row r="39806" spans="1:2" ht="16.25" customHeight="1" x14ac:dyDescent="0.35">
      <c r="A39806" t="s">
        <v>123291</v>
      </c>
      <c r="B39806" t="s">
        <v>32234</v>
      </c>
    </row>
    <row r="39807" spans="1:2" ht="16.25" customHeight="1" x14ac:dyDescent="0.35">
      <c r="A39807" t="s">
        <v>123292</v>
      </c>
      <c r="B39807" t="s">
        <v>32235</v>
      </c>
    </row>
    <row r="39808" spans="1:2" ht="16.25" customHeight="1" x14ac:dyDescent="0.35">
      <c r="A39808" t="s">
        <v>84911</v>
      </c>
      <c r="B39808" t="s">
        <v>32236</v>
      </c>
    </row>
    <row r="39809" spans="1:2" ht="16.25" customHeight="1" x14ac:dyDescent="0.35">
      <c r="A39809" t="s">
        <v>123293</v>
      </c>
      <c r="B39809" t="s">
        <v>32237</v>
      </c>
    </row>
    <row r="39810" spans="1:2" ht="16.25" customHeight="1" x14ac:dyDescent="0.35">
      <c r="A39810" t="s">
        <v>123294</v>
      </c>
      <c r="B39810" t="s">
        <v>32238</v>
      </c>
    </row>
    <row r="39811" spans="1:2" ht="16.25" customHeight="1" x14ac:dyDescent="0.35">
      <c r="A39811" t="s">
        <v>123295</v>
      </c>
      <c r="B39811" t="s">
        <v>32239</v>
      </c>
    </row>
    <row r="39812" spans="1:2" ht="16.25" customHeight="1" x14ac:dyDescent="0.35">
      <c r="A39812" t="s">
        <v>123296</v>
      </c>
      <c r="B39812" t="s">
        <v>32240</v>
      </c>
    </row>
    <row r="39813" spans="1:2" ht="16.25" customHeight="1" x14ac:dyDescent="0.35">
      <c r="A39813" t="s">
        <v>123297</v>
      </c>
      <c r="B39813" t="s">
        <v>32241</v>
      </c>
    </row>
    <row r="39814" spans="1:2" ht="16.25" customHeight="1" x14ac:dyDescent="0.35">
      <c r="A39814" t="s">
        <v>123298</v>
      </c>
      <c r="B39814" t="s">
        <v>28230</v>
      </c>
    </row>
    <row r="39815" spans="1:2" ht="16.25" customHeight="1" x14ac:dyDescent="0.35">
      <c r="A39815" t="s">
        <v>123299</v>
      </c>
      <c r="B39815" t="s">
        <v>32242</v>
      </c>
    </row>
    <row r="39816" spans="1:2" ht="16.25" customHeight="1" x14ac:dyDescent="0.35">
      <c r="A39816" t="s">
        <v>123300</v>
      </c>
      <c r="B39816" t="s">
        <v>32243</v>
      </c>
    </row>
    <row r="39817" spans="1:2" ht="16.25" customHeight="1" x14ac:dyDescent="0.35">
      <c r="A39817" t="s">
        <v>123301</v>
      </c>
      <c r="B39817" t="s">
        <v>32244</v>
      </c>
    </row>
    <row r="39818" spans="1:2" ht="16.25" customHeight="1" x14ac:dyDescent="0.35">
      <c r="A39818" t="s">
        <v>123302</v>
      </c>
      <c r="B39818" t="s">
        <v>32245</v>
      </c>
    </row>
    <row r="39819" spans="1:2" ht="16.25" customHeight="1" x14ac:dyDescent="0.35">
      <c r="A39819" t="s">
        <v>123303</v>
      </c>
      <c r="B39819" t="s">
        <v>32246</v>
      </c>
    </row>
    <row r="39820" spans="1:2" ht="16.25" customHeight="1" x14ac:dyDescent="0.35">
      <c r="A39820" t="s">
        <v>123304</v>
      </c>
      <c r="B39820" t="s">
        <v>32247</v>
      </c>
    </row>
    <row r="39821" spans="1:2" ht="16.25" customHeight="1" x14ac:dyDescent="0.35">
      <c r="A39821" t="s">
        <v>123305</v>
      </c>
      <c r="B39821" t="s">
        <v>32248</v>
      </c>
    </row>
    <row r="39822" spans="1:2" ht="16.25" customHeight="1" x14ac:dyDescent="0.35">
      <c r="A39822" t="s">
        <v>123306</v>
      </c>
      <c r="B39822" t="s">
        <v>32249</v>
      </c>
    </row>
    <row r="39823" spans="1:2" ht="16.25" customHeight="1" x14ac:dyDescent="0.35">
      <c r="A39823" t="s">
        <v>123307</v>
      </c>
      <c r="B39823" t="s">
        <v>32250</v>
      </c>
    </row>
    <row r="39824" spans="1:2" ht="16.25" customHeight="1" x14ac:dyDescent="0.35">
      <c r="A39824" t="s">
        <v>123308</v>
      </c>
      <c r="B39824" t="s">
        <v>32251</v>
      </c>
    </row>
    <row r="39825" spans="1:2" ht="16.25" customHeight="1" x14ac:dyDescent="0.35">
      <c r="A39825" t="s">
        <v>123309</v>
      </c>
      <c r="B39825" t="s">
        <v>32252</v>
      </c>
    </row>
    <row r="39826" spans="1:2" ht="16.25" customHeight="1" x14ac:dyDescent="0.35">
      <c r="A39826" t="s">
        <v>123310</v>
      </c>
      <c r="B39826" t="s">
        <v>32253</v>
      </c>
    </row>
    <row r="39827" spans="1:2" ht="16.25" customHeight="1" x14ac:dyDescent="0.35">
      <c r="A39827" t="s">
        <v>123311</v>
      </c>
      <c r="B39827" t="s">
        <v>32254</v>
      </c>
    </row>
    <row r="39828" spans="1:2" ht="16.25" customHeight="1" x14ac:dyDescent="0.35">
      <c r="A39828" t="s">
        <v>123312</v>
      </c>
      <c r="B39828" t="s">
        <v>32255</v>
      </c>
    </row>
    <row r="39829" spans="1:2" ht="16.25" customHeight="1" x14ac:dyDescent="0.35">
      <c r="A39829" t="s">
        <v>81673</v>
      </c>
      <c r="B39829" t="s">
        <v>32256</v>
      </c>
    </row>
    <row r="39830" spans="1:2" ht="16.25" customHeight="1" x14ac:dyDescent="0.35">
      <c r="A39830" t="s">
        <v>86477</v>
      </c>
      <c r="B39830" t="s">
        <v>32257</v>
      </c>
    </row>
    <row r="39831" spans="1:2" ht="16.25" customHeight="1" x14ac:dyDescent="0.35">
      <c r="A39831" t="s">
        <v>123313</v>
      </c>
      <c r="B39831" t="s">
        <v>32258</v>
      </c>
    </row>
    <row r="39832" spans="1:2" ht="16.25" customHeight="1" x14ac:dyDescent="0.35">
      <c r="A39832" t="s">
        <v>123314</v>
      </c>
      <c r="B39832" t="s">
        <v>32259</v>
      </c>
    </row>
    <row r="39833" spans="1:2" ht="16.25" customHeight="1" x14ac:dyDescent="0.35">
      <c r="A39833" t="s">
        <v>123315</v>
      </c>
      <c r="B39833" t="s">
        <v>32260</v>
      </c>
    </row>
    <row r="39834" spans="1:2" ht="16.25" customHeight="1" x14ac:dyDescent="0.35">
      <c r="A39834" t="s">
        <v>123316</v>
      </c>
      <c r="B39834" t="s">
        <v>32261</v>
      </c>
    </row>
    <row r="39835" spans="1:2" ht="16.25" customHeight="1" x14ac:dyDescent="0.35">
      <c r="A39835" t="s">
        <v>97744</v>
      </c>
      <c r="B39835" t="s">
        <v>32262</v>
      </c>
    </row>
    <row r="39836" spans="1:2" ht="16.25" customHeight="1" x14ac:dyDescent="0.35">
      <c r="A39836" t="s">
        <v>94160</v>
      </c>
      <c r="B39836" t="s">
        <v>32263</v>
      </c>
    </row>
    <row r="39837" spans="1:2" ht="16.25" customHeight="1" x14ac:dyDescent="0.35">
      <c r="A39837" t="s">
        <v>123317</v>
      </c>
      <c r="B39837" t="s">
        <v>32264</v>
      </c>
    </row>
    <row r="39838" spans="1:2" ht="16.25" customHeight="1" x14ac:dyDescent="0.35">
      <c r="A39838" t="s">
        <v>123318</v>
      </c>
      <c r="B39838" t="s">
        <v>32265</v>
      </c>
    </row>
    <row r="39839" spans="1:2" ht="16.25" customHeight="1" x14ac:dyDescent="0.35">
      <c r="A39839" t="s">
        <v>123319</v>
      </c>
      <c r="B39839" t="s">
        <v>18738</v>
      </c>
    </row>
    <row r="39840" spans="1:2" ht="16.25" customHeight="1" x14ac:dyDescent="0.35">
      <c r="A39840" t="s">
        <v>123320</v>
      </c>
      <c r="B39840" t="s">
        <v>32266</v>
      </c>
    </row>
    <row r="39841" spans="1:2" ht="16.25" customHeight="1" x14ac:dyDescent="0.35">
      <c r="A39841" t="s">
        <v>123321</v>
      </c>
      <c r="B39841" t="s">
        <v>32267</v>
      </c>
    </row>
    <row r="39842" spans="1:2" ht="16.25" customHeight="1" x14ac:dyDescent="0.35">
      <c r="A39842" t="s">
        <v>84024</v>
      </c>
      <c r="B39842" t="s">
        <v>32268</v>
      </c>
    </row>
    <row r="39843" spans="1:2" ht="16.25" customHeight="1" x14ac:dyDescent="0.35">
      <c r="A39843" t="s">
        <v>123322</v>
      </c>
      <c r="B39843" t="s">
        <v>32269</v>
      </c>
    </row>
    <row r="39844" spans="1:2" ht="16.25" customHeight="1" x14ac:dyDescent="0.35">
      <c r="A39844" t="s">
        <v>123323</v>
      </c>
      <c r="B39844" t="s">
        <v>32270</v>
      </c>
    </row>
    <row r="39845" spans="1:2" ht="16.25" customHeight="1" x14ac:dyDescent="0.35">
      <c r="A39845" t="s">
        <v>123324</v>
      </c>
      <c r="B39845" t="s">
        <v>32271</v>
      </c>
    </row>
    <row r="39846" spans="1:2" ht="16.25" customHeight="1" x14ac:dyDescent="0.35">
      <c r="A39846" t="s">
        <v>123325</v>
      </c>
      <c r="B39846" t="s">
        <v>32272</v>
      </c>
    </row>
    <row r="39847" spans="1:2" ht="16.25" customHeight="1" x14ac:dyDescent="0.35">
      <c r="A39847" t="s">
        <v>123326</v>
      </c>
      <c r="B39847" t="s">
        <v>32273</v>
      </c>
    </row>
    <row r="39848" spans="1:2" ht="16.25" customHeight="1" x14ac:dyDescent="0.35">
      <c r="A39848" t="s">
        <v>83616</v>
      </c>
      <c r="B39848" t="s">
        <v>32274</v>
      </c>
    </row>
    <row r="39849" spans="1:2" ht="16.25" customHeight="1" x14ac:dyDescent="0.35">
      <c r="A39849" t="s">
        <v>123327</v>
      </c>
      <c r="B39849" t="s">
        <v>32275</v>
      </c>
    </row>
    <row r="39850" spans="1:2" ht="16.25" customHeight="1" x14ac:dyDescent="0.35">
      <c r="A39850" t="s">
        <v>90693</v>
      </c>
      <c r="B39850" t="s">
        <v>32276</v>
      </c>
    </row>
    <row r="39851" spans="1:2" ht="16.25" customHeight="1" x14ac:dyDescent="0.35">
      <c r="A39851" t="s">
        <v>123328</v>
      </c>
      <c r="B39851" t="s">
        <v>32277</v>
      </c>
    </row>
    <row r="39852" spans="1:2" ht="16.25" customHeight="1" x14ac:dyDescent="0.35">
      <c r="A39852" t="s">
        <v>88161</v>
      </c>
      <c r="B39852" t="s">
        <v>32278</v>
      </c>
    </row>
    <row r="39853" spans="1:2" ht="16.25" customHeight="1" x14ac:dyDescent="0.35">
      <c r="A39853" t="s">
        <v>123329</v>
      </c>
      <c r="B39853" t="s">
        <v>32279</v>
      </c>
    </row>
    <row r="39854" spans="1:2" ht="16.25" customHeight="1" x14ac:dyDescent="0.35">
      <c r="A39854" t="s">
        <v>123330</v>
      </c>
      <c r="B39854" t="s">
        <v>32280</v>
      </c>
    </row>
    <row r="39855" spans="1:2" ht="16.25" customHeight="1" x14ac:dyDescent="0.35">
      <c r="A39855" t="s">
        <v>123332</v>
      </c>
      <c r="B39855" t="s">
        <v>32282</v>
      </c>
    </row>
    <row r="39856" spans="1:2" ht="16.25" customHeight="1" x14ac:dyDescent="0.35">
      <c r="A39856" t="s">
        <v>123333</v>
      </c>
      <c r="B39856" t="s">
        <v>32283</v>
      </c>
    </row>
    <row r="39857" spans="1:2" ht="16.25" customHeight="1" x14ac:dyDescent="0.35">
      <c r="A39857" t="s">
        <v>82518</v>
      </c>
      <c r="B39857" t="s">
        <v>32284</v>
      </c>
    </row>
    <row r="39858" spans="1:2" ht="16.25" customHeight="1" x14ac:dyDescent="0.35">
      <c r="A39858" t="s">
        <v>123334</v>
      </c>
      <c r="B39858" t="s">
        <v>32285</v>
      </c>
    </row>
    <row r="39859" spans="1:2" ht="16.25" customHeight="1" x14ac:dyDescent="0.35">
      <c r="A39859" t="s">
        <v>123335</v>
      </c>
      <c r="B39859" t="s">
        <v>32286</v>
      </c>
    </row>
    <row r="39860" spans="1:2" ht="16.25" customHeight="1" x14ac:dyDescent="0.35">
      <c r="A39860" t="s">
        <v>123336</v>
      </c>
      <c r="B39860" t="s">
        <v>32287</v>
      </c>
    </row>
    <row r="39861" spans="1:2" ht="16.25" customHeight="1" x14ac:dyDescent="0.35">
      <c r="A39861" t="s">
        <v>123337</v>
      </c>
      <c r="B39861" t="s">
        <v>32288</v>
      </c>
    </row>
    <row r="39862" spans="1:2" ht="16.25" customHeight="1" x14ac:dyDescent="0.35">
      <c r="A39862" t="s">
        <v>123338</v>
      </c>
      <c r="B39862" t="s">
        <v>32289</v>
      </c>
    </row>
    <row r="39863" spans="1:2" ht="16.25" customHeight="1" x14ac:dyDescent="0.35">
      <c r="A39863" t="s">
        <v>123339</v>
      </c>
      <c r="B39863" t="s">
        <v>32290</v>
      </c>
    </row>
    <row r="39864" spans="1:2" ht="16.25" customHeight="1" x14ac:dyDescent="0.35">
      <c r="A39864" t="s">
        <v>123340</v>
      </c>
      <c r="B39864" t="s">
        <v>32291</v>
      </c>
    </row>
    <row r="39865" spans="1:2" ht="16.25" customHeight="1" x14ac:dyDescent="0.35">
      <c r="A39865" t="s">
        <v>123341</v>
      </c>
      <c r="B39865" t="s">
        <v>29187</v>
      </c>
    </row>
    <row r="39866" spans="1:2" ht="16.25" customHeight="1" x14ac:dyDescent="0.35">
      <c r="A39866" t="s">
        <v>123342</v>
      </c>
      <c r="B39866" t="s">
        <v>32292</v>
      </c>
    </row>
    <row r="39867" spans="1:2" ht="16.25" customHeight="1" x14ac:dyDescent="0.35">
      <c r="A39867" t="s">
        <v>123343</v>
      </c>
      <c r="B39867" t="s">
        <v>32293</v>
      </c>
    </row>
    <row r="39868" spans="1:2" ht="16.25" customHeight="1" x14ac:dyDescent="0.35">
      <c r="A39868" t="s">
        <v>88375</v>
      </c>
      <c r="B39868" t="s">
        <v>32294</v>
      </c>
    </row>
    <row r="39869" spans="1:2" ht="16.25" customHeight="1" x14ac:dyDescent="0.35">
      <c r="A39869" t="s">
        <v>123344</v>
      </c>
      <c r="B39869" t="s">
        <v>32295</v>
      </c>
    </row>
    <row r="39870" spans="1:2" ht="16.25" customHeight="1" x14ac:dyDescent="0.35">
      <c r="A39870" t="s">
        <v>123345</v>
      </c>
      <c r="B39870" t="s">
        <v>32296</v>
      </c>
    </row>
    <row r="39871" spans="1:2" ht="16.25" customHeight="1" x14ac:dyDescent="0.35">
      <c r="A39871" t="s">
        <v>123346</v>
      </c>
      <c r="B39871" t="s">
        <v>32297</v>
      </c>
    </row>
    <row r="39872" spans="1:2" ht="16.25" customHeight="1" x14ac:dyDescent="0.35">
      <c r="A39872" t="s">
        <v>123347</v>
      </c>
      <c r="B39872" t="s">
        <v>32298</v>
      </c>
    </row>
    <row r="39873" spans="1:2" ht="16.25" customHeight="1" x14ac:dyDescent="0.35">
      <c r="A39873" t="s">
        <v>123348</v>
      </c>
      <c r="B39873" t="s">
        <v>31094</v>
      </c>
    </row>
    <row r="39874" spans="1:2" ht="16.25" customHeight="1" x14ac:dyDescent="0.35">
      <c r="A39874" t="s">
        <v>123349</v>
      </c>
      <c r="B39874" t="s">
        <v>32299</v>
      </c>
    </row>
    <row r="39875" spans="1:2" ht="16.25" customHeight="1" x14ac:dyDescent="0.35">
      <c r="A39875" t="s">
        <v>91477</v>
      </c>
      <c r="B39875" t="s">
        <v>13635</v>
      </c>
    </row>
    <row r="39876" spans="1:2" ht="16.25" customHeight="1" x14ac:dyDescent="0.35">
      <c r="A39876" t="s">
        <v>123350</v>
      </c>
      <c r="B39876" t="s">
        <v>32300</v>
      </c>
    </row>
    <row r="39877" spans="1:2" ht="16.25" customHeight="1" x14ac:dyDescent="0.35">
      <c r="A39877" t="s">
        <v>123351</v>
      </c>
      <c r="B39877" t="s">
        <v>32301</v>
      </c>
    </row>
    <row r="39878" spans="1:2" ht="16.25" customHeight="1" x14ac:dyDescent="0.35">
      <c r="A39878" t="s">
        <v>123352</v>
      </c>
      <c r="B39878" t="s">
        <v>32302</v>
      </c>
    </row>
    <row r="39879" spans="1:2" ht="16.25" customHeight="1" x14ac:dyDescent="0.35">
      <c r="A39879" t="s">
        <v>123353</v>
      </c>
      <c r="B39879" t="s">
        <v>32303</v>
      </c>
    </row>
    <row r="39880" spans="1:2" ht="16.25" customHeight="1" x14ac:dyDescent="0.35">
      <c r="A39880" t="s">
        <v>96022</v>
      </c>
      <c r="B39880" t="s">
        <v>32304</v>
      </c>
    </row>
    <row r="39881" spans="1:2" ht="16.25" customHeight="1" x14ac:dyDescent="0.35">
      <c r="A39881" t="s">
        <v>123354</v>
      </c>
      <c r="B39881" t="s">
        <v>32305</v>
      </c>
    </row>
    <row r="39882" spans="1:2" ht="16.25" customHeight="1" x14ac:dyDescent="0.35">
      <c r="A39882" t="s">
        <v>123355</v>
      </c>
      <c r="B39882" t="s">
        <v>32306</v>
      </c>
    </row>
    <row r="39883" spans="1:2" ht="16.25" customHeight="1" x14ac:dyDescent="0.35">
      <c r="A39883" t="s">
        <v>123356</v>
      </c>
      <c r="B39883" t="s">
        <v>32307</v>
      </c>
    </row>
    <row r="39884" spans="1:2" ht="16.25" customHeight="1" x14ac:dyDescent="0.35">
      <c r="A39884" t="s">
        <v>86484</v>
      </c>
      <c r="B39884" t="s">
        <v>32308</v>
      </c>
    </row>
    <row r="39885" spans="1:2" ht="16.25" customHeight="1" x14ac:dyDescent="0.35">
      <c r="A39885" t="s">
        <v>85352</v>
      </c>
      <c r="B39885" t="s">
        <v>32309</v>
      </c>
    </row>
    <row r="39886" spans="1:2" ht="16.25" customHeight="1" x14ac:dyDescent="0.35">
      <c r="A39886" t="s">
        <v>123357</v>
      </c>
      <c r="B39886" t="s">
        <v>32310</v>
      </c>
    </row>
    <row r="39887" spans="1:2" ht="16.25" customHeight="1" x14ac:dyDescent="0.35">
      <c r="A39887" t="s">
        <v>96518</v>
      </c>
      <c r="B39887" t="s">
        <v>28418</v>
      </c>
    </row>
    <row r="39888" spans="1:2" ht="16.25" customHeight="1" x14ac:dyDescent="0.35">
      <c r="A39888" t="s">
        <v>90295</v>
      </c>
      <c r="B39888" t="s">
        <v>32311</v>
      </c>
    </row>
    <row r="39889" spans="1:2" ht="16.25" customHeight="1" x14ac:dyDescent="0.35">
      <c r="A39889" t="s">
        <v>123358</v>
      </c>
      <c r="B39889" t="s">
        <v>32312</v>
      </c>
    </row>
    <row r="39890" spans="1:2" ht="16.25" customHeight="1" x14ac:dyDescent="0.35">
      <c r="A39890" t="s">
        <v>123359</v>
      </c>
      <c r="B39890" t="s">
        <v>32313</v>
      </c>
    </row>
    <row r="39891" spans="1:2" ht="16.25" customHeight="1" x14ac:dyDescent="0.35">
      <c r="A39891" t="s">
        <v>123360</v>
      </c>
      <c r="B39891" t="s">
        <v>32314</v>
      </c>
    </row>
    <row r="39892" spans="1:2" ht="16.25" customHeight="1" x14ac:dyDescent="0.35">
      <c r="A39892" t="s">
        <v>123361</v>
      </c>
      <c r="B39892" t="s">
        <v>32315</v>
      </c>
    </row>
    <row r="39893" spans="1:2" ht="16.25" customHeight="1" x14ac:dyDescent="0.35">
      <c r="A39893" t="s">
        <v>123362</v>
      </c>
      <c r="B39893" t="s">
        <v>32316</v>
      </c>
    </row>
    <row r="39894" spans="1:2" ht="16.25" customHeight="1" x14ac:dyDescent="0.35">
      <c r="A39894" t="s">
        <v>123363</v>
      </c>
      <c r="B39894" t="s">
        <v>32317</v>
      </c>
    </row>
    <row r="39895" spans="1:2" ht="16.25" customHeight="1" x14ac:dyDescent="0.35">
      <c r="A39895" t="s">
        <v>123364</v>
      </c>
      <c r="B39895" t="s">
        <v>32318</v>
      </c>
    </row>
    <row r="39896" spans="1:2" ht="16.25" customHeight="1" x14ac:dyDescent="0.35">
      <c r="A39896" t="s">
        <v>123365</v>
      </c>
      <c r="B39896" t="s">
        <v>32319</v>
      </c>
    </row>
    <row r="39897" spans="1:2" ht="16.25" customHeight="1" x14ac:dyDescent="0.35">
      <c r="A39897" t="s">
        <v>123366</v>
      </c>
      <c r="B39897" t="s">
        <v>32320</v>
      </c>
    </row>
    <row r="39898" spans="1:2" ht="16.25" customHeight="1" x14ac:dyDescent="0.35">
      <c r="A39898" t="s">
        <v>91870</v>
      </c>
      <c r="B39898" t="s">
        <v>32321</v>
      </c>
    </row>
    <row r="39899" spans="1:2" ht="16.25" customHeight="1" x14ac:dyDescent="0.35">
      <c r="A39899" t="s">
        <v>123367</v>
      </c>
      <c r="B39899" t="s">
        <v>32322</v>
      </c>
    </row>
    <row r="39900" spans="1:2" ht="16.25" customHeight="1" x14ac:dyDescent="0.35">
      <c r="A39900" t="s">
        <v>123368</v>
      </c>
      <c r="B39900" t="s">
        <v>32323</v>
      </c>
    </row>
    <row r="39901" spans="1:2" ht="16.25" customHeight="1" x14ac:dyDescent="0.35">
      <c r="A39901" t="s">
        <v>123369</v>
      </c>
      <c r="B39901" t="s">
        <v>32324</v>
      </c>
    </row>
    <row r="39902" spans="1:2" ht="16.25" customHeight="1" x14ac:dyDescent="0.35">
      <c r="A39902" t="s">
        <v>123370</v>
      </c>
      <c r="B39902" t="s">
        <v>32325</v>
      </c>
    </row>
    <row r="39903" spans="1:2" ht="16.25" customHeight="1" x14ac:dyDescent="0.35">
      <c r="A39903" t="s">
        <v>123371</v>
      </c>
      <c r="B39903" t="s">
        <v>32326</v>
      </c>
    </row>
    <row r="39904" spans="1:2" ht="16.25" customHeight="1" x14ac:dyDescent="0.35">
      <c r="A39904" t="s">
        <v>123372</v>
      </c>
      <c r="B39904" t="s">
        <v>32327</v>
      </c>
    </row>
    <row r="39905" spans="1:2" ht="16.25" customHeight="1" x14ac:dyDescent="0.35">
      <c r="A39905" t="s">
        <v>123373</v>
      </c>
      <c r="B39905" t="s">
        <v>32328</v>
      </c>
    </row>
    <row r="39906" spans="1:2" ht="16.25" customHeight="1" x14ac:dyDescent="0.35">
      <c r="A39906" t="s">
        <v>123374</v>
      </c>
      <c r="B39906" t="s">
        <v>32329</v>
      </c>
    </row>
    <row r="39907" spans="1:2" ht="16.25" customHeight="1" x14ac:dyDescent="0.35">
      <c r="A39907" t="s">
        <v>96711</v>
      </c>
      <c r="B39907" t="s">
        <v>32330</v>
      </c>
    </row>
    <row r="39908" spans="1:2" ht="16.25" customHeight="1" x14ac:dyDescent="0.35">
      <c r="A39908" t="s">
        <v>123375</v>
      </c>
      <c r="B39908" t="s">
        <v>32331</v>
      </c>
    </row>
    <row r="39909" spans="1:2" ht="16.25" customHeight="1" x14ac:dyDescent="0.35">
      <c r="A39909" t="s">
        <v>81891</v>
      </c>
      <c r="B39909" t="s">
        <v>32332</v>
      </c>
    </row>
    <row r="39910" spans="1:2" ht="16.25" customHeight="1" x14ac:dyDescent="0.35">
      <c r="A39910" t="s">
        <v>88786</v>
      </c>
      <c r="B39910" t="s">
        <v>32333</v>
      </c>
    </row>
    <row r="39911" spans="1:2" ht="16.25" customHeight="1" x14ac:dyDescent="0.35">
      <c r="A39911" t="s">
        <v>123376</v>
      </c>
      <c r="B39911" t="s">
        <v>32334</v>
      </c>
    </row>
    <row r="39912" spans="1:2" ht="16.25" customHeight="1" x14ac:dyDescent="0.35">
      <c r="A39912" t="s">
        <v>123377</v>
      </c>
      <c r="B39912" t="s">
        <v>32335</v>
      </c>
    </row>
    <row r="39913" spans="1:2" ht="16.25" customHeight="1" x14ac:dyDescent="0.35">
      <c r="A39913" t="s">
        <v>123378</v>
      </c>
      <c r="B39913" t="s">
        <v>32336</v>
      </c>
    </row>
    <row r="39914" spans="1:2" ht="16.25" customHeight="1" x14ac:dyDescent="0.35">
      <c r="A39914" t="s">
        <v>123379</v>
      </c>
      <c r="B39914" t="s">
        <v>32337</v>
      </c>
    </row>
    <row r="39915" spans="1:2" ht="16.25" customHeight="1" x14ac:dyDescent="0.35">
      <c r="A39915" t="s">
        <v>123380</v>
      </c>
      <c r="B39915" t="s">
        <v>32338</v>
      </c>
    </row>
    <row r="39916" spans="1:2" ht="16.25" customHeight="1" x14ac:dyDescent="0.35">
      <c r="A39916" t="s">
        <v>123381</v>
      </c>
      <c r="B39916" t="s">
        <v>32339</v>
      </c>
    </row>
    <row r="39917" spans="1:2" ht="16.25" customHeight="1" x14ac:dyDescent="0.35">
      <c r="A39917" t="s">
        <v>123382</v>
      </c>
      <c r="B39917" t="s">
        <v>32340</v>
      </c>
    </row>
    <row r="39918" spans="1:2" ht="16.25" customHeight="1" x14ac:dyDescent="0.35">
      <c r="A39918" t="s">
        <v>123383</v>
      </c>
      <c r="B39918" t="s">
        <v>32341</v>
      </c>
    </row>
    <row r="39919" spans="1:2" ht="16.25" customHeight="1" x14ac:dyDescent="0.35">
      <c r="A39919" t="s">
        <v>123384</v>
      </c>
      <c r="B39919" t="s">
        <v>32342</v>
      </c>
    </row>
    <row r="39920" spans="1:2" ht="16.25" customHeight="1" x14ac:dyDescent="0.35">
      <c r="A39920" t="s">
        <v>123385</v>
      </c>
      <c r="B39920" t="s">
        <v>32343</v>
      </c>
    </row>
    <row r="39921" spans="1:2" ht="16.25" customHeight="1" x14ac:dyDescent="0.35">
      <c r="A39921" t="s">
        <v>123386</v>
      </c>
      <c r="B39921" t="s">
        <v>32344</v>
      </c>
    </row>
    <row r="39922" spans="1:2" ht="16.25" customHeight="1" x14ac:dyDescent="0.35">
      <c r="A39922" t="s">
        <v>123387</v>
      </c>
      <c r="B39922" t="s">
        <v>31713</v>
      </c>
    </row>
    <row r="39923" spans="1:2" ht="16.25" customHeight="1" x14ac:dyDescent="0.35">
      <c r="A39923" t="s">
        <v>123388</v>
      </c>
      <c r="B39923" t="s">
        <v>32345</v>
      </c>
    </row>
    <row r="39924" spans="1:2" ht="16.25" customHeight="1" x14ac:dyDescent="0.35">
      <c r="A39924" t="s">
        <v>123389</v>
      </c>
      <c r="B39924" t="s">
        <v>32346</v>
      </c>
    </row>
    <row r="39925" spans="1:2" ht="16.25" customHeight="1" x14ac:dyDescent="0.35">
      <c r="A39925" t="s">
        <v>123390</v>
      </c>
      <c r="B39925" t="s">
        <v>32347</v>
      </c>
    </row>
    <row r="39926" spans="1:2" ht="16.25" customHeight="1" x14ac:dyDescent="0.35">
      <c r="A39926" t="s">
        <v>123391</v>
      </c>
      <c r="B39926" t="s">
        <v>32348</v>
      </c>
    </row>
    <row r="39927" spans="1:2" ht="16.25" customHeight="1" x14ac:dyDescent="0.35">
      <c r="A39927" t="s">
        <v>123392</v>
      </c>
      <c r="B39927" t="s">
        <v>32349</v>
      </c>
    </row>
    <row r="39928" spans="1:2" ht="16.25" customHeight="1" x14ac:dyDescent="0.35">
      <c r="A39928" t="s">
        <v>87410</v>
      </c>
      <c r="B39928" t="s">
        <v>27191</v>
      </c>
    </row>
    <row r="39929" spans="1:2" ht="16.25" customHeight="1" x14ac:dyDescent="0.35">
      <c r="A39929" t="s">
        <v>123393</v>
      </c>
      <c r="B39929" t="s">
        <v>32350</v>
      </c>
    </row>
    <row r="39930" spans="1:2" ht="16.25" customHeight="1" x14ac:dyDescent="0.35">
      <c r="A39930" t="s">
        <v>123394</v>
      </c>
      <c r="B39930" t="s">
        <v>32351</v>
      </c>
    </row>
    <row r="39931" spans="1:2" ht="16.25" customHeight="1" x14ac:dyDescent="0.35">
      <c r="A39931" t="s">
        <v>123395</v>
      </c>
      <c r="B39931" t="s">
        <v>32352</v>
      </c>
    </row>
    <row r="39932" spans="1:2" ht="16.25" customHeight="1" x14ac:dyDescent="0.35">
      <c r="A39932" t="s">
        <v>90221</v>
      </c>
      <c r="B39932" t="s">
        <v>32353</v>
      </c>
    </row>
    <row r="39933" spans="1:2" ht="16.25" customHeight="1" x14ac:dyDescent="0.35">
      <c r="A39933" t="s">
        <v>83096</v>
      </c>
      <c r="B39933" t="s">
        <v>32354</v>
      </c>
    </row>
    <row r="39934" spans="1:2" ht="16.25" customHeight="1" x14ac:dyDescent="0.35">
      <c r="A39934" t="s">
        <v>87779</v>
      </c>
      <c r="B39934" t="s">
        <v>32355</v>
      </c>
    </row>
    <row r="39935" spans="1:2" ht="16.25" customHeight="1" x14ac:dyDescent="0.35">
      <c r="A39935" t="s">
        <v>123396</v>
      </c>
      <c r="B39935" t="s">
        <v>32356</v>
      </c>
    </row>
    <row r="39936" spans="1:2" ht="16.25" customHeight="1" x14ac:dyDescent="0.35">
      <c r="A39936" t="s">
        <v>91512</v>
      </c>
      <c r="B39936" t="s">
        <v>32357</v>
      </c>
    </row>
    <row r="39937" spans="1:2" ht="16.25" customHeight="1" x14ac:dyDescent="0.35">
      <c r="A39937" t="s">
        <v>123398</v>
      </c>
      <c r="B39937" t="s">
        <v>32359</v>
      </c>
    </row>
    <row r="39938" spans="1:2" ht="16.25" customHeight="1" x14ac:dyDescent="0.35">
      <c r="A39938" t="s">
        <v>123399</v>
      </c>
      <c r="B39938" t="s">
        <v>32360</v>
      </c>
    </row>
    <row r="39939" spans="1:2" ht="16.25" customHeight="1" x14ac:dyDescent="0.35">
      <c r="A39939" t="s">
        <v>123400</v>
      </c>
      <c r="B39939" t="s">
        <v>32361</v>
      </c>
    </row>
    <row r="39940" spans="1:2" ht="16.25" customHeight="1" x14ac:dyDescent="0.35">
      <c r="A39940" t="s">
        <v>123401</v>
      </c>
      <c r="B39940" t="s">
        <v>32362</v>
      </c>
    </row>
    <row r="39941" spans="1:2" ht="16.25" customHeight="1" x14ac:dyDescent="0.35">
      <c r="A39941" t="s">
        <v>123402</v>
      </c>
      <c r="B39941" t="s">
        <v>32363</v>
      </c>
    </row>
    <row r="39942" spans="1:2" ht="16.25" customHeight="1" x14ac:dyDescent="0.35">
      <c r="A39942" t="s">
        <v>123404</v>
      </c>
      <c r="B39942" t="s">
        <v>29648</v>
      </c>
    </row>
    <row r="39943" spans="1:2" ht="16.25" customHeight="1" x14ac:dyDescent="0.35">
      <c r="A39943" t="s">
        <v>87671</v>
      </c>
      <c r="B39943" t="s">
        <v>32365</v>
      </c>
    </row>
    <row r="39944" spans="1:2" ht="16.25" customHeight="1" x14ac:dyDescent="0.35">
      <c r="A39944" t="s">
        <v>123405</v>
      </c>
      <c r="B39944" t="s">
        <v>29294</v>
      </c>
    </row>
    <row r="39945" spans="1:2" ht="16.25" customHeight="1" x14ac:dyDescent="0.35">
      <c r="A39945" t="s">
        <v>94303</v>
      </c>
      <c r="B39945" t="s">
        <v>32366</v>
      </c>
    </row>
    <row r="39946" spans="1:2" ht="16.25" customHeight="1" x14ac:dyDescent="0.35">
      <c r="A39946" t="s">
        <v>123407</v>
      </c>
      <c r="B39946" t="s">
        <v>32367</v>
      </c>
    </row>
    <row r="39947" spans="1:2" ht="16.25" customHeight="1" x14ac:dyDescent="0.35">
      <c r="A39947" t="s">
        <v>123408</v>
      </c>
      <c r="B39947" t="s">
        <v>32368</v>
      </c>
    </row>
    <row r="39948" spans="1:2" ht="16.25" customHeight="1" x14ac:dyDescent="0.35">
      <c r="A39948" t="s">
        <v>92703</v>
      </c>
      <c r="B39948" t="s">
        <v>32369</v>
      </c>
    </row>
    <row r="39949" spans="1:2" ht="16.25" customHeight="1" x14ac:dyDescent="0.35">
      <c r="A39949" t="s">
        <v>123409</v>
      </c>
      <c r="B39949" t="s">
        <v>32370</v>
      </c>
    </row>
    <row r="39950" spans="1:2" ht="16.25" customHeight="1" x14ac:dyDescent="0.35">
      <c r="A39950" t="s">
        <v>123410</v>
      </c>
      <c r="B39950" t="s">
        <v>32371</v>
      </c>
    </row>
    <row r="39951" spans="1:2" ht="16.25" customHeight="1" x14ac:dyDescent="0.35">
      <c r="A39951" t="s">
        <v>123411</v>
      </c>
      <c r="B39951" t="s">
        <v>32372</v>
      </c>
    </row>
    <row r="39952" spans="1:2" ht="16.25" customHeight="1" x14ac:dyDescent="0.35">
      <c r="A39952" t="s">
        <v>123412</v>
      </c>
      <c r="B39952" t="s">
        <v>32373</v>
      </c>
    </row>
    <row r="39953" spans="1:2" ht="16.25" customHeight="1" x14ac:dyDescent="0.35">
      <c r="A39953" t="s">
        <v>123413</v>
      </c>
      <c r="B39953" t="s">
        <v>32374</v>
      </c>
    </row>
    <row r="39954" spans="1:2" ht="16.25" customHeight="1" x14ac:dyDescent="0.35">
      <c r="A39954" t="s">
        <v>81866</v>
      </c>
      <c r="B39954" t="s">
        <v>32375</v>
      </c>
    </row>
    <row r="39955" spans="1:2" ht="16.25" customHeight="1" x14ac:dyDescent="0.35">
      <c r="A39955" t="s">
        <v>123414</v>
      </c>
      <c r="B39955" t="s">
        <v>32376</v>
      </c>
    </row>
    <row r="39956" spans="1:2" ht="16.25" customHeight="1" x14ac:dyDescent="0.35">
      <c r="A39956" t="s">
        <v>123415</v>
      </c>
      <c r="B39956" t="s">
        <v>32377</v>
      </c>
    </row>
    <row r="39957" spans="1:2" ht="16.25" customHeight="1" x14ac:dyDescent="0.35">
      <c r="A39957" t="s">
        <v>123416</v>
      </c>
      <c r="B39957" t="s">
        <v>32379</v>
      </c>
    </row>
    <row r="39958" spans="1:2" ht="16.25" customHeight="1" x14ac:dyDescent="0.35">
      <c r="A39958" t="s">
        <v>123417</v>
      </c>
      <c r="B39958" t="s">
        <v>32380</v>
      </c>
    </row>
    <row r="39959" spans="1:2" ht="16.25" customHeight="1" x14ac:dyDescent="0.35">
      <c r="A39959" t="s">
        <v>123418</v>
      </c>
      <c r="B39959" t="s">
        <v>32381</v>
      </c>
    </row>
    <row r="39960" spans="1:2" ht="16.25" customHeight="1" x14ac:dyDescent="0.35">
      <c r="A39960" t="s">
        <v>123419</v>
      </c>
      <c r="B39960" t="s">
        <v>32382</v>
      </c>
    </row>
    <row r="39961" spans="1:2" ht="16.25" customHeight="1" x14ac:dyDescent="0.35">
      <c r="A39961" t="s">
        <v>123420</v>
      </c>
      <c r="B39961" t="s">
        <v>29765</v>
      </c>
    </row>
    <row r="39962" spans="1:2" ht="16.25" customHeight="1" x14ac:dyDescent="0.35">
      <c r="A39962" t="s">
        <v>95643</v>
      </c>
      <c r="B39962" t="s">
        <v>32383</v>
      </c>
    </row>
    <row r="39963" spans="1:2" ht="16.25" customHeight="1" x14ac:dyDescent="0.35">
      <c r="A39963" t="s">
        <v>123421</v>
      </c>
      <c r="B39963" t="s">
        <v>32384</v>
      </c>
    </row>
    <row r="39964" spans="1:2" ht="16.25" customHeight="1" x14ac:dyDescent="0.35">
      <c r="A39964" t="s">
        <v>123422</v>
      </c>
      <c r="B39964" t="s">
        <v>32385</v>
      </c>
    </row>
    <row r="39965" spans="1:2" ht="16.25" customHeight="1" x14ac:dyDescent="0.35">
      <c r="A39965" t="s">
        <v>94834</v>
      </c>
      <c r="B39965" t="s">
        <v>32386</v>
      </c>
    </row>
    <row r="39966" spans="1:2" ht="16.25" customHeight="1" x14ac:dyDescent="0.35">
      <c r="A39966" t="s">
        <v>87644</v>
      </c>
      <c r="B39966" t="s">
        <v>32387</v>
      </c>
    </row>
    <row r="39967" spans="1:2" ht="16.25" customHeight="1" x14ac:dyDescent="0.35">
      <c r="A39967" t="s">
        <v>88346</v>
      </c>
      <c r="B39967" t="s">
        <v>32388</v>
      </c>
    </row>
    <row r="39968" spans="1:2" ht="16.25" customHeight="1" x14ac:dyDescent="0.35">
      <c r="A39968" t="s">
        <v>82425</v>
      </c>
      <c r="B39968" t="s">
        <v>32389</v>
      </c>
    </row>
    <row r="39969" spans="1:2" ht="16.25" customHeight="1" x14ac:dyDescent="0.35">
      <c r="A39969" t="s">
        <v>123423</v>
      </c>
      <c r="B39969" t="s">
        <v>31572</v>
      </c>
    </row>
    <row r="39970" spans="1:2" ht="16.25" customHeight="1" x14ac:dyDescent="0.35">
      <c r="A39970" t="s">
        <v>123424</v>
      </c>
      <c r="B39970" t="s">
        <v>32390</v>
      </c>
    </row>
    <row r="39971" spans="1:2" ht="16.25" customHeight="1" x14ac:dyDescent="0.35">
      <c r="A39971" t="s">
        <v>91289</v>
      </c>
      <c r="B39971" t="s">
        <v>32391</v>
      </c>
    </row>
    <row r="39972" spans="1:2" ht="16.25" customHeight="1" x14ac:dyDescent="0.35">
      <c r="A39972" t="s">
        <v>84096</v>
      </c>
      <c r="B39972" t="s">
        <v>32392</v>
      </c>
    </row>
    <row r="39973" spans="1:2" ht="16.25" customHeight="1" x14ac:dyDescent="0.35">
      <c r="A39973" t="s">
        <v>123425</v>
      </c>
      <c r="B39973" t="s">
        <v>32393</v>
      </c>
    </row>
    <row r="39974" spans="1:2" ht="16.25" customHeight="1" x14ac:dyDescent="0.35">
      <c r="A39974" t="s">
        <v>123426</v>
      </c>
      <c r="B39974" t="s">
        <v>32394</v>
      </c>
    </row>
    <row r="39975" spans="1:2" ht="16.25" customHeight="1" x14ac:dyDescent="0.35">
      <c r="A39975" t="s">
        <v>123427</v>
      </c>
      <c r="B39975" t="s">
        <v>32395</v>
      </c>
    </row>
    <row r="39976" spans="1:2" ht="16.25" customHeight="1" x14ac:dyDescent="0.35">
      <c r="A39976" t="s">
        <v>123428</v>
      </c>
      <c r="B39976" t="s">
        <v>32396</v>
      </c>
    </row>
    <row r="39977" spans="1:2" ht="16.25" customHeight="1" x14ac:dyDescent="0.35">
      <c r="A39977" t="s">
        <v>123429</v>
      </c>
      <c r="B39977" t="s">
        <v>32397</v>
      </c>
    </row>
    <row r="39978" spans="1:2" ht="16.25" customHeight="1" x14ac:dyDescent="0.35">
      <c r="A39978" t="s">
        <v>123430</v>
      </c>
      <c r="B39978" t="s">
        <v>32398</v>
      </c>
    </row>
    <row r="39979" spans="1:2" ht="16.25" customHeight="1" x14ac:dyDescent="0.35">
      <c r="A39979" t="s">
        <v>93451</v>
      </c>
      <c r="B39979" t="s">
        <v>15910</v>
      </c>
    </row>
    <row r="39980" spans="1:2" ht="16.25" customHeight="1" x14ac:dyDescent="0.35">
      <c r="A39980" t="s">
        <v>123431</v>
      </c>
      <c r="B39980" t="s">
        <v>32399</v>
      </c>
    </row>
    <row r="39981" spans="1:2" ht="16.25" customHeight="1" x14ac:dyDescent="0.35">
      <c r="A39981" t="s">
        <v>123432</v>
      </c>
      <c r="B39981" t="s">
        <v>32400</v>
      </c>
    </row>
    <row r="39982" spans="1:2" ht="16.25" customHeight="1" x14ac:dyDescent="0.35">
      <c r="A39982" t="s">
        <v>96699</v>
      </c>
      <c r="B39982" t="s">
        <v>32401</v>
      </c>
    </row>
    <row r="39983" spans="1:2" ht="16.25" customHeight="1" x14ac:dyDescent="0.35">
      <c r="A39983" t="s">
        <v>123433</v>
      </c>
      <c r="B39983" t="s">
        <v>32402</v>
      </c>
    </row>
    <row r="39984" spans="1:2" ht="16.25" customHeight="1" x14ac:dyDescent="0.35">
      <c r="A39984" t="s">
        <v>123434</v>
      </c>
      <c r="B39984" t="s">
        <v>14543</v>
      </c>
    </row>
    <row r="39985" spans="1:2" ht="16.25" customHeight="1" x14ac:dyDescent="0.35">
      <c r="A39985" t="s">
        <v>123435</v>
      </c>
      <c r="B39985" t="s">
        <v>32403</v>
      </c>
    </row>
    <row r="39986" spans="1:2" ht="16.25" customHeight="1" x14ac:dyDescent="0.35">
      <c r="A39986" t="s">
        <v>123436</v>
      </c>
      <c r="B39986" t="s">
        <v>32099</v>
      </c>
    </row>
    <row r="39987" spans="1:2" ht="16.25" customHeight="1" x14ac:dyDescent="0.35">
      <c r="A39987" t="s">
        <v>123437</v>
      </c>
      <c r="B39987" t="s">
        <v>32404</v>
      </c>
    </row>
    <row r="39988" spans="1:2" ht="16.25" customHeight="1" x14ac:dyDescent="0.35">
      <c r="A39988" t="s">
        <v>85173</v>
      </c>
      <c r="B39988" t="s">
        <v>32405</v>
      </c>
    </row>
    <row r="39989" spans="1:2" ht="16.25" customHeight="1" x14ac:dyDescent="0.35">
      <c r="A39989" t="s">
        <v>123438</v>
      </c>
      <c r="B39989" t="s">
        <v>32406</v>
      </c>
    </row>
    <row r="39990" spans="1:2" ht="16.25" customHeight="1" x14ac:dyDescent="0.35">
      <c r="A39990" t="s">
        <v>123439</v>
      </c>
      <c r="B39990" t="s">
        <v>32407</v>
      </c>
    </row>
    <row r="39991" spans="1:2" ht="16.25" customHeight="1" x14ac:dyDescent="0.35">
      <c r="A39991" t="s">
        <v>123440</v>
      </c>
      <c r="B39991" t="s">
        <v>32408</v>
      </c>
    </row>
    <row r="39992" spans="1:2" ht="16.25" customHeight="1" x14ac:dyDescent="0.35">
      <c r="A39992" t="s">
        <v>123441</v>
      </c>
      <c r="B39992" t="s">
        <v>32409</v>
      </c>
    </row>
    <row r="39993" spans="1:2" ht="16.25" customHeight="1" x14ac:dyDescent="0.35">
      <c r="A39993" t="s">
        <v>123442</v>
      </c>
      <c r="B39993" t="s">
        <v>32411</v>
      </c>
    </row>
    <row r="39994" spans="1:2" ht="16.25" customHeight="1" x14ac:dyDescent="0.35">
      <c r="A39994" t="s">
        <v>89024</v>
      </c>
      <c r="B39994" t="s">
        <v>32412</v>
      </c>
    </row>
    <row r="39995" spans="1:2" ht="16.25" customHeight="1" x14ac:dyDescent="0.35">
      <c r="A39995" t="s">
        <v>123443</v>
      </c>
      <c r="B39995" t="s">
        <v>32413</v>
      </c>
    </row>
    <row r="39996" spans="1:2" ht="16.25" customHeight="1" x14ac:dyDescent="0.35">
      <c r="A39996" t="s">
        <v>123444</v>
      </c>
      <c r="B39996" t="s">
        <v>32414</v>
      </c>
    </row>
    <row r="39997" spans="1:2" ht="16.25" customHeight="1" x14ac:dyDescent="0.35">
      <c r="A39997" t="s">
        <v>88228</v>
      </c>
      <c r="B39997" t="s">
        <v>32415</v>
      </c>
    </row>
    <row r="39998" spans="1:2" ht="16.25" customHeight="1" x14ac:dyDescent="0.35">
      <c r="A39998" t="s">
        <v>123445</v>
      </c>
      <c r="B39998" t="s">
        <v>32416</v>
      </c>
    </row>
    <row r="39999" spans="1:2" ht="16.25" customHeight="1" x14ac:dyDescent="0.35">
      <c r="A39999" t="s">
        <v>123446</v>
      </c>
      <c r="B39999" t="s">
        <v>32417</v>
      </c>
    </row>
    <row r="40000" spans="1:2" ht="16.25" customHeight="1" x14ac:dyDescent="0.35">
      <c r="A40000" t="s">
        <v>123447</v>
      </c>
      <c r="B40000" t="s">
        <v>27432</v>
      </c>
    </row>
    <row r="40001" spans="1:2" ht="16.25" customHeight="1" x14ac:dyDescent="0.35">
      <c r="A40001" t="s">
        <v>123448</v>
      </c>
      <c r="B40001" t="s">
        <v>32418</v>
      </c>
    </row>
    <row r="40002" spans="1:2" ht="16.25" customHeight="1" x14ac:dyDescent="0.35">
      <c r="A40002" t="s">
        <v>123449</v>
      </c>
      <c r="B40002" t="s">
        <v>32419</v>
      </c>
    </row>
    <row r="40003" spans="1:2" ht="16.25" customHeight="1" x14ac:dyDescent="0.35">
      <c r="A40003" t="s">
        <v>97194</v>
      </c>
      <c r="B40003" t="s">
        <v>32420</v>
      </c>
    </row>
    <row r="40004" spans="1:2" ht="16.25" customHeight="1" x14ac:dyDescent="0.35">
      <c r="A40004" t="s">
        <v>123450</v>
      </c>
      <c r="B40004" t="s">
        <v>32421</v>
      </c>
    </row>
    <row r="40005" spans="1:2" ht="16.25" customHeight="1" x14ac:dyDescent="0.35">
      <c r="A40005" t="s">
        <v>123451</v>
      </c>
      <c r="B40005" t="s">
        <v>32422</v>
      </c>
    </row>
    <row r="40006" spans="1:2" ht="16.25" customHeight="1" x14ac:dyDescent="0.35">
      <c r="A40006" t="s">
        <v>123452</v>
      </c>
      <c r="B40006" t="s">
        <v>32423</v>
      </c>
    </row>
    <row r="40007" spans="1:2" ht="16.25" customHeight="1" x14ac:dyDescent="0.35">
      <c r="A40007" t="s">
        <v>123453</v>
      </c>
      <c r="B40007" t="s">
        <v>32424</v>
      </c>
    </row>
    <row r="40008" spans="1:2" ht="16.25" customHeight="1" x14ac:dyDescent="0.35">
      <c r="A40008" t="s">
        <v>123454</v>
      </c>
      <c r="B40008" t="s">
        <v>32425</v>
      </c>
    </row>
    <row r="40009" spans="1:2" ht="16.25" customHeight="1" x14ac:dyDescent="0.35">
      <c r="A40009" t="s">
        <v>123455</v>
      </c>
      <c r="B40009" t="s">
        <v>32426</v>
      </c>
    </row>
    <row r="40010" spans="1:2" ht="16.25" customHeight="1" x14ac:dyDescent="0.35">
      <c r="A40010" t="s">
        <v>95885</v>
      </c>
      <c r="B40010" t="s">
        <v>32427</v>
      </c>
    </row>
    <row r="40011" spans="1:2" ht="16.25" customHeight="1" x14ac:dyDescent="0.35">
      <c r="A40011" t="s">
        <v>123456</v>
      </c>
      <c r="B40011" t="s">
        <v>32428</v>
      </c>
    </row>
    <row r="40012" spans="1:2" ht="16.25" customHeight="1" x14ac:dyDescent="0.35">
      <c r="A40012" t="s">
        <v>123457</v>
      </c>
      <c r="B40012" t="s">
        <v>32429</v>
      </c>
    </row>
    <row r="40013" spans="1:2" ht="16.25" customHeight="1" x14ac:dyDescent="0.35">
      <c r="A40013" t="s">
        <v>123458</v>
      </c>
      <c r="B40013" t="s">
        <v>32430</v>
      </c>
    </row>
    <row r="40014" spans="1:2" ht="16.25" customHeight="1" x14ac:dyDescent="0.35">
      <c r="A40014" t="s">
        <v>123459</v>
      </c>
      <c r="B40014" t="s">
        <v>32313</v>
      </c>
    </row>
    <row r="40015" spans="1:2" ht="16.25" customHeight="1" x14ac:dyDescent="0.35">
      <c r="A40015" t="s">
        <v>123460</v>
      </c>
      <c r="B40015" t="s">
        <v>32431</v>
      </c>
    </row>
    <row r="40016" spans="1:2" ht="16.25" customHeight="1" x14ac:dyDescent="0.35">
      <c r="A40016" t="s">
        <v>81752</v>
      </c>
      <c r="B40016" t="s">
        <v>32433</v>
      </c>
    </row>
    <row r="40017" spans="1:2" ht="16.25" customHeight="1" x14ac:dyDescent="0.35">
      <c r="A40017" t="s">
        <v>93117</v>
      </c>
      <c r="B40017" t="s">
        <v>32434</v>
      </c>
    </row>
    <row r="40018" spans="1:2" ht="16.25" customHeight="1" x14ac:dyDescent="0.35">
      <c r="A40018" t="s">
        <v>123462</v>
      </c>
      <c r="B40018" t="s">
        <v>32435</v>
      </c>
    </row>
    <row r="40019" spans="1:2" ht="16.25" customHeight="1" x14ac:dyDescent="0.35">
      <c r="A40019" t="s">
        <v>123463</v>
      </c>
      <c r="B40019" t="s">
        <v>32436</v>
      </c>
    </row>
    <row r="40020" spans="1:2" ht="16.25" customHeight="1" x14ac:dyDescent="0.35">
      <c r="A40020" t="s">
        <v>123464</v>
      </c>
      <c r="B40020" t="s">
        <v>32437</v>
      </c>
    </row>
    <row r="40021" spans="1:2" ht="16.25" customHeight="1" x14ac:dyDescent="0.35">
      <c r="A40021" t="s">
        <v>123465</v>
      </c>
      <c r="B40021" t="s">
        <v>32438</v>
      </c>
    </row>
    <row r="40022" spans="1:2" ht="16.25" customHeight="1" x14ac:dyDescent="0.35">
      <c r="A40022" t="s">
        <v>123466</v>
      </c>
      <c r="B40022" t="s">
        <v>32439</v>
      </c>
    </row>
    <row r="40023" spans="1:2" ht="16.25" customHeight="1" x14ac:dyDescent="0.35">
      <c r="A40023" t="s">
        <v>123467</v>
      </c>
      <c r="B40023" t="s">
        <v>32440</v>
      </c>
    </row>
    <row r="40024" spans="1:2" ht="16.25" customHeight="1" x14ac:dyDescent="0.35">
      <c r="A40024" t="s">
        <v>96540</v>
      </c>
      <c r="B40024" t="s">
        <v>32441</v>
      </c>
    </row>
    <row r="40025" spans="1:2" ht="16.25" customHeight="1" x14ac:dyDescent="0.35">
      <c r="A40025" t="s">
        <v>91052</v>
      </c>
      <c r="B40025" t="s">
        <v>32442</v>
      </c>
    </row>
    <row r="40026" spans="1:2" ht="16.25" customHeight="1" x14ac:dyDescent="0.35">
      <c r="A40026" t="s">
        <v>123468</v>
      </c>
      <c r="B40026" t="s">
        <v>32443</v>
      </c>
    </row>
    <row r="40027" spans="1:2" ht="16.25" customHeight="1" x14ac:dyDescent="0.35">
      <c r="A40027" t="s">
        <v>123469</v>
      </c>
      <c r="B40027" t="s">
        <v>32444</v>
      </c>
    </row>
    <row r="40028" spans="1:2" ht="16.25" customHeight="1" x14ac:dyDescent="0.35">
      <c r="A40028" t="s">
        <v>123470</v>
      </c>
      <c r="B40028" t="s">
        <v>32445</v>
      </c>
    </row>
    <row r="40029" spans="1:2" ht="16.25" customHeight="1" x14ac:dyDescent="0.35">
      <c r="A40029" t="s">
        <v>87719</v>
      </c>
      <c r="B40029" t="s">
        <v>32446</v>
      </c>
    </row>
    <row r="40030" spans="1:2" ht="16.25" customHeight="1" x14ac:dyDescent="0.35">
      <c r="A40030" t="s">
        <v>123471</v>
      </c>
      <c r="B40030" t="s">
        <v>32447</v>
      </c>
    </row>
    <row r="40031" spans="1:2" ht="16.25" customHeight="1" x14ac:dyDescent="0.35">
      <c r="A40031" t="s">
        <v>123472</v>
      </c>
      <c r="B40031" t="s">
        <v>32448</v>
      </c>
    </row>
    <row r="40032" spans="1:2" ht="16.25" customHeight="1" x14ac:dyDescent="0.35">
      <c r="A40032" t="s">
        <v>123473</v>
      </c>
      <c r="B40032" t="s">
        <v>32449</v>
      </c>
    </row>
    <row r="40033" spans="1:2" ht="16.25" customHeight="1" x14ac:dyDescent="0.35">
      <c r="A40033" t="s">
        <v>123474</v>
      </c>
      <c r="B40033" t="s">
        <v>32450</v>
      </c>
    </row>
    <row r="40034" spans="1:2" ht="16.25" customHeight="1" x14ac:dyDescent="0.35">
      <c r="A40034" t="s">
        <v>93591</v>
      </c>
      <c r="B40034" t="s">
        <v>32451</v>
      </c>
    </row>
    <row r="40035" spans="1:2" ht="16.25" customHeight="1" x14ac:dyDescent="0.35">
      <c r="A40035" t="s">
        <v>123475</v>
      </c>
      <c r="B40035" t="s">
        <v>32452</v>
      </c>
    </row>
    <row r="40036" spans="1:2" ht="16.25" customHeight="1" x14ac:dyDescent="0.35">
      <c r="A40036" t="s">
        <v>123476</v>
      </c>
      <c r="B40036" t="s">
        <v>32453</v>
      </c>
    </row>
    <row r="40037" spans="1:2" ht="16.25" customHeight="1" x14ac:dyDescent="0.35">
      <c r="A40037" t="s">
        <v>123477</v>
      </c>
      <c r="B40037" t="s">
        <v>32454</v>
      </c>
    </row>
    <row r="40038" spans="1:2" ht="16.25" customHeight="1" x14ac:dyDescent="0.35">
      <c r="A40038" t="s">
        <v>123478</v>
      </c>
      <c r="B40038" t="s">
        <v>32455</v>
      </c>
    </row>
    <row r="40039" spans="1:2" ht="16.25" customHeight="1" x14ac:dyDescent="0.35">
      <c r="A40039" t="s">
        <v>123479</v>
      </c>
      <c r="B40039" t="s">
        <v>32456</v>
      </c>
    </row>
    <row r="40040" spans="1:2" ht="16.25" customHeight="1" x14ac:dyDescent="0.35">
      <c r="A40040" t="s">
        <v>85972</v>
      </c>
      <c r="B40040" t="s">
        <v>31442</v>
      </c>
    </row>
    <row r="40041" spans="1:2" ht="16.25" customHeight="1" x14ac:dyDescent="0.35">
      <c r="A40041" t="s">
        <v>123480</v>
      </c>
      <c r="B40041" t="s">
        <v>27835</v>
      </c>
    </row>
    <row r="40042" spans="1:2" ht="16.25" customHeight="1" x14ac:dyDescent="0.35">
      <c r="A40042" t="s">
        <v>123481</v>
      </c>
      <c r="B40042" t="s">
        <v>32457</v>
      </c>
    </row>
    <row r="40043" spans="1:2" ht="16.25" customHeight="1" x14ac:dyDescent="0.35">
      <c r="A40043" t="s">
        <v>123482</v>
      </c>
      <c r="B40043" t="s">
        <v>32458</v>
      </c>
    </row>
    <row r="40044" spans="1:2" ht="16.25" customHeight="1" x14ac:dyDescent="0.35">
      <c r="A40044" t="s">
        <v>123483</v>
      </c>
      <c r="B40044" t="s">
        <v>32459</v>
      </c>
    </row>
    <row r="40045" spans="1:2" ht="16.25" customHeight="1" x14ac:dyDescent="0.35">
      <c r="A40045" t="s">
        <v>123484</v>
      </c>
      <c r="B40045" t="s">
        <v>32460</v>
      </c>
    </row>
    <row r="40046" spans="1:2" ht="16.25" customHeight="1" x14ac:dyDescent="0.35">
      <c r="A40046" t="s">
        <v>123485</v>
      </c>
      <c r="B40046" t="s">
        <v>32461</v>
      </c>
    </row>
    <row r="40047" spans="1:2" ht="16.25" customHeight="1" x14ac:dyDescent="0.35">
      <c r="A40047" t="s">
        <v>123486</v>
      </c>
      <c r="B40047" t="s">
        <v>32462</v>
      </c>
    </row>
    <row r="40048" spans="1:2" ht="16.25" customHeight="1" x14ac:dyDescent="0.35">
      <c r="A40048" t="s">
        <v>123487</v>
      </c>
      <c r="B40048" t="s">
        <v>32463</v>
      </c>
    </row>
    <row r="40049" spans="1:2" ht="16.25" customHeight="1" x14ac:dyDescent="0.35">
      <c r="A40049" t="s">
        <v>123488</v>
      </c>
      <c r="B40049" t="s">
        <v>32464</v>
      </c>
    </row>
    <row r="40050" spans="1:2" ht="16.25" customHeight="1" x14ac:dyDescent="0.35">
      <c r="A40050" t="s">
        <v>123489</v>
      </c>
      <c r="B40050" t="s">
        <v>32465</v>
      </c>
    </row>
    <row r="40051" spans="1:2" ht="16.25" customHeight="1" x14ac:dyDescent="0.35">
      <c r="A40051" t="s">
        <v>123490</v>
      </c>
      <c r="B40051" t="s">
        <v>32466</v>
      </c>
    </row>
    <row r="40052" spans="1:2" ht="16.25" customHeight="1" x14ac:dyDescent="0.35">
      <c r="A40052" t="s">
        <v>123491</v>
      </c>
      <c r="B40052" t="s">
        <v>32467</v>
      </c>
    </row>
    <row r="40053" spans="1:2" ht="16.25" customHeight="1" x14ac:dyDescent="0.35">
      <c r="A40053" t="s">
        <v>83754</v>
      </c>
      <c r="B40053" t="s">
        <v>32468</v>
      </c>
    </row>
    <row r="40054" spans="1:2" ht="16.25" customHeight="1" x14ac:dyDescent="0.35">
      <c r="A40054" t="s">
        <v>123493</v>
      </c>
      <c r="B40054" t="s">
        <v>32470</v>
      </c>
    </row>
    <row r="40055" spans="1:2" ht="16.25" customHeight="1" x14ac:dyDescent="0.35">
      <c r="A40055" t="s">
        <v>123494</v>
      </c>
      <c r="B40055" t="s">
        <v>32471</v>
      </c>
    </row>
    <row r="40056" spans="1:2" ht="16.25" customHeight="1" x14ac:dyDescent="0.35">
      <c r="A40056" t="s">
        <v>123495</v>
      </c>
      <c r="B40056" t="s">
        <v>32472</v>
      </c>
    </row>
    <row r="40057" spans="1:2" ht="16.25" customHeight="1" x14ac:dyDescent="0.35">
      <c r="A40057" t="s">
        <v>123496</v>
      </c>
      <c r="B40057" t="s">
        <v>32473</v>
      </c>
    </row>
    <row r="40058" spans="1:2" ht="16.25" customHeight="1" x14ac:dyDescent="0.35">
      <c r="A40058" t="s">
        <v>123497</v>
      </c>
      <c r="B40058" t="s">
        <v>32474</v>
      </c>
    </row>
    <row r="40059" spans="1:2" ht="16.25" customHeight="1" x14ac:dyDescent="0.35">
      <c r="A40059" t="s">
        <v>123498</v>
      </c>
      <c r="B40059" t="s">
        <v>32475</v>
      </c>
    </row>
    <row r="40060" spans="1:2" ht="16.25" customHeight="1" x14ac:dyDescent="0.35">
      <c r="A40060" t="s">
        <v>123499</v>
      </c>
      <c r="B40060" t="s">
        <v>32476</v>
      </c>
    </row>
    <row r="40061" spans="1:2" ht="16.25" customHeight="1" x14ac:dyDescent="0.35">
      <c r="A40061" t="s">
        <v>96986</v>
      </c>
      <c r="B40061" t="s">
        <v>32477</v>
      </c>
    </row>
    <row r="40062" spans="1:2" ht="16.25" customHeight="1" x14ac:dyDescent="0.35">
      <c r="A40062" t="s">
        <v>123500</v>
      </c>
      <c r="B40062" t="s">
        <v>32478</v>
      </c>
    </row>
    <row r="40063" spans="1:2" ht="16.25" customHeight="1" x14ac:dyDescent="0.35">
      <c r="A40063" t="s">
        <v>93445</v>
      </c>
      <c r="B40063" t="s">
        <v>32479</v>
      </c>
    </row>
    <row r="40064" spans="1:2" ht="16.25" customHeight="1" x14ac:dyDescent="0.35">
      <c r="A40064" t="s">
        <v>123501</v>
      </c>
      <c r="B40064" t="s">
        <v>32480</v>
      </c>
    </row>
    <row r="40065" spans="1:2" ht="16.25" customHeight="1" x14ac:dyDescent="0.35">
      <c r="A40065" t="s">
        <v>123502</v>
      </c>
      <c r="B40065" t="s">
        <v>32481</v>
      </c>
    </row>
    <row r="40066" spans="1:2" ht="16.25" customHeight="1" x14ac:dyDescent="0.35">
      <c r="A40066" t="s">
        <v>123503</v>
      </c>
      <c r="B40066" t="s">
        <v>32482</v>
      </c>
    </row>
    <row r="40067" spans="1:2" ht="16.25" customHeight="1" x14ac:dyDescent="0.35">
      <c r="A40067" t="s">
        <v>123504</v>
      </c>
      <c r="B40067" t="s">
        <v>32483</v>
      </c>
    </row>
    <row r="40068" spans="1:2" ht="16.25" customHeight="1" x14ac:dyDescent="0.35">
      <c r="A40068" t="s">
        <v>91586</v>
      </c>
      <c r="B40068" t="s">
        <v>32484</v>
      </c>
    </row>
    <row r="40069" spans="1:2" ht="16.25" customHeight="1" x14ac:dyDescent="0.35">
      <c r="A40069" t="s">
        <v>91560</v>
      </c>
      <c r="B40069" t="s">
        <v>32485</v>
      </c>
    </row>
    <row r="40070" spans="1:2" ht="16.25" customHeight="1" x14ac:dyDescent="0.35">
      <c r="A40070" t="s">
        <v>123505</v>
      </c>
      <c r="B40070" t="s">
        <v>32486</v>
      </c>
    </row>
    <row r="40071" spans="1:2" ht="16.25" customHeight="1" x14ac:dyDescent="0.35">
      <c r="A40071" t="s">
        <v>123506</v>
      </c>
      <c r="B40071" t="s">
        <v>32487</v>
      </c>
    </row>
    <row r="40072" spans="1:2" ht="16.25" customHeight="1" x14ac:dyDescent="0.35">
      <c r="A40072" t="s">
        <v>123507</v>
      </c>
      <c r="B40072" t="s">
        <v>32488</v>
      </c>
    </row>
    <row r="40073" spans="1:2" ht="16.25" customHeight="1" x14ac:dyDescent="0.35">
      <c r="A40073" t="s">
        <v>123508</v>
      </c>
      <c r="B40073" t="s">
        <v>32489</v>
      </c>
    </row>
    <row r="40074" spans="1:2" ht="16.25" customHeight="1" x14ac:dyDescent="0.35">
      <c r="A40074" t="s">
        <v>96596</v>
      </c>
      <c r="B40074" t="s">
        <v>32490</v>
      </c>
    </row>
    <row r="40075" spans="1:2" ht="16.25" customHeight="1" x14ac:dyDescent="0.35">
      <c r="A40075" t="s">
        <v>90227</v>
      </c>
      <c r="B40075" t="s">
        <v>32491</v>
      </c>
    </row>
    <row r="40076" spans="1:2" ht="16.25" customHeight="1" x14ac:dyDescent="0.35">
      <c r="A40076" t="s">
        <v>123509</v>
      </c>
      <c r="B40076" t="s">
        <v>32492</v>
      </c>
    </row>
    <row r="40077" spans="1:2" ht="16.25" customHeight="1" x14ac:dyDescent="0.35">
      <c r="A40077" t="s">
        <v>123510</v>
      </c>
      <c r="B40077" t="s">
        <v>32493</v>
      </c>
    </row>
    <row r="40078" spans="1:2" ht="16.25" customHeight="1" x14ac:dyDescent="0.35">
      <c r="A40078" t="s">
        <v>123511</v>
      </c>
      <c r="B40078" t="s">
        <v>32494</v>
      </c>
    </row>
    <row r="40079" spans="1:2" ht="16.25" customHeight="1" x14ac:dyDescent="0.35">
      <c r="A40079" t="s">
        <v>123512</v>
      </c>
      <c r="B40079" t="s">
        <v>32495</v>
      </c>
    </row>
    <row r="40080" spans="1:2" ht="16.25" customHeight="1" x14ac:dyDescent="0.35">
      <c r="A40080" t="s">
        <v>123513</v>
      </c>
      <c r="B40080" t="s">
        <v>32496</v>
      </c>
    </row>
    <row r="40081" spans="1:2" ht="16.25" customHeight="1" x14ac:dyDescent="0.35">
      <c r="A40081" t="s">
        <v>123514</v>
      </c>
      <c r="B40081" t="s">
        <v>32497</v>
      </c>
    </row>
    <row r="40082" spans="1:2" ht="16.25" customHeight="1" x14ac:dyDescent="0.35">
      <c r="A40082" t="s">
        <v>123515</v>
      </c>
      <c r="B40082" t="s">
        <v>32498</v>
      </c>
    </row>
    <row r="40083" spans="1:2" ht="16.25" customHeight="1" x14ac:dyDescent="0.35">
      <c r="A40083" t="s">
        <v>123517</v>
      </c>
      <c r="B40083" t="s">
        <v>32500</v>
      </c>
    </row>
    <row r="40084" spans="1:2" ht="16.25" customHeight="1" x14ac:dyDescent="0.35">
      <c r="A40084" t="s">
        <v>123519</v>
      </c>
      <c r="B40084" t="s">
        <v>32502</v>
      </c>
    </row>
    <row r="40085" spans="1:2" ht="16.25" customHeight="1" x14ac:dyDescent="0.35">
      <c r="A40085" t="s">
        <v>93711</v>
      </c>
      <c r="B40085" t="s">
        <v>32503</v>
      </c>
    </row>
    <row r="40086" spans="1:2" ht="16.25" customHeight="1" x14ac:dyDescent="0.35">
      <c r="A40086" t="s">
        <v>123520</v>
      </c>
      <c r="B40086" t="s">
        <v>32504</v>
      </c>
    </row>
    <row r="40087" spans="1:2" ht="16.25" customHeight="1" x14ac:dyDescent="0.35">
      <c r="A40087" t="s">
        <v>123521</v>
      </c>
      <c r="B40087" t="s">
        <v>32505</v>
      </c>
    </row>
    <row r="40088" spans="1:2" ht="16.25" customHeight="1" x14ac:dyDescent="0.35">
      <c r="A40088" t="s">
        <v>123522</v>
      </c>
      <c r="B40088" t="s">
        <v>32506</v>
      </c>
    </row>
    <row r="40089" spans="1:2" ht="16.25" customHeight="1" x14ac:dyDescent="0.35">
      <c r="A40089" t="s">
        <v>123523</v>
      </c>
      <c r="B40089" t="s">
        <v>32507</v>
      </c>
    </row>
    <row r="40090" spans="1:2" ht="16.25" customHeight="1" x14ac:dyDescent="0.35">
      <c r="A40090" t="s">
        <v>123524</v>
      </c>
      <c r="B40090" t="s">
        <v>32508</v>
      </c>
    </row>
    <row r="40091" spans="1:2" ht="16.25" customHeight="1" x14ac:dyDescent="0.35">
      <c r="A40091" t="s">
        <v>123525</v>
      </c>
      <c r="B40091" t="s">
        <v>32509</v>
      </c>
    </row>
    <row r="40092" spans="1:2" ht="16.25" customHeight="1" x14ac:dyDescent="0.35">
      <c r="A40092" t="s">
        <v>123526</v>
      </c>
      <c r="B40092" t="s">
        <v>32510</v>
      </c>
    </row>
    <row r="40093" spans="1:2" ht="16.25" customHeight="1" x14ac:dyDescent="0.35">
      <c r="A40093" t="s">
        <v>123527</v>
      </c>
      <c r="B40093" t="s">
        <v>32511</v>
      </c>
    </row>
    <row r="40094" spans="1:2" ht="16.25" customHeight="1" x14ac:dyDescent="0.35">
      <c r="A40094" t="s">
        <v>123528</v>
      </c>
      <c r="B40094" t="s">
        <v>32512</v>
      </c>
    </row>
    <row r="40095" spans="1:2" ht="16.25" customHeight="1" x14ac:dyDescent="0.35">
      <c r="A40095" t="s">
        <v>123529</v>
      </c>
      <c r="B40095" t="s">
        <v>32513</v>
      </c>
    </row>
    <row r="40096" spans="1:2" ht="16.25" customHeight="1" x14ac:dyDescent="0.35">
      <c r="A40096" t="s">
        <v>82246</v>
      </c>
      <c r="B40096" t="s">
        <v>32514</v>
      </c>
    </row>
    <row r="40097" spans="1:2" ht="16.25" customHeight="1" x14ac:dyDescent="0.35">
      <c r="A40097" t="s">
        <v>123530</v>
      </c>
      <c r="B40097" t="s">
        <v>26435</v>
      </c>
    </row>
    <row r="40098" spans="1:2" ht="16.25" customHeight="1" x14ac:dyDescent="0.35">
      <c r="A40098" t="s">
        <v>123531</v>
      </c>
      <c r="B40098" t="s">
        <v>32515</v>
      </c>
    </row>
    <row r="40099" spans="1:2" ht="16.25" customHeight="1" x14ac:dyDescent="0.35">
      <c r="A40099" t="s">
        <v>123532</v>
      </c>
      <c r="B40099" t="s">
        <v>32516</v>
      </c>
    </row>
    <row r="40100" spans="1:2" ht="16.25" customHeight="1" x14ac:dyDescent="0.35">
      <c r="A40100" t="s">
        <v>123533</v>
      </c>
      <c r="B40100" t="s">
        <v>32517</v>
      </c>
    </row>
    <row r="40101" spans="1:2" ht="16.25" customHeight="1" x14ac:dyDescent="0.35">
      <c r="A40101" t="s">
        <v>123534</v>
      </c>
      <c r="B40101" t="s">
        <v>32518</v>
      </c>
    </row>
    <row r="40102" spans="1:2" ht="16.25" customHeight="1" x14ac:dyDescent="0.35">
      <c r="A40102" t="s">
        <v>123535</v>
      </c>
      <c r="B40102" t="s">
        <v>32519</v>
      </c>
    </row>
    <row r="40103" spans="1:2" ht="16.25" customHeight="1" x14ac:dyDescent="0.35">
      <c r="A40103" t="s">
        <v>123536</v>
      </c>
      <c r="B40103" t="s">
        <v>32520</v>
      </c>
    </row>
    <row r="40104" spans="1:2" ht="16.25" customHeight="1" x14ac:dyDescent="0.35">
      <c r="A40104" t="s">
        <v>123537</v>
      </c>
      <c r="B40104" t="s">
        <v>27432</v>
      </c>
    </row>
    <row r="40105" spans="1:2" ht="16.25" customHeight="1" x14ac:dyDescent="0.35">
      <c r="A40105" t="s">
        <v>123538</v>
      </c>
      <c r="B40105" t="s">
        <v>32521</v>
      </c>
    </row>
    <row r="40106" spans="1:2" ht="16.25" customHeight="1" x14ac:dyDescent="0.35">
      <c r="A40106" t="s">
        <v>123539</v>
      </c>
      <c r="B40106" t="s">
        <v>27432</v>
      </c>
    </row>
    <row r="40107" spans="1:2" ht="16.25" customHeight="1" x14ac:dyDescent="0.35">
      <c r="A40107" t="s">
        <v>123540</v>
      </c>
      <c r="B40107" t="s">
        <v>2525</v>
      </c>
    </row>
    <row r="40108" spans="1:2" ht="16.25" customHeight="1" x14ac:dyDescent="0.35">
      <c r="A40108" t="s">
        <v>123541</v>
      </c>
      <c r="B40108" t="s">
        <v>32522</v>
      </c>
    </row>
    <row r="40109" spans="1:2" ht="16.25" customHeight="1" x14ac:dyDescent="0.35">
      <c r="A40109" t="s">
        <v>90429</v>
      </c>
      <c r="B40109" t="s">
        <v>32523</v>
      </c>
    </row>
    <row r="40110" spans="1:2" ht="16.25" customHeight="1" x14ac:dyDescent="0.35">
      <c r="A40110" t="s">
        <v>123542</v>
      </c>
      <c r="B40110" t="s">
        <v>32524</v>
      </c>
    </row>
    <row r="40111" spans="1:2" ht="16.25" customHeight="1" x14ac:dyDescent="0.35">
      <c r="A40111" t="s">
        <v>123543</v>
      </c>
      <c r="B40111" t="s">
        <v>32525</v>
      </c>
    </row>
    <row r="40112" spans="1:2" ht="16.25" customHeight="1" x14ac:dyDescent="0.35">
      <c r="A40112" t="s">
        <v>123544</v>
      </c>
      <c r="B40112" t="s">
        <v>32526</v>
      </c>
    </row>
    <row r="40113" spans="1:2" ht="16.25" customHeight="1" x14ac:dyDescent="0.35">
      <c r="A40113" t="s">
        <v>123545</v>
      </c>
      <c r="B40113" t="s">
        <v>28684</v>
      </c>
    </row>
    <row r="40114" spans="1:2" ht="16.25" customHeight="1" x14ac:dyDescent="0.35">
      <c r="A40114" t="s">
        <v>123546</v>
      </c>
      <c r="B40114" t="s">
        <v>32527</v>
      </c>
    </row>
    <row r="40115" spans="1:2" ht="16.25" customHeight="1" x14ac:dyDescent="0.35">
      <c r="A40115" t="s">
        <v>123547</v>
      </c>
      <c r="B40115" t="s">
        <v>32528</v>
      </c>
    </row>
    <row r="40116" spans="1:2" ht="16.25" customHeight="1" x14ac:dyDescent="0.35">
      <c r="A40116" t="s">
        <v>123548</v>
      </c>
      <c r="B40116" t="s">
        <v>27107</v>
      </c>
    </row>
    <row r="40117" spans="1:2" ht="16.25" customHeight="1" x14ac:dyDescent="0.35">
      <c r="A40117" t="s">
        <v>123549</v>
      </c>
      <c r="B40117" t="s">
        <v>32529</v>
      </c>
    </row>
    <row r="40118" spans="1:2" ht="16.25" customHeight="1" x14ac:dyDescent="0.35">
      <c r="A40118" t="s">
        <v>123550</v>
      </c>
      <c r="B40118" t="s">
        <v>32530</v>
      </c>
    </row>
    <row r="40119" spans="1:2" ht="16.25" customHeight="1" x14ac:dyDescent="0.35">
      <c r="A40119" t="s">
        <v>123551</v>
      </c>
      <c r="B40119" t="s">
        <v>32531</v>
      </c>
    </row>
    <row r="40120" spans="1:2" ht="16.25" customHeight="1" x14ac:dyDescent="0.35">
      <c r="A40120" t="s">
        <v>123552</v>
      </c>
      <c r="B40120" t="s">
        <v>32532</v>
      </c>
    </row>
    <row r="40121" spans="1:2" ht="16.25" customHeight="1" x14ac:dyDescent="0.35">
      <c r="A40121" t="s">
        <v>123553</v>
      </c>
      <c r="B40121" t="s">
        <v>32533</v>
      </c>
    </row>
    <row r="40122" spans="1:2" ht="16.25" customHeight="1" x14ac:dyDescent="0.35">
      <c r="A40122" t="s">
        <v>123554</v>
      </c>
      <c r="B40122" t="s">
        <v>32534</v>
      </c>
    </row>
    <row r="40123" spans="1:2" ht="16.25" customHeight="1" x14ac:dyDescent="0.35">
      <c r="A40123" t="s">
        <v>123555</v>
      </c>
      <c r="B40123" t="s">
        <v>32535</v>
      </c>
    </row>
    <row r="40124" spans="1:2" ht="16.25" customHeight="1" x14ac:dyDescent="0.35">
      <c r="A40124" t="s">
        <v>92329</v>
      </c>
      <c r="B40124" t="s">
        <v>32536</v>
      </c>
    </row>
    <row r="40125" spans="1:2" ht="16.25" customHeight="1" x14ac:dyDescent="0.35">
      <c r="A40125" t="s">
        <v>123556</v>
      </c>
      <c r="B40125" t="s">
        <v>32537</v>
      </c>
    </row>
    <row r="40126" spans="1:2" ht="16.25" customHeight="1" x14ac:dyDescent="0.35">
      <c r="A40126" t="s">
        <v>123557</v>
      </c>
      <c r="B40126" t="s">
        <v>32538</v>
      </c>
    </row>
    <row r="40127" spans="1:2" ht="16.25" customHeight="1" x14ac:dyDescent="0.35">
      <c r="A40127" t="s">
        <v>123558</v>
      </c>
      <c r="B40127" t="s">
        <v>32539</v>
      </c>
    </row>
    <row r="40128" spans="1:2" ht="16.25" customHeight="1" x14ac:dyDescent="0.35">
      <c r="A40128" t="s">
        <v>82248</v>
      </c>
      <c r="B40128" t="s">
        <v>32541</v>
      </c>
    </row>
    <row r="40129" spans="1:2" ht="16.25" customHeight="1" x14ac:dyDescent="0.35">
      <c r="A40129" t="s">
        <v>123560</v>
      </c>
      <c r="B40129" t="s">
        <v>32542</v>
      </c>
    </row>
    <row r="40130" spans="1:2" ht="16.25" customHeight="1" x14ac:dyDescent="0.35">
      <c r="A40130" t="s">
        <v>123561</v>
      </c>
      <c r="B40130" t="s">
        <v>32543</v>
      </c>
    </row>
    <row r="40131" spans="1:2" ht="16.25" customHeight="1" x14ac:dyDescent="0.35">
      <c r="A40131" t="s">
        <v>88700</v>
      </c>
      <c r="B40131" t="s">
        <v>32544</v>
      </c>
    </row>
    <row r="40132" spans="1:2" ht="16.25" customHeight="1" x14ac:dyDescent="0.35">
      <c r="A40132" t="s">
        <v>97673</v>
      </c>
      <c r="B40132" t="s">
        <v>32545</v>
      </c>
    </row>
    <row r="40133" spans="1:2" ht="16.25" customHeight="1" x14ac:dyDescent="0.35">
      <c r="A40133" t="s">
        <v>123562</v>
      </c>
      <c r="B40133" t="s">
        <v>32546</v>
      </c>
    </row>
    <row r="40134" spans="1:2" ht="16.25" customHeight="1" x14ac:dyDescent="0.35">
      <c r="A40134" t="s">
        <v>123563</v>
      </c>
      <c r="B40134" t="s">
        <v>32547</v>
      </c>
    </row>
    <row r="40135" spans="1:2" ht="16.25" customHeight="1" x14ac:dyDescent="0.35">
      <c r="A40135" t="s">
        <v>81676</v>
      </c>
      <c r="B40135" t="s">
        <v>32548</v>
      </c>
    </row>
    <row r="40136" spans="1:2" ht="16.25" customHeight="1" x14ac:dyDescent="0.35">
      <c r="A40136" t="s">
        <v>94781</v>
      </c>
      <c r="B40136" t="s">
        <v>32549</v>
      </c>
    </row>
    <row r="40137" spans="1:2" ht="16.25" customHeight="1" x14ac:dyDescent="0.35">
      <c r="A40137" t="s">
        <v>123564</v>
      </c>
      <c r="B40137" t="s">
        <v>32550</v>
      </c>
    </row>
    <row r="40138" spans="1:2" ht="16.25" customHeight="1" x14ac:dyDescent="0.35">
      <c r="A40138" t="s">
        <v>91058</v>
      </c>
      <c r="B40138" t="s">
        <v>32552</v>
      </c>
    </row>
    <row r="40139" spans="1:2" ht="16.25" customHeight="1" x14ac:dyDescent="0.35">
      <c r="A40139" t="s">
        <v>123565</v>
      </c>
      <c r="B40139" t="s">
        <v>32553</v>
      </c>
    </row>
    <row r="40140" spans="1:2" ht="16.25" customHeight="1" x14ac:dyDescent="0.35">
      <c r="A40140" t="s">
        <v>123566</v>
      </c>
      <c r="B40140" t="s">
        <v>32554</v>
      </c>
    </row>
    <row r="40141" spans="1:2" ht="16.25" customHeight="1" x14ac:dyDescent="0.35">
      <c r="A40141" t="s">
        <v>83432</v>
      </c>
      <c r="B40141" t="s">
        <v>32555</v>
      </c>
    </row>
    <row r="40142" spans="1:2" ht="16.25" customHeight="1" x14ac:dyDescent="0.35">
      <c r="A40142" t="s">
        <v>123567</v>
      </c>
      <c r="B40142" t="s">
        <v>32556</v>
      </c>
    </row>
    <row r="40143" spans="1:2" ht="16.25" customHeight="1" x14ac:dyDescent="0.35">
      <c r="A40143" t="s">
        <v>123568</v>
      </c>
      <c r="B40143" t="s">
        <v>32557</v>
      </c>
    </row>
    <row r="40144" spans="1:2" ht="16.25" customHeight="1" x14ac:dyDescent="0.35">
      <c r="A40144" t="s">
        <v>123569</v>
      </c>
      <c r="B40144" t="s">
        <v>3288</v>
      </c>
    </row>
    <row r="40145" spans="1:2" ht="16.25" customHeight="1" x14ac:dyDescent="0.35">
      <c r="A40145" t="s">
        <v>123570</v>
      </c>
      <c r="B40145" t="s">
        <v>32558</v>
      </c>
    </row>
    <row r="40146" spans="1:2" ht="16.25" customHeight="1" x14ac:dyDescent="0.35">
      <c r="A40146" t="s">
        <v>84961</v>
      </c>
      <c r="B40146" t="s">
        <v>32559</v>
      </c>
    </row>
    <row r="40147" spans="1:2" ht="16.25" customHeight="1" x14ac:dyDescent="0.35">
      <c r="A40147" t="s">
        <v>91695</v>
      </c>
      <c r="B40147" t="s">
        <v>32560</v>
      </c>
    </row>
    <row r="40148" spans="1:2" ht="16.25" customHeight="1" x14ac:dyDescent="0.35">
      <c r="A40148" t="s">
        <v>123571</v>
      </c>
      <c r="B40148" t="s">
        <v>32561</v>
      </c>
    </row>
    <row r="40149" spans="1:2" ht="16.25" customHeight="1" x14ac:dyDescent="0.35">
      <c r="A40149" t="s">
        <v>123572</v>
      </c>
      <c r="B40149" t="s">
        <v>32562</v>
      </c>
    </row>
    <row r="40150" spans="1:2" ht="16.25" customHeight="1" x14ac:dyDescent="0.35">
      <c r="A40150" t="s">
        <v>123573</v>
      </c>
      <c r="B40150" t="s">
        <v>32563</v>
      </c>
    </row>
    <row r="40151" spans="1:2" ht="16.25" customHeight="1" x14ac:dyDescent="0.35">
      <c r="A40151" t="s">
        <v>123574</v>
      </c>
      <c r="B40151" t="s">
        <v>32564</v>
      </c>
    </row>
    <row r="40152" spans="1:2" ht="16.25" customHeight="1" x14ac:dyDescent="0.35">
      <c r="A40152" t="s">
        <v>94731</v>
      </c>
      <c r="B40152" t="s">
        <v>32565</v>
      </c>
    </row>
    <row r="40153" spans="1:2" ht="16.25" customHeight="1" x14ac:dyDescent="0.35">
      <c r="A40153" t="s">
        <v>123575</v>
      </c>
      <c r="B40153" t="s">
        <v>32566</v>
      </c>
    </row>
    <row r="40154" spans="1:2" ht="16.25" customHeight="1" x14ac:dyDescent="0.35">
      <c r="A40154" t="s">
        <v>123576</v>
      </c>
      <c r="B40154" t="s">
        <v>32567</v>
      </c>
    </row>
    <row r="40155" spans="1:2" ht="16.25" customHeight="1" x14ac:dyDescent="0.35">
      <c r="A40155" t="s">
        <v>123577</v>
      </c>
      <c r="B40155" t="s">
        <v>32568</v>
      </c>
    </row>
    <row r="40156" spans="1:2" ht="16.25" customHeight="1" x14ac:dyDescent="0.35">
      <c r="A40156" t="s">
        <v>123578</v>
      </c>
      <c r="B40156" t="s">
        <v>32569</v>
      </c>
    </row>
    <row r="40157" spans="1:2" ht="16.25" customHeight="1" x14ac:dyDescent="0.35">
      <c r="A40157" t="s">
        <v>123579</v>
      </c>
      <c r="B40157" t="s">
        <v>32570</v>
      </c>
    </row>
    <row r="40158" spans="1:2" ht="16.25" customHeight="1" x14ac:dyDescent="0.35">
      <c r="A40158" t="s">
        <v>123580</v>
      </c>
      <c r="B40158" t="s">
        <v>32571</v>
      </c>
    </row>
    <row r="40159" spans="1:2" ht="16.25" customHeight="1" x14ac:dyDescent="0.35">
      <c r="A40159" t="s">
        <v>123581</v>
      </c>
      <c r="B40159" t="s">
        <v>32572</v>
      </c>
    </row>
    <row r="40160" spans="1:2" ht="16.25" customHeight="1" x14ac:dyDescent="0.35">
      <c r="A40160" t="s">
        <v>123582</v>
      </c>
      <c r="B40160" t="s">
        <v>32573</v>
      </c>
    </row>
    <row r="40161" spans="1:2" ht="16.25" customHeight="1" x14ac:dyDescent="0.35">
      <c r="A40161" t="s">
        <v>85207</v>
      </c>
      <c r="B40161" t="s">
        <v>32574</v>
      </c>
    </row>
    <row r="40162" spans="1:2" ht="16.25" customHeight="1" x14ac:dyDescent="0.35">
      <c r="A40162" t="s">
        <v>123583</v>
      </c>
      <c r="B40162" t="s">
        <v>32575</v>
      </c>
    </row>
    <row r="40163" spans="1:2" ht="16.25" customHeight="1" x14ac:dyDescent="0.35">
      <c r="A40163" t="s">
        <v>123584</v>
      </c>
      <c r="B40163" t="s">
        <v>32576</v>
      </c>
    </row>
    <row r="40164" spans="1:2" ht="16.25" customHeight="1" x14ac:dyDescent="0.35">
      <c r="A40164" t="s">
        <v>123585</v>
      </c>
      <c r="B40164" t="s">
        <v>32577</v>
      </c>
    </row>
    <row r="40165" spans="1:2" ht="16.25" customHeight="1" x14ac:dyDescent="0.35">
      <c r="A40165" t="s">
        <v>123586</v>
      </c>
      <c r="B40165" t="s">
        <v>32578</v>
      </c>
    </row>
    <row r="40166" spans="1:2" ht="16.25" customHeight="1" x14ac:dyDescent="0.35">
      <c r="A40166" t="s">
        <v>123587</v>
      </c>
      <c r="B40166" t="s">
        <v>32579</v>
      </c>
    </row>
    <row r="40167" spans="1:2" ht="16.25" customHeight="1" x14ac:dyDescent="0.35">
      <c r="A40167" t="s">
        <v>123588</v>
      </c>
      <c r="B40167" t="s">
        <v>32580</v>
      </c>
    </row>
    <row r="40168" spans="1:2" ht="16.25" customHeight="1" x14ac:dyDescent="0.35">
      <c r="A40168" t="s">
        <v>123589</v>
      </c>
      <c r="B40168" t="s">
        <v>32581</v>
      </c>
    </row>
    <row r="40169" spans="1:2" ht="16.25" customHeight="1" x14ac:dyDescent="0.35">
      <c r="A40169" t="s">
        <v>123590</v>
      </c>
      <c r="B40169" t="s">
        <v>32582</v>
      </c>
    </row>
    <row r="40170" spans="1:2" ht="16.25" customHeight="1" x14ac:dyDescent="0.35">
      <c r="A40170" t="s">
        <v>123591</v>
      </c>
      <c r="B40170" t="s">
        <v>32583</v>
      </c>
    </row>
    <row r="40171" spans="1:2" ht="16.25" customHeight="1" x14ac:dyDescent="0.35">
      <c r="A40171" t="s">
        <v>123592</v>
      </c>
      <c r="B40171" t="s">
        <v>32584</v>
      </c>
    </row>
    <row r="40172" spans="1:2" ht="16.25" customHeight="1" x14ac:dyDescent="0.35">
      <c r="A40172" t="s">
        <v>123593</v>
      </c>
      <c r="B40172" t="s">
        <v>32585</v>
      </c>
    </row>
    <row r="40173" spans="1:2" ht="16.25" customHeight="1" x14ac:dyDescent="0.35">
      <c r="A40173" t="s">
        <v>123594</v>
      </c>
      <c r="B40173" t="s">
        <v>32586</v>
      </c>
    </row>
    <row r="40174" spans="1:2" ht="16.25" customHeight="1" x14ac:dyDescent="0.35">
      <c r="A40174" t="s">
        <v>123595</v>
      </c>
      <c r="B40174" t="s">
        <v>32587</v>
      </c>
    </row>
    <row r="40175" spans="1:2" ht="16.25" customHeight="1" x14ac:dyDescent="0.35">
      <c r="A40175" t="s">
        <v>90732</v>
      </c>
      <c r="B40175" t="s">
        <v>32588</v>
      </c>
    </row>
    <row r="40176" spans="1:2" ht="16.25" customHeight="1" x14ac:dyDescent="0.35">
      <c r="A40176" t="s">
        <v>123596</v>
      </c>
      <c r="B40176" t="s">
        <v>32589</v>
      </c>
    </row>
    <row r="40177" spans="1:2" ht="16.25" customHeight="1" x14ac:dyDescent="0.35">
      <c r="A40177" t="s">
        <v>123597</v>
      </c>
      <c r="B40177" t="s">
        <v>32590</v>
      </c>
    </row>
    <row r="40178" spans="1:2" ht="16.25" customHeight="1" x14ac:dyDescent="0.35">
      <c r="A40178" t="s">
        <v>123598</v>
      </c>
      <c r="B40178" t="s">
        <v>32591</v>
      </c>
    </row>
    <row r="40179" spans="1:2" ht="16.25" customHeight="1" x14ac:dyDescent="0.35">
      <c r="A40179" t="s">
        <v>123599</v>
      </c>
      <c r="B40179" t="s">
        <v>32592</v>
      </c>
    </row>
    <row r="40180" spans="1:2" ht="16.25" customHeight="1" x14ac:dyDescent="0.35">
      <c r="A40180" t="s">
        <v>123600</v>
      </c>
      <c r="B40180" t="s">
        <v>32593</v>
      </c>
    </row>
    <row r="40181" spans="1:2" ht="16.25" customHeight="1" x14ac:dyDescent="0.35">
      <c r="A40181" t="s">
        <v>123601</v>
      </c>
      <c r="B40181" t="s">
        <v>32594</v>
      </c>
    </row>
    <row r="40182" spans="1:2" ht="16.25" customHeight="1" x14ac:dyDescent="0.35">
      <c r="A40182" t="s">
        <v>123602</v>
      </c>
      <c r="B40182" t="s">
        <v>32595</v>
      </c>
    </row>
    <row r="40183" spans="1:2" ht="16.25" customHeight="1" x14ac:dyDescent="0.35">
      <c r="A40183" t="s">
        <v>123603</v>
      </c>
      <c r="B40183" t="s">
        <v>32596</v>
      </c>
    </row>
    <row r="40184" spans="1:2" ht="16.25" customHeight="1" x14ac:dyDescent="0.35">
      <c r="A40184" t="s">
        <v>81643</v>
      </c>
      <c r="B40184" t="s">
        <v>32597</v>
      </c>
    </row>
    <row r="40185" spans="1:2" ht="16.25" customHeight="1" x14ac:dyDescent="0.35">
      <c r="A40185" t="s">
        <v>123604</v>
      </c>
      <c r="B40185" t="s">
        <v>32598</v>
      </c>
    </row>
    <row r="40186" spans="1:2" ht="16.25" customHeight="1" x14ac:dyDescent="0.35">
      <c r="A40186" t="s">
        <v>123605</v>
      </c>
      <c r="B40186" t="s">
        <v>32599</v>
      </c>
    </row>
    <row r="40187" spans="1:2" ht="16.25" customHeight="1" x14ac:dyDescent="0.35">
      <c r="A40187" t="s">
        <v>90930</v>
      </c>
      <c r="B40187" t="s">
        <v>32600</v>
      </c>
    </row>
    <row r="40188" spans="1:2" ht="16.25" customHeight="1" x14ac:dyDescent="0.35">
      <c r="A40188" t="s">
        <v>123606</v>
      </c>
      <c r="B40188" t="s">
        <v>32601</v>
      </c>
    </row>
    <row r="40189" spans="1:2" ht="16.25" customHeight="1" x14ac:dyDescent="0.35">
      <c r="A40189" t="s">
        <v>123607</v>
      </c>
      <c r="B40189" t="s">
        <v>32602</v>
      </c>
    </row>
    <row r="40190" spans="1:2" ht="16.25" customHeight="1" x14ac:dyDescent="0.35">
      <c r="A40190" t="s">
        <v>123608</v>
      </c>
      <c r="B40190" t="s">
        <v>32603</v>
      </c>
    </row>
    <row r="40191" spans="1:2" ht="16.25" customHeight="1" x14ac:dyDescent="0.35">
      <c r="A40191" t="s">
        <v>123609</v>
      </c>
      <c r="B40191" t="s">
        <v>11018</v>
      </c>
    </row>
    <row r="40192" spans="1:2" ht="16.25" customHeight="1" x14ac:dyDescent="0.35">
      <c r="A40192" t="s">
        <v>123610</v>
      </c>
      <c r="B40192" t="s">
        <v>32604</v>
      </c>
    </row>
    <row r="40193" spans="1:2" ht="16.25" customHeight="1" x14ac:dyDescent="0.35">
      <c r="A40193" t="s">
        <v>92615</v>
      </c>
      <c r="B40193" t="s">
        <v>32605</v>
      </c>
    </row>
    <row r="40194" spans="1:2" ht="16.25" customHeight="1" x14ac:dyDescent="0.35">
      <c r="A40194" t="s">
        <v>123611</v>
      </c>
      <c r="B40194" t="s">
        <v>32606</v>
      </c>
    </row>
    <row r="40195" spans="1:2" ht="16.25" customHeight="1" x14ac:dyDescent="0.35">
      <c r="A40195" t="s">
        <v>123612</v>
      </c>
      <c r="B40195" t="s">
        <v>32607</v>
      </c>
    </row>
    <row r="40196" spans="1:2" ht="16.25" customHeight="1" x14ac:dyDescent="0.35">
      <c r="A40196" t="s">
        <v>123613</v>
      </c>
      <c r="B40196" t="s">
        <v>32608</v>
      </c>
    </row>
    <row r="40197" spans="1:2" ht="16.25" customHeight="1" x14ac:dyDescent="0.35">
      <c r="A40197" t="s">
        <v>96800</v>
      </c>
      <c r="B40197" t="s">
        <v>32609</v>
      </c>
    </row>
    <row r="40198" spans="1:2" ht="16.25" customHeight="1" x14ac:dyDescent="0.35">
      <c r="A40198" t="s">
        <v>86575</v>
      </c>
      <c r="B40198" t="s">
        <v>32610</v>
      </c>
    </row>
    <row r="40199" spans="1:2" ht="16.25" customHeight="1" x14ac:dyDescent="0.35">
      <c r="A40199" t="s">
        <v>123614</v>
      </c>
      <c r="B40199" t="s">
        <v>32611</v>
      </c>
    </row>
    <row r="40200" spans="1:2" ht="16.25" customHeight="1" x14ac:dyDescent="0.35">
      <c r="A40200" t="s">
        <v>123615</v>
      </c>
      <c r="B40200" t="s">
        <v>32612</v>
      </c>
    </row>
    <row r="40201" spans="1:2" ht="16.25" customHeight="1" x14ac:dyDescent="0.35">
      <c r="A40201" t="s">
        <v>90980</v>
      </c>
      <c r="B40201" t="s">
        <v>32613</v>
      </c>
    </row>
    <row r="40202" spans="1:2" ht="16.25" customHeight="1" x14ac:dyDescent="0.35">
      <c r="A40202" t="s">
        <v>123616</v>
      </c>
      <c r="B40202" t="s">
        <v>32614</v>
      </c>
    </row>
    <row r="40203" spans="1:2" ht="16.25" customHeight="1" x14ac:dyDescent="0.35">
      <c r="A40203" t="s">
        <v>123617</v>
      </c>
      <c r="B40203" t="s">
        <v>32615</v>
      </c>
    </row>
    <row r="40204" spans="1:2" ht="16.25" customHeight="1" x14ac:dyDescent="0.35">
      <c r="A40204" t="s">
        <v>123618</v>
      </c>
      <c r="B40204" t="s">
        <v>32616</v>
      </c>
    </row>
    <row r="40205" spans="1:2" ht="16.25" customHeight="1" x14ac:dyDescent="0.35">
      <c r="A40205" t="s">
        <v>123619</v>
      </c>
      <c r="B40205" t="s">
        <v>32617</v>
      </c>
    </row>
    <row r="40206" spans="1:2" ht="16.25" customHeight="1" x14ac:dyDescent="0.35">
      <c r="A40206" t="s">
        <v>123620</v>
      </c>
      <c r="B40206" t="s">
        <v>32618</v>
      </c>
    </row>
    <row r="40207" spans="1:2" ht="16.25" customHeight="1" x14ac:dyDescent="0.35">
      <c r="A40207" t="s">
        <v>123621</v>
      </c>
      <c r="B40207" t="s">
        <v>32619</v>
      </c>
    </row>
    <row r="40208" spans="1:2" ht="16.25" customHeight="1" x14ac:dyDescent="0.35">
      <c r="A40208" t="s">
        <v>123622</v>
      </c>
      <c r="B40208" t="s">
        <v>32620</v>
      </c>
    </row>
    <row r="40209" spans="1:2" ht="16.25" customHeight="1" x14ac:dyDescent="0.35">
      <c r="A40209" t="s">
        <v>123623</v>
      </c>
      <c r="B40209" t="s">
        <v>32621</v>
      </c>
    </row>
    <row r="40210" spans="1:2" ht="16.25" customHeight="1" x14ac:dyDescent="0.35">
      <c r="A40210" t="s">
        <v>123624</v>
      </c>
      <c r="B40210" t="s">
        <v>32622</v>
      </c>
    </row>
    <row r="40211" spans="1:2" ht="16.25" customHeight="1" x14ac:dyDescent="0.35">
      <c r="A40211" t="s">
        <v>123625</v>
      </c>
      <c r="B40211" t="s">
        <v>32623</v>
      </c>
    </row>
    <row r="40212" spans="1:2" ht="16.25" customHeight="1" x14ac:dyDescent="0.35">
      <c r="A40212" t="s">
        <v>123626</v>
      </c>
      <c r="B40212" t="s">
        <v>29576</v>
      </c>
    </row>
    <row r="40213" spans="1:2" ht="16.25" customHeight="1" x14ac:dyDescent="0.35">
      <c r="A40213" t="s">
        <v>123627</v>
      </c>
      <c r="B40213" t="s">
        <v>32624</v>
      </c>
    </row>
    <row r="40214" spans="1:2" ht="16.25" customHeight="1" x14ac:dyDescent="0.35">
      <c r="A40214" t="s">
        <v>123628</v>
      </c>
      <c r="B40214" t="s">
        <v>32625</v>
      </c>
    </row>
    <row r="40215" spans="1:2" ht="16.25" customHeight="1" x14ac:dyDescent="0.35">
      <c r="A40215" t="s">
        <v>123629</v>
      </c>
      <c r="B40215" t="s">
        <v>32626</v>
      </c>
    </row>
    <row r="40216" spans="1:2" ht="16.25" customHeight="1" x14ac:dyDescent="0.35">
      <c r="A40216" t="s">
        <v>123630</v>
      </c>
      <c r="B40216" t="s">
        <v>32627</v>
      </c>
    </row>
    <row r="40217" spans="1:2" ht="16.25" customHeight="1" x14ac:dyDescent="0.35">
      <c r="A40217" t="s">
        <v>123631</v>
      </c>
      <c r="B40217" t="s">
        <v>32628</v>
      </c>
    </row>
    <row r="40218" spans="1:2" ht="16.25" customHeight="1" x14ac:dyDescent="0.35">
      <c r="A40218" t="s">
        <v>123632</v>
      </c>
      <c r="B40218" t="s">
        <v>32629</v>
      </c>
    </row>
    <row r="40219" spans="1:2" ht="16.25" customHeight="1" x14ac:dyDescent="0.35">
      <c r="A40219" t="s">
        <v>123633</v>
      </c>
      <c r="B40219" t="s">
        <v>9458</v>
      </c>
    </row>
    <row r="40220" spans="1:2" ht="16.25" customHeight="1" x14ac:dyDescent="0.35">
      <c r="A40220" t="s">
        <v>123634</v>
      </c>
      <c r="B40220" t="s">
        <v>32630</v>
      </c>
    </row>
    <row r="40221" spans="1:2" ht="16.25" customHeight="1" x14ac:dyDescent="0.35">
      <c r="A40221" t="s">
        <v>93561</v>
      </c>
      <c r="B40221" t="s">
        <v>32631</v>
      </c>
    </row>
    <row r="40222" spans="1:2" ht="16.25" customHeight="1" x14ac:dyDescent="0.35">
      <c r="A40222" t="s">
        <v>123635</v>
      </c>
      <c r="B40222" t="s">
        <v>32632</v>
      </c>
    </row>
    <row r="40223" spans="1:2" ht="16.25" customHeight="1" x14ac:dyDescent="0.35">
      <c r="A40223" t="s">
        <v>123636</v>
      </c>
      <c r="B40223" t="s">
        <v>32633</v>
      </c>
    </row>
    <row r="40224" spans="1:2" ht="16.25" customHeight="1" x14ac:dyDescent="0.35">
      <c r="A40224" t="s">
        <v>123637</v>
      </c>
      <c r="B40224" t="s">
        <v>32634</v>
      </c>
    </row>
    <row r="40225" spans="1:2" ht="16.25" customHeight="1" x14ac:dyDescent="0.35">
      <c r="A40225" t="s">
        <v>123638</v>
      </c>
      <c r="B40225" t="s">
        <v>32635</v>
      </c>
    </row>
    <row r="40226" spans="1:2" ht="16.25" customHeight="1" x14ac:dyDescent="0.35">
      <c r="A40226" t="s">
        <v>123639</v>
      </c>
      <c r="B40226" t="s">
        <v>31279</v>
      </c>
    </row>
    <row r="40227" spans="1:2" ht="16.25" customHeight="1" x14ac:dyDescent="0.35">
      <c r="A40227" t="s">
        <v>123640</v>
      </c>
      <c r="B40227" t="s">
        <v>32636</v>
      </c>
    </row>
    <row r="40228" spans="1:2" ht="16.25" customHeight="1" x14ac:dyDescent="0.35">
      <c r="A40228" t="s">
        <v>123641</v>
      </c>
      <c r="B40228" t="s">
        <v>32637</v>
      </c>
    </row>
    <row r="40229" spans="1:2" ht="16.25" customHeight="1" x14ac:dyDescent="0.35">
      <c r="A40229" t="s">
        <v>123642</v>
      </c>
      <c r="B40229" t="s">
        <v>32638</v>
      </c>
    </row>
    <row r="40230" spans="1:2" ht="16.25" customHeight="1" x14ac:dyDescent="0.35">
      <c r="A40230" t="s">
        <v>123643</v>
      </c>
      <c r="B40230" t="s">
        <v>32639</v>
      </c>
    </row>
    <row r="40231" spans="1:2" ht="16.25" customHeight="1" x14ac:dyDescent="0.35">
      <c r="A40231" t="s">
        <v>123644</v>
      </c>
      <c r="B40231" t="s">
        <v>32640</v>
      </c>
    </row>
    <row r="40232" spans="1:2" ht="16.25" customHeight="1" x14ac:dyDescent="0.35">
      <c r="A40232" t="s">
        <v>123645</v>
      </c>
      <c r="B40232" t="s">
        <v>32641</v>
      </c>
    </row>
    <row r="40233" spans="1:2" ht="16.25" customHeight="1" x14ac:dyDescent="0.35">
      <c r="A40233" t="s">
        <v>92731</v>
      </c>
      <c r="B40233" t="s">
        <v>32642</v>
      </c>
    </row>
    <row r="40234" spans="1:2" ht="16.25" customHeight="1" x14ac:dyDescent="0.35">
      <c r="A40234" t="s">
        <v>123646</v>
      </c>
      <c r="B40234" t="s">
        <v>32643</v>
      </c>
    </row>
    <row r="40235" spans="1:2" ht="16.25" customHeight="1" x14ac:dyDescent="0.35">
      <c r="A40235" t="s">
        <v>123647</v>
      </c>
      <c r="B40235" t="s">
        <v>32644</v>
      </c>
    </row>
    <row r="40236" spans="1:2" ht="16.25" customHeight="1" x14ac:dyDescent="0.35">
      <c r="A40236" t="s">
        <v>123648</v>
      </c>
      <c r="B40236" t="s">
        <v>32645</v>
      </c>
    </row>
    <row r="40237" spans="1:2" ht="16.25" customHeight="1" x14ac:dyDescent="0.35">
      <c r="A40237" t="s">
        <v>123649</v>
      </c>
      <c r="B40237" t="s">
        <v>32646</v>
      </c>
    </row>
    <row r="40238" spans="1:2" ht="16.25" customHeight="1" x14ac:dyDescent="0.35">
      <c r="A40238" t="s">
        <v>123650</v>
      </c>
      <c r="B40238" t="s">
        <v>32647</v>
      </c>
    </row>
    <row r="40239" spans="1:2" ht="16.25" customHeight="1" x14ac:dyDescent="0.35">
      <c r="A40239" t="s">
        <v>123651</v>
      </c>
      <c r="B40239" t="s">
        <v>32648</v>
      </c>
    </row>
    <row r="40240" spans="1:2" ht="16.25" customHeight="1" x14ac:dyDescent="0.35">
      <c r="A40240" t="s">
        <v>123652</v>
      </c>
      <c r="B40240" t="s">
        <v>32649</v>
      </c>
    </row>
    <row r="40241" spans="1:2" ht="16.25" customHeight="1" x14ac:dyDescent="0.35">
      <c r="A40241" t="s">
        <v>90215</v>
      </c>
      <c r="B40241" t="s">
        <v>32650</v>
      </c>
    </row>
    <row r="40242" spans="1:2" ht="16.25" customHeight="1" x14ac:dyDescent="0.35">
      <c r="A40242" t="s">
        <v>85439</v>
      </c>
      <c r="B40242" t="s">
        <v>32651</v>
      </c>
    </row>
    <row r="40243" spans="1:2" ht="16.25" customHeight="1" x14ac:dyDescent="0.35">
      <c r="A40243" t="s">
        <v>123653</v>
      </c>
      <c r="B40243" t="s">
        <v>32652</v>
      </c>
    </row>
    <row r="40244" spans="1:2" ht="16.25" customHeight="1" x14ac:dyDescent="0.35">
      <c r="A40244" t="s">
        <v>123654</v>
      </c>
      <c r="B40244" t="s">
        <v>32653</v>
      </c>
    </row>
    <row r="40245" spans="1:2" ht="16.25" customHeight="1" x14ac:dyDescent="0.35">
      <c r="A40245" t="s">
        <v>123655</v>
      </c>
      <c r="B40245" t="s">
        <v>32654</v>
      </c>
    </row>
    <row r="40246" spans="1:2" ht="16.25" customHeight="1" x14ac:dyDescent="0.35">
      <c r="A40246" t="s">
        <v>90211</v>
      </c>
      <c r="B40246" t="s">
        <v>32655</v>
      </c>
    </row>
    <row r="40247" spans="1:2" ht="16.25" customHeight="1" x14ac:dyDescent="0.35">
      <c r="A40247" t="s">
        <v>123657</v>
      </c>
      <c r="B40247" t="s">
        <v>32657</v>
      </c>
    </row>
    <row r="40248" spans="1:2" ht="16.25" customHeight="1" x14ac:dyDescent="0.35">
      <c r="A40248" t="s">
        <v>123658</v>
      </c>
      <c r="B40248" t="s">
        <v>32658</v>
      </c>
    </row>
    <row r="40249" spans="1:2" ht="16.25" customHeight="1" x14ac:dyDescent="0.35">
      <c r="A40249" t="s">
        <v>82225</v>
      </c>
      <c r="B40249" t="s">
        <v>32659</v>
      </c>
    </row>
    <row r="40250" spans="1:2" ht="16.25" customHeight="1" x14ac:dyDescent="0.35">
      <c r="A40250" t="s">
        <v>88111</v>
      </c>
      <c r="B40250" t="s">
        <v>32660</v>
      </c>
    </row>
    <row r="40251" spans="1:2" ht="16.25" customHeight="1" x14ac:dyDescent="0.35">
      <c r="A40251" t="s">
        <v>123659</v>
      </c>
      <c r="B40251" t="s">
        <v>32661</v>
      </c>
    </row>
    <row r="40252" spans="1:2" ht="16.25" customHeight="1" x14ac:dyDescent="0.35">
      <c r="A40252" t="s">
        <v>123660</v>
      </c>
      <c r="B40252" t="s">
        <v>32662</v>
      </c>
    </row>
    <row r="40253" spans="1:2" ht="16.25" customHeight="1" x14ac:dyDescent="0.35">
      <c r="A40253" t="s">
        <v>123661</v>
      </c>
      <c r="B40253" t="s">
        <v>32663</v>
      </c>
    </row>
    <row r="40254" spans="1:2" ht="16.25" customHeight="1" x14ac:dyDescent="0.35">
      <c r="A40254" t="s">
        <v>90210</v>
      </c>
      <c r="B40254" t="s">
        <v>32664</v>
      </c>
    </row>
    <row r="40255" spans="1:2" ht="16.25" customHeight="1" x14ac:dyDescent="0.35">
      <c r="A40255" t="s">
        <v>123662</v>
      </c>
      <c r="B40255" t="s">
        <v>32665</v>
      </c>
    </row>
    <row r="40256" spans="1:2" ht="16.25" customHeight="1" x14ac:dyDescent="0.35">
      <c r="A40256" t="s">
        <v>123663</v>
      </c>
      <c r="B40256" t="s">
        <v>23148</v>
      </c>
    </row>
    <row r="40257" spans="1:2" ht="16.25" customHeight="1" x14ac:dyDescent="0.35">
      <c r="A40257" t="s">
        <v>123664</v>
      </c>
      <c r="B40257" t="s">
        <v>32666</v>
      </c>
    </row>
    <row r="40258" spans="1:2" ht="16.25" customHeight="1" x14ac:dyDescent="0.35">
      <c r="A40258" t="s">
        <v>123665</v>
      </c>
      <c r="B40258" t="s">
        <v>28029</v>
      </c>
    </row>
    <row r="40259" spans="1:2" ht="16.25" customHeight="1" x14ac:dyDescent="0.35">
      <c r="A40259" t="s">
        <v>123666</v>
      </c>
      <c r="B40259" t="s">
        <v>32667</v>
      </c>
    </row>
    <row r="40260" spans="1:2" ht="16.25" customHeight="1" x14ac:dyDescent="0.35">
      <c r="A40260" t="s">
        <v>83191</v>
      </c>
      <c r="B40260" t="s">
        <v>32668</v>
      </c>
    </row>
    <row r="40261" spans="1:2" ht="16.25" customHeight="1" x14ac:dyDescent="0.35">
      <c r="A40261" t="s">
        <v>123667</v>
      </c>
      <c r="B40261" t="s">
        <v>32669</v>
      </c>
    </row>
    <row r="40262" spans="1:2" ht="16.25" customHeight="1" x14ac:dyDescent="0.35">
      <c r="A40262" t="s">
        <v>123668</v>
      </c>
      <c r="B40262" t="s">
        <v>32670</v>
      </c>
    </row>
    <row r="40263" spans="1:2" ht="16.25" customHeight="1" x14ac:dyDescent="0.35">
      <c r="A40263" t="s">
        <v>123669</v>
      </c>
      <c r="B40263" t="s">
        <v>32671</v>
      </c>
    </row>
    <row r="40264" spans="1:2" ht="16.25" customHeight="1" x14ac:dyDescent="0.35">
      <c r="A40264" t="s">
        <v>123670</v>
      </c>
      <c r="B40264" t="s">
        <v>32672</v>
      </c>
    </row>
    <row r="40265" spans="1:2" ht="16.25" customHeight="1" x14ac:dyDescent="0.35">
      <c r="A40265" t="s">
        <v>123671</v>
      </c>
      <c r="B40265" t="s">
        <v>32673</v>
      </c>
    </row>
    <row r="40266" spans="1:2" ht="16.25" customHeight="1" x14ac:dyDescent="0.35">
      <c r="A40266" t="s">
        <v>123672</v>
      </c>
      <c r="B40266" t="s">
        <v>32674</v>
      </c>
    </row>
    <row r="40267" spans="1:2" ht="16.25" customHeight="1" x14ac:dyDescent="0.35">
      <c r="A40267" t="s">
        <v>123673</v>
      </c>
      <c r="B40267" t="s">
        <v>32675</v>
      </c>
    </row>
    <row r="40268" spans="1:2" ht="16.25" customHeight="1" x14ac:dyDescent="0.35">
      <c r="A40268" t="s">
        <v>123674</v>
      </c>
      <c r="B40268" t="s">
        <v>32676</v>
      </c>
    </row>
    <row r="40269" spans="1:2" ht="16.25" customHeight="1" x14ac:dyDescent="0.35">
      <c r="A40269" t="s">
        <v>123675</v>
      </c>
      <c r="B40269" t="s">
        <v>29251</v>
      </c>
    </row>
    <row r="40270" spans="1:2" ht="16.25" customHeight="1" x14ac:dyDescent="0.35">
      <c r="A40270" t="s">
        <v>123676</v>
      </c>
      <c r="B40270" t="s">
        <v>32677</v>
      </c>
    </row>
    <row r="40271" spans="1:2" ht="16.25" customHeight="1" x14ac:dyDescent="0.35">
      <c r="A40271" t="s">
        <v>123677</v>
      </c>
      <c r="B40271" t="s">
        <v>32678</v>
      </c>
    </row>
    <row r="40272" spans="1:2" ht="16.25" customHeight="1" x14ac:dyDescent="0.35">
      <c r="A40272" t="s">
        <v>123678</v>
      </c>
      <c r="B40272" t="s">
        <v>32679</v>
      </c>
    </row>
    <row r="40273" spans="1:2" ht="16.25" customHeight="1" x14ac:dyDescent="0.35">
      <c r="A40273" t="s">
        <v>123679</v>
      </c>
      <c r="B40273" t="s">
        <v>32680</v>
      </c>
    </row>
    <row r="40274" spans="1:2" ht="16.25" customHeight="1" x14ac:dyDescent="0.35">
      <c r="A40274" t="s">
        <v>123680</v>
      </c>
      <c r="B40274" t="s">
        <v>32681</v>
      </c>
    </row>
    <row r="40275" spans="1:2" ht="16.25" customHeight="1" x14ac:dyDescent="0.35">
      <c r="A40275" t="s">
        <v>123681</v>
      </c>
      <c r="B40275" t="s">
        <v>32682</v>
      </c>
    </row>
    <row r="40276" spans="1:2" ht="16.25" customHeight="1" x14ac:dyDescent="0.35">
      <c r="A40276" t="s">
        <v>123682</v>
      </c>
      <c r="B40276" t="s">
        <v>32683</v>
      </c>
    </row>
    <row r="40277" spans="1:2" ht="16.25" customHeight="1" x14ac:dyDescent="0.35">
      <c r="A40277" t="s">
        <v>123683</v>
      </c>
      <c r="B40277" t="s">
        <v>32684</v>
      </c>
    </row>
    <row r="40278" spans="1:2" ht="16.25" customHeight="1" x14ac:dyDescent="0.35">
      <c r="A40278" t="s">
        <v>123684</v>
      </c>
      <c r="B40278" t="s">
        <v>32685</v>
      </c>
    </row>
    <row r="40279" spans="1:2" ht="16.25" customHeight="1" x14ac:dyDescent="0.35">
      <c r="A40279" t="s">
        <v>123685</v>
      </c>
      <c r="B40279" t="s">
        <v>32686</v>
      </c>
    </row>
    <row r="40280" spans="1:2" ht="16.25" customHeight="1" x14ac:dyDescent="0.35">
      <c r="A40280" t="s">
        <v>123686</v>
      </c>
      <c r="B40280" t="s">
        <v>32687</v>
      </c>
    </row>
    <row r="40281" spans="1:2" ht="16.25" customHeight="1" x14ac:dyDescent="0.35">
      <c r="A40281" t="s">
        <v>123687</v>
      </c>
      <c r="B40281" t="s">
        <v>32688</v>
      </c>
    </row>
    <row r="40282" spans="1:2" ht="16.25" customHeight="1" x14ac:dyDescent="0.35">
      <c r="A40282" t="s">
        <v>123688</v>
      </c>
      <c r="B40282" t="s">
        <v>32689</v>
      </c>
    </row>
    <row r="40283" spans="1:2" ht="16.25" customHeight="1" x14ac:dyDescent="0.35">
      <c r="A40283" t="s">
        <v>123689</v>
      </c>
      <c r="B40283" t="s">
        <v>32690</v>
      </c>
    </row>
    <row r="40284" spans="1:2" ht="16.25" customHeight="1" x14ac:dyDescent="0.35">
      <c r="A40284" t="s">
        <v>81971</v>
      </c>
      <c r="B40284" t="s">
        <v>32691</v>
      </c>
    </row>
    <row r="40285" spans="1:2" ht="16.25" customHeight="1" x14ac:dyDescent="0.35">
      <c r="A40285" t="s">
        <v>123690</v>
      </c>
      <c r="B40285" t="s">
        <v>32692</v>
      </c>
    </row>
    <row r="40286" spans="1:2" ht="16.25" customHeight="1" x14ac:dyDescent="0.35">
      <c r="A40286" t="s">
        <v>123691</v>
      </c>
      <c r="B40286" t="s">
        <v>32693</v>
      </c>
    </row>
    <row r="40287" spans="1:2" ht="16.25" customHeight="1" x14ac:dyDescent="0.35">
      <c r="A40287" t="s">
        <v>123692</v>
      </c>
      <c r="B40287" t="s">
        <v>32694</v>
      </c>
    </row>
    <row r="40288" spans="1:2" ht="16.25" customHeight="1" x14ac:dyDescent="0.35">
      <c r="A40288" t="s">
        <v>97252</v>
      </c>
      <c r="B40288" t="s">
        <v>32695</v>
      </c>
    </row>
    <row r="40289" spans="1:2" ht="16.25" customHeight="1" x14ac:dyDescent="0.35">
      <c r="A40289" t="s">
        <v>123693</v>
      </c>
      <c r="B40289" t="s">
        <v>32696</v>
      </c>
    </row>
    <row r="40290" spans="1:2" ht="16.25" customHeight="1" x14ac:dyDescent="0.35">
      <c r="A40290" t="s">
        <v>123694</v>
      </c>
      <c r="B40290" t="s">
        <v>32697</v>
      </c>
    </row>
    <row r="40291" spans="1:2" ht="16.25" customHeight="1" x14ac:dyDescent="0.35">
      <c r="A40291" t="s">
        <v>95293</v>
      </c>
      <c r="B40291" t="s">
        <v>32698</v>
      </c>
    </row>
    <row r="40292" spans="1:2" ht="16.25" customHeight="1" x14ac:dyDescent="0.35">
      <c r="A40292" t="s">
        <v>123695</v>
      </c>
      <c r="B40292" t="s">
        <v>32699</v>
      </c>
    </row>
    <row r="40293" spans="1:2" ht="16.25" customHeight="1" x14ac:dyDescent="0.35">
      <c r="A40293" t="s">
        <v>91126</v>
      </c>
      <c r="B40293" t="s">
        <v>32700</v>
      </c>
    </row>
    <row r="40294" spans="1:2" ht="16.25" customHeight="1" x14ac:dyDescent="0.35">
      <c r="A40294" t="s">
        <v>123696</v>
      </c>
      <c r="B40294" t="s">
        <v>32701</v>
      </c>
    </row>
    <row r="40295" spans="1:2" ht="16.25" customHeight="1" x14ac:dyDescent="0.35">
      <c r="A40295" t="s">
        <v>123697</v>
      </c>
      <c r="B40295" t="s">
        <v>32702</v>
      </c>
    </row>
    <row r="40296" spans="1:2" ht="16.25" customHeight="1" x14ac:dyDescent="0.35">
      <c r="A40296" t="s">
        <v>85019</v>
      </c>
      <c r="B40296" t="s">
        <v>32703</v>
      </c>
    </row>
    <row r="40297" spans="1:2" ht="16.25" customHeight="1" x14ac:dyDescent="0.35">
      <c r="A40297" t="s">
        <v>123698</v>
      </c>
      <c r="B40297" t="s">
        <v>32704</v>
      </c>
    </row>
    <row r="40298" spans="1:2" ht="16.25" customHeight="1" x14ac:dyDescent="0.35">
      <c r="A40298" t="s">
        <v>123699</v>
      </c>
      <c r="B40298" t="s">
        <v>32705</v>
      </c>
    </row>
    <row r="40299" spans="1:2" ht="16.25" customHeight="1" x14ac:dyDescent="0.35">
      <c r="A40299" t="s">
        <v>81672</v>
      </c>
      <c r="B40299" t="s">
        <v>32706</v>
      </c>
    </row>
    <row r="40300" spans="1:2" ht="16.25" customHeight="1" x14ac:dyDescent="0.35">
      <c r="A40300" t="s">
        <v>90912</v>
      </c>
      <c r="B40300" t="s">
        <v>32707</v>
      </c>
    </row>
    <row r="40301" spans="1:2" ht="16.25" customHeight="1" x14ac:dyDescent="0.35">
      <c r="A40301" t="s">
        <v>123700</v>
      </c>
      <c r="B40301" t="s">
        <v>32708</v>
      </c>
    </row>
    <row r="40302" spans="1:2" ht="16.25" customHeight="1" x14ac:dyDescent="0.35">
      <c r="A40302" t="s">
        <v>123701</v>
      </c>
      <c r="B40302" t="s">
        <v>32709</v>
      </c>
    </row>
    <row r="40303" spans="1:2" ht="16.25" customHeight="1" x14ac:dyDescent="0.35">
      <c r="A40303" t="s">
        <v>123702</v>
      </c>
      <c r="B40303" t="s">
        <v>32710</v>
      </c>
    </row>
    <row r="40304" spans="1:2" ht="16.25" customHeight="1" x14ac:dyDescent="0.35">
      <c r="A40304" t="s">
        <v>123703</v>
      </c>
      <c r="B40304" t="s">
        <v>32711</v>
      </c>
    </row>
    <row r="40305" spans="1:2" ht="16.25" customHeight="1" x14ac:dyDescent="0.35">
      <c r="A40305" t="s">
        <v>123704</v>
      </c>
      <c r="B40305" t="s">
        <v>32712</v>
      </c>
    </row>
    <row r="40306" spans="1:2" ht="16.25" customHeight="1" x14ac:dyDescent="0.35">
      <c r="A40306" t="s">
        <v>123705</v>
      </c>
      <c r="B40306" t="s">
        <v>32713</v>
      </c>
    </row>
    <row r="40307" spans="1:2" ht="16.25" customHeight="1" x14ac:dyDescent="0.35">
      <c r="A40307" t="s">
        <v>87518</v>
      </c>
      <c r="B40307" t="s">
        <v>32714</v>
      </c>
    </row>
    <row r="40308" spans="1:2" ht="16.25" customHeight="1" x14ac:dyDescent="0.35">
      <c r="A40308" t="s">
        <v>123706</v>
      </c>
      <c r="B40308" t="s">
        <v>32715</v>
      </c>
    </row>
    <row r="40309" spans="1:2" ht="16.25" customHeight="1" x14ac:dyDescent="0.35">
      <c r="A40309" t="s">
        <v>123708</v>
      </c>
      <c r="B40309" t="s">
        <v>32717</v>
      </c>
    </row>
    <row r="40310" spans="1:2" ht="16.25" customHeight="1" x14ac:dyDescent="0.35">
      <c r="A40310" t="s">
        <v>82288</v>
      </c>
      <c r="B40310" t="s">
        <v>32718</v>
      </c>
    </row>
    <row r="40311" spans="1:2" ht="16.25" customHeight="1" x14ac:dyDescent="0.35">
      <c r="A40311" t="s">
        <v>123709</v>
      </c>
      <c r="B40311" t="s">
        <v>32719</v>
      </c>
    </row>
    <row r="40312" spans="1:2" ht="16.25" customHeight="1" x14ac:dyDescent="0.35">
      <c r="A40312" t="s">
        <v>123710</v>
      </c>
      <c r="B40312" t="s">
        <v>32720</v>
      </c>
    </row>
    <row r="40313" spans="1:2" ht="16.25" customHeight="1" x14ac:dyDescent="0.35">
      <c r="A40313" t="s">
        <v>89339</v>
      </c>
      <c r="B40313" t="s">
        <v>32721</v>
      </c>
    </row>
    <row r="40314" spans="1:2" ht="16.25" customHeight="1" x14ac:dyDescent="0.35">
      <c r="A40314" t="s">
        <v>123711</v>
      </c>
      <c r="B40314" t="s">
        <v>32722</v>
      </c>
    </row>
    <row r="40315" spans="1:2" ht="16.25" customHeight="1" x14ac:dyDescent="0.35">
      <c r="A40315" t="s">
        <v>123712</v>
      </c>
      <c r="B40315" t="s">
        <v>32723</v>
      </c>
    </row>
    <row r="40316" spans="1:2" ht="16.25" customHeight="1" x14ac:dyDescent="0.35">
      <c r="A40316" t="s">
        <v>123713</v>
      </c>
      <c r="B40316" t="s">
        <v>32724</v>
      </c>
    </row>
    <row r="40317" spans="1:2" ht="16.25" customHeight="1" x14ac:dyDescent="0.35">
      <c r="A40317" t="s">
        <v>123714</v>
      </c>
      <c r="B40317" t="s">
        <v>32725</v>
      </c>
    </row>
    <row r="40318" spans="1:2" ht="16.25" customHeight="1" x14ac:dyDescent="0.35">
      <c r="A40318" t="s">
        <v>123715</v>
      </c>
      <c r="B40318" t="s">
        <v>32726</v>
      </c>
    </row>
    <row r="40319" spans="1:2" ht="16.25" customHeight="1" x14ac:dyDescent="0.35">
      <c r="A40319" t="s">
        <v>123716</v>
      </c>
      <c r="B40319" t="s">
        <v>32727</v>
      </c>
    </row>
    <row r="40320" spans="1:2" ht="16.25" customHeight="1" x14ac:dyDescent="0.35">
      <c r="A40320" t="s">
        <v>91483</v>
      </c>
      <c r="B40320" t="s">
        <v>32728</v>
      </c>
    </row>
    <row r="40321" spans="1:2" ht="16.25" customHeight="1" x14ac:dyDescent="0.35">
      <c r="A40321" t="s">
        <v>123717</v>
      </c>
      <c r="B40321" t="s">
        <v>32729</v>
      </c>
    </row>
    <row r="40322" spans="1:2" ht="16.25" customHeight="1" x14ac:dyDescent="0.35">
      <c r="A40322" t="s">
        <v>123718</v>
      </c>
      <c r="B40322" t="s">
        <v>32730</v>
      </c>
    </row>
    <row r="40323" spans="1:2" ht="16.25" customHeight="1" x14ac:dyDescent="0.35">
      <c r="A40323" t="s">
        <v>91178</v>
      </c>
      <c r="B40323" t="s">
        <v>30587</v>
      </c>
    </row>
    <row r="40324" spans="1:2" ht="16.25" customHeight="1" x14ac:dyDescent="0.35">
      <c r="A40324" t="s">
        <v>123719</v>
      </c>
      <c r="B40324" t="s">
        <v>32731</v>
      </c>
    </row>
    <row r="40325" spans="1:2" ht="16.25" customHeight="1" x14ac:dyDescent="0.35">
      <c r="A40325" t="s">
        <v>82997</v>
      </c>
      <c r="B40325" t="s">
        <v>32732</v>
      </c>
    </row>
    <row r="40326" spans="1:2" ht="16.25" customHeight="1" x14ac:dyDescent="0.35">
      <c r="A40326" t="s">
        <v>123720</v>
      </c>
      <c r="B40326" t="s">
        <v>32733</v>
      </c>
    </row>
    <row r="40327" spans="1:2" ht="16.25" customHeight="1" x14ac:dyDescent="0.35">
      <c r="A40327" t="s">
        <v>83266</v>
      </c>
      <c r="B40327" t="s">
        <v>32734</v>
      </c>
    </row>
    <row r="40328" spans="1:2" ht="16.25" customHeight="1" x14ac:dyDescent="0.35">
      <c r="A40328" t="s">
        <v>123721</v>
      </c>
      <c r="B40328" t="s">
        <v>32735</v>
      </c>
    </row>
    <row r="40329" spans="1:2" ht="16.25" customHeight="1" x14ac:dyDescent="0.35">
      <c r="A40329" t="s">
        <v>123722</v>
      </c>
      <c r="B40329" t="s">
        <v>32736</v>
      </c>
    </row>
    <row r="40330" spans="1:2" ht="16.25" customHeight="1" x14ac:dyDescent="0.35">
      <c r="A40330" t="s">
        <v>123723</v>
      </c>
      <c r="B40330" t="s">
        <v>32737</v>
      </c>
    </row>
    <row r="40331" spans="1:2" ht="16.25" customHeight="1" x14ac:dyDescent="0.35">
      <c r="A40331" t="s">
        <v>123724</v>
      </c>
      <c r="B40331" t="s">
        <v>32738</v>
      </c>
    </row>
    <row r="40332" spans="1:2" ht="16.25" customHeight="1" x14ac:dyDescent="0.35">
      <c r="A40332" t="s">
        <v>123725</v>
      </c>
      <c r="B40332" t="s">
        <v>32739</v>
      </c>
    </row>
    <row r="40333" spans="1:2" ht="16.25" customHeight="1" x14ac:dyDescent="0.35">
      <c r="A40333" t="s">
        <v>123726</v>
      </c>
      <c r="B40333" t="s">
        <v>32740</v>
      </c>
    </row>
    <row r="40334" spans="1:2" ht="16.25" customHeight="1" x14ac:dyDescent="0.35">
      <c r="A40334" t="s">
        <v>123727</v>
      </c>
      <c r="B40334" t="s">
        <v>32741</v>
      </c>
    </row>
    <row r="40335" spans="1:2" ht="16.25" customHeight="1" x14ac:dyDescent="0.35">
      <c r="A40335" t="s">
        <v>86150</v>
      </c>
      <c r="B40335" t="s">
        <v>32742</v>
      </c>
    </row>
    <row r="40336" spans="1:2" ht="16.25" customHeight="1" x14ac:dyDescent="0.35">
      <c r="A40336" t="s">
        <v>81680</v>
      </c>
      <c r="B40336" t="s">
        <v>32743</v>
      </c>
    </row>
    <row r="40337" spans="1:2" ht="16.25" customHeight="1" x14ac:dyDescent="0.35">
      <c r="A40337" t="s">
        <v>97350</v>
      </c>
      <c r="B40337" t="s">
        <v>32744</v>
      </c>
    </row>
    <row r="40338" spans="1:2" ht="16.25" customHeight="1" x14ac:dyDescent="0.35">
      <c r="A40338" t="s">
        <v>96128</v>
      </c>
      <c r="B40338" t="s">
        <v>32745</v>
      </c>
    </row>
    <row r="40339" spans="1:2" ht="16.25" customHeight="1" x14ac:dyDescent="0.35">
      <c r="A40339" t="s">
        <v>123728</v>
      </c>
      <c r="B40339" t="s">
        <v>32746</v>
      </c>
    </row>
    <row r="40340" spans="1:2" ht="16.25" customHeight="1" x14ac:dyDescent="0.35">
      <c r="A40340" t="s">
        <v>123729</v>
      </c>
      <c r="B40340" t="s">
        <v>32747</v>
      </c>
    </row>
    <row r="40341" spans="1:2" ht="16.25" customHeight="1" x14ac:dyDescent="0.35">
      <c r="A40341" t="s">
        <v>123730</v>
      </c>
      <c r="B40341" t="s">
        <v>32748</v>
      </c>
    </row>
    <row r="40342" spans="1:2" ht="16.25" customHeight="1" x14ac:dyDescent="0.35">
      <c r="A40342" t="s">
        <v>123731</v>
      </c>
      <c r="B40342" t="s">
        <v>32749</v>
      </c>
    </row>
    <row r="40343" spans="1:2" ht="16.25" customHeight="1" x14ac:dyDescent="0.35">
      <c r="A40343" t="s">
        <v>123732</v>
      </c>
      <c r="B40343" t="s">
        <v>32750</v>
      </c>
    </row>
    <row r="40344" spans="1:2" ht="16.25" customHeight="1" x14ac:dyDescent="0.35">
      <c r="A40344" t="s">
        <v>123733</v>
      </c>
      <c r="B40344" t="s">
        <v>32751</v>
      </c>
    </row>
    <row r="40345" spans="1:2" ht="16.25" customHeight="1" x14ac:dyDescent="0.35">
      <c r="A40345" t="s">
        <v>86945</v>
      </c>
      <c r="B40345" t="s">
        <v>32752</v>
      </c>
    </row>
    <row r="40346" spans="1:2" ht="16.25" customHeight="1" x14ac:dyDescent="0.35">
      <c r="A40346" t="s">
        <v>123734</v>
      </c>
      <c r="B40346" t="s">
        <v>32753</v>
      </c>
    </row>
    <row r="40347" spans="1:2" ht="16.25" customHeight="1" x14ac:dyDescent="0.35">
      <c r="A40347" t="s">
        <v>85600</v>
      </c>
      <c r="B40347" t="s">
        <v>32754</v>
      </c>
    </row>
    <row r="40348" spans="1:2" ht="16.25" customHeight="1" x14ac:dyDescent="0.35">
      <c r="A40348" t="s">
        <v>123735</v>
      </c>
      <c r="B40348" t="s">
        <v>32755</v>
      </c>
    </row>
    <row r="40349" spans="1:2" ht="16.25" customHeight="1" x14ac:dyDescent="0.35">
      <c r="A40349" t="s">
        <v>123736</v>
      </c>
      <c r="B40349" t="s">
        <v>32756</v>
      </c>
    </row>
    <row r="40350" spans="1:2" ht="16.25" customHeight="1" x14ac:dyDescent="0.35">
      <c r="A40350" t="s">
        <v>123737</v>
      </c>
      <c r="B40350" t="s">
        <v>32757</v>
      </c>
    </row>
    <row r="40351" spans="1:2" ht="16.25" customHeight="1" x14ac:dyDescent="0.35">
      <c r="A40351" t="s">
        <v>123738</v>
      </c>
      <c r="B40351" t="s">
        <v>32758</v>
      </c>
    </row>
    <row r="40352" spans="1:2" ht="16.25" customHeight="1" x14ac:dyDescent="0.35">
      <c r="A40352" t="s">
        <v>123739</v>
      </c>
      <c r="B40352" t="s">
        <v>32759</v>
      </c>
    </row>
    <row r="40353" spans="1:2" ht="16.25" customHeight="1" x14ac:dyDescent="0.35">
      <c r="A40353" t="s">
        <v>97506</v>
      </c>
      <c r="B40353" t="s">
        <v>32760</v>
      </c>
    </row>
    <row r="40354" spans="1:2" ht="16.25" customHeight="1" x14ac:dyDescent="0.35">
      <c r="A40354" t="s">
        <v>83189</v>
      </c>
      <c r="B40354" t="s">
        <v>18681</v>
      </c>
    </row>
    <row r="40355" spans="1:2" ht="16.25" customHeight="1" x14ac:dyDescent="0.35">
      <c r="A40355" t="s">
        <v>123741</v>
      </c>
      <c r="B40355" t="s">
        <v>32762</v>
      </c>
    </row>
    <row r="40356" spans="1:2" ht="16.25" customHeight="1" x14ac:dyDescent="0.35">
      <c r="A40356" t="s">
        <v>123742</v>
      </c>
      <c r="B40356" t="s">
        <v>32763</v>
      </c>
    </row>
    <row r="40357" spans="1:2" ht="16.25" customHeight="1" x14ac:dyDescent="0.35">
      <c r="A40357" t="s">
        <v>94464</v>
      </c>
      <c r="B40357" t="s">
        <v>32764</v>
      </c>
    </row>
    <row r="40358" spans="1:2" ht="16.25" customHeight="1" x14ac:dyDescent="0.35">
      <c r="A40358" t="s">
        <v>97605</v>
      </c>
      <c r="B40358" t="s">
        <v>32765</v>
      </c>
    </row>
    <row r="40359" spans="1:2" ht="16.25" customHeight="1" x14ac:dyDescent="0.35">
      <c r="A40359" t="s">
        <v>123744</v>
      </c>
      <c r="B40359" t="s">
        <v>32767</v>
      </c>
    </row>
    <row r="40360" spans="1:2" ht="16.25" customHeight="1" x14ac:dyDescent="0.35">
      <c r="A40360" t="s">
        <v>123745</v>
      </c>
      <c r="B40360" t="s">
        <v>32768</v>
      </c>
    </row>
    <row r="40361" spans="1:2" ht="16.25" customHeight="1" x14ac:dyDescent="0.35">
      <c r="A40361" t="s">
        <v>123746</v>
      </c>
      <c r="B40361" t="s">
        <v>32769</v>
      </c>
    </row>
    <row r="40362" spans="1:2" ht="16.25" customHeight="1" x14ac:dyDescent="0.35">
      <c r="A40362" t="s">
        <v>123747</v>
      </c>
      <c r="B40362" t="s">
        <v>32770</v>
      </c>
    </row>
    <row r="40363" spans="1:2" ht="16.25" customHeight="1" x14ac:dyDescent="0.35">
      <c r="A40363" t="s">
        <v>84328</v>
      </c>
      <c r="B40363" t="s">
        <v>32771</v>
      </c>
    </row>
    <row r="40364" spans="1:2" ht="16.25" customHeight="1" x14ac:dyDescent="0.35">
      <c r="A40364" t="s">
        <v>83730</v>
      </c>
      <c r="B40364" t="s">
        <v>32772</v>
      </c>
    </row>
    <row r="40365" spans="1:2" ht="16.25" customHeight="1" x14ac:dyDescent="0.35">
      <c r="A40365" t="s">
        <v>86189</v>
      </c>
      <c r="B40365" t="s">
        <v>32773</v>
      </c>
    </row>
    <row r="40366" spans="1:2" ht="16.25" customHeight="1" x14ac:dyDescent="0.35">
      <c r="A40366" t="s">
        <v>85675</v>
      </c>
      <c r="B40366" t="s">
        <v>32774</v>
      </c>
    </row>
    <row r="40367" spans="1:2" ht="16.25" customHeight="1" x14ac:dyDescent="0.35">
      <c r="A40367" t="s">
        <v>123748</v>
      </c>
      <c r="B40367" t="s">
        <v>29146</v>
      </c>
    </row>
    <row r="40368" spans="1:2" ht="16.25" customHeight="1" x14ac:dyDescent="0.35">
      <c r="A40368" t="s">
        <v>81700</v>
      </c>
      <c r="B40368" t="s">
        <v>32775</v>
      </c>
    </row>
    <row r="40369" spans="1:2" ht="16.25" customHeight="1" x14ac:dyDescent="0.35">
      <c r="A40369" t="s">
        <v>123749</v>
      </c>
      <c r="B40369" t="s">
        <v>32776</v>
      </c>
    </row>
    <row r="40370" spans="1:2" ht="16.25" customHeight="1" x14ac:dyDescent="0.35">
      <c r="A40370" t="s">
        <v>123750</v>
      </c>
      <c r="B40370" t="s">
        <v>32777</v>
      </c>
    </row>
    <row r="40371" spans="1:2" ht="16.25" customHeight="1" x14ac:dyDescent="0.35">
      <c r="A40371" t="s">
        <v>123751</v>
      </c>
      <c r="B40371" t="s">
        <v>32778</v>
      </c>
    </row>
    <row r="40372" spans="1:2" ht="16.25" customHeight="1" x14ac:dyDescent="0.35">
      <c r="A40372" t="s">
        <v>123752</v>
      </c>
      <c r="B40372" t="s">
        <v>29765</v>
      </c>
    </row>
    <row r="40373" spans="1:2" ht="16.25" customHeight="1" x14ac:dyDescent="0.35">
      <c r="A40373" t="s">
        <v>123753</v>
      </c>
      <c r="B40373" t="s">
        <v>32779</v>
      </c>
    </row>
    <row r="40374" spans="1:2" ht="16.25" customHeight="1" x14ac:dyDescent="0.35">
      <c r="A40374" t="s">
        <v>123754</v>
      </c>
      <c r="B40374" t="s">
        <v>32780</v>
      </c>
    </row>
    <row r="40375" spans="1:2" ht="16.25" customHeight="1" x14ac:dyDescent="0.35">
      <c r="A40375" t="s">
        <v>86309</v>
      </c>
      <c r="B40375" t="s">
        <v>32781</v>
      </c>
    </row>
    <row r="40376" spans="1:2" ht="16.25" customHeight="1" x14ac:dyDescent="0.35">
      <c r="A40376" t="s">
        <v>123755</v>
      </c>
      <c r="B40376" t="s">
        <v>32782</v>
      </c>
    </row>
    <row r="40377" spans="1:2" ht="16.25" customHeight="1" x14ac:dyDescent="0.35">
      <c r="A40377" t="s">
        <v>97619</v>
      </c>
      <c r="B40377" t="s">
        <v>32783</v>
      </c>
    </row>
    <row r="40378" spans="1:2" ht="16.25" customHeight="1" x14ac:dyDescent="0.35">
      <c r="A40378" t="s">
        <v>123756</v>
      </c>
      <c r="B40378" t="s">
        <v>32784</v>
      </c>
    </row>
    <row r="40379" spans="1:2" ht="16.25" customHeight="1" x14ac:dyDescent="0.35">
      <c r="A40379" t="s">
        <v>123757</v>
      </c>
      <c r="B40379" t="s">
        <v>32785</v>
      </c>
    </row>
    <row r="40380" spans="1:2" ht="16.25" customHeight="1" x14ac:dyDescent="0.35">
      <c r="A40380" t="s">
        <v>123758</v>
      </c>
      <c r="B40380" t="s">
        <v>32786</v>
      </c>
    </row>
    <row r="40381" spans="1:2" ht="16.25" customHeight="1" x14ac:dyDescent="0.35">
      <c r="A40381" t="s">
        <v>123759</v>
      </c>
      <c r="B40381" t="s">
        <v>32787</v>
      </c>
    </row>
    <row r="40382" spans="1:2" ht="16.25" customHeight="1" x14ac:dyDescent="0.35">
      <c r="A40382" t="s">
        <v>82445</v>
      </c>
      <c r="B40382" t="s">
        <v>9826</v>
      </c>
    </row>
    <row r="40383" spans="1:2" ht="16.25" customHeight="1" x14ac:dyDescent="0.35">
      <c r="A40383" t="s">
        <v>123760</v>
      </c>
      <c r="B40383" t="s">
        <v>32788</v>
      </c>
    </row>
    <row r="40384" spans="1:2" ht="16.25" customHeight="1" x14ac:dyDescent="0.35">
      <c r="A40384" t="s">
        <v>84957</v>
      </c>
      <c r="B40384" t="s">
        <v>32790</v>
      </c>
    </row>
    <row r="40385" spans="1:2" ht="16.25" customHeight="1" x14ac:dyDescent="0.35">
      <c r="A40385" t="s">
        <v>123762</v>
      </c>
      <c r="B40385" t="s">
        <v>32791</v>
      </c>
    </row>
    <row r="40386" spans="1:2" ht="16.25" customHeight="1" x14ac:dyDescent="0.35">
      <c r="A40386" t="s">
        <v>123763</v>
      </c>
      <c r="B40386" t="s">
        <v>32792</v>
      </c>
    </row>
    <row r="40387" spans="1:2" ht="16.25" customHeight="1" x14ac:dyDescent="0.35">
      <c r="A40387" t="s">
        <v>88502</v>
      </c>
      <c r="B40387" t="s">
        <v>32793</v>
      </c>
    </row>
    <row r="40388" spans="1:2" ht="16.25" customHeight="1" x14ac:dyDescent="0.35">
      <c r="A40388" t="s">
        <v>123764</v>
      </c>
      <c r="B40388" t="s">
        <v>32794</v>
      </c>
    </row>
    <row r="40389" spans="1:2" ht="16.25" customHeight="1" x14ac:dyDescent="0.35">
      <c r="A40389" t="s">
        <v>123765</v>
      </c>
      <c r="B40389" t="s">
        <v>32795</v>
      </c>
    </row>
    <row r="40390" spans="1:2" ht="16.25" customHeight="1" x14ac:dyDescent="0.35">
      <c r="A40390" t="s">
        <v>123766</v>
      </c>
      <c r="B40390" t="s">
        <v>32796</v>
      </c>
    </row>
    <row r="40391" spans="1:2" ht="16.25" customHeight="1" x14ac:dyDescent="0.35">
      <c r="A40391" t="s">
        <v>123768</v>
      </c>
      <c r="B40391" t="s">
        <v>32798</v>
      </c>
    </row>
    <row r="40392" spans="1:2" ht="16.25" customHeight="1" x14ac:dyDescent="0.35">
      <c r="A40392" t="s">
        <v>123769</v>
      </c>
      <c r="B40392" t="s">
        <v>32799</v>
      </c>
    </row>
    <row r="40393" spans="1:2" ht="16.25" customHeight="1" x14ac:dyDescent="0.35">
      <c r="A40393" t="s">
        <v>83057</v>
      </c>
      <c r="B40393" t="s">
        <v>32800</v>
      </c>
    </row>
    <row r="40394" spans="1:2" ht="16.25" customHeight="1" x14ac:dyDescent="0.35">
      <c r="A40394" t="s">
        <v>123771</v>
      </c>
      <c r="B40394" t="s">
        <v>32802</v>
      </c>
    </row>
    <row r="40395" spans="1:2" ht="16.25" customHeight="1" x14ac:dyDescent="0.35">
      <c r="A40395" t="s">
        <v>123772</v>
      </c>
      <c r="B40395" t="s">
        <v>32804</v>
      </c>
    </row>
    <row r="40396" spans="1:2" ht="16.25" customHeight="1" x14ac:dyDescent="0.35">
      <c r="A40396" t="s">
        <v>123773</v>
      </c>
      <c r="B40396" t="s">
        <v>32805</v>
      </c>
    </row>
    <row r="40397" spans="1:2" ht="16.25" customHeight="1" x14ac:dyDescent="0.35">
      <c r="A40397" t="s">
        <v>123774</v>
      </c>
      <c r="B40397" t="s">
        <v>24853</v>
      </c>
    </row>
    <row r="40398" spans="1:2" ht="16.25" customHeight="1" x14ac:dyDescent="0.35">
      <c r="A40398" t="s">
        <v>123775</v>
      </c>
      <c r="B40398" t="s">
        <v>32806</v>
      </c>
    </row>
    <row r="40399" spans="1:2" ht="16.25" customHeight="1" x14ac:dyDescent="0.35">
      <c r="A40399" t="s">
        <v>123776</v>
      </c>
      <c r="B40399" t="s">
        <v>32807</v>
      </c>
    </row>
    <row r="40400" spans="1:2" ht="16.25" customHeight="1" x14ac:dyDescent="0.35">
      <c r="A40400" t="s">
        <v>123777</v>
      </c>
      <c r="B40400" t="s">
        <v>32808</v>
      </c>
    </row>
    <row r="40401" spans="1:2" ht="16.25" customHeight="1" x14ac:dyDescent="0.35">
      <c r="A40401" t="s">
        <v>87038</v>
      </c>
      <c r="B40401" t="s">
        <v>32809</v>
      </c>
    </row>
    <row r="40402" spans="1:2" ht="16.25" customHeight="1" x14ac:dyDescent="0.35">
      <c r="A40402" t="s">
        <v>123778</v>
      </c>
      <c r="B40402" t="s">
        <v>32810</v>
      </c>
    </row>
    <row r="40403" spans="1:2" ht="16.25" customHeight="1" x14ac:dyDescent="0.35">
      <c r="A40403" t="s">
        <v>123779</v>
      </c>
      <c r="B40403" t="s">
        <v>32811</v>
      </c>
    </row>
    <row r="40404" spans="1:2" ht="16.25" customHeight="1" x14ac:dyDescent="0.35">
      <c r="A40404" t="s">
        <v>123780</v>
      </c>
      <c r="B40404" t="s">
        <v>32812</v>
      </c>
    </row>
    <row r="40405" spans="1:2" ht="16.25" customHeight="1" x14ac:dyDescent="0.35">
      <c r="A40405" t="s">
        <v>123781</v>
      </c>
      <c r="B40405" t="s">
        <v>32813</v>
      </c>
    </row>
    <row r="40406" spans="1:2" ht="16.25" customHeight="1" x14ac:dyDescent="0.35">
      <c r="A40406" t="s">
        <v>123782</v>
      </c>
      <c r="B40406" t="s">
        <v>32814</v>
      </c>
    </row>
    <row r="40407" spans="1:2" ht="16.25" customHeight="1" x14ac:dyDescent="0.35">
      <c r="A40407" t="s">
        <v>123783</v>
      </c>
      <c r="B40407" t="s">
        <v>32815</v>
      </c>
    </row>
    <row r="40408" spans="1:2" ht="16.25" customHeight="1" x14ac:dyDescent="0.35">
      <c r="A40408" t="s">
        <v>123784</v>
      </c>
      <c r="B40408" t="s">
        <v>32816</v>
      </c>
    </row>
    <row r="40409" spans="1:2" ht="16.25" customHeight="1" x14ac:dyDescent="0.35">
      <c r="A40409" t="s">
        <v>123785</v>
      </c>
      <c r="B40409" t="s">
        <v>12927</v>
      </c>
    </row>
    <row r="40410" spans="1:2" ht="16.25" customHeight="1" x14ac:dyDescent="0.35">
      <c r="A40410" t="s">
        <v>123786</v>
      </c>
      <c r="B40410" t="s">
        <v>32817</v>
      </c>
    </row>
    <row r="40411" spans="1:2" ht="16.25" customHeight="1" x14ac:dyDescent="0.35">
      <c r="A40411" t="s">
        <v>123787</v>
      </c>
      <c r="B40411" t="s">
        <v>32818</v>
      </c>
    </row>
    <row r="40412" spans="1:2" ht="16.25" customHeight="1" x14ac:dyDescent="0.35">
      <c r="A40412" t="s">
        <v>123788</v>
      </c>
      <c r="B40412" t="s">
        <v>32819</v>
      </c>
    </row>
    <row r="40413" spans="1:2" ht="16.25" customHeight="1" x14ac:dyDescent="0.35">
      <c r="A40413" t="s">
        <v>123789</v>
      </c>
      <c r="B40413" t="s">
        <v>32820</v>
      </c>
    </row>
    <row r="40414" spans="1:2" ht="16.25" customHeight="1" x14ac:dyDescent="0.35">
      <c r="A40414" t="s">
        <v>123790</v>
      </c>
      <c r="B40414" t="s">
        <v>32821</v>
      </c>
    </row>
    <row r="40415" spans="1:2" ht="16.25" customHeight="1" x14ac:dyDescent="0.35">
      <c r="A40415" t="s">
        <v>92341</v>
      </c>
      <c r="B40415" t="s">
        <v>32822</v>
      </c>
    </row>
    <row r="40416" spans="1:2" ht="16.25" customHeight="1" x14ac:dyDescent="0.35">
      <c r="A40416" t="s">
        <v>123791</v>
      </c>
      <c r="B40416" t="s">
        <v>32823</v>
      </c>
    </row>
    <row r="40417" spans="1:2" ht="16.25" customHeight="1" x14ac:dyDescent="0.35">
      <c r="A40417" t="s">
        <v>83068</v>
      </c>
      <c r="B40417" t="s">
        <v>32824</v>
      </c>
    </row>
    <row r="40418" spans="1:2" ht="16.25" customHeight="1" x14ac:dyDescent="0.35">
      <c r="A40418" t="s">
        <v>83604</v>
      </c>
      <c r="B40418" t="s">
        <v>32825</v>
      </c>
    </row>
    <row r="40419" spans="1:2" ht="16.25" customHeight="1" x14ac:dyDescent="0.35">
      <c r="A40419" t="s">
        <v>88519</v>
      </c>
      <c r="B40419" t="s">
        <v>32826</v>
      </c>
    </row>
    <row r="40420" spans="1:2" ht="16.25" customHeight="1" x14ac:dyDescent="0.35">
      <c r="A40420" t="s">
        <v>88274</v>
      </c>
      <c r="B40420" t="s">
        <v>32827</v>
      </c>
    </row>
    <row r="40421" spans="1:2" ht="16.25" customHeight="1" x14ac:dyDescent="0.35">
      <c r="A40421" t="s">
        <v>95121</v>
      </c>
      <c r="B40421" t="s">
        <v>32828</v>
      </c>
    </row>
    <row r="40422" spans="1:2" ht="16.25" customHeight="1" x14ac:dyDescent="0.35">
      <c r="A40422" t="s">
        <v>123792</v>
      </c>
      <c r="B40422" t="s">
        <v>32829</v>
      </c>
    </row>
    <row r="40423" spans="1:2" ht="16.25" customHeight="1" x14ac:dyDescent="0.35">
      <c r="A40423" t="s">
        <v>123793</v>
      </c>
      <c r="B40423" t="s">
        <v>32830</v>
      </c>
    </row>
    <row r="40424" spans="1:2" ht="16.25" customHeight="1" x14ac:dyDescent="0.35">
      <c r="A40424" t="s">
        <v>123794</v>
      </c>
      <c r="B40424" t="s">
        <v>32831</v>
      </c>
    </row>
    <row r="40425" spans="1:2" ht="16.25" customHeight="1" x14ac:dyDescent="0.35">
      <c r="A40425" t="s">
        <v>123795</v>
      </c>
      <c r="B40425" t="s">
        <v>32832</v>
      </c>
    </row>
    <row r="40426" spans="1:2" ht="16.25" customHeight="1" x14ac:dyDescent="0.35">
      <c r="A40426" t="s">
        <v>123796</v>
      </c>
      <c r="B40426" t="s">
        <v>32833</v>
      </c>
    </row>
    <row r="40427" spans="1:2" ht="16.25" customHeight="1" x14ac:dyDescent="0.35">
      <c r="A40427" t="s">
        <v>123797</v>
      </c>
      <c r="B40427" t="s">
        <v>32834</v>
      </c>
    </row>
    <row r="40428" spans="1:2" ht="16.25" customHeight="1" x14ac:dyDescent="0.35">
      <c r="A40428" t="s">
        <v>123798</v>
      </c>
      <c r="B40428" t="s">
        <v>32835</v>
      </c>
    </row>
    <row r="40429" spans="1:2" ht="16.25" customHeight="1" x14ac:dyDescent="0.35">
      <c r="A40429" t="s">
        <v>123799</v>
      </c>
      <c r="B40429" t="s">
        <v>32836</v>
      </c>
    </row>
    <row r="40430" spans="1:2" ht="16.25" customHeight="1" x14ac:dyDescent="0.35">
      <c r="A40430" t="s">
        <v>123800</v>
      </c>
      <c r="B40430" t="s">
        <v>32837</v>
      </c>
    </row>
    <row r="40431" spans="1:2" ht="16.25" customHeight="1" x14ac:dyDescent="0.35">
      <c r="A40431" t="s">
        <v>91637</v>
      </c>
      <c r="B40431" t="s">
        <v>32839</v>
      </c>
    </row>
    <row r="40432" spans="1:2" ht="16.25" customHeight="1" x14ac:dyDescent="0.35">
      <c r="A40432" t="s">
        <v>123802</v>
      </c>
      <c r="B40432" t="s">
        <v>32840</v>
      </c>
    </row>
    <row r="40433" spans="1:2" ht="16.25" customHeight="1" x14ac:dyDescent="0.35">
      <c r="A40433" t="s">
        <v>123803</v>
      </c>
      <c r="B40433" t="s">
        <v>32841</v>
      </c>
    </row>
    <row r="40434" spans="1:2" ht="16.25" customHeight="1" x14ac:dyDescent="0.35">
      <c r="A40434" t="s">
        <v>84629</v>
      </c>
      <c r="B40434" t="s">
        <v>32842</v>
      </c>
    </row>
    <row r="40435" spans="1:2" ht="16.25" customHeight="1" x14ac:dyDescent="0.35">
      <c r="A40435" t="s">
        <v>123804</v>
      </c>
      <c r="B40435" t="s">
        <v>32843</v>
      </c>
    </row>
    <row r="40436" spans="1:2" ht="16.25" customHeight="1" x14ac:dyDescent="0.35">
      <c r="A40436" t="s">
        <v>82205</v>
      </c>
      <c r="B40436" t="s">
        <v>32844</v>
      </c>
    </row>
    <row r="40437" spans="1:2" ht="16.25" customHeight="1" x14ac:dyDescent="0.35">
      <c r="A40437" t="s">
        <v>123805</v>
      </c>
      <c r="B40437" t="s">
        <v>32845</v>
      </c>
    </row>
    <row r="40438" spans="1:2" ht="16.25" customHeight="1" x14ac:dyDescent="0.35">
      <c r="A40438" t="s">
        <v>123806</v>
      </c>
      <c r="B40438" t="s">
        <v>32846</v>
      </c>
    </row>
    <row r="40439" spans="1:2" ht="16.25" customHeight="1" x14ac:dyDescent="0.35">
      <c r="A40439" t="s">
        <v>123807</v>
      </c>
      <c r="B40439" t="s">
        <v>32847</v>
      </c>
    </row>
    <row r="40440" spans="1:2" ht="16.25" customHeight="1" x14ac:dyDescent="0.35">
      <c r="A40440" t="s">
        <v>123808</v>
      </c>
      <c r="B40440" t="s">
        <v>32848</v>
      </c>
    </row>
    <row r="40441" spans="1:2" ht="16.25" customHeight="1" x14ac:dyDescent="0.35">
      <c r="A40441" t="s">
        <v>82966</v>
      </c>
      <c r="B40441" t="s">
        <v>32850</v>
      </c>
    </row>
    <row r="40442" spans="1:2" ht="16.25" customHeight="1" x14ac:dyDescent="0.35">
      <c r="A40442" t="s">
        <v>123810</v>
      </c>
      <c r="B40442" t="s">
        <v>32851</v>
      </c>
    </row>
    <row r="40443" spans="1:2" ht="16.25" customHeight="1" x14ac:dyDescent="0.35">
      <c r="A40443" t="s">
        <v>123811</v>
      </c>
      <c r="B40443" t="s">
        <v>32852</v>
      </c>
    </row>
    <row r="40444" spans="1:2" ht="16.25" customHeight="1" x14ac:dyDescent="0.35">
      <c r="A40444" t="s">
        <v>123812</v>
      </c>
      <c r="B40444" t="s">
        <v>32853</v>
      </c>
    </row>
    <row r="40445" spans="1:2" ht="16.25" customHeight="1" x14ac:dyDescent="0.35">
      <c r="A40445" t="s">
        <v>123813</v>
      </c>
      <c r="B40445" t="s">
        <v>28673</v>
      </c>
    </row>
    <row r="40446" spans="1:2" ht="16.25" customHeight="1" x14ac:dyDescent="0.35">
      <c r="A40446" t="s">
        <v>88157</v>
      </c>
      <c r="B40446" t="s">
        <v>32854</v>
      </c>
    </row>
    <row r="40447" spans="1:2" ht="16.25" customHeight="1" x14ac:dyDescent="0.35">
      <c r="A40447" t="s">
        <v>85473</v>
      </c>
      <c r="B40447" t="s">
        <v>32855</v>
      </c>
    </row>
    <row r="40448" spans="1:2" ht="16.25" customHeight="1" x14ac:dyDescent="0.35">
      <c r="A40448" t="s">
        <v>123814</v>
      </c>
      <c r="B40448" t="s">
        <v>32856</v>
      </c>
    </row>
    <row r="40449" spans="1:2" ht="16.25" customHeight="1" x14ac:dyDescent="0.35">
      <c r="A40449" t="s">
        <v>123815</v>
      </c>
      <c r="B40449" t="s">
        <v>32857</v>
      </c>
    </row>
    <row r="40450" spans="1:2" ht="16.25" customHeight="1" x14ac:dyDescent="0.35">
      <c r="A40450" t="s">
        <v>123816</v>
      </c>
      <c r="B40450" t="s">
        <v>32858</v>
      </c>
    </row>
    <row r="40451" spans="1:2" ht="16.25" customHeight="1" x14ac:dyDescent="0.35">
      <c r="A40451" t="s">
        <v>90689</v>
      </c>
      <c r="B40451" t="s">
        <v>29829</v>
      </c>
    </row>
    <row r="40452" spans="1:2" ht="16.25" customHeight="1" x14ac:dyDescent="0.35">
      <c r="A40452" t="s">
        <v>84741</v>
      </c>
      <c r="B40452" t="s">
        <v>32859</v>
      </c>
    </row>
    <row r="40453" spans="1:2" ht="16.25" customHeight="1" x14ac:dyDescent="0.35">
      <c r="A40453" t="s">
        <v>81925</v>
      </c>
      <c r="B40453" t="s">
        <v>32860</v>
      </c>
    </row>
    <row r="40454" spans="1:2" ht="16.25" customHeight="1" x14ac:dyDescent="0.35">
      <c r="A40454" t="s">
        <v>123817</v>
      </c>
      <c r="B40454" t="s">
        <v>20980</v>
      </c>
    </row>
    <row r="40455" spans="1:2" ht="16.25" customHeight="1" x14ac:dyDescent="0.35">
      <c r="A40455" t="s">
        <v>123818</v>
      </c>
      <c r="B40455" t="s">
        <v>32861</v>
      </c>
    </row>
    <row r="40456" spans="1:2" ht="16.25" customHeight="1" x14ac:dyDescent="0.35">
      <c r="A40456" t="s">
        <v>95057</v>
      </c>
      <c r="B40456" t="s">
        <v>27624</v>
      </c>
    </row>
    <row r="40457" spans="1:2" ht="16.25" customHeight="1" x14ac:dyDescent="0.35">
      <c r="A40457" t="s">
        <v>123819</v>
      </c>
      <c r="B40457" t="s">
        <v>32862</v>
      </c>
    </row>
    <row r="40458" spans="1:2" ht="16.25" customHeight="1" x14ac:dyDescent="0.35">
      <c r="A40458" t="s">
        <v>123820</v>
      </c>
      <c r="B40458" t="s">
        <v>32863</v>
      </c>
    </row>
    <row r="40459" spans="1:2" ht="16.25" customHeight="1" x14ac:dyDescent="0.35">
      <c r="A40459" t="s">
        <v>123821</v>
      </c>
      <c r="B40459" t="s">
        <v>17261</v>
      </c>
    </row>
    <row r="40460" spans="1:2" ht="16.25" customHeight="1" x14ac:dyDescent="0.35">
      <c r="A40460" t="s">
        <v>123822</v>
      </c>
      <c r="B40460" t="s">
        <v>32864</v>
      </c>
    </row>
    <row r="40461" spans="1:2" ht="16.25" customHeight="1" x14ac:dyDescent="0.35">
      <c r="A40461" t="s">
        <v>123823</v>
      </c>
      <c r="B40461" t="s">
        <v>32865</v>
      </c>
    </row>
    <row r="40462" spans="1:2" ht="16.25" customHeight="1" x14ac:dyDescent="0.35">
      <c r="A40462" t="s">
        <v>123824</v>
      </c>
      <c r="B40462" t="s">
        <v>32866</v>
      </c>
    </row>
    <row r="40463" spans="1:2" ht="16.25" customHeight="1" x14ac:dyDescent="0.35">
      <c r="A40463" t="s">
        <v>90797</v>
      </c>
      <c r="B40463" t="s">
        <v>32867</v>
      </c>
    </row>
    <row r="40464" spans="1:2" ht="16.25" customHeight="1" x14ac:dyDescent="0.35">
      <c r="A40464" t="s">
        <v>123825</v>
      </c>
      <c r="B40464" t="s">
        <v>32868</v>
      </c>
    </row>
    <row r="40465" spans="1:2" ht="16.25" customHeight="1" x14ac:dyDescent="0.35">
      <c r="A40465" t="s">
        <v>123826</v>
      </c>
      <c r="B40465" t="s">
        <v>32869</v>
      </c>
    </row>
    <row r="40466" spans="1:2" ht="16.25" customHeight="1" x14ac:dyDescent="0.35">
      <c r="A40466" t="s">
        <v>81789</v>
      </c>
      <c r="B40466" t="s">
        <v>32870</v>
      </c>
    </row>
    <row r="40467" spans="1:2" ht="16.25" customHeight="1" x14ac:dyDescent="0.35">
      <c r="A40467" t="s">
        <v>123827</v>
      </c>
      <c r="B40467" t="s">
        <v>32871</v>
      </c>
    </row>
    <row r="40468" spans="1:2" ht="16.25" customHeight="1" x14ac:dyDescent="0.35">
      <c r="A40468" t="s">
        <v>88898</v>
      </c>
      <c r="B40468" t="s">
        <v>32872</v>
      </c>
    </row>
    <row r="40469" spans="1:2" ht="16.25" customHeight="1" x14ac:dyDescent="0.35">
      <c r="A40469" t="s">
        <v>86678</v>
      </c>
      <c r="B40469" t="s">
        <v>32873</v>
      </c>
    </row>
    <row r="40470" spans="1:2" ht="16.25" customHeight="1" x14ac:dyDescent="0.35">
      <c r="A40470" t="s">
        <v>123828</v>
      </c>
      <c r="B40470" t="s">
        <v>32874</v>
      </c>
    </row>
    <row r="40471" spans="1:2" ht="16.25" customHeight="1" x14ac:dyDescent="0.35">
      <c r="A40471" t="s">
        <v>123829</v>
      </c>
      <c r="B40471" t="s">
        <v>32875</v>
      </c>
    </row>
    <row r="40472" spans="1:2" ht="16.25" customHeight="1" x14ac:dyDescent="0.35">
      <c r="A40472" t="s">
        <v>123830</v>
      </c>
      <c r="B40472" t="s">
        <v>32876</v>
      </c>
    </row>
    <row r="40473" spans="1:2" ht="16.25" customHeight="1" x14ac:dyDescent="0.35">
      <c r="A40473" t="s">
        <v>123831</v>
      </c>
      <c r="B40473" t="s">
        <v>32877</v>
      </c>
    </row>
    <row r="40474" spans="1:2" ht="16.25" customHeight="1" x14ac:dyDescent="0.35">
      <c r="A40474" t="s">
        <v>123832</v>
      </c>
      <c r="B40474" t="s">
        <v>32878</v>
      </c>
    </row>
    <row r="40475" spans="1:2" ht="16.25" customHeight="1" x14ac:dyDescent="0.35">
      <c r="A40475" t="s">
        <v>123833</v>
      </c>
      <c r="B40475" t="s">
        <v>32879</v>
      </c>
    </row>
    <row r="40476" spans="1:2" ht="16.25" customHeight="1" x14ac:dyDescent="0.35">
      <c r="A40476" t="s">
        <v>123834</v>
      </c>
      <c r="B40476" t="s">
        <v>32880</v>
      </c>
    </row>
    <row r="40477" spans="1:2" ht="16.25" customHeight="1" x14ac:dyDescent="0.35">
      <c r="A40477" t="s">
        <v>123835</v>
      </c>
      <c r="B40477" t="s">
        <v>32881</v>
      </c>
    </row>
    <row r="40478" spans="1:2" ht="16.25" customHeight="1" x14ac:dyDescent="0.35">
      <c r="A40478" t="s">
        <v>123836</v>
      </c>
      <c r="B40478" t="s">
        <v>32882</v>
      </c>
    </row>
    <row r="40479" spans="1:2" ht="16.25" customHeight="1" x14ac:dyDescent="0.35">
      <c r="A40479" t="s">
        <v>123837</v>
      </c>
      <c r="B40479" t="s">
        <v>32883</v>
      </c>
    </row>
    <row r="40480" spans="1:2" ht="16.25" customHeight="1" x14ac:dyDescent="0.35">
      <c r="A40480" t="s">
        <v>123838</v>
      </c>
      <c r="B40480" t="s">
        <v>31442</v>
      </c>
    </row>
    <row r="40481" spans="1:2" ht="16.25" customHeight="1" x14ac:dyDescent="0.35">
      <c r="A40481" t="s">
        <v>92927</v>
      </c>
      <c r="B40481" t="s">
        <v>32884</v>
      </c>
    </row>
    <row r="40482" spans="1:2" ht="16.25" customHeight="1" x14ac:dyDescent="0.35">
      <c r="A40482" t="s">
        <v>81599</v>
      </c>
      <c r="B40482" t="s">
        <v>32885</v>
      </c>
    </row>
    <row r="40483" spans="1:2" ht="16.25" customHeight="1" x14ac:dyDescent="0.35">
      <c r="A40483" t="s">
        <v>123839</v>
      </c>
      <c r="B40483" t="s">
        <v>32886</v>
      </c>
    </row>
    <row r="40484" spans="1:2" ht="16.25" customHeight="1" x14ac:dyDescent="0.35">
      <c r="A40484" t="s">
        <v>123840</v>
      </c>
      <c r="B40484" t="s">
        <v>32887</v>
      </c>
    </row>
    <row r="40485" spans="1:2" ht="16.25" customHeight="1" x14ac:dyDescent="0.35">
      <c r="A40485" t="s">
        <v>84059</v>
      </c>
      <c r="B40485" t="s">
        <v>32888</v>
      </c>
    </row>
    <row r="40486" spans="1:2" ht="16.25" customHeight="1" x14ac:dyDescent="0.35">
      <c r="A40486" t="s">
        <v>123841</v>
      </c>
      <c r="B40486" t="s">
        <v>32889</v>
      </c>
    </row>
    <row r="40487" spans="1:2" ht="16.25" customHeight="1" x14ac:dyDescent="0.35">
      <c r="A40487" t="s">
        <v>123842</v>
      </c>
      <c r="B40487" t="s">
        <v>32890</v>
      </c>
    </row>
    <row r="40488" spans="1:2" ht="16.25" customHeight="1" x14ac:dyDescent="0.35">
      <c r="A40488" t="s">
        <v>123843</v>
      </c>
      <c r="B40488" t="s">
        <v>32580</v>
      </c>
    </row>
    <row r="40489" spans="1:2" ht="16.25" customHeight="1" x14ac:dyDescent="0.35">
      <c r="A40489" t="s">
        <v>91095</v>
      </c>
      <c r="B40489" t="s">
        <v>32891</v>
      </c>
    </row>
    <row r="40490" spans="1:2" ht="16.25" customHeight="1" x14ac:dyDescent="0.35">
      <c r="A40490" t="s">
        <v>123844</v>
      </c>
      <c r="B40490" t="s">
        <v>32892</v>
      </c>
    </row>
    <row r="40491" spans="1:2" ht="16.25" customHeight="1" x14ac:dyDescent="0.35">
      <c r="A40491" t="s">
        <v>123845</v>
      </c>
      <c r="B40491" t="s">
        <v>32893</v>
      </c>
    </row>
    <row r="40492" spans="1:2" ht="16.25" customHeight="1" x14ac:dyDescent="0.35">
      <c r="A40492" t="s">
        <v>123846</v>
      </c>
      <c r="B40492" t="s">
        <v>32894</v>
      </c>
    </row>
    <row r="40493" spans="1:2" ht="16.25" customHeight="1" x14ac:dyDescent="0.35">
      <c r="A40493" t="s">
        <v>123847</v>
      </c>
      <c r="B40493" t="s">
        <v>32895</v>
      </c>
    </row>
    <row r="40494" spans="1:2" ht="16.25" customHeight="1" x14ac:dyDescent="0.35">
      <c r="A40494" t="s">
        <v>123848</v>
      </c>
      <c r="B40494" t="s">
        <v>32896</v>
      </c>
    </row>
    <row r="40495" spans="1:2" ht="16.25" customHeight="1" x14ac:dyDescent="0.35">
      <c r="A40495" t="s">
        <v>93452</v>
      </c>
      <c r="B40495" t="s">
        <v>32897</v>
      </c>
    </row>
    <row r="40496" spans="1:2" ht="16.25" customHeight="1" x14ac:dyDescent="0.35">
      <c r="A40496" t="s">
        <v>123849</v>
      </c>
      <c r="B40496" t="s">
        <v>32898</v>
      </c>
    </row>
    <row r="40497" spans="1:2" ht="16.25" customHeight="1" x14ac:dyDescent="0.35">
      <c r="A40497" t="s">
        <v>123850</v>
      </c>
      <c r="B40497" t="s">
        <v>32899</v>
      </c>
    </row>
    <row r="40498" spans="1:2" ht="16.25" customHeight="1" x14ac:dyDescent="0.35">
      <c r="A40498" t="s">
        <v>123851</v>
      </c>
      <c r="B40498" t="s">
        <v>32900</v>
      </c>
    </row>
    <row r="40499" spans="1:2" ht="16.25" customHeight="1" x14ac:dyDescent="0.35">
      <c r="A40499" t="s">
        <v>123852</v>
      </c>
      <c r="B40499" t="s">
        <v>32901</v>
      </c>
    </row>
    <row r="40500" spans="1:2" ht="16.25" customHeight="1" x14ac:dyDescent="0.35">
      <c r="A40500" t="s">
        <v>123853</v>
      </c>
      <c r="B40500" t="s">
        <v>32902</v>
      </c>
    </row>
    <row r="40501" spans="1:2" ht="16.25" customHeight="1" x14ac:dyDescent="0.35">
      <c r="A40501" t="s">
        <v>123854</v>
      </c>
      <c r="B40501" t="s">
        <v>32903</v>
      </c>
    </row>
    <row r="40502" spans="1:2" ht="16.25" customHeight="1" x14ac:dyDescent="0.35">
      <c r="A40502" t="s">
        <v>123856</v>
      </c>
      <c r="B40502" t="s">
        <v>32905</v>
      </c>
    </row>
    <row r="40503" spans="1:2" ht="16.25" customHeight="1" x14ac:dyDescent="0.35">
      <c r="A40503" t="s">
        <v>123857</v>
      </c>
      <c r="B40503" t="s">
        <v>32906</v>
      </c>
    </row>
    <row r="40504" spans="1:2" ht="16.25" customHeight="1" x14ac:dyDescent="0.35">
      <c r="A40504" t="s">
        <v>123858</v>
      </c>
      <c r="B40504" t="s">
        <v>32907</v>
      </c>
    </row>
    <row r="40505" spans="1:2" ht="16.25" customHeight="1" x14ac:dyDescent="0.35">
      <c r="A40505" t="s">
        <v>123859</v>
      </c>
      <c r="B40505" t="s">
        <v>32908</v>
      </c>
    </row>
    <row r="40506" spans="1:2" ht="16.25" customHeight="1" x14ac:dyDescent="0.35">
      <c r="A40506" t="s">
        <v>123860</v>
      </c>
      <c r="B40506" t="s">
        <v>32909</v>
      </c>
    </row>
    <row r="40507" spans="1:2" ht="16.25" customHeight="1" x14ac:dyDescent="0.35">
      <c r="A40507" t="s">
        <v>85714</v>
      </c>
      <c r="B40507" t="s">
        <v>32910</v>
      </c>
    </row>
    <row r="40508" spans="1:2" ht="16.25" customHeight="1" x14ac:dyDescent="0.35">
      <c r="A40508" t="s">
        <v>85841</v>
      </c>
      <c r="B40508" t="s">
        <v>32912</v>
      </c>
    </row>
    <row r="40509" spans="1:2" ht="16.25" customHeight="1" x14ac:dyDescent="0.35">
      <c r="A40509" t="s">
        <v>123862</v>
      </c>
      <c r="B40509" t="s">
        <v>32913</v>
      </c>
    </row>
    <row r="40510" spans="1:2" ht="16.25" customHeight="1" x14ac:dyDescent="0.35">
      <c r="A40510" t="s">
        <v>91385</v>
      </c>
      <c r="B40510" t="s">
        <v>32914</v>
      </c>
    </row>
    <row r="40511" spans="1:2" ht="16.25" customHeight="1" x14ac:dyDescent="0.35">
      <c r="A40511" t="s">
        <v>123863</v>
      </c>
      <c r="B40511" t="s">
        <v>32915</v>
      </c>
    </row>
    <row r="40512" spans="1:2" ht="16.25" customHeight="1" x14ac:dyDescent="0.35">
      <c r="A40512" t="s">
        <v>123864</v>
      </c>
      <c r="B40512" t="s">
        <v>32916</v>
      </c>
    </row>
    <row r="40513" spans="1:2" ht="16.25" customHeight="1" x14ac:dyDescent="0.35">
      <c r="A40513" t="s">
        <v>123865</v>
      </c>
      <c r="B40513" t="s">
        <v>32917</v>
      </c>
    </row>
    <row r="40514" spans="1:2" ht="16.25" customHeight="1" x14ac:dyDescent="0.35">
      <c r="A40514" t="s">
        <v>123866</v>
      </c>
      <c r="B40514" t="s">
        <v>32918</v>
      </c>
    </row>
    <row r="40515" spans="1:2" ht="16.25" customHeight="1" x14ac:dyDescent="0.35">
      <c r="A40515" t="s">
        <v>123867</v>
      </c>
      <c r="B40515" t="s">
        <v>32919</v>
      </c>
    </row>
    <row r="40516" spans="1:2" ht="16.25" customHeight="1" x14ac:dyDescent="0.35">
      <c r="A40516" t="s">
        <v>123868</v>
      </c>
      <c r="B40516" t="s">
        <v>32920</v>
      </c>
    </row>
    <row r="40517" spans="1:2" ht="16.25" customHeight="1" x14ac:dyDescent="0.35">
      <c r="A40517" t="s">
        <v>123869</v>
      </c>
      <c r="B40517" t="s">
        <v>32921</v>
      </c>
    </row>
    <row r="40518" spans="1:2" ht="16.25" customHeight="1" x14ac:dyDescent="0.35">
      <c r="A40518" t="s">
        <v>123870</v>
      </c>
      <c r="B40518" t="s">
        <v>32922</v>
      </c>
    </row>
    <row r="40519" spans="1:2" ht="16.25" customHeight="1" x14ac:dyDescent="0.35">
      <c r="A40519" t="s">
        <v>123871</v>
      </c>
      <c r="B40519" t="s">
        <v>32923</v>
      </c>
    </row>
    <row r="40520" spans="1:2" ht="16.25" customHeight="1" x14ac:dyDescent="0.35">
      <c r="A40520" t="s">
        <v>123872</v>
      </c>
      <c r="B40520" t="s">
        <v>32924</v>
      </c>
    </row>
    <row r="40521" spans="1:2" ht="16.25" customHeight="1" x14ac:dyDescent="0.35">
      <c r="A40521" t="s">
        <v>84740</v>
      </c>
      <c r="B40521" t="s">
        <v>32925</v>
      </c>
    </row>
    <row r="40522" spans="1:2" ht="16.25" customHeight="1" x14ac:dyDescent="0.35">
      <c r="A40522" t="s">
        <v>90494</v>
      </c>
      <c r="B40522" t="s">
        <v>30302</v>
      </c>
    </row>
    <row r="40523" spans="1:2" ht="16.25" customHeight="1" x14ac:dyDescent="0.35">
      <c r="A40523" t="s">
        <v>96476</v>
      </c>
      <c r="B40523" t="s">
        <v>8274</v>
      </c>
    </row>
    <row r="40524" spans="1:2" ht="16.25" customHeight="1" x14ac:dyDescent="0.35">
      <c r="A40524" t="s">
        <v>84018</v>
      </c>
      <c r="B40524" t="s">
        <v>32926</v>
      </c>
    </row>
    <row r="40525" spans="1:2" ht="16.25" customHeight="1" x14ac:dyDescent="0.35">
      <c r="A40525" t="s">
        <v>123873</v>
      </c>
      <c r="B40525" t="s">
        <v>32927</v>
      </c>
    </row>
    <row r="40526" spans="1:2" ht="16.25" customHeight="1" x14ac:dyDescent="0.35">
      <c r="A40526" t="s">
        <v>123874</v>
      </c>
      <c r="B40526" t="s">
        <v>32928</v>
      </c>
    </row>
    <row r="40527" spans="1:2" ht="16.25" customHeight="1" x14ac:dyDescent="0.35">
      <c r="A40527" t="s">
        <v>123875</v>
      </c>
      <c r="B40527" t="s">
        <v>32929</v>
      </c>
    </row>
    <row r="40528" spans="1:2" ht="16.25" customHeight="1" x14ac:dyDescent="0.35">
      <c r="A40528" t="s">
        <v>123876</v>
      </c>
      <c r="B40528" t="s">
        <v>32930</v>
      </c>
    </row>
    <row r="40529" spans="1:2" ht="16.25" customHeight="1" x14ac:dyDescent="0.35">
      <c r="A40529" t="s">
        <v>123877</v>
      </c>
      <c r="B40529" t="s">
        <v>32931</v>
      </c>
    </row>
    <row r="40530" spans="1:2" ht="16.25" customHeight="1" x14ac:dyDescent="0.35">
      <c r="A40530" t="s">
        <v>123878</v>
      </c>
      <c r="B40530" t="s">
        <v>32932</v>
      </c>
    </row>
    <row r="40531" spans="1:2" ht="16.25" customHeight="1" x14ac:dyDescent="0.35">
      <c r="A40531" t="s">
        <v>123879</v>
      </c>
      <c r="B40531" t="s">
        <v>32933</v>
      </c>
    </row>
    <row r="40532" spans="1:2" ht="16.25" customHeight="1" x14ac:dyDescent="0.35">
      <c r="A40532" t="s">
        <v>123880</v>
      </c>
      <c r="B40532" t="s">
        <v>32934</v>
      </c>
    </row>
    <row r="40533" spans="1:2" ht="16.25" customHeight="1" x14ac:dyDescent="0.35">
      <c r="A40533" t="s">
        <v>81733</v>
      </c>
      <c r="B40533" t="s">
        <v>32935</v>
      </c>
    </row>
    <row r="40534" spans="1:2" ht="16.25" customHeight="1" x14ac:dyDescent="0.35">
      <c r="A40534" t="s">
        <v>123881</v>
      </c>
      <c r="B40534" t="s">
        <v>32936</v>
      </c>
    </row>
    <row r="40535" spans="1:2" ht="16.25" customHeight="1" x14ac:dyDescent="0.35">
      <c r="A40535" t="s">
        <v>123882</v>
      </c>
      <c r="B40535" t="s">
        <v>32937</v>
      </c>
    </row>
    <row r="40536" spans="1:2" ht="16.25" customHeight="1" x14ac:dyDescent="0.35">
      <c r="A40536" t="s">
        <v>83312</v>
      </c>
      <c r="B40536" t="s">
        <v>32938</v>
      </c>
    </row>
    <row r="40537" spans="1:2" ht="16.25" customHeight="1" x14ac:dyDescent="0.35">
      <c r="A40537" t="s">
        <v>123883</v>
      </c>
      <c r="B40537" t="s">
        <v>32939</v>
      </c>
    </row>
    <row r="40538" spans="1:2" ht="16.25" customHeight="1" x14ac:dyDescent="0.35">
      <c r="A40538" t="s">
        <v>81785</v>
      </c>
      <c r="B40538" t="s">
        <v>32940</v>
      </c>
    </row>
    <row r="40539" spans="1:2" ht="16.25" customHeight="1" x14ac:dyDescent="0.35">
      <c r="A40539" t="s">
        <v>123884</v>
      </c>
      <c r="B40539" t="s">
        <v>32941</v>
      </c>
    </row>
    <row r="40540" spans="1:2" ht="16.25" customHeight="1" x14ac:dyDescent="0.35">
      <c r="A40540" t="s">
        <v>95339</v>
      </c>
      <c r="B40540" t="s">
        <v>12927</v>
      </c>
    </row>
    <row r="40541" spans="1:2" ht="16.25" customHeight="1" x14ac:dyDescent="0.35">
      <c r="A40541" t="s">
        <v>123885</v>
      </c>
      <c r="B40541" t="s">
        <v>32942</v>
      </c>
    </row>
    <row r="40542" spans="1:2" ht="16.25" customHeight="1" x14ac:dyDescent="0.35">
      <c r="A40542" t="s">
        <v>123886</v>
      </c>
      <c r="B40542" t="s">
        <v>32943</v>
      </c>
    </row>
    <row r="40543" spans="1:2" ht="16.25" customHeight="1" x14ac:dyDescent="0.35">
      <c r="A40543" t="s">
        <v>123887</v>
      </c>
      <c r="B40543" t="s">
        <v>32944</v>
      </c>
    </row>
    <row r="40544" spans="1:2" ht="16.25" customHeight="1" x14ac:dyDescent="0.35">
      <c r="A40544" t="s">
        <v>123888</v>
      </c>
      <c r="B40544" t="s">
        <v>32945</v>
      </c>
    </row>
    <row r="40545" spans="1:2" ht="16.25" customHeight="1" x14ac:dyDescent="0.35">
      <c r="A40545" t="s">
        <v>123889</v>
      </c>
      <c r="B40545" t="s">
        <v>32946</v>
      </c>
    </row>
    <row r="40546" spans="1:2" ht="16.25" customHeight="1" x14ac:dyDescent="0.35">
      <c r="A40546" t="s">
        <v>123890</v>
      </c>
      <c r="B40546" t="s">
        <v>32947</v>
      </c>
    </row>
    <row r="40547" spans="1:2" ht="16.25" customHeight="1" x14ac:dyDescent="0.35">
      <c r="A40547" t="s">
        <v>86531</v>
      </c>
      <c r="B40547" t="s">
        <v>32948</v>
      </c>
    </row>
    <row r="40548" spans="1:2" ht="16.25" customHeight="1" x14ac:dyDescent="0.35">
      <c r="A40548" t="s">
        <v>123891</v>
      </c>
      <c r="B40548" t="s">
        <v>32949</v>
      </c>
    </row>
    <row r="40549" spans="1:2" ht="16.25" customHeight="1" x14ac:dyDescent="0.35">
      <c r="A40549" t="s">
        <v>123892</v>
      </c>
      <c r="B40549" t="s">
        <v>32950</v>
      </c>
    </row>
    <row r="40550" spans="1:2" ht="16.25" customHeight="1" x14ac:dyDescent="0.35">
      <c r="A40550" t="s">
        <v>123893</v>
      </c>
      <c r="B40550" t="s">
        <v>32951</v>
      </c>
    </row>
    <row r="40551" spans="1:2" ht="16.25" customHeight="1" x14ac:dyDescent="0.35">
      <c r="A40551" t="s">
        <v>123894</v>
      </c>
      <c r="B40551" t="s">
        <v>32952</v>
      </c>
    </row>
    <row r="40552" spans="1:2" ht="16.25" customHeight="1" x14ac:dyDescent="0.35">
      <c r="A40552" t="s">
        <v>123895</v>
      </c>
      <c r="B40552" t="s">
        <v>32953</v>
      </c>
    </row>
    <row r="40553" spans="1:2" ht="16.25" customHeight="1" x14ac:dyDescent="0.35">
      <c r="A40553" t="s">
        <v>123896</v>
      </c>
      <c r="B40553" t="s">
        <v>32954</v>
      </c>
    </row>
    <row r="40554" spans="1:2" ht="16.25" customHeight="1" x14ac:dyDescent="0.35">
      <c r="A40554" t="s">
        <v>93779</v>
      </c>
      <c r="B40554" t="s">
        <v>32955</v>
      </c>
    </row>
    <row r="40555" spans="1:2" ht="16.25" customHeight="1" x14ac:dyDescent="0.35">
      <c r="A40555" t="s">
        <v>123897</v>
      </c>
      <c r="B40555" t="s">
        <v>32956</v>
      </c>
    </row>
    <row r="40556" spans="1:2" ht="16.25" customHeight="1" x14ac:dyDescent="0.35">
      <c r="A40556" t="s">
        <v>123898</v>
      </c>
      <c r="B40556" t="s">
        <v>32957</v>
      </c>
    </row>
    <row r="40557" spans="1:2" ht="16.25" customHeight="1" x14ac:dyDescent="0.35">
      <c r="A40557" t="s">
        <v>123899</v>
      </c>
      <c r="B40557" t="s">
        <v>32958</v>
      </c>
    </row>
    <row r="40558" spans="1:2" ht="16.25" customHeight="1" x14ac:dyDescent="0.35">
      <c r="A40558" t="s">
        <v>123900</v>
      </c>
      <c r="B40558" t="s">
        <v>32959</v>
      </c>
    </row>
    <row r="40559" spans="1:2" ht="16.25" customHeight="1" x14ac:dyDescent="0.35">
      <c r="A40559" t="s">
        <v>123901</v>
      </c>
      <c r="B40559" t="s">
        <v>32960</v>
      </c>
    </row>
    <row r="40560" spans="1:2" ht="16.25" customHeight="1" x14ac:dyDescent="0.35">
      <c r="A40560" t="s">
        <v>123902</v>
      </c>
      <c r="B40560" t="s">
        <v>32961</v>
      </c>
    </row>
    <row r="40561" spans="1:2" ht="16.25" customHeight="1" x14ac:dyDescent="0.35">
      <c r="A40561" t="s">
        <v>90110</v>
      </c>
      <c r="B40561" t="s">
        <v>32962</v>
      </c>
    </row>
    <row r="40562" spans="1:2" ht="16.25" customHeight="1" x14ac:dyDescent="0.35">
      <c r="A40562" t="s">
        <v>123903</v>
      </c>
      <c r="B40562" t="s">
        <v>32963</v>
      </c>
    </row>
    <row r="40563" spans="1:2" ht="16.25" customHeight="1" x14ac:dyDescent="0.35">
      <c r="A40563" t="s">
        <v>123904</v>
      </c>
      <c r="B40563" t="s">
        <v>32964</v>
      </c>
    </row>
    <row r="40564" spans="1:2" ht="16.25" customHeight="1" x14ac:dyDescent="0.35">
      <c r="A40564" t="s">
        <v>123905</v>
      </c>
      <c r="B40564" t="s">
        <v>32965</v>
      </c>
    </row>
    <row r="40565" spans="1:2" ht="16.25" customHeight="1" x14ac:dyDescent="0.35">
      <c r="A40565" t="s">
        <v>123907</v>
      </c>
      <c r="B40565" t="s">
        <v>32967</v>
      </c>
    </row>
    <row r="40566" spans="1:2" ht="16.25" customHeight="1" x14ac:dyDescent="0.35">
      <c r="A40566" t="s">
        <v>123908</v>
      </c>
      <c r="B40566" t="s">
        <v>32198</v>
      </c>
    </row>
    <row r="40567" spans="1:2" ht="16.25" customHeight="1" x14ac:dyDescent="0.35">
      <c r="A40567" t="s">
        <v>93284</v>
      </c>
      <c r="B40567" t="s">
        <v>32968</v>
      </c>
    </row>
    <row r="40568" spans="1:2" ht="16.25" customHeight="1" x14ac:dyDescent="0.35">
      <c r="A40568" t="s">
        <v>123909</v>
      </c>
      <c r="B40568" t="s">
        <v>32969</v>
      </c>
    </row>
    <row r="40569" spans="1:2" ht="16.25" customHeight="1" x14ac:dyDescent="0.35">
      <c r="A40569" t="s">
        <v>123910</v>
      </c>
      <c r="B40569" t="s">
        <v>32970</v>
      </c>
    </row>
    <row r="40570" spans="1:2" ht="16.25" customHeight="1" x14ac:dyDescent="0.35">
      <c r="A40570" t="s">
        <v>123911</v>
      </c>
      <c r="B40570" t="s">
        <v>32971</v>
      </c>
    </row>
    <row r="40571" spans="1:2" ht="16.25" customHeight="1" x14ac:dyDescent="0.35">
      <c r="A40571" t="s">
        <v>123912</v>
      </c>
      <c r="B40571" t="s">
        <v>32972</v>
      </c>
    </row>
    <row r="40572" spans="1:2" ht="16.25" customHeight="1" x14ac:dyDescent="0.35">
      <c r="A40572" t="s">
        <v>123913</v>
      </c>
      <c r="B40572" t="s">
        <v>32973</v>
      </c>
    </row>
    <row r="40573" spans="1:2" ht="16.25" customHeight="1" x14ac:dyDescent="0.35">
      <c r="A40573" t="s">
        <v>123914</v>
      </c>
      <c r="B40573" t="s">
        <v>32974</v>
      </c>
    </row>
    <row r="40574" spans="1:2" ht="16.25" customHeight="1" x14ac:dyDescent="0.35">
      <c r="A40574" t="s">
        <v>123915</v>
      </c>
      <c r="B40574" t="s">
        <v>32975</v>
      </c>
    </row>
    <row r="40575" spans="1:2" ht="16.25" customHeight="1" x14ac:dyDescent="0.35">
      <c r="A40575" t="s">
        <v>123916</v>
      </c>
      <c r="B40575" t="s">
        <v>32976</v>
      </c>
    </row>
    <row r="40576" spans="1:2" ht="16.25" customHeight="1" x14ac:dyDescent="0.35">
      <c r="A40576" t="s">
        <v>123918</v>
      </c>
      <c r="B40576" t="s">
        <v>32978</v>
      </c>
    </row>
    <row r="40577" spans="1:2" ht="16.25" customHeight="1" x14ac:dyDescent="0.35">
      <c r="A40577" t="s">
        <v>123919</v>
      </c>
      <c r="B40577" t="s">
        <v>32979</v>
      </c>
    </row>
    <row r="40578" spans="1:2" ht="16.25" customHeight="1" x14ac:dyDescent="0.35">
      <c r="A40578" t="s">
        <v>123920</v>
      </c>
      <c r="B40578" t="s">
        <v>32980</v>
      </c>
    </row>
    <row r="40579" spans="1:2" ht="16.25" customHeight="1" x14ac:dyDescent="0.35">
      <c r="A40579" t="s">
        <v>123921</v>
      </c>
      <c r="B40579" t="s">
        <v>32981</v>
      </c>
    </row>
    <row r="40580" spans="1:2" ht="16.25" customHeight="1" x14ac:dyDescent="0.35">
      <c r="A40580" t="s">
        <v>123923</v>
      </c>
      <c r="B40580" t="s">
        <v>32983</v>
      </c>
    </row>
    <row r="40581" spans="1:2" ht="16.25" customHeight="1" x14ac:dyDescent="0.35">
      <c r="A40581" t="s">
        <v>123924</v>
      </c>
      <c r="B40581" t="s">
        <v>32984</v>
      </c>
    </row>
    <row r="40582" spans="1:2" ht="16.25" customHeight="1" x14ac:dyDescent="0.35">
      <c r="A40582" t="s">
        <v>83917</v>
      </c>
      <c r="B40582" t="s">
        <v>32985</v>
      </c>
    </row>
    <row r="40583" spans="1:2" ht="16.25" customHeight="1" x14ac:dyDescent="0.35">
      <c r="A40583" t="s">
        <v>123925</v>
      </c>
      <c r="B40583" t="s">
        <v>32986</v>
      </c>
    </row>
    <row r="40584" spans="1:2" ht="16.25" customHeight="1" x14ac:dyDescent="0.35">
      <c r="A40584" t="s">
        <v>123926</v>
      </c>
      <c r="B40584" t="s">
        <v>32987</v>
      </c>
    </row>
    <row r="40585" spans="1:2" ht="16.25" customHeight="1" x14ac:dyDescent="0.35">
      <c r="A40585" t="s">
        <v>123927</v>
      </c>
      <c r="B40585" t="s">
        <v>32988</v>
      </c>
    </row>
    <row r="40586" spans="1:2" ht="16.25" customHeight="1" x14ac:dyDescent="0.35">
      <c r="A40586" t="s">
        <v>123928</v>
      </c>
      <c r="B40586" t="s">
        <v>32989</v>
      </c>
    </row>
    <row r="40587" spans="1:2" ht="16.25" customHeight="1" x14ac:dyDescent="0.35">
      <c r="A40587" t="s">
        <v>123929</v>
      </c>
      <c r="B40587" t="s">
        <v>32990</v>
      </c>
    </row>
    <row r="40588" spans="1:2" ht="16.25" customHeight="1" x14ac:dyDescent="0.35">
      <c r="A40588" t="s">
        <v>123930</v>
      </c>
      <c r="B40588" t="s">
        <v>32991</v>
      </c>
    </row>
    <row r="40589" spans="1:2" ht="16.25" customHeight="1" x14ac:dyDescent="0.35">
      <c r="A40589" t="s">
        <v>123931</v>
      </c>
      <c r="B40589" t="s">
        <v>32992</v>
      </c>
    </row>
    <row r="40590" spans="1:2" ht="16.25" customHeight="1" x14ac:dyDescent="0.35">
      <c r="A40590" t="s">
        <v>123932</v>
      </c>
      <c r="B40590" t="s">
        <v>32993</v>
      </c>
    </row>
    <row r="40591" spans="1:2" ht="16.25" customHeight="1" x14ac:dyDescent="0.35">
      <c r="A40591" t="s">
        <v>123934</v>
      </c>
      <c r="B40591" t="s">
        <v>32526</v>
      </c>
    </row>
    <row r="40592" spans="1:2" ht="16.25" customHeight="1" x14ac:dyDescent="0.35">
      <c r="A40592" t="s">
        <v>123935</v>
      </c>
      <c r="B40592" t="s">
        <v>32995</v>
      </c>
    </row>
    <row r="40593" spans="1:2" ht="16.25" customHeight="1" x14ac:dyDescent="0.35">
      <c r="A40593" t="s">
        <v>123936</v>
      </c>
      <c r="B40593" t="s">
        <v>32996</v>
      </c>
    </row>
    <row r="40594" spans="1:2" ht="16.25" customHeight="1" x14ac:dyDescent="0.35">
      <c r="A40594" t="s">
        <v>123937</v>
      </c>
      <c r="B40594" t="s">
        <v>32997</v>
      </c>
    </row>
    <row r="40595" spans="1:2" ht="16.25" customHeight="1" x14ac:dyDescent="0.35">
      <c r="A40595" t="s">
        <v>123938</v>
      </c>
      <c r="B40595" t="s">
        <v>32998</v>
      </c>
    </row>
    <row r="40596" spans="1:2" ht="16.25" customHeight="1" x14ac:dyDescent="0.35">
      <c r="A40596" t="s">
        <v>123939</v>
      </c>
      <c r="B40596" t="s">
        <v>32999</v>
      </c>
    </row>
    <row r="40597" spans="1:2" ht="16.25" customHeight="1" x14ac:dyDescent="0.35">
      <c r="A40597" t="s">
        <v>123940</v>
      </c>
      <c r="B40597" t="s">
        <v>33000</v>
      </c>
    </row>
    <row r="40598" spans="1:2" ht="16.25" customHeight="1" x14ac:dyDescent="0.35">
      <c r="A40598" t="s">
        <v>123941</v>
      </c>
      <c r="B40598" t="s">
        <v>33001</v>
      </c>
    </row>
    <row r="40599" spans="1:2" ht="16.25" customHeight="1" x14ac:dyDescent="0.35">
      <c r="A40599" t="s">
        <v>86807</v>
      </c>
      <c r="B40599" t="s">
        <v>33002</v>
      </c>
    </row>
    <row r="40600" spans="1:2" ht="16.25" customHeight="1" x14ac:dyDescent="0.35">
      <c r="A40600" t="s">
        <v>123942</v>
      </c>
      <c r="B40600" t="s">
        <v>33003</v>
      </c>
    </row>
    <row r="40601" spans="1:2" ht="16.25" customHeight="1" x14ac:dyDescent="0.35">
      <c r="A40601" t="s">
        <v>123943</v>
      </c>
      <c r="B40601" t="s">
        <v>33004</v>
      </c>
    </row>
    <row r="40602" spans="1:2" ht="16.25" customHeight="1" x14ac:dyDescent="0.35">
      <c r="A40602" t="s">
        <v>123944</v>
      </c>
      <c r="B40602" t="s">
        <v>27835</v>
      </c>
    </row>
    <row r="40603" spans="1:2" ht="16.25" customHeight="1" x14ac:dyDescent="0.35">
      <c r="A40603" t="s">
        <v>123945</v>
      </c>
      <c r="B40603" t="s">
        <v>33005</v>
      </c>
    </row>
    <row r="40604" spans="1:2" ht="16.25" customHeight="1" x14ac:dyDescent="0.35">
      <c r="A40604" t="s">
        <v>123946</v>
      </c>
      <c r="B40604" t="s">
        <v>22495</v>
      </c>
    </row>
    <row r="40605" spans="1:2" ht="16.25" customHeight="1" x14ac:dyDescent="0.35">
      <c r="A40605" t="s">
        <v>123947</v>
      </c>
      <c r="B40605" t="s">
        <v>33006</v>
      </c>
    </row>
    <row r="40606" spans="1:2" ht="16.25" customHeight="1" x14ac:dyDescent="0.35">
      <c r="A40606" t="s">
        <v>87281</v>
      </c>
      <c r="B40606" t="s">
        <v>33007</v>
      </c>
    </row>
    <row r="40607" spans="1:2" ht="16.25" customHeight="1" x14ac:dyDescent="0.35">
      <c r="A40607" t="s">
        <v>82866</v>
      </c>
      <c r="B40607" t="s">
        <v>33008</v>
      </c>
    </row>
    <row r="40608" spans="1:2" ht="16.25" customHeight="1" x14ac:dyDescent="0.35">
      <c r="A40608" t="s">
        <v>123948</v>
      </c>
      <c r="B40608" t="s">
        <v>33009</v>
      </c>
    </row>
    <row r="40609" spans="1:2" ht="16.25" customHeight="1" x14ac:dyDescent="0.35">
      <c r="A40609" t="s">
        <v>123949</v>
      </c>
      <c r="B40609" t="s">
        <v>33010</v>
      </c>
    </row>
    <row r="40610" spans="1:2" ht="16.25" customHeight="1" x14ac:dyDescent="0.35">
      <c r="A40610" t="s">
        <v>94641</v>
      </c>
      <c r="B40610" t="s">
        <v>33011</v>
      </c>
    </row>
    <row r="40611" spans="1:2" ht="16.25" customHeight="1" x14ac:dyDescent="0.35">
      <c r="A40611" t="s">
        <v>123950</v>
      </c>
      <c r="B40611" t="s">
        <v>33012</v>
      </c>
    </row>
    <row r="40612" spans="1:2" ht="16.25" customHeight="1" x14ac:dyDescent="0.35">
      <c r="A40612" t="s">
        <v>123951</v>
      </c>
      <c r="B40612" t="s">
        <v>33013</v>
      </c>
    </row>
    <row r="40613" spans="1:2" ht="16.25" customHeight="1" x14ac:dyDescent="0.35">
      <c r="A40613" t="s">
        <v>123952</v>
      </c>
      <c r="B40613" t="s">
        <v>33014</v>
      </c>
    </row>
    <row r="40614" spans="1:2" ht="16.25" customHeight="1" x14ac:dyDescent="0.35">
      <c r="A40614" t="s">
        <v>85072</v>
      </c>
      <c r="B40614" t="s">
        <v>33015</v>
      </c>
    </row>
    <row r="40615" spans="1:2" ht="16.25" customHeight="1" x14ac:dyDescent="0.35">
      <c r="A40615" t="s">
        <v>81658</v>
      </c>
      <c r="B40615" t="s">
        <v>33016</v>
      </c>
    </row>
    <row r="40616" spans="1:2" ht="16.25" customHeight="1" x14ac:dyDescent="0.35">
      <c r="A40616" t="s">
        <v>123953</v>
      </c>
      <c r="B40616" t="s">
        <v>33017</v>
      </c>
    </row>
    <row r="40617" spans="1:2" ht="16.25" customHeight="1" x14ac:dyDescent="0.35">
      <c r="A40617" t="s">
        <v>88526</v>
      </c>
      <c r="B40617" t="s">
        <v>33018</v>
      </c>
    </row>
    <row r="40618" spans="1:2" ht="16.25" customHeight="1" x14ac:dyDescent="0.35">
      <c r="A40618" t="s">
        <v>123954</v>
      </c>
      <c r="B40618" t="s">
        <v>33019</v>
      </c>
    </row>
    <row r="40619" spans="1:2" ht="16.25" customHeight="1" x14ac:dyDescent="0.35">
      <c r="A40619" t="s">
        <v>123956</v>
      </c>
      <c r="B40619" t="s">
        <v>33021</v>
      </c>
    </row>
    <row r="40620" spans="1:2" ht="16.25" customHeight="1" x14ac:dyDescent="0.35">
      <c r="A40620" t="s">
        <v>123957</v>
      </c>
      <c r="B40620" t="s">
        <v>33022</v>
      </c>
    </row>
    <row r="40621" spans="1:2" ht="16.25" customHeight="1" x14ac:dyDescent="0.35">
      <c r="A40621" t="s">
        <v>123958</v>
      </c>
      <c r="B40621" t="s">
        <v>33023</v>
      </c>
    </row>
    <row r="40622" spans="1:2" ht="16.25" customHeight="1" x14ac:dyDescent="0.35">
      <c r="A40622" t="s">
        <v>86536</v>
      </c>
      <c r="B40622" t="s">
        <v>33024</v>
      </c>
    </row>
    <row r="40623" spans="1:2" ht="16.25" customHeight="1" x14ac:dyDescent="0.35">
      <c r="A40623" t="s">
        <v>123959</v>
      </c>
      <c r="B40623" t="s">
        <v>33025</v>
      </c>
    </row>
    <row r="40624" spans="1:2" ht="16.25" customHeight="1" x14ac:dyDescent="0.35">
      <c r="A40624" t="s">
        <v>123960</v>
      </c>
      <c r="B40624" t="s">
        <v>27257</v>
      </c>
    </row>
    <row r="40625" spans="1:2" ht="16.25" customHeight="1" x14ac:dyDescent="0.35">
      <c r="A40625" t="s">
        <v>123961</v>
      </c>
      <c r="B40625" t="s">
        <v>33026</v>
      </c>
    </row>
    <row r="40626" spans="1:2" ht="16.25" customHeight="1" x14ac:dyDescent="0.35">
      <c r="A40626" t="s">
        <v>123962</v>
      </c>
      <c r="B40626" t="s">
        <v>33027</v>
      </c>
    </row>
    <row r="40627" spans="1:2" ht="16.25" customHeight="1" x14ac:dyDescent="0.35">
      <c r="A40627" t="s">
        <v>123963</v>
      </c>
      <c r="B40627" t="s">
        <v>33028</v>
      </c>
    </row>
    <row r="40628" spans="1:2" ht="16.25" customHeight="1" x14ac:dyDescent="0.35">
      <c r="A40628" t="s">
        <v>123964</v>
      </c>
      <c r="B40628" t="s">
        <v>33029</v>
      </c>
    </row>
    <row r="40629" spans="1:2" ht="16.25" customHeight="1" x14ac:dyDescent="0.35">
      <c r="A40629" t="s">
        <v>123965</v>
      </c>
      <c r="B40629" t="s">
        <v>33030</v>
      </c>
    </row>
    <row r="40630" spans="1:2" ht="16.25" customHeight="1" x14ac:dyDescent="0.35">
      <c r="A40630" t="s">
        <v>123966</v>
      </c>
      <c r="B40630" t="s">
        <v>33031</v>
      </c>
    </row>
    <row r="40631" spans="1:2" ht="16.25" customHeight="1" x14ac:dyDescent="0.35">
      <c r="A40631" t="s">
        <v>123967</v>
      </c>
      <c r="B40631" t="s">
        <v>33032</v>
      </c>
    </row>
    <row r="40632" spans="1:2" ht="16.25" customHeight="1" x14ac:dyDescent="0.35">
      <c r="A40632" t="s">
        <v>123968</v>
      </c>
      <c r="B40632" t="s">
        <v>33033</v>
      </c>
    </row>
    <row r="40633" spans="1:2" ht="16.25" customHeight="1" x14ac:dyDescent="0.35">
      <c r="A40633" t="s">
        <v>123969</v>
      </c>
      <c r="B40633" t="s">
        <v>33034</v>
      </c>
    </row>
    <row r="40634" spans="1:2" ht="16.25" customHeight="1" x14ac:dyDescent="0.35">
      <c r="A40634" t="s">
        <v>87228</v>
      </c>
      <c r="B40634" t="s">
        <v>33036</v>
      </c>
    </row>
    <row r="40635" spans="1:2" ht="16.25" customHeight="1" x14ac:dyDescent="0.35">
      <c r="A40635" t="s">
        <v>123970</v>
      </c>
      <c r="B40635" t="s">
        <v>33037</v>
      </c>
    </row>
    <row r="40636" spans="1:2" ht="16.25" customHeight="1" x14ac:dyDescent="0.35">
      <c r="A40636" t="s">
        <v>123971</v>
      </c>
      <c r="B40636" t="s">
        <v>33038</v>
      </c>
    </row>
    <row r="40637" spans="1:2" ht="16.25" customHeight="1" x14ac:dyDescent="0.35">
      <c r="A40637" t="s">
        <v>123972</v>
      </c>
      <c r="B40637" t="s">
        <v>33039</v>
      </c>
    </row>
    <row r="40638" spans="1:2" ht="16.25" customHeight="1" x14ac:dyDescent="0.35">
      <c r="A40638" t="s">
        <v>123973</v>
      </c>
      <c r="B40638" t="s">
        <v>33040</v>
      </c>
    </row>
    <row r="40639" spans="1:2" ht="16.25" customHeight="1" x14ac:dyDescent="0.35">
      <c r="A40639" t="s">
        <v>83092</v>
      </c>
      <c r="B40639" t="s">
        <v>33041</v>
      </c>
    </row>
    <row r="40640" spans="1:2" ht="16.25" customHeight="1" x14ac:dyDescent="0.35">
      <c r="A40640" t="s">
        <v>82035</v>
      </c>
      <c r="B40640" t="s">
        <v>33042</v>
      </c>
    </row>
    <row r="40641" spans="1:2" ht="16.25" customHeight="1" x14ac:dyDescent="0.35">
      <c r="A40641" t="s">
        <v>123974</v>
      </c>
      <c r="B40641" t="s">
        <v>33043</v>
      </c>
    </row>
    <row r="40642" spans="1:2" ht="16.25" customHeight="1" x14ac:dyDescent="0.35">
      <c r="A40642" t="s">
        <v>123975</v>
      </c>
      <c r="B40642" t="s">
        <v>33044</v>
      </c>
    </row>
    <row r="40643" spans="1:2" ht="16.25" customHeight="1" x14ac:dyDescent="0.35">
      <c r="A40643" t="s">
        <v>123976</v>
      </c>
      <c r="B40643" t="s">
        <v>33045</v>
      </c>
    </row>
    <row r="40644" spans="1:2" ht="16.25" customHeight="1" x14ac:dyDescent="0.35">
      <c r="A40644" t="s">
        <v>123977</v>
      </c>
      <c r="B40644" t="s">
        <v>33046</v>
      </c>
    </row>
    <row r="40645" spans="1:2" ht="16.25" customHeight="1" x14ac:dyDescent="0.35">
      <c r="A40645" t="s">
        <v>123978</v>
      </c>
      <c r="B40645" t="s">
        <v>33047</v>
      </c>
    </row>
    <row r="40646" spans="1:2" ht="16.25" customHeight="1" x14ac:dyDescent="0.35">
      <c r="A40646" t="s">
        <v>123979</v>
      </c>
      <c r="B40646" t="s">
        <v>29576</v>
      </c>
    </row>
    <row r="40647" spans="1:2" ht="16.25" customHeight="1" x14ac:dyDescent="0.35">
      <c r="A40647" t="s">
        <v>123980</v>
      </c>
      <c r="B40647" t="s">
        <v>33048</v>
      </c>
    </row>
    <row r="40648" spans="1:2" ht="16.25" customHeight="1" x14ac:dyDescent="0.35">
      <c r="A40648" t="s">
        <v>84086</v>
      </c>
      <c r="B40648" t="s">
        <v>33049</v>
      </c>
    </row>
    <row r="40649" spans="1:2" ht="16.25" customHeight="1" x14ac:dyDescent="0.35">
      <c r="A40649" t="s">
        <v>123981</v>
      </c>
      <c r="B40649" t="s">
        <v>33050</v>
      </c>
    </row>
    <row r="40650" spans="1:2" ht="16.25" customHeight="1" x14ac:dyDescent="0.35">
      <c r="A40650" t="s">
        <v>123982</v>
      </c>
      <c r="B40650" t="s">
        <v>33051</v>
      </c>
    </row>
    <row r="40651" spans="1:2" ht="16.25" customHeight="1" x14ac:dyDescent="0.35">
      <c r="A40651" t="s">
        <v>123983</v>
      </c>
      <c r="B40651" t="s">
        <v>33052</v>
      </c>
    </row>
    <row r="40652" spans="1:2" ht="16.25" customHeight="1" x14ac:dyDescent="0.35">
      <c r="A40652" t="s">
        <v>123984</v>
      </c>
      <c r="B40652" t="s">
        <v>33053</v>
      </c>
    </row>
    <row r="40653" spans="1:2" ht="16.25" customHeight="1" x14ac:dyDescent="0.35">
      <c r="A40653" t="s">
        <v>123985</v>
      </c>
      <c r="B40653" t="s">
        <v>33054</v>
      </c>
    </row>
    <row r="40654" spans="1:2" ht="16.25" customHeight="1" x14ac:dyDescent="0.35">
      <c r="A40654" t="s">
        <v>123986</v>
      </c>
      <c r="B40654" t="s">
        <v>33055</v>
      </c>
    </row>
    <row r="40655" spans="1:2" ht="16.25" customHeight="1" x14ac:dyDescent="0.35">
      <c r="A40655" t="s">
        <v>123987</v>
      </c>
      <c r="B40655" t="s">
        <v>33056</v>
      </c>
    </row>
    <row r="40656" spans="1:2" ht="16.25" customHeight="1" x14ac:dyDescent="0.35">
      <c r="A40656" t="s">
        <v>123988</v>
      </c>
      <c r="B40656" t="s">
        <v>33057</v>
      </c>
    </row>
    <row r="40657" spans="1:2" ht="16.25" customHeight="1" x14ac:dyDescent="0.35">
      <c r="A40657" t="s">
        <v>123989</v>
      </c>
      <c r="B40657" t="s">
        <v>33058</v>
      </c>
    </row>
    <row r="40658" spans="1:2" ht="16.25" customHeight="1" x14ac:dyDescent="0.35">
      <c r="A40658" t="s">
        <v>123990</v>
      </c>
      <c r="B40658" t="s">
        <v>33059</v>
      </c>
    </row>
    <row r="40659" spans="1:2" ht="16.25" customHeight="1" x14ac:dyDescent="0.35">
      <c r="A40659" t="s">
        <v>85130</v>
      </c>
      <c r="B40659" t="s">
        <v>33060</v>
      </c>
    </row>
    <row r="40660" spans="1:2" ht="16.25" customHeight="1" x14ac:dyDescent="0.35">
      <c r="A40660" t="s">
        <v>123991</v>
      </c>
      <c r="B40660" t="s">
        <v>33061</v>
      </c>
    </row>
    <row r="40661" spans="1:2" ht="16.25" customHeight="1" x14ac:dyDescent="0.35">
      <c r="A40661" t="s">
        <v>82520</v>
      </c>
      <c r="B40661" t="s">
        <v>33062</v>
      </c>
    </row>
    <row r="40662" spans="1:2" ht="16.25" customHeight="1" x14ac:dyDescent="0.35">
      <c r="A40662" t="s">
        <v>93864</v>
      </c>
      <c r="B40662" t="s">
        <v>33063</v>
      </c>
    </row>
    <row r="40663" spans="1:2" ht="16.25" customHeight="1" x14ac:dyDescent="0.35">
      <c r="A40663" t="s">
        <v>84428</v>
      </c>
      <c r="B40663" t="s">
        <v>33064</v>
      </c>
    </row>
    <row r="40664" spans="1:2" ht="16.25" customHeight="1" x14ac:dyDescent="0.35">
      <c r="A40664" t="s">
        <v>123992</v>
      </c>
      <c r="B40664" t="s">
        <v>33065</v>
      </c>
    </row>
    <row r="40665" spans="1:2" ht="16.25" customHeight="1" x14ac:dyDescent="0.35">
      <c r="A40665" t="s">
        <v>86512</v>
      </c>
      <c r="B40665" t="s">
        <v>33066</v>
      </c>
    </row>
    <row r="40666" spans="1:2" ht="16.25" customHeight="1" x14ac:dyDescent="0.35">
      <c r="A40666" t="s">
        <v>123993</v>
      </c>
      <c r="B40666" t="s">
        <v>33067</v>
      </c>
    </row>
    <row r="40667" spans="1:2" ht="16.25" customHeight="1" x14ac:dyDescent="0.35">
      <c r="A40667" t="s">
        <v>123994</v>
      </c>
      <c r="B40667" t="s">
        <v>33068</v>
      </c>
    </row>
    <row r="40668" spans="1:2" ht="16.25" customHeight="1" x14ac:dyDescent="0.35">
      <c r="A40668" t="s">
        <v>123995</v>
      </c>
      <c r="B40668" t="s">
        <v>33069</v>
      </c>
    </row>
    <row r="40669" spans="1:2" ht="16.25" customHeight="1" x14ac:dyDescent="0.35">
      <c r="A40669" t="s">
        <v>123996</v>
      </c>
      <c r="B40669" t="s">
        <v>33070</v>
      </c>
    </row>
    <row r="40670" spans="1:2" ht="16.25" customHeight="1" x14ac:dyDescent="0.35">
      <c r="A40670" t="s">
        <v>123997</v>
      </c>
      <c r="B40670" t="s">
        <v>33071</v>
      </c>
    </row>
    <row r="40671" spans="1:2" ht="16.25" customHeight="1" x14ac:dyDescent="0.35">
      <c r="A40671" t="s">
        <v>81678</v>
      </c>
      <c r="B40671" t="s">
        <v>33072</v>
      </c>
    </row>
    <row r="40672" spans="1:2" ht="16.25" customHeight="1" x14ac:dyDescent="0.35">
      <c r="A40672" t="s">
        <v>123998</v>
      </c>
      <c r="B40672" t="s">
        <v>33073</v>
      </c>
    </row>
    <row r="40673" spans="1:2" ht="16.25" customHeight="1" x14ac:dyDescent="0.35">
      <c r="A40673" t="s">
        <v>123999</v>
      </c>
      <c r="B40673" t="s">
        <v>33074</v>
      </c>
    </row>
    <row r="40674" spans="1:2" ht="16.25" customHeight="1" x14ac:dyDescent="0.35">
      <c r="A40674" t="s">
        <v>124000</v>
      </c>
      <c r="B40674" t="s">
        <v>33075</v>
      </c>
    </row>
    <row r="40675" spans="1:2" ht="16.25" customHeight="1" x14ac:dyDescent="0.35">
      <c r="A40675" t="s">
        <v>91202</v>
      </c>
      <c r="B40675" t="s">
        <v>33076</v>
      </c>
    </row>
    <row r="40676" spans="1:2" ht="16.25" customHeight="1" x14ac:dyDescent="0.35">
      <c r="A40676" t="s">
        <v>124001</v>
      </c>
      <c r="B40676" t="s">
        <v>33077</v>
      </c>
    </row>
    <row r="40677" spans="1:2" ht="16.25" customHeight="1" x14ac:dyDescent="0.35">
      <c r="A40677" t="s">
        <v>124002</v>
      </c>
      <c r="B40677" t="s">
        <v>33078</v>
      </c>
    </row>
    <row r="40678" spans="1:2" ht="16.25" customHeight="1" x14ac:dyDescent="0.35">
      <c r="A40678" t="s">
        <v>124003</v>
      </c>
      <c r="B40678" t="s">
        <v>33079</v>
      </c>
    </row>
    <row r="40679" spans="1:2" ht="16.25" customHeight="1" x14ac:dyDescent="0.35">
      <c r="A40679" t="s">
        <v>124004</v>
      </c>
      <c r="B40679" t="s">
        <v>33080</v>
      </c>
    </row>
    <row r="40680" spans="1:2" ht="16.25" customHeight="1" x14ac:dyDescent="0.35">
      <c r="A40680" t="s">
        <v>124005</v>
      </c>
      <c r="B40680" t="s">
        <v>33081</v>
      </c>
    </row>
    <row r="40681" spans="1:2" ht="16.25" customHeight="1" x14ac:dyDescent="0.35">
      <c r="A40681" t="s">
        <v>124006</v>
      </c>
      <c r="B40681" t="s">
        <v>33082</v>
      </c>
    </row>
    <row r="40682" spans="1:2" ht="16.25" customHeight="1" x14ac:dyDescent="0.35">
      <c r="A40682" t="s">
        <v>124007</v>
      </c>
      <c r="B40682" t="s">
        <v>33083</v>
      </c>
    </row>
    <row r="40683" spans="1:2" ht="16.25" customHeight="1" x14ac:dyDescent="0.35">
      <c r="A40683" t="s">
        <v>124008</v>
      </c>
      <c r="B40683" t="s">
        <v>33084</v>
      </c>
    </row>
    <row r="40684" spans="1:2" ht="16.25" customHeight="1" x14ac:dyDescent="0.35">
      <c r="A40684" t="s">
        <v>86752</v>
      </c>
      <c r="B40684" t="s">
        <v>33085</v>
      </c>
    </row>
    <row r="40685" spans="1:2" ht="16.25" customHeight="1" x14ac:dyDescent="0.35">
      <c r="A40685" t="s">
        <v>124009</v>
      </c>
      <c r="B40685" t="s">
        <v>33086</v>
      </c>
    </row>
    <row r="40686" spans="1:2" ht="16.25" customHeight="1" x14ac:dyDescent="0.35">
      <c r="A40686" t="s">
        <v>124010</v>
      </c>
      <c r="B40686" t="s">
        <v>33087</v>
      </c>
    </row>
    <row r="40687" spans="1:2" ht="16.25" customHeight="1" x14ac:dyDescent="0.35">
      <c r="A40687" t="s">
        <v>124011</v>
      </c>
      <c r="B40687" t="s">
        <v>33088</v>
      </c>
    </row>
    <row r="40688" spans="1:2" ht="16.25" customHeight="1" x14ac:dyDescent="0.35">
      <c r="A40688" t="s">
        <v>97494</v>
      </c>
      <c r="B40688" t="s">
        <v>33090</v>
      </c>
    </row>
    <row r="40689" spans="1:2" ht="16.25" customHeight="1" x14ac:dyDescent="0.35">
      <c r="A40689" t="s">
        <v>124013</v>
      </c>
      <c r="B40689" t="s">
        <v>33091</v>
      </c>
    </row>
    <row r="40690" spans="1:2" ht="16.25" customHeight="1" x14ac:dyDescent="0.35">
      <c r="A40690" t="s">
        <v>124014</v>
      </c>
      <c r="B40690" t="s">
        <v>33092</v>
      </c>
    </row>
    <row r="40691" spans="1:2" ht="16.25" customHeight="1" x14ac:dyDescent="0.35">
      <c r="A40691" t="s">
        <v>124015</v>
      </c>
      <c r="B40691" t="s">
        <v>33093</v>
      </c>
    </row>
    <row r="40692" spans="1:2" ht="16.25" customHeight="1" x14ac:dyDescent="0.35">
      <c r="A40692" t="s">
        <v>124017</v>
      </c>
      <c r="B40692" t="s">
        <v>33096</v>
      </c>
    </row>
    <row r="40693" spans="1:2" ht="16.25" customHeight="1" x14ac:dyDescent="0.35">
      <c r="A40693" t="s">
        <v>124018</v>
      </c>
      <c r="B40693" t="s">
        <v>33097</v>
      </c>
    </row>
    <row r="40694" spans="1:2" ht="16.25" customHeight="1" x14ac:dyDescent="0.35">
      <c r="A40694" t="s">
        <v>124019</v>
      </c>
      <c r="B40694" t="s">
        <v>33098</v>
      </c>
    </row>
    <row r="40695" spans="1:2" ht="16.25" customHeight="1" x14ac:dyDescent="0.35">
      <c r="A40695" t="s">
        <v>124020</v>
      </c>
      <c r="B40695" t="s">
        <v>33099</v>
      </c>
    </row>
    <row r="40696" spans="1:2" ht="16.25" customHeight="1" x14ac:dyDescent="0.35">
      <c r="A40696" t="s">
        <v>124021</v>
      </c>
      <c r="B40696" t="s">
        <v>33100</v>
      </c>
    </row>
    <row r="40697" spans="1:2" ht="16.25" customHeight="1" x14ac:dyDescent="0.35">
      <c r="A40697" t="s">
        <v>124022</v>
      </c>
      <c r="B40697" t="s">
        <v>31913</v>
      </c>
    </row>
    <row r="40698" spans="1:2" ht="16.25" customHeight="1" x14ac:dyDescent="0.35">
      <c r="A40698" t="s">
        <v>81696</v>
      </c>
      <c r="B40698" t="s">
        <v>33101</v>
      </c>
    </row>
    <row r="40699" spans="1:2" ht="16.25" customHeight="1" x14ac:dyDescent="0.35">
      <c r="A40699" t="s">
        <v>124023</v>
      </c>
      <c r="B40699" t="s">
        <v>33102</v>
      </c>
    </row>
    <row r="40700" spans="1:2" ht="16.25" customHeight="1" x14ac:dyDescent="0.35">
      <c r="A40700" t="s">
        <v>124024</v>
      </c>
      <c r="B40700" t="s">
        <v>33103</v>
      </c>
    </row>
    <row r="40701" spans="1:2" ht="16.25" customHeight="1" x14ac:dyDescent="0.35">
      <c r="A40701" t="s">
        <v>124026</v>
      </c>
      <c r="B40701" t="s">
        <v>33105</v>
      </c>
    </row>
    <row r="40702" spans="1:2" ht="16.25" customHeight="1" x14ac:dyDescent="0.35">
      <c r="A40702" t="s">
        <v>93801</v>
      </c>
      <c r="B40702" t="s">
        <v>33106</v>
      </c>
    </row>
    <row r="40703" spans="1:2" ht="16.25" customHeight="1" x14ac:dyDescent="0.35">
      <c r="A40703" t="s">
        <v>124027</v>
      </c>
      <c r="B40703" t="s">
        <v>33107</v>
      </c>
    </row>
    <row r="40704" spans="1:2" ht="16.25" customHeight="1" x14ac:dyDescent="0.35">
      <c r="A40704" t="s">
        <v>124028</v>
      </c>
      <c r="B40704" t="s">
        <v>33108</v>
      </c>
    </row>
    <row r="40705" spans="1:2" ht="16.25" customHeight="1" x14ac:dyDescent="0.35">
      <c r="A40705" t="s">
        <v>124029</v>
      </c>
      <c r="B40705" t="s">
        <v>33109</v>
      </c>
    </row>
    <row r="40706" spans="1:2" ht="16.25" customHeight="1" x14ac:dyDescent="0.35">
      <c r="A40706" t="s">
        <v>124030</v>
      </c>
      <c r="B40706" t="s">
        <v>33110</v>
      </c>
    </row>
    <row r="40707" spans="1:2" ht="16.25" customHeight="1" x14ac:dyDescent="0.35">
      <c r="A40707" t="s">
        <v>124031</v>
      </c>
      <c r="B40707" t="s">
        <v>33111</v>
      </c>
    </row>
    <row r="40708" spans="1:2" ht="16.25" customHeight="1" x14ac:dyDescent="0.35">
      <c r="A40708" t="s">
        <v>81782</v>
      </c>
      <c r="B40708" t="s">
        <v>33112</v>
      </c>
    </row>
    <row r="40709" spans="1:2" ht="16.25" customHeight="1" x14ac:dyDescent="0.35">
      <c r="A40709" t="s">
        <v>124032</v>
      </c>
      <c r="B40709" t="s">
        <v>33113</v>
      </c>
    </row>
    <row r="40710" spans="1:2" ht="16.25" customHeight="1" x14ac:dyDescent="0.35">
      <c r="A40710" t="s">
        <v>124033</v>
      </c>
      <c r="B40710" t="s">
        <v>33114</v>
      </c>
    </row>
    <row r="40711" spans="1:2" ht="16.25" customHeight="1" x14ac:dyDescent="0.35">
      <c r="A40711" t="s">
        <v>92531</v>
      </c>
      <c r="B40711" t="s">
        <v>15604</v>
      </c>
    </row>
    <row r="40712" spans="1:2" ht="16.25" customHeight="1" x14ac:dyDescent="0.35">
      <c r="A40712" t="s">
        <v>85259</v>
      </c>
      <c r="B40712" t="s">
        <v>33115</v>
      </c>
    </row>
    <row r="40713" spans="1:2" ht="16.25" customHeight="1" x14ac:dyDescent="0.35">
      <c r="A40713" t="s">
        <v>124034</v>
      </c>
      <c r="B40713" t="s">
        <v>33116</v>
      </c>
    </row>
    <row r="40714" spans="1:2" ht="16.25" customHeight="1" x14ac:dyDescent="0.35">
      <c r="A40714" t="s">
        <v>124035</v>
      </c>
      <c r="B40714" t="s">
        <v>33117</v>
      </c>
    </row>
    <row r="40715" spans="1:2" ht="16.25" customHeight="1" x14ac:dyDescent="0.35">
      <c r="A40715" t="s">
        <v>124036</v>
      </c>
      <c r="B40715" t="s">
        <v>33118</v>
      </c>
    </row>
    <row r="40716" spans="1:2" ht="16.25" customHeight="1" x14ac:dyDescent="0.35">
      <c r="A40716" t="s">
        <v>124037</v>
      </c>
      <c r="B40716" t="s">
        <v>33119</v>
      </c>
    </row>
    <row r="40717" spans="1:2" ht="16.25" customHeight="1" x14ac:dyDescent="0.35">
      <c r="A40717" t="s">
        <v>124038</v>
      </c>
      <c r="B40717" t="s">
        <v>33120</v>
      </c>
    </row>
    <row r="40718" spans="1:2" ht="16.25" customHeight="1" x14ac:dyDescent="0.35">
      <c r="A40718" t="s">
        <v>124039</v>
      </c>
      <c r="B40718" t="s">
        <v>33121</v>
      </c>
    </row>
    <row r="40719" spans="1:2" ht="16.25" customHeight="1" x14ac:dyDescent="0.35">
      <c r="A40719" t="s">
        <v>124040</v>
      </c>
      <c r="B40719" t="s">
        <v>33122</v>
      </c>
    </row>
    <row r="40720" spans="1:2" ht="16.25" customHeight="1" x14ac:dyDescent="0.35">
      <c r="A40720" t="s">
        <v>124041</v>
      </c>
      <c r="B40720" t="s">
        <v>31670</v>
      </c>
    </row>
    <row r="40721" spans="1:2" ht="16.25" customHeight="1" x14ac:dyDescent="0.35">
      <c r="A40721" t="s">
        <v>124042</v>
      </c>
      <c r="B40721" t="s">
        <v>33123</v>
      </c>
    </row>
    <row r="40722" spans="1:2" ht="16.25" customHeight="1" x14ac:dyDescent="0.35">
      <c r="A40722" t="s">
        <v>124043</v>
      </c>
      <c r="B40722" t="s">
        <v>33124</v>
      </c>
    </row>
    <row r="40723" spans="1:2" ht="16.25" customHeight="1" x14ac:dyDescent="0.35">
      <c r="A40723" t="s">
        <v>124044</v>
      </c>
      <c r="B40723" t="s">
        <v>33125</v>
      </c>
    </row>
    <row r="40724" spans="1:2" ht="16.25" customHeight="1" x14ac:dyDescent="0.35">
      <c r="A40724" t="s">
        <v>124045</v>
      </c>
      <c r="B40724" t="s">
        <v>33126</v>
      </c>
    </row>
    <row r="40725" spans="1:2" ht="16.25" customHeight="1" x14ac:dyDescent="0.35">
      <c r="A40725" t="s">
        <v>124046</v>
      </c>
      <c r="B40725" t="s">
        <v>33127</v>
      </c>
    </row>
    <row r="40726" spans="1:2" ht="16.25" customHeight="1" x14ac:dyDescent="0.35">
      <c r="A40726" t="s">
        <v>124047</v>
      </c>
      <c r="B40726" t="s">
        <v>33128</v>
      </c>
    </row>
    <row r="40727" spans="1:2" ht="16.25" customHeight="1" x14ac:dyDescent="0.35">
      <c r="A40727" t="s">
        <v>96840</v>
      </c>
      <c r="B40727" t="s">
        <v>33129</v>
      </c>
    </row>
    <row r="40728" spans="1:2" ht="16.25" customHeight="1" x14ac:dyDescent="0.35">
      <c r="A40728" t="s">
        <v>97349</v>
      </c>
      <c r="B40728" t="s">
        <v>33130</v>
      </c>
    </row>
    <row r="40729" spans="1:2" ht="16.25" customHeight="1" x14ac:dyDescent="0.35">
      <c r="A40729" t="s">
        <v>83826</v>
      </c>
      <c r="B40729" t="s">
        <v>33131</v>
      </c>
    </row>
    <row r="40730" spans="1:2" ht="16.25" customHeight="1" x14ac:dyDescent="0.35">
      <c r="A40730" t="s">
        <v>124048</v>
      </c>
      <c r="B40730" t="s">
        <v>33132</v>
      </c>
    </row>
    <row r="40731" spans="1:2" ht="16.25" customHeight="1" x14ac:dyDescent="0.35">
      <c r="A40731" t="s">
        <v>124049</v>
      </c>
      <c r="B40731" t="s">
        <v>33133</v>
      </c>
    </row>
    <row r="40732" spans="1:2" ht="16.25" customHeight="1" x14ac:dyDescent="0.35">
      <c r="A40732" t="s">
        <v>124050</v>
      </c>
      <c r="B40732" t="s">
        <v>33134</v>
      </c>
    </row>
    <row r="40733" spans="1:2" ht="16.25" customHeight="1" x14ac:dyDescent="0.35">
      <c r="A40733" t="s">
        <v>97448</v>
      </c>
      <c r="B40733" t="s">
        <v>33135</v>
      </c>
    </row>
    <row r="40734" spans="1:2" ht="16.25" customHeight="1" x14ac:dyDescent="0.35">
      <c r="A40734" t="s">
        <v>89156</v>
      </c>
      <c r="B40734" t="s">
        <v>33136</v>
      </c>
    </row>
    <row r="40735" spans="1:2" ht="16.25" customHeight="1" x14ac:dyDescent="0.35">
      <c r="A40735" t="s">
        <v>124051</v>
      </c>
      <c r="B40735" t="s">
        <v>33137</v>
      </c>
    </row>
    <row r="40736" spans="1:2" ht="16.25" customHeight="1" x14ac:dyDescent="0.35">
      <c r="A40736" t="s">
        <v>124052</v>
      </c>
      <c r="B40736" t="s">
        <v>33138</v>
      </c>
    </row>
    <row r="40737" spans="1:2" ht="16.25" customHeight="1" x14ac:dyDescent="0.35">
      <c r="A40737" t="s">
        <v>124053</v>
      </c>
      <c r="B40737" t="s">
        <v>33139</v>
      </c>
    </row>
    <row r="40738" spans="1:2" ht="16.25" customHeight="1" x14ac:dyDescent="0.35">
      <c r="A40738" t="s">
        <v>90202</v>
      </c>
      <c r="B40738" t="s">
        <v>33140</v>
      </c>
    </row>
    <row r="40739" spans="1:2" ht="16.25" customHeight="1" x14ac:dyDescent="0.35">
      <c r="A40739" t="s">
        <v>84490</v>
      </c>
      <c r="B40739" t="s">
        <v>33141</v>
      </c>
    </row>
    <row r="40740" spans="1:2" ht="16.25" customHeight="1" x14ac:dyDescent="0.35">
      <c r="A40740" t="s">
        <v>124054</v>
      </c>
      <c r="B40740" t="s">
        <v>30608</v>
      </c>
    </row>
    <row r="40741" spans="1:2" ht="16.25" customHeight="1" x14ac:dyDescent="0.35">
      <c r="A40741" t="s">
        <v>124055</v>
      </c>
      <c r="B40741" t="s">
        <v>33142</v>
      </c>
    </row>
    <row r="40742" spans="1:2" ht="16.25" customHeight="1" x14ac:dyDescent="0.35">
      <c r="A40742" t="s">
        <v>124056</v>
      </c>
      <c r="B40742" t="s">
        <v>33143</v>
      </c>
    </row>
    <row r="40743" spans="1:2" ht="16.25" customHeight="1" x14ac:dyDescent="0.35">
      <c r="A40743" t="s">
        <v>84726</v>
      </c>
      <c r="B40743" t="s">
        <v>33144</v>
      </c>
    </row>
    <row r="40744" spans="1:2" ht="16.25" customHeight="1" x14ac:dyDescent="0.35">
      <c r="A40744" t="s">
        <v>124057</v>
      </c>
      <c r="B40744" t="s">
        <v>33145</v>
      </c>
    </row>
    <row r="40745" spans="1:2" ht="16.25" customHeight="1" x14ac:dyDescent="0.35">
      <c r="A40745" t="s">
        <v>84444</v>
      </c>
      <c r="B40745" t="s">
        <v>33146</v>
      </c>
    </row>
    <row r="40746" spans="1:2" ht="16.25" customHeight="1" x14ac:dyDescent="0.35">
      <c r="A40746" t="s">
        <v>81660</v>
      </c>
      <c r="B40746" t="s">
        <v>33147</v>
      </c>
    </row>
    <row r="40747" spans="1:2" ht="16.25" customHeight="1" x14ac:dyDescent="0.35">
      <c r="A40747" t="s">
        <v>124058</v>
      </c>
      <c r="B40747" t="s">
        <v>33148</v>
      </c>
    </row>
    <row r="40748" spans="1:2" ht="16.25" customHeight="1" x14ac:dyDescent="0.35">
      <c r="A40748" t="s">
        <v>88299</v>
      </c>
      <c r="B40748" t="s">
        <v>18681</v>
      </c>
    </row>
    <row r="40749" spans="1:2" ht="16.25" customHeight="1" x14ac:dyDescent="0.35">
      <c r="A40749" t="s">
        <v>124060</v>
      </c>
      <c r="B40749" t="s">
        <v>33150</v>
      </c>
    </row>
    <row r="40750" spans="1:2" ht="16.25" customHeight="1" x14ac:dyDescent="0.35">
      <c r="A40750" t="s">
        <v>124061</v>
      </c>
      <c r="B40750" t="s">
        <v>33151</v>
      </c>
    </row>
    <row r="40751" spans="1:2" ht="16.25" customHeight="1" x14ac:dyDescent="0.35">
      <c r="A40751" t="s">
        <v>124062</v>
      </c>
      <c r="B40751" t="s">
        <v>33152</v>
      </c>
    </row>
    <row r="40752" spans="1:2" ht="16.25" customHeight="1" x14ac:dyDescent="0.35">
      <c r="A40752" t="s">
        <v>124063</v>
      </c>
      <c r="B40752" t="s">
        <v>20023</v>
      </c>
    </row>
    <row r="40753" spans="1:2" ht="16.25" customHeight="1" x14ac:dyDescent="0.35">
      <c r="A40753" t="s">
        <v>124064</v>
      </c>
      <c r="B40753" t="s">
        <v>33153</v>
      </c>
    </row>
    <row r="40754" spans="1:2" ht="16.25" customHeight="1" x14ac:dyDescent="0.35">
      <c r="A40754" t="s">
        <v>124065</v>
      </c>
      <c r="B40754" t="s">
        <v>33154</v>
      </c>
    </row>
    <row r="40755" spans="1:2" ht="16.25" customHeight="1" x14ac:dyDescent="0.35">
      <c r="A40755" t="s">
        <v>87499</v>
      </c>
      <c r="B40755" t="s">
        <v>33155</v>
      </c>
    </row>
    <row r="40756" spans="1:2" ht="16.25" customHeight="1" x14ac:dyDescent="0.35">
      <c r="A40756" t="s">
        <v>124066</v>
      </c>
      <c r="B40756" t="s">
        <v>33156</v>
      </c>
    </row>
    <row r="40757" spans="1:2" ht="16.25" customHeight="1" x14ac:dyDescent="0.35">
      <c r="A40757" t="s">
        <v>124067</v>
      </c>
      <c r="B40757" t="s">
        <v>14610</v>
      </c>
    </row>
    <row r="40758" spans="1:2" ht="16.25" customHeight="1" x14ac:dyDescent="0.35">
      <c r="A40758" t="s">
        <v>124068</v>
      </c>
      <c r="B40758" t="s">
        <v>33157</v>
      </c>
    </row>
    <row r="40759" spans="1:2" ht="16.25" customHeight="1" x14ac:dyDescent="0.35">
      <c r="A40759" t="s">
        <v>124069</v>
      </c>
      <c r="B40759" t="s">
        <v>33158</v>
      </c>
    </row>
    <row r="40760" spans="1:2" ht="16.25" customHeight="1" x14ac:dyDescent="0.35">
      <c r="A40760" t="s">
        <v>93873</v>
      </c>
      <c r="B40760" t="s">
        <v>33159</v>
      </c>
    </row>
    <row r="40761" spans="1:2" ht="16.25" customHeight="1" x14ac:dyDescent="0.35">
      <c r="A40761" t="s">
        <v>96817</v>
      </c>
      <c r="B40761" t="s">
        <v>33160</v>
      </c>
    </row>
    <row r="40762" spans="1:2" ht="16.25" customHeight="1" x14ac:dyDescent="0.35">
      <c r="A40762" t="s">
        <v>124070</v>
      </c>
      <c r="B40762" t="s">
        <v>33161</v>
      </c>
    </row>
    <row r="40763" spans="1:2" ht="16.25" customHeight="1" x14ac:dyDescent="0.35">
      <c r="A40763" t="s">
        <v>124071</v>
      </c>
      <c r="B40763" t="s">
        <v>33162</v>
      </c>
    </row>
    <row r="40764" spans="1:2" ht="16.25" customHeight="1" x14ac:dyDescent="0.35">
      <c r="A40764" t="s">
        <v>124072</v>
      </c>
      <c r="B40764" t="s">
        <v>33163</v>
      </c>
    </row>
    <row r="40765" spans="1:2" ht="16.25" customHeight="1" x14ac:dyDescent="0.35">
      <c r="A40765" t="s">
        <v>87071</v>
      </c>
      <c r="B40765" t="s">
        <v>33164</v>
      </c>
    </row>
    <row r="40766" spans="1:2" ht="16.25" customHeight="1" x14ac:dyDescent="0.35">
      <c r="A40766" t="s">
        <v>124073</v>
      </c>
      <c r="B40766" t="s">
        <v>33165</v>
      </c>
    </row>
    <row r="40767" spans="1:2" ht="16.25" customHeight="1" x14ac:dyDescent="0.35">
      <c r="A40767" t="s">
        <v>124074</v>
      </c>
      <c r="B40767" t="s">
        <v>33166</v>
      </c>
    </row>
    <row r="40768" spans="1:2" ht="16.25" customHeight="1" x14ac:dyDescent="0.35">
      <c r="A40768" t="s">
        <v>124075</v>
      </c>
      <c r="B40768" t="s">
        <v>33167</v>
      </c>
    </row>
    <row r="40769" spans="1:2" ht="16.25" customHeight="1" x14ac:dyDescent="0.35">
      <c r="A40769" t="s">
        <v>87082</v>
      </c>
      <c r="B40769" t="s">
        <v>33169</v>
      </c>
    </row>
    <row r="40770" spans="1:2" ht="16.25" customHeight="1" x14ac:dyDescent="0.35">
      <c r="A40770" t="s">
        <v>124077</v>
      </c>
      <c r="B40770" t="s">
        <v>33170</v>
      </c>
    </row>
    <row r="40771" spans="1:2" ht="16.25" customHeight="1" x14ac:dyDescent="0.35">
      <c r="A40771" t="s">
        <v>124078</v>
      </c>
      <c r="B40771" t="s">
        <v>31045</v>
      </c>
    </row>
    <row r="40772" spans="1:2" ht="16.25" customHeight="1" x14ac:dyDescent="0.35">
      <c r="A40772" t="s">
        <v>86300</v>
      </c>
      <c r="B40772" t="s">
        <v>33171</v>
      </c>
    </row>
    <row r="40773" spans="1:2" ht="16.25" customHeight="1" x14ac:dyDescent="0.35">
      <c r="A40773" t="s">
        <v>95006</v>
      </c>
      <c r="B40773" t="s">
        <v>33172</v>
      </c>
    </row>
    <row r="40774" spans="1:2" ht="16.25" customHeight="1" x14ac:dyDescent="0.35">
      <c r="A40774" t="s">
        <v>124079</v>
      </c>
      <c r="B40774" t="s">
        <v>33173</v>
      </c>
    </row>
    <row r="40775" spans="1:2" ht="16.25" customHeight="1" x14ac:dyDescent="0.35">
      <c r="A40775" t="s">
        <v>124080</v>
      </c>
      <c r="B40775" t="s">
        <v>12927</v>
      </c>
    </row>
    <row r="40776" spans="1:2" ht="16.25" customHeight="1" x14ac:dyDescent="0.35">
      <c r="A40776" t="s">
        <v>97133</v>
      </c>
      <c r="B40776" t="s">
        <v>33174</v>
      </c>
    </row>
    <row r="40777" spans="1:2" ht="16.25" customHeight="1" x14ac:dyDescent="0.35">
      <c r="A40777" t="s">
        <v>84242</v>
      </c>
      <c r="B40777" t="s">
        <v>33175</v>
      </c>
    </row>
    <row r="40778" spans="1:2" ht="16.25" customHeight="1" x14ac:dyDescent="0.35">
      <c r="A40778" t="s">
        <v>124081</v>
      </c>
      <c r="B40778" t="s">
        <v>33176</v>
      </c>
    </row>
    <row r="40779" spans="1:2" ht="16.25" customHeight="1" x14ac:dyDescent="0.35">
      <c r="A40779" t="s">
        <v>124082</v>
      </c>
      <c r="B40779" t="s">
        <v>33177</v>
      </c>
    </row>
    <row r="40780" spans="1:2" ht="16.25" customHeight="1" x14ac:dyDescent="0.35">
      <c r="A40780" t="s">
        <v>89441</v>
      </c>
      <c r="B40780" t="s">
        <v>33178</v>
      </c>
    </row>
    <row r="40781" spans="1:2" ht="16.25" customHeight="1" x14ac:dyDescent="0.35">
      <c r="A40781" t="s">
        <v>124083</v>
      </c>
      <c r="B40781" t="s">
        <v>33179</v>
      </c>
    </row>
    <row r="40782" spans="1:2" ht="16.25" customHeight="1" x14ac:dyDescent="0.35">
      <c r="A40782" t="s">
        <v>124084</v>
      </c>
      <c r="B40782" t="s">
        <v>33180</v>
      </c>
    </row>
    <row r="40783" spans="1:2" ht="16.25" customHeight="1" x14ac:dyDescent="0.35">
      <c r="A40783" t="s">
        <v>124085</v>
      </c>
      <c r="B40783" t="s">
        <v>33181</v>
      </c>
    </row>
    <row r="40784" spans="1:2" ht="16.25" customHeight="1" x14ac:dyDescent="0.35">
      <c r="A40784" t="s">
        <v>124086</v>
      </c>
      <c r="B40784" t="s">
        <v>33182</v>
      </c>
    </row>
    <row r="40785" spans="1:2" ht="16.25" customHeight="1" x14ac:dyDescent="0.35">
      <c r="A40785" t="s">
        <v>124087</v>
      </c>
      <c r="B40785" t="s">
        <v>27432</v>
      </c>
    </row>
    <row r="40786" spans="1:2" ht="16.25" customHeight="1" x14ac:dyDescent="0.35">
      <c r="A40786" t="s">
        <v>124088</v>
      </c>
      <c r="B40786" t="s">
        <v>33183</v>
      </c>
    </row>
    <row r="40787" spans="1:2" ht="16.25" customHeight="1" x14ac:dyDescent="0.35">
      <c r="A40787" t="s">
        <v>84402</v>
      </c>
      <c r="B40787" t="s">
        <v>33184</v>
      </c>
    </row>
    <row r="40788" spans="1:2" ht="16.25" customHeight="1" x14ac:dyDescent="0.35">
      <c r="A40788" t="s">
        <v>86649</v>
      </c>
      <c r="B40788" t="s">
        <v>33185</v>
      </c>
    </row>
    <row r="40789" spans="1:2" ht="16.25" customHeight="1" x14ac:dyDescent="0.35">
      <c r="A40789" t="s">
        <v>124089</v>
      </c>
      <c r="B40789" t="s">
        <v>33186</v>
      </c>
    </row>
    <row r="40790" spans="1:2" ht="16.25" customHeight="1" x14ac:dyDescent="0.35">
      <c r="A40790" t="s">
        <v>124090</v>
      </c>
      <c r="B40790" t="s">
        <v>33187</v>
      </c>
    </row>
    <row r="40791" spans="1:2" ht="16.25" customHeight="1" x14ac:dyDescent="0.35">
      <c r="A40791" t="s">
        <v>124091</v>
      </c>
      <c r="B40791" t="s">
        <v>33188</v>
      </c>
    </row>
    <row r="40792" spans="1:2" ht="16.25" customHeight="1" x14ac:dyDescent="0.35">
      <c r="A40792" t="s">
        <v>124092</v>
      </c>
      <c r="B40792" t="s">
        <v>33189</v>
      </c>
    </row>
    <row r="40793" spans="1:2" ht="16.25" customHeight="1" x14ac:dyDescent="0.35">
      <c r="A40793" t="s">
        <v>124093</v>
      </c>
      <c r="B40793" t="s">
        <v>33190</v>
      </c>
    </row>
    <row r="40794" spans="1:2" ht="16.25" customHeight="1" x14ac:dyDescent="0.35">
      <c r="A40794" t="s">
        <v>124094</v>
      </c>
      <c r="B40794" t="s">
        <v>33191</v>
      </c>
    </row>
    <row r="40795" spans="1:2" ht="16.25" customHeight="1" x14ac:dyDescent="0.35">
      <c r="A40795" t="s">
        <v>124095</v>
      </c>
      <c r="B40795" t="s">
        <v>33192</v>
      </c>
    </row>
    <row r="40796" spans="1:2" ht="16.25" customHeight="1" x14ac:dyDescent="0.35">
      <c r="A40796" t="s">
        <v>124096</v>
      </c>
      <c r="B40796" t="s">
        <v>33193</v>
      </c>
    </row>
    <row r="40797" spans="1:2" ht="16.25" customHeight="1" x14ac:dyDescent="0.35">
      <c r="A40797" t="s">
        <v>124097</v>
      </c>
      <c r="B40797" t="e">
        <v>#VALUE!</v>
      </c>
    </row>
    <row r="40798" spans="1:2" ht="16.25" customHeight="1" x14ac:dyDescent="0.35">
      <c r="A40798" t="s">
        <v>124098</v>
      </c>
      <c r="B40798" t="s">
        <v>33194</v>
      </c>
    </row>
    <row r="40799" spans="1:2" ht="16.25" customHeight="1" x14ac:dyDescent="0.35">
      <c r="A40799" t="s">
        <v>124099</v>
      </c>
      <c r="B40799" t="s">
        <v>33195</v>
      </c>
    </row>
    <row r="40800" spans="1:2" ht="16.25" customHeight="1" x14ac:dyDescent="0.35">
      <c r="A40800" t="s">
        <v>124100</v>
      </c>
      <c r="B40800" t="s">
        <v>33196</v>
      </c>
    </row>
    <row r="40801" spans="1:2" ht="16.25" customHeight="1" x14ac:dyDescent="0.35">
      <c r="A40801" t="s">
        <v>94667</v>
      </c>
      <c r="B40801" t="s">
        <v>33197</v>
      </c>
    </row>
    <row r="40802" spans="1:2" ht="16.25" customHeight="1" x14ac:dyDescent="0.35">
      <c r="A40802" t="s">
        <v>124101</v>
      </c>
      <c r="B40802" t="s">
        <v>33199</v>
      </c>
    </row>
    <row r="40803" spans="1:2" ht="16.25" customHeight="1" x14ac:dyDescent="0.35">
      <c r="A40803" t="s">
        <v>124102</v>
      </c>
      <c r="B40803" t="s">
        <v>33200</v>
      </c>
    </row>
    <row r="40804" spans="1:2" ht="16.25" customHeight="1" x14ac:dyDescent="0.35">
      <c r="A40804" t="s">
        <v>124103</v>
      </c>
      <c r="B40804" t="s">
        <v>33201</v>
      </c>
    </row>
    <row r="40805" spans="1:2" ht="16.25" customHeight="1" x14ac:dyDescent="0.35">
      <c r="A40805" t="s">
        <v>124104</v>
      </c>
      <c r="B40805" t="s">
        <v>33202</v>
      </c>
    </row>
    <row r="40806" spans="1:2" ht="16.25" customHeight="1" x14ac:dyDescent="0.35">
      <c r="A40806" t="s">
        <v>124105</v>
      </c>
      <c r="B40806" t="s">
        <v>33203</v>
      </c>
    </row>
    <row r="40807" spans="1:2" ht="16.25" customHeight="1" x14ac:dyDescent="0.35">
      <c r="A40807" t="s">
        <v>86106</v>
      </c>
      <c r="B40807" t="s">
        <v>33205</v>
      </c>
    </row>
    <row r="40808" spans="1:2" ht="16.25" customHeight="1" x14ac:dyDescent="0.35">
      <c r="A40808" t="s">
        <v>124107</v>
      </c>
      <c r="B40808" t="s">
        <v>33206</v>
      </c>
    </row>
    <row r="40809" spans="1:2" ht="16.25" customHeight="1" x14ac:dyDescent="0.35">
      <c r="A40809" t="s">
        <v>124108</v>
      </c>
      <c r="B40809" t="s">
        <v>33207</v>
      </c>
    </row>
    <row r="40810" spans="1:2" ht="16.25" customHeight="1" x14ac:dyDescent="0.35">
      <c r="A40810" t="s">
        <v>124109</v>
      </c>
      <c r="B40810" t="s">
        <v>33208</v>
      </c>
    </row>
    <row r="40811" spans="1:2" ht="16.25" customHeight="1" x14ac:dyDescent="0.35">
      <c r="A40811" t="s">
        <v>83316</v>
      </c>
      <c r="B40811" t="s">
        <v>33209</v>
      </c>
    </row>
    <row r="40812" spans="1:2" ht="16.25" customHeight="1" x14ac:dyDescent="0.35">
      <c r="A40812" t="s">
        <v>124110</v>
      </c>
      <c r="B40812" t="s">
        <v>33210</v>
      </c>
    </row>
    <row r="40813" spans="1:2" ht="16.25" customHeight="1" x14ac:dyDescent="0.35">
      <c r="A40813" t="s">
        <v>124111</v>
      </c>
      <c r="B40813" t="s">
        <v>33211</v>
      </c>
    </row>
    <row r="40814" spans="1:2" ht="16.25" customHeight="1" x14ac:dyDescent="0.35">
      <c r="A40814" t="s">
        <v>82069</v>
      </c>
      <c r="B40814" t="s">
        <v>33212</v>
      </c>
    </row>
    <row r="40815" spans="1:2" ht="16.25" customHeight="1" x14ac:dyDescent="0.35">
      <c r="A40815" t="s">
        <v>124112</v>
      </c>
      <c r="B40815" t="s">
        <v>33213</v>
      </c>
    </row>
    <row r="40816" spans="1:2" ht="16.25" customHeight="1" x14ac:dyDescent="0.35">
      <c r="A40816" t="s">
        <v>124113</v>
      </c>
      <c r="B40816" t="s">
        <v>33214</v>
      </c>
    </row>
    <row r="40817" spans="1:2" ht="16.25" customHeight="1" x14ac:dyDescent="0.35">
      <c r="A40817" t="s">
        <v>124114</v>
      </c>
      <c r="B40817" t="s">
        <v>33215</v>
      </c>
    </row>
    <row r="40818" spans="1:2" ht="16.25" customHeight="1" x14ac:dyDescent="0.35">
      <c r="A40818" t="s">
        <v>124115</v>
      </c>
      <c r="B40818" t="s">
        <v>33216</v>
      </c>
    </row>
    <row r="40819" spans="1:2" ht="16.25" customHeight="1" x14ac:dyDescent="0.35">
      <c r="A40819" t="s">
        <v>124116</v>
      </c>
      <c r="B40819" t="s">
        <v>33217</v>
      </c>
    </row>
    <row r="40820" spans="1:2" ht="16.25" customHeight="1" x14ac:dyDescent="0.35">
      <c r="A40820" t="s">
        <v>124117</v>
      </c>
      <c r="B40820" t="s">
        <v>33218</v>
      </c>
    </row>
    <row r="40821" spans="1:2" ht="16.25" customHeight="1" x14ac:dyDescent="0.35">
      <c r="A40821" t="s">
        <v>124118</v>
      </c>
      <c r="B40821" t="s">
        <v>33219</v>
      </c>
    </row>
    <row r="40822" spans="1:2" ht="16.25" customHeight="1" x14ac:dyDescent="0.35">
      <c r="A40822" t="s">
        <v>124119</v>
      </c>
      <c r="B40822" t="s">
        <v>33220</v>
      </c>
    </row>
    <row r="40823" spans="1:2" ht="16.25" customHeight="1" x14ac:dyDescent="0.35">
      <c r="A40823" t="s">
        <v>85857</v>
      </c>
      <c r="B40823" t="s">
        <v>33221</v>
      </c>
    </row>
    <row r="40824" spans="1:2" ht="16.25" customHeight="1" x14ac:dyDescent="0.35">
      <c r="A40824" t="s">
        <v>124120</v>
      </c>
      <c r="B40824" t="s">
        <v>23641</v>
      </c>
    </row>
    <row r="40825" spans="1:2" ht="16.25" customHeight="1" x14ac:dyDescent="0.35">
      <c r="A40825" t="s">
        <v>124122</v>
      </c>
      <c r="B40825" t="s">
        <v>30534</v>
      </c>
    </row>
    <row r="40826" spans="1:2" ht="16.25" customHeight="1" x14ac:dyDescent="0.35">
      <c r="A40826" t="s">
        <v>124123</v>
      </c>
      <c r="B40826" t="s">
        <v>33223</v>
      </c>
    </row>
    <row r="40827" spans="1:2" ht="16.25" customHeight="1" x14ac:dyDescent="0.35">
      <c r="A40827" t="s">
        <v>124124</v>
      </c>
      <c r="B40827" t="s">
        <v>33224</v>
      </c>
    </row>
    <row r="40828" spans="1:2" ht="16.25" customHeight="1" x14ac:dyDescent="0.35">
      <c r="A40828" t="s">
        <v>87286</v>
      </c>
      <c r="B40828" t="s">
        <v>33225</v>
      </c>
    </row>
    <row r="40829" spans="1:2" ht="16.25" customHeight="1" x14ac:dyDescent="0.35">
      <c r="A40829" t="s">
        <v>124125</v>
      </c>
      <c r="B40829" t="s">
        <v>33226</v>
      </c>
    </row>
    <row r="40830" spans="1:2" ht="16.25" customHeight="1" x14ac:dyDescent="0.35">
      <c r="A40830" t="s">
        <v>124126</v>
      </c>
      <c r="B40830" t="s">
        <v>33227</v>
      </c>
    </row>
    <row r="40831" spans="1:2" ht="16.25" customHeight="1" x14ac:dyDescent="0.35">
      <c r="A40831" t="s">
        <v>124127</v>
      </c>
      <c r="B40831" t="s">
        <v>33228</v>
      </c>
    </row>
    <row r="40832" spans="1:2" ht="16.25" customHeight="1" x14ac:dyDescent="0.35">
      <c r="A40832" t="s">
        <v>124128</v>
      </c>
      <c r="B40832" t="s">
        <v>33229</v>
      </c>
    </row>
    <row r="40833" spans="1:2" ht="16.25" customHeight="1" x14ac:dyDescent="0.35">
      <c r="A40833" t="s">
        <v>124129</v>
      </c>
      <c r="B40833" t="s">
        <v>33230</v>
      </c>
    </row>
    <row r="40834" spans="1:2" ht="16.25" customHeight="1" x14ac:dyDescent="0.35">
      <c r="A40834" t="s">
        <v>124130</v>
      </c>
      <c r="B40834" t="s">
        <v>33231</v>
      </c>
    </row>
    <row r="40835" spans="1:2" ht="16.25" customHeight="1" x14ac:dyDescent="0.35">
      <c r="A40835" t="s">
        <v>124131</v>
      </c>
      <c r="B40835" t="s">
        <v>33232</v>
      </c>
    </row>
    <row r="40836" spans="1:2" ht="16.25" customHeight="1" x14ac:dyDescent="0.35">
      <c r="A40836" t="s">
        <v>124132</v>
      </c>
      <c r="B40836" t="s">
        <v>33233</v>
      </c>
    </row>
    <row r="40837" spans="1:2" ht="16.25" customHeight="1" x14ac:dyDescent="0.35">
      <c r="A40837" t="s">
        <v>124133</v>
      </c>
      <c r="B40837" t="s">
        <v>33234</v>
      </c>
    </row>
    <row r="40838" spans="1:2" ht="16.25" customHeight="1" x14ac:dyDescent="0.35">
      <c r="A40838" t="s">
        <v>124134</v>
      </c>
      <c r="B40838" t="s">
        <v>33235</v>
      </c>
    </row>
    <row r="40839" spans="1:2" ht="16.25" customHeight="1" x14ac:dyDescent="0.35">
      <c r="A40839" t="s">
        <v>124135</v>
      </c>
      <c r="B40839" t="s">
        <v>33236</v>
      </c>
    </row>
    <row r="40840" spans="1:2" ht="16.25" customHeight="1" x14ac:dyDescent="0.35">
      <c r="A40840" t="s">
        <v>124136</v>
      </c>
      <c r="B40840" t="s">
        <v>33237</v>
      </c>
    </row>
    <row r="40841" spans="1:2" ht="16.25" customHeight="1" x14ac:dyDescent="0.35">
      <c r="A40841" t="s">
        <v>124137</v>
      </c>
      <c r="B40841" t="s">
        <v>33238</v>
      </c>
    </row>
    <row r="40842" spans="1:2" ht="16.25" customHeight="1" x14ac:dyDescent="0.35">
      <c r="A40842" t="s">
        <v>124138</v>
      </c>
      <c r="B40842" t="s">
        <v>33239</v>
      </c>
    </row>
    <row r="40843" spans="1:2" ht="16.25" customHeight="1" x14ac:dyDescent="0.35">
      <c r="A40843" t="s">
        <v>97296</v>
      </c>
      <c r="B40843" t="s">
        <v>33240</v>
      </c>
    </row>
    <row r="40844" spans="1:2" ht="16.25" customHeight="1" x14ac:dyDescent="0.35">
      <c r="A40844" t="s">
        <v>124139</v>
      </c>
      <c r="B40844" t="s">
        <v>33241</v>
      </c>
    </row>
    <row r="40845" spans="1:2" ht="16.25" customHeight="1" x14ac:dyDescent="0.35">
      <c r="A40845" t="s">
        <v>124140</v>
      </c>
      <c r="B40845" t="s">
        <v>33242</v>
      </c>
    </row>
    <row r="40846" spans="1:2" ht="16.25" customHeight="1" x14ac:dyDescent="0.35">
      <c r="A40846" t="s">
        <v>86764</v>
      </c>
      <c r="B40846" t="s">
        <v>33243</v>
      </c>
    </row>
    <row r="40847" spans="1:2" ht="16.25" customHeight="1" x14ac:dyDescent="0.35">
      <c r="A40847" t="s">
        <v>124141</v>
      </c>
      <c r="B40847" t="s">
        <v>33244</v>
      </c>
    </row>
    <row r="40848" spans="1:2" ht="16.25" customHeight="1" x14ac:dyDescent="0.35">
      <c r="A40848" t="s">
        <v>124142</v>
      </c>
      <c r="B40848" t="s">
        <v>33245</v>
      </c>
    </row>
    <row r="40849" spans="1:2" ht="16.25" customHeight="1" x14ac:dyDescent="0.35">
      <c r="A40849" t="s">
        <v>86420</v>
      </c>
      <c r="B40849" t="s">
        <v>33246</v>
      </c>
    </row>
    <row r="40850" spans="1:2" ht="16.25" customHeight="1" x14ac:dyDescent="0.35">
      <c r="A40850" t="s">
        <v>124143</v>
      </c>
      <c r="B40850" t="s">
        <v>33247</v>
      </c>
    </row>
    <row r="40851" spans="1:2" ht="16.25" customHeight="1" x14ac:dyDescent="0.35">
      <c r="A40851" t="s">
        <v>81977</v>
      </c>
      <c r="B40851" t="s">
        <v>33248</v>
      </c>
    </row>
    <row r="40852" spans="1:2" ht="16.25" customHeight="1" x14ac:dyDescent="0.35">
      <c r="A40852" t="s">
        <v>124144</v>
      </c>
      <c r="B40852" t="s">
        <v>29985</v>
      </c>
    </row>
    <row r="40853" spans="1:2" ht="16.25" customHeight="1" x14ac:dyDescent="0.35">
      <c r="A40853" t="s">
        <v>124145</v>
      </c>
      <c r="B40853" t="s">
        <v>33249</v>
      </c>
    </row>
    <row r="40854" spans="1:2" ht="16.25" customHeight="1" x14ac:dyDescent="0.35">
      <c r="A40854" t="s">
        <v>124146</v>
      </c>
      <c r="B40854" t="s">
        <v>33251</v>
      </c>
    </row>
    <row r="40855" spans="1:2" ht="16.25" customHeight="1" x14ac:dyDescent="0.35">
      <c r="A40855" t="s">
        <v>124147</v>
      </c>
      <c r="B40855" t="s">
        <v>33252</v>
      </c>
    </row>
    <row r="40856" spans="1:2" ht="16.25" customHeight="1" x14ac:dyDescent="0.35">
      <c r="A40856" t="s">
        <v>124148</v>
      </c>
      <c r="B40856" t="s">
        <v>33253</v>
      </c>
    </row>
    <row r="40857" spans="1:2" ht="16.25" customHeight="1" x14ac:dyDescent="0.35">
      <c r="A40857" t="s">
        <v>124149</v>
      </c>
      <c r="B40857" t="s">
        <v>33254</v>
      </c>
    </row>
    <row r="40858" spans="1:2" ht="16.25" customHeight="1" x14ac:dyDescent="0.35">
      <c r="A40858" t="s">
        <v>124150</v>
      </c>
      <c r="B40858" t="s">
        <v>33255</v>
      </c>
    </row>
    <row r="40859" spans="1:2" ht="16.25" customHeight="1" x14ac:dyDescent="0.35">
      <c r="A40859" t="s">
        <v>84452</v>
      </c>
      <c r="B40859" t="s">
        <v>33256</v>
      </c>
    </row>
    <row r="40860" spans="1:2" ht="16.25" customHeight="1" x14ac:dyDescent="0.35">
      <c r="A40860" t="s">
        <v>124151</v>
      </c>
      <c r="B40860" t="s">
        <v>8836</v>
      </c>
    </row>
    <row r="40861" spans="1:2" ht="16.25" customHeight="1" x14ac:dyDescent="0.35">
      <c r="A40861" t="s">
        <v>124152</v>
      </c>
      <c r="B40861" t="s">
        <v>33257</v>
      </c>
    </row>
    <row r="40862" spans="1:2" ht="16.25" customHeight="1" x14ac:dyDescent="0.35">
      <c r="A40862" t="s">
        <v>124153</v>
      </c>
      <c r="B40862" t="s">
        <v>33258</v>
      </c>
    </row>
    <row r="40863" spans="1:2" ht="16.25" customHeight="1" x14ac:dyDescent="0.35">
      <c r="A40863" t="s">
        <v>124154</v>
      </c>
      <c r="B40863" t="s">
        <v>33259</v>
      </c>
    </row>
    <row r="40864" spans="1:2" ht="16.25" customHeight="1" x14ac:dyDescent="0.35">
      <c r="A40864" t="s">
        <v>124155</v>
      </c>
      <c r="B40864" t="s">
        <v>33260</v>
      </c>
    </row>
    <row r="40865" spans="1:2" ht="16.25" customHeight="1" x14ac:dyDescent="0.35">
      <c r="A40865" t="s">
        <v>96479</v>
      </c>
      <c r="B40865" t="s">
        <v>765</v>
      </c>
    </row>
    <row r="40866" spans="1:2" ht="16.25" customHeight="1" x14ac:dyDescent="0.35">
      <c r="A40866" t="s">
        <v>124156</v>
      </c>
      <c r="B40866" t="s">
        <v>33261</v>
      </c>
    </row>
    <row r="40867" spans="1:2" ht="16.25" customHeight="1" x14ac:dyDescent="0.35">
      <c r="A40867" t="s">
        <v>124157</v>
      </c>
      <c r="B40867" t="s">
        <v>33262</v>
      </c>
    </row>
    <row r="40868" spans="1:2" ht="16.25" customHeight="1" x14ac:dyDescent="0.35">
      <c r="A40868" t="s">
        <v>124158</v>
      </c>
      <c r="B40868" t="s">
        <v>33263</v>
      </c>
    </row>
    <row r="40869" spans="1:2" ht="16.25" customHeight="1" x14ac:dyDescent="0.35">
      <c r="A40869" t="s">
        <v>124159</v>
      </c>
      <c r="B40869" t="s">
        <v>33264</v>
      </c>
    </row>
    <row r="40870" spans="1:2" ht="16.25" customHeight="1" x14ac:dyDescent="0.35">
      <c r="A40870" t="s">
        <v>124160</v>
      </c>
      <c r="B40870" t="s">
        <v>33265</v>
      </c>
    </row>
    <row r="40871" spans="1:2" ht="16.25" customHeight="1" x14ac:dyDescent="0.35">
      <c r="A40871" t="s">
        <v>124161</v>
      </c>
      <c r="B40871" t="s">
        <v>33266</v>
      </c>
    </row>
    <row r="40872" spans="1:2" ht="16.25" customHeight="1" x14ac:dyDescent="0.35">
      <c r="A40872" t="s">
        <v>124162</v>
      </c>
      <c r="B40872" t="s">
        <v>13271</v>
      </c>
    </row>
    <row r="40873" spans="1:2" ht="16.25" customHeight="1" x14ac:dyDescent="0.35">
      <c r="A40873" t="s">
        <v>124163</v>
      </c>
      <c r="B40873" t="s">
        <v>33267</v>
      </c>
    </row>
    <row r="40874" spans="1:2" ht="16.25" customHeight="1" x14ac:dyDescent="0.35">
      <c r="A40874" t="s">
        <v>124165</v>
      </c>
      <c r="B40874" t="s">
        <v>33269</v>
      </c>
    </row>
    <row r="40875" spans="1:2" ht="16.25" customHeight="1" x14ac:dyDescent="0.35">
      <c r="A40875" t="s">
        <v>124166</v>
      </c>
      <c r="B40875" t="s">
        <v>33270</v>
      </c>
    </row>
    <row r="40876" spans="1:2" ht="16.25" customHeight="1" x14ac:dyDescent="0.35">
      <c r="A40876" t="s">
        <v>124167</v>
      </c>
      <c r="B40876" t="s">
        <v>33271</v>
      </c>
    </row>
    <row r="40877" spans="1:2" ht="16.25" customHeight="1" x14ac:dyDescent="0.35">
      <c r="A40877" t="s">
        <v>124168</v>
      </c>
      <c r="B40877" t="s">
        <v>33272</v>
      </c>
    </row>
    <row r="40878" spans="1:2" ht="16.25" customHeight="1" x14ac:dyDescent="0.35">
      <c r="A40878" t="s">
        <v>124169</v>
      </c>
      <c r="B40878" t="s">
        <v>33273</v>
      </c>
    </row>
    <row r="40879" spans="1:2" ht="16.25" customHeight="1" x14ac:dyDescent="0.35">
      <c r="A40879" t="s">
        <v>124170</v>
      </c>
      <c r="B40879" t="s">
        <v>33274</v>
      </c>
    </row>
    <row r="40880" spans="1:2" ht="16.25" customHeight="1" x14ac:dyDescent="0.35">
      <c r="A40880" t="s">
        <v>94813</v>
      </c>
      <c r="B40880" t="s">
        <v>33275</v>
      </c>
    </row>
    <row r="40881" spans="1:2" ht="16.25" customHeight="1" x14ac:dyDescent="0.35">
      <c r="A40881" t="s">
        <v>124171</v>
      </c>
      <c r="B40881" t="s">
        <v>33276</v>
      </c>
    </row>
    <row r="40882" spans="1:2" ht="16.25" customHeight="1" x14ac:dyDescent="0.35">
      <c r="A40882" t="s">
        <v>124172</v>
      </c>
      <c r="B40882" t="s">
        <v>33277</v>
      </c>
    </row>
    <row r="40883" spans="1:2" ht="16.25" customHeight="1" x14ac:dyDescent="0.35">
      <c r="A40883" t="s">
        <v>124173</v>
      </c>
      <c r="B40883" t="s">
        <v>33278</v>
      </c>
    </row>
    <row r="40884" spans="1:2" ht="16.25" customHeight="1" x14ac:dyDescent="0.35">
      <c r="A40884" t="s">
        <v>124174</v>
      </c>
      <c r="B40884" t="s">
        <v>33279</v>
      </c>
    </row>
    <row r="40885" spans="1:2" ht="16.25" customHeight="1" x14ac:dyDescent="0.35">
      <c r="A40885" t="s">
        <v>124175</v>
      </c>
      <c r="B40885" t="s">
        <v>33280</v>
      </c>
    </row>
    <row r="40886" spans="1:2" ht="16.25" customHeight="1" x14ac:dyDescent="0.35">
      <c r="A40886" t="s">
        <v>124176</v>
      </c>
      <c r="B40886" t="s">
        <v>33281</v>
      </c>
    </row>
    <row r="40887" spans="1:2" ht="16.25" customHeight="1" x14ac:dyDescent="0.35">
      <c r="A40887" t="s">
        <v>124177</v>
      </c>
      <c r="B40887" t="s">
        <v>33282</v>
      </c>
    </row>
    <row r="40888" spans="1:2" ht="16.25" customHeight="1" x14ac:dyDescent="0.35">
      <c r="A40888" t="s">
        <v>124178</v>
      </c>
      <c r="B40888" t="s">
        <v>33283</v>
      </c>
    </row>
    <row r="40889" spans="1:2" ht="16.25" customHeight="1" x14ac:dyDescent="0.35">
      <c r="A40889" t="s">
        <v>124179</v>
      </c>
      <c r="B40889" t="s">
        <v>33284</v>
      </c>
    </row>
    <row r="40890" spans="1:2" ht="16.25" customHeight="1" x14ac:dyDescent="0.35">
      <c r="A40890" t="s">
        <v>124180</v>
      </c>
      <c r="B40890" t="s">
        <v>33285</v>
      </c>
    </row>
    <row r="40891" spans="1:2" ht="16.25" customHeight="1" x14ac:dyDescent="0.35">
      <c r="A40891" t="s">
        <v>124181</v>
      </c>
      <c r="B40891" t="s">
        <v>33286</v>
      </c>
    </row>
    <row r="40892" spans="1:2" ht="16.25" customHeight="1" x14ac:dyDescent="0.35">
      <c r="A40892" t="s">
        <v>124182</v>
      </c>
      <c r="B40892" t="s">
        <v>33287</v>
      </c>
    </row>
    <row r="40893" spans="1:2" ht="16.25" customHeight="1" x14ac:dyDescent="0.35">
      <c r="A40893" t="s">
        <v>124183</v>
      </c>
      <c r="B40893" t="s">
        <v>33288</v>
      </c>
    </row>
    <row r="40894" spans="1:2" ht="16.25" customHeight="1" x14ac:dyDescent="0.35">
      <c r="A40894" t="s">
        <v>124184</v>
      </c>
      <c r="B40894" t="s">
        <v>33289</v>
      </c>
    </row>
    <row r="40895" spans="1:2" ht="16.25" customHeight="1" x14ac:dyDescent="0.35">
      <c r="A40895" t="s">
        <v>124185</v>
      </c>
      <c r="B40895" t="s">
        <v>33290</v>
      </c>
    </row>
    <row r="40896" spans="1:2" ht="16.25" customHeight="1" x14ac:dyDescent="0.35">
      <c r="A40896" t="s">
        <v>124186</v>
      </c>
      <c r="B40896" t="s">
        <v>33291</v>
      </c>
    </row>
    <row r="40897" spans="1:2" ht="16.25" customHeight="1" x14ac:dyDescent="0.35">
      <c r="A40897" t="s">
        <v>93150</v>
      </c>
      <c r="B40897" t="s">
        <v>33292</v>
      </c>
    </row>
    <row r="40898" spans="1:2" ht="16.25" customHeight="1" x14ac:dyDescent="0.35">
      <c r="A40898" t="s">
        <v>124187</v>
      </c>
      <c r="B40898" t="s">
        <v>33293</v>
      </c>
    </row>
    <row r="40899" spans="1:2" ht="16.25" customHeight="1" x14ac:dyDescent="0.35">
      <c r="A40899" t="s">
        <v>84126</v>
      </c>
      <c r="B40899" t="s">
        <v>33294</v>
      </c>
    </row>
    <row r="40900" spans="1:2" ht="16.25" customHeight="1" x14ac:dyDescent="0.35">
      <c r="A40900" t="s">
        <v>124188</v>
      </c>
      <c r="B40900" t="s">
        <v>33295</v>
      </c>
    </row>
    <row r="40901" spans="1:2" ht="16.25" customHeight="1" x14ac:dyDescent="0.35">
      <c r="A40901" t="s">
        <v>124189</v>
      </c>
      <c r="B40901" t="s">
        <v>33296</v>
      </c>
    </row>
    <row r="40902" spans="1:2" ht="16.25" customHeight="1" x14ac:dyDescent="0.35">
      <c r="A40902" t="s">
        <v>124190</v>
      </c>
      <c r="B40902" t="s">
        <v>33297</v>
      </c>
    </row>
    <row r="40903" spans="1:2" ht="16.25" customHeight="1" x14ac:dyDescent="0.35">
      <c r="A40903" t="s">
        <v>124191</v>
      </c>
      <c r="B40903" t="s">
        <v>33298</v>
      </c>
    </row>
    <row r="40904" spans="1:2" ht="16.25" customHeight="1" x14ac:dyDescent="0.35">
      <c r="A40904" t="s">
        <v>124192</v>
      </c>
      <c r="B40904" t="s">
        <v>27432</v>
      </c>
    </row>
    <row r="40905" spans="1:2" ht="16.25" customHeight="1" x14ac:dyDescent="0.35">
      <c r="A40905" t="s">
        <v>124193</v>
      </c>
      <c r="B40905" t="s">
        <v>33299</v>
      </c>
    </row>
    <row r="40906" spans="1:2" ht="16.25" customHeight="1" x14ac:dyDescent="0.35">
      <c r="A40906" t="s">
        <v>124194</v>
      </c>
      <c r="B40906" t="s">
        <v>33300</v>
      </c>
    </row>
    <row r="40907" spans="1:2" ht="16.25" customHeight="1" x14ac:dyDescent="0.35">
      <c r="A40907" t="s">
        <v>124195</v>
      </c>
      <c r="B40907" t="s">
        <v>33301</v>
      </c>
    </row>
    <row r="40908" spans="1:2" ht="16.25" customHeight="1" x14ac:dyDescent="0.35">
      <c r="A40908" t="s">
        <v>92596</v>
      </c>
      <c r="B40908" t="s">
        <v>33302</v>
      </c>
    </row>
    <row r="40909" spans="1:2" ht="16.25" customHeight="1" x14ac:dyDescent="0.35">
      <c r="A40909" t="s">
        <v>124196</v>
      </c>
      <c r="B40909" t="s">
        <v>33303</v>
      </c>
    </row>
    <row r="40910" spans="1:2" ht="16.25" customHeight="1" x14ac:dyDescent="0.35">
      <c r="A40910" t="s">
        <v>124198</v>
      </c>
      <c r="B40910" t="s">
        <v>33305</v>
      </c>
    </row>
    <row r="40911" spans="1:2" ht="16.25" customHeight="1" x14ac:dyDescent="0.35">
      <c r="A40911" t="s">
        <v>124199</v>
      </c>
      <c r="B40911" t="s">
        <v>33306</v>
      </c>
    </row>
    <row r="40912" spans="1:2" ht="16.25" customHeight="1" x14ac:dyDescent="0.35">
      <c r="A40912" t="s">
        <v>124200</v>
      </c>
      <c r="B40912" t="s">
        <v>33307</v>
      </c>
    </row>
    <row r="40913" spans="1:2" ht="16.25" customHeight="1" x14ac:dyDescent="0.35">
      <c r="A40913" t="s">
        <v>124201</v>
      </c>
      <c r="B40913" t="s">
        <v>33308</v>
      </c>
    </row>
    <row r="40914" spans="1:2" ht="16.25" customHeight="1" x14ac:dyDescent="0.35">
      <c r="A40914" t="s">
        <v>124202</v>
      </c>
      <c r="B40914" t="s">
        <v>33309</v>
      </c>
    </row>
    <row r="40915" spans="1:2" ht="16.25" customHeight="1" x14ac:dyDescent="0.35">
      <c r="A40915" t="s">
        <v>124203</v>
      </c>
      <c r="B40915" t="s">
        <v>33310</v>
      </c>
    </row>
    <row r="40916" spans="1:2" ht="16.25" customHeight="1" x14ac:dyDescent="0.35">
      <c r="A40916" t="s">
        <v>97608</v>
      </c>
      <c r="B40916" t="s">
        <v>33311</v>
      </c>
    </row>
    <row r="40917" spans="1:2" ht="16.25" customHeight="1" x14ac:dyDescent="0.35">
      <c r="A40917" t="s">
        <v>124204</v>
      </c>
      <c r="B40917" t="s">
        <v>33312</v>
      </c>
    </row>
    <row r="40918" spans="1:2" ht="16.25" customHeight="1" x14ac:dyDescent="0.35">
      <c r="A40918" t="s">
        <v>124205</v>
      </c>
      <c r="B40918" t="s">
        <v>33313</v>
      </c>
    </row>
    <row r="40919" spans="1:2" ht="16.25" customHeight="1" x14ac:dyDescent="0.35">
      <c r="A40919" t="s">
        <v>124206</v>
      </c>
      <c r="B40919" t="s">
        <v>33314</v>
      </c>
    </row>
    <row r="40920" spans="1:2" ht="16.25" customHeight="1" x14ac:dyDescent="0.35">
      <c r="A40920" t="s">
        <v>124207</v>
      </c>
      <c r="B40920" t="s">
        <v>10155</v>
      </c>
    </row>
    <row r="40921" spans="1:2" ht="16.25" customHeight="1" x14ac:dyDescent="0.35">
      <c r="A40921" t="s">
        <v>124208</v>
      </c>
      <c r="B40921" t="s">
        <v>33315</v>
      </c>
    </row>
    <row r="40922" spans="1:2" ht="16.25" customHeight="1" x14ac:dyDescent="0.35">
      <c r="A40922" t="s">
        <v>124209</v>
      </c>
      <c r="B40922" t="s">
        <v>33316</v>
      </c>
    </row>
    <row r="40923" spans="1:2" ht="16.25" customHeight="1" x14ac:dyDescent="0.35">
      <c r="A40923" t="s">
        <v>82502</v>
      </c>
      <c r="B40923" t="s">
        <v>33049</v>
      </c>
    </row>
    <row r="40924" spans="1:2" ht="16.25" customHeight="1" x14ac:dyDescent="0.35">
      <c r="A40924" t="s">
        <v>124210</v>
      </c>
      <c r="B40924" t="s">
        <v>33317</v>
      </c>
    </row>
    <row r="40925" spans="1:2" ht="16.25" customHeight="1" x14ac:dyDescent="0.35">
      <c r="A40925" t="s">
        <v>91121</v>
      </c>
      <c r="B40925" t="s">
        <v>33318</v>
      </c>
    </row>
    <row r="40926" spans="1:2" ht="16.25" customHeight="1" x14ac:dyDescent="0.35">
      <c r="A40926" t="s">
        <v>124211</v>
      </c>
      <c r="B40926" t="s">
        <v>33319</v>
      </c>
    </row>
    <row r="40927" spans="1:2" ht="16.25" customHeight="1" x14ac:dyDescent="0.35">
      <c r="A40927" t="s">
        <v>81755</v>
      </c>
      <c r="B40927" t="s">
        <v>33320</v>
      </c>
    </row>
    <row r="40928" spans="1:2" ht="16.25" customHeight="1" x14ac:dyDescent="0.35">
      <c r="A40928" t="s">
        <v>124212</v>
      </c>
      <c r="B40928" t="s">
        <v>33321</v>
      </c>
    </row>
    <row r="40929" spans="1:2" ht="16.25" customHeight="1" x14ac:dyDescent="0.35">
      <c r="A40929" t="s">
        <v>124213</v>
      </c>
      <c r="B40929" t="s">
        <v>33322</v>
      </c>
    </row>
    <row r="40930" spans="1:2" ht="16.25" customHeight="1" x14ac:dyDescent="0.35">
      <c r="A40930" t="s">
        <v>81726</v>
      </c>
      <c r="B40930" t="s">
        <v>33323</v>
      </c>
    </row>
    <row r="40931" spans="1:2" ht="16.25" customHeight="1" x14ac:dyDescent="0.35">
      <c r="A40931" t="s">
        <v>124214</v>
      </c>
      <c r="B40931" t="s">
        <v>33324</v>
      </c>
    </row>
    <row r="40932" spans="1:2" ht="16.25" customHeight="1" x14ac:dyDescent="0.35">
      <c r="A40932" t="s">
        <v>124215</v>
      </c>
      <c r="B40932" t="s">
        <v>33325</v>
      </c>
    </row>
    <row r="40933" spans="1:2" ht="16.25" customHeight="1" x14ac:dyDescent="0.35">
      <c r="A40933" t="s">
        <v>124216</v>
      </c>
      <c r="B40933" t="s">
        <v>33326</v>
      </c>
    </row>
    <row r="40934" spans="1:2" ht="16.25" customHeight="1" x14ac:dyDescent="0.35">
      <c r="A40934" t="s">
        <v>124217</v>
      </c>
      <c r="B40934" t="s">
        <v>33327</v>
      </c>
    </row>
    <row r="40935" spans="1:2" ht="16.25" customHeight="1" x14ac:dyDescent="0.35">
      <c r="A40935" t="s">
        <v>124218</v>
      </c>
      <c r="B40935" t="s">
        <v>33328</v>
      </c>
    </row>
    <row r="40936" spans="1:2" ht="16.25" customHeight="1" x14ac:dyDescent="0.35">
      <c r="A40936" t="s">
        <v>124219</v>
      </c>
      <c r="B40936" t="s">
        <v>33329</v>
      </c>
    </row>
    <row r="40937" spans="1:2" ht="16.25" customHeight="1" x14ac:dyDescent="0.35">
      <c r="A40937" t="s">
        <v>124220</v>
      </c>
      <c r="B40937" t="s">
        <v>33330</v>
      </c>
    </row>
    <row r="40938" spans="1:2" ht="16.25" customHeight="1" x14ac:dyDescent="0.35">
      <c r="A40938" t="s">
        <v>124221</v>
      </c>
      <c r="B40938" t="s">
        <v>33331</v>
      </c>
    </row>
    <row r="40939" spans="1:2" ht="16.25" customHeight="1" x14ac:dyDescent="0.35">
      <c r="A40939" t="s">
        <v>124222</v>
      </c>
      <c r="B40939" t="s">
        <v>33332</v>
      </c>
    </row>
    <row r="40940" spans="1:2" ht="16.25" customHeight="1" x14ac:dyDescent="0.35">
      <c r="A40940" t="s">
        <v>81769</v>
      </c>
      <c r="B40940" t="s">
        <v>33333</v>
      </c>
    </row>
    <row r="40941" spans="1:2" ht="16.25" customHeight="1" x14ac:dyDescent="0.35">
      <c r="A40941" t="s">
        <v>124223</v>
      </c>
      <c r="B40941" t="s">
        <v>33334</v>
      </c>
    </row>
    <row r="40942" spans="1:2" ht="16.25" customHeight="1" x14ac:dyDescent="0.35">
      <c r="A40942" t="s">
        <v>96493</v>
      </c>
      <c r="B40942" t="s">
        <v>765</v>
      </c>
    </row>
    <row r="40943" spans="1:2" ht="16.25" customHeight="1" x14ac:dyDescent="0.35">
      <c r="A40943" t="s">
        <v>124224</v>
      </c>
      <c r="B40943" t="s">
        <v>33335</v>
      </c>
    </row>
    <row r="40944" spans="1:2" ht="16.25" customHeight="1" x14ac:dyDescent="0.35">
      <c r="A40944" t="s">
        <v>91376</v>
      </c>
      <c r="B40944" t="s">
        <v>33336</v>
      </c>
    </row>
    <row r="40945" spans="1:2" ht="16.25" customHeight="1" x14ac:dyDescent="0.35">
      <c r="A40945" t="s">
        <v>96407</v>
      </c>
      <c r="B40945" t="s">
        <v>765</v>
      </c>
    </row>
    <row r="40946" spans="1:2" ht="16.25" customHeight="1" x14ac:dyDescent="0.35">
      <c r="A40946" t="s">
        <v>97370</v>
      </c>
      <c r="B40946" t="s">
        <v>15035</v>
      </c>
    </row>
    <row r="40947" spans="1:2" ht="16.25" customHeight="1" x14ac:dyDescent="0.35">
      <c r="A40947" t="s">
        <v>124225</v>
      </c>
      <c r="B40947" t="s">
        <v>33337</v>
      </c>
    </row>
    <row r="40948" spans="1:2" ht="16.25" customHeight="1" x14ac:dyDescent="0.35">
      <c r="A40948" t="s">
        <v>124226</v>
      </c>
      <c r="B40948" t="s">
        <v>33338</v>
      </c>
    </row>
    <row r="40949" spans="1:2" ht="16.25" customHeight="1" x14ac:dyDescent="0.35">
      <c r="A40949" t="s">
        <v>124227</v>
      </c>
      <c r="B40949" t="s">
        <v>33339</v>
      </c>
    </row>
    <row r="40950" spans="1:2" ht="16.25" customHeight="1" x14ac:dyDescent="0.35">
      <c r="A40950" t="s">
        <v>83160</v>
      </c>
      <c r="B40950" t="s">
        <v>33340</v>
      </c>
    </row>
    <row r="40951" spans="1:2" ht="16.25" customHeight="1" x14ac:dyDescent="0.35">
      <c r="A40951" t="s">
        <v>124228</v>
      </c>
      <c r="B40951" t="s">
        <v>33341</v>
      </c>
    </row>
    <row r="40952" spans="1:2" ht="16.25" customHeight="1" x14ac:dyDescent="0.35">
      <c r="A40952" t="s">
        <v>85851</v>
      </c>
      <c r="B40952" t="s">
        <v>33342</v>
      </c>
    </row>
    <row r="40953" spans="1:2" ht="16.25" customHeight="1" x14ac:dyDescent="0.35">
      <c r="A40953" t="s">
        <v>124229</v>
      </c>
      <c r="B40953" t="s">
        <v>33343</v>
      </c>
    </row>
    <row r="40954" spans="1:2" ht="16.25" customHeight="1" x14ac:dyDescent="0.35">
      <c r="A40954" t="s">
        <v>81698</v>
      </c>
      <c r="B40954" t="s">
        <v>33344</v>
      </c>
    </row>
    <row r="40955" spans="1:2" ht="16.25" customHeight="1" x14ac:dyDescent="0.35">
      <c r="A40955" t="s">
        <v>124230</v>
      </c>
      <c r="B40955" t="s">
        <v>33345</v>
      </c>
    </row>
    <row r="40956" spans="1:2" ht="16.25" customHeight="1" x14ac:dyDescent="0.35">
      <c r="A40956" t="s">
        <v>124231</v>
      </c>
      <c r="B40956" t="s">
        <v>33346</v>
      </c>
    </row>
    <row r="40957" spans="1:2" ht="16.25" customHeight="1" x14ac:dyDescent="0.35">
      <c r="A40957" t="s">
        <v>124232</v>
      </c>
      <c r="B40957" t="s">
        <v>33347</v>
      </c>
    </row>
    <row r="40958" spans="1:2" ht="16.25" customHeight="1" x14ac:dyDescent="0.35">
      <c r="A40958" t="s">
        <v>94903</v>
      </c>
      <c r="B40958" t="s">
        <v>33348</v>
      </c>
    </row>
    <row r="40959" spans="1:2" ht="16.25" customHeight="1" x14ac:dyDescent="0.35">
      <c r="A40959" t="s">
        <v>124233</v>
      </c>
      <c r="B40959" t="s">
        <v>33349</v>
      </c>
    </row>
    <row r="40960" spans="1:2" ht="16.25" customHeight="1" x14ac:dyDescent="0.35">
      <c r="A40960" t="s">
        <v>124234</v>
      </c>
      <c r="B40960" t="s">
        <v>33350</v>
      </c>
    </row>
    <row r="40961" spans="1:2" ht="16.25" customHeight="1" x14ac:dyDescent="0.35">
      <c r="A40961" t="s">
        <v>124235</v>
      </c>
      <c r="B40961" t="s">
        <v>33351</v>
      </c>
    </row>
    <row r="40962" spans="1:2" ht="16.25" customHeight="1" x14ac:dyDescent="0.35">
      <c r="A40962" t="s">
        <v>124236</v>
      </c>
      <c r="B40962" t="s">
        <v>33352</v>
      </c>
    </row>
    <row r="40963" spans="1:2" ht="16.25" customHeight="1" x14ac:dyDescent="0.35">
      <c r="A40963" t="s">
        <v>124237</v>
      </c>
      <c r="B40963" t="s">
        <v>33353</v>
      </c>
    </row>
    <row r="40964" spans="1:2" ht="16.25" customHeight="1" x14ac:dyDescent="0.35">
      <c r="A40964" t="s">
        <v>124238</v>
      </c>
      <c r="B40964" t="s">
        <v>33354</v>
      </c>
    </row>
    <row r="40965" spans="1:2" ht="16.25" customHeight="1" x14ac:dyDescent="0.35">
      <c r="A40965" t="s">
        <v>124239</v>
      </c>
      <c r="B40965" t="s">
        <v>33355</v>
      </c>
    </row>
    <row r="40966" spans="1:2" ht="16.25" customHeight="1" x14ac:dyDescent="0.35">
      <c r="A40966" t="s">
        <v>124240</v>
      </c>
      <c r="B40966" t="s">
        <v>33356</v>
      </c>
    </row>
    <row r="40967" spans="1:2" ht="16.25" customHeight="1" x14ac:dyDescent="0.35">
      <c r="A40967" t="s">
        <v>124241</v>
      </c>
      <c r="B40967" t="s">
        <v>33357</v>
      </c>
    </row>
    <row r="40968" spans="1:2" ht="16.25" customHeight="1" x14ac:dyDescent="0.35">
      <c r="A40968" t="s">
        <v>124242</v>
      </c>
      <c r="B40968" t="s">
        <v>32399</v>
      </c>
    </row>
    <row r="40969" spans="1:2" ht="16.25" customHeight="1" x14ac:dyDescent="0.35">
      <c r="A40969" t="s">
        <v>124243</v>
      </c>
      <c r="B40969" t="s">
        <v>33358</v>
      </c>
    </row>
    <row r="40970" spans="1:2" ht="16.25" customHeight="1" x14ac:dyDescent="0.35">
      <c r="A40970" t="s">
        <v>124244</v>
      </c>
      <c r="B40970" t="s">
        <v>33359</v>
      </c>
    </row>
    <row r="40971" spans="1:2" ht="16.25" customHeight="1" x14ac:dyDescent="0.35">
      <c r="A40971" t="s">
        <v>124245</v>
      </c>
      <c r="B40971" t="s">
        <v>33360</v>
      </c>
    </row>
    <row r="40972" spans="1:2" ht="16.25" customHeight="1" x14ac:dyDescent="0.35">
      <c r="A40972" t="s">
        <v>124246</v>
      </c>
      <c r="B40972" t="s">
        <v>33361</v>
      </c>
    </row>
    <row r="40973" spans="1:2" ht="16.25" customHeight="1" x14ac:dyDescent="0.35">
      <c r="A40973" t="s">
        <v>81823</v>
      </c>
      <c r="B40973" t="s">
        <v>33362</v>
      </c>
    </row>
    <row r="40974" spans="1:2" ht="16.25" customHeight="1" x14ac:dyDescent="0.35">
      <c r="A40974" t="s">
        <v>124247</v>
      </c>
      <c r="B40974" t="s">
        <v>13826</v>
      </c>
    </row>
    <row r="40975" spans="1:2" ht="16.25" customHeight="1" x14ac:dyDescent="0.35">
      <c r="A40975" t="s">
        <v>96872</v>
      </c>
      <c r="B40975" t="s">
        <v>33363</v>
      </c>
    </row>
    <row r="40976" spans="1:2" ht="16.25" customHeight="1" x14ac:dyDescent="0.35">
      <c r="A40976" t="s">
        <v>124248</v>
      </c>
      <c r="B40976" t="s">
        <v>33364</v>
      </c>
    </row>
    <row r="40977" spans="1:2" ht="16.25" customHeight="1" x14ac:dyDescent="0.35">
      <c r="A40977" t="s">
        <v>124249</v>
      </c>
      <c r="B40977" t="s">
        <v>33365</v>
      </c>
    </row>
    <row r="40978" spans="1:2" ht="16.25" customHeight="1" x14ac:dyDescent="0.35">
      <c r="A40978" t="s">
        <v>124250</v>
      </c>
      <c r="B40978" t="s">
        <v>33366</v>
      </c>
    </row>
    <row r="40979" spans="1:2" ht="16.25" customHeight="1" x14ac:dyDescent="0.35">
      <c r="A40979" t="s">
        <v>82761</v>
      </c>
      <c r="B40979" t="s">
        <v>33367</v>
      </c>
    </row>
    <row r="40980" spans="1:2" ht="16.25" customHeight="1" x14ac:dyDescent="0.35">
      <c r="A40980" t="s">
        <v>124251</v>
      </c>
      <c r="B40980" t="s">
        <v>33368</v>
      </c>
    </row>
    <row r="40981" spans="1:2" ht="16.25" customHeight="1" x14ac:dyDescent="0.35">
      <c r="A40981" t="s">
        <v>124252</v>
      </c>
      <c r="B40981" t="s">
        <v>33369</v>
      </c>
    </row>
    <row r="40982" spans="1:2" ht="16.25" customHeight="1" x14ac:dyDescent="0.35">
      <c r="A40982" t="s">
        <v>124253</v>
      </c>
      <c r="B40982" t="s">
        <v>33370</v>
      </c>
    </row>
    <row r="40983" spans="1:2" ht="16.25" customHeight="1" x14ac:dyDescent="0.35">
      <c r="A40983" t="s">
        <v>124254</v>
      </c>
      <c r="B40983" t="s">
        <v>33371</v>
      </c>
    </row>
    <row r="40984" spans="1:2" ht="16.25" customHeight="1" x14ac:dyDescent="0.35">
      <c r="A40984" t="s">
        <v>87162</v>
      </c>
      <c r="B40984" t="s">
        <v>33372</v>
      </c>
    </row>
    <row r="40985" spans="1:2" ht="16.25" customHeight="1" x14ac:dyDescent="0.35">
      <c r="A40985" t="s">
        <v>124255</v>
      </c>
      <c r="B40985" t="s">
        <v>32424</v>
      </c>
    </row>
    <row r="40986" spans="1:2" ht="16.25" customHeight="1" x14ac:dyDescent="0.35">
      <c r="A40986" t="s">
        <v>124257</v>
      </c>
      <c r="B40986" t="s">
        <v>33375</v>
      </c>
    </row>
    <row r="40987" spans="1:2" ht="16.25" customHeight="1" x14ac:dyDescent="0.35">
      <c r="A40987" t="s">
        <v>96277</v>
      </c>
      <c r="B40987" t="s">
        <v>33376</v>
      </c>
    </row>
    <row r="40988" spans="1:2" ht="16.25" customHeight="1" x14ac:dyDescent="0.35">
      <c r="A40988" t="s">
        <v>124258</v>
      </c>
      <c r="B40988" t="s">
        <v>33377</v>
      </c>
    </row>
    <row r="40989" spans="1:2" ht="16.25" customHeight="1" x14ac:dyDescent="0.35">
      <c r="A40989" t="s">
        <v>83637</v>
      </c>
      <c r="B40989" t="s">
        <v>33378</v>
      </c>
    </row>
    <row r="40990" spans="1:2" ht="16.25" customHeight="1" x14ac:dyDescent="0.35">
      <c r="A40990" t="s">
        <v>124259</v>
      </c>
      <c r="B40990" t="s">
        <v>12927</v>
      </c>
    </row>
    <row r="40991" spans="1:2" ht="16.25" customHeight="1" x14ac:dyDescent="0.35">
      <c r="A40991" t="s">
        <v>124260</v>
      </c>
      <c r="B40991" t="s">
        <v>33379</v>
      </c>
    </row>
    <row r="40992" spans="1:2" ht="16.25" customHeight="1" x14ac:dyDescent="0.35">
      <c r="A40992" t="s">
        <v>124261</v>
      </c>
      <c r="B40992" t="s">
        <v>33380</v>
      </c>
    </row>
    <row r="40993" spans="1:2" ht="16.25" customHeight="1" x14ac:dyDescent="0.35">
      <c r="A40993" t="s">
        <v>124262</v>
      </c>
      <c r="B40993" t="s">
        <v>33381</v>
      </c>
    </row>
    <row r="40994" spans="1:2" ht="16.25" customHeight="1" x14ac:dyDescent="0.35">
      <c r="A40994" t="s">
        <v>124263</v>
      </c>
      <c r="B40994" t="s">
        <v>33382</v>
      </c>
    </row>
    <row r="40995" spans="1:2" ht="16.25" customHeight="1" x14ac:dyDescent="0.35">
      <c r="A40995" t="s">
        <v>124264</v>
      </c>
      <c r="B40995" t="s">
        <v>33383</v>
      </c>
    </row>
    <row r="40996" spans="1:2" ht="16.25" customHeight="1" x14ac:dyDescent="0.35">
      <c r="A40996" t="s">
        <v>97778</v>
      </c>
      <c r="B40996" t="s">
        <v>33384</v>
      </c>
    </row>
    <row r="40997" spans="1:2" ht="16.25" customHeight="1" x14ac:dyDescent="0.35">
      <c r="A40997" t="s">
        <v>124265</v>
      </c>
      <c r="B40997" t="s">
        <v>33385</v>
      </c>
    </row>
    <row r="40998" spans="1:2" ht="16.25" customHeight="1" x14ac:dyDescent="0.35">
      <c r="A40998" t="s">
        <v>124266</v>
      </c>
      <c r="B40998" t="s">
        <v>33386</v>
      </c>
    </row>
    <row r="40999" spans="1:2" ht="16.25" customHeight="1" x14ac:dyDescent="0.35">
      <c r="A40999" t="s">
        <v>124267</v>
      </c>
      <c r="B40999" t="s">
        <v>33387</v>
      </c>
    </row>
    <row r="41000" spans="1:2" ht="16.25" customHeight="1" x14ac:dyDescent="0.35">
      <c r="A41000" t="s">
        <v>124268</v>
      </c>
      <c r="B41000" t="s">
        <v>33388</v>
      </c>
    </row>
    <row r="41001" spans="1:2" ht="16.25" customHeight="1" x14ac:dyDescent="0.35">
      <c r="A41001" t="s">
        <v>124269</v>
      </c>
      <c r="B41001" t="s">
        <v>33389</v>
      </c>
    </row>
    <row r="41002" spans="1:2" ht="16.25" customHeight="1" x14ac:dyDescent="0.35">
      <c r="A41002" t="s">
        <v>124270</v>
      </c>
      <c r="B41002" t="s">
        <v>33390</v>
      </c>
    </row>
    <row r="41003" spans="1:2" ht="16.25" customHeight="1" x14ac:dyDescent="0.35">
      <c r="A41003" t="s">
        <v>124271</v>
      </c>
      <c r="B41003" t="s">
        <v>33391</v>
      </c>
    </row>
    <row r="41004" spans="1:2" ht="16.25" customHeight="1" x14ac:dyDescent="0.35">
      <c r="A41004" t="s">
        <v>124272</v>
      </c>
      <c r="B41004" t="s">
        <v>33392</v>
      </c>
    </row>
    <row r="41005" spans="1:2" ht="16.25" customHeight="1" x14ac:dyDescent="0.35">
      <c r="A41005" t="s">
        <v>124273</v>
      </c>
      <c r="B41005" t="s">
        <v>33393</v>
      </c>
    </row>
    <row r="41006" spans="1:2" ht="16.25" customHeight="1" x14ac:dyDescent="0.35">
      <c r="A41006" t="s">
        <v>124274</v>
      </c>
      <c r="B41006" t="s">
        <v>33394</v>
      </c>
    </row>
    <row r="41007" spans="1:2" ht="16.25" customHeight="1" x14ac:dyDescent="0.35">
      <c r="A41007" t="s">
        <v>124275</v>
      </c>
      <c r="B41007" t="s">
        <v>33395</v>
      </c>
    </row>
    <row r="41008" spans="1:2" ht="16.25" customHeight="1" x14ac:dyDescent="0.35">
      <c r="A41008" t="s">
        <v>124276</v>
      </c>
      <c r="B41008" t="s">
        <v>33396</v>
      </c>
    </row>
    <row r="41009" spans="1:2" ht="16.25" customHeight="1" x14ac:dyDescent="0.35">
      <c r="A41009" t="s">
        <v>87245</v>
      </c>
      <c r="B41009" t="s">
        <v>33398</v>
      </c>
    </row>
    <row r="41010" spans="1:2" ht="16.25" customHeight="1" x14ac:dyDescent="0.35">
      <c r="A41010" t="s">
        <v>84988</v>
      </c>
      <c r="B41010" t="s">
        <v>33401</v>
      </c>
    </row>
    <row r="41011" spans="1:2" ht="16.25" customHeight="1" x14ac:dyDescent="0.35">
      <c r="A41011" t="s">
        <v>124278</v>
      </c>
      <c r="B41011" t="s">
        <v>33402</v>
      </c>
    </row>
    <row r="41012" spans="1:2" ht="16.25" customHeight="1" x14ac:dyDescent="0.35">
      <c r="A41012" t="s">
        <v>124279</v>
      </c>
      <c r="B41012" t="s">
        <v>33403</v>
      </c>
    </row>
    <row r="41013" spans="1:2" ht="16.25" customHeight="1" x14ac:dyDescent="0.35">
      <c r="A41013" t="s">
        <v>95213</v>
      </c>
      <c r="B41013" t="s">
        <v>33404</v>
      </c>
    </row>
    <row r="41014" spans="1:2" ht="16.25" customHeight="1" x14ac:dyDescent="0.35">
      <c r="A41014" t="s">
        <v>84481</v>
      </c>
      <c r="B41014" t="s">
        <v>33405</v>
      </c>
    </row>
    <row r="41015" spans="1:2" ht="16.25" customHeight="1" x14ac:dyDescent="0.35">
      <c r="A41015" t="s">
        <v>124281</v>
      </c>
      <c r="B41015" t="s">
        <v>33407</v>
      </c>
    </row>
    <row r="41016" spans="1:2" ht="16.25" customHeight="1" x14ac:dyDescent="0.35">
      <c r="A41016" t="s">
        <v>124282</v>
      </c>
      <c r="B41016" t="s">
        <v>33408</v>
      </c>
    </row>
    <row r="41017" spans="1:2" ht="16.25" customHeight="1" x14ac:dyDescent="0.35">
      <c r="A41017" t="s">
        <v>124283</v>
      </c>
      <c r="B41017" t="s">
        <v>33409</v>
      </c>
    </row>
    <row r="41018" spans="1:2" ht="16.25" customHeight="1" x14ac:dyDescent="0.35">
      <c r="A41018" t="s">
        <v>124284</v>
      </c>
      <c r="B41018" t="s">
        <v>33410</v>
      </c>
    </row>
    <row r="41019" spans="1:2" ht="16.25" customHeight="1" x14ac:dyDescent="0.35">
      <c r="A41019" t="s">
        <v>82694</v>
      </c>
      <c r="B41019" t="s">
        <v>33411</v>
      </c>
    </row>
    <row r="41020" spans="1:2" ht="16.25" customHeight="1" x14ac:dyDescent="0.35">
      <c r="A41020" t="s">
        <v>84989</v>
      </c>
      <c r="B41020" t="s">
        <v>33412</v>
      </c>
    </row>
    <row r="41021" spans="1:2" ht="16.25" customHeight="1" x14ac:dyDescent="0.35">
      <c r="A41021" t="s">
        <v>124285</v>
      </c>
      <c r="B41021" t="s">
        <v>12927</v>
      </c>
    </row>
    <row r="41022" spans="1:2" ht="16.25" customHeight="1" x14ac:dyDescent="0.35">
      <c r="A41022" t="s">
        <v>124287</v>
      </c>
      <c r="B41022" t="s">
        <v>33414</v>
      </c>
    </row>
    <row r="41023" spans="1:2" ht="16.25" customHeight="1" x14ac:dyDescent="0.35">
      <c r="A41023" t="s">
        <v>124288</v>
      </c>
      <c r="B41023" t="s">
        <v>33415</v>
      </c>
    </row>
    <row r="41024" spans="1:2" ht="16.25" customHeight="1" x14ac:dyDescent="0.35">
      <c r="A41024" t="s">
        <v>124289</v>
      </c>
      <c r="B41024" t="s">
        <v>33416</v>
      </c>
    </row>
    <row r="41025" spans="1:2" ht="16.25" customHeight="1" x14ac:dyDescent="0.35">
      <c r="A41025" t="s">
        <v>124290</v>
      </c>
      <c r="B41025" t="s">
        <v>33417</v>
      </c>
    </row>
    <row r="41026" spans="1:2" ht="16.25" customHeight="1" x14ac:dyDescent="0.35">
      <c r="A41026" t="s">
        <v>124291</v>
      </c>
      <c r="B41026" t="s">
        <v>33418</v>
      </c>
    </row>
    <row r="41027" spans="1:2" ht="16.25" customHeight="1" x14ac:dyDescent="0.35">
      <c r="A41027" t="s">
        <v>124292</v>
      </c>
      <c r="B41027" t="s">
        <v>33419</v>
      </c>
    </row>
    <row r="41028" spans="1:2" ht="16.25" customHeight="1" x14ac:dyDescent="0.35">
      <c r="A41028" t="s">
        <v>124293</v>
      </c>
      <c r="B41028" t="s">
        <v>31602</v>
      </c>
    </row>
    <row r="41029" spans="1:2" ht="16.25" customHeight="1" x14ac:dyDescent="0.35">
      <c r="A41029" t="s">
        <v>124294</v>
      </c>
      <c r="B41029" t="s">
        <v>33420</v>
      </c>
    </row>
    <row r="41030" spans="1:2" ht="16.25" customHeight="1" x14ac:dyDescent="0.35">
      <c r="A41030" t="s">
        <v>124295</v>
      </c>
      <c r="B41030" t="s">
        <v>33421</v>
      </c>
    </row>
    <row r="41031" spans="1:2" ht="16.25" customHeight="1" x14ac:dyDescent="0.35">
      <c r="A41031" t="s">
        <v>124296</v>
      </c>
      <c r="B41031" t="s">
        <v>20039</v>
      </c>
    </row>
    <row r="41032" spans="1:2" ht="16.25" customHeight="1" x14ac:dyDescent="0.35">
      <c r="A41032" t="s">
        <v>124297</v>
      </c>
      <c r="B41032" t="s">
        <v>33423</v>
      </c>
    </row>
    <row r="41033" spans="1:2" ht="16.25" customHeight="1" x14ac:dyDescent="0.35">
      <c r="A41033" t="s">
        <v>84925</v>
      </c>
      <c r="B41033" t="s">
        <v>33424</v>
      </c>
    </row>
    <row r="41034" spans="1:2" ht="16.25" customHeight="1" x14ac:dyDescent="0.35">
      <c r="A41034" t="s">
        <v>124298</v>
      </c>
      <c r="B41034" t="s">
        <v>33425</v>
      </c>
    </row>
    <row r="41035" spans="1:2" ht="16.25" customHeight="1" x14ac:dyDescent="0.35">
      <c r="A41035" t="s">
        <v>124299</v>
      </c>
      <c r="B41035" t="s">
        <v>33426</v>
      </c>
    </row>
    <row r="41036" spans="1:2" ht="16.25" customHeight="1" x14ac:dyDescent="0.35">
      <c r="A41036" t="s">
        <v>124300</v>
      </c>
      <c r="B41036" t="s">
        <v>33427</v>
      </c>
    </row>
    <row r="41037" spans="1:2" ht="16.25" customHeight="1" x14ac:dyDescent="0.35">
      <c r="A41037" t="s">
        <v>124301</v>
      </c>
      <c r="B41037" t="s">
        <v>33428</v>
      </c>
    </row>
    <row r="41038" spans="1:2" ht="16.25" customHeight="1" x14ac:dyDescent="0.35">
      <c r="A41038" t="s">
        <v>124302</v>
      </c>
      <c r="B41038" t="s">
        <v>33429</v>
      </c>
    </row>
    <row r="41039" spans="1:2" ht="16.25" customHeight="1" x14ac:dyDescent="0.35">
      <c r="A41039" t="s">
        <v>124303</v>
      </c>
      <c r="B41039" t="s">
        <v>33430</v>
      </c>
    </row>
    <row r="41040" spans="1:2" ht="16.25" customHeight="1" x14ac:dyDescent="0.35">
      <c r="A41040" t="s">
        <v>124304</v>
      </c>
      <c r="B41040" t="s">
        <v>33431</v>
      </c>
    </row>
    <row r="41041" spans="1:2" ht="16.25" customHeight="1" x14ac:dyDescent="0.35">
      <c r="A41041" t="s">
        <v>91763</v>
      </c>
      <c r="B41041" t="s">
        <v>33432</v>
      </c>
    </row>
    <row r="41042" spans="1:2" ht="16.25" customHeight="1" x14ac:dyDescent="0.35">
      <c r="A41042" t="s">
        <v>124305</v>
      </c>
      <c r="B41042" t="s">
        <v>33433</v>
      </c>
    </row>
    <row r="41043" spans="1:2" ht="16.25" customHeight="1" x14ac:dyDescent="0.35">
      <c r="A41043" t="s">
        <v>124306</v>
      </c>
      <c r="B41043" t="s">
        <v>33434</v>
      </c>
    </row>
    <row r="41044" spans="1:2" ht="16.25" customHeight="1" x14ac:dyDescent="0.35">
      <c r="A41044" t="s">
        <v>124307</v>
      </c>
      <c r="B41044" t="s">
        <v>33435</v>
      </c>
    </row>
    <row r="41045" spans="1:2" ht="16.25" customHeight="1" x14ac:dyDescent="0.35">
      <c r="A41045" t="s">
        <v>81975</v>
      </c>
      <c r="B41045" t="s">
        <v>33436</v>
      </c>
    </row>
    <row r="41046" spans="1:2" ht="16.25" customHeight="1" x14ac:dyDescent="0.35">
      <c r="A41046" t="s">
        <v>124308</v>
      </c>
      <c r="B41046" t="s">
        <v>33437</v>
      </c>
    </row>
    <row r="41047" spans="1:2" ht="16.25" customHeight="1" x14ac:dyDescent="0.35">
      <c r="A41047" t="s">
        <v>124309</v>
      </c>
      <c r="B41047" t="s">
        <v>33438</v>
      </c>
    </row>
    <row r="41048" spans="1:2" ht="16.25" customHeight="1" x14ac:dyDescent="0.35">
      <c r="A41048" t="s">
        <v>124310</v>
      </c>
      <c r="B41048" t="s">
        <v>33439</v>
      </c>
    </row>
    <row r="41049" spans="1:2" ht="16.25" customHeight="1" x14ac:dyDescent="0.35">
      <c r="A41049" t="s">
        <v>124312</v>
      </c>
      <c r="B41049" t="s">
        <v>33441</v>
      </c>
    </row>
    <row r="41050" spans="1:2" ht="16.25" customHeight="1" x14ac:dyDescent="0.35">
      <c r="A41050" t="s">
        <v>124313</v>
      </c>
      <c r="B41050" t="s">
        <v>33442</v>
      </c>
    </row>
    <row r="41051" spans="1:2" ht="16.25" customHeight="1" x14ac:dyDescent="0.35">
      <c r="A41051" t="s">
        <v>124314</v>
      </c>
      <c r="B41051" t="s">
        <v>33443</v>
      </c>
    </row>
    <row r="41052" spans="1:2" ht="16.25" customHeight="1" x14ac:dyDescent="0.35">
      <c r="A41052" t="s">
        <v>92327</v>
      </c>
      <c r="B41052" t="s">
        <v>33444</v>
      </c>
    </row>
    <row r="41053" spans="1:2" ht="16.25" customHeight="1" x14ac:dyDescent="0.35">
      <c r="A41053" t="s">
        <v>124315</v>
      </c>
      <c r="B41053" t="s">
        <v>33445</v>
      </c>
    </row>
    <row r="41054" spans="1:2" ht="16.25" customHeight="1" x14ac:dyDescent="0.35">
      <c r="A41054" t="s">
        <v>124316</v>
      </c>
      <c r="B41054" t="s">
        <v>33446</v>
      </c>
    </row>
    <row r="41055" spans="1:2" ht="16.25" customHeight="1" x14ac:dyDescent="0.35">
      <c r="A41055" t="s">
        <v>124317</v>
      </c>
      <c r="B41055" t="s">
        <v>33447</v>
      </c>
    </row>
    <row r="41056" spans="1:2" ht="16.25" customHeight="1" x14ac:dyDescent="0.35">
      <c r="A41056" t="s">
        <v>124318</v>
      </c>
      <c r="B41056" t="s">
        <v>33448</v>
      </c>
    </row>
    <row r="41057" spans="1:2" ht="16.25" customHeight="1" x14ac:dyDescent="0.35">
      <c r="A41057" t="s">
        <v>124319</v>
      </c>
      <c r="B41057" t="s">
        <v>33449</v>
      </c>
    </row>
    <row r="41058" spans="1:2" ht="16.25" customHeight="1" x14ac:dyDescent="0.35">
      <c r="A41058" t="s">
        <v>124320</v>
      </c>
      <c r="B41058" t="s">
        <v>23983</v>
      </c>
    </row>
    <row r="41059" spans="1:2" ht="16.25" customHeight="1" x14ac:dyDescent="0.35">
      <c r="A41059" t="s">
        <v>124321</v>
      </c>
      <c r="B41059" t="s">
        <v>33450</v>
      </c>
    </row>
    <row r="41060" spans="1:2" ht="16.25" customHeight="1" x14ac:dyDescent="0.35">
      <c r="A41060" t="s">
        <v>124322</v>
      </c>
      <c r="B41060" t="s">
        <v>33451</v>
      </c>
    </row>
    <row r="41061" spans="1:2" ht="16.25" customHeight="1" x14ac:dyDescent="0.35">
      <c r="A41061" t="s">
        <v>124323</v>
      </c>
      <c r="B41061" t="s">
        <v>33452</v>
      </c>
    </row>
    <row r="41062" spans="1:2" ht="16.25" customHeight="1" x14ac:dyDescent="0.35">
      <c r="A41062" t="s">
        <v>124324</v>
      </c>
      <c r="B41062" t="s">
        <v>33453</v>
      </c>
    </row>
    <row r="41063" spans="1:2" ht="16.25" customHeight="1" x14ac:dyDescent="0.35">
      <c r="A41063" t="s">
        <v>124325</v>
      </c>
      <c r="B41063" t="s">
        <v>33454</v>
      </c>
    </row>
    <row r="41064" spans="1:2" ht="16.25" customHeight="1" x14ac:dyDescent="0.35">
      <c r="A41064" t="s">
        <v>124326</v>
      </c>
      <c r="B41064" t="s">
        <v>33455</v>
      </c>
    </row>
    <row r="41065" spans="1:2" ht="16.25" customHeight="1" x14ac:dyDescent="0.35">
      <c r="A41065" t="s">
        <v>124327</v>
      </c>
      <c r="B41065" t="s">
        <v>33456</v>
      </c>
    </row>
    <row r="41066" spans="1:2" ht="16.25" customHeight="1" x14ac:dyDescent="0.35">
      <c r="A41066" t="s">
        <v>124328</v>
      </c>
      <c r="B41066" t="s">
        <v>33457</v>
      </c>
    </row>
    <row r="41067" spans="1:2" ht="16.25" customHeight="1" x14ac:dyDescent="0.35">
      <c r="A41067" t="s">
        <v>124329</v>
      </c>
      <c r="B41067" t="s">
        <v>33458</v>
      </c>
    </row>
    <row r="41068" spans="1:2" ht="16.25" customHeight="1" x14ac:dyDescent="0.35">
      <c r="A41068" t="s">
        <v>124330</v>
      </c>
      <c r="B41068" t="s">
        <v>33459</v>
      </c>
    </row>
    <row r="41069" spans="1:2" ht="16.25" customHeight="1" x14ac:dyDescent="0.35">
      <c r="A41069" t="s">
        <v>124331</v>
      </c>
      <c r="B41069" t="s">
        <v>33460</v>
      </c>
    </row>
    <row r="41070" spans="1:2" ht="16.25" customHeight="1" x14ac:dyDescent="0.35">
      <c r="A41070" t="s">
        <v>124332</v>
      </c>
      <c r="B41070" t="s">
        <v>33461</v>
      </c>
    </row>
    <row r="41071" spans="1:2" ht="16.25" customHeight="1" x14ac:dyDescent="0.35">
      <c r="A41071" t="s">
        <v>124333</v>
      </c>
      <c r="B41071" t="s">
        <v>33462</v>
      </c>
    </row>
    <row r="41072" spans="1:2" ht="16.25" customHeight="1" x14ac:dyDescent="0.35">
      <c r="A41072" t="s">
        <v>124334</v>
      </c>
      <c r="B41072" t="s">
        <v>33463</v>
      </c>
    </row>
    <row r="41073" spans="1:2" ht="16.25" customHeight="1" x14ac:dyDescent="0.35">
      <c r="A41073" t="s">
        <v>124335</v>
      </c>
      <c r="B41073" t="s">
        <v>33464</v>
      </c>
    </row>
    <row r="41074" spans="1:2" ht="16.25" customHeight="1" x14ac:dyDescent="0.35">
      <c r="A41074" t="s">
        <v>124336</v>
      </c>
      <c r="B41074" t="s">
        <v>31693</v>
      </c>
    </row>
    <row r="41075" spans="1:2" ht="16.25" customHeight="1" x14ac:dyDescent="0.35">
      <c r="A41075" t="s">
        <v>124337</v>
      </c>
      <c r="B41075" t="s">
        <v>33465</v>
      </c>
    </row>
    <row r="41076" spans="1:2" ht="16.25" customHeight="1" x14ac:dyDescent="0.35">
      <c r="A41076" t="s">
        <v>124339</v>
      </c>
      <c r="B41076" t="s">
        <v>33467</v>
      </c>
    </row>
    <row r="41077" spans="1:2" ht="16.25" customHeight="1" x14ac:dyDescent="0.35">
      <c r="A41077" t="s">
        <v>124340</v>
      </c>
      <c r="B41077" t="s">
        <v>33468</v>
      </c>
    </row>
    <row r="41078" spans="1:2" ht="16.25" customHeight="1" x14ac:dyDescent="0.35">
      <c r="A41078" t="s">
        <v>124341</v>
      </c>
      <c r="B41078" t="s">
        <v>33469</v>
      </c>
    </row>
    <row r="41079" spans="1:2" ht="16.25" customHeight="1" x14ac:dyDescent="0.35">
      <c r="A41079" t="s">
        <v>124342</v>
      </c>
      <c r="B41079" t="s">
        <v>33470</v>
      </c>
    </row>
    <row r="41080" spans="1:2" ht="16.25" customHeight="1" x14ac:dyDescent="0.35">
      <c r="A41080" t="s">
        <v>124343</v>
      </c>
      <c r="B41080" t="s">
        <v>33471</v>
      </c>
    </row>
    <row r="41081" spans="1:2" ht="16.25" customHeight="1" x14ac:dyDescent="0.35">
      <c r="A41081" t="s">
        <v>124344</v>
      </c>
      <c r="B41081" t="s">
        <v>32065</v>
      </c>
    </row>
    <row r="41082" spans="1:2" ht="16.25" customHeight="1" x14ac:dyDescent="0.35">
      <c r="A41082" t="s">
        <v>124345</v>
      </c>
      <c r="B41082" t="s">
        <v>33473</v>
      </c>
    </row>
    <row r="41083" spans="1:2" ht="16.25" customHeight="1" x14ac:dyDescent="0.35">
      <c r="A41083" t="s">
        <v>124346</v>
      </c>
      <c r="B41083" t="s">
        <v>33474</v>
      </c>
    </row>
    <row r="41084" spans="1:2" ht="16.25" customHeight="1" x14ac:dyDescent="0.35">
      <c r="A41084" t="s">
        <v>124347</v>
      </c>
      <c r="B41084" t="s">
        <v>33475</v>
      </c>
    </row>
    <row r="41085" spans="1:2" ht="16.25" customHeight="1" x14ac:dyDescent="0.35">
      <c r="A41085" t="s">
        <v>124348</v>
      </c>
      <c r="B41085" t="s">
        <v>33476</v>
      </c>
    </row>
    <row r="41086" spans="1:2" ht="16.25" customHeight="1" x14ac:dyDescent="0.35">
      <c r="A41086" t="s">
        <v>124349</v>
      </c>
      <c r="B41086" t="s">
        <v>33477</v>
      </c>
    </row>
    <row r="41087" spans="1:2" ht="16.25" customHeight="1" x14ac:dyDescent="0.35">
      <c r="A41087" t="s">
        <v>124350</v>
      </c>
      <c r="B41087" t="s">
        <v>33478</v>
      </c>
    </row>
    <row r="41088" spans="1:2" ht="16.25" customHeight="1" x14ac:dyDescent="0.35">
      <c r="A41088" t="s">
        <v>124351</v>
      </c>
      <c r="B41088" t="s">
        <v>33479</v>
      </c>
    </row>
    <row r="41089" spans="1:2" ht="16.25" customHeight="1" x14ac:dyDescent="0.35">
      <c r="A41089" t="s">
        <v>124352</v>
      </c>
      <c r="B41089" t="s">
        <v>33480</v>
      </c>
    </row>
    <row r="41090" spans="1:2" ht="16.25" customHeight="1" x14ac:dyDescent="0.35">
      <c r="A41090" t="s">
        <v>124353</v>
      </c>
      <c r="B41090" t="s">
        <v>33481</v>
      </c>
    </row>
    <row r="41091" spans="1:2" ht="16.25" customHeight="1" x14ac:dyDescent="0.35">
      <c r="A41091" t="s">
        <v>124354</v>
      </c>
      <c r="B41091" t="s">
        <v>33482</v>
      </c>
    </row>
    <row r="41092" spans="1:2" ht="16.25" customHeight="1" x14ac:dyDescent="0.35">
      <c r="A41092" t="s">
        <v>124355</v>
      </c>
      <c r="B41092" t="s">
        <v>33483</v>
      </c>
    </row>
    <row r="41093" spans="1:2" ht="16.25" customHeight="1" x14ac:dyDescent="0.35">
      <c r="A41093" t="s">
        <v>84195</v>
      </c>
      <c r="B41093" t="s">
        <v>33484</v>
      </c>
    </row>
    <row r="41094" spans="1:2" ht="16.25" customHeight="1" x14ac:dyDescent="0.35">
      <c r="A41094" t="s">
        <v>124356</v>
      </c>
      <c r="B41094" t="s">
        <v>33485</v>
      </c>
    </row>
    <row r="41095" spans="1:2" ht="16.25" customHeight="1" x14ac:dyDescent="0.35">
      <c r="A41095" t="s">
        <v>124357</v>
      </c>
      <c r="B41095" t="s">
        <v>33486</v>
      </c>
    </row>
    <row r="41096" spans="1:2" ht="16.25" customHeight="1" x14ac:dyDescent="0.35">
      <c r="A41096" t="s">
        <v>124358</v>
      </c>
      <c r="B41096" t="s">
        <v>33487</v>
      </c>
    </row>
    <row r="41097" spans="1:2" ht="16.25" customHeight="1" x14ac:dyDescent="0.35">
      <c r="A41097" t="s">
        <v>81748</v>
      </c>
      <c r="B41097" t="s">
        <v>33488</v>
      </c>
    </row>
    <row r="41098" spans="1:2" ht="16.25" customHeight="1" x14ac:dyDescent="0.35">
      <c r="A41098" t="s">
        <v>124359</v>
      </c>
      <c r="B41098" t="s">
        <v>33489</v>
      </c>
    </row>
    <row r="41099" spans="1:2" ht="16.25" customHeight="1" x14ac:dyDescent="0.35">
      <c r="A41099" t="s">
        <v>81591</v>
      </c>
      <c r="B41099" t="s">
        <v>33490</v>
      </c>
    </row>
    <row r="41100" spans="1:2" ht="16.25" customHeight="1" x14ac:dyDescent="0.35">
      <c r="A41100" t="s">
        <v>124360</v>
      </c>
      <c r="B41100" t="s">
        <v>33491</v>
      </c>
    </row>
    <row r="41101" spans="1:2" ht="16.25" customHeight="1" x14ac:dyDescent="0.35">
      <c r="A41101" t="s">
        <v>124361</v>
      </c>
      <c r="B41101" t="s">
        <v>33492</v>
      </c>
    </row>
    <row r="41102" spans="1:2" ht="16.25" customHeight="1" x14ac:dyDescent="0.35">
      <c r="A41102" t="s">
        <v>124362</v>
      </c>
      <c r="B41102" t="s">
        <v>33493</v>
      </c>
    </row>
    <row r="41103" spans="1:2" ht="16.25" customHeight="1" x14ac:dyDescent="0.35">
      <c r="A41103" t="s">
        <v>124363</v>
      </c>
      <c r="B41103" t="s">
        <v>33494</v>
      </c>
    </row>
    <row r="41104" spans="1:2" ht="16.25" customHeight="1" x14ac:dyDescent="0.35">
      <c r="A41104" t="s">
        <v>87896</v>
      </c>
      <c r="B41104" t="s">
        <v>33495</v>
      </c>
    </row>
    <row r="41105" spans="1:2" ht="16.25" customHeight="1" x14ac:dyDescent="0.35">
      <c r="A41105" t="s">
        <v>89949</v>
      </c>
      <c r="B41105" t="s">
        <v>33496</v>
      </c>
    </row>
    <row r="41106" spans="1:2" ht="16.25" customHeight="1" x14ac:dyDescent="0.35">
      <c r="A41106" t="s">
        <v>124364</v>
      </c>
      <c r="B41106" t="s">
        <v>33497</v>
      </c>
    </row>
    <row r="41107" spans="1:2" ht="16.25" customHeight="1" x14ac:dyDescent="0.35">
      <c r="A41107" t="s">
        <v>81708</v>
      </c>
      <c r="B41107" t="s">
        <v>33498</v>
      </c>
    </row>
    <row r="41108" spans="1:2" ht="16.25" customHeight="1" x14ac:dyDescent="0.35">
      <c r="A41108" t="s">
        <v>124365</v>
      </c>
      <c r="B41108" t="s">
        <v>33499</v>
      </c>
    </row>
    <row r="41109" spans="1:2" ht="16.25" customHeight="1" x14ac:dyDescent="0.35">
      <c r="A41109" t="s">
        <v>96727</v>
      </c>
      <c r="B41109" t="s">
        <v>33500</v>
      </c>
    </row>
    <row r="41110" spans="1:2" ht="16.25" customHeight="1" x14ac:dyDescent="0.35">
      <c r="A41110" t="s">
        <v>124366</v>
      </c>
      <c r="B41110" t="s">
        <v>33501</v>
      </c>
    </row>
    <row r="41111" spans="1:2" ht="16.25" customHeight="1" x14ac:dyDescent="0.35">
      <c r="A41111" t="s">
        <v>124367</v>
      </c>
      <c r="B41111" t="s">
        <v>33502</v>
      </c>
    </row>
    <row r="41112" spans="1:2" ht="16.25" customHeight="1" x14ac:dyDescent="0.35">
      <c r="A41112" t="s">
        <v>124368</v>
      </c>
      <c r="B41112" t="s">
        <v>22996</v>
      </c>
    </row>
    <row r="41113" spans="1:2" ht="16.25" customHeight="1" x14ac:dyDescent="0.35">
      <c r="A41113" t="s">
        <v>124369</v>
      </c>
      <c r="B41113" t="s">
        <v>33503</v>
      </c>
    </row>
    <row r="41114" spans="1:2" ht="16.25" customHeight="1" x14ac:dyDescent="0.35">
      <c r="A41114" t="s">
        <v>124370</v>
      </c>
      <c r="B41114" t="s">
        <v>33504</v>
      </c>
    </row>
    <row r="41115" spans="1:2" ht="16.25" customHeight="1" x14ac:dyDescent="0.35">
      <c r="A41115" t="s">
        <v>124371</v>
      </c>
      <c r="B41115" t="s">
        <v>33505</v>
      </c>
    </row>
    <row r="41116" spans="1:2" ht="16.25" customHeight="1" x14ac:dyDescent="0.35">
      <c r="A41116" t="s">
        <v>90235</v>
      </c>
      <c r="B41116" t="s">
        <v>33506</v>
      </c>
    </row>
    <row r="41117" spans="1:2" ht="16.25" customHeight="1" x14ac:dyDescent="0.35">
      <c r="A41117" t="s">
        <v>124372</v>
      </c>
      <c r="B41117" t="s">
        <v>33507</v>
      </c>
    </row>
    <row r="41118" spans="1:2" ht="16.25" customHeight="1" x14ac:dyDescent="0.35">
      <c r="A41118" t="s">
        <v>124373</v>
      </c>
      <c r="B41118" t="s">
        <v>33508</v>
      </c>
    </row>
    <row r="41119" spans="1:2" ht="16.25" customHeight="1" x14ac:dyDescent="0.35">
      <c r="A41119" t="s">
        <v>124374</v>
      </c>
      <c r="B41119" t="s">
        <v>30393</v>
      </c>
    </row>
    <row r="41120" spans="1:2" ht="16.25" customHeight="1" x14ac:dyDescent="0.35">
      <c r="A41120" t="s">
        <v>124375</v>
      </c>
      <c r="B41120" t="s">
        <v>33509</v>
      </c>
    </row>
    <row r="41121" spans="1:2" ht="16.25" customHeight="1" x14ac:dyDescent="0.35">
      <c r="A41121" t="s">
        <v>88358</v>
      </c>
      <c r="B41121" t="s">
        <v>33510</v>
      </c>
    </row>
    <row r="41122" spans="1:2" ht="16.25" customHeight="1" x14ac:dyDescent="0.35">
      <c r="A41122" t="s">
        <v>124376</v>
      </c>
      <c r="B41122" t="s">
        <v>33511</v>
      </c>
    </row>
    <row r="41123" spans="1:2" ht="16.25" customHeight="1" x14ac:dyDescent="0.35">
      <c r="A41123" t="s">
        <v>124377</v>
      </c>
      <c r="B41123" t="s">
        <v>33512</v>
      </c>
    </row>
    <row r="41124" spans="1:2" ht="16.25" customHeight="1" x14ac:dyDescent="0.35">
      <c r="A41124" t="s">
        <v>124378</v>
      </c>
      <c r="B41124" t="s">
        <v>33513</v>
      </c>
    </row>
    <row r="41125" spans="1:2" ht="16.25" customHeight="1" x14ac:dyDescent="0.35">
      <c r="A41125" t="s">
        <v>124379</v>
      </c>
      <c r="B41125" t="s">
        <v>33514</v>
      </c>
    </row>
    <row r="41126" spans="1:2" ht="16.25" customHeight="1" x14ac:dyDescent="0.35">
      <c r="A41126" t="s">
        <v>85897</v>
      </c>
      <c r="B41126" t="s">
        <v>33515</v>
      </c>
    </row>
    <row r="41127" spans="1:2" ht="16.25" customHeight="1" x14ac:dyDescent="0.35">
      <c r="A41127" t="s">
        <v>124380</v>
      </c>
      <c r="B41127" t="s">
        <v>33516</v>
      </c>
    </row>
    <row r="41128" spans="1:2" ht="16.25" customHeight="1" x14ac:dyDescent="0.35">
      <c r="A41128" t="s">
        <v>83349</v>
      </c>
      <c r="B41128" t="s">
        <v>33517</v>
      </c>
    </row>
    <row r="41129" spans="1:2" ht="16.25" customHeight="1" x14ac:dyDescent="0.35">
      <c r="A41129" t="s">
        <v>124381</v>
      </c>
      <c r="B41129" t="s">
        <v>33518</v>
      </c>
    </row>
    <row r="41130" spans="1:2" ht="16.25" customHeight="1" x14ac:dyDescent="0.35">
      <c r="A41130" t="s">
        <v>124382</v>
      </c>
      <c r="B41130" t="s">
        <v>33519</v>
      </c>
    </row>
    <row r="41131" spans="1:2" ht="16.25" customHeight="1" x14ac:dyDescent="0.35">
      <c r="A41131" t="s">
        <v>81525</v>
      </c>
      <c r="B41131" t="s">
        <v>33520</v>
      </c>
    </row>
    <row r="41132" spans="1:2" ht="16.25" customHeight="1" x14ac:dyDescent="0.35">
      <c r="A41132" t="s">
        <v>124383</v>
      </c>
      <c r="B41132" t="s">
        <v>33521</v>
      </c>
    </row>
    <row r="41133" spans="1:2" ht="16.25" customHeight="1" x14ac:dyDescent="0.35">
      <c r="A41133" t="s">
        <v>124384</v>
      </c>
      <c r="B41133" t="s">
        <v>33522</v>
      </c>
    </row>
    <row r="41134" spans="1:2" ht="16.25" customHeight="1" x14ac:dyDescent="0.35">
      <c r="A41134" t="s">
        <v>87920</v>
      </c>
      <c r="B41134" t="s">
        <v>33523</v>
      </c>
    </row>
    <row r="41135" spans="1:2" ht="16.25" customHeight="1" x14ac:dyDescent="0.35">
      <c r="A41135" t="s">
        <v>124386</v>
      </c>
      <c r="B41135" t="s">
        <v>33525</v>
      </c>
    </row>
    <row r="41136" spans="1:2" ht="16.25" customHeight="1" x14ac:dyDescent="0.35">
      <c r="A41136" t="s">
        <v>124387</v>
      </c>
      <c r="B41136" t="s">
        <v>33526</v>
      </c>
    </row>
    <row r="41137" spans="1:2" ht="16.25" customHeight="1" x14ac:dyDescent="0.35">
      <c r="A41137" t="s">
        <v>124388</v>
      </c>
      <c r="B41137" t="s">
        <v>33527</v>
      </c>
    </row>
    <row r="41138" spans="1:2" ht="16.25" customHeight="1" x14ac:dyDescent="0.35">
      <c r="A41138" t="s">
        <v>124389</v>
      </c>
      <c r="B41138" t="s">
        <v>33528</v>
      </c>
    </row>
    <row r="41139" spans="1:2" ht="16.25" customHeight="1" x14ac:dyDescent="0.35">
      <c r="A41139" t="s">
        <v>81662</v>
      </c>
      <c r="B41139" t="s">
        <v>33529</v>
      </c>
    </row>
    <row r="41140" spans="1:2" ht="16.25" customHeight="1" x14ac:dyDescent="0.35">
      <c r="A41140" t="s">
        <v>124390</v>
      </c>
      <c r="B41140" t="s">
        <v>33530</v>
      </c>
    </row>
    <row r="41141" spans="1:2" ht="16.25" customHeight="1" x14ac:dyDescent="0.35">
      <c r="A41141" t="s">
        <v>85617</v>
      </c>
      <c r="B41141" t="s">
        <v>33531</v>
      </c>
    </row>
    <row r="41142" spans="1:2" ht="16.25" customHeight="1" x14ac:dyDescent="0.35">
      <c r="A41142" t="s">
        <v>124391</v>
      </c>
      <c r="B41142" t="s">
        <v>33532</v>
      </c>
    </row>
    <row r="41143" spans="1:2" ht="16.25" customHeight="1" x14ac:dyDescent="0.35">
      <c r="A41143" t="s">
        <v>124392</v>
      </c>
      <c r="B41143" t="s">
        <v>33533</v>
      </c>
    </row>
    <row r="41144" spans="1:2" ht="16.25" customHeight="1" x14ac:dyDescent="0.35">
      <c r="A41144" t="s">
        <v>87054</v>
      </c>
      <c r="B41144" t="s">
        <v>33534</v>
      </c>
    </row>
    <row r="41145" spans="1:2" ht="16.25" customHeight="1" x14ac:dyDescent="0.35">
      <c r="A41145" t="s">
        <v>124393</v>
      </c>
      <c r="B41145" t="s">
        <v>33535</v>
      </c>
    </row>
    <row r="41146" spans="1:2" ht="16.25" customHeight="1" x14ac:dyDescent="0.35">
      <c r="A41146" t="s">
        <v>124394</v>
      </c>
      <c r="B41146" t="s">
        <v>33536</v>
      </c>
    </row>
    <row r="41147" spans="1:2" ht="16.25" customHeight="1" x14ac:dyDescent="0.35">
      <c r="A41147" t="s">
        <v>124395</v>
      </c>
      <c r="B41147" t="s">
        <v>33537</v>
      </c>
    </row>
    <row r="41148" spans="1:2" ht="16.25" customHeight="1" x14ac:dyDescent="0.35">
      <c r="A41148" t="s">
        <v>124396</v>
      </c>
      <c r="B41148" t="s">
        <v>33538</v>
      </c>
    </row>
    <row r="41149" spans="1:2" ht="16.25" customHeight="1" x14ac:dyDescent="0.35">
      <c r="A41149" t="s">
        <v>97505</v>
      </c>
      <c r="B41149" t="s">
        <v>33539</v>
      </c>
    </row>
    <row r="41150" spans="1:2" ht="16.25" customHeight="1" x14ac:dyDescent="0.35">
      <c r="A41150" t="s">
        <v>87575</v>
      </c>
      <c r="B41150" t="s">
        <v>33540</v>
      </c>
    </row>
    <row r="41151" spans="1:2" ht="16.25" customHeight="1" x14ac:dyDescent="0.35">
      <c r="A41151" t="s">
        <v>124397</v>
      </c>
      <c r="B41151" t="s">
        <v>33541</v>
      </c>
    </row>
    <row r="41152" spans="1:2" ht="16.25" customHeight="1" x14ac:dyDescent="0.35">
      <c r="A41152" t="s">
        <v>124398</v>
      </c>
      <c r="B41152" t="s">
        <v>26957</v>
      </c>
    </row>
    <row r="41153" spans="1:2" ht="16.25" customHeight="1" x14ac:dyDescent="0.35">
      <c r="A41153" t="s">
        <v>124399</v>
      </c>
      <c r="B41153" t="s">
        <v>33542</v>
      </c>
    </row>
    <row r="41154" spans="1:2" ht="16.25" customHeight="1" x14ac:dyDescent="0.35">
      <c r="A41154" t="s">
        <v>124400</v>
      </c>
      <c r="B41154" t="s">
        <v>33543</v>
      </c>
    </row>
    <row r="41155" spans="1:2" ht="16.25" customHeight="1" x14ac:dyDescent="0.35">
      <c r="A41155" t="s">
        <v>91035</v>
      </c>
      <c r="B41155" t="s">
        <v>33544</v>
      </c>
    </row>
    <row r="41156" spans="1:2" ht="16.25" customHeight="1" x14ac:dyDescent="0.35">
      <c r="A41156" t="s">
        <v>124401</v>
      </c>
      <c r="B41156" t="s">
        <v>33545</v>
      </c>
    </row>
    <row r="41157" spans="1:2" ht="16.25" customHeight="1" x14ac:dyDescent="0.35">
      <c r="A41157" t="s">
        <v>124402</v>
      </c>
      <c r="B41157" t="s">
        <v>33546</v>
      </c>
    </row>
    <row r="41158" spans="1:2" ht="16.25" customHeight="1" x14ac:dyDescent="0.35">
      <c r="A41158" t="s">
        <v>124403</v>
      </c>
      <c r="B41158" t="s">
        <v>33547</v>
      </c>
    </row>
    <row r="41159" spans="1:2" ht="16.25" customHeight="1" x14ac:dyDescent="0.35">
      <c r="A41159" t="s">
        <v>124404</v>
      </c>
      <c r="B41159" t="s">
        <v>33548</v>
      </c>
    </row>
    <row r="41160" spans="1:2" ht="16.25" customHeight="1" x14ac:dyDescent="0.35">
      <c r="A41160" t="s">
        <v>124405</v>
      </c>
      <c r="B41160" t="s">
        <v>33549</v>
      </c>
    </row>
    <row r="41161" spans="1:2" ht="16.25" customHeight="1" x14ac:dyDescent="0.35">
      <c r="A41161" t="s">
        <v>124406</v>
      </c>
      <c r="B41161" t="s">
        <v>33550</v>
      </c>
    </row>
    <row r="41162" spans="1:2" ht="16.25" customHeight="1" x14ac:dyDescent="0.35">
      <c r="A41162" t="s">
        <v>124407</v>
      </c>
      <c r="B41162" t="s">
        <v>33551</v>
      </c>
    </row>
    <row r="41163" spans="1:2" ht="16.25" customHeight="1" x14ac:dyDescent="0.35">
      <c r="A41163" t="s">
        <v>124408</v>
      </c>
      <c r="B41163" t="s">
        <v>33552</v>
      </c>
    </row>
    <row r="41164" spans="1:2" ht="16.25" customHeight="1" x14ac:dyDescent="0.35">
      <c r="A41164" t="s">
        <v>124409</v>
      </c>
      <c r="B41164" t="s">
        <v>33553</v>
      </c>
    </row>
    <row r="41165" spans="1:2" ht="16.25" customHeight="1" x14ac:dyDescent="0.35">
      <c r="A41165" t="s">
        <v>124410</v>
      </c>
      <c r="B41165" t="s">
        <v>33554</v>
      </c>
    </row>
    <row r="41166" spans="1:2" ht="16.25" customHeight="1" x14ac:dyDescent="0.35">
      <c r="A41166" t="s">
        <v>85268</v>
      </c>
      <c r="B41166" t="s">
        <v>33555</v>
      </c>
    </row>
    <row r="41167" spans="1:2" ht="16.25" customHeight="1" x14ac:dyDescent="0.35">
      <c r="A41167" t="s">
        <v>124412</v>
      </c>
      <c r="B41167" t="s">
        <v>33556</v>
      </c>
    </row>
    <row r="41168" spans="1:2" ht="16.25" customHeight="1" x14ac:dyDescent="0.35">
      <c r="A41168" t="s">
        <v>124413</v>
      </c>
      <c r="B41168" t="s">
        <v>33557</v>
      </c>
    </row>
    <row r="41169" spans="1:2" ht="16.25" customHeight="1" x14ac:dyDescent="0.35">
      <c r="A41169" t="s">
        <v>124414</v>
      </c>
      <c r="B41169" t="s">
        <v>33558</v>
      </c>
    </row>
    <row r="41170" spans="1:2" ht="16.25" customHeight="1" x14ac:dyDescent="0.35">
      <c r="A41170" t="s">
        <v>86348</v>
      </c>
      <c r="B41170" t="s">
        <v>33559</v>
      </c>
    </row>
    <row r="41171" spans="1:2" ht="16.25" customHeight="1" x14ac:dyDescent="0.35">
      <c r="A41171" t="s">
        <v>124415</v>
      </c>
      <c r="B41171" t="s">
        <v>33560</v>
      </c>
    </row>
    <row r="41172" spans="1:2" ht="16.25" customHeight="1" x14ac:dyDescent="0.35">
      <c r="A41172" t="s">
        <v>124416</v>
      </c>
      <c r="B41172" t="s">
        <v>33561</v>
      </c>
    </row>
    <row r="41173" spans="1:2" ht="16.25" customHeight="1" x14ac:dyDescent="0.35">
      <c r="A41173" t="s">
        <v>124417</v>
      </c>
      <c r="B41173" t="s">
        <v>33562</v>
      </c>
    </row>
    <row r="41174" spans="1:2" ht="16.25" customHeight="1" x14ac:dyDescent="0.35">
      <c r="A41174" t="s">
        <v>124418</v>
      </c>
      <c r="B41174" t="s">
        <v>33563</v>
      </c>
    </row>
    <row r="41175" spans="1:2" ht="16.25" customHeight="1" x14ac:dyDescent="0.35">
      <c r="A41175" t="s">
        <v>86926</v>
      </c>
      <c r="B41175" t="s">
        <v>33564</v>
      </c>
    </row>
    <row r="41176" spans="1:2" ht="16.25" customHeight="1" x14ac:dyDescent="0.35">
      <c r="A41176" t="s">
        <v>124419</v>
      </c>
      <c r="B41176" t="s">
        <v>33565</v>
      </c>
    </row>
    <row r="41177" spans="1:2" ht="16.25" customHeight="1" x14ac:dyDescent="0.35">
      <c r="A41177" t="s">
        <v>124420</v>
      </c>
      <c r="B41177" t="s">
        <v>31465</v>
      </c>
    </row>
    <row r="41178" spans="1:2" ht="16.25" customHeight="1" x14ac:dyDescent="0.35">
      <c r="A41178" t="s">
        <v>93391</v>
      </c>
      <c r="B41178" t="s">
        <v>33566</v>
      </c>
    </row>
    <row r="41179" spans="1:2" ht="16.25" customHeight="1" x14ac:dyDescent="0.35">
      <c r="A41179" t="s">
        <v>124421</v>
      </c>
      <c r="B41179" t="s">
        <v>33567</v>
      </c>
    </row>
    <row r="41180" spans="1:2" ht="16.25" customHeight="1" x14ac:dyDescent="0.35">
      <c r="A41180" t="s">
        <v>92757</v>
      </c>
      <c r="B41180" t="s">
        <v>33568</v>
      </c>
    </row>
    <row r="41181" spans="1:2" ht="16.25" customHeight="1" x14ac:dyDescent="0.35">
      <c r="A41181" t="s">
        <v>124422</v>
      </c>
      <c r="B41181" t="s">
        <v>33569</v>
      </c>
    </row>
    <row r="41182" spans="1:2" ht="16.25" customHeight="1" x14ac:dyDescent="0.35">
      <c r="A41182" t="s">
        <v>124423</v>
      </c>
      <c r="B41182" t="s">
        <v>33570</v>
      </c>
    </row>
    <row r="41183" spans="1:2" ht="16.25" customHeight="1" x14ac:dyDescent="0.35">
      <c r="A41183" t="s">
        <v>83417</v>
      </c>
      <c r="B41183" t="s">
        <v>33571</v>
      </c>
    </row>
    <row r="41184" spans="1:2" ht="16.25" customHeight="1" x14ac:dyDescent="0.35">
      <c r="A41184" t="s">
        <v>124424</v>
      </c>
      <c r="B41184" t="s">
        <v>33572</v>
      </c>
    </row>
    <row r="41185" spans="1:2" ht="16.25" customHeight="1" x14ac:dyDescent="0.35">
      <c r="A41185" t="s">
        <v>85312</v>
      </c>
      <c r="B41185" t="s">
        <v>33573</v>
      </c>
    </row>
    <row r="41186" spans="1:2" ht="16.25" customHeight="1" x14ac:dyDescent="0.35">
      <c r="A41186" t="s">
        <v>124425</v>
      </c>
      <c r="B41186" t="s">
        <v>33574</v>
      </c>
    </row>
    <row r="41187" spans="1:2" ht="16.25" customHeight="1" x14ac:dyDescent="0.35">
      <c r="A41187" t="s">
        <v>124426</v>
      </c>
      <c r="B41187" t="s">
        <v>33575</v>
      </c>
    </row>
    <row r="41188" spans="1:2" ht="16.25" customHeight="1" x14ac:dyDescent="0.35">
      <c r="A41188" t="s">
        <v>124427</v>
      </c>
      <c r="B41188" t="s">
        <v>33576</v>
      </c>
    </row>
    <row r="41189" spans="1:2" ht="16.25" customHeight="1" x14ac:dyDescent="0.35">
      <c r="A41189" t="s">
        <v>124428</v>
      </c>
      <c r="B41189" t="s">
        <v>33577</v>
      </c>
    </row>
    <row r="41190" spans="1:2" ht="16.25" customHeight="1" x14ac:dyDescent="0.35">
      <c r="A41190" t="s">
        <v>124429</v>
      </c>
      <c r="B41190" t="s">
        <v>33578</v>
      </c>
    </row>
    <row r="41191" spans="1:2" ht="16.25" customHeight="1" x14ac:dyDescent="0.35">
      <c r="A41191" t="s">
        <v>93568</v>
      </c>
      <c r="B41191" t="s">
        <v>33579</v>
      </c>
    </row>
    <row r="41192" spans="1:2" ht="16.25" customHeight="1" x14ac:dyDescent="0.35">
      <c r="A41192" t="s">
        <v>124430</v>
      </c>
      <c r="B41192" t="s">
        <v>33580</v>
      </c>
    </row>
    <row r="41193" spans="1:2" ht="16.25" customHeight="1" x14ac:dyDescent="0.35">
      <c r="A41193" t="s">
        <v>124431</v>
      </c>
      <c r="B41193" t="s">
        <v>33581</v>
      </c>
    </row>
    <row r="41194" spans="1:2" ht="16.25" customHeight="1" x14ac:dyDescent="0.35">
      <c r="A41194" t="s">
        <v>81865</v>
      </c>
      <c r="B41194" t="s">
        <v>33582</v>
      </c>
    </row>
    <row r="41195" spans="1:2" ht="16.25" customHeight="1" x14ac:dyDescent="0.35">
      <c r="A41195" t="s">
        <v>84498</v>
      </c>
      <c r="B41195" t="s">
        <v>33583</v>
      </c>
    </row>
    <row r="41196" spans="1:2" ht="16.25" customHeight="1" x14ac:dyDescent="0.35">
      <c r="A41196" t="s">
        <v>124432</v>
      </c>
      <c r="B41196" t="s">
        <v>33584</v>
      </c>
    </row>
    <row r="41197" spans="1:2" ht="16.25" customHeight="1" x14ac:dyDescent="0.35">
      <c r="A41197" t="s">
        <v>124433</v>
      </c>
      <c r="B41197" t="s">
        <v>33585</v>
      </c>
    </row>
    <row r="41198" spans="1:2" ht="16.25" customHeight="1" x14ac:dyDescent="0.35">
      <c r="A41198" t="s">
        <v>124434</v>
      </c>
      <c r="B41198" t="s">
        <v>33586</v>
      </c>
    </row>
    <row r="41199" spans="1:2" ht="16.25" customHeight="1" x14ac:dyDescent="0.35">
      <c r="A41199" t="s">
        <v>124435</v>
      </c>
      <c r="B41199" t="s">
        <v>14569</v>
      </c>
    </row>
    <row r="41200" spans="1:2" ht="16.25" customHeight="1" x14ac:dyDescent="0.35">
      <c r="A41200" t="s">
        <v>124436</v>
      </c>
      <c r="B41200" t="s">
        <v>33587</v>
      </c>
    </row>
    <row r="41201" spans="1:2" ht="16.25" customHeight="1" x14ac:dyDescent="0.35">
      <c r="A41201" t="s">
        <v>124437</v>
      </c>
      <c r="B41201" t="s">
        <v>33588</v>
      </c>
    </row>
    <row r="41202" spans="1:2" ht="16.25" customHeight="1" x14ac:dyDescent="0.35">
      <c r="A41202" t="s">
        <v>124438</v>
      </c>
      <c r="B41202" t="s">
        <v>33589</v>
      </c>
    </row>
    <row r="41203" spans="1:2" ht="16.25" customHeight="1" x14ac:dyDescent="0.35">
      <c r="A41203" t="s">
        <v>124439</v>
      </c>
      <c r="B41203" t="s">
        <v>33590</v>
      </c>
    </row>
    <row r="41204" spans="1:2" ht="16.25" customHeight="1" x14ac:dyDescent="0.35">
      <c r="A41204" t="s">
        <v>124440</v>
      </c>
      <c r="B41204" t="s">
        <v>33591</v>
      </c>
    </row>
    <row r="41205" spans="1:2" ht="16.25" customHeight="1" x14ac:dyDescent="0.35">
      <c r="A41205" t="s">
        <v>124441</v>
      </c>
      <c r="B41205" t="s">
        <v>33592</v>
      </c>
    </row>
    <row r="41206" spans="1:2" ht="16.25" customHeight="1" x14ac:dyDescent="0.35">
      <c r="A41206" t="s">
        <v>124442</v>
      </c>
      <c r="B41206" t="s">
        <v>33593</v>
      </c>
    </row>
    <row r="41207" spans="1:2" ht="16.25" customHeight="1" x14ac:dyDescent="0.35">
      <c r="A41207" t="s">
        <v>124443</v>
      </c>
      <c r="B41207" t="s">
        <v>33594</v>
      </c>
    </row>
    <row r="41208" spans="1:2" ht="16.25" customHeight="1" x14ac:dyDescent="0.35">
      <c r="A41208" t="s">
        <v>124444</v>
      </c>
      <c r="B41208" t="s">
        <v>33595</v>
      </c>
    </row>
    <row r="41209" spans="1:2" ht="16.25" customHeight="1" x14ac:dyDescent="0.35">
      <c r="A41209" t="s">
        <v>81464</v>
      </c>
      <c r="B41209" t="s">
        <v>33597</v>
      </c>
    </row>
    <row r="41210" spans="1:2" ht="16.25" customHeight="1" x14ac:dyDescent="0.35">
      <c r="A41210" t="s">
        <v>124446</v>
      </c>
      <c r="B41210" t="s">
        <v>33598</v>
      </c>
    </row>
    <row r="41211" spans="1:2" ht="16.25" customHeight="1" x14ac:dyDescent="0.35">
      <c r="A41211" t="s">
        <v>124447</v>
      </c>
      <c r="B41211" t="s">
        <v>33599</v>
      </c>
    </row>
    <row r="41212" spans="1:2" ht="16.25" customHeight="1" x14ac:dyDescent="0.35">
      <c r="A41212" t="s">
        <v>124448</v>
      </c>
      <c r="B41212" t="s">
        <v>33600</v>
      </c>
    </row>
    <row r="41213" spans="1:2" ht="16.25" customHeight="1" x14ac:dyDescent="0.35">
      <c r="A41213" t="s">
        <v>124449</v>
      </c>
      <c r="B41213" t="s">
        <v>33601</v>
      </c>
    </row>
    <row r="41214" spans="1:2" ht="16.25" customHeight="1" x14ac:dyDescent="0.35">
      <c r="A41214" t="s">
        <v>124450</v>
      </c>
      <c r="B41214" t="s">
        <v>33602</v>
      </c>
    </row>
    <row r="41215" spans="1:2" ht="16.25" customHeight="1" x14ac:dyDescent="0.35">
      <c r="A41215" t="s">
        <v>124451</v>
      </c>
      <c r="B41215" t="s">
        <v>33603</v>
      </c>
    </row>
    <row r="41216" spans="1:2" ht="16.25" customHeight="1" x14ac:dyDescent="0.35">
      <c r="A41216" t="s">
        <v>124452</v>
      </c>
      <c r="B41216" t="s">
        <v>33604</v>
      </c>
    </row>
    <row r="41217" spans="1:2" ht="16.25" customHeight="1" x14ac:dyDescent="0.35">
      <c r="A41217" t="s">
        <v>124453</v>
      </c>
      <c r="B41217" t="s">
        <v>33605</v>
      </c>
    </row>
    <row r="41218" spans="1:2" ht="16.25" customHeight="1" x14ac:dyDescent="0.35">
      <c r="A41218" t="s">
        <v>81749</v>
      </c>
      <c r="B41218" t="s">
        <v>33606</v>
      </c>
    </row>
    <row r="41219" spans="1:2" ht="16.25" customHeight="1" x14ac:dyDescent="0.35">
      <c r="A41219" t="s">
        <v>124454</v>
      </c>
      <c r="B41219" t="s">
        <v>33607</v>
      </c>
    </row>
    <row r="41220" spans="1:2" ht="16.25" customHeight="1" x14ac:dyDescent="0.35">
      <c r="A41220" t="s">
        <v>124455</v>
      </c>
      <c r="B41220" t="s">
        <v>33608</v>
      </c>
    </row>
    <row r="41221" spans="1:2" ht="16.25" customHeight="1" x14ac:dyDescent="0.35">
      <c r="A41221" t="s">
        <v>124456</v>
      </c>
      <c r="B41221" t="s">
        <v>27432</v>
      </c>
    </row>
    <row r="41222" spans="1:2" ht="16.25" customHeight="1" x14ac:dyDescent="0.35">
      <c r="A41222" t="s">
        <v>124458</v>
      </c>
      <c r="B41222" t="s">
        <v>33610</v>
      </c>
    </row>
    <row r="41223" spans="1:2" ht="16.25" customHeight="1" x14ac:dyDescent="0.35">
      <c r="A41223" t="s">
        <v>124459</v>
      </c>
      <c r="B41223" t="s">
        <v>33611</v>
      </c>
    </row>
    <row r="41224" spans="1:2" ht="16.25" customHeight="1" x14ac:dyDescent="0.35">
      <c r="A41224" t="s">
        <v>81889</v>
      </c>
      <c r="B41224" t="s">
        <v>33612</v>
      </c>
    </row>
    <row r="41225" spans="1:2" ht="16.25" customHeight="1" x14ac:dyDescent="0.35">
      <c r="A41225" t="s">
        <v>124460</v>
      </c>
      <c r="B41225" t="s">
        <v>33613</v>
      </c>
    </row>
    <row r="41226" spans="1:2" ht="16.25" customHeight="1" x14ac:dyDescent="0.35">
      <c r="A41226" t="s">
        <v>124461</v>
      </c>
      <c r="B41226" t="s">
        <v>33614</v>
      </c>
    </row>
    <row r="41227" spans="1:2" ht="16.25" customHeight="1" x14ac:dyDescent="0.35">
      <c r="A41227" t="s">
        <v>124462</v>
      </c>
      <c r="B41227" t="s">
        <v>27835</v>
      </c>
    </row>
    <row r="41228" spans="1:2" ht="16.25" customHeight="1" x14ac:dyDescent="0.35">
      <c r="A41228" t="s">
        <v>124463</v>
      </c>
      <c r="B41228" t="s">
        <v>33615</v>
      </c>
    </row>
    <row r="41229" spans="1:2" ht="16.25" customHeight="1" x14ac:dyDescent="0.35">
      <c r="A41229" t="s">
        <v>124464</v>
      </c>
      <c r="B41229" t="s">
        <v>33616</v>
      </c>
    </row>
    <row r="41230" spans="1:2" ht="16.25" customHeight="1" x14ac:dyDescent="0.35">
      <c r="A41230" t="s">
        <v>124465</v>
      </c>
      <c r="B41230" t="s">
        <v>33617</v>
      </c>
    </row>
    <row r="41231" spans="1:2" ht="16.25" customHeight="1" x14ac:dyDescent="0.35">
      <c r="A41231" t="s">
        <v>97476</v>
      </c>
      <c r="B41231" t="s">
        <v>33618</v>
      </c>
    </row>
    <row r="41232" spans="1:2" ht="16.25" customHeight="1" x14ac:dyDescent="0.35">
      <c r="A41232" t="s">
        <v>124466</v>
      </c>
      <c r="B41232" t="s">
        <v>33619</v>
      </c>
    </row>
    <row r="41233" spans="1:2" ht="16.25" customHeight="1" x14ac:dyDescent="0.35">
      <c r="A41233" t="s">
        <v>124467</v>
      </c>
      <c r="B41233" t="s">
        <v>33620</v>
      </c>
    </row>
    <row r="41234" spans="1:2" ht="16.25" customHeight="1" x14ac:dyDescent="0.35">
      <c r="A41234" t="s">
        <v>124468</v>
      </c>
      <c r="B41234" t="s">
        <v>33621</v>
      </c>
    </row>
    <row r="41235" spans="1:2" ht="16.25" customHeight="1" x14ac:dyDescent="0.35">
      <c r="A41235" t="s">
        <v>124469</v>
      </c>
      <c r="B41235" t="s">
        <v>33622</v>
      </c>
    </row>
    <row r="41236" spans="1:2" ht="16.25" customHeight="1" x14ac:dyDescent="0.35">
      <c r="A41236" t="s">
        <v>124470</v>
      </c>
      <c r="B41236" t="s">
        <v>33623</v>
      </c>
    </row>
    <row r="41237" spans="1:2" ht="16.25" customHeight="1" x14ac:dyDescent="0.35">
      <c r="A41237" t="s">
        <v>124471</v>
      </c>
      <c r="B41237" t="s">
        <v>33624</v>
      </c>
    </row>
    <row r="41238" spans="1:2" ht="16.25" customHeight="1" x14ac:dyDescent="0.35">
      <c r="A41238" t="s">
        <v>124472</v>
      </c>
      <c r="B41238" t="s">
        <v>33625</v>
      </c>
    </row>
    <row r="41239" spans="1:2" ht="16.25" customHeight="1" x14ac:dyDescent="0.35">
      <c r="A41239" t="s">
        <v>124473</v>
      </c>
      <c r="B41239" t="s">
        <v>33626</v>
      </c>
    </row>
    <row r="41240" spans="1:2" ht="16.25" customHeight="1" x14ac:dyDescent="0.35">
      <c r="A41240" t="s">
        <v>124474</v>
      </c>
      <c r="B41240" t="s">
        <v>33627</v>
      </c>
    </row>
    <row r="41241" spans="1:2" ht="16.25" customHeight="1" x14ac:dyDescent="0.35">
      <c r="A41241" t="s">
        <v>124475</v>
      </c>
      <c r="B41241" t="s">
        <v>33628</v>
      </c>
    </row>
    <row r="41242" spans="1:2" ht="16.25" customHeight="1" x14ac:dyDescent="0.35">
      <c r="A41242" t="s">
        <v>124476</v>
      </c>
      <c r="B41242" t="s">
        <v>33629</v>
      </c>
    </row>
    <row r="41243" spans="1:2" ht="16.25" customHeight="1" x14ac:dyDescent="0.35">
      <c r="A41243" t="s">
        <v>91023</v>
      </c>
      <c r="B41243" t="s">
        <v>33630</v>
      </c>
    </row>
    <row r="41244" spans="1:2" ht="16.25" customHeight="1" x14ac:dyDescent="0.35">
      <c r="A41244" t="s">
        <v>124477</v>
      </c>
      <c r="B41244" t="s">
        <v>33631</v>
      </c>
    </row>
    <row r="41245" spans="1:2" ht="16.25" customHeight="1" x14ac:dyDescent="0.35">
      <c r="A41245" t="s">
        <v>90867</v>
      </c>
      <c r="B41245" t="s">
        <v>33632</v>
      </c>
    </row>
    <row r="41246" spans="1:2" ht="16.25" customHeight="1" x14ac:dyDescent="0.35">
      <c r="A41246" t="s">
        <v>124478</v>
      </c>
      <c r="B41246" t="s">
        <v>33633</v>
      </c>
    </row>
    <row r="41247" spans="1:2" ht="16.25" customHeight="1" x14ac:dyDescent="0.35">
      <c r="A41247" t="s">
        <v>124479</v>
      </c>
      <c r="B41247" t="s">
        <v>33634</v>
      </c>
    </row>
    <row r="41248" spans="1:2" ht="16.25" customHeight="1" x14ac:dyDescent="0.35">
      <c r="A41248" t="s">
        <v>124480</v>
      </c>
      <c r="B41248" t="s">
        <v>33635</v>
      </c>
    </row>
    <row r="41249" spans="1:2" ht="16.25" customHeight="1" x14ac:dyDescent="0.35">
      <c r="A41249" t="s">
        <v>124481</v>
      </c>
      <c r="B41249" t="s">
        <v>33636</v>
      </c>
    </row>
    <row r="41250" spans="1:2" ht="16.25" customHeight="1" x14ac:dyDescent="0.35">
      <c r="A41250" t="s">
        <v>124482</v>
      </c>
      <c r="B41250" t="s">
        <v>33637</v>
      </c>
    </row>
    <row r="41251" spans="1:2" ht="16.25" customHeight="1" x14ac:dyDescent="0.35">
      <c r="A41251" t="s">
        <v>85933</v>
      </c>
      <c r="B41251" t="s">
        <v>33638</v>
      </c>
    </row>
    <row r="41252" spans="1:2" ht="16.25" customHeight="1" x14ac:dyDescent="0.35">
      <c r="A41252" t="s">
        <v>124483</v>
      </c>
      <c r="B41252" t="s">
        <v>33639</v>
      </c>
    </row>
    <row r="41253" spans="1:2" ht="16.25" customHeight="1" x14ac:dyDescent="0.35">
      <c r="A41253" t="s">
        <v>124484</v>
      </c>
      <c r="B41253" t="s">
        <v>33640</v>
      </c>
    </row>
    <row r="41254" spans="1:2" ht="16.25" customHeight="1" x14ac:dyDescent="0.35">
      <c r="A41254" t="s">
        <v>124485</v>
      </c>
      <c r="B41254" t="s">
        <v>33641</v>
      </c>
    </row>
    <row r="41255" spans="1:2" ht="16.25" customHeight="1" x14ac:dyDescent="0.35">
      <c r="A41255" t="s">
        <v>124486</v>
      </c>
      <c r="B41255" t="s">
        <v>33642</v>
      </c>
    </row>
    <row r="41256" spans="1:2" ht="16.25" customHeight="1" x14ac:dyDescent="0.35">
      <c r="A41256" t="s">
        <v>124487</v>
      </c>
      <c r="B41256" t="s">
        <v>33643</v>
      </c>
    </row>
    <row r="41257" spans="1:2" ht="16.25" customHeight="1" x14ac:dyDescent="0.35">
      <c r="A41257" t="s">
        <v>124488</v>
      </c>
      <c r="B41257" t="s">
        <v>33644</v>
      </c>
    </row>
    <row r="41258" spans="1:2" ht="16.25" customHeight="1" x14ac:dyDescent="0.35">
      <c r="A41258" t="s">
        <v>85406</v>
      </c>
      <c r="B41258" t="s">
        <v>33645</v>
      </c>
    </row>
    <row r="41259" spans="1:2" ht="16.25" customHeight="1" x14ac:dyDescent="0.35">
      <c r="A41259" t="s">
        <v>124489</v>
      </c>
      <c r="B41259" t="s">
        <v>33646</v>
      </c>
    </row>
    <row r="41260" spans="1:2" ht="16.25" customHeight="1" x14ac:dyDescent="0.35">
      <c r="A41260" t="s">
        <v>124490</v>
      </c>
      <c r="B41260" t="s">
        <v>33647</v>
      </c>
    </row>
    <row r="41261" spans="1:2" ht="16.25" customHeight="1" x14ac:dyDescent="0.35">
      <c r="A41261" t="s">
        <v>124491</v>
      </c>
      <c r="B41261" t="s">
        <v>33648</v>
      </c>
    </row>
    <row r="41262" spans="1:2" ht="16.25" customHeight="1" x14ac:dyDescent="0.35">
      <c r="A41262" t="s">
        <v>124492</v>
      </c>
      <c r="B41262" t="s">
        <v>33649</v>
      </c>
    </row>
    <row r="41263" spans="1:2" ht="16.25" customHeight="1" x14ac:dyDescent="0.35">
      <c r="A41263" t="s">
        <v>124493</v>
      </c>
      <c r="B41263" t="s">
        <v>33650</v>
      </c>
    </row>
    <row r="41264" spans="1:2" ht="16.25" customHeight="1" x14ac:dyDescent="0.35">
      <c r="A41264" t="s">
        <v>124494</v>
      </c>
      <c r="B41264" t="s">
        <v>33651</v>
      </c>
    </row>
    <row r="41265" spans="1:2" ht="16.25" customHeight="1" x14ac:dyDescent="0.35">
      <c r="A41265" t="s">
        <v>124495</v>
      </c>
      <c r="B41265" t="s">
        <v>28459</v>
      </c>
    </row>
    <row r="41266" spans="1:2" ht="16.25" customHeight="1" x14ac:dyDescent="0.35">
      <c r="A41266" t="s">
        <v>124496</v>
      </c>
      <c r="B41266" t="s">
        <v>33652</v>
      </c>
    </row>
    <row r="41267" spans="1:2" ht="16.25" customHeight="1" x14ac:dyDescent="0.35">
      <c r="A41267" t="s">
        <v>124497</v>
      </c>
      <c r="B41267" t="s">
        <v>33653</v>
      </c>
    </row>
    <row r="41268" spans="1:2" ht="16.25" customHeight="1" x14ac:dyDescent="0.35">
      <c r="A41268" t="s">
        <v>124499</v>
      </c>
      <c r="B41268" t="s">
        <v>33655</v>
      </c>
    </row>
    <row r="41269" spans="1:2" ht="16.25" customHeight="1" x14ac:dyDescent="0.35">
      <c r="A41269" t="s">
        <v>124500</v>
      </c>
      <c r="B41269" t="s">
        <v>33656</v>
      </c>
    </row>
    <row r="41270" spans="1:2" ht="16.25" customHeight="1" x14ac:dyDescent="0.35">
      <c r="A41270" t="s">
        <v>124501</v>
      </c>
      <c r="B41270" t="s">
        <v>33657</v>
      </c>
    </row>
    <row r="41271" spans="1:2" ht="16.25" customHeight="1" x14ac:dyDescent="0.35">
      <c r="A41271" t="s">
        <v>124502</v>
      </c>
      <c r="B41271" t="s">
        <v>33658</v>
      </c>
    </row>
    <row r="41272" spans="1:2" ht="16.25" customHeight="1" x14ac:dyDescent="0.35">
      <c r="A41272" t="s">
        <v>88284</v>
      </c>
      <c r="B41272" t="s">
        <v>33659</v>
      </c>
    </row>
    <row r="41273" spans="1:2" ht="16.25" customHeight="1" x14ac:dyDescent="0.35">
      <c r="A41273" t="s">
        <v>124503</v>
      </c>
      <c r="B41273" t="s">
        <v>33660</v>
      </c>
    </row>
    <row r="41274" spans="1:2" ht="16.25" customHeight="1" x14ac:dyDescent="0.35">
      <c r="A41274" t="s">
        <v>84672</v>
      </c>
      <c r="B41274" t="s">
        <v>33661</v>
      </c>
    </row>
    <row r="41275" spans="1:2" ht="16.25" customHeight="1" x14ac:dyDescent="0.35">
      <c r="A41275" t="s">
        <v>124504</v>
      </c>
      <c r="B41275" t="s">
        <v>33662</v>
      </c>
    </row>
    <row r="41276" spans="1:2" ht="16.25" customHeight="1" x14ac:dyDescent="0.35">
      <c r="A41276" t="s">
        <v>124505</v>
      </c>
      <c r="B41276" t="s">
        <v>33663</v>
      </c>
    </row>
    <row r="41277" spans="1:2" ht="16.25" customHeight="1" x14ac:dyDescent="0.35">
      <c r="A41277" t="s">
        <v>124506</v>
      </c>
      <c r="B41277" t="s">
        <v>33664</v>
      </c>
    </row>
    <row r="41278" spans="1:2" ht="16.25" customHeight="1" x14ac:dyDescent="0.35">
      <c r="A41278" t="s">
        <v>124507</v>
      </c>
      <c r="B41278" t="s">
        <v>33665</v>
      </c>
    </row>
    <row r="41279" spans="1:2" ht="16.25" customHeight="1" x14ac:dyDescent="0.35">
      <c r="A41279" t="s">
        <v>124508</v>
      </c>
      <c r="B41279" t="s">
        <v>33666</v>
      </c>
    </row>
    <row r="41280" spans="1:2" ht="16.25" customHeight="1" x14ac:dyDescent="0.35">
      <c r="A41280" t="s">
        <v>124509</v>
      </c>
      <c r="B41280" t="s">
        <v>33667</v>
      </c>
    </row>
    <row r="41281" spans="1:2" ht="16.25" customHeight="1" x14ac:dyDescent="0.35">
      <c r="A41281" t="s">
        <v>93675</v>
      </c>
      <c r="B41281" t="s">
        <v>33668</v>
      </c>
    </row>
    <row r="41282" spans="1:2" ht="16.25" customHeight="1" x14ac:dyDescent="0.35">
      <c r="A41282" t="s">
        <v>124510</v>
      </c>
      <c r="B41282" t="s">
        <v>33669</v>
      </c>
    </row>
    <row r="41283" spans="1:2" ht="16.25" customHeight="1" x14ac:dyDescent="0.35">
      <c r="A41283" t="s">
        <v>124511</v>
      </c>
      <c r="B41283" t="s">
        <v>21301</v>
      </c>
    </row>
    <row r="41284" spans="1:2" ht="16.25" customHeight="1" x14ac:dyDescent="0.35">
      <c r="A41284" t="s">
        <v>124512</v>
      </c>
      <c r="B41284" t="s">
        <v>33670</v>
      </c>
    </row>
    <row r="41285" spans="1:2" ht="16.25" customHeight="1" x14ac:dyDescent="0.35">
      <c r="A41285" t="s">
        <v>124515</v>
      </c>
      <c r="B41285" t="s">
        <v>33672</v>
      </c>
    </row>
    <row r="41286" spans="1:2" ht="16.25" customHeight="1" x14ac:dyDescent="0.35">
      <c r="A41286" t="s">
        <v>124516</v>
      </c>
      <c r="B41286" t="s">
        <v>33673</v>
      </c>
    </row>
    <row r="41287" spans="1:2" ht="16.25" customHeight="1" x14ac:dyDescent="0.35">
      <c r="A41287" t="s">
        <v>89290</v>
      </c>
      <c r="B41287" t="s">
        <v>33674</v>
      </c>
    </row>
    <row r="41288" spans="1:2" ht="16.25" customHeight="1" x14ac:dyDescent="0.35">
      <c r="A41288" t="s">
        <v>124517</v>
      </c>
      <c r="B41288" t="s">
        <v>33675</v>
      </c>
    </row>
    <row r="41289" spans="1:2" ht="16.25" customHeight="1" x14ac:dyDescent="0.35">
      <c r="A41289" t="s">
        <v>83302</v>
      </c>
      <c r="B41289" t="s">
        <v>33676</v>
      </c>
    </row>
    <row r="41290" spans="1:2" ht="16.25" customHeight="1" x14ac:dyDescent="0.35">
      <c r="A41290" t="s">
        <v>85037</v>
      </c>
      <c r="B41290" t="s">
        <v>33677</v>
      </c>
    </row>
    <row r="41291" spans="1:2" ht="16.25" customHeight="1" x14ac:dyDescent="0.35">
      <c r="A41291" t="s">
        <v>124518</v>
      </c>
      <c r="B41291" t="s">
        <v>33678</v>
      </c>
    </row>
    <row r="41292" spans="1:2" ht="16.25" customHeight="1" x14ac:dyDescent="0.35">
      <c r="A41292" t="s">
        <v>124520</v>
      </c>
      <c r="B41292" t="s">
        <v>33680</v>
      </c>
    </row>
    <row r="41293" spans="1:2" ht="16.25" customHeight="1" x14ac:dyDescent="0.35">
      <c r="A41293" t="s">
        <v>124521</v>
      </c>
      <c r="B41293" t="s">
        <v>33681</v>
      </c>
    </row>
    <row r="41294" spans="1:2" ht="16.25" customHeight="1" x14ac:dyDescent="0.35">
      <c r="A41294" t="s">
        <v>124522</v>
      </c>
      <c r="B41294" t="s">
        <v>33682</v>
      </c>
    </row>
    <row r="41295" spans="1:2" ht="16.25" customHeight="1" x14ac:dyDescent="0.35">
      <c r="A41295" t="s">
        <v>124523</v>
      </c>
      <c r="B41295" t="s">
        <v>33683</v>
      </c>
    </row>
    <row r="41296" spans="1:2" ht="16.25" customHeight="1" x14ac:dyDescent="0.35">
      <c r="A41296" t="s">
        <v>124524</v>
      </c>
      <c r="B41296" t="s">
        <v>33684</v>
      </c>
    </row>
    <row r="41297" spans="1:2" ht="16.25" customHeight="1" x14ac:dyDescent="0.35">
      <c r="A41297" t="s">
        <v>124525</v>
      </c>
      <c r="B41297" t="s">
        <v>33685</v>
      </c>
    </row>
    <row r="41298" spans="1:2" ht="16.25" customHeight="1" x14ac:dyDescent="0.35">
      <c r="A41298" t="s">
        <v>124526</v>
      </c>
      <c r="B41298" t="s">
        <v>33686</v>
      </c>
    </row>
    <row r="41299" spans="1:2" ht="16.25" customHeight="1" x14ac:dyDescent="0.35">
      <c r="A41299" t="s">
        <v>124527</v>
      </c>
      <c r="B41299" t="s">
        <v>33687</v>
      </c>
    </row>
    <row r="41300" spans="1:2" ht="16.25" customHeight="1" x14ac:dyDescent="0.35">
      <c r="A41300" t="s">
        <v>124528</v>
      </c>
      <c r="B41300" t="s">
        <v>33688</v>
      </c>
    </row>
    <row r="41301" spans="1:2" ht="16.25" customHeight="1" x14ac:dyDescent="0.35">
      <c r="A41301" t="s">
        <v>124529</v>
      </c>
      <c r="B41301" t="s">
        <v>33689</v>
      </c>
    </row>
    <row r="41302" spans="1:2" ht="16.25" customHeight="1" x14ac:dyDescent="0.35">
      <c r="A41302" t="s">
        <v>82640</v>
      </c>
      <c r="B41302" t="s">
        <v>33690</v>
      </c>
    </row>
    <row r="41303" spans="1:2" ht="16.25" customHeight="1" x14ac:dyDescent="0.35">
      <c r="A41303" t="s">
        <v>124530</v>
      </c>
      <c r="B41303" t="s">
        <v>33691</v>
      </c>
    </row>
    <row r="41304" spans="1:2" ht="16.25" customHeight="1" x14ac:dyDescent="0.35">
      <c r="A41304" t="s">
        <v>124531</v>
      </c>
      <c r="B41304" t="s">
        <v>33692</v>
      </c>
    </row>
    <row r="41305" spans="1:2" ht="16.25" customHeight="1" x14ac:dyDescent="0.35">
      <c r="A41305" t="s">
        <v>91727</v>
      </c>
      <c r="B41305" t="s">
        <v>33693</v>
      </c>
    </row>
    <row r="41306" spans="1:2" ht="16.25" customHeight="1" x14ac:dyDescent="0.35">
      <c r="A41306" t="s">
        <v>124532</v>
      </c>
      <c r="B41306" t="s">
        <v>33694</v>
      </c>
    </row>
    <row r="41307" spans="1:2" ht="16.25" customHeight="1" x14ac:dyDescent="0.35">
      <c r="A41307" t="s">
        <v>124533</v>
      </c>
      <c r="B41307" t="s">
        <v>33695</v>
      </c>
    </row>
    <row r="41308" spans="1:2" ht="16.25" customHeight="1" x14ac:dyDescent="0.35">
      <c r="A41308" t="s">
        <v>90252</v>
      </c>
      <c r="B41308" t="s">
        <v>33696</v>
      </c>
    </row>
    <row r="41309" spans="1:2" ht="16.25" customHeight="1" x14ac:dyDescent="0.35">
      <c r="A41309" t="s">
        <v>124534</v>
      </c>
      <c r="B41309" t="s">
        <v>33697</v>
      </c>
    </row>
    <row r="41310" spans="1:2" ht="16.25" customHeight="1" x14ac:dyDescent="0.35">
      <c r="A41310" t="s">
        <v>124535</v>
      </c>
      <c r="B41310" t="s">
        <v>33698</v>
      </c>
    </row>
    <row r="41311" spans="1:2" ht="16.25" customHeight="1" x14ac:dyDescent="0.35">
      <c r="A41311" t="s">
        <v>124537</v>
      </c>
      <c r="B41311" t="s">
        <v>33700</v>
      </c>
    </row>
    <row r="41312" spans="1:2" ht="16.25" customHeight="1" x14ac:dyDescent="0.35">
      <c r="A41312" t="s">
        <v>124538</v>
      </c>
      <c r="B41312" t="s">
        <v>33701</v>
      </c>
    </row>
    <row r="41313" spans="1:2" ht="16.25" customHeight="1" x14ac:dyDescent="0.35">
      <c r="A41313" t="s">
        <v>124539</v>
      </c>
      <c r="B41313" t="s">
        <v>33702</v>
      </c>
    </row>
    <row r="41314" spans="1:2" ht="16.25" customHeight="1" x14ac:dyDescent="0.35">
      <c r="A41314" t="s">
        <v>124540</v>
      </c>
      <c r="B41314" t="s">
        <v>33703</v>
      </c>
    </row>
    <row r="41315" spans="1:2" ht="16.25" customHeight="1" x14ac:dyDescent="0.35">
      <c r="A41315" t="s">
        <v>124541</v>
      </c>
      <c r="B41315" t="s">
        <v>33704</v>
      </c>
    </row>
    <row r="41316" spans="1:2" ht="16.25" customHeight="1" x14ac:dyDescent="0.35">
      <c r="A41316" t="s">
        <v>124542</v>
      </c>
      <c r="B41316" t="s">
        <v>33705</v>
      </c>
    </row>
    <row r="41317" spans="1:2" ht="16.25" customHeight="1" x14ac:dyDescent="0.35">
      <c r="A41317" t="s">
        <v>124543</v>
      </c>
      <c r="B41317" t="s">
        <v>33706</v>
      </c>
    </row>
    <row r="41318" spans="1:2" ht="16.25" customHeight="1" x14ac:dyDescent="0.35">
      <c r="A41318" t="s">
        <v>84062</v>
      </c>
      <c r="B41318" t="s">
        <v>33707</v>
      </c>
    </row>
    <row r="41319" spans="1:2" ht="16.25" customHeight="1" x14ac:dyDescent="0.35">
      <c r="A41319" t="s">
        <v>124544</v>
      </c>
      <c r="B41319" t="s">
        <v>33708</v>
      </c>
    </row>
    <row r="41320" spans="1:2" ht="16.25" customHeight="1" x14ac:dyDescent="0.35">
      <c r="A41320" t="s">
        <v>124545</v>
      </c>
      <c r="B41320" t="s">
        <v>33709</v>
      </c>
    </row>
    <row r="41321" spans="1:2" ht="16.25" customHeight="1" x14ac:dyDescent="0.35">
      <c r="A41321" t="s">
        <v>124546</v>
      </c>
      <c r="B41321" t="s">
        <v>33710</v>
      </c>
    </row>
    <row r="41322" spans="1:2" ht="16.25" customHeight="1" x14ac:dyDescent="0.35">
      <c r="A41322" t="s">
        <v>124547</v>
      </c>
      <c r="B41322" t="s">
        <v>33711</v>
      </c>
    </row>
    <row r="41323" spans="1:2" ht="16.25" customHeight="1" x14ac:dyDescent="0.35">
      <c r="A41323" t="s">
        <v>124548</v>
      </c>
      <c r="B41323" t="s">
        <v>33712</v>
      </c>
    </row>
    <row r="41324" spans="1:2" ht="16.25" customHeight="1" x14ac:dyDescent="0.35">
      <c r="A41324" t="s">
        <v>81710</v>
      </c>
      <c r="B41324" t="s">
        <v>33713</v>
      </c>
    </row>
    <row r="41325" spans="1:2" ht="16.25" customHeight="1" x14ac:dyDescent="0.35">
      <c r="A41325" t="s">
        <v>124549</v>
      </c>
      <c r="B41325" t="s">
        <v>33714</v>
      </c>
    </row>
    <row r="41326" spans="1:2" ht="16.25" customHeight="1" x14ac:dyDescent="0.35">
      <c r="A41326" t="s">
        <v>124550</v>
      </c>
      <c r="B41326" t="s">
        <v>33715</v>
      </c>
    </row>
    <row r="41327" spans="1:2" ht="16.25" customHeight="1" x14ac:dyDescent="0.35">
      <c r="A41327" t="s">
        <v>124551</v>
      </c>
      <c r="B41327" t="s">
        <v>33716</v>
      </c>
    </row>
    <row r="41328" spans="1:2" ht="16.25" customHeight="1" x14ac:dyDescent="0.35">
      <c r="A41328" t="s">
        <v>124552</v>
      </c>
      <c r="B41328" t="s">
        <v>33717</v>
      </c>
    </row>
    <row r="41329" spans="1:2" ht="16.25" customHeight="1" x14ac:dyDescent="0.35">
      <c r="A41329" t="s">
        <v>124553</v>
      </c>
      <c r="B41329" t="s">
        <v>33718</v>
      </c>
    </row>
    <row r="41330" spans="1:2" ht="16.25" customHeight="1" x14ac:dyDescent="0.35">
      <c r="A41330" t="s">
        <v>124554</v>
      </c>
      <c r="B41330" t="s">
        <v>33719</v>
      </c>
    </row>
    <row r="41331" spans="1:2" ht="16.25" customHeight="1" x14ac:dyDescent="0.35">
      <c r="A41331" t="s">
        <v>85891</v>
      </c>
      <c r="B41331" t="s">
        <v>33720</v>
      </c>
    </row>
    <row r="41332" spans="1:2" ht="16.25" customHeight="1" x14ac:dyDescent="0.35">
      <c r="A41332" t="s">
        <v>124555</v>
      </c>
      <c r="B41332" t="s">
        <v>33721</v>
      </c>
    </row>
    <row r="41333" spans="1:2" ht="16.25" customHeight="1" x14ac:dyDescent="0.35">
      <c r="A41333" t="s">
        <v>124556</v>
      </c>
      <c r="B41333" t="s">
        <v>33722</v>
      </c>
    </row>
    <row r="41334" spans="1:2" ht="16.25" customHeight="1" x14ac:dyDescent="0.35">
      <c r="A41334" t="s">
        <v>87558</v>
      </c>
      <c r="B41334" t="s">
        <v>33723</v>
      </c>
    </row>
    <row r="41335" spans="1:2" ht="16.25" customHeight="1" x14ac:dyDescent="0.35">
      <c r="A41335" t="s">
        <v>89445</v>
      </c>
      <c r="B41335" t="s">
        <v>33724</v>
      </c>
    </row>
    <row r="41336" spans="1:2" ht="16.25" customHeight="1" x14ac:dyDescent="0.35">
      <c r="A41336" t="s">
        <v>124557</v>
      </c>
      <c r="B41336" t="s">
        <v>33725</v>
      </c>
    </row>
    <row r="41337" spans="1:2" ht="16.25" customHeight="1" x14ac:dyDescent="0.35">
      <c r="A41337" t="s">
        <v>124558</v>
      </c>
      <c r="B41337" t="s">
        <v>33726</v>
      </c>
    </row>
    <row r="41338" spans="1:2" ht="16.25" customHeight="1" x14ac:dyDescent="0.35">
      <c r="A41338" t="s">
        <v>124559</v>
      </c>
      <c r="B41338" t="s">
        <v>30771</v>
      </c>
    </row>
    <row r="41339" spans="1:2" ht="16.25" customHeight="1" x14ac:dyDescent="0.35">
      <c r="A41339" t="s">
        <v>124560</v>
      </c>
      <c r="B41339" t="s">
        <v>33727</v>
      </c>
    </row>
    <row r="41340" spans="1:2" ht="16.25" customHeight="1" x14ac:dyDescent="0.35">
      <c r="A41340" t="s">
        <v>90939</v>
      </c>
      <c r="B41340" t="s">
        <v>33728</v>
      </c>
    </row>
    <row r="41341" spans="1:2" ht="16.25" customHeight="1" x14ac:dyDescent="0.35">
      <c r="A41341" t="s">
        <v>124561</v>
      </c>
      <c r="B41341" t="s">
        <v>33729</v>
      </c>
    </row>
    <row r="41342" spans="1:2" ht="16.25" customHeight="1" x14ac:dyDescent="0.35">
      <c r="A41342" t="s">
        <v>124562</v>
      </c>
      <c r="B41342" t="s">
        <v>26521</v>
      </c>
    </row>
    <row r="41343" spans="1:2" ht="16.25" customHeight="1" x14ac:dyDescent="0.35">
      <c r="A41343" t="s">
        <v>124563</v>
      </c>
      <c r="B41343" t="s">
        <v>33730</v>
      </c>
    </row>
    <row r="41344" spans="1:2" ht="16.25" customHeight="1" x14ac:dyDescent="0.35">
      <c r="A41344" t="s">
        <v>90225</v>
      </c>
      <c r="B41344" t="s">
        <v>33731</v>
      </c>
    </row>
    <row r="41345" spans="1:2" ht="16.25" customHeight="1" x14ac:dyDescent="0.35">
      <c r="A41345" t="s">
        <v>124565</v>
      </c>
      <c r="B41345" t="s">
        <v>33733</v>
      </c>
    </row>
    <row r="41346" spans="1:2" ht="16.25" customHeight="1" x14ac:dyDescent="0.35">
      <c r="A41346" t="s">
        <v>124566</v>
      </c>
      <c r="B41346" t="s">
        <v>33734</v>
      </c>
    </row>
    <row r="41347" spans="1:2" ht="16.25" customHeight="1" x14ac:dyDescent="0.35">
      <c r="A41347" t="s">
        <v>82021</v>
      </c>
      <c r="B41347" t="s">
        <v>33735</v>
      </c>
    </row>
    <row r="41348" spans="1:2" ht="16.25" customHeight="1" x14ac:dyDescent="0.35">
      <c r="A41348" t="s">
        <v>86707</v>
      </c>
      <c r="B41348" t="s">
        <v>33736</v>
      </c>
    </row>
    <row r="41349" spans="1:2" ht="16.25" customHeight="1" x14ac:dyDescent="0.35">
      <c r="A41349" t="s">
        <v>81780</v>
      </c>
      <c r="B41349" t="s">
        <v>33737</v>
      </c>
    </row>
    <row r="41350" spans="1:2" ht="16.25" customHeight="1" x14ac:dyDescent="0.35">
      <c r="A41350" t="s">
        <v>124567</v>
      </c>
      <c r="B41350" t="s">
        <v>33738</v>
      </c>
    </row>
    <row r="41351" spans="1:2" ht="16.25" customHeight="1" x14ac:dyDescent="0.35">
      <c r="A41351" t="s">
        <v>124568</v>
      </c>
      <c r="B41351" t="s">
        <v>16950</v>
      </c>
    </row>
    <row r="41352" spans="1:2" ht="16.25" customHeight="1" x14ac:dyDescent="0.35">
      <c r="A41352" t="s">
        <v>124569</v>
      </c>
      <c r="B41352" t="s">
        <v>33739</v>
      </c>
    </row>
    <row r="41353" spans="1:2" ht="16.25" customHeight="1" x14ac:dyDescent="0.35">
      <c r="A41353" t="s">
        <v>124570</v>
      </c>
      <c r="B41353" t="s">
        <v>33740</v>
      </c>
    </row>
    <row r="41354" spans="1:2" ht="16.25" customHeight="1" x14ac:dyDescent="0.35">
      <c r="A41354" t="s">
        <v>124571</v>
      </c>
      <c r="B41354" t="s">
        <v>33741</v>
      </c>
    </row>
    <row r="41355" spans="1:2" ht="16.25" customHeight="1" x14ac:dyDescent="0.35">
      <c r="A41355" t="s">
        <v>124572</v>
      </c>
      <c r="B41355" t="s">
        <v>33742</v>
      </c>
    </row>
    <row r="41356" spans="1:2" ht="16.25" customHeight="1" x14ac:dyDescent="0.35">
      <c r="A41356" t="s">
        <v>124574</v>
      </c>
      <c r="B41356" t="s">
        <v>33744</v>
      </c>
    </row>
    <row r="41357" spans="1:2" ht="16.25" customHeight="1" x14ac:dyDescent="0.35">
      <c r="A41357" t="s">
        <v>81738</v>
      </c>
      <c r="B41357" t="s">
        <v>33745</v>
      </c>
    </row>
    <row r="41358" spans="1:2" ht="16.25" customHeight="1" x14ac:dyDescent="0.35">
      <c r="A41358" t="s">
        <v>124575</v>
      </c>
      <c r="B41358" t="s">
        <v>33746</v>
      </c>
    </row>
    <row r="41359" spans="1:2" ht="16.25" customHeight="1" x14ac:dyDescent="0.35">
      <c r="A41359" t="s">
        <v>124576</v>
      </c>
      <c r="B41359" t="s">
        <v>33747</v>
      </c>
    </row>
    <row r="41360" spans="1:2" ht="16.25" customHeight="1" x14ac:dyDescent="0.35">
      <c r="A41360" t="s">
        <v>124577</v>
      </c>
      <c r="B41360" t="s">
        <v>33748</v>
      </c>
    </row>
    <row r="41361" spans="1:2" ht="16.25" customHeight="1" x14ac:dyDescent="0.35">
      <c r="A41361" t="s">
        <v>124578</v>
      </c>
      <c r="B41361" t="s">
        <v>33749</v>
      </c>
    </row>
    <row r="41362" spans="1:2" ht="16.25" customHeight="1" x14ac:dyDescent="0.35">
      <c r="A41362" t="s">
        <v>124579</v>
      </c>
      <c r="B41362" t="s">
        <v>33750</v>
      </c>
    </row>
    <row r="41363" spans="1:2" ht="16.25" customHeight="1" x14ac:dyDescent="0.35">
      <c r="A41363" t="s">
        <v>96297</v>
      </c>
      <c r="B41363" t="s">
        <v>33752</v>
      </c>
    </row>
    <row r="41364" spans="1:2" ht="16.25" customHeight="1" x14ac:dyDescent="0.35">
      <c r="A41364" t="s">
        <v>124581</v>
      </c>
      <c r="B41364" t="s">
        <v>33753</v>
      </c>
    </row>
    <row r="41365" spans="1:2" ht="16.25" customHeight="1" x14ac:dyDescent="0.35">
      <c r="A41365" t="s">
        <v>124582</v>
      </c>
      <c r="B41365" t="s">
        <v>33754</v>
      </c>
    </row>
    <row r="41366" spans="1:2" ht="16.25" customHeight="1" x14ac:dyDescent="0.35">
      <c r="A41366" t="s">
        <v>124583</v>
      </c>
      <c r="B41366" t="s">
        <v>33755</v>
      </c>
    </row>
    <row r="41367" spans="1:2" ht="16.25" customHeight="1" x14ac:dyDescent="0.35">
      <c r="A41367" t="s">
        <v>124584</v>
      </c>
      <c r="B41367" t="s">
        <v>33756</v>
      </c>
    </row>
    <row r="41368" spans="1:2" ht="16.25" customHeight="1" x14ac:dyDescent="0.35">
      <c r="A41368" t="s">
        <v>124586</v>
      </c>
      <c r="B41368" t="s">
        <v>33758</v>
      </c>
    </row>
    <row r="41369" spans="1:2" ht="16.25" customHeight="1" x14ac:dyDescent="0.35">
      <c r="A41369" t="s">
        <v>124587</v>
      </c>
      <c r="B41369" t="s">
        <v>33759</v>
      </c>
    </row>
    <row r="41370" spans="1:2" ht="16.25" customHeight="1" x14ac:dyDescent="0.35">
      <c r="A41370" t="s">
        <v>124588</v>
      </c>
      <c r="B41370" t="s">
        <v>33760</v>
      </c>
    </row>
    <row r="41371" spans="1:2" ht="16.25" customHeight="1" x14ac:dyDescent="0.35">
      <c r="A41371" t="s">
        <v>124589</v>
      </c>
      <c r="B41371" t="s">
        <v>33761</v>
      </c>
    </row>
    <row r="41372" spans="1:2" ht="16.25" customHeight="1" x14ac:dyDescent="0.35">
      <c r="A41372" t="s">
        <v>124590</v>
      </c>
      <c r="B41372" t="s">
        <v>33762</v>
      </c>
    </row>
    <row r="41373" spans="1:2" ht="16.25" customHeight="1" x14ac:dyDescent="0.35">
      <c r="A41373" t="s">
        <v>124591</v>
      </c>
      <c r="B41373" t="s">
        <v>33763</v>
      </c>
    </row>
    <row r="41374" spans="1:2" ht="16.25" customHeight="1" x14ac:dyDescent="0.35">
      <c r="A41374" t="s">
        <v>124593</v>
      </c>
      <c r="B41374" t="s">
        <v>33764</v>
      </c>
    </row>
    <row r="41375" spans="1:2" ht="16.25" customHeight="1" x14ac:dyDescent="0.35">
      <c r="A41375" t="s">
        <v>124594</v>
      </c>
      <c r="B41375" t="s">
        <v>33765</v>
      </c>
    </row>
    <row r="41376" spans="1:2" ht="16.25" customHeight="1" x14ac:dyDescent="0.35">
      <c r="A41376" t="s">
        <v>93145</v>
      </c>
      <c r="B41376" t="s">
        <v>31597</v>
      </c>
    </row>
    <row r="41377" spans="1:2" ht="16.25" customHeight="1" x14ac:dyDescent="0.35">
      <c r="A41377" t="s">
        <v>124595</v>
      </c>
      <c r="B41377" t="s">
        <v>33766</v>
      </c>
    </row>
    <row r="41378" spans="1:2" ht="16.25" customHeight="1" x14ac:dyDescent="0.35">
      <c r="A41378" t="s">
        <v>124596</v>
      </c>
      <c r="B41378" t="s">
        <v>33767</v>
      </c>
    </row>
    <row r="41379" spans="1:2" ht="16.25" customHeight="1" x14ac:dyDescent="0.35">
      <c r="A41379" t="s">
        <v>124597</v>
      </c>
      <c r="B41379" t="s">
        <v>33768</v>
      </c>
    </row>
    <row r="41380" spans="1:2" ht="16.25" customHeight="1" x14ac:dyDescent="0.35">
      <c r="A41380" t="s">
        <v>124598</v>
      </c>
      <c r="B41380" t="s">
        <v>33769</v>
      </c>
    </row>
    <row r="41381" spans="1:2" ht="16.25" customHeight="1" x14ac:dyDescent="0.35">
      <c r="A41381" t="s">
        <v>124599</v>
      </c>
      <c r="B41381" t="s">
        <v>33770</v>
      </c>
    </row>
    <row r="41382" spans="1:2" ht="16.25" customHeight="1" x14ac:dyDescent="0.35">
      <c r="A41382" t="s">
        <v>124600</v>
      </c>
      <c r="B41382" t="s">
        <v>33771</v>
      </c>
    </row>
    <row r="41383" spans="1:2" ht="16.25" customHeight="1" x14ac:dyDescent="0.35">
      <c r="A41383" t="s">
        <v>124601</v>
      </c>
      <c r="B41383" t="s">
        <v>33772</v>
      </c>
    </row>
    <row r="41384" spans="1:2" ht="16.25" customHeight="1" x14ac:dyDescent="0.35">
      <c r="A41384" t="s">
        <v>124602</v>
      </c>
      <c r="B41384" t="s">
        <v>33773</v>
      </c>
    </row>
    <row r="41385" spans="1:2" ht="16.25" customHeight="1" x14ac:dyDescent="0.35">
      <c r="A41385" t="s">
        <v>124603</v>
      </c>
      <c r="B41385" t="s">
        <v>33774</v>
      </c>
    </row>
    <row r="41386" spans="1:2" ht="16.25" customHeight="1" x14ac:dyDescent="0.35">
      <c r="A41386" t="s">
        <v>124604</v>
      </c>
      <c r="B41386" t="s">
        <v>33775</v>
      </c>
    </row>
    <row r="41387" spans="1:2" ht="16.25" customHeight="1" x14ac:dyDescent="0.35">
      <c r="A41387" t="s">
        <v>124605</v>
      </c>
      <c r="B41387" t="s">
        <v>33776</v>
      </c>
    </row>
    <row r="41388" spans="1:2" ht="16.25" customHeight="1" x14ac:dyDescent="0.35">
      <c r="A41388" t="s">
        <v>88497</v>
      </c>
      <c r="B41388" t="s">
        <v>33777</v>
      </c>
    </row>
    <row r="41389" spans="1:2" ht="16.25" customHeight="1" x14ac:dyDescent="0.35">
      <c r="A41389" t="s">
        <v>86844</v>
      </c>
      <c r="B41389" t="s">
        <v>33778</v>
      </c>
    </row>
    <row r="41390" spans="1:2" ht="16.25" customHeight="1" x14ac:dyDescent="0.35">
      <c r="A41390" t="s">
        <v>124606</v>
      </c>
      <c r="B41390" t="s">
        <v>33779</v>
      </c>
    </row>
    <row r="41391" spans="1:2" ht="16.25" customHeight="1" x14ac:dyDescent="0.35">
      <c r="A41391" t="s">
        <v>124607</v>
      </c>
      <c r="B41391" t="s">
        <v>33780</v>
      </c>
    </row>
    <row r="41392" spans="1:2" ht="16.25" customHeight="1" x14ac:dyDescent="0.35">
      <c r="A41392" t="s">
        <v>124608</v>
      </c>
      <c r="B41392" t="s">
        <v>33781</v>
      </c>
    </row>
    <row r="41393" spans="1:2" ht="16.25" customHeight="1" x14ac:dyDescent="0.35">
      <c r="A41393" t="s">
        <v>124609</v>
      </c>
      <c r="B41393" t="s">
        <v>33782</v>
      </c>
    </row>
    <row r="41394" spans="1:2" ht="16.25" customHeight="1" x14ac:dyDescent="0.35">
      <c r="A41394" t="s">
        <v>124610</v>
      </c>
      <c r="B41394" t="s">
        <v>33783</v>
      </c>
    </row>
    <row r="41395" spans="1:2" ht="16.25" customHeight="1" x14ac:dyDescent="0.35">
      <c r="A41395" t="s">
        <v>124611</v>
      </c>
      <c r="B41395" t="s">
        <v>33784</v>
      </c>
    </row>
    <row r="41396" spans="1:2" ht="16.25" customHeight="1" x14ac:dyDescent="0.35">
      <c r="A41396" t="s">
        <v>124612</v>
      </c>
      <c r="B41396" t="s">
        <v>33785</v>
      </c>
    </row>
    <row r="41397" spans="1:2" ht="16.25" customHeight="1" x14ac:dyDescent="0.35">
      <c r="A41397" t="s">
        <v>91861</v>
      </c>
      <c r="B41397" t="s">
        <v>33786</v>
      </c>
    </row>
    <row r="41398" spans="1:2" ht="16.25" customHeight="1" x14ac:dyDescent="0.35">
      <c r="A41398" t="s">
        <v>124613</v>
      </c>
      <c r="B41398" t="s">
        <v>33787</v>
      </c>
    </row>
    <row r="41399" spans="1:2" ht="16.25" customHeight="1" x14ac:dyDescent="0.35">
      <c r="A41399" t="s">
        <v>84985</v>
      </c>
      <c r="B41399" t="s">
        <v>33788</v>
      </c>
    </row>
    <row r="41400" spans="1:2" ht="16.25" customHeight="1" x14ac:dyDescent="0.35">
      <c r="A41400" t="s">
        <v>124614</v>
      </c>
      <c r="B41400" t="s">
        <v>29707</v>
      </c>
    </row>
    <row r="41401" spans="1:2" ht="16.25" customHeight="1" x14ac:dyDescent="0.35">
      <c r="A41401" t="s">
        <v>124615</v>
      </c>
      <c r="B41401" t="s">
        <v>33789</v>
      </c>
    </row>
    <row r="41402" spans="1:2" ht="16.25" customHeight="1" x14ac:dyDescent="0.35">
      <c r="A41402" t="s">
        <v>124616</v>
      </c>
      <c r="B41402" t="s">
        <v>33790</v>
      </c>
    </row>
    <row r="41403" spans="1:2" ht="16.25" customHeight="1" x14ac:dyDescent="0.35">
      <c r="A41403" t="s">
        <v>81794</v>
      </c>
      <c r="B41403" t="s">
        <v>33791</v>
      </c>
    </row>
    <row r="41404" spans="1:2" ht="16.25" customHeight="1" x14ac:dyDescent="0.35">
      <c r="A41404" t="s">
        <v>124617</v>
      </c>
      <c r="B41404" t="s">
        <v>33792</v>
      </c>
    </row>
    <row r="41405" spans="1:2" ht="16.25" customHeight="1" x14ac:dyDescent="0.35">
      <c r="A41405" t="s">
        <v>124618</v>
      </c>
      <c r="B41405" t="s">
        <v>33793</v>
      </c>
    </row>
    <row r="41406" spans="1:2" ht="16.25" customHeight="1" x14ac:dyDescent="0.35">
      <c r="A41406" t="s">
        <v>124619</v>
      </c>
      <c r="B41406" t="s">
        <v>33794</v>
      </c>
    </row>
    <row r="41407" spans="1:2" ht="16.25" customHeight="1" x14ac:dyDescent="0.35">
      <c r="A41407" t="s">
        <v>124620</v>
      </c>
      <c r="B41407" t="s">
        <v>33795</v>
      </c>
    </row>
    <row r="41408" spans="1:2" ht="16.25" customHeight="1" x14ac:dyDescent="0.35">
      <c r="A41408" t="s">
        <v>81763</v>
      </c>
      <c r="B41408" t="s">
        <v>33796</v>
      </c>
    </row>
    <row r="41409" spans="1:2" ht="16.25" customHeight="1" x14ac:dyDescent="0.35">
      <c r="A41409" t="s">
        <v>81486</v>
      </c>
      <c r="B41409" t="s">
        <v>33797</v>
      </c>
    </row>
    <row r="41410" spans="1:2" ht="16.25" customHeight="1" x14ac:dyDescent="0.35">
      <c r="A41410" t="s">
        <v>124621</v>
      </c>
      <c r="B41410" t="s">
        <v>12927</v>
      </c>
    </row>
    <row r="41411" spans="1:2" ht="16.25" customHeight="1" x14ac:dyDescent="0.35">
      <c r="A41411" t="s">
        <v>124622</v>
      </c>
      <c r="B41411" t="s">
        <v>33798</v>
      </c>
    </row>
    <row r="41412" spans="1:2" ht="16.25" customHeight="1" x14ac:dyDescent="0.35">
      <c r="A41412" t="s">
        <v>124623</v>
      </c>
      <c r="B41412" t="s">
        <v>33799</v>
      </c>
    </row>
    <row r="41413" spans="1:2" ht="16.25" customHeight="1" x14ac:dyDescent="0.35">
      <c r="A41413" t="s">
        <v>124624</v>
      </c>
      <c r="B41413" t="s">
        <v>33800</v>
      </c>
    </row>
    <row r="41414" spans="1:2" ht="16.25" customHeight="1" x14ac:dyDescent="0.35">
      <c r="A41414" t="s">
        <v>124625</v>
      </c>
      <c r="B41414" t="s">
        <v>33801</v>
      </c>
    </row>
    <row r="41415" spans="1:2" ht="16.25" customHeight="1" x14ac:dyDescent="0.35">
      <c r="A41415" t="s">
        <v>124626</v>
      </c>
      <c r="B41415" t="s">
        <v>33802</v>
      </c>
    </row>
    <row r="41416" spans="1:2" ht="16.25" customHeight="1" x14ac:dyDescent="0.35">
      <c r="A41416" t="s">
        <v>83157</v>
      </c>
      <c r="B41416" t="s">
        <v>33803</v>
      </c>
    </row>
    <row r="41417" spans="1:2" ht="16.25" customHeight="1" x14ac:dyDescent="0.35">
      <c r="A41417" t="s">
        <v>124627</v>
      </c>
      <c r="B41417" t="s">
        <v>33804</v>
      </c>
    </row>
    <row r="41418" spans="1:2" ht="16.25" customHeight="1" x14ac:dyDescent="0.35">
      <c r="A41418" t="s">
        <v>124628</v>
      </c>
      <c r="B41418" t="s">
        <v>33805</v>
      </c>
    </row>
    <row r="41419" spans="1:2" ht="16.25" customHeight="1" x14ac:dyDescent="0.35">
      <c r="A41419" t="s">
        <v>124629</v>
      </c>
      <c r="B41419" t="s">
        <v>33806</v>
      </c>
    </row>
    <row r="41420" spans="1:2" ht="16.25" customHeight="1" x14ac:dyDescent="0.35">
      <c r="A41420" t="s">
        <v>124630</v>
      </c>
      <c r="B41420" t="s">
        <v>33807</v>
      </c>
    </row>
    <row r="41421" spans="1:2" ht="16.25" customHeight="1" x14ac:dyDescent="0.35">
      <c r="A41421" t="s">
        <v>124631</v>
      </c>
      <c r="B41421" t="s">
        <v>12927</v>
      </c>
    </row>
    <row r="41422" spans="1:2" ht="16.25" customHeight="1" x14ac:dyDescent="0.35">
      <c r="A41422" t="s">
        <v>86104</v>
      </c>
      <c r="B41422" t="s">
        <v>33808</v>
      </c>
    </row>
    <row r="41423" spans="1:2" ht="16.25" customHeight="1" x14ac:dyDescent="0.35">
      <c r="A41423" t="s">
        <v>124632</v>
      </c>
      <c r="B41423" t="s">
        <v>33809</v>
      </c>
    </row>
    <row r="41424" spans="1:2" ht="16.25" customHeight="1" x14ac:dyDescent="0.35">
      <c r="A41424" t="s">
        <v>124633</v>
      </c>
      <c r="B41424" t="s">
        <v>33810</v>
      </c>
    </row>
    <row r="41425" spans="1:2" ht="16.25" customHeight="1" x14ac:dyDescent="0.35">
      <c r="A41425" t="s">
        <v>124634</v>
      </c>
      <c r="B41425" t="s">
        <v>33811</v>
      </c>
    </row>
    <row r="41426" spans="1:2" ht="16.25" customHeight="1" x14ac:dyDescent="0.35">
      <c r="A41426" t="s">
        <v>86555</v>
      </c>
      <c r="B41426" t="s">
        <v>33812</v>
      </c>
    </row>
    <row r="41427" spans="1:2" ht="16.25" customHeight="1" x14ac:dyDescent="0.35">
      <c r="A41427" t="s">
        <v>83757</v>
      </c>
      <c r="B41427" t="s">
        <v>33813</v>
      </c>
    </row>
    <row r="41428" spans="1:2" ht="16.25" customHeight="1" x14ac:dyDescent="0.35">
      <c r="A41428" t="s">
        <v>124635</v>
      </c>
      <c r="B41428" t="s">
        <v>32089</v>
      </c>
    </row>
    <row r="41429" spans="1:2" ht="16.25" customHeight="1" x14ac:dyDescent="0.35">
      <c r="A41429" t="s">
        <v>124636</v>
      </c>
      <c r="B41429" t="s">
        <v>33814</v>
      </c>
    </row>
    <row r="41430" spans="1:2" ht="16.25" customHeight="1" x14ac:dyDescent="0.35">
      <c r="A41430" t="s">
        <v>124637</v>
      </c>
      <c r="B41430" t="s">
        <v>33815</v>
      </c>
    </row>
    <row r="41431" spans="1:2" ht="16.25" customHeight="1" x14ac:dyDescent="0.35">
      <c r="A41431" t="s">
        <v>82650</v>
      </c>
      <c r="B41431" t="s">
        <v>30047</v>
      </c>
    </row>
    <row r="41432" spans="1:2" ht="16.25" customHeight="1" x14ac:dyDescent="0.35">
      <c r="A41432" t="s">
        <v>85795</v>
      </c>
      <c r="B41432" t="s">
        <v>33816</v>
      </c>
    </row>
    <row r="41433" spans="1:2" ht="16.25" customHeight="1" x14ac:dyDescent="0.35">
      <c r="A41433" t="s">
        <v>124638</v>
      </c>
      <c r="B41433" t="s">
        <v>33817</v>
      </c>
    </row>
    <row r="41434" spans="1:2" ht="16.25" customHeight="1" x14ac:dyDescent="0.35">
      <c r="A41434" t="s">
        <v>124639</v>
      </c>
      <c r="B41434" t="s">
        <v>33818</v>
      </c>
    </row>
    <row r="41435" spans="1:2" ht="16.25" customHeight="1" x14ac:dyDescent="0.35">
      <c r="A41435" t="s">
        <v>124640</v>
      </c>
      <c r="B41435" t="s">
        <v>33819</v>
      </c>
    </row>
    <row r="41436" spans="1:2" ht="16.25" customHeight="1" x14ac:dyDescent="0.35">
      <c r="A41436" t="s">
        <v>90220</v>
      </c>
      <c r="B41436" t="s">
        <v>33820</v>
      </c>
    </row>
    <row r="41437" spans="1:2" ht="16.25" customHeight="1" x14ac:dyDescent="0.35">
      <c r="A41437" t="s">
        <v>124641</v>
      </c>
      <c r="B41437" t="s">
        <v>33822</v>
      </c>
    </row>
    <row r="41438" spans="1:2" ht="16.25" customHeight="1" x14ac:dyDescent="0.35">
      <c r="A41438" t="s">
        <v>124642</v>
      </c>
      <c r="B41438" t="s">
        <v>33823</v>
      </c>
    </row>
    <row r="41439" spans="1:2" ht="16.25" customHeight="1" x14ac:dyDescent="0.35">
      <c r="A41439" t="s">
        <v>124643</v>
      </c>
      <c r="B41439" t="s">
        <v>33824</v>
      </c>
    </row>
    <row r="41440" spans="1:2" ht="16.25" customHeight="1" x14ac:dyDescent="0.35">
      <c r="A41440" t="s">
        <v>124644</v>
      </c>
      <c r="B41440" t="s">
        <v>33825</v>
      </c>
    </row>
    <row r="41441" spans="1:2" ht="16.25" customHeight="1" x14ac:dyDescent="0.35">
      <c r="A41441" t="s">
        <v>124645</v>
      </c>
      <c r="B41441" t="s">
        <v>33826</v>
      </c>
    </row>
    <row r="41442" spans="1:2" ht="16.25" customHeight="1" x14ac:dyDescent="0.35">
      <c r="A41442" t="s">
        <v>124646</v>
      </c>
      <c r="B41442" t="s">
        <v>31279</v>
      </c>
    </row>
    <row r="41443" spans="1:2" ht="16.25" customHeight="1" x14ac:dyDescent="0.35">
      <c r="A41443" t="s">
        <v>124647</v>
      </c>
      <c r="B41443" t="s">
        <v>33827</v>
      </c>
    </row>
    <row r="41444" spans="1:2" ht="16.25" customHeight="1" x14ac:dyDescent="0.35">
      <c r="A41444" t="s">
        <v>124648</v>
      </c>
      <c r="B41444" t="s">
        <v>33828</v>
      </c>
    </row>
    <row r="41445" spans="1:2" ht="16.25" customHeight="1" x14ac:dyDescent="0.35">
      <c r="A41445" t="s">
        <v>93817</v>
      </c>
      <c r="B41445" t="s">
        <v>33829</v>
      </c>
    </row>
    <row r="41446" spans="1:2" ht="16.25" customHeight="1" x14ac:dyDescent="0.35">
      <c r="A41446" t="s">
        <v>124649</v>
      </c>
      <c r="B41446" t="s">
        <v>33830</v>
      </c>
    </row>
    <row r="41447" spans="1:2" ht="16.25" customHeight="1" x14ac:dyDescent="0.35">
      <c r="A41447" t="s">
        <v>124650</v>
      </c>
      <c r="B41447" t="s">
        <v>33831</v>
      </c>
    </row>
    <row r="41448" spans="1:2" ht="16.25" customHeight="1" x14ac:dyDescent="0.35">
      <c r="A41448" t="s">
        <v>96260</v>
      </c>
      <c r="B41448" t="s">
        <v>33832</v>
      </c>
    </row>
    <row r="41449" spans="1:2" ht="16.25" customHeight="1" x14ac:dyDescent="0.35">
      <c r="A41449" t="s">
        <v>83369</v>
      </c>
      <c r="B41449" t="s">
        <v>33833</v>
      </c>
    </row>
    <row r="41450" spans="1:2" ht="16.25" customHeight="1" x14ac:dyDescent="0.35">
      <c r="A41450" t="s">
        <v>124651</v>
      </c>
      <c r="B41450" t="s">
        <v>33834</v>
      </c>
    </row>
    <row r="41451" spans="1:2" ht="16.25" customHeight="1" x14ac:dyDescent="0.35">
      <c r="A41451" t="s">
        <v>124652</v>
      </c>
      <c r="B41451" t="s">
        <v>33835</v>
      </c>
    </row>
    <row r="41452" spans="1:2" ht="16.25" customHeight="1" x14ac:dyDescent="0.35">
      <c r="A41452" t="s">
        <v>124653</v>
      </c>
      <c r="B41452" t="s">
        <v>33836</v>
      </c>
    </row>
    <row r="41453" spans="1:2" ht="16.25" customHeight="1" x14ac:dyDescent="0.35">
      <c r="A41453" t="s">
        <v>124654</v>
      </c>
      <c r="B41453" t="s">
        <v>33837</v>
      </c>
    </row>
    <row r="41454" spans="1:2" ht="16.25" customHeight="1" x14ac:dyDescent="0.35">
      <c r="A41454" t="s">
        <v>124655</v>
      </c>
      <c r="B41454" t="s">
        <v>33838</v>
      </c>
    </row>
    <row r="41455" spans="1:2" ht="16.25" customHeight="1" x14ac:dyDescent="0.35">
      <c r="A41455" t="s">
        <v>124656</v>
      </c>
      <c r="B41455" t="s">
        <v>33839</v>
      </c>
    </row>
    <row r="41456" spans="1:2" ht="16.25" customHeight="1" x14ac:dyDescent="0.35">
      <c r="A41456" t="s">
        <v>124657</v>
      </c>
      <c r="B41456" t="s">
        <v>33840</v>
      </c>
    </row>
    <row r="41457" spans="1:2" ht="16.25" customHeight="1" x14ac:dyDescent="0.35">
      <c r="A41457" t="s">
        <v>124658</v>
      </c>
      <c r="B41457" t="s">
        <v>33841</v>
      </c>
    </row>
    <row r="41458" spans="1:2" ht="16.25" customHeight="1" x14ac:dyDescent="0.35">
      <c r="A41458" t="s">
        <v>124659</v>
      </c>
      <c r="B41458" t="s">
        <v>33842</v>
      </c>
    </row>
    <row r="41459" spans="1:2" ht="16.25" customHeight="1" x14ac:dyDescent="0.35">
      <c r="A41459" t="s">
        <v>85760</v>
      </c>
      <c r="B41459" t="s">
        <v>33843</v>
      </c>
    </row>
    <row r="41460" spans="1:2" ht="16.25" customHeight="1" x14ac:dyDescent="0.35">
      <c r="A41460" t="s">
        <v>124660</v>
      </c>
      <c r="B41460" t="s">
        <v>33844</v>
      </c>
    </row>
    <row r="41461" spans="1:2" ht="16.25" customHeight="1" x14ac:dyDescent="0.35">
      <c r="A41461" t="s">
        <v>124661</v>
      </c>
      <c r="B41461" t="s">
        <v>33845</v>
      </c>
    </row>
    <row r="41462" spans="1:2" ht="16.25" customHeight="1" x14ac:dyDescent="0.35">
      <c r="A41462" t="s">
        <v>124662</v>
      </c>
      <c r="B41462" t="s">
        <v>3482</v>
      </c>
    </row>
    <row r="41463" spans="1:2" ht="16.25" customHeight="1" x14ac:dyDescent="0.35">
      <c r="A41463" t="s">
        <v>124663</v>
      </c>
      <c r="B41463" t="s">
        <v>33846</v>
      </c>
    </row>
    <row r="41464" spans="1:2" ht="16.25" customHeight="1" x14ac:dyDescent="0.35">
      <c r="A41464" t="s">
        <v>124664</v>
      </c>
      <c r="B41464" t="s">
        <v>33847</v>
      </c>
    </row>
    <row r="41465" spans="1:2" ht="16.25" customHeight="1" x14ac:dyDescent="0.35">
      <c r="A41465" t="s">
        <v>124665</v>
      </c>
      <c r="B41465" t="s">
        <v>33848</v>
      </c>
    </row>
    <row r="41466" spans="1:2" ht="16.25" customHeight="1" x14ac:dyDescent="0.35">
      <c r="A41466" t="s">
        <v>124666</v>
      </c>
      <c r="B41466" t="s">
        <v>31453</v>
      </c>
    </row>
    <row r="41467" spans="1:2" ht="16.25" customHeight="1" x14ac:dyDescent="0.35">
      <c r="A41467" t="s">
        <v>124667</v>
      </c>
      <c r="B41467" t="s">
        <v>33849</v>
      </c>
    </row>
    <row r="41468" spans="1:2" ht="16.25" customHeight="1" x14ac:dyDescent="0.35">
      <c r="A41468" t="s">
        <v>124668</v>
      </c>
      <c r="B41468" t="s">
        <v>33850</v>
      </c>
    </row>
    <row r="41469" spans="1:2" ht="16.25" customHeight="1" x14ac:dyDescent="0.35">
      <c r="A41469" t="s">
        <v>124669</v>
      </c>
      <c r="B41469" t="s">
        <v>33851</v>
      </c>
    </row>
    <row r="41470" spans="1:2" ht="16.25" customHeight="1" x14ac:dyDescent="0.35">
      <c r="A41470" t="s">
        <v>124670</v>
      </c>
      <c r="B41470" t="s">
        <v>33852</v>
      </c>
    </row>
    <row r="41471" spans="1:2" ht="16.25" customHeight="1" x14ac:dyDescent="0.35">
      <c r="A41471" t="s">
        <v>124671</v>
      </c>
      <c r="B41471" t="s">
        <v>33853</v>
      </c>
    </row>
    <row r="41472" spans="1:2" ht="16.25" customHeight="1" x14ac:dyDescent="0.35">
      <c r="A41472" t="s">
        <v>81986</v>
      </c>
      <c r="B41472" t="s">
        <v>33854</v>
      </c>
    </row>
    <row r="41473" spans="1:2" ht="16.25" customHeight="1" x14ac:dyDescent="0.35">
      <c r="A41473" t="s">
        <v>124672</v>
      </c>
      <c r="B41473" t="s">
        <v>33855</v>
      </c>
    </row>
    <row r="41474" spans="1:2" ht="16.25" customHeight="1" x14ac:dyDescent="0.35">
      <c r="A41474" t="s">
        <v>124673</v>
      </c>
      <c r="B41474" t="s">
        <v>33856</v>
      </c>
    </row>
    <row r="41475" spans="1:2" ht="16.25" customHeight="1" x14ac:dyDescent="0.35">
      <c r="A41475" t="s">
        <v>83687</v>
      </c>
      <c r="B41475" t="s">
        <v>6438</v>
      </c>
    </row>
    <row r="41476" spans="1:2" ht="16.25" customHeight="1" x14ac:dyDescent="0.35">
      <c r="A41476" t="s">
        <v>124674</v>
      </c>
      <c r="B41476" t="s">
        <v>33857</v>
      </c>
    </row>
    <row r="41477" spans="1:2" ht="16.25" customHeight="1" x14ac:dyDescent="0.35">
      <c r="A41477" t="s">
        <v>124675</v>
      </c>
      <c r="B41477" t="s">
        <v>33858</v>
      </c>
    </row>
    <row r="41478" spans="1:2" ht="16.25" customHeight="1" x14ac:dyDescent="0.35">
      <c r="A41478" t="s">
        <v>124676</v>
      </c>
      <c r="B41478" t="s">
        <v>33859</v>
      </c>
    </row>
    <row r="41479" spans="1:2" ht="16.25" customHeight="1" x14ac:dyDescent="0.35">
      <c r="A41479" t="s">
        <v>124677</v>
      </c>
      <c r="B41479" t="s">
        <v>33860</v>
      </c>
    </row>
    <row r="41480" spans="1:2" ht="16.25" customHeight="1" x14ac:dyDescent="0.35">
      <c r="A41480" t="s">
        <v>94195</v>
      </c>
      <c r="B41480" t="s">
        <v>33861</v>
      </c>
    </row>
    <row r="41481" spans="1:2" ht="16.25" customHeight="1" x14ac:dyDescent="0.35">
      <c r="A41481" t="s">
        <v>124678</v>
      </c>
      <c r="B41481" t="s">
        <v>33862</v>
      </c>
    </row>
    <row r="41482" spans="1:2" ht="16.25" customHeight="1" x14ac:dyDescent="0.35">
      <c r="A41482" t="s">
        <v>124679</v>
      </c>
      <c r="B41482" t="s">
        <v>33863</v>
      </c>
    </row>
    <row r="41483" spans="1:2" ht="16.25" customHeight="1" x14ac:dyDescent="0.35">
      <c r="A41483" t="s">
        <v>124680</v>
      </c>
      <c r="B41483" t="s">
        <v>33864</v>
      </c>
    </row>
    <row r="41484" spans="1:2" ht="16.25" customHeight="1" x14ac:dyDescent="0.35">
      <c r="A41484" t="s">
        <v>95243</v>
      </c>
      <c r="B41484" t="s">
        <v>33865</v>
      </c>
    </row>
    <row r="41485" spans="1:2" ht="16.25" customHeight="1" x14ac:dyDescent="0.35">
      <c r="A41485" t="s">
        <v>124681</v>
      </c>
      <c r="B41485" t="s">
        <v>33866</v>
      </c>
    </row>
    <row r="41486" spans="1:2" ht="16.25" customHeight="1" x14ac:dyDescent="0.35">
      <c r="A41486" t="s">
        <v>87799</v>
      </c>
      <c r="B41486" t="s">
        <v>33867</v>
      </c>
    </row>
    <row r="41487" spans="1:2" ht="16.25" customHeight="1" x14ac:dyDescent="0.35">
      <c r="A41487" t="s">
        <v>124682</v>
      </c>
      <c r="B41487" t="s">
        <v>33868</v>
      </c>
    </row>
    <row r="41488" spans="1:2" ht="16.25" customHeight="1" x14ac:dyDescent="0.35">
      <c r="A41488" t="s">
        <v>124683</v>
      </c>
      <c r="B41488" t="s">
        <v>33869</v>
      </c>
    </row>
    <row r="41489" spans="1:2" ht="16.25" customHeight="1" x14ac:dyDescent="0.35">
      <c r="A41489" t="s">
        <v>90921</v>
      </c>
      <c r="B41489" t="s">
        <v>33870</v>
      </c>
    </row>
    <row r="41490" spans="1:2" ht="16.25" customHeight="1" x14ac:dyDescent="0.35">
      <c r="A41490" t="s">
        <v>85962</v>
      </c>
      <c r="B41490" t="s">
        <v>33871</v>
      </c>
    </row>
    <row r="41491" spans="1:2" ht="16.25" customHeight="1" x14ac:dyDescent="0.35">
      <c r="A41491" t="s">
        <v>124684</v>
      </c>
      <c r="B41491" t="s">
        <v>33872</v>
      </c>
    </row>
    <row r="41492" spans="1:2" ht="16.25" customHeight="1" x14ac:dyDescent="0.35">
      <c r="A41492" t="s">
        <v>87229</v>
      </c>
      <c r="B41492" t="s">
        <v>33873</v>
      </c>
    </row>
    <row r="41493" spans="1:2" ht="16.25" customHeight="1" x14ac:dyDescent="0.35">
      <c r="A41493" t="s">
        <v>87735</v>
      </c>
      <c r="B41493" t="s">
        <v>33874</v>
      </c>
    </row>
    <row r="41494" spans="1:2" ht="16.25" customHeight="1" x14ac:dyDescent="0.35">
      <c r="A41494" t="s">
        <v>124685</v>
      </c>
      <c r="B41494" t="s">
        <v>33875</v>
      </c>
    </row>
    <row r="41495" spans="1:2" ht="16.25" customHeight="1" x14ac:dyDescent="0.35">
      <c r="A41495" t="s">
        <v>124687</v>
      </c>
      <c r="B41495" t="s">
        <v>33877</v>
      </c>
    </row>
    <row r="41496" spans="1:2" ht="16.25" customHeight="1" x14ac:dyDescent="0.35">
      <c r="A41496" t="s">
        <v>124688</v>
      </c>
      <c r="B41496" t="s">
        <v>33878</v>
      </c>
    </row>
    <row r="41497" spans="1:2" ht="16.25" customHeight="1" x14ac:dyDescent="0.35">
      <c r="A41497" t="s">
        <v>124690</v>
      </c>
      <c r="B41497" t="s">
        <v>33880</v>
      </c>
    </row>
    <row r="41498" spans="1:2" ht="16.25" customHeight="1" x14ac:dyDescent="0.35">
      <c r="A41498" t="s">
        <v>124691</v>
      </c>
      <c r="B41498" t="s">
        <v>33881</v>
      </c>
    </row>
    <row r="41499" spans="1:2" ht="16.25" customHeight="1" x14ac:dyDescent="0.35">
      <c r="A41499" t="s">
        <v>124692</v>
      </c>
      <c r="B41499" t="s">
        <v>33882</v>
      </c>
    </row>
    <row r="41500" spans="1:2" ht="16.25" customHeight="1" x14ac:dyDescent="0.35">
      <c r="A41500" t="s">
        <v>81667</v>
      </c>
      <c r="B41500" t="s">
        <v>33883</v>
      </c>
    </row>
    <row r="41501" spans="1:2" ht="16.25" customHeight="1" x14ac:dyDescent="0.35">
      <c r="A41501" t="s">
        <v>81527</v>
      </c>
      <c r="B41501" t="s">
        <v>33520</v>
      </c>
    </row>
    <row r="41502" spans="1:2" ht="16.25" customHeight="1" x14ac:dyDescent="0.35">
      <c r="A41502" t="s">
        <v>124693</v>
      </c>
      <c r="B41502" t="s">
        <v>33884</v>
      </c>
    </row>
    <row r="41503" spans="1:2" ht="16.25" customHeight="1" x14ac:dyDescent="0.35">
      <c r="A41503" t="s">
        <v>87538</v>
      </c>
      <c r="B41503" t="s">
        <v>33885</v>
      </c>
    </row>
    <row r="41504" spans="1:2" ht="16.25" customHeight="1" x14ac:dyDescent="0.35">
      <c r="A41504" t="s">
        <v>124694</v>
      </c>
      <c r="B41504" t="s">
        <v>33886</v>
      </c>
    </row>
    <row r="41505" spans="1:2" ht="16.25" customHeight="1" x14ac:dyDescent="0.35">
      <c r="A41505" t="s">
        <v>124695</v>
      </c>
      <c r="B41505" t="s">
        <v>33887</v>
      </c>
    </row>
    <row r="41506" spans="1:2" ht="16.25" customHeight="1" x14ac:dyDescent="0.35">
      <c r="A41506" t="s">
        <v>124696</v>
      </c>
      <c r="B41506" t="s">
        <v>33888</v>
      </c>
    </row>
    <row r="41507" spans="1:2" ht="16.25" customHeight="1" x14ac:dyDescent="0.35">
      <c r="A41507" t="s">
        <v>124697</v>
      </c>
      <c r="B41507" t="s">
        <v>33889</v>
      </c>
    </row>
    <row r="41508" spans="1:2" ht="16.25" customHeight="1" x14ac:dyDescent="0.35">
      <c r="A41508" t="s">
        <v>124698</v>
      </c>
      <c r="B41508" t="s">
        <v>33890</v>
      </c>
    </row>
    <row r="41509" spans="1:2" ht="16.25" customHeight="1" x14ac:dyDescent="0.35">
      <c r="A41509" t="s">
        <v>124699</v>
      </c>
      <c r="B41509" t="s">
        <v>33891</v>
      </c>
    </row>
    <row r="41510" spans="1:2" ht="16.25" customHeight="1" x14ac:dyDescent="0.35">
      <c r="A41510" t="s">
        <v>124700</v>
      </c>
      <c r="B41510" t="s">
        <v>33892</v>
      </c>
    </row>
    <row r="41511" spans="1:2" ht="16.25" customHeight="1" x14ac:dyDescent="0.35">
      <c r="A41511" t="s">
        <v>124701</v>
      </c>
      <c r="B41511" t="s">
        <v>33893</v>
      </c>
    </row>
    <row r="41512" spans="1:2" ht="16.25" customHeight="1" x14ac:dyDescent="0.35">
      <c r="A41512" t="s">
        <v>85528</v>
      </c>
      <c r="B41512" t="s">
        <v>33894</v>
      </c>
    </row>
    <row r="41513" spans="1:2" ht="16.25" customHeight="1" x14ac:dyDescent="0.35">
      <c r="A41513" t="s">
        <v>124702</v>
      </c>
      <c r="B41513" t="s">
        <v>33895</v>
      </c>
    </row>
    <row r="41514" spans="1:2" ht="16.25" customHeight="1" x14ac:dyDescent="0.35">
      <c r="A41514" t="s">
        <v>124703</v>
      </c>
      <c r="B41514" t="s">
        <v>33896</v>
      </c>
    </row>
    <row r="41515" spans="1:2" ht="16.25" customHeight="1" x14ac:dyDescent="0.35">
      <c r="A41515" t="s">
        <v>93487</v>
      </c>
      <c r="B41515" t="s">
        <v>33897</v>
      </c>
    </row>
    <row r="41516" spans="1:2" ht="16.25" customHeight="1" x14ac:dyDescent="0.35">
      <c r="A41516" t="s">
        <v>124704</v>
      </c>
      <c r="B41516" t="s">
        <v>33898</v>
      </c>
    </row>
    <row r="41517" spans="1:2" ht="16.25" customHeight="1" x14ac:dyDescent="0.35">
      <c r="A41517" t="s">
        <v>85917</v>
      </c>
      <c r="B41517" t="s">
        <v>33899</v>
      </c>
    </row>
    <row r="41518" spans="1:2" ht="16.25" customHeight="1" x14ac:dyDescent="0.35">
      <c r="A41518" t="s">
        <v>124705</v>
      </c>
      <c r="B41518" t="s">
        <v>33900</v>
      </c>
    </row>
    <row r="41519" spans="1:2" ht="16.25" customHeight="1" x14ac:dyDescent="0.35">
      <c r="A41519" t="s">
        <v>95241</v>
      </c>
      <c r="B41519" t="s">
        <v>33901</v>
      </c>
    </row>
    <row r="41520" spans="1:2" ht="16.25" customHeight="1" x14ac:dyDescent="0.35">
      <c r="A41520" t="s">
        <v>124706</v>
      </c>
      <c r="B41520" t="s">
        <v>33902</v>
      </c>
    </row>
    <row r="41521" spans="1:2" ht="16.25" customHeight="1" x14ac:dyDescent="0.35">
      <c r="A41521" t="s">
        <v>124707</v>
      </c>
      <c r="B41521" t="s">
        <v>33903</v>
      </c>
    </row>
    <row r="41522" spans="1:2" ht="16.25" customHeight="1" x14ac:dyDescent="0.35">
      <c r="A41522" t="s">
        <v>124708</v>
      </c>
      <c r="B41522" t="s">
        <v>33904</v>
      </c>
    </row>
    <row r="41523" spans="1:2" ht="16.25" customHeight="1" x14ac:dyDescent="0.35">
      <c r="A41523" t="s">
        <v>124709</v>
      </c>
      <c r="B41523" t="s">
        <v>33905</v>
      </c>
    </row>
    <row r="41524" spans="1:2" ht="16.25" customHeight="1" x14ac:dyDescent="0.35">
      <c r="A41524" t="s">
        <v>124710</v>
      </c>
      <c r="B41524" t="s">
        <v>25903</v>
      </c>
    </row>
    <row r="41525" spans="1:2" ht="16.25" customHeight="1" x14ac:dyDescent="0.35">
      <c r="A41525" t="s">
        <v>81876</v>
      </c>
      <c r="B41525" t="s">
        <v>33906</v>
      </c>
    </row>
    <row r="41526" spans="1:2" ht="16.25" customHeight="1" x14ac:dyDescent="0.35">
      <c r="A41526" t="s">
        <v>85559</v>
      </c>
      <c r="B41526" t="s">
        <v>33907</v>
      </c>
    </row>
    <row r="41527" spans="1:2" ht="16.25" customHeight="1" x14ac:dyDescent="0.35">
      <c r="A41527" t="s">
        <v>90144</v>
      </c>
      <c r="B41527" t="s">
        <v>33908</v>
      </c>
    </row>
    <row r="41528" spans="1:2" ht="16.25" customHeight="1" x14ac:dyDescent="0.35">
      <c r="A41528" t="s">
        <v>124711</v>
      </c>
      <c r="B41528" t="s">
        <v>33909</v>
      </c>
    </row>
    <row r="41529" spans="1:2" ht="16.25" customHeight="1" x14ac:dyDescent="0.35">
      <c r="A41529" t="s">
        <v>124712</v>
      </c>
      <c r="B41529" t="s">
        <v>33910</v>
      </c>
    </row>
    <row r="41530" spans="1:2" ht="16.25" customHeight="1" x14ac:dyDescent="0.35">
      <c r="A41530" t="s">
        <v>124713</v>
      </c>
      <c r="B41530" t="s">
        <v>18681</v>
      </c>
    </row>
    <row r="41531" spans="1:2" ht="16.25" customHeight="1" x14ac:dyDescent="0.35">
      <c r="A41531" t="s">
        <v>124714</v>
      </c>
      <c r="B41531" t="s">
        <v>33911</v>
      </c>
    </row>
    <row r="41532" spans="1:2" ht="16.25" customHeight="1" x14ac:dyDescent="0.35">
      <c r="A41532" t="s">
        <v>124715</v>
      </c>
      <c r="B41532" t="s">
        <v>33912</v>
      </c>
    </row>
    <row r="41533" spans="1:2" ht="16.25" customHeight="1" x14ac:dyDescent="0.35">
      <c r="A41533" t="s">
        <v>124716</v>
      </c>
      <c r="B41533" t="s">
        <v>33913</v>
      </c>
    </row>
    <row r="41534" spans="1:2" ht="16.25" customHeight="1" x14ac:dyDescent="0.35">
      <c r="A41534" t="s">
        <v>124717</v>
      </c>
      <c r="B41534" t="s">
        <v>33914</v>
      </c>
    </row>
    <row r="41535" spans="1:2" ht="16.25" customHeight="1" x14ac:dyDescent="0.35">
      <c r="A41535" t="s">
        <v>124718</v>
      </c>
      <c r="B41535" t="s">
        <v>33915</v>
      </c>
    </row>
    <row r="41536" spans="1:2" ht="16.25" customHeight="1" x14ac:dyDescent="0.35">
      <c r="A41536" t="s">
        <v>124719</v>
      </c>
      <c r="B41536" t="s">
        <v>33916</v>
      </c>
    </row>
    <row r="41537" spans="1:2" ht="16.25" customHeight="1" x14ac:dyDescent="0.35">
      <c r="A41537" t="s">
        <v>82534</v>
      </c>
      <c r="B41537" t="s">
        <v>33917</v>
      </c>
    </row>
    <row r="41538" spans="1:2" ht="16.25" customHeight="1" x14ac:dyDescent="0.35">
      <c r="A41538" t="s">
        <v>91116</v>
      </c>
      <c r="B41538" t="s">
        <v>33918</v>
      </c>
    </row>
    <row r="41539" spans="1:2" ht="16.25" customHeight="1" x14ac:dyDescent="0.35">
      <c r="A41539" t="s">
        <v>124720</v>
      </c>
      <c r="B41539" t="s">
        <v>33919</v>
      </c>
    </row>
    <row r="41540" spans="1:2" ht="16.25" customHeight="1" x14ac:dyDescent="0.35">
      <c r="A41540" t="s">
        <v>124721</v>
      </c>
      <c r="B41540" t="s">
        <v>33920</v>
      </c>
    </row>
    <row r="41541" spans="1:2" ht="16.25" customHeight="1" x14ac:dyDescent="0.35">
      <c r="A41541" t="s">
        <v>124722</v>
      </c>
      <c r="B41541" t="s">
        <v>33921</v>
      </c>
    </row>
    <row r="41542" spans="1:2" ht="16.25" customHeight="1" x14ac:dyDescent="0.35">
      <c r="A41542" t="s">
        <v>124723</v>
      </c>
      <c r="B41542" t="s">
        <v>33489</v>
      </c>
    </row>
    <row r="41543" spans="1:2" ht="16.25" customHeight="1" x14ac:dyDescent="0.35">
      <c r="A41543" t="s">
        <v>124724</v>
      </c>
      <c r="B41543" t="s">
        <v>33922</v>
      </c>
    </row>
    <row r="41544" spans="1:2" ht="16.25" customHeight="1" x14ac:dyDescent="0.35">
      <c r="A41544" t="s">
        <v>124725</v>
      </c>
      <c r="B41544" t="s">
        <v>33923</v>
      </c>
    </row>
    <row r="41545" spans="1:2" ht="16.25" customHeight="1" x14ac:dyDescent="0.35">
      <c r="A41545" t="s">
        <v>124727</v>
      </c>
      <c r="B41545" t="s">
        <v>33924</v>
      </c>
    </row>
    <row r="41546" spans="1:2" ht="16.25" customHeight="1" x14ac:dyDescent="0.35">
      <c r="A41546" t="s">
        <v>124728</v>
      </c>
      <c r="B41546" t="s">
        <v>33925</v>
      </c>
    </row>
    <row r="41547" spans="1:2" ht="16.25" customHeight="1" x14ac:dyDescent="0.35">
      <c r="A41547" t="s">
        <v>124729</v>
      </c>
      <c r="B41547" t="s">
        <v>33926</v>
      </c>
    </row>
    <row r="41548" spans="1:2" ht="16.25" customHeight="1" x14ac:dyDescent="0.35">
      <c r="A41548" t="s">
        <v>124730</v>
      </c>
      <c r="B41548" t="s">
        <v>33927</v>
      </c>
    </row>
    <row r="41549" spans="1:2" ht="16.25" customHeight="1" x14ac:dyDescent="0.35">
      <c r="A41549" t="s">
        <v>124731</v>
      </c>
      <c r="B41549" t="s">
        <v>33928</v>
      </c>
    </row>
    <row r="41550" spans="1:2" ht="16.25" customHeight="1" x14ac:dyDescent="0.35">
      <c r="A41550" t="s">
        <v>124732</v>
      </c>
      <c r="B41550" t="s">
        <v>33929</v>
      </c>
    </row>
    <row r="41551" spans="1:2" ht="16.25" customHeight="1" x14ac:dyDescent="0.35">
      <c r="A41551" t="s">
        <v>82096</v>
      </c>
      <c r="B41551" t="s">
        <v>33930</v>
      </c>
    </row>
    <row r="41552" spans="1:2" ht="16.25" customHeight="1" x14ac:dyDescent="0.35">
      <c r="A41552" t="s">
        <v>124733</v>
      </c>
      <c r="B41552" t="s">
        <v>33931</v>
      </c>
    </row>
    <row r="41553" spans="1:2" ht="16.25" customHeight="1" x14ac:dyDescent="0.35">
      <c r="A41553" t="s">
        <v>124734</v>
      </c>
      <c r="B41553" t="s">
        <v>33932</v>
      </c>
    </row>
    <row r="41554" spans="1:2" ht="16.25" customHeight="1" x14ac:dyDescent="0.35">
      <c r="A41554" t="s">
        <v>124735</v>
      </c>
      <c r="B41554" t="s">
        <v>33933</v>
      </c>
    </row>
    <row r="41555" spans="1:2" ht="16.25" customHeight="1" x14ac:dyDescent="0.35">
      <c r="A41555" t="s">
        <v>86800</v>
      </c>
      <c r="B41555" t="s">
        <v>33934</v>
      </c>
    </row>
    <row r="41556" spans="1:2" ht="16.25" customHeight="1" x14ac:dyDescent="0.35">
      <c r="A41556" t="s">
        <v>124736</v>
      </c>
      <c r="B41556" t="s">
        <v>33935</v>
      </c>
    </row>
    <row r="41557" spans="1:2" ht="16.25" customHeight="1" x14ac:dyDescent="0.35">
      <c r="A41557" t="s">
        <v>124737</v>
      </c>
      <c r="B41557" t="s">
        <v>33936</v>
      </c>
    </row>
    <row r="41558" spans="1:2" ht="16.25" customHeight="1" x14ac:dyDescent="0.35">
      <c r="A41558" t="s">
        <v>124738</v>
      </c>
      <c r="B41558" t="s">
        <v>33937</v>
      </c>
    </row>
    <row r="41559" spans="1:2" ht="16.25" customHeight="1" x14ac:dyDescent="0.35">
      <c r="A41559" t="s">
        <v>124739</v>
      </c>
      <c r="B41559" t="s">
        <v>33938</v>
      </c>
    </row>
    <row r="41560" spans="1:2" ht="16.25" customHeight="1" x14ac:dyDescent="0.35">
      <c r="A41560" t="s">
        <v>124740</v>
      </c>
      <c r="B41560" t="s">
        <v>25044</v>
      </c>
    </row>
    <row r="41561" spans="1:2" ht="16.25" customHeight="1" x14ac:dyDescent="0.35">
      <c r="A41561" t="s">
        <v>124741</v>
      </c>
      <c r="B41561" t="s">
        <v>33939</v>
      </c>
    </row>
    <row r="41562" spans="1:2" ht="16.25" customHeight="1" x14ac:dyDescent="0.35">
      <c r="A41562" t="s">
        <v>124742</v>
      </c>
      <c r="B41562" t="s">
        <v>33940</v>
      </c>
    </row>
    <row r="41563" spans="1:2" ht="16.25" customHeight="1" x14ac:dyDescent="0.35">
      <c r="A41563" t="s">
        <v>124743</v>
      </c>
      <c r="B41563" t="s">
        <v>33941</v>
      </c>
    </row>
    <row r="41564" spans="1:2" ht="16.25" customHeight="1" x14ac:dyDescent="0.35">
      <c r="A41564" t="s">
        <v>124744</v>
      </c>
      <c r="B41564" t="s">
        <v>33942</v>
      </c>
    </row>
    <row r="41565" spans="1:2" ht="16.25" customHeight="1" x14ac:dyDescent="0.35">
      <c r="A41565" t="s">
        <v>124745</v>
      </c>
      <c r="B41565" t="s">
        <v>33943</v>
      </c>
    </row>
    <row r="41566" spans="1:2" ht="16.25" customHeight="1" x14ac:dyDescent="0.35">
      <c r="A41566" t="s">
        <v>124746</v>
      </c>
      <c r="B41566" t="s">
        <v>24538</v>
      </c>
    </row>
    <row r="41567" spans="1:2" ht="16.25" customHeight="1" x14ac:dyDescent="0.35">
      <c r="A41567" t="s">
        <v>124747</v>
      </c>
      <c r="B41567" t="s">
        <v>33944</v>
      </c>
    </row>
    <row r="41568" spans="1:2" ht="16.25" customHeight="1" x14ac:dyDescent="0.35">
      <c r="A41568" t="s">
        <v>124748</v>
      </c>
      <c r="B41568" t="s">
        <v>33945</v>
      </c>
    </row>
    <row r="41569" spans="1:2" ht="16.25" customHeight="1" x14ac:dyDescent="0.35">
      <c r="A41569" t="s">
        <v>124749</v>
      </c>
      <c r="B41569" t="s">
        <v>33946</v>
      </c>
    </row>
    <row r="41570" spans="1:2" ht="16.25" customHeight="1" x14ac:dyDescent="0.35">
      <c r="A41570" t="s">
        <v>124750</v>
      </c>
      <c r="B41570" t="s">
        <v>33947</v>
      </c>
    </row>
    <row r="41571" spans="1:2" ht="16.25" customHeight="1" x14ac:dyDescent="0.35">
      <c r="A41571" t="s">
        <v>124751</v>
      </c>
      <c r="B41571" t="s">
        <v>33948</v>
      </c>
    </row>
    <row r="41572" spans="1:2" ht="16.25" customHeight="1" x14ac:dyDescent="0.35">
      <c r="A41572" t="s">
        <v>84541</v>
      </c>
      <c r="B41572" t="s">
        <v>33949</v>
      </c>
    </row>
    <row r="41573" spans="1:2" ht="16.25" customHeight="1" x14ac:dyDescent="0.35">
      <c r="A41573" t="s">
        <v>124752</v>
      </c>
      <c r="B41573" t="s">
        <v>33950</v>
      </c>
    </row>
    <row r="41574" spans="1:2" ht="16.25" customHeight="1" x14ac:dyDescent="0.35">
      <c r="A41574" t="s">
        <v>124753</v>
      </c>
      <c r="B41574" t="s">
        <v>33951</v>
      </c>
    </row>
    <row r="41575" spans="1:2" ht="16.25" customHeight="1" x14ac:dyDescent="0.35">
      <c r="A41575" t="s">
        <v>124755</v>
      </c>
      <c r="B41575" t="s">
        <v>33382</v>
      </c>
    </row>
    <row r="41576" spans="1:2" ht="16.25" customHeight="1" x14ac:dyDescent="0.35">
      <c r="A41576" t="s">
        <v>124756</v>
      </c>
      <c r="B41576" t="s">
        <v>33953</v>
      </c>
    </row>
    <row r="41577" spans="1:2" ht="16.25" customHeight="1" x14ac:dyDescent="0.35">
      <c r="A41577" t="s">
        <v>124757</v>
      </c>
      <c r="B41577" t="s">
        <v>33954</v>
      </c>
    </row>
    <row r="41578" spans="1:2" ht="16.25" customHeight="1" x14ac:dyDescent="0.35">
      <c r="A41578" t="s">
        <v>124758</v>
      </c>
      <c r="B41578" t="s">
        <v>33955</v>
      </c>
    </row>
    <row r="41579" spans="1:2" ht="16.25" customHeight="1" x14ac:dyDescent="0.35">
      <c r="A41579" t="s">
        <v>124759</v>
      </c>
      <c r="B41579" t="s">
        <v>33956</v>
      </c>
    </row>
    <row r="41580" spans="1:2" ht="16.25" customHeight="1" x14ac:dyDescent="0.35">
      <c r="A41580" t="s">
        <v>124760</v>
      </c>
      <c r="B41580" t="s">
        <v>33957</v>
      </c>
    </row>
    <row r="41581" spans="1:2" ht="16.25" customHeight="1" x14ac:dyDescent="0.35">
      <c r="A41581" t="s">
        <v>95867</v>
      </c>
      <c r="B41581" t="s">
        <v>33958</v>
      </c>
    </row>
    <row r="41582" spans="1:2" ht="16.25" customHeight="1" x14ac:dyDescent="0.35">
      <c r="A41582" t="s">
        <v>124761</v>
      </c>
      <c r="B41582" t="s">
        <v>33959</v>
      </c>
    </row>
    <row r="41583" spans="1:2" ht="16.25" customHeight="1" x14ac:dyDescent="0.35">
      <c r="A41583" t="s">
        <v>124762</v>
      </c>
      <c r="B41583" t="s">
        <v>33960</v>
      </c>
    </row>
    <row r="41584" spans="1:2" ht="16.25" customHeight="1" x14ac:dyDescent="0.35">
      <c r="A41584" t="s">
        <v>124763</v>
      </c>
      <c r="B41584" t="s">
        <v>33961</v>
      </c>
    </row>
    <row r="41585" spans="1:2" ht="16.25" customHeight="1" x14ac:dyDescent="0.35">
      <c r="A41585" t="s">
        <v>124764</v>
      </c>
      <c r="B41585" t="s">
        <v>33962</v>
      </c>
    </row>
    <row r="41586" spans="1:2" ht="16.25" customHeight="1" x14ac:dyDescent="0.35">
      <c r="A41586" t="s">
        <v>124765</v>
      </c>
      <c r="B41586" t="s">
        <v>33963</v>
      </c>
    </row>
    <row r="41587" spans="1:2" ht="16.25" customHeight="1" x14ac:dyDescent="0.35">
      <c r="A41587" t="s">
        <v>124766</v>
      </c>
      <c r="B41587" t="s">
        <v>33964</v>
      </c>
    </row>
    <row r="41588" spans="1:2" ht="16.25" customHeight="1" x14ac:dyDescent="0.35">
      <c r="A41588" t="s">
        <v>124767</v>
      </c>
      <c r="B41588" t="s">
        <v>33965</v>
      </c>
    </row>
    <row r="41589" spans="1:2" ht="16.25" customHeight="1" x14ac:dyDescent="0.35">
      <c r="A41589" t="s">
        <v>124768</v>
      </c>
      <c r="B41589" t="s">
        <v>33966</v>
      </c>
    </row>
    <row r="41590" spans="1:2" ht="16.25" customHeight="1" x14ac:dyDescent="0.35">
      <c r="A41590" t="s">
        <v>124769</v>
      </c>
      <c r="B41590" t="s">
        <v>33967</v>
      </c>
    </row>
    <row r="41591" spans="1:2" ht="16.25" customHeight="1" x14ac:dyDescent="0.35">
      <c r="A41591" t="s">
        <v>124771</v>
      </c>
      <c r="B41591" t="s">
        <v>33968</v>
      </c>
    </row>
    <row r="41592" spans="1:2" ht="16.25" customHeight="1" x14ac:dyDescent="0.35">
      <c r="A41592" t="s">
        <v>124772</v>
      </c>
      <c r="B41592" t="s">
        <v>33969</v>
      </c>
    </row>
    <row r="41593" spans="1:2" ht="16.25" customHeight="1" x14ac:dyDescent="0.35">
      <c r="A41593" t="s">
        <v>124773</v>
      </c>
      <c r="B41593" t="s">
        <v>33970</v>
      </c>
    </row>
    <row r="41594" spans="1:2" ht="16.25" customHeight="1" x14ac:dyDescent="0.35">
      <c r="A41594" t="s">
        <v>124774</v>
      </c>
      <c r="B41594" t="s">
        <v>33971</v>
      </c>
    </row>
    <row r="41595" spans="1:2" ht="16.25" customHeight="1" x14ac:dyDescent="0.35">
      <c r="A41595" t="s">
        <v>86726</v>
      </c>
      <c r="B41595" t="s">
        <v>33972</v>
      </c>
    </row>
    <row r="41596" spans="1:2" ht="16.25" customHeight="1" x14ac:dyDescent="0.35">
      <c r="A41596" t="s">
        <v>124775</v>
      </c>
      <c r="B41596" t="s">
        <v>33973</v>
      </c>
    </row>
    <row r="41597" spans="1:2" ht="16.25" customHeight="1" x14ac:dyDescent="0.35">
      <c r="A41597" t="s">
        <v>124776</v>
      </c>
      <c r="B41597" t="s">
        <v>12644</v>
      </c>
    </row>
    <row r="41598" spans="1:2" ht="16.25" customHeight="1" x14ac:dyDescent="0.35">
      <c r="A41598" t="s">
        <v>124777</v>
      </c>
      <c r="B41598" t="s">
        <v>33974</v>
      </c>
    </row>
    <row r="41599" spans="1:2" ht="16.25" customHeight="1" x14ac:dyDescent="0.35">
      <c r="A41599" t="s">
        <v>124778</v>
      </c>
      <c r="B41599" t="s">
        <v>33975</v>
      </c>
    </row>
    <row r="41600" spans="1:2" ht="16.25" customHeight="1" x14ac:dyDescent="0.35">
      <c r="A41600" t="s">
        <v>92617</v>
      </c>
      <c r="B41600" t="s">
        <v>13635</v>
      </c>
    </row>
    <row r="41601" spans="1:2" ht="16.25" customHeight="1" x14ac:dyDescent="0.35">
      <c r="A41601" t="s">
        <v>91857</v>
      </c>
      <c r="B41601" t="s">
        <v>33976</v>
      </c>
    </row>
    <row r="41602" spans="1:2" ht="16.25" customHeight="1" x14ac:dyDescent="0.35">
      <c r="A41602" t="s">
        <v>124779</v>
      </c>
      <c r="B41602" t="s">
        <v>33977</v>
      </c>
    </row>
    <row r="41603" spans="1:2" ht="16.25" customHeight="1" x14ac:dyDescent="0.35">
      <c r="A41603" t="s">
        <v>124780</v>
      </c>
      <c r="B41603" t="s">
        <v>33978</v>
      </c>
    </row>
    <row r="41604" spans="1:2" ht="16.25" customHeight="1" x14ac:dyDescent="0.35">
      <c r="A41604" t="s">
        <v>124782</v>
      </c>
      <c r="B41604" t="s">
        <v>33980</v>
      </c>
    </row>
    <row r="41605" spans="1:2" ht="16.25" customHeight="1" x14ac:dyDescent="0.35">
      <c r="A41605" t="s">
        <v>124783</v>
      </c>
      <c r="B41605" t="s">
        <v>12093</v>
      </c>
    </row>
    <row r="41606" spans="1:2" ht="16.25" customHeight="1" x14ac:dyDescent="0.35">
      <c r="A41606" t="s">
        <v>89185</v>
      </c>
      <c r="B41606" t="s">
        <v>33981</v>
      </c>
    </row>
    <row r="41607" spans="1:2" ht="16.25" customHeight="1" x14ac:dyDescent="0.35">
      <c r="A41607" t="s">
        <v>124784</v>
      </c>
      <c r="B41607" t="s">
        <v>33982</v>
      </c>
    </row>
    <row r="41608" spans="1:2" ht="16.25" customHeight="1" x14ac:dyDescent="0.35">
      <c r="A41608" t="s">
        <v>85021</v>
      </c>
      <c r="B41608" t="s">
        <v>33983</v>
      </c>
    </row>
    <row r="41609" spans="1:2" ht="16.25" customHeight="1" x14ac:dyDescent="0.35">
      <c r="A41609" t="s">
        <v>124785</v>
      </c>
      <c r="B41609" t="s">
        <v>33984</v>
      </c>
    </row>
    <row r="41610" spans="1:2" ht="16.25" customHeight="1" x14ac:dyDescent="0.35">
      <c r="A41610" t="s">
        <v>124786</v>
      </c>
      <c r="B41610" t="s">
        <v>33514</v>
      </c>
    </row>
    <row r="41611" spans="1:2" ht="16.25" customHeight="1" x14ac:dyDescent="0.35">
      <c r="A41611" t="s">
        <v>83301</v>
      </c>
      <c r="B41611" t="s">
        <v>33985</v>
      </c>
    </row>
    <row r="41612" spans="1:2" ht="16.25" customHeight="1" x14ac:dyDescent="0.35">
      <c r="A41612" t="s">
        <v>124787</v>
      </c>
      <c r="B41612" t="s">
        <v>33986</v>
      </c>
    </row>
    <row r="41613" spans="1:2" ht="16.25" customHeight="1" x14ac:dyDescent="0.35">
      <c r="A41613" t="s">
        <v>124788</v>
      </c>
      <c r="B41613" t="s">
        <v>33987</v>
      </c>
    </row>
    <row r="41614" spans="1:2" ht="16.25" customHeight="1" x14ac:dyDescent="0.35">
      <c r="A41614" t="s">
        <v>124789</v>
      </c>
      <c r="B41614" t="s">
        <v>33988</v>
      </c>
    </row>
    <row r="41615" spans="1:2" ht="16.25" customHeight="1" x14ac:dyDescent="0.35">
      <c r="A41615" t="s">
        <v>124790</v>
      </c>
      <c r="B41615" t="s">
        <v>33989</v>
      </c>
    </row>
    <row r="41616" spans="1:2" ht="16.25" customHeight="1" x14ac:dyDescent="0.35">
      <c r="A41616" t="s">
        <v>124791</v>
      </c>
      <c r="B41616" t="s">
        <v>33990</v>
      </c>
    </row>
    <row r="41617" spans="1:2" ht="16.25" customHeight="1" x14ac:dyDescent="0.35">
      <c r="A41617" t="s">
        <v>124792</v>
      </c>
      <c r="B41617" t="s">
        <v>33991</v>
      </c>
    </row>
    <row r="41618" spans="1:2" ht="16.25" customHeight="1" x14ac:dyDescent="0.35">
      <c r="A41618" t="s">
        <v>124793</v>
      </c>
      <c r="B41618" t="s">
        <v>33992</v>
      </c>
    </row>
    <row r="41619" spans="1:2" ht="16.25" customHeight="1" x14ac:dyDescent="0.35">
      <c r="A41619" t="s">
        <v>88243</v>
      </c>
      <c r="B41619" t="s">
        <v>33993</v>
      </c>
    </row>
    <row r="41620" spans="1:2" ht="16.25" customHeight="1" x14ac:dyDescent="0.35">
      <c r="A41620" t="s">
        <v>90719</v>
      </c>
      <c r="B41620" t="s">
        <v>33994</v>
      </c>
    </row>
    <row r="41621" spans="1:2" ht="16.25" customHeight="1" x14ac:dyDescent="0.35">
      <c r="A41621" t="s">
        <v>95868</v>
      </c>
      <c r="B41621" t="s">
        <v>33995</v>
      </c>
    </row>
    <row r="41622" spans="1:2" ht="16.25" customHeight="1" x14ac:dyDescent="0.35">
      <c r="A41622" t="s">
        <v>124794</v>
      </c>
      <c r="B41622" t="s">
        <v>15688</v>
      </c>
    </row>
    <row r="41623" spans="1:2" ht="16.25" customHeight="1" x14ac:dyDescent="0.35">
      <c r="A41623" t="s">
        <v>124795</v>
      </c>
      <c r="B41623" t="s">
        <v>33996</v>
      </c>
    </row>
    <row r="41624" spans="1:2" ht="16.25" customHeight="1" x14ac:dyDescent="0.35">
      <c r="A41624" t="s">
        <v>124796</v>
      </c>
      <c r="B41624" t="s">
        <v>33998</v>
      </c>
    </row>
    <row r="41625" spans="1:2" ht="16.25" customHeight="1" x14ac:dyDescent="0.35">
      <c r="A41625" t="s">
        <v>93305</v>
      </c>
      <c r="B41625" t="s">
        <v>33999</v>
      </c>
    </row>
    <row r="41626" spans="1:2" ht="16.25" customHeight="1" x14ac:dyDescent="0.35">
      <c r="A41626" t="s">
        <v>124797</v>
      </c>
      <c r="B41626" t="s">
        <v>34000</v>
      </c>
    </row>
    <row r="41627" spans="1:2" ht="16.25" customHeight="1" x14ac:dyDescent="0.35">
      <c r="A41627" t="s">
        <v>124798</v>
      </c>
      <c r="B41627" t="s">
        <v>34001</v>
      </c>
    </row>
    <row r="41628" spans="1:2" ht="16.25" customHeight="1" x14ac:dyDescent="0.35">
      <c r="A41628" t="s">
        <v>124799</v>
      </c>
      <c r="B41628" t="s">
        <v>34002</v>
      </c>
    </row>
    <row r="41629" spans="1:2" ht="16.25" customHeight="1" x14ac:dyDescent="0.35">
      <c r="A41629" t="s">
        <v>84009</v>
      </c>
      <c r="B41629" t="s">
        <v>34003</v>
      </c>
    </row>
    <row r="41630" spans="1:2" ht="16.25" customHeight="1" x14ac:dyDescent="0.35">
      <c r="A41630" t="s">
        <v>86479</v>
      </c>
      <c r="B41630" t="s">
        <v>34004</v>
      </c>
    </row>
    <row r="41631" spans="1:2" ht="16.25" customHeight="1" x14ac:dyDescent="0.35">
      <c r="A41631" t="s">
        <v>124800</v>
      </c>
      <c r="B41631" t="s">
        <v>34005</v>
      </c>
    </row>
    <row r="41632" spans="1:2" ht="16.25" customHeight="1" x14ac:dyDescent="0.35">
      <c r="A41632" t="s">
        <v>124801</v>
      </c>
      <c r="B41632" t="s">
        <v>34006</v>
      </c>
    </row>
    <row r="41633" spans="1:2" ht="16.25" customHeight="1" x14ac:dyDescent="0.35">
      <c r="A41633" t="s">
        <v>124802</v>
      </c>
      <c r="B41633" t="s">
        <v>34007</v>
      </c>
    </row>
    <row r="41634" spans="1:2" ht="16.25" customHeight="1" x14ac:dyDescent="0.35">
      <c r="A41634" t="s">
        <v>124803</v>
      </c>
      <c r="B41634" t="s">
        <v>34008</v>
      </c>
    </row>
    <row r="41635" spans="1:2" ht="16.25" customHeight="1" x14ac:dyDescent="0.35">
      <c r="A41635" t="s">
        <v>124804</v>
      </c>
      <c r="B41635" t="s">
        <v>34009</v>
      </c>
    </row>
    <row r="41636" spans="1:2" ht="16.25" customHeight="1" x14ac:dyDescent="0.35">
      <c r="A41636" t="s">
        <v>124805</v>
      </c>
      <c r="B41636" t="s">
        <v>34011</v>
      </c>
    </row>
    <row r="41637" spans="1:2" ht="16.25" customHeight="1" x14ac:dyDescent="0.35">
      <c r="A41637" t="s">
        <v>124806</v>
      </c>
      <c r="B41637" t="s">
        <v>34012</v>
      </c>
    </row>
    <row r="41638" spans="1:2" ht="16.25" customHeight="1" x14ac:dyDescent="0.35">
      <c r="A41638" t="s">
        <v>83334</v>
      </c>
      <c r="B41638" t="s">
        <v>6438</v>
      </c>
    </row>
    <row r="41639" spans="1:2" ht="16.25" customHeight="1" x14ac:dyDescent="0.35">
      <c r="A41639" t="s">
        <v>124807</v>
      </c>
      <c r="B41639" t="s">
        <v>34013</v>
      </c>
    </row>
    <row r="41640" spans="1:2" ht="16.25" customHeight="1" x14ac:dyDescent="0.35">
      <c r="A41640" t="s">
        <v>81771</v>
      </c>
      <c r="B41640" t="s">
        <v>34014</v>
      </c>
    </row>
    <row r="41641" spans="1:2" ht="16.25" customHeight="1" x14ac:dyDescent="0.35">
      <c r="A41641" t="s">
        <v>82765</v>
      </c>
      <c r="B41641" t="s">
        <v>34015</v>
      </c>
    </row>
    <row r="41642" spans="1:2" ht="16.25" customHeight="1" x14ac:dyDescent="0.35">
      <c r="A41642" t="s">
        <v>124808</v>
      </c>
      <c r="B41642" t="s">
        <v>34016</v>
      </c>
    </row>
    <row r="41643" spans="1:2" ht="16.25" customHeight="1" x14ac:dyDescent="0.35">
      <c r="A41643" t="s">
        <v>124809</v>
      </c>
      <c r="B41643" t="s">
        <v>34017</v>
      </c>
    </row>
    <row r="41644" spans="1:2" ht="16.25" customHeight="1" x14ac:dyDescent="0.35">
      <c r="A41644" t="s">
        <v>124810</v>
      </c>
      <c r="B41644" t="s">
        <v>18681</v>
      </c>
    </row>
    <row r="41645" spans="1:2" ht="16.25" customHeight="1" x14ac:dyDescent="0.35">
      <c r="A41645" t="s">
        <v>124811</v>
      </c>
      <c r="B41645" t="s">
        <v>34018</v>
      </c>
    </row>
    <row r="41646" spans="1:2" ht="16.25" customHeight="1" x14ac:dyDescent="0.35">
      <c r="A41646" t="s">
        <v>124812</v>
      </c>
      <c r="B41646" t="s">
        <v>34019</v>
      </c>
    </row>
    <row r="41647" spans="1:2" ht="16.25" customHeight="1" x14ac:dyDescent="0.35">
      <c r="A41647" t="s">
        <v>124813</v>
      </c>
      <c r="B41647" t="s">
        <v>34020</v>
      </c>
    </row>
    <row r="41648" spans="1:2" ht="16.25" customHeight="1" x14ac:dyDescent="0.35">
      <c r="A41648" t="s">
        <v>124814</v>
      </c>
      <c r="B41648" t="s">
        <v>34021</v>
      </c>
    </row>
    <row r="41649" spans="1:2" ht="16.25" customHeight="1" x14ac:dyDescent="0.35">
      <c r="A41649" t="s">
        <v>124816</v>
      </c>
      <c r="B41649" t="s">
        <v>34022</v>
      </c>
    </row>
    <row r="41650" spans="1:2" ht="16.25" customHeight="1" x14ac:dyDescent="0.35">
      <c r="A41650" t="s">
        <v>124817</v>
      </c>
      <c r="B41650" t="s">
        <v>34023</v>
      </c>
    </row>
    <row r="41651" spans="1:2" ht="16.25" customHeight="1" x14ac:dyDescent="0.35">
      <c r="A41651" t="s">
        <v>81740</v>
      </c>
      <c r="B41651" t="s">
        <v>34024</v>
      </c>
    </row>
    <row r="41652" spans="1:2" ht="16.25" customHeight="1" x14ac:dyDescent="0.35">
      <c r="A41652" t="s">
        <v>89159</v>
      </c>
      <c r="B41652" t="s">
        <v>34025</v>
      </c>
    </row>
    <row r="41653" spans="1:2" ht="16.25" customHeight="1" x14ac:dyDescent="0.35">
      <c r="A41653" t="s">
        <v>124818</v>
      </c>
      <c r="B41653" t="s">
        <v>34026</v>
      </c>
    </row>
    <row r="41654" spans="1:2" ht="16.25" customHeight="1" x14ac:dyDescent="0.35">
      <c r="A41654" t="s">
        <v>84200</v>
      </c>
      <c r="B41654" t="s">
        <v>34027</v>
      </c>
    </row>
    <row r="41655" spans="1:2" ht="16.25" customHeight="1" x14ac:dyDescent="0.35">
      <c r="A41655" t="s">
        <v>124819</v>
      </c>
      <c r="B41655" t="s">
        <v>34028</v>
      </c>
    </row>
    <row r="41656" spans="1:2" ht="16.25" customHeight="1" x14ac:dyDescent="0.35">
      <c r="A41656" t="s">
        <v>124820</v>
      </c>
      <c r="B41656" t="s">
        <v>34029</v>
      </c>
    </row>
    <row r="41657" spans="1:2" ht="16.25" customHeight="1" x14ac:dyDescent="0.35">
      <c r="A41657" t="s">
        <v>124821</v>
      </c>
      <c r="B41657" t="s">
        <v>34030</v>
      </c>
    </row>
    <row r="41658" spans="1:2" ht="16.25" customHeight="1" x14ac:dyDescent="0.35">
      <c r="A41658" t="s">
        <v>96743</v>
      </c>
      <c r="B41658" t="s">
        <v>34031</v>
      </c>
    </row>
    <row r="41659" spans="1:2" ht="16.25" customHeight="1" x14ac:dyDescent="0.35">
      <c r="A41659" t="s">
        <v>124822</v>
      </c>
      <c r="B41659" t="s">
        <v>34032</v>
      </c>
    </row>
    <row r="41660" spans="1:2" ht="16.25" customHeight="1" x14ac:dyDescent="0.35">
      <c r="A41660" t="s">
        <v>124823</v>
      </c>
      <c r="B41660" t="s">
        <v>34033</v>
      </c>
    </row>
    <row r="41661" spans="1:2" ht="16.25" customHeight="1" x14ac:dyDescent="0.35">
      <c r="A41661" t="s">
        <v>85621</v>
      </c>
      <c r="B41661" t="s">
        <v>34034</v>
      </c>
    </row>
    <row r="41662" spans="1:2" ht="16.25" customHeight="1" x14ac:dyDescent="0.35">
      <c r="A41662" t="s">
        <v>124824</v>
      </c>
      <c r="B41662" t="s">
        <v>34035</v>
      </c>
    </row>
    <row r="41663" spans="1:2" ht="16.25" customHeight="1" x14ac:dyDescent="0.35">
      <c r="A41663" t="s">
        <v>124825</v>
      </c>
      <c r="B41663" t="s">
        <v>34036</v>
      </c>
    </row>
    <row r="41664" spans="1:2" ht="16.25" customHeight="1" x14ac:dyDescent="0.35">
      <c r="A41664" t="s">
        <v>87068</v>
      </c>
      <c r="B41664" t="s">
        <v>34037</v>
      </c>
    </row>
    <row r="41665" spans="1:2" ht="16.25" customHeight="1" x14ac:dyDescent="0.35">
      <c r="A41665" t="s">
        <v>124826</v>
      </c>
      <c r="B41665" t="s">
        <v>32280</v>
      </c>
    </row>
    <row r="41666" spans="1:2" ht="16.25" customHeight="1" x14ac:dyDescent="0.35">
      <c r="A41666" t="s">
        <v>91076</v>
      </c>
      <c r="B41666" t="s">
        <v>34038</v>
      </c>
    </row>
    <row r="41667" spans="1:2" ht="16.25" customHeight="1" x14ac:dyDescent="0.35">
      <c r="A41667" t="s">
        <v>124827</v>
      </c>
      <c r="B41667" t="s">
        <v>34039</v>
      </c>
    </row>
    <row r="41668" spans="1:2" ht="16.25" customHeight="1" x14ac:dyDescent="0.35">
      <c r="A41668" t="s">
        <v>97284</v>
      </c>
      <c r="B41668" t="s">
        <v>34040</v>
      </c>
    </row>
    <row r="41669" spans="1:2" ht="16.25" customHeight="1" x14ac:dyDescent="0.35">
      <c r="A41669" t="s">
        <v>124828</v>
      </c>
      <c r="B41669" t="s">
        <v>34041</v>
      </c>
    </row>
    <row r="41670" spans="1:2" ht="16.25" customHeight="1" x14ac:dyDescent="0.35">
      <c r="A41670" t="s">
        <v>124829</v>
      </c>
      <c r="B41670" t="s">
        <v>34042</v>
      </c>
    </row>
    <row r="41671" spans="1:2" ht="16.25" customHeight="1" x14ac:dyDescent="0.35">
      <c r="A41671" t="s">
        <v>85650</v>
      </c>
      <c r="B41671" t="s">
        <v>34043</v>
      </c>
    </row>
    <row r="41672" spans="1:2" ht="16.25" customHeight="1" x14ac:dyDescent="0.35">
      <c r="A41672" t="s">
        <v>124830</v>
      </c>
      <c r="B41672" t="s">
        <v>34044</v>
      </c>
    </row>
    <row r="41673" spans="1:2" ht="16.25" customHeight="1" x14ac:dyDescent="0.35">
      <c r="A41673" t="s">
        <v>124831</v>
      </c>
      <c r="B41673" t="s">
        <v>34045</v>
      </c>
    </row>
    <row r="41674" spans="1:2" ht="16.25" customHeight="1" x14ac:dyDescent="0.35">
      <c r="A41674" t="s">
        <v>124832</v>
      </c>
      <c r="B41674" t="s">
        <v>34046</v>
      </c>
    </row>
    <row r="41675" spans="1:2" ht="16.25" customHeight="1" x14ac:dyDescent="0.35">
      <c r="A41675" t="s">
        <v>87076</v>
      </c>
      <c r="B41675" t="s">
        <v>34047</v>
      </c>
    </row>
    <row r="41676" spans="1:2" ht="16.25" customHeight="1" x14ac:dyDescent="0.35">
      <c r="A41676" t="s">
        <v>124833</v>
      </c>
      <c r="B41676" t="s">
        <v>34048</v>
      </c>
    </row>
    <row r="41677" spans="1:2" ht="16.25" customHeight="1" x14ac:dyDescent="0.35">
      <c r="A41677" t="s">
        <v>124834</v>
      </c>
      <c r="B41677" t="s">
        <v>34049</v>
      </c>
    </row>
    <row r="41678" spans="1:2" ht="16.25" customHeight="1" x14ac:dyDescent="0.35">
      <c r="A41678" t="s">
        <v>124835</v>
      </c>
      <c r="B41678" t="s">
        <v>34050</v>
      </c>
    </row>
    <row r="41679" spans="1:2" ht="16.25" customHeight="1" x14ac:dyDescent="0.35">
      <c r="A41679" t="s">
        <v>86559</v>
      </c>
      <c r="B41679" t="s">
        <v>34051</v>
      </c>
    </row>
    <row r="41680" spans="1:2" ht="16.25" customHeight="1" x14ac:dyDescent="0.35">
      <c r="A41680" t="s">
        <v>124836</v>
      </c>
      <c r="B41680" t="s">
        <v>34052</v>
      </c>
    </row>
    <row r="41681" spans="1:2" ht="16.25" customHeight="1" x14ac:dyDescent="0.35">
      <c r="A41681" t="s">
        <v>97645</v>
      </c>
      <c r="B41681" t="s">
        <v>34053</v>
      </c>
    </row>
    <row r="41682" spans="1:2" ht="16.25" customHeight="1" x14ac:dyDescent="0.35">
      <c r="A41682" t="s">
        <v>81756</v>
      </c>
      <c r="B41682" t="s">
        <v>34054</v>
      </c>
    </row>
    <row r="41683" spans="1:2" ht="16.25" customHeight="1" x14ac:dyDescent="0.35">
      <c r="A41683" t="s">
        <v>124837</v>
      </c>
      <c r="B41683" t="s">
        <v>34055</v>
      </c>
    </row>
    <row r="41684" spans="1:2" ht="16.25" customHeight="1" x14ac:dyDescent="0.35">
      <c r="A41684" t="s">
        <v>96361</v>
      </c>
      <c r="B41684" t="s">
        <v>765</v>
      </c>
    </row>
    <row r="41685" spans="1:2" ht="16.25" customHeight="1" x14ac:dyDescent="0.35">
      <c r="A41685" t="s">
        <v>82298</v>
      </c>
      <c r="B41685" t="s">
        <v>34057</v>
      </c>
    </row>
    <row r="41686" spans="1:2" ht="16.25" customHeight="1" x14ac:dyDescent="0.35">
      <c r="A41686" t="s">
        <v>124839</v>
      </c>
      <c r="B41686" t="s">
        <v>34058</v>
      </c>
    </row>
    <row r="41687" spans="1:2" ht="16.25" customHeight="1" x14ac:dyDescent="0.35">
      <c r="A41687" t="s">
        <v>124840</v>
      </c>
      <c r="B41687" t="s">
        <v>34060</v>
      </c>
    </row>
    <row r="41688" spans="1:2" ht="16.25" customHeight="1" x14ac:dyDescent="0.35">
      <c r="A41688" t="s">
        <v>124841</v>
      </c>
      <c r="B41688" t="s">
        <v>34061</v>
      </c>
    </row>
    <row r="41689" spans="1:2" ht="16.25" customHeight="1" x14ac:dyDescent="0.35">
      <c r="A41689" t="s">
        <v>94273</v>
      </c>
      <c r="B41689" t="s">
        <v>34062</v>
      </c>
    </row>
    <row r="41690" spans="1:2" ht="16.25" customHeight="1" x14ac:dyDescent="0.35">
      <c r="A41690" t="s">
        <v>87351</v>
      </c>
      <c r="B41690" t="s">
        <v>34063</v>
      </c>
    </row>
    <row r="41691" spans="1:2" ht="16.25" customHeight="1" x14ac:dyDescent="0.35">
      <c r="A41691" t="s">
        <v>88530</v>
      </c>
      <c r="B41691" t="s">
        <v>34064</v>
      </c>
    </row>
    <row r="41692" spans="1:2" ht="16.25" customHeight="1" x14ac:dyDescent="0.35">
      <c r="A41692" t="s">
        <v>124842</v>
      </c>
      <c r="B41692" t="s">
        <v>29480</v>
      </c>
    </row>
    <row r="41693" spans="1:2" ht="16.25" customHeight="1" x14ac:dyDescent="0.35">
      <c r="A41693" t="s">
        <v>124843</v>
      </c>
      <c r="B41693" t="s">
        <v>34065</v>
      </c>
    </row>
    <row r="41694" spans="1:2" ht="16.25" customHeight="1" x14ac:dyDescent="0.35">
      <c r="A41694" t="s">
        <v>124844</v>
      </c>
      <c r="B41694" t="s">
        <v>34066</v>
      </c>
    </row>
    <row r="41695" spans="1:2" ht="16.25" customHeight="1" x14ac:dyDescent="0.35">
      <c r="A41695" t="s">
        <v>124845</v>
      </c>
      <c r="B41695" t="s">
        <v>34067</v>
      </c>
    </row>
    <row r="41696" spans="1:2" ht="16.25" customHeight="1" x14ac:dyDescent="0.35">
      <c r="A41696" t="s">
        <v>124846</v>
      </c>
      <c r="B41696" t="s">
        <v>33167</v>
      </c>
    </row>
    <row r="41697" spans="1:2" ht="16.25" customHeight="1" x14ac:dyDescent="0.35">
      <c r="A41697" t="s">
        <v>124847</v>
      </c>
      <c r="B41697" t="s">
        <v>34068</v>
      </c>
    </row>
    <row r="41698" spans="1:2" ht="16.25" customHeight="1" x14ac:dyDescent="0.35">
      <c r="A41698" t="s">
        <v>124848</v>
      </c>
      <c r="B41698" t="s">
        <v>34069</v>
      </c>
    </row>
    <row r="41699" spans="1:2" ht="16.25" customHeight="1" x14ac:dyDescent="0.35">
      <c r="A41699" t="s">
        <v>124849</v>
      </c>
      <c r="B41699" t="s">
        <v>34070</v>
      </c>
    </row>
    <row r="41700" spans="1:2" ht="16.25" customHeight="1" x14ac:dyDescent="0.35">
      <c r="A41700" t="s">
        <v>124850</v>
      </c>
      <c r="B41700" t="s">
        <v>34071</v>
      </c>
    </row>
    <row r="41701" spans="1:2" ht="16.25" customHeight="1" x14ac:dyDescent="0.35">
      <c r="A41701" t="s">
        <v>124851</v>
      </c>
      <c r="B41701" t="s">
        <v>34072</v>
      </c>
    </row>
    <row r="41702" spans="1:2" ht="16.25" customHeight="1" x14ac:dyDescent="0.35">
      <c r="A41702" t="s">
        <v>124852</v>
      </c>
      <c r="B41702" t="s">
        <v>34073</v>
      </c>
    </row>
    <row r="41703" spans="1:2" ht="16.25" customHeight="1" x14ac:dyDescent="0.35">
      <c r="A41703" t="s">
        <v>81909</v>
      </c>
      <c r="B41703" t="s">
        <v>34074</v>
      </c>
    </row>
    <row r="41704" spans="1:2" ht="16.25" customHeight="1" x14ac:dyDescent="0.35">
      <c r="A41704" t="s">
        <v>88540</v>
      </c>
      <c r="B41704" t="s">
        <v>34075</v>
      </c>
    </row>
    <row r="41705" spans="1:2" ht="16.25" customHeight="1" x14ac:dyDescent="0.35">
      <c r="A41705" t="s">
        <v>124853</v>
      </c>
      <c r="B41705" t="s">
        <v>34076</v>
      </c>
    </row>
    <row r="41706" spans="1:2" ht="16.25" customHeight="1" x14ac:dyDescent="0.35">
      <c r="A41706" t="s">
        <v>124854</v>
      </c>
      <c r="B41706" t="s">
        <v>34077</v>
      </c>
    </row>
    <row r="41707" spans="1:2" ht="16.25" customHeight="1" x14ac:dyDescent="0.35">
      <c r="A41707" t="s">
        <v>124855</v>
      </c>
      <c r="B41707" t="s">
        <v>34078</v>
      </c>
    </row>
    <row r="41708" spans="1:2" ht="16.25" customHeight="1" x14ac:dyDescent="0.35">
      <c r="A41708" t="s">
        <v>124856</v>
      </c>
      <c r="B41708" t="s">
        <v>34079</v>
      </c>
    </row>
    <row r="41709" spans="1:2" ht="16.25" customHeight="1" x14ac:dyDescent="0.35">
      <c r="A41709" t="s">
        <v>124857</v>
      </c>
      <c r="B41709" t="s">
        <v>34080</v>
      </c>
    </row>
    <row r="41710" spans="1:2" ht="16.25" customHeight="1" x14ac:dyDescent="0.35">
      <c r="A41710" t="s">
        <v>124858</v>
      </c>
      <c r="B41710" t="s">
        <v>34081</v>
      </c>
    </row>
    <row r="41711" spans="1:2" ht="16.25" customHeight="1" x14ac:dyDescent="0.35">
      <c r="A41711" t="s">
        <v>84535</v>
      </c>
      <c r="B41711" t="s">
        <v>34082</v>
      </c>
    </row>
    <row r="41712" spans="1:2" ht="16.25" customHeight="1" x14ac:dyDescent="0.35">
      <c r="A41712" t="s">
        <v>124859</v>
      </c>
      <c r="B41712" t="s">
        <v>34083</v>
      </c>
    </row>
    <row r="41713" spans="1:2" ht="16.25" customHeight="1" x14ac:dyDescent="0.35">
      <c r="A41713" t="s">
        <v>124861</v>
      </c>
      <c r="B41713" t="s">
        <v>34085</v>
      </c>
    </row>
    <row r="41714" spans="1:2" ht="16.25" customHeight="1" x14ac:dyDescent="0.35">
      <c r="A41714" t="s">
        <v>124862</v>
      </c>
      <c r="B41714" t="s">
        <v>34086</v>
      </c>
    </row>
    <row r="41715" spans="1:2" ht="16.25" customHeight="1" x14ac:dyDescent="0.35">
      <c r="A41715" t="s">
        <v>86783</v>
      </c>
      <c r="B41715" t="s">
        <v>34087</v>
      </c>
    </row>
    <row r="41716" spans="1:2" ht="16.25" customHeight="1" x14ac:dyDescent="0.35">
      <c r="A41716" t="s">
        <v>124863</v>
      </c>
      <c r="B41716" t="s">
        <v>34088</v>
      </c>
    </row>
    <row r="41717" spans="1:2" ht="16.25" customHeight="1" x14ac:dyDescent="0.35">
      <c r="A41717" t="s">
        <v>124864</v>
      </c>
      <c r="B41717" t="s">
        <v>34089</v>
      </c>
    </row>
    <row r="41718" spans="1:2" ht="16.25" customHeight="1" x14ac:dyDescent="0.35">
      <c r="A41718" t="s">
        <v>124866</v>
      </c>
      <c r="B41718" t="s">
        <v>34091</v>
      </c>
    </row>
    <row r="41719" spans="1:2" ht="16.25" customHeight="1" x14ac:dyDescent="0.35">
      <c r="A41719" t="s">
        <v>124867</v>
      </c>
      <c r="B41719" t="s">
        <v>34092</v>
      </c>
    </row>
    <row r="41720" spans="1:2" ht="16.25" customHeight="1" x14ac:dyDescent="0.35">
      <c r="A41720" t="s">
        <v>82998</v>
      </c>
      <c r="B41720" t="s">
        <v>34093</v>
      </c>
    </row>
    <row r="41721" spans="1:2" ht="16.25" customHeight="1" x14ac:dyDescent="0.35">
      <c r="A41721" t="s">
        <v>124868</v>
      </c>
      <c r="B41721" t="s">
        <v>34094</v>
      </c>
    </row>
    <row r="41722" spans="1:2" ht="16.25" customHeight="1" x14ac:dyDescent="0.35">
      <c r="A41722" t="s">
        <v>81694</v>
      </c>
      <c r="B41722" t="s">
        <v>34095</v>
      </c>
    </row>
    <row r="41723" spans="1:2" ht="16.25" customHeight="1" x14ac:dyDescent="0.35">
      <c r="A41723" t="s">
        <v>124869</v>
      </c>
      <c r="B41723" t="s">
        <v>34096</v>
      </c>
    </row>
    <row r="41724" spans="1:2" ht="16.25" customHeight="1" x14ac:dyDescent="0.35">
      <c r="A41724" t="s">
        <v>124870</v>
      </c>
      <c r="B41724" t="s">
        <v>34097</v>
      </c>
    </row>
    <row r="41725" spans="1:2" ht="16.25" customHeight="1" x14ac:dyDescent="0.35">
      <c r="A41725" t="s">
        <v>124871</v>
      </c>
      <c r="B41725" t="s">
        <v>34098</v>
      </c>
    </row>
    <row r="41726" spans="1:2" ht="16.25" customHeight="1" x14ac:dyDescent="0.35">
      <c r="A41726" t="s">
        <v>124872</v>
      </c>
      <c r="B41726" t="s">
        <v>34099</v>
      </c>
    </row>
    <row r="41727" spans="1:2" ht="16.25" customHeight="1" x14ac:dyDescent="0.35">
      <c r="A41727" t="s">
        <v>124873</v>
      </c>
      <c r="B41727" t="s">
        <v>34100</v>
      </c>
    </row>
    <row r="41728" spans="1:2" ht="16.25" customHeight="1" x14ac:dyDescent="0.35">
      <c r="A41728" t="s">
        <v>82673</v>
      </c>
      <c r="B41728" t="s">
        <v>34101</v>
      </c>
    </row>
    <row r="41729" spans="1:2" ht="16.25" customHeight="1" x14ac:dyDescent="0.35">
      <c r="A41729" t="s">
        <v>124874</v>
      </c>
      <c r="B41729" t="s">
        <v>34102</v>
      </c>
    </row>
    <row r="41730" spans="1:2" ht="16.25" customHeight="1" x14ac:dyDescent="0.35">
      <c r="A41730" t="s">
        <v>124875</v>
      </c>
      <c r="B41730" t="s">
        <v>34103</v>
      </c>
    </row>
    <row r="41731" spans="1:2" ht="16.25" customHeight="1" x14ac:dyDescent="0.35">
      <c r="A41731" t="s">
        <v>124876</v>
      </c>
      <c r="B41731" t="s">
        <v>34104</v>
      </c>
    </row>
    <row r="41732" spans="1:2" ht="16.25" customHeight="1" x14ac:dyDescent="0.35">
      <c r="A41732" t="s">
        <v>124877</v>
      </c>
      <c r="B41732" t="s">
        <v>34105</v>
      </c>
    </row>
    <row r="41733" spans="1:2" ht="16.25" customHeight="1" x14ac:dyDescent="0.35">
      <c r="A41733" t="s">
        <v>124878</v>
      </c>
      <c r="B41733" t="s">
        <v>34106</v>
      </c>
    </row>
    <row r="41734" spans="1:2" ht="16.25" customHeight="1" x14ac:dyDescent="0.35">
      <c r="A41734" t="s">
        <v>87252</v>
      </c>
      <c r="B41734" t="s">
        <v>24132</v>
      </c>
    </row>
    <row r="41735" spans="1:2" ht="16.25" customHeight="1" x14ac:dyDescent="0.35">
      <c r="A41735" t="s">
        <v>124879</v>
      </c>
      <c r="B41735" t="s">
        <v>34107</v>
      </c>
    </row>
    <row r="41736" spans="1:2" ht="16.25" customHeight="1" x14ac:dyDescent="0.35">
      <c r="A41736" t="s">
        <v>124880</v>
      </c>
      <c r="B41736" t="s">
        <v>34108</v>
      </c>
    </row>
    <row r="41737" spans="1:2" ht="16.25" customHeight="1" x14ac:dyDescent="0.35">
      <c r="A41737" t="s">
        <v>124881</v>
      </c>
      <c r="B41737" t="s">
        <v>34109</v>
      </c>
    </row>
    <row r="41738" spans="1:2" ht="16.25" customHeight="1" x14ac:dyDescent="0.35">
      <c r="A41738" t="s">
        <v>124882</v>
      </c>
      <c r="B41738" t="s">
        <v>34110</v>
      </c>
    </row>
    <row r="41739" spans="1:2" ht="16.25" customHeight="1" x14ac:dyDescent="0.35">
      <c r="A41739" t="s">
        <v>85982</v>
      </c>
      <c r="B41739" t="s">
        <v>34111</v>
      </c>
    </row>
    <row r="41740" spans="1:2" ht="16.25" customHeight="1" x14ac:dyDescent="0.35">
      <c r="A41740" t="s">
        <v>124883</v>
      </c>
      <c r="B41740" t="s">
        <v>31767</v>
      </c>
    </row>
    <row r="41741" spans="1:2" ht="16.25" customHeight="1" x14ac:dyDescent="0.35">
      <c r="A41741" t="s">
        <v>124884</v>
      </c>
      <c r="B41741" t="s">
        <v>34112</v>
      </c>
    </row>
    <row r="41742" spans="1:2" ht="16.25" customHeight="1" x14ac:dyDescent="0.35">
      <c r="A41742" t="s">
        <v>124885</v>
      </c>
      <c r="B41742" t="s">
        <v>34113</v>
      </c>
    </row>
    <row r="41743" spans="1:2" ht="16.25" customHeight="1" x14ac:dyDescent="0.35">
      <c r="A41743" t="s">
        <v>124886</v>
      </c>
      <c r="B41743" t="s">
        <v>34114</v>
      </c>
    </row>
    <row r="41744" spans="1:2" ht="16.25" customHeight="1" x14ac:dyDescent="0.35">
      <c r="A41744" t="s">
        <v>124887</v>
      </c>
      <c r="B41744" t="s">
        <v>34115</v>
      </c>
    </row>
    <row r="41745" spans="1:2" ht="16.25" customHeight="1" x14ac:dyDescent="0.35">
      <c r="A41745" t="s">
        <v>90159</v>
      </c>
      <c r="B41745" t="s">
        <v>34116</v>
      </c>
    </row>
    <row r="41746" spans="1:2" ht="16.25" customHeight="1" x14ac:dyDescent="0.35">
      <c r="A41746" t="s">
        <v>124888</v>
      </c>
      <c r="B41746" t="s">
        <v>34117</v>
      </c>
    </row>
    <row r="41747" spans="1:2" ht="16.25" customHeight="1" x14ac:dyDescent="0.35">
      <c r="A41747" t="s">
        <v>124889</v>
      </c>
      <c r="B41747" t="s">
        <v>34118</v>
      </c>
    </row>
    <row r="41748" spans="1:2" ht="16.25" customHeight="1" x14ac:dyDescent="0.35">
      <c r="A41748" t="s">
        <v>124890</v>
      </c>
      <c r="B41748" t="s">
        <v>34119</v>
      </c>
    </row>
    <row r="41749" spans="1:2" ht="16.25" customHeight="1" x14ac:dyDescent="0.35">
      <c r="A41749" t="s">
        <v>93422</v>
      </c>
      <c r="B41749" t="s">
        <v>34120</v>
      </c>
    </row>
    <row r="41750" spans="1:2" ht="16.25" customHeight="1" x14ac:dyDescent="0.35">
      <c r="A41750" t="s">
        <v>124891</v>
      </c>
      <c r="B41750" t="s">
        <v>34121</v>
      </c>
    </row>
    <row r="41751" spans="1:2" ht="16.25" customHeight="1" x14ac:dyDescent="0.35">
      <c r="A41751" t="s">
        <v>124892</v>
      </c>
      <c r="B41751" t="s">
        <v>34122</v>
      </c>
    </row>
    <row r="41752" spans="1:2" ht="16.25" customHeight="1" x14ac:dyDescent="0.35">
      <c r="A41752" t="s">
        <v>124893</v>
      </c>
      <c r="B41752" t="s">
        <v>34123</v>
      </c>
    </row>
    <row r="41753" spans="1:2" ht="16.25" customHeight="1" x14ac:dyDescent="0.35">
      <c r="A41753" t="s">
        <v>124895</v>
      </c>
      <c r="B41753" t="s">
        <v>34125</v>
      </c>
    </row>
    <row r="41754" spans="1:2" ht="16.25" customHeight="1" x14ac:dyDescent="0.35">
      <c r="A41754" t="s">
        <v>85100</v>
      </c>
      <c r="B41754" t="s">
        <v>34126</v>
      </c>
    </row>
    <row r="41755" spans="1:2" ht="16.25" customHeight="1" x14ac:dyDescent="0.35">
      <c r="A41755" t="s">
        <v>124896</v>
      </c>
      <c r="B41755" t="s">
        <v>34127</v>
      </c>
    </row>
    <row r="41756" spans="1:2" ht="16.25" customHeight="1" x14ac:dyDescent="0.35">
      <c r="A41756" t="s">
        <v>124898</v>
      </c>
      <c r="B41756" t="s">
        <v>34129</v>
      </c>
    </row>
    <row r="41757" spans="1:2" ht="16.25" customHeight="1" x14ac:dyDescent="0.35">
      <c r="A41757" t="s">
        <v>124899</v>
      </c>
      <c r="B41757" t="s">
        <v>34130</v>
      </c>
    </row>
    <row r="41758" spans="1:2" ht="16.25" customHeight="1" x14ac:dyDescent="0.35">
      <c r="A41758" t="s">
        <v>124900</v>
      </c>
      <c r="B41758" t="s">
        <v>34131</v>
      </c>
    </row>
    <row r="41759" spans="1:2" ht="16.25" customHeight="1" x14ac:dyDescent="0.35">
      <c r="A41759" t="s">
        <v>124901</v>
      </c>
      <c r="B41759" t="s">
        <v>34132</v>
      </c>
    </row>
    <row r="41760" spans="1:2" ht="16.25" customHeight="1" x14ac:dyDescent="0.35">
      <c r="A41760" t="s">
        <v>124902</v>
      </c>
      <c r="B41760" t="s">
        <v>34133</v>
      </c>
    </row>
    <row r="41761" spans="1:2" ht="16.25" customHeight="1" x14ac:dyDescent="0.35">
      <c r="A41761" t="s">
        <v>124903</v>
      </c>
      <c r="B41761" t="s">
        <v>34134</v>
      </c>
    </row>
    <row r="41762" spans="1:2" ht="16.25" customHeight="1" x14ac:dyDescent="0.35">
      <c r="A41762" t="s">
        <v>92763</v>
      </c>
      <c r="B41762" t="s">
        <v>34135</v>
      </c>
    </row>
    <row r="41763" spans="1:2" ht="16.25" customHeight="1" x14ac:dyDescent="0.35">
      <c r="A41763" t="s">
        <v>84122</v>
      </c>
      <c r="B41763" t="s">
        <v>34136</v>
      </c>
    </row>
    <row r="41764" spans="1:2" ht="16.25" customHeight="1" x14ac:dyDescent="0.35">
      <c r="A41764" t="s">
        <v>124904</v>
      </c>
      <c r="B41764" t="s">
        <v>34137</v>
      </c>
    </row>
    <row r="41765" spans="1:2" ht="16.25" customHeight="1" x14ac:dyDescent="0.35">
      <c r="A41765" t="s">
        <v>124905</v>
      </c>
      <c r="B41765" t="s">
        <v>34138</v>
      </c>
    </row>
    <row r="41766" spans="1:2" ht="16.25" customHeight="1" x14ac:dyDescent="0.35">
      <c r="A41766" t="s">
        <v>124906</v>
      </c>
      <c r="B41766" t="s">
        <v>34139</v>
      </c>
    </row>
    <row r="41767" spans="1:2" ht="16.25" customHeight="1" x14ac:dyDescent="0.35">
      <c r="A41767" t="s">
        <v>82409</v>
      </c>
      <c r="B41767" t="s">
        <v>34140</v>
      </c>
    </row>
    <row r="41768" spans="1:2" ht="16.25" customHeight="1" x14ac:dyDescent="0.35">
      <c r="A41768" t="s">
        <v>124907</v>
      </c>
      <c r="B41768" t="s">
        <v>34141</v>
      </c>
    </row>
    <row r="41769" spans="1:2" ht="16.25" customHeight="1" x14ac:dyDescent="0.35">
      <c r="A41769" t="s">
        <v>124908</v>
      </c>
      <c r="B41769" t="s">
        <v>34142</v>
      </c>
    </row>
    <row r="41770" spans="1:2" ht="16.25" customHeight="1" x14ac:dyDescent="0.35">
      <c r="A41770" t="s">
        <v>124909</v>
      </c>
      <c r="B41770" t="s">
        <v>33051</v>
      </c>
    </row>
    <row r="41771" spans="1:2" ht="16.25" customHeight="1" x14ac:dyDescent="0.35">
      <c r="A41771" t="s">
        <v>124910</v>
      </c>
      <c r="B41771" t="s">
        <v>34143</v>
      </c>
    </row>
    <row r="41772" spans="1:2" ht="16.25" customHeight="1" x14ac:dyDescent="0.35">
      <c r="A41772" t="s">
        <v>124912</v>
      </c>
      <c r="B41772" t="s">
        <v>34145</v>
      </c>
    </row>
    <row r="41773" spans="1:2" ht="16.25" customHeight="1" x14ac:dyDescent="0.35">
      <c r="A41773" t="s">
        <v>124913</v>
      </c>
      <c r="B41773" t="s">
        <v>34146</v>
      </c>
    </row>
    <row r="41774" spans="1:2" ht="16.25" customHeight="1" x14ac:dyDescent="0.35">
      <c r="A41774" t="s">
        <v>83629</v>
      </c>
      <c r="B41774" t="s">
        <v>34147</v>
      </c>
    </row>
    <row r="41775" spans="1:2" ht="16.25" customHeight="1" x14ac:dyDescent="0.35">
      <c r="A41775" t="s">
        <v>124914</v>
      </c>
      <c r="B41775" t="s">
        <v>34148</v>
      </c>
    </row>
    <row r="41776" spans="1:2" ht="16.25" customHeight="1" x14ac:dyDescent="0.35">
      <c r="A41776" t="s">
        <v>124915</v>
      </c>
      <c r="B41776" t="s">
        <v>34149</v>
      </c>
    </row>
    <row r="41777" spans="1:2" ht="16.25" customHeight="1" x14ac:dyDescent="0.35">
      <c r="A41777" t="s">
        <v>124917</v>
      </c>
      <c r="B41777" t="s">
        <v>27963</v>
      </c>
    </row>
    <row r="41778" spans="1:2" ht="16.25" customHeight="1" x14ac:dyDescent="0.35">
      <c r="A41778" t="s">
        <v>124918</v>
      </c>
      <c r="B41778" t="s">
        <v>31279</v>
      </c>
    </row>
    <row r="41779" spans="1:2" ht="16.25" customHeight="1" x14ac:dyDescent="0.35">
      <c r="A41779" t="s">
        <v>124919</v>
      </c>
      <c r="B41779" t="s">
        <v>34151</v>
      </c>
    </row>
    <row r="41780" spans="1:2" ht="16.25" customHeight="1" x14ac:dyDescent="0.35">
      <c r="A41780" t="s">
        <v>93766</v>
      </c>
      <c r="B41780" t="s">
        <v>34152</v>
      </c>
    </row>
    <row r="41781" spans="1:2" ht="16.25" customHeight="1" x14ac:dyDescent="0.35">
      <c r="A41781" t="s">
        <v>124920</v>
      </c>
      <c r="B41781" t="s">
        <v>34153</v>
      </c>
    </row>
    <row r="41782" spans="1:2" ht="16.25" customHeight="1" x14ac:dyDescent="0.35">
      <c r="A41782" t="s">
        <v>124921</v>
      </c>
      <c r="B41782" t="s">
        <v>34154</v>
      </c>
    </row>
    <row r="41783" spans="1:2" ht="16.25" customHeight="1" x14ac:dyDescent="0.35">
      <c r="A41783" t="s">
        <v>124922</v>
      </c>
      <c r="B41783" t="s">
        <v>34155</v>
      </c>
    </row>
    <row r="41784" spans="1:2" ht="16.25" customHeight="1" x14ac:dyDescent="0.35">
      <c r="A41784" t="s">
        <v>124923</v>
      </c>
      <c r="B41784" t="s">
        <v>32580</v>
      </c>
    </row>
    <row r="41785" spans="1:2" ht="16.25" customHeight="1" x14ac:dyDescent="0.35">
      <c r="A41785" t="s">
        <v>83633</v>
      </c>
      <c r="B41785" t="s">
        <v>34156</v>
      </c>
    </row>
    <row r="41786" spans="1:2" ht="16.25" customHeight="1" x14ac:dyDescent="0.35">
      <c r="A41786" t="s">
        <v>124924</v>
      </c>
      <c r="B41786" t="s">
        <v>34157</v>
      </c>
    </row>
    <row r="41787" spans="1:2" ht="16.25" customHeight="1" x14ac:dyDescent="0.35">
      <c r="A41787" t="s">
        <v>124925</v>
      </c>
      <c r="B41787" t="s">
        <v>34158</v>
      </c>
    </row>
    <row r="41788" spans="1:2" ht="16.25" customHeight="1" x14ac:dyDescent="0.35">
      <c r="A41788" t="s">
        <v>124926</v>
      </c>
      <c r="B41788" t="s">
        <v>34159</v>
      </c>
    </row>
    <row r="41789" spans="1:2" ht="16.25" customHeight="1" x14ac:dyDescent="0.35">
      <c r="A41789" t="s">
        <v>124927</v>
      </c>
      <c r="B41789" t="s">
        <v>34160</v>
      </c>
    </row>
    <row r="41790" spans="1:2" ht="16.25" customHeight="1" x14ac:dyDescent="0.35">
      <c r="A41790" t="s">
        <v>124928</v>
      </c>
      <c r="B41790" t="s">
        <v>34161</v>
      </c>
    </row>
    <row r="41791" spans="1:2" ht="16.25" customHeight="1" x14ac:dyDescent="0.35">
      <c r="A41791" t="s">
        <v>124929</v>
      </c>
      <c r="B41791" t="s">
        <v>34162</v>
      </c>
    </row>
    <row r="41792" spans="1:2" ht="16.25" customHeight="1" x14ac:dyDescent="0.35">
      <c r="A41792" t="s">
        <v>124930</v>
      </c>
      <c r="B41792" t="s">
        <v>34163</v>
      </c>
    </row>
    <row r="41793" spans="1:2" ht="16.25" customHeight="1" x14ac:dyDescent="0.35">
      <c r="A41793" t="s">
        <v>124931</v>
      </c>
      <c r="B41793" t="s">
        <v>34164</v>
      </c>
    </row>
    <row r="41794" spans="1:2" ht="16.25" customHeight="1" x14ac:dyDescent="0.35">
      <c r="A41794" t="s">
        <v>92937</v>
      </c>
      <c r="B41794" t="s">
        <v>34165</v>
      </c>
    </row>
    <row r="41795" spans="1:2" ht="16.25" customHeight="1" x14ac:dyDescent="0.35">
      <c r="A41795" t="s">
        <v>124932</v>
      </c>
      <c r="B41795" t="s">
        <v>34166</v>
      </c>
    </row>
    <row r="41796" spans="1:2" ht="16.25" customHeight="1" x14ac:dyDescent="0.35">
      <c r="A41796" t="s">
        <v>124933</v>
      </c>
      <c r="B41796" t="s">
        <v>34167</v>
      </c>
    </row>
    <row r="41797" spans="1:2" ht="16.25" customHeight="1" x14ac:dyDescent="0.35">
      <c r="A41797" t="s">
        <v>124934</v>
      </c>
      <c r="B41797" t="s">
        <v>34168</v>
      </c>
    </row>
    <row r="41798" spans="1:2" ht="16.25" customHeight="1" x14ac:dyDescent="0.35">
      <c r="A41798" t="s">
        <v>86342</v>
      </c>
      <c r="B41798" t="s">
        <v>34169</v>
      </c>
    </row>
    <row r="41799" spans="1:2" ht="16.25" customHeight="1" x14ac:dyDescent="0.35">
      <c r="A41799" t="s">
        <v>90310</v>
      </c>
      <c r="B41799" t="s">
        <v>34170</v>
      </c>
    </row>
    <row r="41800" spans="1:2" ht="16.25" customHeight="1" x14ac:dyDescent="0.35">
      <c r="A41800" t="s">
        <v>124935</v>
      </c>
      <c r="B41800" t="s">
        <v>34171</v>
      </c>
    </row>
    <row r="41801" spans="1:2" ht="16.25" customHeight="1" x14ac:dyDescent="0.35">
      <c r="A41801" t="s">
        <v>124936</v>
      </c>
      <c r="B41801" t="s">
        <v>34172</v>
      </c>
    </row>
    <row r="41802" spans="1:2" ht="16.25" customHeight="1" x14ac:dyDescent="0.35">
      <c r="A41802" t="s">
        <v>92944</v>
      </c>
      <c r="B41802" t="s">
        <v>23266</v>
      </c>
    </row>
    <row r="41803" spans="1:2" ht="16.25" customHeight="1" x14ac:dyDescent="0.35">
      <c r="A41803" t="s">
        <v>124937</v>
      </c>
      <c r="B41803" t="s">
        <v>34173</v>
      </c>
    </row>
    <row r="41804" spans="1:2" ht="16.25" customHeight="1" x14ac:dyDescent="0.35">
      <c r="A41804" t="s">
        <v>124938</v>
      </c>
      <c r="B41804" t="s">
        <v>34174</v>
      </c>
    </row>
    <row r="41805" spans="1:2" ht="16.25" customHeight="1" x14ac:dyDescent="0.35">
      <c r="A41805" t="s">
        <v>87126</v>
      </c>
      <c r="B41805" t="s">
        <v>34175</v>
      </c>
    </row>
    <row r="41806" spans="1:2" ht="16.25" customHeight="1" x14ac:dyDescent="0.35">
      <c r="A41806" t="s">
        <v>124939</v>
      </c>
      <c r="B41806" t="s">
        <v>34176</v>
      </c>
    </row>
    <row r="41807" spans="1:2" ht="16.25" customHeight="1" x14ac:dyDescent="0.35">
      <c r="A41807" t="s">
        <v>124940</v>
      </c>
      <c r="B41807" t="s">
        <v>34177</v>
      </c>
    </row>
    <row r="41808" spans="1:2" ht="16.25" customHeight="1" x14ac:dyDescent="0.35">
      <c r="A41808" t="s">
        <v>124941</v>
      </c>
      <c r="B41808" t="s">
        <v>34178</v>
      </c>
    </row>
    <row r="41809" spans="1:2" ht="16.25" customHeight="1" x14ac:dyDescent="0.35">
      <c r="A41809" t="s">
        <v>124942</v>
      </c>
      <c r="B41809" t="s">
        <v>34179</v>
      </c>
    </row>
    <row r="41810" spans="1:2" ht="16.25" customHeight="1" x14ac:dyDescent="0.35">
      <c r="A41810" t="s">
        <v>124943</v>
      </c>
      <c r="B41810" t="s">
        <v>34180</v>
      </c>
    </row>
    <row r="41811" spans="1:2" ht="16.25" customHeight="1" x14ac:dyDescent="0.35">
      <c r="A41811" t="s">
        <v>124944</v>
      </c>
      <c r="B41811" t="s">
        <v>34181</v>
      </c>
    </row>
    <row r="41812" spans="1:2" ht="16.25" customHeight="1" x14ac:dyDescent="0.35">
      <c r="A41812" t="s">
        <v>124945</v>
      </c>
      <c r="B41812" t="s">
        <v>34182</v>
      </c>
    </row>
    <row r="41813" spans="1:2" ht="16.25" customHeight="1" x14ac:dyDescent="0.35">
      <c r="A41813" t="s">
        <v>124946</v>
      </c>
      <c r="B41813" t="s">
        <v>33065</v>
      </c>
    </row>
    <row r="41814" spans="1:2" ht="16.25" customHeight="1" x14ac:dyDescent="0.35">
      <c r="A41814" t="s">
        <v>91236</v>
      </c>
      <c r="B41814" t="s">
        <v>34183</v>
      </c>
    </row>
    <row r="41815" spans="1:2" ht="16.25" customHeight="1" x14ac:dyDescent="0.35">
      <c r="A41815" t="s">
        <v>124947</v>
      </c>
      <c r="B41815" t="s">
        <v>34184</v>
      </c>
    </row>
    <row r="41816" spans="1:2" ht="16.25" customHeight="1" x14ac:dyDescent="0.35">
      <c r="A41816" t="s">
        <v>124948</v>
      </c>
      <c r="B41816" t="s">
        <v>34185</v>
      </c>
    </row>
    <row r="41817" spans="1:2" ht="16.25" customHeight="1" x14ac:dyDescent="0.35">
      <c r="A41817" t="s">
        <v>124949</v>
      </c>
      <c r="B41817" t="s">
        <v>34186</v>
      </c>
    </row>
    <row r="41818" spans="1:2" ht="16.25" customHeight="1" x14ac:dyDescent="0.35">
      <c r="A41818" t="s">
        <v>89013</v>
      </c>
      <c r="B41818" t="s">
        <v>34187</v>
      </c>
    </row>
    <row r="41819" spans="1:2" ht="16.25" customHeight="1" x14ac:dyDescent="0.35">
      <c r="A41819" t="s">
        <v>124950</v>
      </c>
      <c r="B41819" t="s">
        <v>34188</v>
      </c>
    </row>
    <row r="41820" spans="1:2" ht="16.25" customHeight="1" x14ac:dyDescent="0.35">
      <c r="A41820" t="s">
        <v>124951</v>
      </c>
      <c r="B41820" t="s">
        <v>34189</v>
      </c>
    </row>
    <row r="41821" spans="1:2" ht="16.25" customHeight="1" x14ac:dyDescent="0.35">
      <c r="A41821" t="s">
        <v>124952</v>
      </c>
      <c r="B41821" t="s">
        <v>34190</v>
      </c>
    </row>
    <row r="41822" spans="1:2" ht="16.25" customHeight="1" x14ac:dyDescent="0.35">
      <c r="A41822" t="s">
        <v>124953</v>
      </c>
      <c r="B41822" t="s">
        <v>34191</v>
      </c>
    </row>
    <row r="41823" spans="1:2" ht="16.25" customHeight="1" x14ac:dyDescent="0.35">
      <c r="A41823" t="s">
        <v>124954</v>
      </c>
      <c r="B41823" t="s">
        <v>34192</v>
      </c>
    </row>
    <row r="41824" spans="1:2" ht="16.25" customHeight="1" x14ac:dyDescent="0.35">
      <c r="A41824" t="s">
        <v>124955</v>
      </c>
      <c r="B41824" t="s">
        <v>34193</v>
      </c>
    </row>
    <row r="41825" spans="1:2" ht="16.25" customHeight="1" x14ac:dyDescent="0.35">
      <c r="A41825" t="s">
        <v>124956</v>
      </c>
      <c r="B41825" t="s">
        <v>34194</v>
      </c>
    </row>
    <row r="41826" spans="1:2" ht="16.25" customHeight="1" x14ac:dyDescent="0.35">
      <c r="A41826" t="s">
        <v>124957</v>
      </c>
      <c r="B41826" t="s">
        <v>34195</v>
      </c>
    </row>
    <row r="41827" spans="1:2" ht="16.25" customHeight="1" x14ac:dyDescent="0.35">
      <c r="A41827" t="s">
        <v>124958</v>
      </c>
      <c r="B41827" t="s">
        <v>34196</v>
      </c>
    </row>
    <row r="41828" spans="1:2" ht="16.25" customHeight="1" x14ac:dyDescent="0.35">
      <c r="A41828" t="s">
        <v>124959</v>
      </c>
      <c r="B41828" t="s">
        <v>34197</v>
      </c>
    </row>
    <row r="41829" spans="1:2" ht="16.25" customHeight="1" x14ac:dyDescent="0.35">
      <c r="A41829" t="s">
        <v>124960</v>
      </c>
      <c r="B41829" t="s">
        <v>34198</v>
      </c>
    </row>
    <row r="41830" spans="1:2" ht="16.25" customHeight="1" x14ac:dyDescent="0.35">
      <c r="A41830" t="s">
        <v>124961</v>
      </c>
      <c r="B41830" t="s">
        <v>34199</v>
      </c>
    </row>
    <row r="41831" spans="1:2" ht="16.25" customHeight="1" x14ac:dyDescent="0.35">
      <c r="A41831" t="s">
        <v>124962</v>
      </c>
      <c r="B41831" t="s">
        <v>34200</v>
      </c>
    </row>
    <row r="41832" spans="1:2" ht="16.25" customHeight="1" x14ac:dyDescent="0.35">
      <c r="A41832" t="s">
        <v>124963</v>
      </c>
      <c r="B41832" t="s">
        <v>34201</v>
      </c>
    </row>
    <row r="41833" spans="1:2" ht="16.25" customHeight="1" x14ac:dyDescent="0.35">
      <c r="A41833" t="s">
        <v>124964</v>
      </c>
      <c r="B41833" t="s">
        <v>34202</v>
      </c>
    </row>
    <row r="41834" spans="1:2" ht="16.25" customHeight="1" x14ac:dyDescent="0.35">
      <c r="A41834" t="s">
        <v>124965</v>
      </c>
      <c r="B41834" t="s">
        <v>34203</v>
      </c>
    </row>
    <row r="41835" spans="1:2" ht="16.25" customHeight="1" x14ac:dyDescent="0.35">
      <c r="A41835" t="s">
        <v>124966</v>
      </c>
      <c r="B41835" t="s">
        <v>34204</v>
      </c>
    </row>
    <row r="41836" spans="1:2" ht="16.25" customHeight="1" x14ac:dyDescent="0.35">
      <c r="A41836" t="s">
        <v>124967</v>
      </c>
      <c r="B41836" t="s">
        <v>34205</v>
      </c>
    </row>
    <row r="41837" spans="1:2" ht="16.25" customHeight="1" x14ac:dyDescent="0.35">
      <c r="A41837" t="s">
        <v>124968</v>
      </c>
      <c r="B41837" t="s">
        <v>34206</v>
      </c>
    </row>
    <row r="41838" spans="1:2" ht="16.25" customHeight="1" x14ac:dyDescent="0.35">
      <c r="A41838" t="s">
        <v>124969</v>
      </c>
      <c r="B41838" t="s">
        <v>34207</v>
      </c>
    </row>
    <row r="41839" spans="1:2" ht="16.25" customHeight="1" x14ac:dyDescent="0.35">
      <c r="A41839" t="s">
        <v>124970</v>
      </c>
      <c r="B41839" t="s">
        <v>34208</v>
      </c>
    </row>
    <row r="41840" spans="1:2" ht="16.25" customHeight="1" x14ac:dyDescent="0.35">
      <c r="A41840" t="s">
        <v>124971</v>
      </c>
      <c r="B41840" t="s">
        <v>34209</v>
      </c>
    </row>
    <row r="41841" spans="1:2" ht="16.25" customHeight="1" x14ac:dyDescent="0.35">
      <c r="A41841" t="s">
        <v>124972</v>
      </c>
      <c r="B41841" t="s">
        <v>34210</v>
      </c>
    </row>
    <row r="41842" spans="1:2" ht="16.25" customHeight="1" x14ac:dyDescent="0.35">
      <c r="A41842" t="s">
        <v>124973</v>
      </c>
      <c r="B41842" t="s">
        <v>34211</v>
      </c>
    </row>
    <row r="41843" spans="1:2" ht="16.25" customHeight="1" x14ac:dyDescent="0.35">
      <c r="A41843" t="s">
        <v>95681</v>
      </c>
      <c r="B41843" t="s">
        <v>34212</v>
      </c>
    </row>
    <row r="41844" spans="1:2" ht="16.25" customHeight="1" x14ac:dyDescent="0.35">
      <c r="A41844" t="s">
        <v>124974</v>
      </c>
      <c r="B41844" t="s">
        <v>34213</v>
      </c>
    </row>
    <row r="41845" spans="1:2" ht="16.25" customHeight="1" x14ac:dyDescent="0.35">
      <c r="A41845" t="s">
        <v>124975</v>
      </c>
      <c r="B41845" t="s">
        <v>34214</v>
      </c>
    </row>
    <row r="41846" spans="1:2" ht="16.25" customHeight="1" x14ac:dyDescent="0.35">
      <c r="A41846" t="s">
        <v>124976</v>
      </c>
      <c r="B41846" t="s">
        <v>34215</v>
      </c>
    </row>
    <row r="41847" spans="1:2" ht="16.25" customHeight="1" x14ac:dyDescent="0.35">
      <c r="A41847" t="s">
        <v>124977</v>
      </c>
      <c r="B41847" t="s">
        <v>34216</v>
      </c>
    </row>
    <row r="41848" spans="1:2" ht="16.25" customHeight="1" x14ac:dyDescent="0.35">
      <c r="A41848" t="s">
        <v>124978</v>
      </c>
      <c r="B41848" t="s">
        <v>34217</v>
      </c>
    </row>
    <row r="41849" spans="1:2" ht="16.25" customHeight="1" x14ac:dyDescent="0.35">
      <c r="A41849" t="s">
        <v>124979</v>
      </c>
      <c r="B41849" t="s">
        <v>34218</v>
      </c>
    </row>
    <row r="41850" spans="1:2" ht="16.25" customHeight="1" x14ac:dyDescent="0.35">
      <c r="A41850" t="s">
        <v>124980</v>
      </c>
      <c r="B41850" t="s">
        <v>34219</v>
      </c>
    </row>
    <row r="41851" spans="1:2" ht="16.25" customHeight="1" x14ac:dyDescent="0.35">
      <c r="A41851" t="s">
        <v>93044</v>
      </c>
      <c r="B41851" t="s">
        <v>34220</v>
      </c>
    </row>
    <row r="41852" spans="1:2" ht="16.25" customHeight="1" x14ac:dyDescent="0.35">
      <c r="A41852" t="s">
        <v>124981</v>
      </c>
      <c r="B41852" t="s">
        <v>34221</v>
      </c>
    </row>
    <row r="41853" spans="1:2" ht="16.25" customHeight="1" x14ac:dyDescent="0.35">
      <c r="A41853" t="s">
        <v>124982</v>
      </c>
      <c r="B41853" t="s">
        <v>34222</v>
      </c>
    </row>
    <row r="41854" spans="1:2" ht="16.25" customHeight="1" x14ac:dyDescent="0.35">
      <c r="A41854" t="s">
        <v>97227</v>
      </c>
      <c r="B41854" t="s">
        <v>34223</v>
      </c>
    </row>
    <row r="41855" spans="1:2" ht="16.25" customHeight="1" x14ac:dyDescent="0.35">
      <c r="A41855" t="s">
        <v>124983</v>
      </c>
      <c r="B41855" t="s">
        <v>34224</v>
      </c>
    </row>
    <row r="41856" spans="1:2" ht="16.25" customHeight="1" x14ac:dyDescent="0.35">
      <c r="A41856" t="s">
        <v>124984</v>
      </c>
      <c r="B41856" t="s">
        <v>34225</v>
      </c>
    </row>
    <row r="41857" spans="1:2" ht="16.25" customHeight="1" x14ac:dyDescent="0.35">
      <c r="A41857" t="s">
        <v>124985</v>
      </c>
      <c r="B41857" t="s">
        <v>34226</v>
      </c>
    </row>
    <row r="41858" spans="1:2" ht="16.25" customHeight="1" x14ac:dyDescent="0.35">
      <c r="A41858" t="s">
        <v>124986</v>
      </c>
      <c r="B41858" t="s">
        <v>34227</v>
      </c>
    </row>
    <row r="41859" spans="1:2" ht="16.25" customHeight="1" x14ac:dyDescent="0.35">
      <c r="A41859" t="s">
        <v>124987</v>
      </c>
      <c r="B41859" t="s">
        <v>34228</v>
      </c>
    </row>
    <row r="41860" spans="1:2" ht="16.25" customHeight="1" x14ac:dyDescent="0.35">
      <c r="A41860" t="s">
        <v>97100</v>
      </c>
      <c r="B41860" t="s">
        <v>34229</v>
      </c>
    </row>
    <row r="41861" spans="1:2" ht="16.25" customHeight="1" x14ac:dyDescent="0.35">
      <c r="A41861" t="s">
        <v>124988</v>
      </c>
      <c r="B41861" t="s">
        <v>34230</v>
      </c>
    </row>
    <row r="41862" spans="1:2" ht="16.25" customHeight="1" x14ac:dyDescent="0.35">
      <c r="A41862" t="s">
        <v>124989</v>
      </c>
      <c r="B41862" t="s">
        <v>34231</v>
      </c>
    </row>
    <row r="41863" spans="1:2" ht="16.25" customHeight="1" x14ac:dyDescent="0.35">
      <c r="A41863" t="s">
        <v>124990</v>
      </c>
      <c r="B41863" t="s">
        <v>34232</v>
      </c>
    </row>
    <row r="41864" spans="1:2" ht="16.25" customHeight="1" x14ac:dyDescent="0.35">
      <c r="A41864" t="s">
        <v>124991</v>
      </c>
      <c r="B41864" t="s">
        <v>34233</v>
      </c>
    </row>
    <row r="41865" spans="1:2" ht="16.25" customHeight="1" x14ac:dyDescent="0.35">
      <c r="A41865" t="s">
        <v>124992</v>
      </c>
      <c r="B41865" t="s">
        <v>34234</v>
      </c>
    </row>
    <row r="41866" spans="1:2" ht="16.25" customHeight="1" x14ac:dyDescent="0.35">
      <c r="A41866" t="s">
        <v>124993</v>
      </c>
      <c r="B41866" t="s">
        <v>4096</v>
      </c>
    </row>
    <row r="41867" spans="1:2" ht="16.25" customHeight="1" x14ac:dyDescent="0.35">
      <c r="A41867" t="s">
        <v>124994</v>
      </c>
      <c r="B41867" t="s">
        <v>34235</v>
      </c>
    </row>
    <row r="41868" spans="1:2" ht="16.25" customHeight="1" x14ac:dyDescent="0.35">
      <c r="A41868" t="s">
        <v>124995</v>
      </c>
      <c r="B41868" t="s">
        <v>34236</v>
      </c>
    </row>
    <row r="41869" spans="1:2" ht="16.25" customHeight="1" x14ac:dyDescent="0.35">
      <c r="A41869" t="s">
        <v>85705</v>
      </c>
      <c r="B41869" t="s">
        <v>34237</v>
      </c>
    </row>
    <row r="41870" spans="1:2" ht="16.25" customHeight="1" x14ac:dyDescent="0.35">
      <c r="A41870" t="s">
        <v>124996</v>
      </c>
      <c r="B41870" t="s">
        <v>34238</v>
      </c>
    </row>
    <row r="41871" spans="1:2" ht="16.25" customHeight="1" x14ac:dyDescent="0.35">
      <c r="A41871" t="s">
        <v>124997</v>
      </c>
      <c r="B41871" t="s">
        <v>34239</v>
      </c>
    </row>
    <row r="41872" spans="1:2" ht="16.25" customHeight="1" x14ac:dyDescent="0.35">
      <c r="A41872" t="s">
        <v>124998</v>
      </c>
      <c r="B41872" t="s">
        <v>34240</v>
      </c>
    </row>
    <row r="41873" spans="1:2" ht="16.25" customHeight="1" x14ac:dyDescent="0.35">
      <c r="A41873" t="s">
        <v>124999</v>
      </c>
      <c r="B41873" t="s">
        <v>34241</v>
      </c>
    </row>
    <row r="41874" spans="1:2" ht="16.25" customHeight="1" x14ac:dyDescent="0.35">
      <c r="A41874" t="s">
        <v>125000</v>
      </c>
      <c r="B41874" t="s">
        <v>34242</v>
      </c>
    </row>
    <row r="41875" spans="1:2" ht="16.25" customHeight="1" x14ac:dyDescent="0.35">
      <c r="A41875" t="s">
        <v>125001</v>
      </c>
      <c r="B41875" t="s">
        <v>34244</v>
      </c>
    </row>
    <row r="41876" spans="1:2" ht="16.25" customHeight="1" x14ac:dyDescent="0.35">
      <c r="A41876" t="s">
        <v>87831</v>
      </c>
      <c r="B41876" t="s">
        <v>34245</v>
      </c>
    </row>
    <row r="41877" spans="1:2" ht="16.25" customHeight="1" x14ac:dyDescent="0.35">
      <c r="A41877" t="s">
        <v>125002</v>
      </c>
      <c r="B41877" t="s">
        <v>34246</v>
      </c>
    </row>
    <row r="41878" spans="1:2" ht="16.25" customHeight="1" x14ac:dyDescent="0.35">
      <c r="A41878" t="s">
        <v>125003</v>
      </c>
      <c r="B41878" t="s">
        <v>34247</v>
      </c>
    </row>
    <row r="41879" spans="1:2" ht="16.25" customHeight="1" x14ac:dyDescent="0.35">
      <c r="A41879" t="s">
        <v>87834</v>
      </c>
      <c r="B41879" t="s">
        <v>34248</v>
      </c>
    </row>
    <row r="41880" spans="1:2" ht="16.25" customHeight="1" x14ac:dyDescent="0.35">
      <c r="A41880" t="s">
        <v>125005</v>
      </c>
      <c r="B41880" t="s">
        <v>34250</v>
      </c>
    </row>
    <row r="41881" spans="1:2" ht="16.25" customHeight="1" x14ac:dyDescent="0.35">
      <c r="A41881" t="s">
        <v>125006</v>
      </c>
      <c r="B41881" t="s">
        <v>34251</v>
      </c>
    </row>
    <row r="41882" spans="1:2" ht="16.25" customHeight="1" x14ac:dyDescent="0.35">
      <c r="A41882" t="s">
        <v>125007</v>
      </c>
      <c r="B41882" t="s">
        <v>34252</v>
      </c>
    </row>
    <row r="41883" spans="1:2" ht="16.25" customHeight="1" x14ac:dyDescent="0.35">
      <c r="A41883" t="s">
        <v>125008</v>
      </c>
      <c r="B41883" t="s">
        <v>34253</v>
      </c>
    </row>
    <row r="41884" spans="1:2" ht="16.25" customHeight="1" x14ac:dyDescent="0.35">
      <c r="A41884" t="s">
        <v>125009</v>
      </c>
      <c r="B41884" t="s">
        <v>34254</v>
      </c>
    </row>
    <row r="41885" spans="1:2" ht="16.25" customHeight="1" x14ac:dyDescent="0.35">
      <c r="A41885" t="s">
        <v>125010</v>
      </c>
      <c r="B41885" t="s">
        <v>34255</v>
      </c>
    </row>
    <row r="41886" spans="1:2" ht="16.25" customHeight="1" x14ac:dyDescent="0.35">
      <c r="A41886" t="s">
        <v>125011</v>
      </c>
      <c r="B41886" t="s">
        <v>34256</v>
      </c>
    </row>
    <row r="41887" spans="1:2" ht="16.25" customHeight="1" x14ac:dyDescent="0.35">
      <c r="A41887" t="s">
        <v>125012</v>
      </c>
      <c r="B41887" t="s">
        <v>31045</v>
      </c>
    </row>
    <row r="41888" spans="1:2" ht="16.25" customHeight="1" x14ac:dyDescent="0.35">
      <c r="A41888" t="s">
        <v>125013</v>
      </c>
      <c r="B41888" t="s">
        <v>34257</v>
      </c>
    </row>
    <row r="41889" spans="1:2" ht="16.25" customHeight="1" x14ac:dyDescent="0.35">
      <c r="A41889" t="s">
        <v>125015</v>
      </c>
      <c r="B41889" t="s">
        <v>34259</v>
      </c>
    </row>
    <row r="41890" spans="1:2" ht="16.25" customHeight="1" x14ac:dyDescent="0.35">
      <c r="A41890" t="s">
        <v>125016</v>
      </c>
      <c r="B41890" t="s">
        <v>34260</v>
      </c>
    </row>
    <row r="41891" spans="1:2" ht="16.25" customHeight="1" x14ac:dyDescent="0.35">
      <c r="A41891" t="s">
        <v>125017</v>
      </c>
      <c r="B41891" t="s">
        <v>34261</v>
      </c>
    </row>
    <row r="41892" spans="1:2" ht="16.25" customHeight="1" x14ac:dyDescent="0.35">
      <c r="A41892" t="s">
        <v>83557</v>
      </c>
      <c r="B41892" t="s">
        <v>34262</v>
      </c>
    </row>
    <row r="41893" spans="1:2" ht="16.25" customHeight="1" x14ac:dyDescent="0.35">
      <c r="A41893" t="s">
        <v>125018</v>
      </c>
      <c r="B41893" t="s">
        <v>34263</v>
      </c>
    </row>
    <row r="41894" spans="1:2" ht="16.25" customHeight="1" x14ac:dyDescent="0.35">
      <c r="A41894" t="s">
        <v>96109</v>
      </c>
      <c r="B41894" t="s">
        <v>34264</v>
      </c>
    </row>
    <row r="41895" spans="1:2" ht="16.25" customHeight="1" x14ac:dyDescent="0.35">
      <c r="A41895" t="s">
        <v>125019</v>
      </c>
      <c r="B41895" t="s">
        <v>34265</v>
      </c>
    </row>
    <row r="41896" spans="1:2" ht="16.25" customHeight="1" x14ac:dyDescent="0.35">
      <c r="A41896" t="s">
        <v>125020</v>
      </c>
      <c r="B41896" t="s">
        <v>34266</v>
      </c>
    </row>
    <row r="41897" spans="1:2" ht="16.25" customHeight="1" x14ac:dyDescent="0.35">
      <c r="A41897" t="s">
        <v>97627</v>
      </c>
      <c r="B41897" t="s">
        <v>34267</v>
      </c>
    </row>
    <row r="41898" spans="1:2" ht="16.25" customHeight="1" x14ac:dyDescent="0.35">
      <c r="A41898" t="s">
        <v>125021</v>
      </c>
      <c r="B41898" t="s">
        <v>17438</v>
      </c>
    </row>
    <row r="41899" spans="1:2" ht="16.25" customHeight="1" x14ac:dyDescent="0.35">
      <c r="A41899" t="s">
        <v>125022</v>
      </c>
      <c r="B41899" t="s">
        <v>34268</v>
      </c>
    </row>
    <row r="41900" spans="1:2" ht="16.25" customHeight="1" x14ac:dyDescent="0.35">
      <c r="A41900" t="s">
        <v>88501</v>
      </c>
      <c r="B41900" t="s">
        <v>34269</v>
      </c>
    </row>
    <row r="41901" spans="1:2" ht="16.25" customHeight="1" x14ac:dyDescent="0.35">
      <c r="A41901" t="s">
        <v>85665</v>
      </c>
      <c r="B41901" t="s">
        <v>34270</v>
      </c>
    </row>
    <row r="41902" spans="1:2" ht="16.25" customHeight="1" x14ac:dyDescent="0.35">
      <c r="A41902" t="s">
        <v>125023</v>
      </c>
      <c r="B41902" t="s">
        <v>34271</v>
      </c>
    </row>
    <row r="41903" spans="1:2" ht="16.25" customHeight="1" x14ac:dyDescent="0.35">
      <c r="A41903" t="s">
        <v>125024</v>
      </c>
      <c r="B41903" t="s">
        <v>34272</v>
      </c>
    </row>
    <row r="41904" spans="1:2" ht="16.25" customHeight="1" x14ac:dyDescent="0.35">
      <c r="A41904" t="s">
        <v>125025</v>
      </c>
      <c r="B41904" t="s">
        <v>34273</v>
      </c>
    </row>
    <row r="41905" spans="1:2" ht="16.25" customHeight="1" x14ac:dyDescent="0.35">
      <c r="A41905" t="s">
        <v>125026</v>
      </c>
      <c r="B41905" t="s">
        <v>34274</v>
      </c>
    </row>
    <row r="41906" spans="1:2" ht="16.25" customHeight="1" x14ac:dyDescent="0.35">
      <c r="A41906" t="s">
        <v>82702</v>
      </c>
      <c r="B41906" t="s">
        <v>34275</v>
      </c>
    </row>
    <row r="41907" spans="1:2" ht="16.25" customHeight="1" x14ac:dyDescent="0.35">
      <c r="A41907" t="s">
        <v>125027</v>
      </c>
      <c r="B41907" t="s">
        <v>34276</v>
      </c>
    </row>
    <row r="41908" spans="1:2" ht="16.25" customHeight="1" x14ac:dyDescent="0.35">
      <c r="A41908" t="s">
        <v>125028</v>
      </c>
      <c r="B41908" t="s">
        <v>34277</v>
      </c>
    </row>
    <row r="41909" spans="1:2" ht="16.25" customHeight="1" x14ac:dyDescent="0.35">
      <c r="A41909" t="s">
        <v>87632</v>
      </c>
      <c r="B41909" t="s">
        <v>34278</v>
      </c>
    </row>
    <row r="41910" spans="1:2" ht="16.25" customHeight="1" x14ac:dyDescent="0.35">
      <c r="A41910" t="s">
        <v>125029</v>
      </c>
      <c r="B41910" t="s">
        <v>34279</v>
      </c>
    </row>
    <row r="41911" spans="1:2" ht="16.25" customHeight="1" x14ac:dyDescent="0.35">
      <c r="A41911" t="s">
        <v>125030</v>
      </c>
      <c r="B41911" t="s">
        <v>34280</v>
      </c>
    </row>
    <row r="41912" spans="1:2" ht="16.25" customHeight="1" x14ac:dyDescent="0.35">
      <c r="A41912" t="s">
        <v>125031</v>
      </c>
      <c r="B41912" t="s">
        <v>34281</v>
      </c>
    </row>
    <row r="41913" spans="1:2" ht="16.25" customHeight="1" x14ac:dyDescent="0.35">
      <c r="A41913" t="s">
        <v>88241</v>
      </c>
      <c r="B41913" t="s">
        <v>34282</v>
      </c>
    </row>
    <row r="41914" spans="1:2" ht="16.25" customHeight="1" x14ac:dyDescent="0.35">
      <c r="A41914" t="s">
        <v>125032</v>
      </c>
      <c r="B41914" t="s">
        <v>34283</v>
      </c>
    </row>
    <row r="41915" spans="1:2" ht="16.25" customHeight="1" x14ac:dyDescent="0.35">
      <c r="A41915" t="s">
        <v>125033</v>
      </c>
      <c r="B41915" t="s">
        <v>34284</v>
      </c>
    </row>
    <row r="41916" spans="1:2" ht="16.25" customHeight="1" x14ac:dyDescent="0.35">
      <c r="A41916" t="s">
        <v>92391</v>
      </c>
      <c r="B41916" t="s">
        <v>34285</v>
      </c>
    </row>
    <row r="41917" spans="1:2" ht="16.25" customHeight="1" x14ac:dyDescent="0.35">
      <c r="A41917" t="s">
        <v>94540</v>
      </c>
      <c r="B41917" t="s">
        <v>26408</v>
      </c>
    </row>
    <row r="41918" spans="1:2" ht="16.25" customHeight="1" x14ac:dyDescent="0.35">
      <c r="A41918" t="s">
        <v>125034</v>
      </c>
      <c r="B41918" t="s">
        <v>34286</v>
      </c>
    </row>
    <row r="41919" spans="1:2" ht="16.25" customHeight="1" x14ac:dyDescent="0.35">
      <c r="A41919" t="s">
        <v>125035</v>
      </c>
      <c r="B41919" t="s">
        <v>34287</v>
      </c>
    </row>
    <row r="41920" spans="1:2" ht="16.25" customHeight="1" x14ac:dyDescent="0.35">
      <c r="A41920" t="s">
        <v>125036</v>
      </c>
      <c r="B41920" t="s">
        <v>34288</v>
      </c>
    </row>
    <row r="41921" spans="1:2" ht="16.25" customHeight="1" x14ac:dyDescent="0.35">
      <c r="A41921" t="s">
        <v>125037</v>
      </c>
      <c r="B41921" t="s">
        <v>34289</v>
      </c>
    </row>
    <row r="41922" spans="1:2" ht="16.25" customHeight="1" x14ac:dyDescent="0.35">
      <c r="A41922" t="s">
        <v>81910</v>
      </c>
      <c r="B41922" t="s">
        <v>34290</v>
      </c>
    </row>
    <row r="41923" spans="1:2" ht="16.25" customHeight="1" x14ac:dyDescent="0.35">
      <c r="A41923" t="s">
        <v>125038</v>
      </c>
      <c r="B41923" t="s">
        <v>34291</v>
      </c>
    </row>
    <row r="41924" spans="1:2" ht="16.25" customHeight="1" x14ac:dyDescent="0.35">
      <c r="A41924" t="s">
        <v>97521</v>
      </c>
      <c r="B41924" t="s">
        <v>34292</v>
      </c>
    </row>
    <row r="41925" spans="1:2" ht="16.25" customHeight="1" x14ac:dyDescent="0.35">
      <c r="A41925" t="s">
        <v>125039</v>
      </c>
      <c r="B41925" t="s">
        <v>34293</v>
      </c>
    </row>
    <row r="41926" spans="1:2" ht="16.25" customHeight="1" x14ac:dyDescent="0.35">
      <c r="A41926" t="s">
        <v>125040</v>
      </c>
      <c r="B41926" t="s">
        <v>34294</v>
      </c>
    </row>
    <row r="41927" spans="1:2" ht="16.25" customHeight="1" x14ac:dyDescent="0.35">
      <c r="A41927" t="s">
        <v>125041</v>
      </c>
      <c r="B41927" t="s">
        <v>34295</v>
      </c>
    </row>
    <row r="41928" spans="1:2" ht="16.25" customHeight="1" x14ac:dyDescent="0.35">
      <c r="A41928" t="s">
        <v>93737</v>
      </c>
      <c r="B41928" t="s">
        <v>34296</v>
      </c>
    </row>
    <row r="41929" spans="1:2" ht="16.25" customHeight="1" x14ac:dyDescent="0.35">
      <c r="A41929" t="s">
        <v>96967</v>
      </c>
      <c r="B41929" t="s">
        <v>34297</v>
      </c>
    </row>
    <row r="41930" spans="1:2" ht="16.25" customHeight="1" x14ac:dyDescent="0.35">
      <c r="A41930" t="s">
        <v>125042</v>
      </c>
      <c r="B41930" t="s">
        <v>34298</v>
      </c>
    </row>
    <row r="41931" spans="1:2" ht="16.25" customHeight="1" x14ac:dyDescent="0.35">
      <c r="A41931" t="s">
        <v>125043</v>
      </c>
      <c r="B41931" t="s">
        <v>34299</v>
      </c>
    </row>
    <row r="41932" spans="1:2" ht="16.25" customHeight="1" x14ac:dyDescent="0.35">
      <c r="A41932" t="s">
        <v>90771</v>
      </c>
      <c r="B41932" t="s">
        <v>27466</v>
      </c>
    </row>
    <row r="41933" spans="1:2" ht="16.25" customHeight="1" x14ac:dyDescent="0.35">
      <c r="A41933" t="s">
        <v>88753</v>
      </c>
      <c r="B41933" t="s">
        <v>34300</v>
      </c>
    </row>
    <row r="41934" spans="1:2" ht="16.25" customHeight="1" x14ac:dyDescent="0.35">
      <c r="A41934" t="s">
        <v>125044</v>
      </c>
      <c r="B41934" t="s">
        <v>34301</v>
      </c>
    </row>
    <row r="41935" spans="1:2" ht="16.25" customHeight="1" x14ac:dyDescent="0.35">
      <c r="A41935" t="s">
        <v>125045</v>
      </c>
      <c r="B41935" t="s">
        <v>34302</v>
      </c>
    </row>
    <row r="41936" spans="1:2" ht="16.25" customHeight="1" x14ac:dyDescent="0.35">
      <c r="A41936" t="s">
        <v>125046</v>
      </c>
      <c r="B41936" t="s">
        <v>34303</v>
      </c>
    </row>
    <row r="41937" spans="1:2" ht="16.25" customHeight="1" x14ac:dyDescent="0.35">
      <c r="A41937" t="s">
        <v>125047</v>
      </c>
      <c r="B41937" t="s">
        <v>34304</v>
      </c>
    </row>
    <row r="41938" spans="1:2" ht="16.25" customHeight="1" x14ac:dyDescent="0.35">
      <c r="A41938" t="s">
        <v>125048</v>
      </c>
      <c r="B41938" t="s">
        <v>34305</v>
      </c>
    </row>
    <row r="41939" spans="1:2" ht="16.25" customHeight="1" x14ac:dyDescent="0.35">
      <c r="A41939" t="s">
        <v>125049</v>
      </c>
      <c r="B41939" t="s">
        <v>34306</v>
      </c>
    </row>
    <row r="41940" spans="1:2" ht="16.25" customHeight="1" x14ac:dyDescent="0.35">
      <c r="A41940" t="s">
        <v>125050</v>
      </c>
      <c r="B41940" t="s">
        <v>34307</v>
      </c>
    </row>
    <row r="41941" spans="1:2" ht="16.25" customHeight="1" x14ac:dyDescent="0.35">
      <c r="A41941" t="s">
        <v>125051</v>
      </c>
      <c r="B41941" t="s">
        <v>34308</v>
      </c>
    </row>
    <row r="41942" spans="1:2" ht="16.25" customHeight="1" x14ac:dyDescent="0.35">
      <c r="A41942" t="s">
        <v>84167</v>
      </c>
      <c r="B41942" t="s">
        <v>34309</v>
      </c>
    </row>
    <row r="41943" spans="1:2" ht="16.25" customHeight="1" x14ac:dyDescent="0.35">
      <c r="A41943" t="s">
        <v>125052</v>
      </c>
      <c r="B41943" t="s">
        <v>34310</v>
      </c>
    </row>
    <row r="41944" spans="1:2" ht="16.25" customHeight="1" x14ac:dyDescent="0.35">
      <c r="A41944" t="s">
        <v>125053</v>
      </c>
      <c r="B41944" t="s">
        <v>34311</v>
      </c>
    </row>
    <row r="41945" spans="1:2" ht="16.25" customHeight="1" x14ac:dyDescent="0.35">
      <c r="A41945" t="s">
        <v>125054</v>
      </c>
      <c r="B41945" t="s">
        <v>34312</v>
      </c>
    </row>
    <row r="41946" spans="1:2" ht="16.25" customHeight="1" x14ac:dyDescent="0.35">
      <c r="A41946" t="s">
        <v>95091</v>
      </c>
      <c r="B41946" t="s">
        <v>34313</v>
      </c>
    </row>
    <row r="41947" spans="1:2" ht="16.25" customHeight="1" x14ac:dyDescent="0.35">
      <c r="A41947" t="s">
        <v>125055</v>
      </c>
      <c r="B41947" t="s">
        <v>34314</v>
      </c>
    </row>
    <row r="41948" spans="1:2" ht="16.25" customHeight="1" x14ac:dyDescent="0.35">
      <c r="A41948" t="s">
        <v>125057</v>
      </c>
      <c r="B41948" t="s">
        <v>34316</v>
      </c>
    </row>
    <row r="41949" spans="1:2" ht="16.25" customHeight="1" x14ac:dyDescent="0.35">
      <c r="A41949" t="s">
        <v>125058</v>
      </c>
      <c r="B41949" t="s">
        <v>34317</v>
      </c>
    </row>
    <row r="41950" spans="1:2" ht="16.25" customHeight="1" x14ac:dyDescent="0.35">
      <c r="A41950" t="s">
        <v>125059</v>
      </c>
      <c r="B41950" t="s">
        <v>34318</v>
      </c>
    </row>
    <row r="41951" spans="1:2" ht="16.25" customHeight="1" x14ac:dyDescent="0.35">
      <c r="A41951" t="s">
        <v>91234</v>
      </c>
      <c r="B41951" t="s">
        <v>34319</v>
      </c>
    </row>
    <row r="41952" spans="1:2" ht="16.25" customHeight="1" x14ac:dyDescent="0.35">
      <c r="A41952" t="s">
        <v>85811</v>
      </c>
      <c r="B41952" t="s">
        <v>34320</v>
      </c>
    </row>
    <row r="41953" spans="1:2" ht="16.25" customHeight="1" x14ac:dyDescent="0.35">
      <c r="A41953" t="s">
        <v>125060</v>
      </c>
      <c r="B41953" t="s">
        <v>34321</v>
      </c>
    </row>
    <row r="41954" spans="1:2" ht="16.25" customHeight="1" x14ac:dyDescent="0.35">
      <c r="A41954" t="s">
        <v>125061</v>
      </c>
      <c r="B41954" t="s">
        <v>34322</v>
      </c>
    </row>
    <row r="41955" spans="1:2" ht="16.25" customHeight="1" x14ac:dyDescent="0.35">
      <c r="A41955" t="s">
        <v>125062</v>
      </c>
      <c r="B41955" t="s">
        <v>34323</v>
      </c>
    </row>
    <row r="41956" spans="1:2" ht="16.25" customHeight="1" x14ac:dyDescent="0.35">
      <c r="A41956" t="s">
        <v>125063</v>
      </c>
      <c r="B41956" t="s">
        <v>34324</v>
      </c>
    </row>
    <row r="41957" spans="1:2" ht="16.25" customHeight="1" x14ac:dyDescent="0.35">
      <c r="A41957" t="s">
        <v>125064</v>
      </c>
      <c r="B41957" t="s">
        <v>34325</v>
      </c>
    </row>
    <row r="41958" spans="1:2" ht="16.25" customHeight="1" x14ac:dyDescent="0.35">
      <c r="A41958" t="s">
        <v>125065</v>
      </c>
      <c r="B41958" t="s">
        <v>34326</v>
      </c>
    </row>
    <row r="41959" spans="1:2" ht="16.25" customHeight="1" x14ac:dyDescent="0.35">
      <c r="A41959" t="s">
        <v>85241</v>
      </c>
      <c r="B41959" t="s">
        <v>34327</v>
      </c>
    </row>
    <row r="41960" spans="1:2" ht="16.25" customHeight="1" x14ac:dyDescent="0.35">
      <c r="A41960" t="s">
        <v>125066</v>
      </c>
      <c r="B41960" t="s">
        <v>34328</v>
      </c>
    </row>
    <row r="41961" spans="1:2" ht="16.25" customHeight="1" x14ac:dyDescent="0.35">
      <c r="A41961" t="s">
        <v>125067</v>
      </c>
      <c r="B41961" t="s">
        <v>34329</v>
      </c>
    </row>
    <row r="41962" spans="1:2" ht="16.25" customHeight="1" x14ac:dyDescent="0.35">
      <c r="A41962" t="s">
        <v>125068</v>
      </c>
      <c r="B41962" t="s">
        <v>34330</v>
      </c>
    </row>
    <row r="41963" spans="1:2" ht="16.25" customHeight="1" x14ac:dyDescent="0.35">
      <c r="A41963" t="s">
        <v>85190</v>
      </c>
      <c r="B41963" t="s">
        <v>30906</v>
      </c>
    </row>
    <row r="41964" spans="1:2" ht="16.25" customHeight="1" x14ac:dyDescent="0.35">
      <c r="A41964" t="s">
        <v>125069</v>
      </c>
      <c r="B41964" t="s">
        <v>34331</v>
      </c>
    </row>
    <row r="41965" spans="1:2" ht="16.25" customHeight="1" x14ac:dyDescent="0.35">
      <c r="A41965" t="s">
        <v>125070</v>
      </c>
      <c r="B41965" t="s">
        <v>34332</v>
      </c>
    </row>
    <row r="41966" spans="1:2" ht="16.25" customHeight="1" x14ac:dyDescent="0.35">
      <c r="A41966" t="s">
        <v>125071</v>
      </c>
      <c r="B41966" t="s">
        <v>34333</v>
      </c>
    </row>
    <row r="41967" spans="1:2" ht="16.25" customHeight="1" x14ac:dyDescent="0.35">
      <c r="A41967" t="s">
        <v>125072</v>
      </c>
      <c r="B41967" t="s">
        <v>34334</v>
      </c>
    </row>
    <row r="41968" spans="1:2" ht="16.25" customHeight="1" x14ac:dyDescent="0.35">
      <c r="A41968" t="s">
        <v>125073</v>
      </c>
      <c r="B41968" t="s">
        <v>34335</v>
      </c>
    </row>
    <row r="41969" spans="1:2" ht="16.25" customHeight="1" x14ac:dyDescent="0.35">
      <c r="A41969" t="s">
        <v>125074</v>
      </c>
      <c r="B41969" t="s">
        <v>34336</v>
      </c>
    </row>
    <row r="41970" spans="1:2" ht="16.25" customHeight="1" x14ac:dyDescent="0.35">
      <c r="A41970" t="s">
        <v>125075</v>
      </c>
      <c r="B41970" t="s">
        <v>34337</v>
      </c>
    </row>
    <row r="41971" spans="1:2" ht="16.25" customHeight="1" x14ac:dyDescent="0.35">
      <c r="A41971" t="s">
        <v>125076</v>
      </c>
      <c r="B41971" t="s">
        <v>34338</v>
      </c>
    </row>
    <row r="41972" spans="1:2" ht="16.25" customHeight="1" x14ac:dyDescent="0.35">
      <c r="A41972" t="s">
        <v>125077</v>
      </c>
      <c r="B41972" t="s">
        <v>34339</v>
      </c>
    </row>
    <row r="41973" spans="1:2" ht="16.25" customHeight="1" x14ac:dyDescent="0.35">
      <c r="A41973" t="s">
        <v>125078</v>
      </c>
      <c r="B41973" t="s">
        <v>34340</v>
      </c>
    </row>
    <row r="41974" spans="1:2" ht="16.25" customHeight="1" x14ac:dyDescent="0.35">
      <c r="A41974" t="s">
        <v>125079</v>
      </c>
      <c r="B41974" t="s">
        <v>33030</v>
      </c>
    </row>
    <row r="41975" spans="1:2" ht="16.25" customHeight="1" x14ac:dyDescent="0.35">
      <c r="A41975" t="s">
        <v>125080</v>
      </c>
      <c r="B41975" t="s">
        <v>34341</v>
      </c>
    </row>
    <row r="41976" spans="1:2" ht="16.25" customHeight="1" x14ac:dyDescent="0.35">
      <c r="A41976" t="s">
        <v>125081</v>
      </c>
      <c r="B41976" t="s">
        <v>34342</v>
      </c>
    </row>
    <row r="41977" spans="1:2" ht="16.25" customHeight="1" x14ac:dyDescent="0.35">
      <c r="A41977" t="s">
        <v>125082</v>
      </c>
      <c r="B41977" t="s">
        <v>34343</v>
      </c>
    </row>
    <row r="41978" spans="1:2" ht="16.25" customHeight="1" x14ac:dyDescent="0.35">
      <c r="A41978" t="s">
        <v>125083</v>
      </c>
      <c r="B41978" t="s">
        <v>34344</v>
      </c>
    </row>
    <row r="41979" spans="1:2" ht="16.25" customHeight="1" x14ac:dyDescent="0.35">
      <c r="A41979" t="s">
        <v>125084</v>
      </c>
      <c r="B41979" t="s">
        <v>34345</v>
      </c>
    </row>
    <row r="41980" spans="1:2" ht="16.25" customHeight="1" x14ac:dyDescent="0.35">
      <c r="A41980" t="s">
        <v>125085</v>
      </c>
      <c r="B41980" t="s">
        <v>34346</v>
      </c>
    </row>
    <row r="41981" spans="1:2" ht="16.25" customHeight="1" x14ac:dyDescent="0.35">
      <c r="A41981" t="s">
        <v>125086</v>
      </c>
      <c r="B41981" t="s">
        <v>34347</v>
      </c>
    </row>
    <row r="41982" spans="1:2" ht="16.25" customHeight="1" x14ac:dyDescent="0.35">
      <c r="A41982" t="s">
        <v>125087</v>
      </c>
      <c r="B41982" t="s">
        <v>34348</v>
      </c>
    </row>
    <row r="41983" spans="1:2" ht="16.25" customHeight="1" x14ac:dyDescent="0.35">
      <c r="A41983" t="s">
        <v>90521</v>
      </c>
      <c r="B41983" t="s">
        <v>34349</v>
      </c>
    </row>
    <row r="41984" spans="1:2" ht="16.25" customHeight="1" x14ac:dyDescent="0.35">
      <c r="A41984" t="s">
        <v>93226</v>
      </c>
      <c r="B41984" t="s">
        <v>34350</v>
      </c>
    </row>
    <row r="41985" spans="1:2" ht="16.25" customHeight="1" x14ac:dyDescent="0.35">
      <c r="A41985" t="s">
        <v>125088</v>
      </c>
      <c r="B41985" t="s">
        <v>34351</v>
      </c>
    </row>
    <row r="41986" spans="1:2" ht="16.25" customHeight="1" x14ac:dyDescent="0.35">
      <c r="A41986" t="s">
        <v>125089</v>
      </c>
      <c r="B41986" t="s">
        <v>34352</v>
      </c>
    </row>
    <row r="41987" spans="1:2" ht="16.25" customHeight="1" x14ac:dyDescent="0.35">
      <c r="A41987" t="s">
        <v>125090</v>
      </c>
      <c r="B41987" t="s">
        <v>34353</v>
      </c>
    </row>
    <row r="41988" spans="1:2" ht="16.25" customHeight="1" x14ac:dyDescent="0.35">
      <c r="A41988" t="s">
        <v>125091</v>
      </c>
      <c r="B41988" t="s">
        <v>34354</v>
      </c>
    </row>
    <row r="41989" spans="1:2" ht="16.25" customHeight="1" x14ac:dyDescent="0.35">
      <c r="A41989" t="s">
        <v>125092</v>
      </c>
      <c r="B41989" t="s">
        <v>34355</v>
      </c>
    </row>
    <row r="41990" spans="1:2" ht="16.25" customHeight="1" x14ac:dyDescent="0.35">
      <c r="A41990" t="s">
        <v>83789</v>
      </c>
      <c r="B41990" t="s">
        <v>34356</v>
      </c>
    </row>
    <row r="41991" spans="1:2" ht="16.25" customHeight="1" x14ac:dyDescent="0.35">
      <c r="A41991" t="s">
        <v>125093</v>
      </c>
      <c r="B41991" t="s">
        <v>34357</v>
      </c>
    </row>
    <row r="41992" spans="1:2" ht="16.25" customHeight="1" x14ac:dyDescent="0.35">
      <c r="A41992" t="s">
        <v>125094</v>
      </c>
      <c r="B41992" t="s">
        <v>34358</v>
      </c>
    </row>
    <row r="41993" spans="1:2" ht="16.25" customHeight="1" x14ac:dyDescent="0.35">
      <c r="A41993" t="s">
        <v>94305</v>
      </c>
      <c r="B41993" t="s">
        <v>34359</v>
      </c>
    </row>
    <row r="41994" spans="1:2" ht="16.25" customHeight="1" x14ac:dyDescent="0.35">
      <c r="A41994" t="s">
        <v>125095</v>
      </c>
      <c r="B41994" t="s">
        <v>34360</v>
      </c>
    </row>
    <row r="41995" spans="1:2" ht="16.25" customHeight="1" x14ac:dyDescent="0.35">
      <c r="A41995" t="s">
        <v>125096</v>
      </c>
      <c r="B41995" t="s">
        <v>34361</v>
      </c>
    </row>
    <row r="41996" spans="1:2" ht="16.25" customHeight="1" x14ac:dyDescent="0.35">
      <c r="A41996" t="s">
        <v>125097</v>
      </c>
      <c r="B41996" t="s">
        <v>34362</v>
      </c>
    </row>
    <row r="41997" spans="1:2" ht="16.25" customHeight="1" x14ac:dyDescent="0.35">
      <c r="A41997" t="s">
        <v>125098</v>
      </c>
      <c r="B41997" t="s">
        <v>34363</v>
      </c>
    </row>
    <row r="41998" spans="1:2" ht="16.25" customHeight="1" x14ac:dyDescent="0.35">
      <c r="A41998" t="s">
        <v>125099</v>
      </c>
      <c r="B41998" t="s">
        <v>34364</v>
      </c>
    </row>
    <row r="41999" spans="1:2" ht="16.25" customHeight="1" x14ac:dyDescent="0.35">
      <c r="A41999" t="s">
        <v>91510</v>
      </c>
      <c r="B41999" t="s">
        <v>34365</v>
      </c>
    </row>
    <row r="42000" spans="1:2" ht="16.25" customHeight="1" x14ac:dyDescent="0.35">
      <c r="A42000" t="s">
        <v>125100</v>
      </c>
      <c r="B42000" t="s">
        <v>34366</v>
      </c>
    </row>
    <row r="42001" spans="1:2" ht="16.25" customHeight="1" x14ac:dyDescent="0.35">
      <c r="A42001" t="s">
        <v>125101</v>
      </c>
      <c r="B42001" t="s">
        <v>34367</v>
      </c>
    </row>
    <row r="42002" spans="1:2" ht="16.25" customHeight="1" x14ac:dyDescent="0.35">
      <c r="A42002" t="s">
        <v>125102</v>
      </c>
      <c r="B42002" t="s">
        <v>33463</v>
      </c>
    </row>
    <row r="42003" spans="1:2" ht="16.25" customHeight="1" x14ac:dyDescent="0.35">
      <c r="A42003" t="s">
        <v>125103</v>
      </c>
      <c r="B42003" t="s">
        <v>34368</v>
      </c>
    </row>
    <row r="42004" spans="1:2" ht="16.25" customHeight="1" x14ac:dyDescent="0.35">
      <c r="A42004" t="s">
        <v>82047</v>
      </c>
      <c r="B42004" t="s">
        <v>34369</v>
      </c>
    </row>
    <row r="42005" spans="1:2" ht="16.25" customHeight="1" x14ac:dyDescent="0.35">
      <c r="A42005" t="s">
        <v>125104</v>
      </c>
      <c r="B42005" t="s">
        <v>31045</v>
      </c>
    </row>
    <row r="42006" spans="1:2" ht="16.25" customHeight="1" x14ac:dyDescent="0.35">
      <c r="A42006" t="s">
        <v>125105</v>
      </c>
      <c r="B42006" t="s">
        <v>34370</v>
      </c>
    </row>
    <row r="42007" spans="1:2" ht="16.25" customHeight="1" x14ac:dyDescent="0.35">
      <c r="A42007" t="s">
        <v>125106</v>
      </c>
      <c r="B42007" t="s">
        <v>34371</v>
      </c>
    </row>
    <row r="42008" spans="1:2" ht="16.25" customHeight="1" x14ac:dyDescent="0.35">
      <c r="A42008" t="s">
        <v>125107</v>
      </c>
      <c r="B42008" t="s">
        <v>34372</v>
      </c>
    </row>
    <row r="42009" spans="1:2" ht="16.25" customHeight="1" x14ac:dyDescent="0.35">
      <c r="A42009" t="s">
        <v>95123</v>
      </c>
      <c r="B42009" t="s">
        <v>34373</v>
      </c>
    </row>
    <row r="42010" spans="1:2" ht="16.25" customHeight="1" x14ac:dyDescent="0.35">
      <c r="A42010" t="s">
        <v>125108</v>
      </c>
      <c r="B42010" t="s">
        <v>34374</v>
      </c>
    </row>
    <row r="42011" spans="1:2" ht="16.25" customHeight="1" x14ac:dyDescent="0.35">
      <c r="A42011" t="s">
        <v>90757</v>
      </c>
      <c r="B42011" t="s">
        <v>34375</v>
      </c>
    </row>
    <row r="42012" spans="1:2" ht="16.25" customHeight="1" x14ac:dyDescent="0.35">
      <c r="A42012" t="s">
        <v>125109</v>
      </c>
      <c r="B42012" t="s">
        <v>34376</v>
      </c>
    </row>
    <row r="42013" spans="1:2" ht="16.25" customHeight="1" x14ac:dyDescent="0.35">
      <c r="A42013" t="s">
        <v>88553</v>
      </c>
      <c r="B42013" t="s">
        <v>34377</v>
      </c>
    </row>
    <row r="42014" spans="1:2" ht="16.25" customHeight="1" x14ac:dyDescent="0.35">
      <c r="A42014" t="s">
        <v>90116</v>
      </c>
      <c r="B42014" t="s">
        <v>34378</v>
      </c>
    </row>
    <row r="42015" spans="1:2" ht="16.25" customHeight="1" x14ac:dyDescent="0.35">
      <c r="A42015" t="s">
        <v>125110</v>
      </c>
      <c r="B42015" t="s">
        <v>34379</v>
      </c>
    </row>
    <row r="42016" spans="1:2" ht="16.25" customHeight="1" x14ac:dyDescent="0.35">
      <c r="A42016" t="s">
        <v>125111</v>
      </c>
      <c r="B42016" t="s">
        <v>34380</v>
      </c>
    </row>
    <row r="42017" spans="1:2" ht="16.25" customHeight="1" x14ac:dyDescent="0.35">
      <c r="A42017" t="s">
        <v>125112</v>
      </c>
      <c r="B42017" t="s">
        <v>34381</v>
      </c>
    </row>
    <row r="42018" spans="1:2" ht="16.25" customHeight="1" x14ac:dyDescent="0.35">
      <c r="A42018" t="s">
        <v>125113</v>
      </c>
      <c r="B42018" t="s">
        <v>23566</v>
      </c>
    </row>
    <row r="42019" spans="1:2" ht="16.25" customHeight="1" x14ac:dyDescent="0.35">
      <c r="A42019" t="s">
        <v>90927</v>
      </c>
      <c r="B42019" t="s">
        <v>34382</v>
      </c>
    </row>
    <row r="42020" spans="1:2" ht="16.25" customHeight="1" x14ac:dyDescent="0.35">
      <c r="A42020" t="s">
        <v>94298</v>
      </c>
      <c r="B42020" t="s">
        <v>34383</v>
      </c>
    </row>
    <row r="42021" spans="1:2" ht="16.25" customHeight="1" x14ac:dyDescent="0.35">
      <c r="A42021" t="s">
        <v>82357</v>
      </c>
      <c r="B42021" t="s">
        <v>34384</v>
      </c>
    </row>
    <row r="42022" spans="1:2" ht="16.25" customHeight="1" x14ac:dyDescent="0.35">
      <c r="A42022" t="s">
        <v>125114</v>
      </c>
      <c r="B42022" t="s">
        <v>34385</v>
      </c>
    </row>
    <row r="42023" spans="1:2" ht="16.25" customHeight="1" x14ac:dyDescent="0.35">
      <c r="A42023" t="s">
        <v>125115</v>
      </c>
      <c r="B42023" t="s">
        <v>34386</v>
      </c>
    </row>
    <row r="42024" spans="1:2" ht="16.25" customHeight="1" x14ac:dyDescent="0.35">
      <c r="A42024" t="s">
        <v>125117</v>
      </c>
      <c r="B42024" t="s">
        <v>34388</v>
      </c>
    </row>
    <row r="42025" spans="1:2" ht="16.25" customHeight="1" x14ac:dyDescent="0.35">
      <c r="A42025" t="s">
        <v>125118</v>
      </c>
      <c r="B42025" t="s">
        <v>34389</v>
      </c>
    </row>
    <row r="42026" spans="1:2" ht="16.25" customHeight="1" x14ac:dyDescent="0.35">
      <c r="A42026" t="s">
        <v>125119</v>
      </c>
      <c r="B42026" t="s">
        <v>34390</v>
      </c>
    </row>
    <row r="42027" spans="1:2" ht="16.25" customHeight="1" x14ac:dyDescent="0.35">
      <c r="A42027" t="s">
        <v>125121</v>
      </c>
      <c r="B42027" t="s">
        <v>34392</v>
      </c>
    </row>
    <row r="42028" spans="1:2" ht="16.25" customHeight="1" x14ac:dyDescent="0.35">
      <c r="A42028" t="s">
        <v>125122</v>
      </c>
      <c r="B42028" t="s">
        <v>34393</v>
      </c>
    </row>
    <row r="42029" spans="1:2" ht="16.25" customHeight="1" x14ac:dyDescent="0.35">
      <c r="A42029" t="s">
        <v>125123</v>
      </c>
      <c r="B42029" t="s">
        <v>34394</v>
      </c>
    </row>
    <row r="42030" spans="1:2" ht="16.25" customHeight="1" x14ac:dyDescent="0.35">
      <c r="A42030" t="s">
        <v>125124</v>
      </c>
      <c r="B42030" t="s">
        <v>34395</v>
      </c>
    </row>
    <row r="42031" spans="1:2" ht="16.25" customHeight="1" x14ac:dyDescent="0.35">
      <c r="A42031" t="s">
        <v>125125</v>
      </c>
      <c r="B42031" t="s">
        <v>34396</v>
      </c>
    </row>
    <row r="42032" spans="1:2" ht="16.25" customHeight="1" x14ac:dyDescent="0.35">
      <c r="A42032" t="s">
        <v>125126</v>
      </c>
      <c r="B42032" t="s">
        <v>34397</v>
      </c>
    </row>
    <row r="42033" spans="1:2" ht="16.25" customHeight="1" x14ac:dyDescent="0.35">
      <c r="A42033" t="s">
        <v>125127</v>
      </c>
      <c r="B42033" t="s">
        <v>34398</v>
      </c>
    </row>
    <row r="42034" spans="1:2" ht="16.25" customHeight="1" x14ac:dyDescent="0.35">
      <c r="A42034" t="s">
        <v>125128</v>
      </c>
      <c r="B42034" t="s">
        <v>34399</v>
      </c>
    </row>
    <row r="42035" spans="1:2" ht="16.25" customHeight="1" x14ac:dyDescent="0.35">
      <c r="A42035" t="s">
        <v>125129</v>
      </c>
      <c r="B42035" t="s">
        <v>34400</v>
      </c>
    </row>
    <row r="42036" spans="1:2" ht="16.25" customHeight="1" x14ac:dyDescent="0.35">
      <c r="A42036" t="s">
        <v>125130</v>
      </c>
      <c r="B42036" t="s">
        <v>34401</v>
      </c>
    </row>
    <row r="42037" spans="1:2" ht="16.25" customHeight="1" x14ac:dyDescent="0.35">
      <c r="A42037" t="s">
        <v>125131</v>
      </c>
      <c r="B42037" t="s">
        <v>34402</v>
      </c>
    </row>
    <row r="42038" spans="1:2" ht="16.25" customHeight="1" x14ac:dyDescent="0.35">
      <c r="A42038" t="s">
        <v>125132</v>
      </c>
      <c r="B42038" t="s">
        <v>34403</v>
      </c>
    </row>
    <row r="42039" spans="1:2" ht="16.25" customHeight="1" x14ac:dyDescent="0.35">
      <c r="A42039" t="s">
        <v>125133</v>
      </c>
      <c r="B42039" t="s">
        <v>34404</v>
      </c>
    </row>
    <row r="42040" spans="1:2" ht="16.25" customHeight="1" x14ac:dyDescent="0.35">
      <c r="A42040" t="s">
        <v>125134</v>
      </c>
      <c r="B42040" t="s">
        <v>34405</v>
      </c>
    </row>
    <row r="42041" spans="1:2" ht="16.25" customHeight="1" x14ac:dyDescent="0.35">
      <c r="A42041" t="s">
        <v>125135</v>
      </c>
      <c r="B42041" t="s">
        <v>26796</v>
      </c>
    </row>
    <row r="42042" spans="1:2" ht="16.25" customHeight="1" x14ac:dyDescent="0.35">
      <c r="A42042" t="s">
        <v>125136</v>
      </c>
      <c r="B42042" t="s">
        <v>32946</v>
      </c>
    </row>
    <row r="42043" spans="1:2" ht="16.25" customHeight="1" x14ac:dyDescent="0.35">
      <c r="A42043" t="s">
        <v>125137</v>
      </c>
      <c r="B42043" t="s">
        <v>34406</v>
      </c>
    </row>
    <row r="42044" spans="1:2" ht="16.25" customHeight="1" x14ac:dyDescent="0.35">
      <c r="A42044" t="s">
        <v>125138</v>
      </c>
      <c r="B42044" t="s">
        <v>34407</v>
      </c>
    </row>
    <row r="42045" spans="1:2" ht="16.25" customHeight="1" x14ac:dyDescent="0.35">
      <c r="A42045" t="s">
        <v>96517</v>
      </c>
      <c r="B42045" t="s">
        <v>765</v>
      </c>
    </row>
    <row r="42046" spans="1:2" ht="16.25" customHeight="1" x14ac:dyDescent="0.35">
      <c r="A42046" t="s">
        <v>85135</v>
      </c>
      <c r="B42046" t="s">
        <v>34408</v>
      </c>
    </row>
    <row r="42047" spans="1:2" ht="16.25" customHeight="1" x14ac:dyDescent="0.35">
      <c r="A42047" t="s">
        <v>125139</v>
      </c>
      <c r="B42047" t="s">
        <v>34409</v>
      </c>
    </row>
    <row r="42048" spans="1:2" ht="16.25" customHeight="1" x14ac:dyDescent="0.35">
      <c r="A42048" t="s">
        <v>91351</v>
      </c>
      <c r="B42048" t="s">
        <v>34410</v>
      </c>
    </row>
    <row r="42049" spans="1:2" ht="16.25" customHeight="1" x14ac:dyDescent="0.35">
      <c r="A42049" t="s">
        <v>125140</v>
      </c>
      <c r="B42049" t="s">
        <v>34411</v>
      </c>
    </row>
    <row r="42050" spans="1:2" ht="16.25" customHeight="1" x14ac:dyDescent="0.35">
      <c r="A42050" t="s">
        <v>125141</v>
      </c>
      <c r="B42050" t="s">
        <v>34412</v>
      </c>
    </row>
    <row r="42051" spans="1:2" ht="16.25" customHeight="1" x14ac:dyDescent="0.35">
      <c r="A42051" t="s">
        <v>125142</v>
      </c>
      <c r="B42051" t="s">
        <v>34413</v>
      </c>
    </row>
    <row r="42052" spans="1:2" ht="16.25" customHeight="1" x14ac:dyDescent="0.35">
      <c r="A42052" t="s">
        <v>125143</v>
      </c>
      <c r="B42052" t="s">
        <v>34414</v>
      </c>
    </row>
    <row r="42053" spans="1:2" ht="16.25" customHeight="1" x14ac:dyDescent="0.35">
      <c r="A42053" t="s">
        <v>125144</v>
      </c>
      <c r="B42053" t="s">
        <v>34415</v>
      </c>
    </row>
    <row r="42054" spans="1:2" ht="16.25" customHeight="1" x14ac:dyDescent="0.35">
      <c r="A42054" t="s">
        <v>125145</v>
      </c>
      <c r="B42054" t="s">
        <v>34416</v>
      </c>
    </row>
    <row r="42055" spans="1:2" ht="16.25" customHeight="1" x14ac:dyDescent="0.35">
      <c r="A42055" t="s">
        <v>91091</v>
      </c>
      <c r="B42055" t="s">
        <v>34417</v>
      </c>
    </row>
    <row r="42056" spans="1:2" ht="16.25" customHeight="1" x14ac:dyDescent="0.35">
      <c r="A42056" t="s">
        <v>86869</v>
      </c>
      <c r="B42056" t="s">
        <v>34418</v>
      </c>
    </row>
    <row r="42057" spans="1:2" ht="16.25" customHeight="1" x14ac:dyDescent="0.35">
      <c r="A42057" t="s">
        <v>125146</v>
      </c>
      <c r="B42057" t="s">
        <v>34419</v>
      </c>
    </row>
    <row r="42058" spans="1:2" ht="16.25" customHeight="1" x14ac:dyDescent="0.35">
      <c r="A42058" t="s">
        <v>125147</v>
      </c>
      <c r="B42058" t="s">
        <v>34420</v>
      </c>
    </row>
    <row r="42059" spans="1:2" ht="16.25" customHeight="1" x14ac:dyDescent="0.35">
      <c r="A42059" t="s">
        <v>125148</v>
      </c>
      <c r="B42059" t="s">
        <v>12927</v>
      </c>
    </row>
    <row r="42060" spans="1:2" ht="16.25" customHeight="1" x14ac:dyDescent="0.35">
      <c r="A42060" t="s">
        <v>88638</v>
      </c>
      <c r="B42060" t="s">
        <v>34421</v>
      </c>
    </row>
    <row r="42061" spans="1:2" ht="16.25" customHeight="1" x14ac:dyDescent="0.35">
      <c r="A42061" t="s">
        <v>125149</v>
      </c>
      <c r="B42061" t="s">
        <v>34422</v>
      </c>
    </row>
    <row r="42062" spans="1:2" ht="16.25" customHeight="1" x14ac:dyDescent="0.35">
      <c r="A42062" t="s">
        <v>125150</v>
      </c>
      <c r="B42062" t="s">
        <v>34423</v>
      </c>
    </row>
    <row r="42063" spans="1:2" ht="16.25" customHeight="1" x14ac:dyDescent="0.35">
      <c r="A42063" t="s">
        <v>81502</v>
      </c>
      <c r="B42063" t="s">
        <v>34424</v>
      </c>
    </row>
    <row r="42064" spans="1:2" ht="16.25" customHeight="1" x14ac:dyDescent="0.35">
      <c r="A42064" t="s">
        <v>85368</v>
      </c>
      <c r="B42064" t="s">
        <v>34425</v>
      </c>
    </row>
    <row r="42065" spans="1:2" ht="16.25" customHeight="1" x14ac:dyDescent="0.35">
      <c r="A42065" t="s">
        <v>125151</v>
      </c>
      <c r="B42065" t="s">
        <v>34426</v>
      </c>
    </row>
    <row r="42066" spans="1:2" ht="16.25" customHeight="1" x14ac:dyDescent="0.35">
      <c r="A42066" t="s">
        <v>90543</v>
      </c>
      <c r="B42066" t="s">
        <v>34427</v>
      </c>
    </row>
    <row r="42067" spans="1:2" ht="16.25" customHeight="1" x14ac:dyDescent="0.35">
      <c r="A42067" t="s">
        <v>125152</v>
      </c>
      <c r="B42067" t="s">
        <v>34428</v>
      </c>
    </row>
    <row r="42068" spans="1:2" ht="16.25" customHeight="1" x14ac:dyDescent="0.35">
      <c r="A42068" t="s">
        <v>125153</v>
      </c>
      <c r="B42068" t="s">
        <v>34429</v>
      </c>
    </row>
    <row r="42069" spans="1:2" ht="16.25" customHeight="1" x14ac:dyDescent="0.35">
      <c r="A42069" t="s">
        <v>125154</v>
      </c>
      <c r="B42069" t="s">
        <v>34430</v>
      </c>
    </row>
    <row r="42070" spans="1:2" ht="16.25" customHeight="1" x14ac:dyDescent="0.35">
      <c r="A42070" t="s">
        <v>125155</v>
      </c>
      <c r="B42070" t="s">
        <v>34431</v>
      </c>
    </row>
    <row r="42071" spans="1:2" ht="16.25" customHeight="1" x14ac:dyDescent="0.35">
      <c r="A42071" t="s">
        <v>125156</v>
      </c>
      <c r="B42071" t="s">
        <v>34432</v>
      </c>
    </row>
    <row r="42072" spans="1:2" ht="16.25" customHeight="1" x14ac:dyDescent="0.35">
      <c r="A42072" t="s">
        <v>87111</v>
      </c>
      <c r="B42072" t="s">
        <v>34434</v>
      </c>
    </row>
    <row r="42073" spans="1:2" ht="16.25" customHeight="1" x14ac:dyDescent="0.35">
      <c r="A42073" t="s">
        <v>125158</v>
      </c>
      <c r="B42073" t="s">
        <v>34435</v>
      </c>
    </row>
    <row r="42074" spans="1:2" ht="16.25" customHeight="1" x14ac:dyDescent="0.35">
      <c r="A42074" t="s">
        <v>125159</v>
      </c>
      <c r="B42074" t="s">
        <v>2504</v>
      </c>
    </row>
    <row r="42075" spans="1:2" ht="16.25" customHeight="1" x14ac:dyDescent="0.35">
      <c r="A42075" t="s">
        <v>125160</v>
      </c>
      <c r="B42075" t="s">
        <v>34436</v>
      </c>
    </row>
    <row r="42076" spans="1:2" ht="16.25" customHeight="1" x14ac:dyDescent="0.35">
      <c r="A42076" t="s">
        <v>125161</v>
      </c>
      <c r="B42076" t="s">
        <v>34437</v>
      </c>
    </row>
    <row r="42077" spans="1:2" ht="16.25" customHeight="1" x14ac:dyDescent="0.35">
      <c r="A42077" t="s">
        <v>84694</v>
      </c>
      <c r="B42077" t="s">
        <v>34438</v>
      </c>
    </row>
    <row r="42078" spans="1:2" ht="16.25" customHeight="1" x14ac:dyDescent="0.35">
      <c r="A42078" t="s">
        <v>125162</v>
      </c>
      <c r="B42078" t="s">
        <v>34439</v>
      </c>
    </row>
    <row r="42079" spans="1:2" ht="16.25" customHeight="1" x14ac:dyDescent="0.35">
      <c r="A42079" t="s">
        <v>88612</v>
      </c>
      <c r="B42079" t="s">
        <v>34440</v>
      </c>
    </row>
    <row r="42080" spans="1:2" ht="16.25" customHeight="1" x14ac:dyDescent="0.35">
      <c r="A42080" t="s">
        <v>125163</v>
      </c>
      <c r="B42080" t="s">
        <v>34441</v>
      </c>
    </row>
    <row r="42081" spans="1:2" ht="16.25" customHeight="1" x14ac:dyDescent="0.35">
      <c r="A42081" t="s">
        <v>96357</v>
      </c>
      <c r="B42081" t="s">
        <v>34442</v>
      </c>
    </row>
    <row r="42082" spans="1:2" ht="16.25" customHeight="1" x14ac:dyDescent="0.35">
      <c r="A42082" t="s">
        <v>85575</v>
      </c>
      <c r="B42082" t="s">
        <v>34443</v>
      </c>
    </row>
    <row r="42083" spans="1:2" ht="16.25" customHeight="1" x14ac:dyDescent="0.35">
      <c r="A42083" t="s">
        <v>125164</v>
      </c>
      <c r="B42083" t="s">
        <v>34444</v>
      </c>
    </row>
    <row r="42084" spans="1:2" ht="16.25" customHeight="1" x14ac:dyDescent="0.35">
      <c r="A42084" t="s">
        <v>125165</v>
      </c>
      <c r="B42084" t="s">
        <v>34445</v>
      </c>
    </row>
    <row r="42085" spans="1:2" ht="16.25" customHeight="1" x14ac:dyDescent="0.35">
      <c r="A42085" t="s">
        <v>125166</v>
      </c>
      <c r="B42085" t="s">
        <v>34446</v>
      </c>
    </row>
    <row r="42086" spans="1:2" ht="16.25" customHeight="1" x14ac:dyDescent="0.35">
      <c r="A42086" t="s">
        <v>125167</v>
      </c>
      <c r="B42086" t="s">
        <v>34447</v>
      </c>
    </row>
    <row r="42087" spans="1:2" ht="16.25" customHeight="1" x14ac:dyDescent="0.35">
      <c r="A42087" t="s">
        <v>88584</v>
      </c>
      <c r="B42087" t="s">
        <v>34448</v>
      </c>
    </row>
    <row r="42088" spans="1:2" ht="16.25" customHeight="1" x14ac:dyDescent="0.35">
      <c r="A42088" t="s">
        <v>125168</v>
      </c>
      <c r="B42088" t="s">
        <v>34449</v>
      </c>
    </row>
    <row r="42089" spans="1:2" ht="16.25" customHeight="1" x14ac:dyDescent="0.35">
      <c r="A42089" t="s">
        <v>125169</v>
      </c>
      <c r="B42089" t="s">
        <v>34450</v>
      </c>
    </row>
    <row r="42090" spans="1:2" ht="16.25" customHeight="1" x14ac:dyDescent="0.35">
      <c r="A42090" t="s">
        <v>125170</v>
      </c>
      <c r="B42090" t="s">
        <v>34451</v>
      </c>
    </row>
    <row r="42091" spans="1:2" ht="16.25" customHeight="1" x14ac:dyDescent="0.35">
      <c r="A42091" t="s">
        <v>125171</v>
      </c>
      <c r="B42091" t="s">
        <v>33051</v>
      </c>
    </row>
    <row r="42092" spans="1:2" ht="16.25" customHeight="1" x14ac:dyDescent="0.35">
      <c r="A42092" t="s">
        <v>125172</v>
      </c>
      <c r="B42092" t="s">
        <v>34452</v>
      </c>
    </row>
    <row r="42093" spans="1:2" ht="16.25" customHeight="1" x14ac:dyDescent="0.35">
      <c r="A42093" t="s">
        <v>125173</v>
      </c>
      <c r="B42093" t="s">
        <v>34453</v>
      </c>
    </row>
    <row r="42094" spans="1:2" ht="16.25" customHeight="1" x14ac:dyDescent="0.35">
      <c r="A42094" t="s">
        <v>125174</v>
      </c>
      <c r="B42094" t="s">
        <v>34454</v>
      </c>
    </row>
    <row r="42095" spans="1:2" ht="16.25" customHeight="1" x14ac:dyDescent="0.35">
      <c r="A42095" t="s">
        <v>125175</v>
      </c>
      <c r="B42095" t="s">
        <v>34455</v>
      </c>
    </row>
    <row r="42096" spans="1:2" ht="16.25" customHeight="1" x14ac:dyDescent="0.35">
      <c r="A42096" t="s">
        <v>125176</v>
      </c>
      <c r="B42096" t="s">
        <v>34456</v>
      </c>
    </row>
    <row r="42097" spans="1:2" ht="16.25" customHeight="1" x14ac:dyDescent="0.35">
      <c r="A42097" t="s">
        <v>125177</v>
      </c>
      <c r="B42097" t="s">
        <v>34457</v>
      </c>
    </row>
    <row r="42098" spans="1:2" ht="16.25" customHeight="1" x14ac:dyDescent="0.35">
      <c r="A42098" t="s">
        <v>125178</v>
      </c>
      <c r="B42098" t="s">
        <v>34458</v>
      </c>
    </row>
    <row r="42099" spans="1:2" ht="16.25" customHeight="1" x14ac:dyDescent="0.35">
      <c r="A42099" t="s">
        <v>125179</v>
      </c>
      <c r="B42099" t="s">
        <v>30992</v>
      </c>
    </row>
    <row r="42100" spans="1:2" ht="16.25" customHeight="1" x14ac:dyDescent="0.35">
      <c r="A42100" t="s">
        <v>125180</v>
      </c>
      <c r="B42100" t="s">
        <v>34459</v>
      </c>
    </row>
    <row r="42101" spans="1:2" ht="16.25" customHeight="1" x14ac:dyDescent="0.35">
      <c r="A42101" t="s">
        <v>125181</v>
      </c>
      <c r="B42101" t="s">
        <v>34460</v>
      </c>
    </row>
    <row r="42102" spans="1:2" ht="16.25" customHeight="1" x14ac:dyDescent="0.35">
      <c r="A42102" t="s">
        <v>125182</v>
      </c>
      <c r="B42102" t="s">
        <v>34461</v>
      </c>
    </row>
    <row r="42103" spans="1:2" ht="16.25" customHeight="1" x14ac:dyDescent="0.35">
      <c r="A42103" t="s">
        <v>81645</v>
      </c>
      <c r="B42103" t="s">
        <v>34462</v>
      </c>
    </row>
    <row r="42104" spans="1:2" ht="16.25" customHeight="1" x14ac:dyDescent="0.35">
      <c r="A42104" t="s">
        <v>125183</v>
      </c>
      <c r="B42104" t="s">
        <v>34463</v>
      </c>
    </row>
    <row r="42105" spans="1:2" ht="16.25" customHeight="1" x14ac:dyDescent="0.35">
      <c r="A42105" t="s">
        <v>125184</v>
      </c>
      <c r="B42105" t="s">
        <v>34464</v>
      </c>
    </row>
    <row r="42106" spans="1:2" ht="16.25" customHeight="1" x14ac:dyDescent="0.35">
      <c r="A42106" t="s">
        <v>81784</v>
      </c>
      <c r="B42106" t="s">
        <v>536</v>
      </c>
    </row>
    <row r="42107" spans="1:2" ht="16.25" customHeight="1" x14ac:dyDescent="0.35">
      <c r="A42107" t="s">
        <v>125185</v>
      </c>
      <c r="B42107" t="s">
        <v>34465</v>
      </c>
    </row>
    <row r="42108" spans="1:2" ht="16.25" customHeight="1" x14ac:dyDescent="0.35">
      <c r="A42108" t="s">
        <v>125186</v>
      </c>
      <c r="B42108" t="s">
        <v>34466</v>
      </c>
    </row>
    <row r="42109" spans="1:2" ht="16.25" customHeight="1" x14ac:dyDescent="0.35">
      <c r="A42109" t="s">
        <v>125187</v>
      </c>
      <c r="B42109" t="s">
        <v>34467</v>
      </c>
    </row>
    <row r="42110" spans="1:2" ht="16.25" customHeight="1" x14ac:dyDescent="0.35">
      <c r="A42110" t="s">
        <v>125188</v>
      </c>
      <c r="B42110" t="s">
        <v>34468</v>
      </c>
    </row>
    <row r="42111" spans="1:2" ht="16.25" customHeight="1" x14ac:dyDescent="0.35">
      <c r="A42111" t="s">
        <v>125189</v>
      </c>
      <c r="B42111" t="s">
        <v>12820</v>
      </c>
    </row>
    <row r="42112" spans="1:2" ht="16.25" customHeight="1" x14ac:dyDescent="0.35">
      <c r="A42112" t="s">
        <v>84542</v>
      </c>
      <c r="B42112" t="s">
        <v>34469</v>
      </c>
    </row>
    <row r="42113" spans="1:2" ht="16.25" customHeight="1" x14ac:dyDescent="0.35">
      <c r="A42113" t="s">
        <v>88488</v>
      </c>
      <c r="B42113" t="s">
        <v>32793</v>
      </c>
    </row>
    <row r="42114" spans="1:2" ht="16.25" customHeight="1" x14ac:dyDescent="0.35">
      <c r="A42114" t="s">
        <v>125190</v>
      </c>
      <c r="B42114" t="s">
        <v>34471</v>
      </c>
    </row>
    <row r="42115" spans="1:2" ht="16.25" customHeight="1" x14ac:dyDescent="0.35">
      <c r="A42115" t="s">
        <v>125191</v>
      </c>
      <c r="B42115" t="s">
        <v>34472</v>
      </c>
    </row>
    <row r="42116" spans="1:2" ht="16.25" customHeight="1" x14ac:dyDescent="0.35">
      <c r="A42116" t="s">
        <v>125192</v>
      </c>
      <c r="B42116" t="s">
        <v>34473</v>
      </c>
    </row>
    <row r="42117" spans="1:2" ht="16.25" customHeight="1" x14ac:dyDescent="0.35">
      <c r="A42117" t="s">
        <v>125193</v>
      </c>
      <c r="B42117" t="s">
        <v>34474</v>
      </c>
    </row>
    <row r="42118" spans="1:2" ht="16.25" customHeight="1" x14ac:dyDescent="0.35">
      <c r="A42118" t="s">
        <v>86881</v>
      </c>
      <c r="B42118" t="s">
        <v>34475</v>
      </c>
    </row>
    <row r="42119" spans="1:2" ht="16.25" customHeight="1" x14ac:dyDescent="0.35">
      <c r="A42119" t="s">
        <v>125194</v>
      </c>
      <c r="B42119" t="s">
        <v>34476</v>
      </c>
    </row>
    <row r="42120" spans="1:2" ht="16.25" customHeight="1" x14ac:dyDescent="0.35">
      <c r="A42120" t="s">
        <v>82932</v>
      </c>
      <c r="B42120" t="s">
        <v>34477</v>
      </c>
    </row>
    <row r="42121" spans="1:2" ht="16.25" customHeight="1" x14ac:dyDescent="0.35">
      <c r="A42121" t="s">
        <v>125195</v>
      </c>
      <c r="B42121" t="s">
        <v>34478</v>
      </c>
    </row>
    <row r="42122" spans="1:2" ht="16.25" customHeight="1" x14ac:dyDescent="0.35">
      <c r="A42122" t="s">
        <v>125196</v>
      </c>
      <c r="B42122" t="s">
        <v>34479</v>
      </c>
    </row>
    <row r="42123" spans="1:2" ht="16.25" customHeight="1" x14ac:dyDescent="0.35">
      <c r="A42123" t="s">
        <v>125197</v>
      </c>
      <c r="B42123" t="s">
        <v>34480</v>
      </c>
    </row>
    <row r="42124" spans="1:2" ht="16.25" customHeight="1" x14ac:dyDescent="0.35">
      <c r="A42124" t="s">
        <v>125198</v>
      </c>
      <c r="B42124" t="s">
        <v>34481</v>
      </c>
    </row>
    <row r="42125" spans="1:2" ht="16.25" customHeight="1" x14ac:dyDescent="0.35">
      <c r="A42125" t="s">
        <v>96672</v>
      </c>
      <c r="B42125" t="s">
        <v>34482</v>
      </c>
    </row>
    <row r="42126" spans="1:2" ht="16.25" customHeight="1" x14ac:dyDescent="0.35">
      <c r="A42126" t="s">
        <v>125199</v>
      </c>
      <c r="B42126" t="s">
        <v>34483</v>
      </c>
    </row>
    <row r="42127" spans="1:2" ht="16.25" customHeight="1" x14ac:dyDescent="0.35">
      <c r="A42127" t="s">
        <v>125200</v>
      </c>
      <c r="B42127" t="s">
        <v>34484</v>
      </c>
    </row>
    <row r="42128" spans="1:2" ht="16.25" customHeight="1" x14ac:dyDescent="0.35">
      <c r="A42128" t="s">
        <v>125201</v>
      </c>
      <c r="B42128" t="s">
        <v>34485</v>
      </c>
    </row>
    <row r="42129" spans="1:2" ht="16.25" customHeight="1" x14ac:dyDescent="0.35">
      <c r="A42129" t="s">
        <v>86331</v>
      </c>
      <c r="B42129" t="s">
        <v>34486</v>
      </c>
    </row>
    <row r="42130" spans="1:2" ht="16.25" customHeight="1" x14ac:dyDescent="0.35">
      <c r="A42130" t="s">
        <v>125202</v>
      </c>
      <c r="B42130" t="s">
        <v>34487</v>
      </c>
    </row>
    <row r="42131" spans="1:2" ht="16.25" customHeight="1" x14ac:dyDescent="0.35">
      <c r="A42131" t="s">
        <v>125203</v>
      </c>
      <c r="B42131" t="s">
        <v>34488</v>
      </c>
    </row>
    <row r="42132" spans="1:2" ht="16.25" customHeight="1" x14ac:dyDescent="0.35">
      <c r="A42132" t="s">
        <v>125204</v>
      </c>
      <c r="B42132" t="s">
        <v>34489</v>
      </c>
    </row>
    <row r="42133" spans="1:2" ht="16.25" customHeight="1" x14ac:dyDescent="0.35">
      <c r="A42133" t="s">
        <v>83763</v>
      </c>
      <c r="B42133" t="s">
        <v>34490</v>
      </c>
    </row>
    <row r="42134" spans="1:2" ht="16.25" customHeight="1" x14ac:dyDescent="0.35">
      <c r="A42134" t="s">
        <v>125205</v>
      </c>
      <c r="B42134" t="s">
        <v>34491</v>
      </c>
    </row>
    <row r="42135" spans="1:2" ht="16.25" customHeight="1" x14ac:dyDescent="0.35">
      <c r="A42135" t="s">
        <v>88670</v>
      </c>
      <c r="B42135" t="s">
        <v>34492</v>
      </c>
    </row>
    <row r="42136" spans="1:2" ht="16.25" customHeight="1" x14ac:dyDescent="0.35">
      <c r="A42136" t="s">
        <v>92707</v>
      </c>
      <c r="B42136" t="s">
        <v>34493</v>
      </c>
    </row>
    <row r="42137" spans="1:2" ht="16.25" customHeight="1" x14ac:dyDescent="0.35">
      <c r="A42137" t="s">
        <v>125206</v>
      </c>
      <c r="B42137" t="s">
        <v>34494</v>
      </c>
    </row>
    <row r="42138" spans="1:2" ht="16.25" customHeight="1" x14ac:dyDescent="0.35">
      <c r="A42138" t="s">
        <v>125207</v>
      </c>
      <c r="B42138" t="s">
        <v>34495</v>
      </c>
    </row>
    <row r="42139" spans="1:2" ht="16.25" customHeight="1" x14ac:dyDescent="0.35">
      <c r="A42139" t="s">
        <v>125208</v>
      </c>
      <c r="B42139" t="s">
        <v>34496</v>
      </c>
    </row>
    <row r="42140" spans="1:2" ht="16.25" customHeight="1" x14ac:dyDescent="0.35">
      <c r="A42140" t="s">
        <v>86636</v>
      </c>
      <c r="B42140" t="s">
        <v>34497</v>
      </c>
    </row>
    <row r="42141" spans="1:2" ht="16.25" customHeight="1" x14ac:dyDescent="0.35">
      <c r="A42141" t="s">
        <v>125209</v>
      </c>
      <c r="B42141" t="s">
        <v>34498</v>
      </c>
    </row>
    <row r="42142" spans="1:2" ht="16.25" customHeight="1" x14ac:dyDescent="0.35">
      <c r="A42142" t="s">
        <v>125210</v>
      </c>
      <c r="B42142" t="s">
        <v>34499</v>
      </c>
    </row>
    <row r="42143" spans="1:2" ht="16.25" customHeight="1" x14ac:dyDescent="0.35">
      <c r="A42143" t="s">
        <v>125212</v>
      </c>
      <c r="B42143" t="s">
        <v>34501</v>
      </c>
    </row>
    <row r="42144" spans="1:2" ht="16.25" customHeight="1" x14ac:dyDescent="0.35">
      <c r="A42144" t="s">
        <v>84850</v>
      </c>
      <c r="B42144" t="s">
        <v>34502</v>
      </c>
    </row>
    <row r="42145" spans="1:2" ht="16.25" customHeight="1" x14ac:dyDescent="0.35">
      <c r="A42145" t="s">
        <v>125213</v>
      </c>
      <c r="B42145" t="s">
        <v>34503</v>
      </c>
    </row>
    <row r="42146" spans="1:2" ht="16.25" customHeight="1" x14ac:dyDescent="0.35">
      <c r="A42146" t="s">
        <v>125214</v>
      </c>
      <c r="B42146" t="s">
        <v>34504</v>
      </c>
    </row>
    <row r="42147" spans="1:2" ht="16.25" customHeight="1" x14ac:dyDescent="0.35">
      <c r="A42147" t="s">
        <v>125215</v>
      </c>
      <c r="B42147" t="s">
        <v>27257</v>
      </c>
    </row>
    <row r="42148" spans="1:2" ht="16.25" customHeight="1" x14ac:dyDescent="0.35">
      <c r="A42148" t="s">
        <v>125216</v>
      </c>
      <c r="B42148" t="s">
        <v>34505</v>
      </c>
    </row>
    <row r="42149" spans="1:2" ht="16.25" customHeight="1" x14ac:dyDescent="0.35">
      <c r="A42149" t="s">
        <v>125217</v>
      </c>
      <c r="B42149" t="s">
        <v>34506</v>
      </c>
    </row>
    <row r="42150" spans="1:2" ht="16.25" customHeight="1" x14ac:dyDescent="0.35">
      <c r="A42150" t="s">
        <v>125218</v>
      </c>
      <c r="B42150" t="s">
        <v>14610</v>
      </c>
    </row>
    <row r="42151" spans="1:2" ht="16.25" customHeight="1" x14ac:dyDescent="0.35">
      <c r="A42151" t="s">
        <v>81859</v>
      </c>
      <c r="B42151" t="s">
        <v>34507</v>
      </c>
    </row>
    <row r="42152" spans="1:2" ht="16.25" customHeight="1" x14ac:dyDescent="0.35">
      <c r="A42152" t="s">
        <v>125219</v>
      </c>
      <c r="B42152" t="s">
        <v>34508</v>
      </c>
    </row>
    <row r="42153" spans="1:2" ht="16.25" customHeight="1" x14ac:dyDescent="0.35">
      <c r="A42153" t="s">
        <v>94659</v>
      </c>
      <c r="B42153" t="s">
        <v>34509</v>
      </c>
    </row>
    <row r="42154" spans="1:2" ht="16.25" customHeight="1" x14ac:dyDescent="0.35">
      <c r="A42154" t="s">
        <v>125220</v>
      </c>
      <c r="B42154" t="s">
        <v>34510</v>
      </c>
    </row>
    <row r="42155" spans="1:2" ht="16.25" customHeight="1" x14ac:dyDescent="0.35">
      <c r="A42155" t="s">
        <v>125221</v>
      </c>
      <c r="B42155" t="s">
        <v>34511</v>
      </c>
    </row>
    <row r="42156" spans="1:2" ht="16.25" customHeight="1" x14ac:dyDescent="0.35">
      <c r="A42156" t="s">
        <v>125222</v>
      </c>
      <c r="B42156" t="s">
        <v>34512</v>
      </c>
    </row>
    <row r="42157" spans="1:2" ht="16.25" customHeight="1" x14ac:dyDescent="0.35">
      <c r="A42157" t="s">
        <v>125223</v>
      </c>
      <c r="B42157" t="s">
        <v>34513</v>
      </c>
    </row>
    <row r="42158" spans="1:2" ht="16.25" customHeight="1" x14ac:dyDescent="0.35">
      <c r="A42158" t="s">
        <v>125224</v>
      </c>
      <c r="B42158" t="s">
        <v>34514</v>
      </c>
    </row>
    <row r="42159" spans="1:2" ht="16.25" customHeight="1" x14ac:dyDescent="0.35">
      <c r="A42159" t="s">
        <v>125225</v>
      </c>
      <c r="B42159" t="s">
        <v>34515</v>
      </c>
    </row>
    <row r="42160" spans="1:2" ht="16.25" customHeight="1" x14ac:dyDescent="0.35">
      <c r="A42160" t="s">
        <v>125226</v>
      </c>
      <c r="B42160" t="s">
        <v>34516</v>
      </c>
    </row>
    <row r="42161" spans="1:2" ht="16.25" customHeight="1" x14ac:dyDescent="0.35">
      <c r="A42161" t="s">
        <v>125227</v>
      </c>
      <c r="B42161" t="s">
        <v>34517</v>
      </c>
    </row>
    <row r="42162" spans="1:2" ht="16.25" customHeight="1" x14ac:dyDescent="0.35">
      <c r="A42162" t="s">
        <v>125228</v>
      </c>
      <c r="B42162" t="s">
        <v>34518</v>
      </c>
    </row>
    <row r="42163" spans="1:2" ht="16.25" customHeight="1" x14ac:dyDescent="0.35">
      <c r="A42163" t="s">
        <v>125229</v>
      </c>
      <c r="B42163" t="s">
        <v>34519</v>
      </c>
    </row>
    <row r="42164" spans="1:2" ht="16.25" customHeight="1" x14ac:dyDescent="0.35">
      <c r="A42164" t="s">
        <v>125230</v>
      </c>
      <c r="B42164" t="s">
        <v>34520</v>
      </c>
    </row>
    <row r="42165" spans="1:2" ht="16.25" customHeight="1" x14ac:dyDescent="0.35">
      <c r="A42165" t="s">
        <v>125231</v>
      </c>
      <c r="B42165" t="s">
        <v>34521</v>
      </c>
    </row>
    <row r="42166" spans="1:2" ht="16.25" customHeight="1" x14ac:dyDescent="0.35">
      <c r="A42166" t="s">
        <v>125232</v>
      </c>
      <c r="B42166" t="s">
        <v>34522</v>
      </c>
    </row>
    <row r="42167" spans="1:2" ht="16.25" customHeight="1" x14ac:dyDescent="0.35">
      <c r="A42167" t="s">
        <v>125233</v>
      </c>
      <c r="B42167" t="s">
        <v>34524</v>
      </c>
    </row>
    <row r="42168" spans="1:2" ht="16.25" customHeight="1" x14ac:dyDescent="0.35">
      <c r="A42168" t="s">
        <v>125234</v>
      </c>
      <c r="B42168" t="s">
        <v>34525</v>
      </c>
    </row>
    <row r="42169" spans="1:2" ht="16.25" customHeight="1" x14ac:dyDescent="0.35">
      <c r="A42169" t="s">
        <v>125235</v>
      </c>
      <c r="B42169" t="s">
        <v>34526</v>
      </c>
    </row>
    <row r="42170" spans="1:2" ht="16.25" customHeight="1" x14ac:dyDescent="0.35">
      <c r="A42170" t="s">
        <v>125236</v>
      </c>
      <c r="B42170" t="s">
        <v>34527</v>
      </c>
    </row>
    <row r="42171" spans="1:2" ht="16.25" customHeight="1" x14ac:dyDescent="0.35">
      <c r="A42171" t="s">
        <v>125237</v>
      </c>
      <c r="B42171" t="s">
        <v>34528</v>
      </c>
    </row>
    <row r="42172" spans="1:2" ht="16.25" customHeight="1" x14ac:dyDescent="0.35">
      <c r="A42172" t="s">
        <v>125238</v>
      </c>
      <c r="B42172" t="s">
        <v>34529</v>
      </c>
    </row>
    <row r="42173" spans="1:2" ht="16.25" customHeight="1" x14ac:dyDescent="0.35">
      <c r="A42173" t="s">
        <v>125239</v>
      </c>
      <c r="B42173" t="s">
        <v>34530</v>
      </c>
    </row>
    <row r="42174" spans="1:2" ht="16.25" customHeight="1" x14ac:dyDescent="0.35">
      <c r="A42174" t="s">
        <v>125240</v>
      </c>
      <c r="B42174" t="s">
        <v>34531</v>
      </c>
    </row>
    <row r="42175" spans="1:2" ht="16.25" customHeight="1" x14ac:dyDescent="0.35">
      <c r="A42175" t="s">
        <v>94238</v>
      </c>
      <c r="B42175" t="s">
        <v>34532</v>
      </c>
    </row>
    <row r="42176" spans="1:2" ht="16.25" customHeight="1" x14ac:dyDescent="0.35">
      <c r="A42176" t="s">
        <v>82493</v>
      </c>
      <c r="B42176" t="s">
        <v>34533</v>
      </c>
    </row>
    <row r="42177" spans="1:2" ht="16.25" customHeight="1" x14ac:dyDescent="0.35">
      <c r="A42177" t="s">
        <v>125241</v>
      </c>
      <c r="B42177" t="s">
        <v>34534</v>
      </c>
    </row>
    <row r="42178" spans="1:2" ht="16.25" customHeight="1" x14ac:dyDescent="0.35">
      <c r="A42178" t="s">
        <v>84263</v>
      </c>
      <c r="B42178" t="s">
        <v>34535</v>
      </c>
    </row>
    <row r="42179" spans="1:2" ht="16.25" customHeight="1" x14ac:dyDescent="0.35">
      <c r="A42179" t="s">
        <v>89097</v>
      </c>
      <c r="B42179" t="s">
        <v>8299</v>
      </c>
    </row>
    <row r="42180" spans="1:2" ht="16.25" customHeight="1" x14ac:dyDescent="0.35">
      <c r="A42180" t="s">
        <v>125242</v>
      </c>
      <c r="B42180" t="s">
        <v>34536</v>
      </c>
    </row>
    <row r="42181" spans="1:2" ht="16.25" customHeight="1" x14ac:dyDescent="0.35">
      <c r="A42181" t="s">
        <v>125243</v>
      </c>
      <c r="B42181" t="s">
        <v>34537</v>
      </c>
    </row>
    <row r="42182" spans="1:2" ht="16.25" customHeight="1" x14ac:dyDescent="0.35">
      <c r="A42182" t="s">
        <v>125244</v>
      </c>
      <c r="B42182" t="s">
        <v>34538</v>
      </c>
    </row>
    <row r="42183" spans="1:2" ht="16.25" customHeight="1" x14ac:dyDescent="0.35">
      <c r="A42183" t="s">
        <v>125245</v>
      </c>
      <c r="B42183" t="s">
        <v>34539</v>
      </c>
    </row>
    <row r="42184" spans="1:2" ht="16.25" customHeight="1" x14ac:dyDescent="0.35">
      <c r="A42184" t="s">
        <v>125246</v>
      </c>
      <c r="B42184" t="s">
        <v>34540</v>
      </c>
    </row>
    <row r="42185" spans="1:2" ht="16.25" customHeight="1" x14ac:dyDescent="0.35">
      <c r="A42185" t="s">
        <v>91877</v>
      </c>
      <c r="B42185" t="s">
        <v>34541</v>
      </c>
    </row>
    <row r="42186" spans="1:2" ht="16.25" customHeight="1" x14ac:dyDescent="0.35">
      <c r="A42186" t="s">
        <v>125247</v>
      </c>
      <c r="B42186" t="s">
        <v>34542</v>
      </c>
    </row>
    <row r="42187" spans="1:2" ht="16.25" customHeight="1" x14ac:dyDescent="0.35">
      <c r="A42187" t="s">
        <v>96633</v>
      </c>
      <c r="B42187" t="s">
        <v>34543</v>
      </c>
    </row>
    <row r="42188" spans="1:2" ht="16.25" customHeight="1" x14ac:dyDescent="0.35">
      <c r="A42188" t="s">
        <v>87090</v>
      </c>
      <c r="B42188" t="s">
        <v>34544</v>
      </c>
    </row>
    <row r="42189" spans="1:2" ht="16.25" customHeight="1" x14ac:dyDescent="0.35">
      <c r="A42189" t="s">
        <v>125248</v>
      </c>
      <c r="B42189" t="s">
        <v>34545</v>
      </c>
    </row>
    <row r="42190" spans="1:2" ht="16.25" customHeight="1" x14ac:dyDescent="0.35">
      <c r="A42190" t="s">
        <v>125249</v>
      </c>
      <c r="B42190" t="s">
        <v>34546</v>
      </c>
    </row>
    <row r="42191" spans="1:2" ht="16.25" customHeight="1" x14ac:dyDescent="0.35">
      <c r="A42191" t="s">
        <v>85095</v>
      </c>
      <c r="B42191" t="s">
        <v>34547</v>
      </c>
    </row>
    <row r="42192" spans="1:2" ht="16.25" customHeight="1" x14ac:dyDescent="0.35">
      <c r="A42192" t="s">
        <v>125250</v>
      </c>
      <c r="B42192" t="s">
        <v>34548</v>
      </c>
    </row>
    <row r="42193" spans="1:2" ht="16.25" customHeight="1" x14ac:dyDescent="0.35">
      <c r="A42193" t="s">
        <v>125251</v>
      </c>
      <c r="B42193" t="s">
        <v>34549</v>
      </c>
    </row>
    <row r="42194" spans="1:2" ht="16.25" customHeight="1" x14ac:dyDescent="0.35">
      <c r="A42194" t="s">
        <v>125252</v>
      </c>
      <c r="B42194" t="s">
        <v>34550</v>
      </c>
    </row>
    <row r="42195" spans="1:2" ht="16.25" customHeight="1" x14ac:dyDescent="0.35">
      <c r="A42195" t="s">
        <v>125253</v>
      </c>
      <c r="B42195" t="s">
        <v>34551</v>
      </c>
    </row>
    <row r="42196" spans="1:2" ht="16.25" customHeight="1" x14ac:dyDescent="0.35">
      <c r="A42196" t="s">
        <v>125254</v>
      </c>
      <c r="B42196" t="s">
        <v>34552</v>
      </c>
    </row>
    <row r="42197" spans="1:2" ht="16.25" customHeight="1" x14ac:dyDescent="0.35">
      <c r="A42197" t="s">
        <v>125255</v>
      </c>
      <c r="B42197" t="s">
        <v>28237</v>
      </c>
    </row>
    <row r="42198" spans="1:2" ht="16.25" customHeight="1" x14ac:dyDescent="0.35">
      <c r="A42198" t="s">
        <v>125256</v>
      </c>
      <c r="B42198" t="s">
        <v>34553</v>
      </c>
    </row>
    <row r="42199" spans="1:2" ht="16.25" customHeight="1" x14ac:dyDescent="0.35">
      <c r="A42199" t="s">
        <v>125257</v>
      </c>
      <c r="B42199" t="s">
        <v>34554</v>
      </c>
    </row>
    <row r="42200" spans="1:2" ht="16.25" customHeight="1" x14ac:dyDescent="0.35">
      <c r="A42200" t="s">
        <v>125258</v>
      </c>
      <c r="B42200" t="s">
        <v>34555</v>
      </c>
    </row>
    <row r="42201" spans="1:2" ht="16.25" customHeight="1" x14ac:dyDescent="0.35">
      <c r="A42201" t="s">
        <v>125259</v>
      </c>
      <c r="B42201" t="s">
        <v>34556</v>
      </c>
    </row>
    <row r="42202" spans="1:2" ht="16.25" customHeight="1" x14ac:dyDescent="0.35">
      <c r="A42202" t="s">
        <v>125260</v>
      </c>
      <c r="B42202" t="s">
        <v>34557</v>
      </c>
    </row>
    <row r="42203" spans="1:2" ht="16.25" customHeight="1" x14ac:dyDescent="0.35">
      <c r="A42203" t="s">
        <v>125261</v>
      </c>
      <c r="B42203" t="s">
        <v>34558</v>
      </c>
    </row>
    <row r="42204" spans="1:2" ht="16.25" customHeight="1" x14ac:dyDescent="0.35">
      <c r="A42204" t="s">
        <v>125262</v>
      </c>
      <c r="B42204" t="s">
        <v>34559</v>
      </c>
    </row>
    <row r="42205" spans="1:2" ht="16.25" customHeight="1" x14ac:dyDescent="0.35">
      <c r="A42205" t="s">
        <v>125263</v>
      </c>
      <c r="B42205" t="s">
        <v>34560</v>
      </c>
    </row>
    <row r="42206" spans="1:2" ht="16.25" customHeight="1" x14ac:dyDescent="0.35">
      <c r="A42206" t="s">
        <v>82685</v>
      </c>
      <c r="B42206" t="s">
        <v>34561</v>
      </c>
    </row>
    <row r="42207" spans="1:2" ht="16.25" customHeight="1" x14ac:dyDescent="0.35">
      <c r="A42207" t="s">
        <v>125264</v>
      </c>
      <c r="B42207" t="s">
        <v>34562</v>
      </c>
    </row>
    <row r="42208" spans="1:2" ht="16.25" customHeight="1" x14ac:dyDescent="0.35">
      <c r="A42208" t="s">
        <v>125265</v>
      </c>
      <c r="B42208" t="s">
        <v>34563</v>
      </c>
    </row>
    <row r="42209" spans="1:2" ht="16.25" customHeight="1" x14ac:dyDescent="0.35">
      <c r="A42209" t="s">
        <v>125266</v>
      </c>
      <c r="B42209" t="s">
        <v>34564</v>
      </c>
    </row>
    <row r="42210" spans="1:2" ht="16.25" customHeight="1" x14ac:dyDescent="0.35">
      <c r="A42210" t="s">
        <v>125267</v>
      </c>
      <c r="B42210" t="s">
        <v>34565</v>
      </c>
    </row>
    <row r="42211" spans="1:2" ht="16.25" customHeight="1" x14ac:dyDescent="0.35">
      <c r="A42211" t="s">
        <v>125268</v>
      </c>
      <c r="B42211" t="s">
        <v>34566</v>
      </c>
    </row>
    <row r="42212" spans="1:2" ht="16.25" customHeight="1" x14ac:dyDescent="0.35">
      <c r="A42212" t="s">
        <v>125269</v>
      </c>
      <c r="B42212" t="s">
        <v>34567</v>
      </c>
    </row>
    <row r="42213" spans="1:2" ht="16.25" customHeight="1" x14ac:dyDescent="0.35">
      <c r="A42213" t="s">
        <v>125270</v>
      </c>
      <c r="B42213" t="s">
        <v>34568</v>
      </c>
    </row>
    <row r="42214" spans="1:2" ht="16.25" customHeight="1" x14ac:dyDescent="0.35">
      <c r="A42214" t="s">
        <v>125271</v>
      </c>
      <c r="B42214" t="s">
        <v>34569</v>
      </c>
    </row>
    <row r="42215" spans="1:2" ht="16.25" customHeight="1" x14ac:dyDescent="0.35">
      <c r="A42215" t="s">
        <v>125272</v>
      </c>
      <c r="B42215" t="s">
        <v>34570</v>
      </c>
    </row>
    <row r="42216" spans="1:2" ht="16.25" customHeight="1" x14ac:dyDescent="0.35">
      <c r="A42216" t="s">
        <v>125273</v>
      </c>
      <c r="B42216" t="s">
        <v>34571</v>
      </c>
    </row>
    <row r="42217" spans="1:2" ht="16.25" customHeight="1" x14ac:dyDescent="0.35">
      <c r="A42217" t="s">
        <v>125274</v>
      </c>
      <c r="B42217" t="s">
        <v>34572</v>
      </c>
    </row>
    <row r="42218" spans="1:2" ht="16.25" customHeight="1" x14ac:dyDescent="0.35">
      <c r="A42218" t="s">
        <v>125275</v>
      </c>
      <c r="B42218" t="s">
        <v>34573</v>
      </c>
    </row>
    <row r="42219" spans="1:2" ht="16.25" customHeight="1" x14ac:dyDescent="0.35">
      <c r="A42219" t="s">
        <v>125276</v>
      </c>
      <c r="B42219" t="s">
        <v>34574</v>
      </c>
    </row>
    <row r="42220" spans="1:2" ht="16.25" customHeight="1" x14ac:dyDescent="0.35">
      <c r="A42220" t="s">
        <v>125277</v>
      </c>
      <c r="B42220" t="s">
        <v>34575</v>
      </c>
    </row>
    <row r="42221" spans="1:2" ht="16.25" customHeight="1" x14ac:dyDescent="0.35">
      <c r="A42221" t="s">
        <v>125278</v>
      </c>
      <c r="B42221" t="s">
        <v>34576</v>
      </c>
    </row>
    <row r="42222" spans="1:2" ht="16.25" customHeight="1" x14ac:dyDescent="0.35">
      <c r="A42222" t="s">
        <v>125279</v>
      </c>
      <c r="B42222" t="s">
        <v>34577</v>
      </c>
    </row>
    <row r="42223" spans="1:2" ht="16.25" customHeight="1" x14ac:dyDescent="0.35">
      <c r="A42223" t="s">
        <v>90558</v>
      </c>
      <c r="B42223" t="s">
        <v>27466</v>
      </c>
    </row>
    <row r="42224" spans="1:2" ht="16.25" customHeight="1" x14ac:dyDescent="0.35">
      <c r="A42224" t="s">
        <v>92630</v>
      </c>
      <c r="B42224" t="s">
        <v>34578</v>
      </c>
    </row>
    <row r="42225" spans="1:2" ht="16.25" customHeight="1" x14ac:dyDescent="0.35">
      <c r="A42225" t="s">
        <v>125280</v>
      </c>
      <c r="B42225" t="s">
        <v>34579</v>
      </c>
    </row>
    <row r="42226" spans="1:2" ht="16.25" customHeight="1" x14ac:dyDescent="0.35">
      <c r="A42226" t="s">
        <v>125281</v>
      </c>
      <c r="B42226" t="s">
        <v>34580</v>
      </c>
    </row>
    <row r="42227" spans="1:2" ht="16.25" customHeight="1" x14ac:dyDescent="0.35">
      <c r="A42227" t="s">
        <v>125282</v>
      </c>
      <c r="B42227" t="s">
        <v>34581</v>
      </c>
    </row>
    <row r="42228" spans="1:2" ht="16.25" customHeight="1" x14ac:dyDescent="0.35">
      <c r="A42228" t="s">
        <v>125283</v>
      </c>
      <c r="B42228" t="s">
        <v>34582</v>
      </c>
    </row>
    <row r="42229" spans="1:2" ht="16.25" customHeight="1" x14ac:dyDescent="0.35">
      <c r="A42229" t="s">
        <v>125284</v>
      </c>
      <c r="B42229" t="s">
        <v>34583</v>
      </c>
    </row>
    <row r="42230" spans="1:2" ht="16.25" customHeight="1" x14ac:dyDescent="0.35">
      <c r="A42230" t="s">
        <v>125285</v>
      </c>
      <c r="B42230" t="s">
        <v>34584</v>
      </c>
    </row>
    <row r="42231" spans="1:2" ht="16.25" customHeight="1" x14ac:dyDescent="0.35">
      <c r="A42231" t="s">
        <v>125286</v>
      </c>
      <c r="B42231" t="s">
        <v>34585</v>
      </c>
    </row>
    <row r="42232" spans="1:2" ht="16.25" customHeight="1" x14ac:dyDescent="0.35">
      <c r="A42232" t="s">
        <v>125287</v>
      </c>
      <c r="B42232" t="s">
        <v>34586</v>
      </c>
    </row>
    <row r="42233" spans="1:2" ht="16.25" customHeight="1" x14ac:dyDescent="0.35">
      <c r="A42233" t="s">
        <v>125288</v>
      </c>
      <c r="B42233" t="s">
        <v>30992</v>
      </c>
    </row>
    <row r="42234" spans="1:2" ht="16.25" customHeight="1" x14ac:dyDescent="0.35">
      <c r="A42234" t="s">
        <v>125289</v>
      </c>
      <c r="B42234" t="s">
        <v>34587</v>
      </c>
    </row>
    <row r="42235" spans="1:2" ht="16.25" customHeight="1" x14ac:dyDescent="0.35">
      <c r="A42235" t="s">
        <v>125290</v>
      </c>
      <c r="B42235" t="s">
        <v>34588</v>
      </c>
    </row>
    <row r="42236" spans="1:2" ht="16.25" customHeight="1" x14ac:dyDescent="0.35">
      <c r="A42236" t="s">
        <v>92557</v>
      </c>
      <c r="B42236" t="s">
        <v>34589</v>
      </c>
    </row>
    <row r="42237" spans="1:2" ht="16.25" customHeight="1" x14ac:dyDescent="0.35">
      <c r="A42237" t="s">
        <v>125291</v>
      </c>
      <c r="B42237" t="s">
        <v>34590</v>
      </c>
    </row>
    <row r="42238" spans="1:2" ht="16.25" customHeight="1" x14ac:dyDescent="0.35">
      <c r="A42238" t="s">
        <v>125292</v>
      </c>
      <c r="B42238" t="s">
        <v>34591</v>
      </c>
    </row>
    <row r="42239" spans="1:2" ht="16.25" customHeight="1" x14ac:dyDescent="0.35">
      <c r="A42239" t="s">
        <v>125293</v>
      </c>
      <c r="B42239" t="s">
        <v>34592</v>
      </c>
    </row>
    <row r="42240" spans="1:2" ht="16.25" customHeight="1" x14ac:dyDescent="0.35">
      <c r="A42240" t="s">
        <v>125294</v>
      </c>
      <c r="B42240" t="s">
        <v>34593</v>
      </c>
    </row>
    <row r="42241" spans="1:2" ht="16.25" customHeight="1" x14ac:dyDescent="0.35">
      <c r="A42241" t="s">
        <v>125296</v>
      </c>
      <c r="B42241" t="s">
        <v>34595</v>
      </c>
    </row>
    <row r="42242" spans="1:2" ht="16.25" customHeight="1" x14ac:dyDescent="0.35">
      <c r="A42242" t="s">
        <v>125297</v>
      </c>
      <c r="B42242" t="s">
        <v>34596</v>
      </c>
    </row>
    <row r="42243" spans="1:2" ht="16.25" customHeight="1" x14ac:dyDescent="0.35">
      <c r="A42243" t="s">
        <v>125298</v>
      </c>
      <c r="B42243" t="s">
        <v>34597</v>
      </c>
    </row>
    <row r="42244" spans="1:2" ht="16.25" customHeight="1" x14ac:dyDescent="0.35">
      <c r="A42244" t="s">
        <v>93050</v>
      </c>
      <c r="B42244" t="s">
        <v>34598</v>
      </c>
    </row>
    <row r="42245" spans="1:2" ht="16.25" customHeight="1" x14ac:dyDescent="0.35">
      <c r="A42245" t="s">
        <v>125299</v>
      </c>
      <c r="B42245" t="s">
        <v>34599</v>
      </c>
    </row>
    <row r="42246" spans="1:2" ht="16.25" customHeight="1" x14ac:dyDescent="0.35">
      <c r="A42246" t="s">
        <v>125300</v>
      </c>
      <c r="B42246" t="s">
        <v>34600</v>
      </c>
    </row>
    <row r="42247" spans="1:2" ht="16.25" customHeight="1" x14ac:dyDescent="0.35">
      <c r="A42247" t="s">
        <v>89200</v>
      </c>
      <c r="B42247" t="s">
        <v>34601</v>
      </c>
    </row>
    <row r="42248" spans="1:2" ht="16.25" customHeight="1" x14ac:dyDescent="0.35">
      <c r="A42248" t="s">
        <v>125301</v>
      </c>
      <c r="B42248" t="s">
        <v>34602</v>
      </c>
    </row>
    <row r="42249" spans="1:2" ht="16.25" customHeight="1" x14ac:dyDescent="0.35">
      <c r="A42249" t="s">
        <v>82118</v>
      </c>
      <c r="B42249" t="s">
        <v>28162</v>
      </c>
    </row>
    <row r="42250" spans="1:2" ht="16.25" customHeight="1" x14ac:dyDescent="0.35">
      <c r="A42250" t="s">
        <v>125302</v>
      </c>
      <c r="B42250" t="s">
        <v>31162</v>
      </c>
    </row>
    <row r="42251" spans="1:2" ht="16.25" customHeight="1" x14ac:dyDescent="0.35">
      <c r="A42251" t="s">
        <v>92887</v>
      </c>
      <c r="B42251" t="s">
        <v>34603</v>
      </c>
    </row>
    <row r="42252" spans="1:2" ht="16.25" customHeight="1" x14ac:dyDescent="0.35">
      <c r="A42252" t="s">
        <v>125303</v>
      </c>
      <c r="B42252" t="s">
        <v>34604</v>
      </c>
    </row>
    <row r="42253" spans="1:2" ht="16.25" customHeight="1" x14ac:dyDescent="0.35">
      <c r="A42253" t="s">
        <v>84084</v>
      </c>
      <c r="B42253" t="s">
        <v>34605</v>
      </c>
    </row>
    <row r="42254" spans="1:2" ht="16.25" customHeight="1" x14ac:dyDescent="0.35">
      <c r="A42254" t="s">
        <v>125304</v>
      </c>
      <c r="B42254" t="s">
        <v>34606</v>
      </c>
    </row>
    <row r="42255" spans="1:2" ht="16.25" customHeight="1" x14ac:dyDescent="0.35">
      <c r="A42255" t="s">
        <v>125305</v>
      </c>
      <c r="B42255" t="s">
        <v>34607</v>
      </c>
    </row>
    <row r="42256" spans="1:2" ht="16.25" customHeight="1" x14ac:dyDescent="0.35">
      <c r="A42256" t="s">
        <v>125306</v>
      </c>
      <c r="B42256" t="s">
        <v>34608</v>
      </c>
    </row>
    <row r="42257" spans="1:2" ht="16.25" customHeight="1" x14ac:dyDescent="0.35">
      <c r="A42257" t="s">
        <v>84883</v>
      </c>
      <c r="B42257" t="s">
        <v>34609</v>
      </c>
    </row>
    <row r="42258" spans="1:2" ht="16.25" customHeight="1" x14ac:dyDescent="0.35">
      <c r="A42258" t="s">
        <v>125307</v>
      </c>
      <c r="B42258" t="s">
        <v>34610</v>
      </c>
    </row>
    <row r="42259" spans="1:2" ht="16.25" customHeight="1" x14ac:dyDescent="0.35">
      <c r="A42259" t="s">
        <v>125308</v>
      </c>
      <c r="B42259" t="s">
        <v>34611</v>
      </c>
    </row>
    <row r="42260" spans="1:2" ht="16.25" customHeight="1" x14ac:dyDescent="0.35">
      <c r="A42260" t="s">
        <v>125309</v>
      </c>
      <c r="B42260" t="s">
        <v>34612</v>
      </c>
    </row>
    <row r="42261" spans="1:2" ht="16.25" customHeight="1" x14ac:dyDescent="0.35">
      <c r="A42261" t="s">
        <v>86587</v>
      </c>
      <c r="B42261" t="s">
        <v>34613</v>
      </c>
    </row>
    <row r="42262" spans="1:2" ht="16.25" customHeight="1" x14ac:dyDescent="0.35">
      <c r="A42262" t="s">
        <v>125310</v>
      </c>
      <c r="B42262" t="s">
        <v>34614</v>
      </c>
    </row>
    <row r="42263" spans="1:2" ht="16.25" customHeight="1" x14ac:dyDescent="0.35">
      <c r="A42263" t="s">
        <v>125311</v>
      </c>
      <c r="B42263" t="s">
        <v>34615</v>
      </c>
    </row>
    <row r="42264" spans="1:2" ht="16.25" customHeight="1" x14ac:dyDescent="0.35">
      <c r="A42264" t="s">
        <v>89186</v>
      </c>
      <c r="B42264" t="s">
        <v>30709</v>
      </c>
    </row>
    <row r="42265" spans="1:2" ht="16.25" customHeight="1" x14ac:dyDescent="0.35">
      <c r="A42265" t="s">
        <v>125312</v>
      </c>
      <c r="B42265" t="s">
        <v>34616</v>
      </c>
    </row>
    <row r="42266" spans="1:2" ht="16.25" customHeight="1" x14ac:dyDescent="0.35">
      <c r="A42266" t="s">
        <v>87493</v>
      </c>
      <c r="B42266" t="s">
        <v>34617</v>
      </c>
    </row>
    <row r="42267" spans="1:2" ht="16.25" customHeight="1" x14ac:dyDescent="0.35">
      <c r="A42267" t="s">
        <v>125313</v>
      </c>
      <c r="B42267" t="s">
        <v>34618</v>
      </c>
    </row>
    <row r="42268" spans="1:2" ht="16.25" customHeight="1" x14ac:dyDescent="0.35">
      <c r="A42268" t="s">
        <v>125314</v>
      </c>
      <c r="B42268" t="s">
        <v>34619</v>
      </c>
    </row>
    <row r="42269" spans="1:2" ht="16.25" customHeight="1" x14ac:dyDescent="0.35">
      <c r="A42269" t="s">
        <v>85278</v>
      </c>
      <c r="B42269" t="s">
        <v>34620</v>
      </c>
    </row>
    <row r="42270" spans="1:2" ht="16.25" customHeight="1" x14ac:dyDescent="0.35">
      <c r="A42270" t="s">
        <v>82818</v>
      </c>
      <c r="B42270" t="s">
        <v>34621</v>
      </c>
    </row>
    <row r="42271" spans="1:2" ht="16.25" customHeight="1" x14ac:dyDescent="0.35">
      <c r="A42271" t="s">
        <v>125315</v>
      </c>
      <c r="B42271" t="s">
        <v>34622</v>
      </c>
    </row>
    <row r="42272" spans="1:2" ht="16.25" customHeight="1" x14ac:dyDescent="0.35">
      <c r="A42272" t="s">
        <v>125316</v>
      </c>
      <c r="B42272" t="s">
        <v>34623</v>
      </c>
    </row>
    <row r="42273" spans="1:2" ht="16.25" customHeight="1" x14ac:dyDescent="0.35">
      <c r="A42273" t="s">
        <v>125317</v>
      </c>
      <c r="B42273" t="s">
        <v>34624</v>
      </c>
    </row>
    <row r="42274" spans="1:2" ht="16.25" customHeight="1" x14ac:dyDescent="0.35">
      <c r="A42274" t="s">
        <v>125318</v>
      </c>
      <c r="B42274" t="s">
        <v>34625</v>
      </c>
    </row>
    <row r="42275" spans="1:2" ht="16.25" customHeight="1" x14ac:dyDescent="0.35">
      <c r="A42275" t="s">
        <v>125319</v>
      </c>
      <c r="B42275" t="s">
        <v>34626</v>
      </c>
    </row>
    <row r="42276" spans="1:2" ht="16.25" customHeight="1" x14ac:dyDescent="0.35">
      <c r="A42276" t="s">
        <v>125320</v>
      </c>
      <c r="B42276" t="s">
        <v>34627</v>
      </c>
    </row>
    <row r="42277" spans="1:2" ht="16.25" customHeight="1" x14ac:dyDescent="0.35">
      <c r="A42277" t="s">
        <v>125321</v>
      </c>
      <c r="B42277" t="s">
        <v>34628</v>
      </c>
    </row>
    <row r="42278" spans="1:2" ht="16.25" customHeight="1" x14ac:dyDescent="0.35">
      <c r="A42278" t="s">
        <v>125322</v>
      </c>
      <c r="B42278" t="s">
        <v>34629</v>
      </c>
    </row>
    <row r="42279" spans="1:2" ht="16.25" customHeight="1" x14ac:dyDescent="0.35">
      <c r="A42279" t="s">
        <v>125323</v>
      </c>
      <c r="B42279" t="s">
        <v>6675</v>
      </c>
    </row>
    <row r="42280" spans="1:2" ht="16.25" customHeight="1" x14ac:dyDescent="0.35">
      <c r="A42280" t="s">
        <v>89428</v>
      </c>
      <c r="B42280" t="s">
        <v>34630</v>
      </c>
    </row>
    <row r="42281" spans="1:2" ht="16.25" customHeight="1" x14ac:dyDescent="0.35">
      <c r="A42281" t="s">
        <v>125324</v>
      </c>
      <c r="B42281" t="s">
        <v>34631</v>
      </c>
    </row>
    <row r="42282" spans="1:2" ht="16.25" customHeight="1" x14ac:dyDescent="0.35">
      <c r="A42282" t="s">
        <v>95490</v>
      </c>
      <c r="B42282" t="s">
        <v>34632</v>
      </c>
    </row>
    <row r="42283" spans="1:2" ht="16.25" customHeight="1" x14ac:dyDescent="0.35">
      <c r="A42283" t="s">
        <v>125325</v>
      </c>
      <c r="B42283" t="s">
        <v>34633</v>
      </c>
    </row>
    <row r="42284" spans="1:2" ht="16.25" customHeight="1" x14ac:dyDescent="0.35">
      <c r="A42284" t="s">
        <v>125326</v>
      </c>
      <c r="B42284" t="s">
        <v>34634</v>
      </c>
    </row>
    <row r="42285" spans="1:2" ht="16.25" customHeight="1" x14ac:dyDescent="0.35">
      <c r="A42285" t="s">
        <v>89549</v>
      </c>
      <c r="B42285" t="s">
        <v>34635</v>
      </c>
    </row>
    <row r="42286" spans="1:2" ht="16.25" customHeight="1" x14ac:dyDescent="0.35">
      <c r="A42286" t="s">
        <v>125327</v>
      </c>
      <c r="B42286" t="s">
        <v>34636</v>
      </c>
    </row>
    <row r="42287" spans="1:2" ht="16.25" customHeight="1" x14ac:dyDescent="0.35">
      <c r="A42287" t="s">
        <v>125328</v>
      </c>
      <c r="B42287" t="s">
        <v>34637</v>
      </c>
    </row>
    <row r="42288" spans="1:2" ht="16.25" customHeight="1" x14ac:dyDescent="0.35">
      <c r="A42288" t="s">
        <v>125329</v>
      </c>
      <c r="B42288" t="s">
        <v>34638</v>
      </c>
    </row>
    <row r="42289" spans="1:2" ht="16.25" customHeight="1" x14ac:dyDescent="0.35">
      <c r="A42289" t="s">
        <v>125330</v>
      </c>
      <c r="B42289" t="s">
        <v>34639</v>
      </c>
    </row>
    <row r="42290" spans="1:2" ht="16.25" customHeight="1" x14ac:dyDescent="0.35">
      <c r="A42290" t="s">
        <v>125331</v>
      </c>
      <c r="B42290" t="s">
        <v>34640</v>
      </c>
    </row>
    <row r="42291" spans="1:2" ht="16.25" customHeight="1" x14ac:dyDescent="0.35">
      <c r="A42291" t="s">
        <v>125332</v>
      </c>
      <c r="B42291" t="s">
        <v>34641</v>
      </c>
    </row>
    <row r="42292" spans="1:2" ht="16.25" customHeight="1" x14ac:dyDescent="0.35">
      <c r="A42292" t="s">
        <v>125333</v>
      </c>
      <c r="B42292" t="s">
        <v>34642</v>
      </c>
    </row>
    <row r="42293" spans="1:2" ht="16.25" customHeight="1" x14ac:dyDescent="0.35">
      <c r="A42293" t="s">
        <v>125334</v>
      </c>
      <c r="B42293" t="s">
        <v>34643</v>
      </c>
    </row>
    <row r="42294" spans="1:2" ht="16.25" customHeight="1" x14ac:dyDescent="0.35">
      <c r="A42294" t="s">
        <v>125335</v>
      </c>
      <c r="B42294" t="s">
        <v>12231</v>
      </c>
    </row>
    <row r="42295" spans="1:2" ht="16.25" customHeight="1" x14ac:dyDescent="0.35">
      <c r="A42295" t="s">
        <v>125336</v>
      </c>
      <c r="B42295" t="s">
        <v>34644</v>
      </c>
    </row>
    <row r="42296" spans="1:2" ht="16.25" customHeight="1" x14ac:dyDescent="0.35">
      <c r="A42296" t="s">
        <v>125337</v>
      </c>
      <c r="B42296" t="s">
        <v>34645</v>
      </c>
    </row>
    <row r="42297" spans="1:2" ht="16.25" customHeight="1" x14ac:dyDescent="0.35">
      <c r="A42297" t="s">
        <v>125338</v>
      </c>
      <c r="B42297" t="s">
        <v>34646</v>
      </c>
    </row>
    <row r="42298" spans="1:2" ht="16.25" customHeight="1" x14ac:dyDescent="0.35">
      <c r="A42298" t="s">
        <v>125339</v>
      </c>
      <c r="B42298" t="s">
        <v>34647</v>
      </c>
    </row>
    <row r="42299" spans="1:2" ht="16.25" customHeight="1" x14ac:dyDescent="0.35">
      <c r="A42299" t="s">
        <v>125340</v>
      </c>
      <c r="B42299" t="s">
        <v>34648</v>
      </c>
    </row>
    <row r="42300" spans="1:2" ht="16.25" customHeight="1" x14ac:dyDescent="0.35">
      <c r="A42300" t="s">
        <v>125341</v>
      </c>
      <c r="B42300" t="s">
        <v>34649</v>
      </c>
    </row>
    <row r="42301" spans="1:2" ht="16.25" customHeight="1" x14ac:dyDescent="0.35">
      <c r="A42301" t="s">
        <v>125342</v>
      </c>
      <c r="B42301" t="s">
        <v>34650</v>
      </c>
    </row>
    <row r="42302" spans="1:2" ht="16.25" customHeight="1" x14ac:dyDescent="0.35">
      <c r="A42302" t="s">
        <v>125343</v>
      </c>
      <c r="B42302" t="s">
        <v>34651</v>
      </c>
    </row>
    <row r="42303" spans="1:2" ht="16.25" customHeight="1" x14ac:dyDescent="0.35">
      <c r="A42303" t="s">
        <v>125344</v>
      </c>
      <c r="B42303" t="s">
        <v>34652</v>
      </c>
    </row>
    <row r="42304" spans="1:2" ht="16.25" customHeight="1" x14ac:dyDescent="0.35">
      <c r="A42304" t="s">
        <v>125345</v>
      </c>
      <c r="B42304" t="s">
        <v>34653</v>
      </c>
    </row>
    <row r="42305" spans="1:2" ht="16.25" customHeight="1" x14ac:dyDescent="0.35">
      <c r="A42305" t="s">
        <v>125346</v>
      </c>
      <c r="B42305" t="s">
        <v>34654</v>
      </c>
    </row>
    <row r="42306" spans="1:2" ht="16.25" customHeight="1" x14ac:dyDescent="0.35">
      <c r="A42306" t="s">
        <v>125347</v>
      </c>
      <c r="B42306" t="s">
        <v>34655</v>
      </c>
    </row>
    <row r="42307" spans="1:2" ht="16.25" customHeight="1" x14ac:dyDescent="0.35">
      <c r="A42307" t="s">
        <v>83117</v>
      </c>
      <c r="B42307" t="s">
        <v>34657</v>
      </c>
    </row>
    <row r="42308" spans="1:2" ht="16.25" customHeight="1" x14ac:dyDescent="0.35">
      <c r="A42308" t="s">
        <v>125348</v>
      </c>
      <c r="B42308" t="s">
        <v>34658</v>
      </c>
    </row>
    <row r="42309" spans="1:2" ht="16.25" customHeight="1" x14ac:dyDescent="0.35">
      <c r="A42309" t="s">
        <v>125349</v>
      </c>
      <c r="B42309" t="s">
        <v>34659</v>
      </c>
    </row>
    <row r="42310" spans="1:2" ht="16.25" customHeight="1" x14ac:dyDescent="0.35">
      <c r="A42310" t="s">
        <v>125351</v>
      </c>
      <c r="B42310" t="s">
        <v>34661</v>
      </c>
    </row>
    <row r="42311" spans="1:2" ht="16.25" customHeight="1" x14ac:dyDescent="0.35">
      <c r="A42311" t="s">
        <v>125352</v>
      </c>
      <c r="B42311" t="s">
        <v>34662</v>
      </c>
    </row>
    <row r="42312" spans="1:2" ht="16.25" customHeight="1" x14ac:dyDescent="0.35">
      <c r="A42312" t="s">
        <v>96629</v>
      </c>
      <c r="B42312" t="s">
        <v>31415</v>
      </c>
    </row>
    <row r="42313" spans="1:2" ht="16.25" customHeight="1" x14ac:dyDescent="0.35">
      <c r="A42313" t="s">
        <v>125353</v>
      </c>
      <c r="B42313" t="s">
        <v>34663</v>
      </c>
    </row>
    <row r="42314" spans="1:2" ht="16.25" customHeight="1" x14ac:dyDescent="0.35">
      <c r="A42314" t="s">
        <v>125354</v>
      </c>
      <c r="B42314" t="s">
        <v>34664</v>
      </c>
    </row>
    <row r="42315" spans="1:2" ht="16.25" customHeight="1" x14ac:dyDescent="0.35">
      <c r="A42315" t="s">
        <v>125355</v>
      </c>
      <c r="B42315" t="s">
        <v>34665</v>
      </c>
    </row>
    <row r="42316" spans="1:2" ht="16.25" customHeight="1" x14ac:dyDescent="0.35">
      <c r="A42316" t="s">
        <v>83087</v>
      </c>
      <c r="B42316" t="s">
        <v>34666</v>
      </c>
    </row>
    <row r="42317" spans="1:2" ht="16.25" customHeight="1" x14ac:dyDescent="0.35">
      <c r="A42317" t="s">
        <v>125356</v>
      </c>
      <c r="B42317" t="s">
        <v>34667</v>
      </c>
    </row>
    <row r="42318" spans="1:2" ht="16.25" customHeight="1" x14ac:dyDescent="0.35">
      <c r="A42318" t="s">
        <v>125357</v>
      </c>
      <c r="B42318" t="s">
        <v>34668</v>
      </c>
    </row>
    <row r="42319" spans="1:2" ht="16.25" customHeight="1" x14ac:dyDescent="0.35">
      <c r="A42319" t="s">
        <v>125358</v>
      </c>
      <c r="B42319" t="s">
        <v>34669</v>
      </c>
    </row>
    <row r="42320" spans="1:2" ht="16.25" customHeight="1" x14ac:dyDescent="0.35">
      <c r="A42320" t="s">
        <v>125359</v>
      </c>
      <c r="B42320" t="s">
        <v>34670</v>
      </c>
    </row>
    <row r="42321" spans="1:2" ht="16.25" customHeight="1" x14ac:dyDescent="0.35">
      <c r="A42321" t="s">
        <v>85200</v>
      </c>
      <c r="B42321" t="s">
        <v>34671</v>
      </c>
    </row>
    <row r="42322" spans="1:2" ht="16.25" customHeight="1" x14ac:dyDescent="0.35">
      <c r="A42322" t="s">
        <v>93071</v>
      </c>
      <c r="B42322" t="s">
        <v>34672</v>
      </c>
    </row>
    <row r="42323" spans="1:2" ht="16.25" customHeight="1" x14ac:dyDescent="0.35">
      <c r="A42323" t="s">
        <v>125360</v>
      </c>
      <c r="B42323" t="s">
        <v>34673</v>
      </c>
    </row>
    <row r="42324" spans="1:2" ht="16.25" customHeight="1" x14ac:dyDescent="0.35">
      <c r="A42324" t="s">
        <v>125361</v>
      </c>
      <c r="B42324" t="s">
        <v>34674</v>
      </c>
    </row>
    <row r="42325" spans="1:2" ht="16.25" customHeight="1" x14ac:dyDescent="0.35">
      <c r="A42325" t="s">
        <v>125362</v>
      </c>
      <c r="B42325" t="s">
        <v>34675</v>
      </c>
    </row>
    <row r="42326" spans="1:2" ht="16.25" customHeight="1" x14ac:dyDescent="0.35">
      <c r="A42326" t="s">
        <v>125364</v>
      </c>
      <c r="B42326" t="s">
        <v>34677</v>
      </c>
    </row>
    <row r="42327" spans="1:2" ht="16.25" customHeight="1" x14ac:dyDescent="0.35">
      <c r="A42327" t="s">
        <v>125365</v>
      </c>
      <c r="B42327" t="s">
        <v>34678</v>
      </c>
    </row>
    <row r="42328" spans="1:2" ht="16.25" customHeight="1" x14ac:dyDescent="0.35">
      <c r="A42328" t="s">
        <v>125366</v>
      </c>
      <c r="B42328" t="s">
        <v>34679</v>
      </c>
    </row>
    <row r="42329" spans="1:2" ht="16.25" customHeight="1" x14ac:dyDescent="0.35">
      <c r="A42329" t="s">
        <v>125367</v>
      </c>
      <c r="B42329" t="s">
        <v>34680</v>
      </c>
    </row>
    <row r="42330" spans="1:2" ht="16.25" customHeight="1" x14ac:dyDescent="0.35">
      <c r="A42330" t="s">
        <v>125368</v>
      </c>
      <c r="B42330" t="s">
        <v>34681</v>
      </c>
    </row>
    <row r="42331" spans="1:2" ht="16.25" customHeight="1" x14ac:dyDescent="0.35">
      <c r="A42331" t="s">
        <v>89275</v>
      </c>
      <c r="B42331" t="s">
        <v>34682</v>
      </c>
    </row>
    <row r="42332" spans="1:2" ht="16.25" customHeight="1" x14ac:dyDescent="0.35">
      <c r="A42332" t="s">
        <v>125369</v>
      </c>
      <c r="B42332" t="s">
        <v>34683</v>
      </c>
    </row>
    <row r="42333" spans="1:2" ht="16.25" customHeight="1" x14ac:dyDescent="0.35">
      <c r="A42333" t="s">
        <v>125370</v>
      </c>
      <c r="B42333" t="s">
        <v>34684</v>
      </c>
    </row>
    <row r="42334" spans="1:2" ht="16.25" customHeight="1" x14ac:dyDescent="0.35">
      <c r="A42334" t="s">
        <v>125371</v>
      </c>
      <c r="B42334" t="s">
        <v>34685</v>
      </c>
    </row>
    <row r="42335" spans="1:2" ht="16.25" customHeight="1" x14ac:dyDescent="0.35">
      <c r="A42335" t="s">
        <v>125372</v>
      </c>
      <c r="B42335" t="s">
        <v>34686</v>
      </c>
    </row>
    <row r="42336" spans="1:2" ht="16.25" customHeight="1" x14ac:dyDescent="0.35">
      <c r="A42336" t="s">
        <v>125373</v>
      </c>
      <c r="B42336" t="s">
        <v>34687</v>
      </c>
    </row>
    <row r="42337" spans="1:2" ht="16.25" customHeight="1" x14ac:dyDescent="0.35">
      <c r="A42337" t="s">
        <v>125374</v>
      </c>
      <c r="B42337" t="s">
        <v>34688</v>
      </c>
    </row>
    <row r="42338" spans="1:2" ht="16.25" customHeight="1" x14ac:dyDescent="0.35">
      <c r="A42338" t="s">
        <v>125375</v>
      </c>
      <c r="B42338" t="s">
        <v>34689</v>
      </c>
    </row>
    <row r="42339" spans="1:2" ht="16.25" customHeight="1" x14ac:dyDescent="0.35">
      <c r="A42339" t="s">
        <v>125376</v>
      </c>
      <c r="B42339" t="s">
        <v>34690</v>
      </c>
    </row>
    <row r="42340" spans="1:2" ht="16.25" customHeight="1" x14ac:dyDescent="0.35">
      <c r="A42340" t="s">
        <v>125377</v>
      </c>
      <c r="B42340" t="s">
        <v>34691</v>
      </c>
    </row>
    <row r="42341" spans="1:2" ht="16.25" customHeight="1" x14ac:dyDescent="0.35">
      <c r="A42341" t="s">
        <v>125378</v>
      </c>
      <c r="B42341" t="s">
        <v>34692</v>
      </c>
    </row>
    <row r="42342" spans="1:2" ht="16.25" customHeight="1" x14ac:dyDescent="0.35">
      <c r="A42342" t="s">
        <v>125379</v>
      </c>
      <c r="B42342" t="s">
        <v>34693</v>
      </c>
    </row>
    <row r="42343" spans="1:2" ht="16.25" customHeight="1" x14ac:dyDescent="0.35">
      <c r="A42343" t="s">
        <v>92656</v>
      </c>
      <c r="B42343" t="s">
        <v>34695</v>
      </c>
    </row>
    <row r="42344" spans="1:2" ht="16.25" customHeight="1" x14ac:dyDescent="0.35">
      <c r="A42344" t="s">
        <v>125381</v>
      </c>
      <c r="B42344" t="s">
        <v>34696</v>
      </c>
    </row>
    <row r="42345" spans="1:2" ht="16.25" customHeight="1" x14ac:dyDescent="0.35">
      <c r="A42345" t="s">
        <v>125382</v>
      </c>
      <c r="B42345" t="s">
        <v>34697</v>
      </c>
    </row>
    <row r="42346" spans="1:2" ht="16.25" customHeight="1" x14ac:dyDescent="0.35">
      <c r="A42346" t="s">
        <v>125383</v>
      </c>
      <c r="B42346" t="s">
        <v>34698</v>
      </c>
    </row>
    <row r="42347" spans="1:2" ht="16.25" customHeight="1" x14ac:dyDescent="0.35">
      <c r="A42347" t="s">
        <v>87745</v>
      </c>
      <c r="B42347" t="s">
        <v>31890</v>
      </c>
    </row>
    <row r="42348" spans="1:2" ht="16.25" customHeight="1" x14ac:dyDescent="0.35">
      <c r="A42348" t="s">
        <v>125384</v>
      </c>
      <c r="B42348" t="s">
        <v>34699</v>
      </c>
    </row>
    <row r="42349" spans="1:2" ht="16.25" customHeight="1" x14ac:dyDescent="0.35">
      <c r="A42349" t="s">
        <v>84749</v>
      </c>
      <c r="B42349" t="s">
        <v>34700</v>
      </c>
    </row>
    <row r="42350" spans="1:2" ht="16.25" customHeight="1" x14ac:dyDescent="0.35">
      <c r="A42350" t="s">
        <v>84176</v>
      </c>
      <c r="B42350" t="s">
        <v>34701</v>
      </c>
    </row>
    <row r="42351" spans="1:2" ht="16.25" customHeight="1" x14ac:dyDescent="0.35">
      <c r="A42351" t="s">
        <v>125385</v>
      </c>
      <c r="B42351" t="s">
        <v>34702</v>
      </c>
    </row>
    <row r="42352" spans="1:2" ht="16.25" customHeight="1" x14ac:dyDescent="0.35">
      <c r="A42352" t="s">
        <v>93020</v>
      </c>
      <c r="B42352" t="s">
        <v>34703</v>
      </c>
    </row>
    <row r="42353" spans="1:2" ht="16.25" customHeight="1" x14ac:dyDescent="0.35">
      <c r="A42353" t="s">
        <v>90991</v>
      </c>
      <c r="B42353" t="s">
        <v>34704</v>
      </c>
    </row>
    <row r="42354" spans="1:2" ht="16.25" customHeight="1" x14ac:dyDescent="0.35">
      <c r="A42354" t="s">
        <v>125386</v>
      </c>
      <c r="B42354" t="s">
        <v>34705</v>
      </c>
    </row>
    <row r="42355" spans="1:2" ht="16.25" customHeight="1" x14ac:dyDescent="0.35">
      <c r="A42355" t="s">
        <v>87417</v>
      </c>
      <c r="B42355" t="s">
        <v>34706</v>
      </c>
    </row>
    <row r="42356" spans="1:2" ht="16.25" customHeight="1" x14ac:dyDescent="0.35">
      <c r="A42356" t="s">
        <v>125387</v>
      </c>
      <c r="B42356" t="s">
        <v>34707</v>
      </c>
    </row>
    <row r="42357" spans="1:2" ht="16.25" customHeight="1" x14ac:dyDescent="0.35">
      <c r="A42357" t="s">
        <v>84878</v>
      </c>
      <c r="B42357" t="s">
        <v>34708</v>
      </c>
    </row>
    <row r="42358" spans="1:2" ht="16.25" customHeight="1" x14ac:dyDescent="0.35">
      <c r="A42358" t="s">
        <v>125388</v>
      </c>
      <c r="B42358" t="s">
        <v>12927</v>
      </c>
    </row>
    <row r="42359" spans="1:2" ht="16.25" customHeight="1" x14ac:dyDescent="0.35">
      <c r="A42359" t="s">
        <v>125390</v>
      </c>
      <c r="B42359" t="s">
        <v>34710</v>
      </c>
    </row>
    <row r="42360" spans="1:2" ht="16.25" customHeight="1" x14ac:dyDescent="0.35">
      <c r="A42360" t="s">
        <v>125391</v>
      </c>
      <c r="B42360" t="s">
        <v>34711</v>
      </c>
    </row>
    <row r="42361" spans="1:2" ht="16.25" customHeight="1" x14ac:dyDescent="0.35">
      <c r="A42361" t="s">
        <v>125392</v>
      </c>
      <c r="B42361" t="s">
        <v>34712</v>
      </c>
    </row>
    <row r="42362" spans="1:2" ht="16.25" customHeight="1" x14ac:dyDescent="0.35">
      <c r="A42362" t="s">
        <v>93380</v>
      </c>
      <c r="B42362" t="s">
        <v>34713</v>
      </c>
    </row>
    <row r="42363" spans="1:2" ht="16.25" customHeight="1" x14ac:dyDescent="0.35">
      <c r="A42363" t="s">
        <v>125393</v>
      </c>
      <c r="B42363" t="s">
        <v>34714</v>
      </c>
    </row>
    <row r="42364" spans="1:2" ht="16.25" customHeight="1" x14ac:dyDescent="0.35">
      <c r="A42364" t="s">
        <v>94894</v>
      </c>
      <c r="B42364" t="s">
        <v>34715</v>
      </c>
    </row>
    <row r="42365" spans="1:2" ht="16.25" customHeight="1" x14ac:dyDescent="0.35">
      <c r="A42365" t="s">
        <v>125394</v>
      </c>
      <c r="B42365" t="s">
        <v>34716</v>
      </c>
    </row>
    <row r="42366" spans="1:2" ht="16.25" customHeight="1" x14ac:dyDescent="0.35">
      <c r="A42366" t="s">
        <v>125395</v>
      </c>
      <c r="B42366" t="s">
        <v>34717</v>
      </c>
    </row>
    <row r="42367" spans="1:2" ht="16.25" customHeight="1" x14ac:dyDescent="0.35">
      <c r="A42367" t="s">
        <v>125396</v>
      </c>
      <c r="B42367" t="s">
        <v>34718</v>
      </c>
    </row>
    <row r="42368" spans="1:2" ht="16.25" customHeight="1" x14ac:dyDescent="0.35">
      <c r="A42368" t="s">
        <v>125397</v>
      </c>
      <c r="B42368" t="s">
        <v>34719</v>
      </c>
    </row>
    <row r="42369" spans="1:2" ht="16.25" customHeight="1" x14ac:dyDescent="0.35">
      <c r="A42369" t="s">
        <v>125398</v>
      </c>
      <c r="B42369" t="s">
        <v>34720</v>
      </c>
    </row>
    <row r="42370" spans="1:2" ht="16.25" customHeight="1" x14ac:dyDescent="0.35">
      <c r="A42370" t="s">
        <v>125399</v>
      </c>
      <c r="B42370" t="s">
        <v>34721</v>
      </c>
    </row>
    <row r="42371" spans="1:2" ht="16.25" customHeight="1" x14ac:dyDescent="0.35">
      <c r="A42371" t="s">
        <v>125400</v>
      </c>
      <c r="B42371" t="s">
        <v>34722</v>
      </c>
    </row>
    <row r="42372" spans="1:2" ht="16.25" customHeight="1" x14ac:dyDescent="0.35">
      <c r="A42372" t="s">
        <v>93096</v>
      </c>
      <c r="B42372" t="s">
        <v>34724</v>
      </c>
    </row>
    <row r="42373" spans="1:2" ht="16.25" customHeight="1" x14ac:dyDescent="0.35">
      <c r="A42373" t="s">
        <v>84946</v>
      </c>
      <c r="B42373" t="s">
        <v>34725</v>
      </c>
    </row>
    <row r="42374" spans="1:2" ht="16.25" customHeight="1" x14ac:dyDescent="0.35">
      <c r="A42374" t="s">
        <v>125402</v>
      </c>
      <c r="B42374" t="s">
        <v>34726</v>
      </c>
    </row>
    <row r="42375" spans="1:2" ht="16.25" customHeight="1" x14ac:dyDescent="0.35">
      <c r="A42375" t="s">
        <v>125403</v>
      </c>
      <c r="B42375" t="s">
        <v>29617</v>
      </c>
    </row>
    <row r="42376" spans="1:2" ht="16.25" customHeight="1" x14ac:dyDescent="0.35">
      <c r="A42376" t="s">
        <v>90882</v>
      </c>
      <c r="B42376" t="s">
        <v>34727</v>
      </c>
    </row>
    <row r="42377" spans="1:2" ht="16.25" customHeight="1" x14ac:dyDescent="0.35">
      <c r="A42377" t="s">
        <v>125404</v>
      </c>
      <c r="B42377" t="s">
        <v>34728</v>
      </c>
    </row>
    <row r="42378" spans="1:2" ht="16.25" customHeight="1" x14ac:dyDescent="0.35">
      <c r="A42378" t="s">
        <v>125405</v>
      </c>
      <c r="B42378" t="s">
        <v>34729</v>
      </c>
    </row>
    <row r="42379" spans="1:2" ht="16.25" customHeight="1" x14ac:dyDescent="0.35">
      <c r="A42379" t="s">
        <v>125406</v>
      </c>
      <c r="B42379" t="s">
        <v>34730</v>
      </c>
    </row>
    <row r="42380" spans="1:2" ht="16.25" customHeight="1" x14ac:dyDescent="0.35">
      <c r="A42380" t="s">
        <v>83356</v>
      </c>
      <c r="B42380" t="s">
        <v>34731</v>
      </c>
    </row>
    <row r="42381" spans="1:2" ht="16.25" customHeight="1" x14ac:dyDescent="0.35">
      <c r="A42381" t="s">
        <v>125407</v>
      </c>
      <c r="B42381" t="s">
        <v>34732</v>
      </c>
    </row>
    <row r="42382" spans="1:2" ht="16.25" customHeight="1" x14ac:dyDescent="0.35">
      <c r="A42382" t="s">
        <v>125408</v>
      </c>
      <c r="B42382" t="s">
        <v>34733</v>
      </c>
    </row>
    <row r="42383" spans="1:2" ht="16.25" customHeight="1" x14ac:dyDescent="0.35">
      <c r="A42383" t="s">
        <v>125409</v>
      </c>
      <c r="B42383" t="s">
        <v>34734</v>
      </c>
    </row>
    <row r="42384" spans="1:2" ht="16.25" customHeight="1" x14ac:dyDescent="0.35">
      <c r="A42384" t="s">
        <v>125410</v>
      </c>
      <c r="B42384" t="s">
        <v>34735</v>
      </c>
    </row>
    <row r="42385" spans="1:2" ht="16.25" customHeight="1" x14ac:dyDescent="0.35">
      <c r="A42385" t="s">
        <v>125411</v>
      </c>
      <c r="B42385" t="s">
        <v>34736</v>
      </c>
    </row>
    <row r="42386" spans="1:2" ht="16.25" customHeight="1" x14ac:dyDescent="0.35">
      <c r="A42386" t="s">
        <v>125412</v>
      </c>
      <c r="B42386" t="s">
        <v>32356</v>
      </c>
    </row>
    <row r="42387" spans="1:2" ht="16.25" customHeight="1" x14ac:dyDescent="0.35">
      <c r="A42387" t="s">
        <v>125413</v>
      </c>
      <c r="B42387" t="s">
        <v>34737</v>
      </c>
    </row>
    <row r="42388" spans="1:2" ht="16.25" customHeight="1" x14ac:dyDescent="0.35">
      <c r="A42388" t="s">
        <v>125414</v>
      </c>
      <c r="B42388" t="s">
        <v>15074</v>
      </c>
    </row>
    <row r="42389" spans="1:2" ht="16.25" customHeight="1" x14ac:dyDescent="0.35">
      <c r="A42389" t="s">
        <v>125415</v>
      </c>
      <c r="B42389" t="s">
        <v>34738</v>
      </c>
    </row>
    <row r="42390" spans="1:2" ht="16.25" customHeight="1" x14ac:dyDescent="0.35">
      <c r="A42390" t="s">
        <v>125416</v>
      </c>
      <c r="B42390" t="s">
        <v>34739</v>
      </c>
    </row>
    <row r="42391" spans="1:2" ht="16.25" customHeight="1" x14ac:dyDescent="0.35">
      <c r="A42391" t="s">
        <v>125417</v>
      </c>
      <c r="B42391" t="s">
        <v>34740</v>
      </c>
    </row>
    <row r="42392" spans="1:2" ht="16.25" customHeight="1" x14ac:dyDescent="0.35">
      <c r="A42392" t="s">
        <v>125418</v>
      </c>
      <c r="B42392" t="s">
        <v>34741</v>
      </c>
    </row>
    <row r="42393" spans="1:2" ht="16.25" customHeight="1" x14ac:dyDescent="0.35">
      <c r="A42393" t="s">
        <v>125419</v>
      </c>
      <c r="B42393" t="s">
        <v>34742</v>
      </c>
    </row>
    <row r="42394" spans="1:2" ht="16.25" customHeight="1" x14ac:dyDescent="0.35">
      <c r="A42394" t="s">
        <v>125420</v>
      </c>
      <c r="B42394" t="s">
        <v>34743</v>
      </c>
    </row>
    <row r="42395" spans="1:2" ht="16.25" customHeight="1" x14ac:dyDescent="0.35">
      <c r="A42395" t="s">
        <v>125421</v>
      </c>
      <c r="B42395" t="s">
        <v>34744</v>
      </c>
    </row>
    <row r="42396" spans="1:2" ht="16.25" customHeight="1" x14ac:dyDescent="0.35">
      <c r="A42396" t="s">
        <v>125423</v>
      </c>
      <c r="B42396" t="s">
        <v>34746</v>
      </c>
    </row>
    <row r="42397" spans="1:2" ht="16.25" customHeight="1" x14ac:dyDescent="0.35">
      <c r="A42397" t="s">
        <v>125424</v>
      </c>
      <c r="B42397" t="s">
        <v>34747</v>
      </c>
    </row>
    <row r="42398" spans="1:2" ht="16.25" customHeight="1" x14ac:dyDescent="0.35">
      <c r="A42398" t="s">
        <v>125425</v>
      </c>
      <c r="B42398" t="s">
        <v>34748</v>
      </c>
    </row>
    <row r="42399" spans="1:2" ht="16.25" customHeight="1" x14ac:dyDescent="0.35">
      <c r="A42399" t="s">
        <v>125426</v>
      </c>
      <c r="B42399" t="s">
        <v>34749</v>
      </c>
    </row>
    <row r="42400" spans="1:2" ht="16.25" customHeight="1" x14ac:dyDescent="0.35">
      <c r="A42400" t="s">
        <v>125427</v>
      </c>
      <c r="B42400" t="s">
        <v>34750</v>
      </c>
    </row>
    <row r="42401" spans="1:2" ht="16.25" customHeight="1" x14ac:dyDescent="0.35">
      <c r="A42401" t="s">
        <v>125428</v>
      </c>
      <c r="B42401" t="s">
        <v>34751</v>
      </c>
    </row>
    <row r="42402" spans="1:2" ht="16.25" customHeight="1" x14ac:dyDescent="0.35">
      <c r="A42402" t="s">
        <v>125429</v>
      </c>
      <c r="B42402" t="s">
        <v>34752</v>
      </c>
    </row>
    <row r="42403" spans="1:2" ht="16.25" customHeight="1" x14ac:dyDescent="0.35">
      <c r="A42403" t="s">
        <v>88212</v>
      </c>
      <c r="B42403" t="s">
        <v>34753</v>
      </c>
    </row>
    <row r="42404" spans="1:2" ht="16.25" customHeight="1" x14ac:dyDescent="0.35">
      <c r="A42404" t="s">
        <v>83681</v>
      </c>
      <c r="B42404" t="s">
        <v>34754</v>
      </c>
    </row>
    <row r="42405" spans="1:2" ht="16.25" customHeight="1" x14ac:dyDescent="0.35">
      <c r="A42405" t="s">
        <v>125430</v>
      </c>
      <c r="B42405" t="s">
        <v>34755</v>
      </c>
    </row>
    <row r="42406" spans="1:2" ht="16.25" customHeight="1" x14ac:dyDescent="0.35">
      <c r="A42406" t="s">
        <v>95574</v>
      </c>
      <c r="B42406" t="s">
        <v>34756</v>
      </c>
    </row>
    <row r="42407" spans="1:2" ht="16.25" customHeight="1" x14ac:dyDescent="0.35">
      <c r="A42407" t="s">
        <v>125431</v>
      </c>
      <c r="B42407" t="s">
        <v>34757</v>
      </c>
    </row>
    <row r="42408" spans="1:2" ht="16.25" customHeight="1" x14ac:dyDescent="0.35">
      <c r="A42408" t="s">
        <v>125432</v>
      </c>
      <c r="B42408" t="s">
        <v>34758</v>
      </c>
    </row>
    <row r="42409" spans="1:2" ht="16.25" customHeight="1" x14ac:dyDescent="0.35">
      <c r="A42409" t="s">
        <v>125433</v>
      </c>
      <c r="B42409" t="s">
        <v>34759</v>
      </c>
    </row>
    <row r="42410" spans="1:2" ht="16.25" customHeight="1" x14ac:dyDescent="0.35">
      <c r="A42410" t="s">
        <v>81504</v>
      </c>
      <c r="B42410" t="s">
        <v>34760</v>
      </c>
    </row>
    <row r="42411" spans="1:2" ht="16.25" customHeight="1" x14ac:dyDescent="0.35">
      <c r="A42411" t="s">
        <v>125434</v>
      </c>
      <c r="B42411" t="s">
        <v>34761</v>
      </c>
    </row>
    <row r="42412" spans="1:2" ht="16.25" customHeight="1" x14ac:dyDescent="0.35">
      <c r="A42412" t="s">
        <v>125435</v>
      </c>
      <c r="B42412" t="s">
        <v>34762</v>
      </c>
    </row>
    <row r="42413" spans="1:2" ht="16.25" customHeight="1" x14ac:dyDescent="0.35">
      <c r="A42413" t="s">
        <v>125436</v>
      </c>
      <c r="B42413" t="s">
        <v>34763</v>
      </c>
    </row>
    <row r="42414" spans="1:2" ht="16.25" customHeight="1" x14ac:dyDescent="0.35">
      <c r="A42414" t="s">
        <v>125437</v>
      </c>
      <c r="B42414" t="s">
        <v>34764</v>
      </c>
    </row>
    <row r="42415" spans="1:2" ht="16.25" customHeight="1" x14ac:dyDescent="0.35">
      <c r="A42415" t="s">
        <v>125438</v>
      </c>
      <c r="B42415" t="s">
        <v>34765</v>
      </c>
    </row>
    <row r="42416" spans="1:2" ht="16.25" customHeight="1" x14ac:dyDescent="0.35">
      <c r="A42416" t="s">
        <v>83726</v>
      </c>
      <c r="B42416" t="s">
        <v>32071</v>
      </c>
    </row>
    <row r="42417" spans="1:2" ht="16.25" customHeight="1" x14ac:dyDescent="0.35">
      <c r="A42417" t="s">
        <v>125439</v>
      </c>
      <c r="B42417" t="s">
        <v>34766</v>
      </c>
    </row>
    <row r="42418" spans="1:2" ht="16.25" customHeight="1" x14ac:dyDescent="0.35">
      <c r="A42418" t="s">
        <v>125441</v>
      </c>
      <c r="B42418" t="s">
        <v>34768</v>
      </c>
    </row>
    <row r="42419" spans="1:2" ht="16.25" customHeight="1" x14ac:dyDescent="0.35">
      <c r="A42419" t="s">
        <v>125442</v>
      </c>
      <c r="B42419" t="s">
        <v>34769</v>
      </c>
    </row>
    <row r="42420" spans="1:2" ht="16.25" customHeight="1" x14ac:dyDescent="0.35">
      <c r="A42420" t="s">
        <v>125443</v>
      </c>
      <c r="B42420" t="s">
        <v>34770</v>
      </c>
    </row>
    <row r="42421" spans="1:2" ht="16.25" customHeight="1" x14ac:dyDescent="0.35">
      <c r="A42421" t="s">
        <v>125444</v>
      </c>
      <c r="B42421" t="s">
        <v>34771</v>
      </c>
    </row>
    <row r="42422" spans="1:2" ht="16.25" customHeight="1" x14ac:dyDescent="0.35">
      <c r="A42422" t="s">
        <v>125445</v>
      </c>
      <c r="B42422" t="s">
        <v>34772</v>
      </c>
    </row>
    <row r="42423" spans="1:2" ht="16.25" customHeight="1" x14ac:dyDescent="0.35">
      <c r="A42423" t="s">
        <v>125446</v>
      </c>
      <c r="B42423" t="s">
        <v>34773</v>
      </c>
    </row>
    <row r="42424" spans="1:2" ht="16.25" customHeight="1" x14ac:dyDescent="0.35">
      <c r="A42424" t="s">
        <v>125447</v>
      </c>
      <c r="B42424" t="s">
        <v>34774</v>
      </c>
    </row>
    <row r="42425" spans="1:2" ht="16.25" customHeight="1" x14ac:dyDescent="0.35">
      <c r="A42425" t="s">
        <v>125448</v>
      </c>
      <c r="B42425" t="s">
        <v>34775</v>
      </c>
    </row>
    <row r="42426" spans="1:2" ht="16.25" customHeight="1" x14ac:dyDescent="0.35">
      <c r="A42426" t="s">
        <v>90956</v>
      </c>
      <c r="B42426" t="s">
        <v>34776</v>
      </c>
    </row>
    <row r="42427" spans="1:2" ht="16.25" customHeight="1" x14ac:dyDescent="0.35">
      <c r="A42427" t="s">
        <v>125450</v>
      </c>
      <c r="B42427" t="s">
        <v>34778</v>
      </c>
    </row>
    <row r="42428" spans="1:2" ht="16.25" customHeight="1" x14ac:dyDescent="0.35">
      <c r="A42428" t="s">
        <v>125451</v>
      </c>
      <c r="B42428" t="s">
        <v>34779</v>
      </c>
    </row>
    <row r="42429" spans="1:2" ht="16.25" customHeight="1" x14ac:dyDescent="0.35">
      <c r="A42429" t="s">
        <v>125452</v>
      </c>
      <c r="B42429" t="s">
        <v>34780</v>
      </c>
    </row>
    <row r="42430" spans="1:2" ht="16.25" customHeight="1" x14ac:dyDescent="0.35">
      <c r="A42430" t="s">
        <v>125453</v>
      </c>
      <c r="B42430" t="s">
        <v>34781</v>
      </c>
    </row>
    <row r="42431" spans="1:2" ht="16.25" customHeight="1" x14ac:dyDescent="0.35">
      <c r="A42431" t="s">
        <v>125454</v>
      </c>
      <c r="B42431" t="s">
        <v>34782</v>
      </c>
    </row>
    <row r="42432" spans="1:2" ht="16.25" customHeight="1" x14ac:dyDescent="0.35">
      <c r="A42432" t="s">
        <v>125455</v>
      </c>
      <c r="B42432" t="s">
        <v>34783</v>
      </c>
    </row>
    <row r="42433" spans="1:2" ht="16.25" customHeight="1" x14ac:dyDescent="0.35">
      <c r="A42433" t="s">
        <v>89044</v>
      </c>
      <c r="B42433" t="s">
        <v>34784</v>
      </c>
    </row>
    <row r="42434" spans="1:2" ht="16.25" customHeight="1" x14ac:dyDescent="0.35">
      <c r="A42434" t="s">
        <v>97583</v>
      </c>
      <c r="B42434" t="s">
        <v>34785</v>
      </c>
    </row>
    <row r="42435" spans="1:2" ht="16.25" customHeight="1" x14ac:dyDescent="0.35">
      <c r="A42435" t="s">
        <v>85180</v>
      </c>
      <c r="B42435" t="s">
        <v>34787</v>
      </c>
    </row>
    <row r="42436" spans="1:2" ht="16.25" customHeight="1" x14ac:dyDescent="0.35">
      <c r="A42436" t="s">
        <v>125457</v>
      </c>
      <c r="B42436" t="s">
        <v>34788</v>
      </c>
    </row>
    <row r="42437" spans="1:2" ht="16.25" customHeight="1" x14ac:dyDescent="0.35">
      <c r="A42437" t="s">
        <v>125458</v>
      </c>
      <c r="B42437" t="s">
        <v>34789</v>
      </c>
    </row>
    <row r="42438" spans="1:2" ht="16.25" customHeight="1" x14ac:dyDescent="0.35">
      <c r="A42438" t="s">
        <v>90872</v>
      </c>
      <c r="B42438" t="s">
        <v>34790</v>
      </c>
    </row>
    <row r="42439" spans="1:2" ht="16.25" customHeight="1" x14ac:dyDescent="0.35">
      <c r="A42439" t="s">
        <v>125459</v>
      </c>
      <c r="B42439" t="s">
        <v>34791</v>
      </c>
    </row>
    <row r="42440" spans="1:2" ht="16.25" customHeight="1" x14ac:dyDescent="0.35">
      <c r="A42440" t="s">
        <v>125460</v>
      </c>
      <c r="B42440" t="s">
        <v>34792</v>
      </c>
    </row>
    <row r="42441" spans="1:2" ht="16.25" customHeight="1" x14ac:dyDescent="0.35">
      <c r="A42441" t="s">
        <v>125461</v>
      </c>
      <c r="B42441" t="s">
        <v>34793</v>
      </c>
    </row>
    <row r="42442" spans="1:2" ht="16.25" customHeight="1" x14ac:dyDescent="0.35">
      <c r="A42442" t="s">
        <v>125462</v>
      </c>
      <c r="B42442" t="s">
        <v>34794</v>
      </c>
    </row>
    <row r="42443" spans="1:2" ht="16.25" customHeight="1" x14ac:dyDescent="0.35">
      <c r="A42443" t="s">
        <v>125463</v>
      </c>
      <c r="B42443" t="s">
        <v>34795</v>
      </c>
    </row>
    <row r="42444" spans="1:2" ht="16.25" customHeight="1" x14ac:dyDescent="0.35">
      <c r="A42444" t="s">
        <v>125464</v>
      </c>
      <c r="B42444" t="s">
        <v>34796</v>
      </c>
    </row>
    <row r="42445" spans="1:2" ht="16.25" customHeight="1" x14ac:dyDescent="0.35">
      <c r="A42445" t="s">
        <v>125465</v>
      </c>
      <c r="B42445" t="s">
        <v>34797</v>
      </c>
    </row>
    <row r="42446" spans="1:2" ht="16.25" customHeight="1" x14ac:dyDescent="0.35">
      <c r="A42446" t="s">
        <v>125466</v>
      </c>
      <c r="B42446" t="s">
        <v>34798</v>
      </c>
    </row>
    <row r="42447" spans="1:2" ht="16.25" customHeight="1" x14ac:dyDescent="0.35">
      <c r="A42447" t="s">
        <v>125467</v>
      </c>
      <c r="B42447" t="s">
        <v>34799</v>
      </c>
    </row>
    <row r="42448" spans="1:2" ht="16.25" customHeight="1" x14ac:dyDescent="0.35">
      <c r="A42448" t="s">
        <v>125468</v>
      </c>
      <c r="B42448" t="s">
        <v>34800</v>
      </c>
    </row>
    <row r="42449" spans="1:2" ht="16.25" customHeight="1" x14ac:dyDescent="0.35">
      <c r="A42449" t="s">
        <v>92273</v>
      </c>
      <c r="B42449" t="s">
        <v>34801</v>
      </c>
    </row>
    <row r="42450" spans="1:2" ht="16.25" customHeight="1" x14ac:dyDescent="0.35">
      <c r="A42450" t="s">
        <v>125469</v>
      </c>
      <c r="B42450" t="s">
        <v>34802</v>
      </c>
    </row>
    <row r="42451" spans="1:2" ht="16.25" customHeight="1" x14ac:dyDescent="0.35">
      <c r="A42451" t="s">
        <v>125470</v>
      </c>
      <c r="B42451" t="s">
        <v>34803</v>
      </c>
    </row>
    <row r="42452" spans="1:2" ht="16.25" customHeight="1" x14ac:dyDescent="0.35">
      <c r="A42452" t="s">
        <v>125471</v>
      </c>
      <c r="B42452" t="s">
        <v>34804</v>
      </c>
    </row>
    <row r="42453" spans="1:2" ht="16.25" customHeight="1" x14ac:dyDescent="0.35">
      <c r="A42453" t="s">
        <v>92768</v>
      </c>
      <c r="B42453" t="s">
        <v>34805</v>
      </c>
    </row>
    <row r="42454" spans="1:2" ht="16.25" customHeight="1" x14ac:dyDescent="0.35">
      <c r="A42454" t="s">
        <v>125472</v>
      </c>
      <c r="B42454" t="s">
        <v>34806</v>
      </c>
    </row>
    <row r="42455" spans="1:2" ht="16.25" customHeight="1" x14ac:dyDescent="0.35">
      <c r="A42455" t="s">
        <v>125473</v>
      </c>
      <c r="B42455" t="s">
        <v>34807</v>
      </c>
    </row>
    <row r="42456" spans="1:2" ht="16.25" customHeight="1" x14ac:dyDescent="0.35">
      <c r="A42456" t="s">
        <v>89130</v>
      </c>
      <c r="B42456" t="s">
        <v>34808</v>
      </c>
    </row>
    <row r="42457" spans="1:2" ht="16.25" customHeight="1" x14ac:dyDescent="0.35">
      <c r="A42457" t="s">
        <v>125474</v>
      </c>
      <c r="B42457" t="s">
        <v>34809</v>
      </c>
    </row>
    <row r="42458" spans="1:2" ht="16.25" customHeight="1" x14ac:dyDescent="0.35">
      <c r="A42458" t="s">
        <v>125475</v>
      </c>
      <c r="B42458" t="s">
        <v>29838</v>
      </c>
    </row>
    <row r="42459" spans="1:2" ht="16.25" customHeight="1" x14ac:dyDescent="0.35">
      <c r="A42459" t="s">
        <v>125476</v>
      </c>
      <c r="B42459" t="s">
        <v>34810</v>
      </c>
    </row>
    <row r="42460" spans="1:2" ht="16.25" customHeight="1" x14ac:dyDescent="0.35">
      <c r="A42460" t="s">
        <v>125477</v>
      </c>
      <c r="B42460" t="s">
        <v>34811</v>
      </c>
    </row>
    <row r="42461" spans="1:2" ht="16.25" customHeight="1" x14ac:dyDescent="0.35">
      <c r="A42461" t="s">
        <v>125478</v>
      </c>
      <c r="B42461" t="s">
        <v>34812</v>
      </c>
    </row>
    <row r="42462" spans="1:2" ht="16.25" customHeight="1" x14ac:dyDescent="0.35">
      <c r="A42462" t="s">
        <v>83795</v>
      </c>
      <c r="B42462" t="s">
        <v>34813</v>
      </c>
    </row>
    <row r="42463" spans="1:2" ht="16.25" customHeight="1" x14ac:dyDescent="0.35">
      <c r="A42463" t="s">
        <v>125479</v>
      </c>
      <c r="B42463" t="s">
        <v>34814</v>
      </c>
    </row>
    <row r="42464" spans="1:2" ht="16.25" customHeight="1" x14ac:dyDescent="0.35">
      <c r="A42464" t="s">
        <v>125480</v>
      </c>
      <c r="B42464" t="s">
        <v>34815</v>
      </c>
    </row>
    <row r="42465" spans="1:2" ht="16.25" customHeight="1" x14ac:dyDescent="0.35">
      <c r="A42465" t="s">
        <v>125481</v>
      </c>
      <c r="B42465" t="s">
        <v>34816</v>
      </c>
    </row>
    <row r="42466" spans="1:2" ht="16.25" customHeight="1" x14ac:dyDescent="0.35">
      <c r="A42466" t="s">
        <v>125482</v>
      </c>
      <c r="B42466" t="s">
        <v>34817</v>
      </c>
    </row>
    <row r="42467" spans="1:2" ht="16.25" customHeight="1" x14ac:dyDescent="0.35">
      <c r="A42467" t="s">
        <v>125483</v>
      </c>
      <c r="B42467" t="s">
        <v>34818</v>
      </c>
    </row>
    <row r="42468" spans="1:2" ht="16.25" customHeight="1" x14ac:dyDescent="0.35">
      <c r="A42468" t="s">
        <v>125484</v>
      </c>
      <c r="B42468" t="s">
        <v>34819</v>
      </c>
    </row>
    <row r="42469" spans="1:2" ht="16.25" customHeight="1" x14ac:dyDescent="0.35">
      <c r="A42469" t="s">
        <v>125485</v>
      </c>
      <c r="B42469" t="s">
        <v>34821</v>
      </c>
    </row>
    <row r="42470" spans="1:2" ht="16.25" customHeight="1" x14ac:dyDescent="0.35">
      <c r="A42470" t="s">
        <v>125486</v>
      </c>
      <c r="B42470" t="s">
        <v>34822</v>
      </c>
    </row>
    <row r="42471" spans="1:2" ht="16.25" customHeight="1" x14ac:dyDescent="0.35">
      <c r="A42471" t="s">
        <v>125487</v>
      </c>
      <c r="B42471" t="s">
        <v>34823</v>
      </c>
    </row>
    <row r="42472" spans="1:2" ht="16.25" customHeight="1" x14ac:dyDescent="0.35">
      <c r="A42472" t="s">
        <v>94284</v>
      </c>
      <c r="B42472" t="s">
        <v>34824</v>
      </c>
    </row>
    <row r="42473" spans="1:2" ht="16.25" customHeight="1" x14ac:dyDescent="0.35">
      <c r="A42473" t="s">
        <v>125488</v>
      </c>
      <c r="B42473" t="s">
        <v>34825</v>
      </c>
    </row>
    <row r="42474" spans="1:2" ht="16.25" customHeight="1" x14ac:dyDescent="0.35">
      <c r="A42474" t="s">
        <v>125489</v>
      </c>
      <c r="B42474" t="s">
        <v>34826</v>
      </c>
    </row>
    <row r="42475" spans="1:2" ht="16.25" customHeight="1" x14ac:dyDescent="0.35">
      <c r="A42475" t="s">
        <v>125490</v>
      </c>
      <c r="B42475" t="s">
        <v>34827</v>
      </c>
    </row>
    <row r="42476" spans="1:2" ht="16.25" customHeight="1" x14ac:dyDescent="0.35">
      <c r="A42476" t="s">
        <v>125491</v>
      </c>
      <c r="B42476" t="s">
        <v>34828</v>
      </c>
    </row>
    <row r="42477" spans="1:2" ht="16.25" customHeight="1" x14ac:dyDescent="0.35">
      <c r="A42477" t="s">
        <v>125492</v>
      </c>
      <c r="B42477" t="s">
        <v>34829</v>
      </c>
    </row>
    <row r="42478" spans="1:2" ht="16.25" customHeight="1" x14ac:dyDescent="0.35">
      <c r="A42478" t="s">
        <v>125493</v>
      </c>
      <c r="B42478" t="s">
        <v>34830</v>
      </c>
    </row>
    <row r="42479" spans="1:2" ht="16.25" customHeight="1" x14ac:dyDescent="0.35">
      <c r="A42479" t="s">
        <v>94431</v>
      </c>
      <c r="B42479" t="s">
        <v>34831</v>
      </c>
    </row>
    <row r="42480" spans="1:2" ht="16.25" customHeight="1" x14ac:dyDescent="0.35">
      <c r="A42480" t="s">
        <v>125494</v>
      </c>
      <c r="B42480" t="s">
        <v>34832</v>
      </c>
    </row>
    <row r="42481" spans="1:2" ht="16.25" customHeight="1" x14ac:dyDescent="0.35">
      <c r="A42481" t="s">
        <v>90884</v>
      </c>
      <c r="B42481" t="s">
        <v>34833</v>
      </c>
    </row>
    <row r="42482" spans="1:2" ht="16.25" customHeight="1" x14ac:dyDescent="0.35">
      <c r="A42482" t="s">
        <v>125495</v>
      </c>
      <c r="B42482" t="s">
        <v>34834</v>
      </c>
    </row>
    <row r="42483" spans="1:2" ht="16.25" customHeight="1" x14ac:dyDescent="0.35">
      <c r="A42483" t="s">
        <v>125496</v>
      </c>
      <c r="B42483" t="s">
        <v>34835</v>
      </c>
    </row>
    <row r="42484" spans="1:2" ht="16.25" customHeight="1" x14ac:dyDescent="0.35">
      <c r="A42484" t="s">
        <v>125497</v>
      </c>
      <c r="B42484" t="s">
        <v>34836</v>
      </c>
    </row>
    <row r="42485" spans="1:2" ht="16.25" customHeight="1" x14ac:dyDescent="0.35">
      <c r="A42485" t="s">
        <v>93032</v>
      </c>
      <c r="B42485" t="s">
        <v>34837</v>
      </c>
    </row>
    <row r="42486" spans="1:2" ht="16.25" customHeight="1" x14ac:dyDescent="0.35">
      <c r="A42486" t="s">
        <v>85950</v>
      </c>
      <c r="B42486" t="s">
        <v>20669</v>
      </c>
    </row>
    <row r="42487" spans="1:2" ht="16.25" customHeight="1" x14ac:dyDescent="0.35">
      <c r="A42487" t="s">
        <v>83348</v>
      </c>
      <c r="B42487" t="s">
        <v>34838</v>
      </c>
    </row>
    <row r="42488" spans="1:2" ht="16.25" customHeight="1" x14ac:dyDescent="0.35">
      <c r="A42488" t="s">
        <v>125498</v>
      </c>
      <c r="B42488" t="s">
        <v>34839</v>
      </c>
    </row>
    <row r="42489" spans="1:2" ht="16.25" customHeight="1" x14ac:dyDescent="0.35">
      <c r="A42489" t="s">
        <v>125499</v>
      </c>
      <c r="B42489" t="s">
        <v>34840</v>
      </c>
    </row>
    <row r="42490" spans="1:2" ht="16.25" customHeight="1" x14ac:dyDescent="0.35">
      <c r="A42490" t="s">
        <v>82652</v>
      </c>
      <c r="B42490" t="s">
        <v>34841</v>
      </c>
    </row>
    <row r="42491" spans="1:2" ht="16.25" customHeight="1" x14ac:dyDescent="0.35">
      <c r="A42491" t="s">
        <v>125500</v>
      </c>
      <c r="B42491" t="s">
        <v>34842</v>
      </c>
    </row>
    <row r="42492" spans="1:2" ht="16.25" customHeight="1" x14ac:dyDescent="0.35">
      <c r="A42492" t="s">
        <v>125501</v>
      </c>
      <c r="B42492" t="s">
        <v>34843</v>
      </c>
    </row>
    <row r="42493" spans="1:2" ht="16.25" customHeight="1" x14ac:dyDescent="0.35">
      <c r="A42493" t="s">
        <v>125502</v>
      </c>
      <c r="B42493" t="s">
        <v>34844</v>
      </c>
    </row>
    <row r="42494" spans="1:2" ht="16.25" customHeight="1" x14ac:dyDescent="0.35">
      <c r="A42494" t="s">
        <v>125503</v>
      </c>
      <c r="B42494" t="s">
        <v>34845</v>
      </c>
    </row>
    <row r="42495" spans="1:2" ht="16.25" customHeight="1" x14ac:dyDescent="0.35">
      <c r="A42495" t="s">
        <v>125504</v>
      </c>
      <c r="B42495" t="s">
        <v>34846</v>
      </c>
    </row>
    <row r="42496" spans="1:2" ht="16.25" customHeight="1" x14ac:dyDescent="0.35">
      <c r="A42496" t="s">
        <v>125505</v>
      </c>
      <c r="B42496" t="s">
        <v>34847</v>
      </c>
    </row>
    <row r="42497" spans="1:2" ht="16.25" customHeight="1" x14ac:dyDescent="0.35">
      <c r="A42497" t="s">
        <v>96023</v>
      </c>
      <c r="B42497" t="s">
        <v>34848</v>
      </c>
    </row>
    <row r="42498" spans="1:2" ht="16.25" customHeight="1" x14ac:dyDescent="0.35">
      <c r="A42498" t="s">
        <v>125506</v>
      </c>
      <c r="B42498" t="s">
        <v>34849</v>
      </c>
    </row>
    <row r="42499" spans="1:2" ht="16.25" customHeight="1" x14ac:dyDescent="0.35">
      <c r="A42499" t="s">
        <v>86152</v>
      </c>
      <c r="B42499" t="s">
        <v>34850</v>
      </c>
    </row>
    <row r="42500" spans="1:2" ht="16.25" customHeight="1" x14ac:dyDescent="0.35">
      <c r="A42500" t="s">
        <v>125507</v>
      </c>
      <c r="B42500" t="s">
        <v>34851</v>
      </c>
    </row>
    <row r="42501" spans="1:2" ht="16.25" customHeight="1" x14ac:dyDescent="0.35">
      <c r="A42501" t="s">
        <v>125508</v>
      </c>
      <c r="B42501" t="s">
        <v>34852</v>
      </c>
    </row>
    <row r="42502" spans="1:2" ht="16.25" customHeight="1" x14ac:dyDescent="0.35">
      <c r="A42502" t="s">
        <v>81822</v>
      </c>
      <c r="B42502" t="s">
        <v>34853</v>
      </c>
    </row>
    <row r="42503" spans="1:2" ht="16.25" customHeight="1" x14ac:dyDescent="0.35">
      <c r="A42503" t="s">
        <v>89727</v>
      </c>
      <c r="B42503" t="s">
        <v>8299</v>
      </c>
    </row>
    <row r="42504" spans="1:2" ht="16.25" customHeight="1" x14ac:dyDescent="0.35">
      <c r="A42504" t="s">
        <v>92942</v>
      </c>
      <c r="B42504" t="s">
        <v>34854</v>
      </c>
    </row>
    <row r="42505" spans="1:2" ht="16.25" customHeight="1" x14ac:dyDescent="0.35">
      <c r="A42505" t="s">
        <v>125509</v>
      </c>
      <c r="B42505" t="s">
        <v>34855</v>
      </c>
    </row>
    <row r="42506" spans="1:2" ht="16.25" customHeight="1" x14ac:dyDescent="0.35">
      <c r="A42506" t="s">
        <v>125510</v>
      </c>
      <c r="B42506" t="s">
        <v>34856</v>
      </c>
    </row>
    <row r="42507" spans="1:2" ht="16.25" customHeight="1" x14ac:dyDescent="0.35">
      <c r="A42507" t="s">
        <v>125511</v>
      </c>
      <c r="B42507" t="s">
        <v>34857</v>
      </c>
    </row>
    <row r="42508" spans="1:2" ht="16.25" customHeight="1" x14ac:dyDescent="0.35">
      <c r="A42508" t="s">
        <v>125512</v>
      </c>
      <c r="B42508" t="s">
        <v>34858</v>
      </c>
    </row>
    <row r="42509" spans="1:2" ht="16.25" customHeight="1" x14ac:dyDescent="0.35">
      <c r="A42509" t="s">
        <v>82770</v>
      </c>
      <c r="B42509" t="s">
        <v>34859</v>
      </c>
    </row>
    <row r="42510" spans="1:2" ht="16.25" customHeight="1" x14ac:dyDescent="0.35">
      <c r="A42510" t="s">
        <v>125513</v>
      </c>
      <c r="B42510" t="s">
        <v>34860</v>
      </c>
    </row>
    <row r="42511" spans="1:2" ht="16.25" customHeight="1" x14ac:dyDescent="0.35">
      <c r="A42511" t="s">
        <v>125514</v>
      </c>
      <c r="B42511" t="s">
        <v>34861</v>
      </c>
    </row>
    <row r="42512" spans="1:2" ht="16.25" customHeight="1" x14ac:dyDescent="0.35">
      <c r="A42512" t="s">
        <v>125515</v>
      </c>
      <c r="B42512" t="s">
        <v>34862</v>
      </c>
    </row>
    <row r="42513" spans="1:2" ht="16.25" customHeight="1" x14ac:dyDescent="0.35">
      <c r="A42513" t="s">
        <v>86974</v>
      </c>
      <c r="B42513" t="s">
        <v>34863</v>
      </c>
    </row>
    <row r="42514" spans="1:2" ht="16.25" customHeight="1" x14ac:dyDescent="0.35">
      <c r="A42514" t="s">
        <v>125516</v>
      </c>
      <c r="B42514" t="s">
        <v>34864</v>
      </c>
    </row>
    <row r="42515" spans="1:2" ht="16.25" customHeight="1" x14ac:dyDescent="0.35">
      <c r="A42515" t="s">
        <v>125517</v>
      </c>
      <c r="B42515" t="s">
        <v>34865</v>
      </c>
    </row>
    <row r="42516" spans="1:2" ht="16.25" customHeight="1" x14ac:dyDescent="0.35">
      <c r="A42516" t="s">
        <v>125518</v>
      </c>
      <c r="B42516" t="s">
        <v>34866</v>
      </c>
    </row>
    <row r="42517" spans="1:2" ht="16.25" customHeight="1" x14ac:dyDescent="0.35">
      <c r="A42517" t="s">
        <v>125519</v>
      </c>
      <c r="B42517" t="s">
        <v>34867</v>
      </c>
    </row>
    <row r="42518" spans="1:2" ht="16.25" customHeight="1" x14ac:dyDescent="0.35">
      <c r="A42518" t="s">
        <v>82483</v>
      </c>
      <c r="B42518" t="s">
        <v>34868</v>
      </c>
    </row>
    <row r="42519" spans="1:2" ht="16.25" customHeight="1" x14ac:dyDescent="0.35">
      <c r="A42519" t="s">
        <v>125520</v>
      </c>
      <c r="B42519" t="s">
        <v>34869</v>
      </c>
    </row>
    <row r="42520" spans="1:2" ht="16.25" customHeight="1" x14ac:dyDescent="0.35">
      <c r="A42520" t="s">
        <v>125521</v>
      </c>
      <c r="B42520" t="s">
        <v>34870</v>
      </c>
    </row>
    <row r="42521" spans="1:2" ht="16.25" customHeight="1" x14ac:dyDescent="0.35">
      <c r="A42521" t="s">
        <v>125522</v>
      </c>
      <c r="B42521" t="s">
        <v>34871</v>
      </c>
    </row>
    <row r="42522" spans="1:2" ht="16.25" customHeight="1" x14ac:dyDescent="0.35">
      <c r="A42522" t="s">
        <v>125523</v>
      </c>
      <c r="B42522" t="s">
        <v>34872</v>
      </c>
    </row>
    <row r="42523" spans="1:2" ht="16.25" customHeight="1" x14ac:dyDescent="0.35">
      <c r="A42523" t="s">
        <v>125524</v>
      </c>
      <c r="B42523" t="s">
        <v>34873</v>
      </c>
    </row>
    <row r="42524" spans="1:2" ht="16.25" customHeight="1" x14ac:dyDescent="0.35">
      <c r="A42524" t="s">
        <v>125525</v>
      </c>
      <c r="B42524" t="s">
        <v>34874</v>
      </c>
    </row>
    <row r="42525" spans="1:2" ht="16.25" customHeight="1" x14ac:dyDescent="0.35">
      <c r="A42525" t="s">
        <v>125526</v>
      </c>
      <c r="B42525" t="s">
        <v>34875</v>
      </c>
    </row>
    <row r="42526" spans="1:2" ht="16.25" customHeight="1" x14ac:dyDescent="0.35">
      <c r="A42526" t="s">
        <v>125527</v>
      </c>
      <c r="B42526" t="s">
        <v>34876</v>
      </c>
    </row>
    <row r="42527" spans="1:2" ht="16.25" customHeight="1" x14ac:dyDescent="0.35">
      <c r="A42527" t="s">
        <v>125528</v>
      </c>
      <c r="B42527" t="s">
        <v>34877</v>
      </c>
    </row>
    <row r="42528" spans="1:2" ht="16.25" customHeight="1" x14ac:dyDescent="0.35">
      <c r="A42528" t="s">
        <v>90239</v>
      </c>
      <c r="B42528" t="s">
        <v>34878</v>
      </c>
    </row>
    <row r="42529" spans="1:2" ht="16.25" customHeight="1" x14ac:dyDescent="0.35">
      <c r="A42529" t="s">
        <v>125529</v>
      </c>
      <c r="B42529" t="s">
        <v>34879</v>
      </c>
    </row>
    <row r="42530" spans="1:2" ht="16.25" customHeight="1" x14ac:dyDescent="0.35">
      <c r="A42530" t="s">
        <v>95796</v>
      </c>
      <c r="B42530" t="s">
        <v>34880</v>
      </c>
    </row>
    <row r="42531" spans="1:2" ht="16.25" customHeight="1" x14ac:dyDescent="0.35">
      <c r="A42531" t="s">
        <v>90192</v>
      </c>
      <c r="B42531" t="s">
        <v>34881</v>
      </c>
    </row>
    <row r="42532" spans="1:2" ht="16.25" customHeight="1" x14ac:dyDescent="0.35">
      <c r="A42532" t="s">
        <v>87968</v>
      </c>
      <c r="B42532" t="s">
        <v>34882</v>
      </c>
    </row>
    <row r="42533" spans="1:2" ht="16.25" customHeight="1" x14ac:dyDescent="0.35">
      <c r="A42533" t="s">
        <v>125530</v>
      </c>
      <c r="B42533" t="s">
        <v>34883</v>
      </c>
    </row>
    <row r="42534" spans="1:2" ht="16.25" customHeight="1" x14ac:dyDescent="0.35">
      <c r="A42534" t="s">
        <v>125531</v>
      </c>
      <c r="B42534" t="s">
        <v>34884</v>
      </c>
    </row>
    <row r="42535" spans="1:2" ht="16.25" customHeight="1" x14ac:dyDescent="0.35">
      <c r="A42535" t="s">
        <v>125532</v>
      </c>
      <c r="B42535" t="s">
        <v>34885</v>
      </c>
    </row>
    <row r="42536" spans="1:2" ht="16.25" customHeight="1" x14ac:dyDescent="0.35">
      <c r="A42536" t="s">
        <v>125533</v>
      </c>
      <c r="B42536" t="s">
        <v>34886</v>
      </c>
    </row>
    <row r="42537" spans="1:2" ht="16.25" customHeight="1" x14ac:dyDescent="0.35">
      <c r="A42537" t="s">
        <v>125534</v>
      </c>
      <c r="B42537" t="s">
        <v>34887</v>
      </c>
    </row>
    <row r="42538" spans="1:2" ht="16.25" customHeight="1" x14ac:dyDescent="0.35">
      <c r="A42538" t="s">
        <v>125535</v>
      </c>
      <c r="B42538" t="s">
        <v>32372</v>
      </c>
    </row>
    <row r="42539" spans="1:2" ht="16.25" customHeight="1" x14ac:dyDescent="0.35">
      <c r="A42539" t="s">
        <v>125536</v>
      </c>
      <c r="B42539" t="s">
        <v>34888</v>
      </c>
    </row>
    <row r="42540" spans="1:2" ht="16.25" customHeight="1" x14ac:dyDescent="0.35">
      <c r="A42540" t="s">
        <v>125537</v>
      </c>
      <c r="B42540" t="s">
        <v>34889</v>
      </c>
    </row>
    <row r="42541" spans="1:2" ht="16.25" customHeight="1" x14ac:dyDescent="0.35">
      <c r="A42541" t="s">
        <v>125538</v>
      </c>
      <c r="B42541" t="s">
        <v>34890</v>
      </c>
    </row>
    <row r="42542" spans="1:2" ht="16.25" customHeight="1" x14ac:dyDescent="0.35">
      <c r="A42542" t="s">
        <v>125539</v>
      </c>
      <c r="B42542" t="s">
        <v>34891</v>
      </c>
    </row>
    <row r="42543" spans="1:2" ht="16.25" customHeight="1" x14ac:dyDescent="0.35">
      <c r="A42543" t="s">
        <v>125540</v>
      </c>
      <c r="B42543" t="s">
        <v>34892</v>
      </c>
    </row>
    <row r="42544" spans="1:2" ht="16.25" customHeight="1" x14ac:dyDescent="0.35">
      <c r="A42544" t="s">
        <v>125541</v>
      </c>
      <c r="B42544" t="s">
        <v>34893</v>
      </c>
    </row>
    <row r="42545" spans="1:2" ht="16.25" customHeight="1" x14ac:dyDescent="0.35">
      <c r="A42545" t="s">
        <v>125542</v>
      </c>
      <c r="B42545" t="s">
        <v>26979</v>
      </c>
    </row>
    <row r="42546" spans="1:2" ht="16.25" customHeight="1" x14ac:dyDescent="0.35">
      <c r="A42546" t="s">
        <v>125543</v>
      </c>
      <c r="B42546" t="s">
        <v>34894</v>
      </c>
    </row>
    <row r="42547" spans="1:2" ht="16.25" customHeight="1" x14ac:dyDescent="0.35">
      <c r="A42547" t="s">
        <v>125544</v>
      </c>
      <c r="B42547" t="s">
        <v>34895</v>
      </c>
    </row>
    <row r="42548" spans="1:2" ht="16.25" customHeight="1" x14ac:dyDescent="0.35">
      <c r="A42548" t="s">
        <v>90640</v>
      </c>
      <c r="B42548" t="s">
        <v>34896</v>
      </c>
    </row>
    <row r="42549" spans="1:2" ht="16.25" customHeight="1" x14ac:dyDescent="0.35">
      <c r="A42549" t="s">
        <v>88143</v>
      </c>
      <c r="B42549" t="s">
        <v>33532</v>
      </c>
    </row>
    <row r="42550" spans="1:2" ht="16.25" customHeight="1" x14ac:dyDescent="0.35">
      <c r="A42550" t="s">
        <v>125545</v>
      </c>
      <c r="B42550" t="s">
        <v>34897</v>
      </c>
    </row>
    <row r="42551" spans="1:2" ht="16.25" customHeight="1" x14ac:dyDescent="0.35">
      <c r="A42551" t="s">
        <v>97654</v>
      </c>
      <c r="B42551" t="s">
        <v>34898</v>
      </c>
    </row>
    <row r="42552" spans="1:2" ht="16.25" customHeight="1" x14ac:dyDescent="0.35">
      <c r="A42552" t="s">
        <v>125546</v>
      </c>
      <c r="B42552" t="s">
        <v>34899</v>
      </c>
    </row>
    <row r="42553" spans="1:2" ht="16.25" customHeight="1" x14ac:dyDescent="0.35">
      <c r="A42553" t="s">
        <v>125547</v>
      </c>
      <c r="B42553" t="s">
        <v>34900</v>
      </c>
    </row>
    <row r="42554" spans="1:2" ht="16.25" customHeight="1" x14ac:dyDescent="0.35">
      <c r="A42554" t="s">
        <v>125548</v>
      </c>
      <c r="B42554" t="s">
        <v>34901</v>
      </c>
    </row>
    <row r="42555" spans="1:2" ht="16.25" customHeight="1" x14ac:dyDescent="0.35">
      <c r="A42555" t="s">
        <v>81854</v>
      </c>
      <c r="B42555" t="s">
        <v>34902</v>
      </c>
    </row>
    <row r="42556" spans="1:2" ht="16.25" customHeight="1" x14ac:dyDescent="0.35">
      <c r="A42556" t="s">
        <v>125549</v>
      </c>
      <c r="B42556" t="s">
        <v>34903</v>
      </c>
    </row>
    <row r="42557" spans="1:2" ht="16.25" customHeight="1" x14ac:dyDescent="0.35">
      <c r="A42557" t="s">
        <v>96990</v>
      </c>
      <c r="B42557" t="s">
        <v>34904</v>
      </c>
    </row>
    <row r="42558" spans="1:2" ht="16.25" customHeight="1" x14ac:dyDescent="0.35">
      <c r="A42558" t="s">
        <v>86909</v>
      </c>
      <c r="B42558" t="s">
        <v>34905</v>
      </c>
    </row>
    <row r="42559" spans="1:2" ht="16.25" customHeight="1" x14ac:dyDescent="0.35">
      <c r="A42559" t="s">
        <v>125550</v>
      </c>
      <c r="B42559" t="s">
        <v>34906</v>
      </c>
    </row>
    <row r="42560" spans="1:2" ht="16.25" customHeight="1" x14ac:dyDescent="0.35">
      <c r="A42560" t="s">
        <v>97378</v>
      </c>
      <c r="B42560" t="s">
        <v>34907</v>
      </c>
    </row>
    <row r="42561" spans="1:2" ht="16.25" customHeight="1" x14ac:dyDescent="0.35">
      <c r="A42561" t="s">
        <v>91369</v>
      </c>
      <c r="B42561" t="s">
        <v>34908</v>
      </c>
    </row>
    <row r="42562" spans="1:2" ht="16.25" customHeight="1" x14ac:dyDescent="0.35">
      <c r="A42562" t="s">
        <v>125551</v>
      </c>
      <c r="B42562" t="s">
        <v>34909</v>
      </c>
    </row>
    <row r="42563" spans="1:2" ht="16.25" customHeight="1" x14ac:dyDescent="0.35">
      <c r="A42563" t="s">
        <v>96693</v>
      </c>
      <c r="B42563" t="s">
        <v>34910</v>
      </c>
    </row>
    <row r="42564" spans="1:2" ht="16.25" customHeight="1" x14ac:dyDescent="0.35">
      <c r="A42564" t="s">
        <v>125552</v>
      </c>
      <c r="B42564" t="s">
        <v>34911</v>
      </c>
    </row>
    <row r="42565" spans="1:2" ht="16.25" customHeight="1" x14ac:dyDescent="0.35">
      <c r="A42565" t="s">
        <v>125553</v>
      </c>
      <c r="B42565" t="s">
        <v>34912</v>
      </c>
    </row>
    <row r="42566" spans="1:2" ht="16.25" customHeight="1" x14ac:dyDescent="0.35">
      <c r="A42566" t="s">
        <v>83045</v>
      </c>
      <c r="B42566" t="s">
        <v>34913</v>
      </c>
    </row>
    <row r="42567" spans="1:2" ht="16.25" customHeight="1" x14ac:dyDescent="0.35">
      <c r="A42567" t="s">
        <v>125554</v>
      </c>
      <c r="B42567" t="s">
        <v>34914</v>
      </c>
    </row>
    <row r="42568" spans="1:2" ht="16.25" customHeight="1" x14ac:dyDescent="0.35">
      <c r="A42568" t="s">
        <v>125555</v>
      </c>
      <c r="B42568" t="s">
        <v>34915</v>
      </c>
    </row>
    <row r="42569" spans="1:2" ht="16.25" customHeight="1" x14ac:dyDescent="0.35">
      <c r="A42569" t="s">
        <v>125556</v>
      </c>
      <c r="B42569" t="s">
        <v>34916</v>
      </c>
    </row>
    <row r="42570" spans="1:2" ht="16.25" customHeight="1" x14ac:dyDescent="0.35">
      <c r="A42570" t="s">
        <v>90837</v>
      </c>
      <c r="B42570" t="s">
        <v>34917</v>
      </c>
    </row>
    <row r="42571" spans="1:2" ht="16.25" customHeight="1" x14ac:dyDescent="0.35">
      <c r="A42571" t="s">
        <v>125557</v>
      </c>
      <c r="B42571" t="s">
        <v>34918</v>
      </c>
    </row>
    <row r="42572" spans="1:2" ht="16.25" customHeight="1" x14ac:dyDescent="0.35">
      <c r="A42572" t="s">
        <v>125558</v>
      </c>
      <c r="B42572" t="s">
        <v>34919</v>
      </c>
    </row>
    <row r="42573" spans="1:2" ht="16.25" customHeight="1" x14ac:dyDescent="0.35">
      <c r="A42573" t="s">
        <v>125559</v>
      </c>
      <c r="B42573" t="s">
        <v>34920</v>
      </c>
    </row>
    <row r="42574" spans="1:2" ht="16.25" customHeight="1" x14ac:dyDescent="0.35">
      <c r="A42574" t="s">
        <v>125560</v>
      </c>
      <c r="B42574" t="s">
        <v>34921</v>
      </c>
    </row>
    <row r="42575" spans="1:2" ht="16.25" customHeight="1" x14ac:dyDescent="0.35">
      <c r="A42575" t="s">
        <v>125561</v>
      </c>
      <c r="B42575" t="s">
        <v>34922</v>
      </c>
    </row>
    <row r="42576" spans="1:2" ht="16.25" customHeight="1" x14ac:dyDescent="0.35">
      <c r="A42576" t="s">
        <v>125562</v>
      </c>
      <c r="B42576" t="s">
        <v>34923</v>
      </c>
    </row>
    <row r="42577" spans="1:2" ht="16.25" customHeight="1" x14ac:dyDescent="0.35">
      <c r="A42577" t="s">
        <v>125563</v>
      </c>
      <c r="B42577" t="s">
        <v>34924</v>
      </c>
    </row>
    <row r="42578" spans="1:2" ht="16.25" customHeight="1" x14ac:dyDescent="0.35">
      <c r="A42578" t="s">
        <v>125564</v>
      </c>
      <c r="B42578" t="s">
        <v>33409</v>
      </c>
    </row>
    <row r="42579" spans="1:2" ht="16.25" customHeight="1" x14ac:dyDescent="0.35">
      <c r="A42579" t="s">
        <v>125565</v>
      </c>
      <c r="B42579" t="s">
        <v>34925</v>
      </c>
    </row>
    <row r="42580" spans="1:2" ht="16.25" customHeight="1" x14ac:dyDescent="0.35">
      <c r="A42580" t="s">
        <v>91036</v>
      </c>
      <c r="B42580" t="s">
        <v>34926</v>
      </c>
    </row>
    <row r="42581" spans="1:2" ht="16.25" customHeight="1" x14ac:dyDescent="0.35">
      <c r="A42581" t="s">
        <v>125566</v>
      </c>
      <c r="B42581" t="s">
        <v>34927</v>
      </c>
    </row>
    <row r="42582" spans="1:2" ht="16.25" customHeight="1" x14ac:dyDescent="0.35">
      <c r="A42582" t="s">
        <v>125567</v>
      </c>
      <c r="B42582" t="s">
        <v>34928</v>
      </c>
    </row>
    <row r="42583" spans="1:2" ht="16.25" customHeight="1" x14ac:dyDescent="0.35">
      <c r="A42583" t="s">
        <v>82473</v>
      </c>
      <c r="B42583" t="s">
        <v>34929</v>
      </c>
    </row>
    <row r="42584" spans="1:2" ht="16.25" customHeight="1" x14ac:dyDescent="0.35">
      <c r="A42584" t="s">
        <v>125568</v>
      </c>
      <c r="B42584" t="s">
        <v>34930</v>
      </c>
    </row>
    <row r="42585" spans="1:2" ht="16.25" customHeight="1" x14ac:dyDescent="0.35">
      <c r="A42585" t="s">
        <v>125569</v>
      </c>
      <c r="B42585" t="s">
        <v>34931</v>
      </c>
    </row>
    <row r="42586" spans="1:2" ht="16.25" customHeight="1" x14ac:dyDescent="0.35">
      <c r="A42586" t="s">
        <v>85553</v>
      </c>
      <c r="B42586" t="s">
        <v>34932</v>
      </c>
    </row>
    <row r="42587" spans="1:2" ht="16.25" customHeight="1" x14ac:dyDescent="0.35">
      <c r="A42587" t="s">
        <v>125570</v>
      </c>
      <c r="B42587" t="s">
        <v>34933</v>
      </c>
    </row>
    <row r="42588" spans="1:2" ht="16.25" customHeight="1" x14ac:dyDescent="0.35">
      <c r="A42588" t="s">
        <v>125571</v>
      </c>
      <c r="B42588" t="s">
        <v>34934</v>
      </c>
    </row>
    <row r="42589" spans="1:2" ht="16.25" customHeight="1" x14ac:dyDescent="0.35">
      <c r="A42589" t="s">
        <v>125572</v>
      </c>
      <c r="B42589" t="s">
        <v>34935</v>
      </c>
    </row>
    <row r="42590" spans="1:2" ht="16.25" customHeight="1" x14ac:dyDescent="0.35">
      <c r="A42590" t="s">
        <v>83153</v>
      </c>
      <c r="B42590" t="s">
        <v>34936</v>
      </c>
    </row>
    <row r="42591" spans="1:2" ht="16.25" customHeight="1" x14ac:dyDescent="0.35">
      <c r="A42591" t="s">
        <v>125573</v>
      </c>
      <c r="B42591" t="s">
        <v>34937</v>
      </c>
    </row>
    <row r="42592" spans="1:2" ht="16.25" customHeight="1" x14ac:dyDescent="0.35">
      <c r="A42592" t="s">
        <v>96707</v>
      </c>
      <c r="B42592" t="s">
        <v>34938</v>
      </c>
    </row>
    <row r="42593" spans="1:2" ht="16.25" customHeight="1" x14ac:dyDescent="0.35">
      <c r="A42593" t="s">
        <v>125574</v>
      </c>
      <c r="B42593" t="s">
        <v>34939</v>
      </c>
    </row>
    <row r="42594" spans="1:2" ht="16.25" customHeight="1" x14ac:dyDescent="0.35">
      <c r="A42594" t="s">
        <v>125575</v>
      </c>
      <c r="B42594" t="s">
        <v>34940</v>
      </c>
    </row>
    <row r="42595" spans="1:2" ht="16.25" customHeight="1" x14ac:dyDescent="0.35">
      <c r="A42595" t="s">
        <v>125576</v>
      </c>
      <c r="B42595" t="s">
        <v>34941</v>
      </c>
    </row>
    <row r="42596" spans="1:2" ht="16.25" customHeight="1" x14ac:dyDescent="0.35">
      <c r="A42596" t="s">
        <v>125577</v>
      </c>
      <c r="B42596" t="s">
        <v>34942</v>
      </c>
    </row>
    <row r="42597" spans="1:2" ht="16.25" customHeight="1" x14ac:dyDescent="0.35">
      <c r="A42597" t="s">
        <v>125578</v>
      </c>
      <c r="B42597" t="s">
        <v>34943</v>
      </c>
    </row>
    <row r="42598" spans="1:2" ht="16.25" customHeight="1" x14ac:dyDescent="0.35">
      <c r="A42598" t="s">
        <v>125579</v>
      </c>
      <c r="B42598" t="s">
        <v>34944</v>
      </c>
    </row>
    <row r="42599" spans="1:2" ht="16.25" customHeight="1" x14ac:dyDescent="0.35">
      <c r="A42599" t="s">
        <v>125580</v>
      </c>
      <c r="B42599" t="s">
        <v>34945</v>
      </c>
    </row>
    <row r="42600" spans="1:2" ht="16.25" customHeight="1" x14ac:dyDescent="0.35">
      <c r="A42600" t="s">
        <v>125581</v>
      </c>
      <c r="B42600" t="s">
        <v>34946</v>
      </c>
    </row>
    <row r="42601" spans="1:2" ht="16.25" customHeight="1" x14ac:dyDescent="0.35">
      <c r="A42601" t="s">
        <v>125582</v>
      </c>
      <c r="B42601" t="s">
        <v>34947</v>
      </c>
    </row>
    <row r="42602" spans="1:2" ht="16.25" customHeight="1" x14ac:dyDescent="0.35">
      <c r="A42602" t="s">
        <v>125583</v>
      </c>
      <c r="B42602" t="s">
        <v>34948</v>
      </c>
    </row>
    <row r="42603" spans="1:2" ht="16.25" customHeight="1" x14ac:dyDescent="0.35">
      <c r="A42603" t="s">
        <v>125584</v>
      </c>
      <c r="B42603" t="s">
        <v>34949</v>
      </c>
    </row>
    <row r="42604" spans="1:2" ht="16.25" customHeight="1" x14ac:dyDescent="0.35">
      <c r="A42604" t="s">
        <v>125585</v>
      </c>
      <c r="B42604" t="s">
        <v>34950</v>
      </c>
    </row>
    <row r="42605" spans="1:2" ht="16.25" customHeight="1" x14ac:dyDescent="0.35">
      <c r="A42605" t="s">
        <v>125586</v>
      </c>
      <c r="B42605" t="s">
        <v>34951</v>
      </c>
    </row>
    <row r="42606" spans="1:2" ht="16.25" customHeight="1" x14ac:dyDescent="0.35">
      <c r="A42606" t="s">
        <v>125587</v>
      </c>
      <c r="B42606" t="s">
        <v>34952</v>
      </c>
    </row>
    <row r="42607" spans="1:2" ht="16.25" customHeight="1" x14ac:dyDescent="0.35">
      <c r="A42607" t="s">
        <v>125588</v>
      </c>
      <c r="B42607" t="s">
        <v>34953</v>
      </c>
    </row>
    <row r="42608" spans="1:2" ht="16.25" customHeight="1" x14ac:dyDescent="0.35">
      <c r="A42608" t="s">
        <v>125589</v>
      </c>
      <c r="B42608" t="s">
        <v>34954</v>
      </c>
    </row>
    <row r="42609" spans="1:2" ht="16.25" customHeight="1" x14ac:dyDescent="0.35">
      <c r="A42609" t="s">
        <v>125590</v>
      </c>
      <c r="B42609" t="s">
        <v>34955</v>
      </c>
    </row>
    <row r="42610" spans="1:2" ht="16.25" customHeight="1" x14ac:dyDescent="0.35">
      <c r="A42610" t="s">
        <v>125591</v>
      </c>
      <c r="B42610" t="s">
        <v>28938</v>
      </c>
    </row>
    <row r="42611" spans="1:2" ht="16.25" customHeight="1" x14ac:dyDescent="0.35">
      <c r="A42611" t="s">
        <v>125592</v>
      </c>
      <c r="B42611" t="s">
        <v>34956</v>
      </c>
    </row>
    <row r="42612" spans="1:2" ht="16.25" customHeight="1" x14ac:dyDescent="0.35">
      <c r="A42612" t="s">
        <v>125593</v>
      </c>
      <c r="B42612" t="s">
        <v>34957</v>
      </c>
    </row>
    <row r="42613" spans="1:2" ht="16.25" customHeight="1" x14ac:dyDescent="0.35">
      <c r="A42613" t="s">
        <v>125594</v>
      </c>
      <c r="B42613" t="s">
        <v>34958</v>
      </c>
    </row>
    <row r="42614" spans="1:2" ht="16.25" customHeight="1" x14ac:dyDescent="0.35">
      <c r="A42614" t="s">
        <v>125595</v>
      </c>
      <c r="B42614" t="s">
        <v>34959</v>
      </c>
    </row>
    <row r="42615" spans="1:2" ht="16.25" customHeight="1" x14ac:dyDescent="0.35">
      <c r="A42615" t="s">
        <v>125596</v>
      </c>
      <c r="B42615" t="s">
        <v>34960</v>
      </c>
    </row>
    <row r="42616" spans="1:2" ht="16.25" customHeight="1" x14ac:dyDescent="0.35">
      <c r="A42616" t="s">
        <v>125597</v>
      </c>
      <c r="B42616" t="s">
        <v>34961</v>
      </c>
    </row>
    <row r="42617" spans="1:2" ht="16.25" customHeight="1" x14ac:dyDescent="0.35">
      <c r="A42617" t="s">
        <v>125598</v>
      </c>
      <c r="B42617" t="s">
        <v>34962</v>
      </c>
    </row>
    <row r="42618" spans="1:2" ht="16.25" customHeight="1" x14ac:dyDescent="0.35">
      <c r="A42618" t="s">
        <v>125599</v>
      </c>
      <c r="B42618" t="s">
        <v>34963</v>
      </c>
    </row>
    <row r="42619" spans="1:2" ht="16.25" customHeight="1" x14ac:dyDescent="0.35">
      <c r="A42619" t="s">
        <v>125600</v>
      </c>
      <c r="B42619" t="s">
        <v>34964</v>
      </c>
    </row>
    <row r="42620" spans="1:2" ht="16.25" customHeight="1" x14ac:dyDescent="0.35">
      <c r="A42620" t="s">
        <v>125601</v>
      </c>
      <c r="B42620" t="s">
        <v>24768</v>
      </c>
    </row>
    <row r="42621" spans="1:2" ht="16.25" customHeight="1" x14ac:dyDescent="0.35">
      <c r="A42621" t="s">
        <v>81507</v>
      </c>
      <c r="B42621" t="s">
        <v>34965</v>
      </c>
    </row>
    <row r="42622" spans="1:2" ht="16.25" customHeight="1" x14ac:dyDescent="0.35">
      <c r="A42622" t="s">
        <v>97634</v>
      </c>
      <c r="B42622" t="s">
        <v>28318</v>
      </c>
    </row>
    <row r="42623" spans="1:2" ht="16.25" customHeight="1" x14ac:dyDescent="0.35">
      <c r="A42623" t="s">
        <v>125602</v>
      </c>
      <c r="B42623" t="s">
        <v>34966</v>
      </c>
    </row>
    <row r="42624" spans="1:2" ht="16.25" customHeight="1" x14ac:dyDescent="0.35">
      <c r="A42624" t="s">
        <v>125603</v>
      </c>
      <c r="B42624" t="s">
        <v>34967</v>
      </c>
    </row>
    <row r="42625" spans="1:2" ht="16.25" customHeight="1" x14ac:dyDescent="0.35">
      <c r="A42625" t="s">
        <v>84080</v>
      </c>
      <c r="B42625" t="s">
        <v>34968</v>
      </c>
    </row>
    <row r="42626" spans="1:2" ht="16.25" customHeight="1" x14ac:dyDescent="0.35">
      <c r="A42626" t="s">
        <v>82545</v>
      </c>
      <c r="B42626" t="s">
        <v>34969</v>
      </c>
    </row>
    <row r="42627" spans="1:2" ht="16.25" customHeight="1" x14ac:dyDescent="0.35">
      <c r="A42627" t="s">
        <v>125604</v>
      </c>
      <c r="B42627" t="s">
        <v>34970</v>
      </c>
    </row>
    <row r="42628" spans="1:2" ht="16.25" customHeight="1" x14ac:dyDescent="0.35">
      <c r="A42628" t="s">
        <v>125605</v>
      </c>
      <c r="B42628" t="s">
        <v>34971</v>
      </c>
    </row>
    <row r="42629" spans="1:2" ht="16.25" customHeight="1" x14ac:dyDescent="0.35">
      <c r="A42629" t="s">
        <v>90589</v>
      </c>
      <c r="B42629" t="s">
        <v>34972</v>
      </c>
    </row>
    <row r="42630" spans="1:2" ht="16.25" customHeight="1" x14ac:dyDescent="0.35">
      <c r="A42630" t="s">
        <v>125606</v>
      </c>
      <c r="B42630" t="s">
        <v>34973</v>
      </c>
    </row>
    <row r="42631" spans="1:2" ht="16.25" customHeight="1" x14ac:dyDescent="0.35">
      <c r="A42631" t="s">
        <v>125607</v>
      </c>
      <c r="B42631" t="s">
        <v>34974</v>
      </c>
    </row>
    <row r="42632" spans="1:2" ht="16.25" customHeight="1" x14ac:dyDescent="0.35">
      <c r="A42632" t="s">
        <v>125608</v>
      </c>
      <c r="B42632" t="s">
        <v>34975</v>
      </c>
    </row>
    <row r="42633" spans="1:2" ht="16.25" customHeight="1" x14ac:dyDescent="0.35">
      <c r="A42633" t="s">
        <v>86545</v>
      </c>
      <c r="B42633" t="s">
        <v>34976</v>
      </c>
    </row>
    <row r="42634" spans="1:2" ht="16.25" customHeight="1" x14ac:dyDescent="0.35">
      <c r="A42634" t="s">
        <v>125609</v>
      </c>
      <c r="B42634" t="s">
        <v>34977</v>
      </c>
    </row>
    <row r="42635" spans="1:2" ht="16.25" customHeight="1" x14ac:dyDescent="0.35">
      <c r="A42635" t="s">
        <v>125610</v>
      </c>
      <c r="B42635" t="s">
        <v>29747</v>
      </c>
    </row>
    <row r="42636" spans="1:2" ht="16.25" customHeight="1" x14ac:dyDescent="0.35">
      <c r="A42636" t="s">
        <v>125611</v>
      </c>
      <c r="B42636" t="s">
        <v>34978</v>
      </c>
    </row>
    <row r="42637" spans="1:2" ht="16.25" customHeight="1" x14ac:dyDescent="0.35">
      <c r="A42637" t="s">
        <v>125612</v>
      </c>
      <c r="B42637" t="s">
        <v>34979</v>
      </c>
    </row>
    <row r="42638" spans="1:2" ht="16.25" customHeight="1" x14ac:dyDescent="0.35">
      <c r="A42638" t="s">
        <v>125613</v>
      </c>
      <c r="B42638" t="s">
        <v>34980</v>
      </c>
    </row>
    <row r="42639" spans="1:2" ht="16.25" customHeight="1" x14ac:dyDescent="0.35">
      <c r="A42639" t="s">
        <v>86725</v>
      </c>
      <c r="B42639" t="s">
        <v>34981</v>
      </c>
    </row>
    <row r="42640" spans="1:2" ht="16.25" customHeight="1" x14ac:dyDescent="0.35">
      <c r="A42640" t="s">
        <v>125614</v>
      </c>
      <c r="B42640" t="s">
        <v>34982</v>
      </c>
    </row>
    <row r="42641" spans="1:2" ht="16.25" customHeight="1" x14ac:dyDescent="0.35">
      <c r="A42641" t="s">
        <v>125615</v>
      </c>
      <c r="B42641" t="s">
        <v>34983</v>
      </c>
    </row>
    <row r="42642" spans="1:2" ht="16.25" customHeight="1" x14ac:dyDescent="0.35">
      <c r="A42642" t="s">
        <v>82704</v>
      </c>
      <c r="B42642" t="s">
        <v>34984</v>
      </c>
    </row>
    <row r="42643" spans="1:2" ht="16.25" customHeight="1" x14ac:dyDescent="0.35">
      <c r="A42643" t="s">
        <v>125616</v>
      </c>
      <c r="B42643" t="s">
        <v>34985</v>
      </c>
    </row>
    <row r="42644" spans="1:2" ht="16.25" customHeight="1" x14ac:dyDescent="0.35">
      <c r="A42644" t="s">
        <v>125617</v>
      </c>
      <c r="B42644" t="s">
        <v>34986</v>
      </c>
    </row>
    <row r="42645" spans="1:2" ht="16.25" customHeight="1" x14ac:dyDescent="0.35">
      <c r="A42645" t="s">
        <v>125618</v>
      </c>
      <c r="B42645" t="s">
        <v>34987</v>
      </c>
    </row>
    <row r="42646" spans="1:2" ht="16.25" customHeight="1" x14ac:dyDescent="0.35">
      <c r="A42646" t="s">
        <v>125619</v>
      </c>
      <c r="B42646" t="s">
        <v>34988</v>
      </c>
    </row>
    <row r="42647" spans="1:2" ht="16.25" customHeight="1" x14ac:dyDescent="0.35">
      <c r="A42647" t="s">
        <v>88802</v>
      </c>
      <c r="B42647" t="s">
        <v>34989</v>
      </c>
    </row>
    <row r="42648" spans="1:2" ht="16.25" customHeight="1" x14ac:dyDescent="0.35">
      <c r="A42648" t="s">
        <v>125620</v>
      </c>
      <c r="B42648" t="s">
        <v>34990</v>
      </c>
    </row>
    <row r="42649" spans="1:2" ht="16.25" customHeight="1" x14ac:dyDescent="0.35">
      <c r="A42649" t="s">
        <v>125621</v>
      </c>
      <c r="B42649" t="s">
        <v>34991</v>
      </c>
    </row>
    <row r="42650" spans="1:2" ht="16.25" customHeight="1" x14ac:dyDescent="0.35">
      <c r="A42650" t="s">
        <v>125622</v>
      </c>
      <c r="B42650" t="s">
        <v>34992</v>
      </c>
    </row>
    <row r="42651" spans="1:2" ht="16.25" customHeight="1" x14ac:dyDescent="0.35">
      <c r="A42651" t="s">
        <v>125623</v>
      </c>
      <c r="B42651" t="s">
        <v>34993</v>
      </c>
    </row>
    <row r="42652" spans="1:2" ht="16.25" customHeight="1" x14ac:dyDescent="0.35">
      <c r="A42652" t="s">
        <v>125624</v>
      </c>
      <c r="B42652" t="s">
        <v>34994</v>
      </c>
    </row>
    <row r="42653" spans="1:2" ht="16.25" customHeight="1" x14ac:dyDescent="0.35">
      <c r="A42653" t="s">
        <v>125625</v>
      </c>
      <c r="B42653" t="s">
        <v>34995</v>
      </c>
    </row>
    <row r="42654" spans="1:2" ht="16.25" customHeight="1" x14ac:dyDescent="0.35">
      <c r="A42654" t="s">
        <v>81855</v>
      </c>
      <c r="B42654" t="s">
        <v>34996</v>
      </c>
    </row>
    <row r="42655" spans="1:2" ht="16.25" customHeight="1" x14ac:dyDescent="0.35">
      <c r="A42655" t="s">
        <v>125626</v>
      </c>
      <c r="B42655" t="s">
        <v>34997</v>
      </c>
    </row>
    <row r="42656" spans="1:2" ht="16.25" customHeight="1" x14ac:dyDescent="0.35">
      <c r="A42656" t="s">
        <v>125627</v>
      </c>
      <c r="B42656" t="s">
        <v>34998</v>
      </c>
    </row>
    <row r="42657" spans="1:2" ht="16.25" customHeight="1" x14ac:dyDescent="0.35">
      <c r="A42657" t="s">
        <v>125628</v>
      </c>
      <c r="B42657" t="s">
        <v>34999</v>
      </c>
    </row>
    <row r="42658" spans="1:2" ht="16.25" customHeight="1" x14ac:dyDescent="0.35">
      <c r="A42658" t="s">
        <v>125629</v>
      </c>
      <c r="B42658" t="s">
        <v>35000</v>
      </c>
    </row>
    <row r="42659" spans="1:2" ht="16.25" customHeight="1" x14ac:dyDescent="0.35">
      <c r="A42659" t="s">
        <v>82368</v>
      </c>
      <c r="B42659" t="s">
        <v>35001</v>
      </c>
    </row>
    <row r="42660" spans="1:2" ht="16.25" customHeight="1" x14ac:dyDescent="0.35">
      <c r="A42660" t="s">
        <v>125630</v>
      </c>
      <c r="B42660" t="s">
        <v>35002</v>
      </c>
    </row>
    <row r="42661" spans="1:2" ht="16.25" customHeight="1" x14ac:dyDescent="0.35">
      <c r="A42661" t="s">
        <v>125631</v>
      </c>
      <c r="B42661" t="s">
        <v>35003</v>
      </c>
    </row>
    <row r="42662" spans="1:2" ht="16.25" customHeight="1" x14ac:dyDescent="0.35">
      <c r="A42662" t="s">
        <v>97121</v>
      </c>
      <c r="B42662" t="s">
        <v>35004</v>
      </c>
    </row>
    <row r="42663" spans="1:2" ht="16.25" customHeight="1" x14ac:dyDescent="0.35">
      <c r="A42663" t="s">
        <v>85199</v>
      </c>
      <c r="B42663" t="s">
        <v>35005</v>
      </c>
    </row>
    <row r="42664" spans="1:2" ht="16.25" customHeight="1" x14ac:dyDescent="0.35">
      <c r="A42664" t="s">
        <v>125632</v>
      </c>
      <c r="B42664" t="s">
        <v>35006</v>
      </c>
    </row>
    <row r="42665" spans="1:2" ht="16.25" customHeight="1" x14ac:dyDescent="0.35">
      <c r="A42665" t="s">
        <v>125633</v>
      </c>
      <c r="B42665" t="s">
        <v>35007</v>
      </c>
    </row>
    <row r="42666" spans="1:2" ht="16.25" customHeight="1" x14ac:dyDescent="0.35">
      <c r="A42666" t="s">
        <v>125634</v>
      </c>
      <c r="B42666" t="s">
        <v>35008</v>
      </c>
    </row>
    <row r="42667" spans="1:2" ht="16.25" customHeight="1" x14ac:dyDescent="0.35">
      <c r="A42667" t="s">
        <v>125635</v>
      </c>
      <c r="B42667" t="s">
        <v>35009</v>
      </c>
    </row>
    <row r="42668" spans="1:2" ht="16.25" customHeight="1" x14ac:dyDescent="0.35">
      <c r="A42668" t="s">
        <v>96729</v>
      </c>
      <c r="B42668" t="s">
        <v>35010</v>
      </c>
    </row>
    <row r="42669" spans="1:2" ht="16.25" customHeight="1" x14ac:dyDescent="0.35">
      <c r="A42669" t="s">
        <v>93186</v>
      </c>
      <c r="B42669" t="s">
        <v>35011</v>
      </c>
    </row>
    <row r="42670" spans="1:2" ht="16.25" customHeight="1" x14ac:dyDescent="0.35">
      <c r="A42670" t="s">
        <v>90647</v>
      </c>
      <c r="B42670" t="s">
        <v>35012</v>
      </c>
    </row>
    <row r="42671" spans="1:2" ht="16.25" customHeight="1" x14ac:dyDescent="0.35">
      <c r="A42671" t="s">
        <v>125636</v>
      </c>
      <c r="B42671" t="s">
        <v>35013</v>
      </c>
    </row>
    <row r="42672" spans="1:2" ht="16.25" customHeight="1" x14ac:dyDescent="0.35">
      <c r="A42672" t="s">
        <v>125637</v>
      </c>
      <c r="B42672" t="s">
        <v>35014</v>
      </c>
    </row>
    <row r="42673" spans="1:2" ht="16.25" customHeight="1" x14ac:dyDescent="0.35">
      <c r="A42673" t="s">
        <v>125638</v>
      </c>
      <c r="B42673" t="s">
        <v>35015</v>
      </c>
    </row>
    <row r="42674" spans="1:2" ht="16.25" customHeight="1" x14ac:dyDescent="0.35">
      <c r="A42674" t="s">
        <v>125639</v>
      </c>
      <c r="B42674" t="s">
        <v>35016</v>
      </c>
    </row>
    <row r="42675" spans="1:2" ht="16.25" customHeight="1" x14ac:dyDescent="0.35">
      <c r="A42675" t="s">
        <v>125640</v>
      </c>
      <c r="B42675" t="s">
        <v>35017</v>
      </c>
    </row>
    <row r="42676" spans="1:2" ht="16.25" customHeight="1" x14ac:dyDescent="0.35">
      <c r="A42676" t="s">
        <v>125641</v>
      </c>
      <c r="B42676" t="s">
        <v>35018</v>
      </c>
    </row>
    <row r="42677" spans="1:2" ht="16.25" customHeight="1" x14ac:dyDescent="0.35">
      <c r="A42677" t="s">
        <v>125642</v>
      </c>
      <c r="B42677" t="s">
        <v>35019</v>
      </c>
    </row>
    <row r="42678" spans="1:2" ht="16.25" customHeight="1" x14ac:dyDescent="0.35">
      <c r="A42678" t="s">
        <v>97237</v>
      </c>
      <c r="B42678" t="s">
        <v>35020</v>
      </c>
    </row>
    <row r="42679" spans="1:2" ht="16.25" customHeight="1" x14ac:dyDescent="0.35">
      <c r="A42679" t="s">
        <v>125643</v>
      </c>
      <c r="B42679" t="s">
        <v>35021</v>
      </c>
    </row>
    <row r="42680" spans="1:2" ht="16.25" customHeight="1" x14ac:dyDescent="0.35">
      <c r="A42680" t="s">
        <v>94577</v>
      </c>
      <c r="B42680" t="s">
        <v>35022</v>
      </c>
    </row>
    <row r="42681" spans="1:2" ht="16.25" customHeight="1" x14ac:dyDescent="0.35">
      <c r="A42681" t="s">
        <v>125644</v>
      </c>
      <c r="B42681" t="s">
        <v>35023</v>
      </c>
    </row>
    <row r="42682" spans="1:2" ht="16.25" customHeight="1" x14ac:dyDescent="0.35">
      <c r="A42682" t="s">
        <v>125645</v>
      </c>
      <c r="B42682" t="s">
        <v>35024</v>
      </c>
    </row>
    <row r="42683" spans="1:2" ht="16.25" customHeight="1" x14ac:dyDescent="0.35">
      <c r="A42683" t="s">
        <v>125646</v>
      </c>
      <c r="B42683" t="s">
        <v>35025</v>
      </c>
    </row>
    <row r="42684" spans="1:2" ht="16.25" customHeight="1" x14ac:dyDescent="0.35">
      <c r="A42684" t="s">
        <v>125647</v>
      </c>
      <c r="B42684" t="s">
        <v>35026</v>
      </c>
    </row>
    <row r="42685" spans="1:2" ht="16.25" customHeight="1" x14ac:dyDescent="0.35">
      <c r="A42685" t="s">
        <v>125648</v>
      </c>
      <c r="B42685" t="s">
        <v>35027</v>
      </c>
    </row>
    <row r="42686" spans="1:2" ht="16.25" customHeight="1" x14ac:dyDescent="0.35">
      <c r="A42686" t="s">
        <v>97527</v>
      </c>
      <c r="B42686" t="s">
        <v>35028</v>
      </c>
    </row>
    <row r="42687" spans="1:2" ht="16.25" customHeight="1" x14ac:dyDescent="0.35">
      <c r="A42687" t="s">
        <v>125649</v>
      </c>
      <c r="B42687" t="s">
        <v>35029</v>
      </c>
    </row>
    <row r="42688" spans="1:2" ht="16.25" customHeight="1" x14ac:dyDescent="0.35">
      <c r="A42688" t="s">
        <v>125650</v>
      </c>
      <c r="B42688" t="s">
        <v>35030</v>
      </c>
    </row>
    <row r="42689" spans="1:2" ht="16.25" customHeight="1" x14ac:dyDescent="0.35">
      <c r="A42689" t="s">
        <v>125651</v>
      </c>
      <c r="B42689" t="s">
        <v>35031</v>
      </c>
    </row>
    <row r="42690" spans="1:2" ht="16.25" customHeight="1" x14ac:dyDescent="0.35">
      <c r="A42690" t="s">
        <v>125652</v>
      </c>
      <c r="B42690" t="s">
        <v>35032</v>
      </c>
    </row>
    <row r="42691" spans="1:2" ht="16.25" customHeight="1" x14ac:dyDescent="0.35">
      <c r="A42691" t="s">
        <v>125653</v>
      </c>
      <c r="B42691" t="s">
        <v>35033</v>
      </c>
    </row>
    <row r="42692" spans="1:2" ht="16.25" customHeight="1" x14ac:dyDescent="0.35">
      <c r="A42692" t="s">
        <v>84197</v>
      </c>
      <c r="B42692" t="s">
        <v>35034</v>
      </c>
    </row>
    <row r="42693" spans="1:2" ht="16.25" customHeight="1" x14ac:dyDescent="0.35">
      <c r="A42693" t="s">
        <v>125654</v>
      </c>
      <c r="B42693" t="s">
        <v>35035</v>
      </c>
    </row>
    <row r="42694" spans="1:2" ht="16.25" customHeight="1" x14ac:dyDescent="0.35">
      <c r="A42694" t="s">
        <v>125655</v>
      </c>
      <c r="B42694" t="s">
        <v>35036</v>
      </c>
    </row>
    <row r="42695" spans="1:2" ht="16.25" customHeight="1" x14ac:dyDescent="0.35">
      <c r="A42695" t="s">
        <v>125656</v>
      </c>
      <c r="B42695" t="s">
        <v>35037</v>
      </c>
    </row>
    <row r="42696" spans="1:2" ht="16.25" customHeight="1" x14ac:dyDescent="0.35">
      <c r="A42696" t="s">
        <v>89406</v>
      </c>
      <c r="B42696" t="s">
        <v>35038</v>
      </c>
    </row>
    <row r="42697" spans="1:2" ht="16.25" customHeight="1" x14ac:dyDescent="0.35">
      <c r="A42697" t="s">
        <v>125657</v>
      </c>
      <c r="B42697" t="s">
        <v>35039</v>
      </c>
    </row>
    <row r="42698" spans="1:2" ht="16.25" customHeight="1" x14ac:dyDescent="0.35">
      <c r="A42698" t="s">
        <v>97725</v>
      </c>
      <c r="B42698" t="s">
        <v>35040</v>
      </c>
    </row>
    <row r="42699" spans="1:2" ht="16.25" customHeight="1" x14ac:dyDescent="0.35">
      <c r="A42699" t="s">
        <v>125658</v>
      </c>
      <c r="B42699" t="s">
        <v>35041</v>
      </c>
    </row>
    <row r="42700" spans="1:2" ht="16.25" customHeight="1" x14ac:dyDescent="0.35">
      <c r="A42700" t="s">
        <v>125660</v>
      </c>
      <c r="B42700" t="s">
        <v>35043</v>
      </c>
    </row>
    <row r="42701" spans="1:2" ht="16.25" customHeight="1" x14ac:dyDescent="0.35">
      <c r="A42701" t="s">
        <v>125661</v>
      </c>
      <c r="B42701" t="s">
        <v>35044</v>
      </c>
    </row>
    <row r="42702" spans="1:2" ht="16.25" customHeight="1" x14ac:dyDescent="0.35">
      <c r="A42702" t="s">
        <v>125663</v>
      </c>
      <c r="B42702" t="s">
        <v>35045</v>
      </c>
    </row>
    <row r="42703" spans="1:2" ht="16.25" customHeight="1" x14ac:dyDescent="0.35">
      <c r="A42703" t="s">
        <v>125665</v>
      </c>
      <c r="B42703" t="s">
        <v>35047</v>
      </c>
    </row>
    <row r="42704" spans="1:2" ht="16.25" customHeight="1" x14ac:dyDescent="0.35">
      <c r="A42704" t="s">
        <v>92234</v>
      </c>
      <c r="B42704" t="s">
        <v>35048</v>
      </c>
    </row>
    <row r="42705" spans="1:2" ht="16.25" customHeight="1" x14ac:dyDescent="0.35">
      <c r="A42705" t="s">
        <v>125666</v>
      </c>
      <c r="B42705" t="s">
        <v>35049</v>
      </c>
    </row>
    <row r="42706" spans="1:2" ht="16.25" customHeight="1" x14ac:dyDescent="0.35">
      <c r="A42706" t="s">
        <v>125667</v>
      </c>
      <c r="B42706" t="s">
        <v>35050</v>
      </c>
    </row>
    <row r="42707" spans="1:2" ht="16.25" customHeight="1" x14ac:dyDescent="0.35">
      <c r="A42707" t="s">
        <v>125668</v>
      </c>
      <c r="B42707" t="s">
        <v>35051</v>
      </c>
    </row>
    <row r="42708" spans="1:2" ht="16.25" customHeight="1" x14ac:dyDescent="0.35">
      <c r="A42708" t="s">
        <v>125669</v>
      </c>
      <c r="B42708" t="s">
        <v>35052</v>
      </c>
    </row>
    <row r="42709" spans="1:2" ht="16.25" customHeight="1" x14ac:dyDescent="0.35">
      <c r="A42709" t="s">
        <v>125670</v>
      </c>
      <c r="B42709" t="s">
        <v>35053</v>
      </c>
    </row>
    <row r="42710" spans="1:2" ht="16.25" customHeight="1" x14ac:dyDescent="0.35">
      <c r="A42710" t="s">
        <v>125671</v>
      </c>
      <c r="B42710" t="s">
        <v>35054</v>
      </c>
    </row>
    <row r="42711" spans="1:2" ht="16.25" customHeight="1" x14ac:dyDescent="0.35">
      <c r="A42711" t="s">
        <v>125672</v>
      </c>
      <c r="B42711" t="s">
        <v>35055</v>
      </c>
    </row>
    <row r="42712" spans="1:2" ht="16.25" customHeight="1" x14ac:dyDescent="0.35">
      <c r="A42712" t="s">
        <v>125673</v>
      </c>
      <c r="B42712" t="s">
        <v>35056</v>
      </c>
    </row>
    <row r="42713" spans="1:2" ht="16.25" customHeight="1" x14ac:dyDescent="0.35">
      <c r="A42713" t="s">
        <v>125674</v>
      </c>
      <c r="B42713" t="s">
        <v>35057</v>
      </c>
    </row>
    <row r="42714" spans="1:2" ht="16.25" customHeight="1" x14ac:dyDescent="0.35">
      <c r="A42714" t="s">
        <v>125675</v>
      </c>
      <c r="B42714" t="s">
        <v>35058</v>
      </c>
    </row>
    <row r="42715" spans="1:2" ht="16.25" customHeight="1" x14ac:dyDescent="0.35">
      <c r="A42715" t="s">
        <v>125676</v>
      </c>
      <c r="B42715" t="s">
        <v>32653</v>
      </c>
    </row>
    <row r="42716" spans="1:2" ht="16.25" customHeight="1" x14ac:dyDescent="0.35">
      <c r="A42716" t="s">
        <v>125677</v>
      </c>
      <c r="B42716" t="s">
        <v>35059</v>
      </c>
    </row>
    <row r="42717" spans="1:2" ht="16.25" customHeight="1" x14ac:dyDescent="0.35">
      <c r="A42717" t="s">
        <v>125678</v>
      </c>
      <c r="B42717" t="s">
        <v>35060</v>
      </c>
    </row>
    <row r="42718" spans="1:2" ht="16.25" customHeight="1" x14ac:dyDescent="0.35">
      <c r="A42718" t="s">
        <v>125679</v>
      </c>
      <c r="B42718" t="s">
        <v>35061</v>
      </c>
    </row>
    <row r="42719" spans="1:2" ht="16.25" customHeight="1" x14ac:dyDescent="0.35">
      <c r="A42719" t="s">
        <v>125680</v>
      </c>
      <c r="B42719" t="s">
        <v>35062</v>
      </c>
    </row>
    <row r="42720" spans="1:2" ht="16.25" customHeight="1" x14ac:dyDescent="0.35">
      <c r="A42720" t="s">
        <v>125681</v>
      </c>
      <c r="B42720" t="s">
        <v>35063</v>
      </c>
    </row>
    <row r="42721" spans="1:2" ht="16.25" customHeight="1" x14ac:dyDescent="0.35">
      <c r="A42721" t="s">
        <v>125683</v>
      </c>
      <c r="B42721" t="s">
        <v>27835</v>
      </c>
    </row>
    <row r="42722" spans="1:2" ht="16.25" customHeight="1" x14ac:dyDescent="0.35">
      <c r="A42722" t="s">
        <v>125684</v>
      </c>
      <c r="B42722" t="s">
        <v>35065</v>
      </c>
    </row>
    <row r="42723" spans="1:2" ht="16.25" customHeight="1" x14ac:dyDescent="0.35">
      <c r="A42723" t="s">
        <v>125685</v>
      </c>
      <c r="B42723" t="s">
        <v>35066</v>
      </c>
    </row>
    <row r="42724" spans="1:2" ht="16.25" customHeight="1" x14ac:dyDescent="0.35">
      <c r="A42724" t="s">
        <v>82255</v>
      </c>
      <c r="B42724" t="s">
        <v>35067</v>
      </c>
    </row>
    <row r="42725" spans="1:2" ht="16.25" customHeight="1" x14ac:dyDescent="0.35">
      <c r="A42725" t="s">
        <v>125686</v>
      </c>
      <c r="B42725" t="s">
        <v>35068</v>
      </c>
    </row>
    <row r="42726" spans="1:2" ht="16.25" customHeight="1" x14ac:dyDescent="0.35">
      <c r="A42726" t="s">
        <v>125687</v>
      </c>
      <c r="B42726" t="s">
        <v>35069</v>
      </c>
    </row>
    <row r="42727" spans="1:2" ht="16.25" customHeight="1" x14ac:dyDescent="0.35">
      <c r="A42727" t="s">
        <v>85920</v>
      </c>
      <c r="B42727" t="s">
        <v>35070</v>
      </c>
    </row>
    <row r="42728" spans="1:2" ht="16.25" customHeight="1" x14ac:dyDescent="0.35">
      <c r="A42728" t="s">
        <v>125688</v>
      </c>
      <c r="B42728" t="s">
        <v>35071</v>
      </c>
    </row>
    <row r="42729" spans="1:2" ht="16.25" customHeight="1" x14ac:dyDescent="0.35">
      <c r="A42729" t="s">
        <v>125689</v>
      </c>
      <c r="B42729" t="s">
        <v>35072</v>
      </c>
    </row>
    <row r="42730" spans="1:2" ht="16.25" customHeight="1" x14ac:dyDescent="0.35">
      <c r="A42730" t="s">
        <v>125690</v>
      </c>
      <c r="B42730" t="s">
        <v>35073</v>
      </c>
    </row>
    <row r="42731" spans="1:2" ht="16.25" customHeight="1" x14ac:dyDescent="0.35">
      <c r="A42731" t="s">
        <v>125691</v>
      </c>
      <c r="B42731" t="s">
        <v>35074</v>
      </c>
    </row>
    <row r="42732" spans="1:2" ht="16.25" customHeight="1" x14ac:dyDescent="0.35">
      <c r="A42732" t="s">
        <v>96934</v>
      </c>
      <c r="B42732" t="s">
        <v>35075</v>
      </c>
    </row>
    <row r="42733" spans="1:2" ht="16.25" customHeight="1" x14ac:dyDescent="0.35">
      <c r="A42733" t="s">
        <v>125692</v>
      </c>
      <c r="B42733" t="s">
        <v>35076</v>
      </c>
    </row>
    <row r="42734" spans="1:2" ht="16.25" customHeight="1" x14ac:dyDescent="0.35">
      <c r="A42734" t="s">
        <v>125693</v>
      </c>
      <c r="B42734" t="s">
        <v>35077</v>
      </c>
    </row>
    <row r="42735" spans="1:2" ht="16.25" customHeight="1" x14ac:dyDescent="0.35">
      <c r="A42735" t="s">
        <v>93456</v>
      </c>
      <c r="B42735" t="s">
        <v>35078</v>
      </c>
    </row>
    <row r="42736" spans="1:2" ht="16.25" customHeight="1" x14ac:dyDescent="0.35">
      <c r="A42736" t="s">
        <v>81821</v>
      </c>
      <c r="B42736" t="s">
        <v>35079</v>
      </c>
    </row>
    <row r="42737" spans="1:2" ht="16.25" customHeight="1" x14ac:dyDescent="0.35">
      <c r="A42737" t="s">
        <v>86217</v>
      </c>
      <c r="B42737" t="s">
        <v>35080</v>
      </c>
    </row>
    <row r="42738" spans="1:2" ht="16.25" customHeight="1" x14ac:dyDescent="0.35">
      <c r="A42738" t="s">
        <v>125694</v>
      </c>
      <c r="B42738" t="s">
        <v>35081</v>
      </c>
    </row>
    <row r="42739" spans="1:2" ht="16.25" customHeight="1" x14ac:dyDescent="0.35">
      <c r="A42739" t="s">
        <v>88251</v>
      </c>
      <c r="B42739" t="s">
        <v>35082</v>
      </c>
    </row>
    <row r="42740" spans="1:2" ht="16.25" customHeight="1" x14ac:dyDescent="0.35">
      <c r="A42740" t="s">
        <v>125695</v>
      </c>
      <c r="B42740" t="s">
        <v>35083</v>
      </c>
    </row>
    <row r="42741" spans="1:2" ht="16.25" customHeight="1" x14ac:dyDescent="0.35">
      <c r="A42741" t="s">
        <v>125697</v>
      </c>
      <c r="B42741" t="s">
        <v>35085</v>
      </c>
    </row>
    <row r="42742" spans="1:2" ht="16.25" customHeight="1" x14ac:dyDescent="0.35">
      <c r="A42742" t="s">
        <v>125698</v>
      </c>
      <c r="B42742" t="s">
        <v>35086</v>
      </c>
    </row>
    <row r="42743" spans="1:2" ht="16.25" customHeight="1" x14ac:dyDescent="0.35">
      <c r="A42743" t="s">
        <v>84532</v>
      </c>
      <c r="B42743" t="s">
        <v>35087</v>
      </c>
    </row>
    <row r="42744" spans="1:2" ht="16.25" customHeight="1" x14ac:dyDescent="0.35">
      <c r="A42744" t="s">
        <v>125699</v>
      </c>
      <c r="B42744" t="s">
        <v>35088</v>
      </c>
    </row>
    <row r="42745" spans="1:2" ht="16.25" customHeight="1" x14ac:dyDescent="0.35">
      <c r="A42745" t="s">
        <v>125700</v>
      </c>
      <c r="B42745" t="s">
        <v>35089</v>
      </c>
    </row>
    <row r="42746" spans="1:2" ht="16.25" customHeight="1" x14ac:dyDescent="0.35">
      <c r="A42746" t="s">
        <v>125701</v>
      </c>
      <c r="B42746" t="s">
        <v>35090</v>
      </c>
    </row>
    <row r="42747" spans="1:2" ht="16.25" customHeight="1" x14ac:dyDescent="0.35">
      <c r="A42747" t="s">
        <v>125702</v>
      </c>
      <c r="B42747" t="s">
        <v>35091</v>
      </c>
    </row>
    <row r="42748" spans="1:2" ht="16.25" customHeight="1" x14ac:dyDescent="0.35">
      <c r="A42748" t="s">
        <v>125703</v>
      </c>
      <c r="B42748" t="s">
        <v>35092</v>
      </c>
    </row>
    <row r="42749" spans="1:2" ht="16.25" customHeight="1" x14ac:dyDescent="0.35">
      <c r="A42749" t="s">
        <v>125704</v>
      </c>
      <c r="B42749" t="s">
        <v>35093</v>
      </c>
    </row>
    <row r="42750" spans="1:2" ht="16.25" customHeight="1" x14ac:dyDescent="0.35">
      <c r="A42750" t="s">
        <v>125705</v>
      </c>
      <c r="B42750" t="s">
        <v>35094</v>
      </c>
    </row>
    <row r="42751" spans="1:2" ht="16.25" customHeight="1" x14ac:dyDescent="0.35">
      <c r="A42751" t="s">
        <v>125706</v>
      </c>
      <c r="B42751" t="s">
        <v>35095</v>
      </c>
    </row>
    <row r="42752" spans="1:2" ht="16.25" customHeight="1" x14ac:dyDescent="0.35">
      <c r="A42752" t="s">
        <v>125707</v>
      </c>
      <c r="B42752" t="s">
        <v>35096</v>
      </c>
    </row>
    <row r="42753" spans="1:2" ht="16.25" customHeight="1" x14ac:dyDescent="0.35">
      <c r="A42753" t="s">
        <v>125708</v>
      </c>
      <c r="B42753" t="s">
        <v>35097</v>
      </c>
    </row>
    <row r="42754" spans="1:2" ht="16.25" customHeight="1" x14ac:dyDescent="0.35">
      <c r="A42754" t="s">
        <v>125709</v>
      </c>
      <c r="B42754" t="s">
        <v>35098</v>
      </c>
    </row>
    <row r="42755" spans="1:2" ht="16.25" customHeight="1" x14ac:dyDescent="0.35">
      <c r="A42755" t="s">
        <v>125710</v>
      </c>
      <c r="B42755" t="s">
        <v>35099</v>
      </c>
    </row>
    <row r="42756" spans="1:2" ht="16.25" customHeight="1" x14ac:dyDescent="0.35">
      <c r="A42756" t="s">
        <v>125711</v>
      </c>
      <c r="B42756" t="s">
        <v>35100</v>
      </c>
    </row>
    <row r="42757" spans="1:2" ht="16.25" customHeight="1" x14ac:dyDescent="0.35">
      <c r="A42757" t="s">
        <v>125712</v>
      </c>
      <c r="B42757" t="s">
        <v>35101</v>
      </c>
    </row>
    <row r="42758" spans="1:2" ht="16.25" customHeight="1" x14ac:dyDescent="0.35">
      <c r="A42758" t="s">
        <v>87217</v>
      </c>
      <c r="B42758" t="s">
        <v>6438</v>
      </c>
    </row>
    <row r="42759" spans="1:2" ht="16.25" customHeight="1" x14ac:dyDescent="0.35">
      <c r="A42759" t="s">
        <v>125713</v>
      </c>
      <c r="B42759" t="s">
        <v>35102</v>
      </c>
    </row>
    <row r="42760" spans="1:2" ht="16.25" customHeight="1" x14ac:dyDescent="0.35">
      <c r="A42760" t="s">
        <v>125715</v>
      </c>
      <c r="B42760" t="s">
        <v>35104</v>
      </c>
    </row>
    <row r="42761" spans="1:2" ht="16.25" customHeight="1" x14ac:dyDescent="0.35">
      <c r="A42761" t="s">
        <v>125716</v>
      </c>
      <c r="B42761" t="s">
        <v>35105</v>
      </c>
    </row>
    <row r="42762" spans="1:2" ht="16.25" customHeight="1" x14ac:dyDescent="0.35">
      <c r="A42762" t="s">
        <v>88156</v>
      </c>
      <c r="B42762" t="s">
        <v>35106</v>
      </c>
    </row>
    <row r="42763" spans="1:2" ht="16.25" customHeight="1" x14ac:dyDescent="0.35">
      <c r="A42763" t="s">
        <v>125717</v>
      </c>
      <c r="B42763" t="s">
        <v>29829</v>
      </c>
    </row>
    <row r="42764" spans="1:2" ht="16.25" customHeight="1" x14ac:dyDescent="0.35">
      <c r="A42764" t="s">
        <v>125718</v>
      </c>
      <c r="B42764" t="s">
        <v>35107</v>
      </c>
    </row>
    <row r="42765" spans="1:2" ht="16.25" customHeight="1" x14ac:dyDescent="0.35">
      <c r="A42765" t="s">
        <v>125719</v>
      </c>
      <c r="B42765" t="s">
        <v>35108</v>
      </c>
    </row>
    <row r="42766" spans="1:2" ht="16.25" customHeight="1" x14ac:dyDescent="0.35">
      <c r="A42766" t="s">
        <v>93077</v>
      </c>
      <c r="B42766" t="s">
        <v>35109</v>
      </c>
    </row>
    <row r="42767" spans="1:2" ht="16.25" customHeight="1" x14ac:dyDescent="0.35">
      <c r="A42767" t="s">
        <v>125720</v>
      </c>
      <c r="B42767" t="s">
        <v>35110</v>
      </c>
    </row>
    <row r="42768" spans="1:2" ht="16.25" customHeight="1" x14ac:dyDescent="0.35">
      <c r="A42768" t="s">
        <v>125721</v>
      </c>
      <c r="B42768" t="s">
        <v>35111</v>
      </c>
    </row>
    <row r="42769" spans="1:2" ht="16.25" customHeight="1" x14ac:dyDescent="0.35">
      <c r="A42769" t="s">
        <v>125722</v>
      </c>
      <c r="B42769" t="s">
        <v>20575</v>
      </c>
    </row>
    <row r="42770" spans="1:2" ht="16.25" customHeight="1" x14ac:dyDescent="0.35">
      <c r="A42770" t="s">
        <v>125723</v>
      </c>
      <c r="B42770" t="s">
        <v>35112</v>
      </c>
    </row>
    <row r="42771" spans="1:2" ht="16.25" customHeight="1" x14ac:dyDescent="0.35">
      <c r="A42771" t="s">
        <v>125724</v>
      </c>
      <c r="B42771" t="s">
        <v>35113</v>
      </c>
    </row>
    <row r="42772" spans="1:2" ht="16.25" customHeight="1" x14ac:dyDescent="0.35">
      <c r="A42772" t="s">
        <v>125725</v>
      </c>
      <c r="B42772" t="s">
        <v>35114</v>
      </c>
    </row>
    <row r="42773" spans="1:2" ht="16.25" customHeight="1" x14ac:dyDescent="0.35">
      <c r="A42773" t="s">
        <v>125726</v>
      </c>
      <c r="B42773" t="s">
        <v>35115</v>
      </c>
    </row>
    <row r="42774" spans="1:2" ht="16.25" customHeight="1" x14ac:dyDescent="0.35">
      <c r="A42774" t="s">
        <v>88703</v>
      </c>
      <c r="B42774" t="s">
        <v>35116</v>
      </c>
    </row>
    <row r="42775" spans="1:2" ht="16.25" customHeight="1" x14ac:dyDescent="0.35">
      <c r="A42775" t="s">
        <v>125727</v>
      </c>
      <c r="B42775" t="s">
        <v>35117</v>
      </c>
    </row>
    <row r="42776" spans="1:2" ht="16.25" customHeight="1" x14ac:dyDescent="0.35">
      <c r="A42776" t="s">
        <v>125728</v>
      </c>
      <c r="B42776" t="s">
        <v>35118</v>
      </c>
    </row>
    <row r="42777" spans="1:2" ht="16.25" customHeight="1" x14ac:dyDescent="0.35">
      <c r="A42777" t="s">
        <v>125729</v>
      </c>
      <c r="B42777" t="s">
        <v>35119</v>
      </c>
    </row>
    <row r="42778" spans="1:2" ht="16.25" customHeight="1" x14ac:dyDescent="0.35">
      <c r="A42778" t="s">
        <v>125730</v>
      </c>
      <c r="B42778" t="s">
        <v>35120</v>
      </c>
    </row>
    <row r="42779" spans="1:2" ht="16.25" customHeight="1" x14ac:dyDescent="0.35">
      <c r="A42779" t="s">
        <v>125731</v>
      </c>
      <c r="B42779" t="s">
        <v>35121</v>
      </c>
    </row>
    <row r="42780" spans="1:2" ht="16.25" customHeight="1" x14ac:dyDescent="0.35">
      <c r="A42780" t="s">
        <v>125732</v>
      </c>
      <c r="B42780" t="s">
        <v>35122</v>
      </c>
    </row>
    <row r="42781" spans="1:2" ht="16.25" customHeight="1" x14ac:dyDescent="0.35">
      <c r="A42781" t="s">
        <v>86298</v>
      </c>
      <c r="B42781" t="s">
        <v>35123</v>
      </c>
    </row>
    <row r="42782" spans="1:2" ht="16.25" customHeight="1" x14ac:dyDescent="0.35">
      <c r="A42782" t="s">
        <v>125733</v>
      </c>
      <c r="B42782" t="s">
        <v>35124</v>
      </c>
    </row>
    <row r="42783" spans="1:2" ht="16.25" customHeight="1" x14ac:dyDescent="0.35">
      <c r="A42783" t="s">
        <v>125734</v>
      </c>
      <c r="B42783" t="s">
        <v>35125</v>
      </c>
    </row>
    <row r="42784" spans="1:2" ht="16.25" customHeight="1" x14ac:dyDescent="0.35">
      <c r="A42784" t="s">
        <v>125735</v>
      </c>
      <c r="B42784" t="s">
        <v>35126</v>
      </c>
    </row>
    <row r="42785" spans="1:2" ht="16.25" customHeight="1" x14ac:dyDescent="0.35">
      <c r="A42785" t="s">
        <v>125736</v>
      </c>
      <c r="B42785" t="s">
        <v>35127</v>
      </c>
    </row>
    <row r="42786" spans="1:2" ht="16.25" customHeight="1" x14ac:dyDescent="0.35">
      <c r="A42786" t="s">
        <v>125738</v>
      </c>
      <c r="B42786" t="s">
        <v>35129</v>
      </c>
    </row>
    <row r="42787" spans="1:2" ht="16.25" customHeight="1" x14ac:dyDescent="0.35">
      <c r="A42787" t="s">
        <v>125739</v>
      </c>
      <c r="B42787" t="s">
        <v>35130</v>
      </c>
    </row>
    <row r="42788" spans="1:2" ht="16.25" customHeight="1" x14ac:dyDescent="0.35">
      <c r="A42788" t="s">
        <v>84088</v>
      </c>
      <c r="B42788" t="s">
        <v>35131</v>
      </c>
    </row>
    <row r="42789" spans="1:2" ht="16.25" customHeight="1" x14ac:dyDescent="0.35">
      <c r="A42789" t="s">
        <v>125740</v>
      </c>
      <c r="B42789" t="s">
        <v>8515</v>
      </c>
    </row>
    <row r="42790" spans="1:2" ht="16.25" customHeight="1" x14ac:dyDescent="0.35">
      <c r="A42790" t="s">
        <v>125741</v>
      </c>
      <c r="B42790" t="s">
        <v>35132</v>
      </c>
    </row>
    <row r="42791" spans="1:2" ht="16.25" customHeight="1" x14ac:dyDescent="0.35">
      <c r="A42791" t="s">
        <v>87441</v>
      </c>
      <c r="B42791" t="s">
        <v>27191</v>
      </c>
    </row>
    <row r="42792" spans="1:2" ht="16.25" customHeight="1" x14ac:dyDescent="0.35">
      <c r="A42792" t="s">
        <v>125742</v>
      </c>
      <c r="B42792" t="s">
        <v>35133</v>
      </c>
    </row>
    <row r="42793" spans="1:2" ht="16.25" customHeight="1" x14ac:dyDescent="0.35">
      <c r="A42793" t="s">
        <v>125743</v>
      </c>
      <c r="B42793" t="s">
        <v>35134</v>
      </c>
    </row>
    <row r="42794" spans="1:2" ht="16.25" customHeight="1" x14ac:dyDescent="0.35">
      <c r="A42794" t="s">
        <v>125744</v>
      </c>
      <c r="B42794" t="s">
        <v>35135</v>
      </c>
    </row>
    <row r="42795" spans="1:2" ht="16.25" customHeight="1" x14ac:dyDescent="0.35">
      <c r="A42795" t="s">
        <v>125746</v>
      </c>
      <c r="B42795" t="s">
        <v>35137</v>
      </c>
    </row>
    <row r="42796" spans="1:2" ht="16.25" customHeight="1" x14ac:dyDescent="0.35">
      <c r="A42796" t="s">
        <v>125747</v>
      </c>
      <c r="B42796" t="s">
        <v>35138</v>
      </c>
    </row>
    <row r="42797" spans="1:2" ht="16.25" customHeight="1" x14ac:dyDescent="0.35">
      <c r="A42797" t="s">
        <v>125748</v>
      </c>
      <c r="B42797" t="s">
        <v>35139</v>
      </c>
    </row>
    <row r="42798" spans="1:2" ht="16.25" customHeight="1" x14ac:dyDescent="0.35">
      <c r="A42798" t="s">
        <v>81826</v>
      </c>
      <c r="B42798" t="s">
        <v>32659</v>
      </c>
    </row>
    <row r="42799" spans="1:2" ht="16.25" customHeight="1" x14ac:dyDescent="0.35">
      <c r="A42799" t="s">
        <v>125749</v>
      </c>
      <c r="B42799" t="s">
        <v>35140</v>
      </c>
    </row>
    <row r="42800" spans="1:2" ht="16.25" customHeight="1" x14ac:dyDescent="0.35">
      <c r="A42800" t="s">
        <v>125750</v>
      </c>
      <c r="B42800" t="s">
        <v>35141</v>
      </c>
    </row>
    <row r="42801" spans="1:2" ht="16.25" customHeight="1" x14ac:dyDescent="0.35">
      <c r="A42801" t="s">
        <v>125751</v>
      </c>
      <c r="B42801" t="s">
        <v>35142</v>
      </c>
    </row>
    <row r="42802" spans="1:2" ht="16.25" customHeight="1" x14ac:dyDescent="0.35">
      <c r="A42802" t="s">
        <v>125752</v>
      </c>
      <c r="B42802" t="s">
        <v>35143</v>
      </c>
    </row>
    <row r="42803" spans="1:2" ht="16.25" customHeight="1" x14ac:dyDescent="0.35">
      <c r="A42803" t="s">
        <v>125753</v>
      </c>
      <c r="B42803" t="s">
        <v>35144</v>
      </c>
    </row>
    <row r="42804" spans="1:2" ht="16.25" customHeight="1" x14ac:dyDescent="0.35">
      <c r="A42804" t="s">
        <v>125754</v>
      </c>
      <c r="B42804" t="s">
        <v>35145</v>
      </c>
    </row>
    <row r="42805" spans="1:2" ht="16.25" customHeight="1" x14ac:dyDescent="0.35">
      <c r="A42805" t="s">
        <v>125755</v>
      </c>
      <c r="B42805" t="s">
        <v>35146</v>
      </c>
    </row>
    <row r="42806" spans="1:2" ht="16.25" customHeight="1" x14ac:dyDescent="0.35">
      <c r="A42806" t="s">
        <v>94893</v>
      </c>
      <c r="B42806" t="s">
        <v>35147</v>
      </c>
    </row>
    <row r="42807" spans="1:2" ht="16.25" customHeight="1" x14ac:dyDescent="0.35">
      <c r="A42807" t="s">
        <v>125756</v>
      </c>
      <c r="B42807" t="s">
        <v>35148</v>
      </c>
    </row>
    <row r="42808" spans="1:2" ht="16.25" customHeight="1" x14ac:dyDescent="0.35">
      <c r="A42808" t="s">
        <v>85045</v>
      </c>
      <c r="B42808" t="s">
        <v>35149</v>
      </c>
    </row>
    <row r="42809" spans="1:2" ht="16.25" customHeight="1" x14ac:dyDescent="0.35">
      <c r="A42809" t="s">
        <v>125757</v>
      </c>
      <c r="B42809" t="s">
        <v>35150</v>
      </c>
    </row>
    <row r="42810" spans="1:2" ht="16.25" customHeight="1" x14ac:dyDescent="0.35">
      <c r="A42810" t="s">
        <v>125758</v>
      </c>
      <c r="B42810" t="s">
        <v>35151</v>
      </c>
    </row>
    <row r="42811" spans="1:2" ht="16.25" customHeight="1" x14ac:dyDescent="0.35">
      <c r="A42811" t="s">
        <v>125759</v>
      </c>
      <c r="B42811" t="s">
        <v>35152</v>
      </c>
    </row>
    <row r="42812" spans="1:2" ht="16.25" customHeight="1" x14ac:dyDescent="0.35">
      <c r="A42812" t="s">
        <v>125760</v>
      </c>
      <c r="B42812" t="s">
        <v>35153</v>
      </c>
    </row>
    <row r="42813" spans="1:2" ht="16.25" customHeight="1" x14ac:dyDescent="0.35">
      <c r="A42813" t="s">
        <v>125761</v>
      </c>
      <c r="B42813" t="s">
        <v>35154</v>
      </c>
    </row>
    <row r="42814" spans="1:2" ht="16.25" customHeight="1" x14ac:dyDescent="0.35">
      <c r="A42814" t="s">
        <v>125762</v>
      </c>
      <c r="B42814" t="s">
        <v>35155</v>
      </c>
    </row>
    <row r="42815" spans="1:2" ht="16.25" customHeight="1" x14ac:dyDescent="0.35">
      <c r="A42815" t="s">
        <v>125763</v>
      </c>
      <c r="B42815" t="s">
        <v>35156</v>
      </c>
    </row>
    <row r="42816" spans="1:2" ht="16.25" customHeight="1" x14ac:dyDescent="0.35">
      <c r="A42816" t="s">
        <v>125764</v>
      </c>
      <c r="B42816" t="s">
        <v>35157</v>
      </c>
    </row>
    <row r="42817" spans="1:2" ht="16.25" customHeight="1" x14ac:dyDescent="0.35">
      <c r="A42817" t="s">
        <v>97432</v>
      </c>
      <c r="B42817" t="s">
        <v>35158</v>
      </c>
    </row>
    <row r="42818" spans="1:2" ht="16.25" customHeight="1" x14ac:dyDescent="0.35">
      <c r="A42818" t="s">
        <v>85774</v>
      </c>
      <c r="B42818" t="s">
        <v>35159</v>
      </c>
    </row>
    <row r="42819" spans="1:2" ht="16.25" customHeight="1" x14ac:dyDescent="0.35">
      <c r="A42819" t="s">
        <v>125765</v>
      </c>
      <c r="B42819" t="s">
        <v>35160</v>
      </c>
    </row>
    <row r="42820" spans="1:2" ht="16.25" customHeight="1" x14ac:dyDescent="0.35">
      <c r="A42820" t="s">
        <v>125766</v>
      </c>
      <c r="B42820" t="s">
        <v>35161</v>
      </c>
    </row>
    <row r="42821" spans="1:2" ht="16.25" customHeight="1" x14ac:dyDescent="0.35">
      <c r="A42821" t="s">
        <v>125767</v>
      </c>
      <c r="B42821" t="s">
        <v>35162</v>
      </c>
    </row>
    <row r="42822" spans="1:2" ht="16.25" customHeight="1" x14ac:dyDescent="0.35">
      <c r="A42822" t="s">
        <v>125768</v>
      </c>
      <c r="B42822" t="s">
        <v>35163</v>
      </c>
    </row>
    <row r="42823" spans="1:2" ht="16.25" customHeight="1" x14ac:dyDescent="0.35">
      <c r="A42823" t="s">
        <v>125769</v>
      </c>
      <c r="B42823" t="s">
        <v>35164</v>
      </c>
    </row>
    <row r="42824" spans="1:2" ht="16.25" customHeight="1" x14ac:dyDescent="0.35">
      <c r="A42824" t="s">
        <v>125770</v>
      </c>
      <c r="B42824" t="s">
        <v>35165</v>
      </c>
    </row>
    <row r="42825" spans="1:2" ht="16.25" customHeight="1" x14ac:dyDescent="0.35">
      <c r="A42825" t="s">
        <v>125771</v>
      </c>
      <c r="B42825" t="s">
        <v>35166</v>
      </c>
    </row>
    <row r="42826" spans="1:2" ht="16.25" customHeight="1" x14ac:dyDescent="0.35">
      <c r="A42826" t="s">
        <v>84583</v>
      </c>
      <c r="B42826" t="s">
        <v>35167</v>
      </c>
    </row>
    <row r="42827" spans="1:2" ht="16.25" customHeight="1" x14ac:dyDescent="0.35">
      <c r="A42827" t="s">
        <v>125772</v>
      </c>
      <c r="B42827" t="s">
        <v>25044</v>
      </c>
    </row>
    <row r="42828" spans="1:2" ht="16.25" customHeight="1" x14ac:dyDescent="0.35">
      <c r="A42828" t="s">
        <v>125773</v>
      </c>
      <c r="B42828" t="s">
        <v>35168</v>
      </c>
    </row>
    <row r="42829" spans="1:2" ht="16.25" customHeight="1" x14ac:dyDescent="0.35">
      <c r="A42829" t="s">
        <v>97418</v>
      </c>
      <c r="B42829" t="s">
        <v>29467</v>
      </c>
    </row>
    <row r="42830" spans="1:2" ht="16.25" customHeight="1" x14ac:dyDescent="0.35">
      <c r="A42830" t="s">
        <v>82125</v>
      </c>
      <c r="B42830" t="s">
        <v>35169</v>
      </c>
    </row>
    <row r="42831" spans="1:2" ht="16.25" customHeight="1" x14ac:dyDescent="0.35">
      <c r="A42831" t="s">
        <v>125774</v>
      </c>
      <c r="B42831" t="s">
        <v>35170</v>
      </c>
    </row>
    <row r="42832" spans="1:2" ht="16.25" customHeight="1" x14ac:dyDescent="0.35">
      <c r="A42832" t="s">
        <v>125775</v>
      </c>
      <c r="B42832" t="s">
        <v>35171</v>
      </c>
    </row>
    <row r="42833" spans="1:2" ht="16.25" customHeight="1" x14ac:dyDescent="0.35">
      <c r="A42833" t="s">
        <v>125776</v>
      </c>
      <c r="B42833" t="s">
        <v>35172</v>
      </c>
    </row>
    <row r="42834" spans="1:2" ht="16.25" customHeight="1" x14ac:dyDescent="0.35">
      <c r="A42834" t="s">
        <v>125777</v>
      </c>
      <c r="B42834" t="s">
        <v>35173</v>
      </c>
    </row>
    <row r="42835" spans="1:2" ht="16.25" customHeight="1" x14ac:dyDescent="0.35">
      <c r="A42835" t="s">
        <v>125778</v>
      </c>
      <c r="B42835" t="s">
        <v>35174</v>
      </c>
    </row>
    <row r="42836" spans="1:2" ht="16.25" customHeight="1" x14ac:dyDescent="0.35">
      <c r="A42836" t="s">
        <v>125779</v>
      </c>
      <c r="B42836" t="s">
        <v>35175</v>
      </c>
    </row>
    <row r="42837" spans="1:2" ht="16.25" customHeight="1" x14ac:dyDescent="0.35">
      <c r="A42837" t="s">
        <v>125780</v>
      </c>
      <c r="B42837" t="s">
        <v>35176</v>
      </c>
    </row>
    <row r="42838" spans="1:2" ht="16.25" customHeight="1" x14ac:dyDescent="0.35">
      <c r="A42838" t="s">
        <v>125781</v>
      </c>
      <c r="B42838" t="s">
        <v>35177</v>
      </c>
    </row>
    <row r="42839" spans="1:2" ht="16.25" customHeight="1" x14ac:dyDescent="0.35">
      <c r="A42839" t="s">
        <v>125782</v>
      </c>
      <c r="B42839" t="s">
        <v>35178</v>
      </c>
    </row>
    <row r="42840" spans="1:2" ht="16.25" customHeight="1" x14ac:dyDescent="0.35">
      <c r="A42840" t="s">
        <v>125783</v>
      </c>
      <c r="B42840" t="s">
        <v>35179</v>
      </c>
    </row>
    <row r="42841" spans="1:2" ht="16.25" customHeight="1" x14ac:dyDescent="0.35">
      <c r="A42841" t="s">
        <v>125784</v>
      </c>
      <c r="B42841" t="s">
        <v>35180</v>
      </c>
    </row>
    <row r="42842" spans="1:2" ht="16.25" customHeight="1" x14ac:dyDescent="0.35">
      <c r="A42842" t="s">
        <v>93602</v>
      </c>
      <c r="B42842" t="s">
        <v>35181</v>
      </c>
    </row>
    <row r="42843" spans="1:2" ht="16.25" customHeight="1" x14ac:dyDescent="0.35">
      <c r="A42843" t="s">
        <v>125785</v>
      </c>
      <c r="B42843" t="s">
        <v>35182</v>
      </c>
    </row>
    <row r="42844" spans="1:2" ht="16.25" customHeight="1" x14ac:dyDescent="0.35">
      <c r="A42844" t="s">
        <v>125786</v>
      </c>
      <c r="B42844" t="s">
        <v>35183</v>
      </c>
    </row>
    <row r="42845" spans="1:2" ht="16.25" customHeight="1" x14ac:dyDescent="0.35">
      <c r="A42845" t="s">
        <v>125787</v>
      </c>
      <c r="B42845" t="s">
        <v>35184</v>
      </c>
    </row>
    <row r="42846" spans="1:2" ht="16.25" customHeight="1" x14ac:dyDescent="0.35">
      <c r="A42846" t="s">
        <v>125788</v>
      </c>
      <c r="B42846" t="s">
        <v>35185</v>
      </c>
    </row>
    <row r="42847" spans="1:2" ht="16.25" customHeight="1" x14ac:dyDescent="0.35">
      <c r="A42847" t="s">
        <v>86556</v>
      </c>
      <c r="B42847" t="s">
        <v>35186</v>
      </c>
    </row>
    <row r="42848" spans="1:2" ht="16.25" customHeight="1" x14ac:dyDescent="0.35">
      <c r="A42848" t="s">
        <v>125789</v>
      </c>
      <c r="B42848" t="s">
        <v>30002</v>
      </c>
    </row>
    <row r="42849" spans="1:2" ht="16.25" customHeight="1" x14ac:dyDescent="0.35">
      <c r="A42849" t="s">
        <v>125790</v>
      </c>
      <c r="B42849" t="s">
        <v>35187</v>
      </c>
    </row>
    <row r="42850" spans="1:2" ht="16.25" customHeight="1" x14ac:dyDescent="0.35">
      <c r="A42850" t="s">
        <v>125791</v>
      </c>
      <c r="B42850" t="s">
        <v>35188</v>
      </c>
    </row>
    <row r="42851" spans="1:2" ht="16.25" customHeight="1" x14ac:dyDescent="0.35">
      <c r="A42851" t="s">
        <v>125792</v>
      </c>
      <c r="B42851" t="s">
        <v>35189</v>
      </c>
    </row>
    <row r="42852" spans="1:2" ht="16.25" customHeight="1" x14ac:dyDescent="0.35">
      <c r="A42852" t="s">
        <v>125793</v>
      </c>
      <c r="B42852" t="s">
        <v>35190</v>
      </c>
    </row>
    <row r="42853" spans="1:2" ht="16.25" customHeight="1" x14ac:dyDescent="0.35">
      <c r="A42853" t="s">
        <v>92806</v>
      </c>
      <c r="B42853" t="s">
        <v>11891</v>
      </c>
    </row>
    <row r="42854" spans="1:2" ht="16.25" customHeight="1" x14ac:dyDescent="0.35">
      <c r="A42854" t="s">
        <v>125794</v>
      </c>
      <c r="B42854" t="s">
        <v>35191</v>
      </c>
    </row>
    <row r="42855" spans="1:2" ht="16.25" customHeight="1" x14ac:dyDescent="0.35">
      <c r="A42855" t="s">
        <v>97659</v>
      </c>
      <c r="B42855" t="s">
        <v>35192</v>
      </c>
    </row>
    <row r="42856" spans="1:2" ht="16.25" customHeight="1" x14ac:dyDescent="0.35">
      <c r="A42856" t="s">
        <v>89176</v>
      </c>
      <c r="B42856" t="s">
        <v>35193</v>
      </c>
    </row>
    <row r="42857" spans="1:2" ht="16.25" customHeight="1" x14ac:dyDescent="0.35">
      <c r="A42857" t="s">
        <v>125795</v>
      </c>
      <c r="B42857" t="s">
        <v>35194</v>
      </c>
    </row>
    <row r="42858" spans="1:2" ht="16.25" customHeight="1" x14ac:dyDescent="0.35">
      <c r="A42858" t="s">
        <v>125796</v>
      </c>
      <c r="B42858" t="s">
        <v>35195</v>
      </c>
    </row>
    <row r="42859" spans="1:2" ht="16.25" customHeight="1" x14ac:dyDescent="0.35">
      <c r="A42859" t="s">
        <v>125797</v>
      </c>
      <c r="B42859" t="s">
        <v>35196</v>
      </c>
    </row>
    <row r="42860" spans="1:2" ht="16.25" customHeight="1" x14ac:dyDescent="0.35">
      <c r="A42860" t="s">
        <v>125798</v>
      </c>
      <c r="B42860" t="s">
        <v>35197</v>
      </c>
    </row>
    <row r="42861" spans="1:2" ht="16.25" customHeight="1" x14ac:dyDescent="0.35">
      <c r="A42861" t="s">
        <v>125799</v>
      </c>
      <c r="B42861" t="s">
        <v>35198</v>
      </c>
    </row>
    <row r="42862" spans="1:2" ht="16.25" customHeight="1" x14ac:dyDescent="0.35">
      <c r="A42862" t="s">
        <v>125800</v>
      </c>
      <c r="B42862" t="s">
        <v>35199</v>
      </c>
    </row>
    <row r="42863" spans="1:2" ht="16.25" customHeight="1" x14ac:dyDescent="0.35">
      <c r="A42863" t="s">
        <v>125801</v>
      </c>
      <c r="B42863" t="s">
        <v>35200</v>
      </c>
    </row>
    <row r="42864" spans="1:2" ht="16.25" customHeight="1" x14ac:dyDescent="0.35">
      <c r="A42864" t="s">
        <v>125802</v>
      </c>
      <c r="B42864" t="s">
        <v>35201</v>
      </c>
    </row>
    <row r="42865" spans="1:2" ht="16.25" customHeight="1" x14ac:dyDescent="0.35">
      <c r="A42865" t="s">
        <v>125804</v>
      </c>
      <c r="B42865" t="s">
        <v>35203</v>
      </c>
    </row>
    <row r="42866" spans="1:2" ht="16.25" customHeight="1" x14ac:dyDescent="0.35">
      <c r="A42866" t="s">
        <v>125805</v>
      </c>
      <c r="B42866" t="s">
        <v>35204</v>
      </c>
    </row>
    <row r="42867" spans="1:2" ht="16.25" customHeight="1" x14ac:dyDescent="0.35">
      <c r="A42867" t="s">
        <v>125806</v>
      </c>
      <c r="B42867" t="s">
        <v>35205</v>
      </c>
    </row>
    <row r="42868" spans="1:2" ht="16.25" customHeight="1" x14ac:dyDescent="0.35">
      <c r="A42868" t="s">
        <v>125807</v>
      </c>
      <c r="B42868" t="s">
        <v>35206</v>
      </c>
    </row>
    <row r="42869" spans="1:2" ht="16.25" customHeight="1" x14ac:dyDescent="0.35">
      <c r="A42869" t="s">
        <v>125808</v>
      </c>
      <c r="B42869" t="s">
        <v>35207</v>
      </c>
    </row>
    <row r="42870" spans="1:2" ht="16.25" customHeight="1" x14ac:dyDescent="0.35">
      <c r="A42870" t="s">
        <v>125809</v>
      </c>
      <c r="B42870" t="s">
        <v>35208</v>
      </c>
    </row>
    <row r="42871" spans="1:2" ht="16.25" customHeight="1" x14ac:dyDescent="0.35">
      <c r="A42871" t="s">
        <v>125810</v>
      </c>
      <c r="B42871" t="s">
        <v>35209</v>
      </c>
    </row>
    <row r="42872" spans="1:2" ht="16.25" customHeight="1" x14ac:dyDescent="0.35">
      <c r="A42872" t="s">
        <v>85515</v>
      </c>
      <c r="B42872" t="s">
        <v>35210</v>
      </c>
    </row>
    <row r="42873" spans="1:2" ht="16.25" customHeight="1" x14ac:dyDescent="0.35">
      <c r="A42873" t="s">
        <v>88689</v>
      </c>
      <c r="B42873" t="s">
        <v>17768</v>
      </c>
    </row>
    <row r="42874" spans="1:2" ht="16.25" customHeight="1" x14ac:dyDescent="0.35">
      <c r="A42874" t="s">
        <v>92873</v>
      </c>
      <c r="B42874" t="s">
        <v>35212</v>
      </c>
    </row>
    <row r="42875" spans="1:2" ht="16.25" customHeight="1" x14ac:dyDescent="0.35">
      <c r="A42875" t="s">
        <v>125811</v>
      </c>
      <c r="B42875" t="s">
        <v>35213</v>
      </c>
    </row>
    <row r="42876" spans="1:2" ht="16.25" customHeight="1" x14ac:dyDescent="0.35">
      <c r="A42876" t="s">
        <v>85919</v>
      </c>
      <c r="B42876" t="s">
        <v>35214</v>
      </c>
    </row>
    <row r="42877" spans="1:2" ht="16.25" customHeight="1" x14ac:dyDescent="0.35">
      <c r="A42877" t="s">
        <v>125812</v>
      </c>
      <c r="B42877" t="s">
        <v>35215</v>
      </c>
    </row>
    <row r="42878" spans="1:2" ht="16.25" customHeight="1" x14ac:dyDescent="0.35">
      <c r="A42878" t="s">
        <v>125813</v>
      </c>
      <c r="B42878" t="s">
        <v>35216</v>
      </c>
    </row>
    <row r="42879" spans="1:2" ht="16.25" customHeight="1" x14ac:dyDescent="0.35">
      <c r="A42879" t="s">
        <v>125814</v>
      </c>
      <c r="B42879" t="s">
        <v>35217</v>
      </c>
    </row>
    <row r="42880" spans="1:2" ht="16.25" customHeight="1" x14ac:dyDescent="0.35">
      <c r="A42880" t="s">
        <v>125815</v>
      </c>
      <c r="B42880" t="s">
        <v>35218</v>
      </c>
    </row>
    <row r="42881" spans="1:2" ht="16.25" customHeight="1" x14ac:dyDescent="0.35">
      <c r="A42881" t="s">
        <v>125816</v>
      </c>
      <c r="B42881" t="s">
        <v>35219</v>
      </c>
    </row>
    <row r="42882" spans="1:2" ht="16.25" customHeight="1" x14ac:dyDescent="0.35">
      <c r="A42882" t="s">
        <v>125817</v>
      </c>
      <c r="B42882" t="s">
        <v>35220</v>
      </c>
    </row>
    <row r="42883" spans="1:2" ht="16.25" customHeight="1" x14ac:dyDescent="0.35">
      <c r="A42883" t="s">
        <v>125818</v>
      </c>
      <c r="B42883" t="s">
        <v>35221</v>
      </c>
    </row>
    <row r="42884" spans="1:2" ht="16.25" customHeight="1" x14ac:dyDescent="0.35">
      <c r="A42884" t="s">
        <v>125819</v>
      </c>
      <c r="B42884" t="s">
        <v>35222</v>
      </c>
    </row>
    <row r="42885" spans="1:2" ht="16.25" customHeight="1" x14ac:dyDescent="0.35">
      <c r="A42885" t="s">
        <v>93187</v>
      </c>
      <c r="B42885" t="s">
        <v>35223</v>
      </c>
    </row>
    <row r="42886" spans="1:2" ht="16.25" customHeight="1" x14ac:dyDescent="0.35">
      <c r="A42886" t="s">
        <v>81807</v>
      </c>
      <c r="B42886" t="s">
        <v>35225</v>
      </c>
    </row>
    <row r="42887" spans="1:2" ht="16.25" customHeight="1" x14ac:dyDescent="0.35">
      <c r="A42887" t="s">
        <v>125821</v>
      </c>
      <c r="B42887" t="s">
        <v>35226</v>
      </c>
    </row>
    <row r="42888" spans="1:2" ht="16.25" customHeight="1" x14ac:dyDescent="0.35">
      <c r="A42888" t="s">
        <v>125822</v>
      </c>
      <c r="B42888" t="s">
        <v>35227</v>
      </c>
    </row>
    <row r="42889" spans="1:2" ht="16.25" customHeight="1" x14ac:dyDescent="0.35">
      <c r="A42889" t="s">
        <v>125823</v>
      </c>
      <c r="B42889" t="s">
        <v>35228</v>
      </c>
    </row>
    <row r="42890" spans="1:2" ht="16.25" customHeight="1" x14ac:dyDescent="0.35">
      <c r="A42890" t="s">
        <v>125824</v>
      </c>
      <c r="B42890" t="s">
        <v>35229</v>
      </c>
    </row>
    <row r="42891" spans="1:2" ht="16.25" customHeight="1" x14ac:dyDescent="0.35">
      <c r="A42891" t="s">
        <v>125825</v>
      </c>
      <c r="B42891" t="s">
        <v>35230</v>
      </c>
    </row>
    <row r="42892" spans="1:2" ht="16.25" customHeight="1" x14ac:dyDescent="0.35">
      <c r="A42892" t="s">
        <v>125826</v>
      </c>
      <c r="B42892" t="s">
        <v>35231</v>
      </c>
    </row>
    <row r="42893" spans="1:2" ht="16.25" customHeight="1" x14ac:dyDescent="0.35">
      <c r="A42893" t="s">
        <v>125827</v>
      </c>
      <c r="B42893" t="s">
        <v>35232</v>
      </c>
    </row>
    <row r="42894" spans="1:2" ht="16.25" customHeight="1" x14ac:dyDescent="0.35">
      <c r="A42894" t="s">
        <v>125828</v>
      </c>
      <c r="B42894" t="s">
        <v>10507</v>
      </c>
    </row>
    <row r="42895" spans="1:2" ht="16.25" customHeight="1" x14ac:dyDescent="0.35">
      <c r="A42895" t="s">
        <v>125829</v>
      </c>
      <c r="B42895" t="s">
        <v>35233</v>
      </c>
    </row>
    <row r="42896" spans="1:2" ht="16.25" customHeight="1" x14ac:dyDescent="0.35">
      <c r="A42896" t="s">
        <v>125830</v>
      </c>
      <c r="B42896" t="s">
        <v>35234</v>
      </c>
    </row>
    <row r="42897" spans="1:2" ht="16.25" customHeight="1" x14ac:dyDescent="0.35">
      <c r="A42897" t="s">
        <v>125831</v>
      </c>
      <c r="B42897" t="s">
        <v>35235</v>
      </c>
    </row>
    <row r="42898" spans="1:2" ht="16.25" customHeight="1" x14ac:dyDescent="0.35">
      <c r="A42898" t="s">
        <v>125832</v>
      </c>
      <c r="B42898" t="s">
        <v>35236</v>
      </c>
    </row>
    <row r="42899" spans="1:2" ht="16.25" customHeight="1" x14ac:dyDescent="0.35">
      <c r="A42899" t="s">
        <v>125834</v>
      </c>
      <c r="B42899" t="s">
        <v>35238</v>
      </c>
    </row>
    <row r="42900" spans="1:2" ht="16.25" customHeight="1" x14ac:dyDescent="0.35">
      <c r="A42900" t="s">
        <v>125835</v>
      </c>
      <c r="B42900" t="s">
        <v>35239</v>
      </c>
    </row>
    <row r="42901" spans="1:2" ht="16.25" customHeight="1" x14ac:dyDescent="0.35">
      <c r="A42901" t="s">
        <v>125836</v>
      </c>
      <c r="B42901" t="s">
        <v>35240</v>
      </c>
    </row>
    <row r="42902" spans="1:2" ht="16.25" customHeight="1" x14ac:dyDescent="0.35">
      <c r="A42902" t="s">
        <v>125837</v>
      </c>
      <c r="B42902" t="s">
        <v>4450</v>
      </c>
    </row>
    <row r="42903" spans="1:2" ht="16.25" customHeight="1" x14ac:dyDescent="0.35">
      <c r="A42903" t="s">
        <v>125838</v>
      </c>
      <c r="B42903" t="s">
        <v>35241</v>
      </c>
    </row>
    <row r="42904" spans="1:2" ht="16.25" customHeight="1" x14ac:dyDescent="0.35">
      <c r="A42904" t="s">
        <v>125839</v>
      </c>
      <c r="B42904" t="s">
        <v>35242</v>
      </c>
    </row>
    <row r="42905" spans="1:2" ht="16.25" customHeight="1" x14ac:dyDescent="0.35">
      <c r="A42905" t="s">
        <v>125840</v>
      </c>
      <c r="B42905" t="s">
        <v>35243</v>
      </c>
    </row>
    <row r="42906" spans="1:2" ht="16.25" customHeight="1" x14ac:dyDescent="0.35">
      <c r="A42906" t="s">
        <v>125841</v>
      </c>
      <c r="B42906" t="s">
        <v>35244</v>
      </c>
    </row>
    <row r="42907" spans="1:2" ht="16.25" customHeight="1" x14ac:dyDescent="0.35">
      <c r="A42907" t="s">
        <v>125842</v>
      </c>
      <c r="B42907" t="s">
        <v>35245</v>
      </c>
    </row>
    <row r="42908" spans="1:2" ht="16.25" customHeight="1" x14ac:dyDescent="0.35">
      <c r="A42908" t="s">
        <v>125843</v>
      </c>
      <c r="B42908" t="s">
        <v>35246</v>
      </c>
    </row>
    <row r="42909" spans="1:2" ht="16.25" customHeight="1" x14ac:dyDescent="0.35">
      <c r="A42909" t="s">
        <v>95338</v>
      </c>
      <c r="B42909" t="s">
        <v>35247</v>
      </c>
    </row>
    <row r="42910" spans="1:2" ht="16.25" customHeight="1" x14ac:dyDescent="0.35">
      <c r="A42910" t="s">
        <v>84681</v>
      </c>
      <c r="B42910" t="s">
        <v>35248</v>
      </c>
    </row>
    <row r="42911" spans="1:2" ht="16.25" customHeight="1" x14ac:dyDescent="0.35">
      <c r="A42911" t="s">
        <v>125845</v>
      </c>
      <c r="B42911" t="s">
        <v>35250</v>
      </c>
    </row>
    <row r="42912" spans="1:2" ht="16.25" customHeight="1" x14ac:dyDescent="0.35">
      <c r="A42912" t="s">
        <v>125846</v>
      </c>
      <c r="B42912" t="s">
        <v>35251</v>
      </c>
    </row>
    <row r="42913" spans="1:2" ht="16.25" customHeight="1" x14ac:dyDescent="0.35">
      <c r="A42913" t="s">
        <v>93218</v>
      </c>
      <c r="B42913" t="s">
        <v>35252</v>
      </c>
    </row>
    <row r="42914" spans="1:2" ht="16.25" customHeight="1" x14ac:dyDescent="0.35">
      <c r="A42914" t="s">
        <v>125847</v>
      </c>
      <c r="B42914" t="s">
        <v>35253</v>
      </c>
    </row>
    <row r="42915" spans="1:2" ht="16.25" customHeight="1" x14ac:dyDescent="0.35">
      <c r="A42915" t="s">
        <v>125848</v>
      </c>
      <c r="B42915" t="s">
        <v>35254</v>
      </c>
    </row>
    <row r="42916" spans="1:2" ht="16.25" customHeight="1" x14ac:dyDescent="0.35">
      <c r="A42916" t="s">
        <v>125849</v>
      </c>
      <c r="B42916" t="s">
        <v>35255</v>
      </c>
    </row>
    <row r="42917" spans="1:2" ht="16.25" customHeight="1" x14ac:dyDescent="0.35">
      <c r="A42917" t="s">
        <v>87475</v>
      </c>
      <c r="B42917" t="s">
        <v>35256</v>
      </c>
    </row>
    <row r="42918" spans="1:2" ht="16.25" customHeight="1" x14ac:dyDescent="0.35">
      <c r="A42918" t="s">
        <v>125850</v>
      </c>
      <c r="B42918" t="s">
        <v>35258</v>
      </c>
    </row>
    <row r="42919" spans="1:2" ht="16.25" customHeight="1" x14ac:dyDescent="0.35">
      <c r="A42919" t="s">
        <v>125851</v>
      </c>
      <c r="B42919" t="s">
        <v>35259</v>
      </c>
    </row>
    <row r="42920" spans="1:2" ht="16.25" customHeight="1" x14ac:dyDescent="0.35">
      <c r="A42920" t="s">
        <v>125852</v>
      </c>
      <c r="B42920" t="s">
        <v>35260</v>
      </c>
    </row>
    <row r="42921" spans="1:2" ht="16.25" customHeight="1" x14ac:dyDescent="0.35">
      <c r="A42921" t="s">
        <v>125853</v>
      </c>
      <c r="B42921" t="s">
        <v>35261</v>
      </c>
    </row>
    <row r="42922" spans="1:2" ht="16.25" customHeight="1" x14ac:dyDescent="0.35">
      <c r="A42922" t="s">
        <v>125854</v>
      </c>
      <c r="B42922" t="s">
        <v>35262</v>
      </c>
    </row>
    <row r="42923" spans="1:2" ht="16.25" customHeight="1" x14ac:dyDescent="0.35">
      <c r="A42923" t="s">
        <v>125855</v>
      </c>
      <c r="B42923" t="s">
        <v>35263</v>
      </c>
    </row>
    <row r="42924" spans="1:2" ht="16.25" customHeight="1" x14ac:dyDescent="0.35">
      <c r="A42924" t="s">
        <v>125856</v>
      </c>
      <c r="B42924" t="s">
        <v>35264</v>
      </c>
    </row>
    <row r="42925" spans="1:2" ht="16.25" customHeight="1" x14ac:dyDescent="0.35">
      <c r="A42925" t="s">
        <v>125857</v>
      </c>
      <c r="B42925" t="s">
        <v>35265</v>
      </c>
    </row>
    <row r="42926" spans="1:2" ht="16.25" customHeight="1" x14ac:dyDescent="0.35">
      <c r="A42926" t="s">
        <v>125858</v>
      </c>
      <c r="B42926" t="s">
        <v>35266</v>
      </c>
    </row>
    <row r="42927" spans="1:2" ht="16.25" customHeight="1" x14ac:dyDescent="0.35">
      <c r="A42927" t="s">
        <v>125859</v>
      </c>
      <c r="B42927" t="s">
        <v>35267</v>
      </c>
    </row>
    <row r="42928" spans="1:2" ht="16.25" customHeight="1" x14ac:dyDescent="0.35">
      <c r="A42928" t="s">
        <v>81944</v>
      </c>
      <c r="B42928" t="s">
        <v>35268</v>
      </c>
    </row>
    <row r="42929" spans="1:2" ht="16.25" customHeight="1" x14ac:dyDescent="0.35">
      <c r="A42929" t="s">
        <v>125860</v>
      </c>
      <c r="B42929" t="s">
        <v>35269</v>
      </c>
    </row>
    <row r="42930" spans="1:2" ht="16.25" customHeight="1" x14ac:dyDescent="0.35">
      <c r="A42930" t="s">
        <v>125861</v>
      </c>
      <c r="B42930" t="s">
        <v>29467</v>
      </c>
    </row>
    <row r="42931" spans="1:2" ht="16.25" customHeight="1" x14ac:dyDescent="0.35">
      <c r="A42931" t="s">
        <v>125862</v>
      </c>
      <c r="B42931" t="s">
        <v>35270</v>
      </c>
    </row>
    <row r="42932" spans="1:2" ht="16.25" customHeight="1" x14ac:dyDescent="0.35">
      <c r="A42932" t="s">
        <v>125863</v>
      </c>
      <c r="B42932" t="s">
        <v>35271</v>
      </c>
    </row>
    <row r="42933" spans="1:2" ht="16.25" customHeight="1" x14ac:dyDescent="0.35">
      <c r="A42933" t="s">
        <v>125864</v>
      </c>
      <c r="B42933" t="s">
        <v>35272</v>
      </c>
    </row>
    <row r="42934" spans="1:2" ht="16.25" customHeight="1" x14ac:dyDescent="0.35">
      <c r="A42934" t="s">
        <v>125865</v>
      </c>
      <c r="B42934" t="s">
        <v>35273</v>
      </c>
    </row>
    <row r="42935" spans="1:2" ht="16.25" customHeight="1" x14ac:dyDescent="0.35">
      <c r="A42935" t="s">
        <v>125866</v>
      </c>
      <c r="B42935" t="s">
        <v>35274</v>
      </c>
    </row>
    <row r="42936" spans="1:2" ht="16.25" customHeight="1" x14ac:dyDescent="0.35">
      <c r="A42936" t="s">
        <v>125867</v>
      </c>
      <c r="B42936" t="s">
        <v>35275</v>
      </c>
    </row>
    <row r="42937" spans="1:2" ht="16.25" customHeight="1" x14ac:dyDescent="0.35">
      <c r="A42937" t="s">
        <v>125868</v>
      </c>
      <c r="B42937" t="s">
        <v>35276</v>
      </c>
    </row>
    <row r="42938" spans="1:2" ht="16.25" customHeight="1" x14ac:dyDescent="0.35">
      <c r="A42938" t="s">
        <v>88270</v>
      </c>
      <c r="B42938" t="s">
        <v>35277</v>
      </c>
    </row>
    <row r="42939" spans="1:2" ht="16.25" customHeight="1" x14ac:dyDescent="0.35">
      <c r="A42939" t="s">
        <v>125869</v>
      </c>
      <c r="B42939" t="s">
        <v>35278</v>
      </c>
    </row>
    <row r="42940" spans="1:2" ht="16.25" customHeight="1" x14ac:dyDescent="0.35">
      <c r="A42940" t="s">
        <v>91579</v>
      </c>
      <c r="B42940" t="s">
        <v>35279</v>
      </c>
    </row>
    <row r="42941" spans="1:2" ht="16.25" customHeight="1" x14ac:dyDescent="0.35">
      <c r="A42941" t="s">
        <v>125870</v>
      </c>
      <c r="B42941" t="s">
        <v>35280</v>
      </c>
    </row>
    <row r="42942" spans="1:2" ht="16.25" customHeight="1" x14ac:dyDescent="0.35">
      <c r="A42942" t="s">
        <v>125871</v>
      </c>
      <c r="B42942" t="s">
        <v>35281</v>
      </c>
    </row>
    <row r="42943" spans="1:2" ht="16.25" customHeight="1" x14ac:dyDescent="0.35">
      <c r="A42943" t="s">
        <v>125872</v>
      </c>
      <c r="B42943" t="s">
        <v>35282</v>
      </c>
    </row>
    <row r="42944" spans="1:2" ht="16.25" customHeight="1" x14ac:dyDescent="0.35">
      <c r="A42944" t="s">
        <v>125873</v>
      </c>
      <c r="B42944" t="s">
        <v>35283</v>
      </c>
    </row>
    <row r="42945" spans="1:2" ht="16.25" customHeight="1" x14ac:dyDescent="0.35">
      <c r="A42945" t="s">
        <v>125874</v>
      </c>
      <c r="B42945" t="s">
        <v>35284</v>
      </c>
    </row>
    <row r="42946" spans="1:2" ht="16.25" customHeight="1" x14ac:dyDescent="0.35">
      <c r="A42946" t="s">
        <v>125875</v>
      </c>
      <c r="B42946" t="s">
        <v>35285</v>
      </c>
    </row>
    <row r="42947" spans="1:2" ht="16.25" customHeight="1" x14ac:dyDescent="0.35">
      <c r="A42947" t="s">
        <v>125876</v>
      </c>
      <c r="B42947" t="s">
        <v>35286</v>
      </c>
    </row>
    <row r="42948" spans="1:2" ht="16.25" customHeight="1" x14ac:dyDescent="0.35">
      <c r="A42948" t="s">
        <v>125877</v>
      </c>
      <c r="B42948" t="s">
        <v>35287</v>
      </c>
    </row>
    <row r="42949" spans="1:2" ht="16.25" customHeight="1" x14ac:dyDescent="0.35">
      <c r="A42949" t="s">
        <v>87797</v>
      </c>
      <c r="B42949" t="s">
        <v>35288</v>
      </c>
    </row>
    <row r="42950" spans="1:2" ht="16.25" customHeight="1" x14ac:dyDescent="0.35">
      <c r="A42950" t="s">
        <v>125878</v>
      </c>
      <c r="B42950" t="s">
        <v>35289</v>
      </c>
    </row>
    <row r="42951" spans="1:2" ht="16.25" customHeight="1" x14ac:dyDescent="0.35">
      <c r="A42951" t="s">
        <v>125879</v>
      </c>
      <c r="B42951" t="s">
        <v>35290</v>
      </c>
    </row>
    <row r="42952" spans="1:2" ht="16.25" customHeight="1" x14ac:dyDescent="0.35">
      <c r="A42952" t="s">
        <v>125880</v>
      </c>
      <c r="B42952" t="s">
        <v>35291</v>
      </c>
    </row>
    <row r="42953" spans="1:2" ht="16.25" customHeight="1" x14ac:dyDescent="0.35">
      <c r="A42953" t="s">
        <v>125882</v>
      </c>
      <c r="B42953" t="s">
        <v>35293</v>
      </c>
    </row>
    <row r="42954" spans="1:2" ht="16.25" customHeight="1" x14ac:dyDescent="0.35">
      <c r="A42954" t="s">
        <v>125883</v>
      </c>
      <c r="B42954" t="s">
        <v>35294</v>
      </c>
    </row>
    <row r="42955" spans="1:2" ht="16.25" customHeight="1" x14ac:dyDescent="0.35">
      <c r="A42955" t="s">
        <v>125884</v>
      </c>
      <c r="B42955" t="s">
        <v>35295</v>
      </c>
    </row>
    <row r="42956" spans="1:2" ht="16.25" customHeight="1" x14ac:dyDescent="0.35">
      <c r="A42956" t="s">
        <v>125885</v>
      </c>
      <c r="B42956" t="s">
        <v>35296</v>
      </c>
    </row>
    <row r="42957" spans="1:2" ht="16.25" customHeight="1" x14ac:dyDescent="0.35">
      <c r="A42957" t="s">
        <v>125886</v>
      </c>
      <c r="B42957" t="s">
        <v>35297</v>
      </c>
    </row>
    <row r="42958" spans="1:2" ht="16.25" customHeight="1" x14ac:dyDescent="0.35">
      <c r="A42958" t="s">
        <v>125887</v>
      </c>
      <c r="B42958" t="s">
        <v>35298</v>
      </c>
    </row>
    <row r="42959" spans="1:2" ht="16.25" customHeight="1" x14ac:dyDescent="0.35">
      <c r="A42959" t="s">
        <v>125888</v>
      </c>
      <c r="B42959" t="s">
        <v>35299</v>
      </c>
    </row>
    <row r="42960" spans="1:2" ht="16.25" customHeight="1" x14ac:dyDescent="0.35">
      <c r="A42960" t="s">
        <v>87855</v>
      </c>
      <c r="B42960" t="s">
        <v>35300</v>
      </c>
    </row>
    <row r="42961" spans="1:2" ht="16.25" customHeight="1" x14ac:dyDescent="0.35">
      <c r="A42961" t="s">
        <v>125889</v>
      </c>
      <c r="B42961" t="s">
        <v>35301</v>
      </c>
    </row>
    <row r="42962" spans="1:2" ht="16.25" customHeight="1" x14ac:dyDescent="0.35">
      <c r="A42962" t="s">
        <v>125890</v>
      </c>
      <c r="B42962" t="s">
        <v>35302</v>
      </c>
    </row>
    <row r="42963" spans="1:2" ht="16.25" customHeight="1" x14ac:dyDescent="0.35">
      <c r="A42963" t="s">
        <v>125891</v>
      </c>
      <c r="B42963" t="s">
        <v>35303</v>
      </c>
    </row>
    <row r="42964" spans="1:2" ht="16.25" customHeight="1" x14ac:dyDescent="0.35">
      <c r="A42964" t="s">
        <v>125892</v>
      </c>
      <c r="B42964" t="s">
        <v>35304</v>
      </c>
    </row>
    <row r="42965" spans="1:2" ht="16.25" customHeight="1" x14ac:dyDescent="0.35">
      <c r="A42965" t="s">
        <v>125893</v>
      </c>
      <c r="B42965" t="s">
        <v>35305</v>
      </c>
    </row>
    <row r="42966" spans="1:2" ht="16.25" customHeight="1" x14ac:dyDescent="0.35">
      <c r="A42966" t="s">
        <v>125894</v>
      </c>
      <c r="B42966" t="s">
        <v>35306</v>
      </c>
    </row>
    <row r="42967" spans="1:2" ht="16.25" customHeight="1" x14ac:dyDescent="0.35">
      <c r="A42967" t="s">
        <v>125895</v>
      </c>
      <c r="B42967" t="s">
        <v>35307</v>
      </c>
    </row>
    <row r="42968" spans="1:2" ht="16.25" customHeight="1" x14ac:dyDescent="0.35">
      <c r="A42968" t="s">
        <v>125896</v>
      </c>
      <c r="B42968" t="s">
        <v>35308</v>
      </c>
    </row>
    <row r="42969" spans="1:2" ht="16.25" customHeight="1" x14ac:dyDescent="0.35">
      <c r="A42969" t="s">
        <v>97685</v>
      </c>
      <c r="B42969" t="s">
        <v>35309</v>
      </c>
    </row>
    <row r="42970" spans="1:2" ht="16.25" customHeight="1" x14ac:dyDescent="0.35">
      <c r="A42970" t="s">
        <v>125897</v>
      </c>
      <c r="B42970" t="s">
        <v>35310</v>
      </c>
    </row>
    <row r="42971" spans="1:2" ht="16.25" customHeight="1" x14ac:dyDescent="0.35">
      <c r="A42971" t="s">
        <v>84944</v>
      </c>
      <c r="B42971" t="s">
        <v>35311</v>
      </c>
    </row>
    <row r="42972" spans="1:2" ht="16.25" customHeight="1" x14ac:dyDescent="0.35">
      <c r="A42972" t="s">
        <v>125898</v>
      </c>
      <c r="B42972" t="s">
        <v>35312</v>
      </c>
    </row>
    <row r="42973" spans="1:2" ht="16.25" customHeight="1" x14ac:dyDescent="0.35">
      <c r="A42973" t="s">
        <v>125899</v>
      </c>
      <c r="B42973" t="s">
        <v>35313</v>
      </c>
    </row>
    <row r="42974" spans="1:2" ht="16.25" customHeight="1" x14ac:dyDescent="0.35">
      <c r="A42974" t="s">
        <v>82612</v>
      </c>
      <c r="B42974" t="s">
        <v>35314</v>
      </c>
    </row>
    <row r="42975" spans="1:2" ht="16.25" customHeight="1" x14ac:dyDescent="0.35">
      <c r="A42975" t="s">
        <v>125900</v>
      </c>
      <c r="B42975" t="s">
        <v>35315</v>
      </c>
    </row>
    <row r="42976" spans="1:2" ht="16.25" customHeight="1" x14ac:dyDescent="0.35">
      <c r="A42976" t="s">
        <v>125901</v>
      </c>
      <c r="B42976" t="s">
        <v>35316</v>
      </c>
    </row>
    <row r="42977" spans="1:2" ht="16.25" customHeight="1" x14ac:dyDescent="0.35">
      <c r="A42977" t="s">
        <v>125902</v>
      </c>
      <c r="B42977" t="s">
        <v>35317</v>
      </c>
    </row>
    <row r="42978" spans="1:2" ht="16.25" customHeight="1" x14ac:dyDescent="0.35">
      <c r="A42978" t="s">
        <v>93598</v>
      </c>
      <c r="B42978" t="s">
        <v>35318</v>
      </c>
    </row>
    <row r="42979" spans="1:2" ht="16.25" customHeight="1" x14ac:dyDescent="0.35">
      <c r="A42979" t="s">
        <v>97445</v>
      </c>
      <c r="B42979" t="s">
        <v>35319</v>
      </c>
    </row>
    <row r="42980" spans="1:2" ht="16.25" customHeight="1" x14ac:dyDescent="0.35">
      <c r="A42980" t="s">
        <v>87621</v>
      </c>
      <c r="B42980" t="s">
        <v>35320</v>
      </c>
    </row>
    <row r="42981" spans="1:2" ht="16.25" customHeight="1" x14ac:dyDescent="0.35">
      <c r="A42981" t="s">
        <v>125903</v>
      </c>
      <c r="B42981" t="s">
        <v>35321</v>
      </c>
    </row>
    <row r="42982" spans="1:2" ht="16.25" customHeight="1" x14ac:dyDescent="0.35">
      <c r="A42982" t="s">
        <v>84043</v>
      </c>
      <c r="B42982" t="s">
        <v>35322</v>
      </c>
    </row>
    <row r="42983" spans="1:2" ht="16.25" customHeight="1" x14ac:dyDescent="0.35">
      <c r="A42983" t="s">
        <v>125904</v>
      </c>
      <c r="B42983" t="s">
        <v>35323</v>
      </c>
    </row>
    <row r="42984" spans="1:2" ht="16.25" customHeight="1" x14ac:dyDescent="0.35">
      <c r="A42984" t="s">
        <v>125905</v>
      </c>
      <c r="B42984" t="s">
        <v>35324</v>
      </c>
    </row>
    <row r="42985" spans="1:2" ht="16.25" customHeight="1" x14ac:dyDescent="0.35">
      <c r="A42985" t="s">
        <v>125906</v>
      </c>
      <c r="B42985" t="s">
        <v>35325</v>
      </c>
    </row>
    <row r="42986" spans="1:2" ht="16.25" customHeight="1" x14ac:dyDescent="0.35">
      <c r="A42986" t="s">
        <v>125907</v>
      </c>
      <c r="B42986" t="s">
        <v>35326</v>
      </c>
    </row>
    <row r="42987" spans="1:2" ht="16.25" customHeight="1" x14ac:dyDescent="0.35">
      <c r="A42987" t="s">
        <v>125908</v>
      </c>
      <c r="B42987" t="s">
        <v>35327</v>
      </c>
    </row>
    <row r="42988" spans="1:2" ht="16.25" customHeight="1" x14ac:dyDescent="0.35">
      <c r="A42988" t="s">
        <v>125909</v>
      </c>
      <c r="B42988" t="s">
        <v>35328</v>
      </c>
    </row>
    <row r="42989" spans="1:2" ht="16.25" customHeight="1" x14ac:dyDescent="0.35">
      <c r="A42989" t="s">
        <v>125910</v>
      </c>
      <c r="B42989" t="s">
        <v>35329</v>
      </c>
    </row>
    <row r="42990" spans="1:2" ht="16.25" customHeight="1" x14ac:dyDescent="0.35">
      <c r="A42990" t="s">
        <v>125911</v>
      </c>
      <c r="B42990" t="s">
        <v>35330</v>
      </c>
    </row>
    <row r="42991" spans="1:2" ht="16.25" customHeight="1" x14ac:dyDescent="0.35">
      <c r="A42991" t="s">
        <v>125913</v>
      </c>
      <c r="B42991" t="s">
        <v>35332</v>
      </c>
    </row>
    <row r="42992" spans="1:2" ht="16.25" customHeight="1" x14ac:dyDescent="0.35">
      <c r="A42992" t="s">
        <v>125914</v>
      </c>
      <c r="B42992" t="s">
        <v>35333</v>
      </c>
    </row>
    <row r="42993" spans="1:2" ht="16.25" customHeight="1" x14ac:dyDescent="0.35">
      <c r="A42993" t="s">
        <v>125915</v>
      </c>
      <c r="B42993" t="s">
        <v>35334</v>
      </c>
    </row>
    <row r="42994" spans="1:2" ht="16.25" customHeight="1" x14ac:dyDescent="0.35">
      <c r="A42994" t="s">
        <v>125916</v>
      </c>
      <c r="B42994" t="s">
        <v>35335</v>
      </c>
    </row>
    <row r="42995" spans="1:2" ht="16.25" customHeight="1" x14ac:dyDescent="0.35">
      <c r="A42995" t="s">
        <v>125917</v>
      </c>
      <c r="B42995" t="s">
        <v>35336</v>
      </c>
    </row>
    <row r="42996" spans="1:2" ht="16.25" customHeight="1" x14ac:dyDescent="0.35">
      <c r="A42996" t="s">
        <v>125918</v>
      </c>
      <c r="B42996" t="s">
        <v>3846</v>
      </c>
    </row>
    <row r="42997" spans="1:2" ht="16.25" customHeight="1" x14ac:dyDescent="0.35">
      <c r="A42997" t="s">
        <v>125919</v>
      </c>
      <c r="B42997" t="s">
        <v>35337</v>
      </c>
    </row>
    <row r="42998" spans="1:2" ht="16.25" customHeight="1" x14ac:dyDescent="0.35">
      <c r="A42998" t="s">
        <v>125920</v>
      </c>
      <c r="B42998" t="s">
        <v>35338</v>
      </c>
    </row>
    <row r="42999" spans="1:2" ht="16.25" customHeight="1" x14ac:dyDescent="0.35">
      <c r="A42999" t="s">
        <v>82176</v>
      </c>
      <c r="B42999" t="s">
        <v>35339</v>
      </c>
    </row>
    <row r="43000" spans="1:2" ht="16.25" customHeight="1" x14ac:dyDescent="0.35">
      <c r="A43000" t="s">
        <v>125921</v>
      </c>
      <c r="B43000" t="s">
        <v>35340</v>
      </c>
    </row>
    <row r="43001" spans="1:2" ht="16.25" customHeight="1" x14ac:dyDescent="0.35">
      <c r="A43001" t="s">
        <v>90601</v>
      </c>
      <c r="B43001" t="s">
        <v>35341</v>
      </c>
    </row>
    <row r="43002" spans="1:2" ht="16.25" customHeight="1" x14ac:dyDescent="0.35">
      <c r="A43002" t="s">
        <v>125922</v>
      </c>
      <c r="B43002" t="s">
        <v>35342</v>
      </c>
    </row>
    <row r="43003" spans="1:2" ht="16.25" customHeight="1" x14ac:dyDescent="0.35">
      <c r="A43003" t="s">
        <v>125923</v>
      </c>
      <c r="B43003" t="s">
        <v>35343</v>
      </c>
    </row>
    <row r="43004" spans="1:2" ht="16.25" customHeight="1" x14ac:dyDescent="0.35">
      <c r="A43004" t="s">
        <v>125924</v>
      </c>
      <c r="B43004" t="s">
        <v>35344</v>
      </c>
    </row>
    <row r="43005" spans="1:2" ht="16.25" customHeight="1" x14ac:dyDescent="0.35">
      <c r="A43005" t="s">
        <v>125926</v>
      </c>
      <c r="B43005" t="s">
        <v>35346</v>
      </c>
    </row>
    <row r="43006" spans="1:2" ht="16.25" customHeight="1" x14ac:dyDescent="0.35">
      <c r="A43006" t="s">
        <v>125927</v>
      </c>
      <c r="B43006" t="s">
        <v>23566</v>
      </c>
    </row>
    <row r="43007" spans="1:2" ht="16.25" customHeight="1" x14ac:dyDescent="0.35">
      <c r="A43007" t="s">
        <v>85861</v>
      </c>
      <c r="B43007" t="s">
        <v>35347</v>
      </c>
    </row>
    <row r="43008" spans="1:2" ht="16.25" customHeight="1" x14ac:dyDescent="0.35">
      <c r="A43008" t="s">
        <v>125928</v>
      </c>
      <c r="B43008" t="s">
        <v>35348</v>
      </c>
    </row>
    <row r="43009" spans="1:2" ht="16.25" customHeight="1" x14ac:dyDescent="0.35">
      <c r="A43009" t="s">
        <v>125929</v>
      </c>
      <c r="B43009" t="s">
        <v>35349</v>
      </c>
    </row>
    <row r="43010" spans="1:2" ht="16.25" customHeight="1" x14ac:dyDescent="0.35">
      <c r="A43010" t="s">
        <v>125930</v>
      </c>
      <c r="B43010" t="s">
        <v>35350</v>
      </c>
    </row>
    <row r="43011" spans="1:2" ht="16.25" customHeight="1" x14ac:dyDescent="0.35">
      <c r="A43011" t="s">
        <v>125931</v>
      </c>
      <c r="B43011" t="s">
        <v>35351</v>
      </c>
    </row>
    <row r="43012" spans="1:2" ht="16.25" customHeight="1" x14ac:dyDescent="0.35">
      <c r="A43012" t="s">
        <v>125932</v>
      </c>
      <c r="B43012" t="s">
        <v>35352</v>
      </c>
    </row>
    <row r="43013" spans="1:2" ht="16.25" customHeight="1" x14ac:dyDescent="0.35">
      <c r="A43013" t="s">
        <v>90666</v>
      </c>
      <c r="B43013" t="s">
        <v>35353</v>
      </c>
    </row>
    <row r="43014" spans="1:2" ht="16.25" customHeight="1" x14ac:dyDescent="0.35">
      <c r="A43014" t="s">
        <v>125933</v>
      </c>
      <c r="B43014" t="s">
        <v>35354</v>
      </c>
    </row>
    <row r="43015" spans="1:2" ht="16.25" customHeight="1" x14ac:dyDescent="0.35">
      <c r="A43015" t="s">
        <v>125934</v>
      </c>
      <c r="B43015" t="s">
        <v>35355</v>
      </c>
    </row>
    <row r="43016" spans="1:2" ht="16.25" customHeight="1" x14ac:dyDescent="0.35">
      <c r="A43016" t="s">
        <v>125936</v>
      </c>
      <c r="B43016" t="s">
        <v>35357</v>
      </c>
    </row>
    <row r="43017" spans="1:2" ht="16.25" customHeight="1" x14ac:dyDescent="0.35">
      <c r="A43017" t="s">
        <v>125937</v>
      </c>
      <c r="B43017" t="s">
        <v>35358</v>
      </c>
    </row>
    <row r="43018" spans="1:2" ht="16.25" customHeight="1" x14ac:dyDescent="0.35">
      <c r="A43018" t="s">
        <v>125938</v>
      </c>
      <c r="B43018" t="s">
        <v>35359</v>
      </c>
    </row>
    <row r="43019" spans="1:2" ht="16.25" customHeight="1" x14ac:dyDescent="0.35">
      <c r="A43019" t="s">
        <v>125939</v>
      </c>
      <c r="B43019" t="s">
        <v>35360</v>
      </c>
    </row>
    <row r="43020" spans="1:2" ht="16.25" customHeight="1" x14ac:dyDescent="0.35">
      <c r="A43020" t="s">
        <v>125940</v>
      </c>
      <c r="B43020" t="s">
        <v>35361</v>
      </c>
    </row>
    <row r="43021" spans="1:2" ht="16.25" customHeight="1" x14ac:dyDescent="0.35">
      <c r="A43021" t="s">
        <v>95898</v>
      </c>
      <c r="B43021" t="s">
        <v>35362</v>
      </c>
    </row>
    <row r="43022" spans="1:2" ht="16.25" customHeight="1" x14ac:dyDescent="0.35">
      <c r="A43022" t="s">
        <v>125941</v>
      </c>
      <c r="B43022" t="s">
        <v>35363</v>
      </c>
    </row>
    <row r="43023" spans="1:2" ht="16.25" customHeight="1" x14ac:dyDescent="0.35">
      <c r="A43023" t="s">
        <v>125942</v>
      </c>
      <c r="B43023" t="s">
        <v>35364</v>
      </c>
    </row>
    <row r="43024" spans="1:2" ht="16.25" customHeight="1" x14ac:dyDescent="0.35">
      <c r="A43024" t="s">
        <v>125943</v>
      </c>
      <c r="B43024" t="s">
        <v>35365</v>
      </c>
    </row>
    <row r="43025" spans="1:2" ht="16.25" customHeight="1" x14ac:dyDescent="0.35">
      <c r="A43025" t="s">
        <v>125944</v>
      </c>
      <c r="B43025" t="s">
        <v>35366</v>
      </c>
    </row>
    <row r="43026" spans="1:2" ht="16.25" customHeight="1" x14ac:dyDescent="0.35">
      <c r="A43026" t="s">
        <v>125945</v>
      </c>
      <c r="B43026" t="s">
        <v>35367</v>
      </c>
    </row>
    <row r="43027" spans="1:2" ht="16.25" customHeight="1" x14ac:dyDescent="0.35">
      <c r="A43027" t="s">
        <v>125946</v>
      </c>
      <c r="B43027" t="s">
        <v>35368</v>
      </c>
    </row>
    <row r="43028" spans="1:2" ht="16.25" customHeight="1" x14ac:dyDescent="0.35">
      <c r="A43028" t="s">
        <v>125947</v>
      </c>
      <c r="B43028" t="s">
        <v>35369</v>
      </c>
    </row>
    <row r="43029" spans="1:2" ht="16.25" customHeight="1" x14ac:dyDescent="0.35">
      <c r="A43029" t="s">
        <v>88129</v>
      </c>
      <c r="B43029" t="s">
        <v>35370</v>
      </c>
    </row>
    <row r="43030" spans="1:2" ht="16.25" customHeight="1" x14ac:dyDescent="0.35">
      <c r="A43030" t="s">
        <v>125948</v>
      </c>
      <c r="B43030" t="s">
        <v>35371</v>
      </c>
    </row>
    <row r="43031" spans="1:2" ht="16.25" customHeight="1" x14ac:dyDescent="0.35">
      <c r="A43031" t="s">
        <v>125949</v>
      </c>
      <c r="B43031" t="s">
        <v>35372</v>
      </c>
    </row>
    <row r="43032" spans="1:2" ht="16.25" customHeight="1" x14ac:dyDescent="0.35">
      <c r="A43032" t="s">
        <v>96997</v>
      </c>
      <c r="B43032" t="s">
        <v>35373</v>
      </c>
    </row>
    <row r="43033" spans="1:2" ht="16.25" customHeight="1" x14ac:dyDescent="0.35">
      <c r="A43033" t="s">
        <v>96666</v>
      </c>
      <c r="B43033" t="s">
        <v>12231</v>
      </c>
    </row>
    <row r="43034" spans="1:2" ht="16.25" customHeight="1" x14ac:dyDescent="0.35">
      <c r="A43034" t="s">
        <v>82681</v>
      </c>
      <c r="B43034" t="s">
        <v>35374</v>
      </c>
    </row>
    <row r="43035" spans="1:2" ht="16.25" customHeight="1" x14ac:dyDescent="0.35">
      <c r="A43035" t="s">
        <v>125950</v>
      </c>
      <c r="B43035" t="s">
        <v>35375</v>
      </c>
    </row>
    <row r="43036" spans="1:2" ht="16.25" customHeight="1" x14ac:dyDescent="0.35">
      <c r="A43036" t="s">
        <v>125952</v>
      </c>
      <c r="B43036" t="s">
        <v>35377</v>
      </c>
    </row>
    <row r="43037" spans="1:2" ht="16.25" customHeight="1" x14ac:dyDescent="0.35">
      <c r="A43037" t="s">
        <v>125953</v>
      </c>
      <c r="B43037" t="s">
        <v>35378</v>
      </c>
    </row>
    <row r="43038" spans="1:2" ht="16.25" customHeight="1" x14ac:dyDescent="0.35">
      <c r="A43038" t="s">
        <v>125954</v>
      </c>
      <c r="B43038" t="s">
        <v>35379</v>
      </c>
    </row>
    <row r="43039" spans="1:2" ht="16.25" customHeight="1" x14ac:dyDescent="0.35">
      <c r="A43039" t="s">
        <v>125955</v>
      </c>
      <c r="B43039" t="s">
        <v>35380</v>
      </c>
    </row>
    <row r="43040" spans="1:2" ht="16.25" customHeight="1" x14ac:dyDescent="0.35">
      <c r="A43040" t="s">
        <v>125956</v>
      </c>
      <c r="B43040" t="s">
        <v>35381</v>
      </c>
    </row>
    <row r="43041" spans="1:2" ht="16.25" customHeight="1" x14ac:dyDescent="0.35">
      <c r="A43041" t="s">
        <v>125957</v>
      </c>
      <c r="B43041" t="s">
        <v>35382</v>
      </c>
    </row>
    <row r="43042" spans="1:2" ht="16.25" customHeight="1" x14ac:dyDescent="0.35">
      <c r="A43042" t="s">
        <v>125958</v>
      </c>
      <c r="B43042" t="s">
        <v>29593</v>
      </c>
    </row>
    <row r="43043" spans="1:2" ht="16.25" customHeight="1" x14ac:dyDescent="0.35">
      <c r="A43043" t="s">
        <v>125959</v>
      </c>
      <c r="B43043" t="s">
        <v>35383</v>
      </c>
    </row>
    <row r="43044" spans="1:2" ht="16.25" customHeight="1" x14ac:dyDescent="0.35">
      <c r="A43044" t="s">
        <v>125960</v>
      </c>
      <c r="B43044" t="s">
        <v>35384</v>
      </c>
    </row>
    <row r="43045" spans="1:2" ht="16.25" customHeight="1" x14ac:dyDescent="0.35">
      <c r="A43045" t="s">
        <v>125961</v>
      </c>
      <c r="B43045" t="s">
        <v>35385</v>
      </c>
    </row>
    <row r="43046" spans="1:2" ht="16.25" customHeight="1" x14ac:dyDescent="0.35">
      <c r="A43046" t="s">
        <v>125962</v>
      </c>
      <c r="B43046" t="s">
        <v>35386</v>
      </c>
    </row>
    <row r="43047" spans="1:2" ht="16.25" customHeight="1" x14ac:dyDescent="0.35">
      <c r="A43047" t="s">
        <v>91864</v>
      </c>
      <c r="B43047" t="s">
        <v>35387</v>
      </c>
    </row>
    <row r="43048" spans="1:2" ht="16.25" customHeight="1" x14ac:dyDescent="0.35">
      <c r="A43048" t="s">
        <v>82240</v>
      </c>
      <c r="B43048" t="s">
        <v>35388</v>
      </c>
    </row>
    <row r="43049" spans="1:2" ht="16.25" customHeight="1" x14ac:dyDescent="0.35">
      <c r="A43049" t="s">
        <v>125963</v>
      </c>
      <c r="B43049" t="s">
        <v>35389</v>
      </c>
    </row>
    <row r="43050" spans="1:2" ht="16.25" customHeight="1" x14ac:dyDescent="0.35">
      <c r="A43050" t="s">
        <v>125964</v>
      </c>
      <c r="B43050" t="s">
        <v>35390</v>
      </c>
    </row>
    <row r="43051" spans="1:2" ht="16.25" customHeight="1" x14ac:dyDescent="0.35">
      <c r="A43051" t="s">
        <v>82970</v>
      </c>
      <c r="B43051" t="s">
        <v>35391</v>
      </c>
    </row>
    <row r="43052" spans="1:2" ht="16.25" customHeight="1" x14ac:dyDescent="0.35">
      <c r="A43052" t="s">
        <v>83121</v>
      </c>
      <c r="B43052" t="s">
        <v>35392</v>
      </c>
    </row>
    <row r="43053" spans="1:2" ht="16.25" customHeight="1" x14ac:dyDescent="0.35">
      <c r="A43053" t="s">
        <v>125965</v>
      </c>
      <c r="B43053" t="s">
        <v>35393</v>
      </c>
    </row>
    <row r="43054" spans="1:2" ht="16.25" customHeight="1" x14ac:dyDescent="0.35">
      <c r="A43054" t="s">
        <v>125966</v>
      </c>
      <c r="B43054" t="s">
        <v>35394</v>
      </c>
    </row>
    <row r="43055" spans="1:2" ht="16.25" customHeight="1" x14ac:dyDescent="0.35">
      <c r="A43055" t="s">
        <v>125967</v>
      </c>
      <c r="B43055" t="s">
        <v>35395</v>
      </c>
    </row>
    <row r="43056" spans="1:2" ht="16.25" customHeight="1" x14ac:dyDescent="0.35">
      <c r="A43056" t="s">
        <v>82392</v>
      </c>
      <c r="B43056" t="s">
        <v>35396</v>
      </c>
    </row>
    <row r="43057" spans="1:2" ht="16.25" customHeight="1" x14ac:dyDescent="0.35">
      <c r="A43057" t="s">
        <v>95143</v>
      </c>
      <c r="B43057" t="s">
        <v>35397</v>
      </c>
    </row>
    <row r="43058" spans="1:2" ht="16.25" customHeight="1" x14ac:dyDescent="0.35">
      <c r="A43058" t="s">
        <v>125968</v>
      </c>
      <c r="B43058" t="s">
        <v>35398</v>
      </c>
    </row>
    <row r="43059" spans="1:2" ht="16.25" customHeight="1" x14ac:dyDescent="0.35">
      <c r="A43059" t="s">
        <v>125969</v>
      </c>
      <c r="B43059" t="s">
        <v>31532</v>
      </c>
    </row>
    <row r="43060" spans="1:2" ht="16.25" customHeight="1" x14ac:dyDescent="0.35">
      <c r="A43060" t="s">
        <v>125970</v>
      </c>
      <c r="B43060" t="s">
        <v>35399</v>
      </c>
    </row>
    <row r="43061" spans="1:2" ht="16.25" customHeight="1" x14ac:dyDescent="0.35">
      <c r="A43061" t="s">
        <v>125971</v>
      </c>
      <c r="B43061" t="s">
        <v>35400</v>
      </c>
    </row>
    <row r="43062" spans="1:2" ht="16.25" customHeight="1" x14ac:dyDescent="0.35">
      <c r="A43062" t="s">
        <v>125972</v>
      </c>
      <c r="B43062" t="s">
        <v>35401</v>
      </c>
    </row>
    <row r="43063" spans="1:2" ht="16.25" customHeight="1" x14ac:dyDescent="0.35">
      <c r="A43063" t="s">
        <v>125973</v>
      </c>
      <c r="B43063" t="s">
        <v>35402</v>
      </c>
    </row>
    <row r="43064" spans="1:2" ht="16.25" customHeight="1" x14ac:dyDescent="0.35">
      <c r="A43064" t="s">
        <v>125974</v>
      </c>
      <c r="B43064" t="s">
        <v>35403</v>
      </c>
    </row>
    <row r="43065" spans="1:2" ht="16.25" customHeight="1" x14ac:dyDescent="0.35">
      <c r="A43065" t="s">
        <v>125976</v>
      </c>
      <c r="B43065" t="s">
        <v>35405</v>
      </c>
    </row>
    <row r="43066" spans="1:2" ht="16.25" customHeight="1" x14ac:dyDescent="0.35">
      <c r="A43066" t="s">
        <v>97044</v>
      </c>
      <c r="B43066" t="s">
        <v>35406</v>
      </c>
    </row>
    <row r="43067" spans="1:2" ht="16.25" customHeight="1" x14ac:dyDescent="0.35">
      <c r="A43067" t="s">
        <v>125977</v>
      </c>
      <c r="B43067" t="s">
        <v>35407</v>
      </c>
    </row>
    <row r="43068" spans="1:2" ht="16.25" customHeight="1" x14ac:dyDescent="0.35">
      <c r="A43068" t="s">
        <v>86319</v>
      </c>
      <c r="B43068" t="s">
        <v>35408</v>
      </c>
    </row>
    <row r="43069" spans="1:2" ht="16.25" customHeight="1" x14ac:dyDescent="0.35">
      <c r="A43069" t="s">
        <v>125978</v>
      </c>
      <c r="B43069" t="s">
        <v>35409</v>
      </c>
    </row>
    <row r="43070" spans="1:2" ht="16.25" customHeight="1" x14ac:dyDescent="0.35">
      <c r="A43070" t="s">
        <v>90917</v>
      </c>
      <c r="B43070" t="s">
        <v>35410</v>
      </c>
    </row>
    <row r="43071" spans="1:2" ht="16.25" customHeight="1" x14ac:dyDescent="0.35">
      <c r="A43071" t="s">
        <v>89142</v>
      </c>
      <c r="B43071" t="s">
        <v>35411</v>
      </c>
    </row>
    <row r="43072" spans="1:2" ht="16.25" customHeight="1" x14ac:dyDescent="0.35">
      <c r="A43072" t="s">
        <v>125979</v>
      </c>
      <c r="B43072" t="s">
        <v>35412</v>
      </c>
    </row>
    <row r="43073" spans="1:2" ht="16.25" customHeight="1" x14ac:dyDescent="0.35">
      <c r="A43073" t="s">
        <v>125980</v>
      </c>
      <c r="B43073" t="s">
        <v>35413</v>
      </c>
    </row>
    <row r="43074" spans="1:2" ht="16.25" customHeight="1" x14ac:dyDescent="0.35">
      <c r="A43074" t="s">
        <v>125981</v>
      </c>
      <c r="B43074" t="s">
        <v>12231</v>
      </c>
    </row>
    <row r="43075" spans="1:2" ht="16.25" customHeight="1" x14ac:dyDescent="0.35">
      <c r="A43075" t="s">
        <v>125983</v>
      </c>
      <c r="B43075" t="s">
        <v>35415</v>
      </c>
    </row>
    <row r="43076" spans="1:2" ht="16.25" customHeight="1" x14ac:dyDescent="0.35">
      <c r="A43076" t="s">
        <v>125984</v>
      </c>
      <c r="B43076" t="s">
        <v>35416</v>
      </c>
    </row>
    <row r="43077" spans="1:2" ht="16.25" customHeight="1" x14ac:dyDescent="0.35">
      <c r="A43077" t="s">
        <v>125985</v>
      </c>
      <c r="B43077" t="s">
        <v>35417</v>
      </c>
    </row>
    <row r="43078" spans="1:2" ht="16.25" customHeight="1" x14ac:dyDescent="0.35">
      <c r="A43078" t="s">
        <v>125986</v>
      </c>
      <c r="B43078" t="s">
        <v>35418</v>
      </c>
    </row>
    <row r="43079" spans="1:2" ht="16.25" customHeight="1" x14ac:dyDescent="0.35">
      <c r="A43079" t="s">
        <v>125987</v>
      </c>
      <c r="B43079" t="s">
        <v>34895</v>
      </c>
    </row>
    <row r="43080" spans="1:2" ht="16.25" customHeight="1" x14ac:dyDescent="0.35">
      <c r="A43080" t="s">
        <v>84665</v>
      </c>
      <c r="B43080" t="s">
        <v>35420</v>
      </c>
    </row>
    <row r="43081" spans="1:2" ht="16.25" customHeight="1" x14ac:dyDescent="0.35">
      <c r="A43081" t="s">
        <v>93416</v>
      </c>
      <c r="B43081" t="s">
        <v>35422</v>
      </c>
    </row>
    <row r="43082" spans="1:2" ht="16.25" customHeight="1" x14ac:dyDescent="0.35">
      <c r="A43082" t="s">
        <v>125990</v>
      </c>
      <c r="B43082" t="s">
        <v>35423</v>
      </c>
    </row>
    <row r="43083" spans="1:2" ht="16.25" customHeight="1" x14ac:dyDescent="0.35">
      <c r="A43083" t="s">
        <v>125991</v>
      </c>
      <c r="B43083" t="s">
        <v>35424</v>
      </c>
    </row>
    <row r="43084" spans="1:2" ht="16.25" customHeight="1" x14ac:dyDescent="0.35">
      <c r="A43084" t="s">
        <v>125992</v>
      </c>
      <c r="B43084" t="s">
        <v>21170</v>
      </c>
    </row>
    <row r="43085" spans="1:2" ht="16.25" customHeight="1" x14ac:dyDescent="0.35">
      <c r="A43085" t="s">
        <v>125993</v>
      </c>
      <c r="B43085" t="s">
        <v>35425</v>
      </c>
    </row>
    <row r="43086" spans="1:2" ht="16.25" customHeight="1" x14ac:dyDescent="0.35">
      <c r="A43086" t="s">
        <v>92108</v>
      </c>
      <c r="B43086" t="s">
        <v>35426</v>
      </c>
    </row>
    <row r="43087" spans="1:2" ht="16.25" customHeight="1" x14ac:dyDescent="0.35">
      <c r="A43087" t="s">
        <v>125994</v>
      </c>
      <c r="B43087" t="s">
        <v>35427</v>
      </c>
    </row>
    <row r="43088" spans="1:2" ht="16.25" customHeight="1" x14ac:dyDescent="0.35">
      <c r="A43088" t="s">
        <v>97405</v>
      </c>
      <c r="B43088" t="s">
        <v>35428</v>
      </c>
    </row>
    <row r="43089" spans="1:2" ht="16.25" customHeight="1" x14ac:dyDescent="0.35">
      <c r="A43089" t="s">
        <v>125995</v>
      </c>
      <c r="B43089" t="s">
        <v>35429</v>
      </c>
    </row>
    <row r="43090" spans="1:2" ht="16.25" customHeight="1" x14ac:dyDescent="0.35">
      <c r="A43090" t="s">
        <v>125996</v>
      </c>
      <c r="B43090" t="s">
        <v>35430</v>
      </c>
    </row>
    <row r="43091" spans="1:2" ht="16.25" customHeight="1" x14ac:dyDescent="0.35">
      <c r="A43091" t="s">
        <v>125997</v>
      </c>
      <c r="B43091" t="s">
        <v>35431</v>
      </c>
    </row>
    <row r="43092" spans="1:2" ht="16.25" customHeight="1" x14ac:dyDescent="0.35">
      <c r="A43092" t="s">
        <v>125998</v>
      </c>
      <c r="B43092" t="s">
        <v>35432</v>
      </c>
    </row>
    <row r="43093" spans="1:2" ht="16.25" customHeight="1" x14ac:dyDescent="0.35">
      <c r="A43093" t="s">
        <v>125999</v>
      </c>
      <c r="B43093" t="s">
        <v>35433</v>
      </c>
    </row>
    <row r="43094" spans="1:2" ht="16.25" customHeight="1" x14ac:dyDescent="0.35">
      <c r="A43094" t="s">
        <v>126000</v>
      </c>
      <c r="B43094" t="s">
        <v>35434</v>
      </c>
    </row>
    <row r="43095" spans="1:2" ht="16.25" customHeight="1" x14ac:dyDescent="0.35">
      <c r="A43095" t="s">
        <v>126001</v>
      </c>
      <c r="B43095" t="s">
        <v>35435</v>
      </c>
    </row>
    <row r="43096" spans="1:2" ht="16.25" customHeight="1" x14ac:dyDescent="0.35">
      <c r="A43096" t="s">
        <v>95697</v>
      </c>
      <c r="B43096" t="s">
        <v>35436</v>
      </c>
    </row>
    <row r="43097" spans="1:2" ht="16.25" customHeight="1" x14ac:dyDescent="0.35">
      <c r="A43097" t="s">
        <v>126002</v>
      </c>
      <c r="B43097" t="s">
        <v>35437</v>
      </c>
    </row>
    <row r="43098" spans="1:2" ht="16.25" customHeight="1" x14ac:dyDescent="0.35">
      <c r="A43098" t="s">
        <v>86747</v>
      </c>
      <c r="B43098" t="s">
        <v>35438</v>
      </c>
    </row>
    <row r="43099" spans="1:2" ht="16.25" customHeight="1" x14ac:dyDescent="0.35">
      <c r="A43099" t="s">
        <v>126004</v>
      </c>
      <c r="B43099" t="s">
        <v>35440</v>
      </c>
    </row>
    <row r="43100" spans="1:2" ht="16.25" customHeight="1" x14ac:dyDescent="0.35">
      <c r="A43100" t="s">
        <v>126005</v>
      </c>
      <c r="B43100" t="s">
        <v>35441</v>
      </c>
    </row>
    <row r="43101" spans="1:2" ht="16.25" customHeight="1" x14ac:dyDescent="0.35">
      <c r="A43101" t="s">
        <v>126006</v>
      </c>
      <c r="B43101" t="s">
        <v>35442</v>
      </c>
    </row>
    <row r="43102" spans="1:2" ht="16.25" customHeight="1" x14ac:dyDescent="0.35">
      <c r="A43102" t="s">
        <v>95687</v>
      </c>
      <c r="B43102" t="s">
        <v>32082</v>
      </c>
    </row>
    <row r="43103" spans="1:2" ht="16.25" customHeight="1" x14ac:dyDescent="0.35">
      <c r="A43103" t="s">
        <v>86294</v>
      </c>
      <c r="B43103" t="s">
        <v>35443</v>
      </c>
    </row>
    <row r="43104" spans="1:2" ht="16.25" customHeight="1" x14ac:dyDescent="0.35">
      <c r="A43104" t="s">
        <v>126007</v>
      </c>
      <c r="B43104" t="s">
        <v>35444</v>
      </c>
    </row>
    <row r="43105" spans="1:2" ht="16.25" customHeight="1" x14ac:dyDescent="0.35">
      <c r="A43105" t="s">
        <v>126008</v>
      </c>
      <c r="B43105" t="s">
        <v>35445</v>
      </c>
    </row>
    <row r="43106" spans="1:2" ht="16.25" customHeight="1" x14ac:dyDescent="0.35">
      <c r="A43106" t="s">
        <v>126009</v>
      </c>
      <c r="B43106" t="s">
        <v>35446</v>
      </c>
    </row>
    <row r="43107" spans="1:2" ht="16.25" customHeight="1" x14ac:dyDescent="0.35">
      <c r="A43107" t="s">
        <v>83488</v>
      </c>
      <c r="B43107" t="s">
        <v>35447</v>
      </c>
    </row>
    <row r="43108" spans="1:2" ht="16.25" customHeight="1" x14ac:dyDescent="0.35">
      <c r="A43108" t="s">
        <v>97534</v>
      </c>
      <c r="B43108" t="s">
        <v>35448</v>
      </c>
    </row>
    <row r="43109" spans="1:2" ht="16.25" customHeight="1" x14ac:dyDescent="0.35">
      <c r="A43109" t="s">
        <v>93295</v>
      </c>
      <c r="B43109" t="s">
        <v>31597</v>
      </c>
    </row>
    <row r="43110" spans="1:2" ht="16.25" customHeight="1" x14ac:dyDescent="0.35">
      <c r="A43110" t="s">
        <v>126010</v>
      </c>
      <c r="B43110" t="s">
        <v>35449</v>
      </c>
    </row>
    <row r="43111" spans="1:2" ht="16.25" customHeight="1" x14ac:dyDescent="0.35">
      <c r="A43111" t="s">
        <v>88917</v>
      </c>
      <c r="B43111" t="s">
        <v>35450</v>
      </c>
    </row>
    <row r="43112" spans="1:2" ht="16.25" customHeight="1" x14ac:dyDescent="0.35">
      <c r="A43112" t="s">
        <v>126011</v>
      </c>
      <c r="B43112" t="s">
        <v>35451</v>
      </c>
    </row>
    <row r="43113" spans="1:2" ht="16.25" customHeight="1" x14ac:dyDescent="0.35">
      <c r="A43113" t="s">
        <v>126012</v>
      </c>
      <c r="B43113" t="s">
        <v>35452</v>
      </c>
    </row>
    <row r="43114" spans="1:2" ht="16.25" customHeight="1" x14ac:dyDescent="0.35">
      <c r="A43114" t="s">
        <v>82328</v>
      </c>
      <c r="B43114" t="s">
        <v>35453</v>
      </c>
    </row>
    <row r="43115" spans="1:2" ht="16.25" customHeight="1" x14ac:dyDescent="0.35">
      <c r="A43115" t="s">
        <v>81695</v>
      </c>
      <c r="B43115" t="s">
        <v>35455</v>
      </c>
    </row>
    <row r="43116" spans="1:2" ht="16.25" customHeight="1" x14ac:dyDescent="0.35">
      <c r="A43116" t="s">
        <v>126014</v>
      </c>
      <c r="B43116" t="s">
        <v>35456</v>
      </c>
    </row>
    <row r="43117" spans="1:2" ht="16.25" customHeight="1" x14ac:dyDescent="0.35">
      <c r="A43117" t="s">
        <v>126015</v>
      </c>
      <c r="B43117" t="s">
        <v>35457</v>
      </c>
    </row>
    <row r="43118" spans="1:2" ht="16.25" customHeight="1" x14ac:dyDescent="0.35">
      <c r="A43118" t="s">
        <v>84618</v>
      </c>
      <c r="B43118" t="s">
        <v>35458</v>
      </c>
    </row>
    <row r="43119" spans="1:2" ht="16.25" customHeight="1" x14ac:dyDescent="0.35">
      <c r="A43119" t="s">
        <v>126016</v>
      </c>
      <c r="B43119" t="s">
        <v>35459</v>
      </c>
    </row>
    <row r="43120" spans="1:2" ht="16.25" customHeight="1" x14ac:dyDescent="0.35">
      <c r="A43120" t="s">
        <v>126017</v>
      </c>
      <c r="B43120" t="s">
        <v>35460</v>
      </c>
    </row>
    <row r="43121" spans="1:2" ht="16.25" customHeight="1" x14ac:dyDescent="0.35">
      <c r="A43121" t="s">
        <v>126018</v>
      </c>
      <c r="B43121" t="s">
        <v>35461</v>
      </c>
    </row>
    <row r="43122" spans="1:2" ht="16.25" customHeight="1" x14ac:dyDescent="0.35">
      <c r="A43122" t="s">
        <v>126019</v>
      </c>
      <c r="B43122" t="s">
        <v>35462</v>
      </c>
    </row>
    <row r="43123" spans="1:2" ht="16.25" customHeight="1" x14ac:dyDescent="0.35">
      <c r="A43123" t="s">
        <v>126020</v>
      </c>
      <c r="B43123" t="s">
        <v>35463</v>
      </c>
    </row>
    <row r="43124" spans="1:2" ht="16.25" customHeight="1" x14ac:dyDescent="0.35">
      <c r="A43124" t="s">
        <v>126021</v>
      </c>
      <c r="B43124" t="s">
        <v>35464</v>
      </c>
    </row>
    <row r="43125" spans="1:2" ht="16.25" customHeight="1" x14ac:dyDescent="0.35">
      <c r="A43125" t="s">
        <v>126022</v>
      </c>
      <c r="B43125" t="s">
        <v>35465</v>
      </c>
    </row>
    <row r="43126" spans="1:2" ht="16.25" customHeight="1" x14ac:dyDescent="0.35">
      <c r="A43126" t="s">
        <v>126023</v>
      </c>
      <c r="B43126" t="s">
        <v>35466</v>
      </c>
    </row>
    <row r="43127" spans="1:2" ht="16.25" customHeight="1" x14ac:dyDescent="0.35">
      <c r="A43127" t="s">
        <v>126024</v>
      </c>
      <c r="B43127" t="s">
        <v>35467</v>
      </c>
    </row>
    <row r="43128" spans="1:2" ht="16.25" customHeight="1" x14ac:dyDescent="0.35">
      <c r="A43128" t="s">
        <v>126025</v>
      </c>
      <c r="B43128" t="s">
        <v>35468</v>
      </c>
    </row>
    <row r="43129" spans="1:2" ht="16.25" customHeight="1" x14ac:dyDescent="0.35">
      <c r="A43129" t="s">
        <v>126026</v>
      </c>
      <c r="B43129" t="s">
        <v>35469</v>
      </c>
    </row>
    <row r="43130" spans="1:2" ht="16.25" customHeight="1" x14ac:dyDescent="0.35">
      <c r="A43130" t="s">
        <v>88010</v>
      </c>
      <c r="B43130" t="s">
        <v>35470</v>
      </c>
    </row>
    <row r="43131" spans="1:2" ht="16.25" customHeight="1" x14ac:dyDescent="0.35">
      <c r="A43131" t="s">
        <v>126027</v>
      </c>
      <c r="B43131" t="s">
        <v>35471</v>
      </c>
    </row>
    <row r="43132" spans="1:2" ht="16.25" customHeight="1" x14ac:dyDescent="0.35">
      <c r="A43132" t="s">
        <v>126028</v>
      </c>
      <c r="B43132" t="s">
        <v>35472</v>
      </c>
    </row>
    <row r="43133" spans="1:2" ht="16.25" customHeight="1" x14ac:dyDescent="0.35">
      <c r="A43133" t="s">
        <v>126029</v>
      </c>
      <c r="B43133" t="s">
        <v>35473</v>
      </c>
    </row>
    <row r="43134" spans="1:2" ht="16.25" customHeight="1" x14ac:dyDescent="0.35">
      <c r="A43134" t="s">
        <v>126030</v>
      </c>
      <c r="B43134" t="s">
        <v>35474</v>
      </c>
    </row>
    <row r="43135" spans="1:2" ht="16.25" customHeight="1" x14ac:dyDescent="0.35">
      <c r="A43135" t="s">
        <v>126031</v>
      </c>
      <c r="B43135" t="s">
        <v>35475</v>
      </c>
    </row>
    <row r="43136" spans="1:2" ht="16.25" customHeight="1" x14ac:dyDescent="0.35">
      <c r="A43136" t="s">
        <v>94553</v>
      </c>
      <c r="B43136" t="s">
        <v>35476</v>
      </c>
    </row>
    <row r="43137" spans="1:2" ht="16.25" customHeight="1" x14ac:dyDescent="0.35">
      <c r="A43137" t="s">
        <v>126032</v>
      </c>
      <c r="B43137" t="s">
        <v>35478</v>
      </c>
    </row>
    <row r="43138" spans="1:2" ht="16.25" customHeight="1" x14ac:dyDescent="0.35">
      <c r="A43138" t="s">
        <v>126033</v>
      </c>
      <c r="B43138" t="s">
        <v>35479</v>
      </c>
    </row>
    <row r="43139" spans="1:2" ht="16.25" customHeight="1" x14ac:dyDescent="0.35">
      <c r="A43139" t="s">
        <v>94222</v>
      </c>
      <c r="B43139" t="s">
        <v>35480</v>
      </c>
    </row>
    <row r="43140" spans="1:2" ht="16.25" customHeight="1" x14ac:dyDescent="0.35">
      <c r="A43140" t="s">
        <v>126035</v>
      </c>
      <c r="B43140" t="s">
        <v>35481</v>
      </c>
    </row>
    <row r="43141" spans="1:2" ht="16.25" customHeight="1" x14ac:dyDescent="0.35">
      <c r="A43141" t="s">
        <v>84924</v>
      </c>
      <c r="B43141" t="s">
        <v>35482</v>
      </c>
    </row>
    <row r="43142" spans="1:2" ht="16.25" customHeight="1" x14ac:dyDescent="0.35">
      <c r="A43142" t="s">
        <v>126036</v>
      </c>
      <c r="B43142" t="s">
        <v>35483</v>
      </c>
    </row>
    <row r="43143" spans="1:2" ht="16.25" customHeight="1" x14ac:dyDescent="0.35">
      <c r="A43143" t="s">
        <v>126037</v>
      </c>
      <c r="B43143" t="s">
        <v>35484</v>
      </c>
    </row>
    <row r="43144" spans="1:2" ht="16.25" customHeight="1" x14ac:dyDescent="0.35">
      <c r="A43144" t="s">
        <v>126038</v>
      </c>
      <c r="B43144" t="s">
        <v>35485</v>
      </c>
    </row>
    <row r="43145" spans="1:2" ht="16.25" customHeight="1" x14ac:dyDescent="0.35">
      <c r="A43145" t="s">
        <v>96191</v>
      </c>
      <c r="B43145" t="s">
        <v>35486</v>
      </c>
    </row>
    <row r="43146" spans="1:2" ht="16.25" customHeight="1" x14ac:dyDescent="0.35">
      <c r="A43146" t="s">
        <v>126039</v>
      </c>
      <c r="B43146" t="s">
        <v>35487</v>
      </c>
    </row>
    <row r="43147" spans="1:2" ht="16.25" customHeight="1" x14ac:dyDescent="0.35">
      <c r="A43147" t="s">
        <v>126040</v>
      </c>
      <c r="B43147" t="s">
        <v>35488</v>
      </c>
    </row>
    <row r="43148" spans="1:2" ht="16.25" customHeight="1" x14ac:dyDescent="0.35">
      <c r="A43148" t="s">
        <v>82237</v>
      </c>
      <c r="B43148" t="s">
        <v>35489</v>
      </c>
    </row>
    <row r="43149" spans="1:2" ht="16.25" customHeight="1" x14ac:dyDescent="0.35">
      <c r="A43149" t="s">
        <v>126041</v>
      </c>
      <c r="B43149" t="s">
        <v>35490</v>
      </c>
    </row>
    <row r="43150" spans="1:2" ht="16.25" customHeight="1" x14ac:dyDescent="0.35">
      <c r="A43150" t="s">
        <v>126042</v>
      </c>
      <c r="B43150" t="s">
        <v>35491</v>
      </c>
    </row>
    <row r="43151" spans="1:2" ht="16.25" customHeight="1" x14ac:dyDescent="0.35">
      <c r="A43151" t="s">
        <v>126043</v>
      </c>
      <c r="B43151" t="s">
        <v>35492</v>
      </c>
    </row>
    <row r="43152" spans="1:2" ht="16.25" customHeight="1" x14ac:dyDescent="0.35">
      <c r="A43152" t="s">
        <v>126044</v>
      </c>
      <c r="B43152" t="s">
        <v>35493</v>
      </c>
    </row>
    <row r="43153" spans="1:2" ht="16.25" customHeight="1" x14ac:dyDescent="0.35">
      <c r="A43153" t="s">
        <v>126045</v>
      </c>
      <c r="B43153" t="s">
        <v>35494</v>
      </c>
    </row>
    <row r="43154" spans="1:2" ht="16.25" customHeight="1" x14ac:dyDescent="0.35">
      <c r="A43154" t="s">
        <v>126046</v>
      </c>
      <c r="B43154" t="s">
        <v>35495</v>
      </c>
    </row>
    <row r="43155" spans="1:2" ht="16.25" customHeight="1" x14ac:dyDescent="0.35">
      <c r="A43155" t="s">
        <v>97683</v>
      </c>
      <c r="B43155" t="s">
        <v>35496</v>
      </c>
    </row>
    <row r="43156" spans="1:2" ht="16.25" customHeight="1" x14ac:dyDescent="0.35">
      <c r="A43156" t="s">
        <v>126047</v>
      </c>
      <c r="B43156" t="s">
        <v>35497</v>
      </c>
    </row>
    <row r="43157" spans="1:2" ht="16.25" customHeight="1" x14ac:dyDescent="0.35">
      <c r="A43157" t="s">
        <v>126049</v>
      </c>
      <c r="B43157" t="s">
        <v>35499</v>
      </c>
    </row>
    <row r="43158" spans="1:2" ht="16.25" customHeight="1" x14ac:dyDescent="0.35">
      <c r="A43158" t="s">
        <v>126050</v>
      </c>
      <c r="B43158" t="s">
        <v>35500</v>
      </c>
    </row>
    <row r="43159" spans="1:2" ht="16.25" customHeight="1" x14ac:dyDescent="0.35">
      <c r="A43159" t="s">
        <v>83736</v>
      </c>
      <c r="B43159" t="s">
        <v>35501</v>
      </c>
    </row>
    <row r="43160" spans="1:2" ht="16.25" customHeight="1" x14ac:dyDescent="0.35">
      <c r="A43160" t="s">
        <v>126051</v>
      </c>
      <c r="B43160" t="s">
        <v>35502</v>
      </c>
    </row>
    <row r="43161" spans="1:2" ht="16.25" customHeight="1" x14ac:dyDescent="0.35">
      <c r="A43161" t="s">
        <v>126052</v>
      </c>
      <c r="B43161" t="s">
        <v>35503</v>
      </c>
    </row>
    <row r="43162" spans="1:2" ht="16.25" customHeight="1" x14ac:dyDescent="0.35">
      <c r="A43162" t="s">
        <v>126053</v>
      </c>
      <c r="B43162" t="s">
        <v>35504</v>
      </c>
    </row>
    <row r="43163" spans="1:2" ht="16.25" customHeight="1" x14ac:dyDescent="0.35">
      <c r="A43163" t="s">
        <v>84546</v>
      </c>
      <c r="B43163" t="s">
        <v>35505</v>
      </c>
    </row>
    <row r="43164" spans="1:2" ht="16.25" customHeight="1" x14ac:dyDescent="0.35">
      <c r="A43164" t="s">
        <v>126054</v>
      </c>
      <c r="B43164" t="s">
        <v>35506</v>
      </c>
    </row>
    <row r="43165" spans="1:2" ht="16.25" customHeight="1" x14ac:dyDescent="0.35">
      <c r="A43165" t="s">
        <v>126055</v>
      </c>
      <c r="B43165" t="s">
        <v>35507</v>
      </c>
    </row>
    <row r="43166" spans="1:2" ht="16.25" customHeight="1" x14ac:dyDescent="0.35">
      <c r="A43166" t="s">
        <v>126056</v>
      </c>
      <c r="B43166" t="s">
        <v>35508</v>
      </c>
    </row>
    <row r="43167" spans="1:2" ht="16.25" customHeight="1" x14ac:dyDescent="0.35">
      <c r="A43167" t="s">
        <v>126057</v>
      </c>
      <c r="B43167" t="s">
        <v>35509</v>
      </c>
    </row>
    <row r="43168" spans="1:2" ht="16.25" customHeight="1" x14ac:dyDescent="0.35">
      <c r="A43168" t="s">
        <v>126058</v>
      </c>
      <c r="B43168" t="s">
        <v>35510</v>
      </c>
    </row>
    <row r="43169" spans="1:2" ht="16.25" customHeight="1" x14ac:dyDescent="0.35">
      <c r="A43169" t="s">
        <v>126059</v>
      </c>
      <c r="B43169" t="s">
        <v>35512</v>
      </c>
    </row>
    <row r="43170" spans="1:2" ht="16.25" customHeight="1" x14ac:dyDescent="0.35">
      <c r="A43170" t="s">
        <v>126060</v>
      </c>
      <c r="B43170" t="s">
        <v>35513</v>
      </c>
    </row>
    <row r="43171" spans="1:2" ht="16.25" customHeight="1" x14ac:dyDescent="0.35">
      <c r="A43171" t="s">
        <v>126061</v>
      </c>
      <c r="B43171" t="s">
        <v>33811</v>
      </c>
    </row>
    <row r="43172" spans="1:2" ht="16.25" customHeight="1" x14ac:dyDescent="0.35">
      <c r="A43172" t="s">
        <v>126062</v>
      </c>
      <c r="B43172" t="s">
        <v>35514</v>
      </c>
    </row>
    <row r="43173" spans="1:2" ht="16.25" customHeight="1" x14ac:dyDescent="0.35">
      <c r="A43173" t="s">
        <v>126063</v>
      </c>
      <c r="B43173" t="s">
        <v>35515</v>
      </c>
    </row>
    <row r="43174" spans="1:2" ht="16.25" customHeight="1" x14ac:dyDescent="0.35">
      <c r="A43174" t="s">
        <v>126064</v>
      </c>
      <c r="B43174" t="s">
        <v>35516</v>
      </c>
    </row>
    <row r="43175" spans="1:2" ht="16.25" customHeight="1" x14ac:dyDescent="0.35">
      <c r="A43175" t="s">
        <v>126065</v>
      </c>
      <c r="B43175" t="s">
        <v>35517</v>
      </c>
    </row>
    <row r="43176" spans="1:2" ht="16.25" customHeight="1" x14ac:dyDescent="0.35">
      <c r="A43176" t="s">
        <v>126066</v>
      </c>
      <c r="B43176" t="s">
        <v>35518</v>
      </c>
    </row>
    <row r="43177" spans="1:2" ht="16.25" customHeight="1" x14ac:dyDescent="0.35">
      <c r="A43177" t="s">
        <v>90742</v>
      </c>
      <c r="B43177" t="s">
        <v>35519</v>
      </c>
    </row>
    <row r="43178" spans="1:2" ht="16.25" customHeight="1" x14ac:dyDescent="0.35">
      <c r="A43178" t="s">
        <v>126067</v>
      </c>
      <c r="B43178" t="s">
        <v>35520</v>
      </c>
    </row>
    <row r="43179" spans="1:2" ht="16.25" customHeight="1" x14ac:dyDescent="0.35">
      <c r="A43179" t="s">
        <v>126068</v>
      </c>
      <c r="B43179" t="s">
        <v>35521</v>
      </c>
    </row>
    <row r="43180" spans="1:2" ht="16.25" customHeight="1" x14ac:dyDescent="0.35">
      <c r="A43180" t="s">
        <v>126069</v>
      </c>
      <c r="B43180" t="s">
        <v>35522</v>
      </c>
    </row>
    <row r="43181" spans="1:2" ht="16.25" customHeight="1" x14ac:dyDescent="0.35">
      <c r="A43181" t="s">
        <v>126070</v>
      </c>
      <c r="B43181" t="s">
        <v>35523</v>
      </c>
    </row>
    <row r="43182" spans="1:2" ht="16.25" customHeight="1" x14ac:dyDescent="0.35">
      <c r="A43182" t="s">
        <v>88561</v>
      </c>
      <c r="B43182" t="s">
        <v>35524</v>
      </c>
    </row>
    <row r="43183" spans="1:2" ht="16.25" customHeight="1" x14ac:dyDescent="0.35">
      <c r="A43183" t="s">
        <v>126071</v>
      </c>
      <c r="B43183" t="s">
        <v>17438</v>
      </c>
    </row>
    <row r="43184" spans="1:2" ht="16.25" customHeight="1" x14ac:dyDescent="0.35">
      <c r="A43184" t="s">
        <v>126072</v>
      </c>
      <c r="B43184" t="s">
        <v>35525</v>
      </c>
    </row>
    <row r="43185" spans="1:2" ht="16.25" customHeight="1" x14ac:dyDescent="0.35">
      <c r="A43185" t="s">
        <v>126073</v>
      </c>
      <c r="B43185" t="s">
        <v>35526</v>
      </c>
    </row>
    <row r="43186" spans="1:2" ht="16.25" customHeight="1" x14ac:dyDescent="0.35">
      <c r="A43186" t="s">
        <v>126074</v>
      </c>
      <c r="B43186" t="s">
        <v>35527</v>
      </c>
    </row>
    <row r="43187" spans="1:2" ht="16.25" customHeight="1" x14ac:dyDescent="0.35">
      <c r="A43187" t="s">
        <v>126075</v>
      </c>
      <c r="B43187" t="s">
        <v>35528</v>
      </c>
    </row>
    <row r="43188" spans="1:2" ht="16.25" customHeight="1" x14ac:dyDescent="0.35">
      <c r="A43188" t="s">
        <v>126076</v>
      </c>
      <c r="B43188" t="s">
        <v>26796</v>
      </c>
    </row>
    <row r="43189" spans="1:2" ht="16.25" customHeight="1" x14ac:dyDescent="0.35">
      <c r="A43189" t="s">
        <v>126077</v>
      </c>
      <c r="B43189" t="s">
        <v>35529</v>
      </c>
    </row>
    <row r="43190" spans="1:2" ht="16.25" customHeight="1" x14ac:dyDescent="0.35">
      <c r="A43190" t="s">
        <v>126078</v>
      </c>
      <c r="B43190" t="s">
        <v>35530</v>
      </c>
    </row>
    <row r="43191" spans="1:2" ht="16.25" customHeight="1" x14ac:dyDescent="0.35">
      <c r="A43191" t="s">
        <v>93047</v>
      </c>
      <c r="B43191" t="s">
        <v>35531</v>
      </c>
    </row>
    <row r="43192" spans="1:2" ht="16.25" customHeight="1" x14ac:dyDescent="0.35">
      <c r="A43192" t="s">
        <v>126079</v>
      </c>
      <c r="B43192" t="s">
        <v>35532</v>
      </c>
    </row>
    <row r="43193" spans="1:2" ht="16.25" customHeight="1" x14ac:dyDescent="0.35">
      <c r="A43193" t="s">
        <v>95010</v>
      </c>
      <c r="B43193" t="s">
        <v>35533</v>
      </c>
    </row>
    <row r="43194" spans="1:2" ht="16.25" customHeight="1" x14ac:dyDescent="0.35">
      <c r="A43194" t="s">
        <v>126080</v>
      </c>
      <c r="B43194" t="s">
        <v>35534</v>
      </c>
    </row>
    <row r="43195" spans="1:2" ht="16.25" customHeight="1" x14ac:dyDescent="0.35">
      <c r="A43195" t="s">
        <v>126081</v>
      </c>
      <c r="B43195" t="s">
        <v>35535</v>
      </c>
    </row>
    <row r="43196" spans="1:2" ht="16.25" customHeight="1" x14ac:dyDescent="0.35">
      <c r="A43196" t="s">
        <v>91042</v>
      </c>
      <c r="B43196" t="s">
        <v>35536</v>
      </c>
    </row>
    <row r="43197" spans="1:2" ht="16.25" customHeight="1" x14ac:dyDescent="0.35">
      <c r="A43197" t="s">
        <v>86516</v>
      </c>
      <c r="B43197" t="s">
        <v>35537</v>
      </c>
    </row>
    <row r="43198" spans="1:2" ht="16.25" customHeight="1" x14ac:dyDescent="0.35">
      <c r="A43198" t="s">
        <v>126082</v>
      </c>
      <c r="B43198" t="s">
        <v>35538</v>
      </c>
    </row>
    <row r="43199" spans="1:2" ht="16.25" customHeight="1" x14ac:dyDescent="0.35">
      <c r="A43199" t="s">
        <v>126083</v>
      </c>
      <c r="B43199" t="s">
        <v>35539</v>
      </c>
    </row>
    <row r="43200" spans="1:2" ht="16.25" customHeight="1" x14ac:dyDescent="0.35">
      <c r="A43200" t="s">
        <v>126084</v>
      </c>
      <c r="B43200" t="s">
        <v>35540</v>
      </c>
    </row>
    <row r="43201" spans="1:2" ht="16.25" customHeight="1" x14ac:dyDescent="0.35">
      <c r="A43201" t="s">
        <v>87736</v>
      </c>
      <c r="B43201" t="s">
        <v>35541</v>
      </c>
    </row>
    <row r="43202" spans="1:2" ht="16.25" customHeight="1" x14ac:dyDescent="0.35">
      <c r="A43202" t="s">
        <v>86659</v>
      </c>
      <c r="B43202" t="s">
        <v>35542</v>
      </c>
    </row>
    <row r="43203" spans="1:2" ht="16.25" customHeight="1" x14ac:dyDescent="0.35">
      <c r="A43203" t="s">
        <v>126085</v>
      </c>
      <c r="B43203" t="s">
        <v>35543</v>
      </c>
    </row>
    <row r="43204" spans="1:2" ht="16.25" customHeight="1" x14ac:dyDescent="0.35">
      <c r="A43204" t="s">
        <v>126086</v>
      </c>
      <c r="B43204" t="s">
        <v>35544</v>
      </c>
    </row>
    <row r="43205" spans="1:2" ht="16.25" customHeight="1" x14ac:dyDescent="0.35">
      <c r="A43205" t="s">
        <v>126087</v>
      </c>
      <c r="B43205" t="s">
        <v>35545</v>
      </c>
    </row>
    <row r="43206" spans="1:2" ht="16.25" customHeight="1" x14ac:dyDescent="0.35">
      <c r="A43206" t="s">
        <v>126088</v>
      </c>
      <c r="B43206" t="s">
        <v>35546</v>
      </c>
    </row>
    <row r="43207" spans="1:2" ht="16.25" customHeight="1" x14ac:dyDescent="0.35">
      <c r="A43207" t="s">
        <v>126089</v>
      </c>
      <c r="B43207" t="s">
        <v>35547</v>
      </c>
    </row>
    <row r="43208" spans="1:2" ht="16.25" customHeight="1" x14ac:dyDescent="0.35">
      <c r="A43208" t="s">
        <v>97580</v>
      </c>
      <c r="B43208" t="s">
        <v>35548</v>
      </c>
    </row>
    <row r="43209" spans="1:2" ht="16.25" customHeight="1" x14ac:dyDescent="0.35">
      <c r="A43209" t="s">
        <v>94421</v>
      </c>
      <c r="B43209" t="s">
        <v>35549</v>
      </c>
    </row>
    <row r="43210" spans="1:2" ht="16.25" customHeight="1" x14ac:dyDescent="0.35">
      <c r="A43210" t="s">
        <v>126090</v>
      </c>
      <c r="B43210" t="s">
        <v>35550</v>
      </c>
    </row>
    <row r="43211" spans="1:2" ht="16.25" customHeight="1" x14ac:dyDescent="0.35">
      <c r="A43211" t="s">
        <v>126091</v>
      </c>
      <c r="B43211" t="s">
        <v>35551</v>
      </c>
    </row>
    <row r="43212" spans="1:2" ht="16.25" customHeight="1" x14ac:dyDescent="0.35">
      <c r="A43212" t="s">
        <v>126092</v>
      </c>
      <c r="B43212" t="s">
        <v>35552</v>
      </c>
    </row>
    <row r="43213" spans="1:2" ht="16.25" customHeight="1" x14ac:dyDescent="0.35">
      <c r="A43213" t="s">
        <v>126093</v>
      </c>
      <c r="B43213" t="s">
        <v>35553</v>
      </c>
    </row>
    <row r="43214" spans="1:2" ht="16.25" customHeight="1" x14ac:dyDescent="0.35">
      <c r="A43214" t="s">
        <v>126094</v>
      </c>
      <c r="B43214" t="s">
        <v>35554</v>
      </c>
    </row>
    <row r="43215" spans="1:2" ht="16.25" customHeight="1" x14ac:dyDescent="0.35">
      <c r="A43215" t="s">
        <v>126095</v>
      </c>
      <c r="B43215" t="s">
        <v>35555</v>
      </c>
    </row>
    <row r="43216" spans="1:2" ht="16.25" customHeight="1" x14ac:dyDescent="0.35">
      <c r="A43216" t="s">
        <v>126096</v>
      </c>
      <c r="B43216" t="s">
        <v>35556</v>
      </c>
    </row>
    <row r="43217" spans="1:2" ht="16.25" customHeight="1" x14ac:dyDescent="0.35">
      <c r="A43217" t="s">
        <v>126097</v>
      </c>
      <c r="B43217" t="s">
        <v>35558</v>
      </c>
    </row>
    <row r="43218" spans="1:2" ht="16.25" customHeight="1" x14ac:dyDescent="0.35">
      <c r="A43218" t="s">
        <v>126098</v>
      </c>
      <c r="B43218" t="s">
        <v>35559</v>
      </c>
    </row>
    <row r="43219" spans="1:2" ht="16.25" customHeight="1" x14ac:dyDescent="0.35">
      <c r="A43219" t="s">
        <v>126099</v>
      </c>
      <c r="B43219" t="s">
        <v>35560</v>
      </c>
    </row>
    <row r="43220" spans="1:2" ht="16.25" customHeight="1" x14ac:dyDescent="0.35">
      <c r="A43220" t="s">
        <v>126100</v>
      </c>
      <c r="B43220" t="s">
        <v>35561</v>
      </c>
    </row>
    <row r="43221" spans="1:2" ht="16.25" customHeight="1" x14ac:dyDescent="0.35">
      <c r="A43221" t="s">
        <v>126102</v>
      </c>
      <c r="B43221" t="s">
        <v>35563</v>
      </c>
    </row>
    <row r="43222" spans="1:2" ht="16.25" customHeight="1" x14ac:dyDescent="0.35">
      <c r="A43222" t="s">
        <v>126103</v>
      </c>
      <c r="B43222" t="s">
        <v>33335</v>
      </c>
    </row>
    <row r="43223" spans="1:2" ht="16.25" customHeight="1" x14ac:dyDescent="0.35">
      <c r="A43223" t="s">
        <v>88387</v>
      </c>
      <c r="B43223" t="s">
        <v>35564</v>
      </c>
    </row>
    <row r="43224" spans="1:2" ht="16.25" customHeight="1" x14ac:dyDescent="0.35">
      <c r="A43224" t="s">
        <v>126104</v>
      </c>
      <c r="B43224" t="s">
        <v>35565</v>
      </c>
    </row>
    <row r="43225" spans="1:2" ht="16.25" customHeight="1" x14ac:dyDescent="0.35">
      <c r="A43225" t="s">
        <v>83419</v>
      </c>
      <c r="B43225" t="s">
        <v>35566</v>
      </c>
    </row>
    <row r="43226" spans="1:2" ht="16.25" customHeight="1" x14ac:dyDescent="0.35">
      <c r="A43226" t="s">
        <v>126105</v>
      </c>
      <c r="B43226" t="s">
        <v>35567</v>
      </c>
    </row>
    <row r="43227" spans="1:2" ht="16.25" customHeight="1" x14ac:dyDescent="0.35">
      <c r="A43227" t="s">
        <v>126106</v>
      </c>
      <c r="B43227" t="s">
        <v>35568</v>
      </c>
    </row>
    <row r="43228" spans="1:2" ht="16.25" customHeight="1" x14ac:dyDescent="0.35">
      <c r="A43228" t="s">
        <v>126107</v>
      </c>
      <c r="B43228" t="s">
        <v>35569</v>
      </c>
    </row>
    <row r="43229" spans="1:2" ht="16.25" customHeight="1" x14ac:dyDescent="0.35">
      <c r="A43229" t="s">
        <v>126108</v>
      </c>
      <c r="B43229" t="s">
        <v>35570</v>
      </c>
    </row>
    <row r="43230" spans="1:2" ht="16.25" customHeight="1" x14ac:dyDescent="0.35">
      <c r="A43230" t="s">
        <v>126109</v>
      </c>
      <c r="B43230" t="s">
        <v>35571</v>
      </c>
    </row>
    <row r="43231" spans="1:2" ht="16.25" customHeight="1" x14ac:dyDescent="0.35">
      <c r="A43231" t="s">
        <v>126110</v>
      </c>
      <c r="B43231" t="s">
        <v>35572</v>
      </c>
    </row>
    <row r="43232" spans="1:2" ht="16.25" customHeight="1" x14ac:dyDescent="0.35">
      <c r="A43232" t="s">
        <v>126111</v>
      </c>
      <c r="B43232" t="s">
        <v>35054</v>
      </c>
    </row>
    <row r="43233" spans="1:2" ht="16.25" customHeight="1" x14ac:dyDescent="0.35">
      <c r="A43233" t="s">
        <v>126112</v>
      </c>
      <c r="B43233" t="s">
        <v>35573</v>
      </c>
    </row>
    <row r="43234" spans="1:2" ht="16.25" customHeight="1" x14ac:dyDescent="0.35">
      <c r="A43234" t="s">
        <v>126113</v>
      </c>
      <c r="B43234" t="s">
        <v>35574</v>
      </c>
    </row>
    <row r="43235" spans="1:2" ht="16.25" customHeight="1" x14ac:dyDescent="0.35">
      <c r="A43235" t="s">
        <v>126114</v>
      </c>
      <c r="B43235" t="s">
        <v>35575</v>
      </c>
    </row>
    <row r="43236" spans="1:2" ht="16.25" customHeight="1" x14ac:dyDescent="0.35">
      <c r="A43236" t="s">
        <v>126115</v>
      </c>
      <c r="B43236" t="s">
        <v>35576</v>
      </c>
    </row>
    <row r="43237" spans="1:2" ht="16.25" customHeight="1" x14ac:dyDescent="0.35">
      <c r="A43237" t="s">
        <v>126116</v>
      </c>
      <c r="B43237" t="s">
        <v>35577</v>
      </c>
    </row>
    <row r="43238" spans="1:2" ht="16.25" customHeight="1" x14ac:dyDescent="0.35">
      <c r="A43238" t="s">
        <v>126118</v>
      </c>
      <c r="B43238" t="s">
        <v>33337</v>
      </c>
    </row>
    <row r="43239" spans="1:2" ht="16.25" customHeight="1" x14ac:dyDescent="0.35">
      <c r="A43239" t="s">
        <v>126119</v>
      </c>
      <c r="B43239" t="s">
        <v>35579</v>
      </c>
    </row>
    <row r="43240" spans="1:2" ht="16.25" customHeight="1" x14ac:dyDescent="0.35">
      <c r="A43240" t="s">
        <v>126120</v>
      </c>
      <c r="B43240" t="s">
        <v>35580</v>
      </c>
    </row>
    <row r="43241" spans="1:2" ht="16.25" customHeight="1" x14ac:dyDescent="0.35">
      <c r="A43241" t="s">
        <v>126121</v>
      </c>
      <c r="B43241" t="s">
        <v>35581</v>
      </c>
    </row>
    <row r="43242" spans="1:2" ht="16.25" customHeight="1" x14ac:dyDescent="0.35">
      <c r="A43242" t="s">
        <v>126122</v>
      </c>
      <c r="B43242" t="s">
        <v>35582</v>
      </c>
    </row>
    <row r="43243" spans="1:2" ht="16.25" customHeight="1" x14ac:dyDescent="0.35">
      <c r="A43243" t="s">
        <v>126123</v>
      </c>
      <c r="B43243" t="s">
        <v>35583</v>
      </c>
    </row>
    <row r="43244" spans="1:2" ht="16.25" customHeight="1" x14ac:dyDescent="0.35">
      <c r="A43244" t="s">
        <v>126124</v>
      </c>
      <c r="B43244" t="s">
        <v>35584</v>
      </c>
    </row>
    <row r="43245" spans="1:2" ht="16.25" customHeight="1" x14ac:dyDescent="0.35">
      <c r="A43245" t="s">
        <v>126125</v>
      </c>
      <c r="B43245" t="s">
        <v>35585</v>
      </c>
    </row>
    <row r="43246" spans="1:2" ht="16.25" customHeight="1" x14ac:dyDescent="0.35">
      <c r="A43246" t="s">
        <v>126126</v>
      </c>
      <c r="B43246" t="s">
        <v>35586</v>
      </c>
    </row>
    <row r="43247" spans="1:2" ht="16.25" customHeight="1" x14ac:dyDescent="0.35">
      <c r="A43247" t="s">
        <v>126127</v>
      </c>
      <c r="B43247" t="s">
        <v>35587</v>
      </c>
    </row>
    <row r="43248" spans="1:2" ht="16.25" customHeight="1" x14ac:dyDescent="0.35">
      <c r="A43248" t="s">
        <v>91026</v>
      </c>
      <c r="B43248" t="s">
        <v>35588</v>
      </c>
    </row>
    <row r="43249" spans="1:2" ht="16.25" customHeight="1" x14ac:dyDescent="0.35">
      <c r="A43249" t="s">
        <v>126128</v>
      </c>
      <c r="B43249" t="s">
        <v>35049</v>
      </c>
    </row>
    <row r="43250" spans="1:2" ht="16.25" customHeight="1" x14ac:dyDescent="0.35">
      <c r="A43250" t="s">
        <v>84590</v>
      </c>
      <c r="B43250" t="s">
        <v>35590</v>
      </c>
    </row>
    <row r="43251" spans="1:2" ht="16.25" customHeight="1" x14ac:dyDescent="0.35">
      <c r="A43251" t="s">
        <v>126130</v>
      </c>
      <c r="B43251" t="s">
        <v>35591</v>
      </c>
    </row>
    <row r="43252" spans="1:2" ht="16.25" customHeight="1" x14ac:dyDescent="0.35">
      <c r="A43252" t="s">
        <v>126131</v>
      </c>
      <c r="B43252" t="s">
        <v>35592</v>
      </c>
    </row>
    <row r="43253" spans="1:2" ht="16.25" customHeight="1" x14ac:dyDescent="0.35">
      <c r="A43253" t="s">
        <v>82790</v>
      </c>
      <c r="B43253" t="s">
        <v>35593</v>
      </c>
    </row>
    <row r="43254" spans="1:2" ht="16.25" customHeight="1" x14ac:dyDescent="0.35">
      <c r="A43254" t="s">
        <v>126132</v>
      </c>
      <c r="B43254" t="s">
        <v>35594</v>
      </c>
    </row>
    <row r="43255" spans="1:2" ht="16.25" customHeight="1" x14ac:dyDescent="0.35">
      <c r="A43255" t="s">
        <v>126133</v>
      </c>
      <c r="B43255" t="s">
        <v>35595</v>
      </c>
    </row>
    <row r="43256" spans="1:2" ht="16.25" customHeight="1" x14ac:dyDescent="0.35">
      <c r="A43256" t="s">
        <v>85102</v>
      </c>
      <c r="B43256" t="s">
        <v>35596</v>
      </c>
    </row>
    <row r="43257" spans="1:2" ht="16.25" customHeight="1" x14ac:dyDescent="0.35">
      <c r="A43257" t="s">
        <v>126134</v>
      </c>
      <c r="B43257" t="s">
        <v>35597</v>
      </c>
    </row>
    <row r="43258" spans="1:2" ht="16.25" customHeight="1" x14ac:dyDescent="0.35">
      <c r="A43258" t="s">
        <v>126135</v>
      </c>
      <c r="B43258" t="s">
        <v>35598</v>
      </c>
    </row>
    <row r="43259" spans="1:2" ht="16.25" customHeight="1" x14ac:dyDescent="0.35">
      <c r="A43259" t="s">
        <v>126136</v>
      </c>
      <c r="B43259" t="s">
        <v>35599</v>
      </c>
    </row>
    <row r="43260" spans="1:2" ht="16.25" customHeight="1" x14ac:dyDescent="0.35">
      <c r="A43260" t="s">
        <v>126137</v>
      </c>
      <c r="B43260" t="s">
        <v>35600</v>
      </c>
    </row>
    <row r="43261" spans="1:2" ht="16.25" customHeight="1" x14ac:dyDescent="0.35">
      <c r="A43261" t="s">
        <v>126138</v>
      </c>
      <c r="B43261" t="s">
        <v>35601</v>
      </c>
    </row>
    <row r="43262" spans="1:2" ht="16.25" customHeight="1" x14ac:dyDescent="0.35">
      <c r="A43262" t="s">
        <v>126139</v>
      </c>
      <c r="B43262" t="s">
        <v>35602</v>
      </c>
    </row>
    <row r="43263" spans="1:2" ht="16.25" customHeight="1" x14ac:dyDescent="0.35">
      <c r="A43263" t="s">
        <v>96336</v>
      </c>
      <c r="B43263" t="s">
        <v>35603</v>
      </c>
    </row>
    <row r="43264" spans="1:2" ht="16.25" customHeight="1" x14ac:dyDescent="0.35">
      <c r="A43264" t="s">
        <v>126140</v>
      </c>
      <c r="B43264" t="s">
        <v>35604</v>
      </c>
    </row>
    <row r="43265" spans="1:2" ht="16.25" customHeight="1" x14ac:dyDescent="0.35">
      <c r="A43265" t="s">
        <v>82720</v>
      </c>
      <c r="B43265" t="s">
        <v>35605</v>
      </c>
    </row>
    <row r="43266" spans="1:2" ht="16.25" customHeight="1" x14ac:dyDescent="0.35">
      <c r="A43266" t="s">
        <v>126141</v>
      </c>
      <c r="B43266" t="s">
        <v>35606</v>
      </c>
    </row>
    <row r="43267" spans="1:2" ht="16.25" customHeight="1" x14ac:dyDescent="0.35">
      <c r="A43267" t="s">
        <v>126142</v>
      </c>
      <c r="B43267" t="s">
        <v>35607</v>
      </c>
    </row>
    <row r="43268" spans="1:2" ht="16.25" customHeight="1" x14ac:dyDescent="0.35">
      <c r="A43268" t="s">
        <v>126143</v>
      </c>
      <c r="B43268" t="s">
        <v>35608</v>
      </c>
    </row>
    <row r="43269" spans="1:2" ht="16.25" customHeight="1" x14ac:dyDescent="0.35">
      <c r="A43269" t="s">
        <v>126144</v>
      </c>
      <c r="B43269" t="s">
        <v>35609</v>
      </c>
    </row>
    <row r="43270" spans="1:2" ht="16.25" customHeight="1" x14ac:dyDescent="0.35">
      <c r="A43270" t="s">
        <v>126145</v>
      </c>
      <c r="B43270" t="s">
        <v>35610</v>
      </c>
    </row>
    <row r="43271" spans="1:2" ht="16.25" customHeight="1" x14ac:dyDescent="0.35">
      <c r="A43271" t="s">
        <v>126146</v>
      </c>
      <c r="B43271" t="s">
        <v>35611</v>
      </c>
    </row>
    <row r="43272" spans="1:2" ht="16.25" customHeight="1" x14ac:dyDescent="0.35">
      <c r="A43272" t="s">
        <v>126147</v>
      </c>
      <c r="B43272" t="s">
        <v>35612</v>
      </c>
    </row>
    <row r="43273" spans="1:2" ht="16.25" customHeight="1" x14ac:dyDescent="0.35">
      <c r="A43273" t="s">
        <v>91088</v>
      </c>
      <c r="B43273" t="s">
        <v>35613</v>
      </c>
    </row>
    <row r="43274" spans="1:2" ht="16.25" customHeight="1" x14ac:dyDescent="0.35">
      <c r="A43274" t="s">
        <v>85304</v>
      </c>
      <c r="B43274" t="s">
        <v>35614</v>
      </c>
    </row>
    <row r="43275" spans="1:2" ht="16.25" customHeight="1" x14ac:dyDescent="0.35">
      <c r="A43275" t="s">
        <v>87153</v>
      </c>
      <c r="B43275" t="s">
        <v>35615</v>
      </c>
    </row>
    <row r="43276" spans="1:2" ht="16.25" customHeight="1" x14ac:dyDescent="0.35">
      <c r="A43276" t="s">
        <v>126148</v>
      </c>
      <c r="B43276" t="s">
        <v>35616</v>
      </c>
    </row>
    <row r="43277" spans="1:2" ht="16.25" customHeight="1" x14ac:dyDescent="0.35">
      <c r="A43277" t="s">
        <v>126149</v>
      </c>
      <c r="B43277" t="s">
        <v>35617</v>
      </c>
    </row>
    <row r="43278" spans="1:2" ht="16.25" customHeight="1" x14ac:dyDescent="0.35">
      <c r="A43278" t="s">
        <v>126150</v>
      </c>
      <c r="B43278" t="s">
        <v>35618</v>
      </c>
    </row>
    <row r="43279" spans="1:2" ht="16.25" customHeight="1" x14ac:dyDescent="0.35">
      <c r="A43279" t="s">
        <v>90214</v>
      </c>
      <c r="B43279" t="s">
        <v>35619</v>
      </c>
    </row>
    <row r="43280" spans="1:2" ht="16.25" customHeight="1" x14ac:dyDescent="0.35">
      <c r="A43280" t="s">
        <v>126151</v>
      </c>
      <c r="B43280" t="s">
        <v>35620</v>
      </c>
    </row>
    <row r="43281" spans="1:2" ht="16.25" customHeight="1" x14ac:dyDescent="0.35">
      <c r="A43281" t="s">
        <v>95271</v>
      </c>
      <c r="B43281" t="s">
        <v>35621</v>
      </c>
    </row>
    <row r="43282" spans="1:2" ht="16.25" customHeight="1" x14ac:dyDescent="0.35">
      <c r="A43282" t="s">
        <v>126152</v>
      </c>
      <c r="B43282" t="s">
        <v>35622</v>
      </c>
    </row>
    <row r="43283" spans="1:2" ht="16.25" customHeight="1" x14ac:dyDescent="0.35">
      <c r="A43283" t="s">
        <v>126153</v>
      </c>
      <c r="B43283" t="s">
        <v>35623</v>
      </c>
    </row>
    <row r="43284" spans="1:2" ht="16.25" customHeight="1" x14ac:dyDescent="0.35">
      <c r="A43284" t="s">
        <v>126154</v>
      </c>
      <c r="B43284" t="s">
        <v>35624</v>
      </c>
    </row>
    <row r="43285" spans="1:2" ht="16.25" customHeight="1" x14ac:dyDescent="0.35">
      <c r="A43285" t="s">
        <v>126155</v>
      </c>
      <c r="B43285" t="s">
        <v>35625</v>
      </c>
    </row>
    <row r="43286" spans="1:2" ht="16.25" customHeight="1" x14ac:dyDescent="0.35">
      <c r="A43286" t="s">
        <v>92748</v>
      </c>
      <c r="B43286" t="s">
        <v>35626</v>
      </c>
    </row>
    <row r="43287" spans="1:2" ht="16.25" customHeight="1" x14ac:dyDescent="0.35">
      <c r="A43287" t="s">
        <v>126156</v>
      </c>
      <c r="B43287" t="s">
        <v>35627</v>
      </c>
    </row>
    <row r="43288" spans="1:2" ht="16.25" customHeight="1" x14ac:dyDescent="0.35">
      <c r="A43288" t="s">
        <v>126157</v>
      </c>
      <c r="B43288" t="s">
        <v>35628</v>
      </c>
    </row>
    <row r="43289" spans="1:2" ht="16.25" customHeight="1" x14ac:dyDescent="0.35">
      <c r="A43289" t="s">
        <v>126158</v>
      </c>
      <c r="B43289" t="s">
        <v>35629</v>
      </c>
    </row>
    <row r="43290" spans="1:2" ht="16.25" customHeight="1" x14ac:dyDescent="0.35">
      <c r="A43290" t="s">
        <v>126159</v>
      </c>
      <c r="B43290" t="s">
        <v>35630</v>
      </c>
    </row>
    <row r="43291" spans="1:2" ht="16.25" customHeight="1" x14ac:dyDescent="0.35">
      <c r="A43291" t="s">
        <v>126160</v>
      </c>
      <c r="B43291" t="s">
        <v>35631</v>
      </c>
    </row>
    <row r="43292" spans="1:2" ht="16.25" customHeight="1" x14ac:dyDescent="0.35">
      <c r="A43292" t="s">
        <v>82980</v>
      </c>
      <c r="B43292" t="s">
        <v>35632</v>
      </c>
    </row>
    <row r="43293" spans="1:2" ht="16.25" customHeight="1" x14ac:dyDescent="0.35">
      <c r="A43293" t="s">
        <v>126161</v>
      </c>
      <c r="B43293" t="s">
        <v>35633</v>
      </c>
    </row>
    <row r="43294" spans="1:2" ht="16.25" customHeight="1" x14ac:dyDescent="0.35">
      <c r="A43294" t="s">
        <v>126162</v>
      </c>
      <c r="B43294" t="s">
        <v>35634</v>
      </c>
    </row>
    <row r="43295" spans="1:2" ht="16.25" customHeight="1" x14ac:dyDescent="0.35">
      <c r="A43295" t="s">
        <v>126163</v>
      </c>
      <c r="B43295" t="s">
        <v>35635</v>
      </c>
    </row>
    <row r="43296" spans="1:2" ht="16.25" customHeight="1" x14ac:dyDescent="0.35">
      <c r="A43296" t="s">
        <v>126164</v>
      </c>
      <c r="B43296" t="s">
        <v>35636</v>
      </c>
    </row>
    <row r="43297" spans="1:2" ht="16.25" customHeight="1" x14ac:dyDescent="0.35">
      <c r="A43297" t="s">
        <v>126165</v>
      </c>
      <c r="B43297" t="s">
        <v>35637</v>
      </c>
    </row>
    <row r="43298" spans="1:2" ht="16.25" customHeight="1" x14ac:dyDescent="0.35">
      <c r="A43298" t="s">
        <v>126166</v>
      </c>
      <c r="B43298" t="s">
        <v>35639</v>
      </c>
    </row>
    <row r="43299" spans="1:2" ht="16.25" customHeight="1" x14ac:dyDescent="0.35">
      <c r="A43299" t="s">
        <v>126167</v>
      </c>
      <c r="B43299" t="s">
        <v>35640</v>
      </c>
    </row>
    <row r="43300" spans="1:2" ht="16.25" customHeight="1" x14ac:dyDescent="0.35">
      <c r="A43300" t="s">
        <v>86436</v>
      </c>
      <c r="B43300" t="s">
        <v>35641</v>
      </c>
    </row>
    <row r="43301" spans="1:2" ht="16.25" customHeight="1" x14ac:dyDescent="0.35">
      <c r="A43301" t="s">
        <v>84090</v>
      </c>
      <c r="B43301" t="s">
        <v>35642</v>
      </c>
    </row>
    <row r="43302" spans="1:2" ht="16.25" customHeight="1" x14ac:dyDescent="0.35">
      <c r="A43302" t="s">
        <v>126168</v>
      </c>
      <c r="B43302" t="s">
        <v>35643</v>
      </c>
    </row>
    <row r="43303" spans="1:2" ht="16.25" customHeight="1" x14ac:dyDescent="0.35">
      <c r="A43303" t="s">
        <v>126169</v>
      </c>
      <c r="B43303" t="s">
        <v>35644</v>
      </c>
    </row>
    <row r="43304" spans="1:2" ht="16.25" customHeight="1" x14ac:dyDescent="0.35">
      <c r="A43304" t="s">
        <v>126170</v>
      </c>
      <c r="B43304" t="s">
        <v>35645</v>
      </c>
    </row>
    <row r="43305" spans="1:2" ht="16.25" customHeight="1" x14ac:dyDescent="0.35">
      <c r="A43305" t="s">
        <v>126171</v>
      </c>
      <c r="B43305" t="s">
        <v>35646</v>
      </c>
    </row>
    <row r="43306" spans="1:2" ht="16.25" customHeight="1" x14ac:dyDescent="0.35">
      <c r="A43306" t="s">
        <v>84780</v>
      </c>
      <c r="B43306" t="s">
        <v>35647</v>
      </c>
    </row>
    <row r="43307" spans="1:2" ht="16.25" customHeight="1" x14ac:dyDescent="0.35">
      <c r="A43307" t="s">
        <v>126172</v>
      </c>
      <c r="B43307" t="s">
        <v>35648</v>
      </c>
    </row>
    <row r="43308" spans="1:2" ht="16.25" customHeight="1" x14ac:dyDescent="0.35">
      <c r="A43308" t="s">
        <v>126173</v>
      </c>
      <c r="B43308" t="s">
        <v>35649</v>
      </c>
    </row>
    <row r="43309" spans="1:2" ht="16.25" customHeight="1" x14ac:dyDescent="0.35">
      <c r="A43309" t="s">
        <v>126174</v>
      </c>
      <c r="B43309" t="s">
        <v>35650</v>
      </c>
    </row>
    <row r="43310" spans="1:2" ht="16.25" customHeight="1" x14ac:dyDescent="0.35">
      <c r="A43310" t="s">
        <v>126175</v>
      </c>
      <c r="B43310" t="s">
        <v>35651</v>
      </c>
    </row>
    <row r="43311" spans="1:2" ht="16.25" customHeight="1" x14ac:dyDescent="0.35">
      <c r="A43311" t="s">
        <v>82461</v>
      </c>
      <c r="B43311" t="s">
        <v>35652</v>
      </c>
    </row>
    <row r="43312" spans="1:2" ht="16.25" customHeight="1" x14ac:dyDescent="0.35">
      <c r="A43312" t="s">
        <v>126177</v>
      </c>
      <c r="B43312" t="s">
        <v>35654</v>
      </c>
    </row>
    <row r="43313" spans="1:2" ht="16.25" customHeight="1" x14ac:dyDescent="0.35">
      <c r="A43313" t="s">
        <v>126178</v>
      </c>
      <c r="B43313" t="s">
        <v>35655</v>
      </c>
    </row>
    <row r="43314" spans="1:2" ht="16.25" customHeight="1" x14ac:dyDescent="0.35">
      <c r="A43314" t="s">
        <v>126179</v>
      </c>
      <c r="B43314" t="s">
        <v>35656</v>
      </c>
    </row>
    <row r="43315" spans="1:2" ht="16.25" customHeight="1" x14ac:dyDescent="0.35">
      <c r="A43315" t="s">
        <v>126180</v>
      </c>
      <c r="B43315" t="s">
        <v>35657</v>
      </c>
    </row>
    <row r="43316" spans="1:2" ht="16.25" customHeight="1" x14ac:dyDescent="0.35">
      <c r="A43316" t="s">
        <v>126181</v>
      </c>
      <c r="B43316" t="s">
        <v>35658</v>
      </c>
    </row>
    <row r="43317" spans="1:2" ht="16.25" customHeight="1" x14ac:dyDescent="0.35">
      <c r="A43317" t="s">
        <v>126183</v>
      </c>
      <c r="B43317" t="s">
        <v>35660</v>
      </c>
    </row>
    <row r="43318" spans="1:2" ht="16.25" customHeight="1" x14ac:dyDescent="0.35">
      <c r="A43318" t="s">
        <v>126184</v>
      </c>
      <c r="B43318" t="s">
        <v>35661</v>
      </c>
    </row>
    <row r="43319" spans="1:2" ht="16.25" customHeight="1" x14ac:dyDescent="0.35">
      <c r="A43319" t="s">
        <v>88918</v>
      </c>
      <c r="B43319" t="s">
        <v>35662</v>
      </c>
    </row>
    <row r="43320" spans="1:2" ht="16.25" customHeight="1" x14ac:dyDescent="0.35">
      <c r="A43320" t="s">
        <v>126185</v>
      </c>
      <c r="B43320" t="s">
        <v>35663</v>
      </c>
    </row>
    <row r="43321" spans="1:2" ht="16.25" customHeight="1" x14ac:dyDescent="0.35">
      <c r="A43321" t="s">
        <v>126186</v>
      </c>
      <c r="B43321" t="s">
        <v>35664</v>
      </c>
    </row>
    <row r="43322" spans="1:2" ht="16.25" customHeight="1" x14ac:dyDescent="0.35">
      <c r="A43322" t="s">
        <v>126187</v>
      </c>
      <c r="B43322" t="s">
        <v>35665</v>
      </c>
    </row>
    <row r="43323" spans="1:2" ht="16.25" customHeight="1" x14ac:dyDescent="0.35">
      <c r="A43323" t="s">
        <v>126188</v>
      </c>
      <c r="B43323" t="s">
        <v>35666</v>
      </c>
    </row>
    <row r="43324" spans="1:2" ht="16.25" customHeight="1" x14ac:dyDescent="0.35">
      <c r="A43324" t="s">
        <v>126189</v>
      </c>
      <c r="B43324" t="s">
        <v>35667</v>
      </c>
    </row>
    <row r="43325" spans="1:2" ht="16.25" customHeight="1" x14ac:dyDescent="0.35">
      <c r="A43325" t="s">
        <v>126190</v>
      </c>
      <c r="B43325" t="s">
        <v>35668</v>
      </c>
    </row>
    <row r="43326" spans="1:2" ht="16.25" customHeight="1" x14ac:dyDescent="0.35">
      <c r="A43326" t="s">
        <v>82211</v>
      </c>
      <c r="B43326" t="s">
        <v>35669</v>
      </c>
    </row>
    <row r="43327" spans="1:2" ht="16.25" customHeight="1" x14ac:dyDescent="0.35">
      <c r="A43327" t="s">
        <v>126191</v>
      </c>
      <c r="B43327" t="s">
        <v>35670</v>
      </c>
    </row>
    <row r="43328" spans="1:2" ht="16.25" customHeight="1" x14ac:dyDescent="0.35">
      <c r="A43328" t="s">
        <v>126192</v>
      </c>
      <c r="B43328" t="s">
        <v>35671</v>
      </c>
    </row>
    <row r="43329" spans="1:2" ht="16.25" customHeight="1" x14ac:dyDescent="0.35">
      <c r="A43329" t="s">
        <v>126193</v>
      </c>
      <c r="B43329" t="s">
        <v>35672</v>
      </c>
    </row>
    <row r="43330" spans="1:2" ht="16.25" customHeight="1" x14ac:dyDescent="0.35">
      <c r="A43330" t="s">
        <v>126194</v>
      </c>
      <c r="B43330" t="s">
        <v>35673</v>
      </c>
    </row>
    <row r="43331" spans="1:2" ht="16.25" customHeight="1" x14ac:dyDescent="0.35">
      <c r="A43331" t="s">
        <v>126195</v>
      </c>
      <c r="B43331" t="s">
        <v>35674</v>
      </c>
    </row>
    <row r="43332" spans="1:2" ht="16.25" customHeight="1" x14ac:dyDescent="0.35">
      <c r="A43332" t="s">
        <v>126196</v>
      </c>
      <c r="B43332" t="s">
        <v>35675</v>
      </c>
    </row>
    <row r="43333" spans="1:2" ht="16.25" customHeight="1" x14ac:dyDescent="0.35">
      <c r="A43333" t="s">
        <v>126197</v>
      </c>
      <c r="B43333" t="s">
        <v>35676</v>
      </c>
    </row>
    <row r="43334" spans="1:2" ht="16.25" customHeight="1" x14ac:dyDescent="0.35">
      <c r="A43334" t="s">
        <v>126198</v>
      </c>
      <c r="B43334" t="s">
        <v>17903</v>
      </c>
    </row>
    <row r="43335" spans="1:2" ht="16.25" customHeight="1" x14ac:dyDescent="0.35">
      <c r="A43335" t="s">
        <v>126199</v>
      </c>
      <c r="B43335" t="s">
        <v>35677</v>
      </c>
    </row>
    <row r="43336" spans="1:2" ht="16.25" customHeight="1" x14ac:dyDescent="0.35">
      <c r="A43336" t="s">
        <v>88826</v>
      </c>
      <c r="B43336" t="s">
        <v>35678</v>
      </c>
    </row>
    <row r="43337" spans="1:2" ht="16.25" customHeight="1" x14ac:dyDescent="0.35">
      <c r="A43337" t="s">
        <v>82577</v>
      </c>
      <c r="B43337" t="s">
        <v>35679</v>
      </c>
    </row>
    <row r="43338" spans="1:2" ht="16.25" customHeight="1" x14ac:dyDescent="0.35">
      <c r="A43338" t="s">
        <v>126200</v>
      </c>
      <c r="B43338" t="s">
        <v>35680</v>
      </c>
    </row>
    <row r="43339" spans="1:2" ht="16.25" customHeight="1" x14ac:dyDescent="0.35">
      <c r="A43339" t="s">
        <v>126201</v>
      </c>
      <c r="B43339" t="s">
        <v>35681</v>
      </c>
    </row>
    <row r="43340" spans="1:2" ht="16.25" customHeight="1" x14ac:dyDescent="0.35">
      <c r="A43340" t="s">
        <v>126202</v>
      </c>
      <c r="B43340" t="s">
        <v>35682</v>
      </c>
    </row>
    <row r="43341" spans="1:2" ht="16.25" customHeight="1" x14ac:dyDescent="0.35">
      <c r="A43341" t="s">
        <v>126203</v>
      </c>
      <c r="B43341" t="s">
        <v>16803</v>
      </c>
    </row>
    <row r="43342" spans="1:2" ht="16.25" customHeight="1" x14ac:dyDescent="0.35">
      <c r="A43342" t="s">
        <v>85169</v>
      </c>
      <c r="B43342" t="s">
        <v>35683</v>
      </c>
    </row>
    <row r="43343" spans="1:2" ht="16.25" customHeight="1" x14ac:dyDescent="0.35">
      <c r="A43343" t="s">
        <v>126204</v>
      </c>
      <c r="B43343" t="s">
        <v>35684</v>
      </c>
    </row>
    <row r="43344" spans="1:2" ht="16.25" customHeight="1" x14ac:dyDescent="0.35">
      <c r="A43344" t="s">
        <v>126205</v>
      </c>
      <c r="B43344" t="s">
        <v>10507</v>
      </c>
    </row>
    <row r="43345" spans="1:2" ht="16.25" customHeight="1" x14ac:dyDescent="0.35">
      <c r="A43345" t="s">
        <v>126206</v>
      </c>
      <c r="B43345" t="s">
        <v>35685</v>
      </c>
    </row>
    <row r="43346" spans="1:2" ht="16.25" customHeight="1" x14ac:dyDescent="0.35">
      <c r="A43346" t="s">
        <v>126207</v>
      </c>
      <c r="B43346" t="s">
        <v>35686</v>
      </c>
    </row>
    <row r="43347" spans="1:2" ht="16.25" customHeight="1" x14ac:dyDescent="0.35">
      <c r="A43347" t="s">
        <v>126208</v>
      </c>
      <c r="B43347" t="s">
        <v>35687</v>
      </c>
    </row>
    <row r="43348" spans="1:2" ht="16.25" customHeight="1" x14ac:dyDescent="0.35">
      <c r="A43348" t="s">
        <v>126209</v>
      </c>
      <c r="B43348" t="s">
        <v>35688</v>
      </c>
    </row>
    <row r="43349" spans="1:2" ht="16.25" customHeight="1" x14ac:dyDescent="0.35">
      <c r="A43349" t="s">
        <v>84387</v>
      </c>
      <c r="B43349" t="s">
        <v>35689</v>
      </c>
    </row>
    <row r="43350" spans="1:2" ht="16.25" customHeight="1" x14ac:dyDescent="0.35">
      <c r="A43350" t="s">
        <v>90188</v>
      </c>
      <c r="B43350" t="s">
        <v>35690</v>
      </c>
    </row>
    <row r="43351" spans="1:2" ht="16.25" customHeight="1" x14ac:dyDescent="0.35">
      <c r="A43351" t="s">
        <v>126210</v>
      </c>
      <c r="B43351" t="s">
        <v>35691</v>
      </c>
    </row>
    <row r="43352" spans="1:2" ht="16.25" customHeight="1" x14ac:dyDescent="0.35">
      <c r="A43352" t="s">
        <v>126211</v>
      </c>
      <c r="B43352" t="s">
        <v>35692</v>
      </c>
    </row>
    <row r="43353" spans="1:2" ht="16.25" customHeight="1" x14ac:dyDescent="0.35">
      <c r="A43353" t="s">
        <v>126212</v>
      </c>
      <c r="B43353" t="s">
        <v>35693</v>
      </c>
    </row>
    <row r="43354" spans="1:2" ht="16.25" customHeight="1" x14ac:dyDescent="0.35">
      <c r="A43354" t="s">
        <v>126213</v>
      </c>
      <c r="B43354" t="s">
        <v>35694</v>
      </c>
    </row>
    <row r="43355" spans="1:2" ht="16.25" customHeight="1" x14ac:dyDescent="0.35">
      <c r="A43355" t="s">
        <v>126214</v>
      </c>
      <c r="B43355" t="s">
        <v>35695</v>
      </c>
    </row>
    <row r="43356" spans="1:2" ht="16.25" customHeight="1" x14ac:dyDescent="0.35">
      <c r="A43356" t="s">
        <v>126215</v>
      </c>
      <c r="B43356" t="s">
        <v>35696</v>
      </c>
    </row>
    <row r="43357" spans="1:2" ht="16.25" customHeight="1" x14ac:dyDescent="0.35">
      <c r="A43357" t="s">
        <v>126216</v>
      </c>
      <c r="B43357" t="s">
        <v>35697</v>
      </c>
    </row>
    <row r="43358" spans="1:2" ht="16.25" customHeight="1" x14ac:dyDescent="0.35">
      <c r="A43358" t="s">
        <v>126217</v>
      </c>
      <c r="B43358" t="s">
        <v>34472</v>
      </c>
    </row>
    <row r="43359" spans="1:2" ht="16.25" customHeight="1" x14ac:dyDescent="0.35">
      <c r="A43359" t="s">
        <v>126218</v>
      </c>
      <c r="B43359" t="s">
        <v>35698</v>
      </c>
    </row>
    <row r="43360" spans="1:2" ht="16.25" customHeight="1" x14ac:dyDescent="0.35">
      <c r="A43360" t="s">
        <v>126219</v>
      </c>
      <c r="B43360" t="s">
        <v>35699</v>
      </c>
    </row>
    <row r="43361" spans="1:2" ht="16.25" customHeight="1" x14ac:dyDescent="0.35">
      <c r="A43361" t="s">
        <v>126220</v>
      </c>
      <c r="B43361" t="s">
        <v>35700</v>
      </c>
    </row>
    <row r="43362" spans="1:2" ht="16.25" customHeight="1" x14ac:dyDescent="0.35">
      <c r="A43362" t="s">
        <v>126221</v>
      </c>
      <c r="B43362" t="s">
        <v>35701</v>
      </c>
    </row>
    <row r="43363" spans="1:2" ht="16.25" customHeight="1" x14ac:dyDescent="0.35">
      <c r="A43363" t="s">
        <v>126222</v>
      </c>
      <c r="B43363" t="s">
        <v>35702</v>
      </c>
    </row>
    <row r="43364" spans="1:2" ht="16.25" customHeight="1" x14ac:dyDescent="0.35">
      <c r="A43364" t="s">
        <v>126223</v>
      </c>
      <c r="B43364" t="s">
        <v>35703</v>
      </c>
    </row>
    <row r="43365" spans="1:2" ht="16.25" customHeight="1" x14ac:dyDescent="0.35">
      <c r="A43365" t="s">
        <v>126224</v>
      </c>
      <c r="B43365" t="s">
        <v>35704</v>
      </c>
    </row>
    <row r="43366" spans="1:2" ht="16.25" customHeight="1" x14ac:dyDescent="0.35">
      <c r="A43366" t="s">
        <v>126225</v>
      </c>
      <c r="B43366" t="s">
        <v>35705</v>
      </c>
    </row>
    <row r="43367" spans="1:2" ht="16.25" customHeight="1" x14ac:dyDescent="0.35">
      <c r="A43367" t="s">
        <v>126226</v>
      </c>
      <c r="B43367" t="s">
        <v>35706</v>
      </c>
    </row>
    <row r="43368" spans="1:2" ht="16.25" customHeight="1" x14ac:dyDescent="0.35">
      <c r="A43368" t="s">
        <v>126227</v>
      </c>
      <c r="B43368" t="s">
        <v>35707</v>
      </c>
    </row>
    <row r="43369" spans="1:2" ht="16.25" customHeight="1" x14ac:dyDescent="0.35">
      <c r="A43369" t="s">
        <v>126228</v>
      </c>
      <c r="B43369" t="s">
        <v>35708</v>
      </c>
    </row>
    <row r="43370" spans="1:2" ht="16.25" customHeight="1" x14ac:dyDescent="0.35">
      <c r="A43370" t="s">
        <v>89319</v>
      </c>
      <c r="B43370" t="s">
        <v>35709</v>
      </c>
    </row>
    <row r="43371" spans="1:2" ht="16.25" customHeight="1" x14ac:dyDescent="0.35">
      <c r="A43371" t="s">
        <v>126229</v>
      </c>
      <c r="B43371" t="s">
        <v>35710</v>
      </c>
    </row>
    <row r="43372" spans="1:2" ht="16.25" customHeight="1" x14ac:dyDescent="0.35">
      <c r="A43372" t="s">
        <v>126230</v>
      </c>
      <c r="B43372" t="s">
        <v>35711</v>
      </c>
    </row>
    <row r="43373" spans="1:2" ht="16.25" customHeight="1" x14ac:dyDescent="0.35">
      <c r="A43373" t="s">
        <v>126231</v>
      </c>
      <c r="B43373" t="s">
        <v>35712</v>
      </c>
    </row>
    <row r="43374" spans="1:2" ht="16.25" customHeight="1" x14ac:dyDescent="0.35">
      <c r="A43374" t="s">
        <v>126232</v>
      </c>
      <c r="B43374" t="s">
        <v>35713</v>
      </c>
    </row>
    <row r="43375" spans="1:2" ht="16.25" customHeight="1" x14ac:dyDescent="0.35">
      <c r="A43375" t="s">
        <v>94117</v>
      </c>
      <c r="B43375" t="s">
        <v>35714</v>
      </c>
    </row>
    <row r="43376" spans="1:2" ht="16.25" customHeight="1" x14ac:dyDescent="0.35">
      <c r="A43376" t="s">
        <v>81715</v>
      </c>
      <c r="B43376" t="s">
        <v>35715</v>
      </c>
    </row>
    <row r="43377" spans="1:2" ht="16.25" customHeight="1" x14ac:dyDescent="0.35">
      <c r="A43377" t="s">
        <v>126233</v>
      </c>
      <c r="B43377" t="s">
        <v>35716</v>
      </c>
    </row>
    <row r="43378" spans="1:2" ht="16.25" customHeight="1" x14ac:dyDescent="0.35">
      <c r="A43378" t="s">
        <v>81770</v>
      </c>
      <c r="B43378" t="s">
        <v>35079</v>
      </c>
    </row>
    <row r="43379" spans="1:2" ht="16.25" customHeight="1" x14ac:dyDescent="0.35">
      <c r="A43379" t="s">
        <v>126234</v>
      </c>
      <c r="B43379" t="s">
        <v>14569</v>
      </c>
    </row>
    <row r="43380" spans="1:2" ht="16.25" customHeight="1" x14ac:dyDescent="0.35">
      <c r="A43380" t="s">
        <v>126235</v>
      </c>
      <c r="B43380" t="s">
        <v>35717</v>
      </c>
    </row>
    <row r="43381" spans="1:2" ht="16.25" customHeight="1" x14ac:dyDescent="0.35">
      <c r="A43381" t="s">
        <v>84744</v>
      </c>
      <c r="B43381" t="s">
        <v>35718</v>
      </c>
    </row>
    <row r="43382" spans="1:2" ht="16.25" customHeight="1" x14ac:dyDescent="0.35">
      <c r="A43382" t="s">
        <v>126236</v>
      </c>
      <c r="B43382" t="s">
        <v>35719</v>
      </c>
    </row>
    <row r="43383" spans="1:2" ht="16.25" customHeight="1" x14ac:dyDescent="0.35">
      <c r="A43383" t="s">
        <v>126237</v>
      </c>
      <c r="B43383" t="s">
        <v>35720</v>
      </c>
    </row>
    <row r="43384" spans="1:2" ht="16.25" customHeight="1" x14ac:dyDescent="0.35">
      <c r="A43384" t="s">
        <v>126238</v>
      </c>
      <c r="B43384" t="s">
        <v>35721</v>
      </c>
    </row>
    <row r="43385" spans="1:2" ht="16.25" customHeight="1" x14ac:dyDescent="0.35">
      <c r="A43385" t="s">
        <v>126239</v>
      </c>
      <c r="B43385" t="s">
        <v>35722</v>
      </c>
    </row>
    <row r="43386" spans="1:2" ht="16.25" customHeight="1" x14ac:dyDescent="0.35">
      <c r="A43386" t="s">
        <v>126240</v>
      </c>
      <c r="B43386" t="s">
        <v>29802</v>
      </c>
    </row>
    <row r="43387" spans="1:2" ht="16.25" customHeight="1" x14ac:dyDescent="0.35">
      <c r="A43387" t="s">
        <v>126241</v>
      </c>
      <c r="B43387" t="s">
        <v>33259</v>
      </c>
    </row>
    <row r="43388" spans="1:2" ht="16.25" customHeight="1" x14ac:dyDescent="0.35">
      <c r="A43388" t="s">
        <v>126242</v>
      </c>
      <c r="B43388" t="s">
        <v>35723</v>
      </c>
    </row>
    <row r="43389" spans="1:2" ht="16.25" customHeight="1" x14ac:dyDescent="0.35">
      <c r="A43389" t="s">
        <v>126243</v>
      </c>
      <c r="B43389" t="s">
        <v>35724</v>
      </c>
    </row>
    <row r="43390" spans="1:2" ht="16.25" customHeight="1" x14ac:dyDescent="0.35">
      <c r="A43390" t="s">
        <v>126244</v>
      </c>
      <c r="B43390" t="s">
        <v>35725</v>
      </c>
    </row>
    <row r="43391" spans="1:2" ht="16.25" customHeight="1" x14ac:dyDescent="0.35">
      <c r="A43391" t="s">
        <v>126245</v>
      </c>
      <c r="B43391" t="s">
        <v>35726</v>
      </c>
    </row>
    <row r="43392" spans="1:2" ht="16.25" customHeight="1" x14ac:dyDescent="0.35">
      <c r="A43392" t="s">
        <v>126246</v>
      </c>
      <c r="B43392" t="s">
        <v>35727</v>
      </c>
    </row>
    <row r="43393" spans="1:2" ht="16.25" customHeight="1" x14ac:dyDescent="0.35">
      <c r="A43393" t="s">
        <v>126247</v>
      </c>
      <c r="B43393" t="s">
        <v>35728</v>
      </c>
    </row>
    <row r="43394" spans="1:2" ht="16.25" customHeight="1" x14ac:dyDescent="0.35">
      <c r="A43394" t="s">
        <v>126248</v>
      </c>
      <c r="B43394" t="s">
        <v>35729</v>
      </c>
    </row>
    <row r="43395" spans="1:2" ht="16.25" customHeight="1" x14ac:dyDescent="0.35">
      <c r="A43395" t="s">
        <v>126249</v>
      </c>
      <c r="B43395" t="s">
        <v>35730</v>
      </c>
    </row>
    <row r="43396" spans="1:2" ht="16.25" customHeight="1" x14ac:dyDescent="0.35">
      <c r="A43396" t="s">
        <v>126250</v>
      </c>
      <c r="B43396" t="s">
        <v>35731</v>
      </c>
    </row>
    <row r="43397" spans="1:2" ht="16.25" customHeight="1" x14ac:dyDescent="0.35">
      <c r="A43397" t="s">
        <v>91157</v>
      </c>
      <c r="B43397" t="s">
        <v>35732</v>
      </c>
    </row>
    <row r="43398" spans="1:2" ht="16.25" customHeight="1" x14ac:dyDescent="0.35">
      <c r="A43398" t="s">
        <v>126251</v>
      </c>
      <c r="B43398" t="s">
        <v>32280</v>
      </c>
    </row>
    <row r="43399" spans="1:2" ht="16.25" customHeight="1" x14ac:dyDescent="0.35">
      <c r="A43399" t="s">
        <v>126252</v>
      </c>
      <c r="B43399" t="s">
        <v>35733</v>
      </c>
    </row>
    <row r="43400" spans="1:2" ht="16.25" customHeight="1" x14ac:dyDescent="0.35">
      <c r="A43400" t="s">
        <v>126253</v>
      </c>
      <c r="B43400" t="s">
        <v>35734</v>
      </c>
    </row>
    <row r="43401" spans="1:2" ht="16.25" customHeight="1" x14ac:dyDescent="0.35">
      <c r="A43401" t="s">
        <v>126254</v>
      </c>
      <c r="B43401" t="s">
        <v>35735</v>
      </c>
    </row>
    <row r="43402" spans="1:2" ht="16.25" customHeight="1" x14ac:dyDescent="0.35">
      <c r="A43402" t="s">
        <v>87744</v>
      </c>
      <c r="B43402" t="s">
        <v>35736</v>
      </c>
    </row>
    <row r="43403" spans="1:2" ht="16.25" customHeight="1" x14ac:dyDescent="0.35">
      <c r="A43403" t="s">
        <v>126255</v>
      </c>
      <c r="B43403" t="s">
        <v>35737</v>
      </c>
    </row>
    <row r="43404" spans="1:2" ht="16.25" customHeight="1" x14ac:dyDescent="0.35">
      <c r="A43404" t="s">
        <v>82006</v>
      </c>
      <c r="B43404" t="s">
        <v>35738</v>
      </c>
    </row>
    <row r="43405" spans="1:2" ht="16.25" customHeight="1" x14ac:dyDescent="0.35">
      <c r="A43405" t="s">
        <v>126256</v>
      </c>
      <c r="B43405" t="s">
        <v>35739</v>
      </c>
    </row>
    <row r="43406" spans="1:2" ht="16.25" customHeight="1" x14ac:dyDescent="0.35">
      <c r="A43406" t="s">
        <v>82915</v>
      </c>
      <c r="B43406" t="s">
        <v>35605</v>
      </c>
    </row>
    <row r="43407" spans="1:2" ht="16.25" customHeight="1" x14ac:dyDescent="0.35">
      <c r="A43407" t="s">
        <v>87432</v>
      </c>
      <c r="B43407" t="s">
        <v>35740</v>
      </c>
    </row>
    <row r="43408" spans="1:2" ht="16.25" customHeight="1" x14ac:dyDescent="0.35">
      <c r="A43408" t="s">
        <v>126257</v>
      </c>
      <c r="B43408" t="s">
        <v>35741</v>
      </c>
    </row>
    <row r="43409" spans="1:2" ht="16.25" customHeight="1" x14ac:dyDescent="0.35">
      <c r="A43409" t="s">
        <v>91115</v>
      </c>
      <c r="B43409" t="s">
        <v>35742</v>
      </c>
    </row>
    <row r="43410" spans="1:2" ht="16.25" customHeight="1" x14ac:dyDescent="0.35">
      <c r="A43410" t="s">
        <v>126258</v>
      </c>
      <c r="B43410" t="s">
        <v>35743</v>
      </c>
    </row>
    <row r="43411" spans="1:2" ht="16.25" customHeight="1" x14ac:dyDescent="0.35">
      <c r="A43411" t="s">
        <v>84861</v>
      </c>
      <c r="B43411" t="s">
        <v>35744</v>
      </c>
    </row>
    <row r="43412" spans="1:2" ht="16.25" customHeight="1" x14ac:dyDescent="0.35">
      <c r="A43412" t="s">
        <v>126259</v>
      </c>
      <c r="B43412" t="s">
        <v>35745</v>
      </c>
    </row>
    <row r="43413" spans="1:2" ht="16.25" customHeight="1" x14ac:dyDescent="0.35">
      <c r="A43413" t="s">
        <v>126260</v>
      </c>
      <c r="B43413" t="s">
        <v>34633</v>
      </c>
    </row>
    <row r="43414" spans="1:2" ht="16.25" customHeight="1" x14ac:dyDescent="0.35">
      <c r="A43414" t="s">
        <v>126261</v>
      </c>
      <c r="B43414" t="s">
        <v>35746</v>
      </c>
    </row>
    <row r="43415" spans="1:2" ht="16.25" customHeight="1" x14ac:dyDescent="0.35">
      <c r="A43415" t="s">
        <v>126263</v>
      </c>
      <c r="B43415" t="s">
        <v>35748</v>
      </c>
    </row>
    <row r="43416" spans="1:2" ht="16.25" customHeight="1" x14ac:dyDescent="0.35">
      <c r="A43416" t="s">
        <v>126264</v>
      </c>
      <c r="B43416" t="s">
        <v>35749</v>
      </c>
    </row>
    <row r="43417" spans="1:2" ht="16.25" customHeight="1" x14ac:dyDescent="0.35">
      <c r="A43417" t="s">
        <v>88294</v>
      </c>
      <c r="B43417" t="s">
        <v>18681</v>
      </c>
    </row>
    <row r="43418" spans="1:2" ht="16.25" customHeight="1" x14ac:dyDescent="0.35">
      <c r="A43418" t="s">
        <v>126265</v>
      </c>
      <c r="B43418" t="s">
        <v>35750</v>
      </c>
    </row>
    <row r="43419" spans="1:2" ht="16.25" customHeight="1" x14ac:dyDescent="0.35">
      <c r="A43419" t="s">
        <v>83634</v>
      </c>
      <c r="B43419" t="s">
        <v>35751</v>
      </c>
    </row>
    <row r="43420" spans="1:2" ht="16.25" customHeight="1" x14ac:dyDescent="0.35">
      <c r="A43420" t="s">
        <v>126266</v>
      </c>
      <c r="B43420" t="s">
        <v>35752</v>
      </c>
    </row>
    <row r="43421" spans="1:2" ht="16.25" customHeight="1" x14ac:dyDescent="0.35">
      <c r="A43421" t="s">
        <v>126267</v>
      </c>
      <c r="B43421" t="s">
        <v>35753</v>
      </c>
    </row>
    <row r="43422" spans="1:2" ht="16.25" customHeight="1" x14ac:dyDescent="0.35">
      <c r="A43422" t="s">
        <v>126268</v>
      </c>
      <c r="B43422" t="s">
        <v>35754</v>
      </c>
    </row>
    <row r="43423" spans="1:2" ht="16.25" customHeight="1" x14ac:dyDescent="0.35">
      <c r="A43423" t="s">
        <v>126269</v>
      </c>
      <c r="B43423" t="s">
        <v>35755</v>
      </c>
    </row>
    <row r="43424" spans="1:2" ht="16.25" customHeight="1" x14ac:dyDescent="0.35">
      <c r="A43424" t="s">
        <v>126270</v>
      </c>
      <c r="B43424" t="s">
        <v>35756</v>
      </c>
    </row>
    <row r="43425" spans="1:2" ht="16.25" customHeight="1" x14ac:dyDescent="0.35">
      <c r="A43425" t="s">
        <v>84578</v>
      </c>
      <c r="B43425" t="s">
        <v>35757</v>
      </c>
    </row>
    <row r="43426" spans="1:2" ht="16.25" customHeight="1" x14ac:dyDescent="0.35">
      <c r="A43426" t="s">
        <v>126271</v>
      </c>
      <c r="B43426" t="s">
        <v>35758</v>
      </c>
    </row>
    <row r="43427" spans="1:2" ht="16.25" customHeight="1" x14ac:dyDescent="0.35">
      <c r="A43427" t="s">
        <v>94533</v>
      </c>
      <c r="B43427" t="s">
        <v>35759</v>
      </c>
    </row>
    <row r="43428" spans="1:2" ht="16.25" customHeight="1" x14ac:dyDescent="0.35">
      <c r="A43428" t="s">
        <v>126272</v>
      </c>
      <c r="B43428" t="s">
        <v>35760</v>
      </c>
    </row>
    <row r="43429" spans="1:2" ht="16.25" customHeight="1" x14ac:dyDescent="0.35">
      <c r="A43429" t="s">
        <v>85965</v>
      </c>
      <c r="B43429" t="s">
        <v>35761</v>
      </c>
    </row>
    <row r="43430" spans="1:2" ht="16.25" customHeight="1" x14ac:dyDescent="0.35">
      <c r="A43430" t="s">
        <v>126273</v>
      </c>
      <c r="B43430" t="s">
        <v>35762</v>
      </c>
    </row>
    <row r="43431" spans="1:2" ht="16.25" customHeight="1" x14ac:dyDescent="0.35">
      <c r="A43431" t="s">
        <v>126274</v>
      </c>
      <c r="B43431" t="s">
        <v>35763</v>
      </c>
    </row>
    <row r="43432" spans="1:2" ht="16.25" customHeight="1" x14ac:dyDescent="0.35">
      <c r="A43432" t="s">
        <v>126275</v>
      </c>
      <c r="B43432" t="s">
        <v>35764</v>
      </c>
    </row>
    <row r="43433" spans="1:2" ht="16.25" customHeight="1" x14ac:dyDescent="0.35">
      <c r="A43433" t="s">
        <v>126276</v>
      </c>
      <c r="B43433" t="s">
        <v>35765</v>
      </c>
    </row>
    <row r="43434" spans="1:2" ht="16.25" customHeight="1" x14ac:dyDescent="0.35">
      <c r="A43434" t="s">
        <v>85309</v>
      </c>
      <c r="B43434" t="s">
        <v>35766</v>
      </c>
    </row>
    <row r="43435" spans="1:2" ht="16.25" customHeight="1" x14ac:dyDescent="0.35">
      <c r="A43435" t="s">
        <v>126277</v>
      </c>
      <c r="B43435" t="s">
        <v>35767</v>
      </c>
    </row>
    <row r="43436" spans="1:2" ht="16.25" customHeight="1" x14ac:dyDescent="0.35">
      <c r="A43436" t="s">
        <v>126278</v>
      </c>
      <c r="B43436" t="s">
        <v>35768</v>
      </c>
    </row>
    <row r="43437" spans="1:2" ht="16.25" customHeight="1" x14ac:dyDescent="0.35">
      <c r="A43437" t="s">
        <v>126279</v>
      </c>
      <c r="B43437" t="s">
        <v>35769</v>
      </c>
    </row>
    <row r="43438" spans="1:2" ht="16.25" customHeight="1" x14ac:dyDescent="0.35">
      <c r="A43438" t="s">
        <v>90878</v>
      </c>
      <c r="B43438" t="s">
        <v>35770</v>
      </c>
    </row>
    <row r="43439" spans="1:2" ht="16.25" customHeight="1" x14ac:dyDescent="0.35">
      <c r="A43439" t="s">
        <v>126280</v>
      </c>
      <c r="B43439" t="s">
        <v>35771</v>
      </c>
    </row>
    <row r="43440" spans="1:2" ht="16.25" customHeight="1" x14ac:dyDescent="0.35">
      <c r="A43440" t="s">
        <v>126281</v>
      </c>
      <c r="B43440" t="s">
        <v>35772</v>
      </c>
    </row>
    <row r="43441" spans="1:2" ht="16.25" customHeight="1" x14ac:dyDescent="0.35">
      <c r="A43441" t="s">
        <v>126282</v>
      </c>
      <c r="B43441" t="s">
        <v>35773</v>
      </c>
    </row>
    <row r="43442" spans="1:2" ht="16.25" customHeight="1" x14ac:dyDescent="0.35">
      <c r="A43442" t="s">
        <v>126283</v>
      </c>
      <c r="B43442" t="s">
        <v>35774</v>
      </c>
    </row>
    <row r="43443" spans="1:2" ht="16.25" customHeight="1" x14ac:dyDescent="0.35">
      <c r="A43443" t="s">
        <v>126284</v>
      </c>
      <c r="B43443" t="s">
        <v>35775</v>
      </c>
    </row>
    <row r="43444" spans="1:2" ht="16.25" customHeight="1" x14ac:dyDescent="0.35">
      <c r="A43444" t="s">
        <v>126285</v>
      </c>
      <c r="B43444" t="s">
        <v>35776</v>
      </c>
    </row>
    <row r="43445" spans="1:2" ht="16.25" customHeight="1" x14ac:dyDescent="0.35">
      <c r="A43445" t="s">
        <v>95071</v>
      </c>
      <c r="B43445" t="s">
        <v>18225</v>
      </c>
    </row>
    <row r="43446" spans="1:2" ht="16.25" customHeight="1" x14ac:dyDescent="0.35">
      <c r="A43446" t="s">
        <v>91183</v>
      </c>
      <c r="B43446" t="s">
        <v>35777</v>
      </c>
    </row>
    <row r="43447" spans="1:2" ht="16.25" customHeight="1" x14ac:dyDescent="0.35">
      <c r="A43447" t="s">
        <v>126286</v>
      </c>
      <c r="B43447" t="s">
        <v>35778</v>
      </c>
    </row>
    <row r="43448" spans="1:2" ht="16.25" customHeight="1" x14ac:dyDescent="0.35">
      <c r="A43448" t="s">
        <v>81711</v>
      </c>
      <c r="B43448" t="s">
        <v>35779</v>
      </c>
    </row>
    <row r="43449" spans="1:2" ht="16.25" customHeight="1" x14ac:dyDescent="0.35">
      <c r="A43449" t="s">
        <v>126287</v>
      </c>
      <c r="B43449" t="s">
        <v>35780</v>
      </c>
    </row>
    <row r="43450" spans="1:2" ht="16.25" customHeight="1" x14ac:dyDescent="0.35">
      <c r="A43450" t="s">
        <v>87930</v>
      </c>
      <c r="B43450" t="s">
        <v>35781</v>
      </c>
    </row>
    <row r="43451" spans="1:2" ht="16.25" customHeight="1" x14ac:dyDescent="0.35">
      <c r="A43451" t="s">
        <v>82162</v>
      </c>
      <c r="B43451" t="s">
        <v>35782</v>
      </c>
    </row>
    <row r="43452" spans="1:2" ht="16.25" customHeight="1" x14ac:dyDescent="0.35">
      <c r="A43452" t="s">
        <v>86224</v>
      </c>
      <c r="B43452" t="s">
        <v>35783</v>
      </c>
    </row>
    <row r="43453" spans="1:2" ht="16.25" customHeight="1" x14ac:dyDescent="0.35">
      <c r="A43453" t="s">
        <v>126288</v>
      </c>
      <c r="B43453" t="s">
        <v>35784</v>
      </c>
    </row>
    <row r="43454" spans="1:2" ht="16.25" customHeight="1" x14ac:dyDescent="0.35">
      <c r="A43454" t="s">
        <v>126289</v>
      </c>
      <c r="B43454" t="s">
        <v>35785</v>
      </c>
    </row>
    <row r="43455" spans="1:2" ht="16.25" customHeight="1" x14ac:dyDescent="0.35">
      <c r="A43455" t="s">
        <v>92928</v>
      </c>
      <c r="B43455" t="s">
        <v>35786</v>
      </c>
    </row>
    <row r="43456" spans="1:2" ht="16.25" customHeight="1" x14ac:dyDescent="0.35">
      <c r="A43456" t="s">
        <v>126290</v>
      </c>
      <c r="B43456" t="s">
        <v>35787</v>
      </c>
    </row>
    <row r="43457" spans="1:2" ht="16.25" customHeight="1" x14ac:dyDescent="0.35">
      <c r="A43457" t="s">
        <v>126291</v>
      </c>
      <c r="B43457" t="s">
        <v>35788</v>
      </c>
    </row>
    <row r="43458" spans="1:2" ht="16.25" customHeight="1" x14ac:dyDescent="0.35">
      <c r="A43458" t="s">
        <v>126292</v>
      </c>
      <c r="B43458" t="s">
        <v>35789</v>
      </c>
    </row>
    <row r="43459" spans="1:2" ht="16.25" customHeight="1" x14ac:dyDescent="0.35">
      <c r="A43459" t="s">
        <v>126293</v>
      </c>
      <c r="B43459" t="s">
        <v>35790</v>
      </c>
    </row>
    <row r="43460" spans="1:2" ht="16.25" customHeight="1" x14ac:dyDescent="0.35">
      <c r="A43460" t="s">
        <v>126294</v>
      </c>
      <c r="B43460" t="s">
        <v>35791</v>
      </c>
    </row>
    <row r="43461" spans="1:2" ht="16.25" customHeight="1" x14ac:dyDescent="0.35">
      <c r="A43461" t="s">
        <v>126295</v>
      </c>
      <c r="B43461" t="s">
        <v>35792</v>
      </c>
    </row>
    <row r="43462" spans="1:2" ht="16.25" customHeight="1" x14ac:dyDescent="0.35">
      <c r="A43462" t="s">
        <v>84285</v>
      </c>
      <c r="B43462" t="s">
        <v>35793</v>
      </c>
    </row>
    <row r="43463" spans="1:2" ht="16.25" customHeight="1" x14ac:dyDescent="0.35">
      <c r="A43463" t="s">
        <v>126296</v>
      </c>
      <c r="B43463" t="s">
        <v>35794</v>
      </c>
    </row>
    <row r="43464" spans="1:2" ht="16.25" customHeight="1" x14ac:dyDescent="0.35">
      <c r="A43464" t="s">
        <v>126297</v>
      </c>
      <c r="B43464" t="s">
        <v>35795</v>
      </c>
    </row>
    <row r="43465" spans="1:2" ht="16.25" customHeight="1" x14ac:dyDescent="0.35">
      <c r="A43465" t="s">
        <v>126298</v>
      </c>
      <c r="B43465" t="s">
        <v>35796</v>
      </c>
    </row>
    <row r="43466" spans="1:2" ht="16.25" customHeight="1" x14ac:dyDescent="0.35">
      <c r="A43466" t="s">
        <v>126299</v>
      </c>
      <c r="B43466" t="s">
        <v>35797</v>
      </c>
    </row>
    <row r="43467" spans="1:2" ht="16.25" customHeight="1" x14ac:dyDescent="0.35">
      <c r="A43467" t="s">
        <v>126300</v>
      </c>
      <c r="B43467" t="s">
        <v>35798</v>
      </c>
    </row>
    <row r="43468" spans="1:2" ht="16.25" customHeight="1" x14ac:dyDescent="0.35">
      <c r="A43468" t="s">
        <v>126301</v>
      </c>
      <c r="B43468" t="s">
        <v>35799</v>
      </c>
    </row>
    <row r="43469" spans="1:2" ht="16.25" customHeight="1" x14ac:dyDescent="0.35">
      <c r="A43469" t="s">
        <v>90204</v>
      </c>
      <c r="B43469" t="s">
        <v>35800</v>
      </c>
    </row>
    <row r="43470" spans="1:2" ht="16.25" customHeight="1" x14ac:dyDescent="0.35">
      <c r="A43470" t="s">
        <v>126302</v>
      </c>
      <c r="B43470" t="s">
        <v>35801</v>
      </c>
    </row>
    <row r="43471" spans="1:2" ht="16.25" customHeight="1" x14ac:dyDescent="0.35">
      <c r="A43471" t="s">
        <v>91040</v>
      </c>
      <c r="B43471" t="s">
        <v>35802</v>
      </c>
    </row>
    <row r="43472" spans="1:2" ht="16.25" customHeight="1" x14ac:dyDescent="0.35">
      <c r="A43472" t="s">
        <v>126303</v>
      </c>
      <c r="B43472" t="s">
        <v>35803</v>
      </c>
    </row>
    <row r="43473" spans="1:2" ht="16.25" customHeight="1" x14ac:dyDescent="0.35">
      <c r="A43473" t="s">
        <v>126304</v>
      </c>
      <c r="B43473" t="s">
        <v>35804</v>
      </c>
    </row>
    <row r="43474" spans="1:2" ht="16.25" customHeight="1" x14ac:dyDescent="0.35">
      <c r="A43474" t="s">
        <v>126305</v>
      </c>
      <c r="B43474" t="s">
        <v>35805</v>
      </c>
    </row>
    <row r="43475" spans="1:2" ht="16.25" customHeight="1" x14ac:dyDescent="0.35">
      <c r="A43475" t="s">
        <v>83180</v>
      </c>
      <c r="B43475" t="s">
        <v>35806</v>
      </c>
    </row>
    <row r="43476" spans="1:2" ht="16.25" customHeight="1" x14ac:dyDescent="0.35">
      <c r="A43476" t="s">
        <v>126306</v>
      </c>
      <c r="B43476" t="s">
        <v>35807</v>
      </c>
    </row>
    <row r="43477" spans="1:2" ht="16.25" customHeight="1" x14ac:dyDescent="0.35">
      <c r="A43477" t="s">
        <v>126307</v>
      </c>
      <c r="B43477" t="s">
        <v>24768</v>
      </c>
    </row>
    <row r="43478" spans="1:2" ht="16.25" customHeight="1" x14ac:dyDescent="0.35">
      <c r="A43478" t="s">
        <v>126308</v>
      </c>
      <c r="B43478" t="s">
        <v>35808</v>
      </c>
    </row>
    <row r="43479" spans="1:2" ht="16.25" customHeight="1" x14ac:dyDescent="0.35">
      <c r="A43479" t="s">
        <v>126309</v>
      </c>
      <c r="B43479" t="s">
        <v>35809</v>
      </c>
    </row>
    <row r="43480" spans="1:2" ht="16.25" customHeight="1" x14ac:dyDescent="0.35">
      <c r="A43480" t="s">
        <v>126310</v>
      </c>
      <c r="B43480" t="s">
        <v>35810</v>
      </c>
    </row>
    <row r="43481" spans="1:2" ht="16.25" customHeight="1" x14ac:dyDescent="0.35">
      <c r="A43481" t="s">
        <v>126311</v>
      </c>
      <c r="B43481" t="s">
        <v>35811</v>
      </c>
    </row>
    <row r="43482" spans="1:2" ht="16.25" customHeight="1" x14ac:dyDescent="0.35">
      <c r="A43482" t="s">
        <v>126312</v>
      </c>
      <c r="B43482" t="s">
        <v>35812</v>
      </c>
    </row>
    <row r="43483" spans="1:2" ht="16.25" customHeight="1" x14ac:dyDescent="0.35">
      <c r="A43483" t="s">
        <v>126313</v>
      </c>
      <c r="B43483" t="s">
        <v>35813</v>
      </c>
    </row>
    <row r="43484" spans="1:2" ht="16.25" customHeight="1" x14ac:dyDescent="0.35">
      <c r="A43484" t="s">
        <v>126314</v>
      </c>
      <c r="B43484" t="s">
        <v>35814</v>
      </c>
    </row>
    <row r="43485" spans="1:2" ht="16.25" customHeight="1" x14ac:dyDescent="0.35">
      <c r="A43485" t="s">
        <v>126315</v>
      </c>
      <c r="B43485" t="s">
        <v>35815</v>
      </c>
    </row>
    <row r="43486" spans="1:2" ht="16.25" customHeight="1" x14ac:dyDescent="0.35">
      <c r="A43486" t="s">
        <v>84441</v>
      </c>
      <c r="B43486" t="s">
        <v>35816</v>
      </c>
    </row>
    <row r="43487" spans="1:2" ht="16.25" customHeight="1" x14ac:dyDescent="0.35">
      <c r="A43487" t="s">
        <v>90971</v>
      </c>
      <c r="B43487" t="s">
        <v>35817</v>
      </c>
    </row>
    <row r="43488" spans="1:2" ht="16.25" customHeight="1" x14ac:dyDescent="0.35">
      <c r="A43488" t="s">
        <v>126316</v>
      </c>
      <c r="B43488" t="s">
        <v>35818</v>
      </c>
    </row>
    <row r="43489" spans="1:2" ht="16.25" customHeight="1" x14ac:dyDescent="0.35">
      <c r="A43489" t="s">
        <v>126317</v>
      </c>
      <c r="B43489" t="s">
        <v>35819</v>
      </c>
    </row>
    <row r="43490" spans="1:2" ht="16.25" customHeight="1" x14ac:dyDescent="0.35">
      <c r="A43490" t="s">
        <v>126318</v>
      </c>
      <c r="B43490" t="s">
        <v>35820</v>
      </c>
    </row>
    <row r="43491" spans="1:2" ht="16.25" customHeight="1" x14ac:dyDescent="0.35">
      <c r="A43491" t="s">
        <v>126319</v>
      </c>
      <c r="B43491" t="s">
        <v>35821</v>
      </c>
    </row>
    <row r="43492" spans="1:2" ht="16.25" customHeight="1" x14ac:dyDescent="0.35">
      <c r="A43492" t="s">
        <v>126320</v>
      </c>
      <c r="B43492" t="s">
        <v>35822</v>
      </c>
    </row>
    <row r="43493" spans="1:2" ht="16.25" customHeight="1" x14ac:dyDescent="0.35">
      <c r="A43493" t="s">
        <v>126321</v>
      </c>
      <c r="B43493" t="s">
        <v>35823</v>
      </c>
    </row>
    <row r="43494" spans="1:2" ht="16.25" customHeight="1" x14ac:dyDescent="0.35">
      <c r="A43494" t="s">
        <v>126322</v>
      </c>
      <c r="B43494" t="s">
        <v>35824</v>
      </c>
    </row>
    <row r="43495" spans="1:2" ht="16.25" customHeight="1" x14ac:dyDescent="0.35">
      <c r="A43495" t="s">
        <v>126323</v>
      </c>
      <c r="B43495" t="s">
        <v>35825</v>
      </c>
    </row>
    <row r="43496" spans="1:2" ht="16.25" customHeight="1" x14ac:dyDescent="0.35">
      <c r="A43496" t="s">
        <v>126324</v>
      </c>
      <c r="B43496" t="s">
        <v>35826</v>
      </c>
    </row>
    <row r="43497" spans="1:2" ht="16.25" customHeight="1" x14ac:dyDescent="0.35">
      <c r="A43497" t="s">
        <v>126325</v>
      </c>
      <c r="B43497" t="s">
        <v>35827</v>
      </c>
    </row>
    <row r="43498" spans="1:2" ht="16.25" customHeight="1" x14ac:dyDescent="0.35">
      <c r="A43498" t="s">
        <v>126326</v>
      </c>
      <c r="B43498" t="s">
        <v>27893</v>
      </c>
    </row>
    <row r="43499" spans="1:2" ht="16.25" customHeight="1" x14ac:dyDescent="0.35">
      <c r="A43499" t="s">
        <v>126327</v>
      </c>
      <c r="B43499" t="s">
        <v>35828</v>
      </c>
    </row>
    <row r="43500" spans="1:2" ht="16.25" customHeight="1" x14ac:dyDescent="0.35">
      <c r="A43500" t="s">
        <v>126328</v>
      </c>
      <c r="B43500" t="s">
        <v>35829</v>
      </c>
    </row>
    <row r="43501" spans="1:2" ht="16.25" customHeight="1" x14ac:dyDescent="0.35">
      <c r="A43501" t="s">
        <v>85608</v>
      </c>
      <c r="B43501" t="s">
        <v>35830</v>
      </c>
    </row>
    <row r="43502" spans="1:2" ht="16.25" customHeight="1" x14ac:dyDescent="0.35">
      <c r="A43502" t="s">
        <v>126329</v>
      </c>
      <c r="B43502" t="s">
        <v>35831</v>
      </c>
    </row>
    <row r="43503" spans="1:2" ht="16.25" customHeight="1" x14ac:dyDescent="0.35">
      <c r="A43503" t="s">
        <v>126330</v>
      </c>
      <c r="B43503" t="s">
        <v>35832</v>
      </c>
    </row>
    <row r="43504" spans="1:2" ht="16.25" customHeight="1" x14ac:dyDescent="0.35">
      <c r="A43504" t="s">
        <v>85246</v>
      </c>
      <c r="B43504" t="s">
        <v>35833</v>
      </c>
    </row>
    <row r="43505" spans="1:2" ht="16.25" customHeight="1" x14ac:dyDescent="0.35">
      <c r="A43505" t="s">
        <v>126331</v>
      </c>
      <c r="B43505" t="s">
        <v>35834</v>
      </c>
    </row>
    <row r="43506" spans="1:2" ht="16.25" customHeight="1" x14ac:dyDescent="0.35">
      <c r="A43506" t="s">
        <v>126332</v>
      </c>
      <c r="B43506" t="s">
        <v>35835</v>
      </c>
    </row>
    <row r="43507" spans="1:2" ht="16.25" customHeight="1" x14ac:dyDescent="0.35">
      <c r="A43507" t="s">
        <v>126333</v>
      </c>
      <c r="B43507" t="s">
        <v>35836</v>
      </c>
    </row>
    <row r="43508" spans="1:2" ht="16.25" customHeight="1" x14ac:dyDescent="0.35">
      <c r="A43508" t="s">
        <v>86459</v>
      </c>
      <c r="B43508" t="s">
        <v>35837</v>
      </c>
    </row>
    <row r="43509" spans="1:2" ht="16.25" customHeight="1" x14ac:dyDescent="0.35">
      <c r="A43509" t="s">
        <v>126334</v>
      </c>
      <c r="B43509" t="s">
        <v>35838</v>
      </c>
    </row>
    <row r="43510" spans="1:2" ht="16.25" customHeight="1" x14ac:dyDescent="0.35">
      <c r="A43510" t="s">
        <v>126335</v>
      </c>
      <c r="B43510" t="s">
        <v>35839</v>
      </c>
    </row>
    <row r="43511" spans="1:2" ht="16.25" customHeight="1" x14ac:dyDescent="0.35">
      <c r="A43511" t="s">
        <v>84508</v>
      </c>
      <c r="B43511" t="s">
        <v>35840</v>
      </c>
    </row>
    <row r="43512" spans="1:2" ht="16.25" customHeight="1" x14ac:dyDescent="0.35">
      <c r="A43512" t="s">
        <v>126336</v>
      </c>
      <c r="B43512" t="s">
        <v>35841</v>
      </c>
    </row>
    <row r="43513" spans="1:2" ht="16.25" customHeight="1" x14ac:dyDescent="0.35">
      <c r="A43513" t="s">
        <v>126337</v>
      </c>
      <c r="B43513" t="s">
        <v>35842</v>
      </c>
    </row>
    <row r="43514" spans="1:2" ht="16.25" customHeight="1" x14ac:dyDescent="0.35">
      <c r="A43514" t="s">
        <v>87193</v>
      </c>
      <c r="B43514" t="s">
        <v>32876</v>
      </c>
    </row>
    <row r="43515" spans="1:2" ht="16.25" customHeight="1" x14ac:dyDescent="0.35">
      <c r="A43515" t="s">
        <v>126338</v>
      </c>
      <c r="B43515" t="s">
        <v>10507</v>
      </c>
    </row>
    <row r="43516" spans="1:2" ht="16.25" customHeight="1" x14ac:dyDescent="0.35">
      <c r="A43516" t="s">
        <v>126339</v>
      </c>
      <c r="B43516" t="s">
        <v>35843</v>
      </c>
    </row>
    <row r="43517" spans="1:2" ht="16.25" customHeight="1" x14ac:dyDescent="0.35">
      <c r="A43517" t="s">
        <v>126340</v>
      </c>
      <c r="B43517" t="s">
        <v>35844</v>
      </c>
    </row>
    <row r="43518" spans="1:2" ht="16.25" customHeight="1" x14ac:dyDescent="0.35">
      <c r="A43518" t="s">
        <v>126341</v>
      </c>
      <c r="B43518" t="s">
        <v>35845</v>
      </c>
    </row>
    <row r="43519" spans="1:2" ht="16.25" customHeight="1" x14ac:dyDescent="0.35">
      <c r="A43519" t="s">
        <v>126342</v>
      </c>
      <c r="B43519" t="s">
        <v>35846</v>
      </c>
    </row>
    <row r="43520" spans="1:2" ht="16.25" customHeight="1" x14ac:dyDescent="0.35">
      <c r="A43520" t="s">
        <v>126343</v>
      </c>
      <c r="B43520" t="s">
        <v>35847</v>
      </c>
    </row>
    <row r="43521" spans="1:2" ht="16.25" customHeight="1" x14ac:dyDescent="0.35">
      <c r="A43521" t="s">
        <v>126344</v>
      </c>
      <c r="B43521" t="s">
        <v>35848</v>
      </c>
    </row>
    <row r="43522" spans="1:2" ht="16.25" customHeight="1" x14ac:dyDescent="0.35">
      <c r="A43522" t="s">
        <v>126345</v>
      </c>
      <c r="B43522" t="s">
        <v>35849</v>
      </c>
    </row>
    <row r="43523" spans="1:2" ht="16.25" customHeight="1" x14ac:dyDescent="0.35">
      <c r="A43523" t="s">
        <v>88793</v>
      </c>
      <c r="B43523" t="s">
        <v>35850</v>
      </c>
    </row>
    <row r="43524" spans="1:2" ht="16.25" customHeight="1" x14ac:dyDescent="0.35">
      <c r="A43524" t="s">
        <v>86906</v>
      </c>
      <c r="B43524" t="s">
        <v>35851</v>
      </c>
    </row>
    <row r="43525" spans="1:2" ht="16.25" customHeight="1" x14ac:dyDescent="0.35">
      <c r="A43525" t="s">
        <v>126346</v>
      </c>
      <c r="B43525" t="s">
        <v>35852</v>
      </c>
    </row>
    <row r="43526" spans="1:2" ht="16.25" customHeight="1" x14ac:dyDescent="0.35">
      <c r="A43526" t="s">
        <v>126347</v>
      </c>
      <c r="B43526" t="s">
        <v>35853</v>
      </c>
    </row>
    <row r="43527" spans="1:2" ht="16.25" customHeight="1" x14ac:dyDescent="0.35">
      <c r="A43527" t="s">
        <v>126348</v>
      </c>
      <c r="B43527" t="s">
        <v>35854</v>
      </c>
    </row>
    <row r="43528" spans="1:2" ht="16.25" customHeight="1" x14ac:dyDescent="0.35">
      <c r="A43528" t="s">
        <v>126349</v>
      </c>
      <c r="B43528" t="s">
        <v>35855</v>
      </c>
    </row>
    <row r="43529" spans="1:2" ht="16.25" customHeight="1" x14ac:dyDescent="0.35">
      <c r="A43529" t="s">
        <v>126350</v>
      </c>
      <c r="B43529" t="s">
        <v>35856</v>
      </c>
    </row>
    <row r="43530" spans="1:2" ht="16.25" customHeight="1" x14ac:dyDescent="0.35">
      <c r="A43530" t="s">
        <v>126351</v>
      </c>
      <c r="B43530" t="s">
        <v>35857</v>
      </c>
    </row>
    <row r="43531" spans="1:2" ht="16.25" customHeight="1" x14ac:dyDescent="0.35">
      <c r="A43531" t="s">
        <v>86110</v>
      </c>
      <c r="B43531" t="s">
        <v>35858</v>
      </c>
    </row>
    <row r="43532" spans="1:2" ht="16.25" customHeight="1" x14ac:dyDescent="0.35">
      <c r="A43532" t="s">
        <v>126352</v>
      </c>
      <c r="B43532" t="s">
        <v>35859</v>
      </c>
    </row>
    <row r="43533" spans="1:2" ht="16.25" customHeight="1" x14ac:dyDescent="0.35">
      <c r="A43533" t="s">
        <v>126353</v>
      </c>
      <c r="B43533" t="s">
        <v>35860</v>
      </c>
    </row>
    <row r="43534" spans="1:2" ht="16.25" customHeight="1" x14ac:dyDescent="0.35">
      <c r="A43534" t="s">
        <v>92718</v>
      </c>
      <c r="B43534" t="s">
        <v>24845</v>
      </c>
    </row>
    <row r="43535" spans="1:2" ht="16.25" customHeight="1" x14ac:dyDescent="0.35">
      <c r="A43535" t="s">
        <v>126354</v>
      </c>
      <c r="B43535" t="s">
        <v>35861</v>
      </c>
    </row>
    <row r="43536" spans="1:2" ht="16.25" customHeight="1" x14ac:dyDescent="0.35">
      <c r="A43536" t="s">
        <v>126355</v>
      </c>
      <c r="B43536" t="s">
        <v>35862</v>
      </c>
    </row>
    <row r="43537" spans="1:2" ht="16.25" customHeight="1" x14ac:dyDescent="0.35">
      <c r="A43537" t="s">
        <v>83813</v>
      </c>
      <c r="B43537" t="s">
        <v>20888</v>
      </c>
    </row>
    <row r="43538" spans="1:2" ht="16.25" customHeight="1" x14ac:dyDescent="0.35">
      <c r="A43538" t="s">
        <v>85766</v>
      </c>
      <c r="B43538" t="s">
        <v>35863</v>
      </c>
    </row>
    <row r="43539" spans="1:2" ht="16.25" customHeight="1" x14ac:dyDescent="0.35">
      <c r="A43539" t="s">
        <v>126356</v>
      </c>
      <c r="B43539" t="s">
        <v>35864</v>
      </c>
    </row>
    <row r="43540" spans="1:2" ht="16.25" customHeight="1" x14ac:dyDescent="0.35">
      <c r="A43540" t="s">
        <v>126357</v>
      </c>
      <c r="B43540" t="s">
        <v>35865</v>
      </c>
    </row>
    <row r="43541" spans="1:2" ht="16.25" customHeight="1" x14ac:dyDescent="0.35">
      <c r="A43541" t="s">
        <v>126358</v>
      </c>
      <c r="B43541" t="s">
        <v>35866</v>
      </c>
    </row>
    <row r="43542" spans="1:2" ht="16.25" customHeight="1" x14ac:dyDescent="0.35">
      <c r="A43542" t="s">
        <v>126359</v>
      </c>
      <c r="B43542" t="s">
        <v>35867</v>
      </c>
    </row>
    <row r="43543" spans="1:2" ht="16.25" customHeight="1" x14ac:dyDescent="0.35">
      <c r="A43543" t="s">
        <v>90184</v>
      </c>
      <c r="B43543" t="s">
        <v>35868</v>
      </c>
    </row>
    <row r="43544" spans="1:2" ht="16.25" customHeight="1" x14ac:dyDescent="0.35">
      <c r="A43544" t="s">
        <v>95027</v>
      </c>
      <c r="B43544" t="s">
        <v>35869</v>
      </c>
    </row>
    <row r="43545" spans="1:2" ht="16.25" customHeight="1" x14ac:dyDescent="0.35">
      <c r="A43545" t="s">
        <v>126360</v>
      </c>
      <c r="B43545" t="s">
        <v>35870</v>
      </c>
    </row>
    <row r="43546" spans="1:2" ht="16.25" customHeight="1" x14ac:dyDescent="0.35">
      <c r="A43546" t="s">
        <v>126361</v>
      </c>
      <c r="B43546" t="s">
        <v>35871</v>
      </c>
    </row>
    <row r="43547" spans="1:2" ht="16.25" customHeight="1" x14ac:dyDescent="0.35">
      <c r="A43547" t="s">
        <v>126362</v>
      </c>
      <c r="B43547" t="s">
        <v>35872</v>
      </c>
    </row>
    <row r="43548" spans="1:2" ht="16.25" customHeight="1" x14ac:dyDescent="0.35">
      <c r="A43548" t="s">
        <v>126363</v>
      </c>
      <c r="B43548" t="s">
        <v>35873</v>
      </c>
    </row>
    <row r="43549" spans="1:2" ht="16.25" customHeight="1" x14ac:dyDescent="0.35">
      <c r="A43549" t="s">
        <v>126364</v>
      </c>
      <c r="B43549" t="s">
        <v>35874</v>
      </c>
    </row>
    <row r="43550" spans="1:2" ht="16.25" customHeight="1" x14ac:dyDescent="0.35">
      <c r="A43550" t="s">
        <v>94784</v>
      </c>
      <c r="B43550" t="s">
        <v>35875</v>
      </c>
    </row>
    <row r="43551" spans="1:2" ht="16.25" customHeight="1" x14ac:dyDescent="0.35">
      <c r="A43551" t="s">
        <v>88033</v>
      </c>
      <c r="B43551" t="s">
        <v>35877</v>
      </c>
    </row>
    <row r="43552" spans="1:2" ht="16.25" customHeight="1" x14ac:dyDescent="0.35">
      <c r="A43552" t="s">
        <v>126366</v>
      </c>
      <c r="B43552" t="s">
        <v>35878</v>
      </c>
    </row>
    <row r="43553" spans="1:2" ht="16.25" customHeight="1" x14ac:dyDescent="0.35">
      <c r="A43553" t="s">
        <v>126367</v>
      </c>
      <c r="B43553" t="s">
        <v>35879</v>
      </c>
    </row>
    <row r="43554" spans="1:2" ht="16.25" customHeight="1" x14ac:dyDescent="0.35">
      <c r="A43554" t="s">
        <v>126368</v>
      </c>
      <c r="B43554" t="s">
        <v>35880</v>
      </c>
    </row>
    <row r="43555" spans="1:2" ht="16.25" customHeight="1" x14ac:dyDescent="0.35">
      <c r="A43555" t="s">
        <v>126369</v>
      </c>
      <c r="B43555" t="s">
        <v>35881</v>
      </c>
    </row>
    <row r="43556" spans="1:2" ht="16.25" customHeight="1" x14ac:dyDescent="0.35">
      <c r="A43556" t="s">
        <v>126370</v>
      </c>
      <c r="B43556" t="s">
        <v>35882</v>
      </c>
    </row>
    <row r="43557" spans="1:2" ht="16.25" customHeight="1" x14ac:dyDescent="0.35">
      <c r="A43557" t="s">
        <v>93427</v>
      </c>
      <c r="B43557" t="s">
        <v>35883</v>
      </c>
    </row>
    <row r="43558" spans="1:2" ht="16.25" customHeight="1" x14ac:dyDescent="0.35">
      <c r="A43558" t="s">
        <v>126371</v>
      </c>
      <c r="B43558" t="s">
        <v>32814</v>
      </c>
    </row>
    <row r="43559" spans="1:2" ht="16.25" customHeight="1" x14ac:dyDescent="0.35">
      <c r="A43559" t="s">
        <v>126372</v>
      </c>
      <c r="B43559" t="s">
        <v>35884</v>
      </c>
    </row>
    <row r="43560" spans="1:2" ht="16.25" customHeight="1" x14ac:dyDescent="0.35">
      <c r="A43560" t="s">
        <v>126373</v>
      </c>
      <c r="B43560" t="s">
        <v>35885</v>
      </c>
    </row>
    <row r="43561" spans="1:2" ht="16.25" customHeight="1" x14ac:dyDescent="0.35">
      <c r="A43561" t="s">
        <v>92653</v>
      </c>
      <c r="B43561" t="s">
        <v>35886</v>
      </c>
    </row>
    <row r="43562" spans="1:2" ht="16.25" customHeight="1" x14ac:dyDescent="0.35">
      <c r="A43562" t="s">
        <v>126374</v>
      </c>
      <c r="B43562" t="s">
        <v>35887</v>
      </c>
    </row>
    <row r="43563" spans="1:2" ht="16.25" customHeight="1" x14ac:dyDescent="0.35">
      <c r="A43563" t="s">
        <v>126375</v>
      </c>
      <c r="B43563" t="s">
        <v>35888</v>
      </c>
    </row>
    <row r="43564" spans="1:2" ht="16.25" customHeight="1" x14ac:dyDescent="0.35">
      <c r="A43564" t="s">
        <v>126376</v>
      </c>
      <c r="B43564" t="s">
        <v>35889</v>
      </c>
    </row>
    <row r="43565" spans="1:2" ht="16.25" customHeight="1" x14ac:dyDescent="0.35">
      <c r="A43565" t="s">
        <v>126377</v>
      </c>
      <c r="B43565" t="s">
        <v>35890</v>
      </c>
    </row>
    <row r="43566" spans="1:2" ht="16.25" customHeight="1" x14ac:dyDescent="0.35">
      <c r="A43566" t="s">
        <v>126378</v>
      </c>
      <c r="B43566" t="s">
        <v>35891</v>
      </c>
    </row>
    <row r="43567" spans="1:2" ht="16.25" customHeight="1" x14ac:dyDescent="0.35">
      <c r="A43567" t="s">
        <v>94498</v>
      </c>
      <c r="B43567" t="s">
        <v>35892</v>
      </c>
    </row>
    <row r="43568" spans="1:2" ht="16.25" customHeight="1" x14ac:dyDescent="0.35">
      <c r="A43568" t="s">
        <v>95177</v>
      </c>
      <c r="B43568" t="s">
        <v>35893</v>
      </c>
    </row>
    <row r="43569" spans="1:2" ht="16.25" customHeight="1" x14ac:dyDescent="0.35">
      <c r="A43569" t="s">
        <v>126379</v>
      </c>
      <c r="B43569" t="s">
        <v>35894</v>
      </c>
    </row>
    <row r="43570" spans="1:2" ht="16.25" customHeight="1" x14ac:dyDescent="0.35">
      <c r="A43570" t="s">
        <v>83029</v>
      </c>
      <c r="B43570" t="s">
        <v>35895</v>
      </c>
    </row>
    <row r="43571" spans="1:2" ht="16.25" customHeight="1" x14ac:dyDescent="0.35">
      <c r="A43571" t="s">
        <v>126380</v>
      </c>
      <c r="B43571" t="s">
        <v>35896</v>
      </c>
    </row>
    <row r="43572" spans="1:2" ht="16.25" customHeight="1" x14ac:dyDescent="0.35">
      <c r="A43572" t="s">
        <v>126381</v>
      </c>
      <c r="B43572" t="s">
        <v>35897</v>
      </c>
    </row>
    <row r="43573" spans="1:2" ht="16.25" customHeight="1" x14ac:dyDescent="0.35">
      <c r="A43573" t="s">
        <v>126382</v>
      </c>
      <c r="B43573" t="s">
        <v>35898</v>
      </c>
    </row>
    <row r="43574" spans="1:2" ht="16.25" customHeight="1" x14ac:dyDescent="0.35">
      <c r="A43574" t="s">
        <v>126383</v>
      </c>
      <c r="B43574" t="s">
        <v>35899</v>
      </c>
    </row>
    <row r="43575" spans="1:2" ht="16.25" customHeight="1" x14ac:dyDescent="0.35">
      <c r="A43575" t="s">
        <v>126384</v>
      </c>
      <c r="B43575" t="s">
        <v>35900</v>
      </c>
    </row>
    <row r="43576" spans="1:2" ht="16.25" customHeight="1" x14ac:dyDescent="0.35">
      <c r="A43576" t="s">
        <v>91077</v>
      </c>
      <c r="B43576" t="s">
        <v>35901</v>
      </c>
    </row>
    <row r="43577" spans="1:2" ht="16.25" customHeight="1" x14ac:dyDescent="0.35">
      <c r="A43577" t="s">
        <v>126385</v>
      </c>
      <c r="B43577" t="s">
        <v>35902</v>
      </c>
    </row>
    <row r="43578" spans="1:2" ht="16.25" customHeight="1" x14ac:dyDescent="0.35">
      <c r="A43578" t="s">
        <v>126386</v>
      </c>
      <c r="B43578" t="s">
        <v>35903</v>
      </c>
    </row>
    <row r="43579" spans="1:2" ht="16.25" customHeight="1" x14ac:dyDescent="0.35">
      <c r="A43579" t="s">
        <v>86402</v>
      </c>
      <c r="B43579" t="s">
        <v>35904</v>
      </c>
    </row>
    <row r="43580" spans="1:2" ht="16.25" customHeight="1" x14ac:dyDescent="0.35">
      <c r="A43580" t="s">
        <v>126387</v>
      </c>
      <c r="B43580" t="s">
        <v>35905</v>
      </c>
    </row>
    <row r="43581" spans="1:2" ht="16.25" customHeight="1" x14ac:dyDescent="0.35">
      <c r="A43581" t="s">
        <v>126388</v>
      </c>
      <c r="B43581" t="s">
        <v>35906</v>
      </c>
    </row>
    <row r="43582" spans="1:2" ht="16.25" customHeight="1" x14ac:dyDescent="0.35">
      <c r="A43582" t="s">
        <v>94210</v>
      </c>
      <c r="B43582" t="s">
        <v>35907</v>
      </c>
    </row>
    <row r="43583" spans="1:2" ht="16.25" customHeight="1" x14ac:dyDescent="0.35">
      <c r="A43583" t="s">
        <v>93164</v>
      </c>
      <c r="B43583" t="s">
        <v>35908</v>
      </c>
    </row>
    <row r="43584" spans="1:2" ht="16.25" customHeight="1" x14ac:dyDescent="0.35">
      <c r="A43584" t="s">
        <v>126389</v>
      </c>
      <c r="B43584" t="s">
        <v>35909</v>
      </c>
    </row>
    <row r="43585" spans="1:2" ht="16.25" customHeight="1" x14ac:dyDescent="0.35">
      <c r="A43585" t="s">
        <v>90861</v>
      </c>
      <c r="B43585" t="s">
        <v>35910</v>
      </c>
    </row>
    <row r="43586" spans="1:2" ht="16.25" customHeight="1" x14ac:dyDescent="0.35">
      <c r="A43586" t="s">
        <v>126390</v>
      </c>
      <c r="B43586" t="s">
        <v>35911</v>
      </c>
    </row>
    <row r="43587" spans="1:2" ht="16.25" customHeight="1" x14ac:dyDescent="0.35">
      <c r="A43587" t="s">
        <v>126391</v>
      </c>
      <c r="B43587" t="s">
        <v>35912</v>
      </c>
    </row>
    <row r="43588" spans="1:2" ht="16.25" customHeight="1" x14ac:dyDescent="0.35">
      <c r="A43588" t="s">
        <v>126392</v>
      </c>
      <c r="B43588" t="s">
        <v>35913</v>
      </c>
    </row>
    <row r="43589" spans="1:2" ht="16.25" customHeight="1" x14ac:dyDescent="0.35">
      <c r="A43589" t="s">
        <v>126393</v>
      </c>
      <c r="B43589" t="s">
        <v>35914</v>
      </c>
    </row>
    <row r="43590" spans="1:2" ht="16.25" customHeight="1" x14ac:dyDescent="0.35">
      <c r="A43590" t="s">
        <v>96461</v>
      </c>
      <c r="B43590" t="s">
        <v>18412</v>
      </c>
    </row>
    <row r="43591" spans="1:2" ht="16.25" customHeight="1" x14ac:dyDescent="0.35">
      <c r="A43591" t="s">
        <v>126394</v>
      </c>
      <c r="B43591" t="s">
        <v>35915</v>
      </c>
    </row>
    <row r="43592" spans="1:2" ht="16.25" customHeight="1" x14ac:dyDescent="0.35">
      <c r="A43592" t="s">
        <v>126395</v>
      </c>
      <c r="B43592" t="s">
        <v>35916</v>
      </c>
    </row>
    <row r="43593" spans="1:2" ht="16.25" customHeight="1" x14ac:dyDescent="0.35">
      <c r="A43593" t="s">
        <v>126396</v>
      </c>
      <c r="B43593" t="s">
        <v>35917</v>
      </c>
    </row>
    <row r="43594" spans="1:2" ht="16.25" customHeight="1" x14ac:dyDescent="0.35">
      <c r="A43594" t="s">
        <v>126397</v>
      </c>
      <c r="B43594" t="s">
        <v>35918</v>
      </c>
    </row>
    <row r="43595" spans="1:2" ht="16.25" customHeight="1" x14ac:dyDescent="0.35">
      <c r="A43595" t="s">
        <v>126398</v>
      </c>
      <c r="B43595" t="s">
        <v>35919</v>
      </c>
    </row>
    <row r="43596" spans="1:2" ht="16.25" customHeight="1" x14ac:dyDescent="0.35">
      <c r="A43596" t="s">
        <v>85447</v>
      </c>
      <c r="B43596" t="s">
        <v>35921</v>
      </c>
    </row>
    <row r="43597" spans="1:2" ht="16.25" customHeight="1" x14ac:dyDescent="0.35">
      <c r="A43597" t="s">
        <v>126400</v>
      </c>
      <c r="B43597" t="s">
        <v>35922</v>
      </c>
    </row>
    <row r="43598" spans="1:2" ht="16.25" customHeight="1" x14ac:dyDescent="0.35">
      <c r="A43598" t="s">
        <v>126401</v>
      </c>
      <c r="B43598" t="s">
        <v>35923</v>
      </c>
    </row>
    <row r="43599" spans="1:2" ht="16.25" customHeight="1" x14ac:dyDescent="0.35">
      <c r="A43599" t="s">
        <v>126402</v>
      </c>
      <c r="B43599" t="s">
        <v>35924</v>
      </c>
    </row>
    <row r="43600" spans="1:2" ht="16.25" customHeight="1" x14ac:dyDescent="0.35">
      <c r="A43600" t="s">
        <v>126403</v>
      </c>
      <c r="B43600" t="s">
        <v>35925</v>
      </c>
    </row>
    <row r="43601" spans="1:2" ht="16.25" customHeight="1" x14ac:dyDescent="0.35">
      <c r="A43601" t="s">
        <v>90357</v>
      </c>
      <c r="B43601" t="s">
        <v>35926</v>
      </c>
    </row>
    <row r="43602" spans="1:2" ht="16.25" customHeight="1" x14ac:dyDescent="0.35">
      <c r="A43602" t="s">
        <v>96855</v>
      </c>
      <c r="B43602" t="s">
        <v>35927</v>
      </c>
    </row>
    <row r="43603" spans="1:2" ht="16.25" customHeight="1" x14ac:dyDescent="0.35">
      <c r="A43603" t="s">
        <v>126404</v>
      </c>
      <c r="B43603" t="s">
        <v>35928</v>
      </c>
    </row>
    <row r="43604" spans="1:2" ht="16.25" customHeight="1" x14ac:dyDescent="0.35">
      <c r="A43604" t="s">
        <v>126405</v>
      </c>
      <c r="B43604" t="s">
        <v>35929</v>
      </c>
    </row>
    <row r="43605" spans="1:2" ht="16.25" customHeight="1" x14ac:dyDescent="0.35">
      <c r="A43605" t="s">
        <v>87523</v>
      </c>
      <c r="B43605" t="s">
        <v>35930</v>
      </c>
    </row>
    <row r="43606" spans="1:2" ht="16.25" customHeight="1" x14ac:dyDescent="0.35">
      <c r="A43606" t="s">
        <v>126406</v>
      </c>
      <c r="B43606" t="s">
        <v>35931</v>
      </c>
    </row>
    <row r="43607" spans="1:2" ht="16.25" customHeight="1" x14ac:dyDescent="0.35">
      <c r="A43607" t="s">
        <v>126407</v>
      </c>
      <c r="B43607" t="s">
        <v>35932</v>
      </c>
    </row>
    <row r="43608" spans="1:2" ht="16.25" customHeight="1" x14ac:dyDescent="0.35">
      <c r="A43608" t="s">
        <v>83639</v>
      </c>
      <c r="B43608" t="s">
        <v>35933</v>
      </c>
    </row>
    <row r="43609" spans="1:2" ht="16.25" customHeight="1" x14ac:dyDescent="0.35">
      <c r="A43609" t="s">
        <v>126408</v>
      </c>
      <c r="B43609" t="s">
        <v>35934</v>
      </c>
    </row>
    <row r="43610" spans="1:2" ht="16.25" customHeight="1" x14ac:dyDescent="0.35">
      <c r="A43610" t="s">
        <v>126409</v>
      </c>
      <c r="B43610" t="s">
        <v>35935</v>
      </c>
    </row>
    <row r="43611" spans="1:2" ht="16.25" customHeight="1" x14ac:dyDescent="0.35">
      <c r="A43611" t="s">
        <v>84568</v>
      </c>
      <c r="B43611" t="s">
        <v>35936</v>
      </c>
    </row>
    <row r="43612" spans="1:2" ht="16.25" customHeight="1" x14ac:dyDescent="0.35">
      <c r="A43612" t="s">
        <v>126410</v>
      </c>
      <c r="B43612" t="s">
        <v>35937</v>
      </c>
    </row>
    <row r="43613" spans="1:2" ht="16.25" customHeight="1" x14ac:dyDescent="0.35">
      <c r="A43613" t="s">
        <v>126411</v>
      </c>
      <c r="B43613" t="s">
        <v>35938</v>
      </c>
    </row>
    <row r="43614" spans="1:2" ht="16.25" customHeight="1" x14ac:dyDescent="0.35">
      <c r="A43614" t="s">
        <v>126412</v>
      </c>
      <c r="B43614" t="s">
        <v>35939</v>
      </c>
    </row>
    <row r="43615" spans="1:2" ht="16.25" customHeight="1" x14ac:dyDescent="0.35">
      <c r="A43615" t="s">
        <v>126413</v>
      </c>
      <c r="B43615" t="s">
        <v>35940</v>
      </c>
    </row>
    <row r="43616" spans="1:2" ht="16.25" customHeight="1" x14ac:dyDescent="0.35">
      <c r="A43616" t="s">
        <v>126414</v>
      </c>
      <c r="B43616" t="s">
        <v>35941</v>
      </c>
    </row>
    <row r="43617" spans="1:2" ht="16.25" customHeight="1" x14ac:dyDescent="0.35">
      <c r="A43617" t="s">
        <v>126415</v>
      </c>
      <c r="B43617" t="s">
        <v>35942</v>
      </c>
    </row>
    <row r="43618" spans="1:2" ht="16.25" customHeight="1" x14ac:dyDescent="0.35">
      <c r="A43618" t="s">
        <v>126416</v>
      </c>
      <c r="B43618" t="s">
        <v>35943</v>
      </c>
    </row>
    <row r="43619" spans="1:2" ht="16.25" customHeight="1" x14ac:dyDescent="0.35">
      <c r="A43619" t="s">
        <v>126417</v>
      </c>
      <c r="B43619" t="s">
        <v>35944</v>
      </c>
    </row>
    <row r="43620" spans="1:2" ht="16.25" customHeight="1" x14ac:dyDescent="0.35">
      <c r="A43620" t="s">
        <v>85239</v>
      </c>
      <c r="B43620" t="s">
        <v>35945</v>
      </c>
    </row>
    <row r="43621" spans="1:2" ht="16.25" customHeight="1" x14ac:dyDescent="0.35">
      <c r="A43621" t="s">
        <v>126418</v>
      </c>
      <c r="B43621" t="s">
        <v>35946</v>
      </c>
    </row>
    <row r="43622" spans="1:2" ht="16.25" customHeight="1" x14ac:dyDescent="0.35">
      <c r="A43622" t="s">
        <v>81890</v>
      </c>
      <c r="B43622" t="s">
        <v>35947</v>
      </c>
    </row>
    <row r="43623" spans="1:2" ht="16.25" customHeight="1" x14ac:dyDescent="0.35">
      <c r="A43623" t="s">
        <v>126420</v>
      </c>
      <c r="B43623" t="s">
        <v>35949</v>
      </c>
    </row>
    <row r="43624" spans="1:2" ht="16.25" customHeight="1" x14ac:dyDescent="0.35">
      <c r="A43624" t="s">
        <v>126421</v>
      </c>
      <c r="B43624" t="s">
        <v>35950</v>
      </c>
    </row>
    <row r="43625" spans="1:2" ht="16.25" customHeight="1" x14ac:dyDescent="0.35">
      <c r="A43625" t="s">
        <v>126422</v>
      </c>
      <c r="B43625" t="s">
        <v>35951</v>
      </c>
    </row>
    <row r="43626" spans="1:2" ht="16.25" customHeight="1" x14ac:dyDescent="0.35">
      <c r="A43626" t="s">
        <v>126423</v>
      </c>
      <c r="B43626" t="s">
        <v>35952</v>
      </c>
    </row>
    <row r="43627" spans="1:2" ht="16.25" customHeight="1" x14ac:dyDescent="0.35">
      <c r="A43627" t="s">
        <v>126424</v>
      </c>
      <c r="B43627" t="s">
        <v>35953</v>
      </c>
    </row>
    <row r="43628" spans="1:2" ht="16.25" customHeight="1" x14ac:dyDescent="0.35">
      <c r="A43628" t="s">
        <v>126425</v>
      </c>
      <c r="B43628" t="s">
        <v>35954</v>
      </c>
    </row>
    <row r="43629" spans="1:2" ht="16.25" customHeight="1" x14ac:dyDescent="0.35">
      <c r="A43629" t="s">
        <v>126426</v>
      </c>
      <c r="B43629" t="s">
        <v>35955</v>
      </c>
    </row>
    <row r="43630" spans="1:2" ht="16.25" customHeight="1" x14ac:dyDescent="0.35">
      <c r="A43630" t="s">
        <v>94478</v>
      </c>
      <c r="B43630" t="s">
        <v>35956</v>
      </c>
    </row>
    <row r="43631" spans="1:2" ht="16.25" customHeight="1" x14ac:dyDescent="0.35">
      <c r="A43631" t="s">
        <v>126427</v>
      </c>
      <c r="B43631" t="s">
        <v>35957</v>
      </c>
    </row>
    <row r="43632" spans="1:2" ht="16.25" customHeight="1" x14ac:dyDescent="0.35">
      <c r="A43632" t="s">
        <v>126428</v>
      </c>
      <c r="B43632" t="s">
        <v>35958</v>
      </c>
    </row>
    <row r="43633" spans="1:2" ht="16.25" customHeight="1" x14ac:dyDescent="0.35">
      <c r="A43633" t="s">
        <v>91889</v>
      </c>
      <c r="B43633" t="s">
        <v>35959</v>
      </c>
    </row>
    <row r="43634" spans="1:2" ht="16.25" customHeight="1" x14ac:dyDescent="0.35">
      <c r="A43634" t="s">
        <v>126429</v>
      </c>
      <c r="B43634" t="s">
        <v>35960</v>
      </c>
    </row>
    <row r="43635" spans="1:2" ht="16.25" customHeight="1" x14ac:dyDescent="0.35">
      <c r="A43635" t="s">
        <v>126430</v>
      </c>
      <c r="B43635" t="s">
        <v>35961</v>
      </c>
    </row>
    <row r="43636" spans="1:2" ht="16.25" customHeight="1" x14ac:dyDescent="0.35">
      <c r="A43636" t="s">
        <v>126431</v>
      </c>
      <c r="B43636" t="s">
        <v>35962</v>
      </c>
    </row>
    <row r="43637" spans="1:2" ht="16.25" customHeight="1" x14ac:dyDescent="0.35">
      <c r="A43637" t="s">
        <v>126432</v>
      </c>
      <c r="B43637" t="s">
        <v>35963</v>
      </c>
    </row>
    <row r="43638" spans="1:2" ht="16.25" customHeight="1" x14ac:dyDescent="0.35">
      <c r="A43638" t="s">
        <v>126433</v>
      </c>
      <c r="B43638" t="s">
        <v>35964</v>
      </c>
    </row>
    <row r="43639" spans="1:2" ht="16.25" customHeight="1" x14ac:dyDescent="0.35">
      <c r="A43639" t="s">
        <v>126435</v>
      </c>
      <c r="B43639" t="s">
        <v>35966</v>
      </c>
    </row>
    <row r="43640" spans="1:2" ht="16.25" customHeight="1" x14ac:dyDescent="0.35">
      <c r="A43640" t="s">
        <v>126436</v>
      </c>
      <c r="B43640" t="s">
        <v>35967</v>
      </c>
    </row>
    <row r="43641" spans="1:2" ht="16.25" customHeight="1" x14ac:dyDescent="0.35">
      <c r="A43641" t="s">
        <v>126437</v>
      </c>
      <c r="B43641" t="s">
        <v>35968</v>
      </c>
    </row>
    <row r="43642" spans="1:2" ht="16.25" customHeight="1" x14ac:dyDescent="0.35">
      <c r="A43642" t="s">
        <v>126438</v>
      </c>
      <c r="B43642" t="s">
        <v>35969</v>
      </c>
    </row>
    <row r="43643" spans="1:2" ht="16.25" customHeight="1" x14ac:dyDescent="0.35">
      <c r="A43643" t="s">
        <v>126439</v>
      </c>
      <c r="B43643" t="s">
        <v>35970</v>
      </c>
    </row>
    <row r="43644" spans="1:2" ht="16.25" customHeight="1" x14ac:dyDescent="0.35">
      <c r="A43644" t="s">
        <v>126440</v>
      </c>
      <c r="B43644" t="s">
        <v>35971</v>
      </c>
    </row>
    <row r="43645" spans="1:2" ht="16.25" customHeight="1" x14ac:dyDescent="0.35">
      <c r="A43645" t="s">
        <v>91276</v>
      </c>
      <c r="B43645" t="s">
        <v>35972</v>
      </c>
    </row>
    <row r="43646" spans="1:2" ht="16.25" customHeight="1" x14ac:dyDescent="0.35">
      <c r="A43646" t="s">
        <v>126441</v>
      </c>
      <c r="B43646" t="s">
        <v>35973</v>
      </c>
    </row>
    <row r="43647" spans="1:2" ht="16.25" customHeight="1" x14ac:dyDescent="0.35">
      <c r="A43647" t="s">
        <v>126442</v>
      </c>
      <c r="B43647" t="s">
        <v>35974</v>
      </c>
    </row>
    <row r="43648" spans="1:2" ht="16.25" customHeight="1" x14ac:dyDescent="0.35">
      <c r="A43648" t="s">
        <v>126443</v>
      </c>
      <c r="B43648" t="s">
        <v>35975</v>
      </c>
    </row>
    <row r="43649" spans="1:2" ht="16.25" customHeight="1" x14ac:dyDescent="0.35">
      <c r="A43649" t="s">
        <v>126444</v>
      </c>
      <c r="B43649" t="s">
        <v>35976</v>
      </c>
    </row>
    <row r="43650" spans="1:2" ht="16.25" customHeight="1" x14ac:dyDescent="0.35">
      <c r="A43650" t="s">
        <v>126445</v>
      </c>
      <c r="B43650" t="s">
        <v>35977</v>
      </c>
    </row>
    <row r="43651" spans="1:2" ht="16.25" customHeight="1" x14ac:dyDescent="0.35">
      <c r="A43651" t="s">
        <v>126446</v>
      </c>
      <c r="B43651" t="s">
        <v>35978</v>
      </c>
    </row>
    <row r="43652" spans="1:2" ht="16.25" customHeight="1" x14ac:dyDescent="0.35">
      <c r="A43652" t="s">
        <v>126447</v>
      </c>
      <c r="B43652" t="s">
        <v>35979</v>
      </c>
    </row>
    <row r="43653" spans="1:2" ht="16.25" customHeight="1" x14ac:dyDescent="0.35">
      <c r="A43653" t="s">
        <v>126448</v>
      </c>
      <c r="B43653" t="s">
        <v>10507</v>
      </c>
    </row>
    <row r="43654" spans="1:2" ht="16.25" customHeight="1" x14ac:dyDescent="0.35">
      <c r="A43654" t="s">
        <v>126449</v>
      </c>
      <c r="B43654" t="s">
        <v>35980</v>
      </c>
    </row>
    <row r="43655" spans="1:2" ht="16.25" customHeight="1" x14ac:dyDescent="0.35">
      <c r="A43655" t="s">
        <v>82505</v>
      </c>
      <c r="B43655" t="s">
        <v>35981</v>
      </c>
    </row>
    <row r="43656" spans="1:2" ht="16.25" customHeight="1" x14ac:dyDescent="0.35">
      <c r="A43656" t="s">
        <v>126450</v>
      </c>
      <c r="B43656" t="s">
        <v>35982</v>
      </c>
    </row>
    <row r="43657" spans="1:2" ht="16.25" customHeight="1" x14ac:dyDescent="0.35">
      <c r="A43657" t="s">
        <v>126451</v>
      </c>
      <c r="B43657" t="s">
        <v>35983</v>
      </c>
    </row>
    <row r="43658" spans="1:2" ht="16.25" customHeight="1" x14ac:dyDescent="0.35">
      <c r="A43658" t="s">
        <v>126452</v>
      </c>
      <c r="B43658" t="s">
        <v>20155</v>
      </c>
    </row>
    <row r="43659" spans="1:2" ht="16.25" customHeight="1" x14ac:dyDescent="0.35">
      <c r="A43659" t="s">
        <v>126453</v>
      </c>
      <c r="B43659" t="s">
        <v>35984</v>
      </c>
    </row>
    <row r="43660" spans="1:2" ht="16.25" customHeight="1" x14ac:dyDescent="0.35">
      <c r="A43660" t="s">
        <v>126454</v>
      </c>
      <c r="B43660" t="s">
        <v>35985</v>
      </c>
    </row>
    <row r="43661" spans="1:2" ht="16.25" customHeight="1" x14ac:dyDescent="0.35">
      <c r="A43661" t="s">
        <v>126455</v>
      </c>
      <c r="B43661" t="s">
        <v>35986</v>
      </c>
    </row>
    <row r="43662" spans="1:2" ht="16.25" customHeight="1" x14ac:dyDescent="0.35">
      <c r="A43662" t="s">
        <v>126456</v>
      </c>
      <c r="B43662" t="s">
        <v>35987</v>
      </c>
    </row>
    <row r="43663" spans="1:2" ht="16.25" customHeight="1" x14ac:dyDescent="0.35">
      <c r="A43663" t="s">
        <v>126457</v>
      </c>
      <c r="B43663" t="s">
        <v>35988</v>
      </c>
    </row>
    <row r="43664" spans="1:2" ht="16.25" customHeight="1" x14ac:dyDescent="0.35">
      <c r="A43664" t="s">
        <v>126458</v>
      </c>
      <c r="B43664" t="s">
        <v>35989</v>
      </c>
    </row>
    <row r="43665" spans="1:2" ht="16.25" customHeight="1" x14ac:dyDescent="0.35">
      <c r="A43665" t="s">
        <v>126459</v>
      </c>
      <c r="B43665" t="s">
        <v>35990</v>
      </c>
    </row>
    <row r="43666" spans="1:2" ht="16.25" customHeight="1" x14ac:dyDescent="0.35">
      <c r="A43666" t="s">
        <v>126460</v>
      </c>
      <c r="B43666" t="s">
        <v>35991</v>
      </c>
    </row>
    <row r="43667" spans="1:2" ht="16.25" customHeight="1" x14ac:dyDescent="0.35">
      <c r="A43667" t="s">
        <v>126461</v>
      </c>
      <c r="B43667" t="s">
        <v>35992</v>
      </c>
    </row>
    <row r="43668" spans="1:2" ht="16.25" customHeight="1" x14ac:dyDescent="0.35">
      <c r="A43668" t="s">
        <v>126462</v>
      </c>
      <c r="B43668" t="s">
        <v>35993</v>
      </c>
    </row>
    <row r="43669" spans="1:2" ht="16.25" customHeight="1" x14ac:dyDescent="0.35">
      <c r="A43669" t="s">
        <v>126463</v>
      </c>
      <c r="B43669" t="s">
        <v>35994</v>
      </c>
    </row>
    <row r="43670" spans="1:2" ht="16.25" customHeight="1" x14ac:dyDescent="0.35">
      <c r="A43670" t="s">
        <v>82830</v>
      </c>
      <c r="B43670" t="s">
        <v>35995</v>
      </c>
    </row>
    <row r="43671" spans="1:2" ht="16.25" customHeight="1" x14ac:dyDescent="0.35">
      <c r="A43671" t="s">
        <v>126464</v>
      </c>
      <c r="B43671" t="s">
        <v>35996</v>
      </c>
    </row>
    <row r="43672" spans="1:2" ht="16.25" customHeight="1" x14ac:dyDescent="0.35">
      <c r="A43672" t="s">
        <v>126465</v>
      </c>
      <c r="B43672" t="s">
        <v>35997</v>
      </c>
    </row>
    <row r="43673" spans="1:2" ht="16.25" customHeight="1" x14ac:dyDescent="0.35">
      <c r="A43673" t="s">
        <v>126466</v>
      </c>
      <c r="B43673" t="s">
        <v>35998</v>
      </c>
    </row>
    <row r="43674" spans="1:2" ht="16.25" customHeight="1" x14ac:dyDescent="0.35">
      <c r="A43674" t="s">
        <v>126467</v>
      </c>
      <c r="B43674" t="s">
        <v>35999</v>
      </c>
    </row>
    <row r="43675" spans="1:2" ht="16.25" customHeight="1" x14ac:dyDescent="0.35">
      <c r="A43675" t="s">
        <v>126468</v>
      </c>
      <c r="B43675" t="s">
        <v>36000</v>
      </c>
    </row>
    <row r="43676" spans="1:2" ht="16.25" customHeight="1" x14ac:dyDescent="0.35">
      <c r="A43676" t="s">
        <v>126469</v>
      </c>
      <c r="B43676" t="s">
        <v>36001</v>
      </c>
    </row>
    <row r="43677" spans="1:2" ht="16.25" customHeight="1" x14ac:dyDescent="0.35">
      <c r="A43677" t="s">
        <v>126470</v>
      </c>
      <c r="B43677" t="s">
        <v>36002</v>
      </c>
    </row>
    <row r="43678" spans="1:2" ht="16.25" customHeight="1" x14ac:dyDescent="0.35">
      <c r="A43678" t="s">
        <v>126471</v>
      </c>
      <c r="B43678" t="s">
        <v>36003</v>
      </c>
    </row>
    <row r="43679" spans="1:2" ht="16.25" customHeight="1" x14ac:dyDescent="0.35">
      <c r="A43679" t="s">
        <v>81880</v>
      </c>
      <c r="B43679" t="s">
        <v>36004</v>
      </c>
    </row>
    <row r="43680" spans="1:2" ht="16.25" customHeight="1" x14ac:dyDescent="0.35">
      <c r="A43680" t="s">
        <v>126472</v>
      </c>
      <c r="B43680" t="s">
        <v>36005</v>
      </c>
    </row>
    <row r="43681" spans="1:2" ht="16.25" customHeight="1" x14ac:dyDescent="0.35">
      <c r="A43681" t="s">
        <v>126473</v>
      </c>
      <c r="B43681" t="s">
        <v>36006</v>
      </c>
    </row>
    <row r="43682" spans="1:2" ht="16.25" customHeight="1" x14ac:dyDescent="0.35">
      <c r="A43682" t="s">
        <v>88702</v>
      </c>
      <c r="B43682" t="s">
        <v>36007</v>
      </c>
    </row>
    <row r="43683" spans="1:2" ht="16.25" customHeight="1" x14ac:dyDescent="0.35">
      <c r="A43683" t="s">
        <v>126475</v>
      </c>
      <c r="B43683" t="s">
        <v>36009</v>
      </c>
    </row>
    <row r="43684" spans="1:2" ht="16.25" customHeight="1" x14ac:dyDescent="0.35">
      <c r="A43684" t="s">
        <v>126476</v>
      </c>
      <c r="B43684" t="s">
        <v>36010</v>
      </c>
    </row>
    <row r="43685" spans="1:2" ht="16.25" customHeight="1" x14ac:dyDescent="0.35">
      <c r="A43685" t="s">
        <v>84159</v>
      </c>
      <c r="B43685" t="s">
        <v>36011</v>
      </c>
    </row>
    <row r="43686" spans="1:2" ht="16.25" customHeight="1" x14ac:dyDescent="0.35">
      <c r="A43686" t="s">
        <v>126477</v>
      </c>
      <c r="B43686" t="s">
        <v>36012</v>
      </c>
    </row>
    <row r="43687" spans="1:2" ht="16.25" customHeight="1" x14ac:dyDescent="0.35">
      <c r="A43687" t="s">
        <v>97658</v>
      </c>
      <c r="B43687" t="s">
        <v>36013</v>
      </c>
    </row>
    <row r="43688" spans="1:2" ht="16.25" customHeight="1" x14ac:dyDescent="0.35">
      <c r="A43688" t="s">
        <v>126478</v>
      </c>
      <c r="B43688" t="s">
        <v>36014</v>
      </c>
    </row>
    <row r="43689" spans="1:2" ht="16.25" customHeight="1" x14ac:dyDescent="0.35">
      <c r="A43689" t="s">
        <v>126479</v>
      </c>
      <c r="B43689" t="s">
        <v>36015</v>
      </c>
    </row>
    <row r="43690" spans="1:2" ht="16.25" customHeight="1" x14ac:dyDescent="0.35">
      <c r="A43690" t="s">
        <v>126480</v>
      </c>
      <c r="B43690" t="s">
        <v>36016</v>
      </c>
    </row>
    <row r="43691" spans="1:2" ht="16.25" customHeight="1" x14ac:dyDescent="0.35">
      <c r="A43691" t="s">
        <v>126481</v>
      </c>
      <c r="B43691" t="s">
        <v>36017</v>
      </c>
    </row>
    <row r="43692" spans="1:2" ht="16.25" customHeight="1" x14ac:dyDescent="0.35">
      <c r="A43692" t="s">
        <v>126482</v>
      </c>
      <c r="B43692" t="s">
        <v>36018</v>
      </c>
    </row>
    <row r="43693" spans="1:2" ht="16.25" customHeight="1" x14ac:dyDescent="0.35">
      <c r="A43693" t="s">
        <v>126483</v>
      </c>
      <c r="B43693" t="s">
        <v>36019</v>
      </c>
    </row>
    <row r="43694" spans="1:2" ht="16.25" customHeight="1" x14ac:dyDescent="0.35">
      <c r="A43694" t="s">
        <v>126484</v>
      </c>
      <c r="B43694" t="s">
        <v>36020</v>
      </c>
    </row>
    <row r="43695" spans="1:2" ht="16.25" customHeight="1" x14ac:dyDescent="0.35">
      <c r="A43695" t="s">
        <v>126485</v>
      </c>
      <c r="B43695" t="s">
        <v>36021</v>
      </c>
    </row>
    <row r="43696" spans="1:2" ht="16.25" customHeight="1" x14ac:dyDescent="0.35">
      <c r="A43696" t="s">
        <v>126486</v>
      </c>
      <c r="B43696" t="s">
        <v>36022</v>
      </c>
    </row>
    <row r="43697" spans="1:2" ht="16.25" customHeight="1" x14ac:dyDescent="0.35">
      <c r="A43697" t="s">
        <v>126488</v>
      </c>
      <c r="B43697" t="s">
        <v>36024</v>
      </c>
    </row>
    <row r="43698" spans="1:2" ht="16.25" customHeight="1" x14ac:dyDescent="0.35">
      <c r="A43698" t="s">
        <v>126489</v>
      </c>
      <c r="B43698" t="s">
        <v>36025</v>
      </c>
    </row>
    <row r="43699" spans="1:2" ht="16.25" customHeight="1" x14ac:dyDescent="0.35">
      <c r="A43699" t="s">
        <v>126490</v>
      </c>
      <c r="B43699" t="s">
        <v>36026</v>
      </c>
    </row>
    <row r="43700" spans="1:2" ht="16.25" customHeight="1" x14ac:dyDescent="0.35">
      <c r="A43700" t="s">
        <v>126491</v>
      </c>
      <c r="B43700" t="s">
        <v>36027</v>
      </c>
    </row>
    <row r="43701" spans="1:2" ht="16.25" customHeight="1" x14ac:dyDescent="0.35">
      <c r="A43701" t="s">
        <v>81792</v>
      </c>
      <c r="B43701" t="s">
        <v>36028</v>
      </c>
    </row>
    <row r="43702" spans="1:2" ht="16.25" customHeight="1" x14ac:dyDescent="0.35">
      <c r="A43702" t="s">
        <v>126492</v>
      </c>
      <c r="B43702" t="s">
        <v>36029</v>
      </c>
    </row>
    <row r="43703" spans="1:2" ht="16.25" customHeight="1" x14ac:dyDescent="0.35">
      <c r="A43703" t="s">
        <v>126493</v>
      </c>
      <c r="B43703" t="s">
        <v>36030</v>
      </c>
    </row>
    <row r="43704" spans="1:2" ht="16.25" customHeight="1" x14ac:dyDescent="0.35">
      <c r="A43704" t="s">
        <v>126494</v>
      </c>
      <c r="B43704" t="s">
        <v>36031</v>
      </c>
    </row>
    <row r="43705" spans="1:2" ht="16.25" customHeight="1" x14ac:dyDescent="0.35">
      <c r="A43705" t="s">
        <v>126495</v>
      </c>
      <c r="B43705" t="s">
        <v>36033</v>
      </c>
    </row>
    <row r="43706" spans="1:2" ht="16.25" customHeight="1" x14ac:dyDescent="0.35">
      <c r="A43706" t="s">
        <v>97693</v>
      </c>
      <c r="B43706" t="s">
        <v>36034</v>
      </c>
    </row>
    <row r="43707" spans="1:2" ht="16.25" customHeight="1" x14ac:dyDescent="0.35">
      <c r="A43707" t="s">
        <v>94748</v>
      </c>
      <c r="B43707" t="s">
        <v>36035</v>
      </c>
    </row>
    <row r="43708" spans="1:2" ht="16.25" customHeight="1" x14ac:dyDescent="0.35">
      <c r="A43708" t="s">
        <v>126496</v>
      </c>
      <c r="B43708" t="s">
        <v>36036</v>
      </c>
    </row>
    <row r="43709" spans="1:2" ht="16.25" customHeight="1" x14ac:dyDescent="0.35">
      <c r="A43709" t="s">
        <v>126497</v>
      </c>
      <c r="B43709" t="s">
        <v>36037</v>
      </c>
    </row>
    <row r="43710" spans="1:2" ht="16.25" customHeight="1" x14ac:dyDescent="0.35">
      <c r="A43710" t="s">
        <v>83008</v>
      </c>
      <c r="B43710" t="s">
        <v>36038</v>
      </c>
    </row>
    <row r="43711" spans="1:2" ht="16.25" customHeight="1" x14ac:dyDescent="0.35">
      <c r="A43711" t="s">
        <v>97552</v>
      </c>
      <c r="B43711" t="s">
        <v>36039</v>
      </c>
    </row>
    <row r="43712" spans="1:2" ht="16.25" customHeight="1" x14ac:dyDescent="0.35">
      <c r="A43712" t="s">
        <v>126498</v>
      </c>
      <c r="B43712" t="s">
        <v>36040</v>
      </c>
    </row>
    <row r="43713" spans="1:2" ht="16.25" customHeight="1" x14ac:dyDescent="0.35">
      <c r="A43713" t="s">
        <v>126499</v>
      </c>
      <c r="B43713" t="s">
        <v>31206</v>
      </c>
    </row>
    <row r="43714" spans="1:2" ht="16.25" customHeight="1" x14ac:dyDescent="0.35">
      <c r="A43714" t="s">
        <v>126500</v>
      </c>
      <c r="B43714" t="s">
        <v>36041</v>
      </c>
    </row>
    <row r="43715" spans="1:2" ht="16.25" customHeight="1" x14ac:dyDescent="0.35">
      <c r="A43715" t="s">
        <v>126501</v>
      </c>
      <c r="B43715" t="s">
        <v>36042</v>
      </c>
    </row>
    <row r="43716" spans="1:2" ht="16.25" customHeight="1" x14ac:dyDescent="0.35">
      <c r="A43716" t="s">
        <v>126502</v>
      </c>
      <c r="B43716" t="s">
        <v>36043</v>
      </c>
    </row>
    <row r="43717" spans="1:2" ht="16.25" customHeight="1" x14ac:dyDescent="0.35">
      <c r="A43717" t="s">
        <v>126503</v>
      </c>
      <c r="B43717" t="s">
        <v>36044</v>
      </c>
    </row>
    <row r="43718" spans="1:2" ht="16.25" customHeight="1" x14ac:dyDescent="0.35">
      <c r="A43718" t="s">
        <v>83421</v>
      </c>
      <c r="B43718" t="s">
        <v>36045</v>
      </c>
    </row>
    <row r="43719" spans="1:2" ht="16.25" customHeight="1" x14ac:dyDescent="0.35">
      <c r="A43719" t="s">
        <v>82484</v>
      </c>
      <c r="B43719" t="s">
        <v>30128</v>
      </c>
    </row>
    <row r="43720" spans="1:2" ht="16.25" customHeight="1" x14ac:dyDescent="0.35">
      <c r="A43720" t="s">
        <v>126504</v>
      </c>
      <c r="B43720" t="s">
        <v>36046</v>
      </c>
    </row>
    <row r="43721" spans="1:2" ht="16.25" customHeight="1" x14ac:dyDescent="0.35">
      <c r="A43721" t="s">
        <v>126505</v>
      </c>
      <c r="B43721" t="s">
        <v>36047</v>
      </c>
    </row>
    <row r="43722" spans="1:2" ht="16.25" customHeight="1" x14ac:dyDescent="0.35">
      <c r="A43722" t="s">
        <v>126506</v>
      </c>
      <c r="B43722" t="s">
        <v>36048</v>
      </c>
    </row>
    <row r="43723" spans="1:2" ht="16.25" customHeight="1" x14ac:dyDescent="0.35">
      <c r="A43723" t="s">
        <v>126507</v>
      </c>
      <c r="B43723" t="s">
        <v>36049</v>
      </c>
    </row>
    <row r="43724" spans="1:2" ht="16.25" customHeight="1" x14ac:dyDescent="0.35">
      <c r="A43724" t="s">
        <v>126508</v>
      </c>
      <c r="B43724" t="s">
        <v>36050</v>
      </c>
    </row>
    <row r="43725" spans="1:2" ht="16.25" customHeight="1" x14ac:dyDescent="0.35">
      <c r="A43725" t="s">
        <v>88153</v>
      </c>
      <c r="B43725" t="s">
        <v>36051</v>
      </c>
    </row>
    <row r="43726" spans="1:2" ht="16.25" customHeight="1" x14ac:dyDescent="0.35">
      <c r="A43726" t="s">
        <v>126509</v>
      </c>
      <c r="B43726" t="s">
        <v>35955</v>
      </c>
    </row>
    <row r="43727" spans="1:2" ht="16.25" customHeight="1" x14ac:dyDescent="0.35">
      <c r="A43727" t="s">
        <v>126510</v>
      </c>
      <c r="B43727" t="s">
        <v>36052</v>
      </c>
    </row>
    <row r="43728" spans="1:2" ht="16.25" customHeight="1" x14ac:dyDescent="0.35">
      <c r="A43728" t="s">
        <v>126511</v>
      </c>
      <c r="B43728" t="s">
        <v>36053</v>
      </c>
    </row>
    <row r="43729" spans="1:2" ht="16.25" customHeight="1" x14ac:dyDescent="0.35">
      <c r="A43729" t="s">
        <v>88694</v>
      </c>
      <c r="B43729" t="s">
        <v>36054</v>
      </c>
    </row>
    <row r="43730" spans="1:2" ht="16.25" customHeight="1" x14ac:dyDescent="0.35">
      <c r="A43730" t="s">
        <v>126512</v>
      </c>
      <c r="B43730" t="s">
        <v>36055</v>
      </c>
    </row>
    <row r="43731" spans="1:2" ht="16.25" customHeight="1" x14ac:dyDescent="0.35">
      <c r="A43731" t="s">
        <v>126513</v>
      </c>
      <c r="B43731" t="s">
        <v>36056</v>
      </c>
    </row>
    <row r="43732" spans="1:2" ht="16.25" customHeight="1" x14ac:dyDescent="0.35">
      <c r="A43732" t="s">
        <v>126514</v>
      </c>
      <c r="B43732" t="s">
        <v>36057</v>
      </c>
    </row>
    <row r="43733" spans="1:2" ht="16.25" customHeight="1" x14ac:dyDescent="0.35">
      <c r="A43733" t="s">
        <v>126515</v>
      </c>
      <c r="B43733" t="s">
        <v>36058</v>
      </c>
    </row>
    <row r="43734" spans="1:2" ht="16.25" customHeight="1" x14ac:dyDescent="0.35">
      <c r="A43734" t="s">
        <v>84469</v>
      </c>
      <c r="B43734" t="s">
        <v>36059</v>
      </c>
    </row>
    <row r="43735" spans="1:2" ht="16.25" customHeight="1" x14ac:dyDescent="0.35">
      <c r="A43735" t="s">
        <v>126516</v>
      </c>
      <c r="B43735" t="s">
        <v>36060</v>
      </c>
    </row>
    <row r="43736" spans="1:2" ht="16.25" customHeight="1" x14ac:dyDescent="0.35">
      <c r="A43736" t="s">
        <v>126517</v>
      </c>
      <c r="B43736" t="s">
        <v>36061</v>
      </c>
    </row>
    <row r="43737" spans="1:2" ht="16.25" customHeight="1" x14ac:dyDescent="0.35">
      <c r="A43737" t="s">
        <v>126518</v>
      </c>
      <c r="B43737" t="s">
        <v>36062</v>
      </c>
    </row>
    <row r="43738" spans="1:2" ht="16.25" customHeight="1" x14ac:dyDescent="0.35">
      <c r="A43738" t="s">
        <v>126520</v>
      </c>
      <c r="B43738" t="s">
        <v>36064</v>
      </c>
    </row>
    <row r="43739" spans="1:2" ht="16.25" customHeight="1" x14ac:dyDescent="0.35">
      <c r="A43739" t="s">
        <v>93933</v>
      </c>
      <c r="B43739" t="s">
        <v>36065</v>
      </c>
    </row>
    <row r="43740" spans="1:2" ht="16.25" customHeight="1" x14ac:dyDescent="0.35">
      <c r="A43740" t="s">
        <v>126521</v>
      </c>
      <c r="B43740" t="s">
        <v>36066</v>
      </c>
    </row>
    <row r="43741" spans="1:2" ht="16.25" customHeight="1" x14ac:dyDescent="0.35">
      <c r="A43741" t="s">
        <v>126522</v>
      </c>
      <c r="B43741" t="s">
        <v>36067</v>
      </c>
    </row>
    <row r="43742" spans="1:2" ht="16.25" customHeight="1" x14ac:dyDescent="0.35">
      <c r="A43742" t="s">
        <v>87729</v>
      </c>
      <c r="B43742" t="s">
        <v>36068</v>
      </c>
    </row>
    <row r="43743" spans="1:2" ht="16.25" customHeight="1" x14ac:dyDescent="0.35">
      <c r="A43743" t="s">
        <v>126523</v>
      </c>
      <c r="B43743" t="s">
        <v>36069</v>
      </c>
    </row>
    <row r="43744" spans="1:2" ht="16.25" customHeight="1" x14ac:dyDescent="0.35">
      <c r="A43744" t="s">
        <v>126524</v>
      </c>
      <c r="B43744" t="s">
        <v>36070</v>
      </c>
    </row>
    <row r="43745" spans="1:2" ht="16.25" customHeight="1" x14ac:dyDescent="0.35">
      <c r="A43745" t="s">
        <v>126525</v>
      </c>
      <c r="B43745" t="s">
        <v>36071</v>
      </c>
    </row>
    <row r="43746" spans="1:2" ht="16.25" customHeight="1" x14ac:dyDescent="0.35">
      <c r="A43746" t="s">
        <v>126526</v>
      </c>
      <c r="B43746" t="s">
        <v>36072</v>
      </c>
    </row>
    <row r="43747" spans="1:2" ht="16.25" customHeight="1" x14ac:dyDescent="0.35">
      <c r="A43747" t="s">
        <v>126527</v>
      </c>
      <c r="B43747" t="s">
        <v>36073</v>
      </c>
    </row>
    <row r="43748" spans="1:2" ht="16.25" customHeight="1" x14ac:dyDescent="0.35">
      <c r="A43748" t="s">
        <v>126528</v>
      </c>
      <c r="B43748" t="s">
        <v>36074</v>
      </c>
    </row>
    <row r="43749" spans="1:2" ht="16.25" customHeight="1" x14ac:dyDescent="0.35">
      <c r="A43749" t="s">
        <v>126529</v>
      </c>
      <c r="B43749" t="s">
        <v>36075</v>
      </c>
    </row>
    <row r="43750" spans="1:2" ht="16.25" customHeight="1" x14ac:dyDescent="0.35">
      <c r="A43750" t="s">
        <v>126530</v>
      </c>
      <c r="B43750" t="s">
        <v>36076</v>
      </c>
    </row>
    <row r="43751" spans="1:2" ht="16.25" customHeight="1" x14ac:dyDescent="0.35">
      <c r="A43751" t="s">
        <v>126531</v>
      </c>
      <c r="B43751" t="s">
        <v>36077</v>
      </c>
    </row>
    <row r="43752" spans="1:2" ht="16.25" customHeight="1" x14ac:dyDescent="0.35">
      <c r="A43752" t="s">
        <v>126532</v>
      </c>
      <c r="B43752" t="s">
        <v>36078</v>
      </c>
    </row>
    <row r="43753" spans="1:2" ht="16.25" customHeight="1" x14ac:dyDescent="0.35">
      <c r="A43753" t="s">
        <v>126533</v>
      </c>
      <c r="B43753" t="s">
        <v>36079</v>
      </c>
    </row>
    <row r="43754" spans="1:2" ht="16.25" customHeight="1" x14ac:dyDescent="0.35">
      <c r="A43754" t="s">
        <v>85974</v>
      </c>
      <c r="B43754" t="s">
        <v>36080</v>
      </c>
    </row>
    <row r="43755" spans="1:2" ht="16.25" customHeight="1" x14ac:dyDescent="0.35">
      <c r="A43755" t="s">
        <v>126534</v>
      </c>
      <c r="B43755" t="s">
        <v>36081</v>
      </c>
    </row>
    <row r="43756" spans="1:2" ht="16.25" customHeight="1" x14ac:dyDescent="0.35">
      <c r="A43756" t="s">
        <v>84718</v>
      </c>
      <c r="B43756" t="s">
        <v>36082</v>
      </c>
    </row>
    <row r="43757" spans="1:2" ht="16.25" customHeight="1" x14ac:dyDescent="0.35">
      <c r="A43757" t="s">
        <v>93671</v>
      </c>
      <c r="B43757" t="s">
        <v>36083</v>
      </c>
    </row>
    <row r="43758" spans="1:2" ht="16.25" customHeight="1" x14ac:dyDescent="0.35">
      <c r="A43758" t="s">
        <v>126535</v>
      </c>
      <c r="B43758" t="s">
        <v>36084</v>
      </c>
    </row>
    <row r="43759" spans="1:2" ht="16.25" customHeight="1" x14ac:dyDescent="0.35">
      <c r="A43759" t="s">
        <v>126536</v>
      </c>
      <c r="B43759" t="s">
        <v>36085</v>
      </c>
    </row>
    <row r="43760" spans="1:2" ht="16.25" customHeight="1" x14ac:dyDescent="0.35">
      <c r="A43760" t="s">
        <v>126537</v>
      </c>
      <c r="B43760" t="s">
        <v>36086</v>
      </c>
    </row>
    <row r="43761" spans="1:2" ht="16.25" customHeight="1" x14ac:dyDescent="0.35">
      <c r="A43761" t="s">
        <v>126538</v>
      </c>
      <c r="B43761" t="s">
        <v>36087</v>
      </c>
    </row>
    <row r="43762" spans="1:2" ht="16.25" customHeight="1" x14ac:dyDescent="0.35">
      <c r="A43762" t="s">
        <v>126539</v>
      </c>
      <c r="B43762" t="s">
        <v>36088</v>
      </c>
    </row>
    <row r="43763" spans="1:2" ht="16.25" customHeight="1" x14ac:dyDescent="0.35">
      <c r="A43763" t="s">
        <v>126540</v>
      </c>
      <c r="B43763" t="s">
        <v>36089</v>
      </c>
    </row>
    <row r="43764" spans="1:2" ht="16.25" customHeight="1" x14ac:dyDescent="0.35">
      <c r="A43764" t="s">
        <v>82321</v>
      </c>
      <c r="B43764" t="s">
        <v>36090</v>
      </c>
    </row>
    <row r="43765" spans="1:2" ht="16.25" customHeight="1" x14ac:dyDescent="0.35">
      <c r="A43765" t="s">
        <v>126541</v>
      </c>
      <c r="B43765" t="s">
        <v>36091</v>
      </c>
    </row>
    <row r="43766" spans="1:2" ht="16.25" customHeight="1" x14ac:dyDescent="0.35">
      <c r="A43766" t="s">
        <v>126542</v>
      </c>
      <c r="B43766" t="s">
        <v>36092</v>
      </c>
    </row>
    <row r="43767" spans="1:2" ht="16.25" customHeight="1" x14ac:dyDescent="0.35">
      <c r="A43767" t="s">
        <v>126543</v>
      </c>
      <c r="B43767" t="s">
        <v>36093</v>
      </c>
    </row>
    <row r="43768" spans="1:2" ht="16.25" customHeight="1" x14ac:dyDescent="0.35">
      <c r="A43768" t="s">
        <v>126544</v>
      </c>
      <c r="B43768" t="s">
        <v>36094</v>
      </c>
    </row>
    <row r="43769" spans="1:2" ht="16.25" customHeight="1" x14ac:dyDescent="0.35">
      <c r="A43769" t="s">
        <v>126545</v>
      </c>
      <c r="B43769" t="s">
        <v>36095</v>
      </c>
    </row>
    <row r="43770" spans="1:2" ht="16.25" customHeight="1" x14ac:dyDescent="0.35">
      <c r="A43770" t="s">
        <v>126546</v>
      </c>
      <c r="B43770" t="s">
        <v>36096</v>
      </c>
    </row>
    <row r="43771" spans="1:2" ht="16.25" customHeight="1" x14ac:dyDescent="0.35">
      <c r="A43771" t="s">
        <v>126547</v>
      </c>
      <c r="B43771" t="s">
        <v>36097</v>
      </c>
    </row>
    <row r="43772" spans="1:2" ht="16.25" customHeight="1" x14ac:dyDescent="0.35">
      <c r="A43772" t="s">
        <v>86796</v>
      </c>
      <c r="B43772" t="s">
        <v>36098</v>
      </c>
    </row>
    <row r="43773" spans="1:2" ht="16.25" customHeight="1" x14ac:dyDescent="0.35">
      <c r="A43773" t="s">
        <v>126548</v>
      </c>
      <c r="B43773" t="s">
        <v>36099</v>
      </c>
    </row>
    <row r="43774" spans="1:2" ht="16.25" customHeight="1" x14ac:dyDescent="0.35">
      <c r="A43774" t="s">
        <v>87313</v>
      </c>
      <c r="B43774" t="s">
        <v>25349</v>
      </c>
    </row>
    <row r="43775" spans="1:2" ht="16.25" customHeight="1" x14ac:dyDescent="0.35">
      <c r="A43775" t="s">
        <v>126549</v>
      </c>
      <c r="B43775" t="s">
        <v>36100</v>
      </c>
    </row>
    <row r="43776" spans="1:2" ht="16.25" customHeight="1" x14ac:dyDescent="0.35">
      <c r="A43776" t="s">
        <v>126550</v>
      </c>
      <c r="B43776" t="s">
        <v>36101</v>
      </c>
    </row>
    <row r="43777" spans="1:2" ht="16.25" customHeight="1" x14ac:dyDescent="0.35">
      <c r="A43777" t="s">
        <v>126551</v>
      </c>
      <c r="B43777" t="s">
        <v>36102</v>
      </c>
    </row>
    <row r="43778" spans="1:2" ht="16.25" customHeight="1" x14ac:dyDescent="0.35">
      <c r="A43778" t="s">
        <v>126552</v>
      </c>
      <c r="B43778" t="s">
        <v>36103</v>
      </c>
    </row>
    <row r="43779" spans="1:2" ht="16.25" customHeight="1" x14ac:dyDescent="0.35">
      <c r="A43779" t="s">
        <v>126553</v>
      </c>
      <c r="B43779" t="s">
        <v>36104</v>
      </c>
    </row>
    <row r="43780" spans="1:2" ht="16.25" customHeight="1" x14ac:dyDescent="0.35">
      <c r="A43780" t="s">
        <v>126554</v>
      </c>
      <c r="B43780" t="s">
        <v>36105</v>
      </c>
    </row>
    <row r="43781" spans="1:2" ht="16.25" customHeight="1" x14ac:dyDescent="0.35">
      <c r="A43781" t="s">
        <v>126555</v>
      </c>
      <c r="B43781" t="s">
        <v>36106</v>
      </c>
    </row>
    <row r="43782" spans="1:2" ht="16.25" customHeight="1" x14ac:dyDescent="0.35">
      <c r="A43782" t="s">
        <v>126556</v>
      </c>
      <c r="B43782" t="s">
        <v>36107</v>
      </c>
    </row>
    <row r="43783" spans="1:2" ht="16.25" customHeight="1" x14ac:dyDescent="0.35">
      <c r="A43783" t="s">
        <v>126557</v>
      </c>
      <c r="B43783" t="s">
        <v>36108</v>
      </c>
    </row>
    <row r="43784" spans="1:2" ht="16.25" customHeight="1" x14ac:dyDescent="0.35">
      <c r="A43784" t="s">
        <v>126558</v>
      </c>
      <c r="B43784" t="s">
        <v>36109</v>
      </c>
    </row>
    <row r="43785" spans="1:2" ht="16.25" customHeight="1" x14ac:dyDescent="0.35">
      <c r="A43785" t="s">
        <v>126559</v>
      </c>
      <c r="B43785" t="s">
        <v>36110</v>
      </c>
    </row>
    <row r="43786" spans="1:2" ht="16.25" customHeight="1" x14ac:dyDescent="0.35">
      <c r="A43786" t="s">
        <v>85140</v>
      </c>
      <c r="B43786" t="s">
        <v>36111</v>
      </c>
    </row>
    <row r="43787" spans="1:2" ht="16.25" customHeight="1" x14ac:dyDescent="0.35">
      <c r="A43787" t="s">
        <v>87869</v>
      </c>
      <c r="B43787" t="s">
        <v>36112</v>
      </c>
    </row>
    <row r="43788" spans="1:2" ht="16.25" customHeight="1" x14ac:dyDescent="0.35">
      <c r="A43788" t="s">
        <v>126560</v>
      </c>
      <c r="B43788" t="s">
        <v>36113</v>
      </c>
    </row>
    <row r="43789" spans="1:2" ht="16.25" customHeight="1" x14ac:dyDescent="0.35">
      <c r="A43789" t="s">
        <v>126561</v>
      </c>
      <c r="B43789" t="s">
        <v>36114</v>
      </c>
    </row>
    <row r="43790" spans="1:2" ht="16.25" customHeight="1" x14ac:dyDescent="0.35">
      <c r="A43790" t="s">
        <v>126562</v>
      </c>
      <c r="B43790" t="s">
        <v>36115</v>
      </c>
    </row>
    <row r="43791" spans="1:2" ht="16.25" customHeight="1" x14ac:dyDescent="0.35">
      <c r="A43791" t="s">
        <v>82601</v>
      </c>
      <c r="B43791" t="s">
        <v>36116</v>
      </c>
    </row>
    <row r="43792" spans="1:2" ht="16.25" customHeight="1" x14ac:dyDescent="0.35">
      <c r="A43792" t="s">
        <v>126563</v>
      </c>
      <c r="B43792" t="s">
        <v>36117</v>
      </c>
    </row>
    <row r="43793" spans="1:2" ht="16.25" customHeight="1" x14ac:dyDescent="0.35">
      <c r="A43793" t="s">
        <v>81758</v>
      </c>
      <c r="B43793" t="s">
        <v>36118</v>
      </c>
    </row>
    <row r="43794" spans="1:2" ht="16.25" customHeight="1" x14ac:dyDescent="0.35">
      <c r="A43794" t="s">
        <v>126564</v>
      </c>
      <c r="B43794" t="s">
        <v>36119</v>
      </c>
    </row>
    <row r="43795" spans="1:2" ht="16.25" customHeight="1" x14ac:dyDescent="0.35">
      <c r="A43795" t="s">
        <v>126565</v>
      </c>
      <c r="B43795" t="s">
        <v>36120</v>
      </c>
    </row>
    <row r="43796" spans="1:2" ht="16.25" customHeight="1" x14ac:dyDescent="0.35">
      <c r="A43796" t="s">
        <v>126566</v>
      </c>
      <c r="B43796" t="s">
        <v>36121</v>
      </c>
    </row>
    <row r="43797" spans="1:2" ht="16.25" customHeight="1" x14ac:dyDescent="0.35">
      <c r="A43797" t="s">
        <v>126567</v>
      </c>
      <c r="B43797" t="s">
        <v>36122</v>
      </c>
    </row>
    <row r="43798" spans="1:2" ht="16.25" customHeight="1" x14ac:dyDescent="0.35">
      <c r="A43798" t="s">
        <v>126568</v>
      </c>
      <c r="B43798" t="s">
        <v>36123</v>
      </c>
    </row>
    <row r="43799" spans="1:2" ht="16.25" customHeight="1" x14ac:dyDescent="0.35">
      <c r="A43799" t="s">
        <v>126569</v>
      </c>
      <c r="B43799" t="s">
        <v>36124</v>
      </c>
    </row>
    <row r="43800" spans="1:2" ht="16.25" customHeight="1" x14ac:dyDescent="0.35">
      <c r="A43800" t="s">
        <v>96718</v>
      </c>
      <c r="B43800" t="s">
        <v>36125</v>
      </c>
    </row>
    <row r="43801" spans="1:2" ht="16.25" customHeight="1" x14ac:dyDescent="0.35">
      <c r="A43801" t="s">
        <v>82739</v>
      </c>
      <c r="B43801" t="s">
        <v>36126</v>
      </c>
    </row>
    <row r="43802" spans="1:2" ht="16.25" customHeight="1" x14ac:dyDescent="0.35">
      <c r="A43802" t="s">
        <v>90812</v>
      </c>
      <c r="B43802" t="s">
        <v>36127</v>
      </c>
    </row>
    <row r="43803" spans="1:2" ht="16.25" customHeight="1" x14ac:dyDescent="0.35">
      <c r="A43803" t="s">
        <v>91702</v>
      </c>
      <c r="B43803" t="s">
        <v>36128</v>
      </c>
    </row>
    <row r="43804" spans="1:2" ht="16.25" customHeight="1" x14ac:dyDescent="0.35">
      <c r="A43804" t="s">
        <v>126570</v>
      </c>
      <c r="B43804" t="s">
        <v>36129</v>
      </c>
    </row>
    <row r="43805" spans="1:2" ht="16.25" customHeight="1" x14ac:dyDescent="0.35">
      <c r="A43805" t="s">
        <v>126571</v>
      </c>
      <c r="B43805" t="s">
        <v>36130</v>
      </c>
    </row>
    <row r="43806" spans="1:2" ht="16.25" customHeight="1" x14ac:dyDescent="0.35">
      <c r="A43806" t="s">
        <v>126572</v>
      </c>
      <c r="B43806" t="s">
        <v>36131</v>
      </c>
    </row>
    <row r="43807" spans="1:2" ht="16.25" customHeight="1" x14ac:dyDescent="0.35">
      <c r="A43807" t="s">
        <v>126573</v>
      </c>
      <c r="B43807" t="s">
        <v>36132</v>
      </c>
    </row>
    <row r="43808" spans="1:2" ht="16.25" customHeight="1" x14ac:dyDescent="0.35">
      <c r="A43808" t="s">
        <v>126574</v>
      </c>
      <c r="B43808" t="s">
        <v>36133</v>
      </c>
    </row>
    <row r="43809" spans="1:2" ht="16.25" customHeight="1" x14ac:dyDescent="0.35">
      <c r="A43809" t="s">
        <v>126575</v>
      </c>
      <c r="B43809" t="s">
        <v>36134</v>
      </c>
    </row>
    <row r="43810" spans="1:2" ht="16.25" customHeight="1" x14ac:dyDescent="0.35">
      <c r="A43810" t="s">
        <v>126576</v>
      </c>
      <c r="B43810" t="s">
        <v>36135</v>
      </c>
    </row>
    <row r="43811" spans="1:2" ht="16.25" customHeight="1" x14ac:dyDescent="0.35">
      <c r="A43811" t="s">
        <v>126577</v>
      </c>
      <c r="B43811" t="s">
        <v>36136</v>
      </c>
    </row>
    <row r="43812" spans="1:2" ht="16.25" customHeight="1" x14ac:dyDescent="0.35">
      <c r="A43812" t="s">
        <v>126578</v>
      </c>
      <c r="B43812" t="s">
        <v>36137</v>
      </c>
    </row>
    <row r="43813" spans="1:2" ht="16.25" customHeight="1" x14ac:dyDescent="0.35">
      <c r="A43813" t="s">
        <v>126579</v>
      </c>
      <c r="B43813" t="s">
        <v>36138</v>
      </c>
    </row>
    <row r="43814" spans="1:2" ht="16.25" customHeight="1" x14ac:dyDescent="0.35">
      <c r="A43814" t="s">
        <v>126580</v>
      </c>
      <c r="B43814" t="s">
        <v>31518</v>
      </c>
    </row>
    <row r="43815" spans="1:2" ht="16.25" customHeight="1" x14ac:dyDescent="0.35">
      <c r="A43815" t="s">
        <v>126581</v>
      </c>
      <c r="B43815" t="s">
        <v>36139</v>
      </c>
    </row>
    <row r="43816" spans="1:2" ht="16.25" customHeight="1" x14ac:dyDescent="0.35">
      <c r="A43816" t="s">
        <v>126582</v>
      </c>
      <c r="B43816" t="s">
        <v>36140</v>
      </c>
    </row>
    <row r="43817" spans="1:2" ht="16.25" customHeight="1" x14ac:dyDescent="0.35">
      <c r="A43817" t="s">
        <v>126583</v>
      </c>
      <c r="B43817" t="s">
        <v>36141</v>
      </c>
    </row>
    <row r="43818" spans="1:2" ht="16.25" customHeight="1" x14ac:dyDescent="0.35">
      <c r="A43818" t="s">
        <v>81893</v>
      </c>
      <c r="B43818" t="s">
        <v>15946</v>
      </c>
    </row>
    <row r="43819" spans="1:2" ht="16.25" customHeight="1" x14ac:dyDescent="0.35">
      <c r="A43819" t="s">
        <v>126585</v>
      </c>
      <c r="B43819" t="s">
        <v>36142</v>
      </c>
    </row>
    <row r="43820" spans="1:2" ht="16.25" customHeight="1" x14ac:dyDescent="0.35">
      <c r="A43820" t="s">
        <v>87342</v>
      </c>
      <c r="B43820" t="s">
        <v>24132</v>
      </c>
    </row>
    <row r="43821" spans="1:2" ht="16.25" customHeight="1" x14ac:dyDescent="0.35">
      <c r="A43821" t="s">
        <v>126586</v>
      </c>
      <c r="B43821" t="s">
        <v>36143</v>
      </c>
    </row>
    <row r="43822" spans="1:2" ht="16.25" customHeight="1" x14ac:dyDescent="0.35">
      <c r="A43822" t="s">
        <v>126587</v>
      </c>
      <c r="B43822" t="s">
        <v>36144</v>
      </c>
    </row>
    <row r="43823" spans="1:2" ht="16.25" customHeight="1" x14ac:dyDescent="0.35">
      <c r="A43823" t="s">
        <v>126588</v>
      </c>
      <c r="B43823" t="s">
        <v>36145</v>
      </c>
    </row>
    <row r="43824" spans="1:2" ht="16.25" customHeight="1" x14ac:dyDescent="0.35">
      <c r="A43824" t="s">
        <v>126589</v>
      </c>
      <c r="B43824" t="s">
        <v>36146</v>
      </c>
    </row>
    <row r="43825" spans="1:2" ht="16.25" customHeight="1" x14ac:dyDescent="0.35">
      <c r="A43825" t="s">
        <v>86497</v>
      </c>
      <c r="B43825" t="s">
        <v>36147</v>
      </c>
    </row>
    <row r="43826" spans="1:2" ht="16.25" customHeight="1" x14ac:dyDescent="0.35">
      <c r="A43826" t="s">
        <v>84825</v>
      </c>
      <c r="B43826" t="s">
        <v>36148</v>
      </c>
    </row>
    <row r="43827" spans="1:2" ht="16.25" customHeight="1" x14ac:dyDescent="0.35">
      <c r="A43827" t="s">
        <v>82457</v>
      </c>
      <c r="B43827" t="s">
        <v>20168</v>
      </c>
    </row>
    <row r="43828" spans="1:2" ht="16.25" customHeight="1" x14ac:dyDescent="0.35">
      <c r="A43828" t="s">
        <v>126590</v>
      </c>
      <c r="B43828" t="s">
        <v>36149</v>
      </c>
    </row>
    <row r="43829" spans="1:2" ht="16.25" customHeight="1" x14ac:dyDescent="0.35">
      <c r="A43829" t="s">
        <v>126591</v>
      </c>
      <c r="B43829" t="s">
        <v>36150</v>
      </c>
    </row>
    <row r="43830" spans="1:2" ht="16.25" customHeight="1" x14ac:dyDescent="0.35">
      <c r="A43830" t="s">
        <v>126592</v>
      </c>
      <c r="B43830" t="s">
        <v>36151</v>
      </c>
    </row>
    <row r="43831" spans="1:2" ht="16.25" customHeight="1" x14ac:dyDescent="0.35">
      <c r="A43831" t="s">
        <v>126593</v>
      </c>
      <c r="B43831" t="s">
        <v>296</v>
      </c>
    </row>
    <row r="43832" spans="1:2" ht="16.25" customHeight="1" x14ac:dyDescent="0.35">
      <c r="A43832" t="s">
        <v>126594</v>
      </c>
      <c r="B43832" t="s">
        <v>36152</v>
      </c>
    </row>
    <row r="43833" spans="1:2" ht="16.25" customHeight="1" x14ac:dyDescent="0.35">
      <c r="A43833" t="s">
        <v>126595</v>
      </c>
      <c r="B43833" t="s">
        <v>36153</v>
      </c>
    </row>
    <row r="43834" spans="1:2" ht="16.25" customHeight="1" x14ac:dyDescent="0.35">
      <c r="A43834" t="s">
        <v>126596</v>
      </c>
      <c r="B43834" t="s">
        <v>36154</v>
      </c>
    </row>
    <row r="43835" spans="1:2" ht="16.25" customHeight="1" x14ac:dyDescent="0.35">
      <c r="A43835" t="s">
        <v>126597</v>
      </c>
      <c r="B43835" t="s">
        <v>36155</v>
      </c>
    </row>
    <row r="43836" spans="1:2" ht="16.25" customHeight="1" x14ac:dyDescent="0.35">
      <c r="A43836" t="s">
        <v>126598</v>
      </c>
      <c r="B43836" t="s">
        <v>36156</v>
      </c>
    </row>
    <row r="43837" spans="1:2" ht="16.25" customHeight="1" x14ac:dyDescent="0.35">
      <c r="A43837" t="s">
        <v>126599</v>
      </c>
      <c r="B43837" t="s">
        <v>36157</v>
      </c>
    </row>
    <row r="43838" spans="1:2" ht="16.25" customHeight="1" x14ac:dyDescent="0.35">
      <c r="A43838" t="s">
        <v>93175</v>
      </c>
      <c r="B43838" t="s">
        <v>36158</v>
      </c>
    </row>
    <row r="43839" spans="1:2" ht="16.25" customHeight="1" x14ac:dyDescent="0.35">
      <c r="A43839" t="s">
        <v>126600</v>
      </c>
      <c r="B43839" t="s">
        <v>36159</v>
      </c>
    </row>
    <row r="43840" spans="1:2" ht="16.25" customHeight="1" x14ac:dyDescent="0.35">
      <c r="A43840" t="s">
        <v>126601</v>
      </c>
      <c r="B43840" t="s">
        <v>36160</v>
      </c>
    </row>
    <row r="43841" spans="1:2" ht="16.25" customHeight="1" x14ac:dyDescent="0.35">
      <c r="A43841" t="s">
        <v>126602</v>
      </c>
      <c r="B43841" t="s">
        <v>36161</v>
      </c>
    </row>
    <row r="43842" spans="1:2" ht="16.25" customHeight="1" x14ac:dyDescent="0.35">
      <c r="A43842" t="s">
        <v>126603</v>
      </c>
      <c r="B43842" t="s">
        <v>36162</v>
      </c>
    </row>
    <row r="43843" spans="1:2" ht="16.25" customHeight="1" x14ac:dyDescent="0.35">
      <c r="A43843" t="s">
        <v>126604</v>
      </c>
      <c r="B43843" t="s">
        <v>36163</v>
      </c>
    </row>
    <row r="43844" spans="1:2" ht="16.25" customHeight="1" x14ac:dyDescent="0.35">
      <c r="A43844" t="s">
        <v>97211</v>
      </c>
      <c r="B43844" t="s">
        <v>36164</v>
      </c>
    </row>
    <row r="43845" spans="1:2" ht="16.25" customHeight="1" x14ac:dyDescent="0.35">
      <c r="A43845" t="s">
        <v>126605</v>
      </c>
      <c r="B43845" t="s">
        <v>36165</v>
      </c>
    </row>
    <row r="43846" spans="1:2" ht="16.25" customHeight="1" x14ac:dyDescent="0.35">
      <c r="A43846" t="s">
        <v>84680</v>
      </c>
      <c r="B43846" t="s">
        <v>36166</v>
      </c>
    </row>
    <row r="43847" spans="1:2" ht="16.25" customHeight="1" x14ac:dyDescent="0.35">
      <c r="A43847" t="s">
        <v>126607</v>
      </c>
      <c r="B43847" t="s">
        <v>36168</v>
      </c>
    </row>
    <row r="43848" spans="1:2" ht="16.25" customHeight="1" x14ac:dyDescent="0.35">
      <c r="A43848" t="s">
        <v>126608</v>
      </c>
      <c r="B43848" t="s">
        <v>36169</v>
      </c>
    </row>
    <row r="43849" spans="1:2" ht="16.25" customHeight="1" x14ac:dyDescent="0.35">
      <c r="A43849" t="s">
        <v>126609</v>
      </c>
      <c r="B43849" t="s">
        <v>36170</v>
      </c>
    </row>
    <row r="43850" spans="1:2" ht="16.25" customHeight="1" x14ac:dyDescent="0.35">
      <c r="A43850" t="s">
        <v>126610</v>
      </c>
      <c r="B43850" t="s">
        <v>36171</v>
      </c>
    </row>
    <row r="43851" spans="1:2" ht="16.25" customHeight="1" x14ac:dyDescent="0.35">
      <c r="A43851" t="s">
        <v>126611</v>
      </c>
      <c r="B43851" t="s">
        <v>36172</v>
      </c>
    </row>
    <row r="43852" spans="1:2" ht="16.25" customHeight="1" x14ac:dyDescent="0.35">
      <c r="A43852" t="s">
        <v>97423</v>
      </c>
      <c r="B43852" t="s">
        <v>36173</v>
      </c>
    </row>
    <row r="43853" spans="1:2" ht="16.25" customHeight="1" x14ac:dyDescent="0.35">
      <c r="A43853" t="s">
        <v>93379</v>
      </c>
      <c r="B43853" t="s">
        <v>36174</v>
      </c>
    </row>
    <row r="43854" spans="1:2" ht="16.25" customHeight="1" x14ac:dyDescent="0.35">
      <c r="A43854" t="s">
        <v>126612</v>
      </c>
      <c r="B43854" t="s">
        <v>36175</v>
      </c>
    </row>
    <row r="43855" spans="1:2" ht="16.25" customHeight="1" x14ac:dyDescent="0.35">
      <c r="A43855" t="s">
        <v>126613</v>
      </c>
      <c r="B43855" t="s">
        <v>36176</v>
      </c>
    </row>
    <row r="43856" spans="1:2" ht="16.25" customHeight="1" x14ac:dyDescent="0.35">
      <c r="A43856" t="s">
        <v>126614</v>
      </c>
      <c r="B43856" t="s">
        <v>36177</v>
      </c>
    </row>
    <row r="43857" spans="1:2" ht="16.25" customHeight="1" x14ac:dyDescent="0.35">
      <c r="A43857" t="s">
        <v>91100</v>
      </c>
      <c r="B43857" t="s">
        <v>36178</v>
      </c>
    </row>
    <row r="43858" spans="1:2" ht="16.25" customHeight="1" x14ac:dyDescent="0.35">
      <c r="A43858" t="s">
        <v>126615</v>
      </c>
      <c r="B43858" t="s">
        <v>36179</v>
      </c>
    </row>
    <row r="43859" spans="1:2" ht="16.25" customHeight="1" x14ac:dyDescent="0.35">
      <c r="A43859" t="s">
        <v>126616</v>
      </c>
      <c r="B43859" t="s">
        <v>36180</v>
      </c>
    </row>
    <row r="43860" spans="1:2" ht="16.25" customHeight="1" x14ac:dyDescent="0.35">
      <c r="A43860" t="s">
        <v>126617</v>
      </c>
      <c r="B43860" t="s">
        <v>36181</v>
      </c>
    </row>
    <row r="43861" spans="1:2" ht="16.25" customHeight="1" x14ac:dyDescent="0.35">
      <c r="A43861" t="s">
        <v>126618</v>
      </c>
      <c r="B43861" t="s">
        <v>36182</v>
      </c>
    </row>
    <row r="43862" spans="1:2" ht="16.25" customHeight="1" x14ac:dyDescent="0.35">
      <c r="A43862" t="s">
        <v>126619</v>
      </c>
      <c r="B43862" t="s">
        <v>36183</v>
      </c>
    </row>
    <row r="43863" spans="1:2" ht="16.25" customHeight="1" x14ac:dyDescent="0.35">
      <c r="A43863" t="s">
        <v>86048</v>
      </c>
      <c r="B43863" t="s">
        <v>36184</v>
      </c>
    </row>
    <row r="43864" spans="1:2" ht="16.25" customHeight="1" x14ac:dyDescent="0.35">
      <c r="A43864" t="s">
        <v>126620</v>
      </c>
      <c r="B43864" t="s">
        <v>36185</v>
      </c>
    </row>
    <row r="43865" spans="1:2" ht="16.25" customHeight="1" x14ac:dyDescent="0.35">
      <c r="A43865" t="s">
        <v>126621</v>
      </c>
      <c r="B43865" t="s">
        <v>36186</v>
      </c>
    </row>
    <row r="43866" spans="1:2" ht="16.25" customHeight="1" x14ac:dyDescent="0.35">
      <c r="A43866" t="s">
        <v>126622</v>
      </c>
      <c r="B43866" t="s">
        <v>36187</v>
      </c>
    </row>
    <row r="43867" spans="1:2" ht="16.25" customHeight="1" x14ac:dyDescent="0.35">
      <c r="A43867" t="s">
        <v>126623</v>
      </c>
      <c r="B43867" t="s">
        <v>36188</v>
      </c>
    </row>
    <row r="43868" spans="1:2" ht="16.25" customHeight="1" x14ac:dyDescent="0.35">
      <c r="A43868" t="s">
        <v>126624</v>
      </c>
      <c r="B43868" t="s">
        <v>36189</v>
      </c>
    </row>
    <row r="43869" spans="1:2" ht="16.25" customHeight="1" x14ac:dyDescent="0.35">
      <c r="A43869" t="s">
        <v>86143</v>
      </c>
      <c r="B43869" t="s">
        <v>36190</v>
      </c>
    </row>
    <row r="43870" spans="1:2" ht="16.25" customHeight="1" x14ac:dyDescent="0.35">
      <c r="A43870" t="s">
        <v>126625</v>
      </c>
      <c r="B43870" t="s">
        <v>36191</v>
      </c>
    </row>
    <row r="43871" spans="1:2" ht="16.25" customHeight="1" x14ac:dyDescent="0.35">
      <c r="A43871" t="s">
        <v>126626</v>
      </c>
      <c r="B43871" t="s">
        <v>36192</v>
      </c>
    </row>
    <row r="43872" spans="1:2" ht="16.25" customHeight="1" x14ac:dyDescent="0.35">
      <c r="A43872" t="s">
        <v>126627</v>
      </c>
      <c r="B43872" t="s">
        <v>36193</v>
      </c>
    </row>
    <row r="43873" spans="1:2" ht="16.25" customHeight="1" x14ac:dyDescent="0.35">
      <c r="A43873" t="s">
        <v>126628</v>
      </c>
      <c r="B43873" t="s">
        <v>36194</v>
      </c>
    </row>
    <row r="43874" spans="1:2" ht="16.25" customHeight="1" x14ac:dyDescent="0.35">
      <c r="A43874" t="s">
        <v>126629</v>
      </c>
      <c r="B43874" t="s">
        <v>36195</v>
      </c>
    </row>
    <row r="43875" spans="1:2" ht="16.25" customHeight="1" x14ac:dyDescent="0.35">
      <c r="A43875" t="s">
        <v>81768</v>
      </c>
      <c r="B43875" t="s">
        <v>36196</v>
      </c>
    </row>
    <row r="43876" spans="1:2" ht="16.25" customHeight="1" x14ac:dyDescent="0.35">
      <c r="A43876" t="s">
        <v>126630</v>
      </c>
      <c r="B43876" t="s">
        <v>36197</v>
      </c>
    </row>
    <row r="43877" spans="1:2" ht="16.25" customHeight="1" x14ac:dyDescent="0.35">
      <c r="A43877" t="s">
        <v>126631</v>
      </c>
      <c r="B43877" t="s">
        <v>36198</v>
      </c>
    </row>
    <row r="43878" spans="1:2" ht="16.25" customHeight="1" x14ac:dyDescent="0.35">
      <c r="A43878" t="s">
        <v>87841</v>
      </c>
      <c r="B43878" t="s">
        <v>36199</v>
      </c>
    </row>
    <row r="43879" spans="1:2" ht="16.25" customHeight="1" x14ac:dyDescent="0.35">
      <c r="A43879" t="s">
        <v>126632</v>
      </c>
      <c r="B43879" t="s">
        <v>36200</v>
      </c>
    </row>
    <row r="43880" spans="1:2" ht="16.25" customHeight="1" x14ac:dyDescent="0.35">
      <c r="A43880" t="s">
        <v>126633</v>
      </c>
      <c r="B43880" t="s">
        <v>36201</v>
      </c>
    </row>
    <row r="43881" spans="1:2" ht="16.25" customHeight="1" x14ac:dyDescent="0.35">
      <c r="A43881" t="s">
        <v>87683</v>
      </c>
      <c r="B43881" t="s">
        <v>36202</v>
      </c>
    </row>
    <row r="43882" spans="1:2" ht="16.25" customHeight="1" x14ac:dyDescent="0.35">
      <c r="A43882" t="s">
        <v>126634</v>
      </c>
      <c r="B43882" t="s">
        <v>36203</v>
      </c>
    </row>
    <row r="43883" spans="1:2" ht="16.25" customHeight="1" x14ac:dyDescent="0.35">
      <c r="A43883" t="s">
        <v>126635</v>
      </c>
      <c r="B43883" t="s">
        <v>36204</v>
      </c>
    </row>
    <row r="43884" spans="1:2" ht="16.25" customHeight="1" x14ac:dyDescent="0.35">
      <c r="A43884" t="s">
        <v>85586</v>
      </c>
      <c r="B43884" t="s">
        <v>36205</v>
      </c>
    </row>
    <row r="43885" spans="1:2" ht="16.25" customHeight="1" x14ac:dyDescent="0.35">
      <c r="A43885" t="s">
        <v>84614</v>
      </c>
      <c r="B43885" t="s">
        <v>36206</v>
      </c>
    </row>
    <row r="43886" spans="1:2" ht="16.25" customHeight="1" x14ac:dyDescent="0.35">
      <c r="A43886" t="s">
        <v>126636</v>
      </c>
      <c r="B43886" t="s">
        <v>36207</v>
      </c>
    </row>
    <row r="43887" spans="1:2" ht="16.25" customHeight="1" x14ac:dyDescent="0.35">
      <c r="A43887" t="s">
        <v>126637</v>
      </c>
      <c r="B43887" t="s">
        <v>36208</v>
      </c>
    </row>
    <row r="43888" spans="1:2" ht="16.25" customHeight="1" x14ac:dyDescent="0.35">
      <c r="A43888" t="s">
        <v>126638</v>
      </c>
      <c r="B43888" t="s">
        <v>36209</v>
      </c>
    </row>
    <row r="43889" spans="1:2" ht="16.25" customHeight="1" x14ac:dyDescent="0.35">
      <c r="A43889" t="s">
        <v>126639</v>
      </c>
      <c r="B43889" t="s">
        <v>36210</v>
      </c>
    </row>
    <row r="43890" spans="1:2" ht="16.25" customHeight="1" x14ac:dyDescent="0.35">
      <c r="A43890" t="s">
        <v>86839</v>
      </c>
      <c r="B43890" t="s">
        <v>36211</v>
      </c>
    </row>
    <row r="43891" spans="1:2" ht="16.25" customHeight="1" x14ac:dyDescent="0.35">
      <c r="A43891" t="s">
        <v>126640</v>
      </c>
      <c r="B43891" t="s">
        <v>36212</v>
      </c>
    </row>
    <row r="43892" spans="1:2" ht="16.25" customHeight="1" x14ac:dyDescent="0.35">
      <c r="A43892" t="s">
        <v>126641</v>
      </c>
      <c r="B43892" t="s">
        <v>36213</v>
      </c>
    </row>
    <row r="43893" spans="1:2" ht="16.25" customHeight="1" x14ac:dyDescent="0.35">
      <c r="A43893" t="s">
        <v>126642</v>
      </c>
      <c r="B43893" t="s">
        <v>36214</v>
      </c>
    </row>
    <row r="43894" spans="1:2" ht="16.25" customHeight="1" x14ac:dyDescent="0.35">
      <c r="A43894" t="s">
        <v>126643</v>
      </c>
      <c r="B43894" t="s">
        <v>36215</v>
      </c>
    </row>
    <row r="43895" spans="1:2" ht="16.25" customHeight="1" x14ac:dyDescent="0.35">
      <c r="A43895" t="s">
        <v>126645</v>
      </c>
      <c r="B43895" t="s">
        <v>36217</v>
      </c>
    </row>
    <row r="43896" spans="1:2" ht="16.25" customHeight="1" x14ac:dyDescent="0.35">
      <c r="A43896" t="s">
        <v>126646</v>
      </c>
      <c r="B43896" t="s">
        <v>36218</v>
      </c>
    </row>
    <row r="43897" spans="1:2" ht="16.25" customHeight="1" x14ac:dyDescent="0.35">
      <c r="A43897" t="s">
        <v>126647</v>
      </c>
      <c r="B43897" t="s">
        <v>36219</v>
      </c>
    </row>
    <row r="43898" spans="1:2" ht="16.25" customHeight="1" x14ac:dyDescent="0.35">
      <c r="A43898" t="s">
        <v>86492</v>
      </c>
      <c r="B43898" t="s">
        <v>36220</v>
      </c>
    </row>
    <row r="43899" spans="1:2" ht="16.25" customHeight="1" x14ac:dyDescent="0.35">
      <c r="A43899" t="s">
        <v>126648</v>
      </c>
      <c r="B43899" t="s">
        <v>36221</v>
      </c>
    </row>
    <row r="43900" spans="1:2" ht="16.25" customHeight="1" x14ac:dyDescent="0.35">
      <c r="A43900" t="s">
        <v>87617</v>
      </c>
      <c r="B43900" t="s">
        <v>36222</v>
      </c>
    </row>
    <row r="43901" spans="1:2" ht="16.25" customHeight="1" x14ac:dyDescent="0.35">
      <c r="A43901" t="s">
        <v>126650</v>
      </c>
      <c r="B43901" t="s">
        <v>36224</v>
      </c>
    </row>
    <row r="43902" spans="1:2" ht="16.25" customHeight="1" x14ac:dyDescent="0.35">
      <c r="A43902" t="s">
        <v>126651</v>
      </c>
      <c r="B43902" t="s">
        <v>36225</v>
      </c>
    </row>
    <row r="43903" spans="1:2" ht="16.25" customHeight="1" x14ac:dyDescent="0.35">
      <c r="A43903" t="s">
        <v>126652</v>
      </c>
      <c r="B43903" t="s">
        <v>36226</v>
      </c>
    </row>
    <row r="43904" spans="1:2" ht="16.25" customHeight="1" x14ac:dyDescent="0.35">
      <c r="A43904" t="s">
        <v>126653</v>
      </c>
      <c r="B43904" t="s">
        <v>36227</v>
      </c>
    </row>
    <row r="43905" spans="1:2" ht="16.25" customHeight="1" x14ac:dyDescent="0.35">
      <c r="A43905" t="s">
        <v>126654</v>
      </c>
      <c r="B43905" t="s">
        <v>36228</v>
      </c>
    </row>
    <row r="43906" spans="1:2" ht="16.25" customHeight="1" x14ac:dyDescent="0.35">
      <c r="A43906" t="s">
        <v>126655</v>
      </c>
      <c r="B43906" t="s">
        <v>36229</v>
      </c>
    </row>
    <row r="43907" spans="1:2" ht="16.25" customHeight="1" x14ac:dyDescent="0.35">
      <c r="A43907" t="s">
        <v>126656</v>
      </c>
      <c r="B43907" t="s">
        <v>36230</v>
      </c>
    </row>
    <row r="43908" spans="1:2" ht="16.25" customHeight="1" x14ac:dyDescent="0.35">
      <c r="A43908" t="s">
        <v>126657</v>
      </c>
      <c r="B43908" t="s">
        <v>36231</v>
      </c>
    </row>
    <row r="43909" spans="1:2" ht="16.25" customHeight="1" x14ac:dyDescent="0.35">
      <c r="A43909" t="s">
        <v>126658</v>
      </c>
      <c r="B43909" t="s">
        <v>36232</v>
      </c>
    </row>
    <row r="43910" spans="1:2" ht="16.25" customHeight="1" x14ac:dyDescent="0.35">
      <c r="A43910" t="s">
        <v>126659</v>
      </c>
      <c r="B43910" t="s">
        <v>36233</v>
      </c>
    </row>
    <row r="43911" spans="1:2" ht="16.25" customHeight="1" x14ac:dyDescent="0.35">
      <c r="A43911" t="s">
        <v>126660</v>
      </c>
      <c r="B43911" t="s">
        <v>36234</v>
      </c>
    </row>
    <row r="43912" spans="1:2" ht="16.25" customHeight="1" x14ac:dyDescent="0.35">
      <c r="A43912" t="s">
        <v>126661</v>
      </c>
      <c r="B43912" t="s">
        <v>36235</v>
      </c>
    </row>
    <row r="43913" spans="1:2" ht="16.25" customHeight="1" x14ac:dyDescent="0.35">
      <c r="A43913" t="s">
        <v>126662</v>
      </c>
      <c r="B43913" t="s">
        <v>36236</v>
      </c>
    </row>
    <row r="43914" spans="1:2" ht="16.25" customHeight="1" x14ac:dyDescent="0.35">
      <c r="A43914" t="s">
        <v>126663</v>
      </c>
      <c r="B43914" t="s">
        <v>36237</v>
      </c>
    </row>
    <row r="43915" spans="1:2" ht="16.25" customHeight="1" x14ac:dyDescent="0.35">
      <c r="A43915" t="s">
        <v>126664</v>
      </c>
      <c r="B43915" t="s">
        <v>36238</v>
      </c>
    </row>
    <row r="43916" spans="1:2" ht="16.25" customHeight="1" x14ac:dyDescent="0.35">
      <c r="A43916" t="s">
        <v>126665</v>
      </c>
      <c r="B43916" t="s">
        <v>36239</v>
      </c>
    </row>
    <row r="43917" spans="1:2" ht="16.25" customHeight="1" x14ac:dyDescent="0.35">
      <c r="A43917" t="s">
        <v>126666</v>
      </c>
      <c r="B43917" t="s">
        <v>36240</v>
      </c>
    </row>
    <row r="43918" spans="1:2" ht="16.25" customHeight="1" x14ac:dyDescent="0.35">
      <c r="A43918" t="s">
        <v>97127</v>
      </c>
      <c r="B43918" t="s">
        <v>36241</v>
      </c>
    </row>
    <row r="43919" spans="1:2" ht="16.25" customHeight="1" x14ac:dyDescent="0.35">
      <c r="A43919" t="s">
        <v>126667</v>
      </c>
      <c r="B43919" t="s">
        <v>36242</v>
      </c>
    </row>
    <row r="43920" spans="1:2" ht="16.25" customHeight="1" x14ac:dyDescent="0.35">
      <c r="A43920" t="s">
        <v>126668</v>
      </c>
      <c r="B43920" t="s">
        <v>36243</v>
      </c>
    </row>
    <row r="43921" spans="1:2" ht="16.25" customHeight="1" x14ac:dyDescent="0.35">
      <c r="A43921" t="s">
        <v>126669</v>
      </c>
      <c r="B43921" t="s">
        <v>36244</v>
      </c>
    </row>
    <row r="43922" spans="1:2" ht="16.25" customHeight="1" x14ac:dyDescent="0.35">
      <c r="A43922" t="s">
        <v>126670</v>
      </c>
      <c r="B43922" t="s">
        <v>36245</v>
      </c>
    </row>
    <row r="43923" spans="1:2" ht="16.25" customHeight="1" x14ac:dyDescent="0.35">
      <c r="A43923" t="s">
        <v>126671</v>
      </c>
      <c r="B43923" t="s">
        <v>36246</v>
      </c>
    </row>
    <row r="43924" spans="1:2" ht="16.25" customHeight="1" x14ac:dyDescent="0.35">
      <c r="A43924" t="s">
        <v>126672</v>
      </c>
      <c r="B43924" t="s">
        <v>36247</v>
      </c>
    </row>
    <row r="43925" spans="1:2" ht="16.25" customHeight="1" x14ac:dyDescent="0.35">
      <c r="A43925" t="s">
        <v>126673</v>
      </c>
      <c r="B43925" t="s">
        <v>36248</v>
      </c>
    </row>
    <row r="43926" spans="1:2" ht="16.25" customHeight="1" x14ac:dyDescent="0.35">
      <c r="A43926" t="s">
        <v>126674</v>
      </c>
      <c r="B43926" t="s">
        <v>36249</v>
      </c>
    </row>
    <row r="43927" spans="1:2" ht="16.25" customHeight="1" x14ac:dyDescent="0.35">
      <c r="A43927" t="s">
        <v>85946</v>
      </c>
      <c r="B43927" t="s">
        <v>36250</v>
      </c>
    </row>
    <row r="43928" spans="1:2" ht="16.25" customHeight="1" x14ac:dyDescent="0.35">
      <c r="A43928" t="s">
        <v>126675</v>
      </c>
      <c r="B43928" t="s">
        <v>36251</v>
      </c>
    </row>
    <row r="43929" spans="1:2" ht="16.25" customHeight="1" x14ac:dyDescent="0.35">
      <c r="A43929" t="s">
        <v>126676</v>
      </c>
      <c r="B43929" t="s">
        <v>36252</v>
      </c>
    </row>
    <row r="43930" spans="1:2" ht="16.25" customHeight="1" x14ac:dyDescent="0.35">
      <c r="A43930" t="s">
        <v>126677</v>
      </c>
      <c r="B43930" t="s">
        <v>36253</v>
      </c>
    </row>
    <row r="43931" spans="1:2" ht="16.25" customHeight="1" x14ac:dyDescent="0.35">
      <c r="A43931" t="s">
        <v>126678</v>
      </c>
      <c r="B43931" t="s">
        <v>36254</v>
      </c>
    </row>
    <row r="43932" spans="1:2" ht="16.25" customHeight="1" x14ac:dyDescent="0.35">
      <c r="A43932" t="s">
        <v>126679</v>
      </c>
      <c r="B43932" t="s">
        <v>36255</v>
      </c>
    </row>
    <row r="43933" spans="1:2" ht="16.25" customHeight="1" x14ac:dyDescent="0.35">
      <c r="A43933" t="s">
        <v>126680</v>
      </c>
      <c r="B43933" t="s">
        <v>36256</v>
      </c>
    </row>
    <row r="43934" spans="1:2" ht="16.25" customHeight="1" x14ac:dyDescent="0.35">
      <c r="A43934" t="s">
        <v>126681</v>
      </c>
      <c r="B43934" t="s">
        <v>36257</v>
      </c>
    </row>
    <row r="43935" spans="1:2" ht="16.25" customHeight="1" x14ac:dyDescent="0.35">
      <c r="A43935" t="s">
        <v>126682</v>
      </c>
      <c r="B43935" t="s">
        <v>36258</v>
      </c>
    </row>
    <row r="43936" spans="1:2" ht="16.25" customHeight="1" x14ac:dyDescent="0.35">
      <c r="A43936" t="s">
        <v>126683</v>
      </c>
      <c r="B43936" t="s">
        <v>36259</v>
      </c>
    </row>
    <row r="43937" spans="1:2" ht="16.25" customHeight="1" x14ac:dyDescent="0.35">
      <c r="A43937" t="s">
        <v>126684</v>
      </c>
      <c r="B43937" t="s">
        <v>36260</v>
      </c>
    </row>
    <row r="43938" spans="1:2" ht="16.25" customHeight="1" x14ac:dyDescent="0.35">
      <c r="A43938" t="s">
        <v>91571</v>
      </c>
      <c r="B43938" t="s">
        <v>36261</v>
      </c>
    </row>
    <row r="43939" spans="1:2" ht="16.25" customHeight="1" x14ac:dyDescent="0.35">
      <c r="A43939" t="s">
        <v>126685</v>
      </c>
      <c r="B43939" t="s">
        <v>36262</v>
      </c>
    </row>
    <row r="43940" spans="1:2" ht="16.25" customHeight="1" x14ac:dyDescent="0.35">
      <c r="A43940" t="s">
        <v>126686</v>
      </c>
      <c r="B43940" t="s">
        <v>36263</v>
      </c>
    </row>
    <row r="43941" spans="1:2" ht="16.25" customHeight="1" x14ac:dyDescent="0.35">
      <c r="A43941" t="s">
        <v>126687</v>
      </c>
      <c r="B43941" t="s">
        <v>36264</v>
      </c>
    </row>
    <row r="43942" spans="1:2" ht="16.25" customHeight="1" x14ac:dyDescent="0.35">
      <c r="A43942" t="s">
        <v>96903</v>
      </c>
      <c r="B43942" t="s">
        <v>36265</v>
      </c>
    </row>
    <row r="43943" spans="1:2" ht="16.25" customHeight="1" x14ac:dyDescent="0.35">
      <c r="A43943" t="s">
        <v>88507</v>
      </c>
      <c r="B43943" t="s">
        <v>36266</v>
      </c>
    </row>
    <row r="43944" spans="1:2" ht="16.25" customHeight="1" x14ac:dyDescent="0.35">
      <c r="A43944" t="s">
        <v>82600</v>
      </c>
      <c r="B43944" t="s">
        <v>36267</v>
      </c>
    </row>
    <row r="43945" spans="1:2" ht="16.25" customHeight="1" x14ac:dyDescent="0.35">
      <c r="A43945" t="s">
        <v>126688</v>
      </c>
      <c r="B43945" t="s">
        <v>36268</v>
      </c>
    </row>
    <row r="43946" spans="1:2" ht="16.25" customHeight="1" x14ac:dyDescent="0.35">
      <c r="A43946" t="s">
        <v>126689</v>
      </c>
      <c r="B43946" t="s">
        <v>36269</v>
      </c>
    </row>
    <row r="43947" spans="1:2" ht="16.25" customHeight="1" x14ac:dyDescent="0.35">
      <c r="A43947" t="s">
        <v>126690</v>
      </c>
      <c r="B43947" t="s">
        <v>36270</v>
      </c>
    </row>
    <row r="43948" spans="1:2" ht="16.25" customHeight="1" x14ac:dyDescent="0.35">
      <c r="A43948" t="s">
        <v>90614</v>
      </c>
      <c r="B43948" t="s">
        <v>8274</v>
      </c>
    </row>
    <row r="43949" spans="1:2" ht="16.25" customHeight="1" x14ac:dyDescent="0.35">
      <c r="A43949" t="s">
        <v>126691</v>
      </c>
      <c r="B43949" t="s">
        <v>36271</v>
      </c>
    </row>
    <row r="43950" spans="1:2" ht="16.25" customHeight="1" x14ac:dyDescent="0.35">
      <c r="A43950" t="s">
        <v>126692</v>
      </c>
      <c r="B43950" t="s">
        <v>36272</v>
      </c>
    </row>
    <row r="43951" spans="1:2" ht="16.25" customHeight="1" x14ac:dyDescent="0.35">
      <c r="A43951" t="s">
        <v>126693</v>
      </c>
      <c r="B43951" t="s">
        <v>36273</v>
      </c>
    </row>
    <row r="43952" spans="1:2" ht="16.25" customHeight="1" x14ac:dyDescent="0.35">
      <c r="A43952" t="s">
        <v>126694</v>
      </c>
      <c r="B43952" t="s">
        <v>36274</v>
      </c>
    </row>
    <row r="43953" spans="1:2" ht="16.25" customHeight="1" x14ac:dyDescent="0.35">
      <c r="A43953" t="s">
        <v>126695</v>
      </c>
      <c r="B43953" t="s">
        <v>36275</v>
      </c>
    </row>
    <row r="43954" spans="1:2" ht="16.25" customHeight="1" x14ac:dyDescent="0.35">
      <c r="A43954" t="s">
        <v>85413</v>
      </c>
      <c r="B43954" t="s">
        <v>36276</v>
      </c>
    </row>
    <row r="43955" spans="1:2" ht="16.25" customHeight="1" x14ac:dyDescent="0.35">
      <c r="A43955" t="s">
        <v>126697</v>
      </c>
      <c r="B43955" t="s">
        <v>36277</v>
      </c>
    </row>
    <row r="43956" spans="1:2" ht="16.25" customHeight="1" x14ac:dyDescent="0.35">
      <c r="A43956" t="s">
        <v>126698</v>
      </c>
      <c r="B43956" t="s">
        <v>36278</v>
      </c>
    </row>
    <row r="43957" spans="1:2" ht="16.25" customHeight="1" x14ac:dyDescent="0.35">
      <c r="A43957" t="s">
        <v>126699</v>
      </c>
      <c r="B43957" t="s">
        <v>36279</v>
      </c>
    </row>
    <row r="43958" spans="1:2" ht="16.25" customHeight="1" x14ac:dyDescent="0.35">
      <c r="A43958" t="s">
        <v>126700</v>
      </c>
      <c r="B43958" t="s">
        <v>36280</v>
      </c>
    </row>
    <row r="43959" spans="1:2" ht="16.25" customHeight="1" x14ac:dyDescent="0.35">
      <c r="A43959" t="s">
        <v>126701</v>
      </c>
      <c r="B43959" t="s">
        <v>36281</v>
      </c>
    </row>
    <row r="43960" spans="1:2" ht="16.25" customHeight="1" x14ac:dyDescent="0.35">
      <c r="A43960" t="s">
        <v>85310</v>
      </c>
      <c r="B43960" t="s">
        <v>36282</v>
      </c>
    </row>
    <row r="43961" spans="1:2" ht="16.25" customHeight="1" x14ac:dyDescent="0.35">
      <c r="A43961" t="s">
        <v>126702</v>
      </c>
      <c r="B43961" t="s">
        <v>36283</v>
      </c>
    </row>
    <row r="43962" spans="1:2" ht="16.25" customHeight="1" x14ac:dyDescent="0.35">
      <c r="A43962" t="s">
        <v>126703</v>
      </c>
      <c r="B43962" t="s">
        <v>36284</v>
      </c>
    </row>
    <row r="43963" spans="1:2" ht="16.25" customHeight="1" x14ac:dyDescent="0.35">
      <c r="A43963" t="s">
        <v>126704</v>
      </c>
      <c r="B43963" t="s">
        <v>36285</v>
      </c>
    </row>
    <row r="43964" spans="1:2" ht="16.25" customHeight="1" x14ac:dyDescent="0.35">
      <c r="A43964" t="s">
        <v>126705</v>
      </c>
      <c r="B43964" t="s">
        <v>36286</v>
      </c>
    </row>
    <row r="43965" spans="1:2" ht="16.25" customHeight="1" x14ac:dyDescent="0.35">
      <c r="A43965" t="s">
        <v>126706</v>
      </c>
      <c r="B43965" t="s">
        <v>36287</v>
      </c>
    </row>
    <row r="43966" spans="1:2" ht="16.25" customHeight="1" x14ac:dyDescent="0.35">
      <c r="A43966" t="s">
        <v>126708</v>
      </c>
      <c r="B43966" t="s">
        <v>20037</v>
      </c>
    </row>
    <row r="43967" spans="1:2" ht="16.25" customHeight="1" x14ac:dyDescent="0.35">
      <c r="A43967" t="s">
        <v>126709</v>
      </c>
      <c r="B43967" t="s">
        <v>36289</v>
      </c>
    </row>
    <row r="43968" spans="1:2" ht="16.25" customHeight="1" x14ac:dyDescent="0.35">
      <c r="A43968" t="s">
        <v>126710</v>
      </c>
      <c r="B43968" t="s">
        <v>36290</v>
      </c>
    </row>
    <row r="43969" spans="1:2" ht="16.25" customHeight="1" x14ac:dyDescent="0.35">
      <c r="A43969" t="s">
        <v>126711</v>
      </c>
      <c r="B43969" t="s">
        <v>36291</v>
      </c>
    </row>
    <row r="43970" spans="1:2" ht="16.25" customHeight="1" x14ac:dyDescent="0.35">
      <c r="A43970" t="s">
        <v>126712</v>
      </c>
      <c r="B43970" t="s">
        <v>36292</v>
      </c>
    </row>
    <row r="43971" spans="1:2" ht="16.25" customHeight="1" x14ac:dyDescent="0.35">
      <c r="A43971" t="s">
        <v>126713</v>
      </c>
      <c r="B43971" t="s">
        <v>36293</v>
      </c>
    </row>
    <row r="43972" spans="1:2" ht="16.25" customHeight="1" x14ac:dyDescent="0.35">
      <c r="A43972" t="s">
        <v>126714</v>
      </c>
      <c r="B43972" t="s">
        <v>36294</v>
      </c>
    </row>
    <row r="43973" spans="1:2" ht="16.25" customHeight="1" x14ac:dyDescent="0.35">
      <c r="A43973" t="s">
        <v>126715</v>
      </c>
      <c r="B43973" t="s">
        <v>36295</v>
      </c>
    </row>
    <row r="43974" spans="1:2" ht="16.25" customHeight="1" x14ac:dyDescent="0.35">
      <c r="A43974" t="s">
        <v>84012</v>
      </c>
      <c r="B43974" t="s">
        <v>36296</v>
      </c>
    </row>
    <row r="43975" spans="1:2" ht="16.25" customHeight="1" x14ac:dyDescent="0.35">
      <c r="A43975" t="s">
        <v>126716</v>
      </c>
      <c r="B43975" t="s">
        <v>36297</v>
      </c>
    </row>
    <row r="43976" spans="1:2" ht="16.25" customHeight="1" x14ac:dyDescent="0.35">
      <c r="A43976" t="s">
        <v>126717</v>
      </c>
      <c r="B43976" t="s">
        <v>36298</v>
      </c>
    </row>
    <row r="43977" spans="1:2" ht="16.25" customHeight="1" x14ac:dyDescent="0.35">
      <c r="A43977" t="s">
        <v>126718</v>
      </c>
      <c r="B43977" t="s">
        <v>36299</v>
      </c>
    </row>
    <row r="43978" spans="1:2" ht="16.25" customHeight="1" x14ac:dyDescent="0.35">
      <c r="A43978" t="s">
        <v>97555</v>
      </c>
      <c r="B43978" t="s">
        <v>36300</v>
      </c>
    </row>
    <row r="43979" spans="1:2" ht="16.25" customHeight="1" x14ac:dyDescent="0.35">
      <c r="A43979" t="s">
        <v>85698</v>
      </c>
      <c r="B43979" t="s">
        <v>36301</v>
      </c>
    </row>
    <row r="43980" spans="1:2" ht="16.25" customHeight="1" x14ac:dyDescent="0.35">
      <c r="A43980" t="s">
        <v>126719</v>
      </c>
      <c r="B43980" t="s">
        <v>36302</v>
      </c>
    </row>
    <row r="43981" spans="1:2" ht="16.25" customHeight="1" x14ac:dyDescent="0.35">
      <c r="A43981" t="s">
        <v>126720</v>
      </c>
      <c r="B43981" t="s">
        <v>36303</v>
      </c>
    </row>
    <row r="43982" spans="1:2" ht="16.25" customHeight="1" x14ac:dyDescent="0.35">
      <c r="A43982" t="s">
        <v>126721</v>
      </c>
      <c r="B43982" t="s">
        <v>36304</v>
      </c>
    </row>
    <row r="43983" spans="1:2" ht="16.25" customHeight="1" x14ac:dyDescent="0.35">
      <c r="A43983" t="s">
        <v>126722</v>
      </c>
      <c r="B43983" t="s">
        <v>36305</v>
      </c>
    </row>
    <row r="43984" spans="1:2" ht="16.25" customHeight="1" x14ac:dyDescent="0.35">
      <c r="A43984" t="s">
        <v>126723</v>
      </c>
      <c r="B43984" t="s">
        <v>36306</v>
      </c>
    </row>
    <row r="43985" spans="1:2" ht="16.25" customHeight="1" x14ac:dyDescent="0.35">
      <c r="A43985" t="s">
        <v>126724</v>
      </c>
      <c r="B43985" t="s">
        <v>36307</v>
      </c>
    </row>
    <row r="43986" spans="1:2" ht="16.25" customHeight="1" x14ac:dyDescent="0.35">
      <c r="A43986" t="s">
        <v>126725</v>
      </c>
      <c r="B43986" t="s">
        <v>36308</v>
      </c>
    </row>
    <row r="43987" spans="1:2" ht="16.25" customHeight="1" x14ac:dyDescent="0.35">
      <c r="A43987" t="s">
        <v>126726</v>
      </c>
      <c r="B43987" t="s">
        <v>36309</v>
      </c>
    </row>
    <row r="43988" spans="1:2" ht="16.25" customHeight="1" x14ac:dyDescent="0.35">
      <c r="A43988" t="s">
        <v>126727</v>
      </c>
      <c r="B43988" t="s">
        <v>36310</v>
      </c>
    </row>
    <row r="43989" spans="1:2" ht="16.25" customHeight="1" x14ac:dyDescent="0.35">
      <c r="A43989" t="s">
        <v>85155</v>
      </c>
      <c r="B43989" t="s">
        <v>36311</v>
      </c>
    </row>
    <row r="43990" spans="1:2" ht="16.25" customHeight="1" x14ac:dyDescent="0.35">
      <c r="A43990" t="s">
        <v>126728</v>
      </c>
      <c r="B43990" t="s">
        <v>36312</v>
      </c>
    </row>
    <row r="43991" spans="1:2" ht="16.25" customHeight="1" x14ac:dyDescent="0.35">
      <c r="A43991" t="s">
        <v>126729</v>
      </c>
      <c r="B43991" t="s">
        <v>36313</v>
      </c>
    </row>
    <row r="43992" spans="1:2" ht="16.25" customHeight="1" x14ac:dyDescent="0.35">
      <c r="A43992" t="s">
        <v>126730</v>
      </c>
      <c r="B43992" t="s">
        <v>36314</v>
      </c>
    </row>
    <row r="43993" spans="1:2" ht="16.25" customHeight="1" x14ac:dyDescent="0.35">
      <c r="A43993" t="s">
        <v>126731</v>
      </c>
      <c r="B43993" t="s">
        <v>36315</v>
      </c>
    </row>
    <row r="43994" spans="1:2" ht="16.25" customHeight="1" x14ac:dyDescent="0.35">
      <c r="A43994" t="s">
        <v>126732</v>
      </c>
      <c r="B43994" t="s">
        <v>36316</v>
      </c>
    </row>
    <row r="43995" spans="1:2" ht="16.25" customHeight="1" x14ac:dyDescent="0.35">
      <c r="A43995" t="s">
        <v>82221</v>
      </c>
      <c r="B43995" t="s">
        <v>36317</v>
      </c>
    </row>
    <row r="43996" spans="1:2" ht="16.25" customHeight="1" x14ac:dyDescent="0.35">
      <c r="A43996" t="s">
        <v>126733</v>
      </c>
      <c r="B43996" t="s">
        <v>36318</v>
      </c>
    </row>
    <row r="43997" spans="1:2" ht="16.25" customHeight="1" x14ac:dyDescent="0.35">
      <c r="A43997" t="s">
        <v>126734</v>
      </c>
      <c r="B43997" t="s">
        <v>36319</v>
      </c>
    </row>
    <row r="43998" spans="1:2" ht="16.25" customHeight="1" x14ac:dyDescent="0.35">
      <c r="A43998" t="s">
        <v>85672</v>
      </c>
      <c r="B43998" t="s">
        <v>36320</v>
      </c>
    </row>
    <row r="43999" spans="1:2" ht="16.25" customHeight="1" x14ac:dyDescent="0.35">
      <c r="A43999" t="s">
        <v>85482</v>
      </c>
      <c r="B43999" t="s">
        <v>36321</v>
      </c>
    </row>
    <row r="44000" spans="1:2" ht="16.25" customHeight="1" x14ac:dyDescent="0.35">
      <c r="A44000" t="s">
        <v>126735</v>
      </c>
      <c r="B44000" t="s">
        <v>36322</v>
      </c>
    </row>
    <row r="44001" spans="1:2" ht="16.25" customHeight="1" x14ac:dyDescent="0.35">
      <c r="A44001" t="s">
        <v>126736</v>
      </c>
      <c r="B44001" t="s">
        <v>36323</v>
      </c>
    </row>
    <row r="44002" spans="1:2" ht="16.25" customHeight="1" x14ac:dyDescent="0.35">
      <c r="A44002" t="s">
        <v>126737</v>
      </c>
      <c r="B44002" t="s">
        <v>25361</v>
      </c>
    </row>
    <row r="44003" spans="1:2" ht="16.25" customHeight="1" x14ac:dyDescent="0.35">
      <c r="A44003" t="s">
        <v>126738</v>
      </c>
      <c r="B44003" t="s">
        <v>36325</v>
      </c>
    </row>
    <row r="44004" spans="1:2" ht="16.25" customHeight="1" x14ac:dyDescent="0.35">
      <c r="A44004" t="s">
        <v>126739</v>
      </c>
      <c r="B44004" t="s">
        <v>36326</v>
      </c>
    </row>
    <row r="44005" spans="1:2" ht="16.25" customHeight="1" x14ac:dyDescent="0.35">
      <c r="A44005" t="s">
        <v>126740</v>
      </c>
      <c r="B44005" t="s">
        <v>36327</v>
      </c>
    </row>
    <row r="44006" spans="1:2" ht="16.25" customHeight="1" x14ac:dyDescent="0.35">
      <c r="A44006" t="s">
        <v>126741</v>
      </c>
      <c r="B44006" t="s">
        <v>36328</v>
      </c>
    </row>
    <row r="44007" spans="1:2" ht="16.25" customHeight="1" x14ac:dyDescent="0.35">
      <c r="A44007" t="s">
        <v>93423</v>
      </c>
      <c r="B44007" t="s">
        <v>36329</v>
      </c>
    </row>
    <row r="44008" spans="1:2" ht="16.25" customHeight="1" x14ac:dyDescent="0.35">
      <c r="A44008" t="s">
        <v>126742</v>
      </c>
      <c r="B44008" t="s">
        <v>36330</v>
      </c>
    </row>
    <row r="44009" spans="1:2" ht="16.25" customHeight="1" x14ac:dyDescent="0.35">
      <c r="A44009" t="s">
        <v>86962</v>
      </c>
      <c r="B44009" t="s">
        <v>36331</v>
      </c>
    </row>
    <row r="44010" spans="1:2" ht="16.25" customHeight="1" x14ac:dyDescent="0.35">
      <c r="A44010" t="s">
        <v>126743</v>
      </c>
      <c r="B44010" t="s">
        <v>36332</v>
      </c>
    </row>
    <row r="44011" spans="1:2" ht="16.25" customHeight="1" x14ac:dyDescent="0.35">
      <c r="A44011" t="s">
        <v>82706</v>
      </c>
      <c r="B44011" t="s">
        <v>36333</v>
      </c>
    </row>
    <row r="44012" spans="1:2" ht="16.25" customHeight="1" x14ac:dyDescent="0.35">
      <c r="A44012" t="s">
        <v>126744</v>
      </c>
      <c r="B44012" t="s">
        <v>35385</v>
      </c>
    </row>
    <row r="44013" spans="1:2" ht="16.25" customHeight="1" x14ac:dyDescent="0.35">
      <c r="A44013" t="s">
        <v>81750</v>
      </c>
      <c r="B44013" t="s">
        <v>36334</v>
      </c>
    </row>
    <row r="44014" spans="1:2" ht="16.25" customHeight="1" x14ac:dyDescent="0.35">
      <c r="A44014" t="s">
        <v>126745</v>
      </c>
      <c r="B44014" t="s">
        <v>35425</v>
      </c>
    </row>
    <row r="44015" spans="1:2" ht="16.25" customHeight="1" x14ac:dyDescent="0.35">
      <c r="A44015" t="s">
        <v>126746</v>
      </c>
      <c r="B44015" t="s">
        <v>36335</v>
      </c>
    </row>
    <row r="44016" spans="1:2" ht="16.25" customHeight="1" x14ac:dyDescent="0.35">
      <c r="A44016" t="s">
        <v>126747</v>
      </c>
      <c r="B44016" t="s">
        <v>36336</v>
      </c>
    </row>
    <row r="44017" spans="1:2" ht="16.25" customHeight="1" x14ac:dyDescent="0.35">
      <c r="A44017" t="s">
        <v>126748</v>
      </c>
      <c r="B44017" t="s">
        <v>36337</v>
      </c>
    </row>
    <row r="44018" spans="1:2" ht="16.25" customHeight="1" x14ac:dyDescent="0.35">
      <c r="A44018" t="s">
        <v>86761</v>
      </c>
      <c r="B44018" t="s">
        <v>36338</v>
      </c>
    </row>
    <row r="44019" spans="1:2" ht="16.25" customHeight="1" x14ac:dyDescent="0.35">
      <c r="A44019" t="s">
        <v>126749</v>
      </c>
      <c r="B44019" t="s">
        <v>28418</v>
      </c>
    </row>
    <row r="44020" spans="1:2" ht="16.25" customHeight="1" x14ac:dyDescent="0.35">
      <c r="A44020" t="s">
        <v>126750</v>
      </c>
      <c r="B44020" t="s">
        <v>36339</v>
      </c>
    </row>
    <row r="44021" spans="1:2" ht="16.25" customHeight="1" x14ac:dyDescent="0.35">
      <c r="A44021" t="s">
        <v>126751</v>
      </c>
      <c r="B44021" t="s">
        <v>36340</v>
      </c>
    </row>
    <row r="44022" spans="1:2" ht="16.25" customHeight="1" x14ac:dyDescent="0.35">
      <c r="A44022" t="s">
        <v>126752</v>
      </c>
      <c r="B44022" t="s">
        <v>36341</v>
      </c>
    </row>
    <row r="44023" spans="1:2" ht="16.25" customHeight="1" x14ac:dyDescent="0.35">
      <c r="A44023" t="s">
        <v>126753</v>
      </c>
      <c r="B44023" t="s">
        <v>36342</v>
      </c>
    </row>
    <row r="44024" spans="1:2" ht="16.25" customHeight="1" x14ac:dyDescent="0.35">
      <c r="A44024" t="s">
        <v>126754</v>
      </c>
      <c r="B44024" t="s">
        <v>36343</v>
      </c>
    </row>
    <row r="44025" spans="1:2" ht="16.25" customHeight="1" x14ac:dyDescent="0.35">
      <c r="A44025" t="s">
        <v>126755</v>
      </c>
      <c r="B44025" t="s">
        <v>36344</v>
      </c>
    </row>
    <row r="44026" spans="1:2" ht="16.25" customHeight="1" x14ac:dyDescent="0.35">
      <c r="A44026" t="s">
        <v>126756</v>
      </c>
      <c r="B44026" t="s">
        <v>36345</v>
      </c>
    </row>
    <row r="44027" spans="1:2" ht="16.25" customHeight="1" x14ac:dyDescent="0.35">
      <c r="A44027" t="s">
        <v>126757</v>
      </c>
      <c r="B44027" t="s">
        <v>36346</v>
      </c>
    </row>
    <row r="44028" spans="1:2" ht="16.25" customHeight="1" x14ac:dyDescent="0.35">
      <c r="A44028" t="s">
        <v>82570</v>
      </c>
      <c r="B44028" t="s">
        <v>36347</v>
      </c>
    </row>
    <row r="44029" spans="1:2" ht="16.25" customHeight="1" x14ac:dyDescent="0.35">
      <c r="A44029" t="s">
        <v>82046</v>
      </c>
      <c r="B44029" t="s">
        <v>36348</v>
      </c>
    </row>
    <row r="44030" spans="1:2" ht="16.25" customHeight="1" x14ac:dyDescent="0.35">
      <c r="A44030" t="s">
        <v>85062</v>
      </c>
      <c r="B44030" t="s">
        <v>36349</v>
      </c>
    </row>
    <row r="44031" spans="1:2" ht="16.25" customHeight="1" x14ac:dyDescent="0.35">
      <c r="A44031" t="s">
        <v>126758</v>
      </c>
      <c r="B44031" t="s">
        <v>36350</v>
      </c>
    </row>
    <row r="44032" spans="1:2" ht="16.25" customHeight="1" x14ac:dyDescent="0.35">
      <c r="A44032" t="s">
        <v>126759</v>
      </c>
      <c r="B44032" t="s">
        <v>36351</v>
      </c>
    </row>
    <row r="44033" spans="1:2" ht="16.25" customHeight="1" x14ac:dyDescent="0.35">
      <c r="A44033" t="s">
        <v>126760</v>
      </c>
      <c r="B44033" t="s">
        <v>36352</v>
      </c>
    </row>
    <row r="44034" spans="1:2" ht="16.25" customHeight="1" x14ac:dyDescent="0.35">
      <c r="A44034" t="s">
        <v>89902</v>
      </c>
      <c r="B44034" t="s">
        <v>36353</v>
      </c>
    </row>
    <row r="44035" spans="1:2" ht="16.25" customHeight="1" x14ac:dyDescent="0.35">
      <c r="A44035" t="s">
        <v>126761</v>
      </c>
      <c r="B44035" t="s">
        <v>36354</v>
      </c>
    </row>
    <row r="44036" spans="1:2" ht="16.25" customHeight="1" x14ac:dyDescent="0.35">
      <c r="A44036" t="s">
        <v>126762</v>
      </c>
      <c r="B44036" t="s">
        <v>36355</v>
      </c>
    </row>
    <row r="44037" spans="1:2" ht="16.25" customHeight="1" x14ac:dyDescent="0.35">
      <c r="A44037" t="s">
        <v>87962</v>
      </c>
      <c r="B44037" t="s">
        <v>36356</v>
      </c>
    </row>
    <row r="44038" spans="1:2" ht="16.25" customHeight="1" x14ac:dyDescent="0.35">
      <c r="A44038" t="s">
        <v>126763</v>
      </c>
      <c r="B44038" t="s">
        <v>36357</v>
      </c>
    </row>
    <row r="44039" spans="1:2" ht="16.25" customHeight="1" x14ac:dyDescent="0.35">
      <c r="A44039" t="s">
        <v>126765</v>
      </c>
      <c r="B44039" t="s">
        <v>36359</v>
      </c>
    </row>
    <row r="44040" spans="1:2" ht="16.25" customHeight="1" x14ac:dyDescent="0.35">
      <c r="A44040" t="s">
        <v>88158</v>
      </c>
      <c r="B44040" t="s">
        <v>29790</v>
      </c>
    </row>
    <row r="44041" spans="1:2" ht="16.25" customHeight="1" x14ac:dyDescent="0.35">
      <c r="A44041" t="s">
        <v>126766</v>
      </c>
      <c r="B44041" t="s">
        <v>36360</v>
      </c>
    </row>
    <row r="44042" spans="1:2" ht="16.25" customHeight="1" x14ac:dyDescent="0.35">
      <c r="A44042" t="s">
        <v>82342</v>
      </c>
      <c r="B44042" t="s">
        <v>36361</v>
      </c>
    </row>
    <row r="44043" spans="1:2" ht="16.25" customHeight="1" x14ac:dyDescent="0.35">
      <c r="A44043" t="s">
        <v>126767</v>
      </c>
      <c r="B44043" t="s">
        <v>27136</v>
      </c>
    </row>
    <row r="44044" spans="1:2" ht="16.25" customHeight="1" x14ac:dyDescent="0.35">
      <c r="A44044" t="s">
        <v>126768</v>
      </c>
      <c r="B44044" t="s">
        <v>36362</v>
      </c>
    </row>
    <row r="44045" spans="1:2" ht="16.25" customHeight="1" x14ac:dyDescent="0.35">
      <c r="A44045" t="s">
        <v>126769</v>
      </c>
      <c r="B44045" t="s">
        <v>36363</v>
      </c>
    </row>
    <row r="44046" spans="1:2" ht="16.25" customHeight="1" x14ac:dyDescent="0.35">
      <c r="A44046" t="s">
        <v>126770</v>
      </c>
      <c r="B44046" t="s">
        <v>36364</v>
      </c>
    </row>
    <row r="44047" spans="1:2" ht="16.25" customHeight="1" x14ac:dyDescent="0.35">
      <c r="A44047" t="s">
        <v>126772</v>
      </c>
      <c r="B44047" t="s">
        <v>34895</v>
      </c>
    </row>
    <row r="44048" spans="1:2" ht="16.25" customHeight="1" x14ac:dyDescent="0.35">
      <c r="A44048" t="s">
        <v>126773</v>
      </c>
      <c r="B44048" t="s">
        <v>36366</v>
      </c>
    </row>
    <row r="44049" spans="1:2" ht="16.25" customHeight="1" x14ac:dyDescent="0.35">
      <c r="A44049" t="s">
        <v>126774</v>
      </c>
      <c r="B44049" t="s">
        <v>36367</v>
      </c>
    </row>
    <row r="44050" spans="1:2" ht="16.25" customHeight="1" x14ac:dyDescent="0.35">
      <c r="A44050" t="s">
        <v>90532</v>
      </c>
      <c r="B44050" t="s">
        <v>36368</v>
      </c>
    </row>
    <row r="44051" spans="1:2" ht="16.25" customHeight="1" x14ac:dyDescent="0.35">
      <c r="A44051" t="s">
        <v>126775</v>
      </c>
      <c r="B44051" t="s">
        <v>36369</v>
      </c>
    </row>
    <row r="44052" spans="1:2" ht="16.25" customHeight="1" x14ac:dyDescent="0.35">
      <c r="A44052" t="s">
        <v>126776</v>
      </c>
      <c r="B44052" t="s">
        <v>36370</v>
      </c>
    </row>
    <row r="44053" spans="1:2" ht="16.25" customHeight="1" x14ac:dyDescent="0.35">
      <c r="A44053" t="s">
        <v>126777</v>
      </c>
      <c r="B44053" t="s">
        <v>36371</v>
      </c>
    </row>
    <row r="44054" spans="1:2" ht="16.25" customHeight="1" x14ac:dyDescent="0.35">
      <c r="A44054" t="s">
        <v>126778</v>
      </c>
      <c r="B44054" t="s">
        <v>36372</v>
      </c>
    </row>
    <row r="44055" spans="1:2" ht="16.25" customHeight="1" x14ac:dyDescent="0.35">
      <c r="A44055" t="s">
        <v>126779</v>
      </c>
      <c r="B44055" t="s">
        <v>36373</v>
      </c>
    </row>
    <row r="44056" spans="1:2" ht="16.25" customHeight="1" x14ac:dyDescent="0.35">
      <c r="A44056" t="s">
        <v>126780</v>
      </c>
      <c r="B44056" t="s">
        <v>36374</v>
      </c>
    </row>
    <row r="44057" spans="1:2" ht="16.25" customHeight="1" x14ac:dyDescent="0.35">
      <c r="A44057" t="s">
        <v>126781</v>
      </c>
      <c r="B44057" t="s">
        <v>36375</v>
      </c>
    </row>
    <row r="44058" spans="1:2" ht="16.25" customHeight="1" x14ac:dyDescent="0.35">
      <c r="A44058" t="s">
        <v>126782</v>
      </c>
      <c r="B44058" t="s">
        <v>36376</v>
      </c>
    </row>
    <row r="44059" spans="1:2" ht="16.25" customHeight="1" x14ac:dyDescent="0.35">
      <c r="A44059" t="s">
        <v>126783</v>
      </c>
      <c r="B44059" t="s">
        <v>36377</v>
      </c>
    </row>
    <row r="44060" spans="1:2" ht="16.25" customHeight="1" x14ac:dyDescent="0.35">
      <c r="A44060" t="s">
        <v>126784</v>
      </c>
      <c r="B44060" t="s">
        <v>36378</v>
      </c>
    </row>
    <row r="44061" spans="1:2" ht="16.25" customHeight="1" x14ac:dyDescent="0.35">
      <c r="A44061" t="s">
        <v>126785</v>
      </c>
      <c r="B44061" t="s">
        <v>36379</v>
      </c>
    </row>
    <row r="44062" spans="1:2" ht="16.25" customHeight="1" x14ac:dyDescent="0.35">
      <c r="A44062" t="s">
        <v>126786</v>
      </c>
      <c r="B44062" t="s">
        <v>36380</v>
      </c>
    </row>
    <row r="44063" spans="1:2" ht="16.25" customHeight="1" x14ac:dyDescent="0.35">
      <c r="A44063" t="s">
        <v>126787</v>
      </c>
      <c r="B44063" t="s">
        <v>36381</v>
      </c>
    </row>
    <row r="44064" spans="1:2" ht="16.25" customHeight="1" x14ac:dyDescent="0.35">
      <c r="A44064" t="s">
        <v>126788</v>
      </c>
      <c r="B44064" t="s">
        <v>36382</v>
      </c>
    </row>
    <row r="44065" spans="1:2" ht="16.25" customHeight="1" x14ac:dyDescent="0.35">
      <c r="A44065" t="s">
        <v>126789</v>
      </c>
      <c r="B44065" t="s">
        <v>36383</v>
      </c>
    </row>
    <row r="44066" spans="1:2" ht="16.25" customHeight="1" x14ac:dyDescent="0.35">
      <c r="A44066" t="s">
        <v>126790</v>
      </c>
      <c r="B44066" t="s">
        <v>36384</v>
      </c>
    </row>
    <row r="44067" spans="1:2" ht="16.25" customHeight="1" x14ac:dyDescent="0.35">
      <c r="A44067" t="s">
        <v>126791</v>
      </c>
      <c r="B44067" t="s">
        <v>36385</v>
      </c>
    </row>
    <row r="44068" spans="1:2" ht="16.25" customHeight="1" x14ac:dyDescent="0.35">
      <c r="A44068" t="s">
        <v>126792</v>
      </c>
      <c r="B44068" t="s">
        <v>36386</v>
      </c>
    </row>
    <row r="44069" spans="1:2" ht="16.25" customHeight="1" x14ac:dyDescent="0.35">
      <c r="A44069" t="s">
        <v>126793</v>
      </c>
      <c r="B44069" t="s">
        <v>36387</v>
      </c>
    </row>
    <row r="44070" spans="1:2" ht="16.25" customHeight="1" x14ac:dyDescent="0.35">
      <c r="A44070" t="s">
        <v>84754</v>
      </c>
      <c r="B44070" t="s">
        <v>36388</v>
      </c>
    </row>
    <row r="44071" spans="1:2" ht="16.25" customHeight="1" x14ac:dyDescent="0.35">
      <c r="A44071" t="s">
        <v>97422</v>
      </c>
      <c r="B44071" t="s">
        <v>36389</v>
      </c>
    </row>
    <row r="44072" spans="1:2" ht="16.25" customHeight="1" x14ac:dyDescent="0.35">
      <c r="A44072" t="s">
        <v>126794</v>
      </c>
      <c r="B44072" t="s">
        <v>36390</v>
      </c>
    </row>
    <row r="44073" spans="1:2" ht="16.25" customHeight="1" x14ac:dyDescent="0.35">
      <c r="A44073" t="s">
        <v>126795</v>
      </c>
      <c r="B44073" t="s">
        <v>36391</v>
      </c>
    </row>
    <row r="44074" spans="1:2" ht="16.25" customHeight="1" x14ac:dyDescent="0.35">
      <c r="A44074" t="s">
        <v>126796</v>
      </c>
      <c r="B44074" t="s">
        <v>36392</v>
      </c>
    </row>
    <row r="44075" spans="1:2" ht="16.25" customHeight="1" x14ac:dyDescent="0.35">
      <c r="A44075" t="s">
        <v>126797</v>
      </c>
      <c r="B44075" t="s">
        <v>36393</v>
      </c>
    </row>
    <row r="44076" spans="1:2" ht="16.25" customHeight="1" x14ac:dyDescent="0.35">
      <c r="A44076" t="s">
        <v>126798</v>
      </c>
      <c r="B44076" t="s">
        <v>36394</v>
      </c>
    </row>
    <row r="44077" spans="1:2" ht="16.25" customHeight="1" x14ac:dyDescent="0.35">
      <c r="A44077" t="s">
        <v>126799</v>
      </c>
      <c r="B44077" t="s">
        <v>36395</v>
      </c>
    </row>
    <row r="44078" spans="1:2" ht="16.25" customHeight="1" x14ac:dyDescent="0.35">
      <c r="A44078" t="s">
        <v>126800</v>
      </c>
      <c r="B44078" t="s">
        <v>36396</v>
      </c>
    </row>
    <row r="44079" spans="1:2" ht="16.25" customHeight="1" x14ac:dyDescent="0.35">
      <c r="A44079" t="s">
        <v>126801</v>
      </c>
      <c r="B44079" t="s">
        <v>36397</v>
      </c>
    </row>
    <row r="44080" spans="1:2" ht="16.25" customHeight="1" x14ac:dyDescent="0.35">
      <c r="A44080" t="s">
        <v>126802</v>
      </c>
      <c r="B44080" t="s">
        <v>36398</v>
      </c>
    </row>
    <row r="44081" spans="1:2" ht="16.25" customHeight="1" x14ac:dyDescent="0.35">
      <c r="A44081" t="s">
        <v>126803</v>
      </c>
      <c r="B44081" t="s">
        <v>36399</v>
      </c>
    </row>
    <row r="44082" spans="1:2" ht="16.25" customHeight="1" x14ac:dyDescent="0.35">
      <c r="A44082" t="s">
        <v>126804</v>
      </c>
      <c r="B44082" t="s">
        <v>36400</v>
      </c>
    </row>
    <row r="44083" spans="1:2" ht="16.25" customHeight="1" x14ac:dyDescent="0.35">
      <c r="A44083" t="s">
        <v>126805</v>
      </c>
      <c r="B44083" t="s">
        <v>36401</v>
      </c>
    </row>
    <row r="44084" spans="1:2" ht="16.25" customHeight="1" x14ac:dyDescent="0.35">
      <c r="A44084" t="s">
        <v>126806</v>
      </c>
      <c r="B44084" t="s">
        <v>10507</v>
      </c>
    </row>
    <row r="44085" spans="1:2" ht="16.25" customHeight="1" x14ac:dyDescent="0.35">
      <c r="A44085" t="s">
        <v>81471</v>
      </c>
      <c r="B44085" t="s">
        <v>36402</v>
      </c>
    </row>
    <row r="44086" spans="1:2" ht="16.25" customHeight="1" x14ac:dyDescent="0.35">
      <c r="A44086" t="s">
        <v>85574</v>
      </c>
      <c r="B44086" t="s">
        <v>36403</v>
      </c>
    </row>
    <row r="44087" spans="1:2" ht="16.25" customHeight="1" x14ac:dyDescent="0.35">
      <c r="A44087" t="s">
        <v>86967</v>
      </c>
      <c r="B44087" t="s">
        <v>36404</v>
      </c>
    </row>
    <row r="44088" spans="1:2" ht="16.25" customHeight="1" x14ac:dyDescent="0.35">
      <c r="A44088" t="s">
        <v>88417</v>
      </c>
      <c r="B44088" t="s">
        <v>18681</v>
      </c>
    </row>
    <row r="44089" spans="1:2" ht="16.25" customHeight="1" x14ac:dyDescent="0.35">
      <c r="A44089" t="s">
        <v>126807</v>
      </c>
      <c r="B44089" t="s">
        <v>36405</v>
      </c>
    </row>
    <row r="44090" spans="1:2" ht="16.25" customHeight="1" x14ac:dyDescent="0.35">
      <c r="A44090" t="s">
        <v>87883</v>
      </c>
      <c r="B44090" t="s">
        <v>36406</v>
      </c>
    </row>
    <row r="44091" spans="1:2" ht="16.25" customHeight="1" x14ac:dyDescent="0.35">
      <c r="A44091" t="s">
        <v>126808</v>
      </c>
      <c r="B44091" t="s">
        <v>36407</v>
      </c>
    </row>
    <row r="44092" spans="1:2" ht="16.25" customHeight="1" x14ac:dyDescent="0.35">
      <c r="A44092" t="s">
        <v>126809</v>
      </c>
      <c r="B44092" t="s">
        <v>36408</v>
      </c>
    </row>
    <row r="44093" spans="1:2" ht="16.25" customHeight="1" x14ac:dyDescent="0.35">
      <c r="A44093" t="s">
        <v>126810</v>
      </c>
      <c r="B44093" t="s">
        <v>36409</v>
      </c>
    </row>
    <row r="44094" spans="1:2" ht="16.25" customHeight="1" x14ac:dyDescent="0.35">
      <c r="A44094" t="s">
        <v>126811</v>
      </c>
      <c r="B44094" t="s">
        <v>36410</v>
      </c>
    </row>
    <row r="44095" spans="1:2" ht="16.25" customHeight="1" x14ac:dyDescent="0.35">
      <c r="A44095" t="s">
        <v>126812</v>
      </c>
      <c r="B44095" t="s">
        <v>36411</v>
      </c>
    </row>
    <row r="44096" spans="1:2" ht="16.25" customHeight="1" x14ac:dyDescent="0.35">
      <c r="A44096" t="s">
        <v>81872</v>
      </c>
      <c r="B44096" t="s">
        <v>36412</v>
      </c>
    </row>
    <row r="44097" spans="1:2" ht="16.25" customHeight="1" x14ac:dyDescent="0.35">
      <c r="A44097" t="s">
        <v>126813</v>
      </c>
      <c r="B44097" t="s">
        <v>36413</v>
      </c>
    </row>
    <row r="44098" spans="1:2" ht="16.25" customHeight="1" x14ac:dyDescent="0.35">
      <c r="A44098" t="s">
        <v>126814</v>
      </c>
      <c r="B44098" t="s">
        <v>36414</v>
      </c>
    </row>
    <row r="44099" spans="1:2" ht="16.25" customHeight="1" x14ac:dyDescent="0.35">
      <c r="A44099" t="s">
        <v>126815</v>
      </c>
      <c r="B44099" t="s">
        <v>36415</v>
      </c>
    </row>
    <row r="44100" spans="1:2" ht="16.25" customHeight="1" x14ac:dyDescent="0.35">
      <c r="A44100" t="s">
        <v>97507</v>
      </c>
      <c r="B44100" t="s">
        <v>36416</v>
      </c>
    </row>
    <row r="44101" spans="1:2" ht="16.25" customHeight="1" x14ac:dyDescent="0.35">
      <c r="A44101" t="s">
        <v>126816</v>
      </c>
      <c r="B44101" t="s">
        <v>36417</v>
      </c>
    </row>
    <row r="44102" spans="1:2" ht="16.25" customHeight="1" x14ac:dyDescent="0.35">
      <c r="A44102" t="s">
        <v>126817</v>
      </c>
      <c r="B44102" t="s">
        <v>36418</v>
      </c>
    </row>
    <row r="44103" spans="1:2" ht="16.25" customHeight="1" x14ac:dyDescent="0.35">
      <c r="A44103" t="s">
        <v>126818</v>
      </c>
      <c r="B44103" t="s">
        <v>19835</v>
      </c>
    </row>
    <row r="44104" spans="1:2" ht="16.25" customHeight="1" x14ac:dyDescent="0.35">
      <c r="A44104" t="s">
        <v>84913</v>
      </c>
      <c r="B44104" t="s">
        <v>36419</v>
      </c>
    </row>
    <row r="44105" spans="1:2" ht="16.25" customHeight="1" x14ac:dyDescent="0.35">
      <c r="A44105" t="s">
        <v>126819</v>
      </c>
      <c r="B44105" t="s">
        <v>36420</v>
      </c>
    </row>
    <row r="44106" spans="1:2" ht="16.25" customHeight="1" x14ac:dyDescent="0.35">
      <c r="A44106" t="s">
        <v>126820</v>
      </c>
      <c r="B44106" t="s">
        <v>36421</v>
      </c>
    </row>
    <row r="44107" spans="1:2" ht="16.25" customHeight="1" x14ac:dyDescent="0.35">
      <c r="A44107" t="s">
        <v>126821</v>
      </c>
      <c r="B44107" t="s">
        <v>36422</v>
      </c>
    </row>
    <row r="44108" spans="1:2" ht="16.25" customHeight="1" x14ac:dyDescent="0.35">
      <c r="A44108" t="s">
        <v>126822</v>
      </c>
      <c r="B44108" t="s">
        <v>36423</v>
      </c>
    </row>
    <row r="44109" spans="1:2" ht="16.25" customHeight="1" x14ac:dyDescent="0.35">
      <c r="A44109" t="s">
        <v>97343</v>
      </c>
      <c r="B44109" t="s">
        <v>36424</v>
      </c>
    </row>
    <row r="44110" spans="1:2" ht="16.25" customHeight="1" x14ac:dyDescent="0.35">
      <c r="A44110" t="s">
        <v>126823</v>
      </c>
      <c r="B44110" t="s">
        <v>36425</v>
      </c>
    </row>
    <row r="44111" spans="1:2" ht="16.25" customHeight="1" x14ac:dyDescent="0.35">
      <c r="A44111" t="s">
        <v>126824</v>
      </c>
      <c r="B44111" t="s">
        <v>36426</v>
      </c>
    </row>
    <row r="44112" spans="1:2" ht="16.25" customHeight="1" x14ac:dyDescent="0.35">
      <c r="A44112" t="s">
        <v>126825</v>
      </c>
      <c r="B44112" t="s">
        <v>36427</v>
      </c>
    </row>
    <row r="44113" spans="1:2" ht="16.25" customHeight="1" x14ac:dyDescent="0.35">
      <c r="A44113" t="s">
        <v>126826</v>
      </c>
      <c r="B44113" t="s">
        <v>36428</v>
      </c>
    </row>
    <row r="44114" spans="1:2" ht="16.25" customHeight="1" x14ac:dyDescent="0.35">
      <c r="A44114" t="s">
        <v>126827</v>
      </c>
      <c r="B44114" t="s">
        <v>36429</v>
      </c>
    </row>
    <row r="44115" spans="1:2" ht="16.25" customHeight="1" x14ac:dyDescent="0.35">
      <c r="A44115" t="s">
        <v>97745</v>
      </c>
      <c r="B44115" t="s">
        <v>36430</v>
      </c>
    </row>
    <row r="44116" spans="1:2" ht="16.25" customHeight="1" x14ac:dyDescent="0.35">
      <c r="A44116" t="s">
        <v>126828</v>
      </c>
      <c r="B44116" t="s">
        <v>36431</v>
      </c>
    </row>
    <row r="44117" spans="1:2" ht="16.25" customHeight="1" x14ac:dyDescent="0.35">
      <c r="A44117" t="s">
        <v>85991</v>
      </c>
      <c r="B44117" t="s">
        <v>36432</v>
      </c>
    </row>
    <row r="44118" spans="1:2" ht="16.25" customHeight="1" x14ac:dyDescent="0.35">
      <c r="A44118" t="s">
        <v>126829</v>
      </c>
      <c r="B44118" t="s">
        <v>36433</v>
      </c>
    </row>
    <row r="44119" spans="1:2" ht="16.25" customHeight="1" x14ac:dyDescent="0.35">
      <c r="A44119" t="s">
        <v>126830</v>
      </c>
      <c r="B44119" t="s">
        <v>36434</v>
      </c>
    </row>
    <row r="44120" spans="1:2" ht="16.25" customHeight="1" x14ac:dyDescent="0.35">
      <c r="A44120" t="s">
        <v>126831</v>
      </c>
      <c r="B44120" t="s">
        <v>36435</v>
      </c>
    </row>
    <row r="44121" spans="1:2" ht="16.25" customHeight="1" x14ac:dyDescent="0.35">
      <c r="A44121" t="s">
        <v>126832</v>
      </c>
      <c r="B44121" t="s">
        <v>36436</v>
      </c>
    </row>
    <row r="44122" spans="1:2" ht="16.25" customHeight="1" x14ac:dyDescent="0.35">
      <c r="A44122" t="s">
        <v>126833</v>
      </c>
      <c r="B44122" t="s">
        <v>36437</v>
      </c>
    </row>
    <row r="44123" spans="1:2" ht="16.25" customHeight="1" x14ac:dyDescent="0.35">
      <c r="A44123" t="s">
        <v>96816</v>
      </c>
      <c r="B44123" t="s">
        <v>36438</v>
      </c>
    </row>
    <row r="44124" spans="1:2" ht="16.25" customHeight="1" x14ac:dyDescent="0.35">
      <c r="A44124" t="s">
        <v>94833</v>
      </c>
      <c r="B44124" t="s">
        <v>36439</v>
      </c>
    </row>
    <row r="44125" spans="1:2" ht="16.25" customHeight="1" x14ac:dyDescent="0.35">
      <c r="A44125" t="s">
        <v>126834</v>
      </c>
      <c r="B44125" t="s">
        <v>36440</v>
      </c>
    </row>
    <row r="44126" spans="1:2" ht="16.25" customHeight="1" x14ac:dyDescent="0.35">
      <c r="A44126" t="s">
        <v>126835</v>
      </c>
      <c r="B44126" t="s">
        <v>36441</v>
      </c>
    </row>
    <row r="44127" spans="1:2" ht="16.25" customHeight="1" x14ac:dyDescent="0.35">
      <c r="A44127" t="s">
        <v>85516</v>
      </c>
      <c r="B44127" t="s">
        <v>36442</v>
      </c>
    </row>
    <row r="44128" spans="1:2" ht="16.25" customHeight="1" x14ac:dyDescent="0.35">
      <c r="A44128" t="s">
        <v>126836</v>
      </c>
      <c r="B44128" t="s">
        <v>36443</v>
      </c>
    </row>
    <row r="44129" spans="1:2" ht="16.25" customHeight="1" x14ac:dyDescent="0.35">
      <c r="A44129" t="s">
        <v>126837</v>
      </c>
      <c r="B44129" t="s">
        <v>36444</v>
      </c>
    </row>
    <row r="44130" spans="1:2" ht="16.25" customHeight="1" x14ac:dyDescent="0.35">
      <c r="A44130" t="s">
        <v>126838</v>
      </c>
      <c r="B44130" t="s">
        <v>36445</v>
      </c>
    </row>
    <row r="44131" spans="1:2" ht="16.25" customHeight="1" x14ac:dyDescent="0.35">
      <c r="A44131" t="s">
        <v>126839</v>
      </c>
      <c r="B44131" t="s">
        <v>36446</v>
      </c>
    </row>
    <row r="44132" spans="1:2" ht="16.25" customHeight="1" x14ac:dyDescent="0.35">
      <c r="A44132" t="s">
        <v>126840</v>
      </c>
      <c r="B44132" t="s">
        <v>36447</v>
      </c>
    </row>
    <row r="44133" spans="1:2" ht="16.25" customHeight="1" x14ac:dyDescent="0.35">
      <c r="A44133" t="s">
        <v>126841</v>
      </c>
      <c r="B44133" t="s">
        <v>36448</v>
      </c>
    </row>
    <row r="44134" spans="1:2" ht="16.25" customHeight="1" x14ac:dyDescent="0.35">
      <c r="A44134" t="s">
        <v>126842</v>
      </c>
      <c r="B44134" t="s">
        <v>36449</v>
      </c>
    </row>
    <row r="44135" spans="1:2" ht="16.25" customHeight="1" x14ac:dyDescent="0.35">
      <c r="A44135" t="s">
        <v>126843</v>
      </c>
      <c r="B44135" t="s">
        <v>36450</v>
      </c>
    </row>
    <row r="44136" spans="1:2" ht="16.25" customHeight="1" x14ac:dyDescent="0.35">
      <c r="A44136" t="s">
        <v>126844</v>
      </c>
      <c r="B44136" t="s">
        <v>36451</v>
      </c>
    </row>
    <row r="44137" spans="1:2" ht="16.25" customHeight="1" x14ac:dyDescent="0.35">
      <c r="A44137" t="s">
        <v>126845</v>
      </c>
      <c r="B44137" t="s">
        <v>36452</v>
      </c>
    </row>
    <row r="44138" spans="1:2" ht="16.25" customHeight="1" x14ac:dyDescent="0.35">
      <c r="A44138" t="s">
        <v>126846</v>
      </c>
      <c r="B44138" t="s">
        <v>36453</v>
      </c>
    </row>
    <row r="44139" spans="1:2" ht="16.25" customHeight="1" x14ac:dyDescent="0.35">
      <c r="A44139" t="s">
        <v>126847</v>
      </c>
      <c r="B44139" t="s">
        <v>36454</v>
      </c>
    </row>
    <row r="44140" spans="1:2" ht="16.25" customHeight="1" x14ac:dyDescent="0.35">
      <c r="A44140" t="s">
        <v>126848</v>
      </c>
      <c r="B44140" t="s">
        <v>36455</v>
      </c>
    </row>
    <row r="44141" spans="1:2" ht="16.25" customHeight="1" x14ac:dyDescent="0.35">
      <c r="A44141" t="s">
        <v>126849</v>
      </c>
      <c r="B44141" t="s">
        <v>36456</v>
      </c>
    </row>
    <row r="44142" spans="1:2" ht="16.25" customHeight="1" x14ac:dyDescent="0.35">
      <c r="A44142" t="s">
        <v>126850</v>
      </c>
      <c r="B44142" t="s">
        <v>36457</v>
      </c>
    </row>
    <row r="44143" spans="1:2" ht="16.25" customHeight="1" x14ac:dyDescent="0.35">
      <c r="A44143" t="s">
        <v>90946</v>
      </c>
      <c r="B44143" t="s">
        <v>36458</v>
      </c>
    </row>
    <row r="44144" spans="1:2" ht="16.25" customHeight="1" x14ac:dyDescent="0.35">
      <c r="A44144" t="s">
        <v>91217</v>
      </c>
      <c r="B44144" t="s">
        <v>36459</v>
      </c>
    </row>
    <row r="44145" spans="1:2" ht="16.25" customHeight="1" x14ac:dyDescent="0.35">
      <c r="A44145" t="s">
        <v>86785</v>
      </c>
      <c r="B44145" t="s">
        <v>36460</v>
      </c>
    </row>
    <row r="44146" spans="1:2" ht="16.25" customHeight="1" x14ac:dyDescent="0.35">
      <c r="A44146" t="s">
        <v>126851</v>
      </c>
      <c r="B44146" t="s">
        <v>36461</v>
      </c>
    </row>
    <row r="44147" spans="1:2" ht="16.25" customHeight="1" x14ac:dyDescent="0.35">
      <c r="A44147" t="s">
        <v>126852</v>
      </c>
      <c r="B44147" t="s">
        <v>36462</v>
      </c>
    </row>
    <row r="44148" spans="1:2" ht="16.25" customHeight="1" x14ac:dyDescent="0.35">
      <c r="A44148" t="s">
        <v>126853</v>
      </c>
      <c r="B44148" t="s">
        <v>36463</v>
      </c>
    </row>
    <row r="44149" spans="1:2" ht="16.25" customHeight="1" x14ac:dyDescent="0.35">
      <c r="A44149" t="s">
        <v>126854</v>
      </c>
      <c r="B44149" t="s">
        <v>36464</v>
      </c>
    </row>
    <row r="44150" spans="1:2" ht="16.25" customHeight="1" x14ac:dyDescent="0.35">
      <c r="A44150" t="s">
        <v>126855</v>
      </c>
      <c r="B44150" t="s">
        <v>36465</v>
      </c>
    </row>
    <row r="44151" spans="1:2" ht="16.25" customHeight="1" x14ac:dyDescent="0.35">
      <c r="A44151" t="s">
        <v>126856</v>
      </c>
      <c r="B44151" t="s">
        <v>36466</v>
      </c>
    </row>
    <row r="44152" spans="1:2" ht="16.25" customHeight="1" x14ac:dyDescent="0.35">
      <c r="A44152" t="s">
        <v>126857</v>
      </c>
      <c r="B44152" t="s">
        <v>36467</v>
      </c>
    </row>
    <row r="44153" spans="1:2" ht="16.25" customHeight="1" x14ac:dyDescent="0.35">
      <c r="A44153" t="s">
        <v>126858</v>
      </c>
      <c r="B44153" t="s">
        <v>36468</v>
      </c>
    </row>
    <row r="44154" spans="1:2" ht="16.25" customHeight="1" x14ac:dyDescent="0.35">
      <c r="A44154" t="s">
        <v>126859</v>
      </c>
      <c r="B44154" t="s">
        <v>36469</v>
      </c>
    </row>
    <row r="44155" spans="1:2" ht="16.25" customHeight="1" x14ac:dyDescent="0.35">
      <c r="A44155" t="s">
        <v>126860</v>
      </c>
      <c r="B44155" t="s">
        <v>36470</v>
      </c>
    </row>
    <row r="44156" spans="1:2" ht="16.25" customHeight="1" x14ac:dyDescent="0.35">
      <c r="A44156" t="s">
        <v>84451</v>
      </c>
      <c r="B44156" t="s">
        <v>36471</v>
      </c>
    </row>
    <row r="44157" spans="1:2" ht="16.25" customHeight="1" x14ac:dyDescent="0.35">
      <c r="A44157" t="s">
        <v>126861</v>
      </c>
      <c r="B44157" t="s">
        <v>36472</v>
      </c>
    </row>
    <row r="44158" spans="1:2" ht="16.25" customHeight="1" x14ac:dyDescent="0.35">
      <c r="A44158" t="s">
        <v>126862</v>
      </c>
      <c r="B44158" t="s">
        <v>36473</v>
      </c>
    </row>
    <row r="44159" spans="1:2" ht="16.25" customHeight="1" x14ac:dyDescent="0.35">
      <c r="A44159" t="s">
        <v>84663</v>
      </c>
      <c r="B44159" t="s">
        <v>36474</v>
      </c>
    </row>
    <row r="44160" spans="1:2" ht="16.25" customHeight="1" x14ac:dyDescent="0.35">
      <c r="A44160" t="s">
        <v>126863</v>
      </c>
      <c r="B44160" t="s">
        <v>36475</v>
      </c>
    </row>
    <row r="44161" spans="1:2" ht="16.25" customHeight="1" x14ac:dyDescent="0.35">
      <c r="A44161" t="s">
        <v>126864</v>
      </c>
      <c r="B44161" t="s">
        <v>36476</v>
      </c>
    </row>
    <row r="44162" spans="1:2" ht="16.25" customHeight="1" x14ac:dyDescent="0.35">
      <c r="A44162" t="s">
        <v>126865</v>
      </c>
      <c r="B44162" t="s">
        <v>36477</v>
      </c>
    </row>
    <row r="44163" spans="1:2" ht="16.25" customHeight="1" x14ac:dyDescent="0.35">
      <c r="A44163" t="s">
        <v>126866</v>
      </c>
      <c r="B44163" t="s">
        <v>36478</v>
      </c>
    </row>
    <row r="44164" spans="1:2" ht="16.25" customHeight="1" x14ac:dyDescent="0.35">
      <c r="A44164" t="s">
        <v>126867</v>
      </c>
      <c r="B44164" t="s">
        <v>36479</v>
      </c>
    </row>
    <row r="44165" spans="1:2" ht="16.25" customHeight="1" x14ac:dyDescent="0.35">
      <c r="A44165" t="s">
        <v>126868</v>
      </c>
      <c r="B44165" t="s">
        <v>36480</v>
      </c>
    </row>
    <row r="44166" spans="1:2" ht="16.25" customHeight="1" x14ac:dyDescent="0.35">
      <c r="A44166" t="s">
        <v>126869</v>
      </c>
      <c r="B44166" t="s">
        <v>36481</v>
      </c>
    </row>
    <row r="44167" spans="1:2" ht="16.25" customHeight="1" x14ac:dyDescent="0.35">
      <c r="A44167" t="s">
        <v>126870</v>
      </c>
      <c r="B44167" t="s">
        <v>36482</v>
      </c>
    </row>
    <row r="44168" spans="1:2" ht="16.25" customHeight="1" x14ac:dyDescent="0.35">
      <c r="A44168" t="s">
        <v>126871</v>
      </c>
      <c r="B44168" t="s">
        <v>36483</v>
      </c>
    </row>
    <row r="44169" spans="1:2" ht="16.25" customHeight="1" x14ac:dyDescent="0.35">
      <c r="A44169" t="s">
        <v>83822</v>
      </c>
      <c r="B44169" t="s">
        <v>36484</v>
      </c>
    </row>
    <row r="44170" spans="1:2" ht="16.25" customHeight="1" x14ac:dyDescent="0.35">
      <c r="A44170" t="s">
        <v>126872</v>
      </c>
      <c r="B44170" t="s">
        <v>36485</v>
      </c>
    </row>
    <row r="44171" spans="1:2" ht="16.25" customHeight="1" x14ac:dyDescent="0.35">
      <c r="A44171" t="s">
        <v>126873</v>
      </c>
      <c r="B44171" t="s">
        <v>36486</v>
      </c>
    </row>
    <row r="44172" spans="1:2" ht="16.25" customHeight="1" x14ac:dyDescent="0.35">
      <c r="A44172" t="s">
        <v>126874</v>
      </c>
      <c r="B44172" t="s">
        <v>36487</v>
      </c>
    </row>
    <row r="44173" spans="1:2" ht="16.25" customHeight="1" x14ac:dyDescent="0.35">
      <c r="A44173" t="s">
        <v>126875</v>
      </c>
      <c r="B44173" t="s">
        <v>36488</v>
      </c>
    </row>
    <row r="44174" spans="1:2" ht="16.25" customHeight="1" x14ac:dyDescent="0.35">
      <c r="A44174" t="s">
        <v>126877</v>
      </c>
      <c r="B44174" t="s">
        <v>36490</v>
      </c>
    </row>
    <row r="44175" spans="1:2" ht="16.25" customHeight="1" x14ac:dyDescent="0.35">
      <c r="A44175" t="s">
        <v>126878</v>
      </c>
      <c r="B44175" t="s">
        <v>8515</v>
      </c>
    </row>
    <row r="44176" spans="1:2" ht="16.25" customHeight="1" x14ac:dyDescent="0.35">
      <c r="A44176" t="s">
        <v>126879</v>
      </c>
      <c r="B44176" t="s">
        <v>36491</v>
      </c>
    </row>
    <row r="44177" spans="1:2" ht="16.25" customHeight="1" x14ac:dyDescent="0.35">
      <c r="A44177" t="s">
        <v>126880</v>
      </c>
      <c r="B44177" t="s">
        <v>36492</v>
      </c>
    </row>
    <row r="44178" spans="1:2" ht="16.25" customHeight="1" x14ac:dyDescent="0.35">
      <c r="A44178" t="s">
        <v>96706</v>
      </c>
      <c r="B44178" t="s">
        <v>36493</v>
      </c>
    </row>
    <row r="44179" spans="1:2" ht="16.25" customHeight="1" x14ac:dyDescent="0.35">
      <c r="A44179" t="s">
        <v>126881</v>
      </c>
      <c r="B44179" t="s">
        <v>36494</v>
      </c>
    </row>
    <row r="44180" spans="1:2" ht="16.25" customHeight="1" x14ac:dyDescent="0.35">
      <c r="A44180" t="s">
        <v>126882</v>
      </c>
      <c r="B44180" t="s">
        <v>36495</v>
      </c>
    </row>
    <row r="44181" spans="1:2" ht="16.25" customHeight="1" x14ac:dyDescent="0.35">
      <c r="A44181" t="s">
        <v>126883</v>
      </c>
      <c r="B44181" t="s">
        <v>36496</v>
      </c>
    </row>
    <row r="44182" spans="1:2" ht="16.25" customHeight="1" x14ac:dyDescent="0.35">
      <c r="A44182" t="s">
        <v>126884</v>
      </c>
      <c r="B44182" t="s">
        <v>36497</v>
      </c>
    </row>
    <row r="44183" spans="1:2" ht="16.25" customHeight="1" x14ac:dyDescent="0.35">
      <c r="A44183" t="s">
        <v>126885</v>
      </c>
      <c r="B44183" t="s">
        <v>36498</v>
      </c>
    </row>
    <row r="44184" spans="1:2" ht="16.25" customHeight="1" x14ac:dyDescent="0.35">
      <c r="A44184" t="s">
        <v>126886</v>
      </c>
      <c r="B44184" t="s">
        <v>36499</v>
      </c>
    </row>
    <row r="44185" spans="1:2" ht="16.25" customHeight="1" x14ac:dyDescent="0.35">
      <c r="A44185" t="s">
        <v>83475</v>
      </c>
      <c r="B44185" t="s">
        <v>36500</v>
      </c>
    </row>
    <row r="44186" spans="1:2" ht="16.25" customHeight="1" x14ac:dyDescent="0.35">
      <c r="A44186" t="s">
        <v>88005</v>
      </c>
      <c r="B44186" t="s">
        <v>36501</v>
      </c>
    </row>
    <row r="44187" spans="1:2" ht="16.25" customHeight="1" x14ac:dyDescent="0.35">
      <c r="A44187" t="s">
        <v>126887</v>
      </c>
      <c r="B44187" t="s">
        <v>36502</v>
      </c>
    </row>
    <row r="44188" spans="1:2" ht="16.25" customHeight="1" x14ac:dyDescent="0.35">
      <c r="A44188" t="s">
        <v>92472</v>
      </c>
      <c r="B44188" t="s">
        <v>36503</v>
      </c>
    </row>
    <row r="44189" spans="1:2" ht="16.25" customHeight="1" x14ac:dyDescent="0.35">
      <c r="A44189" t="s">
        <v>126888</v>
      </c>
      <c r="B44189" t="s">
        <v>36504</v>
      </c>
    </row>
    <row r="44190" spans="1:2" ht="16.25" customHeight="1" x14ac:dyDescent="0.35">
      <c r="A44190" t="s">
        <v>126889</v>
      </c>
      <c r="B44190" t="s">
        <v>36505</v>
      </c>
    </row>
    <row r="44191" spans="1:2" ht="16.25" customHeight="1" x14ac:dyDescent="0.35">
      <c r="A44191" t="s">
        <v>88799</v>
      </c>
      <c r="B44191" t="s">
        <v>36506</v>
      </c>
    </row>
    <row r="44192" spans="1:2" ht="16.25" customHeight="1" x14ac:dyDescent="0.35">
      <c r="A44192" t="s">
        <v>93082</v>
      </c>
      <c r="B44192" t="s">
        <v>36507</v>
      </c>
    </row>
    <row r="44193" spans="1:2" ht="16.25" customHeight="1" x14ac:dyDescent="0.35">
      <c r="A44193" t="s">
        <v>126890</v>
      </c>
      <c r="B44193" t="s">
        <v>36508</v>
      </c>
    </row>
    <row r="44194" spans="1:2" ht="16.25" customHeight="1" x14ac:dyDescent="0.35">
      <c r="A44194" t="s">
        <v>126891</v>
      </c>
      <c r="B44194" t="s">
        <v>36509</v>
      </c>
    </row>
    <row r="44195" spans="1:2" ht="16.25" customHeight="1" x14ac:dyDescent="0.35">
      <c r="A44195" t="s">
        <v>126892</v>
      </c>
      <c r="B44195" t="s">
        <v>36510</v>
      </c>
    </row>
    <row r="44196" spans="1:2" ht="16.25" customHeight="1" x14ac:dyDescent="0.35">
      <c r="A44196" t="s">
        <v>126893</v>
      </c>
      <c r="B44196" t="s">
        <v>36511</v>
      </c>
    </row>
    <row r="44197" spans="1:2" ht="16.25" customHeight="1" x14ac:dyDescent="0.35">
      <c r="A44197" t="s">
        <v>96985</v>
      </c>
      <c r="B44197" t="s">
        <v>36512</v>
      </c>
    </row>
    <row r="44198" spans="1:2" ht="16.25" customHeight="1" x14ac:dyDescent="0.35">
      <c r="A44198" t="s">
        <v>88671</v>
      </c>
      <c r="B44198" t="s">
        <v>36513</v>
      </c>
    </row>
    <row r="44199" spans="1:2" ht="16.25" customHeight="1" x14ac:dyDescent="0.35">
      <c r="A44199" t="s">
        <v>126895</v>
      </c>
      <c r="B44199" t="s">
        <v>36515</v>
      </c>
    </row>
    <row r="44200" spans="1:2" ht="16.25" customHeight="1" x14ac:dyDescent="0.35">
      <c r="A44200" t="s">
        <v>126896</v>
      </c>
      <c r="B44200" t="s">
        <v>36516</v>
      </c>
    </row>
    <row r="44201" spans="1:2" ht="16.25" customHeight="1" x14ac:dyDescent="0.35">
      <c r="A44201" t="s">
        <v>126897</v>
      </c>
      <c r="B44201" t="s">
        <v>31133</v>
      </c>
    </row>
    <row r="44202" spans="1:2" ht="16.25" customHeight="1" x14ac:dyDescent="0.35">
      <c r="A44202" t="s">
        <v>126898</v>
      </c>
      <c r="B44202" t="s">
        <v>36517</v>
      </c>
    </row>
    <row r="44203" spans="1:2" ht="16.25" customHeight="1" x14ac:dyDescent="0.35">
      <c r="A44203" t="s">
        <v>84203</v>
      </c>
      <c r="B44203" t="s">
        <v>36518</v>
      </c>
    </row>
    <row r="44204" spans="1:2" ht="16.25" customHeight="1" x14ac:dyDescent="0.35">
      <c r="A44204" t="s">
        <v>126899</v>
      </c>
      <c r="B44204" t="s">
        <v>36519</v>
      </c>
    </row>
    <row r="44205" spans="1:2" ht="16.25" customHeight="1" x14ac:dyDescent="0.35">
      <c r="A44205" t="s">
        <v>126900</v>
      </c>
      <c r="B44205" t="s">
        <v>36520</v>
      </c>
    </row>
    <row r="44206" spans="1:2" ht="16.25" customHeight="1" x14ac:dyDescent="0.35">
      <c r="A44206" t="s">
        <v>126901</v>
      </c>
      <c r="B44206" t="s">
        <v>36521</v>
      </c>
    </row>
    <row r="44207" spans="1:2" ht="16.25" customHeight="1" x14ac:dyDescent="0.35">
      <c r="A44207" t="s">
        <v>126902</v>
      </c>
      <c r="B44207" t="s">
        <v>36522</v>
      </c>
    </row>
    <row r="44208" spans="1:2" ht="16.25" customHeight="1" x14ac:dyDescent="0.35">
      <c r="A44208" t="s">
        <v>126903</v>
      </c>
      <c r="B44208" t="s">
        <v>31346</v>
      </c>
    </row>
    <row r="44209" spans="1:2" ht="16.25" customHeight="1" x14ac:dyDescent="0.35">
      <c r="A44209" t="s">
        <v>126904</v>
      </c>
      <c r="B44209" t="s">
        <v>36523</v>
      </c>
    </row>
    <row r="44210" spans="1:2" ht="16.25" customHeight="1" x14ac:dyDescent="0.35">
      <c r="A44210" t="s">
        <v>126905</v>
      </c>
      <c r="B44210" t="s">
        <v>36524</v>
      </c>
    </row>
    <row r="44211" spans="1:2" ht="16.25" customHeight="1" x14ac:dyDescent="0.35">
      <c r="A44211" t="s">
        <v>126906</v>
      </c>
      <c r="B44211" t="s">
        <v>36525</v>
      </c>
    </row>
    <row r="44212" spans="1:2" ht="16.25" customHeight="1" x14ac:dyDescent="0.35">
      <c r="A44212" t="s">
        <v>126907</v>
      </c>
      <c r="B44212" t="s">
        <v>36526</v>
      </c>
    </row>
    <row r="44213" spans="1:2" ht="16.25" customHeight="1" x14ac:dyDescent="0.35">
      <c r="A44213" t="s">
        <v>126908</v>
      </c>
      <c r="B44213" t="s">
        <v>36527</v>
      </c>
    </row>
    <row r="44214" spans="1:2" ht="16.25" customHeight="1" x14ac:dyDescent="0.35">
      <c r="A44214" t="s">
        <v>126909</v>
      </c>
      <c r="B44214" t="s">
        <v>36528</v>
      </c>
    </row>
    <row r="44215" spans="1:2" ht="16.25" customHeight="1" x14ac:dyDescent="0.35">
      <c r="A44215" t="s">
        <v>126910</v>
      </c>
      <c r="B44215" t="s">
        <v>36529</v>
      </c>
    </row>
    <row r="44216" spans="1:2" ht="16.25" customHeight="1" x14ac:dyDescent="0.35">
      <c r="A44216" t="s">
        <v>126911</v>
      </c>
      <c r="B44216" t="s">
        <v>36530</v>
      </c>
    </row>
    <row r="44217" spans="1:2" ht="16.25" customHeight="1" x14ac:dyDescent="0.35">
      <c r="A44217" t="s">
        <v>126912</v>
      </c>
      <c r="B44217" t="s">
        <v>36531</v>
      </c>
    </row>
    <row r="44218" spans="1:2" ht="16.25" customHeight="1" x14ac:dyDescent="0.35">
      <c r="A44218" t="s">
        <v>126913</v>
      </c>
      <c r="B44218" t="s">
        <v>36532</v>
      </c>
    </row>
    <row r="44219" spans="1:2" ht="16.25" customHeight="1" x14ac:dyDescent="0.35">
      <c r="A44219" t="s">
        <v>126914</v>
      </c>
      <c r="B44219" t="s">
        <v>36533</v>
      </c>
    </row>
    <row r="44220" spans="1:2" ht="16.25" customHeight="1" x14ac:dyDescent="0.35">
      <c r="A44220" t="s">
        <v>126915</v>
      </c>
      <c r="B44220" t="s">
        <v>36534</v>
      </c>
    </row>
    <row r="44221" spans="1:2" ht="16.25" customHeight="1" x14ac:dyDescent="0.35">
      <c r="A44221" t="s">
        <v>126916</v>
      </c>
      <c r="B44221" t="s">
        <v>36535</v>
      </c>
    </row>
    <row r="44222" spans="1:2" ht="16.25" customHeight="1" x14ac:dyDescent="0.35">
      <c r="A44222" t="s">
        <v>126917</v>
      </c>
      <c r="B44222" t="s">
        <v>36536</v>
      </c>
    </row>
    <row r="44223" spans="1:2" ht="16.25" customHeight="1" x14ac:dyDescent="0.35">
      <c r="A44223" t="s">
        <v>126918</v>
      </c>
      <c r="B44223" t="s">
        <v>36537</v>
      </c>
    </row>
    <row r="44224" spans="1:2" ht="16.25" customHeight="1" x14ac:dyDescent="0.35">
      <c r="A44224" t="s">
        <v>94688</v>
      </c>
      <c r="B44224" t="s">
        <v>36538</v>
      </c>
    </row>
    <row r="44225" spans="1:2" ht="16.25" customHeight="1" x14ac:dyDescent="0.35">
      <c r="A44225" t="s">
        <v>126919</v>
      </c>
      <c r="B44225" t="s">
        <v>36539</v>
      </c>
    </row>
    <row r="44226" spans="1:2" ht="16.25" customHeight="1" x14ac:dyDescent="0.35">
      <c r="A44226" t="s">
        <v>85816</v>
      </c>
      <c r="B44226" t="s">
        <v>36540</v>
      </c>
    </row>
    <row r="44227" spans="1:2" ht="16.25" customHeight="1" x14ac:dyDescent="0.35">
      <c r="A44227" t="s">
        <v>126920</v>
      </c>
      <c r="B44227" t="s">
        <v>36541</v>
      </c>
    </row>
    <row r="44228" spans="1:2" ht="16.25" customHeight="1" x14ac:dyDescent="0.35">
      <c r="A44228" t="s">
        <v>126921</v>
      </c>
      <c r="B44228" t="s">
        <v>36542</v>
      </c>
    </row>
    <row r="44229" spans="1:2" ht="16.25" customHeight="1" x14ac:dyDescent="0.35">
      <c r="A44229" t="s">
        <v>126922</v>
      </c>
      <c r="B44229" t="s">
        <v>36543</v>
      </c>
    </row>
    <row r="44230" spans="1:2" ht="16.25" customHeight="1" x14ac:dyDescent="0.35">
      <c r="A44230" t="s">
        <v>126923</v>
      </c>
      <c r="B44230" t="s">
        <v>36544</v>
      </c>
    </row>
    <row r="44231" spans="1:2" ht="16.25" customHeight="1" x14ac:dyDescent="0.35">
      <c r="A44231" t="s">
        <v>83714</v>
      </c>
      <c r="B44231" t="s">
        <v>36545</v>
      </c>
    </row>
    <row r="44232" spans="1:2" ht="16.25" customHeight="1" x14ac:dyDescent="0.35">
      <c r="A44232" t="s">
        <v>126924</v>
      </c>
      <c r="B44232" t="s">
        <v>36546</v>
      </c>
    </row>
    <row r="44233" spans="1:2" ht="16.25" customHeight="1" x14ac:dyDescent="0.35">
      <c r="A44233" t="s">
        <v>126925</v>
      </c>
      <c r="B44233" t="s">
        <v>36547</v>
      </c>
    </row>
    <row r="44234" spans="1:2" ht="16.25" customHeight="1" x14ac:dyDescent="0.35">
      <c r="A44234" t="s">
        <v>126926</v>
      </c>
      <c r="B44234" t="s">
        <v>36548</v>
      </c>
    </row>
    <row r="44235" spans="1:2" ht="16.25" customHeight="1" x14ac:dyDescent="0.35">
      <c r="A44235" t="s">
        <v>126927</v>
      </c>
      <c r="B44235" t="s">
        <v>36549</v>
      </c>
    </row>
    <row r="44236" spans="1:2" ht="16.25" customHeight="1" x14ac:dyDescent="0.35">
      <c r="A44236" t="s">
        <v>81467</v>
      </c>
      <c r="B44236" t="s">
        <v>36550</v>
      </c>
    </row>
    <row r="44237" spans="1:2" ht="16.25" customHeight="1" x14ac:dyDescent="0.35">
      <c r="A44237" t="s">
        <v>126928</v>
      </c>
      <c r="B44237" t="s">
        <v>36551</v>
      </c>
    </row>
    <row r="44238" spans="1:2" ht="16.25" customHeight="1" x14ac:dyDescent="0.35">
      <c r="A44238" t="s">
        <v>86860</v>
      </c>
      <c r="B44238" t="s">
        <v>36552</v>
      </c>
    </row>
    <row r="44239" spans="1:2" ht="16.25" customHeight="1" x14ac:dyDescent="0.35">
      <c r="A44239" t="s">
        <v>126929</v>
      </c>
      <c r="B44239" t="s">
        <v>36553</v>
      </c>
    </row>
    <row r="44240" spans="1:2" ht="16.25" customHeight="1" x14ac:dyDescent="0.35">
      <c r="A44240" t="s">
        <v>126930</v>
      </c>
      <c r="B44240" t="s">
        <v>36554</v>
      </c>
    </row>
    <row r="44241" spans="1:2" ht="16.25" customHeight="1" x14ac:dyDescent="0.35">
      <c r="A44241" t="s">
        <v>126931</v>
      </c>
      <c r="B44241" t="s">
        <v>36555</v>
      </c>
    </row>
    <row r="44242" spans="1:2" ht="16.25" customHeight="1" x14ac:dyDescent="0.35">
      <c r="A44242" t="s">
        <v>85371</v>
      </c>
      <c r="B44242" t="s">
        <v>36556</v>
      </c>
    </row>
    <row r="44243" spans="1:2" ht="16.25" customHeight="1" x14ac:dyDescent="0.35">
      <c r="A44243" t="s">
        <v>86047</v>
      </c>
      <c r="B44243" t="s">
        <v>36557</v>
      </c>
    </row>
    <row r="44244" spans="1:2" ht="16.25" customHeight="1" x14ac:dyDescent="0.35">
      <c r="A44244" t="s">
        <v>126932</v>
      </c>
      <c r="B44244" t="s">
        <v>36558</v>
      </c>
    </row>
    <row r="44245" spans="1:2" ht="16.25" customHeight="1" x14ac:dyDescent="0.35">
      <c r="A44245" t="s">
        <v>126933</v>
      </c>
      <c r="B44245" t="s">
        <v>36559</v>
      </c>
    </row>
    <row r="44246" spans="1:2" ht="16.25" customHeight="1" x14ac:dyDescent="0.35">
      <c r="A44246" t="s">
        <v>126934</v>
      </c>
      <c r="B44246" t="s">
        <v>36560</v>
      </c>
    </row>
    <row r="44247" spans="1:2" ht="16.25" customHeight="1" x14ac:dyDescent="0.35">
      <c r="A44247" t="s">
        <v>126935</v>
      </c>
      <c r="B44247" t="s">
        <v>36561</v>
      </c>
    </row>
    <row r="44248" spans="1:2" ht="16.25" customHeight="1" x14ac:dyDescent="0.35">
      <c r="A44248" t="s">
        <v>126936</v>
      </c>
      <c r="B44248" t="s">
        <v>36562</v>
      </c>
    </row>
    <row r="44249" spans="1:2" ht="16.25" customHeight="1" x14ac:dyDescent="0.35">
      <c r="A44249" t="s">
        <v>126937</v>
      </c>
      <c r="B44249" t="s">
        <v>36563</v>
      </c>
    </row>
    <row r="44250" spans="1:2" ht="16.25" customHeight="1" x14ac:dyDescent="0.35">
      <c r="A44250" t="s">
        <v>126938</v>
      </c>
      <c r="B44250" t="s">
        <v>36564</v>
      </c>
    </row>
    <row r="44251" spans="1:2" ht="16.25" customHeight="1" x14ac:dyDescent="0.35">
      <c r="A44251" t="s">
        <v>126939</v>
      </c>
      <c r="B44251" t="s">
        <v>36565</v>
      </c>
    </row>
    <row r="44252" spans="1:2" ht="16.25" customHeight="1" x14ac:dyDescent="0.35">
      <c r="A44252" t="s">
        <v>126940</v>
      </c>
      <c r="B44252" t="s">
        <v>36567</v>
      </c>
    </row>
    <row r="44253" spans="1:2" ht="16.25" customHeight="1" x14ac:dyDescent="0.35">
      <c r="A44253" t="s">
        <v>126941</v>
      </c>
      <c r="B44253" t="s">
        <v>36568</v>
      </c>
    </row>
    <row r="44254" spans="1:2" ht="16.25" customHeight="1" x14ac:dyDescent="0.35">
      <c r="A44254" t="s">
        <v>126942</v>
      </c>
      <c r="B44254" t="s">
        <v>36569</v>
      </c>
    </row>
    <row r="44255" spans="1:2" ht="16.25" customHeight="1" x14ac:dyDescent="0.35">
      <c r="A44255" t="s">
        <v>126943</v>
      </c>
      <c r="B44255" t="s">
        <v>36570</v>
      </c>
    </row>
    <row r="44256" spans="1:2" ht="16.25" customHeight="1" x14ac:dyDescent="0.35">
      <c r="A44256" t="s">
        <v>126944</v>
      </c>
      <c r="B44256" t="s">
        <v>36571</v>
      </c>
    </row>
    <row r="44257" spans="1:2" ht="16.25" customHeight="1" x14ac:dyDescent="0.35">
      <c r="A44257" t="s">
        <v>126945</v>
      </c>
      <c r="B44257" t="s">
        <v>36572</v>
      </c>
    </row>
    <row r="44258" spans="1:2" ht="16.25" customHeight="1" x14ac:dyDescent="0.35">
      <c r="A44258" t="s">
        <v>84837</v>
      </c>
      <c r="B44258" t="s">
        <v>36573</v>
      </c>
    </row>
    <row r="44259" spans="1:2" ht="16.25" customHeight="1" x14ac:dyDescent="0.35">
      <c r="A44259" t="s">
        <v>126946</v>
      </c>
      <c r="B44259" t="s">
        <v>36574</v>
      </c>
    </row>
    <row r="44260" spans="1:2" ht="16.25" customHeight="1" x14ac:dyDescent="0.35">
      <c r="A44260" t="s">
        <v>126947</v>
      </c>
      <c r="B44260" t="s">
        <v>36575</v>
      </c>
    </row>
    <row r="44261" spans="1:2" ht="16.25" customHeight="1" x14ac:dyDescent="0.35">
      <c r="A44261" t="s">
        <v>126949</v>
      </c>
      <c r="B44261" t="s">
        <v>36577</v>
      </c>
    </row>
    <row r="44262" spans="1:2" ht="16.25" customHeight="1" x14ac:dyDescent="0.35">
      <c r="A44262" t="s">
        <v>126950</v>
      </c>
      <c r="B44262" t="s">
        <v>32814</v>
      </c>
    </row>
    <row r="44263" spans="1:2" ht="16.25" customHeight="1" x14ac:dyDescent="0.35">
      <c r="A44263" t="s">
        <v>126951</v>
      </c>
      <c r="B44263" t="s">
        <v>36578</v>
      </c>
    </row>
    <row r="44264" spans="1:2" ht="16.25" customHeight="1" x14ac:dyDescent="0.35">
      <c r="A44264" t="s">
        <v>126952</v>
      </c>
      <c r="B44264" t="s">
        <v>36579</v>
      </c>
    </row>
    <row r="44265" spans="1:2" ht="16.25" customHeight="1" x14ac:dyDescent="0.35">
      <c r="A44265" t="s">
        <v>126953</v>
      </c>
      <c r="B44265" t="s">
        <v>36580</v>
      </c>
    </row>
    <row r="44266" spans="1:2" ht="16.25" customHeight="1" x14ac:dyDescent="0.35">
      <c r="A44266" t="s">
        <v>90123</v>
      </c>
      <c r="B44266" t="s">
        <v>36581</v>
      </c>
    </row>
    <row r="44267" spans="1:2" ht="16.25" customHeight="1" x14ac:dyDescent="0.35">
      <c r="A44267" t="s">
        <v>126954</v>
      </c>
      <c r="B44267" t="s">
        <v>36582</v>
      </c>
    </row>
    <row r="44268" spans="1:2" ht="16.25" customHeight="1" x14ac:dyDescent="0.35">
      <c r="A44268" t="s">
        <v>87823</v>
      </c>
      <c r="B44268" t="s">
        <v>36583</v>
      </c>
    </row>
    <row r="44269" spans="1:2" ht="16.25" customHeight="1" x14ac:dyDescent="0.35">
      <c r="A44269" t="s">
        <v>126956</v>
      </c>
      <c r="B44269" t="s">
        <v>36585</v>
      </c>
    </row>
    <row r="44270" spans="1:2" ht="16.25" customHeight="1" x14ac:dyDescent="0.35">
      <c r="A44270" t="s">
        <v>85018</v>
      </c>
      <c r="B44270" t="s">
        <v>36586</v>
      </c>
    </row>
    <row r="44271" spans="1:2" ht="16.25" customHeight="1" x14ac:dyDescent="0.35">
      <c r="A44271" t="s">
        <v>93432</v>
      </c>
      <c r="B44271" t="s">
        <v>36587</v>
      </c>
    </row>
    <row r="44272" spans="1:2" ht="16.25" customHeight="1" x14ac:dyDescent="0.35">
      <c r="A44272" t="s">
        <v>126957</v>
      </c>
      <c r="B44272" t="s">
        <v>36588</v>
      </c>
    </row>
    <row r="44273" spans="1:2" ht="16.25" customHeight="1" x14ac:dyDescent="0.35">
      <c r="A44273" t="s">
        <v>126958</v>
      </c>
      <c r="B44273" t="s">
        <v>36589</v>
      </c>
    </row>
    <row r="44274" spans="1:2" ht="16.25" customHeight="1" x14ac:dyDescent="0.35">
      <c r="A44274" t="s">
        <v>126959</v>
      </c>
      <c r="B44274" t="s">
        <v>36590</v>
      </c>
    </row>
    <row r="44275" spans="1:2" ht="16.25" customHeight="1" x14ac:dyDescent="0.35">
      <c r="A44275" t="s">
        <v>82516</v>
      </c>
      <c r="B44275" t="s">
        <v>36591</v>
      </c>
    </row>
    <row r="44276" spans="1:2" ht="16.25" customHeight="1" x14ac:dyDescent="0.35">
      <c r="A44276" t="s">
        <v>126960</v>
      </c>
      <c r="B44276" t="s">
        <v>36592</v>
      </c>
    </row>
    <row r="44277" spans="1:2" ht="16.25" customHeight="1" x14ac:dyDescent="0.35">
      <c r="A44277" t="s">
        <v>126961</v>
      </c>
      <c r="B44277" t="s">
        <v>36593</v>
      </c>
    </row>
    <row r="44278" spans="1:2" ht="16.25" customHeight="1" x14ac:dyDescent="0.35">
      <c r="A44278" t="s">
        <v>126962</v>
      </c>
      <c r="B44278" t="s">
        <v>36594</v>
      </c>
    </row>
    <row r="44279" spans="1:2" ht="16.25" customHeight="1" x14ac:dyDescent="0.35">
      <c r="A44279" t="s">
        <v>126963</v>
      </c>
      <c r="B44279" t="s">
        <v>36595</v>
      </c>
    </row>
    <row r="44280" spans="1:2" ht="16.25" customHeight="1" x14ac:dyDescent="0.35">
      <c r="A44280" t="s">
        <v>126964</v>
      </c>
      <c r="B44280" t="s">
        <v>36596</v>
      </c>
    </row>
    <row r="44281" spans="1:2" ht="16.25" customHeight="1" x14ac:dyDescent="0.35">
      <c r="A44281" t="s">
        <v>126965</v>
      </c>
      <c r="B44281" t="s">
        <v>34185</v>
      </c>
    </row>
    <row r="44282" spans="1:2" ht="16.25" customHeight="1" x14ac:dyDescent="0.35">
      <c r="A44282" t="s">
        <v>126966</v>
      </c>
      <c r="B44282" t="s">
        <v>36597</v>
      </c>
    </row>
    <row r="44283" spans="1:2" ht="16.25" customHeight="1" x14ac:dyDescent="0.35">
      <c r="A44283" t="s">
        <v>126967</v>
      </c>
      <c r="B44283" t="s">
        <v>36598</v>
      </c>
    </row>
    <row r="44284" spans="1:2" ht="16.25" customHeight="1" x14ac:dyDescent="0.35">
      <c r="A44284" t="s">
        <v>126968</v>
      </c>
      <c r="B44284" t="s">
        <v>36599</v>
      </c>
    </row>
    <row r="44285" spans="1:2" ht="16.25" customHeight="1" x14ac:dyDescent="0.35">
      <c r="A44285" t="s">
        <v>126969</v>
      </c>
      <c r="B44285" t="s">
        <v>36600</v>
      </c>
    </row>
    <row r="44286" spans="1:2" ht="16.25" customHeight="1" x14ac:dyDescent="0.35">
      <c r="A44286" t="s">
        <v>126970</v>
      </c>
      <c r="B44286" t="s">
        <v>36601</v>
      </c>
    </row>
    <row r="44287" spans="1:2" ht="16.25" customHeight="1" x14ac:dyDescent="0.35">
      <c r="A44287" t="s">
        <v>84399</v>
      </c>
      <c r="B44287" t="s">
        <v>36602</v>
      </c>
    </row>
    <row r="44288" spans="1:2" ht="16.25" customHeight="1" x14ac:dyDescent="0.35">
      <c r="A44288" t="s">
        <v>126971</v>
      </c>
      <c r="B44288" t="s">
        <v>36603</v>
      </c>
    </row>
    <row r="44289" spans="1:2" ht="16.25" customHeight="1" x14ac:dyDescent="0.35">
      <c r="A44289" t="s">
        <v>126972</v>
      </c>
      <c r="B44289" t="s">
        <v>36604</v>
      </c>
    </row>
    <row r="44290" spans="1:2" ht="16.25" customHeight="1" x14ac:dyDescent="0.35">
      <c r="A44290" t="s">
        <v>126973</v>
      </c>
      <c r="B44290" t="s">
        <v>36605</v>
      </c>
    </row>
    <row r="44291" spans="1:2" ht="16.25" customHeight="1" x14ac:dyDescent="0.35">
      <c r="A44291" t="s">
        <v>90753</v>
      </c>
      <c r="B44291" t="s">
        <v>36606</v>
      </c>
    </row>
    <row r="44292" spans="1:2" ht="16.25" customHeight="1" x14ac:dyDescent="0.35">
      <c r="A44292" t="s">
        <v>126974</v>
      </c>
      <c r="B44292" t="s">
        <v>36607</v>
      </c>
    </row>
    <row r="44293" spans="1:2" ht="16.25" customHeight="1" x14ac:dyDescent="0.35">
      <c r="A44293" t="s">
        <v>126975</v>
      </c>
      <c r="B44293" t="s">
        <v>36608</v>
      </c>
    </row>
    <row r="44294" spans="1:2" ht="16.25" customHeight="1" x14ac:dyDescent="0.35">
      <c r="A44294" t="s">
        <v>126976</v>
      </c>
      <c r="B44294" t="s">
        <v>27854</v>
      </c>
    </row>
    <row r="44295" spans="1:2" ht="16.25" customHeight="1" x14ac:dyDescent="0.35">
      <c r="A44295" t="s">
        <v>126977</v>
      </c>
      <c r="B44295" t="s">
        <v>36609</v>
      </c>
    </row>
    <row r="44296" spans="1:2" ht="16.25" customHeight="1" x14ac:dyDescent="0.35">
      <c r="A44296" t="s">
        <v>83686</v>
      </c>
      <c r="B44296" t="s">
        <v>36610</v>
      </c>
    </row>
    <row r="44297" spans="1:2" ht="16.25" customHeight="1" x14ac:dyDescent="0.35">
      <c r="A44297" t="s">
        <v>126978</v>
      </c>
      <c r="B44297" t="s">
        <v>36611</v>
      </c>
    </row>
    <row r="44298" spans="1:2" ht="16.25" customHeight="1" x14ac:dyDescent="0.35">
      <c r="A44298" t="s">
        <v>126979</v>
      </c>
      <c r="B44298" t="s">
        <v>36612</v>
      </c>
    </row>
    <row r="44299" spans="1:2" ht="16.25" customHeight="1" x14ac:dyDescent="0.35">
      <c r="A44299" t="s">
        <v>126980</v>
      </c>
      <c r="B44299" t="s">
        <v>36613</v>
      </c>
    </row>
    <row r="44300" spans="1:2" ht="16.25" customHeight="1" x14ac:dyDescent="0.35">
      <c r="A44300" t="s">
        <v>126981</v>
      </c>
      <c r="B44300" t="s">
        <v>36614</v>
      </c>
    </row>
    <row r="44301" spans="1:2" ht="16.25" customHeight="1" x14ac:dyDescent="0.35">
      <c r="A44301" t="s">
        <v>86071</v>
      </c>
      <c r="B44301" t="s">
        <v>36615</v>
      </c>
    </row>
    <row r="44302" spans="1:2" ht="16.25" customHeight="1" x14ac:dyDescent="0.35">
      <c r="A44302" t="s">
        <v>126982</v>
      </c>
      <c r="B44302" t="s">
        <v>36616</v>
      </c>
    </row>
    <row r="44303" spans="1:2" ht="16.25" customHeight="1" x14ac:dyDescent="0.35">
      <c r="A44303" t="s">
        <v>85448</v>
      </c>
      <c r="B44303" t="s">
        <v>36617</v>
      </c>
    </row>
    <row r="44304" spans="1:2" ht="16.25" customHeight="1" x14ac:dyDescent="0.35">
      <c r="A44304" t="s">
        <v>126983</v>
      </c>
      <c r="B44304" t="s">
        <v>36618</v>
      </c>
    </row>
    <row r="44305" spans="1:2" ht="16.25" customHeight="1" x14ac:dyDescent="0.35">
      <c r="A44305" t="s">
        <v>126984</v>
      </c>
      <c r="B44305" t="s">
        <v>36619</v>
      </c>
    </row>
    <row r="44306" spans="1:2" ht="16.25" customHeight="1" x14ac:dyDescent="0.35">
      <c r="A44306" t="s">
        <v>126985</v>
      </c>
      <c r="B44306" t="s">
        <v>36620</v>
      </c>
    </row>
    <row r="44307" spans="1:2" ht="16.25" customHeight="1" x14ac:dyDescent="0.35">
      <c r="A44307" t="s">
        <v>85324</v>
      </c>
      <c r="B44307" t="s">
        <v>36621</v>
      </c>
    </row>
    <row r="44308" spans="1:2" ht="16.25" customHeight="1" x14ac:dyDescent="0.35">
      <c r="A44308" t="s">
        <v>126986</v>
      </c>
      <c r="B44308" t="s">
        <v>36622</v>
      </c>
    </row>
    <row r="44309" spans="1:2" ht="16.25" customHeight="1" x14ac:dyDescent="0.35">
      <c r="A44309" t="s">
        <v>96210</v>
      </c>
      <c r="B44309" t="s">
        <v>36623</v>
      </c>
    </row>
    <row r="44310" spans="1:2" ht="16.25" customHeight="1" x14ac:dyDescent="0.35">
      <c r="A44310" t="s">
        <v>126987</v>
      </c>
      <c r="B44310" t="s">
        <v>36624</v>
      </c>
    </row>
    <row r="44311" spans="1:2" ht="16.25" customHeight="1" x14ac:dyDescent="0.35">
      <c r="A44311" t="s">
        <v>126988</v>
      </c>
      <c r="B44311" t="s">
        <v>36625</v>
      </c>
    </row>
    <row r="44312" spans="1:2" ht="16.25" customHeight="1" x14ac:dyDescent="0.35">
      <c r="A44312" t="s">
        <v>126989</v>
      </c>
      <c r="B44312" t="s">
        <v>36626</v>
      </c>
    </row>
    <row r="44313" spans="1:2" ht="16.25" customHeight="1" x14ac:dyDescent="0.35">
      <c r="A44313" t="s">
        <v>126990</v>
      </c>
      <c r="B44313" t="s">
        <v>36627</v>
      </c>
    </row>
    <row r="44314" spans="1:2" ht="16.25" customHeight="1" x14ac:dyDescent="0.35">
      <c r="A44314" t="s">
        <v>95122</v>
      </c>
      <c r="B44314" t="s">
        <v>36628</v>
      </c>
    </row>
    <row r="44315" spans="1:2" ht="16.25" customHeight="1" x14ac:dyDescent="0.35">
      <c r="A44315" t="s">
        <v>126991</v>
      </c>
      <c r="B44315" t="s">
        <v>36629</v>
      </c>
    </row>
    <row r="44316" spans="1:2" ht="16.25" customHeight="1" x14ac:dyDescent="0.35">
      <c r="A44316" t="s">
        <v>126992</v>
      </c>
      <c r="B44316" t="s">
        <v>36630</v>
      </c>
    </row>
    <row r="44317" spans="1:2" ht="16.25" customHeight="1" x14ac:dyDescent="0.35">
      <c r="A44317" t="s">
        <v>126993</v>
      </c>
      <c r="B44317" t="s">
        <v>36631</v>
      </c>
    </row>
    <row r="44318" spans="1:2" ht="16.25" customHeight="1" x14ac:dyDescent="0.35">
      <c r="A44318" t="s">
        <v>90900</v>
      </c>
      <c r="B44318" t="s">
        <v>36632</v>
      </c>
    </row>
    <row r="44319" spans="1:2" ht="16.25" customHeight="1" x14ac:dyDescent="0.35">
      <c r="A44319" t="s">
        <v>126994</v>
      </c>
      <c r="B44319" t="s">
        <v>36633</v>
      </c>
    </row>
    <row r="44320" spans="1:2" ht="16.25" customHeight="1" x14ac:dyDescent="0.35">
      <c r="A44320" t="s">
        <v>126995</v>
      </c>
      <c r="B44320" t="s">
        <v>36634</v>
      </c>
    </row>
    <row r="44321" spans="1:2" ht="16.25" customHeight="1" x14ac:dyDescent="0.35">
      <c r="A44321" t="s">
        <v>86682</v>
      </c>
      <c r="B44321" t="s">
        <v>36635</v>
      </c>
    </row>
    <row r="44322" spans="1:2" ht="16.25" customHeight="1" x14ac:dyDescent="0.35">
      <c r="A44322" t="s">
        <v>126996</v>
      </c>
      <c r="B44322" t="s">
        <v>36636</v>
      </c>
    </row>
    <row r="44323" spans="1:2" ht="16.25" customHeight="1" x14ac:dyDescent="0.35">
      <c r="A44323" t="s">
        <v>82431</v>
      </c>
      <c r="B44323" t="s">
        <v>36638</v>
      </c>
    </row>
    <row r="44324" spans="1:2" ht="16.25" customHeight="1" x14ac:dyDescent="0.35">
      <c r="A44324" t="s">
        <v>126998</v>
      </c>
      <c r="B44324" t="s">
        <v>36639</v>
      </c>
    </row>
    <row r="44325" spans="1:2" ht="16.25" customHeight="1" x14ac:dyDescent="0.35">
      <c r="A44325" t="s">
        <v>126999</v>
      </c>
      <c r="B44325" t="s">
        <v>36640</v>
      </c>
    </row>
    <row r="44326" spans="1:2" ht="16.25" customHeight="1" x14ac:dyDescent="0.35">
      <c r="A44326" t="s">
        <v>127000</v>
      </c>
      <c r="B44326" t="s">
        <v>36641</v>
      </c>
    </row>
    <row r="44327" spans="1:2" ht="16.25" customHeight="1" x14ac:dyDescent="0.35">
      <c r="A44327" t="s">
        <v>92336</v>
      </c>
      <c r="B44327" t="s">
        <v>36642</v>
      </c>
    </row>
    <row r="44328" spans="1:2" ht="16.25" customHeight="1" x14ac:dyDescent="0.35">
      <c r="A44328" t="s">
        <v>127001</v>
      </c>
      <c r="B44328" t="s">
        <v>36643</v>
      </c>
    </row>
    <row r="44329" spans="1:2" ht="16.25" customHeight="1" x14ac:dyDescent="0.35">
      <c r="A44329" t="s">
        <v>127002</v>
      </c>
      <c r="B44329" t="s">
        <v>36644</v>
      </c>
    </row>
    <row r="44330" spans="1:2" ht="16.25" customHeight="1" x14ac:dyDescent="0.35">
      <c r="A44330" t="s">
        <v>127003</v>
      </c>
      <c r="B44330" t="s">
        <v>36645</v>
      </c>
    </row>
    <row r="44331" spans="1:2" ht="16.25" customHeight="1" x14ac:dyDescent="0.35">
      <c r="A44331" t="s">
        <v>127004</v>
      </c>
      <c r="B44331" t="s">
        <v>36646</v>
      </c>
    </row>
    <row r="44332" spans="1:2" ht="16.25" customHeight="1" x14ac:dyDescent="0.35">
      <c r="A44332" t="s">
        <v>127005</v>
      </c>
      <c r="B44332" t="s">
        <v>36647</v>
      </c>
    </row>
    <row r="44333" spans="1:2" ht="16.25" customHeight="1" x14ac:dyDescent="0.35">
      <c r="A44333" t="s">
        <v>127006</v>
      </c>
      <c r="B44333" t="s">
        <v>36648</v>
      </c>
    </row>
    <row r="44334" spans="1:2" ht="16.25" customHeight="1" x14ac:dyDescent="0.35">
      <c r="A44334" t="s">
        <v>127007</v>
      </c>
      <c r="B44334" t="s">
        <v>36649</v>
      </c>
    </row>
    <row r="44335" spans="1:2" ht="16.25" customHeight="1" x14ac:dyDescent="0.35">
      <c r="A44335" t="s">
        <v>127008</v>
      </c>
      <c r="B44335" t="s">
        <v>36650</v>
      </c>
    </row>
    <row r="44336" spans="1:2" ht="16.25" customHeight="1" x14ac:dyDescent="0.35">
      <c r="A44336" t="s">
        <v>127009</v>
      </c>
      <c r="B44336" t="s">
        <v>36651</v>
      </c>
    </row>
    <row r="44337" spans="1:2" ht="16.25" customHeight="1" x14ac:dyDescent="0.35">
      <c r="A44337" t="s">
        <v>127010</v>
      </c>
      <c r="B44337" t="s">
        <v>36652</v>
      </c>
    </row>
    <row r="44338" spans="1:2" ht="16.25" customHeight="1" x14ac:dyDescent="0.35">
      <c r="A44338" t="s">
        <v>127011</v>
      </c>
      <c r="B44338" t="s">
        <v>36653</v>
      </c>
    </row>
    <row r="44339" spans="1:2" ht="16.25" customHeight="1" x14ac:dyDescent="0.35">
      <c r="A44339" t="s">
        <v>83358</v>
      </c>
      <c r="B44339" t="s">
        <v>36654</v>
      </c>
    </row>
    <row r="44340" spans="1:2" ht="16.25" customHeight="1" x14ac:dyDescent="0.35">
      <c r="A44340" t="s">
        <v>127012</v>
      </c>
      <c r="B44340" t="s">
        <v>36655</v>
      </c>
    </row>
    <row r="44341" spans="1:2" ht="16.25" customHeight="1" x14ac:dyDescent="0.35">
      <c r="A44341" t="s">
        <v>127013</v>
      </c>
      <c r="B44341" t="s">
        <v>36656</v>
      </c>
    </row>
    <row r="44342" spans="1:2" ht="16.25" customHeight="1" x14ac:dyDescent="0.35">
      <c r="A44342" t="s">
        <v>127014</v>
      </c>
      <c r="B44342" t="s">
        <v>36657</v>
      </c>
    </row>
    <row r="44343" spans="1:2" ht="16.25" customHeight="1" x14ac:dyDescent="0.35">
      <c r="A44343" t="s">
        <v>94831</v>
      </c>
      <c r="B44343" t="s">
        <v>15176</v>
      </c>
    </row>
    <row r="44344" spans="1:2" ht="16.25" customHeight="1" x14ac:dyDescent="0.35">
      <c r="A44344" t="s">
        <v>127015</v>
      </c>
      <c r="B44344" t="s">
        <v>36658</v>
      </c>
    </row>
    <row r="44345" spans="1:2" ht="16.25" customHeight="1" x14ac:dyDescent="0.35">
      <c r="A44345" t="s">
        <v>127016</v>
      </c>
      <c r="B44345" t="s">
        <v>36659</v>
      </c>
    </row>
    <row r="44346" spans="1:2" ht="16.25" customHeight="1" x14ac:dyDescent="0.35">
      <c r="A44346" t="s">
        <v>127017</v>
      </c>
      <c r="B44346" t="s">
        <v>36660</v>
      </c>
    </row>
    <row r="44347" spans="1:2" ht="16.25" customHeight="1" x14ac:dyDescent="0.35">
      <c r="A44347" t="s">
        <v>127018</v>
      </c>
      <c r="B44347" t="s">
        <v>36661</v>
      </c>
    </row>
    <row r="44348" spans="1:2" ht="16.25" customHeight="1" x14ac:dyDescent="0.35">
      <c r="A44348" t="s">
        <v>127019</v>
      </c>
      <c r="B44348" t="s">
        <v>36662</v>
      </c>
    </row>
    <row r="44349" spans="1:2" ht="16.25" customHeight="1" x14ac:dyDescent="0.35">
      <c r="A44349" t="s">
        <v>127020</v>
      </c>
      <c r="B44349" t="s">
        <v>36663</v>
      </c>
    </row>
    <row r="44350" spans="1:2" ht="16.25" customHeight="1" x14ac:dyDescent="0.35">
      <c r="A44350" t="s">
        <v>127021</v>
      </c>
      <c r="B44350" t="s">
        <v>36664</v>
      </c>
    </row>
    <row r="44351" spans="1:2" ht="16.25" customHeight="1" x14ac:dyDescent="0.35">
      <c r="A44351" t="s">
        <v>85785</v>
      </c>
      <c r="B44351" t="s">
        <v>36665</v>
      </c>
    </row>
    <row r="44352" spans="1:2" ht="16.25" customHeight="1" x14ac:dyDescent="0.35">
      <c r="A44352" t="s">
        <v>97425</v>
      </c>
      <c r="B44352" t="s">
        <v>36666</v>
      </c>
    </row>
    <row r="44353" spans="1:2" ht="16.25" customHeight="1" x14ac:dyDescent="0.35">
      <c r="A44353" t="s">
        <v>127022</v>
      </c>
      <c r="B44353" t="s">
        <v>36667</v>
      </c>
    </row>
    <row r="44354" spans="1:2" ht="16.25" customHeight="1" x14ac:dyDescent="0.35">
      <c r="A44354" t="s">
        <v>127023</v>
      </c>
      <c r="B44354" t="s">
        <v>36668</v>
      </c>
    </row>
    <row r="44355" spans="1:2" ht="16.25" customHeight="1" x14ac:dyDescent="0.35">
      <c r="A44355" t="s">
        <v>127024</v>
      </c>
      <c r="B44355" t="s">
        <v>36669</v>
      </c>
    </row>
    <row r="44356" spans="1:2" ht="16.25" customHeight="1" x14ac:dyDescent="0.35">
      <c r="A44356" t="s">
        <v>127025</v>
      </c>
      <c r="B44356" t="s">
        <v>30805</v>
      </c>
    </row>
    <row r="44357" spans="1:2" ht="16.25" customHeight="1" x14ac:dyDescent="0.35">
      <c r="A44357" t="s">
        <v>127026</v>
      </c>
      <c r="B44357" t="s">
        <v>36670</v>
      </c>
    </row>
    <row r="44358" spans="1:2" ht="16.25" customHeight="1" x14ac:dyDescent="0.35">
      <c r="A44358" t="s">
        <v>127027</v>
      </c>
      <c r="B44358" t="s">
        <v>36671</v>
      </c>
    </row>
    <row r="44359" spans="1:2" ht="16.25" customHeight="1" x14ac:dyDescent="0.35">
      <c r="A44359" t="s">
        <v>127028</v>
      </c>
      <c r="B44359" t="s">
        <v>36672</v>
      </c>
    </row>
    <row r="44360" spans="1:2" ht="16.25" customHeight="1" x14ac:dyDescent="0.35">
      <c r="A44360" t="s">
        <v>127029</v>
      </c>
      <c r="B44360" t="s">
        <v>36673</v>
      </c>
    </row>
    <row r="44361" spans="1:2" ht="16.25" customHeight="1" x14ac:dyDescent="0.35">
      <c r="A44361" t="s">
        <v>127030</v>
      </c>
      <c r="B44361" t="s">
        <v>36674</v>
      </c>
    </row>
    <row r="44362" spans="1:2" ht="16.25" customHeight="1" x14ac:dyDescent="0.35">
      <c r="A44362" t="s">
        <v>127031</v>
      </c>
      <c r="B44362" t="s">
        <v>36675</v>
      </c>
    </row>
    <row r="44363" spans="1:2" ht="16.25" customHeight="1" x14ac:dyDescent="0.35">
      <c r="A44363" t="s">
        <v>93160</v>
      </c>
      <c r="B44363" t="s">
        <v>36676</v>
      </c>
    </row>
    <row r="44364" spans="1:2" ht="16.25" customHeight="1" x14ac:dyDescent="0.35">
      <c r="A44364" t="s">
        <v>127032</v>
      </c>
      <c r="B44364" t="s">
        <v>36677</v>
      </c>
    </row>
    <row r="44365" spans="1:2" ht="16.25" customHeight="1" x14ac:dyDescent="0.35">
      <c r="A44365" t="s">
        <v>127033</v>
      </c>
      <c r="B44365" t="s">
        <v>36678</v>
      </c>
    </row>
    <row r="44366" spans="1:2" ht="16.25" customHeight="1" x14ac:dyDescent="0.35">
      <c r="A44366" t="s">
        <v>127034</v>
      </c>
      <c r="B44366" t="s">
        <v>33126</v>
      </c>
    </row>
    <row r="44367" spans="1:2" ht="16.25" customHeight="1" x14ac:dyDescent="0.35">
      <c r="A44367" t="s">
        <v>127035</v>
      </c>
      <c r="B44367" t="s">
        <v>36679</v>
      </c>
    </row>
    <row r="44368" spans="1:2" ht="16.25" customHeight="1" x14ac:dyDescent="0.35">
      <c r="A44368" t="s">
        <v>89180</v>
      </c>
      <c r="B44368" t="s">
        <v>36680</v>
      </c>
    </row>
    <row r="44369" spans="1:2" ht="16.25" customHeight="1" x14ac:dyDescent="0.35">
      <c r="A44369" t="s">
        <v>127036</v>
      </c>
      <c r="B44369" t="s">
        <v>36681</v>
      </c>
    </row>
    <row r="44370" spans="1:2" ht="16.25" customHeight="1" x14ac:dyDescent="0.35">
      <c r="A44370" t="s">
        <v>127037</v>
      </c>
      <c r="B44370" t="s">
        <v>36682</v>
      </c>
    </row>
    <row r="44371" spans="1:2" ht="16.25" customHeight="1" x14ac:dyDescent="0.35">
      <c r="A44371" t="s">
        <v>85769</v>
      </c>
      <c r="B44371" t="s">
        <v>35802</v>
      </c>
    </row>
    <row r="44372" spans="1:2" ht="16.25" customHeight="1" x14ac:dyDescent="0.35">
      <c r="A44372" t="s">
        <v>127038</v>
      </c>
      <c r="B44372" t="s">
        <v>36683</v>
      </c>
    </row>
    <row r="44373" spans="1:2" ht="16.25" customHeight="1" x14ac:dyDescent="0.35">
      <c r="A44373" t="s">
        <v>127039</v>
      </c>
      <c r="B44373" t="s">
        <v>36684</v>
      </c>
    </row>
    <row r="44374" spans="1:2" ht="16.25" customHeight="1" x14ac:dyDescent="0.35">
      <c r="A44374" t="s">
        <v>127040</v>
      </c>
      <c r="B44374" t="s">
        <v>36685</v>
      </c>
    </row>
    <row r="44375" spans="1:2" ht="16.25" customHeight="1" x14ac:dyDescent="0.35">
      <c r="A44375" t="s">
        <v>86704</v>
      </c>
      <c r="B44375" t="s">
        <v>36686</v>
      </c>
    </row>
    <row r="44376" spans="1:2" ht="16.25" customHeight="1" x14ac:dyDescent="0.35">
      <c r="A44376" t="s">
        <v>127041</v>
      </c>
      <c r="B44376" t="s">
        <v>36687</v>
      </c>
    </row>
    <row r="44377" spans="1:2" ht="16.25" customHeight="1" x14ac:dyDescent="0.35">
      <c r="A44377" t="s">
        <v>127042</v>
      </c>
      <c r="B44377" t="s">
        <v>36688</v>
      </c>
    </row>
    <row r="44378" spans="1:2" ht="16.25" customHeight="1" x14ac:dyDescent="0.35">
      <c r="A44378" t="s">
        <v>127043</v>
      </c>
      <c r="B44378" t="s">
        <v>36689</v>
      </c>
    </row>
    <row r="44379" spans="1:2" ht="16.25" customHeight="1" x14ac:dyDescent="0.35">
      <c r="A44379" t="s">
        <v>91226</v>
      </c>
      <c r="B44379" t="s">
        <v>36690</v>
      </c>
    </row>
    <row r="44380" spans="1:2" ht="16.25" customHeight="1" x14ac:dyDescent="0.35">
      <c r="A44380" t="s">
        <v>127044</v>
      </c>
      <c r="B44380" t="s">
        <v>36691</v>
      </c>
    </row>
    <row r="44381" spans="1:2" ht="16.25" customHeight="1" x14ac:dyDescent="0.35">
      <c r="A44381" t="s">
        <v>83022</v>
      </c>
      <c r="B44381" t="s">
        <v>36692</v>
      </c>
    </row>
    <row r="44382" spans="1:2" ht="16.25" customHeight="1" x14ac:dyDescent="0.35">
      <c r="A44382" t="s">
        <v>127045</v>
      </c>
      <c r="B44382" t="s">
        <v>36693</v>
      </c>
    </row>
    <row r="44383" spans="1:2" ht="16.25" customHeight="1" x14ac:dyDescent="0.35">
      <c r="A44383" t="s">
        <v>127046</v>
      </c>
      <c r="B44383" t="s">
        <v>36694</v>
      </c>
    </row>
    <row r="44384" spans="1:2" ht="16.25" customHeight="1" x14ac:dyDescent="0.35">
      <c r="A44384" t="s">
        <v>83830</v>
      </c>
      <c r="B44384" t="s">
        <v>36695</v>
      </c>
    </row>
    <row r="44385" spans="1:2" ht="16.25" customHeight="1" x14ac:dyDescent="0.35">
      <c r="A44385" t="s">
        <v>127047</v>
      </c>
      <c r="B44385" t="s">
        <v>36696</v>
      </c>
    </row>
    <row r="44386" spans="1:2" ht="16.25" customHeight="1" x14ac:dyDescent="0.35">
      <c r="A44386" t="s">
        <v>127048</v>
      </c>
      <c r="B44386" t="s">
        <v>36697</v>
      </c>
    </row>
    <row r="44387" spans="1:2" ht="16.25" customHeight="1" x14ac:dyDescent="0.35">
      <c r="A44387" t="s">
        <v>86727</v>
      </c>
      <c r="B44387" t="s">
        <v>33731</v>
      </c>
    </row>
    <row r="44388" spans="1:2" ht="16.25" customHeight="1" x14ac:dyDescent="0.35">
      <c r="A44388" t="s">
        <v>81729</v>
      </c>
      <c r="B44388" t="s">
        <v>36698</v>
      </c>
    </row>
    <row r="44389" spans="1:2" ht="16.25" customHeight="1" x14ac:dyDescent="0.35">
      <c r="A44389" t="s">
        <v>127049</v>
      </c>
      <c r="B44389" t="s">
        <v>36699</v>
      </c>
    </row>
    <row r="44390" spans="1:2" ht="16.25" customHeight="1" x14ac:dyDescent="0.35">
      <c r="A44390" t="s">
        <v>127050</v>
      </c>
      <c r="B44390" t="s">
        <v>36700</v>
      </c>
    </row>
    <row r="44391" spans="1:2" ht="16.25" customHeight="1" x14ac:dyDescent="0.35">
      <c r="A44391" t="s">
        <v>81820</v>
      </c>
      <c r="B44391" t="s">
        <v>36701</v>
      </c>
    </row>
    <row r="44392" spans="1:2" ht="16.25" customHeight="1" x14ac:dyDescent="0.35">
      <c r="A44392" t="s">
        <v>127051</v>
      </c>
      <c r="B44392" t="s">
        <v>36702</v>
      </c>
    </row>
    <row r="44393" spans="1:2" ht="16.25" customHeight="1" x14ac:dyDescent="0.35">
      <c r="A44393" t="s">
        <v>90232</v>
      </c>
      <c r="B44393" t="s">
        <v>36703</v>
      </c>
    </row>
    <row r="44394" spans="1:2" ht="16.25" customHeight="1" x14ac:dyDescent="0.35">
      <c r="A44394" t="s">
        <v>127052</v>
      </c>
      <c r="B44394" t="s">
        <v>36704</v>
      </c>
    </row>
    <row r="44395" spans="1:2" ht="16.25" customHeight="1" x14ac:dyDescent="0.35">
      <c r="A44395" t="s">
        <v>127053</v>
      </c>
      <c r="B44395" t="s">
        <v>36705</v>
      </c>
    </row>
    <row r="44396" spans="1:2" ht="16.25" customHeight="1" x14ac:dyDescent="0.35">
      <c r="A44396" t="s">
        <v>127054</v>
      </c>
      <c r="B44396" t="s">
        <v>36706</v>
      </c>
    </row>
    <row r="44397" spans="1:2" ht="16.25" customHeight="1" x14ac:dyDescent="0.35">
      <c r="A44397" t="s">
        <v>127055</v>
      </c>
      <c r="B44397" t="s">
        <v>36707</v>
      </c>
    </row>
    <row r="44398" spans="1:2" ht="16.25" customHeight="1" x14ac:dyDescent="0.35">
      <c r="A44398" t="s">
        <v>92324</v>
      </c>
      <c r="B44398" t="s">
        <v>36708</v>
      </c>
    </row>
    <row r="44399" spans="1:2" ht="16.25" customHeight="1" x14ac:dyDescent="0.35">
      <c r="A44399" t="s">
        <v>81518</v>
      </c>
      <c r="B44399" t="s">
        <v>36709</v>
      </c>
    </row>
    <row r="44400" spans="1:2" ht="16.25" customHeight="1" x14ac:dyDescent="0.35">
      <c r="A44400" t="s">
        <v>127056</v>
      </c>
      <c r="B44400" t="s">
        <v>36710</v>
      </c>
    </row>
    <row r="44401" spans="1:2" ht="16.25" customHeight="1" x14ac:dyDescent="0.35">
      <c r="A44401" t="s">
        <v>127057</v>
      </c>
      <c r="B44401" t="s">
        <v>36711</v>
      </c>
    </row>
    <row r="44402" spans="1:2" ht="16.25" customHeight="1" x14ac:dyDescent="0.35">
      <c r="A44402" t="s">
        <v>127058</v>
      </c>
      <c r="B44402" t="s">
        <v>36712</v>
      </c>
    </row>
    <row r="44403" spans="1:2" ht="16.25" customHeight="1" x14ac:dyDescent="0.35">
      <c r="A44403" t="s">
        <v>127059</v>
      </c>
      <c r="B44403" t="s">
        <v>36713</v>
      </c>
    </row>
    <row r="44404" spans="1:2" ht="16.25" customHeight="1" x14ac:dyDescent="0.35">
      <c r="A44404" t="s">
        <v>127060</v>
      </c>
      <c r="B44404" t="s">
        <v>36714</v>
      </c>
    </row>
    <row r="44405" spans="1:2" ht="16.25" customHeight="1" x14ac:dyDescent="0.35">
      <c r="A44405" t="s">
        <v>127061</v>
      </c>
      <c r="B44405" t="s">
        <v>36715</v>
      </c>
    </row>
    <row r="44406" spans="1:2" ht="16.25" customHeight="1" x14ac:dyDescent="0.35">
      <c r="A44406" t="s">
        <v>127062</v>
      </c>
      <c r="B44406" t="s">
        <v>36716</v>
      </c>
    </row>
    <row r="44407" spans="1:2" ht="16.25" customHeight="1" x14ac:dyDescent="0.35">
      <c r="A44407" t="s">
        <v>87837</v>
      </c>
      <c r="B44407" t="s">
        <v>36717</v>
      </c>
    </row>
    <row r="44408" spans="1:2" ht="16.25" customHeight="1" x14ac:dyDescent="0.35">
      <c r="A44408" t="s">
        <v>127063</v>
      </c>
      <c r="B44408" t="s">
        <v>36718</v>
      </c>
    </row>
    <row r="44409" spans="1:2" ht="16.25" customHeight="1" x14ac:dyDescent="0.35">
      <c r="A44409" t="s">
        <v>127064</v>
      </c>
      <c r="B44409" t="s">
        <v>36719</v>
      </c>
    </row>
    <row r="44410" spans="1:2" ht="16.25" customHeight="1" x14ac:dyDescent="0.35">
      <c r="A44410" t="s">
        <v>127065</v>
      </c>
      <c r="B44410" t="s">
        <v>36720</v>
      </c>
    </row>
    <row r="44411" spans="1:2" ht="16.25" customHeight="1" x14ac:dyDescent="0.35">
      <c r="A44411" t="s">
        <v>127066</v>
      </c>
      <c r="B44411" t="s">
        <v>36721</v>
      </c>
    </row>
    <row r="44412" spans="1:2" ht="16.25" customHeight="1" x14ac:dyDescent="0.35">
      <c r="A44412" t="s">
        <v>127067</v>
      </c>
      <c r="B44412" t="s">
        <v>36722</v>
      </c>
    </row>
    <row r="44413" spans="1:2" ht="16.25" customHeight="1" x14ac:dyDescent="0.35">
      <c r="A44413" t="s">
        <v>127068</v>
      </c>
      <c r="B44413" t="s">
        <v>36723</v>
      </c>
    </row>
    <row r="44414" spans="1:2" ht="16.25" customHeight="1" x14ac:dyDescent="0.35">
      <c r="A44414" t="s">
        <v>127069</v>
      </c>
      <c r="B44414" t="s">
        <v>36724</v>
      </c>
    </row>
    <row r="44415" spans="1:2" ht="16.25" customHeight="1" x14ac:dyDescent="0.35">
      <c r="A44415" t="s">
        <v>127070</v>
      </c>
      <c r="B44415" t="s">
        <v>36725</v>
      </c>
    </row>
    <row r="44416" spans="1:2" ht="16.25" customHeight="1" x14ac:dyDescent="0.35">
      <c r="A44416" t="s">
        <v>127071</v>
      </c>
      <c r="B44416" t="s">
        <v>36726</v>
      </c>
    </row>
    <row r="44417" spans="1:2" ht="16.25" customHeight="1" x14ac:dyDescent="0.35">
      <c r="A44417" t="s">
        <v>127072</v>
      </c>
      <c r="B44417" t="s">
        <v>36727</v>
      </c>
    </row>
    <row r="44418" spans="1:2" ht="16.25" customHeight="1" x14ac:dyDescent="0.35">
      <c r="A44418" t="s">
        <v>127073</v>
      </c>
      <c r="B44418" t="s">
        <v>36728</v>
      </c>
    </row>
    <row r="44419" spans="1:2" ht="16.25" customHeight="1" x14ac:dyDescent="0.35">
      <c r="A44419" t="s">
        <v>82470</v>
      </c>
      <c r="B44419" t="s">
        <v>36729</v>
      </c>
    </row>
    <row r="44420" spans="1:2" ht="16.25" customHeight="1" x14ac:dyDescent="0.35">
      <c r="A44420" t="s">
        <v>127074</v>
      </c>
      <c r="B44420" t="s">
        <v>36730</v>
      </c>
    </row>
    <row r="44421" spans="1:2" ht="16.25" customHeight="1" x14ac:dyDescent="0.35">
      <c r="A44421" t="s">
        <v>127075</v>
      </c>
      <c r="B44421" t="s">
        <v>36731</v>
      </c>
    </row>
    <row r="44422" spans="1:2" ht="16.25" customHeight="1" x14ac:dyDescent="0.35">
      <c r="A44422" t="s">
        <v>127076</v>
      </c>
      <c r="B44422" t="s">
        <v>33167</v>
      </c>
    </row>
    <row r="44423" spans="1:2" ht="16.25" customHeight="1" x14ac:dyDescent="0.35">
      <c r="A44423" t="s">
        <v>127077</v>
      </c>
      <c r="B44423" t="s">
        <v>36732</v>
      </c>
    </row>
    <row r="44424" spans="1:2" ht="16.25" customHeight="1" x14ac:dyDescent="0.35">
      <c r="A44424" t="s">
        <v>127078</v>
      </c>
      <c r="B44424" t="s">
        <v>36733</v>
      </c>
    </row>
    <row r="44425" spans="1:2" ht="16.25" customHeight="1" x14ac:dyDescent="0.35">
      <c r="A44425" t="s">
        <v>127079</v>
      </c>
      <c r="B44425" t="s">
        <v>36734</v>
      </c>
    </row>
    <row r="44426" spans="1:2" ht="16.25" customHeight="1" x14ac:dyDescent="0.35">
      <c r="A44426" t="s">
        <v>127080</v>
      </c>
      <c r="B44426" t="s">
        <v>36735</v>
      </c>
    </row>
    <row r="44427" spans="1:2" ht="16.25" customHeight="1" x14ac:dyDescent="0.35">
      <c r="A44427" t="s">
        <v>127081</v>
      </c>
      <c r="B44427" t="s">
        <v>36736</v>
      </c>
    </row>
    <row r="44428" spans="1:2" ht="16.25" customHeight="1" x14ac:dyDescent="0.35">
      <c r="A44428" t="s">
        <v>127082</v>
      </c>
      <c r="B44428" t="s">
        <v>36737</v>
      </c>
    </row>
    <row r="44429" spans="1:2" ht="16.25" customHeight="1" x14ac:dyDescent="0.35">
      <c r="A44429" t="s">
        <v>96400</v>
      </c>
      <c r="B44429" t="s">
        <v>27192</v>
      </c>
    </row>
    <row r="44430" spans="1:2" ht="16.25" customHeight="1" x14ac:dyDescent="0.35">
      <c r="A44430" t="s">
        <v>90801</v>
      </c>
      <c r="B44430" t="s">
        <v>36738</v>
      </c>
    </row>
    <row r="44431" spans="1:2" ht="16.25" customHeight="1" x14ac:dyDescent="0.35">
      <c r="A44431" t="s">
        <v>127083</v>
      </c>
      <c r="B44431" t="s">
        <v>36739</v>
      </c>
    </row>
    <row r="44432" spans="1:2" ht="16.25" customHeight="1" x14ac:dyDescent="0.35">
      <c r="A44432" t="s">
        <v>127085</v>
      </c>
      <c r="B44432" t="s">
        <v>36741</v>
      </c>
    </row>
    <row r="44433" spans="1:2" ht="16.25" customHeight="1" x14ac:dyDescent="0.35">
      <c r="A44433" t="s">
        <v>127086</v>
      </c>
      <c r="B44433" t="s">
        <v>36742</v>
      </c>
    </row>
    <row r="44434" spans="1:2" ht="16.25" customHeight="1" x14ac:dyDescent="0.35">
      <c r="A44434" t="s">
        <v>127088</v>
      </c>
      <c r="B44434" t="s">
        <v>36744</v>
      </c>
    </row>
    <row r="44435" spans="1:2" ht="16.25" customHeight="1" x14ac:dyDescent="0.35">
      <c r="A44435" t="s">
        <v>127089</v>
      </c>
      <c r="B44435" t="s">
        <v>36745</v>
      </c>
    </row>
    <row r="44436" spans="1:2" ht="16.25" customHeight="1" x14ac:dyDescent="0.35">
      <c r="A44436" t="s">
        <v>127090</v>
      </c>
      <c r="B44436" t="s">
        <v>36746</v>
      </c>
    </row>
    <row r="44437" spans="1:2" ht="16.25" customHeight="1" x14ac:dyDescent="0.35">
      <c r="A44437" t="s">
        <v>85959</v>
      </c>
      <c r="B44437" t="s">
        <v>36747</v>
      </c>
    </row>
    <row r="44438" spans="1:2" ht="16.25" customHeight="1" x14ac:dyDescent="0.35">
      <c r="A44438" t="s">
        <v>127091</v>
      </c>
      <c r="B44438" t="s">
        <v>36748</v>
      </c>
    </row>
    <row r="44439" spans="1:2" ht="16.25" customHeight="1" x14ac:dyDescent="0.35">
      <c r="A44439" t="s">
        <v>127092</v>
      </c>
      <c r="B44439" t="s">
        <v>36749</v>
      </c>
    </row>
    <row r="44440" spans="1:2" ht="16.25" customHeight="1" x14ac:dyDescent="0.35">
      <c r="A44440" t="s">
        <v>127093</v>
      </c>
      <c r="B44440" t="s">
        <v>36750</v>
      </c>
    </row>
    <row r="44441" spans="1:2" ht="16.25" customHeight="1" x14ac:dyDescent="0.35">
      <c r="A44441" t="s">
        <v>84343</v>
      </c>
      <c r="B44441" t="s">
        <v>36751</v>
      </c>
    </row>
    <row r="44442" spans="1:2" ht="16.25" customHeight="1" x14ac:dyDescent="0.35">
      <c r="A44442" t="s">
        <v>127094</v>
      </c>
      <c r="B44442" t="s">
        <v>36752</v>
      </c>
    </row>
    <row r="44443" spans="1:2" ht="16.25" customHeight="1" x14ac:dyDescent="0.35">
      <c r="A44443" t="s">
        <v>127095</v>
      </c>
      <c r="B44443" t="s">
        <v>36753</v>
      </c>
    </row>
    <row r="44444" spans="1:2" ht="16.25" customHeight="1" x14ac:dyDescent="0.35">
      <c r="A44444" t="s">
        <v>81835</v>
      </c>
      <c r="B44444" t="s">
        <v>36754</v>
      </c>
    </row>
    <row r="44445" spans="1:2" ht="16.25" customHeight="1" x14ac:dyDescent="0.35">
      <c r="A44445" t="s">
        <v>91795</v>
      </c>
      <c r="B44445" t="s">
        <v>36755</v>
      </c>
    </row>
    <row r="44446" spans="1:2" ht="16.25" customHeight="1" x14ac:dyDescent="0.35">
      <c r="A44446" t="s">
        <v>127096</v>
      </c>
      <c r="B44446" t="s">
        <v>36756</v>
      </c>
    </row>
    <row r="44447" spans="1:2" ht="16.25" customHeight="1" x14ac:dyDescent="0.35">
      <c r="A44447" t="s">
        <v>127097</v>
      </c>
      <c r="B44447" t="s">
        <v>36757</v>
      </c>
    </row>
    <row r="44448" spans="1:2" ht="16.25" customHeight="1" x14ac:dyDescent="0.35">
      <c r="A44448" t="s">
        <v>127098</v>
      </c>
      <c r="B44448" t="s">
        <v>36758</v>
      </c>
    </row>
    <row r="44449" spans="1:2" ht="16.25" customHeight="1" x14ac:dyDescent="0.35">
      <c r="A44449" t="s">
        <v>91196</v>
      </c>
      <c r="B44449" t="s">
        <v>36759</v>
      </c>
    </row>
    <row r="44450" spans="1:2" ht="16.25" customHeight="1" x14ac:dyDescent="0.35">
      <c r="A44450" t="s">
        <v>127099</v>
      </c>
      <c r="B44450" t="s">
        <v>36760</v>
      </c>
    </row>
    <row r="44451" spans="1:2" ht="16.25" customHeight="1" x14ac:dyDescent="0.35">
      <c r="A44451" t="s">
        <v>127100</v>
      </c>
      <c r="B44451" t="s">
        <v>36761</v>
      </c>
    </row>
    <row r="44452" spans="1:2" ht="16.25" customHeight="1" x14ac:dyDescent="0.35">
      <c r="A44452" t="s">
        <v>127101</v>
      </c>
      <c r="B44452" t="s">
        <v>36762</v>
      </c>
    </row>
    <row r="44453" spans="1:2" ht="16.25" customHeight="1" x14ac:dyDescent="0.35">
      <c r="A44453" t="s">
        <v>127102</v>
      </c>
      <c r="B44453" t="s">
        <v>36763</v>
      </c>
    </row>
    <row r="44454" spans="1:2" ht="16.25" customHeight="1" x14ac:dyDescent="0.35">
      <c r="A44454" t="s">
        <v>81614</v>
      </c>
      <c r="B44454" t="s">
        <v>36764</v>
      </c>
    </row>
    <row r="44455" spans="1:2" ht="16.25" customHeight="1" x14ac:dyDescent="0.35">
      <c r="A44455" t="s">
        <v>127103</v>
      </c>
      <c r="B44455" t="s">
        <v>32310</v>
      </c>
    </row>
    <row r="44456" spans="1:2" ht="16.25" customHeight="1" x14ac:dyDescent="0.35">
      <c r="A44456" t="s">
        <v>127104</v>
      </c>
      <c r="B44456" t="s">
        <v>36765</v>
      </c>
    </row>
    <row r="44457" spans="1:2" ht="16.25" customHeight="1" x14ac:dyDescent="0.35">
      <c r="A44457" t="s">
        <v>96630</v>
      </c>
      <c r="B44457" t="s">
        <v>36766</v>
      </c>
    </row>
    <row r="44458" spans="1:2" ht="16.25" customHeight="1" x14ac:dyDescent="0.35">
      <c r="A44458" t="s">
        <v>127105</v>
      </c>
      <c r="B44458" t="s">
        <v>36767</v>
      </c>
    </row>
    <row r="44459" spans="1:2" ht="16.25" customHeight="1" x14ac:dyDescent="0.35">
      <c r="A44459" t="s">
        <v>127106</v>
      </c>
      <c r="B44459" t="s">
        <v>36768</v>
      </c>
    </row>
    <row r="44460" spans="1:2" ht="16.25" customHeight="1" x14ac:dyDescent="0.35">
      <c r="A44460" t="s">
        <v>127107</v>
      </c>
      <c r="B44460" t="s">
        <v>36769</v>
      </c>
    </row>
    <row r="44461" spans="1:2" ht="16.25" customHeight="1" x14ac:dyDescent="0.35">
      <c r="A44461" t="s">
        <v>127108</v>
      </c>
      <c r="B44461" t="s">
        <v>36770</v>
      </c>
    </row>
    <row r="44462" spans="1:2" ht="16.25" customHeight="1" x14ac:dyDescent="0.35">
      <c r="A44462" t="s">
        <v>127110</v>
      </c>
      <c r="B44462" t="s">
        <v>36772</v>
      </c>
    </row>
    <row r="44463" spans="1:2" ht="16.25" customHeight="1" x14ac:dyDescent="0.35">
      <c r="A44463" t="s">
        <v>127111</v>
      </c>
      <c r="B44463" t="s">
        <v>36773</v>
      </c>
    </row>
    <row r="44464" spans="1:2" ht="16.25" customHeight="1" x14ac:dyDescent="0.35">
      <c r="A44464" t="s">
        <v>127112</v>
      </c>
      <c r="B44464" t="s">
        <v>36774</v>
      </c>
    </row>
    <row r="44465" spans="1:2" ht="16.25" customHeight="1" x14ac:dyDescent="0.35">
      <c r="A44465" t="s">
        <v>127113</v>
      </c>
      <c r="B44465" t="s">
        <v>36775</v>
      </c>
    </row>
    <row r="44466" spans="1:2" ht="16.25" customHeight="1" x14ac:dyDescent="0.35">
      <c r="A44466" t="s">
        <v>127114</v>
      </c>
      <c r="B44466" t="s">
        <v>36776</v>
      </c>
    </row>
    <row r="44467" spans="1:2" ht="16.25" customHeight="1" x14ac:dyDescent="0.35">
      <c r="A44467" t="s">
        <v>127115</v>
      </c>
      <c r="B44467" t="s">
        <v>36777</v>
      </c>
    </row>
    <row r="44468" spans="1:2" ht="16.25" customHeight="1" x14ac:dyDescent="0.35">
      <c r="A44468" t="s">
        <v>127116</v>
      </c>
      <c r="B44468" t="s">
        <v>36778</v>
      </c>
    </row>
    <row r="44469" spans="1:2" ht="16.25" customHeight="1" x14ac:dyDescent="0.35">
      <c r="A44469" t="s">
        <v>127117</v>
      </c>
      <c r="B44469" t="s">
        <v>36779</v>
      </c>
    </row>
    <row r="44470" spans="1:2" ht="16.25" customHeight="1" x14ac:dyDescent="0.35">
      <c r="A44470" t="s">
        <v>96893</v>
      </c>
      <c r="B44470" t="s">
        <v>36780</v>
      </c>
    </row>
    <row r="44471" spans="1:2" ht="16.25" customHeight="1" x14ac:dyDescent="0.35">
      <c r="A44471" t="s">
        <v>127118</v>
      </c>
      <c r="B44471" t="s">
        <v>36781</v>
      </c>
    </row>
    <row r="44472" spans="1:2" ht="16.25" customHeight="1" x14ac:dyDescent="0.35">
      <c r="A44472" t="s">
        <v>127119</v>
      </c>
      <c r="B44472" t="s">
        <v>36782</v>
      </c>
    </row>
    <row r="44473" spans="1:2" ht="16.25" customHeight="1" x14ac:dyDescent="0.35">
      <c r="A44473" t="s">
        <v>97726</v>
      </c>
      <c r="B44473" t="s">
        <v>36783</v>
      </c>
    </row>
    <row r="44474" spans="1:2" ht="16.25" customHeight="1" x14ac:dyDescent="0.35">
      <c r="A44474" t="s">
        <v>127120</v>
      </c>
      <c r="B44474" t="s">
        <v>36784</v>
      </c>
    </row>
    <row r="44475" spans="1:2" ht="16.25" customHeight="1" x14ac:dyDescent="0.35">
      <c r="A44475" t="s">
        <v>127121</v>
      </c>
      <c r="B44475" t="s">
        <v>36785</v>
      </c>
    </row>
    <row r="44476" spans="1:2" ht="16.25" customHeight="1" x14ac:dyDescent="0.35">
      <c r="A44476" t="s">
        <v>127122</v>
      </c>
      <c r="B44476" t="s">
        <v>36786</v>
      </c>
    </row>
    <row r="44477" spans="1:2" ht="16.25" customHeight="1" x14ac:dyDescent="0.35">
      <c r="A44477" t="s">
        <v>84710</v>
      </c>
      <c r="B44477" t="s">
        <v>36787</v>
      </c>
    </row>
    <row r="44478" spans="1:2" ht="16.25" customHeight="1" x14ac:dyDescent="0.35">
      <c r="A44478" t="s">
        <v>95080</v>
      </c>
      <c r="B44478" t="s">
        <v>36788</v>
      </c>
    </row>
    <row r="44479" spans="1:2" ht="16.25" customHeight="1" x14ac:dyDescent="0.35">
      <c r="A44479" t="s">
        <v>97045</v>
      </c>
      <c r="B44479" t="s">
        <v>36789</v>
      </c>
    </row>
    <row r="44480" spans="1:2" ht="16.25" customHeight="1" x14ac:dyDescent="0.35">
      <c r="A44480" t="s">
        <v>127123</v>
      </c>
      <c r="B44480" t="s">
        <v>36790</v>
      </c>
    </row>
    <row r="44481" spans="1:2" ht="16.25" customHeight="1" x14ac:dyDescent="0.35">
      <c r="A44481" t="s">
        <v>127124</v>
      </c>
      <c r="B44481" t="s">
        <v>36791</v>
      </c>
    </row>
    <row r="44482" spans="1:2" ht="16.25" customHeight="1" x14ac:dyDescent="0.35">
      <c r="A44482" t="s">
        <v>91175</v>
      </c>
      <c r="B44482" t="s">
        <v>36792</v>
      </c>
    </row>
    <row r="44483" spans="1:2" ht="16.25" customHeight="1" x14ac:dyDescent="0.35">
      <c r="A44483" t="s">
        <v>127125</v>
      </c>
      <c r="B44483" t="s">
        <v>36793</v>
      </c>
    </row>
    <row r="44484" spans="1:2" ht="16.25" customHeight="1" x14ac:dyDescent="0.35">
      <c r="A44484" t="s">
        <v>127126</v>
      </c>
      <c r="B44484" t="s">
        <v>36794</v>
      </c>
    </row>
    <row r="44485" spans="1:2" ht="16.25" customHeight="1" x14ac:dyDescent="0.35">
      <c r="A44485" t="s">
        <v>127127</v>
      </c>
      <c r="B44485" t="s">
        <v>36795</v>
      </c>
    </row>
    <row r="44486" spans="1:2" ht="16.25" customHeight="1" x14ac:dyDescent="0.35">
      <c r="A44486" t="s">
        <v>127128</v>
      </c>
      <c r="B44486" t="s">
        <v>36796</v>
      </c>
    </row>
    <row r="44487" spans="1:2" ht="16.25" customHeight="1" x14ac:dyDescent="0.35">
      <c r="A44487" t="s">
        <v>127129</v>
      </c>
      <c r="B44487" t="s">
        <v>36797</v>
      </c>
    </row>
    <row r="44488" spans="1:2" ht="16.25" customHeight="1" x14ac:dyDescent="0.35">
      <c r="A44488" t="s">
        <v>127130</v>
      </c>
      <c r="B44488" t="s">
        <v>36798</v>
      </c>
    </row>
    <row r="44489" spans="1:2" ht="16.25" customHeight="1" x14ac:dyDescent="0.35">
      <c r="A44489" t="s">
        <v>127131</v>
      </c>
      <c r="B44489" t="s">
        <v>36799</v>
      </c>
    </row>
    <row r="44490" spans="1:2" ht="16.25" customHeight="1" x14ac:dyDescent="0.35">
      <c r="A44490" t="s">
        <v>127132</v>
      </c>
      <c r="B44490" t="s">
        <v>36800</v>
      </c>
    </row>
    <row r="44491" spans="1:2" ht="16.25" customHeight="1" x14ac:dyDescent="0.35">
      <c r="A44491" t="s">
        <v>127133</v>
      </c>
      <c r="B44491" t="s">
        <v>36801</v>
      </c>
    </row>
    <row r="44492" spans="1:2" ht="16.25" customHeight="1" x14ac:dyDescent="0.35">
      <c r="A44492" t="s">
        <v>127134</v>
      </c>
      <c r="B44492" t="s">
        <v>36802</v>
      </c>
    </row>
    <row r="44493" spans="1:2" ht="16.25" customHeight="1" x14ac:dyDescent="0.35">
      <c r="A44493" t="s">
        <v>127135</v>
      </c>
      <c r="B44493" t="s">
        <v>36803</v>
      </c>
    </row>
    <row r="44494" spans="1:2" ht="16.25" customHeight="1" x14ac:dyDescent="0.35">
      <c r="A44494" t="s">
        <v>127136</v>
      </c>
      <c r="B44494" t="s">
        <v>36804</v>
      </c>
    </row>
    <row r="44495" spans="1:2" ht="16.25" customHeight="1" x14ac:dyDescent="0.35">
      <c r="A44495" t="s">
        <v>93592</v>
      </c>
      <c r="B44495" t="s">
        <v>36805</v>
      </c>
    </row>
    <row r="44496" spans="1:2" ht="16.25" customHeight="1" x14ac:dyDescent="0.35">
      <c r="A44496" t="s">
        <v>127137</v>
      </c>
      <c r="B44496" t="s">
        <v>36806</v>
      </c>
    </row>
    <row r="44497" spans="1:2" ht="16.25" customHeight="1" x14ac:dyDescent="0.35">
      <c r="A44497" t="s">
        <v>87318</v>
      </c>
      <c r="B44497" t="s">
        <v>36807</v>
      </c>
    </row>
    <row r="44498" spans="1:2" ht="16.25" customHeight="1" x14ac:dyDescent="0.35">
      <c r="A44498" t="s">
        <v>127138</v>
      </c>
      <c r="B44498" t="s">
        <v>36808</v>
      </c>
    </row>
    <row r="44499" spans="1:2" ht="16.25" customHeight="1" x14ac:dyDescent="0.35">
      <c r="A44499" t="s">
        <v>91422</v>
      </c>
      <c r="B44499" t="s">
        <v>36809</v>
      </c>
    </row>
    <row r="44500" spans="1:2" ht="16.25" customHeight="1" x14ac:dyDescent="0.35">
      <c r="A44500" t="s">
        <v>127139</v>
      </c>
      <c r="B44500" t="s">
        <v>36810</v>
      </c>
    </row>
    <row r="44501" spans="1:2" ht="16.25" customHeight="1" x14ac:dyDescent="0.35">
      <c r="A44501" t="s">
        <v>127140</v>
      </c>
      <c r="B44501" t="s">
        <v>36811</v>
      </c>
    </row>
    <row r="44502" spans="1:2" ht="16.25" customHeight="1" x14ac:dyDescent="0.35">
      <c r="A44502" t="s">
        <v>127141</v>
      </c>
      <c r="B44502" t="s">
        <v>36812</v>
      </c>
    </row>
    <row r="44503" spans="1:2" ht="16.25" customHeight="1" x14ac:dyDescent="0.35">
      <c r="A44503" t="s">
        <v>127142</v>
      </c>
      <c r="B44503" t="s">
        <v>36813</v>
      </c>
    </row>
    <row r="44504" spans="1:2" ht="16.25" customHeight="1" x14ac:dyDescent="0.35">
      <c r="A44504" t="s">
        <v>97464</v>
      </c>
      <c r="B44504" t="s">
        <v>36814</v>
      </c>
    </row>
    <row r="44505" spans="1:2" ht="16.25" customHeight="1" x14ac:dyDescent="0.35">
      <c r="A44505" t="s">
        <v>127143</v>
      </c>
      <c r="B44505" t="s">
        <v>36815</v>
      </c>
    </row>
    <row r="44506" spans="1:2" ht="16.25" customHeight="1" x14ac:dyDescent="0.35">
      <c r="A44506" t="s">
        <v>127144</v>
      </c>
      <c r="B44506" t="s">
        <v>36816</v>
      </c>
    </row>
    <row r="44507" spans="1:2" ht="16.25" customHeight="1" x14ac:dyDescent="0.35">
      <c r="A44507" t="s">
        <v>127145</v>
      </c>
      <c r="B44507" t="s">
        <v>36817</v>
      </c>
    </row>
    <row r="44508" spans="1:2" ht="16.25" customHeight="1" x14ac:dyDescent="0.35">
      <c r="A44508" t="s">
        <v>127146</v>
      </c>
      <c r="B44508" t="s">
        <v>36818</v>
      </c>
    </row>
    <row r="44509" spans="1:2" ht="16.25" customHeight="1" x14ac:dyDescent="0.35">
      <c r="A44509" t="s">
        <v>82805</v>
      </c>
      <c r="B44509" t="s">
        <v>36819</v>
      </c>
    </row>
    <row r="44510" spans="1:2" ht="16.25" customHeight="1" x14ac:dyDescent="0.35">
      <c r="A44510" t="s">
        <v>127147</v>
      </c>
      <c r="B44510" t="s">
        <v>36820</v>
      </c>
    </row>
    <row r="44511" spans="1:2" ht="16.25" customHeight="1" x14ac:dyDescent="0.35">
      <c r="A44511" t="s">
        <v>127148</v>
      </c>
      <c r="B44511" t="s">
        <v>36821</v>
      </c>
    </row>
    <row r="44512" spans="1:2" ht="16.25" customHeight="1" x14ac:dyDescent="0.35">
      <c r="A44512" t="s">
        <v>127149</v>
      </c>
      <c r="B44512" t="s">
        <v>765</v>
      </c>
    </row>
    <row r="44513" spans="1:2" ht="16.25" customHeight="1" x14ac:dyDescent="0.35">
      <c r="A44513" t="s">
        <v>94082</v>
      </c>
      <c r="B44513" t="s">
        <v>36822</v>
      </c>
    </row>
    <row r="44514" spans="1:2" ht="16.25" customHeight="1" x14ac:dyDescent="0.35">
      <c r="A44514" t="s">
        <v>127150</v>
      </c>
      <c r="B44514" t="s">
        <v>32154</v>
      </c>
    </row>
    <row r="44515" spans="1:2" ht="16.25" customHeight="1" x14ac:dyDescent="0.35">
      <c r="A44515" t="s">
        <v>96910</v>
      </c>
      <c r="B44515" t="s">
        <v>36824</v>
      </c>
    </row>
    <row r="44516" spans="1:2" ht="16.25" customHeight="1" x14ac:dyDescent="0.35">
      <c r="A44516" t="s">
        <v>81832</v>
      </c>
      <c r="B44516" t="s">
        <v>36825</v>
      </c>
    </row>
    <row r="44517" spans="1:2" ht="16.25" customHeight="1" x14ac:dyDescent="0.35">
      <c r="A44517" t="s">
        <v>127152</v>
      </c>
      <c r="B44517" t="s">
        <v>36826</v>
      </c>
    </row>
    <row r="44518" spans="1:2" ht="16.25" customHeight="1" x14ac:dyDescent="0.35">
      <c r="A44518" t="s">
        <v>127153</v>
      </c>
      <c r="B44518" t="s">
        <v>36827</v>
      </c>
    </row>
    <row r="44519" spans="1:2" ht="16.25" customHeight="1" x14ac:dyDescent="0.35">
      <c r="A44519" t="s">
        <v>127154</v>
      </c>
      <c r="B44519" t="s">
        <v>36828</v>
      </c>
    </row>
    <row r="44520" spans="1:2" ht="16.25" customHeight="1" x14ac:dyDescent="0.35">
      <c r="A44520" t="s">
        <v>127155</v>
      </c>
      <c r="B44520" t="s">
        <v>36829</v>
      </c>
    </row>
    <row r="44521" spans="1:2" ht="16.25" customHeight="1" x14ac:dyDescent="0.35">
      <c r="A44521" t="s">
        <v>127156</v>
      </c>
      <c r="B44521" t="s">
        <v>36830</v>
      </c>
    </row>
    <row r="44522" spans="1:2" ht="16.25" customHeight="1" x14ac:dyDescent="0.35">
      <c r="A44522" t="s">
        <v>127157</v>
      </c>
      <c r="B44522" t="s">
        <v>36831</v>
      </c>
    </row>
    <row r="44523" spans="1:2" ht="16.25" customHeight="1" x14ac:dyDescent="0.35">
      <c r="A44523" t="s">
        <v>127158</v>
      </c>
      <c r="B44523" t="s">
        <v>36832</v>
      </c>
    </row>
    <row r="44524" spans="1:2" ht="16.25" customHeight="1" x14ac:dyDescent="0.35">
      <c r="A44524" t="s">
        <v>127159</v>
      </c>
      <c r="B44524" t="s">
        <v>36833</v>
      </c>
    </row>
    <row r="44525" spans="1:2" ht="16.25" customHeight="1" x14ac:dyDescent="0.35">
      <c r="A44525" t="s">
        <v>127160</v>
      </c>
      <c r="B44525" t="s">
        <v>36834</v>
      </c>
    </row>
    <row r="44526" spans="1:2" ht="16.25" customHeight="1" x14ac:dyDescent="0.35">
      <c r="A44526" t="s">
        <v>127161</v>
      </c>
      <c r="B44526" t="s">
        <v>36835</v>
      </c>
    </row>
    <row r="44527" spans="1:2" ht="16.25" customHeight="1" x14ac:dyDescent="0.35">
      <c r="A44527" t="s">
        <v>127162</v>
      </c>
      <c r="B44527" t="s">
        <v>36836</v>
      </c>
    </row>
    <row r="44528" spans="1:2" ht="16.25" customHeight="1" x14ac:dyDescent="0.35">
      <c r="A44528" t="s">
        <v>127163</v>
      </c>
      <c r="B44528" t="s">
        <v>36837</v>
      </c>
    </row>
    <row r="44529" spans="1:2" ht="16.25" customHeight="1" x14ac:dyDescent="0.35">
      <c r="A44529" t="s">
        <v>127164</v>
      </c>
      <c r="B44529" t="s">
        <v>36838</v>
      </c>
    </row>
    <row r="44530" spans="1:2" ht="16.25" customHeight="1" x14ac:dyDescent="0.35">
      <c r="A44530" t="s">
        <v>127165</v>
      </c>
      <c r="B44530" t="s">
        <v>36839</v>
      </c>
    </row>
    <row r="44531" spans="1:2" ht="16.25" customHeight="1" x14ac:dyDescent="0.35">
      <c r="A44531" t="s">
        <v>127166</v>
      </c>
      <c r="B44531" t="s">
        <v>36840</v>
      </c>
    </row>
    <row r="44532" spans="1:2" ht="16.25" customHeight="1" x14ac:dyDescent="0.35">
      <c r="A44532" t="s">
        <v>85805</v>
      </c>
      <c r="B44532" t="s">
        <v>36841</v>
      </c>
    </row>
    <row r="44533" spans="1:2" ht="16.25" customHeight="1" x14ac:dyDescent="0.35">
      <c r="A44533" t="s">
        <v>127167</v>
      </c>
      <c r="B44533" t="s">
        <v>36842</v>
      </c>
    </row>
    <row r="44534" spans="1:2" ht="16.25" customHeight="1" x14ac:dyDescent="0.35">
      <c r="A44534" t="s">
        <v>87389</v>
      </c>
      <c r="B44534" t="s">
        <v>36843</v>
      </c>
    </row>
    <row r="44535" spans="1:2" ht="16.25" customHeight="1" x14ac:dyDescent="0.35">
      <c r="A44535" t="s">
        <v>127168</v>
      </c>
      <c r="B44535" t="s">
        <v>36844</v>
      </c>
    </row>
    <row r="44536" spans="1:2" ht="16.25" customHeight="1" x14ac:dyDescent="0.35">
      <c r="A44536" t="s">
        <v>94086</v>
      </c>
      <c r="B44536" t="s">
        <v>36845</v>
      </c>
    </row>
    <row r="44537" spans="1:2" ht="16.25" customHeight="1" x14ac:dyDescent="0.35">
      <c r="A44537" t="s">
        <v>127169</v>
      </c>
      <c r="B44537" t="s">
        <v>36846</v>
      </c>
    </row>
    <row r="44538" spans="1:2" ht="16.25" customHeight="1" x14ac:dyDescent="0.35">
      <c r="A44538" t="s">
        <v>127170</v>
      </c>
      <c r="B44538" t="s">
        <v>36847</v>
      </c>
    </row>
    <row r="44539" spans="1:2" ht="16.25" customHeight="1" x14ac:dyDescent="0.35">
      <c r="A44539" t="s">
        <v>127171</v>
      </c>
      <c r="B44539" t="s">
        <v>36848</v>
      </c>
    </row>
    <row r="44540" spans="1:2" ht="16.25" customHeight="1" x14ac:dyDescent="0.35">
      <c r="A44540" t="s">
        <v>127172</v>
      </c>
      <c r="B44540" t="s">
        <v>36849</v>
      </c>
    </row>
    <row r="44541" spans="1:2" ht="16.25" customHeight="1" x14ac:dyDescent="0.35">
      <c r="A44541" t="s">
        <v>127173</v>
      </c>
      <c r="B44541" t="s">
        <v>36850</v>
      </c>
    </row>
    <row r="44542" spans="1:2" ht="16.25" customHeight="1" x14ac:dyDescent="0.35">
      <c r="A44542" t="s">
        <v>87093</v>
      </c>
      <c r="B44542" t="s">
        <v>36851</v>
      </c>
    </row>
    <row r="44543" spans="1:2" ht="16.25" customHeight="1" x14ac:dyDescent="0.35">
      <c r="A44543" t="s">
        <v>87512</v>
      </c>
      <c r="B44543" t="s">
        <v>36852</v>
      </c>
    </row>
    <row r="44544" spans="1:2" ht="16.25" customHeight="1" x14ac:dyDescent="0.35">
      <c r="A44544" t="s">
        <v>88468</v>
      </c>
      <c r="B44544" t="s">
        <v>36853</v>
      </c>
    </row>
    <row r="44545" spans="1:2" ht="16.25" customHeight="1" x14ac:dyDescent="0.35">
      <c r="A44545" t="s">
        <v>127174</v>
      </c>
      <c r="B44545" t="s">
        <v>36854</v>
      </c>
    </row>
    <row r="44546" spans="1:2" ht="16.25" customHeight="1" x14ac:dyDescent="0.35">
      <c r="A44546" t="s">
        <v>85170</v>
      </c>
      <c r="B44546" t="s">
        <v>36855</v>
      </c>
    </row>
    <row r="44547" spans="1:2" ht="16.25" customHeight="1" x14ac:dyDescent="0.35">
      <c r="A44547" t="s">
        <v>127175</v>
      </c>
      <c r="B44547" t="s">
        <v>36856</v>
      </c>
    </row>
    <row r="44548" spans="1:2" ht="16.25" customHeight="1" x14ac:dyDescent="0.35">
      <c r="A44548" t="s">
        <v>87864</v>
      </c>
      <c r="B44548" t="s">
        <v>36857</v>
      </c>
    </row>
    <row r="44549" spans="1:2" ht="16.25" customHeight="1" x14ac:dyDescent="0.35">
      <c r="A44549" t="s">
        <v>127176</v>
      </c>
      <c r="B44549" t="s">
        <v>36858</v>
      </c>
    </row>
    <row r="44550" spans="1:2" ht="16.25" customHeight="1" x14ac:dyDescent="0.35">
      <c r="A44550" t="s">
        <v>127177</v>
      </c>
      <c r="B44550" t="s">
        <v>36859</v>
      </c>
    </row>
    <row r="44551" spans="1:2" ht="16.25" customHeight="1" x14ac:dyDescent="0.35">
      <c r="A44551" t="s">
        <v>85693</v>
      </c>
      <c r="B44551" t="s">
        <v>28708</v>
      </c>
    </row>
    <row r="44552" spans="1:2" ht="16.25" customHeight="1" x14ac:dyDescent="0.35">
      <c r="A44552" t="s">
        <v>127178</v>
      </c>
      <c r="B44552" t="s">
        <v>36860</v>
      </c>
    </row>
    <row r="44553" spans="1:2" ht="16.25" customHeight="1" x14ac:dyDescent="0.35">
      <c r="A44553" t="s">
        <v>127179</v>
      </c>
      <c r="B44553" t="s">
        <v>36861</v>
      </c>
    </row>
    <row r="44554" spans="1:2" ht="16.25" customHeight="1" x14ac:dyDescent="0.35">
      <c r="A44554" t="s">
        <v>127180</v>
      </c>
      <c r="B44554" t="s">
        <v>36862</v>
      </c>
    </row>
    <row r="44555" spans="1:2" ht="16.25" customHeight="1" x14ac:dyDescent="0.35">
      <c r="A44555" t="s">
        <v>87274</v>
      </c>
      <c r="B44555" t="s">
        <v>36863</v>
      </c>
    </row>
    <row r="44556" spans="1:2" ht="16.25" customHeight="1" x14ac:dyDescent="0.35">
      <c r="A44556" t="s">
        <v>127181</v>
      </c>
      <c r="B44556" t="s">
        <v>36864</v>
      </c>
    </row>
    <row r="44557" spans="1:2" ht="16.25" customHeight="1" x14ac:dyDescent="0.35">
      <c r="A44557" t="s">
        <v>127182</v>
      </c>
      <c r="B44557" t="s">
        <v>36865</v>
      </c>
    </row>
    <row r="44558" spans="1:2" ht="16.25" customHeight="1" x14ac:dyDescent="0.35">
      <c r="A44558" t="s">
        <v>127183</v>
      </c>
      <c r="B44558" t="s">
        <v>36866</v>
      </c>
    </row>
    <row r="44559" spans="1:2" ht="16.25" customHeight="1" x14ac:dyDescent="0.35">
      <c r="A44559" t="s">
        <v>127184</v>
      </c>
      <c r="B44559" t="s">
        <v>36867</v>
      </c>
    </row>
    <row r="44560" spans="1:2" ht="16.25" customHeight="1" x14ac:dyDescent="0.35">
      <c r="A44560" t="s">
        <v>127185</v>
      </c>
      <c r="B44560" t="s">
        <v>36868</v>
      </c>
    </row>
    <row r="44561" spans="1:2" ht="16.25" customHeight="1" x14ac:dyDescent="0.35">
      <c r="A44561" t="s">
        <v>127186</v>
      </c>
      <c r="B44561" t="s">
        <v>36869</v>
      </c>
    </row>
    <row r="44562" spans="1:2" ht="16.25" customHeight="1" x14ac:dyDescent="0.35">
      <c r="A44562" t="s">
        <v>97255</v>
      </c>
      <c r="B44562" t="s">
        <v>36871</v>
      </c>
    </row>
    <row r="44563" spans="1:2" ht="16.25" customHeight="1" x14ac:dyDescent="0.35">
      <c r="A44563" t="s">
        <v>127188</v>
      </c>
      <c r="B44563" t="s">
        <v>36872</v>
      </c>
    </row>
    <row r="44564" spans="1:2" ht="16.25" customHeight="1" x14ac:dyDescent="0.35">
      <c r="A44564" t="s">
        <v>127189</v>
      </c>
      <c r="B44564" t="s">
        <v>36873</v>
      </c>
    </row>
    <row r="44565" spans="1:2" ht="16.25" customHeight="1" x14ac:dyDescent="0.35">
      <c r="A44565" t="s">
        <v>127190</v>
      </c>
      <c r="B44565" t="s">
        <v>36874</v>
      </c>
    </row>
    <row r="44566" spans="1:2" ht="16.25" customHeight="1" x14ac:dyDescent="0.35">
      <c r="A44566" t="s">
        <v>127191</v>
      </c>
      <c r="B44566" t="s">
        <v>36875</v>
      </c>
    </row>
    <row r="44567" spans="1:2" ht="16.25" customHeight="1" x14ac:dyDescent="0.35">
      <c r="A44567" t="s">
        <v>88673</v>
      </c>
      <c r="B44567" t="s">
        <v>36876</v>
      </c>
    </row>
    <row r="44568" spans="1:2" ht="16.25" customHeight="1" x14ac:dyDescent="0.35">
      <c r="A44568" t="s">
        <v>127192</v>
      </c>
      <c r="B44568" t="s">
        <v>36877</v>
      </c>
    </row>
    <row r="44569" spans="1:2" ht="16.25" customHeight="1" x14ac:dyDescent="0.35">
      <c r="A44569" t="s">
        <v>127193</v>
      </c>
      <c r="B44569" t="s">
        <v>36878</v>
      </c>
    </row>
    <row r="44570" spans="1:2" ht="16.25" customHeight="1" x14ac:dyDescent="0.35">
      <c r="A44570" t="s">
        <v>127195</v>
      </c>
      <c r="B44570" t="s">
        <v>36880</v>
      </c>
    </row>
    <row r="44571" spans="1:2" ht="16.25" customHeight="1" x14ac:dyDescent="0.35">
      <c r="A44571" t="s">
        <v>127196</v>
      </c>
      <c r="B44571" t="s">
        <v>36881</v>
      </c>
    </row>
    <row r="44572" spans="1:2" ht="16.25" customHeight="1" x14ac:dyDescent="0.35">
      <c r="A44572" t="s">
        <v>127197</v>
      </c>
      <c r="B44572" t="s">
        <v>36882</v>
      </c>
    </row>
    <row r="44573" spans="1:2" ht="16.25" customHeight="1" x14ac:dyDescent="0.35">
      <c r="A44573" t="s">
        <v>127198</v>
      </c>
      <c r="B44573" t="s">
        <v>36883</v>
      </c>
    </row>
    <row r="44574" spans="1:2" ht="16.25" customHeight="1" x14ac:dyDescent="0.35">
      <c r="A44574" t="s">
        <v>127199</v>
      </c>
      <c r="B44574" t="s">
        <v>36884</v>
      </c>
    </row>
    <row r="44575" spans="1:2" ht="16.25" customHeight="1" x14ac:dyDescent="0.35">
      <c r="A44575" t="s">
        <v>90056</v>
      </c>
      <c r="B44575" t="s">
        <v>36885</v>
      </c>
    </row>
    <row r="44576" spans="1:2" ht="16.25" customHeight="1" x14ac:dyDescent="0.35">
      <c r="A44576" t="s">
        <v>127200</v>
      </c>
      <c r="B44576" t="s">
        <v>36886</v>
      </c>
    </row>
    <row r="44577" spans="1:2" ht="16.25" customHeight="1" x14ac:dyDescent="0.35">
      <c r="A44577" t="s">
        <v>127201</v>
      </c>
      <c r="B44577" t="s">
        <v>36887</v>
      </c>
    </row>
    <row r="44578" spans="1:2" ht="16.25" customHeight="1" x14ac:dyDescent="0.35">
      <c r="A44578" t="s">
        <v>127202</v>
      </c>
      <c r="B44578" t="s">
        <v>36888</v>
      </c>
    </row>
    <row r="44579" spans="1:2" ht="16.25" customHeight="1" x14ac:dyDescent="0.35">
      <c r="A44579" t="s">
        <v>127203</v>
      </c>
      <c r="B44579" t="s">
        <v>36889</v>
      </c>
    </row>
    <row r="44580" spans="1:2" ht="16.25" customHeight="1" x14ac:dyDescent="0.35">
      <c r="A44580" t="s">
        <v>127204</v>
      </c>
      <c r="B44580" t="s">
        <v>36890</v>
      </c>
    </row>
    <row r="44581" spans="1:2" ht="16.25" customHeight="1" x14ac:dyDescent="0.35">
      <c r="A44581" t="s">
        <v>86103</v>
      </c>
      <c r="B44581" t="s">
        <v>35105</v>
      </c>
    </row>
    <row r="44582" spans="1:2" ht="16.25" customHeight="1" x14ac:dyDescent="0.35">
      <c r="A44582" t="s">
        <v>90995</v>
      </c>
      <c r="B44582" t="s">
        <v>36891</v>
      </c>
    </row>
    <row r="44583" spans="1:2" ht="16.25" customHeight="1" x14ac:dyDescent="0.35">
      <c r="A44583" t="s">
        <v>92663</v>
      </c>
      <c r="B44583" t="s">
        <v>36892</v>
      </c>
    </row>
    <row r="44584" spans="1:2" ht="16.25" customHeight="1" x14ac:dyDescent="0.35">
      <c r="A44584" t="s">
        <v>94230</v>
      </c>
      <c r="B44584" t="s">
        <v>36893</v>
      </c>
    </row>
    <row r="44585" spans="1:2" ht="16.25" customHeight="1" x14ac:dyDescent="0.35">
      <c r="A44585" t="s">
        <v>127205</v>
      </c>
      <c r="B44585" t="s">
        <v>36894</v>
      </c>
    </row>
    <row r="44586" spans="1:2" ht="16.25" customHeight="1" x14ac:dyDescent="0.35">
      <c r="A44586" t="s">
        <v>85426</v>
      </c>
      <c r="B44586" t="s">
        <v>36895</v>
      </c>
    </row>
    <row r="44587" spans="1:2" ht="16.25" customHeight="1" x14ac:dyDescent="0.35">
      <c r="A44587" t="s">
        <v>127207</v>
      </c>
      <c r="B44587" t="s">
        <v>36897</v>
      </c>
    </row>
    <row r="44588" spans="1:2" ht="16.25" customHeight="1" x14ac:dyDescent="0.35">
      <c r="A44588" t="s">
        <v>127208</v>
      </c>
      <c r="B44588" t="s">
        <v>36898</v>
      </c>
    </row>
    <row r="44589" spans="1:2" ht="16.25" customHeight="1" x14ac:dyDescent="0.35">
      <c r="A44589" t="s">
        <v>127209</v>
      </c>
      <c r="B44589" t="s">
        <v>36899</v>
      </c>
    </row>
    <row r="44590" spans="1:2" ht="16.25" customHeight="1" x14ac:dyDescent="0.35">
      <c r="A44590" t="s">
        <v>127210</v>
      </c>
      <c r="B44590" t="s">
        <v>36900</v>
      </c>
    </row>
    <row r="44591" spans="1:2" ht="16.25" customHeight="1" x14ac:dyDescent="0.35">
      <c r="A44591" t="s">
        <v>85488</v>
      </c>
      <c r="B44591" t="s">
        <v>36901</v>
      </c>
    </row>
    <row r="44592" spans="1:2" ht="16.25" customHeight="1" x14ac:dyDescent="0.35">
      <c r="A44592" t="s">
        <v>127211</v>
      </c>
      <c r="B44592" t="s">
        <v>34748</v>
      </c>
    </row>
    <row r="44593" spans="1:2" ht="16.25" customHeight="1" x14ac:dyDescent="0.35">
      <c r="A44593" t="s">
        <v>90149</v>
      </c>
      <c r="B44593" t="s">
        <v>36903</v>
      </c>
    </row>
    <row r="44594" spans="1:2" ht="16.25" customHeight="1" x14ac:dyDescent="0.35">
      <c r="A44594" t="s">
        <v>127213</v>
      </c>
      <c r="B44594" t="s">
        <v>36904</v>
      </c>
    </row>
    <row r="44595" spans="1:2" ht="16.25" customHeight="1" x14ac:dyDescent="0.35">
      <c r="A44595" t="s">
        <v>127214</v>
      </c>
      <c r="B44595" t="s">
        <v>36905</v>
      </c>
    </row>
    <row r="44596" spans="1:2" ht="16.25" customHeight="1" x14ac:dyDescent="0.35">
      <c r="A44596" t="s">
        <v>127215</v>
      </c>
      <c r="B44596" t="s">
        <v>36906</v>
      </c>
    </row>
    <row r="44597" spans="1:2" ht="16.25" customHeight="1" x14ac:dyDescent="0.35">
      <c r="A44597" t="s">
        <v>127216</v>
      </c>
      <c r="B44597" t="s">
        <v>36907</v>
      </c>
    </row>
    <row r="44598" spans="1:2" ht="16.25" customHeight="1" x14ac:dyDescent="0.35">
      <c r="A44598" t="s">
        <v>127217</v>
      </c>
      <c r="B44598" t="s">
        <v>36908</v>
      </c>
    </row>
    <row r="44599" spans="1:2" ht="16.25" customHeight="1" x14ac:dyDescent="0.35">
      <c r="A44599" t="s">
        <v>127218</v>
      </c>
      <c r="B44599" t="s">
        <v>36909</v>
      </c>
    </row>
    <row r="44600" spans="1:2" ht="16.25" customHeight="1" x14ac:dyDescent="0.35">
      <c r="A44600" t="s">
        <v>127219</v>
      </c>
      <c r="B44600" t="s">
        <v>36910</v>
      </c>
    </row>
    <row r="44601" spans="1:2" ht="16.25" customHeight="1" x14ac:dyDescent="0.35">
      <c r="A44601" t="s">
        <v>127220</v>
      </c>
      <c r="B44601" t="s">
        <v>36911</v>
      </c>
    </row>
    <row r="44602" spans="1:2" ht="16.25" customHeight="1" x14ac:dyDescent="0.35">
      <c r="A44602" t="s">
        <v>127221</v>
      </c>
      <c r="B44602" t="s">
        <v>36912</v>
      </c>
    </row>
    <row r="44603" spans="1:2" ht="16.25" customHeight="1" x14ac:dyDescent="0.35">
      <c r="A44603" t="s">
        <v>127222</v>
      </c>
      <c r="B44603" t="s">
        <v>36913</v>
      </c>
    </row>
    <row r="44604" spans="1:2" ht="16.25" customHeight="1" x14ac:dyDescent="0.35">
      <c r="A44604" t="s">
        <v>127223</v>
      </c>
      <c r="B44604" t="s">
        <v>36914</v>
      </c>
    </row>
    <row r="44605" spans="1:2" ht="16.25" customHeight="1" x14ac:dyDescent="0.35">
      <c r="A44605" t="s">
        <v>127224</v>
      </c>
      <c r="B44605" t="s">
        <v>36915</v>
      </c>
    </row>
    <row r="44606" spans="1:2" ht="16.25" customHeight="1" x14ac:dyDescent="0.35">
      <c r="A44606" t="s">
        <v>127225</v>
      </c>
      <c r="B44606" t="s">
        <v>36916</v>
      </c>
    </row>
    <row r="44607" spans="1:2" ht="16.25" customHeight="1" x14ac:dyDescent="0.35">
      <c r="A44607" t="s">
        <v>81802</v>
      </c>
      <c r="B44607" t="s">
        <v>36917</v>
      </c>
    </row>
    <row r="44608" spans="1:2" ht="16.25" customHeight="1" x14ac:dyDescent="0.35">
      <c r="A44608" t="s">
        <v>97017</v>
      </c>
      <c r="B44608" t="s">
        <v>36918</v>
      </c>
    </row>
    <row r="44609" spans="1:2" ht="16.25" customHeight="1" x14ac:dyDescent="0.35">
      <c r="A44609" t="s">
        <v>127226</v>
      </c>
      <c r="B44609" t="s">
        <v>36919</v>
      </c>
    </row>
    <row r="44610" spans="1:2" ht="16.25" customHeight="1" x14ac:dyDescent="0.35">
      <c r="A44610" t="s">
        <v>127227</v>
      </c>
      <c r="B44610" t="s">
        <v>36920</v>
      </c>
    </row>
    <row r="44611" spans="1:2" ht="16.25" customHeight="1" x14ac:dyDescent="0.35">
      <c r="A44611" t="s">
        <v>127229</v>
      </c>
      <c r="B44611" t="s">
        <v>36922</v>
      </c>
    </row>
    <row r="44612" spans="1:2" ht="16.25" customHeight="1" x14ac:dyDescent="0.35">
      <c r="A44612" t="s">
        <v>127230</v>
      </c>
      <c r="B44612" t="s">
        <v>36923</v>
      </c>
    </row>
    <row r="44613" spans="1:2" ht="16.25" customHeight="1" x14ac:dyDescent="0.35">
      <c r="A44613" t="s">
        <v>127231</v>
      </c>
      <c r="B44613" t="s">
        <v>36924</v>
      </c>
    </row>
    <row r="44614" spans="1:2" ht="16.25" customHeight="1" x14ac:dyDescent="0.35">
      <c r="A44614" t="s">
        <v>127232</v>
      </c>
      <c r="B44614" t="s">
        <v>36925</v>
      </c>
    </row>
    <row r="44615" spans="1:2" ht="16.25" customHeight="1" x14ac:dyDescent="0.35">
      <c r="A44615" t="s">
        <v>127233</v>
      </c>
      <c r="B44615" t="s">
        <v>36926</v>
      </c>
    </row>
    <row r="44616" spans="1:2" ht="16.25" customHeight="1" x14ac:dyDescent="0.35">
      <c r="A44616" t="s">
        <v>95720</v>
      </c>
      <c r="B44616" t="s">
        <v>36927</v>
      </c>
    </row>
    <row r="44617" spans="1:2" ht="16.25" customHeight="1" x14ac:dyDescent="0.35">
      <c r="A44617" t="s">
        <v>127234</v>
      </c>
      <c r="B44617" t="s">
        <v>36928</v>
      </c>
    </row>
    <row r="44618" spans="1:2" ht="16.25" customHeight="1" x14ac:dyDescent="0.35">
      <c r="A44618" t="s">
        <v>127235</v>
      </c>
      <c r="B44618" t="s">
        <v>36929</v>
      </c>
    </row>
    <row r="44619" spans="1:2" ht="16.25" customHeight="1" x14ac:dyDescent="0.35">
      <c r="A44619" t="s">
        <v>82619</v>
      </c>
      <c r="B44619" t="s">
        <v>36930</v>
      </c>
    </row>
    <row r="44620" spans="1:2" ht="16.25" customHeight="1" x14ac:dyDescent="0.35">
      <c r="A44620" t="s">
        <v>127236</v>
      </c>
      <c r="B44620" t="s">
        <v>36931</v>
      </c>
    </row>
    <row r="44621" spans="1:2" ht="16.25" customHeight="1" x14ac:dyDescent="0.35">
      <c r="A44621" t="s">
        <v>127237</v>
      </c>
      <c r="B44621" t="s">
        <v>36932</v>
      </c>
    </row>
    <row r="44622" spans="1:2" ht="16.25" customHeight="1" x14ac:dyDescent="0.35">
      <c r="A44622" t="s">
        <v>127238</v>
      </c>
      <c r="B44622" t="s">
        <v>34172</v>
      </c>
    </row>
    <row r="44623" spans="1:2" ht="16.25" customHeight="1" x14ac:dyDescent="0.35">
      <c r="A44623" t="s">
        <v>127239</v>
      </c>
      <c r="B44623" t="s">
        <v>36933</v>
      </c>
    </row>
    <row r="44624" spans="1:2" ht="16.25" customHeight="1" x14ac:dyDescent="0.35">
      <c r="A44624" t="s">
        <v>127240</v>
      </c>
      <c r="B44624" t="s">
        <v>36934</v>
      </c>
    </row>
    <row r="44625" spans="1:2" ht="16.25" customHeight="1" x14ac:dyDescent="0.35">
      <c r="A44625" t="s">
        <v>127241</v>
      </c>
      <c r="B44625" t="s">
        <v>36935</v>
      </c>
    </row>
    <row r="44626" spans="1:2" ht="16.25" customHeight="1" x14ac:dyDescent="0.35">
      <c r="A44626" t="s">
        <v>82912</v>
      </c>
      <c r="B44626" t="s">
        <v>36936</v>
      </c>
    </row>
    <row r="44627" spans="1:2" ht="16.25" customHeight="1" x14ac:dyDescent="0.35">
      <c r="A44627" t="s">
        <v>127242</v>
      </c>
      <c r="B44627" t="s">
        <v>36937</v>
      </c>
    </row>
    <row r="44628" spans="1:2" ht="16.25" customHeight="1" x14ac:dyDescent="0.35">
      <c r="A44628" t="s">
        <v>127243</v>
      </c>
      <c r="B44628" t="s">
        <v>36938</v>
      </c>
    </row>
    <row r="44629" spans="1:2" ht="16.25" customHeight="1" x14ac:dyDescent="0.35">
      <c r="A44629" t="s">
        <v>127244</v>
      </c>
      <c r="B44629" t="s">
        <v>36939</v>
      </c>
    </row>
    <row r="44630" spans="1:2" ht="16.25" customHeight="1" x14ac:dyDescent="0.35">
      <c r="A44630" t="s">
        <v>127245</v>
      </c>
      <c r="B44630" t="s">
        <v>36940</v>
      </c>
    </row>
    <row r="44631" spans="1:2" ht="16.25" customHeight="1" x14ac:dyDescent="0.35">
      <c r="A44631" t="s">
        <v>127246</v>
      </c>
      <c r="B44631" t="s">
        <v>36941</v>
      </c>
    </row>
    <row r="44632" spans="1:2" ht="16.25" customHeight="1" x14ac:dyDescent="0.35">
      <c r="A44632" t="s">
        <v>90257</v>
      </c>
      <c r="B44632" t="s">
        <v>36942</v>
      </c>
    </row>
    <row r="44633" spans="1:2" ht="16.25" customHeight="1" x14ac:dyDescent="0.35">
      <c r="A44633" t="s">
        <v>127247</v>
      </c>
      <c r="B44633" t="s">
        <v>36943</v>
      </c>
    </row>
    <row r="44634" spans="1:2" ht="16.25" customHeight="1" x14ac:dyDescent="0.35">
      <c r="A44634" t="s">
        <v>127248</v>
      </c>
      <c r="B44634" t="s">
        <v>35869</v>
      </c>
    </row>
    <row r="44635" spans="1:2" ht="16.25" customHeight="1" x14ac:dyDescent="0.35">
      <c r="A44635" t="s">
        <v>127249</v>
      </c>
      <c r="B44635" t="s">
        <v>36944</v>
      </c>
    </row>
    <row r="44636" spans="1:2" ht="16.25" customHeight="1" x14ac:dyDescent="0.35">
      <c r="A44636" t="s">
        <v>127250</v>
      </c>
      <c r="B44636" t="s">
        <v>36945</v>
      </c>
    </row>
    <row r="44637" spans="1:2" ht="16.25" customHeight="1" x14ac:dyDescent="0.35">
      <c r="A44637" t="s">
        <v>127251</v>
      </c>
      <c r="B44637" t="s">
        <v>35530</v>
      </c>
    </row>
    <row r="44638" spans="1:2" ht="16.25" customHeight="1" x14ac:dyDescent="0.35">
      <c r="A44638" t="s">
        <v>127252</v>
      </c>
      <c r="B44638" t="s">
        <v>36946</v>
      </c>
    </row>
    <row r="44639" spans="1:2" ht="16.25" customHeight="1" x14ac:dyDescent="0.35">
      <c r="A44639" t="s">
        <v>127253</v>
      </c>
      <c r="B44639" t="s">
        <v>36947</v>
      </c>
    </row>
    <row r="44640" spans="1:2" ht="16.25" customHeight="1" x14ac:dyDescent="0.35">
      <c r="A44640" t="s">
        <v>127254</v>
      </c>
      <c r="B44640" t="s">
        <v>36948</v>
      </c>
    </row>
    <row r="44641" spans="1:2" ht="16.25" customHeight="1" x14ac:dyDescent="0.35">
      <c r="A44641" t="s">
        <v>127255</v>
      </c>
      <c r="B44641" t="s">
        <v>36949</v>
      </c>
    </row>
    <row r="44642" spans="1:2" ht="16.25" customHeight="1" x14ac:dyDescent="0.35">
      <c r="A44642" t="s">
        <v>127256</v>
      </c>
      <c r="B44642" t="s">
        <v>22542</v>
      </c>
    </row>
    <row r="44643" spans="1:2" ht="16.25" customHeight="1" x14ac:dyDescent="0.35">
      <c r="A44643" t="s">
        <v>127257</v>
      </c>
      <c r="B44643" t="s">
        <v>36950</v>
      </c>
    </row>
    <row r="44644" spans="1:2" ht="16.25" customHeight="1" x14ac:dyDescent="0.35">
      <c r="A44644" t="s">
        <v>95329</v>
      </c>
      <c r="B44644" t="s">
        <v>36951</v>
      </c>
    </row>
    <row r="44645" spans="1:2" ht="16.25" customHeight="1" x14ac:dyDescent="0.35">
      <c r="A44645" t="s">
        <v>127258</v>
      </c>
      <c r="B44645" t="s">
        <v>36952</v>
      </c>
    </row>
    <row r="44646" spans="1:2" ht="16.25" customHeight="1" x14ac:dyDescent="0.35">
      <c r="A44646" t="s">
        <v>127259</v>
      </c>
      <c r="B44646" t="s">
        <v>36953</v>
      </c>
    </row>
    <row r="44647" spans="1:2" ht="16.25" customHeight="1" x14ac:dyDescent="0.35">
      <c r="A44647" t="s">
        <v>90108</v>
      </c>
      <c r="B44647" t="s">
        <v>36954</v>
      </c>
    </row>
    <row r="44648" spans="1:2" ht="16.25" customHeight="1" x14ac:dyDescent="0.35">
      <c r="A44648" t="s">
        <v>127260</v>
      </c>
      <c r="B44648" t="s">
        <v>36955</v>
      </c>
    </row>
    <row r="44649" spans="1:2" ht="16.25" customHeight="1" x14ac:dyDescent="0.35">
      <c r="A44649" t="s">
        <v>127261</v>
      </c>
      <c r="B44649" t="s">
        <v>36956</v>
      </c>
    </row>
    <row r="44650" spans="1:2" ht="16.25" customHeight="1" x14ac:dyDescent="0.35">
      <c r="A44650" t="s">
        <v>127262</v>
      </c>
      <c r="B44650" t="s">
        <v>36957</v>
      </c>
    </row>
    <row r="44651" spans="1:2" ht="16.25" customHeight="1" x14ac:dyDescent="0.35">
      <c r="A44651" t="s">
        <v>90965</v>
      </c>
      <c r="B44651" t="s">
        <v>36958</v>
      </c>
    </row>
    <row r="44652" spans="1:2" ht="16.25" customHeight="1" x14ac:dyDescent="0.35">
      <c r="A44652" t="s">
        <v>127263</v>
      </c>
      <c r="B44652" t="s">
        <v>36959</v>
      </c>
    </row>
    <row r="44653" spans="1:2" ht="16.25" customHeight="1" x14ac:dyDescent="0.35">
      <c r="A44653" t="s">
        <v>87423</v>
      </c>
      <c r="B44653" t="s">
        <v>36960</v>
      </c>
    </row>
    <row r="44654" spans="1:2" ht="16.25" customHeight="1" x14ac:dyDescent="0.35">
      <c r="A44654" t="s">
        <v>127264</v>
      </c>
      <c r="B44654" t="s">
        <v>36961</v>
      </c>
    </row>
    <row r="44655" spans="1:2" ht="16.25" customHeight="1" x14ac:dyDescent="0.35">
      <c r="A44655" t="s">
        <v>127265</v>
      </c>
      <c r="B44655" t="s">
        <v>36962</v>
      </c>
    </row>
    <row r="44656" spans="1:2" ht="16.25" customHeight="1" x14ac:dyDescent="0.35">
      <c r="A44656" t="s">
        <v>127266</v>
      </c>
      <c r="B44656" t="s">
        <v>36963</v>
      </c>
    </row>
    <row r="44657" spans="1:2" ht="16.25" customHeight="1" x14ac:dyDescent="0.35">
      <c r="A44657" t="s">
        <v>127267</v>
      </c>
      <c r="B44657" t="s">
        <v>36964</v>
      </c>
    </row>
    <row r="44658" spans="1:2" ht="16.25" customHeight="1" x14ac:dyDescent="0.35">
      <c r="A44658" t="s">
        <v>87509</v>
      </c>
      <c r="B44658" t="s">
        <v>35256</v>
      </c>
    </row>
    <row r="44659" spans="1:2" ht="16.25" customHeight="1" x14ac:dyDescent="0.35">
      <c r="A44659" t="s">
        <v>127268</v>
      </c>
      <c r="B44659" t="s">
        <v>36965</v>
      </c>
    </row>
    <row r="44660" spans="1:2" ht="16.25" customHeight="1" x14ac:dyDescent="0.35">
      <c r="A44660" t="s">
        <v>127269</v>
      </c>
      <c r="B44660" t="s">
        <v>36966</v>
      </c>
    </row>
    <row r="44661" spans="1:2" ht="16.25" customHeight="1" x14ac:dyDescent="0.35">
      <c r="A44661" t="s">
        <v>127270</v>
      </c>
      <c r="B44661" t="s">
        <v>36967</v>
      </c>
    </row>
    <row r="44662" spans="1:2" ht="16.25" customHeight="1" x14ac:dyDescent="0.35">
      <c r="A44662" t="s">
        <v>127271</v>
      </c>
      <c r="B44662" t="s">
        <v>36968</v>
      </c>
    </row>
    <row r="44663" spans="1:2" ht="16.25" customHeight="1" x14ac:dyDescent="0.35">
      <c r="A44663" t="s">
        <v>127272</v>
      </c>
      <c r="B44663" t="s">
        <v>36969</v>
      </c>
    </row>
    <row r="44664" spans="1:2" ht="16.25" customHeight="1" x14ac:dyDescent="0.35">
      <c r="A44664" t="s">
        <v>127273</v>
      </c>
      <c r="B44664" t="s">
        <v>36970</v>
      </c>
    </row>
    <row r="44665" spans="1:2" ht="16.25" customHeight="1" x14ac:dyDescent="0.35">
      <c r="A44665" t="s">
        <v>127274</v>
      </c>
      <c r="B44665" t="s">
        <v>36971</v>
      </c>
    </row>
    <row r="44666" spans="1:2" ht="16.25" customHeight="1" x14ac:dyDescent="0.35">
      <c r="A44666" t="s">
        <v>127275</v>
      </c>
      <c r="B44666" t="s">
        <v>36972</v>
      </c>
    </row>
    <row r="44667" spans="1:2" ht="16.25" customHeight="1" x14ac:dyDescent="0.35">
      <c r="A44667" t="s">
        <v>127277</v>
      </c>
      <c r="B44667" t="s">
        <v>36974</v>
      </c>
    </row>
    <row r="44668" spans="1:2" ht="16.25" customHeight="1" x14ac:dyDescent="0.35">
      <c r="A44668" t="s">
        <v>127278</v>
      </c>
      <c r="B44668" t="s">
        <v>36975</v>
      </c>
    </row>
    <row r="44669" spans="1:2" ht="16.25" customHeight="1" x14ac:dyDescent="0.35">
      <c r="A44669" t="s">
        <v>127279</v>
      </c>
      <c r="B44669" t="s">
        <v>36976</v>
      </c>
    </row>
    <row r="44670" spans="1:2" ht="16.25" customHeight="1" x14ac:dyDescent="0.35">
      <c r="A44670" t="s">
        <v>127280</v>
      </c>
      <c r="B44670" t="s">
        <v>36977</v>
      </c>
    </row>
    <row r="44671" spans="1:2" ht="16.25" customHeight="1" x14ac:dyDescent="0.35">
      <c r="A44671" t="s">
        <v>127281</v>
      </c>
      <c r="B44671" t="s">
        <v>36978</v>
      </c>
    </row>
    <row r="44672" spans="1:2" ht="16.25" customHeight="1" x14ac:dyDescent="0.35">
      <c r="A44672" t="s">
        <v>127282</v>
      </c>
      <c r="B44672" t="s">
        <v>36979</v>
      </c>
    </row>
    <row r="44673" spans="1:2" ht="16.25" customHeight="1" x14ac:dyDescent="0.35">
      <c r="A44673" t="s">
        <v>127283</v>
      </c>
      <c r="B44673" t="s">
        <v>36980</v>
      </c>
    </row>
    <row r="44674" spans="1:2" ht="16.25" customHeight="1" x14ac:dyDescent="0.35">
      <c r="A44674" t="s">
        <v>127284</v>
      </c>
      <c r="B44674" t="s">
        <v>36981</v>
      </c>
    </row>
    <row r="44675" spans="1:2" ht="16.25" customHeight="1" x14ac:dyDescent="0.35">
      <c r="A44675" t="s">
        <v>127285</v>
      </c>
      <c r="B44675" t="s">
        <v>36982</v>
      </c>
    </row>
    <row r="44676" spans="1:2" ht="16.25" customHeight="1" x14ac:dyDescent="0.35">
      <c r="A44676" t="s">
        <v>127286</v>
      </c>
      <c r="B44676" t="s">
        <v>36983</v>
      </c>
    </row>
    <row r="44677" spans="1:2" ht="16.25" customHeight="1" x14ac:dyDescent="0.35">
      <c r="A44677" t="s">
        <v>127287</v>
      </c>
      <c r="B44677" t="s">
        <v>36984</v>
      </c>
    </row>
    <row r="44678" spans="1:2" ht="16.25" customHeight="1" x14ac:dyDescent="0.35">
      <c r="A44678" t="s">
        <v>127288</v>
      </c>
      <c r="B44678" t="s">
        <v>36985</v>
      </c>
    </row>
    <row r="44679" spans="1:2" ht="16.25" customHeight="1" x14ac:dyDescent="0.35">
      <c r="A44679" t="s">
        <v>81932</v>
      </c>
      <c r="B44679" t="s">
        <v>36986</v>
      </c>
    </row>
    <row r="44680" spans="1:2" ht="16.25" customHeight="1" x14ac:dyDescent="0.35">
      <c r="A44680" t="s">
        <v>127289</v>
      </c>
      <c r="B44680" t="s">
        <v>36987</v>
      </c>
    </row>
    <row r="44681" spans="1:2" ht="16.25" customHeight="1" x14ac:dyDescent="0.35">
      <c r="A44681" t="s">
        <v>127290</v>
      </c>
      <c r="B44681" t="s">
        <v>36988</v>
      </c>
    </row>
    <row r="44682" spans="1:2" ht="16.25" customHeight="1" x14ac:dyDescent="0.35">
      <c r="A44682" t="s">
        <v>127291</v>
      </c>
      <c r="B44682" t="s">
        <v>36989</v>
      </c>
    </row>
    <row r="44683" spans="1:2" ht="16.25" customHeight="1" x14ac:dyDescent="0.35">
      <c r="A44683" t="s">
        <v>127292</v>
      </c>
      <c r="B44683" t="s">
        <v>36990</v>
      </c>
    </row>
    <row r="44684" spans="1:2" ht="16.25" customHeight="1" x14ac:dyDescent="0.35">
      <c r="A44684" t="s">
        <v>127294</v>
      </c>
      <c r="B44684" t="s">
        <v>36992</v>
      </c>
    </row>
    <row r="44685" spans="1:2" ht="16.25" customHeight="1" x14ac:dyDescent="0.35">
      <c r="A44685" t="s">
        <v>127295</v>
      </c>
      <c r="B44685" t="s">
        <v>36993</v>
      </c>
    </row>
    <row r="44686" spans="1:2" ht="16.25" customHeight="1" x14ac:dyDescent="0.35">
      <c r="A44686" t="s">
        <v>127296</v>
      </c>
      <c r="B44686" t="s">
        <v>36994</v>
      </c>
    </row>
    <row r="44687" spans="1:2" ht="16.25" customHeight="1" x14ac:dyDescent="0.35">
      <c r="A44687" t="s">
        <v>127297</v>
      </c>
      <c r="B44687" t="s">
        <v>36995</v>
      </c>
    </row>
    <row r="44688" spans="1:2" ht="16.25" customHeight="1" x14ac:dyDescent="0.35">
      <c r="A44688" t="s">
        <v>127298</v>
      </c>
      <c r="B44688" t="s">
        <v>36996</v>
      </c>
    </row>
    <row r="44689" spans="1:2" ht="16.25" customHeight="1" x14ac:dyDescent="0.35">
      <c r="A44689" t="s">
        <v>127299</v>
      </c>
      <c r="B44689" t="s">
        <v>36997</v>
      </c>
    </row>
    <row r="44690" spans="1:2" ht="16.25" customHeight="1" x14ac:dyDescent="0.35">
      <c r="A44690" t="s">
        <v>127300</v>
      </c>
      <c r="B44690" t="s">
        <v>36998</v>
      </c>
    </row>
    <row r="44691" spans="1:2" ht="16.25" customHeight="1" x14ac:dyDescent="0.35">
      <c r="A44691" t="s">
        <v>127301</v>
      </c>
      <c r="B44691" t="s">
        <v>36999</v>
      </c>
    </row>
    <row r="44692" spans="1:2" ht="16.25" customHeight="1" x14ac:dyDescent="0.35">
      <c r="A44692" t="s">
        <v>127302</v>
      </c>
      <c r="B44692" t="s">
        <v>37000</v>
      </c>
    </row>
    <row r="44693" spans="1:2" ht="16.25" customHeight="1" x14ac:dyDescent="0.35">
      <c r="A44693" t="s">
        <v>127303</v>
      </c>
      <c r="B44693" t="s">
        <v>35811</v>
      </c>
    </row>
    <row r="44694" spans="1:2" ht="16.25" customHeight="1" x14ac:dyDescent="0.35">
      <c r="A44694" t="s">
        <v>127304</v>
      </c>
      <c r="B44694" t="s">
        <v>37001</v>
      </c>
    </row>
    <row r="44695" spans="1:2" ht="16.25" customHeight="1" x14ac:dyDescent="0.35">
      <c r="A44695" t="s">
        <v>88038</v>
      </c>
      <c r="B44695" t="s">
        <v>37002</v>
      </c>
    </row>
    <row r="44696" spans="1:2" ht="16.25" customHeight="1" x14ac:dyDescent="0.35">
      <c r="A44696" t="s">
        <v>127305</v>
      </c>
      <c r="B44696" t="s">
        <v>37003</v>
      </c>
    </row>
    <row r="44697" spans="1:2" ht="16.25" customHeight="1" x14ac:dyDescent="0.35">
      <c r="A44697" t="s">
        <v>127306</v>
      </c>
      <c r="B44697" t="s">
        <v>37004</v>
      </c>
    </row>
    <row r="44698" spans="1:2" ht="16.25" customHeight="1" x14ac:dyDescent="0.35">
      <c r="A44698" t="s">
        <v>127307</v>
      </c>
      <c r="B44698" t="s">
        <v>37005</v>
      </c>
    </row>
    <row r="44699" spans="1:2" ht="16.25" customHeight="1" x14ac:dyDescent="0.35">
      <c r="A44699" t="s">
        <v>127308</v>
      </c>
      <c r="B44699" t="s">
        <v>37006</v>
      </c>
    </row>
    <row r="44700" spans="1:2" ht="16.25" customHeight="1" x14ac:dyDescent="0.35">
      <c r="A44700" t="s">
        <v>91122</v>
      </c>
      <c r="B44700" t="s">
        <v>37007</v>
      </c>
    </row>
    <row r="44701" spans="1:2" ht="16.25" customHeight="1" x14ac:dyDescent="0.35">
      <c r="A44701" t="s">
        <v>127309</v>
      </c>
      <c r="B44701" t="s">
        <v>37008</v>
      </c>
    </row>
    <row r="44702" spans="1:2" ht="16.25" customHeight="1" x14ac:dyDescent="0.35">
      <c r="A44702" t="s">
        <v>127310</v>
      </c>
      <c r="B44702" t="s">
        <v>37009</v>
      </c>
    </row>
    <row r="44703" spans="1:2" ht="16.25" customHeight="1" x14ac:dyDescent="0.35">
      <c r="A44703" t="s">
        <v>127311</v>
      </c>
      <c r="B44703" t="s">
        <v>37010</v>
      </c>
    </row>
    <row r="44704" spans="1:2" ht="16.25" customHeight="1" x14ac:dyDescent="0.35">
      <c r="A44704" t="s">
        <v>127312</v>
      </c>
      <c r="B44704" t="s">
        <v>37011</v>
      </c>
    </row>
    <row r="44705" spans="1:2" ht="16.25" customHeight="1" x14ac:dyDescent="0.35">
      <c r="A44705" t="s">
        <v>127314</v>
      </c>
      <c r="B44705" t="s">
        <v>37013</v>
      </c>
    </row>
    <row r="44706" spans="1:2" ht="16.25" customHeight="1" x14ac:dyDescent="0.35">
      <c r="A44706" t="s">
        <v>127315</v>
      </c>
      <c r="B44706" t="s">
        <v>37014</v>
      </c>
    </row>
    <row r="44707" spans="1:2" ht="16.25" customHeight="1" x14ac:dyDescent="0.35">
      <c r="A44707" t="s">
        <v>127316</v>
      </c>
      <c r="B44707" t="s">
        <v>37015</v>
      </c>
    </row>
    <row r="44708" spans="1:2" ht="16.25" customHeight="1" x14ac:dyDescent="0.35">
      <c r="A44708" t="s">
        <v>127317</v>
      </c>
      <c r="B44708" t="s">
        <v>37016</v>
      </c>
    </row>
    <row r="44709" spans="1:2" ht="16.25" customHeight="1" x14ac:dyDescent="0.35">
      <c r="A44709" t="s">
        <v>127318</v>
      </c>
      <c r="B44709" t="s">
        <v>37017</v>
      </c>
    </row>
    <row r="44710" spans="1:2" ht="16.25" customHeight="1" x14ac:dyDescent="0.35">
      <c r="A44710" t="s">
        <v>127319</v>
      </c>
      <c r="B44710" t="s">
        <v>37018</v>
      </c>
    </row>
    <row r="44711" spans="1:2" ht="16.25" customHeight="1" x14ac:dyDescent="0.35">
      <c r="A44711" t="s">
        <v>127320</v>
      </c>
      <c r="B44711" t="s">
        <v>37019</v>
      </c>
    </row>
    <row r="44712" spans="1:2" ht="16.25" customHeight="1" x14ac:dyDescent="0.35">
      <c r="A44712" t="s">
        <v>127321</v>
      </c>
      <c r="B44712" t="s">
        <v>37020</v>
      </c>
    </row>
    <row r="44713" spans="1:2" ht="16.25" customHeight="1" x14ac:dyDescent="0.35">
      <c r="A44713" t="s">
        <v>127322</v>
      </c>
      <c r="B44713" t="s">
        <v>37021</v>
      </c>
    </row>
    <row r="44714" spans="1:2" ht="16.25" customHeight="1" x14ac:dyDescent="0.35">
      <c r="A44714" t="s">
        <v>127323</v>
      </c>
      <c r="B44714" t="s">
        <v>37022</v>
      </c>
    </row>
    <row r="44715" spans="1:2" ht="16.25" customHeight="1" x14ac:dyDescent="0.35">
      <c r="A44715" t="s">
        <v>127324</v>
      </c>
      <c r="B44715" t="s">
        <v>37023</v>
      </c>
    </row>
    <row r="44716" spans="1:2" ht="16.25" customHeight="1" x14ac:dyDescent="0.35">
      <c r="A44716" t="s">
        <v>84559</v>
      </c>
      <c r="B44716" t="s">
        <v>37024</v>
      </c>
    </row>
    <row r="44717" spans="1:2" ht="16.25" customHeight="1" x14ac:dyDescent="0.35">
      <c r="A44717" t="s">
        <v>127325</v>
      </c>
      <c r="B44717" t="s">
        <v>37025</v>
      </c>
    </row>
    <row r="44718" spans="1:2" ht="16.25" customHeight="1" x14ac:dyDescent="0.35">
      <c r="A44718" t="s">
        <v>127326</v>
      </c>
      <c r="B44718" t="s">
        <v>37026</v>
      </c>
    </row>
    <row r="44719" spans="1:2" ht="16.25" customHeight="1" x14ac:dyDescent="0.35">
      <c r="A44719" t="s">
        <v>127327</v>
      </c>
      <c r="B44719" t="s">
        <v>7180</v>
      </c>
    </row>
    <row r="44720" spans="1:2" ht="16.25" customHeight="1" x14ac:dyDescent="0.35">
      <c r="A44720" t="s">
        <v>127328</v>
      </c>
      <c r="B44720" t="s">
        <v>37027</v>
      </c>
    </row>
    <row r="44721" spans="1:2" ht="16.25" customHeight="1" x14ac:dyDescent="0.35">
      <c r="A44721" t="s">
        <v>127329</v>
      </c>
      <c r="B44721" t="s">
        <v>37028</v>
      </c>
    </row>
    <row r="44722" spans="1:2" ht="16.25" customHeight="1" x14ac:dyDescent="0.35">
      <c r="A44722" t="s">
        <v>127330</v>
      </c>
      <c r="B44722" t="s">
        <v>37029</v>
      </c>
    </row>
    <row r="44723" spans="1:2" ht="16.25" customHeight="1" x14ac:dyDescent="0.35">
      <c r="A44723" t="s">
        <v>88390</v>
      </c>
      <c r="B44723" t="s">
        <v>37030</v>
      </c>
    </row>
    <row r="44724" spans="1:2" ht="16.25" customHeight="1" x14ac:dyDescent="0.35">
      <c r="A44724" t="s">
        <v>127331</v>
      </c>
      <c r="B44724" t="s">
        <v>37031</v>
      </c>
    </row>
    <row r="44725" spans="1:2" ht="16.25" customHeight="1" x14ac:dyDescent="0.35">
      <c r="A44725" t="s">
        <v>127332</v>
      </c>
      <c r="B44725" t="s">
        <v>37032</v>
      </c>
    </row>
    <row r="44726" spans="1:2" ht="16.25" customHeight="1" x14ac:dyDescent="0.35">
      <c r="A44726" t="s">
        <v>127333</v>
      </c>
      <c r="B44726" t="s">
        <v>37033</v>
      </c>
    </row>
    <row r="44727" spans="1:2" ht="16.25" customHeight="1" x14ac:dyDescent="0.35">
      <c r="A44727" t="s">
        <v>127334</v>
      </c>
      <c r="B44727" t="s">
        <v>37034</v>
      </c>
    </row>
    <row r="44728" spans="1:2" ht="16.25" customHeight="1" x14ac:dyDescent="0.35">
      <c r="A44728" t="s">
        <v>127335</v>
      </c>
      <c r="B44728" t="s">
        <v>37035</v>
      </c>
    </row>
    <row r="44729" spans="1:2" ht="16.25" customHeight="1" x14ac:dyDescent="0.35">
      <c r="A44729" t="s">
        <v>82190</v>
      </c>
      <c r="B44729" t="s">
        <v>37036</v>
      </c>
    </row>
    <row r="44730" spans="1:2" ht="16.25" customHeight="1" x14ac:dyDescent="0.35">
      <c r="A44730" t="s">
        <v>127336</v>
      </c>
      <c r="B44730" t="s">
        <v>37037</v>
      </c>
    </row>
    <row r="44731" spans="1:2" ht="16.25" customHeight="1" x14ac:dyDescent="0.35">
      <c r="A44731" t="s">
        <v>127337</v>
      </c>
      <c r="B44731" t="s">
        <v>34686</v>
      </c>
    </row>
    <row r="44732" spans="1:2" ht="16.25" customHeight="1" x14ac:dyDescent="0.35">
      <c r="A44732" t="s">
        <v>127338</v>
      </c>
      <c r="B44732" t="s">
        <v>37038</v>
      </c>
    </row>
    <row r="44733" spans="1:2" ht="16.25" customHeight="1" x14ac:dyDescent="0.35">
      <c r="A44733" t="s">
        <v>127339</v>
      </c>
      <c r="B44733" t="s">
        <v>37039</v>
      </c>
    </row>
    <row r="44734" spans="1:2" ht="16.25" customHeight="1" x14ac:dyDescent="0.35">
      <c r="A44734" t="s">
        <v>85970</v>
      </c>
      <c r="B44734" t="s">
        <v>37040</v>
      </c>
    </row>
    <row r="44735" spans="1:2" ht="16.25" customHeight="1" x14ac:dyDescent="0.35">
      <c r="A44735" t="s">
        <v>97434</v>
      </c>
      <c r="B44735" t="s">
        <v>37041</v>
      </c>
    </row>
    <row r="44736" spans="1:2" ht="16.25" customHeight="1" x14ac:dyDescent="0.35">
      <c r="A44736" t="s">
        <v>127340</v>
      </c>
      <c r="B44736" t="s">
        <v>37042</v>
      </c>
    </row>
    <row r="44737" spans="1:2" ht="16.25" customHeight="1" x14ac:dyDescent="0.35">
      <c r="A44737" t="s">
        <v>127341</v>
      </c>
      <c r="B44737" t="s">
        <v>37043</v>
      </c>
    </row>
    <row r="44738" spans="1:2" ht="16.25" customHeight="1" x14ac:dyDescent="0.35">
      <c r="A44738" t="s">
        <v>127342</v>
      </c>
      <c r="B44738" t="s">
        <v>37044</v>
      </c>
    </row>
    <row r="44739" spans="1:2" ht="16.25" customHeight="1" x14ac:dyDescent="0.35">
      <c r="A44739" t="s">
        <v>127343</v>
      </c>
      <c r="B44739" t="s">
        <v>37045</v>
      </c>
    </row>
    <row r="44740" spans="1:2" ht="16.25" customHeight="1" x14ac:dyDescent="0.35">
      <c r="A44740" t="s">
        <v>127344</v>
      </c>
      <c r="B44740" t="s">
        <v>37046</v>
      </c>
    </row>
    <row r="44741" spans="1:2" ht="16.25" customHeight="1" x14ac:dyDescent="0.35">
      <c r="A44741" t="s">
        <v>127345</v>
      </c>
      <c r="B44741" t="s">
        <v>37047</v>
      </c>
    </row>
    <row r="44742" spans="1:2" ht="16.25" customHeight="1" x14ac:dyDescent="0.35">
      <c r="A44742" t="s">
        <v>95814</v>
      </c>
      <c r="B44742" t="s">
        <v>37048</v>
      </c>
    </row>
    <row r="44743" spans="1:2" ht="16.25" customHeight="1" x14ac:dyDescent="0.35">
      <c r="A44743" t="s">
        <v>127346</v>
      </c>
      <c r="B44743" t="s">
        <v>37049</v>
      </c>
    </row>
    <row r="44744" spans="1:2" ht="16.25" customHeight="1" x14ac:dyDescent="0.35">
      <c r="A44744" t="s">
        <v>85664</v>
      </c>
      <c r="B44744" t="s">
        <v>37051</v>
      </c>
    </row>
    <row r="44745" spans="1:2" ht="16.25" customHeight="1" x14ac:dyDescent="0.35">
      <c r="A44745" t="s">
        <v>127347</v>
      </c>
      <c r="B44745" t="s">
        <v>37052</v>
      </c>
    </row>
    <row r="44746" spans="1:2" ht="16.25" customHeight="1" x14ac:dyDescent="0.35">
      <c r="A44746" t="s">
        <v>127348</v>
      </c>
      <c r="B44746" t="s">
        <v>37053</v>
      </c>
    </row>
    <row r="44747" spans="1:2" ht="16.25" customHeight="1" x14ac:dyDescent="0.35">
      <c r="A44747" t="s">
        <v>127349</v>
      </c>
      <c r="B44747" t="s">
        <v>37054</v>
      </c>
    </row>
    <row r="44748" spans="1:2" ht="16.25" customHeight="1" x14ac:dyDescent="0.35">
      <c r="A44748" t="s">
        <v>127350</v>
      </c>
      <c r="B44748" t="s">
        <v>37055</v>
      </c>
    </row>
    <row r="44749" spans="1:2" ht="16.25" customHeight="1" x14ac:dyDescent="0.35">
      <c r="A44749" t="s">
        <v>127351</v>
      </c>
      <c r="B44749" t="s">
        <v>37056</v>
      </c>
    </row>
    <row r="44750" spans="1:2" ht="16.25" customHeight="1" x14ac:dyDescent="0.35">
      <c r="A44750" t="s">
        <v>127352</v>
      </c>
      <c r="B44750" t="s">
        <v>37057</v>
      </c>
    </row>
    <row r="44751" spans="1:2" ht="16.25" customHeight="1" x14ac:dyDescent="0.35">
      <c r="A44751" t="s">
        <v>127353</v>
      </c>
      <c r="B44751" t="s">
        <v>37058</v>
      </c>
    </row>
    <row r="44752" spans="1:2" ht="16.25" customHeight="1" x14ac:dyDescent="0.35">
      <c r="A44752" t="s">
        <v>127354</v>
      </c>
      <c r="B44752" t="s">
        <v>37059</v>
      </c>
    </row>
    <row r="44753" spans="1:2" ht="16.25" customHeight="1" x14ac:dyDescent="0.35">
      <c r="A44753" t="s">
        <v>82492</v>
      </c>
      <c r="B44753" t="s">
        <v>37060</v>
      </c>
    </row>
    <row r="44754" spans="1:2" ht="16.25" customHeight="1" x14ac:dyDescent="0.35">
      <c r="A44754" t="s">
        <v>127355</v>
      </c>
      <c r="B44754" t="s">
        <v>37061</v>
      </c>
    </row>
    <row r="44755" spans="1:2" ht="16.25" customHeight="1" x14ac:dyDescent="0.35">
      <c r="A44755" t="s">
        <v>127356</v>
      </c>
      <c r="B44755" t="s">
        <v>37062</v>
      </c>
    </row>
    <row r="44756" spans="1:2" ht="16.25" customHeight="1" x14ac:dyDescent="0.35">
      <c r="A44756" t="s">
        <v>127357</v>
      </c>
      <c r="B44756" t="s">
        <v>37063</v>
      </c>
    </row>
    <row r="44757" spans="1:2" ht="16.25" customHeight="1" x14ac:dyDescent="0.35">
      <c r="A44757" t="s">
        <v>127358</v>
      </c>
      <c r="B44757" t="s">
        <v>37064</v>
      </c>
    </row>
    <row r="44758" spans="1:2" ht="16.25" customHeight="1" x14ac:dyDescent="0.35">
      <c r="A44758" t="s">
        <v>127359</v>
      </c>
      <c r="B44758" t="s">
        <v>37065</v>
      </c>
    </row>
    <row r="44759" spans="1:2" ht="16.25" customHeight="1" x14ac:dyDescent="0.35">
      <c r="A44759" t="s">
        <v>127360</v>
      </c>
      <c r="B44759" t="s">
        <v>37066</v>
      </c>
    </row>
    <row r="44760" spans="1:2" ht="16.25" customHeight="1" x14ac:dyDescent="0.35">
      <c r="A44760" t="s">
        <v>89381</v>
      </c>
      <c r="B44760" t="s">
        <v>8299</v>
      </c>
    </row>
    <row r="44761" spans="1:2" ht="16.25" customHeight="1" x14ac:dyDescent="0.35">
      <c r="A44761" t="s">
        <v>82798</v>
      </c>
      <c r="B44761" t="s">
        <v>37068</v>
      </c>
    </row>
    <row r="44762" spans="1:2" ht="16.25" customHeight="1" x14ac:dyDescent="0.35">
      <c r="A44762" t="s">
        <v>127361</v>
      </c>
      <c r="B44762" t="s">
        <v>37069</v>
      </c>
    </row>
    <row r="44763" spans="1:2" ht="16.25" customHeight="1" x14ac:dyDescent="0.35">
      <c r="A44763" t="s">
        <v>127362</v>
      </c>
      <c r="B44763" t="s">
        <v>37070</v>
      </c>
    </row>
    <row r="44764" spans="1:2" ht="16.25" customHeight="1" x14ac:dyDescent="0.35">
      <c r="A44764" t="s">
        <v>82887</v>
      </c>
      <c r="B44764" t="s">
        <v>37071</v>
      </c>
    </row>
    <row r="44765" spans="1:2" ht="16.25" customHeight="1" x14ac:dyDescent="0.35">
      <c r="A44765" t="s">
        <v>127363</v>
      </c>
      <c r="B44765" t="s">
        <v>37072</v>
      </c>
    </row>
    <row r="44766" spans="1:2" ht="16.25" customHeight="1" x14ac:dyDescent="0.35">
      <c r="A44766" t="s">
        <v>94052</v>
      </c>
      <c r="B44766" t="s">
        <v>37073</v>
      </c>
    </row>
    <row r="44767" spans="1:2" ht="16.25" customHeight="1" x14ac:dyDescent="0.35">
      <c r="A44767" t="s">
        <v>127364</v>
      </c>
      <c r="B44767" t="s">
        <v>37075</v>
      </c>
    </row>
    <row r="44768" spans="1:2" ht="16.25" customHeight="1" x14ac:dyDescent="0.35">
      <c r="A44768" t="s">
        <v>127366</v>
      </c>
      <c r="B44768" t="s">
        <v>37076</v>
      </c>
    </row>
    <row r="44769" spans="1:2" ht="16.25" customHeight="1" x14ac:dyDescent="0.35">
      <c r="A44769" t="s">
        <v>127367</v>
      </c>
      <c r="B44769" t="s">
        <v>37077</v>
      </c>
    </row>
    <row r="44770" spans="1:2" ht="16.25" customHeight="1" x14ac:dyDescent="0.35">
      <c r="A44770" t="s">
        <v>127368</v>
      </c>
      <c r="B44770" t="s">
        <v>37078</v>
      </c>
    </row>
    <row r="44771" spans="1:2" ht="16.25" customHeight="1" x14ac:dyDescent="0.35">
      <c r="A44771" t="s">
        <v>127369</v>
      </c>
      <c r="B44771" t="s">
        <v>37079</v>
      </c>
    </row>
    <row r="44772" spans="1:2" ht="16.25" customHeight="1" x14ac:dyDescent="0.35">
      <c r="A44772" t="s">
        <v>127370</v>
      </c>
      <c r="B44772" t="s">
        <v>37080</v>
      </c>
    </row>
    <row r="44773" spans="1:2" ht="16.25" customHeight="1" x14ac:dyDescent="0.35">
      <c r="A44773" t="s">
        <v>127371</v>
      </c>
      <c r="B44773" t="s">
        <v>24448</v>
      </c>
    </row>
    <row r="44774" spans="1:2" ht="16.25" customHeight="1" x14ac:dyDescent="0.35">
      <c r="A44774" t="s">
        <v>83679</v>
      </c>
      <c r="B44774" t="s">
        <v>35447</v>
      </c>
    </row>
    <row r="44775" spans="1:2" ht="16.25" customHeight="1" x14ac:dyDescent="0.35">
      <c r="A44775" t="s">
        <v>127373</v>
      </c>
      <c r="B44775" t="s">
        <v>37081</v>
      </c>
    </row>
    <row r="44776" spans="1:2" ht="16.25" customHeight="1" x14ac:dyDescent="0.35">
      <c r="A44776" t="s">
        <v>127374</v>
      </c>
      <c r="B44776" t="s">
        <v>37082</v>
      </c>
    </row>
    <row r="44777" spans="1:2" ht="16.25" customHeight="1" x14ac:dyDescent="0.35">
      <c r="A44777" t="s">
        <v>127375</v>
      </c>
      <c r="B44777" t="s">
        <v>37083</v>
      </c>
    </row>
    <row r="44778" spans="1:2" ht="16.25" customHeight="1" x14ac:dyDescent="0.35">
      <c r="A44778" t="s">
        <v>127376</v>
      </c>
      <c r="B44778" t="s">
        <v>37084</v>
      </c>
    </row>
    <row r="44779" spans="1:2" ht="16.25" customHeight="1" x14ac:dyDescent="0.35">
      <c r="A44779" t="s">
        <v>127377</v>
      </c>
      <c r="B44779" t="s">
        <v>37085</v>
      </c>
    </row>
    <row r="44780" spans="1:2" ht="16.25" customHeight="1" x14ac:dyDescent="0.35">
      <c r="A44780" t="s">
        <v>127378</v>
      </c>
      <c r="B44780" t="s">
        <v>37086</v>
      </c>
    </row>
    <row r="44781" spans="1:2" ht="16.25" customHeight="1" x14ac:dyDescent="0.35">
      <c r="A44781" t="s">
        <v>127379</v>
      </c>
      <c r="B44781" t="s">
        <v>37087</v>
      </c>
    </row>
    <row r="44782" spans="1:2" ht="16.25" customHeight="1" x14ac:dyDescent="0.35">
      <c r="A44782" t="s">
        <v>127380</v>
      </c>
      <c r="B44782" t="s">
        <v>37088</v>
      </c>
    </row>
    <row r="44783" spans="1:2" ht="16.25" customHeight="1" x14ac:dyDescent="0.35">
      <c r="A44783" t="s">
        <v>127381</v>
      </c>
      <c r="B44783" t="s">
        <v>37089</v>
      </c>
    </row>
    <row r="44784" spans="1:2" ht="16.25" customHeight="1" x14ac:dyDescent="0.35">
      <c r="A44784" t="s">
        <v>127382</v>
      </c>
      <c r="B44784" t="s">
        <v>37090</v>
      </c>
    </row>
    <row r="44785" spans="1:2" ht="16.25" customHeight="1" x14ac:dyDescent="0.35">
      <c r="A44785" t="s">
        <v>127383</v>
      </c>
      <c r="B44785" t="s">
        <v>37092</v>
      </c>
    </row>
    <row r="44786" spans="1:2" ht="16.25" customHeight="1" x14ac:dyDescent="0.35">
      <c r="A44786" t="s">
        <v>83551</v>
      </c>
      <c r="B44786" t="s">
        <v>37093</v>
      </c>
    </row>
    <row r="44787" spans="1:2" ht="16.25" customHeight="1" x14ac:dyDescent="0.35">
      <c r="A44787" t="s">
        <v>92549</v>
      </c>
      <c r="B44787" t="s">
        <v>37095</v>
      </c>
    </row>
    <row r="44788" spans="1:2" ht="16.25" customHeight="1" x14ac:dyDescent="0.35">
      <c r="A44788" t="s">
        <v>127385</v>
      </c>
      <c r="B44788" t="s">
        <v>37096</v>
      </c>
    </row>
    <row r="44789" spans="1:2" ht="16.25" customHeight="1" x14ac:dyDescent="0.35">
      <c r="A44789" t="s">
        <v>127386</v>
      </c>
      <c r="B44789" t="s">
        <v>37097</v>
      </c>
    </row>
    <row r="44790" spans="1:2" ht="16.25" customHeight="1" x14ac:dyDescent="0.35">
      <c r="A44790" t="s">
        <v>127387</v>
      </c>
      <c r="B44790" t="s">
        <v>37098</v>
      </c>
    </row>
    <row r="44791" spans="1:2" ht="16.25" customHeight="1" x14ac:dyDescent="0.35">
      <c r="A44791" t="s">
        <v>127388</v>
      </c>
      <c r="B44791" t="s">
        <v>37099</v>
      </c>
    </row>
    <row r="44792" spans="1:2" ht="16.25" customHeight="1" x14ac:dyDescent="0.35">
      <c r="A44792" t="s">
        <v>127389</v>
      </c>
      <c r="B44792" t="s">
        <v>37100</v>
      </c>
    </row>
    <row r="44793" spans="1:2" ht="16.25" customHeight="1" x14ac:dyDescent="0.35">
      <c r="A44793" t="s">
        <v>127390</v>
      </c>
      <c r="B44793" t="s">
        <v>37101</v>
      </c>
    </row>
    <row r="44794" spans="1:2" ht="16.25" customHeight="1" x14ac:dyDescent="0.35">
      <c r="A44794" t="s">
        <v>127391</v>
      </c>
      <c r="B44794" t="s">
        <v>37102</v>
      </c>
    </row>
    <row r="44795" spans="1:2" ht="16.25" customHeight="1" x14ac:dyDescent="0.35">
      <c r="A44795" t="s">
        <v>127392</v>
      </c>
      <c r="B44795" t="s">
        <v>37103</v>
      </c>
    </row>
    <row r="44796" spans="1:2" ht="16.25" customHeight="1" x14ac:dyDescent="0.35">
      <c r="A44796" t="s">
        <v>127393</v>
      </c>
      <c r="B44796" t="s">
        <v>37104</v>
      </c>
    </row>
    <row r="44797" spans="1:2" ht="16.25" customHeight="1" x14ac:dyDescent="0.35">
      <c r="A44797" t="s">
        <v>97487</v>
      </c>
      <c r="B44797" t="s">
        <v>37105</v>
      </c>
    </row>
    <row r="44798" spans="1:2" ht="16.25" customHeight="1" x14ac:dyDescent="0.35">
      <c r="A44798" t="s">
        <v>127394</v>
      </c>
      <c r="B44798" t="s">
        <v>4096</v>
      </c>
    </row>
    <row r="44799" spans="1:2" ht="16.25" customHeight="1" x14ac:dyDescent="0.35">
      <c r="A44799" t="s">
        <v>127395</v>
      </c>
      <c r="B44799" t="s">
        <v>37106</v>
      </c>
    </row>
    <row r="44800" spans="1:2" ht="16.25" customHeight="1" x14ac:dyDescent="0.35">
      <c r="A44800" t="s">
        <v>127396</v>
      </c>
      <c r="B44800" t="s">
        <v>37107</v>
      </c>
    </row>
    <row r="44801" spans="1:2" ht="16.25" customHeight="1" x14ac:dyDescent="0.35">
      <c r="A44801" t="s">
        <v>90695</v>
      </c>
      <c r="B44801" t="s">
        <v>37108</v>
      </c>
    </row>
    <row r="44802" spans="1:2" ht="16.25" customHeight="1" x14ac:dyDescent="0.35">
      <c r="A44802" t="s">
        <v>127397</v>
      </c>
      <c r="B44802" t="s">
        <v>37109</v>
      </c>
    </row>
    <row r="44803" spans="1:2" ht="16.25" customHeight="1" x14ac:dyDescent="0.35">
      <c r="A44803" t="s">
        <v>127398</v>
      </c>
      <c r="B44803" t="s">
        <v>24275</v>
      </c>
    </row>
    <row r="44804" spans="1:2" ht="16.25" customHeight="1" x14ac:dyDescent="0.35">
      <c r="A44804" t="s">
        <v>127399</v>
      </c>
      <c r="B44804" t="s">
        <v>37110</v>
      </c>
    </row>
    <row r="44805" spans="1:2" ht="16.25" customHeight="1" x14ac:dyDescent="0.35">
      <c r="A44805" t="s">
        <v>127400</v>
      </c>
      <c r="B44805" t="s">
        <v>37111</v>
      </c>
    </row>
    <row r="44806" spans="1:2" ht="16.25" customHeight="1" x14ac:dyDescent="0.35">
      <c r="A44806" t="s">
        <v>127401</v>
      </c>
      <c r="B44806" t="s">
        <v>37112</v>
      </c>
    </row>
    <row r="44807" spans="1:2" ht="16.25" customHeight="1" x14ac:dyDescent="0.35">
      <c r="A44807" t="s">
        <v>82827</v>
      </c>
      <c r="B44807" t="s">
        <v>37113</v>
      </c>
    </row>
    <row r="44808" spans="1:2" ht="16.25" customHeight="1" x14ac:dyDescent="0.35">
      <c r="A44808" t="s">
        <v>84910</v>
      </c>
      <c r="B44808" t="s">
        <v>37114</v>
      </c>
    </row>
    <row r="44809" spans="1:2" ht="16.25" customHeight="1" x14ac:dyDescent="0.35">
      <c r="A44809" t="s">
        <v>127402</v>
      </c>
      <c r="B44809" t="s">
        <v>37115</v>
      </c>
    </row>
    <row r="44810" spans="1:2" ht="16.25" customHeight="1" x14ac:dyDescent="0.35">
      <c r="A44810" t="s">
        <v>127403</v>
      </c>
      <c r="B44810" t="s">
        <v>37116</v>
      </c>
    </row>
    <row r="44811" spans="1:2" ht="16.25" customHeight="1" x14ac:dyDescent="0.35">
      <c r="A44811" t="s">
        <v>127404</v>
      </c>
      <c r="B44811" t="s">
        <v>37117</v>
      </c>
    </row>
    <row r="44812" spans="1:2" ht="16.25" customHeight="1" x14ac:dyDescent="0.35">
      <c r="A44812" t="s">
        <v>127405</v>
      </c>
      <c r="B44812" t="s">
        <v>37118</v>
      </c>
    </row>
    <row r="44813" spans="1:2" ht="16.25" customHeight="1" x14ac:dyDescent="0.35">
      <c r="A44813" t="s">
        <v>127406</v>
      </c>
      <c r="B44813" t="s">
        <v>37119</v>
      </c>
    </row>
    <row r="44814" spans="1:2" ht="16.25" customHeight="1" x14ac:dyDescent="0.35">
      <c r="A44814" t="s">
        <v>127407</v>
      </c>
      <c r="B44814" t="s">
        <v>37120</v>
      </c>
    </row>
    <row r="44815" spans="1:2" ht="16.25" customHeight="1" x14ac:dyDescent="0.35">
      <c r="A44815" t="s">
        <v>127408</v>
      </c>
      <c r="B44815" t="s">
        <v>37121</v>
      </c>
    </row>
    <row r="44816" spans="1:2" ht="16.25" customHeight="1" x14ac:dyDescent="0.35">
      <c r="A44816" t="s">
        <v>87125</v>
      </c>
      <c r="B44816" t="s">
        <v>37122</v>
      </c>
    </row>
    <row r="44817" spans="1:2" ht="16.25" customHeight="1" x14ac:dyDescent="0.35">
      <c r="A44817" t="s">
        <v>127409</v>
      </c>
      <c r="B44817" t="s">
        <v>37123</v>
      </c>
    </row>
    <row r="44818" spans="1:2" ht="16.25" customHeight="1" x14ac:dyDescent="0.35">
      <c r="A44818" t="s">
        <v>127410</v>
      </c>
      <c r="B44818" t="s">
        <v>37124</v>
      </c>
    </row>
    <row r="44819" spans="1:2" ht="16.25" customHeight="1" x14ac:dyDescent="0.35">
      <c r="A44819" t="s">
        <v>127411</v>
      </c>
      <c r="B44819" t="s">
        <v>37125</v>
      </c>
    </row>
    <row r="44820" spans="1:2" ht="16.25" customHeight="1" x14ac:dyDescent="0.35">
      <c r="A44820" t="s">
        <v>127412</v>
      </c>
      <c r="B44820" t="s">
        <v>37126</v>
      </c>
    </row>
    <row r="44821" spans="1:2" ht="16.25" customHeight="1" x14ac:dyDescent="0.35">
      <c r="A44821" t="s">
        <v>127413</v>
      </c>
      <c r="B44821" t="s">
        <v>37127</v>
      </c>
    </row>
    <row r="44822" spans="1:2" ht="16.25" customHeight="1" x14ac:dyDescent="0.35">
      <c r="A44822" t="s">
        <v>127414</v>
      </c>
      <c r="B44822" t="s">
        <v>37128</v>
      </c>
    </row>
    <row r="44823" spans="1:2" ht="16.25" customHeight="1" x14ac:dyDescent="0.35">
      <c r="A44823" t="s">
        <v>84926</v>
      </c>
      <c r="B44823" t="s">
        <v>37129</v>
      </c>
    </row>
    <row r="44824" spans="1:2" ht="16.25" customHeight="1" x14ac:dyDescent="0.35">
      <c r="A44824" t="s">
        <v>127415</v>
      </c>
      <c r="B44824" t="s">
        <v>37130</v>
      </c>
    </row>
    <row r="44825" spans="1:2" ht="16.25" customHeight="1" x14ac:dyDescent="0.35">
      <c r="A44825" t="s">
        <v>85817</v>
      </c>
      <c r="B44825" t="s">
        <v>37131</v>
      </c>
    </row>
    <row r="44826" spans="1:2" ht="16.25" customHeight="1" x14ac:dyDescent="0.35">
      <c r="A44826" t="s">
        <v>127416</v>
      </c>
      <c r="B44826" t="s">
        <v>37132</v>
      </c>
    </row>
    <row r="44827" spans="1:2" ht="16.25" customHeight="1" x14ac:dyDescent="0.35">
      <c r="A44827" t="s">
        <v>90769</v>
      </c>
      <c r="B44827" t="s">
        <v>37133</v>
      </c>
    </row>
    <row r="44828" spans="1:2" ht="16.25" customHeight="1" x14ac:dyDescent="0.35">
      <c r="A44828" t="s">
        <v>127417</v>
      </c>
      <c r="B44828" t="s">
        <v>33519</v>
      </c>
    </row>
    <row r="44829" spans="1:2" ht="16.25" customHeight="1" x14ac:dyDescent="0.35">
      <c r="A44829" t="s">
        <v>127418</v>
      </c>
      <c r="B44829" t="s">
        <v>37134</v>
      </c>
    </row>
    <row r="44830" spans="1:2" ht="16.25" customHeight="1" x14ac:dyDescent="0.35">
      <c r="A44830" t="s">
        <v>127419</v>
      </c>
      <c r="B44830" t="s">
        <v>37135</v>
      </c>
    </row>
    <row r="44831" spans="1:2" ht="16.25" customHeight="1" x14ac:dyDescent="0.35">
      <c r="A44831" t="s">
        <v>127420</v>
      </c>
      <c r="B44831" t="s">
        <v>37136</v>
      </c>
    </row>
    <row r="44832" spans="1:2" ht="16.25" customHeight="1" x14ac:dyDescent="0.35">
      <c r="A44832" t="s">
        <v>127421</v>
      </c>
      <c r="B44832" t="s">
        <v>37137</v>
      </c>
    </row>
    <row r="44833" spans="1:2" ht="16.25" customHeight="1" x14ac:dyDescent="0.35">
      <c r="A44833" t="s">
        <v>127422</v>
      </c>
      <c r="B44833" t="s">
        <v>37138</v>
      </c>
    </row>
    <row r="44834" spans="1:2" ht="16.25" customHeight="1" x14ac:dyDescent="0.35">
      <c r="A44834" t="s">
        <v>127423</v>
      </c>
      <c r="B44834" t="s">
        <v>37139</v>
      </c>
    </row>
    <row r="44835" spans="1:2" ht="16.25" customHeight="1" x14ac:dyDescent="0.35">
      <c r="A44835" t="s">
        <v>127424</v>
      </c>
      <c r="B44835" t="s">
        <v>37140</v>
      </c>
    </row>
    <row r="44836" spans="1:2" ht="16.25" customHeight="1" x14ac:dyDescent="0.35">
      <c r="A44836" t="s">
        <v>127425</v>
      </c>
      <c r="B44836" t="s">
        <v>37141</v>
      </c>
    </row>
    <row r="44837" spans="1:2" ht="16.25" customHeight="1" x14ac:dyDescent="0.35">
      <c r="A44837" t="s">
        <v>127426</v>
      </c>
      <c r="B44837" t="s">
        <v>37142</v>
      </c>
    </row>
    <row r="44838" spans="1:2" ht="16.25" customHeight="1" x14ac:dyDescent="0.35">
      <c r="A44838" t="s">
        <v>127427</v>
      </c>
      <c r="B44838" t="s">
        <v>37143</v>
      </c>
    </row>
    <row r="44839" spans="1:2" ht="16.25" customHeight="1" x14ac:dyDescent="0.35">
      <c r="A44839" t="s">
        <v>127428</v>
      </c>
      <c r="B44839" t="s">
        <v>37144</v>
      </c>
    </row>
    <row r="44840" spans="1:2" ht="16.25" customHeight="1" x14ac:dyDescent="0.35">
      <c r="A44840" t="s">
        <v>127429</v>
      </c>
      <c r="B44840" t="s">
        <v>37145</v>
      </c>
    </row>
    <row r="44841" spans="1:2" ht="16.25" customHeight="1" x14ac:dyDescent="0.35">
      <c r="A44841" t="s">
        <v>83173</v>
      </c>
      <c r="B44841" t="s">
        <v>37146</v>
      </c>
    </row>
    <row r="44842" spans="1:2" ht="16.25" customHeight="1" x14ac:dyDescent="0.35">
      <c r="A44842" t="s">
        <v>127430</v>
      </c>
      <c r="B44842" t="s">
        <v>37147</v>
      </c>
    </row>
    <row r="44843" spans="1:2" ht="16.25" customHeight="1" x14ac:dyDescent="0.35">
      <c r="A44843" t="s">
        <v>84503</v>
      </c>
      <c r="B44843" t="s">
        <v>37148</v>
      </c>
    </row>
    <row r="44844" spans="1:2" ht="16.25" customHeight="1" x14ac:dyDescent="0.35">
      <c r="A44844" t="s">
        <v>127431</v>
      </c>
      <c r="B44844" t="s">
        <v>37149</v>
      </c>
    </row>
    <row r="44845" spans="1:2" ht="16.25" customHeight="1" x14ac:dyDescent="0.35">
      <c r="A44845" t="s">
        <v>127432</v>
      </c>
      <c r="B44845" t="s">
        <v>37150</v>
      </c>
    </row>
    <row r="44846" spans="1:2" ht="16.25" customHeight="1" x14ac:dyDescent="0.35">
      <c r="A44846" t="s">
        <v>83365</v>
      </c>
      <c r="B44846" t="s">
        <v>37151</v>
      </c>
    </row>
    <row r="44847" spans="1:2" ht="16.25" customHeight="1" x14ac:dyDescent="0.35">
      <c r="A44847" t="s">
        <v>127433</v>
      </c>
      <c r="B44847" t="s">
        <v>37152</v>
      </c>
    </row>
    <row r="44848" spans="1:2" ht="16.25" customHeight="1" x14ac:dyDescent="0.35">
      <c r="A44848" t="s">
        <v>86001</v>
      </c>
      <c r="B44848" t="s">
        <v>37153</v>
      </c>
    </row>
    <row r="44849" spans="1:2" ht="16.25" customHeight="1" x14ac:dyDescent="0.35">
      <c r="A44849" t="s">
        <v>127435</v>
      </c>
      <c r="B44849" t="s">
        <v>37155</v>
      </c>
    </row>
    <row r="44850" spans="1:2" ht="16.25" customHeight="1" x14ac:dyDescent="0.35">
      <c r="A44850" t="s">
        <v>90869</v>
      </c>
      <c r="B44850" t="s">
        <v>37156</v>
      </c>
    </row>
    <row r="44851" spans="1:2" ht="16.25" customHeight="1" x14ac:dyDescent="0.35">
      <c r="A44851" t="s">
        <v>82257</v>
      </c>
      <c r="B44851" t="s">
        <v>37157</v>
      </c>
    </row>
    <row r="44852" spans="1:2" ht="16.25" customHeight="1" x14ac:dyDescent="0.35">
      <c r="A44852" t="s">
        <v>127436</v>
      </c>
      <c r="B44852" t="s">
        <v>37158</v>
      </c>
    </row>
    <row r="44853" spans="1:2" ht="16.25" customHeight="1" x14ac:dyDescent="0.35">
      <c r="A44853" t="s">
        <v>127437</v>
      </c>
      <c r="B44853" t="s">
        <v>37159</v>
      </c>
    </row>
    <row r="44854" spans="1:2" ht="16.25" customHeight="1" x14ac:dyDescent="0.35">
      <c r="A44854" t="s">
        <v>127438</v>
      </c>
      <c r="B44854" t="s">
        <v>37160</v>
      </c>
    </row>
    <row r="44855" spans="1:2" ht="16.25" customHeight="1" x14ac:dyDescent="0.35">
      <c r="A44855" t="s">
        <v>127439</v>
      </c>
      <c r="B44855" t="s">
        <v>37161</v>
      </c>
    </row>
    <row r="44856" spans="1:2" ht="16.25" customHeight="1" x14ac:dyDescent="0.35">
      <c r="A44856" t="s">
        <v>127440</v>
      </c>
      <c r="B44856" t="s">
        <v>37162</v>
      </c>
    </row>
    <row r="44857" spans="1:2" ht="16.25" customHeight="1" x14ac:dyDescent="0.35">
      <c r="A44857" t="s">
        <v>127441</v>
      </c>
      <c r="B44857" t="s">
        <v>37163</v>
      </c>
    </row>
    <row r="44858" spans="1:2" ht="16.25" customHeight="1" x14ac:dyDescent="0.35">
      <c r="A44858" t="s">
        <v>81625</v>
      </c>
      <c r="B44858" t="s">
        <v>37164</v>
      </c>
    </row>
    <row r="44859" spans="1:2" ht="16.25" customHeight="1" x14ac:dyDescent="0.35">
      <c r="A44859" t="s">
        <v>127442</v>
      </c>
      <c r="B44859" t="s">
        <v>37165</v>
      </c>
    </row>
    <row r="44860" spans="1:2" ht="16.25" customHeight="1" x14ac:dyDescent="0.35">
      <c r="A44860" t="s">
        <v>127443</v>
      </c>
      <c r="B44860" t="s">
        <v>37166</v>
      </c>
    </row>
    <row r="44861" spans="1:2" ht="16.25" customHeight="1" x14ac:dyDescent="0.35">
      <c r="A44861" t="s">
        <v>82553</v>
      </c>
      <c r="B44861" t="s">
        <v>37167</v>
      </c>
    </row>
    <row r="44862" spans="1:2" ht="16.25" customHeight="1" x14ac:dyDescent="0.35">
      <c r="A44862" t="s">
        <v>127444</v>
      </c>
      <c r="B44862" t="s">
        <v>37168</v>
      </c>
    </row>
    <row r="44863" spans="1:2" ht="16.25" customHeight="1" x14ac:dyDescent="0.35">
      <c r="A44863" t="s">
        <v>127445</v>
      </c>
      <c r="B44863" t="s">
        <v>37169</v>
      </c>
    </row>
    <row r="44864" spans="1:2" ht="16.25" customHeight="1" x14ac:dyDescent="0.35">
      <c r="A44864" t="s">
        <v>127446</v>
      </c>
      <c r="B44864" t="s">
        <v>37170</v>
      </c>
    </row>
    <row r="44865" spans="1:2" ht="16.25" customHeight="1" x14ac:dyDescent="0.35">
      <c r="A44865" t="s">
        <v>127447</v>
      </c>
      <c r="B44865" t="s">
        <v>37171</v>
      </c>
    </row>
    <row r="44866" spans="1:2" ht="16.25" customHeight="1" x14ac:dyDescent="0.35">
      <c r="A44866" t="s">
        <v>127448</v>
      </c>
      <c r="B44866" t="s">
        <v>37172</v>
      </c>
    </row>
    <row r="44867" spans="1:2" ht="16.25" customHeight="1" x14ac:dyDescent="0.35">
      <c r="A44867" t="s">
        <v>127449</v>
      </c>
      <c r="B44867" t="s">
        <v>37173</v>
      </c>
    </row>
    <row r="44868" spans="1:2" ht="16.25" customHeight="1" x14ac:dyDescent="0.35">
      <c r="A44868" t="s">
        <v>127450</v>
      </c>
      <c r="B44868" t="s">
        <v>37174</v>
      </c>
    </row>
    <row r="44869" spans="1:2" ht="16.25" customHeight="1" x14ac:dyDescent="0.35">
      <c r="A44869" t="s">
        <v>127451</v>
      </c>
      <c r="B44869" t="s">
        <v>37175</v>
      </c>
    </row>
    <row r="44870" spans="1:2" ht="16.25" customHeight="1" x14ac:dyDescent="0.35">
      <c r="A44870" t="s">
        <v>127452</v>
      </c>
      <c r="B44870" t="s">
        <v>37176</v>
      </c>
    </row>
    <row r="44871" spans="1:2" ht="16.25" customHeight="1" x14ac:dyDescent="0.35">
      <c r="A44871" t="s">
        <v>127453</v>
      </c>
      <c r="B44871" t="s">
        <v>37177</v>
      </c>
    </row>
    <row r="44872" spans="1:2" ht="16.25" customHeight="1" x14ac:dyDescent="0.35">
      <c r="A44872" t="s">
        <v>88608</v>
      </c>
      <c r="B44872" t="s">
        <v>37178</v>
      </c>
    </row>
    <row r="44873" spans="1:2" ht="16.25" customHeight="1" x14ac:dyDescent="0.35">
      <c r="A44873" t="s">
        <v>127454</v>
      </c>
      <c r="B44873" t="s">
        <v>37179</v>
      </c>
    </row>
    <row r="44874" spans="1:2" ht="16.25" customHeight="1" x14ac:dyDescent="0.35">
      <c r="A44874" t="s">
        <v>127455</v>
      </c>
      <c r="B44874" t="s">
        <v>36669</v>
      </c>
    </row>
    <row r="44875" spans="1:2" ht="16.25" customHeight="1" x14ac:dyDescent="0.35">
      <c r="A44875" t="s">
        <v>127456</v>
      </c>
      <c r="B44875" t="s">
        <v>37180</v>
      </c>
    </row>
    <row r="44876" spans="1:2" ht="16.25" customHeight="1" x14ac:dyDescent="0.35">
      <c r="A44876" t="s">
        <v>81840</v>
      </c>
      <c r="B44876" t="s">
        <v>37181</v>
      </c>
    </row>
    <row r="44877" spans="1:2" ht="16.25" customHeight="1" x14ac:dyDescent="0.35">
      <c r="A44877" t="s">
        <v>127457</v>
      </c>
      <c r="B44877" t="s">
        <v>37182</v>
      </c>
    </row>
    <row r="44878" spans="1:2" ht="16.25" customHeight="1" x14ac:dyDescent="0.35">
      <c r="A44878" t="s">
        <v>83972</v>
      </c>
      <c r="B44878" t="s">
        <v>37183</v>
      </c>
    </row>
    <row r="44879" spans="1:2" ht="16.25" customHeight="1" x14ac:dyDescent="0.35">
      <c r="A44879" t="s">
        <v>127458</v>
      </c>
      <c r="B44879" t="s">
        <v>37184</v>
      </c>
    </row>
    <row r="44880" spans="1:2" ht="16.25" customHeight="1" x14ac:dyDescent="0.35">
      <c r="A44880" t="s">
        <v>127459</v>
      </c>
      <c r="B44880" t="s">
        <v>37185</v>
      </c>
    </row>
    <row r="44881" spans="1:2" ht="16.25" customHeight="1" x14ac:dyDescent="0.35">
      <c r="A44881" t="s">
        <v>127460</v>
      </c>
      <c r="B44881" t="s">
        <v>37186</v>
      </c>
    </row>
    <row r="44882" spans="1:2" ht="16.25" customHeight="1" x14ac:dyDescent="0.35">
      <c r="A44882" t="s">
        <v>127461</v>
      </c>
      <c r="B44882" t="s">
        <v>37187</v>
      </c>
    </row>
    <row r="44883" spans="1:2" ht="16.25" customHeight="1" x14ac:dyDescent="0.35">
      <c r="A44883" t="s">
        <v>127462</v>
      </c>
      <c r="B44883" t="s">
        <v>37188</v>
      </c>
    </row>
    <row r="44884" spans="1:2" ht="16.25" customHeight="1" x14ac:dyDescent="0.35">
      <c r="A44884" t="s">
        <v>85942</v>
      </c>
      <c r="B44884" t="s">
        <v>37189</v>
      </c>
    </row>
    <row r="44885" spans="1:2" ht="16.25" customHeight="1" x14ac:dyDescent="0.35">
      <c r="A44885" t="s">
        <v>82198</v>
      </c>
      <c r="B44885" t="s">
        <v>37190</v>
      </c>
    </row>
    <row r="44886" spans="1:2" ht="16.25" customHeight="1" x14ac:dyDescent="0.35">
      <c r="A44886" t="s">
        <v>127463</v>
      </c>
      <c r="B44886" t="s">
        <v>37191</v>
      </c>
    </row>
    <row r="44887" spans="1:2" ht="16.25" customHeight="1" x14ac:dyDescent="0.35">
      <c r="A44887" t="s">
        <v>127464</v>
      </c>
      <c r="B44887" t="s">
        <v>37192</v>
      </c>
    </row>
    <row r="44888" spans="1:2" ht="16.25" customHeight="1" x14ac:dyDescent="0.35">
      <c r="A44888" t="s">
        <v>127465</v>
      </c>
      <c r="B44888" t="s">
        <v>37193</v>
      </c>
    </row>
    <row r="44889" spans="1:2" ht="16.25" customHeight="1" x14ac:dyDescent="0.35">
      <c r="A44889" t="s">
        <v>96026</v>
      </c>
      <c r="B44889" t="s">
        <v>37194</v>
      </c>
    </row>
    <row r="44890" spans="1:2" ht="16.25" customHeight="1" x14ac:dyDescent="0.35">
      <c r="A44890" t="s">
        <v>85300</v>
      </c>
      <c r="B44890" t="s">
        <v>37195</v>
      </c>
    </row>
    <row r="44891" spans="1:2" ht="16.25" customHeight="1" x14ac:dyDescent="0.35">
      <c r="A44891" t="s">
        <v>127467</v>
      </c>
      <c r="B44891" t="s">
        <v>37197</v>
      </c>
    </row>
    <row r="44892" spans="1:2" ht="16.25" customHeight="1" x14ac:dyDescent="0.35">
      <c r="A44892" t="s">
        <v>127468</v>
      </c>
      <c r="B44892" t="s">
        <v>37198</v>
      </c>
    </row>
    <row r="44893" spans="1:2" ht="16.25" customHeight="1" x14ac:dyDescent="0.35">
      <c r="A44893" t="s">
        <v>127469</v>
      </c>
      <c r="B44893" t="s">
        <v>37199</v>
      </c>
    </row>
    <row r="44894" spans="1:2" ht="16.25" customHeight="1" x14ac:dyDescent="0.35">
      <c r="A44894" t="s">
        <v>93658</v>
      </c>
      <c r="B44894" t="s">
        <v>37200</v>
      </c>
    </row>
    <row r="44895" spans="1:2" ht="16.25" customHeight="1" x14ac:dyDescent="0.35">
      <c r="A44895" t="s">
        <v>127470</v>
      </c>
      <c r="B44895" t="s">
        <v>37201</v>
      </c>
    </row>
    <row r="44896" spans="1:2" ht="16.25" customHeight="1" x14ac:dyDescent="0.35">
      <c r="A44896" t="s">
        <v>127471</v>
      </c>
      <c r="B44896" t="s">
        <v>37202</v>
      </c>
    </row>
    <row r="44897" spans="1:2" ht="16.25" customHeight="1" x14ac:dyDescent="0.35">
      <c r="A44897" t="s">
        <v>127472</v>
      </c>
      <c r="B44897" t="s">
        <v>37203</v>
      </c>
    </row>
    <row r="44898" spans="1:2" ht="16.25" customHeight="1" x14ac:dyDescent="0.35">
      <c r="A44898" t="s">
        <v>127473</v>
      </c>
      <c r="B44898" t="s">
        <v>37204</v>
      </c>
    </row>
    <row r="44899" spans="1:2" ht="16.25" customHeight="1" x14ac:dyDescent="0.35">
      <c r="A44899" t="s">
        <v>127474</v>
      </c>
      <c r="B44899" t="s">
        <v>37205</v>
      </c>
    </row>
    <row r="44900" spans="1:2" ht="16.25" customHeight="1" x14ac:dyDescent="0.35">
      <c r="A44900" t="s">
        <v>127475</v>
      </c>
      <c r="B44900" t="s">
        <v>37206</v>
      </c>
    </row>
    <row r="44901" spans="1:2" ht="16.25" customHeight="1" x14ac:dyDescent="0.35">
      <c r="A44901" t="s">
        <v>127476</v>
      </c>
      <c r="B44901" t="s">
        <v>37207</v>
      </c>
    </row>
    <row r="44902" spans="1:2" ht="16.25" customHeight="1" x14ac:dyDescent="0.35">
      <c r="A44902" t="s">
        <v>127477</v>
      </c>
      <c r="B44902" t="s">
        <v>37208</v>
      </c>
    </row>
    <row r="44903" spans="1:2" ht="16.25" customHeight="1" x14ac:dyDescent="0.35">
      <c r="A44903" t="s">
        <v>127478</v>
      </c>
      <c r="B44903" t="s">
        <v>37209</v>
      </c>
    </row>
    <row r="44904" spans="1:2" ht="16.25" customHeight="1" x14ac:dyDescent="0.35">
      <c r="A44904" t="s">
        <v>127479</v>
      </c>
      <c r="B44904" t="s">
        <v>32952</v>
      </c>
    </row>
    <row r="44905" spans="1:2" ht="16.25" customHeight="1" x14ac:dyDescent="0.35">
      <c r="A44905" t="s">
        <v>82588</v>
      </c>
      <c r="B44905" t="s">
        <v>37210</v>
      </c>
    </row>
    <row r="44906" spans="1:2" ht="16.25" customHeight="1" x14ac:dyDescent="0.35">
      <c r="A44906" t="s">
        <v>127480</v>
      </c>
      <c r="B44906" t="s">
        <v>37211</v>
      </c>
    </row>
    <row r="44907" spans="1:2" ht="16.25" customHeight="1" x14ac:dyDescent="0.35">
      <c r="A44907" t="s">
        <v>127481</v>
      </c>
      <c r="B44907" t="s">
        <v>37212</v>
      </c>
    </row>
    <row r="44908" spans="1:2" ht="16.25" customHeight="1" x14ac:dyDescent="0.35">
      <c r="A44908" t="s">
        <v>82078</v>
      </c>
      <c r="B44908" t="s">
        <v>29411</v>
      </c>
    </row>
    <row r="44909" spans="1:2" ht="16.25" customHeight="1" x14ac:dyDescent="0.35">
      <c r="A44909" t="s">
        <v>127482</v>
      </c>
      <c r="B44909" t="s">
        <v>37213</v>
      </c>
    </row>
    <row r="44910" spans="1:2" ht="16.25" customHeight="1" x14ac:dyDescent="0.35">
      <c r="A44910" t="s">
        <v>127483</v>
      </c>
      <c r="B44910" t="s">
        <v>37214</v>
      </c>
    </row>
    <row r="44911" spans="1:2" ht="16.25" customHeight="1" x14ac:dyDescent="0.35">
      <c r="A44911" t="s">
        <v>87818</v>
      </c>
      <c r="B44911" t="s">
        <v>37215</v>
      </c>
    </row>
    <row r="44912" spans="1:2" ht="16.25" customHeight="1" x14ac:dyDescent="0.35">
      <c r="A44912" t="s">
        <v>92034</v>
      </c>
      <c r="B44912" t="s">
        <v>37216</v>
      </c>
    </row>
    <row r="44913" spans="1:2" ht="16.25" customHeight="1" x14ac:dyDescent="0.35">
      <c r="A44913" t="s">
        <v>127484</v>
      </c>
      <c r="B44913" t="s">
        <v>37217</v>
      </c>
    </row>
    <row r="44914" spans="1:2" ht="16.25" customHeight="1" x14ac:dyDescent="0.35">
      <c r="A44914" t="s">
        <v>127485</v>
      </c>
      <c r="B44914" t="s">
        <v>37218</v>
      </c>
    </row>
    <row r="44915" spans="1:2" ht="16.25" customHeight="1" x14ac:dyDescent="0.35">
      <c r="A44915" t="s">
        <v>87650</v>
      </c>
      <c r="B44915" t="s">
        <v>37219</v>
      </c>
    </row>
    <row r="44916" spans="1:2" ht="16.25" customHeight="1" x14ac:dyDescent="0.35">
      <c r="A44916" t="s">
        <v>127486</v>
      </c>
      <c r="B44916" t="s">
        <v>37220</v>
      </c>
    </row>
    <row r="44917" spans="1:2" ht="16.25" customHeight="1" x14ac:dyDescent="0.35">
      <c r="A44917" t="s">
        <v>127487</v>
      </c>
      <c r="B44917" t="s">
        <v>37221</v>
      </c>
    </row>
    <row r="44918" spans="1:2" ht="16.25" customHeight="1" x14ac:dyDescent="0.35">
      <c r="A44918" t="s">
        <v>127488</v>
      </c>
      <c r="B44918" t="s">
        <v>37222</v>
      </c>
    </row>
    <row r="44919" spans="1:2" ht="16.25" customHeight="1" x14ac:dyDescent="0.35">
      <c r="A44919" t="s">
        <v>97564</v>
      </c>
      <c r="B44919" t="s">
        <v>37223</v>
      </c>
    </row>
    <row r="44920" spans="1:2" ht="16.25" customHeight="1" x14ac:dyDescent="0.35">
      <c r="A44920" t="s">
        <v>87732</v>
      </c>
      <c r="B44920" t="s">
        <v>37224</v>
      </c>
    </row>
    <row r="44921" spans="1:2" ht="16.25" customHeight="1" x14ac:dyDescent="0.35">
      <c r="A44921" t="s">
        <v>127489</v>
      </c>
      <c r="B44921" t="s">
        <v>37225</v>
      </c>
    </row>
    <row r="44922" spans="1:2" ht="16.25" customHeight="1" x14ac:dyDescent="0.35">
      <c r="A44922" t="s">
        <v>127490</v>
      </c>
      <c r="B44922" t="s">
        <v>37226</v>
      </c>
    </row>
    <row r="44923" spans="1:2" ht="16.25" customHeight="1" x14ac:dyDescent="0.35">
      <c r="A44923" t="s">
        <v>127492</v>
      </c>
      <c r="B44923" t="s">
        <v>37228</v>
      </c>
    </row>
    <row r="44924" spans="1:2" ht="16.25" customHeight="1" x14ac:dyDescent="0.35">
      <c r="A44924" t="s">
        <v>127493</v>
      </c>
      <c r="B44924" t="s">
        <v>37229</v>
      </c>
    </row>
    <row r="44925" spans="1:2" ht="16.25" customHeight="1" x14ac:dyDescent="0.35">
      <c r="A44925" t="s">
        <v>86953</v>
      </c>
      <c r="B44925" t="s">
        <v>37230</v>
      </c>
    </row>
    <row r="44926" spans="1:2" ht="16.25" customHeight="1" x14ac:dyDescent="0.35">
      <c r="A44926" t="s">
        <v>81631</v>
      </c>
      <c r="B44926" t="s">
        <v>37231</v>
      </c>
    </row>
    <row r="44927" spans="1:2" ht="16.25" customHeight="1" x14ac:dyDescent="0.35">
      <c r="A44927" t="s">
        <v>127494</v>
      </c>
      <c r="B44927" t="s">
        <v>37232</v>
      </c>
    </row>
    <row r="44928" spans="1:2" ht="16.25" customHeight="1" x14ac:dyDescent="0.35">
      <c r="A44928" t="s">
        <v>127495</v>
      </c>
      <c r="B44928" t="s">
        <v>37233</v>
      </c>
    </row>
    <row r="44929" spans="1:2" ht="16.25" customHeight="1" x14ac:dyDescent="0.35">
      <c r="A44929" t="s">
        <v>127496</v>
      </c>
      <c r="B44929" t="s">
        <v>37234</v>
      </c>
    </row>
    <row r="44930" spans="1:2" ht="16.25" customHeight="1" x14ac:dyDescent="0.35">
      <c r="A44930" t="s">
        <v>127497</v>
      </c>
      <c r="B44930" t="s">
        <v>37235</v>
      </c>
    </row>
    <row r="44931" spans="1:2" ht="16.25" customHeight="1" x14ac:dyDescent="0.35">
      <c r="A44931" t="s">
        <v>127498</v>
      </c>
      <c r="B44931" t="s">
        <v>37236</v>
      </c>
    </row>
    <row r="44932" spans="1:2" ht="16.25" customHeight="1" x14ac:dyDescent="0.35">
      <c r="A44932" t="s">
        <v>83844</v>
      </c>
      <c r="B44932" t="s">
        <v>37237</v>
      </c>
    </row>
    <row r="44933" spans="1:2" ht="16.25" customHeight="1" x14ac:dyDescent="0.35">
      <c r="A44933" t="s">
        <v>127499</v>
      </c>
      <c r="B44933" t="s">
        <v>37238</v>
      </c>
    </row>
    <row r="44934" spans="1:2" ht="16.25" customHeight="1" x14ac:dyDescent="0.35">
      <c r="A44934" t="s">
        <v>127500</v>
      </c>
      <c r="B44934" t="s">
        <v>37239</v>
      </c>
    </row>
    <row r="44935" spans="1:2" ht="16.25" customHeight="1" x14ac:dyDescent="0.35">
      <c r="A44935" t="s">
        <v>82044</v>
      </c>
      <c r="B44935" t="s">
        <v>37240</v>
      </c>
    </row>
    <row r="44936" spans="1:2" ht="16.25" customHeight="1" x14ac:dyDescent="0.35">
      <c r="A44936" t="s">
        <v>127501</v>
      </c>
      <c r="B44936" t="s">
        <v>37241</v>
      </c>
    </row>
    <row r="44937" spans="1:2" ht="16.25" customHeight="1" x14ac:dyDescent="0.35">
      <c r="A44937" t="s">
        <v>127502</v>
      </c>
      <c r="B44937" t="s">
        <v>37242</v>
      </c>
    </row>
    <row r="44938" spans="1:2" ht="16.25" customHeight="1" x14ac:dyDescent="0.35">
      <c r="A44938" t="s">
        <v>127503</v>
      </c>
      <c r="B44938" t="s">
        <v>37243</v>
      </c>
    </row>
    <row r="44939" spans="1:2" ht="16.25" customHeight="1" x14ac:dyDescent="0.35">
      <c r="A44939" t="s">
        <v>127504</v>
      </c>
      <c r="B44939" t="s">
        <v>33802</v>
      </c>
    </row>
    <row r="44940" spans="1:2" ht="16.25" customHeight="1" x14ac:dyDescent="0.35">
      <c r="A44940" t="s">
        <v>81545</v>
      </c>
      <c r="B44940" t="s">
        <v>37244</v>
      </c>
    </row>
    <row r="44941" spans="1:2" ht="16.25" customHeight="1" x14ac:dyDescent="0.35">
      <c r="A44941" t="s">
        <v>127505</v>
      </c>
      <c r="B44941" t="s">
        <v>37245</v>
      </c>
    </row>
    <row r="44942" spans="1:2" ht="16.25" customHeight="1" x14ac:dyDescent="0.35">
      <c r="A44942" t="s">
        <v>127506</v>
      </c>
      <c r="B44942" t="s">
        <v>37246</v>
      </c>
    </row>
    <row r="44943" spans="1:2" ht="16.25" customHeight="1" x14ac:dyDescent="0.35">
      <c r="A44943" t="s">
        <v>127507</v>
      </c>
      <c r="B44943" t="s">
        <v>37247</v>
      </c>
    </row>
    <row r="44944" spans="1:2" ht="16.25" customHeight="1" x14ac:dyDescent="0.35">
      <c r="A44944" t="s">
        <v>90324</v>
      </c>
      <c r="B44944" t="s">
        <v>37248</v>
      </c>
    </row>
    <row r="44945" spans="1:2" ht="16.25" customHeight="1" x14ac:dyDescent="0.35">
      <c r="A44945" t="s">
        <v>127508</v>
      </c>
      <c r="B44945" t="s">
        <v>37249</v>
      </c>
    </row>
    <row r="44946" spans="1:2" ht="16.25" customHeight="1" x14ac:dyDescent="0.35">
      <c r="A44946" t="s">
        <v>88533</v>
      </c>
      <c r="B44946" t="s">
        <v>37250</v>
      </c>
    </row>
    <row r="44947" spans="1:2" ht="16.25" customHeight="1" x14ac:dyDescent="0.35">
      <c r="A44947" t="s">
        <v>96590</v>
      </c>
      <c r="B44947" t="s">
        <v>37251</v>
      </c>
    </row>
    <row r="44948" spans="1:2" ht="16.25" customHeight="1" x14ac:dyDescent="0.35">
      <c r="A44948" t="s">
        <v>91708</v>
      </c>
      <c r="B44948" t="s">
        <v>37252</v>
      </c>
    </row>
    <row r="44949" spans="1:2" ht="16.25" customHeight="1" x14ac:dyDescent="0.35">
      <c r="A44949" t="s">
        <v>127509</v>
      </c>
      <c r="B44949" t="s">
        <v>37253</v>
      </c>
    </row>
    <row r="44950" spans="1:2" ht="16.25" customHeight="1" x14ac:dyDescent="0.35">
      <c r="A44950" t="s">
        <v>127510</v>
      </c>
      <c r="B44950" t="s">
        <v>19835</v>
      </c>
    </row>
    <row r="44951" spans="1:2" ht="16.25" customHeight="1" x14ac:dyDescent="0.35">
      <c r="A44951" t="s">
        <v>96637</v>
      </c>
      <c r="B44951" t="s">
        <v>37254</v>
      </c>
    </row>
    <row r="44952" spans="1:2" ht="16.25" customHeight="1" x14ac:dyDescent="0.35">
      <c r="A44952" t="s">
        <v>127511</v>
      </c>
      <c r="B44952" t="s">
        <v>35861</v>
      </c>
    </row>
    <row r="44953" spans="1:2" ht="16.25" customHeight="1" x14ac:dyDescent="0.35">
      <c r="A44953" t="s">
        <v>127512</v>
      </c>
      <c r="B44953" t="s">
        <v>37255</v>
      </c>
    </row>
    <row r="44954" spans="1:2" ht="16.25" customHeight="1" x14ac:dyDescent="0.35">
      <c r="A44954" t="s">
        <v>84699</v>
      </c>
      <c r="B44954" t="s">
        <v>37256</v>
      </c>
    </row>
    <row r="44955" spans="1:2" ht="16.25" customHeight="1" x14ac:dyDescent="0.35">
      <c r="A44955" t="s">
        <v>127513</v>
      </c>
      <c r="B44955" t="s">
        <v>37257</v>
      </c>
    </row>
    <row r="44956" spans="1:2" ht="16.25" customHeight="1" x14ac:dyDescent="0.35">
      <c r="A44956" t="s">
        <v>127514</v>
      </c>
      <c r="B44956" t="s">
        <v>37258</v>
      </c>
    </row>
    <row r="44957" spans="1:2" ht="16.25" customHeight="1" x14ac:dyDescent="0.35">
      <c r="A44957" t="s">
        <v>127515</v>
      </c>
      <c r="B44957" t="s">
        <v>37259</v>
      </c>
    </row>
    <row r="44958" spans="1:2" ht="16.25" customHeight="1" x14ac:dyDescent="0.35">
      <c r="A44958" t="s">
        <v>127516</v>
      </c>
      <c r="B44958" t="s">
        <v>37260</v>
      </c>
    </row>
    <row r="44959" spans="1:2" ht="16.25" customHeight="1" x14ac:dyDescent="0.35">
      <c r="A44959" t="s">
        <v>127517</v>
      </c>
      <c r="B44959" t="s">
        <v>37261</v>
      </c>
    </row>
    <row r="44960" spans="1:2" ht="16.25" customHeight="1" x14ac:dyDescent="0.35">
      <c r="A44960" t="s">
        <v>127518</v>
      </c>
      <c r="B44960" t="s">
        <v>37262</v>
      </c>
    </row>
    <row r="44961" spans="1:2" ht="16.25" customHeight="1" x14ac:dyDescent="0.35">
      <c r="A44961" t="s">
        <v>96172</v>
      </c>
      <c r="B44961" t="s">
        <v>37263</v>
      </c>
    </row>
    <row r="44962" spans="1:2" ht="16.25" customHeight="1" x14ac:dyDescent="0.35">
      <c r="A44962" t="s">
        <v>127519</v>
      </c>
      <c r="B44962" t="s">
        <v>37264</v>
      </c>
    </row>
    <row r="44963" spans="1:2" ht="16.25" customHeight="1" x14ac:dyDescent="0.35">
      <c r="A44963" t="s">
        <v>82158</v>
      </c>
      <c r="B44963" t="s">
        <v>13048</v>
      </c>
    </row>
    <row r="44964" spans="1:2" ht="16.25" customHeight="1" x14ac:dyDescent="0.35">
      <c r="A44964" t="s">
        <v>127520</v>
      </c>
      <c r="B44964" t="s">
        <v>37265</v>
      </c>
    </row>
    <row r="44965" spans="1:2" ht="16.25" customHeight="1" x14ac:dyDescent="0.35">
      <c r="A44965" t="s">
        <v>127521</v>
      </c>
      <c r="B44965" t="s">
        <v>37266</v>
      </c>
    </row>
    <row r="44966" spans="1:2" ht="16.25" customHeight="1" x14ac:dyDescent="0.35">
      <c r="A44966" t="s">
        <v>82715</v>
      </c>
      <c r="B44966" t="s">
        <v>37267</v>
      </c>
    </row>
    <row r="44967" spans="1:2" ht="16.25" customHeight="1" x14ac:dyDescent="0.35">
      <c r="A44967" t="s">
        <v>127522</v>
      </c>
      <c r="B44967" t="s">
        <v>37268</v>
      </c>
    </row>
    <row r="44968" spans="1:2" ht="16.25" customHeight="1" x14ac:dyDescent="0.35">
      <c r="A44968" t="s">
        <v>127523</v>
      </c>
      <c r="B44968" t="s">
        <v>37269</v>
      </c>
    </row>
    <row r="44969" spans="1:2" ht="16.25" customHeight="1" x14ac:dyDescent="0.35">
      <c r="A44969" t="s">
        <v>127524</v>
      </c>
      <c r="B44969" t="s">
        <v>37270</v>
      </c>
    </row>
    <row r="44970" spans="1:2" ht="16.25" customHeight="1" x14ac:dyDescent="0.35">
      <c r="A44970" t="s">
        <v>127525</v>
      </c>
      <c r="B44970" t="s">
        <v>37271</v>
      </c>
    </row>
    <row r="44971" spans="1:2" ht="16.25" customHeight="1" x14ac:dyDescent="0.35">
      <c r="A44971" t="s">
        <v>127526</v>
      </c>
      <c r="B44971" t="s">
        <v>37272</v>
      </c>
    </row>
    <row r="44972" spans="1:2" ht="16.25" customHeight="1" x14ac:dyDescent="0.35">
      <c r="A44972" t="s">
        <v>127527</v>
      </c>
      <c r="B44972" t="s">
        <v>37273</v>
      </c>
    </row>
    <row r="44973" spans="1:2" ht="16.25" customHeight="1" x14ac:dyDescent="0.35">
      <c r="A44973" t="s">
        <v>127528</v>
      </c>
      <c r="B44973" t="s">
        <v>37274</v>
      </c>
    </row>
    <row r="44974" spans="1:2" ht="16.25" customHeight="1" x14ac:dyDescent="0.35">
      <c r="A44974" t="s">
        <v>127529</v>
      </c>
      <c r="B44974" t="s">
        <v>37275</v>
      </c>
    </row>
    <row r="44975" spans="1:2" ht="16.25" customHeight="1" x14ac:dyDescent="0.35">
      <c r="A44975" t="s">
        <v>127530</v>
      </c>
      <c r="B44975" t="s">
        <v>37276</v>
      </c>
    </row>
    <row r="44976" spans="1:2" ht="16.25" customHeight="1" x14ac:dyDescent="0.35">
      <c r="A44976" t="s">
        <v>127531</v>
      </c>
      <c r="B44976" t="s">
        <v>37277</v>
      </c>
    </row>
    <row r="44977" spans="1:2" ht="16.25" customHeight="1" x14ac:dyDescent="0.35">
      <c r="A44977" t="s">
        <v>127532</v>
      </c>
      <c r="B44977" t="s">
        <v>37278</v>
      </c>
    </row>
    <row r="44978" spans="1:2" ht="16.25" customHeight="1" x14ac:dyDescent="0.35">
      <c r="A44978" t="s">
        <v>97351</v>
      </c>
      <c r="B44978" t="s">
        <v>37279</v>
      </c>
    </row>
    <row r="44979" spans="1:2" ht="16.25" customHeight="1" x14ac:dyDescent="0.35">
      <c r="A44979" t="s">
        <v>127533</v>
      </c>
      <c r="B44979" t="s">
        <v>37280</v>
      </c>
    </row>
    <row r="44980" spans="1:2" ht="16.25" customHeight="1" x14ac:dyDescent="0.35">
      <c r="A44980" t="s">
        <v>127534</v>
      </c>
      <c r="B44980" t="s">
        <v>37281</v>
      </c>
    </row>
    <row r="44981" spans="1:2" ht="16.25" customHeight="1" x14ac:dyDescent="0.35">
      <c r="A44981" t="s">
        <v>127535</v>
      </c>
      <c r="B44981" t="s">
        <v>37282</v>
      </c>
    </row>
    <row r="44982" spans="1:2" ht="16.25" customHeight="1" x14ac:dyDescent="0.35">
      <c r="A44982" t="s">
        <v>127536</v>
      </c>
      <c r="B44982" t="s">
        <v>37283</v>
      </c>
    </row>
    <row r="44983" spans="1:2" ht="16.25" customHeight="1" x14ac:dyDescent="0.35">
      <c r="A44983" t="s">
        <v>127537</v>
      </c>
      <c r="B44983" t="s">
        <v>37284</v>
      </c>
    </row>
    <row r="44984" spans="1:2" ht="16.25" customHeight="1" x14ac:dyDescent="0.35">
      <c r="A44984" t="s">
        <v>83495</v>
      </c>
      <c r="B44984" t="s">
        <v>29123</v>
      </c>
    </row>
    <row r="44985" spans="1:2" ht="16.25" customHeight="1" x14ac:dyDescent="0.35">
      <c r="A44985" t="s">
        <v>127538</v>
      </c>
      <c r="B44985" t="s">
        <v>37285</v>
      </c>
    </row>
    <row r="44986" spans="1:2" ht="16.25" customHeight="1" x14ac:dyDescent="0.35">
      <c r="A44986" t="s">
        <v>127539</v>
      </c>
      <c r="B44986" t="s">
        <v>37286</v>
      </c>
    </row>
    <row r="44987" spans="1:2" ht="16.25" customHeight="1" x14ac:dyDescent="0.35">
      <c r="A44987" t="s">
        <v>85583</v>
      </c>
      <c r="B44987" t="s">
        <v>37287</v>
      </c>
    </row>
    <row r="44988" spans="1:2" ht="16.25" customHeight="1" x14ac:dyDescent="0.35">
      <c r="A44988" t="s">
        <v>127540</v>
      </c>
      <c r="B44988" t="s">
        <v>37288</v>
      </c>
    </row>
    <row r="44989" spans="1:2" ht="16.25" customHeight="1" x14ac:dyDescent="0.35">
      <c r="A44989" t="s">
        <v>127541</v>
      </c>
      <c r="B44989" t="s">
        <v>37289</v>
      </c>
    </row>
    <row r="44990" spans="1:2" ht="16.25" customHeight="1" x14ac:dyDescent="0.35">
      <c r="A44990" t="s">
        <v>127542</v>
      </c>
      <c r="B44990" t="s">
        <v>37290</v>
      </c>
    </row>
    <row r="44991" spans="1:2" ht="16.25" customHeight="1" x14ac:dyDescent="0.35">
      <c r="A44991" t="s">
        <v>127543</v>
      </c>
      <c r="B44991" t="s">
        <v>37291</v>
      </c>
    </row>
    <row r="44992" spans="1:2" ht="16.25" customHeight="1" x14ac:dyDescent="0.35">
      <c r="A44992" t="s">
        <v>127544</v>
      </c>
      <c r="B44992" t="s">
        <v>37292</v>
      </c>
    </row>
    <row r="44993" spans="1:2" ht="16.25" customHeight="1" x14ac:dyDescent="0.35">
      <c r="A44993" t="s">
        <v>127545</v>
      </c>
      <c r="B44993" t="s">
        <v>37293</v>
      </c>
    </row>
    <row r="44994" spans="1:2" ht="16.25" customHeight="1" x14ac:dyDescent="0.35">
      <c r="A44994" t="s">
        <v>127546</v>
      </c>
      <c r="B44994" t="s">
        <v>37294</v>
      </c>
    </row>
    <row r="44995" spans="1:2" ht="16.25" customHeight="1" x14ac:dyDescent="0.35">
      <c r="A44995" t="s">
        <v>127547</v>
      </c>
      <c r="B44995" t="s">
        <v>37295</v>
      </c>
    </row>
    <row r="44996" spans="1:2" ht="16.25" customHeight="1" x14ac:dyDescent="0.35">
      <c r="A44996" t="s">
        <v>127548</v>
      </c>
      <c r="B44996" t="s">
        <v>37296</v>
      </c>
    </row>
    <row r="44997" spans="1:2" ht="16.25" customHeight="1" x14ac:dyDescent="0.35">
      <c r="A44997" t="s">
        <v>127549</v>
      </c>
      <c r="B44997" t="s">
        <v>37297</v>
      </c>
    </row>
    <row r="44998" spans="1:2" ht="16.25" customHeight="1" x14ac:dyDescent="0.35">
      <c r="A44998" t="s">
        <v>127550</v>
      </c>
      <c r="B44998" t="s">
        <v>37298</v>
      </c>
    </row>
    <row r="44999" spans="1:2" ht="16.25" customHeight="1" x14ac:dyDescent="0.35">
      <c r="A44999" t="s">
        <v>81618</v>
      </c>
      <c r="B44999" t="s">
        <v>37299</v>
      </c>
    </row>
    <row r="45000" spans="1:2" ht="16.25" customHeight="1" x14ac:dyDescent="0.35">
      <c r="A45000" t="s">
        <v>127551</v>
      </c>
      <c r="B45000" t="s">
        <v>37300</v>
      </c>
    </row>
    <row r="45001" spans="1:2" ht="16.25" customHeight="1" x14ac:dyDescent="0.35">
      <c r="A45001" t="s">
        <v>127552</v>
      </c>
      <c r="B45001" t="s">
        <v>37301</v>
      </c>
    </row>
    <row r="45002" spans="1:2" ht="16.25" customHeight="1" x14ac:dyDescent="0.35">
      <c r="A45002" t="s">
        <v>127553</v>
      </c>
      <c r="B45002" t="s">
        <v>37302</v>
      </c>
    </row>
    <row r="45003" spans="1:2" ht="16.25" customHeight="1" x14ac:dyDescent="0.35">
      <c r="A45003" t="s">
        <v>127554</v>
      </c>
      <c r="B45003" t="s">
        <v>37303</v>
      </c>
    </row>
    <row r="45004" spans="1:2" ht="16.25" customHeight="1" x14ac:dyDescent="0.35">
      <c r="A45004" t="s">
        <v>81600</v>
      </c>
      <c r="B45004" t="s">
        <v>37304</v>
      </c>
    </row>
    <row r="45005" spans="1:2" ht="16.25" customHeight="1" x14ac:dyDescent="0.35">
      <c r="A45005" t="s">
        <v>127555</v>
      </c>
      <c r="B45005" t="s">
        <v>37305</v>
      </c>
    </row>
    <row r="45006" spans="1:2" ht="16.25" customHeight="1" x14ac:dyDescent="0.35">
      <c r="A45006" t="s">
        <v>127556</v>
      </c>
      <c r="B45006" t="s">
        <v>34681</v>
      </c>
    </row>
    <row r="45007" spans="1:2" ht="16.25" customHeight="1" x14ac:dyDescent="0.35">
      <c r="A45007" t="s">
        <v>127557</v>
      </c>
      <c r="B45007" t="s">
        <v>30885</v>
      </c>
    </row>
    <row r="45008" spans="1:2" ht="16.25" customHeight="1" x14ac:dyDescent="0.35">
      <c r="A45008" t="s">
        <v>127558</v>
      </c>
      <c r="B45008" t="s">
        <v>37306</v>
      </c>
    </row>
    <row r="45009" spans="1:2" ht="16.25" customHeight="1" x14ac:dyDescent="0.35">
      <c r="A45009" t="s">
        <v>127559</v>
      </c>
      <c r="B45009" t="s">
        <v>37307</v>
      </c>
    </row>
    <row r="45010" spans="1:2" ht="16.25" customHeight="1" x14ac:dyDescent="0.35">
      <c r="A45010" t="s">
        <v>127560</v>
      </c>
      <c r="B45010" t="s">
        <v>37308</v>
      </c>
    </row>
    <row r="45011" spans="1:2" ht="16.25" customHeight="1" x14ac:dyDescent="0.35">
      <c r="A45011" t="s">
        <v>127561</v>
      </c>
      <c r="B45011" t="s">
        <v>37309</v>
      </c>
    </row>
    <row r="45012" spans="1:2" ht="16.25" customHeight="1" x14ac:dyDescent="0.35">
      <c r="A45012" t="s">
        <v>86471</v>
      </c>
      <c r="B45012" t="s">
        <v>37310</v>
      </c>
    </row>
    <row r="45013" spans="1:2" ht="16.25" customHeight="1" x14ac:dyDescent="0.35">
      <c r="A45013" t="s">
        <v>127562</v>
      </c>
      <c r="B45013" t="s">
        <v>37311</v>
      </c>
    </row>
    <row r="45014" spans="1:2" ht="16.25" customHeight="1" x14ac:dyDescent="0.35">
      <c r="A45014" t="s">
        <v>127563</v>
      </c>
      <c r="B45014" t="s">
        <v>37312</v>
      </c>
    </row>
    <row r="45015" spans="1:2" ht="16.25" customHeight="1" x14ac:dyDescent="0.35">
      <c r="A45015" t="s">
        <v>127564</v>
      </c>
      <c r="B45015" t="s">
        <v>37313</v>
      </c>
    </row>
    <row r="45016" spans="1:2" ht="16.25" customHeight="1" x14ac:dyDescent="0.35">
      <c r="A45016" t="s">
        <v>127565</v>
      </c>
      <c r="B45016" t="s">
        <v>37314</v>
      </c>
    </row>
    <row r="45017" spans="1:2" ht="16.25" customHeight="1" x14ac:dyDescent="0.35">
      <c r="A45017" t="s">
        <v>127566</v>
      </c>
      <c r="B45017" t="s">
        <v>37315</v>
      </c>
    </row>
    <row r="45018" spans="1:2" ht="16.25" customHeight="1" x14ac:dyDescent="0.35">
      <c r="A45018" t="s">
        <v>89178</v>
      </c>
      <c r="B45018" t="s">
        <v>37316</v>
      </c>
    </row>
    <row r="45019" spans="1:2" ht="16.25" customHeight="1" x14ac:dyDescent="0.35">
      <c r="A45019" t="s">
        <v>127567</v>
      </c>
      <c r="B45019" t="s">
        <v>37317</v>
      </c>
    </row>
    <row r="45020" spans="1:2" ht="16.25" customHeight="1" x14ac:dyDescent="0.35">
      <c r="A45020" t="s">
        <v>85984</v>
      </c>
      <c r="B45020" t="s">
        <v>37318</v>
      </c>
    </row>
    <row r="45021" spans="1:2" ht="16.25" customHeight="1" x14ac:dyDescent="0.35">
      <c r="A45021" t="s">
        <v>127568</v>
      </c>
      <c r="B45021" t="s">
        <v>37319</v>
      </c>
    </row>
    <row r="45022" spans="1:2" ht="16.25" customHeight="1" x14ac:dyDescent="0.35">
      <c r="A45022" t="s">
        <v>127569</v>
      </c>
      <c r="B45022" t="s">
        <v>37320</v>
      </c>
    </row>
    <row r="45023" spans="1:2" ht="16.25" customHeight="1" x14ac:dyDescent="0.35">
      <c r="A45023" t="s">
        <v>127570</v>
      </c>
      <c r="B45023" t="s">
        <v>37321</v>
      </c>
    </row>
    <row r="45024" spans="1:2" ht="16.25" customHeight="1" x14ac:dyDescent="0.35">
      <c r="A45024" t="s">
        <v>127571</v>
      </c>
      <c r="B45024" t="s">
        <v>37322</v>
      </c>
    </row>
    <row r="45025" spans="1:2" ht="16.25" customHeight="1" x14ac:dyDescent="0.35">
      <c r="A45025" t="s">
        <v>88339</v>
      </c>
      <c r="B45025" t="s">
        <v>37323</v>
      </c>
    </row>
    <row r="45026" spans="1:2" ht="16.25" customHeight="1" x14ac:dyDescent="0.35">
      <c r="A45026" t="s">
        <v>127572</v>
      </c>
      <c r="B45026" t="s">
        <v>37324</v>
      </c>
    </row>
    <row r="45027" spans="1:2" ht="16.25" customHeight="1" x14ac:dyDescent="0.35">
      <c r="A45027" t="s">
        <v>127573</v>
      </c>
      <c r="B45027" t="s">
        <v>37325</v>
      </c>
    </row>
    <row r="45028" spans="1:2" ht="16.25" customHeight="1" x14ac:dyDescent="0.35">
      <c r="A45028" t="s">
        <v>127574</v>
      </c>
      <c r="B45028" t="s">
        <v>37326</v>
      </c>
    </row>
    <row r="45029" spans="1:2" ht="16.25" customHeight="1" x14ac:dyDescent="0.35">
      <c r="A45029" t="s">
        <v>127575</v>
      </c>
      <c r="B45029" t="s">
        <v>37327</v>
      </c>
    </row>
    <row r="45030" spans="1:2" ht="16.25" customHeight="1" x14ac:dyDescent="0.35">
      <c r="A45030" t="s">
        <v>127576</v>
      </c>
      <c r="B45030" t="s">
        <v>37328</v>
      </c>
    </row>
    <row r="45031" spans="1:2" ht="16.25" customHeight="1" x14ac:dyDescent="0.35">
      <c r="A45031" t="s">
        <v>127577</v>
      </c>
      <c r="B45031" t="s">
        <v>37329</v>
      </c>
    </row>
    <row r="45032" spans="1:2" ht="16.25" customHeight="1" x14ac:dyDescent="0.35">
      <c r="A45032" t="s">
        <v>82893</v>
      </c>
      <c r="B45032" t="s">
        <v>37330</v>
      </c>
    </row>
    <row r="45033" spans="1:2" ht="16.25" customHeight="1" x14ac:dyDescent="0.35">
      <c r="A45033" t="s">
        <v>127578</v>
      </c>
      <c r="B45033" t="s">
        <v>37331</v>
      </c>
    </row>
    <row r="45034" spans="1:2" ht="16.25" customHeight="1" x14ac:dyDescent="0.35">
      <c r="A45034" t="s">
        <v>127579</v>
      </c>
      <c r="B45034" t="s">
        <v>37332</v>
      </c>
    </row>
    <row r="45035" spans="1:2" ht="16.25" customHeight="1" x14ac:dyDescent="0.35">
      <c r="A45035" t="s">
        <v>127580</v>
      </c>
      <c r="B45035" t="s">
        <v>37333</v>
      </c>
    </row>
    <row r="45036" spans="1:2" ht="16.25" customHeight="1" x14ac:dyDescent="0.35">
      <c r="A45036" t="s">
        <v>89021</v>
      </c>
      <c r="B45036" t="s">
        <v>37334</v>
      </c>
    </row>
    <row r="45037" spans="1:2" ht="16.25" customHeight="1" x14ac:dyDescent="0.35">
      <c r="A45037" t="s">
        <v>127581</v>
      </c>
      <c r="B45037" t="s">
        <v>37335</v>
      </c>
    </row>
    <row r="45038" spans="1:2" ht="16.25" customHeight="1" x14ac:dyDescent="0.35">
      <c r="A45038" t="s">
        <v>127582</v>
      </c>
      <c r="B45038" t="s">
        <v>37336</v>
      </c>
    </row>
    <row r="45039" spans="1:2" ht="16.25" customHeight="1" x14ac:dyDescent="0.35">
      <c r="A45039" t="s">
        <v>86388</v>
      </c>
      <c r="B45039" t="s">
        <v>37337</v>
      </c>
    </row>
    <row r="45040" spans="1:2" ht="16.25" customHeight="1" x14ac:dyDescent="0.35">
      <c r="A45040" t="s">
        <v>127583</v>
      </c>
      <c r="B45040" t="s">
        <v>30958</v>
      </c>
    </row>
    <row r="45041" spans="1:2" ht="16.25" customHeight="1" x14ac:dyDescent="0.35">
      <c r="A45041" t="s">
        <v>127584</v>
      </c>
      <c r="B45041" t="s">
        <v>37338</v>
      </c>
    </row>
    <row r="45042" spans="1:2" ht="16.25" customHeight="1" x14ac:dyDescent="0.35">
      <c r="A45042" t="s">
        <v>127585</v>
      </c>
      <c r="B45042" t="s">
        <v>37339</v>
      </c>
    </row>
    <row r="45043" spans="1:2" ht="16.25" customHeight="1" x14ac:dyDescent="0.35">
      <c r="A45043" t="s">
        <v>127587</v>
      </c>
      <c r="B45043" t="s">
        <v>37341</v>
      </c>
    </row>
    <row r="45044" spans="1:2" ht="16.25" customHeight="1" x14ac:dyDescent="0.35">
      <c r="A45044" t="s">
        <v>127588</v>
      </c>
      <c r="B45044" t="s">
        <v>37342</v>
      </c>
    </row>
    <row r="45045" spans="1:2" ht="16.25" customHeight="1" x14ac:dyDescent="0.35">
      <c r="A45045" t="s">
        <v>127589</v>
      </c>
      <c r="B45045" t="s">
        <v>37343</v>
      </c>
    </row>
    <row r="45046" spans="1:2" ht="16.25" customHeight="1" x14ac:dyDescent="0.35">
      <c r="A45046" t="s">
        <v>127590</v>
      </c>
      <c r="B45046" t="s">
        <v>37344</v>
      </c>
    </row>
    <row r="45047" spans="1:2" ht="16.25" customHeight="1" x14ac:dyDescent="0.35">
      <c r="A45047" t="s">
        <v>127591</v>
      </c>
      <c r="B45047" t="s">
        <v>37345</v>
      </c>
    </row>
    <row r="45048" spans="1:2" ht="16.25" customHeight="1" x14ac:dyDescent="0.35">
      <c r="A45048" t="s">
        <v>127592</v>
      </c>
      <c r="B45048" t="s">
        <v>37346</v>
      </c>
    </row>
    <row r="45049" spans="1:2" ht="16.25" customHeight="1" x14ac:dyDescent="0.35">
      <c r="A45049" t="s">
        <v>127593</v>
      </c>
      <c r="B45049" t="s">
        <v>37347</v>
      </c>
    </row>
    <row r="45050" spans="1:2" ht="16.25" customHeight="1" x14ac:dyDescent="0.35">
      <c r="A45050" t="s">
        <v>127594</v>
      </c>
      <c r="B45050" t="s">
        <v>37348</v>
      </c>
    </row>
    <row r="45051" spans="1:2" ht="16.25" customHeight="1" x14ac:dyDescent="0.35">
      <c r="A45051" t="s">
        <v>90770</v>
      </c>
      <c r="B45051" t="s">
        <v>37349</v>
      </c>
    </row>
    <row r="45052" spans="1:2" ht="16.25" customHeight="1" x14ac:dyDescent="0.35">
      <c r="A45052" t="s">
        <v>127595</v>
      </c>
      <c r="B45052" t="s">
        <v>37350</v>
      </c>
    </row>
    <row r="45053" spans="1:2" ht="16.25" customHeight="1" x14ac:dyDescent="0.35">
      <c r="A45053" t="s">
        <v>127596</v>
      </c>
      <c r="B45053" t="s">
        <v>37351</v>
      </c>
    </row>
    <row r="45054" spans="1:2" ht="16.25" customHeight="1" x14ac:dyDescent="0.35">
      <c r="A45054" t="s">
        <v>127597</v>
      </c>
      <c r="B45054" t="s">
        <v>37352</v>
      </c>
    </row>
    <row r="45055" spans="1:2" ht="16.25" customHeight="1" x14ac:dyDescent="0.35">
      <c r="A45055" t="s">
        <v>127598</v>
      </c>
      <c r="B45055" t="s">
        <v>31956</v>
      </c>
    </row>
    <row r="45056" spans="1:2" ht="16.25" customHeight="1" x14ac:dyDescent="0.35">
      <c r="A45056" t="s">
        <v>127599</v>
      </c>
      <c r="B45056" t="s">
        <v>6675</v>
      </c>
    </row>
    <row r="45057" spans="1:2" ht="16.25" customHeight="1" x14ac:dyDescent="0.35">
      <c r="A45057" t="s">
        <v>127600</v>
      </c>
      <c r="B45057" t="s">
        <v>37353</v>
      </c>
    </row>
    <row r="45058" spans="1:2" ht="16.25" customHeight="1" x14ac:dyDescent="0.35">
      <c r="A45058" t="s">
        <v>127601</v>
      </c>
      <c r="B45058" t="s">
        <v>37354</v>
      </c>
    </row>
    <row r="45059" spans="1:2" ht="16.25" customHeight="1" x14ac:dyDescent="0.35">
      <c r="A45059" t="s">
        <v>82139</v>
      </c>
      <c r="B45059" t="s">
        <v>37355</v>
      </c>
    </row>
    <row r="45060" spans="1:2" ht="16.25" customHeight="1" x14ac:dyDescent="0.35">
      <c r="A45060" t="s">
        <v>127602</v>
      </c>
      <c r="B45060" t="s">
        <v>37356</v>
      </c>
    </row>
    <row r="45061" spans="1:2" ht="16.25" customHeight="1" x14ac:dyDescent="0.35">
      <c r="A45061" t="s">
        <v>127603</v>
      </c>
      <c r="B45061" t="s">
        <v>37357</v>
      </c>
    </row>
    <row r="45062" spans="1:2" ht="16.25" customHeight="1" x14ac:dyDescent="0.35">
      <c r="A45062" t="s">
        <v>127604</v>
      </c>
      <c r="B45062" t="s">
        <v>37358</v>
      </c>
    </row>
    <row r="45063" spans="1:2" ht="16.25" customHeight="1" x14ac:dyDescent="0.35">
      <c r="A45063" t="s">
        <v>127605</v>
      </c>
      <c r="B45063" t="s">
        <v>37359</v>
      </c>
    </row>
    <row r="45064" spans="1:2" ht="16.25" customHeight="1" x14ac:dyDescent="0.35">
      <c r="A45064" t="s">
        <v>127606</v>
      </c>
      <c r="B45064" t="s">
        <v>36386</v>
      </c>
    </row>
    <row r="45065" spans="1:2" ht="16.25" customHeight="1" x14ac:dyDescent="0.35">
      <c r="A45065" t="s">
        <v>127607</v>
      </c>
      <c r="B45065" t="s">
        <v>37360</v>
      </c>
    </row>
    <row r="45066" spans="1:2" ht="16.25" customHeight="1" x14ac:dyDescent="0.35">
      <c r="A45066" t="s">
        <v>127608</v>
      </c>
      <c r="B45066" t="s">
        <v>37361</v>
      </c>
    </row>
    <row r="45067" spans="1:2" ht="16.25" customHeight="1" x14ac:dyDescent="0.35">
      <c r="A45067" t="s">
        <v>127609</v>
      </c>
      <c r="B45067" t="s">
        <v>37362</v>
      </c>
    </row>
    <row r="45068" spans="1:2" ht="16.25" customHeight="1" x14ac:dyDescent="0.35">
      <c r="A45068" t="s">
        <v>90905</v>
      </c>
      <c r="B45068" t="s">
        <v>37363</v>
      </c>
    </row>
    <row r="45069" spans="1:2" ht="16.25" customHeight="1" x14ac:dyDescent="0.35">
      <c r="A45069" t="s">
        <v>127610</v>
      </c>
      <c r="B45069" t="s">
        <v>37364</v>
      </c>
    </row>
    <row r="45070" spans="1:2" ht="16.25" customHeight="1" x14ac:dyDescent="0.35">
      <c r="A45070" t="s">
        <v>127611</v>
      </c>
      <c r="B45070" t="s">
        <v>37365</v>
      </c>
    </row>
    <row r="45071" spans="1:2" ht="16.25" customHeight="1" x14ac:dyDescent="0.35">
      <c r="A45071" t="s">
        <v>127612</v>
      </c>
      <c r="B45071" t="s">
        <v>37366</v>
      </c>
    </row>
    <row r="45072" spans="1:2" ht="16.25" customHeight="1" x14ac:dyDescent="0.35">
      <c r="A45072" t="s">
        <v>127613</v>
      </c>
      <c r="B45072" t="s">
        <v>37367</v>
      </c>
    </row>
    <row r="45073" spans="1:2" ht="16.25" customHeight="1" x14ac:dyDescent="0.35">
      <c r="A45073" t="s">
        <v>127614</v>
      </c>
      <c r="B45073" t="s">
        <v>37368</v>
      </c>
    </row>
    <row r="45074" spans="1:2" ht="16.25" customHeight="1" x14ac:dyDescent="0.35">
      <c r="A45074" t="s">
        <v>127615</v>
      </c>
      <c r="B45074" t="s">
        <v>37369</v>
      </c>
    </row>
    <row r="45075" spans="1:2" ht="16.25" customHeight="1" x14ac:dyDescent="0.35">
      <c r="A45075" t="s">
        <v>92477</v>
      </c>
      <c r="B45075" t="s">
        <v>37370</v>
      </c>
    </row>
    <row r="45076" spans="1:2" ht="16.25" customHeight="1" x14ac:dyDescent="0.35">
      <c r="A45076" t="s">
        <v>127616</v>
      </c>
      <c r="B45076" t="s">
        <v>37371</v>
      </c>
    </row>
    <row r="45077" spans="1:2" ht="16.25" customHeight="1" x14ac:dyDescent="0.35">
      <c r="A45077" t="s">
        <v>127617</v>
      </c>
      <c r="B45077" t="s">
        <v>37372</v>
      </c>
    </row>
    <row r="45078" spans="1:2" ht="16.25" customHeight="1" x14ac:dyDescent="0.35">
      <c r="A45078" t="s">
        <v>127618</v>
      </c>
      <c r="B45078" t="s">
        <v>37373</v>
      </c>
    </row>
    <row r="45079" spans="1:2" ht="16.25" customHeight="1" x14ac:dyDescent="0.35">
      <c r="A45079" t="s">
        <v>127619</v>
      </c>
      <c r="B45079" t="s">
        <v>37374</v>
      </c>
    </row>
    <row r="45080" spans="1:2" ht="16.25" customHeight="1" x14ac:dyDescent="0.35">
      <c r="A45080" t="s">
        <v>127620</v>
      </c>
      <c r="B45080" t="s">
        <v>37375</v>
      </c>
    </row>
    <row r="45081" spans="1:2" ht="16.25" customHeight="1" x14ac:dyDescent="0.35">
      <c r="A45081" t="s">
        <v>127621</v>
      </c>
      <c r="B45081" t="s">
        <v>37376</v>
      </c>
    </row>
    <row r="45082" spans="1:2" ht="16.25" customHeight="1" x14ac:dyDescent="0.35">
      <c r="A45082" t="s">
        <v>127622</v>
      </c>
      <c r="B45082" t="s">
        <v>37377</v>
      </c>
    </row>
    <row r="45083" spans="1:2" ht="16.25" customHeight="1" x14ac:dyDescent="0.35">
      <c r="A45083" t="s">
        <v>127623</v>
      </c>
      <c r="B45083" t="s">
        <v>37378</v>
      </c>
    </row>
    <row r="45084" spans="1:2" ht="16.25" customHeight="1" x14ac:dyDescent="0.35">
      <c r="A45084" t="s">
        <v>87993</v>
      </c>
      <c r="B45084" t="s">
        <v>37379</v>
      </c>
    </row>
    <row r="45085" spans="1:2" ht="16.25" customHeight="1" x14ac:dyDescent="0.35">
      <c r="A45085" t="s">
        <v>127624</v>
      </c>
      <c r="B45085" t="s">
        <v>37380</v>
      </c>
    </row>
    <row r="45086" spans="1:2" ht="16.25" customHeight="1" x14ac:dyDescent="0.35">
      <c r="A45086" t="s">
        <v>127625</v>
      </c>
      <c r="B45086" t="s">
        <v>37381</v>
      </c>
    </row>
    <row r="45087" spans="1:2" ht="16.25" customHeight="1" x14ac:dyDescent="0.35">
      <c r="A45087" t="s">
        <v>127626</v>
      </c>
      <c r="B45087" t="s">
        <v>37382</v>
      </c>
    </row>
    <row r="45088" spans="1:2" ht="16.25" customHeight="1" x14ac:dyDescent="0.35">
      <c r="A45088" t="s">
        <v>127627</v>
      </c>
      <c r="B45088" t="s">
        <v>37383</v>
      </c>
    </row>
    <row r="45089" spans="1:2" ht="16.25" customHeight="1" x14ac:dyDescent="0.35">
      <c r="A45089" t="s">
        <v>96786</v>
      </c>
      <c r="B45089" t="s">
        <v>37384</v>
      </c>
    </row>
    <row r="45090" spans="1:2" ht="16.25" customHeight="1" x14ac:dyDescent="0.35">
      <c r="A45090" t="s">
        <v>95102</v>
      </c>
      <c r="B45090" t="s">
        <v>37385</v>
      </c>
    </row>
    <row r="45091" spans="1:2" ht="16.25" customHeight="1" x14ac:dyDescent="0.35">
      <c r="A45091" t="s">
        <v>127628</v>
      </c>
      <c r="B45091" t="s">
        <v>37386</v>
      </c>
    </row>
    <row r="45092" spans="1:2" ht="16.25" customHeight="1" x14ac:dyDescent="0.35">
      <c r="A45092" t="s">
        <v>81661</v>
      </c>
      <c r="B45092" t="s">
        <v>37387</v>
      </c>
    </row>
    <row r="45093" spans="1:2" ht="16.25" customHeight="1" x14ac:dyDescent="0.35">
      <c r="A45093" t="s">
        <v>127629</v>
      </c>
      <c r="B45093" t="s">
        <v>37388</v>
      </c>
    </row>
    <row r="45094" spans="1:2" ht="16.25" customHeight="1" x14ac:dyDescent="0.35">
      <c r="A45094" t="s">
        <v>127630</v>
      </c>
      <c r="B45094" t="s">
        <v>37389</v>
      </c>
    </row>
    <row r="45095" spans="1:2" ht="16.25" customHeight="1" x14ac:dyDescent="0.35">
      <c r="A45095" t="s">
        <v>127631</v>
      </c>
      <c r="B45095" t="s">
        <v>37390</v>
      </c>
    </row>
    <row r="45096" spans="1:2" ht="16.25" customHeight="1" x14ac:dyDescent="0.35">
      <c r="A45096" t="s">
        <v>127632</v>
      </c>
      <c r="B45096" t="s">
        <v>37391</v>
      </c>
    </row>
    <row r="45097" spans="1:2" ht="16.25" customHeight="1" x14ac:dyDescent="0.35">
      <c r="A45097" t="s">
        <v>127633</v>
      </c>
      <c r="B45097" t="s">
        <v>7180</v>
      </c>
    </row>
    <row r="45098" spans="1:2" ht="16.25" customHeight="1" x14ac:dyDescent="0.35">
      <c r="A45098" t="s">
        <v>127634</v>
      </c>
      <c r="B45098" t="s">
        <v>37392</v>
      </c>
    </row>
    <row r="45099" spans="1:2" ht="16.25" customHeight="1" x14ac:dyDescent="0.35">
      <c r="A45099" t="s">
        <v>86640</v>
      </c>
      <c r="B45099" t="s">
        <v>35542</v>
      </c>
    </row>
    <row r="45100" spans="1:2" ht="16.25" customHeight="1" x14ac:dyDescent="0.35">
      <c r="A45100" t="s">
        <v>127635</v>
      </c>
      <c r="B45100" t="s">
        <v>19103</v>
      </c>
    </row>
    <row r="45101" spans="1:2" ht="16.25" customHeight="1" x14ac:dyDescent="0.35">
      <c r="A45101" t="s">
        <v>127636</v>
      </c>
      <c r="B45101" t="s">
        <v>37393</v>
      </c>
    </row>
    <row r="45102" spans="1:2" ht="16.25" customHeight="1" x14ac:dyDescent="0.35">
      <c r="A45102" t="s">
        <v>127637</v>
      </c>
      <c r="B45102" t="s">
        <v>37394</v>
      </c>
    </row>
    <row r="45103" spans="1:2" ht="16.25" customHeight="1" x14ac:dyDescent="0.35">
      <c r="A45103" t="s">
        <v>93642</v>
      </c>
      <c r="B45103" t="s">
        <v>37395</v>
      </c>
    </row>
    <row r="45104" spans="1:2" ht="16.25" customHeight="1" x14ac:dyDescent="0.35">
      <c r="A45104" t="s">
        <v>89262</v>
      </c>
      <c r="B45104" t="s">
        <v>37396</v>
      </c>
    </row>
    <row r="45105" spans="1:2" ht="16.25" customHeight="1" x14ac:dyDescent="0.35">
      <c r="A45105" t="s">
        <v>92398</v>
      </c>
      <c r="B45105" t="s">
        <v>37397</v>
      </c>
    </row>
    <row r="45106" spans="1:2" ht="16.25" customHeight="1" x14ac:dyDescent="0.35">
      <c r="A45106" t="s">
        <v>127638</v>
      </c>
      <c r="B45106" t="s">
        <v>37398</v>
      </c>
    </row>
    <row r="45107" spans="1:2" ht="16.25" customHeight="1" x14ac:dyDescent="0.35">
      <c r="A45107" t="s">
        <v>127639</v>
      </c>
      <c r="B45107" t="s">
        <v>37399</v>
      </c>
    </row>
    <row r="45108" spans="1:2" ht="16.25" customHeight="1" x14ac:dyDescent="0.35">
      <c r="A45108" t="s">
        <v>127640</v>
      </c>
      <c r="B45108" t="s">
        <v>37400</v>
      </c>
    </row>
    <row r="45109" spans="1:2" ht="16.25" customHeight="1" x14ac:dyDescent="0.35">
      <c r="A45109" t="s">
        <v>127641</v>
      </c>
      <c r="B45109" t="s">
        <v>37401</v>
      </c>
    </row>
    <row r="45110" spans="1:2" ht="16.25" customHeight="1" x14ac:dyDescent="0.35">
      <c r="A45110" t="s">
        <v>127642</v>
      </c>
      <c r="B45110" t="s">
        <v>37402</v>
      </c>
    </row>
    <row r="45111" spans="1:2" ht="16.25" customHeight="1" x14ac:dyDescent="0.35">
      <c r="A45111" t="s">
        <v>127644</v>
      </c>
      <c r="B45111" t="s">
        <v>37404</v>
      </c>
    </row>
    <row r="45112" spans="1:2" ht="16.25" customHeight="1" x14ac:dyDescent="0.35">
      <c r="A45112" t="s">
        <v>127645</v>
      </c>
      <c r="B45112" t="s">
        <v>37405</v>
      </c>
    </row>
    <row r="45113" spans="1:2" ht="16.25" customHeight="1" x14ac:dyDescent="0.35">
      <c r="A45113" t="s">
        <v>84912</v>
      </c>
      <c r="B45113" t="s">
        <v>37406</v>
      </c>
    </row>
    <row r="45114" spans="1:2" ht="16.25" customHeight="1" x14ac:dyDescent="0.35">
      <c r="A45114" t="s">
        <v>127646</v>
      </c>
      <c r="B45114" t="s">
        <v>37407</v>
      </c>
    </row>
    <row r="45115" spans="1:2" ht="16.25" customHeight="1" x14ac:dyDescent="0.35">
      <c r="A45115" t="s">
        <v>127647</v>
      </c>
      <c r="B45115" t="s">
        <v>37408</v>
      </c>
    </row>
    <row r="45116" spans="1:2" ht="16.25" customHeight="1" x14ac:dyDescent="0.35">
      <c r="A45116" t="s">
        <v>95072</v>
      </c>
      <c r="B45116" t="s">
        <v>37409</v>
      </c>
    </row>
    <row r="45117" spans="1:2" ht="16.25" customHeight="1" x14ac:dyDescent="0.35">
      <c r="A45117" t="s">
        <v>127649</v>
      </c>
      <c r="B45117" t="s">
        <v>37411</v>
      </c>
    </row>
    <row r="45118" spans="1:2" ht="16.25" customHeight="1" x14ac:dyDescent="0.35">
      <c r="A45118" t="s">
        <v>97399</v>
      </c>
      <c r="B45118" t="s">
        <v>31095</v>
      </c>
    </row>
    <row r="45119" spans="1:2" ht="16.25" customHeight="1" x14ac:dyDescent="0.35">
      <c r="A45119" t="s">
        <v>127650</v>
      </c>
      <c r="B45119" t="s">
        <v>37412</v>
      </c>
    </row>
    <row r="45120" spans="1:2" ht="16.25" customHeight="1" x14ac:dyDescent="0.35">
      <c r="A45120" t="s">
        <v>127651</v>
      </c>
      <c r="B45120" t="s">
        <v>37413</v>
      </c>
    </row>
    <row r="45121" spans="1:2" ht="16.25" customHeight="1" x14ac:dyDescent="0.35">
      <c r="A45121" t="s">
        <v>127652</v>
      </c>
      <c r="B45121" t="s">
        <v>37414</v>
      </c>
    </row>
    <row r="45122" spans="1:2" ht="16.25" customHeight="1" x14ac:dyDescent="0.35">
      <c r="A45122" t="s">
        <v>127653</v>
      </c>
      <c r="B45122" t="s">
        <v>37415</v>
      </c>
    </row>
    <row r="45123" spans="1:2" ht="16.25" customHeight="1" x14ac:dyDescent="0.35">
      <c r="A45123" t="s">
        <v>127654</v>
      </c>
      <c r="B45123" t="s">
        <v>37416</v>
      </c>
    </row>
    <row r="45124" spans="1:2" ht="16.25" customHeight="1" x14ac:dyDescent="0.35">
      <c r="A45124" t="s">
        <v>88081</v>
      </c>
      <c r="B45124" t="s">
        <v>37417</v>
      </c>
    </row>
    <row r="45125" spans="1:2" ht="16.25" customHeight="1" x14ac:dyDescent="0.35">
      <c r="A45125" t="s">
        <v>127655</v>
      </c>
      <c r="B45125" t="s">
        <v>37418</v>
      </c>
    </row>
    <row r="45126" spans="1:2" ht="16.25" customHeight="1" x14ac:dyDescent="0.35">
      <c r="A45126" t="s">
        <v>127656</v>
      </c>
      <c r="B45126" t="s">
        <v>37419</v>
      </c>
    </row>
    <row r="45127" spans="1:2" ht="16.25" customHeight="1" x14ac:dyDescent="0.35">
      <c r="A45127" t="s">
        <v>127657</v>
      </c>
      <c r="B45127" t="s">
        <v>37420</v>
      </c>
    </row>
    <row r="45128" spans="1:2" ht="16.25" customHeight="1" x14ac:dyDescent="0.35">
      <c r="A45128" t="s">
        <v>127658</v>
      </c>
      <c r="B45128" t="s">
        <v>37421</v>
      </c>
    </row>
    <row r="45129" spans="1:2" ht="16.25" customHeight="1" x14ac:dyDescent="0.35">
      <c r="A45129" t="s">
        <v>127659</v>
      </c>
      <c r="B45129" t="s">
        <v>37423</v>
      </c>
    </row>
    <row r="45130" spans="1:2" ht="16.25" customHeight="1" x14ac:dyDescent="0.35">
      <c r="A45130" t="s">
        <v>127660</v>
      </c>
      <c r="B45130" t="s">
        <v>37424</v>
      </c>
    </row>
    <row r="45131" spans="1:2" ht="16.25" customHeight="1" x14ac:dyDescent="0.35">
      <c r="A45131" t="s">
        <v>127661</v>
      </c>
      <c r="B45131" t="s">
        <v>37425</v>
      </c>
    </row>
    <row r="45132" spans="1:2" ht="16.25" customHeight="1" x14ac:dyDescent="0.35">
      <c r="A45132" t="s">
        <v>127662</v>
      </c>
      <c r="B45132" t="s">
        <v>37426</v>
      </c>
    </row>
    <row r="45133" spans="1:2" ht="16.25" customHeight="1" x14ac:dyDescent="0.35">
      <c r="A45133" t="s">
        <v>86871</v>
      </c>
      <c r="B45133" t="s">
        <v>37427</v>
      </c>
    </row>
    <row r="45134" spans="1:2" ht="16.25" customHeight="1" x14ac:dyDescent="0.35">
      <c r="A45134" t="s">
        <v>127663</v>
      </c>
      <c r="B45134" t="s">
        <v>37428</v>
      </c>
    </row>
    <row r="45135" spans="1:2" ht="16.25" customHeight="1" x14ac:dyDescent="0.35">
      <c r="A45135" t="s">
        <v>127664</v>
      </c>
      <c r="B45135" t="s">
        <v>37429</v>
      </c>
    </row>
    <row r="45136" spans="1:2" ht="16.25" customHeight="1" x14ac:dyDescent="0.35">
      <c r="A45136" t="s">
        <v>127665</v>
      </c>
      <c r="B45136" t="s">
        <v>37430</v>
      </c>
    </row>
    <row r="45137" spans="1:2" ht="16.25" customHeight="1" x14ac:dyDescent="0.35">
      <c r="A45137" t="s">
        <v>127666</v>
      </c>
      <c r="B45137" t="s">
        <v>37431</v>
      </c>
    </row>
    <row r="45138" spans="1:2" ht="16.25" customHeight="1" x14ac:dyDescent="0.35">
      <c r="A45138" t="s">
        <v>127667</v>
      </c>
      <c r="B45138" t="s">
        <v>37432</v>
      </c>
    </row>
    <row r="45139" spans="1:2" ht="16.25" customHeight="1" x14ac:dyDescent="0.35">
      <c r="A45139" t="s">
        <v>127668</v>
      </c>
      <c r="B45139" t="s">
        <v>37433</v>
      </c>
    </row>
    <row r="45140" spans="1:2" ht="16.25" customHeight="1" x14ac:dyDescent="0.35">
      <c r="A45140" t="s">
        <v>127669</v>
      </c>
      <c r="B45140" t="s">
        <v>37434</v>
      </c>
    </row>
    <row r="45141" spans="1:2" ht="16.25" customHeight="1" x14ac:dyDescent="0.35">
      <c r="A45141" t="s">
        <v>127670</v>
      </c>
      <c r="B45141" t="s">
        <v>37435</v>
      </c>
    </row>
    <row r="45142" spans="1:2" ht="16.25" customHeight="1" x14ac:dyDescent="0.35">
      <c r="A45142" t="s">
        <v>127671</v>
      </c>
      <c r="B45142" t="s">
        <v>37436</v>
      </c>
    </row>
    <row r="45143" spans="1:2" ht="16.25" customHeight="1" x14ac:dyDescent="0.35">
      <c r="A45143" t="s">
        <v>127672</v>
      </c>
      <c r="B45143" t="s">
        <v>37437</v>
      </c>
    </row>
    <row r="45144" spans="1:2" ht="16.25" customHeight="1" x14ac:dyDescent="0.35">
      <c r="A45144" t="s">
        <v>93229</v>
      </c>
      <c r="B45144" t="s">
        <v>37438</v>
      </c>
    </row>
    <row r="45145" spans="1:2" ht="16.25" customHeight="1" x14ac:dyDescent="0.35">
      <c r="A45145" t="s">
        <v>127673</v>
      </c>
      <c r="B45145" t="s">
        <v>37439</v>
      </c>
    </row>
    <row r="45146" spans="1:2" ht="16.25" customHeight="1" x14ac:dyDescent="0.35">
      <c r="A45146" t="s">
        <v>127674</v>
      </c>
      <c r="B45146" t="s">
        <v>37440</v>
      </c>
    </row>
    <row r="45147" spans="1:2" ht="16.25" customHeight="1" x14ac:dyDescent="0.35">
      <c r="A45147" t="s">
        <v>92124</v>
      </c>
      <c r="B45147" t="s">
        <v>37441</v>
      </c>
    </row>
    <row r="45148" spans="1:2" ht="16.25" customHeight="1" x14ac:dyDescent="0.35">
      <c r="A45148" t="s">
        <v>127675</v>
      </c>
      <c r="B45148" t="s">
        <v>37442</v>
      </c>
    </row>
    <row r="45149" spans="1:2" ht="16.25" customHeight="1" x14ac:dyDescent="0.35">
      <c r="A45149" t="s">
        <v>127676</v>
      </c>
      <c r="B45149" t="s">
        <v>37443</v>
      </c>
    </row>
    <row r="45150" spans="1:2" ht="16.25" customHeight="1" x14ac:dyDescent="0.35">
      <c r="A45150" t="s">
        <v>127677</v>
      </c>
      <c r="B45150" t="s">
        <v>37444</v>
      </c>
    </row>
    <row r="45151" spans="1:2" ht="16.25" customHeight="1" x14ac:dyDescent="0.35">
      <c r="A45151" t="s">
        <v>127678</v>
      </c>
      <c r="B45151" t="s">
        <v>37445</v>
      </c>
    </row>
    <row r="45152" spans="1:2" ht="16.25" customHeight="1" x14ac:dyDescent="0.35">
      <c r="A45152" t="s">
        <v>127679</v>
      </c>
      <c r="B45152" t="s">
        <v>37446</v>
      </c>
    </row>
    <row r="45153" spans="1:2" ht="16.25" customHeight="1" x14ac:dyDescent="0.35">
      <c r="A45153" t="s">
        <v>127680</v>
      </c>
      <c r="B45153" t="s">
        <v>37447</v>
      </c>
    </row>
    <row r="45154" spans="1:2" ht="16.25" customHeight="1" x14ac:dyDescent="0.35">
      <c r="A45154" t="s">
        <v>85336</v>
      </c>
      <c r="B45154" t="s">
        <v>37448</v>
      </c>
    </row>
    <row r="45155" spans="1:2" ht="16.25" customHeight="1" x14ac:dyDescent="0.35">
      <c r="A45155" t="s">
        <v>127681</v>
      </c>
      <c r="B45155" t="s">
        <v>37449</v>
      </c>
    </row>
    <row r="45156" spans="1:2" ht="16.25" customHeight="1" x14ac:dyDescent="0.35">
      <c r="A45156" t="s">
        <v>127682</v>
      </c>
      <c r="B45156" t="s">
        <v>37451</v>
      </c>
    </row>
    <row r="45157" spans="1:2" ht="16.25" customHeight="1" x14ac:dyDescent="0.35">
      <c r="A45157" t="s">
        <v>127683</v>
      </c>
      <c r="B45157" t="s">
        <v>37452</v>
      </c>
    </row>
    <row r="45158" spans="1:2" ht="16.25" customHeight="1" x14ac:dyDescent="0.35">
      <c r="A45158" t="s">
        <v>127684</v>
      </c>
      <c r="B45158" t="s">
        <v>37453</v>
      </c>
    </row>
    <row r="45159" spans="1:2" ht="16.25" customHeight="1" x14ac:dyDescent="0.35">
      <c r="A45159" t="s">
        <v>87662</v>
      </c>
      <c r="B45159" t="s">
        <v>37454</v>
      </c>
    </row>
    <row r="45160" spans="1:2" ht="16.25" customHeight="1" x14ac:dyDescent="0.35">
      <c r="A45160" t="s">
        <v>82196</v>
      </c>
      <c r="B45160" t="s">
        <v>37455</v>
      </c>
    </row>
    <row r="45161" spans="1:2" ht="16.25" customHeight="1" x14ac:dyDescent="0.35">
      <c r="A45161" t="s">
        <v>92192</v>
      </c>
      <c r="B45161" t="s">
        <v>37456</v>
      </c>
    </row>
    <row r="45162" spans="1:2" ht="16.25" customHeight="1" x14ac:dyDescent="0.35">
      <c r="A45162" t="s">
        <v>90673</v>
      </c>
      <c r="B45162" t="s">
        <v>37457</v>
      </c>
    </row>
    <row r="45163" spans="1:2" ht="16.25" customHeight="1" x14ac:dyDescent="0.35">
      <c r="A45163" t="s">
        <v>127685</v>
      </c>
      <c r="B45163" t="s">
        <v>37458</v>
      </c>
    </row>
    <row r="45164" spans="1:2" ht="16.25" customHeight="1" x14ac:dyDescent="0.35">
      <c r="A45164" t="s">
        <v>127686</v>
      </c>
      <c r="B45164" t="s">
        <v>37459</v>
      </c>
    </row>
    <row r="45165" spans="1:2" ht="16.25" customHeight="1" x14ac:dyDescent="0.35">
      <c r="A45165" t="s">
        <v>96663</v>
      </c>
      <c r="B45165" t="s">
        <v>37460</v>
      </c>
    </row>
    <row r="45166" spans="1:2" ht="16.25" customHeight="1" x14ac:dyDescent="0.35">
      <c r="A45166" t="s">
        <v>127687</v>
      </c>
      <c r="B45166" t="s">
        <v>37461</v>
      </c>
    </row>
    <row r="45167" spans="1:2" ht="16.25" customHeight="1" x14ac:dyDescent="0.35">
      <c r="A45167" t="s">
        <v>127688</v>
      </c>
      <c r="B45167" t="s">
        <v>37462</v>
      </c>
    </row>
    <row r="45168" spans="1:2" ht="16.25" customHeight="1" x14ac:dyDescent="0.35">
      <c r="A45168" t="s">
        <v>127689</v>
      </c>
      <c r="B45168" t="s">
        <v>37463</v>
      </c>
    </row>
    <row r="45169" spans="1:2" ht="16.25" customHeight="1" x14ac:dyDescent="0.35">
      <c r="A45169" t="s">
        <v>127690</v>
      </c>
      <c r="B45169" t="s">
        <v>37464</v>
      </c>
    </row>
    <row r="45170" spans="1:2" ht="16.25" customHeight="1" x14ac:dyDescent="0.35">
      <c r="A45170" t="s">
        <v>127691</v>
      </c>
      <c r="B45170" t="s">
        <v>37465</v>
      </c>
    </row>
    <row r="45171" spans="1:2" ht="16.25" customHeight="1" x14ac:dyDescent="0.35">
      <c r="A45171" t="s">
        <v>127692</v>
      </c>
      <c r="B45171" t="s">
        <v>37466</v>
      </c>
    </row>
    <row r="45172" spans="1:2" ht="16.25" customHeight="1" x14ac:dyDescent="0.35">
      <c r="A45172" t="s">
        <v>88322</v>
      </c>
      <c r="B45172" t="s">
        <v>37467</v>
      </c>
    </row>
    <row r="45173" spans="1:2" ht="16.25" customHeight="1" x14ac:dyDescent="0.35">
      <c r="A45173" t="s">
        <v>87943</v>
      </c>
      <c r="B45173" t="s">
        <v>37468</v>
      </c>
    </row>
    <row r="45174" spans="1:2" ht="16.25" customHeight="1" x14ac:dyDescent="0.35">
      <c r="A45174" t="s">
        <v>127693</v>
      </c>
      <c r="B45174" t="s">
        <v>37469</v>
      </c>
    </row>
    <row r="45175" spans="1:2" ht="16.25" customHeight="1" x14ac:dyDescent="0.35">
      <c r="A45175" t="s">
        <v>85931</v>
      </c>
      <c r="B45175" t="s">
        <v>37470</v>
      </c>
    </row>
    <row r="45176" spans="1:2" ht="16.25" customHeight="1" x14ac:dyDescent="0.35">
      <c r="A45176" t="s">
        <v>127694</v>
      </c>
      <c r="B45176" t="s">
        <v>37471</v>
      </c>
    </row>
    <row r="45177" spans="1:2" ht="16.25" customHeight="1" x14ac:dyDescent="0.35">
      <c r="A45177" t="s">
        <v>83671</v>
      </c>
      <c r="B45177" t="s">
        <v>37472</v>
      </c>
    </row>
    <row r="45178" spans="1:2" ht="16.25" customHeight="1" x14ac:dyDescent="0.35">
      <c r="A45178" t="s">
        <v>127695</v>
      </c>
      <c r="B45178" t="s">
        <v>37473</v>
      </c>
    </row>
    <row r="45179" spans="1:2" ht="16.25" customHeight="1" x14ac:dyDescent="0.35">
      <c r="A45179" t="s">
        <v>127697</v>
      </c>
      <c r="B45179" t="s">
        <v>37475</v>
      </c>
    </row>
    <row r="45180" spans="1:2" ht="16.25" customHeight="1" x14ac:dyDescent="0.35">
      <c r="A45180" t="s">
        <v>127698</v>
      </c>
      <c r="B45180" t="s">
        <v>37476</v>
      </c>
    </row>
    <row r="45181" spans="1:2" ht="16.25" customHeight="1" x14ac:dyDescent="0.35">
      <c r="A45181" t="s">
        <v>127699</v>
      </c>
      <c r="B45181" t="s">
        <v>37477</v>
      </c>
    </row>
    <row r="45182" spans="1:2" ht="16.25" customHeight="1" x14ac:dyDescent="0.35">
      <c r="A45182" t="s">
        <v>127700</v>
      </c>
      <c r="B45182" t="s">
        <v>37478</v>
      </c>
    </row>
    <row r="45183" spans="1:2" ht="16.25" customHeight="1" x14ac:dyDescent="0.35">
      <c r="A45183" t="s">
        <v>127702</v>
      </c>
      <c r="B45183" t="s">
        <v>37480</v>
      </c>
    </row>
    <row r="45184" spans="1:2" ht="16.25" customHeight="1" x14ac:dyDescent="0.35">
      <c r="A45184" t="s">
        <v>92218</v>
      </c>
      <c r="B45184" t="s">
        <v>37481</v>
      </c>
    </row>
    <row r="45185" spans="1:2" ht="16.25" customHeight="1" x14ac:dyDescent="0.35">
      <c r="A45185" t="s">
        <v>127703</v>
      </c>
      <c r="B45185" t="s">
        <v>37482</v>
      </c>
    </row>
    <row r="45186" spans="1:2" ht="16.25" customHeight="1" x14ac:dyDescent="0.35">
      <c r="A45186" t="s">
        <v>127704</v>
      </c>
      <c r="B45186" t="s">
        <v>37483</v>
      </c>
    </row>
    <row r="45187" spans="1:2" ht="16.25" customHeight="1" x14ac:dyDescent="0.35">
      <c r="A45187" t="s">
        <v>127705</v>
      </c>
      <c r="B45187" t="s">
        <v>31625</v>
      </c>
    </row>
    <row r="45188" spans="1:2" ht="16.25" customHeight="1" x14ac:dyDescent="0.35">
      <c r="A45188" t="s">
        <v>127706</v>
      </c>
      <c r="B45188" t="s">
        <v>37484</v>
      </c>
    </row>
    <row r="45189" spans="1:2" ht="16.25" customHeight="1" x14ac:dyDescent="0.35">
      <c r="A45189" t="s">
        <v>127707</v>
      </c>
      <c r="B45189" t="s">
        <v>37485</v>
      </c>
    </row>
    <row r="45190" spans="1:2" ht="16.25" customHeight="1" x14ac:dyDescent="0.35">
      <c r="A45190" t="s">
        <v>127708</v>
      </c>
      <c r="B45190" t="s">
        <v>37486</v>
      </c>
    </row>
    <row r="45191" spans="1:2" ht="16.25" customHeight="1" x14ac:dyDescent="0.35">
      <c r="A45191" t="s">
        <v>127709</v>
      </c>
      <c r="B45191" t="s">
        <v>37487</v>
      </c>
    </row>
    <row r="45192" spans="1:2" ht="16.25" customHeight="1" x14ac:dyDescent="0.35">
      <c r="A45192" t="s">
        <v>127710</v>
      </c>
      <c r="B45192" t="s">
        <v>37488</v>
      </c>
    </row>
    <row r="45193" spans="1:2" ht="16.25" customHeight="1" x14ac:dyDescent="0.35">
      <c r="A45193" t="s">
        <v>85527</v>
      </c>
      <c r="B45193" t="s">
        <v>37489</v>
      </c>
    </row>
    <row r="45194" spans="1:2" ht="16.25" customHeight="1" x14ac:dyDescent="0.35">
      <c r="A45194" t="s">
        <v>127711</v>
      </c>
      <c r="B45194" t="s">
        <v>37490</v>
      </c>
    </row>
    <row r="45195" spans="1:2" ht="16.25" customHeight="1" x14ac:dyDescent="0.35">
      <c r="A45195" t="s">
        <v>127712</v>
      </c>
      <c r="B45195" t="s">
        <v>37491</v>
      </c>
    </row>
    <row r="45196" spans="1:2" ht="16.25" customHeight="1" x14ac:dyDescent="0.35">
      <c r="A45196" t="s">
        <v>127713</v>
      </c>
      <c r="B45196" t="s">
        <v>37492</v>
      </c>
    </row>
    <row r="45197" spans="1:2" ht="16.25" customHeight="1" x14ac:dyDescent="0.35">
      <c r="A45197" t="s">
        <v>127714</v>
      </c>
      <c r="B45197" t="s">
        <v>37493</v>
      </c>
    </row>
    <row r="45198" spans="1:2" ht="16.25" customHeight="1" x14ac:dyDescent="0.35">
      <c r="A45198" t="s">
        <v>127715</v>
      </c>
      <c r="B45198" t="s">
        <v>37494</v>
      </c>
    </row>
    <row r="45199" spans="1:2" ht="16.25" customHeight="1" x14ac:dyDescent="0.35">
      <c r="A45199" t="s">
        <v>127716</v>
      </c>
      <c r="B45199" t="s">
        <v>34001</v>
      </c>
    </row>
    <row r="45200" spans="1:2" ht="16.25" customHeight="1" x14ac:dyDescent="0.35">
      <c r="A45200" t="s">
        <v>127717</v>
      </c>
      <c r="B45200" t="s">
        <v>37495</v>
      </c>
    </row>
    <row r="45201" spans="1:2" ht="16.25" customHeight="1" x14ac:dyDescent="0.35">
      <c r="A45201" t="s">
        <v>127718</v>
      </c>
      <c r="B45201" t="s">
        <v>37496</v>
      </c>
    </row>
    <row r="45202" spans="1:2" ht="16.25" customHeight="1" x14ac:dyDescent="0.35">
      <c r="A45202" t="s">
        <v>127719</v>
      </c>
      <c r="B45202" t="s">
        <v>37497</v>
      </c>
    </row>
    <row r="45203" spans="1:2" ht="16.25" customHeight="1" x14ac:dyDescent="0.35">
      <c r="A45203" t="s">
        <v>85558</v>
      </c>
      <c r="B45203" t="s">
        <v>37498</v>
      </c>
    </row>
    <row r="45204" spans="1:2" ht="16.25" customHeight="1" x14ac:dyDescent="0.35">
      <c r="A45204" t="s">
        <v>127720</v>
      </c>
      <c r="B45204" t="s">
        <v>37499</v>
      </c>
    </row>
    <row r="45205" spans="1:2" ht="16.25" customHeight="1" x14ac:dyDescent="0.35">
      <c r="A45205" t="s">
        <v>127721</v>
      </c>
      <c r="B45205" t="s">
        <v>32814</v>
      </c>
    </row>
    <row r="45206" spans="1:2" ht="16.25" customHeight="1" x14ac:dyDescent="0.35">
      <c r="A45206" t="s">
        <v>127722</v>
      </c>
      <c r="B45206" t="s">
        <v>37500</v>
      </c>
    </row>
    <row r="45207" spans="1:2" ht="16.25" customHeight="1" x14ac:dyDescent="0.35">
      <c r="A45207" t="s">
        <v>127723</v>
      </c>
      <c r="B45207" t="s">
        <v>37501</v>
      </c>
    </row>
    <row r="45208" spans="1:2" ht="16.25" customHeight="1" x14ac:dyDescent="0.35">
      <c r="A45208" t="s">
        <v>127724</v>
      </c>
      <c r="B45208" t="s">
        <v>37502</v>
      </c>
    </row>
    <row r="45209" spans="1:2" ht="16.25" customHeight="1" x14ac:dyDescent="0.35">
      <c r="A45209" t="s">
        <v>127725</v>
      </c>
      <c r="B45209" t="s">
        <v>37503</v>
      </c>
    </row>
    <row r="45210" spans="1:2" ht="16.25" customHeight="1" x14ac:dyDescent="0.35">
      <c r="A45210" t="s">
        <v>127726</v>
      </c>
      <c r="B45210" t="s">
        <v>37504</v>
      </c>
    </row>
    <row r="45211" spans="1:2" ht="16.25" customHeight="1" x14ac:dyDescent="0.35">
      <c r="A45211" t="s">
        <v>127727</v>
      </c>
      <c r="B45211" t="s">
        <v>37505</v>
      </c>
    </row>
    <row r="45212" spans="1:2" ht="16.25" customHeight="1" x14ac:dyDescent="0.35">
      <c r="A45212" t="s">
        <v>127728</v>
      </c>
      <c r="B45212" t="s">
        <v>37506</v>
      </c>
    </row>
    <row r="45213" spans="1:2" ht="16.25" customHeight="1" x14ac:dyDescent="0.35">
      <c r="A45213" t="s">
        <v>127729</v>
      </c>
      <c r="B45213" t="s">
        <v>37507</v>
      </c>
    </row>
    <row r="45214" spans="1:2" ht="16.25" customHeight="1" x14ac:dyDescent="0.35">
      <c r="A45214" t="s">
        <v>127730</v>
      </c>
      <c r="B45214" t="s">
        <v>37508</v>
      </c>
    </row>
    <row r="45215" spans="1:2" ht="16.25" customHeight="1" x14ac:dyDescent="0.35">
      <c r="A45215" t="s">
        <v>93698</v>
      </c>
      <c r="B45215" t="s">
        <v>37509</v>
      </c>
    </row>
    <row r="45216" spans="1:2" ht="16.25" customHeight="1" x14ac:dyDescent="0.35">
      <c r="A45216" t="s">
        <v>127731</v>
      </c>
      <c r="B45216" t="s">
        <v>37510</v>
      </c>
    </row>
    <row r="45217" spans="1:2" ht="16.25" customHeight="1" x14ac:dyDescent="0.35">
      <c r="A45217" t="s">
        <v>127732</v>
      </c>
      <c r="B45217" t="s">
        <v>37511</v>
      </c>
    </row>
    <row r="45218" spans="1:2" ht="16.25" customHeight="1" x14ac:dyDescent="0.35">
      <c r="A45218" t="s">
        <v>127733</v>
      </c>
      <c r="B45218" t="s">
        <v>37512</v>
      </c>
    </row>
    <row r="45219" spans="1:2" ht="16.25" customHeight="1" x14ac:dyDescent="0.35">
      <c r="A45219" t="s">
        <v>127734</v>
      </c>
      <c r="B45219" t="s">
        <v>37513</v>
      </c>
    </row>
    <row r="45220" spans="1:2" ht="16.25" customHeight="1" x14ac:dyDescent="0.35">
      <c r="A45220" t="s">
        <v>127735</v>
      </c>
      <c r="B45220" t="s">
        <v>37514</v>
      </c>
    </row>
    <row r="45221" spans="1:2" ht="16.25" customHeight="1" x14ac:dyDescent="0.35">
      <c r="A45221" t="s">
        <v>127736</v>
      </c>
      <c r="B45221" t="s">
        <v>37515</v>
      </c>
    </row>
    <row r="45222" spans="1:2" ht="16.25" customHeight="1" x14ac:dyDescent="0.35">
      <c r="A45222" t="s">
        <v>127737</v>
      </c>
      <c r="B45222" t="s">
        <v>37516</v>
      </c>
    </row>
    <row r="45223" spans="1:2" ht="16.25" customHeight="1" x14ac:dyDescent="0.35">
      <c r="A45223" t="s">
        <v>127738</v>
      </c>
      <c r="B45223" t="s">
        <v>37517</v>
      </c>
    </row>
    <row r="45224" spans="1:2" ht="16.25" customHeight="1" x14ac:dyDescent="0.35">
      <c r="A45224" t="s">
        <v>127739</v>
      </c>
      <c r="B45224" t="s">
        <v>37518</v>
      </c>
    </row>
    <row r="45225" spans="1:2" ht="16.25" customHeight="1" x14ac:dyDescent="0.35">
      <c r="A45225" t="s">
        <v>127740</v>
      </c>
      <c r="B45225" t="s">
        <v>37519</v>
      </c>
    </row>
    <row r="45226" spans="1:2" ht="16.25" customHeight="1" x14ac:dyDescent="0.35">
      <c r="A45226" t="s">
        <v>127741</v>
      </c>
      <c r="B45226" t="s">
        <v>10507</v>
      </c>
    </row>
    <row r="45227" spans="1:2" ht="16.25" customHeight="1" x14ac:dyDescent="0.35">
      <c r="A45227" t="s">
        <v>127742</v>
      </c>
      <c r="B45227" t="s">
        <v>37520</v>
      </c>
    </row>
    <row r="45228" spans="1:2" ht="16.25" customHeight="1" x14ac:dyDescent="0.35">
      <c r="A45228" t="s">
        <v>86675</v>
      </c>
      <c r="B45228" t="s">
        <v>37521</v>
      </c>
    </row>
    <row r="45229" spans="1:2" ht="16.25" customHeight="1" x14ac:dyDescent="0.35">
      <c r="A45229" t="s">
        <v>82507</v>
      </c>
      <c r="B45229" t="s">
        <v>37522</v>
      </c>
    </row>
    <row r="45230" spans="1:2" ht="16.25" customHeight="1" x14ac:dyDescent="0.35">
      <c r="A45230" t="s">
        <v>127743</v>
      </c>
      <c r="B45230" t="s">
        <v>37523</v>
      </c>
    </row>
    <row r="45231" spans="1:2" ht="16.25" customHeight="1" x14ac:dyDescent="0.35">
      <c r="A45231" t="s">
        <v>127744</v>
      </c>
      <c r="B45231" t="s">
        <v>37524</v>
      </c>
    </row>
    <row r="45232" spans="1:2" ht="16.25" customHeight="1" x14ac:dyDescent="0.35">
      <c r="A45232" t="s">
        <v>127745</v>
      </c>
      <c r="B45232" t="s">
        <v>37525</v>
      </c>
    </row>
    <row r="45233" spans="1:2" ht="16.25" customHeight="1" x14ac:dyDescent="0.35">
      <c r="A45233" t="s">
        <v>127746</v>
      </c>
      <c r="B45233" t="s">
        <v>37526</v>
      </c>
    </row>
    <row r="45234" spans="1:2" ht="16.25" customHeight="1" x14ac:dyDescent="0.35">
      <c r="A45234" t="s">
        <v>127747</v>
      </c>
      <c r="B45234" t="s">
        <v>37527</v>
      </c>
    </row>
    <row r="45235" spans="1:2" ht="16.25" customHeight="1" x14ac:dyDescent="0.35">
      <c r="A45235" t="s">
        <v>127748</v>
      </c>
      <c r="B45235" t="s">
        <v>37209</v>
      </c>
    </row>
    <row r="45236" spans="1:2" ht="16.25" customHeight="1" x14ac:dyDescent="0.35">
      <c r="A45236" t="s">
        <v>127749</v>
      </c>
      <c r="B45236" t="s">
        <v>37528</v>
      </c>
    </row>
    <row r="45237" spans="1:2" ht="16.25" customHeight="1" x14ac:dyDescent="0.35">
      <c r="A45237" t="s">
        <v>127750</v>
      </c>
      <c r="B45237" t="s">
        <v>37529</v>
      </c>
    </row>
    <row r="45238" spans="1:2" ht="16.25" customHeight="1" x14ac:dyDescent="0.35">
      <c r="A45238" t="s">
        <v>88267</v>
      </c>
      <c r="B45238" t="s">
        <v>37530</v>
      </c>
    </row>
    <row r="45239" spans="1:2" ht="16.25" customHeight="1" x14ac:dyDescent="0.35">
      <c r="A45239" t="s">
        <v>127751</v>
      </c>
      <c r="B45239" t="s">
        <v>37531</v>
      </c>
    </row>
    <row r="45240" spans="1:2" ht="16.25" customHeight="1" x14ac:dyDescent="0.35">
      <c r="A45240" t="s">
        <v>127752</v>
      </c>
      <c r="B45240" t="s">
        <v>37532</v>
      </c>
    </row>
    <row r="45241" spans="1:2" ht="16.25" customHeight="1" x14ac:dyDescent="0.35">
      <c r="A45241" t="s">
        <v>127753</v>
      </c>
      <c r="B45241" t="s">
        <v>37533</v>
      </c>
    </row>
    <row r="45242" spans="1:2" ht="16.25" customHeight="1" x14ac:dyDescent="0.35">
      <c r="A45242" t="s">
        <v>127754</v>
      </c>
      <c r="B45242" t="s">
        <v>37534</v>
      </c>
    </row>
    <row r="45243" spans="1:2" ht="16.25" customHeight="1" x14ac:dyDescent="0.35">
      <c r="A45243" t="s">
        <v>127755</v>
      </c>
      <c r="B45243" t="s">
        <v>37535</v>
      </c>
    </row>
    <row r="45244" spans="1:2" ht="16.25" customHeight="1" x14ac:dyDescent="0.35">
      <c r="A45244" t="s">
        <v>127756</v>
      </c>
      <c r="B45244" t="s">
        <v>37536</v>
      </c>
    </row>
    <row r="45245" spans="1:2" ht="16.25" customHeight="1" x14ac:dyDescent="0.35">
      <c r="A45245" t="s">
        <v>127757</v>
      </c>
      <c r="B45245" t="s">
        <v>37537</v>
      </c>
    </row>
    <row r="45246" spans="1:2" ht="16.25" customHeight="1" x14ac:dyDescent="0.35">
      <c r="A45246" t="s">
        <v>127759</v>
      </c>
      <c r="B45246" t="s">
        <v>15550</v>
      </c>
    </row>
    <row r="45247" spans="1:2" ht="16.25" customHeight="1" x14ac:dyDescent="0.35">
      <c r="A45247" t="s">
        <v>84951</v>
      </c>
      <c r="B45247" t="s">
        <v>37539</v>
      </c>
    </row>
    <row r="45248" spans="1:2" ht="16.25" customHeight="1" x14ac:dyDescent="0.35">
      <c r="A45248" t="s">
        <v>127760</v>
      </c>
      <c r="B45248" t="s">
        <v>37540</v>
      </c>
    </row>
    <row r="45249" spans="1:2" ht="16.25" customHeight="1" x14ac:dyDescent="0.35">
      <c r="A45249" t="s">
        <v>127761</v>
      </c>
      <c r="B45249" t="s">
        <v>37541</v>
      </c>
    </row>
    <row r="45250" spans="1:2" ht="16.25" customHeight="1" x14ac:dyDescent="0.35">
      <c r="A45250" t="s">
        <v>127762</v>
      </c>
      <c r="B45250" t="s">
        <v>37542</v>
      </c>
    </row>
    <row r="45251" spans="1:2" ht="16.25" customHeight="1" x14ac:dyDescent="0.35">
      <c r="A45251" t="s">
        <v>127763</v>
      </c>
      <c r="B45251" t="s">
        <v>37543</v>
      </c>
    </row>
    <row r="45252" spans="1:2" ht="16.25" customHeight="1" x14ac:dyDescent="0.35">
      <c r="A45252" t="s">
        <v>127764</v>
      </c>
      <c r="B45252" t="s">
        <v>37544</v>
      </c>
    </row>
    <row r="45253" spans="1:2" ht="16.25" customHeight="1" x14ac:dyDescent="0.35">
      <c r="A45253" t="s">
        <v>127765</v>
      </c>
      <c r="B45253" t="s">
        <v>37545</v>
      </c>
    </row>
    <row r="45254" spans="1:2" ht="16.25" customHeight="1" x14ac:dyDescent="0.35">
      <c r="A45254" t="s">
        <v>127766</v>
      </c>
      <c r="B45254" t="s">
        <v>37546</v>
      </c>
    </row>
    <row r="45255" spans="1:2" ht="16.25" customHeight="1" x14ac:dyDescent="0.35">
      <c r="A45255" t="s">
        <v>127767</v>
      </c>
      <c r="B45255" t="s">
        <v>37547</v>
      </c>
    </row>
    <row r="45256" spans="1:2" ht="16.25" customHeight="1" x14ac:dyDescent="0.35">
      <c r="A45256" t="s">
        <v>127768</v>
      </c>
      <c r="B45256" t="s">
        <v>5311</v>
      </c>
    </row>
    <row r="45257" spans="1:2" ht="16.25" customHeight="1" x14ac:dyDescent="0.35">
      <c r="A45257" t="s">
        <v>127769</v>
      </c>
      <c r="B45257" t="s">
        <v>37548</v>
      </c>
    </row>
    <row r="45258" spans="1:2" ht="16.25" customHeight="1" x14ac:dyDescent="0.35">
      <c r="A45258" t="s">
        <v>94469</v>
      </c>
      <c r="B45258" t="s">
        <v>37549</v>
      </c>
    </row>
    <row r="45259" spans="1:2" ht="16.25" customHeight="1" x14ac:dyDescent="0.35">
      <c r="A45259" t="s">
        <v>96822</v>
      </c>
      <c r="B45259" t="s">
        <v>37550</v>
      </c>
    </row>
    <row r="45260" spans="1:2" ht="16.25" customHeight="1" x14ac:dyDescent="0.35">
      <c r="A45260" t="s">
        <v>127770</v>
      </c>
      <c r="B45260" t="s">
        <v>37551</v>
      </c>
    </row>
    <row r="45261" spans="1:2" ht="16.25" customHeight="1" x14ac:dyDescent="0.35">
      <c r="A45261" t="s">
        <v>127771</v>
      </c>
      <c r="B45261" t="s">
        <v>37552</v>
      </c>
    </row>
    <row r="45262" spans="1:2" ht="16.25" customHeight="1" x14ac:dyDescent="0.35">
      <c r="A45262" t="s">
        <v>127772</v>
      </c>
      <c r="B45262" t="s">
        <v>37553</v>
      </c>
    </row>
    <row r="45263" spans="1:2" ht="16.25" customHeight="1" x14ac:dyDescent="0.35">
      <c r="A45263" t="s">
        <v>83372</v>
      </c>
      <c r="B45263" t="s">
        <v>37554</v>
      </c>
    </row>
    <row r="45264" spans="1:2" ht="16.25" customHeight="1" x14ac:dyDescent="0.35">
      <c r="A45264" t="s">
        <v>97708</v>
      </c>
      <c r="B45264" t="s">
        <v>37555</v>
      </c>
    </row>
    <row r="45265" spans="1:2" ht="16.25" customHeight="1" x14ac:dyDescent="0.35">
      <c r="A45265" t="s">
        <v>127773</v>
      </c>
      <c r="B45265" t="s">
        <v>37556</v>
      </c>
    </row>
    <row r="45266" spans="1:2" ht="16.25" customHeight="1" x14ac:dyDescent="0.35">
      <c r="A45266" t="s">
        <v>127774</v>
      </c>
      <c r="B45266" t="s">
        <v>37557</v>
      </c>
    </row>
    <row r="45267" spans="1:2" ht="16.25" customHeight="1" x14ac:dyDescent="0.35">
      <c r="A45267" t="s">
        <v>127775</v>
      </c>
      <c r="B45267" t="s">
        <v>37558</v>
      </c>
    </row>
    <row r="45268" spans="1:2" ht="16.25" customHeight="1" x14ac:dyDescent="0.35">
      <c r="A45268" t="s">
        <v>127776</v>
      </c>
      <c r="B45268" t="s">
        <v>37559</v>
      </c>
    </row>
    <row r="45269" spans="1:2" ht="16.25" customHeight="1" x14ac:dyDescent="0.35">
      <c r="A45269" t="s">
        <v>127777</v>
      </c>
      <c r="B45269" t="s">
        <v>37560</v>
      </c>
    </row>
    <row r="45270" spans="1:2" ht="16.25" customHeight="1" x14ac:dyDescent="0.35">
      <c r="A45270" t="s">
        <v>96925</v>
      </c>
      <c r="B45270" t="s">
        <v>37561</v>
      </c>
    </row>
    <row r="45271" spans="1:2" ht="16.25" customHeight="1" x14ac:dyDescent="0.35">
      <c r="A45271" t="s">
        <v>127778</v>
      </c>
      <c r="B45271" t="s">
        <v>37562</v>
      </c>
    </row>
    <row r="45272" spans="1:2" ht="16.25" customHeight="1" x14ac:dyDescent="0.35">
      <c r="A45272" t="s">
        <v>127779</v>
      </c>
      <c r="B45272" t="s">
        <v>37563</v>
      </c>
    </row>
    <row r="45273" spans="1:2" ht="16.25" customHeight="1" x14ac:dyDescent="0.35">
      <c r="A45273" t="s">
        <v>85288</v>
      </c>
      <c r="B45273" t="s">
        <v>37564</v>
      </c>
    </row>
    <row r="45274" spans="1:2" ht="16.25" customHeight="1" x14ac:dyDescent="0.35">
      <c r="A45274" t="s">
        <v>127780</v>
      </c>
      <c r="B45274" t="s">
        <v>37565</v>
      </c>
    </row>
    <row r="45275" spans="1:2" ht="16.25" customHeight="1" x14ac:dyDescent="0.35">
      <c r="A45275" t="s">
        <v>97579</v>
      </c>
      <c r="B45275" t="s">
        <v>37566</v>
      </c>
    </row>
    <row r="45276" spans="1:2" ht="16.25" customHeight="1" x14ac:dyDescent="0.35">
      <c r="A45276" t="s">
        <v>127781</v>
      </c>
      <c r="B45276" t="s">
        <v>37567</v>
      </c>
    </row>
    <row r="45277" spans="1:2" ht="16.25" customHeight="1" x14ac:dyDescent="0.35">
      <c r="A45277" t="s">
        <v>127782</v>
      </c>
      <c r="B45277" t="s">
        <v>37568</v>
      </c>
    </row>
    <row r="45278" spans="1:2" ht="16.25" customHeight="1" x14ac:dyDescent="0.35">
      <c r="A45278" t="s">
        <v>127783</v>
      </c>
      <c r="B45278" t="s">
        <v>37569</v>
      </c>
    </row>
    <row r="45279" spans="1:2" ht="16.25" customHeight="1" x14ac:dyDescent="0.35">
      <c r="A45279" t="s">
        <v>127784</v>
      </c>
      <c r="B45279" t="s">
        <v>37570</v>
      </c>
    </row>
    <row r="45280" spans="1:2" ht="16.25" customHeight="1" x14ac:dyDescent="0.35">
      <c r="A45280" t="s">
        <v>127785</v>
      </c>
      <c r="B45280" t="s">
        <v>37571</v>
      </c>
    </row>
    <row r="45281" spans="1:2" ht="16.25" customHeight="1" x14ac:dyDescent="0.35">
      <c r="A45281" t="s">
        <v>127786</v>
      </c>
      <c r="B45281" t="s">
        <v>37572</v>
      </c>
    </row>
    <row r="45282" spans="1:2" ht="16.25" customHeight="1" x14ac:dyDescent="0.35">
      <c r="A45282" t="s">
        <v>127787</v>
      </c>
      <c r="B45282" t="s">
        <v>37573</v>
      </c>
    </row>
    <row r="45283" spans="1:2" ht="16.25" customHeight="1" x14ac:dyDescent="0.35">
      <c r="A45283" t="s">
        <v>127788</v>
      </c>
      <c r="B45283" t="s">
        <v>37574</v>
      </c>
    </row>
    <row r="45284" spans="1:2" ht="16.25" customHeight="1" x14ac:dyDescent="0.35">
      <c r="A45284" t="s">
        <v>127789</v>
      </c>
      <c r="B45284" t="s">
        <v>37575</v>
      </c>
    </row>
    <row r="45285" spans="1:2" ht="16.25" customHeight="1" x14ac:dyDescent="0.35">
      <c r="A45285" t="s">
        <v>127790</v>
      </c>
      <c r="B45285" t="s">
        <v>37576</v>
      </c>
    </row>
    <row r="45286" spans="1:2" ht="16.25" customHeight="1" x14ac:dyDescent="0.35">
      <c r="A45286" t="s">
        <v>127791</v>
      </c>
      <c r="B45286" t="s">
        <v>37577</v>
      </c>
    </row>
    <row r="45287" spans="1:2" ht="16.25" customHeight="1" x14ac:dyDescent="0.35">
      <c r="A45287" t="s">
        <v>127792</v>
      </c>
      <c r="B45287" t="s">
        <v>37578</v>
      </c>
    </row>
    <row r="45288" spans="1:2" ht="16.25" customHeight="1" x14ac:dyDescent="0.35">
      <c r="A45288" t="s">
        <v>127793</v>
      </c>
      <c r="B45288" t="s">
        <v>37579</v>
      </c>
    </row>
    <row r="45289" spans="1:2" ht="16.25" customHeight="1" x14ac:dyDescent="0.35">
      <c r="A45289" t="s">
        <v>127794</v>
      </c>
      <c r="B45289" t="s">
        <v>37580</v>
      </c>
    </row>
    <row r="45290" spans="1:2" ht="16.25" customHeight="1" x14ac:dyDescent="0.35">
      <c r="A45290" t="s">
        <v>90311</v>
      </c>
      <c r="B45290" t="s">
        <v>37581</v>
      </c>
    </row>
    <row r="45291" spans="1:2" ht="16.25" customHeight="1" x14ac:dyDescent="0.35">
      <c r="A45291" t="s">
        <v>127796</v>
      </c>
      <c r="B45291" t="s">
        <v>37582</v>
      </c>
    </row>
    <row r="45292" spans="1:2" ht="16.25" customHeight="1" x14ac:dyDescent="0.35">
      <c r="A45292" t="s">
        <v>127797</v>
      </c>
      <c r="B45292" t="s">
        <v>37583</v>
      </c>
    </row>
    <row r="45293" spans="1:2" ht="16.25" customHeight="1" x14ac:dyDescent="0.35">
      <c r="A45293" t="s">
        <v>127798</v>
      </c>
      <c r="B45293" t="s">
        <v>37584</v>
      </c>
    </row>
    <row r="45294" spans="1:2" ht="16.25" customHeight="1" x14ac:dyDescent="0.35">
      <c r="A45294" t="s">
        <v>127799</v>
      </c>
      <c r="B45294" t="s">
        <v>37585</v>
      </c>
    </row>
    <row r="45295" spans="1:2" ht="16.25" customHeight="1" x14ac:dyDescent="0.35">
      <c r="A45295" t="s">
        <v>127800</v>
      </c>
      <c r="B45295" t="s">
        <v>37586</v>
      </c>
    </row>
    <row r="45296" spans="1:2" ht="16.25" customHeight="1" x14ac:dyDescent="0.35">
      <c r="A45296" t="s">
        <v>127801</v>
      </c>
      <c r="B45296" t="s">
        <v>37587</v>
      </c>
    </row>
    <row r="45297" spans="1:2" ht="16.25" customHeight="1" x14ac:dyDescent="0.35">
      <c r="A45297" t="s">
        <v>127802</v>
      </c>
      <c r="B45297" t="s">
        <v>37588</v>
      </c>
    </row>
    <row r="45298" spans="1:2" ht="16.25" customHeight="1" x14ac:dyDescent="0.35">
      <c r="A45298" t="s">
        <v>127803</v>
      </c>
      <c r="B45298" t="s">
        <v>37589</v>
      </c>
    </row>
    <row r="45299" spans="1:2" ht="16.25" customHeight="1" x14ac:dyDescent="0.35">
      <c r="A45299" t="s">
        <v>127804</v>
      </c>
      <c r="B45299" t="s">
        <v>37590</v>
      </c>
    </row>
    <row r="45300" spans="1:2" ht="16.25" customHeight="1" x14ac:dyDescent="0.35">
      <c r="A45300" t="s">
        <v>127805</v>
      </c>
      <c r="B45300" t="s">
        <v>37591</v>
      </c>
    </row>
    <row r="45301" spans="1:2" ht="16.25" customHeight="1" x14ac:dyDescent="0.35">
      <c r="A45301" t="s">
        <v>127806</v>
      </c>
      <c r="B45301" t="s">
        <v>37592</v>
      </c>
    </row>
    <row r="45302" spans="1:2" ht="16.25" customHeight="1" x14ac:dyDescent="0.35">
      <c r="A45302" t="s">
        <v>127807</v>
      </c>
      <c r="B45302" t="s">
        <v>37593</v>
      </c>
    </row>
    <row r="45303" spans="1:2" ht="16.25" customHeight="1" x14ac:dyDescent="0.35">
      <c r="A45303" t="s">
        <v>127808</v>
      </c>
      <c r="B45303" t="s">
        <v>37594</v>
      </c>
    </row>
    <row r="45304" spans="1:2" ht="16.25" customHeight="1" x14ac:dyDescent="0.35">
      <c r="A45304" t="s">
        <v>127809</v>
      </c>
      <c r="B45304" t="s">
        <v>37595</v>
      </c>
    </row>
    <row r="45305" spans="1:2" ht="16.25" customHeight="1" x14ac:dyDescent="0.35">
      <c r="A45305" t="s">
        <v>127810</v>
      </c>
      <c r="B45305" t="s">
        <v>37596</v>
      </c>
    </row>
    <row r="45306" spans="1:2" ht="16.25" customHeight="1" x14ac:dyDescent="0.35">
      <c r="A45306" t="s">
        <v>127811</v>
      </c>
      <c r="B45306" t="s">
        <v>37597</v>
      </c>
    </row>
    <row r="45307" spans="1:2" ht="16.25" customHeight="1" x14ac:dyDescent="0.35">
      <c r="A45307" t="s">
        <v>127812</v>
      </c>
      <c r="B45307" t="s">
        <v>37598</v>
      </c>
    </row>
    <row r="45308" spans="1:2" ht="16.25" customHeight="1" x14ac:dyDescent="0.35">
      <c r="A45308" t="s">
        <v>127813</v>
      </c>
      <c r="B45308" t="s">
        <v>37599</v>
      </c>
    </row>
    <row r="45309" spans="1:2" ht="16.25" customHeight="1" x14ac:dyDescent="0.35">
      <c r="A45309" t="s">
        <v>82049</v>
      </c>
      <c r="B45309" t="s">
        <v>37600</v>
      </c>
    </row>
    <row r="45310" spans="1:2" ht="16.25" customHeight="1" x14ac:dyDescent="0.35">
      <c r="A45310" t="s">
        <v>127814</v>
      </c>
      <c r="B45310" t="s">
        <v>37601</v>
      </c>
    </row>
    <row r="45311" spans="1:2" ht="16.25" customHeight="1" x14ac:dyDescent="0.35">
      <c r="A45311" t="s">
        <v>127815</v>
      </c>
      <c r="B45311" t="s">
        <v>37602</v>
      </c>
    </row>
    <row r="45312" spans="1:2" ht="16.25" customHeight="1" x14ac:dyDescent="0.35">
      <c r="A45312" t="s">
        <v>127816</v>
      </c>
      <c r="B45312" t="s">
        <v>37603</v>
      </c>
    </row>
    <row r="45313" spans="1:2" ht="16.25" customHeight="1" x14ac:dyDescent="0.35">
      <c r="A45313" t="s">
        <v>127817</v>
      </c>
      <c r="B45313" t="s">
        <v>37604</v>
      </c>
    </row>
    <row r="45314" spans="1:2" ht="16.25" customHeight="1" x14ac:dyDescent="0.35">
      <c r="A45314" t="s">
        <v>127818</v>
      </c>
      <c r="B45314" t="s">
        <v>37605</v>
      </c>
    </row>
    <row r="45315" spans="1:2" ht="16.25" customHeight="1" x14ac:dyDescent="0.35">
      <c r="A45315" t="s">
        <v>127819</v>
      </c>
      <c r="B45315" t="s">
        <v>37606</v>
      </c>
    </row>
    <row r="45316" spans="1:2" ht="16.25" customHeight="1" x14ac:dyDescent="0.35">
      <c r="A45316" t="s">
        <v>85556</v>
      </c>
      <c r="B45316" t="s">
        <v>37607</v>
      </c>
    </row>
    <row r="45317" spans="1:2" ht="16.25" customHeight="1" x14ac:dyDescent="0.35">
      <c r="A45317" t="s">
        <v>127820</v>
      </c>
      <c r="B45317" t="s">
        <v>36722</v>
      </c>
    </row>
    <row r="45318" spans="1:2" ht="16.25" customHeight="1" x14ac:dyDescent="0.35">
      <c r="A45318" t="s">
        <v>127821</v>
      </c>
      <c r="B45318" t="s">
        <v>37608</v>
      </c>
    </row>
    <row r="45319" spans="1:2" ht="16.25" customHeight="1" x14ac:dyDescent="0.35">
      <c r="A45319" t="s">
        <v>127822</v>
      </c>
      <c r="B45319" t="s">
        <v>37609</v>
      </c>
    </row>
    <row r="45320" spans="1:2" ht="16.25" customHeight="1" x14ac:dyDescent="0.35">
      <c r="A45320" t="s">
        <v>127823</v>
      </c>
      <c r="B45320" t="s">
        <v>37610</v>
      </c>
    </row>
    <row r="45321" spans="1:2" ht="16.25" customHeight="1" x14ac:dyDescent="0.35">
      <c r="A45321" t="s">
        <v>127824</v>
      </c>
      <c r="B45321" t="s">
        <v>37611</v>
      </c>
    </row>
    <row r="45322" spans="1:2" ht="16.25" customHeight="1" x14ac:dyDescent="0.35">
      <c r="A45322" t="s">
        <v>84654</v>
      </c>
      <c r="B45322" t="s">
        <v>37612</v>
      </c>
    </row>
    <row r="45323" spans="1:2" ht="16.25" customHeight="1" x14ac:dyDescent="0.35">
      <c r="A45323" t="s">
        <v>96972</v>
      </c>
      <c r="B45323" t="s">
        <v>37613</v>
      </c>
    </row>
    <row r="45324" spans="1:2" ht="16.25" customHeight="1" x14ac:dyDescent="0.35">
      <c r="A45324" t="s">
        <v>84231</v>
      </c>
      <c r="B45324" t="s">
        <v>37614</v>
      </c>
    </row>
    <row r="45325" spans="1:2" ht="16.25" customHeight="1" x14ac:dyDescent="0.35">
      <c r="A45325" t="s">
        <v>127825</v>
      </c>
      <c r="B45325" t="s">
        <v>37615</v>
      </c>
    </row>
    <row r="45326" spans="1:2" ht="16.25" customHeight="1" x14ac:dyDescent="0.35">
      <c r="A45326" t="s">
        <v>127826</v>
      </c>
      <c r="B45326" t="s">
        <v>37616</v>
      </c>
    </row>
    <row r="45327" spans="1:2" ht="16.25" customHeight="1" x14ac:dyDescent="0.35">
      <c r="A45327" t="s">
        <v>127827</v>
      </c>
      <c r="B45327" t="s">
        <v>37617</v>
      </c>
    </row>
    <row r="45328" spans="1:2" ht="16.25" customHeight="1" x14ac:dyDescent="0.35">
      <c r="A45328" t="s">
        <v>84829</v>
      </c>
      <c r="B45328" t="s">
        <v>37618</v>
      </c>
    </row>
    <row r="45329" spans="1:2" ht="16.25" customHeight="1" x14ac:dyDescent="0.35">
      <c r="A45329" t="s">
        <v>127828</v>
      </c>
      <c r="B45329" t="s">
        <v>34001</v>
      </c>
    </row>
    <row r="45330" spans="1:2" ht="16.25" customHeight="1" x14ac:dyDescent="0.35">
      <c r="A45330" t="s">
        <v>127829</v>
      </c>
      <c r="B45330" t="s">
        <v>37619</v>
      </c>
    </row>
    <row r="45331" spans="1:2" ht="16.25" customHeight="1" x14ac:dyDescent="0.35">
      <c r="A45331" t="s">
        <v>127830</v>
      </c>
      <c r="B45331" t="s">
        <v>37620</v>
      </c>
    </row>
    <row r="45332" spans="1:2" ht="16.25" customHeight="1" x14ac:dyDescent="0.35">
      <c r="A45332" t="s">
        <v>93715</v>
      </c>
      <c r="B45332" t="s">
        <v>37621</v>
      </c>
    </row>
    <row r="45333" spans="1:2" ht="16.25" customHeight="1" x14ac:dyDescent="0.35">
      <c r="A45333" t="s">
        <v>127831</v>
      </c>
      <c r="B45333" t="s">
        <v>37622</v>
      </c>
    </row>
    <row r="45334" spans="1:2" ht="16.25" customHeight="1" x14ac:dyDescent="0.35">
      <c r="A45334" t="s">
        <v>82175</v>
      </c>
      <c r="B45334" t="s">
        <v>37623</v>
      </c>
    </row>
    <row r="45335" spans="1:2" ht="16.25" customHeight="1" x14ac:dyDescent="0.35">
      <c r="A45335" t="s">
        <v>127832</v>
      </c>
      <c r="B45335" t="s">
        <v>37624</v>
      </c>
    </row>
    <row r="45336" spans="1:2" ht="16.25" customHeight="1" x14ac:dyDescent="0.35">
      <c r="A45336" t="s">
        <v>91434</v>
      </c>
      <c r="B45336" t="s">
        <v>37625</v>
      </c>
    </row>
    <row r="45337" spans="1:2" ht="16.25" customHeight="1" x14ac:dyDescent="0.35">
      <c r="A45337" t="s">
        <v>127833</v>
      </c>
      <c r="B45337" t="s">
        <v>37626</v>
      </c>
    </row>
    <row r="45338" spans="1:2" ht="16.25" customHeight="1" x14ac:dyDescent="0.35">
      <c r="A45338" t="s">
        <v>127834</v>
      </c>
      <c r="B45338" t="s">
        <v>37627</v>
      </c>
    </row>
    <row r="45339" spans="1:2" ht="16.25" customHeight="1" x14ac:dyDescent="0.35">
      <c r="A45339" t="s">
        <v>83547</v>
      </c>
      <c r="B45339" t="s">
        <v>37628</v>
      </c>
    </row>
    <row r="45340" spans="1:2" ht="16.25" customHeight="1" x14ac:dyDescent="0.35">
      <c r="A45340" t="s">
        <v>127835</v>
      </c>
      <c r="B45340" t="s">
        <v>37629</v>
      </c>
    </row>
    <row r="45341" spans="1:2" ht="16.25" customHeight="1" x14ac:dyDescent="0.35">
      <c r="A45341" t="s">
        <v>127836</v>
      </c>
      <c r="B45341" t="s">
        <v>37630</v>
      </c>
    </row>
    <row r="45342" spans="1:2" ht="16.25" customHeight="1" x14ac:dyDescent="0.35">
      <c r="A45342" t="s">
        <v>127837</v>
      </c>
      <c r="B45342" t="s">
        <v>37631</v>
      </c>
    </row>
    <row r="45343" spans="1:2" ht="16.25" customHeight="1" x14ac:dyDescent="0.35">
      <c r="A45343" t="s">
        <v>127838</v>
      </c>
      <c r="B45343" t="s">
        <v>37632</v>
      </c>
    </row>
    <row r="45344" spans="1:2" ht="16.25" customHeight="1" x14ac:dyDescent="0.35">
      <c r="A45344" t="s">
        <v>127839</v>
      </c>
      <c r="B45344" t="s">
        <v>37633</v>
      </c>
    </row>
    <row r="45345" spans="1:2" ht="16.25" customHeight="1" x14ac:dyDescent="0.35">
      <c r="A45345" t="s">
        <v>87813</v>
      </c>
      <c r="B45345" t="s">
        <v>37634</v>
      </c>
    </row>
    <row r="45346" spans="1:2" ht="16.25" customHeight="1" x14ac:dyDescent="0.35">
      <c r="A45346" t="s">
        <v>127840</v>
      </c>
      <c r="B45346" t="s">
        <v>37635</v>
      </c>
    </row>
    <row r="45347" spans="1:2" ht="16.25" customHeight="1" x14ac:dyDescent="0.35">
      <c r="A45347" t="s">
        <v>127841</v>
      </c>
      <c r="B45347" t="s">
        <v>36648</v>
      </c>
    </row>
    <row r="45348" spans="1:2" ht="16.25" customHeight="1" x14ac:dyDescent="0.35">
      <c r="A45348" t="s">
        <v>127842</v>
      </c>
      <c r="B45348" t="s">
        <v>37636</v>
      </c>
    </row>
    <row r="45349" spans="1:2" ht="16.25" customHeight="1" x14ac:dyDescent="0.35">
      <c r="A45349" t="s">
        <v>82987</v>
      </c>
      <c r="B45349" t="s">
        <v>37637</v>
      </c>
    </row>
    <row r="45350" spans="1:2" ht="16.25" customHeight="1" x14ac:dyDescent="0.35">
      <c r="A45350" t="s">
        <v>127843</v>
      </c>
      <c r="B45350" t="s">
        <v>37638</v>
      </c>
    </row>
    <row r="45351" spans="1:2" ht="16.25" customHeight="1" x14ac:dyDescent="0.35">
      <c r="A45351" t="s">
        <v>127844</v>
      </c>
      <c r="B45351" t="s">
        <v>37639</v>
      </c>
    </row>
    <row r="45352" spans="1:2" ht="16.25" customHeight="1" x14ac:dyDescent="0.35">
      <c r="A45352" t="s">
        <v>85250</v>
      </c>
      <c r="B45352" t="s">
        <v>37641</v>
      </c>
    </row>
    <row r="45353" spans="1:2" ht="16.25" customHeight="1" x14ac:dyDescent="0.35">
      <c r="A45353" t="s">
        <v>127846</v>
      </c>
      <c r="B45353" t="s">
        <v>37642</v>
      </c>
    </row>
    <row r="45354" spans="1:2" ht="16.25" customHeight="1" x14ac:dyDescent="0.35">
      <c r="A45354" t="s">
        <v>94677</v>
      </c>
      <c r="B45354" t="s">
        <v>37643</v>
      </c>
    </row>
    <row r="45355" spans="1:2" ht="16.25" customHeight="1" x14ac:dyDescent="0.35">
      <c r="A45355" t="s">
        <v>127847</v>
      </c>
      <c r="B45355" t="s">
        <v>37644</v>
      </c>
    </row>
    <row r="45356" spans="1:2" ht="16.25" customHeight="1" x14ac:dyDescent="0.35">
      <c r="A45356" t="s">
        <v>127848</v>
      </c>
      <c r="B45356" t="s">
        <v>37645</v>
      </c>
    </row>
    <row r="45357" spans="1:2" ht="16.25" customHeight="1" x14ac:dyDescent="0.35">
      <c r="A45357" t="s">
        <v>127849</v>
      </c>
      <c r="B45357" t="s">
        <v>37646</v>
      </c>
    </row>
    <row r="45358" spans="1:2" ht="16.25" customHeight="1" x14ac:dyDescent="0.35">
      <c r="A45358" t="s">
        <v>127850</v>
      </c>
      <c r="B45358" t="s">
        <v>4219</v>
      </c>
    </row>
    <row r="45359" spans="1:2" ht="16.25" customHeight="1" x14ac:dyDescent="0.35">
      <c r="A45359" t="s">
        <v>127851</v>
      </c>
      <c r="B45359" t="s">
        <v>37647</v>
      </c>
    </row>
    <row r="45360" spans="1:2" ht="16.25" customHeight="1" x14ac:dyDescent="0.35">
      <c r="A45360" t="s">
        <v>127852</v>
      </c>
      <c r="B45360" t="s">
        <v>37648</v>
      </c>
    </row>
    <row r="45361" spans="1:2" ht="16.25" customHeight="1" x14ac:dyDescent="0.35">
      <c r="A45361" t="s">
        <v>127853</v>
      </c>
      <c r="B45361" t="s">
        <v>37649</v>
      </c>
    </row>
    <row r="45362" spans="1:2" ht="16.25" customHeight="1" x14ac:dyDescent="0.35">
      <c r="A45362" t="s">
        <v>127854</v>
      </c>
      <c r="B45362" t="s">
        <v>37650</v>
      </c>
    </row>
    <row r="45363" spans="1:2" ht="16.25" customHeight="1" x14ac:dyDescent="0.35">
      <c r="A45363" t="s">
        <v>127855</v>
      </c>
      <c r="B45363" t="s">
        <v>37651</v>
      </c>
    </row>
    <row r="45364" spans="1:2" ht="16.25" customHeight="1" x14ac:dyDescent="0.35">
      <c r="A45364" t="s">
        <v>127856</v>
      </c>
      <c r="B45364" t="s">
        <v>37652</v>
      </c>
    </row>
    <row r="45365" spans="1:2" ht="16.25" customHeight="1" x14ac:dyDescent="0.35">
      <c r="A45365" t="s">
        <v>127857</v>
      </c>
      <c r="B45365" t="s">
        <v>37653</v>
      </c>
    </row>
    <row r="45366" spans="1:2" ht="16.25" customHeight="1" x14ac:dyDescent="0.35">
      <c r="A45366" t="s">
        <v>127858</v>
      </c>
      <c r="B45366" t="s">
        <v>37654</v>
      </c>
    </row>
    <row r="45367" spans="1:2" ht="16.25" customHeight="1" x14ac:dyDescent="0.35">
      <c r="A45367" t="s">
        <v>127860</v>
      </c>
      <c r="B45367" t="s">
        <v>37655</v>
      </c>
    </row>
    <row r="45368" spans="1:2" ht="16.25" customHeight="1" x14ac:dyDescent="0.35">
      <c r="A45368" t="s">
        <v>127861</v>
      </c>
      <c r="B45368" t="s">
        <v>37656</v>
      </c>
    </row>
    <row r="45369" spans="1:2" ht="16.25" customHeight="1" x14ac:dyDescent="0.35">
      <c r="A45369" t="s">
        <v>127862</v>
      </c>
      <c r="B45369" t="s">
        <v>37658</v>
      </c>
    </row>
    <row r="45370" spans="1:2" ht="16.25" customHeight="1" x14ac:dyDescent="0.35">
      <c r="A45370" t="s">
        <v>82645</v>
      </c>
      <c r="B45370" t="s">
        <v>37660</v>
      </c>
    </row>
    <row r="45371" spans="1:2" ht="16.25" customHeight="1" x14ac:dyDescent="0.35">
      <c r="A45371" t="s">
        <v>127864</v>
      </c>
      <c r="B45371" t="s">
        <v>37661</v>
      </c>
    </row>
    <row r="45372" spans="1:2" ht="16.25" customHeight="1" x14ac:dyDescent="0.35">
      <c r="A45372" t="s">
        <v>127865</v>
      </c>
      <c r="B45372" t="s">
        <v>37662</v>
      </c>
    </row>
    <row r="45373" spans="1:2" ht="16.25" customHeight="1" x14ac:dyDescent="0.35">
      <c r="A45373" t="s">
        <v>127866</v>
      </c>
      <c r="B45373" t="s">
        <v>37663</v>
      </c>
    </row>
    <row r="45374" spans="1:2" ht="16.25" customHeight="1" x14ac:dyDescent="0.35">
      <c r="A45374" t="s">
        <v>127867</v>
      </c>
      <c r="B45374" t="s">
        <v>37664</v>
      </c>
    </row>
    <row r="45375" spans="1:2" ht="16.25" customHeight="1" x14ac:dyDescent="0.35">
      <c r="A45375" t="s">
        <v>87331</v>
      </c>
      <c r="B45375" t="s">
        <v>37665</v>
      </c>
    </row>
    <row r="45376" spans="1:2" ht="16.25" customHeight="1" x14ac:dyDescent="0.35">
      <c r="A45376" t="s">
        <v>127868</v>
      </c>
      <c r="B45376" t="s">
        <v>37666</v>
      </c>
    </row>
    <row r="45377" spans="1:2" ht="16.25" customHeight="1" x14ac:dyDescent="0.35">
      <c r="A45377" t="s">
        <v>127869</v>
      </c>
      <c r="B45377" t="s">
        <v>37667</v>
      </c>
    </row>
    <row r="45378" spans="1:2" ht="16.25" customHeight="1" x14ac:dyDescent="0.35">
      <c r="A45378" t="s">
        <v>127870</v>
      </c>
      <c r="B45378" t="s">
        <v>33552</v>
      </c>
    </row>
    <row r="45379" spans="1:2" ht="16.25" customHeight="1" x14ac:dyDescent="0.35">
      <c r="A45379" t="s">
        <v>127871</v>
      </c>
      <c r="B45379" t="s">
        <v>37668</v>
      </c>
    </row>
    <row r="45380" spans="1:2" ht="16.25" customHeight="1" x14ac:dyDescent="0.35">
      <c r="A45380" t="s">
        <v>127872</v>
      </c>
      <c r="B45380" t="s">
        <v>37669</v>
      </c>
    </row>
    <row r="45381" spans="1:2" ht="16.25" customHeight="1" x14ac:dyDescent="0.35">
      <c r="A45381" t="s">
        <v>127873</v>
      </c>
      <c r="B45381" t="s">
        <v>37670</v>
      </c>
    </row>
    <row r="45382" spans="1:2" ht="16.25" customHeight="1" x14ac:dyDescent="0.35">
      <c r="A45382" t="s">
        <v>127874</v>
      </c>
      <c r="B45382" t="s">
        <v>37671</v>
      </c>
    </row>
    <row r="45383" spans="1:2" ht="16.25" customHeight="1" x14ac:dyDescent="0.35">
      <c r="A45383" t="s">
        <v>127875</v>
      </c>
      <c r="B45383" t="s">
        <v>37672</v>
      </c>
    </row>
    <row r="45384" spans="1:2" ht="16.25" customHeight="1" x14ac:dyDescent="0.35">
      <c r="A45384" t="s">
        <v>127876</v>
      </c>
      <c r="B45384" t="s">
        <v>37673</v>
      </c>
    </row>
    <row r="45385" spans="1:2" ht="16.25" customHeight="1" x14ac:dyDescent="0.35">
      <c r="A45385" t="s">
        <v>127877</v>
      </c>
      <c r="B45385" t="s">
        <v>37674</v>
      </c>
    </row>
    <row r="45386" spans="1:2" ht="16.25" customHeight="1" x14ac:dyDescent="0.35">
      <c r="A45386" t="s">
        <v>127878</v>
      </c>
      <c r="B45386" t="s">
        <v>37675</v>
      </c>
    </row>
    <row r="45387" spans="1:2" ht="16.25" customHeight="1" x14ac:dyDescent="0.35">
      <c r="A45387" t="s">
        <v>87360</v>
      </c>
      <c r="B45387" t="s">
        <v>37676</v>
      </c>
    </row>
    <row r="45388" spans="1:2" ht="16.25" customHeight="1" x14ac:dyDescent="0.35">
      <c r="A45388" t="s">
        <v>91218</v>
      </c>
      <c r="B45388" t="s">
        <v>37677</v>
      </c>
    </row>
    <row r="45389" spans="1:2" ht="16.25" customHeight="1" x14ac:dyDescent="0.35">
      <c r="A45389" t="s">
        <v>127879</v>
      </c>
      <c r="B45389" t="s">
        <v>37678</v>
      </c>
    </row>
    <row r="45390" spans="1:2" ht="16.25" customHeight="1" x14ac:dyDescent="0.35">
      <c r="A45390" t="s">
        <v>127880</v>
      </c>
      <c r="B45390" t="s">
        <v>37679</v>
      </c>
    </row>
    <row r="45391" spans="1:2" ht="16.25" customHeight="1" x14ac:dyDescent="0.35">
      <c r="A45391" t="s">
        <v>93892</v>
      </c>
      <c r="B45391" t="s">
        <v>33063</v>
      </c>
    </row>
    <row r="45392" spans="1:2" ht="16.25" customHeight="1" x14ac:dyDescent="0.35">
      <c r="A45392" t="s">
        <v>127881</v>
      </c>
      <c r="B45392" t="s">
        <v>37680</v>
      </c>
    </row>
    <row r="45393" spans="1:2" ht="16.25" customHeight="1" x14ac:dyDescent="0.35">
      <c r="A45393" t="s">
        <v>127882</v>
      </c>
      <c r="B45393" t="s">
        <v>37681</v>
      </c>
    </row>
    <row r="45394" spans="1:2" ht="16.25" customHeight="1" x14ac:dyDescent="0.35">
      <c r="A45394" t="s">
        <v>127883</v>
      </c>
      <c r="B45394" t="s">
        <v>37682</v>
      </c>
    </row>
    <row r="45395" spans="1:2" ht="16.25" customHeight="1" x14ac:dyDescent="0.35">
      <c r="A45395" t="s">
        <v>127884</v>
      </c>
      <c r="B45395" t="s">
        <v>37683</v>
      </c>
    </row>
    <row r="45396" spans="1:2" ht="16.25" customHeight="1" x14ac:dyDescent="0.35">
      <c r="A45396" t="s">
        <v>127885</v>
      </c>
      <c r="B45396" t="s">
        <v>37684</v>
      </c>
    </row>
    <row r="45397" spans="1:2" ht="16.25" customHeight="1" x14ac:dyDescent="0.35">
      <c r="A45397" t="s">
        <v>127886</v>
      </c>
      <c r="B45397" t="s">
        <v>37685</v>
      </c>
    </row>
    <row r="45398" spans="1:2" ht="16.25" customHeight="1" x14ac:dyDescent="0.35">
      <c r="A45398" t="s">
        <v>127887</v>
      </c>
      <c r="B45398" t="s">
        <v>37686</v>
      </c>
    </row>
    <row r="45399" spans="1:2" ht="16.25" customHeight="1" x14ac:dyDescent="0.35">
      <c r="A45399" t="s">
        <v>127888</v>
      </c>
      <c r="B45399" t="s">
        <v>37687</v>
      </c>
    </row>
    <row r="45400" spans="1:2" ht="16.25" customHeight="1" x14ac:dyDescent="0.35">
      <c r="A45400" t="s">
        <v>83648</v>
      </c>
      <c r="B45400" t="s">
        <v>37688</v>
      </c>
    </row>
    <row r="45401" spans="1:2" ht="16.25" customHeight="1" x14ac:dyDescent="0.35">
      <c r="A45401" t="s">
        <v>127889</v>
      </c>
      <c r="B45401" t="s">
        <v>37689</v>
      </c>
    </row>
    <row r="45402" spans="1:2" ht="16.25" customHeight="1" x14ac:dyDescent="0.35">
      <c r="A45402" t="s">
        <v>127890</v>
      </c>
      <c r="B45402" t="s">
        <v>37690</v>
      </c>
    </row>
    <row r="45403" spans="1:2" ht="16.25" customHeight="1" x14ac:dyDescent="0.35">
      <c r="A45403" t="s">
        <v>127891</v>
      </c>
      <c r="B45403" t="s">
        <v>37691</v>
      </c>
    </row>
    <row r="45404" spans="1:2" ht="16.25" customHeight="1" x14ac:dyDescent="0.35">
      <c r="A45404" t="s">
        <v>127892</v>
      </c>
      <c r="B45404" t="s">
        <v>37692</v>
      </c>
    </row>
    <row r="45405" spans="1:2" ht="16.25" customHeight="1" x14ac:dyDescent="0.35">
      <c r="A45405" t="s">
        <v>127893</v>
      </c>
      <c r="B45405" t="s">
        <v>37693</v>
      </c>
    </row>
    <row r="45406" spans="1:2" ht="16.25" customHeight="1" x14ac:dyDescent="0.35">
      <c r="A45406" t="s">
        <v>127894</v>
      </c>
      <c r="B45406" t="s">
        <v>37694</v>
      </c>
    </row>
    <row r="45407" spans="1:2" ht="16.25" customHeight="1" x14ac:dyDescent="0.35">
      <c r="A45407" t="s">
        <v>127895</v>
      </c>
      <c r="B45407" t="s">
        <v>37695</v>
      </c>
    </row>
    <row r="45408" spans="1:2" ht="16.25" customHeight="1" x14ac:dyDescent="0.35">
      <c r="A45408" t="s">
        <v>81697</v>
      </c>
      <c r="B45408" t="s">
        <v>37696</v>
      </c>
    </row>
    <row r="45409" spans="1:2" ht="16.25" customHeight="1" x14ac:dyDescent="0.35">
      <c r="A45409" t="s">
        <v>127896</v>
      </c>
      <c r="B45409" t="s">
        <v>37697</v>
      </c>
    </row>
    <row r="45410" spans="1:2" ht="16.25" customHeight="1" x14ac:dyDescent="0.35">
      <c r="A45410" t="s">
        <v>127897</v>
      </c>
      <c r="B45410" t="s">
        <v>37698</v>
      </c>
    </row>
    <row r="45411" spans="1:2" ht="16.25" customHeight="1" x14ac:dyDescent="0.35">
      <c r="A45411" t="s">
        <v>94967</v>
      </c>
      <c r="B45411" t="s">
        <v>37699</v>
      </c>
    </row>
    <row r="45412" spans="1:2" ht="16.25" customHeight="1" x14ac:dyDescent="0.35">
      <c r="A45412" t="s">
        <v>127898</v>
      </c>
      <c r="B45412" t="s">
        <v>37700</v>
      </c>
    </row>
    <row r="45413" spans="1:2" ht="16.25" customHeight="1" x14ac:dyDescent="0.35">
      <c r="A45413" t="s">
        <v>127899</v>
      </c>
      <c r="B45413" t="s">
        <v>37701</v>
      </c>
    </row>
    <row r="45414" spans="1:2" ht="16.25" customHeight="1" x14ac:dyDescent="0.35">
      <c r="A45414" t="s">
        <v>83816</v>
      </c>
      <c r="B45414" t="s">
        <v>37702</v>
      </c>
    </row>
    <row r="45415" spans="1:2" ht="16.25" customHeight="1" x14ac:dyDescent="0.35">
      <c r="A45415" t="s">
        <v>127900</v>
      </c>
      <c r="B45415" t="s">
        <v>37703</v>
      </c>
    </row>
    <row r="45416" spans="1:2" ht="16.25" customHeight="1" x14ac:dyDescent="0.35">
      <c r="A45416" t="s">
        <v>127901</v>
      </c>
      <c r="B45416" t="s">
        <v>37704</v>
      </c>
    </row>
    <row r="45417" spans="1:2" ht="16.25" customHeight="1" x14ac:dyDescent="0.35">
      <c r="A45417" t="s">
        <v>127902</v>
      </c>
      <c r="B45417" t="s">
        <v>37705</v>
      </c>
    </row>
    <row r="45418" spans="1:2" ht="16.25" customHeight="1" x14ac:dyDescent="0.35">
      <c r="A45418" t="s">
        <v>127903</v>
      </c>
      <c r="B45418" t="s">
        <v>37706</v>
      </c>
    </row>
    <row r="45419" spans="1:2" ht="16.25" customHeight="1" x14ac:dyDescent="0.35">
      <c r="A45419" t="s">
        <v>127904</v>
      </c>
      <c r="B45419" t="s">
        <v>37707</v>
      </c>
    </row>
    <row r="45420" spans="1:2" ht="16.25" customHeight="1" x14ac:dyDescent="0.35">
      <c r="A45420" t="s">
        <v>127905</v>
      </c>
      <c r="B45420" t="s">
        <v>37708</v>
      </c>
    </row>
    <row r="45421" spans="1:2" ht="16.25" customHeight="1" x14ac:dyDescent="0.35">
      <c r="A45421" t="s">
        <v>91099</v>
      </c>
      <c r="B45421" t="s">
        <v>37709</v>
      </c>
    </row>
    <row r="45422" spans="1:2" ht="16.25" customHeight="1" x14ac:dyDescent="0.35">
      <c r="A45422" t="s">
        <v>127906</v>
      </c>
      <c r="B45422" t="s">
        <v>37710</v>
      </c>
    </row>
    <row r="45423" spans="1:2" ht="16.25" customHeight="1" x14ac:dyDescent="0.35">
      <c r="A45423" t="s">
        <v>87935</v>
      </c>
      <c r="B45423" t="s">
        <v>37711</v>
      </c>
    </row>
    <row r="45424" spans="1:2" ht="16.25" customHeight="1" x14ac:dyDescent="0.35">
      <c r="A45424" t="s">
        <v>127907</v>
      </c>
      <c r="B45424" t="s">
        <v>23958</v>
      </c>
    </row>
    <row r="45425" spans="1:2" ht="16.25" customHeight="1" x14ac:dyDescent="0.35">
      <c r="A45425" t="s">
        <v>127908</v>
      </c>
      <c r="B45425" t="s">
        <v>37712</v>
      </c>
    </row>
    <row r="45426" spans="1:2" ht="16.25" customHeight="1" x14ac:dyDescent="0.35">
      <c r="A45426" t="s">
        <v>127909</v>
      </c>
      <c r="B45426" t="s">
        <v>37713</v>
      </c>
    </row>
    <row r="45427" spans="1:2" ht="16.25" customHeight="1" x14ac:dyDescent="0.35">
      <c r="A45427" t="s">
        <v>127910</v>
      </c>
      <c r="B45427" t="s">
        <v>37714</v>
      </c>
    </row>
    <row r="45428" spans="1:2" ht="16.25" customHeight="1" x14ac:dyDescent="0.35">
      <c r="A45428" t="s">
        <v>89590</v>
      </c>
      <c r="B45428" t="s">
        <v>37715</v>
      </c>
    </row>
    <row r="45429" spans="1:2" ht="16.25" customHeight="1" x14ac:dyDescent="0.35">
      <c r="A45429" t="s">
        <v>127911</v>
      </c>
      <c r="B45429" t="s">
        <v>37716</v>
      </c>
    </row>
    <row r="45430" spans="1:2" ht="16.25" customHeight="1" x14ac:dyDescent="0.35">
      <c r="A45430" t="s">
        <v>127912</v>
      </c>
      <c r="B45430" t="s">
        <v>37717</v>
      </c>
    </row>
    <row r="45431" spans="1:2" ht="16.25" customHeight="1" x14ac:dyDescent="0.35">
      <c r="A45431" t="s">
        <v>127913</v>
      </c>
      <c r="B45431" t="s">
        <v>37718</v>
      </c>
    </row>
    <row r="45432" spans="1:2" ht="16.25" customHeight="1" x14ac:dyDescent="0.35">
      <c r="A45432" t="s">
        <v>127914</v>
      </c>
      <c r="B45432" t="s">
        <v>37719</v>
      </c>
    </row>
    <row r="45433" spans="1:2" ht="16.25" customHeight="1" x14ac:dyDescent="0.35">
      <c r="A45433" t="s">
        <v>127915</v>
      </c>
      <c r="B45433" t="s">
        <v>37720</v>
      </c>
    </row>
    <row r="45434" spans="1:2" ht="16.25" customHeight="1" x14ac:dyDescent="0.35">
      <c r="A45434" t="s">
        <v>127916</v>
      </c>
      <c r="B45434" t="s">
        <v>37721</v>
      </c>
    </row>
    <row r="45435" spans="1:2" ht="16.25" customHeight="1" x14ac:dyDescent="0.35">
      <c r="A45435" t="s">
        <v>127917</v>
      </c>
      <c r="B45435" t="s">
        <v>37722</v>
      </c>
    </row>
    <row r="45436" spans="1:2" ht="16.25" customHeight="1" x14ac:dyDescent="0.35">
      <c r="A45436" t="s">
        <v>127918</v>
      </c>
      <c r="B45436" t="s">
        <v>37723</v>
      </c>
    </row>
    <row r="45437" spans="1:2" ht="16.25" customHeight="1" x14ac:dyDescent="0.35">
      <c r="A45437" t="s">
        <v>84075</v>
      </c>
      <c r="B45437" t="s">
        <v>37724</v>
      </c>
    </row>
    <row r="45438" spans="1:2" ht="16.25" customHeight="1" x14ac:dyDescent="0.35">
      <c r="A45438" t="s">
        <v>127919</v>
      </c>
      <c r="B45438" t="s">
        <v>37725</v>
      </c>
    </row>
    <row r="45439" spans="1:2" ht="16.25" customHeight="1" x14ac:dyDescent="0.35">
      <c r="A45439" t="s">
        <v>127920</v>
      </c>
      <c r="B45439" t="s">
        <v>37726</v>
      </c>
    </row>
    <row r="45440" spans="1:2" ht="16.25" customHeight="1" x14ac:dyDescent="0.35">
      <c r="A45440" t="s">
        <v>127921</v>
      </c>
      <c r="B45440" t="s">
        <v>37727</v>
      </c>
    </row>
    <row r="45441" spans="1:2" ht="16.25" customHeight="1" x14ac:dyDescent="0.35">
      <c r="A45441" t="s">
        <v>95862</v>
      </c>
      <c r="B45441" t="s">
        <v>37728</v>
      </c>
    </row>
    <row r="45442" spans="1:2" ht="16.25" customHeight="1" x14ac:dyDescent="0.35">
      <c r="A45442" t="s">
        <v>127922</v>
      </c>
      <c r="B45442" t="s">
        <v>37729</v>
      </c>
    </row>
    <row r="45443" spans="1:2" ht="16.25" customHeight="1" x14ac:dyDescent="0.35">
      <c r="A45443" t="s">
        <v>127923</v>
      </c>
      <c r="B45443" t="s">
        <v>37730</v>
      </c>
    </row>
    <row r="45444" spans="1:2" ht="16.25" customHeight="1" x14ac:dyDescent="0.35">
      <c r="A45444" t="s">
        <v>127924</v>
      </c>
      <c r="B45444" t="s">
        <v>37731</v>
      </c>
    </row>
    <row r="45445" spans="1:2" ht="16.25" customHeight="1" x14ac:dyDescent="0.35">
      <c r="A45445" t="s">
        <v>127925</v>
      </c>
      <c r="B45445" t="s">
        <v>37732</v>
      </c>
    </row>
    <row r="45446" spans="1:2" ht="16.25" customHeight="1" x14ac:dyDescent="0.35">
      <c r="A45446" t="s">
        <v>127926</v>
      </c>
      <c r="B45446" t="s">
        <v>37733</v>
      </c>
    </row>
    <row r="45447" spans="1:2" ht="16.25" customHeight="1" x14ac:dyDescent="0.35">
      <c r="A45447" t="s">
        <v>127927</v>
      </c>
      <c r="B45447" t="s">
        <v>37734</v>
      </c>
    </row>
    <row r="45448" spans="1:2" ht="16.25" customHeight="1" x14ac:dyDescent="0.35">
      <c r="A45448" t="s">
        <v>127928</v>
      </c>
      <c r="B45448" t="s">
        <v>37735</v>
      </c>
    </row>
    <row r="45449" spans="1:2" ht="16.25" customHeight="1" x14ac:dyDescent="0.35">
      <c r="A45449" t="s">
        <v>127929</v>
      </c>
      <c r="B45449" t="s">
        <v>37736</v>
      </c>
    </row>
    <row r="45450" spans="1:2" ht="16.25" customHeight="1" x14ac:dyDescent="0.35">
      <c r="A45450" t="s">
        <v>127930</v>
      </c>
      <c r="B45450" t="s">
        <v>37737</v>
      </c>
    </row>
    <row r="45451" spans="1:2" ht="16.25" customHeight="1" x14ac:dyDescent="0.35">
      <c r="A45451" t="s">
        <v>127931</v>
      </c>
      <c r="B45451" t="s">
        <v>37738</v>
      </c>
    </row>
    <row r="45452" spans="1:2" ht="16.25" customHeight="1" x14ac:dyDescent="0.35">
      <c r="A45452" t="s">
        <v>127932</v>
      </c>
      <c r="B45452" t="s">
        <v>37739</v>
      </c>
    </row>
    <row r="45453" spans="1:2" ht="16.25" customHeight="1" x14ac:dyDescent="0.35">
      <c r="A45453" t="s">
        <v>127933</v>
      </c>
      <c r="B45453" t="s">
        <v>37740</v>
      </c>
    </row>
    <row r="45454" spans="1:2" ht="16.25" customHeight="1" x14ac:dyDescent="0.35">
      <c r="A45454" t="s">
        <v>127934</v>
      </c>
      <c r="B45454" t="s">
        <v>37741</v>
      </c>
    </row>
    <row r="45455" spans="1:2" ht="16.25" customHeight="1" x14ac:dyDescent="0.35">
      <c r="A45455" t="s">
        <v>81582</v>
      </c>
      <c r="B45455" t="s">
        <v>37742</v>
      </c>
    </row>
    <row r="45456" spans="1:2" ht="16.25" customHeight="1" x14ac:dyDescent="0.35">
      <c r="A45456" t="s">
        <v>127935</v>
      </c>
      <c r="B45456" t="s">
        <v>37743</v>
      </c>
    </row>
    <row r="45457" spans="1:2" ht="16.25" customHeight="1" x14ac:dyDescent="0.35">
      <c r="A45457" t="s">
        <v>92409</v>
      </c>
      <c r="B45457" t="s">
        <v>37744</v>
      </c>
    </row>
    <row r="45458" spans="1:2" ht="16.25" customHeight="1" x14ac:dyDescent="0.35">
      <c r="A45458" t="s">
        <v>96721</v>
      </c>
      <c r="B45458" t="s">
        <v>37745</v>
      </c>
    </row>
    <row r="45459" spans="1:2" ht="16.25" customHeight="1" x14ac:dyDescent="0.35">
      <c r="A45459" t="s">
        <v>127936</v>
      </c>
      <c r="B45459" t="s">
        <v>37746</v>
      </c>
    </row>
    <row r="45460" spans="1:2" ht="16.25" customHeight="1" x14ac:dyDescent="0.35">
      <c r="A45460" t="s">
        <v>127937</v>
      </c>
      <c r="B45460" t="s">
        <v>37747</v>
      </c>
    </row>
    <row r="45461" spans="1:2" ht="16.25" customHeight="1" x14ac:dyDescent="0.35">
      <c r="A45461" t="s">
        <v>127938</v>
      </c>
      <c r="B45461" t="s">
        <v>37748</v>
      </c>
    </row>
    <row r="45462" spans="1:2" ht="16.25" customHeight="1" x14ac:dyDescent="0.35">
      <c r="A45462" t="s">
        <v>127939</v>
      </c>
      <c r="B45462" t="s">
        <v>37749</v>
      </c>
    </row>
    <row r="45463" spans="1:2" ht="16.25" customHeight="1" x14ac:dyDescent="0.35">
      <c r="A45463" t="s">
        <v>127940</v>
      </c>
      <c r="B45463" t="s">
        <v>37750</v>
      </c>
    </row>
    <row r="45464" spans="1:2" ht="16.25" customHeight="1" x14ac:dyDescent="0.35">
      <c r="A45464" t="s">
        <v>127941</v>
      </c>
      <c r="B45464" t="s">
        <v>37751</v>
      </c>
    </row>
    <row r="45465" spans="1:2" ht="16.25" customHeight="1" x14ac:dyDescent="0.35">
      <c r="A45465" t="s">
        <v>127942</v>
      </c>
      <c r="B45465" t="s">
        <v>37752</v>
      </c>
    </row>
    <row r="45466" spans="1:2" ht="16.25" customHeight="1" x14ac:dyDescent="0.35">
      <c r="A45466" t="s">
        <v>87129</v>
      </c>
      <c r="B45466" t="s">
        <v>28488</v>
      </c>
    </row>
    <row r="45467" spans="1:2" ht="16.25" customHeight="1" x14ac:dyDescent="0.35">
      <c r="A45467" t="s">
        <v>127943</v>
      </c>
      <c r="B45467" t="s">
        <v>37753</v>
      </c>
    </row>
    <row r="45468" spans="1:2" ht="16.25" customHeight="1" x14ac:dyDescent="0.35">
      <c r="A45468" t="s">
        <v>83120</v>
      </c>
      <c r="B45468" t="s">
        <v>37754</v>
      </c>
    </row>
    <row r="45469" spans="1:2" ht="16.25" customHeight="1" x14ac:dyDescent="0.35">
      <c r="A45469" t="s">
        <v>127944</v>
      </c>
      <c r="B45469" t="s">
        <v>37755</v>
      </c>
    </row>
    <row r="45470" spans="1:2" ht="16.25" customHeight="1" x14ac:dyDescent="0.35">
      <c r="A45470" t="s">
        <v>127945</v>
      </c>
      <c r="B45470" t="s">
        <v>37756</v>
      </c>
    </row>
    <row r="45471" spans="1:2" ht="16.25" customHeight="1" x14ac:dyDescent="0.35">
      <c r="A45471" t="s">
        <v>127946</v>
      </c>
      <c r="B45471" t="s">
        <v>37757</v>
      </c>
    </row>
    <row r="45472" spans="1:2" ht="16.25" customHeight="1" x14ac:dyDescent="0.35">
      <c r="A45472" t="s">
        <v>87400</v>
      </c>
      <c r="B45472" t="s">
        <v>37758</v>
      </c>
    </row>
    <row r="45473" spans="1:2" ht="16.25" customHeight="1" x14ac:dyDescent="0.35">
      <c r="A45473" t="s">
        <v>127947</v>
      </c>
      <c r="B45473" t="s">
        <v>37759</v>
      </c>
    </row>
    <row r="45474" spans="1:2" ht="16.25" customHeight="1" x14ac:dyDescent="0.35">
      <c r="A45474" t="s">
        <v>88564</v>
      </c>
      <c r="B45474" t="s">
        <v>37760</v>
      </c>
    </row>
    <row r="45475" spans="1:2" ht="16.25" customHeight="1" x14ac:dyDescent="0.35">
      <c r="A45475" t="s">
        <v>127948</v>
      </c>
      <c r="B45475" t="s">
        <v>37761</v>
      </c>
    </row>
    <row r="45476" spans="1:2" ht="16.25" customHeight="1" x14ac:dyDescent="0.35">
      <c r="A45476" t="s">
        <v>127949</v>
      </c>
      <c r="B45476" t="s">
        <v>37762</v>
      </c>
    </row>
    <row r="45477" spans="1:2" ht="16.25" customHeight="1" x14ac:dyDescent="0.35">
      <c r="A45477" t="s">
        <v>127950</v>
      </c>
      <c r="B45477" t="s">
        <v>37763</v>
      </c>
    </row>
    <row r="45478" spans="1:2" ht="16.25" customHeight="1" x14ac:dyDescent="0.35">
      <c r="A45478" t="s">
        <v>81810</v>
      </c>
      <c r="B45478" t="s">
        <v>37764</v>
      </c>
    </row>
    <row r="45479" spans="1:2" ht="16.25" customHeight="1" x14ac:dyDescent="0.35">
      <c r="A45479" t="s">
        <v>127951</v>
      </c>
      <c r="B45479" t="s">
        <v>37765</v>
      </c>
    </row>
    <row r="45480" spans="1:2" ht="16.25" customHeight="1" x14ac:dyDescent="0.35">
      <c r="A45480" t="s">
        <v>127952</v>
      </c>
      <c r="B45480" t="s">
        <v>37766</v>
      </c>
    </row>
    <row r="45481" spans="1:2" ht="16.25" customHeight="1" x14ac:dyDescent="0.35">
      <c r="A45481" t="s">
        <v>127953</v>
      </c>
      <c r="B45481" t="s">
        <v>37767</v>
      </c>
    </row>
    <row r="45482" spans="1:2" ht="16.25" customHeight="1" x14ac:dyDescent="0.35">
      <c r="A45482" t="s">
        <v>127954</v>
      </c>
      <c r="B45482" t="s">
        <v>37768</v>
      </c>
    </row>
    <row r="45483" spans="1:2" ht="16.25" customHeight="1" x14ac:dyDescent="0.35">
      <c r="A45483" t="s">
        <v>127955</v>
      </c>
      <c r="B45483" t="s">
        <v>37769</v>
      </c>
    </row>
    <row r="45484" spans="1:2" ht="16.25" customHeight="1" x14ac:dyDescent="0.35">
      <c r="A45484" t="s">
        <v>127956</v>
      </c>
      <c r="B45484" t="s">
        <v>37039</v>
      </c>
    </row>
    <row r="45485" spans="1:2" ht="16.25" customHeight="1" x14ac:dyDescent="0.35">
      <c r="A45485" t="s">
        <v>82472</v>
      </c>
      <c r="B45485" t="s">
        <v>37770</v>
      </c>
    </row>
    <row r="45486" spans="1:2" ht="16.25" customHeight="1" x14ac:dyDescent="0.35">
      <c r="A45486" t="s">
        <v>127957</v>
      </c>
      <c r="B45486" t="s">
        <v>37771</v>
      </c>
    </row>
    <row r="45487" spans="1:2" ht="16.25" customHeight="1" x14ac:dyDescent="0.35">
      <c r="A45487" t="s">
        <v>94482</v>
      </c>
      <c r="B45487" t="s">
        <v>37772</v>
      </c>
    </row>
    <row r="45488" spans="1:2" ht="16.25" customHeight="1" x14ac:dyDescent="0.35">
      <c r="A45488" t="s">
        <v>127958</v>
      </c>
      <c r="B45488" t="s">
        <v>37773</v>
      </c>
    </row>
    <row r="45489" spans="1:2" ht="16.25" customHeight="1" x14ac:dyDescent="0.35">
      <c r="A45489" t="s">
        <v>127959</v>
      </c>
      <c r="B45489" t="s">
        <v>37774</v>
      </c>
    </row>
    <row r="45490" spans="1:2" ht="16.25" customHeight="1" x14ac:dyDescent="0.35">
      <c r="A45490" t="s">
        <v>127960</v>
      </c>
      <c r="B45490" t="s">
        <v>37775</v>
      </c>
    </row>
    <row r="45491" spans="1:2" ht="16.25" customHeight="1" x14ac:dyDescent="0.35">
      <c r="A45491" t="s">
        <v>127961</v>
      </c>
      <c r="B45491" t="s">
        <v>37776</v>
      </c>
    </row>
    <row r="45492" spans="1:2" ht="16.25" customHeight="1" x14ac:dyDescent="0.35">
      <c r="A45492" t="s">
        <v>97465</v>
      </c>
      <c r="B45492" t="s">
        <v>37777</v>
      </c>
    </row>
    <row r="45493" spans="1:2" ht="16.25" customHeight="1" x14ac:dyDescent="0.35">
      <c r="A45493" t="s">
        <v>94451</v>
      </c>
      <c r="B45493" t="s">
        <v>37778</v>
      </c>
    </row>
    <row r="45494" spans="1:2" ht="16.25" customHeight="1" x14ac:dyDescent="0.35">
      <c r="A45494" t="s">
        <v>84172</v>
      </c>
      <c r="B45494" t="s">
        <v>37779</v>
      </c>
    </row>
    <row r="45495" spans="1:2" ht="16.25" customHeight="1" x14ac:dyDescent="0.35">
      <c r="A45495" t="s">
        <v>127963</v>
      </c>
      <c r="B45495" t="s">
        <v>37781</v>
      </c>
    </row>
    <row r="45496" spans="1:2" ht="16.25" customHeight="1" x14ac:dyDescent="0.35">
      <c r="A45496" t="s">
        <v>127964</v>
      </c>
      <c r="B45496" t="s">
        <v>37782</v>
      </c>
    </row>
    <row r="45497" spans="1:2" ht="16.25" customHeight="1" x14ac:dyDescent="0.35">
      <c r="A45497" t="s">
        <v>127965</v>
      </c>
      <c r="B45497" t="s">
        <v>37783</v>
      </c>
    </row>
    <row r="45498" spans="1:2" ht="16.25" customHeight="1" x14ac:dyDescent="0.35">
      <c r="A45498" t="s">
        <v>83230</v>
      </c>
      <c r="B45498" t="s">
        <v>37784</v>
      </c>
    </row>
    <row r="45499" spans="1:2" ht="16.25" customHeight="1" x14ac:dyDescent="0.35">
      <c r="A45499" t="s">
        <v>84739</v>
      </c>
      <c r="B45499" t="s">
        <v>37785</v>
      </c>
    </row>
    <row r="45500" spans="1:2" ht="16.25" customHeight="1" x14ac:dyDescent="0.35">
      <c r="A45500" t="s">
        <v>127966</v>
      </c>
      <c r="B45500" t="s">
        <v>37786</v>
      </c>
    </row>
    <row r="45501" spans="1:2" ht="16.25" customHeight="1" x14ac:dyDescent="0.35">
      <c r="A45501" t="s">
        <v>127967</v>
      </c>
      <c r="B45501" t="s">
        <v>37787</v>
      </c>
    </row>
    <row r="45502" spans="1:2" ht="16.25" customHeight="1" x14ac:dyDescent="0.35">
      <c r="A45502" t="s">
        <v>127968</v>
      </c>
      <c r="B45502" t="s">
        <v>37788</v>
      </c>
    </row>
    <row r="45503" spans="1:2" ht="16.25" customHeight="1" x14ac:dyDescent="0.35">
      <c r="A45503" t="s">
        <v>127969</v>
      </c>
      <c r="B45503" t="s">
        <v>37789</v>
      </c>
    </row>
    <row r="45504" spans="1:2" ht="16.25" customHeight="1" x14ac:dyDescent="0.35">
      <c r="A45504" t="s">
        <v>127970</v>
      </c>
      <c r="B45504" t="s">
        <v>37790</v>
      </c>
    </row>
    <row r="45505" spans="1:2" ht="16.25" customHeight="1" x14ac:dyDescent="0.35">
      <c r="A45505" t="s">
        <v>97705</v>
      </c>
      <c r="B45505" t="s">
        <v>37791</v>
      </c>
    </row>
    <row r="45506" spans="1:2" ht="16.25" customHeight="1" x14ac:dyDescent="0.35">
      <c r="A45506" t="s">
        <v>127971</v>
      </c>
      <c r="B45506" t="s">
        <v>37792</v>
      </c>
    </row>
    <row r="45507" spans="1:2" ht="16.25" customHeight="1" x14ac:dyDescent="0.35">
      <c r="A45507" t="s">
        <v>127972</v>
      </c>
      <c r="B45507" t="s">
        <v>37793</v>
      </c>
    </row>
    <row r="45508" spans="1:2" ht="16.25" customHeight="1" x14ac:dyDescent="0.35">
      <c r="A45508" t="s">
        <v>127973</v>
      </c>
      <c r="B45508" t="s">
        <v>37794</v>
      </c>
    </row>
    <row r="45509" spans="1:2" ht="16.25" customHeight="1" x14ac:dyDescent="0.35">
      <c r="A45509" t="s">
        <v>127974</v>
      </c>
      <c r="B45509" t="s">
        <v>37795</v>
      </c>
    </row>
    <row r="45510" spans="1:2" ht="16.25" customHeight="1" x14ac:dyDescent="0.35">
      <c r="A45510" t="s">
        <v>127975</v>
      </c>
      <c r="B45510" t="s">
        <v>37796</v>
      </c>
    </row>
    <row r="45511" spans="1:2" ht="16.25" customHeight="1" x14ac:dyDescent="0.35">
      <c r="A45511" t="s">
        <v>127976</v>
      </c>
      <c r="B45511" t="s">
        <v>37797</v>
      </c>
    </row>
    <row r="45512" spans="1:2" ht="16.25" customHeight="1" x14ac:dyDescent="0.35">
      <c r="A45512" t="s">
        <v>127977</v>
      </c>
      <c r="B45512" t="s">
        <v>37798</v>
      </c>
    </row>
    <row r="45513" spans="1:2" ht="16.25" customHeight="1" x14ac:dyDescent="0.35">
      <c r="A45513" t="s">
        <v>81776</v>
      </c>
      <c r="B45513" t="s">
        <v>37800</v>
      </c>
    </row>
    <row r="45514" spans="1:2" ht="16.25" customHeight="1" x14ac:dyDescent="0.35">
      <c r="A45514" t="s">
        <v>127979</v>
      </c>
      <c r="B45514" t="s">
        <v>37801</v>
      </c>
    </row>
    <row r="45515" spans="1:2" ht="16.25" customHeight="1" x14ac:dyDescent="0.35">
      <c r="A45515" t="s">
        <v>82991</v>
      </c>
      <c r="B45515" t="s">
        <v>37802</v>
      </c>
    </row>
    <row r="45516" spans="1:2" ht="16.25" customHeight="1" x14ac:dyDescent="0.35">
      <c r="A45516" t="s">
        <v>127980</v>
      </c>
      <c r="B45516" t="s">
        <v>37803</v>
      </c>
    </row>
    <row r="45517" spans="1:2" ht="16.25" customHeight="1" x14ac:dyDescent="0.35">
      <c r="A45517" t="s">
        <v>127981</v>
      </c>
      <c r="B45517" t="s">
        <v>37804</v>
      </c>
    </row>
    <row r="45518" spans="1:2" ht="16.25" customHeight="1" x14ac:dyDescent="0.35">
      <c r="A45518" t="s">
        <v>127982</v>
      </c>
      <c r="B45518" t="s">
        <v>37805</v>
      </c>
    </row>
    <row r="45519" spans="1:2" ht="16.25" customHeight="1" x14ac:dyDescent="0.35">
      <c r="A45519" t="s">
        <v>127983</v>
      </c>
      <c r="B45519" t="s">
        <v>37806</v>
      </c>
    </row>
    <row r="45520" spans="1:2" ht="16.25" customHeight="1" x14ac:dyDescent="0.35">
      <c r="A45520" t="s">
        <v>127984</v>
      </c>
      <c r="B45520" t="s">
        <v>37807</v>
      </c>
    </row>
    <row r="45521" spans="1:2" ht="16.25" customHeight="1" x14ac:dyDescent="0.35">
      <c r="A45521" t="s">
        <v>127985</v>
      </c>
      <c r="B45521" t="s">
        <v>37808</v>
      </c>
    </row>
    <row r="45522" spans="1:2" ht="16.25" customHeight="1" x14ac:dyDescent="0.35">
      <c r="A45522" t="s">
        <v>127986</v>
      </c>
      <c r="B45522" t="s">
        <v>37809</v>
      </c>
    </row>
    <row r="45523" spans="1:2" ht="16.25" customHeight="1" x14ac:dyDescent="0.35">
      <c r="A45523" t="s">
        <v>91667</v>
      </c>
      <c r="B45523" t="s">
        <v>37810</v>
      </c>
    </row>
    <row r="45524" spans="1:2" ht="16.25" customHeight="1" x14ac:dyDescent="0.35">
      <c r="A45524" t="s">
        <v>127987</v>
      </c>
      <c r="B45524" t="s">
        <v>37811</v>
      </c>
    </row>
    <row r="45525" spans="1:2" ht="16.25" customHeight="1" x14ac:dyDescent="0.35">
      <c r="A45525" t="s">
        <v>127988</v>
      </c>
      <c r="B45525" t="s">
        <v>37812</v>
      </c>
    </row>
    <row r="45526" spans="1:2" ht="16.25" customHeight="1" x14ac:dyDescent="0.35">
      <c r="A45526" t="s">
        <v>127989</v>
      </c>
      <c r="B45526" t="s">
        <v>37813</v>
      </c>
    </row>
    <row r="45527" spans="1:2" ht="16.25" customHeight="1" x14ac:dyDescent="0.35">
      <c r="A45527" t="s">
        <v>127990</v>
      </c>
      <c r="B45527" t="s">
        <v>37814</v>
      </c>
    </row>
    <row r="45528" spans="1:2" ht="16.25" customHeight="1" x14ac:dyDescent="0.35">
      <c r="A45528" t="s">
        <v>127991</v>
      </c>
      <c r="B45528" t="s">
        <v>37815</v>
      </c>
    </row>
    <row r="45529" spans="1:2" ht="16.25" customHeight="1" x14ac:dyDescent="0.35">
      <c r="A45529" t="s">
        <v>127992</v>
      </c>
      <c r="B45529" t="s">
        <v>37816</v>
      </c>
    </row>
    <row r="45530" spans="1:2" ht="16.25" customHeight="1" x14ac:dyDescent="0.35">
      <c r="A45530" t="s">
        <v>90236</v>
      </c>
      <c r="B45530" t="s">
        <v>37817</v>
      </c>
    </row>
    <row r="45531" spans="1:2" ht="16.25" customHeight="1" x14ac:dyDescent="0.35">
      <c r="A45531" t="s">
        <v>127993</v>
      </c>
      <c r="B45531" t="s">
        <v>37818</v>
      </c>
    </row>
    <row r="45532" spans="1:2" ht="16.25" customHeight="1" x14ac:dyDescent="0.35">
      <c r="A45532" t="s">
        <v>127994</v>
      </c>
      <c r="B45532" t="s">
        <v>37819</v>
      </c>
    </row>
    <row r="45533" spans="1:2" ht="16.25" customHeight="1" x14ac:dyDescent="0.35">
      <c r="A45533" t="s">
        <v>127995</v>
      </c>
      <c r="B45533" t="s">
        <v>37820</v>
      </c>
    </row>
    <row r="45534" spans="1:2" ht="16.25" customHeight="1" x14ac:dyDescent="0.35">
      <c r="A45534" t="s">
        <v>127997</v>
      </c>
      <c r="B45534" t="s">
        <v>34895</v>
      </c>
    </row>
    <row r="45535" spans="1:2" ht="16.25" customHeight="1" x14ac:dyDescent="0.35">
      <c r="A45535" t="s">
        <v>127998</v>
      </c>
      <c r="B45535" t="s">
        <v>37822</v>
      </c>
    </row>
    <row r="45536" spans="1:2" ht="16.25" customHeight="1" x14ac:dyDescent="0.35">
      <c r="A45536" t="s">
        <v>127999</v>
      </c>
      <c r="B45536" t="s">
        <v>37823</v>
      </c>
    </row>
    <row r="45537" spans="1:2" ht="16.25" customHeight="1" x14ac:dyDescent="0.35">
      <c r="A45537" t="s">
        <v>128000</v>
      </c>
      <c r="B45537" t="s">
        <v>37824</v>
      </c>
    </row>
    <row r="45538" spans="1:2" ht="16.25" customHeight="1" x14ac:dyDescent="0.35">
      <c r="A45538" t="s">
        <v>128001</v>
      </c>
      <c r="B45538" t="s">
        <v>37825</v>
      </c>
    </row>
    <row r="45539" spans="1:2" ht="16.25" customHeight="1" x14ac:dyDescent="0.35">
      <c r="A45539" t="s">
        <v>128002</v>
      </c>
      <c r="B45539" t="s">
        <v>37826</v>
      </c>
    </row>
    <row r="45540" spans="1:2" ht="16.25" customHeight="1" x14ac:dyDescent="0.35">
      <c r="A45540" t="s">
        <v>128003</v>
      </c>
      <c r="B45540" t="s">
        <v>37827</v>
      </c>
    </row>
    <row r="45541" spans="1:2" ht="16.25" customHeight="1" x14ac:dyDescent="0.35">
      <c r="A45541" t="s">
        <v>89009</v>
      </c>
      <c r="B45541" t="s">
        <v>37828</v>
      </c>
    </row>
    <row r="45542" spans="1:2" ht="16.25" customHeight="1" x14ac:dyDescent="0.35">
      <c r="A45542" t="s">
        <v>128004</v>
      </c>
      <c r="B45542" t="s">
        <v>37829</v>
      </c>
    </row>
    <row r="45543" spans="1:2" ht="16.25" customHeight="1" x14ac:dyDescent="0.35">
      <c r="A45543" t="s">
        <v>128005</v>
      </c>
      <c r="B45543" t="s">
        <v>37830</v>
      </c>
    </row>
    <row r="45544" spans="1:2" ht="16.25" customHeight="1" x14ac:dyDescent="0.35">
      <c r="A45544" t="s">
        <v>128006</v>
      </c>
      <c r="B45544" t="s">
        <v>37831</v>
      </c>
    </row>
    <row r="45545" spans="1:2" ht="16.25" customHeight="1" x14ac:dyDescent="0.35">
      <c r="A45545" t="s">
        <v>89050</v>
      </c>
      <c r="B45545" t="s">
        <v>37832</v>
      </c>
    </row>
    <row r="45546" spans="1:2" ht="16.25" customHeight="1" x14ac:dyDescent="0.35">
      <c r="A45546" t="s">
        <v>128007</v>
      </c>
      <c r="B45546" t="s">
        <v>37833</v>
      </c>
    </row>
    <row r="45547" spans="1:2" ht="16.25" customHeight="1" x14ac:dyDescent="0.35">
      <c r="A45547" t="s">
        <v>86209</v>
      </c>
      <c r="B45547" t="s">
        <v>23942</v>
      </c>
    </row>
    <row r="45548" spans="1:2" ht="16.25" customHeight="1" x14ac:dyDescent="0.35">
      <c r="A45548" t="s">
        <v>83247</v>
      </c>
      <c r="B45548" t="s">
        <v>37834</v>
      </c>
    </row>
    <row r="45549" spans="1:2" ht="16.25" customHeight="1" x14ac:dyDescent="0.35">
      <c r="A45549" t="s">
        <v>128008</v>
      </c>
      <c r="B45549" t="s">
        <v>37835</v>
      </c>
    </row>
    <row r="45550" spans="1:2" ht="16.25" customHeight="1" x14ac:dyDescent="0.35">
      <c r="A45550" t="s">
        <v>128009</v>
      </c>
      <c r="B45550" t="s">
        <v>37836</v>
      </c>
    </row>
    <row r="45551" spans="1:2" ht="16.25" customHeight="1" x14ac:dyDescent="0.35">
      <c r="A45551" t="s">
        <v>91093</v>
      </c>
      <c r="B45551" t="s">
        <v>37837</v>
      </c>
    </row>
    <row r="45552" spans="1:2" ht="16.25" customHeight="1" x14ac:dyDescent="0.35">
      <c r="A45552" t="s">
        <v>128010</v>
      </c>
      <c r="B45552" t="s">
        <v>37838</v>
      </c>
    </row>
    <row r="45553" spans="1:2" ht="16.25" customHeight="1" x14ac:dyDescent="0.35">
      <c r="A45553" t="s">
        <v>97732</v>
      </c>
      <c r="B45553" t="s">
        <v>37839</v>
      </c>
    </row>
    <row r="45554" spans="1:2" ht="16.25" customHeight="1" x14ac:dyDescent="0.35">
      <c r="A45554" t="s">
        <v>128011</v>
      </c>
      <c r="B45554" t="s">
        <v>37840</v>
      </c>
    </row>
    <row r="45555" spans="1:2" ht="16.25" customHeight="1" x14ac:dyDescent="0.35">
      <c r="A45555" t="s">
        <v>128012</v>
      </c>
      <c r="B45555" t="s">
        <v>37841</v>
      </c>
    </row>
    <row r="45556" spans="1:2" ht="16.25" customHeight="1" x14ac:dyDescent="0.35">
      <c r="A45556" t="s">
        <v>97191</v>
      </c>
      <c r="B45556" t="s">
        <v>37842</v>
      </c>
    </row>
    <row r="45557" spans="1:2" ht="16.25" customHeight="1" x14ac:dyDescent="0.35">
      <c r="A45557" t="s">
        <v>128013</v>
      </c>
      <c r="B45557" t="s">
        <v>37843</v>
      </c>
    </row>
    <row r="45558" spans="1:2" ht="16.25" customHeight="1" x14ac:dyDescent="0.35">
      <c r="A45558" t="s">
        <v>128014</v>
      </c>
      <c r="B45558" t="s">
        <v>37844</v>
      </c>
    </row>
    <row r="45559" spans="1:2" ht="16.25" customHeight="1" x14ac:dyDescent="0.35">
      <c r="A45559" t="s">
        <v>128015</v>
      </c>
      <c r="B45559" t="s">
        <v>37845</v>
      </c>
    </row>
    <row r="45560" spans="1:2" ht="16.25" customHeight="1" x14ac:dyDescent="0.35">
      <c r="A45560" t="s">
        <v>128016</v>
      </c>
      <c r="B45560" t="s">
        <v>37846</v>
      </c>
    </row>
    <row r="45561" spans="1:2" ht="16.25" customHeight="1" x14ac:dyDescent="0.35">
      <c r="A45561" t="s">
        <v>128017</v>
      </c>
      <c r="B45561" t="s">
        <v>37847</v>
      </c>
    </row>
    <row r="45562" spans="1:2" ht="16.25" customHeight="1" x14ac:dyDescent="0.35">
      <c r="A45562" t="s">
        <v>128018</v>
      </c>
      <c r="B45562" t="s">
        <v>37848</v>
      </c>
    </row>
    <row r="45563" spans="1:2" ht="16.25" customHeight="1" x14ac:dyDescent="0.35">
      <c r="A45563" t="s">
        <v>128019</v>
      </c>
      <c r="B45563" t="s">
        <v>37849</v>
      </c>
    </row>
    <row r="45564" spans="1:2" ht="16.25" customHeight="1" x14ac:dyDescent="0.35">
      <c r="A45564" t="s">
        <v>128020</v>
      </c>
      <c r="B45564" t="s">
        <v>37850</v>
      </c>
    </row>
    <row r="45565" spans="1:2" ht="16.25" customHeight="1" x14ac:dyDescent="0.35">
      <c r="A45565" t="s">
        <v>96834</v>
      </c>
      <c r="B45565" t="s">
        <v>37851</v>
      </c>
    </row>
    <row r="45566" spans="1:2" ht="16.25" customHeight="1" x14ac:dyDescent="0.35">
      <c r="A45566" t="s">
        <v>128021</v>
      </c>
      <c r="B45566" t="s">
        <v>37852</v>
      </c>
    </row>
    <row r="45567" spans="1:2" ht="16.25" customHeight="1" x14ac:dyDescent="0.35">
      <c r="A45567" t="s">
        <v>87539</v>
      </c>
      <c r="B45567" t="s">
        <v>37853</v>
      </c>
    </row>
    <row r="45568" spans="1:2" ht="16.25" customHeight="1" x14ac:dyDescent="0.35">
      <c r="A45568" t="s">
        <v>128022</v>
      </c>
      <c r="B45568" t="s">
        <v>37854</v>
      </c>
    </row>
    <row r="45569" spans="1:2" ht="16.25" customHeight="1" x14ac:dyDescent="0.35">
      <c r="A45569" t="s">
        <v>128023</v>
      </c>
      <c r="B45569" t="s">
        <v>37855</v>
      </c>
    </row>
    <row r="45570" spans="1:2" ht="16.25" customHeight="1" x14ac:dyDescent="0.35">
      <c r="A45570" t="s">
        <v>128024</v>
      </c>
      <c r="B45570" t="s">
        <v>37856</v>
      </c>
    </row>
    <row r="45571" spans="1:2" ht="16.25" customHeight="1" x14ac:dyDescent="0.35">
      <c r="A45571" t="s">
        <v>128025</v>
      </c>
      <c r="B45571" t="s">
        <v>37857</v>
      </c>
    </row>
    <row r="45572" spans="1:2" ht="16.25" customHeight="1" x14ac:dyDescent="0.35">
      <c r="A45572" t="s">
        <v>128026</v>
      </c>
      <c r="B45572" t="s">
        <v>37858</v>
      </c>
    </row>
    <row r="45573" spans="1:2" ht="16.25" customHeight="1" x14ac:dyDescent="0.35">
      <c r="A45573" t="s">
        <v>128027</v>
      </c>
      <c r="B45573" t="s">
        <v>37859</v>
      </c>
    </row>
    <row r="45574" spans="1:2" ht="16.25" customHeight="1" x14ac:dyDescent="0.35">
      <c r="A45574" t="s">
        <v>128028</v>
      </c>
      <c r="B45574" t="s">
        <v>37860</v>
      </c>
    </row>
    <row r="45575" spans="1:2" ht="16.25" customHeight="1" x14ac:dyDescent="0.35">
      <c r="A45575" t="s">
        <v>84634</v>
      </c>
      <c r="B45575" t="s">
        <v>37861</v>
      </c>
    </row>
    <row r="45576" spans="1:2" ht="16.25" customHeight="1" x14ac:dyDescent="0.35">
      <c r="A45576" t="s">
        <v>128029</v>
      </c>
      <c r="B45576" t="s">
        <v>37862</v>
      </c>
    </row>
    <row r="45577" spans="1:2" ht="16.25" customHeight="1" x14ac:dyDescent="0.35">
      <c r="A45577" t="s">
        <v>128030</v>
      </c>
      <c r="B45577" t="s">
        <v>37863</v>
      </c>
    </row>
    <row r="45578" spans="1:2" ht="16.25" customHeight="1" x14ac:dyDescent="0.35">
      <c r="A45578" t="s">
        <v>128031</v>
      </c>
      <c r="B45578" t="s">
        <v>37864</v>
      </c>
    </row>
    <row r="45579" spans="1:2" ht="16.25" customHeight="1" x14ac:dyDescent="0.35">
      <c r="A45579" t="s">
        <v>128032</v>
      </c>
      <c r="B45579" t="s">
        <v>37865</v>
      </c>
    </row>
    <row r="45580" spans="1:2" ht="16.25" customHeight="1" x14ac:dyDescent="0.35">
      <c r="A45580" t="s">
        <v>128033</v>
      </c>
      <c r="B45580" t="s">
        <v>37866</v>
      </c>
    </row>
    <row r="45581" spans="1:2" ht="16.25" customHeight="1" x14ac:dyDescent="0.35">
      <c r="A45581" t="s">
        <v>95085</v>
      </c>
      <c r="B45581" t="s">
        <v>37867</v>
      </c>
    </row>
    <row r="45582" spans="1:2" ht="16.25" customHeight="1" x14ac:dyDescent="0.35">
      <c r="A45582" t="s">
        <v>128034</v>
      </c>
      <c r="B45582" t="s">
        <v>33409</v>
      </c>
    </row>
    <row r="45583" spans="1:2" ht="16.25" customHeight="1" x14ac:dyDescent="0.35">
      <c r="A45583" t="s">
        <v>128035</v>
      </c>
      <c r="B45583" t="s">
        <v>37868</v>
      </c>
    </row>
    <row r="45584" spans="1:2" ht="16.25" customHeight="1" x14ac:dyDescent="0.35">
      <c r="A45584" t="s">
        <v>128036</v>
      </c>
      <c r="B45584" t="s">
        <v>37869</v>
      </c>
    </row>
    <row r="45585" spans="1:2" ht="16.25" customHeight="1" x14ac:dyDescent="0.35">
      <c r="A45585" t="s">
        <v>128037</v>
      </c>
      <c r="B45585" t="s">
        <v>37870</v>
      </c>
    </row>
    <row r="45586" spans="1:2" ht="16.25" customHeight="1" x14ac:dyDescent="0.35">
      <c r="A45586" t="s">
        <v>128038</v>
      </c>
      <c r="B45586" t="s">
        <v>37871</v>
      </c>
    </row>
    <row r="45587" spans="1:2" ht="16.25" customHeight="1" x14ac:dyDescent="0.35">
      <c r="A45587" t="s">
        <v>90865</v>
      </c>
      <c r="B45587" t="s">
        <v>37872</v>
      </c>
    </row>
    <row r="45588" spans="1:2" ht="16.25" customHeight="1" x14ac:dyDescent="0.35">
      <c r="A45588" t="s">
        <v>128039</v>
      </c>
      <c r="B45588" t="s">
        <v>12927</v>
      </c>
    </row>
    <row r="45589" spans="1:2" ht="16.25" customHeight="1" x14ac:dyDescent="0.35">
      <c r="A45589" t="s">
        <v>128041</v>
      </c>
      <c r="B45589" t="s">
        <v>37874</v>
      </c>
    </row>
    <row r="45590" spans="1:2" ht="16.25" customHeight="1" x14ac:dyDescent="0.35">
      <c r="A45590" t="s">
        <v>128043</v>
      </c>
      <c r="B45590" t="s">
        <v>37876</v>
      </c>
    </row>
    <row r="45591" spans="1:2" ht="16.25" customHeight="1" x14ac:dyDescent="0.35">
      <c r="A45591" t="s">
        <v>87605</v>
      </c>
      <c r="B45591" t="s">
        <v>37877</v>
      </c>
    </row>
    <row r="45592" spans="1:2" ht="16.25" customHeight="1" x14ac:dyDescent="0.35">
      <c r="A45592" t="s">
        <v>128044</v>
      </c>
      <c r="B45592" t="s">
        <v>32814</v>
      </c>
    </row>
    <row r="45593" spans="1:2" ht="16.25" customHeight="1" x14ac:dyDescent="0.35">
      <c r="A45593" t="s">
        <v>128045</v>
      </c>
      <c r="B45593" t="s">
        <v>37878</v>
      </c>
    </row>
    <row r="45594" spans="1:2" ht="16.25" customHeight="1" x14ac:dyDescent="0.35">
      <c r="A45594" t="s">
        <v>87680</v>
      </c>
      <c r="B45594" t="s">
        <v>37879</v>
      </c>
    </row>
    <row r="45595" spans="1:2" ht="16.25" customHeight="1" x14ac:dyDescent="0.35">
      <c r="A45595" t="s">
        <v>128046</v>
      </c>
      <c r="B45595" t="s">
        <v>37880</v>
      </c>
    </row>
    <row r="45596" spans="1:2" ht="16.25" customHeight="1" x14ac:dyDescent="0.35">
      <c r="A45596" t="s">
        <v>128047</v>
      </c>
      <c r="B45596" t="s">
        <v>37881</v>
      </c>
    </row>
    <row r="45597" spans="1:2" ht="16.25" customHeight="1" x14ac:dyDescent="0.35">
      <c r="A45597" t="s">
        <v>128048</v>
      </c>
      <c r="B45597" t="s">
        <v>37882</v>
      </c>
    </row>
    <row r="45598" spans="1:2" ht="16.25" customHeight="1" x14ac:dyDescent="0.35">
      <c r="A45598" t="s">
        <v>128049</v>
      </c>
      <c r="B45598" t="s">
        <v>37883</v>
      </c>
    </row>
    <row r="45599" spans="1:2" ht="16.25" customHeight="1" x14ac:dyDescent="0.35">
      <c r="A45599" t="s">
        <v>96678</v>
      </c>
      <c r="B45599" t="s">
        <v>37884</v>
      </c>
    </row>
    <row r="45600" spans="1:2" ht="16.25" customHeight="1" x14ac:dyDescent="0.35">
      <c r="A45600" t="s">
        <v>128050</v>
      </c>
      <c r="B45600" t="s">
        <v>37885</v>
      </c>
    </row>
    <row r="45601" spans="1:2" ht="16.25" customHeight="1" x14ac:dyDescent="0.35">
      <c r="A45601" t="s">
        <v>128051</v>
      </c>
      <c r="B45601" t="s">
        <v>37886</v>
      </c>
    </row>
    <row r="45602" spans="1:2" ht="16.25" customHeight="1" x14ac:dyDescent="0.35">
      <c r="A45602" t="s">
        <v>128052</v>
      </c>
      <c r="B45602" t="s">
        <v>37887</v>
      </c>
    </row>
    <row r="45603" spans="1:2" ht="16.25" customHeight="1" x14ac:dyDescent="0.35">
      <c r="A45603" t="s">
        <v>85289</v>
      </c>
      <c r="B45603" t="s">
        <v>37888</v>
      </c>
    </row>
    <row r="45604" spans="1:2" ht="16.25" customHeight="1" x14ac:dyDescent="0.35">
      <c r="A45604" t="s">
        <v>128053</v>
      </c>
      <c r="B45604" t="s">
        <v>37889</v>
      </c>
    </row>
    <row r="45605" spans="1:2" ht="16.25" customHeight="1" x14ac:dyDescent="0.35">
      <c r="A45605" t="s">
        <v>128054</v>
      </c>
      <c r="B45605" t="s">
        <v>37890</v>
      </c>
    </row>
    <row r="45606" spans="1:2" ht="16.25" customHeight="1" x14ac:dyDescent="0.35">
      <c r="A45606" t="s">
        <v>128055</v>
      </c>
      <c r="B45606" t="s">
        <v>37891</v>
      </c>
    </row>
    <row r="45607" spans="1:2" ht="16.25" customHeight="1" x14ac:dyDescent="0.35">
      <c r="A45607" t="s">
        <v>128056</v>
      </c>
      <c r="B45607" t="s">
        <v>37892</v>
      </c>
    </row>
    <row r="45608" spans="1:2" ht="16.25" customHeight="1" x14ac:dyDescent="0.35">
      <c r="A45608" t="s">
        <v>128057</v>
      </c>
      <c r="B45608" t="s">
        <v>37893</v>
      </c>
    </row>
    <row r="45609" spans="1:2" ht="16.25" customHeight="1" x14ac:dyDescent="0.35">
      <c r="A45609" t="s">
        <v>128058</v>
      </c>
      <c r="B45609" t="s">
        <v>37894</v>
      </c>
    </row>
    <row r="45610" spans="1:2" ht="16.25" customHeight="1" x14ac:dyDescent="0.35">
      <c r="A45610" t="s">
        <v>128059</v>
      </c>
      <c r="B45610" t="s">
        <v>37896</v>
      </c>
    </row>
    <row r="45611" spans="1:2" ht="16.25" customHeight="1" x14ac:dyDescent="0.35">
      <c r="A45611" t="s">
        <v>87844</v>
      </c>
      <c r="B45611" t="s">
        <v>37897</v>
      </c>
    </row>
    <row r="45612" spans="1:2" ht="16.25" customHeight="1" x14ac:dyDescent="0.35">
      <c r="A45612" t="s">
        <v>128060</v>
      </c>
      <c r="B45612" t="s">
        <v>37898</v>
      </c>
    </row>
    <row r="45613" spans="1:2" ht="16.25" customHeight="1" x14ac:dyDescent="0.35">
      <c r="A45613" t="s">
        <v>128061</v>
      </c>
      <c r="B45613" t="s">
        <v>37899</v>
      </c>
    </row>
    <row r="45614" spans="1:2" ht="16.25" customHeight="1" x14ac:dyDescent="0.35">
      <c r="A45614" t="s">
        <v>128062</v>
      </c>
      <c r="B45614" t="s">
        <v>37900</v>
      </c>
    </row>
    <row r="45615" spans="1:2" ht="16.25" customHeight="1" x14ac:dyDescent="0.35">
      <c r="A45615" t="s">
        <v>128063</v>
      </c>
      <c r="B45615" t="s">
        <v>37901</v>
      </c>
    </row>
    <row r="45616" spans="1:2" ht="16.25" customHeight="1" x14ac:dyDescent="0.35">
      <c r="A45616" t="s">
        <v>128064</v>
      </c>
      <c r="B45616" t="s">
        <v>37902</v>
      </c>
    </row>
    <row r="45617" spans="1:2" ht="16.25" customHeight="1" x14ac:dyDescent="0.35">
      <c r="A45617" t="s">
        <v>82665</v>
      </c>
      <c r="B45617" t="s">
        <v>37903</v>
      </c>
    </row>
    <row r="45618" spans="1:2" ht="16.25" customHeight="1" x14ac:dyDescent="0.35">
      <c r="A45618" t="s">
        <v>128065</v>
      </c>
      <c r="B45618" t="s">
        <v>37904</v>
      </c>
    </row>
    <row r="45619" spans="1:2" ht="16.25" customHeight="1" x14ac:dyDescent="0.35">
      <c r="A45619" t="s">
        <v>82699</v>
      </c>
      <c r="B45619" t="s">
        <v>37905</v>
      </c>
    </row>
    <row r="45620" spans="1:2" ht="16.25" customHeight="1" x14ac:dyDescent="0.35">
      <c r="A45620" t="s">
        <v>128066</v>
      </c>
      <c r="B45620" t="s">
        <v>37906</v>
      </c>
    </row>
    <row r="45621" spans="1:2" ht="16.25" customHeight="1" x14ac:dyDescent="0.35">
      <c r="A45621" t="s">
        <v>128067</v>
      </c>
      <c r="B45621" t="s">
        <v>37907</v>
      </c>
    </row>
    <row r="45622" spans="1:2" ht="16.25" customHeight="1" x14ac:dyDescent="0.35">
      <c r="A45622" t="s">
        <v>128068</v>
      </c>
      <c r="B45622" t="s">
        <v>37908</v>
      </c>
    </row>
    <row r="45623" spans="1:2" ht="16.25" customHeight="1" x14ac:dyDescent="0.35">
      <c r="A45623" t="s">
        <v>128069</v>
      </c>
      <c r="B45623" t="s">
        <v>37909</v>
      </c>
    </row>
    <row r="45624" spans="1:2" ht="16.25" customHeight="1" x14ac:dyDescent="0.35">
      <c r="A45624" t="s">
        <v>128070</v>
      </c>
      <c r="B45624" t="s">
        <v>37910</v>
      </c>
    </row>
    <row r="45625" spans="1:2" ht="16.25" customHeight="1" x14ac:dyDescent="0.35">
      <c r="A45625" t="s">
        <v>128071</v>
      </c>
      <c r="B45625" t="s">
        <v>37911</v>
      </c>
    </row>
    <row r="45626" spans="1:2" ht="16.25" customHeight="1" x14ac:dyDescent="0.35">
      <c r="A45626" t="s">
        <v>128072</v>
      </c>
      <c r="B45626" t="s">
        <v>37912</v>
      </c>
    </row>
    <row r="45627" spans="1:2" ht="16.25" customHeight="1" x14ac:dyDescent="0.35">
      <c r="A45627" t="s">
        <v>128073</v>
      </c>
      <c r="B45627" t="s">
        <v>37913</v>
      </c>
    </row>
    <row r="45628" spans="1:2" ht="16.25" customHeight="1" x14ac:dyDescent="0.35">
      <c r="A45628" t="s">
        <v>128074</v>
      </c>
      <c r="B45628" t="s">
        <v>37914</v>
      </c>
    </row>
    <row r="45629" spans="1:2" ht="16.25" customHeight="1" x14ac:dyDescent="0.35">
      <c r="A45629" t="s">
        <v>128075</v>
      </c>
      <c r="B45629" t="s">
        <v>37915</v>
      </c>
    </row>
    <row r="45630" spans="1:2" ht="16.25" customHeight="1" x14ac:dyDescent="0.35">
      <c r="A45630" t="s">
        <v>128076</v>
      </c>
      <c r="B45630" t="s">
        <v>37916</v>
      </c>
    </row>
    <row r="45631" spans="1:2" ht="16.25" customHeight="1" x14ac:dyDescent="0.35">
      <c r="A45631" t="s">
        <v>128077</v>
      </c>
      <c r="B45631" t="s">
        <v>37917</v>
      </c>
    </row>
    <row r="45632" spans="1:2" ht="16.25" customHeight="1" x14ac:dyDescent="0.35">
      <c r="A45632" t="s">
        <v>128078</v>
      </c>
      <c r="B45632" t="s">
        <v>6334</v>
      </c>
    </row>
    <row r="45633" spans="1:2" ht="16.25" customHeight="1" x14ac:dyDescent="0.35">
      <c r="A45633" t="s">
        <v>128079</v>
      </c>
      <c r="B45633" t="s">
        <v>37918</v>
      </c>
    </row>
    <row r="45634" spans="1:2" ht="16.25" customHeight="1" x14ac:dyDescent="0.35">
      <c r="A45634" t="s">
        <v>84037</v>
      </c>
      <c r="B45634" t="s">
        <v>37919</v>
      </c>
    </row>
    <row r="45635" spans="1:2" ht="16.25" customHeight="1" x14ac:dyDescent="0.35">
      <c r="A45635" t="s">
        <v>128080</v>
      </c>
      <c r="B45635" t="s">
        <v>25713</v>
      </c>
    </row>
    <row r="45636" spans="1:2" ht="16.25" customHeight="1" x14ac:dyDescent="0.35">
      <c r="A45636" t="s">
        <v>128081</v>
      </c>
      <c r="B45636" t="s">
        <v>37920</v>
      </c>
    </row>
    <row r="45637" spans="1:2" ht="16.25" customHeight="1" x14ac:dyDescent="0.35">
      <c r="A45637" t="s">
        <v>128082</v>
      </c>
      <c r="B45637" t="s">
        <v>37921</v>
      </c>
    </row>
    <row r="45638" spans="1:2" ht="16.25" customHeight="1" x14ac:dyDescent="0.35">
      <c r="A45638" t="s">
        <v>95081</v>
      </c>
      <c r="B45638" t="s">
        <v>37922</v>
      </c>
    </row>
    <row r="45639" spans="1:2" ht="16.25" customHeight="1" x14ac:dyDescent="0.35">
      <c r="A45639" t="s">
        <v>128083</v>
      </c>
      <c r="B45639" t="s">
        <v>37923</v>
      </c>
    </row>
    <row r="45640" spans="1:2" ht="16.25" customHeight="1" x14ac:dyDescent="0.35">
      <c r="A45640" t="s">
        <v>86708</v>
      </c>
      <c r="B45640" t="s">
        <v>37924</v>
      </c>
    </row>
    <row r="45641" spans="1:2" ht="16.25" customHeight="1" x14ac:dyDescent="0.35">
      <c r="A45641" t="s">
        <v>128084</v>
      </c>
      <c r="B45641" t="s">
        <v>37925</v>
      </c>
    </row>
    <row r="45642" spans="1:2" ht="16.25" customHeight="1" x14ac:dyDescent="0.35">
      <c r="A45642" t="s">
        <v>128085</v>
      </c>
      <c r="B45642" t="s">
        <v>37926</v>
      </c>
    </row>
    <row r="45643" spans="1:2" ht="16.25" customHeight="1" x14ac:dyDescent="0.35">
      <c r="A45643" t="s">
        <v>128086</v>
      </c>
      <c r="B45643" t="s">
        <v>37927</v>
      </c>
    </row>
    <row r="45644" spans="1:2" ht="16.25" customHeight="1" x14ac:dyDescent="0.35">
      <c r="A45644" t="s">
        <v>128087</v>
      </c>
      <c r="B45644" t="s">
        <v>37928</v>
      </c>
    </row>
    <row r="45645" spans="1:2" ht="16.25" customHeight="1" x14ac:dyDescent="0.35">
      <c r="A45645" t="s">
        <v>128088</v>
      </c>
      <c r="B45645" t="s">
        <v>37929</v>
      </c>
    </row>
    <row r="45646" spans="1:2" ht="16.25" customHeight="1" x14ac:dyDescent="0.35">
      <c r="A45646" t="s">
        <v>82921</v>
      </c>
      <c r="B45646" t="s">
        <v>37930</v>
      </c>
    </row>
    <row r="45647" spans="1:2" ht="16.25" customHeight="1" x14ac:dyDescent="0.35">
      <c r="A45647" t="s">
        <v>92744</v>
      </c>
      <c r="B45647" t="s">
        <v>37931</v>
      </c>
    </row>
    <row r="45648" spans="1:2" ht="16.25" customHeight="1" x14ac:dyDescent="0.35">
      <c r="A45648" t="s">
        <v>85192</v>
      </c>
      <c r="B45648" t="s">
        <v>37932</v>
      </c>
    </row>
    <row r="45649" spans="1:2" ht="16.25" customHeight="1" x14ac:dyDescent="0.35">
      <c r="A45649" t="s">
        <v>128089</v>
      </c>
      <c r="B45649" t="s">
        <v>37933</v>
      </c>
    </row>
    <row r="45650" spans="1:2" ht="16.25" customHeight="1" x14ac:dyDescent="0.35">
      <c r="A45650" t="s">
        <v>128090</v>
      </c>
      <c r="B45650" t="s">
        <v>37934</v>
      </c>
    </row>
    <row r="45651" spans="1:2" ht="16.25" customHeight="1" x14ac:dyDescent="0.35">
      <c r="A45651" t="s">
        <v>128091</v>
      </c>
      <c r="B45651" t="s">
        <v>37935</v>
      </c>
    </row>
    <row r="45652" spans="1:2" ht="16.25" customHeight="1" x14ac:dyDescent="0.35">
      <c r="A45652" t="s">
        <v>128092</v>
      </c>
      <c r="B45652" t="s">
        <v>37936</v>
      </c>
    </row>
    <row r="45653" spans="1:2" ht="16.25" customHeight="1" x14ac:dyDescent="0.35">
      <c r="A45653" t="s">
        <v>128093</v>
      </c>
      <c r="B45653" t="s">
        <v>37937</v>
      </c>
    </row>
    <row r="45654" spans="1:2" ht="16.25" customHeight="1" x14ac:dyDescent="0.35">
      <c r="A45654" t="s">
        <v>128094</v>
      </c>
      <c r="B45654" t="s">
        <v>37938</v>
      </c>
    </row>
    <row r="45655" spans="1:2" ht="16.25" customHeight="1" x14ac:dyDescent="0.35">
      <c r="A45655" t="s">
        <v>128095</v>
      </c>
      <c r="B45655" t="s">
        <v>37939</v>
      </c>
    </row>
    <row r="45656" spans="1:2" ht="16.25" customHeight="1" x14ac:dyDescent="0.35">
      <c r="A45656" t="s">
        <v>82814</v>
      </c>
      <c r="B45656" t="s">
        <v>37940</v>
      </c>
    </row>
    <row r="45657" spans="1:2" ht="16.25" customHeight="1" x14ac:dyDescent="0.35">
      <c r="A45657" t="s">
        <v>128096</v>
      </c>
      <c r="B45657" t="s">
        <v>37941</v>
      </c>
    </row>
    <row r="45658" spans="1:2" ht="16.25" customHeight="1" x14ac:dyDescent="0.35">
      <c r="A45658" t="s">
        <v>128097</v>
      </c>
      <c r="B45658" t="s">
        <v>37942</v>
      </c>
    </row>
    <row r="45659" spans="1:2" ht="16.25" customHeight="1" x14ac:dyDescent="0.35">
      <c r="A45659" t="s">
        <v>128098</v>
      </c>
      <c r="B45659" t="s">
        <v>37943</v>
      </c>
    </row>
    <row r="45660" spans="1:2" ht="16.25" customHeight="1" x14ac:dyDescent="0.35">
      <c r="A45660" t="s">
        <v>128099</v>
      </c>
      <c r="B45660" t="s">
        <v>37944</v>
      </c>
    </row>
    <row r="45661" spans="1:2" ht="16.25" customHeight="1" x14ac:dyDescent="0.35">
      <c r="A45661" t="s">
        <v>128100</v>
      </c>
      <c r="B45661" t="s">
        <v>37945</v>
      </c>
    </row>
    <row r="45662" spans="1:2" ht="16.25" customHeight="1" x14ac:dyDescent="0.35">
      <c r="A45662" t="s">
        <v>128101</v>
      </c>
      <c r="B45662" t="s">
        <v>37946</v>
      </c>
    </row>
    <row r="45663" spans="1:2" ht="16.25" customHeight="1" x14ac:dyDescent="0.35">
      <c r="A45663" t="s">
        <v>128102</v>
      </c>
      <c r="B45663" t="s">
        <v>37947</v>
      </c>
    </row>
    <row r="45664" spans="1:2" ht="16.25" customHeight="1" x14ac:dyDescent="0.35">
      <c r="A45664" t="s">
        <v>128103</v>
      </c>
      <c r="B45664" t="s">
        <v>37948</v>
      </c>
    </row>
    <row r="45665" spans="1:2" ht="16.25" customHeight="1" x14ac:dyDescent="0.35">
      <c r="A45665" t="s">
        <v>128104</v>
      </c>
      <c r="B45665" t="s">
        <v>37949</v>
      </c>
    </row>
    <row r="45666" spans="1:2" ht="16.25" customHeight="1" x14ac:dyDescent="0.35">
      <c r="A45666" t="s">
        <v>128105</v>
      </c>
      <c r="B45666" t="s">
        <v>37950</v>
      </c>
    </row>
    <row r="45667" spans="1:2" ht="16.25" customHeight="1" x14ac:dyDescent="0.35">
      <c r="A45667" t="s">
        <v>128106</v>
      </c>
      <c r="B45667" t="s">
        <v>37951</v>
      </c>
    </row>
    <row r="45668" spans="1:2" ht="16.25" customHeight="1" x14ac:dyDescent="0.35">
      <c r="A45668" t="s">
        <v>81577</v>
      </c>
      <c r="B45668" t="s">
        <v>37952</v>
      </c>
    </row>
    <row r="45669" spans="1:2" ht="16.25" customHeight="1" x14ac:dyDescent="0.35">
      <c r="A45669" t="s">
        <v>128107</v>
      </c>
      <c r="B45669" t="s">
        <v>37953</v>
      </c>
    </row>
    <row r="45670" spans="1:2" ht="16.25" customHeight="1" x14ac:dyDescent="0.35">
      <c r="A45670" t="s">
        <v>128108</v>
      </c>
      <c r="B45670" t="s">
        <v>37954</v>
      </c>
    </row>
    <row r="45671" spans="1:2" ht="16.25" customHeight="1" x14ac:dyDescent="0.35">
      <c r="A45671" t="s">
        <v>128109</v>
      </c>
      <c r="B45671" t="s">
        <v>37955</v>
      </c>
    </row>
    <row r="45672" spans="1:2" ht="16.25" customHeight="1" x14ac:dyDescent="0.35">
      <c r="A45672" t="s">
        <v>128110</v>
      </c>
      <c r="B45672" t="s">
        <v>37956</v>
      </c>
    </row>
    <row r="45673" spans="1:2" ht="16.25" customHeight="1" x14ac:dyDescent="0.35">
      <c r="A45673" t="s">
        <v>128111</v>
      </c>
      <c r="B45673" t="s">
        <v>37957</v>
      </c>
    </row>
    <row r="45674" spans="1:2" ht="16.25" customHeight="1" x14ac:dyDescent="0.35">
      <c r="A45674" t="s">
        <v>128112</v>
      </c>
      <c r="B45674" t="s">
        <v>37958</v>
      </c>
    </row>
    <row r="45675" spans="1:2" ht="16.25" customHeight="1" x14ac:dyDescent="0.35">
      <c r="A45675" t="s">
        <v>128113</v>
      </c>
      <c r="B45675" t="s">
        <v>37959</v>
      </c>
    </row>
    <row r="45676" spans="1:2" ht="16.25" customHeight="1" x14ac:dyDescent="0.35">
      <c r="A45676" t="s">
        <v>128114</v>
      </c>
      <c r="B45676" t="s">
        <v>35010</v>
      </c>
    </row>
    <row r="45677" spans="1:2" ht="16.25" customHeight="1" x14ac:dyDescent="0.35">
      <c r="A45677" t="s">
        <v>128115</v>
      </c>
      <c r="B45677" t="s">
        <v>37960</v>
      </c>
    </row>
    <row r="45678" spans="1:2" ht="16.25" customHeight="1" x14ac:dyDescent="0.35">
      <c r="A45678" t="s">
        <v>90738</v>
      </c>
      <c r="B45678" t="s">
        <v>37961</v>
      </c>
    </row>
    <row r="45679" spans="1:2" ht="16.25" customHeight="1" x14ac:dyDescent="0.35">
      <c r="A45679" t="s">
        <v>128116</v>
      </c>
      <c r="B45679" t="s">
        <v>37962</v>
      </c>
    </row>
    <row r="45680" spans="1:2" ht="16.25" customHeight="1" x14ac:dyDescent="0.35">
      <c r="A45680" t="s">
        <v>128117</v>
      </c>
      <c r="B45680" t="s">
        <v>37963</v>
      </c>
    </row>
    <row r="45681" spans="1:2" ht="16.25" customHeight="1" x14ac:dyDescent="0.35">
      <c r="A45681" t="s">
        <v>128118</v>
      </c>
      <c r="B45681" t="s">
        <v>37964</v>
      </c>
    </row>
    <row r="45682" spans="1:2" ht="16.25" customHeight="1" x14ac:dyDescent="0.35">
      <c r="A45682" t="s">
        <v>128119</v>
      </c>
      <c r="B45682" t="s">
        <v>37965</v>
      </c>
    </row>
    <row r="45683" spans="1:2" ht="16.25" customHeight="1" x14ac:dyDescent="0.35">
      <c r="A45683" t="s">
        <v>128120</v>
      </c>
      <c r="B45683" t="s">
        <v>37966</v>
      </c>
    </row>
    <row r="45684" spans="1:2" ht="16.25" customHeight="1" x14ac:dyDescent="0.35">
      <c r="A45684" t="s">
        <v>128121</v>
      </c>
      <c r="B45684" t="s">
        <v>37967</v>
      </c>
    </row>
    <row r="45685" spans="1:2" ht="16.25" customHeight="1" x14ac:dyDescent="0.35">
      <c r="A45685" t="s">
        <v>128122</v>
      </c>
      <c r="B45685" t="s">
        <v>37968</v>
      </c>
    </row>
    <row r="45686" spans="1:2" ht="16.25" customHeight="1" x14ac:dyDescent="0.35">
      <c r="A45686" t="s">
        <v>128123</v>
      </c>
      <c r="B45686" t="s">
        <v>37969</v>
      </c>
    </row>
    <row r="45687" spans="1:2" ht="16.25" customHeight="1" x14ac:dyDescent="0.35">
      <c r="A45687" t="s">
        <v>86237</v>
      </c>
      <c r="B45687" t="s">
        <v>37970</v>
      </c>
    </row>
    <row r="45688" spans="1:2" ht="16.25" customHeight="1" x14ac:dyDescent="0.35">
      <c r="A45688" t="s">
        <v>128124</v>
      </c>
      <c r="B45688" t="s">
        <v>37971</v>
      </c>
    </row>
    <row r="45689" spans="1:2" ht="16.25" customHeight="1" x14ac:dyDescent="0.35">
      <c r="A45689" t="s">
        <v>128125</v>
      </c>
      <c r="B45689" t="s">
        <v>37972</v>
      </c>
    </row>
    <row r="45690" spans="1:2" ht="16.25" customHeight="1" x14ac:dyDescent="0.35">
      <c r="A45690" t="s">
        <v>128126</v>
      </c>
      <c r="B45690" t="s">
        <v>37973</v>
      </c>
    </row>
    <row r="45691" spans="1:2" ht="16.25" customHeight="1" x14ac:dyDescent="0.35">
      <c r="A45691" t="s">
        <v>128127</v>
      </c>
      <c r="B45691" t="s">
        <v>37974</v>
      </c>
    </row>
    <row r="45692" spans="1:2" ht="16.25" customHeight="1" x14ac:dyDescent="0.35">
      <c r="A45692" t="s">
        <v>128128</v>
      </c>
      <c r="B45692" t="s">
        <v>37975</v>
      </c>
    </row>
    <row r="45693" spans="1:2" ht="16.25" customHeight="1" x14ac:dyDescent="0.35">
      <c r="A45693" t="s">
        <v>128129</v>
      </c>
      <c r="B45693" t="s">
        <v>37976</v>
      </c>
    </row>
    <row r="45694" spans="1:2" ht="16.25" customHeight="1" x14ac:dyDescent="0.35">
      <c r="A45694" t="s">
        <v>128130</v>
      </c>
      <c r="B45694" t="s">
        <v>37977</v>
      </c>
    </row>
    <row r="45695" spans="1:2" ht="16.25" customHeight="1" x14ac:dyDescent="0.35">
      <c r="A45695" t="s">
        <v>128131</v>
      </c>
      <c r="B45695" t="s">
        <v>37978</v>
      </c>
    </row>
    <row r="45696" spans="1:2" ht="16.25" customHeight="1" x14ac:dyDescent="0.35">
      <c r="A45696" t="s">
        <v>128132</v>
      </c>
      <c r="B45696" t="s">
        <v>37979</v>
      </c>
    </row>
    <row r="45697" spans="1:2" ht="16.25" customHeight="1" x14ac:dyDescent="0.35">
      <c r="A45697" t="s">
        <v>128133</v>
      </c>
      <c r="B45697" t="s">
        <v>37980</v>
      </c>
    </row>
    <row r="45698" spans="1:2" ht="16.25" customHeight="1" x14ac:dyDescent="0.35">
      <c r="A45698" t="s">
        <v>128134</v>
      </c>
      <c r="B45698" t="s">
        <v>37981</v>
      </c>
    </row>
    <row r="45699" spans="1:2" ht="16.25" customHeight="1" x14ac:dyDescent="0.35">
      <c r="A45699" t="s">
        <v>128135</v>
      </c>
      <c r="B45699" t="s">
        <v>37982</v>
      </c>
    </row>
    <row r="45700" spans="1:2" ht="16.25" customHeight="1" x14ac:dyDescent="0.35">
      <c r="A45700" t="s">
        <v>128136</v>
      </c>
      <c r="B45700" t="s">
        <v>37983</v>
      </c>
    </row>
    <row r="45701" spans="1:2" ht="16.25" customHeight="1" x14ac:dyDescent="0.35">
      <c r="A45701" t="s">
        <v>128137</v>
      </c>
      <c r="B45701" t="s">
        <v>37984</v>
      </c>
    </row>
    <row r="45702" spans="1:2" ht="16.25" customHeight="1" x14ac:dyDescent="0.35">
      <c r="A45702" t="s">
        <v>128138</v>
      </c>
      <c r="B45702" t="s">
        <v>37985</v>
      </c>
    </row>
    <row r="45703" spans="1:2" ht="16.25" customHeight="1" x14ac:dyDescent="0.35">
      <c r="A45703" t="s">
        <v>128139</v>
      </c>
      <c r="B45703" t="s">
        <v>37986</v>
      </c>
    </row>
    <row r="45704" spans="1:2" ht="16.25" customHeight="1" x14ac:dyDescent="0.35">
      <c r="A45704" t="s">
        <v>128140</v>
      </c>
      <c r="B45704" t="s">
        <v>37987</v>
      </c>
    </row>
    <row r="45705" spans="1:2" ht="16.25" customHeight="1" x14ac:dyDescent="0.35">
      <c r="A45705" t="s">
        <v>85996</v>
      </c>
      <c r="B45705" t="s">
        <v>37988</v>
      </c>
    </row>
    <row r="45706" spans="1:2" ht="16.25" customHeight="1" x14ac:dyDescent="0.35">
      <c r="A45706" t="s">
        <v>128141</v>
      </c>
      <c r="B45706" t="s">
        <v>37989</v>
      </c>
    </row>
    <row r="45707" spans="1:2" ht="16.25" customHeight="1" x14ac:dyDescent="0.35">
      <c r="A45707" t="s">
        <v>86794</v>
      </c>
      <c r="B45707" t="s">
        <v>37990</v>
      </c>
    </row>
    <row r="45708" spans="1:2" ht="16.25" customHeight="1" x14ac:dyDescent="0.35">
      <c r="A45708" t="s">
        <v>128142</v>
      </c>
      <c r="B45708" t="s">
        <v>37991</v>
      </c>
    </row>
    <row r="45709" spans="1:2" ht="16.25" customHeight="1" x14ac:dyDescent="0.35">
      <c r="A45709" t="s">
        <v>128143</v>
      </c>
      <c r="B45709" t="s">
        <v>37992</v>
      </c>
    </row>
    <row r="45710" spans="1:2" ht="16.25" customHeight="1" x14ac:dyDescent="0.35">
      <c r="A45710" t="s">
        <v>128144</v>
      </c>
      <c r="B45710" t="s">
        <v>37993</v>
      </c>
    </row>
    <row r="45711" spans="1:2" ht="16.25" customHeight="1" x14ac:dyDescent="0.35">
      <c r="A45711" t="s">
        <v>128145</v>
      </c>
      <c r="B45711" t="s">
        <v>37994</v>
      </c>
    </row>
    <row r="45712" spans="1:2" ht="16.25" customHeight="1" x14ac:dyDescent="0.35">
      <c r="A45712" t="s">
        <v>128147</v>
      </c>
      <c r="B45712" t="s">
        <v>37996</v>
      </c>
    </row>
    <row r="45713" spans="1:2" ht="16.25" customHeight="1" x14ac:dyDescent="0.35">
      <c r="A45713" t="s">
        <v>83781</v>
      </c>
      <c r="B45713" t="s">
        <v>37997</v>
      </c>
    </row>
    <row r="45714" spans="1:2" ht="16.25" customHeight="1" x14ac:dyDescent="0.35">
      <c r="A45714" t="s">
        <v>128148</v>
      </c>
      <c r="B45714" t="s">
        <v>37998</v>
      </c>
    </row>
    <row r="45715" spans="1:2" ht="16.25" customHeight="1" x14ac:dyDescent="0.35">
      <c r="A45715" t="s">
        <v>128150</v>
      </c>
      <c r="B45715" t="s">
        <v>38000</v>
      </c>
    </row>
    <row r="45716" spans="1:2" ht="16.25" customHeight="1" x14ac:dyDescent="0.35">
      <c r="A45716" t="s">
        <v>128151</v>
      </c>
      <c r="B45716" t="s">
        <v>33924</v>
      </c>
    </row>
    <row r="45717" spans="1:2" ht="16.25" customHeight="1" x14ac:dyDescent="0.35">
      <c r="A45717" t="s">
        <v>128152</v>
      </c>
      <c r="B45717" t="s">
        <v>38001</v>
      </c>
    </row>
    <row r="45718" spans="1:2" ht="16.25" customHeight="1" x14ac:dyDescent="0.35">
      <c r="A45718" t="s">
        <v>128153</v>
      </c>
      <c r="B45718" t="s">
        <v>38002</v>
      </c>
    </row>
    <row r="45719" spans="1:2" ht="16.25" customHeight="1" x14ac:dyDescent="0.35">
      <c r="A45719" t="s">
        <v>91384</v>
      </c>
      <c r="B45719" t="s">
        <v>38003</v>
      </c>
    </row>
    <row r="45720" spans="1:2" ht="16.25" customHeight="1" x14ac:dyDescent="0.35">
      <c r="A45720" t="s">
        <v>90886</v>
      </c>
      <c r="B45720" t="s">
        <v>38004</v>
      </c>
    </row>
    <row r="45721" spans="1:2" ht="16.25" customHeight="1" x14ac:dyDescent="0.35">
      <c r="A45721" t="s">
        <v>128154</v>
      </c>
      <c r="B45721" t="s">
        <v>38005</v>
      </c>
    </row>
    <row r="45722" spans="1:2" ht="16.25" customHeight="1" x14ac:dyDescent="0.35">
      <c r="A45722" t="s">
        <v>85075</v>
      </c>
      <c r="B45722" t="s">
        <v>38006</v>
      </c>
    </row>
    <row r="45723" spans="1:2" ht="16.25" customHeight="1" x14ac:dyDescent="0.35">
      <c r="A45723" t="s">
        <v>128155</v>
      </c>
      <c r="B45723" t="s">
        <v>38007</v>
      </c>
    </row>
    <row r="45724" spans="1:2" ht="16.25" customHeight="1" x14ac:dyDescent="0.35">
      <c r="A45724" t="s">
        <v>128156</v>
      </c>
      <c r="B45724" t="s">
        <v>38008</v>
      </c>
    </row>
    <row r="45725" spans="1:2" ht="16.25" customHeight="1" x14ac:dyDescent="0.35">
      <c r="A45725" t="s">
        <v>128157</v>
      </c>
      <c r="B45725" t="s">
        <v>38009</v>
      </c>
    </row>
    <row r="45726" spans="1:2" ht="16.25" customHeight="1" x14ac:dyDescent="0.35">
      <c r="A45726" t="s">
        <v>128158</v>
      </c>
      <c r="B45726" t="s">
        <v>38010</v>
      </c>
    </row>
    <row r="45727" spans="1:2" ht="16.25" customHeight="1" x14ac:dyDescent="0.35">
      <c r="A45727" t="s">
        <v>128159</v>
      </c>
      <c r="B45727" t="s">
        <v>38011</v>
      </c>
    </row>
    <row r="45728" spans="1:2" ht="16.25" customHeight="1" x14ac:dyDescent="0.35">
      <c r="A45728" t="s">
        <v>128160</v>
      </c>
      <c r="B45728" t="s">
        <v>38012</v>
      </c>
    </row>
    <row r="45729" spans="1:2" ht="16.25" customHeight="1" x14ac:dyDescent="0.35">
      <c r="A45729" t="s">
        <v>128161</v>
      </c>
      <c r="B45729" t="s">
        <v>38013</v>
      </c>
    </row>
    <row r="45730" spans="1:2" ht="16.25" customHeight="1" x14ac:dyDescent="0.35">
      <c r="A45730" t="s">
        <v>128162</v>
      </c>
      <c r="B45730" t="s">
        <v>38014</v>
      </c>
    </row>
    <row r="45731" spans="1:2" ht="16.25" customHeight="1" x14ac:dyDescent="0.35">
      <c r="A45731" t="s">
        <v>128163</v>
      </c>
      <c r="B45731" t="s">
        <v>38015</v>
      </c>
    </row>
    <row r="45732" spans="1:2" ht="16.25" customHeight="1" x14ac:dyDescent="0.35">
      <c r="A45732" t="s">
        <v>128164</v>
      </c>
      <c r="B45732" t="s">
        <v>38016</v>
      </c>
    </row>
    <row r="45733" spans="1:2" ht="16.25" customHeight="1" x14ac:dyDescent="0.35">
      <c r="A45733" t="s">
        <v>128165</v>
      </c>
      <c r="B45733" t="s">
        <v>38017</v>
      </c>
    </row>
    <row r="45734" spans="1:2" ht="16.25" customHeight="1" x14ac:dyDescent="0.35">
      <c r="A45734" t="s">
        <v>128166</v>
      </c>
      <c r="B45734" t="s">
        <v>38018</v>
      </c>
    </row>
    <row r="45735" spans="1:2" ht="16.25" customHeight="1" x14ac:dyDescent="0.35">
      <c r="A45735" t="s">
        <v>128167</v>
      </c>
      <c r="B45735" t="s">
        <v>38019</v>
      </c>
    </row>
    <row r="45736" spans="1:2" ht="16.25" customHeight="1" x14ac:dyDescent="0.35">
      <c r="A45736" t="s">
        <v>128168</v>
      </c>
      <c r="B45736" t="s">
        <v>38020</v>
      </c>
    </row>
    <row r="45737" spans="1:2" ht="16.25" customHeight="1" x14ac:dyDescent="0.35">
      <c r="A45737" t="s">
        <v>128169</v>
      </c>
      <c r="B45737" t="s">
        <v>38021</v>
      </c>
    </row>
    <row r="45738" spans="1:2" ht="16.25" customHeight="1" x14ac:dyDescent="0.35">
      <c r="A45738" t="s">
        <v>128170</v>
      </c>
      <c r="B45738" t="s">
        <v>38022</v>
      </c>
    </row>
    <row r="45739" spans="1:2" ht="16.25" customHeight="1" x14ac:dyDescent="0.35">
      <c r="A45739" t="s">
        <v>128171</v>
      </c>
      <c r="B45739" t="s">
        <v>38023</v>
      </c>
    </row>
    <row r="45740" spans="1:2" ht="16.25" customHeight="1" x14ac:dyDescent="0.35">
      <c r="A45740" t="s">
        <v>128172</v>
      </c>
      <c r="B45740" t="s">
        <v>38024</v>
      </c>
    </row>
    <row r="45741" spans="1:2" ht="16.25" customHeight="1" x14ac:dyDescent="0.35">
      <c r="A45741" t="s">
        <v>87534</v>
      </c>
      <c r="B45741" t="s">
        <v>38025</v>
      </c>
    </row>
    <row r="45742" spans="1:2" ht="16.25" customHeight="1" x14ac:dyDescent="0.35">
      <c r="A45742" t="s">
        <v>88741</v>
      </c>
      <c r="B45742" t="s">
        <v>38026</v>
      </c>
    </row>
    <row r="45743" spans="1:2" ht="16.25" customHeight="1" x14ac:dyDescent="0.35">
      <c r="A45743" t="s">
        <v>128173</v>
      </c>
      <c r="B45743" t="s">
        <v>38027</v>
      </c>
    </row>
    <row r="45744" spans="1:2" ht="16.25" customHeight="1" x14ac:dyDescent="0.35">
      <c r="A45744" t="s">
        <v>128174</v>
      </c>
      <c r="B45744" t="s">
        <v>38028</v>
      </c>
    </row>
    <row r="45745" spans="1:2" ht="16.25" customHeight="1" x14ac:dyDescent="0.35">
      <c r="A45745" t="s">
        <v>82045</v>
      </c>
      <c r="B45745" t="s">
        <v>38029</v>
      </c>
    </row>
    <row r="45746" spans="1:2" ht="16.25" customHeight="1" x14ac:dyDescent="0.35">
      <c r="A45746" t="s">
        <v>128175</v>
      </c>
      <c r="B45746" t="s">
        <v>38030</v>
      </c>
    </row>
    <row r="45747" spans="1:2" ht="16.25" customHeight="1" x14ac:dyDescent="0.35">
      <c r="A45747" t="s">
        <v>97624</v>
      </c>
      <c r="B45747" t="s">
        <v>38031</v>
      </c>
    </row>
    <row r="45748" spans="1:2" ht="16.25" customHeight="1" x14ac:dyDescent="0.35">
      <c r="A45748" t="s">
        <v>128176</v>
      </c>
      <c r="B45748" t="s">
        <v>38032</v>
      </c>
    </row>
    <row r="45749" spans="1:2" ht="16.25" customHeight="1" x14ac:dyDescent="0.35">
      <c r="A45749" t="s">
        <v>128177</v>
      </c>
      <c r="B45749" t="s">
        <v>38033</v>
      </c>
    </row>
    <row r="45750" spans="1:2" ht="16.25" customHeight="1" x14ac:dyDescent="0.35">
      <c r="A45750" t="s">
        <v>128178</v>
      </c>
      <c r="B45750" t="s">
        <v>38034</v>
      </c>
    </row>
    <row r="45751" spans="1:2" ht="16.25" customHeight="1" x14ac:dyDescent="0.35">
      <c r="A45751" t="s">
        <v>86225</v>
      </c>
      <c r="B45751" t="s">
        <v>38035</v>
      </c>
    </row>
    <row r="45752" spans="1:2" ht="16.25" customHeight="1" x14ac:dyDescent="0.35">
      <c r="A45752" t="s">
        <v>128179</v>
      </c>
      <c r="B45752" t="s">
        <v>38036</v>
      </c>
    </row>
    <row r="45753" spans="1:2" ht="16.25" customHeight="1" x14ac:dyDescent="0.35">
      <c r="A45753" t="s">
        <v>128180</v>
      </c>
      <c r="B45753" t="s">
        <v>38037</v>
      </c>
    </row>
    <row r="45754" spans="1:2" ht="16.25" customHeight="1" x14ac:dyDescent="0.35">
      <c r="A45754" t="s">
        <v>128181</v>
      </c>
      <c r="B45754" t="s">
        <v>38038</v>
      </c>
    </row>
    <row r="45755" spans="1:2" ht="16.25" customHeight="1" x14ac:dyDescent="0.35">
      <c r="A45755" t="s">
        <v>128182</v>
      </c>
      <c r="B45755" t="s">
        <v>38039</v>
      </c>
    </row>
    <row r="45756" spans="1:2" ht="16.25" customHeight="1" x14ac:dyDescent="0.35">
      <c r="A45756" t="s">
        <v>128183</v>
      </c>
      <c r="B45756" t="s">
        <v>38040</v>
      </c>
    </row>
    <row r="45757" spans="1:2" ht="16.25" customHeight="1" x14ac:dyDescent="0.35">
      <c r="A45757" t="s">
        <v>128184</v>
      </c>
      <c r="B45757" t="s">
        <v>38041</v>
      </c>
    </row>
    <row r="45758" spans="1:2" ht="16.25" customHeight="1" x14ac:dyDescent="0.35">
      <c r="A45758" t="s">
        <v>128185</v>
      </c>
      <c r="B45758" t="s">
        <v>38042</v>
      </c>
    </row>
    <row r="45759" spans="1:2" ht="16.25" customHeight="1" x14ac:dyDescent="0.35">
      <c r="A45759" t="s">
        <v>128186</v>
      </c>
      <c r="B45759" t="s">
        <v>38043</v>
      </c>
    </row>
    <row r="45760" spans="1:2" ht="16.25" customHeight="1" x14ac:dyDescent="0.35">
      <c r="A45760" t="s">
        <v>128187</v>
      </c>
      <c r="B45760" t="s">
        <v>38044</v>
      </c>
    </row>
    <row r="45761" spans="1:2" ht="16.25" customHeight="1" x14ac:dyDescent="0.35">
      <c r="A45761" t="s">
        <v>128188</v>
      </c>
      <c r="B45761" t="s">
        <v>38045</v>
      </c>
    </row>
    <row r="45762" spans="1:2" ht="16.25" customHeight="1" x14ac:dyDescent="0.35">
      <c r="A45762" t="s">
        <v>128189</v>
      </c>
      <c r="B45762" t="s">
        <v>38046</v>
      </c>
    </row>
    <row r="45763" spans="1:2" ht="16.25" customHeight="1" x14ac:dyDescent="0.35">
      <c r="A45763" t="s">
        <v>128190</v>
      </c>
      <c r="B45763" t="s">
        <v>38047</v>
      </c>
    </row>
    <row r="45764" spans="1:2" ht="16.25" customHeight="1" x14ac:dyDescent="0.35">
      <c r="A45764" t="s">
        <v>128191</v>
      </c>
      <c r="B45764" t="s">
        <v>38048</v>
      </c>
    </row>
    <row r="45765" spans="1:2" ht="16.25" customHeight="1" x14ac:dyDescent="0.35">
      <c r="A45765" t="s">
        <v>128192</v>
      </c>
      <c r="B45765" t="s">
        <v>38049</v>
      </c>
    </row>
    <row r="45766" spans="1:2" ht="16.25" customHeight="1" x14ac:dyDescent="0.35">
      <c r="A45766" t="s">
        <v>128193</v>
      </c>
      <c r="B45766" t="s">
        <v>38050</v>
      </c>
    </row>
    <row r="45767" spans="1:2" ht="16.25" customHeight="1" x14ac:dyDescent="0.35">
      <c r="A45767" t="s">
        <v>128194</v>
      </c>
      <c r="B45767" t="s">
        <v>34871</v>
      </c>
    </row>
    <row r="45768" spans="1:2" ht="16.25" customHeight="1" x14ac:dyDescent="0.35">
      <c r="A45768" t="s">
        <v>128195</v>
      </c>
      <c r="B45768" t="s">
        <v>37820</v>
      </c>
    </row>
    <row r="45769" spans="1:2" ht="16.25" customHeight="1" x14ac:dyDescent="0.35">
      <c r="A45769" t="s">
        <v>128196</v>
      </c>
      <c r="B45769" t="s">
        <v>38051</v>
      </c>
    </row>
    <row r="45770" spans="1:2" ht="16.25" customHeight="1" x14ac:dyDescent="0.35">
      <c r="A45770" t="s">
        <v>128197</v>
      </c>
      <c r="B45770" t="s">
        <v>38052</v>
      </c>
    </row>
    <row r="45771" spans="1:2" ht="16.25" customHeight="1" x14ac:dyDescent="0.35">
      <c r="A45771" t="s">
        <v>128198</v>
      </c>
      <c r="B45771" t="s">
        <v>38053</v>
      </c>
    </row>
    <row r="45772" spans="1:2" ht="16.25" customHeight="1" x14ac:dyDescent="0.35">
      <c r="A45772" t="s">
        <v>128199</v>
      </c>
      <c r="B45772" t="s">
        <v>38054</v>
      </c>
    </row>
    <row r="45773" spans="1:2" ht="16.25" customHeight="1" x14ac:dyDescent="0.35">
      <c r="A45773" t="s">
        <v>128200</v>
      </c>
      <c r="B45773" t="s">
        <v>23055</v>
      </c>
    </row>
    <row r="45774" spans="1:2" ht="16.25" customHeight="1" x14ac:dyDescent="0.35">
      <c r="A45774" t="s">
        <v>128201</v>
      </c>
      <c r="B45774" t="s">
        <v>38055</v>
      </c>
    </row>
    <row r="45775" spans="1:2" ht="16.25" customHeight="1" x14ac:dyDescent="0.35">
      <c r="A45775" t="s">
        <v>82325</v>
      </c>
      <c r="B45775" t="s">
        <v>38056</v>
      </c>
    </row>
    <row r="45776" spans="1:2" ht="16.25" customHeight="1" x14ac:dyDescent="0.35">
      <c r="A45776" t="s">
        <v>128202</v>
      </c>
      <c r="B45776" t="s">
        <v>38057</v>
      </c>
    </row>
    <row r="45777" spans="1:2" ht="16.25" customHeight="1" x14ac:dyDescent="0.35">
      <c r="A45777" t="s">
        <v>128203</v>
      </c>
      <c r="B45777" t="s">
        <v>38058</v>
      </c>
    </row>
    <row r="45778" spans="1:2" ht="16.25" customHeight="1" x14ac:dyDescent="0.35">
      <c r="A45778" t="s">
        <v>85636</v>
      </c>
      <c r="B45778" t="s">
        <v>38059</v>
      </c>
    </row>
    <row r="45779" spans="1:2" ht="16.25" customHeight="1" x14ac:dyDescent="0.35">
      <c r="A45779" t="s">
        <v>88618</v>
      </c>
      <c r="B45779" t="s">
        <v>38060</v>
      </c>
    </row>
    <row r="45780" spans="1:2" ht="16.25" customHeight="1" x14ac:dyDescent="0.35">
      <c r="A45780" t="s">
        <v>128204</v>
      </c>
      <c r="B45780" t="s">
        <v>38061</v>
      </c>
    </row>
    <row r="45781" spans="1:2" ht="16.25" customHeight="1" x14ac:dyDescent="0.35">
      <c r="A45781" t="s">
        <v>128205</v>
      </c>
      <c r="B45781" t="s">
        <v>38062</v>
      </c>
    </row>
    <row r="45782" spans="1:2" ht="16.25" customHeight="1" x14ac:dyDescent="0.35">
      <c r="A45782" t="s">
        <v>128206</v>
      </c>
      <c r="B45782" t="s">
        <v>38063</v>
      </c>
    </row>
    <row r="45783" spans="1:2" ht="16.25" customHeight="1" x14ac:dyDescent="0.35">
      <c r="A45783" t="s">
        <v>128207</v>
      </c>
      <c r="B45783" t="s">
        <v>38064</v>
      </c>
    </row>
    <row r="45784" spans="1:2" ht="16.25" customHeight="1" x14ac:dyDescent="0.35">
      <c r="A45784" t="s">
        <v>128208</v>
      </c>
      <c r="B45784" t="s">
        <v>38065</v>
      </c>
    </row>
    <row r="45785" spans="1:2" ht="16.25" customHeight="1" x14ac:dyDescent="0.35">
      <c r="A45785" t="s">
        <v>128209</v>
      </c>
      <c r="B45785" t="s">
        <v>38066</v>
      </c>
    </row>
    <row r="45786" spans="1:2" ht="16.25" customHeight="1" x14ac:dyDescent="0.35">
      <c r="A45786" t="s">
        <v>128210</v>
      </c>
      <c r="B45786" t="s">
        <v>38067</v>
      </c>
    </row>
    <row r="45787" spans="1:2" ht="16.25" customHeight="1" x14ac:dyDescent="0.35">
      <c r="A45787" t="s">
        <v>128211</v>
      </c>
      <c r="B45787" t="s">
        <v>17048</v>
      </c>
    </row>
    <row r="45788" spans="1:2" ht="16.25" customHeight="1" x14ac:dyDescent="0.35">
      <c r="A45788" t="s">
        <v>128213</v>
      </c>
      <c r="B45788" t="s">
        <v>38069</v>
      </c>
    </row>
    <row r="45789" spans="1:2" ht="16.25" customHeight="1" x14ac:dyDescent="0.35">
      <c r="A45789" t="s">
        <v>128214</v>
      </c>
      <c r="B45789" t="s">
        <v>38070</v>
      </c>
    </row>
    <row r="45790" spans="1:2" ht="16.25" customHeight="1" x14ac:dyDescent="0.35">
      <c r="A45790" t="s">
        <v>128215</v>
      </c>
      <c r="B45790" t="s">
        <v>38071</v>
      </c>
    </row>
    <row r="45791" spans="1:2" ht="16.25" customHeight="1" x14ac:dyDescent="0.35">
      <c r="A45791" t="s">
        <v>128216</v>
      </c>
      <c r="B45791" t="s">
        <v>38072</v>
      </c>
    </row>
    <row r="45792" spans="1:2" ht="16.25" customHeight="1" x14ac:dyDescent="0.35">
      <c r="A45792" t="s">
        <v>128217</v>
      </c>
      <c r="B45792" t="s">
        <v>38073</v>
      </c>
    </row>
    <row r="45793" spans="1:2" ht="16.25" customHeight="1" x14ac:dyDescent="0.35">
      <c r="A45793" t="s">
        <v>128218</v>
      </c>
      <c r="B45793" t="s">
        <v>38074</v>
      </c>
    </row>
    <row r="45794" spans="1:2" ht="16.25" customHeight="1" x14ac:dyDescent="0.35">
      <c r="A45794" t="s">
        <v>84669</v>
      </c>
      <c r="B45794" t="s">
        <v>38076</v>
      </c>
    </row>
    <row r="45795" spans="1:2" ht="16.25" customHeight="1" x14ac:dyDescent="0.35">
      <c r="A45795" t="s">
        <v>128220</v>
      </c>
      <c r="B45795" t="s">
        <v>38077</v>
      </c>
    </row>
    <row r="45796" spans="1:2" ht="16.25" customHeight="1" x14ac:dyDescent="0.35">
      <c r="A45796" t="s">
        <v>128221</v>
      </c>
      <c r="B45796" t="s">
        <v>38078</v>
      </c>
    </row>
    <row r="45797" spans="1:2" ht="16.25" customHeight="1" x14ac:dyDescent="0.35">
      <c r="A45797" t="s">
        <v>128222</v>
      </c>
      <c r="B45797" t="s">
        <v>38079</v>
      </c>
    </row>
    <row r="45798" spans="1:2" ht="16.25" customHeight="1" x14ac:dyDescent="0.35">
      <c r="A45798" t="s">
        <v>128223</v>
      </c>
      <c r="B45798" t="s">
        <v>38080</v>
      </c>
    </row>
    <row r="45799" spans="1:2" ht="16.25" customHeight="1" x14ac:dyDescent="0.35">
      <c r="A45799" t="s">
        <v>128224</v>
      </c>
      <c r="B45799" t="s">
        <v>38081</v>
      </c>
    </row>
    <row r="45800" spans="1:2" ht="16.25" customHeight="1" x14ac:dyDescent="0.35">
      <c r="A45800" t="s">
        <v>128225</v>
      </c>
      <c r="B45800" t="s">
        <v>38082</v>
      </c>
    </row>
    <row r="45801" spans="1:2" ht="16.25" customHeight="1" x14ac:dyDescent="0.35">
      <c r="A45801" t="s">
        <v>128226</v>
      </c>
      <c r="B45801" t="s">
        <v>38083</v>
      </c>
    </row>
    <row r="45802" spans="1:2" ht="16.25" customHeight="1" x14ac:dyDescent="0.35">
      <c r="A45802" t="s">
        <v>87737</v>
      </c>
      <c r="B45802" t="s">
        <v>38084</v>
      </c>
    </row>
    <row r="45803" spans="1:2" ht="16.25" customHeight="1" x14ac:dyDescent="0.35">
      <c r="A45803" t="s">
        <v>128227</v>
      </c>
      <c r="B45803" t="s">
        <v>38085</v>
      </c>
    </row>
    <row r="45804" spans="1:2" ht="16.25" customHeight="1" x14ac:dyDescent="0.35">
      <c r="A45804" t="s">
        <v>128228</v>
      </c>
      <c r="B45804" t="s">
        <v>38086</v>
      </c>
    </row>
    <row r="45805" spans="1:2" ht="16.25" customHeight="1" x14ac:dyDescent="0.35">
      <c r="A45805" t="s">
        <v>128229</v>
      </c>
      <c r="B45805" t="s">
        <v>38087</v>
      </c>
    </row>
    <row r="45806" spans="1:2" ht="16.25" customHeight="1" x14ac:dyDescent="0.35">
      <c r="A45806" t="s">
        <v>128230</v>
      </c>
      <c r="B45806" t="s">
        <v>29354</v>
      </c>
    </row>
    <row r="45807" spans="1:2" ht="16.25" customHeight="1" x14ac:dyDescent="0.35">
      <c r="A45807" t="s">
        <v>128231</v>
      </c>
      <c r="B45807" t="s">
        <v>38088</v>
      </c>
    </row>
    <row r="45808" spans="1:2" ht="16.25" customHeight="1" x14ac:dyDescent="0.35">
      <c r="A45808" t="s">
        <v>128232</v>
      </c>
      <c r="B45808" t="s">
        <v>38089</v>
      </c>
    </row>
    <row r="45809" spans="1:2" ht="16.25" customHeight="1" x14ac:dyDescent="0.35">
      <c r="A45809" t="s">
        <v>128233</v>
      </c>
      <c r="B45809" t="s">
        <v>38090</v>
      </c>
    </row>
    <row r="45810" spans="1:2" ht="16.25" customHeight="1" x14ac:dyDescent="0.35">
      <c r="A45810" t="s">
        <v>128234</v>
      </c>
      <c r="B45810" t="s">
        <v>38091</v>
      </c>
    </row>
    <row r="45811" spans="1:2" ht="16.25" customHeight="1" x14ac:dyDescent="0.35">
      <c r="A45811" t="s">
        <v>128235</v>
      </c>
      <c r="B45811" t="s">
        <v>38092</v>
      </c>
    </row>
    <row r="45812" spans="1:2" ht="16.25" customHeight="1" x14ac:dyDescent="0.35">
      <c r="A45812" t="s">
        <v>128236</v>
      </c>
      <c r="B45812" t="s">
        <v>38093</v>
      </c>
    </row>
    <row r="45813" spans="1:2" ht="16.25" customHeight="1" x14ac:dyDescent="0.35">
      <c r="A45813" t="s">
        <v>128238</v>
      </c>
      <c r="B45813" t="s">
        <v>38095</v>
      </c>
    </row>
    <row r="45814" spans="1:2" ht="16.25" customHeight="1" x14ac:dyDescent="0.35">
      <c r="A45814" t="s">
        <v>128239</v>
      </c>
      <c r="B45814" t="s">
        <v>11708</v>
      </c>
    </row>
    <row r="45815" spans="1:2" ht="16.25" customHeight="1" x14ac:dyDescent="0.35">
      <c r="A45815" t="s">
        <v>93923</v>
      </c>
      <c r="B45815" t="s">
        <v>38096</v>
      </c>
    </row>
    <row r="45816" spans="1:2" ht="16.25" customHeight="1" x14ac:dyDescent="0.35">
      <c r="A45816" t="s">
        <v>128240</v>
      </c>
      <c r="B45816" t="s">
        <v>38097</v>
      </c>
    </row>
    <row r="45817" spans="1:2" ht="16.25" customHeight="1" x14ac:dyDescent="0.35">
      <c r="A45817" t="s">
        <v>128241</v>
      </c>
      <c r="B45817" t="s">
        <v>35821</v>
      </c>
    </row>
    <row r="45818" spans="1:2" ht="16.25" customHeight="1" x14ac:dyDescent="0.35">
      <c r="A45818" t="s">
        <v>128242</v>
      </c>
      <c r="B45818" t="s">
        <v>38098</v>
      </c>
    </row>
    <row r="45819" spans="1:2" ht="16.25" customHeight="1" x14ac:dyDescent="0.35">
      <c r="A45819" t="s">
        <v>128243</v>
      </c>
      <c r="B45819" t="s">
        <v>38099</v>
      </c>
    </row>
    <row r="45820" spans="1:2" ht="16.25" customHeight="1" x14ac:dyDescent="0.35">
      <c r="A45820" t="s">
        <v>87688</v>
      </c>
      <c r="B45820" t="s">
        <v>38100</v>
      </c>
    </row>
    <row r="45821" spans="1:2" ht="16.25" customHeight="1" x14ac:dyDescent="0.35">
      <c r="A45821" t="s">
        <v>91089</v>
      </c>
      <c r="B45821" t="s">
        <v>38101</v>
      </c>
    </row>
    <row r="45822" spans="1:2" ht="16.25" customHeight="1" x14ac:dyDescent="0.35">
      <c r="A45822" t="s">
        <v>128244</v>
      </c>
      <c r="B45822" t="s">
        <v>38102</v>
      </c>
    </row>
    <row r="45823" spans="1:2" ht="16.25" customHeight="1" x14ac:dyDescent="0.35">
      <c r="A45823" t="s">
        <v>128245</v>
      </c>
      <c r="B45823" t="s">
        <v>7191</v>
      </c>
    </row>
    <row r="45824" spans="1:2" ht="16.25" customHeight="1" x14ac:dyDescent="0.35">
      <c r="A45824" t="s">
        <v>128246</v>
      </c>
      <c r="B45824" t="s">
        <v>38103</v>
      </c>
    </row>
    <row r="45825" spans="1:2" ht="16.25" customHeight="1" x14ac:dyDescent="0.35">
      <c r="A45825" t="s">
        <v>83734</v>
      </c>
      <c r="B45825" t="s">
        <v>33146</v>
      </c>
    </row>
    <row r="45826" spans="1:2" ht="16.25" customHeight="1" x14ac:dyDescent="0.35">
      <c r="A45826" t="s">
        <v>128247</v>
      </c>
      <c r="B45826" t="s">
        <v>38104</v>
      </c>
    </row>
    <row r="45827" spans="1:2" ht="16.25" customHeight="1" x14ac:dyDescent="0.35">
      <c r="A45827" t="s">
        <v>128248</v>
      </c>
      <c r="B45827" t="s">
        <v>38105</v>
      </c>
    </row>
    <row r="45828" spans="1:2" ht="16.25" customHeight="1" x14ac:dyDescent="0.35">
      <c r="A45828" t="s">
        <v>128249</v>
      </c>
      <c r="B45828" t="s">
        <v>31696</v>
      </c>
    </row>
    <row r="45829" spans="1:2" ht="16.25" customHeight="1" x14ac:dyDescent="0.35">
      <c r="A45829" t="s">
        <v>97242</v>
      </c>
      <c r="B45829" t="s">
        <v>38106</v>
      </c>
    </row>
    <row r="45830" spans="1:2" ht="16.25" customHeight="1" x14ac:dyDescent="0.35">
      <c r="A45830" t="s">
        <v>128250</v>
      </c>
      <c r="B45830" t="s">
        <v>38107</v>
      </c>
    </row>
    <row r="45831" spans="1:2" ht="16.25" customHeight="1" x14ac:dyDescent="0.35">
      <c r="A45831" t="s">
        <v>82568</v>
      </c>
      <c r="B45831" t="s">
        <v>38108</v>
      </c>
    </row>
    <row r="45832" spans="1:2" ht="16.25" customHeight="1" x14ac:dyDescent="0.35">
      <c r="A45832" t="s">
        <v>128251</v>
      </c>
      <c r="B45832" t="s">
        <v>38109</v>
      </c>
    </row>
    <row r="45833" spans="1:2" ht="16.25" customHeight="1" x14ac:dyDescent="0.35">
      <c r="A45833" t="s">
        <v>128252</v>
      </c>
      <c r="B45833" t="s">
        <v>38110</v>
      </c>
    </row>
    <row r="45834" spans="1:2" ht="16.25" customHeight="1" x14ac:dyDescent="0.35">
      <c r="A45834" t="s">
        <v>128253</v>
      </c>
      <c r="B45834" t="s">
        <v>38111</v>
      </c>
    </row>
    <row r="45835" spans="1:2" ht="16.25" customHeight="1" x14ac:dyDescent="0.35">
      <c r="A45835" t="s">
        <v>128254</v>
      </c>
      <c r="B45835" t="s">
        <v>38112</v>
      </c>
    </row>
    <row r="45836" spans="1:2" ht="16.25" customHeight="1" x14ac:dyDescent="0.35">
      <c r="A45836" t="s">
        <v>128255</v>
      </c>
      <c r="B45836" t="s">
        <v>38113</v>
      </c>
    </row>
    <row r="45837" spans="1:2" ht="16.25" customHeight="1" x14ac:dyDescent="0.35">
      <c r="A45837" t="s">
        <v>128256</v>
      </c>
      <c r="B45837" t="s">
        <v>38114</v>
      </c>
    </row>
    <row r="45838" spans="1:2" ht="16.25" customHeight="1" x14ac:dyDescent="0.35">
      <c r="A45838" t="s">
        <v>128257</v>
      </c>
      <c r="B45838" t="s">
        <v>38115</v>
      </c>
    </row>
    <row r="45839" spans="1:2" ht="16.25" customHeight="1" x14ac:dyDescent="0.35">
      <c r="A45839" t="s">
        <v>128258</v>
      </c>
      <c r="B45839" t="s">
        <v>38116</v>
      </c>
    </row>
    <row r="45840" spans="1:2" ht="16.25" customHeight="1" x14ac:dyDescent="0.35">
      <c r="A45840" t="s">
        <v>128259</v>
      </c>
      <c r="B45840" t="s">
        <v>38117</v>
      </c>
    </row>
    <row r="45841" spans="1:2" ht="16.25" customHeight="1" x14ac:dyDescent="0.35">
      <c r="A45841" t="s">
        <v>84640</v>
      </c>
      <c r="B45841" t="s">
        <v>38118</v>
      </c>
    </row>
    <row r="45842" spans="1:2" ht="16.25" customHeight="1" x14ac:dyDescent="0.35">
      <c r="A45842" t="s">
        <v>128260</v>
      </c>
      <c r="B45842" t="s">
        <v>38119</v>
      </c>
    </row>
    <row r="45843" spans="1:2" ht="16.25" customHeight="1" x14ac:dyDescent="0.35">
      <c r="A45843" t="s">
        <v>128261</v>
      </c>
      <c r="B45843" t="s">
        <v>38120</v>
      </c>
    </row>
    <row r="45844" spans="1:2" ht="16.25" customHeight="1" x14ac:dyDescent="0.35">
      <c r="A45844" t="s">
        <v>87130</v>
      </c>
      <c r="B45844" t="s">
        <v>38122</v>
      </c>
    </row>
    <row r="45845" spans="1:2" ht="16.25" customHeight="1" x14ac:dyDescent="0.35">
      <c r="A45845" t="s">
        <v>128262</v>
      </c>
      <c r="B45845" t="s">
        <v>38123</v>
      </c>
    </row>
    <row r="45846" spans="1:2" ht="16.25" customHeight="1" x14ac:dyDescent="0.35">
      <c r="A45846" t="s">
        <v>128263</v>
      </c>
      <c r="B45846" t="s">
        <v>38124</v>
      </c>
    </row>
    <row r="45847" spans="1:2" ht="16.25" customHeight="1" x14ac:dyDescent="0.35">
      <c r="A45847" t="s">
        <v>128264</v>
      </c>
      <c r="B45847" t="s">
        <v>38125</v>
      </c>
    </row>
    <row r="45848" spans="1:2" ht="16.25" customHeight="1" x14ac:dyDescent="0.35">
      <c r="A45848" t="s">
        <v>128265</v>
      </c>
      <c r="B45848" t="s">
        <v>33507</v>
      </c>
    </row>
    <row r="45849" spans="1:2" ht="16.25" customHeight="1" x14ac:dyDescent="0.35">
      <c r="A45849" t="s">
        <v>128266</v>
      </c>
      <c r="B45849" t="s">
        <v>38126</v>
      </c>
    </row>
    <row r="45850" spans="1:2" ht="16.25" customHeight="1" x14ac:dyDescent="0.35">
      <c r="A45850" t="s">
        <v>128267</v>
      </c>
      <c r="B45850" t="s">
        <v>38127</v>
      </c>
    </row>
    <row r="45851" spans="1:2" ht="16.25" customHeight="1" x14ac:dyDescent="0.35">
      <c r="A45851" t="s">
        <v>128268</v>
      </c>
      <c r="B45851" t="s">
        <v>38128</v>
      </c>
    </row>
    <row r="45852" spans="1:2" ht="16.25" customHeight="1" x14ac:dyDescent="0.35">
      <c r="A45852" t="s">
        <v>128269</v>
      </c>
      <c r="B45852" t="s">
        <v>38129</v>
      </c>
    </row>
    <row r="45853" spans="1:2" ht="16.25" customHeight="1" x14ac:dyDescent="0.35">
      <c r="A45853" t="s">
        <v>128270</v>
      </c>
      <c r="B45853" t="s">
        <v>38130</v>
      </c>
    </row>
    <row r="45854" spans="1:2" ht="16.25" customHeight="1" x14ac:dyDescent="0.35">
      <c r="A45854" t="s">
        <v>82302</v>
      </c>
      <c r="B45854" t="s">
        <v>38131</v>
      </c>
    </row>
    <row r="45855" spans="1:2" ht="16.25" customHeight="1" x14ac:dyDescent="0.35">
      <c r="A45855" t="s">
        <v>128271</v>
      </c>
      <c r="B45855" t="s">
        <v>38132</v>
      </c>
    </row>
    <row r="45856" spans="1:2" ht="16.25" customHeight="1" x14ac:dyDescent="0.35">
      <c r="A45856" t="s">
        <v>128272</v>
      </c>
      <c r="B45856" t="s">
        <v>38133</v>
      </c>
    </row>
    <row r="45857" spans="1:2" ht="16.25" customHeight="1" x14ac:dyDescent="0.35">
      <c r="A45857" t="s">
        <v>128273</v>
      </c>
      <c r="B45857" t="s">
        <v>38134</v>
      </c>
    </row>
    <row r="45858" spans="1:2" ht="16.25" customHeight="1" x14ac:dyDescent="0.35">
      <c r="A45858" t="s">
        <v>82957</v>
      </c>
      <c r="B45858" t="s">
        <v>38135</v>
      </c>
    </row>
    <row r="45859" spans="1:2" ht="16.25" customHeight="1" x14ac:dyDescent="0.35">
      <c r="A45859" t="s">
        <v>128274</v>
      </c>
      <c r="B45859" t="s">
        <v>38136</v>
      </c>
    </row>
    <row r="45860" spans="1:2" ht="16.25" customHeight="1" x14ac:dyDescent="0.35">
      <c r="A45860" t="s">
        <v>128275</v>
      </c>
      <c r="B45860" t="s">
        <v>38137</v>
      </c>
    </row>
    <row r="45861" spans="1:2" ht="16.25" customHeight="1" x14ac:dyDescent="0.35">
      <c r="A45861" t="s">
        <v>97454</v>
      </c>
      <c r="B45861" t="s">
        <v>38138</v>
      </c>
    </row>
    <row r="45862" spans="1:2" ht="16.25" customHeight="1" x14ac:dyDescent="0.35">
      <c r="A45862" t="s">
        <v>128276</v>
      </c>
      <c r="B45862" t="s">
        <v>38139</v>
      </c>
    </row>
    <row r="45863" spans="1:2" ht="16.25" customHeight="1" x14ac:dyDescent="0.35">
      <c r="A45863" t="s">
        <v>128277</v>
      </c>
      <c r="B45863" t="s">
        <v>38140</v>
      </c>
    </row>
    <row r="45864" spans="1:2" ht="16.25" customHeight="1" x14ac:dyDescent="0.35">
      <c r="A45864" t="s">
        <v>128278</v>
      </c>
      <c r="B45864" t="s">
        <v>38141</v>
      </c>
    </row>
    <row r="45865" spans="1:2" ht="16.25" customHeight="1" x14ac:dyDescent="0.35">
      <c r="A45865" t="s">
        <v>128279</v>
      </c>
      <c r="B45865" t="s">
        <v>38142</v>
      </c>
    </row>
    <row r="45866" spans="1:2" ht="16.25" customHeight="1" x14ac:dyDescent="0.35">
      <c r="A45866" t="s">
        <v>128280</v>
      </c>
      <c r="B45866" t="s">
        <v>38143</v>
      </c>
    </row>
    <row r="45867" spans="1:2" ht="16.25" customHeight="1" x14ac:dyDescent="0.35">
      <c r="A45867" t="s">
        <v>83020</v>
      </c>
      <c r="B45867" t="s">
        <v>38144</v>
      </c>
    </row>
    <row r="45868" spans="1:2" ht="16.25" customHeight="1" x14ac:dyDescent="0.35">
      <c r="A45868" t="s">
        <v>128281</v>
      </c>
      <c r="B45868" t="s">
        <v>38145</v>
      </c>
    </row>
    <row r="45869" spans="1:2" ht="16.25" customHeight="1" x14ac:dyDescent="0.35">
      <c r="A45869" t="s">
        <v>128282</v>
      </c>
      <c r="B45869" t="s">
        <v>38146</v>
      </c>
    </row>
    <row r="45870" spans="1:2" ht="16.25" customHeight="1" x14ac:dyDescent="0.35">
      <c r="A45870" t="s">
        <v>128283</v>
      </c>
      <c r="B45870" t="s">
        <v>38147</v>
      </c>
    </row>
    <row r="45871" spans="1:2" ht="16.25" customHeight="1" x14ac:dyDescent="0.35">
      <c r="A45871" t="s">
        <v>128284</v>
      </c>
      <c r="B45871" t="s">
        <v>38148</v>
      </c>
    </row>
    <row r="45872" spans="1:2" ht="16.25" customHeight="1" x14ac:dyDescent="0.35">
      <c r="A45872" t="s">
        <v>87742</v>
      </c>
      <c r="B45872" t="s">
        <v>38149</v>
      </c>
    </row>
    <row r="45873" spans="1:2" ht="16.25" customHeight="1" x14ac:dyDescent="0.35">
      <c r="A45873" t="s">
        <v>128285</v>
      </c>
      <c r="B45873" t="s">
        <v>38150</v>
      </c>
    </row>
    <row r="45874" spans="1:2" ht="16.25" customHeight="1" x14ac:dyDescent="0.35">
      <c r="A45874" t="s">
        <v>84888</v>
      </c>
      <c r="B45874" t="s">
        <v>38151</v>
      </c>
    </row>
    <row r="45875" spans="1:2" ht="16.25" customHeight="1" x14ac:dyDescent="0.35">
      <c r="A45875" t="s">
        <v>83656</v>
      </c>
      <c r="B45875" t="s">
        <v>38152</v>
      </c>
    </row>
    <row r="45876" spans="1:2" ht="16.25" customHeight="1" x14ac:dyDescent="0.35">
      <c r="A45876" t="s">
        <v>128286</v>
      </c>
      <c r="B45876" t="s">
        <v>38153</v>
      </c>
    </row>
    <row r="45877" spans="1:2" ht="16.25" customHeight="1" x14ac:dyDescent="0.35">
      <c r="A45877" t="s">
        <v>128287</v>
      </c>
      <c r="B45877" t="s">
        <v>38154</v>
      </c>
    </row>
    <row r="45878" spans="1:2" ht="16.25" customHeight="1" x14ac:dyDescent="0.35">
      <c r="A45878" t="s">
        <v>128288</v>
      </c>
      <c r="B45878" t="s">
        <v>38155</v>
      </c>
    </row>
    <row r="45879" spans="1:2" ht="16.25" customHeight="1" x14ac:dyDescent="0.35">
      <c r="A45879" t="s">
        <v>128290</v>
      </c>
      <c r="B45879" t="s">
        <v>38158</v>
      </c>
    </row>
    <row r="45880" spans="1:2" ht="16.25" customHeight="1" x14ac:dyDescent="0.35">
      <c r="A45880" t="s">
        <v>81551</v>
      </c>
      <c r="B45880" t="s">
        <v>38159</v>
      </c>
    </row>
    <row r="45881" spans="1:2" ht="16.25" customHeight="1" x14ac:dyDescent="0.35">
      <c r="A45881" t="s">
        <v>95628</v>
      </c>
      <c r="B45881" t="s">
        <v>38160</v>
      </c>
    </row>
    <row r="45882" spans="1:2" ht="16.25" customHeight="1" x14ac:dyDescent="0.35">
      <c r="A45882" t="s">
        <v>128291</v>
      </c>
      <c r="B45882" t="s">
        <v>38161</v>
      </c>
    </row>
    <row r="45883" spans="1:2" ht="16.25" customHeight="1" x14ac:dyDescent="0.35">
      <c r="A45883" t="s">
        <v>128292</v>
      </c>
      <c r="B45883" t="s">
        <v>38162</v>
      </c>
    </row>
    <row r="45884" spans="1:2" ht="16.25" customHeight="1" x14ac:dyDescent="0.35">
      <c r="A45884" t="s">
        <v>84869</v>
      </c>
      <c r="B45884" t="s">
        <v>38163</v>
      </c>
    </row>
    <row r="45885" spans="1:2" ht="16.25" customHeight="1" x14ac:dyDescent="0.35">
      <c r="A45885" t="s">
        <v>128293</v>
      </c>
      <c r="B45885" t="s">
        <v>38164</v>
      </c>
    </row>
    <row r="45886" spans="1:2" ht="16.25" customHeight="1" x14ac:dyDescent="0.35">
      <c r="A45886" t="s">
        <v>128294</v>
      </c>
      <c r="B45886" t="s">
        <v>38165</v>
      </c>
    </row>
    <row r="45887" spans="1:2" ht="16.25" customHeight="1" x14ac:dyDescent="0.35">
      <c r="A45887" t="s">
        <v>128295</v>
      </c>
      <c r="B45887" t="s">
        <v>38166</v>
      </c>
    </row>
    <row r="45888" spans="1:2" ht="16.25" customHeight="1" x14ac:dyDescent="0.35">
      <c r="A45888" t="s">
        <v>128296</v>
      </c>
      <c r="B45888" t="s">
        <v>38167</v>
      </c>
    </row>
    <row r="45889" spans="1:2" ht="16.25" customHeight="1" x14ac:dyDescent="0.35">
      <c r="A45889" t="s">
        <v>128297</v>
      </c>
      <c r="B45889" t="s">
        <v>38168</v>
      </c>
    </row>
    <row r="45890" spans="1:2" ht="16.25" customHeight="1" x14ac:dyDescent="0.35">
      <c r="A45890" t="s">
        <v>128298</v>
      </c>
      <c r="B45890" t="s">
        <v>38169</v>
      </c>
    </row>
    <row r="45891" spans="1:2" ht="16.25" customHeight="1" x14ac:dyDescent="0.35">
      <c r="A45891" t="s">
        <v>89249</v>
      </c>
      <c r="B45891" t="s">
        <v>38170</v>
      </c>
    </row>
    <row r="45892" spans="1:2" ht="16.25" customHeight="1" x14ac:dyDescent="0.35">
      <c r="A45892" t="s">
        <v>87295</v>
      </c>
      <c r="B45892" t="s">
        <v>38171</v>
      </c>
    </row>
    <row r="45893" spans="1:2" ht="16.25" customHeight="1" x14ac:dyDescent="0.35">
      <c r="A45893" t="s">
        <v>128299</v>
      </c>
      <c r="B45893" t="s">
        <v>38172</v>
      </c>
    </row>
    <row r="45894" spans="1:2" ht="16.25" customHeight="1" x14ac:dyDescent="0.35">
      <c r="A45894" t="s">
        <v>128300</v>
      </c>
      <c r="B45894" t="s">
        <v>38173</v>
      </c>
    </row>
    <row r="45895" spans="1:2" ht="16.25" customHeight="1" x14ac:dyDescent="0.35">
      <c r="A45895" t="s">
        <v>128301</v>
      </c>
      <c r="B45895" t="s">
        <v>38174</v>
      </c>
    </row>
    <row r="45896" spans="1:2" ht="16.25" customHeight="1" x14ac:dyDescent="0.35">
      <c r="A45896" t="s">
        <v>128302</v>
      </c>
      <c r="B45896" t="s">
        <v>38175</v>
      </c>
    </row>
    <row r="45897" spans="1:2" ht="16.25" customHeight="1" x14ac:dyDescent="0.35">
      <c r="A45897" t="s">
        <v>128304</v>
      </c>
      <c r="B45897" t="s">
        <v>38177</v>
      </c>
    </row>
    <row r="45898" spans="1:2" ht="16.25" customHeight="1" x14ac:dyDescent="0.35">
      <c r="A45898" t="s">
        <v>128305</v>
      </c>
      <c r="B45898" t="s">
        <v>38178</v>
      </c>
    </row>
    <row r="45899" spans="1:2" ht="16.25" customHeight="1" x14ac:dyDescent="0.35">
      <c r="A45899" t="s">
        <v>128306</v>
      </c>
      <c r="B45899" t="s">
        <v>38179</v>
      </c>
    </row>
    <row r="45900" spans="1:2" ht="16.25" customHeight="1" x14ac:dyDescent="0.35">
      <c r="A45900" t="s">
        <v>128307</v>
      </c>
      <c r="B45900" t="s">
        <v>38180</v>
      </c>
    </row>
    <row r="45901" spans="1:2" ht="16.25" customHeight="1" x14ac:dyDescent="0.35">
      <c r="A45901" t="s">
        <v>97361</v>
      </c>
      <c r="B45901" t="s">
        <v>38181</v>
      </c>
    </row>
    <row r="45902" spans="1:2" ht="16.25" customHeight="1" x14ac:dyDescent="0.35">
      <c r="A45902" t="s">
        <v>128308</v>
      </c>
      <c r="B45902" t="s">
        <v>38182</v>
      </c>
    </row>
    <row r="45903" spans="1:2" ht="16.25" customHeight="1" x14ac:dyDescent="0.35">
      <c r="A45903" t="s">
        <v>128309</v>
      </c>
      <c r="B45903" t="s">
        <v>38183</v>
      </c>
    </row>
    <row r="45904" spans="1:2" ht="16.25" customHeight="1" x14ac:dyDescent="0.35">
      <c r="A45904" t="s">
        <v>128310</v>
      </c>
      <c r="B45904" t="s">
        <v>38184</v>
      </c>
    </row>
    <row r="45905" spans="1:2" ht="16.25" customHeight="1" x14ac:dyDescent="0.35">
      <c r="A45905" t="s">
        <v>128311</v>
      </c>
      <c r="B45905" t="s">
        <v>38185</v>
      </c>
    </row>
    <row r="45906" spans="1:2" ht="16.25" customHeight="1" x14ac:dyDescent="0.35">
      <c r="A45906" t="s">
        <v>83009</v>
      </c>
      <c r="B45906" t="s">
        <v>35881</v>
      </c>
    </row>
    <row r="45907" spans="1:2" ht="16.25" customHeight="1" x14ac:dyDescent="0.35">
      <c r="A45907" t="s">
        <v>128313</v>
      </c>
      <c r="B45907" t="s">
        <v>38187</v>
      </c>
    </row>
    <row r="45908" spans="1:2" ht="16.25" customHeight="1" x14ac:dyDescent="0.35">
      <c r="A45908" t="s">
        <v>128314</v>
      </c>
      <c r="B45908" t="s">
        <v>38188</v>
      </c>
    </row>
    <row r="45909" spans="1:2" ht="16.25" customHeight="1" x14ac:dyDescent="0.35">
      <c r="A45909" t="s">
        <v>128315</v>
      </c>
      <c r="B45909" t="s">
        <v>38189</v>
      </c>
    </row>
    <row r="45910" spans="1:2" ht="16.25" customHeight="1" x14ac:dyDescent="0.35">
      <c r="A45910" t="s">
        <v>128316</v>
      </c>
      <c r="B45910" t="s">
        <v>38190</v>
      </c>
    </row>
    <row r="45911" spans="1:2" ht="16.25" customHeight="1" x14ac:dyDescent="0.35">
      <c r="A45911" t="s">
        <v>128317</v>
      </c>
      <c r="B45911" t="s">
        <v>38191</v>
      </c>
    </row>
    <row r="45912" spans="1:2" ht="16.25" customHeight="1" x14ac:dyDescent="0.35">
      <c r="A45912" t="s">
        <v>128319</v>
      </c>
      <c r="B45912" t="s">
        <v>38193</v>
      </c>
    </row>
    <row r="45913" spans="1:2" ht="16.25" customHeight="1" x14ac:dyDescent="0.35">
      <c r="A45913" t="s">
        <v>128320</v>
      </c>
      <c r="B45913" t="s">
        <v>38194</v>
      </c>
    </row>
    <row r="45914" spans="1:2" ht="16.25" customHeight="1" x14ac:dyDescent="0.35">
      <c r="A45914" t="s">
        <v>128321</v>
      </c>
      <c r="B45914" t="s">
        <v>38195</v>
      </c>
    </row>
    <row r="45915" spans="1:2" ht="16.25" customHeight="1" x14ac:dyDescent="0.35">
      <c r="A45915" t="s">
        <v>128323</v>
      </c>
      <c r="B45915" t="s">
        <v>38197</v>
      </c>
    </row>
    <row r="45916" spans="1:2" ht="16.25" customHeight="1" x14ac:dyDescent="0.35">
      <c r="A45916" t="s">
        <v>90473</v>
      </c>
      <c r="B45916" t="s">
        <v>38198</v>
      </c>
    </row>
    <row r="45917" spans="1:2" ht="16.25" customHeight="1" x14ac:dyDescent="0.35">
      <c r="A45917" t="s">
        <v>128324</v>
      </c>
      <c r="B45917" t="s">
        <v>38199</v>
      </c>
    </row>
    <row r="45918" spans="1:2" ht="16.25" customHeight="1" x14ac:dyDescent="0.35">
      <c r="A45918" t="s">
        <v>128325</v>
      </c>
      <c r="B45918" t="s">
        <v>38200</v>
      </c>
    </row>
    <row r="45919" spans="1:2" ht="16.25" customHeight="1" x14ac:dyDescent="0.35">
      <c r="A45919" t="s">
        <v>128326</v>
      </c>
      <c r="B45919" t="s">
        <v>31956</v>
      </c>
    </row>
    <row r="45920" spans="1:2" ht="16.25" customHeight="1" x14ac:dyDescent="0.35">
      <c r="A45920" t="s">
        <v>128327</v>
      </c>
      <c r="B45920" t="s">
        <v>38201</v>
      </c>
    </row>
    <row r="45921" spans="1:2" ht="16.25" customHeight="1" x14ac:dyDescent="0.35">
      <c r="A45921" t="s">
        <v>128328</v>
      </c>
      <c r="B45921" t="s">
        <v>38202</v>
      </c>
    </row>
    <row r="45922" spans="1:2" ht="16.25" customHeight="1" x14ac:dyDescent="0.35">
      <c r="A45922" t="s">
        <v>128329</v>
      </c>
      <c r="B45922" t="s">
        <v>38203</v>
      </c>
    </row>
    <row r="45923" spans="1:2" ht="16.25" customHeight="1" x14ac:dyDescent="0.35">
      <c r="A45923" t="s">
        <v>86302</v>
      </c>
      <c r="B45923" t="s">
        <v>38204</v>
      </c>
    </row>
    <row r="45924" spans="1:2" ht="16.25" customHeight="1" x14ac:dyDescent="0.35">
      <c r="A45924" t="s">
        <v>93057</v>
      </c>
      <c r="B45924" t="s">
        <v>38205</v>
      </c>
    </row>
    <row r="45925" spans="1:2" ht="16.25" customHeight="1" x14ac:dyDescent="0.35">
      <c r="A45925" t="s">
        <v>128330</v>
      </c>
      <c r="B45925" t="s">
        <v>38206</v>
      </c>
    </row>
    <row r="45926" spans="1:2" ht="16.25" customHeight="1" x14ac:dyDescent="0.35">
      <c r="A45926" t="s">
        <v>83664</v>
      </c>
      <c r="B45926" t="s">
        <v>35447</v>
      </c>
    </row>
    <row r="45927" spans="1:2" ht="16.25" customHeight="1" x14ac:dyDescent="0.35">
      <c r="A45927" t="s">
        <v>128331</v>
      </c>
      <c r="B45927" t="s">
        <v>38207</v>
      </c>
    </row>
    <row r="45928" spans="1:2" ht="16.25" customHeight="1" x14ac:dyDescent="0.35">
      <c r="A45928" t="s">
        <v>128332</v>
      </c>
      <c r="B45928" t="s">
        <v>38208</v>
      </c>
    </row>
    <row r="45929" spans="1:2" ht="16.25" customHeight="1" x14ac:dyDescent="0.35">
      <c r="A45929" t="s">
        <v>86289</v>
      </c>
      <c r="B45929" t="s">
        <v>38209</v>
      </c>
    </row>
    <row r="45930" spans="1:2" ht="16.25" customHeight="1" x14ac:dyDescent="0.35">
      <c r="A45930" t="s">
        <v>86629</v>
      </c>
      <c r="B45930" t="s">
        <v>38210</v>
      </c>
    </row>
    <row r="45931" spans="1:2" ht="16.25" customHeight="1" x14ac:dyDescent="0.35">
      <c r="A45931" t="s">
        <v>128333</v>
      </c>
      <c r="B45931" t="s">
        <v>38211</v>
      </c>
    </row>
    <row r="45932" spans="1:2" ht="16.25" customHeight="1" x14ac:dyDescent="0.35">
      <c r="A45932" t="s">
        <v>128334</v>
      </c>
      <c r="B45932" t="s">
        <v>38212</v>
      </c>
    </row>
    <row r="45933" spans="1:2" ht="16.25" customHeight="1" x14ac:dyDescent="0.35">
      <c r="A45933" t="s">
        <v>128335</v>
      </c>
      <c r="B45933" t="s">
        <v>38213</v>
      </c>
    </row>
    <row r="45934" spans="1:2" ht="16.25" customHeight="1" x14ac:dyDescent="0.35">
      <c r="A45934" t="s">
        <v>128336</v>
      </c>
      <c r="B45934" t="s">
        <v>38214</v>
      </c>
    </row>
    <row r="45935" spans="1:2" ht="16.25" customHeight="1" x14ac:dyDescent="0.35">
      <c r="A45935" t="s">
        <v>128337</v>
      </c>
      <c r="B45935" t="s">
        <v>38215</v>
      </c>
    </row>
    <row r="45936" spans="1:2" ht="16.25" customHeight="1" x14ac:dyDescent="0.35">
      <c r="A45936" t="s">
        <v>128338</v>
      </c>
      <c r="B45936" t="s">
        <v>38216</v>
      </c>
    </row>
    <row r="45937" spans="1:2" ht="16.25" customHeight="1" x14ac:dyDescent="0.35">
      <c r="A45937" t="s">
        <v>128339</v>
      </c>
      <c r="B45937" t="s">
        <v>38217</v>
      </c>
    </row>
    <row r="45938" spans="1:2" ht="16.25" customHeight="1" x14ac:dyDescent="0.35">
      <c r="A45938" t="s">
        <v>85789</v>
      </c>
      <c r="B45938" t="s">
        <v>38218</v>
      </c>
    </row>
    <row r="45939" spans="1:2" ht="16.25" customHeight="1" x14ac:dyDescent="0.35">
      <c r="A45939" t="s">
        <v>128340</v>
      </c>
      <c r="B45939" t="s">
        <v>38219</v>
      </c>
    </row>
    <row r="45940" spans="1:2" ht="16.25" customHeight="1" x14ac:dyDescent="0.35">
      <c r="A45940" t="s">
        <v>128341</v>
      </c>
      <c r="B45940" t="s">
        <v>38220</v>
      </c>
    </row>
    <row r="45941" spans="1:2" ht="16.25" customHeight="1" x14ac:dyDescent="0.35">
      <c r="A45941" t="s">
        <v>84214</v>
      </c>
      <c r="B45941" t="s">
        <v>38221</v>
      </c>
    </row>
    <row r="45942" spans="1:2" ht="16.25" customHeight="1" x14ac:dyDescent="0.35">
      <c r="A45942" t="s">
        <v>128342</v>
      </c>
      <c r="B45942" t="s">
        <v>38222</v>
      </c>
    </row>
    <row r="45943" spans="1:2" ht="16.25" customHeight="1" x14ac:dyDescent="0.35">
      <c r="A45943" t="s">
        <v>128343</v>
      </c>
      <c r="B45943" t="s">
        <v>38223</v>
      </c>
    </row>
    <row r="45944" spans="1:2" ht="16.25" customHeight="1" x14ac:dyDescent="0.35">
      <c r="A45944" t="s">
        <v>128344</v>
      </c>
      <c r="B45944" t="s">
        <v>38224</v>
      </c>
    </row>
    <row r="45945" spans="1:2" ht="16.25" customHeight="1" x14ac:dyDescent="0.35">
      <c r="A45945" t="s">
        <v>90244</v>
      </c>
      <c r="B45945" t="s">
        <v>38225</v>
      </c>
    </row>
    <row r="45946" spans="1:2" ht="16.25" customHeight="1" x14ac:dyDescent="0.35">
      <c r="A45946" t="s">
        <v>86374</v>
      </c>
      <c r="B45946" t="s">
        <v>38226</v>
      </c>
    </row>
    <row r="45947" spans="1:2" ht="16.25" customHeight="1" x14ac:dyDescent="0.35">
      <c r="A45947" t="s">
        <v>128345</v>
      </c>
      <c r="B45947" t="s">
        <v>38227</v>
      </c>
    </row>
    <row r="45948" spans="1:2" ht="16.25" customHeight="1" x14ac:dyDescent="0.35">
      <c r="A45948" t="s">
        <v>85530</v>
      </c>
      <c r="B45948" t="s">
        <v>38228</v>
      </c>
    </row>
    <row r="45949" spans="1:2" ht="16.25" customHeight="1" x14ac:dyDescent="0.35">
      <c r="A45949" t="s">
        <v>128346</v>
      </c>
      <c r="B45949" t="s">
        <v>38229</v>
      </c>
    </row>
    <row r="45950" spans="1:2" ht="16.25" customHeight="1" x14ac:dyDescent="0.35">
      <c r="A45950" t="s">
        <v>128347</v>
      </c>
      <c r="B45950" t="s">
        <v>38230</v>
      </c>
    </row>
    <row r="45951" spans="1:2" ht="16.25" customHeight="1" x14ac:dyDescent="0.35">
      <c r="A45951" t="s">
        <v>128348</v>
      </c>
      <c r="B45951" t="s">
        <v>38231</v>
      </c>
    </row>
    <row r="45952" spans="1:2" ht="16.25" customHeight="1" x14ac:dyDescent="0.35">
      <c r="A45952" t="s">
        <v>128349</v>
      </c>
      <c r="B45952" t="s">
        <v>38232</v>
      </c>
    </row>
    <row r="45953" spans="1:2" ht="16.25" customHeight="1" x14ac:dyDescent="0.35">
      <c r="A45953" t="s">
        <v>88431</v>
      </c>
      <c r="B45953" t="s">
        <v>38233</v>
      </c>
    </row>
    <row r="45954" spans="1:2" ht="16.25" customHeight="1" x14ac:dyDescent="0.35">
      <c r="A45954" t="s">
        <v>128350</v>
      </c>
      <c r="B45954" t="s">
        <v>38234</v>
      </c>
    </row>
    <row r="45955" spans="1:2" ht="16.25" customHeight="1" x14ac:dyDescent="0.35">
      <c r="A45955" t="s">
        <v>128351</v>
      </c>
      <c r="B45955" t="s">
        <v>38235</v>
      </c>
    </row>
    <row r="45956" spans="1:2" ht="16.25" customHeight="1" x14ac:dyDescent="0.35">
      <c r="A45956" t="s">
        <v>128352</v>
      </c>
      <c r="B45956" t="s">
        <v>38236</v>
      </c>
    </row>
    <row r="45957" spans="1:2" ht="16.25" customHeight="1" x14ac:dyDescent="0.35">
      <c r="A45957" t="s">
        <v>128353</v>
      </c>
      <c r="B45957" t="s">
        <v>38237</v>
      </c>
    </row>
    <row r="45958" spans="1:2" ht="16.25" customHeight="1" x14ac:dyDescent="0.35">
      <c r="A45958" t="s">
        <v>128354</v>
      </c>
      <c r="B45958" t="s">
        <v>38238</v>
      </c>
    </row>
    <row r="45959" spans="1:2" ht="16.25" customHeight="1" x14ac:dyDescent="0.35">
      <c r="A45959" t="s">
        <v>128355</v>
      </c>
      <c r="B45959" t="s">
        <v>38239</v>
      </c>
    </row>
    <row r="45960" spans="1:2" ht="16.25" customHeight="1" x14ac:dyDescent="0.35">
      <c r="A45960" t="s">
        <v>128356</v>
      </c>
      <c r="B45960" t="s">
        <v>38240</v>
      </c>
    </row>
    <row r="45961" spans="1:2" ht="16.25" customHeight="1" x14ac:dyDescent="0.35">
      <c r="A45961" t="s">
        <v>128357</v>
      </c>
      <c r="B45961" t="s">
        <v>38241</v>
      </c>
    </row>
    <row r="45962" spans="1:2" ht="16.25" customHeight="1" x14ac:dyDescent="0.35">
      <c r="A45962" t="s">
        <v>82560</v>
      </c>
      <c r="B45962" t="s">
        <v>38242</v>
      </c>
    </row>
    <row r="45963" spans="1:2" ht="16.25" customHeight="1" x14ac:dyDescent="0.35">
      <c r="A45963" t="s">
        <v>128358</v>
      </c>
      <c r="B45963" t="s">
        <v>38243</v>
      </c>
    </row>
    <row r="45964" spans="1:2" ht="16.25" customHeight="1" x14ac:dyDescent="0.35">
      <c r="A45964" t="s">
        <v>128359</v>
      </c>
      <c r="B45964" t="s">
        <v>38244</v>
      </c>
    </row>
    <row r="45965" spans="1:2" ht="16.25" customHeight="1" x14ac:dyDescent="0.35">
      <c r="A45965" t="s">
        <v>128360</v>
      </c>
      <c r="B45965" t="s">
        <v>38245</v>
      </c>
    </row>
    <row r="45966" spans="1:2" ht="16.25" customHeight="1" x14ac:dyDescent="0.35">
      <c r="A45966" t="s">
        <v>128361</v>
      </c>
      <c r="B45966" t="s">
        <v>38246</v>
      </c>
    </row>
    <row r="45967" spans="1:2" ht="16.25" customHeight="1" x14ac:dyDescent="0.35">
      <c r="A45967" t="s">
        <v>128362</v>
      </c>
      <c r="B45967" t="s">
        <v>38247</v>
      </c>
    </row>
    <row r="45968" spans="1:2" ht="16.25" customHeight="1" x14ac:dyDescent="0.35">
      <c r="A45968" t="s">
        <v>128363</v>
      </c>
      <c r="B45968" t="s">
        <v>38248</v>
      </c>
    </row>
    <row r="45969" spans="1:2" ht="16.25" customHeight="1" x14ac:dyDescent="0.35">
      <c r="A45969" t="s">
        <v>128364</v>
      </c>
      <c r="B45969" t="s">
        <v>38249</v>
      </c>
    </row>
    <row r="45970" spans="1:2" ht="16.25" customHeight="1" x14ac:dyDescent="0.35">
      <c r="A45970" t="s">
        <v>97547</v>
      </c>
      <c r="B45970" t="s">
        <v>38250</v>
      </c>
    </row>
    <row r="45971" spans="1:2" ht="16.25" customHeight="1" x14ac:dyDescent="0.35">
      <c r="A45971" t="s">
        <v>128365</v>
      </c>
      <c r="B45971" t="s">
        <v>38251</v>
      </c>
    </row>
    <row r="45972" spans="1:2" ht="16.25" customHeight="1" x14ac:dyDescent="0.35">
      <c r="A45972" t="s">
        <v>128367</v>
      </c>
      <c r="B45972" t="s">
        <v>38253</v>
      </c>
    </row>
    <row r="45973" spans="1:2" ht="16.25" customHeight="1" x14ac:dyDescent="0.35">
      <c r="A45973" t="s">
        <v>128368</v>
      </c>
      <c r="B45973" t="s">
        <v>38254</v>
      </c>
    </row>
    <row r="45974" spans="1:2" ht="16.25" customHeight="1" x14ac:dyDescent="0.35">
      <c r="A45974" t="s">
        <v>128369</v>
      </c>
      <c r="B45974" t="s">
        <v>38255</v>
      </c>
    </row>
    <row r="45975" spans="1:2" ht="16.25" customHeight="1" x14ac:dyDescent="0.35">
      <c r="A45975" t="s">
        <v>128370</v>
      </c>
      <c r="B45975" t="s">
        <v>38256</v>
      </c>
    </row>
    <row r="45976" spans="1:2" ht="16.25" customHeight="1" x14ac:dyDescent="0.35">
      <c r="A45976" t="s">
        <v>97430</v>
      </c>
      <c r="B45976" t="s">
        <v>38257</v>
      </c>
    </row>
    <row r="45977" spans="1:2" ht="16.25" customHeight="1" x14ac:dyDescent="0.35">
      <c r="A45977" t="s">
        <v>128371</v>
      </c>
      <c r="B45977" t="s">
        <v>38258</v>
      </c>
    </row>
    <row r="45978" spans="1:2" ht="16.25" customHeight="1" x14ac:dyDescent="0.35">
      <c r="A45978" t="s">
        <v>128372</v>
      </c>
      <c r="B45978" t="s">
        <v>38259</v>
      </c>
    </row>
    <row r="45979" spans="1:2" ht="16.25" customHeight="1" x14ac:dyDescent="0.35">
      <c r="A45979" t="s">
        <v>128373</v>
      </c>
      <c r="B45979" t="s">
        <v>38260</v>
      </c>
    </row>
    <row r="45980" spans="1:2" ht="16.25" customHeight="1" x14ac:dyDescent="0.35">
      <c r="A45980" t="s">
        <v>128374</v>
      </c>
      <c r="B45980" t="s">
        <v>38261</v>
      </c>
    </row>
    <row r="45981" spans="1:2" ht="16.25" customHeight="1" x14ac:dyDescent="0.35">
      <c r="A45981" t="s">
        <v>93608</v>
      </c>
      <c r="B45981" t="s">
        <v>38262</v>
      </c>
    </row>
    <row r="45982" spans="1:2" ht="16.25" customHeight="1" x14ac:dyDescent="0.35">
      <c r="A45982" t="s">
        <v>128375</v>
      </c>
      <c r="B45982" t="s">
        <v>32462</v>
      </c>
    </row>
    <row r="45983" spans="1:2" ht="16.25" customHeight="1" x14ac:dyDescent="0.35">
      <c r="A45983" t="s">
        <v>128376</v>
      </c>
      <c r="B45983" t="s">
        <v>38263</v>
      </c>
    </row>
    <row r="45984" spans="1:2" ht="16.25" customHeight="1" x14ac:dyDescent="0.35">
      <c r="A45984" t="s">
        <v>128377</v>
      </c>
      <c r="B45984" t="s">
        <v>38264</v>
      </c>
    </row>
    <row r="45985" spans="1:2" ht="16.25" customHeight="1" x14ac:dyDescent="0.35">
      <c r="A45985" t="s">
        <v>84474</v>
      </c>
      <c r="B45985" t="s">
        <v>38265</v>
      </c>
    </row>
    <row r="45986" spans="1:2" ht="16.25" customHeight="1" x14ac:dyDescent="0.35">
      <c r="A45986" t="s">
        <v>128378</v>
      </c>
      <c r="B45986" t="s">
        <v>38266</v>
      </c>
    </row>
    <row r="45987" spans="1:2" ht="16.25" customHeight="1" x14ac:dyDescent="0.35">
      <c r="A45987" t="s">
        <v>82786</v>
      </c>
      <c r="B45987" t="s">
        <v>38267</v>
      </c>
    </row>
    <row r="45988" spans="1:2" ht="16.25" customHeight="1" x14ac:dyDescent="0.35">
      <c r="A45988" t="s">
        <v>128379</v>
      </c>
      <c r="B45988" t="s">
        <v>38268</v>
      </c>
    </row>
    <row r="45989" spans="1:2" ht="16.25" customHeight="1" x14ac:dyDescent="0.35">
      <c r="A45989" t="s">
        <v>128380</v>
      </c>
      <c r="B45989" t="s">
        <v>38269</v>
      </c>
    </row>
    <row r="45990" spans="1:2" ht="16.25" customHeight="1" x14ac:dyDescent="0.35">
      <c r="A45990" t="s">
        <v>128381</v>
      </c>
      <c r="B45990" t="s">
        <v>38270</v>
      </c>
    </row>
    <row r="45991" spans="1:2" ht="16.25" customHeight="1" x14ac:dyDescent="0.35">
      <c r="A45991" t="s">
        <v>128382</v>
      </c>
      <c r="B45991" t="s">
        <v>38271</v>
      </c>
    </row>
    <row r="45992" spans="1:2" ht="16.25" customHeight="1" x14ac:dyDescent="0.35">
      <c r="A45992" t="s">
        <v>128383</v>
      </c>
      <c r="B45992" t="s">
        <v>38272</v>
      </c>
    </row>
    <row r="45993" spans="1:2" ht="16.25" customHeight="1" x14ac:dyDescent="0.35">
      <c r="A45993" t="s">
        <v>128384</v>
      </c>
      <c r="B45993" t="s">
        <v>38273</v>
      </c>
    </row>
    <row r="45994" spans="1:2" ht="16.25" customHeight="1" x14ac:dyDescent="0.35">
      <c r="A45994" t="s">
        <v>128385</v>
      </c>
      <c r="B45994" t="s">
        <v>38274</v>
      </c>
    </row>
    <row r="45995" spans="1:2" ht="16.25" customHeight="1" x14ac:dyDescent="0.35">
      <c r="A45995" t="s">
        <v>128386</v>
      </c>
      <c r="B45995" t="s">
        <v>38275</v>
      </c>
    </row>
    <row r="45996" spans="1:2" ht="16.25" customHeight="1" x14ac:dyDescent="0.35">
      <c r="A45996" t="s">
        <v>128387</v>
      </c>
      <c r="B45996" t="s">
        <v>38276</v>
      </c>
    </row>
    <row r="45997" spans="1:2" ht="16.25" customHeight="1" x14ac:dyDescent="0.35">
      <c r="A45997" t="s">
        <v>86530</v>
      </c>
      <c r="B45997" t="s">
        <v>38277</v>
      </c>
    </row>
    <row r="45998" spans="1:2" ht="16.25" customHeight="1" x14ac:dyDescent="0.35">
      <c r="A45998" t="s">
        <v>128388</v>
      </c>
      <c r="B45998" t="s">
        <v>38278</v>
      </c>
    </row>
    <row r="45999" spans="1:2" ht="16.25" customHeight="1" x14ac:dyDescent="0.35">
      <c r="A45999" t="s">
        <v>83211</v>
      </c>
      <c r="B45999" t="s">
        <v>38279</v>
      </c>
    </row>
    <row r="46000" spans="1:2" ht="16.25" customHeight="1" x14ac:dyDescent="0.35">
      <c r="A46000" t="s">
        <v>128389</v>
      </c>
      <c r="B46000" t="s">
        <v>38260</v>
      </c>
    </row>
    <row r="46001" spans="1:2" ht="16.25" customHeight="1" x14ac:dyDescent="0.35">
      <c r="A46001" t="s">
        <v>128390</v>
      </c>
      <c r="B46001" t="s">
        <v>38280</v>
      </c>
    </row>
    <row r="46002" spans="1:2" ht="16.25" customHeight="1" x14ac:dyDescent="0.35">
      <c r="A46002" t="s">
        <v>128392</v>
      </c>
      <c r="B46002" t="s">
        <v>38282</v>
      </c>
    </row>
    <row r="46003" spans="1:2" ht="16.25" customHeight="1" x14ac:dyDescent="0.35">
      <c r="A46003" t="s">
        <v>128393</v>
      </c>
      <c r="B46003" t="s">
        <v>38283</v>
      </c>
    </row>
    <row r="46004" spans="1:2" ht="16.25" customHeight="1" x14ac:dyDescent="0.35">
      <c r="A46004" t="s">
        <v>128394</v>
      </c>
      <c r="B46004" t="s">
        <v>38284</v>
      </c>
    </row>
    <row r="46005" spans="1:2" ht="16.25" customHeight="1" x14ac:dyDescent="0.35">
      <c r="A46005" t="s">
        <v>128395</v>
      </c>
      <c r="B46005" t="s">
        <v>38285</v>
      </c>
    </row>
    <row r="46006" spans="1:2" ht="16.25" customHeight="1" x14ac:dyDescent="0.35">
      <c r="A46006" t="s">
        <v>128396</v>
      </c>
      <c r="B46006" t="s">
        <v>38286</v>
      </c>
    </row>
    <row r="46007" spans="1:2" ht="16.25" customHeight="1" x14ac:dyDescent="0.35">
      <c r="A46007" t="s">
        <v>128397</v>
      </c>
      <c r="B46007" t="s">
        <v>38287</v>
      </c>
    </row>
    <row r="46008" spans="1:2" ht="16.25" customHeight="1" x14ac:dyDescent="0.35">
      <c r="A46008" t="s">
        <v>128398</v>
      </c>
      <c r="B46008" t="s">
        <v>38288</v>
      </c>
    </row>
    <row r="46009" spans="1:2" ht="16.25" customHeight="1" x14ac:dyDescent="0.35">
      <c r="A46009" t="s">
        <v>82610</v>
      </c>
      <c r="B46009" t="s">
        <v>38289</v>
      </c>
    </row>
    <row r="46010" spans="1:2" ht="16.25" customHeight="1" x14ac:dyDescent="0.35">
      <c r="A46010" t="s">
        <v>128399</v>
      </c>
      <c r="B46010" t="s">
        <v>38290</v>
      </c>
    </row>
    <row r="46011" spans="1:2" ht="16.25" customHeight="1" x14ac:dyDescent="0.35">
      <c r="A46011" t="s">
        <v>128400</v>
      </c>
      <c r="B46011" t="s">
        <v>38291</v>
      </c>
    </row>
    <row r="46012" spans="1:2" ht="16.25" customHeight="1" x14ac:dyDescent="0.35">
      <c r="A46012" t="s">
        <v>128401</v>
      </c>
      <c r="B46012" t="s">
        <v>38292</v>
      </c>
    </row>
    <row r="46013" spans="1:2" ht="16.25" customHeight="1" x14ac:dyDescent="0.35">
      <c r="A46013" t="s">
        <v>128402</v>
      </c>
      <c r="B46013" t="s">
        <v>38293</v>
      </c>
    </row>
    <row r="46014" spans="1:2" ht="16.25" customHeight="1" x14ac:dyDescent="0.35">
      <c r="A46014" t="s">
        <v>128403</v>
      </c>
      <c r="B46014" t="s">
        <v>35105</v>
      </c>
    </row>
    <row r="46015" spans="1:2" ht="16.25" customHeight="1" x14ac:dyDescent="0.35">
      <c r="A46015" t="s">
        <v>128404</v>
      </c>
      <c r="B46015" t="s">
        <v>38294</v>
      </c>
    </row>
    <row r="46016" spans="1:2" ht="16.25" customHeight="1" x14ac:dyDescent="0.35">
      <c r="A46016" t="s">
        <v>85408</v>
      </c>
      <c r="B46016" t="s">
        <v>38295</v>
      </c>
    </row>
    <row r="46017" spans="1:2" ht="16.25" customHeight="1" x14ac:dyDescent="0.35">
      <c r="A46017" t="s">
        <v>128405</v>
      </c>
      <c r="B46017" t="s">
        <v>38296</v>
      </c>
    </row>
    <row r="46018" spans="1:2" ht="16.25" customHeight="1" x14ac:dyDescent="0.35">
      <c r="A46018" t="s">
        <v>128407</v>
      </c>
      <c r="B46018" t="s">
        <v>38298</v>
      </c>
    </row>
    <row r="46019" spans="1:2" ht="16.25" customHeight="1" x14ac:dyDescent="0.35">
      <c r="A46019" t="s">
        <v>128408</v>
      </c>
      <c r="B46019" t="s">
        <v>38299</v>
      </c>
    </row>
    <row r="46020" spans="1:2" ht="16.25" customHeight="1" x14ac:dyDescent="0.35">
      <c r="A46020" t="s">
        <v>128409</v>
      </c>
      <c r="B46020" t="s">
        <v>38300</v>
      </c>
    </row>
    <row r="46021" spans="1:2" ht="16.25" customHeight="1" x14ac:dyDescent="0.35">
      <c r="A46021" t="s">
        <v>128410</v>
      </c>
      <c r="B46021" t="s">
        <v>38301</v>
      </c>
    </row>
    <row r="46022" spans="1:2" ht="16.25" customHeight="1" x14ac:dyDescent="0.35">
      <c r="A46022" t="s">
        <v>128411</v>
      </c>
      <c r="B46022" t="s">
        <v>38302</v>
      </c>
    </row>
    <row r="46023" spans="1:2" ht="16.25" customHeight="1" x14ac:dyDescent="0.35">
      <c r="A46023" t="s">
        <v>128412</v>
      </c>
      <c r="B46023" t="s">
        <v>38303</v>
      </c>
    </row>
    <row r="46024" spans="1:2" ht="16.25" customHeight="1" x14ac:dyDescent="0.35">
      <c r="A46024" t="s">
        <v>128413</v>
      </c>
      <c r="B46024" t="s">
        <v>38304</v>
      </c>
    </row>
    <row r="46025" spans="1:2" ht="16.25" customHeight="1" x14ac:dyDescent="0.35">
      <c r="A46025" t="s">
        <v>128414</v>
      </c>
      <c r="B46025" t="s">
        <v>38305</v>
      </c>
    </row>
    <row r="46026" spans="1:2" ht="16.25" customHeight="1" x14ac:dyDescent="0.35">
      <c r="A46026" t="s">
        <v>128415</v>
      </c>
      <c r="B46026" t="s">
        <v>38306</v>
      </c>
    </row>
    <row r="46027" spans="1:2" ht="16.25" customHeight="1" x14ac:dyDescent="0.35">
      <c r="A46027" t="s">
        <v>81928</v>
      </c>
      <c r="B46027" t="s">
        <v>38307</v>
      </c>
    </row>
    <row r="46028" spans="1:2" ht="16.25" customHeight="1" x14ac:dyDescent="0.35">
      <c r="A46028" t="s">
        <v>128416</v>
      </c>
      <c r="B46028" t="s">
        <v>38308</v>
      </c>
    </row>
    <row r="46029" spans="1:2" ht="16.25" customHeight="1" x14ac:dyDescent="0.35">
      <c r="A46029" t="s">
        <v>128417</v>
      </c>
      <c r="B46029" t="s">
        <v>38309</v>
      </c>
    </row>
    <row r="46030" spans="1:2" ht="16.25" customHeight="1" x14ac:dyDescent="0.35">
      <c r="A46030" t="s">
        <v>128418</v>
      </c>
      <c r="B46030" t="s">
        <v>38310</v>
      </c>
    </row>
    <row r="46031" spans="1:2" ht="16.25" customHeight="1" x14ac:dyDescent="0.35">
      <c r="A46031" t="s">
        <v>128419</v>
      </c>
      <c r="B46031" t="s">
        <v>38311</v>
      </c>
    </row>
    <row r="46032" spans="1:2" ht="16.25" customHeight="1" x14ac:dyDescent="0.35">
      <c r="A46032" t="s">
        <v>128420</v>
      </c>
      <c r="B46032" t="s">
        <v>38312</v>
      </c>
    </row>
    <row r="46033" spans="1:2" ht="16.25" customHeight="1" x14ac:dyDescent="0.35">
      <c r="A46033" t="s">
        <v>128421</v>
      </c>
      <c r="B46033" t="s">
        <v>38313</v>
      </c>
    </row>
    <row r="46034" spans="1:2" ht="16.25" customHeight="1" x14ac:dyDescent="0.35">
      <c r="A46034" t="s">
        <v>128422</v>
      </c>
      <c r="B46034" t="s">
        <v>38314</v>
      </c>
    </row>
    <row r="46035" spans="1:2" ht="16.25" customHeight="1" x14ac:dyDescent="0.35">
      <c r="A46035" t="s">
        <v>83995</v>
      </c>
      <c r="B46035" t="s">
        <v>38152</v>
      </c>
    </row>
    <row r="46036" spans="1:2" ht="16.25" customHeight="1" x14ac:dyDescent="0.35">
      <c r="A46036" t="s">
        <v>97604</v>
      </c>
      <c r="B46036" t="s">
        <v>12231</v>
      </c>
    </row>
    <row r="46037" spans="1:2" ht="16.25" customHeight="1" x14ac:dyDescent="0.35">
      <c r="A46037" t="s">
        <v>128423</v>
      </c>
      <c r="B46037" t="s">
        <v>38315</v>
      </c>
    </row>
    <row r="46038" spans="1:2" ht="16.25" customHeight="1" x14ac:dyDescent="0.35">
      <c r="A46038" t="s">
        <v>128424</v>
      </c>
      <c r="B46038" t="s">
        <v>23189</v>
      </c>
    </row>
    <row r="46039" spans="1:2" ht="16.25" customHeight="1" x14ac:dyDescent="0.35">
      <c r="A46039" t="s">
        <v>128425</v>
      </c>
      <c r="B46039" t="s">
        <v>38316</v>
      </c>
    </row>
    <row r="46040" spans="1:2" ht="16.25" customHeight="1" x14ac:dyDescent="0.35">
      <c r="A46040" t="s">
        <v>92247</v>
      </c>
      <c r="B46040" t="s">
        <v>38317</v>
      </c>
    </row>
    <row r="46041" spans="1:2" ht="16.25" customHeight="1" x14ac:dyDescent="0.35">
      <c r="A46041" t="s">
        <v>128426</v>
      </c>
      <c r="B46041" t="s">
        <v>38318</v>
      </c>
    </row>
    <row r="46042" spans="1:2" ht="16.25" customHeight="1" x14ac:dyDescent="0.35">
      <c r="A46042" t="s">
        <v>85846</v>
      </c>
      <c r="B46042" t="s">
        <v>38319</v>
      </c>
    </row>
    <row r="46043" spans="1:2" ht="16.25" customHeight="1" x14ac:dyDescent="0.35">
      <c r="A46043" t="s">
        <v>128427</v>
      </c>
      <c r="B46043" t="s">
        <v>32372</v>
      </c>
    </row>
    <row r="46044" spans="1:2" ht="16.25" customHeight="1" x14ac:dyDescent="0.35">
      <c r="A46044" t="s">
        <v>128428</v>
      </c>
      <c r="B46044" t="s">
        <v>38320</v>
      </c>
    </row>
    <row r="46045" spans="1:2" ht="16.25" customHeight="1" x14ac:dyDescent="0.35">
      <c r="A46045" t="s">
        <v>128429</v>
      </c>
      <c r="B46045" t="s">
        <v>38321</v>
      </c>
    </row>
    <row r="46046" spans="1:2" ht="16.25" customHeight="1" x14ac:dyDescent="0.35">
      <c r="A46046" t="s">
        <v>128430</v>
      </c>
      <c r="B46046" t="s">
        <v>38322</v>
      </c>
    </row>
    <row r="46047" spans="1:2" ht="16.25" customHeight="1" x14ac:dyDescent="0.35">
      <c r="A46047" t="s">
        <v>128431</v>
      </c>
      <c r="B46047" t="s">
        <v>38323</v>
      </c>
    </row>
    <row r="46048" spans="1:2" ht="16.25" customHeight="1" x14ac:dyDescent="0.35">
      <c r="A46048" t="s">
        <v>128432</v>
      </c>
      <c r="B46048" t="s">
        <v>38324</v>
      </c>
    </row>
    <row r="46049" spans="1:2" ht="16.25" customHeight="1" x14ac:dyDescent="0.35">
      <c r="A46049" t="s">
        <v>128433</v>
      </c>
      <c r="B46049" t="s">
        <v>38325</v>
      </c>
    </row>
    <row r="46050" spans="1:2" ht="16.25" customHeight="1" x14ac:dyDescent="0.35">
      <c r="A46050" t="s">
        <v>128434</v>
      </c>
      <c r="B46050" t="s">
        <v>37015</v>
      </c>
    </row>
    <row r="46051" spans="1:2" ht="16.25" customHeight="1" x14ac:dyDescent="0.35">
      <c r="A46051" t="s">
        <v>128435</v>
      </c>
      <c r="B46051" t="s">
        <v>38326</v>
      </c>
    </row>
    <row r="46052" spans="1:2" ht="16.25" customHeight="1" x14ac:dyDescent="0.35">
      <c r="A46052" t="s">
        <v>128436</v>
      </c>
      <c r="B46052" t="s">
        <v>38327</v>
      </c>
    </row>
    <row r="46053" spans="1:2" ht="16.25" customHeight="1" x14ac:dyDescent="0.35">
      <c r="A46053" t="s">
        <v>85025</v>
      </c>
      <c r="B46053" t="s">
        <v>38328</v>
      </c>
    </row>
    <row r="46054" spans="1:2" ht="16.25" customHeight="1" x14ac:dyDescent="0.35">
      <c r="A46054" t="s">
        <v>128437</v>
      </c>
      <c r="B46054" t="s">
        <v>38329</v>
      </c>
    </row>
    <row r="46055" spans="1:2" ht="16.25" customHeight="1" x14ac:dyDescent="0.35">
      <c r="A46055" t="s">
        <v>128438</v>
      </c>
      <c r="B46055" t="s">
        <v>38330</v>
      </c>
    </row>
    <row r="46056" spans="1:2" ht="16.25" customHeight="1" x14ac:dyDescent="0.35">
      <c r="A46056" t="s">
        <v>128439</v>
      </c>
      <c r="B46056" t="s">
        <v>38331</v>
      </c>
    </row>
    <row r="46057" spans="1:2" ht="16.25" customHeight="1" x14ac:dyDescent="0.35">
      <c r="A46057" t="s">
        <v>128440</v>
      </c>
      <c r="B46057" t="s">
        <v>38332</v>
      </c>
    </row>
    <row r="46058" spans="1:2" ht="16.25" customHeight="1" x14ac:dyDescent="0.35">
      <c r="A46058" t="s">
        <v>128441</v>
      </c>
      <c r="B46058" t="s">
        <v>38333</v>
      </c>
    </row>
    <row r="46059" spans="1:2" ht="16.25" customHeight="1" x14ac:dyDescent="0.35">
      <c r="A46059" t="s">
        <v>128442</v>
      </c>
      <c r="B46059" t="s">
        <v>38334</v>
      </c>
    </row>
    <row r="46060" spans="1:2" ht="16.25" customHeight="1" x14ac:dyDescent="0.35">
      <c r="A46060" t="s">
        <v>87069</v>
      </c>
      <c r="B46060" t="s">
        <v>38335</v>
      </c>
    </row>
    <row r="46061" spans="1:2" ht="16.25" customHeight="1" x14ac:dyDescent="0.35">
      <c r="A46061" t="s">
        <v>128443</v>
      </c>
      <c r="B46061" t="s">
        <v>38336</v>
      </c>
    </row>
    <row r="46062" spans="1:2" ht="16.25" customHeight="1" x14ac:dyDescent="0.35">
      <c r="A46062" t="s">
        <v>128444</v>
      </c>
      <c r="B46062" t="s">
        <v>38337</v>
      </c>
    </row>
    <row r="46063" spans="1:2" ht="16.25" customHeight="1" x14ac:dyDescent="0.35">
      <c r="A46063" t="s">
        <v>128445</v>
      </c>
      <c r="B46063" t="s">
        <v>38338</v>
      </c>
    </row>
    <row r="46064" spans="1:2" ht="16.25" customHeight="1" x14ac:dyDescent="0.35">
      <c r="A46064" t="s">
        <v>128446</v>
      </c>
      <c r="B46064" t="s">
        <v>38339</v>
      </c>
    </row>
    <row r="46065" spans="1:2" ht="16.25" customHeight="1" x14ac:dyDescent="0.35">
      <c r="A46065" t="s">
        <v>84204</v>
      </c>
      <c r="B46065" t="s">
        <v>38340</v>
      </c>
    </row>
    <row r="46066" spans="1:2" ht="16.25" customHeight="1" x14ac:dyDescent="0.35">
      <c r="A46066" t="s">
        <v>128447</v>
      </c>
      <c r="B46066" t="s">
        <v>38341</v>
      </c>
    </row>
    <row r="46067" spans="1:2" ht="16.25" customHeight="1" x14ac:dyDescent="0.35">
      <c r="A46067" t="s">
        <v>128448</v>
      </c>
      <c r="B46067" t="s">
        <v>38342</v>
      </c>
    </row>
    <row r="46068" spans="1:2" ht="16.25" customHeight="1" x14ac:dyDescent="0.35">
      <c r="A46068" t="s">
        <v>128449</v>
      </c>
      <c r="B46068" t="s">
        <v>38343</v>
      </c>
    </row>
    <row r="46069" spans="1:2" ht="16.25" customHeight="1" x14ac:dyDescent="0.35">
      <c r="A46069" t="s">
        <v>128450</v>
      </c>
      <c r="B46069" t="s">
        <v>38344</v>
      </c>
    </row>
    <row r="46070" spans="1:2" ht="16.25" customHeight="1" x14ac:dyDescent="0.35">
      <c r="A46070" t="s">
        <v>128451</v>
      </c>
      <c r="B46070" t="s">
        <v>38345</v>
      </c>
    </row>
    <row r="46071" spans="1:2" ht="16.25" customHeight="1" x14ac:dyDescent="0.35">
      <c r="A46071" t="s">
        <v>128452</v>
      </c>
      <c r="B46071" t="s">
        <v>38346</v>
      </c>
    </row>
    <row r="46072" spans="1:2" ht="16.25" customHeight="1" x14ac:dyDescent="0.35">
      <c r="A46072" t="s">
        <v>85706</v>
      </c>
      <c r="B46072" t="s">
        <v>38347</v>
      </c>
    </row>
    <row r="46073" spans="1:2" ht="16.25" customHeight="1" x14ac:dyDescent="0.35">
      <c r="A46073" t="s">
        <v>128453</v>
      </c>
      <c r="B46073" t="s">
        <v>38348</v>
      </c>
    </row>
    <row r="46074" spans="1:2" ht="16.25" customHeight="1" x14ac:dyDescent="0.35">
      <c r="A46074" t="s">
        <v>128454</v>
      </c>
      <c r="B46074" t="s">
        <v>38349</v>
      </c>
    </row>
    <row r="46075" spans="1:2" ht="16.25" customHeight="1" x14ac:dyDescent="0.35">
      <c r="A46075" t="s">
        <v>128455</v>
      </c>
      <c r="B46075" t="s">
        <v>38350</v>
      </c>
    </row>
    <row r="46076" spans="1:2" ht="16.25" customHeight="1" x14ac:dyDescent="0.35">
      <c r="A46076" t="s">
        <v>128456</v>
      </c>
      <c r="B46076" t="s">
        <v>38351</v>
      </c>
    </row>
    <row r="46077" spans="1:2" ht="16.25" customHeight="1" x14ac:dyDescent="0.35">
      <c r="A46077" t="s">
        <v>128457</v>
      </c>
      <c r="B46077" t="s">
        <v>38352</v>
      </c>
    </row>
    <row r="46078" spans="1:2" ht="16.25" customHeight="1" x14ac:dyDescent="0.35">
      <c r="A46078" t="s">
        <v>128458</v>
      </c>
      <c r="B46078" t="s">
        <v>38353</v>
      </c>
    </row>
    <row r="46079" spans="1:2" ht="16.25" customHeight="1" x14ac:dyDescent="0.35">
      <c r="A46079" t="s">
        <v>128459</v>
      </c>
      <c r="B46079" t="s">
        <v>38354</v>
      </c>
    </row>
    <row r="46080" spans="1:2" ht="16.25" customHeight="1" x14ac:dyDescent="0.35">
      <c r="A46080" t="s">
        <v>128460</v>
      </c>
      <c r="B46080" t="s">
        <v>38355</v>
      </c>
    </row>
    <row r="46081" spans="1:2" ht="16.25" customHeight="1" x14ac:dyDescent="0.35">
      <c r="A46081" t="s">
        <v>128461</v>
      </c>
      <c r="B46081" t="s">
        <v>38356</v>
      </c>
    </row>
    <row r="46082" spans="1:2" ht="16.25" customHeight="1" x14ac:dyDescent="0.35">
      <c r="A46082" t="s">
        <v>128462</v>
      </c>
      <c r="B46082" t="s">
        <v>38357</v>
      </c>
    </row>
    <row r="46083" spans="1:2" ht="16.25" customHeight="1" x14ac:dyDescent="0.35">
      <c r="A46083" t="s">
        <v>90962</v>
      </c>
      <c r="B46083" t="s">
        <v>38358</v>
      </c>
    </row>
    <row r="46084" spans="1:2" ht="16.25" customHeight="1" x14ac:dyDescent="0.35">
      <c r="A46084" t="s">
        <v>128463</v>
      </c>
      <c r="B46084" t="s">
        <v>38359</v>
      </c>
    </row>
    <row r="46085" spans="1:2" ht="16.25" customHeight="1" x14ac:dyDescent="0.35">
      <c r="A46085" t="s">
        <v>128464</v>
      </c>
      <c r="B46085" t="s">
        <v>38360</v>
      </c>
    </row>
    <row r="46086" spans="1:2" ht="16.25" customHeight="1" x14ac:dyDescent="0.35">
      <c r="A46086" t="s">
        <v>128465</v>
      </c>
      <c r="B46086" t="s">
        <v>38361</v>
      </c>
    </row>
    <row r="46087" spans="1:2" ht="16.25" customHeight="1" x14ac:dyDescent="0.35">
      <c r="A46087" t="s">
        <v>128466</v>
      </c>
      <c r="B46087" t="s">
        <v>38362</v>
      </c>
    </row>
    <row r="46088" spans="1:2" ht="16.25" customHeight="1" x14ac:dyDescent="0.35">
      <c r="A46088" t="s">
        <v>128467</v>
      </c>
      <c r="B46088" t="s">
        <v>38363</v>
      </c>
    </row>
    <row r="46089" spans="1:2" ht="16.25" customHeight="1" x14ac:dyDescent="0.35">
      <c r="A46089" t="s">
        <v>128468</v>
      </c>
      <c r="B46089" t="s">
        <v>38364</v>
      </c>
    </row>
    <row r="46090" spans="1:2" ht="16.25" customHeight="1" x14ac:dyDescent="0.35">
      <c r="A46090" t="s">
        <v>128469</v>
      </c>
      <c r="B46090" t="s">
        <v>38365</v>
      </c>
    </row>
    <row r="46091" spans="1:2" ht="16.25" customHeight="1" x14ac:dyDescent="0.35">
      <c r="A46091" t="s">
        <v>128470</v>
      </c>
      <c r="B46091" t="s">
        <v>38366</v>
      </c>
    </row>
    <row r="46092" spans="1:2" ht="16.25" customHeight="1" x14ac:dyDescent="0.35">
      <c r="A46092" t="s">
        <v>128472</v>
      </c>
      <c r="B46092" t="s">
        <v>38368</v>
      </c>
    </row>
    <row r="46093" spans="1:2" ht="16.25" customHeight="1" x14ac:dyDescent="0.35">
      <c r="A46093" t="s">
        <v>128473</v>
      </c>
      <c r="B46093" t="s">
        <v>38369</v>
      </c>
    </row>
    <row r="46094" spans="1:2" ht="16.25" customHeight="1" x14ac:dyDescent="0.35">
      <c r="A46094" t="s">
        <v>128474</v>
      </c>
      <c r="B46094" t="s">
        <v>38370</v>
      </c>
    </row>
    <row r="46095" spans="1:2" ht="16.25" customHeight="1" x14ac:dyDescent="0.35">
      <c r="A46095" t="s">
        <v>128475</v>
      </c>
      <c r="B46095" t="s">
        <v>38371</v>
      </c>
    </row>
    <row r="46096" spans="1:2" ht="16.25" customHeight="1" x14ac:dyDescent="0.35">
      <c r="A46096" t="s">
        <v>128476</v>
      </c>
      <c r="B46096" t="s">
        <v>38372</v>
      </c>
    </row>
    <row r="46097" spans="1:2" ht="16.25" customHeight="1" x14ac:dyDescent="0.35">
      <c r="A46097" t="s">
        <v>128477</v>
      </c>
      <c r="B46097" t="s">
        <v>38373</v>
      </c>
    </row>
    <row r="46098" spans="1:2" ht="16.25" customHeight="1" x14ac:dyDescent="0.35">
      <c r="A46098" t="s">
        <v>83481</v>
      </c>
      <c r="B46098" t="s">
        <v>38374</v>
      </c>
    </row>
    <row r="46099" spans="1:2" ht="16.25" customHeight="1" x14ac:dyDescent="0.35">
      <c r="A46099" t="s">
        <v>128478</v>
      </c>
      <c r="B46099" t="s">
        <v>38375</v>
      </c>
    </row>
    <row r="46100" spans="1:2" ht="16.25" customHeight="1" x14ac:dyDescent="0.35">
      <c r="A46100" t="s">
        <v>128479</v>
      </c>
      <c r="B46100" t="s">
        <v>38376</v>
      </c>
    </row>
    <row r="46101" spans="1:2" ht="16.25" customHeight="1" x14ac:dyDescent="0.35">
      <c r="A46101" t="s">
        <v>128480</v>
      </c>
      <c r="B46101" t="s">
        <v>38377</v>
      </c>
    </row>
    <row r="46102" spans="1:2" ht="16.25" customHeight="1" x14ac:dyDescent="0.35">
      <c r="A46102" t="s">
        <v>128481</v>
      </c>
      <c r="B46102" t="s">
        <v>38378</v>
      </c>
    </row>
    <row r="46103" spans="1:2" ht="16.25" customHeight="1" x14ac:dyDescent="0.35">
      <c r="A46103" t="s">
        <v>128482</v>
      </c>
      <c r="B46103" t="s">
        <v>18681</v>
      </c>
    </row>
    <row r="46104" spans="1:2" ht="16.25" customHeight="1" x14ac:dyDescent="0.35">
      <c r="A46104" t="s">
        <v>128483</v>
      </c>
      <c r="B46104" t="s">
        <v>38379</v>
      </c>
    </row>
    <row r="46105" spans="1:2" ht="16.25" customHeight="1" x14ac:dyDescent="0.35">
      <c r="A46105" t="s">
        <v>90767</v>
      </c>
      <c r="B46105" t="s">
        <v>38380</v>
      </c>
    </row>
    <row r="46106" spans="1:2" ht="16.25" customHeight="1" x14ac:dyDescent="0.35">
      <c r="A46106" t="s">
        <v>128484</v>
      </c>
      <c r="B46106" t="s">
        <v>38381</v>
      </c>
    </row>
    <row r="46107" spans="1:2" ht="16.25" customHeight="1" x14ac:dyDescent="0.35">
      <c r="A46107" t="s">
        <v>95046</v>
      </c>
      <c r="B46107" t="s">
        <v>38382</v>
      </c>
    </row>
    <row r="46108" spans="1:2" ht="16.25" customHeight="1" x14ac:dyDescent="0.35">
      <c r="A46108" t="s">
        <v>84105</v>
      </c>
      <c r="B46108" t="s">
        <v>38383</v>
      </c>
    </row>
    <row r="46109" spans="1:2" ht="16.25" customHeight="1" x14ac:dyDescent="0.35">
      <c r="A46109" t="s">
        <v>128485</v>
      </c>
      <c r="B46109" t="s">
        <v>38384</v>
      </c>
    </row>
    <row r="46110" spans="1:2" ht="16.25" customHeight="1" x14ac:dyDescent="0.35">
      <c r="A46110" t="s">
        <v>84852</v>
      </c>
      <c r="B46110" t="s">
        <v>38385</v>
      </c>
    </row>
    <row r="46111" spans="1:2" ht="16.25" customHeight="1" x14ac:dyDescent="0.35">
      <c r="A46111" t="s">
        <v>128486</v>
      </c>
      <c r="B46111" t="s">
        <v>38386</v>
      </c>
    </row>
    <row r="46112" spans="1:2" ht="16.25" customHeight="1" x14ac:dyDescent="0.35">
      <c r="A46112" t="s">
        <v>128487</v>
      </c>
      <c r="B46112" t="s">
        <v>38387</v>
      </c>
    </row>
    <row r="46113" spans="1:2" ht="16.25" customHeight="1" x14ac:dyDescent="0.35">
      <c r="A46113" t="s">
        <v>128488</v>
      </c>
      <c r="B46113" t="s">
        <v>38388</v>
      </c>
    </row>
    <row r="46114" spans="1:2" ht="16.25" customHeight="1" x14ac:dyDescent="0.35">
      <c r="A46114" t="s">
        <v>128489</v>
      </c>
      <c r="B46114" t="s">
        <v>38389</v>
      </c>
    </row>
    <row r="46115" spans="1:2" ht="16.25" customHeight="1" x14ac:dyDescent="0.35">
      <c r="A46115" t="s">
        <v>128490</v>
      </c>
      <c r="B46115" t="s">
        <v>38390</v>
      </c>
    </row>
    <row r="46116" spans="1:2" ht="16.25" customHeight="1" x14ac:dyDescent="0.35">
      <c r="A46116" t="s">
        <v>128491</v>
      </c>
      <c r="B46116" t="s">
        <v>38391</v>
      </c>
    </row>
    <row r="46117" spans="1:2" ht="16.25" customHeight="1" x14ac:dyDescent="0.35">
      <c r="A46117" t="s">
        <v>97375</v>
      </c>
      <c r="B46117" t="s">
        <v>38392</v>
      </c>
    </row>
    <row r="46118" spans="1:2" ht="16.25" customHeight="1" x14ac:dyDescent="0.35">
      <c r="A46118" t="s">
        <v>128492</v>
      </c>
      <c r="B46118" t="s">
        <v>38393</v>
      </c>
    </row>
    <row r="46119" spans="1:2" ht="16.25" customHeight="1" x14ac:dyDescent="0.35">
      <c r="A46119" t="s">
        <v>128493</v>
      </c>
      <c r="B46119" t="s">
        <v>38394</v>
      </c>
    </row>
    <row r="46120" spans="1:2" ht="16.25" customHeight="1" x14ac:dyDescent="0.35">
      <c r="A46120" t="s">
        <v>128494</v>
      </c>
      <c r="B46120" t="s">
        <v>38395</v>
      </c>
    </row>
    <row r="46121" spans="1:2" ht="16.25" customHeight="1" x14ac:dyDescent="0.35">
      <c r="A46121" t="s">
        <v>128495</v>
      </c>
      <c r="B46121" t="s">
        <v>38396</v>
      </c>
    </row>
    <row r="46122" spans="1:2" ht="16.25" customHeight="1" x14ac:dyDescent="0.35">
      <c r="A46122" t="s">
        <v>128496</v>
      </c>
      <c r="B46122" t="s">
        <v>38397</v>
      </c>
    </row>
    <row r="46123" spans="1:2" ht="16.25" customHeight="1" x14ac:dyDescent="0.35">
      <c r="A46123" t="s">
        <v>128497</v>
      </c>
      <c r="B46123" t="s">
        <v>38398</v>
      </c>
    </row>
    <row r="46124" spans="1:2" ht="16.25" customHeight="1" x14ac:dyDescent="0.35">
      <c r="A46124" t="s">
        <v>128498</v>
      </c>
      <c r="B46124" t="s">
        <v>38399</v>
      </c>
    </row>
    <row r="46125" spans="1:2" ht="16.25" customHeight="1" x14ac:dyDescent="0.35">
      <c r="A46125" t="s">
        <v>128499</v>
      </c>
      <c r="B46125" t="s">
        <v>38400</v>
      </c>
    </row>
    <row r="46126" spans="1:2" ht="16.25" customHeight="1" x14ac:dyDescent="0.35">
      <c r="A46126" t="s">
        <v>96869</v>
      </c>
      <c r="B46126" t="s">
        <v>38401</v>
      </c>
    </row>
    <row r="46127" spans="1:2" ht="16.25" customHeight="1" x14ac:dyDescent="0.35">
      <c r="A46127" t="s">
        <v>128500</v>
      </c>
      <c r="B46127" t="s">
        <v>38402</v>
      </c>
    </row>
    <row r="46128" spans="1:2" ht="16.25" customHeight="1" x14ac:dyDescent="0.35">
      <c r="A46128" t="s">
        <v>128501</v>
      </c>
      <c r="B46128" t="s">
        <v>38403</v>
      </c>
    </row>
    <row r="46129" spans="1:2" ht="16.25" customHeight="1" x14ac:dyDescent="0.35">
      <c r="A46129" t="s">
        <v>128502</v>
      </c>
      <c r="B46129" t="s">
        <v>38404</v>
      </c>
    </row>
    <row r="46130" spans="1:2" ht="16.25" customHeight="1" x14ac:dyDescent="0.35">
      <c r="A46130" t="s">
        <v>128503</v>
      </c>
      <c r="B46130" t="s">
        <v>38405</v>
      </c>
    </row>
    <row r="46131" spans="1:2" ht="16.25" customHeight="1" x14ac:dyDescent="0.35">
      <c r="A46131" t="s">
        <v>128504</v>
      </c>
      <c r="B46131" t="s">
        <v>38406</v>
      </c>
    </row>
    <row r="46132" spans="1:2" ht="16.25" customHeight="1" x14ac:dyDescent="0.35">
      <c r="A46132" t="s">
        <v>128505</v>
      </c>
      <c r="B46132" t="s">
        <v>38407</v>
      </c>
    </row>
    <row r="46133" spans="1:2" ht="16.25" customHeight="1" x14ac:dyDescent="0.35">
      <c r="A46133" t="s">
        <v>128506</v>
      </c>
      <c r="B46133" t="s">
        <v>38408</v>
      </c>
    </row>
    <row r="46134" spans="1:2" ht="16.25" customHeight="1" x14ac:dyDescent="0.35">
      <c r="A46134" t="s">
        <v>128507</v>
      </c>
      <c r="B46134" t="s">
        <v>38409</v>
      </c>
    </row>
    <row r="46135" spans="1:2" ht="16.25" customHeight="1" x14ac:dyDescent="0.35">
      <c r="A46135" t="s">
        <v>128508</v>
      </c>
      <c r="B46135" t="s">
        <v>38410</v>
      </c>
    </row>
    <row r="46136" spans="1:2" ht="16.25" customHeight="1" x14ac:dyDescent="0.35">
      <c r="A46136" t="s">
        <v>128509</v>
      </c>
      <c r="B46136" t="s">
        <v>38411</v>
      </c>
    </row>
    <row r="46137" spans="1:2" ht="16.25" customHeight="1" x14ac:dyDescent="0.35">
      <c r="A46137" t="s">
        <v>128510</v>
      </c>
      <c r="B46137" t="s">
        <v>38413</v>
      </c>
    </row>
    <row r="46138" spans="1:2" ht="16.25" customHeight="1" x14ac:dyDescent="0.35">
      <c r="A46138" t="s">
        <v>128511</v>
      </c>
      <c r="B46138" t="s">
        <v>38414</v>
      </c>
    </row>
    <row r="46139" spans="1:2" ht="16.25" customHeight="1" x14ac:dyDescent="0.35">
      <c r="A46139" t="s">
        <v>87562</v>
      </c>
      <c r="B46139" t="s">
        <v>38415</v>
      </c>
    </row>
    <row r="46140" spans="1:2" ht="16.25" customHeight="1" x14ac:dyDescent="0.35">
      <c r="A46140" t="s">
        <v>95873</v>
      </c>
      <c r="B46140" t="s">
        <v>38416</v>
      </c>
    </row>
    <row r="46141" spans="1:2" ht="16.25" customHeight="1" x14ac:dyDescent="0.35">
      <c r="A46141" t="s">
        <v>82383</v>
      </c>
      <c r="B46141" t="s">
        <v>38417</v>
      </c>
    </row>
    <row r="46142" spans="1:2" ht="16.25" customHeight="1" x14ac:dyDescent="0.35">
      <c r="A46142" t="s">
        <v>128512</v>
      </c>
      <c r="B46142" t="s">
        <v>38418</v>
      </c>
    </row>
    <row r="46143" spans="1:2" ht="16.25" customHeight="1" x14ac:dyDescent="0.35">
      <c r="A46143" t="s">
        <v>128513</v>
      </c>
      <c r="B46143" t="s">
        <v>38419</v>
      </c>
    </row>
    <row r="46144" spans="1:2" ht="16.25" customHeight="1" x14ac:dyDescent="0.35">
      <c r="A46144" t="s">
        <v>128514</v>
      </c>
      <c r="B46144" t="s">
        <v>38420</v>
      </c>
    </row>
    <row r="46145" spans="1:2" ht="16.25" customHeight="1" x14ac:dyDescent="0.35">
      <c r="A46145" t="s">
        <v>128515</v>
      </c>
      <c r="B46145" t="s">
        <v>38421</v>
      </c>
    </row>
    <row r="46146" spans="1:2" ht="16.25" customHeight="1" x14ac:dyDescent="0.35">
      <c r="A46146" t="s">
        <v>128516</v>
      </c>
      <c r="B46146" t="s">
        <v>38422</v>
      </c>
    </row>
    <row r="46147" spans="1:2" ht="16.25" customHeight="1" x14ac:dyDescent="0.35">
      <c r="A46147" t="s">
        <v>128517</v>
      </c>
      <c r="B46147" t="s">
        <v>38423</v>
      </c>
    </row>
    <row r="46148" spans="1:2" ht="16.25" customHeight="1" x14ac:dyDescent="0.35">
      <c r="A46148" t="s">
        <v>128518</v>
      </c>
      <c r="B46148" t="s">
        <v>38424</v>
      </c>
    </row>
    <row r="46149" spans="1:2" ht="16.25" customHeight="1" x14ac:dyDescent="0.35">
      <c r="A46149" t="s">
        <v>128519</v>
      </c>
      <c r="B46149" t="s">
        <v>38425</v>
      </c>
    </row>
    <row r="46150" spans="1:2" ht="16.25" customHeight="1" x14ac:dyDescent="0.35">
      <c r="A46150" t="s">
        <v>82307</v>
      </c>
      <c r="B46150" t="s">
        <v>38426</v>
      </c>
    </row>
    <row r="46151" spans="1:2" ht="16.25" customHeight="1" x14ac:dyDescent="0.35">
      <c r="A46151" t="s">
        <v>128520</v>
      </c>
      <c r="B46151" t="s">
        <v>38427</v>
      </c>
    </row>
    <row r="46152" spans="1:2" ht="16.25" customHeight="1" x14ac:dyDescent="0.35">
      <c r="A46152" t="s">
        <v>128521</v>
      </c>
      <c r="B46152" t="s">
        <v>38428</v>
      </c>
    </row>
    <row r="46153" spans="1:2" ht="16.25" customHeight="1" x14ac:dyDescent="0.35">
      <c r="A46153" t="s">
        <v>128522</v>
      </c>
      <c r="B46153" t="s">
        <v>38430</v>
      </c>
    </row>
    <row r="46154" spans="1:2" ht="16.25" customHeight="1" x14ac:dyDescent="0.35">
      <c r="A46154" t="s">
        <v>97466</v>
      </c>
      <c r="B46154" t="s">
        <v>38431</v>
      </c>
    </row>
    <row r="46155" spans="1:2" ht="16.25" customHeight="1" x14ac:dyDescent="0.35">
      <c r="A46155" t="s">
        <v>85354</v>
      </c>
      <c r="B46155" t="s">
        <v>38432</v>
      </c>
    </row>
    <row r="46156" spans="1:2" ht="16.25" customHeight="1" x14ac:dyDescent="0.35">
      <c r="A46156" t="s">
        <v>128523</v>
      </c>
      <c r="B46156" t="s">
        <v>38433</v>
      </c>
    </row>
    <row r="46157" spans="1:2" ht="16.25" customHeight="1" x14ac:dyDescent="0.35">
      <c r="A46157" t="s">
        <v>128524</v>
      </c>
      <c r="B46157" t="s">
        <v>38434</v>
      </c>
    </row>
    <row r="46158" spans="1:2" ht="16.25" customHeight="1" x14ac:dyDescent="0.35">
      <c r="A46158" t="s">
        <v>128525</v>
      </c>
      <c r="B46158" t="s">
        <v>38435</v>
      </c>
    </row>
    <row r="46159" spans="1:2" ht="16.25" customHeight="1" x14ac:dyDescent="0.35">
      <c r="A46159" t="s">
        <v>128526</v>
      </c>
      <c r="B46159" t="s">
        <v>38436</v>
      </c>
    </row>
    <row r="46160" spans="1:2" ht="16.25" customHeight="1" x14ac:dyDescent="0.35">
      <c r="A46160" t="s">
        <v>128527</v>
      </c>
      <c r="B46160" t="s">
        <v>38437</v>
      </c>
    </row>
    <row r="46161" spans="1:2" ht="16.25" customHeight="1" x14ac:dyDescent="0.35">
      <c r="A46161" t="s">
        <v>128528</v>
      </c>
      <c r="B46161" t="s">
        <v>38438</v>
      </c>
    </row>
    <row r="46162" spans="1:2" ht="16.25" customHeight="1" x14ac:dyDescent="0.35">
      <c r="A46162" t="s">
        <v>128529</v>
      </c>
      <c r="B46162" t="s">
        <v>38439</v>
      </c>
    </row>
    <row r="46163" spans="1:2" ht="16.25" customHeight="1" x14ac:dyDescent="0.35">
      <c r="A46163" t="s">
        <v>128530</v>
      </c>
      <c r="B46163" t="s">
        <v>38440</v>
      </c>
    </row>
    <row r="46164" spans="1:2" ht="16.25" customHeight="1" x14ac:dyDescent="0.35">
      <c r="A46164" t="s">
        <v>128531</v>
      </c>
      <c r="B46164" t="s">
        <v>38441</v>
      </c>
    </row>
    <row r="46165" spans="1:2" ht="16.25" customHeight="1" x14ac:dyDescent="0.35">
      <c r="A46165" t="s">
        <v>128532</v>
      </c>
      <c r="B46165" t="s">
        <v>38442</v>
      </c>
    </row>
    <row r="46166" spans="1:2" ht="16.25" customHeight="1" x14ac:dyDescent="0.35">
      <c r="A46166" t="s">
        <v>128533</v>
      </c>
      <c r="B46166" t="s">
        <v>38443</v>
      </c>
    </row>
    <row r="46167" spans="1:2" ht="16.25" customHeight="1" x14ac:dyDescent="0.35">
      <c r="A46167" t="s">
        <v>128534</v>
      </c>
      <c r="B46167" t="s">
        <v>38444</v>
      </c>
    </row>
    <row r="46168" spans="1:2" ht="16.25" customHeight="1" x14ac:dyDescent="0.35">
      <c r="A46168" t="s">
        <v>128535</v>
      </c>
      <c r="B46168" t="s">
        <v>38445</v>
      </c>
    </row>
    <row r="46169" spans="1:2" ht="16.25" customHeight="1" x14ac:dyDescent="0.35">
      <c r="A46169" t="s">
        <v>83725</v>
      </c>
      <c r="B46169" t="s">
        <v>38446</v>
      </c>
    </row>
    <row r="46170" spans="1:2" ht="16.25" customHeight="1" x14ac:dyDescent="0.35">
      <c r="A46170" t="s">
        <v>128536</v>
      </c>
      <c r="B46170" t="s">
        <v>38447</v>
      </c>
    </row>
    <row r="46171" spans="1:2" ht="16.25" customHeight="1" x14ac:dyDescent="0.35">
      <c r="A46171" t="s">
        <v>128537</v>
      </c>
      <c r="B46171" t="s">
        <v>33924</v>
      </c>
    </row>
    <row r="46172" spans="1:2" ht="16.25" customHeight="1" x14ac:dyDescent="0.35">
      <c r="A46172" t="s">
        <v>128538</v>
      </c>
      <c r="B46172" t="s">
        <v>38448</v>
      </c>
    </row>
    <row r="46173" spans="1:2" ht="16.25" customHeight="1" x14ac:dyDescent="0.35">
      <c r="A46173" t="s">
        <v>83722</v>
      </c>
      <c r="B46173" t="s">
        <v>38449</v>
      </c>
    </row>
    <row r="46174" spans="1:2" ht="16.25" customHeight="1" x14ac:dyDescent="0.35">
      <c r="A46174" t="s">
        <v>128539</v>
      </c>
      <c r="B46174" t="s">
        <v>38450</v>
      </c>
    </row>
    <row r="46175" spans="1:2" ht="16.25" customHeight="1" x14ac:dyDescent="0.35">
      <c r="A46175" t="s">
        <v>128540</v>
      </c>
      <c r="B46175" t="s">
        <v>38451</v>
      </c>
    </row>
    <row r="46176" spans="1:2" ht="16.25" customHeight="1" x14ac:dyDescent="0.35">
      <c r="A46176" t="s">
        <v>128541</v>
      </c>
      <c r="B46176" t="s">
        <v>38452</v>
      </c>
    </row>
    <row r="46177" spans="1:2" ht="16.25" customHeight="1" x14ac:dyDescent="0.35">
      <c r="A46177" t="s">
        <v>128542</v>
      </c>
      <c r="B46177" t="s">
        <v>38453</v>
      </c>
    </row>
    <row r="46178" spans="1:2" ht="16.25" customHeight="1" x14ac:dyDescent="0.35">
      <c r="A46178" t="s">
        <v>128543</v>
      </c>
      <c r="B46178" t="s">
        <v>38454</v>
      </c>
    </row>
    <row r="46179" spans="1:2" ht="16.25" customHeight="1" x14ac:dyDescent="0.35">
      <c r="A46179" t="s">
        <v>84656</v>
      </c>
      <c r="B46179" t="s">
        <v>38455</v>
      </c>
    </row>
    <row r="46180" spans="1:2" ht="16.25" customHeight="1" x14ac:dyDescent="0.35">
      <c r="A46180" t="s">
        <v>81650</v>
      </c>
      <c r="B46180" t="s">
        <v>38456</v>
      </c>
    </row>
    <row r="46181" spans="1:2" ht="16.25" customHeight="1" x14ac:dyDescent="0.35">
      <c r="A46181" t="s">
        <v>128544</v>
      </c>
      <c r="B46181" t="s">
        <v>38457</v>
      </c>
    </row>
    <row r="46182" spans="1:2" ht="16.25" customHeight="1" x14ac:dyDescent="0.35">
      <c r="A46182" t="s">
        <v>128545</v>
      </c>
      <c r="B46182" t="s">
        <v>38458</v>
      </c>
    </row>
    <row r="46183" spans="1:2" ht="16.25" customHeight="1" x14ac:dyDescent="0.35">
      <c r="A46183" t="s">
        <v>128546</v>
      </c>
      <c r="B46183" t="s">
        <v>38459</v>
      </c>
    </row>
    <row r="46184" spans="1:2" ht="16.25" customHeight="1" x14ac:dyDescent="0.35">
      <c r="A46184" t="s">
        <v>87784</v>
      </c>
      <c r="B46184" t="s">
        <v>38460</v>
      </c>
    </row>
    <row r="46185" spans="1:2" ht="16.25" customHeight="1" x14ac:dyDescent="0.35">
      <c r="A46185" t="s">
        <v>128547</v>
      </c>
      <c r="B46185" t="s">
        <v>38461</v>
      </c>
    </row>
    <row r="46186" spans="1:2" ht="16.25" customHeight="1" x14ac:dyDescent="0.35">
      <c r="A46186" t="s">
        <v>128548</v>
      </c>
      <c r="B46186" t="s">
        <v>38462</v>
      </c>
    </row>
    <row r="46187" spans="1:2" ht="16.25" customHeight="1" x14ac:dyDescent="0.35">
      <c r="A46187" t="s">
        <v>128549</v>
      </c>
      <c r="B46187" t="s">
        <v>13376</v>
      </c>
    </row>
    <row r="46188" spans="1:2" ht="16.25" customHeight="1" x14ac:dyDescent="0.35">
      <c r="A46188" t="s">
        <v>128550</v>
      </c>
      <c r="B46188" t="s">
        <v>38463</v>
      </c>
    </row>
    <row r="46189" spans="1:2" ht="16.25" customHeight="1" x14ac:dyDescent="0.35">
      <c r="A46189" t="s">
        <v>128551</v>
      </c>
      <c r="B46189" t="s">
        <v>38464</v>
      </c>
    </row>
    <row r="46190" spans="1:2" ht="16.25" customHeight="1" x14ac:dyDescent="0.35">
      <c r="A46190" t="s">
        <v>87635</v>
      </c>
      <c r="B46190" t="s">
        <v>38465</v>
      </c>
    </row>
    <row r="46191" spans="1:2" ht="16.25" customHeight="1" x14ac:dyDescent="0.35">
      <c r="A46191" t="s">
        <v>95563</v>
      </c>
      <c r="B46191" t="s">
        <v>26900</v>
      </c>
    </row>
    <row r="46192" spans="1:2" ht="16.25" customHeight="1" x14ac:dyDescent="0.35">
      <c r="A46192" t="s">
        <v>96883</v>
      </c>
      <c r="B46192" t="s">
        <v>38466</v>
      </c>
    </row>
    <row r="46193" spans="1:2" ht="16.25" customHeight="1" x14ac:dyDescent="0.35">
      <c r="A46193" t="s">
        <v>128552</v>
      </c>
      <c r="B46193" t="s">
        <v>38467</v>
      </c>
    </row>
    <row r="46194" spans="1:2" ht="16.25" customHeight="1" x14ac:dyDescent="0.35">
      <c r="A46194" t="s">
        <v>128553</v>
      </c>
      <c r="B46194" t="s">
        <v>38468</v>
      </c>
    </row>
    <row r="46195" spans="1:2" ht="16.25" customHeight="1" x14ac:dyDescent="0.35">
      <c r="A46195" t="s">
        <v>128554</v>
      </c>
      <c r="B46195" t="s">
        <v>38469</v>
      </c>
    </row>
    <row r="46196" spans="1:2" ht="16.25" customHeight="1" x14ac:dyDescent="0.35">
      <c r="A46196" t="s">
        <v>128555</v>
      </c>
      <c r="B46196" t="s">
        <v>38470</v>
      </c>
    </row>
    <row r="46197" spans="1:2" ht="16.25" customHeight="1" x14ac:dyDescent="0.35">
      <c r="A46197" t="s">
        <v>128556</v>
      </c>
      <c r="B46197" t="s">
        <v>38471</v>
      </c>
    </row>
    <row r="46198" spans="1:2" ht="16.25" customHeight="1" x14ac:dyDescent="0.35">
      <c r="A46198" t="s">
        <v>128557</v>
      </c>
      <c r="B46198" t="s">
        <v>38472</v>
      </c>
    </row>
    <row r="46199" spans="1:2" ht="16.25" customHeight="1" x14ac:dyDescent="0.35">
      <c r="A46199" t="s">
        <v>128558</v>
      </c>
      <c r="B46199" t="s">
        <v>38473</v>
      </c>
    </row>
    <row r="46200" spans="1:2" ht="16.25" customHeight="1" x14ac:dyDescent="0.35">
      <c r="A46200" t="s">
        <v>128559</v>
      </c>
      <c r="B46200" t="s">
        <v>38474</v>
      </c>
    </row>
    <row r="46201" spans="1:2" ht="16.25" customHeight="1" x14ac:dyDescent="0.35">
      <c r="A46201" t="s">
        <v>128560</v>
      </c>
      <c r="B46201" t="s">
        <v>38475</v>
      </c>
    </row>
    <row r="46202" spans="1:2" ht="16.25" customHeight="1" x14ac:dyDescent="0.35">
      <c r="A46202" t="s">
        <v>128561</v>
      </c>
      <c r="B46202" t="s">
        <v>38476</v>
      </c>
    </row>
    <row r="46203" spans="1:2" ht="16.25" customHeight="1" x14ac:dyDescent="0.35">
      <c r="A46203" t="s">
        <v>91362</v>
      </c>
      <c r="B46203" t="s">
        <v>38477</v>
      </c>
    </row>
    <row r="46204" spans="1:2" ht="16.25" customHeight="1" x14ac:dyDescent="0.35">
      <c r="A46204" t="s">
        <v>128562</v>
      </c>
      <c r="B46204" t="s">
        <v>38478</v>
      </c>
    </row>
    <row r="46205" spans="1:2" ht="16.25" customHeight="1" x14ac:dyDescent="0.35">
      <c r="A46205" t="s">
        <v>128563</v>
      </c>
      <c r="B46205" t="s">
        <v>38479</v>
      </c>
    </row>
    <row r="46206" spans="1:2" ht="16.25" customHeight="1" x14ac:dyDescent="0.35">
      <c r="A46206" t="s">
        <v>128564</v>
      </c>
      <c r="B46206" t="s">
        <v>38480</v>
      </c>
    </row>
    <row r="46207" spans="1:2" ht="16.25" customHeight="1" x14ac:dyDescent="0.35">
      <c r="A46207" t="s">
        <v>84068</v>
      </c>
      <c r="B46207" t="s">
        <v>38481</v>
      </c>
    </row>
    <row r="46208" spans="1:2" ht="16.25" customHeight="1" x14ac:dyDescent="0.35">
      <c r="A46208" t="s">
        <v>128565</v>
      </c>
      <c r="B46208" t="s">
        <v>38482</v>
      </c>
    </row>
    <row r="46209" spans="1:2" ht="16.25" customHeight="1" x14ac:dyDescent="0.35">
      <c r="A46209" t="s">
        <v>128566</v>
      </c>
      <c r="B46209" t="s">
        <v>38483</v>
      </c>
    </row>
    <row r="46210" spans="1:2" ht="16.25" customHeight="1" x14ac:dyDescent="0.35">
      <c r="A46210" t="s">
        <v>128567</v>
      </c>
      <c r="B46210" t="s">
        <v>38484</v>
      </c>
    </row>
    <row r="46211" spans="1:2" ht="16.25" customHeight="1" x14ac:dyDescent="0.35">
      <c r="A46211" t="s">
        <v>128568</v>
      </c>
      <c r="B46211" t="s">
        <v>38013</v>
      </c>
    </row>
    <row r="46212" spans="1:2" ht="16.25" customHeight="1" x14ac:dyDescent="0.35">
      <c r="A46212" t="s">
        <v>128569</v>
      </c>
      <c r="B46212" t="s">
        <v>38485</v>
      </c>
    </row>
    <row r="46213" spans="1:2" ht="16.25" customHeight="1" x14ac:dyDescent="0.35">
      <c r="A46213" t="s">
        <v>128570</v>
      </c>
      <c r="B46213" t="s">
        <v>38486</v>
      </c>
    </row>
    <row r="46214" spans="1:2" ht="16.25" customHeight="1" x14ac:dyDescent="0.35">
      <c r="A46214" t="s">
        <v>128571</v>
      </c>
      <c r="B46214" t="s">
        <v>38487</v>
      </c>
    </row>
    <row r="46215" spans="1:2" ht="16.25" customHeight="1" x14ac:dyDescent="0.35">
      <c r="A46215" t="s">
        <v>128572</v>
      </c>
      <c r="B46215" t="s">
        <v>38488</v>
      </c>
    </row>
    <row r="46216" spans="1:2" ht="16.25" customHeight="1" x14ac:dyDescent="0.35">
      <c r="A46216" t="s">
        <v>128573</v>
      </c>
      <c r="B46216" t="s">
        <v>38489</v>
      </c>
    </row>
    <row r="46217" spans="1:2" ht="16.25" customHeight="1" x14ac:dyDescent="0.35">
      <c r="A46217" t="s">
        <v>91064</v>
      </c>
      <c r="B46217" t="s">
        <v>38490</v>
      </c>
    </row>
    <row r="46218" spans="1:2" ht="16.25" customHeight="1" x14ac:dyDescent="0.35">
      <c r="A46218" t="s">
        <v>128574</v>
      </c>
      <c r="B46218" t="s">
        <v>38491</v>
      </c>
    </row>
    <row r="46219" spans="1:2" ht="16.25" customHeight="1" x14ac:dyDescent="0.35">
      <c r="A46219" t="s">
        <v>128575</v>
      </c>
      <c r="B46219" t="s">
        <v>38492</v>
      </c>
    </row>
    <row r="46220" spans="1:2" ht="16.25" customHeight="1" x14ac:dyDescent="0.35">
      <c r="A46220" t="s">
        <v>128576</v>
      </c>
      <c r="B46220" t="s">
        <v>38493</v>
      </c>
    </row>
    <row r="46221" spans="1:2" ht="16.25" customHeight="1" x14ac:dyDescent="0.35">
      <c r="A46221" t="s">
        <v>128577</v>
      </c>
      <c r="B46221" t="s">
        <v>38494</v>
      </c>
    </row>
    <row r="46222" spans="1:2" ht="16.25" customHeight="1" x14ac:dyDescent="0.35">
      <c r="A46222" t="s">
        <v>128578</v>
      </c>
      <c r="B46222" t="s">
        <v>38495</v>
      </c>
    </row>
    <row r="46223" spans="1:2" ht="16.25" customHeight="1" x14ac:dyDescent="0.35">
      <c r="A46223" t="s">
        <v>128579</v>
      </c>
      <c r="B46223" t="s">
        <v>38496</v>
      </c>
    </row>
    <row r="46224" spans="1:2" ht="16.25" customHeight="1" x14ac:dyDescent="0.35">
      <c r="A46224" t="s">
        <v>128580</v>
      </c>
      <c r="B46224" t="s">
        <v>38497</v>
      </c>
    </row>
    <row r="46225" spans="1:2" ht="16.25" customHeight="1" x14ac:dyDescent="0.35">
      <c r="A46225" t="s">
        <v>128581</v>
      </c>
      <c r="B46225" t="s">
        <v>38498</v>
      </c>
    </row>
    <row r="46226" spans="1:2" ht="16.25" customHeight="1" x14ac:dyDescent="0.35">
      <c r="A46226" t="s">
        <v>128582</v>
      </c>
      <c r="B46226" t="s">
        <v>38499</v>
      </c>
    </row>
    <row r="46227" spans="1:2" ht="16.25" customHeight="1" x14ac:dyDescent="0.35">
      <c r="A46227" t="s">
        <v>128584</v>
      </c>
      <c r="B46227" t="s">
        <v>38501</v>
      </c>
    </row>
    <row r="46228" spans="1:2" ht="16.25" customHeight="1" x14ac:dyDescent="0.35">
      <c r="A46228" t="s">
        <v>128585</v>
      </c>
      <c r="B46228" t="s">
        <v>38502</v>
      </c>
    </row>
    <row r="46229" spans="1:2" ht="16.25" customHeight="1" x14ac:dyDescent="0.35">
      <c r="A46229" t="s">
        <v>85293</v>
      </c>
      <c r="B46229" t="s">
        <v>38503</v>
      </c>
    </row>
    <row r="46230" spans="1:2" ht="16.25" customHeight="1" x14ac:dyDescent="0.35">
      <c r="A46230" t="s">
        <v>83673</v>
      </c>
      <c r="B46230" t="s">
        <v>38504</v>
      </c>
    </row>
    <row r="46231" spans="1:2" ht="16.25" customHeight="1" x14ac:dyDescent="0.35">
      <c r="A46231" t="s">
        <v>128586</v>
      </c>
      <c r="B46231" t="s">
        <v>38505</v>
      </c>
    </row>
    <row r="46232" spans="1:2" ht="16.25" customHeight="1" x14ac:dyDescent="0.35">
      <c r="A46232" t="s">
        <v>128588</v>
      </c>
      <c r="B46232" t="s">
        <v>38507</v>
      </c>
    </row>
    <row r="46233" spans="1:2" ht="16.25" customHeight="1" x14ac:dyDescent="0.35">
      <c r="A46233" t="s">
        <v>83357</v>
      </c>
      <c r="B46233" t="s">
        <v>38508</v>
      </c>
    </row>
    <row r="46234" spans="1:2" ht="16.25" customHeight="1" x14ac:dyDescent="0.35">
      <c r="A46234" t="s">
        <v>87882</v>
      </c>
      <c r="B46234" t="s">
        <v>38509</v>
      </c>
    </row>
    <row r="46235" spans="1:2" ht="16.25" customHeight="1" x14ac:dyDescent="0.35">
      <c r="A46235" t="s">
        <v>86186</v>
      </c>
      <c r="B46235" t="s">
        <v>38510</v>
      </c>
    </row>
    <row r="46236" spans="1:2" ht="16.25" customHeight="1" x14ac:dyDescent="0.35">
      <c r="A46236" t="s">
        <v>128589</v>
      </c>
      <c r="B46236" t="s">
        <v>38511</v>
      </c>
    </row>
    <row r="46237" spans="1:2" ht="16.25" customHeight="1" x14ac:dyDescent="0.35">
      <c r="A46237" t="s">
        <v>128590</v>
      </c>
      <c r="B46237" t="s">
        <v>38512</v>
      </c>
    </row>
    <row r="46238" spans="1:2" ht="16.25" customHeight="1" x14ac:dyDescent="0.35">
      <c r="A46238" t="s">
        <v>128591</v>
      </c>
      <c r="B46238" t="s">
        <v>38513</v>
      </c>
    </row>
    <row r="46239" spans="1:2" ht="16.25" customHeight="1" x14ac:dyDescent="0.35">
      <c r="A46239" t="s">
        <v>128592</v>
      </c>
      <c r="B46239" t="s">
        <v>38514</v>
      </c>
    </row>
    <row r="46240" spans="1:2" ht="16.25" customHeight="1" x14ac:dyDescent="0.35">
      <c r="A46240" t="s">
        <v>128593</v>
      </c>
      <c r="B46240" t="s">
        <v>38515</v>
      </c>
    </row>
    <row r="46241" spans="1:2" ht="16.25" customHeight="1" x14ac:dyDescent="0.35">
      <c r="A46241" t="s">
        <v>88571</v>
      </c>
      <c r="B46241" t="s">
        <v>38516</v>
      </c>
    </row>
    <row r="46242" spans="1:2" ht="16.25" customHeight="1" x14ac:dyDescent="0.35">
      <c r="A46242" t="s">
        <v>128594</v>
      </c>
      <c r="B46242" t="s">
        <v>38517</v>
      </c>
    </row>
    <row r="46243" spans="1:2" ht="16.25" customHeight="1" x14ac:dyDescent="0.35">
      <c r="A46243" t="s">
        <v>87588</v>
      </c>
      <c r="B46243" t="s">
        <v>38518</v>
      </c>
    </row>
    <row r="46244" spans="1:2" ht="16.25" customHeight="1" x14ac:dyDescent="0.35">
      <c r="A46244" t="s">
        <v>128595</v>
      </c>
      <c r="B46244" t="s">
        <v>38519</v>
      </c>
    </row>
    <row r="46245" spans="1:2" ht="16.25" customHeight="1" x14ac:dyDescent="0.35">
      <c r="A46245" t="s">
        <v>128596</v>
      </c>
      <c r="B46245" t="s">
        <v>38520</v>
      </c>
    </row>
    <row r="46246" spans="1:2" ht="16.25" customHeight="1" x14ac:dyDescent="0.35">
      <c r="A46246" t="s">
        <v>88891</v>
      </c>
      <c r="B46246" t="s">
        <v>38521</v>
      </c>
    </row>
    <row r="46247" spans="1:2" ht="16.25" customHeight="1" x14ac:dyDescent="0.35">
      <c r="A46247" t="s">
        <v>92014</v>
      </c>
      <c r="B46247" t="s">
        <v>38522</v>
      </c>
    </row>
    <row r="46248" spans="1:2" ht="16.25" customHeight="1" x14ac:dyDescent="0.35">
      <c r="A46248" t="s">
        <v>96880</v>
      </c>
      <c r="B46248" t="s">
        <v>38523</v>
      </c>
    </row>
    <row r="46249" spans="1:2" ht="16.25" customHeight="1" x14ac:dyDescent="0.35">
      <c r="A46249" t="s">
        <v>128597</v>
      </c>
      <c r="B46249" t="s">
        <v>38524</v>
      </c>
    </row>
    <row r="46250" spans="1:2" ht="16.25" customHeight="1" x14ac:dyDescent="0.35">
      <c r="A46250" t="s">
        <v>128598</v>
      </c>
      <c r="B46250" t="s">
        <v>38525</v>
      </c>
    </row>
    <row r="46251" spans="1:2" ht="16.25" customHeight="1" x14ac:dyDescent="0.35">
      <c r="A46251" t="s">
        <v>128599</v>
      </c>
      <c r="B46251" t="s">
        <v>38526</v>
      </c>
    </row>
    <row r="46252" spans="1:2" ht="16.25" customHeight="1" x14ac:dyDescent="0.35">
      <c r="A46252" t="s">
        <v>128600</v>
      </c>
      <c r="B46252" t="s">
        <v>38527</v>
      </c>
    </row>
    <row r="46253" spans="1:2" ht="16.25" customHeight="1" x14ac:dyDescent="0.35">
      <c r="A46253" t="s">
        <v>128601</v>
      </c>
      <c r="B46253" t="s">
        <v>38528</v>
      </c>
    </row>
    <row r="46254" spans="1:2" ht="16.25" customHeight="1" x14ac:dyDescent="0.35">
      <c r="A46254" t="s">
        <v>128602</v>
      </c>
      <c r="B46254" t="s">
        <v>38529</v>
      </c>
    </row>
    <row r="46255" spans="1:2" ht="16.25" customHeight="1" x14ac:dyDescent="0.35">
      <c r="A46255" t="s">
        <v>128603</v>
      </c>
      <c r="B46255" t="s">
        <v>38530</v>
      </c>
    </row>
    <row r="46256" spans="1:2" ht="16.25" customHeight="1" x14ac:dyDescent="0.35">
      <c r="A46256" t="s">
        <v>128604</v>
      </c>
      <c r="B46256" t="s">
        <v>38531</v>
      </c>
    </row>
    <row r="46257" spans="1:2" ht="16.25" customHeight="1" x14ac:dyDescent="0.35">
      <c r="A46257" t="s">
        <v>128605</v>
      </c>
      <c r="B46257" t="s">
        <v>923</v>
      </c>
    </row>
    <row r="46258" spans="1:2" ht="16.25" customHeight="1" x14ac:dyDescent="0.35">
      <c r="A46258" t="s">
        <v>128606</v>
      </c>
      <c r="B46258" t="s">
        <v>38532</v>
      </c>
    </row>
    <row r="46259" spans="1:2" ht="16.25" customHeight="1" x14ac:dyDescent="0.35">
      <c r="A46259" t="s">
        <v>128607</v>
      </c>
      <c r="B46259" t="s">
        <v>38533</v>
      </c>
    </row>
    <row r="46260" spans="1:2" ht="16.25" customHeight="1" x14ac:dyDescent="0.35">
      <c r="A46260" t="s">
        <v>128608</v>
      </c>
      <c r="B46260" t="s">
        <v>38534</v>
      </c>
    </row>
    <row r="46261" spans="1:2" ht="16.25" customHeight="1" x14ac:dyDescent="0.35">
      <c r="A46261" t="s">
        <v>128609</v>
      </c>
      <c r="B46261" t="s">
        <v>38535</v>
      </c>
    </row>
    <row r="46262" spans="1:2" ht="16.25" customHeight="1" x14ac:dyDescent="0.35">
      <c r="A46262" t="s">
        <v>128610</v>
      </c>
      <c r="B46262" t="s">
        <v>38536</v>
      </c>
    </row>
    <row r="46263" spans="1:2" ht="16.25" customHeight="1" x14ac:dyDescent="0.35">
      <c r="A46263" t="s">
        <v>128611</v>
      </c>
      <c r="B46263" t="s">
        <v>38537</v>
      </c>
    </row>
    <row r="46264" spans="1:2" ht="16.25" customHeight="1" x14ac:dyDescent="0.35">
      <c r="A46264" t="s">
        <v>128612</v>
      </c>
      <c r="B46264" t="s">
        <v>38538</v>
      </c>
    </row>
    <row r="46265" spans="1:2" ht="16.25" customHeight="1" x14ac:dyDescent="0.35">
      <c r="A46265" t="s">
        <v>83274</v>
      </c>
      <c r="B46265" t="s">
        <v>38539</v>
      </c>
    </row>
    <row r="46266" spans="1:2" ht="16.25" customHeight="1" x14ac:dyDescent="0.35">
      <c r="A46266" t="s">
        <v>96807</v>
      </c>
      <c r="B46266" t="s">
        <v>38540</v>
      </c>
    </row>
    <row r="46267" spans="1:2" ht="16.25" customHeight="1" x14ac:dyDescent="0.35">
      <c r="A46267" t="s">
        <v>128613</v>
      </c>
      <c r="B46267" t="s">
        <v>38541</v>
      </c>
    </row>
    <row r="46268" spans="1:2" ht="16.25" customHeight="1" x14ac:dyDescent="0.35">
      <c r="A46268" t="s">
        <v>128614</v>
      </c>
      <c r="B46268" t="s">
        <v>4096</v>
      </c>
    </row>
    <row r="46269" spans="1:2" ht="16.25" customHeight="1" x14ac:dyDescent="0.35">
      <c r="A46269" t="s">
        <v>128615</v>
      </c>
      <c r="B46269" t="s">
        <v>38542</v>
      </c>
    </row>
    <row r="46270" spans="1:2" ht="16.25" customHeight="1" x14ac:dyDescent="0.35">
      <c r="A46270" t="s">
        <v>128616</v>
      </c>
      <c r="B46270" t="s">
        <v>38543</v>
      </c>
    </row>
    <row r="46271" spans="1:2" ht="16.25" customHeight="1" x14ac:dyDescent="0.35">
      <c r="A46271" t="s">
        <v>128617</v>
      </c>
      <c r="B46271" t="s">
        <v>38544</v>
      </c>
    </row>
    <row r="46272" spans="1:2" ht="16.25" customHeight="1" x14ac:dyDescent="0.35">
      <c r="A46272" t="s">
        <v>128618</v>
      </c>
      <c r="B46272" t="s">
        <v>38545</v>
      </c>
    </row>
    <row r="46273" spans="1:2" ht="16.25" customHeight="1" x14ac:dyDescent="0.35">
      <c r="A46273" t="s">
        <v>128619</v>
      </c>
      <c r="B46273" t="s">
        <v>38546</v>
      </c>
    </row>
    <row r="46274" spans="1:2" ht="16.25" customHeight="1" x14ac:dyDescent="0.35">
      <c r="A46274" t="s">
        <v>128620</v>
      </c>
      <c r="B46274" t="s">
        <v>38547</v>
      </c>
    </row>
    <row r="46275" spans="1:2" ht="16.25" customHeight="1" x14ac:dyDescent="0.35">
      <c r="A46275" t="s">
        <v>128621</v>
      </c>
      <c r="B46275" t="s">
        <v>38548</v>
      </c>
    </row>
    <row r="46276" spans="1:2" ht="16.25" customHeight="1" x14ac:dyDescent="0.35">
      <c r="A46276" t="s">
        <v>128622</v>
      </c>
      <c r="B46276" t="s">
        <v>38549</v>
      </c>
    </row>
    <row r="46277" spans="1:2" ht="16.25" customHeight="1" x14ac:dyDescent="0.35">
      <c r="A46277" t="s">
        <v>128623</v>
      </c>
      <c r="B46277" t="s">
        <v>38550</v>
      </c>
    </row>
    <row r="46278" spans="1:2" ht="16.25" customHeight="1" x14ac:dyDescent="0.35">
      <c r="A46278" t="s">
        <v>128624</v>
      </c>
      <c r="B46278" t="s">
        <v>38551</v>
      </c>
    </row>
    <row r="46279" spans="1:2" ht="16.25" customHeight="1" x14ac:dyDescent="0.35">
      <c r="A46279" t="s">
        <v>83663</v>
      </c>
      <c r="B46279" t="s">
        <v>38152</v>
      </c>
    </row>
    <row r="46280" spans="1:2" ht="16.25" customHeight="1" x14ac:dyDescent="0.35">
      <c r="A46280" t="s">
        <v>128625</v>
      </c>
      <c r="B46280" t="s">
        <v>38552</v>
      </c>
    </row>
    <row r="46281" spans="1:2" ht="16.25" customHeight="1" x14ac:dyDescent="0.35">
      <c r="A46281" t="s">
        <v>128626</v>
      </c>
      <c r="B46281" t="s">
        <v>38553</v>
      </c>
    </row>
    <row r="46282" spans="1:2" ht="16.25" customHeight="1" x14ac:dyDescent="0.35">
      <c r="A46282" t="s">
        <v>128627</v>
      </c>
      <c r="B46282" t="s">
        <v>38554</v>
      </c>
    </row>
    <row r="46283" spans="1:2" ht="16.25" customHeight="1" x14ac:dyDescent="0.35">
      <c r="A46283" t="s">
        <v>128628</v>
      </c>
      <c r="B46283" t="s">
        <v>30775</v>
      </c>
    </row>
    <row r="46284" spans="1:2" ht="16.25" customHeight="1" x14ac:dyDescent="0.35">
      <c r="A46284" t="s">
        <v>128629</v>
      </c>
      <c r="B46284" t="s">
        <v>38555</v>
      </c>
    </row>
    <row r="46285" spans="1:2" ht="16.25" customHeight="1" x14ac:dyDescent="0.35">
      <c r="A46285" t="s">
        <v>128630</v>
      </c>
      <c r="B46285" t="s">
        <v>38556</v>
      </c>
    </row>
    <row r="46286" spans="1:2" ht="16.25" customHeight="1" x14ac:dyDescent="0.35">
      <c r="A46286" t="s">
        <v>128631</v>
      </c>
      <c r="B46286" t="s">
        <v>38557</v>
      </c>
    </row>
    <row r="46287" spans="1:2" ht="16.25" customHeight="1" x14ac:dyDescent="0.35">
      <c r="A46287" t="s">
        <v>128632</v>
      </c>
      <c r="B46287" t="s">
        <v>27451</v>
      </c>
    </row>
    <row r="46288" spans="1:2" ht="16.25" customHeight="1" x14ac:dyDescent="0.35">
      <c r="A46288" t="s">
        <v>97571</v>
      </c>
      <c r="B46288" t="s">
        <v>38558</v>
      </c>
    </row>
    <row r="46289" spans="1:2" ht="16.25" customHeight="1" x14ac:dyDescent="0.35">
      <c r="A46289" t="s">
        <v>128633</v>
      </c>
      <c r="B46289" t="s">
        <v>38559</v>
      </c>
    </row>
    <row r="46290" spans="1:2" ht="16.25" customHeight="1" x14ac:dyDescent="0.35">
      <c r="A46290" t="s">
        <v>128634</v>
      </c>
      <c r="B46290" t="s">
        <v>22542</v>
      </c>
    </row>
    <row r="46291" spans="1:2" ht="16.25" customHeight="1" x14ac:dyDescent="0.35">
      <c r="A46291" t="s">
        <v>128635</v>
      </c>
      <c r="B46291" t="s">
        <v>38560</v>
      </c>
    </row>
    <row r="46292" spans="1:2" ht="16.25" customHeight="1" x14ac:dyDescent="0.35">
      <c r="A46292" t="s">
        <v>128636</v>
      </c>
      <c r="B46292" t="s">
        <v>38561</v>
      </c>
    </row>
    <row r="46293" spans="1:2" ht="16.25" customHeight="1" x14ac:dyDescent="0.35">
      <c r="A46293" t="s">
        <v>128637</v>
      </c>
      <c r="B46293" t="s">
        <v>38562</v>
      </c>
    </row>
    <row r="46294" spans="1:2" ht="16.25" customHeight="1" x14ac:dyDescent="0.35">
      <c r="A46294" t="s">
        <v>128638</v>
      </c>
      <c r="B46294" t="s">
        <v>38049</v>
      </c>
    </row>
    <row r="46295" spans="1:2" ht="16.25" customHeight="1" x14ac:dyDescent="0.35">
      <c r="A46295" t="s">
        <v>128639</v>
      </c>
      <c r="B46295" t="s">
        <v>38563</v>
      </c>
    </row>
    <row r="46296" spans="1:2" ht="16.25" customHeight="1" x14ac:dyDescent="0.35">
      <c r="A46296" t="s">
        <v>128640</v>
      </c>
      <c r="B46296" t="s">
        <v>38564</v>
      </c>
    </row>
    <row r="46297" spans="1:2" ht="16.25" customHeight="1" x14ac:dyDescent="0.35">
      <c r="A46297" t="s">
        <v>128641</v>
      </c>
      <c r="B46297" t="s">
        <v>38565</v>
      </c>
    </row>
    <row r="46298" spans="1:2" ht="16.25" customHeight="1" x14ac:dyDescent="0.35">
      <c r="A46298" t="s">
        <v>128642</v>
      </c>
      <c r="B46298" t="s">
        <v>38566</v>
      </c>
    </row>
    <row r="46299" spans="1:2" ht="16.25" customHeight="1" x14ac:dyDescent="0.35">
      <c r="A46299" t="s">
        <v>128643</v>
      </c>
      <c r="B46299" t="s">
        <v>38567</v>
      </c>
    </row>
    <row r="46300" spans="1:2" ht="16.25" customHeight="1" x14ac:dyDescent="0.35">
      <c r="A46300" t="s">
        <v>85234</v>
      </c>
      <c r="B46300" t="s">
        <v>38568</v>
      </c>
    </row>
    <row r="46301" spans="1:2" ht="16.25" customHeight="1" x14ac:dyDescent="0.35">
      <c r="A46301" t="s">
        <v>82892</v>
      </c>
      <c r="B46301" t="s">
        <v>38569</v>
      </c>
    </row>
    <row r="46302" spans="1:2" ht="16.25" customHeight="1" x14ac:dyDescent="0.35">
      <c r="A46302" t="s">
        <v>88874</v>
      </c>
      <c r="B46302" t="s">
        <v>38570</v>
      </c>
    </row>
    <row r="46303" spans="1:2" ht="16.25" customHeight="1" x14ac:dyDescent="0.35">
      <c r="A46303" t="s">
        <v>128644</v>
      </c>
      <c r="B46303" t="s">
        <v>38571</v>
      </c>
    </row>
    <row r="46304" spans="1:2" ht="16.25" customHeight="1" x14ac:dyDescent="0.35">
      <c r="A46304" t="s">
        <v>128646</v>
      </c>
      <c r="B46304" t="s">
        <v>38573</v>
      </c>
    </row>
    <row r="46305" spans="1:2" ht="16.25" customHeight="1" x14ac:dyDescent="0.35">
      <c r="A46305" t="s">
        <v>128647</v>
      </c>
      <c r="B46305" t="s">
        <v>34001</v>
      </c>
    </row>
    <row r="46306" spans="1:2" ht="16.25" customHeight="1" x14ac:dyDescent="0.35">
      <c r="A46306" t="s">
        <v>83195</v>
      </c>
      <c r="B46306" t="s">
        <v>38574</v>
      </c>
    </row>
    <row r="46307" spans="1:2" ht="16.25" customHeight="1" x14ac:dyDescent="0.35">
      <c r="A46307" t="s">
        <v>128648</v>
      </c>
      <c r="B46307" t="s">
        <v>38575</v>
      </c>
    </row>
    <row r="46308" spans="1:2" ht="16.25" customHeight="1" x14ac:dyDescent="0.35">
      <c r="A46308" t="s">
        <v>128649</v>
      </c>
      <c r="B46308" t="s">
        <v>38576</v>
      </c>
    </row>
    <row r="46309" spans="1:2" ht="16.25" customHeight="1" x14ac:dyDescent="0.35">
      <c r="A46309" t="s">
        <v>128650</v>
      </c>
      <c r="B46309" t="s">
        <v>38577</v>
      </c>
    </row>
    <row r="46310" spans="1:2" ht="16.25" customHeight="1" x14ac:dyDescent="0.35">
      <c r="A46310" t="s">
        <v>97653</v>
      </c>
      <c r="B46310" t="s">
        <v>38578</v>
      </c>
    </row>
    <row r="46311" spans="1:2" ht="16.25" customHeight="1" x14ac:dyDescent="0.35">
      <c r="A46311" t="s">
        <v>128651</v>
      </c>
      <c r="B46311" t="s">
        <v>38579</v>
      </c>
    </row>
    <row r="46312" spans="1:2" ht="16.25" customHeight="1" x14ac:dyDescent="0.35">
      <c r="A46312" t="s">
        <v>128652</v>
      </c>
      <c r="B46312" t="s">
        <v>38580</v>
      </c>
    </row>
    <row r="46313" spans="1:2" ht="16.25" customHeight="1" x14ac:dyDescent="0.35">
      <c r="A46313" t="s">
        <v>128653</v>
      </c>
      <c r="B46313" t="s">
        <v>38581</v>
      </c>
    </row>
    <row r="46314" spans="1:2" ht="16.25" customHeight="1" x14ac:dyDescent="0.35">
      <c r="A46314" t="s">
        <v>128654</v>
      </c>
      <c r="B46314" t="s">
        <v>38582</v>
      </c>
    </row>
    <row r="46315" spans="1:2" ht="16.25" customHeight="1" x14ac:dyDescent="0.35">
      <c r="A46315" t="s">
        <v>96787</v>
      </c>
      <c r="B46315" t="s">
        <v>38583</v>
      </c>
    </row>
    <row r="46316" spans="1:2" ht="16.25" customHeight="1" x14ac:dyDescent="0.35">
      <c r="A46316" t="s">
        <v>128655</v>
      </c>
      <c r="B46316" t="s">
        <v>37753</v>
      </c>
    </row>
    <row r="46317" spans="1:2" ht="16.25" customHeight="1" x14ac:dyDescent="0.35">
      <c r="A46317" t="s">
        <v>128656</v>
      </c>
      <c r="B46317" t="s">
        <v>38584</v>
      </c>
    </row>
    <row r="46318" spans="1:2" ht="16.25" customHeight="1" x14ac:dyDescent="0.35">
      <c r="A46318" t="s">
        <v>128657</v>
      </c>
      <c r="B46318" t="s">
        <v>38585</v>
      </c>
    </row>
    <row r="46319" spans="1:2" ht="16.25" customHeight="1" x14ac:dyDescent="0.35">
      <c r="A46319" t="s">
        <v>128658</v>
      </c>
      <c r="B46319" t="s">
        <v>38586</v>
      </c>
    </row>
    <row r="46320" spans="1:2" ht="16.25" customHeight="1" x14ac:dyDescent="0.35">
      <c r="A46320" t="s">
        <v>94020</v>
      </c>
      <c r="B46320" t="s">
        <v>38587</v>
      </c>
    </row>
    <row r="46321" spans="1:2" ht="16.25" customHeight="1" x14ac:dyDescent="0.35">
      <c r="A46321" t="s">
        <v>128659</v>
      </c>
      <c r="B46321" t="s">
        <v>38588</v>
      </c>
    </row>
    <row r="46322" spans="1:2" ht="16.25" customHeight="1" x14ac:dyDescent="0.35">
      <c r="A46322" t="s">
        <v>84819</v>
      </c>
      <c r="B46322" t="s">
        <v>38589</v>
      </c>
    </row>
    <row r="46323" spans="1:2" ht="16.25" customHeight="1" x14ac:dyDescent="0.35">
      <c r="A46323" t="s">
        <v>128660</v>
      </c>
      <c r="B46323" t="s">
        <v>38590</v>
      </c>
    </row>
    <row r="46324" spans="1:2" ht="16.25" customHeight="1" x14ac:dyDescent="0.35">
      <c r="A46324" t="s">
        <v>128661</v>
      </c>
      <c r="B46324" t="s">
        <v>32817</v>
      </c>
    </row>
    <row r="46325" spans="1:2" ht="16.25" customHeight="1" x14ac:dyDescent="0.35">
      <c r="A46325" t="s">
        <v>128662</v>
      </c>
      <c r="B46325" t="s">
        <v>12927</v>
      </c>
    </row>
    <row r="46326" spans="1:2" ht="16.25" customHeight="1" x14ac:dyDescent="0.35">
      <c r="A46326" t="s">
        <v>128663</v>
      </c>
      <c r="B46326" t="s">
        <v>38591</v>
      </c>
    </row>
    <row r="46327" spans="1:2" ht="16.25" customHeight="1" x14ac:dyDescent="0.35">
      <c r="A46327" t="s">
        <v>128664</v>
      </c>
      <c r="B46327" t="s">
        <v>35105</v>
      </c>
    </row>
    <row r="46328" spans="1:2" ht="16.25" customHeight="1" x14ac:dyDescent="0.35">
      <c r="A46328" t="s">
        <v>128665</v>
      </c>
      <c r="B46328" t="s">
        <v>38592</v>
      </c>
    </row>
    <row r="46329" spans="1:2" ht="16.25" customHeight="1" x14ac:dyDescent="0.35">
      <c r="A46329" t="s">
        <v>84713</v>
      </c>
      <c r="B46329" t="s">
        <v>38594</v>
      </c>
    </row>
    <row r="46330" spans="1:2" ht="16.25" customHeight="1" x14ac:dyDescent="0.35">
      <c r="A46330" t="s">
        <v>128667</v>
      </c>
      <c r="B46330" t="s">
        <v>29467</v>
      </c>
    </row>
    <row r="46331" spans="1:2" ht="16.25" customHeight="1" x14ac:dyDescent="0.35">
      <c r="A46331" t="s">
        <v>128668</v>
      </c>
      <c r="B46331" t="s">
        <v>38595</v>
      </c>
    </row>
    <row r="46332" spans="1:2" ht="16.25" customHeight="1" x14ac:dyDescent="0.35">
      <c r="A46332" t="s">
        <v>128669</v>
      </c>
      <c r="B46332" t="s">
        <v>38596</v>
      </c>
    </row>
    <row r="46333" spans="1:2" ht="16.25" customHeight="1" x14ac:dyDescent="0.35">
      <c r="A46333" t="s">
        <v>128670</v>
      </c>
      <c r="B46333" t="s">
        <v>38597</v>
      </c>
    </row>
    <row r="46334" spans="1:2" ht="16.25" customHeight="1" x14ac:dyDescent="0.35">
      <c r="A46334" t="s">
        <v>128671</v>
      </c>
      <c r="B46334" t="s">
        <v>38598</v>
      </c>
    </row>
    <row r="46335" spans="1:2" ht="16.25" customHeight="1" x14ac:dyDescent="0.35">
      <c r="A46335" t="s">
        <v>128672</v>
      </c>
      <c r="B46335" t="s">
        <v>38599</v>
      </c>
    </row>
    <row r="46336" spans="1:2" ht="16.25" customHeight="1" x14ac:dyDescent="0.35">
      <c r="A46336" t="s">
        <v>87703</v>
      </c>
      <c r="B46336" t="s">
        <v>38600</v>
      </c>
    </row>
    <row r="46337" spans="1:2" ht="16.25" customHeight="1" x14ac:dyDescent="0.35">
      <c r="A46337" t="s">
        <v>128673</v>
      </c>
      <c r="B46337" t="s">
        <v>38601</v>
      </c>
    </row>
    <row r="46338" spans="1:2" ht="16.25" customHeight="1" x14ac:dyDescent="0.35">
      <c r="A46338" t="s">
        <v>128674</v>
      </c>
      <c r="B46338" t="s">
        <v>38602</v>
      </c>
    </row>
    <row r="46339" spans="1:2" ht="16.25" customHeight="1" x14ac:dyDescent="0.35">
      <c r="A46339" t="s">
        <v>128675</v>
      </c>
      <c r="B46339" t="s">
        <v>38603</v>
      </c>
    </row>
    <row r="46340" spans="1:2" ht="16.25" customHeight="1" x14ac:dyDescent="0.35">
      <c r="A46340" t="s">
        <v>128676</v>
      </c>
      <c r="B46340" t="s">
        <v>38604</v>
      </c>
    </row>
    <row r="46341" spans="1:2" ht="16.25" customHeight="1" x14ac:dyDescent="0.35">
      <c r="A46341" t="s">
        <v>128677</v>
      </c>
      <c r="B46341" t="s">
        <v>38605</v>
      </c>
    </row>
    <row r="46342" spans="1:2" ht="16.25" customHeight="1" x14ac:dyDescent="0.35">
      <c r="A46342" t="s">
        <v>128679</v>
      </c>
      <c r="B46342" t="s">
        <v>38607</v>
      </c>
    </row>
    <row r="46343" spans="1:2" ht="16.25" customHeight="1" x14ac:dyDescent="0.35">
      <c r="A46343" t="s">
        <v>128680</v>
      </c>
      <c r="B46343" t="s">
        <v>38608</v>
      </c>
    </row>
    <row r="46344" spans="1:2" ht="16.25" customHeight="1" x14ac:dyDescent="0.35">
      <c r="A46344" t="s">
        <v>128681</v>
      </c>
      <c r="B46344" t="s">
        <v>38609</v>
      </c>
    </row>
    <row r="46345" spans="1:2" ht="16.25" customHeight="1" x14ac:dyDescent="0.35">
      <c r="A46345" t="s">
        <v>128682</v>
      </c>
      <c r="B46345" t="s">
        <v>38610</v>
      </c>
    </row>
    <row r="46346" spans="1:2" ht="16.25" customHeight="1" x14ac:dyDescent="0.35">
      <c r="A46346" t="s">
        <v>128683</v>
      </c>
      <c r="B46346" t="s">
        <v>38611</v>
      </c>
    </row>
    <row r="46347" spans="1:2" ht="16.25" customHeight="1" x14ac:dyDescent="0.35">
      <c r="A46347" t="s">
        <v>128684</v>
      </c>
      <c r="B46347" t="s">
        <v>38612</v>
      </c>
    </row>
    <row r="46348" spans="1:2" ht="16.25" customHeight="1" x14ac:dyDescent="0.35">
      <c r="A46348" t="s">
        <v>128685</v>
      </c>
      <c r="B46348" t="s">
        <v>38063</v>
      </c>
    </row>
    <row r="46349" spans="1:2" ht="16.25" customHeight="1" x14ac:dyDescent="0.35">
      <c r="A46349" t="s">
        <v>88805</v>
      </c>
      <c r="B46349" t="s">
        <v>38613</v>
      </c>
    </row>
    <row r="46350" spans="1:2" ht="16.25" customHeight="1" x14ac:dyDescent="0.35">
      <c r="A46350" t="s">
        <v>128686</v>
      </c>
      <c r="B46350" t="s">
        <v>38614</v>
      </c>
    </row>
    <row r="46351" spans="1:2" ht="16.25" customHeight="1" x14ac:dyDescent="0.35">
      <c r="A46351" t="s">
        <v>128687</v>
      </c>
      <c r="B46351" t="s">
        <v>38615</v>
      </c>
    </row>
    <row r="46352" spans="1:2" ht="16.25" customHeight="1" x14ac:dyDescent="0.35">
      <c r="A46352" t="s">
        <v>128688</v>
      </c>
      <c r="B46352" t="s">
        <v>38616</v>
      </c>
    </row>
    <row r="46353" spans="1:2" ht="16.25" customHeight="1" x14ac:dyDescent="0.35">
      <c r="A46353" t="s">
        <v>128689</v>
      </c>
      <c r="B46353" t="s">
        <v>38617</v>
      </c>
    </row>
    <row r="46354" spans="1:2" ht="16.25" customHeight="1" x14ac:dyDescent="0.35">
      <c r="A46354" t="s">
        <v>90989</v>
      </c>
      <c r="B46354" t="s">
        <v>38618</v>
      </c>
    </row>
    <row r="46355" spans="1:2" ht="16.25" customHeight="1" x14ac:dyDescent="0.35">
      <c r="A46355" t="s">
        <v>128690</v>
      </c>
      <c r="B46355" t="s">
        <v>38619</v>
      </c>
    </row>
    <row r="46356" spans="1:2" ht="16.25" customHeight="1" x14ac:dyDescent="0.35">
      <c r="A46356" t="s">
        <v>128691</v>
      </c>
      <c r="B46356" t="s">
        <v>38620</v>
      </c>
    </row>
    <row r="46357" spans="1:2" ht="16.25" customHeight="1" x14ac:dyDescent="0.35">
      <c r="A46357" t="s">
        <v>128692</v>
      </c>
      <c r="B46357" t="s">
        <v>38621</v>
      </c>
    </row>
    <row r="46358" spans="1:2" ht="16.25" customHeight="1" x14ac:dyDescent="0.35">
      <c r="A46358" t="s">
        <v>128693</v>
      </c>
      <c r="B46358" t="s">
        <v>26931</v>
      </c>
    </row>
    <row r="46359" spans="1:2" ht="16.25" customHeight="1" x14ac:dyDescent="0.35">
      <c r="A46359" t="s">
        <v>87652</v>
      </c>
      <c r="B46359" t="s">
        <v>38622</v>
      </c>
    </row>
    <row r="46360" spans="1:2" ht="16.25" customHeight="1" x14ac:dyDescent="0.35">
      <c r="A46360" t="s">
        <v>128694</v>
      </c>
      <c r="B46360" t="s">
        <v>38623</v>
      </c>
    </row>
    <row r="46361" spans="1:2" ht="16.25" customHeight="1" x14ac:dyDescent="0.35">
      <c r="A46361" t="s">
        <v>128695</v>
      </c>
      <c r="B46361" t="s">
        <v>38624</v>
      </c>
    </row>
    <row r="46362" spans="1:2" ht="16.25" customHeight="1" x14ac:dyDescent="0.35">
      <c r="A46362" t="s">
        <v>128696</v>
      </c>
      <c r="B46362" t="s">
        <v>38625</v>
      </c>
    </row>
    <row r="46363" spans="1:2" ht="16.25" customHeight="1" x14ac:dyDescent="0.35">
      <c r="A46363" t="s">
        <v>92872</v>
      </c>
      <c r="B46363" t="s">
        <v>38626</v>
      </c>
    </row>
    <row r="46364" spans="1:2" ht="16.25" customHeight="1" x14ac:dyDescent="0.35">
      <c r="A46364" t="s">
        <v>128697</v>
      </c>
      <c r="B46364" t="s">
        <v>38627</v>
      </c>
    </row>
    <row r="46365" spans="1:2" ht="16.25" customHeight="1" x14ac:dyDescent="0.35">
      <c r="A46365" t="s">
        <v>85238</v>
      </c>
      <c r="B46365" t="s">
        <v>38628</v>
      </c>
    </row>
    <row r="46366" spans="1:2" ht="16.25" customHeight="1" x14ac:dyDescent="0.35">
      <c r="A46366" t="s">
        <v>128698</v>
      </c>
      <c r="B46366" t="s">
        <v>38629</v>
      </c>
    </row>
    <row r="46367" spans="1:2" ht="16.25" customHeight="1" x14ac:dyDescent="0.35">
      <c r="A46367" t="s">
        <v>128699</v>
      </c>
      <c r="B46367" t="s">
        <v>38630</v>
      </c>
    </row>
    <row r="46368" spans="1:2" ht="16.25" customHeight="1" x14ac:dyDescent="0.35">
      <c r="A46368" t="s">
        <v>128700</v>
      </c>
      <c r="B46368" t="s">
        <v>38631</v>
      </c>
    </row>
    <row r="46369" spans="1:2" ht="16.25" customHeight="1" x14ac:dyDescent="0.35">
      <c r="A46369" t="s">
        <v>128701</v>
      </c>
      <c r="B46369" t="s">
        <v>38632</v>
      </c>
    </row>
    <row r="46370" spans="1:2" ht="16.25" customHeight="1" x14ac:dyDescent="0.35">
      <c r="A46370" t="s">
        <v>128702</v>
      </c>
      <c r="B46370" t="s">
        <v>38633</v>
      </c>
    </row>
    <row r="46371" spans="1:2" ht="16.25" customHeight="1" x14ac:dyDescent="0.35">
      <c r="A46371" t="s">
        <v>128703</v>
      </c>
      <c r="B46371" t="s">
        <v>38634</v>
      </c>
    </row>
    <row r="46372" spans="1:2" ht="16.25" customHeight="1" x14ac:dyDescent="0.35">
      <c r="A46372" t="s">
        <v>128704</v>
      </c>
      <c r="B46372" t="s">
        <v>38635</v>
      </c>
    </row>
    <row r="46373" spans="1:2" ht="16.25" customHeight="1" x14ac:dyDescent="0.35">
      <c r="A46373" t="s">
        <v>128705</v>
      </c>
      <c r="B46373" t="s">
        <v>38636</v>
      </c>
    </row>
    <row r="46374" spans="1:2" ht="16.25" customHeight="1" x14ac:dyDescent="0.35">
      <c r="A46374" t="s">
        <v>128706</v>
      </c>
      <c r="B46374" t="s">
        <v>38637</v>
      </c>
    </row>
    <row r="46375" spans="1:2" ht="16.25" customHeight="1" x14ac:dyDescent="0.35">
      <c r="A46375" t="s">
        <v>128707</v>
      </c>
      <c r="B46375" t="s">
        <v>38638</v>
      </c>
    </row>
    <row r="46376" spans="1:2" ht="16.25" customHeight="1" x14ac:dyDescent="0.35">
      <c r="A46376" t="s">
        <v>128708</v>
      </c>
      <c r="B46376" t="s">
        <v>38639</v>
      </c>
    </row>
    <row r="46377" spans="1:2" ht="16.25" customHeight="1" x14ac:dyDescent="0.35">
      <c r="A46377" t="s">
        <v>128709</v>
      </c>
      <c r="B46377" t="s">
        <v>38640</v>
      </c>
    </row>
    <row r="46378" spans="1:2" ht="16.25" customHeight="1" x14ac:dyDescent="0.35">
      <c r="A46378" t="s">
        <v>128710</v>
      </c>
      <c r="B46378" t="s">
        <v>38641</v>
      </c>
    </row>
    <row r="46379" spans="1:2" ht="16.25" customHeight="1" x14ac:dyDescent="0.35">
      <c r="A46379" t="s">
        <v>128711</v>
      </c>
      <c r="B46379" t="s">
        <v>38642</v>
      </c>
    </row>
    <row r="46380" spans="1:2" ht="16.25" customHeight="1" x14ac:dyDescent="0.35">
      <c r="A46380" t="s">
        <v>128712</v>
      </c>
      <c r="B46380" t="s">
        <v>38643</v>
      </c>
    </row>
    <row r="46381" spans="1:2" ht="16.25" customHeight="1" x14ac:dyDescent="0.35">
      <c r="A46381" t="s">
        <v>95808</v>
      </c>
      <c r="B46381" t="s">
        <v>38644</v>
      </c>
    </row>
    <row r="46382" spans="1:2" ht="16.25" customHeight="1" x14ac:dyDescent="0.35">
      <c r="A46382" t="s">
        <v>128713</v>
      </c>
      <c r="B46382" t="s">
        <v>38645</v>
      </c>
    </row>
    <row r="46383" spans="1:2" ht="16.25" customHeight="1" x14ac:dyDescent="0.35">
      <c r="A46383" t="s">
        <v>128714</v>
      </c>
      <c r="B46383" t="s">
        <v>38646</v>
      </c>
    </row>
    <row r="46384" spans="1:2" ht="16.25" customHeight="1" x14ac:dyDescent="0.35">
      <c r="A46384" t="s">
        <v>83868</v>
      </c>
      <c r="B46384" t="s">
        <v>38647</v>
      </c>
    </row>
    <row r="46385" spans="1:2" ht="16.25" customHeight="1" x14ac:dyDescent="0.35">
      <c r="A46385" t="s">
        <v>128715</v>
      </c>
      <c r="B46385" t="s">
        <v>38648</v>
      </c>
    </row>
    <row r="46386" spans="1:2" ht="16.25" customHeight="1" x14ac:dyDescent="0.35">
      <c r="A46386" t="s">
        <v>128716</v>
      </c>
      <c r="B46386" t="s">
        <v>38649</v>
      </c>
    </row>
    <row r="46387" spans="1:2" ht="16.25" customHeight="1" x14ac:dyDescent="0.35">
      <c r="A46387" t="s">
        <v>128717</v>
      </c>
      <c r="B46387" t="s">
        <v>38650</v>
      </c>
    </row>
    <row r="46388" spans="1:2" ht="16.25" customHeight="1" x14ac:dyDescent="0.35">
      <c r="A46388" t="s">
        <v>85882</v>
      </c>
      <c r="B46388" t="s">
        <v>38652</v>
      </c>
    </row>
    <row r="46389" spans="1:2" ht="16.25" customHeight="1" x14ac:dyDescent="0.35">
      <c r="A46389" t="s">
        <v>128718</v>
      </c>
      <c r="B46389" t="s">
        <v>38653</v>
      </c>
    </row>
    <row r="46390" spans="1:2" ht="16.25" customHeight="1" x14ac:dyDescent="0.35">
      <c r="A46390" t="s">
        <v>128719</v>
      </c>
      <c r="B46390" t="s">
        <v>38654</v>
      </c>
    </row>
    <row r="46391" spans="1:2" ht="16.25" customHeight="1" x14ac:dyDescent="0.35">
      <c r="A46391" t="s">
        <v>128720</v>
      </c>
      <c r="B46391" t="s">
        <v>35540</v>
      </c>
    </row>
    <row r="46392" spans="1:2" ht="16.25" customHeight="1" x14ac:dyDescent="0.35">
      <c r="A46392" t="s">
        <v>128721</v>
      </c>
      <c r="B46392" t="s">
        <v>34472</v>
      </c>
    </row>
    <row r="46393" spans="1:2" ht="16.25" customHeight="1" x14ac:dyDescent="0.35">
      <c r="A46393" t="s">
        <v>128722</v>
      </c>
      <c r="B46393" t="s">
        <v>38655</v>
      </c>
    </row>
    <row r="46394" spans="1:2" ht="16.25" customHeight="1" x14ac:dyDescent="0.35">
      <c r="A46394" t="s">
        <v>87612</v>
      </c>
      <c r="B46394" t="s">
        <v>38656</v>
      </c>
    </row>
    <row r="46395" spans="1:2" ht="16.25" customHeight="1" x14ac:dyDescent="0.35">
      <c r="A46395" t="s">
        <v>128723</v>
      </c>
      <c r="B46395" t="s">
        <v>38657</v>
      </c>
    </row>
    <row r="46396" spans="1:2" ht="16.25" customHeight="1" x14ac:dyDescent="0.35">
      <c r="A46396" t="s">
        <v>128724</v>
      </c>
      <c r="B46396" t="s">
        <v>38658</v>
      </c>
    </row>
    <row r="46397" spans="1:2" ht="16.25" customHeight="1" x14ac:dyDescent="0.35">
      <c r="A46397" t="s">
        <v>128725</v>
      </c>
      <c r="B46397" t="s">
        <v>38659</v>
      </c>
    </row>
    <row r="46398" spans="1:2" ht="16.25" customHeight="1" x14ac:dyDescent="0.35">
      <c r="A46398" t="s">
        <v>128726</v>
      </c>
      <c r="B46398" t="s">
        <v>38660</v>
      </c>
    </row>
    <row r="46399" spans="1:2" ht="16.25" customHeight="1" x14ac:dyDescent="0.35">
      <c r="A46399" t="s">
        <v>128727</v>
      </c>
      <c r="B46399" t="s">
        <v>38661</v>
      </c>
    </row>
    <row r="46400" spans="1:2" ht="16.25" customHeight="1" x14ac:dyDescent="0.35">
      <c r="A46400" t="s">
        <v>128728</v>
      </c>
      <c r="B46400" t="s">
        <v>38662</v>
      </c>
    </row>
    <row r="46401" spans="1:2" ht="16.25" customHeight="1" x14ac:dyDescent="0.35">
      <c r="A46401" t="s">
        <v>128729</v>
      </c>
      <c r="B46401" t="s">
        <v>38663</v>
      </c>
    </row>
    <row r="46402" spans="1:2" ht="16.25" customHeight="1" x14ac:dyDescent="0.35">
      <c r="A46402" t="s">
        <v>128730</v>
      </c>
      <c r="B46402" t="s">
        <v>38664</v>
      </c>
    </row>
    <row r="46403" spans="1:2" ht="16.25" customHeight="1" x14ac:dyDescent="0.35">
      <c r="A46403" t="s">
        <v>128731</v>
      </c>
      <c r="B46403" t="s">
        <v>38665</v>
      </c>
    </row>
    <row r="46404" spans="1:2" ht="16.25" customHeight="1" x14ac:dyDescent="0.35">
      <c r="A46404" t="s">
        <v>128732</v>
      </c>
      <c r="B46404" t="s">
        <v>38666</v>
      </c>
    </row>
    <row r="46405" spans="1:2" ht="16.25" customHeight="1" x14ac:dyDescent="0.35">
      <c r="A46405" t="s">
        <v>128733</v>
      </c>
      <c r="B46405" t="s">
        <v>38667</v>
      </c>
    </row>
    <row r="46406" spans="1:2" ht="16.25" customHeight="1" x14ac:dyDescent="0.35">
      <c r="A46406" t="s">
        <v>128734</v>
      </c>
      <c r="B46406" t="s">
        <v>38668</v>
      </c>
    </row>
    <row r="46407" spans="1:2" ht="16.25" customHeight="1" x14ac:dyDescent="0.35">
      <c r="A46407" t="s">
        <v>84446</v>
      </c>
      <c r="B46407" t="s">
        <v>38669</v>
      </c>
    </row>
    <row r="46408" spans="1:2" ht="16.25" customHeight="1" x14ac:dyDescent="0.35">
      <c r="A46408" t="s">
        <v>87739</v>
      </c>
      <c r="B46408" t="s">
        <v>38670</v>
      </c>
    </row>
    <row r="46409" spans="1:2" ht="16.25" customHeight="1" x14ac:dyDescent="0.35">
      <c r="A46409" t="s">
        <v>128735</v>
      </c>
      <c r="B46409" t="s">
        <v>38671</v>
      </c>
    </row>
    <row r="46410" spans="1:2" ht="16.25" customHeight="1" x14ac:dyDescent="0.35">
      <c r="A46410" t="s">
        <v>128736</v>
      </c>
      <c r="B46410" t="s">
        <v>38672</v>
      </c>
    </row>
    <row r="46411" spans="1:2" ht="16.25" customHeight="1" x14ac:dyDescent="0.35">
      <c r="A46411" t="s">
        <v>128737</v>
      </c>
      <c r="B46411" t="s">
        <v>38673</v>
      </c>
    </row>
    <row r="46412" spans="1:2" ht="16.25" customHeight="1" x14ac:dyDescent="0.35">
      <c r="A46412" t="s">
        <v>128738</v>
      </c>
      <c r="B46412" t="s">
        <v>38674</v>
      </c>
    </row>
    <row r="46413" spans="1:2" ht="16.25" customHeight="1" x14ac:dyDescent="0.35">
      <c r="A46413" t="s">
        <v>128739</v>
      </c>
      <c r="B46413" t="s">
        <v>38675</v>
      </c>
    </row>
    <row r="46414" spans="1:2" ht="16.25" customHeight="1" x14ac:dyDescent="0.35">
      <c r="A46414" t="s">
        <v>128740</v>
      </c>
      <c r="B46414" t="s">
        <v>38676</v>
      </c>
    </row>
    <row r="46415" spans="1:2" ht="16.25" customHeight="1" x14ac:dyDescent="0.35">
      <c r="A46415" t="s">
        <v>128741</v>
      </c>
      <c r="B46415" t="s">
        <v>34971</v>
      </c>
    </row>
    <row r="46416" spans="1:2" ht="16.25" customHeight="1" x14ac:dyDescent="0.35">
      <c r="A46416" t="s">
        <v>128742</v>
      </c>
      <c r="B46416" t="s">
        <v>38677</v>
      </c>
    </row>
    <row r="46417" spans="1:2" ht="16.25" customHeight="1" x14ac:dyDescent="0.35">
      <c r="A46417" t="s">
        <v>128743</v>
      </c>
      <c r="B46417" t="s">
        <v>38678</v>
      </c>
    </row>
    <row r="46418" spans="1:2" ht="16.25" customHeight="1" x14ac:dyDescent="0.35">
      <c r="A46418" t="s">
        <v>97267</v>
      </c>
      <c r="B46418" t="s">
        <v>38679</v>
      </c>
    </row>
    <row r="46419" spans="1:2" ht="16.25" customHeight="1" x14ac:dyDescent="0.35">
      <c r="A46419" t="s">
        <v>128744</v>
      </c>
      <c r="B46419" t="s">
        <v>38680</v>
      </c>
    </row>
    <row r="46420" spans="1:2" ht="16.25" customHeight="1" x14ac:dyDescent="0.35">
      <c r="A46420" t="s">
        <v>128745</v>
      </c>
      <c r="B46420" t="s">
        <v>38681</v>
      </c>
    </row>
    <row r="46421" spans="1:2" ht="16.25" customHeight="1" x14ac:dyDescent="0.35">
      <c r="A46421" t="s">
        <v>128746</v>
      </c>
      <c r="B46421" t="s">
        <v>38682</v>
      </c>
    </row>
    <row r="46422" spans="1:2" ht="16.25" customHeight="1" x14ac:dyDescent="0.35">
      <c r="A46422" t="s">
        <v>128747</v>
      </c>
      <c r="B46422" t="s">
        <v>38683</v>
      </c>
    </row>
    <row r="46423" spans="1:2" ht="16.25" customHeight="1" x14ac:dyDescent="0.35">
      <c r="A46423" t="s">
        <v>92762</v>
      </c>
      <c r="B46423" t="s">
        <v>38684</v>
      </c>
    </row>
    <row r="46424" spans="1:2" ht="16.25" customHeight="1" x14ac:dyDescent="0.35">
      <c r="A46424" t="s">
        <v>128748</v>
      </c>
      <c r="B46424" t="s">
        <v>38685</v>
      </c>
    </row>
    <row r="46425" spans="1:2" ht="16.25" customHeight="1" x14ac:dyDescent="0.35">
      <c r="A46425" t="s">
        <v>128749</v>
      </c>
      <c r="B46425" t="s">
        <v>38686</v>
      </c>
    </row>
    <row r="46426" spans="1:2" ht="16.25" customHeight="1" x14ac:dyDescent="0.35">
      <c r="A46426" t="s">
        <v>86771</v>
      </c>
      <c r="B46426" t="s">
        <v>38687</v>
      </c>
    </row>
    <row r="46427" spans="1:2" ht="16.25" customHeight="1" x14ac:dyDescent="0.35">
      <c r="A46427" t="s">
        <v>128750</v>
      </c>
      <c r="B46427" t="s">
        <v>38688</v>
      </c>
    </row>
    <row r="46428" spans="1:2" ht="16.25" customHeight="1" x14ac:dyDescent="0.35">
      <c r="A46428" t="s">
        <v>128751</v>
      </c>
      <c r="B46428" t="s">
        <v>38689</v>
      </c>
    </row>
    <row r="46429" spans="1:2" ht="16.25" customHeight="1" x14ac:dyDescent="0.35">
      <c r="A46429" t="s">
        <v>128752</v>
      </c>
      <c r="B46429" t="s">
        <v>38690</v>
      </c>
    </row>
    <row r="46430" spans="1:2" ht="16.25" customHeight="1" x14ac:dyDescent="0.35">
      <c r="A46430" t="s">
        <v>128753</v>
      </c>
      <c r="B46430" t="s">
        <v>38691</v>
      </c>
    </row>
    <row r="46431" spans="1:2" ht="16.25" customHeight="1" x14ac:dyDescent="0.35">
      <c r="A46431" t="s">
        <v>128754</v>
      </c>
      <c r="B46431" t="s">
        <v>38692</v>
      </c>
    </row>
    <row r="46432" spans="1:2" ht="16.25" customHeight="1" x14ac:dyDescent="0.35">
      <c r="A46432" t="s">
        <v>128755</v>
      </c>
      <c r="B46432" t="s">
        <v>38693</v>
      </c>
    </row>
    <row r="46433" spans="1:2" ht="16.25" customHeight="1" x14ac:dyDescent="0.35">
      <c r="A46433" t="s">
        <v>128756</v>
      </c>
      <c r="B46433" t="s">
        <v>38695</v>
      </c>
    </row>
    <row r="46434" spans="1:2" ht="16.25" customHeight="1" x14ac:dyDescent="0.35">
      <c r="A46434" t="s">
        <v>81580</v>
      </c>
      <c r="B46434" t="s">
        <v>38696</v>
      </c>
    </row>
    <row r="46435" spans="1:2" ht="16.25" customHeight="1" x14ac:dyDescent="0.35">
      <c r="A46435" t="s">
        <v>128757</v>
      </c>
      <c r="B46435" t="s">
        <v>38697</v>
      </c>
    </row>
    <row r="46436" spans="1:2" ht="16.25" customHeight="1" x14ac:dyDescent="0.35">
      <c r="A46436" t="s">
        <v>128758</v>
      </c>
      <c r="B46436" t="s">
        <v>38698</v>
      </c>
    </row>
    <row r="46437" spans="1:2" ht="16.25" customHeight="1" x14ac:dyDescent="0.35">
      <c r="A46437" t="s">
        <v>128759</v>
      </c>
      <c r="B46437" t="s">
        <v>38699</v>
      </c>
    </row>
    <row r="46438" spans="1:2" ht="16.25" customHeight="1" x14ac:dyDescent="0.35">
      <c r="A46438" t="s">
        <v>128760</v>
      </c>
      <c r="B46438" t="s">
        <v>38700</v>
      </c>
    </row>
    <row r="46439" spans="1:2" ht="16.25" customHeight="1" x14ac:dyDescent="0.35">
      <c r="A46439" t="s">
        <v>128761</v>
      </c>
      <c r="B46439" t="s">
        <v>38701</v>
      </c>
    </row>
    <row r="46440" spans="1:2" ht="16.25" customHeight="1" x14ac:dyDescent="0.35">
      <c r="A46440" t="s">
        <v>84945</v>
      </c>
      <c r="B46440" t="s">
        <v>38702</v>
      </c>
    </row>
    <row r="46441" spans="1:2" ht="16.25" customHeight="1" x14ac:dyDescent="0.35">
      <c r="A46441" t="s">
        <v>128762</v>
      </c>
      <c r="B46441" t="s">
        <v>38703</v>
      </c>
    </row>
    <row r="46442" spans="1:2" ht="16.25" customHeight="1" x14ac:dyDescent="0.35">
      <c r="A46442" t="s">
        <v>128763</v>
      </c>
      <c r="B46442" t="s">
        <v>38704</v>
      </c>
    </row>
    <row r="46443" spans="1:2" ht="16.25" customHeight="1" x14ac:dyDescent="0.35">
      <c r="A46443" t="s">
        <v>128764</v>
      </c>
      <c r="B46443" t="s">
        <v>36963</v>
      </c>
    </row>
    <row r="46444" spans="1:2" ht="16.25" customHeight="1" x14ac:dyDescent="0.35">
      <c r="A46444" t="s">
        <v>128765</v>
      </c>
      <c r="B46444" t="s">
        <v>38705</v>
      </c>
    </row>
    <row r="46445" spans="1:2" ht="16.25" customHeight="1" x14ac:dyDescent="0.35">
      <c r="A46445" t="s">
        <v>128766</v>
      </c>
      <c r="B46445" t="s">
        <v>38706</v>
      </c>
    </row>
    <row r="46446" spans="1:2" ht="16.25" customHeight="1" x14ac:dyDescent="0.35">
      <c r="A46446" t="s">
        <v>88093</v>
      </c>
      <c r="B46446" t="s">
        <v>38707</v>
      </c>
    </row>
    <row r="46447" spans="1:2" ht="16.25" customHeight="1" x14ac:dyDescent="0.35">
      <c r="A46447" t="s">
        <v>128767</v>
      </c>
      <c r="B46447" t="s">
        <v>33507</v>
      </c>
    </row>
    <row r="46448" spans="1:2" ht="16.25" customHeight="1" x14ac:dyDescent="0.35">
      <c r="A46448" t="s">
        <v>95370</v>
      </c>
      <c r="B46448" t="s">
        <v>10507</v>
      </c>
    </row>
    <row r="46449" spans="1:2" ht="16.25" customHeight="1" x14ac:dyDescent="0.35">
      <c r="A46449" t="s">
        <v>82226</v>
      </c>
      <c r="B46449" t="s">
        <v>38708</v>
      </c>
    </row>
    <row r="46450" spans="1:2" ht="16.25" customHeight="1" x14ac:dyDescent="0.35">
      <c r="A46450" t="s">
        <v>128768</v>
      </c>
      <c r="B46450" t="s">
        <v>38709</v>
      </c>
    </row>
    <row r="46451" spans="1:2" ht="16.25" customHeight="1" x14ac:dyDescent="0.35">
      <c r="A46451" t="s">
        <v>128769</v>
      </c>
      <c r="B46451" t="s">
        <v>38710</v>
      </c>
    </row>
    <row r="46452" spans="1:2" ht="16.25" customHeight="1" x14ac:dyDescent="0.35">
      <c r="A46452" t="s">
        <v>128770</v>
      </c>
      <c r="B46452" t="s">
        <v>38711</v>
      </c>
    </row>
    <row r="46453" spans="1:2" ht="16.25" customHeight="1" x14ac:dyDescent="0.35">
      <c r="A46453" t="s">
        <v>128771</v>
      </c>
      <c r="B46453" t="s">
        <v>38712</v>
      </c>
    </row>
    <row r="46454" spans="1:2" ht="16.25" customHeight="1" x14ac:dyDescent="0.35">
      <c r="A46454" t="s">
        <v>83628</v>
      </c>
      <c r="B46454" t="s">
        <v>36267</v>
      </c>
    </row>
    <row r="46455" spans="1:2" ht="16.25" customHeight="1" x14ac:dyDescent="0.35">
      <c r="A46455" t="s">
        <v>128772</v>
      </c>
      <c r="B46455" t="s">
        <v>38713</v>
      </c>
    </row>
    <row r="46456" spans="1:2" ht="16.25" customHeight="1" x14ac:dyDescent="0.35">
      <c r="A46456" t="s">
        <v>128773</v>
      </c>
      <c r="B46456" t="s">
        <v>27461</v>
      </c>
    </row>
    <row r="46457" spans="1:2" ht="16.25" customHeight="1" x14ac:dyDescent="0.35">
      <c r="A46457" t="s">
        <v>128774</v>
      </c>
      <c r="B46457" t="s">
        <v>38714</v>
      </c>
    </row>
    <row r="46458" spans="1:2" ht="16.25" customHeight="1" x14ac:dyDescent="0.35">
      <c r="A46458" t="s">
        <v>128775</v>
      </c>
      <c r="B46458" t="s">
        <v>38715</v>
      </c>
    </row>
    <row r="46459" spans="1:2" ht="16.25" customHeight="1" x14ac:dyDescent="0.35">
      <c r="A46459" t="s">
        <v>128776</v>
      </c>
      <c r="B46459" t="s">
        <v>38716</v>
      </c>
    </row>
    <row r="46460" spans="1:2" ht="16.25" customHeight="1" x14ac:dyDescent="0.35">
      <c r="A46460" t="s">
        <v>128777</v>
      </c>
      <c r="B46460" t="s">
        <v>38717</v>
      </c>
    </row>
    <row r="46461" spans="1:2" ht="16.25" customHeight="1" x14ac:dyDescent="0.35">
      <c r="A46461" t="s">
        <v>81480</v>
      </c>
      <c r="B46461" t="s">
        <v>38718</v>
      </c>
    </row>
    <row r="46462" spans="1:2" ht="16.25" customHeight="1" x14ac:dyDescent="0.35">
      <c r="A46462" t="s">
        <v>128778</v>
      </c>
      <c r="B46462" t="s">
        <v>38719</v>
      </c>
    </row>
    <row r="46463" spans="1:2" ht="16.25" customHeight="1" x14ac:dyDescent="0.35">
      <c r="A46463" t="s">
        <v>128779</v>
      </c>
      <c r="B46463" t="s">
        <v>38720</v>
      </c>
    </row>
    <row r="46464" spans="1:2" ht="16.25" customHeight="1" x14ac:dyDescent="0.35">
      <c r="A46464" t="s">
        <v>128781</v>
      </c>
      <c r="B46464" t="s">
        <v>38722</v>
      </c>
    </row>
    <row r="46465" spans="1:2" ht="16.25" customHeight="1" x14ac:dyDescent="0.35">
      <c r="A46465" t="s">
        <v>90623</v>
      </c>
      <c r="B46465" t="s">
        <v>8274</v>
      </c>
    </row>
    <row r="46466" spans="1:2" ht="16.25" customHeight="1" x14ac:dyDescent="0.35">
      <c r="A46466" t="s">
        <v>87474</v>
      </c>
      <c r="B46466" t="s">
        <v>38723</v>
      </c>
    </row>
    <row r="46467" spans="1:2" ht="16.25" customHeight="1" x14ac:dyDescent="0.35">
      <c r="A46467" t="s">
        <v>128782</v>
      </c>
      <c r="B46467" t="s">
        <v>38724</v>
      </c>
    </row>
    <row r="46468" spans="1:2" ht="16.25" customHeight="1" x14ac:dyDescent="0.35">
      <c r="A46468" t="s">
        <v>128783</v>
      </c>
      <c r="B46468" t="s">
        <v>38725</v>
      </c>
    </row>
    <row r="46469" spans="1:2" ht="16.25" customHeight="1" x14ac:dyDescent="0.35">
      <c r="A46469" t="s">
        <v>128784</v>
      </c>
      <c r="B46469" t="s">
        <v>38726</v>
      </c>
    </row>
    <row r="46470" spans="1:2" ht="16.25" customHeight="1" x14ac:dyDescent="0.35">
      <c r="A46470" t="s">
        <v>128785</v>
      </c>
      <c r="B46470" t="s">
        <v>38727</v>
      </c>
    </row>
    <row r="46471" spans="1:2" ht="16.25" customHeight="1" x14ac:dyDescent="0.35">
      <c r="A46471" t="s">
        <v>84743</v>
      </c>
      <c r="B46471" t="s">
        <v>38728</v>
      </c>
    </row>
    <row r="46472" spans="1:2" ht="16.25" customHeight="1" x14ac:dyDescent="0.35">
      <c r="A46472" t="s">
        <v>128786</v>
      </c>
      <c r="B46472" t="s">
        <v>38729</v>
      </c>
    </row>
    <row r="46473" spans="1:2" ht="16.25" customHeight="1" x14ac:dyDescent="0.35">
      <c r="A46473" t="s">
        <v>90686</v>
      </c>
      <c r="B46473" t="s">
        <v>38730</v>
      </c>
    </row>
    <row r="46474" spans="1:2" ht="16.25" customHeight="1" x14ac:dyDescent="0.35">
      <c r="A46474" t="s">
        <v>128787</v>
      </c>
      <c r="B46474" t="s">
        <v>38731</v>
      </c>
    </row>
    <row r="46475" spans="1:2" ht="16.25" customHeight="1" x14ac:dyDescent="0.35">
      <c r="A46475" t="s">
        <v>128788</v>
      </c>
      <c r="B46475" t="s">
        <v>38732</v>
      </c>
    </row>
    <row r="46476" spans="1:2" ht="16.25" customHeight="1" x14ac:dyDescent="0.35">
      <c r="A46476" t="s">
        <v>90013</v>
      </c>
      <c r="B46476" t="s">
        <v>38733</v>
      </c>
    </row>
    <row r="46477" spans="1:2" ht="16.25" customHeight="1" x14ac:dyDescent="0.35">
      <c r="A46477" t="s">
        <v>128789</v>
      </c>
      <c r="B46477" t="s">
        <v>38734</v>
      </c>
    </row>
    <row r="46478" spans="1:2" ht="16.25" customHeight="1" x14ac:dyDescent="0.35">
      <c r="A46478" t="s">
        <v>128790</v>
      </c>
      <c r="B46478" t="s">
        <v>38735</v>
      </c>
    </row>
    <row r="46479" spans="1:2" ht="16.25" customHeight="1" x14ac:dyDescent="0.35">
      <c r="A46479" t="s">
        <v>128791</v>
      </c>
      <c r="B46479" t="s">
        <v>38736</v>
      </c>
    </row>
    <row r="46480" spans="1:2" ht="16.25" customHeight="1" x14ac:dyDescent="0.35">
      <c r="A46480" t="s">
        <v>128792</v>
      </c>
      <c r="B46480" t="s">
        <v>38737</v>
      </c>
    </row>
    <row r="46481" spans="1:2" ht="16.25" customHeight="1" x14ac:dyDescent="0.35">
      <c r="A46481" t="s">
        <v>83055</v>
      </c>
      <c r="B46481" t="s">
        <v>37637</v>
      </c>
    </row>
    <row r="46482" spans="1:2" ht="16.25" customHeight="1" x14ac:dyDescent="0.35">
      <c r="A46482" t="s">
        <v>128794</v>
      </c>
      <c r="B46482" t="s">
        <v>38739</v>
      </c>
    </row>
    <row r="46483" spans="1:2" ht="16.25" customHeight="1" x14ac:dyDescent="0.35">
      <c r="A46483" t="s">
        <v>128795</v>
      </c>
      <c r="B46483" t="s">
        <v>38740</v>
      </c>
    </row>
    <row r="46484" spans="1:2" ht="16.25" customHeight="1" x14ac:dyDescent="0.35">
      <c r="A46484" t="s">
        <v>128796</v>
      </c>
      <c r="B46484" t="s">
        <v>38741</v>
      </c>
    </row>
    <row r="46485" spans="1:2" ht="16.25" customHeight="1" x14ac:dyDescent="0.35">
      <c r="A46485" t="s">
        <v>128797</v>
      </c>
      <c r="B46485" t="s">
        <v>38742</v>
      </c>
    </row>
    <row r="46486" spans="1:2" ht="16.25" customHeight="1" x14ac:dyDescent="0.35">
      <c r="A46486" t="s">
        <v>128798</v>
      </c>
      <c r="B46486" t="s">
        <v>38743</v>
      </c>
    </row>
    <row r="46487" spans="1:2" ht="16.25" customHeight="1" x14ac:dyDescent="0.35">
      <c r="A46487" t="s">
        <v>128799</v>
      </c>
      <c r="B46487" t="s">
        <v>38744</v>
      </c>
    </row>
    <row r="46488" spans="1:2" ht="16.25" customHeight="1" x14ac:dyDescent="0.35">
      <c r="A46488" t="s">
        <v>95937</v>
      </c>
      <c r="B46488" t="s">
        <v>38745</v>
      </c>
    </row>
    <row r="46489" spans="1:2" ht="16.25" customHeight="1" x14ac:dyDescent="0.35">
      <c r="A46489" t="s">
        <v>128800</v>
      </c>
      <c r="B46489" t="s">
        <v>38746</v>
      </c>
    </row>
    <row r="46490" spans="1:2" ht="16.25" customHeight="1" x14ac:dyDescent="0.35">
      <c r="A46490" t="s">
        <v>128801</v>
      </c>
      <c r="B46490" t="s">
        <v>38747</v>
      </c>
    </row>
    <row r="46491" spans="1:2" ht="16.25" customHeight="1" x14ac:dyDescent="0.35">
      <c r="A46491" t="s">
        <v>128802</v>
      </c>
      <c r="B46491" t="s">
        <v>38748</v>
      </c>
    </row>
    <row r="46492" spans="1:2" ht="16.25" customHeight="1" x14ac:dyDescent="0.35">
      <c r="A46492" t="s">
        <v>128803</v>
      </c>
      <c r="B46492" t="s">
        <v>38749</v>
      </c>
    </row>
    <row r="46493" spans="1:2" ht="16.25" customHeight="1" x14ac:dyDescent="0.35">
      <c r="A46493" t="s">
        <v>128804</v>
      </c>
      <c r="B46493" t="s">
        <v>38750</v>
      </c>
    </row>
    <row r="46494" spans="1:2" ht="16.25" customHeight="1" x14ac:dyDescent="0.35">
      <c r="A46494" t="s">
        <v>97253</v>
      </c>
      <c r="B46494" t="s">
        <v>38751</v>
      </c>
    </row>
    <row r="46495" spans="1:2" ht="16.25" customHeight="1" x14ac:dyDescent="0.35">
      <c r="A46495" t="s">
        <v>128805</v>
      </c>
      <c r="B46495" t="s">
        <v>38752</v>
      </c>
    </row>
    <row r="46496" spans="1:2" ht="16.25" customHeight="1" x14ac:dyDescent="0.35">
      <c r="A46496" t="s">
        <v>87866</v>
      </c>
      <c r="B46496" t="s">
        <v>38753</v>
      </c>
    </row>
    <row r="46497" spans="1:2" ht="16.25" customHeight="1" x14ac:dyDescent="0.35">
      <c r="A46497" t="s">
        <v>82309</v>
      </c>
      <c r="B46497" t="s">
        <v>30353</v>
      </c>
    </row>
    <row r="46498" spans="1:2" ht="16.25" customHeight="1" x14ac:dyDescent="0.35">
      <c r="A46498" t="s">
        <v>128806</v>
      </c>
      <c r="B46498" t="s">
        <v>38754</v>
      </c>
    </row>
    <row r="46499" spans="1:2" ht="16.25" customHeight="1" x14ac:dyDescent="0.35">
      <c r="A46499" t="s">
        <v>128807</v>
      </c>
      <c r="B46499" t="s">
        <v>38755</v>
      </c>
    </row>
    <row r="46500" spans="1:2" ht="16.25" customHeight="1" x14ac:dyDescent="0.35">
      <c r="A46500" t="s">
        <v>128808</v>
      </c>
      <c r="B46500" t="s">
        <v>38756</v>
      </c>
    </row>
    <row r="46501" spans="1:2" ht="16.25" customHeight="1" x14ac:dyDescent="0.35">
      <c r="A46501" t="s">
        <v>128809</v>
      </c>
      <c r="B46501" t="s">
        <v>38757</v>
      </c>
    </row>
    <row r="46502" spans="1:2" ht="16.25" customHeight="1" x14ac:dyDescent="0.35">
      <c r="A46502" t="s">
        <v>128810</v>
      </c>
      <c r="B46502" t="s">
        <v>35949</v>
      </c>
    </row>
    <row r="46503" spans="1:2" ht="16.25" customHeight="1" x14ac:dyDescent="0.35">
      <c r="A46503" t="s">
        <v>128811</v>
      </c>
      <c r="B46503" t="s">
        <v>38758</v>
      </c>
    </row>
    <row r="46504" spans="1:2" ht="16.25" customHeight="1" x14ac:dyDescent="0.35">
      <c r="A46504" t="s">
        <v>128812</v>
      </c>
      <c r="B46504" t="s">
        <v>38759</v>
      </c>
    </row>
    <row r="46505" spans="1:2" ht="16.25" customHeight="1" x14ac:dyDescent="0.35">
      <c r="A46505" t="s">
        <v>128813</v>
      </c>
      <c r="B46505" t="s">
        <v>38760</v>
      </c>
    </row>
    <row r="46506" spans="1:2" ht="16.25" customHeight="1" x14ac:dyDescent="0.35">
      <c r="A46506" t="s">
        <v>128815</v>
      </c>
      <c r="B46506" t="s">
        <v>38762</v>
      </c>
    </row>
    <row r="46507" spans="1:2" ht="16.25" customHeight="1" x14ac:dyDescent="0.35">
      <c r="A46507" t="s">
        <v>128816</v>
      </c>
      <c r="B46507" t="s">
        <v>38763</v>
      </c>
    </row>
    <row r="46508" spans="1:2" ht="16.25" customHeight="1" x14ac:dyDescent="0.35">
      <c r="A46508" t="s">
        <v>94031</v>
      </c>
      <c r="B46508" t="s">
        <v>38764</v>
      </c>
    </row>
    <row r="46509" spans="1:2" ht="16.25" customHeight="1" x14ac:dyDescent="0.35">
      <c r="A46509" t="s">
        <v>128817</v>
      </c>
      <c r="B46509" t="s">
        <v>38765</v>
      </c>
    </row>
    <row r="46510" spans="1:2" ht="16.25" customHeight="1" x14ac:dyDescent="0.35">
      <c r="A46510" t="s">
        <v>128818</v>
      </c>
      <c r="B46510" t="s">
        <v>37001</v>
      </c>
    </row>
    <row r="46511" spans="1:2" ht="16.25" customHeight="1" x14ac:dyDescent="0.35">
      <c r="A46511" t="s">
        <v>128819</v>
      </c>
      <c r="B46511" t="s">
        <v>38766</v>
      </c>
    </row>
    <row r="46512" spans="1:2" ht="16.25" customHeight="1" x14ac:dyDescent="0.35">
      <c r="A46512" t="s">
        <v>93951</v>
      </c>
      <c r="B46512" t="s">
        <v>38767</v>
      </c>
    </row>
    <row r="46513" spans="1:2" ht="16.25" customHeight="1" x14ac:dyDescent="0.35">
      <c r="A46513" t="s">
        <v>128821</v>
      </c>
      <c r="B46513" t="s">
        <v>38769</v>
      </c>
    </row>
    <row r="46514" spans="1:2" ht="16.25" customHeight="1" x14ac:dyDescent="0.35">
      <c r="A46514" t="s">
        <v>128822</v>
      </c>
      <c r="B46514" t="s">
        <v>38770</v>
      </c>
    </row>
    <row r="46515" spans="1:2" ht="16.25" customHeight="1" x14ac:dyDescent="0.35">
      <c r="A46515" t="s">
        <v>128823</v>
      </c>
      <c r="B46515" t="s">
        <v>35647</v>
      </c>
    </row>
    <row r="46516" spans="1:2" ht="16.25" customHeight="1" x14ac:dyDescent="0.35">
      <c r="A46516" t="s">
        <v>128824</v>
      </c>
      <c r="B46516" t="s">
        <v>38771</v>
      </c>
    </row>
    <row r="46517" spans="1:2" ht="16.25" customHeight="1" x14ac:dyDescent="0.35">
      <c r="A46517" t="s">
        <v>128825</v>
      </c>
      <c r="B46517" t="s">
        <v>27136</v>
      </c>
    </row>
    <row r="46518" spans="1:2" ht="16.25" customHeight="1" x14ac:dyDescent="0.35">
      <c r="A46518" t="s">
        <v>128826</v>
      </c>
      <c r="B46518" t="s">
        <v>38772</v>
      </c>
    </row>
    <row r="46519" spans="1:2" ht="16.25" customHeight="1" x14ac:dyDescent="0.35">
      <c r="A46519" t="s">
        <v>128827</v>
      </c>
      <c r="B46519" t="s">
        <v>38773</v>
      </c>
    </row>
    <row r="46520" spans="1:2" ht="16.25" customHeight="1" x14ac:dyDescent="0.35">
      <c r="A46520" t="s">
        <v>128828</v>
      </c>
      <c r="B46520" t="s">
        <v>38774</v>
      </c>
    </row>
    <row r="46521" spans="1:2" ht="16.25" customHeight="1" x14ac:dyDescent="0.35">
      <c r="A46521" t="s">
        <v>128829</v>
      </c>
      <c r="B46521" t="s">
        <v>37281</v>
      </c>
    </row>
    <row r="46522" spans="1:2" ht="16.25" customHeight="1" x14ac:dyDescent="0.35">
      <c r="A46522" t="s">
        <v>128830</v>
      </c>
      <c r="B46522" t="s">
        <v>38775</v>
      </c>
    </row>
    <row r="46523" spans="1:2" ht="16.25" customHeight="1" x14ac:dyDescent="0.35">
      <c r="A46523" t="s">
        <v>128831</v>
      </c>
      <c r="B46523" t="s">
        <v>38659</v>
      </c>
    </row>
    <row r="46524" spans="1:2" ht="16.25" customHeight="1" x14ac:dyDescent="0.35">
      <c r="A46524" t="s">
        <v>128832</v>
      </c>
      <c r="B46524" t="s">
        <v>38776</v>
      </c>
    </row>
    <row r="46525" spans="1:2" ht="16.25" customHeight="1" x14ac:dyDescent="0.35">
      <c r="A46525" t="s">
        <v>93333</v>
      </c>
      <c r="B46525" t="s">
        <v>38777</v>
      </c>
    </row>
    <row r="46526" spans="1:2" ht="16.25" customHeight="1" x14ac:dyDescent="0.35">
      <c r="A46526" t="s">
        <v>128833</v>
      </c>
      <c r="B46526" t="s">
        <v>38778</v>
      </c>
    </row>
    <row r="46527" spans="1:2" ht="16.25" customHeight="1" x14ac:dyDescent="0.35">
      <c r="A46527" t="s">
        <v>128834</v>
      </c>
      <c r="B46527" t="s">
        <v>38779</v>
      </c>
    </row>
    <row r="46528" spans="1:2" ht="16.25" customHeight="1" x14ac:dyDescent="0.35">
      <c r="A46528" t="s">
        <v>85681</v>
      </c>
      <c r="B46528" t="s">
        <v>38780</v>
      </c>
    </row>
    <row r="46529" spans="1:2" ht="16.25" customHeight="1" x14ac:dyDescent="0.35">
      <c r="A46529" t="s">
        <v>128835</v>
      </c>
      <c r="B46529" t="s">
        <v>38781</v>
      </c>
    </row>
    <row r="46530" spans="1:2" ht="16.25" customHeight="1" x14ac:dyDescent="0.35">
      <c r="A46530" t="s">
        <v>128836</v>
      </c>
      <c r="B46530" t="s">
        <v>38782</v>
      </c>
    </row>
    <row r="46531" spans="1:2" ht="16.25" customHeight="1" x14ac:dyDescent="0.35">
      <c r="A46531" t="s">
        <v>128837</v>
      </c>
      <c r="B46531" t="s">
        <v>38783</v>
      </c>
    </row>
    <row r="46532" spans="1:2" ht="16.25" customHeight="1" x14ac:dyDescent="0.35">
      <c r="A46532" t="s">
        <v>128838</v>
      </c>
      <c r="B46532" t="s">
        <v>38784</v>
      </c>
    </row>
    <row r="46533" spans="1:2" ht="16.25" customHeight="1" x14ac:dyDescent="0.35">
      <c r="A46533" t="s">
        <v>82266</v>
      </c>
      <c r="B46533" t="s">
        <v>38785</v>
      </c>
    </row>
    <row r="46534" spans="1:2" ht="16.25" customHeight="1" x14ac:dyDescent="0.35">
      <c r="A46534" t="s">
        <v>128839</v>
      </c>
      <c r="B46534" t="s">
        <v>38786</v>
      </c>
    </row>
    <row r="46535" spans="1:2" ht="16.25" customHeight="1" x14ac:dyDescent="0.35">
      <c r="A46535" t="s">
        <v>128840</v>
      </c>
      <c r="B46535" t="s">
        <v>38787</v>
      </c>
    </row>
    <row r="46536" spans="1:2" ht="16.25" customHeight="1" x14ac:dyDescent="0.35">
      <c r="A46536" t="s">
        <v>128842</v>
      </c>
      <c r="B46536" t="s">
        <v>38789</v>
      </c>
    </row>
    <row r="46537" spans="1:2" ht="16.25" customHeight="1" x14ac:dyDescent="0.35">
      <c r="A46537" t="s">
        <v>91743</v>
      </c>
      <c r="B46537" t="s">
        <v>38790</v>
      </c>
    </row>
    <row r="46538" spans="1:2" ht="16.25" customHeight="1" x14ac:dyDescent="0.35">
      <c r="A46538" t="s">
        <v>128843</v>
      </c>
      <c r="B46538" t="s">
        <v>38791</v>
      </c>
    </row>
    <row r="46539" spans="1:2" ht="16.25" customHeight="1" x14ac:dyDescent="0.35">
      <c r="A46539" t="s">
        <v>128844</v>
      </c>
      <c r="B46539" t="s">
        <v>38792</v>
      </c>
    </row>
    <row r="46540" spans="1:2" ht="16.25" customHeight="1" x14ac:dyDescent="0.35">
      <c r="A46540" t="s">
        <v>91350</v>
      </c>
      <c r="B46540" t="s">
        <v>38793</v>
      </c>
    </row>
    <row r="46541" spans="1:2" ht="16.25" customHeight="1" x14ac:dyDescent="0.35">
      <c r="A46541" t="s">
        <v>128845</v>
      </c>
      <c r="B46541" t="s">
        <v>38794</v>
      </c>
    </row>
    <row r="46542" spans="1:2" ht="16.25" customHeight="1" x14ac:dyDescent="0.35">
      <c r="A46542" t="s">
        <v>128846</v>
      </c>
      <c r="B46542" t="s">
        <v>38795</v>
      </c>
    </row>
    <row r="46543" spans="1:2" ht="16.25" customHeight="1" x14ac:dyDescent="0.35">
      <c r="A46543" t="s">
        <v>128847</v>
      </c>
      <c r="B46543" t="s">
        <v>38796</v>
      </c>
    </row>
    <row r="46544" spans="1:2" ht="16.25" customHeight="1" x14ac:dyDescent="0.35">
      <c r="A46544" t="s">
        <v>83018</v>
      </c>
      <c r="B46544" t="s">
        <v>17563</v>
      </c>
    </row>
    <row r="46545" spans="1:2" ht="16.25" customHeight="1" x14ac:dyDescent="0.35">
      <c r="A46545" t="s">
        <v>128848</v>
      </c>
      <c r="B46545" t="s">
        <v>38797</v>
      </c>
    </row>
    <row r="46546" spans="1:2" ht="16.25" customHeight="1" x14ac:dyDescent="0.35">
      <c r="A46546" t="s">
        <v>128849</v>
      </c>
      <c r="B46546" t="s">
        <v>38798</v>
      </c>
    </row>
    <row r="46547" spans="1:2" ht="16.25" customHeight="1" x14ac:dyDescent="0.35">
      <c r="A46547" t="s">
        <v>128850</v>
      </c>
      <c r="B46547" t="s">
        <v>38799</v>
      </c>
    </row>
    <row r="46548" spans="1:2" ht="16.25" customHeight="1" x14ac:dyDescent="0.35">
      <c r="A46548" t="s">
        <v>128851</v>
      </c>
      <c r="B46548" t="s">
        <v>38800</v>
      </c>
    </row>
    <row r="46549" spans="1:2" ht="16.25" customHeight="1" x14ac:dyDescent="0.35">
      <c r="A46549" t="s">
        <v>128852</v>
      </c>
      <c r="B46549" t="s">
        <v>38801</v>
      </c>
    </row>
    <row r="46550" spans="1:2" ht="16.25" customHeight="1" x14ac:dyDescent="0.35">
      <c r="A46550" t="s">
        <v>128853</v>
      </c>
      <c r="B46550" t="s">
        <v>38802</v>
      </c>
    </row>
    <row r="46551" spans="1:2" ht="16.25" customHeight="1" x14ac:dyDescent="0.35">
      <c r="A46551" t="s">
        <v>128854</v>
      </c>
      <c r="B46551" t="s">
        <v>38803</v>
      </c>
    </row>
    <row r="46552" spans="1:2" ht="16.25" customHeight="1" x14ac:dyDescent="0.35">
      <c r="A46552" t="s">
        <v>96482</v>
      </c>
      <c r="B46552" t="s">
        <v>38804</v>
      </c>
    </row>
    <row r="46553" spans="1:2" ht="16.25" customHeight="1" x14ac:dyDescent="0.35">
      <c r="A46553" t="s">
        <v>128855</v>
      </c>
      <c r="B46553" t="s">
        <v>38805</v>
      </c>
    </row>
    <row r="46554" spans="1:2" ht="16.25" customHeight="1" x14ac:dyDescent="0.35">
      <c r="A46554" t="s">
        <v>86034</v>
      </c>
      <c r="B46554" t="s">
        <v>33409</v>
      </c>
    </row>
    <row r="46555" spans="1:2" ht="16.25" customHeight="1" x14ac:dyDescent="0.35">
      <c r="A46555" t="s">
        <v>85093</v>
      </c>
      <c r="B46555" t="s">
        <v>38807</v>
      </c>
    </row>
    <row r="46556" spans="1:2" ht="16.25" customHeight="1" x14ac:dyDescent="0.35">
      <c r="A46556" t="s">
        <v>128857</v>
      </c>
      <c r="B46556" t="s">
        <v>38808</v>
      </c>
    </row>
    <row r="46557" spans="1:2" ht="16.25" customHeight="1" x14ac:dyDescent="0.35">
      <c r="A46557" t="s">
        <v>128858</v>
      </c>
      <c r="B46557" t="s">
        <v>38809</v>
      </c>
    </row>
    <row r="46558" spans="1:2" ht="16.25" customHeight="1" x14ac:dyDescent="0.35">
      <c r="A46558" t="s">
        <v>128859</v>
      </c>
      <c r="B46558" t="s">
        <v>38810</v>
      </c>
    </row>
    <row r="46559" spans="1:2" ht="16.25" customHeight="1" x14ac:dyDescent="0.35">
      <c r="A46559" t="s">
        <v>128860</v>
      </c>
      <c r="B46559" t="s">
        <v>38811</v>
      </c>
    </row>
    <row r="46560" spans="1:2" ht="16.25" customHeight="1" x14ac:dyDescent="0.35">
      <c r="A46560" t="s">
        <v>128861</v>
      </c>
      <c r="B46560" t="s">
        <v>38812</v>
      </c>
    </row>
    <row r="46561" spans="1:2" ht="16.25" customHeight="1" x14ac:dyDescent="0.35">
      <c r="A46561" t="s">
        <v>128862</v>
      </c>
      <c r="B46561" t="s">
        <v>38813</v>
      </c>
    </row>
    <row r="46562" spans="1:2" ht="16.25" customHeight="1" x14ac:dyDescent="0.35">
      <c r="A46562" t="s">
        <v>128863</v>
      </c>
      <c r="B46562" t="s">
        <v>38814</v>
      </c>
    </row>
    <row r="46563" spans="1:2" ht="16.25" customHeight="1" x14ac:dyDescent="0.35">
      <c r="A46563" t="s">
        <v>82333</v>
      </c>
      <c r="B46563" t="s">
        <v>38815</v>
      </c>
    </row>
    <row r="46564" spans="1:2" ht="16.25" customHeight="1" x14ac:dyDescent="0.35">
      <c r="A46564" t="s">
        <v>128864</v>
      </c>
      <c r="B46564" t="s">
        <v>38816</v>
      </c>
    </row>
    <row r="46565" spans="1:2" ht="16.25" customHeight="1" x14ac:dyDescent="0.35">
      <c r="A46565" t="s">
        <v>128865</v>
      </c>
      <c r="B46565" t="s">
        <v>38236</v>
      </c>
    </row>
    <row r="46566" spans="1:2" ht="16.25" customHeight="1" x14ac:dyDescent="0.35">
      <c r="A46566" t="s">
        <v>128866</v>
      </c>
      <c r="B46566" t="s">
        <v>38817</v>
      </c>
    </row>
    <row r="46567" spans="1:2" ht="16.25" customHeight="1" x14ac:dyDescent="0.35">
      <c r="A46567" t="s">
        <v>128867</v>
      </c>
      <c r="B46567" t="s">
        <v>38818</v>
      </c>
    </row>
    <row r="46568" spans="1:2" ht="16.25" customHeight="1" x14ac:dyDescent="0.35">
      <c r="A46568" t="s">
        <v>128868</v>
      </c>
      <c r="B46568" t="s">
        <v>38819</v>
      </c>
    </row>
    <row r="46569" spans="1:2" ht="16.25" customHeight="1" x14ac:dyDescent="0.35">
      <c r="A46569" t="s">
        <v>89809</v>
      </c>
      <c r="B46569" t="s">
        <v>38820</v>
      </c>
    </row>
    <row r="46570" spans="1:2" ht="16.25" customHeight="1" x14ac:dyDescent="0.35">
      <c r="A46570" t="s">
        <v>128869</v>
      </c>
      <c r="B46570" t="s">
        <v>38821</v>
      </c>
    </row>
    <row r="46571" spans="1:2" ht="16.25" customHeight="1" x14ac:dyDescent="0.35">
      <c r="A46571" t="s">
        <v>97607</v>
      </c>
      <c r="B46571" t="s">
        <v>38822</v>
      </c>
    </row>
    <row r="46572" spans="1:2" ht="16.25" customHeight="1" x14ac:dyDescent="0.35">
      <c r="A46572" t="s">
        <v>128870</v>
      </c>
      <c r="B46572" t="s">
        <v>38823</v>
      </c>
    </row>
    <row r="46573" spans="1:2" ht="16.25" customHeight="1" x14ac:dyDescent="0.35">
      <c r="A46573" t="s">
        <v>128872</v>
      </c>
      <c r="B46573" t="s">
        <v>38825</v>
      </c>
    </row>
    <row r="46574" spans="1:2" ht="16.25" customHeight="1" x14ac:dyDescent="0.35">
      <c r="A46574" t="s">
        <v>87686</v>
      </c>
      <c r="B46574" t="s">
        <v>38826</v>
      </c>
    </row>
    <row r="46575" spans="1:2" ht="16.25" customHeight="1" x14ac:dyDescent="0.35">
      <c r="A46575" t="s">
        <v>128873</v>
      </c>
      <c r="B46575" t="s">
        <v>38827</v>
      </c>
    </row>
    <row r="46576" spans="1:2" ht="16.25" customHeight="1" x14ac:dyDescent="0.35">
      <c r="A46576" t="s">
        <v>128874</v>
      </c>
      <c r="B46576" t="s">
        <v>38828</v>
      </c>
    </row>
    <row r="46577" spans="1:2" ht="16.25" customHeight="1" x14ac:dyDescent="0.35">
      <c r="A46577" t="s">
        <v>128875</v>
      </c>
      <c r="B46577" t="s">
        <v>38829</v>
      </c>
    </row>
    <row r="46578" spans="1:2" ht="16.25" customHeight="1" x14ac:dyDescent="0.35">
      <c r="A46578" t="s">
        <v>128876</v>
      </c>
      <c r="B46578" t="s">
        <v>38830</v>
      </c>
    </row>
    <row r="46579" spans="1:2" ht="16.25" customHeight="1" x14ac:dyDescent="0.35">
      <c r="A46579" t="s">
        <v>128877</v>
      </c>
      <c r="B46579" t="s">
        <v>38831</v>
      </c>
    </row>
    <row r="46580" spans="1:2" ht="16.25" customHeight="1" x14ac:dyDescent="0.35">
      <c r="A46580" t="s">
        <v>128878</v>
      </c>
      <c r="B46580" t="s">
        <v>38832</v>
      </c>
    </row>
    <row r="46581" spans="1:2" ht="16.25" customHeight="1" x14ac:dyDescent="0.35">
      <c r="A46581" t="s">
        <v>128879</v>
      </c>
      <c r="B46581" t="s">
        <v>38833</v>
      </c>
    </row>
    <row r="46582" spans="1:2" ht="16.25" customHeight="1" x14ac:dyDescent="0.35">
      <c r="A46582" t="s">
        <v>128880</v>
      </c>
      <c r="B46582" t="s">
        <v>38834</v>
      </c>
    </row>
    <row r="46583" spans="1:2" ht="16.25" customHeight="1" x14ac:dyDescent="0.35">
      <c r="A46583" t="s">
        <v>128881</v>
      </c>
      <c r="B46583" t="s">
        <v>38835</v>
      </c>
    </row>
    <row r="46584" spans="1:2" ht="16.25" customHeight="1" x14ac:dyDescent="0.35">
      <c r="A46584" t="s">
        <v>128882</v>
      </c>
      <c r="B46584" t="s">
        <v>38836</v>
      </c>
    </row>
    <row r="46585" spans="1:2" ht="16.25" customHeight="1" x14ac:dyDescent="0.35">
      <c r="A46585" t="s">
        <v>128883</v>
      </c>
      <c r="B46585" t="s">
        <v>38837</v>
      </c>
    </row>
    <row r="46586" spans="1:2" ht="16.25" customHeight="1" x14ac:dyDescent="0.35">
      <c r="A46586" t="s">
        <v>128884</v>
      </c>
      <c r="B46586" t="s">
        <v>38838</v>
      </c>
    </row>
    <row r="46587" spans="1:2" ht="16.25" customHeight="1" x14ac:dyDescent="0.35">
      <c r="A46587" t="s">
        <v>128886</v>
      </c>
      <c r="B46587" t="s">
        <v>38840</v>
      </c>
    </row>
    <row r="46588" spans="1:2" ht="16.25" customHeight="1" x14ac:dyDescent="0.35">
      <c r="A46588" t="s">
        <v>128887</v>
      </c>
      <c r="B46588" t="s">
        <v>38841</v>
      </c>
    </row>
    <row r="46589" spans="1:2" ht="16.25" customHeight="1" x14ac:dyDescent="0.35">
      <c r="A46589" t="s">
        <v>128888</v>
      </c>
      <c r="B46589" t="s">
        <v>38842</v>
      </c>
    </row>
    <row r="46590" spans="1:2" ht="16.25" customHeight="1" x14ac:dyDescent="0.35">
      <c r="A46590" t="s">
        <v>128889</v>
      </c>
      <c r="B46590" t="s">
        <v>38843</v>
      </c>
    </row>
    <row r="46591" spans="1:2" ht="16.25" customHeight="1" x14ac:dyDescent="0.35">
      <c r="A46591" t="s">
        <v>128890</v>
      </c>
      <c r="B46591" t="s">
        <v>38844</v>
      </c>
    </row>
    <row r="46592" spans="1:2" ht="16.25" customHeight="1" x14ac:dyDescent="0.35">
      <c r="A46592" t="s">
        <v>128891</v>
      </c>
      <c r="B46592" t="s">
        <v>38845</v>
      </c>
    </row>
    <row r="46593" spans="1:2" ht="16.25" customHeight="1" x14ac:dyDescent="0.35">
      <c r="A46593" t="s">
        <v>128892</v>
      </c>
      <c r="B46593" t="s">
        <v>38846</v>
      </c>
    </row>
    <row r="46594" spans="1:2" ht="16.25" customHeight="1" x14ac:dyDescent="0.35">
      <c r="A46594" t="s">
        <v>128893</v>
      </c>
      <c r="B46594" t="s">
        <v>38847</v>
      </c>
    </row>
    <row r="46595" spans="1:2" ht="16.25" customHeight="1" x14ac:dyDescent="0.35">
      <c r="A46595" t="s">
        <v>128894</v>
      </c>
      <c r="B46595" t="s">
        <v>28979</v>
      </c>
    </row>
    <row r="46596" spans="1:2" ht="16.25" customHeight="1" x14ac:dyDescent="0.35">
      <c r="A46596" t="s">
        <v>128895</v>
      </c>
      <c r="B46596" t="s">
        <v>23986</v>
      </c>
    </row>
    <row r="46597" spans="1:2" ht="16.25" customHeight="1" x14ac:dyDescent="0.35">
      <c r="A46597" t="s">
        <v>128896</v>
      </c>
      <c r="B46597" t="s">
        <v>38848</v>
      </c>
    </row>
    <row r="46598" spans="1:2" ht="16.25" customHeight="1" x14ac:dyDescent="0.35">
      <c r="A46598" t="s">
        <v>128897</v>
      </c>
      <c r="B46598" t="s">
        <v>38849</v>
      </c>
    </row>
    <row r="46599" spans="1:2" ht="16.25" customHeight="1" x14ac:dyDescent="0.35">
      <c r="A46599" t="s">
        <v>87466</v>
      </c>
      <c r="B46599" t="s">
        <v>38850</v>
      </c>
    </row>
    <row r="46600" spans="1:2" ht="16.25" customHeight="1" x14ac:dyDescent="0.35">
      <c r="A46600" t="s">
        <v>128898</v>
      </c>
      <c r="B46600" t="s">
        <v>38851</v>
      </c>
    </row>
    <row r="46601" spans="1:2" ht="16.25" customHeight="1" x14ac:dyDescent="0.35">
      <c r="A46601" t="s">
        <v>128899</v>
      </c>
      <c r="B46601" t="s">
        <v>20575</v>
      </c>
    </row>
    <row r="46602" spans="1:2" ht="16.25" customHeight="1" x14ac:dyDescent="0.35">
      <c r="A46602" t="s">
        <v>128900</v>
      </c>
      <c r="B46602" t="s">
        <v>38852</v>
      </c>
    </row>
    <row r="46603" spans="1:2" ht="16.25" customHeight="1" x14ac:dyDescent="0.35">
      <c r="A46603" t="s">
        <v>128901</v>
      </c>
      <c r="B46603" t="s">
        <v>38853</v>
      </c>
    </row>
    <row r="46604" spans="1:2" ht="16.25" customHeight="1" x14ac:dyDescent="0.35">
      <c r="A46604" t="s">
        <v>83885</v>
      </c>
      <c r="B46604" t="s">
        <v>38854</v>
      </c>
    </row>
    <row r="46605" spans="1:2" ht="16.25" customHeight="1" x14ac:dyDescent="0.35">
      <c r="A46605" t="s">
        <v>128902</v>
      </c>
      <c r="B46605" t="s">
        <v>38855</v>
      </c>
    </row>
    <row r="46606" spans="1:2" ht="16.25" customHeight="1" x14ac:dyDescent="0.35">
      <c r="A46606" t="s">
        <v>128903</v>
      </c>
      <c r="B46606" t="s">
        <v>26749</v>
      </c>
    </row>
    <row r="46607" spans="1:2" ht="16.25" customHeight="1" x14ac:dyDescent="0.35">
      <c r="A46607" t="s">
        <v>128904</v>
      </c>
      <c r="B46607" t="s">
        <v>38856</v>
      </c>
    </row>
    <row r="46608" spans="1:2" ht="16.25" customHeight="1" x14ac:dyDescent="0.35">
      <c r="A46608" t="s">
        <v>128905</v>
      </c>
      <c r="B46608" t="s">
        <v>38857</v>
      </c>
    </row>
    <row r="46609" spans="1:2" ht="16.25" customHeight="1" x14ac:dyDescent="0.35">
      <c r="A46609" t="s">
        <v>128906</v>
      </c>
      <c r="B46609" t="s">
        <v>38858</v>
      </c>
    </row>
    <row r="46610" spans="1:2" ht="16.25" customHeight="1" x14ac:dyDescent="0.35">
      <c r="A46610" t="s">
        <v>128907</v>
      </c>
      <c r="B46610" t="s">
        <v>38859</v>
      </c>
    </row>
    <row r="46611" spans="1:2" ht="16.25" customHeight="1" x14ac:dyDescent="0.35">
      <c r="A46611" t="s">
        <v>94585</v>
      </c>
      <c r="B46611" t="s">
        <v>38860</v>
      </c>
    </row>
    <row r="46612" spans="1:2" ht="16.25" customHeight="1" x14ac:dyDescent="0.35">
      <c r="A46612" t="s">
        <v>128908</v>
      </c>
      <c r="B46612" t="s">
        <v>38861</v>
      </c>
    </row>
    <row r="46613" spans="1:2" ht="16.25" customHeight="1" x14ac:dyDescent="0.35">
      <c r="A46613" t="s">
        <v>128909</v>
      </c>
      <c r="B46613" t="s">
        <v>38862</v>
      </c>
    </row>
    <row r="46614" spans="1:2" ht="16.25" customHeight="1" x14ac:dyDescent="0.35">
      <c r="A46614" t="s">
        <v>92786</v>
      </c>
      <c r="B46614" t="s">
        <v>38863</v>
      </c>
    </row>
    <row r="46615" spans="1:2" ht="16.25" customHeight="1" x14ac:dyDescent="0.35">
      <c r="A46615" t="s">
        <v>128910</v>
      </c>
      <c r="B46615" t="s">
        <v>38864</v>
      </c>
    </row>
    <row r="46616" spans="1:2" ht="16.25" customHeight="1" x14ac:dyDescent="0.35">
      <c r="A46616" t="s">
        <v>87623</v>
      </c>
      <c r="B46616" t="s">
        <v>13761</v>
      </c>
    </row>
    <row r="46617" spans="1:2" ht="16.25" customHeight="1" x14ac:dyDescent="0.35">
      <c r="A46617" t="s">
        <v>128911</v>
      </c>
      <c r="B46617" t="s">
        <v>38865</v>
      </c>
    </row>
    <row r="46618" spans="1:2" ht="16.25" customHeight="1" x14ac:dyDescent="0.35">
      <c r="A46618" t="s">
        <v>128912</v>
      </c>
      <c r="B46618" t="s">
        <v>38866</v>
      </c>
    </row>
    <row r="46619" spans="1:2" ht="16.25" customHeight="1" x14ac:dyDescent="0.35">
      <c r="A46619" t="s">
        <v>128913</v>
      </c>
      <c r="B46619" t="s">
        <v>38867</v>
      </c>
    </row>
    <row r="46620" spans="1:2" ht="16.25" customHeight="1" x14ac:dyDescent="0.35">
      <c r="A46620" t="s">
        <v>128914</v>
      </c>
      <c r="B46620" t="s">
        <v>38868</v>
      </c>
    </row>
    <row r="46621" spans="1:2" ht="16.25" customHeight="1" x14ac:dyDescent="0.35">
      <c r="A46621" t="s">
        <v>128915</v>
      </c>
      <c r="B46621" t="s">
        <v>38869</v>
      </c>
    </row>
    <row r="46622" spans="1:2" ht="16.25" customHeight="1" x14ac:dyDescent="0.35">
      <c r="A46622" t="s">
        <v>128916</v>
      </c>
      <c r="B46622" t="s">
        <v>38870</v>
      </c>
    </row>
    <row r="46623" spans="1:2" ht="16.25" customHeight="1" x14ac:dyDescent="0.35">
      <c r="A46623" t="s">
        <v>128917</v>
      </c>
      <c r="B46623" t="s">
        <v>38871</v>
      </c>
    </row>
    <row r="46624" spans="1:2" ht="16.25" customHeight="1" x14ac:dyDescent="0.35">
      <c r="A46624" t="s">
        <v>128918</v>
      </c>
      <c r="B46624" t="s">
        <v>38872</v>
      </c>
    </row>
    <row r="46625" spans="1:2" ht="16.25" customHeight="1" x14ac:dyDescent="0.35">
      <c r="A46625" t="s">
        <v>128919</v>
      </c>
      <c r="B46625" t="s">
        <v>38873</v>
      </c>
    </row>
    <row r="46626" spans="1:2" ht="16.25" customHeight="1" x14ac:dyDescent="0.35">
      <c r="A46626" t="s">
        <v>96842</v>
      </c>
      <c r="B46626" t="s">
        <v>38874</v>
      </c>
    </row>
    <row r="46627" spans="1:2" ht="16.25" customHeight="1" x14ac:dyDescent="0.35">
      <c r="A46627" t="s">
        <v>128920</v>
      </c>
      <c r="B46627" t="s">
        <v>38875</v>
      </c>
    </row>
    <row r="46628" spans="1:2" ht="16.25" customHeight="1" x14ac:dyDescent="0.35">
      <c r="A46628" t="s">
        <v>128921</v>
      </c>
      <c r="B46628" t="s">
        <v>38876</v>
      </c>
    </row>
    <row r="46629" spans="1:2" ht="16.25" customHeight="1" x14ac:dyDescent="0.35">
      <c r="A46629" t="s">
        <v>82873</v>
      </c>
      <c r="B46629" t="s">
        <v>38877</v>
      </c>
    </row>
    <row r="46630" spans="1:2" ht="16.25" customHeight="1" x14ac:dyDescent="0.35">
      <c r="A46630" t="s">
        <v>128922</v>
      </c>
      <c r="B46630" t="s">
        <v>38878</v>
      </c>
    </row>
    <row r="46631" spans="1:2" ht="16.25" customHeight="1" x14ac:dyDescent="0.35">
      <c r="A46631" t="s">
        <v>128923</v>
      </c>
      <c r="B46631" t="s">
        <v>38879</v>
      </c>
    </row>
    <row r="46632" spans="1:2" ht="16.25" customHeight="1" x14ac:dyDescent="0.35">
      <c r="A46632" t="s">
        <v>128924</v>
      </c>
      <c r="B46632" t="s">
        <v>38880</v>
      </c>
    </row>
    <row r="46633" spans="1:2" ht="16.25" customHeight="1" x14ac:dyDescent="0.35">
      <c r="A46633" t="s">
        <v>128925</v>
      </c>
      <c r="B46633" t="s">
        <v>38881</v>
      </c>
    </row>
    <row r="46634" spans="1:2" ht="16.25" customHeight="1" x14ac:dyDescent="0.35">
      <c r="A46634" t="s">
        <v>128926</v>
      </c>
      <c r="B46634" t="s">
        <v>38882</v>
      </c>
    </row>
    <row r="46635" spans="1:2" ht="16.25" customHeight="1" x14ac:dyDescent="0.35">
      <c r="A46635" t="s">
        <v>128927</v>
      </c>
      <c r="B46635" t="s">
        <v>38883</v>
      </c>
    </row>
    <row r="46636" spans="1:2" ht="16.25" customHeight="1" x14ac:dyDescent="0.35">
      <c r="A46636" t="s">
        <v>83840</v>
      </c>
      <c r="B46636" t="s">
        <v>38884</v>
      </c>
    </row>
    <row r="46637" spans="1:2" ht="16.25" customHeight="1" x14ac:dyDescent="0.35">
      <c r="A46637" t="s">
        <v>128928</v>
      </c>
      <c r="B46637" t="s">
        <v>38885</v>
      </c>
    </row>
    <row r="46638" spans="1:2" ht="16.25" customHeight="1" x14ac:dyDescent="0.35">
      <c r="A46638" t="s">
        <v>128929</v>
      </c>
      <c r="B46638" t="s">
        <v>38886</v>
      </c>
    </row>
    <row r="46639" spans="1:2" ht="16.25" customHeight="1" x14ac:dyDescent="0.35">
      <c r="A46639" t="s">
        <v>128930</v>
      </c>
      <c r="B46639" t="s">
        <v>38887</v>
      </c>
    </row>
    <row r="46640" spans="1:2" ht="16.25" customHeight="1" x14ac:dyDescent="0.35">
      <c r="A46640" t="s">
        <v>128931</v>
      </c>
      <c r="B46640" t="s">
        <v>38888</v>
      </c>
    </row>
    <row r="46641" spans="1:2" ht="16.25" customHeight="1" x14ac:dyDescent="0.35">
      <c r="A46641" t="s">
        <v>128932</v>
      </c>
      <c r="B46641" t="s">
        <v>38889</v>
      </c>
    </row>
    <row r="46642" spans="1:2" ht="16.25" customHeight="1" x14ac:dyDescent="0.35">
      <c r="A46642" t="s">
        <v>92898</v>
      </c>
      <c r="B46642" t="s">
        <v>38890</v>
      </c>
    </row>
    <row r="46643" spans="1:2" ht="16.25" customHeight="1" x14ac:dyDescent="0.35">
      <c r="A46643" t="s">
        <v>128933</v>
      </c>
      <c r="B46643" t="s">
        <v>38891</v>
      </c>
    </row>
    <row r="46644" spans="1:2" ht="16.25" customHeight="1" x14ac:dyDescent="0.35">
      <c r="A46644" t="s">
        <v>128934</v>
      </c>
      <c r="B46644" t="s">
        <v>38892</v>
      </c>
    </row>
    <row r="46645" spans="1:2" ht="16.25" customHeight="1" x14ac:dyDescent="0.35">
      <c r="A46645" t="s">
        <v>128935</v>
      </c>
      <c r="B46645" t="s">
        <v>38893</v>
      </c>
    </row>
    <row r="46646" spans="1:2" ht="16.25" customHeight="1" x14ac:dyDescent="0.35">
      <c r="A46646" t="s">
        <v>128936</v>
      </c>
      <c r="B46646" t="s">
        <v>38894</v>
      </c>
    </row>
    <row r="46647" spans="1:2" ht="16.25" customHeight="1" x14ac:dyDescent="0.35">
      <c r="A46647" t="s">
        <v>94376</v>
      </c>
      <c r="B46647" t="s">
        <v>38895</v>
      </c>
    </row>
    <row r="46648" spans="1:2" ht="16.25" customHeight="1" x14ac:dyDescent="0.35">
      <c r="A46648" t="s">
        <v>128937</v>
      </c>
      <c r="B46648" t="s">
        <v>38896</v>
      </c>
    </row>
    <row r="46649" spans="1:2" ht="16.25" customHeight="1" x14ac:dyDescent="0.35">
      <c r="A46649" t="s">
        <v>128938</v>
      </c>
      <c r="B46649" t="s">
        <v>38897</v>
      </c>
    </row>
    <row r="46650" spans="1:2" ht="16.25" customHeight="1" x14ac:dyDescent="0.35">
      <c r="A46650" t="s">
        <v>128939</v>
      </c>
      <c r="B46650" t="s">
        <v>38898</v>
      </c>
    </row>
    <row r="46651" spans="1:2" ht="16.25" customHeight="1" x14ac:dyDescent="0.35">
      <c r="A46651" t="s">
        <v>128940</v>
      </c>
      <c r="B46651" t="s">
        <v>38899</v>
      </c>
    </row>
    <row r="46652" spans="1:2" ht="16.25" customHeight="1" x14ac:dyDescent="0.35">
      <c r="A46652" t="s">
        <v>128941</v>
      </c>
      <c r="B46652" t="s">
        <v>38900</v>
      </c>
    </row>
    <row r="46653" spans="1:2" ht="16.25" customHeight="1" x14ac:dyDescent="0.35">
      <c r="A46653" t="s">
        <v>128942</v>
      </c>
      <c r="B46653" t="s">
        <v>38901</v>
      </c>
    </row>
    <row r="46654" spans="1:2" ht="16.25" customHeight="1" x14ac:dyDescent="0.35">
      <c r="A46654" t="s">
        <v>128943</v>
      </c>
      <c r="B46654" t="s">
        <v>38902</v>
      </c>
    </row>
    <row r="46655" spans="1:2" ht="16.25" customHeight="1" x14ac:dyDescent="0.35">
      <c r="A46655" t="s">
        <v>128944</v>
      </c>
      <c r="B46655" t="s">
        <v>18681</v>
      </c>
    </row>
    <row r="46656" spans="1:2" ht="16.25" customHeight="1" x14ac:dyDescent="0.35">
      <c r="A46656" t="s">
        <v>128945</v>
      </c>
      <c r="B46656" t="s">
        <v>38903</v>
      </c>
    </row>
    <row r="46657" spans="1:2" ht="16.25" customHeight="1" x14ac:dyDescent="0.35">
      <c r="A46657" t="s">
        <v>128946</v>
      </c>
      <c r="B46657" t="s">
        <v>38904</v>
      </c>
    </row>
    <row r="46658" spans="1:2" ht="16.25" customHeight="1" x14ac:dyDescent="0.35">
      <c r="A46658" t="s">
        <v>128947</v>
      </c>
      <c r="B46658" t="s">
        <v>38905</v>
      </c>
    </row>
    <row r="46659" spans="1:2" ht="16.25" customHeight="1" x14ac:dyDescent="0.35">
      <c r="A46659" t="s">
        <v>128948</v>
      </c>
      <c r="B46659" t="s">
        <v>38906</v>
      </c>
    </row>
    <row r="46660" spans="1:2" ht="16.25" customHeight="1" x14ac:dyDescent="0.35">
      <c r="A46660" t="s">
        <v>84960</v>
      </c>
      <c r="B46660" t="s">
        <v>38907</v>
      </c>
    </row>
    <row r="46661" spans="1:2" ht="16.25" customHeight="1" x14ac:dyDescent="0.35">
      <c r="A46661" t="s">
        <v>85549</v>
      </c>
      <c r="B46661" t="s">
        <v>38908</v>
      </c>
    </row>
    <row r="46662" spans="1:2" ht="16.25" customHeight="1" x14ac:dyDescent="0.35">
      <c r="A46662" t="s">
        <v>128949</v>
      </c>
      <c r="B46662" t="s">
        <v>38909</v>
      </c>
    </row>
    <row r="46663" spans="1:2" ht="16.25" customHeight="1" x14ac:dyDescent="0.35">
      <c r="A46663" t="s">
        <v>87791</v>
      </c>
      <c r="B46663" t="s">
        <v>38910</v>
      </c>
    </row>
    <row r="46664" spans="1:2" ht="16.25" customHeight="1" x14ac:dyDescent="0.35">
      <c r="A46664" t="s">
        <v>128950</v>
      </c>
      <c r="B46664" t="s">
        <v>38911</v>
      </c>
    </row>
    <row r="46665" spans="1:2" ht="16.25" customHeight="1" x14ac:dyDescent="0.35">
      <c r="A46665" t="s">
        <v>128951</v>
      </c>
      <c r="B46665" t="s">
        <v>38912</v>
      </c>
    </row>
    <row r="46666" spans="1:2" ht="16.25" customHeight="1" x14ac:dyDescent="0.35">
      <c r="A46666" t="s">
        <v>128952</v>
      </c>
      <c r="B46666" t="s">
        <v>38913</v>
      </c>
    </row>
    <row r="46667" spans="1:2" ht="16.25" customHeight="1" x14ac:dyDescent="0.35">
      <c r="A46667" t="s">
        <v>128953</v>
      </c>
      <c r="B46667" t="s">
        <v>38914</v>
      </c>
    </row>
    <row r="46668" spans="1:2" ht="16.25" customHeight="1" x14ac:dyDescent="0.35">
      <c r="A46668" t="s">
        <v>128954</v>
      </c>
      <c r="B46668" t="s">
        <v>38915</v>
      </c>
    </row>
    <row r="46669" spans="1:2" ht="16.25" customHeight="1" x14ac:dyDescent="0.35">
      <c r="A46669" t="s">
        <v>128955</v>
      </c>
      <c r="B46669" t="s">
        <v>38916</v>
      </c>
    </row>
    <row r="46670" spans="1:2" ht="16.25" customHeight="1" x14ac:dyDescent="0.35">
      <c r="A46670" t="s">
        <v>128956</v>
      </c>
      <c r="B46670" t="s">
        <v>38917</v>
      </c>
    </row>
    <row r="46671" spans="1:2" ht="16.25" customHeight="1" x14ac:dyDescent="0.35">
      <c r="A46671" t="s">
        <v>128957</v>
      </c>
      <c r="B46671" t="s">
        <v>38918</v>
      </c>
    </row>
    <row r="46672" spans="1:2" ht="16.25" customHeight="1" x14ac:dyDescent="0.35">
      <c r="A46672" t="s">
        <v>128958</v>
      </c>
      <c r="B46672" t="s">
        <v>38919</v>
      </c>
    </row>
    <row r="46673" spans="1:2" ht="16.25" customHeight="1" x14ac:dyDescent="0.35">
      <c r="A46673" t="s">
        <v>128960</v>
      </c>
      <c r="B46673" t="s">
        <v>38921</v>
      </c>
    </row>
    <row r="46674" spans="1:2" ht="16.25" customHeight="1" x14ac:dyDescent="0.35">
      <c r="A46674" t="s">
        <v>128961</v>
      </c>
      <c r="B46674" t="s">
        <v>38922</v>
      </c>
    </row>
    <row r="46675" spans="1:2" ht="16.25" customHeight="1" x14ac:dyDescent="0.35">
      <c r="A46675" t="s">
        <v>128962</v>
      </c>
      <c r="B46675" t="s">
        <v>3772</v>
      </c>
    </row>
    <row r="46676" spans="1:2" ht="16.25" customHeight="1" x14ac:dyDescent="0.35">
      <c r="A46676" t="s">
        <v>128963</v>
      </c>
      <c r="B46676" t="s">
        <v>38923</v>
      </c>
    </row>
    <row r="46677" spans="1:2" ht="16.25" customHeight="1" x14ac:dyDescent="0.35">
      <c r="A46677" t="s">
        <v>128964</v>
      </c>
      <c r="B46677" t="s">
        <v>38924</v>
      </c>
    </row>
    <row r="46678" spans="1:2" ht="16.25" customHeight="1" x14ac:dyDescent="0.35">
      <c r="A46678" t="s">
        <v>128965</v>
      </c>
      <c r="B46678" t="s">
        <v>38925</v>
      </c>
    </row>
    <row r="46679" spans="1:2" ht="16.25" customHeight="1" x14ac:dyDescent="0.35">
      <c r="A46679" t="s">
        <v>128966</v>
      </c>
      <c r="B46679" t="s">
        <v>38926</v>
      </c>
    </row>
    <row r="46680" spans="1:2" ht="16.25" customHeight="1" x14ac:dyDescent="0.35">
      <c r="A46680" t="s">
        <v>91081</v>
      </c>
      <c r="B46680" t="s">
        <v>38927</v>
      </c>
    </row>
    <row r="46681" spans="1:2" ht="16.25" customHeight="1" x14ac:dyDescent="0.35">
      <c r="A46681" t="s">
        <v>128967</v>
      </c>
      <c r="B46681" t="s">
        <v>38928</v>
      </c>
    </row>
    <row r="46682" spans="1:2" ht="16.25" customHeight="1" x14ac:dyDescent="0.35">
      <c r="A46682" t="s">
        <v>128968</v>
      </c>
      <c r="B46682" t="s">
        <v>38929</v>
      </c>
    </row>
    <row r="46683" spans="1:2" ht="16.25" customHeight="1" x14ac:dyDescent="0.35">
      <c r="A46683" t="s">
        <v>128969</v>
      </c>
      <c r="B46683" t="s">
        <v>38930</v>
      </c>
    </row>
    <row r="46684" spans="1:2" ht="16.25" customHeight="1" x14ac:dyDescent="0.35">
      <c r="A46684" t="s">
        <v>128970</v>
      </c>
      <c r="B46684" t="s">
        <v>38931</v>
      </c>
    </row>
    <row r="46685" spans="1:2" ht="16.25" customHeight="1" x14ac:dyDescent="0.35">
      <c r="A46685" t="s">
        <v>128971</v>
      </c>
      <c r="B46685" t="s">
        <v>38932</v>
      </c>
    </row>
    <row r="46686" spans="1:2" ht="16.25" customHeight="1" x14ac:dyDescent="0.35">
      <c r="A46686" t="s">
        <v>128972</v>
      </c>
      <c r="B46686" t="s">
        <v>33741</v>
      </c>
    </row>
    <row r="46687" spans="1:2" ht="16.25" customHeight="1" x14ac:dyDescent="0.35">
      <c r="A46687" t="s">
        <v>83222</v>
      </c>
      <c r="B46687" t="s">
        <v>38933</v>
      </c>
    </row>
    <row r="46688" spans="1:2" ht="16.25" customHeight="1" x14ac:dyDescent="0.35">
      <c r="A46688" t="s">
        <v>128973</v>
      </c>
      <c r="B46688" t="s">
        <v>38934</v>
      </c>
    </row>
    <row r="46689" spans="1:2" ht="16.25" customHeight="1" x14ac:dyDescent="0.35">
      <c r="A46689" t="s">
        <v>91718</v>
      </c>
      <c r="B46689" t="s">
        <v>38935</v>
      </c>
    </row>
    <row r="46690" spans="1:2" ht="16.25" customHeight="1" x14ac:dyDescent="0.35">
      <c r="A46690" t="s">
        <v>128974</v>
      </c>
      <c r="B46690" t="s">
        <v>38936</v>
      </c>
    </row>
    <row r="46691" spans="1:2" ht="16.25" customHeight="1" x14ac:dyDescent="0.35">
      <c r="A46691" t="s">
        <v>128975</v>
      </c>
      <c r="B46691" t="s">
        <v>37084</v>
      </c>
    </row>
    <row r="46692" spans="1:2" ht="16.25" customHeight="1" x14ac:dyDescent="0.35">
      <c r="A46692" t="s">
        <v>128976</v>
      </c>
      <c r="B46692" t="s">
        <v>38937</v>
      </c>
    </row>
    <row r="46693" spans="1:2" ht="16.25" customHeight="1" x14ac:dyDescent="0.35">
      <c r="A46693" t="s">
        <v>128977</v>
      </c>
      <c r="B46693" t="s">
        <v>38938</v>
      </c>
    </row>
    <row r="46694" spans="1:2" ht="16.25" customHeight="1" x14ac:dyDescent="0.35">
      <c r="A46694" t="s">
        <v>128978</v>
      </c>
      <c r="B46694" t="s">
        <v>38939</v>
      </c>
    </row>
    <row r="46695" spans="1:2" ht="16.25" customHeight="1" x14ac:dyDescent="0.35">
      <c r="A46695" t="s">
        <v>128979</v>
      </c>
      <c r="B46695" t="s">
        <v>38940</v>
      </c>
    </row>
    <row r="46696" spans="1:2" ht="16.25" customHeight="1" x14ac:dyDescent="0.35">
      <c r="A46696" t="s">
        <v>128980</v>
      </c>
      <c r="B46696" t="s">
        <v>38941</v>
      </c>
    </row>
    <row r="46697" spans="1:2" ht="16.25" customHeight="1" x14ac:dyDescent="0.35">
      <c r="A46697" t="s">
        <v>128981</v>
      </c>
      <c r="B46697" t="s">
        <v>38942</v>
      </c>
    </row>
    <row r="46698" spans="1:2" ht="16.25" customHeight="1" x14ac:dyDescent="0.35">
      <c r="A46698" t="s">
        <v>128982</v>
      </c>
      <c r="B46698" t="s">
        <v>38943</v>
      </c>
    </row>
    <row r="46699" spans="1:2" ht="16.25" customHeight="1" x14ac:dyDescent="0.35">
      <c r="A46699" t="s">
        <v>128984</v>
      </c>
      <c r="B46699" t="s">
        <v>38945</v>
      </c>
    </row>
    <row r="46700" spans="1:2" ht="16.25" customHeight="1" x14ac:dyDescent="0.35">
      <c r="A46700" t="s">
        <v>128985</v>
      </c>
      <c r="B46700" t="s">
        <v>38946</v>
      </c>
    </row>
    <row r="46701" spans="1:2" ht="16.25" customHeight="1" x14ac:dyDescent="0.35">
      <c r="A46701" t="s">
        <v>128986</v>
      </c>
      <c r="B46701" t="s">
        <v>38947</v>
      </c>
    </row>
    <row r="46702" spans="1:2" ht="16.25" customHeight="1" x14ac:dyDescent="0.35">
      <c r="A46702" t="s">
        <v>128987</v>
      </c>
      <c r="B46702" t="s">
        <v>38948</v>
      </c>
    </row>
    <row r="46703" spans="1:2" ht="16.25" customHeight="1" x14ac:dyDescent="0.35">
      <c r="A46703" t="s">
        <v>128988</v>
      </c>
      <c r="B46703" t="s">
        <v>31602</v>
      </c>
    </row>
    <row r="46704" spans="1:2" ht="16.25" customHeight="1" x14ac:dyDescent="0.35">
      <c r="A46704" t="s">
        <v>128989</v>
      </c>
      <c r="B46704" t="s">
        <v>38949</v>
      </c>
    </row>
    <row r="46705" spans="1:2" ht="16.25" customHeight="1" x14ac:dyDescent="0.35">
      <c r="A46705" t="s">
        <v>128990</v>
      </c>
      <c r="B46705" t="s">
        <v>38950</v>
      </c>
    </row>
    <row r="46706" spans="1:2" ht="16.25" customHeight="1" x14ac:dyDescent="0.35">
      <c r="A46706" t="s">
        <v>128991</v>
      </c>
      <c r="B46706" t="s">
        <v>38951</v>
      </c>
    </row>
    <row r="46707" spans="1:2" ht="16.25" customHeight="1" x14ac:dyDescent="0.35">
      <c r="A46707" t="s">
        <v>128992</v>
      </c>
      <c r="B46707" t="s">
        <v>38952</v>
      </c>
    </row>
    <row r="46708" spans="1:2" ht="16.25" customHeight="1" x14ac:dyDescent="0.35">
      <c r="A46708" t="s">
        <v>128993</v>
      </c>
      <c r="B46708" t="s">
        <v>38953</v>
      </c>
    </row>
    <row r="46709" spans="1:2" ht="16.25" customHeight="1" x14ac:dyDescent="0.35">
      <c r="A46709" t="s">
        <v>128994</v>
      </c>
      <c r="B46709" t="s">
        <v>38954</v>
      </c>
    </row>
    <row r="46710" spans="1:2" ht="16.25" customHeight="1" x14ac:dyDescent="0.35">
      <c r="A46710" t="s">
        <v>128995</v>
      </c>
      <c r="B46710" t="s">
        <v>38955</v>
      </c>
    </row>
    <row r="46711" spans="1:2" ht="16.25" customHeight="1" x14ac:dyDescent="0.35">
      <c r="A46711" t="s">
        <v>128996</v>
      </c>
      <c r="B46711" t="s">
        <v>38956</v>
      </c>
    </row>
    <row r="46712" spans="1:2" ht="16.25" customHeight="1" x14ac:dyDescent="0.35">
      <c r="A46712" t="s">
        <v>128997</v>
      </c>
      <c r="B46712" t="s">
        <v>38957</v>
      </c>
    </row>
    <row r="46713" spans="1:2" ht="16.25" customHeight="1" x14ac:dyDescent="0.35">
      <c r="A46713" t="s">
        <v>128998</v>
      </c>
      <c r="B46713" t="s">
        <v>38958</v>
      </c>
    </row>
    <row r="46714" spans="1:2" ht="16.25" customHeight="1" x14ac:dyDescent="0.35">
      <c r="A46714" t="s">
        <v>91022</v>
      </c>
      <c r="B46714" t="s">
        <v>38959</v>
      </c>
    </row>
    <row r="46715" spans="1:2" ht="16.25" customHeight="1" x14ac:dyDescent="0.35">
      <c r="A46715" t="s">
        <v>128999</v>
      </c>
      <c r="B46715" t="s">
        <v>36656</v>
      </c>
    </row>
    <row r="46716" spans="1:2" ht="16.25" customHeight="1" x14ac:dyDescent="0.35">
      <c r="A46716" t="s">
        <v>129000</v>
      </c>
      <c r="B46716" t="s">
        <v>38960</v>
      </c>
    </row>
    <row r="46717" spans="1:2" ht="16.25" customHeight="1" x14ac:dyDescent="0.35">
      <c r="A46717" t="s">
        <v>129002</v>
      </c>
      <c r="B46717" t="s">
        <v>38962</v>
      </c>
    </row>
    <row r="46718" spans="1:2" ht="16.25" customHeight="1" x14ac:dyDescent="0.35">
      <c r="A46718" t="s">
        <v>129003</v>
      </c>
      <c r="B46718" t="s">
        <v>38963</v>
      </c>
    </row>
    <row r="46719" spans="1:2" ht="16.25" customHeight="1" x14ac:dyDescent="0.35">
      <c r="A46719" t="s">
        <v>85105</v>
      </c>
      <c r="B46719" t="s">
        <v>38964</v>
      </c>
    </row>
    <row r="46720" spans="1:2" ht="16.25" customHeight="1" x14ac:dyDescent="0.35">
      <c r="A46720" t="s">
        <v>129004</v>
      </c>
      <c r="B46720" t="s">
        <v>34681</v>
      </c>
    </row>
    <row r="46721" spans="1:2" ht="16.25" customHeight="1" x14ac:dyDescent="0.35">
      <c r="A46721" t="s">
        <v>129005</v>
      </c>
      <c r="B46721" t="s">
        <v>38965</v>
      </c>
    </row>
    <row r="46722" spans="1:2" ht="16.25" customHeight="1" x14ac:dyDescent="0.35">
      <c r="A46722" t="s">
        <v>129006</v>
      </c>
      <c r="B46722" t="s">
        <v>38966</v>
      </c>
    </row>
    <row r="46723" spans="1:2" ht="16.25" customHeight="1" x14ac:dyDescent="0.35">
      <c r="A46723" t="s">
        <v>129007</v>
      </c>
      <c r="B46723" t="s">
        <v>38967</v>
      </c>
    </row>
    <row r="46724" spans="1:2" ht="16.25" customHeight="1" x14ac:dyDescent="0.35">
      <c r="A46724" t="s">
        <v>129008</v>
      </c>
      <c r="B46724" t="s">
        <v>38968</v>
      </c>
    </row>
    <row r="46725" spans="1:2" ht="16.25" customHeight="1" x14ac:dyDescent="0.35">
      <c r="A46725" t="s">
        <v>129009</v>
      </c>
      <c r="B46725" t="s">
        <v>38969</v>
      </c>
    </row>
    <row r="46726" spans="1:2" ht="16.25" customHeight="1" x14ac:dyDescent="0.35">
      <c r="A46726" t="s">
        <v>129010</v>
      </c>
      <c r="B46726" t="s">
        <v>38970</v>
      </c>
    </row>
    <row r="46727" spans="1:2" ht="16.25" customHeight="1" x14ac:dyDescent="0.35">
      <c r="A46727" t="s">
        <v>129011</v>
      </c>
      <c r="B46727" t="s">
        <v>38971</v>
      </c>
    </row>
    <row r="46728" spans="1:2" ht="16.25" customHeight="1" x14ac:dyDescent="0.35">
      <c r="A46728" t="s">
        <v>129012</v>
      </c>
      <c r="B46728" t="s">
        <v>38972</v>
      </c>
    </row>
    <row r="46729" spans="1:2" ht="16.25" customHeight="1" x14ac:dyDescent="0.35">
      <c r="A46729" t="s">
        <v>129013</v>
      </c>
      <c r="B46729" t="s">
        <v>38973</v>
      </c>
    </row>
    <row r="46730" spans="1:2" ht="16.25" customHeight="1" x14ac:dyDescent="0.35">
      <c r="A46730" t="s">
        <v>129014</v>
      </c>
      <c r="B46730" t="s">
        <v>38974</v>
      </c>
    </row>
    <row r="46731" spans="1:2" ht="16.25" customHeight="1" x14ac:dyDescent="0.35">
      <c r="A46731" t="s">
        <v>129015</v>
      </c>
      <c r="B46731" t="s">
        <v>38975</v>
      </c>
    </row>
    <row r="46732" spans="1:2" ht="16.25" customHeight="1" x14ac:dyDescent="0.35">
      <c r="A46732" t="s">
        <v>129016</v>
      </c>
      <c r="B46732" t="s">
        <v>35609</v>
      </c>
    </row>
    <row r="46733" spans="1:2" ht="16.25" customHeight="1" x14ac:dyDescent="0.35">
      <c r="A46733" t="s">
        <v>129017</v>
      </c>
      <c r="B46733" t="s">
        <v>38976</v>
      </c>
    </row>
    <row r="46734" spans="1:2" ht="16.25" customHeight="1" x14ac:dyDescent="0.35">
      <c r="A46734" t="s">
        <v>129018</v>
      </c>
      <c r="B46734" t="s">
        <v>38977</v>
      </c>
    </row>
    <row r="46735" spans="1:2" ht="16.25" customHeight="1" x14ac:dyDescent="0.35">
      <c r="A46735" t="s">
        <v>129019</v>
      </c>
      <c r="B46735" t="s">
        <v>38978</v>
      </c>
    </row>
    <row r="46736" spans="1:2" ht="16.25" customHeight="1" x14ac:dyDescent="0.35">
      <c r="A46736" t="s">
        <v>129021</v>
      </c>
      <c r="B46736" t="s">
        <v>38980</v>
      </c>
    </row>
    <row r="46737" spans="1:2" ht="16.25" customHeight="1" x14ac:dyDescent="0.35">
      <c r="A46737" t="s">
        <v>129022</v>
      </c>
      <c r="B46737" t="s">
        <v>38981</v>
      </c>
    </row>
    <row r="46738" spans="1:2" ht="16.25" customHeight="1" x14ac:dyDescent="0.35">
      <c r="A46738" t="s">
        <v>129023</v>
      </c>
      <c r="B46738" t="s">
        <v>38982</v>
      </c>
    </row>
    <row r="46739" spans="1:2" ht="16.25" customHeight="1" x14ac:dyDescent="0.35">
      <c r="A46739" t="s">
        <v>129024</v>
      </c>
      <c r="B46739" t="s">
        <v>38983</v>
      </c>
    </row>
    <row r="46740" spans="1:2" ht="16.25" customHeight="1" x14ac:dyDescent="0.35">
      <c r="A46740" t="s">
        <v>129025</v>
      </c>
      <c r="B46740" t="s">
        <v>38984</v>
      </c>
    </row>
    <row r="46741" spans="1:2" ht="16.25" customHeight="1" x14ac:dyDescent="0.35">
      <c r="A46741" t="s">
        <v>129026</v>
      </c>
      <c r="B46741" t="s">
        <v>34199</v>
      </c>
    </row>
    <row r="46742" spans="1:2" ht="16.25" customHeight="1" x14ac:dyDescent="0.35">
      <c r="A46742" t="s">
        <v>129027</v>
      </c>
      <c r="B46742" t="s">
        <v>38985</v>
      </c>
    </row>
    <row r="46743" spans="1:2" ht="16.25" customHeight="1" x14ac:dyDescent="0.35">
      <c r="A46743" t="s">
        <v>129028</v>
      </c>
      <c r="B46743" t="s">
        <v>38986</v>
      </c>
    </row>
    <row r="46744" spans="1:2" ht="16.25" customHeight="1" x14ac:dyDescent="0.35">
      <c r="A46744" t="s">
        <v>129029</v>
      </c>
      <c r="B46744" t="s">
        <v>36648</v>
      </c>
    </row>
    <row r="46745" spans="1:2" ht="16.25" customHeight="1" x14ac:dyDescent="0.35">
      <c r="A46745" t="s">
        <v>129030</v>
      </c>
      <c r="B46745" t="s">
        <v>38987</v>
      </c>
    </row>
    <row r="46746" spans="1:2" ht="16.25" customHeight="1" x14ac:dyDescent="0.35">
      <c r="A46746" t="s">
        <v>129031</v>
      </c>
      <c r="B46746" t="s">
        <v>38988</v>
      </c>
    </row>
    <row r="46747" spans="1:2" ht="16.25" customHeight="1" x14ac:dyDescent="0.35">
      <c r="A46747" t="s">
        <v>129032</v>
      </c>
      <c r="B46747" t="s">
        <v>38989</v>
      </c>
    </row>
    <row r="46748" spans="1:2" ht="16.25" customHeight="1" x14ac:dyDescent="0.35">
      <c r="A46748" t="s">
        <v>129033</v>
      </c>
      <c r="B46748" t="s">
        <v>38990</v>
      </c>
    </row>
    <row r="46749" spans="1:2" ht="16.25" customHeight="1" x14ac:dyDescent="0.35">
      <c r="A46749" t="s">
        <v>129035</v>
      </c>
      <c r="B46749" t="s">
        <v>38992</v>
      </c>
    </row>
    <row r="46750" spans="1:2" ht="16.25" customHeight="1" x14ac:dyDescent="0.35">
      <c r="A46750" t="s">
        <v>129036</v>
      </c>
      <c r="B46750" t="s">
        <v>38993</v>
      </c>
    </row>
    <row r="46751" spans="1:2" ht="16.25" customHeight="1" x14ac:dyDescent="0.35">
      <c r="A46751" t="s">
        <v>129037</v>
      </c>
      <c r="B46751" t="s">
        <v>38994</v>
      </c>
    </row>
    <row r="46752" spans="1:2" ht="16.25" customHeight="1" x14ac:dyDescent="0.35">
      <c r="A46752" t="s">
        <v>86070</v>
      </c>
      <c r="B46752" t="s">
        <v>38995</v>
      </c>
    </row>
    <row r="46753" spans="1:2" ht="16.25" customHeight="1" x14ac:dyDescent="0.35">
      <c r="A46753" t="s">
        <v>129038</v>
      </c>
      <c r="B46753" t="s">
        <v>38996</v>
      </c>
    </row>
    <row r="46754" spans="1:2" ht="16.25" customHeight="1" x14ac:dyDescent="0.35">
      <c r="A46754" t="s">
        <v>91027</v>
      </c>
      <c r="B46754" t="s">
        <v>38997</v>
      </c>
    </row>
    <row r="46755" spans="1:2" ht="16.25" customHeight="1" x14ac:dyDescent="0.35">
      <c r="A46755" t="s">
        <v>129039</v>
      </c>
      <c r="B46755" t="s">
        <v>38998</v>
      </c>
    </row>
    <row r="46756" spans="1:2" ht="16.25" customHeight="1" x14ac:dyDescent="0.35">
      <c r="A46756" t="s">
        <v>85208</v>
      </c>
      <c r="B46756" t="s">
        <v>38999</v>
      </c>
    </row>
    <row r="46757" spans="1:2" ht="16.25" customHeight="1" x14ac:dyDescent="0.35">
      <c r="A46757" t="s">
        <v>96218</v>
      </c>
      <c r="B46757" t="s">
        <v>39000</v>
      </c>
    </row>
    <row r="46758" spans="1:2" ht="16.25" customHeight="1" x14ac:dyDescent="0.35">
      <c r="A46758" t="s">
        <v>129040</v>
      </c>
      <c r="B46758" t="s">
        <v>39001</v>
      </c>
    </row>
    <row r="46759" spans="1:2" ht="16.25" customHeight="1" x14ac:dyDescent="0.35">
      <c r="A46759" t="s">
        <v>129041</v>
      </c>
      <c r="B46759" t="s">
        <v>39002</v>
      </c>
    </row>
    <row r="46760" spans="1:2" ht="16.25" customHeight="1" x14ac:dyDescent="0.35">
      <c r="A46760" t="s">
        <v>129042</v>
      </c>
      <c r="B46760" t="s">
        <v>39003</v>
      </c>
    </row>
    <row r="46761" spans="1:2" ht="16.25" customHeight="1" x14ac:dyDescent="0.35">
      <c r="A46761" t="s">
        <v>129043</v>
      </c>
      <c r="B46761" t="s">
        <v>39004</v>
      </c>
    </row>
    <row r="46762" spans="1:2" ht="16.25" customHeight="1" x14ac:dyDescent="0.35">
      <c r="A46762" t="s">
        <v>129044</v>
      </c>
      <c r="B46762" t="s">
        <v>39005</v>
      </c>
    </row>
    <row r="46763" spans="1:2" ht="16.25" customHeight="1" x14ac:dyDescent="0.35">
      <c r="A46763" t="s">
        <v>129045</v>
      </c>
      <c r="B46763" t="s">
        <v>39006</v>
      </c>
    </row>
    <row r="46764" spans="1:2" ht="16.25" customHeight="1" x14ac:dyDescent="0.35">
      <c r="A46764" t="s">
        <v>129046</v>
      </c>
      <c r="B46764" t="s">
        <v>39007</v>
      </c>
    </row>
    <row r="46765" spans="1:2" ht="16.25" customHeight="1" x14ac:dyDescent="0.35">
      <c r="A46765" t="s">
        <v>87461</v>
      </c>
      <c r="B46765" t="s">
        <v>17872</v>
      </c>
    </row>
    <row r="46766" spans="1:2" ht="16.25" customHeight="1" x14ac:dyDescent="0.35">
      <c r="A46766" t="s">
        <v>129047</v>
      </c>
      <c r="B46766" t="s">
        <v>39008</v>
      </c>
    </row>
    <row r="46767" spans="1:2" ht="16.25" customHeight="1" x14ac:dyDescent="0.35">
      <c r="A46767" t="s">
        <v>129048</v>
      </c>
      <c r="B46767" t="s">
        <v>39009</v>
      </c>
    </row>
    <row r="46768" spans="1:2" ht="16.25" customHeight="1" x14ac:dyDescent="0.35">
      <c r="A46768" t="s">
        <v>129049</v>
      </c>
      <c r="B46768" t="s">
        <v>39010</v>
      </c>
    </row>
    <row r="46769" spans="1:2" ht="16.25" customHeight="1" x14ac:dyDescent="0.35">
      <c r="A46769" t="s">
        <v>129050</v>
      </c>
      <c r="B46769" t="s">
        <v>26344</v>
      </c>
    </row>
    <row r="46770" spans="1:2" ht="16.25" customHeight="1" x14ac:dyDescent="0.35">
      <c r="A46770" t="s">
        <v>129051</v>
      </c>
      <c r="B46770" t="s">
        <v>39011</v>
      </c>
    </row>
    <row r="46771" spans="1:2" ht="16.25" customHeight="1" x14ac:dyDescent="0.35">
      <c r="A46771" t="s">
        <v>129052</v>
      </c>
      <c r="B46771" t="s">
        <v>39012</v>
      </c>
    </row>
    <row r="46772" spans="1:2" ht="16.25" customHeight="1" x14ac:dyDescent="0.35">
      <c r="A46772" t="s">
        <v>129053</v>
      </c>
      <c r="B46772" t="s">
        <v>39013</v>
      </c>
    </row>
    <row r="46773" spans="1:2" ht="16.25" customHeight="1" x14ac:dyDescent="0.35">
      <c r="A46773" t="s">
        <v>129054</v>
      </c>
      <c r="B46773" t="s">
        <v>39014</v>
      </c>
    </row>
    <row r="46774" spans="1:2" ht="16.25" customHeight="1" x14ac:dyDescent="0.35">
      <c r="A46774" t="s">
        <v>129055</v>
      </c>
      <c r="B46774" t="s">
        <v>39015</v>
      </c>
    </row>
    <row r="46775" spans="1:2" ht="16.25" customHeight="1" x14ac:dyDescent="0.35">
      <c r="A46775" t="s">
        <v>129056</v>
      </c>
      <c r="B46775" t="s">
        <v>26521</v>
      </c>
    </row>
    <row r="46776" spans="1:2" ht="16.25" customHeight="1" x14ac:dyDescent="0.35">
      <c r="A46776" t="s">
        <v>129057</v>
      </c>
      <c r="B46776" t="s">
        <v>39016</v>
      </c>
    </row>
    <row r="46777" spans="1:2" ht="16.25" customHeight="1" x14ac:dyDescent="0.35">
      <c r="A46777" t="s">
        <v>129058</v>
      </c>
      <c r="B46777" t="s">
        <v>39017</v>
      </c>
    </row>
    <row r="46778" spans="1:2" ht="16.25" customHeight="1" x14ac:dyDescent="0.35">
      <c r="A46778" t="s">
        <v>129059</v>
      </c>
      <c r="B46778" t="s">
        <v>39018</v>
      </c>
    </row>
    <row r="46779" spans="1:2" ht="16.25" customHeight="1" x14ac:dyDescent="0.35">
      <c r="A46779" t="s">
        <v>129060</v>
      </c>
      <c r="B46779" t="s">
        <v>39019</v>
      </c>
    </row>
    <row r="46780" spans="1:2" ht="16.25" customHeight="1" x14ac:dyDescent="0.35">
      <c r="A46780" t="s">
        <v>129061</v>
      </c>
      <c r="B46780" t="s">
        <v>39020</v>
      </c>
    </row>
    <row r="46781" spans="1:2" ht="16.25" customHeight="1" x14ac:dyDescent="0.35">
      <c r="A46781" t="s">
        <v>129062</v>
      </c>
      <c r="B46781" t="s">
        <v>39021</v>
      </c>
    </row>
    <row r="46782" spans="1:2" ht="16.25" customHeight="1" x14ac:dyDescent="0.35">
      <c r="A46782" t="s">
        <v>129063</v>
      </c>
      <c r="B46782" t="s">
        <v>39022</v>
      </c>
    </row>
    <row r="46783" spans="1:2" ht="16.25" customHeight="1" x14ac:dyDescent="0.35">
      <c r="A46783" t="s">
        <v>87704</v>
      </c>
      <c r="B46783" t="s">
        <v>39023</v>
      </c>
    </row>
    <row r="46784" spans="1:2" ht="16.25" customHeight="1" x14ac:dyDescent="0.35">
      <c r="A46784" t="s">
        <v>82301</v>
      </c>
      <c r="B46784" t="s">
        <v>39024</v>
      </c>
    </row>
    <row r="46785" spans="1:2" ht="16.25" customHeight="1" x14ac:dyDescent="0.35">
      <c r="A46785" t="s">
        <v>129064</v>
      </c>
      <c r="B46785" t="s">
        <v>39025</v>
      </c>
    </row>
    <row r="46786" spans="1:2" ht="16.25" customHeight="1" x14ac:dyDescent="0.35">
      <c r="A46786" t="s">
        <v>129065</v>
      </c>
      <c r="B46786" t="s">
        <v>39026</v>
      </c>
    </row>
    <row r="46787" spans="1:2" ht="16.25" customHeight="1" x14ac:dyDescent="0.35">
      <c r="A46787" t="s">
        <v>129066</v>
      </c>
      <c r="B46787" t="s">
        <v>39027</v>
      </c>
    </row>
    <row r="46788" spans="1:2" ht="16.25" customHeight="1" x14ac:dyDescent="0.35">
      <c r="A46788" t="s">
        <v>129067</v>
      </c>
      <c r="B46788" t="s">
        <v>39028</v>
      </c>
    </row>
    <row r="46789" spans="1:2" ht="16.25" customHeight="1" x14ac:dyDescent="0.35">
      <c r="A46789" t="s">
        <v>129068</v>
      </c>
      <c r="B46789" t="s">
        <v>39029</v>
      </c>
    </row>
    <row r="46790" spans="1:2" ht="16.25" customHeight="1" x14ac:dyDescent="0.35">
      <c r="A46790" t="s">
        <v>129069</v>
      </c>
      <c r="B46790" t="s">
        <v>39030</v>
      </c>
    </row>
    <row r="46791" spans="1:2" ht="16.25" customHeight="1" x14ac:dyDescent="0.35">
      <c r="A46791" t="s">
        <v>129070</v>
      </c>
      <c r="B46791" t="s">
        <v>39031</v>
      </c>
    </row>
    <row r="46792" spans="1:2" ht="16.25" customHeight="1" x14ac:dyDescent="0.35">
      <c r="A46792" t="s">
        <v>129071</v>
      </c>
      <c r="B46792" t="s">
        <v>39032</v>
      </c>
    </row>
    <row r="46793" spans="1:2" ht="16.25" customHeight="1" x14ac:dyDescent="0.35">
      <c r="A46793" t="s">
        <v>129072</v>
      </c>
      <c r="B46793" t="s">
        <v>39033</v>
      </c>
    </row>
    <row r="46794" spans="1:2" ht="16.25" customHeight="1" x14ac:dyDescent="0.35">
      <c r="A46794" t="s">
        <v>129073</v>
      </c>
      <c r="B46794" t="s">
        <v>39034</v>
      </c>
    </row>
    <row r="46795" spans="1:2" ht="16.25" customHeight="1" x14ac:dyDescent="0.35">
      <c r="A46795" t="s">
        <v>129074</v>
      </c>
      <c r="B46795" t="s">
        <v>39035</v>
      </c>
    </row>
    <row r="46796" spans="1:2" ht="16.25" customHeight="1" x14ac:dyDescent="0.35">
      <c r="A46796" t="s">
        <v>97468</v>
      </c>
      <c r="B46796" t="s">
        <v>39036</v>
      </c>
    </row>
    <row r="46797" spans="1:2" ht="16.25" customHeight="1" x14ac:dyDescent="0.35">
      <c r="A46797" t="s">
        <v>129075</v>
      </c>
      <c r="B46797" t="s">
        <v>39037</v>
      </c>
    </row>
    <row r="46798" spans="1:2" ht="16.25" customHeight="1" x14ac:dyDescent="0.35">
      <c r="A46798" t="s">
        <v>129076</v>
      </c>
      <c r="B46798" t="s">
        <v>39038</v>
      </c>
    </row>
    <row r="46799" spans="1:2" ht="16.25" customHeight="1" x14ac:dyDescent="0.35">
      <c r="A46799" t="s">
        <v>129077</v>
      </c>
      <c r="B46799" t="s">
        <v>39039</v>
      </c>
    </row>
    <row r="46800" spans="1:2" ht="16.25" customHeight="1" x14ac:dyDescent="0.35">
      <c r="A46800" t="s">
        <v>129078</v>
      </c>
      <c r="B46800" t="s">
        <v>39040</v>
      </c>
    </row>
    <row r="46801" spans="1:2" ht="16.25" customHeight="1" x14ac:dyDescent="0.35">
      <c r="A46801" t="s">
        <v>129080</v>
      </c>
      <c r="B46801" t="s">
        <v>39042</v>
      </c>
    </row>
    <row r="46802" spans="1:2" ht="16.25" customHeight="1" x14ac:dyDescent="0.35">
      <c r="A46802" t="s">
        <v>129081</v>
      </c>
      <c r="B46802" t="s">
        <v>39043</v>
      </c>
    </row>
    <row r="46803" spans="1:2" ht="16.25" customHeight="1" x14ac:dyDescent="0.35">
      <c r="A46803" t="s">
        <v>129082</v>
      </c>
      <c r="B46803" t="s">
        <v>39044</v>
      </c>
    </row>
    <row r="46804" spans="1:2" ht="16.25" customHeight="1" x14ac:dyDescent="0.35">
      <c r="A46804" t="s">
        <v>129083</v>
      </c>
      <c r="B46804" t="s">
        <v>39045</v>
      </c>
    </row>
    <row r="46805" spans="1:2" ht="16.25" customHeight="1" x14ac:dyDescent="0.35">
      <c r="A46805" t="s">
        <v>129084</v>
      </c>
      <c r="B46805" t="s">
        <v>39046</v>
      </c>
    </row>
    <row r="46806" spans="1:2" ht="16.25" customHeight="1" x14ac:dyDescent="0.35">
      <c r="A46806" t="s">
        <v>129085</v>
      </c>
      <c r="B46806" t="s">
        <v>39047</v>
      </c>
    </row>
    <row r="46807" spans="1:2" ht="16.25" customHeight="1" x14ac:dyDescent="0.35">
      <c r="A46807" t="s">
        <v>129086</v>
      </c>
      <c r="B46807" t="s">
        <v>39048</v>
      </c>
    </row>
    <row r="46808" spans="1:2" ht="16.25" customHeight="1" x14ac:dyDescent="0.35">
      <c r="A46808" t="s">
        <v>129087</v>
      </c>
      <c r="B46808" t="s">
        <v>39049</v>
      </c>
    </row>
    <row r="46809" spans="1:2" ht="16.25" customHeight="1" x14ac:dyDescent="0.35">
      <c r="A46809" t="s">
        <v>129088</v>
      </c>
      <c r="B46809" t="s">
        <v>39050</v>
      </c>
    </row>
    <row r="46810" spans="1:2" ht="16.25" customHeight="1" x14ac:dyDescent="0.35">
      <c r="A46810" t="s">
        <v>129089</v>
      </c>
      <c r="B46810" t="s">
        <v>39051</v>
      </c>
    </row>
    <row r="46811" spans="1:2" ht="16.25" customHeight="1" x14ac:dyDescent="0.35">
      <c r="A46811" t="s">
        <v>129090</v>
      </c>
      <c r="B46811" t="s">
        <v>39052</v>
      </c>
    </row>
    <row r="46812" spans="1:2" ht="16.25" customHeight="1" x14ac:dyDescent="0.35">
      <c r="A46812" t="s">
        <v>129091</v>
      </c>
      <c r="B46812" t="s">
        <v>31956</v>
      </c>
    </row>
    <row r="46813" spans="1:2" ht="16.25" customHeight="1" x14ac:dyDescent="0.35">
      <c r="A46813" t="s">
        <v>129092</v>
      </c>
      <c r="B46813" t="s">
        <v>39053</v>
      </c>
    </row>
    <row r="46814" spans="1:2" ht="16.25" customHeight="1" x14ac:dyDescent="0.35">
      <c r="A46814" t="s">
        <v>129093</v>
      </c>
      <c r="B46814" t="s">
        <v>39054</v>
      </c>
    </row>
    <row r="46815" spans="1:2" ht="16.25" customHeight="1" x14ac:dyDescent="0.35">
      <c r="A46815" t="s">
        <v>129094</v>
      </c>
      <c r="B46815" t="s">
        <v>39055</v>
      </c>
    </row>
    <row r="46816" spans="1:2" ht="16.25" customHeight="1" x14ac:dyDescent="0.35">
      <c r="A46816" t="s">
        <v>129095</v>
      </c>
      <c r="B46816" t="s">
        <v>39056</v>
      </c>
    </row>
    <row r="46817" spans="1:2" ht="16.25" customHeight="1" x14ac:dyDescent="0.35">
      <c r="A46817" t="s">
        <v>129096</v>
      </c>
      <c r="B46817" t="s">
        <v>39057</v>
      </c>
    </row>
    <row r="46818" spans="1:2" ht="16.25" customHeight="1" x14ac:dyDescent="0.35">
      <c r="A46818" t="s">
        <v>129097</v>
      </c>
      <c r="B46818" t="s">
        <v>39058</v>
      </c>
    </row>
    <row r="46819" spans="1:2" ht="16.25" customHeight="1" x14ac:dyDescent="0.35">
      <c r="A46819" t="s">
        <v>91147</v>
      </c>
      <c r="B46819" t="s">
        <v>39059</v>
      </c>
    </row>
    <row r="46820" spans="1:2" ht="16.25" customHeight="1" x14ac:dyDescent="0.35">
      <c r="A46820" t="s">
        <v>129098</v>
      </c>
      <c r="B46820" t="s">
        <v>39060</v>
      </c>
    </row>
    <row r="46821" spans="1:2" ht="16.25" customHeight="1" x14ac:dyDescent="0.35">
      <c r="A46821" t="s">
        <v>129099</v>
      </c>
      <c r="B46821" t="s">
        <v>39061</v>
      </c>
    </row>
    <row r="46822" spans="1:2" ht="16.25" customHeight="1" x14ac:dyDescent="0.35">
      <c r="A46822" t="s">
        <v>129100</v>
      </c>
      <c r="B46822" t="s">
        <v>39062</v>
      </c>
    </row>
    <row r="46823" spans="1:2" ht="16.25" customHeight="1" x14ac:dyDescent="0.35">
      <c r="A46823" t="s">
        <v>129101</v>
      </c>
      <c r="B46823" t="s">
        <v>39063</v>
      </c>
    </row>
    <row r="46824" spans="1:2" ht="16.25" customHeight="1" x14ac:dyDescent="0.35">
      <c r="A46824" t="s">
        <v>97664</v>
      </c>
      <c r="B46824" t="s">
        <v>39064</v>
      </c>
    </row>
    <row r="46825" spans="1:2" ht="16.25" customHeight="1" x14ac:dyDescent="0.35">
      <c r="A46825" t="s">
        <v>90877</v>
      </c>
      <c r="B46825" t="s">
        <v>39065</v>
      </c>
    </row>
    <row r="46826" spans="1:2" ht="16.25" customHeight="1" x14ac:dyDescent="0.35">
      <c r="A46826" t="s">
        <v>129102</v>
      </c>
      <c r="B46826" t="s">
        <v>39066</v>
      </c>
    </row>
    <row r="46827" spans="1:2" ht="16.25" customHeight="1" x14ac:dyDescent="0.35">
      <c r="A46827" t="s">
        <v>129103</v>
      </c>
      <c r="B46827" t="s">
        <v>39067</v>
      </c>
    </row>
    <row r="46828" spans="1:2" ht="16.25" customHeight="1" x14ac:dyDescent="0.35">
      <c r="A46828" t="s">
        <v>129104</v>
      </c>
      <c r="B46828" t="s">
        <v>39068</v>
      </c>
    </row>
    <row r="46829" spans="1:2" ht="16.25" customHeight="1" x14ac:dyDescent="0.35">
      <c r="A46829" t="s">
        <v>129105</v>
      </c>
      <c r="B46829" t="s">
        <v>39069</v>
      </c>
    </row>
    <row r="46830" spans="1:2" ht="16.25" customHeight="1" x14ac:dyDescent="0.35">
      <c r="A46830" t="s">
        <v>129106</v>
      </c>
      <c r="B46830" t="s">
        <v>39070</v>
      </c>
    </row>
    <row r="46831" spans="1:2" ht="16.25" customHeight="1" x14ac:dyDescent="0.35">
      <c r="A46831" t="s">
        <v>129107</v>
      </c>
      <c r="B46831" t="s">
        <v>39071</v>
      </c>
    </row>
    <row r="46832" spans="1:2" ht="16.25" customHeight="1" x14ac:dyDescent="0.35">
      <c r="A46832" t="s">
        <v>129108</v>
      </c>
      <c r="B46832" t="s">
        <v>39072</v>
      </c>
    </row>
    <row r="46833" spans="1:2" ht="16.25" customHeight="1" x14ac:dyDescent="0.35">
      <c r="A46833" t="s">
        <v>83720</v>
      </c>
      <c r="B46833" t="s">
        <v>39073</v>
      </c>
    </row>
    <row r="46834" spans="1:2" ht="16.25" customHeight="1" x14ac:dyDescent="0.35">
      <c r="A46834" t="s">
        <v>129109</v>
      </c>
      <c r="B46834" t="s">
        <v>39074</v>
      </c>
    </row>
    <row r="46835" spans="1:2" ht="16.25" customHeight="1" x14ac:dyDescent="0.35">
      <c r="A46835" t="s">
        <v>129110</v>
      </c>
      <c r="B46835" t="s">
        <v>39075</v>
      </c>
    </row>
    <row r="46836" spans="1:2" ht="16.25" customHeight="1" x14ac:dyDescent="0.35">
      <c r="A46836" t="s">
        <v>129111</v>
      </c>
      <c r="B46836" t="s">
        <v>39076</v>
      </c>
    </row>
    <row r="46837" spans="1:2" ht="16.25" customHeight="1" x14ac:dyDescent="0.35">
      <c r="A46837" t="s">
        <v>82427</v>
      </c>
      <c r="B46837" t="s">
        <v>39077</v>
      </c>
    </row>
    <row r="46838" spans="1:2" ht="16.25" customHeight="1" x14ac:dyDescent="0.35">
      <c r="A46838" t="s">
        <v>129112</v>
      </c>
      <c r="B46838" t="s">
        <v>39078</v>
      </c>
    </row>
    <row r="46839" spans="1:2" ht="16.25" customHeight="1" x14ac:dyDescent="0.35">
      <c r="A46839" t="s">
        <v>129113</v>
      </c>
      <c r="B46839" t="s">
        <v>39079</v>
      </c>
    </row>
    <row r="46840" spans="1:2" ht="16.25" customHeight="1" x14ac:dyDescent="0.35">
      <c r="A46840" t="s">
        <v>90443</v>
      </c>
      <c r="B46840" t="s">
        <v>39080</v>
      </c>
    </row>
    <row r="46841" spans="1:2" ht="16.25" customHeight="1" x14ac:dyDescent="0.35">
      <c r="A46841" t="s">
        <v>129114</v>
      </c>
      <c r="B46841" t="s">
        <v>39081</v>
      </c>
    </row>
    <row r="46842" spans="1:2" ht="16.25" customHeight="1" x14ac:dyDescent="0.35">
      <c r="A46842" t="s">
        <v>129115</v>
      </c>
      <c r="B46842" t="s">
        <v>39082</v>
      </c>
    </row>
    <row r="46843" spans="1:2" ht="16.25" customHeight="1" x14ac:dyDescent="0.35">
      <c r="A46843" t="s">
        <v>129116</v>
      </c>
      <c r="B46843" t="s">
        <v>39083</v>
      </c>
    </row>
    <row r="46844" spans="1:2" ht="16.25" customHeight="1" x14ac:dyDescent="0.35">
      <c r="A46844" t="s">
        <v>129117</v>
      </c>
      <c r="B46844" t="s">
        <v>39084</v>
      </c>
    </row>
    <row r="46845" spans="1:2" ht="16.25" customHeight="1" x14ac:dyDescent="0.35">
      <c r="A46845" t="s">
        <v>129118</v>
      </c>
      <c r="B46845" t="s">
        <v>39085</v>
      </c>
    </row>
    <row r="46846" spans="1:2" ht="16.25" customHeight="1" x14ac:dyDescent="0.35">
      <c r="A46846" t="s">
        <v>129119</v>
      </c>
      <c r="B46846" t="s">
        <v>35094</v>
      </c>
    </row>
    <row r="46847" spans="1:2" ht="16.25" customHeight="1" x14ac:dyDescent="0.35">
      <c r="A46847" t="s">
        <v>129120</v>
      </c>
      <c r="B46847" t="s">
        <v>39086</v>
      </c>
    </row>
    <row r="46848" spans="1:2" ht="16.25" customHeight="1" x14ac:dyDescent="0.35">
      <c r="A46848" t="s">
        <v>129121</v>
      </c>
      <c r="B46848" t="s">
        <v>39087</v>
      </c>
    </row>
    <row r="46849" spans="1:2" ht="16.25" customHeight="1" x14ac:dyDescent="0.35">
      <c r="A46849" t="s">
        <v>83001</v>
      </c>
      <c r="B46849" t="s">
        <v>39088</v>
      </c>
    </row>
    <row r="46850" spans="1:2" ht="16.25" customHeight="1" x14ac:dyDescent="0.35">
      <c r="A46850" t="s">
        <v>129122</v>
      </c>
      <c r="B46850" t="s">
        <v>39089</v>
      </c>
    </row>
    <row r="46851" spans="1:2" ht="16.25" customHeight="1" x14ac:dyDescent="0.35">
      <c r="A46851" t="s">
        <v>129124</v>
      </c>
      <c r="B46851" t="s">
        <v>39091</v>
      </c>
    </row>
    <row r="46852" spans="1:2" ht="16.25" customHeight="1" x14ac:dyDescent="0.35">
      <c r="A46852" t="s">
        <v>81948</v>
      </c>
      <c r="B46852" t="s">
        <v>39092</v>
      </c>
    </row>
    <row r="46853" spans="1:2" ht="16.25" customHeight="1" x14ac:dyDescent="0.35">
      <c r="A46853" t="s">
        <v>129125</v>
      </c>
      <c r="B46853" t="s">
        <v>39093</v>
      </c>
    </row>
    <row r="46854" spans="1:2" ht="16.25" customHeight="1" x14ac:dyDescent="0.35">
      <c r="A46854" t="s">
        <v>129126</v>
      </c>
      <c r="B46854" t="s">
        <v>39094</v>
      </c>
    </row>
    <row r="46855" spans="1:2" ht="16.25" customHeight="1" x14ac:dyDescent="0.35">
      <c r="A46855" t="s">
        <v>129127</v>
      </c>
      <c r="B46855" t="s">
        <v>39095</v>
      </c>
    </row>
    <row r="46856" spans="1:2" ht="16.25" customHeight="1" x14ac:dyDescent="0.35">
      <c r="A46856" t="s">
        <v>129128</v>
      </c>
      <c r="B46856" t="s">
        <v>39096</v>
      </c>
    </row>
    <row r="46857" spans="1:2" ht="16.25" customHeight="1" x14ac:dyDescent="0.35">
      <c r="A46857" t="s">
        <v>90721</v>
      </c>
      <c r="B46857" t="s">
        <v>39097</v>
      </c>
    </row>
    <row r="46858" spans="1:2" ht="16.25" customHeight="1" x14ac:dyDescent="0.35">
      <c r="A46858" t="s">
        <v>129129</v>
      </c>
      <c r="B46858" t="s">
        <v>39098</v>
      </c>
    </row>
    <row r="46859" spans="1:2" ht="16.25" customHeight="1" x14ac:dyDescent="0.35">
      <c r="A46859" t="s">
        <v>129130</v>
      </c>
      <c r="B46859" t="s">
        <v>39099</v>
      </c>
    </row>
    <row r="46860" spans="1:2" ht="16.25" customHeight="1" x14ac:dyDescent="0.35">
      <c r="A46860" t="s">
        <v>129131</v>
      </c>
      <c r="B46860" t="s">
        <v>39100</v>
      </c>
    </row>
    <row r="46861" spans="1:2" ht="16.25" customHeight="1" x14ac:dyDescent="0.35">
      <c r="A46861" t="s">
        <v>82753</v>
      </c>
      <c r="B46861" t="s">
        <v>39101</v>
      </c>
    </row>
    <row r="46862" spans="1:2" ht="16.25" customHeight="1" x14ac:dyDescent="0.35">
      <c r="A46862" t="s">
        <v>129132</v>
      </c>
      <c r="B46862" t="s">
        <v>39102</v>
      </c>
    </row>
    <row r="46863" spans="1:2" ht="16.25" customHeight="1" x14ac:dyDescent="0.35">
      <c r="A46863" t="s">
        <v>129133</v>
      </c>
      <c r="B46863" t="s">
        <v>39103</v>
      </c>
    </row>
    <row r="46864" spans="1:2" ht="16.25" customHeight="1" x14ac:dyDescent="0.35">
      <c r="A46864" t="s">
        <v>129134</v>
      </c>
      <c r="B46864" t="s">
        <v>39104</v>
      </c>
    </row>
    <row r="46865" spans="1:2" ht="16.25" customHeight="1" x14ac:dyDescent="0.35">
      <c r="A46865" t="s">
        <v>129135</v>
      </c>
      <c r="B46865" t="s">
        <v>39105</v>
      </c>
    </row>
    <row r="46866" spans="1:2" ht="16.25" customHeight="1" x14ac:dyDescent="0.35">
      <c r="A46866" t="s">
        <v>129136</v>
      </c>
      <c r="B46866" t="s">
        <v>39106</v>
      </c>
    </row>
    <row r="46867" spans="1:2" ht="16.25" customHeight="1" x14ac:dyDescent="0.35">
      <c r="A46867" t="s">
        <v>129137</v>
      </c>
      <c r="B46867" t="s">
        <v>39107</v>
      </c>
    </row>
    <row r="46868" spans="1:2" ht="16.25" customHeight="1" x14ac:dyDescent="0.35">
      <c r="A46868" t="s">
        <v>129138</v>
      </c>
      <c r="B46868" t="s">
        <v>39108</v>
      </c>
    </row>
    <row r="46869" spans="1:2" ht="16.25" customHeight="1" x14ac:dyDescent="0.35">
      <c r="A46869" t="s">
        <v>129139</v>
      </c>
      <c r="B46869" t="s">
        <v>39109</v>
      </c>
    </row>
    <row r="46870" spans="1:2" ht="16.25" customHeight="1" x14ac:dyDescent="0.35">
      <c r="A46870" t="s">
        <v>129140</v>
      </c>
      <c r="B46870" t="s">
        <v>39110</v>
      </c>
    </row>
    <row r="46871" spans="1:2" ht="16.25" customHeight="1" x14ac:dyDescent="0.35">
      <c r="A46871" t="s">
        <v>129141</v>
      </c>
      <c r="B46871" t="s">
        <v>39111</v>
      </c>
    </row>
    <row r="46872" spans="1:2" ht="16.25" customHeight="1" x14ac:dyDescent="0.35">
      <c r="A46872" t="s">
        <v>129142</v>
      </c>
      <c r="B46872" t="s">
        <v>39112</v>
      </c>
    </row>
    <row r="46873" spans="1:2" ht="16.25" customHeight="1" x14ac:dyDescent="0.35">
      <c r="A46873" t="s">
        <v>129143</v>
      </c>
      <c r="B46873" t="s">
        <v>39113</v>
      </c>
    </row>
    <row r="46874" spans="1:2" ht="16.25" customHeight="1" x14ac:dyDescent="0.35">
      <c r="A46874" t="s">
        <v>129144</v>
      </c>
      <c r="B46874" t="s">
        <v>39114</v>
      </c>
    </row>
    <row r="46875" spans="1:2" ht="16.25" customHeight="1" x14ac:dyDescent="0.35">
      <c r="A46875" t="s">
        <v>129146</v>
      </c>
      <c r="B46875" t="s">
        <v>39116</v>
      </c>
    </row>
    <row r="46876" spans="1:2" ht="16.25" customHeight="1" x14ac:dyDescent="0.35">
      <c r="A46876" t="s">
        <v>129147</v>
      </c>
      <c r="B46876" t="s">
        <v>39117</v>
      </c>
    </row>
    <row r="46877" spans="1:2" ht="16.25" customHeight="1" x14ac:dyDescent="0.35">
      <c r="A46877" t="s">
        <v>129148</v>
      </c>
      <c r="B46877" t="s">
        <v>39118</v>
      </c>
    </row>
    <row r="46878" spans="1:2" ht="16.25" customHeight="1" x14ac:dyDescent="0.35">
      <c r="A46878" t="s">
        <v>129149</v>
      </c>
      <c r="B46878" t="s">
        <v>39119</v>
      </c>
    </row>
    <row r="46879" spans="1:2" ht="16.25" customHeight="1" x14ac:dyDescent="0.35">
      <c r="A46879" t="s">
        <v>129151</v>
      </c>
      <c r="B46879" t="s">
        <v>39121</v>
      </c>
    </row>
    <row r="46880" spans="1:2" ht="16.25" customHeight="1" x14ac:dyDescent="0.35">
      <c r="A46880" t="s">
        <v>91156</v>
      </c>
      <c r="B46880" t="s">
        <v>39122</v>
      </c>
    </row>
    <row r="46881" spans="1:2" ht="16.25" customHeight="1" x14ac:dyDescent="0.35">
      <c r="A46881" t="s">
        <v>129152</v>
      </c>
      <c r="B46881" t="s">
        <v>39123</v>
      </c>
    </row>
    <row r="46882" spans="1:2" ht="16.25" customHeight="1" x14ac:dyDescent="0.35">
      <c r="A46882" t="s">
        <v>82716</v>
      </c>
      <c r="B46882" t="s">
        <v>39124</v>
      </c>
    </row>
    <row r="46883" spans="1:2" ht="16.25" customHeight="1" x14ac:dyDescent="0.35">
      <c r="A46883" t="s">
        <v>129153</v>
      </c>
      <c r="B46883" t="s">
        <v>13710</v>
      </c>
    </row>
    <row r="46884" spans="1:2" ht="16.25" customHeight="1" x14ac:dyDescent="0.35">
      <c r="A46884" t="s">
        <v>129154</v>
      </c>
      <c r="B46884" t="s">
        <v>39125</v>
      </c>
    </row>
    <row r="46885" spans="1:2" ht="16.25" customHeight="1" x14ac:dyDescent="0.35">
      <c r="A46885" t="s">
        <v>129155</v>
      </c>
      <c r="B46885" t="s">
        <v>39126</v>
      </c>
    </row>
    <row r="46886" spans="1:2" ht="16.25" customHeight="1" x14ac:dyDescent="0.35">
      <c r="A46886" t="s">
        <v>129156</v>
      </c>
      <c r="B46886" t="s">
        <v>39127</v>
      </c>
    </row>
    <row r="46887" spans="1:2" ht="16.25" customHeight="1" x14ac:dyDescent="0.35">
      <c r="A46887" t="s">
        <v>92307</v>
      </c>
      <c r="B46887" t="s">
        <v>39128</v>
      </c>
    </row>
    <row r="46888" spans="1:2" ht="16.25" customHeight="1" x14ac:dyDescent="0.35">
      <c r="A46888" t="s">
        <v>82359</v>
      </c>
      <c r="B46888" t="s">
        <v>39129</v>
      </c>
    </row>
    <row r="46889" spans="1:2" ht="16.25" customHeight="1" x14ac:dyDescent="0.35">
      <c r="A46889" t="s">
        <v>129157</v>
      </c>
      <c r="B46889" t="s">
        <v>39130</v>
      </c>
    </row>
    <row r="46890" spans="1:2" ht="16.25" customHeight="1" x14ac:dyDescent="0.35">
      <c r="A46890" t="s">
        <v>129158</v>
      </c>
      <c r="B46890" t="s">
        <v>39131</v>
      </c>
    </row>
    <row r="46891" spans="1:2" ht="16.25" customHeight="1" x14ac:dyDescent="0.35">
      <c r="A46891" t="s">
        <v>129159</v>
      </c>
      <c r="B46891" t="s">
        <v>39132</v>
      </c>
    </row>
    <row r="46892" spans="1:2" ht="16.25" customHeight="1" x14ac:dyDescent="0.35">
      <c r="A46892" t="s">
        <v>129160</v>
      </c>
      <c r="B46892" t="s">
        <v>39133</v>
      </c>
    </row>
    <row r="46893" spans="1:2" ht="16.25" customHeight="1" x14ac:dyDescent="0.35">
      <c r="A46893" t="s">
        <v>129161</v>
      </c>
      <c r="B46893" t="s">
        <v>39134</v>
      </c>
    </row>
    <row r="46894" spans="1:2" ht="16.25" customHeight="1" x14ac:dyDescent="0.35">
      <c r="A46894" t="s">
        <v>129162</v>
      </c>
      <c r="B46894" t="s">
        <v>39135</v>
      </c>
    </row>
    <row r="46895" spans="1:2" ht="16.25" customHeight="1" x14ac:dyDescent="0.35">
      <c r="A46895" t="s">
        <v>95309</v>
      </c>
      <c r="B46895" t="s">
        <v>39136</v>
      </c>
    </row>
    <row r="46896" spans="1:2" ht="16.25" customHeight="1" x14ac:dyDescent="0.35">
      <c r="A46896" t="s">
        <v>129163</v>
      </c>
      <c r="B46896" t="s">
        <v>39137</v>
      </c>
    </row>
    <row r="46897" spans="1:2" ht="16.25" customHeight="1" x14ac:dyDescent="0.35">
      <c r="A46897" t="s">
        <v>129164</v>
      </c>
      <c r="B46897" t="s">
        <v>39138</v>
      </c>
    </row>
    <row r="46898" spans="1:2" ht="16.25" customHeight="1" x14ac:dyDescent="0.35">
      <c r="A46898" t="s">
        <v>129165</v>
      </c>
      <c r="B46898" t="s">
        <v>39139</v>
      </c>
    </row>
    <row r="46899" spans="1:2" ht="16.25" customHeight="1" x14ac:dyDescent="0.35">
      <c r="A46899" t="s">
        <v>94438</v>
      </c>
      <c r="B46899" t="s">
        <v>39140</v>
      </c>
    </row>
    <row r="46900" spans="1:2" ht="16.25" customHeight="1" x14ac:dyDescent="0.35">
      <c r="A46900" t="s">
        <v>129166</v>
      </c>
      <c r="B46900" t="s">
        <v>39141</v>
      </c>
    </row>
    <row r="46901" spans="1:2" ht="16.25" customHeight="1" x14ac:dyDescent="0.35">
      <c r="A46901" t="s">
        <v>129167</v>
      </c>
      <c r="B46901" t="s">
        <v>39142</v>
      </c>
    </row>
    <row r="46902" spans="1:2" ht="16.25" customHeight="1" x14ac:dyDescent="0.35">
      <c r="A46902" t="s">
        <v>129168</v>
      </c>
      <c r="B46902" t="s">
        <v>39143</v>
      </c>
    </row>
    <row r="46903" spans="1:2" ht="16.25" customHeight="1" x14ac:dyDescent="0.35">
      <c r="A46903" t="s">
        <v>129169</v>
      </c>
      <c r="B46903" t="s">
        <v>39144</v>
      </c>
    </row>
    <row r="46904" spans="1:2" ht="16.25" customHeight="1" x14ac:dyDescent="0.35">
      <c r="A46904" t="s">
        <v>129170</v>
      </c>
      <c r="B46904" t="s">
        <v>39145</v>
      </c>
    </row>
    <row r="46905" spans="1:2" ht="16.25" customHeight="1" x14ac:dyDescent="0.35">
      <c r="A46905" t="s">
        <v>85038</v>
      </c>
      <c r="B46905" t="s">
        <v>39146</v>
      </c>
    </row>
    <row r="46906" spans="1:2" ht="16.25" customHeight="1" x14ac:dyDescent="0.35">
      <c r="A46906" t="s">
        <v>92439</v>
      </c>
      <c r="B46906" t="s">
        <v>39147</v>
      </c>
    </row>
    <row r="46907" spans="1:2" ht="16.25" customHeight="1" x14ac:dyDescent="0.35">
      <c r="A46907" t="s">
        <v>129171</v>
      </c>
      <c r="B46907" t="s">
        <v>39148</v>
      </c>
    </row>
    <row r="46908" spans="1:2" ht="16.25" customHeight="1" x14ac:dyDescent="0.35">
      <c r="A46908" t="s">
        <v>129172</v>
      </c>
      <c r="B46908" t="s">
        <v>39149</v>
      </c>
    </row>
    <row r="46909" spans="1:2" ht="16.25" customHeight="1" x14ac:dyDescent="0.35">
      <c r="A46909" t="s">
        <v>129173</v>
      </c>
      <c r="B46909" t="s">
        <v>39150</v>
      </c>
    </row>
    <row r="46910" spans="1:2" ht="16.25" customHeight="1" x14ac:dyDescent="0.35">
      <c r="A46910" t="s">
        <v>129174</v>
      </c>
      <c r="B46910" t="s">
        <v>39151</v>
      </c>
    </row>
    <row r="46911" spans="1:2" ht="16.25" customHeight="1" x14ac:dyDescent="0.35">
      <c r="A46911" t="s">
        <v>83027</v>
      </c>
      <c r="B46911" t="s">
        <v>39152</v>
      </c>
    </row>
    <row r="46912" spans="1:2" ht="16.25" customHeight="1" x14ac:dyDescent="0.35">
      <c r="A46912" t="s">
        <v>129175</v>
      </c>
      <c r="B46912" t="s">
        <v>39153</v>
      </c>
    </row>
    <row r="46913" spans="1:2" ht="16.25" customHeight="1" x14ac:dyDescent="0.35">
      <c r="A46913" t="s">
        <v>129176</v>
      </c>
      <c r="B46913" t="s">
        <v>39154</v>
      </c>
    </row>
    <row r="46914" spans="1:2" ht="16.25" customHeight="1" x14ac:dyDescent="0.35">
      <c r="A46914" t="s">
        <v>129177</v>
      </c>
      <c r="B46914" t="s">
        <v>39155</v>
      </c>
    </row>
    <row r="46915" spans="1:2" ht="16.25" customHeight="1" x14ac:dyDescent="0.35">
      <c r="A46915" t="s">
        <v>85499</v>
      </c>
      <c r="B46915" t="s">
        <v>39156</v>
      </c>
    </row>
    <row r="46916" spans="1:2" ht="16.25" customHeight="1" x14ac:dyDescent="0.35">
      <c r="A46916" t="s">
        <v>87821</v>
      </c>
      <c r="B46916" t="s">
        <v>39157</v>
      </c>
    </row>
    <row r="46917" spans="1:2" ht="16.25" customHeight="1" x14ac:dyDescent="0.35">
      <c r="A46917" t="s">
        <v>129178</v>
      </c>
      <c r="B46917" t="s">
        <v>39158</v>
      </c>
    </row>
    <row r="46918" spans="1:2" ht="16.25" customHeight="1" x14ac:dyDescent="0.35">
      <c r="A46918" t="s">
        <v>87702</v>
      </c>
      <c r="B46918" t="s">
        <v>39159</v>
      </c>
    </row>
    <row r="46919" spans="1:2" ht="16.25" customHeight="1" x14ac:dyDescent="0.35">
      <c r="A46919" t="s">
        <v>129179</v>
      </c>
      <c r="B46919" t="s">
        <v>39160</v>
      </c>
    </row>
    <row r="46920" spans="1:2" ht="16.25" customHeight="1" x14ac:dyDescent="0.35">
      <c r="A46920" t="s">
        <v>96755</v>
      </c>
      <c r="B46920" t="s">
        <v>39161</v>
      </c>
    </row>
    <row r="46921" spans="1:2" ht="16.25" customHeight="1" x14ac:dyDescent="0.35">
      <c r="A46921" t="s">
        <v>129180</v>
      </c>
      <c r="B46921" t="s">
        <v>39162</v>
      </c>
    </row>
    <row r="46922" spans="1:2" ht="16.25" customHeight="1" x14ac:dyDescent="0.35">
      <c r="A46922" t="s">
        <v>129181</v>
      </c>
      <c r="B46922" t="s">
        <v>39163</v>
      </c>
    </row>
    <row r="46923" spans="1:2" ht="16.25" customHeight="1" x14ac:dyDescent="0.35">
      <c r="A46923" t="s">
        <v>129182</v>
      </c>
      <c r="B46923" t="s">
        <v>39164</v>
      </c>
    </row>
    <row r="46924" spans="1:2" ht="16.25" customHeight="1" x14ac:dyDescent="0.35">
      <c r="A46924" t="s">
        <v>129183</v>
      </c>
      <c r="B46924" t="s">
        <v>39165</v>
      </c>
    </row>
    <row r="46925" spans="1:2" ht="16.25" customHeight="1" x14ac:dyDescent="0.35">
      <c r="A46925" t="s">
        <v>129184</v>
      </c>
      <c r="B46925" t="s">
        <v>39166</v>
      </c>
    </row>
    <row r="46926" spans="1:2" ht="16.25" customHeight="1" x14ac:dyDescent="0.35">
      <c r="A46926" t="s">
        <v>129185</v>
      </c>
      <c r="B46926" t="s">
        <v>39167</v>
      </c>
    </row>
    <row r="46927" spans="1:2" ht="16.25" customHeight="1" x14ac:dyDescent="0.35">
      <c r="A46927" t="s">
        <v>129186</v>
      </c>
      <c r="B46927" t="s">
        <v>39168</v>
      </c>
    </row>
    <row r="46928" spans="1:2" ht="16.25" customHeight="1" x14ac:dyDescent="0.35">
      <c r="A46928" t="s">
        <v>129187</v>
      </c>
      <c r="B46928" t="s">
        <v>39169</v>
      </c>
    </row>
    <row r="46929" spans="1:2" ht="16.25" customHeight="1" x14ac:dyDescent="0.35">
      <c r="A46929" t="s">
        <v>129188</v>
      </c>
      <c r="B46929" t="s">
        <v>37372</v>
      </c>
    </row>
    <row r="46930" spans="1:2" ht="16.25" customHeight="1" x14ac:dyDescent="0.35">
      <c r="A46930" t="s">
        <v>129189</v>
      </c>
      <c r="B46930" t="s">
        <v>39170</v>
      </c>
    </row>
    <row r="46931" spans="1:2" ht="16.25" customHeight="1" x14ac:dyDescent="0.35">
      <c r="A46931" t="s">
        <v>129190</v>
      </c>
      <c r="B46931" t="s">
        <v>39171</v>
      </c>
    </row>
    <row r="46932" spans="1:2" ht="16.25" customHeight="1" x14ac:dyDescent="0.35">
      <c r="A46932" t="s">
        <v>129191</v>
      </c>
      <c r="B46932" t="s">
        <v>19863</v>
      </c>
    </row>
    <row r="46933" spans="1:2" ht="16.25" customHeight="1" x14ac:dyDescent="0.35">
      <c r="A46933" t="s">
        <v>86662</v>
      </c>
      <c r="B46933" t="s">
        <v>39172</v>
      </c>
    </row>
    <row r="46934" spans="1:2" ht="16.25" customHeight="1" x14ac:dyDescent="0.35">
      <c r="A46934" t="s">
        <v>129192</v>
      </c>
      <c r="B46934" t="s">
        <v>37527</v>
      </c>
    </row>
    <row r="46935" spans="1:2" ht="16.25" customHeight="1" x14ac:dyDescent="0.35">
      <c r="A46935" t="s">
        <v>129193</v>
      </c>
      <c r="B46935" t="s">
        <v>39173</v>
      </c>
    </row>
    <row r="46936" spans="1:2" ht="16.25" customHeight="1" x14ac:dyDescent="0.35">
      <c r="A46936" t="s">
        <v>129195</v>
      </c>
      <c r="B46936" t="s">
        <v>39175</v>
      </c>
    </row>
    <row r="46937" spans="1:2" ht="16.25" customHeight="1" x14ac:dyDescent="0.35">
      <c r="A46937" t="s">
        <v>85626</v>
      </c>
      <c r="B46937" t="s">
        <v>39176</v>
      </c>
    </row>
    <row r="46938" spans="1:2" ht="16.25" customHeight="1" x14ac:dyDescent="0.35">
      <c r="A46938" t="s">
        <v>129196</v>
      </c>
      <c r="B46938" t="s">
        <v>39178</v>
      </c>
    </row>
    <row r="46939" spans="1:2" ht="16.25" customHeight="1" x14ac:dyDescent="0.35">
      <c r="A46939" t="s">
        <v>129197</v>
      </c>
      <c r="B46939" t="s">
        <v>39179</v>
      </c>
    </row>
    <row r="46940" spans="1:2" ht="16.25" customHeight="1" x14ac:dyDescent="0.35">
      <c r="A46940" t="s">
        <v>129198</v>
      </c>
      <c r="B46940" t="s">
        <v>39180</v>
      </c>
    </row>
    <row r="46941" spans="1:2" ht="16.25" customHeight="1" x14ac:dyDescent="0.35">
      <c r="A46941" t="s">
        <v>129199</v>
      </c>
      <c r="B46941" t="s">
        <v>39181</v>
      </c>
    </row>
    <row r="46942" spans="1:2" ht="16.25" customHeight="1" x14ac:dyDescent="0.35">
      <c r="A46942" t="s">
        <v>129200</v>
      </c>
      <c r="B46942" t="s">
        <v>39182</v>
      </c>
    </row>
    <row r="46943" spans="1:2" ht="16.25" customHeight="1" x14ac:dyDescent="0.35">
      <c r="A46943" t="s">
        <v>129201</v>
      </c>
      <c r="B46943" t="s">
        <v>39183</v>
      </c>
    </row>
    <row r="46944" spans="1:2" ht="16.25" customHeight="1" x14ac:dyDescent="0.35">
      <c r="A46944" t="s">
        <v>84624</v>
      </c>
      <c r="B46944" t="s">
        <v>39184</v>
      </c>
    </row>
    <row r="46945" spans="1:2" ht="16.25" customHeight="1" x14ac:dyDescent="0.35">
      <c r="A46945" t="s">
        <v>129203</v>
      </c>
      <c r="B46945" t="s">
        <v>39186</v>
      </c>
    </row>
    <row r="46946" spans="1:2" ht="16.25" customHeight="1" x14ac:dyDescent="0.35">
      <c r="A46946" t="s">
        <v>97275</v>
      </c>
      <c r="B46946" t="s">
        <v>32653</v>
      </c>
    </row>
    <row r="46947" spans="1:2" ht="16.25" customHeight="1" x14ac:dyDescent="0.35">
      <c r="A46947" t="s">
        <v>85551</v>
      </c>
      <c r="B46947" t="s">
        <v>34932</v>
      </c>
    </row>
    <row r="46948" spans="1:2" ht="16.25" customHeight="1" x14ac:dyDescent="0.35">
      <c r="A46948" t="s">
        <v>129204</v>
      </c>
      <c r="B46948" t="s">
        <v>39187</v>
      </c>
    </row>
    <row r="46949" spans="1:2" ht="16.25" customHeight="1" x14ac:dyDescent="0.35">
      <c r="A46949" t="s">
        <v>84095</v>
      </c>
      <c r="B46949" t="s">
        <v>38152</v>
      </c>
    </row>
    <row r="46950" spans="1:2" ht="16.25" customHeight="1" x14ac:dyDescent="0.35">
      <c r="A46950" t="s">
        <v>81963</v>
      </c>
      <c r="B46950" t="s">
        <v>39188</v>
      </c>
    </row>
    <row r="46951" spans="1:2" ht="16.25" customHeight="1" x14ac:dyDescent="0.35">
      <c r="A46951" t="s">
        <v>129205</v>
      </c>
      <c r="B46951" t="s">
        <v>39189</v>
      </c>
    </row>
    <row r="46952" spans="1:2" ht="16.25" customHeight="1" x14ac:dyDescent="0.35">
      <c r="A46952" t="s">
        <v>129206</v>
      </c>
      <c r="B46952" t="s">
        <v>39190</v>
      </c>
    </row>
    <row r="46953" spans="1:2" ht="16.25" customHeight="1" x14ac:dyDescent="0.35">
      <c r="A46953" t="s">
        <v>129207</v>
      </c>
      <c r="B46953" t="s">
        <v>39191</v>
      </c>
    </row>
    <row r="46954" spans="1:2" ht="16.25" customHeight="1" x14ac:dyDescent="0.35">
      <c r="A46954" t="s">
        <v>129208</v>
      </c>
      <c r="B46954" t="s">
        <v>39192</v>
      </c>
    </row>
    <row r="46955" spans="1:2" ht="16.25" customHeight="1" x14ac:dyDescent="0.35">
      <c r="A46955" t="s">
        <v>129209</v>
      </c>
      <c r="B46955" t="s">
        <v>39193</v>
      </c>
    </row>
    <row r="46956" spans="1:2" ht="16.25" customHeight="1" x14ac:dyDescent="0.35">
      <c r="A46956" t="s">
        <v>129210</v>
      </c>
      <c r="B46956" t="s">
        <v>39194</v>
      </c>
    </row>
    <row r="46957" spans="1:2" ht="16.25" customHeight="1" x14ac:dyDescent="0.35">
      <c r="A46957" t="s">
        <v>88372</v>
      </c>
      <c r="B46957" t="s">
        <v>39195</v>
      </c>
    </row>
    <row r="46958" spans="1:2" ht="16.25" customHeight="1" x14ac:dyDescent="0.35">
      <c r="A46958" t="s">
        <v>129211</v>
      </c>
      <c r="B46958" t="s">
        <v>39196</v>
      </c>
    </row>
    <row r="46959" spans="1:2" ht="16.25" customHeight="1" x14ac:dyDescent="0.35">
      <c r="A46959" t="s">
        <v>129212</v>
      </c>
      <c r="B46959" t="s">
        <v>39197</v>
      </c>
    </row>
    <row r="46960" spans="1:2" ht="16.25" customHeight="1" x14ac:dyDescent="0.35">
      <c r="A46960" t="s">
        <v>85718</v>
      </c>
      <c r="B46960" t="s">
        <v>39198</v>
      </c>
    </row>
    <row r="46961" spans="1:2" ht="16.25" customHeight="1" x14ac:dyDescent="0.35">
      <c r="A46961" t="s">
        <v>129213</v>
      </c>
      <c r="B46961" t="s">
        <v>39199</v>
      </c>
    </row>
    <row r="46962" spans="1:2" ht="16.25" customHeight="1" x14ac:dyDescent="0.35">
      <c r="A46962" t="s">
        <v>129214</v>
      </c>
      <c r="B46962" t="s">
        <v>39200</v>
      </c>
    </row>
    <row r="46963" spans="1:2" ht="16.25" customHeight="1" x14ac:dyDescent="0.35">
      <c r="A46963" t="s">
        <v>129215</v>
      </c>
      <c r="B46963" t="s">
        <v>39201</v>
      </c>
    </row>
    <row r="46964" spans="1:2" ht="16.25" customHeight="1" x14ac:dyDescent="0.35">
      <c r="A46964" t="s">
        <v>129216</v>
      </c>
      <c r="B46964" t="s">
        <v>39202</v>
      </c>
    </row>
    <row r="46965" spans="1:2" ht="16.25" customHeight="1" x14ac:dyDescent="0.35">
      <c r="A46965" t="s">
        <v>129217</v>
      </c>
      <c r="B46965" t="s">
        <v>39203</v>
      </c>
    </row>
    <row r="46966" spans="1:2" ht="16.25" customHeight="1" x14ac:dyDescent="0.35">
      <c r="A46966" t="s">
        <v>97601</v>
      </c>
      <c r="B46966" t="s">
        <v>39204</v>
      </c>
    </row>
    <row r="46967" spans="1:2" ht="16.25" customHeight="1" x14ac:dyDescent="0.35">
      <c r="A46967" t="s">
        <v>129218</v>
      </c>
      <c r="B46967" t="s">
        <v>22542</v>
      </c>
    </row>
    <row r="46968" spans="1:2" ht="16.25" customHeight="1" x14ac:dyDescent="0.35">
      <c r="A46968" t="s">
        <v>129219</v>
      </c>
      <c r="B46968" t="s">
        <v>39205</v>
      </c>
    </row>
    <row r="46969" spans="1:2" ht="16.25" customHeight="1" x14ac:dyDescent="0.35">
      <c r="A46969" t="s">
        <v>129220</v>
      </c>
      <c r="B46969" t="s">
        <v>39206</v>
      </c>
    </row>
    <row r="46970" spans="1:2" ht="16.25" customHeight="1" x14ac:dyDescent="0.35">
      <c r="A46970" t="s">
        <v>129221</v>
      </c>
      <c r="B46970" t="s">
        <v>39207</v>
      </c>
    </row>
    <row r="46971" spans="1:2" ht="16.25" customHeight="1" x14ac:dyDescent="0.35">
      <c r="A46971" t="s">
        <v>129222</v>
      </c>
      <c r="B46971" t="s">
        <v>39208</v>
      </c>
    </row>
    <row r="46972" spans="1:2" ht="16.25" customHeight="1" x14ac:dyDescent="0.35">
      <c r="A46972" t="s">
        <v>129223</v>
      </c>
      <c r="B46972" t="s">
        <v>39209</v>
      </c>
    </row>
    <row r="46973" spans="1:2" ht="16.25" customHeight="1" x14ac:dyDescent="0.35">
      <c r="A46973" t="s">
        <v>129224</v>
      </c>
      <c r="B46973" t="s">
        <v>39210</v>
      </c>
    </row>
    <row r="46974" spans="1:2" ht="16.25" customHeight="1" x14ac:dyDescent="0.35">
      <c r="A46974" t="s">
        <v>129225</v>
      </c>
      <c r="B46974" t="s">
        <v>39211</v>
      </c>
    </row>
    <row r="46975" spans="1:2" ht="16.25" customHeight="1" x14ac:dyDescent="0.35">
      <c r="A46975" t="s">
        <v>129226</v>
      </c>
      <c r="B46975" t="s">
        <v>39212</v>
      </c>
    </row>
    <row r="46976" spans="1:2" ht="16.25" customHeight="1" x14ac:dyDescent="0.35">
      <c r="A46976" t="s">
        <v>129227</v>
      </c>
      <c r="B46976" t="s">
        <v>39213</v>
      </c>
    </row>
    <row r="46977" spans="1:2" ht="16.25" customHeight="1" x14ac:dyDescent="0.35">
      <c r="A46977" t="s">
        <v>129228</v>
      </c>
      <c r="B46977" t="s">
        <v>39214</v>
      </c>
    </row>
    <row r="46978" spans="1:2" ht="16.25" customHeight="1" x14ac:dyDescent="0.35">
      <c r="A46978" t="s">
        <v>129229</v>
      </c>
      <c r="B46978" t="s">
        <v>32463</v>
      </c>
    </row>
    <row r="46979" spans="1:2" ht="16.25" customHeight="1" x14ac:dyDescent="0.35">
      <c r="A46979" t="s">
        <v>129230</v>
      </c>
      <c r="B46979" t="s">
        <v>39215</v>
      </c>
    </row>
    <row r="46980" spans="1:2" ht="16.25" customHeight="1" x14ac:dyDescent="0.35">
      <c r="A46980" t="s">
        <v>129232</v>
      </c>
      <c r="B46980" t="s">
        <v>39217</v>
      </c>
    </row>
    <row r="46981" spans="1:2" ht="16.25" customHeight="1" x14ac:dyDescent="0.35">
      <c r="A46981" t="s">
        <v>129233</v>
      </c>
      <c r="B46981" t="s">
        <v>39218</v>
      </c>
    </row>
    <row r="46982" spans="1:2" ht="16.25" customHeight="1" x14ac:dyDescent="0.35">
      <c r="A46982" t="s">
        <v>129234</v>
      </c>
      <c r="B46982" t="s">
        <v>39219</v>
      </c>
    </row>
    <row r="46983" spans="1:2" ht="16.25" customHeight="1" x14ac:dyDescent="0.35">
      <c r="A46983" t="s">
        <v>83675</v>
      </c>
      <c r="B46983" t="s">
        <v>39220</v>
      </c>
    </row>
    <row r="46984" spans="1:2" ht="16.25" customHeight="1" x14ac:dyDescent="0.35">
      <c r="A46984" t="s">
        <v>129235</v>
      </c>
      <c r="B46984" t="s">
        <v>39221</v>
      </c>
    </row>
    <row r="46985" spans="1:2" ht="16.25" customHeight="1" x14ac:dyDescent="0.35">
      <c r="A46985" t="s">
        <v>84684</v>
      </c>
      <c r="B46985" t="s">
        <v>39222</v>
      </c>
    </row>
    <row r="46986" spans="1:2" ht="16.25" customHeight="1" x14ac:dyDescent="0.35">
      <c r="A46986" t="s">
        <v>129237</v>
      </c>
      <c r="B46986" t="s">
        <v>39224</v>
      </c>
    </row>
    <row r="46987" spans="1:2" ht="16.25" customHeight="1" x14ac:dyDescent="0.35">
      <c r="A46987" t="s">
        <v>129238</v>
      </c>
      <c r="B46987" t="s">
        <v>39225</v>
      </c>
    </row>
    <row r="46988" spans="1:2" ht="16.25" customHeight="1" x14ac:dyDescent="0.35">
      <c r="A46988" t="s">
        <v>129239</v>
      </c>
      <c r="B46988" t="s">
        <v>39226</v>
      </c>
    </row>
    <row r="46989" spans="1:2" ht="16.25" customHeight="1" x14ac:dyDescent="0.35">
      <c r="A46989" t="s">
        <v>97700</v>
      </c>
      <c r="B46989" t="s">
        <v>39227</v>
      </c>
    </row>
    <row r="46990" spans="1:2" ht="16.25" customHeight="1" x14ac:dyDescent="0.35">
      <c r="A46990" t="s">
        <v>129240</v>
      </c>
      <c r="B46990" t="s">
        <v>39228</v>
      </c>
    </row>
    <row r="46991" spans="1:2" ht="16.25" customHeight="1" x14ac:dyDescent="0.35">
      <c r="A46991" t="s">
        <v>129241</v>
      </c>
      <c r="B46991" t="s">
        <v>39229</v>
      </c>
    </row>
    <row r="46992" spans="1:2" ht="16.25" customHeight="1" x14ac:dyDescent="0.35">
      <c r="A46992" t="s">
        <v>129242</v>
      </c>
      <c r="B46992" t="s">
        <v>39230</v>
      </c>
    </row>
    <row r="46993" spans="1:2" ht="16.25" customHeight="1" x14ac:dyDescent="0.35">
      <c r="A46993" t="s">
        <v>129243</v>
      </c>
      <c r="B46993" t="s">
        <v>39231</v>
      </c>
    </row>
    <row r="46994" spans="1:2" ht="16.25" customHeight="1" x14ac:dyDescent="0.35">
      <c r="A46994" t="s">
        <v>86146</v>
      </c>
      <c r="B46994" t="s">
        <v>39232</v>
      </c>
    </row>
    <row r="46995" spans="1:2" ht="16.25" customHeight="1" x14ac:dyDescent="0.35">
      <c r="A46995" t="s">
        <v>129245</v>
      </c>
      <c r="B46995" t="s">
        <v>39234</v>
      </c>
    </row>
    <row r="46996" spans="1:2" ht="16.25" customHeight="1" x14ac:dyDescent="0.35">
      <c r="A46996" t="s">
        <v>91737</v>
      </c>
      <c r="B46996" t="s">
        <v>39235</v>
      </c>
    </row>
    <row r="46997" spans="1:2" ht="16.25" customHeight="1" x14ac:dyDescent="0.35">
      <c r="A46997" t="s">
        <v>84458</v>
      </c>
      <c r="B46997" t="s">
        <v>39236</v>
      </c>
    </row>
    <row r="46998" spans="1:2" ht="16.25" customHeight="1" x14ac:dyDescent="0.35">
      <c r="A46998" t="s">
        <v>129246</v>
      </c>
      <c r="B46998" t="s">
        <v>39237</v>
      </c>
    </row>
    <row r="46999" spans="1:2" ht="16.25" customHeight="1" x14ac:dyDescent="0.35">
      <c r="A46999" t="s">
        <v>93490</v>
      </c>
      <c r="B46999" t="s">
        <v>39238</v>
      </c>
    </row>
    <row r="47000" spans="1:2" ht="16.25" customHeight="1" x14ac:dyDescent="0.35">
      <c r="A47000" t="s">
        <v>129247</v>
      </c>
      <c r="B47000" t="s">
        <v>39239</v>
      </c>
    </row>
    <row r="47001" spans="1:2" ht="16.25" customHeight="1" x14ac:dyDescent="0.35">
      <c r="A47001" t="s">
        <v>90974</v>
      </c>
      <c r="B47001" t="s">
        <v>39240</v>
      </c>
    </row>
    <row r="47002" spans="1:2" ht="16.25" customHeight="1" x14ac:dyDescent="0.35">
      <c r="A47002" t="s">
        <v>129248</v>
      </c>
      <c r="B47002" t="s">
        <v>39241</v>
      </c>
    </row>
    <row r="47003" spans="1:2" ht="16.25" customHeight="1" x14ac:dyDescent="0.35">
      <c r="A47003" t="s">
        <v>129249</v>
      </c>
      <c r="B47003" t="s">
        <v>39242</v>
      </c>
    </row>
    <row r="47004" spans="1:2" ht="16.25" customHeight="1" x14ac:dyDescent="0.35">
      <c r="A47004" t="s">
        <v>129250</v>
      </c>
      <c r="B47004" t="s">
        <v>39243</v>
      </c>
    </row>
    <row r="47005" spans="1:2" ht="16.25" customHeight="1" x14ac:dyDescent="0.35">
      <c r="A47005" t="s">
        <v>129251</v>
      </c>
      <c r="B47005" t="s">
        <v>39244</v>
      </c>
    </row>
    <row r="47006" spans="1:2" ht="16.25" customHeight="1" x14ac:dyDescent="0.35">
      <c r="A47006" t="s">
        <v>129252</v>
      </c>
      <c r="B47006" t="s">
        <v>39245</v>
      </c>
    </row>
    <row r="47007" spans="1:2" ht="16.25" customHeight="1" x14ac:dyDescent="0.35">
      <c r="A47007" t="s">
        <v>129253</v>
      </c>
      <c r="B47007" t="s">
        <v>39246</v>
      </c>
    </row>
    <row r="47008" spans="1:2" ht="16.25" customHeight="1" x14ac:dyDescent="0.35">
      <c r="A47008" t="s">
        <v>129254</v>
      </c>
      <c r="B47008" t="s">
        <v>39247</v>
      </c>
    </row>
    <row r="47009" spans="1:2" ht="16.25" customHeight="1" x14ac:dyDescent="0.35">
      <c r="A47009" t="s">
        <v>86074</v>
      </c>
      <c r="B47009" t="s">
        <v>39248</v>
      </c>
    </row>
    <row r="47010" spans="1:2" ht="16.25" customHeight="1" x14ac:dyDescent="0.35">
      <c r="A47010" t="s">
        <v>129255</v>
      </c>
      <c r="B47010" t="s">
        <v>39249</v>
      </c>
    </row>
    <row r="47011" spans="1:2" ht="16.25" customHeight="1" x14ac:dyDescent="0.35">
      <c r="A47011" t="s">
        <v>88278</v>
      </c>
      <c r="B47011" t="s">
        <v>39250</v>
      </c>
    </row>
    <row r="47012" spans="1:2" ht="16.25" customHeight="1" x14ac:dyDescent="0.35">
      <c r="A47012" t="s">
        <v>82051</v>
      </c>
      <c r="B47012" t="s">
        <v>39251</v>
      </c>
    </row>
    <row r="47013" spans="1:2" ht="16.25" customHeight="1" x14ac:dyDescent="0.35">
      <c r="A47013" t="s">
        <v>129256</v>
      </c>
      <c r="B47013" t="s">
        <v>39252</v>
      </c>
    </row>
    <row r="47014" spans="1:2" ht="16.25" customHeight="1" x14ac:dyDescent="0.35">
      <c r="A47014" t="s">
        <v>129257</v>
      </c>
      <c r="B47014" t="s">
        <v>39253</v>
      </c>
    </row>
    <row r="47015" spans="1:2" ht="16.25" customHeight="1" x14ac:dyDescent="0.35">
      <c r="A47015" t="s">
        <v>129258</v>
      </c>
      <c r="B47015" t="s">
        <v>39254</v>
      </c>
    </row>
    <row r="47016" spans="1:2" ht="16.25" customHeight="1" x14ac:dyDescent="0.35">
      <c r="A47016" t="s">
        <v>129259</v>
      </c>
      <c r="B47016" t="s">
        <v>39255</v>
      </c>
    </row>
    <row r="47017" spans="1:2" ht="16.25" customHeight="1" x14ac:dyDescent="0.35">
      <c r="A47017" t="s">
        <v>129260</v>
      </c>
      <c r="B47017" t="s">
        <v>39256</v>
      </c>
    </row>
    <row r="47018" spans="1:2" ht="16.25" customHeight="1" x14ac:dyDescent="0.35">
      <c r="A47018" t="s">
        <v>129261</v>
      </c>
      <c r="B47018" t="s">
        <v>35702</v>
      </c>
    </row>
    <row r="47019" spans="1:2" ht="16.25" customHeight="1" x14ac:dyDescent="0.35">
      <c r="A47019" t="s">
        <v>129262</v>
      </c>
      <c r="B47019" t="s">
        <v>39257</v>
      </c>
    </row>
    <row r="47020" spans="1:2" ht="16.25" customHeight="1" x14ac:dyDescent="0.35">
      <c r="A47020" t="s">
        <v>129263</v>
      </c>
      <c r="B47020" t="s">
        <v>39258</v>
      </c>
    </row>
    <row r="47021" spans="1:2" ht="16.25" customHeight="1" x14ac:dyDescent="0.35">
      <c r="A47021" t="s">
        <v>129264</v>
      </c>
      <c r="B47021" t="s">
        <v>39259</v>
      </c>
    </row>
    <row r="47022" spans="1:2" ht="16.25" customHeight="1" x14ac:dyDescent="0.35">
      <c r="A47022" t="s">
        <v>89485</v>
      </c>
      <c r="B47022" t="s">
        <v>39260</v>
      </c>
    </row>
    <row r="47023" spans="1:2" ht="16.25" customHeight="1" x14ac:dyDescent="0.35">
      <c r="A47023" t="s">
        <v>129265</v>
      </c>
      <c r="B47023" t="s">
        <v>39261</v>
      </c>
    </row>
    <row r="47024" spans="1:2" ht="16.25" customHeight="1" x14ac:dyDescent="0.35">
      <c r="A47024" t="s">
        <v>85438</v>
      </c>
      <c r="B47024" t="s">
        <v>39262</v>
      </c>
    </row>
    <row r="47025" spans="1:2" ht="16.25" customHeight="1" x14ac:dyDescent="0.35">
      <c r="A47025" t="s">
        <v>129266</v>
      </c>
      <c r="B47025" t="s">
        <v>39263</v>
      </c>
    </row>
    <row r="47026" spans="1:2" ht="16.25" customHeight="1" x14ac:dyDescent="0.35">
      <c r="A47026" t="s">
        <v>129267</v>
      </c>
      <c r="B47026" t="s">
        <v>39264</v>
      </c>
    </row>
    <row r="47027" spans="1:2" ht="16.25" customHeight="1" x14ac:dyDescent="0.35">
      <c r="A47027" t="s">
        <v>129268</v>
      </c>
      <c r="B47027" t="s">
        <v>39265</v>
      </c>
    </row>
    <row r="47028" spans="1:2" ht="16.25" customHeight="1" x14ac:dyDescent="0.35">
      <c r="A47028" t="s">
        <v>129269</v>
      </c>
      <c r="B47028" t="s">
        <v>39266</v>
      </c>
    </row>
    <row r="47029" spans="1:2" ht="16.25" customHeight="1" x14ac:dyDescent="0.35">
      <c r="A47029" t="s">
        <v>129270</v>
      </c>
      <c r="B47029" t="s">
        <v>39267</v>
      </c>
    </row>
    <row r="47030" spans="1:2" ht="16.25" customHeight="1" x14ac:dyDescent="0.35">
      <c r="A47030" t="s">
        <v>129271</v>
      </c>
      <c r="B47030" t="s">
        <v>39268</v>
      </c>
    </row>
    <row r="47031" spans="1:2" ht="16.25" customHeight="1" x14ac:dyDescent="0.35">
      <c r="A47031" t="s">
        <v>129272</v>
      </c>
      <c r="B47031" t="s">
        <v>26796</v>
      </c>
    </row>
    <row r="47032" spans="1:2" ht="16.25" customHeight="1" x14ac:dyDescent="0.35">
      <c r="A47032" t="s">
        <v>82284</v>
      </c>
      <c r="B47032" t="s">
        <v>39269</v>
      </c>
    </row>
    <row r="47033" spans="1:2" ht="16.25" customHeight="1" x14ac:dyDescent="0.35">
      <c r="A47033" t="s">
        <v>129273</v>
      </c>
      <c r="B47033" t="s">
        <v>39270</v>
      </c>
    </row>
    <row r="47034" spans="1:2" ht="16.25" customHeight="1" x14ac:dyDescent="0.35">
      <c r="A47034" t="s">
        <v>129274</v>
      </c>
      <c r="B47034" t="s">
        <v>39271</v>
      </c>
    </row>
    <row r="47035" spans="1:2" ht="16.25" customHeight="1" x14ac:dyDescent="0.35">
      <c r="A47035" t="s">
        <v>129275</v>
      </c>
      <c r="B47035" t="s">
        <v>39272</v>
      </c>
    </row>
    <row r="47036" spans="1:2" ht="16.25" customHeight="1" x14ac:dyDescent="0.35">
      <c r="A47036" t="s">
        <v>129276</v>
      </c>
      <c r="B47036" t="s">
        <v>39273</v>
      </c>
    </row>
    <row r="47037" spans="1:2" ht="16.25" customHeight="1" x14ac:dyDescent="0.35">
      <c r="A47037" t="s">
        <v>84538</v>
      </c>
      <c r="B47037" t="s">
        <v>39275</v>
      </c>
    </row>
    <row r="47038" spans="1:2" ht="16.25" customHeight="1" x14ac:dyDescent="0.35">
      <c r="A47038" t="s">
        <v>129278</v>
      </c>
      <c r="B47038" t="s">
        <v>39276</v>
      </c>
    </row>
    <row r="47039" spans="1:2" ht="16.25" customHeight="1" x14ac:dyDescent="0.35">
      <c r="A47039" t="s">
        <v>129279</v>
      </c>
      <c r="B47039" t="s">
        <v>39277</v>
      </c>
    </row>
    <row r="47040" spans="1:2" ht="16.25" customHeight="1" x14ac:dyDescent="0.35">
      <c r="A47040" t="s">
        <v>82292</v>
      </c>
      <c r="B47040" t="s">
        <v>39278</v>
      </c>
    </row>
    <row r="47041" spans="1:2" ht="16.25" customHeight="1" x14ac:dyDescent="0.35">
      <c r="A47041" t="s">
        <v>129280</v>
      </c>
      <c r="B47041" t="s">
        <v>39279</v>
      </c>
    </row>
    <row r="47042" spans="1:2" ht="16.25" customHeight="1" x14ac:dyDescent="0.35">
      <c r="A47042" t="s">
        <v>129281</v>
      </c>
      <c r="B47042" t="s">
        <v>39280</v>
      </c>
    </row>
    <row r="47043" spans="1:2" ht="16.25" customHeight="1" x14ac:dyDescent="0.35">
      <c r="A47043" t="s">
        <v>129282</v>
      </c>
      <c r="B47043" t="s">
        <v>39281</v>
      </c>
    </row>
    <row r="47044" spans="1:2" ht="16.25" customHeight="1" x14ac:dyDescent="0.35">
      <c r="A47044" t="s">
        <v>129283</v>
      </c>
      <c r="B47044" t="s">
        <v>39282</v>
      </c>
    </row>
    <row r="47045" spans="1:2" ht="16.25" customHeight="1" x14ac:dyDescent="0.35">
      <c r="A47045" t="s">
        <v>129284</v>
      </c>
      <c r="B47045" t="s">
        <v>39283</v>
      </c>
    </row>
    <row r="47046" spans="1:2" ht="16.25" customHeight="1" x14ac:dyDescent="0.35">
      <c r="A47046" t="s">
        <v>129285</v>
      </c>
      <c r="B47046" t="s">
        <v>39284</v>
      </c>
    </row>
    <row r="47047" spans="1:2" ht="16.25" customHeight="1" x14ac:dyDescent="0.35">
      <c r="A47047" t="s">
        <v>129286</v>
      </c>
      <c r="B47047" t="s">
        <v>39285</v>
      </c>
    </row>
    <row r="47048" spans="1:2" ht="16.25" customHeight="1" x14ac:dyDescent="0.35">
      <c r="A47048" t="s">
        <v>129287</v>
      </c>
      <c r="B47048" t="s">
        <v>39286</v>
      </c>
    </row>
    <row r="47049" spans="1:2" ht="16.25" customHeight="1" x14ac:dyDescent="0.35">
      <c r="A47049" t="s">
        <v>88485</v>
      </c>
      <c r="B47049" t="s">
        <v>24288</v>
      </c>
    </row>
    <row r="47050" spans="1:2" ht="16.25" customHeight="1" x14ac:dyDescent="0.35">
      <c r="A47050" t="s">
        <v>129288</v>
      </c>
      <c r="B47050" t="s">
        <v>39287</v>
      </c>
    </row>
    <row r="47051" spans="1:2" ht="16.25" customHeight="1" x14ac:dyDescent="0.35">
      <c r="A47051" t="s">
        <v>129289</v>
      </c>
      <c r="B47051" t="s">
        <v>39288</v>
      </c>
    </row>
    <row r="47052" spans="1:2" ht="16.25" customHeight="1" x14ac:dyDescent="0.35">
      <c r="A47052" t="s">
        <v>129290</v>
      </c>
      <c r="B47052" t="s">
        <v>39289</v>
      </c>
    </row>
    <row r="47053" spans="1:2" ht="16.25" customHeight="1" x14ac:dyDescent="0.35">
      <c r="A47053" t="s">
        <v>129291</v>
      </c>
      <c r="B47053" t="s">
        <v>39290</v>
      </c>
    </row>
    <row r="47054" spans="1:2" ht="16.25" customHeight="1" x14ac:dyDescent="0.35">
      <c r="A47054" t="s">
        <v>129292</v>
      </c>
      <c r="B47054" t="s">
        <v>39291</v>
      </c>
    </row>
    <row r="47055" spans="1:2" ht="16.25" customHeight="1" x14ac:dyDescent="0.35">
      <c r="A47055" t="s">
        <v>129293</v>
      </c>
      <c r="B47055" t="s">
        <v>39292</v>
      </c>
    </row>
    <row r="47056" spans="1:2" ht="16.25" customHeight="1" x14ac:dyDescent="0.35">
      <c r="A47056" t="s">
        <v>129294</v>
      </c>
      <c r="B47056" t="s">
        <v>39293</v>
      </c>
    </row>
    <row r="47057" spans="1:2" ht="16.25" customHeight="1" x14ac:dyDescent="0.35">
      <c r="A47057" t="s">
        <v>81571</v>
      </c>
      <c r="B47057" t="s">
        <v>39294</v>
      </c>
    </row>
    <row r="47058" spans="1:2" ht="16.25" customHeight="1" x14ac:dyDescent="0.35">
      <c r="A47058" t="s">
        <v>129295</v>
      </c>
      <c r="B47058" t="s">
        <v>39295</v>
      </c>
    </row>
    <row r="47059" spans="1:2" ht="16.25" customHeight="1" x14ac:dyDescent="0.35">
      <c r="A47059" t="s">
        <v>129296</v>
      </c>
      <c r="B47059" t="s">
        <v>39296</v>
      </c>
    </row>
    <row r="47060" spans="1:2" ht="16.25" customHeight="1" x14ac:dyDescent="0.35">
      <c r="A47060" t="s">
        <v>129297</v>
      </c>
      <c r="B47060" t="s">
        <v>39297</v>
      </c>
    </row>
    <row r="47061" spans="1:2" ht="16.25" customHeight="1" x14ac:dyDescent="0.35">
      <c r="A47061" t="s">
        <v>129298</v>
      </c>
      <c r="B47061" t="s">
        <v>39298</v>
      </c>
    </row>
    <row r="47062" spans="1:2" ht="16.25" customHeight="1" x14ac:dyDescent="0.35">
      <c r="A47062" t="s">
        <v>129299</v>
      </c>
      <c r="B47062" t="s">
        <v>39299</v>
      </c>
    </row>
    <row r="47063" spans="1:2" ht="16.25" customHeight="1" x14ac:dyDescent="0.35">
      <c r="A47063" t="s">
        <v>129300</v>
      </c>
      <c r="B47063" t="s">
        <v>39300</v>
      </c>
    </row>
    <row r="47064" spans="1:2" ht="16.25" customHeight="1" x14ac:dyDescent="0.35">
      <c r="A47064" t="s">
        <v>129301</v>
      </c>
      <c r="B47064" t="s">
        <v>39301</v>
      </c>
    </row>
    <row r="47065" spans="1:2" ht="16.25" customHeight="1" x14ac:dyDescent="0.35">
      <c r="A47065" t="s">
        <v>129302</v>
      </c>
      <c r="B47065" t="s">
        <v>39302</v>
      </c>
    </row>
    <row r="47066" spans="1:2" ht="16.25" customHeight="1" x14ac:dyDescent="0.35">
      <c r="A47066" t="s">
        <v>129303</v>
      </c>
      <c r="B47066" t="s">
        <v>39303</v>
      </c>
    </row>
    <row r="47067" spans="1:2" ht="16.25" customHeight="1" x14ac:dyDescent="0.35">
      <c r="A47067" t="s">
        <v>129304</v>
      </c>
      <c r="B47067" t="s">
        <v>39304</v>
      </c>
    </row>
    <row r="47068" spans="1:2" ht="16.25" customHeight="1" x14ac:dyDescent="0.35">
      <c r="A47068" t="s">
        <v>129305</v>
      </c>
      <c r="B47068" t="s">
        <v>39305</v>
      </c>
    </row>
    <row r="47069" spans="1:2" ht="16.25" customHeight="1" x14ac:dyDescent="0.35">
      <c r="A47069" t="s">
        <v>129306</v>
      </c>
      <c r="B47069" t="s">
        <v>39306</v>
      </c>
    </row>
    <row r="47070" spans="1:2" ht="16.25" customHeight="1" x14ac:dyDescent="0.35">
      <c r="A47070" t="s">
        <v>129307</v>
      </c>
      <c r="B47070" t="s">
        <v>39307</v>
      </c>
    </row>
    <row r="47071" spans="1:2" ht="16.25" customHeight="1" x14ac:dyDescent="0.35">
      <c r="A47071" t="s">
        <v>87912</v>
      </c>
      <c r="B47071" t="s">
        <v>39308</v>
      </c>
    </row>
    <row r="47072" spans="1:2" ht="16.25" customHeight="1" x14ac:dyDescent="0.35">
      <c r="A47072" t="s">
        <v>83476</v>
      </c>
      <c r="B47072" t="s">
        <v>39309</v>
      </c>
    </row>
    <row r="47073" spans="1:2" ht="16.25" customHeight="1" x14ac:dyDescent="0.35">
      <c r="A47073" t="s">
        <v>129308</v>
      </c>
      <c r="B47073" t="s">
        <v>39310</v>
      </c>
    </row>
    <row r="47074" spans="1:2" ht="16.25" customHeight="1" x14ac:dyDescent="0.35">
      <c r="A47074" t="s">
        <v>129309</v>
      </c>
      <c r="B47074" t="s">
        <v>39311</v>
      </c>
    </row>
    <row r="47075" spans="1:2" ht="16.25" customHeight="1" x14ac:dyDescent="0.35">
      <c r="A47075" t="s">
        <v>129310</v>
      </c>
      <c r="B47075" t="s">
        <v>39312</v>
      </c>
    </row>
    <row r="47076" spans="1:2" ht="16.25" customHeight="1" x14ac:dyDescent="0.35">
      <c r="A47076" t="s">
        <v>129311</v>
      </c>
      <c r="B47076" t="s">
        <v>39313</v>
      </c>
    </row>
    <row r="47077" spans="1:2" ht="16.25" customHeight="1" x14ac:dyDescent="0.35">
      <c r="A47077" t="s">
        <v>82157</v>
      </c>
      <c r="B47077" t="s">
        <v>39314</v>
      </c>
    </row>
    <row r="47078" spans="1:2" ht="16.25" customHeight="1" x14ac:dyDescent="0.35">
      <c r="A47078" t="s">
        <v>129312</v>
      </c>
      <c r="B47078" t="s">
        <v>39315</v>
      </c>
    </row>
    <row r="47079" spans="1:2" ht="16.25" customHeight="1" x14ac:dyDescent="0.35">
      <c r="A47079" t="s">
        <v>91619</v>
      </c>
      <c r="B47079" t="s">
        <v>39316</v>
      </c>
    </row>
    <row r="47080" spans="1:2" ht="16.25" customHeight="1" x14ac:dyDescent="0.35">
      <c r="A47080" t="s">
        <v>129313</v>
      </c>
      <c r="B47080" t="s">
        <v>39317</v>
      </c>
    </row>
    <row r="47081" spans="1:2" ht="16.25" customHeight="1" x14ac:dyDescent="0.35">
      <c r="A47081" t="s">
        <v>82449</v>
      </c>
      <c r="B47081" t="s">
        <v>39318</v>
      </c>
    </row>
    <row r="47082" spans="1:2" ht="16.25" customHeight="1" x14ac:dyDescent="0.35">
      <c r="A47082" t="s">
        <v>129314</v>
      </c>
      <c r="B47082" t="s">
        <v>39319</v>
      </c>
    </row>
    <row r="47083" spans="1:2" ht="16.25" customHeight="1" x14ac:dyDescent="0.35">
      <c r="A47083" t="s">
        <v>129315</v>
      </c>
      <c r="B47083" t="s">
        <v>39320</v>
      </c>
    </row>
    <row r="47084" spans="1:2" ht="16.25" customHeight="1" x14ac:dyDescent="0.35">
      <c r="A47084" t="s">
        <v>129316</v>
      </c>
      <c r="B47084" t="s">
        <v>39321</v>
      </c>
    </row>
    <row r="47085" spans="1:2" ht="16.25" customHeight="1" x14ac:dyDescent="0.35">
      <c r="A47085" t="s">
        <v>129317</v>
      </c>
      <c r="B47085" t="s">
        <v>39322</v>
      </c>
    </row>
    <row r="47086" spans="1:2" ht="16.25" customHeight="1" x14ac:dyDescent="0.35">
      <c r="A47086" t="s">
        <v>129318</v>
      </c>
      <c r="B47086" t="s">
        <v>39323</v>
      </c>
    </row>
    <row r="47087" spans="1:2" ht="16.25" customHeight="1" x14ac:dyDescent="0.35">
      <c r="A47087" t="s">
        <v>84025</v>
      </c>
      <c r="B47087" t="s">
        <v>39324</v>
      </c>
    </row>
    <row r="47088" spans="1:2" ht="16.25" customHeight="1" x14ac:dyDescent="0.35">
      <c r="A47088" t="s">
        <v>129319</v>
      </c>
      <c r="B47088" t="s">
        <v>39325</v>
      </c>
    </row>
    <row r="47089" spans="1:2" ht="16.25" customHeight="1" x14ac:dyDescent="0.35">
      <c r="A47089" t="s">
        <v>86284</v>
      </c>
      <c r="B47089" t="s">
        <v>15392</v>
      </c>
    </row>
    <row r="47090" spans="1:2" ht="16.25" customHeight="1" x14ac:dyDescent="0.35">
      <c r="A47090" t="s">
        <v>129320</v>
      </c>
      <c r="B47090" t="s">
        <v>39326</v>
      </c>
    </row>
    <row r="47091" spans="1:2" ht="16.25" customHeight="1" x14ac:dyDescent="0.35">
      <c r="A47091" t="s">
        <v>129321</v>
      </c>
      <c r="B47091" t="s">
        <v>39327</v>
      </c>
    </row>
    <row r="47092" spans="1:2" ht="16.25" customHeight="1" x14ac:dyDescent="0.35">
      <c r="A47092" t="s">
        <v>129322</v>
      </c>
      <c r="B47092" t="s">
        <v>39328</v>
      </c>
    </row>
    <row r="47093" spans="1:2" ht="16.25" customHeight="1" x14ac:dyDescent="0.35">
      <c r="A47093" t="s">
        <v>129324</v>
      </c>
      <c r="B47093" t="s">
        <v>39330</v>
      </c>
    </row>
    <row r="47094" spans="1:2" ht="16.25" customHeight="1" x14ac:dyDescent="0.35">
      <c r="A47094" t="s">
        <v>129325</v>
      </c>
      <c r="B47094" t="s">
        <v>39331</v>
      </c>
    </row>
    <row r="47095" spans="1:2" ht="16.25" customHeight="1" x14ac:dyDescent="0.35">
      <c r="A47095" t="s">
        <v>129326</v>
      </c>
      <c r="B47095" t="s">
        <v>39332</v>
      </c>
    </row>
    <row r="47096" spans="1:2" ht="16.25" customHeight="1" x14ac:dyDescent="0.35">
      <c r="A47096" t="s">
        <v>129327</v>
      </c>
      <c r="B47096" t="s">
        <v>39333</v>
      </c>
    </row>
    <row r="47097" spans="1:2" ht="16.25" customHeight="1" x14ac:dyDescent="0.35">
      <c r="A47097" t="s">
        <v>129328</v>
      </c>
      <c r="B47097" t="s">
        <v>39334</v>
      </c>
    </row>
    <row r="47098" spans="1:2" ht="16.25" customHeight="1" x14ac:dyDescent="0.35">
      <c r="A47098" t="s">
        <v>129329</v>
      </c>
      <c r="B47098" t="s">
        <v>39335</v>
      </c>
    </row>
    <row r="47099" spans="1:2" ht="16.25" customHeight="1" x14ac:dyDescent="0.35">
      <c r="A47099" t="s">
        <v>129330</v>
      </c>
      <c r="B47099" t="s">
        <v>39336</v>
      </c>
    </row>
    <row r="47100" spans="1:2" ht="16.25" customHeight="1" x14ac:dyDescent="0.35">
      <c r="A47100" t="s">
        <v>129331</v>
      </c>
      <c r="B47100" t="s">
        <v>39337</v>
      </c>
    </row>
    <row r="47101" spans="1:2" ht="16.25" customHeight="1" x14ac:dyDescent="0.35">
      <c r="A47101" t="s">
        <v>129332</v>
      </c>
      <c r="B47101" t="s">
        <v>39338</v>
      </c>
    </row>
    <row r="47102" spans="1:2" ht="16.25" customHeight="1" x14ac:dyDescent="0.35">
      <c r="A47102" t="s">
        <v>129333</v>
      </c>
      <c r="B47102" t="s">
        <v>39339</v>
      </c>
    </row>
    <row r="47103" spans="1:2" ht="16.25" customHeight="1" x14ac:dyDescent="0.35">
      <c r="A47103" t="s">
        <v>129334</v>
      </c>
      <c r="B47103" t="s">
        <v>39340</v>
      </c>
    </row>
    <row r="47104" spans="1:2" ht="16.25" customHeight="1" x14ac:dyDescent="0.35">
      <c r="A47104" t="s">
        <v>129335</v>
      </c>
      <c r="B47104" t="s">
        <v>39341</v>
      </c>
    </row>
    <row r="47105" spans="1:2" ht="16.25" customHeight="1" x14ac:dyDescent="0.35">
      <c r="A47105" t="s">
        <v>129336</v>
      </c>
      <c r="B47105" t="s">
        <v>39342</v>
      </c>
    </row>
    <row r="47106" spans="1:2" ht="16.25" customHeight="1" x14ac:dyDescent="0.35">
      <c r="A47106" t="s">
        <v>129337</v>
      </c>
      <c r="B47106" t="s">
        <v>39343</v>
      </c>
    </row>
    <row r="47107" spans="1:2" ht="16.25" customHeight="1" x14ac:dyDescent="0.35">
      <c r="A47107" t="s">
        <v>129338</v>
      </c>
      <c r="B47107" t="s">
        <v>39344</v>
      </c>
    </row>
    <row r="47108" spans="1:2" ht="16.25" customHeight="1" x14ac:dyDescent="0.35">
      <c r="A47108" t="s">
        <v>93875</v>
      </c>
      <c r="B47108" t="s">
        <v>2525</v>
      </c>
    </row>
    <row r="47109" spans="1:2" ht="16.25" customHeight="1" x14ac:dyDescent="0.35">
      <c r="A47109" t="s">
        <v>129339</v>
      </c>
      <c r="B47109" t="s">
        <v>38238</v>
      </c>
    </row>
    <row r="47110" spans="1:2" ht="16.25" customHeight="1" x14ac:dyDescent="0.35">
      <c r="A47110" t="s">
        <v>83272</v>
      </c>
      <c r="B47110" t="s">
        <v>39345</v>
      </c>
    </row>
    <row r="47111" spans="1:2" ht="16.25" customHeight="1" x14ac:dyDescent="0.35">
      <c r="A47111" t="s">
        <v>85133</v>
      </c>
      <c r="B47111" t="s">
        <v>39346</v>
      </c>
    </row>
    <row r="47112" spans="1:2" ht="16.25" customHeight="1" x14ac:dyDescent="0.35">
      <c r="A47112" t="s">
        <v>129340</v>
      </c>
      <c r="B47112" t="s">
        <v>39347</v>
      </c>
    </row>
    <row r="47113" spans="1:2" ht="16.25" customHeight="1" x14ac:dyDescent="0.35">
      <c r="A47113" t="s">
        <v>129341</v>
      </c>
      <c r="B47113" t="s">
        <v>39348</v>
      </c>
    </row>
    <row r="47114" spans="1:2" ht="16.25" customHeight="1" x14ac:dyDescent="0.35">
      <c r="A47114" t="s">
        <v>90748</v>
      </c>
      <c r="B47114" t="s">
        <v>39349</v>
      </c>
    </row>
    <row r="47115" spans="1:2" ht="16.25" customHeight="1" x14ac:dyDescent="0.35">
      <c r="A47115" t="s">
        <v>129342</v>
      </c>
      <c r="B47115" t="s">
        <v>39350</v>
      </c>
    </row>
    <row r="47116" spans="1:2" ht="16.25" customHeight="1" x14ac:dyDescent="0.35">
      <c r="A47116" t="s">
        <v>129343</v>
      </c>
      <c r="B47116" t="s">
        <v>17241</v>
      </c>
    </row>
    <row r="47117" spans="1:2" ht="16.25" customHeight="1" x14ac:dyDescent="0.35">
      <c r="A47117" t="s">
        <v>129344</v>
      </c>
      <c r="B47117" t="s">
        <v>39351</v>
      </c>
    </row>
    <row r="47118" spans="1:2" ht="16.25" customHeight="1" x14ac:dyDescent="0.35">
      <c r="A47118" t="s">
        <v>129345</v>
      </c>
      <c r="B47118" t="s">
        <v>39352</v>
      </c>
    </row>
    <row r="47119" spans="1:2" ht="16.25" customHeight="1" x14ac:dyDescent="0.35">
      <c r="A47119" t="s">
        <v>89091</v>
      </c>
      <c r="B47119" t="s">
        <v>34165</v>
      </c>
    </row>
    <row r="47120" spans="1:2" ht="16.25" customHeight="1" x14ac:dyDescent="0.35">
      <c r="A47120" t="s">
        <v>129346</v>
      </c>
      <c r="B47120" t="s">
        <v>39353</v>
      </c>
    </row>
    <row r="47121" spans="1:2" ht="16.25" customHeight="1" x14ac:dyDescent="0.35">
      <c r="A47121" t="s">
        <v>129347</v>
      </c>
      <c r="B47121" t="s">
        <v>39354</v>
      </c>
    </row>
    <row r="47122" spans="1:2" ht="16.25" customHeight="1" x14ac:dyDescent="0.35">
      <c r="A47122" t="s">
        <v>94697</v>
      </c>
      <c r="B47122" t="s">
        <v>13376</v>
      </c>
    </row>
    <row r="47123" spans="1:2" ht="16.25" customHeight="1" x14ac:dyDescent="0.35">
      <c r="A47123" t="s">
        <v>129348</v>
      </c>
      <c r="B47123" t="s">
        <v>39355</v>
      </c>
    </row>
    <row r="47124" spans="1:2" ht="16.25" customHeight="1" x14ac:dyDescent="0.35">
      <c r="A47124" t="s">
        <v>129349</v>
      </c>
      <c r="B47124" t="s">
        <v>39356</v>
      </c>
    </row>
    <row r="47125" spans="1:2" ht="16.25" customHeight="1" x14ac:dyDescent="0.35">
      <c r="A47125" t="s">
        <v>129350</v>
      </c>
      <c r="B47125" t="s">
        <v>39357</v>
      </c>
    </row>
    <row r="47126" spans="1:2" ht="16.25" customHeight="1" x14ac:dyDescent="0.35">
      <c r="A47126" t="s">
        <v>129351</v>
      </c>
      <c r="B47126" t="s">
        <v>39358</v>
      </c>
    </row>
    <row r="47127" spans="1:2" ht="16.25" customHeight="1" x14ac:dyDescent="0.35">
      <c r="A47127" t="s">
        <v>129352</v>
      </c>
      <c r="B47127" t="s">
        <v>39359</v>
      </c>
    </row>
    <row r="47128" spans="1:2" ht="16.25" customHeight="1" x14ac:dyDescent="0.35">
      <c r="A47128" t="s">
        <v>129353</v>
      </c>
      <c r="B47128" t="s">
        <v>39360</v>
      </c>
    </row>
    <row r="47129" spans="1:2" ht="16.25" customHeight="1" x14ac:dyDescent="0.35">
      <c r="A47129" t="s">
        <v>129354</v>
      </c>
      <c r="B47129" t="s">
        <v>39361</v>
      </c>
    </row>
    <row r="47130" spans="1:2" ht="16.25" customHeight="1" x14ac:dyDescent="0.35">
      <c r="A47130" t="s">
        <v>129355</v>
      </c>
      <c r="B47130" t="s">
        <v>39362</v>
      </c>
    </row>
    <row r="47131" spans="1:2" ht="16.25" customHeight="1" x14ac:dyDescent="0.35">
      <c r="A47131" t="s">
        <v>129356</v>
      </c>
      <c r="B47131" t="s">
        <v>39363</v>
      </c>
    </row>
    <row r="47132" spans="1:2" ht="16.25" customHeight="1" x14ac:dyDescent="0.35">
      <c r="A47132" t="s">
        <v>129357</v>
      </c>
      <c r="B47132" t="s">
        <v>39364</v>
      </c>
    </row>
    <row r="47133" spans="1:2" ht="16.25" customHeight="1" x14ac:dyDescent="0.35">
      <c r="A47133" t="s">
        <v>129358</v>
      </c>
      <c r="B47133" t="s">
        <v>39365</v>
      </c>
    </row>
    <row r="47134" spans="1:2" ht="16.25" customHeight="1" x14ac:dyDescent="0.35">
      <c r="A47134" t="s">
        <v>81484</v>
      </c>
      <c r="B47134" t="s">
        <v>39366</v>
      </c>
    </row>
    <row r="47135" spans="1:2" ht="16.25" customHeight="1" x14ac:dyDescent="0.35">
      <c r="A47135" t="s">
        <v>81636</v>
      </c>
      <c r="B47135" t="s">
        <v>39367</v>
      </c>
    </row>
    <row r="47136" spans="1:2" ht="16.25" customHeight="1" x14ac:dyDescent="0.35">
      <c r="A47136" t="s">
        <v>129359</v>
      </c>
      <c r="B47136" t="s">
        <v>39368</v>
      </c>
    </row>
    <row r="47137" spans="1:2" ht="16.25" customHeight="1" x14ac:dyDescent="0.35">
      <c r="A47137" t="s">
        <v>129360</v>
      </c>
      <c r="B47137" t="s">
        <v>39369</v>
      </c>
    </row>
    <row r="47138" spans="1:2" ht="16.25" customHeight="1" x14ac:dyDescent="0.35">
      <c r="A47138" t="s">
        <v>87502</v>
      </c>
      <c r="B47138" t="s">
        <v>39370</v>
      </c>
    </row>
    <row r="47139" spans="1:2" ht="16.25" customHeight="1" x14ac:dyDescent="0.35">
      <c r="A47139" t="s">
        <v>129361</v>
      </c>
      <c r="B47139" t="s">
        <v>35277</v>
      </c>
    </row>
    <row r="47140" spans="1:2" ht="16.25" customHeight="1" x14ac:dyDescent="0.35">
      <c r="A47140" t="s">
        <v>91527</v>
      </c>
      <c r="B47140" t="s">
        <v>39371</v>
      </c>
    </row>
    <row r="47141" spans="1:2" ht="16.25" customHeight="1" x14ac:dyDescent="0.35">
      <c r="A47141" t="s">
        <v>94172</v>
      </c>
      <c r="B47141" t="s">
        <v>39372</v>
      </c>
    </row>
    <row r="47142" spans="1:2" ht="16.25" customHeight="1" x14ac:dyDescent="0.35">
      <c r="A47142" t="s">
        <v>129362</v>
      </c>
      <c r="B47142" t="s">
        <v>39373</v>
      </c>
    </row>
    <row r="47143" spans="1:2" ht="16.25" customHeight="1" x14ac:dyDescent="0.35">
      <c r="A47143" t="s">
        <v>82344</v>
      </c>
      <c r="B47143" t="s">
        <v>39374</v>
      </c>
    </row>
    <row r="47144" spans="1:2" ht="16.25" customHeight="1" x14ac:dyDescent="0.35">
      <c r="A47144" t="s">
        <v>129363</v>
      </c>
      <c r="B47144" t="s">
        <v>39375</v>
      </c>
    </row>
    <row r="47145" spans="1:2" ht="16.25" customHeight="1" x14ac:dyDescent="0.35">
      <c r="A47145" t="s">
        <v>129364</v>
      </c>
      <c r="B47145" t="s">
        <v>26506</v>
      </c>
    </row>
    <row r="47146" spans="1:2" ht="16.25" customHeight="1" x14ac:dyDescent="0.35">
      <c r="A47146" t="s">
        <v>129365</v>
      </c>
      <c r="B47146" t="s">
        <v>39376</v>
      </c>
    </row>
    <row r="47147" spans="1:2" ht="16.25" customHeight="1" x14ac:dyDescent="0.35">
      <c r="A47147" t="s">
        <v>129366</v>
      </c>
      <c r="B47147" t="s">
        <v>39377</v>
      </c>
    </row>
    <row r="47148" spans="1:2" ht="16.25" customHeight="1" x14ac:dyDescent="0.35">
      <c r="A47148" t="s">
        <v>129367</v>
      </c>
      <c r="B47148" t="s">
        <v>39378</v>
      </c>
    </row>
    <row r="47149" spans="1:2" ht="16.25" customHeight="1" x14ac:dyDescent="0.35">
      <c r="A47149" t="s">
        <v>129368</v>
      </c>
      <c r="B47149" t="s">
        <v>39379</v>
      </c>
    </row>
    <row r="47150" spans="1:2" ht="16.25" customHeight="1" x14ac:dyDescent="0.35">
      <c r="A47150" t="s">
        <v>129369</v>
      </c>
      <c r="B47150" t="s">
        <v>39380</v>
      </c>
    </row>
    <row r="47151" spans="1:2" ht="16.25" customHeight="1" x14ac:dyDescent="0.35">
      <c r="A47151" t="s">
        <v>129370</v>
      </c>
      <c r="B47151" t="s">
        <v>39381</v>
      </c>
    </row>
    <row r="47152" spans="1:2" ht="16.25" customHeight="1" x14ac:dyDescent="0.35">
      <c r="A47152" t="s">
        <v>129371</v>
      </c>
      <c r="B47152" t="s">
        <v>39382</v>
      </c>
    </row>
    <row r="47153" spans="1:2" ht="16.25" customHeight="1" x14ac:dyDescent="0.35">
      <c r="A47153" t="s">
        <v>87852</v>
      </c>
      <c r="B47153" t="s">
        <v>39383</v>
      </c>
    </row>
    <row r="47154" spans="1:2" ht="16.25" customHeight="1" x14ac:dyDescent="0.35">
      <c r="A47154" t="s">
        <v>129373</v>
      </c>
      <c r="B47154" t="s">
        <v>39384</v>
      </c>
    </row>
    <row r="47155" spans="1:2" ht="16.25" customHeight="1" x14ac:dyDescent="0.35">
      <c r="A47155" t="s">
        <v>129374</v>
      </c>
      <c r="B47155" t="s">
        <v>39385</v>
      </c>
    </row>
    <row r="47156" spans="1:2" ht="16.25" customHeight="1" x14ac:dyDescent="0.35">
      <c r="A47156" t="s">
        <v>129375</v>
      </c>
      <c r="B47156" t="s">
        <v>39386</v>
      </c>
    </row>
    <row r="47157" spans="1:2" ht="16.25" customHeight="1" x14ac:dyDescent="0.35">
      <c r="A47157" t="s">
        <v>129376</v>
      </c>
      <c r="B47157" t="s">
        <v>39387</v>
      </c>
    </row>
    <row r="47158" spans="1:2" ht="16.25" customHeight="1" x14ac:dyDescent="0.35">
      <c r="A47158" t="s">
        <v>129377</v>
      </c>
      <c r="B47158" t="s">
        <v>38660</v>
      </c>
    </row>
    <row r="47159" spans="1:2" ht="16.25" customHeight="1" x14ac:dyDescent="0.35">
      <c r="A47159" t="s">
        <v>88580</v>
      </c>
      <c r="B47159" t="s">
        <v>39388</v>
      </c>
    </row>
    <row r="47160" spans="1:2" ht="16.25" customHeight="1" x14ac:dyDescent="0.35">
      <c r="A47160" t="s">
        <v>97012</v>
      </c>
      <c r="B47160" t="s">
        <v>39389</v>
      </c>
    </row>
    <row r="47161" spans="1:2" ht="16.25" customHeight="1" x14ac:dyDescent="0.35">
      <c r="A47161" t="s">
        <v>129378</v>
      </c>
      <c r="B47161" t="s">
        <v>39390</v>
      </c>
    </row>
    <row r="47162" spans="1:2" ht="16.25" customHeight="1" x14ac:dyDescent="0.35">
      <c r="A47162" t="s">
        <v>93784</v>
      </c>
      <c r="B47162" t="s">
        <v>39391</v>
      </c>
    </row>
    <row r="47163" spans="1:2" ht="16.25" customHeight="1" x14ac:dyDescent="0.35">
      <c r="A47163" t="s">
        <v>129379</v>
      </c>
      <c r="B47163" t="s">
        <v>39392</v>
      </c>
    </row>
    <row r="47164" spans="1:2" ht="16.25" customHeight="1" x14ac:dyDescent="0.35">
      <c r="A47164" t="s">
        <v>129380</v>
      </c>
      <c r="B47164" t="s">
        <v>29972</v>
      </c>
    </row>
    <row r="47165" spans="1:2" ht="16.25" customHeight="1" x14ac:dyDescent="0.35">
      <c r="A47165" t="s">
        <v>129381</v>
      </c>
      <c r="B47165" t="s">
        <v>39393</v>
      </c>
    </row>
    <row r="47166" spans="1:2" ht="16.25" customHeight="1" x14ac:dyDescent="0.35">
      <c r="A47166" t="s">
        <v>83126</v>
      </c>
      <c r="B47166" t="s">
        <v>39394</v>
      </c>
    </row>
    <row r="47167" spans="1:2" ht="16.25" customHeight="1" x14ac:dyDescent="0.35">
      <c r="A47167" t="s">
        <v>129382</v>
      </c>
      <c r="B47167" t="s">
        <v>39395</v>
      </c>
    </row>
    <row r="47168" spans="1:2" ht="16.25" customHeight="1" x14ac:dyDescent="0.35">
      <c r="A47168" t="s">
        <v>129383</v>
      </c>
      <c r="B47168" t="s">
        <v>39396</v>
      </c>
    </row>
    <row r="47169" spans="1:2" ht="16.25" customHeight="1" x14ac:dyDescent="0.35">
      <c r="A47169" t="s">
        <v>129384</v>
      </c>
      <c r="B47169" t="s">
        <v>39397</v>
      </c>
    </row>
    <row r="47170" spans="1:2" ht="16.25" customHeight="1" x14ac:dyDescent="0.35">
      <c r="A47170" t="s">
        <v>129385</v>
      </c>
      <c r="B47170" t="s">
        <v>39398</v>
      </c>
    </row>
    <row r="47171" spans="1:2" ht="16.25" customHeight="1" x14ac:dyDescent="0.35">
      <c r="A47171" t="s">
        <v>86568</v>
      </c>
      <c r="B47171" t="s">
        <v>39399</v>
      </c>
    </row>
    <row r="47172" spans="1:2" ht="16.25" customHeight="1" x14ac:dyDescent="0.35">
      <c r="A47172" t="s">
        <v>92299</v>
      </c>
      <c r="B47172" t="s">
        <v>39400</v>
      </c>
    </row>
    <row r="47173" spans="1:2" ht="16.25" customHeight="1" x14ac:dyDescent="0.35">
      <c r="A47173" t="s">
        <v>129386</v>
      </c>
      <c r="B47173" t="s">
        <v>39401</v>
      </c>
    </row>
    <row r="47174" spans="1:2" ht="16.25" customHeight="1" x14ac:dyDescent="0.35">
      <c r="A47174" t="s">
        <v>129387</v>
      </c>
      <c r="B47174" t="s">
        <v>39402</v>
      </c>
    </row>
    <row r="47175" spans="1:2" ht="16.25" customHeight="1" x14ac:dyDescent="0.35">
      <c r="A47175" t="s">
        <v>129388</v>
      </c>
      <c r="B47175" t="s">
        <v>39403</v>
      </c>
    </row>
    <row r="47176" spans="1:2" ht="16.25" customHeight="1" x14ac:dyDescent="0.35">
      <c r="A47176" t="s">
        <v>129389</v>
      </c>
      <c r="B47176" t="s">
        <v>39404</v>
      </c>
    </row>
    <row r="47177" spans="1:2" ht="16.25" customHeight="1" x14ac:dyDescent="0.35">
      <c r="A47177" t="s">
        <v>129390</v>
      </c>
      <c r="B47177" t="s">
        <v>39405</v>
      </c>
    </row>
    <row r="47178" spans="1:2" ht="16.25" customHeight="1" x14ac:dyDescent="0.35">
      <c r="A47178" t="s">
        <v>129391</v>
      </c>
      <c r="B47178" t="s">
        <v>39406</v>
      </c>
    </row>
    <row r="47179" spans="1:2" ht="16.25" customHeight="1" x14ac:dyDescent="0.35">
      <c r="A47179" t="s">
        <v>129392</v>
      </c>
      <c r="B47179" t="s">
        <v>39407</v>
      </c>
    </row>
    <row r="47180" spans="1:2" ht="16.25" customHeight="1" x14ac:dyDescent="0.35">
      <c r="A47180" t="s">
        <v>83981</v>
      </c>
      <c r="B47180" t="s">
        <v>39408</v>
      </c>
    </row>
    <row r="47181" spans="1:2" ht="16.25" customHeight="1" x14ac:dyDescent="0.35">
      <c r="A47181" t="s">
        <v>84922</v>
      </c>
      <c r="B47181" t="s">
        <v>39409</v>
      </c>
    </row>
    <row r="47182" spans="1:2" ht="16.25" customHeight="1" x14ac:dyDescent="0.35">
      <c r="A47182" t="s">
        <v>129393</v>
      </c>
      <c r="B47182" t="s">
        <v>39410</v>
      </c>
    </row>
    <row r="47183" spans="1:2" ht="16.25" customHeight="1" x14ac:dyDescent="0.35">
      <c r="A47183" t="s">
        <v>129394</v>
      </c>
      <c r="B47183" t="s">
        <v>39411</v>
      </c>
    </row>
    <row r="47184" spans="1:2" ht="16.25" customHeight="1" x14ac:dyDescent="0.35">
      <c r="A47184" t="s">
        <v>129395</v>
      </c>
      <c r="B47184" t="s">
        <v>39412</v>
      </c>
    </row>
    <row r="47185" spans="1:2" ht="16.25" customHeight="1" x14ac:dyDescent="0.35">
      <c r="A47185" t="s">
        <v>129396</v>
      </c>
      <c r="B47185" t="s">
        <v>39413</v>
      </c>
    </row>
    <row r="47186" spans="1:2" ht="16.25" customHeight="1" x14ac:dyDescent="0.35">
      <c r="A47186" t="s">
        <v>129397</v>
      </c>
      <c r="B47186" t="s">
        <v>39414</v>
      </c>
    </row>
    <row r="47187" spans="1:2" ht="16.25" customHeight="1" x14ac:dyDescent="0.35">
      <c r="A47187" t="s">
        <v>129398</v>
      </c>
      <c r="B47187" t="s">
        <v>39415</v>
      </c>
    </row>
    <row r="47188" spans="1:2" ht="16.25" customHeight="1" x14ac:dyDescent="0.35">
      <c r="A47188" t="s">
        <v>129399</v>
      </c>
      <c r="B47188" t="s">
        <v>39416</v>
      </c>
    </row>
    <row r="47189" spans="1:2" ht="16.25" customHeight="1" x14ac:dyDescent="0.35">
      <c r="A47189" t="s">
        <v>129400</v>
      </c>
      <c r="B47189" t="s">
        <v>39417</v>
      </c>
    </row>
    <row r="47190" spans="1:2" ht="16.25" customHeight="1" x14ac:dyDescent="0.35">
      <c r="A47190" t="s">
        <v>129401</v>
      </c>
      <c r="B47190" t="s">
        <v>39418</v>
      </c>
    </row>
    <row r="47191" spans="1:2" ht="16.25" customHeight="1" x14ac:dyDescent="0.35">
      <c r="A47191" t="s">
        <v>129402</v>
      </c>
      <c r="B47191" t="s">
        <v>39419</v>
      </c>
    </row>
    <row r="47192" spans="1:2" ht="16.25" customHeight="1" x14ac:dyDescent="0.35">
      <c r="A47192" t="s">
        <v>129403</v>
      </c>
      <c r="B47192" t="s">
        <v>39420</v>
      </c>
    </row>
    <row r="47193" spans="1:2" ht="16.25" customHeight="1" x14ac:dyDescent="0.35">
      <c r="A47193" t="s">
        <v>129404</v>
      </c>
      <c r="B47193" t="s">
        <v>39421</v>
      </c>
    </row>
    <row r="47194" spans="1:2" ht="16.25" customHeight="1" x14ac:dyDescent="0.35">
      <c r="A47194" t="s">
        <v>81757</v>
      </c>
      <c r="B47194" t="s">
        <v>39422</v>
      </c>
    </row>
    <row r="47195" spans="1:2" ht="16.25" customHeight="1" x14ac:dyDescent="0.35">
      <c r="A47195" t="s">
        <v>83797</v>
      </c>
      <c r="B47195" t="s">
        <v>38152</v>
      </c>
    </row>
    <row r="47196" spans="1:2" ht="16.25" customHeight="1" x14ac:dyDescent="0.35">
      <c r="A47196" t="s">
        <v>129405</v>
      </c>
      <c r="B47196" t="s">
        <v>39423</v>
      </c>
    </row>
    <row r="47197" spans="1:2" ht="16.25" customHeight="1" x14ac:dyDescent="0.35">
      <c r="A47197" t="s">
        <v>129408</v>
      </c>
      <c r="B47197" t="s">
        <v>39426</v>
      </c>
    </row>
    <row r="47198" spans="1:2" ht="16.25" customHeight="1" x14ac:dyDescent="0.35">
      <c r="A47198" t="s">
        <v>129409</v>
      </c>
      <c r="B47198" t="s">
        <v>39427</v>
      </c>
    </row>
    <row r="47199" spans="1:2" ht="16.25" customHeight="1" x14ac:dyDescent="0.35">
      <c r="A47199" t="s">
        <v>129410</v>
      </c>
      <c r="B47199" t="s">
        <v>39428</v>
      </c>
    </row>
    <row r="47200" spans="1:2" ht="16.25" customHeight="1" x14ac:dyDescent="0.35">
      <c r="A47200" t="s">
        <v>129411</v>
      </c>
      <c r="B47200" t="s">
        <v>39429</v>
      </c>
    </row>
    <row r="47201" spans="1:2" ht="16.25" customHeight="1" x14ac:dyDescent="0.35">
      <c r="A47201" t="s">
        <v>129412</v>
      </c>
      <c r="B47201" t="s">
        <v>39430</v>
      </c>
    </row>
    <row r="47202" spans="1:2" ht="16.25" customHeight="1" x14ac:dyDescent="0.35">
      <c r="A47202" t="s">
        <v>129413</v>
      </c>
      <c r="B47202" t="s">
        <v>39431</v>
      </c>
    </row>
    <row r="47203" spans="1:2" ht="16.25" customHeight="1" x14ac:dyDescent="0.35">
      <c r="A47203" t="s">
        <v>129414</v>
      </c>
      <c r="B47203" t="s">
        <v>39432</v>
      </c>
    </row>
    <row r="47204" spans="1:2" ht="16.25" customHeight="1" x14ac:dyDescent="0.35">
      <c r="A47204" t="s">
        <v>129415</v>
      </c>
      <c r="B47204" t="s">
        <v>39433</v>
      </c>
    </row>
    <row r="47205" spans="1:2" ht="16.25" customHeight="1" x14ac:dyDescent="0.35">
      <c r="A47205" t="s">
        <v>129416</v>
      </c>
      <c r="B47205" t="s">
        <v>39434</v>
      </c>
    </row>
    <row r="47206" spans="1:2" ht="16.25" customHeight="1" x14ac:dyDescent="0.35">
      <c r="A47206" t="s">
        <v>129417</v>
      </c>
      <c r="B47206" t="s">
        <v>39435</v>
      </c>
    </row>
    <row r="47207" spans="1:2" ht="16.25" customHeight="1" x14ac:dyDescent="0.35">
      <c r="A47207" t="s">
        <v>129418</v>
      </c>
      <c r="B47207" t="s">
        <v>39436</v>
      </c>
    </row>
    <row r="47208" spans="1:2" ht="16.25" customHeight="1" x14ac:dyDescent="0.35">
      <c r="A47208" t="s">
        <v>129419</v>
      </c>
      <c r="B47208" t="s">
        <v>39437</v>
      </c>
    </row>
    <row r="47209" spans="1:2" ht="16.25" customHeight="1" x14ac:dyDescent="0.35">
      <c r="A47209" t="s">
        <v>129420</v>
      </c>
      <c r="B47209" t="s">
        <v>39438</v>
      </c>
    </row>
    <row r="47210" spans="1:2" ht="16.25" customHeight="1" x14ac:dyDescent="0.35">
      <c r="A47210" t="s">
        <v>129421</v>
      </c>
      <c r="B47210" t="s">
        <v>39439</v>
      </c>
    </row>
    <row r="47211" spans="1:2" ht="16.25" customHeight="1" x14ac:dyDescent="0.35">
      <c r="A47211" t="s">
        <v>129422</v>
      </c>
      <c r="B47211" t="s">
        <v>39440</v>
      </c>
    </row>
    <row r="47212" spans="1:2" ht="16.25" customHeight="1" x14ac:dyDescent="0.35">
      <c r="A47212" t="s">
        <v>129423</v>
      </c>
      <c r="B47212" t="s">
        <v>39441</v>
      </c>
    </row>
    <row r="47213" spans="1:2" ht="16.25" customHeight="1" x14ac:dyDescent="0.35">
      <c r="A47213" t="s">
        <v>90755</v>
      </c>
      <c r="B47213" t="s">
        <v>39442</v>
      </c>
    </row>
    <row r="47214" spans="1:2" ht="16.25" customHeight="1" x14ac:dyDescent="0.35">
      <c r="A47214" t="s">
        <v>129424</v>
      </c>
      <c r="B47214" t="s">
        <v>39443</v>
      </c>
    </row>
    <row r="47215" spans="1:2" ht="16.25" customHeight="1" x14ac:dyDescent="0.35">
      <c r="A47215" t="s">
        <v>129425</v>
      </c>
      <c r="B47215" t="s">
        <v>39444</v>
      </c>
    </row>
    <row r="47216" spans="1:2" ht="16.25" customHeight="1" x14ac:dyDescent="0.35">
      <c r="A47216" t="s">
        <v>81993</v>
      </c>
      <c r="B47216" t="s">
        <v>30114</v>
      </c>
    </row>
    <row r="47217" spans="1:2" ht="16.25" customHeight="1" x14ac:dyDescent="0.35">
      <c r="A47217" t="s">
        <v>87119</v>
      </c>
      <c r="B47217" t="s">
        <v>39446</v>
      </c>
    </row>
    <row r="47218" spans="1:2" ht="16.25" customHeight="1" x14ac:dyDescent="0.35">
      <c r="A47218" t="s">
        <v>129427</v>
      </c>
      <c r="B47218" t="s">
        <v>39447</v>
      </c>
    </row>
    <row r="47219" spans="1:2" ht="16.25" customHeight="1" x14ac:dyDescent="0.35">
      <c r="A47219" t="s">
        <v>129429</v>
      </c>
      <c r="B47219" t="s">
        <v>39449</v>
      </c>
    </row>
    <row r="47220" spans="1:2" ht="16.25" customHeight="1" x14ac:dyDescent="0.35">
      <c r="A47220" t="s">
        <v>129430</v>
      </c>
      <c r="B47220" t="s">
        <v>39450</v>
      </c>
    </row>
    <row r="47221" spans="1:2" ht="16.25" customHeight="1" x14ac:dyDescent="0.35">
      <c r="A47221" t="s">
        <v>129431</v>
      </c>
      <c r="B47221" t="s">
        <v>39451</v>
      </c>
    </row>
    <row r="47222" spans="1:2" ht="16.25" customHeight="1" x14ac:dyDescent="0.35">
      <c r="A47222" t="s">
        <v>86697</v>
      </c>
      <c r="B47222" t="s">
        <v>39452</v>
      </c>
    </row>
    <row r="47223" spans="1:2" ht="16.25" customHeight="1" x14ac:dyDescent="0.35">
      <c r="A47223" t="s">
        <v>129432</v>
      </c>
      <c r="B47223" t="s">
        <v>39453</v>
      </c>
    </row>
    <row r="47224" spans="1:2" ht="16.25" customHeight="1" x14ac:dyDescent="0.35">
      <c r="A47224" t="s">
        <v>129433</v>
      </c>
      <c r="B47224" t="s">
        <v>39454</v>
      </c>
    </row>
    <row r="47225" spans="1:2" ht="16.25" customHeight="1" x14ac:dyDescent="0.35">
      <c r="A47225" t="s">
        <v>129434</v>
      </c>
      <c r="B47225" t="s">
        <v>39455</v>
      </c>
    </row>
    <row r="47226" spans="1:2" ht="16.25" customHeight="1" x14ac:dyDescent="0.35">
      <c r="A47226" t="s">
        <v>129435</v>
      </c>
      <c r="B47226" t="s">
        <v>39456</v>
      </c>
    </row>
    <row r="47227" spans="1:2" ht="16.25" customHeight="1" x14ac:dyDescent="0.35">
      <c r="A47227" t="s">
        <v>129436</v>
      </c>
      <c r="B47227" t="s">
        <v>39457</v>
      </c>
    </row>
    <row r="47228" spans="1:2" ht="16.25" customHeight="1" x14ac:dyDescent="0.35">
      <c r="A47228" t="s">
        <v>129437</v>
      </c>
      <c r="B47228" t="s">
        <v>39458</v>
      </c>
    </row>
    <row r="47229" spans="1:2" ht="16.25" customHeight="1" x14ac:dyDescent="0.35">
      <c r="A47229" t="s">
        <v>129438</v>
      </c>
      <c r="B47229" t="s">
        <v>39459</v>
      </c>
    </row>
    <row r="47230" spans="1:2" ht="16.25" customHeight="1" x14ac:dyDescent="0.35">
      <c r="A47230" t="s">
        <v>129439</v>
      </c>
      <c r="B47230" t="s">
        <v>39460</v>
      </c>
    </row>
    <row r="47231" spans="1:2" ht="16.25" customHeight="1" x14ac:dyDescent="0.35">
      <c r="A47231" t="s">
        <v>129441</v>
      </c>
      <c r="B47231" t="s">
        <v>39462</v>
      </c>
    </row>
    <row r="47232" spans="1:2" ht="16.25" customHeight="1" x14ac:dyDescent="0.35">
      <c r="A47232" t="s">
        <v>129442</v>
      </c>
      <c r="B47232" t="s">
        <v>39463</v>
      </c>
    </row>
    <row r="47233" spans="1:2" ht="16.25" customHeight="1" x14ac:dyDescent="0.35">
      <c r="A47233" t="s">
        <v>129443</v>
      </c>
      <c r="B47233" t="s">
        <v>6334</v>
      </c>
    </row>
    <row r="47234" spans="1:2" ht="16.25" customHeight="1" x14ac:dyDescent="0.35">
      <c r="A47234" t="s">
        <v>129444</v>
      </c>
      <c r="B47234" t="s">
        <v>39464</v>
      </c>
    </row>
    <row r="47235" spans="1:2" ht="16.25" customHeight="1" x14ac:dyDescent="0.35">
      <c r="A47235" t="s">
        <v>129445</v>
      </c>
      <c r="B47235" t="s">
        <v>39465</v>
      </c>
    </row>
    <row r="47236" spans="1:2" ht="16.25" customHeight="1" x14ac:dyDescent="0.35">
      <c r="A47236" t="s">
        <v>129446</v>
      </c>
      <c r="B47236" t="s">
        <v>39466</v>
      </c>
    </row>
    <row r="47237" spans="1:2" ht="16.25" customHeight="1" x14ac:dyDescent="0.35">
      <c r="A47237" t="s">
        <v>82559</v>
      </c>
      <c r="B47237" t="s">
        <v>39467</v>
      </c>
    </row>
    <row r="47238" spans="1:2" ht="16.25" customHeight="1" x14ac:dyDescent="0.35">
      <c r="A47238" t="s">
        <v>129447</v>
      </c>
      <c r="B47238" t="s">
        <v>39468</v>
      </c>
    </row>
    <row r="47239" spans="1:2" ht="16.25" customHeight="1" x14ac:dyDescent="0.35">
      <c r="A47239" t="s">
        <v>129449</v>
      </c>
      <c r="B47239" t="s">
        <v>39470</v>
      </c>
    </row>
    <row r="47240" spans="1:2" ht="16.25" customHeight="1" x14ac:dyDescent="0.35">
      <c r="A47240" t="s">
        <v>129450</v>
      </c>
      <c r="B47240" t="s">
        <v>39471</v>
      </c>
    </row>
    <row r="47241" spans="1:2" ht="16.25" customHeight="1" x14ac:dyDescent="0.35">
      <c r="A47241" t="s">
        <v>129451</v>
      </c>
      <c r="B47241" t="s">
        <v>39472</v>
      </c>
    </row>
    <row r="47242" spans="1:2" ht="16.25" customHeight="1" x14ac:dyDescent="0.35">
      <c r="A47242" t="s">
        <v>129452</v>
      </c>
      <c r="B47242" t="s">
        <v>39473</v>
      </c>
    </row>
    <row r="47243" spans="1:2" ht="16.25" customHeight="1" x14ac:dyDescent="0.35">
      <c r="A47243" t="s">
        <v>82817</v>
      </c>
      <c r="B47243" t="s">
        <v>39474</v>
      </c>
    </row>
    <row r="47244" spans="1:2" ht="16.25" customHeight="1" x14ac:dyDescent="0.35">
      <c r="A47244" t="s">
        <v>129453</v>
      </c>
      <c r="B47244" t="s">
        <v>39475</v>
      </c>
    </row>
    <row r="47245" spans="1:2" ht="16.25" customHeight="1" x14ac:dyDescent="0.35">
      <c r="A47245" t="s">
        <v>129454</v>
      </c>
      <c r="B47245" t="s">
        <v>39476</v>
      </c>
    </row>
    <row r="47246" spans="1:2" ht="16.25" customHeight="1" x14ac:dyDescent="0.35">
      <c r="A47246" t="s">
        <v>129455</v>
      </c>
      <c r="B47246" t="s">
        <v>39477</v>
      </c>
    </row>
    <row r="47247" spans="1:2" ht="16.25" customHeight="1" x14ac:dyDescent="0.35">
      <c r="A47247" t="s">
        <v>129456</v>
      </c>
      <c r="B47247" t="s">
        <v>39478</v>
      </c>
    </row>
    <row r="47248" spans="1:2" ht="16.25" customHeight="1" x14ac:dyDescent="0.35">
      <c r="A47248" t="s">
        <v>129457</v>
      </c>
      <c r="B47248" t="s">
        <v>39479</v>
      </c>
    </row>
    <row r="47249" spans="1:2" ht="16.25" customHeight="1" x14ac:dyDescent="0.35">
      <c r="A47249" t="s">
        <v>129458</v>
      </c>
      <c r="B47249" t="s">
        <v>31228</v>
      </c>
    </row>
    <row r="47250" spans="1:2" ht="16.25" customHeight="1" x14ac:dyDescent="0.35">
      <c r="A47250" t="s">
        <v>129459</v>
      </c>
      <c r="B47250" t="s">
        <v>39480</v>
      </c>
    </row>
    <row r="47251" spans="1:2" ht="16.25" customHeight="1" x14ac:dyDescent="0.35">
      <c r="A47251" t="s">
        <v>129460</v>
      </c>
      <c r="B47251" t="s">
        <v>39481</v>
      </c>
    </row>
    <row r="47252" spans="1:2" ht="16.25" customHeight="1" x14ac:dyDescent="0.35">
      <c r="A47252" t="s">
        <v>91902</v>
      </c>
      <c r="B47252" t="s">
        <v>39482</v>
      </c>
    </row>
    <row r="47253" spans="1:2" ht="16.25" customHeight="1" x14ac:dyDescent="0.35">
      <c r="A47253" t="s">
        <v>129461</v>
      </c>
      <c r="B47253" t="s">
        <v>39483</v>
      </c>
    </row>
    <row r="47254" spans="1:2" ht="16.25" customHeight="1" x14ac:dyDescent="0.35">
      <c r="A47254" t="s">
        <v>129462</v>
      </c>
      <c r="B47254" t="s">
        <v>39484</v>
      </c>
    </row>
    <row r="47255" spans="1:2" ht="16.25" customHeight="1" x14ac:dyDescent="0.35">
      <c r="A47255" t="s">
        <v>129463</v>
      </c>
      <c r="B47255" t="s">
        <v>39485</v>
      </c>
    </row>
    <row r="47256" spans="1:2" ht="16.25" customHeight="1" x14ac:dyDescent="0.35">
      <c r="A47256" t="s">
        <v>129464</v>
      </c>
      <c r="B47256" t="s">
        <v>39486</v>
      </c>
    </row>
    <row r="47257" spans="1:2" ht="16.25" customHeight="1" x14ac:dyDescent="0.35">
      <c r="A47257" t="s">
        <v>93981</v>
      </c>
      <c r="B47257" t="s">
        <v>39487</v>
      </c>
    </row>
    <row r="47258" spans="1:2" ht="16.25" customHeight="1" x14ac:dyDescent="0.35">
      <c r="A47258" t="s">
        <v>129465</v>
      </c>
      <c r="B47258" t="s">
        <v>39488</v>
      </c>
    </row>
    <row r="47259" spans="1:2" ht="16.25" customHeight="1" x14ac:dyDescent="0.35">
      <c r="A47259" t="s">
        <v>129466</v>
      </c>
      <c r="B47259" t="s">
        <v>39489</v>
      </c>
    </row>
    <row r="47260" spans="1:2" ht="16.25" customHeight="1" x14ac:dyDescent="0.35">
      <c r="A47260" t="s">
        <v>129467</v>
      </c>
      <c r="B47260" t="s">
        <v>39490</v>
      </c>
    </row>
    <row r="47261" spans="1:2" ht="16.25" customHeight="1" x14ac:dyDescent="0.35">
      <c r="A47261" t="s">
        <v>129468</v>
      </c>
      <c r="B47261" t="s">
        <v>32580</v>
      </c>
    </row>
    <row r="47262" spans="1:2" ht="16.25" customHeight="1" x14ac:dyDescent="0.35">
      <c r="A47262" t="s">
        <v>129469</v>
      </c>
      <c r="B47262" t="s">
        <v>39491</v>
      </c>
    </row>
    <row r="47263" spans="1:2" ht="16.25" customHeight="1" x14ac:dyDescent="0.35">
      <c r="A47263" t="s">
        <v>87052</v>
      </c>
      <c r="B47263" t="s">
        <v>39492</v>
      </c>
    </row>
    <row r="47264" spans="1:2" ht="16.25" customHeight="1" x14ac:dyDescent="0.35">
      <c r="A47264" t="s">
        <v>129470</v>
      </c>
      <c r="B47264" t="s">
        <v>39493</v>
      </c>
    </row>
    <row r="47265" spans="1:2" ht="16.25" customHeight="1" x14ac:dyDescent="0.35">
      <c r="A47265" t="s">
        <v>129471</v>
      </c>
      <c r="B47265" t="s">
        <v>39494</v>
      </c>
    </row>
    <row r="47266" spans="1:2" ht="16.25" customHeight="1" x14ac:dyDescent="0.35">
      <c r="A47266" t="s">
        <v>129472</v>
      </c>
      <c r="B47266" t="s">
        <v>39495</v>
      </c>
    </row>
    <row r="47267" spans="1:2" ht="16.25" customHeight="1" x14ac:dyDescent="0.35">
      <c r="A47267" t="s">
        <v>129473</v>
      </c>
      <c r="B47267" t="s">
        <v>39496</v>
      </c>
    </row>
    <row r="47268" spans="1:2" ht="16.25" customHeight="1" x14ac:dyDescent="0.35">
      <c r="A47268" t="s">
        <v>86195</v>
      </c>
      <c r="B47268" t="s">
        <v>39497</v>
      </c>
    </row>
    <row r="47269" spans="1:2" ht="16.25" customHeight="1" x14ac:dyDescent="0.35">
      <c r="A47269" t="s">
        <v>129474</v>
      </c>
      <c r="B47269" t="s">
        <v>39498</v>
      </c>
    </row>
    <row r="47270" spans="1:2" ht="16.25" customHeight="1" x14ac:dyDescent="0.35">
      <c r="A47270" t="s">
        <v>129475</v>
      </c>
      <c r="B47270" t="s">
        <v>39499</v>
      </c>
    </row>
    <row r="47271" spans="1:2" ht="16.25" customHeight="1" x14ac:dyDescent="0.35">
      <c r="A47271" t="s">
        <v>129476</v>
      </c>
      <c r="B47271" t="s">
        <v>39500</v>
      </c>
    </row>
    <row r="47272" spans="1:2" ht="16.25" customHeight="1" x14ac:dyDescent="0.35">
      <c r="A47272" t="s">
        <v>129477</v>
      </c>
      <c r="B47272" t="s">
        <v>30286</v>
      </c>
    </row>
    <row r="47273" spans="1:2" ht="16.25" customHeight="1" x14ac:dyDescent="0.35">
      <c r="A47273" t="s">
        <v>129478</v>
      </c>
      <c r="B47273" t="s">
        <v>39501</v>
      </c>
    </row>
    <row r="47274" spans="1:2" ht="16.25" customHeight="1" x14ac:dyDescent="0.35">
      <c r="A47274" t="s">
        <v>96580</v>
      </c>
      <c r="B47274" t="s">
        <v>39502</v>
      </c>
    </row>
    <row r="47275" spans="1:2" ht="16.25" customHeight="1" x14ac:dyDescent="0.35">
      <c r="A47275" t="s">
        <v>83063</v>
      </c>
      <c r="B47275" t="s">
        <v>39503</v>
      </c>
    </row>
    <row r="47276" spans="1:2" ht="16.25" customHeight="1" x14ac:dyDescent="0.35">
      <c r="A47276" t="s">
        <v>129479</v>
      </c>
      <c r="B47276" t="s">
        <v>36363</v>
      </c>
    </row>
    <row r="47277" spans="1:2" ht="16.25" customHeight="1" x14ac:dyDescent="0.35">
      <c r="A47277" t="s">
        <v>129480</v>
      </c>
      <c r="B47277" t="s">
        <v>39504</v>
      </c>
    </row>
    <row r="47278" spans="1:2" ht="16.25" customHeight="1" x14ac:dyDescent="0.35">
      <c r="A47278" t="s">
        <v>129481</v>
      </c>
      <c r="B47278" t="s">
        <v>39505</v>
      </c>
    </row>
    <row r="47279" spans="1:2" ht="16.25" customHeight="1" x14ac:dyDescent="0.35">
      <c r="A47279" t="s">
        <v>129482</v>
      </c>
      <c r="B47279" t="s">
        <v>39506</v>
      </c>
    </row>
    <row r="47280" spans="1:2" ht="16.25" customHeight="1" x14ac:dyDescent="0.35">
      <c r="A47280" t="s">
        <v>129483</v>
      </c>
      <c r="B47280" t="s">
        <v>39507</v>
      </c>
    </row>
    <row r="47281" spans="1:2" ht="16.25" customHeight="1" x14ac:dyDescent="0.35">
      <c r="A47281" t="s">
        <v>129484</v>
      </c>
      <c r="B47281" t="s">
        <v>39508</v>
      </c>
    </row>
    <row r="47282" spans="1:2" ht="16.25" customHeight="1" x14ac:dyDescent="0.35">
      <c r="A47282" t="s">
        <v>129485</v>
      </c>
      <c r="B47282" t="s">
        <v>39509</v>
      </c>
    </row>
    <row r="47283" spans="1:2" ht="16.25" customHeight="1" x14ac:dyDescent="0.35">
      <c r="A47283" t="s">
        <v>129486</v>
      </c>
      <c r="B47283" t="s">
        <v>39510</v>
      </c>
    </row>
    <row r="47284" spans="1:2" ht="16.25" customHeight="1" x14ac:dyDescent="0.35">
      <c r="A47284" t="s">
        <v>129487</v>
      </c>
      <c r="B47284" t="s">
        <v>39511</v>
      </c>
    </row>
    <row r="47285" spans="1:2" ht="16.25" customHeight="1" x14ac:dyDescent="0.35">
      <c r="A47285" t="s">
        <v>129488</v>
      </c>
      <c r="B47285" t="s">
        <v>39512</v>
      </c>
    </row>
    <row r="47286" spans="1:2" ht="16.25" customHeight="1" x14ac:dyDescent="0.35">
      <c r="A47286" t="s">
        <v>129489</v>
      </c>
      <c r="B47286" t="s">
        <v>39513</v>
      </c>
    </row>
    <row r="47287" spans="1:2" ht="16.25" customHeight="1" x14ac:dyDescent="0.35">
      <c r="A47287" t="s">
        <v>94000</v>
      </c>
      <c r="B47287" t="s">
        <v>39514</v>
      </c>
    </row>
    <row r="47288" spans="1:2" ht="16.25" customHeight="1" x14ac:dyDescent="0.35">
      <c r="A47288" t="s">
        <v>82867</v>
      </c>
      <c r="B47288" t="s">
        <v>39515</v>
      </c>
    </row>
    <row r="47289" spans="1:2" ht="16.25" customHeight="1" x14ac:dyDescent="0.35">
      <c r="A47289" t="s">
        <v>97620</v>
      </c>
      <c r="B47289" t="s">
        <v>39516</v>
      </c>
    </row>
    <row r="47290" spans="1:2" ht="16.25" customHeight="1" x14ac:dyDescent="0.35">
      <c r="A47290" t="s">
        <v>129490</v>
      </c>
      <c r="B47290" t="s">
        <v>39517</v>
      </c>
    </row>
    <row r="47291" spans="1:2" ht="16.25" customHeight="1" x14ac:dyDescent="0.35">
      <c r="A47291" t="s">
        <v>129491</v>
      </c>
      <c r="B47291" t="s">
        <v>39518</v>
      </c>
    </row>
    <row r="47292" spans="1:2" ht="16.25" customHeight="1" x14ac:dyDescent="0.35">
      <c r="A47292" t="s">
        <v>129492</v>
      </c>
      <c r="B47292" t="s">
        <v>39519</v>
      </c>
    </row>
    <row r="47293" spans="1:2" ht="16.25" customHeight="1" x14ac:dyDescent="0.35">
      <c r="A47293" t="s">
        <v>90292</v>
      </c>
      <c r="B47293" t="s">
        <v>39520</v>
      </c>
    </row>
    <row r="47294" spans="1:2" ht="16.25" customHeight="1" x14ac:dyDescent="0.35">
      <c r="A47294" t="s">
        <v>129493</v>
      </c>
      <c r="B47294" t="s">
        <v>39521</v>
      </c>
    </row>
    <row r="47295" spans="1:2" ht="16.25" customHeight="1" x14ac:dyDescent="0.35">
      <c r="A47295" t="s">
        <v>129494</v>
      </c>
      <c r="B47295" t="s">
        <v>39522</v>
      </c>
    </row>
    <row r="47296" spans="1:2" ht="16.25" customHeight="1" x14ac:dyDescent="0.35">
      <c r="A47296" t="s">
        <v>129495</v>
      </c>
      <c r="B47296" t="s">
        <v>39523</v>
      </c>
    </row>
    <row r="47297" spans="1:2" ht="16.25" customHeight="1" x14ac:dyDescent="0.35">
      <c r="A47297" t="s">
        <v>129496</v>
      </c>
      <c r="B47297" t="s">
        <v>39524</v>
      </c>
    </row>
    <row r="47298" spans="1:2" ht="16.25" customHeight="1" x14ac:dyDescent="0.35">
      <c r="A47298" t="s">
        <v>129497</v>
      </c>
      <c r="B47298" t="s">
        <v>39525</v>
      </c>
    </row>
    <row r="47299" spans="1:2" ht="16.25" customHeight="1" x14ac:dyDescent="0.35">
      <c r="A47299" t="s">
        <v>82384</v>
      </c>
      <c r="B47299" t="s">
        <v>39526</v>
      </c>
    </row>
    <row r="47300" spans="1:2" ht="16.25" customHeight="1" x14ac:dyDescent="0.35">
      <c r="A47300" t="s">
        <v>129498</v>
      </c>
      <c r="B47300" t="s">
        <v>39527</v>
      </c>
    </row>
    <row r="47301" spans="1:2" ht="16.25" customHeight="1" x14ac:dyDescent="0.35">
      <c r="A47301" t="s">
        <v>129499</v>
      </c>
      <c r="B47301" t="s">
        <v>39528</v>
      </c>
    </row>
    <row r="47302" spans="1:2" ht="16.25" customHeight="1" x14ac:dyDescent="0.35">
      <c r="A47302" t="s">
        <v>129500</v>
      </c>
      <c r="B47302" t="s">
        <v>39529</v>
      </c>
    </row>
    <row r="47303" spans="1:2" ht="16.25" customHeight="1" x14ac:dyDescent="0.35">
      <c r="A47303" t="s">
        <v>129501</v>
      </c>
      <c r="B47303" t="s">
        <v>39530</v>
      </c>
    </row>
    <row r="47304" spans="1:2" ht="16.25" customHeight="1" x14ac:dyDescent="0.35">
      <c r="A47304" t="s">
        <v>129502</v>
      </c>
      <c r="B47304" t="s">
        <v>39531</v>
      </c>
    </row>
    <row r="47305" spans="1:2" ht="16.25" customHeight="1" x14ac:dyDescent="0.35">
      <c r="A47305" t="s">
        <v>129503</v>
      </c>
      <c r="B47305" t="s">
        <v>39532</v>
      </c>
    </row>
    <row r="47306" spans="1:2" ht="16.25" customHeight="1" x14ac:dyDescent="0.35">
      <c r="A47306" t="s">
        <v>129504</v>
      </c>
      <c r="B47306" t="s">
        <v>39533</v>
      </c>
    </row>
    <row r="47307" spans="1:2" ht="16.25" customHeight="1" x14ac:dyDescent="0.35">
      <c r="A47307" t="s">
        <v>129505</v>
      </c>
      <c r="B47307" t="s">
        <v>39534</v>
      </c>
    </row>
    <row r="47308" spans="1:2" ht="16.25" customHeight="1" x14ac:dyDescent="0.35">
      <c r="A47308" t="s">
        <v>129506</v>
      </c>
      <c r="B47308" t="s">
        <v>39535</v>
      </c>
    </row>
    <row r="47309" spans="1:2" ht="16.25" customHeight="1" x14ac:dyDescent="0.35">
      <c r="A47309" t="s">
        <v>82644</v>
      </c>
      <c r="B47309" t="s">
        <v>39536</v>
      </c>
    </row>
    <row r="47310" spans="1:2" ht="16.25" customHeight="1" x14ac:dyDescent="0.35">
      <c r="A47310" t="s">
        <v>129507</v>
      </c>
      <c r="B47310" t="s">
        <v>39537</v>
      </c>
    </row>
    <row r="47311" spans="1:2" ht="16.25" customHeight="1" x14ac:dyDescent="0.35">
      <c r="A47311" t="s">
        <v>129508</v>
      </c>
      <c r="B47311" t="s">
        <v>39538</v>
      </c>
    </row>
    <row r="47312" spans="1:2" ht="16.25" customHeight="1" x14ac:dyDescent="0.35">
      <c r="A47312" t="s">
        <v>129510</v>
      </c>
      <c r="B47312" t="s">
        <v>39540</v>
      </c>
    </row>
    <row r="47313" spans="1:2" ht="16.25" customHeight="1" x14ac:dyDescent="0.35">
      <c r="A47313" t="s">
        <v>129511</v>
      </c>
      <c r="B47313" t="s">
        <v>17105</v>
      </c>
    </row>
    <row r="47314" spans="1:2" ht="16.25" customHeight="1" x14ac:dyDescent="0.35">
      <c r="A47314" t="s">
        <v>129512</v>
      </c>
      <c r="B47314" t="s">
        <v>39541</v>
      </c>
    </row>
    <row r="47315" spans="1:2" ht="16.25" customHeight="1" x14ac:dyDescent="0.35">
      <c r="A47315" t="s">
        <v>129513</v>
      </c>
      <c r="B47315" t="s">
        <v>39542</v>
      </c>
    </row>
    <row r="47316" spans="1:2" ht="16.25" customHeight="1" x14ac:dyDescent="0.35">
      <c r="A47316" t="s">
        <v>129514</v>
      </c>
      <c r="B47316" t="s">
        <v>39543</v>
      </c>
    </row>
    <row r="47317" spans="1:2" ht="16.25" customHeight="1" x14ac:dyDescent="0.35">
      <c r="A47317" t="s">
        <v>81663</v>
      </c>
      <c r="B47317" t="s">
        <v>39544</v>
      </c>
    </row>
    <row r="47318" spans="1:2" ht="16.25" customHeight="1" x14ac:dyDescent="0.35">
      <c r="A47318" t="s">
        <v>129515</v>
      </c>
      <c r="B47318" t="s">
        <v>39545</v>
      </c>
    </row>
    <row r="47319" spans="1:2" ht="16.25" customHeight="1" x14ac:dyDescent="0.35">
      <c r="A47319" t="s">
        <v>96887</v>
      </c>
      <c r="B47319" t="s">
        <v>39546</v>
      </c>
    </row>
    <row r="47320" spans="1:2" ht="16.25" customHeight="1" x14ac:dyDescent="0.35">
      <c r="A47320" t="s">
        <v>129516</v>
      </c>
      <c r="B47320" t="s">
        <v>38342</v>
      </c>
    </row>
    <row r="47321" spans="1:2" ht="16.25" customHeight="1" x14ac:dyDescent="0.35">
      <c r="A47321" t="s">
        <v>129517</v>
      </c>
      <c r="B47321" t="s">
        <v>39547</v>
      </c>
    </row>
    <row r="47322" spans="1:2" ht="16.25" customHeight="1" x14ac:dyDescent="0.35">
      <c r="A47322" t="s">
        <v>129518</v>
      </c>
      <c r="B47322" t="s">
        <v>39548</v>
      </c>
    </row>
    <row r="47323" spans="1:2" ht="16.25" customHeight="1" x14ac:dyDescent="0.35">
      <c r="A47323" t="s">
        <v>129519</v>
      </c>
      <c r="B47323" t="s">
        <v>32372</v>
      </c>
    </row>
    <row r="47324" spans="1:2" ht="16.25" customHeight="1" x14ac:dyDescent="0.35">
      <c r="A47324" t="s">
        <v>129520</v>
      </c>
      <c r="B47324" t="s">
        <v>39549</v>
      </c>
    </row>
    <row r="47325" spans="1:2" ht="16.25" customHeight="1" x14ac:dyDescent="0.35">
      <c r="A47325" t="s">
        <v>129521</v>
      </c>
      <c r="B47325" t="s">
        <v>39550</v>
      </c>
    </row>
    <row r="47326" spans="1:2" ht="16.25" customHeight="1" x14ac:dyDescent="0.35">
      <c r="A47326" t="s">
        <v>129522</v>
      </c>
      <c r="B47326" t="s">
        <v>39551</v>
      </c>
    </row>
    <row r="47327" spans="1:2" ht="16.25" customHeight="1" x14ac:dyDescent="0.35">
      <c r="A47327" t="s">
        <v>129523</v>
      </c>
      <c r="B47327" t="s">
        <v>39552</v>
      </c>
    </row>
    <row r="47328" spans="1:2" ht="16.25" customHeight="1" x14ac:dyDescent="0.35">
      <c r="A47328" t="s">
        <v>84647</v>
      </c>
      <c r="B47328" t="s">
        <v>39553</v>
      </c>
    </row>
    <row r="47329" spans="1:2" ht="16.25" customHeight="1" x14ac:dyDescent="0.35">
      <c r="A47329" t="s">
        <v>129524</v>
      </c>
      <c r="B47329" t="s">
        <v>39554</v>
      </c>
    </row>
    <row r="47330" spans="1:2" ht="16.25" customHeight="1" x14ac:dyDescent="0.35">
      <c r="A47330" t="s">
        <v>129525</v>
      </c>
      <c r="B47330" t="s">
        <v>39555</v>
      </c>
    </row>
    <row r="47331" spans="1:2" ht="16.25" customHeight="1" x14ac:dyDescent="0.35">
      <c r="A47331" t="s">
        <v>83729</v>
      </c>
      <c r="B47331" t="s">
        <v>39556</v>
      </c>
    </row>
    <row r="47332" spans="1:2" ht="16.25" customHeight="1" x14ac:dyDescent="0.35">
      <c r="A47332" t="s">
        <v>83076</v>
      </c>
      <c r="B47332" t="s">
        <v>39557</v>
      </c>
    </row>
    <row r="47333" spans="1:2" ht="16.25" customHeight="1" x14ac:dyDescent="0.35">
      <c r="A47333" t="s">
        <v>129526</v>
      </c>
      <c r="B47333" t="s">
        <v>39558</v>
      </c>
    </row>
    <row r="47334" spans="1:2" ht="16.25" customHeight="1" x14ac:dyDescent="0.35">
      <c r="A47334" t="s">
        <v>129527</v>
      </c>
      <c r="B47334" t="s">
        <v>39559</v>
      </c>
    </row>
    <row r="47335" spans="1:2" ht="16.25" customHeight="1" x14ac:dyDescent="0.35">
      <c r="A47335" t="s">
        <v>129528</v>
      </c>
      <c r="B47335" t="s">
        <v>39560</v>
      </c>
    </row>
    <row r="47336" spans="1:2" ht="16.25" customHeight="1" x14ac:dyDescent="0.35">
      <c r="A47336" t="s">
        <v>129529</v>
      </c>
      <c r="B47336" t="s">
        <v>39561</v>
      </c>
    </row>
    <row r="47337" spans="1:2" ht="16.25" customHeight="1" x14ac:dyDescent="0.35">
      <c r="A47337" t="s">
        <v>129530</v>
      </c>
      <c r="B47337" t="s">
        <v>39562</v>
      </c>
    </row>
    <row r="47338" spans="1:2" ht="16.25" customHeight="1" x14ac:dyDescent="0.35">
      <c r="A47338" t="s">
        <v>129531</v>
      </c>
      <c r="B47338" t="s">
        <v>39563</v>
      </c>
    </row>
    <row r="47339" spans="1:2" ht="16.25" customHeight="1" x14ac:dyDescent="0.35">
      <c r="A47339" t="s">
        <v>129532</v>
      </c>
      <c r="B47339" t="s">
        <v>39564</v>
      </c>
    </row>
    <row r="47340" spans="1:2" ht="16.25" customHeight="1" x14ac:dyDescent="0.35">
      <c r="A47340" t="s">
        <v>90977</v>
      </c>
      <c r="B47340" t="s">
        <v>39565</v>
      </c>
    </row>
    <row r="47341" spans="1:2" ht="16.25" customHeight="1" x14ac:dyDescent="0.35">
      <c r="A47341" t="s">
        <v>129533</v>
      </c>
      <c r="B47341" t="s">
        <v>39566</v>
      </c>
    </row>
    <row r="47342" spans="1:2" ht="16.25" customHeight="1" x14ac:dyDescent="0.35">
      <c r="A47342" t="s">
        <v>85221</v>
      </c>
      <c r="B47342" t="s">
        <v>39567</v>
      </c>
    </row>
    <row r="47343" spans="1:2" ht="16.25" customHeight="1" x14ac:dyDescent="0.35">
      <c r="A47343" t="s">
        <v>129534</v>
      </c>
      <c r="B47343" t="s">
        <v>35467</v>
      </c>
    </row>
    <row r="47344" spans="1:2" ht="16.25" customHeight="1" x14ac:dyDescent="0.35">
      <c r="A47344" t="s">
        <v>85870</v>
      </c>
      <c r="B47344" t="s">
        <v>34037</v>
      </c>
    </row>
    <row r="47345" spans="1:2" ht="16.25" customHeight="1" x14ac:dyDescent="0.35">
      <c r="A47345" t="s">
        <v>129535</v>
      </c>
      <c r="B47345" t="s">
        <v>39568</v>
      </c>
    </row>
    <row r="47346" spans="1:2" ht="16.25" customHeight="1" x14ac:dyDescent="0.35">
      <c r="A47346" t="s">
        <v>129536</v>
      </c>
      <c r="B47346" t="s">
        <v>39569</v>
      </c>
    </row>
    <row r="47347" spans="1:2" ht="16.25" customHeight="1" x14ac:dyDescent="0.35">
      <c r="A47347" t="s">
        <v>129537</v>
      </c>
      <c r="B47347" t="s">
        <v>39570</v>
      </c>
    </row>
    <row r="47348" spans="1:2" ht="16.25" customHeight="1" x14ac:dyDescent="0.35">
      <c r="A47348" t="s">
        <v>129538</v>
      </c>
      <c r="B47348" t="s">
        <v>39571</v>
      </c>
    </row>
    <row r="47349" spans="1:2" ht="16.25" customHeight="1" x14ac:dyDescent="0.35">
      <c r="A47349" t="s">
        <v>129539</v>
      </c>
      <c r="B47349" t="s">
        <v>39572</v>
      </c>
    </row>
    <row r="47350" spans="1:2" ht="16.25" customHeight="1" x14ac:dyDescent="0.35">
      <c r="A47350" t="s">
        <v>129540</v>
      </c>
      <c r="B47350" t="s">
        <v>39573</v>
      </c>
    </row>
    <row r="47351" spans="1:2" ht="16.25" customHeight="1" x14ac:dyDescent="0.35">
      <c r="A47351" t="s">
        <v>129541</v>
      </c>
      <c r="B47351" t="s">
        <v>39574</v>
      </c>
    </row>
    <row r="47352" spans="1:2" ht="16.25" customHeight="1" x14ac:dyDescent="0.35">
      <c r="A47352" t="s">
        <v>129542</v>
      </c>
      <c r="B47352" t="s">
        <v>39575</v>
      </c>
    </row>
    <row r="47353" spans="1:2" ht="16.25" customHeight="1" x14ac:dyDescent="0.35">
      <c r="A47353" t="s">
        <v>129543</v>
      </c>
      <c r="B47353" t="s">
        <v>39576</v>
      </c>
    </row>
    <row r="47354" spans="1:2" ht="16.25" customHeight="1" x14ac:dyDescent="0.35">
      <c r="A47354" t="s">
        <v>129544</v>
      </c>
      <c r="B47354" t="s">
        <v>39577</v>
      </c>
    </row>
    <row r="47355" spans="1:2" ht="16.25" customHeight="1" x14ac:dyDescent="0.35">
      <c r="A47355" t="s">
        <v>129545</v>
      </c>
      <c r="B47355" t="s">
        <v>39578</v>
      </c>
    </row>
    <row r="47356" spans="1:2" ht="16.25" customHeight="1" x14ac:dyDescent="0.35">
      <c r="A47356" t="s">
        <v>129546</v>
      </c>
      <c r="B47356" t="s">
        <v>39579</v>
      </c>
    </row>
    <row r="47357" spans="1:2" ht="16.25" customHeight="1" x14ac:dyDescent="0.35">
      <c r="A47357" t="s">
        <v>129547</v>
      </c>
      <c r="B47357" t="s">
        <v>39580</v>
      </c>
    </row>
    <row r="47358" spans="1:2" ht="16.25" customHeight="1" x14ac:dyDescent="0.35">
      <c r="A47358" t="s">
        <v>97009</v>
      </c>
      <c r="B47358" t="s">
        <v>39581</v>
      </c>
    </row>
    <row r="47359" spans="1:2" ht="16.25" customHeight="1" x14ac:dyDescent="0.35">
      <c r="A47359" t="s">
        <v>129548</v>
      </c>
      <c r="B47359" t="s">
        <v>39582</v>
      </c>
    </row>
    <row r="47360" spans="1:2" ht="16.25" customHeight="1" x14ac:dyDescent="0.35">
      <c r="A47360" t="s">
        <v>129549</v>
      </c>
      <c r="B47360" t="s">
        <v>39583</v>
      </c>
    </row>
    <row r="47361" spans="1:2" ht="16.25" customHeight="1" x14ac:dyDescent="0.35">
      <c r="A47361" t="s">
        <v>129550</v>
      </c>
      <c r="B47361" t="s">
        <v>39584</v>
      </c>
    </row>
    <row r="47362" spans="1:2" ht="16.25" customHeight="1" x14ac:dyDescent="0.35">
      <c r="A47362" t="s">
        <v>84041</v>
      </c>
      <c r="B47362" t="s">
        <v>39585</v>
      </c>
    </row>
    <row r="47363" spans="1:2" ht="16.25" customHeight="1" x14ac:dyDescent="0.35">
      <c r="A47363" t="s">
        <v>129551</v>
      </c>
      <c r="B47363" t="s">
        <v>39586</v>
      </c>
    </row>
    <row r="47364" spans="1:2" ht="16.25" customHeight="1" x14ac:dyDescent="0.35">
      <c r="A47364" t="s">
        <v>129552</v>
      </c>
      <c r="B47364" t="s">
        <v>39587</v>
      </c>
    </row>
    <row r="47365" spans="1:2" ht="16.25" customHeight="1" x14ac:dyDescent="0.35">
      <c r="A47365" t="s">
        <v>129553</v>
      </c>
      <c r="B47365" t="s">
        <v>39588</v>
      </c>
    </row>
    <row r="47366" spans="1:2" ht="16.25" customHeight="1" x14ac:dyDescent="0.35">
      <c r="A47366" t="s">
        <v>129554</v>
      </c>
      <c r="B47366" t="s">
        <v>39589</v>
      </c>
    </row>
    <row r="47367" spans="1:2" ht="16.25" customHeight="1" x14ac:dyDescent="0.35">
      <c r="A47367" t="s">
        <v>82206</v>
      </c>
      <c r="B47367" t="s">
        <v>39590</v>
      </c>
    </row>
    <row r="47368" spans="1:2" ht="16.25" customHeight="1" x14ac:dyDescent="0.35">
      <c r="A47368" t="s">
        <v>129555</v>
      </c>
      <c r="B47368" t="s">
        <v>39591</v>
      </c>
    </row>
    <row r="47369" spans="1:2" ht="16.25" customHeight="1" x14ac:dyDescent="0.35">
      <c r="A47369" t="s">
        <v>129556</v>
      </c>
      <c r="B47369" t="s">
        <v>39592</v>
      </c>
    </row>
    <row r="47370" spans="1:2" ht="16.25" customHeight="1" x14ac:dyDescent="0.35">
      <c r="A47370" t="s">
        <v>129557</v>
      </c>
      <c r="B47370" t="s">
        <v>39593</v>
      </c>
    </row>
    <row r="47371" spans="1:2" ht="16.25" customHeight="1" x14ac:dyDescent="0.35">
      <c r="A47371" t="s">
        <v>129558</v>
      </c>
      <c r="B47371" t="s">
        <v>39594</v>
      </c>
    </row>
    <row r="47372" spans="1:2" ht="16.25" customHeight="1" x14ac:dyDescent="0.35">
      <c r="A47372" t="s">
        <v>129559</v>
      </c>
      <c r="B47372" t="s">
        <v>39595</v>
      </c>
    </row>
    <row r="47373" spans="1:2" ht="16.25" customHeight="1" x14ac:dyDescent="0.35">
      <c r="A47373" t="s">
        <v>129560</v>
      </c>
      <c r="B47373" t="s">
        <v>39596</v>
      </c>
    </row>
    <row r="47374" spans="1:2" ht="16.25" customHeight="1" x14ac:dyDescent="0.35">
      <c r="A47374" t="s">
        <v>129561</v>
      </c>
      <c r="B47374" t="s">
        <v>39597</v>
      </c>
    </row>
    <row r="47375" spans="1:2" ht="16.25" customHeight="1" x14ac:dyDescent="0.35">
      <c r="A47375" t="s">
        <v>129562</v>
      </c>
      <c r="B47375" t="s">
        <v>39598</v>
      </c>
    </row>
    <row r="47376" spans="1:2" ht="16.25" customHeight="1" x14ac:dyDescent="0.35">
      <c r="A47376" t="s">
        <v>84166</v>
      </c>
      <c r="B47376" t="s">
        <v>39599</v>
      </c>
    </row>
    <row r="47377" spans="1:2" ht="16.25" customHeight="1" x14ac:dyDescent="0.35">
      <c r="A47377" t="s">
        <v>129563</v>
      </c>
      <c r="B47377" t="s">
        <v>39600</v>
      </c>
    </row>
    <row r="47378" spans="1:2" ht="16.25" customHeight="1" x14ac:dyDescent="0.35">
      <c r="A47378" t="s">
        <v>129564</v>
      </c>
      <c r="B47378" t="s">
        <v>39601</v>
      </c>
    </row>
    <row r="47379" spans="1:2" ht="16.25" customHeight="1" x14ac:dyDescent="0.35">
      <c r="A47379" t="s">
        <v>129565</v>
      </c>
      <c r="B47379" t="s">
        <v>39602</v>
      </c>
    </row>
    <row r="47380" spans="1:2" ht="16.25" customHeight="1" x14ac:dyDescent="0.35">
      <c r="A47380" t="s">
        <v>129566</v>
      </c>
      <c r="B47380" t="s">
        <v>39603</v>
      </c>
    </row>
    <row r="47381" spans="1:2" ht="16.25" customHeight="1" x14ac:dyDescent="0.35">
      <c r="A47381" t="s">
        <v>129567</v>
      </c>
      <c r="B47381" t="s">
        <v>36839</v>
      </c>
    </row>
    <row r="47382" spans="1:2" ht="16.25" customHeight="1" x14ac:dyDescent="0.35">
      <c r="A47382" t="s">
        <v>129568</v>
      </c>
      <c r="B47382" t="s">
        <v>39604</v>
      </c>
    </row>
    <row r="47383" spans="1:2" ht="16.25" customHeight="1" x14ac:dyDescent="0.35">
      <c r="A47383" t="s">
        <v>129569</v>
      </c>
      <c r="B47383" t="s">
        <v>39605</v>
      </c>
    </row>
    <row r="47384" spans="1:2" ht="16.25" customHeight="1" x14ac:dyDescent="0.35">
      <c r="A47384" t="s">
        <v>86350</v>
      </c>
      <c r="B47384" t="s">
        <v>39606</v>
      </c>
    </row>
    <row r="47385" spans="1:2" ht="16.25" customHeight="1" x14ac:dyDescent="0.35">
      <c r="A47385" t="s">
        <v>129570</v>
      </c>
      <c r="B47385" t="s">
        <v>39607</v>
      </c>
    </row>
    <row r="47386" spans="1:2" ht="16.25" customHeight="1" x14ac:dyDescent="0.35">
      <c r="A47386" t="s">
        <v>129571</v>
      </c>
      <c r="B47386" t="s">
        <v>39608</v>
      </c>
    </row>
    <row r="47387" spans="1:2" ht="16.25" customHeight="1" x14ac:dyDescent="0.35">
      <c r="A47387" t="s">
        <v>129572</v>
      </c>
      <c r="B47387" t="s">
        <v>39609</v>
      </c>
    </row>
    <row r="47388" spans="1:2" ht="16.25" customHeight="1" x14ac:dyDescent="0.35">
      <c r="A47388" t="s">
        <v>129573</v>
      </c>
      <c r="B47388" t="s">
        <v>39610</v>
      </c>
    </row>
    <row r="47389" spans="1:2" ht="16.25" customHeight="1" x14ac:dyDescent="0.35">
      <c r="A47389" t="s">
        <v>90781</v>
      </c>
      <c r="B47389" t="s">
        <v>39611</v>
      </c>
    </row>
    <row r="47390" spans="1:2" ht="16.25" customHeight="1" x14ac:dyDescent="0.35">
      <c r="A47390" t="s">
        <v>129574</v>
      </c>
      <c r="B47390" t="s">
        <v>39612</v>
      </c>
    </row>
    <row r="47391" spans="1:2" ht="16.25" customHeight="1" x14ac:dyDescent="0.35">
      <c r="A47391" t="s">
        <v>129575</v>
      </c>
      <c r="B47391" t="s">
        <v>39613</v>
      </c>
    </row>
    <row r="47392" spans="1:2" ht="16.25" customHeight="1" x14ac:dyDescent="0.35">
      <c r="A47392" t="s">
        <v>129576</v>
      </c>
      <c r="B47392" t="s">
        <v>39614</v>
      </c>
    </row>
    <row r="47393" spans="1:2" ht="16.25" customHeight="1" x14ac:dyDescent="0.35">
      <c r="A47393" t="s">
        <v>129577</v>
      </c>
      <c r="B47393" t="s">
        <v>39615</v>
      </c>
    </row>
    <row r="47394" spans="1:2" ht="16.25" customHeight="1" x14ac:dyDescent="0.35">
      <c r="A47394" t="s">
        <v>97489</v>
      </c>
      <c r="B47394" t="s">
        <v>39616</v>
      </c>
    </row>
    <row r="47395" spans="1:2" ht="16.25" customHeight="1" x14ac:dyDescent="0.35">
      <c r="A47395" t="s">
        <v>129578</v>
      </c>
      <c r="B47395" t="s">
        <v>39617</v>
      </c>
    </row>
    <row r="47396" spans="1:2" ht="16.25" customHeight="1" x14ac:dyDescent="0.35">
      <c r="A47396" t="s">
        <v>129579</v>
      </c>
      <c r="B47396" t="s">
        <v>39618</v>
      </c>
    </row>
    <row r="47397" spans="1:2" ht="16.25" customHeight="1" x14ac:dyDescent="0.35">
      <c r="A47397" t="s">
        <v>129580</v>
      </c>
      <c r="B47397" t="s">
        <v>39619</v>
      </c>
    </row>
    <row r="47398" spans="1:2" ht="16.25" customHeight="1" x14ac:dyDescent="0.35">
      <c r="A47398" t="s">
        <v>129581</v>
      </c>
      <c r="B47398" t="s">
        <v>39620</v>
      </c>
    </row>
    <row r="47399" spans="1:2" ht="16.25" customHeight="1" x14ac:dyDescent="0.35">
      <c r="A47399" t="s">
        <v>129582</v>
      </c>
      <c r="B47399" t="s">
        <v>39621</v>
      </c>
    </row>
    <row r="47400" spans="1:2" ht="16.25" customHeight="1" x14ac:dyDescent="0.35">
      <c r="A47400" t="s">
        <v>129583</v>
      </c>
      <c r="B47400" t="s">
        <v>39622</v>
      </c>
    </row>
    <row r="47401" spans="1:2" ht="16.25" customHeight="1" x14ac:dyDescent="0.35">
      <c r="A47401" t="s">
        <v>129584</v>
      </c>
      <c r="B47401" t="s">
        <v>39623</v>
      </c>
    </row>
    <row r="47402" spans="1:2" ht="16.25" customHeight="1" x14ac:dyDescent="0.35">
      <c r="A47402" t="s">
        <v>129585</v>
      </c>
      <c r="B47402" t="s">
        <v>39624</v>
      </c>
    </row>
    <row r="47403" spans="1:2" ht="16.25" customHeight="1" x14ac:dyDescent="0.35">
      <c r="A47403" t="s">
        <v>129586</v>
      </c>
      <c r="B47403" t="s">
        <v>39625</v>
      </c>
    </row>
    <row r="47404" spans="1:2" ht="16.25" customHeight="1" x14ac:dyDescent="0.35">
      <c r="A47404" t="s">
        <v>129587</v>
      </c>
      <c r="B47404" t="s">
        <v>39626</v>
      </c>
    </row>
    <row r="47405" spans="1:2" ht="16.25" customHeight="1" x14ac:dyDescent="0.35">
      <c r="A47405" t="s">
        <v>129588</v>
      </c>
      <c r="B47405" t="s">
        <v>39627</v>
      </c>
    </row>
    <row r="47406" spans="1:2" ht="16.25" customHeight="1" x14ac:dyDescent="0.35">
      <c r="A47406" t="s">
        <v>129589</v>
      </c>
      <c r="B47406" t="s">
        <v>39628</v>
      </c>
    </row>
    <row r="47407" spans="1:2" ht="16.25" customHeight="1" x14ac:dyDescent="0.35">
      <c r="A47407" t="s">
        <v>129590</v>
      </c>
      <c r="B47407" t="s">
        <v>39629</v>
      </c>
    </row>
    <row r="47408" spans="1:2" ht="16.25" customHeight="1" x14ac:dyDescent="0.35">
      <c r="A47408" t="s">
        <v>129591</v>
      </c>
      <c r="B47408" t="s">
        <v>39630</v>
      </c>
    </row>
    <row r="47409" spans="1:2" ht="16.25" customHeight="1" x14ac:dyDescent="0.35">
      <c r="A47409" t="s">
        <v>85094</v>
      </c>
      <c r="B47409" t="s">
        <v>39631</v>
      </c>
    </row>
    <row r="47410" spans="1:2" ht="16.25" customHeight="1" x14ac:dyDescent="0.35">
      <c r="A47410" t="s">
        <v>129592</v>
      </c>
      <c r="B47410" t="s">
        <v>39632</v>
      </c>
    </row>
    <row r="47411" spans="1:2" ht="16.25" customHeight="1" x14ac:dyDescent="0.35">
      <c r="A47411" t="s">
        <v>129593</v>
      </c>
      <c r="B47411" t="s">
        <v>39633</v>
      </c>
    </row>
    <row r="47412" spans="1:2" ht="16.25" customHeight="1" x14ac:dyDescent="0.35">
      <c r="A47412" t="s">
        <v>129594</v>
      </c>
      <c r="B47412" t="s">
        <v>39634</v>
      </c>
    </row>
    <row r="47413" spans="1:2" ht="16.25" customHeight="1" x14ac:dyDescent="0.35">
      <c r="A47413" t="s">
        <v>129595</v>
      </c>
      <c r="B47413" t="s">
        <v>39635</v>
      </c>
    </row>
    <row r="47414" spans="1:2" ht="16.25" customHeight="1" x14ac:dyDescent="0.35">
      <c r="A47414" t="s">
        <v>129596</v>
      </c>
      <c r="B47414" t="s">
        <v>39636</v>
      </c>
    </row>
    <row r="47415" spans="1:2" ht="16.25" customHeight="1" x14ac:dyDescent="0.35">
      <c r="A47415" t="s">
        <v>129597</v>
      </c>
      <c r="B47415" t="s">
        <v>39637</v>
      </c>
    </row>
    <row r="47416" spans="1:2" ht="16.25" customHeight="1" x14ac:dyDescent="0.35">
      <c r="A47416" t="s">
        <v>129598</v>
      </c>
      <c r="B47416" t="s">
        <v>39638</v>
      </c>
    </row>
    <row r="47417" spans="1:2" ht="16.25" customHeight="1" x14ac:dyDescent="0.35">
      <c r="A47417" t="s">
        <v>129599</v>
      </c>
      <c r="B47417" t="s">
        <v>39639</v>
      </c>
    </row>
    <row r="47418" spans="1:2" ht="16.25" customHeight="1" x14ac:dyDescent="0.35">
      <c r="A47418" t="s">
        <v>129600</v>
      </c>
      <c r="B47418" t="s">
        <v>39640</v>
      </c>
    </row>
    <row r="47419" spans="1:2" ht="16.25" customHeight="1" x14ac:dyDescent="0.35">
      <c r="A47419" t="s">
        <v>129601</v>
      </c>
      <c r="B47419" t="s">
        <v>39641</v>
      </c>
    </row>
    <row r="47420" spans="1:2" ht="16.25" customHeight="1" x14ac:dyDescent="0.35">
      <c r="A47420" t="s">
        <v>129602</v>
      </c>
      <c r="B47420" t="s">
        <v>39642</v>
      </c>
    </row>
    <row r="47421" spans="1:2" ht="16.25" customHeight="1" x14ac:dyDescent="0.35">
      <c r="A47421" t="s">
        <v>129603</v>
      </c>
      <c r="B47421" t="s">
        <v>39643</v>
      </c>
    </row>
    <row r="47422" spans="1:2" ht="16.25" customHeight="1" x14ac:dyDescent="0.35">
      <c r="A47422" t="s">
        <v>129604</v>
      </c>
      <c r="B47422" t="s">
        <v>39644</v>
      </c>
    </row>
    <row r="47423" spans="1:2" ht="16.25" customHeight="1" x14ac:dyDescent="0.35">
      <c r="A47423" t="s">
        <v>129605</v>
      </c>
      <c r="B47423" t="s">
        <v>39645</v>
      </c>
    </row>
    <row r="47424" spans="1:2" ht="16.25" customHeight="1" x14ac:dyDescent="0.35">
      <c r="A47424" t="s">
        <v>129606</v>
      </c>
      <c r="B47424" t="s">
        <v>39646</v>
      </c>
    </row>
    <row r="47425" spans="1:2" ht="16.25" customHeight="1" x14ac:dyDescent="0.35">
      <c r="A47425" t="s">
        <v>82171</v>
      </c>
      <c r="B47425" t="s">
        <v>39647</v>
      </c>
    </row>
    <row r="47426" spans="1:2" ht="16.25" customHeight="1" x14ac:dyDescent="0.35">
      <c r="A47426" t="s">
        <v>82335</v>
      </c>
      <c r="B47426" t="s">
        <v>35447</v>
      </c>
    </row>
    <row r="47427" spans="1:2" ht="16.25" customHeight="1" x14ac:dyDescent="0.35">
      <c r="A47427" t="s">
        <v>129607</v>
      </c>
      <c r="B47427" t="s">
        <v>39648</v>
      </c>
    </row>
    <row r="47428" spans="1:2" ht="16.25" customHeight="1" x14ac:dyDescent="0.35">
      <c r="A47428" t="s">
        <v>129608</v>
      </c>
      <c r="B47428" t="s">
        <v>39649</v>
      </c>
    </row>
    <row r="47429" spans="1:2" ht="16.25" customHeight="1" x14ac:dyDescent="0.35">
      <c r="A47429" t="s">
        <v>129609</v>
      </c>
      <c r="B47429" t="s">
        <v>39650</v>
      </c>
    </row>
    <row r="47430" spans="1:2" ht="16.25" customHeight="1" x14ac:dyDescent="0.35">
      <c r="A47430" t="s">
        <v>129610</v>
      </c>
      <c r="B47430" t="s">
        <v>39651</v>
      </c>
    </row>
    <row r="47431" spans="1:2" ht="16.25" customHeight="1" x14ac:dyDescent="0.35">
      <c r="A47431" t="s">
        <v>129611</v>
      </c>
      <c r="B47431" t="s">
        <v>39652</v>
      </c>
    </row>
    <row r="47432" spans="1:2" ht="16.25" customHeight="1" x14ac:dyDescent="0.35">
      <c r="A47432" t="s">
        <v>129612</v>
      </c>
      <c r="B47432" t="s">
        <v>39653</v>
      </c>
    </row>
    <row r="47433" spans="1:2" ht="16.25" customHeight="1" x14ac:dyDescent="0.35">
      <c r="A47433" t="s">
        <v>129613</v>
      </c>
      <c r="B47433" t="s">
        <v>39654</v>
      </c>
    </row>
    <row r="47434" spans="1:2" ht="16.25" customHeight="1" x14ac:dyDescent="0.35">
      <c r="A47434" t="s">
        <v>83794</v>
      </c>
      <c r="B47434" t="s">
        <v>39655</v>
      </c>
    </row>
    <row r="47435" spans="1:2" ht="16.25" customHeight="1" x14ac:dyDescent="0.35">
      <c r="A47435" t="s">
        <v>129614</v>
      </c>
      <c r="B47435" t="s">
        <v>39656</v>
      </c>
    </row>
    <row r="47436" spans="1:2" ht="16.25" customHeight="1" x14ac:dyDescent="0.35">
      <c r="A47436" t="s">
        <v>129615</v>
      </c>
      <c r="B47436" t="s">
        <v>39657</v>
      </c>
    </row>
    <row r="47437" spans="1:2" ht="16.25" customHeight="1" x14ac:dyDescent="0.35">
      <c r="A47437" t="s">
        <v>129616</v>
      </c>
      <c r="B47437" t="s">
        <v>39658</v>
      </c>
    </row>
    <row r="47438" spans="1:2" ht="16.25" customHeight="1" x14ac:dyDescent="0.35">
      <c r="A47438" t="s">
        <v>129617</v>
      </c>
      <c r="B47438" t="s">
        <v>39659</v>
      </c>
    </row>
    <row r="47439" spans="1:2" ht="16.25" customHeight="1" x14ac:dyDescent="0.35">
      <c r="A47439" t="s">
        <v>129618</v>
      </c>
      <c r="B47439" t="s">
        <v>39660</v>
      </c>
    </row>
    <row r="47440" spans="1:2" ht="16.25" customHeight="1" x14ac:dyDescent="0.35">
      <c r="A47440" t="s">
        <v>129619</v>
      </c>
      <c r="B47440" t="s">
        <v>39661</v>
      </c>
    </row>
    <row r="47441" spans="1:2" ht="16.25" customHeight="1" x14ac:dyDescent="0.35">
      <c r="A47441" t="s">
        <v>129620</v>
      </c>
      <c r="B47441" t="s">
        <v>39662</v>
      </c>
    </row>
    <row r="47442" spans="1:2" ht="16.25" customHeight="1" x14ac:dyDescent="0.35">
      <c r="A47442" t="s">
        <v>129621</v>
      </c>
      <c r="B47442" t="s">
        <v>39663</v>
      </c>
    </row>
    <row r="47443" spans="1:2" ht="16.25" customHeight="1" x14ac:dyDescent="0.35">
      <c r="A47443" t="s">
        <v>129622</v>
      </c>
      <c r="B47443" t="s">
        <v>14134</v>
      </c>
    </row>
    <row r="47444" spans="1:2" ht="16.25" customHeight="1" x14ac:dyDescent="0.35">
      <c r="A47444" t="s">
        <v>84724</v>
      </c>
      <c r="B47444" t="s">
        <v>39664</v>
      </c>
    </row>
    <row r="47445" spans="1:2" ht="16.25" customHeight="1" x14ac:dyDescent="0.35">
      <c r="A47445" t="s">
        <v>95705</v>
      </c>
      <c r="B47445" t="s">
        <v>39665</v>
      </c>
    </row>
    <row r="47446" spans="1:2" ht="16.25" customHeight="1" x14ac:dyDescent="0.35">
      <c r="A47446" t="s">
        <v>129623</v>
      </c>
      <c r="B47446" t="s">
        <v>39376</v>
      </c>
    </row>
    <row r="47447" spans="1:2" ht="16.25" customHeight="1" x14ac:dyDescent="0.35">
      <c r="A47447" t="s">
        <v>129624</v>
      </c>
      <c r="B47447" t="s">
        <v>39666</v>
      </c>
    </row>
    <row r="47448" spans="1:2" ht="16.25" customHeight="1" x14ac:dyDescent="0.35">
      <c r="A47448" t="s">
        <v>129625</v>
      </c>
      <c r="B47448" t="s">
        <v>39667</v>
      </c>
    </row>
    <row r="47449" spans="1:2" ht="16.25" customHeight="1" x14ac:dyDescent="0.35">
      <c r="A47449" t="s">
        <v>83193</v>
      </c>
      <c r="B47449" t="s">
        <v>39668</v>
      </c>
    </row>
    <row r="47450" spans="1:2" ht="16.25" customHeight="1" x14ac:dyDescent="0.35">
      <c r="A47450" t="s">
        <v>129626</v>
      </c>
      <c r="B47450" t="s">
        <v>39669</v>
      </c>
    </row>
    <row r="47451" spans="1:2" ht="16.25" customHeight="1" x14ac:dyDescent="0.35">
      <c r="A47451" t="s">
        <v>129627</v>
      </c>
      <c r="B47451" t="s">
        <v>39670</v>
      </c>
    </row>
    <row r="47452" spans="1:2" ht="16.25" customHeight="1" x14ac:dyDescent="0.35">
      <c r="A47452" t="s">
        <v>86314</v>
      </c>
      <c r="B47452" t="s">
        <v>39671</v>
      </c>
    </row>
    <row r="47453" spans="1:2" ht="16.25" customHeight="1" x14ac:dyDescent="0.35">
      <c r="A47453" t="s">
        <v>129628</v>
      </c>
      <c r="B47453" t="s">
        <v>39672</v>
      </c>
    </row>
    <row r="47454" spans="1:2" ht="16.25" customHeight="1" x14ac:dyDescent="0.35">
      <c r="A47454" t="s">
        <v>129629</v>
      </c>
      <c r="B47454" t="s">
        <v>39673</v>
      </c>
    </row>
    <row r="47455" spans="1:2" ht="16.25" customHeight="1" x14ac:dyDescent="0.35">
      <c r="A47455" t="s">
        <v>129630</v>
      </c>
      <c r="B47455" t="s">
        <v>39674</v>
      </c>
    </row>
    <row r="47456" spans="1:2" ht="16.25" customHeight="1" x14ac:dyDescent="0.35">
      <c r="A47456" t="s">
        <v>129631</v>
      </c>
      <c r="B47456" t="s">
        <v>39675</v>
      </c>
    </row>
    <row r="47457" spans="1:2" ht="16.25" customHeight="1" x14ac:dyDescent="0.35">
      <c r="A47457" t="s">
        <v>129633</v>
      </c>
      <c r="B47457" t="s">
        <v>39677</v>
      </c>
    </row>
    <row r="47458" spans="1:2" ht="16.25" customHeight="1" x14ac:dyDescent="0.35">
      <c r="A47458" t="s">
        <v>129634</v>
      </c>
      <c r="B47458" t="s">
        <v>37288</v>
      </c>
    </row>
    <row r="47459" spans="1:2" ht="16.25" customHeight="1" x14ac:dyDescent="0.35">
      <c r="A47459" t="s">
        <v>129635</v>
      </c>
      <c r="B47459" t="s">
        <v>39678</v>
      </c>
    </row>
    <row r="47460" spans="1:2" ht="16.25" customHeight="1" x14ac:dyDescent="0.35">
      <c r="A47460" t="s">
        <v>129636</v>
      </c>
      <c r="B47460" t="s">
        <v>39679</v>
      </c>
    </row>
    <row r="47461" spans="1:2" ht="16.25" customHeight="1" x14ac:dyDescent="0.35">
      <c r="A47461" t="s">
        <v>129637</v>
      </c>
      <c r="B47461" t="s">
        <v>39680</v>
      </c>
    </row>
    <row r="47462" spans="1:2" ht="16.25" customHeight="1" x14ac:dyDescent="0.35">
      <c r="A47462" t="s">
        <v>129638</v>
      </c>
      <c r="B47462" t="s">
        <v>39681</v>
      </c>
    </row>
    <row r="47463" spans="1:2" ht="16.25" customHeight="1" x14ac:dyDescent="0.35">
      <c r="A47463" t="s">
        <v>129639</v>
      </c>
      <c r="B47463" t="s">
        <v>39682</v>
      </c>
    </row>
    <row r="47464" spans="1:2" ht="16.25" customHeight="1" x14ac:dyDescent="0.35">
      <c r="A47464" t="s">
        <v>129640</v>
      </c>
      <c r="B47464" t="s">
        <v>39683</v>
      </c>
    </row>
    <row r="47465" spans="1:2" ht="16.25" customHeight="1" x14ac:dyDescent="0.35">
      <c r="A47465" t="s">
        <v>129641</v>
      </c>
      <c r="B47465" t="s">
        <v>39684</v>
      </c>
    </row>
    <row r="47466" spans="1:2" ht="16.25" customHeight="1" x14ac:dyDescent="0.35">
      <c r="A47466" t="s">
        <v>129642</v>
      </c>
      <c r="B47466" t="s">
        <v>39685</v>
      </c>
    </row>
    <row r="47467" spans="1:2" ht="16.25" customHeight="1" x14ac:dyDescent="0.35">
      <c r="A47467" t="s">
        <v>129643</v>
      </c>
      <c r="B47467" t="s">
        <v>39686</v>
      </c>
    </row>
    <row r="47468" spans="1:2" ht="16.25" customHeight="1" x14ac:dyDescent="0.35">
      <c r="A47468" t="s">
        <v>129644</v>
      </c>
      <c r="B47468" t="s">
        <v>39687</v>
      </c>
    </row>
    <row r="47469" spans="1:2" ht="16.25" customHeight="1" x14ac:dyDescent="0.35">
      <c r="A47469" t="s">
        <v>129645</v>
      </c>
      <c r="B47469" t="s">
        <v>39688</v>
      </c>
    </row>
    <row r="47470" spans="1:2" ht="16.25" customHeight="1" x14ac:dyDescent="0.35">
      <c r="A47470" t="s">
        <v>129646</v>
      </c>
      <c r="B47470" t="s">
        <v>39689</v>
      </c>
    </row>
    <row r="47471" spans="1:2" ht="16.25" customHeight="1" x14ac:dyDescent="0.35">
      <c r="A47471" t="s">
        <v>87346</v>
      </c>
      <c r="B47471" t="s">
        <v>39690</v>
      </c>
    </row>
    <row r="47472" spans="1:2" ht="16.25" customHeight="1" x14ac:dyDescent="0.35">
      <c r="A47472" t="s">
        <v>129647</v>
      </c>
      <c r="B47472" t="s">
        <v>39691</v>
      </c>
    </row>
    <row r="47473" spans="1:2" ht="16.25" customHeight="1" x14ac:dyDescent="0.35">
      <c r="A47473" t="s">
        <v>129648</v>
      </c>
      <c r="B47473" t="s">
        <v>39692</v>
      </c>
    </row>
    <row r="47474" spans="1:2" ht="16.25" customHeight="1" x14ac:dyDescent="0.35">
      <c r="A47474" t="s">
        <v>86853</v>
      </c>
      <c r="B47474" t="s">
        <v>39693</v>
      </c>
    </row>
    <row r="47475" spans="1:2" ht="16.25" customHeight="1" x14ac:dyDescent="0.35">
      <c r="A47475" t="s">
        <v>129649</v>
      </c>
      <c r="B47475" t="s">
        <v>39694</v>
      </c>
    </row>
    <row r="47476" spans="1:2" ht="16.25" customHeight="1" x14ac:dyDescent="0.35">
      <c r="A47476" t="s">
        <v>129650</v>
      </c>
      <c r="B47476" t="s">
        <v>39695</v>
      </c>
    </row>
    <row r="47477" spans="1:2" ht="16.25" customHeight="1" x14ac:dyDescent="0.35">
      <c r="A47477" t="s">
        <v>129651</v>
      </c>
      <c r="B47477" t="s">
        <v>39696</v>
      </c>
    </row>
    <row r="47478" spans="1:2" ht="16.25" customHeight="1" x14ac:dyDescent="0.35">
      <c r="A47478" t="s">
        <v>129652</v>
      </c>
      <c r="B47478" t="s">
        <v>39697</v>
      </c>
    </row>
    <row r="47479" spans="1:2" ht="16.25" customHeight="1" x14ac:dyDescent="0.35">
      <c r="A47479" t="s">
        <v>129653</v>
      </c>
      <c r="B47479" t="s">
        <v>39698</v>
      </c>
    </row>
    <row r="47480" spans="1:2" ht="16.25" customHeight="1" x14ac:dyDescent="0.35">
      <c r="A47480" t="s">
        <v>94167</v>
      </c>
      <c r="B47480" t="s">
        <v>39700</v>
      </c>
    </row>
    <row r="47481" spans="1:2" ht="16.25" customHeight="1" x14ac:dyDescent="0.35">
      <c r="A47481" t="s">
        <v>129655</v>
      </c>
      <c r="B47481" t="s">
        <v>39701</v>
      </c>
    </row>
    <row r="47482" spans="1:2" ht="16.25" customHeight="1" x14ac:dyDescent="0.35">
      <c r="A47482" t="s">
        <v>129656</v>
      </c>
      <c r="B47482" t="s">
        <v>39702</v>
      </c>
    </row>
    <row r="47483" spans="1:2" ht="16.25" customHeight="1" x14ac:dyDescent="0.35">
      <c r="A47483" t="s">
        <v>129657</v>
      </c>
      <c r="B47483" t="s">
        <v>39703</v>
      </c>
    </row>
    <row r="47484" spans="1:2" ht="16.25" customHeight="1" x14ac:dyDescent="0.35">
      <c r="A47484" t="s">
        <v>129658</v>
      </c>
      <c r="B47484" t="s">
        <v>39704</v>
      </c>
    </row>
    <row r="47485" spans="1:2" ht="16.25" customHeight="1" x14ac:dyDescent="0.35">
      <c r="A47485" t="s">
        <v>129659</v>
      </c>
      <c r="B47485" t="s">
        <v>39705</v>
      </c>
    </row>
    <row r="47486" spans="1:2" ht="16.25" customHeight="1" x14ac:dyDescent="0.35">
      <c r="A47486" t="s">
        <v>129660</v>
      </c>
      <c r="B47486" t="s">
        <v>39706</v>
      </c>
    </row>
    <row r="47487" spans="1:2" ht="16.25" customHeight="1" x14ac:dyDescent="0.35">
      <c r="A47487" t="s">
        <v>129661</v>
      </c>
      <c r="B47487" t="s">
        <v>39707</v>
      </c>
    </row>
    <row r="47488" spans="1:2" ht="16.25" customHeight="1" x14ac:dyDescent="0.35">
      <c r="A47488" t="s">
        <v>129662</v>
      </c>
      <c r="B47488" t="s">
        <v>39708</v>
      </c>
    </row>
    <row r="47489" spans="1:2" ht="16.25" customHeight="1" x14ac:dyDescent="0.35">
      <c r="A47489" t="s">
        <v>129663</v>
      </c>
      <c r="B47489" t="s">
        <v>39709</v>
      </c>
    </row>
    <row r="47490" spans="1:2" ht="16.25" customHeight="1" x14ac:dyDescent="0.35">
      <c r="A47490" t="s">
        <v>129664</v>
      </c>
      <c r="B47490" t="s">
        <v>39710</v>
      </c>
    </row>
    <row r="47491" spans="1:2" ht="16.25" customHeight="1" x14ac:dyDescent="0.35">
      <c r="A47491" t="s">
        <v>129665</v>
      </c>
      <c r="B47491" t="s">
        <v>39711</v>
      </c>
    </row>
    <row r="47492" spans="1:2" ht="16.25" customHeight="1" x14ac:dyDescent="0.35">
      <c r="A47492" t="s">
        <v>129666</v>
      </c>
      <c r="B47492" t="s">
        <v>39712</v>
      </c>
    </row>
    <row r="47493" spans="1:2" ht="16.25" customHeight="1" x14ac:dyDescent="0.35">
      <c r="A47493" t="s">
        <v>129667</v>
      </c>
      <c r="B47493" t="s">
        <v>39713</v>
      </c>
    </row>
    <row r="47494" spans="1:2" ht="16.25" customHeight="1" x14ac:dyDescent="0.35">
      <c r="A47494" t="s">
        <v>129668</v>
      </c>
      <c r="B47494" t="s">
        <v>39714</v>
      </c>
    </row>
    <row r="47495" spans="1:2" ht="16.25" customHeight="1" x14ac:dyDescent="0.35">
      <c r="A47495" t="s">
        <v>94483</v>
      </c>
      <c r="B47495" t="s">
        <v>39715</v>
      </c>
    </row>
    <row r="47496" spans="1:2" ht="16.25" customHeight="1" x14ac:dyDescent="0.35">
      <c r="A47496" t="s">
        <v>91113</v>
      </c>
      <c r="B47496" t="s">
        <v>39716</v>
      </c>
    </row>
    <row r="47497" spans="1:2" ht="16.25" customHeight="1" x14ac:dyDescent="0.35">
      <c r="A47497" t="s">
        <v>129669</v>
      </c>
      <c r="B47497" t="s">
        <v>39717</v>
      </c>
    </row>
    <row r="47498" spans="1:2" ht="16.25" customHeight="1" x14ac:dyDescent="0.35">
      <c r="A47498" t="s">
        <v>83998</v>
      </c>
      <c r="B47498" t="s">
        <v>39718</v>
      </c>
    </row>
    <row r="47499" spans="1:2" ht="16.25" customHeight="1" x14ac:dyDescent="0.35">
      <c r="A47499" t="s">
        <v>129670</v>
      </c>
      <c r="B47499" t="s">
        <v>39719</v>
      </c>
    </row>
    <row r="47500" spans="1:2" ht="16.25" customHeight="1" x14ac:dyDescent="0.35">
      <c r="A47500" t="s">
        <v>129671</v>
      </c>
      <c r="B47500" t="s">
        <v>39720</v>
      </c>
    </row>
    <row r="47501" spans="1:2" ht="16.25" customHeight="1" x14ac:dyDescent="0.35">
      <c r="A47501" t="s">
        <v>96072</v>
      </c>
      <c r="B47501" t="s">
        <v>39721</v>
      </c>
    </row>
    <row r="47502" spans="1:2" ht="16.25" customHeight="1" x14ac:dyDescent="0.35">
      <c r="A47502" t="s">
        <v>129672</v>
      </c>
      <c r="B47502" t="s">
        <v>39722</v>
      </c>
    </row>
    <row r="47503" spans="1:2" ht="16.25" customHeight="1" x14ac:dyDescent="0.35">
      <c r="A47503" t="s">
        <v>129673</v>
      </c>
      <c r="B47503" t="s">
        <v>39723</v>
      </c>
    </row>
    <row r="47504" spans="1:2" ht="16.25" customHeight="1" x14ac:dyDescent="0.35">
      <c r="A47504" t="s">
        <v>129674</v>
      </c>
      <c r="B47504" t="s">
        <v>39672</v>
      </c>
    </row>
    <row r="47505" spans="1:2" ht="16.25" customHeight="1" x14ac:dyDescent="0.35">
      <c r="A47505" t="s">
        <v>129675</v>
      </c>
      <c r="B47505" t="s">
        <v>39724</v>
      </c>
    </row>
    <row r="47506" spans="1:2" ht="16.25" customHeight="1" x14ac:dyDescent="0.35">
      <c r="A47506" t="s">
        <v>93254</v>
      </c>
      <c r="B47506" t="s">
        <v>39725</v>
      </c>
    </row>
    <row r="47507" spans="1:2" ht="16.25" customHeight="1" x14ac:dyDescent="0.35">
      <c r="A47507" t="s">
        <v>97143</v>
      </c>
      <c r="B47507" t="s">
        <v>38013</v>
      </c>
    </row>
    <row r="47508" spans="1:2" ht="16.25" customHeight="1" x14ac:dyDescent="0.35">
      <c r="A47508" t="s">
        <v>82598</v>
      </c>
      <c r="B47508" t="s">
        <v>39726</v>
      </c>
    </row>
    <row r="47509" spans="1:2" ht="16.25" customHeight="1" x14ac:dyDescent="0.35">
      <c r="A47509" t="s">
        <v>129676</v>
      </c>
      <c r="B47509" t="s">
        <v>39727</v>
      </c>
    </row>
    <row r="47510" spans="1:2" ht="16.25" customHeight="1" x14ac:dyDescent="0.35">
      <c r="A47510" t="s">
        <v>129677</v>
      </c>
      <c r="B47510" t="s">
        <v>39728</v>
      </c>
    </row>
    <row r="47511" spans="1:2" ht="16.25" customHeight="1" x14ac:dyDescent="0.35">
      <c r="A47511" t="s">
        <v>129678</v>
      </c>
      <c r="B47511" t="s">
        <v>39729</v>
      </c>
    </row>
    <row r="47512" spans="1:2" ht="16.25" customHeight="1" x14ac:dyDescent="0.35">
      <c r="A47512" t="s">
        <v>89507</v>
      </c>
      <c r="B47512" t="s">
        <v>39730</v>
      </c>
    </row>
    <row r="47513" spans="1:2" ht="16.25" customHeight="1" x14ac:dyDescent="0.35">
      <c r="A47513" t="s">
        <v>129679</v>
      </c>
      <c r="B47513" t="s">
        <v>39731</v>
      </c>
    </row>
    <row r="47514" spans="1:2" ht="16.25" customHeight="1" x14ac:dyDescent="0.35">
      <c r="A47514" t="s">
        <v>129680</v>
      </c>
      <c r="B47514" t="s">
        <v>39732</v>
      </c>
    </row>
    <row r="47515" spans="1:2" ht="16.25" customHeight="1" x14ac:dyDescent="0.35">
      <c r="A47515" t="s">
        <v>129681</v>
      </c>
      <c r="B47515" t="s">
        <v>39733</v>
      </c>
    </row>
    <row r="47516" spans="1:2" ht="16.25" customHeight="1" x14ac:dyDescent="0.35">
      <c r="A47516" t="s">
        <v>129682</v>
      </c>
      <c r="B47516" t="s">
        <v>39734</v>
      </c>
    </row>
    <row r="47517" spans="1:2" ht="16.25" customHeight="1" x14ac:dyDescent="0.35">
      <c r="A47517" t="s">
        <v>129683</v>
      </c>
      <c r="B47517" t="s">
        <v>39735</v>
      </c>
    </row>
    <row r="47518" spans="1:2" ht="16.25" customHeight="1" x14ac:dyDescent="0.35">
      <c r="A47518" t="s">
        <v>129684</v>
      </c>
      <c r="B47518" t="s">
        <v>39736</v>
      </c>
    </row>
    <row r="47519" spans="1:2" ht="16.25" customHeight="1" x14ac:dyDescent="0.35">
      <c r="A47519" t="s">
        <v>129685</v>
      </c>
      <c r="B47519" t="s">
        <v>39737</v>
      </c>
    </row>
    <row r="47520" spans="1:2" ht="16.25" customHeight="1" x14ac:dyDescent="0.35">
      <c r="A47520" t="s">
        <v>129686</v>
      </c>
      <c r="B47520" t="s">
        <v>39738</v>
      </c>
    </row>
    <row r="47521" spans="1:2" ht="16.25" customHeight="1" x14ac:dyDescent="0.35">
      <c r="A47521" t="s">
        <v>129687</v>
      </c>
      <c r="B47521" t="s">
        <v>39739</v>
      </c>
    </row>
    <row r="47522" spans="1:2" ht="16.25" customHeight="1" x14ac:dyDescent="0.35">
      <c r="A47522" t="s">
        <v>129688</v>
      </c>
      <c r="B47522" t="s">
        <v>39740</v>
      </c>
    </row>
    <row r="47523" spans="1:2" ht="16.25" customHeight="1" x14ac:dyDescent="0.35">
      <c r="A47523" t="s">
        <v>129689</v>
      </c>
      <c r="B47523" t="s">
        <v>39741</v>
      </c>
    </row>
    <row r="47524" spans="1:2" ht="16.25" customHeight="1" x14ac:dyDescent="0.35">
      <c r="A47524" t="s">
        <v>129690</v>
      </c>
      <c r="B47524" t="s">
        <v>39742</v>
      </c>
    </row>
    <row r="47525" spans="1:2" ht="16.25" customHeight="1" x14ac:dyDescent="0.35">
      <c r="A47525" t="s">
        <v>129691</v>
      </c>
      <c r="B47525" t="s">
        <v>39743</v>
      </c>
    </row>
    <row r="47526" spans="1:2" ht="16.25" customHeight="1" x14ac:dyDescent="0.35">
      <c r="A47526" t="s">
        <v>129692</v>
      </c>
      <c r="B47526" t="s">
        <v>39744</v>
      </c>
    </row>
    <row r="47527" spans="1:2" ht="16.25" customHeight="1" x14ac:dyDescent="0.35">
      <c r="A47527" t="s">
        <v>129693</v>
      </c>
      <c r="B47527" t="s">
        <v>39745</v>
      </c>
    </row>
    <row r="47528" spans="1:2" ht="16.25" customHeight="1" x14ac:dyDescent="0.35">
      <c r="A47528" t="s">
        <v>129694</v>
      </c>
      <c r="B47528" t="s">
        <v>39746</v>
      </c>
    </row>
    <row r="47529" spans="1:2" ht="16.25" customHeight="1" x14ac:dyDescent="0.35">
      <c r="A47529" t="s">
        <v>129695</v>
      </c>
      <c r="B47529" t="s">
        <v>39747</v>
      </c>
    </row>
    <row r="47530" spans="1:2" ht="16.25" customHeight="1" x14ac:dyDescent="0.35">
      <c r="A47530" t="s">
        <v>129696</v>
      </c>
      <c r="B47530" t="s">
        <v>39748</v>
      </c>
    </row>
    <row r="47531" spans="1:2" ht="16.25" customHeight="1" x14ac:dyDescent="0.35">
      <c r="A47531" t="s">
        <v>129697</v>
      </c>
      <c r="B47531" t="s">
        <v>39749</v>
      </c>
    </row>
    <row r="47532" spans="1:2" ht="16.25" customHeight="1" x14ac:dyDescent="0.35">
      <c r="A47532" t="s">
        <v>129698</v>
      </c>
      <c r="B47532" t="s">
        <v>39750</v>
      </c>
    </row>
    <row r="47533" spans="1:2" ht="16.25" customHeight="1" x14ac:dyDescent="0.35">
      <c r="A47533" t="s">
        <v>129700</v>
      </c>
      <c r="B47533" t="s">
        <v>39752</v>
      </c>
    </row>
    <row r="47534" spans="1:2" ht="16.25" customHeight="1" x14ac:dyDescent="0.35">
      <c r="A47534" t="s">
        <v>129701</v>
      </c>
      <c r="B47534" t="s">
        <v>39753</v>
      </c>
    </row>
    <row r="47535" spans="1:2" ht="16.25" customHeight="1" x14ac:dyDescent="0.35">
      <c r="A47535" t="s">
        <v>129702</v>
      </c>
      <c r="B47535" t="s">
        <v>39754</v>
      </c>
    </row>
    <row r="47536" spans="1:2" ht="16.25" customHeight="1" x14ac:dyDescent="0.35">
      <c r="A47536" t="s">
        <v>129703</v>
      </c>
      <c r="B47536" t="s">
        <v>21608</v>
      </c>
    </row>
    <row r="47537" spans="1:2" ht="16.25" customHeight="1" x14ac:dyDescent="0.35">
      <c r="A47537" t="s">
        <v>129704</v>
      </c>
      <c r="B47537" t="s">
        <v>39755</v>
      </c>
    </row>
    <row r="47538" spans="1:2" ht="16.25" customHeight="1" x14ac:dyDescent="0.35">
      <c r="A47538" t="s">
        <v>129705</v>
      </c>
      <c r="B47538" t="s">
        <v>39756</v>
      </c>
    </row>
    <row r="47539" spans="1:2" ht="16.25" customHeight="1" x14ac:dyDescent="0.35">
      <c r="A47539" t="s">
        <v>129706</v>
      </c>
      <c r="B47539" t="s">
        <v>39757</v>
      </c>
    </row>
    <row r="47540" spans="1:2" ht="16.25" customHeight="1" x14ac:dyDescent="0.35">
      <c r="A47540" t="s">
        <v>129707</v>
      </c>
      <c r="B47540" t="s">
        <v>39758</v>
      </c>
    </row>
    <row r="47541" spans="1:2" ht="16.25" customHeight="1" x14ac:dyDescent="0.35">
      <c r="A47541" t="s">
        <v>129708</v>
      </c>
      <c r="B47541" t="s">
        <v>39759</v>
      </c>
    </row>
    <row r="47542" spans="1:2" ht="16.25" customHeight="1" x14ac:dyDescent="0.35">
      <c r="A47542" t="s">
        <v>129709</v>
      </c>
      <c r="B47542" t="s">
        <v>39760</v>
      </c>
    </row>
    <row r="47543" spans="1:2" ht="16.25" customHeight="1" x14ac:dyDescent="0.35">
      <c r="A47543" t="s">
        <v>129710</v>
      </c>
      <c r="B47543" t="s">
        <v>39761</v>
      </c>
    </row>
    <row r="47544" spans="1:2" ht="16.25" customHeight="1" x14ac:dyDescent="0.35">
      <c r="A47544" t="s">
        <v>129711</v>
      </c>
      <c r="B47544" t="s">
        <v>39762</v>
      </c>
    </row>
    <row r="47545" spans="1:2" ht="16.25" customHeight="1" x14ac:dyDescent="0.35">
      <c r="A47545" t="s">
        <v>129712</v>
      </c>
      <c r="B47545" t="s">
        <v>38013</v>
      </c>
    </row>
    <row r="47546" spans="1:2" ht="16.25" customHeight="1" x14ac:dyDescent="0.35">
      <c r="A47546" t="s">
        <v>129713</v>
      </c>
      <c r="B47546" t="s">
        <v>39763</v>
      </c>
    </row>
    <row r="47547" spans="1:2" ht="16.25" customHeight="1" x14ac:dyDescent="0.35">
      <c r="A47547" t="s">
        <v>129714</v>
      </c>
      <c r="B47547" t="s">
        <v>39764</v>
      </c>
    </row>
    <row r="47548" spans="1:2" ht="16.25" customHeight="1" x14ac:dyDescent="0.35">
      <c r="A47548" t="s">
        <v>82379</v>
      </c>
      <c r="B47548" t="s">
        <v>39765</v>
      </c>
    </row>
    <row r="47549" spans="1:2" ht="16.25" customHeight="1" x14ac:dyDescent="0.35">
      <c r="A47549" t="s">
        <v>129715</v>
      </c>
      <c r="B47549" t="s">
        <v>39766</v>
      </c>
    </row>
    <row r="47550" spans="1:2" ht="16.25" customHeight="1" x14ac:dyDescent="0.35">
      <c r="A47550" t="s">
        <v>129716</v>
      </c>
      <c r="B47550" t="s">
        <v>39767</v>
      </c>
    </row>
    <row r="47551" spans="1:2" ht="16.25" customHeight="1" x14ac:dyDescent="0.35">
      <c r="A47551" t="s">
        <v>129717</v>
      </c>
      <c r="B47551" t="s">
        <v>39768</v>
      </c>
    </row>
    <row r="47552" spans="1:2" ht="16.25" customHeight="1" x14ac:dyDescent="0.35">
      <c r="A47552" t="s">
        <v>129718</v>
      </c>
      <c r="B47552" t="s">
        <v>39769</v>
      </c>
    </row>
    <row r="47553" spans="1:2" ht="16.25" customHeight="1" x14ac:dyDescent="0.35">
      <c r="A47553" t="s">
        <v>129719</v>
      </c>
      <c r="B47553" t="s">
        <v>39770</v>
      </c>
    </row>
    <row r="47554" spans="1:2" ht="16.25" customHeight="1" x14ac:dyDescent="0.35">
      <c r="A47554" t="s">
        <v>129720</v>
      </c>
      <c r="B47554" t="s">
        <v>39771</v>
      </c>
    </row>
    <row r="47555" spans="1:2" ht="16.25" customHeight="1" x14ac:dyDescent="0.35">
      <c r="A47555" t="s">
        <v>129721</v>
      </c>
      <c r="B47555" t="s">
        <v>39772</v>
      </c>
    </row>
    <row r="47556" spans="1:2" ht="16.25" customHeight="1" x14ac:dyDescent="0.35">
      <c r="A47556" t="s">
        <v>129722</v>
      </c>
      <c r="B47556" t="s">
        <v>39773</v>
      </c>
    </row>
    <row r="47557" spans="1:2" ht="16.25" customHeight="1" x14ac:dyDescent="0.35">
      <c r="A47557" t="s">
        <v>129723</v>
      </c>
      <c r="B47557" t="s">
        <v>39774</v>
      </c>
    </row>
    <row r="47558" spans="1:2" ht="16.25" customHeight="1" x14ac:dyDescent="0.35">
      <c r="A47558" t="s">
        <v>129724</v>
      </c>
      <c r="B47558" t="s">
        <v>39775</v>
      </c>
    </row>
    <row r="47559" spans="1:2" ht="16.25" customHeight="1" x14ac:dyDescent="0.35">
      <c r="A47559" t="s">
        <v>129725</v>
      </c>
      <c r="B47559" t="s">
        <v>39776</v>
      </c>
    </row>
    <row r="47560" spans="1:2" ht="16.25" customHeight="1" x14ac:dyDescent="0.35">
      <c r="A47560" t="s">
        <v>85900</v>
      </c>
      <c r="B47560" t="s">
        <v>39777</v>
      </c>
    </row>
    <row r="47561" spans="1:2" ht="16.25" customHeight="1" x14ac:dyDescent="0.35">
      <c r="A47561" t="s">
        <v>129726</v>
      </c>
      <c r="B47561" t="s">
        <v>39778</v>
      </c>
    </row>
    <row r="47562" spans="1:2" ht="16.25" customHeight="1" x14ac:dyDescent="0.35">
      <c r="A47562" t="s">
        <v>129727</v>
      </c>
      <c r="B47562" t="s">
        <v>39779</v>
      </c>
    </row>
    <row r="47563" spans="1:2" ht="16.25" customHeight="1" x14ac:dyDescent="0.35">
      <c r="A47563" t="s">
        <v>81931</v>
      </c>
      <c r="B47563" t="s">
        <v>39780</v>
      </c>
    </row>
    <row r="47564" spans="1:2" ht="16.25" customHeight="1" x14ac:dyDescent="0.35">
      <c r="A47564" t="s">
        <v>129728</v>
      </c>
      <c r="B47564" t="s">
        <v>39781</v>
      </c>
    </row>
    <row r="47565" spans="1:2" ht="16.25" customHeight="1" x14ac:dyDescent="0.35">
      <c r="A47565" t="s">
        <v>129729</v>
      </c>
      <c r="B47565" t="s">
        <v>35764</v>
      </c>
    </row>
    <row r="47566" spans="1:2" ht="16.25" customHeight="1" x14ac:dyDescent="0.35">
      <c r="A47566" t="s">
        <v>129730</v>
      </c>
      <c r="B47566" t="s">
        <v>39782</v>
      </c>
    </row>
    <row r="47567" spans="1:2" ht="16.25" customHeight="1" x14ac:dyDescent="0.35">
      <c r="A47567" t="s">
        <v>129731</v>
      </c>
      <c r="B47567" t="s">
        <v>39783</v>
      </c>
    </row>
    <row r="47568" spans="1:2" ht="16.25" customHeight="1" x14ac:dyDescent="0.35">
      <c r="A47568" t="s">
        <v>129732</v>
      </c>
      <c r="B47568" t="s">
        <v>39784</v>
      </c>
    </row>
    <row r="47569" spans="1:2" ht="16.25" customHeight="1" x14ac:dyDescent="0.35">
      <c r="A47569" t="s">
        <v>91277</v>
      </c>
      <c r="B47569" t="s">
        <v>39785</v>
      </c>
    </row>
    <row r="47570" spans="1:2" ht="16.25" customHeight="1" x14ac:dyDescent="0.35">
      <c r="A47570" t="s">
        <v>129733</v>
      </c>
      <c r="B47570" t="s">
        <v>39786</v>
      </c>
    </row>
    <row r="47571" spans="1:2" ht="16.25" customHeight="1" x14ac:dyDescent="0.35">
      <c r="A47571" t="s">
        <v>96671</v>
      </c>
      <c r="B47571" t="s">
        <v>39787</v>
      </c>
    </row>
    <row r="47572" spans="1:2" ht="16.25" customHeight="1" x14ac:dyDescent="0.35">
      <c r="A47572" t="s">
        <v>129734</v>
      </c>
      <c r="B47572" t="s">
        <v>39788</v>
      </c>
    </row>
    <row r="47573" spans="1:2" ht="16.25" customHeight="1" x14ac:dyDescent="0.35">
      <c r="A47573" t="s">
        <v>129735</v>
      </c>
      <c r="B47573" t="s">
        <v>39789</v>
      </c>
    </row>
    <row r="47574" spans="1:2" ht="16.25" customHeight="1" x14ac:dyDescent="0.35">
      <c r="A47574" t="s">
        <v>129736</v>
      </c>
      <c r="B47574" t="s">
        <v>39790</v>
      </c>
    </row>
    <row r="47575" spans="1:2" ht="16.25" customHeight="1" x14ac:dyDescent="0.35">
      <c r="A47575" t="s">
        <v>129737</v>
      </c>
      <c r="B47575" t="s">
        <v>6672</v>
      </c>
    </row>
    <row r="47576" spans="1:2" ht="16.25" customHeight="1" x14ac:dyDescent="0.35">
      <c r="A47576" t="s">
        <v>129738</v>
      </c>
      <c r="B47576" t="s">
        <v>39791</v>
      </c>
    </row>
    <row r="47577" spans="1:2" ht="16.25" customHeight="1" x14ac:dyDescent="0.35">
      <c r="A47577" t="s">
        <v>129739</v>
      </c>
      <c r="B47577" t="s">
        <v>39792</v>
      </c>
    </row>
    <row r="47578" spans="1:2" ht="16.25" customHeight="1" x14ac:dyDescent="0.35">
      <c r="A47578" t="s">
        <v>129740</v>
      </c>
      <c r="B47578" t="s">
        <v>39793</v>
      </c>
    </row>
    <row r="47579" spans="1:2" ht="16.25" customHeight="1" x14ac:dyDescent="0.35">
      <c r="A47579" t="s">
        <v>85620</v>
      </c>
      <c r="B47579" t="s">
        <v>39794</v>
      </c>
    </row>
    <row r="47580" spans="1:2" ht="16.25" customHeight="1" x14ac:dyDescent="0.35">
      <c r="A47580" t="s">
        <v>129741</v>
      </c>
      <c r="B47580" t="s">
        <v>39795</v>
      </c>
    </row>
    <row r="47581" spans="1:2" ht="16.25" customHeight="1" x14ac:dyDescent="0.35">
      <c r="A47581" t="s">
        <v>129742</v>
      </c>
      <c r="B47581" t="s">
        <v>39796</v>
      </c>
    </row>
    <row r="47582" spans="1:2" ht="16.25" customHeight="1" x14ac:dyDescent="0.35">
      <c r="A47582" t="s">
        <v>86259</v>
      </c>
      <c r="B47582" t="s">
        <v>39797</v>
      </c>
    </row>
    <row r="47583" spans="1:2" ht="16.25" customHeight="1" x14ac:dyDescent="0.35">
      <c r="A47583" t="s">
        <v>129743</v>
      </c>
      <c r="B47583" t="s">
        <v>39798</v>
      </c>
    </row>
    <row r="47584" spans="1:2" ht="16.25" customHeight="1" x14ac:dyDescent="0.35">
      <c r="A47584" t="s">
        <v>129744</v>
      </c>
      <c r="B47584" t="s">
        <v>39799</v>
      </c>
    </row>
    <row r="47585" spans="1:2" ht="16.25" customHeight="1" x14ac:dyDescent="0.35">
      <c r="A47585" t="s">
        <v>129745</v>
      </c>
      <c r="B47585" t="s">
        <v>39800</v>
      </c>
    </row>
    <row r="47586" spans="1:2" ht="16.25" customHeight="1" x14ac:dyDescent="0.35">
      <c r="A47586" t="s">
        <v>129746</v>
      </c>
      <c r="B47586" t="s">
        <v>39801</v>
      </c>
    </row>
    <row r="47587" spans="1:2" ht="16.25" customHeight="1" x14ac:dyDescent="0.35">
      <c r="A47587" t="s">
        <v>129747</v>
      </c>
      <c r="B47587" t="s">
        <v>39802</v>
      </c>
    </row>
    <row r="47588" spans="1:2" ht="16.25" customHeight="1" x14ac:dyDescent="0.35">
      <c r="A47588" t="s">
        <v>129748</v>
      </c>
      <c r="B47588" t="s">
        <v>39803</v>
      </c>
    </row>
    <row r="47589" spans="1:2" ht="16.25" customHeight="1" x14ac:dyDescent="0.35">
      <c r="A47589" t="s">
        <v>129749</v>
      </c>
      <c r="B47589" t="s">
        <v>39804</v>
      </c>
    </row>
    <row r="47590" spans="1:2" ht="16.25" customHeight="1" x14ac:dyDescent="0.35">
      <c r="A47590" t="s">
        <v>129750</v>
      </c>
      <c r="B47590" t="s">
        <v>39805</v>
      </c>
    </row>
    <row r="47591" spans="1:2" ht="16.25" customHeight="1" x14ac:dyDescent="0.35">
      <c r="A47591" t="s">
        <v>129751</v>
      </c>
      <c r="B47591" t="s">
        <v>39806</v>
      </c>
    </row>
    <row r="47592" spans="1:2" ht="16.25" customHeight="1" x14ac:dyDescent="0.35">
      <c r="A47592" t="s">
        <v>87751</v>
      </c>
      <c r="B47592" t="s">
        <v>39807</v>
      </c>
    </row>
    <row r="47593" spans="1:2" ht="16.25" customHeight="1" x14ac:dyDescent="0.35">
      <c r="A47593" t="s">
        <v>129752</v>
      </c>
      <c r="B47593" t="s">
        <v>39808</v>
      </c>
    </row>
    <row r="47594" spans="1:2" ht="16.25" customHeight="1" x14ac:dyDescent="0.35">
      <c r="A47594" t="s">
        <v>129753</v>
      </c>
      <c r="B47594" t="s">
        <v>39809</v>
      </c>
    </row>
    <row r="47595" spans="1:2" ht="16.25" customHeight="1" x14ac:dyDescent="0.35">
      <c r="A47595" t="s">
        <v>129754</v>
      </c>
      <c r="B47595" t="s">
        <v>39810</v>
      </c>
    </row>
    <row r="47596" spans="1:2" ht="16.25" customHeight="1" x14ac:dyDescent="0.35">
      <c r="A47596" t="s">
        <v>129755</v>
      </c>
      <c r="B47596" t="s">
        <v>39811</v>
      </c>
    </row>
    <row r="47597" spans="1:2" ht="16.25" customHeight="1" x14ac:dyDescent="0.35">
      <c r="A47597" t="s">
        <v>84821</v>
      </c>
      <c r="B47597" t="s">
        <v>39812</v>
      </c>
    </row>
    <row r="47598" spans="1:2" ht="16.25" customHeight="1" x14ac:dyDescent="0.35">
      <c r="A47598" t="s">
        <v>129756</v>
      </c>
      <c r="B47598" t="s">
        <v>39813</v>
      </c>
    </row>
    <row r="47599" spans="1:2" ht="16.25" customHeight="1" x14ac:dyDescent="0.35">
      <c r="A47599" t="s">
        <v>129757</v>
      </c>
      <c r="B47599" t="s">
        <v>39814</v>
      </c>
    </row>
    <row r="47600" spans="1:2" ht="16.25" customHeight="1" x14ac:dyDescent="0.35">
      <c r="A47600" t="s">
        <v>129758</v>
      </c>
      <c r="B47600" t="s">
        <v>39815</v>
      </c>
    </row>
    <row r="47601" spans="1:2" ht="16.25" customHeight="1" x14ac:dyDescent="0.35">
      <c r="A47601" t="s">
        <v>85791</v>
      </c>
      <c r="B47601" t="s">
        <v>39816</v>
      </c>
    </row>
    <row r="47602" spans="1:2" ht="16.25" customHeight="1" x14ac:dyDescent="0.35">
      <c r="A47602" t="s">
        <v>129759</v>
      </c>
      <c r="B47602" t="s">
        <v>39817</v>
      </c>
    </row>
    <row r="47603" spans="1:2" ht="16.25" customHeight="1" x14ac:dyDescent="0.35">
      <c r="A47603" t="s">
        <v>129760</v>
      </c>
      <c r="B47603" t="s">
        <v>39818</v>
      </c>
    </row>
    <row r="47604" spans="1:2" ht="16.25" customHeight="1" x14ac:dyDescent="0.35">
      <c r="A47604" t="s">
        <v>129761</v>
      </c>
      <c r="B47604" t="s">
        <v>39819</v>
      </c>
    </row>
    <row r="47605" spans="1:2" ht="16.25" customHeight="1" x14ac:dyDescent="0.35">
      <c r="A47605" t="s">
        <v>129762</v>
      </c>
      <c r="B47605" t="s">
        <v>39820</v>
      </c>
    </row>
    <row r="47606" spans="1:2" ht="16.25" customHeight="1" x14ac:dyDescent="0.35">
      <c r="A47606" t="s">
        <v>129763</v>
      </c>
      <c r="B47606" t="s">
        <v>39821</v>
      </c>
    </row>
    <row r="47607" spans="1:2" ht="16.25" customHeight="1" x14ac:dyDescent="0.35">
      <c r="A47607" t="s">
        <v>129764</v>
      </c>
      <c r="B47607" t="s">
        <v>39822</v>
      </c>
    </row>
    <row r="47608" spans="1:2" ht="16.25" customHeight="1" x14ac:dyDescent="0.35">
      <c r="A47608" t="s">
        <v>129765</v>
      </c>
      <c r="B47608" t="s">
        <v>39823</v>
      </c>
    </row>
    <row r="47609" spans="1:2" ht="16.25" customHeight="1" x14ac:dyDescent="0.35">
      <c r="A47609" t="s">
        <v>129766</v>
      </c>
      <c r="B47609" t="s">
        <v>39824</v>
      </c>
    </row>
    <row r="47610" spans="1:2" ht="16.25" customHeight="1" x14ac:dyDescent="0.35">
      <c r="A47610" t="s">
        <v>129767</v>
      </c>
      <c r="B47610" t="s">
        <v>39825</v>
      </c>
    </row>
    <row r="47611" spans="1:2" ht="16.25" customHeight="1" x14ac:dyDescent="0.35">
      <c r="A47611" t="s">
        <v>129768</v>
      </c>
      <c r="B47611" t="s">
        <v>39826</v>
      </c>
    </row>
    <row r="47612" spans="1:2" ht="16.25" customHeight="1" x14ac:dyDescent="0.35">
      <c r="A47612" t="s">
        <v>87848</v>
      </c>
      <c r="B47612" t="s">
        <v>39827</v>
      </c>
    </row>
    <row r="47613" spans="1:2" ht="16.25" customHeight="1" x14ac:dyDescent="0.35">
      <c r="A47613" t="s">
        <v>129769</v>
      </c>
      <c r="B47613" t="s">
        <v>39828</v>
      </c>
    </row>
    <row r="47614" spans="1:2" ht="16.25" customHeight="1" x14ac:dyDescent="0.35">
      <c r="A47614" t="s">
        <v>129770</v>
      </c>
      <c r="B47614" t="s">
        <v>39829</v>
      </c>
    </row>
    <row r="47615" spans="1:2" ht="16.25" customHeight="1" x14ac:dyDescent="0.35">
      <c r="A47615" t="s">
        <v>129771</v>
      </c>
      <c r="B47615" t="s">
        <v>39830</v>
      </c>
    </row>
    <row r="47616" spans="1:2" ht="16.25" customHeight="1" x14ac:dyDescent="0.35">
      <c r="A47616" t="s">
        <v>129772</v>
      </c>
      <c r="B47616" t="s">
        <v>39831</v>
      </c>
    </row>
    <row r="47617" spans="1:2" ht="16.25" customHeight="1" x14ac:dyDescent="0.35">
      <c r="A47617" t="s">
        <v>129773</v>
      </c>
      <c r="B47617" t="s">
        <v>39832</v>
      </c>
    </row>
    <row r="47618" spans="1:2" ht="16.25" customHeight="1" x14ac:dyDescent="0.35">
      <c r="A47618" t="s">
        <v>129774</v>
      </c>
      <c r="B47618" t="s">
        <v>39833</v>
      </c>
    </row>
    <row r="47619" spans="1:2" ht="16.25" customHeight="1" x14ac:dyDescent="0.35">
      <c r="A47619" t="s">
        <v>129775</v>
      </c>
      <c r="B47619" t="s">
        <v>39834</v>
      </c>
    </row>
    <row r="47620" spans="1:2" ht="16.25" customHeight="1" x14ac:dyDescent="0.35">
      <c r="A47620" t="s">
        <v>129776</v>
      </c>
      <c r="B47620" t="s">
        <v>39835</v>
      </c>
    </row>
    <row r="47621" spans="1:2" ht="16.25" customHeight="1" x14ac:dyDescent="0.35">
      <c r="A47621" t="s">
        <v>129777</v>
      </c>
      <c r="B47621" t="s">
        <v>39836</v>
      </c>
    </row>
    <row r="47622" spans="1:2" ht="16.25" customHeight="1" x14ac:dyDescent="0.35">
      <c r="A47622" t="s">
        <v>85125</v>
      </c>
      <c r="B47622" t="s">
        <v>39837</v>
      </c>
    </row>
    <row r="47623" spans="1:2" ht="16.25" customHeight="1" x14ac:dyDescent="0.35">
      <c r="A47623" t="s">
        <v>129778</v>
      </c>
      <c r="B47623" t="s">
        <v>39838</v>
      </c>
    </row>
    <row r="47624" spans="1:2" ht="16.25" customHeight="1" x14ac:dyDescent="0.35">
      <c r="A47624" t="s">
        <v>129779</v>
      </c>
      <c r="B47624" t="s">
        <v>39839</v>
      </c>
    </row>
    <row r="47625" spans="1:2" ht="16.25" customHeight="1" x14ac:dyDescent="0.35">
      <c r="A47625" t="s">
        <v>90348</v>
      </c>
      <c r="B47625" t="s">
        <v>39840</v>
      </c>
    </row>
    <row r="47626" spans="1:2" ht="16.25" customHeight="1" x14ac:dyDescent="0.35">
      <c r="A47626" t="s">
        <v>129780</v>
      </c>
      <c r="B47626" t="s">
        <v>39841</v>
      </c>
    </row>
    <row r="47627" spans="1:2" ht="16.25" customHeight="1" x14ac:dyDescent="0.35">
      <c r="A47627" t="s">
        <v>129781</v>
      </c>
      <c r="B47627" t="s">
        <v>39842</v>
      </c>
    </row>
    <row r="47628" spans="1:2" ht="16.25" customHeight="1" x14ac:dyDescent="0.35">
      <c r="A47628" t="s">
        <v>129782</v>
      </c>
      <c r="B47628" t="s">
        <v>39843</v>
      </c>
    </row>
    <row r="47629" spans="1:2" ht="16.25" customHeight="1" x14ac:dyDescent="0.35">
      <c r="A47629" t="s">
        <v>129783</v>
      </c>
      <c r="B47629" t="s">
        <v>39844</v>
      </c>
    </row>
    <row r="47630" spans="1:2" ht="16.25" customHeight="1" x14ac:dyDescent="0.35">
      <c r="A47630" t="s">
        <v>129784</v>
      </c>
      <c r="B47630" t="s">
        <v>39845</v>
      </c>
    </row>
    <row r="47631" spans="1:2" ht="16.25" customHeight="1" x14ac:dyDescent="0.35">
      <c r="A47631" t="s">
        <v>83707</v>
      </c>
      <c r="B47631" t="s">
        <v>38152</v>
      </c>
    </row>
    <row r="47632" spans="1:2" ht="16.25" customHeight="1" x14ac:dyDescent="0.35">
      <c r="A47632" t="s">
        <v>129785</v>
      </c>
      <c r="B47632" t="s">
        <v>39846</v>
      </c>
    </row>
    <row r="47633" spans="1:2" ht="16.25" customHeight="1" x14ac:dyDescent="0.35">
      <c r="A47633" t="s">
        <v>91001</v>
      </c>
      <c r="B47633" t="s">
        <v>39847</v>
      </c>
    </row>
    <row r="47634" spans="1:2" ht="16.25" customHeight="1" x14ac:dyDescent="0.35">
      <c r="A47634" t="s">
        <v>129786</v>
      </c>
      <c r="B47634" t="s">
        <v>39848</v>
      </c>
    </row>
    <row r="47635" spans="1:2" ht="16.25" customHeight="1" x14ac:dyDescent="0.35">
      <c r="A47635" t="s">
        <v>129787</v>
      </c>
      <c r="B47635" t="s">
        <v>39849</v>
      </c>
    </row>
    <row r="47636" spans="1:2" ht="16.25" customHeight="1" x14ac:dyDescent="0.35">
      <c r="A47636" t="s">
        <v>129788</v>
      </c>
      <c r="B47636" t="s">
        <v>39850</v>
      </c>
    </row>
    <row r="47637" spans="1:2" ht="16.25" customHeight="1" x14ac:dyDescent="0.35">
      <c r="A47637" t="s">
        <v>129789</v>
      </c>
      <c r="B47637" t="s">
        <v>39851</v>
      </c>
    </row>
    <row r="47638" spans="1:2" ht="16.25" customHeight="1" x14ac:dyDescent="0.35">
      <c r="A47638" t="s">
        <v>129790</v>
      </c>
      <c r="B47638" t="s">
        <v>39852</v>
      </c>
    </row>
    <row r="47639" spans="1:2" ht="16.25" customHeight="1" x14ac:dyDescent="0.35">
      <c r="A47639" t="s">
        <v>93807</v>
      </c>
      <c r="B47639" t="s">
        <v>39853</v>
      </c>
    </row>
    <row r="47640" spans="1:2" ht="16.25" customHeight="1" x14ac:dyDescent="0.35">
      <c r="A47640" t="s">
        <v>96349</v>
      </c>
      <c r="B47640" t="s">
        <v>39854</v>
      </c>
    </row>
    <row r="47641" spans="1:2" ht="16.25" customHeight="1" x14ac:dyDescent="0.35">
      <c r="A47641" t="s">
        <v>86645</v>
      </c>
      <c r="B47641" t="s">
        <v>39855</v>
      </c>
    </row>
    <row r="47642" spans="1:2" ht="16.25" customHeight="1" x14ac:dyDescent="0.35">
      <c r="A47642" t="s">
        <v>129791</v>
      </c>
      <c r="B47642" t="s">
        <v>39856</v>
      </c>
    </row>
    <row r="47643" spans="1:2" ht="16.25" customHeight="1" x14ac:dyDescent="0.35">
      <c r="A47643" t="s">
        <v>129792</v>
      </c>
      <c r="B47643" t="s">
        <v>39857</v>
      </c>
    </row>
    <row r="47644" spans="1:2" ht="16.25" customHeight="1" x14ac:dyDescent="0.35">
      <c r="A47644" t="s">
        <v>129793</v>
      </c>
      <c r="B47644" t="s">
        <v>39858</v>
      </c>
    </row>
    <row r="47645" spans="1:2" ht="16.25" customHeight="1" x14ac:dyDescent="0.35">
      <c r="A47645" t="s">
        <v>129794</v>
      </c>
      <c r="B47645" t="s">
        <v>39859</v>
      </c>
    </row>
    <row r="47646" spans="1:2" ht="16.25" customHeight="1" x14ac:dyDescent="0.35">
      <c r="A47646" t="s">
        <v>129795</v>
      </c>
      <c r="B47646" t="s">
        <v>39860</v>
      </c>
    </row>
    <row r="47647" spans="1:2" ht="16.25" customHeight="1" x14ac:dyDescent="0.35">
      <c r="A47647" t="s">
        <v>82844</v>
      </c>
      <c r="B47647" t="s">
        <v>39861</v>
      </c>
    </row>
    <row r="47648" spans="1:2" ht="16.25" customHeight="1" x14ac:dyDescent="0.35">
      <c r="A47648" t="s">
        <v>97007</v>
      </c>
      <c r="B47648" t="s">
        <v>39862</v>
      </c>
    </row>
    <row r="47649" spans="1:2" ht="16.25" customHeight="1" x14ac:dyDescent="0.35">
      <c r="A47649" t="s">
        <v>129796</v>
      </c>
      <c r="B47649" t="s">
        <v>39863</v>
      </c>
    </row>
    <row r="47650" spans="1:2" ht="16.25" customHeight="1" x14ac:dyDescent="0.35">
      <c r="A47650" t="s">
        <v>95792</v>
      </c>
      <c r="B47650" t="s">
        <v>39864</v>
      </c>
    </row>
    <row r="47651" spans="1:2" ht="16.25" customHeight="1" x14ac:dyDescent="0.35">
      <c r="A47651" t="s">
        <v>129797</v>
      </c>
      <c r="B47651" t="s">
        <v>39865</v>
      </c>
    </row>
    <row r="47652" spans="1:2" ht="16.25" customHeight="1" x14ac:dyDescent="0.35">
      <c r="A47652" t="s">
        <v>129798</v>
      </c>
      <c r="B47652" t="s">
        <v>39866</v>
      </c>
    </row>
    <row r="47653" spans="1:2" ht="16.25" customHeight="1" x14ac:dyDescent="0.35">
      <c r="A47653" t="s">
        <v>129799</v>
      </c>
      <c r="B47653" t="s">
        <v>39867</v>
      </c>
    </row>
    <row r="47654" spans="1:2" ht="16.25" customHeight="1" x14ac:dyDescent="0.35">
      <c r="A47654" t="s">
        <v>84357</v>
      </c>
      <c r="B47654" t="s">
        <v>39868</v>
      </c>
    </row>
    <row r="47655" spans="1:2" ht="16.25" customHeight="1" x14ac:dyDescent="0.35">
      <c r="A47655" t="s">
        <v>129800</v>
      </c>
      <c r="B47655" t="s">
        <v>39869</v>
      </c>
    </row>
    <row r="47656" spans="1:2" ht="16.25" customHeight="1" x14ac:dyDescent="0.35">
      <c r="A47656" t="s">
        <v>129801</v>
      </c>
      <c r="B47656" t="s">
        <v>39870</v>
      </c>
    </row>
    <row r="47657" spans="1:2" ht="16.25" customHeight="1" x14ac:dyDescent="0.35">
      <c r="A47657" t="s">
        <v>129802</v>
      </c>
      <c r="B47657" t="s">
        <v>39871</v>
      </c>
    </row>
    <row r="47658" spans="1:2" ht="16.25" customHeight="1" x14ac:dyDescent="0.35">
      <c r="A47658" t="s">
        <v>129803</v>
      </c>
      <c r="B47658" t="s">
        <v>39872</v>
      </c>
    </row>
    <row r="47659" spans="1:2" ht="16.25" customHeight="1" x14ac:dyDescent="0.35">
      <c r="A47659" t="s">
        <v>129804</v>
      </c>
      <c r="B47659" t="s">
        <v>39873</v>
      </c>
    </row>
    <row r="47660" spans="1:2" ht="16.25" customHeight="1" x14ac:dyDescent="0.35">
      <c r="A47660" t="s">
        <v>129805</v>
      </c>
      <c r="B47660" t="s">
        <v>39874</v>
      </c>
    </row>
    <row r="47661" spans="1:2" ht="16.25" customHeight="1" x14ac:dyDescent="0.35">
      <c r="A47661" t="s">
        <v>129806</v>
      </c>
      <c r="B47661" t="s">
        <v>39875</v>
      </c>
    </row>
    <row r="47662" spans="1:2" ht="16.25" customHeight="1" x14ac:dyDescent="0.35">
      <c r="A47662" t="s">
        <v>129807</v>
      </c>
      <c r="B47662" t="s">
        <v>39876</v>
      </c>
    </row>
    <row r="47663" spans="1:2" ht="16.25" customHeight="1" x14ac:dyDescent="0.35">
      <c r="A47663" t="s">
        <v>129808</v>
      </c>
      <c r="B47663" t="s">
        <v>39877</v>
      </c>
    </row>
    <row r="47664" spans="1:2" ht="16.25" customHeight="1" x14ac:dyDescent="0.35">
      <c r="A47664" t="s">
        <v>129809</v>
      </c>
      <c r="B47664" t="s">
        <v>39878</v>
      </c>
    </row>
    <row r="47665" spans="1:2" ht="16.25" customHeight="1" x14ac:dyDescent="0.35">
      <c r="A47665" t="s">
        <v>82173</v>
      </c>
      <c r="B47665" t="s">
        <v>39879</v>
      </c>
    </row>
    <row r="47666" spans="1:2" ht="16.25" customHeight="1" x14ac:dyDescent="0.35">
      <c r="A47666" t="s">
        <v>129810</v>
      </c>
      <c r="B47666" t="s">
        <v>39880</v>
      </c>
    </row>
    <row r="47667" spans="1:2" ht="16.25" customHeight="1" x14ac:dyDescent="0.35">
      <c r="A47667" t="s">
        <v>129811</v>
      </c>
      <c r="B47667" t="s">
        <v>39881</v>
      </c>
    </row>
    <row r="47668" spans="1:2" ht="16.25" customHeight="1" x14ac:dyDescent="0.35">
      <c r="A47668" t="s">
        <v>129812</v>
      </c>
      <c r="B47668" t="s">
        <v>39882</v>
      </c>
    </row>
    <row r="47669" spans="1:2" ht="16.25" customHeight="1" x14ac:dyDescent="0.35">
      <c r="A47669" t="s">
        <v>129813</v>
      </c>
      <c r="B47669" t="s">
        <v>31988</v>
      </c>
    </row>
    <row r="47670" spans="1:2" ht="16.25" customHeight="1" x14ac:dyDescent="0.35">
      <c r="A47670" t="s">
        <v>129814</v>
      </c>
      <c r="B47670" t="s">
        <v>39883</v>
      </c>
    </row>
    <row r="47671" spans="1:2" ht="16.25" customHeight="1" x14ac:dyDescent="0.35">
      <c r="A47671" t="s">
        <v>129815</v>
      </c>
      <c r="B47671" t="s">
        <v>39884</v>
      </c>
    </row>
    <row r="47672" spans="1:2" ht="16.25" customHeight="1" x14ac:dyDescent="0.35">
      <c r="A47672" t="s">
        <v>82582</v>
      </c>
      <c r="B47672" t="s">
        <v>39885</v>
      </c>
    </row>
    <row r="47673" spans="1:2" ht="16.25" customHeight="1" x14ac:dyDescent="0.35">
      <c r="A47673" t="s">
        <v>129816</v>
      </c>
      <c r="B47673" t="s">
        <v>39886</v>
      </c>
    </row>
    <row r="47674" spans="1:2" ht="16.25" customHeight="1" x14ac:dyDescent="0.35">
      <c r="A47674" t="s">
        <v>95292</v>
      </c>
      <c r="B47674" t="s">
        <v>39887</v>
      </c>
    </row>
    <row r="47675" spans="1:2" ht="16.25" customHeight="1" x14ac:dyDescent="0.35">
      <c r="A47675" t="s">
        <v>129817</v>
      </c>
      <c r="B47675" t="s">
        <v>39888</v>
      </c>
    </row>
    <row r="47676" spans="1:2" ht="16.25" customHeight="1" x14ac:dyDescent="0.35">
      <c r="A47676" t="s">
        <v>82498</v>
      </c>
      <c r="B47676" t="s">
        <v>39889</v>
      </c>
    </row>
    <row r="47677" spans="1:2" ht="16.25" customHeight="1" x14ac:dyDescent="0.35">
      <c r="A47677" t="s">
        <v>129818</v>
      </c>
      <c r="B47677" t="s">
        <v>39890</v>
      </c>
    </row>
    <row r="47678" spans="1:2" ht="16.25" customHeight="1" x14ac:dyDescent="0.35">
      <c r="A47678" t="s">
        <v>129819</v>
      </c>
      <c r="B47678" t="s">
        <v>39891</v>
      </c>
    </row>
    <row r="47679" spans="1:2" ht="16.25" customHeight="1" x14ac:dyDescent="0.35">
      <c r="A47679" t="s">
        <v>129820</v>
      </c>
      <c r="B47679" t="s">
        <v>39892</v>
      </c>
    </row>
    <row r="47680" spans="1:2" ht="16.25" customHeight="1" x14ac:dyDescent="0.35">
      <c r="A47680" t="s">
        <v>129821</v>
      </c>
      <c r="B47680" t="s">
        <v>39893</v>
      </c>
    </row>
    <row r="47681" spans="1:2" ht="16.25" customHeight="1" x14ac:dyDescent="0.35">
      <c r="A47681" t="s">
        <v>129822</v>
      </c>
      <c r="B47681" t="s">
        <v>39894</v>
      </c>
    </row>
    <row r="47682" spans="1:2" ht="16.25" customHeight="1" x14ac:dyDescent="0.35">
      <c r="A47682" t="s">
        <v>129823</v>
      </c>
      <c r="B47682" t="s">
        <v>33811</v>
      </c>
    </row>
    <row r="47683" spans="1:2" ht="16.25" customHeight="1" x14ac:dyDescent="0.35">
      <c r="A47683" t="s">
        <v>91588</v>
      </c>
      <c r="B47683" t="s">
        <v>39895</v>
      </c>
    </row>
    <row r="47684" spans="1:2" ht="16.25" customHeight="1" x14ac:dyDescent="0.35">
      <c r="A47684" t="s">
        <v>85758</v>
      </c>
      <c r="B47684" t="s">
        <v>39896</v>
      </c>
    </row>
    <row r="47685" spans="1:2" ht="16.25" customHeight="1" x14ac:dyDescent="0.35">
      <c r="A47685" t="s">
        <v>129824</v>
      </c>
      <c r="B47685" t="s">
        <v>39897</v>
      </c>
    </row>
    <row r="47686" spans="1:2" ht="16.25" customHeight="1" x14ac:dyDescent="0.35">
      <c r="A47686" t="s">
        <v>129825</v>
      </c>
      <c r="B47686" t="s">
        <v>39898</v>
      </c>
    </row>
    <row r="47687" spans="1:2" ht="16.25" customHeight="1" x14ac:dyDescent="0.35">
      <c r="A47687" t="s">
        <v>82192</v>
      </c>
      <c r="B47687" t="s">
        <v>39899</v>
      </c>
    </row>
    <row r="47688" spans="1:2" ht="16.25" customHeight="1" x14ac:dyDescent="0.35">
      <c r="A47688" t="s">
        <v>129826</v>
      </c>
      <c r="B47688" t="s">
        <v>39900</v>
      </c>
    </row>
    <row r="47689" spans="1:2" ht="16.25" customHeight="1" x14ac:dyDescent="0.35">
      <c r="A47689" t="s">
        <v>129827</v>
      </c>
      <c r="B47689" t="s">
        <v>39901</v>
      </c>
    </row>
    <row r="47690" spans="1:2" ht="16.25" customHeight="1" x14ac:dyDescent="0.35">
      <c r="A47690" t="s">
        <v>129828</v>
      </c>
      <c r="B47690" t="s">
        <v>39902</v>
      </c>
    </row>
    <row r="47691" spans="1:2" ht="16.25" customHeight="1" x14ac:dyDescent="0.35">
      <c r="A47691" t="s">
        <v>85564</v>
      </c>
      <c r="B47691" t="s">
        <v>39903</v>
      </c>
    </row>
    <row r="47692" spans="1:2" ht="16.25" customHeight="1" x14ac:dyDescent="0.35">
      <c r="A47692" t="s">
        <v>129829</v>
      </c>
      <c r="B47692" t="s">
        <v>39904</v>
      </c>
    </row>
    <row r="47693" spans="1:2" ht="16.25" customHeight="1" x14ac:dyDescent="0.35">
      <c r="A47693" t="s">
        <v>91135</v>
      </c>
      <c r="B47693" t="s">
        <v>39905</v>
      </c>
    </row>
    <row r="47694" spans="1:2" ht="16.25" customHeight="1" x14ac:dyDescent="0.35">
      <c r="A47694" t="s">
        <v>129830</v>
      </c>
      <c r="B47694" t="s">
        <v>39906</v>
      </c>
    </row>
    <row r="47695" spans="1:2" ht="16.25" customHeight="1" x14ac:dyDescent="0.35">
      <c r="A47695" t="s">
        <v>129831</v>
      </c>
      <c r="B47695" t="s">
        <v>39907</v>
      </c>
    </row>
    <row r="47696" spans="1:2" ht="16.25" customHeight="1" x14ac:dyDescent="0.35">
      <c r="A47696" t="s">
        <v>129832</v>
      </c>
      <c r="B47696" t="s">
        <v>39908</v>
      </c>
    </row>
    <row r="47697" spans="1:2" ht="16.25" customHeight="1" x14ac:dyDescent="0.35">
      <c r="A47697" t="s">
        <v>129833</v>
      </c>
      <c r="B47697" t="s">
        <v>39909</v>
      </c>
    </row>
    <row r="47698" spans="1:2" ht="16.25" customHeight="1" x14ac:dyDescent="0.35">
      <c r="A47698" t="s">
        <v>129834</v>
      </c>
      <c r="B47698" t="s">
        <v>39910</v>
      </c>
    </row>
    <row r="47699" spans="1:2" ht="16.25" customHeight="1" x14ac:dyDescent="0.35">
      <c r="A47699" t="s">
        <v>129835</v>
      </c>
      <c r="B47699" t="s">
        <v>39911</v>
      </c>
    </row>
    <row r="47700" spans="1:2" ht="16.25" customHeight="1" x14ac:dyDescent="0.35">
      <c r="A47700" t="s">
        <v>129836</v>
      </c>
      <c r="B47700" t="s">
        <v>39912</v>
      </c>
    </row>
    <row r="47701" spans="1:2" ht="16.25" customHeight="1" x14ac:dyDescent="0.35">
      <c r="A47701" t="s">
        <v>129837</v>
      </c>
      <c r="B47701" t="s">
        <v>39913</v>
      </c>
    </row>
    <row r="47702" spans="1:2" ht="16.25" customHeight="1" x14ac:dyDescent="0.35">
      <c r="A47702" t="s">
        <v>129838</v>
      </c>
      <c r="B47702" t="s">
        <v>39914</v>
      </c>
    </row>
    <row r="47703" spans="1:2" ht="16.25" customHeight="1" x14ac:dyDescent="0.35">
      <c r="A47703" t="s">
        <v>129839</v>
      </c>
      <c r="B47703" t="s">
        <v>39915</v>
      </c>
    </row>
    <row r="47704" spans="1:2" ht="16.25" customHeight="1" x14ac:dyDescent="0.35">
      <c r="A47704" t="s">
        <v>85099</v>
      </c>
      <c r="B47704" t="s">
        <v>39916</v>
      </c>
    </row>
    <row r="47705" spans="1:2" ht="16.25" customHeight="1" x14ac:dyDescent="0.35">
      <c r="A47705" t="s">
        <v>129840</v>
      </c>
      <c r="B47705" t="s">
        <v>39917</v>
      </c>
    </row>
    <row r="47706" spans="1:2" ht="16.25" customHeight="1" x14ac:dyDescent="0.35">
      <c r="A47706" t="s">
        <v>129841</v>
      </c>
      <c r="B47706" t="s">
        <v>39918</v>
      </c>
    </row>
    <row r="47707" spans="1:2" ht="16.25" customHeight="1" x14ac:dyDescent="0.35">
      <c r="A47707" t="s">
        <v>87816</v>
      </c>
      <c r="B47707" t="s">
        <v>39919</v>
      </c>
    </row>
    <row r="47708" spans="1:2" ht="16.25" customHeight="1" x14ac:dyDescent="0.35">
      <c r="A47708" t="s">
        <v>85450</v>
      </c>
      <c r="B47708" t="s">
        <v>39920</v>
      </c>
    </row>
    <row r="47709" spans="1:2" ht="16.25" customHeight="1" x14ac:dyDescent="0.35">
      <c r="A47709" t="s">
        <v>129842</v>
      </c>
      <c r="B47709" t="s">
        <v>39921</v>
      </c>
    </row>
    <row r="47710" spans="1:2" ht="16.25" customHeight="1" x14ac:dyDescent="0.35">
      <c r="A47710" t="s">
        <v>129843</v>
      </c>
      <c r="B47710" t="s">
        <v>39922</v>
      </c>
    </row>
    <row r="47711" spans="1:2" ht="16.25" customHeight="1" x14ac:dyDescent="0.35">
      <c r="A47711" t="s">
        <v>90722</v>
      </c>
      <c r="B47711" t="s">
        <v>39923</v>
      </c>
    </row>
    <row r="47712" spans="1:2" ht="16.25" customHeight="1" x14ac:dyDescent="0.35">
      <c r="A47712" t="s">
        <v>129844</v>
      </c>
      <c r="B47712" t="s">
        <v>39924</v>
      </c>
    </row>
    <row r="47713" spans="1:2" ht="16.25" customHeight="1" x14ac:dyDescent="0.35">
      <c r="A47713" t="s">
        <v>93441</v>
      </c>
      <c r="B47713" t="s">
        <v>19457</v>
      </c>
    </row>
    <row r="47714" spans="1:2" ht="16.25" customHeight="1" x14ac:dyDescent="0.35">
      <c r="A47714" t="s">
        <v>129845</v>
      </c>
      <c r="B47714" t="s">
        <v>39925</v>
      </c>
    </row>
    <row r="47715" spans="1:2" ht="16.25" customHeight="1" x14ac:dyDescent="0.35">
      <c r="A47715" t="s">
        <v>129846</v>
      </c>
      <c r="B47715" t="s">
        <v>39926</v>
      </c>
    </row>
    <row r="47716" spans="1:2" ht="16.25" customHeight="1" x14ac:dyDescent="0.35">
      <c r="A47716" t="s">
        <v>129847</v>
      </c>
      <c r="B47716" t="s">
        <v>39927</v>
      </c>
    </row>
    <row r="47717" spans="1:2" ht="16.25" customHeight="1" x14ac:dyDescent="0.35">
      <c r="A47717" t="s">
        <v>129848</v>
      </c>
      <c r="B47717" t="s">
        <v>39928</v>
      </c>
    </row>
    <row r="47718" spans="1:2" ht="16.25" customHeight="1" x14ac:dyDescent="0.35">
      <c r="A47718" t="s">
        <v>129849</v>
      </c>
      <c r="B47718" t="s">
        <v>39929</v>
      </c>
    </row>
    <row r="47719" spans="1:2" ht="16.25" customHeight="1" x14ac:dyDescent="0.35">
      <c r="A47719" t="s">
        <v>129850</v>
      </c>
      <c r="B47719" t="s">
        <v>39930</v>
      </c>
    </row>
    <row r="47720" spans="1:2" ht="16.25" customHeight="1" x14ac:dyDescent="0.35">
      <c r="A47720" t="s">
        <v>129851</v>
      </c>
      <c r="B47720" t="s">
        <v>39931</v>
      </c>
    </row>
    <row r="47721" spans="1:2" ht="16.25" customHeight="1" x14ac:dyDescent="0.35">
      <c r="A47721" t="s">
        <v>129852</v>
      </c>
      <c r="B47721" t="s">
        <v>39932</v>
      </c>
    </row>
    <row r="47722" spans="1:2" ht="16.25" customHeight="1" x14ac:dyDescent="0.35">
      <c r="A47722" t="s">
        <v>129853</v>
      </c>
      <c r="B47722" t="s">
        <v>39933</v>
      </c>
    </row>
    <row r="47723" spans="1:2" ht="16.25" customHeight="1" x14ac:dyDescent="0.35">
      <c r="A47723" t="s">
        <v>129854</v>
      </c>
      <c r="B47723" t="s">
        <v>39934</v>
      </c>
    </row>
    <row r="47724" spans="1:2" ht="16.25" customHeight="1" x14ac:dyDescent="0.35">
      <c r="A47724" t="s">
        <v>129855</v>
      </c>
      <c r="B47724" t="s">
        <v>39935</v>
      </c>
    </row>
    <row r="47725" spans="1:2" ht="16.25" customHeight="1" x14ac:dyDescent="0.35">
      <c r="A47725" t="s">
        <v>129856</v>
      </c>
      <c r="B47725" t="s">
        <v>39936</v>
      </c>
    </row>
    <row r="47726" spans="1:2" ht="16.25" customHeight="1" x14ac:dyDescent="0.35">
      <c r="A47726" t="s">
        <v>129857</v>
      </c>
      <c r="B47726" t="s">
        <v>39937</v>
      </c>
    </row>
    <row r="47727" spans="1:2" ht="16.25" customHeight="1" x14ac:dyDescent="0.35">
      <c r="A47727" t="s">
        <v>129858</v>
      </c>
      <c r="B47727" t="s">
        <v>39938</v>
      </c>
    </row>
    <row r="47728" spans="1:2" ht="16.25" customHeight="1" x14ac:dyDescent="0.35">
      <c r="A47728" t="s">
        <v>129859</v>
      </c>
      <c r="B47728" t="s">
        <v>39939</v>
      </c>
    </row>
    <row r="47729" spans="1:2" ht="16.25" customHeight="1" x14ac:dyDescent="0.35">
      <c r="A47729" t="s">
        <v>129860</v>
      </c>
      <c r="B47729" t="s">
        <v>39940</v>
      </c>
    </row>
    <row r="47730" spans="1:2" ht="16.25" customHeight="1" x14ac:dyDescent="0.35">
      <c r="A47730" t="s">
        <v>83839</v>
      </c>
      <c r="B47730" t="s">
        <v>39941</v>
      </c>
    </row>
    <row r="47731" spans="1:2" ht="16.25" customHeight="1" x14ac:dyDescent="0.35">
      <c r="A47731" t="s">
        <v>129861</v>
      </c>
      <c r="B47731" t="s">
        <v>39942</v>
      </c>
    </row>
    <row r="47732" spans="1:2" ht="16.25" customHeight="1" x14ac:dyDescent="0.35">
      <c r="A47732" t="s">
        <v>129862</v>
      </c>
      <c r="B47732" t="s">
        <v>39943</v>
      </c>
    </row>
    <row r="47733" spans="1:2" ht="16.25" customHeight="1" x14ac:dyDescent="0.35">
      <c r="A47733" t="s">
        <v>129863</v>
      </c>
      <c r="B47733" t="s">
        <v>39944</v>
      </c>
    </row>
    <row r="47734" spans="1:2" ht="16.25" customHeight="1" x14ac:dyDescent="0.35">
      <c r="A47734" t="s">
        <v>129864</v>
      </c>
      <c r="B47734" t="s">
        <v>39945</v>
      </c>
    </row>
    <row r="47735" spans="1:2" ht="16.25" customHeight="1" x14ac:dyDescent="0.35">
      <c r="A47735" t="s">
        <v>129865</v>
      </c>
      <c r="B47735" t="s">
        <v>39946</v>
      </c>
    </row>
    <row r="47736" spans="1:2" ht="16.25" customHeight="1" x14ac:dyDescent="0.35">
      <c r="A47736" t="s">
        <v>129866</v>
      </c>
      <c r="B47736" t="s">
        <v>39947</v>
      </c>
    </row>
    <row r="47737" spans="1:2" ht="16.25" customHeight="1" x14ac:dyDescent="0.35">
      <c r="A47737" t="s">
        <v>129867</v>
      </c>
      <c r="B47737" t="s">
        <v>39948</v>
      </c>
    </row>
    <row r="47738" spans="1:2" ht="16.25" customHeight="1" x14ac:dyDescent="0.35">
      <c r="A47738" t="s">
        <v>129868</v>
      </c>
      <c r="B47738" t="s">
        <v>39949</v>
      </c>
    </row>
    <row r="47739" spans="1:2" ht="16.25" customHeight="1" x14ac:dyDescent="0.35">
      <c r="A47739" t="s">
        <v>87097</v>
      </c>
      <c r="B47739" t="s">
        <v>39950</v>
      </c>
    </row>
    <row r="47740" spans="1:2" ht="16.25" customHeight="1" x14ac:dyDescent="0.35">
      <c r="A47740" t="s">
        <v>129869</v>
      </c>
      <c r="B47740" t="s">
        <v>39951</v>
      </c>
    </row>
    <row r="47741" spans="1:2" ht="16.25" customHeight="1" x14ac:dyDescent="0.35">
      <c r="A47741" t="s">
        <v>129870</v>
      </c>
      <c r="B47741" t="s">
        <v>39952</v>
      </c>
    </row>
    <row r="47742" spans="1:2" ht="16.25" customHeight="1" x14ac:dyDescent="0.35">
      <c r="A47742" t="s">
        <v>129871</v>
      </c>
      <c r="B47742" t="s">
        <v>39953</v>
      </c>
    </row>
    <row r="47743" spans="1:2" ht="16.25" customHeight="1" x14ac:dyDescent="0.35">
      <c r="A47743" t="s">
        <v>129872</v>
      </c>
      <c r="B47743" t="s">
        <v>38695</v>
      </c>
    </row>
    <row r="47744" spans="1:2" ht="16.25" customHeight="1" x14ac:dyDescent="0.35">
      <c r="A47744" t="s">
        <v>129873</v>
      </c>
      <c r="B47744" t="s">
        <v>39954</v>
      </c>
    </row>
    <row r="47745" spans="1:2" ht="16.25" customHeight="1" x14ac:dyDescent="0.35">
      <c r="A47745" t="s">
        <v>129874</v>
      </c>
      <c r="B47745" t="s">
        <v>39955</v>
      </c>
    </row>
    <row r="47746" spans="1:2" ht="16.25" customHeight="1" x14ac:dyDescent="0.35">
      <c r="A47746" t="s">
        <v>129875</v>
      </c>
      <c r="B47746" t="s">
        <v>39956</v>
      </c>
    </row>
    <row r="47747" spans="1:2" ht="16.25" customHeight="1" x14ac:dyDescent="0.35">
      <c r="A47747" t="s">
        <v>129876</v>
      </c>
      <c r="B47747" t="s">
        <v>39957</v>
      </c>
    </row>
    <row r="47748" spans="1:2" ht="16.25" customHeight="1" x14ac:dyDescent="0.35">
      <c r="A47748" t="s">
        <v>129877</v>
      </c>
      <c r="B47748" t="s">
        <v>39958</v>
      </c>
    </row>
    <row r="47749" spans="1:2" ht="16.25" customHeight="1" x14ac:dyDescent="0.35">
      <c r="A47749" t="s">
        <v>129878</v>
      </c>
      <c r="B47749" t="s">
        <v>39959</v>
      </c>
    </row>
    <row r="47750" spans="1:2" ht="16.25" customHeight="1" x14ac:dyDescent="0.35">
      <c r="A47750" t="s">
        <v>129879</v>
      </c>
      <c r="B47750" t="s">
        <v>39960</v>
      </c>
    </row>
    <row r="47751" spans="1:2" ht="16.25" customHeight="1" x14ac:dyDescent="0.35">
      <c r="A47751" t="s">
        <v>129880</v>
      </c>
      <c r="B47751" t="s">
        <v>39961</v>
      </c>
    </row>
    <row r="47752" spans="1:2" ht="16.25" customHeight="1" x14ac:dyDescent="0.35">
      <c r="A47752" t="s">
        <v>129881</v>
      </c>
      <c r="B47752" t="s">
        <v>39962</v>
      </c>
    </row>
    <row r="47753" spans="1:2" ht="16.25" customHeight="1" x14ac:dyDescent="0.35">
      <c r="A47753" t="s">
        <v>129882</v>
      </c>
      <c r="B47753" t="s">
        <v>39963</v>
      </c>
    </row>
    <row r="47754" spans="1:2" ht="16.25" customHeight="1" x14ac:dyDescent="0.35">
      <c r="A47754" t="s">
        <v>129883</v>
      </c>
      <c r="B47754" t="s">
        <v>39964</v>
      </c>
    </row>
    <row r="47755" spans="1:2" ht="16.25" customHeight="1" x14ac:dyDescent="0.35">
      <c r="A47755" t="s">
        <v>85080</v>
      </c>
      <c r="B47755" t="s">
        <v>39965</v>
      </c>
    </row>
    <row r="47756" spans="1:2" ht="16.25" customHeight="1" x14ac:dyDescent="0.35">
      <c r="A47756" t="s">
        <v>129884</v>
      </c>
      <c r="B47756" t="s">
        <v>39966</v>
      </c>
    </row>
    <row r="47757" spans="1:2" ht="16.25" customHeight="1" x14ac:dyDescent="0.35">
      <c r="A47757" t="s">
        <v>129885</v>
      </c>
      <c r="B47757" t="s">
        <v>39967</v>
      </c>
    </row>
    <row r="47758" spans="1:2" ht="16.25" customHeight="1" x14ac:dyDescent="0.35">
      <c r="A47758" t="s">
        <v>129886</v>
      </c>
      <c r="B47758" t="s">
        <v>39968</v>
      </c>
    </row>
    <row r="47759" spans="1:2" ht="16.25" customHeight="1" x14ac:dyDescent="0.35">
      <c r="A47759" t="s">
        <v>129887</v>
      </c>
      <c r="B47759" t="s">
        <v>39969</v>
      </c>
    </row>
    <row r="47760" spans="1:2" ht="16.25" customHeight="1" x14ac:dyDescent="0.35">
      <c r="A47760" t="s">
        <v>129888</v>
      </c>
      <c r="B47760" t="s">
        <v>39970</v>
      </c>
    </row>
    <row r="47761" spans="1:2" ht="16.25" customHeight="1" x14ac:dyDescent="0.35">
      <c r="A47761" t="s">
        <v>94504</v>
      </c>
      <c r="B47761" t="s">
        <v>39971</v>
      </c>
    </row>
    <row r="47762" spans="1:2" ht="16.25" customHeight="1" x14ac:dyDescent="0.35">
      <c r="A47762" t="s">
        <v>96978</v>
      </c>
      <c r="B47762" t="s">
        <v>39972</v>
      </c>
    </row>
    <row r="47763" spans="1:2" ht="16.25" customHeight="1" x14ac:dyDescent="0.35">
      <c r="A47763" t="s">
        <v>129889</v>
      </c>
      <c r="B47763" t="s">
        <v>35918</v>
      </c>
    </row>
    <row r="47764" spans="1:2" ht="16.25" customHeight="1" x14ac:dyDescent="0.35">
      <c r="A47764" t="s">
        <v>129890</v>
      </c>
      <c r="B47764" t="s">
        <v>39973</v>
      </c>
    </row>
    <row r="47765" spans="1:2" ht="16.25" customHeight="1" x14ac:dyDescent="0.35">
      <c r="A47765" t="s">
        <v>129891</v>
      </c>
      <c r="B47765" t="s">
        <v>39974</v>
      </c>
    </row>
    <row r="47766" spans="1:2" ht="16.25" customHeight="1" x14ac:dyDescent="0.35">
      <c r="A47766" t="s">
        <v>129892</v>
      </c>
      <c r="B47766" t="s">
        <v>39975</v>
      </c>
    </row>
    <row r="47767" spans="1:2" ht="16.25" customHeight="1" x14ac:dyDescent="0.35">
      <c r="A47767" t="s">
        <v>86805</v>
      </c>
      <c r="B47767" t="s">
        <v>39976</v>
      </c>
    </row>
    <row r="47768" spans="1:2" ht="16.25" customHeight="1" x14ac:dyDescent="0.35">
      <c r="A47768" t="s">
        <v>129893</v>
      </c>
      <c r="B47768" t="s">
        <v>39977</v>
      </c>
    </row>
    <row r="47769" spans="1:2" ht="16.25" customHeight="1" x14ac:dyDescent="0.35">
      <c r="A47769" t="s">
        <v>129894</v>
      </c>
      <c r="B47769" t="s">
        <v>39978</v>
      </c>
    </row>
    <row r="47770" spans="1:2" ht="16.25" customHeight="1" x14ac:dyDescent="0.35">
      <c r="A47770" t="s">
        <v>129896</v>
      </c>
      <c r="B47770" t="s">
        <v>39980</v>
      </c>
    </row>
    <row r="47771" spans="1:2" ht="16.25" customHeight="1" x14ac:dyDescent="0.35">
      <c r="A47771" t="s">
        <v>129897</v>
      </c>
      <c r="B47771" t="s">
        <v>39982</v>
      </c>
    </row>
    <row r="47772" spans="1:2" ht="16.25" customHeight="1" x14ac:dyDescent="0.35">
      <c r="A47772" t="s">
        <v>129899</v>
      </c>
      <c r="B47772" t="s">
        <v>39984</v>
      </c>
    </row>
    <row r="47773" spans="1:2" ht="16.25" customHeight="1" x14ac:dyDescent="0.35">
      <c r="A47773" t="s">
        <v>129900</v>
      </c>
      <c r="B47773" t="s">
        <v>39985</v>
      </c>
    </row>
    <row r="47774" spans="1:2" ht="16.25" customHeight="1" x14ac:dyDescent="0.35">
      <c r="A47774" t="s">
        <v>129901</v>
      </c>
      <c r="B47774" t="s">
        <v>39986</v>
      </c>
    </row>
    <row r="47775" spans="1:2" ht="16.25" customHeight="1" x14ac:dyDescent="0.35">
      <c r="A47775" t="s">
        <v>129902</v>
      </c>
      <c r="B47775" t="s">
        <v>39987</v>
      </c>
    </row>
    <row r="47776" spans="1:2" ht="16.25" customHeight="1" x14ac:dyDescent="0.35">
      <c r="A47776" t="s">
        <v>129903</v>
      </c>
      <c r="B47776" t="s">
        <v>39988</v>
      </c>
    </row>
    <row r="47777" spans="1:2" ht="16.25" customHeight="1" x14ac:dyDescent="0.35">
      <c r="A47777" t="s">
        <v>82267</v>
      </c>
      <c r="B47777" t="s">
        <v>39989</v>
      </c>
    </row>
    <row r="47778" spans="1:2" ht="16.25" customHeight="1" x14ac:dyDescent="0.35">
      <c r="A47778" t="s">
        <v>129904</v>
      </c>
      <c r="B47778" t="s">
        <v>39990</v>
      </c>
    </row>
    <row r="47779" spans="1:2" ht="16.25" customHeight="1" x14ac:dyDescent="0.35">
      <c r="A47779" t="s">
        <v>129905</v>
      </c>
      <c r="B47779" t="s">
        <v>39991</v>
      </c>
    </row>
    <row r="47780" spans="1:2" ht="16.25" customHeight="1" x14ac:dyDescent="0.35">
      <c r="A47780" t="s">
        <v>88919</v>
      </c>
      <c r="B47780" t="s">
        <v>39992</v>
      </c>
    </row>
    <row r="47781" spans="1:2" ht="16.25" customHeight="1" x14ac:dyDescent="0.35">
      <c r="A47781" t="s">
        <v>129906</v>
      </c>
      <c r="B47781" t="s">
        <v>39993</v>
      </c>
    </row>
    <row r="47782" spans="1:2" ht="16.25" customHeight="1" x14ac:dyDescent="0.35">
      <c r="A47782" t="s">
        <v>129907</v>
      </c>
      <c r="B47782" t="s">
        <v>39994</v>
      </c>
    </row>
    <row r="47783" spans="1:2" ht="16.25" customHeight="1" x14ac:dyDescent="0.35">
      <c r="A47783" t="s">
        <v>129908</v>
      </c>
      <c r="B47783" t="s">
        <v>39995</v>
      </c>
    </row>
    <row r="47784" spans="1:2" ht="16.25" customHeight="1" x14ac:dyDescent="0.35">
      <c r="A47784" t="s">
        <v>129909</v>
      </c>
      <c r="B47784" t="s">
        <v>39996</v>
      </c>
    </row>
    <row r="47785" spans="1:2" ht="16.25" customHeight="1" x14ac:dyDescent="0.35">
      <c r="A47785" t="s">
        <v>129910</v>
      </c>
      <c r="B47785" t="s">
        <v>39997</v>
      </c>
    </row>
    <row r="47786" spans="1:2" ht="16.25" customHeight="1" x14ac:dyDescent="0.35">
      <c r="A47786" t="s">
        <v>129911</v>
      </c>
      <c r="B47786" t="s">
        <v>39998</v>
      </c>
    </row>
    <row r="47787" spans="1:2" ht="16.25" customHeight="1" x14ac:dyDescent="0.35">
      <c r="A47787" t="s">
        <v>129912</v>
      </c>
      <c r="B47787" t="s">
        <v>39999</v>
      </c>
    </row>
    <row r="47788" spans="1:2" ht="16.25" customHeight="1" x14ac:dyDescent="0.35">
      <c r="A47788" t="s">
        <v>95615</v>
      </c>
      <c r="B47788" t="s">
        <v>40000</v>
      </c>
    </row>
    <row r="47789" spans="1:2" ht="16.25" customHeight="1" x14ac:dyDescent="0.35">
      <c r="A47789" t="s">
        <v>129913</v>
      </c>
      <c r="B47789" t="s">
        <v>40001</v>
      </c>
    </row>
    <row r="47790" spans="1:2" ht="16.25" customHeight="1" x14ac:dyDescent="0.35">
      <c r="A47790" t="s">
        <v>129914</v>
      </c>
      <c r="B47790" t="s">
        <v>40002</v>
      </c>
    </row>
    <row r="47791" spans="1:2" ht="16.25" customHeight="1" x14ac:dyDescent="0.35">
      <c r="A47791" t="s">
        <v>129915</v>
      </c>
      <c r="B47791" t="s">
        <v>40003</v>
      </c>
    </row>
    <row r="47792" spans="1:2" ht="16.25" customHeight="1" x14ac:dyDescent="0.35">
      <c r="A47792" t="s">
        <v>129916</v>
      </c>
      <c r="B47792" t="s">
        <v>40004</v>
      </c>
    </row>
    <row r="47793" spans="1:2" ht="16.25" customHeight="1" x14ac:dyDescent="0.35">
      <c r="A47793" t="s">
        <v>97110</v>
      </c>
      <c r="B47793" t="s">
        <v>40005</v>
      </c>
    </row>
    <row r="47794" spans="1:2" ht="16.25" customHeight="1" x14ac:dyDescent="0.35">
      <c r="A47794" t="s">
        <v>129917</v>
      </c>
      <c r="B47794" t="s">
        <v>35060</v>
      </c>
    </row>
    <row r="47795" spans="1:2" ht="16.25" customHeight="1" x14ac:dyDescent="0.35">
      <c r="A47795" t="s">
        <v>129919</v>
      </c>
      <c r="B47795" t="s">
        <v>40006</v>
      </c>
    </row>
    <row r="47796" spans="1:2" ht="16.25" customHeight="1" x14ac:dyDescent="0.35">
      <c r="A47796" t="s">
        <v>129920</v>
      </c>
      <c r="B47796" t="s">
        <v>40007</v>
      </c>
    </row>
    <row r="47797" spans="1:2" ht="16.25" customHeight="1" x14ac:dyDescent="0.35">
      <c r="A47797" t="s">
        <v>129922</v>
      </c>
      <c r="B47797" t="s">
        <v>12432</v>
      </c>
    </row>
    <row r="47798" spans="1:2" ht="16.25" customHeight="1" x14ac:dyDescent="0.35">
      <c r="A47798" t="s">
        <v>129923</v>
      </c>
      <c r="B47798" t="s">
        <v>40009</v>
      </c>
    </row>
    <row r="47799" spans="1:2" ht="16.25" customHeight="1" x14ac:dyDescent="0.35">
      <c r="A47799" t="s">
        <v>129924</v>
      </c>
      <c r="B47799" t="s">
        <v>40010</v>
      </c>
    </row>
    <row r="47800" spans="1:2" ht="16.25" customHeight="1" x14ac:dyDescent="0.35">
      <c r="A47800" t="s">
        <v>129925</v>
      </c>
      <c r="B47800" t="s">
        <v>40011</v>
      </c>
    </row>
    <row r="47801" spans="1:2" ht="16.25" customHeight="1" x14ac:dyDescent="0.35">
      <c r="A47801" t="s">
        <v>129926</v>
      </c>
      <c r="B47801" t="s">
        <v>40012</v>
      </c>
    </row>
    <row r="47802" spans="1:2" ht="16.25" customHeight="1" x14ac:dyDescent="0.35">
      <c r="A47802" t="s">
        <v>85056</v>
      </c>
      <c r="B47802" t="s">
        <v>40013</v>
      </c>
    </row>
    <row r="47803" spans="1:2" ht="16.25" customHeight="1" x14ac:dyDescent="0.35">
      <c r="A47803" t="s">
        <v>81878</v>
      </c>
      <c r="B47803" t="s">
        <v>40015</v>
      </c>
    </row>
    <row r="47804" spans="1:2" ht="16.25" customHeight="1" x14ac:dyDescent="0.35">
      <c r="A47804" t="s">
        <v>129928</v>
      </c>
      <c r="B47804" t="s">
        <v>40016</v>
      </c>
    </row>
    <row r="47805" spans="1:2" ht="16.25" customHeight="1" x14ac:dyDescent="0.35">
      <c r="A47805" t="s">
        <v>129929</v>
      </c>
      <c r="B47805" t="s">
        <v>40017</v>
      </c>
    </row>
    <row r="47806" spans="1:2" ht="16.25" customHeight="1" x14ac:dyDescent="0.35">
      <c r="A47806" t="s">
        <v>129930</v>
      </c>
      <c r="B47806" t="s">
        <v>40018</v>
      </c>
    </row>
    <row r="47807" spans="1:2" ht="16.25" customHeight="1" x14ac:dyDescent="0.35">
      <c r="A47807" t="s">
        <v>129931</v>
      </c>
      <c r="B47807" t="s">
        <v>40019</v>
      </c>
    </row>
    <row r="47808" spans="1:2" ht="16.25" customHeight="1" x14ac:dyDescent="0.35">
      <c r="A47808" t="s">
        <v>129932</v>
      </c>
      <c r="B47808" t="s">
        <v>40020</v>
      </c>
    </row>
    <row r="47809" spans="1:2" ht="16.25" customHeight="1" x14ac:dyDescent="0.35">
      <c r="A47809" t="s">
        <v>129933</v>
      </c>
      <c r="B47809" t="s">
        <v>6139</v>
      </c>
    </row>
    <row r="47810" spans="1:2" ht="16.25" customHeight="1" x14ac:dyDescent="0.35">
      <c r="A47810" t="s">
        <v>129934</v>
      </c>
      <c r="B47810" t="s">
        <v>40021</v>
      </c>
    </row>
    <row r="47811" spans="1:2" ht="16.25" customHeight="1" x14ac:dyDescent="0.35">
      <c r="A47811" t="s">
        <v>129935</v>
      </c>
      <c r="B47811" t="s">
        <v>40022</v>
      </c>
    </row>
    <row r="47812" spans="1:2" ht="16.25" customHeight="1" x14ac:dyDescent="0.35">
      <c r="A47812" t="s">
        <v>129936</v>
      </c>
      <c r="B47812" t="s">
        <v>40023</v>
      </c>
    </row>
    <row r="47813" spans="1:2" ht="16.25" customHeight="1" x14ac:dyDescent="0.35">
      <c r="A47813" t="s">
        <v>129938</v>
      </c>
      <c r="B47813" t="s">
        <v>40025</v>
      </c>
    </row>
    <row r="47814" spans="1:2" ht="16.25" customHeight="1" x14ac:dyDescent="0.35">
      <c r="A47814" t="s">
        <v>86787</v>
      </c>
      <c r="B47814" t="s">
        <v>40026</v>
      </c>
    </row>
    <row r="47815" spans="1:2" ht="16.25" customHeight="1" x14ac:dyDescent="0.35">
      <c r="A47815" t="s">
        <v>129939</v>
      </c>
      <c r="B47815" t="s">
        <v>40027</v>
      </c>
    </row>
    <row r="47816" spans="1:2" ht="16.25" customHeight="1" x14ac:dyDescent="0.35">
      <c r="A47816" t="s">
        <v>129940</v>
      </c>
      <c r="B47816" t="s">
        <v>40028</v>
      </c>
    </row>
    <row r="47817" spans="1:2" ht="16.25" customHeight="1" x14ac:dyDescent="0.35">
      <c r="A47817" t="s">
        <v>129941</v>
      </c>
      <c r="B47817" t="s">
        <v>40029</v>
      </c>
    </row>
    <row r="47818" spans="1:2" ht="16.25" customHeight="1" x14ac:dyDescent="0.35">
      <c r="A47818" t="s">
        <v>91117</v>
      </c>
      <c r="B47818" t="s">
        <v>19863</v>
      </c>
    </row>
    <row r="47819" spans="1:2" ht="16.25" customHeight="1" x14ac:dyDescent="0.35">
      <c r="A47819" t="s">
        <v>129942</v>
      </c>
      <c r="B47819" t="s">
        <v>40030</v>
      </c>
    </row>
    <row r="47820" spans="1:2" ht="16.25" customHeight="1" x14ac:dyDescent="0.35">
      <c r="A47820" t="s">
        <v>129943</v>
      </c>
      <c r="B47820" t="s">
        <v>40031</v>
      </c>
    </row>
    <row r="47821" spans="1:2" ht="16.25" customHeight="1" x14ac:dyDescent="0.35">
      <c r="A47821" t="s">
        <v>129944</v>
      </c>
      <c r="B47821" t="s">
        <v>40032</v>
      </c>
    </row>
    <row r="47822" spans="1:2" ht="16.25" customHeight="1" x14ac:dyDescent="0.35">
      <c r="A47822" t="s">
        <v>129945</v>
      </c>
      <c r="B47822" t="s">
        <v>40033</v>
      </c>
    </row>
    <row r="47823" spans="1:2" ht="16.25" customHeight="1" x14ac:dyDescent="0.35">
      <c r="A47823" t="s">
        <v>129946</v>
      </c>
      <c r="B47823" t="s">
        <v>40034</v>
      </c>
    </row>
    <row r="47824" spans="1:2" ht="16.25" customHeight="1" x14ac:dyDescent="0.35">
      <c r="A47824" t="s">
        <v>129947</v>
      </c>
      <c r="B47824" t="s">
        <v>40035</v>
      </c>
    </row>
    <row r="47825" spans="1:2" ht="16.25" customHeight="1" x14ac:dyDescent="0.35">
      <c r="A47825" t="s">
        <v>129948</v>
      </c>
      <c r="B47825" t="s">
        <v>40036</v>
      </c>
    </row>
    <row r="47826" spans="1:2" ht="16.25" customHeight="1" x14ac:dyDescent="0.35">
      <c r="A47826" t="s">
        <v>129949</v>
      </c>
      <c r="B47826" t="s">
        <v>40037</v>
      </c>
    </row>
    <row r="47827" spans="1:2" ht="16.25" customHeight="1" x14ac:dyDescent="0.35">
      <c r="A47827" t="s">
        <v>129950</v>
      </c>
      <c r="B47827" t="s">
        <v>40038</v>
      </c>
    </row>
    <row r="47828" spans="1:2" ht="16.25" customHeight="1" x14ac:dyDescent="0.35">
      <c r="A47828" t="s">
        <v>85420</v>
      </c>
      <c r="B47828" t="s">
        <v>40039</v>
      </c>
    </row>
    <row r="47829" spans="1:2" ht="16.25" customHeight="1" x14ac:dyDescent="0.35">
      <c r="A47829" t="s">
        <v>129951</v>
      </c>
      <c r="B47829" t="s">
        <v>40040</v>
      </c>
    </row>
    <row r="47830" spans="1:2" ht="16.25" customHeight="1" x14ac:dyDescent="0.35">
      <c r="A47830" t="s">
        <v>129952</v>
      </c>
      <c r="B47830" t="s">
        <v>40041</v>
      </c>
    </row>
    <row r="47831" spans="1:2" ht="16.25" customHeight="1" x14ac:dyDescent="0.35">
      <c r="A47831" t="s">
        <v>88247</v>
      </c>
      <c r="B47831" t="s">
        <v>40042</v>
      </c>
    </row>
    <row r="47832" spans="1:2" ht="16.25" customHeight="1" x14ac:dyDescent="0.35">
      <c r="A47832" t="s">
        <v>129953</v>
      </c>
      <c r="B47832" t="s">
        <v>40043</v>
      </c>
    </row>
    <row r="47833" spans="1:2" ht="16.25" customHeight="1" x14ac:dyDescent="0.35">
      <c r="A47833" t="s">
        <v>129954</v>
      </c>
      <c r="B47833" t="s">
        <v>40044</v>
      </c>
    </row>
    <row r="47834" spans="1:2" ht="16.25" customHeight="1" x14ac:dyDescent="0.35">
      <c r="A47834" t="s">
        <v>90191</v>
      </c>
      <c r="B47834" t="s">
        <v>40045</v>
      </c>
    </row>
    <row r="47835" spans="1:2" ht="16.25" customHeight="1" x14ac:dyDescent="0.35">
      <c r="A47835" t="s">
        <v>85269</v>
      </c>
      <c r="B47835" t="s">
        <v>40046</v>
      </c>
    </row>
    <row r="47836" spans="1:2" ht="16.25" customHeight="1" x14ac:dyDescent="0.35">
      <c r="A47836" t="s">
        <v>129955</v>
      </c>
      <c r="B47836" t="s">
        <v>40047</v>
      </c>
    </row>
    <row r="47837" spans="1:2" ht="16.25" customHeight="1" x14ac:dyDescent="0.35">
      <c r="A47837" t="s">
        <v>129956</v>
      </c>
      <c r="B47837" t="s">
        <v>40048</v>
      </c>
    </row>
    <row r="47838" spans="1:2" ht="16.25" customHeight="1" x14ac:dyDescent="0.35">
      <c r="A47838" t="s">
        <v>129957</v>
      </c>
      <c r="B47838" t="s">
        <v>40049</v>
      </c>
    </row>
    <row r="47839" spans="1:2" ht="16.25" customHeight="1" x14ac:dyDescent="0.35">
      <c r="A47839" t="s">
        <v>129958</v>
      </c>
      <c r="B47839" t="s">
        <v>40050</v>
      </c>
    </row>
    <row r="47840" spans="1:2" ht="16.25" customHeight="1" x14ac:dyDescent="0.35">
      <c r="A47840" t="s">
        <v>129959</v>
      </c>
      <c r="B47840" t="s">
        <v>40051</v>
      </c>
    </row>
    <row r="47841" spans="1:2" ht="16.25" customHeight="1" x14ac:dyDescent="0.35">
      <c r="A47841" t="s">
        <v>85921</v>
      </c>
      <c r="B47841" t="s">
        <v>40052</v>
      </c>
    </row>
    <row r="47842" spans="1:2" ht="16.25" customHeight="1" x14ac:dyDescent="0.35">
      <c r="A47842" t="s">
        <v>129960</v>
      </c>
      <c r="B47842" t="s">
        <v>40053</v>
      </c>
    </row>
    <row r="47843" spans="1:2" ht="16.25" customHeight="1" x14ac:dyDescent="0.35">
      <c r="A47843" t="s">
        <v>129961</v>
      </c>
      <c r="B47843" t="s">
        <v>40054</v>
      </c>
    </row>
    <row r="47844" spans="1:2" ht="16.25" customHeight="1" x14ac:dyDescent="0.35">
      <c r="A47844" t="s">
        <v>129962</v>
      </c>
      <c r="B47844" t="s">
        <v>40055</v>
      </c>
    </row>
    <row r="47845" spans="1:2" ht="16.25" customHeight="1" x14ac:dyDescent="0.35">
      <c r="A47845" t="s">
        <v>129963</v>
      </c>
      <c r="B47845" t="s">
        <v>40056</v>
      </c>
    </row>
    <row r="47846" spans="1:2" ht="16.25" customHeight="1" x14ac:dyDescent="0.35">
      <c r="A47846" t="s">
        <v>129964</v>
      </c>
      <c r="B47846" t="s">
        <v>40057</v>
      </c>
    </row>
    <row r="47847" spans="1:2" ht="16.25" customHeight="1" x14ac:dyDescent="0.35">
      <c r="A47847" t="s">
        <v>129965</v>
      </c>
      <c r="B47847" t="s">
        <v>40058</v>
      </c>
    </row>
    <row r="47848" spans="1:2" ht="16.25" customHeight="1" x14ac:dyDescent="0.35">
      <c r="A47848" t="s">
        <v>94339</v>
      </c>
      <c r="B47848" t="s">
        <v>40059</v>
      </c>
    </row>
    <row r="47849" spans="1:2" ht="16.25" customHeight="1" x14ac:dyDescent="0.35">
      <c r="A47849" t="s">
        <v>129966</v>
      </c>
      <c r="B47849" t="s">
        <v>40060</v>
      </c>
    </row>
    <row r="47850" spans="1:2" ht="16.25" customHeight="1" x14ac:dyDescent="0.35">
      <c r="A47850" t="s">
        <v>129967</v>
      </c>
      <c r="B47850" t="s">
        <v>40061</v>
      </c>
    </row>
    <row r="47851" spans="1:2" ht="16.25" customHeight="1" x14ac:dyDescent="0.35">
      <c r="A47851" t="s">
        <v>129968</v>
      </c>
      <c r="B47851" t="s">
        <v>40062</v>
      </c>
    </row>
    <row r="47852" spans="1:2" ht="16.25" customHeight="1" x14ac:dyDescent="0.35">
      <c r="A47852" t="s">
        <v>129969</v>
      </c>
      <c r="B47852" t="s">
        <v>40063</v>
      </c>
    </row>
    <row r="47853" spans="1:2" ht="16.25" customHeight="1" x14ac:dyDescent="0.35">
      <c r="A47853" t="s">
        <v>129970</v>
      </c>
      <c r="B47853" t="s">
        <v>40064</v>
      </c>
    </row>
    <row r="47854" spans="1:2" ht="16.25" customHeight="1" x14ac:dyDescent="0.35">
      <c r="A47854" t="s">
        <v>129971</v>
      </c>
      <c r="B47854" t="s">
        <v>40065</v>
      </c>
    </row>
    <row r="47855" spans="1:2" ht="16.25" customHeight="1" x14ac:dyDescent="0.35">
      <c r="A47855" t="s">
        <v>129972</v>
      </c>
      <c r="B47855" t="s">
        <v>40066</v>
      </c>
    </row>
    <row r="47856" spans="1:2" ht="16.25" customHeight="1" x14ac:dyDescent="0.35">
      <c r="A47856" t="s">
        <v>129973</v>
      </c>
      <c r="B47856" t="s">
        <v>40067</v>
      </c>
    </row>
    <row r="47857" spans="1:2" ht="16.25" customHeight="1" x14ac:dyDescent="0.35">
      <c r="A47857" t="s">
        <v>129974</v>
      </c>
      <c r="B47857" t="s">
        <v>40068</v>
      </c>
    </row>
    <row r="47858" spans="1:2" ht="16.25" customHeight="1" x14ac:dyDescent="0.35">
      <c r="A47858" t="s">
        <v>129975</v>
      </c>
      <c r="B47858" t="s">
        <v>40069</v>
      </c>
    </row>
    <row r="47859" spans="1:2" ht="16.25" customHeight="1" x14ac:dyDescent="0.35">
      <c r="A47859" t="s">
        <v>129976</v>
      </c>
      <c r="B47859" t="s">
        <v>40070</v>
      </c>
    </row>
    <row r="47860" spans="1:2" ht="16.25" customHeight="1" x14ac:dyDescent="0.35">
      <c r="A47860" t="s">
        <v>129977</v>
      </c>
      <c r="B47860" t="s">
        <v>40071</v>
      </c>
    </row>
    <row r="47861" spans="1:2" ht="16.25" customHeight="1" x14ac:dyDescent="0.35">
      <c r="A47861" t="s">
        <v>129978</v>
      </c>
      <c r="B47861" t="s">
        <v>40072</v>
      </c>
    </row>
    <row r="47862" spans="1:2" ht="16.25" customHeight="1" x14ac:dyDescent="0.35">
      <c r="A47862" t="s">
        <v>82978</v>
      </c>
      <c r="B47862" t="s">
        <v>40073</v>
      </c>
    </row>
    <row r="47863" spans="1:2" ht="16.25" customHeight="1" x14ac:dyDescent="0.35">
      <c r="A47863" t="s">
        <v>129979</v>
      </c>
      <c r="B47863" t="s">
        <v>40075</v>
      </c>
    </row>
    <row r="47864" spans="1:2" ht="16.25" customHeight="1" x14ac:dyDescent="0.35">
      <c r="A47864" t="s">
        <v>83909</v>
      </c>
      <c r="B47864" t="s">
        <v>40076</v>
      </c>
    </row>
    <row r="47865" spans="1:2" ht="16.25" customHeight="1" x14ac:dyDescent="0.35">
      <c r="A47865" t="s">
        <v>87189</v>
      </c>
      <c r="B47865" t="s">
        <v>40077</v>
      </c>
    </row>
    <row r="47866" spans="1:2" ht="16.25" customHeight="1" x14ac:dyDescent="0.35">
      <c r="A47866" t="s">
        <v>129980</v>
      </c>
      <c r="B47866" t="s">
        <v>32571</v>
      </c>
    </row>
    <row r="47867" spans="1:2" ht="16.25" customHeight="1" x14ac:dyDescent="0.35">
      <c r="A47867" t="s">
        <v>129981</v>
      </c>
      <c r="B47867" t="s">
        <v>40078</v>
      </c>
    </row>
    <row r="47868" spans="1:2" ht="16.25" customHeight="1" x14ac:dyDescent="0.35">
      <c r="A47868" t="s">
        <v>129982</v>
      </c>
      <c r="B47868" t="s">
        <v>40079</v>
      </c>
    </row>
    <row r="47869" spans="1:2" ht="16.25" customHeight="1" x14ac:dyDescent="0.35">
      <c r="A47869" t="s">
        <v>84598</v>
      </c>
      <c r="B47869" t="s">
        <v>40080</v>
      </c>
    </row>
    <row r="47870" spans="1:2" ht="16.25" customHeight="1" x14ac:dyDescent="0.35">
      <c r="A47870" t="s">
        <v>129983</v>
      </c>
      <c r="B47870" t="s">
        <v>40081</v>
      </c>
    </row>
    <row r="47871" spans="1:2" ht="16.25" customHeight="1" x14ac:dyDescent="0.35">
      <c r="A47871" t="s">
        <v>90740</v>
      </c>
      <c r="B47871" t="s">
        <v>40082</v>
      </c>
    </row>
    <row r="47872" spans="1:2" ht="16.25" customHeight="1" x14ac:dyDescent="0.35">
      <c r="A47872" t="s">
        <v>82759</v>
      </c>
      <c r="B47872" t="s">
        <v>40083</v>
      </c>
    </row>
    <row r="47873" spans="1:2" ht="16.25" customHeight="1" x14ac:dyDescent="0.35">
      <c r="A47873" t="s">
        <v>91090</v>
      </c>
      <c r="B47873" t="s">
        <v>40084</v>
      </c>
    </row>
    <row r="47874" spans="1:2" ht="16.25" customHeight="1" x14ac:dyDescent="0.35">
      <c r="A47874" t="s">
        <v>129984</v>
      </c>
      <c r="B47874" t="s">
        <v>13517</v>
      </c>
    </row>
    <row r="47875" spans="1:2" ht="16.25" customHeight="1" x14ac:dyDescent="0.35">
      <c r="A47875" t="s">
        <v>85825</v>
      </c>
      <c r="B47875" t="s">
        <v>40085</v>
      </c>
    </row>
    <row r="47876" spans="1:2" ht="16.25" customHeight="1" x14ac:dyDescent="0.35">
      <c r="A47876" t="s">
        <v>129985</v>
      </c>
      <c r="B47876" t="s">
        <v>40086</v>
      </c>
    </row>
    <row r="47877" spans="1:2" ht="16.25" customHeight="1" x14ac:dyDescent="0.35">
      <c r="A47877" t="s">
        <v>129986</v>
      </c>
      <c r="B47877" t="s">
        <v>40087</v>
      </c>
    </row>
    <row r="47878" spans="1:2" ht="16.25" customHeight="1" x14ac:dyDescent="0.35">
      <c r="A47878" t="s">
        <v>129987</v>
      </c>
      <c r="B47878" t="s">
        <v>40088</v>
      </c>
    </row>
    <row r="47879" spans="1:2" ht="16.25" customHeight="1" x14ac:dyDescent="0.35">
      <c r="A47879" t="s">
        <v>129988</v>
      </c>
      <c r="B47879" t="s">
        <v>40089</v>
      </c>
    </row>
    <row r="47880" spans="1:2" ht="16.25" customHeight="1" x14ac:dyDescent="0.35">
      <c r="A47880" t="s">
        <v>129989</v>
      </c>
      <c r="B47880" t="s">
        <v>40090</v>
      </c>
    </row>
    <row r="47881" spans="1:2" ht="16.25" customHeight="1" x14ac:dyDescent="0.35">
      <c r="A47881" t="s">
        <v>95232</v>
      </c>
      <c r="B47881" t="s">
        <v>40091</v>
      </c>
    </row>
    <row r="47882" spans="1:2" ht="16.25" customHeight="1" x14ac:dyDescent="0.35">
      <c r="A47882" t="s">
        <v>82528</v>
      </c>
      <c r="B47882" t="s">
        <v>40092</v>
      </c>
    </row>
    <row r="47883" spans="1:2" ht="16.25" customHeight="1" x14ac:dyDescent="0.35">
      <c r="A47883" t="s">
        <v>129990</v>
      </c>
      <c r="B47883" t="s">
        <v>40093</v>
      </c>
    </row>
    <row r="47884" spans="1:2" ht="16.25" customHeight="1" x14ac:dyDescent="0.35">
      <c r="A47884" t="s">
        <v>129991</v>
      </c>
      <c r="B47884" t="s">
        <v>40094</v>
      </c>
    </row>
    <row r="47885" spans="1:2" ht="16.25" customHeight="1" x14ac:dyDescent="0.35">
      <c r="A47885" t="s">
        <v>129992</v>
      </c>
      <c r="B47885" t="s">
        <v>40095</v>
      </c>
    </row>
    <row r="47886" spans="1:2" ht="16.25" customHeight="1" x14ac:dyDescent="0.35">
      <c r="A47886" t="s">
        <v>129993</v>
      </c>
      <c r="B47886" t="s">
        <v>40096</v>
      </c>
    </row>
    <row r="47887" spans="1:2" ht="16.25" customHeight="1" x14ac:dyDescent="0.35">
      <c r="A47887" t="s">
        <v>129994</v>
      </c>
      <c r="B47887" t="s">
        <v>40097</v>
      </c>
    </row>
    <row r="47888" spans="1:2" ht="16.25" customHeight="1" x14ac:dyDescent="0.35">
      <c r="A47888" t="s">
        <v>87501</v>
      </c>
      <c r="B47888" t="s">
        <v>40098</v>
      </c>
    </row>
    <row r="47889" spans="1:2" ht="16.25" customHeight="1" x14ac:dyDescent="0.35">
      <c r="A47889" t="s">
        <v>129995</v>
      </c>
      <c r="B47889" t="s">
        <v>40099</v>
      </c>
    </row>
    <row r="47890" spans="1:2" ht="16.25" customHeight="1" x14ac:dyDescent="0.35">
      <c r="A47890" t="s">
        <v>129996</v>
      </c>
      <c r="B47890" t="s">
        <v>40100</v>
      </c>
    </row>
    <row r="47891" spans="1:2" ht="16.25" customHeight="1" x14ac:dyDescent="0.35">
      <c r="A47891" t="s">
        <v>129997</v>
      </c>
      <c r="B47891" t="s">
        <v>40101</v>
      </c>
    </row>
    <row r="47892" spans="1:2" ht="16.25" customHeight="1" x14ac:dyDescent="0.35">
      <c r="A47892" t="s">
        <v>129998</v>
      </c>
      <c r="B47892" t="s">
        <v>40102</v>
      </c>
    </row>
    <row r="47893" spans="1:2" ht="16.25" customHeight="1" x14ac:dyDescent="0.35">
      <c r="A47893" t="s">
        <v>129999</v>
      </c>
      <c r="B47893" t="s">
        <v>10507</v>
      </c>
    </row>
    <row r="47894" spans="1:2" ht="16.25" customHeight="1" x14ac:dyDescent="0.35">
      <c r="A47894" t="s">
        <v>130000</v>
      </c>
      <c r="B47894" t="s">
        <v>40103</v>
      </c>
    </row>
    <row r="47895" spans="1:2" ht="16.25" customHeight="1" x14ac:dyDescent="0.35">
      <c r="A47895" t="s">
        <v>130001</v>
      </c>
      <c r="B47895" t="s">
        <v>40104</v>
      </c>
    </row>
    <row r="47896" spans="1:2" ht="16.25" customHeight="1" x14ac:dyDescent="0.35">
      <c r="A47896" t="s">
        <v>130002</v>
      </c>
      <c r="B47896" t="s">
        <v>40105</v>
      </c>
    </row>
    <row r="47897" spans="1:2" ht="16.25" customHeight="1" x14ac:dyDescent="0.35">
      <c r="A47897" t="s">
        <v>130003</v>
      </c>
      <c r="B47897" t="s">
        <v>40106</v>
      </c>
    </row>
    <row r="47898" spans="1:2" ht="16.25" customHeight="1" x14ac:dyDescent="0.35">
      <c r="A47898" t="s">
        <v>130004</v>
      </c>
      <c r="B47898" t="s">
        <v>40107</v>
      </c>
    </row>
    <row r="47899" spans="1:2" ht="16.25" customHeight="1" x14ac:dyDescent="0.35">
      <c r="A47899" t="s">
        <v>130005</v>
      </c>
      <c r="B47899" t="s">
        <v>40108</v>
      </c>
    </row>
    <row r="47900" spans="1:2" ht="16.25" customHeight="1" x14ac:dyDescent="0.35">
      <c r="A47900" t="s">
        <v>130006</v>
      </c>
      <c r="B47900" t="s">
        <v>40109</v>
      </c>
    </row>
    <row r="47901" spans="1:2" ht="16.25" customHeight="1" x14ac:dyDescent="0.35">
      <c r="A47901" t="s">
        <v>130007</v>
      </c>
      <c r="B47901" t="s">
        <v>40110</v>
      </c>
    </row>
    <row r="47902" spans="1:2" ht="16.25" customHeight="1" x14ac:dyDescent="0.35">
      <c r="A47902" t="s">
        <v>130008</v>
      </c>
      <c r="B47902" t="s">
        <v>40111</v>
      </c>
    </row>
    <row r="47903" spans="1:2" ht="16.25" customHeight="1" x14ac:dyDescent="0.35">
      <c r="A47903" t="s">
        <v>130009</v>
      </c>
      <c r="B47903" t="s">
        <v>40112</v>
      </c>
    </row>
    <row r="47904" spans="1:2" ht="16.25" customHeight="1" x14ac:dyDescent="0.35">
      <c r="A47904" t="s">
        <v>130010</v>
      </c>
      <c r="B47904" t="s">
        <v>40113</v>
      </c>
    </row>
    <row r="47905" spans="1:2" ht="16.25" customHeight="1" x14ac:dyDescent="0.35">
      <c r="A47905" t="s">
        <v>130011</v>
      </c>
      <c r="B47905" t="s">
        <v>40114</v>
      </c>
    </row>
    <row r="47906" spans="1:2" ht="16.25" customHeight="1" x14ac:dyDescent="0.35">
      <c r="A47906" t="s">
        <v>130012</v>
      </c>
      <c r="B47906" t="s">
        <v>40115</v>
      </c>
    </row>
    <row r="47907" spans="1:2" ht="16.25" customHeight="1" x14ac:dyDescent="0.35">
      <c r="A47907" t="s">
        <v>130013</v>
      </c>
      <c r="B47907" t="s">
        <v>40116</v>
      </c>
    </row>
    <row r="47908" spans="1:2" ht="16.25" customHeight="1" x14ac:dyDescent="0.35">
      <c r="A47908" t="s">
        <v>130014</v>
      </c>
      <c r="B47908" t="s">
        <v>40117</v>
      </c>
    </row>
    <row r="47909" spans="1:2" ht="16.25" customHeight="1" x14ac:dyDescent="0.35">
      <c r="A47909" t="s">
        <v>84964</v>
      </c>
      <c r="B47909" t="s">
        <v>40118</v>
      </c>
    </row>
    <row r="47910" spans="1:2" ht="16.25" customHeight="1" x14ac:dyDescent="0.35">
      <c r="A47910" t="s">
        <v>130015</v>
      </c>
      <c r="B47910" t="s">
        <v>40119</v>
      </c>
    </row>
    <row r="47911" spans="1:2" ht="16.25" customHeight="1" x14ac:dyDescent="0.35">
      <c r="A47911" t="s">
        <v>130016</v>
      </c>
      <c r="B47911" t="s">
        <v>40120</v>
      </c>
    </row>
    <row r="47912" spans="1:2" ht="16.25" customHeight="1" x14ac:dyDescent="0.35">
      <c r="A47912" t="s">
        <v>130017</v>
      </c>
      <c r="B47912" t="s">
        <v>40121</v>
      </c>
    </row>
    <row r="47913" spans="1:2" ht="16.25" customHeight="1" x14ac:dyDescent="0.35">
      <c r="A47913" t="s">
        <v>94283</v>
      </c>
      <c r="B47913" t="s">
        <v>40122</v>
      </c>
    </row>
    <row r="47914" spans="1:2" ht="16.25" customHeight="1" x14ac:dyDescent="0.35">
      <c r="A47914" t="s">
        <v>130018</v>
      </c>
      <c r="B47914" t="s">
        <v>40123</v>
      </c>
    </row>
    <row r="47915" spans="1:2" ht="16.25" customHeight="1" x14ac:dyDescent="0.35">
      <c r="A47915" t="s">
        <v>130019</v>
      </c>
      <c r="B47915" t="s">
        <v>40124</v>
      </c>
    </row>
    <row r="47916" spans="1:2" ht="16.25" customHeight="1" x14ac:dyDescent="0.35">
      <c r="A47916" t="s">
        <v>130020</v>
      </c>
      <c r="B47916" t="s">
        <v>40125</v>
      </c>
    </row>
    <row r="47917" spans="1:2" ht="16.25" customHeight="1" x14ac:dyDescent="0.35">
      <c r="A47917" t="s">
        <v>130021</v>
      </c>
      <c r="B47917" t="s">
        <v>40126</v>
      </c>
    </row>
    <row r="47918" spans="1:2" ht="16.25" customHeight="1" x14ac:dyDescent="0.35">
      <c r="A47918" t="s">
        <v>130022</v>
      </c>
      <c r="B47918" t="s">
        <v>40127</v>
      </c>
    </row>
    <row r="47919" spans="1:2" ht="16.25" customHeight="1" x14ac:dyDescent="0.35">
      <c r="A47919" t="s">
        <v>130023</v>
      </c>
      <c r="B47919" t="s">
        <v>40128</v>
      </c>
    </row>
    <row r="47920" spans="1:2" ht="16.25" customHeight="1" x14ac:dyDescent="0.35">
      <c r="A47920" t="s">
        <v>130024</v>
      </c>
      <c r="B47920" t="s">
        <v>40129</v>
      </c>
    </row>
    <row r="47921" spans="1:2" ht="16.25" customHeight="1" x14ac:dyDescent="0.35">
      <c r="A47921" t="s">
        <v>96943</v>
      </c>
      <c r="B47921" t="s">
        <v>40130</v>
      </c>
    </row>
    <row r="47922" spans="1:2" ht="16.25" customHeight="1" x14ac:dyDescent="0.35">
      <c r="A47922" t="s">
        <v>95249</v>
      </c>
      <c r="B47922" t="s">
        <v>40131</v>
      </c>
    </row>
    <row r="47923" spans="1:2" ht="16.25" customHeight="1" x14ac:dyDescent="0.35">
      <c r="A47923" t="s">
        <v>130025</v>
      </c>
      <c r="B47923" t="s">
        <v>40132</v>
      </c>
    </row>
    <row r="47924" spans="1:2" ht="16.25" customHeight="1" x14ac:dyDescent="0.35">
      <c r="A47924" t="s">
        <v>130026</v>
      </c>
      <c r="B47924" t="s">
        <v>40133</v>
      </c>
    </row>
    <row r="47925" spans="1:2" ht="16.25" customHeight="1" x14ac:dyDescent="0.35">
      <c r="A47925" t="s">
        <v>130027</v>
      </c>
      <c r="B47925" t="s">
        <v>40134</v>
      </c>
    </row>
    <row r="47926" spans="1:2" ht="16.25" customHeight="1" x14ac:dyDescent="0.35">
      <c r="A47926" t="s">
        <v>94014</v>
      </c>
      <c r="B47926" t="s">
        <v>40135</v>
      </c>
    </row>
    <row r="47927" spans="1:2" ht="16.25" customHeight="1" x14ac:dyDescent="0.35">
      <c r="A47927" t="s">
        <v>130028</v>
      </c>
      <c r="B47927" t="s">
        <v>40136</v>
      </c>
    </row>
    <row r="47928" spans="1:2" ht="16.25" customHeight="1" x14ac:dyDescent="0.35">
      <c r="A47928" t="s">
        <v>130029</v>
      </c>
      <c r="B47928" t="s">
        <v>40137</v>
      </c>
    </row>
    <row r="47929" spans="1:2" ht="16.25" customHeight="1" x14ac:dyDescent="0.35">
      <c r="A47929" t="s">
        <v>130030</v>
      </c>
      <c r="B47929" t="s">
        <v>40138</v>
      </c>
    </row>
    <row r="47930" spans="1:2" ht="16.25" customHeight="1" x14ac:dyDescent="0.35">
      <c r="A47930" t="s">
        <v>130031</v>
      </c>
      <c r="B47930" t="s">
        <v>40139</v>
      </c>
    </row>
    <row r="47931" spans="1:2" ht="16.25" customHeight="1" x14ac:dyDescent="0.35">
      <c r="A47931" t="s">
        <v>91207</v>
      </c>
      <c r="B47931" t="s">
        <v>40140</v>
      </c>
    </row>
    <row r="47932" spans="1:2" ht="16.25" customHeight="1" x14ac:dyDescent="0.35">
      <c r="A47932" t="s">
        <v>130032</v>
      </c>
      <c r="B47932" t="s">
        <v>20669</v>
      </c>
    </row>
    <row r="47933" spans="1:2" ht="16.25" customHeight="1" x14ac:dyDescent="0.35">
      <c r="A47933" t="s">
        <v>130033</v>
      </c>
      <c r="B47933" t="s">
        <v>40141</v>
      </c>
    </row>
    <row r="47934" spans="1:2" ht="16.25" customHeight="1" x14ac:dyDescent="0.35">
      <c r="A47934" t="s">
        <v>130034</v>
      </c>
      <c r="B47934" t="s">
        <v>40142</v>
      </c>
    </row>
    <row r="47935" spans="1:2" ht="16.25" customHeight="1" x14ac:dyDescent="0.35">
      <c r="A47935" t="s">
        <v>94065</v>
      </c>
      <c r="B47935" t="s">
        <v>40143</v>
      </c>
    </row>
    <row r="47936" spans="1:2" ht="16.25" customHeight="1" x14ac:dyDescent="0.35">
      <c r="A47936" t="s">
        <v>130035</v>
      </c>
      <c r="B47936" t="s">
        <v>40144</v>
      </c>
    </row>
    <row r="47937" spans="1:2" ht="16.25" customHeight="1" x14ac:dyDescent="0.35">
      <c r="A47937" t="s">
        <v>130036</v>
      </c>
      <c r="B47937" t="s">
        <v>40145</v>
      </c>
    </row>
    <row r="47938" spans="1:2" ht="16.25" customHeight="1" x14ac:dyDescent="0.35">
      <c r="A47938" t="s">
        <v>130037</v>
      </c>
      <c r="B47938" t="s">
        <v>40146</v>
      </c>
    </row>
    <row r="47939" spans="1:2" ht="16.25" customHeight="1" x14ac:dyDescent="0.35">
      <c r="A47939" t="s">
        <v>130038</v>
      </c>
      <c r="B47939" t="s">
        <v>40147</v>
      </c>
    </row>
    <row r="47940" spans="1:2" ht="16.25" customHeight="1" x14ac:dyDescent="0.35">
      <c r="A47940" t="s">
        <v>130039</v>
      </c>
      <c r="B47940" t="s">
        <v>40148</v>
      </c>
    </row>
    <row r="47941" spans="1:2" ht="16.25" customHeight="1" x14ac:dyDescent="0.35">
      <c r="A47941" t="s">
        <v>130040</v>
      </c>
      <c r="B47941" t="s">
        <v>40149</v>
      </c>
    </row>
    <row r="47942" spans="1:2" ht="16.25" customHeight="1" x14ac:dyDescent="0.35">
      <c r="A47942" t="s">
        <v>130041</v>
      </c>
      <c r="B47942" t="s">
        <v>40150</v>
      </c>
    </row>
    <row r="47943" spans="1:2" ht="16.25" customHeight="1" x14ac:dyDescent="0.35">
      <c r="A47943" t="s">
        <v>96714</v>
      </c>
      <c r="B47943" t="s">
        <v>18681</v>
      </c>
    </row>
    <row r="47944" spans="1:2" ht="16.25" customHeight="1" x14ac:dyDescent="0.35">
      <c r="A47944" t="s">
        <v>130042</v>
      </c>
      <c r="B47944" t="s">
        <v>40151</v>
      </c>
    </row>
    <row r="47945" spans="1:2" ht="16.25" customHeight="1" x14ac:dyDescent="0.35">
      <c r="A47945" t="s">
        <v>130043</v>
      </c>
      <c r="B47945" t="s">
        <v>40152</v>
      </c>
    </row>
    <row r="47946" spans="1:2" ht="16.25" customHeight="1" x14ac:dyDescent="0.35">
      <c r="A47946" t="s">
        <v>130044</v>
      </c>
      <c r="B47946" t="s">
        <v>40153</v>
      </c>
    </row>
    <row r="47947" spans="1:2" ht="16.25" customHeight="1" x14ac:dyDescent="0.35">
      <c r="A47947" t="s">
        <v>130045</v>
      </c>
      <c r="B47947" t="s">
        <v>40154</v>
      </c>
    </row>
    <row r="47948" spans="1:2" ht="16.25" customHeight="1" x14ac:dyDescent="0.35">
      <c r="A47948" t="s">
        <v>130046</v>
      </c>
      <c r="B47948" t="s">
        <v>40155</v>
      </c>
    </row>
    <row r="47949" spans="1:2" ht="16.25" customHeight="1" x14ac:dyDescent="0.35">
      <c r="A47949" t="s">
        <v>130047</v>
      </c>
      <c r="B47949" t="s">
        <v>40156</v>
      </c>
    </row>
    <row r="47950" spans="1:2" ht="16.25" customHeight="1" x14ac:dyDescent="0.35">
      <c r="A47950" t="s">
        <v>130048</v>
      </c>
      <c r="B47950" t="s">
        <v>40157</v>
      </c>
    </row>
    <row r="47951" spans="1:2" ht="16.25" customHeight="1" x14ac:dyDescent="0.35">
      <c r="A47951" t="s">
        <v>130049</v>
      </c>
      <c r="B47951" t="s">
        <v>40158</v>
      </c>
    </row>
    <row r="47952" spans="1:2" ht="16.25" customHeight="1" x14ac:dyDescent="0.35">
      <c r="A47952" t="s">
        <v>97269</v>
      </c>
      <c r="B47952" t="s">
        <v>32074</v>
      </c>
    </row>
    <row r="47953" spans="1:2" ht="16.25" customHeight="1" x14ac:dyDescent="0.35">
      <c r="A47953" t="s">
        <v>130050</v>
      </c>
      <c r="B47953" t="s">
        <v>40159</v>
      </c>
    </row>
    <row r="47954" spans="1:2" ht="16.25" customHeight="1" x14ac:dyDescent="0.35">
      <c r="A47954" t="s">
        <v>130051</v>
      </c>
      <c r="B47954" t="s">
        <v>40160</v>
      </c>
    </row>
    <row r="47955" spans="1:2" ht="16.25" customHeight="1" x14ac:dyDescent="0.35">
      <c r="A47955" t="s">
        <v>130052</v>
      </c>
      <c r="B47955" t="s">
        <v>40161</v>
      </c>
    </row>
    <row r="47956" spans="1:2" ht="16.25" customHeight="1" x14ac:dyDescent="0.35">
      <c r="A47956" t="s">
        <v>130053</v>
      </c>
      <c r="B47956" t="s">
        <v>40162</v>
      </c>
    </row>
    <row r="47957" spans="1:2" ht="16.25" customHeight="1" x14ac:dyDescent="0.35">
      <c r="A47957" t="s">
        <v>130054</v>
      </c>
      <c r="B47957" t="s">
        <v>40163</v>
      </c>
    </row>
    <row r="47958" spans="1:2" ht="16.25" customHeight="1" x14ac:dyDescent="0.35">
      <c r="A47958" t="s">
        <v>130055</v>
      </c>
      <c r="B47958" t="s">
        <v>40164</v>
      </c>
    </row>
    <row r="47959" spans="1:2" ht="16.25" customHeight="1" x14ac:dyDescent="0.35">
      <c r="A47959" t="s">
        <v>130056</v>
      </c>
      <c r="B47959" t="s">
        <v>40165</v>
      </c>
    </row>
    <row r="47960" spans="1:2" ht="16.25" customHeight="1" x14ac:dyDescent="0.35">
      <c r="A47960" t="s">
        <v>130057</v>
      </c>
      <c r="B47960" t="s">
        <v>40166</v>
      </c>
    </row>
    <row r="47961" spans="1:2" ht="16.25" customHeight="1" x14ac:dyDescent="0.35">
      <c r="A47961" t="s">
        <v>130058</v>
      </c>
      <c r="B47961" t="s">
        <v>40167</v>
      </c>
    </row>
    <row r="47962" spans="1:2" ht="16.25" customHeight="1" x14ac:dyDescent="0.35">
      <c r="A47962" t="s">
        <v>130059</v>
      </c>
      <c r="B47962" t="s">
        <v>40168</v>
      </c>
    </row>
    <row r="47963" spans="1:2" ht="16.25" customHeight="1" x14ac:dyDescent="0.35">
      <c r="A47963" t="s">
        <v>130060</v>
      </c>
      <c r="B47963" t="s">
        <v>40169</v>
      </c>
    </row>
    <row r="47964" spans="1:2" ht="16.25" customHeight="1" x14ac:dyDescent="0.35">
      <c r="A47964" t="s">
        <v>130061</v>
      </c>
      <c r="B47964" t="s">
        <v>39785</v>
      </c>
    </row>
    <row r="47965" spans="1:2" ht="16.25" customHeight="1" x14ac:dyDescent="0.35">
      <c r="A47965" t="s">
        <v>130062</v>
      </c>
      <c r="B47965" t="s">
        <v>40170</v>
      </c>
    </row>
    <row r="47966" spans="1:2" ht="16.25" customHeight="1" x14ac:dyDescent="0.35">
      <c r="A47966" t="s">
        <v>130063</v>
      </c>
      <c r="B47966" t="s">
        <v>40171</v>
      </c>
    </row>
    <row r="47967" spans="1:2" ht="16.25" customHeight="1" x14ac:dyDescent="0.35">
      <c r="A47967" t="s">
        <v>130064</v>
      </c>
      <c r="B47967" t="s">
        <v>40172</v>
      </c>
    </row>
    <row r="47968" spans="1:2" ht="16.25" customHeight="1" x14ac:dyDescent="0.35">
      <c r="A47968" t="s">
        <v>130065</v>
      </c>
      <c r="B47968" t="s">
        <v>40173</v>
      </c>
    </row>
    <row r="47969" spans="1:2" ht="16.25" customHeight="1" x14ac:dyDescent="0.35">
      <c r="A47969" t="s">
        <v>130066</v>
      </c>
      <c r="B47969" t="s">
        <v>40174</v>
      </c>
    </row>
    <row r="47970" spans="1:2" ht="16.25" customHeight="1" x14ac:dyDescent="0.35">
      <c r="A47970" t="s">
        <v>130067</v>
      </c>
      <c r="B47970" t="s">
        <v>40175</v>
      </c>
    </row>
    <row r="47971" spans="1:2" ht="16.25" customHeight="1" x14ac:dyDescent="0.35">
      <c r="A47971" t="s">
        <v>130068</v>
      </c>
      <c r="B47971" t="s">
        <v>40176</v>
      </c>
    </row>
    <row r="47972" spans="1:2" ht="16.25" customHeight="1" x14ac:dyDescent="0.35">
      <c r="A47972" t="s">
        <v>130069</v>
      </c>
      <c r="B47972" t="s">
        <v>40177</v>
      </c>
    </row>
    <row r="47973" spans="1:2" ht="16.25" customHeight="1" x14ac:dyDescent="0.35">
      <c r="A47973" t="s">
        <v>90260</v>
      </c>
      <c r="B47973" t="s">
        <v>40178</v>
      </c>
    </row>
    <row r="47974" spans="1:2" ht="16.25" customHeight="1" x14ac:dyDescent="0.35">
      <c r="A47974" t="s">
        <v>89208</v>
      </c>
      <c r="B47974" t="s">
        <v>40179</v>
      </c>
    </row>
    <row r="47975" spans="1:2" ht="16.25" customHeight="1" x14ac:dyDescent="0.35">
      <c r="A47975" t="s">
        <v>130070</v>
      </c>
      <c r="B47975" t="s">
        <v>40180</v>
      </c>
    </row>
    <row r="47976" spans="1:2" ht="16.25" customHeight="1" x14ac:dyDescent="0.35">
      <c r="A47976" t="s">
        <v>130071</v>
      </c>
      <c r="B47976" t="s">
        <v>40181</v>
      </c>
    </row>
    <row r="47977" spans="1:2" ht="16.25" customHeight="1" x14ac:dyDescent="0.35">
      <c r="A47977" t="s">
        <v>130072</v>
      </c>
      <c r="B47977" t="s">
        <v>40182</v>
      </c>
    </row>
    <row r="47978" spans="1:2" ht="16.25" customHeight="1" x14ac:dyDescent="0.35">
      <c r="A47978" t="s">
        <v>130073</v>
      </c>
      <c r="B47978" t="s">
        <v>40183</v>
      </c>
    </row>
    <row r="47979" spans="1:2" ht="16.25" customHeight="1" x14ac:dyDescent="0.35">
      <c r="A47979" t="s">
        <v>130075</v>
      </c>
      <c r="B47979" t="s">
        <v>40185</v>
      </c>
    </row>
    <row r="47980" spans="1:2" ht="16.25" customHeight="1" x14ac:dyDescent="0.35">
      <c r="A47980" t="s">
        <v>130076</v>
      </c>
      <c r="B47980" t="s">
        <v>40186</v>
      </c>
    </row>
    <row r="47981" spans="1:2" ht="16.25" customHeight="1" x14ac:dyDescent="0.35">
      <c r="A47981" t="s">
        <v>130077</v>
      </c>
      <c r="B47981" t="s">
        <v>40187</v>
      </c>
    </row>
    <row r="47982" spans="1:2" ht="16.25" customHeight="1" x14ac:dyDescent="0.35">
      <c r="A47982" t="s">
        <v>130078</v>
      </c>
      <c r="B47982" t="s">
        <v>40188</v>
      </c>
    </row>
    <row r="47983" spans="1:2" ht="16.25" customHeight="1" x14ac:dyDescent="0.35">
      <c r="A47983" t="s">
        <v>130079</v>
      </c>
      <c r="B47983" t="s">
        <v>40189</v>
      </c>
    </row>
    <row r="47984" spans="1:2" ht="16.25" customHeight="1" x14ac:dyDescent="0.35">
      <c r="A47984" t="s">
        <v>130080</v>
      </c>
      <c r="B47984" t="s">
        <v>40190</v>
      </c>
    </row>
    <row r="47985" spans="1:2" ht="16.25" customHeight="1" x14ac:dyDescent="0.35">
      <c r="A47985" t="s">
        <v>130081</v>
      </c>
      <c r="B47985" t="s">
        <v>40191</v>
      </c>
    </row>
    <row r="47986" spans="1:2" ht="16.25" customHeight="1" x14ac:dyDescent="0.35">
      <c r="A47986" t="s">
        <v>130082</v>
      </c>
      <c r="B47986" t="s">
        <v>40192</v>
      </c>
    </row>
    <row r="47987" spans="1:2" ht="16.25" customHeight="1" x14ac:dyDescent="0.35">
      <c r="A47987" t="s">
        <v>130083</v>
      </c>
      <c r="B47987" t="s">
        <v>40193</v>
      </c>
    </row>
    <row r="47988" spans="1:2" ht="16.25" customHeight="1" x14ac:dyDescent="0.35">
      <c r="A47988" t="s">
        <v>130084</v>
      </c>
      <c r="B47988" t="s">
        <v>40194</v>
      </c>
    </row>
    <row r="47989" spans="1:2" ht="16.25" customHeight="1" x14ac:dyDescent="0.35">
      <c r="A47989" t="s">
        <v>130085</v>
      </c>
      <c r="B47989" t="s">
        <v>40195</v>
      </c>
    </row>
    <row r="47990" spans="1:2" ht="16.25" customHeight="1" x14ac:dyDescent="0.35">
      <c r="A47990" t="s">
        <v>130086</v>
      </c>
      <c r="B47990" t="s">
        <v>40196</v>
      </c>
    </row>
    <row r="47991" spans="1:2" ht="16.25" customHeight="1" x14ac:dyDescent="0.35">
      <c r="A47991" t="s">
        <v>130087</v>
      </c>
      <c r="B47991" t="s">
        <v>40197</v>
      </c>
    </row>
    <row r="47992" spans="1:2" ht="16.25" customHeight="1" x14ac:dyDescent="0.35">
      <c r="A47992" t="s">
        <v>130088</v>
      </c>
      <c r="B47992" t="s">
        <v>39276</v>
      </c>
    </row>
    <row r="47993" spans="1:2" ht="16.25" customHeight="1" x14ac:dyDescent="0.35">
      <c r="A47993" t="s">
        <v>130089</v>
      </c>
      <c r="B47993" t="s">
        <v>40198</v>
      </c>
    </row>
    <row r="47994" spans="1:2" ht="16.25" customHeight="1" x14ac:dyDescent="0.35">
      <c r="A47994" t="s">
        <v>130090</v>
      </c>
      <c r="B47994" t="s">
        <v>40199</v>
      </c>
    </row>
    <row r="47995" spans="1:2" ht="16.25" customHeight="1" x14ac:dyDescent="0.35">
      <c r="A47995" t="s">
        <v>130091</v>
      </c>
      <c r="B47995" t="s">
        <v>40200</v>
      </c>
    </row>
    <row r="47996" spans="1:2" ht="16.25" customHeight="1" x14ac:dyDescent="0.35">
      <c r="A47996" t="s">
        <v>130092</v>
      </c>
      <c r="B47996" t="s">
        <v>36992</v>
      </c>
    </row>
    <row r="47997" spans="1:2" ht="16.25" customHeight="1" x14ac:dyDescent="0.35">
      <c r="A47997" t="s">
        <v>130093</v>
      </c>
      <c r="B47997" t="s">
        <v>40201</v>
      </c>
    </row>
    <row r="47998" spans="1:2" ht="16.25" customHeight="1" x14ac:dyDescent="0.35">
      <c r="A47998" t="s">
        <v>86055</v>
      </c>
      <c r="B47998" t="s">
        <v>40202</v>
      </c>
    </row>
    <row r="47999" spans="1:2" ht="16.25" customHeight="1" x14ac:dyDescent="0.35">
      <c r="A47999" t="s">
        <v>130094</v>
      </c>
      <c r="B47999" t="s">
        <v>40203</v>
      </c>
    </row>
    <row r="48000" spans="1:2" ht="16.25" customHeight="1" x14ac:dyDescent="0.35">
      <c r="A48000" t="s">
        <v>97278</v>
      </c>
      <c r="B48000" t="s">
        <v>40204</v>
      </c>
    </row>
    <row r="48001" spans="1:2" ht="16.25" customHeight="1" x14ac:dyDescent="0.35">
      <c r="A48001" t="s">
        <v>130095</v>
      </c>
      <c r="B48001" t="s">
        <v>40205</v>
      </c>
    </row>
    <row r="48002" spans="1:2" ht="16.25" customHeight="1" x14ac:dyDescent="0.35">
      <c r="A48002" t="s">
        <v>130096</v>
      </c>
      <c r="B48002" t="s">
        <v>40206</v>
      </c>
    </row>
    <row r="48003" spans="1:2" ht="16.25" customHeight="1" x14ac:dyDescent="0.35">
      <c r="A48003" t="s">
        <v>130097</v>
      </c>
      <c r="B48003" t="s">
        <v>40207</v>
      </c>
    </row>
    <row r="48004" spans="1:2" ht="16.25" customHeight="1" x14ac:dyDescent="0.35">
      <c r="A48004" t="s">
        <v>130098</v>
      </c>
      <c r="B48004" t="s">
        <v>40208</v>
      </c>
    </row>
    <row r="48005" spans="1:2" ht="16.25" customHeight="1" x14ac:dyDescent="0.35">
      <c r="A48005" t="s">
        <v>130099</v>
      </c>
      <c r="B48005" t="s">
        <v>40209</v>
      </c>
    </row>
    <row r="48006" spans="1:2" ht="16.25" customHeight="1" x14ac:dyDescent="0.35">
      <c r="A48006" t="s">
        <v>130100</v>
      </c>
      <c r="B48006" t="s">
        <v>40210</v>
      </c>
    </row>
    <row r="48007" spans="1:2" ht="16.25" customHeight="1" x14ac:dyDescent="0.35">
      <c r="A48007" t="s">
        <v>130101</v>
      </c>
      <c r="B48007" t="s">
        <v>38013</v>
      </c>
    </row>
    <row r="48008" spans="1:2" ht="16.25" customHeight="1" x14ac:dyDescent="0.35">
      <c r="A48008" t="s">
        <v>130102</v>
      </c>
      <c r="B48008" t="s">
        <v>40211</v>
      </c>
    </row>
    <row r="48009" spans="1:2" ht="16.25" customHeight="1" x14ac:dyDescent="0.35">
      <c r="A48009" t="s">
        <v>130103</v>
      </c>
      <c r="B48009" t="s">
        <v>40212</v>
      </c>
    </row>
    <row r="48010" spans="1:2" ht="16.25" customHeight="1" x14ac:dyDescent="0.35">
      <c r="A48010" t="s">
        <v>130104</v>
      </c>
      <c r="B48010" t="s">
        <v>40213</v>
      </c>
    </row>
    <row r="48011" spans="1:2" ht="16.25" customHeight="1" x14ac:dyDescent="0.35">
      <c r="A48011" t="s">
        <v>130105</v>
      </c>
      <c r="B48011" t="s">
        <v>40214</v>
      </c>
    </row>
    <row r="48012" spans="1:2" ht="16.25" customHeight="1" x14ac:dyDescent="0.35">
      <c r="A48012" t="s">
        <v>130106</v>
      </c>
      <c r="B48012" t="s">
        <v>40215</v>
      </c>
    </row>
    <row r="48013" spans="1:2" ht="16.25" customHeight="1" x14ac:dyDescent="0.35">
      <c r="A48013" t="s">
        <v>130107</v>
      </c>
      <c r="B48013" t="s">
        <v>40216</v>
      </c>
    </row>
    <row r="48014" spans="1:2" ht="16.25" customHeight="1" x14ac:dyDescent="0.35">
      <c r="A48014" t="s">
        <v>130108</v>
      </c>
      <c r="B48014" t="s">
        <v>40217</v>
      </c>
    </row>
    <row r="48015" spans="1:2" ht="16.25" customHeight="1" x14ac:dyDescent="0.35">
      <c r="A48015" t="s">
        <v>130109</v>
      </c>
      <c r="B48015" t="s">
        <v>40218</v>
      </c>
    </row>
    <row r="48016" spans="1:2" ht="16.25" customHeight="1" x14ac:dyDescent="0.35">
      <c r="A48016" t="s">
        <v>82701</v>
      </c>
      <c r="B48016" t="s">
        <v>40219</v>
      </c>
    </row>
    <row r="48017" spans="1:2" ht="16.25" customHeight="1" x14ac:dyDescent="0.35">
      <c r="A48017" t="s">
        <v>130110</v>
      </c>
      <c r="B48017" t="s">
        <v>40220</v>
      </c>
    </row>
    <row r="48018" spans="1:2" ht="16.25" customHeight="1" x14ac:dyDescent="0.35">
      <c r="A48018" t="s">
        <v>130111</v>
      </c>
      <c r="B48018" t="s">
        <v>40221</v>
      </c>
    </row>
    <row r="48019" spans="1:2" ht="16.25" customHeight="1" x14ac:dyDescent="0.35">
      <c r="A48019" t="s">
        <v>130112</v>
      </c>
      <c r="B48019" t="s">
        <v>40222</v>
      </c>
    </row>
    <row r="48020" spans="1:2" ht="16.25" customHeight="1" x14ac:dyDescent="0.35">
      <c r="A48020" t="s">
        <v>130113</v>
      </c>
      <c r="B48020" t="s">
        <v>40223</v>
      </c>
    </row>
    <row r="48021" spans="1:2" ht="16.25" customHeight="1" x14ac:dyDescent="0.35">
      <c r="A48021" t="s">
        <v>130114</v>
      </c>
      <c r="B48021" t="s">
        <v>34505</v>
      </c>
    </row>
    <row r="48022" spans="1:2" ht="16.25" customHeight="1" x14ac:dyDescent="0.35">
      <c r="A48022" t="s">
        <v>85325</v>
      </c>
      <c r="B48022" t="s">
        <v>32910</v>
      </c>
    </row>
    <row r="48023" spans="1:2" ht="16.25" customHeight="1" x14ac:dyDescent="0.35">
      <c r="A48023" t="s">
        <v>130115</v>
      </c>
      <c r="B48023" t="s">
        <v>40224</v>
      </c>
    </row>
    <row r="48024" spans="1:2" ht="16.25" customHeight="1" x14ac:dyDescent="0.35">
      <c r="A48024" t="s">
        <v>130116</v>
      </c>
      <c r="B48024" t="s">
        <v>40225</v>
      </c>
    </row>
    <row r="48025" spans="1:2" ht="16.25" customHeight="1" x14ac:dyDescent="0.35">
      <c r="A48025" t="s">
        <v>130117</v>
      </c>
      <c r="B48025" t="s">
        <v>40226</v>
      </c>
    </row>
    <row r="48026" spans="1:2" ht="16.25" customHeight="1" x14ac:dyDescent="0.35">
      <c r="A48026" t="s">
        <v>130118</v>
      </c>
      <c r="B48026" t="s">
        <v>40227</v>
      </c>
    </row>
    <row r="48027" spans="1:2" ht="16.25" customHeight="1" x14ac:dyDescent="0.35">
      <c r="A48027" t="s">
        <v>130119</v>
      </c>
      <c r="B48027" t="s">
        <v>40228</v>
      </c>
    </row>
    <row r="48028" spans="1:2" ht="16.25" customHeight="1" x14ac:dyDescent="0.35">
      <c r="A48028" t="s">
        <v>130120</v>
      </c>
      <c r="B48028" t="s">
        <v>40229</v>
      </c>
    </row>
    <row r="48029" spans="1:2" ht="16.25" customHeight="1" x14ac:dyDescent="0.35">
      <c r="A48029" t="s">
        <v>130121</v>
      </c>
      <c r="B48029" t="s">
        <v>40230</v>
      </c>
    </row>
    <row r="48030" spans="1:2" ht="16.25" customHeight="1" x14ac:dyDescent="0.35">
      <c r="A48030" t="s">
        <v>130122</v>
      </c>
      <c r="B48030" t="s">
        <v>40231</v>
      </c>
    </row>
    <row r="48031" spans="1:2" ht="16.25" customHeight="1" x14ac:dyDescent="0.35">
      <c r="A48031" t="s">
        <v>92571</v>
      </c>
      <c r="B48031" t="s">
        <v>40233</v>
      </c>
    </row>
    <row r="48032" spans="1:2" ht="16.25" customHeight="1" x14ac:dyDescent="0.35">
      <c r="A48032" t="s">
        <v>130124</v>
      </c>
      <c r="B48032" t="s">
        <v>40234</v>
      </c>
    </row>
    <row r="48033" spans="1:2" ht="16.25" customHeight="1" x14ac:dyDescent="0.35">
      <c r="A48033" t="s">
        <v>130125</v>
      </c>
      <c r="B48033" t="s">
        <v>40235</v>
      </c>
    </row>
    <row r="48034" spans="1:2" ht="16.25" customHeight="1" x14ac:dyDescent="0.35">
      <c r="A48034" t="s">
        <v>130126</v>
      </c>
      <c r="B48034" t="s">
        <v>40236</v>
      </c>
    </row>
    <row r="48035" spans="1:2" ht="16.25" customHeight="1" x14ac:dyDescent="0.35">
      <c r="A48035" t="s">
        <v>81845</v>
      </c>
      <c r="B48035" t="s">
        <v>40237</v>
      </c>
    </row>
    <row r="48036" spans="1:2" ht="16.25" customHeight="1" x14ac:dyDescent="0.35">
      <c r="A48036" t="s">
        <v>130127</v>
      </c>
      <c r="B48036" t="s">
        <v>40238</v>
      </c>
    </row>
    <row r="48037" spans="1:2" ht="16.25" customHeight="1" x14ac:dyDescent="0.35">
      <c r="A48037" t="s">
        <v>130128</v>
      </c>
      <c r="B48037" t="s">
        <v>40239</v>
      </c>
    </row>
    <row r="48038" spans="1:2" ht="16.25" customHeight="1" x14ac:dyDescent="0.35">
      <c r="A48038" t="s">
        <v>85232</v>
      </c>
      <c r="B48038" t="s">
        <v>40240</v>
      </c>
    </row>
    <row r="48039" spans="1:2" ht="16.25" customHeight="1" x14ac:dyDescent="0.35">
      <c r="A48039" t="s">
        <v>130129</v>
      </c>
      <c r="B48039" t="s">
        <v>40241</v>
      </c>
    </row>
    <row r="48040" spans="1:2" ht="16.25" customHeight="1" x14ac:dyDescent="0.35">
      <c r="A48040" t="s">
        <v>130130</v>
      </c>
      <c r="B48040" t="s">
        <v>40242</v>
      </c>
    </row>
    <row r="48041" spans="1:2" ht="16.25" customHeight="1" x14ac:dyDescent="0.35">
      <c r="A48041" t="s">
        <v>130131</v>
      </c>
      <c r="B48041" t="s">
        <v>40243</v>
      </c>
    </row>
    <row r="48042" spans="1:2" ht="16.25" customHeight="1" x14ac:dyDescent="0.35">
      <c r="A48042" t="s">
        <v>130132</v>
      </c>
      <c r="B48042" t="s">
        <v>40244</v>
      </c>
    </row>
    <row r="48043" spans="1:2" ht="16.25" customHeight="1" x14ac:dyDescent="0.35">
      <c r="A48043" t="s">
        <v>96847</v>
      </c>
      <c r="B48043" t="s">
        <v>40245</v>
      </c>
    </row>
    <row r="48044" spans="1:2" ht="16.25" customHeight="1" x14ac:dyDescent="0.35">
      <c r="A48044" t="s">
        <v>130133</v>
      </c>
      <c r="B48044" t="s">
        <v>40246</v>
      </c>
    </row>
    <row r="48045" spans="1:2" ht="16.25" customHeight="1" x14ac:dyDescent="0.35">
      <c r="A48045" t="s">
        <v>130134</v>
      </c>
      <c r="B48045" t="s">
        <v>40247</v>
      </c>
    </row>
    <row r="48046" spans="1:2" ht="16.25" customHeight="1" x14ac:dyDescent="0.35">
      <c r="A48046" t="s">
        <v>87889</v>
      </c>
      <c r="B48046" t="s">
        <v>40248</v>
      </c>
    </row>
    <row r="48047" spans="1:2" ht="16.25" customHeight="1" x14ac:dyDescent="0.35">
      <c r="A48047" t="s">
        <v>130135</v>
      </c>
      <c r="B48047" t="s">
        <v>40249</v>
      </c>
    </row>
    <row r="48048" spans="1:2" ht="16.25" customHeight="1" x14ac:dyDescent="0.35">
      <c r="A48048" t="s">
        <v>91190</v>
      </c>
      <c r="B48048" t="s">
        <v>40250</v>
      </c>
    </row>
    <row r="48049" spans="1:2" ht="16.25" customHeight="1" x14ac:dyDescent="0.35">
      <c r="A48049" t="s">
        <v>130136</v>
      </c>
      <c r="B48049" t="s">
        <v>40251</v>
      </c>
    </row>
    <row r="48050" spans="1:2" ht="16.25" customHeight="1" x14ac:dyDescent="0.35">
      <c r="A48050" t="s">
        <v>130137</v>
      </c>
      <c r="B48050" t="s">
        <v>40252</v>
      </c>
    </row>
    <row r="48051" spans="1:2" ht="16.25" customHeight="1" x14ac:dyDescent="0.35">
      <c r="A48051" t="s">
        <v>130138</v>
      </c>
      <c r="B48051" t="s">
        <v>40253</v>
      </c>
    </row>
    <row r="48052" spans="1:2" ht="16.25" customHeight="1" x14ac:dyDescent="0.35">
      <c r="A48052" t="s">
        <v>130139</v>
      </c>
      <c r="B48052" t="s">
        <v>40254</v>
      </c>
    </row>
    <row r="48053" spans="1:2" ht="16.25" customHeight="1" x14ac:dyDescent="0.35">
      <c r="A48053" t="s">
        <v>81942</v>
      </c>
      <c r="B48053" t="s">
        <v>40255</v>
      </c>
    </row>
    <row r="48054" spans="1:2" ht="16.25" customHeight="1" x14ac:dyDescent="0.35">
      <c r="A48054" t="s">
        <v>130140</v>
      </c>
      <c r="B48054" t="s">
        <v>40256</v>
      </c>
    </row>
    <row r="48055" spans="1:2" ht="16.25" customHeight="1" x14ac:dyDescent="0.35">
      <c r="A48055" t="s">
        <v>130141</v>
      </c>
      <c r="B48055" t="s">
        <v>40257</v>
      </c>
    </row>
    <row r="48056" spans="1:2" ht="16.25" customHeight="1" x14ac:dyDescent="0.35">
      <c r="A48056" t="s">
        <v>130142</v>
      </c>
      <c r="B48056" t="s">
        <v>40258</v>
      </c>
    </row>
    <row r="48057" spans="1:2" ht="16.25" customHeight="1" x14ac:dyDescent="0.35">
      <c r="A48057" t="s">
        <v>130144</v>
      </c>
      <c r="B48057" t="s">
        <v>40260</v>
      </c>
    </row>
    <row r="48058" spans="1:2" ht="16.25" customHeight="1" x14ac:dyDescent="0.35">
      <c r="A48058" t="s">
        <v>130145</v>
      </c>
      <c r="B48058" t="s">
        <v>40261</v>
      </c>
    </row>
    <row r="48059" spans="1:2" ht="16.25" customHeight="1" x14ac:dyDescent="0.35">
      <c r="A48059" t="s">
        <v>85831</v>
      </c>
      <c r="B48059" t="s">
        <v>40262</v>
      </c>
    </row>
    <row r="48060" spans="1:2" ht="16.25" customHeight="1" x14ac:dyDescent="0.35">
      <c r="A48060" t="s">
        <v>130146</v>
      </c>
      <c r="B48060" t="s">
        <v>40263</v>
      </c>
    </row>
    <row r="48061" spans="1:2" ht="16.25" customHeight="1" x14ac:dyDescent="0.35">
      <c r="A48061" t="s">
        <v>130147</v>
      </c>
      <c r="B48061" t="s">
        <v>40264</v>
      </c>
    </row>
    <row r="48062" spans="1:2" ht="16.25" customHeight="1" x14ac:dyDescent="0.35">
      <c r="A48062" t="s">
        <v>130148</v>
      </c>
      <c r="B48062" t="s">
        <v>40265</v>
      </c>
    </row>
    <row r="48063" spans="1:2" ht="16.25" customHeight="1" x14ac:dyDescent="0.35">
      <c r="A48063" t="s">
        <v>130149</v>
      </c>
      <c r="B48063" t="s">
        <v>40266</v>
      </c>
    </row>
    <row r="48064" spans="1:2" ht="16.25" customHeight="1" x14ac:dyDescent="0.35">
      <c r="A48064" t="s">
        <v>83251</v>
      </c>
      <c r="B48064" t="s">
        <v>40267</v>
      </c>
    </row>
    <row r="48065" spans="1:2" ht="16.25" customHeight="1" x14ac:dyDescent="0.35">
      <c r="A48065" t="s">
        <v>130150</v>
      </c>
      <c r="B48065" t="s">
        <v>40268</v>
      </c>
    </row>
    <row r="48066" spans="1:2" ht="16.25" customHeight="1" x14ac:dyDescent="0.35">
      <c r="A48066" t="s">
        <v>130151</v>
      </c>
      <c r="B48066" t="s">
        <v>40269</v>
      </c>
    </row>
    <row r="48067" spans="1:2" ht="16.25" customHeight="1" x14ac:dyDescent="0.35">
      <c r="A48067" t="s">
        <v>83111</v>
      </c>
      <c r="B48067" t="s">
        <v>40270</v>
      </c>
    </row>
    <row r="48068" spans="1:2" ht="16.25" customHeight="1" x14ac:dyDescent="0.35">
      <c r="A48068" t="s">
        <v>130152</v>
      </c>
      <c r="B48068" t="s">
        <v>40271</v>
      </c>
    </row>
    <row r="48069" spans="1:2" ht="16.25" customHeight="1" x14ac:dyDescent="0.35">
      <c r="A48069" t="s">
        <v>130153</v>
      </c>
      <c r="B48069" t="s">
        <v>40272</v>
      </c>
    </row>
    <row r="48070" spans="1:2" ht="16.25" customHeight="1" x14ac:dyDescent="0.35">
      <c r="A48070" t="s">
        <v>83606</v>
      </c>
      <c r="B48070" t="s">
        <v>40273</v>
      </c>
    </row>
    <row r="48071" spans="1:2" ht="16.25" customHeight="1" x14ac:dyDescent="0.35">
      <c r="A48071" t="s">
        <v>130154</v>
      </c>
      <c r="B48071" t="s">
        <v>40274</v>
      </c>
    </row>
    <row r="48072" spans="1:2" ht="16.25" customHeight="1" x14ac:dyDescent="0.35">
      <c r="A48072" t="s">
        <v>130155</v>
      </c>
      <c r="B48072" t="s">
        <v>40275</v>
      </c>
    </row>
    <row r="48073" spans="1:2" ht="16.25" customHeight="1" x14ac:dyDescent="0.35">
      <c r="A48073" t="s">
        <v>130156</v>
      </c>
      <c r="B48073" t="s">
        <v>40276</v>
      </c>
    </row>
    <row r="48074" spans="1:2" ht="16.25" customHeight="1" x14ac:dyDescent="0.35">
      <c r="A48074" t="s">
        <v>130157</v>
      </c>
      <c r="B48074" t="s">
        <v>40277</v>
      </c>
    </row>
    <row r="48075" spans="1:2" ht="16.25" customHeight="1" x14ac:dyDescent="0.35">
      <c r="A48075" t="s">
        <v>130158</v>
      </c>
      <c r="B48075" t="s">
        <v>40278</v>
      </c>
    </row>
    <row r="48076" spans="1:2" ht="16.25" customHeight="1" x14ac:dyDescent="0.35">
      <c r="A48076" t="s">
        <v>130159</v>
      </c>
      <c r="B48076" t="s">
        <v>40279</v>
      </c>
    </row>
    <row r="48077" spans="1:2" ht="16.25" customHeight="1" x14ac:dyDescent="0.35">
      <c r="A48077" t="s">
        <v>130160</v>
      </c>
      <c r="B48077" t="s">
        <v>40280</v>
      </c>
    </row>
    <row r="48078" spans="1:2" ht="16.25" customHeight="1" x14ac:dyDescent="0.35">
      <c r="A48078" t="s">
        <v>130161</v>
      </c>
      <c r="B48078" t="s">
        <v>40281</v>
      </c>
    </row>
    <row r="48079" spans="1:2" ht="16.25" customHeight="1" x14ac:dyDescent="0.35">
      <c r="A48079" t="s">
        <v>130162</v>
      </c>
      <c r="B48079" t="s">
        <v>40282</v>
      </c>
    </row>
    <row r="48080" spans="1:2" ht="16.25" customHeight="1" x14ac:dyDescent="0.35">
      <c r="A48080" t="s">
        <v>130163</v>
      </c>
      <c r="B48080" t="s">
        <v>40283</v>
      </c>
    </row>
    <row r="48081" spans="1:2" ht="16.25" customHeight="1" x14ac:dyDescent="0.35">
      <c r="A48081" t="s">
        <v>88257</v>
      </c>
      <c r="B48081" t="s">
        <v>40284</v>
      </c>
    </row>
    <row r="48082" spans="1:2" ht="16.25" customHeight="1" x14ac:dyDescent="0.35">
      <c r="A48082" t="s">
        <v>130164</v>
      </c>
      <c r="B48082" t="s">
        <v>40285</v>
      </c>
    </row>
    <row r="48083" spans="1:2" ht="16.25" customHeight="1" x14ac:dyDescent="0.35">
      <c r="A48083" t="s">
        <v>130165</v>
      </c>
      <c r="B48083" t="s">
        <v>40286</v>
      </c>
    </row>
    <row r="48084" spans="1:2" ht="16.25" customHeight="1" x14ac:dyDescent="0.35">
      <c r="A48084" t="s">
        <v>130166</v>
      </c>
      <c r="B48084" t="s">
        <v>39686</v>
      </c>
    </row>
    <row r="48085" spans="1:2" ht="16.25" customHeight="1" x14ac:dyDescent="0.35">
      <c r="A48085" t="s">
        <v>130167</v>
      </c>
      <c r="B48085" t="s">
        <v>40287</v>
      </c>
    </row>
    <row r="48086" spans="1:2" ht="16.25" customHeight="1" x14ac:dyDescent="0.35">
      <c r="A48086" t="s">
        <v>130168</v>
      </c>
      <c r="B48086" t="s">
        <v>40288</v>
      </c>
    </row>
    <row r="48087" spans="1:2" ht="16.25" customHeight="1" x14ac:dyDescent="0.35">
      <c r="A48087" t="s">
        <v>130169</v>
      </c>
      <c r="B48087" t="s">
        <v>40289</v>
      </c>
    </row>
    <row r="48088" spans="1:2" ht="16.25" customHeight="1" x14ac:dyDescent="0.35">
      <c r="A48088" t="s">
        <v>130170</v>
      </c>
      <c r="B48088" t="s">
        <v>40290</v>
      </c>
    </row>
    <row r="48089" spans="1:2" ht="16.25" customHeight="1" x14ac:dyDescent="0.35">
      <c r="A48089" t="s">
        <v>130171</v>
      </c>
      <c r="B48089" t="s">
        <v>40291</v>
      </c>
    </row>
    <row r="48090" spans="1:2" ht="16.25" customHeight="1" x14ac:dyDescent="0.35">
      <c r="A48090" t="s">
        <v>130172</v>
      </c>
      <c r="B48090" t="s">
        <v>40292</v>
      </c>
    </row>
    <row r="48091" spans="1:2" ht="16.25" customHeight="1" x14ac:dyDescent="0.35">
      <c r="A48091" t="s">
        <v>130173</v>
      </c>
      <c r="B48091" t="s">
        <v>40293</v>
      </c>
    </row>
    <row r="48092" spans="1:2" ht="16.25" customHeight="1" x14ac:dyDescent="0.35">
      <c r="A48092" t="s">
        <v>130174</v>
      </c>
      <c r="B48092" t="s">
        <v>40294</v>
      </c>
    </row>
    <row r="48093" spans="1:2" ht="16.25" customHeight="1" x14ac:dyDescent="0.35">
      <c r="A48093" t="s">
        <v>130175</v>
      </c>
      <c r="B48093" t="s">
        <v>40295</v>
      </c>
    </row>
    <row r="48094" spans="1:2" ht="16.25" customHeight="1" x14ac:dyDescent="0.35">
      <c r="A48094" t="s">
        <v>130176</v>
      </c>
      <c r="B48094" t="s">
        <v>40296</v>
      </c>
    </row>
    <row r="48095" spans="1:2" ht="16.25" customHeight="1" x14ac:dyDescent="0.35">
      <c r="A48095" t="s">
        <v>130177</v>
      </c>
      <c r="B48095" t="s">
        <v>40297</v>
      </c>
    </row>
    <row r="48096" spans="1:2" ht="16.25" customHeight="1" x14ac:dyDescent="0.35">
      <c r="A48096" t="s">
        <v>94926</v>
      </c>
      <c r="B48096" t="s">
        <v>40298</v>
      </c>
    </row>
    <row r="48097" spans="1:2" ht="16.25" customHeight="1" x14ac:dyDescent="0.35">
      <c r="A48097" t="s">
        <v>130178</v>
      </c>
      <c r="B48097" t="s">
        <v>40299</v>
      </c>
    </row>
    <row r="48098" spans="1:2" ht="16.25" customHeight="1" x14ac:dyDescent="0.35">
      <c r="A48098" t="s">
        <v>84674</v>
      </c>
      <c r="B48098" t="s">
        <v>40300</v>
      </c>
    </row>
    <row r="48099" spans="1:2" ht="16.25" customHeight="1" x14ac:dyDescent="0.35">
      <c r="A48099" t="s">
        <v>130179</v>
      </c>
      <c r="B48099" t="s">
        <v>40301</v>
      </c>
    </row>
    <row r="48100" spans="1:2" ht="16.25" customHeight="1" x14ac:dyDescent="0.35">
      <c r="A48100" t="s">
        <v>130180</v>
      </c>
      <c r="B48100" t="s">
        <v>40302</v>
      </c>
    </row>
    <row r="48101" spans="1:2" ht="16.25" customHeight="1" x14ac:dyDescent="0.35">
      <c r="A48101" t="s">
        <v>130181</v>
      </c>
      <c r="B48101" t="s">
        <v>40303</v>
      </c>
    </row>
    <row r="48102" spans="1:2" ht="16.25" customHeight="1" x14ac:dyDescent="0.35">
      <c r="A48102" t="s">
        <v>130182</v>
      </c>
      <c r="B48102" t="s">
        <v>40304</v>
      </c>
    </row>
    <row r="48103" spans="1:2" ht="16.25" customHeight="1" x14ac:dyDescent="0.35">
      <c r="A48103" t="s">
        <v>130183</v>
      </c>
      <c r="B48103" t="s">
        <v>40305</v>
      </c>
    </row>
    <row r="48104" spans="1:2" ht="16.25" customHeight="1" x14ac:dyDescent="0.35">
      <c r="A48104" t="s">
        <v>130184</v>
      </c>
      <c r="B48104" t="s">
        <v>40306</v>
      </c>
    </row>
    <row r="48105" spans="1:2" ht="16.25" customHeight="1" x14ac:dyDescent="0.35">
      <c r="A48105" t="s">
        <v>130185</v>
      </c>
      <c r="B48105" t="s">
        <v>40307</v>
      </c>
    </row>
    <row r="48106" spans="1:2" ht="16.25" customHeight="1" x14ac:dyDescent="0.35">
      <c r="A48106" t="s">
        <v>82274</v>
      </c>
      <c r="B48106" t="s">
        <v>40308</v>
      </c>
    </row>
    <row r="48107" spans="1:2" ht="16.25" customHeight="1" x14ac:dyDescent="0.35">
      <c r="A48107" t="s">
        <v>130186</v>
      </c>
      <c r="B48107" t="s">
        <v>40309</v>
      </c>
    </row>
    <row r="48108" spans="1:2" ht="16.25" customHeight="1" x14ac:dyDescent="0.35">
      <c r="A48108" t="s">
        <v>130187</v>
      </c>
      <c r="B48108" t="s">
        <v>40310</v>
      </c>
    </row>
    <row r="48109" spans="1:2" ht="16.25" customHeight="1" x14ac:dyDescent="0.35">
      <c r="A48109" t="s">
        <v>130188</v>
      </c>
      <c r="B48109" t="s">
        <v>40311</v>
      </c>
    </row>
    <row r="48110" spans="1:2" ht="16.25" customHeight="1" x14ac:dyDescent="0.35">
      <c r="A48110" t="s">
        <v>83669</v>
      </c>
      <c r="B48110" t="s">
        <v>40312</v>
      </c>
    </row>
    <row r="48111" spans="1:2" ht="16.25" customHeight="1" x14ac:dyDescent="0.35">
      <c r="A48111" t="s">
        <v>85110</v>
      </c>
      <c r="B48111" t="s">
        <v>40313</v>
      </c>
    </row>
    <row r="48112" spans="1:2" ht="16.25" customHeight="1" x14ac:dyDescent="0.35">
      <c r="A48112" t="s">
        <v>130189</v>
      </c>
      <c r="B48112" t="s">
        <v>40314</v>
      </c>
    </row>
    <row r="48113" spans="1:2" ht="16.25" customHeight="1" x14ac:dyDescent="0.35">
      <c r="A48113" t="s">
        <v>130190</v>
      </c>
      <c r="B48113" t="s">
        <v>40317</v>
      </c>
    </row>
    <row r="48114" spans="1:2" ht="16.25" customHeight="1" x14ac:dyDescent="0.35">
      <c r="A48114" t="s">
        <v>130191</v>
      </c>
      <c r="B48114" t="s">
        <v>40318</v>
      </c>
    </row>
    <row r="48115" spans="1:2" ht="16.25" customHeight="1" x14ac:dyDescent="0.35">
      <c r="A48115" t="s">
        <v>130192</v>
      </c>
      <c r="B48115" t="s">
        <v>40319</v>
      </c>
    </row>
    <row r="48116" spans="1:2" ht="16.25" customHeight="1" x14ac:dyDescent="0.35">
      <c r="A48116" t="s">
        <v>130193</v>
      </c>
      <c r="B48116" t="s">
        <v>40320</v>
      </c>
    </row>
    <row r="48117" spans="1:2" ht="16.25" customHeight="1" x14ac:dyDescent="0.35">
      <c r="A48117" t="s">
        <v>130194</v>
      </c>
      <c r="B48117" t="s">
        <v>40321</v>
      </c>
    </row>
    <row r="48118" spans="1:2" ht="16.25" customHeight="1" x14ac:dyDescent="0.35">
      <c r="A48118" t="s">
        <v>88368</v>
      </c>
      <c r="B48118" t="s">
        <v>40322</v>
      </c>
    </row>
    <row r="48119" spans="1:2" ht="16.25" customHeight="1" x14ac:dyDescent="0.35">
      <c r="A48119" t="s">
        <v>130195</v>
      </c>
      <c r="B48119" t="s">
        <v>40323</v>
      </c>
    </row>
    <row r="48120" spans="1:2" ht="16.25" customHeight="1" x14ac:dyDescent="0.35">
      <c r="A48120" t="s">
        <v>97550</v>
      </c>
      <c r="B48120" t="s">
        <v>40324</v>
      </c>
    </row>
    <row r="48121" spans="1:2" ht="16.25" customHeight="1" x14ac:dyDescent="0.35">
      <c r="A48121" t="s">
        <v>130196</v>
      </c>
      <c r="B48121" t="s">
        <v>40325</v>
      </c>
    </row>
    <row r="48122" spans="1:2" ht="16.25" customHeight="1" x14ac:dyDescent="0.35">
      <c r="A48122" t="s">
        <v>130197</v>
      </c>
      <c r="B48122" t="s">
        <v>40326</v>
      </c>
    </row>
    <row r="48123" spans="1:2" ht="16.25" customHeight="1" x14ac:dyDescent="0.35">
      <c r="A48123" t="s">
        <v>91612</v>
      </c>
      <c r="B48123" t="s">
        <v>40327</v>
      </c>
    </row>
    <row r="48124" spans="1:2" ht="16.25" customHeight="1" x14ac:dyDescent="0.35">
      <c r="A48124" t="s">
        <v>130198</v>
      </c>
      <c r="B48124" t="s">
        <v>40328</v>
      </c>
    </row>
    <row r="48125" spans="1:2" ht="16.25" customHeight="1" x14ac:dyDescent="0.35">
      <c r="A48125" t="s">
        <v>130199</v>
      </c>
      <c r="B48125" t="s">
        <v>40329</v>
      </c>
    </row>
    <row r="48126" spans="1:2" ht="16.25" customHeight="1" x14ac:dyDescent="0.35">
      <c r="A48126" t="s">
        <v>130200</v>
      </c>
      <c r="B48126" t="s">
        <v>40331</v>
      </c>
    </row>
    <row r="48127" spans="1:2" ht="16.25" customHeight="1" x14ac:dyDescent="0.35">
      <c r="A48127" t="s">
        <v>130201</v>
      </c>
      <c r="B48127" t="s">
        <v>40332</v>
      </c>
    </row>
    <row r="48128" spans="1:2" ht="16.25" customHeight="1" x14ac:dyDescent="0.35">
      <c r="A48128" t="s">
        <v>130202</v>
      </c>
      <c r="B48128" t="s">
        <v>40333</v>
      </c>
    </row>
    <row r="48129" spans="1:2" ht="16.25" customHeight="1" x14ac:dyDescent="0.35">
      <c r="A48129" t="s">
        <v>95921</v>
      </c>
      <c r="B48129" t="s">
        <v>40334</v>
      </c>
    </row>
    <row r="48130" spans="1:2" ht="16.25" customHeight="1" x14ac:dyDescent="0.35">
      <c r="A48130" t="s">
        <v>130203</v>
      </c>
      <c r="B48130" t="s">
        <v>40335</v>
      </c>
    </row>
    <row r="48131" spans="1:2" ht="16.25" customHeight="1" x14ac:dyDescent="0.35">
      <c r="A48131" t="s">
        <v>130204</v>
      </c>
      <c r="B48131" t="s">
        <v>40336</v>
      </c>
    </row>
    <row r="48132" spans="1:2" ht="16.25" customHeight="1" x14ac:dyDescent="0.35">
      <c r="A48132" t="s">
        <v>92778</v>
      </c>
      <c r="B48132" t="s">
        <v>40337</v>
      </c>
    </row>
    <row r="48133" spans="1:2" ht="16.25" customHeight="1" x14ac:dyDescent="0.35">
      <c r="A48133" t="s">
        <v>130205</v>
      </c>
      <c r="B48133" t="s">
        <v>40338</v>
      </c>
    </row>
    <row r="48134" spans="1:2" ht="16.25" customHeight="1" x14ac:dyDescent="0.35">
      <c r="A48134" t="s">
        <v>130206</v>
      </c>
      <c r="B48134" t="s">
        <v>40339</v>
      </c>
    </row>
    <row r="48135" spans="1:2" ht="16.25" customHeight="1" x14ac:dyDescent="0.35">
      <c r="A48135" t="s">
        <v>130207</v>
      </c>
      <c r="B48135" t="s">
        <v>40340</v>
      </c>
    </row>
    <row r="48136" spans="1:2" ht="16.25" customHeight="1" x14ac:dyDescent="0.35">
      <c r="A48136" t="s">
        <v>130208</v>
      </c>
      <c r="B48136" t="s">
        <v>40341</v>
      </c>
    </row>
    <row r="48137" spans="1:2" ht="16.25" customHeight="1" x14ac:dyDescent="0.35">
      <c r="A48137" t="s">
        <v>130209</v>
      </c>
      <c r="B48137" t="s">
        <v>40342</v>
      </c>
    </row>
    <row r="48138" spans="1:2" ht="16.25" customHeight="1" x14ac:dyDescent="0.35">
      <c r="A48138" t="s">
        <v>130210</v>
      </c>
      <c r="B48138" t="s">
        <v>40343</v>
      </c>
    </row>
    <row r="48139" spans="1:2" ht="16.25" customHeight="1" x14ac:dyDescent="0.35">
      <c r="A48139" t="s">
        <v>130211</v>
      </c>
      <c r="B48139" t="s">
        <v>40344</v>
      </c>
    </row>
    <row r="48140" spans="1:2" ht="16.25" customHeight="1" x14ac:dyDescent="0.35">
      <c r="A48140" t="s">
        <v>130212</v>
      </c>
      <c r="B48140" t="s">
        <v>40345</v>
      </c>
    </row>
    <row r="48141" spans="1:2" ht="16.25" customHeight="1" x14ac:dyDescent="0.35">
      <c r="A48141" t="s">
        <v>130213</v>
      </c>
      <c r="B48141" t="s">
        <v>40346</v>
      </c>
    </row>
    <row r="48142" spans="1:2" ht="16.25" customHeight="1" x14ac:dyDescent="0.35">
      <c r="A48142" t="s">
        <v>130214</v>
      </c>
      <c r="B48142" t="s">
        <v>40347</v>
      </c>
    </row>
    <row r="48143" spans="1:2" ht="16.25" customHeight="1" x14ac:dyDescent="0.35">
      <c r="A48143" t="s">
        <v>130215</v>
      </c>
      <c r="B48143" t="s">
        <v>40348</v>
      </c>
    </row>
    <row r="48144" spans="1:2" ht="16.25" customHeight="1" x14ac:dyDescent="0.35">
      <c r="A48144" t="s">
        <v>130216</v>
      </c>
      <c r="B48144" t="s">
        <v>40349</v>
      </c>
    </row>
    <row r="48145" spans="1:2" ht="16.25" customHeight="1" x14ac:dyDescent="0.35">
      <c r="A48145" t="s">
        <v>130217</v>
      </c>
      <c r="B48145" t="s">
        <v>40350</v>
      </c>
    </row>
    <row r="48146" spans="1:2" ht="16.25" customHeight="1" x14ac:dyDescent="0.35">
      <c r="A48146" t="s">
        <v>130218</v>
      </c>
      <c r="B48146" t="s">
        <v>40351</v>
      </c>
    </row>
    <row r="48147" spans="1:2" ht="16.25" customHeight="1" x14ac:dyDescent="0.35">
      <c r="A48147" t="s">
        <v>130219</v>
      </c>
      <c r="B48147" t="s">
        <v>35503</v>
      </c>
    </row>
    <row r="48148" spans="1:2" ht="16.25" customHeight="1" x14ac:dyDescent="0.35">
      <c r="A48148" t="s">
        <v>130220</v>
      </c>
      <c r="B48148" t="s">
        <v>40352</v>
      </c>
    </row>
    <row r="48149" spans="1:2" ht="16.25" customHeight="1" x14ac:dyDescent="0.35">
      <c r="A48149" t="s">
        <v>130221</v>
      </c>
      <c r="B48149" t="s">
        <v>40353</v>
      </c>
    </row>
    <row r="48150" spans="1:2" ht="16.25" customHeight="1" x14ac:dyDescent="0.35">
      <c r="A48150" t="s">
        <v>130222</v>
      </c>
      <c r="B48150" t="s">
        <v>40354</v>
      </c>
    </row>
    <row r="48151" spans="1:2" ht="16.25" customHeight="1" x14ac:dyDescent="0.35">
      <c r="A48151" t="s">
        <v>130223</v>
      </c>
      <c r="B48151" t="s">
        <v>40355</v>
      </c>
    </row>
    <row r="48152" spans="1:2" ht="16.25" customHeight="1" x14ac:dyDescent="0.35">
      <c r="A48152" t="s">
        <v>90910</v>
      </c>
      <c r="B48152" t="s">
        <v>40356</v>
      </c>
    </row>
    <row r="48153" spans="1:2" ht="16.25" customHeight="1" x14ac:dyDescent="0.35">
      <c r="A48153" t="s">
        <v>130224</v>
      </c>
      <c r="B48153" t="s">
        <v>40357</v>
      </c>
    </row>
    <row r="48154" spans="1:2" ht="16.25" customHeight="1" x14ac:dyDescent="0.35">
      <c r="A48154" t="s">
        <v>130225</v>
      </c>
      <c r="B48154" t="s">
        <v>40358</v>
      </c>
    </row>
    <row r="48155" spans="1:2" ht="16.25" customHeight="1" x14ac:dyDescent="0.35">
      <c r="A48155" t="s">
        <v>130226</v>
      </c>
      <c r="B48155" t="s">
        <v>40359</v>
      </c>
    </row>
    <row r="48156" spans="1:2" ht="16.25" customHeight="1" x14ac:dyDescent="0.35">
      <c r="A48156" t="s">
        <v>130227</v>
      </c>
      <c r="B48156" t="s">
        <v>37165</v>
      </c>
    </row>
    <row r="48157" spans="1:2" ht="16.25" customHeight="1" x14ac:dyDescent="0.35">
      <c r="A48157" t="s">
        <v>130228</v>
      </c>
      <c r="B48157" t="s">
        <v>40360</v>
      </c>
    </row>
    <row r="48158" spans="1:2" ht="16.25" customHeight="1" x14ac:dyDescent="0.35">
      <c r="A48158" t="s">
        <v>130230</v>
      </c>
      <c r="B48158" t="s">
        <v>40362</v>
      </c>
    </row>
    <row r="48159" spans="1:2" ht="16.25" customHeight="1" x14ac:dyDescent="0.35">
      <c r="A48159" t="s">
        <v>130231</v>
      </c>
      <c r="B48159" t="s">
        <v>40363</v>
      </c>
    </row>
    <row r="48160" spans="1:2" ht="16.25" customHeight="1" x14ac:dyDescent="0.35">
      <c r="A48160" t="s">
        <v>130232</v>
      </c>
      <c r="B48160" t="s">
        <v>40364</v>
      </c>
    </row>
    <row r="48161" spans="1:2" ht="16.25" customHeight="1" x14ac:dyDescent="0.35">
      <c r="A48161" t="s">
        <v>130233</v>
      </c>
      <c r="B48161" t="s">
        <v>40365</v>
      </c>
    </row>
    <row r="48162" spans="1:2" ht="16.25" customHeight="1" x14ac:dyDescent="0.35">
      <c r="A48162" t="s">
        <v>130234</v>
      </c>
      <c r="B48162" t="s">
        <v>40366</v>
      </c>
    </row>
    <row r="48163" spans="1:2" ht="16.25" customHeight="1" x14ac:dyDescent="0.35">
      <c r="A48163" t="s">
        <v>130235</v>
      </c>
      <c r="B48163" t="s">
        <v>40367</v>
      </c>
    </row>
    <row r="48164" spans="1:2" ht="16.25" customHeight="1" x14ac:dyDescent="0.35">
      <c r="A48164" t="s">
        <v>130236</v>
      </c>
      <c r="B48164" t="s">
        <v>40368</v>
      </c>
    </row>
    <row r="48165" spans="1:2" ht="16.25" customHeight="1" x14ac:dyDescent="0.35">
      <c r="A48165" t="s">
        <v>130237</v>
      </c>
      <c r="B48165" t="s">
        <v>40369</v>
      </c>
    </row>
    <row r="48166" spans="1:2" ht="16.25" customHeight="1" x14ac:dyDescent="0.35">
      <c r="A48166" t="s">
        <v>130238</v>
      </c>
      <c r="B48166" t="s">
        <v>40370</v>
      </c>
    </row>
    <row r="48167" spans="1:2" ht="16.25" customHeight="1" x14ac:dyDescent="0.35">
      <c r="A48167" t="s">
        <v>130240</v>
      </c>
      <c r="B48167" t="s">
        <v>40372</v>
      </c>
    </row>
    <row r="48168" spans="1:2" ht="16.25" customHeight="1" x14ac:dyDescent="0.35">
      <c r="A48168" t="s">
        <v>130241</v>
      </c>
      <c r="B48168" t="s">
        <v>40373</v>
      </c>
    </row>
    <row r="48169" spans="1:2" ht="16.25" customHeight="1" x14ac:dyDescent="0.35">
      <c r="A48169" t="s">
        <v>130242</v>
      </c>
      <c r="B48169" t="s">
        <v>40374</v>
      </c>
    </row>
    <row r="48170" spans="1:2" ht="16.25" customHeight="1" x14ac:dyDescent="0.35">
      <c r="A48170" t="s">
        <v>130243</v>
      </c>
      <c r="B48170" t="s">
        <v>40375</v>
      </c>
    </row>
    <row r="48171" spans="1:2" ht="16.25" customHeight="1" x14ac:dyDescent="0.35">
      <c r="A48171" t="s">
        <v>130244</v>
      </c>
      <c r="B48171" t="s">
        <v>40376</v>
      </c>
    </row>
    <row r="48172" spans="1:2" ht="16.25" customHeight="1" x14ac:dyDescent="0.35">
      <c r="A48172" t="s">
        <v>130245</v>
      </c>
      <c r="B48172" t="s">
        <v>40377</v>
      </c>
    </row>
    <row r="48173" spans="1:2" ht="16.25" customHeight="1" x14ac:dyDescent="0.35">
      <c r="A48173" t="s">
        <v>130246</v>
      </c>
      <c r="B48173" t="s">
        <v>40378</v>
      </c>
    </row>
    <row r="48174" spans="1:2" ht="16.25" customHeight="1" x14ac:dyDescent="0.35">
      <c r="A48174" t="s">
        <v>130247</v>
      </c>
      <c r="B48174" t="s">
        <v>40379</v>
      </c>
    </row>
    <row r="48175" spans="1:2" ht="16.25" customHeight="1" x14ac:dyDescent="0.35">
      <c r="A48175" t="s">
        <v>130248</v>
      </c>
      <c r="B48175" t="s">
        <v>40380</v>
      </c>
    </row>
    <row r="48176" spans="1:2" ht="16.25" customHeight="1" x14ac:dyDescent="0.35">
      <c r="A48176" t="s">
        <v>130249</v>
      </c>
      <c r="B48176" t="s">
        <v>40381</v>
      </c>
    </row>
    <row r="48177" spans="1:2" ht="16.25" customHeight="1" x14ac:dyDescent="0.35">
      <c r="A48177" t="s">
        <v>87053</v>
      </c>
      <c r="B48177" t="s">
        <v>40382</v>
      </c>
    </row>
    <row r="48178" spans="1:2" ht="16.25" customHeight="1" x14ac:dyDescent="0.35">
      <c r="A48178" t="s">
        <v>130250</v>
      </c>
      <c r="B48178" t="s">
        <v>40383</v>
      </c>
    </row>
    <row r="48179" spans="1:2" ht="16.25" customHeight="1" x14ac:dyDescent="0.35">
      <c r="A48179" t="s">
        <v>130251</v>
      </c>
      <c r="B48179" t="s">
        <v>40384</v>
      </c>
    </row>
    <row r="48180" spans="1:2" ht="16.25" customHeight="1" x14ac:dyDescent="0.35">
      <c r="A48180" t="s">
        <v>130252</v>
      </c>
      <c r="B48180" t="s">
        <v>40385</v>
      </c>
    </row>
    <row r="48181" spans="1:2" ht="16.25" customHeight="1" x14ac:dyDescent="0.35">
      <c r="A48181" t="s">
        <v>130253</v>
      </c>
      <c r="B48181" t="s">
        <v>40386</v>
      </c>
    </row>
    <row r="48182" spans="1:2" ht="16.25" customHeight="1" x14ac:dyDescent="0.35">
      <c r="A48182" t="s">
        <v>130254</v>
      </c>
      <c r="B48182" t="s">
        <v>40387</v>
      </c>
    </row>
    <row r="48183" spans="1:2" ht="16.25" customHeight="1" x14ac:dyDescent="0.35">
      <c r="A48183" t="s">
        <v>130255</v>
      </c>
      <c r="B48183" t="s">
        <v>40388</v>
      </c>
    </row>
    <row r="48184" spans="1:2" ht="16.25" customHeight="1" x14ac:dyDescent="0.35">
      <c r="A48184" t="s">
        <v>130256</v>
      </c>
      <c r="B48184" t="s">
        <v>40389</v>
      </c>
    </row>
    <row r="48185" spans="1:2" ht="16.25" customHeight="1" x14ac:dyDescent="0.35">
      <c r="A48185" t="s">
        <v>130257</v>
      </c>
      <c r="B48185" t="s">
        <v>40390</v>
      </c>
    </row>
    <row r="48186" spans="1:2" ht="16.25" customHeight="1" x14ac:dyDescent="0.35">
      <c r="A48186" t="s">
        <v>96829</v>
      </c>
      <c r="B48186" t="s">
        <v>40391</v>
      </c>
    </row>
    <row r="48187" spans="1:2" ht="16.25" customHeight="1" x14ac:dyDescent="0.35">
      <c r="A48187" t="s">
        <v>84723</v>
      </c>
      <c r="B48187" t="s">
        <v>40392</v>
      </c>
    </row>
    <row r="48188" spans="1:2" ht="16.25" customHeight="1" x14ac:dyDescent="0.35">
      <c r="A48188" t="s">
        <v>130258</v>
      </c>
      <c r="B48188" t="s">
        <v>40393</v>
      </c>
    </row>
    <row r="48189" spans="1:2" ht="16.25" customHeight="1" x14ac:dyDescent="0.35">
      <c r="A48189" t="s">
        <v>130259</v>
      </c>
      <c r="B48189" t="s">
        <v>40394</v>
      </c>
    </row>
    <row r="48190" spans="1:2" ht="16.25" customHeight="1" x14ac:dyDescent="0.35">
      <c r="A48190" t="s">
        <v>130260</v>
      </c>
      <c r="B48190" t="s">
        <v>40395</v>
      </c>
    </row>
    <row r="48191" spans="1:2" ht="16.25" customHeight="1" x14ac:dyDescent="0.35">
      <c r="A48191" t="s">
        <v>84268</v>
      </c>
      <c r="B48191" t="s">
        <v>40396</v>
      </c>
    </row>
    <row r="48192" spans="1:2" ht="16.25" customHeight="1" x14ac:dyDescent="0.35">
      <c r="A48192" t="s">
        <v>130261</v>
      </c>
      <c r="B48192" t="s">
        <v>40397</v>
      </c>
    </row>
    <row r="48193" spans="1:2" ht="16.25" customHeight="1" x14ac:dyDescent="0.35">
      <c r="A48193" t="s">
        <v>130262</v>
      </c>
      <c r="B48193" t="s">
        <v>40398</v>
      </c>
    </row>
    <row r="48194" spans="1:2" ht="16.25" customHeight="1" x14ac:dyDescent="0.35">
      <c r="A48194" t="s">
        <v>130263</v>
      </c>
      <c r="B48194" t="s">
        <v>40399</v>
      </c>
    </row>
    <row r="48195" spans="1:2" ht="16.25" customHeight="1" x14ac:dyDescent="0.35">
      <c r="A48195" t="s">
        <v>130264</v>
      </c>
      <c r="B48195" t="s">
        <v>40400</v>
      </c>
    </row>
    <row r="48196" spans="1:2" ht="16.25" customHeight="1" x14ac:dyDescent="0.35">
      <c r="A48196" t="s">
        <v>92542</v>
      </c>
      <c r="B48196" t="s">
        <v>40401</v>
      </c>
    </row>
    <row r="48197" spans="1:2" ht="16.25" customHeight="1" x14ac:dyDescent="0.35">
      <c r="A48197" t="s">
        <v>92782</v>
      </c>
      <c r="B48197" t="s">
        <v>40402</v>
      </c>
    </row>
    <row r="48198" spans="1:2" ht="16.25" customHeight="1" x14ac:dyDescent="0.35">
      <c r="A48198" t="s">
        <v>130265</v>
      </c>
      <c r="B48198" t="s">
        <v>40404</v>
      </c>
    </row>
    <row r="48199" spans="1:2" ht="16.25" customHeight="1" x14ac:dyDescent="0.35">
      <c r="A48199" t="s">
        <v>130266</v>
      </c>
      <c r="B48199" t="s">
        <v>40405</v>
      </c>
    </row>
    <row r="48200" spans="1:2" ht="16.25" customHeight="1" x14ac:dyDescent="0.35">
      <c r="A48200" t="s">
        <v>130267</v>
      </c>
      <c r="B48200" t="s">
        <v>40406</v>
      </c>
    </row>
    <row r="48201" spans="1:2" ht="16.25" customHeight="1" x14ac:dyDescent="0.35">
      <c r="A48201" t="s">
        <v>130268</v>
      </c>
      <c r="B48201" t="s">
        <v>40407</v>
      </c>
    </row>
    <row r="48202" spans="1:2" ht="16.25" customHeight="1" x14ac:dyDescent="0.35">
      <c r="A48202" t="s">
        <v>130269</v>
      </c>
      <c r="B48202" t="s">
        <v>40408</v>
      </c>
    </row>
    <row r="48203" spans="1:2" ht="16.25" customHeight="1" x14ac:dyDescent="0.35">
      <c r="A48203" t="s">
        <v>130270</v>
      </c>
      <c r="B48203" t="s">
        <v>40409</v>
      </c>
    </row>
    <row r="48204" spans="1:2" ht="16.25" customHeight="1" x14ac:dyDescent="0.35">
      <c r="A48204" t="s">
        <v>130271</v>
      </c>
      <c r="B48204" t="s">
        <v>10507</v>
      </c>
    </row>
    <row r="48205" spans="1:2" ht="16.25" customHeight="1" x14ac:dyDescent="0.35">
      <c r="A48205" t="s">
        <v>130272</v>
      </c>
      <c r="B48205" t="s">
        <v>40410</v>
      </c>
    </row>
    <row r="48206" spans="1:2" ht="16.25" customHeight="1" x14ac:dyDescent="0.35">
      <c r="A48206" t="s">
        <v>130273</v>
      </c>
      <c r="B48206" t="s">
        <v>34001</v>
      </c>
    </row>
    <row r="48207" spans="1:2" ht="16.25" customHeight="1" x14ac:dyDescent="0.35">
      <c r="A48207" t="s">
        <v>130274</v>
      </c>
      <c r="B48207" t="s">
        <v>40411</v>
      </c>
    </row>
    <row r="48208" spans="1:2" ht="16.25" customHeight="1" x14ac:dyDescent="0.35">
      <c r="A48208" t="s">
        <v>130275</v>
      </c>
      <c r="B48208" t="s">
        <v>40412</v>
      </c>
    </row>
    <row r="48209" spans="1:2" ht="16.25" customHeight="1" x14ac:dyDescent="0.35">
      <c r="A48209" t="s">
        <v>130276</v>
      </c>
      <c r="B48209" t="s">
        <v>40413</v>
      </c>
    </row>
    <row r="48210" spans="1:2" ht="16.25" customHeight="1" x14ac:dyDescent="0.35">
      <c r="A48210" t="s">
        <v>130277</v>
      </c>
      <c r="B48210" t="s">
        <v>40414</v>
      </c>
    </row>
    <row r="48211" spans="1:2" ht="16.25" customHeight="1" x14ac:dyDescent="0.35">
      <c r="A48211" t="s">
        <v>130278</v>
      </c>
      <c r="B48211" t="s">
        <v>40415</v>
      </c>
    </row>
    <row r="48212" spans="1:2" ht="16.25" customHeight="1" x14ac:dyDescent="0.35">
      <c r="A48212" t="s">
        <v>130279</v>
      </c>
      <c r="B48212" t="s">
        <v>40416</v>
      </c>
    </row>
    <row r="48213" spans="1:2" ht="16.25" customHeight="1" x14ac:dyDescent="0.35">
      <c r="A48213" t="s">
        <v>130280</v>
      </c>
      <c r="B48213" t="s">
        <v>40417</v>
      </c>
    </row>
    <row r="48214" spans="1:2" ht="16.25" customHeight="1" x14ac:dyDescent="0.35">
      <c r="A48214" t="s">
        <v>130281</v>
      </c>
      <c r="B48214" t="s">
        <v>40418</v>
      </c>
    </row>
    <row r="48215" spans="1:2" ht="16.25" customHeight="1" x14ac:dyDescent="0.35">
      <c r="A48215" t="s">
        <v>130282</v>
      </c>
      <c r="B48215" t="s">
        <v>40419</v>
      </c>
    </row>
    <row r="48216" spans="1:2" ht="16.25" customHeight="1" x14ac:dyDescent="0.35">
      <c r="A48216" t="s">
        <v>130283</v>
      </c>
      <c r="B48216" t="s">
        <v>40420</v>
      </c>
    </row>
    <row r="48217" spans="1:2" ht="16.25" customHeight="1" x14ac:dyDescent="0.35">
      <c r="A48217" t="s">
        <v>81554</v>
      </c>
      <c r="B48217" t="s">
        <v>40421</v>
      </c>
    </row>
    <row r="48218" spans="1:2" ht="16.25" customHeight="1" x14ac:dyDescent="0.35">
      <c r="A48218" t="s">
        <v>130284</v>
      </c>
      <c r="B48218" t="s">
        <v>40422</v>
      </c>
    </row>
    <row r="48219" spans="1:2" ht="16.25" customHeight="1" x14ac:dyDescent="0.35">
      <c r="A48219" t="s">
        <v>130285</v>
      </c>
      <c r="B48219" t="s">
        <v>40423</v>
      </c>
    </row>
    <row r="48220" spans="1:2" ht="16.25" customHeight="1" x14ac:dyDescent="0.35">
      <c r="A48220" t="s">
        <v>130286</v>
      </c>
      <c r="B48220" t="s">
        <v>40424</v>
      </c>
    </row>
    <row r="48221" spans="1:2" ht="16.25" customHeight="1" x14ac:dyDescent="0.35">
      <c r="A48221" t="s">
        <v>84761</v>
      </c>
      <c r="B48221" t="s">
        <v>40425</v>
      </c>
    </row>
    <row r="48222" spans="1:2" ht="16.25" customHeight="1" x14ac:dyDescent="0.35">
      <c r="A48222" t="s">
        <v>130287</v>
      </c>
      <c r="B48222" t="s">
        <v>40426</v>
      </c>
    </row>
    <row r="48223" spans="1:2" ht="16.25" customHeight="1" x14ac:dyDescent="0.35">
      <c r="A48223" t="s">
        <v>130288</v>
      </c>
      <c r="B48223" t="s">
        <v>40427</v>
      </c>
    </row>
    <row r="48224" spans="1:2" ht="16.25" customHeight="1" x14ac:dyDescent="0.35">
      <c r="A48224" t="s">
        <v>130290</v>
      </c>
      <c r="B48224" t="s">
        <v>40430</v>
      </c>
    </row>
    <row r="48225" spans="1:2" ht="16.25" customHeight="1" x14ac:dyDescent="0.35">
      <c r="A48225" t="s">
        <v>130291</v>
      </c>
      <c r="B48225" t="s">
        <v>40431</v>
      </c>
    </row>
    <row r="48226" spans="1:2" ht="16.25" customHeight="1" x14ac:dyDescent="0.35">
      <c r="A48226" t="s">
        <v>130292</v>
      </c>
      <c r="B48226" t="s">
        <v>36003</v>
      </c>
    </row>
    <row r="48227" spans="1:2" ht="16.25" customHeight="1" x14ac:dyDescent="0.35">
      <c r="A48227" t="s">
        <v>130293</v>
      </c>
      <c r="B48227" t="s">
        <v>40432</v>
      </c>
    </row>
    <row r="48228" spans="1:2" ht="16.25" customHeight="1" x14ac:dyDescent="0.35">
      <c r="A48228" t="s">
        <v>130294</v>
      </c>
      <c r="B48228" t="s">
        <v>40433</v>
      </c>
    </row>
    <row r="48229" spans="1:2" ht="16.25" customHeight="1" x14ac:dyDescent="0.35">
      <c r="A48229" t="s">
        <v>96705</v>
      </c>
      <c r="B48229" t="s">
        <v>40434</v>
      </c>
    </row>
    <row r="48230" spans="1:2" ht="16.25" customHeight="1" x14ac:dyDescent="0.35">
      <c r="A48230" t="s">
        <v>130295</v>
      </c>
      <c r="B48230" t="s">
        <v>40435</v>
      </c>
    </row>
    <row r="48231" spans="1:2" ht="16.25" customHeight="1" x14ac:dyDescent="0.35">
      <c r="A48231" t="s">
        <v>92009</v>
      </c>
      <c r="B48231" t="s">
        <v>40436</v>
      </c>
    </row>
    <row r="48232" spans="1:2" ht="16.25" customHeight="1" x14ac:dyDescent="0.35">
      <c r="A48232" t="s">
        <v>130296</v>
      </c>
      <c r="B48232" t="s">
        <v>40437</v>
      </c>
    </row>
    <row r="48233" spans="1:2" ht="16.25" customHeight="1" x14ac:dyDescent="0.35">
      <c r="A48233" t="s">
        <v>130297</v>
      </c>
      <c r="B48233" t="s">
        <v>40438</v>
      </c>
    </row>
    <row r="48234" spans="1:2" ht="16.25" customHeight="1" x14ac:dyDescent="0.35">
      <c r="A48234" t="s">
        <v>130298</v>
      </c>
      <c r="B48234" t="s">
        <v>40439</v>
      </c>
    </row>
    <row r="48235" spans="1:2" ht="16.25" customHeight="1" x14ac:dyDescent="0.35">
      <c r="A48235" t="s">
        <v>130299</v>
      </c>
      <c r="B48235" t="s">
        <v>40440</v>
      </c>
    </row>
    <row r="48236" spans="1:2" ht="16.25" customHeight="1" x14ac:dyDescent="0.35">
      <c r="A48236" t="s">
        <v>130300</v>
      </c>
      <c r="B48236" t="s">
        <v>40441</v>
      </c>
    </row>
    <row r="48237" spans="1:2" ht="16.25" customHeight="1" x14ac:dyDescent="0.35">
      <c r="A48237" t="s">
        <v>130301</v>
      </c>
      <c r="B48237" t="s">
        <v>40442</v>
      </c>
    </row>
    <row r="48238" spans="1:2" ht="16.25" customHeight="1" x14ac:dyDescent="0.35">
      <c r="A48238" t="s">
        <v>130302</v>
      </c>
      <c r="B48238" t="s">
        <v>40443</v>
      </c>
    </row>
    <row r="48239" spans="1:2" ht="16.25" customHeight="1" x14ac:dyDescent="0.35">
      <c r="A48239" t="s">
        <v>83471</v>
      </c>
      <c r="B48239" t="s">
        <v>40444</v>
      </c>
    </row>
    <row r="48240" spans="1:2" ht="16.25" customHeight="1" x14ac:dyDescent="0.35">
      <c r="A48240" t="s">
        <v>130303</v>
      </c>
      <c r="B48240" t="s">
        <v>40445</v>
      </c>
    </row>
    <row r="48241" spans="1:2" ht="16.25" customHeight="1" x14ac:dyDescent="0.35">
      <c r="A48241" t="s">
        <v>130304</v>
      </c>
      <c r="B48241" t="s">
        <v>40446</v>
      </c>
    </row>
    <row r="48242" spans="1:2" ht="16.25" customHeight="1" x14ac:dyDescent="0.35">
      <c r="A48242" t="s">
        <v>85780</v>
      </c>
      <c r="B48242" t="s">
        <v>40447</v>
      </c>
    </row>
    <row r="48243" spans="1:2" ht="16.25" customHeight="1" x14ac:dyDescent="0.35">
      <c r="A48243" t="s">
        <v>130305</v>
      </c>
      <c r="B48243" t="s">
        <v>40448</v>
      </c>
    </row>
    <row r="48244" spans="1:2" ht="16.25" customHeight="1" x14ac:dyDescent="0.35">
      <c r="A48244" t="s">
        <v>130306</v>
      </c>
      <c r="B48244" t="s">
        <v>40449</v>
      </c>
    </row>
    <row r="48245" spans="1:2" ht="16.25" customHeight="1" x14ac:dyDescent="0.35">
      <c r="A48245" t="s">
        <v>86312</v>
      </c>
      <c r="B48245" t="s">
        <v>40450</v>
      </c>
    </row>
    <row r="48246" spans="1:2" ht="16.25" customHeight="1" x14ac:dyDescent="0.35">
      <c r="A48246" t="s">
        <v>130307</v>
      </c>
      <c r="B48246" t="s">
        <v>40451</v>
      </c>
    </row>
    <row r="48247" spans="1:2" ht="16.25" customHeight="1" x14ac:dyDescent="0.35">
      <c r="A48247" t="s">
        <v>130308</v>
      </c>
      <c r="B48247" t="s">
        <v>40452</v>
      </c>
    </row>
    <row r="48248" spans="1:2" ht="16.25" customHeight="1" x14ac:dyDescent="0.35">
      <c r="A48248" t="s">
        <v>86478</v>
      </c>
      <c r="B48248" t="s">
        <v>40453</v>
      </c>
    </row>
    <row r="48249" spans="1:2" ht="16.25" customHeight="1" x14ac:dyDescent="0.35">
      <c r="A48249" t="s">
        <v>130309</v>
      </c>
      <c r="B48249" t="s">
        <v>40454</v>
      </c>
    </row>
    <row r="48250" spans="1:2" ht="16.25" customHeight="1" x14ac:dyDescent="0.35">
      <c r="A48250" t="s">
        <v>82636</v>
      </c>
      <c r="B48250" t="s">
        <v>40455</v>
      </c>
    </row>
    <row r="48251" spans="1:2" ht="16.25" customHeight="1" x14ac:dyDescent="0.35">
      <c r="A48251" t="s">
        <v>130310</v>
      </c>
      <c r="B48251" t="s">
        <v>40456</v>
      </c>
    </row>
    <row r="48252" spans="1:2" ht="16.25" customHeight="1" x14ac:dyDescent="0.35">
      <c r="A48252" t="s">
        <v>130311</v>
      </c>
      <c r="B48252" t="s">
        <v>40457</v>
      </c>
    </row>
    <row r="48253" spans="1:2" ht="16.25" customHeight="1" x14ac:dyDescent="0.35">
      <c r="A48253" t="s">
        <v>130312</v>
      </c>
      <c r="B48253" t="s">
        <v>40458</v>
      </c>
    </row>
    <row r="48254" spans="1:2" ht="16.25" customHeight="1" x14ac:dyDescent="0.35">
      <c r="A48254" t="s">
        <v>130313</v>
      </c>
      <c r="B48254" t="s">
        <v>40459</v>
      </c>
    </row>
    <row r="48255" spans="1:2" ht="16.25" customHeight="1" x14ac:dyDescent="0.35">
      <c r="A48255" t="s">
        <v>130314</v>
      </c>
      <c r="B48255" t="s">
        <v>40460</v>
      </c>
    </row>
    <row r="48256" spans="1:2" ht="16.25" customHeight="1" x14ac:dyDescent="0.35">
      <c r="A48256" t="s">
        <v>130315</v>
      </c>
      <c r="B48256" t="s">
        <v>40461</v>
      </c>
    </row>
    <row r="48257" spans="1:2" ht="16.25" customHeight="1" x14ac:dyDescent="0.35">
      <c r="A48257" t="s">
        <v>130316</v>
      </c>
      <c r="B48257" t="s">
        <v>40462</v>
      </c>
    </row>
    <row r="48258" spans="1:2" ht="16.25" customHeight="1" x14ac:dyDescent="0.35">
      <c r="A48258" t="s">
        <v>93355</v>
      </c>
      <c r="B48258" t="s">
        <v>40463</v>
      </c>
    </row>
    <row r="48259" spans="1:2" ht="16.25" customHeight="1" x14ac:dyDescent="0.35">
      <c r="A48259" t="s">
        <v>130317</v>
      </c>
      <c r="B48259" t="s">
        <v>40464</v>
      </c>
    </row>
    <row r="48260" spans="1:2" ht="16.25" customHeight="1" x14ac:dyDescent="0.35">
      <c r="A48260" t="s">
        <v>130318</v>
      </c>
      <c r="B48260" t="s">
        <v>40465</v>
      </c>
    </row>
    <row r="48261" spans="1:2" ht="16.25" customHeight="1" x14ac:dyDescent="0.35">
      <c r="A48261" t="s">
        <v>82845</v>
      </c>
      <c r="B48261" t="s">
        <v>40466</v>
      </c>
    </row>
    <row r="48262" spans="1:2" ht="16.25" customHeight="1" x14ac:dyDescent="0.35">
      <c r="A48262" t="s">
        <v>130319</v>
      </c>
      <c r="B48262" t="s">
        <v>40467</v>
      </c>
    </row>
    <row r="48263" spans="1:2" ht="16.25" customHeight="1" x14ac:dyDescent="0.35">
      <c r="A48263" t="s">
        <v>130320</v>
      </c>
      <c r="B48263" t="s">
        <v>40468</v>
      </c>
    </row>
    <row r="48264" spans="1:2" ht="16.25" customHeight="1" x14ac:dyDescent="0.35">
      <c r="A48264" t="s">
        <v>130321</v>
      </c>
      <c r="B48264" t="s">
        <v>40469</v>
      </c>
    </row>
    <row r="48265" spans="1:2" ht="16.25" customHeight="1" x14ac:dyDescent="0.35">
      <c r="A48265" t="s">
        <v>130322</v>
      </c>
      <c r="B48265" t="s">
        <v>40470</v>
      </c>
    </row>
    <row r="48266" spans="1:2" ht="16.25" customHeight="1" x14ac:dyDescent="0.35">
      <c r="A48266" t="s">
        <v>130323</v>
      </c>
      <c r="B48266" t="s">
        <v>40471</v>
      </c>
    </row>
    <row r="48267" spans="1:2" ht="16.25" customHeight="1" x14ac:dyDescent="0.35">
      <c r="A48267" t="s">
        <v>130324</v>
      </c>
      <c r="B48267" t="s">
        <v>40472</v>
      </c>
    </row>
    <row r="48268" spans="1:2" ht="16.25" customHeight="1" x14ac:dyDescent="0.35">
      <c r="A48268" t="s">
        <v>93649</v>
      </c>
      <c r="B48268" t="s">
        <v>40473</v>
      </c>
    </row>
    <row r="48269" spans="1:2" ht="16.25" customHeight="1" x14ac:dyDescent="0.35">
      <c r="A48269" t="s">
        <v>130325</v>
      </c>
      <c r="B48269" t="s">
        <v>40474</v>
      </c>
    </row>
    <row r="48270" spans="1:2" ht="16.25" customHeight="1" x14ac:dyDescent="0.35">
      <c r="A48270" t="s">
        <v>130326</v>
      </c>
      <c r="B48270" t="s">
        <v>40475</v>
      </c>
    </row>
    <row r="48271" spans="1:2" ht="16.25" customHeight="1" x14ac:dyDescent="0.35">
      <c r="A48271" t="s">
        <v>130327</v>
      </c>
      <c r="B48271" t="s">
        <v>40476</v>
      </c>
    </row>
    <row r="48272" spans="1:2" ht="16.25" customHeight="1" x14ac:dyDescent="0.35">
      <c r="A48272" t="s">
        <v>130328</v>
      </c>
      <c r="B48272" t="s">
        <v>40477</v>
      </c>
    </row>
    <row r="48273" spans="1:2" ht="16.25" customHeight="1" x14ac:dyDescent="0.35">
      <c r="A48273" t="s">
        <v>130329</v>
      </c>
      <c r="B48273" t="s">
        <v>40478</v>
      </c>
    </row>
    <row r="48274" spans="1:2" ht="16.25" customHeight="1" x14ac:dyDescent="0.35">
      <c r="A48274" t="s">
        <v>130330</v>
      </c>
      <c r="B48274" t="s">
        <v>40479</v>
      </c>
    </row>
    <row r="48275" spans="1:2" ht="16.25" customHeight="1" x14ac:dyDescent="0.35">
      <c r="A48275" t="s">
        <v>130331</v>
      </c>
      <c r="B48275" t="s">
        <v>40480</v>
      </c>
    </row>
    <row r="48276" spans="1:2" ht="16.25" customHeight="1" x14ac:dyDescent="0.35">
      <c r="A48276" t="s">
        <v>130332</v>
      </c>
      <c r="B48276" t="s">
        <v>10507</v>
      </c>
    </row>
    <row r="48277" spans="1:2" ht="16.25" customHeight="1" x14ac:dyDescent="0.35">
      <c r="A48277" t="s">
        <v>82199</v>
      </c>
      <c r="B48277" t="s">
        <v>40481</v>
      </c>
    </row>
    <row r="48278" spans="1:2" ht="16.25" customHeight="1" x14ac:dyDescent="0.35">
      <c r="A48278" t="s">
        <v>130333</v>
      </c>
      <c r="B48278" t="s">
        <v>40482</v>
      </c>
    </row>
    <row r="48279" spans="1:2" ht="16.25" customHeight="1" x14ac:dyDescent="0.35">
      <c r="A48279" t="s">
        <v>83381</v>
      </c>
      <c r="B48279" t="s">
        <v>40483</v>
      </c>
    </row>
    <row r="48280" spans="1:2" ht="16.25" customHeight="1" x14ac:dyDescent="0.35">
      <c r="A48280" t="s">
        <v>130334</v>
      </c>
      <c r="B48280" t="s">
        <v>40484</v>
      </c>
    </row>
    <row r="48281" spans="1:2" ht="16.25" customHeight="1" x14ac:dyDescent="0.35">
      <c r="A48281" t="s">
        <v>130335</v>
      </c>
      <c r="B48281" t="s">
        <v>40485</v>
      </c>
    </row>
    <row r="48282" spans="1:2" ht="16.25" customHeight="1" x14ac:dyDescent="0.35">
      <c r="A48282" t="s">
        <v>130336</v>
      </c>
      <c r="B48282" t="s">
        <v>38013</v>
      </c>
    </row>
    <row r="48283" spans="1:2" ht="16.25" customHeight="1" x14ac:dyDescent="0.35">
      <c r="A48283" t="s">
        <v>130337</v>
      </c>
      <c r="B48283" t="s">
        <v>40486</v>
      </c>
    </row>
    <row r="48284" spans="1:2" ht="16.25" customHeight="1" x14ac:dyDescent="0.35">
      <c r="A48284" t="s">
        <v>130338</v>
      </c>
      <c r="B48284" t="s">
        <v>40487</v>
      </c>
    </row>
    <row r="48285" spans="1:2" ht="16.25" customHeight="1" x14ac:dyDescent="0.35">
      <c r="A48285" t="s">
        <v>130339</v>
      </c>
      <c r="B48285" t="s">
        <v>40488</v>
      </c>
    </row>
    <row r="48286" spans="1:2" ht="16.25" customHeight="1" x14ac:dyDescent="0.35">
      <c r="A48286" t="s">
        <v>130340</v>
      </c>
      <c r="B48286" t="s">
        <v>40489</v>
      </c>
    </row>
    <row r="48287" spans="1:2" ht="16.25" customHeight="1" x14ac:dyDescent="0.35">
      <c r="A48287" t="s">
        <v>130341</v>
      </c>
      <c r="B48287" t="s">
        <v>40490</v>
      </c>
    </row>
    <row r="48288" spans="1:2" ht="16.25" customHeight="1" x14ac:dyDescent="0.35">
      <c r="A48288" t="s">
        <v>130342</v>
      </c>
      <c r="B48288" t="s">
        <v>40491</v>
      </c>
    </row>
    <row r="48289" spans="1:2" ht="16.25" customHeight="1" x14ac:dyDescent="0.35">
      <c r="A48289" t="s">
        <v>130343</v>
      </c>
      <c r="B48289" t="s">
        <v>40492</v>
      </c>
    </row>
    <row r="48290" spans="1:2" ht="16.25" customHeight="1" x14ac:dyDescent="0.35">
      <c r="A48290" t="s">
        <v>83237</v>
      </c>
      <c r="B48290" t="s">
        <v>40493</v>
      </c>
    </row>
    <row r="48291" spans="1:2" ht="16.25" customHeight="1" x14ac:dyDescent="0.35">
      <c r="A48291" t="s">
        <v>130344</v>
      </c>
      <c r="B48291" t="s">
        <v>40494</v>
      </c>
    </row>
    <row r="48292" spans="1:2" ht="16.25" customHeight="1" x14ac:dyDescent="0.35">
      <c r="A48292" t="s">
        <v>95195</v>
      </c>
      <c r="B48292" t="s">
        <v>40495</v>
      </c>
    </row>
    <row r="48293" spans="1:2" ht="16.25" customHeight="1" x14ac:dyDescent="0.35">
      <c r="A48293" t="s">
        <v>83013</v>
      </c>
      <c r="B48293" t="s">
        <v>40496</v>
      </c>
    </row>
    <row r="48294" spans="1:2" ht="16.25" customHeight="1" x14ac:dyDescent="0.35">
      <c r="A48294" t="s">
        <v>130345</v>
      </c>
      <c r="B48294" t="s">
        <v>40497</v>
      </c>
    </row>
    <row r="48295" spans="1:2" ht="16.25" customHeight="1" x14ac:dyDescent="0.35">
      <c r="A48295" t="s">
        <v>82031</v>
      </c>
      <c r="B48295" t="s">
        <v>40498</v>
      </c>
    </row>
    <row r="48296" spans="1:2" ht="16.25" customHeight="1" x14ac:dyDescent="0.35">
      <c r="A48296" t="s">
        <v>130346</v>
      </c>
      <c r="B48296" t="s">
        <v>40499</v>
      </c>
    </row>
    <row r="48297" spans="1:2" ht="16.25" customHeight="1" x14ac:dyDescent="0.35">
      <c r="A48297" t="s">
        <v>130347</v>
      </c>
      <c r="B48297" t="s">
        <v>40500</v>
      </c>
    </row>
    <row r="48298" spans="1:2" ht="16.25" customHeight="1" x14ac:dyDescent="0.35">
      <c r="A48298" t="s">
        <v>82876</v>
      </c>
      <c r="B48298" t="s">
        <v>40501</v>
      </c>
    </row>
    <row r="48299" spans="1:2" ht="16.25" customHeight="1" x14ac:dyDescent="0.35">
      <c r="A48299" t="s">
        <v>82793</v>
      </c>
      <c r="B48299" t="s">
        <v>40502</v>
      </c>
    </row>
    <row r="48300" spans="1:2" ht="16.25" customHeight="1" x14ac:dyDescent="0.35">
      <c r="A48300" t="s">
        <v>86597</v>
      </c>
      <c r="B48300" t="s">
        <v>40503</v>
      </c>
    </row>
    <row r="48301" spans="1:2" ht="16.25" customHeight="1" x14ac:dyDescent="0.35">
      <c r="A48301" t="s">
        <v>130348</v>
      </c>
      <c r="B48301" t="s">
        <v>40504</v>
      </c>
    </row>
    <row r="48302" spans="1:2" ht="16.25" customHeight="1" x14ac:dyDescent="0.35">
      <c r="A48302" t="s">
        <v>130349</v>
      </c>
      <c r="B48302" t="s">
        <v>40505</v>
      </c>
    </row>
    <row r="48303" spans="1:2" ht="16.25" customHeight="1" x14ac:dyDescent="0.35">
      <c r="A48303" t="s">
        <v>130350</v>
      </c>
      <c r="B48303" t="s">
        <v>40506</v>
      </c>
    </row>
    <row r="48304" spans="1:2" ht="16.25" customHeight="1" x14ac:dyDescent="0.35">
      <c r="A48304" t="s">
        <v>130351</v>
      </c>
      <c r="B48304" t="s">
        <v>40507</v>
      </c>
    </row>
    <row r="48305" spans="1:2" ht="16.25" customHeight="1" x14ac:dyDescent="0.35">
      <c r="A48305" t="s">
        <v>130352</v>
      </c>
      <c r="B48305" t="s">
        <v>40508</v>
      </c>
    </row>
    <row r="48306" spans="1:2" ht="16.25" customHeight="1" x14ac:dyDescent="0.35">
      <c r="A48306" t="s">
        <v>83752</v>
      </c>
      <c r="B48306" t="s">
        <v>40509</v>
      </c>
    </row>
    <row r="48307" spans="1:2" ht="16.25" customHeight="1" x14ac:dyDescent="0.35">
      <c r="A48307" t="s">
        <v>97092</v>
      </c>
      <c r="B48307" t="s">
        <v>40510</v>
      </c>
    </row>
    <row r="48308" spans="1:2" ht="16.25" customHeight="1" x14ac:dyDescent="0.35">
      <c r="A48308" t="s">
        <v>130353</v>
      </c>
      <c r="B48308" t="s">
        <v>40511</v>
      </c>
    </row>
    <row r="48309" spans="1:2" ht="16.25" customHeight="1" x14ac:dyDescent="0.35">
      <c r="A48309" t="s">
        <v>87526</v>
      </c>
      <c r="B48309" t="s">
        <v>40512</v>
      </c>
    </row>
    <row r="48310" spans="1:2" ht="16.25" customHeight="1" x14ac:dyDescent="0.35">
      <c r="A48310" t="s">
        <v>130354</v>
      </c>
      <c r="B48310" t="s">
        <v>40513</v>
      </c>
    </row>
    <row r="48311" spans="1:2" ht="16.25" customHeight="1" x14ac:dyDescent="0.35">
      <c r="A48311" t="s">
        <v>88050</v>
      </c>
      <c r="B48311" t="s">
        <v>40514</v>
      </c>
    </row>
    <row r="48312" spans="1:2" ht="16.25" customHeight="1" x14ac:dyDescent="0.35">
      <c r="A48312" t="s">
        <v>130355</v>
      </c>
      <c r="B48312" t="s">
        <v>40515</v>
      </c>
    </row>
    <row r="48313" spans="1:2" ht="16.25" customHeight="1" x14ac:dyDescent="0.35">
      <c r="A48313" t="s">
        <v>130356</v>
      </c>
      <c r="B48313" t="s">
        <v>40516</v>
      </c>
    </row>
    <row r="48314" spans="1:2" ht="16.25" customHeight="1" x14ac:dyDescent="0.35">
      <c r="A48314" t="s">
        <v>130357</v>
      </c>
      <c r="B48314" t="s">
        <v>40517</v>
      </c>
    </row>
    <row r="48315" spans="1:2" ht="16.25" customHeight="1" x14ac:dyDescent="0.35">
      <c r="A48315" t="s">
        <v>130358</v>
      </c>
      <c r="B48315" t="s">
        <v>40518</v>
      </c>
    </row>
    <row r="48316" spans="1:2" ht="16.25" customHeight="1" x14ac:dyDescent="0.35">
      <c r="A48316" t="s">
        <v>83970</v>
      </c>
      <c r="B48316" t="s">
        <v>40519</v>
      </c>
    </row>
    <row r="48317" spans="1:2" ht="16.25" customHeight="1" x14ac:dyDescent="0.35">
      <c r="A48317" t="s">
        <v>130359</v>
      </c>
      <c r="B48317" t="s">
        <v>40520</v>
      </c>
    </row>
    <row r="48318" spans="1:2" ht="16.25" customHeight="1" x14ac:dyDescent="0.35">
      <c r="A48318" t="s">
        <v>130360</v>
      </c>
      <c r="B48318" t="s">
        <v>40521</v>
      </c>
    </row>
    <row r="48319" spans="1:2" ht="16.25" customHeight="1" x14ac:dyDescent="0.35">
      <c r="A48319" t="s">
        <v>84499</v>
      </c>
      <c r="B48319" t="s">
        <v>40522</v>
      </c>
    </row>
    <row r="48320" spans="1:2" ht="16.25" customHeight="1" x14ac:dyDescent="0.35">
      <c r="A48320" t="s">
        <v>97695</v>
      </c>
      <c r="B48320" t="s">
        <v>40523</v>
      </c>
    </row>
    <row r="48321" spans="1:2" ht="16.25" customHeight="1" x14ac:dyDescent="0.35">
      <c r="A48321" t="s">
        <v>130361</v>
      </c>
      <c r="B48321" t="s">
        <v>40524</v>
      </c>
    </row>
    <row r="48322" spans="1:2" ht="16.25" customHeight="1" x14ac:dyDescent="0.35">
      <c r="A48322" t="s">
        <v>130362</v>
      </c>
      <c r="B48322" t="s">
        <v>40525</v>
      </c>
    </row>
    <row r="48323" spans="1:2" ht="16.25" customHeight="1" x14ac:dyDescent="0.35">
      <c r="A48323" t="s">
        <v>130363</v>
      </c>
      <c r="B48323" t="s">
        <v>40526</v>
      </c>
    </row>
    <row r="48324" spans="1:2" ht="16.25" customHeight="1" x14ac:dyDescent="0.35">
      <c r="A48324" t="s">
        <v>87863</v>
      </c>
      <c r="B48324" t="s">
        <v>40527</v>
      </c>
    </row>
    <row r="48325" spans="1:2" ht="16.25" customHeight="1" x14ac:dyDescent="0.35">
      <c r="A48325" t="s">
        <v>130365</v>
      </c>
      <c r="B48325" t="s">
        <v>40529</v>
      </c>
    </row>
    <row r="48326" spans="1:2" ht="16.25" customHeight="1" x14ac:dyDescent="0.35">
      <c r="A48326" t="s">
        <v>130366</v>
      </c>
      <c r="B48326" t="s">
        <v>40530</v>
      </c>
    </row>
    <row r="48327" spans="1:2" ht="16.25" customHeight="1" x14ac:dyDescent="0.35">
      <c r="A48327" t="s">
        <v>97501</v>
      </c>
      <c r="B48327" t="s">
        <v>40531</v>
      </c>
    </row>
    <row r="48328" spans="1:2" ht="16.25" customHeight="1" x14ac:dyDescent="0.35">
      <c r="A48328" t="s">
        <v>130367</v>
      </c>
      <c r="B48328" t="s">
        <v>40532</v>
      </c>
    </row>
    <row r="48329" spans="1:2" ht="16.25" customHeight="1" x14ac:dyDescent="0.35">
      <c r="A48329" t="s">
        <v>130368</v>
      </c>
      <c r="B48329" t="s">
        <v>40533</v>
      </c>
    </row>
    <row r="48330" spans="1:2" ht="16.25" customHeight="1" x14ac:dyDescent="0.35">
      <c r="A48330" t="s">
        <v>97565</v>
      </c>
      <c r="B48330" t="s">
        <v>12231</v>
      </c>
    </row>
    <row r="48331" spans="1:2" ht="16.25" customHeight="1" x14ac:dyDescent="0.35">
      <c r="A48331" t="s">
        <v>130369</v>
      </c>
      <c r="B48331" t="s">
        <v>40534</v>
      </c>
    </row>
    <row r="48332" spans="1:2" ht="16.25" customHeight="1" x14ac:dyDescent="0.35">
      <c r="A48332" t="s">
        <v>130370</v>
      </c>
      <c r="B48332" t="s">
        <v>40535</v>
      </c>
    </row>
    <row r="48333" spans="1:2" ht="16.25" customHeight="1" x14ac:dyDescent="0.35">
      <c r="A48333" t="s">
        <v>130371</v>
      </c>
      <c r="B48333" t="s">
        <v>40536</v>
      </c>
    </row>
    <row r="48334" spans="1:2" ht="16.25" customHeight="1" x14ac:dyDescent="0.35">
      <c r="A48334" t="s">
        <v>130372</v>
      </c>
      <c r="B48334" t="s">
        <v>40537</v>
      </c>
    </row>
    <row r="48335" spans="1:2" ht="16.25" customHeight="1" x14ac:dyDescent="0.35">
      <c r="A48335" t="s">
        <v>130373</v>
      </c>
      <c r="B48335" t="s">
        <v>40538</v>
      </c>
    </row>
    <row r="48336" spans="1:2" ht="16.25" customHeight="1" x14ac:dyDescent="0.35">
      <c r="A48336" t="s">
        <v>130374</v>
      </c>
      <c r="B48336" t="s">
        <v>40539</v>
      </c>
    </row>
    <row r="48337" spans="1:2" ht="16.25" customHeight="1" x14ac:dyDescent="0.35">
      <c r="A48337" t="s">
        <v>130375</v>
      </c>
      <c r="B48337" t="s">
        <v>40540</v>
      </c>
    </row>
    <row r="48338" spans="1:2" ht="16.25" customHeight="1" x14ac:dyDescent="0.35">
      <c r="A48338" t="s">
        <v>130376</v>
      </c>
      <c r="B48338" t="s">
        <v>40541</v>
      </c>
    </row>
    <row r="48339" spans="1:2" ht="16.25" customHeight="1" x14ac:dyDescent="0.35">
      <c r="A48339" t="s">
        <v>130377</v>
      </c>
      <c r="B48339" t="s">
        <v>39929</v>
      </c>
    </row>
    <row r="48340" spans="1:2" ht="16.25" customHeight="1" x14ac:dyDescent="0.35">
      <c r="A48340" t="s">
        <v>82946</v>
      </c>
      <c r="B48340" t="s">
        <v>40542</v>
      </c>
    </row>
    <row r="48341" spans="1:2" ht="16.25" customHeight="1" x14ac:dyDescent="0.35">
      <c r="A48341" t="s">
        <v>130378</v>
      </c>
      <c r="B48341" t="s">
        <v>40543</v>
      </c>
    </row>
    <row r="48342" spans="1:2" ht="16.25" customHeight="1" x14ac:dyDescent="0.35">
      <c r="A48342" t="s">
        <v>130379</v>
      </c>
      <c r="B48342" t="s">
        <v>40544</v>
      </c>
    </row>
    <row r="48343" spans="1:2" ht="16.25" customHeight="1" x14ac:dyDescent="0.35">
      <c r="A48343" t="s">
        <v>130380</v>
      </c>
      <c r="B48343" t="s">
        <v>40545</v>
      </c>
    </row>
    <row r="48344" spans="1:2" ht="16.25" customHeight="1" x14ac:dyDescent="0.35">
      <c r="A48344" t="s">
        <v>130381</v>
      </c>
      <c r="B48344" t="s">
        <v>40546</v>
      </c>
    </row>
    <row r="48345" spans="1:2" ht="16.25" customHeight="1" x14ac:dyDescent="0.35">
      <c r="A48345" t="s">
        <v>130382</v>
      </c>
      <c r="B48345" t="s">
        <v>40547</v>
      </c>
    </row>
    <row r="48346" spans="1:2" ht="16.25" customHeight="1" x14ac:dyDescent="0.35">
      <c r="A48346" t="s">
        <v>130383</v>
      </c>
      <c r="B48346" t="s">
        <v>40548</v>
      </c>
    </row>
    <row r="48347" spans="1:2" ht="16.25" customHeight="1" x14ac:dyDescent="0.35">
      <c r="A48347" t="s">
        <v>130384</v>
      </c>
      <c r="B48347" t="s">
        <v>38857</v>
      </c>
    </row>
    <row r="48348" spans="1:2" ht="16.25" customHeight="1" x14ac:dyDescent="0.35">
      <c r="A48348" t="s">
        <v>81985</v>
      </c>
      <c r="B48348" t="s">
        <v>40549</v>
      </c>
    </row>
    <row r="48349" spans="1:2" ht="16.25" customHeight="1" x14ac:dyDescent="0.35">
      <c r="A48349" t="s">
        <v>85498</v>
      </c>
      <c r="B48349" t="s">
        <v>40550</v>
      </c>
    </row>
    <row r="48350" spans="1:2" ht="16.25" customHeight="1" x14ac:dyDescent="0.35">
      <c r="A48350" t="s">
        <v>130385</v>
      </c>
      <c r="B48350" t="s">
        <v>40551</v>
      </c>
    </row>
    <row r="48351" spans="1:2" ht="16.25" customHeight="1" x14ac:dyDescent="0.35">
      <c r="A48351" t="s">
        <v>130386</v>
      </c>
      <c r="B48351" t="s">
        <v>40552</v>
      </c>
    </row>
    <row r="48352" spans="1:2" ht="16.25" customHeight="1" x14ac:dyDescent="0.35">
      <c r="A48352" t="s">
        <v>130387</v>
      </c>
      <c r="B48352" t="s">
        <v>40553</v>
      </c>
    </row>
    <row r="48353" spans="1:2" ht="16.25" customHeight="1" x14ac:dyDescent="0.35">
      <c r="A48353" t="s">
        <v>130388</v>
      </c>
      <c r="B48353" t="s">
        <v>40554</v>
      </c>
    </row>
    <row r="48354" spans="1:2" ht="16.25" customHeight="1" x14ac:dyDescent="0.35">
      <c r="A48354" t="s">
        <v>84617</v>
      </c>
      <c r="B48354" t="s">
        <v>40555</v>
      </c>
    </row>
    <row r="48355" spans="1:2" ht="16.25" customHeight="1" x14ac:dyDescent="0.35">
      <c r="A48355" t="s">
        <v>130389</v>
      </c>
      <c r="B48355" t="s">
        <v>40556</v>
      </c>
    </row>
    <row r="48356" spans="1:2" ht="16.25" customHeight="1" x14ac:dyDescent="0.35">
      <c r="A48356" t="s">
        <v>130390</v>
      </c>
      <c r="B48356" t="s">
        <v>40557</v>
      </c>
    </row>
    <row r="48357" spans="1:2" ht="16.25" customHeight="1" x14ac:dyDescent="0.35">
      <c r="A48357" t="s">
        <v>83314</v>
      </c>
      <c r="B48357" t="s">
        <v>40558</v>
      </c>
    </row>
    <row r="48358" spans="1:2" ht="16.25" customHeight="1" x14ac:dyDescent="0.35">
      <c r="A48358" t="s">
        <v>130391</v>
      </c>
      <c r="B48358" t="s">
        <v>40559</v>
      </c>
    </row>
    <row r="48359" spans="1:2" ht="16.25" customHeight="1" x14ac:dyDescent="0.35">
      <c r="A48359" t="s">
        <v>130392</v>
      </c>
      <c r="B48359" t="s">
        <v>40560</v>
      </c>
    </row>
    <row r="48360" spans="1:2" ht="16.25" customHeight="1" x14ac:dyDescent="0.35">
      <c r="A48360" t="s">
        <v>130393</v>
      </c>
      <c r="B48360" t="s">
        <v>40561</v>
      </c>
    </row>
    <row r="48361" spans="1:2" ht="16.25" customHeight="1" x14ac:dyDescent="0.35">
      <c r="A48361" t="s">
        <v>130394</v>
      </c>
      <c r="B48361" t="s">
        <v>35693</v>
      </c>
    </row>
    <row r="48362" spans="1:2" ht="16.25" customHeight="1" x14ac:dyDescent="0.35">
      <c r="A48362" t="s">
        <v>130395</v>
      </c>
      <c r="B48362" t="s">
        <v>40562</v>
      </c>
    </row>
    <row r="48363" spans="1:2" ht="16.25" customHeight="1" x14ac:dyDescent="0.35">
      <c r="A48363" t="s">
        <v>130396</v>
      </c>
      <c r="B48363" t="s">
        <v>40563</v>
      </c>
    </row>
    <row r="48364" spans="1:2" ht="16.25" customHeight="1" x14ac:dyDescent="0.35">
      <c r="A48364" t="s">
        <v>130397</v>
      </c>
      <c r="B48364" t="s">
        <v>40564</v>
      </c>
    </row>
    <row r="48365" spans="1:2" ht="16.25" customHeight="1" x14ac:dyDescent="0.35">
      <c r="A48365" t="s">
        <v>130398</v>
      </c>
      <c r="B48365" t="s">
        <v>40565</v>
      </c>
    </row>
    <row r="48366" spans="1:2" ht="16.25" customHeight="1" x14ac:dyDescent="0.35">
      <c r="A48366" t="s">
        <v>82779</v>
      </c>
      <c r="B48366" t="s">
        <v>40566</v>
      </c>
    </row>
    <row r="48367" spans="1:2" ht="16.25" customHeight="1" x14ac:dyDescent="0.35">
      <c r="A48367" t="s">
        <v>85973</v>
      </c>
      <c r="B48367" t="s">
        <v>40567</v>
      </c>
    </row>
    <row r="48368" spans="1:2" ht="16.25" customHeight="1" x14ac:dyDescent="0.35">
      <c r="A48368" t="s">
        <v>130399</v>
      </c>
      <c r="B48368" t="s">
        <v>40568</v>
      </c>
    </row>
    <row r="48369" spans="1:2" ht="16.25" customHeight="1" x14ac:dyDescent="0.35">
      <c r="A48369" t="s">
        <v>130400</v>
      </c>
      <c r="B48369" t="s">
        <v>40569</v>
      </c>
    </row>
    <row r="48370" spans="1:2" ht="16.25" customHeight="1" x14ac:dyDescent="0.35">
      <c r="A48370" t="s">
        <v>130401</v>
      </c>
      <c r="B48370" t="s">
        <v>40570</v>
      </c>
    </row>
    <row r="48371" spans="1:2" ht="16.25" customHeight="1" x14ac:dyDescent="0.35">
      <c r="A48371" t="s">
        <v>130402</v>
      </c>
      <c r="B48371" t="s">
        <v>40571</v>
      </c>
    </row>
    <row r="48372" spans="1:2" ht="16.25" customHeight="1" x14ac:dyDescent="0.35">
      <c r="A48372" t="s">
        <v>130403</v>
      </c>
      <c r="B48372" t="s">
        <v>40572</v>
      </c>
    </row>
    <row r="48373" spans="1:2" ht="16.25" customHeight="1" x14ac:dyDescent="0.35">
      <c r="A48373" t="s">
        <v>130404</v>
      </c>
      <c r="B48373" t="s">
        <v>40573</v>
      </c>
    </row>
    <row r="48374" spans="1:2" ht="16.25" customHeight="1" x14ac:dyDescent="0.35">
      <c r="A48374" t="s">
        <v>130405</v>
      </c>
      <c r="B48374" t="s">
        <v>40574</v>
      </c>
    </row>
    <row r="48375" spans="1:2" ht="16.25" customHeight="1" x14ac:dyDescent="0.35">
      <c r="A48375" t="s">
        <v>130406</v>
      </c>
      <c r="B48375" t="s">
        <v>40575</v>
      </c>
    </row>
    <row r="48376" spans="1:2" ht="16.25" customHeight="1" x14ac:dyDescent="0.35">
      <c r="A48376" t="s">
        <v>87660</v>
      </c>
      <c r="B48376" t="s">
        <v>40576</v>
      </c>
    </row>
    <row r="48377" spans="1:2" ht="16.25" customHeight="1" x14ac:dyDescent="0.35">
      <c r="A48377" t="s">
        <v>130407</v>
      </c>
      <c r="B48377" t="s">
        <v>40577</v>
      </c>
    </row>
    <row r="48378" spans="1:2" ht="16.25" customHeight="1" x14ac:dyDescent="0.35">
      <c r="A48378" t="s">
        <v>130408</v>
      </c>
      <c r="B48378" t="s">
        <v>40578</v>
      </c>
    </row>
    <row r="48379" spans="1:2" ht="16.25" customHeight="1" x14ac:dyDescent="0.35">
      <c r="A48379" t="s">
        <v>130409</v>
      </c>
      <c r="B48379" t="s">
        <v>40579</v>
      </c>
    </row>
    <row r="48380" spans="1:2" ht="16.25" customHeight="1" x14ac:dyDescent="0.35">
      <c r="A48380" t="s">
        <v>130410</v>
      </c>
      <c r="B48380" t="s">
        <v>40580</v>
      </c>
    </row>
    <row r="48381" spans="1:2" ht="16.25" customHeight="1" x14ac:dyDescent="0.35">
      <c r="A48381" t="s">
        <v>81907</v>
      </c>
      <c r="B48381" t="s">
        <v>40581</v>
      </c>
    </row>
    <row r="48382" spans="1:2" ht="16.25" customHeight="1" x14ac:dyDescent="0.35">
      <c r="A48382" t="s">
        <v>130411</v>
      </c>
      <c r="B48382" t="s">
        <v>40582</v>
      </c>
    </row>
    <row r="48383" spans="1:2" ht="16.25" customHeight="1" x14ac:dyDescent="0.35">
      <c r="A48383" t="s">
        <v>130412</v>
      </c>
      <c r="B48383" t="s">
        <v>40583</v>
      </c>
    </row>
    <row r="48384" spans="1:2" ht="16.25" customHeight="1" x14ac:dyDescent="0.35">
      <c r="A48384" t="s">
        <v>130413</v>
      </c>
      <c r="B48384" t="s">
        <v>40584</v>
      </c>
    </row>
    <row r="48385" spans="1:2" ht="16.25" customHeight="1" x14ac:dyDescent="0.35">
      <c r="A48385" t="s">
        <v>130414</v>
      </c>
      <c r="B48385" t="s">
        <v>40585</v>
      </c>
    </row>
    <row r="48386" spans="1:2" ht="16.25" customHeight="1" x14ac:dyDescent="0.35">
      <c r="A48386" t="s">
        <v>130415</v>
      </c>
      <c r="B48386" t="s">
        <v>40586</v>
      </c>
    </row>
    <row r="48387" spans="1:2" ht="16.25" customHeight="1" x14ac:dyDescent="0.35">
      <c r="A48387" t="s">
        <v>130416</v>
      </c>
      <c r="B48387" t="s">
        <v>40587</v>
      </c>
    </row>
    <row r="48388" spans="1:2" ht="16.25" customHeight="1" x14ac:dyDescent="0.35">
      <c r="A48388" t="s">
        <v>130417</v>
      </c>
      <c r="B48388" t="s">
        <v>40588</v>
      </c>
    </row>
    <row r="48389" spans="1:2" ht="16.25" customHeight="1" x14ac:dyDescent="0.35">
      <c r="A48389" t="s">
        <v>87658</v>
      </c>
      <c r="B48389" t="s">
        <v>38600</v>
      </c>
    </row>
    <row r="48390" spans="1:2" ht="16.25" customHeight="1" x14ac:dyDescent="0.35">
      <c r="A48390" t="s">
        <v>88298</v>
      </c>
      <c r="B48390" t="s">
        <v>18681</v>
      </c>
    </row>
    <row r="48391" spans="1:2" ht="16.25" customHeight="1" x14ac:dyDescent="0.35">
      <c r="A48391" t="s">
        <v>130418</v>
      </c>
      <c r="B48391" t="s">
        <v>40589</v>
      </c>
    </row>
    <row r="48392" spans="1:2" ht="16.25" customHeight="1" x14ac:dyDescent="0.35">
      <c r="A48392" t="s">
        <v>130419</v>
      </c>
      <c r="B48392" t="s">
        <v>40590</v>
      </c>
    </row>
    <row r="48393" spans="1:2" ht="16.25" customHeight="1" x14ac:dyDescent="0.35">
      <c r="A48393" t="s">
        <v>130420</v>
      </c>
      <c r="B48393" t="s">
        <v>40591</v>
      </c>
    </row>
    <row r="48394" spans="1:2" ht="16.25" customHeight="1" x14ac:dyDescent="0.35">
      <c r="A48394" t="s">
        <v>130421</v>
      </c>
      <c r="B48394" t="s">
        <v>40592</v>
      </c>
    </row>
    <row r="48395" spans="1:2" ht="16.25" customHeight="1" x14ac:dyDescent="0.35">
      <c r="A48395" t="s">
        <v>96740</v>
      </c>
      <c r="B48395" t="s">
        <v>40593</v>
      </c>
    </row>
    <row r="48396" spans="1:2" ht="16.25" customHeight="1" x14ac:dyDescent="0.35">
      <c r="A48396" t="s">
        <v>130422</v>
      </c>
      <c r="B48396" t="s">
        <v>40594</v>
      </c>
    </row>
    <row r="48397" spans="1:2" ht="16.25" customHeight="1" x14ac:dyDescent="0.35">
      <c r="A48397" t="s">
        <v>130423</v>
      </c>
      <c r="B48397" t="s">
        <v>40595</v>
      </c>
    </row>
    <row r="48398" spans="1:2" ht="16.25" customHeight="1" x14ac:dyDescent="0.35">
      <c r="A48398" t="s">
        <v>130424</v>
      </c>
      <c r="B48398" t="s">
        <v>40596</v>
      </c>
    </row>
    <row r="48399" spans="1:2" ht="16.25" customHeight="1" x14ac:dyDescent="0.35">
      <c r="A48399" t="s">
        <v>84332</v>
      </c>
      <c r="B48399" t="s">
        <v>40597</v>
      </c>
    </row>
    <row r="48400" spans="1:2" ht="16.25" customHeight="1" x14ac:dyDescent="0.35">
      <c r="A48400" t="s">
        <v>130425</v>
      </c>
      <c r="B48400" t="s">
        <v>40598</v>
      </c>
    </row>
    <row r="48401" spans="1:2" ht="16.25" customHeight="1" x14ac:dyDescent="0.35">
      <c r="A48401" t="s">
        <v>90541</v>
      </c>
      <c r="B48401" t="s">
        <v>40599</v>
      </c>
    </row>
    <row r="48402" spans="1:2" ht="16.25" customHeight="1" x14ac:dyDescent="0.35">
      <c r="A48402" t="s">
        <v>130426</v>
      </c>
      <c r="B48402" t="s">
        <v>35751</v>
      </c>
    </row>
    <row r="48403" spans="1:2" ht="16.25" customHeight="1" x14ac:dyDescent="0.35">
      <c r="A48403" t="s">
        <v>130427</v>
      </c>
      <c r="B48403" t="s">
        <v>40600</v>
      </c>
    </row>
    <row r="48404" spans="1:2" ht="16.25" customHeight="1" x14ac:dyDescent="0.35">
      <c r="A48404" t="s">
        <v>130428</v>
      </c>
      <c r="B48404" t="s">
        <v>40601</v>
      </c>
    </row>
    <row r="48405" spans="1:2" ht="16.25" customHeight="1" x14ac:dyDescent="0.35">
      <c r="A48405" t="s">
        <v>83412</v>
      </c>
      <c r="B48405" t="s">
        <v>40602</v>
      </c>
    </row>
    <row r="48406" spans="1:2" ht="16.25" customHeight="1" x14ac:dyDescent="0.35">
      <c r="A48406" t="s">
        <v>130429</v>
      </c>
      <c r="B48406" t="s">
        <v>40603</v>
      </c>
    </row>
    <row r="48407" spans="1:2" ht="16.25" customHeight="1" x14ac:dyDescent="0.35">
      <c r="A48407" t="s">
        <v>90990</v>
      </c>
      <c r="B48407" t="s">
        <v>40604</v>
      </c>
    </row>
    <row r="48408" spans="1:2" ht="16.25" customHeight="1" x14ac:dyDescent="0.35">
      <c r="A48408" t="s">
        <v>130430</v>
      </c>
      <c r="B48408" t="s">
        <v>40605</v>
      </c>
    </row>
    <row r="48409" spans="1:2" ht="16.25" customHeight="1" x14ac:dyDescent="0.35">
      <c r="A48409" t="s">
        <v>130431</v>
      </c>
      <c r="B48409" t="s">
        <v>40606</v>
      </c>
    </row>
    <row r="48410" spans="1:2" ht="16.25" customHeight="1" x14ac:dyDescent="0.35">
      <c r="A48410" t="s">
        <v>130432</v>
      </c>
      <c r="B48410" t="s">
        <v>40607</v>
      </c>
    </row>
    <row r="48411" spans="1:2" ht="16.25" customHeight="1" x14ac:dyDescent="0.35">
      <c r="A48411" t="s">
        <v>130433</v>
      </c>
      <c r="B48411" t="s">
        <v>40608</v>
      </c>
    </row>
    <row r="48412" spans="1:2" ht="16.25" customHeight="1" x14ac:dyDescent="0.35">
      <c r="A48412" t="s">
        <v>130434</v>
      </c>
      <c r="B48412" t="s">
        <v>40609</v>
      </c>
    </row>
    <row r="48413" spans="1:2" ht="16.25" customHeight="1" x14ac:dyDescent="0.35">
      <c r="A48413" t="s">
        <v>130435</v>
      </c>
      <c r="B48413" t="s">
        <v>40610</v>
      </c>
    </row>
    <row r="48414" spans="1:2" ht="16.25" customHeight="1" x14ac:dyDescent="0.35">
      <c r="A48414" t="s">
        <v>82064</v>
      </c>
      <c r="B48414" t="s">
        <v>40611</v>
      </c>
    </row>
    <row r="48415" spans="1:2" ht="16.25" customHeight="1" x14ac:dyDescent="0.35">
      <c r="A48415" t="s">
        <v>130436</v>
      </c>
      <c r="B48415" t="s">
        <v>40612</v>
      </c>
    </row>
    <row r="48416" spans="1:2" ht="16.25" customHeight="1" x14ac:dyDescent="0.35">
      <c r="A48416" t="s">
        <v>130437</v>
      </c>
      <c r="B48416" t="s">
        <v>40613</v>
      </c>
    </row>
    <row r="48417" spans="1:2" ht="16.25" customHeight="1" x14ac:dyDescent="0.35">
      <c r="A48417" t="s">
        <v>130438</v>
      </c>
      <c r="B48417" t="s">
        <v>40614</v>
      </c>
    </row>
    <row r="48418" spans="1:2" ht="16.25" customHeight="1" x14ac:dyDescent="0.35">
      <c r="A48418" t="s">
        <v>130439</v>
      </c>
      <c r="B48418" t="s">
        <v>40615</v>
      </c>
    </row>
    <row r="48419" spans="1:2" ht="16.25" customHeight="1" x14ac:dyDescent="0.35">
      <c r="A48419" t="s">
        <v>82277</v>
      </c>
      <c r="B48419" t="s">
        <v>40616</v>
      </c>
    </row>
    <row r="48420" spans="1:2" ht="16.25" customHeight="1" x14ac:dyDescent="0.35">
      <c r="A48420" t="s">
        <v>130440</v>
      </c>
      <c r="B48420" t="s">
        <v>40617</v>
      </c>
    </row>
    <row r="48421" spans="1:2" ht="16.25" customHeight="1" x14ac:dyDescent="0.35">
      <c r="A48421" t="s">
        <v>89439</v>
      </c>
      <c r="B48421" t="s">
        <v>40618</v>
      </c>
    </row>
    <row r="48422" spans="1:2" ht="16.25" customHeight="1" x14ac:dyDescent="0.35">
      <c r="A48422" t="s">
        <v>130441</v>
      </c>
      <c r="B48422" t="s">
        <v>40619</v>
      </c>
    </row>
    <row r="48423" spans="1:2" ht="16.25" customHeight="1" x14ac:dyDescent="0.35">
      <c r="A48423" t="s">
        <v>130442</v>
      </c>
      <c r="B48423" t="s">
        <v>40620</v>
      </c>
    </row>
    <row r="48424" spans="1:2" ht="16.25" customHeight="1" x14ac:dyDescent="0.35">
      <c r="A48424" t="s">
        <v>130443</v>
      </c>
      <c r="B48424" t="s">
        <v>33811</v>
      </c>
    </row>
    <row r="48425" spans="1:2" ht="16.25" customHeight="1" x14ac:dyDescent="0.35">
      <c r="A48425" t="s">
        <v>130444</v>
      </c>
      <c r="B48425" t="s">
        <v>40621</v>
      </c>
    </row>
    <row r="48426" spans="1:2" ht="16.25" customHeight="1" x14ac:dyDescent="0.35">
      <c r="A48426" t="s">
        <v>130445</v>
      </c>
      <c r="B48426" t="s">
        <v>40622</v>
      </c>
    </row>
    <row r="48427" spans="1:2" ht="16.25" customHeight="1" x14ac:dyDescent="0.35">
      <c r="A48427" t="s">
        <v>130446</v>
      </c>
      <c r="B48427" t="s">
        <v>40623</v>
      </c>
    </row>
    <row r="48428" spans="1:2" ht="16.25" customHeight="1" x14ac:dyDescent="0.35">
      <c r="A48428" t="s">
        <v>130447</v>
      </c>
      <c r="B48428" t="s">
        <v>40624</v>
      </c>
    </row>
    <row r="48429" spans="1:2" ht="16.25" customHeight="1" x14ac:dyDescent="0.35">
      <c r="A48429" t="s">
        <v>130448</v>
      </c>
      <c r="B48429" t="s">
        <v>40625</v>
      </c>
    </row>
    <row r="48430" spans="1:2" ht="16.25" customHeight="1" x14ac:dyDescent="0.35">
      <c r="A48430" t="s">
        <v>130449</v>
      </c>
      <c r="B48430" t="s">
        <v>40626</v>
      </c>
    </row>
    <row r="48431" spans="1:2" ht="16.25" customHeight="1" x14ac:dyDescent="0.35">
      <c r="A48431" t="s">
        <v>130450</v>
      </c>
      <c r="B48431" t="s">
        <v>40627</v>
      </c>
    </row>
    <row r="48432" spans="1:2" ht="16.25" customHeight="1" x14ac:dyDescent="0.35">
      <c r="A48432" t="s">
        <v>130451</v>
      </c>
      <c r="B48432" t="s">
        <v>40628</v>
      </c>
    </row>
    <row r="48433" spans="1:2" ht="16.25" customHeight="1" x14ac:dyDescent="0.35">
      <c r="A48433" t="s">
        <v>130452</v>
      </c>
      <c r="B48433" t="s">
        <v>40629</v>
      </c>
    </row>
    <row r="48434" spans="1:2" ht="16.25" customHeight="1" x14ac:dyDescent="0.35">
      <c r="A48434" t="s">
        <v>130453</v>
      </c>
      <c r="B48434" t="s">
        <v>40630</v>
      </c>
    </row>
    <row r="48435" spans="1:2" ht="16.25" customHeight="1" x14ac:dyDescent="0.35">
      <c r="A48435" t="s">
        <v>130454</v>
      </c>
      <c r="B48435" t="s">
        <v>40631</v>
      </c>
    </row>
    <row r="48436" spans="1:2" ht="16.25" customHeight="1" x14ac:dyDescent="0.35">
      <c r="A48436" t="s">
        <v>130455</v>
      </c>
      <c r="B48436" t="s">
        <v>40632</v>
      </c>
    </row>
    <row r="48437" spans="1:2" ht="16.25" customHeight="1" x14ac:dyDescent="0.35">
      <c r="A48437" t="s">
        <v>88842</v>
      </c>
      <c r="B48437" t="s">
        <v>40633</v>
      </c>
    </row>
    <row r="48438" spans="1:2" ht="16.25" customHeight="1" x14ac:dyDescent="0.35">
      <c r="A48438" t="s">
        <v>130456</v>
      </c>
      <c r="B48438" t="s">
        <v>40634</v>
      </c>
    </row>
    <row r="48439" spans="1:2" ht="16.25" customHeight="1" x14ac:dyDescent="0.35">
      <c r="A48439" t="s">
        <v>130457</v>
      </c>
      <c r="B48439" t="s">
        <v>40635</v>
      </c>
    </row>
    <row r="48440" spans="1:2" ht="16.25" customHeight="1" x14ac:dyDescent="0.35">
      <c r="A48440" t="s">
        <v>130458</v>
      </c>
      <c r="B48440" t="s">
        <v>40636</v>
      </c>
    </row>
    <row r="48441" spans="1:2" ht="16.25" customHeight="1" x14ac:dyDescent="0.35">
      <c r="A48441" t="s">
        <v>87857</v>
      </c>
      <c r="B48441" t="s">
        <v>40637</v>
      </c>
    </row>
    <row r="48442" spans="1:2" ht="16.25" customHeight="1" x14ac:dyDescent="0.35">
      <c r="A48442" t="s">
        <v>130459</v>
      </c>
      <c r="B48442" t="s">
        <v>40638</v>
      </c>
    </row>
    <row r="48443" spans="1:2" ht="16.25" customHeight="1" x14ac:dyDescent="0.35">
      <c r="A48443" t="s">
        <v>130460</v>
      </c>
      <c r="B48443" t="s">
        <v>40639</v>
      </c>
    </row>
    <row r="48444" spans="1:2" ht="16.25" customHeight="1" x14ac:dyDescent="0.35">
      <c r="A48444" t="s">
        <v>86665</v>
      </c>
      <c r="B48444" t="s">
        <v>40641</v>
      </c>
    </row>
    <row r="48445" spans="1:2" ht="16.25" customHeight="1" x14ac:dyDescent="0.35">
      <c r="A48445" t="s">
        <v>130462</v>
      </c>
      <c r="B48445" t="s">
        <v>40642</v>
      </c>
    </row>
    <row r="48446" spans="1:2" ht="16.25" customHeight="1" x14ac:dyDescent="0.35">
      <c r="A48446" t="s">
        <v>88878</v>
      </c>
      <c r="B48446" t="s">
        <v>40643</v>
      </c>
    </row>
    <row r="48447" spans="1:2" ht="16.25" customHeight="1" x14ac:dyDescent="0.35">
      <c r="A48447" t="s">
        <v>130463</v>
      </c>
      <c r="B48447" t="s">
        <v>40644</v>
      </c>
    </row>
    <row r="48448" spans="1:2" ht="16.25" customHeight="1" x14ac:dyDescent="0.35">
      <c r="A48448" t="s">
        <v>130464</v>
      </c>
      <c r="B48448" t="s">
        <v>40645</v>
      </c>
    </row>
    <row r="48449" spans="1:2" ht="16.25" customHeight="1" x14ac:dyDescent="0.35">
      <c r="A48449" t="s">
        <v>130465</v>
      </c>
      <c r="B48449" t="s">
        <v>40646</v>
      </c>
    </row>
    <row r="48450" spans="1:2" ht="16.25" customHeight="1" x14ac:dyDescent="0.35">
      <c r="A48450" t="s">
        <v>130466</v>
      </c>
      <c r="B48450" t="s">
        <v>40647</v>
      </c>
    </row>
    <row r="48451" spans="1:2" ht="16.25" customHeight="1" x14ac:dyDescent="0.35">
      <c r="A48451" t="s">
        <v>84979</v>
      </c>
      <c r="B48451" t="s">
        <v>40648</v>
      </c>
    </row>
    <row r="48452" spans="1:2" ht="16.25" customHeight="1" x14ac:dyDescent="0.35">
      <c r="A48452" t="s">
        <v>130467</v>
      </c>
      <c r="B48452" t="s">
        <v>40649</v>
      </c>
    </row>
    <row r="48453" spans="1:2" ht="16.25" customHeight="1" x14ac:dyDescent="0.35">
      <c r="A48453" t="s">
        <v>130468</v>
      </c>
      <c r="B48453" t="s">
        <v>40650</v>
      </c>
    </row>
    <row r="48454" spans="1:2" ht="16.25" customHeight="1" x14ac:dyDescent="0.35">
      <c r="A48454" t="s">
        <v>97606</v>
      </c>
      <c r="B48454" t="s">
        <v>40651</v>
      </c>
    </row>
    <row r="48455" spans="1:2" ht="16.25" customHeight="1" x14ac:dyDescent="0.35">
      <c r="A48455" t="s">
        <v>130469</v>
      </c>
      <c r="B48455" t="s">
        <v>40652</v>
      </c>
    </row>
    <row r="48456" spans="1:2" ht="16.25" customHeight="1" x14ac:dyDescent="0.35">
      <c r="A48456" t="s">
        <v>130470</v>
      </c>
      <c r="B48456" t="s">
        <v>40653</v>
      </c>
    </row>
    <row r="48457" spans="1:2" ht="16.25" customHeight="1" x14ac:dyDescent="0.35">
      <c r="A48457" t="s">
        <v>90698</v>
      </c>
      <c r="B48457" t="s">
        <v>40654</v>
      </c>
    </row>
    <row r="48458" spans="1:2" ht="16.25" customHeight="1" x14ac:dyDescent="0.35">
      <c r="A48458" t="s">
        <v>130471</v>
      </c>
      <c r="B48458" t="s">
        <v>40655</v>
      </c>
    </row>
    <row r="48459" spans="1:2" ht="16.25" customHeight="1" x14ac:dyDescent="0.35">
      <c r="A48459" t="s">
        <v>130472</v>
      </c>
      <c r="B48459" t="s">
        <v>40656</v>
      </c>
    </row>
    <row r="48460" spans="1:2" ht="16.25" customHeight="1" x14ac:dyDescent="0.35">
      <c r="A48460" t="s">
        <v>130473</v>
      </c>
      <c r="B48460" t="s">
        <v>40657</v>
      </c>
    </row>
    <row r="48461" spans="1:2" ht="16.25" customHeight="1" x14ac:dyDescent="0.35">
      <c r="A48461" t="s">
        <v>130474</v>
      </c>
      <c r="B48461" t="s">
        <v>40658</v>
      </c>
    </row>
    <row r="48462" spans="1:2" ht="16.25" customHeight="1" x14ac:dyDescent="0.35">
      <c r="A48462" t="s">
        <v>130475</v>
      </c>
      <c r="B48462" t="s">
        <v>40659</v>
      </c>
    </row>
    <row r="48463" spans="1:2" ht="16.25" customHeight="1" x14ac:dyDescent="0.35">
      <c r="A48463" t="s">
        <v>130476</v>
      </c>
      <c r="B48463" t="s">
        <v>40660</v>
      </c>
    </row>
    <row r="48464" spans="1:2" ht="16.25" customHeight="1" x14ac:dyDescent="0.35">
      <c r="A48464" t="s">
        <v>130477</v>
      </c>
      <c r="B48464" t="s">
        <v>40661</v>
      </c>
    </row>
    <row r="48465" spans="1:2" ht="16.25" customHeight="1" x14ac:dyDescent="0.35">
      <c r="A48465" t="s">
        <v>130478</v>
      </c>
      <c r="B48465" t="s">
        <v>40662</v>
      </c>
    </row>
    <row r="48466" spans="1:2" ht="16.25" customHeight="1" x14ac:dyDescent="0.35">
      <c r="A48466" t="s">
        <v>130479</v>
      </c>
      <c r="B48466" t="s">
        <v>40663</v>
      </c>
    </row>
    <row r="48467" spans="1:2" ht="16.25" customHeight="1" x14ac:dyDescent="0.35">
      <c r="A48467" t="s">
        <v>130480</v>
      </c>
      <c r="B48467" t="s">
        <v>40664</v>
      </c>
    </row>
    <row r="48468" spans="1:2" ht="16.25" customHeight="1" x14ac:dyDescent="0.35">
      <c r="A48468" t="s">
        <v>130481</v>
      </c>
      <c r="B48468" t="s">
        <v>40665</v>
      </c>
    </row>
    <row r="48469" spans="1:2" ht="16.25" customHeight="1" x14ac:dyDescent="0.35">
      <c r="A48469" t="s">
        <v>93457</v>
      </c>
      <c r="B48469" t="s">
        <v>40666</v>
      </c>
    </row>
    <row r="48470" spans="1:2" ht="16.25" customHeight="1" x14ac:dyDescent="0.35">
      <c r="A48470" t="s">
        <v>130482</v>
      </c>
      <c r="B48470" t="s">
        <v>40667</v>
      </c>
    </row>
    <row r="48471" spans="1:2" ht="16.25" customHeight="1" x14ac:dyDescent="0.35">
      <c r="A48471" t="s">
        <v>130483</v>
      </c>
      <c r="B48471" t="s">
        <v>40668</v>
      </c>
    </row>
    <row r="48472" spans="1:2" ht="16.25" customHeight="1" x14ac:dyDescent="0.35">
      <c r="A48472" t="s">
        <v>130484</v>
      </c>
      <c r="B48472" t="s">
        <v>40669</v>
      </c>
    </row>
    <row r="48473" spans="1:2" ht="16.25" customHeight="1" x14ac:dyDescent="0.35">
      <c r="A48473" t="s">
        <v>130485</v>
      </c>
      <c r="B48473" t="s">
        <v>40670</v>
      </c>
    </row>
    <row r="48474" spans="1:2" ht="16.25" customHeight="1" x14ac:dyDescent="0.35">
      <c r="A48474" t="s">
        <v>130486</v>
      </c>
      <c r="B48474" t="s">
        <v>40671</v>
      </c>
    </row>
    <row r="48475" spans="1:2" ht="16.25" customHeight="1" x14ac:dyDescent="0.35">
      <c r="A48475" t="s">
        <v>130487</v>
      </c>
      <c r="B48475" t="s">
        <v>40672</v>
      </c>
    </row>
    <row r="48476" spans="1:2" ht="16.25" customHeight="1" x14ac:dyDescent="0.35">
      <c r="A48476" t="s">
        <v>130488</v>
      </c>
      <c r="B48476" t="s">
        <v>40673</v>
      </c>
    </row>
    <row r="48477" spans="1:2" ht="16.25" customHeight="1" x14ac:dyDescent="0.35">
      <c r="A48477" t="s">
        <v>130489</v>
      </c>
      <c r="B48477" t="s">
        <v>40674</v>
      </c>
    </row>
    <row r="48478" spans="1:2" ht="16.25" customHeight="1" x14ac:dyDescent="0.35">
      <c r="A48478" t="s">
        <v>130490</v>
      </c>
      <c r="B48478" t="s">
        <v>16187</v>
      </c>
    </row>
    <row r="48479" spans="1:2" ht="16.25" customHeight="1" x14ac:dyDescent="0.35">
      <c r="A48479" t="s">
        <v>87854</v>
      </c>
      <c r="B48479" t="s">
        <v>40675</v>
      </c>
    </row>
    <row r="48480" spans="1:2" ht="16.25" customHeight="1" x14ac:dyDescent="0.35">
      <c r="A48480" t="s">
        <v>130491</v>
      </c>
      <c r="B48480" t="s">
        <v>40676</v>
      </c>
    </row>
    <row r="48481" spans="1:2" ht="16.25" customHeight="1" x14ac:dyDescent="0.35">
      <c r="A48481" t="s">
        <v>130492</v>
      </c>
      <c r="B48481" t="s">
        <v>40677</v>
      </c>
    </row>
    <row r="48482" spans="1:2" ht="16.25" customHeight="1" x14ac:dyDescent="0.35">
      <c r="A48482" t="s">
        <v>130493</v>
      </c>
      <c r="B48482" t="s">
        <v>40678</v>
      </c>
    </row>
    <row r="48483" spans="1:2" ht="16.25" customHeight="1" x14ac:dyDescent="0.35">
      <c r="A48483" t="s">
        <v>84992</v>
      </c>
      <c r="B48483" t="s">
        <v>40679</v>
      </c>
    </row>
    <row r="48484" spans="1:2" ht="16.25" customHeight="1" x14ac:dyDescent="0.35">
      <c r="A48484" t="s">
        <v>130494</v>
      </c>
      <c r="B48484" t="s">
        <v>40680</v>
      </c>
    </row>
    <row r="48485" spans="1:2" ht="16.25" customHeight="1" x14ac:dyDescent="0.35">
      <c r="A48485" t="s">
        <v>130495</v>
      </c>
      <c r="B48485" t="s">
        <v>40681</v>
      </c>
    </row>
    <row r="48486" spans="1:2" ht="16.25" customHeight="1" x14ac:dyDescent="0.35">
      <c r="A48486" t="s">
        <v>130496</v>
      </c>
      <c r="B48486" t="s">
        <v>40682</v>
      </c>
    </row>
    <row r="48487" spans="1:2" ht="16.25" customHeight="1" x14ac:dyDescent="0.35">
      <c r="A48487" t="s">
        <v>130497</v>
      </c>
      <c r="B48487" t="s">
        <v>40683</v>
      </c>
    </row>
    <row r="48488" spans="1:2" ht="16.25" customHeight="1" x14ac:dyDescent="0.35">
      <c r="A48488" t="s">
        <v>130498</v>
      </c>
      <c r="B48488" t="s">
        <v>40684</v>
      </c>
    </row>
    <row r="48489" spans="1:2" ht="16.25" customHeight="1" x14ac:dyDescent="0.35">
      <c r="A48489" t="s">
        <v>130499</v>
      </c>
      <c r="B48489" t="s">
        <v>40685</v>
      </c>
    </row>
    <row r="48490" spans="1:2" ht="16.25" customHeight="1" x14ac:dyDescent="0.35">
      <c r="A48490" t="s">
        <v>130500</v>
      </c>
      <c r="B48490" t="s">
        <v>40686</v>
      </c>
    </row>
    <row r="48491" spans="1:2" ht="16.25" customHeight="1" x14ac:dyDescent="0.35">
      <c r="A48491" t="s">
        <v>130501</v>
      </c>
      <c r="B48491" t="s">
        <v>40687</v>
      </c>
    </row>
    <row r="48492" spans="1:2" ht="16.25" customHeight="1" x14ac:dyDescent="0.35">
      <c r="A48492" t="s">
        <v>130502</v>
      </c>
      <c r="B48492" t="s">
        <v>40688</v>
      </c>
    </row>
    <row r="48493" spans="1:2" ht="16.25" customHeight="1" x14ac:dyDescent="0.35">
      <c r="A48493" t="s">
        <v>130503</v>
      </c>
      <c r="B48493" t="s">
        <v>40689</v>
      </c>
    </row>
    <row r="48494" spans="1:2" ht="16.25" customHeight="1" x14ac:dyDescent="0.35">
      <c r="A48494" t="s">
        <v>130504</v>
      </c>
      <c r="B48494" t="s">
        <v>40690</v>
      </c>
    </row>
    <row r="48495" spans="1:2" ht="16.25" customHeight="1" x14ac:dyDescent="0.35">
      <c r="A48495" t="s">
        <v>130505</v>
      </c>
      <c r="B48495" t="s">
        <v>40691</v>
      </c>
    </row>
    <row r="48496" spans="1:2" ht="16.25" customHeight="1" x14ac:dyDescent="0.35">
      <c r="A48496" t="s">
        <v>130506</v>
      </c>
      <c r="B48496" t="s">
        <v>40692</v>
      </c>
    </row>
    <row r="48497" spans="1:2" ht="16.25" customHeight="1" x14ac:dyDescent="0.35">
      <c r="A48497" t="s">
        <v>130507</v>
      </c>
      <c r="B48497" t="s">
        <v>40693</v>
      </c>
    </row>
    <row r="48498" spans="1:2" ht="16.25" customHeight="1" x14ac:dyDescent="0.35">
      <c r="A48498" t="s">
        <v>130508</v>
      </c>
      <c r="B48498" t="s">
        <v>40695</v>
      </c>
    </row>
    <row r="48499" spans="1:2" ht="16.25" customHeight="1" x14ac:dyDescent="0.35">
      <c r="A48499" t="s">
        <v>81772</v>
      </c>
      <c r="B48499" t="s">
        <v>28084</v>
      </c>
    </row>
    <row r="48500" spans="1:2" ht="16.25" customHeight="1" x14ac:dyDescent="0.35">
      <c r="A48500" t="s">
        <v>130510</v>
      </c>
      <c r="B48500" t="s">
        <v>40697</v>
      </c>
    </row>
    <row r="48501" spans="1:2" ht="16.25" customHeight="1" x14ac:dyDescent="0.35">
      <c r="A48501" t="s">
        <v>130511</v>
      </c>
      <c r="B48501" t="s">
        <v>39063</v>
      </c>
    </row>
    <row r="48502" spans="1:2" ht="16.25" customHeight="1" x14ac:dyDescent="0.35">
      <c r="A48502" t="s">
        <v>130512</v>
      </c>
      <c r="B48502" t="s">
        <v>40698</v>
      </c>
    </row>
    <row r="48503" spans="1:2" ht="16.25" customHeight="1" x14ac:dyDescent="0.35">
      <c r="A48503" t="s">
        <v>82583</v>
      </c>
      <c r="B48503" t="s">
        <v>40699</v>
      </c>
    </row>
    <row r="48504" spans="1:2" ht="16.25" customHeight="1" x14ac:dyDescent="0.35">
      <c r="A48504" t="s">
        <v>130513</v>
      </c>
      <c r="B48504" t="s">
        <v>40700</v>
      </c>
    </row>
    <row r="48505" spans="1:2" ht="16.25" customHeight="1" x14ac:dyDescent="0.35">
      <c r="A48505" t="s">
        <v>130514</v>
      </c>
      <c r="B48505" t="s">
        <v>40701</v>
      </c>
    </row>
    <row r="48506" spans="1:2" ht="16.25" customHeight="1" x14ac:dyDescent="0.35">
      <c r="A48506" t="s">
        <v>130515</v>
      </c>
      <c r="B48506" t="s">
        <v>40702</v>
      </c>
    </row>
    <row r="48507" spans="1:2" ht="16.25" customHeight="1" x14ac:dyDescent="0.35">
      <c r="A48507" t="s">
        <v>130516</v>
      </c>
      <c r="B48507" t="s">
        <v>40703</v>
      </c>
    </row>
    <row r="48508" spans="1:2" ht="16.25" customHeight="1" x14ac:dyDescent="0.35">
      <c r="A48508" t="s">
        <v>84678</v>
      </c>
      <c r="B48508" t="s">
        <v>40704</v>
      </c>
    </row>
    <row r="48509" spans="1:2" ht="16.25" customHeight="1" x14ac:dyDescent="0.35">
      <c r="A48509" t="s">
        <v>130517</v>
      </c>
      <c r="B48509" t="s">
        <v>40705</v>
      </c>
    </row>
    <row r="48510" spans="1:2" ht="16.25" customHeight="1" x14ac:dyDescent="0.35">
      <c r="A48510" t="s">
        <v>130518</v>
      </c>
      <c r="B48510" t="s">
        <v>40706</v>
      </c>
    </row>
    <row r="48511" spans="1:2" ht="16.25" customHeight="1" x14ac:dyDescent="0.35">
      <c r="A48511" t="s">
        <v>130519</v>
      </c>
      <c r="B48511" t="s">
        <v>40707</v>
      </c>
    </row>
    <row r="48512" spans="1:2" ht="16.25" customHeight="1" x14ac:dyDescent="0.35">
      <c r="A48512" t="s">
        <v>130520</v>
      </c>
      <c r="B48512" t="s">
        <v>40708</v>
      </c>
    </row>
    <row r="48513" spans="1:2" ht="16.25" customHeight="1" x14ac:dyDescent="0.35">
      <c r="A48513" t="s">
        <v>130521</v>
      </c>
      <c r="B48513" t="s">
        <v>40709</v>
      </c>
    </row>
    <row r="48514" spans="1:2" ht="16.25" customHeight="1" x14ac:dyDescent="0.35">
      <c r="A48514" t="s">
        <v>130522</v>
      </c>
      <c r="B48514" t="s">
        <v>40710</v>
      </c>
    </row>
    <row r="48515" spans="1:2" ht="16.25" customHeight="1" x14ac:dyDescent="0.35">
      <c r="A48515" t="s">
        <v>82825</v>
      </c>
      <c r="B48515" t="s">
        <v>40711</v>
      </c>
    </row>
    <row r="48516" spans="1:2" ht="16.25" customHeight="1" x14ac:dyDescent="0.35">
      <c r="A48516" t="s">
        <v>130523</v>
      </c>
      <c r="B48516" t="s">
        <v>40712</v>
      </c>
    </row>
    <row r="48517" spans="1:2" ht="16.25" customHeight="1" x14ac:dyDescent="0.35">
      <c r="A48517" t="s">
        <v>87498</v>
      </c>
      <c r="B48517" t="s">
        <v>40713</v>
      </c>
    </row>
    <row r="48518" spans="1:2" ht="16.25" customHeight="1" x14ac:dyDescent="0.35">
      <c r="A48518" t="s">
        <v>82182</v>
      </c>
      <c r="B48518" t="s">
        <v>40714</v>
      </c>
    </row>
    <row r="48519" spans="1:2" ht="16.25" customHeight="1" x14ac:dyDescent="0.35">
      <c r="A48519" t="s">
        <v>130524</v>
      </c>
      <c r="B48519" t="s">
        <v>40715</v>
      </c>
    </row>
    <row r="48520" spans="1:2" ht="16.25" customHeight="1" x14ac:dyDescent="0.35">
      <c r="A48520" t="s">
        <v>130525</v>
      </c>
      <c r="B48520" t="s">
        <v>40716</v>
      </c>
    </row>
    <row r="48521" spans="1:2" ht="16.25" customHeight="1" x14ac:dyDescent="0.35">
      <c r="A48521" t="s">
        <v>86626</v>
      </c>
      <c r="B48521" t="s">
        <v>40717</v>
      </c>
    </row>
    <row r="48522" spans="1:2" ht="16.25" customHeight="1" x14ac:dyDescent="0.35">
      <c r="A48522" t="s">
        <v>85070</v>
      </c>
      <c r="B48522" t="s">
        <v>40718</v>
      </c>
    </row>
    <row r="48523" spans="1:2" ht="16.25" customHeight="1" x14ac:dyDescent="0.35">
      <c r="A48523" t="s">
        <v>130526</v>
      </c>
      <c r="B48523" t="s">
        <v>40719</v>
      </c>
    </row>
    <row r="48524" spans="1:2" ht="16.25" customHeight="1" x14ac:dyDescent="0.35">
      <c r="A48524" t="s">
        <v>130527</v>
      </c>
      <c r="B48524" t="s">
        <v>40720</v>
      </c>
    </row>
    <row r="48525" spans="1:2" ht="16.25" customHeight="1" x14ac:dyDescent="0.35">
      <c r="A48525" t="s">
        <v>84269</v>
      </c>
      <c r="B48525" t="s">
        <v>40721</v>
      </c>
    </row>
    <row r="48526" spans="1:2" ht="16.25" customHeight="1" x14ac:dyDescent="0.35">
      <c r="A48526" t="s">
        <v>83891</v>
      </c>
      <c r="B48526" t="s">
        <v>40722</v>
      </c>
    </row>
    <row r="48527" spans="1:2" ht="16.25" customHeight="1" x14ac:dyDescent="0.35">
      <c r="A48527" t="s">
        <v>130528</v>
      </c>
      <c r="B48527" t="s">
        <v>40723</v>
      </c>
    </row>
    <row r="48528" spans="1:2" ht="16.25" customHeight="1" x14ac:dyDescent="0.35">
      <c r="A48528" t="s">
        <v>130529</v>
      </c>
      <c r="B48528" t="s">
        <v>40724</v>
      </c>
    </row>
    <row r="48529" spans="1:2" ht="16.25" customHeight="1" x14ac:dyDescent="0.35">
      <c r="A48529" t="s">
        <v>86778</v>
      </c>
      <c r="B48529" t="s">
        <v>40725</v>
      </c>
    </row>
    <row r="48530" spans="1:2" ht="16.25" customHeight="1" x14ac:dyDescent="0.35">
      <c r="A48530" t="s">
        <v>130530</v>
      </c>
      <c r="B48530" t="s">
        <v>40726</v>
      </c>
    </row>
    <row r="48531" spans="1:2" ht="16.25" customHeight="1" x14ac:dyDescent="0.35">
      <c r="A48531" t="s">
        <v>130531</v>
      </c>
      <c r="B48531" t="s">
        <v>40727</v>
      </c>
    </row>
    <row r="48532" spans="1:2" ht="16.25" customHeight="1" x14ac:dyDescent="0.35">
      <c r="A48532" t="s">
        <v>130532</v>
      </c>
      <c r="B48532" t="s">
        <v>40728</v>
      </c>
    </row>
    <row r="48533" spans="1:2" ht="16.25" customHeight="1" x14ac:dyDescent="0.35">
      <c r="A48533" t="s">
        <v>130533</v>
      </c>
      <c r="B48533" t="s">
        <v>40729</v>
      </c>
    </row>
    <row r="48534" spans="1:2" ht="16.25" customHeight="1" x14ac:dyDescent="0.35">
      <c r="A48534" t="s">
        <v>130534</v>
      </c>
      <c r="B48534" t="s">
        <v>40730</v>
      </c>
    </row>
    <row r="48535" spans="1:2" ht="16.25" customHeight="1" x14ac:dyDescent="0.35">
      <c r="A48535" t="s">
        <v>90893</v>
      </c>
      <c r="B48535" t="s">
        <v>40731</v>
      </c>
    </row>
    <row r="48536" spans="1:2" ht="16.25" customHeight="1" x14ac:dyDescent="0.35">
      <c r="A48536" t="s">
        <v>130535</v>
      </c>
      <c r="B48536" t="s">
        <v>40732</v>
      </c>
    </row>
    <row r="48537" spans="1:2" ht="16.25" customHeight="1" x14ac:dyDescent="0.35">
      <c r="A48537" t="s">
        <v>130536</v>
      </c>
      <c r="B48537" t="s">
        <v>40733</v>
      </c>
    </row>
    <row r="48538" spans="1:2" ht="16.25" customHeight="1" x14ac:dyDescent="0.35">
      <c r="A48538" t="s">
        <v>130537</v>
      </c>
      <c r="B48538" t="s">
        <v>40734</v>
      </c>
    </row>
    <row r="48539" spans="1:2" ht="16.25" customHeight="1" x14ac:dyDescent="0.35">
      <c r="A48539" t="s">
        <v>130538</v>
      </c>
      <c r="B48539" t="s">
        <v>40735</v>
      </c>
    </row>
    <row r="48540" spans="1:2" ht="16.25" customHeight="1" x14ac:dyDescent="0.35">
      <c r="A48540" t="s">
        <v>130539</v>
      </c>
      <c r="B48540" t="s">
        <v>40736</v>
      </c>
    </row>
    <row r="48541" spans="1:2" ht="16.25" customHeight="1" x14ac:dyDescent="0.35">
      <c r="A48541" t="s">
        <v>130540</v>
      </c>
      <c r="B48541" t="s">
        <v>40737</v>
      </c>
    </row>
    <row r="48542" spans="1:2" ht="16.25" customHeight="1" x14ac:dyDescent="0.35">
      <c r="A48542" t="s">
        <v>130541</v>
      </c>
      <c r="B48542" t="s">
        <v>40738</v>
      </c>
    </row>
    <row r="48543" spans="1:2" ht="16.25" customHeight="1" x14ac:dyDescent="0.35">
      <c r="A48543" t="s">
        <v>130542</v>
      </c>
      <c r="B48543" t="s">
        <v>40739</v>
      </c>
    </row>
    <row r="48544" spans="1:2" ht="16.25" customHeight="1" x14ac:dyDescent="0.35">
      <c r="A48544" t="s">
        <v>130543</v>
      </c>
      <c r="B48544" t="s">
        <v>40740</v>
      </c>
    </row>
    <row r="48545" spans="1:2" ht="16.25" customHeight="1" x14ac:dyDescent="0.35">
      <c r="A48545" t="s">
        <v>85067</v>
      </c>
      <c r="B48545" t="s">
        <v>40741</v>
      </c>
    </row>
    <row r="48546" spans="1:2" ht="16.25" customHeight="1" x14ac:dyDescent="0.35">
      <c r="A48546" t="s">
        <v>86592</v>
      </c>
      <c r="B48546" t="s">
        <v>40742</v>
      </c>
    </row>
    <row r="48547" spans="1:2" ht="16.25" customHeight="1" x14ac:dyDescent="0.35">
      <c r="A48547" t="s">
        <v>130544</v>
      </c>
      <c r="B48547" t="s">
        <v>40743</v>
      </c>
    </row>
    <row r="48548" spans="1:2" ht="16.25" customHeight="1" x14ac:dyDescent="0.35">
      <c r="A48548" t="s">
        <v>130545</v>
      </c>
      <c r="B48548" t="s">
        <v>40744</v>
      </c>
    </row>
    <row r="48549" spans="1:2" ht="16.25" customHeight="1" x14ac:dyDescent="0.35">
      <c r="A48549" t="s">
        <v>130546</v>
      </c>
      <c r="B48549" t="s">
        <v>40745</v>
      </c>
    </row>
    <row r="48550" spans="1:2" ht="16.25" customHeight="1" x14ac:dyDescent="0.35">
      <c r="A48550" t="s">
        <v>130547</v>
      </c>
      <c r="B48550" t="s">
        <v>40746</v>
      </c>
    </row>
    <row r="48551" spans="1:2" ht="16.25" customHeight="1" x14ac:dyDescent="0.35">
      <c r="A48551" t="s">
        <v>130548</v>
      </c>
      <c r="B48551" t="s">
        <v>40747</v>
      </c>
    </row>
    <row r="48552" spans="1:2" ht="16.25" customHeight="1" x14ac:dyDescent="0.35">
      <c r="A48552" t="s">
        <v>130549</v>
      </c>
      <c r="B48552" t="s">
        <v>40748</v>
      </c>
    </row>
    <row r="48553" spans="1:2" ht="16.25" customHeight="1" x14ac:dyDescent="0.35">
      <c r="A48553" t="s">
        <v>87670</v>
      </c>
      <c r="B48553" t="s">
        <v>40749</v>
      </c>
    </row>
    <row r="48554" spans="1:2" ht="16.25" customHeight="1" x14ac:dyDescent="0.35">
      <c r="A48554" t="s">
        <v>130550</v>
      </c>
      <c r="B48554" t="s">
        <v>40750</v>
      </c>
    </row>
    <row r="48555" spans="1:2" ht="16.25" customHeight="1" x14ac:dyDescent="0.35">
      <c r="A48555" t="s">
        <v>130551</v>
      </c>
      <c r="B48555" t="s">
        <v>40751</v>
      </c>
    </row>
    <row r="48556" spans="1:2" ht="16.25" customHeight="1" x14ac:dyDescent="0.35">
      <c r="A48556" t="s">
        <v>130552</v>
      </c>
      <c r="B48556" t="s">
        <v>40752</v>
      </c>
    </row>
    <row r="48557" spans="1:2" ht="16.25" customHeight="1" x14ac:dyDescent="0.35">
      <c r="A48557" t="s">
        <v>88729</v>
      </c>
      <c r="B48557" t="s">
        <v>40753</v>
      </c>
    </row>
    <row r="48558" spans="1:2" ht="16.25" customHeight="1" x14ac:dyDescent="0.35">
      <c r="A48558" t="s">
        <v>130553</v>
      </c>
      <c r="B48558" t="s">
        <v>40754</v>
      </c>
    </row>
    <row r="48559" spans="1:2" ht="16.25" customHeight="1" x14ac:dyDescent="0.35">
      <c r="A48559" t="s">
        <v>86214</v>
      </c>
      <c r="B48559" t="s">
        <v>40755</v>
      </c>
    </row>
    <row r="48560" spans="1:2" ht="16.25" customHeight="1" x14ac:dyDescent="0.35">
      <c r="A48560" t="s">
        <v>130554</v>
      </c>
      <c r="B48560" t="s">
        <v>40756</v>
      </c>
    </row>
    <row r="48561" spans="1:2" ht="16.25" customHeight="1" x14ac:dyDescent="0.35">
      <c r="A48561" t="s">
        <v>130555</v>
      </c>
      <c r="B48561" t="s">
        <v>40757</v>
      </c>
    </row>
    <row r="48562" spans="1:2" ht="16.25" customHeight="1" x14ac:dyDescent="0.35">
      <c r="A48562" t="s">
        <v>130556</v>
      </c>
      <c r="B48562" t="s">
        <v>40758</v>
      </c>
    </row>
    <row r="48563" spans="1:2" ht="16.25" customHeight="1" x14ac:dyDescent="0.35">
      <c r="A48563" t="s">
        <v>130557</v>
      </c>
      <c r="B48563" t="s">
        <v>40759</v>
      </c>
    </row>
    <row r="48564" spans="1:2" ht="16.25" customHeight="1" x14ac:dyDescent="0.35">
      <c r="A48564" t="s">
        <v>130558</v>
      </c>
      <c r="B48564" t="s">
        <v>40761</v>
      </c>
    </row>
    <row r="48565" spans="1:2" ht="16.25" customHeight="1" x14ac:dyDescent="0.35">
      <c r="A48565" t="s">
        <v>130559</v>
      </c>
      <c r="B48565" t="s">
        <v>40762</v>
      </c>
    </row>
    <row r="48566" spans="1:2" ht="16.25" customHeight="1" x14ac:dyDescent="0.35">
      <c r="A48566" t="s">
        <v>130560</v>
      </c>
      <c r="B48566" t="s">
        <v>40763</v>
      </c>
    </row>
    <row r="48567" spans="1:2" ht="16.25" customHeight="1" x14ac:dyDescent="0.35">
      <c r="A48567" t="s">
        <v>130561</v>
      </c>
      <c r="B48567" t="s">
        <v>40764</v>
      </c>
    </row>
    <row r="48568" spans="1:2" ht="16.25" customHeight="1" x14ac:dyDescent="0.35">
      <c r="A48568" t="s">
        <v>130562</v>
      </c>
      <c r="B48568" t="s">
        <v>22542</v>
      </c>
    </row>
    <row r="48569" spans="1:2" ht="16.25" customHeight="1" x14ac:dyDescent="0.35">
      <c r="A48569" t="s">
        <v>130563</v>
      </c>
      <c r="B48569" t="s">
        <v>40765</v>
      </c>
    </row>
    <row r="48570" spans="1:2" ht="16.25" customHeight="1" x14ac:dyDescent="0.35">
      <c r="A48570" t="s">
        <v>96969</v>
      </c>
      <c r="B48570" t="s">
        <v>40766</v>
      </c>
    </row>
    <row r="48571" spans="1:2" ht="16.25" customHeight="1" x14ac:dyDescent="0.35">
      <c r="A48571" t="s">
        <v>130564</v>
      </c>
      <c r="B48571" t="s">
        <v>40767</v>
      </c>
    </row>
    <row r="48572" spans="1:2" ht="16.25" customHeight="1" x14ac:dyDescent="0.35">
      <c r="A48572" t="s">
        <v>130565</v>
      </c>
      <c r="B48572" t="s">
        <v>40768</v>
      </c>
    </row>
    <row r="48573" spans="1:2" ht="16.25" customHeight="1" x14ac:dyDescent="0.35">
      <c r="A48573" t="s">
        <v>130566</v>
      </c>
      <c r="B48573" t="s">
        <v>40769</v>
      </c>
    </row>
    <row r="48574" spans="1:2" ht="16.25" customHeight="1" x14ac:dyDescent="0.35">
      <c r="A48574" t="s">
        <v>130567</v>
      </c>
      <c r="B48574" t="s">
        <v>40770</v>
      </c>
    </row>
    <row r="48575" spans="1:2" ht="16.25" customHeight="1" x14ac:dyDescent="0.35">
      <c r="A48575" t="s">
        <v>130568</v>
      </c>
      <c r="B48575" t="s">
        <v>40771</v>
      </c>
    </row>
    <row r="48576" spans="1:2" ht="16.25" customHeight="1" x14ac:dyDescent="0.35">
      <c r="A48576" t="s">
        <v>91826</v>
      </c>
      <c r="B48576" t="s">
        <v>40772</v>
      </c>
    </row>
    <row r="48577" spans="1:2" ht="16.25" customHeight="1" x14ac:dyDescent="0.35">
      <c r="A48577" t="s">
        <v>130569</v>
      </c>
      <c r="B48577" t="s">
        <v>40773</v>
      </c>
    </row>
    <row r="48578" spans="1:2" ht="16.25" customHeight="1" x14ac:dyDescent="0.35">
      <c r="A48578" t="s">
        <v>97411</v>
      </c>
      <c r="B48578" t="s">
        <v>40191</v>
      </c>
    </row>
    <row r="48579" spans="1:2" ht="16.25" customHeight="1" x14ac:dyDescent="0.35">
      <c r="A48579" t="s">
        <v>89212</v>
      </c>
      <c r="B48579" t="s">
        <v>40775</v>
      </c>
    </row>
    <row r="48580" spans="1:2" ht="16.25" customHeight="1" x14ac:dyDescent="0.35">
      <c r="A48580" t="s">
        <v>130571</v>
      </c>
      <c r="B48580" t="s">
        <v>40776</v>
      </c>
    </row>
    <row r="48581" spans="1:2" ht="16.25" customHeight="1" x14ac:dyDescent="0.35">
      <c r="A48581" t="s">
        <v>130572</v>
      </c>
      <c r="B48581" t="s">
        <v>40777</v>
      </c>
    </row>
    <row r="48582" spans="1:2" ht="16.25" customHeight="1" x14ac:dyDescent="0.35">
      <c r="A48582" t="s">
        <v>130573</v>
      </c>
      <c r="B48582" t="s">
        <v>40778</v>
      </c>
    </row>
    <row r="48583" spans="1:2" ht="16.25" customHeight="1" x14ac:dyDescent="0.35">
      <c r="A48583" t="s">
        <v>130574</v>
      </c>
      <c r="B48583" t="s">
        <v>40779</v>
      </c>
    </row>
    <row r="48584" spans="1:2" ht="16.25" customHeight="1" x14ac:dyDescent="0.35">
      <c r="A48584" t="s">
        <v>130575</v>
      </c>
      <c r="B48584" t="s">
        <v>40780</v>
      </c>
    </row>
    <row r="48585" spans="1:2" ht="16.25" customHeight="1" x14ac:dyDescent="0.35">
      <c r="A48585" t="s">
        <v>130576</v>
      </c>
      <c r="B48585" t="s">
        <v>40781</v>
      </c>
    </row>
    <row r="48586" spans="1:2" ht="16.25" customHeight="1" x14ac:dyDescent="0.35">
      <c r="A48586" t="s">
        <v>130577</v>
      </c>
      <c r="B48586" t="s">
        <v>40782</v>
      </c>
    </row>
    <row r="48587" spans="1:2" ht="16.25" customHeight="1" x14ac:dyDescent="0.35">
      <c r="A48587" t="s">
        <v>130578</v>
      </c>
      <c r="B48587" t="s">
        <v>40783</v>
      </c>
    </row>
    <row r="48588" spans="1:2" ht="16.25" customHeight="1" x14ac:dyDescent="0.35">
      <c r="A48588" t="s">
        <v>130579</v>
      </c>
      <c r="B48588" t="s">
        <v>40784</v>
      </c>
    </row>
    <row r="48589" spans="1:2" ht="16.25" customHeight="1" x14ac:dyDescent="0.35">
      <c r="A48589" t="s">
        <v>130580</v>
      </c>
      <c r="B48589" t="s">
        <v>40785</v>
      </c>
    </row>
    <row r="48590" spans="1:2" ht="16.25" customHeight="1" x14ac:dyDescent="0.35">
      <c r="A48590" t="s">
        <v>130581</v>
      </c>
      <c r="B48590" t="s">
        <v>40786</v>
      </c>
    </row>
    <row r="48591" spans="1:2" ht="16.25" customHeight="1" x14ac:dyDescent="0.35">
      <c r="A48591" t="s">
        <v>130582</v>
      </c>
      <c r="B48591" t="s">
        <v>40787</v>
      </c>
    </row>
    <row r="48592" spans="1:2" ht="16.25" customHeight="1" x14ac:dyDescent="0.35">
      <c r="A48592" t="s">
        <v>130583</v>
      </c>
      <c r="B48592" t="s">
        <v>40788</v>
      </c>
    </row>
    <row r="48593" spans="1:2" ht="16.25" customHeight="1" x14ac:dyDescent="0.35">
      <c r="A48593" t="s">
        <v>130584</v>
      </c>
      <c r="B48593" t="s">
        <v>40789</v>
      </c>
    </row>
    <row r="48594" spans="1:2" ht="16.25" customHeight="1" x14ac:dyDescent="0.35">
      <c r="A48594" t="s">
        <v>130585</v>
      </c>
      <c r="B48594" t="s">
        <v>40790</v>
      </c>
    </row>
    <row r="48595" spans="1:2" ht="16.25" customHeight="1" x14ac:dyDescent="0.35">
      <c r="A48595" t="s">
        <v>86593</v>
      </c>
      <c r="B48595" t="s">
        <v>40791</v>
      </c>
    </row>
    <row r="48596" spans="1:2" ht="16.25" customHeight="1" x14ac:dyDescent="0.35">
      <c r="A48596" t="s">
        <v>130586</v>
      </c>
      <c r="B48596" t="s">
        <v>40792</v>
      </c>
    </row>
    <row r="48597" spans="1:2" ht="16.25" customHeight="1" x14ac:dyDescent="0.35">
      <c r="A48597" t="s">
        <v>130587</v>
      </c>
      <c r="B48597" t="s">
        <v>40793</v>
      </c>
    </row>
    <row r="48598" spans="1:2" ht="16.25" customHeight="1" x14ac:dyDescent="0.35">
      <c r="A48598" t="s">
        <v>130588</v>
      </c>
      <c r="B48598" t="s">
        <v>40794</v>
      </c>
    </row>
    <row r="48599" spans="1:2" ht="16.25" customHeight="1" x14ac:dyDescent="0.35">
      <c r="A48599" t="s">
        <v>83778</v>
      </c>
      <c r="B48599" t="s">
        <v>32071</v>
      </c>
    </row>
    <row r="48600" spans="1:2" ht="16.25" customHeight="1" x14ac:dyDescent="0.35">
      <c r="A48600" t="s">
        <v>83792</v>
      </c>
      <c r="B48600" t="s">
        <v>40795</v>
      </c>
    </row>
    <row r="48601" spans="1:2" ht="16.25" customHeight="1" x14ac:dyDescent="0.35">
      <c r="A48601" t="s">
        <v>87927</v>
      </c>
      <c r="B48601" t="s">
        <v>40797</v>
      </c>
    </row>
    <row r="48602" spans="1:2" ht="16.25" customHeight="1" x14ac:dyDescent="0.35">
      <c r="A48602" t="s">
        <v>130590</v>
      </c>
      <c r="B48602" t="s">
        <v>40798</v>
      </c>
    </row>
    <row r="48603" spans="1:2" ht="16.25" customHeight="1" x14ac:dyDescent="0.35">
      <c r="A48603" t="s">
        <v>130591</v>
      </c>
      <c r="B48603" t="s">
        <v>40799</v>
      </c>
    </row>
    <row r="48604" spans="1:2" ht="16.25" customHeight="1" x14ac:dyDescent="0.35">
      <c r="A48604" t="s">
        <v>130592</v>
      </c>
      <c r="B48604" t="s">
        <v>40800</v>
      </c>
    </row>
    <row r="48605" spans="1:2" ht="16.25" customHeight="1" x14ac:dyDescent="0.35">
      <c r="A48605" t="s">
        <v>130593</v>
      </c>
      <c r="B48605" t="s">
        <v>40801</v>
      </c>
    </row>
    <row r="48606" spans="1:2" ht="16.25" customHeight="1" x14ac:dyDescent="0.35">
      <c r="A48606" t="s">
        <v>130594</v>
      </c>
      <c r="B48606" t="s">
        <v>40802</v>
      </c>
    </row>
    <row r="48607" spans="1:2" ht="16.25" customHeight="1" x14ac:dyDescent="0.35">
      <c r="A48607" t="s">
        <v>87830</v>
      </c>
      <c r="B48607" t="s">
        <v>40803</v>
      </c>
    </row>
    <row r="48608" spans="1:2" ht="16.25" customHeight="1" x14ac:dyDescent="0.35">
      <c r="A48608" t="s">
        <v>130595</v>
      </c>
      <c r="B48608" t="s">
        <v>40804</v>
      </c>
    </row>
    <row r="48609" spans="1:2" ht="16.25" customHeight="1" x14ac:dyDescent="0.35">
      <c r="A48609" t="s">
        <v>130596</v>
      </c>
      <c r="B48609" t="s">
        <v>40805</v>
      </c>
    </row>
    <row r="48610" spans="1:2" ht="16.25" customHeight="1" x14ac:dyDescent="0.35">
      <c r="A48610" t="s">
        <v>130597</v>
      </c>
      <c r="B48610" t="s">
        <v>40806</v>
      </c>
    </row>
    <row r="48611" spans="1:2" ht="16.25" customHeight="1" x14ac:dyDescent="0.35">
      <c r="A48611" t="s">
        <v>85495</v>
      </c>
      <c r="B48611" t="s">
        <v>40807</v>
      </c>
    </row>
    <row r="48612" spans="1:2" ht="16.25" customHeight="1" x14ac:dyDescent="0.35">
      <c r="A48612" t="s">
        <v>130598</v>
      </c>
      <c r="B48612" t="s">
        <v>40808</v>
      </c>
    </row>
    <row r="48613" spans="1:2" ht="16.25" customHeight="1" x14ac:dyDescent="0.35">
      <c r="A48613" t="s">
        <v>130599</v>
      </c>
      <c r="B48613" t="s">
        <v>40809</v>
      </c>
    </row>
    <row r="48614" spans="1:2" ht="16.25" customHeight="1" x14ac:dyDescent="0.35">
      <c r="A48614" t="s">
        <v>130600</v>
      </c>
      <c r="B48614" t="s">
        <v>40810</v>
      </c>
    </row>
    <row r="48615" spans="1:2" ht="16.25" customHeight="1" x14ac:dyDescent="0.35">
      <c r="A48615" t="s">
        <v>130601</v>
      </c>
      <c r="B48615" t="s">
        <v>40811</v>
      </c>
    </row>
    <row r="48616" spans="1:2" ht="16.25" customHeight="1" x14ac:dyDescent="0.35">
      <c r="A48616" t="s">
        <v>130602</v>
      </c>
      <c r="B48616" t="s">
        <v>40812</v>
      </c>
    </row>
    <row r="48617" spans="1:2" ht="16.25" customHeight="1" x14ac:dyDescent="0.35">
      <c r="A48617" t="s">
        <v>130603</v>
      </c>
      <c r="B48617" t="s">
        <v>40813</v>
      </c>
    </row>
    <row r="48618" spans="1:2" ht="16.25" customHeight="1" x14ac:dyDescent="0.35">
      <c r="A48618" t="s">
        <v>130604</v>
      </c>
      <c r="B48618" t="s">
        <v>38354</v>
      </c>
    </row>
    <row r="48619" spans="1:2" ht="16.25" customHeight="1" x14ac:dyDescent="0.35">
      <c r="A48619" t="s">
        <v>130605</v>
      </c>
      <c r="B48619" t="s">
        <v>40814</v>
      </c>
    </row>
    <row r="48620" spans="1:2" ht="16.25" customHeight="1" x14ac:dyDescent="0.35">
      <c r="A48620" t="s">
        <v>130606</v>
      </c>
      <c r="B48620" t="s">
        <v>40815</v>
      </c>
    </row>
    <row r="48621" spans="1:2" ht="16.25" customHeight="1" x14ac:dyDescent="0.35">
      <c r="A48621" t="s">
        <v>130607</v>
      </c>
      <c r="B48621" t="s">
        <v>40816</v>
      </c>
    </row>
    <row r="48622" spans="1:2" ht="16.25" customHeight="1" x14ac:dyDescent="0.35">
      <c r="A48622" t="s">
        <v>130608</v>
      </c>
      <c r="B48622" t="s">
        <v>40817</v>
      </c>
    </row>
    <row r="48623" spans="1:2" ht="16.25" customHeight="1" x14ac:dyDescent="0.35">
      <c r="A48623" t="s">
        <v>130609</v>
      </c>
      <c r="B48623" t="s">
        <v>40818</v>
      </c>
    </row>
    <row r="48624" spans="1:2" ht="16.25" customHeight="1" x14ac:dyDescent="0.35">
      <c r="A48624" t="s">
        <v>130610</v>
      </c>
      <c r="B48624" t="s">
        <v>40819</v>
      </c>
    </row>
    <row r="48625" spans="1:2" ht="16.25" customHeight="1" x14ac:dyDescent="0.35">
      <c r="A48625" t="s">
        <v>130611</v>
      </c>
      <c r="B48625" t="s">
        <v>40820</v>
      </c>
    </row>
    <row r="48626" spans="1:2" ht="16.25" customHeight="1" x14ac:dyDescent="0.35">
      <c r="A48626" t="s">
        <v>130612</v>
      </c>
      <c r="B48626" t="s">
        <v>40821</v>
      </c>
    </row>
    <row r="48627" spans="1:2" ht="16.25" customHeight="1" x14ac:dyDescent="0.35">
      <c r="A48627" t="s">
        <v>83116</v>
      </c>
      <c r="B48627" t="s">
        <v>40822</v>
      </c>
    </row>
    <row r="48628" spans="1:2" ht="16.25" customHeight="1" x14ac:dyDescent="0.35">
      <c r="A48628" t="s">
        <v>130613</v>
      </c>
      <c r="B48628" t="s">
        <v>40823</v>
      </c>
    </row>
    <row r="48629" spans="1:2" ht="16.25" customHeight="1" x14ac:dyDescent="0.35">
      <c r="A48629" t="s">
        <v>130614</v>
      </c>
      <c r="B48629" t="s">
        <v>40824</v>
      </c>
    </row>
    <row r="48630" spans="1:2" ht="16.25" customHeight="1" x14ac:dyDescent="0.35">
      <c r="A48630" t="s">
        <v>85365</v>
      </c>
      <c r="B48630" t="s">
        <v>36442</v>
      </c>
    </row>
    <row r="48631" spans="1:2" ht="16.25" customHeight="1" x14ac:dyDescent="0.35">
      <c r="A48631" t="s">
        <v>83303</v>
      </c>
      <c r="B48631" t="s">
        <v>40825</v>
      </c>
    </row>
    <row r="48632" spans="1:2" ht="16.25" customHeight="1" x14ac:dyDescent="0.35">
      <c r="A48632" t="s">
        <v>130615</v>
      </c>
      <c r="B48632" t="s">
        <v>40826</v>
      </c>
    </row>
    <row r="48633" spans="1:2" ht="16.25" customHeight="1" x14ac:dyDescent="0.35">
      <c r="A48633" t="s">
        <v>130616</v>
      </c>
      <c r="B48633" t="s">
        <v>40827</v>
      </c>
    </row>
    <row r="48634" spans="1:2" ht="16.25" customHeight="1" x14ac:dyDescent="0.35">
      <c r="A48634" t="s">
        <v>130617</v>
      </c>
      <c r="B48634" t="s">
        <v>40828</v>
      </c>
    </row>
    <row r="48635" spans="1:2" ht="16.25" customHeight="1" x14ac:dyDescent="0.35">
      <c r="A48635" t="s">
        <v>130618</v>
      </c>
      <c r="B48635" t="s">
        <v>40829</v>
      </c>
    </row>
    <row r="48636" spans="1:2" ht="16.25" customHeight="1" x14ac:dyDescent="0.35">
      <c r="A48636" t="s">
        <v>130619</v>
      </c>
      <c r="B48636" t="s">
        <v>40830</v>
      </c>
    </row>
    <row r="48637" spans="1:2" ht="16.25" customHeight="1" x14ac:dyDescent="0.35">
      <c r="A48637" t="s">
        <v>130620</v>
      </c>
      <c r="B48637" t="s">
        <v>40831</v>
      </c>
    </row>
    <row r="48638" spans="1:2" ht="16.25" customHeight="1" x14ac:dyDescent="0.35">
      <c r="A48638" t="s">
        <v>130621</v>
      </c>
      <c r="B48638" t="s">
        <v>40832</v>
      </c>
    </row>
    <row r="48639" spans="1:2" ht="16.25" customHeight="1" x14ac:dyDescent="0.35">
      <c r="A48639" t="s">
        <v>130622</v>
      </c>
      <c r="B48639" t="s">
        <v>40833</v>
      </c>
    </row>
    <row r="48640" spans="1:2" ht="16.25" customHeight="1" x14ac:dyDescent="0.35">
      <c r="A48640" t="s">
        <v>130623</v>
      </c>
      <c r="B48640" t="s">
        <v>40385</v>
      </c>
    </row>
    <row r="48641" spans="1:2" ht="16.25" customHeight="1" x14ac:dyDescent="0.35">
      <c r="A48641" t="s">
        <v>84702</v>
      </c>
      <c r="B48641" t="s">
        <v>40834</v>
      </c>
    </row>
    <row r="48642" spans="1:2" ht="16.25" customHeight="1" x14ac:dyDescent="0.35">
      <c r="A48642" t="s">
        <v>130624</v>
      </c>
      <c r="B48642" t="s">
        <v>40835</v>
      </c>
    </row>
    <row r="48643" spans="1:2" ht="16.25" customHeight="1" x14ac:dyDescent="0.35">
      <c r="A48643" t="s">
        <v>130625</v>
      </c>
      <c r="B48643" t="s">
        <v>40836</v>
      </c>
    </row>
    <row r="48644" spans="1:2" ht="16.25" customHeight="1" x14ac:dyDescent="0.35">
      <c r="A48644" t="s">
        <v>130626</v>
      </c>
      <c r="B48644" t="s">
        <v>40837</v>
      </c>
    </row>
    <row r="48645" spans="1:2" ht="16.25" customHeight="1" x14ac:dyDescent="0.35">
      <c r="A48645" t="s">
        <v>84015</v>
      </c>
      <c r="B48645" t="s">
        <v>40838</v>
      </c>
    </row>
    <row r="48646" spans="1:2" ht="16.25" customHeight="1" x14ac:dyDescent="0.35">
      <c r="A48646" t="s">
        <v>96187</v>
      </c>
      <c r="B48646" t="s">
        <v>40839</v>
      </c>
    </row>
    <row r="48647" spans="1:2" ht="16.25" customHeight="1" x14ac:dyDescent="0.35">
      <c r="A48647" t="s">
        <v>130627</v>
      </c>
      <c r="B48647" t="s">
        <v>40840</v>
      </c>
    </row>
    <row r="48648" spans="1:2" ht="16.25" customHeight="1" x14ac:dyDescent="0.35">
      <c r="A48648" t="s">
        <v>130628</v>
      </c>
      <c r="B48648" t="s">
        <v>40841</v>
      </c>
    </row>
    <row r="48649" spans="1:2" ht="16.25" customHeight="1" x14ac:dyDescent="0.35">
      <c r="A48649" t="s">
        <v>130629</v>
      </c>
      <c r="B48649" t="s">
        <v>40842</v>
      </c>
    </row>
    <row r="48650" spans="1:2" ht="16.25" customHeight="1" x14ac:dyDescent="0.35">
      <c r="A48650" t="s">
        <v>130630</v>
      </c>
      <c r="B48650" t="s">
        <v>40843</v>
      </c>
    </row>
    <row r="48651" spans="1:2" ht="16.25" customHeight="1" x14ac:dyDescent="0.35">
      <c r="A48651" t="s">
        <v>130631</v>
      </c>
      <c r="B48651" t="s">
        <v>40844</v>
      </c>
    </row>
    <row r="48652" spans="1:2" ht="16.25" customHeight="1" x14ac:dyDescent="0.35">
      <c r="A48652" t="s">
        <v>91082</v>
      </c>
      <c r="B48652" t="s">
        <v>40845</v>
      </c>
    </row>
    <row r="48653" spans="1:2" ht="16.25" customHeight="1" x14ac:dyDescent="0.35">
      <c r="A48653" t="s">
        <v>130632</v>
      </c>
      <c r="B48653" t="s">
        <v>40846</v>
      </c>
    </row>
    <row r="48654" spans="1:2" ht="16.25" customHeight="1" x14ac:dyDescent="0.35">
      <c r="A48654" t="s">
        <v>130633</v>
      </c>
      <c r="B48654" t="s">
        <v>40847</v>
      </c>
    </row>
    <row r="48655" spans="1:2" ht="16.25" customHeight="1" x14ac:dyDescent="0.35">
      <c r="A48655" t="s">
        <v>130634</v>
      </c>
      <c r="B48655" t="s">
        <v>40848</v>
      </c>
    </row>
    <row r="48656" spans="1:2" ht="16.25" customHeight="1" x14ac:dyDescent="0.35">
      <c r="A48656" t="s">
        <v>130635</v>
      </c>
      <c r="B48656" t="s">
        <v>40849</v>
      </c>
    </row>
    <row r="48657" spans="1:2" ht="16.25" customHeight="1" x14ac:dyDescent="0.35">
      <c r="A48657" t="s">
        <v>130636</v>
      </c>
      <c r="B48657" t="s">
        <v>40850</v>
      </c>
    </row>
    <row r="48658" spans="1:2" ht="16.25" customHeight="1" x14ac:dyDescent="0.35">
      <c r="A48658" t="s">
        <v>130637</v>
      </c>
      <c r="B48658" t="s">
        <v>40851</v>
      </c>
    </row>
    <row r="48659" spans="1:2" ht="16.25" customHeight="1" x14ac:dyDescent="0.35">
      <c r="A48659" t="s">
        <v>92110</v>
      </c>
      <c r="B48659" t="s">
        <v>40852</v>
      </c>
    </row>
    <row r="48660" spans="1:2" ht="16.25" customHeight="1" x14ac:dyDescent="0.35">
      <c r="A48660" t="s">
        <v>130638</v>
      </c>
      <c r="B48660" t="s">
        <v>40853</v>
      </c>
    </row>
    <row r="48661" spans="1:2" ht="16.25" customHeight="1" x14ac:dyDescent="0.35">
      <c r="A48661" t="s">
        <v>130639</v>
      </c>
      <c r="B48661" t="s">
        <v>40854</v>
      </c>
    </row>
    <row r="48662" spans="1:2" ht="16.25" customHeight="1" x14ac:dyDescent="0.35">
      <c r="A48662" t="s">
        <v>130640</v>
      </c>
      <c r="B48662" t="s">
        <v>40855</v>
      </c>
    </row>
    <row r="48663" spans="1:2" ht="16.25" customHeight="1" x14ac:dyDescent="0.35">
      <c r="A48663" t="s">
        <v>130641</v>
      </c>
      <c r="B48663" t="s">
        <v>40856</v>
      </c>
    </row>
    <row r="48664" spans="1:2" ht="16.25" customHeight="1" x14ac:dyDescent="0.35">
      <c r="A48664" t="s">
        <v>130642</v>
      </c>
      <c r="B48664" t="s">
        <v>40857</v>
      </c>
    </row>
    <row r="48665" spans="1:2" ht="16.25" customHeight="1" x14ac:dyDescent="0.35">
      <c r="A48665" t="s">
        <v>96995</v>
      </c>
      <c r="B48665" t="s">
        <v>40858</v>
      </c>
    </row>
    <row r="48666" spans="1:2" ht="16.25" customHeight="1" x14ac:dyDescent="0.35">
      <c r="A48666" t="s">
        <v>84303</v>
      </c>
      <c r="B48666" t="s">
        <v>40859</v>
      </c>
    </row>
    <row r="48667" spans="1:2" ht="16.25" customHeight="1" x14ac:dyDescent="0.35">
      <c r="A48667" t="s">
        <v>130643</v>
      </c>
      <c r="B48667" t="s">
        <v>40860</v>
      </c>
    </row>
    <row r="48668" spans="1:2" ht="16.25" customHeight="1" x14ac:dyDescent="0.35">
      <c r="A48668" t="s">
        <v>130644</v>
      </c>
      <c r="B48668" t="s">
        <v>40861</v>
      </c>
    </row>
    <row r="48669" spans="1:2" ht="16.25" customHeight="1" x14ac:dyDescent="0.35">
      <c r="A48669" t="s">
        <v>130645</v>
      </c>
      <c r="B48669" t="s">
        <v>40862</v>
      </c>
    </row>
    <row r="48670" spans="1:2" ht="16.25" customHeight="1" x14ac:dyDescent="0.35">
      <c r="A48670" t="s">
        <v>130646</v>
      </c>
      <c r="B48670" t="s">
        <v>40863</v>
      </c>
    </row>
    <row r="48671" spans="1:2" ht="16.25" customHeight="1" x14ac:dyDescent="0.35">
      <c r="A48671" t="s">
        <v>84807</v>
      </c>
      <c r="B48671" t="s">
        <v>40864</v>
      </c>
    </row>
    <row r="48672" spans="1:2" ht="16.25" customHeight="1" x14ac:dyDescent="0.35">
      <c r="A48672" t="s">
        <v>130647</v>
      </c>
      <c r="B48672" t="s">
        <v>40865</v>
      </c>
    </row>
    <row r="48673" spans="1:2" ht="16.25" customHeight="1" x14ac:dyDescent="0.35">
      <c r="A48673" t="s">
        <v>130648</v>
      </c>
      <c r="B48673" t="s">
        <v>40866</v>
      </c>
    </row>
    <row r="48674" spans="1:2" ht="16.25" customHeight="1" x14ac:dyDescent="0.35">
      <c r="A48674" t="s">
        <v>130649</v>
      </c>
      <c r="B48674" t="s">
        <v>37389</v>
      </c>
    </row>
    <row r="48675" spans="1:2" ht="16.25" customHeight="1" x14ac:dyDescent="0.35">
      <c r="A48675" t="s">
        <v>130650</v>
      </c>
      <c r="B48675" t="s">
        <v>40867</v>
      </c>
    </row>
    <row r="48676" spans="1:2" ht="16.25" customHeight="1" x14ac:dyDescent="0.35">
      <c r="A48676" t="s">
        <v>130651</v>
      </c>
      <c r="B48676" t="s">
        <v>40868</v>
      </c>
    </row>
    <row r="48677" spans="1:2" ht="16.25" customHeight="1" x14ac:dyDescent="0.35">
      <c r="A48677" t="s">
        <v>130652</v>
      </c>
      <c r="B48677" t="s">
        <v>40869</v>
      </c>
    </row>
    <row r="48678" spans="1:2" ht="16.25" customHeight="1" x14ac:dyDescent="0.35">
      <c r="A48678" t="s">
        <v>130653</v>
      </c>
      <c r="B48678" t="s">
        <v>40870</v>
      </c>
    </row>
    <row r="48679" spans="1:2" ht="16.25" customHeight="1" x14ac:dyDescent="0.35">
      <c r="A48679" t="s">
        <v>130654</v>
      </c>
      <c r="B48679" t="s">
        <v>40871</v>
      </c>
    </row>
    <row r="48680" spans="1:2" ht="16.25" customHeight="1" x14ac:dyDescent="0.35">
      <c r="A48680" t="s">
        <v>130655</v>
      </c>
      <c r="B48680" t="s">
        <v>40872</v>
      </c>
    </row>
    <row r="48681" spans="1:2" ht="16.25" customHeight="1" x14ac:dyDescent="0.35">
      <c r="A48681" t="s">
        <v>130656</v>
      </c>
      <c r="B48681" t="s">
        <v>40873</v>
      </c>
    </row>
    <row r="48682" spans="1:2" ht="16.25" customHeight="1" x14ac:dyDescent="0.35">
      <c r="A48682" t="s">
        <v>130657</v>
      </c>
      <c r="B48682" t="s">
        <v>40874</v>
      </c>
    </row>
    <row r="48683" spans="1:2" ht="16.25" customHeight="1" x14ac:dyDescent="0.35">
      <c r="A48683" t="s">
        <v>130658</v>
      </c>
      <c r="B48683" t="s">
        <v>40875</v>
      </c>
    </row>
    <row r="48684" spans="1:2" ht="16.25" customHeight="1" x14ac:dyDescent="0.35">
      <c r="A48684" t="s">
        <v>130659</v>
      </c>
      <c r="B48684" t="s">
        <v>40876</v>
      </c>
    </row>
    <row r="48685" spans="1:2" ht="16.25" customHeight="1" x14ac:dyDescent="0.35">
      <c r="A48685" t="s">
        <v>130660</v>
      </c>
      <c r="B48685" t="s">
        <v>40877</v>
      </c>
    </row>
    <row r="48686" spans="1:2" ht="16.25" customHeight="1" x14ac:dyDescent="0.35">
      <c r="A48686" t="s">
        <v>130661</v>
      </c>
      <c r="B48686" t="s">
        <v>40878</v>
      </c>
    </row>
    <row r="48687" spans="1:2" ht="16.25" customHeight="1" x14ac:dyDescent="0.35">
      <c r="A48687" t="s">
        <v>130662</v>
      </c>
      <c r="B48687" t="s">
        <v>40879</v>
      </c>
    </row>
    <row r="48688" spans="1:2" ht="16.25" customHeight="1" x14ac:dyDescent="0.35">
      <c r="A48688" t="s">
        <v>130663</v>
      </c>
      <c r="B48688" t="s">
        <v>40880</v>
      </c>
    </row>
    <row r="48689" spans="1:2" ht="16.25" customHeight="1" x14ac:dyDescent="0.35">
      <c r="A48689" t="s">
        <v>86851</v>
      </c>
      <c r="B48689" t="s">
        <v>40881</v>
      </c>
    </row>
    <row r="48690" spans="1:2" ht="16.25" customHeight="1" x14ac:dyDescent="0.35">
      <c r="A48690" t="s">
        <v>130664</v>
      </c>
      <c r="B48690" t="s">
        <v>40882</v>
      </c>
    </row>
    <row r="48691" spans="1:2" ht="16.25" customHeight="1" x14ac:dyDescent="0.35">
      <c r="A48691" t="s">
        <v>130666</v>
      </c>
      <c r="B48691" t="s">
        <v>40884</v>
      </c>
    </row>
    <row r="48692" spans="1:2" ht="16.25" customHeight="1" x14ac:dyDescent="0.35">
      <c r="A48692" t="s">
        <v>130667</v>
      </c>
      <c r="B48692" t="s">
        <v>40885</v>
      </c>
    </row>
    <row r="48693" spans="1:2" ht="16.25" customHeight="1" x14ac:dyDescent="0.35">
      <c r="A48693" t="s">
        <v>130668</v>
      </c>
      <c r="B48693" t="s">
        <v>40886</v>
      </c>
    </row>
    <row r="48694" spans="1:2" ht="16.25" customHeight="1" x14ac:dyDescent="0.35">
      <c r="A48694" t="s">
        <v>130669</v>
      </c>
      <c r="B48694" t="s">
        <v>40887</v>
      </c>
    </row>
    <row r="48695" spans="1:2" ht="16.25" customHeight="1" x14ac:dyDescent="0.35">
      <c r="A48695" t="s">
        <v>130670</v>
      </c>
      <c r="B48695" t="s">
        <v>40888</v>
      </c>
    </row>
    <row r="48696" spans="1:2" ht="16.25" customHeight="1" x14ac:dyDescent="0.35">
      <c r="A48696" t="s">
        <v>93143</v>
      </c>
      <c r="B48696" t="s">
        <v>40889</v>
      </c>
    </row>
    <row r="48697" spans="1:2" ht="16.25" customHeight="1" x14ac:dyDescent="0.35">
      <c r="A48697" t="s">
        <v>130671</v>
      </c>
      <c r="B48697" t="s">
        <v>40890</v>
      </c>
    </row>
    <row r="48698" spans="1:2" ht="16.25" customHeight="1" x14ac:dyDescent="0.35">
      <c r="A48698" t="s">
        <v>130672</v>
      </c>
      <c r="B48698" t="s">
        <v>40891</v>
      </c>
    </row>
    <row r="48699" spans="1:2" ht="16.25" customHeight="1" x14ac:dyDescent="0.35">
      <c r="A48699" t="s">
        <v>94029</v>
      </c>
      <c r="B48699" t="s">
        <v>40892</v>
      </c>
    </row>
    <row r="48700" spans="1:2" ht="16.25" customHeight="1" x14ac:dyDescent="0.35">
      <c r="A48700" t="s">
        <v>130673</v>
      </c>
      <c r="B48700" t="s">
        <v>40893</v>
      </c>
    </row>
    <row r="48701" spans="1:2" ht="16.25" customHeight="1" x14ac:dyDescent="0.35">
      <c r="A48701" t="s">
        <v>130674</v>
      </c>
      <c r="B48701" t="s">
        <v>40894</v>
      </c>
    </row>
    <row r="48702" spans="1:2" ht="16.25" customHeight="1" x14ac:dyDescent="0.35">
      <c r="A48702" t="s">
        <v>130675</v>
      </c>
      <c r="B48702" t="s">
        <v>40895</v>
      </c>
    </row>
    <row r="48703" spans="1:2" ht="16.25" customHeight="1" x14ac:dyDescent="0.35">
      <c r="A48703" t="s">
        <v>97557</v>
      </c>
      <c r="B48703" t="s">
        <v>40896</v>
      </c>
    </row>
    <row r="48704" spans="1:2" ht="16.25" customHeight="1" x14ac:dyDescent="0.35">
      <c r="A48704" t="s">
        <v>82531</v>
      </c>
      <c r="B48704" t="s">
        <v>40897</v>
      </c>
    </row>
    <row r="48705" spans="1:2" ht="16.25" customHeight="1" x14ac:dyDescent="0.35">
      <c r="A48705" t="s">
        <v>84227</v>
      </c>
      <c r="B48705" t="s">
        <v>40898</v>
      </c>
    </row>
    <row r="48706" spans="1:2" ht="16.25" customHeight="1" x14ac:dyDescent="0.35">
      <c r="A48706" t="s">
        <v>82300</v>
      </c>
      <c r="B48706" t="s">
        <v>40899</v>
      </c>
    </row>
    <row r="48707" spans="1:2" ht="16.25" customHeight="1" x14ac:dyDescent="0.35">
      <c r="A48707" t="s">
        <v>130676</v>
      </c>
      <c r="B48707" t="s">
        <v>40900</v>
      </c>
    </row>
    <row r="48708" spans="1:2" ht="16.25" customHeight="1" x14ac:dyDescent="0.35">
      <c r="A48708" t="s">
        <v>130677</v>
      </c>
      <c r="B48708" t="s">
        <v>40901</v>
      </c>
    </row>
    <row r="48709" spans="1:2" ht="16.25" customHeight="1" x14ac:dyDescent="0.35">
      <c r="A48709" t="s">
        <v>91092</v>
      </c>
      <c r="B48709" t="s">
        <v>40902</v>
      </c>
    </row>
    <row r="48710" spans="1:2" ht="16.25" customHeight="1" x14ac:dyDescent="0.35">
      <c r="A48710" t="s">
        <v>91404</v>
      </c>
      <c r="B48710" t="s">
        <v>40903</v>
      </c>
    </row>
    <row r="48711" spans="1:2" ht="16.25" customHeight="1" x14ac:dyDescent="0.35">
      <c r="A48711" t="s">
        <v>130678</v>
      </c>
      <c r="B48711" t="s">
        <v>40904</v>
      </c>
    </row>
    <row r="48712" spans="1:2" ht="16.25" customHeight="1" x14ac:dyDescent="0.35">
      <c r="A48712" t="s">
        <v>130679</v>
      </c>
      <c r="B48712" t="s">
        <v>40905</v>
      </c>
    </row>
    <row r="48713" spans="1:2" ht="16.25" customHeight="1" x14ac:dyDescent="0.35">
      <c r="A48713" t="s">
        <v>130680</v>
      </c>
      <c r="B48713" t="s">
        <v>40906</v>
      </c>
    </row>
    <row r="48714" spans="1:2" ht="16.25" customHeight="1" x14ac:dyDescent="0.35">
      <c r="A48714" t="s">
        <v>130681</v>
      </c>
      <c r="B48714" t="s">
        <v>40907</v>
      </c>
    </row>
    <row r="48715" spans="1:2" ht="16.25" customHeight="1" x14ac:dyDescent="0.35">
      <c r="A48715" t="s">
        <v>84843</v>
      </c>
      <c r="B48715" t="s">
        <v>40908</v>
      </c>
    </row>
    <row r="48716" spans="1:2" ht="16.25" customHeight="1" x14ac:dyDescent="0.35">
      <c r="A48716" t="s">
        <v>130682</v>
      </c>
      <c r="B48716" t="s">
        <v>40909</v>
      </c>
    </row>
    <row r="48717" spans="1:2" ht="16.25" customHeight="1" x14ac:dyDescent="0.35">
      <c r="A48717" t="s">
        <v>130683</v>
      </c>
      <c r="B48717" t="s">
        <v>40910</v>
      </c>
    </row>
    <row r="48718" spans="1:2" ht="16.25" customHeight="1" x14ac:dyDescent="0.35">
      <c r="A48718" t="s">
        <v>83831</v>
      </c>
      <c r="B48718" t="s">
        <v>36267</v>
      </c>
    </row>
    <row r="48719" spans="1:2" ht="16.25" customHeight="1" x14ac:dyDescent="0.35">
      <c r="A48719" t="s">
        <v>130684</v>
      </c>
      <c r="B48719" t="s">
        <v>40911</v>
      </c>
    </row>
    <row r="48720" spans="1:2" ht="16.25" customHeight="1" x14ac:dyDescent="0.35">
      <c r="A48720" t="s">
        <v>130685</v>
      </c>
      <c r="B48720" t="s">
        <v>40912</v>
      </c>
    </row>
    <row r="48721" spans="1:2" ht="16.25" customHeight="1" x14ac:dyDescent="0.35">
      <c r="A48721" t="s">
        <v>130686</v>
      </c>
      <c r="B48721" t="s">
        <v>40913</v>
      </c>
    </row>
    <row r="48722" spans="1:2" ht="16.25" customHeight="1" x14ac:dyDescent="0.35">
      <c r="A48722" t="s">
        <v>130687</v>
      </c>
      <c r="B48722" t="s">
        <v>40914</v>
      </c>
    </row>
    <row r="48723" spans="1:2" ht="16.25" customHeight="1" x14ac:dyDescent="0.35">
      <c r="A48723" t="s">
        <v>130688</v>
      </c>
      <c r="B48723" t="s">
        <v>40915</v>
      </c>
    </row>
    <row r="48724" spans="1:2" ht="16.25" customHeight="1" x14ac:dyDescent="0.35">
      <c r="A48724" t="s">
        <v>130689</v>
      </c>
      <c r="B48724" t="s">
        <v>40916</v>
      </c>
    </row>
    <row r="48725" spans="1:2" ht="16.25" customHeight="1" x14ac:dyDescent="0.35">
      <c r="A48725" t="s">
        <v>130690</v>
      </c>
      <c r="B48725" t="s">
        <v>40917</v>
      </c>
    </row>
    <row r="48726" spans="1:2" ht="16.25" customHeight="1" x14ac:dyDescent="0.35">
      <c r="A48726" t="s">
        <v>130691</v>
      </c>
      <c r="B48726" t="s">
        <v>40918</v>
      </c>
    </row>
    <row r="48727" spans="1:2" ht="16.25" customHeight="1" x14ac:dyDescent="0.35">
      <c r="A48727" t="s">
        <v>94759</v>
      </c>
      <c r="B48727" t="s">
        <v>40919</v>
      </c>
    </row>
    <row r="48728" spans="1:2" ht="16.25" customHeight="1" x14ac:dyDescent="0.35">
      <c r="A48728" t="s">
        <v>130692</v>
      </c>
      <c r="B48728" t="s">
        <v>40920</v>
      </c>
    </row>
    <row r="48729" spans="1:2" ht="16.25" customHeight="1" x14ac:dyDescent="0.35">
      <c r="A48729" t="s">
        <v>130693</v>
      </c>
      <c r="B48729" t="s">
        <v>40921</v>
      </c>
    </row>
    <row r="48730" spans="1:2" ht="16.25" customHeight="1" x14ac:dyDescent="0.35">
      <c r="A48730" t="s">
        <v>130694</v>
      </c>
      <c r="B48730" t="s">
        <v>40922</v>
      </c>
    </row>
    <row r="48731" spans="1:2" ht="16.25" customHeight="1" x14ac:dyDescent="0.35">
      <c r="A48731" t="s">
        <v>130695</v>
      </c>
      <c r="B48731" t="s">
        <v>40923</v>
      </c>
    </row>
    <row r="48732" spans="1:2" ht="16.25" customHeight="1" x14ac:dyDescent="0.35">
      <c r="A48732" t="s">
        <v>130696</v>
      </c>
      <c r="B48732" t="s">
        <v>40924</v>
      </c>
    </row>
    <row r="48733" spans="1:2" ht="16.25" customHeight="1" x14ac:dyDescent="0.35">
      <c r="A48733" t="s">
        <v>83531</v>
      </c>
      <c r="B48733" t="s">
        <v>35447</v>
      </c>
    </row>
    <row r="48734" spans="1:2" ht="16.25" customHeight="1" x14ac:dyDescent="0.35">
      <c r="A48734" t="s">
        <v>130697</v>
      </c>
      <c r="B48734" t="s">
        <v>40925</v>
      </c>
    </row>
    <row r="48735" spans="1:2" ht="16.25" customHeight="1" x14ac:dyDescent="0.35">
      <c r="A48735" t="s">
        <v>130699</v>
      </c>
      <c r="B48735" t="s">
        <v>40927</v>
      </c>
    </row>
    <row r="48736" spans="1:2" ht="16.25" customHeight="1" x14ac:dyDescent="0.35">
      <c r="A48736" t="s">
        <v>130700</v>
      </c>
      <c r="B48736" t="s">
        <v>40928</v>
      </c>
    </row>
    <row r="48737" spans="1:2" ht="16.25" customHeight="1" x14ac:dyDescent="0.35">
      <c r="A48737" t="s">
        <v>96913</v>
      </c>
      <c r="B48737" t="s">
        <v>40929</v>
      </c>
    </row>
    <row r="48738" spans="1:2" ht="16.25" customHeight="1" x14ac:dyDescent="0.35">
      <c r="A48738" t="s">
        <v>130701</v>
      </c>
      <c r="B48738" t="s">
        <v>40930</v>
      </c>
    </row>
    <row r="48739" spans="1:2" ht="16.25" customHeight="1" x14ac:dyDescent="0.35">
      <c r="A48739" t="s">
        <v>130702</v>
      </c>
      <c r="B48739" t="s">
        <v>40931</v>
      </c>
    </row>
    <row r="48740" spans="1:2" ht="16.25" customHeight="1" x14ac:dyDescent="0.35">
      <c r="A48740" t="s">
        <v>130703</v>
      </c>
      <c r="B48740" t="s">
        <v>37652</v>
      </c>
    </row>
    <row r="48741" spans="1:2" ht="16.25" customHeight="1" x14ac:dyDescent="0.35">
      <c r="A48741" t="s">
        <v>87913</v>
      </c>
      <c r="B48741" t="s">
        <v>38509</v>
      </c>
    </row>
    <row r="48742" spans="1:2" ht="16.25" customHeight="1" x14ac:dyDescent="0.35">
      <c r="A48742" t="s">
        <v>130704</v>
      </c>
      <c r="B48742" t="s">
        <v>40932</v>
      </c>
    </row>
    <row r="48743" spans="1:2" ht="16.25" customHeight="1" x14ac:dyDescent="0.35">
      <c r="A48743" t="s">
        <v>130705</v>
      </c>
      <c r="B48743" t="s">
        <v>40933</v>
      </c>
    </row>
    <row r="48744" spans="1:2" ht="16.25" customHeight="1" x14ac:dyDescent="0.35">
      <c r="A48744" t="s">
        <v>130706</v>
      </c>
      <c r="B48744" t="s">
        <v>40934</v>
      </c>
    </row>
    <row r="48745" spans="1:2" ht="16.25" customHeight="1" x14ac:dyDescent="0.35">
      <c r="A48745" t="s">
        <v>130707</v>
      </c>
      <c r="B48745" t="s">
        <v>40935</v>
      </c>
    </row>
    <row r="48746" spans="1:2" ht="16.25" customHeight="1" x14ac:dyDescent="0.35">
      <c r="A48746" t="s">
        <v>130708</v>
      </c>
      <c r="B48746" t="s">
        <v>40936</v>
      </c>
    </row>
    <row r="48747" spans="1:2" ht="16.25" customHeight="1" x14ac:dyDescent="0.35">
      <c r="A48747" t="s">
        <v>96762</v>
      </c>
      <c r="B48747" t="s">
        <v>40937</v>
      </c>
    </row>
    <row r="48748" spans="1:2" ht="16.25" customHeight="1" x14ac:dyDescent="0.35">
      <c r="A48748" t="s">
        <v>130709</v>
      </c>
      <c r="B48748" t="s">
        <v>40938</v>
      </c>
    </row>
    <row r="48749" spans="1:2" ht="16.25" customHeight="1" x14ac:dyDescent="0.35">
      <c r="A48749" t="s">
        <v>130710</v>
      </c>
      <c r="B48749" t="s">
        <v>40939</v>
      </c>
    </row>
    <row r="48750" spans="1:2" ht="16.25" customHeight="1" x14ac:dyDescent="0.35">
      <c r="A48750" t="s">
        <v>130711</v>
      </c>
      <c r="B48750" t="s">
        <v>36648</v>
      </c>
    </row>
    <row r="48751" spans="1:2" ht="16.25" customHeight="1" x14ac:dyDescent="0.35">
      <c r="A48751" t="s">
        <v>130712</v>
      </c>
      <c r="B48751" t="s">
        <v>40940</v>
      </c>
    </row>
    <row r="48752" spans="1:2" ht="16.25" customHeight="1" x14ac:dyDescent="0.35">
      <c r="A48752" t="s">
        <v>90356</v>
      </c>
      <c r="B48752" t="s">
        <v>40941</v>
      </c>
    </row>
    <row r="48753" spans="1:2" ht="16.25" customHeight="1" x14ac:dyDescent="0.35">
      <c r="A48753" t="s">
        <v>82524</v>
      </c>
      <c r="B48753" t="s">
        <v>40942</v>
      </c>
    </row>
    <row r="48754" spans="1:2" ht="16.25" customHeight="1" x14ac:dyDescent="0.35">
      <c r="A48754" t="s">
        <v>130713</v>
      </c>
      <c r="B48754" t="s">
        <v>40943</v>
      </c>
    </row>
    <row r="48755" spans="1:2" ht="16.25" customHeight="1" x14ac:dyDescent="0.35">
      <c r="A48755" t="s">
        <v>82969</v>
      </c>
      <c r="B48755" t="s">
        <v>40944</v>
      </c>
    </row>
    <row r="48756" spans="1:2" ht="16.25" customHeight="1" x14ac:dyDescent="0.35">
      <c r="A48756" t="s">
        <v>130714</v>
      </c>
      <c r="B48756" t="s">
        <v>40945</v>
      </c>
    </row>
    <row r="48757" spans="1:2" ht="16.25" customHeight="1" x14ac:dyDescent="0.35">
      <c r="A48757" t="s">
        <v>86154</v>
      </c>
      <c r="B48757" t="s">
        <v>40946</v>
      </c>
    </row>
    <row r="48758" spans="1:2" ht="16.25" customHeight="1" x14ac:dyDescent="0.35">
      <c r="A48758" t="s">
        <v>130715</v>
      </c>
      <c r="B48758" t="s">
        <v>40947</v>
      </c>
    </row>
    <row r="48759" spans="1:2" ht="16.25" customHeight="1" x14ac:dyDescent="0.35">
      <c r="A48759" t="s">
        <v>83519</v>
      </c>
      <c r="B48759" t="s">
        <v>40948</v>
      </c>
    </row>
    <row r="48760" spans="1:2" ht="16.25" customHeight="1" x14ac:dyDescent="0.35">
      <c r="A48760" t="s">
        <v>130716</v>
      </c>
      <c r="B48760" t="s">
        <v>40949</v>
      </c>
    </row>
    <row r="48761" spans="1:2" ht="16.25" customHeight="1" x14ac:dyDescent="0.35">
      <c r="A48761" t="s">
        <v>83894</v>
      </c>
      <c r="B48761" t="s">
        <v>40950</v>
      </c>
    </row>
    <row r="48762" spans="1:2" ht="16.25" customHeight="1" x14ac:dyDescent="0.35">
      <c r="A48762" t="s">
        <v>130717</v>
      </c>
      <c r="B48762" t="s">
        <v>40951</v>
      </c>
    </row>
    <row r="48763" spans="1:2" ht="16.25" customHeight="1" x14ac:dyDescent="0.35">
      <c r="A48763" t="s">
        <v>85153</v>
      </c>
      <c r="B48763" t="s">
        <v>40952</v>
      </c>
    </row>
    <row r="48764" spans="1:2" ht="16.25" customHeight="1" x14ac:dyDescent="0.35">
      <c r="A48764" t="s">
        <v>130718</v>
      </c>
      <c r="B48764" t="s">
        <v>40953</v>
      </c>
    </row>
    <row r="48765" spans="1:2" ht="16.25" customHeight="1" x14ac:dyDescent="0.35">
      <c r="A48765" t="s">
        <v>130719</v>
      </c>
      <c r="B48765" t="s">
        <v>40954</v>
      </c>
    </row>
    <row r="48766" spans="1:2" ht="16.25" customHeight="1" x14ac:dyDescent="0.35">
      <c r="A48766" t="s">
        <v>130721</v>
      </c>
      <c r="B48766" t="s">
        <v>40956</v>
      </c>
    </row>
    <row r="48767" spans="1:2" ht="16.25" customHeight="1" x14ac:dyDescent="0.35">
      <c r="A48767" t="s">
        <v>130722</v>
      </c>
      <c r="B48767" t="s">
        <v>40957</v>
      </c>
    </row>
    <row r="48768" spans="1:2" ht="16.25" customHeight="1" x14ac:dyDescent="0.35">
      <c r="A48768" t="s">
        <v>130723</v>
      </c>
      <c r="B48768" t="s">
        <v>40958</v>
      </c>
    </row>
    <row r="48769" spans="1:2" ht="16.25" customHeight="1" x14ac:dyDescent="0.35">
      <c r="A48769" t="s">
        <v>87034</v>
      </c>
      <c r="B48769" t="s">
        <v>36292</v>
      </c>
    </row>
    <row r="48770" spans="1:2" ht="16.25" customHeight="1" x14ac:dyDescent="0.35">
      <c r="A48770" t="s">
        <v>130724</v>
      </c>
      <c r="B48770" t="s">
        <v>40959</v>
      </c>
    </row>
    <row r="48771" spans="1:2" ht="16.25" customHeight="1" x14ac:dyDescent="0.35">
      <c r="A48771" t="s">
        <v>130725</v>
      </c>
      <c r="B48771" t="s">
        <v>40960</v>
      </c>
    </row>
    <row r="48772" spans="1:2" ht="16.25" customHeight="1" x14ac:dyDescent="0.35">
      <c r="A48772" t="s">
        <v>130726</v>
      </c>
      <c r="B48772" t="s">
        <v>40961</v>
      </c>
    </row>
    <row r="48773" spans="1:2" ht="16.25" customHeight="1" x14ac:dyDescent="0.35">
      <c r="A48773" t="s">
        <v>130727</v>
      </c>
      <c r="B48773" t="s">
        <v>40962</v>
      </c>
    </row>
    <row r="48774" spans="1:2" ht="16.25" customHeight="1" x14ac:dyDescent="0.35">
      <c r="A48774" t="s">
        <v>130728</v>
      </c>
      <c r="B48774" t="s">
        <v>40963</v>
      </c>
    </row>
    <row r="48775" spans="1:2" ht="16.25" customHeight="1" x14ac:dyDescent="0.35">
      <c r="A48775" t="s">
        <v>130729</v>
      </c>
      <c r="B48775" t="s">
        <v>40964</v>
      </c>
    </row>
    <row r="48776" spans="1:2" ht="16.25" customHeight="1" x14ac:dyDescent="0.35">
      <c r="A48776" t="s">
        <v>84439</v>
      </c>
      <c r="B48776" t="s">
        <v>40965</v>
      </c>
    </row>
    <row r="48777" spans="1:2" ht="16.25" customHeight="1" x14ac:dyDescent="0.35">
      <c r="A48777" t="s">
        <v>130730</v>
      </c>
      <c r="B48777" t="s">
        <v>40966</v>
      </c>
    </row>
    <row r="48778" spans="1:2" ht="16.25" customHeight="1" x14ac:dyDescent="0.35">
      <c r="A48778" t="s">
        <v>130731</v>
      </c>
      <c r="B48778" t="s">
        <v>40967</v>
      </c>
    </row>
    <row r="48779" spans="1:2" ht="16.25" customHeight="1" x14ac:dyDescent="0.35">
      <c r="A48779" t="s">
        <v>130732</v>
      </c>
      <c r="B48779" t="s">
        <v>40968</v>
      </c>
    </row>
    <row r="48780" spans="1:2" ht="16.25" customHeight="1" x14ac:dyDescent="0.35">
      <c r="A48780" t="s">
        <v>130733</v>
      </c>
      <c r="B48780" t="s">
        <v>40969</v>
      </c>
    </row>
    <row r="48781" spans="1:2" ht="16.25" customHeight="1" x14ac:dyDescent="0.35">
      <c r="A48781" t="s">
        <v>130734</v>
      </c>
      <c r="B48781" t="s">
        <v>40970</v>
      </c>
    </row>
    <row r="48782" spans="1:2" ht="16.25" customHeight="1" x14ac:dyDescent="0.35">
      <c r="A48782" t="s">
        <v>130735</v>
      </c>
      <c r="B48782" t="s">
        <v>40971</v>
      </c>
    </row>
    <row r="48783" spans="1:2" ht="16.25" customHeight="1" x14ac:dyDescent="0.35">
      <c r="A48783" t="s">
        <v>130736</v>
      </c>
      <c r="B48783" t="s">
        <v>40972</v>
      </c>
    </row>
    <row r="48784" spans="1:2" ht="16.25" customHeight="1" x14ac:dyDescent="0.35">
      <c r="A48784" t="s">
        <v>130737</v>
      </c>
      <c r="B48784" t="s">
        <v>40973</v>
      </c>
    </row>
    <row r="48785" spans="1:2" ht="16.25" customHeight="1" x14ac:dyDescent="0.35">
      <c r="A48785" t="s">
        <v>130738</v>
      </c>
      <c r="B48785" t="s">
        <v>40974</v>
      </c>
    </row>
    <row r="48786" spans="1:2" ht="16.25" customHeight="1" x14ac:dyDescent="0.35">
      <c r="A48786" t="s">
        <v>130739</v>
      </c>
      <c r="B48786" t="s">
        <v>40975</v>
      </c>
    </row>
    <row r="48787" spans="1:2" ht="16.25" customHeight="1" x14ac:dyDescent="0.35">
      <c r="A48787" t="s">
        <v>130740</v>
      </c>
      <c r="B48787" t="s">
        <v>40976</v>
      </c>
    </row>
    <row r="48788" spans="1:2" ht="16.25" customHeight="1" x14ac:dyDescent="0.35">
      <c r="A48788" t="s">
        <v>85341</v>
      </c>
      <c r="B48788" t="s">
        <v>40977</v>
      </c>
    </row>
    <row r="48789" spans="1:2" ht="16.25" customHeight="1" x14ac:dyDescent="0.35">
      <c r="A48789" t="s">
        <v>87701</v>
      </c>
      <c r="B48789" t="s">
        <v>39383</v>
      </c>
    </row>
    <row r="48790" spans="1:2" ht="16.25" customHeight="1" x14ac:dyDescent="0.35">
      <c r="A48790" t="s">
        <v>130741</v>
      </c>
      <c r="B48790" t="s">
        <v>40978</v>
      </c>
    </row>
    <row r="48791" spans="1:2" ht="16.25" customHeight="1" x14ac:dyDescent="0.35">
      <c r="A48791" t="s">
        <v>83950</v>
      </c>
      <c r="B48791" t="s">
        <v>40979</v>
      </c>
    </row>
    <row r="48792" spans="1:2" ht="16.25" customHeight="1" x14ac:dyDescent="0.35">
      <c r="A48792" t="s">
        <v>130742</v>
      </c>
      <c r="B48792" t="s">
        <v>40980</v>
      </c>
    </row>
    <row r="48793" spans="1:2" ht="16.25" customHeight="1" x14ac:dyDescent="0.35">
      <c r="A48793" t="s">
        <v>130743</v>
      </c>
      <c r="B48793" t="s">
        <v>40981</v>
      </c>
    </row>
    <row r="48794" spans="1:2" ht="16.25" customHeight="1" x14ac:dyDescent="0.35">
      <c r="A48794" t="s">
        <v>86502</v>
      </c>
      <c r="B48794" t="s">
        <v>40982</v>
      </c>
    </row>
    <row r="48795" spans="1:2" ht="16.25" customHeight="1" x14ac:dyDescent="0.35">
      <c r="A48795" t="s">
        <v>130744</v>
      </c>
      <c r="B48795" t="s">
        <v>40983</v>
      </c>
    </row>
    <row r="48796" spans="1:2" ht="16.25" customHeight="1" x14ac:dyDescent="0.35">
      <c r="A48796" t="s">
        <v>85389</v>
      </c>
      <c r="B48796" t="s">
        <v>40984</v>
      </c>
    </row>
    <row r="48797" spans="1:2" ht="16.25" customHeight="1" x14ac:dyDescent="0.35">
      <c r="A48797" t="s">
        <v>130745</v>
      </c>
      <c r="B48797" t="s">
        <v>40985</v>
      </c>
    </row>
    <row r="48798" spans="1:2" ht="16.25" customHeight="1" x14ac:dyDescent="0.35">
      <c r="A48798" t="s">
        <v>130746</v>
      </c>
      <c r="B48798" t="s">
        <v>40986</v>
      </c>
    </row>
    <row r="48799" spans="1:2" ht="16.25" customHeight="1" x14ac:dyDescent="0.35">
      <c r="A48799" t="s">
        <v>130747</v>
      </c>
      <c r="B48799" t="s">
        <v>40987</v>
      </c>
    </row>
    <row r="48800" spans="1:2" ht="16.25" customHeight="1" x14ac:dyDescent="0.35">
      <c r="A48800" t="s">
        <v>130748</v>
      </c>
      <c r="B48800" t="s">
        <v>40988</v>
      </c>
    </row>
    <row r="48801" spans="1:2" ht="16.25" customHeight="1" x14ac:dyDescent="0.35">
      <c r="A48801" t="s">
        <v>130749</v>
      </c>
      <c r="B48801" t="s">
        <v>40989</v>
      </c>
    </row>
    <row r="48802" spans="1:2" ht="16.25" customHeight="1" x14ac:dyDescent="0.35">
      <c r="A48802" t="s">
        <v>130751</v>
      </c>
      <c r="B48802" t="s">
        <v>40991</v>
      </c>
    </row>
    <row r="48803" spans="1:2" ht="16.25" customHeight="1" x14ac:dyDescent="0.35">
      <c r="A48803" t="s">
        <v>130752</v>
      </c>
      <c r="B48803" t="s">
        <v>40992</v>
      </c>
    </row>
    <row r="48804" spans="1:2" ht="16.25" customHeight="1" x14ac:dyDescent="0.35">
      <c r="A48804" t="s">
        <v>83183</v>
      </c>
      <c r="B48804" t="s">
        <v>40993</v>
      </c>
    </row>
    <row r="48805" spans="1:2" ht="16.25" customHeight="1" x14ac:dyDescent="0.35">
      <c r="A48805" t="s">
        <v>130753</v>
      </c>
      <c r="B48805" t="s">
        <v>40994</v>
      </c>
    </row>
    <row r="48806" spans="1:2" ht="16.25" customHeight="1" x14ac:dyDescent="0.35">
      <c r="A48806" t="s">
        <v>95209</v>
      </c>
      <c r="B48806" t="s">
        <v>40995</v>
      </c>
    </row>
    <row r="48807" spans="1:2" ht="16.25" customHeight="1" x14ac:dyDescent="0.35">
      <c r="A48807" t="s">
        <v>81686</v>
      </c>
      <c r="B48807" t="s">
        <v>40996</v>
      </c>
    </row>
    <row r="48808" spans="1:2" ht="16.25" customHeight="1" x14ac:dyDescent="0.35">
      <c r="A48808" t="s">
        <v>130754</v>
      </c>
      <c r="B48808" t="s">
        <v>40997</v>
      </c>
    </row>
    <row r="48809" spans="1:2" ht="16.25" customHeight="1" x14ac:dyDescent="0.35">
      <c r="A48809" t="s">
        <v>130755</v>
      </c>
      <c r="B48809" t="s">
        <v>40998</v>
      </c>
    </row>
    <row r="48810" spans="1:2" ht="16.25" customHeight="1" x14ac:dyDescent="0.35">
      <c r="A48810" t="s">
        <v>130756</v>
      </c>
      <c r="B48810" t="s">
        <v>40999</v>
      </c>
    </row>
    <row r="48811" spans="1:2" ht="16.25" customHeight="1" x14ac:dyDescent="0.35">
      <c r="A48811" t="s">
        <v>130757</v>
      </c>
      <c r="B48811" t="s">
        <v>41000</v>
      </c>
    </row>
    <row r="48812" spans="1:2" ht="16.25" customHeight="1" x14ac:dyDescent="0.35">
      <c r="A48812" t="s">
        <v>130758</v>
      </c>
      <c r="B48812" t="s">
        <v>41001</v>
      </c>
    </row>
    <row r="48813" spans="1:2" ht="16.25" customHeight="1" x14ac:dyDescent="0.35">
      <c r="A48813" t="s">
        <v>130759</v>
      </c>
      <c r="B48813" t="s">
        <v>41002</v>
      </c>
    </row>
    <row r="48814" spans="1:2" ht="16.25" customHeight="1" x14ac:dyDescent="0.35">
      <c r="A48814" t="s">
        <v>130760</v>
      </c>
      <c r="B48814" t="s">
        <v>41003</v>
      </c>
    </row>
    <row r="48815" spans="1:2" ht="16.25" customHeight="1" x14ac:dyDescent="0.35">
      <c r="A48815" t="s">
        <v>93578</v>
      </c>
      <c r="B48815" t="s">
        <v>41004</v>
      </c>
    </row>
    <row r="48816" spans="1:2" ht="16.25" customHeight="1" x14ac:dyDescent="0.35">
      <c r="A48816" t="s">
        <v>130761</v>
      </c>
      <c r="B48816" t="s">
        <v>41005</v>
      </c>
    </row>
    <row r="48817" spans="1:2" ht="16.25" customHeight="1" x14ac:dyDescent="0.35">
      <c r="A48817" t="s">
        <v>130762</v>
      </c>
      <c r="B48817" t="s">
        <v>41006</v>
      </c>
    </row>
    <row r="48818" spans="1:2" ht="16.25" customHeight="1" x14ac:dyDescent="0.35">
      <c r="A48818" t="s">
        <v>130763</v>
      </c>
      <c r="B48818" t="s">
        <v>41007</v>
      </c>
    </row>
    <row r="48819" spans="1:2" ht="16.25" customHeight="1" x14ac:dyDescent="0.35">
      <c r="A48819" t="s">
        <v>130764</v>
      </c>
      <c r="B48819" t="s">
        <v>41008</v>
      </c>
    </row>
    <row r="48820" spans="1:2" ht="16.25" customHeight="1" x14ac:dyDescent="0.35">
      <c r="A48820" t="s">
        <v>130765</v>
      </c>
      <c r="B48820" t="s">
        <v>36648</v>
      </c>
    </row>
    <row r="48821" spans="1:2" ht="16.25" customHeight="1" x14ac:dyDescent="0.35">
      <c r="A48821" t="s">
        <v>130766</v>
      </c>
      <c r="B48821" t="s">
        <v>41009</v>
      </c>
    </row>
    <row r="48822" spans="1:2" ht="16.25" customHeight="1" x14ac:dyDescent="0.35">
      <c r="A48822" t="s">
        <v>82812</v>
      </c>
      <c r="B48822" t="s">
        <v>41010</v>
      </c>
    </row>
    <row r="48823" spans="1:2" ht="16.25" customHeight="1" x14ac:dyDescent="0.35">
      <c r="A48823" t="s">
        <v>130768</v>
      </c>
      <c r="B48823" t="s">
        <v>41011</v>
      </c>
    </row>
    <row r="48824" spans="1:2" ht="16.25" customHeight="1" x14ac:dyDescent="0.35">
      <c r="A48824" t="s">
        <v>130769</v>
      </c>
      <c r="B48824" t="s">
        <v>41012</v>
      </c>
    </row>
    <row r="48825" spans="1:2" ht="16.25" customHeight="1" x14ac:dyDescent="0.35">
      <c r="A48825" t="s">
        <v>130770</v>
      </c>
      <c r="B48825" t="s">
        <v>41013</v>
      </c>
    </row>
    <row r="48826" spans="1:2" ht="16.25" customHeight="1" x14ac:dyDescent="0.35">
      <c r="A48826" t="s">
        <v>130771</v>
      </c>
      <c r="B48826" t="s">
        <v>41014</v>
      </c>
    </row>
    <row r="48827" spans="1:2" ht="16.25" customHeight="1" x14ac:dyDescent="0.35">
      <c r="A48827" t="s">
        <v>130772</v>
      </c>
      <c r="B48827" t="s">
        <v>41015</v>
      </c>
    </row>
    <row r="48828" spans="1:2" ht="16.25" customHeight="1" x14ac:dyDescent="0.35">
      <c r="A48828" t="s">
        <v>85149</v>
      </c>
      <c r="B48828" t="s">
        <v>41016</v>
      </c>
    </row>
    <row r="48829" spans="1:2" ht="16.25" customHeight="1" x14ac:dyDescent="0.35">
      <c r="A48829" t="s">
        <v>130773</v>
      </c>
      <c r="B48829" t="s">
        <v>41017</v>
      </c>
    </row>
    <row r="48830" spans="1:2" ht="16.25" customHeight="1" x14ac:dyDescent="0.35">
      <c r="A48830" t="s">
        <v>130774</v>
      </c>
      <c r="B48830" t="s">
        <v>41018</v>
      </c>
    </row>
    <row r="48831" spans="1:2" ht="16.25" customHeight="1" x14ac:dyDescent="0.35">
      <c r="A48831" t="s">
        <v>130775</v>
      </c>
      <c r="B48831" t="s">
        <v>41019</v>
      </c>
    </row>
    <row r="48832" spans="1:2" ht="16.25" customHeight="1" x14ac:dyDescent="0.35">
      <c r="A48832" t="s">
        <v>84742</v>
      </c>
      <c r="B48832" t="s">
        <v>41020</v>
      </c>
    </row>
    <row r="48833" spans="1:2" ht="16.25" customHeight="1" x14ac:dyDescent="0.35">
      <c r="A48833" t="s">
        <v>130776</v>
      </c>
      <c r="B48833" t="s">
        <v>41021</v>
      </c>
    </row>
    <row r="48834" spans="1:2" ht="16.25" customHeight="1" x14ac:dyDescent="0.35">
      <c r="A48834" t="s">
        <v>95400</v>
      </c>
      <c r="B48834" t="s">
        <v>41022</v>
      </c>
    </row>
    <row r="48835" spans="1:2" ht="16.25" customHeight="1" x14ac:dyDescent="0.35">
      <c r="A48835" t="s">
        <v>130777</v>
      </c>
      <c r="B48835" t="s">
        <v>41023</v>
      </c>
    </row>
    <row r="48836" spans="1:2" ht="16.25" customHeight="1" x14ac:dyDescent="0.35">
      <c r="A48836" t="s">
        <v>130778</v>
      </c>
      <c r="B48836" t="s">
        <v>41024</v>
      </c>
    </row>
    <row r="48837" spans="1:2" ht="16.25" customHeight="1" x14ac:dyDescent="0.35">
      <c r="A48837" t="s">
        <v>84174</v>
      </c>
      <c r="B48837" t="s">
        <v>41025</v>
      </c>
    </row>
    <row r="48838" spans="1:2" ht="16.25" customHeight="1" x14ac:dyDescent="0.35">
      <c r="A48838" t="s">
        <v>83089</v>
      </c>
      <c r="B48838" t="s">
        <v>41026</v>
      </c>
    </row>
    <row r="48839" spans="1:2" ht="16.25" customHeight="1" x14ac:dyDescent="0.35">
      <c r="A48839" t="s">
        <v>130779</v>
      </c>
      <c r="B48839" t="s">
        <v>41027</v>
      </c>
    </row>
    <row r="48840" spans="1:2" ht="16.25" customHeight="1" x14ac:dyDescent="0.35">
      <c r="A48840" t="s">
        <v>130780</v>
      </c>
      <c r="B48840" t="s">
        <v>41028</v>
      </c>
    </row>
    <row r="48841" spans="1:2" ht="16.25" customHeight="1" x14ac:dyDescent="0.35">
      <c r="A48841" t="s">
        <v>130782</v>
      </c>
      <c r="B48841" t="s">
        <v>41030</v>
      </c>
    </row>
    <row r="48842" spans="1:2" ht="16.25" customHeight="1" x14ac:dyDescent="0.35">
      <c r="A48842" t="s">
        <v>82387</v>
      </c>
      <c r="B48842" t="s">
        <v>41031</v>
      </c>
    </row>
    <row r="48843" spans="1:2" ht="16.25" customHeight="1" x14ac:dyDescent="0.35">
      <c r="A48843" t="s">
        <v>86935</v>
      </c>
      <c r="B48843" t="s">
        <v>41032</v>
      </c>
    </row>
    <row r="48844" spans="1:2" ht="16.25" customHeight="1" x14ac:dyDescent="0.35">
      <c r="A48844" t="s">
        <v>130783</v>
      </c>
      <c r="B48844" t="s">
        <v>39512</v>
      </c>
    </row>
    <row r="48845" spans="1:2" ht="16.25" customHeight="1" x14ac:dyDescent="0.35">
      <c r="A48845" t="s">
        <v>130784</v>
      </c>
      <c r="B48845" t="s">
        <v>41033</v>
      </c>
    </row>
    <row r="48846" spans="1:2" ht="16.25" customHeight="1" x14ac:dyDescent="0.35">
      <c r="A48846" t="s">
        <v>130785</v>
      </c>
      <c r="B48846" t="s">
        <v>41034</v>
      </c>
    </row>
    <row r="48847" spans="1:2" ht="16.25" customHeight="1" x14ac:dyDescent="0.35">
      <c r="A48847" t="s">
        <v>130786</v>
      </c>
      <c r="B48847" t="s">
        <v>41035</v>
      </c>
    </row>
    <row r="48848" spans="1:2" ht="16.25" customHeight="1" x14ac:dyDescent="0.35">
      <c r="A48848" t="s">
        <v>90866</v>
      </c>
      <c r="B48848" t="s">
        <v>41037</v>
      </c>
    </row>
    <row r="48849" spans="1:2" ht="16.25" customHeight="1" x14ac:dyDescent="0.35">
      <c r="A48849" t="s">
        <v>130787</v>
      </c>
      <c r="B48849" t="s">
        <v>34994</v>
      </c>
    </row>
    <row r="48850" spans="1:2" ht="16.25" customHeight="1" x14ac:dyDescent="0.35">
      <c r="A48850" t="s">
        <v>130788</v>
      </c>
      <c r="B48850" t="s">
        <v>41038</v>
      </c>
    </row>
    <row r="48851" spans="1:2" ht="16.25" customHeight="1" x14ac:dyDescent="0.35">
      <c r="A48851" t="s">
        <v>130789</v>
      </c>
      <c r="B48851" t="s">
        <v>41039</v>
      </c>
    </row>
    <row r="48852" spans="1:2" ht="16.25" customHeight="1" x14ac:dyDescent="0.35">
      <c r="A48852" t="s">
        <v>130790</v>
      </c>
      <c r="B48852" t="s">
        <v>41040</v>
      </c>
    </row>
    <row r="48853" spans="1:2" ht="16.25" customHeight="1" x14ac:dyDescent="0.35">
      <c r="A48853" t="s">
        <v>130791</v>
      </c>
      <c r="B48853" t="s">
        <v>41041</v>
      </c>
    </row>
    <row r="48854" spans="1:2" ht="16.25" customHeight="1" x14ac:dyDescent="0.35">
      <c r="A48854" t="s">
        <v>84211</v>
      </c>
      <c r="B48854" t="s">
        <v>41042</v>
      </c>
    </row>
    <row r="48855" spans="1:2" ht="16.25" customHeight="1" x14ac:dyDescent="0.35">
      <c r="A48855" t="s">
        <v>130792</v>
      </c>
      <c r="B48855" t="s">
        <v>41043</v>
      </c>
    </row>
    <row r="48856" spans="1:2" ht="16.25" customHeight="1" x14ac:dyDescent="0.35">
      <c r="A48856" t="s">
        <v>130793</v>
      </c>
      <c r="B48856" t="s">
        <v>41044</v>
      </c>
    </row>
    <row r="48857" spans="1:2" ht="16.25" customHeight="1" x14ac:dyDescent="0.35">
      <c r="A48857" t="s">
        <v>130794</v>
      </c>
      <c r="B48857" t="s">
        <v>41045</v>
      </c>
    </row>
    <row r="48858" spans="1:2" ht="16.25" customHeight="1" x14ac:dyDescent="0.35">
      <c r="A48858" t="s">
        <v>130795</v>
      </c>
      <c r="B48858" t="s">
        <v>41046</v>
      </c>
    </row>
    <row r="48859" spans="1:2" ht="16.25" customHeight="1" x14ac:dyDescent="0.35">
      <c r="A48859" t="s">
        <v>91542</v>
      </c>
      <c r="B48859" t="s">
        <v>41047</v>
      </c>
    </row>
    <row r="48860" spans="1:2" ht="16.25" customHeight="1" x14ac:dyDescent="0.35">
      <c r="A48860" t="s">
        <v>130796</v>
      </c>
      <c r="B48860" t="s">
        <v>41048</v>
      </c>
    </row>
    <row r="48861" spans="1:2" ht="16.25" customHeight="1" x14ac:dyDescent="0.35">
      <c r="A48861" t="s">
        <v>130797</v>
      </c>
      <c r="B48861" t="s">
        <v>41049</v>
      </c>
    </row>
    <row r="48862" spans="1:2" ht="16.25" customHeight="1" x14ac:dyDescent="0.35">
      <c r="A48862" t="s">
        <v>130798</v>
      </c>
      <c r="B48862" t="s">
        <v>41050</v>
      </c>
    </row>
    <row r="48863" spans="1:2" ht="16.25" customHeight="1" x14ac:dyDescent="0.35">
      <c r="A48863" t="s">
        <v>130799</v>
      </c>
      <c r="B48863" t="s">
        <v>41051</v>
      </c>
    </row>
    <row r="48864" spans="1:2" ht="16.25" customHeight="1" x14ac:dyDescent="0.35">
      <c r="A48864" t="s">
        <v>130800</v>
      </c>
      <c r="B48864" t="s">
        <v>41052</v>
      </c>
    </row>
    <row r="48865" spans="1:2" ht="16.25" customHeight="1" x14ac:dyDescent="0.35">
      <c r="A48865" t="s">
        <v>96992</v>
      </c>
      <c r="B48865" t="s">
        <v>41053</v>
      </c>
    </row>
    <row r="48866" spans="1:2" ht="16.25" customHeight="1" x14ac:dyDescent="0.35">
      <c r="A48866" t="s">
        <v>130801</v>
      </c>
      <c r="B48866" t="s">
        <v>41054</v>
      </c>
    </row>
    <row r="48867" spans="1:2" ht="16.25" customHeight="1" x14ac:dyDescent="0.35">
      <c r="A48867" t="s">
        <v>130802</v>
      </c>
      <c r="B48867" t="s">
        <v>41055</v>
      </c>
    </row>
    <row r="48868" spans="1:2" ht="16.25" customHeight="1" x14ac:dyDescent="0.35">
      <c r="A48868" t="s">
        <v>130803</v>
      </c>
      <c r="B48868" t="s">
        <v>8620</v>
      </c>
    </row>
    <row r="48869" spans="1:2" ht="16.25" customHeight="1" x14ac:dyDescent="0.35">
      <c r="A48869" t="s">
        <v>130804</v>
      </c>
      <c r="B48869" t="s">
        <v>41056</v>
      </c>
    </row>
    <row r="48870" spans="1:2" ht="16.25" customHeight="1" x14ac:dyDescent="0.35">
      <c r="A48870" t="s">
        <v>130805</v>
      </c>
      <c r="B48870" t="s">
        <v>41057</v>
      </c>
    </row>
    <row r="48871" spans="1:2" ht="16.25" customHeight="1" x14ac:dyDescent="0.35">
      <c r="A48871" t="s">
        <v>130807</v>
      </c>
      <c r="B48871" t="s">
        <v>41059</v>
      </c>
    </row>
    <row r="48872" spans="1:2" ht="16.25" customHeight="1" x14ac:dyDescent="0.35">
      <c r="A48872" t="s">
        <v>130808</v>
      </c>
      <c r="B48872" t="s">
        <v>41060</v>
      </c>
    </row>
    <row r="48873" spans="1:2" ht="16.25" customHeight="1" x14ac:dyDescent="0.35">
      <c r="A48873" t="s">
        <v>90984</v>
      </c>
      <c r="B48873" t="s">
        <v>41061</v>
      </c>
    </row>
    <row r="48874" spans="1:2" ht="16.25" customHeight="1" x14ac:dyDescent="0.35">
      <c r="A48874" t="s">
        <v>130809</v>
      </c>
      <c r="B48874" t="s">
        <v>41062</v>
      </c>
    </row>
    <row r="48875" spans="1:2" ht="16.25" customHeight="1" x14ac:dyDescent="0.35">
      <c r="A48875" t="s">
        <v>130810</v>
      </c>
      <c r="B48875" t="s">
        <v>41063</v>
      </c>
    </row>
    <row r="48876" spans="1:2" ht="16.25" customHeight="1" x14ac:dyDescent="0.35">
      <c r="A48876" t="s">
        <v>130811</v>
      </c>
      <c r="B48876" t="s">
        <v>41064</v>
      </c>
    </row>
    <row r="48877" spans="1:2" ht="16.25" customHeight="1" x14ac:dyDescent="0.35">
      <c r="A48877" t="s">
        <v>130812</v>
      </c>
      <c r="B48877" t="s">
        <v>41065</v>
      </c>
    </row>
    <row r="48878" spans="1:2" ht="16.25" customHeight="1" x14ac:dyDescent="0.35">
      <c r="A48878" t="s">
        <v>130813</v>
      </c>
      <c r="B48878" t="s">
        <v>41066</v>
      </c>
    </row>
    <row r="48879" spans="1:2" ht="16.25" customHeight="1" x14ac:dyDescent="0.35">
      <c r="A48879" t="s">
        <v>83490</v>
      </c>
      <c r="B48879" t="s">
        <v>41067</v>
      </c>
    </row>
    <row r="48880" spans="1:2" ht="16.25" customHeight="1" x14ac:dyDescent="0.35">
      <c r="A48880" t="s">
        <v>130814</v>
      </c>
      <c r="B48880" t="s">
        <v>41068</v>
      </c>
    </row>
    <row r="48881" spans="1:2" ht="16.25" customHeight="1" x14ac:dyDescent="0.35">
      <c r="A48881" t="s">
        <v>130815</v>
      </c>
      <c r="B48881" t="s">
        <v>41069</v>
      </c>
    </row>
    <row r="48882" spans="1:2" ht="16.25" customHeight="1" x14ac:dyDescent="0.35">
      <c r="A48882" t="s">
        <v>130816</v>
      </c>
      <c r="B48882" t="s">
        <v>41070</v>
      </c>
    </row>
    <row r="48883" spans="1:2" ht="16.25" customHeight="1" x14ac:dyDescent="0.35">
      <c r="A48883" t="s">
        <v>130817</v>
      </c>
      <c r="B48883" t="s">
        <v>41071</v>
      </c>
    </row>
    <row r="48884" spans="1:2" ht="16.25" customHeight="1" x14ac:dyDescent="0.35">
      <c r="A48884" t="s">
        <v>130818</v>
      </c>
      <c r="B48884" t="s">
        <v>41072</v>
      </c>
    </row>
    <row r="48885" spans="1:2" ht="16.25" customHeight="1" x14ac:dyDescent="0.35">
      <c r="A48885" t="s">
        <v>130819</v>
      </c>
      <c r="B48885" t="s">
        <v>41073</v>
      </c>
    </row>
    <row r="48886" spans="1:2" ht="16.25" customHeight="1" x14ac:dyDescent="0.35">
      <c r="A48886" t="s">
        <v>90759</v>
      </c>
      <c r="B48886" t="s">
        <v>41074</v>
      </c>
    </row>
    <row r="48887" spans="1:2" ht="16.25" customHeight="1" x14ac:dyDescent="0.35">
      <c r="A48887" t="s">
        <v>130820</v>
      </c>
      <c r="B48887" t="s">
        <v>41075</v>
      </c>
    </row>
    <row r="48888" spans="1:2" ht="16.25" customHeight="1" x14ac:dyDescent="0.35">
      <c r="A48888" t="s">
        <v>130821</v>
      </c>
      <c r="B48888" t="s">
        <v>41076</v>
      </c>
    </row>
    <row r="48889" spans="1:2" ht="16.25" customHeight="1" x14ac:dyDescent="0.35">
      <c r="A48889" t="s">
        <v>130822</v>
      </c>
      <c r="B48889" t="s">
        <v>41077</v>
      </c>
    </row>
    <row r="48890" spans="1:2" ht="16.25" customHeight="1" x14ac:dyDescent="0.35">
      <c r="A48890" t="s">
        <v>130823</v>
      </c>
      <c r="B48890" t="s">
        <v>41078</v>
      </c>
    </row>
    <row r="48891" spans="1:2" ht="16.25" customHeight="1" x14ac:dyDescent="0.35">
      <c r="A48891" t="s">
        <v>130824</v>
      </c>
      <c r="B48891" t="s">
        <v>41079</v>
      </c>
    </row>
    <row r="48892" spans="1:2" ht="16.25" customHeight="1" x14ac:dyDescent="0.35">
      <c r="A48892" t="s">
        <v>130825</v>
      </c>
      <c r="B48892" t="s">
        <v>41080</v>
      </c>
    </row>
    <row r="48893" spans="1:2" ht="16.25" customHeight="1" x14ac:dyDescent="0.35">
      <c r="A48893" t="s">
        <v>130826</v>
      </c>
      <c r="B48893" t="s">
        <v>41081</v>
      </c>
    </row>
    <row r="48894" spans="1:2" ht="16.25" customHeight="1" x14ac:dyDescent="0.35">
      <c r="A48894" t="s">
        <v>130827</v>
      </c>
      <c r="B48894" t="s">
        <v>41082</v>
      </c>
    </row>
    <row r="48895" spans="1:2" ht="16.25" customHeight="1" x14ac:dyDescent="0.35">
      <c r="A48895" t="s">
        <v>130828</v>
      </c>
      <c r="B48895" t="s">
        <v>41083</v>
      </c>
    </row>
    <row r="48896" spans="1:2" ht="16.25" customHeight="1" x14ac:dyDescent="0.35">
      <c r="A48896" t="s">
        <v>130829</v>
      </c>
      <c r="B48896" t="s">
        <v>41084</v>
      </c>
    </row>
    <row r="48897" spans="1:2" ht="16.25" customHeight="1" x14ac:dyDescent="0.35">
      <c r="A48897" t="s">
        <v>130830</v>
      </c>
      <c r="B48897" t="s">
        <v>41085</v>
      </c>
    </row>
    <row r="48898" spans="1:2" ht="16.25" customHeight="1" x14ac:dyDescent="0.35">
      <c r="A48898" t="s">
        <v>85797</v>
      </c>
      <c r="B48898" t="s">
        <v>41086</v>
      </c>
    </row>
    <row r="48899" spans="1:2" ht="16.25" customHeight="1" x14ac:dyDescent="0.35">
      <c r="A48899" t="s">
        <v>130831</v>
      </c>
      <c r="B48899" t="s">
        <v>41087</v>
      </c>
    </row>
    <row r="48900" spans="1:2" ht="16.25" customHeight="1" x14ac:dyDescent="0.35">
      <c r="A48900" t="s">
        <v>130832</v>
      </c>
      <c r="B48900" t="s">
        <v>41088</v>
      </c>
    </row>
    <row r="48901" spans="1:2" ht="16.25" customHeight="1" x14ac:dyDescent="0.35">
      <c r="A48901" t="s">
        <v>130833</v>
      </c>
      <c r="B48901" t="s">
        <v>41089</v>
      </c>
    </row>
    <row r="48902" spans="1:2" ht="16.25" customHeight="1" x14ac:dyDescent="0.35">
      <c r="A48902" t="s">
        <v>130834</v>
      </c>
      <c r="B48902" t="s">
        <v>41090</v>
      </c>
    </row>
    <row r="48903" spans="1:2" ht="16.25" customHeight="1" x14ac:dyDescent="0.35">
      <c r="A48903" t="s">
        <v>130835</v>
      </c>
      <c r="B48903" t="s">
        <v>41091</v>
      </c>
    </row>
    <row r="48904" spans="1:2" ht="16.25" customHeight="1" x14ac:dyDescent="0.35">
      <c r="A48904" t="s">
        <v>130836</v>
      </c>
      <c r="B48904" t="s">
        <v>41092</v>
      </c>
    </row>
    <row r="48905" spans="1:2" ht="16.25" customHeight="1" x14ac:dyDescent="0.35">
      <c r="A48905" t="s">
        <v>130837</v>
      </c>
      <c r="B48905" t="s">
        <v>41093</v>
      </c>
    </row>
    <row r="48906" spans="1:2" ht="16.25" customHeight="1" x14ac:dyDescent="0.35">
      <c r="A48906" t="s">
        <v>130838</v>
      </c>
      <c r="B48906" t="s">
        <v>41094</v>
      </c>
    </row>
    <row r="48907" spans="1:2" ht="16.25" customHeight="1" x14ac:dyDescent="0.35">
      <c r="A48907" t="s">
        <v>130839</v>
      </c>
      <c r="B48907" t="s">
        <v>41095</v>
      </c>
    </row>
    <row r="48908" spans="1:2" ht="16.25" customHeight="1" x14ac:dyDescent="0.35">
      <c r="A48908" t="s">
        <v>130840</v>
      </c>
      <c r="B48908" t="s">
        <v>41096</v>
      </c>
    </row>
    <row r="48909" spans="1:2" ht="16.25" customHeight="1" x14ac:dyDescent="0.35">
      <c r="A48909" t="s">
        <v>130841</v>
      </c>
      <c r="B48909" t="s">
        <v>41097</v>
      </c>
    </row>
    <row r="48910" spans="1:2" ht="16.25" customHeight="1" x14ac:dyDescent="0.35">
      <c r="A48910" t="s">
        <v>130842</v>
      </c>
      <c r="B48910" t="s">
        <v>41098</v>
      </c>
    </row>
    <row r="48911" spans="1:2" ht="16.25" customHeight="1" x14ac:dyDescent="0.35">
      <c r="A48911" t="s">
        <v>130843</v>
      </c>
      <c r="B48911" t="s">
        <v>41099</v>
      </c>
    </row>
    <row r="48912" spans="1:2" ht="16.25" customHeight="1" x14ac:dyDescent="0.35">
      <c r="A48912" t="s">
        <v>130844</v>
      </c>
      <c r="B48912" t="s">
        <v>41100</v>
      </c>
    </row>
    <row r="48913" spans="1:2" ht="16.25" customHeight="1" x14ac:dyDescent="0.35">
      <c r="A48913" t="s">
        <v>130845</v>
      </c>
      <c r="B48913" t="s">
        <v>41101</v>
      </c>
    </row>
    <row r="48914" spans="1:2" ht="16.25" customHeight="1" x14ac:dyDescent="0.35">
      <c r="A48914" t="s">
        <v>130846</v>
      </c>
      <c r="B48914" t="s">
        <v>41102</v>
      </c>
    </row>
    <row r="48915" spans="1:2" ht="16.25" customHeight="1" x14ac:dyDescent="0.35">
      <c r="A48915" t="s">
        <v>130847</v>
      </c>
      <c r="B48915" t="s">
        <v>41103</v>
      </c>
    </row>
    <row r="48916" spans="1:2" ht="16.25" customHeight="1" x14ac:dyDescent="0.35">
      <c r="A48916" t="s">
        <v>130848</v>
      </c>
      <c r="B48916" t="s">
        <v>41105</v>
      </c>
    </row>
    <row r="48917" spans="1:2" ht="16.25" customHeight="1" x14ac:dyDescent="0.35">
      <c r="A48917" t="s">
        <v>130849</v>
      </c>
      <c r="B48917" t="s">
        <v>41106</v>
      </c>
    </row>
    <row r="48918" spans="1:2" ht="16.25" customHeight="1" x14ac:dyDescent="0.35">
      <c r="A48918" t="s">
        <v>130850</v>
      </c>
      <c r="B48918" t="s">
        <v>41108</v>
      </c>
    </row>
    <row r="48919" spans="1:2" ht="16.25" customHeight="1" x14ac:dyDescent="0.35">
      <c r="A48919" t="s">
        <v>130851</v>
      </c>
      <c r="B48919" t="s">
        <v>41109</v>
      </c>
    </row>
    <row r="48920" spans="1:2" ht="16.25" customHeight="1" x14ac:dyDescent="0.35">
      <c r="A48920" t="s">
        <v>130852</v>
      </c>
      <c r="B48920" t="s">
        <v>41110</v>
      </c>
    </row>
    <row r="48921" spans="1:2" ht="16.25" customHeight="1" x14ac:dyDescent="0.35">
      <c r="A48921" t="s">
        <v>130853</v>
      </c>
      <c r="B48921" t="s">
        <v>41111</v>
      </c>
    </row>
    <row r="48922" spans="1:2" ht="16.25" customHeight="1" x14ac:dyDescent="0.35">
      <c r="A48922" t="s">
        <v>130854</v>
      </c>
      <c r="B48922" t="s">
        <v>41112</v>
      </c>
    </row>
    <row r="48923" spans="1:2" ht="16.25" customHeight="1" x14ac:dyDescent="0.35">
      <c r="A48923" t="s">
        <v>130855</v>
      </c>
      <c r="B48923" t="s">
        <v>41113</v>
      </c>
    </row>
    <row r="48924" spans="1:2" ht="16.25" customHeight="1" x14ac:dyDescent="0.35">
      <c r="A48924" t="s">
        <v>83292</v>
      </c>
      <c r="B48924" t="s">
        <v>41114</v>
      </c>
    </row>
    <row r="48925" spans="1:2" ht="16.25" customHeight="1" x14ac:dyDescent="0.35">
      <c r="A48925" t="s">
        <v>130856</v>
      </c>
      <c r="B48925" t="s">
        <v>41115</v>
      </c>
    </row>
    <row r="48926" spans="1:2" ht="16.25" customHeight="1" x14ac:dyDescent="0.35">
      <c r="A48926" t="s">
        <v>130857</v>
      </c>
      <c r="B48926" t="s">
        <v>41116</v>
      </c>
    </row>
    <row r="48927" spans="1:2" ht="16.25" customHeight="1" x14ac:dyDescent="0.35">
      <c r="A48927" t="s">
        <v>130858</v>
      </c>
      <c r="B48927" t="s">
        <v>41117</v>
      </c>
    </row>
    <row r="48928" spans="1:2" ht="16.25" customHeight="1" x14ac:dyDescent="0.35">
      <c r="A48928" t="s">
        <v>130859</v>
      </c>
      <c r="B48928" t="s">
        <v>41118</v>
      </c>
    </row>
    <row r="48929" spans="1:2" ht="16.25" customHeight="1" x14ac:dyDescent="0.35">
      <c r="A48929" t="s">
        <v>84365</v>
      </c>
      <c r="B48929" t="s">
        <v>41119</v>
      </c>
    </row>
    <row r="48930" spans="1:2" ht="16.25" customHeight="1" x14ac:dyDescent="0.35">
      <c r="A48930" t="s">
        <v>130860</v>
      </c>
      <c r="B48930" t="s">
        <v>41120</v>
      </c>
    </row>
    <row r="48931" spans="1:2" ht="16.25" customHeight="1" x14ac:dyDescent="0.35">
      <c r="A48931" t="s">
        <v>130862</v>
      </c>
      <c r="B48931" t="s">
        <v>41122</v>
      </c>
    </row>
    <row r="48932" spans="1:2" ht="16.25" customHeight="1" x14ac:dyDescent="0.35">
      <c r="A48932" t="s">
        <v>130863</v>
      </c>
      <c r="B48932" t="s">
        <v>37827</v>
      </c>
    </row>
    <row r="48933" spans="1:2" ht="16.25" customHeight="1" x14ac:dyDescent="0.35">
      <c r="A48933" t="s">
        <v>130864</v>
      </c>
      <c r="B48933" t="s">
        <v>41123</v>
      </c>
    </row>
    <row r="48934" spans="1:2" ht="16.25" customHeight="1" x14ac:dyDescent="0.35">
      <c r="A48934" t="s">
        <v>130865</v>
      </c>
      <c r="B48934" t="s">
        <v>41124</v>
      </c>
    </row>
    <row r="48935" spans="1:2" ht="16.25" customHeight="1" x14ac:dyDescent="0.35">
      <c r="A48935" t="s">
        <v>85164</v>
      </c>
      <c r="B48935" t="s">
        <v>41125</v>
      </c>
    </row>
    <row r="48936" spans="1:2" ht="16.25" customHeight="1" x14ac:dyDescent="0.35">
      <c r="A48936" t="s">
        <v>130866</v>
      </c>
      <c r="B48936" t="s">
        <v>41126</v>
      </c>
    </row>
    <row r="48937" spans="1:2" ht="16.25" customHeight="1" x14ac:dyDescent="0.35">
      <c r="A48937" t="s">
        <v>83504</v>
      </c>
      <c r="B48937" t="s">
        <v>41127</v>
      </c>
    </row>
    <row r="48938" spans="1:2" ht="16.25" customHeight="1" x14ac:dyDescent="0.35">
      <c r="A48938" t="s">
        <v>130867</v>
      </c>
      <c r="B48938" t="s">
        <v>41128</v>
      </c>
    </row>
    <row r="48939" spans="1:2" ht="16.25" customHeight="1" x14ac:dyDescent="0.35">
      <c r="A48939" t="s">
        <v>81564</v>
      </c>
      <c r="B48939" t="s">
        <v>41129</v>
      </c>
    </row>
    <row r="48940" spans="1:2" ht="16.25" customHeight="1" x14ac:dyDescent="0.35">
      <c r="A48940" t="s">
        <v>90441</v>
      </c>
      <c r="B48940" t="s">
        <v>41130</v>
      </c>
    </row>
    <row r="48941" spans="1:2" ht="16.25" customHeight="1" x14ac:dyDescent="0.35">
      <c r="A48941" t="s">
        <v>130868</v>
      </c>
      <c r="B48941" t="s">
        <v>41131</v>
      </c>
    </row>
    <row r="48942" spans="1:2" ht="16.25" customHeight="1" x14ac:dyDescent="0.35">
      <c r="A48942" t="s">
        <v>96577</v>
      </c>
      <c r="B48942" t="s">
        <v>41132</v>
      </c>
    </row>
    <row r="48943" spans="1:2" ht="16.25" customHeight="1" x14ac:dyDescent="0.35">
      <c r="A48943" t="s">
        <v>130869</v>
      </c>
      <c r="B48943" t="s">
        <v>39387</v>
      </c>
    </row>
    <row r="48944" spans="1:2" ht="16.25" customHeight="1" x14ac:dyDescent="0.35">
      <c r="A48944" t="s">
        <v>130870</v>
      </c>
      <c r="B48944" t="s">
        <v>33944</v>
      </c>
    </row>
    <row r="48945" spans="1:2" ht="16.25" customHeight="1" x14ac:dyDescent="0.35">
      <c r="A48945" t="s">
        <v>97774</v>
      </c>
      <c r="B48945" t="s">
        <v>41133</v>
      </c>
    </row>
    <row r="48946" spans="1:2" ht="16.25" customHeight="1" x14ac:dyDescent="0.35">
      <c r="A48946" t="s">
        <v>130871</v>
      </c>
      <c r="B48946" t="s">
        <v>41134</v>
      </c>
    </row>
    <row r="48947" spans="1:2" ht="16.25" customHeight="1" x14ac:dyDescent="0.35">
      <c r="A48947" t="s">
        <v>130872</v>
      </c>
      <c r="B48947" t="s">
        <v>41135</v>
      </c>
    </row>
    <row r="48948" spans="1:2" ht="16.25" customHeight="1" x14ac:dyDescent="0.35">
      <c r="A48948" t="s">
        <v>130873</v>
      </c>
      <c r="B48948" t="s">
        <v>39020</v>
      </c>
    </row>
    <row r="48949" spans="1:2" ht="16.25" customHeight="1" x14ac:dyDescent="0.35">
      <c r="A48949" t="s">
        <v>90747</v>
      </c>
      <c r="B48949" t="s">
        <v>41136</v>
      </c>
    </row>
    <row r="48950" spans="1:2" ht="16.25" customHeight="1" x14ac:dyDescent="0.35">
      <c r="A48950" t="s">
        <v>130874</v>
      </c>
      <c r="B48950" t="s">
        <v>41137</v>
      </c>
    </row>
    <row r="48951" spans="1:2" ht="16.25" customHeight="1" x14ac:dyDescent="0.35">
      <c r="A48951" t="s">
        <v>130875</v>
      </c>
      <c r="B48951" t="s">
        <v>41138</v>
      </c>
    </row>
    <row r="48952" spans="1:2" ht="16.25" customHeight="1" x14ac:dyDescent="0.35">
      <c r="A48952" t="s">
        <v>91085</v>
      </c>
      <c r="B48952" t="s">
        <v>41139</v>
      </c>
    </row>
    <row r="48953" spans="1:2" ht="16.25" customHeight="1" x14ac:dyDescent="0.35">
      <c r="A48953" t="s">
        <v>130876</v>
      </c>
      <c r="B48953" t="s">
        <v>41140</v>
      </c>
    </row>
    <row r="48954" spans="1:2" ht="16.25" customHeight="1" x14ac:dyDescent="0.35">
      <c r="A48954" t="s">
        <v>130877</v>
      </c>
      <c r="B48954" t="s">
        <v>41141</v>
      </c>
    </row>
    <row r="48955" spans="1:2" ht="16.25" customHeight="1" x14ac:dyDescent="0.35">
      <c r="A48955" t="s">
        <v>130878</v>
      </c>
      <c r="B48955" t="s">
        <v>41142</v>
      </c>
    </row>
    <row r="48956" spans="1:2" ht="16.25" customHeight="1" x14ac:dyDescent="0.35">
      <c r="A48956" t="s">
        <v>130879</v>
      </c>
      <c r="B48956" t="s">
        <v>41143</v>
      </c>
    </row>
    <row r="48957" spans="1:2" ht="16.25" customHeight="1" x14ac:dyDescent="0.35">
      <c r="A48957" t="s">
        <v>130880</v>
      </c>
      <c r="B48957" t="s">
        <v>41144</v>
      </c>
    </row>
    <row r="48958" spans="1:2" ht="16.25" customHeight="1" x14ac:dyDescent="0.35">
      <c r="A48958" t="s">
        <v>130881</v>
      </c>
      <c r="B48958" t="s">
        <v>41145</v>
      </c>
    </row>
    <row r="48959" spans="1:2" ht="16.25" customHeight="1" x14ac:dyDescent="0.35">
      <c r="A48959" t="s">
        <v>130882</v>
      </c>
      <c r="B48959" t="s">
        <v>41146</v>
      </c>
    </row>
    <row r="48960" spans="1:2" ht="16.25" customHeight="1" x14ac:dyDescent="0.35">
      <c r="A48960" t="s">
        <v>130883</v>
      </c>
      <c r="B48960" t="s">
        <v>41147</v>
      </c>
    </row>
    <row r="48961" spans="1:2" ht="16.25" customHeight="1" x14ac:dyDescent="0.35">
      <c r="A48961" t="s">
        <v>130884</v>
      </c>
      <c r="B48961" t="s">
        <v>41148</v>
      </c>
    </row>
    <row r="48962" spans="1:2" ht="16.25" customHeight="1" x14ac:dyDescent="0.35">
      <c r="A48962" t="s">
        <v>130885</v>
      </c>
      <c r="B48962" t="s">
        <v>41149</v>
      </c>
    </row>
    <row r="48963" spans="1:2" ht="16.25" customHeight="1" x14ac:dyDescent="0.35">
      <c r="A48963" t="s">
        <v>87491</v>
      </c>
      <c r="B48963" t="s">
        <v>41150</v>
      </c>
    </row>
    <row r="48964" spans="1:2" ht="16.25" customHeight="1" x14ac:dyDescent="0.35">
      <c r="A48964" t="s">
        <v>130886</v>
      </c>
      <c r="B48964" t="s">
        <v>41151</v>
      </c>
    </row>
    <row r="48965" spans="1:2" ht="16.25" customHeight="1" x14ac:dyDescent="0.35">
      <c r="A48965" t="s">
        <v>130887</v>
      </c>
      <c r="B48965" t="s">
        <v>41152</v>
      </c>
    </row>
    <row r="48966" spans="1:2" ht="16.25" customHeight="1" x14ac:dyDescent="0.35">
      <c r="A48966" t="s">
        <v>130888</v>
      </c>
      <c r="B48966" t="s">
        <v>41153</v>
      </c>
    </row>
    <row r="48967" spans="1:2" ht="16.25" customHeight="1" x14ac:dyDescent="0.35">
      <c r="A48967" t="s">
        <v>130889</v>
      </c>
      <c r="B48967" t="s">
        <v>41154</v>
      </c>
    </row>
    <row r="48968" spans="1:2" ht="16.25" customHeight="1" x14ac:dyDescent="0.35">
      <c r="A48968" t="s">
        <v>88244</v>
      </c>
      <c r="B48968" t="s">
        <v>41155</v>
      </c>
    </row>
    <row r="48969" spans="1:2" ht="16.25" customHeight="1" x14ac:dyDescent="0.35">
      <c r="A48969" t="s">
        <v>130890</v>
      </c>
      <c r="B48969" t="s">
        <v>41156</v>
      </c>
    </row>
    <row r="48970" spans="1:2" ht="16.25" customHeight="1" x14ac:dyDescent="0.35">
      <c r="A48970" t="s">
        <v>130891</v>
      </c>
      <c r="B48970" t="s">
        <v>41157</v>
      </c>
    </row>
    <row r="48971" spans="1:2" ht="16.25" customHeight="1" x14ac:dyDescent="0.35">
      <c r="A48971" t="s">
        <v>130892</v>
      </c>
      <c r="B48971" t="s">
        <v>41158</v>
      </c>
    </row>
    <row r="48972" spans="1:2" ht="16.25" customHeight="1" x14ac:dyDescent="0.35">
      <c r="A48972" t="s">
        <v>81573</v>
      </c>
      <c r="B48972" t="s">
        <v>41159</v>
      </c>
    </row>
    <row r="48973" spans="1:2" ht="16.25" customHeight="1" x14ac:dyDescent="0.35">
      <c r="A48973" t="s">
        <v>130893</v>
      </c>
      <c r="B48973" t="s">
        <v>41160</v>
      </c>
    </row>
    <row r="48974" spans="1:2" ht="16.25" customHeight="1" x14ac:dyDescent="0.35">
      <c r="A48974" t="s">
        <v>130894</v>
      </c>
      <c r="B48974" t="s">
        <v>41161</v>
      </c>
    </row>
    <row r="48975" spans="1:2" ht="16.25" customHeight="1" x14ac:dyDescent="0.35">
      <c r="A48975" t="s">
        <v>130895</v>
      </c>
      <c r="B48975" t="s">
        <v>41162</v>
      </c>
    </row>
    <row r="48976" spans="1:2" ht="16.25" customHeight="1" x14ac:dyDescent="0.35">
      <c r="A48976" t="s">
        <v>83613</v>
      </c>
      <c r="B48976" t="s">
        <v>41163</v>
      </c>
    </row>
    <row r="48977" spans="1:2" ht="16.25" customHeight="1" x14ac:dyDescent="0.35">
      <c r="A48977" t="s">
        <v>130896</v>
      </c>
      <c r="B48977" t="s">
        <v>41164</v>
      </c>
    </row>
    <row r="48978" spans="1:2" ht="16.25" customHeight="1" x14ac:dyDescent="0.35">
      <c r="A48978" t="s">
        <v>130897</v>
      </c>
      <c r="B48978" t="s">
        <v>41165</v>
      </c>
    </row>
    <row r="48979" spans="1:2" ht="16.25" customHeight="1" x14ac:dyDescent="0.35">
      <c r="A48979" t="s">
        <v>130898</v>
      </c>
      <c r="B48979" t="s">
        <v>41166</v>
      </c>
    </row>
    <row r="48980" spans="1:2" ht="16.25" customHeight="1" x14ac:dyDescent="0.35">
      <c r="A48980" t="s">
        <v>130899</v>
      </c>
      <c r="B48980" t="s">
        <v>41089</v>
      </c>
    </row>
    <row r="48981" spans="1:2" ht="16.25" customHeight="1" x14ac:dyDescent="0.35">
      <c r="A48981" t="s">
        <v>130900</v>
      </c>
      <c r="B48981" t="s">
        <v>41167</v>
      </c>
    </row>
    <row r="48982" spans="1:2" ht="16.25" customHeight="1" x14ac:dyDescent="0.35">
      <c r="A48982" t="s">
        <v>130901</v>
      </c>
      <c r="B48982" t="s">
        <v>41168</v>
      </c>
    </row>
    <row r="48983" spans="1:2" ht="16.25" customHeight="1" x14ac:dyDescent="0.35">
      <c r="A48983" t="s">
        <v>130902</v>
      </c>
      <c r="B48983" t="s">
        <v>40885</v>
      </c>
    </row>
    <row r="48984" spans="1:2" ht="16.25" customHeight="1" x14ac:dyDescent="0.35">
      <c r="A48984" t="s">
        <v>130903</v>
      </c>
      <c r="B48984" t="s">
        <v>41169</v>
      </c>
    </row>
    <row r="48985" spans="1:2" ht="16.25" customHeight="1" x14ac:dyDescent="0.35">
      <c r="A48985" t="s">
        <v>130904</v>
      </c>
      <c r="B48985" t="s">
        <v>41170</v>
      </c>
    </row>
    <row r="48986" spans="1:2" ht="16.25" customHeight="1" x14ac:dyDescent="0.35">
      <c r="A48986" t="s">
        <v>130906</v>
      </c>
      <c r="B48986" t="s">
        <v>41172</v>
      </c>
    </row>
    <row r="48987" spans="1:2" ht="16.25" customHeight="1" x14ac:dyDescent="0.35">
      <c r="A48987" t="s">
        <v>85655</v>
      </c>
      <c r="B48987" t="s">
        <v>41173</v>
      </c>
    </row>
    <row r="48988" spans="1:2" ht="16.25" customHeight="1" x14ac:dyDescent="0.35">
      <c r="A48988" t="s">
        <v>130908</v>
      </c>
      <c r="B48988" t="s">
        <v>41175</v>
      </c>
    </row>
    <row r="48989" spans="1:2" ht="16.25" customHeight="1" x14ac:dyDescent="0.35">
      <c r="A48989" t="s">
        <v>83449</v>
      </c>
      <c r="B48989" t="s">
        <v>38152</v>
      </c>
    </row>
    <row r="48990" spans="1:2" ht="16.25" customHeight="1" x14ac:dyDescent="0.35">
      <c r="A48990" t="s">
        <v>130909</v>
      </c>
      <c r="B48990" t="s">
        <v>41176</v>
      </c>
    </row>
    <row r="48991" spans="1:2" ht="16.25" customHeight="1" x14ac:dyDescent="0.35">
      <c r="A48991" t="s">
        <v>130910</v>
      </c>
      <c r="B48991" t="s">
        <v>41177</v>
      </c>
    </row>
    <row r="48992" spans="1:2" ht="16.25" customHeight="1" x14ac:dyDescent="0.35">
      <c r="A48992" t="s">
        <v>130911</v>
      </c>
      <c r="B48992" t="s">
        <v>41178</v>
      </c>
    </row>
    <row r="48993" spans="1:2" ht="16.25" customHeight="1" x14ac:dyDescent="0.35">
      <c r="A48993" t="s">
        <v>81509</v>
      </c>
      <c r="B48993" t="s">
        <v>9377</v>
      </c>
    </row>
    <row r="48994" spans="1:2" ht="16.25" customHeight="1" x14ac:dyDescent="0.35">
      <c r="A48994" t="s">
        <v>130912</v>
      </c>
      <c r="B48994" t="s">
        <v>41179</v>
      </c>
    </row>
    <row r="48995" spans="1:2" ht="16.25" customHeight="1" x14ac:dyDescent="0.35">
      <c r="A48995" t="s">
        <v>130913</v>
      </c>
      <c r="B48995" t="s">
        <v>41180</v>
      </c>
    </row>
    <row r="48996" spans="1:2" ht="16.25" customHeight="1" x14ac:dyDescent="0.35">
      <c r="A48996" t="s">
        <v>130914</v>
      </c>
      <c r="B48996" t="s">
        <v>41181</v>
      </c>
    </row>
    <row r="48997" spans="1:2" ht="16.25" customHeight="1" x14ac:dyDescent="0.35">
      <c r="A48997" t="s">
        <v>130915</v>
      </c>
      <c r="B48997" t="s">
        <v>41182</v>
      </c>
    </row>
    <row r="48998" spans="1:2" ht="16.25" customHeight="1" x14ac:dyDescent="0.35">
      <c r="A48998" t="s">
        <v>87814</v>
      </c>
      <c r="B48998" t="s">
        <v>41183</v>
      </c>
    </row>
    <row r="48999" spans="1:2" ht="16.25" customHeight="1" x14ac:dyDescent="0.35">
      <c r="A48999" t="s">
        <v>130916</v>
      </c>
      <c r="B48999" t="s">
        <v>41184</v>
      </c>
    </row>
    <row r="49000" spans="1:2" ht="16.25" customHeight="1" x14ac:dyDescent="0.35">
      <c r="A49000" t="s">
        <v>130917</v>
      </c>
      <c r="B49000" t="s">
        <v>41185</v>
      </c>
    </row>
    <row r="49001" spans="1:2" ht="16.25" customHeight="1" x14ac:dyDescent="0.35">
      <c r="A49001" t="s">
        <v>84019</v>
      </c>
      <c r="B49001" t="s">
        <v>41186</v>
      </c>
    </row>
    <row r="49002" spans="1:2" ht="16.25" customHeight="1" x14ac:dyDescent="0.35">
      <c r="A49002" t="s">
        <v>84738</v>
      </c>
      <c r="B49002" t="s">
        <v>41187</v>
      </c>
    </row>
    <row r="49003" spans="1:2" ht="16.25" customHeight="1" x14ac:dyDescent="0.35">
      <c r="A49003" t="s">
        <v>130918</v>
      </c>
      <c r="B49003" t="s">
        <v>41188</v>
      </c>
    </row>
    <row r="49004" spans="1:2" ht="16.25" customHeight="1" x14ac:dyDescent="0.35">
      <c r="A49004" t="s">
        <v>83996</v>
      </c>
      <c r="B49004" t="s">
        <v>41189</v>
      </c>
    </row>
    <row r="49005" spans="1:2" ht="16.25" customHeight="1" x14ac:dyDescent="0.35">
      <c r="A49005" t="s">
        <v>130919</v>
      </c>
      <c r="B49005" t="s">
        <v>41190</v>
      </c>
    </row>
    <row r="49006" spans="1:2" ht="16.25" customHeight="1" x14ac:dyDescent="0.35">
      <c r="A49006" t="s">
        <v>87001</v>
      </c>
      <c r="B49006" t="s">
        <v>41191</v>
      </c>
    </row>
    <row r="49007" spans="1:2" ht="16.25" customHeight="1" x14ac:dyDescent="0.35">
      <c r="A49007" t="s">
        <v>130920</v>
      </c>
      <c r="B49007" t="s">
        <v>41192</v>
      </c>
    </row>
    <row r="49008" spans="1:2" ht="16.25" customHeight="1" x14ac:dyDescent="0.35">
      <c r="A49008" t="s">
        <v>130921</v>
      </c>
      <c r="B49008" t="s">
        <v>41193</v>
      </c>
    </row>
    <row r="49009" spans="1:2" ht="16.25" customHeight="1" x14ac:dyDescent="0.35">
      <c r="A49009" t="s">
        <v>130922</v>
      </c>
      <c r="B49009" t="s">
        <v>41194</v>
      </c>
    </row>
    <row r="49010" spans="1:2" ht="16.25" customHeight="1" x14ac:dyDescent="0.35">
      <c r="A49010" t="s">
        <v>130923</v>
      </c>
      <c r="B49010" t="s">
        <v>41195</v>
      </c>
    </row>
    <row r="49011" spans="1:2" ht="16.25" customHeight="1" x14ac:dyDescent="0.35">
      <c r="A49011" t="s">
        <v>84497</v>
      </c>
      <c r="B49011" t="s">
        <v>41196</v>
      </c>
    </row>
    <row r="49012" spans="1:2" ht="16.25" customHeight="1" x14ac:dyDescent="0.35">
      <c r="A49012" t="s">
        <v>130924</v>
      </c>
      <c r="B49012" t="s">
        <v>41197</v>
      </c>
    </row>
    <row r="49013" spans="1:2" ht="16.25" customHeight="1" x14ac:dyDescent="0.35">
      <c r="A49013" t="s">
        <v>130925</v>
      </c>
      <c r="B49013" t="s">
        <v>41198</v>
      </c>
    </row>
    <row r="49014" spans="1:2" ht="16.25" customHeight="1" x14ac:dyDescent="0.35">
      <c r="A49014" t="s">
        <v>130927</v>
      </c>
      <c r="B49014" t="s">
        <v>41200</v>
      </c>
    </row>
    <row r="49015" spans="1:2" ht="16.25" customHeight="1" x14ac:dyDescent="0.35">
      <c r="A49015" t="s">
        <v>130928</v>
      </c>
      <c r="B49015" t="s">
        <v>41201</v>
      </c>
    </row>
    <row r="49016" spans="1:2" ht="16.25" customHeight="1" x14ac:dyDescent="0.35">
      <c r="A49016" t="s">
        <v>130930</v>
      </c>
      <c r="B49016" t="s">
        <v>41203</v>
      </c>
    </row>
    <row r="49017" spans="1:2" ht="16.25" customHeight="1" x14ac:dyDescent="0.35">
      <c r="A49017" t="s">
        <v>130931</v>
      </c>
      <c r="B49017" t="s">
        <v>41204</v>
      </c>
    </row>
    <row r="49018" spans="1:2" ht="16.25" customHeight="1" x14ac:dyDescent="0.35">
      <c r="A49018" t="s">
        <v>85012</v>
      </c>
      <c r="B49018" t="s">
        <v>41205</v>
      </c>
    </row>
    <row r="49019" spans="1:2" ht="16.25" customHeight="1" x14ac:dyDescent="0.35">
      <c r="A49019" t="s">
        <v>130932</v>
      </c>
      <c r="B49019" t="s">
        <v>21635</v>
      </c>
    </row>
    <row r="49020" spans="1:2" ht="16.25" customHeight="1" x14ac:dyDescent="0.35">
      <c r="A49020" t="s">
        <v>130933</v>
      </c>
      <c r="B49020" t="s">
        <v>41206</v>
      </c>
    </row>
    <row r="49021" spans="1:2" ht="16.25" customHeight="1" x14ac:dyDescent="0.35">
      <c r="A49021" t="s">
        <v>130934</v>
      </c>
      <c r="B49021" t="s">
        <v>41207</v>
      </c>
    </row>
    <row r="49022" spans="1:2" ht="16.25" customHeight="1" x14ac:dyDescent="0.35">
      <c r="A49022" t="s">
        <v>130935</v>
      </c>
      <c r="B49022" t="s">
        <v>41208</v>
      </c>
    </row>
    <row r="49023" spans="1:2" ht="16.25" customHeight="1" x14ac:dyDescent="0.35">
      <c r="A49023" t="s">
        <v>130936</v>
      </c>
      <c r="B49023" t="s">
        <v>40441</v>
      </c>
    </row>
    <row r="49024" spans="1:2" ht="16.25" customHeight="1" x14ac:dyDescent="0.35">
      <c r="A49024" t="s">
        <v>130937</v>
      </c>
      <c r="B49024" t="s">
        <v>41209</v>
      </c>
    </row>
    <row r="49025" spans="1:2" ht="16.25" customHeight="1" x14ac:dyDescent="0.35">
      <c r="A49025" t="s">
        <v>85983</v>
      </c>
      <c r="B49025" t="s">
        <v>41210</v>
      </c>
    </row>
    <row r="49026" spans="1:2" ht="16.25" customHeight="1" x14ac:dyDescent="0.35">
      <c r="A49026" t="s">
        <v>130938</v>
      </c>
      <c r="B49026" t="s">
        <v>41211</v>
      </c>
    </row>
    <row r="49027" spans="1:2" ht="16.25" customHeight="1" x14ac:dyDescent="0.35">
      <c r="A49027" t="s">
        <v>130939</v>
      </c>
      <c r="B49027" t="s">
        <v>41212</v>
      </c>
    </row>
    <row r="49028" spans="1:2" ht="16.25" customHeight="1" x14ac:dyDescent="0.35">
      <c r="A49028" t="s">
        <v>92446</v>
      </c>
      <c r="B49028" t="s">
        <v>41213</v>
      </c>
    </row>
    <row r="49029" spans="1:2" ht="16.25" customHeight="1" x14ac:dyDescent="0.35">
      <c r="A49029" t="s">
        <v>88982</v>
      </c>
      <c r="B49029" t="s">
        <v>40775</v>
      </c>
    </row>
    <row r="49030" spans="1:2" ht="16.25" customHeight="1" x14ac:dyDescent="0.35">
      <c r="A49030" t="s">
        <v>130940</v>
      </c>
      <c r="B49030" t="s">
        <v>41214</v>
      </c>
    </row>
    <row r="49031" spans="1:2" ht="16.25" customHeight="1" x14ac:dyDescent="0.35">
      <c r="A49031" t="s">
        <v>130941</v>
      </c>
      <c r="B49031" t="s">
        <v>41215</v>
      </c>
    </row>
    <row r="49032" spans="1:2" ht="16.25" customHeight="1" x14ac:dyDescent="0.35">
      <c r="A49032" t="s">
        <v>130942</v>
      </c>
      <c r="B49032" t="s">
        <v>41216</v>
      </c>
    </row>
    <row r="49033" spans="1:2" ht="16.25" customHeight="1" x14ac:dyDescent="0.35">
      <c r="A49033" t="s">
        <v>130943</v>
      </c>
      <c r="B49033" t="s">
        <v>41217</v>
      </c>
    </row>
    <row r="49034" spans="1:2" ht="16.25" customHeight="1" x14ac:dyDescent="0.35">
      <c r="A49034" t="s">
        <v>130944</v>
      </c>
      <c r="B49034" t="s">
        <v>41218</v>
      </c>
    </row>
    <row r="49035" spans="1:2" ht="16.25" customHeight="1" x14ac:dyDescent="0.35">
      <c r="A49035" t="s">
        <v>130945</v>
      </c>
      <c r="B49035" t="s">
        <v>41219</v>
      </c>
    </row>
    <row r="49036" spans="1:2" ht="16.25" customHeight="1" x14ac:dyDescent="0.35">
      <c r="A49036" t="s">
        <v>130946</v>
      </c>
      <c r="B49036" t="s">
        <v>41220</v>
      </c>
    </row>
    <row r="49037" spans="1:2" ht="16.25" customHeight="1" x14ac:dyDescent="0.35">
      <c r="A49037" t="s">
        <v>130947</v>
      </c>
      <c r="B49037" t="s">
        <v>41221</v>
      </c>
    </row>
    <row r="49038" spans="1:2" ht="16.25" customHeight="1" x14ac:dyDescent="0.35">
      <c r="A49038" t="s">
        <v>130948</v>
      </c>
      <c r="B49038" t="s">
        <v>41222</v>
      </c>
    </row>
    <row r="49039" spans="1:2" ht="16.25" customHeight="1" x14ac:dyDescent="0.35">
      <c r="A49039" t="s">
        <v>95882</v>
      </c>
      <c r="B49039" t="s">
        <v>41223</v>
      </c>
    </row>
    <row r="49040" spans="1:2" ht="16.25" customHeight="1" x14ac:dyDescent="0.35">
      <c r="A49040" t="s">
        <v>130949</v>
      </c>
      <c r="B49040" t="s">
        <v>41224</v>
      </c>
    </row>
    <row r="49041" spans="1:2" ht="16.25" customHeight="1" x14ac:dyDescent="0.35">
      <c r="A49041" t="s">
        <v>130950</v>
      </c>
      <c r="B49041" t="s">
        <v>41225</v>
      </c>
    </row>
    <row r="49042" spans="1:2" ht="16.25" customHeight="1" x14ac:dyDescent="0.35">
      <c r="A49042" t="s">
        <v>130951</v>
      </c>
      <c r="B49042" t="s">
        <v>41226</v>
      </c>
    </row>
    <row r="49043" spans="1:2" ht="16.25" customHeight="1" x14ac:dyDescent="0.35">
      <c r="A49043" t="s">
        <v>130952</v>
      </c>
      <c r="B49043" t="s">
        <v>41227</v>
      </c>
    </row>
    <row r="49044" spans="1:2" ht="16.25" customHeight="1" x14ac:dyDescent="0.35">
      <c r="A49044" t="s">
        <v>130953</v>
      </c>
      <c r="B49044" t="s">
        <v>41228</v>
      </c>
    </row>
    <row r="49045" spans="1:2" ht="16.25" customHeight="1" x14ac:dyDescent="0.35">
      <c r="A49045" t="s">
        <v>130954</v>
      </c>
      <c r="B49045" t="s">
        <v>41229</v>
      </c>
    </row>
    <row r="49046" spans="1:2" ht="16.25" customHeight="1" x14ac:dyDescent="0.35">
      <c r="A49046" t="s">
        <v>130955</v>
      </c>
      <c r="B49046" t="s">
        <v>41230</v>
      </c>
    </row>
    <row r="49047" spans="1:2" ht="16.25" customHeight="1" x14ac:dyDescent="0.35">
      <c r="A49047" t="s">
        <v>130956</v>
      </c>
      <c r="B49047" t="s">
        <v>28700</v>
      </c>
    </row>
    <row r="49048" spans="1:2" ht="16.25" customHeight="1" x14ac:dyDescent="0.35">
      <c r="A49048" t="s">
        <v>130957</v>
      </c>
      <c r="B49048" t="s">
        <v>41231</v>
      </c>
    </row>
    <row r="49049" spans="1:2" ht="16.25" customHeight="1" x14ac:dyDescent="0.35">
      <c r="A49049" t="s">
        <v>130958</v>
      </c>
      <c r="B49049" t="s">
        <v>41232</v>
      </c>
    </row>
    <row r="49050" spans="1:2" ht="16.25" customHeight="1" x14ac:dyDescent="0.35">
      <c r="A49050" t="s">
        <v>130959</v>
      </c>
      <c r="B49050" t="s">
        <v>41233</v>
      </c>
    </row>
    <row r="49051" spans="1:2" ht="16.25" customHeight="1" x14ac:dyDescent="0.35">
      <c r="A49051" t="s">
        <v>130960</v>
      </c>
      <c r="B49051" t="s">
        <v>41234</v>
      </c>
    </row>
    <row r="49052" spans="1:2" ht="16.25" customHeight="1" x14ac:dyDescent="0.35">
      <c r="A49052" t="s">
        <v>130961</v>
      </c>
      <c r="B49052" t="s">
        <v>41235</v>
      </c>
    </row>
    <row r="49053" spans="1:2" ht="16.25" customHeight="1" x14ac:dyDescent="0.35">
      <c r="A49053" t="s">
        <v>130962</v>
      </c>
      <c r="B49053" t="s">
        <v>41236</v>
      </c>
    </row>
    <row r="49054" spans="1:2" ht="16.25" customHeight="1" x14ac:dyDescent="0.35">
      <c r="A49054" t="s">
        <v>130963</v>
      </c>
      <c r="B49054" t="s">
        <v>41237</v>
      </c>
    </row>
    <row r="49055" spans="1:2" ht="16.25" customHeight="1" x14ac:dyDescent="0.35">
      <c r="A49055" t="s">
        <v>130964</v>
      </c>
      <c r="B49055" t="s">
        <v>41238</v>
      </c>
    </row>
    <row r="49056" spans="1:2" ht="16.25" customHeight="1" x14ac:dyDescent="0.35">
      <c r="A49056" t="s">
        <v>130965</v>
      </c>
      <c r="B49056" t="s">
        <v>41239</v>
      </c>
    </row>
    <row r="49057" spans="1:2" ht="16.25" customHeight="1" x14ac:dyDescent="0.35">
      <c r="A49057" t="s">
        <v>130966</v>
      </c>
      <c r="B49057" t="s">
        <v>41240</v>
      </c>
    </row>
    <row r="49058" spans="1:2" ht="16.25" customHeight="1" x14ac:dyDescent="0.35">
      <c r="A49058" t="s">
        <v>130967</v>
      </c>
      <c r="B49058" t="s">
        <v>41241</v>
      </c>
    </row>
    <row r="49059" spans="1:2" ht="16.25" customHeight="1" x14ac:dyDescent="0.35">
      <c r="A49059" t="s">
        <v>130968</v>
      </c>
      <c r="B49059" t="s">
        <v>41242</v>
      </c>
    </row>
    <row r="49060" spans="1:2" ht="16.25" customHeight="1" x14ac:dyDescent="0.35">
      <c r="A49060" t="s">
        <v>130969</v>
      </c>
      <c r="B49060" t="s">
        <v>40733</v>
      </c>
    </row>
    <row r="49061" spans="1:2" ht="16.25" customHeight="1" x14ac:dyDescent="0.35">
      <c r="A49061" t="s">
        <v>130970</v>
      </c>
      <c r="B49061" t="s">
        <v>41243</v>
      </c>
    </row>
    <row r="49062" spans="1:2" ht="16.25" customHeight="1" x14ac:dyDescent="0.35">
      <c r="A49062" t="s">
        <v>130972</v>
      </c>
      <c r="B49062" t="s">
        <v>41245</v>
      </c>
    </row>
    <row r="49063" spans="1:2" ht="16.25" customHeight="1" x14ac:dyDescent="0.35">
      <c r="A49063" t="s">
        <v>130973</v>
      </c>
      <c r="B49063" t="s">
        <v>41246</v>
      </c>
    </row>
    <row r="49064" spans="1:2" ht="16.25" customHeight="1" x14ac:dyDescent="0.35">
      <c r="A49064" t="s">
        <v>130974</v>
      </c>
      <c r="B49064" t="s">
        <v>41247</v>
      </c>
    </row>
    <row r="49065" spans="1:2" ht="16.25" customHeight="1" x14ac:dyDescent="0.35">
      <c r="A49065" t="s">
        <v>90766</v>
      </c>
      <c r="B49065" t="s">
        <v>41248</v>
      </c>
    </row>
    <row r="49066" spans="1:2" ht="16.25" customHeight="1" x14ac:dyDescent="0.35">
      <c r="A49066" t="s">
        <v>88163</v>
      </c>
      <c r="B49066" t="s">
        <v>41249</v>
      </c>
    </row>
    <row r="49067" spans="1:2" ht="16.25" customHeight="1" x14ac:dyDescent="0.35">
      <c r="A49067" t="s">
        <v>130975</v>
      </c>
      <c r="B49067" t="s">
        <v>41250</v>
      </c>
    </row>
    <row r="49068" spans="1:2" ht="16.25" customHeight="1" x14ac:dyDescent="0.35">
      <c r="A49068" t="s">
        <v>130976</v>
      </c>
      <c r="B49068" t="s">
        <v>41251</v>
      </c>
    </row>
    <row r="49069" spans="1:2" ht="16.25" customHeight="1" x14ac:dyDescent="0.35">
      <c r="A49069" t="s">
        <v>130977</v>
      </c>
      <c r="B49069" t="s">
        <v>41252</v>
      </c>
    </row>
    <row r="49070" spans="1:2" ht="16.25" customHeight="1" x14ac:dyDescent="0.35">
      <c r="A49070" t="s">
        <v>130978</v>
      </c>
      <c r="B49070" t="s">
        <v>41253</v>
      </c>
    </row>
    <row r="49071" spans="1:2" ht="16.25" customHeight="1" x14ac:dyDescent="0.35">
      <c r="A49071" t="s">
        <v>130979</v>
      </c>
      <c r="B49071" t="s">
        <v>41254</v>
      </c>
    </row>
    <row r="49072" spans="1:2" ht="16.25" customHeight="1" x14ac:dyDescent="0.35">
      <c r="A49072" t="s">
        <v>130980</v>
      </c>
      <c r="B49072" t="s">
        <v>41255</v>
      </c>
    </row>
    <row r="49073" spans="1:2" ht="16.25" customHeight="1" x14ac:dyDescent="0.35">
      <c r="A49073" t="s">
        <v>130981</v>
      </c>
      <c r="B49073" t="s">
        <v>41256</v>
      </c>
    </row>
    <row r="49074" spans="1:2" ht="16.25" customHeight="1" x14ac:dyDescent="0.35">
      <c r="A49074" t="s">
        <v>130982</v>
      </c>
      <c r="B49074" t="s">
        <v>41257</v>
      </c>
    </row>
    <row r="49075" spans="1:2" ht="16.25" customHeight="1" x14ac:dyDescent="0.35">
      <c r="A49075" t="s">
        <v>130983</v>
      </c>
      <c r="B49075" t="s">
        <v>41258</v>
      </c>
    </row>
    <row r="49076" spans="1:2" ht="16.25" customHeight="1" x14ac:dyDescent="0.35">
      <c r="A49076" t="s">
        <v>130984</v>
      </c>
      <c r="B49076" t="s">
        <v>41259</v>
      </c>
    </row>
    <row r="49077" spans="1:2" ht="16.25" customHeight="1" x14ac:dyDescent="0.35">
      <c r="A49077" t="s">
        <v>85548</v>
      </c>
      <c r="B49077" t="s">
        <v>41260</v>
      </c>
    </row>
    <row r="49078" spans="1:2" ht="16.25" customHeight="1" x14ac:dyDescent="0.35">
      <c r="A49078" t="s">
        <v>96868</v>
      </c>
      <c r="B49078" t="s">
        <v>41261</v>
      </c>
    </row>
    <row r="49079" spans="1:2" ht="16.25" customHeight="1" x14ac:dyDescent="0.35">
      <c r="A49079" t="s">
        <v>130985</v>
      </c>
      <c r="B49079" t="s">
        <v>41262</v>
      </c>
    </row>
    <row r="49080" spans="1:2" ht="16.25" customHeight="1" x14ac:dyDescent="0.35">
      <c r="A49080" t="s">
        <v>130986</v>
      </c>
      <c r="B49080" t="s">
        <v>41263</v>
      </c>
    </row>
    <row r="49081" spans="1:2" ht="16.25" customHeight="1" x14ac:dyDescent="0.35">
      <c r="A49081" t="s">
        <v>130987</v>
      </c>
      <c r="B49081" t="s">
        <v>41264</v>
      </c>
    </row>
    <row r="49082" spans="1:2" ht="16.25" customHeight="1" x14ac:dyDescent="0.35">
      <c r="A49082" t="s">
        <v>85798</v>
      </c>
      <c r="B49082" t="s">
        <v>41265</v>
      </c>
    </row>
    <row r="49083" spans="1:2" ht="16.25" customHeight="1" x14ac:dyDescent="0.35">
      <c r="A49083" t="s">
        <v>130988</v>
      </c>
      <c r="B49083" t="s">
        <v>41266</v>
      </c>
    </row>
    <row r="49084" spans="1:2" ht="16.25" customHeight="1" x14ac:dyDescent="0.35">
      <c r="A49084" t="s">
        <v>86082</v>
      </c>
      <c r="B49084" t="s">
        <v>41267</v>
      </c>
    </row>
    <row r="49085" spans="1:2" ht="16.25" customHeight="1" x14ac:dyDescent="0.35">
      <c r="A49085" t="s">
        <v>130989</v>
      </c>
      <c r="B49085" t="s">
        <v>41268</v>
      </c>
    </row>
    <row r="49086" spans="1:2" ht="16.25" customHeight="1" x14ac:dyDescent="0.35">
      <c r="A49086" t="s">
        <v>130990</v>
      </c>
      <c r="B49086" t="s">
        <v>41269</v>
      </c>
    </row>
    <row r="49087" spans="1:2" ht="16.25" customHeight="1" x14ac:dyDescent="0.35">
      <c r="A49087" t="s">
        <v>130991</v>
      </c>
      <c r="B49087" t="s">
        <v>41270</v>
      </c>
    </row>
    <row r="49088" spans="1:2" ht="16.25" customHeight="1" x14ac:dyDescent="0.35">
      <c r="A49088" t="s">
        <v>93052</v>
      </c>
      <c r="B49088" t="s">
        <v>41271</v>
      </c>
    </row>
    <row r="49089" spans="1:2" ht="16.25" customHeight="1" x14ac:dyDescent="0.35">
      <c r="A49089" t="s">
        <v>130992</v>
      </c>
      <c r="B49089" t="s">
        <v>41272</v>
      </c>
    </row>
    <row r="49090" spans="1:2" ht="16.25" customHeight="1" x14ac:dyDescent="0.35">
      <c r="A49090" t="s">
        <v>85547</v>
      </c>
      <c r="B49090" t="s">
        <v>41273</v>
      </c>
    </row>
    <row r="49091" spans="1:2" ht="16.25" customHeight="1" x14ac:dyDescent="0.35">
      <c r="A49091" t="s">
        <v>130993</v>
      </c>
      <c r="B49091" t="s">
        <v>41274</v>
      </c>
    </row>
    <row r="49092" spans="1:2" ht="16.25" customHeight="1" x14ac:dyDescent="0.35">
      <c r="A49092" t="s">
        <v>130995</v>
      </c>
      <c r="B49092" t="s">
        <v>41276</v>
      </c>
    </row>
    <row r="49093" spans="1:2" ht="16.25" customHeight="1" x14ac:dyDescent="0.35">
      <c r="A49093" t="s">
        <v>130996</v>
      </c>
      <c r="B49093" t="s">
        <v>41277</v>
      </c>
    </row>
    <row r="49094" spans="1:2" ht="16.25" customHeight="1" x14ac:dyDescent="0.35">
      <c r="A49094" t="s">
        <v>82485</v>
      </c>
      <c r="B49094" t="s">
        <v>41278</v>
      </c>
    </row>
    <row r="49095" spans="1:2" ht="16.25" customHeight="1" x14ac:dyDescent="0.35">
      <c r="A49095" t="s">
        <v>130997</v>
      </c>
      <c r="B49095" t="s">
        <v>41279</v>
      </c>
    </row>
    <row r="49096" spans="1:2" ht="16.25" customHeight="1" x14ac:dyDescent="0.35">
      <c r="A49096" t="s">
        <v>130998</v>
      </c>
      <c r="B49096" t="s">
        <v>41280</v>
      </c>
    </row>
    <row r="49097" spans="1:2" ht="16.25" customHeight="1" x14ac:dyDescent="0.35">
      <c r="A49097" t="s">
        <v>130999</v>
      </c>
      <c r="B49097" t="s">
        <v>41281</v>
      </c>
    </row>
    <row r="49098" spans="1:2" ht="16.25" customHeight="1" x14ac:dyDescent="0.35">
      <c r="A49098" t="s">
        <v>131000</v>
      </c>
      <c r="B49098" t="s">
        <v>41282</v>
      </c>
    </row>
    <row r="49099" spans="1:2" ht="16.25" customHeight="1" x14ac:dyDescent="0.35">
      <c r="A49099" t="s">
        <v>131001</v>
      </c>
      <c r="B49099" t="s">
        <v>41283</v>
      </c>
    </row>
    <row r="49100" spans="1:2" ht="16.25" customHeight="1" x14ac:dyDescent="0.35">
      <c r="A49100" t="s">
        <v>131002</v>
      </c>
      <c r="B49100" t="s">
        <v>41284</v>
      </c>
    </row>
    <row r="49101" spans="1:2" ht="16.25" customHeight="1" x14ac:dyDescent="0.35">
      <c r="A49101" t="s">
        <v>131003</v>
      </c>
      <c r="B49101" t="s">
        <v>41285</v>
      </c>
    </row>
    <row r="49102" spans="1:2" ht="16.25" customHeight="1" x14ac:dyDescent="0.35">
      <c r="A49102" t="s">
        <v>83458</v>
      </c>
      <c r="B49102" t="s">
        <v>41286</v>
      </c>
    </row>
    <row r="49103" spans="1:2" ht="16.25" customHeight="1" x14ac:dyDescent="0.35">
      <c r="A49103" t="s">
        <v>131004</v>
      </c>
      <c r="B49103" t="s">
        <v>41287</v>
      </c>
    </row>
    <row r="49104" spans="1:2" ht="16.25" customHeight="1" x14ac:dyDescent="0.35">
      <c r="A49104" t="s">
        <v>131005</v>
      </c>
      <c r="B49104" t="s">
        <v>41288</v>
      </c>
    </row>
    <row r="49105" spans="1:2" ht="16.25" customHeight="1" x14ac:dyDescent="0.35">
      <c r="A49105" t="s">
        <v>131006</v>
      </c>
      <c r="B49105" t="s">
        <v>41289</v>
      </c>
    </row>
    <row r="49106" spans="1:2" ht="16.25" customHeight="1" x14ac:dyDescent="0.35">
      <c r="A49106" t="s">
        <v>131007</v>
      </c>
      <c r="B49106" t="s">
        <v>41290</v>
      </c>
    </row>
    <row r="49107" spans="1:2" ht="16.25" customHeight="1" x14ac:dyDescent="0.35">
      <c r="A49107" t="s">
        <v>131008</v>
      </c>
      <c r="B49107" t="s">
        <v>41291</v>
      </c>
    </row>
    <row r="49108" spans="1:2" ht="16.25" customHeight="1" x14ac:dyDescent="0.35">
      <c r="A49108" t="s">
        <v>86703</v>
      </c>
      <c r="B49108" t="s">
        <v>41292</v>
      </c>
    </row>
    <row r="49109" spans="1:2" ht="16.25" customHeight="1" x14ac:dyDescent="0.35">
      <c r="A49109" t="s">
        <v>131009</v>
      </c>
      <c r="B49109" t="s">
        <v>41293</v>
      </c>
    </row>
    <row r="49110" spans="1:2" ht="16.25" customHeight="1" x14ac:dyDescent="0.35">
      <c r="A49110" t="s">
        <v>131010</v>
      </c>
      <c r="B49110" t="s">
        <v>41294</v>
      </c>
    </row>
    <row r="49111" spans="1:2" ht="16.25" customHeight="1" x14ac:dyDescent="0.35">
      <c r="A49111" t="s">
        <v>91000</v>
      </c>
      <c r="B49111" t="s">
        <v>41295</v>
      </c>
    </row>
    <row r="49112" spans="1:2" ht="16.25" customHeight="1" x14ac:dyDescent="0.35">
      <c r="A49112" t="s">
        <v>131011</v>
      </c>
      <c r="B49112" t="s">
        <v>41296</v>
      </c>
    </row>
    <row r="49113" spans="1:2" ht="16.25" customHeight="1" x14ac:dyDescent="0.35">
      <c r="A49113" t="s">
        <v>85653</v>
      </c>
      <c r="B49113" t="s">
        <v>41089</v>
      </c>
    </row>
    <row r="49114" spans="1:2" ht="16.25" customHeight="1" x14ac:dyDescent="0.35">
      <c r="A49114" t="s">
        <v>131012</v>
      </c>
      <c r="B49114" t="s">
        <v>41297</v>
      </c>
    </row>
    <row r="49115" spans="1:2" ht="16.25" customHeight="1" x14ac:dyDescent="0.35">
      <c r="A49115" t="s">
        <v>131013</v>
      </c>
      <c r="B49115" t="s">
        <v>41298</v>
      </c>
    </row>
    <row r="49116" spans="1:2" ht="16.25" customHeight="1" x14ac:dyDescent="0.35">
      <c r="A49116" t="s">
        <v>93471</v>
      </c>
      <c r="B49116" t="s">
        <v>41299</v>
      </c>
    </row>
    <row r="49117" spans="1:2" ht="16.25" customHeight="1" x14ac:dyDescent="0.35">
      <c r="A49117" t="s">
        <v>131014</v>
      </c>
      <c r="B49117" t="s">
        <v>41300</v>
      </c>
    </row>
    <row r="49118" spans="1:2" ht="16.25" customHeight="1" x14ac:dyDescent="0.35">
      <c r="A49118" t="s">
        <v>131015</v>
      </c>
      <c r="B49118" t="s">
        <v>41301</v>
      </c>
    </row>
    <row r="49119" spans="1:2" ht="16.25" customHeight="1" x14ac:dyDescent="0.35">
      <c r="A49119" t="s">
        <v>131016</v>
      </c>
      <c r="B49119" t="s">
        <v>41302</v>
      </c>
    </row>
    <row r="49120" spans="1:2" ht="16.25" customHeight="1" x14ac:dyDescent="0.35">
      <c r="A49120" t="s">
        <v>131017</v>
      </c>
      <c r="B49120" t="s">
        <v>41303</v>
      </c>
    </row>
    <row r="49121" spans="1:2" ht="16.25" customHeight="1" x14ac:dyDescent="0.35">
      <c r="A49121" t="s">
        <v>131018</v>
      </c>
      <c r="B49121" t="s">
        <v>41304</v>
      </c>
    </row>
    <row r="49122" spans="1:2" ht="16.25" customHeight="1" x14ac:dyDescent="0.35">
      <c r="A49122" t="s">
        <v>131019</v>
      </c>
      <c r="B49122" t="s">
        <v>41305</v>
      </c>
    </row>
    <row r="49123" spans="1:2" ht="16.25" customHeight="1" x14ac:dyDescent="0.35">
      <c r="A49123" t="s">
        <v>131020</v>
      </c>
      <c r="B49123" t="s">
        <v>41306</v>
      </c>
    </row>
    <row r="49124" spans="1:2" ht="16.25" customHeight="1" x14ac:dyDescent="0.35">
      <c r="A49124" t="s">
        <v>131021</v>
      </c>
      <c r="B49124" t="s">
        <v>41307</v>
      </c>
    </row>
    <row r="49125" spans="1:2" ht="16.25" customHeight="1" x14ac:dyDescent="0.35">
      <c r="A49125" t="s">
        <v>131022</v>
      </c>
      <c r="B49125" t="s">
        <v>41308</v>
      </c>
    </row>
    <row r="49126" spans="1:2" ht="16.25" customHeight="1" x14ac:dyDescent="0.35">
      <c r="A49126" t="s">
        <v>82977</v>
      </c>
      <c r="B49126" t="s">
        <v>41309</v>
      </c>
    </row>
    <row r="49127" spans="1:2" ht="16.25" customHeight="1" x14ac:dyDescent="0.35">
      <c r="A49127" t="s">
        <v>131023</v>
      </c>
      <c r="B49127" t="s">
        <v>41310</v>
      </c>
    </row>
    <row r="49128" spans="1:2" ht="16.25" customHeight="1" x14ac:dyDescent="0.35">
      <c r="A49128" t="s">
        <v>131024</v>
      </c>
      <c r="B49128" t="s">
        <v>41311</v>
      </c>
    </row>
    <row r="49129" spans="1:2" ht="16.25" customHeight="1" x14ac:dyDescent="0.35">
      <c r="A49129" t="s">
        <v>131025</v>
      </c>
      <c r="B49129" t="s">
        <v>28543</v>
      </c>
    </row>
    <row r="49130" spans="1:2" ht="16.25" customHeight="1" x14ac:dyDescent="0.35">
      <c r="A49130" t="s">
        <v>131026</v>
      </c>
      <c r="B49130" t="s">
        <v>41312</v>
      </c>
    </row>
    <row r="49131" spans="1:2" ht="16.25" customHeight="1" x14ac:dyDescent="0.35">
      <c r="A49131" t="s">
        <v>86968</v>
      </c>
      <c r="B49131" t="s">
        <v>41313</v>
      </c>
    </row>
    <row r="49132" spans="1:2" ht="16.25" customHeight="1" x14ac:dyDescent="0.35">
      <c r="A49132" t="s">
        <v>131027</v>
      </c>
      <c r="B49132" t="s">
        <v>38802</v>
      </c>
    </row>
    <row r="49133" spans="1:2" ht="16.25" customHeight="1" x14ac:dyDescent="0.35">
      <c r="A49133" t="s">
        <v>97294</v>
      </c>
      <c r="B49133" t="s">
        <v>41314</v>
      </c>
    </row>
    <row r="49134" spans="1:2" ht="16.25" customHeight="1" x14ac:dyDescent="0.35">
      <c r="A49134" t="s">
        <v>131028</v>
      </c>
      <c r="B49134" t="s">
        <v>41315</v>
      </c>
    </row>
    <row r="49135" spans="1:2" ht="16.25" customHeight="1" x14ac:dyDescent="0.35">
      <c r="A49135" t="s">
        <v>131029</v>
      </c>
      <c r="B49135" t="s">
        <v>41316</v>
      </c>
    </row>
    <row r="49136" spans="1:2" ht="16.25" customHeight="1" x14ac:dyDescent="0.35">
      <c r="A49136" t="s">
        <v>131030</v>
      </c>
      <c r="B49136" t="s">
        <v>41317</v>
      </c>
    </row>
    <row r="49137" spans="1:2" ht="16.25" customHeight="1" x14ac:dyDescent="0.35">
      <c r="A49137" t="s">
        <v>131031</v>
      </c>
      <c r="B49137" t="s">
        <v>41318</v>
      </c>
    </row>
    <row r="49138" spans="1:2" ht="16.25" customHeight="1" x14ac:dyDescent="0.35">
      <c r="A49138" t="s">
        <v>88126</v>
      </c>
      <c r="B49138" t="s">
        <v>41319</v>
      </c>
    </row>
    <row r="49139" spans="1:2" ht="16.25" customHeight="1" x14ac:dyDescent="0.35">
      <c r="A49139" t="s">
        <v>131032</v>
      </c>
      <c r="B49139" t="s">
        <v>41320</v>
      </c>
    </row>
    <row r="49140" spans="1:2" ht="16.25" customHeight="1" x14ac:dyDescent="0.35">
      <c r="A49140" t="s">
        <v>131033</v>
      </c>
      <c r="B49140" t="s">
        <v>41321</v>
      </c>
    </row>
    <row r="49141" spans="1:2" ht="16.25" customHeight="1" x14ac:dyDescent="0.35">
      <c r="A49141" t="s">
        <v>131034</v>
      </c>
      <c r="B49141" t="s">
        <v>41322</v>
      </c>
    </row>
    <row r="49142" spans="1:2" ht="16.25" customHeight="1" x14ac:dyDescent="0.35">
      <c r="A49142" t="s">
        <v>131035</v>
      </c>
      <c r="B49142" t="s">
        <v>41323</v>
      </c>
    </row>
    <row r="49143" spans="1:2" ht="16.25" customHeight="1" x14ac:dyDescent="0.35">
      <c r="A49143" t="s">
        <v>131036</v>
      </c>
      <c r="B49143" t="s">
        <v>40201</v>
      </c>
    </row>
    <row r="49144" spans="1:2" ht="16.25" customHeight="1" x14ac:dyDescent="0.35">
      <c r="A49144" t="s">
        <v>131037</v>
      </c>
      <c r="B49144" t="s">
        <v>41324</v>
      </c>
    </row>
    <row r="49145" spans="1:2" ht="16.25" customHeight="1" x14ac:dyDescent="0.35">
      <c r="A49145" t="s">
        <v>131038</v>
      </c>
      <c r="B49145" t="s">
        <v>41325</v>
      </c>
    </row>
    <row r="49146" spans="1:2" ht="16.25" customHeight="1" x14ac:dyDescent="0.35">
      <c r="A49146" t="s">
        <v>131039</v>
      </c>
      <c r="B49146" t="s">
        <v>41326</v>
      </c>
    </row>
    <row r="49147" spans="1:2" ht="16.25" customHeight="1" x14ac:dyDescent="0.35">
      <c r="A49147" t="s">
        <v>131040</v>
      </c>
      <c r="B49147" t="s">
        <v>41327</v>
      </c>
    </row>
    <row r="49148" spans="1:2" ht="16.25" customHeight="1" x14ac:dyDescent="0.35">
      <c r="A49148" t="s">
        <v>131041</v>
      </c>
      <c r="B49148" t="s">
        <v>41328</v>
      </c>
    </row>
    <row r="49149" spans="1:2" ht="16.25" customHeight="1" x14ac:dyDescent="0.35">
      <c r="A49149" t="s">
        <v>82024</v>
      </c>
      <c r="B49149" t="s">
        <v>41329</v>
      </c>
    </row>
    <row r="49150" spans="1:2" ht="16.25" customHeight="1" x14ac:dyDescent="0.35">
      <c r="A49150" t="s">
        <v>131043</v>
      </c>
      <c r="B49150" t="s">
        <v>41331</v>
      </c>
    </row>
    <row r="49151" spans="1:2" ht="16.25" customHeight="1" x14ac:dyDescent="0.35">
      <c r="A49151" t="s">
        <v>131045</v>
      </c>
      <c r="B49151" t="s">
        <v>41333</v>
      </c>
    </row>
    <row r="49152" spans="1:2" ht="16.25" customHeight="1" x14ac:dyDescent="0.35">
      <c r="A49152" t="s">
        <v>131046</v>
      </c>
      <c r="B49152" t="s">
        <v>41334</v>
      </c>
    </row>
    <row r="49153" spans="1:2" ht="16.25" customHeight="1" x14ac:dyDescent="0.35">
      <c r="A49153" t="s">
        <v>82455</v>
      </c>
      <c r="B49153" t="s">
        <v>41335</v>
      </c>
    </row>
    <row r="49154" spans="1:2" ht="16.25" customHeight="1" x14ac:dyDescent="0.35">
      <c r="A49154" t="s">
        <v>131047</v>
      </c>
      <c r="B49154" t="s">
        <v>41336</v>
      </c>
    </row>
    <row r="49155" spans="1:2" ht="16.25" customHeight="1" x14ac:dyDescent="0.35">
      <c r="A49155" t="s">
        <v>131048</v>
      </c>
      <c r="B49155" t="s">
        <v>40707</v>
      </c>
    </row>
    <row r="49156" spans="1:2" ht="16.25" customHeight="1" x14ac:dyDescent="0.35">
      <c r="A49156" t="s">
        <v>131049</v>
      </c>
      <c r="B49156" t="s">
        <v>41337</v>
      </c>
    </row>
    <row r="49157" spans="1:2" ht="16.25" customHeight="1" x14ac:dyDescent="0.35">
      <c r="A49157" t="s">
        <v>131050</v>
      </c>
      <c r="B49157" t="s">
        <v>41338</v>
      </c>
    </row>
    <row r="49158" spans="1:2" ht="16.25" customHeight="1" x14ac:dyDescent="0.35">
      <c r="A49158" t="s">
        <v>83047</v>
      </c>
      <c r="B49158" t="s">
        <v>41339</v>
      </c>
    </row>
    <row r="49159" spans="1:2" ht="16.25" customHeight="1" x14ac:dyDescent="0.35">
      <c r="A49159" t="s">
        <v>131051</v>
      </c>
      <c r="B49159" t="s">
        <v>41340</v>
      </c>
    </row>
    <row r="49160" spans="1:2" ht="16.25" customHeight="1" x14ac:dyDescent="0.35">
      <c r="A49160" t="s">
        <v>131052</v>
      </c>
      <c r="B49160" t="s">
        <v>41341</v>
      </c>
    </row>
    <row r="49161" spans="1:2" ht="16.25" customHeight="1" x14ac:dyDescent="0.35">
      <c r="A49161" t="s">
        <v>131053</v>
      </c>
      <c r="B49161" t="s">
        <v>41342</v>
      </c>
    </row>
    <row r="49162" spans="1:2" ht="16.25" customHeight="1" x14ac:dyDescent="0.35">
      <c r="A49162" t="s">
        <v>131054</v>
      </c>
      <c r="B49162" t="s">
        <v>41343</v>
      </c>
    </row>
    <row r="49163" spans="1:2" ht="16.25" customHeight="1" x14ac:dyDescent="0.35">
      <c r="A49163" t="s">
        <v>131055</v>
      </c>
      <c r="B49163" t="s">
        <v>41344</v>
      </c>
    </row>
    <row r="49164" spans="1:2" ht="16.25" customHeight="1" x14ac:dyDescent="0.35">
      <c r="A49164" t="s">
        <v>131056</v>
      </c>
      <c r="B49164" t="s">
        <v>41345</v>
      </c>
    </row>
    <row r="49165" spans="1:2" ht="16.25" customHeight="1" x14ac:dyDescent="0.35">
      <c r="A49165" t="s">
        <v>131057</v>
      </c>
      <c r="B49165" t="s">
        <v>41346</v>
      </c>
    </row>
    <row r="49166" spans="1:2" ht="16.25" customHeight="1" x14ac:dyDescent="0.35">
      <c r="A49166" t="s">
        <v>131058</v>
      </c>
      <c r="B49166" t="s">
        <v>41347</v>
      </c>
    </row>
    <row r="49167" spans="1:2" ht="16.25" customHeight="1" x14ac:dyDescent="0.35">
      <c r="A49167" t="s">
        <v>131059</v>
      </c>
      <c r="B49167" t="s">
        <v>34001</v>
      </c>
    </row>
    <row r="49168" spans="1:2" ht="16.25" customHeight="1" x14ac:dyDescent="0.35">
      <c r="A49168" t="s">
        <v>131060</v>
      </c>
      <c r="B49168" t="s">
        <v>41348</v>
      </c>
    </row>
    <row r="49169" spans="1:2" ht="16.25" customHeight="1" x14ac:dyDescent="0.35">
      <c r="A49169" t="s">
        <v>131061</v>
      </c>
      <c r="B49169" t="s">
        <v>41349</v>
      </c>
    </row>
    <row r="49170" spans="1:2" ht="16.25" customHeight="1" x14ac:dyDescent="0.35">
      <c r="A49170" t="s">
        <v>91748</v>
      </c>
      <c r="B49170" t="s">
        <v>41350</v>
      </c>
    </row>
    <row r="49171" spans="1:2" ht="16.25" customHeight="1" x14ac:dyDescent="0.35">
      <c r="A49171" t="s">
        <v>84860</v>
      </c>
      <c r="B49171" t="s">
        <v>41351</v>
      </c>
    </row>
    <row r="49172" spans="1:2" ht="16.25" customHeight="1" x14ac:dyDescent="0.35">
      <c r="A49172" t="s">
        <v>131062</v>
      </c>
      <c r="B49172" t="s">
        <v>41352</v>
      </c>
    </row>
    <row r="49173" spans="1:2" ht="16.25" customHeight="1" x14ac:dyDescent="0.35">
      <c r="A49173" t="s">
        <v>131063</v>
      </c>
      <c r="B49173" t="s">
        <v>41353</v>
      </c>
    </row>
    <row r="49174" spans="1:2" ht="16.25" customHeight="1" x14ac:dyDescent="0.35">
      <c r="A49174" t="s">
        <v>131064</v>
      </c>
      <c r="B49174" t="s">
        <v>41354</v>
      </c>
    </row>
    <row r="49175" spans="1:2" ht="16.25" customHeight="1" x14ac:dyDescent="0.35">
      <c r="A49175" t="s">
        <v>131065</v>
      </c>
      <c r="B49175" t="s">
        <v>41355</v>
      </c>
    </row>
    <row r="49176" spans="1:2" ht="16.25" customHeight="1" x14ac:dyDescent="0.35">
      <c r="A49176" t="s">
        <v>84963</v>
      </c>
      <c r="B49176" t="s">
        <v>41356</v>
      </c>
    </row>
    <row r="49177" spans="1:2" ht="16.25" customHeight="1" x14ac:dyDescent="0.35">
      <c r="A49177" t="s">
        <v>93315</v>
      </c>
      <c r="B49177" t="s">
        <v>41357</v>
      </c>
    </row>
    <row r="49178" spans="1:2" ht="16.25" customHeight="1" x14ac:dyDescent="0.35">
      <c r="A49178" t="s">
        <v>131066</v>
      </c>
      <c r="B49178" t="s">
        <v>41358</v>
      </c>
    </row>
    <row r="49179" spans="1:2" ht="16.25" customHeight="1" x14ac:dyDescent="0.35">
      <c r="A49179" t="s">
        <v>131067</v>
      </c>
      <c r="B49179" t="s">
        <v>41359</v>
      </c>
    </row>
    <row r="49180" spans="1:2" ht="16.25" customHeight="1" x14ac:dyDescent="0.35">
      <c r="A49180" t="s">
        <v>131068</v>
      </c>
      <c r="B49180" t="s">
        <v>41360</v>
      </c>
    </row>
    <row r="49181" spans="1:2" ht="16.25" customHeight="1" x14ac:dyDescent="0.35">
      <c r="A49181" t="s">
        <v>131069</v>
      </c>
      <c r="B49181" t="s">
        <v>38371</v>
      </c>
    </row>
    <row r="49182" spans="1:2" ht="16.25" customHeight="1" x14ac:dyDescent="0.35">
      <c r="A49182" t="s">
        <v>131070</v>
      </c>
      <c r="B49182" t="s">
        <v>41361</v>
      </c>
    </row>
    <row r="49183" spans="1:2" ht="16.25" customHeight="1" x14ac:dyDescent="0.35">
      <c r="A49183" t="s">
        <v>131071</v>
      </c>
      <c r="B49183" t="s">
        <v>41362</v>
      </c>
    </row>
    <row r="49184" spans="1:2" ht="16.25" customHeight="1" x14ac:dyDescent="0.35">
      <c r="A49184" t="s">
        <v>131072</v>
      </c>
      <c r="B49184" t="s">
        <v>41363</v>
      </c>
    </row>
    <row r="49185" spans="1:2" ht="16.25" customHeight="1" x14ac:dyDescent="0.35">
      <c r="A49185" t="s">
        <v>131073</v>
      </c>
      <c r="B49185" t="s">
        <v>41364</v>
      </c>
    </row>
    <row r="49186" spans="1:2" ht="16.25" customHeight="1" x14ac:dyDescent="0.35">
      <c r="A49186" t="s">
        <v>131074</v>
      </c>
      <c r="B49186" t="s">
        <v>41365</v>
      </c>
    </row>
    <row r="49187" spans="1:2" ht="16.25" customHeight="1" x14ac:dyDescent="0.35">
      <c r="A49187" t="s">
        <v>131075</v>
      </c>
      <c r="B49187" t="s">
        <v>41366</v>
      </c>
    </row>
    <row r="49188" spans="1:2" ht="16.25" customHeight="1" x14ac:dyDescent="0.35">
      <c r="A49188" t="s">
        <v>84948</v>
      </c>
      <c r="B49188" t="s">
        <v>41367</v>
      </c>
    </row>
    <row r="49189" spans="1:2" ht="16.25" customHeight="1" x14ac:dyDescent="0.35">
      <c r="A49189" t="s">
        <v>131076</v>
      </c>
      <c r="B49189" t="s">
        <v>41368</v>
      </c>
    </row>
    <row r="49190" spans="1:2" ht="16.25" customHeight="1" x14ac:dyDescent="0.35">
      <c r="A49190" t="s">
        <v>95717</v>
      </c>
      <c r="B49190" t="s">
        <v>2168</v>
      </c>
    </row>
    <row r="49191" spans="1:2" ht="16.25" customHeight="1" x14ac:dyDescent="0.35">
      <c r="A49191" t="s">
        <v>131077</v>
      </c>
      <c r="B49191" t="s">
        <v>41369</v>
      </c>
    </row>
    <row r="49192" spans="1:2" ht="16.25" customHeight="1" x14ac:dyDescent="0.35">
      <c r="A49192" t="s">
        <v>131078</v>
      </c>
      <c r="B49192" t="s">
        <v>41370</v>
      </c>
    </row>
    <row r="49193" spans="1:2" ht="16.25" customHeight="1" x14ac:dyDescent="0.35">
      <c r="A49193" t="s">
        <v>131079</v>
      </c>
      <c r="B49193" t="s">
        <v>41371</v>
      </c>
    </row>
    <row r="49194" spans="1:2" ht="16.25" customHeight="1" x14ac:dyDescent="0.35">
      <c r="A49194" t="s">
        <v>131080</v>
      </c>
      <c r="B49194" t="s">
        <v>41372</v>
      </c>
    </row>
    <row r="49195" spans="1:2" ht="16.25" customHeight="1" x14ac:dyDescent="0.35">
      <c r="A49195" t="s">
        <v>131081</v>
      </c>
      <c r="B49195" t="s">
        <v>41373</v>
      </c>
    </row>
    <row r="49196" spans="1:2" ht="16.25" customHeight="1" x14ac:dyDescent="0.35">
      <c r="A49196" t="s">
        <v>131082</v>
      </c>
      <c r="B49196" t="s">
        <v>41374</v>
      </c>
    </row>
    <row r="49197" spans="1:2" ht="16.25" customHeight="1" x14ac:dyDescent="0.35">
      <c r="A49197" t="s">
        <v>131083</v>
      </c>
      <c r="B49197" t="s">
        <v>41375</v>
      </c>
    </row>
    <row r="49198" spans="1:2" ht="16.25" customHeight="1" x14ac:dyDescent="0.35">
      <c r="A49198" t="s">
        <v>131084</v>
      </c>
      <c r="B49198" t="s">
        <v>41376</v>
      </c>
    </row>
    <row r="49199" spans="1:2" ht="16.25" customHeight="1" x14ac:dyDescent="0.35">
      <c r="A49199" t="s">
        <v>131085</v>
      </c>
      <c r="B49199" t="s">
        <v>41377</v>
      </c>
    </row>
    <row r="49200" spans="1:2" ht="16.25" customHeight="1" x14ac:dyDescent="0.35">
      <c r="A49200" t="s">
        <v>131086</v>
      </c>
      <c r="B49200" t="s">
        <v>41378</v>
      </c>
    </row>
    <row r="49201" spans="1:2" ht="16.25" customHeight="1" x14ac:dyDescent="0.35">
      <c r="A49201" t="s">
        <v>131088</v>
      </c>
      <c r="B49201" t="s">
        <v>41379</v>
      </c>
    </row>
    <row r="49202" spans="1:2" ht="16.25" customHeight="1" x14ac:dyDescent="0.35">
      <c r="A49202" t="s">
        <v>131089</v>
      </c>
      <c r="B49202" t="s">
        <v>41380</v>
      </c>
    </row>
    <row r="49203" spans="1:2" ht="16.25" customHeight="1" x14ac:dyDescent="0.35">
      <c r="A49203" t="s">
        <v>131090</v>
      </c>
      <c r="B49203" t="s">
        <v>41381</v>
      </c>
    </row>
    <row r="49204" spans="1:2" ht="16.25" customHeight="1" x14ac:dyDescent="0.35">
      <c r="A49204" t="s">
        <v>131091</v>
      </c>
      <c r="B49204" t="s">
        <v>41382</v>
      </c>
    </row>
    <row r="49205" spans="1:2" ht="16.25" customHeight="1" x14ac:dyDescent="0.35">
      <c r="A49205" t="s">
        <v>131092</v>
      </c>
      <c r="B49205" t="s">
        <v>41383</v>
      </c>
    </row>
    <row r="49206" spans="1:2" ht="16.25" customHeight="1" x14ac:dyDescent="0.35">
      <c r="A49206" t="s">
        <v>97492</v>
      </c>
      <c r="B49206" t="s">
        <v>41384</v>
      </c>
    </row>
    <row r="49207" spans="1:2" ht="16.25" customHeight="1" x14ac:dyDescent="0.35">
      <c r="A49207" t="s">
        <v>131093</v>
      </c>
      <c r="B49207" t="s">
        <v>41385</v>
      </c>
    </row>
    <row r="49208" spans="1:2" ht="16.25" customHeight="1" x14ac:dyDescent="0.35">
      <c r="A49208" t="s">
        <v>131094</v>
      </c>
      <c r="B49208" t="s">
        <v>41386</v>
      </c>
    </row>
    <row r="49209" spans="1:2" ht="16.25" customHeight="1" x14ac:dyDescent="0.35">
      <c r="A49209" t="s">
        <v>131095</v>
      </c>
      <c r="B49209" t="s">
        <v>41387</v>
      </c>
    </row>
    <row r="49210" spans="1:2" ht="16.25" customHeight="1" x14ac:dyDescent="0.35">
      <c r="A49210" t="s">
        <v>131096</v>
      </c>
      <c r="B49210" t="s">
        <v>41388</v>
      </c>
    </row>
    <row r="49211" spans="1:2" ht="16.25" customHeight="1" x14ac:dyDescent="0.35">
      <c r="A49211" t="s">
        <v>131097</v>
      </c>
      <c r="B49211" t="s">
        <v>41389</v>
      </c>
    </row>
    <row r="49212" spans="1:2" ht="16.25" customHeight="1" x14ac:dyDescent="0.35">
      <c r="A49212" t="s">
        <v>131098</v>
      </c>
      <c r="B49212" t="s">
        <v>40640</v>
      </c>
    </row>
    <row r="49213" spans="1:2" ht="16.25" customHeight="1" x14ac:dyDescent="0.35">
      <c r="A49213" t="s">
        <v>131099</v>
      </c>
      <c r="B49213" t="s">
        <v>41390</v>
      </c>
    </row>
    <row r="49214" spans="1:2" ht="16.25" customHeight="1" x14ac:dyDescent="0.35">
      <c r="A49214" t="s">
        <v>83932</v>
      </c>
      <c r="B49214" t="s">
        <v>41391</v>
      </c>
    </row>
    <row r="49215" spans="1:2" ht="16.25" customHeight="1" x14ac:dyDescent="0.35">
      <c r="A49215" t="s">
        <v>85151</v>
      </c>
      <c r="B49215" t="s">
        <v>41392</v>
      </c>
    </row>
    <row r="49216" spans="1:2" ht="16.25" customHeight="1" x14ac:dyDescent="0.35">
      <c r="A49216" t="s">
        <v>131100</v>
      </c>
      <c r="B49216" t="s">
        <v>41393</v>
      </c>
    </row>
    <row r="49217" spans="1:2" ht="16.25" customHeight="1" x14ac:dyDescent="0.35">
      <c r="A49217" t="s">
        <v>131101</v>
      </c>
      <c r="B49217" t="s">
        <v>41394</v>
      </c>
    </row>
    <row r="49218" spans="1:2" ht="16.25" customHeight="1" x14ac:dyDescent="0.35">
      <c r="A49218" t="s">
        <v>131102</v>
      </c>
      <c r="B49218" t="s">
        <v>41395</v>
      </c>
    </row>
    <row r="49219" spans="1:2" ht="16.25" customHeight="1" x14ac:dyDescent="0.35">
      <c r="A49219" t="s">
        <v>131103</v>
      </c>
      <c r="B49219" t="s">
        <v>41396</v>
      </c>
    </row>
    <row r="49220" spans="1:2" ht="16.25" customHeight="1" x14ac:dyDescent="0.35">
      <c r="A49220" t="s">
        <v>131104</v>
      </c>
      <c r="B49220" t="s">
        <v>41397</v>
      </c>
    </row>
    <row r="49221" spans="1:2" ht="16.25" customHeight="1" x14ac:dyDescent="0.35">
      <c r="A49221" t="s">
        <v>131105</v>
      </c>
      <c r="B49221" t="s">
        <v>41398</v>
      </c>
    </row>
    <row r="49222" spans="1:2" ht="16.25" customHeight="1" x14ac:dyDescent="0.35">
      <c r="A49222" t="s">
        <v>131106</v>
      </c>
      <c r="B49222" t="s">
        <v>41399</v>
      </c>
    </row>
    <row r="49223" spans="1:2" ht="16.25" customHeight="1" x14ac:dyDescent="0.35">
      <c r="A49223" t="s">
        <v>131107</v>
      </c>
      <c r="B49223" t="s">
        <v>41400</v>
      </c>
    </row>
    <row r="49224" spans="1:2" ht="16.25" customHeight="1" x14ac:dyDescent="0.35">
      <c r="A49224" t="s">
        <v>131108</v>
      </c>
      <c r="B49224" t="s">
        <v>41401</v>
      </c>
    </row>
    <row r="49225" spans="1:2" ht="16.25" customHeight="1" x14ac:dyDescent="0.35">
      <c r="A49225" t="s">
        <v>131109</v>
      </c>
      <c r="B49225" t="s">
        <v>41402</v>
      </c>
    </row>
    <row r="49226" spans="1:2" ht="16.25" customHeight="1" x14ac:dyDescent="0.35">
      <c r="A49226" t="s">
        <v>131110</v>
      </c>
      <c r="B49226" t="s">
        <v>41403</v>
      </c>
    </row>
    <row r="49227" spans="1:2" ht="16.25" customHeight="1" x14ac:dyDescent="0.35">
      <c r="A49227" t="s">
        <v>131111</v>
      </c>
      <c r="B49227" t="s">
        <v>41404</v>
      </c>
    </row>
    <row r="49228" spans="1:2" ht="16.25" customHeight="1" x14ac:dyDescent="0.35">
      <c r="A49228" t="s">
        <v>131112</v>
      </c>
      <c r="B49228" t="s">
        <v>41405</v>
      </c>
    </row>
    <row r="49229" spans="1:2" ht="16.25" customHeight="1" x14ac:dyDescent="0.35">
      <c r="A49229" t="s">
        <v>131113</v>
      </c>
      <c r="B49229" t="s">
        <v>41406</v>
      </c>
    </row>
    <row r="49230" spans="1:2" ht="16.25" customHeight="1" x14ac:dyDescent="0.35">
      <c r="A49230" t="s">
        <v>131114</v>
      </c>
      <c r="B49230" t="s">
        <v>772</v>
      </c>
    </row>
    <row r="49231" spans="1:2" ht="16.25" customHeight="1" x14ac:dyDescent="0.35">
      <c r="A49231" t="s">
        <v>131115</v>
      </c>
      <c r="B49231" t="s">
        <v>41407</v>
      </c>
    </row>
    <row r="49232" spans="1:2" ht="16.25" customHeight="1" x14ac:dyDescent="0.35">
      <c r="A49232" t="s">
        <v>131116</v>
      </c>
      <c r="B49232" t="s">
        <v>41408</v>
      </c>
    </row>
    <row r="49233" spans="1:2" ht="16.25" customHeight="1" x14ac:dyDescent="0.35">
      <c r="A49233" t="s">
        <v>131117</v>
      </c>
      <c r="B49233" t="s">
        <v>41409</v>
      </c>
    </row>
    <row r="49234" spans="1:2" ht="16.25" customHeight="1" x14ac:dyDescent="0.35">
      <c r="A49234" t="s">
        <v>131118</v>
      </c>
      <c r="B49234" t="s">
        <v>41410</v>
      </c>
    </row>
    <row r="49235" spans="1:2" ht="16.25" customHeight="1" x14ac:dyDescent="0.35">
      <c r="A49235" t="s">
        <v>131119</v>
      </c>
      <c r="B49235" t="s">
        <v>41411</v>
      </c>
    </row>
    <row r="49236" spans="1:2" ht="16.25" customHeight="1" x14ac:dyDescent="0.35">
      <c r="A49236" t="s">
        <v>131120</v>
      </c>
      <c r="B49236" t="s">
        <v>41412</v>
      </c>
    </row>
    <row r="49237" spans="1:2" ht="16.25" customHeight="1" x14ac:dyDescent="0.35">
      <c r="A49237" t="s">
        <v>131121</v>
      </c>
      <c r="B49237" t="s">
        <v>41413</v>
      </c>
    </row>
    <row r="49238" spans="1:2" ht="16.25" customHeight="1" x14ac:dyDescent="0.35">
      <c r="A49238" t="s">
        <v>86557</v>
      </c>
      <c r="B49238" t="s">
        <v>41414</v>
      </c>
    </row>
    <row r="49239" spans="1:2" ht="16.25" customHeight="1" x14ac:dyDescent="0.35">
      <c r="A49239" t="s">
        <v>87629</v>
      </c>
      <c r="B49239" t="s">
        <v>41415</v>
      </c>
    </row>
    <row r="49240" spans="1:2" ht="16.25" customHeight="1" x14ac:dyDescent="0.35">
      <c r="A49240" t="s">
        <v>131122</v>
      </c>
      <c r="B49240" t="s">
        <v>41416</v>
      </c>
    </row>
    <row r="49241" spans="1:2" ht="16.25" customHeight="1" x14ac:dyDescent="0.35">
      <c r="A49241" t="s">
        <v>131123</v>
      </c>
      <c r="B49241" t="s">
        <v>41417</v>
      </c>
    </row>
    <row r="49242" spans="1:2" ht="16.25" customHeight="1" x14ac:dyDescent="0.35">
      <c r="A49242" t="s">
        <v>131124</v>
      </c>
      <c r="B49242" t="s">
        <v>41418</v>
      </c>
    </row>
    <row r="49243" spans="1:2" ht="16.25" customHeight="1" x14ac:dyDescent="0.35">
      <c r="A49243" t="s">
        <v>131125</v>
      </c>
      <c r="B49243" t="s">
        <v>41419</v>
      </c>
    </row>
    <row r="49244" spans="1:2" ht="16.25" customHeight="1" x14ac:dyDescent="0.35">
      <c r="A49244" t="s">
        <v>131126</v>
      </c>
      <c r="B49244" t="s">
        <v>41420</v>
      </c>
    </row>
    <row r="49245" spans="1:2" ht="16.25" customHeight="1" x14ac:dyDescent="0.35">
      <c r="A49245" t="s">
        <v>131127</v>
      </c>
      <c r="B49245" t="s">
        <v>41421</v>
      </c>
    </row>
    <row r="49246" spans="1:2" ht="16.25" customHeight="1" x14ac:dyDescent="0.35">
      <c r="A49246" t="s">
        <v>131128</v>
      </c>
      <c r="B49246" t="s">
        <v>41422</v>
      </c>
    </row>
    <row r="49247" spans="1:2" ht="16.25" customHeight="1" x14ac:dyDescent="0.35">
      <c r="A49247" t="s">
        <v>131129</v>
      </c>
      <c r="B49247" t="s">
        <v>41423</v>
      </c>
    </row>
    <row r="49248" spans="1:2" ht="16.25" customHeight="1" x14ac:dyDescent="0.35">
      <c r="A49248" t="s">
        <v>131130</v>
      </c>
      <c r="B49248" t="s">
        <v>41424</v>
      </c>
    </row>
    <row r="49249" spans="1:2" ht="16.25" customHeight="1" x14ac:dyDescent="0.35">
      <c r="A49249" t="s">
        <v>131131</v>
      </c>
      <c r="B49249" t="s">
        <v>41425</v>
      </c>
    </row>
    <row r="49250" spans="1:2" ht="16.25" customHeight="1" x14ac:dyDescent="0.35">
      <c r="A49250" t="s">
        <v>131132</v>
      </c>
      <c r="B49250" t="s">
        <v>41426</v>
      </c>
    </row>
    <row r="49251" spans="1:2" ht="16.25" customHeight="1" x14ac:dyDescent="0.35">
      <c r="A49251" t="s">
        <v>131133</v>
      </c>
      <c r="B49251" t="s">
        <v>41427</v>
      </c>
    </row>
    <row r="49252" spans="1:2" ht="16.25" customHeight="1" x14ac:dyDescent="0.35">
      <c r="A49252" t="s">
        <v>131134</v>
      </c>
      <c r="B49252" t="s">
        <v>36532</v>
      </c>
    </row>
    <row r="49253" spans="1:2" ht="16.25" customHeight="1" x14ac:dyDescent="0.35">
      <c r="A49253" t="s">
        <v>82711</v>
      </c>
      <c r="B49253" t="s">
        <v>41428</v>
      </c>
    </row>
    <row r="49254" spans="1:2" ht="16.25" customHeight="1" x14ac:dyDescent="0.35">
      <c r="A49254" t="s">
        <v>131135</v>
      </c>
      <c r="B49254" t="s">
        <v>41429</v>
      </c>
    </row>
    <row r="49255" spans="1:2" ht="16.25" customHeight="1" x14ac:dyDescent="0.35">
      <c r="A49255" t="s">
        <v>131136</v>
      </c>
      <c r="B49255" t="s">
        <v>41430</v>
      </c>
    </row>
    <row r="49256" spans="1:2" ht="16.25" customHeight="1" x14ac:dyDescent="0.35">
      <c r="A49256" t="s">
        <v>83347</v>
      </c>
      <c r="B49256" t="s">
        <v>41431</v>
      </c>
    </row>
    <row r="49257" spans="1:2" ht="16.25" customHeight="1" x14ac:dyDescent="0.35">
      <c r="A49257" t="s">
        <v>85605</v>
      </c>
      <c r="B49257" t="s">
        <v>41432</v>
      </c>
    </row>
    <row r="49258" spans="1:2" ht="16.25" customHeight="1" x14ac:dyDescent="0.35">
      <c r="A49258" t="s">
        <v>131137</v>
      </c>
      <c r="B49258" t="s">
        <v>41433</v>
      </c>
    </row>
    <row r="49259" spans="1:2" ht="16.25" customHeight="1" x14ac:dyDescent="0.35">
      <c r="A49259" t="s">
        <v>131138</v>
      </c>
      <c r="B49259" t="s">
        <v>41434</v>
      </c>
    </row>
    <row r="49260" spans="1:2" ht="16.25" customHeight="1" x14ac:dyDescent="0.35">
      <c r="A49260" t="s">
        <v>131139</v>
      </c>
      <c r="B49260" t="s">
        <v>41435</v>
      </c>
    </row>
    <row r="49261" spans="1:2" ht="16.25" customHeight="1" x14ac:dyDescent="0.35">
      <c r="A49261" t="s">
        <v>131140</v>
      </c>
      <c r="B49261" t="s">
        <v>41436</v>
      </c>
    </row>
    <row r="49262" spans="1:2" ht="16.25" customHeight="1" x14ac:dyDescent="0.35">
      <c r="A49262" t="s">
        <v>131141</v>
      </c>
      <c r="B49262" t="s">
        <v>41437</v>
      </c>
    </row>
    <row r="49263" spans="1:2" ht="16.25" customHeight="1" x14ac:dyDescent="0.35">
      <c r="A49263" t="s">
        <v>83377</v>
      </c>
      <c r="B49263" t="s">
        <v>41438</v>
      </c>
    </row>
    <row r="49264" spans="1:2" ht="16.25" customHeight="1" x14ac:dyDescent="0.35">
      <c r="A49264" t="s">
        <v>131142</v>
      </c>
      <c r="B49264" t="s">
        <v>41439</v>
      </c>
    </row>
    <row r="49265" spans="1:2" ht="16.25" customHeight="1" x14ac:dyDescent="0.35">
      <c r="A49265" t="s">
        <v>131143</v>
      </c>
      <c r="B49265" t="s">
        <v>41440</v>
      </c>
    </row>
    <row r="49266" spans="1:2" ht="16.25" customHeight="1" x14ac:dyDescent="0.35">
      <c r="A49266" t="s">
        <v>131144</v>
      </c>
      <c r="B49266" t="s">
        <v>41441</v>
      </c>
    </row>
    <row r="49267" spans="1:2" ht="16.25" customHeight="1" x14ac:dyDescent="0.35">
      <c r="A49267" t="s">
        <v>131145</v>
      </c>
      <c r="B49267" t="s">
        <v>41442</v>
      </c>
    </row>
    <row r="49268" spans="1:2" ht="16.25" customHeight="1" x14ac:dyDescent="0.35">
      <c r="A49268" t="s">
        <v>131146</v>
      </c>
      <c r="B49268" t="s">
        <v>41443</v>
      </c>
    </row>
    <row r="49269" spans="1:2" ht="16.25" customHeight="1" x14ac:dyDescent="0.35">
      <c r="A49269" t="s">
        <v>131148</v>
      </c>
      <c r="B49269" t="s">
        <v>41445</v>
      </c>
    </row>
    <row r="49270" spans="1:2" ht="16.25" customHeight="1" x14ac:dyDescent="0.35">
      <c r="A49270" t="s">
        <v>131149</v>
      </c>
      <c r="B49270" t="s">
        <v>41446</v>
      </c>
    </row>
    <row r="49271" spans="1:2" ht="16.25" customHeight="1" x14ac:dyDescent="0.35">
      <c r="A49271" t="s">
        <v>131150</v>
      </c>
      <c r="B49271" t="s">
        <v>41447</v>
      </c>
    </row>
    <row r="49272" spans="1:2" ht="16.25" customHeight="1" x14ac:dyDescent="0.35">
      <c r="A49272" t="s">
        <v>131151</v>
      </c>
      <c r="B49272" t="s">
        <v>41448</v>
      </c>
    </row>
    <row r="49273" spans="1:2" ht="16.25" customHeight="1" x14ac:dyDescent="0.35">
      <c r="A49273" t="s">
        <v>131152</v>
      </c>
      <c r="B49273" t="s">
        <v>39191</v>
      </c>
    </row>
    <row r="49274" spans="1:2" ht="16.25" customHeight="1" x14ac:dyDescent="0.35">
      <c r="A49274" t="s">
        <v>131153</v>
      </c>
      <c r="B49274" t="s">
        <v>41449</v>
      </c>
    </row>
    <row r="49275" spans="1:2" ht="16.25" customHeight="1" x14ac:dyDescent="0.35">
      <c r="A49275" t="s">
        <v>131154</v>
      </c>
      <c r="B49275" t="s">
        <v>41450</v>
      </c>
    </row>
    <row r="49276" spans="1:2" ht="16.25" customHeight="1" x14ac:dyDescent="0.35">
      <c r="A49276" t="s">
        <v>131155</v>
      </c>
      <c r="B49276" t="s">
        <v>41451</v>
      </c>
    </row>
    <row r="49277" spans="1:2" ht="16.25" customHeight="1" x14ac:dyDescent="0.35">
      <c r="A49277" t="s">
        <v>85673</v>
      </c>
      <c r="B49277" t="s">
        <v>41452</v>
      </c>
    </row>
    <row r="49278" spans="1:2" ht="16.25" customHeight="1" x14ac:dyDescent="0.35">
      <c r="A49278" t="s">
        <v>87431</v>
      </c>
      <c r="B49278" t="s">
        <v>41453</v>
      </c>
    </row>
    <row r="49279" spans="1:2" ht="16.25" customHeight="1" x14ac:dyDescent="0.35">
      <c r="A49279" t="s">
        <v>84777</v>
      </c>
      <c r="B49279" t="s">
        <v>41454</v>
      </c>
    </row>
    <row r="49280" spans="1:2" ht="16.25" customHeight="1" x14ac:dyDescent="0.35">
      <c r="A49280" t="s">
        <v>131156</v>
      </c>
      <c r="B49280" t="s">
        <v>41455</v>
      </c>
    </row>
    <row r="49281" spans="1:2" ht="16.25" customHeight="1" x14ac:dyDescent="0.35">
      <c r="A49281" t="s">
        <v>131157</v>
      </c>
      <c r="B49281" t="s">
        <v>41456</v>
      </c>
    </row>
    <row r="49282" spans="1:2" ht="16.25" customHeight="1" x14ac:dyDescent="0.35">
      <c r="A49282" t="s">
        <v>131158</v>
      </c>
      <c r="B49282" t="s">
        <v>41457</v>
      </c>
    </row>
    <row r="49283" spans="1:2" ht="16.25" customHeight="1" x14ac:dyDescent="0.35">
      <c r="A49283" t="s">
        <v>131159</v>
      </c>
      <c r="B49283" t="s">
        <v>41458</v>
      </c>
    </row>
    <row r="49284" spans="1:2" ht="16.25" customHeight="1" x14ac:dyDescent="0.35">
      <c r="A49284" t="s">
        <v>131160</v>
      </c>
      <c r="B49284" t="s">
        <v>41459</v>
      </c>
    </row>
    <row r="49285" spans="1:2" ht="16.25" customHeight="1" x14ac:dyDescent="0.35">
      <c r="A49285" t="s">
        <v>131161</v>
      </c>
      <c r="B49285" t="s">
        <v>41460</v>
      </c>
    </row>
    <row r="49286" spans="1:2" ht="16.25" customHeight="1" x14ac:dyDescent="0.35">
      <c r="A49286" t="s">
        <v>131162</v>
      </c>
      <c r="B49286" t="s">
        <v>41461</v>
      </c>
    </row>
    <row r="49287" spans="1:2" ht="16.25" customHeight="1" x14ac:dyDescent="0.35">
      <c r="A49287" t="s">
        <v>131163</v>
      </c>
      <c r="B49287" t="s">
        <v>41462</v>
      </c>
    </row>
    <row r="49288" spans="1:2" ht="16.25" customHeight="1" x14ac:dyDescent="0.35">
      <c r="A49288" t="s">
        <v>131164</v>
      </c>
      <c r="B49288" t="s">
        <v>41463</v>
      </c>
    </row>
    <row r="49289" spans="1:2" ht="16.25" customHeight="1" x14ac:dyDescent="0.35">
      <c r="A49289" t="s">
        <v>131165</v>
      </c>
      <c r="B49289" t="s">
        <v>21526</v>
      </c>
    </row>
    <row r="49290" spans="1:2" ht="16.25" customHeight="1" x14ac:dyDescent="0.35">
      <c r="A49290" t="s">
        <v>131166</v>
      </c>
      <c r="B49290" t="s">
        <v>41464</v>
      </c>
    </row>
    <row r="49291" spans="1:2" ht="16.25" customHeight="1" x14ac:dyDescent="0.35">
      <c r="A49291" t="s">
        <v>92343</v>
      </c>
      <c r="B49291" t="s">
        <v>41465</v>
      </c>
    </row>
    <row r="49292" spans="1:2" ht="16.25" customHeight="1" x14ac:dyDescent="0.35">
      <c r="A49292" t="s">
        <v>85407</v>
      </c>
      <c r="B49292" t="s">
        <v>41466</v>
      </c>
    </row>
    <row r="49293" spans="1:2" ht="16.25" customHeight="1" x14ac:dyDescent="0.35">
      <c r="A49293" t="s">
        <v>131167</v>
      </c>
      <c r="B49293" t="s">
        <v>41467</v>
      </c>
    </row>
    <row r="49294" spans="1:2" ht="16.25" customHeight="1" x14ac:dyDescent="0.35">
      <c r="A49294" t="s">
        <v>87642</v>
      </c>
      <c r="B49294" t="s">
        <v>41468</v>
      </c>
    </row>
    <row r="49295" spans="1:2" ht="16.25" customHeight="1" x14ac:dyDescent="0.35">
      <c r="A49295" t="s">
        <v>131168</v>
      </c>
      <c r="B49295" t="s">
        <v>41469</v>
      </c>
    </row>
    <row r="49296" spans="1:2" ht="16.25" customHeight="1" x14ac:dyDescent="0.35">
      <c r="A49296" t="s">
        <v>81887</v>
      </c>
      <c r="B49296" t="s">
        <v>41470</v>
      </c>
    </row>
    <row r="49297" spans="1:2" ht="16.25" customHeight="1" x14ac:dyDescent="0.35">
      <c r="A49297" t="s">
        <v>131169</v>
      </c>
      <c r="B49297" t="s">
        <v>41471</v>
      </c>
    </row>
    <row r="49298" spans="1:2" ht="16.25" customHeight="1" x14ac:dyDescent="0.35">
      <c r="A49298" t="s">
        <v>131170</v>
      </c>
      <c r="B49298" t="s">
        <v>41472</v>
      </c>
    </row>
    <row r="49299" spans="1:2" ht="16.25" customHeight="1" x14ac:dyDescent="0.35">
      <c r="A49299" t="s">
        <v>131171</v>
      </c>
      <c r="B49299" t="s">
        <v>41473</v>
      </c>
    </row>
    <row r="49300" spans="1:2" ht="16.25" customHeight="1" x14ac:dyDescent="0.35">
      <c r="A49300" t="s">
        <v>131172</v>
      </c>
      <c r="B49300" t="s">
        <v>41474</v>
      </c>
    </row>
    <row r="49301" spans="1:2" ht="16.25" customHeight="1" x14ac:dyDescent="0.35">
      <c r="A49301" t="s">
        <v>131173</v>
      </c>
      <c r="B49301" t="s">
        <v>41475</v>
      </c>
    </row>
    <row r="49302" spans="1:2" ht="16.25" customHeight="1" x14ac:dyDescent="0.35">
      <c r="A49302" t="s">
        <v>131174</v>
      </c>
      <c r="B49302" t="s">
        <v>41476</v>
      </c>
    </row>
    <row r="49303" spans="1:2" ht="16.25" customHeight="1" x14ac:dyDescent="0.35">
      <c r="A49303" t="s">
        <v>131175</v>
      </c>
      <c r="B49303" t="s">
        <v>41477</v>
      </c>
    </row>
    <row r="49304" spans="1:2" ht="16.25" customHeight="1" x14ac:dyDescent="0.35">
      <c r="A49304" t="s">
        <v>131176</v>
      </c>
      <c r="B49304" t="s">
        <v>41478</v>
      </c>
    </row>
    <row r="49305" spans="1:2" ht="16.25" customHeight="1" x14ac:dyDescent="0.35">
      <c r="A49305" t="s">
        <v>131177</v>
      </c>
      <c r="B49305" t="s">
        <v>41479</v>
      </c>
    </row>
    <row r="49306" spans="1:2" ht="16.25" customHeight="1" x14ac:dyDescent="0.35">
      <c r="A49306" t="s">
        <v>131178</v>
      </c>
      <c r="B49306" t="s">
        <v>41480</v>
      </c>
    </row>
    <row r="49307" spans="1:2" ht="16.25" customHeight="1" x14ac:dyDescent="0.35">
      <c r="A49307" t="s">
        <v>131179</v>
      </c>
      <c r="B49307" t="s">
        <v>41481</v>
      </c>
    </row>
    <row r="49308" spans="1:2" ht="16.25" customHeight="1" x14ac:dyDescent="0.35">
      <c r="A49308" t="s">
        <v>96870</v>
      </c>
      <c r="B49308" t="s">
        <v>41482</v>
      </c>
    </row>
    <row r="49309" spans="1:2" ht="16.25" customHeight="1" x14ac:dyDescent="0.35">
      <c r="A49309" t="s">
        <v>131180</v>
      </c>
      <c r="B49309" t="s">
        <v>41483</v>
      </c>
    </row>
    <row r="49310" spans="1:2" ht="16.25" customHeight="1" x14ac:dyDescent="0.35">
      <c r="A49310" t="s">
        <v>131181</v>
      </c>
      <c r="B49310" t="s">
        <v>41484</v>
      </c>
    </row>
    <row r="49311" spans="1:2" ht="16.25" customHeight="1" x14ac:dyDescent="0.35">
      <c r="A49311" t="s">
        <v>131182</v>
      </c>
      <c r="B49311" t="s">
        <v>41485</v>
      </c>
    </row>
    <row r="49312" spans="1:2" ht="16.25" customHeight="1" x14ac:dyDescent="0.35">
      <c r="A49312" t="s">
        <v>131183</v>
      </c>
      <c r="B49312" t="s">
        <v>41486</v>
      </c>
    </row>
    <row r="49313" spans="1:2" ht="16.25" customHeight="1" x14ac:dyDescent="0.35">
      <c r="A49313" t="s">
        <v>131184</v>
      </c>
      <c r="B49313" t="s">
        <v>41487</v>
      </c>
    </row>
    <row r="49314" spans="1:2" ht="16.25" customHeight="1" x14ac:dyDescent="0.35">
      <c r="A49314" t="s">
        <v>97497</v>
      </c>
      <c r="B49314" t="s">
        <v>41488</v>
      </c>
    </row>
    <row r="49315" spans="1:2" ht="16.25" customHeight="1" x14ac:dyDescent="0.35">
      <c r="A49315" t="s">
        <v>131185</v>
      </c>
      <c r="B49315" t="s">
        <v>41489</v>
      </c>
    </row>
    <row r="49316" spans="1:2" ht="16.25" customHeight="1" x14ac:dyDescent="0.35">
      <c r="A49316" t="s">
        <v>83738</v>
      </c>
      <c r="B49316" t="s">
        <v>41490</v>
      </c>
    </row>
    <row r="49317" spans="1:2" ht="16.25" customHeight="1" x14ac:dyDescent="0.35">
      <c r="A49317" t="s">
        <v>131186</v>
      </c>
      <c r="B49317" t="s">
        <v>41491</v>
      </c>
    </row>
    <row r="49318" spans="1:2" ht="16.25" customHeight="1" x14ac:dyDescent="0.35">
      <c r="A49318" t="s">
        <v>131188</v>
      </c>
      <c r="B49318" t="s">
        <v>41493</v>
      </c>
    </row>
    <row r="49319" spans="1:2" ht="16.25" customHeight="1" x14ac:dyDescent="0.35">
      <c r="A49319" t="s">
        <v>131189</v>
      </c>
      <c r="B49319" t="s">
        <v>41494</v>
      </c>
    </row>
    <row r="49320" spans="1:2" ht="16.25" customHeight="1" x14ac:dyDescent="0.35">
      <c r="A49320" t="s">
        <v>131190</v>
      </c>
      <c r="B49320" t="s">
        <v>41141</v>
      </c>
    </row>
    <row r="49321" spans="1:2" ht="16.25" customHeight="1" x14ac:dyDescent="0.35">
      <c r="A49321" t="s">
        <v>131191</v>
      </c>
      <c r="B49321" t="s">
        <v>41495</v>
      </c>
    </row>
    <row r="49322" spans="1:2" ht="16.25" customHeight="1" x14ac:dyDescent="0.35">
      <c r="A49322" t="s">
        <v>131192</v>
      </c>
      <c r="B49322" t="s">
        <v>41496</v>
      </c>
    </row>
    <row r="49323" spans="1:2" ht="16.25" customHeight="1" x14ac:dyDescent="0.35">
      <c r="A49323" t="s">
        <v>131193</v>
      </c>
      <c r="B49323" t="s">
        <v>41497</v>
      </c>
    </row>
    <row r="49324" spans="1:2" ht="16.25" customHeight="1" x14ac:dyDescent="0.35">
      <c r="A49324" t="s">
        <v>131194</v>
      </c>
      <c r="B49324" t="s">
        <v>41498</v>
      </c>
    </row>
    <row r="49325" spans="1:2" ht="16.25" customHeight="1" x14ac:dyDescent="0.35">
      <c r="A49325" t="s">
        <v>91173</v>
      </c>
      <c r="B49325" t="s">
        <v>41499</v>
      </c>
    </row>
    <row r="49326" spans="1:2" ht="16.25" customHeight="1" x14ac:dyDescent="0.35">
      <c r="A49326" t="s">
        <v>131195</v>
      </c>
      <c r="B49326" t="s">
        <v>41500</v>
      </c>
    </row>
    <row r="49327" spans="1:2" ht="16.25" customHeight="1" x14ac:dyDescent="0.35">
      <c r="A49327" t="s">
        <v>131196</v>
      </c>
      <c r="B49327" t="s">
        <v>41501</v>
      </c>
    </row>
    <row r="49328" spans="1:2" ht="16.25" customHeight="1" x14ac:dyDescent="0.35">
      <c r="A49328" t="s">
        <v>131197</v>
      </c>
      <c r="B49328" t="s">
        <v>41502</v>
      </c>
    </row>
    <row r="49329" spans="1:2" ht="16.25" customHeight="1" x14ac:dyDescent="0.35">
      <c r="A49329" t="s">
        <v>131198</v>
      </c>
      <c r="B49329" t="s">
        <v>41503</v>
      </c>
    </row>
    <row r="49330" spans="1:2" ht="16.25" customHeight="1" x14ac:dyDescent="0.35">
      <c r="A49330" t="s">
        <v>131199</v>
      </c>
      <c r="B49330" t="s">
        <v>41504</v>
      </c>
    </row>
    <row r="49331" spans="1:2" ht="16.25" customHeight="1" x14ac:dyDescent="0.35">
      <c r="A49331" t="s">
        <v>131200</v>
      </c>
      <c r="B49331" t="s">
        <v>41505</v>
      </c>
    </row>
    <row r="49332" spans="1:2" ht="16.25" customHeight="1" x14ac:dyDescent="0.35">
      <c r="A49332" t="s">
        <v>131201</v>
      </c>
      <c r="B49332" t="s">
        <v>41506</v>
      </c>
    </row>
    <row r="49333" spans="1:2" ht="16.25" customHeight="1" x14ac:dyDescent="0.35">
      <c r="A49333" t="s">
        <v>83877</v>
      </c>
      <c r="B49333" t="s">
        <v>41507</v>
      </c>
    </row>
    <row r="49334" spans="1:2" ht="16.25" customHeight="1" x14ac:dyDescent="0.35">
      <c r="A49334" t="s">
        <v>131202</v>
      </c>
      <c r="B49334" t="s">
        <v>41508</v>
      </c>
    </row>
    <row r="49335" spans="1:2" ht="16.25" customHeight="1" x14ac:dyDescent="0.35">
      <c r="A49335" t="s">
        <v>131203</v>
      </c>
      <c r="B49335" t="s">
        <v>41509</v>
      </c>
    </row>
    <row r="49336" spans="1:2" ht="16.25" customHeight="1" x14ac:dyDescent="0.35">
      <c r="A49336" t="s">
        <v>97065</v>
      </c>
      <c r="B49336" t="s">
        <v>41510</v>
      </c>
    </row>
    <row r="49337" spans="1:2" ht="16.25" customHeight="1" x14ac:dyDescent="0.35">
      <c r="A49337" t="s">
        <v>96513</v>
      </c>
      <c r="B49337" t="s">
        <v>41511</v>
      </c>
    </row>
    <row r="49338" spans="1:2" ht="16.25" customHeight="1" x14ac:dyDescent="0.35">
      <c r="A49338" t="s">
        <v>82082</v>
      </c>
      <c r="B49338" t="s">
        <v>41512</v>
      </c>
    </row>
    <row r="49339" spans="1:2" ht="16.25" customHeight="1" x14ac:dyDescent="0.35">
      <c r="A49339" t="s">
        <v>131204</v>
      </c>
      <c r="B49339" t="s">
        <v>41513</v>
      </c>
    </row>
    <row r="49340" spans="1:2" ht="16.25" customHeight="1" x14ac:dyDescent="0.35">
      <c r="A49340" t="s">
        <v>131205</v>
      </c>
      <c r="B49340" t="s">
        <v>41514</v>
      </c>
    </row>
    <row r="49341" spans="1:2" ht="16.25" customHeight="1" x14ac:dyDescent="0.35">
      <c r="A49341" t="s">
        <v>131206</v>
      </c>
      <c r="B49341" t="s">
        <v>41515</v>
      </c>
    </row>
    <row r="49342" spans="1:2" ht="16.25" customHeight="1" x14ac:dyDescent="0.35">
      <c r="A49342" t="s">
        <v>131207</v>
      </c>
      <c r="B49342" t="s">
        <v>41516</v>
      </c>
    </row>
    <row r="49343" spans="1:2" ht="16.25" customHeight="1" x14ac:dyDescent="0.35">
      <c r="A49343" t="s">
        <v>94381</v>
      </c>
      <c r="B49343" t="s">
        <v>41517</v>
      </c>
    </row>
    <row r="49344" spans="1:2" ht="16.25" customHeight="1" x14ac:dyDescent="0.35">
      <c r="A49344" t="s">
        <v>131208</v>
      </c>
      <c r="B49344" t="s">
        <v>41518</v>
      </c>
    </row>
    <row r="49345" spans="1:2" ht="16.25" customHeight="1" x14ac:dyDescent="0.35">
      <c r="A49345" t="s">
        <v>131209</v>
      </c>
      <c r="B49345" t="s">
        <v>41519</v>
      </c>
    </row>
    <row r="49346" spans="1:2" ht="16.25" customHeight="1" x14ac:dyDescent="0.35">
      <c r="A49346" t="s">
        <v>83899</v>
      </c>
      <c r="B49346" t="s">
        <v>41520</v>
      </c>
    </row>
    <row r="49347" spans="1:2" ht="16.25" customHeight="1" x14ac:dyDescent="0.35">
      <c r="A49347" t="s">
        <v>131210</v>
      </c>
      <c r="B49347" t="s">
        <v>41521</v>
      </c>
    </row>
    <row r="49348" spans="1:2" ht="16.25" customHeight="1" x14ac:dyDescent="0.35">
      <c r="A49348" t="s">
        <v>94433</v>
      </c>
      <c r="B49348" t="s">
        <v>41522</v>
      </c>
    </row>
    <row r="49349" spans="1:2" ht="16.25" customHeight="1" x14ac:dyDescent="0.35">
      <c r="A49349" t="s">
        <v>131211</v>
      </c>
      <c r="B49349" t="s">
        <v>41523</v>
      </c>
    </row>
    <row r="49350" spans="1:2" ht="16.25" customHeight="1" x14ac:dyDescent="0.35">
      <c r="A49350" t="s">
        <v>82829</v>
      </c>
      <c r="B49350" t="s">
        <v>41524</v>
      </c>
    </row>
    <row r="49351" spans="1:2" ht="16.25" customHeight="1" x14ac:dyDescent="0.35">
      <c r="A49351" t="s">
        <v>91161</v>
      </c>
      <c r="B49351" t="s">
        <v>41525</v>
      </c>
    </row>
    <row r="49352" spans="1:2" ht="16.25" customHeight="1" x14ac:dyDescent="0.35">
      <c r="A49352" t="s">
        <v>131212</v>
      </c>
      <c r="B49352" t="s">
        <v>2504</v>
      </c>
    </row>
    <row r="49353" spans="1:2" ht="16.25" customHeight="1" x14ac:dyDescent="0.35">
      <c r="A49353" t="s">
        <v>131213</v>
      </c>
      <c r="B49353" t="s">
        <v>41526</v>
      </c>
    </row>
    <row r="49354" spans="1:2" ht="16.25" customHeight="1" x14ac:dyDescent="0.35">
      <c r="A49354" t="s">
        <v>131214</v>
      </c>
      <c r="B49354" t="s">
        <v>41527</v>
      </c>
    </row>
    <row r="49355" spans="1:2" ht="16.25" customHeight="1" x14ac:dyDescent="0.35">
      <c r="A49355" t="s">
        <v>97056</v>
      </c>
      <c r="B49355" t="s">
        <v>41528</v>
      </c>
    </row>
    <row r="49356" spans="1:2" ht="16.25" customHeight="1" x14ac:dyDescent="0.35">
      <c r="A49356" t="s">
        <v>131215</v>
      </c>
      <c r="B49356" t="s">
        <v>41529</v>
      </c>
    </row>
    <row r="49357" spans="1:2" ht="16.25" customHeight="1" x14ac:dyDescent="0.35">
      <c r="A49357" t="s">
        <v>95478</v>
      </c>
      <c r="B49357" t="s">
        <v>41530</v>
      </c>
    </row>
    <row r="49358" spans="1:2" ht="16.25" customHeight="1" x14ac:dyDescent="0.35">
      <c r="A49358" t="s">
        <v>91844</v>
      </c>
      <c r="B49358" t="s">
        <v>41531</v>
      </c>
    </row>
    <row r="49359" spans="1:2" ht="16.25" customHeight="1" x14ac:dyDescent="0.35">
      <c r="A49359" t="s">
        <v>131216</v>
      </c>
      <c r="B49359" t="s">
        <v>41532</v>
      </c>
    </row>
    <row r="49360" spans="1:2" ht="16.25" customHeight="1" x14ac:dyDescent="0.35">
      <c r="A49360" t="s">
        <v>131217</v>
      </c>
      <c r="B49360" t="s">
        <v>41533</v>
      </c>
    </row>
    <row r="49361" spans="1:2" ht="16.25" customHeight="1" x14ac:dyDescent="0.35">
      <c r="A49361" t="s">
        <v>131218</v>
      </c>
      <c r="B49361" t="s">
        <v>41534</v>
      </c>
    </row>
    <row r="49362" spans="1:2" ht="16.25" customHeight="1" x14ac:dyDescent="0.35">
      <c r="A49362" t="s">
        <v>131219</v>
      </c>
      <c r="B49362" t="s">
        <v>41535</v>
      </c>
    </row>
    <row r="49363" spans="1:2" ht="16.25" customHeight="1" x14ac:dyDescent="0.35">
      <c r="A49363" t="s">
        <v>131220</v>
      </c>
      <c r="B49363" t="s">
        <v>41536</v>
      </c>
    </row>
    <row r="49364" spans="1:2" ht="16.25" customHeight="1" x14ac:dyDescent="0.35">
      <c r="A49364" t="s">
        <v>131221</v>
      </c>
      <c r="B49364" t="s">
        <v>41537</v>
      </c>
    </row>
    <row r="49365" spans="1:2" ht="16.25" customHeight="1" x14ac:dyDescent="0.35">
      <c r="A49365" t="s">
        <v>131222</v>
      </c>
      <c r="B49365" t="s">
        <v>41538</v>
      </c>
    </row>
    <row r="49366" spans="1:2" ht="16.25" customHeight="1" x14ac:dyDescent="0.35">
      <c r="A49366" t="s">
        <v>131223</v>
      </c>
      <c r="B49366" t="s">
        <v>41539</v>
      </c>
    </row>
    <row r="49367" spans="1:2" ht="16.25" customHeight="1" x14ac:dyDescent="0.35">
      <c r="A49367" t="s">
        <v>82331</v>
      </c>
      <c r="B49367" t="s">
        <v>30353</v>
      </c>
    </row>
    <row r="49368" spans="1:2" ht="16.25" customHeight="1" x14ac:dyDescent="0.35">
      <c r="A49368" t="s">
        <v>131225</v>
      </c>
      <c r="B49368" t="s">
        <v>41541</v>
      </c>
    </row>
    <row r="49369" spans="1:2" ht="16.25" customHeight="1" x14ac:dyDescent="0.35">
      <c r="A49369" t="s">
        <v>131226</v>
      </c>
      <c r="B49369" t="s">
        <v>41542</v>
      </c>
    </row>
    <row r="49370" spans="1:2" ht="16.25" customHeight="1" x14ac:dyDescent="0.35">
      <c r="A49370" t="s">
        <v>131227</v>
      </c>
      <c r="B49370" t="s">
        <v>41543</v>
      </c>
    </row>
    <row r="49371" spans="1:2" ht="16.25" customHeight="1" x14ac:dyDescent="0.35">
      <c r="A49371" t="s">
        <v>131228</v>
      </c>
      <c r="B49371" t="s">
        <v>41544</v>
      </c>
    </row>
    <row r="49372" spans="1:2" ht="16.25" customHeight="1" x14ac:dyDescent="0.35">
      <c r="A49372" t="s">
        <v>131229</v>
      </c>
      <c r="B49372" t="s">
        <v>41545</v>
      </c>
    </row>
    <row r="49373" spans="1:2" ht="16.25" customHeight="1" x14ac:dyDescent="0.35">
      <c r="A49373" t="s">
        <v>131230</v>
      </c>
      <c r="B49373" t="s">
        <v>41546</v>
      </c>
    </row>
    <row r="49374" spans="1:2" ht="16.25" customHeight="1" x14ac:dyDescent="0.35">
      <c r="A49374" t="s">
        <v>131231</v>
      </c>
      <c r="B49374" t="s">
        <v>41547</v>
      </c>
    </row>
    <row r="49375" spans="1:2" ht="16.25" customHeight="1" x14ac:dyDescent="0.35">
      <c r="A49375" t="s">
        <v>81479</v>
      </c>
      <c r="B49375" t="s">
        <v>41548</v>
      </c>
    </row>
    <row r="49376" spans="1:2" ht="16.25" customHeight="1" x14ac:dyDescent="0.35">
      <c r="A49376" t="s">
        <v>131232</v>
      </c>
      <c r="B49376" t="s">
        <v>41549</v>
      </c>
    </row>
    <row r="49377" spans="1:2" ht="16.25" customHeight="1" x14ac:dyDescent="0.35">
      <c r="A49377" t="s">
        <v>131233</v>
      </c>
      <c r="B49377" t="s">
        <v>41550</v>
      </c>
    </row>
    <row r="49378" spans="1:2" ht="16.25" customHeight="1" x14ac:dyDescent="0.35">
      <c r="A49378" t="s">
        <v>131234</v>
      </c>
      <c r="B49378" t="s">
        <v>41551</v>
      </c>
    </row>
    <row r="49379" spans="1:2" ht="16.25" customHeight="1" x14ac:dyDescent="0.35">
      <c r="A49379" t="s">
        <v>90874</v>
      </c>
      <c r="B49379" t="s">
        <v>41552</v>
      </c>
    </row>
    <row r="49380" spans="1:2" ht="16.25" customHeight="1" x14ac:dyDescent="0.35">
      <c r="A49380" t="s">
        <v>88374</v>
      </c>
      <c r="B49380" t="s">
        <v>41553</v>
      </c>
    </row>
    <row r="49381" spans="1:2" ht="16.25" customHeight="1" x14ac:dyDescent="0.35">
      <c r="A49381" t="s">
        <v>131235</v>
      </c>
      <c r="B49381" t="s">
        <v>41554</v>
      </c>
    </row>
    <row r="49382" spans="1:2" ht="16.25" customHeight="1" x14ac:dyDescent="0.35">
      <c r="A49382" t="s">
        <v>131236</v>
      </c>
      <c r="B49382" t="s">
        <v>41555</v>
      </c>
    </row>
    <row r="49383" spans="1:2" ht="16.25" customHeight="1" x14ac:dyDescent="0.35">
      <c r="A49383" t="s">
        <v>131237</v>
      </c>
      <c r="B49383" t="s">
        <v>41556</v>
      </c>
    </row>
    <row r="49384" spans="1:2" ht="16.25" customHeight="1" x14ac:dyDescent="0.35">
      <c r="A49384" t="s">
        <v>131238</v>
      </c>
      <c r="B49384" t="s">
        <v>41557</v>
      </c>
    </row>
    <row r="49385" spans="1:2" ht="16.25" customHeight="1" x14ac:dyDescent="0.35">
      <c r="A49385" t="s">
        <v>131239</v>
      </c>
      <c r="B49385" t="s">
        <v>41558</v>
      </c>
    </row>
    <row r="49386" spans="1:2" ht="16.25" customHeight="1" x14ac:dyDescent="0.35">
      <c r="A49386" t="s">
        <v>131240</v>
      </c>
      <c r="B49386" t="s">
        <v>41559</v>
      </c>
    </row>
    <row r="49387" spans="1:2" ht="16.25" customHeight="1" x14ac:dyDescent="0.35">
      <c r="A49387" t="s">
        <v>131241</v>
      </c>
      <c r="B49387" t="s">
        <v>41560</v>
      </c>
    </row>
    <row r="49388" spans="1:2" ht="16.25" customHeight="1" x14ac:dyDescent="0.35">
      <c r="A49388" t="s">
        <v>90988</v>
      </c>
      <c r="B49388" t="s">
        <v>41561</v>
      </c>
    </row>
    <row r="49389" spans="1:2" ht="16.25" customHeight="1" x14ac:dyDescent="0.35">
      <c r="A49389" t="s">
        <v>131242</v>
      </c>
      <c r="B49389" t="s">
        <v>41562</v>
      </c>
    </row>
    <row r="49390" spans="1:2" ht="16.25" customHeight="1" x14ac:dyDescent="0.35">
      <c r="A49390" t="s">
        <v>131243</v>
      </c>
      <c r="B49390" t="s">
        <v>41563</v>
      </c>
    </row>
    <row r="49391" spans="1:2" ht="16.25" customHeight="1" x14ac:dyDescent="0.35">
      <c r="A49391" t="s">
        <v>131244</v>
      </c>
      <c r="B49391" t="s">
        <v>41564</v>
      </c>
    </row>
    <row r="49392" spans="1:2" ht="16.25" customHeight="1" x14ac:dyDescent="0.35">
      <c r="A49392" t="s">
        <v>84768</v>
      </c>
      <c r="B49392" t="s">
        <v>41565</v>
      </c>
    </row>
    <row r="49393" spans="1:2" ht="16.25" customHeight="1" x14ac:dyDescent="0.35">
      <c r="A49393" t="s">
        <v>131245</v>
      </c>
      <c r="B49393" t="s">
        <v>41566</v>
      </c>
    </row>
    <row r="49394" spans="1:2" ht="16.25" customHeight="1" x14ac:dyDescent="0.35">
      <c r="A49394" t="s">
        <v>131246</v>
      </c>
      <c r="B49394" t="s">
        <v>41567</v>
      </c>
    </row>
    <row r="49395" spans="1:2" ht="16.25" customHeight="1" x14ac:dyDescent="0.35">
      <c r="A49395" t="s">
        <v>131247</v>
      </c>
      <c r="B49395" t="s">
        <v>41568</v>
      </c>
    </row>
    <row r="49396" spans="1:2" ht="16.25" customHeight="1" x14ac:dyDescent="0.35">
      <c r="A49396" t="s">
        <v>131248</v>
      </c>
      <c r="B49396" t="s">
        <v>41569</v>
      </c>
    </row>
    <row r="49397" spans="1:2" ht="16.25" customHeight="1" x14ac:dyDescent="0.35">
      <c r="A49397" t="s">
        <v>131249</v>
      </c>
      <c r="B49397" t="s">
        <v>41570</v>
      </c>
    </row>
    <row r="49398" spans="1:2" ht="16.25" customHeight="1" x14ac:dyDescent="0.35">
      <c r="A49398" t="s">
        <v>131250</v>
      </c>
      <c r="B49398" t="s">
        <v>41571</v>
      </c>
    </row>
    <row r="49399" spans="1:2" ht="16.25" customHeight="1" x14ac:dyDescent="0.35">
      <c r="A49399" t="s">
        <v>88651</v>
      </c>
      <c r="B49399" t="s">
        <v>41573</v>
      </c>
    </row>
    <row r="49400" spans="1:2" ht="16.25" customHeight="1" x14ac:dyDescent="0.35">
      <c r="A49400" t="s">
        <v>131251</v>
      </c>
      <c r="B49400" t="s">
        <v>41574</v>
      </c>
    </row>
    <row r="49401" spans="1:2" ht="16.25" customHeight="1" x14ac:dyDescent="0.35">
      <c r="A49401" t="s">
        <v>131252</v>
      </c>
      <c r="B49401" t="s">
        <v>41575</v>
      </c>
    </row>
    <row r="49402" spans="1:2" ht="16.25" customHeight="1" x14ac:dyDescent="0.35">
      <c r="A49402" t="s">
        <v>131253</v>
      </c>
      <c r="B49402" t="s">
        <v>41576</v>
      </c>
    </row>
    <row r="49403" spans="1:2" ht="16.25" customHeight="1" x14ac:dyDescent="0.35">
      <c r="A49403" t="s">
        <v>82407</v>
      </c>
      <c r="B49403" t="s">
        <v>41577</v>
      </c>
    </row>
    <row r="49404" spans="1:2" ht="16.25" customHeight="1" x14ac:dyDescent="0.35">
      <c r="A49404" t="s">
        <v>131254</v>
      </c>
      <c r="B49404" t="s">
        <v>41578</v>
      </c>
    </row>
    <row r="49405" spans="1:2" ht="16.25" customHeight="1" x14ac:dyDescent="0.35">
      <c r="A49405" t="s">
        <v>92840</v>
      </c>
      <c r="B49405" t="s">
        <v>41579</v>
      </c>
    </row>
    <row r="49406" spans="1:2" ht="16.25" customHeight="1" x14ac:dyDescent="0.35">
      <c r="A49406" t="s">
        <v>131255</v>
      </c>
      <c r="B49406" t="s">
        <v>41580</v>
      </c>
    </row>
    <row r="49407" spans="1:2" ht="16.25" customHeight="1" x14ac:dyDescent="0.35">
      <c r="A49407" t="s">
        <v>131256</v>
      </c>
      <c r="B49407" t="s">
        <v>41581</v>
      </c>
    </row>
    <row r="49408" spans="1:2" ht="16.25" customHeight="1" x14ac:dyDescent="0.35">
      <c r="A49408" t="s">
        <v>131257</v>
      </c>
      <c r="B49408" t="s">
        <v>41582</v>
      </c>
    </row>
    <row r="49409" spans="1:2" ht="16.25" customHeight="1" x14ac:dyDescent="0.35">
      <c r="A49409" t="s">
        <v>131258</v>
      </c>
      <c r="B49409" t="s">
        <v>41583</v>
      </c>
    </row>
    <row r="49410" spans="1:2" ht="16.25" customHeight="1" x14ac:dyDescent="0.35">
      <c r="A49410" t="s">
        <v>131259</v>
      </c>
      <c r="B49410" t="s">
        <v>41584</v>
      </c>
    </row>
    <row r="49411" spans="1:2" ht="16.25" customHeight="1" x14ac:dyDescent="0.35">
      <c r="A49411" t="s">
        <v>131260</v>
      </c>
      <c r="B49411" t="s">
        <v>39063</v>
      </c>
    </row>
    <row r="49412" spans="1:2" ht="16.25" customHeight="1" x14ac:dyDescent="0.35">
      <c r="A49412" t="s">
        <v>131261</v>
      </c>
      <c r="B49412" t="s">
        <v>41585</v>
      </c>
    </row>
    <row r="49413" spans="1:2" ht="16.25" customHeight="1" x14ac:dyDescent="0.35">
      <c r="A49413" t="s">
        <v>131262</v>
      </c>
      <c r="B49413" t="s">
        <v>41586</v>
      </c>
    </row>
    <row r="49414" spans="1:2" ht="16.25" customHeight="1" x14ac:dyDescent="0.35">
      <c r="A49414" t="s">
        <v>131263</v>
      </c>
      <c r="B49414" t="s">
        <v>41587</v>
      </c>
    </row>
    <row r="49415" spans="1:2" ht="16.25" customHeight="1" x14ac:dyDescent="0.35">
      <c r="A49415" t="s">
        <v>84764</v>
      </c>
      <c r="B49415" t="s">
        <v>41588</v>
      </c>
    </row>
    <row r="49416" spans="1:2" ht="16.25" customHeight="1" x14ac:dyDescent="0.35">
      <c r="A49416" t="s">
        <v>131264</v>
      </c>
      <c r="B49416" t="s">
        <v>41589</v>
      </c>
    </row>
    <row r="49417" spans="1:2" ht="16.25" customHeight="1" x14ac:dyDescent="0.35">
      <c r="A49417" t="s">
        <v>131265</v>
      </c>
      <c r="B49417" t="s">
        <v>41590</v>
      </c>
    </row>
    <row r="49418" spans="1:2" ht="16.25" customHeight="1" x14ac:dyDescent="0.35">
      <c r="A49418" t="s">
        <v>131266</v>
      </c>
      <c r="B49418" t="s">
        <v>41591</v>
      </c>
    </row>
    <row r="49419" spans="1:2" ht="16.25" customHeight="1" x14ac:dyDescent="0.35">
      <c r="A49419" t="s">
        <v>131267</v>
      </c>
      <c r="B49419" t="s">
        <v>41592</v>
      </c>
    </row>
    <row r="49420" spans="1:2" ht="16.25" customHeight="1" x14ac:dyDescent="0.35">
      <c r="A49420" t="s">
        <v>131268</v>
      </c>
      <c r="B49420" t="s">
        <v>41593</v>
      </c>
    </row>
    <row r="49421" spans="1:2" ht="16.25" customHeight="1" x14ac:dyDescent="0.35">
      <c r="A49421" t="s">
        <v>131269</v>
      </c>
      <c r="B49421" t="s">
        <v>41594</v>
      </c>
    </row>
    <row r="49422" spans="1:2" ht="16.25" customHeight="1" x14ac:dyDescent="0.35">
      <c r="A49422" t="s">
        <v>131270</v>
      </c>
      <c r="B49422" t="s">
        <v>41595</v>
      </c>
    </row>
    <row r="49423" spans="1:2" ht="16.25" customHeight="1" x14ac:dyDescent="0.35">
      <c r="A49423" t="s">
        <v>131271</v>
      </c>
      <c r="B49423" t="s">
        <v>41596</v>
      </c>
    </row>
    <row r="49424" spans="1:2" ht="16.25" customHeight="1" x14ac:dyDescent="0.35">
      <c r="A49424" t="s">
        <v>131272</v>
      </c>
      <c r="B49424" t="s">
        <v>38802</v>
      </c>
    </row>
    <row r="49425" spans="1:2" ht="16.25" customHeight="1" x14ac:dyDescent="0.35">
      <c r="A49425" t="s">
        <v>131273</v>
      </c>
      <c r="B49425" t="s">
        <v>41597</v>
      </c>
    </row>
    <row r="49426" spans="1:2" ht="16.25" customHeight="1" x14ac:dyDescent="0.35">
      <c r="A49426" t="s">
        <v>131274</v>
      </c>
      <c r="B49426" t="s">
        <v>41598</v>
      </c>
    </row>
    <row r="49427" spans="1:2" ht="16.25" customHeight="1" x14ac:dyDescent="0.35">
      <c r="A49427" t="s">
        <v>82369</v>
      </c>
      <c r="B49427" t="s">
        <v>41599</v>
      </c>
    </row>
    <row r="49428" spans="1:2" ht="16.25" customHeight="1" x14ac:dyDescent="0.35">
      <c r="A49428" t="s">
        <v>91107</v>
      </c>
      <c r="B49428" t="s">
        <v>41600</v>
      </c>
    </row>
    <row r="49429" spans="1:2" ht="16.25" customHeight="1" x14ac:dyDescent="0.35">
      <c r="A49429" t="s">
        <v>131275</v>
      </c>
      <c r="B49429" t="s">
        <v>41601</v>
      </c>
    </row>
    <row r="49430" spans="1:2" ht="16.25" customHeight="1" x14ac:dyDescent="0.35">
      <c r="A49430" t="s">
        <v>96702</v>
      </c>
      <c r="B49430" t="s">
        <v>41602</v>
      </c>
    </row>
    <row r="49431" spans="1:2" ht="16.25" customHeight="1" x14ac:dyDescent="0.35">
      <c r="A49431" t="s">
        <v>131276</v>
      </c>
      <c r="B49431" t="s">
        <v>41603</v>
      </c>
    </row>
    <row r="49432" spans="1:2" ht="16.25" customHeight="1" x14ac:dyDescent="0.35">
      <c r="A49432" t="s">
        <v>131277</v>
      </c>
      <c r="B49432" t="s">
        <v>41604</v>
      </c>
    </row>
    <row r="49433" spans="1:2" ht="16.25" customHeight="1" x14ac:dyDescent="0.35">
      <c r="A49433" t="s">
        <v>131278</v>
      </c>
      <c r="B49433" t="s">
        <v>41605</v>
      </c>
    </row>
    <row r="49434" spans="1:2" ht="16.25" customHeight="1" x14ac:dyDescent="0.35">
      <c r="A49434" t="s">
        <v>131279</v>
      </c>
      <c r="B49434" t="s">
        <v>41606</v>
      </c>
    </row>
    <row r="49435" spans="1:2" ht="16.25" customHeight="1" x14ac:dyDescent="0.35">
      <c r="A49435" t="s">
        <v>91039</v>
      </c>
      <c r="B49435" t="s">
        <v>41607</v>
      </c>
    </row>
    <row r="49436" spans="1:2" ht="16.25" customHeight="1" x14ac:dyDescent="0.35">
      <c r="A49436" t="s">
        <v>131280</v>
      </c>
      <c r="B49436" t="s">
        <v>41608</v>
      </c>
    </row>
    <row r="49437" spans="1:2" ht="16.25" customHeight="1" x14ac:dyDescent="0.35">
      <c r="A49437" t="s">
        <v>131281</v>
      </c>
      <c r="B49437" t="s">
        <v>41609</v>
      </c>
    </row>
    <row r="49438" spans="1:2" ht="16.25" customHeight="1" x14ac:dyDescent="0.35">
      <c r="A49438" t="s">
        <v>131282</v>
      </c>
      <c r="B49438" t="s">
        <v>41610</v>
      </c>
    </row>
    <row r="49439" spans="1:2" ht="16.25" customHeight="1" x14ac:dyDescent="0.35">
      <c r="A49439" t="s">
        <v>131283</v>
      </c>
      <c r="B49439" t="s">
        <v>41611</v>
      </c>
    </row>
    <row r="49440" spans="1:2" ht="16.25" customHeight="1" x14ac:dyDescent="0.35">
      <c r="A49440" t="s">
        <v>131284</v>
      </c>
      <c r="B49440" t="s">
        <v>41612</v>
      </c>
    </row>
    <row r="49441" spans="1:2" ht="16.25" customHeight="1" x14ac:dyDescent="0.35">
      <c r="A49441" t="s">
        <v>131285</v>
      </c>
      <c r="B49441" t="s">
        <v>41613</v>
      </c>
    </row>
    <row r="49442" spans="1:2" ht="16.25" customHeight="1" x14ac:dyDescent="0.35">
      <c r="A49442" t="s">
        <v>87104</v>
      </c>
      <c r="B49442" t="s">
        <v>39344</v>
      </c>
    </row>
    <row r="49443" spans="1:2" ht="16.25" customHeight="1" x14ac:dyDescent="0.35">
      <c r="A49443" t="s">
        <v>131286</v>
      </c>
      <c r="B49443" t="s">
        <v>41614</v>
      </c>
    </row>
    <row r="49444" spans="1:2" ht="16.25" customHeight="1" x14ac:dyDescent="0.35">
      <c r="A49444" t="s">
        <v>131287</v>
      </c>
      <c r="B49444" t="s">
        <v>41615</v>
      </c>
    </row>
    <row r="49445" spans="1:2" ht="16.25" customHeight="1" x14ac:dyDescent="0.35">
      <c r="A49445" t="s">
        <v>131288</v>
      </c>
      <c r="B49445" t="s">
        <v>41616</v>
      </c>
    </row>
    <row r="49446" spans="1:2" ht="16.25" customHeight="1" x14ac:dyDescent="0.35">
      <c r="A49446" t="s">
        <v>82454</v>
      </c>
      <c r="B49446" t="s">
        <v>41617</v>
      </c>
    </row>
    <row r="49447" spans="1:2" ht="16.25" customHeight="1" x14ac:dyDescent="0.35">
      <c r="A49447" t="s">
        <v>131289</v>
      </c>
      <c r="B49447" t="s">
        <v>41618</v>
      </c>
    </row>
    <row r="49448" spans="1:2" ht="16.25" customHeight="1" x14ac:dyDescent="0.35">
      <c r="A49448" t="s">
        <v>131290</v>
      </c>
      <c r="B49448" t="s">
        <v>41619</v>
      </c>
    </row>
    <row r="49449" spans="1:2" ht="16.25" customHeight="1" x14ac:dyDescent="0.35">
      <c r="A49449" t="s">
        <v>91520</v>
      </c>
      <c r="B49449" t="s">
        <v>41620</v>
      </c>
    </row>
    <row r="49450" spans="1:2" ht="16.25" customHeight="1" x14ac:dyDescent="0.35">
      <c r="A49450" t="s">
        <v>131291</v>
      </c>
      <c r="B49450" t="s">
        <v>41621</v>
      </c>
    </row>
    <row r="49451" spans="1:2" ht="16.25" customHeight="1" x14ac:dyDescent="0.35">
      <c r="A49451" t="s">
        <v>131292</v>
      </c>
      <c r="B49451" t="s">
        <v>41622</v>
      </c>
    </row>
    <row r="49452" spans="1:2" ht="16.25" customHeight="1" x14ac:dyDescent="0.35">
      <c r="A49452" t="s">
        <v>131293</v>
      </c>
      <c r="B49452" t="s">
        <v>30619</v>
      </c>
    </row>
    <row r="49453" spans="1:2" ht="16.25" customHeight="1" x14ac:dyDescent="0.35">
      <c r="A49453" t="s">
        <v>131294</v>
      </c>
      <c r="B49453" t="s">
        <v>41623</v>
      </c>
    </row>
    <row r="49454" spans="1:2" ht="16.25" customHeight="1" x14ac:dyDescent="0.35">
      <c r="A49454" t="s">
        <v>131295</v>
      </c>
      <c r="B49454" t="s">
        <v>41624</v>
      </c>
    </row>
    <row r="49455" spans="1:2" ht="16.25" customHeight="1" x14ac:dyDescent="0.35">
      <c r="A49455" t="s">
        <v>131296</v>
      </c>
      <c r="B49455" t="s">
        <v>41625</v>
      </c>
    </row>
    <row r="49456" spans="1:2" ht="16.25" customHeight="1" x14ac:dyDescent="0.35">
      <c r="A49456" t="s">
        <v>131297</v>
      </c>
      <c r="B49456" t="s">
        <v>39260</v>
      </c>
    </row>
    <row r="49457" spans="1:2" ht="16.25" customHeight="1" x14ac:dyDescent="0.35">
      <c r="A49457" t="s">
        <v>131298</v>
      </c>
      <c r="B49457" t="s">
        <v>41626</v>
      </c>
    </row>
    <row r="49458" spans="1:2" ht="16.25" customHeight="1" x14ac:dyDescent="0.35">
      <c r="A49458" t="s">
        <v>88955</v>
      </c>
      <c r="B49458" t="s">
        <v>20034</v>
      </c>
    </row>
    <row r="49459" spans="1:2" ht="16.25" customHeight="1" x14ac:dyDescent="0.35">
      <c r="A49459" t="s">
        <v>131299</v>
      </c>
      <c r="B49459" t="s">
        <v>41627</v>
      </c>
    </row>
    <row r="49460" spans="1:2" ht="16.25" customHeight="1" x14ac:dyDescent="0.35">
      <c r="A49460" t="s">
        <v>131300</v>
      </c>
      <c r="B49460" t="s">
        <v>41628</v>
      </c>
    </row>
    <row r="49461" spans="1:2" ht="16.25" customHeight="1" x14ac:dyDescent="0.35">
      <c r="A49461" t="s">
        <v>93824</v>
      </c>
      <c r="B49461" t="s">
        <v>41629</v>
      </c>
    </row>
    <row r="49462" spans="1:2" ht="16.25" customHeight="1" x14ac:dyDescent="0.35">
      <c r="A49462" t="s">
        <v>131301</v>
      </c>
      <c r="B49462" t="s">
        <v>39924</v>
      </c>
    </row>
    <row r="49463" spans="1:2" ht="16.25" customHeight="1" x14ac:dyDescent="0.35">
      <c r="A49463" t="s">
        <v>131302</v>
      </c>
      <c r="B49463" t="s">
        <v>41630</v>
      </c>
    </row>
    <row r="49464" spans="1:2" ht="16.25" customHeight="1" x14ac:dyDescent="0.35">
      <c r="A49464" t="s">
        <v>131303</v>
      </c>
      <c r="B49464" t="s">
        <v>13855</v>
      </c>
    </row>
    <row r="49465" spans="1:2" ht="16.25" customHeight="1" x14ac:dyDescent="0.35">
      <c r="A49465" t="s">
        <v>131304</v>
      </c>
      <c r="B49465" t="s">
        <v>41631</v>
      </c>
    </row>
    <row r="49466" spans="1:2" ht="16.25" customHeight="1" x14ac:dyDescent="0.35">
      <c r="A49466" t="s">
        <v>131305</v>
      </c>
      <c r="B49466" t="s">
        <v>41632</v>
      </c>
    </row>
    <row r="49467" spans="1:2" ht="16.25" customHeight="1" x14ac:dyDescent="0.35">
      <c r="A49467" t="s">
        <v>131306</v>
      </c>
      <c r="B49467" t="s">
        <v>41633</v>
      </c>
    </row>
    <row r="49468" spans="1:2" ht="16.25" customHeight="1" x14ac:dyDescent="0.35">
      <c r="A49468" t="s">
        <v>131307</v>
      </c>
      <c r="B49468" t="s">
        <v>41634</v>
      </c>
    </row>
    <row r="49469" spans="1:2" ht="16.25" customHeight="1" x14ac:dyDescent="0.35">
      <c r="A49469" t="s">
        <v>131308</v>
      </c>
      <c r="B49469" t="s">
        <v>41635</v>
      </c>
    </row>
    <row r="49470" spans="1:2" ht="16.25" customHeight="1" x14ac:dyDescent="0.35">
      <c r="A49470" t="s">
        <v>131309</v>
      </c>
      <c r="B49470" t="s">
        <v>41636</v>
      </c>
    </row>
    <row r="49471" spans="1:2" ht="16.25" customHeight="1" x14ac:dyDescent="0.35">
      <c r="A49471" t="s">
        <v>131310</v>
      </c>
      <c r="B49471" t="s">
        <v>41637</v>
      </c>
    </row>
    <row r="49472" spans="1:2" ht="16.25" customHeight="1" x14ac:dyDescent="0.35">
      <c r="A49472" t="s">
        <v>82831</v>
      </c>
      <c r="B49472" t="s">
        <v>35447</v>
      </c>
    </row>
    <row r="49473" spans="1:2" ht="16.25" customHeight="1" x14ac:dyDescent="0.35">
      <c r="A49473" t="s">
        <v>131311</v>
      </c>
      <c r="B49473" t="s">
        <v>38013</v>
      </c>
    </row>
    <row r="49474" spans="1:2" ht="16.25" customHeight="1" x14ac:dyDescent="0.35">
      <c r="A49474" t="s">
        <v>131312</v>
      </c>
      <c r="B49474" t="s">
        <v>41638</v>
      </c>
    </row>
    <row r="49475" spans="1:2" ht="16.25" customHeight="1" x14ac:dyDescent="0.35">
      <c r="A49475" t="s">
        <v>131313</v>
      </c>
      <c r="B49475" t="s">
        <v>41639</v>
      </c>
    </row>
    <row r="49476" spans="1:2" ht="16.25" customHeight="1" x14ac:dyDescent="0.35">
      <c r="A49476" t="s">
        <v>131314</v>
      </c>
      <c r="B49476" t="s">
        <v>41640</v>
      </c>
    </row>
    <row r="49477" spans="1:2" ht="16.25" customHeight="1" x14ac:dyDescent="0.35">
      <c r="A49477" t="s">
        <v>131315</v>
      </c>
      <c r="B49477" t="s">
        <v>41641</v>
      </c>
    </row>
    <row r="49478" spans="1:2" ht="16.25" customHeight="1" x14ac:dyDescent="0.35">
      <c r="A49478" t="s">
        <v>131316</v>
      </c>
      <c r="B49478" t="s">
        <v>41642</v>
      </c>
    </row>
    <row r="49479" spans="1:2" ht="16.25" customHeight="1" x14ac:dyDescent="0.35">
      <c r="A49479" t="s">
        <v>131317</v>
      </c>
      <c r="B49479" t="s">
        <v>41643</v>
      </c>
    </row>
    <row r="49480" spans="1:2" ht="16.25" customHeight="1" x14ac:dyDescent="0.35">
      <c r="A49480" t="s">
        <v>131318</v>
      </c>
      <c r="B49480" t="s">
        <v>41644</v>
      </c>
    </row>
    <row r="49481" spans="1:2" ht="16.25" customHeight="1" x14ac:dyDescent="0.35">
      <c r="A49481" t="s">
        <v>131319</v>
      </c>
      <c r="B49481" t="s">
        <v>41645</v>
      </c>
    </row>
    <row r="49482" spans="1:2" ht="16.25" customHeight="1" x14ac:dyDescent="0.35">
      <c r="A49482" t="s">
        <v>131320</v>
      </c>
      <c r="B49482" t="s">
        <v>41646</v>
      </c>
    </row>
    <row r="49483" spans="1:2" ht="16.25" customHeight="1" x14ac:dyDescent="0.35">
      <c r="A49483" t="s">
        <v>131321</v>
      </c>
      <c r="B49483" t="s">
        <v>41647</v>
      </c>
    </row>
    <row r="49484" spans="1:2" ht="16.25" customHeight="1" x14ac:dyDescent="0.35">
      <c r="A49484" t="s">
        <v>131322</v>
      </c>
      <c r="B49484" t="s">
        <v>41648</v>
      </c>
    </row>
    <row r="49485" spans="1:2" ht="16.25" customHeight="1" x14ac:dyDescent="0.35">
      <c r="A49485" t="s">
        <v>131323</v>
      </c>
      <c r="B49485" t="s">
        <v>41649</v>
      </c>
    </row>
    <row r="49486" spans="1:2" ht="16.25" customHeight="1" x14ac:dyDescent="0.35">
      <c r="A49486" t="s">
        <v>131324</v>
      </c>
      <c r="B49486" t="s">
        <v>41650</v>
      </c>
    </row>
    <row r="49487" spans="1:2" ht="16.25" customHeight="1" x14ac:dyDescent="0.35">
      <c r="A49487" t="s">
        <v>131325</v>
      </c>
      <c r="B49487" t="s">
        <v>41651</v>
      </c>
    </row>
    <row r="49488" spans="1:2" ht="16.25" customHeight="1" x14ac:dyDescent="0.35">
      <c r="A49488" t="s">
        <v>131326</v>
      </c>
      <c r="B49488" t="s">
        <v>41652</v>
      </c>
    </row>
    <row r="49489" spans="1:2" ht="16.25" customHeight="1" x14ac:dyDescent="0.35">
      <c r="A49489" t="s">
        <v>131327</v>
      </c>
      <c r="B49489" t="s">
        <v>18086</v>
      </c>
    </row>
    <row r="49490" spans="1:2" ht="16.25" customHeight="1" x14ac:dyDescent="0.35">
      <c r="A49490" t="s">
        <v>131328</v>
      </c>
      <c r="B49490" t="s">
        <v>41653</v>
      </c>
    </row>
    <row r="49491" spans="1:2" ht="16.25" customHeight="1" x14ac:dyDescent="0.35">
      <c r="A49491" t="s">
        <v>131329</v>
      </c>
      <c r="B49491" t="s">
        <v>41654</v>
      </c>
    </row>
    <row r="49492" spans="1:2" ht="16.25" customHeight="1" x14ac:dyDescent="0.35">
      <c r="A49492" t="s">
        <v>131330</v>
      </c>
      <c r="B49492" t="s">
        <v>41655</v>
      </c>
    </row>
    <row r="49493" spans="1:2" ht="16.25" customHeight="1" x14ac:dyDescent="0.35">
      <c r="A49493" t="s">
        <v>131331</v>
      </c>
      <c r="B49493" t="s">
        <v>41656</v>
      </c>
    </row>
    <row r="49494" spans="1:2" ht="16.25" customHeight="1" x14ac:dyDescent="0.35">
      <c r="A49494" t="s">
        <v>85178</v>
      </c>
      <c r="B49494" t="s">
        <v>41657</v>
      </c>
    </row>
    <row r="49495" spans="1:2" ht="16.25" customHeight="1" x14ac:dyDescent="0.35">
      <c r="A49495" t="s">
        <v>131332</v>
      </c>
      <c r="B49495" t="s">
        <v>41658</v>
      </c>
    </row>
    <row r="49496" spans="1:2" ht="16.25" customHeight="1" x14ac:dyDescent="0.35">
      <c r="A49496" t="s">
        <v>131333</v>
      </c>
      <c r="B49496" t="s">
        <v>41659</v>
      </c>
    </row>
    <row r="49497" spans="1:2" ht="16.25" customHeight="1" x14ac:dyDescent="0.35">
      <c r="A49497" t="s">
        <v>85196</v>
      </c>
      <c r="B49497" t="s">
        <v>41660</v>
      </c>
    </row>
    <row r="49498" spans="1:2" ht="16.25" customHeight="1" x14ac:dyDescent="0.35">
      <c r="A49498" t="s">
        <v>131334</v>
      </c>
      <c r="B49498" t="s">
        <v>41661</v>
      </c>
    </row>
    <row r="49499" spans="1:2" ht="16.25" customHeight="1" x14ac:dyDescent="0.35">
      <c r="A49499" t="s">
        <v>131335</v>
      </c>
      <c r="B49499" t="s">
        <v>41662</v>
      </c>
    </row>
    <row r="49500" spans="1:2" ht="16.25" customHeight="1" x14ac:dyDescent="0.35">
      <c r="A49500" t="s">
        <v>131336</v>
      </c>
      <c r="B49500" t="s">
        <v>41663</v>
      </c>
    </row>
    <row r="49501" spans="1:2" ht="16.25" customHeight="1" x14ac:dyDescent="0.35">
      <c r="A49501" t="s">
        <v>96833</v>
      </c>
      <c r="B49501" t="s">
        <v>41664</v>
      </c>
    </row>
    <row r="49502" spans="1:2" ht="16.25" customHeight="1" x14ac:dyDescent="0.35">
      <c r="A49502" t="s">
        <v>131337</v>
      </c>
      <c r="B49502" t="s">
        <v>41665</v>
      </c>
    </row>
    <row r="49503" spans="1:2" ht="16.25" customHeight="1" x14ac:dyDescent="0.35">
      <c r="A49503" t="s">
        <v>131338</v>
      </c>
      <c r="B49503" t="s">
        <v>41666</v>
      </c>
    </row>
    <row r="49504" spans="1:2" ht="16.25" customHeight="1" x14ac:dyDescent="0.35">
      <c r="A49504" t="s">
        <v>131339</v>
      </c>
      <c r="B49504" t="s">
        <v>41667</v>
      </c>
    </row>
    <row r="49505" spans="1:2" ht="16.25" customHeight="1" x14ac:dyDescent="0.35">
      <c r="A49505" t="s">
        <v>131340</v>
      </c>
      <c r="B49505" t="s">
        <v>41668</v>
      </c>
    </row>
    <row r="49506" spans="1:2" ht="16.25" customHeight="1" x14ac:dyDescent="0.35">
      <c r="A49506" t="s">
        <v>131341</v>
      </c>
      <c r="B49506" t="s">
        <v>41669</v>
      </c>
    </row>
    <row r="49507" spans="1:2" ht="16.25" customHeight="1" x14ac:dyDescent="0.35">
      <c r="A49507" t="s">
        <v>131342</v>
      </c>
      <c r="B49507" t="s">
        <v>41670</v>
      </c>
    </row>
    <row r="49508" spans="1:2" ht="16.25" customHeight="1" x14ac:dyDescent="0.35">
      <c r="A49508" t="s">
        <v>131343</v>
      </c>
      <c r="B49508" t="s">
        <v>41671</v>
      </c>
    </row>
    <row r="49509" spans="1:2" ht="16.25" customHeight="1" x14ac:dyDescent="0.35">
      <c r="A49509" t="s">
        <v>96940</v>
      </c>
      <c r="B49509" t="s">
        <v>41672</v>
      </c>
    </row>
    <row r="49510" spans="1:2" ht="16.25" customHeight="1" x14ac:dyDescent="0.35">
      <c r="A49510" t="s">
        <v>131344</v>
      </c>
      <c r="B49510" t="s">
        <v>41673</v>
      </c>
    </row>
    <row r="49511" spans="1:2" ht="16.25" customHeight="1" x14ac:dyDescent="0.35">
      <c r="A49511" t="s">
        <v>131345</v>
      </c>
      <c r="B49511" t="s">
        <v>41674</v>
      </c>
    </row>
    <row r="49512" spans="1:2" ht="16.25" customHeight="1" x14ac:dyDescent="0.35">
      <c r="A49512" t="s">
        <v>131346</v>
      </c>
      <c r="B49512" t="s">
        <v>41675</v>
      </c>
    </row>
    <row r="49513" spans="1:2" ht="16.25" customHeight="1" x14ac:dyDescent="0.35">
      <c r="A49513" t="s">
        <v>131347</v>
      </c>
      <c r="B49513" t="s">
        <v>41676</v>
      </c>
    </row>
    <row r="49514" spans="1:2" ht="16.25" customHeight="1" x14ac:dyDescent="0.35">
      <c r="A49514" t="s">
        <v>131348</v>
      </c>
      <c r="B49514" t="s">
        <v>41677</v>
      </c>
    </row>
    <row r="49515" spans="1:2" ht="16.25" customHeight="1" x14ac:dyDescent="0.35">
      <c r="A49515" t="s">
        <v>131349</v>
      </c>
      <c r="B49515" t="s">
        <v>41678</v>
      </c>
    </row>
    <row r="49516" spans="1:2" ht="16.25" customHeight="1" x14ac:dyDescent="0.35">
      <c r="A49516" t="s">
        <v>131350</v>
      </c>
      <c r="B49516" t="s">
        <v>41679</v>
      </c>
    </row>
    <row r="49517" spans="1:2" ht="16.25" customHeight="1" x14ac:dyDescent="0.35">
      <c r="A49517" t="s">
        <v>86614</v>
      </c>
      <c r="B49517" t="s">
        <v>41680</v>
      </c>
    </row>
    <row r="49518" spans="1:2" ht="16.25" customHeight="1" x14ac:dyDescent="0.35">
      <c r="A49518" t="s">
        <v>131351</v>
      </c>
      <c r="B49518" t="s">
        <v>41681</v>
      </c>
    </row>
    <row r="49519" spans="1:2" ht="16.25" customHeight="1" x14ac:dyDescent="0.35">
      <c r="A49519" t="s">
        <v>89267</v>
      </c>
      <c r="B49519" t="s">
        <v>41682</v>
      </c>
    </row>
    <row r="49520" spans="1:2" ht="16.25" customHeight="1" x14ac:dyDescent="0.35">
      <c r="A49520" t="s">
        <v>95153</v>
      </c>
      <c r="B49520" t="s">
        <v>41683</v>
      </c>
    </row>
    <row r="49521" spans="1:2" ht="16.25" customHeight="1" x14ac:dyDescent="0.35">
      <c r="A49521" t="s">
        <v>131352</v>
      </c>
      <c r="B49521" t="s">
        <v>41684</v>
      </c>
    </row>
    <row r="49522" spans="1:2" ht="16.25" customHeight="1" x14ac:dyDescent="0.35">
      <c r="A49522" t="s">
        <v>83524</v>
      </c>
      <c r="B49522" t="s">
        <v>41685</v>
      </c>
    </row>
    <row r="49523" spans="1:2" ht="16.25" customHeight="1" x14ac:dyDescent="0.35">
      <c r="A49523" t="s">
        <v>131353</v>
      </c>
      <c r="B49523" t="s">
        <v>40640</v>
      </c>
    </row>
    <row r="49524" spans="1:2" ht="16.25" customHeight="1" x14ac:dyDescent="0.35">
      <c r="A49524" t="s">
        <v>131354</v>
      </c>
      <c r="B49524" t="s">
        <v>41686</v>
      </c>
    </row>
    <row r="49525" spans="1:2" ht="16.25" customHeight="1" x14ac:dyDescent="0.35">
      <c r="A49525" t="s">
        <v>83542</v>
      </c>
      <c r="B49525" t="s">
        <v>41687</v>
      </c>
    </row>
    <row r="49526" spans="1:2" ht="16.25" customHeight="1" x14ac:dyDescent="0.35">
      <c r="A49526" t="s">
        <v>131355</v>
      </c>
      <c r="B49526" t="s">
        <v>41688</v>
      </c>
    </row>
    <row r="49527" spans="1:2" ht="16.25" customHeight="1" x14ac:dyDescent="0.35">
      <c r="A49527" t="s">
        <v>131356</v>
      </c>
      <c r="B49527" t="s">
        <v>41689</v>
      </c>
    </row>
    <row r="49528" spans="1:2" ht="16.25" customHeight="1" x14ac:dyDescent="0.35">
      <c r="A49528" t="s">
        <v>131357</v>
      </c>
      <c r="B49528" t="s">
        <v>41690</v>
      </c>
    </row>
    <row r="49529" spans="1:2" ht="16.25" customHeight="1" x14ac:dyDescent="0.35">
      <c r="A49529" t="s">
        <v>85376</v>
      </c>
      <c r="B49529" t="s">
        <v>41691</v>
      </c>
    </row>
    <row r="49530" spans="1:2" ht="16.25" customHeight="1" x14ac:dyDescent="0.35">
      <c r="A49530" t="s">
        <v>84198</v>
      </c>
      <c r="B49530" t="s">
        <v>34932</v>
      </c>
    </row>
    <row r="49531" spans="1:2" ht="16.25" customHeight="1" x14ac:dyDescent="0.35">
      <c r="A49531" t="s">
        <v>131358</v>
      </c>
      <c r="B49531" t="s">
        <v>41692</v>
      </c>
    </row>
    <row r="49532" spans="1:2" ht="16.25" customHeight="1" x14ac:dyDescent="0.35">
      <c r="A49532" t="s">
        <v>131359</v>
      </c>
      <c r="B49532" t="s">
        <v>41693</v>
      </c>
    </row>
    <row r="49533" spans="1:2" ht="16.25" customHeight="1" x14ac:dyDescent="0.35">
      <c r="A49533" t="s">
        <v>131360</v>
      </c>
      <c r="B49533" t="s">
        <v>41694</v>
      </c>
    </row>
    <row r="49534" spans="1:2" ht="16.25" customHeight="1" x14ac:dyDescent="0.35">
      <c r="A49534" t="s">
        <v>131361</v>
      </c>
      <c r="B49534" t="s">
        <v>41695</v>
      </c>
    </row>
    <row r="49535" spans="1:2" ht="16.25" customHeight="1" x14ac:dyDescent="0.35">
      <c r="A49535" t="s">
        <v>131362</v>
      </c>
      <c r="B49535" t="s">
        <v>41696</v>
      </c>
    </row>
    <row r="49536" spans="1:2" ht="16.25" customHeight="1" x14ac:dyDescent="0.35">
      <c r="A49536" t="s">
        <v>131363</v>
      </c>
      <c r="B49536" t="s">
        <v>41697</v>
      </c>
    </row>
    <row r="49537" spans="1:2" ht="16.25" customHeight="1" x14ac:dyDescent="0.35">
      <c r="A49537" t="s">
        <v>131364</v>
      </c>
      <c r="B49537" t="s">
        <v>41698</v>
      </c>
    </row>
    <row r="49538" spans="1:2" ht="16.25" customHeight="1" x14ac:dyDescent="0.35">
      <c r="A49538" t="s">
        <v>131365</v>
      </c>
      <c r="B49538" t="s">
        <v>41699</v>
      </c>
    </row>
    <row r="49539" spans="1:2" ht="16.25" customHeight="1" x14ac:dyDescent="0.35">
      <c r="A49539" t="s">
        <v>131366</v>
      </c>
      <c r="B49539" t="s">
        <v>41700</v>
      </c>
    </row>
    <row r="49540" spans="1:2" ht="16.25" customHeight="1" x14ac:dyDescent="0.35">
      <c r="A49540" t="s">
        <v>131367</v>
      </c>
      <c r="B49540" t="s">
        <v>41701</v>
      </c>
    </row>
    <row r="49541" spans="1:2" ht="16.25" customHeight="1" x14ac:dyDescent="0.35">
      <c r="A49541" t="s">
        <v>82439</v>
      </c>
      <c r="B49541" t="s">
        <v>41702</v>
      </c>
    </row>
    <row r="49542" spans="1:2" ht="16.25" customHeight="1" x14ac:dyDescent="0.35">
      <c r="A49542" t="s">
        <v>83990</v>
      </c>
      <c r="B49542" t="s">
        <v>41703</v>
      </c>
    </row>
    <row r="49543" spans="1:2" ht="16.25" customHeight="1" x14ac:dyDescent="0.35">
      <c r="A49543" t="s">
        <v>131368</v>
      </c>
      <c r="B49543" t="s">
        <v>41704</v>
      </c>
    </row>
    <row r="49544" spans="1:2" ht="16.25" customHeight="1" x14ac:dyDescent="0.35">
      <c r="A49544" t="s">
        <v>131369</v>
      </c>
      <c r="B49544" t="s">
        <v>41705</v>
      </c>
    </row>
    <row r="49545" spans="1:2" ht="16.25" customHeight="1" x14ac:dyDescent="0.35">
      <c r="A49545" t="s">
        <v>131370</v>
      </c>
      <c r="B49545" t="s">
        <v>41706</v>
      </c>
    </row>
    <row r="49546" spans="1:2" ht="16.25" customHeight="1" x14ac:dyDescent="0.35">
      <c r="A49546" t="s">
        <v>131371</v>
      </c>
      <c r="B49546" t="s">
        <v>41707</v>
      </c>
    </row>
    <row r="49547" spans="1:2" ht="16.25" customHeight="1" x14ac:dyDescent="0.35">
      <c r="A49547" t="s">
        <v>131372</v>
      </c>
      <c r="B49547" t="s">
        <v>41708</v>
      </c>
    </row>
    <row r="49548" spans="1:2" ht="16.25" customHeight="1" x14ac:dyDescent="0.35">
      <c r="A49548" t="s">
        <v>131373</v>
      </c>
      <c r="B49548" t="s">
        <v>41709</v>
      </c>
    </row>
    <row r="49549" spans="1:2" ht="16.25" customHeight="1" x14ac:dyDescent="0.35">
      <c r="A49549" t="s">
        <v>131374</v>
      </c>
      <c r="B49549" t="s">
        <v>41710</v>
      </c>
    </row>
    <row r="49550" spans="1:2" ht="16.25" customHeight="1" x14ac:dyDescent="0.35">
      <c r="A49550" t="s">
        <v>91176</v>
      </c>
      <c r="B49550" t="s">
        <v>41711</v>
      </c>
    </row>
    <row r="49551" spans="1:2" ht="16.25" customHeight="1" x14ac:dyDescent="0.35">
      <c r="A49551" t="s">
        <v>85654</v>
      </c>
      <c r="B49551" t="s">
        <v>41712</v>
      </c>
    </row>
    <row r="49552" spans="1:2" ht="16.25" customHeight="1" x14ac:dyDescent="0.35">
      <c r="A49552" t="s">
        <v>94692</v>
      </c>
      <c r="B49552" t="s">
        <v>41714</v>
      </c>
    </row>
    <row r="49553" spans="1:2" ht="16.25" customHeight="1" x14ac:dyDescent="0.35">
      <c r="A49553" t="s">
        <v>97446</v>
      </c>
      <c r="B49553" t="s">
        <v>41715</v>
      </c>
    </row>
    <row r="49554" spans="1:2" ht="16.25" customHeight="1" x14ac:dyDescent="0.35">
      <c r="A49554" t="s">
        <v>131375</v>
      </c>
      <c r="B49554" t="s">
        <v>41716</v>
      </c>
    </row>
    <row r="49555" spans="1:2" ht="16.25" customHeight="1" x14ac:dyDescent="0.35">
      <c r="A49555" t="s">
        <v>131376</v>
      </c>
      <c r="B49555" t="s">
        <v>41717</v>
      </c>
    </row>
    <row r="49556" spans="1:2" ht="16.25" customHeight="1" x14ac:dyDescent="0.35">
      <c r="A49556" t="s">
        <v>131377</v>
      </c>
      <c r="B49556" t="s">
        <v>41718</v>
      </c>
    </row>
    <row r="49557" spans="1:2" ht="16.25" customHeight="1" x14ac:dyDescent="0.35">
      <c r="A49557" t="s">
        <v>82784</v>
      </c>
      <c r="B49557" t="s">
        <v>41719</v>
      </c>
    </row>
    <row r="49558" spans="1:2" ht="16.25" customHeight="1" x14ac:dyDescent="0.35">
      <c r="A49558" t="s">
        <v>131378</v>
      </c>
      <c r="B49558" t="s">
        <v>41720</v>
      </c>
    </row>
    <row r="49559" spans="1:2" ht="16.25" customHeight="1" x14ac:dyDescent="0.35">
      <c r="A49559" t="s">
        <v>131379</v>
      </c>
      <c r="B49559" t="s">
        <v>41721</v>
      </c>
    </row>
    <row r="49560" spans="1:2" ht="16.25" customHeight="1" x14ac:dyDescent="0.35">
      <c r="A49560" t="s">
        <v>131380</v>
      </c>
      <c r="B49560" t="s">
        <v>41722</v>
      </c>
    </row>
    <row r="49561" spans="1:2" ht="16.25" customHeight="1" x14ac:dyDescent="0.35">
      <c r="A49561" t="s">
        <v>131381</v>
      </c>
      <c r="B49561" t="s">
        <v>41723</v>
      </c>
    </row>
    <row r="49562" spans="1:2" ht="16.25" customHeight="1" x14ac:dyDescent="0.35">
      <c r="A49562" t="s">
        <v>96888</v>
      </c>
      <c r="B49562" t="s">
        <v>41724</v>
      </c>
    </row>
    <row r="49563" spans="1:2" ht="16.25" customHeight="1" x14ac:dyDescent="0.35">
      <c r="A49563" t="s">
        <v>131382</v>
      </c>
      <c r="B49563" t="s">
        <v>41725</v>
      </c>
    </row>
    <row r="49564" spans="1:2" ht="16.25" customHeight="1" x14ac:dyDescent="0.35">
      <c r="A49564" t="s">
        <v>131383</v>
      </c>
      <c r="B49564" t="s">
        <v>41726</v>
      </c>
    </row>
    <row r="49565" spans="1:2" ht="16.25" customHeight="1" x14ac:dyDescent="0.35">
      <c r="A49565" t="s">
        <v>82994</v>
      </c>
      <c r="B49565" t="s">
        <v>41727</v>
      </c>
    </row>
    <row r="49566" spans="1:2" ht="16.25" customHeight="1" x14ac:dyDescent="0.35">
      <c r="A49566" t="s">
        <v>84827</v>
      </c>
      <c r="B49566" t="s">
        <v>33103</v>
      </c>
    </row>
    <row r="49567" spans="1:2" ht="16.25" customHeight="1" x14ac:dyDescent="0.35">
      <c r="A49567" t="s">
        <v>85206</v>
      </c>
      <c r="B49567" t="s">
        <v>41728</v>
      </c>
    </row>
    <row r="49568" spans="1:2" ht="16.25" customHeight="1" x14ac:dyDescent="0.35">
      <c r="A49568" t="s">
        <v>131384</v>
      </c>
      <c r="B49568" t="s">
        <v>41729</v>
      </c>
    </row>
    <row r="49569" spans="1:2" ht="16.25" customHeight="1" x14ac:dyDescent="0.35">
      <c r="A49569" t="s">
        <v>131385</v>
      </c>
      <c r="B49569" t="s">
        <v>41730</v>
      </c>
    </row>
    <row r="49570" spans="1:2" ht="16.25" customHeight="1" x14ac:dyDescent="0.35">
      <c r="A49570" t="s">
        <v>131386</v>
      </c>
      <c r="B49570" t="s">
        <v>41731</v>
      </c>
    </row>
    <row r="49571" spans="1:2" ht="16.25" customHeight="1" x14ac:dyDescent="0.35">
      <c r="A49571" t="s">
        <v>131387</v>
      </c>
      <c r="B49571" t="s">
        <v>41732</v>
      </c>
    </row>
    <row r="49572" spans="1:2" ht="16.25" customHeight="1" x14ac:dyDescent="0.35">
      <c r="A49572" t="s">
        <v>131388</v>
      </c>
      <c r="B49572" t="s">
        <v>41733</v>
      </c>
    </row>
    <row r="49573" spans="1:2" ht="16.25" customHeight="1" x14ac:dyDescent="0.35">
      <c r="A49573" t="s">
        <v>131389</v>
      </c>
      <c r="B49573" t="s">
        <v>41734</v>
      </c>
    </row>
    <row r="49574" spans="1:2" ht="16.25" customHeight="1" x14ac:dyDescent="0.35">
      <c r="A49574" t="s">
        <v>131390</v>
      </c>
      <c r="B49574" t="s">
        <v>41735</v>
      </c>
    </row>
    <row r="49575" spans="1:2" ht="16.25" customHeight="1" x14ac:dyDescent="0.35">
      <c r="A49575" t="s">
        <v>131391</v>
      </c>
      <c r="B49575" t="s">
        <v>41736</v>
      </c>
    </row>
    <row r="49576" spans="1:2" ht="16.25" customHeight="1" x14ac:dyDescent="0.35">
      <c r="A49576" t="s">
        <v>84445</v>
      </c>
      <c r="B49576" t="s">
        <v>41737</v>
      </c>
    </row>
    <row r="49577" spans="1:2" ht="16.25" customHeight="1" x14ac:dyDescent="0.35">
      <c r="A49577" t="s">
        <v>131392</v>
      </c>
      <c r="B49577" t="s">
        <v>41738</v>
      </c>
    </row>
    <row r="49578" spans="1:2" ht="16.25" customHeight="1" x14ac:dyDescent="0.35">
      <c r="A49578" t="s">
        <v>131393</v>
      </c>
      <c r="B49578" t="s">
        <v>41739</v>
      </c>
    </row>
    <row r="49579" spans="1:2" ht="16.25" customHeight="1" x14ac:dyDescent="0.35">
      <c r="A49579" t="s">
        <v>131394</v>
      </c>
      <c r="B49579" t="s">
        <v>41740</v>
      </c>
    </row>
    <row r="49580" spans="1:2" ht="16.25" customHeight="1" x14ac:dyDescent="0.35">
      <c r="A49580" t="s">
        <v>82653</v>
      </c>
      <c r="B49580" t="s">
        <v>41741</v>
      </c>
    </row>
    <row r="49581" spans="1:2" ht="16.25" customHeight="1" x14ac:dyDescent="0.35">
      <c r="A49581" t="s">
        <v>131395</v>
      </c>
      <c r="B49581" t="s">
        <v>41742</v>
      </c>
    </row>
    <row r="49582" spans="1:2" ht="16.25" customHeight="1" x14ac:dyDescent="0.35">
      <c r="A49582" t="s">
        <v>131396</v>
      </c>
      <c r="B49582" t="s">
        <v>41743</v>
      </c>
    </row>
    <row r="49583" spans="1:2" ht="16.25" customHeight="1" x14ac:dyDescent="0.35">
      <c r="A49583" t="s">
        <v>131397</v>
      </c>
      <c r="B49583" t="s">
        <v>41744</v>
      </c>
    </row>
    <row r="49584" spans="1:2" ht="16.25" customHeight="1" x14ac:dyDescent="0.35">
      <c r="A49584" t="s">
        <v>131398</v>
      </c>
      <c r="B49584" t="s">
        <v>41745</v>
      </c>
    </row>
    <row r="49585" spans="1:2" ht="16.25" customHeight="1" x14ac:dyDescent="0.35">
      <c r="A49585" t="s">
        <v>131399</v>
      </c>
      <c r="B49585" t="s">
        <v>41746</v>
      </c>
    </row>
    <row r="49586" spans="1:2" ht="16.25" customHeight="1" x14ac:dyDescent="0.35">
      <c r="A49586" t="s">
        <v>131400</v>
      </c>
      <c r="B49586" t="s">
        <v>41747</v>
      </c>
    </row>
    <row r="49587" spans="1:2" ht="16.25" customHeight="1" x14ac:dyDescent="0.35">
      <c r="A49587" t="s">
        <v>131401</v>
      </c>
      <c r="B49587" t="s">
        <v>41748</v>
      </c>
    </row>
    <row r="49588" spans="1:2" ht="16.25" customHeight="1" x14ac:dyDescent="0.35">
      <c r="A49588" t="s">
        <v>131402</v>
      </c>
      <c r="B49588" t="s">
        <v>41749</v>
      </c>
    </row>
    <row r="49589" spans="1:2" ht="16.25" customHeight="1" x14ac:dyDescent="0.35">
      <c r="A49589" t="s">
        <v>131403</v>
      </c>
      <c r="B49589" t="s">
        <v>39283</v>
      </c>
    </row>
    <row r="49590" spans="1:2" ht="16.25" customHeight="1" x14ac:dyDescent="0.35">
      <c r="A49590" t="s">
        <v>97614</v>
      </c>
      <c r="B49590" t="s">
        <v>41750</v>
      </c>
    </row>
    <row r="49591" spans="1:2" ht="16.25" customHeight="1" x14ac:dyDescent="0.35">
      <c r="A49591" t="s">
        <v>131404</v>
      </c>
      <c r="B49591" t="s">
        <v>41751</v>
      </c>
    </row>
    <row r="49592" spans="1:2" ht="16.25" customHeight="1" x14ac:dyDescent="0.35">
      <c r="A49592" t="s">
        <v>131405</v>
      </c>
      <c r="B49592" t="s">
        <v>41752</v>
      </c>
    </row>
    <row r="49593" spans="1:2" ht="16.25" customHeight="1" x14ac:dyDescent="0.35">
      <c r="A49593" t="s">
        <v>90273</v>
      </c>
      <c r="B49593" t="s">
        <v>41753</v>
      </c>
    </row>
    <row r="49594" spans="1:2" ht="16.25" customHeight="1" x14ac:dyDescent="0.35">
      <c r="A49594" t="s">
        <v>131406</v>
      </c>
      <c r="B49594" t="s">
        <v>41754</v>
      </c>
    </row>
    <row r="49595" spans="1:2" ht="16.25" customHeight="1" x14ac:dyDescent="0.35">
      <c r="A49595" t="s">
        <v>131407</v>
      </c>
      <c r="B49595" t="s">
        <v>41755</v>
      </c>
    </row>
    <row r="49596" spans="1:2" ht="16.25" customHeight="1" x14ac:dyDescent="0.35">
      <c r="A49596" t="s">
        <v>131408</v>
      </c>
      <c r="B49596" t="s">
        <v>41756</v>
      </c>
    </row>
    <row r="49597" spans="1:2" ht="16.25" customHeight="1" x14ac:dyDescent="0.35">
      <c r="A49597" t="s">
        <v>83850</v>
      </c>
      <c r="B49597" t="s">
        <v>41757</v>
      </c>
    </row>
    <row r="49598" spans="1:2" ht="16.25" customHeight="1" x14ac:dyDescent="0.35">
      <c r="A49598" t="s">
        <v>93778</v>
      </c>
      <c r="B49598" t="s">
        <v>41758</v>
      </c>
    </row>
    <row r="49599" spans="1:2" ht="16.25" customHeight="1" x14ac:dyDescent="0.35">
      <c r="A49599" t="s">
        <v>131409</v>
      </c>
      <c r="B49599" t="s">
        <v>41759</v>
      </c>
    </row>
    <row r="49600" spans="1:2" ht="16.25" customHeight="1" x14ac:dyDescent="0.35">
      <c r="A49600" t="s">
        <v>82730</v>
      </c>
      <c r="B49600" t="s">
        <v>41760</v>
      </c>
    </row>
    <row r="49601" spans="1:2" ht="16.25" customHeight="1" x14ac:dyDescent="0.35">
      <c r="A49601" t="s">
        <v>131410</v>
      </c>
      <c r="B49601" t="s">
        <v>41761</v>
      </c>
    </row>
    <row r="49602" spans="1:2" ht="16.25" customHeight="1" x14ac:dyDescent="0.35">
      <c r="A49602" t="s">
        <v>131411</v>
      </c>
      <c r="B49602" t="s">
        <v>41762</v>
      </c>
    </row>
    <row r="49603" spans="1:2" ht="16.25" customHeight="1" x14ac:dyDescent="0.35">
      <c r="A49603" t="s">
        <v>131412</v>
      </c>
      <c r="B49603" t="s">
        <v>41763</v>
      </c>
    </row>
    <row r="49604" spans="1:2" ht="16.25" customHeight="1" x14ac:dyDescent="0.35">
      <c r="A49604" t="s">
        <v>131413</v>
      </c>
      <c r="B49604" t="s">
        <v>41764</v>
      </c>
    </row>
    <row r="49605" spans="1:2" ht="16.25" customHeight="1" x14ac:dyDescent="0.35">
      <c r="A49605" t="s">
        <v>131414</v>
      </c>
      <c r="B49605" t="s">
        <v>41765</v>
      </c>
    </row>
    <row r="49606" spans="1:2" ht="16.25" customHeight="1" x14ac:dyDescent="0.35">
      <c r="A49606" t="s">
        <v>131415</v>
      </c>
      <c r="B49606" t="s">
        <v>41766</v>
      </c>
    </row>
    <row r="49607" spans="1:2" ht="16.25" customHeight="1" x14ac:dyDescent="0.35">
      <c r="A49607" t="s">
        <v>96898</v>
      </c>
      <c r="B49607" t="s">
        <v>41767</v>
      </c>
    </row>
    <row r="49608" spans="1:2" ht="16.25" customHeight="1" x14ac:dyDescent="0.35">
      <c r="A49608" t="s">
        <v>131416</v>
      </c>
      <c r="B49608" t="s">
        <v>41768</v>
      </c>
    </row>
    <row r="49609" spans="1:2" ht="16.25" customHeight="1" x14ac:dyDescent="0.35">
      <c r="A49609" t="s">
        <v>131417</v>
      </c>
      <c r="B49609" t="s">
        <v>41769</v>
      </c>
    </row>
    <row r="49610" spans="1:2" ht="16.25" customHeight="1" x14ac:dyDescent="0.35">
      <c r="A49610" t="s">
        <v>131418</v>
      </c>
      <c r="B49610" t="s">
        <v>41770</v>
      </c>
    </row>
    <row r="49611" spans="1:2" ht="16.25" customHeight="1" x14ac:dyDescent="0.35">
      <c r="A49611" t="s">
        <v>96994</v>
      </c>
      <c r="B49611" t="s">
        <v>41771</v>
      </c>
    </row>
    <row r="49612" spans="1:2" ht="16.25" customHeight="1" x14ac:dyDescent="0.35">
      <c r="A49612" t="s">
        <v>131419</v>
      </c>
      <c r="B49612" t="s">
        <v>4096</v>
      </c>
    </row>
    <row r="49613" spans="1:2" ht="16.25" customHeight="1" x14ac:dyDescent="0.35">
      <c r="A49613" t="s">
        <v>85248</v>
      </c>
      <c r="B49613" t="s">
        <v>41772</v>
      </c>
    </row>
    <row r="49614" spans="1:2" ht="16.25" customHeight="1" x14ac:dyDescent="0.35">
      <c r="A49614" t="s">
        <v>131420</v>
      </c>
      <c r="B49614" t="s">
        <v>41773</v>
      </c>
    </row>
    <row r="49615" spans="1:2" ht="16.25" customHeight="1" x14ac:dyDescent="0.35">
      <c r="A49615" t="s">
        <v>131421</v>
      </c>
      <c r="B49615" t="s">
        <v>41774</v>
      </c>
    </row>
    <row r="49616" spans="1:2" ht="16.25" customHeight="1" x14ac:dyDescent="0.35">
      <c r="A49616" t="s">
        <v>131422</v>
      </c>
      <c r="B49616" t="s">
        <v>37034</v>
      </c>
    </row>
    <row r="49617" spans="1:2" ht="16.25" customHeight="1" x14ac:dyDescent="0.35">
      <c r="A49617" t="s">
        <v>131423</v>
      </c>
      <c r="B49617" t="s">
        <v>14643</v>
      </c>
    </row>
    <row r="49618" spans="1:2" ht="16.25" customHeight="1" x14ac:dyDescent="0.35">
      <c r="A49618" t="s">
        <v>131424</v>
      </c>
      <c r="B49618" t="s">
        <v>41775</v>
      </c>
    </row>
    <row r="49619" spans="1:2" ht="16.25" customHeight="1" x14ac:dyDescent="0.35">
      <c r="A49619" t="s">
        <v>131426</v>
      </c>
      <c r="B49619" t="s">
        <v>41777</v>
      </c>
    </row>
    <row r="49620" spans="1:2" ht="16.25" customHeight="1" x14ac:dyDescent="0.35">
      <c r="A49620" t="s">
        <v>131427</v>
      </c>
      <c r="B49620" t="s">
        <v>41778</v>
      </c>
    </row>
    <row r="49621" spans="1:2" ht="16.25" customHeight="1" x14ac:dyDescent="0.35">
      <c r="A49621" t="s">
        <v>131428</v>
      </c>
      <c r="B49621" t="s">
        <v>41779</v>
      </c>
    </row>
    <row r="49622" spans="1:2" ht="16.25" customHeight="1" x14ac:dyDescent="0.35">
      <c r="A49622" t="s">
        <v>93178</v>
      </c>
      <c r="B49622" t="s">
        <v>41780</v>
      </c>
    </row>
    <row r="49623" spans="1:2" ht="16.25" customHeight="1" x14ac:dyDescent="0.35">
      <c r="A49623" t="s">
        <v>131429</v>
      </c>
      <c r="B49623" t="s">
        <v>41781</v>
      </c>
    </row>
    <row r="49624" spans="1:2" ht="16.25" customHeight="1" x14ac:dyDescent="0.35">
      <c r="A49624" t="s">
        <v>131430</v>
      </c>
      <c r="B49624" t="s">
        <v>41782</v>
      </c>
    </row>
    <row r="49625" spans="1:2" ht="16.25" customHeight="1" x14ac:dyDescent="0.35">
      <c r="A49625" t="s">
        <v>131431</v>
      </c>
      <c r="B49625" t="s">
        <v>41783</v>
      </c>
    </row>
    <row r="49626" spans="1:2" ht="16.25" customHeight="1" x14ac:dyDescent="0.35">
      <c r="A49626" t="s">
        <v>131432</v>
      </c>
      <c r="B49626" t="s">
        <v>41784</v>
      </c>
    </row>
    <row r="49627" spans="1:2" ht="16.25" customHeight="1" x14ac:dyDescent="0.35">
      <c r="A49627" t="s">
        <v>131433</v>
      </c>
      <c r="B49627" t="s">
        <v>41785</v>
      </c>
    </row>
    <row r="49628" spans="1:2" ht="16.25" customHeight="1" x14ac:dyDescent="0.35">
      <c r="A49628" t="s">
        <v>84468</v>
      </c>
      <c r="B49628" t="s">
        <v>41786</v>
      </c>
    </row>
    <row r="49629" spans="1:2" ht="16.25" customHeight="1" x14ac:dyDescent="0.35">
      <c r="A49629" t="s">
        <v>131434</v>
      </c>
      <c r="B49629" t="s">
        <v>41787</v>
      </c>
    </row>
    <row r="49630" spans="1:2" ht="16.25" customHeight="1" x14ac:dyDescent="0.35">
      <c r="A49630" t="s">
        <v>131435</v>
      </c>
      <c r="B49630" t="s">
        <v>41788</v>
      </c>
    </row>
    <row r="49631" spans="1:2" ht="16.25" customHeight="1" x14ac:dyDescent="0.35">
      <c r="A49631" t="s">
        <v>131436</v>
      </c>
      <c r="B49631" t="s">
        <v>41789</v>
      </c>
    </row>
    <row r="49632" spans="1:2" ht="16.25" customHeight="1" x14ac:dyDescent="0.35">
      <c r="A49632" t="s">
        <v>131437</v>
      </c>
      <c r="B49632" t="s">
        <v>41790</v>
      </c>
    </row>
    <row r="49633" spans="1:2" ht="16.25" customHeight="1" x14ac:dyDescent="0.35">
      <c r="A49633" t="s">
        <v>131438</v>
      </c>
      <c r="B49633" t="s">
        <v>41791</v>
      </c>
    </row>
    <row r="49634" spans="1:2" ht="16.25" customHeight="1" x14ac:dyDescent="0.35">
      <c r="A49634" t="s">
        <v>91397</v>
      </c>
      <c r="B49634" t="s">
        <v>41792</v>
      </c>
    </row>
    <row r="49635" spans="1:2" ht="16.25" customHeight="1" x14ac:dyDescent="0.35">
      <c r="A49635" t="s">
        <v>131439</v>
      </c>
      <c r="B49635" t="s">
        <v>41793</v>
      </c>
    </row>
    <row r="49636" spans="1:2" ht="16.25" customHeight="1" x14ac:dyDescent="0.35">
      <c r="A49636" t="s">
        <v>131440</v>
      </c>
      <c r="B49636" t="s">
        <v>41794</v>
      </c>
    </row>
    <row r="49637" spans="1:2" ht="16.25" customHeight="1" x14ac:dyDescent="0.35">
      <c r="A49637" t="s">
        <v>131441</v>
      </c>
      <c r="B49637" t="s">
        <v>41795</v>
      </c>
    </row>
    <row r="49638" spans="1:2" ht="16.25" customHeight="1" x14ac:dyDescent="0.35">
      <c r="A49638" t="s">
        <v>131442</v>
      </c>
      <c r="B49638" t="s">
        <v>41796</v>
      </c>
    </row>
    <row r="49639" spans="1:2" ht="16.25" customHeight="1" x14ac:dyDescent="0.35">
      <c r="A49639" t="s">
        <v>131443</v>
      </c>
      <c r="B49639" t="s">
        <v>41797</v>
      </c>
    </row>
    <row r="49640" spans="1:2" ht="16.25" customHeight="1" x14ac:dyDescent="0.35">
      <c r="A49640" t="s">
        <v>90668</v>
      </c>
      <c r="B49640" t="s">
        <v>8274</v>
      </c>
    </row>
    <row r="49641" spans="1:2" ht="16.25" customHeight="1" x14ac:dyDescent="0.35">
      <c r="A49641" t="s">
        <v>131444</v>
      </c>
      <c r="B49641" t="s">
        <v>41798</v>
      </c>
    </row>
    <row r="49642" spans="1:2" ht="16.25" customHeight="1" x14ac:dyDescent="0.35">
      <c r="A49642" t="s">
        <v>131445</v>
      </c>
      <c r="B49642" t="s">
        <v>41799</v>
      </c>
    </row>
    <row r="49643" spans="1:2" ht="16.25" customHeight="1" x14ac:dyDescent="0.35">
      <c r="A49643" t="s">
        <v>131446</v>
      </c>
      <c r="B49643" t="s">
        <v>41800</v>
      </c>
    </row>
    <row r="49644" spans="1:2" ht="16.25" customHeight="1" x14ac:dyDescent="0.35">
      <c r="A49644" t="s">
        <v>131447</v>
      </c>
      <c r="B49644" t="s">
        <v>41801</v>
      </c>
    </row>
    <row r="49645" spans="1:2" ht="16.25" customHeight="1" x14ac:dyDescent="0.35">
      <c r="A49645" t="s">
        <v>131448</v>
      </c>
      <c r="B49645" t="s">
        <v>41802</v>
      </c>
    </row>
    <row r="49646" spans="1:2" ht="16.25" customHeight="1" x14ac:dyDescent="0.35">
      <c r="A49646" t="s">
        <v>131449</v>
      </c>
      <c r="B49646" t="s">
        <v>41803</v>
      </c>
    </row>
    <row r="49647" spans="1:2" ht="16.25" customHeight="1" x14ac:dyDescent="0.35">
      <c r="A49647" t="s">
        <v>131450</v>
      </c>
      <c r="B49647" t="s">
        <v>41804</v>
      </c>
    </row>
    <row r="49648" spans="1:2" ht="16.25" customHeight="1" x14ac:dyDescent="0.35">
      <c r="A49648" t="s">
        <v>131451</v>
      </c>
      <c r="B49648" t="s">
        <v>41805</v>
      </c>
    </row>
    <row r="49649" spans="1:2" ht="16.25" customHeight="1" x14ac:dyDescent="0.35">
      <c r="A49649" t="s">
        <v>83198</v>
      </c>
      <c r="B49649" t="s">
        <v>41806</v>
      </c>
    </row>
    <row r="49650" spans="1:2" ht="16.25" customHeight="1" x14ac:dyDescent="0.35">
      <c r="A49650" t="s">
        <v>131452</v>
      </c>
      <c r="B49650" t="s">
        <v>41807</v>
      </c>
    </row>
    <row r="49651" spans="1:2" ht="16.25" customHeight="1" x14ac:dyDescent="0.35">
      <c r="A49651" t="s">
        <v>97456</v>
      </c>
      <c r="B49651" t="s">
        <v>41808</v>
      </c>
    </row>
    <row r="49652" spans="1:2" ht="16.25" customHeight="1" x14ac:dyDescent="0.35">
      <c r="A49652" t="s">
        <v>131453</v>
      </c>
      <c r="B49652" t="s">
        <v>41809</v>
      </c>
    </row>
    <row r="49653" spans="1:2" ht="16.25" customHeight="1" x14ac:dyDescent="0.35">
      <c r="A49653" t="s">
        <v>90286</v>
      </c>
      <c r="B49653" t="s">
        <v>41810</v>
      </c>
    </row>
    <row r="49654" spans="1:2" ht="16.25" customHeight="1" x14ac:dyDescent="0.35">
      <c r="A49654" t="s">
        <v>90997</v>
      </c>
      <c r="B49654" t="s">
        <v>41811</v>
      </c>
    </row>
    <row r="49655" spans="1:2" ht="16.25" customHeight="1" x14ac:dyDescent="0.35">
      <c r="A49655" t="s">
        <v>131454</v>
      </c>
      <c r="B49655" t="s">
        <v>41812</v>
      </c>
    </row>
    <row r="49656" spans="1:2" ht="16.25" customHeight="1" x14ac:dyDescent="0.35">
      <c r="A49656" t="s">
        <v>131455</v>
      </c>
      <c r="B49656" t="s">
        <v>41813</v>
      </c>
    </row>
    <row r="49657" spans="1:2" ht="16.25" customHeight="1" x14ac:dyDescent="0.35">
      <c r="A49657" t="s">
        <v>131456</v>
      </c>
      <c r="B49657" t="s">
        <v>41814</v>
      </c>
    </row>
    <row r="49658" spans="1:2" ht="16.25" customHeight="1" x14ac:dyDescent="0.35">
      <c r="A49658" t="s">
        <v>131457</v>
      </c>
      <c r="B49658" t="s">
        <v>41815</v>
      </c>
    </row>
    <row r="49659" spans="1:2" ht="16.25" customHeight="1" x14ac:dyDescent="0.35">
      <c r="A49659" t="s">
        <v>131458</v>
      </c>
      <c r="B49659" t="s">
        <v>41816</v>
      </c>
    </row>
    <row r="49660" spans="1:2" ht="16.25" customHeight="1" x14ac:dyDescent="0.35">
      <c r="A49660" t="s">
        <v>131459</v>
      </c>
      <c r="B49660" t="s">
        <v>41817</v>
      </c>
    </row>
    <row r="49661" spans="1:2" ht="16.25" customHeight="1" x14ac:dyDescent="0.35">
      <c r="A49661" t="s">
        <v>131460</v>
      </c>
      <c r="B49661" t="s">
        <v>41818</v>
      </c>
    </row>
    <row r="49662" spans="1:2" ht="16.25" customHeight="1" x14ac:dyDescent="0.35">
      <c r="A49662" t="s">
        <v>131461</v>
      </c>
      <c r="B49662" t="s">
        <v>41819</v>
      </c>
    </row>
    <row r="49663" spans="1:2" ht="16.25" customHeight="1" x14ac:dyDescent="0.35">
      <c r="A49663" t="s">
        <v>131462</v>
      </c>
      <c r="B49663" t="s">
        <v>41820</v>
      </c>
    </row>
    <row r="49664" spans="1:2" ht="16.25" customHeight="1" x14ac:dyDescent="0.35">
      <c r="A49664" t="s">
        <v>131463</v>
      </c>
      <c r="B49664" t="s">
        <v>41821</v>
      </c>
    </row>
    <row r="49665" spans="1:2" ht="16.25" customHeight="1" x14ac:dyDescent="0.35">
      <c r="A49665" t="s">
        <v>131464</v>
      </c>
      <c r="B49665" t="s">
        <v>41326</v>
      </c>
    </row>
    <row r="49666" spans="1:2" ht="16.25" customHeight="1" x14ac:dyDescent="0.35">
      <c r="A49666" t="s">
        <v>131465</v>
      </c>
      <c r="B49666" t="s">
        <v>41822</v>
      </c>
    </row>
    <row r="49667" spans="1:2" ht="16.25" customHeight="1" x14ac:dyDescent="0.35">
      <c r="A49667" t="s">
        <v>131466</v>
      </c>
      <c r="B49667" t="s">
        <v>41823</v>
      </c>
    </row>
    <row r="49668" spans="1:2" ht="16.25" customHeight="1" x14ac:dyDescent="0.35">
      <c r="A49668" t="s">
        <v>131467</v>
      </c>
      <c r="B49668" t="s">
        <v>41824</v>
      </c>
    </row>
    <row r="49669" spans="1:2" ht="16.25" customHeight="1" x14ac:dyDescent="0.35">
      <c r="A49669" t="s">
        <v>131468</v>
      </c>
      <c r="B49669" t="s">
        <v>41825</v>
      </c>
    </row>
    <row r="49670" spans="1:2" ht="16.25" customHeight="1" x14ac:dyDescent="0.35">
      <c r="A49670" t="s">
        <v>131469</v>
      </c>
      <c r="B49670" t="s">
        <v>41826</v>
      </c>
    </row>
    <row r="49671" spans="1:2" ht="16.25" customHeight="1" x14ac:dyDescent="0.35">
      <c r="A49671" t="s">
        <v>92010</v>
      </c>
      <c r="B49671" t="s">
        <v>41827</v>
      </c>
    </row>
    <row r="49672" spans="1:2" ht="16.25" customHeight="1" x14ac:dyDescent="0.35">
      <c r="A49672" t="s">
        <v>131470</v>
      </c>
      <c r="B49672" t="s">
        <v>41828</v>
      </c>
    </row>
    <row r="49673" spans="1:2" ht="16.25" customHeight="1" x14ac:dyDescent="0.35">
      <c r="A49673" t="s">
        <v>131471</v>
      </c>
      <c r="B49673" t="s">
        <v>41829</v>
      </c>
    </row>
    <row r="49674" spans="1:2" ht="16.25" customHeight="1" x14ac:dyDescent="0.35">
      <c r="A49674" t="s">
        <v>131472</v>
      </c>
      <c r="B49674" t="s">
        <v>41830</v>
      </c>
    </row>
    <row r="49675" spans="1:2" ht="16.25" customHeight="1" x14ac:dyDescent="0.35">
      <c r="A49675" t="s">
        <v>131473</v>
      </c>
      <c r="B49675" t="s">
        <v>41831</v>
      </c>
    </row>
    <row r="49676" spans="1:2" ht="16.25" customHeight="1" x14ac:dyDescent="0.35">
      <c r="A49676" t="s">
        <v>96901</v>
      </c>
      <c r="B49676" t="s">
        <v>41832</v>
      </c>
    </row>
    <row r="49677" spans="1:2" ht="16.25" customHeight="1" x14ac:dyDescent="0.35">
      <c r="A49677" t="s">
        <v>86758</v>
      </c>
      <c r="B49677" t="s">
        <v>41833</v>
      </c>
    </row>
    <row r="49678" spans="1:2" ht="16.25" customHeight="1" x14ac:dyDescent="0.35">
      <c r="A49678" t="s">
        <v>131474</v>
      </c>
      <c r="B49678" t="s">
        <v>41834</v>
      </c>
    </row>
    <row r="49679" spans="1:2" ht="16.25" customHeight="1" x14ac:dyDescent="0.35">
      <c r="A49679" t="s">
        <v>131475</v>
      </c>
      <c r="B49679" t="s">
        <v>41835</v>
      </c>
    </row>
    <row r="49680" spans="1:2" ht="16.25" customHeight="1" x14ac:dyDescent="0.35">
      <c r="A49680" t="s">
        <v>131476</v>
      </c>
      <c r="B49680" t="s">
        <v>41836</v>
      </c>
    </row>
    <row r="49681" spans="1:2" ht="16.25" customHeight="1" x14ac:dyDescent="0.35">
      <c r="A49681" t="s">
        <v>131477</v>
      </c>
      <c r="B49681" t="s">
        <v>41837</v>
      </c>
    </row>
    <row r="49682" spans="1:2" ht="16.25" customHeight="1" x14ac:dyDescent="0.35">
      <c r="A49682" t="s">
        <v>131478</v>
      </c>
      <c r="B49682" t="s">
        <v>41838</v>
      </c>
    </row>
    <row r="49683" spans="1:2" ht="16.25" customHeight="1" x14ac:dyDescent="0.35">
      <c r="A49683" t="s">
        <v>83322</v>
      </c>
      <c r="B49683" t="s">
        <v>41839</v>
      </c>
    </row>
    <row r="49684" spans="1:2" ht="16.25" customHeight="1" x14ac:dyDescent="0.35">
      <c r="A49684" t="s">
        <v>131479</v>
      </c>
      <c r="B49684" t="s">
        <v>41840</v>
      </c>
    </row>
    <row r="49685" spans="1:2" ht="16.25" customHeight="1" x14ac:dyDescent="0.35">
      <c r="A49685" t="s">
        <v>131480</v>
      </c>
      <c r="B49685" t="s">
        <v>41841</v>
      </c>
    </row>
    <row r="49686" spans="1:2" ht="16.25" customHeight="1" x14ac:dyDescent="0.35">
      <c r="A49686" t="s">
        <v>131481</v>
      </c>
      <c r="B49686" t="s">
        <v>41842</v>
      </c>
    </row>
    <row r="49687" spans="1:2" ht="16.25" customHeight="1" x14ac:dyDescent="0.35">
      <c r="A49687" t="s">
        <v>131482</v>
      </c>
      <c r="B49687" t="s">
        <v>41843</v>
      </c>
    </row>
    <row r="49688" spans="1:2" ht="16.25" customHeight="1" x14ac:dyDescent="0.35">
      <c r="A49688" t="s">
        <v>131483</v>
      </c>
      <c r="B49688" t="s">
        <v>41844</v>
      </c>
    </row>
    <row r="49689" spans="1:2" ht="16.25" customHeight="1" x14ac:dyDescent="0.35">
      <c r="A49689" t="s">
        <v>131484</v>
      </c>
      <c r="B49689" t="s">
        <v>41845</v>
      </c>
    </row>
    <row r="49690" spans="1:2" ht="16.25" customHeight="1" x14ac:dyDescent="0.35">
      <c r="A49690" t="s">
        <v>131485</v>
      </c>
      <c r="B49690" t="s">
        <v>41846</v>
      </c>
    </row>
    <row r="49691" spans="1:2" ht="16.25" customHeight="1" x14ac:dyDescent="0.35">
      <c r="A49691" t="s">
        <v>131486</v>
      </c>
      <c r="B49691" t="s">
        <v>41847</v>
      </c>
    </row>
    <row r="49692" spans="1:2" ht="16.25" customHeight="1" x14ac:dyDescent="0.35">
      <c r="A49692" t="s">
        <v>131487</v>
      </c>
      <c r="B49692" t="s">
        <v>41848</v>
      </c>
    </row>
    <row r="49693" spans="1:2" ht="16.25" customHeight="1" x14ac:dyDescent="0.35">
      <c r="A49693" t="s">
        <v>94968</v>
      </c>
      <c r="B49693" t="s">
        <v>41849</v>
      </c>
    </row>
    <row r="49694" spans="1:2" ht="16.25" customHeight="1" x14ac:dyDescent="0.35">
      <c r="A49694" t="s">
        <v>131488</v>
      </c>
      <c r="B49694" t="s">
        <v>41850</v>
      </c>
    </row>
    <row r="49695" spans="1:2" ht="16.25" customHeight="1" x14ac:dyDescent="0.35">
      <c r="A49695" t="s">
        <v>131489</v>
      </c>
      <c r="B49695" t="s">
        <v>41851</v>
      </c>
    </row>
    <row r="49696" spans="1:2" ht="16.25" customHeight="1" x14ac:dyDescent="0.35">
      <c r="A49696" t="s">
        <v>131490</v>
      </c>
      <c r="B49696" t="s">
        <v>41852</v>
      </c>
    </row>
    <row r="49697" spans="1:2" ht="16.25" customHeight="1" x14ac:dyDescent="0.35">
      <c r="A49697" t="s">
        <v>87871</v>
      </c>
      <c r="B49697" t="s">
        <v>41853</v>
      </c>
    </row>
    <row r="49698" spans="1:2" ht="16.25" customHeight="1" x14ac:dyDescent="0.35">
      <c r="A49698" t="s">
        <v>131491</v>
      </c>
      <c r="B49698" t="s">
        <v>39712</v>
      </c>
    </row>
    <row r="49699" spans="1:2" ht="16.25" customHeight="1" x14ac:dyDescent="0.35">
      <c r="A49699" t="s">
        <v>131492</v>
      </c>
      <c r="B49699" t="s">
        <v>41854</v>
      </c>
    </row>
    <row r="49700" spans="1:2" ht="16.25" customHeight="1" x14ac:dyDescent="0.35">
      <c r="A49700" t="s">
        <v>131493</v>
      </c>
      <c r="B49700" t="s">
        <v>41855</v>
      </c>
    </row>
    <row r="49701" spans="1:2" ht="16.25" customHeight="1" x14ac:dyDescent="0.35">
      <c r="A49701" t="s">
        <v>131494</v>
      </c>
      <c r="B49701" t="s">
        <v>41856</v>
      </c>
    </row>
    <row r="49702" spans="1:2" ht="16.25" customHeight="1" x14ac:dyDescent="0.35">
      <c r="A49702" t="s">
        <v>131495</v>
      </c>
      <c r="B49702" t="s">
        <v>39283</v>
      </c>
    </row>
    <row r="49703" spans="1:2" ht="16.25" customHeight="1" x14ac:dyDescent="0.35">
      <c r="A49703" t="s">
        <v>131496</v>
      </c>
      <c r="B49703" t="s">
        <v>41857</v>
      </c>
    </row>
    <row r="49704" spans="1:2" ht="16.25" customHeight="1" x14ac:dyDescent="0.35">
      <c r="A49704" t="s">
        <v>131497</v>
      </c>
      <c r="B49704" t="s">
        <v>41858</v>
      </c>
    </row>
    <row r="49705" spans="1:2" ht="16.25" customHeight="1" x14ac:dyDescent="0.35">
      <c r="A49705" t="s">
        <v>87804</v>
      </c>
      <c r="B49705" t="s">
        <v>41859</v>
      </c>
    </row>
    <row r="49706" spans="1:2" ht="16.25" customHeight="1" x14ac:dyDescent="0.35">
      <c r="A49706" t="s">
        <v>131498</v>
      </c>
      <c r="B49706" t="s">
        <v>41860</v>
      </c>
    </row>
    <row r="49707" spans="1:2" ht="16.25" customHeight="1" x14ac:dyDescent="0.35">
      <c r="A49707" t="s">
        <v>131499</v>
      </c>
      <c r="B49707" t="s">
        <v>41861</v>
      </c>
    </row>
    <row r="49708" spans="1:2" ht="16.25" customHeight="1" x14ac:dyDescent="0.35">
      <c r="A49708" t="s">
        <v>131500</v>
      </c>
      <c r="B49708" t="s">
        <v>41862</v>
      </c>
    </row>
    <row r="49709" spans="1:2" ht="16.25" customHeight="1" x14ac:dyDescent="0.35">
      <c r="A49709" t="s">
        <v>95819</v>
      </c>
      <c r="B49709" t="s">
        <v>41863</v>
      </c>
    </row>
    <row r="49710" spans="1:2" ht="16.25" customHeight="1" x14ac:dyDescent="0.35">
      <c r="A49710" t="s">
        <v>131501</v>
      </c>
      <c r="B49710" t="s">
        <v>41864</v>
      </c>
    </row>
    <row r="49711" spans="1:2" ht="16.25" customHeight="1" x14ac:dyDescent="0.35">
      <c r="A49711" t="s">
        <v>131502</v>
      </c>
      <c r="B49711" t="s">
        <v>41865</v>
      </c>
    </row>
    <row r="49712" spans="1:2" ht="16.25" customHeight="1" x14ac:dyDescent="0.35">
      <c r="A49712" t="s">
        <v>131503</v>
      </c>
      <c r="B49712" t="s">
        <v>41866</v>
      </c>
    </row>
    <row r="49713" spans="1:2" ht="16.25" customHeight="1" x14ac:dyDescent="0.35">
      <c r="A49713" t="s">
        <v>131504</v>
      </c>
      <c r="B49713" t="s">
        <v>41867</v>
      </c>
    </row>
    <row r="49714" spans="1:2" ht="16.25" customHeight="1" x14ac:dyDescent="0.35">
      <c r="A49714" t="s">
        <v>131505</v>
      </c>
      <c r="B49714" t="s">
        <v>41868</v>
      </c>
    </row>
    <row r="49715" spans="1:2" ht="16.25" customHeight="1" x14ac:dyDescent="0.35">
      <c r="A49715" t="s">
        <v>131506</v>
      </c>
      <c r="B49715" t="s">
        <v>41869</v>
      </c>
    </row>
    <row r="49716" spans="1:2" ht="16.25" customHeight="1" x14ac:dyDescent="0.35">
      <c r="A49716" t="s">
        <v>82317</v>
      </c>
      <c r="B49716" t="s">
        <v>41870</v>
      </c>
    </row>
    <row r="49717" spans="1:2" ht="16.25" customHeight="1" x14ac:dyDescent="0.35">
      <c r="A49717" t="s">
        <v>90237</v>
      </c>
      <c r="B49717" t="s">
        <v>41871</v>
      </c>
    </row>
    <row r="49718" spans="1:2" ht="16.25" customHeight="1" x14ac:dyDescent="0.35">
      <c r="A49718" t="s">
        <v>131507</v>
      </c>
      <c r="B49718" t="s">
        <v>41872</v>
      </c>
    </row>
    <row r="49719" spans="1:2" ht="16.25" customHeight="1" x14ac:dyDescent="0.35">
      <c r="A49719" t="s">
        <v>131508</v>
      </c>
      <c r="B49719" t="s">
        <v>41873</v>
      </c>
    </row>
    <row r="49720" spans="1:2" ht="16.25" customHeight="1" x14ac:dyDescent="0.35">
      <c r="A49720" t="s">
        <v>96864</v>
      </c>
      <c r="B49720" t="s">
        <v>41874</v>
      </c>
    </row>
    <row r="49721" spans="1:2" ht="16.25" customHeight="1" x14ac:dyDescent="0.35">
      <c r="A49721" t="s">
        <v>131509</v>
      </c>
      <c r="B49721" t="s">
        <v>41875</v>
      </c>
    </row>
    <row r="49722" spans="1:2" ht="16.25" customHeight="1" x14ac:dyDescent="0.35">
      <c r="A49722" t="s">
        <v>131510</v>
      </c>
      <c r="B49722" t="s">
        <v>41876</v>
      </c>
    </row>
    <row r="49723" spans="1:2" ht="16.25" customHeight="1" x14ac:dyDescent="0.35">
      <c r="A49723" t="s">
        <v>131511</v>
      </c>
      <c r="B49723" t="s">
        <v>41877</v>
      </c>
    </row>
    <row r="49724" spans="1:2" ht="16.25" customHeight="1" x14ac:dyDescent="0.35">
      <c r="A49724" t="s">
        <v>131512</v>
      </c>
      <c r="B49724" t="s">
        <v>41878</v>
      </c>
    </row>
    <row r="49725" spans="1:2" ht="16.25" customHeight="1" x14ac:dyDescent="0.35">
      <c r="A49725" t="s">
        <v>131513</v>
      </c>
      <c r="B49725" t="s">
        <v>41879</v>
      </c>
    </row>
    <row r="49726" spans="1:2" ht="16.25" customHeight="1" x14ac:dyDescent="0.35">
      <c r="A49726" t="s">
        <v>131514</v>
      </c>
      <c r="B49726" t="s">
        <v>41880</v>
      </c>
    </row>
    <row r="49727" spans="1:2" ht="16.25" customHeight="1" x14ac:dyDescent="0.35">
      <c r="A49727" t="s">
        <v>131515</v>
      </c>
      <c r="B49727" t="s">
        <v>41881</v>
      </c>
    </row>
    <row r="49728" spans="1:2" ht="16.25" customHeight="1" x14ac:dyDescent="0.35">
      <c r="A49728" t="s">
        <v>131516</v>
      </c>
      <c r="B49728" t="s">
        <v>41882</v>
      </c>
    </row>
    <row r="49729" spans="1:2" ht="16.25" customHeight="1" x14ac:dyDescent="0.35">
      <c r="A49729" t="s">
        <v>131517</v>
      </c>
      <c r="B49729" t="s">
        <v>41883</v>
      </c>
    </row>
    <row r="49730" spans="1:2" ht="16.25" customHeight="1" x14ac:dyDescent="0.35">
      <c r="A49730" t="s">
        <v>131518</v>
      </c>
      <c r="B49730" t="s">
        <v>41884</v>
      </c>
    </row>
    <row r="49731" spans="1:2" ht="16.25" customHeight="1" x14ac:dyDescent="0.35">
      <c r="A49731" t="s">
        <v>131519</v>
      </c>
      <c r="B49731" t="s">
        <v>41885</v>
      </c>
    </row>
    <row r="49732" spans="1:2" ht="16.25" customHeight="1" x14ac:dyDescent="0.35">
      <c r="A49732" t="s">
        <v>131520</v>
      </c>
      <c r="B49732" t="s">
        <v>41886</v>
      </c>
    </row>
    <row r="49733" spans="1:2" ht="16.25" customHeight="1" x14ac:dyDescent="0.35">
      <c r="A49733" t="s">
        <v>131521</v>
      </c>
      <c r="B49733" t="s">
        <v>41887</v>
      </c>
    </row>
    <row r="49734" spans="1:2" ht="16.25" customHeight="1" x14ac:dyDescent="0.35">
      <c r="A49734" t="s">
        <v>131522</v>
      </c>
      <c r="B49734" t="s">
        <v>41888</v>
      </c>
    </row>
    <row r="49735" spans="1:2" ht="16.25" customHeight="1" x14ac:dyDescent="0.35">
      <c r="A49735" t="s">
        <v>131524</v>
      </c>
      <c r="B49735" t="s">
        <v>41890</v>
      </c>
    </row>
    <row r="49736" spans="1:2" ht="16.25" customHeight="1" x14ac:dyDescent="0.35">
      <c r="A49736" t="s">
        <v>131525</v>
      </c>
      <c r="B49736" t="s">
        <v>41891</v>
      </c>
    </row>
    <row r="49737" spans="1:2" ht="16.25" customHeight="1" x14ac:dyDescent="0.35">
      <c r="A49737" t="s">
        <v>131526</v>
      </c>
      <c r="B49737" t="s">
        <v>41892</v>
      </c>
    </row>
    <row r="49738" spans="1:2" ht="16.25" customHeight="1" x14ac:dyDescent="0.35">
      <c r="A49738" t="s">
        <v>131527</v>
      </c>
      <c r="B49738" t="s">
        <v>41326</v>
      </c>
    </row>
    <row r="49739" spans="1:2" ht="16.25" customHeight="1" x14ac:dyDescent="0.35">
      <c r="A49739" t="s">
        <v>131528</v>
      </c>
      <c r="B49739" t="s">
        <v>41893</v>
      </c>
    </row>
    <row r="49740" spans="1:2" ht="16.25" customHeight="1" x14ac:dyDescent="0.35">
      <c r="A49740" t="s">
        <v>87460</v>
      </c>
      <c r="B49740" t="s">
        <v>41894</v>
      </c>
    </row>
    <row r="49741" spans="1:2" ht="16.25" customHeight="1" x14ac:dyDescent="0.35">
      <c r="A49741" t="s">
        <v>91044</v>
      </c>
      <c r="B49741" t="s">
        <v>41895</v>
      </c>
    </row>
    <row r="49742" spans="1:2" ht="16.25" customHeight="1" x14ac:dyDescent="0.35">
      <c r="A49742" t="s">
        <v>131529</v>
      </c>
      <c r="B49742" t="s">
        <v>41896</v>
      </c>
    </row>
    <row r="49743" spans="1:2" ht="16.25" customHeight="1" x14ac:dyDescent="0.35">
      <c r="A49743" t="s">
        <v>96328</v>
      </c>
      <c r="B49743" t="s">
        <v>41897</v>
      </c>
    </row>
    <row r="49744" spans="1:2" ht="16.25" customHeight="1" x14ac:dyDescent="0.35">
      <c r="A49744" t="s">
        <v>131530</v>
      </c>
      <c r="B49744" t="s">
        <v>41898</v>
      </c>
    </row>
    <row r="49745" spans="1:2" ht="16.25" customHeight="1" x14ac:dyDescent="0.35">
      <c r="A49745" t="s">
        <v>131531</v>
      </c>
      <c r="B49745" t="s">
        <v>41899</v>
      </c>
    </row>
    <row r="49746" spans="1:2" ht="16.25" customHeight="1" x14ac:dyDescent="0.35">
      <c r="A49746" t="s">
        <v>131532</v>
      </c>
      <c r="B49746" t="s">
        <v>41900</v>
      </c>
    </row>
    <row r="49747" spans="1:2" ht="16.25" customHeight="1" x14ac:dyDescent="0.35">
      <c r="A49747" t="s">
        <v>131533</v>
      </c>
      <c r="B49747" t="s">
        <v>41901</v>
      </c>
    </row>
    <row r="49748" spans="1:2" ht="16.25" customHeight="1" x14ac:dyDescent="0.35">
      <c r="A49748" t="s">
        <v>131534</v>
      </c>
      <c r="B49748" t="s">
        <v>41903</v>
      </c>
    </row>
    <row r="49749" spans="1:2" ht="16.25" customHeight="1" x14ac:dyDescent="0.35">
      <c r="A49749" t="s">
        <v>131535</v>
      </c>
      <c r="B49749" t="s">
        <v>41904</v>
      </c>
    </row>
    <row r="49750" spans="1:2" ht="16.25" customHeight="1" x14ac:dyDescent="0.35">
      <c r="A49750" t="s">
        <v>131536</v>
      </c>
      <c r="B49750" t="s">
        <v>41905</v>
      </c>
    </row>
    <row r="49751" spans="1:2" ht="16.25" customHeight="1" x14ac:dyDescent="0.35">
      <c r="A49751" t="s">
        <v>131537</v>
      </c>
      <c r="B49751" t="s">
        <v>41906</v>
      </c>
    </row>
    <row r="49752" spans="1:2" ht="16.25" customHeight="1" x14ac:dyDescent="0.35">
      <c r="A49752" t="s">
        <v>131538</v>
      </c>
      <c r="B49752" t="s">
        <v>41907</v>
      </c>
    </row>
    <row r="49753" spans="1:2" ht="16.25" customHeight="1" x14ac:dyDescent="0.35">
      <c r="A49753" t="s">
        <v>131539</v>
      </c>
      <c r="B49753" t="s">
        <v>41908</v>
      </c>
    </row>
    <row r="49754" spans="1:2" ht="16.25" customHeight="1" x14ac:dyDescent="0.35">
      <c r="A49754" t="s">
        <v>131540</v>
      </c>
      <c r="B49754" t="s">
        <v>41909</v>
      </c>
    </row>
    <row r="49755" spans="1:2" ht="16.25" customHeight="1" x14ac:dyDescent="0.35">
      <c r="A49755" t="s">
        <v>131541</v>
      </c>
      <c r="B49755" t="s">
        <v>41910</v>
      </c>
    </row>
    <row r="49756" spans="1:2" ht="16.25" customHeight="1" x14ac:dyDescent="0.35">
      <c r="A49756" t="s">
        <v>131542</v>
      </c>
      <c r="B49756" t="s">
        <v>27461</v>
      </c>
    </row>
    <row r="49757" spans="1:2" ht="16.25" customHeight="1" x14ac:dyDescent="0.35">
      <c r="A49757" t="s">
        <v>131543</v>
      </c>
      <c r="B49757" t="s">
        <v>40299</v>
      </c>
    </row>
    <row r="49758" spans="1:2" ht="16.25" customHeight="1" x14ac:dyDescent="0.35">
      <c r="A49758" t="s">
        <v>131544</v>
      </c>
      <c r="B49758" t="s">
        <v>41911</v>
      </c>
    </row>
    <row r="49759" spans="1:2" ht="16.25" customHeight="1" x14ac:dyDescent="0.35">
      <c r="A49759" t="s">
        <v>131545</v>
      </c>
      <c r="B49759" t="s">
        <v>41912</v>
      </c>
    </row>
    <row r="49760" spans="1:2" ht="16.25" customHeight="1" x14ac:dyDescent="0.35">
      <c r="A49760" t="s">
        <v>131546</v>
      </c>
      <c r="B49760" t="s">
        <v>41913</v>
      </c>
    </row>
    <row r="49761" spans="1:2" ht="16.25" customHeight="1" x14ac:dyDescent="0.35">
      <c r="A49761" t="s">
        <v>131547</v>
      </c>
      <c r="B49761" t="s">
        <v>41914</v>
      </c>
    </row>
    <row r="49762" spans="1:2" ht="16.25" customHeight="1" x14ac:dyDescent="0.35">
      <c r="A49762" t="s">
        <v>131548</v>
      </c>
      <c r="B49762" t="s">
        <v>41915</v>
      </c>
    </row>
    <row r="49763" spans="1:2" ht="16.25" customHeight="1" x14ac:dyDescent="0.35">
      <c r="A49763" t="s">
        <v>131549</v>
      </c>
      <c r="B49763" t="s">
        <v>41916</v>
      </c>
    </row>
    <row r="49764" spans="1:2" ht="16.25" customHeight="1" x14ac:dyDescent="0.35">
      <c r="A49764" t="s">
        <v>131550</v>
      </c>
      <c r="B49764" t="s">
        <v>41917</v>
      </c>
    </row>
    <row r="49765" spans="1:2" ht="16.25" customHeight="1" x14ac:dyDescent="0.35">
      <c r="A49765" t="s">
        <v>131551</v>
      </c>
      <c r="B49765" t="s">
        <v>41918</v>
      </c>
    </row>
    <row r="49766" spans="1:2" ht="16.25" customHeight="1" x14ac:dyDescent="0.35">
      <c r="A49766" t="s">
        <v>131552</v>
      </c>
      <c r="B49766" t="s">
        <v>41919</v>
      </c>
    </row>
    <row r="49767" spans="1:2" ht="16.25" customHeight="1" x14ac:dyDescent="0.35">
      <c r="A49767" t="s">
        <v>131553</v>
      </c>
      <c r="B49767" t="s">
        <v>41920</v>
      </c>
    </row>
    <row r="49768" spans="1:2" ht="16.25" customHeight="1" x14ac:dyDescent="0.35">
      <c r="A49768" t="s">
        <v>131554</v>
      </c>
      <c r="B49768" t="s">
        <v>41921</v>
      </c>
    </row>
    <row r="49769" spans="1:2" ht="16.25" customHeight="1" x14ac:dyDescent="0.35">
      <c r="A49769" t="s">
        <v>131555</v>
      </c>
      <c r="B49769" t="s">
        <v>41922</v>
      </c>
    </row>
    <row r="49770" spans="1:2" ht="16.25" customHeight="1" x14ac:dyDescent="0.35">
      <c r="A49770" t="s">
        <v>131556</v>
      </c>
      <c r="B49770" t="s">
        <v>41923</v>
      </c>
    </row>
    <row r="49771" spans="1:2" ht="16.25" customHeight="1" x14ac:dyDescent="0.35">
      <c r="A49771" t="s">
        <v>131557</v>
      </c>
      <c r="B49771" t="s">
        <v>41924</v>
      </c>
    </row>
    <row r="49772" spans="1:2" ht="16.25" customHeight="1" x14ac:dyDescent="0.35">
      <c r="A49772" t="s">
        <v>131558</v>
      </c>
      <c r="B49772" t="s">
        <v>41925</v>
      </c>
    </row>
    <row r="49773" spans="1:2" ht="16.25" customHeight="1" x14ac:dyDescent="0.35">
      <c r="A49773" t="s">
        <v>131559</v>
      </c>
      <c r="B49773" t="s">
        <v>41926</v>
      </c>
    </row>
    <row r="49774" spans="1:2" ht="16.25" customHeight="1" x14ac:dyDescent="0.35">
      <c r="A49774" t="s">
        <v>131560</v>
      </c>
      <c r="B49774" t="s">
        <v>41927</v>
      </c>
    </row>
    <row r="49775" spans="1:2" ht="16.25" customHeight="1" x14ac:dyDescent="0.35">
      <c r="A49775" t="s">
        <v>131561</v>
      </c>
      <c r="B49775" t="s">
        <v>41928</v>
      </c>
    </row>
    <row r="49776" spans="1:2" ht="16.25" customHeight="1" x14ac:dyDescent="0.35">
      <c r="A49776" t="s">
        <v>131562</v>
      </c>
      <c r="B49776" t="s">
        <v>41929</v>
      </c>
    </row>
    <row r="49777" spans="1:2" ht="16.25" customHeight="1" x14ac:dyDescent="0.35">
      <c r="A49777" t="s">
        <v>131563</v>
      </c>
      <c r="B49777" t="s">
        <v>41930</v>
      </c>
    </row>
    <row r="49778" spans="1:2" ht="16.25" customHeight="1" x14ac:dyDescent="0.35">
      <c r="A49778" t="s">
        <v>89118</v>
      </c>
      <c r="B49778" t="s">
        <v>41931</v>
      </c>
    </row>
    <row r="49779" spans="1:2" ht="16.25" customHeight="1" x14ac:dyDescent="0.35">
      <c r="A49779" t="s">
        <v>131564</v>
      </c>
      <c r="B49779" t="s">
        <v>41932</v>
      </c>
    </row>
    <row r="49780" spans="1:2" ht="16.25" customHeight="1" x14ac:dyDescent="0.35">
      <c r="A49780" t="s">
        <v>131565</v>
      </c>
      <c r="B49780" t="s">
        <v>41933</v>
      </c>
    </row>
    <row r="49781" spans="1:2" ht="16.25" customHeight="1" x14ac:dyDescent="0.35">
      <c r="A49781" t="s">
        <v>83341</v>
      </c>
      <c r="B49781" t="s">
        <v>41934</v>
      </c>
    </row>
    <row r="49782" spans="1:2" ht="16.25" customHeight="1" x14ac:dyDescent="0.35">
      <c r="A49782" t="s">
        <v>85947</v>
      </c>
      <c r="B49782" t="s">
        <v>41935</v>
      </c>
    </row>
    <row r="49783" spans="1:2" ht="16.25" customHeight="1" x14ac:dyDescent="0.35">
      <c r="A49783" t="s">
        <v>131566</v>
      </c>
      <c r="B49783" t="s">
        <v>41936</v>
      </c>
    </row>
    <row r="49784" spans="1:2" ht="16.25" customHeight="1" x14ac:dyDescent="0.35">
      <c r="A49784" t="s">
        <v>131567</v>
      </c>
      <c r="B49784" t="s">
        <v>41937</v>
      </c>
    </row>
    <row r="49785" spans="1:2" ht="16.25" customHeight="1" x14ac:dyDescent="0.35">
      <c r="A49785" t="s">
        <v>131568</v>
      </c>
      <c r="B49785" t="s">
        <v>41938</v>
      </c>
    </row>
    <row r="49786" spans="1:2" ht="16.25" customHeight="1" x14ac:dyDescent="0.35">
      <c r="A49786" t="s">
        <v>131569</v>
      </c>
      <c r="B49786" t="s">
        <v>41939</v>
      </c>
    </row>
    <row r="49787" spans="1:2" ht="16.25" customHeight="1" x14ac:dyDescent="0.35">
      <c r="A49787" t="s">
        <v>131570</v>
      </c>
      <c r="B49787" t="s">
        <v>41940</v>
      </c>
    </row>
    <row r="49788" spans="1:2" ht="16.25" customHeight="1" x14ac:dyDescent="0.35">
      <c r="A49788" t="s">
        <v>131571</v>
      </c>
      <c r="B49788" t="s">
        <v>41941</v>
      </c>
    </row>
    <row r="49789" spans="1:2" ht="16.25" customHeight="1" x14ac:dyDescent="0.35">
      <c r="A49789" t="s">
        <v>131572</v>
      </c>
      <c r="B49789" t="s">
        <v>41942</v>
      </c>
    </row>
    <row r="49790" spans="1:2" ht="16.25" customHeight="1" x14ac:dyDescent="0.35">
      <c r="A49790" t="s">
        <v>131573</v>
      </c>
      <c r="B49790" t="s">
        <v>41943</v>
      </c>
    </row>
    <row r="49791" spans="1:2" ht="16.25" customHeight="1" x14ac:dyDescent="0.35">
      <c r="A49791" t="s">
        <v>131574</v>
      </c>
      <c r="B49791" t="s">
        <v>41944</v>
      </c>
    </row>
    <row r="49792" spans="1:2" ht="16.25" customHeight="1" x14ac:dyDescent="0.35">
      <c r="A49792" t="s">
        <v>131575</v>
      </c>
      <c r="B49792" t="s">
        <v>41945</v>
      </c>
    </row>
    <row r="49793" spans="1:2" ht="16.25" customHeight="1" x14ac:dyDescent="0.35">
      <c r="A49793" t="s">
        <v>131576</v>
      </c>
      <c r="B49793" t="s">
        <v>40182</v>
      </c>
    </row>
    <row r="49794" spans="1:2" ht="16.25" customHeight="1" x14ac:dyDescent="0.35">
      <c r="A49794" t="s">
        <v>131577</v>
      </c>
      <c r="B49794" t="s">
        <v>41946</v>
      </c>
    </row>
    <row r="49795" spans="1:2" ht="16.25" customHeight="1" x14ac:dyDescent="0.35">
      <c r="A49795" t="s">
        <v>131578</v>
      </c>
      <c r="B49795" t="s">
        <v>38185</v>
      </c>
    </row>
    <row r="49796" spans="1:2" ht="16.25" customHeight="1" x14ac:dyDescent="0.35">
      <c r="A49796" t="s">
        <v>131579</v>
      </c>
      <c r="B49796" t="s">
        <v>41947</v>
      </c>
    </row>
    <row r="49797" spans="1:2" ht="16.25" customHeight="1" x14ac:dyDescent="0.35">
      <c r="A49797" t="s">
        <v>131580</v>
      </c>
      <c r="B49797" t="s">
        <v>41948</v>
      </c>
    </row>
    <row r="49798" spans="1:2" ht="16.25" customHeight="1" x14ac:dyDescent="0.35">
      <c r="A49798" t="s">
        <v>131581</v>
      </c>
      <c r="B49798" t="s">
        <v>41949</v>
      </c>
    </row>
    <row r="49799" spans="1:2" ht="16.25" customHeight="1" x14ac:dyDescent="0.35">
      <c r="A49799" t="s">
        <v>131582</v>
      </c>
      <c r="B49799" t="s">
        <v>41950</v>
      </c>
    </row>
    <row r="49800" spans="1:2" ht="16.25" customHeight="1" x14ac:dyDescent="0.35">
      <c r="A49800" t="s">
        <v>131583</v>
      </c>
      <c r="B49800" t="s">
        <v>41951</v>
      </c>
    </row>
    <row r="49801" spans="1:2" ht="16.25" customHeight="1" x14ac:dyDescent="0.35">
      <c r="A49801" t="s">
        <v>131584</v>
      </c>
      <c r="B49801" t="s">
        <v>41952</v>
      </c>
    </row>
    <row r="49802" spans="1:2" ht="16.25" customHeight="1" x14ac:dyDescent="0.35">
      <c r="A49802" t="s">
        <v>131585</v>
      </c>
      <c r="B49802" t="s">
        <v>41953</v>
      </c>
    </row>
    <row r="49803" spans="1:2" ht="16.25" customHeight="1" x14ac:dyDescent="0.35">
      <c r="A49803" t="s">
        <v>131586</v>
      </c>
      <c r="B49803" t="s">
        <v>41954</v>
      </c>
    </row>
    <row r="49804" spans="1:2" ht="16.25" customHeight="1" x14ac:dyDescent="0.35">
      <c r="A49804" t="s">
        <v>131587</v>
      </c>
      <c r="B49804" t="s">
        <v>41955</v>
      </c>
    </row>
    <row r="49805" spans="1:2" ht="16.25" customHeight="1" x14ac:dyDescent="0.35">
      <c r="A49805" t="s">
        <v>131588</v>
      </c>
      <c r="B49805" t="s">
        <v>41956</v>
      </c>
    </row>
    <row r="49806" spans="1:2" ht="16.25" customHeight="1" x14ac:dyDescent="0.35">
      <c r="A49806" t="s">
        <v>131589</v>
      </c>
      <c r="B49806" t="s">
        <v>41957</v>
      </c>
    </row>
    <row r="49807" spans="1:2" ht="16.25" customHeight="1" x14ac:dyDescent="0.35">
      <c r="A49807" t="s">
        <v>131590</v>
      </c>
      <c r="B49807" t="s">
        <v>41958</v>
      </c>
    </row>
    <row r="49808" spans="1:2" ht="16.25" customHeight="1" x14ac:dyDescent="0.35">
      <c r="A49808" t="s">
        <v>131591</v>
      </c>
      <c r="B49808" t="s">
        <v>41959</v>
      </c>
    </row>
    <row r="49809" spans="1:2" ht="16.25" customHeight="1" x14ac:dyDescent="0.35">
      <c r="A49809" t="s">
        <v>131592</v>
      </c>
      <c r="B49809" t="s">
        <v>41960</v>
      </c>
    </row>
    <row r="49810" spans="1:2" ht="16.25" customHeight="1" x14ac:dyDescent="0.35">
      <c r="A49810" t="s">
        <v>90255</v>
      </c>
      <c r="B49810" t="s">
        <v>41961</v>
      </c>
    </row>
    <row r="49811" spans="1:2" ht="16.25" customHeight="1" x14ac:dyDescent="0.35">
      <c r="A49811" t="s">
        <v>131593</v>
      </c>
      <c r="B49811" t="s">
        <v>41962</v>
      </c>
    </row>
    <row r="49812" spans="1:2" ht="16.25" customHeight="1" x14ac:dyDescent="0.35">
      <c r="A49812" t="s">
        <v>131594</v>
      </c>
      <c r="B49812" t="s">
        <v>41963</v>
      </c>
    </row>
    <row r="49813" spans="1:2" ht="16.25" customHeight="1" x14ac:dyDescent="0.35">
      <c r="A49813" t="s">
        <v>131595</v>
      </c>
      <c r="B49813" t="s">
        <v>30373</v>
      </c>
    </row>
    <row r="49814" spans="1:2" ht="16.25" customHeight="1" x14ac:dyDescent="0.35">
      <c r="A49814" t="s">
        <v>131596</v>
      </c>
      <c r="B49814" t="s">
        <v>41964</v>
      </c>
    </row>
    <row r="49815" spans="1:2" ht="16.25" customHeight="1" x14ac:dyDescent="0.35">
      <c r="A49815" t="s">
        <v>131597</v>
      </c>
      <c r="B49815" t="s">
        <v>41965</v>
      </c>
    </row>
    <row r="49816" spans="1:2" ht="16.25" customHeight="1" x14ac:dyDescent="0.35">
      <c r="A49816" t="s">
        <v>81516</v>
      </c>
      <c r="B49816" t="s">
        <v>9377</v>
      </c>
    </row>
    <row r="49817" spans="1:2" ht="16.25" customHeight="1" x14ac:dyDescent="0.35">
      <c r="A49817" t="s">
        <v>131598</v>
      </c>
      <c r="B49817" t="s">
        <v>41966</v>
      </c>
    </row>
    <row r="49818" spans="1:2" ht="16.25" customHeight="1" x14ac:dyDescent="0.35">
      <c r="A49818" t="s">
        <v>131599</v>
      </c>
      <c r="B49818" t="s">
        <v>41967</v>
      </c>
    </row>
    <row r="49819" spans="1:2" ht="16.25" customHeight="1" x14ac:dyDescent="0.35">
      <c r="A49819" t="s">
        <v>131600</v>
      </c>
      <c r="B49819" t="s">
        <v>41968</v>
      </c>
    </row>
    <row r="49820" spans="1:2" ht="16.25" customHeight="1" x14ac:dyDescent="0.35">
      <c r="A49820" t="s">
        <v>82960</v>
      </c>
      <c r="B49820" t="s">
        <v>41969</v>
      </c>
    </row>
    <row r="49821" spans="1:2" ht="16.25" customHeight="1" x14ac:dyDescent="0.35">
      <c r="A49821" t="s">
        <v>131601</v>
      </c>
      <c r="B49821" t="s">
        <v>41970</v>
      </c>
    </row>
    <row r="49822" spans="1:2" ht="16.25" customHeight="1" x14ac:dyDescent="0.35">
      <c r="A49822" t="s">
        <v>131602</v>
      </c>
      <c r="B49822" t="s">
        <v>41971</v>
      </c>
    </row>
    <row r="49823" spans="1:2" ht="16.25" customHeight="1" x14ac:dyDescent="0.35">
      <c r="A49823" t="s">
        <v>131603</v>
      </c>
      <c r="B49823" t="s">
        <v>41972</v>
      </c>
    </row>
    <row r="49824" spans="1:2" ht="16.25" customHeight="1" x14ac:dyDescent="0.35">
      <c r="A49824" t="s">
        <v>131604</v>
      </c>
      <c r="B49824" t="s">
        <v>41973</v>
      </c>
    </row>
    <row r="49825" spans="1:2" ht="16.25" customHeight="1" x14ac:dyDescent="0.35">
      <c r="A49825" t="s">
        <v>131605</v>
      </c>
      <c r="B49825" t="s">
        <v>41974</v>
      </c>
    </row>
    <row r="49826" spans="1:2" ht="16.25" customHeight="1" x14ac:dyDescent="0.35">
      <c r="A49826" t="s">
        <v>131606</v>
      </c>
      <c r="B49826" t="s">
        <v>41976</v>
      </c>
    </row>
    <row r="49827" spans="1:2" ht="16.25" customHeight="1" x14ac:dyDescent="0.35">
      <c r="A49827" t="s">
        <v>131607</v>
      </c>
      <c r="B49827" t="s">
        <v>41977</v>
      </c>
    </row>
    <row r="49828" spans="1:2" ht="16.25" customHeight="1" x14ac:dyDescent="0.35">
      <c r="A49828" t="s">
        <v>131608</v>
      </c>
      <c r="B49828" t="s">
        <v>41978</v>
      </c>
    </row>
    <row r="49829" spans="1:2" ht="16.25" customHeight="1" x14ac:dyDescent="0.35">
      <c r="A49829" t="s">
        <v>131609</v>
      </c>
      <c r="B49829" t="s">
        <v>40303</v>
      </c>
    </row>
    <row r="49830" spans="1:2" ht="16.25" customHeight="1" x14ac:dyDescent="0.35">
      <c r="A49830" t="s">
        <v>131610</v>
      </c>
      <c r="B49830" t="s">
        <v>41979</v>
      </c>
    </row>
    <row r="49831" spans="1:2" ht="16.25" customHeight="1" x14ac:dyDescent="0.35">
      <c r="A49831" t="s">
        <v>131611</v>
      </c>
      <c r="B49831" t="s">
        <v>41980</v>
      </c>
    </row>
    <row r="49832" spans="1:2" ht="16.25" customHeight="1" x14ac:dyDescent="0.35">
      <c r="A49832" t="s">
        <v>131612</v>
      </c>
      <c r="B49832" t="s">
        <v>41981</v>
      </c>
    </row>
    <row r="49833" spans="1:2" ht="16.25" customHeight="1" x14ac:dyDescent="0.35">
      <c r="A49833" t="s">
        <v>131613</v>
      </c>
      <c r="B49833" t="s">
        <v>41982</v>
      </c>
    </row>
    <row r="49834" spans="1:2" ht="16.25" customHeight="1" x14ac:dyDescent="0.35">
      <c r="A49834" t="s">
        <v>131614</v>
      </c>
      <c r="B49834" t="s">
        <v>41983</v>
      </c>
    </row>
    <row r="49835" spans="1:2" ht="16.25" customHeight="1" x14ac:dyDescent="0.35">
      <c r="A49835" t="s">
        <v>131615</v>
      </c>
      <c r="B49835" t="s">
        <v>15254</v>
      </c>
    </row>
    <row r="49836" spans="1:2" ht="16.25" customHeight="1" x14ac:dyDescent="0.35">
      <c r="A49836" t="s">
        <v>131616</v>
      </c>
      <c r="B49836" t="s">
        <v>41984</v>
      </c>
    </row>
    <row r="49837" spans="1:2" ht="16.25" customHeight="1" x14ac:dyDescent="0.35">
      <c r="A49837" t="s">
        <v>131617</v>
      </c>
      <c r="B49837" t="s">
        <v>41985</v>
      </c>
    </row>
    <row r="49838" spans="1:2" ht="16.25" customHeight="1" x14ac:dyDescent="0.35">
      <c r="A49838" t="s">
        <v>131618</v>
      </c>
      <c r="B49838" t="s">
        <v>41986</v>
      </c>
    </row>
    <row r="49839" spans="1:2" ht="16.25" customHeight="1" x14ac:dyDescent="0.35">
      <c r="A49839" t="s">
        <v>131619</v>
      </c>
      <c r="B49839" t="s">
        <v>41987</v>
      </c>
    </row>
    <row r="49840" spans="1:2" ht="16.25" customHeight="1" x14ac:dyDescent="0.35">
      <c r="A49840" t="s">
        <v>131620</v>
      </c>
      <c r="B49840" t="s">
        <v>41988</v>
      </c>
    </row>
    <row r="49841" spans="1:2" ht="16.25" customHeight="1" x14ac:dyDescent="0.35">
      <c r="A49841" t="s">
        <v>131621</v>
      </c>
      <c r="B49841" t="s">
        <v>41989</v>
      </c>
    </row>
    <row r="49842" spans="1:2" ht="16.25" customHeight="1" x14ac:dyDescent="0.35">
      <c r="A49842" t="s">
        <v>131622</v>
      </c>
      <c r="B49842" t="s">
        <v>41990</v>
      </c>
    </row>
    <row r="49843" spans="1:2" ht="16.25" customHeight="1" x14ac:dyDescent="0.35">
      <c r="A49843" t="s">
        <v>131623</v>
      </c>
      <c r="B49843" t="s">
        <v>41991</v>
      </c>
    </row>
    <row r="49844" spans="1:2" ht="16.25" customHeight="1" x14ac:dyDescent="0.35">
      <c r="A49844" t="s">
        <v>131624</v>
      </c>
      <c r="B49844" t="s">
        <v>41992</v>
      </c>
    </row>
    <row r="49845" spans="1:2" ht="16.25" customHeight="1" x14ac:dyDescent="0.35">
      <c r="A49845" t="s">
        <v>131625</v>
      </c>
      <c r="B49845" t="s">
        <v>41993</v>
      </c>
    </row>
    <row r="49846" spans="1:2" ht="16.25" customHeight="1" x14ac:dyDescent="0.35">
      <c r="A49846" t="s">
        <v>84189</v>
      </c>
      <c r="B49846" t="s">
        <v>41994</v>
      </c>
    </row>
    <row r="49847" spans="1:2" ht="16.25" customHeight="1" x14ac:dyDescent="0.35">
      <c r="A49847" t="s">
        <v>131626</v>
      </c>
      <c r="B49847" t="s">
        <v>41995</v>
      </c>
    </row>
    <row r="49848" spans="1:2" ht="16.25" customHeight="1" x14ac:dyDescent="0.35">
      <c r="A49848" t="s">
        <v>131627</v>
      </c>
      <c r="B49848" t="s">
        <v>41996</v>
      </c>
    </row>
    <row r="49849" spans="1:2" ht="16.25" customHeight="1" x14ac:dyDescent="0.35">
      <c r="A49849" t="s">
        <v>131628</v>
      </c>
      <c r="B49849" t="s">
        <v>41997</v>
      </c>
    </row>
    <row r="49850" spans="1:2" ht="16.25" customHeight="1" x14ac:dyDescent="0.35">
      <c r="A49850" t="s">
        <v>131629</v>
      </c>
      <c r="B49850" t="s">
        <v>41998</v>
      </c>
    </row>
    <row r="49851" spans="1:2" ht="16.25" customHeight="1" x14ac:dyDescent="0.35">
      <c r="A49851" t="s">
        <v>131630</v>
      </c>
      <c r="B49851" t="s">
        <v>41999</v>
      </c>
    </row>
    <row r="49852" spans="1:2" ht="16.25" customHeight="1" x14ac:dyDescent="0.35">
      <c r="A49852" t="s">
        <v>131631</v>
      </c>
      <c r="B49852" t="s">
        <v>42000</v>
      </c>
    </row>
    <row r="49853" spans="1:2" ht="16.25" customHeight="1" x14ac:dyDescent="0.35">
      <c r="A49853" t="s">
        <v>87843</v>
      </c>
      <c r="B49853" t="s">
        <v>42001</v>
      </c>
    </row>
    <row r="49854" spans="1:2" ht="16.25" customHeight="1" x14ac:dyDescent="0.35">
      <c r="A49854" t="s">
        <v>131632</v>
      </c>
      <c r="B49854" t="s">
        <v>42002</v>
      </c>
    </row>
    <row r="49855" spans="1:2" ht="16.25" customHeight="1" x14ac:dyDescent="0.35">
      <c r="A49855" t="s">
        <v>131633</v>
      </c>
      <c r="B49855" t="s">
        <v>42003</v>
      </c>
    </row>
    <row r="49856" spans="1:2" ht="16.25" customHeight="1" x14ac:dyDescent="0.35">
      <c r="A49856" t="s">
        <v>131634</v>
      </c>
      <c r="B49856" t="s">
        <v>42004</v>
      </c>
    </row>
    <row r="49857" spans="1:2" ht="16.25" customHeight="1" x14ac:dyDescent="0.35">
      <c r="A49857" t="s">
        <v>131635</v>
      </c>
      <c r="B49857" t="s">
        <v>42005</v>
      </c>
    </row>
    <row r="49858" spans="1:2" ht="16.25" customHeight="1" x14ac:dyDescent="0.35">
      <c r="A49858" t="s">
        <v>131636</v>
      </c>
      <c r="B49858" t="s">
        <v>42006</v>
      </c>
    </row>
    <row r="49859" spans="1:2" ht="16.25" customHeight="1" x14ac:dyDescent="0.35">
      <c r="A49859" t="s">
        <v>131637</v>
      </c>
      <c r="B49859" t="s">
        <v>42007</v>
      </c>
    </row>
    <row r="49860" spans="1:2" ht="16.25" customHeight="1" x14ac:dyDescent="0.35">
      <c r="A49860" t="s">
        <v>131638</v>
      </c>
      <c r="B49860" t="s">
        <v>42008</v>
      </c>
    </row>
    <row r="49861" spans="1:2" ht="16.25" customHeight="1" x14ac:dyDescent="0.35">
      <c r="A49861" t="s">
        <v>82664</v>
      </c>
      <c r="B49861" t="s">
        <v>42009</v>
      </c>
    </row>
    <row r="49862" spans="1:2" ht="16.25" customHeight="1" x14ac:dyDescent="0.35">
      <c r="A49862" t="s">
        <v>131639</v>
      </c>
      <c r="B49862" t="s">
        <v>42010</v>
      </c>
    </row>
    <row r="49863" spans="1:2" ht="16.25" customHeight="1" x14ac:dyDescent="0.35">
      <c r="A49863" t="s">
        <v>131640</v>
      </c>
      <c r="B49863" t="s">
        <v>42011</v>
      </c>
    </row>
    <row r="49864" spans="1:2" ht="16.25" customHeight="1" x14ac:dyDescent="0.35">
      <c r="A49864" t="s">
        <v>82005</v>
      </c>
      <c r="B49864" t="s">
        <v>42012</v>
      </c>
    </row>
    <row r="49865" spans="1:2" ht="16.25" customHeight="1" x14ac:dyDescent="0.35">
      <c r="A49865" t="s">
        <v>131641</v>
      </c>
      <c r="B49865" t="s">
        <v>42013</v>
      </c>
    </row>
    <row r="49866" spans="1:2" ht="16.25" customHeight="1" x14ac:dyDescent="0.35">
      <c r="A49866" t="s">
        <v>131642</v>
      </c>
      <c r="B49866" t="s">
        <v>42014</v>
      </c>
    </row>
    <row r="49867" spans="1:2" ht="16.25" customHeight="1" x14ac:dyDescent="0.35">
      <c r="A49867" t="s">
        <v>131643</v>
      </c>
      <c r="B49867" t="s">
        <v>42015</v>
      </c>
    </row>
    <row r="49868" spans="1:2" ht="16.25" customHeight="1" x14ac:dyDescent="0.35">
      <c r="A49868" t="s">
        <v>131644</v>
      </c>
      <c r="B49868" t="s">
        <v>42016</v>
      </c>
    </row>
    <row r="49869" spans="1:2" ht="16.25" customHeight="1" x14ac:dyDescent="0.35">
      <c r="A49869" t="s">
        <v>131645</v>
      </c>
      <c r="B49869" t="s">
        <v>42017</v>
      </c>
    </row>
    <row r="49870" spans="1:2" ht="16.25" customHeight="1" x14ac:dyDescent="0.35">
      <c r="A49870" t="s">
        <v>131646</v>
      </c>
      <c r="B49870" t="s">
        <v>42018</v>
      </c>
    </row>
    <row r="49871" spans="1:2" ht="16.25" customHeight="1" x14ac:dyDescent="0.35">
      <c r="A49871" t="s">
        <v>97426</v>
      </c>
      <c r="B49871" t="s">
        <v>42019</v>
      </c>
    </row>
    <row r="49872" spans="1:2" ht="16.25" customHeight="1" x14ac:dyDescent="0.35">
      <c r="A49872" t="s">
        <v>131647</v>
      </c>
      <c r="B49872" t="s">
        <v>42020</v>
      </c>
    </row>
    <row r="49873" spans="1:2" ht="16.25" customHeight="1" x14ac:dyDescent="0.35">
      <c r="A49873" t="s">
        <v>131648</v>
      </c>
      <c r="B49873" t="s">
        <v>42021</v>
      </c>
    </row>
    <row r="49874" spans="1:2" ht="16.25" customHeight="1" x14ac:dyDescent="0.35">
      <c r="A49874" t="s">
        <v>131649</v>
      </c>
      <c r="B49874" t="s">
        <v>42022</v>
      </c>
    </row>
    <row r="49875" spans="1:2" ht="16.25" customHeight="1" x14ac:dyDescent="0.35">
      <c r="A49875" t="s">
        <v>131650</v>
      </c>
      <c r="B49875" t="s">
        <v>42023</v>
      </c>
    </row>
    <row r="49876" spans="1:2" ht="16.25" customHeight="1" x14ac:dyDescent="0.35">
      <c r="A49876" t="s">
        <v>131651</v>
      </c>
      <c r="B49876" t="s">
        <v>42024</v>
      </c>
    </row>
    <row r="49877" spans="1:2" ht="16.25" customHeight="1" x14ac:dyDescent="0.35">
      <c r="A49877" t="s">
        <v>131652</v>
      </c>
      <c r="B49877" t="s">
        <v>42025</v>
      </c>
    </row>
    <row r="49878" spans="1:2" ht="16.25" customHeight="1" x14ac:dyDescent="0.35">
      <c r="A49878" t="s">
        <v>131653</v>
      </c>
      <c r="B49878" t="s">
        <v>42026</v>
      </c>
    </row>
    <row r="49879" spans="1:2" ht="16.25" customHeight="1" x14ac:dyDescent="0.35">
      <c r="A49879" t="s">
        <v>131654</v>
      </c>
      <c r="B49879" t="s">
        <v>42027</v>
      </c>
    </row>
    <row r="49880" spans="1:2" ht="16.25" customHeight="1" x14ac:dyDescent="0.35">
      <c r="A49880" t="s">
        <v>131655</v>
      </c>
      <c r="B49880" t="s">
        <v>42028</v>
      </c>
    </row>
    <row r="49881" spans="1:2" ht="16.25" customHeight="1" x14ac:dyDescent="0.35">
      <c r="A49881" t="s">
        <v>131656</v>
      </c>
      <c r="B49881" t="s">
        <v>42029</v>
      </c>
    </row>
    <row r="49882" spans="1:2" ht="16.25" customHeight="1" x14ac:dyDescent="0.35">
      <c r="A49882" t="s">
        <v>131657</v>
      </c>
      <c r="B49882" t="s">
        <v>42030</v>
      </c>
    </row>
    <row r="49883" spans="1:2" ht="16.25" customHeight="1" x14ac:dyDescent="0.35">
      <c r="A49883" t="s">
        <v>84773</v>
      </c>
      <c r="B49883" t="s">
        <v>42031</v>
      </c>
    </row>
    <row r="49884" spans="1:2" ht="16.25" customHeight="1" x14ac:dyDescent="0.35">
      <c r="A49884" t="s">
        <v>131658</v>
      </c>
      <c r="B49884" t="s">
        <v>42032</v>
      </c>
    </row>
    <row r="49885" spans="1:2" ht="16.25" customHeight="1" x14ac:dyDescent="0.35">
      <c r="A49885" t="s">
        <v>131659</v>
      </c>
      <c r="B49885" t="s">
        <v>42033</v>
      </c>
    </row>
    <row r="49886" spans="1:2" ht="16.25" customHeight="1" x14ac:dyDescent="0.35">
      <c r="A49886" t="s">
        <v>131660</v>
      </c>
      <c r="B49886" t="s">
        <v>42034</v>
      </c>
    </row>
    <row r="49887" spans="1:2" ht="16.25" customHeight="1" x14ac:dyDescent="0.35">
      <c r="A49887" t="s">
        <v>87056</v>
      </c>
      <c r="B49887" t="s">
        <v>42035</v>
      </c>
    </row>
    <row r="49888" spans="1:2" ht="16.25" customHeight="1" x14ac:dyDescent="0.35">
      <c r="A49888" t="s">
        <v>83782</v>
      </c>
      <c r="B49888" t="s">
        <v>42036</v>
      </c>
    </row>
    <row r="49889" spans="1:2" ht="16.25" customHeight="1" x14ac:dyDescent="0.35">
      <c r="A49889" t="s">
        <v>131661</v>
      </c>
      <c r="B49889" t="s">
        <v>38538</v>
      </c>
    </row>
    <row r="49890" spans="1:2" ht="16.25" customHeight="1" x14ac:dyDescent="0.35">
      <c r="A49890" t="s">
        <v>131662</v>
      </c>
      <c r="B49890" t="s">
        <v>42037</v>
      </c>
    </row>
    <row r="49891" spans="1:2" ht="16.25" customHeight="1" x14ac:dyDescent="0.35">
      <c r="A49891" t="s">
        <v>131663</v>
      </c>
      <c r="B49891" t="s">
        <v>42038</v>
      </c>
    </row>
    <row r="49892" spans="1:2" ht="16.25" customHeight="1" x14ac:dyDescent="0.35">
      <c r="A49892" t="s">
        <v>131664</v>
      </c>
      <c r="B49892" t="s">
        <v>42039</v>
      </c>
    </row>
    <row r="49893" spans="1:2" ht="16.25" customHeight="1" x14ac:dyDescent="0.35">
      <c r="A49893" t="s">
        <v>87345</v>
      </c>
      <c r="B49893" t="s">
        <v>42040</v>
      </c>
    </row>
    <row r="49894" spans="1:2" ht="16.25" customHeight="1" x14ac:dyDescent="0.35">
      <c r="A49894" t="s">
        <v>131665</v>
      </c>
      <c r="B49894" t="s">
        <v>42041</v>
      </c>
    </row>
    <row r="49895" spans="1:2" ht="16.25" customHeight="1" x14ac:dyDescent="0.35">
      <c r="A49895" t="s">
        <v>131666</v>
      </c>
      <c r="B49895" t="s">
        <v>42042</v>
      </c>
    </row>
    <row r="49896" spans="1:2" ht="16.25" customHeight="1" x14ac:dyDescent="0.35">
      <c r="A49896" t="s">
        <v>87368</v>
      </c>
      <c r="B49896" t="s">
        <v>42043</v>
      </c>
    </row>
    <row r="49897" spans="1:2" ht="16.25" customHeight="1" x14ac:dyDescent="0.35">
      <c r="A49897" t="s">
        <v>131667</v>
      </c>
      <c r="B49897" t="s">
        <v>42044</v>
      </c>
    </row>
    <row r="49898" spans="1:2" ht="16.25" customHeight="1" x14ac:dyDescent="0.35">
      <c r="A49898" t="s">
        <v>131668</v>
      </c>
      <c r="B49898" t="s">
        <v>42045</v>
      </c>
    </row>
    <row r="49899" spans="1:2" ht="16.25" customHeight="1" x14ac:dyDescent="0.35">
      <c r="A49899" t="s">
        <v>131669</v>
      </c>
      <c r="B49899" t="s">
        <v>42046</v>
      </c>
    </row>
    <row r="49900" spans="1:2" ht="16.25" customHeight="1" x14ac:dyDescent="0.35">
      <c r="A49900" t="s">
        <v>131670</v>
      </c>
      <c r="B49900" t="s">
        <v>42047</v>
      </c>
    </row>
    <row r="49901" spans="1:2" ht="16.25" customHeight="1" x14ac:dyDescent="0.35">
      <c r="A49901" t="s">
        <v>131671</v>
      </c>
      <c r="B49901" t="s">
        <v>42048</v>
      </c>
    </row>
    <row r="49902" spans="1:2" ht="16.25" customHeight="1" x14ac:dyDescent="0.35">
      <c r="A49902" t="s">
        <v>131672</v>
      </c>
      <c r="B49902" t="s">
        <v>42049</v>
      </c>
    </row>
    <row r="49903" spans="1:2" ht="16.25" customHeight="1" x14ac:dyDescent="0.35">
      <c r="A49903" t="s">
        <v>131673</v>
      </c>
      <c r="B49903" t="s">
        <v>42050</v>
      </c>
    </row>
    <row r="49904" spans="1:2" ht="16.25" customHeight="1" x14ac:dyDescent="0.35">
      <c r="A49904" t="s">
        <v>131674</v>
      </c>
      <c r="B49904" t="s">
        <v>42051</v>
      </c>
    </row>
    <row r="49905" spans="1:2" ht="16.25" customHeight="1" x14ac:dyDescent="0.35">
      <c r="A49905" t="s">
        <v>131675</v>
      </c>
      <c r="B49905" t="s">
        <v>42052</v>
      </c>
    </row>
    <row r="49906" spans="1:2" ht="16.25" customHeight="1" x14ac:dyDescent="0.35">
      <c r="A49906" t="s">
        <v>131676</v>
      </c>
      <c r="B49906" t="s">
        <v>42053</v>
      </c>
    </row>
    <row r="49907" spans="1:2" ht="16.25" customHeight="1" x14ac:dyDescent="0.35">
      <c r="A49907" t="s">
        <v>131677</v>
      </c>
      <c r="B49907" t="s">
        <v>21272</v>
      </c>
    </row>
    <row r="49908" spans="1:2" ht="16.25" customHeight="1" x14ac:dyDescent="0.35">
      <c r="A49908" t="s">
        <v>131678</v>
      </c>
      <c r="B49908" t="s">
        <v>42054</v>
      </c>
    </row>
    <row r="49909" spans="1:2" ht="16.25" customHeight="1" x14ac:dyDescent="0.35">
      <c r="A49909" t="s">
        <v>131679</v>
      </c>
      <c r="B49909" t="s">
        <v>42055</v>
      </c>
    </row>
    <row r="49910" spans="1:2" ht="16.25" customHeight="1" x14ac:dyDescent="0.35">
      <c r="A49910" t="s">
        <v>131680</v>
      </c>
      <c r="B49910" t="s">
        <v>42056</v>
      </c>
    </row>
    <row r="49911" spans="1:2" ht="16.25" customHeight="1" x14ac:dyDescent="0.35">
      <c r="A49911" t="s">
        <v>131681</v>
      </c>
      <c r="B49911" t="s">
        <v>42057</v>
      </c>
    </row>
    <row r="49912" spans="1:2" ht="16.25" customHeight="1" x14ac:dyDescent="0.35">
      <c r="A49912" t="s">
        <v>131682</v>
      </c>
      <c r="B49912" t="s">
        <v>42058</v>
      </c>
    </row>
    <row r="49913" spans="1:2" ht="16.25" customHeight="1" x14ac:dyDescent="0.35">
      <c r="A49913" t="s">
        <v>131683</v>
      </c>
      <c r="B49913" t="s">
        <v>42059</v>
      </c>
    </row>
    <row r="49914" spans="1:2" ht="16.25" customHeight="1" x14ac:dyDescent="0.35">
      <c r="A49914" t="s">
        <v>91053</v>
      </c>
      <c r="B49914" t="s">
        <v>42060</v>
      </c>
    </row>
    <row r="49915" spans="1:2" ht="16.25" customHeight="1" x14ac:dyDescent="0.35">
      <c r="A49915" t="s">
        <v>131684</v>
      </c>
      <c r="B49915" t="s">
        <v>42061</v>
      </c>
    </row>
    <row r="49916" spans="1:2" ht="16.25" customHeight="1" x14ac:dyDescent="0.35">
      <c r="A49916" t="s">
        <v>131685</v>
      </c>
      <c r="B49916" t="e">
        <v>#VALUE!</v>
      </c>
    </row>
    <row r="49917" spans="1:2" ht="16.25" customHeight="1" x14ac:dyDescent="0.35">
      <c r="A49917" t="s">
        <v>131686</v>
      </c>
      <c r="B49917" t="s">
        <v>42062</v>
      </c>
    </row>
    <row r="49918" spans="1:2" ht="16.25" customHeight="1" x14ac:dyDescent="0.35">
      <c r="A49918" t="s">
        <v>131687</v>
      </c>
      <c r="B49918" t="s">
        <v>42063</v>
      </c>
    </row>
    <row r="49919" spans="1:2" ht="16.25" customHeight="1" x14ac:dyDescent="0.35">
      <c r="A49919" t="s">
        <v>131688</v>
      </c>
      <c r="B49919" t="s">
        <v>42064</v>
      </c>
    </row>
    <row r="49920" spans="1:2" ht="16.25" customHeight="1" x14ac:dyDescent="0.35">
      <c r="A49920" t="s">
        <v>82860</v>
      </c>
      <c r="B49920" t="s">
        <v>42065</v>
      </c>
    </row>
    <row r="49921" spans="1:2" ht="16.25" customHeight="1" x14ac:dyDescent="0.35">
      <c r="A49921" t="s">
        <v>131689</v>
      </c>
      <c r="B49921" t="s">
        <v>42066</v>
      </c>
    </row>
    <row r="49922" spans="1:2" ht="16.25" customHeight="1" x14ac:dyDescent="0.35">
      <c r="A49922" t="s">
        <v>131690</v>
      </c>
      <c r="B49922" t="s">
        <v>42067</v>
      </c>
    </row>
    <row r="49923" spans="1:2" ht="16.25" customHeight="1" x14ac:dyDescent="0.35">
      <c r="A49923" t="s">
        <v>97544</v>
      </c>
      <c r="B49923" t="s">
        <v>42068</v>
      </c>
    </row>
    <row r="49924" spans="1:2" ht="16.25" customHeight="1" x14ac:dyDescent="0.35">
      <c r="A49924" t="s">
        <v>131691</v>
      </c>
      <c r="B49924" t="s">
        <v>42069</v>
      </c>
    </row>
    <row r="49925" spans="1:2" ht="16.25" customHeight="1" x14ac:dyDescent="0.35">
      <c r="A49925" t="s">
        <v>131692</v>
      </c>
      <c r="B49925" t="s">
        <v>42070</v>
      </c>
    </row>
    <row r="49926" spans="1:2" ht="16.25" customHeight="1" x14ac:dyDescent="0.35">
      <c r="A49926" t="s">
        <v>131693</v>
      </c>
      <c r="B49926" t="s">
        <v>42071</v>
      </c>
    </row>
    <row r="49927" spans="1:2" ht="16.25" customHeight="1" x14ac:dyDescent="0.35">
      <c r="A49927" t="s">
        <v>86210</v>
      </c>
      <c r="B49927" t="s">
        <v>42072</v>
      </c>
    </row>
    <row r="49928" spans="1:2" ht="16.25" customHeight="1" x14ac:dyDescent="0.35">
      <c r="A49928" t="s">
        <v>131694</v>
      </c>
      <c r="B49928" t="s">
        <v>42073</v>
      </c>
    </row>
    <row r="49929" spans="1:2" ht="16.25" customHeight="1" x14ac:dyDescent="0.35">
      <c r="A49929" t="s">
        <v>131695</v>
      </c>
      <c r="B49929" t="s">
        <v>42074</v>
      </c>
    </row>
    <row r="49930" spans="1:2" ht="16.25" customHeight="1" x14ac:dyDescent="0.35">
      <c r="A49930" t="s">
        <v>131696</v>
      </c>
      <c r="B49930" t="s">
        <v>42075</v>
      </c>
    </row>
    <row r="49931" spans="1:2" ht="16.25" customHeight="1" x14ac:dyDescent="0.35">
      <c r="A49931" t="s">
        <v>131697</v>
      </c>
      <c r="B49931" t="s">
        <v>42076</v>
      </c>
    </row>
    <row r="49932" spans="1:2" ht="16.25" customHeight="1" x14ac:dyDescent="0.35">
      <c r="A49932" t="s">
        <v>131698</v>
      </c>
      <c r="B49932" t="s">
        <v>42077</v>
      </c>
    </row>
    <row r="49933" spans="1:2" ht="16.25" customHeight="1" x14ac:dyDescent="0.35">
      <c r="A49933" t="s">
        <v>131699</v>
      </c>
      <c r="B49933" t="s">
        <v>42078</v>
      </c>
    </row>
    <row r="49934" spans="1:2" ht="16.25" customHeight="1" x14ac:dyDescent="0.35">
      <c r="A49934" t="s">
        <v>131700</v>
      </c>
      <c r="B49934" t="s">
        <v>42079</v>
      </c>
    </row>
    <row r="49935" spans="1:2" ht="16.25" customHeight="1" x14ac:dyDescent="0.35">
      <c r="A49935" t="s">
        <v>131701</v>
      </c>
      <c r="B49935" t="s">
        <v>42080</v>
      </c>
    </row>
    <row r="49936" spans="1:2" ht="16.25" customHeight="1" x14ac:dyDescent="0.35">
      <c r="A49936" t="s">
        <v>131702</v>
      </c>
      <c r="B49936" t="s">
        <v>42081</v>
      </c>
    </row>
    <row r="49937" spans="1:2" ht="16.25" customHeight="1" x14ac:dyDescent="0.35">
      <c r="A49937" t="s">
        <v>93690</v>
      </c>
      <c r="B49937" t="s">
        <v>42082</v>
      </c>
    </row>
    <row r="49938" spans="1:2" ht="16.25" customHeight="1" x14ac:dyDescent="0.35">
      <c r="A49938" t="s">
        <v>131703</v>
      </c>
      <c r="B49938" t="s">
        <v>42083</v>
      </c>
    </row>
    <row r="49939" spans="1:2" ht="16.25" customHeight="1" x14ac:dyDescent="0.35">
      <c r="A49939" t="s">
        <v>131704</v>
      </c>
      <c r="B49939" t="s">
        <v>42084</v>
      </c>
    </row>
    <row r="49940" spans="1:2" ht="16.25" customHeight="1" x14ac:dyDescent="0.35">
      <c r="A49940" t="s">
        <v>131705</v>
      </c>
      <c r="B49940" t="s">
        <v>42085</v>
      </c>
    </row>
    <row r="49941" spans="1:2" ht="16.25" customHeight="1" x14ac:dyDescent="0.35">
      <c r="A49941" t="s">
        <v>131706</v>
      </c>
      <c r="B49941" t="s">
        <v>41899</v>
      </c>
    </row>
    <row r="49942" spans="1:2" ht="16.25" customHeight="1" x14ac:dyDescent="0.35">
      <c r="A49942" t="s">
        <v>131707</v>
      </c>
      <c r="B49942" t="s">
        <v>42086</v>
      </c>
    </row>
    <row r="49943" spans="1:2" ht="16.25" customHeight="1" x14ac:dyDescent="0.35">
      <c r="A49943" t="s">
        <v>88174</v>
      </c>
      <c r="B49943" t="s">
        <v>42087</v>
      </c>
    </row>
    <row r="49944" spans="1:2" ht="16.25" customHeight="1" x14ac:dyDescent="0.35">
      <c r="A49944" t="s">
        <v>131708</v>
      </c>
      <c r="B49944" t="s">
        <v>42088</v>
      </c>
    </row>
    <row r="49945" spans="1:2" ht="16.25" customHeight="1" x14ac:dyDescent="0.35">
      <c r="A49945" t="s">
        <v>131709</v>
      </c>
      <c r="B49945" t="s">
        <v>42089</v>
      </c>
    </row>
    <row r="49946" spans="1:2" ht="16.25" customHeight="1" x14ac:dyDescent="0.35">
      <c r="A49946" t="s">
        <v>131710</v>
      </c>
      <c r="B49946" t="s">
        <v>42090</v>
      </c>
    </row>
    <row r="49947" spans="1:2" ht="16.25" customHeight="1" x14ac:dyDescent="0.35">
      <c r="A49947" t="s">
        <v>131711</v>
      </c>
      <c r="B49947" t="s">
        <v>42091</v>
      </c>
    </row>
    <row r="49948" spans="1:2" ht="16.25" customHeight="1" x14ac:dyDescent="0.35">
      <c r="A49948" t="s">
        <v>131712</v>
      </c>
      <c r="B49948" t="s">
        <v>42092</v>
      </c>
    </row>
    <row r="49949" spans="1:2" ht="16.25" customHeight="1" x14ac:dyDescent="0.35">
      <c r="A49949" t="s">
        <v>131713</v>
      </c>
      <c r="B49949" t="s">
        <v>42093</v>
      </c>
    </row>
    <row r="49950" spans="1:2" ht="16.25" customHeight="1" x14ac:dyDescent="0.35">
      <c r="A49950" t="s">
        <v>131714</v>
      </c>
      <c r="B49950" t="s">
        <v>42094</v>
      </c>
    </row>
    <row r="49951" spans="1:2" ht="16.25" customHeight="1" x14ac:dyDescent="0.35">
      <c r="A49951" t="s">
        <v>131715</v>
      </c>
      <c r="B49951" t="s">
        <v>42095</v>
      </c>
    </row>
    <row r="49952" spans="1:2" ht="16.25" customHeight="1" x14ac:dyDescent="0.35">
      <c r="A49952" t="s">
        <v>87158</v>
      </c>
      <c r="B49952" t="s">
        <v>42096</v>
      </c>
    </row>
    <row r="49953" spans="1:2" ht="16.25" customHeight="1" x14ac:dyDescent="0.35">
      <c r="A49953" t="s">
        <v>131716</v>
      </c>
      <c r="B49953" t="s">
        <v>41326</v>
      </c>
    </row>
    <row r="49954" spans="1:2" ht="16.25" customHeight="1" x14ac:dyDescent="0.35">
      <c r="A49954" t="s">
        <v>131717</v>
      </c>
      <c r="B49954" t="s">
        <v>42097</v>
      </c>
    </row>
    <row r="49955" spans="1:2" ht="16.25" customHeight="1" x14ac:dyDescent="0.35">
      <c r="A49955" t="s">
        <v>131718</v>
      </c>
      <c r="B49955" t="s">
        <v>42098</v>
      </c>
    </row>
    <row r="49956" spans="1:2" ht="16.25" customHeight="1" x14ac:dyDescent="0.35">
      <c r="A49956" t="s">
        <v>131720</v>
      </c>
      <c r="B49956" t="s">
        <v>42100</v>
      </c>
    </row>
    <row r="49957" spans="1:2" ht="16.25" customHeight="1" x14ac:dyDescent="0.35">
      <c r="A49957" t="s">
        <v>131721</v>
      </c>
      <c r="B49957" t="s">
        <v>42101</v>
      </c>
    </row>
    <row r="49958" spans="1:2" ht="16.25" customHeight="1" x14ac:dyDescent="0.35">
      <c r="A49958" t="s">
        <v>131722</v>
      </c>
      <c r="B49958" t="s">
        <v>42102</v>
      </c>
    </row>
    <row r="49959" spans="1:2" ht="16.25" customHeight="1" x14ac:dyDescent="0.35">
      <c r="A49959" t="s">
        <v>131723</v>
      </c>
      <c r="B49959" t="s">
        <v>42103</v>
      </c>
    </row>
    <row r="49960" spans="1:2" ht="16.25" customHeight="1" x14ac:dyDescent="0.35">
      <c r="A49960" t="s">
        <v>131724</v>
      </c>
      <c r="B49960" t="s">
        <v>42104</v>
      </c>
    </row>
    <row r="49961" spans="1:2" ht="16.25" customHeight="1" x14ac:dyDescent="0.35">
      <c r="A49961" t="s">
        <v>131725</v>
      </c>
      <c r="B49961" t="s">
        <v>37881</v>
      </c>
    </row>
    <row r="49962" spans="1:2" ht="16.25" customHeight="1" x14ac:dyDescent="0.35">
      <c r="A49962" t="s">
        <v>131726</v>
      </c>
      <c r="B49962" t="s">
        <v>42105</v>
      </c>
    </row>
    <row r="49963" spans="1:2" ht="16.25" customHeight="1" x14ac:dyDescent="0.35">
      <c r="A49963" t="s">
        <v>131727</v>
      </c>
      <c r="B49963" t="s">
        <v>42106</v>
      </c>
    </row>
    <row r="49964" spans="1:2" ht="16.25" customHeight="1" x14ac:dyDescent="0.35">
      <c r="A49964" t="s">
        <v>131728</v>
      </c>
      <c r="B49964" t="s">
        <v>42107</v>
      </c>
    </row>
    <row r="49965" spans="1:2" ht="16.25" customHeight="1" x14ac:dyDescent="0.35">
      <c r="A49965" t="s">
        <v>131729</v>
      </c>
      <c r="B49965" t="s">
        <v>42108</v>
      </c>
    </row>
    <row r="49966" spans="1:2" ht="16.25" customHeight="1" x14ac:dyDescent="0.35">
      <c r="A49966" t="s">
        <v>131730</v>
      </c>
      <c r="B49966" t="s">
        <v>42109</v>
      </c>
    </row>
    <row r="49967" spans="1:2" ht="16.25" customHeight="1" x14ac:dyDescent="0.35">
      <c r="A49967" t="s">
        <v>131731</v>
      </c>
      <c r="B49967" t="s">
        <v>19229</v>
      </c>
    </row>
    <row r="49968" spans="1:2" ht="16.25" customHeight="1" x14ac:dyDescent="0.35">
      <c r="A49968" t="s">
        <v>83451</v>
      </c>
      <c r="B49968" t="s">
        <v>36267</v>
      </c>
    </row>
    <row r="49969" spans="1:2" ht="16.25" customHeight="1" x14ac:dyDescent="0.35">
      <c r="A49969" t="s">
        <v>131732</v>
      </c>
      <c r="B49969" t="s">
        <v>42110</v>
      </c>
    </row>
    <row r="49970" spans="1:2" ht="16.25" customHeight="1" x14ac:dyDescent="0.35">
      <c r="A49970" t="s">
        <v>85585</v>
      </c>
      <c r="B49970" t="s">
        <v>42111</v>
      </c>
    </row>
    <row r="49971" spans="1:2" ht="16.25" customHeight="1" x14ac:dyDescent="0.35">
      <c r="A49971" t="s">
        <v>131733</v>
      </c>
      <c r="B49971" t="s">
        <v>42112</v>
      </c>
    </row>
    <row r="49972" spans="1:2" ht="16.25" customHeight="1" x14ac:dyDescent="0.35">
      <c r="A49972" t="s">
        <v>131734</v>
      </c>
      <c r="B49972" t="s">
        <v>42113</v>
      </c>
    </row>
    <row r="49973" spans="1:2" ht="16.25" customHeight="1" x14ac:dyDescent="0.35">
      <c r="A49973" t="s">
        <v>131735</v>
      </c>
      <c r="B49973" t="s">
        <v>41256</v>
      </c>
    </row>
    <row r="49974" spans="1:2" ht="16.25" customHeight="1" x14ac:dyDescent="0.35">
      <c r="A49974" t="s">
        <v>131736</v>
      </c>
      <c r="B49974" t="s">
        <v>42114</v>
      </c>
    </row>
    <row r="49975" spans="1:2" ht="16.25" customHeight="1" x14ac:dyDescent="0.35">
      <c r="A49975" t="s">
        <v>92287</v>
      </c>
      <c r="B49975" t="s">
        <v>42115</v>
      </c>
    </row>
    <row r="49976" spans="1:2" ht="16.25" customHeight="1" x14ac:dyDescent="0.35">
      <c r="A49976" t="s">
        <v>131737</v>
      </c>
      <c r="B49976" t="s">
        <v>42116</v>
      </c>
    </row>
    <row r="49977" spans="1:2" ht="16.25" customHeight="1" x14ac:dyDescent="0.35">
      <c r="A49977" t="s">
        <v>131738</v>
      </c>
      <c r="B49977" t="s">
        <v>42117</v>
      </c>
    </row>
    <row r="49978" spans="1:2" ht="16.25" customHeight="1" x14ac:dyDescent="0.35">
      <c r="A49978" t="s">
        <v>131739</v>
      </c>
      <c r="B49978" t="s">
        <v>42118</v>
      </c>
    </row>
    <row r="49979" spans="1:2" ht="16.25" customHeight="1" x14ac:dyDescent="0.35">
      <c r="A49979" t="s">
        <v>131740</v>
      </c>
      <c r="B49979" t="s">
        <v>42119</v>
      </c>
    </row>
    <row r="49980" spans="1:2" ht="16.25" customHeight="1" x14ac:dyDescent="0.35">
      <c r="A49980" t="s">
        <v>91752</v>
      </c>
      <c r="B49980" t="s">
        <v>42120</v>
      </c>
    </row>
    <row r="49981" spans="1:2" ht="16.25" customHeight="1" x14ac:dyDescent="0.35">
      <c r="A49981" t="s">
        <v>131741</v>
      </c>
      <c r="B49981" t="s">
        <v>42121</v>
      </c>
    </row>
    <row r="49982" spans="1:2" ht="16.25" customHeight="1" x14ac:dyDescent="0.35">
      <c r="A49982" t="s">
        <v>131742</v>
      </c>
      <c r="B49982" t="s">
        <v>42122</v>
      </c>
    </row>
    <row r="49983" spans="1:2" ht="16.25" customHeight="1" x14ac:dyDescent="0.35">
      <c r="A49983" t="s">
        <v>131743</v>
      </c>
      <c r="B49983" t="s">
        <v>42123</v>
      </c>
    </row>
    <row r="49984" spans="1:2" ht="16.25" customHeight="1" x14ac:dyDescent="0.35">
      <c r="A49984" t="s">
        <v>131744</v>
      </c>
      <c r="B49984" t="s">
        <v>42124</v>
      </c>
    </row>
    <row r="49985" spans="1:2" ht="16.25" customHeight="1" x14ac:dyDescent="0.35">
      <c r="A49985" t="s">
        <v>131745</v>
      </c>
      <c r="B49985" t="s">
        <v>39808</v>
      </c>
    </row>
    <row r="49986" spans="1:2" ht="16.25" customHeight="1" x14ac:dyDescent="0.35">
      <c r="A49986" t="s">
        <v>131746</v>
      </c>
      <c r="B49986" t="s">
        <v>42125</v>
      </c>
    </row>
    <row r="49987" spans="1:2" ht="16.25" customHeight="1" x14ac:dyDescent="0.35">
      <c r="A49987" t="s">
        <v>131747</v>
      </c>
      <c r="B49987" t="s">
        <v>42126</v>
      </c>
    </row>
    <row r="49988" spans="1:2" ht="16.25" customHeight="1" x14ac:dyDescent="0.35">
      <c r="A49988" t="s">
        <v>131748</v>
      </c>
      <c r="B49988" t="s">
        <v>42127</v>
      </c>
    </row>
    <row r="49989" spans="1:2" ht="16.25" customHeight="1" x14ac:dyDescent="0.35">
      <c r="A49989" t="s">
        <v>131749</v>
      </c>
      <c r="B49989" t="s">
        <v>42128</v>
      </c>
    </row>
    <row r="49990" spans="1:2" ht="16.25" customHeight="1" x14ac:dyDescent="0.35">
      <c r="A49990" t="s">
        <v>131750</v>
      </c>
      <c r="B49990" t="s">
        <v>42129</v>
      </c>
    </row>
    <row r="49991" spans="1:2" ht="16.25" customHeight="1" x14ac:dyDescent="0.35">
      <c r="A49991" t="s">
        <v>131751</v>
      </c>
      <c r="B49991" t="s">
        <v>42130</v>
      </c>
    </row>
    <row r="49992" spans="1:2" ht="16.25" customHeight="1" x14ac:dyDescent="0.35">
      <c r="A49992" t="s">
        <v>86144</v>
      </c>
      <c r="B49992" t="s">
        <v>42131</v>
      </c>
    </row>
    <row r="49993" spans="1:2" ht="16.25" customHeight="1" x14ac:dyDescent="0.35">
      <c r="A49993" t="s">
        <v>131752</v>
      </c>
      <c r="B49993" t="s">
        <v>42132</v>
      </c>
    </row>
    <row r="49994" spans="1:2" ht="16.25" customHeight="1" x14ac:dyDescent="0.35">
      <c r="A49994" t="s">
        <v>131753</v>
      </c>
      <c r="B49994" t="s">
        <v>42133</v>
      </c>
    </row>
    <row r="49995" spans="1:2" ht="16.25" customHeight="1" x14ac:dyDescent="0.35">
      <c r="A49995" t="s">
        <v>131754</v>
      </c>
      <c r="B49995" t="s">
        <v>42134</v>
      </c>
    </row>
    <row r="49996" spans="1:2" ht="16.25" customHeight="1" x14ac:dyDescent="0.35">
      <c r="A49996" t="s">
        <v>85390</v>
      </c>
      <c r="B49996" t="s">
        <v>42135</v>
      </c>
    </row>
    <row r="49997" spans="1:2" ht="16.25" customHeight="1" x14ac:dyDescent="0.35">
      <c r="A49997" t="s">
        <v>83294</v>
      </c>
      <c r="B49997" t="s">
        <v>42136</v>
      </c>
    </row>
    <row r="49998" spans="1:2" ht="16.25" customHeight="1" x14ac:dyDescent="0.35">
      <c r="A49998" t="s">
        <v>131755</v>
      </c>
      <c r="B49998" t="s">
        <v>42137</v>
      </c>
    </row>
    <row r="49999" spans="1:2" ht="16.25" customHeight="1" x14ac:dyDescent="0.35">
      <c r="A49999" t="s">
        <v>83562</v>
      </c>
      <c r="B49999" t="s">
        <v>42138</v>
      </c>
    </row>
    <row r="50000" spans="1:2" ht="16.25" customHeight="1" x14ac:dyDescent="0.35">
      <c r="A50000" t="s">
        <v>131756</v>
      </c>
      <c r="B50000" t="s">
        <v>42139</v>
      </c>
    </row>
    <row r="50001" spans="1:2" ht="16.25" customHeight="1" x14ac:dyDescent="0.35">
      <c r="A50001" t="s">
        <v>131757</v>
      </c>
      <c r="B50001" t="s">
        <v>42140</v>
      </c>
    </row>
    <row r="50002" spans="1:2" ht="16.25" customHeight="1" x14ac:dyDescent="0.35">
      <c r="A50002" t="s">
        <v>131758</v>
      </c>
      <c r="B50002" t="s">
        <v>42141</v>
      </c>
    </row>
    <row r="50003" spans="1:2" ht="16.25" customHeight="1" x14ac:dyDescent="0.35">
      <c r="A50003" t="s">
        <v>90268</v>
      </c>
      <c r="B50003" t="s">
        <v>42142</v>
      </c>
    </row>
    <row r="50004" spans="1:2" ht="16.25" customHeight="1" x14ac:dyDescent="0.35">
      <c r="A50004" t="s">
        <v>131759</v>
      </c>
      <c r="B50004" t="s">
        <v>42143</v>
      </c>
    </row>
    <row r="50005" spans="1:2" ht="16.25" customHeight="1" x14ac:dyDescent="0.35">
      <c r="A50005" t="s">
        <v>86173</v>
      </c>
      <c r="B50005" t="s">
        <v>42144</v>
      </c>
    </row>
    <row r="50006" spans="1:2" ht="16.25" customHeight="1" x14ac:dyDescent="0.35">
      <c r="A50006" t="s">
        <v>131760</v>
      </c>
      <c r="B50006" t="s">
        <v>42145</v>
      </c>
    </row>
    <row r="50007" spans="1:2" ht="16.25" customHeight="1" x14ac:dyDescent="0.35">
      <c r="A50007" t="s">
        <v>131761</v>
      </c>
      <c r="B50007" t="s">
        <v>42146</v>
      </c>
    </row>
    <row r="50008" spans="1:2" ht="16.25" customHeight="1" x14ac:dyDescent="0.35">
      <c r="A50008" t="s">
        <v>131762</v>
      </c>
      <c r="B50008" t="s">
        <v>42147</v>
      </c>
    </row>
    <row r="50009" spans="1:2" ht="16.25" customHeight="1" x14ac:dyDescent="0.35">
      <c r="A50009" t="s">
        <v>131763</v>
      </c>
      <c r="B50009" t="s">
        <v>42148</v>
      </c>
    </row>
    <row r="50010" spans="1:2" ht="16.25" customHeight="1" x14ac:dyDescent="0.35">
      <c r="A50010" t="s">
        <v>131764</v>
      </c>
      <c r="B50010" t="s">
        <v>42149</v>
      </c>
    </row>
    <row r="50011" spans="1:2" ht="16.25" customHeight="1" x14ac:dyDescent="0.35">
      <c r="A50011" t="s">
        <v>131765</v>
      </c>
      <c r="B50011" t="s">
        <v>42150</v>
      </c>
    </row>
    <row r="50012" spans="1:2" ht="16.25" customHeight="1" x14ac:dyDescent="0.35">
      <c r="A50012" t="s">
        <v>131766</v>
      </c>
      <c r="B50012" t="s">
        <v>42016</v>
      </c>
    </row>
    <row r="50013" spans="1:2" ht="16.25" customHeight="1" x14ac:dyDescent="0.35">
      <c r="A50013" t="s">
        <v>131767</v>
      </c>
      <c r="B50013" t="s">
        <v>42151</v>
      </c>
    </row>
    <row r="50014" spans="1:2" ht="16.25" customHeight="1" x14ac:dyDescent="0.35">
      <c r="A50014" t="s">
        <v>89115</v>
      </c>
      <c r="B50014" t="s">
        <v>28979</v>
      </c>
    </row>
    <row r="50015" spans="1:2" ht="16.25" customHeight="1" x14ac:dyDescent="0.35">
      <c r="A50015" t="s">
        <v>131768</v>
      </c>
      <c r="B50015" t="s">
        <v>42152</v>
      </c>
    </row>
    <row r="50016" spans="1:2" ht="16.25" customHeight="1" x14ac:dyDescent="0.35">
      <c r="A50016" t="s">
        <v>131769</v>
      </c>
      <c r="B50016" t="s">
        <v>42153</v>
      </c>
    </row>
    <row r="50017" spans="1:2" ht="16.25" customHeight="1" x14ac:dyDescent="0.35">
      <c r="A50017" t="s">
        <v>131770</v>
      </c>
      <c r="B50017" t="s">
        <v>42154</v>
      </c>
    </row>
    <row r="50018" spans="1:2" ht="16.25" customHeight="1" x14ac:dyDescent="0.35">
      <c r="A50018" t="s">
        <v>83269</v>
      </c>
      <c r="B50018" t="s">
        <v>42155</v>
      </c>
    </row>
    <row r="50019" spans="1:2" ht="16.25" customHeight="1" x14ac:dyDescent="0.35">
      <c r="A50019" t="s">
        <v>131771</v>
      </c>
      <c r="B50019" t="s">
        <v>42156</v>
      </c>
    </row>
    <row r="50020" spans="1:2" ht="16.25" customHeight="1" x14ac:dyDescent="0.35">
      <c r="A50020" t="s">
        <v>131772</v>
      </c>
      <c r="B50020" t="s">
        <v>39405</v>
      </c>
    </row>
    <row r="50021" spans="1:2" ht="16.25" customHeight="1" x14ac:dyDescent="0.35">
      <c r="A50021" t="s">
        <v>131773</v>
      </c>
      <c r="B50021" t="s">
        <v>42157</v>
      </c>
    </row>
    <row r="50022" spans="1:2" ht="16.25" customHeight="1" x14ac:dyDescent="0.35">
      <c r="A50022" t="s">
        <v>131774</v>
      </c>
      <c r="B50022" t="s">
        <v>42158</v>
      </c>
    </row>
    <row r="50023" spans="1:2" ht="16.25" customHeight="1" x14ac:dyDescent="0.35">
      <c r="A50023" t="s">
        <v>131775</v>
      </c>
      <c r="B50023" t="s">
        <v>42159</v>
      </c>
    </row>
    <row r="50024" spans="1:2" ht="16.25" customHeight="1" x14ac:dyDescent="0.35">
      <c r="A50024" t="s">
        <v>131776</v>
      </c>
      <c r="B50024" t="s">
        <v>42160</v>
      </c>
    </row>
    <row r="50025" spans="1:2" ht="16.25" customHeight="1" x14ac:dyDescent="0.35">
      <c r="A50025" t="s">
        <v>87616</v>
      </c>
      <c r="B50025" t="s">
        <v>42161</v>
      </c>
    </row>
    <row r="50026" spans="1:2" ht="16.25" customHeight="1" x14ac:dyDescent="0.35">
      <c r="A50026" t="s">
        <v>131777</v>
      </c>
      <c r="B50026" t="s">
        <v>42162</v>
      </c>
    </row>
    <row r="50027" spans="1:2" ht="16.25" customHeight="1" x14ac:dyDescent="0.35">
      <c r="A50027" t="s">
        <v>83960</v>
      </c>
      <c r="B50027" t="s">
        <v>42163</v>
      </c>
    </row>
    <row r="50028" spans="1:2" ht="16.25" customHeight="1" x14ac:dyDescent="0.35">
      <c r="A50028" t="s">
        <v>95288</v>
      </c>
      <c r="B50028" t="s">
        <v>42164</v>
      </c>
    </row>
    <row r="50029" spans="1:2" ht="16.25" customHeight="1" x14ac:dyDescent="0.35">
      <c r="A50029" t="s">
        <v>131778</v>
      </c>
      <c r="B50029" t="s">
        <v>42165</v>
      </c>
    </row>
    <row r="50030" spans="1:2" ht="16.25" customHeight="1" x14ac:dyDescent="0.35">
      <c r="A50030" t="s">
        <v>92093</v>
      </c>
      <c r="B50030" t="s">
        <v>42166</v>
      </c>
    </row>
    <row r="50031" spans="1:2" ht="16.25" customHeight="1" x14ac:dyDescent="0.35">
      <c r="A50031" t="s">
        <v>131779</v>
      </c>
      <c r="B50031" t="s">
        <v>42167</v>
      </c>
    </row>
    <row r="50032" spans="1:2" ht="16.25" customHeight="1" x14ac:dyDescent="0.35">
      <c r="A50032" t="s">
        <v>131780</v>
      </c>
      <c r="B50032" t="s">
        <v>42168</v>
      </c>
    </row>
    <row r="50033" spans="1:2" ht="16.25" customHeight="1" x14ac:dyDescent="0.35">
      <c r="A50033" t="s">
        <v>131781</v>
      </c>
      <c r="B50033" t="s">
        <v>42169</v>
      </c>
    </row>
    <row r="50034" spans="1:2" ht="16.25" customHeight="1" x14ac:dyDescent="0.35">
      <c r="A50034" t="s">
        <v>131783</v>
      </c>
      <c r="B50034" t="s">
        <v>42171</v>
      </c>
    </row>
    <row r="50035" spans="1:2" ht="16.25" customHeight="1" x14ac:dyDescent="0.35">
      <c r="A50035" t="s">
        <v>131784</v>
      </c>
      <c r="B50035" t="s">
        <v>42172</v>
      </c>
    </row>
    <row r="50036" spans="1:2" ht="16.25" customHeight="1" x14ac:dyDescent="0.35">
      <c r="A50036" t="s">
        <v>131785</v>
      </c>
      <c r="B50036" t="s">
        <v>42173</v>
      </c>
    </row>
    <row r="50037" spans="1:2" ht="16.25" customHeight="1" x14ac:dyDescent="0.35">
      <c r="A50037" t="s">
        <v>131786</v>
      </c>
      <c r="B50037" t="s">
        <v>42174</v>
      </c>
    </row>
    <row r="50038" spans="1:2" ht="16.25" customHeight="1" x14ac:dyDescent="0.35">
      <c r="A50038" t="s">
        <v>131787</v>
      </c>
      <c r="B50038" t="s">
        <v>42175</v>
      </c>
    </row>
    <row r="50039" spans="1:2" ht="16.25" customHeight="1" x14ac:dyDescent="0.35">
      <c r="A50039" t="s">
        <v>131788</v>
      </c>
      <c r="B50039" t="s">
        <v>42176</v>
      </c>
    </row>
    <row r="50040" spans="1:2" ht="16.25" customHeight="1" x14ac:dyDescent="0.35">
      <c r="A50040" t="s">
        <v>131789</v>
      </c>
      <c r="B50040" t="s">
        <v>42177</v>
      </c>
    </row>
    <row r="50041" spans="1:2" ht="16.25" customHeight="1" x14ac:dyDescent="0.35">
      <c r="A50041" t="s">
        <v>131790</v>
      </c>
      <c r="B50041" t="s">
        <v>42178</v>
      </c>
    </row>
    <row r="50042" spans="1:2" ht="16.25" customHeight="1" x14ac:dyDescent="0.35">
      <c r="A50042" t="s">
        <v>131791</v>
      </c>
      <c r="B50042" t="s">
        <v>42179</v>
      </c>
    </row>
    <row r="50043" spans="1:2" ht="16.25" customHeight="1" x14ac:dyDescent="0.35">
      <c r="A50043" t="s">
        <v>131792</v>
      </c>
      <c r="B50043" t="s">
        <v>42180</v>
      </c>
    </row>
    <row r="50044" spans="1:2" ht="16.25" customHeight="1" x14ac:dyDescent="0.35">
      <c r="A50044" t="s">
        <v>131793</v>
      </c>
      <c r="B50044" t="s">
        <v>42181</v>
      </c>
    </row>
    <row r="50045" spans="1:2" ht="16.25" customHeight="1" x14ac:dyDescent="0.35">
      <c r="A50045" t="s">
        <v>95125</v>
      </c>
      <c r="B50045" t="s">
        <v>42182</v>
      </c>
    </row>
    <row r="50046" spans="1:2" ht="16.25" customHeight="1" x14ac:dyDescent="0.35">
      <c r="A50046" t="s">
        <v>131794</v>
      </c>
      <c r="B50046" t="s">
        <v>42183</v>
      </c>
    </row>
    <row r="50047" spans="1:2" ht="16.25" customHeight="1" x14ac:dyDescent="0.35">
      <c r="A50047" t="s">
        <v>131795</v>
      </c>
      <c r="B50047" t="s">
        <v>42184</v>
      </c>
    </row>
    <row r="50048" spans="1:2" ht="16.25" customHeight="1" x14ac:dyDescent="0.35">
      <c r="A50048" t="s">
        <v>131796</v>
      </c>
      <c r="B50048" t="s">
        <v>42185</v>
      </c>
    </row>
    <row r="50049" spans="1:2" ht="16.25" customHeight="1" x14ac:dyDescent="0.35">
      <c r="A50049" t="s">
        <v>131797</v>
      </c>
      <c r="B50049" t="s">
        <v>42186</v>
      </c>
    </row>
    <row r="50050" spans="1:2" ht="16.25" customHeight="1" x14ac:dyDescent="0.35">
      <c r="A50050" t="s">
        <v>131798</v>
      </c>
      <c r="B50050" t="s">
        <v>42187</v>
      </c>
    </row>
    <row r="50051" spans="1:2" ht="16.25" customHeight="1" x14ac:dyDescent="0.35">
      <c r="A50051" t="s">
        <v>81875</v>
      </c>
      <c r="B50051" t="s">
        <v>42188</v>
      </c>
    </row>
    <row r="50052" spans="1:2" ht="16.25" customHeight="1" x14ac:dyDescent="0.35">
      <c r="A50052" t="s">
        <v>131799</v>
      </c>
      <c r="B50052" t="s">
        <v>42189</v>
      </c>
    </row>
    <row r="50053" spans="1:2" ht="16.25" customHeight="1" x14ac:dyDescent="0.35">
      <c r="A50053" t="s">
        <v>131800</v>
      </c>
      <c r="B50053" t="s">
        <v>42190</v>
      </c>
    </row>
    <row r="50054" spans="1:2" ht="16.25" customHeight="1" x14ac:dyDescent="0.35">
      <c r="A50054" t="s">
        <v>131801</v>
      </c>
      <c r="B50054" t="s">
        <v>42191</v>
      </c>
    </row>
    <row r="50055" spans="1:2" ht="16.25" customHeight="1" x14ac:dyDescent="0.35">
      <c r="A50055" t="s">
        <v>131802</v>
      </c>
      <c r="B50055" t="s">
        <v>42192</v>
      </c>
    </row>
    <row r="50056" spans="1:2" ht="16.25" customHeight="1" x14ac:dyDescent="0.35">
      <c r="A50056" t="s">
        <v>87936</v>
      </c>
      <c r="B50056" t="s">
        <v>42194</v>
      </c>
    </row>
    <row r="50057" spans="1:2" ht="16.25" customHeight="1" x14ac:dyDescent="0.35">
      <c r="A50057" t="s">
        <v>131804</v>
      </c>
      <c r="B50057" t="s">
        <v>42195</v>
      </c>
    </row>
    <row r="50058" spans="1:2" ht="16.25" customHeight="1" x14ac:dyDescent="0.35">
      <c r="A50058" t="s">
        <v>131805</v>
      </c>
      <c r="B50058" t="s">
        <v>42196</v>
      </c>
    </row>
    <row r="50059" spans="1:2" ht="16.25" customHeight="1" x14ac:dyDescent="0.35">
      <c r="A50059" t="s">
        <v>131806</v>
      </c>
      <c r="B50059" t="s">
        <v>42197</v>
      </c>
    </row>
    <row r="50060" spans="1:2" ht="16.25" customHeight="1" x14ac:dyDescent="0.35">
      <c r="A50060" t="s">
        <v>131807</v>
      </c>
      <c r="B50060" t="s">
        <v>42198</v>
      </c>
    </row>
    <row r="50061" spans="1:2" ht="16.25" customHeight="1" x14ac:dyDescent="0.35">
      <c r="A50061" t="s">
        <v>131808</v>
      </c>
      <c r="B50061" t="s">
        <v>42199</v>
      </c>
    </row>
    <row r="50062" spans="1:2" ht="16.25" customHeight="1" x14ac:dyDescent="0.35">
      <c r="A50062" t="s">
        <v>97535</v>
      </c>
      <c r="B50062" t="s">
        <v>42200</v>
      </c>
    </row>
    <row r="50063" spans="1:2" ht="16.25" customHeight="1" x14ac:dyDescent="0.35">
      <c r="A50063" t="s">
        <v>131809</v>
      </c>
      <c r="B50063" t="s">
        <v>42201</v>
      </c>
    </row>
    <row r="50064" spans="1:2" ht="16.25" customHeight="1" x14ac:dyDescent="0.35">
      <c r="A50064" t="s">
        <v>85313</v>
      </c>
      <c r="B50064" t="s">
        <v>42202</v>
      </c>
    </row>
    <row r="50065" spans="1:2" ht="16.25" customHeight="1" x14ac:dyDescent="0.35">
      <c r="A50065" t="s">
        <v>131810</v>
      </c>
      <c r="B50065" t="s">
        <v>42203</v>
      </c>
    </row>
    <row r="50066" spans="1:2" ht="16.25" customHeight="1" x14ac:dyDescent="0.35">
      <c r="A50066" t="s">
        <v>131811</v>
      </c>
      <c r="B50066" t="s">
        <v>42204</v>
      </c>
    </row>
    <row r="50067" spans="1:2" ht="16.25" customHeight="1" x14ac:dyDescent="0.35">
      <c r="A50067" t="s">
        <v>96677</v>
      </c>
      <c r="B50067" t="s">
        <v>42205</v>
      </c>
    </row>
    <row r="50068" spans="1:2" ht="16.25" customHeight="1" x14ac:dyDescent="0.35">
      <c r="A50068" t="s">
        <v>131812</v>
      </c>
      <c r="B50068" t="s">
        <v>42206</v>
      </c>
    </row>
    <row r="50069" spans="1:2" ht="16.25" customHeight="1" x14ac:dyDescent="0.35">
      <c r="A50069" t="s">
        <v>131813</v>
      </c>
      <c r="B50069" t="s">
        <v>42207</v>
      </c>
    </row>
    <row r="50070" spans="1:2" ht="16.25" customHeight="1" x14ac:dyDescent="0.35">
      <c r="A50070" t="s">
        <v>131814</v>
      </c>
      <c r="B50070" t="s">
        <v>42208</v>
      </c>
    </row>
    <row r="50071" spans="1:2" ht="16.25" customHeight="1" x14ac:dyDescent="0.35">
      <c r="A50071" t="s">
        <v>131815</v>
      </c>
      <c r="B50071" t="s">
        <v>42209</v>
      </c>
    </row>
    <row r="50072" spans="1:2" ht="16.25" customHeight="1" x14ac:dyDescent="0.35">
      <c r="A50072" t="s">
        <v>131816</v>
      </c>
      <c r="B50072" t="s">
        <v>42210</v>
      </c>
    </row>
    <row r="50073" spans="1:2" ht="16.25" customHeight="1" x14ac:dyDescent="0.35">
      <c r="A50073" t="s">
        <v>131817</v>
      </c>
      <c r="B50073" t="s">
        <v>42211</v>
      </c>
    </row>
    <row r="50074" spans="1:2" ht="16.25" customHeight="1" x14ac:dyDescent="0.35">
      <c r="A50074" t="s">
        <v>92742</v>
      </c>
      <c r="B50074" t="s">
        <v>42212</v>
      </c>
    </row>
    <row r="50075" spans="1:2" ht="16.25" customHeight="1" x14ac:dyDescent="0.35">
      <c r="A50075" t="s">
        <v>131818</v>
      </c>
      <c r="B50075" t="s">
        <v>42213</v>
      </c>
    </row>
    <row r="50076" spans="1:2" ht="16.25" customHeight="1" x14ac:dyDescent="0.35">
      <c r="A50076" t="s">
        <v>131819</v>
      </c>
      <c r="B50076" t="s">
        <v>42214</v>
      </c>
    </row>
    <row r="50077" spans="1:2" ht="16.25" customHeight="1" x14ac:dyDescent="0.35">
      <c r="A50077" t="s">
        <v>131820</v>
      </c>
      <c r="B50077" t="s">
        <v>42215</v>
      </c>
    </row>
    <row r="50078" spans="1:2" ht="16.25" customHeight="1" x14ac:dyDescent="0.35">
      <c r="A50078" t="s">
        <v>131821</v>
      </c>
      <c r="B50078" t="s">
        <v>42216</v>
      </c>
    </row>
    <row r="50079" spans="1:2" ht="16.25" customHeight="1" x14ac:dyDescent="0.35">
      <c r="A50079" t="s">
        <v>131822</v>
      </c>
      <c r="B50079" t="s">
        <v>42217</v>
      </c>
    </row>
    <row r="50080" spans="1:2" ht="16.25" customHeight="1" x14ac:dyDescent="0.35">
      <c r="A50080" t="s">
        <v>131823</v>
      </c>
      <c r="B50080" t="s">
        <v>42218</v>
      </c>
    </row>
    <row r="50081" spans="1:2" ht="16.25" customHeight="1" x14ac:dyDescent="0.35">
      <c r="A50081" t="s">
        <v>131824</v>
      </c>
      <c r="B50081" t="s">
        <v>42219</v>
      </c>
    </row>
    <row r="50082" spans="1:2" ht="16.25" customHeight="1" x14ac:dyDescent="0.35">
      <c r="A50082" t="s">
        <v>131825</v>
      </c>
      <c r="B50082" t="s">
        <v>42220</v>
      </c>
    </row>
    <row r="50083" spans="1:2" ht="16.25" customHeight="1" x14ac:dyDescent="0.35">
      <c r="A50083" t="s">
        <v>82551</v>
      </c>
      <c r="B50083" t="s">
        <v>42221</v>
      </c>
    </row>
    <row r="50084" spans="1:2" ht="16.25" customHeight="1" x14ac:dyDescent="0.35">
      <c r="A50084" t="s">
        <v>131826</v>
      </c>
      <c r="B50084" t="s">
        <v>42222</v>
      </c>
    </row>
    <row r="50085" spans="1:2" ht="16.25" customHeight="1" x14ac:dyDescent="0.35">
      <c r="A50085" t="s">
        <v>131827</v>
      </c>
      <c r="B50085" t="s">
        <v>42223</v>
      </c>
    </row>
    <row r="50086" spans="1:2" ht="16.25" customHeight="1" x14ac:dyDescent="0.35">
      <c r="A50086" t="s">
        <v>131828</v>
      </c>
      <c r="B50086" t="s">
        <v>42224</v>
      </c>
    </row>
    <row r="50087" spans="1:2" ht="16.25" customHeight="1" x14ac:dyDescent="0.35">
      <c r="A50087" t="s">
        <v>93437</v>
      </c>
      <c r="B50087" t="s">
        <v>42225</v>
      </c>
    </row>
    <row r="50088" spans="1:2" ht="16.25" customHeight="1" x14ac:dyDescent="0.35">
      <c r="A50088" t="s">
        <v>131829</v>
      </c>
      <c r="B50088" t="s">
        <v>42226</v>
      </c>
    </row>
    <row r="50089" spans="1:2" ht="16.25" customHeight="1" x14ac:dyDescent="0.35">
      <c r="A50089" t="s">
        <v>131830</v>
      </c>
      <c r="B50089" t="s">
        <v>42227</v>
      </c>
    </row>
    <row r="50090" spans="1:2" ht="16.25" customHeight="1" x14ac:dyDescent="0.35">
      <c r="A50090" t="s">
        <v>90859</v>
      </c>
      <c r="B50090" t="s">
        <v>42228</v>
      </c>
    </row>
    <row r="50091" spans="1:2" ht="16.25" customHeight="1" x14ac:dyDescent="0.35">
      <c r="A50091" t="s">
        <v>131831</v>
      </c>
      <c r="B50091" t="s">
        <v>42229</v>
      </c>
    </row>
    <row r="50092" spans="1:2" ht="16.25" customHeight="1" x14ac:dyDescent="0.35">
      <c r="A50092" t="s">
        <v>131832</v>
      </c>
      <c r="B50092" t="s">
        <v>42230</v>
      </c>
    </row>
    <row r="50093" spans="1:2" ht="16.25" customHeight="1" x14ac:dyDescent="0.35">
      <c r="A50093" t="s">
        <v>131833</v>
      </c>
      <c r="B50093" t="s">
        <v>42231</v>
      </c>
    </row>
    <row r="50094" spans="1:2" ht="16.25" customHeight="1" x14ac:dyDescent="0.35">
      <c r="A50094" t="s">
        <v>131834</v>
      </c>
      <c r="B50094" t="s">
        <v>40925</v>
      </c>
    </row>
    <row r="50095" spans="1:2" ht="16.25" customHeight="1" x14ac:dyDescent="0.35">
      <c r="A50095" t="s">
        <v>131835</v>
      </c>
      <c r="B50095" t="s">
        <v>42232</v>
      </c>
    </row>
    <row r="50096" spans="1:2" ht="16.25" customHeight="1" x14ac:dyDescent="0.35">
      <c r="A50096" t="s">
        <v>131836</v>
      </c>
      <c r="B50096" t="s">
        <v>42233</v>
      </c>
    </row>
    <row r="50097" spans="1:2" ht="16.25" customHeight="1" x14ac:dyDescent="0.35">
      <c r="A50097" t="s">
        <v>131837</v>
      </c>
      <c r="B50097" t="s">
        <v>42234</v>
      </c>
    </row>
    <row r="50098" spans="1:2" ht="16.25" customHeight="1" x14ac:dyDescent="0.35">
      <c r="A50098" t="s">
        <v>90283</v>
      </c>
      <c r="B50098" t="s">
        <v>42235</v>
      </c>
    </row>
    <row r="50099" spans="1:2" ht="16.25" customHeight="1" x14ac:dyDescent="0.35">
      <c r="A50099" t="s">
        <v>131838</v>
      </c>
      <c r="B50099" t="s">
        <v>42236</v>
      </c>
    </row>
    <row r="50100" spans="1:2" ht="16.25" customHeight="1" x14ac:dyDescent="0.35">
      <c r="A50100" t="s">
        <v>131839</v>
      </c>
      <c r="B50100" t="s">
        <v>42237</v>
      </c>
    </row>
    <row r="50101" spans="1:2" ht="16.25" customHeight="1" x14ac:dyDescent="0.35">
      <c r="A50101" t="s">
        <v>131840</v>
      </c>
      <c r="B50101" t="s">
        <v>42238</v>
      </c>
    </row>
    <row r="50102" spans="1:2" ht="16.25" customHeight="1" x14ac:dyDescent="0.35">
      <c r="A50102" t="s">
        <v>131841</v>
      </c>
      <c r="B50102" t="s">
        <v>42239</v>
      </c>
    </row>
    <row r="50103" spans="1:2" ht="16.25" customHeight="1" x14ac:dyDescent="0.35">
      <c r="A50103" t="s">
        <v>131842</v>
      </c>
      <c r="B50103" t="s">
        <v>42240</v>
      </c>
    </row>
    <row r="50104" spans="1:2" ht="16.25" customHeight="1" x14ac:dyDescent="0.35">
      <c r="A50104" t="s">
        <v>131843</v>
      </c>
      <c r="B50104" t="s">
        <v>42241</v>
      </c>
    </row>
    <row r="50105" spans="1:2" ht="16.25" customHeight="1" x14ac:dyDescent="0.35">
      <c r="A50105" t="s">
        <v>131844</v>
      </c>
      <c r="B50105" t="s">
        <v>42242</v>
      </c>
    </row>
    <row r="50106" spans="1:2" ht="16.25" customHeight="1" x14ac:dyDescent="0.35">
      <c r="A50106" t="s">
        <v>84410</v>
      </c>
      <c r="B50106" t="s">
        <v>42243</v>
      </c>
    </row>
    <row r="50107" spans="1:2" ht="16.25" customHeight="1" x14ac:dyDescent="0.35">
      <c r="A50107" t="s">
        <v>131845</v>
      </c>
      <c r="B50107" t="s">
        <v>42244</v>
      </c>
    </row>
    <row r="50108" spans="1:2" ht="16.25" customHeight="1" x14ac:dyDescent="0.35">
      <c r="A50108" t="s">
        <v>131846</v>
      </c>
      <c r="B50108" t="s">
        <v>42245</v>
      </c>
    </row>
    <row r="50109" spans="1:2" ht="16.25" customHeight="1" x14ac:dyDescent="0.35">
      <c r="A50109" t="s">
        <v>131847</v>
      </c>
      <c r="B50109" t="s">
        <v>42246</v>
      </c>
    </row>
    <row r="50110" spans="1:2" ht="16.25" customHeight="1" x14ac:dyDescent="0.35">
      <c r="A50110" t="s">
        <v>82856</v>
      </c>
      <c r="B50110" t="s">
        <v>42247</v>
      </c>
    </row>
    <row r="50111" spans="1:2" ht="16.25" customHeight="1" x14ac:dyDescent="0.35">
      <c r="A50111" t="s">
        <v>131848</v>
      </c>
      <c r="B50111" t="s">
        <v>42248</v>
      </c>
    </row>
    <row r="50112" spans="1:2" ht="16.25" customHeight="1" x14ac:dyDescent="0.35">
      <c r="A50112" t="s">
        <v>131849</v>
      </c>
      <c r="B50112" t="s">
        <v>42249</v>
      </c>
    </row>
    <row r="50113" spans="1:2" ht="16.25" customHeight="1" x14ac:dyDescent="0.35">
      <c r="A50113" t="s">
        <v>82475</v>
      </c>
      <c r="B50113" t="s">
        <v>42250</v>
      </c>
    </row>
    <row r="50114" spans="1:2" ht="16.25" customHeight="1" x14ac:dyDescent="0.35">
      <c r="A50114" t="s">
        <v>88411</v>
      </c>
      <c r="B50114" t="s">
        <v>42251</v>
      </c>
    </row>
    <row r="50115" spans="1:2" ht="16.25" customHeight="1" x14ac:dyDescent="0.35">
      <c r="A50115" t="s">
        <v>90249</v>
      </c>
      <c r="B50115" t="s">
        <v>42252</v>
      </c>
    </row>
    <row r="50116" spans="1:2" ht="16.25" customHeight="1" x14ac:dyDescent="0.35">
      <c r="A50116" t="s">
        <v>131850</v>
      </c>
      <c r="B50116" t="s">
        <v>42253</v>
      </c>
    </row>
    <row r="50117" spans="1:2" ht="16.25" customHeight="1" x14ac:dyDescent="0.35">
      <c r="A50117" t="s">
        <v>131851</v>
      </c>
      <c r="B50117" t="s">
        <v>42254</v>
      </c>
    </row>
    <row r="50118" spans="1:2" ht="16.25" customHeight="1" x14ac:dyDescent="0.35">
      <c r="A50118" t="s">
        <v>131852</v>
      </c>
      <c r="B50118" t="s">
        <v>42255</v>
      </c>
    </row>
    <row r="50119" spans="1:2" ht="16.25" customHeight="1" x14ac:dyDescent="0.35">
      <c r="A50119" t="s">
        <v>131853</v>
      </c>
      <c r="B50119" t="s">
        <v>42256</v>
      </c>
    </row>
    <row r="50120" spans="1:2" ht="16.25" customHeight="1" x14ac:dyDescent="0.35">
      <c r="A50120" t="s">
        <v>81460</v>
      </c>
      <c r="B50120" t="s">
        <v>42257</v>
      </c>
    </row>
    <row r="50121" spans="1:2" ht="16.25" customHeight="1" x14ac:dyDescent="0.35">
      <c r="A50121" t="s">
        <v>131854</v>
      </c>
      <c r="B50121" t="s">
        <v>42258</v>
      </c>
    </row>
    <row r="50122" spans="1:2" ht="16.25" customHeight="1" x14ac:dyDescent="0.35">
      <c r="A50122" t="s">
        <v>131855</v>
      </c>
      <c r="B50122" t="s">
        <v>34895</v>
      </c>
    </row>
    <row r="50123" spans="1:2" ht="16.25" customHeight="1" x14ac:dyDescent="0.35">
      <c r="A50123" t="s">
        <v>131856</v>
      </c>
      <c r="B50123" t="s">
        <v>42259</v>
      </c>
    </row>
    <row r="50124" spans="1:2" ht="16.25" customHeight="1" x14ac:dyDescent="0.35">
      <c r="A50124" t="s">
        <v>131857</v>
      </c>
      <c r="B50124" t="s">
        <v>42260</v>
      </c>
    </row>
    <row r="50125" spans="1:2" ht="16.25" customHeight="1" x14ac:dyDescent="0.35">
      <c r="A50125" t="s">
        <v>131858</v>
      </c>
      <c r="B50125" t="s">
        <v>42261</v>
      </c>
    </row>
    <row r="50126" spans="1:2" ht="16.25" customHeight="1" x14ac:dyDescent="0.35">
      <c r="A50126" t="s">
        <v>131859</v>
      </c>
      <c r="B50126" t="s">
        <v>42262</v>
      </c>
    </row>
    <row r="50127" spans="1:2" ht="16.25" customHeight="1" x14ac:dyDescent="0.35">
      <c r="A50127" t="s">
        <v>131860</v>
      </c>
      <c r="B50127" t="s">
        <v>42263</v>
      </c>
    </row>
    <row r="50128" spans="1:2" ht="16.25" customHeight="1" x14ac:dyDescent="0.35">
      <c r="A50128" t="s">
        <v>131861</v>
      </c>
      <c r="B50128" t="s">
        <v>42264</v>
      </c>
    </row>
    <row r="50129" spans="1:2" ht="16.25" customHeight="1" x14ac:dyDescent="0.35">
      <c r="A50129" t="s">
        <v>131862</v>
      </c>
      <c r="B50129" t="s">
        <v>42266</v>
      </c>
    </row>
    <row r="50130" spans="1:2" ht="16.25" customHeight="1" x14ac:dyDescent="0.35">
      <c r="A50130" t="s">
        <v>131863</v>
      </c>
      <c r="B50130" t="s">
        <v>42267</v>
      </c>
    </row>
    <row r="50131" spans="1:2" ht="16.25" customHeight="1" x14ac:dyDescent="0.35">
      <c r="A50131" t="s">
        <v>131864</v>
      </c>
      <c r="B50131" t="s">
        <v>42268</v>
      </c>
    </row>
    <row r="50132" spans="1:2" ht="16.25" customHeight="1" x14ac:dyDescent="0.35">
      <c r="A50132" t="s">
        <v>131865</v>
      </c>
      <c r="B50132" t="s">
        <v>42269</v>
      </c>
    </row>
    <row r="50133" spans="1:2" ht="16.25" customHeight="1" x14ac:dyDescent="0.35">
      <c r="A50133" t="s">
        <v>131866</v>
      </c>
      <c r="B50133" t="s">
        <v>42270</v>
      </c>
    </row>
    <row r="50134" spans="1:2" ht="16.25" customHeight="1" x14ac:dyDescent="0.35">
      <c r="A50134" t="s">
        <v>131867</v>
      </c>
      <c r="B50134" t="s">
        <v>42271</v>
      </c>
    </row>
    <row r="50135" spans="1:2" ht="16.25" customHeight="1" x14ac:dyDescent="0.35">
      <c r="A50135" t="s">
        <v>131868</v>
      </c>
      <c r="B50135" t="s">
        <v>42272</v>
      </c>
    </row>
    <row r="50136" spans="1:2" ht="16.25" customHeight="1" x14ac:dyDescent="0.35">
      <c r="A50136" t="s">
        <v>131869</v>
      </c>
      <c r="B50136" t="s">
        <v>42273</v>
      </c>
    </row>
    <row r="50137" spans="1:2" ht="16.25" customHeight="1" x14ac:dyDescent="0.35">
      <c r="A50137" t="s">
        <v>131870</v>
      </c>
      <c r="B50137" t="s">
        <v>42274</v>
      </c>
    </row>
    <row r="50138" spans="1:2" ht="16.25" customHeight="1" x14ac:dyDescent="0.35">
      <c r="A50138" t="s">
        <v>131871</v>
      </c>
      <c r="B50138" t="s">
        <v>42275</v>
      </c>
    </row>
    <row r="50139" spans="1:2" ht="16.25" customHeight="1" x14ac:dyDescent="0.35">
      <c r="A50139" t="s">
        <v>131872</v>
      </c>
      <c r="B50139" t="s">
        <v>42276</v>
      </c>
    </row>
    <row r="50140" spans="1:2" ht="16.25" customHeight="1" x14ac:dyDescent="0.35">
      <c r="A50140" t="s">
        <v>131873</v>
      </c>
      <c r="B50140" t="s">
        <v>42277</v>
      </c>
    </row>
    <row r="50141" spans="1:2" ht="16.25" customHeight="1" x14ac:dyDescent="0.35">
      <c r="A50141" t="s">
        <v>131874</v>
      </c>
      <c r="B50141" t="s">
        <v>42278</v>
      </c>
    </row>
    <row r="50142" spans="1:2" ht="16.25" customHeight="1" x14ac:dyDescent="0.35">
      <c r="A50142" t="s">
        <v>131875</v>
      </c>
      <c r="B50142" t="s">
        <v>42279</v>
      </c>
    </row>
    <row r="50143" spans="1:2" ht="16.25" customHeight="1" x14ac:dyDescent="0.35">
      <c r="A50143" t="s">
        <v>131876</v>
      </c>
      <c r="B50143" t="s">
        <v>42280</v>
      </c>
    </row>
    <row r="50144" spans="1:2" ht="16.25" customHeight="1" x14ac:dyDescent="0.35">
      <c r="A50144" t="s">
        <v>131877</v>
      </c>
      <c r="B50144" t="s">
        <v>42281</v>
      </c>
    </row>
    <row r="50145" spans="1:2" ht="16.25" customHeight="1" x14ac:dyDescent="0.35">
      <c r="A50145" t="s">
        <v>131878</v>
      </c>
      <c r="B50145" t="s">
        <v>42282</v>
      </c>
    </row>
    <row r="50146" spans="1:2" ht="16.25" customHeight="1" x14ac:dyDescent="0.35">
      <c r="A50146" t="s">
        <v>131879</v>
      </c>
      <c r="B50146" t="s">
        <v>42283</v>
      </c>
    </row>
    <row r="50147" spans="1:2" ht="16.25" customHeight="1" x14ac:dyDescent="0.35">
      <c r="A50147" t="s">
        <v>84756</v>
      </c>
      <c r="B50147" t="s">
        <v>42284</v>
      </c>
    </row>
    <row r="50148" spans="1:2" ht="16.25" customHeight="1" x14ac:dyDescent="0.35">
      <c r="A50148" t="s">
        <v>84296</v>
      </c>
      <c r="B50148" t="s">
        <v>42285</v>
      </c>
    </row>
    <row r="50149" spans="1:2" ht="16.25" customHeight="1" x14ac:dyDescent="0.35">
      <c r="A50149" t="s">
        <v>131880</v>
      </c>
      <c r="B50149" t="s">
        <v>42286</v>
      </c>
    </row>
    <row r="50150" spans="1:2" ht="16.25" customHeight="1" x14ac:dyDescent="0.35">
      <c r="A50150" t="s">
        <v>131881</v>
      </c>
      <c r="B50150" t="s">
        <v>42287</v>
      </c>
    </row>
    <row r="50151" spans="1:2" ht="16.25" customHeight="1" x14ac:dyDescent="0.35">
      <c r="A50151" t="s">
        <v>131882</v>
      </c>
      <c r="B50151" t="s">
        <v>42288</v>
      </c>
    </row>
    <row r="50152" spans="1:2" ht="16.25" customHeight="1" x14ac:dyDescent="0.35">
      <c r="A50152" t="s">
        <v>131883</v>
      </c>
      <c r="B50152" t="s">
        <v>42289</v>
      </c>
    </row>
    <row r="50153" spans="1:2" ht="16.25" customHeight="1" x14ac:dyDescent="0.35">
      <c r="A50153" t="s">
        <v>131884</v>
      </c>
      <c r="B50153" t="s">
        <v>42290</v>
      </c>
    </row>
    <row r="50154" spans="1:2" ht="16.25" customHeight="1" x14ac:dyDescent="0.35">
      <c r="A50154" t="s">
        <v>131885</v>
      </c>
      <c r="B50154" t="s">
        <v>42223</v>
      </c>
    </row>
    <row r="50155" spans="1:2" ht="16.25" customHeight="1" x14ac:dyDescent="0.35">
      <c r="A50155" t="s">
        <v>131886</v>
      </c>
      <c r="B50155" t="s">
        <v>42291</v>
      </c>
    </row>
    <row r="50156" spans="1:2" ht="16.25" customHeight="1" x14ac:dyDescent="0.35">
      <c r="A50156" t="s">
        <v>83811</v>
      </c>
      <c r="B50156" t="s">
        <v>42292</v>
      </c>
    </row>
    <row r="50157" spans="1:2" ht="16.25" customHeight="1" x14ac:dyDescent="0.35">
      <c r="A50157" t="s">
        <v>87396</v>
      </c>
      <c r="B50157" t="s">
        <v>42293</v>
      </c>
    </row>
    <row r="50158" spans="1:2" ht="16.25" customHeight="1" x14ac:dyDescent="0.35">
      <c r="A50158" t="s">
        <v>86045</v>
      </c>
      <c r="B50158" t="s">
        <v>42294</v>
      </c>
    </row>
    <row r="50159" spans="1:2" ht="16.25" customHeight="1" x14ac:dyDescent="0.35">
      <c r="A50159" t="s">
        <v>131887</v>
      </c>
      <c r="B50159" t="s">
        <v>22542</v>
      </c>
    </row>
    <row r="50160" spans="1:2" ht="16.25" customHeight="1" x14ac:dyDescent="0.35">
      <c r="A50160" t="s">
        <v>131888</v>
      </c>
      <c r="B50160" t="s">
        <v>42295</v>
      </c>
    </row>
    <row r="50161" spans="1:2" ht="16.25" customHeight="1" x14ac:dyDescent="0.35">
      <c r="A50161" t="s">
        <v>131889</v>
      </c>
      <c r="B50161" t="s">
        <v>42296</v>
      </c>
    </row>
    <row r="50162" spans="1:2" ht="16.25" customHeight="1" x14ac:dyDescent="0.35">
      <c r="A50162" t="s">
        <v>131890</v>
      </c>
      <c r="B50162" t="s">
        <v>42297</v>
      </c>
    </row>
    <row r="50163" spans="1:2" ht="16.25" customHeight="1" x14ac:dyDescent="0.35">
      <c r="A50163" t="s">
        <v>131892</v>
      </c>
      <c r="B50163" t="s">
        <v>42299</v>
      </c>
    </row>
    <row r="50164" spans="1:2" ht="16.25" customHeight="1" x14ac:dyDescent="0.35">
      <c r="A50164" t="s">
        <v>131893</v>
      </c>
      <c r="B50164" t="s">
        <v>42300</v>
      </c>
    </row>
    <row r="50165" spans="1:2" ht="16.25" customHeight="1" x14ac:dyDescent="0.35">
      <c r="A50165" t="s">
        <v>131894</v>
      </c>
      <c r="B50165" t="s">
        <v>42301</v>
      </c>
    </row>
    <row r="50166" spans="1:2" ht="16.25" customHeight="1" x14ac:dyDescent="0.35">
      <c r="A50166" t="s">
        <v>96756</v>
      </c>
      <c r="B50166" t="s">
        <v>42302</v>
      </c>
    </row>
    <row r="50167" spans="1:2" ht="16.25" customHeight="1" x14ac:dyDescent="0.35">
      <c r="A50167" t="s">
        <v>131895</v>
      </c>
      <c r="B50167" t="s">
        <v>42303</v>
      </c>
    </row>
    <row r="50168" spans="1:2" ht="16.25" customHeight="1" x14ac:dyDescent="0.35">
      <c r="A50168" t="s">
        <v>87842</v>
      </c>
      <c r="B50168" t="s">
        <v>42304</v>
      </c>
    </row>
    <row r="50169" spans="1:2" ht="16.25" customHeight="1" x14ac:dyDescent="0.35">
      <c r="A50169" t="s">
        <v>131896</v>
      </c>
      <c r="B50169" t="s">
        <v>42305</v>
      </c>
    </row>
    <row r="50170" spans="1:2" ht="16.25" customHeight="1" x14ac:dyDescent="0.35">
      <c r="A50170" t="s">
        <v>131897</v>
      </c>
      <c r="B50170" t="s">
        <v>42306</v>
      </c>
    </row>
    <row r="50171" spans="1:2" ht="16.25" customHeight="1" x14ac:dyDescent="0.35">
      <c r="A50171" t="s">
        <v>131898</v>
      </c>
      <c r="B50171" t="s">
        <v>42307</v>
      </c>
    </row>
    <row r="50172" spans="1:2" ht="16.25" customHeight="1" x14ac:dyDescent="0.35">
      <c r="A50172" t="s">
        <v>131899</v>
      </c>
      <c r="B50172" t="s">
        <v>42308</v>
      </c>
    </row>
    <row r="50173" spans="1:2" ht="16.25" customHeight="1" x14ac:dyDescent="0.35">
      <c r="A50173" t="s">
        <v>131900</v>
      </c>
      <c r="B50173" t="s">
        <v>42309</v>
      </c>
    </row>
    <row r="50174" spans="1:2" ht="16.25" customHeight="1" x14ac:dyDescent="0.35">
      <c r="A50174" t="s">
        <v>131901</v>
      </c>
      <c r="B50174" t="s">
        <v>42310</v>
      </c>
    </row>
    <row r="50175" spans="1:2" ht="16.25" customHeight="1" x14ac:dyDescent="0.35">
      <c r="A50175" t="s">
        <v>131902</v>
      </c>
      <c r="B50175" t="s">
        <v>42311</v>
      </c>
    </row>
    <row r="50176" spans="1:2" ht="16.25" customHeight="1" x14ac:dyDescent="0.35">
      <c r="A50176" t="s">
        <v>131903</v>
      </c>
      <c r="B50176" t="s">
        <v>42312</v>
      </c>
    </row>
    <row r="50177" spans="1:2" ht="16.25" customHeight="1" x14ac:dyDescent="0.35">
      <c r="A50177" t="s">
        <v>131904</v>
      </c>
      <c r="B50177" t="s">
        <v>42313</v>
      </c>
    </row>
    <row r="50178" spans="1:2" ht="16.25" customHeight="1" x14ac:dyDescent="0.35">
      <c r="A50178" t="s">
        <v>131905</v>
      </c>
      <c r="B50178" t="s">
        <v>31458</v>
      </c>
    </row>
    <row r="50179" spans="1:2" ht="16.25" customHeight="1" x14ac:dyDescent="0.35">
      <c r="A50179" t="s">
        <v>131906</v>
      </c>
      <c r="B50179" t="s">
        <v>42314</v>
      </c>
    </row>
    <row r="50180" spans="1:2" ht="16.25" customHeight="1" x14ac:dyDescent="0.35">
      <c r="A50180" t="s">
        <v>131907</v>
      </c>
      <c r="B50180" t="s">
        <v>42315</v>
      </c>
    </row>
    <row r="50181" spans="1:2" ht="16.25" customHeight="1" x14ac:dyDescent="0.35">
      <c r="A50181" t="s">
        <v>131908</v>
      </c>
      <c r="B50181" t="s">
        <v>42316</v>
      </c>
    </row>
    <row r="50182" spans="1:2" ht="16.25" customHeight="1" x14ac:dyDescent="0.35">
      <c r="A50182" t="s">
        <v>85818</v>
      </c>
      <c r="B50182" t="s">
        <v>42317</v>
      </c>
    </row>
    <row r="50183" spans="1:2" ht="16.25" customHeight="1" x14ac:dyDescent="0.35">
      <c r="A50183" t="s">
        <v>94106</v>
      </c>
      <c r="B50183" t="s">
        <v>42318</v>
      </c>
    </row>
    <row r="50184" spans="1:2" ht="16.25" customHeight="1" x14ac:dyDescent="0.35">
      <c r="A50184" t="s">
        <v>131909</v>
      </c>
      <c r="B50184" t="s">
        <v>42319</v>
      </c>
    </row>
    <row r="50185" spans="1:2" ht="16.25" customHeight="1" x14ac:dyDescent="0.35">
      <c r="A50185" t="s">
        <v>96177</v>
      </c>
      <c r="B50185" t="s">
        <v>42320</v>
      </c>
    </row>
    <row r="50186" spans="1:2" ht="16.25" customHeight="1" x14ac:dyDescent="0.35">
      <c r="A50186" t="s">
        <v>84271</v>
      </c>
      <c r="B50186" t="s">
        <v>42321</v>
      </c>
    </row>
    <row r="50187" spans="1:2" ht="16.25" customHeight="1" x14ac:dyDescent="0.35">
      <c r="A50187" t="s">
        <v>131910</v>
      </c>
      <c r="B50187" t="s">
        <v>42322</v>
      </c>
    </row>
    <row r="50188" spans="1:2" ht="16.25" customHeight="1" x14ac:dyDescent="0.35">
      <c r="A50188" t="s">
        <v>131911</v>
      </c>
      <c r="B50188" t="s">
        <v>42323</v>
      </c>
    </row>
    <row r="50189" spans="1:2" ht="16.25" customHeight="1" x14ac:dyDescent="0.35">
      <c r="A50189" t="s">
        <v>131912</v>
      </c>
      <c r="B50189" t="s">
        <v>42324</v>
      </c>
    </row>
    <row r="50190" spans="1:2" ht="16.25" customHeight="1" x14ac:dyDescent="0.35">
      <c r="A50190" t="s">
        <v>131913</v>
      </c>
      <c r="B50190" t="s">
        <v>42325</v>
      </c>
    </row>
    <row r="50191" spans="1:2" ht="16.25" customHeight="1" x14ac:dyDescent="0.35">
      <c r="A50191" t="s">
        <v>131914</v>
      </c>
      <c r="B50191" t="s">
        <v>42326</v>
      </c>
    </row>
    <row r="50192" spans="1:2" ht="16.25" customHeight="1" x14ac:dyDescent="0.35">
      <c r="A50192" t="s">
        <v>131915</v>
      </c>
      <c r="B50192" t="s">
        <v>42327</v>
      </c>
    </row>
    <row r="50193" spans="1:2" ht="16.25" customHeight="1" x14ac:dyDescent="0.35">
      <c r="A50193" t="s">
        <v>131916</v>
      </c>
      <c r="B50193" t="s">
        <v>42328</v>
      </c>
    </row>
    <row r="50194" spans="1:2" ht="16.25" customHeight="1" x14ac:dyDescent="0.35">
      <c r="A50194" t="s">
        <v>131917</v>
      </c>
      <c r="B50194" t="s">
        <v>42329</v>
      </c>
    </row>
    <row r="50195" spans="1:2" ht="16.25" customHeight="1" x14ac:dyDescent="0.35">
      <c r="A50195" t="s">
        <v>131918</v>
      </c>
      <c r="B50195" t="s">
        <v>42330</v>
      </c>
    </row>
    <row r="50196" spans="1:2" ht="16.25" customHeight="1" x14ac:dyDescent="0.35">
      <c r="A50196" t="s">
        <v>131919</v>
      </c>
      <c r="B50196" t="s">
        <v>42331</v>
      </c>
    </row>
    <row r="50197" spans="1:2" ht="16.25" customHeight="1" x14ac:dyDescent="0.35">
      <c r="A50197" t="s">
        <v>82242</v>
      </c>
      <c r="B50197" t="s">
        <v>42332</v>
      </c>
    </row>
    <row r="50198" spans="1:2" ht="16.25" customHeight="1" x14ac:dyDescent="0.35">
      <c r="A50198" t="s">
        <v>131920</v>
      </c>
      <c r="B50198" t="s">
        <v>42333</v>
      </c>
    </row>
    <row r="50199" spans="1:2" ht="16.25" customHeight="1" x14ac:dyDescent="0.35">
      <c r="A50199" t="s">
        <v>96860</v>
      </c>
      <c r="B50199" t="s">
        <v>42334</v>
      </c>
    </row>
    <row r="50200" spans="1:2" ht="16.25" customHeight="1" x14ac:dyDescent="0.35">
      <c r="A50200" t="s">
        <v>131921</v>
      </c>
      <c r="B50200" t="s">
        <v>42335</v>
      </c>
    </row>
    <row r="50201" spans="1:2" ht="16.25" customHeight="1" x14ac:dyDescent="0.35">
      <c r="A50201" t="s">
        <v>131922</v>
      </c>
      <c r="B50201" t="s">
        <v>42336</v>
      </c>
    </row>
    <row r="50202" spans="1:2" ht="16.25" customHeight="1" x14ac:dyDescent="0.35">
      <c r="A50202" t="s">
        <v>85458</v>
      </c>
      <c r="B50202" t="s">
        <v>42337</v>
      </c>
    </row>
    <row r="50203" spans="1:2" ht="16.25" customHeight="1" x14ac:dyDescent="0.35">
      <c r="A50203" t="s">
        <v>131923</v>
      </c>
      <c r="B50203" t="s">
        <v>42338</v>
      </c>
    </row>
    <row r="50204" spans="1:2" ht="16.25" customHeight="1" x14ac:dyDescent="0.35">
      <c r="A50204" t="s">
        <v>131924</v>
      </c>
      <c r="B50204" t="s">
        <v>42339</v>
      </c>
    </row>
    <row r="50205" spans="1:2" ht="16.25" customHeight="1" x14ac:dyDescent="0.35">
      <c r="A50205" t="s">
        <v>86435</v>
      </c>
      <c r="B50205" t="s">
        <v>42340</v>
      </c>
    </row>
    <row r="50206" spans="1:2" ht="16.25" customHeight="1" x14ac:dyDescent="0.35">
      <c r="A50206" t="s">
        <v>131925</v>
      </c>
      <c r="B50206" t="s">
        <v>42341</v>
      </c>
    </row>
    <row r="50207" spans="1:2" ht="16.25" customHeight="1" x14ac:dyDescent="0.35">
      <c r="A50207" t="s">
        <v>131926</v>
      </c>
      <c r="B50207" t="s">
        <v>42342</v>
      </c>
    </row>
    <row r="50208" spans="1:2" ht="16.25" customHeight="1" x14ac:dyDescent="0.35">
      <c r="A50208" t="s">
        <v>131927</v>
      </c>
      <c r="B50208" t="s">
        <v>42343</v>
      </c>
    </row>
    <row r="50209" spans="1:2" ht="16.25" customHeight="1" x14ac:dyDescent="0.35">
      <c r="A50209" t="s">
        <v>131928</v>
      </c>
      <c r="B50209" t="s">
        <v>42344</v>
      </c>
    </row>
    <row r="50210" spans="1:2" ht="16.25" customHeight="1" x14ac:dyDescent="0.35">
      <c r="A50210" t="s">
        <v>131929</v>
      </c>
      <c r="B50210" t="s">
        <v>42345</v>
      </c>
    </row>
    <row r="50211" spans="1:2" ht="16.25" customHeight="1" x14ac:dyDescent="0.35">
      <c r="A50211" t="s">
        <v>131930</v>
      </c>
      <c r="B50211" t="s">
        <v>42346</v>
      </c>
    </row>
    <row r="50212" spans="1:2" ht="16.25" customHeight="1" x14ac:dyDescent="0.35">
      <c r="A50212" t="s">
        <v>131931</v>
      </c>
      <c r="B50212" t="s">
        <v>42347</v>
      </c>
    </row>
    <row r="50213" spans="1:2" ht="16.25" customHeight="1" x14ac:dyDescent="0.35">
      <c r="A50213" t="s">
        <v>131932</v>
      </c>
      <c r="B50213" t="s">
        <v>42348</v>
      </c>
    </row>
    <row r="50214" spans="1:2" ht="16.25" customHeight="1" x14ac:dyDescent="0.35">
      <c r="A50214" t="s">
        <v>131933</v>
      </c>
      <c r="B50214" t="s">
        <v>42349</v>
      </c>
    </row>
    <row r="50215" spans="1:2" ht="16.25" customHeight="1" x14ac:dyDescent="0.35">
      <c r="A50215" t="s">
        <v>131934</v>
      </c>
      <c r="B50215" t="s">
        <v>42350</v>
      </c>
    </row>
    <row r="50216" spans="1:2" ht="16.25" customHeight="1" x14ac:dyDescent="0.35">
      <c r="A50216" t="s">
        <v>131935</v>
      </c>
      <c r="B50216" t="s">
        <v>42351</v>
      </c>
    </row>
    <row r="50217" spans="1:2" ht="16.25" customHeight="1" x14ac:dyDescent="0.35">
      <c r="A50217" t="s">
        <v>131937</v>
      </c>
      <c r="B50217" t="s">
        <v>42353</v>
      </c>
    </row>
    <row r="50218" spans="1:2" ht="16.25" customHeight="1" x14ac:dyDescent="0.35">
      <c r="A50218" t="s">
        <v>91033</v>
      </c>
      <c r="B50218" t="s">
        <v>42354</v>
      </c>
    </row>
    <row r="50219" spans="1:2" ht="16.25" customHeight="1" x14ac:dyDescent="0.35">
      <c r="A50219" t="s">
        <v>86285</v>
      </c>
      <c r="B50219" t="s">
        <v>42355</v>
      </c>
    </row>
    <row r="50220" spans="1:2" ht="16.25" customHeight="1" x14ac:dyDescent="0.35">
      <c r="A50220" t="s">
        <v>131938</v>
      </c>
      <c r="B50220" t="s">
        <v>42356</v>
      </c>
    </row>
    <row r="50221" spans="1:2" ht="16.25" customHeight="1" x14ac:dyDescent="0.35">
      <c r="A50221" t="s">
        <v>131939</v>
      </c>
      <c r="B50221" t="s">
        <v>42357</v>
      </c>
    </row>
    <row r="50222" spans="1:2" ht="16.25" customHeight="1" x14ac:dyDescent="0.35">
      <c r="A50222" t="s">
        <v>131940</v>
      </c>
      <c r="B50222" t="s">
        <v>42358</v>
      </c>
    </row>
    <row r="50223" spans="1:2" ht="16.25" customHeight="1" x14ac:dyDescent="0.35">
      <c r="A50223" t="s">
        <v>131941</v>
      </c>
      <c r="B50223" t="s">
        <v>42359</v>
      </c>
    </row>
    <row r="50224" spans="1:2" ht="16.25" customHeight="1" x14ac:dyDescent="0.35">
      <c r="A50224" t="s">
        <v>131942</v>
      </c>
      <c r="B50224" t="s">
        <v>42360</v>
      </c>
    </row>
    <row r="50225" spans="1:2" ht="16.25" customHeight="1" x14ac:dyDescent="0.35">
      <c r="A50225" t="s">
        <v>131943</v>
      </c>
      <c r="B50225" t="s">
        <v>24827</v>
      </c>
    </row>
    <row r="50226" spans="1:2" ht="16.25" customHeight="1" x14ac:dyDescent="0.35">
      <c r="A50226" t="s">
        <v>82479</v>
      </c>
      <c r="B50226" t="s">
        <v>42361</v>
      </c>
    </row>
    <row r="50227" spans="1:2" ht="16.25" customHeight="1" x14ac:dyDescent="0.35">
      <c r="A50227" t="s">
        <v>131944</v>
      </c>
      <c r="B50227" t="s">
        <v>42362</v>
      </c>
    </row>
    <row r="50228" spans="1:2" ht="16.25" customHeight="1" x14ac:dyDescent="0.35">
      <c r="A50228" t="s">
        <v>131945</v>
      </c>
      <c r="B50228" t="s">
        <v>42363</v>
      </c>
    </row>
    <row r="50229" spans="1:2" ht="16.25" customHeight="1" x14ac:dyDescent="0.35">
      <c r="A50229" t="s">
        <v>131946</v>
      </c>
      <c r="B50229" t="s">
        <v>42364</v>
      </c>
    </row>
    <row r="50230" spans="1:2" ht="16.25" customHeight="1" x14ac:dyDescent="0.35">
      <c r="A50230" t="s">
        <v>131947</v>
      </c>
      <c r="B50230" t="s">
        <v>42365</v>
      </c>
    </row>
    <row r="50231" spans="1:2" ht="16.25" customHeight="1" x14ac:dyDescent="0.35">
      <c r="A50231" t="s">
        <v>131948</v>
      </c>
      <c r="B50231" t="s">
        <v>42366</v>
      </c>
    </row>
    <row r="50232" spans="1:2" ht="16.25" customHeight="1" x14ac:dyDescent="0.35">
      <c r="A50232" t="s">
        <v>131949</v>
      </c>
      <c r="B50232" t="s">
        <v>42367</v>
      </c>
    </row>
    <row r="50233" spans="1:2" ht="16.25" customHeight="1" x14ac:dyDescent="0.35">
      <c r="A50233" t="s">
        <v>131950</v>
      </c>
      <c r="B50233" t="s">
        <v>42368</v>
      </c>
    </row>
    <row r="50234" spans="1:2" ht="16.25" customHeight="1" x14ac:dyDescent="0.35">
      <c r="A50234" t="s">
        <v>131951</v>
      </c>
      <c r="B50234" t="s">
        <v>42369</v>
      </c>
    </row>
    <row r="50235" spans="1:2" ht="16.25" customHeight="1" x14ac:dyDescent="0.35">
      <c r="A50235" t="s">
        <v>131952</v>
      </c>
      <c r="B50235" t="s">
        <v>42370</v>
      </c>
    </row>
    <row r="50236" spans="1:2" ht="16.25" customHeight="1" x14ac:dyDescent="0.35">
      <c r="A50236" t="s">
        <v>83871</v>
      </c>
      <c r="B50236" t="s">
        <v>42371</v>
      </c>
    </row>
    <row r="50237" spans="1:2" ht="16.25" customHeight="1" x14ac:dyDescent="0.35">
      <c r="A50237" t="s">
        <v>131953</v>
      </c>
      <c r="B50237" t="s">
        <v>42372</v>
      </c>
    </row>
    <row r="50238" spans="1:2" ht="16.25" customHeight="1" x14ac:dyDescent="0.35">
      <c r="A50238" t="s">
        <v>131954</v>
      </c>
      <c r="B50238" t="s">
        <v>42373</v>
      </c>
    </row>
    <row r="50239" spans="1:2" ht="16.25" customHeight="1" x14ac:dyDescent="0.35">
      <c r="A50239" t="s">
        <v>131955</v>
      </c>
      <c r="B50239" t="s">
        <v>42374</v>
      </c>
    </row>
    <row r="50240" spans="1:2" ht="16.25" customHeight="1" x14ac:dyDescent="0.35">
      <c r="A50240" t="s">
        <v>96831</v>
      </c>
      <c r="B50240" t="s">
        <v>42375</v>
      </c>
    </row>
    <row r="50241" spans="1:2" ht="16.25" customHeight="1" x14ac:dyDescent="0.35">
      <c r="A50241" t="s">
        <v>131956</v>
      </c>
      <c r="B50241" t="s">
        <v>42376</v>
      </c>
    </row>
    <row r="50242" spans="1:2" ht="16.25" customHeight="1" x14ac:dyDescent="0.35">
      <c r="A50242" t="s">
        <v>131957</v>
      </c>
      <c r="B50242" t="s">
        <v>42377</v>
      </c>
    </row>
    <row r="50243" spans="1:2" ht="16.25" customHeight="1" x14ac:dyDescent="0.35">
      <c r="A50243" t="s">
        <v>131958</v>
      </c>
      <c r="B50243" t="s">
        <v>42378</v>
      </c>
    </row>
    <row r="50244" spans="1:2" ht="16.25" customHeight="1" x14ac:dyDescent="0.35">
      <c r="A50244" t="s">
        <v>131959</v>
      </c>
      <c r="B50244" t="s">
        <v>42379</v>
      </c>
    </row>
    <row r="50245" spans="1:2" ht="16.25" customHeight="1" x14ac:dyDescent="0.35">
      <c r="A50245" t="s">
        <v>131960</v>
      </c>
      <c r="B50245" t="s">
        <v>42380</v>
      </c>
    </row>
    <row r="50246" spans="1:2" ht="16.25" customHeight="1" x14ac:dyDescent="0.35">
      <c r="A50246" t="s">
        <v>131961</v>
      </c>
      <c r="B50246" t="s">
        <v>42381</v>
      </c>
    </row>
    <row r="50247" spans="1:2" ht="16.25" customHeight="1" x14ac:dyDescent="0.35">
      <c r="A50247" t="s">
        <v>93330</v>
      </c>
      <c r="B50247" t="s">
        <v>42382</v>
      </c>
    </row>
    <row r="50248" spans="1:2" ht="16.25" customHeight="1" x14ac:dyDescent="0.35">
      <c r="A50248" t="s">
        <v>131962</v>
      </c>
      <c r="B50248" t="s">
        <v>42383</v>
      </c>
    </row>
    <row r="50249" spans="1:2" ht="16.25" customHeight="1" x14ac:dyDescent="0.35">
      <c r="A50249" t="s">
        <v>131963</v>
      </c>
      <c r="B50249" t="s">
        <v>42384</v>
      </c>
    </row>
    <row r="50250" spans="1:2" ht="16.25" customHeight="1" x14ac:dyDescent="0.35">
      <c r="A50250" t="s">
        <v>131964</v>
      </c>
      <c r="B50250" t="s">
        <v>42385</v>
      </c>
    </row>
    <row r="50251" spans="1:2" ht="16.25" customHeight="1" x14ac:dyDescent="0.35">
      <c r="A50251" t="s">
        <v>83268</v>
      </c>
      <c r="B50251" t="s">
        <v>42386</v>
      </c>
    </row>
    <row r="50252" spans="1:2" ht="16.25" customHeight="1" x14ac:dyDescent="0.35">
      <c r="A50252" t="s">
        <v>131965</v>
      </c>
      <c r="B50252" t="s">
        <v>42387</v>
      </c>
    </row>
    <row r="50253" spans="1:2" ht="16.25" customHeight="1" x14ac:dyDescent="0.35">
      <c r="A50253" t="s">
        <v>84576</v>
      </c>
      <c r="B50253" t="s">
        <v>42388</v>
      </c>
    </row>
    <row r="50254" spans="1:2" ht="16.25" customHeight="1" x14ac:dyDescent="0.35">
      <c r="A50254" t="s">
        <v>131966</v>
      </c>
      <c r="B50254" t="s">
        <v>42389</v>
      </c>
    </row>
    <row r="50255" spans="1:2" ht="16.25" customHeight="1" x14ac:dyDescent="0.35">
      <c r="A50255" t="s">
        <v>131967</v>
      </c>
      <c r="B50255" t="s">
        <v>42390</v>
      </c>
    </row>
    <row r="50256" spans="1:2" ht="16.25" customHeight="1" x14ac:dyDescent="0.35">
      <c r="A50256" t="s">
        <v>131968</v>
      </c>
      <c r="B50256" t="s">
        <v>42391</v>
      </c>
    </row>
    <row r="50257" spans="1:2" ht="16.25" customHeight="1" x14ac:dyDescent="0.35">
      <c r="A50257" t="s">
        <v>131969</v>
      </c>
      <c r="B50257" t="s">
        <v>42392</v>
      </c>
    </row>
    <row r="50258" spans="1:2" ht="16.25" customHeight="1" x14ac:dyDescent="0.35">
      <c r="A50258" t="s">
        <v>131970</v>
      </c>
      <c r="B50258" t="s">
        <v>42393</v>
      </c>
    </row>
    <row r="50259" spans="1:2" ht="16.25" customHeight="1" x14ac:dyDescent="0.35">
      <c r="A50259" t="s">
        <v>131971</v>
      </c>
      <c r="B50259" t="s">
        <v>42394</v>
      </c>
    </row>
    <row r="50260" spans="1:2" ht="16.25" customHeight="1" x14ac:dyDescent="0.35">
      <c r="A50260" t="s">
        <v>131972</v>
      </c>
      <c r="B50260" t="s">
        <v>42395</v>
      </c>
    </row>
    <row r="50261" spans="1:2" ht="16.25" customHeight="1" x14ac:dyDescent="0.35">
      <c r="A50261" t="s">
        <v>83810</v>
      </c>
      <c r="B50261" t="s">
        <v>42396</v>
      </c>
    </row>
    <row r="50262" spans="1:2" ht="16.25" customHeight="1" x14ac:dyDescent="0.35">
      <c r="A50262" t="s">
        <v>131973</v>
      </c>
      <c r="B50262" t="s">
        <v>42397</v>
      </c>
    </row>
    <row r="50263" spans="1:2" ht="16.25" customHeight="1" x14ac:dyDescent="0.35">
      <c r="A50263" t="s">
        <v>131974</v>
      </c>
      <c r="B50263" t="s">
        <v>10507</v>
      </c>
    </row>
    <row r="50264" spans="1:2" ht="16.25" customHeight="1" x14ac:dyDescent="0.35">
      <c r="A50264" t="s">
        <v>131975</v>
      </c>
      <c r="B50264" t="s">
        <v>42398</v>
      </c>
    </row>
    <row r="50265" spans="1:2" ht="16.25" customHeight="1" x14ac:dyDescent="0.35">
      <c r="A50265" t="s">
        <v>131976</v>
      </c>
      <c r="B50265" t="s">
        <v>42399</v>
      </c>
    </row>
    <row r="50266" spans="1:2" ht="16.25" customHeight="1" x14ac:dyDescent="0.35">
      <c r="A50266" t="s">
        <v>131977</v>
      </c>
      <c r="B50266" t="s">
        <v>42400</v>
      </c>
    </row>
    <row r="50267" spans="1:2" ht="16.25" customHeight="1" x14ac:dyDescent="0.35">
      <c r="A50267" t="s">
        <v>131978</v>
      </c>
      <c r="B50267" t="s">
        <v>42401</v>
      </c>
    </row>
    <row r="50268" spans="1:2" ht="16.25" customHeight="1" x14ac:dyDescent="0.35">
      <c r="A50268" t="s">
        <v>131979</v>
      </c>
      <c r="B50268" t="s">
        <v>42402</v>
      </c>
    </row>
    <row r="50269" spans="1:2" ht="16.25" customHeight="1" x14ac:dyDescent="0.35">
      <c r="A50269" t="s">
        <v>131980</v>
      </c>
      <c r="B50269" t="s">
        <v>42403</v>
      </c>
    </row>
    <row r="50270" spans="1:2" ht="16.25" customHeight="1" x14ac:dyDescent="0.35">
      <c r="A50270" t="s">
        <v>96900</v>
      </c>
      <c r="B50270" t="s">
        <v>42404</v>
      </c>
    </row>
    <row r="50271" spans="1:2" ht="16.25" customHeight="1" x14ac:dyDescent="0.35">
      <c r="A50271" t="s">
        <v>131981</v>
      </c>
      <c r="B50271" t="s">
        <v>42405</v>
      </c>
    </row>
    <row r="50272" spans="1:2" ht="16.25" customHeight="1" x14ac:dyDescent="0.35">
      <c r="A50272" t="s">
        <v>131982</v>
      </c>
      <c r="B50272" t="s">
        <v>42406</v>
      </c>
    </row>
    <row r="50273" spans="1:2" ht="16.25" customHeight="1" x14ac:dyDescent="0.35">
      <c r="A50273" t="s">
        <v>131983</v>
      </c>
      <c r="B50273" t="s">
        <v>42407</v>
      </c>
    </row>
    <row r="50274" spans="1:2" ht="16.25" customHeight="1" x14ac:dyDescent="0.35">
      <c r="A50274" t="s">
        <v>83641</v>
      </c>
      <c r="B50274" t="s">
        <v>37997</v>
      </c>
    </row>
    <row r="50275" spans="1:2" ht="16.25" customHeight="1" x14ac:dyDescent="0.35">
      <c r="A50275" t="s">
        <v>131984</v>
      </c>
      <c r="B50275" t="s">
        <v>986</v>
      </c>
    </row>
    <row r="50276" spans="1:2" ht="16.25" customHeight="1" x14ac:dyDescent="0.35">
      <c r="A50276" t="s">
        <v>131985</v>
      </c>
      <c r="B50276" t="s">
        <v>42408</v>
      </c>
    </row>
    <row r="50277" spans="1:2" ht="16.25" customHeight="1" x14ac:dyDescent="0.35">
      <c r="A50277" t="s">
        <v>131986</v>
      </c>
      <c r="B50277" t="s">
        <v>42409</v>
      </c>
    </row>
    <row r="50278" spans="1:2" ht="16.25" customHeight="1" x14ac:dyDescent="0.35">
      <c r="A50278" t="s">
        <v>87409</v>
      </c>
      <c r="B50278" t="s">
        <v>40099</v>
      </c>
    </row>
    <row r="50279" spans="1:2" ht="16.25" customHeight="1" x14ac:dyDescent="0.35">
      <c r="A50279" t="s">
        <v>131987</v>
      </c>
      <c r="B50279" t="s">
        <v>42410</v>
      </c>
    </row>
    <row r="50280" spans="1:2" ht="16.25" customHeight="1" x14ac:dyDescent="0.35">
      <c r="A50280" t="s">
        <v>131988</v>
      </c>
      <c r="B50280" t="s">
        <v>42411</v>
      </c>
    </row>
    <row r="50281" spans="1:2" ht="16.25" customHeight="1" x14ac:dyDescent="0.35">
      <c r="A50281" t="s">
        <v>131989</v>
      </c>
      <c r="B50281" t="s">
        <v>42412</v>
      </c>
    </row>
    <row r="50282" spans="1:2" ht="16.25" customHeight="1" x14ac:dyDescent="0.35">
      <c r="A50282" t="s">
        <v>131990</v>
      </c>
      <c r="B50282" t="s">
        <v>42413</v>
      </c>
    </row>
    <row r="50283" spans="1:2" ht="16.25" customHeight="1" x14ac:dyDescent="0.35">
      <c r="A50283" t="s">
        <v>131991</v>
      </c>
      <c r="B50283" t="s">
        <v>42414</v>
      </c>
    </row>
    <row r="50284" spans="1:2" ht="16.25" customHeight="1" x14ac:dyDescent="0.35">
      <c r="A50284" t="s">
        <v>131992</v>
      </c>
      <c r="B50284" t="s">
        <v>42415</v>
      </c>
    </row>
    <row r="50285" spans="1:2" ht="16.25" customHeight="1" x14ac:dyDescent="0.35">
      <c r="A50285" t="s">
        <v>83142</v>
      </c>
      <c r="B50285" t="s">
        <v>42416</v>
      </c>
    </row>
    <row r="50286" spans="1:2" ht="16.25" customHeight="1" x14ac:dyDescent="0.35">
      <c r="A50286" t="s">
        <v>131993</v>
      </c>
      <c r="B50286" t="s">
        <v>42417</v>
      </c>
    </row>
    <row r="50287" spans="1:2" ht="16.25" customHeight="1" x14ac:dyDescent="0.35">
      <c r="A50287" t="s">
        <v>83405</v>
      </c>
      <c r="B50287" t="s">
        <v>42418</v>
      </c>
    </row>
    <row r="50288" spans="1:2" ht="16.25" customHeight="1" x14ac:dyDescent="0.35">
      <c r="A50288" t="s">
        <v>131994</v>
      </c>
      <c r="B50288" t="s">
        <v>42419</v>
      </c>
    </row>
    <row r="50289" spans="1:2" ht="16.25" customHeight="1" x14ac:dyDescent="0.35">
      <c r="A50289" t="s">
        <v>87094</v>
      </c>
      <c r="B50289" t="s">
        <v>42420</v>
      </c>
    </row>
    <row r="50290" spans="1:2" ht="16.25" customHeight="1" x14ac:dyDescent="0.35">
      <c r="A50290" t="s">
        <v>131995</v>
      </c>
      <c r="B50290" t="s">
        <v>16600</v>
      </c>
    </row>
    <row r="50291" spans="1:2" ht="16.25" customHeight="1" x14ac:dyDescent="0.35">
      <c r="A50291" t="s">
        <v>131996</v>
      </c>
      <c r="B50291" t="s">
        <v>42421</v>
      </c>
    </row>
    <row r="50292" spans="1:2" ht="16.25" customHeight="1" x14ac:dyDescent="0.35">
      <c r="A50292" t="s">
        <v>131997</v>
      </c>
      <c r="B50292" t="s">
        <v>42422</v>
      </c>
    </row>
    <row r="50293" spans="1:2" ht="16.25" customHeight="1" x14ac:dyDescent="0.35">
      <c r="A50293" t="s">
        <v>131998</v>
      </c>
      <c r="B50293" t="s">
        <v>42423</v>
      </c>
    </row>
    <row r="50294" spans="1:2" ht="16.25" customHeight="1" x14ac:dyDescent="0.35">
      <c r="A50294" t="s">
        <v>131999</v>
      </c>
      <c r="B50294" t="s">
        <v>42424</v>
      </c>
    </row>
    <row r="50295" spans="1:2" ht="16.25" customHeight="1" x14ac:dyDescent="0.35">
      <c r="A50295" t="s">
        <v>96019</v>
      </c>
      <c r="B50295" t="s">
        <v>42425</v>
      </c>
    </row>
    <row r="50296" spans="1:2" ht="16.25" customHeight="1" x14ac:dyDescent="0.35">
      <c r="A50296" t="s">
        <v>132000</v>
      </c>
      <c r="B50296" t="s">
        <v>42426</v>
      </c>
    </row>
    <row r="50297" spans="1:2" ht="16.25" customHeight="1" x14ac:dyDescent="0.35">
      <c r="A50297" t="s">
        <v>85399</v>
      </c>
      <c r="B50297" t="s">
        <v>42427</v>
      </c>
    </row>
    <row r="50298" spans="1:2" ht="16.25" customHeight="1" x14ac:dyDescent="0.35">
      <c r="A50298" t="s">
        <v>132001</v>
      </c>
      <c r="B50298" t="s">
        <v>42428</v>
      </c>
    </row>
    <row r="50299" spans="1:2" ht="16.25" customHeight="1" x14ac:dyDescent="0.35">
      <c r="A50299" t="s">
        <v>132002</v>
      </c>
      <c r="B50299" t="s">
        <v>42429</v>
      </c>
    </row>
    <row r="50300" spans="1:2" ht="16.25" customHeight="1" x14ac:dyDescent="0.35">
      <c r="A50300" t="s">
        <v>132003</v>
      </c>
      <c r="B50300" t="s">
        <v>42430</v>
      </c>
    </row>
    <row r="50301" spans="1:2" ht="16.25" customHeight="1" x14ac:dyDescent="0.35">
      <c r="A50301" t="s">
        <v>132004</v>
      </c>
      <c r="B50301" t="s">
        <v>42431</v>
      </c>
    </row>
    <row r="50302" spans="1:2" ht="16.25" customHeight="1" x14ac:dyDescent="0.35">
      <c r="A50302" t="s">
        <v>132005</v>
      </c>
      <c r="B50302" t="s">
        <v>42432</v>
      </c>
    </row>
    <row r="50303" spans="1:2" ht="16.25" customHeight="1" x14ac:dyDescent="0.35">
      <c r="A50303" t="s">
        <v>83851</v>
      </c>
      <c r="B50303" t="s">
        <v>42433</v>
      </c>
    </row>
    <row r="50304" spans="1:2" ht="16.25" customHeight="1" x14ac:dyDescent="0.35">
      <c r="A50304" t="s">
        <v>132006</v>
      </c>
      <c r="B50304" t="s">
        <v>42434</v>
      </c>
    </row>
    <row r="50305" spans="1:2" ht="16.25" customHeight="1" x14ac:dyDescent="0.35">
      <c r="A50305" t="s">
        <v>83282</v>
      </c>
      <c r="B50305" t="s">
        <v>42435</v>
      </c>
    </row>
    <row r="50306" spans="1:2" ht="16.25" customHeight="1" x14ac:dyDescent="0.35">
      <c r="A50306" t="s">
        <v>132007</v>
      </c>
      <c r="B50306" t="s">
        <v>42436</v>
      </c>
    </row>
    <row r="50307" spans="1:2" ht="16.25" customHeight="1" x14ac:dyDescent="0.35">
      <c r="A50307" t="s">
        <v>132008</v>
      </c>
      <c r="B50307" t="s">
        <v>42437</v>
      </c>
    </row>
    <row r="50308" spans="1:2" ht="16.25" customHeight="1" x14ac:dyDescent="0.35">
      <c r="A50308" t="s">
        <v>85276</v>
      </c>
      <c r="B50308" t="s">
        <v>42438</v>
      </c>
    </row>
    <row r="50309" spans="1:2" ht="16.25" customHeight="1" x14ac:dyDescent="0.35">
      <c r="A50309" t="s">
        <v>132009</v>
      </c>
      <c r="B50309" t="s">
        <v>42439</v>
      </c>
    </row>
    <row r="50310" spans="1:2" ht="16.25" customHeight="1" x14ac:dyDescent="0.35">
      <c r="A50310" t="s">
        <v>132010</v>
      </c>
      <c r="B50310" t="s">
        <v>42440</v>
      </c>
    </row>
    <row r="50311" spans="1:2" ht="16.25" customHeight="1" x14ac:dyDescent="0.35">
      <c r="A50311" t="s">
        <v>132011</v>
      </c>
      <c r="B50311" t="s">
        <v>12820</v>
      </c>
    </row>
    <row r="50312" spans="1:2" ht="16.25" customHeight="1" x14ac:dyDescent="0.35">
      <c r="A50312" t="s">
        <v>132012</v>
      </c>
      <c r="B50312" t="s">
        <v>42441</v>
      </c>
    </row>
    <row r="50313" spans="1:2" ht="16.25" customHeight="1" x14ac:dyDescent="0.35">
      <c r="A50313" t="s">
        <v>132013</v>
      </c>
      <c r="B50313" t="s">
        <v>42442</v>
      </c>
    </row>
    <row r="50314" spans="1:2" ht="16.25" customHeight="1" x14ac:dyDescent="0.35">
      <c r="A50314" t="s">
        <v>132014</v>
      </c>
      <c r="B50314" t="s">
        <v>42443</v>
      </c>
    </row>
    <row r="50315" spans="1:2" ht="16.25" customHeight="1" x14ac:dyDescent="0.35">
      <c r="A50315" t="s">
        <v>132015</v>
      </c>
      <c r="B50315" t="s">
        <v>42444</v>
      </c>
    </row>
    <row r="50316" spans="1:2" ht="16.25" customHeight="1" x14ac:dyDescent="0.35">
      <c r="A50316" t="s">
        <v>132016</v>
      </c>
      <c r="B50316" t="s">
        <v>42445</v>
      </c>
    </row>
    <row r="50317" spans="1:2" ht="16.25" customHeight="1" x14ac:dyDescent="0.35">
      <c r="A50317" t="s">
        <v>132017</v>
      </c>
      <c r="B50317" t="s">
        <v>42446</v>
      </c>
    </row>
    <row r="50318" spans="1:2" ht="16.25" customHeight="1" x14ac:dyDescent="0.35">
      <c r="A50318" t="s">
        <v>132018</v>
      </c>
      <c r="B50318" t="s">
        <v>42447</v>
      </c>
    </row>
    <row r="50319" spans="1:2" ht="16.25" customHeight="1" x14ac:dyDescent="0.35">
      <c r="A50319" t="s">
        <v>132019</v>
      </c>
      <c r="B50319" t="s">
        <v>42448</v>
      </c>
    </row>
    <row r="50320" spans="1:2" ht="16.25" customHeight="1" x14ac:dyDescent="0.35">
      <c r="A50320" t="s">
        <v>132020</v>
      </c>
      <c r="B50320" t="s">
        <v>42449</v>
      </c>
    </row>
    <row r="50321" spans="1:2" ht="16.25" customHeight="1" x14ac:dyDescent="0.35">
      <c r="A50321" t="s">
        <v>97531</v>
      </c>
      <c r="B50321" t="s">
        <v>42450</v>
      </c>
    </row>
    <row r="50322" spans="1:2" ht="16.25" customHeight="1" x14ac:dyDescent="0.35">
      <c r="A50322" t="s">
        <v>132021</v>
      </c>
      <c r="B50322" t="s">
        <v>42451</v>
      </c>
    </row>
    <row r="50323" spans="1:2" ht="16.25" customHeight="1" x14ac:dyDescent="0.35">
      <c r="A50323" t="s">
        <v>132022</v>
      </c>
      <c r="B50323" t="s">
        <v>42452</v>
      </c>
    </row>
    <row r="50324" spans="1:2" ht="16.25" customHeight="1" x14ac:dyDescent="0.35">
      <c r="A50324" t="s">
        <v>132023</v>
      </c>
      <c r="B50324" t="s">
        <v>42453</v>
      </c>
    </row>
    <row r="50325" spans="1:2" ht="16.25" customHeight="1" x14ac:dyDescent="0.35">
      <c r="A50325" t="s">
        <v>132024</v>
      </c>
      <c r="B50325" t="s">
        <v>42454</v>
      </c>
    </row>
    <row r="50326" spans="1:2" ht="16.25" customHeight="1" x14ac:dyDescent="0.35">
      <c r="A50326" t="s">
        <v>132025</v>
      </c>
      <c r="B50326" t="s">
        <v>42455</v>
      </c>
    </row>
    <row r="50327" spans="1:2" ht="16.25" customHeight="1" x14ac:dyDescent="0.35">
      <c r="A50327" t="s">
        <v>97414</v>
      </c>
      <c r="B50327" t="s">
        <v>42456</v>
      </c>
    </row>
    <row r="50328" spans="1:2" ht="16.25" customHeight="1" x14ac:dyDescent="0.35">
      <c r="A50328" t="s">
        <v>132026</v>
      </c>
      <c r="B50328" t="s">
        <v>42457</v>
      </c>
    </row>
    <row r="50329" spans="1:2" ht="16.25" customHeight="1" x14ac:dyDescent="0.35">
      <c r="A50329" t="s">
        <v>132027</v>
      </c>
      <c r="B50329" t="s">
        <v>42458</v>
      </c>
    </row>
    <row r="50330" spans="1:2" ht="16.25" customHeight="1" x14ac:dyDescent="0.35">
      <c r="A50330" t="s">
        <v>85572</v>
      </c>
      <c r="B50330" t="s">
        <v>42459</v>
      </c>
    </row>
    <row r="50331" spans="1:2" ht="16.25" customHeight="1" x14ac:dyDescent="0.35">
      <c r="A50331" t="s">
        <v>132028</v>
      </c>
      <c r="B50331" t="s">
        <v>41408</v>
      </c>
    </row>
    <row r="50332" spans="1:2" ht="16.25" customHeight="1" x14ac:dyDescent="0.35">
      <c r="A50332" t="s">
        <v>93270</v>
      </c>
      <c r="B50332" t="s">
        <v>42460</v>
      </c>
    </row>
    <row r="50333" spans="1:2" ht="16.25" customHeight="1" x14ac:dyDescent="0.35">
      <c r="A50333" t="s">
        <v>132029</v>
      </c>
      <c r="B50333" t="s">
        <v>42461</v>
      </c>
    </row>
    <row r="50334" spans="1:2" ht="16.25" customHeight="1" x14ac:dyDescent="0.35">
      <c r="A50334" t="s">
        <v>132030</v>
      </c>
      <c r="B50334" t="s">
        <v>42102</v>
      </c>
    </row>
    <row r="50335" spans="1:2" ht="16.25" customHeight="1" x14ac:dyDescent="0.35">
      <c r="A50335" t="s">
        <v>132031</v>
      </c>
      <c r="B50335" t="s">
        <v>42462</v>
      </c>
    </row>
    <row r="50336" spans="1:2" ht="16.25" customHeight="1" x14ac:dyDescent="0.35">
      <c r="A50336" t="s">
        <v>87477</v>
      </c>
      <c r="B50336" t="s">
        <v>42463</v>
      </c>
    </row>
    <row r="50337" spans="1:2" ht="16.25" customHeight="1" x14ac:dyDescent="0.35">
      <c r="A50337" t="s">
        <v>132032</v>
      </c>
      <c r="B50337" t="s">
        <v>42464</v>
      </c>
    </row>
    <row r="50338" spans="1:2" ht="16.25" customHeight="1" x14ac:dyDescent="0.35">
      <c r="A50338" t="s">
        <v>86721</v>
      </c>
      <c r="B50338" t="s">
        <v>42465</v>
      </c>
    </row>
    <row r="50339" spans="1:2" ht="16.25" customHeight="1" x14ac:dyDescent="0.35">
      <c r="A50339" t="s">
        <v>132033</v>
      </c>
      <c r="B50339" t="s">
        <v>42466</v>
      </c>
    </row>
    <row r="50340" spans="1:2" ht="16.25" customHeight="1" x14ac:dyDescent="0.35">
      <c r="A50340" t="s">
        <v>132034</v>
      </c>
      <c r="B50340" t="s">
        <v>42467</v>
      </c>
    </row>
    <row r="50341" spans="1:2" ht="16.25" customHeight="1" x14ac:dyDescent="0.35">
      <c r="A50341" t="s">
        <v>82764</v>
      </c>
      <c r="B50341" t="s">
        <v>42468</v>
      </c>
    </row>
    <row r="50342" spans="1:2" ht="16.25" customHeight="1" x14ac:dyDescent="0.35">
      <c r="A50342" t="s">
        <v>132035</v>
      </c>
      <c r="B50342" t="s">
        <v>42469</v>
      </c>
    </row>
    <row r="50343" spans="1:2" ht="16.25" customHeight="1" x14ac:dyDescent="0.35">
      <c r="A50343" t="s">
        <v>91003</v>
      </c>
      <c r="B50343" t="s">
        <v>42470</v>
      </c>
    </row>
    <row r="50344" spans="1:2" ht="16.25" customHeight="1" x14ac:dyDescent="0.35">
      <c r="A50344" t="s">
        <v>132036</v>
      </c>
      <c r="B50344" t="s">
        <v>42471</v>
      </c>
    </row>
    <row r="50345" spans="1:2" ht="16.25" customHeight="1" x14ac:dyDescent="0.35">
      <c r="A50345" t="s">
        <v>132037</v>
      </c>
      <c r="B50345" t="s">
        <v>42472</v>
      </c>
    </row>
    <row r="50346" spans="1:2" ht="16.25" customHeight="1" x14ac:dyDescent="0.35">
      <c r="A50346" t="s">
        <v>132038</v>
      </c>
      <c r="B50346" t="s">
        <v>42473</v>
      </c>
    </row>
    <row r="50347" spans="1:2" ht="16.25" customHeight="1" x14ac:dyDescent="0.35">
      <c r="A50347" t="s">
        <v>132039</v>
      </c>
      <c r="B50347" t="s">
        <v>42474</v>
      </c>
    </row>
    <row r="50348" spans="1:2" ht="16.25" customHeight="1" x14ac:dyDescent="0.35">
      <c r="A50348" t="s">
        <v>132040</v>
      </c>
      <c r="B50348" t="s">
        <v>42475</v>
      </c>
    </row>
    <row r="50349" spans="1:2" ht="16.25" customHeight="1" x14ac:dyDescent="0.35">
      <c r="A50349" t="s">
        <v>132041</v>
      </c>
      <c r="B50349" t="s">
        <v>42476</v>
      </c>
    </row>
    <row r="50350" spans="1:2" ht="16.25" customHeight="1" x14ac:dyDescent="0.35">
      <c r="A50350" t="s">
        <v>132042</v>
      </c>
      <c r="B50350" t="s">
        <v>42477</v>
      </c>
    </row>
    <row r="50351" spans="1:2" ht="16.25" customHeight="1" x14ac:dyDescent="0.35">
      <c r="A50351" t="s">
        <v>132043</v>
      </c>
      <c r="B50351" t="s">
        <v>42478</v>
      </c>
    </row>
    <row r="50352" spans="1:2" ht="16.25" customHeight="1" x14ac:dyDescent="0.35">
      <c r="A50352" t="s">
        <v>132044</v>
      </c>
      <c r="B50352" t="s">
        <v>42479</v>
      </c>
    </row>
    <row r="50353" spans="1:2" ht="16.25" customHeight="1" x14ac:dyDescent="0.35">
      <c r="A50353" t="s">
        <v>92476</v>
      </c>
      <c r="B50353" t="s">
        <v>42480</v>
      </c>
    </row>
    <row r="50354" spans="1:2" ht="16.25" customHeight="1" x14ac:dyDescent="0.35">
      <c r="A50354" t="s">
        <v>132045</v>
      </c>
      <c r="B50354" t="s">
        <v>42481</v>
      </c>
    </row>
    <row r="50355" spans="1:2" ht="16.25" customHeight="1" x14ac:dyDescent="0.35">
      <c r="A50355" t="s">
        <v>132046</v>
      </c>
      <c r="B50355" t="s">
        <v>42482</v>
      </c>
    </row>
    <row r="50356" spans="1:2" ht="16.25" customHeight="1" x14ac:dyDescent="0.35">
      <c r="A50356" t="s">
        <v>84149</v>
      </c>
      <c r="B50356" t="s">
        <v>42483</v>
      </c>
    </row>
    <row r="50357" spans="1:2" ht="16.25" customHeight="1" x14ac:dyDescent="0.35">
      <c r="A50357" t="s">
        <v>132047</v>
      </c>
      <c r="B50357" t="s">
        <v>42484</v>
      </c>
    </row>
    <row r="50358" spans="1:2" ht="16.25" customHeight="1" x14ac:dyDescent="0.35">
      <c r="A50358" t="s">
        <v>132048</v>
      </c>
      <c r="B50358" t="s">
        <v>42485</v>
      </c>
    </row>
    <row r="50359" spans="1:2" ht="16.25" customHeight="1" x14ac:dyDescent="0.35">
      <c r="A50359" t="s">
        <v>94450</v>
      </c>
      <c r="B50359" t="s">
        <v>42486</v>
      </c>
    </row>
    <row r="50360" spans="1:2" ht="16.25" customHeight="1" x14ac:dyDescent="0.35">
      <c r="A50360" t="s">
        <v>132049</v>
      </c>
      <c r="B50360" t="s">
        <v>42487</v>
      </c>
    </row>
    <row r="50361" spans="1:2" ht="16.25" customHeight="1" x14ac:dyDescent="0.35">
      <c r="A50361" t="s">
        <v>132050</v>
      </c>
      <c r="B50361" t="s">
        <v>42488</v>
      </c>
    </row>
    <row r="50362" spans="1:2" ht="16.25" customHeight="1" x14ac:dyDescent="0.35">
      <c r="A50362" t="s">
        <v>132051</v>
      </c>
      <c r="B50362" t="s">
        <v>42489</v>
      </c>
    </row>
    <row r="50363" spans="1:2" ht="16.25" customHeight="1" x14ac:dyDescent="0.35">
      <c r="A50363" t="s">
        <v>132052</v>
      </c>
      <c r="B50363" t="s">
        <v>42490</v>
      </c>
    </row>
    <row r="50364" spans="1:2" ht="16.25" customHeight="1" x14ac:dyDescent="0.35">
      <c r="A50364" t="s">
        <v>132053</v>
      </c>
      <c r="B50364" t="s">
        <v>42491</v>
      </c>
    </row>
    <row r="50365" spans="1:2" ht="16.25" customHeight="1" x14ac:dyDescent="0.35">
      <c r="A50365" t="s">
        <v>132054</v>
      </c>
      <c r="B50365" t="s">
        <v>42492</v>
      </c>
    </row>
    <row r="50366" spans="1:2" ht="16.25" customHeight="1" x14ac:dyDescent="0.35">
      <c r="A50366" t="s">
        <v>132055</v>
      </c>
      <c r="B50366" t="s">
        <v>42493</v>
      </c>
    </row>
    <row r="50367" spans="1:2" ht="16.25" customHeight="1" x14ac:dyDescent="0.35">
      <c r="A50367" t="s">
        <v>132056</v>
      </c>
      <c r="B50367" t="s">
        <v>42494</v>
      </c>
    </row>
    <row r="50368" spans="1:2" ht="16.25" customHeight="1" x14ac:dyDescent="0.35">
      <c r="A50368" t="s">
        <v>132057</v>
      </c>
      <c r="B50368" t="s">
        <v>42495</v>
      </c>
    </row>
    <row r="50369" spans="1:2" ht="16.25" customHeight="1" x14ac:dyDescent="0.35">
      <c r="A50369" t="s">
        <v>132058</v>
      </c>
      <c r="B50369" t="s">
        <v>42496</v>
      </c>
    </row>
    <row r="50370" spans="1:2" ht="16.25" customHeight="1" x14ac:dyDescent="0.35">
      <c r="A50370" t="s">
        <v>132059</v>
      </c>
      <c r="B50370" t="s">
        <v>42497</v>
      </c>
    </row>
    <row r="50371" spans="1:2" ht="16.25" customHeight="1" x14ac:dyDescent="0.35">
      <c r="A50371" t="s">
        <v>132060</v>
      </c>
      <c r="B50371" t="s">
        <v>42498</v>
      </c>
    </row>
    <row r="50372" spans="1:2" ht="16.25" customHeight="1" x14ac:dyDescent="0.35">
      <c r="A50372" t="s">
        <v>97178</v>
      </c>
      <c r="B50372" t="s">
        <v>42499</v>
      </c>
    </row>
    <row r="50373" spans="1:2" ht="16.25" customHeight="1" x14ac:dyDescent="0.35">
      <c r="A50373" t="s">
        <v>96382</v>
      </c>
      <c r="B50373" t="s">
        <v>42500</v>
      </c>
    </row>
    <row r="50374" spans="1:2" ht="16.25" customHeight="1" x14ac:dyDescent="0.35">
      <c r="A50374" t="s">
        <v>132061</v>
      </c>
      <c r="B50374" t="s">
        <v>42501</v>
      </c>
    </row>
    <row r="50375" spans="1:2" ht="16.25" customHeight="1" x14ac:dyDescent="0.35">
      <c r="A50375" t="s">
        <v>132062</v>
      </c>
      <c r="B50375" t="s">
        <v>42336</v>
      </c>
    </row>
    <row r="50376" spans="1:2" ht="16.25" customHeight="1" x14ac:dyDescent="0.35">
      <c r="A50376" t="s">
        <v>132063</v>
      </c>
      <c r="B50376" t="s">
        <v>42502</v>
      </c>
    </row>
    <row r="50377" spans="1:2" ht="16.25" customHeight="1" x14ac:dyDescent="0.35">
      <c r="A50377" t="s">
        <v>132064</v>
      </c>
      <c r="B50377" t="s">
        <v>42503</v>
      </c>
    </row>
    <row r="50378" spans="1:2" ht="16.25" customHeight="1" x14ac:dyDescent="0.35">
      <c r="A50378" t="s">
        <v>86833</v>
      </c>
      <c r="B50378" t="s">
        <v>37342</v>
      </c>
    </row>
    <row r="50379" spans="1:2" ht="16.25" customHeight="1" x14ac:dyDescent="0.35">
      <c r="A50379" t="s">
        <v>132065</v>
      </c>
      <c r="B50379" t="s">
        <v>42504</v>
      </c>
    </row>
    <row r="50380" spans="1:2" ht="16.25" customHeight="1" x14ac:dyDescent="0.35">
      <c r="A50380" t="s">
        <v>82982</v>
      </c>
      <c r="B50380" t="s">
        <v>42505</v>
      </c>
    </row>
    <row r="50381" spans="1:2" ht="16.25" customHeight="1" x14ac:dyDescent="0.35">
      <c r="A50381" t="s">
        <v>132066</v>
      </c>
      <c r="B50381" t="s">
        <v>42506</v>
      </c>
    </row>
    <row r="50382" spans="1:2" ht="16.25" customHeight="1" x14ac:dyDescent="0.35">
      <c r="A50382" t="s">
        <v>132067</v>
      </c>
      <c r="B50382" t="s">
        <v>42507</v>
      </c>
    </row>
    <row r="50383" spans="1:2" ht="16.25" customHeight="1" x14ac:dyDescent="0.35">
      <c r="A50383" t="s">
        <v>132068</v>
      </c>
      <c r="B50383" t="s">
        <v>42508</v>
      </c>
    </row>
    <row r="50384" spans="1:2" ht="16.25" customHeight="1" x14ac:dyDescent="0.35">
      <c r="A50384" t="s">
        <v>132069</v>
      </c>
      <c r="B50384" t="s">
        <v>42509</v>
      </c>
    </row>
    <row r="50385" spans="1:2" ht="16.25" customHeight="1" x14ac:dyDescent="0.35">
      <c r="A50385" t="s">
        <v>132070</v>
      </c>
      <c r="B50385" t="s">
        <v>42510</v>
      </c>
    </row>
    <row r="50386" spans="1:2" ht="16.25" customHeight="1" x14ac:dyDescent="0.35">
      <c r="A50386" t="s">
        <v>132071</v>
      </c>
      <c r="B50386" t="s">
        <v>42511</v>
      </c>
    </row>
    <row r="50387" spans="1:2" ht="16.25" customHeight="1" x14ac:dyDescent="0.35">
      <c r="A50387" t="s">
        <v>132072</v>
      </c>
      <c r="B50387" t="s">
        <v>42512</v>
      </c>
    </row>
    <row r="50388" spans="1:2" ht="16.25" customHeight="1" x14ac:dyDescent="0.35">
      <c r="A50388" t="s">
        <v>132073</v>
      </c>
      <c r="B50388" t="s">
        <v>40451</v>
      </c>
    </row>
    <row r="50389" spans="1:2" ht="16.25" customHeight="1" x14ac:dyDescent="0.35">
      <c r="A50389" t="s">
        <v>88297</v>
      </c>
      <c r="B50389" t="s">
        <v>42513</v>
      </c>
    </row>
    <row r="50390" spans="1:2" ht="16.25" customHeight="1" x14ac:dyDescent="0.35">
      <c r="A50390" t="s">
        <v>132074</v>
      </c>
      <c r="B50390" t="s">
        <v>42514</v>
      </c>
    </row>
    <row r="50391" spans="1:2" ht="16.25" customHeight="1" x14ac:dyDescent="0.35">
      <c r="A50391" t="s">
        <v>132075</v>
      </c>
      <c r="B50391" t="s">
        <v>42515</v>
      </c>
    </row>
    <row r="50392" spans="1:2" ht="16.25" customHeight="1" x14ac:dyDescent="0.35">
      <c r="A50392" t="s">
        <v>91056</v>
      </c>
      <c r="B50392" t="s">
        <v>42516</v>
      </c>
    </row>
    <row r="50393" spans="1:2" ht="16.25" customHeight="1" x14ac:dyDescent="0.35">
      <c r="A50393" t="s">
        <v>132076</v>
      </c>
      <c r="B50393" t="s">
        <v>42517</v>
      </c>
    </row>
    <row r="50394" spans="1:2" ht="16.25" customHeight="1" x14ac:dyDescent="0.35">
      <c r="A50394" t="s">
        <v>132077</v>
      </c>
      <c r="B50394" t="s">
        <v>42518</v>
      </c>
    </row>
    <row r="50395" spans="1:2" ht="16.25" customHeight="1" x14ac:dyDescent="0.35">
      <c r="A50395" t="s">
        <v>132078</v>
      </c>
      <c r="B50395" t="s">
        <v>42519</v>
      </c>
    </row>
    <row r="50396" spans="1:2" ht="16.25" customHeight="1" x14ac:dyDescent="0.35">
      <c r="A50396" t="s">
        <v>83049</v>
      </c>
      <c r="B50396" t="s">
        <v>42520</v>
      </c>
    </row>
    <row r="50397" spans="1:2" ht="16.25" customHeight="1" x14ac:dyDescent="0.35">
      <c r="A50397" t="s">
        <v>132079</v>
      </c>
      <c r="B50397" t="s">
        <v>42521</v>
      </c>
    </row>
    <row r="50398" spans="1:2" ht="16.25" customHeight="1" x14ac:dyDescent="0.35">
      <c r="A50398" t="s">
        <v>132080</v>
      </c>
      <c r="B50398" t="s">
        <v>42522</v>
      </c>
    </row>
    <row r="50399" spans="1:2" ht="16.25" customHeight="1" x14ac:dyDescent="0.35">
      <c r="A50399" t="s">
        <v>132081</v>
      </c>
      <c r="B50399" t="s">
        <v>42523</v>
      </c>
    </row>
    <row r="50400" spans="1:2" ht="16.25" customHeight="1" x14ac:dyDescent="0.35">
      <c r="A50400" t="s">
        <v>132082</v>
      </c>
      <c r="B50400" t="s">
        <v>42524</v>
      </c>
    </row>
    <row r="50401" spans="1:2" ht="16.25" customHeight="1" x14ac:dyDescent="0.35">
      <c r="A50401" t="s">
        <v>132083</v>
      </c>
      <c r="B50401" t="s">
        <v>42525</v>
      </c>
    </row>
    <row r="50402" spans="1:2" ht="16.25" customHeight="1" x14ac:dyDescent="0.35">
      <c r="A50402" t="s">
        <v>132084</v>
      </c>
      <c r="B50402" t="s">
        <v>42526</v>
      </c>
    </row>
    <row r="50403" spans="1:2" ht="16.25" customHeight="1" x14ac:dyDescent="0.35">
      <c r="A50403" t="s">
        <v>132085</v>
      </c>
      <c r="B50403" t="s">
        <v>42527</v>
      </c>
    </row>
    <row r="50404" spans="1:2" ht="16.25" customHeight="1" x14ac:dyDescent="0.35">
      <c r="A50404" t="s">
        <v>83442</v>
      </c>
      <c r="B50404" t="s">
        <v>42528</v>
      </c>
    </row>
    <row r="50405" spans="1:2" ht="16.25" customHeight="1" x14ac:dyDescent="0.35">
      <c r="A50405" t="s">
        <v>132086</v>
      </c>
      <c r="B50405" t="s">
        <v>42529</v>
      </c>
    </row>
    <row r="50406" spans="1:2" ht="16.25" customHeight="1" x14ac:dyDescent="0.35">
      <c r="A50406" t="s">
        <v>132087</v>
      </c>
      <c r="B50406" t="s">
        <v>42530</v>
      </c>
    </row>
    <row r="50407" spans="1:2" ht="16.25" customHeight="1" x14ac:dyDescent="0.35">
      <c r="A50407" t="s">
        <v>132088</v>
      </c>
      <c r="B50407" t="s">
        <v>42531</v>
      </c>
    </row>
    <row r="50408" spans="1:2" ht="16.25" customHeight="1" x14ac:dyDescent="0.35">
      <c r="A50408" t="s">
        <v>87233</v>
      </c>
      <c r="B50408" t="s">
        <v>42532</v>
      </c>
    </row>
    <row r="50409" spans="1:2" ht="16.25" customHeight="1" x14ac:dyDescent="0.35">
      <c r="A50409" t="s">
        <v>132089</v>
      </c>
      <c r="B50409" t="s">
        <v>41445</v>
      </c>
    </row>
    <row r="50410" spans="1:2" ht="16.25" customHeight="1" x14ac:dyDescent="0.35">
      <c r="A50410" t="s">
        <v>87663</v>
      </c>
      <c r="B50410" t="s">
        <v>42533</v>
      </c>
    </row>
    <row r="50411" spans="1:2" ht="16.25" customHeight="1" x14ac:dyDescent="0.35">
      <c r="A50411" t="s">
        <v>132090</v>
      </c>
      <c r="B50411" t="s">
        <v>42534</v>
      </c>
    </row>
    <row r="50412" spans="1:2" ht="16.25" customHeight="1" x14ac:dyDescent="0.35">
      <c r="A50412" t="s">
        <v>132091</v>
      </c>
      <c r="B50412" t="s">
        <v>42535</v>
      </c>
    </row>
    <row r="50413" spans="1:2" ht="16.25" customHeight="1" x14ac:dyDescent="0.35">
      <c r="A50413" t="s">
        <v>132092</v>
      </c>
      <c r="B50413" t="s">
        <v>42536</v>
      </c>
    </row>
    <row r="50414" spans="1:2" ht="16.25" customHeight="1" x14ac:dyDescent="0.35">
      <c r="A50414" t="s">
        <v>132093</v>
      </c>
      <c r="B50414" t="s">
        <v>42537</v>
      </c>
    </row>
    <row r="50415" spans="1:2" ht="16.25" customHeight="1" x14ac:dyDescent="0.35">
      <c r="A50415" t="s">
        <v>132094</v>
      </c>
      <c r="B50415" t="s">
        <v>42538</v>
      </c>
    </row>
    <row r="50416" spans="1:2" ht="16.25" customHeight="1" x14ac:dyDescent="0.35">
      <c r="A50416" t="s">
        <v>132095</v>
      </c>
      <c r="B50416" t="s">
        <v>42539</v>
      </c>
    </row>
    <row r="50417" spans="1:2" ht="16.25" customHeight="1" x14ac:dyDescent="0.35">
      <c r="A50417" t="s">
        <v>132096</v>
      </c>
      <c r="B50417" t="s">
        <v>42540</v>
      </c>
    </row>
    <row r="50418" spans="1:2" ht="16.25" customHeight="1" x14ac:dyDescent="0.35">
      <c r="A50418" t="s">
        <v>132097</v>
      </c>
      <c r="B50418" t="s">
        <v>42541</v>
      </c>
    </row>
    <row r="50419" spans="1:2" ht="16.25" customHeight="1" x14ac:dyDescent="0.35">
      <c r="A50419" t="s">
        <v>132098</v>
      </c>
      <c r="B50419" t="s">
        <v>42542</v>
      </c>
    </row>
    <row r="50420" spans="1:2" ht="16.25" customHeight="1" x14ac:dyDescent="0.35">
      <c r="A50420" t="s">
        <v>132099</v>
      </c>
      <c r="B50420" t="s">
        <v>42543</v>
      </c>
    </row>
    <row r="50421" spans="1:2" ht="16.25" customHeight="1" x14ac:dyDescent="0.35">
      <c r="A50421" t="s">
        <v>132100</v>
      </c>
      <c r="B50421" t="s">
        <v>42544</v>
      </c>
    </row>
    <row r="50422" spans="1:2" ht="16.25" customHeight="1" x14ac:dyDescent="0.35">
      <c r="A50422" t="s">
        <v>132101</v>
      </c>
      <c r="B50422" t="s">
        <v>42545</v>
      </c>
    </row>
    <row r="50423" spans="1:2" ht="16.25" customHeight="1" x14ac:dyDescent="0.35">
      <c r="A50423" t="s">
        <v>132102</v>
      </c>
      <c r="B50423" t="s">
        <v>42546</v>
      </c>
    </row>
    <row r="50424" spans="1:2" ht="16.25" customHeight="1" x14ac:dyDescent="0.35">
      <c r="A50424" t="s">
        <v>132103</v>
      </c>
      <c r="B50424" t="s">
        <v>42547</v>
      </c>
    </row>
    <row r="50425" spans="1:2" ht="16.25" customHeight="1" x14ac:dyDescent="0.35">
      <c r="A50425" t="s">
        <v>132104</v>
      </c>
      <c r="B50425" t="s">
        <v>42548</v>
      </c>
    </row>
    <row r="50426" spans="1:2" ht="16.25" customHeight="1" x14ac:dyDescent="0.35">
      <c r="A50426" t="s">
        <v>81555</v>
      </c>
      <c r="B50426" t="s">
        <v>42549</v>
      </c>
    </row>
    <row r="50427" spans="1:2" ht="16.25" customHeight="1" x14ac:dyDescent="0.35">
      <c r="A50427" t="s">
        <v>86056</v>
      </c>
      <c r="B50427" t="s">
        <v>33409</v>
      </c>
    </row>
    <row r="50428" spans="1:2" ht="16.25" customHeight="1" x14ac:dyDescent="0.35">
      <c r="A50428" t="s">
        <v>91665</v>
      </c>
      <c r="B50428" t="s">
        <v>42551</v>
      </c>
    </row>
    <row r="50429" spans="1:2" ht="16.25" customHeight="1" x14ac:dyDescent="0.35">
      <c r="A50429" t="s">
        <v>132106</v>
      </c>
      <c r="B50429" t="s">
        <v>42552</v>
      </c>
    </row>
    <row r="50430" spans="1:2" ht="16.25" customHeight="1" x14ac:dyDescent="0.35">
      <c r="A50430" t="s">
        <v>132107</v>
      </c>
      <c r="B50430" t="s">
        <v>42553</v>
      </c>
    </row>
    <row r="50431" spans="1:2" ht="16.25" customHeight="1" x14ac:dyDescent="0.35">
      <c r="A50431" t="s">
        <v>132108</v>
      </c>
      <c r="B50431" t="s">
        <v>42554</v>
      </c>
    </row>
    <row r="50432" spans="1:2" ht="16.25" customHeight="1" x14ac:dyDescent="0.35">
      <c r="A50432" t="s">
        <v>132109</v>
      </c>
      <c r="B50432" t="s">
        <v>42555</v>
      </c>
    </row>
    <row r="50433" spans="1:2" ht="16.25" customHeight="1" x14ac:dyDescent="0.35">
      <c r="A50433" t="s">
        <v>132110</v>
      </c>
      <c r="B50433" t="s">
        <v>42556</v>
      </c>
    </row>
    <row r="50434" spans="1:2" ht="16.25" customHeight="1" x14ac:dyDescent="0.35">
      <c r="A50434" t="s">
        <v>132111</v>
      </c>
      <c r="B50434" t="s">
        <v>42557</v>
      </c>
    </row>
    <row r="50435" spans="1:2" ht="16.25" customHeight="1" x14ac:dyDescent="0.35">
      <c r="A50435" t="s">
        <v>132112</v>
      </c>
      <c r="B50435" t="s">
        <v>42558</v>
      </c>
    </row>
    <row r="50436" spans="1:2" ht="16.25" customHeight="1" x14ac:dyDescent="0.35">
      <c r="A50436" t="s">
        <v>132113</v>
      </c>
      <c r="B50436" t="s">
        <v>42559</v>
      </c>
    </row>
    <row r="50437" spans="1:2" ht="16.25" customHeight="1" x14ac:dyDescent="0.35">
      <c r="A50437" t="s">
        <v>132114</v>
      </c>
      <c r="B50437" t="s">
        <v>42560</v>
      </c>
    </row>
    <row r="50438" spans="1:2" ht="16.25" customHeight="1" x14ac:dyDescent="0.35">
      <c r="A50438" t="s">
        <v>96878</v>
      </c>
      <c r="B50438" t="s">
        <v>42561</v>
      </c>
    </row>
    <row r="50439" spans="1:2" ht="16.25" customHeight="1" x14ac:dyDescent="0.35">
      <c r="A50439" t="s">
        <v>132115</v>
      </c>
      <c r="B50439" t="s">
        <v>42562</v>
      </c>
    </row>
    <row r="50440" spans="1:2" ht="16.25" customHeight="1" x14ac:dyDescent="0.35">
      <c r="A50440" t="s">
        <v>96323</v>
      </c>
      <c r="B50440" t="s">
        <v>42563</v>
      </c>
    </row>
    <row r="50441" spans="1:2" ht="16.25" customHeight="1" x14ac:dyDescent="0.35">
      <c r="A50441" t="s">
        <v>132116</v>
      </c>
      <c r="B50441" t="s">
        <v>42564</v>
      </c>
    </row>
    <row r="50442" spans="1:2" ht="16.25" customHeight="1" x14ac:dyDescent="0.35">
      <c r="A50442" t="s">
        <v>132117</v>
      </c>
      <c r="B50442" t="s">
        <v>42565</v>
      </c>
    </row>
    <row r="50443" spans="1:2" ht="16.25" customHeight="1" x14ac:dyDescent="0.35">
      <c r="A50443" t="s">
        <v>132118</v>
      </c>
      <c r="B50443" t="s">
        <v>42566</v>
      </c>
    </row>
    <row r="50444" spans="1:2" ht="16.25" customHeight="1" x14ac:dyDescent="0.35">
      <c r="A50444" t="s">
        <v>132119</v>
      </c>
      <c r="B50444" t="s">
        <v>42567</v>
      </c>
    </row>
    <row r="50445" spans="1:2" ht="16.25" customHeight="1" x14ac:dyDescent="0.35">
      <c r="A50445" t="s">
        <v>132120</v>
      </c>
      <c r="B50445" t="s">
        <v>42568</v>
      </c>
    </row>
    <row r="50446" spans="1:2" ht="16.25" customHeight="1" x14ac:dyDescent="0.35">
      <c r="A50446" t="s">
        <v>132121</v>
      </c>
      <c r="B50446" t="s">
        <v>42569</v>
      </c>
    </row>
    <row r="50447" spans="1:2" ht="16.25" customHeight="1" x14ac:dyDescent="0.35">
      <c r="A50447" t="s">
        <v>88062</v>
      </c>
      <c r="B50447" t="s">
        <v>42570</v>
      </c>
    </row>
    <row r="50448" spans="1:2" ht="16.25" customHeight="1" x14ac:dyDescent="0.35">
      <c r="A50448" t="s">
        <v>132122</v>
      </c>
      <c r="B50448" t="s">
        <v>42571</v>
      </c>
    </row>
    <row r="50449" spans="1:2" ht="16.25" customHeight="1" x14ac:dyDescent="0.35">
      <c r="A50449" t="s">
        <v>132123</v>
      </c>
      <c r="B50449" t="s">
        <v>42572</v>
      </c>
    </row>
    <row r="50450" spans="1:2" ht="16.25" customHeight="1" x14ac:dyDescent="0.35">
      <c r="A50450" t="s">
        <v>132124</v>
      </c>
      <c r="B50450" t="s">
        <v>42573</v>
      </c>
    </row>
    <row r="50451" spans="1:2" ht="16.25" customHeight="1" x14ac:dyDescent="0.35">
      <c r="A50451" t="s">
        <v>85844</v>
      </c>
      <c r="B50451" t="s">
        <v>42574</v>
      </c>
    </row>
    <row r="50452" spans="1:2" ht="16.25" customHeight="1" x14ac:dyDescent="0.35">
      <c r="A50452" t="s">
        <v>132125</v>
      </c>
      <c r="B50452" t="s">
        <v>42575</v>
      </c>
    </row>
    <row r="50453" spans="1:2" ht="16.25" customHeight="1" x14ac:dyDescent="0.35">
      <c r="A50453" t="s">
        <v>132126</v>
      </c>
      <c r="B50453" t="s">
        <v>42576</v>
      </c>
    </row>
    <row r="50454" spans="1:2" ht="16.25" customHeight="1" x14ac:dyDescent="0.35">
      <c r="A50454" t="s">
        <v>132127</v>
      </c>
      <c r="B50454" t="s">
        <v>42577</v>
      </c>
    </row>
    <row r="50455" spans="1:2" ht="16.25" customHeight="1" x14ac:dyDescent="0.35">
      <c r="A50455" t="s">
        <v>132128</v>
      </c>
      <c r="B50455" t="s">
        <v>29610</v>
      </c>
    </row>
    <row r="50456" spans="1:2" ht="16.25" customHeight="1" x14ac:dyDescent="0.35">
      <c r="A50456" t="s">
        <v>132129</v>
      </c>
      <c r="B50456" t="s">
        <v>42578</v>
      </c>
    </row>
    <row r="50457" spans="1:2" ht="16.25" customHeight="1" x14ac:dyDescent="0.35">
      <c r="A50457" t="s">
        <v>132130</v>
      </c>
      <c r="B50457" t="s">
        <v>42580</v>
      </c>
    </row>
    <row r="50458" spans="1:2" ht="16.25" customHeight="1" x14ac:dyDescent="0.35">
      <c r="A50458" t="s">
        <v>132131</v>
      </c>
      <c r="B50458" t="s">
        <v>42581</v>
      </c>
    </row>
    <row r="50459" spans="1:2" ht="16.25" customHeight="1" x14ac:dyDescent="0.35">
      <c r="A50459" t="s">
        <v>132132</v>
      </c>
      <c r="B50459" t="s">
        <v>42582</v>
      </c>
    </row>
    <row r="50460" spans="1:2" ht="16.25" customHeight="1" x14ac:dyDescent="0.35">
      <c r="A50460" t="s">
        <v>132133</v>
      </c>
      <c r="B50460" t="s">
        <v>42583</v>
      </c>
    </row>
    <row r="50461" spans="1:2" ht="16.25" customHeight="1" x14ac:dyDescent="0.35">
      <c r="A50461" t="s">
        <v>132134</v>
      </c>
      <c r="B50461" t="s">
        <v>42584</v>
      </c>
    </row>
    <row r="50462" spans="1:2" ht="16.25" customHeight="1" x14ac:dyDescent="0.35">
      <c r="A50462" t="s">
        <v>132135</v>
      </c>
      <c r="B50462" t="s">
        <v>42585</v>
      </c>
    </row>
    <row r="50463" spans="1:2" ht="16.25" customHeight="1" x14ac:dyDescent="0.35">
      <c r="A50463" t="s">
        <v>132136</v>
      </c>
      <c r="B50463" t="s">
        <v>42586</v>
      </c>
    </row>
    <row r="50464" spans="1:2" ht="16.25" customHeight="1" x14ac:dyDescent="0.35">
      <c r="A50464" t="s">
        <v>132137</v>
      </c>
      <c r="B50464" t="s">
        <v>42587</v>
      </c>
    </row>
    <row r="50465" spans="1:2" ht="16.25" customHeight="1" x14ac:dyDescent="0.35">
      <c r="A50465" t="s">
        <v>132138</v>
      </c>
      <c r="B50465" t="s">
        <v>42588</v>
      </c>
    </row>
    <row r="50466" spans="1:2" ht="16.25" customHeight="1" x14ac:dyDescent="0.35">
      <c r="A50466" t="s">
        <v>92850</v>
      </c>
      <c r="B50466" t="s">
        <v>42589</v>
      </c>
    </row>
    <row r="50467" spans="1:2" ht="16.25" customHeight="1" x14ac:dyDescent="0.35">
      <c r="A50467" t="s">
        <v>132139</v>
      </c>
      <c r="B50467" t="s">
        <v>42590</v>
      </c>
    </row>
    <row r="50468" spans="1:2" ht="16.25" customHeight="1" x14ac:dyDescent="0.35">
      <c r="A50468" t="s">
        <v>85812</v>
      </c>
      <c r="B50468" t="s">
        <v>42591</v>
      </c>
    </row>
    <row r="50469" spans="1:2" ht="16.25" customHeight="1" x14ac:dyDescent="0.35">
      <c r="A50469" t="s">
        <v>132140</v>
      </c>
      <c r="B50469" t="s">
        <v>42592</v>
      </c>
    </row>
    <row r="50470" spans="1:2" ht="16.25" customHeight="1" x14ac:dyDescent="0.35">
      <c r="A50470" t="s">
        <v>91678</v>
      </c>
      <c r="B50470" t="s">
        <v>42593</v>
      </c>
    </row>
    <row r="50471" spans="1:2" ht="16.25" customHeight="1" x14ac:dyDescent="0.35">
      <c r="A50471" t="s">
        <v>132141</v>
      </c>
      <c r="B50471" t="s">
        <v>42594</v>
      </c>
    </row>
    <row r="50472" spans="1:2" ht="16.25" customHeight="1" x14ac:dyDescent="0.35">
      <c r="A50472" t="s">
        <v>132142</v>
      </c>
      <c r="B50472" t="s">
        <v>42595</v>
      </c>
    </row>
    <row r="50473" spans="1:2" ht="16.25" customHeight="1" x14ac:dyDescent="0.35">
      <c r="A50473" t="s">
        <v>86281</v>
      </c>
      <c r="B50473" t="s">
        <v>42596</v>
      </c>
    </row>
    <row r="50474" spans="1:2" ht="16.25" customHeight="1" x14ac:dyDescent="0.35">
      <c r="A50474" t="s">
        <v>132143</v>
      </c>
      <c r="B50474" t="s">
        <v>42598</v>
      </c>
    </row>
    <row r="50475" spans="1:2" ht="16.25" customHeight="1" x14ac:dyDescent="0.35">
      <c r="A50475" t="s">
        <v>132144</v>
      </c>
      <c r="B50475" t="s">
        <v>42599</v>
      </c>
    </row>
    <row r="50476" spans="1:2" ht="16.25" customHeight="1" x14ac:dyDescent="0.35">
      <c r="A50476" t="s">
        <v>132145</v>
      </c>
      <c r="B50476" t="s">
        <v>42600</v>
      </c>
    </row>
    <row r="50477" spans="1:2" ht="16.25" customHeight="1" x14ac:dyDescent="0.35">
      <c r="A50477" t="s">
        <v>132146</v>
      </c>
      <c r="B50477" t="s">
        <v>30373</v>
      </c>
    </row>
    <row r="50478" spans="1:2" ht="16.25" customHeight="1" x14ac:dyDescent="0.35">
      <c r="A50478" t="s">
        <v>132148</v>
      </c>
      <c r="B50478" t="s">
        <v>42602</v>
      </c>
    </row>
    <row r="50479" spans="1:2" ht="16.25" customHeight="1" x14ac:dyDescent="0.35">
      <c r="A50479" t="s">
        <v>132149</v>
      </c>
      <c r="B50479" t="s">
        <v>42603</v>
      </c>
    </row>
    <row r="50480" spans="1:2" ht="16.25" customHeight="1" x14ac:dyDescent="0.35">
      <c r="A50480" t="s">
        <v>84803</v>
      </c>
      <c r="B50480" t="s">
        <v>42604</v>
      </c>
    </row>
    <row r="50481" spans="1:2" ht="16.25" customHeight="1" x14ac:dyDescent="0.35">
      <c r="A50481" t="s">
        <v>87310</v>
      </c>
      <c r="B50481" t="s">
        <v>42605</v>
      </c>
    </row>
    <row r="50482" spans="1:2" ht="16.25" customHeight="1" x14ac:dyDescent="0.35">
      <c r="A50482" t="s">
        <v>132150</v>
      </c>
      <c r="B50482" t="s">
        <v>42606</v>
      </c>
    </row>
    <row r="50483" spans="1:2" ht="16.25" customHeight="1" x14ac:dyDescent="0.35">
      <c r="A50483" t="s">
        <v>132151</v>
      </c>
      <c r="B50483" t="s">
        <v>41515</v>
      </c>
    </row>
    <row r="50484" spans="1:2" ht="16.25" customHeight="1" x14ac:dyDescent="0.35">
      <c r="A50484" t="s">
        <v>88378</v>
      </c>
      <c r="B50484" t="s">
        <v>42607</v>
      </c>
    </row>
    <row r="50485" spans="1:2" ht="16.25" customHeight="1" x14ac:dyDescent="0.35">
      <c r="A50485" t="s">
        <v>132152</v>
      </c>
      <c r="B50485" t="s">
        <v>42608</v>
      </c>
    </row>
    <row r="50486" spans="1:2" ht="16.25" customHeight="1" x14ac:dyDescent="0.35">
      <c r="A50486" t="s">
        <v>132153</v>
      </c>
      <c r="B50486" t="s">
        <v>42609</v>
      </c>
    </row>
    <row r="50487" spans="1:2" ht="16.25" customHeight="1" x14ac:dyDescent="0.35">
      <c r="A50487" t="s">
        <v>132154</v>
      </c>
      <c r="B50487" t="s">
        <v>42610</v>
      </c>
    </row>
    <row r="50488" spans="1:2" ht="16.25" customHeight="1" x14ac:dyDescent="0.35">
      <c r="A50488" t="s">
        <v>81777</v>
      </c>
      <c r="B50488" t="s">
        <v>42611</v>
      </c>
    </row>
    <row r="50489" spans="1:2" ht="16.25" customHeight="1" x14ac:dyDescent="0.35">
      <c r="A50489" t="s">
        <v>132155</v>
      </c>
      <c r="B50489" t="s">
        <v>42612</v>
      </c>
    </row>
    <row r="50490" spans="1:2" ht="16.25" customHeight="1" x14ac:dyDescent="0.35">
      <c r="A50490" t="s">
        <v>132156</v>
      </c>
      <c r="B50490" t="s">
        <v>42613</v>
      </c>
    </row>
    <row r="50491" spans="1:2" ht="16.25" customHeight="1" x14ac:dyDescent="0.35">
      <c r="A50491" t="s">
        <v>132157</v>
      </c>
      <c r="B50491" t="s">
        <v>42614</v>
      </c>
    </row>
    <row r="50492" spans="1:2" ht="16.25" customHeight="1" x14ac:dyDescent="0.35">
      <c r="A50492" t="s">
        <v>132158</v>
      </c>
      <c r="B50492" t="s">
        <v>42615</v>
      </c>
    </row>
    <row r="50493" spans="1:2" ht="16.25" customHeight="1" x14ac:dyDescent="0.35">
      <c r="A50493" t="s">
        <v>132159</v>
      </c>
      <c r="B50493" t="s">
        <v>42616</v>
      </c>
    </row>
    <row r="50494" spans="1:2" ht="16.25" customHeight="1" x14ac:dyDescent="0.35">
      <c r="A50494" t="s">
        <v>132160</v>
      </c>
      <c r="B50494" t="s">
        <v>42617</v>
      </c>
    </row>
    <row r="50495" spans="1:2" ht="16.25" customHeight="1" x14ac:dyDescent="0.35">
      <c r="A50495" t="s">
        <v>132161</v>
      </c>
      <c r="B50495" t="s">
        <v>42618</v>
      </c>
    </row>
    <row r="50496" spans="1:2" ht="16.25" customHeight="1" x14ac:dyDescent="0.35">
      <c r="A50496" t="s">
        <v>132162</v>
      </c>
      <c r="B50496" t="s">
        <v>42619</v>
      </c>
    </row>
    <row r="50497" spans="1:2" ht="16.25" customHeight="1" x14ac:dyDescent="0.35">
      <c r="A50497" t="s">
        <v>132164</v>
      </c>
      <c r="B50497" t="s">
        <v>38690</v>
      </c>
    </row>
    <row r="50498" spans="1:2" ht="16.25" customHeight="1" x14ac:dyDescent="0.35">
      <c r="A50498" t="s">
        <v>132165</v>
      </c>
      <c r="B50498" t="s">
        <v>42621</v>
      </c>
    </row>
    <row r="50499" spans="1:2" ht="16.25" customHeight="1" x14ac:dyDescent="0.35">
      <c r="A50499" t="s">
        <v>132166</v>
      </c>
      <c r="B50499" t="s">
        <v>42622</v>
      </c>
    </row>
    <row r="50500" spans="1:2" ht="16.25" customHeight="1" x14ac:dyDescent="0.35">
      <c r="A50500" t="s">
        <v>132167</v>
      </c>
      <c r="B50500" t="s">
        <v>42623</v>
      </c>
    </row>
    <row r="50501" spans="1:2" ht="16.25" customHeight="1" x14ac:dyDescent="0.35">
      <c r="A50501" t="s">
        <v>132168</v>
      </c>
      <c r="B50501" t="s">
        <v>42624</v>
      </c>
    </row>
    <row r="50502" spans="1:2" ht="16.25" customHeight="1" x14ac:dyDescent="0.35">
      <c r="A50502" t="s">
        <v>132169</v>
      </c>
      <c r="B50502" t="s">
        <v>42625</v>
      </c>
    </row>
    <row r="50503" spans="1:2" ht="16.25" customHeight="1" x14ac:dyDescent="0.35">
      <c r="A50503" t="s">
        <v>132170</v>
      </c>
      <c r="B50503" t="s">
        <v>42626</v>
      </c>
    </row>
    <row r="50504" spans="1:2" ht="16.25" customHeight="1" x14ac:dyDescent="0.35">
      <c r="A50504" t="s">
        <v>132171</v>
      </c>
      <c r="B50504" t="s">
        <v>42627</v>
      </c>
    </row>
    <row r="50505" spans="1:2" ht="16.25" customHeight="1" x14ac:dyDescent="0.35">
      <c r="A50505" t="s">
        <v>82788</v>
      </c>
      <c r="B50505" t="s">
        <v>42628</v>
      </c>
    </row>
    <row r="50506" spans="1:2" ht="16.25" customHeight="1" x14ac:dyDescent="0.35">
      <c r="A50506" t="s">
        <v>132172</v>
      </c>
      <c r="B50506" t="s">
        <v>42629</v>
      </c>
    </row>
    <row r="50507" spans="1:2" ht="16.25" customHeight="1" x14ac:dyDescent="0.35">
      <c r="A50507" t="s">
        <v>132173</v>
      </c>
      <c r="B50507" t="s">
        <v>42630</v>
      </c>
    </row>
    <row r="50508" spans="1:2" ht="16.25" customHeight="1" x14ac:dyDescent="0.35">
      <c r="A50508" t="s">
        <v>132174</v>
      </c>
      <c r="B50508" t="s">
        <v>42631</v>
      </c>
    </row>
    <row r="50509" spans="1:2" ht="16.25" customHeight="1" x14ac:dyDescent="0.35">
      <c r="A50509" t="s">
        <v>132175</v>
      </c>
      <c r="B50509" t="s">
        <v>42632</v>
      </c>
    </row>
    <row r="50510" spans="1:2" ht="16.25" customHeight="1" x14ac:dyDescent="0.35">
      <c r="A50510" t="s">
        <v>132176</v>
      </c>
      <c r="B50510" t="s">
        <v>40204</v>
      </c>
    </row>
    <row r="50511" spans="1:2" ht="16.25" customHeight="1" x14ac:dyDescent="0.35">
      <c r="A50511" t="s">
        <v>132177</v>
      </c>
      <c r="B50511" t="s">
        <v>42633</v>
      </c>
    </row>
    <row r="50512" spans="1:2" ht="16.25" customHeight="1" x14ac:dyDescent="0.35">
      <c r="A50512" t="s">
        <v>132178</v>
      </c>
      <c r="B50512" t="s">
        <v>42634</v>
      </c>
    </row>
    <row r="50513" spans="1:2" ht="16.25" customHeight="1" x14ac:dyDescent="0.35">
      <c r="A50513" t="s">
        <v>132179</v>
      </c>
      <c r="B50513" t="s">
        <v>42635</v>
      </c>
    </row>
    <row r="50514" spans="1:2" ht="16.25" customHeight="1" x14ac:dyDescent="0.35">
      <c r="A50514" t="s">
        <v>132180</v>
      </c>
      <c r="B50514" t="s">
        <v>42636</v>
      </c>
    </row>
    <row r="50515" spans="1:2" ht="16.25" customHeight="1" x14ac:dyDescent="0.35">
      <c r="A50515" t="s">
        <v>87234</v>
      </c>
      <c r="B50515" t="s">
        <v>42637</v>
      </c>
    </row>
    <row r="50516" spans="1:2" ht="16.25" customHeight="1" x14ac:dyDescent="0.35">
      <c r="A50516" t="s">
        <v>132181</v>
      </c>
      <c r="B50516" t="s">
        <v>42638</v>
      </c>
    </row>
    <row r="50517" spans="1:2" ht="16.25" customHeight="1" x14ac:dyDescent="0.35">
      <c r="A50517" t="s">
        <v>132182</v>
      </c>
      <c r="B50517" t="s">
        <v>42639</v>
      </c>
    </row>
    <row r="50518" spans="1:2" ht="16.25" customHeight="1" x14ac:dyDescent="0.35">
      <c r="A50518" t="s">
        <v>132183</v>
      </c>
      <c r="B50518" t="s">
        <v>42640</v>
      </c>
    </row>
    <row r="50519" spans="1:2" ht="16.25" customHeight="1" x14ac:dyDescent="0.35">
      <c r="A50519" t="s">
        <v>132184</v>
      </c>
      <c r="B50519" t="s">
        <v>42641</v>
      </c>
    </row>
    <row r="50520" spans="1:2" ht="16.25" customHeight="1" x14ac:dyDescent="0.35">
      <c r="A50520" t="s">
        <v>132185</v>
      </c>
      <c r="B50520" t="s">
        <v>42642</v>
      </c>
    </row>
    <row r="50521" spans="1:2" ht="16.25" customHeight="1" x14ac:dyDescent="0.35">
      <c r="A50521" t="s">
        <v>132186</v>
      </c>
      <c r="B50521" t="s">
        <v>42643</v>
      </c>
    </row>
    <row r="50522" spans="1:2" ht="16.25" customHeight="1" x14ac:dyDescent="0.35">
      <c r="A50522" t="s">
        <v>132187</v>
      </c>
      <c r="B50522" t="s">
        <v>42644</v>
      </c>
    </row>
    <row r="50523" spans="1:2" ht="16.25" customHeight="1" x14ac:dyDescent="0.35">
      <c r="A50523" t="s">
        <v>132188</v>
      </c>
      <c r="B50523" t="s">
        <v>41612</v>
      </c>
    </row>
    <row r="50524" spans="1:2" ht="16.25" customHeight="1" x14ac:dyDescent="0.35">
      <c r="A50524" t="s">
        <v>132189</v>
      </c>
      <c r="B50524" t="s">
        <v>42645</v>
      </c>
    </row>
    <row r="50525" spans="1:2" ht="16.25" customHeight="1" x14ac:dyDescent="0.35">
      <c r="A50525" t="s">
        <v>132190</v>
      </c>
      <c r="B50525" t="s">
        <v>42646</v>
      </c>
    </row>
    <row r="50526" spans="1:2" ht="16.25" customHeight="1" x14ac:dyDescent="0.35">
      <c r="A50526" t="s">
        <v>87296</v>
      </c>
      <c r="B50526" t="s">
        <v>42647</v>
      </c>
    </row>
    <row r="50527" spans="1:2" ht="16.25" customHeight="1" x14ac:dyDescent="0.35">
      <c r="A50527" t="s">
        <v>132191</v>
      </c>
      <c r="B50527" t="s">
        <v>42648</v>
      </c>
    </row>
    <row r="50528" spans="1:2" ht="16.25" customHeight="1" x14ac:dyDescent="0.35">
      <c r="A50528" t="s">
        <v>132192</v>
      </c>
      <c r="B50528" t="s">
        <v>42649</v>
      </c>
    </row>
    <row r="50529" spans="1:2" ht="16.25" customHeight="1" x14ac:dyDescent="0.35">
      <c r="A50529" t="s">
        <v>132193</v>
      </c>
      <c r="B50529" t="s">
        <v>42650</v>
      </c>
    </row>
    <row r="50530" spans="1:2" ht="16.25" customHeight="1" x14ac:dyDescent="0.35">
      <c r="A50530" t="s">
        <v>132194</v>
      </c>
      <c r="B50530" t="s">
        <v>42651</v>
      </c>
    </row>
    <row r="50531" spans="1:2" ht="16.25" customHeight="1" x14ac:dyDescent="0.35">
      <c r="A50531" t="s">
        <v>132195</v>
      </c>
      <c r="B50531" t="s">
        <v>42652</v>
      </c>
    </row>
    <row r="50532" spans="1:2" ht="16.25" customHeight="1" x14ac:dyDescent="0.35">
      <c r="A50532" t="s">
        <v>132196</v>
      </c>
      <c r="B50532" t="s">
        <v>42653</v>
      </c>
    </row>
    <row r="50533" spans="1:2" ht="16.25" customHeight="1" x14ac:dyDescent="0.35">
      <c r="A50533" t="s">
        <v>132197</v>
      </c>
      <c r="B50533" t="s">
        <v>42654</v>
      </c>
    </row>
    <row r="50534" spans="1:2" ht="16.25" customHeight="1" x14ac:dyDescent="0.35">
      <c r="A50534" t="s">
        <v>132198</v>
      </c>
      <c r="B50534" t="s">
        <v>42655</v>
      </c>
    </row>
    <row r="50535" spans="1:2" ht="16.25" customHeight="1" x14ac:dyDescent="0.35">
      <c r="A50535" t="s">
        <v>132199</v>
      </c>
      <c r="B50535" t="s">
        <v>42656</v>
      </c>
    </row>
    <row r="50536" spans="1:2" ht="16.25" customHeight="1" x14ac:dyDescent="0.35">
      <c r="A50536" t="s">
        <v>132200</v>
      </c>
      <c r="B50536" t="s">
        <v>42657</v>
      </c>
    </row>
    <row r="50537" spans="1:2" ht="16.25" customHeight="1" x14ac:dyDescent="0.35">
      <c r="A50537" t="s">
        <v>81754</v>
      </c>
      <c r="B50537" t="s">
        <v>42658</v>
      </c>
    </row>
    <row r="50538" spans="1:2" ht="16.25" customHeight="1" x14ac:dyDescent="0.35">
      <c r="A50538" t="s">
        <v>132201</v>
      </c>
      <c r="B50538" t="s">
        <v>42659</v>
      </c>
    </row>
    <row r="50539" spans="1:2" ht="16.25" customHeight="1" x14ac:dyDescent="0.35">
      <c r="A50539" t="s">
        <v>132202</v>
      </c>
      <c r="B50539" t="s">
        <v>42660</v>
      </c>
    </row>
    <row r="50540" spans="1:2" ht="16.25" customHeight="1" x14ac:dyDescent="0.35">
      <c r="A50540" t="s">
        <v>132203</v>
      </c>
      <c r="B50540" t="s">
        <v>42661</v>
      </c>
    </row>
    <row r="50541" spans="1:2" ht="16.25" customHeight="1" x14ac:dyDescent="0.35">
      <c r="A50541" t="s">
        <v>132204</v>
      </c>
      <c r="B50541" t="s">
        <v>42662</v>
      </c>
    </row>
    <row r="50542" spans="1:2" ht="16.25" customHeight="1" x14ac:dyDescent="0.35">
      <c r="A50542" t="s">
        <v>132205</v>
      </c>
      <c r="B50542" t="s">
        <v>42663</v>
      </c>
    </row>
    <row r="50543" spans="1:2" ht="16.25" customHeight="1" x14ac:dyDescent="0.35">
      <c r="A50543" t="s">
        <v>132206</v>
      </c>
      <c r="B50543" t="s">
        <v>42664</v>
      </c>
    </row>
    <row r="50544" spans="1:2" ht="16.25" customHeight="1" x14ac:dyDescent="0.35">
      <c r="A50544" t="s">
        <v>132207</v>
      </c>
      <c r="B50544" t="s">
        <v>42665</v>
      </c>
    </row>
    <row r="50545" spans="1:2" ht="16.25" customHeight="1" x14ac:dyDescent="0.35">
      <c r="A50545" t="s">
        <v>132208</v>
      </c>
      <c r="B50545" t="s">
        <v>42666</v>
      </c>
    </row>
    <row r="50546" spans="1:2" ht="16.25" customHeight="1" x14ac:dyDescent="0.35">
      <c r="A50546" t="s">
        <v>132209</v>
      </c>
      <c r="B50546" t="s">
        <v>42667</v>
      </c>
    </row>
    <row r="50547" spans="1:2" ht="16.25" customHeight="1" x14ac:dyDescent="0.35">
      <c r="A50547" t="s">
        <v>132210</v>
      </c>
      <c r="B50547" t="s">
        <v>42668</v>
      </c>
    </row>
    <row r="50548" spans="1:2" ht="16.25" customHeight="1" x14ac:dyDescent="0.35">
      <c r="A50548" t="s">
        <v>132211</v>
      </c>
      <c r="B50548" t="s">
        <v>42669</v>
      </c>
    </row>
    <row r="50549" spans="1:2" ht="16.25" customHeight="1" x14ac:dyDescent="0.35">
      <c r="A50549" t="s">
        <v>87102</v>
      </c>
      <c r="B50549" t="s">
        <v>42670</v>
      </c>
    </row>
    <row r="50550" spans="1:2" ht="16.25" customHeight="1" x14ac:dyDescent="0.35">
      <c r="A50550" t="s">
        <v>132212</v>
      </c>
      <c r="B50550" t="s">
        <v>42671</v>
      </c>
    </row>
    <row r="50551" spans="1:2" ht="16.25" customHeight="1" x14ac:dyDescent="0.35">
      <c r="A50551" t="s">
        <v>132213</v>
      </c>
      <c r="B50551" t="s">
        <v>42672</v>
      </c>
    </row>
    <row r="50552" spans="1:2" ht="16.25" customHeight="1" x14ac:dyDescent="0.35">
      <c r="A50552" t="s">
        <v>132214</v>
      </c>
      <c r="B50552" t="s">
        <v>42673</v>
      </c>
    </row>
    <row r="50553" spans="1:2" ht="16.25" customHeight="1" x14ac:dyDescent="0.35">
      <c r="A50553" t="s">
        <v>132215</v>
      </c>
      <c r="B50553" t="s">
        <v>42674</v>
      </c>
    </row>
    <row r="50554" spans="1:2" ht="16.25" customHeight="1" x14ac:dyDescent="0.35">
      <c r="A50554" t="s">
        <v>132216</v>
      </c>
      <c r="B50554" t="s">
        <v>42675</v>
      </c>
    </row>
    <row r="50555" spans="1:2" ht="16.25" customHeight="1" x14ac:dyDescent="0.35">
      <c r="A50555" t="s">
        <v>132218</v>
      </c>
      <c r="B50555" t="s">
        <v>42677</v>
      </c>
    </row>
    <row r="50556" spans="1:2" ht="16.25" customHeight="1" x14ac:dyDescent="0.35">
      <c r="A50556" t="s">
        <v>132219</v>
      </c>
      <c r="B50556" t="s">
        <v>42678</v>
      </c>
    </row>
    <row r="50557" spans="1:2" ht="16.25" customHeight="1" x14ac:dyDescent="0.35">
      <c r="A50557" t="s">
        <v>132220</v>
      </c>
      <c r="B50557" t="s">
        <v>42679</v>
      </c>
    </row>
    <row r="50558" spans="1:2" ht="16.25" customHeight="1" x14ac:dyDescent="0.35">
      <c r="A50558" t="s">
        <v>132221</v>
      </c>
      <c r="B50558" t="s">
        <v>42680</v>
      </c>
    </row>
    <row r="50559" spans="1:2" ht="16.25" customHeight="1" x14ac:dyDescent="0.35">
      <c r="A50559" t="s">
        <v>132222</v>
      </c>
      <c r="B50559" t="s">
        <v>42681</v>
      </c>
    </row>
    <row r="50560" spans="1:2" ht="16.25" customHeight="1" x14ac:dyDescent="0.35">
      <c r="A50560" t="s">
        <v>132223</v>
      </c>
      <c r="B50560" t="s">
        <v>42682</v>
      </c>
    </row>
    <row r="50561" spans="1:2" ht="16.25" customHeight="1" x14ac:dyDescent="0.35">
      <c r="A50561" t="s">
        <v>132224</v>
      </c>
      <c r="B50561" t="s">
        <v>42683</v>
      </c>
    </row>
    <row r="50562" spans="1:2" ht="16.25" customHeight="1" x14ac:dyDescent="0.35">
      <c r="A50562" t="s">
        <v>132225</v>
      </c>
      <c r="B50562" t="s">
        <v>42684</v>
      </c>
    </row>
    <row r="50563" spans="1:2" ht="16.25" customHeight="1" x14ac:dyDescent="0.35">
      <c r="A50563" t="s">
        <v>132226</v>
      </c>
      <c r="B50563" t="s">
        <v>42685</v>
      </c>
    </row>
    <row r="50564" spans="1:2" ht="16.25" customHeight="1" x14ac:dyDescent="0.35">
      <c r="A50564" t="s">
        <v>132227</v>
      </c>
      <c r="B50564" t="s">
        <v>42686</v>
      </c>
    </row>
    <row r="50565" spans="1:2" ht="16.25" customHeight="1" x14ac:dyDescent="0.35">
      <c r="A50565" t="s">
        <v>93813</v>
      </c>
      <c r="B50565" t="s">
        <v>42687</v>
      </c>
    </row>
    <row r="50566" spans="1:2" ht="16.25" customHeight="1" x14ac:dyDescent="0.35">
      <c r="A50566" t="s">
        <v>132228</v>
      </c>
      <c r="B50566" t="s">
        <v>42688</v>
      </c>
    </row>
    <row r="50567" spans="1:2" ht="16.25" customHeight="1" x14ac:dyDescent="0.35">
      <c r="A50567" t="s">
        <v>132229</v>
      </c>
      <c r="B50567" t="s">
        <v>39180</v>
      </c>
    </row>
    <row r="50568" spans="1:2" ht="16.25" customHeight="1" x14ac:dyDescent="0.35">
      <c r="A50568" t="s">
        <v>132230</v>
      </c>
      <c r="B50568" t="s">
        <v>42689</v>
      </c>
    </row>
    <row r="50569" spans="1:2" ht="16.25" customHeight="1" x14ac:dyDescent="0.35">
      <c r="A50569" t="s">
        <v>132231</v>
      </c>
      <c r="B50569" t="s">
        <v>42690</v>
      </c>
    </row>
    <row r="50570" spans="1:2" ht="16.25" customHeight="1" x14ac:dyDescent="0.35">
      <c r="A50570" t="s">
        <v>132232</v>
      </c>
      <c r="B50570" t="s">
        <v>42691</v>
      </c>
    </row>
    <row r="50571" spans="1:2" ht="16.25" customHeight="1" x14ac:dyDescent="0.35">
      <c r="A50571" t="s">
        <v>132233</v>
      </c>
      <c r="B50571" t="s">
        <v>42692</v>
      </c>
    </row>
    <row r="50572" spans="1:2" ht="16.25" customHeight="1" x14ac:dyDescent="0.35">
      <c r="A50572" t="s">
        <v>95673</v>
      </c>
      <c r="B50572" t="s">
        <v>42693</v>
      </c>
    </row>
    <row r="50573" spans="1:2" ht="16.25" customHeight="1" x14ac:dyDescent="0.35">
      <c r="A50573" t="s">
        <v>132234</v>
      </c>
      <c r="B50573" t="s">
        <v>42694</v>
      </c>
    </row>
    <row r="50574" spans="1:2" ht="16.25" customHeight="1" x14ac:dyDescent="0.35">
      <c r="A50574" t="s">
        <v>89278</v>
      </c>
      <c r="B50574" t="s">
        <v>34433</v>
      </c>
    </row>
    <row r="50575" spans="1:2" ht="16.25" customHeight="1" x14ac:dyDescent="0.35">
      <c r="A50575" t="s">
        <v>132235</v>
      </c>
      <c r="B50575" t="s">
        <v>42695</v>
      </c>
    </row>
    <row r="50576" spans="1:2" ht="16.25" customHeight="1" x14ac:dyDescent="0.35">
      <c r="A50576" t="s">
        <v>132236</v>
      </c>
      <c r="B50576" t="s">
        <v>42696</v>
      </c>
    </row>
    <row r="50577" spans="1:2" ht="16.25" customHeight="1" x14ac:dyDescent="0.35">
      <c r="A50577" t="s">
        <v>132237</v>
      </c>
      <c r="B50577" t="s">
        <v>42697</v>
      </c>
    </row>
    <row r="50578" spans="1:2" ht="16.25" customHeight="1" x14ac:dyDescent="0.35">
      <c r="A50578" t="s">
        <v>132239</v>
      </c>
      <c r="B50578" t="s">
        <v>42699</v>
      </c>
    </row>
    <row r="50579" spans="1:2" ht="16.25" customHeight="1" x14ac:dyDescent="0.35">
      <c r="A50579" t="s">
        <v>132240</v>
      </c>
      <c r="B50579" t="s">
        <v>42700</v>
      </c>
    </row>
    <row r="50580" spans="1:2" ht="16.25" customHeight="1" x14ac:dyDescent="0.35">
      <c r="A50580" t="s">
        <v>86573</v>
      </c>
      <c r="B50580" t="s">
        <v>42701</v>
      </c>
    </row>
    <row r="50581" spans="1:2" ht="16.25" customHeight="1" x14ac:dyDescent="0.35">
      <c r="A50581" t="s">
        <v>132241</v>
      </c>
      <c r="B50581" t="s">
        <v>42702</v>
      </c>
    </row>
    <row r="50582" spans="1:2" ht="16.25" customHeight="1" x14ac:dyDescent="0.35">
      <c r="A50582" t="s">
        <v>132242</v>
      </c>
      <c r="B50582" t="s">
        <v>42703</v>
      </c>
    </row>
    <row r="50583" spans="1:2" ht="16.25" customHeight="1" x14ac:dyDescent="0.35">
      <c r="A50583" t="s">
        <v>132243</v>
      </c>
      <c r="B50583" t="s">
        <v>42705</v>
      </c>
    </row>
    <row r="50584" spans="1:2" ht="16.25" customHeight="1" x14ac:dyDescent="0.35">
      <c r="A50584" t="s">
        <v>132244</v>
      </c>
      <c r="B50584" t="s">
        <v>40923</v>
      </c>
    </row>
    <row r="50585" spans="1:2" ht="16.25" customHeight="1" x14ac:dyDescent="0.35">
      <c r="A50585" t="s">
        <v>82417</v>
      </c>
      <c r="B50585" t="s">
        <v>41339</v>
      </c>
    </row>
    <row r="50586" spans="1:2" ht="16.25" customHeight="1" x14ac:dyDescent="0.35">
      <c r="A50586" t="s">
        <v>132245</v>
      </c>
      <c r="B50586" t="s">
        <v>42706</v>
      </c>
    </row>
    <row r="50587" spans="1:2" ht="16.25" customHeight="1" x14ac:dyDescent="0.35">
      <c r="A50587" t="s">
        <v>132246</v>
      </c>
      <c r="B50587" t="s">
        <v>42707</v>
      </c>
    </row>
    <row r="50588" spans="1:2" ht="16.25" customHeight="1" x14ac:dyDescent="0.35">
      <c r="A50588" t="s">
        <v>132247</v>
      </c>
      <c r="B50588" t="s">
        <v>42708</v>
      </c>
    </row>
    <row r="50589" spans="1:2" ht="16.25" customHeight="1" x14ac:dyDescent="0.35">
      <c r="A50589" t="s">
        <v>132248</v>
      </c>
      <c r="B50589" t="s">
        <v>42709</v>
      </c>
    </row>
    <row r="50590" spans="1:2" ht="16.25" customHeight="1" x14ac:dyDescent="0.35">
      <c r="A50590" t="s">
        <v>82459</v>
      </c>
      <c r="B50590" t="s">
        <v>42710</v>
      </c>
    </row>
    <row r="50591" spans="1:2" ht="16.25" customHeight="1" x14ac:dyDescent="0.35">
      <c r="A50591" t="s">
        <v>132249</v>
      </c>
      <c r="B50591" t="s">
        <v>42711</v>
      </c>
    </row>
    <row r="50592" spans="1:2" ht="16.25" customHeight="1" x14ac:dyDescent="0.35">
      <c r="A50592" t="s">
        <v>132250</v>
      </c>
      <c r="B50592" t="s">
        <v>42712</v>
      </c>
    </row>
    <row r="50593" spans="1:2" ht="16.25" customHeight="1" x14ac:dyDescent="0.35">
      <c r="A50593" t="s">
        <v>132251</v>
      </c>
      <c r="B50593" t="s">
        <v>42713</v>
      </c>
    </row>
    <row r="50594" spans="1:2" ht="16.25" customHeight="1" x14ac:dyDescent="0.35">
      <c r="A50594" t="s">
        <v>132252</v>
      </c>
      <c r="B50594" t="s">
        <v>42714</v>
      </c>
    </row>
    <row r="50595" spans="1:2" ht="16.25" customHeight="1" x14ac:dyDescent="0.35">
      <c r="A50595" t="s">
        <v>84440</v>
      </c>
      <c r="B50595" t="s">
        <v>42715</v>
      </c>
    </row>
    <row r="50596" spans="1:2" ht="16.25" customHeight="1" x14ac:dyDescent="0.35">
      <c r="A50596" t="s">
        <v>132253</v>
      </c>
      <c r="B50596" t="s">
        <v>42716</v>
      </c>
    </row>
    <row r="50597" spans="1:2" ht="16.25" customHeight="1" x14ac:dyDescent="0.35">
      <c r="A50597" t="s">
        <v>132254</v>
      </c>
      <c r="B50597" t="s">
        <v>42717</v>
      </c>
    </row>
    <row r="50598" spans="1:2" ht="16.25" customHeight="1" x14ac:dyDescent="0.35">
      <c r="A50598" t="s">
        <v>132255</v>
      </c>
      <c r="B50598" t="s">
        <v>41445</v>
      </c>
    </row>
    <row r="50599" spans="1:2" ht="16.25" customHeight="1" x14ac:dyDescent="0.35">
      <c r="A50599" t="s">
        <v>85670</v>
      </c>
      <c r="B50599" t="s">
        <v>42718</v>
      </c>
    </row>
    <row r="50600" spans="1:2" ht="16.25" customHeight="1" x14ac:dyDescent="0.35">
      <c r="A50600" t="s">
        <v>132256</v>
      </c>
      <c r="B50600" t="s">
        <v>42719</v>
      </c>
    </row>
    <row r="50601" spans="1:2" ht="16.25" customHeight="1" x14ac:dyDescent="0.35">
      <c r="A50601" t="s">
        <v>132257</v>
      </c>
      <c r="B50601" t="s">
        <v>42720</v>
      </c>
    </row>
    <row r="50602" spans="1:2" ht="16.25" customHeight="1" x14ac:dyDescent="0.35">
      <c r="A50602" t="s">
        <v>132258</v>
      </c>
      <c r="B50602" t="s">
        <v>42721</v>
      </c>
    </row>
    <row r="50603" spans="1:2" ht="16.25" customHeight="1" x14ac:dyDescent="0.35">
      <c r="A50603" t="s">
        <v>132259</v>
      </c>
      <c r="B50603" t="s">
        <v>42722</v>
      </c>
    </row>
    <row r="50604" spans="1:2" ht="16.25" customHeight="1" x14ac:dyDescent="0.35">
      <c r="A50604" t="s">
        <v>132260</v>
      </c>
      <c r="B50604" t="s">
        <v>42723</v>
      </c>
    </row>
    <row r="50605" spans="1:2" ht="16.25" customHeight="1" x14ac:dyDescent="0.35">
      <c r="A50605" t="s">
        <v>132261</v>
      </c>
      <c r="B50605" t="s">
        <v>42724</v>
      </c>
    </row>
    <row r="50606" spans="1:2" ht="16.25" customHeight="1" x14ac:dyDescent="0.35">
      <c r="A50606" t="s">
        <v>132262</v>
      </c>
      <c r="B50606" t="s">
        <v>42725</v>
      </c>
    </row>
    <row r="50607" spans="1:2" ht="16.25" customHeight="1" x14ac:dyDescent="0.35">
      <c r="A50607" t="s">
        <v>132263</v>
      </c>
      <c r="B50607" t="s">
        <v>42726</v>
      </c>
    </row>
    <row r="50608" spans="1:2" ht="16.25" customHeight="1" x14ac:dyDescent="0.35">
      <c r="A50608" t="s">
        <v>132264</v>
      </c>
      <c r="B50608" t="s">
        <v>42727</v>
      </c>
    </row>
    <row r="50609" spans="1:2" ht="16.25" customHeight="1" x14ac:dyDescent="0.35">
      <c r="A50609" t="s">
        <v>132265</v>
      </c>
      <c r="B50609" t="s">
        <v>42728</v>
      </c>
    </row>
    <row r="50610" spans="1:2" ht="16.25" customHeight="1" x14ac:dyDescent="0.35">
      <c r="A50610" t="s">
        <v>132266</v>
      </c>
      <c r="B50610" t="s">
        <v>42729</v>
      </c>
    </row>
    <row r="50611" spans="1:2" ht="16.25" customHeight="1" x14ac:dyDescent="0.35">
      <c r="A50611" t="s">
        <v>85833</v>
      </c>
      <c r="B50611" t="s">
        <v>42730</v>
      </c>
    </row>
    <row r="50612" spans="1:2" ht="16.25" customHeight="1" x14ac:dyDescent="0.35">
      <c r="A50612" t="s">
        <v>132267</v>
      </c>
      <c r="B50612" t="s">
        <v>42731</v>
      </c>
    </row>
    <row r="50613" spans="1:2" ht="16.25" customHeight="1" x14ac:dyDescent="0.35">
      <c r="A50613" t="s">
        <v>132268</v>
      </c>
      <c r="B50613" t="s">
        <v>42732</v>
      </c>
    </row>
    <row r="50614" spans="1:2" ht="16.25" customHeight="1" x14ac:dyDescent="0.35">
      <c r="A50614" t="s">
        <v>96202</v>
      </c>
      <c r="B50614" t="s">
        <v>42733</v>
      </c>
    </row>
    <row r="50615" spans="1:2" ht="16.25" customHeight="1" x14ac:dyDescent="0.35">
      <c r="A50615" t="s">
        <v>87870</v>
      </c>
      <c r="B50615" t="s">
        <v>42734</v>
      </c>
    </row>
    <row r="50616" spans="1:2" ht="16.25" customHeight="1" x14ac:dyDescent="0.35">
      <c r="A50616" t="s">
        <v>132269</v>
      </c>
      <c r="B50616" t="s">
        <v>42735</v>
      </c>
    </row>
    <row r="50617" spans="1:2" ht="16.25" customHeight="1" x14ac:dyDescent="0.35">
      <c r="A50617" t="s">
        <v>132270</v>
      </c>
      <c r="B50617" t="s">
        <v>42736</v>
      </c>
    </row>
    <row r="50618" spans="1:2" ht="16.25" customHeight="1" x14ac:dyDescent="0.35">
      <c r="A50618" t="s">
        <v>132271</v>
      </c>
      <c r="B50618" t="s">
        <v>42737</v>
      </c>
    </row>
    <row r="50619" spans="1:2" ht="16.25" customHeight="1" x14ac:dyDescent="0.35">
      <c r="A50619" t="s">
        <v>132272</v>
      </c>
      <c r="B50619" t="s">
        <v>42738</v>
      </c>
    </row>
    <row r="50620" spans="1:2" ht="16.25" customHeight="1" x14ac:dyDescent="0.35">
      <c r="A50620" t="s">
        <v>132273</v>
      </c>
      <c r="B50620" t="s">
        <v>42739</v>
      </c>
    </row>
    <row r="50621" spans="1:2" ht="16.25" customHeight="1" x14ac:dyDescent="0.35">
      <c r="A50621" t="s">
        <v>132274</v>
      </c>
      <c r="B50621" t="s">
        <v>42740</v>
      </c>
    </row>
    <row r="50622" spans="1:2" ht="16.25" customHeight="1" x14ac:dyDescent="0.35">
      <c r="A50622" t="s">
        <v>87787</v>
      </c>
      <c r="B50622" t="s">
        <v>42741</v>
      </c>
    </row>
    <row r="50623" spans="1:2" ht="16.25" customHeight="1" x14ac:dyDescent="0.35">
      <c r="A50623" t="s">
        <v>132275</v>
      </c>
      <c r="B50623" t="s">
        <v>42742</v>
      </c>
    </row>
    <row r="50624" spans="1:2" ht="16.25" customHeight="1" x14ac:dyDescent="0.35">
      <c r="A50624" t="s">
        <v>132276</v>
      </c>
      <c r="B50624" t="s">
        <v>42743</v>
      </c>
    </row>
    <row r="50625" spans="1:2" ht="16.25" customHeight="1" x14ac:dyDescent="0.35">
      <c r="A50625" t="s">
        <v>132277</v>
      </c>
      <c r="B50625" t="s">
        <v>42744</v>
      </c>
    </row>
    <row r="50626" spans="1:2" ht="16.25" customHeight="1" x14ac:dyDescent="0.35">
      <c r="A50626" t="s">
        <v>132278</v>
      </c>
      <c r="B50626" t="s">
        <v>42745</v>
      </c>
    </row>
    <row r="50627" spans="1:2" ht="16.25" customHeight="1" x14ac:dyDescent="0.35">
      <c r="A50627" t="s">
        <v>132279</v>
      </c>
      <c r="B50627" t="s">
        <v>42746</v>
      </c>
    </row>
    <row r="50628" spans="1:2" ht="16.25" customHeight="1" x14ac:dyDescent="0.35">
      <c r="A50628" t="s">
        <v>132280</v>
      </c>
      <c r="B50628" t="s">
        <v>42747</v>
      </c>
    </row>
    <row r="50629" spans="1:2" ht="16.25" customHeight="1" x14ac:dyDescent="0.35">
      <c r="A50629" t="s">
        <v>132281</v>
      </c>
      <c r="B50629" t="s">
        <v>42748</v>
      </c>
    </row>
    <row r="50630" spans="1:2" ht="16.25" customHeight="1" x14ac:dyDescent="0.35">
      <c r="A50630" t="s">
        <v>132282</v>
      </c>
      <c r="B50630" t="s">
        <v>42749</v>
      </c>
    </row>
    <row r="50631" spans="1:2" ht="16.25" customHeight="1" x14ac:dyDescent="0.35">
      <c r="A50631" t="s">
        <v>84260</v>
      </c>
      <c r="B50631" t="s">
        <v>42750</v>
      </c>
    </row>
    <row r="50632" spans="1:2" ht="16.25" customHeight="1" x14ac:dyDescent="0.35">
      <c r="A50632" t="s">
        <v>132283</v>
      </c>
      <c r="B50632" t="s">
        <v>42751</v>
      </c>
    </row>
    <row r="50633" spans="1:2" ht="16.25" customHeight="1" x14ac:dyDescent="0.35">
      <c r="A50633" t="s">
        <v>132284</v>
      </c>
      <c r="B50633" t="s">
        <v>42752</v>
      </c>
    </row>
    <row r="50634" spans="1:2" ht="16.25" customHeight="1" x14ac:dyDescent="0.35">
      <c r="A50634" t="s">
        <v>132285</v>
      </c>
      <c r="B50634" t="s">
        <v>39558</v>
      </c>
    </row>
    <row r="50635" spans="1:2" ht="16.25" customHeight="1" x14ac:dyDescent="0.35">
      <c r="A50635" t="s">
        <v>132287</v>
      </c>
      <c r="B50635" t="s">
        <v>38483</v>
      </c>
    </row>
    <row r="50636" spans="1:2" ht="16.25" customHeight="1" x14ac:dyDescent="0.35">
      <c r="A50636" t="s">
        <v>132288</v>
      </c>
      <c r="B50636" t="s">
        <v>42754</v>
      </c>
    </row>
    <row r="50637" spans="1:2" ht="16.25" customHeight="1" x14ac:dyDescent="0.35">
      <c r="A50637" t="s">
        <v>132289</v>
      </c>
      <c r="B50637" t="s">
        <v>42755</v>
      </c>
    </row>
    <row r="50638" spans="1:2" ht="16.25" customHeight="1" x14ac:dyDescent="0.35">
      <c r="A50638" t="s">
        <v>132290</v>
      </c>
      <c r="B50638" t="s">
        <v>42756</v>
      </c>
    </row>
    <row r="50639" spans="1:2" ht="16.25" customHeight="1" x14ac:dyDescent="0.35">
      <c r="A50639" t="s">
        <v>132291</v>
      </c>
      <c r="B50639" t="s">
        <v>42757</v>
      </c>
    </row>
    <row r="50640" spans="1:2" ht="16.25" customHeight="1" x14ac:dyDescent="0.35">
      <c r="A50640" t="s">
        <v>132292</v>
      </c>
      <c r="B50640" t="s">
        <v>42758</v>
      </c>
    </row>
    <row r="50641" spans="1:2" ht="16.25" customHeight="1" x14ac:dyDescent="0.35">
      <c r="A50641" t="s">
        <v>132293</v>
      </c>
      <c r="B50641" t="s">
        <v>42759</v>
      </c>
    </row>
    <row r="50642" spans="1:2" ht="16.25" customHeight="1" x14ac:dyDescent="0.35">
      <c r="A50642" t="s">
        <v>132294</v>
      </c>
      <c r="B50642" t="s">
        <v>42760</v>
      </c>
    </row>
    <row r="50643" spans="1:2" ht="16.25" customHeight="1" x14ac:dyDescent="0.35">
      <c r="A50643" t="s">
        <v>88577</v>
      </c>
      <c r="B50643" t="s">
        <v>42761</v>
      </c>
    </row>
    <row r="50644" spans="1:2" ht="16.25" customHeight="1" x14ac:dyDescent="0.35">
      <c r="A50644" t="s">
        <v>132295</v>
      </c>
      <c r="B50644" t="s">
        <v>42762</v>
      </c>
    </row>
    <row r="50645" spans="1:2" ht="16.25" customHeight="1" x14ac:dyDescent="0.35">
      <c r="A50645" t="s">
        <v>95660</v>
      </c>
      <c r="B50645" t="s">
        <v>42763</v>
      </c>
    </row>
    <row r="50646" spans="1:2" ht="16.25" customHeight="1" x14ac:dyDescent="0.35">
      <c r="A50646" t="s">
        <v>132296</v>
      </c>
      <c r="B50646" t="s">
        <v>42764</v>
      </c>
    </row>
    <row r="50647" spans="1:2" ht="16.25" customHeight="1" x14ac:dyDescent="0.35">
      <c r="A50647" t="s">
        <v>132297</v>
      </c>
      <c r="B50647" t="s">
        <v>42765</v>
      </c>
    </row>
    <row r="50648" spans="1:2" ht="16.25" customHeight="1" x14ac:dyDescent="0.35">
      <c r="A50648" t="s">
        <v>132298</v>
      </c>
      <c r="B50648" t="s">
        <v>42766</v>
      </c>
    </row>
    <row r="50649" spans="1:2" ht="16.25" customHeight="1" x14ac:dyDescent="0.35">
      <c r="A50649" t="s">
        <v>132299</v>
      </c>
      <c r="B50649" t="s">
        <v>42767</v>
      </c>
    </row>
    <row r="50650" spans="1:2" ht="16.25" customHeight="1" x14ac:dyDescent="0.35">
      <c r="A50650" t="s">
        <v>132300</v>
      </c>
      <c r="B50650" t="s">
        <v>42768</v>
      </c>
    </row>
    <row r="50651" spans="1:2" ht="16.25" customHeight="1" x14ac:dyDescent="0.35">
      <c r="A50651" t="s">
        <v>132301</v>
      </c>
      <c r="B50651" t="s">
        <v>42769</v>
      </c>
    </row>
    <row r="50652" spans="1:2" ht="16.25" customHeight="1" x14ac:dyDescent="0.35">
      <c r="A50652" t="s">
        <v>132302</v>
      </c>
      <c r="B50652" t="s">
        <v>42770</v>
      </c>
    </row>
    <row r="50653" spans="1:2" ht="16.25" customHeight="1" x14ac:dyDescent="0.35">
      <c r="A50653" t="s">
        <v>86696</v>
      </c>
      <c r="B50653" t="s">
        <v>42771</v>
      </c>
    </row>
    <row r="50654" spans="1:2" ht="16.25" customHeight="1" x14ac:dyDescent="0.35">
      <c r="A50654" t="s">
        <v>132303</v>
      </c>
      <c r="B50654" t="s">
        <v>42772</v>
      </c>
    </row>
    <row r="50655" spans="1:2" ht="16.25" customHeight="1" x14ac:dyDescent="0.35">
      <c r="A50655" t="s">
        <v>132304</v>
      </c>
      <c r="B50655" t="s">
        <v>42773</v>
      </c>
    </row>
    <row r="50656" spans="1:2" ht="16.25" customHeight="1" x14ac:dyDescent="0.35">
      <c r="A50656" t="s">
        <v>132305</v>
      </c>
      <c r="B50656" t="s">
        <v>42774</v>
      </c>
    </row>
    <row r="50657" spans="1:2" ht="16.25" customHeight="1" x14ac:dyDescent="0.35">
      <c r="A50657" t="s">
        <v>86825</v>
      </c>
      <c r="B50657" t="s">
        <v>42775</v>
      </c>
    </row>
    <row r="50658" spans="1:2" ht="16.25" customHeight="1" x14ac:dyDescent="0.35">
      <c r="A50658" t="s">
        <v>132306</v>
      </c>
      <c r="B50658" t="s">
        <v>42776</v>
      </c>
    </row>
    <row r="50659" spans="1:2" ht="16.25" customHeight="1" x14ac:dyDescent="0.35">
      <c r="A50659" t="s">
        <v>132307</v>
      </c>
      <c r="B50659" t="s">
        <v>42777</v>
      </c>
    </row>
    <row r="50660" spans="1:2" ht="16.25" customHeight="1" x14ac:dyDescent="0.35">
      <c r="A50660" t="s">
        <v>132308</v>
      </c>
      <c r="B50660" t="s">
        <v>42778</v>
      </c>
    </row>
    <row r="50661" spans="1:2" ht="16.25" customHeight="1" x14ac:dyDescent="0.35">
      <c r="A50661" t="s">
        <v>132309</v>
      </c>
      <c r="B50661" t="s">
        <v>42779</v>
      </c>
    </row>
    <row r="50662" spans="1:2" ht="16.25" customHeight="1" x14ac:dyDescent="0.35">
      <c r="A50662" t="s">
        <v>132310</v>
      </c>
      <c r="B50662" t="s">
        <v>42780</v>
      </c>
    </row>
    <row r="50663" spans="1:2" ht="16.25" customHeight="1" x14ac:dyDescent="0.35">
      <c r="A50663" t="s">
        <v>96592</v>
      </c>
      <c r="B50663" t="s">
        <v>42781</v>
      </c>
    </row>
    <row r="50664" spans="1:2" ht="16.25" customHeight="1" x14ac:dyDescent="0.35">
      <c r="A50664" t="s">
        <v>132311</v>
      </c>
      <c r="B50664" t="s">
        <v>42782</v>
      </c>
    </row>
    <row r="50665" spans="1:2" ht="16.25" customHeight="1" x14ac:dyDescent="0.35">
      <c r="A50665" t="s">
        <v>132312</v>
      </c>
      <c r="B50665" t="s">
        <v>42783</v>
      </c>
    </row>
    <row r="50666" spans="1:2" ht="16.25" customHeight="1" x14ac:dyDescent="0.35">
      <c r="A50666" t="s">
        <v>132313</v>
      </c>
      <c r="B50666" t="s">
        <v>42784</v>
      </c>
    </row>
    <row r="50667" spans="1:2" ht="16.25" customHeight="1" x14ac:dyDescent="0.35">
      <c r="A50667" t="s">
        <v>132314</v>
      </c>
      <c r="B50667" t="s">
        <v>42785</v>
      </c>
    </row>
    <row r="50668" spans="1:2" ht="16.25" customHeight="1" x14ac:dyDescent="0.35">
      <c r="A50668" t="s">
        <v>132315</v>
      </c>
      <c r="B50668" t="s">
        <v>42786</v>
      </c>
    </row>
    <row r="50669" spans="1:2" ht="16.25" customHeight="1" x14ac:dyDescent="0.35">
      <c r="A50669" t="s">
        <v>132317</v>
      </c>
      <c r="B50669" t="s">
        <v>42787</v>
      </c>
    </row>
    <row r="50670" spans="1:2" ht="16.25" customHeight="1" x14ac:dyDescent="0.35">
      <c r="A50670" t="s">
        <v>132318</v>
      </c>
      <c r="B50670" t="s">
        <v>42788</v>
      </c>
    </row>
    <row r="50671" spans="1:2" ht="16.25" customHeight="1" x14ac:dyDescent="0.35">
      <c r="A50671" t="s">
        <v>82579</v>
      </c>
      <c r="B50671" t="s">
        <v>42789</v>
      </c>
    </row>
    <row r="50672" spans="1:2" ht="16.25" customHeight="1" x14ac:dyDescent="0.35">
      <c r="A50672" t="s">
        <v>132319</v>
      </c>
      <c r="B50672" t="s">
        <v>29765</v>
      </c>
    </row>
    <row r="50673" spans="1:2" ht="16.25" customHeight="1" x14ac:dyDescent="0.35">
      <c r="A50673" t="s">
        <v>87603</v>
      </c>
      <c r="B50673" t="s">
        <v>42790</v>
      </c>
    </row>
    <row r="50674" spans="1:2" ht="16.25" customHeight="1" x14ac:dyDescent="0.35">
      <c r="A50674" t="s">
        <v>132320</v>
      </c>
      <c r="B50674" t="s">
        <v>42791</v>
      </c>
    </row>
    <row r="50675" spans="1:2" ht="16.25" customHeight="1" x14ac:dyDescent="0.35">
      <c r="A50675" t="s">
        <v>132321</v>
      </c>
      <c r="B50675" t="s">
        <v>42792</v>
      </c>
    </row>
    <row r="50676" spans="1:2" ht="16.25" customHeight="1" x14ac:dyDescent="0.35">
      <c r="A50676" t="s">
        <v>89284</v>
      </c>
      <c r="B50676" t="s">
        <v>42793</v>
      </c>
    </row>
    <row r="50677" spans="1:2" ht="16.25" customHeight="1" x14ac:dyDescent="0.35">
      <c r="A50677" t="s">
        <v>132322</v>
      </c>
      <c r="B50677" t="s">
        <v>42794</v>
      </c>
    </row>
    <row r="50678" spans="1:2" ht="16.25" customHeight="1" x14ac:dyDescent="0.35">
      <c r="A50678" t="s">
        <v>82951</v>
      </c>
      <c r="B50678" t="s">
        <v>42795</v>
      </c>
    </row>
    <row r="50679" spans="1:2" ht="16.25" customHeight="1" x14ac:dyDescent="0.35">
      <c r="A50679" t="s">
        <v>132323</v>
      </c>
      <c r="B50679" t="s">
        <v>42796</v>
      </c>
    </row>
    <row r="50680" spans="1:2" ht="16.25" customHeight="1" x14ac:dyDescent="0.35">
      <c r="A50680" t="s">
        <v>132324</v>
      </c>
      <c r="B50680" t="s">
        <v>42797</v>
      </c>
    </row>
    <row r="50681" spans="1:2" ht="16.25" customHeight="1" x14ac:dyDescent="0.35">
      <c r="A50681" t="s">
        <v>132325</v>
      </c>
      <c r="B50681" t="s">
        <v>42798</v>
      </c>
    </row>
    <row r="50682" spans="1:2" ht="16.25" customHeight="1" x14ac:dyDescent="0.35">
      <c r="A50682" t="s">
        <v>132326</v>
      </c>
      <c r="B50682" t="s">
        <v>42799</v>
      </c>
    </row>
    <row r="50683" spans="1:2" ht="16.25" customHeight="1" x14ac:dyDescent="0.35">
      <c r="A50683" t="s">
        <v>132327</v>
      </c>
      <c r="B50683" t="s">
        <v>42800</v>
      </c>
    </row>
    <row r="50684" spans="1:2" ht="16.25" customHeight="1" x14ac:dyDescent="0.35">
      <c r="A50684" t="s">
        <v>132328</v>
      </c>
      <c r="B50684" t="s">
        <v>42801</v>
      </c>
    </row>
    <row r="50685" spans="1:2" ht="16.25" customHeight="1" x14ac:dyDescent="0.35">
      <c r="A50685" t="s">
        <v>83428</v>
      </c>
      <c r="B50685" t="s">
        <v>42802</v>
      </c>
    </row>
    <row r="50686" spans="1:2" ht="16.25" customHeight="1" x14ac:dyDescent="0.35">
      <c r="A50686" t="s">
        <v>132329</v>
      </c>
      <c r="B50686" t="s">
        <v>42803</v>
      </c>
    </row>
    <row r="50687" spans="1:2" ht="16.25" customHeight="1" x14ac:dyDescent="0.35">
      <c r="A50687" t="s">
        <v>132330</v>
      </c>
      <c r="B50687" t="s">
        <v>39597</v>
      </c>
    </row>
    <row r="50688" spans="1:2" ht="16.25" customHeight="1" x14ac:dyDescent="0.35">
      <c r="A50688" t="s">
        <v>132331</v>
      </c>
      <c r="B50688" t="s">
        <v>42804</v>
      </c>
    </row>
    <row r="50689" spans="1:2" ht="16.25" customHeight="1" x14ac:dyDescent="0.35">
      <c r="A50689" t="s">
        <v>132332</v>
      </c>
      <c r="B50689" t="s">
        <v>42805</v>
      </c>
    </row>
    <row r="50690" spans="1:2" ht="16.25" customHeight="1" x14ac:dyDescent="0.35">
      <c r="A50690" t="s">
        <v>132333</v>
      </c>
      <c r="B50690" t="s">
        <v>42806</v>
      </c>
    </row>
    <row r="50691" spans="1:2" ht="16.25" customHeight="1" x14ac:dyDescent="0.35">
      <c r="A50691" t="s">
        <v>132334</v>
      </c>
      <c r="B50691" t="s">
        <v>42807</v>
      </c>
    </row>
    <row r="50692" spans="1:2" ht="16.25" customHeight="1" x14ac:dyDescent="0.35">
      <c r="A50692" t="s">
        <v>132335</v>
      </c>
      <c r="B50692" t="s">
        <v>42808</v>
      </c>
    </row>
    <row r="50693" spans="1:2" ht="16.25" customHeight="1" x14ac:dyDescent="0.35">
      <c r="A50693" t="s">
        <v>132336</v>
      </c>
      <c r="B50693" t="s">
        <v>42809</v>
      </c>
    </row>
    <row r="50694" spans="1:2" ht="16.25" customHeight="1" x14ac:dyDescent="0.35">
      <c r="A50694" t="s">
        <v>132337</v>
      </c>
      <c r="B50694" t="s">
        <v>42810</v>
      </c>
    </row>
    <row r="50695" spans="1:2" ht="16.25" customHeight="1" x14ac:dyDescent="0.35">
      <c r="A50695" t="s">
        <v>132338</v>
      </c>
      <c r="B50695" t="s">
        <v>31956</v>
      </c>
    </row>
    <row r="50696" spans="1:2" ht="16.25" customHeight="1" x14ac:dyDescent="0.35">
      <c r="A50696" t="s">
        <v>95148</v>
      </c>
      <c r="B50696" t="s">
        <v>42811</v>
      </c>
    </row>
    <row r="50697" spans="1:2" ht="16.25" customHeight="1" x14ac:dyDescent="0.35">
      <c r="A50697" t="s">
        <v>132339</v>
      </c>
      <c r="B50697" t="s">
        <v>42812</v>
      </c>
    </row>
    <row r="50698" spans="1:2" ht="16.25" customHeight="1" x14ac:dyDescent="0.35">
      <c r="A50698" t="s">
        <v>132340</v>
      </c>
      <c r="B50698" t="s">
        <v>42813</v>
      </c>
    </row>
    <row r="50699" spans="1:2" ht="16.25" customHeight="1" x14ac:dyDescent="0.35">
      <c r="A50699" t="s">
        <v>132341</v>
      </c>
      <c r="B50699" t="s">
        <v>42814</v>
      </c>
    </row>
    <row r="50700" spans="1:2" ht="16.25" customHeight="1" x14ac:dyDescent="0.35">
      <c r="A50700" t="s">
        <v>132342</v>
      </c>
      <c r="B50700" t="s">
        <v>42815</v>
      </c>
    </row>
    <row r="50701" spans="1:2" ht="16.25" customHeight="1" x14ac:dyDescent="0.35">
      <c r="A50701" t="s">
        <v>132343</v>
      </c>
      <c r="B50701" t="s">
        <v>42816</v>
      </c>
    </row>
    <row r="50702" spans="1:2" ht="16.25" customHeight="1" x14ac:dyDescent="0.35">
      <c r="A50702" t="s">
        <v>87496</v>
      </c>
      <c r="B50702" t="s">
        <v>17872</v>
      </c>
    </row>
    <row r="50703" spans="1:2" ht="16.25" customHeight="1" x14ac:dyDescent="0.35">
      <c r="A50703" t="s">
        <v>94724</v>
      </c>
      <c r="B50703" t="s">
        <v>42817</v>
      </c>
    </row>
    <row r="50704" spans="1:2" ht="16.25" customHeight="1" x14ac:dyDescent="0.35">
      <c r="A50704" t="s">
        <v>132344</v>
      </c>
      <c r="B50704" t="s">
        <v>42818</v>
      </c>
    </row>
    <row r="50705" spans="1:2" ht="16.25" customHeight="1" x14ac:dyDescent="0.35">
      <c r="A50705" t="s">
        <v>132345</v>
      </c>
      <c r="B50705" t="s">
        <v>42819</v>
      </c>
    </row>
    <row r="50706" spans="1:2" ht="16.25" customHeight="1" x14ac:dyDescent="0.35">
      <c r="A50706" t="s">
        <v>132346</v>
      </c>
      <c r="B50706" t="s">
        <v>25090</v>
      </c>
    </row>
    <row r="50707" spans="1:2" ht="16.25" customHeight="1" x14ac:dyDescent="0.35">
      <c r="A50707" t="s">
        <v>132347</v>
      </c>
      <c r="B50707" t="s">
        <v>5796</v>
      </c>
    </row>
    <row r="50708" spans="1:2" ht="16.25" customHeight="1" x14ac:dyDescent="0.35">
      <c r="A50708" t="s">
        <v>132348</v>
      </c>
      <c r="B50708" t="s">
        <v>42820</v>
      </c>
    </row>
    <row r="50709" spans="1:2" ht="16.25" customHeight="1" x14ac:dyDescent="0.35">
      <c r="A50709" t="s">
        <v>132349</v>
      </c>
      <c r="B50709" t="s">
        <v>42821</v>
      </c>
    </row>
    <row r="50710" spans="1:2" ht="16.25" customHeight="1" x14ac:dyDescent="0.35">
      <c r="A50710" t="s">
        <v>132350</v>
      </c>
      <c r="B50710" t="s">
        <v>42822</v>
      </c>
    </row>
    <row r="50711" spans="1:2" ht="16.25" customHeight="1" x14ac:dyDescent="0.35">
      <c r="A50711" t="s">
        <v>132351</v>
      </c>
      <c r="B50711" t="s">
        <v>42823</v>
      </c>
    </row>
    <row r="50712" spans="1:2" ht="16.25" customHeight="1" x14ac:dyDescent="0.35">
      <c r="A50712" t="s">
        <v>132353</v>
      </c>
      <c r="B50712" t="s">
        <v>42825</v>
      </c>
    </row>
    <row r="50713" spans="1:2" ht="16.25" customHeight="1" x14ac:dyDescent="0.35">
      <c r="A50713" t="s">
        <v>132354</v>
      </c>
      <c r="B50713" t="s">
        <v>42826</v>
      </c>
    </row>
    <row r="50714" spans="1:2" ht="16.25" customHeight="1" x14ac:dyDescent="0.35">
      <c r="A50714" t="s">
        <v>132355</v>
      </c>
      <c r="B50714" t="s">
        <v>42827</v>
      </c>
    </row>
    <row r="50715" spans="1:2" ht="16.25" customHeight="1" x14ac:dyDescent="0.35">
      <c r="A50715" t="s">
        <v>132356</v>
      </c>
      <c r="B50715" t="s">
        <v>42828</v>
      </c>
    </row>
    <row r="50716" spans="1:2" ht="16.25" customHeight="1" x14ac:dyDescent="0.35">
      <c r="A50716" t="s">
        <v>132357</v>
      </c>
      <c r="B50716" t="s">
        <v>42829</v>
      </c>
    </row>
    <row r="50717" spans="1:2" ht="16.25" customHeight="1" x14ac:dyDescent="0.35">
      <c r="A50717" t="s">
        <v>132358</v>
      </c>
      <c r="B50717" t="s">
        <v>42830</v>
      </c>
    </row>
    <row r="50718" spans="1:2" ht="16.25" customHeight="1" x14ac:dyDescent="0.35">
      <c r="A50718" t="s">
        <v>132359</v>
      </c>
      <c r="B50718" t="s">
        <v>42831</v>
      </c>
    </row>
    <row r="50719" spans="1:2" ht="16.25" customHeight="1" x14ac:dyDescent="0.35">
      <c r="A50719" t="s">
        <v>132360</v>
      </c>
      <c r="B50719" t="s">
        <v>42832</v>
      </c>
    </row>
    <row r="50720" spans="1:2" ht="16.25" customHeight="1" x14ac:dyDescent="0.35">
      <c r="A50720" t="s">
        <v>87631</v>
      </c>
      <c r="B50720" t="s">
        <v>42833</v>
      </c>
    </row>
    <row r="50721" spans="1:2" ht="16.25" customHeight="1" x14ac:dyDescent="0.35">
      <c r="A50721" t="s">
        <v>86241</v>
      </c>
      <c r="B50721" t="s">
        <v>42834</v>
      </c>
    </row>
    <row r="50722" spans="1:2" ht="16.25" customHeight="1" x14ac:dyDescent="0.35">
      <c r="A50722" t="s">
        <v>132361</v>
      </c>
      <c r="B50722" t="s">
        <v>42835</v>
      </c>
    </row>
    <row r="50723" spans="1:2" ht="16.25" customHeight="1" x14ac:dyDescent="0.35">
      <c r="A50723" t="s">
        <v>132362</v>
      </c>
      <c r="B50723" t="s">
        <v>42299</v>
      </c>
    </row>
    <row r="50724" spans="1:2" ht="16.25" customHeight="1" x14ac:dyDescent="0.35">
      <c r="A50724" t="s">
        <v>132363</v>
      </c>
      <c r="B50724" t="s">
        <v>42836</v>
      </c>
    </row>
    <row r="50725" spans="1:2" ht="16.25" customHeight="1" x14ac:dyDescent="0.35">
      <c r="A50725" t="s">
        <v>132364</v>
      </c>
      <c r="B50725" t="s">
        <v>42837</v>
      </c>
    </row>
    <row r="50726" spans="1:2" ht="16.25" customHeight="1" x14ac:dyDescent="0.35">
      <c r="A50726" t="s">
        <v>92666</v>
      </c>
      <c r="B50726" t="s">
        <v>42838</v>
      </c>
    </row>
    <row r="50727" spans="1:2" ht="16.25" customHeight="1" x14ac:dyDescent="0.35">
      <c r="A50727" t="s">
        <v>132365</v>
      </c>
      <c r="B50727" t="s">
        <v>42839</v>
      </c>
    </row>
    <row r="50728" spans="1:2" ht="16.25" customHeight="1" x14ac:dyDescent="0.35">
      <c r="A50728" t="s">
        <v>132366</v>
      </c>
      <c r="B50728" t="s">
        <v>42840</v>
      </c>
    </row>
    <row r="50729" spans="1:2" ht="16.25" customHeight="1" x14ac:dyDescent="0.35">
      <c r="A50729" t="s">
        <v>132367</v>
      </c>
      <c r="B50729" t="s">
        <v>42841</v>
      </c>
    </row>
    <row r="50730" spans="1:2" ht="16.25" customHeight="1" x14ac:dyDescent="0.35">
      <c r="A50730" t="s">
        <v>132368</v>
      </c>
      <c r="B50730" t="s">
        <v>42842</v>
      </c>
    </row>
    <row r="50731" spans="1:2" ht="16.25" customHeight="1" x14ac:dyDescent="0.35">
      <c r="A50731" t="s">
        <v>132369</v>
      </c>
      <c r="B50731" t="s">
        <v>38525</v>
      </c>
    </row>
    <row r="50732" spans="1:2" ht="16.25" customHeight="1" x14ac:dyDescent="0.35">
      <c r="A50732" t="s">
        <v>132370</v>
      </c>
      <c r="B50732" t="s">
        <v>42843</v>
      </c>
    </row>
    <row r="50733" spans="1:2" ht="16.25" customHeight="1" x14ac:dyDescent="0.35">
      <c r="A50733" t="s">
        <v>132371</v>
      </c>
      <c r="B50733" t="s">
        <v>42844</v>
      </c>
    </row>
    <row r="50734" spans="1:2" ht="16.25" customHeight="1" x14ac:dyDescent="0.35">
      <c r="A50734" t="s">
        <v>132372</v>
      </c>
      <c r="B50734" t="s">
        <v>42845</v>
      </c>
    </row>
    <row r="50735" spans="1:2" ht="16.25" customHeight="1" x14ac:dyDescent="0.35">
      <c r="A50735" t="s">
        <v>132373</v>
      </c>
      <c r="B50735" t="s">
        <v>42846</v>
      </c>
    </row>
    <row r="50736" spans="1:2" ht="16.25" customHeight="1" x14ac:dyDescent="0.35">
      <c r="A50736" t="s">
        <v>132374</v>
      </c>
      <c r="B50736" t="s">
        <v>42847</v>
      </c>
    </row>
    <row r="50737" spans="1:2" ht="16.25" customHeight="1" x14ac:dyDescent="0.35">
      <c r="A50737" t="s">
        <v>132375</v>
      </c>
      <c r="B50737" t="s">
        <v>42848</v>
      </c>
    </row>
    <row r="50738" spans="1:2" ht="16.25" customHeight="1" x14ac:dyDescent="0.35">
      <c r="A50738" t="s">
        <v>132376</v>
      </c>
      <c r="B50738" t="s">
        <v>42849</v>
      </c>
    </row>
    <row r="50739" spans="1:2" ht="16.25" customHeight="1" x14ac:dyDescent="0.35">
      <c r="A50739" t="s">
        <v>132377</v>
      </c>
      <c r="B50739" t="s">
        <v>42850</v>
      </c>
    </row>
    <row r="50740" spans="1:2" ht="16.25" customHeight="1" x14ac:dyDescent="0.35">
      <c r="A50740" t="s">
        <v>132378</v>
      </c>
      <c r="B50740" t="s">
        <v>42851</v>
      </c>
    </row>
    <row r="50741" spans="1:2" ht="16.25" customHeight="1" x14ac:dyDescent="0.35">
      <c r="A50741" t="s">
        <v>91464</v>
      </c>
      <c r="B50741" t="s">
        <v>42852</v>
      </c>
    </row>
    <row r="50742" spans="1:2" ht="16.25" customHeight="1" x14ac:dyDescent="0.35">
      <c r="A50742" t="s">
        <v>132379</v>
      </c>
      <c r="B50742" t="s">
        <v>42853</v>
      </c>
    </row>
    <row r="50743" spans="1:2" ht="16.25" customHeight="1" x14ac:dyDescent="0.35">
      <c r="A50743" t="s">
        <v>132380</v>
      </c>
      <c r="B50743" t="s">
        <v>42854</v>
      </c>
    </row>
    <row r="50744" spans="1:2" ht="16.25" customHeight="1" x14ac:dyDescent="0.35">
      <c r="A50744" t="s">
        <v>132381</v>
      </c>
      <c r="B50744" t="s">
        <v>42855</v>
      </c>
    </row>
    <row r="50745" spans="1:2" ht="16.25" customHeight="1" x14ac:dyDescent="0.35">
      <c r="A50745" t="s">
        <v>91304</v>
      </c>
      <c r="B50745" t="s">
        <v>42856</v>
      </c>
    </row>
    <row r="50746" spans="1:2" ht="16.25" customHeight="1" x14ac:dyDescent="0.35">
      <c r="A50746" t="s">
        <v>132382</v>
      </c>
      <c r="B50746" t="s">
        <v>42857</v>
      </c>
    </row>
    <row r="50747" spans="1:2" ht="16.25" customHeight="1" x14ac:dyDescent="0.35">
      <c r="A50747" t="s">
        <v>132383</v>
      </c>
      <c r="B50747" t="s">
        <v>42858</v>
      </c>
    </row>
    <row r="50748" spans="1:2" ht="16.25" customHeight="1" x14ac:dyDescent="0.35">
      <c r="A50748" t="s">
        <v>132384</v>
      </c>
      <c r="B50748" t="s">
        <v>42859</v>
      </c>
    </row>
    <row r="50749" spans="1:2" ht="16.25" customHeight="1" x14ac:dyDescent="0.35">
      <c r="A50749" t="s">
        <v>132385</v>
      </c>
      <c r="B50749" t="s">
        <v>42860</v>
      </c>
    </row>
    <row r="50750" spans="1:2" ht="16.25" customHeight="1" x14ac:dyDescent="0.35">
      <c r="A50750" t="s">
        <v>132386</v>
      </c>
      <c r="B50750" t="s">
        <v>42861</v>
      </c>
    </row>
    <row r="50751" spans="1:2" ht="16.25" customHeight="1" x14ac:dyDescent="0.35">
      <c r="A50751" t="s">
        <v>132387</v>
      </c>
      <c r="B50751" t="s">
        <v>42862</v>
      </c>
    </row>
    <row r="50752" spans="1:2" ht="16.25" customHeight="1" x14ac:dyDescent="0.35">
      <c r="A50752" t="s">
        <v>132388</v>
      </c>
      <c r="B50752" t="s">
        <v>42863</v>
      </c>
    </row>
    <row r="50753" spans="1:2" ht="16.25" customHeight="1" x14ac:dyDescent="0.35">
      <c r="A50753" t="s">
        <v>132389</v>
      </c>
      <c r="B50753" t="s">
        <v>42864</v>
      </c>
    </row>
    <row r="50754" spans="1:2" ht="16.25" customHeight="1" x14ac:dyDescent="0.35">
      <c r="A50754" t="s">
        <v>132390</v>
      </c>
      <c r="B50754" t="s">
        <v>42865</v>
      </c>
    </row>
    <row r="50755" spans="1:2" ht="16.25" customHeight="1" x14ac:dyDescent="0.35">
      <c r="A50755" t="s">
        <v>132391</v>
      </c>
      <c r="B50755" t="s">
        <v>42866</v>
      </c>
    </row>
    <row r="50756" spans="1:2" ht="16.25" customHeight="1" x14ac:dyDescent="0.35">
      <c r="A50756" t="s">
        <v>86338</v>
      </c>
      <c r="B50756" t="s">
        <v>42867</v>
      </c>
    </row>
    <row r="50757" spans="1:2" ht="16.25" customHeight="1" x14ac:dyDescent="0.35">
      <c r="A50757" t="s">
        <v>132392</v>
      </c>
      <c r="B50757" t="s">
        <v>42868</v>
      </c>
    </row>
    <row r="50758" spans="1:2" ht="16.25" customHeight="1" x14ac:dyDescent="0.35">
      <c r="A50758" t="s">
        <v>132393</v>
      </c>
      <c r="B50758" t="s">
        <v>42869</v>
      </c>
    </row>
    <row r="50759" spans="1:2" ht="16.25" customHeight="1" x14ac:dyDescent="0.35">
      <c r="A50759" t="s">
        <v>132394</v>
      </c>
      <c r="B50759" t="s">
        <v>42870</v>
      </c>
    </row>
    <row r="50760" spans="1:2" ht="16.25" customHeight="1" x14ac:dyDescent="0.35">
      <c r="A50760" t="s">
        <v>93621</v>
      </c>
      <c r="B50760" t="s">
        <v>42871</v>
      </c>
    </row>
    <row r="50761" spans="1:2" ht="16.25" customHeight="1" x14ac:dyDescent="0.35">
      <c r="A50761" t="s">
        <v>132395</v>
      </c>
      <c r="B50761" t="s">
        <v>42872</v>
      </c>
    </row>
    <row r="50762" spans="1:2" ht="16.25" customHeight="1" x14ac:dyDescent="0.35">
      <c r="A50762" t="s">
        <v>132396</v>
      </c>
      <c r="B50762" t="s">
        <v>42873</v>
      </c>
    </row>
    <row r="50763" spans="1:2" ht="16.25" customHeight="1" x14ac:dyDescent="0.35">
      <c r="A50763" t="s">
        <v>132397</v>
      </c>
      <c r="B50763" t="s">
        <v>42874</v>
      </c>
    </row>
    <row r="50764" spans="1:2" ht="16.25" customHeight="1" x14ac:dyDescent="0.35">
      <c r="A50764" t="s">
        <v>132398</v>
      </c>
      <c r="B50764" t="s">
        <v>10610</v>
      </c>
    </row>
    <row r="50765" spans="1:2" ht="16.25" customHeight="1" x14ac:dyDescent="0.35">
      <c r="A50765" t="s">
        <v>132399</v>
      </c>
      <c r="B50765" t="s">
        <v>42875</v>
      </c>
    </row>
    <row r="50766" spans="1:2" ht="16.25" customHeight="1" x14ac:dyDescent="0.35">
      <c r="A50766" t="s">
        <v>132400</v>
      </c>
      <c r="B50766" t="s">
        <v>42876</v>
      </c>
    </row>
    <row r="50767" spans="1:2" ht="16.25" customHeight="1" x14ac:dyDescent="0.35">
      <c r="A50767" t="s">
        <v>132401</v>
      </c>
      <c r="B50767" t="s">
        <v>42877</v>
      </c>
    </row>
    <row r="50768" spans="1:2" ht="16.25" customHeight="1" x14ac:dyDescent="0.35">
      <c r="A50768" t="s">
        <v>132402</v>
      </c>
      <c r="B50768" t="s">
        <v>42878</v>
      </c>
    </row>
    <row r="50769" spans="1:2" ht="16.25" customHeight="1" x14ac:dyDescent="0.35">
      <c r="A50769" t="s">
        <v>132403</v>
      </c>
      <c r="B50769" t="s">
        <v>42879</v>
      </c>
    </row>
    <row r="50770" spans="1:2" ht="16.25" customHeight="1" x14ac:dyDescent="0.35">
      <c r="A50770" t="s">
        <v>132404</v>
      </c>
      <c r="B50770" t="s">
        <v>42880</v>
      </c>
    </row>
    <row r="50771" spans="1:2" ht="16.25" customHeight="1" x14ac:dyDescent="0.35">
      <c r="A50771" t="s">
        <v>132405</v>
      </c>
      <c r="B50771" t="s">
        <v>42881</v>
      </c>
    </row>
    <row r="50772" spans="1:2" ht="16.25" customHeight="1" x14ac:dyDescent="0.35">
      <c r="A50772" t="s">
        <v>132406</v>
      </c>
      <c r="B50772" t="s">
        <v>42882</v>
      </c>
    </row>
    <row r="50773" spans="1:2" ht="16.25" customHeight="1" x14ac:dyDescent="0.35">
      <c r="A50773" t="s">
        <v>132407</v>
      </c>
      <c r="B50773" t="s">
        <v>42883</v>
      </c>
    </row>
    <row r="50774" spans="1:2" ht="16.25" customHeight="1" x14ac:dyDescent="0.35">
      <c r="A50774" t="s">
        <v>132408</v>
      </c>
      <c r="B50774" t="s">
        <v>42884</v>
      </c>
    </row>
    <row r="50775" spans="1:2" ht="16.25" customHeight="1" x14ac:dyDescent="0.35">
      <c r="A50775" t="s">
        <v>132409</v>
      </c>
      <c r="B50775" t="s">
        <v>42885</v>
      </c>
    </row>
    <row r="50776" spans="1:2" ht="16.25" customHeight="1" x14ac:dyDescent="0.35">
      <c r="A50776" t="s">
        <v>132410</v>
      </c>
      <c r="B50776" t="s">
        <v>42886</v>
      </c>
    </row>
    <row r="50777" spans="1:2" ht="16.25" customHeight="1" x14ac:dyDescent="0.35">
      <c r="A50777" t="s">
        <v>132411</v>
      </c>
      <c r="B50777" t="s">
        <v>42887</v>
      </c>
    </row>
    <row r="50778" spans="1:2" ht="16.25" customHeight="1" x14ac:dyDescent="0.35">
      <c r="A50778" t="s">
        <v>132412</v>
      </c>
      <c r="B50778" t="s">
        <v>42888</v>
      </c>
    </row>
    <row r="50779" spans="1:2" ht="16.25" customHeight="1" x14ac:dyDescent="0.35">
      <c r="A50779" t="s">
        <v>132413</v>
      </c>
      <c r="B50779" t="s">
        <v>42889</v>
      </c>
    </row>
    <row r="50780" spans="1:2" ht="16.25" customHeight="1" x14ac:dyDescent="0.35">
      <c r="A50780" t="s">
        <v>85646</v>
      </c>
      <c r="B50780" t="s">
        <v>42890</v>
      </c>
    </row>
    <row r="50781" spans="1:2" ht="16.25" customHeight="1" x14ac:dyDescent="0.35">
      <c r="A50781" t="s">
        <v>132414</v>
      </c>
      <c r="B50781" t="s">
        <v>42891</v>
      </c>
    </row>
    <row r="50782" spans="1:2" ht="16.25" customHeight="1" x14ac:dyDescent="0.35">
      <c r="A50782" t="s">
        <v>132415</v>
      </c>
      <c r="B50782" t="s">
        <v>42892</v>
      </c>
    </row>
    <row r="50783" spans="1:2" ht="16.25" customHeight="1" x14ac:dyDescent="0.35">
      <c r="A50783" t="s">
        <v>132416</v>
      </c>
      <c r="B50783" t="s">
        <v>42893</v>
      </c>
    </row>
    <row r="50784" spans="1:2" ht="16.25" customHeight="1" x14ac:dyDescent="0.35">
      <c r="A50784" t="s">
        <v>132417</v>
      </c>
      <c r="B50784" t="s">
        <v>42894</v>
      </c>
    </row>
    <row r="50785" spans="1:2" ht="16.25" customHeight="1" x14ac:dyDescent="0.35">
      <c r="A50785" t="s">
        <v>132418</v>
      </c>
      <c r="B50785" t="s">
        <v>42895</v>
      </c>
    </row>
    <row r="50786" spans="1:2" ht="16.25" customHeight="1" x14ac:dyDescent="0.35">
      <c r="A50786" t="s">
        <v>132419</v>
      </c>
      <c r="B50786" t="s">
        <v>42896</v>
      </c>
    </row>
    <row r="50787" spans="1:2" ht="16.25" customHeight="1" x14ac:dyDescent="0.35">
      <c r="A50787" t="s">
        <v>132420</v>
      </c>
      <c r="B50787" t="s">
        <v>42897</v>
      </c>
    </row>
    <row r="50788" spans="1:2" ht="16.25" customHeight="1" x14ac:dyDescent="0.35">
      <c r="A50788" t="s">
        <v>83465</v>
      </c>
      <c r="B50788" t="s">
        <v>42898</v>
      </c>
    </row>
    <row r="50789" spans="1:2" ht="16.25" customHeight="1" x14ac:dyDescent="0.35">
      <c r="A50789" t="s">
        <v>132421</v>
      </c>
      <c r="B50789" t="s">
        <v>42899</v>
      </c>
    </row>
    <row r="50790" spans="1:2" ht="16.25" customHeight="1" x14ac:dyDescent="0.35">
      <c r="A50790" t="s">
        <v>132422</v>
      </c>
      <c r="B50790" t="s">
        <v>42900</v>
      </c>
    </row>
    <row r="50791" spans="1:2" ht="16.25" customHeight="1" x14ac:dyDescent="0.35">
      <c r="A50791" t="s">
        <v>87302</v>
      </c>
      <c r="B50791" t="s">
        <v>42901</v>
      </c>
    </row>
    <row r="50792" spans="1:2" ht="16.25" customHeight="1" x14ac:dyDescent="0.35">
      <c r="A50792" t="s">
        <v>132423</v>
      </c>
      <c r="B50792" t="s">
        <v>42902</v>
      </c>
    </row>
    <row r="50793" spans="1:2" ht="16.25" customHeight="1" x14ac:dyDescent="0.35">
      <c r="A50793" t="s">
        <v>86316</v>
      </c>
      <c r="B50793" t="s">
        <v>42903</v>
      </c>
    </row>
    <row r="50794" spans="1:2" ht="16.25" customHeight="1" x14ac:dyDescent="0.35">
      <c r="A50794" t="s">
        <v>132424</v>
      </c>
      <c r="B50794" t="s">
        <v>42904</v>
      </c>
    </row>
    <row r="50795" spans="1:2" ht="16.25" customHeight="1" x14ac:dyDescent="0.35">
      <c r="A50795" t="s">
        <v>132425</v>
      </c>
      <c r="B50795" t="s">
        <v>42905</v>
      </c>
    </row>
    <row r="50796" spans="1:2" ht="16.25" customHeight="1" x14ac:dyDescent="0.35">
      <c r="A50796" t="s">
        <v>132426</v>
      </c>
      <c r="B50796" t="s">
        <v>42906</v>
      </c>
    </row>
    <row r="50797" spans="1:2" ht="16.25" customHeight="1" x14ac:dyDescent="0.35">
      <c r="A50797" t="s">
        <v>132427</v>
      </c>
      <c r="B50797" t="s">
        <v>42907</v>
      </c>
    </row>
    <row r="50798" spans="1:2" ht="16.25" customHeight="1" x14ac:dyDescent="0.35">
      <c r="A50798" t="s">
        <v>132428</v>
      </c>
      <c r="B50798" t="s">
        <v>42908</v>
      </c>
    </row>
    <row r="50799" spans="1:2" ht="16.25" customHeight="1" x14ac:dyDescent="0.35">
      <c r="A50799" t="s">
        <v>132429</v>
      </c>
      <c r="B50799" t="s">
        <v>42909</v>
      </c>
    </row>
    <row r="50800" spans="1:2" ht="16.25" customHeight="1" x14ac:dyDescent="0.35">
      <c r="A50800" t="s">
        <v>132430</v>
      </c>
      <c r="B50800" t="s">
        <v>42910</v>
      </c>
    </row>
    <row r="50801" spans="1:2" ht="16.25" customHeight="1" x14ac:dyDescent="0.35">
      <c r="A50801" t="s">
        <v>132431</v>
      </c>
      <c r="B50801" t="s">
        <v>42911</v>
      </c>
    </row>
    <row r="50802" spans="1:2" ht="16.25" customHeight="1" x14ac:dyDescent="0.35">
      <c r="A50802" t="s">
        <v>132432</v>
      </c>
      <c r="B50802" t="s">
        <v>42912</v>
      </c>
    </row>
    <row r="50803" spans="1:2" ht="16.25" customHeight="1" x14ac:dyDescent="0.35">
      <c r="A50803" t="s">
        <v>90799</v>
      </c>
      <c r="B50803" t="s">
        <v>42913</v>
      </c>
    </row>
    <row r="50804" spans="1:2" ht="16.25" customHeight="1" x14ac:dyDescent="0.35">
      <c r="A50804" t="s">
        <v>132433</v>
      </c>
      <c r="B50804" t="s">
        <v>42914</v>
      </c>
    </row>
    <row r="50805" spans="1:2" ht="16.25" customHeight="1" x14ac:dyDescent="0.35">
      <c r="A50805" t="s">
        <v>132434</v>
      </c>
      <c r="B50805" t="s">
        <v>42915</v>
      </c>
    </row>
    <row r="50806" spans="1:2" ht="16.25" customHeight="1" x14ac:dyDescent="0.35">
      <c r="A50806" t="s">
        <v>132435</v>
      </c>
      <c r="B50806" t="s">
        <v>42916</v>
      </c>
    </row>
    <row r="50807" spans="1:2" ht="16.25" customHeight="1" x14ac:dyDescent="0.35">
      <c r="A50807" t="s">
        <v>132436</v>
      </c>
      <c r="B50807" t="s">
        <v>42917</v>
      </c>
    </row>
    <row r="50808" spans="1:2" ht="16.25" customHeight="1" x14ac:dyDescent="0.35">
      <c r="A50808" t="s">
        <v>132437</v>
      </c>
      <c r="B50808" t="s">
        <v>42918</v>
      </c>
    </row>
    <row r="50809" spans="1:2" ht="16.25" customHeight="1" x14ac:dyDescent="0.35">
      <c r="A50809" t="s">
        <v>84903</v>
      </c>
      <c r="B50809" t="s">
        <v>42919</v>
      </c>
    </row>
    <row r="50810" spans="1:2" ht="16.25" customHeight="1" x14ac:dyDescent="0.35">
      <c r="A50810" t="s">
        <v>132438</v>
      </c>
      <c r="B50810" t="s">
        <v>42920</v>
      </c>
    </row>
    <row r="50811" spans="1:2" ht="16.25" customHeight="1" x14ac:dyDescent="0.35">
      <c r="A50811" t="s">
        <v>132439</v>
      </c>
      <c r="B50811" t="s">
        <v>42921</v>
      </c>
    </row>
    <row r="50812" spans="1:2" ht="16.25" customHeight="1" x14ac:dyDescent="0.35">
      <c r="A50812" t="s">
        <v>132440</v>
      </c>
      <c r="B50812" t="s">
        <v>42922</v>
      </c>
    </row>
    <row r="50813" spans="1:2" ht="16.25" customHeight="1" x14ac:dyDescent="0.35">
      <c r="A50813" t="s">
        <v>132441</v>
      </c>
      <c r="B50813" t="s">
        <v>42923</v>
      </c>
    </row>
    <row r="50814" spans="1:2" ht="16.25" customHeight="1" x14ac:dyDescent="0.35">
      <c r="A50814" t="s">
        <v>132442</v>
      </c>
      <c r="B50814" t="s">
        <v>42924</v>
      </c>
    </row>
    <row r="50815" spans="1:2" ht="16.25" customHeight="1" x14ac:dyDescent="0.35">
      <c r="A50815" t="s">
        <v>132443</v>
      </c>
      <c r="B50815" t="s">
        <v>42925</v>
      </c>
    </row>
    <row r="50816" spans="1:2" ht="16.25" customHeight="1" x14ac:dyDescent="0.35">
      <c r="A50816" t="s">
        <v>132444</v>
      </c>
      <c r="B50816" t="s">
        <v>42926</v>
      </c>
    </row>
    <row r="50817" spans="1:2" ht="16.25" customHeight="1" x14ac:dyDescent="0.35">
      <c r="A50817" t="s">
        <v>132445</v>
      </c>
      <c r="B50817" t="s">
        <v>42927</v>
      </c>
    </row>
    <row r="50818" spans="1:2" ht="16.25" customHeight="1" x14ac:dyDescent="0.35">
      <c r="A50818" t="s">
        <v>132446</v>
      </c>
      <c r="B50818" t="s">
        <v>42928</v>
      </c>
    </row>
    <row r="50819" spans="1:2" ht="16.25" customHeight="1" x14ac:dyDescent="0.35">
      <c r="A50819" t="s">
        <v>132447</v>
      </c>
      <c r="B50819" t="s">
        <v>42929</v>
      </c>
    </row>
    <row r="50820" spans="1:2" ht="16.25" customHeight="1" x14ac:dyDescent="0.35">
      <c r="A50820" t="s">
        <v>91421</v>
      </c>
      <c r="B50820" t="s">
        <v>42930</v>
      </c>
    </row>
    <row r="50821" spans="1:2" ht="16.25" customHeight="1" x14ac:dyDescent="0.35">
      <c r="A50821" t="s">
        <v>132448</v>
      </c>
      <c r="B50821" t="s">
        <v>42931</v>
      </c>
    </row>
    <row r="50822" spans="1:2" ht="16.25" customHeight="1" x14ac:dyDescent="0.35">
      <c r="A50822" t="s">
        <v>132449</v>
      </c>
      <c r="B50822" t="s">
        <v>42932</v>
      </c>
    </row>
    <row r="50823" spans="1:2" ht="16.25" customHeight="1" x14ac:dyDescent="0.35">
      <c r="A50823" t="s">
        <v>132450</v>
      </c>
      <c r="B50823" t="s">
        <v>42933</v>
      </c>
    </row>
    <row r="50824" spans="1:2" ht="16.25" customHeight="1" x14ac:dyDescent="0.35">
      <c r="A50824" t="s">
        <v>132451</v>
      </c>
      <c r="B50824" t="s">
        <v>42934</v>
      </c>
    </row>
    <row r="50825" spans="1:2" ht="16.25" customHeight="1" x14ac:dyDescent="0.35">
      <c r="A50825" t="s">
        <v>132452</v>
      </c>
      <c r="B50825" t="s">
        <v>42935</v>
      </c>
    </row>
    <row r="50826" spans="1:2" ht="16.25" customHeight="1" x14ac:dyDescent="0.35">
      <c r="A50826" t="s">
        <v>132453</v>
      </c>
      <c r="B50826" t="s">
        <v>42936</v>
      </c>
    </row>
    <row r="50827" spans="1:2" ht="16.25" customHeight="1" x14ac:dyDescent="0.35">
      <c r="A50827" t="s">
        <v>132454</v>
      </c>
      <c r="B50827" t="s">
        <v>42937</v>
      </c>
    </row>
    <row r="50828" spans="1:2" ht="16.25" customHeight="1" x14ac:dyDescent="0.35">
      <c r="A50828" t="s">
        <v>132455</v>
      </c>
      <c r="B50828" t="s">
        <v>42938</v>
      </c>
    </row>
    <row r="50829" spans="1:2" ht="16.25" customHeight="1" x14ac:dyDescent="0.35">
      <c r="A50829" t="s">
        <v>132456</v>
      </c>
      <c r="B50829" t="s">
        <v>42939</v>
      </c>
    </row>
    <row r="50830" spans="1:2" ht="16.25" customHeight="1" x14ac:dyDescent="0.35">
      <c r="A50830" t="s">
        <v>132457</v>
      </c>
      <c r="B50830" t="s">
        <v>42940</v>
      </c>
    </row>
    <row r="50831" spans="1:2" ht="16.25" customHeight="1" x14ac:dyDescent="0.35">
      <c r="A50831" t="s">
        <v>83959</v>
      </c>
      <c r="B50831" t="s">
        <v>42941</v>
      </c>
    </row>
    <row r="50832" spans="1:2" ht="16.25" customHeight="1" x14ac:dyDescent="0.35">
      <c r="A50832" t="s">
        <v>85734</v>
      </c>
      <c r="B50832" t="s">
        <v>42942</v>
      </c>
    </row>
    <row r="50833" spans="1:2" ht="16.25" customHeight="1" x14ac:dyDescent="0.35">
      <c r="A50833" t="s">
        <v>132458</v>
      </c>
      <c r="B50833" t="s">
        <v>42943</v>
      </c>
    </row>
    <row r="50834" spans="1:2" ht="16.25" customHeight="1" x14ac:dyDescent="0.35">
      <c r="A50834" t="s">
        <v>132459</v>
      </c>
      <c r="B50834" t="s">
        <v>42944</v>
      </c>
    </row>
    <row r="50835" spans="1:2" ht="16.25" customHeight="1" x14ac:dyDescent="0.35">
      <c r="A50835" t="s">
        <v>132460</v>
      </c>
      <c r="B50835" t="s">
        <v>42945</v>
      </c>
    </row>
    <row r="50836" spans="1:2" ht="16.25" customHeight="1" x14ac:dyDescent="0.35">
      <c r="A50836" t="s">
        <v>132461</v>
      </c>
      <c r="B50836" t="s">
        <v>42946</v>
      </c>
    </row>
    <row r="50837" spans="1:2" ht="16.25" customHeight="1" x14ac:dyDescent="0.35">
      <c r="A50837" t="s">
        <v>132462</v>
      </c>
      <c r="B50837" t="s">
        <v>42947</v>
      </c>
    </row>
    <row r="50838" spans="1:2" ht="16.25" customHeight="1" x14ac:dyDescent="0.35">
      <c r="A50838" t="s">
        <v>132463</v>
      </c>
      <c r="B50838" t="s">
        <v>42948</v>
      </c>
    </row>
    <row r="50839" spans="1:2" ht="16.25" customHeight="1" x14ac:dyDescent="0.35">
      <c r="A50839" t="s">
        <v>84526</v>
      </c>
      <c r="B50839" t="s">
        <v>42949</v>
      </c>
    </row>
    <row r="50840" spans="1:2" ht="16.25" customHeight="1" x14ac:dyDescent="0.35">
      <c r="A50840" t="s">
        <v>132464</v>
      </c>
      <c r="B50840" t="s">
        <v>42950</v>
      </c>
    </row>
    <row r="50841" spans="1:2" ht="16.25" customHeight="1" x14ac:dyDescent="0.35">
      <c r="A50841" t="s">
        <v>132465</v>
      </c>
      <c r="B50841" t="s">
        <v>42951</v>
      </c>
    </row>
    <row r="50842" spans="1:2" ht="16.25" customHeight="1" x14ac:dyDescent="0.35">
      <c r="A50842" t="s">
        <v>132466</v>
      </c>
      <c r="B50842" t="s">
        <v>42952</v>
      </c>
    </row>
    <row r="50843" spans="1:2" ht="16.25" customHeight="1" x14ac:dyDescent="0.35">
      <c r="A50843" t="s">
        <v>132467</v>
      </c>
      <c r="B50843" t="s">
        <v>42953</v>
      </c>
    </row>
    <row r="50844" spans="1:2" ht="16.25" customHeight="1" x14ac:dyDescent="0.35">
      <c r="A50844" t="s">
        <v>132468</v>
      </c>
      <c r="B50844" t="s">
        <v>42954</v>
      </c>
    </row>
    <row r="50845" spans="1:2" ht="16.25" customHeight="1" x14ac:dyDescent="0.35">
      <c r="A50845" t="s">
        <v>132469</v>
      </c>
      <c r="B50845" t="s">
        <v>42955</v>
      </c>
    </row>
    <row r="50846" spans="1:2" ht="16.25" customHeight="1" x14ac:dyDescent="0.35">
      <c r="A50846" t="s">
        <v>132470</v>
      </c>
      <c r="B50846" t="s">
        <v>42956</v>
      </c>
    </row>
    <row r="50847" spans="1:2" ht="16.25" customHeight="1" x14ac:dyDescent="0.35">
      <c r="A50847" t="s">
        <v>132471</v>
      </c>
      <c r="B50847" t="s">
        <v>42957</v>
      </c>
    </row>
    <row r="50848" spans="1:2" ht="16.25" customHeight="1" x14ac:dyDescent="0.35">
      <c r="A50848" t="s">
        <v>132472</v>
      </c>
      <c r="B50848" t="s">
        <v>42958</v>
      </c>
    </row>
    <row r="50849" spans="1:2" ht="16.25" customHeight="1" x14ac:dyDescent="0.35">
      <c r="A50849" t="s">
        <v>132473</v>
      </c>
      <c r="B50849" t="s">
        <v>42959</v>
      </c>
    </row>
    <row r="50850" spans="1:2" ht="16.25" customHeight="1" x14ac:dyDescent="0.35">
      <c r="A50850" t="s">
        <v>132474</v>
      </c>
      <c r="B50850" t="s">
        <v>42960</v>
      </c>
    </row>
    <row r="50851" spans="1:2" ht="16.25" customHeight="1" x14ac:dyDescent="0.35">
      <c r="A50851" t="s">
        <v>132475</v>
      </c>
      <c r="B50851" t="s">
        <v>42961</v>
      </c>
    </row>
    <row r="50852" spans="1:2" ht="16.25" customHeight="1" x14ac:dyDescent="0.35">
      <c r="A50852" t="s">
        <v>84635</v>
      </c>
      <c r="B50852" t="s">
        <v>42962</v>
      </c>
    </row>
    <row r="50853" spans="1:2" ht="16.25" customHeight="1" x14ac:dyDescent="0.35">
      <c r="A50853" t="s">
        <v>132476</v>
      </c>
      <c r="B50853" t="s">
        <v>42963</v>
      </c>
    </row>
    <row r="50854" spans="1:2" ht="16.25" customHeight="1" x14ac:dyDescent="0.35">
      <c r="A50854" t="s">
        <v>84956</v>
      </c>
      <c r="B50854" t="s">
        <v>42964</v>
      </c>
    </row>
    <row r="50855" spans="1:2" ht="16.25" customHeight="1" x14ac:dyDescent="0.35">
      <c r="A50855" t="s">
        <v>132477</v>
      </c>
      <c r="B50855" t="s">
        <v>42965</v>
      </c>
    </row>
    <row r="50856" spans="1:2" ht="16.25" customHeight="1" x14ac:dyDescent="0.35">
      <c r="A50856" t="s">
        <v>132478</v>
      </c>
      <c r="B50856" t="s">
        <v>42966</v>
      </c>
    </row>
    <row r="50857" spans="1:2" ht="16.25" customHeight="1" x14ac:dyDescent="0.35">
      <c r="A50857" t="s">
        <v>94689</v>
      </c>
      <c r="B50857" t="s">
        <v>42967</v>
      </c>
    </row>
    <row r="50858" spans="1:2" ht="16.25" customHeight="1" x14ac:dyDescent="0.35">
      <c r="A50858" t="s">
        <v>132479</v>
      </c>
      <c r="B50858" t="s">
        <v>42968</v>
      </c>
    </row>
    <row r="50859" spans="1:2" ht="16.25" customHeight="1" x14ac:dyDescent="0.35">
      <c r="A50859" t="s">
        <v>132480</v>
      </c>
      <c r="B50859" t="s">
        <v>42969</v>
      </c>
    </row>
    <row r="50860" spans="1:2" ht="16.25" customHeight="1" x14ac:dyDescent="0.35">
      <c r="A50860" t="s">
        <v>132481</v>
      </c>
      <c r="B50860" t="s">
        <v>42970</v>
      </c>
    </row>
    <row r="50861" spans="1:2" ht="16.25" customHeight="1" x14ac:dyDescent="0.35">
      <c r="A50861" t="s">
        <v>132482</v>
      </c>
      <c r="B50861" t="s">
        <v>42971</v>
      </c>
    </row>
    <row r="50862" spans="1:2" ht="16.25" customHeight="1" x14ac:dyDescent="0.35">
      <c r="A50862" t="s">
        <v>132483</v>
      </c>
      <c r="B50862" t="s">
        <v>42972</v>
      </c>
    </row>
    <row r="50863" spans="1:2" ht="16.25" customHeight="1" x14ac:dyDescent="0.35">
      <c r="A50863" t="s">
        <v>132484</v>
      </c>
      <c r="B50863" t="s">
        <v>42973</v>
      </c>
    </row>
    <row r="50864" spans="1:2" ht="16.25" customHeight="1" x14ac:dyDescent="0.35">
      <c r="A50864" t="s">
        <v>132485</v>
      </c>
      <c r="B50864" t="s">
        <v>42974</v>
      </c>
    </row>
    <row r="50865" spans="1:2" ht="16.25" customHeight="1" x14ac:dyDescent="0.35">
      <c r="A50865" t="s">
        <v>132486</v>
      </c>
      <c r="B50865" t="s">
        <v>42975</v>
      </c>
    </row>
    <row r="50866" spans="1:2" ht="16.25" customHeight="1" x14ac:dyDescent="0.35">
      <c r="A50866" t="s">
        <v>132487</v>
      </c>
      <c r="B50866" t="s">
        <v>42976</v>
      </c>
    </row>
    <row r="50867" spans="1:2" ht="16.25" customHeight="1" x14ac:dyDescent="0.35">
      <c r="A50867" t="s">
        <v>132488</v>
      </c>
      <c r="B50867" t="s">
        <v>42977</v>
      </c>
    </row>
    <row r="50868" spans="1:2" ht="16.25" customHeight="1" x14ac:dyDescent="0.35">
      <c r="A50868" t="s">
        <v>132489</v>
      </c>
      <c r="B50868" t="s">
        <v>42978</v>
      </c>
    </row>
    <row r="50869" spans="1:2" ht="16.25" customHeight="1" x14ac:dyDescent="0.35">
      <c r="A50869" t="s">
        <v>132490</v>
      </c>
      <c r="B50869" t="s">
        <v>42979</v>
      </c>
    </row>
    <row r="50870" spans="1:2" ht="16.25" customHeight="1" x14ac:dyDescent="0.35">
      <c r="A50870" t="s">
        <v>132491</v>
      </c>
      <c r="B50870" t="s">
        <v>42980</v>
      </c>
    </row>
    <row r="50871" spans="1:2" ht="16.25" customHeight="1" x14ac:dyDescent="0.35">
      <c r="A50871" t="s">
        <v>132492</v>
      </c>
      <c r="B50871" t="s">
        <v>42981</v>
      </c>
    </row>
    <row r="50872" spans="1:2" ht="16.25" customHeight="1" x14ac:dyDescent="0.35">
      <c r="A50872" t="s">
        <v>132493</v>
      </c>
      <c r="B50872" t="s">
        <v>42982</v>
      </c>
    </row>
    <row r="50873" spans="1:2" ht="16.25" customHeight="1" x14ac:dyDescent="0.35">
      <c r="A50873" t="s">
        <v>132494</v>
      </c>
      <c r="B50873" t="s">
        <v>42983</v>
      </c>
    </row>
    <row r="50874" spans="1:2" ht="16.25" customHeight="1" x14ac:dyDescent="0.35">
      <c r="A50874" t="s">
        <v>86852</v>
      </c>
      <c r="B50874" t="s">
        <v>42984</v>
      </c>
    </row>
    <row r="50875" spans="1:2" ht="16.25" customHeight="1" x14ac:dyDescent="0.35">
      <c r="A50875" t="s">
        <v>132495</v>
      </c>
      <c r="B50875" t="s">
        <v>42985</v>
      </c>
    </row>
    <row r="50876" spans="1:2" ht="16.25" customHeight="1" x14ac:dyDescent="0.35">
      <c r="A50876" t="s">
        <v>132496</v>
      </c>
      <c r="B50876" t="s">
        <v>42986</v>
      </c>
    </row>
    <row r="50877" spans="1:2" ht="16.25" customHeight="1" x14ac:dyDescent="0.35">
      <c r="A50877" t="s">
        <v>132497</v>
      </c>
      <c r="B50877" t="s">
        <v>42987</v>
      </c>
    </row>
    <row r="50878" spans="1:2" ht="16.25" customHeight="1" x14ac:dyDescent="0.35">
      <c r="A50878" t="s">
        <v>132498</v>
      </c>
      <c r="B50878" t="s">
        <v>42988</v>
      </c>
    </row>
    <row r="50879" spans="1:2" ht="16.25" customHeight="1" x14ac:dyDescent="0.35">
      <c r="A50879" t="s">
        <v>132499</v>
      </c>
      <c r="B50879" t="s">
        <v>42989</v>
      </c>
    </row>
    <row r="50880" spans="1:2" ht="16.25" customHeight="1" x14ac:dyDescent="0.35">
      <c r="A50880" t="s">
        <v>132500</v>
      </c>
      <c r="B50880" t="s">
        <v>42990</v>
      </c>
    </row>
    <row r="50881" spans="1:2" ht="16.25" customHeight="1" x14ac:dyDescent="0.35">
      <c r="A50881" t="s">
        <v>132501</v>
      </c>
      <c r="B50881" t="s">
        <v>42991</v>
      </c>
    </row>
    <row r="50882" spans="1:2" ht="16.25" customHeight="1" x14ac:dyDescent="0.35">
      <c r="A50882" t="s">
        <v>132502</v>
      </c>
      <c r="B50882" t="s">
        <v>42992</v>
      </c>
    </row>
    <row r="50883" spans="1:2" ht="16.25" customHeight="1" x14ac:dyDescent="0.35">
      <c r="A50883" t="s">
        <v>132503</v>
      </c>
      <c r="B50883" t="s">
        <v>42993</v>
      </c>
    </row>
    <row r="50884" spans="1:2" ht="16.25" customHeight="1" x14ac:dyDescent="0.35">
      <c r="A50884" t="s">
        <v>132504</v>
      </c>
      <c r="B50884" t="s">
        <v>42994</v>
      </c>
    </row>
    <row r="50885" spans="1:2" ht="16.25" customHeight="1" x14ac:dyDescent="0.35">
      <c r="A50885" t="s">
        <v>132505</v>
      </c>
      <c r="B50885" t="s">
        <v>42995</v>
      </c>
    </row>
    <row r="50886" spans="1:2" ht="16.25" customHeight="1" x14ac:dyDescent="0.35">
      <c r="A50886" t="s">
        <v>132506</v>
      </c>
      <c r="B50886" t="s">
        <v>42996</v>
      </c>
    </row>
    <row r="50887" spans="1:2" ht="16.25" customHeight="1" x14ac:dyDescent="0.35">
      <c r="A50887" t="s">
        <v>132507</v>
      </c>
      <c r="B50887" t="s">
        <v>42997</v>
      </c>
    </row>
    <row r="50888" spans="1:2" ht="16.25" customHeight="1" x14ac:dyDescent="0.35">
      <c r="A50888" t="s">
        <v>132508</v>
      </c>
      <c r="B50888" t="s">
        <v>42998</v>
      </c>
    </row>
    <row r="50889" spans="1:2" ht="16.25" customHeight="1" x14ac:dyDescent="0.35">
      <c r="A50889" t="s">
        <v>88939</v>
      </c>
      <c r="B50889" t="s">
        <v>42999</v>
      </c>
    </row>
    <row r="50890" spans="1:2" ht="16.25" customHeight="1" x14ac:dyDescent="0.35">
      <c r="A50890" t="s">
        <v>132509</v>
      </c>
      <c r="B50890" t="s">
        <v>43000</v>
      </c>
    </row>
    <row r="50891" spans="1:2" ht="16.25" customHeight="1" x14ac:dyDescent="0.35">
      <c r="A50891" t="s">
        <v>132510</v>
      </c>
      <c r="B50891" t="s">
        <v>30902</v>
      </c>
    </row>
    <row r="50892" spans="1:2" ht="16.25" customHeight="1" x14ac:dyDescent="0.35">
      <c r="A50892" t="s">
        <v>132511</v>
      </c>
      <c r="B50892" t="s">
        <v>43001</v>
      </c>
    </row>
    <row r="50893" spans="1:2" ht="16.25" customHeight="1" x14ac:dyDescent="0.35">
      <c r="A50893" t="s">
        <v>132512</v>
      </c>
      <c r="B50893" t="s">
        <v>43002</v>
      </c>
    </row>
    <row r="50894" spans="1:2" ht="16.25" customHeight="1" x14ac:dyDescent="0.35">
      <c r="A50894" t="s">
        <v>132513</v>
      </c>
      <c r="B50894" t="s">
        <v>43003</v>
      </c>
    </row>
    <row r="50895" spans="1:2" ht="16.25" customHeight="1" x14ac:dyDescent="0.35">
      <c r="A50895" t="s">
        <v>132514</v>
      </c>
      <c r="B50895" t="s">
        <v>43004</v>
      </c>
    </row>
    <row r="50896" spans="1:2" ht="16.25" customHeight="1" x14ac:dyDescent="0.35">
      <c r="A50896" t="s">
        <v>132515</v>
      </c>
      <c r="B50896" t="s">
        <v>43005</v>
      </c>
    </row>
    <row r="50897" spans="1:2" ht="16.25" customHeight="1" x14ac:dyDescent="0.35">
      <c r="A50897" t="s">
        <v>132516</v>
      </c>
      <c r="B50897" t="s">
        <v>43006</v>
      </c>
    </row>
    <row r="50898" spans="1:2" ht="16.25" customHeight="1" x14ac:dyDescent="0.35">
      <c r="A50898" t="s">
        <v>81512</v>
      </c>
      <c r="B50898" t="s">
        <v>43007</v>
      </c>
    </row>
    <row r="50899" spans="1:2" ht="16.25" customHeight="1" x14ac:dyDescent="0.35">
      <c r="A50899" t="s">
        <v>97330</v>
      </c>
      <c r="B50899" t="s">
        <v>43008</v>
      </c>
    </row>
    <row r="50900" spans="1:2" ht="16.25" customHeight="1" x14ac:dyDescent="0.35">
      <c r="A50900" t="s">
        <v>132517</v>
      </c>
      <c r="B50900" t="s">
        <v>43009</v>
      </c>
    </row>
    <row r="50901" spans="1:2" ht="16.25" customHeight="1" x14ac:dyDescent="0.35">
      <c r="A50901" t="s">
        <v>132518</v>
      </c>
      <c r="B50901" t="s">
        <v>43010</v>
      </c>
    </row>
    <row r="50902" spans="1:2" ht="16.25" customHeight="1" x14ac:dyDescent="0.35">
      <c r="A50902" t="s">
        <v>132519</v>
      </c>
      <c r="B50902" t="s">
        <v>43011</v>
      </c>
    </row>
    <row r="50903" spans="1:2" ht="16.25" customHeight="1" x14ac:dyDescent="0.35">
      <c r="A50903" t="s">
        <v>132520</v>
      </c>
      <c r="B50903" t="s">
        <v>43012</v>
      </c>
    </row>
    <row r="50904" spans="1:2" ht="16.25" customHeight="1" x14ac:dyDescent="0.35">
      <c r="A50904" t="s">
        <v>132521</v>
      </c>
      <c r="B50904" t="s">
        <v>43013</v>
      </c>
    </row>
    <row r="50905" spans="1:2" ht="16.25" customHeight="1" x14ac:dyDescent="0.35">
      <c r="A50905" t="s">
        <v>132522</v>
      </c>
      <c r="B50905" t="s">
        <v>43014</v>
      </c>
    </row>
    <row r="50906" spans="1:2" ht="16.25" customHeight="1" x14ac:dyDescent="0.35">
      <c r="A50906" t="s">
        <v>132523</v>
      </c>
      <c r="B50906" t="s">
        <v>43015</v>
      </c>
    </row>
    <row r="50907" spans="1:2" ht="16.25" customHeight="1" x14ac:dyDescent="0.35">
      <c r="A50907" t="s">
        <v>83843</v>
      </c>
      <c r="B50907" t="s">
        <v>43016</v>
      </c>
    </row>
    <row r="50908" spans="1:2" ht="16.25" customHeight="1" x14ac:dyDescent="0.35">
      <c r="A50908" t="s">
        <v>132524</v>
      </c>
      <c r="B50908" t="s">
        <v>43017</v>
      </c>
    </row>
    <row r="50909" spans="1:2" ht="16.25" customHeight="1" x14ac:dyDescent="0.35">
      <c r="A50909" t="s">
        <v>132525</v>
      </c>
      <c r="B50909" t="s">
        <v>43018</v>
      </c>
    </row>
    <row r="50910" spans="1:2" ht="16.25" customHeight="1" x14ac:dyDescent="0.35">
      <c r="A50910" t="s">
        <v>132526</v>
      </c>
      <c r="B50910" t="s">
        <v>43019</v>
      </c>
    </row>
    <row r="50911" spans="1:2" ht="16.25" customHeight="1" x14ac:dyDescent="0.35">
      <c r="A50911" t="s">
        <v>132527</v>
      </c>
      <c r="B50911" t="s">
        <v>43020</v>
      </c>
    </row>
    <row r="50912" spans="1:2" ht="16.25" customHeight="1" x14ac:dyDescent="0.35">
      <c r="A50912" t="s">
        <v>132528</v>
      </c>
      <c r="B50912" t="s">
        <v>43021</v>
      </c>
    </row>
    <row r="50913" spans="1:2" ht="16.25" customHeight="1" x14ac:dyDescent="0.35">
      <c r="A50913" t="s">
        <v>132529</v>
      </c>
      <c r="B50913" t="s">
        <v>43022</v>
      </c>
    </row>
    <row r="50914" spans="1:2" ht="16.25" customHeight="1" x14ac:dyDescent="0.35">
      <c r="A50914" t="s">
        <v>132530</v>
      </c>
      <c r="B50914" t="s">
        <v>43023</v>
      </c>
    </row>
    <row r="50915" spans="1:2" ht="16.25" customHeight="1" x14ac:dyDescent="0.35">
      <c r="A50915" t="s">
        <v>132531</v>
      </c>
      <c r="B50915" t="s">
        <v>43024</v>
      </c>
    </row>
    <row r="50916" spans="1:2" ht="16.25" customHeight="1" x14ac:dyDescent="0.35">
      <c r="A50916" t="s">
        <v>132532</v>
      </c>
      <c r="B50916" t="s">
        <v>43025</v>
      </c>
    </row>
    <row r="50917" spans="1:2" ht="16.25" customHeight="1" x14ac:dyDescent="0.35">
      <c r="A50917" t="s">
        <v>132533</v>
      </c>
      <c r="B50917" t="s">
        <v>43026</v>
      </c>
    </row>
    <row r="50918" spans="1:2" ht="16.25" customHeight="1" x14ac:dyDescent="0.35">
      <c r="A50918" t="s">
        <v>87734</v>
      </c>
      <c r="B50918" t="s">
        <v>43027</v>
      </c>
    </row>
    <row r="50919" spans="1:2" ht="16.25" customHeight="1" x14ac:dyDescent="0.35">
      <c r="A50919" t="s">
        <v>132534</v>
      </c>
      <c r="B50919" t="s">
        <v>43028</v>
      </c>
    </row>
    <row r="50920" spans="1:2" ht="16.25" customHeight="1" x14ac:dyDescent="0.35">
      <c r="A50920" t="s">
        <v>132535</v>
      </c>
      <c r="B50920" t="s">
        <v>43029</v>
      </c>
    </row>
    <row r="50921" spans="1:2" ht="16.25" customHeight="1" x14ac:dyDescent="0.35">
      <c r="A50921" t="s">
        <v>132536</v>
      </c>
      <c r="B50921" t="s">
        <v>43030</v>
      </c>
    </row>
    <row r="50922" spans="1:2" ht="16.25" customHeight="1" x14ac:dyDescent="0.35">
      <c r="A50922" t="s">
        <v>82672</v>
      </c>
      <c r="B50922" t="s">
        <v>43031</v>
      </c>
    </row>
    <row r="50923" spans="1:2" ht="16.25" customHeight="1" x14ac:dyDescent="0.35">
      <c r="A50923" t="s">
        <v>132537</v>
      </c>
      <c r="B50923" t="s">
        <v>43032</v>
      </c>
    </row>
    <row r="50924" spans="1:2" ht="16.25" customHeight="1" x14ac:dyDescent="0.35">
      <c r="A50924" t="s">
        <v>132538</v>
      </c>
      <c r="B50924" t="s">
        <v>43033</v>
      </c>
    </row>
    <row r="50925" spans="1:2" ht="16.25" customHeight="1" x14ac:dyDescent="0.35">
      <c r="A50925" t="s">
        <v>132539</v>
      </c>
      <c r="B50925" t="s">
        <v>43034</v>
      </c>
    </row>
    <row r="50926" spans="1:2" ht="16.25" customHeight="1" x14ac:dyDescent="0.35">
      <c r="A50926" t="s">
        <v>132540</v>
      </c>
      <c r="B50926" t="s">
        <v>43035</v>
      </c>
    </row>
    <row r="50927" spans="1:2" ht="16.25" customHeight="1" x14ac:dyDescent="0.35">
      <c r="A50927" t="s">
        <v>85966</v>
      </c>
      <c r="B50927" t="s">
        <v>43036</v>
      </c>
    </row>
    <row r="50928" spans="1:2" ht="16.25" customHeight="1" x14ac:dyDescent="0.35">
      <c r="A50928" t="s">
        <v>132541</v>
      </c>
      <c r="B50928" t="s">
        <v>43037</v>
      </c>
    </row>
    <row r="50929" spans="1:2" ht="16.25" customHeight="1" x14ac:dyDescent="0.35">
      <c r="A50929" t="s">
        <v>132542</v>
      </c>
      <c r="B50929" t="s">
        <v>43038</v>
      </c>
    </row>
    <row r="50930" spans="1:2" ht="16.25" customHeight="1" x14ac:dyDescent="0.35">
      <c r="A50930" t="s">
        <v>132543</v>
      </c>
      <c r="B50930" t="s">
        <v>43039</v>
      </c>
    </row>
    <row r="50931" spans="1:2" ht="16.25" customHeight="1" x14ac:dyDescent="0.35">
      <c r="A50931" t="s">
        <v>87902</v>
      </c>
      <c r="B50931" t="s">
        <v>43040</v>
      </c>
    </row>
    <row r="50932" spans="1:2" ht="16.25" customHeight="1" x14ac:dyDescent="0.35">
      <c r="A50932" t="s">
        <v>132544</v>
      </c>
      <c r="B50932" t="s">
        <v>43041</v>
      </c>
    </row>
    <row r="50933" spans="1:2" ht="16.25" customHeight="1" x14ac:dyDescent="0.35">
      <c r="A50933" t="s">
        <v>132545</v>
      </c>
      <c r="B50933" t="s">
        <v>43042</v>
      </c>
    </row>
    <row r="50934" spans="1:2" ht="16.25" customHeight="1" x14ac:dyDescent="0.35">
      <c r="A50934" t="s">
        <v>97482</v>
      </c>
      <c r="B50934" t="s">
        <v>43043</v>
      </c>
    </row>
    <row r="50935" spans="1:2" ht="16.25" customHeight="1" x14ac:dyDescent="0.35">
      <c r="A50935" t="s">
        <v>86483</v>
      </c>
      <c r="B50935" t="s">
        <v>43044</v>
      </c>
    </row>
    <row r="50936" spans="1:2" ht="16.25" customHeight="1" x14ac:dyDescent="0.35">
      <c r="A50936" t="s">
        <v>132546</v>
      </c>
      <c r="B50936" t="s">
        <v>43045</v>
      </c>
    </row>
    <row r="50937" spans="1:2" ht="16.25" customHeight="1" x14ac:dyDescent="0.35">
      <c r="A50937" t="s">
        <v>132547</v>
      </c>
      <c r="B50937" t="s">
        <v>43046</v>
      </c>
    </row>
    <row r="50938" spans="1:2" ht="16.25" customHeight="1" x14ac:dyDescent="0.35">
      <c r="A50938" t="s">
        <v>132548</v>
      </c>
      <c r="B50938" t="s">
        <v>43047</v>
      </c>
    </row>
    <row r="50939" spans="1:2" ht="16.25" customHeight="1" x14ac:dyDescent="0.35">
      <c r="A50939" t="s">
        <v>132549</v>
      </c>
      <c r="B50939" t="s">
        <v>43048</v>
      </c>
    </row>
    <row r="50940" spans="1:2" ht="16.25" customHeight="1" x14ac:dyDescent="0.35">
      <c r="A50940" t="s">
        <v>90591</v>
      </c>
      <c r="B50940" t="s">
        <v>43049</v>
      </c>
    </row>
    <row r="50941" spans="1:2" ht="16.25" customHeight="1" x14ac:dyDescent="0.35">
      <c r="A50941" t="s">
        <v>96882</v>
      </c>
      <c r="B50941" t="s">
        <v>43050</v>
      </c>
    </row>
    <row r="50942" spans="1:2" ht="16.25" customHeight="1" x14ac:dyDescent="0.35">
      <c r="A50942" t="s">
        <v>132550</v>
      </c>
      <c r="B50942" t="s">
        <v>43051</v>
      </c>
    </row>
    <row r="50943" spans="1:2" ht="16.25" customHeight="1" x14ac:dyDescent="0.35">
      <c r="A50943" t="s">
        <v>132551</v>
      </c>
      <c r="B50943" t="s">
        <v>43052</v>
      </c>
    </row>
    <row r="50944" spans="1:2" ht="16.25" customHeight="1" x14ac:dyDescent="0.35">
      <c r="A50944" t="s">
        <v>88236</v>
      </c>
      <c r="B50944" t="s">
        <v>43053</v>
      </c>
    </row>
    <row r="50945" spans="1:2" ht="16.25" customHeight="1" x14ac:dyDescent="0.35">
      <c r="A50945" t="s">
        <v>132552</v>
      </c>
      <c r="B50945" t="s">
        <v>43054</v>
      </c>
    </row>
    <row r="50946" spans="1:2" ht="16.25" customHeight="1" x14ac:dyDescent="0.35">
      <c r="A50946" t="s">
        <v>132553</v>
      </c>
      <c r="B50946" t="s">
        <v>43055</v>
      </c>
    </row>
    <row r="50947" spans="1:2" ht="16.25" customHeight="1" x14ac:dyDescent="0.35">
      <c r="A50947" t="s">
        <v>90957</v>
      </c>
      <c r="B50947" t="s">
        <v>43056</v>
      </c>
    </row>
    <row r="50948" spans="1:2" ht="16.25" customHeight="1" x14ac:dyDescent="0.35">
      <c r="A50948" t="s">
        <v>91180</v>
      </c>
      <c r="B50948" t="s">
        <v>43057</v>
      </c>
    </row>
    <row r="50949" spans="1:2" ht="16.25" customHeight="1" x14ac:dyDescent="0.35">
      <c r="A50949" t="s">
        <v>132554</v>
      </c>
      <c r="B50949" t="s">
        <v>43058</v>
      </c>
    </row>
    <row r="50950" spans="1:2" ht="16.25" customHeight="1" x14ac:dyDescent="0.35">
      <c r="A50950" t="s">
        <v>132555</v>
      </c>
      <c r="B50950" t="s">
        <v>43059</v>
      </c>
    </row>
    <row r="50951" spans="1:2" ht="16.25" customHeight="1" x14ac:dyDescent="0.35">
      <c r="A50951" t="s">
        <v>95078</v>
      </c>
      <c r="B50951" t="s">
        <v>43060</v>
      </c>
    </row>
    <row r="50952" spans="1:2" ht="16.25" customHeight="1" x14ac:dyDescent="0.35">
      <c r="A50952" t="s">
        <v>132556</v>
      </c>
      <c r="B50952" t="s">
        <v>43061</v>
      </c>
    </row>
    <row r="50953" spans="1:2" ht="16.25" customHeight="1" x14ac:dyDescent="0.35">
      <c r="A50953" t="s">
        <v>132557</v>
      </c>
      <c r="B50953" t="s">
        <v>43062</v>
      </c>
    </row>
    <row r="50954" spans="1:2" ht="16.25" customHeight="1" x14ac:dyDescent="0.35">
      <c r="A50954" t="s">
        <v>132558</v>
      </c>
      <c r="B50954" t="s">
        <v>43063</v>
      </c>
    </row>
    <row r="50955" spans="1:2" ht="16.25" customHeight="1" x14ac:dyDescent="0.35">
      <c r="A50955" t="s">
        <v>93669</v>
      </c>
      <c r="B50955" t="s">
        <v>43064</v>
      </c>
    </row>
    <row r="50956" spans="1:2" ht="16.25" customHeight="1" x14ac:dyDescent="0.35">
      <c r="A50956" t="s">
        <v>81954</v>
      </c>
      <c r="B50956" t="s">
        <v>43065</v>
      </c>
    </row>
    <row r="50957" spans="1:2" ht="16.25" customHeight="1" x14ac:dyDescent="0.35">
      <c r="A50957" t="s">
        <v>132559</v>
      </c>
      <c r="B50957" t="s">
        <v>43066</v>
      </c>
    </row>
    <row r="50958" spans="1:2" ht="16.25" customHeight="1" x14ac:dyDescent="0.35">
      <c r="A50958" t="s">
        <v>132560</v>
      </c>
      <c r="B50958" t="s">
        <v>43067</v>
      </c>
    </row>
    <row r="50959" spans="1:2" ht="16.25" customHeight="1" x14ac:dyDescent="0.35">
      <c r="A50959" t="s">
        <v>132561</v>
      </c>
      <c r="B50959" t="s">
        <v>43068</v>
      </c>
    </row>
    <row r="50960" spans="1:2" ht="16.25" customHeight="1" x14ac:dyDescent="0.35">
      <c r="A50960" t="s">
        <v>132562</v>
      </c>
      <c r="B50960" t="s">
        <v>43069</v>
      </c>
    </row>
    <row r="50961" spans="1:2" ht="16.25" customHeight="1" x14ac:dyDescent="0.35">
      <c r="A50961" t="s">
        <v>132563</v>
      </c>
      <c r="B50961" t="s">
        <v>43070</v>
      </c>
    </row>
    <row r="50962" spans="1:2" ht="16.25" customHeight="1" x14ac:dyDescent="0.35">
      <c r="A50962" t="s">
        <v>90868</v>
      </c>
      <c r="B50962" t="s">
        <v>43071</v>
      </c>
    </row>
    <row r="50963" spans="1:2" ht="16.25" customHeight="1" x14ac:dyDescent="0.35">
      <c r="A50963" t="s">
        <v>132564</v>
      </c>
      <c r="B50963" t="s">
        <v>43072</v>
      </c>
    </row>
    <row r="50964" spans="1:2" ht="16.25" customHeight="1" x14ac:dyDescent="0.35">
      <c r="A50964" t="s">
        <v>90272</v>
      </c>
      <c r="B50964" t="s">
        <v>43073</v>
      </c>
    </row>
    <row r="50965" spans="1:2" ht="16.25" customHeight="1" x14ac:dyDescent="0.35">
      <c r="A50965" t="s">
        <v>85971</v>
      </c>
      <c r="B50965" t="s">
        <v>43074</v>
      </c>
    </row>
    <row r="50966" spans="1:2" ht="16.25" customHeight="1" x14ac:dyDescent="0.35">
      <c r="A50966" t="s">
        <v>132565</v>
      </c>
      <c r="B50966" t="s">
        <v>43075</v>
      </c>
    </row>
    <row r="50967" spans="1:2" ht="16.25" customHeight="1" x14ac:dyDescent="0.35">
      <c r="A50967" t="s">
        <v>132566</v>
      </c>
      <c r="B50967" t="s">
        <v>43076</v>
      </c>
    </row>
    <row r="50968" spans="1:2" ht="16.25" customHeight="1" x14ac:dyDescent="0.35">
      <c r="A50968" t="s">
        <v>132567</v>
      </c>
      <c r="B50968" t="s">
        <v>43077</v>
      </c>
    </row>
    <row r="50969" spans="1:2" ht="16.25" customHeight="1" x14ac:dyDescent="0.35">
      <c r="A50969" t="s">
        <v>132568</v>
      </c>
      <c r="B50969" t="s">
        <v>43078</v>
      </c>
    </row>
    <row r="50970" spans="1:2" ht="16.25" customHeight="1" x14ac:dyDescent="0.35">
      <c r="A50970" t="s">
        <v>132569</v>
      </c>
      <c r="B50970" t="s">
        <v>43079</v>
      </c>
    </row>
    <row r="50971" spans="1:2" ht="16.25" customHeight="1" x14ac:dyDescent="0.35">
      <c r="A50971" t="s">
        <v>87692</v>
      </c>
      <c r="B50971" t="s">
        <v>43080</v>
      </c>
    </row>
    <row r="50972" spans="1:2" ht="16.25" customHeight="1" x14ac:dyDescent="0.35">
      <c r="A50972" t="s">
        <v>132570</v>
      </c>
      <c r="B50972" t="s">
        <v>43081</v>
      </c>
    </row>
    <row r="50973" spans="1:2" ht="16.25" customHeight="1" x14ac:dyDescent="0.35">
      <c r="A50973" t="s">
        <v>132571</v>
      </c>
      <c r="B50973" t="s">
        <v>43082</v>
      </c>
    </row>
    <row r="50974" spans="1:2" ht="16.25" customHeight="1" x14ac:dyDescent="0.35">
      <c r="A50974" t="s">
        <v>90431</v>
      </c>
      <c r="B50974" t="s">
        <v>43083</v>
      </c>
    </row>
    <row r="50975" spans="1:2" ht="16.25" customHeight="1" x14ac:dyDescent="0.35">
      <c r="A50975" t="s">
        <v>91884</v>
      </c>
      <c r="B50975" t="s">
        <v>43084</v>
      </c>
    </row>
    <row r="50976" spans="1:2" ht="16.25" customHeight="1" x14ac:dyDescent="0.35">
      <c r="A50976" t="s">
        <v>86835</v>
      </c>
      <c r="B50976" t="s">
        <v>43085</v>
      </c>
    </row>
    <row r="50977" spans="1:2" ht="16.25" customHeight="1" x14ac:dyDescent="0.35">
      <c r="A50977" t="s">
        <v>90224</v>
      </c>
      <c r="B50977" t="s">
        <v>43086</v>
      </c>
    </row>
    <row r="50978" spans="1:2" ht="16.25" customHeight="1" x14ac:dyDescent="0.35">
      <c r="A50978" t="s">
        <v>132572</v>
      </c>
      <c r="B50978" t="s">
        <v>43087</v>
      </c>
    </row>
    <row r="50979" spans="1:2" ht="16.25" customHeight="1" x14ac:dyDescent="0.35">
      <c r="A50979" t="s">
        <v>132573</v>
      </c>
      <c r="B50979" t="s">
        <v>43088</v>
      </c>
    </row>
    <row r="50980" spans="1:2" ht="16.25" customHeight="1" x14ac:dyDescent="0.35">
      <c r="A50980" t="s">
        <v>90768</v>
      </c>
      <c r="B50980" t="s">
        <v>43089</v>
      </c>
    </row>
    <row r="50981" spans="1:2" ht="16.25" customHeight="1" x14ac:dyDescent="0.35">
      <c r="A50981" t="s">
        <v>132574</v>
      </c>
      <c r="B50981" t="s">
        <v>43090</v>
      </c>
    </row>
    <row r="50982" spans="1:2" ht="16.25" customHeight="1" x14ac:dyDescent="0.35">
      <c r="A50982" t="s">
        <v>132575</v>
      </c>
      <c r="B50982" t="s">
        <v>43091</v>
      </c>
    </row>
    <row r="50983" spans="1:2" ht="16.25" customHeight="1" x14ac:dyDescent="0.35">
      <c r="A50983" t="s">
        <v>83339</v>
      </c>
      <c r="B50983" t="s">
        <v>43092</v>
      </c>
    </row>
    <row r="50984" spans="1:2" ht="16.25" customHeight="1" x14ac:dyDescent="0.35">
      <c r="A50984" t="s">
        <v>95007</v>
      </c>
      <c r="B50984" t="s">
        <v>43093</v>
      </c>
    </row>
    <row r="50985" spans="1:2" ht="16.25" customHeight="1" x14ac:dyDescent="0.35">
      <c r="A50985" t="s">
        <v>90838</v>
      </c>
      <c r="B50985" t="s">
        <v>43094</v>
      </c>
    </row>
    <row r="50986" spans="1:2" ht="16.25" customHeight="1" x14ac:dyDescent="0.35">
      <c r="A50986" t="s">
        <v>132576</v>
      </c>
      <c r="B50986" t="s">
        <v>43095</v>
      </c>
    </row>
    <row r="50987" spans="1:2" ht="16.25" customHeight="1" x14ac:dyDescent="0.35">
      <c r="A50987" t="s">
        <v>92523</v>
      </c>
      <c r="B50987" t="s">
        <v>43096</v>
      </c>
    </row>
    <row r="50988" spans="1:2" ht="16.25" customHeight="1" x14ac:dyDescent="0.35">
      <c r="A50988" t="s">
        <v>132577</v>
      </c>
      <c r="B50988" t="s">
        <v>43097</v>
      </c>
    </row>
    <row r="50989" spans="1:2" ht="16.25" customHeight="1" x14ac:dyDescent="0.35">
      <c r="A50989" t="s">
        <v>132578</v>
      </c>
      <c r="B50989" t="s">
        <v>43098</v>
      </c>
    </row>
    <row r="50990" spans="1:2" ht="16.25" customHeight="1" x14ac:dyDescent="0.35">
      <c r="A50990" t="s">
        <v>132579</v>
      </c>
      <c r="B50990" t="s">
        <v>43099</v>
      </c>
    </row>
    <row r="50991" spans="1:2" ht="16.25" customHeight="1" x14ac:dyDescent="0.35">
      <c r="A50991" t="s">
        <v>132580</v>
      </c>
      <c r="B50991" t="s">
        <v>43100</v>
      </c>
    </row>
    <row r="50992" spans="1:2" ht="16.25" customHeight="1" x14ac:dyDescent="0.35">
      <c r="A50992" t="s">
        <v>132581</v>
      </c>
      <c r="B50992" t="s">
        <v>43101</v>
      </c>
    </row>
    <row r="50993" spans="1:2" ht="16.25" customHeight="1" x14ac:dyDescent="0.35">
      <c r="A50993" t="s">
        <v>132582</v>
      </c>
      <c r="B50993" t="s">
        <v>43102</v>
      </c>
    </row>
    <row r="50994" spans="1:2" ht="16.25" customHeight="1" x14ac:dyDescent="0.35">
      <c r="A50994" t="s">
        <v>132583</v>
      </c>
      <c r="B50994" t="s">
        <v>43103</v>
      </c>
    </row>
    <row r="50995" spans="1:2" ht="16.25" customHeight="1" x14ac:dyDescent="0.35">
      <c r="A50995" t="s">
        <v>132584</v>
      </c>
      <c r="B50995" t="s">
        <v>43104</v>
      </c>
    </row>
    <row r="50996" spans="1:2" ht="16.25" customHeight="1" x14ac:dyDescent="0.35">
      <c r="A50996" t="s">
        <v>132585</v>
      </c>
      <c r="B50996" t="s">
        <v>43105</v>
      </c>
    </row>
    <row r="50997" spans="1:2" ht="16.25" customHeight="1" x14ac:dyDescent="0.35">
      <c r="A50997" t="s">
        <v>132586</v>
      </c>
      <c r="B50997" t="s">
        <v>43106</v>
      </c>
    </row>
    <row r="50998" spans="1:2" ht="16.25" customHeight="1" x14ac:dyDescent="0.35">
      <c r="A50998" t="s">
        <v>97679</v>
      </c>
      <c r="B50998" t="s">
        <v>43107</v>
      </c>
    </row>
    <row r="50999" spans="1:2" ht="16.25" customHeight="1" x14ac:dyDescent="0.35">
      <c r="A50999" t="s">
        <v>132587</v>
      </c>
      <c r="B50999" t="s">
        <v>43108</v>
      </c>
    </row>
    <row r="51000" spans="1:2" ht="16.25" customHeight="1" x14ac:dyDescent="0.35">
      <c r="A51000" t="s">
        <v>91010</v>
      </c>
      <c r="B51000" t="s">
        <v>43109</v>
      </c>
    </row>
    <row r="51001" spans="1:2" ht="16.25" customHeight="1" x14ac:dyDescent="0.35">
      <c r="A51001" t="s">
        <v>132588</v>
      </c>
      <c r="B51001" t="s">
        <v>43110</v>
      </c>
    </row>
    <row r="51002" spans="1:2" ht="16.25" customHeight="1" x14ac:dyDescent="0.35">
      <c r="A51002" t="s">
        <v>132589</v>
      </c>
      <c r="B51002" t="s">
        <v>43111</v>
      </c>
    </row>
    <row r="51003" spans="1:2" ht="16.25" customHeight="1" x14ac:dyDescent="0.35">
      <c r="A51003" t="s">
        <v>132590</v>
      </c>
      <c r="B51003" t="s">
        <v>43112</v>
      </c>
    </row>
    <row r="51004" spans="1:2" ht="16.25" customHeight="1" x14ac:dyDescent="0.35">
      <c r="A51004" t="s">
        <v>132591</v>
      </c>
      <c r="B51004" t="s">
        <v>43113</v>
      </c>
    </row>
    <row r="51005" spans="1:2" ht="16.25" customHeight="1" x14ac:dyDescent="0.35">
      <c r="A51005" t="s">
        <v>132592</v>
      </c>
      <c r="B51005" t="s">
        <v>41083</v>
      </c>
    </row>
    <row r="51006" spans="1:2" ht="16.25" customHeight="1" x14ac:dyDescent="0.35">
      <c r="A51006" t="s">
        <v>132593</v>
      </c>
      <c r="B51006" t="s">
        <v>43114</v>
      </c>
    </row>
    <row r="51007" spans="1:2" ht="16.25" customHeight="1" x14ac:dyDescent="0.35">
      <c r="A51007" t="s">
        <v>132594</v>
      </c>
      <c r="B51007" t="s">
        <v>43115</v>
      </c>
    </row>
    <row r="51008" spans="1:2" ht="16.25" customHeight="1" x14ac:dyDescent="0.35">
      <c r="A51008" t="s">
        <v>88863</v>
      </c>
      <c r="B51008" t="s">
        <v>43116</v>
      </c>
    </row>
    <row r="51009" spans="1:2" ht="16.25" customHeight="1" x14ac:dyDescent="0.35">
      <c r="A51009" t="s">
        <v>132595</v>
      </c>
      <c r="B51009" t="s">
        <v>43117</v>
      </c>
    </row>
    <row r="51010" spans="1:2" ht="16.25" customHeight="1" x14ac:dyDescent="0.35">
      <c r="A51010" t="s">
        <v>132596</v>
      </c>
      <c r="B51010" t="s">
        <v>43118</v>
      </c>
    </row>
    <row r="51011" spans="1:2" ht="16.25" customHeight="1" x14ac:dyDescent="0.35">
      <c r="A51011" t="s">
        <v>132597</v>
      </c>
      <c r="B51011" t="s">
        <v>43119</v>
      </c>
    </row>
    <row r="51012" spans="1:2" ht="16.25" customHeight="1" x14ac:dyDescent="0.35">
      <c r="A51012" t="s">
        <v>90963</v>
      </c>
      <c r="B51012" t="s">
        <v>43120</v>
      </c>
    </row>
    <row r="51013" spans="1:2" ht="16.25" customHeight="1" x14ac:dyDescent="0.35">
      <c r="A51013" t="s">
        <v>132598</v>
      </c>
      <c r="B51013" t="s">
        <v>43121</v>
      </c>
    </row>
    <row r="51014" spans="1:2" ht="16.25" customHeight="1" x14ac:dyDescent="0.35">
      <c r="A51014" t="s">
        <v>132599</v>
      </c>
      <c r="B51014" t="s">
        <v>43122</v>
      </c>
    </row>
    <row r="51015" spans="1:2" ht="16.25" customHeight="1" x14ac:dyDescent="0.35">
      <c r="A51015" t="s">
        <v>132600</v>
      </c>
      <c r="B51015" t="s">
        <v>43123</v>
      </c>
    </row>
    <row r="51016" spans="1:2" ht="16.25" customHeight="1" x14ac:dyDescent="0.35">
      <c r="A51016" t="s">
        <v>132601</v>
      </c>
      <c r="B51016" t="s">
        <v>43124</v>
      </c>
    </row>
    <row r="51017" spans="1:2" ht="16.25" customHeight="1" x14ac:dyDescent="0.35">
      <c r="A51017" t="s">
        <v>132602</v>
      </c>
      <c r="B51017" t="s">
        <v>43125</v>
      </c>
    </row>
    <row r="51018" spans="1:2" ht="16.25" customHeight="1" x14ac:dyDescent="0.35">
      <c r="A51018" t="s">
        <v>132603</v>
      </c>
      <c r="B51018" t="s">
        <v>43126</v>
      </c>
    </row>
    <row r="51019" spans="1:2" ht="16.25" customHeight="1" x14ac:dyDescent="0.35">
      <c r="A51019" t="s">
        <v>132604</v>
      </c>
      <c r="B51019" t="s">
        <v>43127</v>
      </c>
    </row>
    <row r="51020" spans="1:2" ht="16.25" customHeight="1" x14ac:dyDescent="0.35">
      <c r="A51020" t="s">
        <v>132605</v>
      </c>
      <c r="B51020" t="s">
        <v>43128</v>
      </c>
    </row>
    <row r="51021" spans="1:2" ht="16.25" customHeight="1" x14ac:dyDescent="0.35">
      <c r="A51021" t="s">
        <v>132606</v>
      </c>
      <c r="B51021" t="s">
        <v>43129</v>
      </c>
    </row>
    <row r="51022" spans="1:2" ht="16.25" customHeight="1" x14ac:dyDescent="0.35">
      <c r="A51022" t="s">
        <v>132607</v>
      </c>
      <c r="B51022" t="s">
        <v>43130</v>
      </c>
    </row>
    <row r="51023" spans="1:2" ht="16.25" customHeight="1" x14ac:dyDescent="0.35">
      <c r="A51023" t="s">
        <v>132608</v>
      </c>
      <c r="B51023" t="s">
        <v>43131</v>
      </c>
    </row>
    <row r="51024" spans="1:2" ht="16.25" customHeight="1" x14ac:dyDescent="0.35">
      <c r="A51024" t="s">
        <v>132609</v>
      </c>
      <c r="B51024" t="s">
        <v>43132</v>
      </c>
    </row>
    <row r="51025" spans="1:2" ht="16.25" customHeight="1" x14ac:dyDescent="0.35">
      <c r="A51025" t="s">
        <v>132610</v>
      </c>
      <c r="B51025" t="s">
        <v>39660</v>
      </c>
    </row>
    <row r="51026" spans="1:2" ht="16.25" customHeight="1" x14ac:dyDescent="0.35">
      <c r="A51026" t="s">
        <v>132611</v>
      </c>
      <c r="B51026" t="s">
        <v>43133</v>
      </c>
    </row>
    <row r="51027" spans="1:2" ht="16.25" customHeight="1" x14ac:dyDescent="0.35">
      <c r="A51027" t="s">
        <v>132612</v>
      </c>
      <c r="B51027" t="s">
        <v>42499</v>
      </c>
    </row>
    <row r="51028" spans="1:2" ht="16.25" customHeight="1" x14ac:dyDescent="0.35">
      <c r="A51028" t="s">
        <v>132613</v>
      </c>
      <c r="B51028" t="s">
        <v>43134</v>
      </c>
    </row>
    <row r="51029" spans="1:2" ht="16.25" customHeight="1" x14ac:dyDescent="0.35">
      <c r="A51029" t="s">
        <v>132614</v>
      </c>
      <c r="B51029" t="s">
        <v>43135</v>
      </c>
    </row>
    <row r="51030" spans="1:2" ht="16.25" customHeight="1" x14ac:dyDescent="0.35">
      <c r="A51030" t="s">
        <v>132615</v>
      </c>
      <c r="B51030" t="s">
        <v>43136</v>
      </c>
    </row>
    <row r="51031" spans="1:2" ht="16.25" customHeight="1" x14ac:dyDescent="0.35">
      <c r="A51031" t="s">
        <v>132616</v>
      </c>
      <c r="B51031" t="s">
        <v>43137</v>
      </c>
    </row>
    <row r="51032" spans="1:2" ht="16.25" customHeight="1" x14ac:dyDescent="0.35">
      <c r="A51032" t="s">
        <v>132617</v>
      </c>
      <c r="B51032" t="s">
        <v>43138</v>
      </c>
    </row>
    <row r="51033" spans="1:2" ht="16.25" customHeight="1" x14ac:dyDescent="0.35">
      <c r="A51033" t="s">
        <v>97537</v>
      </c>
      <c r="B51033" t="s">
        <v>43139</v>
      </c>
    </row>
    <row r="51034" spans="1:2" ht="16.25" customHeight="1" x14ac:dyDescent="0.35">
      <c r="A51034" t="s">
        <v>132618</v>
      </c>
      <c r="B51034" t="s">
        <v>43140</v>
      </c>
    </row>
    <row r="51035" spans="1:2" ht="16.25" customHeight="1" x14ac:dyDescent="0.35">
      <c r="A51035" t="s">
        <v>132619</v>
      </c>
      <c r="B51035" t="s">
        <v>43141</v>
      </c>
    </row>
    <row r="51036" spans="1:2" ht="16.25" customHeight="1" x14ac:dyDescent="0.35">
      <c r="A51036" t="s">
        <v>132620</v>
      </c>
      <c r="B51036" t="s">
        <v>43142</v>
      </c>
    </row>
    <row r="51037" spans="1:2" ht="16.25" customHeight="1" x14ac:dyDescent="0.35">
      <c r="A51037" t="s">
        <v>132621</v>
      </c>
      <c r="B51037" t="s">
        <v>43143</v>
      </c>
    </row>
    <row r="51038" spans="1:2" ht="16.25" customHeight="1" x14ac:dyDescent="0.35">
      <c r="A51038" t="s">
        <v>83210</v>
      </c>
      <c r="B51038" t="s">
        <v>43144</v>
      </c>
    </row>
    <row r="51039" spans="1:2" ht="16.25" customHeight="1" x14ac:dyDescent="0.35">
      <c r="A51039" t="s">
        <v>132622</v>
      </c>
      <c r="B51039" t="s">
        <v>43145</v>
      </c>
    </row>
    <row r="51040" spans="1:2" ht="16.25" customHeight="1" x14ac:dyDescent="0.35">
      <c r="A51040" t="s">
        <v>132623</v>
      </c>
      <c r="B51040" t="s">
        <v>43146</v>
      </c>
    </row>
    <row r="51041" spans="1:2" ht="16.25" customHeight="1" x14ac:dyDescent="0.35">
      <c r="A51041" t="s">
        <v>132624</v>
      </c>
      <c r="B51041" t="s">
        <v>43147</v>
      </c>
    </row>
    <row r="51042" spans="1:2" ht="16.25" customHeight="1" x14ac:dyDescent="0.35">
      <c r="A51042" t="s">
        <v>132625</v>
      </c>
      <c r="B51042" t="s">
        <v>43148</v>
      </c>
    </row>
    <row r="51043" spans="1:2" ht="16.25" customHeight="1" x14ac:dyDescent="0.35">
      <c r="A51043" t="s">
        <v>84547</v>
      </c>
      <c r="B51043" t="s">
        <v>43150</v>
      </c>
    </row>
    <row r="51044" spans="1:2" ht="16.25" customHeight="1" x14ac:dyDescent="0.35">
      <c r="A51044" t="s">
        <v>132627</v>
      </c>
      <c r="B51044" t="s">
        <v>43151</v>
      </c>
    </row>
    <row r="51045" spans="1:2" ht="16.25" customHeight="1" x14ac:dyDescent="0.35">
      <c r="A51045" t="s">
        <v>82490</v>
      </c>
      <c r="B51045" t="s">
        <v>43152</v>
      </c>
    </row>
    <row r="51046" spans="1:2" ht="16.25" customHeight="1" x14ac:dyDescent="0.35">
      <c r="A51046" t="s">
        <v>132628</v>
      </c>
      <c r="B51046" t="s">
        <v>43153</v>
      </c>
    </row>
    <row r="51047" spans="1:2" ht="16.25" customHeight="1" x14ac:dyDescent="0.35">
      <c r="A51047" t="s">
        <v>132629</v>
      </c>
      <c r="B51047" t="s">
        <v>43154</v>
      </c>
    </row>
    <row r="51048" spans="1:2" ht="16.25" customHeight="1" x14ac:dyDescent="0.35">
      <c r="A51048" t="s">
        <v>132630</v>
      </c>
      <c r="B51048" t="s">
        <v>43155</v>
      </c>
    </row>
    <row r="51049" spans="1:2" ht="16.25" customHeight="1" x14ac:dyDescent="0.35">
      <c r="A51049" t="s">
        <v>132631</v>
      </c>
      <c r="B51049" t="s">
        <v>43156</v>
      </c>
    </row>
    <row r="51050" spans="1:2" ht="16.25" customHeight="1" x14ac:dyDescent="0.35">
      <c r="A51050" t="s">
        <v>132632</v>
      </c>
      <c r="B51050" t="s">
        <v>43157</v>
      </c>
    </row>
    <row r="51051" spans="1:2" ht="16.25" customHeight="1" x14ac:dyDescent="0.35">
      <c r="A51051" t="s">
        <v>96653</v>
      </c>
      <c r="B51051" t="s">
        <v>43158</v>
      </c>
    </row>
    <row r="51052" spans="1:2" ht="16.25" customHeight="1" x14ac:dyDescent="0.35">
      <c r="A51052" t="s">
        <v>132633</v>
      </c>
      <c r="B51052" t="s">
        <v>43159</v>
      </c>
    </row>
    <row r="51053" spans="1:2" ht="16.25" customHeight="1" x14ac:dyDescent="0.35">
      <c r="A51053" t="s">
        <v>132634</v>
      </c>
      <c r="B51053" t="s">
        <v>43160</v>
      </c>
    </row>
    <row r="51054" spans="1:2" ht="16.25" customHeight="1" x14ac:dyDescent="0.35">
      <c r="A51054" t="s">
        <v>132635</v>
      </c>
      <c r="B51054" t="s">
        <v>43161</v>
      </c>
    </row>
    <row r="51055" spans="1:2" ht="16.25" customHeight="1" x14ac:dyDescent="0.35">
      <c r="A51055" t="s">
        <v>82933</v>
      </c>
      <c r="B51055" t="s">
        <v>43162</v>
      </c>
    </row>
    <row r="51056" spans="1:2" ht="16.25" customHeight="1" x14ac:dyDescent="0.35">
      <c r="A51056" t="s">
        <v>132636</v>
      </c>
      <c r="B51056" t="s">
        <v>42223</v>
      </c>
    </row>
    <row r="51057" spans="1:2" ht="16.25" customHeight="1" x14ac:dyDescent="0.35">
      <c r="A51057" t="s">
        <v>132637</v>
      </c>
      <c r="B51057" t="s">
        <v>43163</v>
      </c>
    </row>
    <row r="51058" spans="1:2" ht="16.25" customHeight="1" x14ac:dyDescent="0.35">
      <c r="A51058" t="s">
        <v>97578</v>
      </c>
      <c r="B51058" t="s">
        <v>43164</v>
      </c>
    </row>
    <row r="51059" spans="1:2" ht="16.25" customHeight="1" x14ac:dyDescent="0.35">
      <c r="A51059" t="s">
        <v>132638</v>
      </c>
      <c r="B51059" t="s">
        <v>43165</v>
      </c>
    </row>
    <row r="51060" spans="1:2" ht="16.25" customHeight="1" x14ac:dyDescent="0.35">
      <c r="A51060" t="s">
        <v>132639</v>
      </c>
      <c r="B51060" t="s">
        <v>43166</v>
      </c>
    </row>
    <row r="51061" spans="1:2" ht="16.25" customHeight="1" x14ac:dyDescent="0.35">
      <c r="A51061" t="s">
        <v>93882</v>
      </c>
      <c r="B51061" t="s">
        <v>43167</v>
      </c>
    </row>
    <row r="51062" spans="1:2" ht="16.25" customHeight="1" x14ac:dyDescent="0.35">
      <c r="A51062" t="s">
        <v>85768</v>
      </c>
      <c r="B51062" t="s">
        <v>43168</v>
      </c>
    </row>
    <row r="51063" spans="1:2" ht="16.25" customHeight="1" x14ac:dyDescent="0.35">
      <c r="A51063" t="s">
        <v>132640</v>
      </c>
      <c r="B51063" t="s">
        <v>43169</v>
      </c>
    </row>
    <row r="51064" spans="1:2" ht="16.25" customHeight="1" x14ac:dyDescent="0.35">
      <c r="A51064" t="s">
        <v>132641</v>
      </c>
      <c r="B51064" t="s">
        <v>43170</v>
      </c>
    </row>
    <row r="51065" spans="1:2" ht="16.25" customHeight="1" x14ac:dyDescent="0.35">
      <c r="A51065" t="s">
        <v>132642</v>
      </c>
      <c r="B51065" t="s">
        <v>43171</v>
      </c>
    </row>
    <row r="51066" spans="1:2" ht="16.25" customHeight="1" x14ac:dyDescent="0.35">
      <c r="A51066" t="s">
        <v>132643</v>
      </c>
      <c r="B51066" t="s">
        <v>43172</v>
      </c>
    </row>
    <row r="51067" spans="1:2" ht="16.25" customHeight="1" x14ac:dyDescent="0.35">
      <c r="A51067" t="s">
        <v>132644</v>
      </c>
      <c r="B51067" t="s">
        <v>43173</v>
      </c>
    </row>
    <row r="51068" spans="1:2" ht="16.25" customHeight="1" x14ac:dyDescent="0.35">
      <c r="A51068" t="s">
        <v>86368</v>
      </c>
      <c r="B51068" t="s">
        <v>43174</v>
      </c>
    </row>
    <row r="51069" spans="1:2" ht="16.25" customHeight="1" x14ac:dyDescent="0.35">
      <c r="A51069" t="s">
        <v>132645</v>
      </c>
      <c r="B51069" t="s">
        <v>43175</v>
      </c>
    </row>
    <row r="51070" spans="1:2" ht="16.25" customHeight="1" x14ac:dyDescent="0.35">
      <c r="A51070" t="s">
        <v>132646</v>
      </c>
      <c r="B51070" t="s">
        <v>43176</v>
      </c>
    </row>
    <row r="51071" spans="1:2" ht="16.25" customHeight="1" x14ac:dyDescent="0.35">
      <c r="A51071" t="s">
        <v>132647</v>
      </c>
      <c r="B51071" t="s">
        <v>43177</v>
      </c>
    </row>
    <row r="51072" spans="1:2" ht="16.25" customHeight="1" x14ac:dyDescent="0.35">
      <c r="A51072" t="s">
        <v>132648</v>
      </c>
      <c r="B51072" t="s">
        <v>43178</v>
      </c>
    </row>
    <row r="51073" spans="1:2" ht="16.25" customHeight="1" x14ac:dyDescent="0.35">
      <c r="A51073" t="s">
        <v>132649</v>
      </c>
      <c r="B51073" t="s">
        <v>43179</v>
      </c>
    </row>
    <row r="51074" spans="1:2" ht="16.25" customHeight="1" x14ac:dyDescent="0.35">
      <c r="A51074" t="s">
        <v>132650</v>
      </c>
      <c r="B51074" t="s">
        <v>43180</v>
      </c>
    </row>
    <row r="51075" spans="1:2" ht="16.25" customHeight="1" x14ac:dyDescent="0.35">
      <c r="A51075" t="s">
        <v>132651</v>
      </c>
      <c r="B51075" t="s">
        <v>43181</v>
      </c>
    </row>
    <row r="51076" spans="1:2" ht="16.25" customHeight="1" x14ac:dyDescent="0.35">
      <c r="A51076" t="s">
        <v>132652</v>
      </c>
      <c r="B51076" t="s">
        <v>43182</v>
      </c>
    </row>
    <row r="51077" spans="1:2" ht="16.25" customHeight="1" x14ac:dyDescent="0.35">
      <c r="A51077" t="s">
        <v>85954</v>
      </c>
      <c r="B51077" t="s">
        <v>43183</v>
      </c>
    </row>
    <row r="51078" spans="1:2" ht="16.25" customHeight="1" x14ac:dyDescent="0.35">
      <c r="A51078" t="s">
        <v>132653</v>
      </c>
      <c r="B51078" t="s">
        <v>43184</v>
      </c>
    </row>
    <row r="51079" spans="1:2" ht="16.25" customHeight="1" x14ac:dyDescent="0.35">
      <c r="A51079" t="s">
        <v>132654</v>
      </c>
      <c r="B51079" t="s">
        <v>43185</v>
      </c>
    </row>
    <row r="51080" spans="1:2" ht="16.25" customHeight="1" x14ac:dyDescent="0.35">
      <c r="A51080" t="s">
        <v>132655</v>
      </c>
      <c r="B51080" t="s">
        <v>43186</v>
      </c>
    </row>
    <row r="51081" spans="1:2" ht="16.25" customHeight="1" x14ac:dyDescent="0.35">
      <c r="A51081" t="s">
        <v>132656</v>
      </c>
      <c r="B51081" t="s">
        <v>43187</v>
      </c>
    </row>
    <row r="51082" spans="1:2" ht="16.25" customHeight="1" x14ac:dyDescent="0.35">
      <c r="A51082" t="s">
        <v>132657</v>
      </c>
      <c r="B51082" t="s">
        <v>43188</v>
      </c>
    </row>
    <row r="51083" spans="1:2" ht="16.25" customHeight="1" x14ac:dyDescent="0.35">
      <c r="A51083" t="s">
        <v>132658</v>
      </c>
      <c r="B51083" t="s">
        <v>43189</v>
      </c>
    </row>
    <row r="51084" spans="1:2" ht="16.25" customHeight="1" x14ac:dyDescent="0.35">
      <c r="A51084" t="s">
        <v>83225</v>
      </c>
      <c r="B51084" t="s">
        <v>43190</v>
      </c>
    </row>
    <row r="51085" spans="1:2" ht="16.25" customHeight="1" x14ac:dyDescent="0.35">
      <c r="A51085" t="s">
        <v>132659</v>
      </c>
      <c r="B51085" t="s">
        <v>43191</v>
      </c>
    </row>
    <row r="51086" spans="1:2" ht="16.25" customHeight="1" x14ac:dyDescent="0.35">
      <c r="A51086" t="s">
        <v>132660</v>
      </c>
      <c r="B51086" t="s">
        <v>43192</v>
      </c>
    </row>
    <row r="51087" spans="1:2" ht="16.25" customHeight="1" x14ac:dyDescent="0.35">
      <c r="A51087" t="s">
        <v>132661</v>
      </c>
      <c r="B51087" t="s">
        <v>43193</v>
      </c>
    </row>
    <row r="51088" spans="1:2" ht="16.25" customHeight="1" x14ac:dyDescent="0.35">
      <c r="A51088" t="s">
        <v>132662</v>
      </c>
      <c r="B51088" t="s">
        <v>43194</v>
      </c>
    </row>
    <row r="51089" spans="1:2" ht="16.25" customHeight="1" x14ac:dyDescent="0.35">
      <c r="A51089" t="s">
        <v>132663</v>
      </c>
      <c r="B51089" t="s">
        <v>43195</v>
      </c>
    </row>
    <row r="51090" spans="1:2" ht="16.25" customHeight="1" x14ac:dyDescent="0.35">
      <c r="A51090" t="s">
        <v>132664</v>
      </c>
      <c r="B51090" t="s">
        <v>43196</v>
      </c>
    </row>
    <row r="51091" spans="1:2" ht="16.25" customHeight="1" x14ac:dyDescent="0.35">
      <c r="A51091" t="s">
        <v>87820</v>
      </c>
      <c r="B51091" t="s">
        <v>43197</v>
      </c>
    </row>
    <row r="51092" spans="1:2" ht="16.25" customHeight="1" x14ac:dyDescent="0.35">
      <c r="A51092" t="s">
        <v>132665</v>
      </c>
      <c r="B51092" t="s">
        <v>39234</v>
      </c>
    </row>
    <row r="51093" spans="1:2" ht="16.25" customHeight="1" x14ac:dyDescent="0.35">
      <c r="A51093" t="s">
        <v>132666</v>
      </c>
      <c r="B51093" t="s">
        <v>43198</v>
      </c>
    </row>
    <row r="51094" spans="1:2" ht="16.25" customHeight="1" x14ac:dyDescent="0.35">
      <c r="A51094" t="s">
        <v>132667</v>
      </c>
      <c r="B51094" t="s">
        <v>43199</v>
      </c>
    </row>
    <row r="51095" spans="1:2" ht="16.25" customHeight="1" x14ac:dyDescent="0.35">
      <c r="A51095" t="s">
        <v>132668</v>
      </c>
      <c r="B51095" t="s">
        <v>43200</v>
      </c>
    </row>
    <row r="51096" spans="1:2" ht="16.25" customHeight="1" x14ac:dyDescent="0.35">
      <c r="A51096" t="s">
        <v>132669</v>
      </c>
      <c r="B51096" t="s">
        <v>43201</v>
      </c>
    </row>
    <row r="51097" spans="1:2" ht="16.25" customHeight="1" x14ac:dyDescent="0.35">
      <c r="A51097" t="s">
        <v>132670</v>
      </c>
      <c r="B51097" t="s">
        <v>43202</v>
      </c>
    </row>
    <row r="51098" spans="1:2" ht="16.25" customHeight="1" x14ac:dyDescent="0.35">
      <c r="A51098" t="s">
        <v>132671</v>
      </c>
      <c r="B51098" t="s">
        <v>43203</v>
      </c>
    </row>
    <row r="51099" spans="1:2" ht="16.25" customHeight="1" x14ac:dyDescent="0.35">
      <c r="A51099" t="s">
        <v>132672</v>
      </c>
      <c r="B51099" t="s">
        <v>36181</v>
      </c>
    </row>
    <row r="51100" spans="1:2" ht="16.25" customHeight="1" x14ac:dyDescent="0.35">
      <c r="A51100" t="s">
        <v>132673</v>
      </c>
      <c r="B51100" t="s">
        <v>43204</v>
      </c>
    </row>
    <row r="51101" spans="1:2" ht="16.25" customHeight="1" x14ac:dyDescent="0.35">
      <c r="A51101" t="s">
        <v>132674</v>
      </c>
      <c r="B51101" t="s">
        <v>43205</v>
      </c>
    </row>
    <row r="51102" spans="1:2" ht="16.25" customHeight="1" x14ac:dyDescent="0.35">
      <c r="A51102" t="s">
        <v>132675</v>
      </c>
      <c r="B51102" t="s">
        <v>43206</v>
      </c>
    </row>
    <row r="51103" spans="1:2" ht="16.25" customHeight="1" x14ac:dyDescent="0.35">
      <c r="A51103" t="s">
        <v>132676</v>
      </c>
      <c r="B51103" t="s">
        <v>43207</v>
      </c>
    </row>
    <row r="51104" spans="1:2" ht="16.25" customHeight="1" x14ac:dyDescent="0.35">
      <c r="A51104" t="s">
        <v>87223</v>
      </c>
      <c r="B51104" t="s">
        <v>43208</v>
      </c>
    </row>
    <row r="51105" spans="1:2" ht="16.25" customHeight="1" x14ac:dyDescent="0.35">
      <c r="A51105" t="s">
        <v>132677</v>
      </c>
      <c r="B51105" t="s">
        <v>43209</v>
      </c>
    </row>
    <row r="51106" spans="1:2" ht="16.25" customHeight="1" x14ac:dyDescent="0.35">
      <c r="A51106" t="s">
        <v>132678</v>
      </c>
      <c r="B51106" t="s">
        <v>43210</v>
      </c>
    </row>
    <row r="51107" spans="1:2" ht="16.25" customHeight="1" x14ac:dyDescent="0.35">
      <c r="A51107" t="s">
        <v>132679</v>
      </c>
      <c r="B51107" t="s">
        <v>43211</v>
      </c>
    </row>
    <row r="51108" spans="1:2" ht="16.25" customHeight="1" x14ac:dyDescent="0.35">
      <c r="A51108" t="s">
        <v>91074</v>
      </c>
      <c r="B51108" t="s">
        <v>43212</v>
      </c>
    </row>
    <row r="51109" spans="1:2" ht="16.25" customHeight="1" x14ac:dyDescent="0.35">
      <c r="A51109" t="s">
        <v>83176</v>
      </c>
      <c r="B51109" t="s">
        <v>43213</v>
      </c>
    </row>
    <row r="51110" spans="1:2" ht="16.25" customHeight="1" x14ac:dyDescent="0.35">
      <c r="A51110" t="s">
        <v>132680</v>
      </c>
      <c r="B51110" t="s">
        <v>43214</v>
      </c>
    </row>
    <row r="51111" spans="1:2" ht="16.25" customHeight="1" x14ac:dyDescent="0.35">
      <c r="A51111" t="s">
        <v>132681</v>
      </c>
      <c r="B51111" t="s">
        <v>43215</v>
      </c>
    </row>
    <row r="51112" spans="1:2" ht="16.25" customHeight="1" x14ac:dyDescent="0.35">
      <c r="A51112" t="s">
        <v>84286</v>
      </c>
      <c r="B51112" t="s">
        <v>43216</v>
      </c>
    </row>
    <row r="51113" spans="1:2" ht="16.25" customHeight="1" x14ac:dyDescent="0.35">
      <c r="A51113" t="s">
        <v>132682</v>
      </c>
      <c r="B51113" t="s">
        <v>43217</v>
      </c>
    </row>
    <row r="51114" spans="1:2" ht="16.25" customHeight="1" x14ac:dyDescent="0.35">
      <c r="A51114" t="s">
        <v>132683</v>
      </c>
      <c r="B51114" t="s">
        <v>43218</v>
      </c>
    </row>
    <row r="51115" spans="1:2" ht="16.25" customHeight="1" x14ac:dyDescent="0.35">
      <c r="A51115" t="s">
        <v>132684</v>
      </c>
      <c r="B51115" t="s">
        <v>43219</v>
      </c>
    </row>
    <row r="51116" spans="1:2" ht="16.25" customHeight="1" x14ac:dyDescent="0.35">
      <c r="A51116" t="s">
        <v>132685</v>
      </c>
      <c r="B51116" t="s">
        <v>43220</v>
      </c>
    </row>
    <row r="51117" spans="1:2" ht="16.25" customHeight="1" x14ac:dyDescent="0.35">
      <c r="A51117" t="s">
        <v>132686</v>
      </c>
      <c r="B51117" t="s">
        <v>43221</v>
      </c>
    </row>
    <row r="51118" spans="1:2" ht="16.25" customHeight="1" x14ac:dyDescent="0.35">
      <c r="A51118" t="s">
        <v>132687</v>
      </c>
      <c r="B51118" t="s">
        <v>43222</v>
      </c>
    </row>
    <row r="51119" spans="1:2" ht="16.25" customHeight="1" x14ac:dyDescent="0.35">
      <c r="A51119" t="s">
        <v>132689</v>
      </c>
      <c r="B51119" t="s">
        <v>43224</v>
      </c>
    </row>
    <row r="51120" spans="1:2" ht="16.25" customHeight="1" x14ac:dyDescent="0.35">
      <c r="A51120" t="s">
        <v>132690</v>
      </c>
      <c r="B51120" t="s">
        <v>43225</v>
      </c>
    </row>
    <row r="51121" spans="1:2" ht="16.25" customHeight="1" x14ac:dyDescent="0.35">
      <c r="A51121" t="s">
        <v>132691</v>
      </c>
      <c r="B51121" t="s">
        <v>43226</v>
      </c>
    </row>
    <row r="51122" spans="1:2" ht="16.25" customHeight="1" x14ac:dyDescent="0.35">
      <c r="A51122" t="s">
        <v>132692</v>
      </c>
      <c r="B51122" t="s">
        <v>43227</v>
      </c>
    </row>
    <row r="51123" spans="1:2" ht="16.25" customHeight="1" x14ac:dyDescent="0.35">
      <c r="A51123" t="s">
        <v>82943</v>
      </c>
      <c r="B51123" t="s">
        <v>43228</v>
      </c>
    </row>
    <row r="51124" spans="1:2" ht="16.25" customHeight="1" x14ac:dyDescent="0.35">
      <c r="A51124" t="s">
        <v>132693</v>
      </c>
      <c r="B51124" t="s">
        <v>39929</v>
      </c>
    </row>
    <row r="51125" spans="1:2" ht="16.25" customHeight="1" x14ac:dyDescent="0.35">
      <c r="A51125" t="s">
        <v>132694</v>
      </c>
      <c r="B51125" t="s">
        <v>43229</v>
      </c>
    </row>
    <row r="51126" spans="1:2" ht="16.25" customHeight="1" x14ac:dyDescent="0.35">
      <c r="A51126" t="s">
        <v>81779</v>
      </c>
      <c r="B51126" t="s">
        <v>43230</v>
      </c>
    </row>
    <row r="51127" spans="1:2" ht="16.25" customHeight="1" x14ac:dyDescent="0.35">
      <c r="A51127" t="s">
        <v>132695</v>
      </c>
      <c r="B51127" t="s">
        <v>43231</v>
      </c>
    </row>
    <row r="51128" spans="1:2" ht="16.25" customHeight="1" x14ac:dyDescent="0.35">
      <c r="A51128" t="s">
        <v>132696</v>
      </c>
      <c r="B51128" t="s">
        <v>43232</v>
      </c>
    </row>
    <row r="51129" spans="1:2" ht="16.25" customHeight="1" x14ac:dyDescent="0.35">
      <c r="A51129" t="s">
        <v>91453</v>
      </c>
      <c r="B51129" t="s">
        <v>43233</v>
      </c>
    </row>
    <row r="51130" spans="1:2" ht="16.25" customHeight="1" x14ac:dyDescent="0.35">
      <c r="A51130" t="s">
        <v>132697</v>
      </c>
      <c r="B51130" t="s">
        <v>43234</v>
      </c>
    </row>
    <row r="51131" spans="1:2" ht="16.25" customHeight="1" x14ac:dyDescent="0.35">
      <c r="A51131" t="s">
        <v>132698</v>
      </c>
      <c r="B51131" t="s">
        <v>43235</v>
      </c>
    </row>
    <row r="51132" spans="1:2" ht="16.25" customHeight="1" x14ac:dyDescent="0.35">
      <c r="A51132" t="s">
        <v>97639</v>
      </c>
      <c r="B51132" t="s">
        <v>43236</v>
      </c>
    </row>
    <row r="51133" spans="1:2" ht="16.25" customHeight="1" x14ac:dyDescent="0.35">
      <c r="A51133" t="s">
        <v>132699</v>
      </c>
      <c r="B51133" t="s">
        <v>43237</v>
      </c>
    </row>
    <row r="51134" spans="1:2" ht="16.25" customHeight="1" x14ac:dyDescent="0.35">
      <c r="A51134" t="s">
        <v>132700</v>
      </c>
      <c r="B51134" t="s">
        <v>43238</v>
      </c>
    </row>
    <row r="51135" spans="1:2" ht="16.25" customHeight="1" x14ac:dyDescent="0.35">
      <c r="A51135" t="s">
        <v>132701</v>
      </c>
      <c r="B51135" t="s">
        <v>43239</v>
      </c>
    </row>
    <row r="51136" spans="1:2" ht="16.25" customHeight="1" x14ac:dyDescent="0.35">
      <c r="A51136" t="s">
        <v>132702</v>
      </c>
      <c r="B51136" t="s">
        <v>43240</v>
      </c>
    </row>
    <row r="51137" spans="1:2" ht="16.25" customHeight="1" x14ac:dyDescent="0.35">
      <c r="A51137" t="s">
        <v>132703</v>
      </c>
      <c r="B51137" t="s">
        <v>43241</v>
      </c>
    </row>
    <row r="51138" spans="1:2" ht="16.25" customHeight="1" x14ac:dyDescent="0.35">
      <c r="A51138" t="s">
        <v>132704</v>
      </c>
      <c r="B51138" t="s">
        <v>43242</v>
      </c>
    </row>
    <row r="51139" spans="1:2" ht="16.25" customHeight="1" x14ac:dyDescent="0.35">
      <c r="A51139" t="s">
        <v>132705</v>
      </c>
      <c r="B51139" t="s">
        <v>43243</v>
      </c>
    </row>
    <row r="51140" spans="1:2" ht="16.25" customHeight="1" x14ac:dyDescent="0.35">
      <c r="A51140" t="s">
        <v>132706</v>
      </c>
      <c r="B51140" t="s">
        <v>43244</v>
      </c>
    </row>
    <row r="51141" spans="1:2" ht="16.25" customHeight="1" x14ac:dyDescent="0.35">
      <c r="A51141" t="s">
        <v>82396</v>
      </c>
      <c r="B51141" t="s">
        <v>43245</v>
      </c>
    </row>
    <row r="51142" spans="1:2" ht="16.25" customHeight="1" x14ac:dyDescent="0.35">
      <c r="A51142" t="s">
        <v>132707</v>
      </c>
      <c r="B51142" t="s">
        <v>43246</v>
      </c>
    </row>
    <row r="51143" spans="1:2" ht="16.25" customHeight="1" x14ac:dyDescent="0.35">
      <c r="A51143" t="s">
        <v>132708</v>
      </c>
      <c r="B51143" t="s">
        <v>43247</v>
      </c>
    </row>
    <row r="51144" spans="1:2" ht="16.25" customHeight="1" x14ac:dyDescent="0.35">
      <c r="A51144" t="s">
        <v>87095</v>
      </c>
      <c r="B51144" t="s">
        <v>43248</v>
      </c>
    </row>
    <row r="51145" spans="1:2" ht="16.25" customHeight="1" x14ac:dyDescent="0.35">
      <c r="A51145" t="s">
        <v>132709</v>
      </c>
      <c r="B51145" t="s">
        <v>43249</v>
      </c>
    </row>
    <row r="51146" spans="1:2" ht="16.25" customHeight="1" x14ac:dyDescent="0.35">
      <c r="A51146" t="s">
        <v>132710</v>
      </c>
      <c r="B51146" t="s">
        <v>41477</v>
      </c>
    </row>
    <row r="51147" spans="1:2" ht="16.25" customHeight="1" x14ac:dyDescent="0.35">
      <c r="A51147" t="s">
        <v>132712</v>
      </c>
      <c r="B51147" t="s">
        <v>43251</v>
      </c>
    </row>
    <row r="51148" spans="1:2" ht="16.25" customHeight="1" x14ac:dyDescent="0.35">
      <c r="A51148" t="s">
        <v>132713</v>
      </c>
      <c r="B51148" t="s">
        <v>43252</v>
      </c>
    </row>
    <row r="51149" spans="1:2" ht="16.25" customHeight="1" x14ac:dyDescent="0.35">
      <c r="A51149" t="s">
        <v>132714</v>
      </c>
      <c r="B51149" t="s">
        <v>43253</v>
      </c>
    </row>
    <row r="51150" spans="1:2" ht="16.25" customHeight="1" x14ac:dyDescent="0.35">
      <c r="A51150" t="s">
        <v>132715</v>
      </c>
      <c r="B51150" t="s">
        <v>43254</v>
      </c>
    </row>
    <row r="51151" spans="1:2" ht="16.25" customHeight="1" x14ac:dyDescent="0.35">
      <c r="A51151" t="s">
        <v>132716</v>
      </c>
      <c r="B51151" t="s">
        <v>16255</v>
      </c>
    </row>
    <row r="51152" spans="1:2" ht="16.25" customHeight="1" x14ac:dyDescent="0.35">
      <c r="A51152" t="s">
        <v>132717</v>
      </c>
      <c r="B51152" t="s">
        <v>43255</v>
      </c>
    </row>
    <row r="51153" spans="1:2" ht="16.25" customHeight="1" x14ac:dyDescent="0.35">
      <c r="A51153" t="s">
        <v>132718</v>
      </c>
      <c r="B51153" t="s">
        <v>43256</v>
      </c>
    </row>
    <row r="51154" spans="1:2" ht="16.25" customHeight="1" x14ac:dyDescent="0.35">
      <c r="A51154" t="s">
        <v>96713</v>
      </c>
      <c r="B51154" t="s">
        <v>43257</v>
      </c>
    </row>
    <row r="51155" spans="1:2" ht="16.25" customHeight="1" x14ac:dyDescent="0.35">
      <c r="A51155" t="s">
        <v>88215</v>
      </c>
      <c r="B51155" t="s">
        <v>43258</v>
      </c>
    </row>
    <row r="51156" spans="1:2" ht="16.25" customHeight="1" x14ac:dyDescent="0.35">
      <c r="A51156" t="s">
        <v>86930</v>
      </c>
      <c r="B51156" t="s">
        <v>43259</v>
      </c>
    </row>
    <row r="51157" spans="1:2" ht="16.25" customHeight="1" x14ac:dyDescent="0.35">
      <c r="A51157" t="s">
        <v>132719</v>
      </c>
      <c r="B51157" t="s">
        <v>43260</v>
      </c>
    </row>
    <row r="51158" spans="1:2" ht="16.25" customHeight="1" x14ac:dyDescent="0.35">
      <c r="A51158" t="s">
        <v>132720</v>
      </c>
      <c r="B51158" t="s">
        <v>43261</v>
      </c>
    </row>
    <row r="51159" spans="1:2" ht="16.25" customHeight="1" x14ac:dyDescent="0.35">
      <c r="A51159" t="s">
        <v>132721</v>
      </c>
      <c r="B51159" t="s">
        <v>38220</v>
      </c>
    </row>
    <row r="51160" spans="1:2" ht="16.25" customHeight="1" x14ac:dyDescent="0.35">
      <c r="A51160" t="s">
        <v>93461</v>
      </c>
      <c r="B51160" t="s">
        <v>43262</v>
      </c>
    </row>
    <row r="51161" spans="1:2" ht="16.25" customHeight="1" x14ac:dyDescent="0.35">
      <c r="A51161" t="s">
        <v>132722</v>
      </c>
      <c r="B51161" t="s">
        <v>43263</v>
      </c>
    </row>
    <row r="51162" spans="1:2" ht="16.25" customHeight="1" x14ac:dyDescent="0.35">
      <c r="A51162" t="s">
        <v>132723</v>
      </c>
      <c r="B51162" t="s">
        <v>43264</v>
      </c>
    </row>
    <row r="51163" spans="1:2" ht="16.25" customHeight="1" x14ac:dyDescent="0.35">
      <c r="A51163" t="s">
        <v>132724</v>
      </c>
      <c r="B51163" t="s">
        <v>43265</v>
      </c>
    </row>
    <row r="51164" spans="1:2" ht="16.25" customHeight="1" x14ac:dyDescent="0.35">
      <c r="A51164" t="s">
        <v>132725</v>
      </c>
      <c r="B51164" t="s">
        <v>43266</v>
      </c>
    </row>
    <row r="51165" spans="1:2" ht="16.25" customHeight="1" x14ac:dyDescent="0.35">
      <c r="A51165" t="s">
        <v>132726</v>
      </c>
      <c r="B51165" t="s">
        <v>43267</v>
      </c>
    </row>
    <row r="51166" spans="1:2" ht="16.25" customHeight="1" x14ac:dyDescent="0.35">
      <c r="A51166" t="s">
        <v>132727</v>
      </c>
      <c r="B51166" t="s">
        <v>43268</v>
      </c>
    </row>
    <row r="51167" spans="1:2" ht="16.25" customHeight="1" x14ac:dyDescent="0.35">
      <c r="A51167" t="s">
        <v>132728</v>
      </c>
      <c r="B51167" t="s">
        <v>43269</v>
      </c>
    </row>
    <row r="51168" spans="1:2" ht="16.25" customHeight="1" x14ac:dyDescent="0.35">
      <c r="A51168" t="s">
        <v>132729</v>
      </c>
      <c r="B51168" t="s">
        <v>13855</v>
      </c>
    </row>
    <row r="51169" spans="1:2" ht="16.25" customHeight="1" x14ac:dyDescent="0.35">
      <c r="A51169" t="s">
        <v>132730</v>
      </c>
      <c r="B51169" t="s">
        <v>43270</v>
      </c>
    </row>
    <row r="51170" spans="1:2" ht="16.25" customHeight="1" x14ac:dyDescent="0.35">
      <c r="A51170" t="s">
        <v>132731</v>
      </c>
      <c r="B51170" t="s">
        <v>43271</v>
      </c>
    </row>
    <row r="51171" spans="1:2" ht="16.25" customHeight="1" x14ac:dyDescent="0.35">
      <c r="A51171" t="s">
        <v>132732</v>
      </c>
      <c r="B51171" t="s">
        <v>43272</v>
      </c>
    </row>
    <row r="51172" spans="1:2" ht="16.25" customHeight="1" x14ac:dyDescent="0.35">
      <c r="A51172" t="s">
        <v>132733</v>
      </c>
      <c r="B51172" t="s">
        <v>43273</v>
      </c>
    </row>
    <row r="51173" spans="1:2" ht="16.25" customHeight="1" x14ac:dyDescent="0.35">
      <c r="A51173" t="s">
        <v>132734</v>
      </c>
      <c r="B51173" t="s">
        <v>43274</v>
      </c>
    </row>
    <row r="51174" spans="1:2" ht="16.25" customHeight="1" x14ac:dyDescent="0.35">
      <c r="A51174" t="s">
        <v>84298</v>
      </c>
      <c r="B51174" t="s">
        <v>43275</v>
      </c>
    </row>
    <row r="51175" spans="1:2" ht="16.25" customHeight="1" x14ac:dyDescent="0.35">
      <c r="A51175" t="s">
        <v>132735</v>
      </c>
      <c r="B51175" t="s">
        <v>43276</v>
      </c>
    </row>
    <row r="51176" spans="1:2" ht="16.25" customHeight="1" x14ac:dyDescent="0.35">
      <c r="A51176" t="s">
        <v>132736</v>
      </c>
      <c r="B51176" t="s">
        <v>43277</v>
      </c>
    </row>
    <row r="51177" spans="1:2" ht="16.25" customHeight="1" x14ac:dyDescent="0.35">
      <c r="A51177" t="s">
        <v>132737</v>
      </c>
      <c r="B51177" t="s">
        <v>43278</v>
      </c>
    </row>
    <row r="51178" spans="1:2" ht="16.25" customHeight="1" x14ac:dyDescent="0.35">
      <c r="A51178" t="s">
        <v>132738</v>
      </c>
      <c r="B51178" t="s">
        <v>43279</v>
      </c>
    </row>
    <row r="51179" spans="1:2" ht="16.25" customHeight="1" x14ac:dyDescent="0.35">
      <c r="A51179" t="s">
        <v>132739</v>
      </c>
      <c r="B51179" t="s">
        <v>43280</v>
      </c>
    </row>
    <row r="51180" spans="1:2" ht="16.25" customHeight="1" x14ac:dyDescent="0.35">
      <c r="A51180" t="s">
        <v>132740</v>
      </c>
      <c r="B51180" t="s">
        <v>30912</v>
      </c>
    </row>
    <row r="51181" spans="1:2" ht="16.25" customHeight="1" x14ac:dyDescent="0.35">
      <c r="A51181" t="s">
        <v>132741</v>
      </c>
      <c r="B51181" t="s">
        <v>12927</v>
      </c>
    </row>
    <row r="51182" spans="1:2" ht="16.25" customHeight="1" x14ac:dyDescent="0.35">
      <c r="A51182" t="s">
        <v>132742</v>
      </c>
      <c r="B51182" t="s">
        <v>43281</v>
      </c>
    </row>
    <row r="51183" spans="1:2" ht="16.25" customHeight="1" x14ac:dyDescent="0.35">
      <c r="A51183" t="s">
        <v>132743</v>
      </c>
      <c r="B51183" t="s">
        <v>43282</v>
      </c>
    </row>
    <row r="51184" spans="1:2" ht="16.25" customHeight="1" x14ac:dyDescent="0.35">
      <c r="A51184" t="s">
        <v>132744</v>
      </c>
      <c r="B51184" t="s">
        <v>43283</v>
      </c>
    </row>
    <row r="51185" spans="1:2" ht="16.25" customHeight="1" x14ac:dyDescent="0.35">
      <c r="A51185" t="s">
        <v>82464</v>
      </c>
      <c r="B51185" t="s">
        <v>43284</v>
      </c>
    </row>
    <row r="51186" spans="1:2" ht="16.25" customHeight="1" x14ac:dyDescent="0.35">
      <c r="A51186" t="s">
        <v>132745</v>
      </c>
      <c r="B51186" t="s">
        <v>43285</v>
      </c>
    </row>
    <row r="51187" spans="1:2" ht="16.25" customHeight="1" x14ac:dyDescent="0.35">
      <c r="A51187" t="s">
        <v>132746</v>
      </c>
      <c r="B51187" t="s">
        <v>43286</v>
      </c>
    </row>
    <row r="51188" spans="1:2" ht="16.25" customHeight="1" x14ac:dyDescent="0.35">
      <c r="A51188" t="s">
        <v>132747</v>
      </c>
      <c r="B51188" t="s">
        <v>43287</v>
      </c>
    </row>
    <row r="51189" spans="1:2" ht="16.25" customHeight="1" x14ac:dyDescent="0.35">
      <c r="A51189" t="s">
        <v>132748</v>
      </c>
      <c r="B51189" t="s">
        <v>43288</v>
      </c>
    </row>
    <row r="51190" spans="1:2" ht="16.25" customHeight="1" x14ac:dyDescent="0.35">
      <c r="A51190" t="s">
        <v>132749</v>
      </c>
      <c r="B51190" t="s">
        <v>43289</v>
      </c>
    </row>
    <row r="51191" spans="1:2" ht="16.25" customHeight="1" x14ac:dyDescent="0.35">
      <c r="A51191" t="s">
        <v>132750</v>
      </c>
      <c r="B51191" t="s">
        <v>43290</v>
      </c>
    </row>
    <row r="51192" spans="1:2" ht="16.25" customHeight="1" x14ac:dyDescent="0.35">
      <c r="A51192" t="s">
        <v>132751</v>
      </c>
      <c r="B51192" t="s">
        <v>43291</v>
      </c>
    </row>
    <row r="51193" spans="1:2" ht="16.25" customHeight="1" x14ac:dyDescent="0.35">
      <c r="A51193" t="s">
        <v>132752</v>
      </c>
      <c r="B51193" t="s">
        <v>43292</v>
      </c>
    </row>
    <row r="51194" spans="1:2" ht="16.25" customHeight="1" x14ac:dyDescent="0.35">
      <c r="A51194" t="s">
        <v>132753</v>
      </c>
      <c r="B51194" t="s">
        <v>43293</v>
      </c>
    </row>
    <row r="51195" spans="1:2" ht="16.25" customHeight="1" x14ac:dyDescent="0.35">
      <c r="A51195" t="s">
        <v>132754</v>
      </c>
      <c r="B51195" t="s">
        <v>43294</v>
      </c>
    </row>
    <row r="51196" spans="1:2" ht="16.25" customHeight="1" x14ac:dyDescent="0.35">
      <c r="A51196" t="s">
        <v>132755</v>
      </c>
      <c r="B51196" t="s">
        <v>43295</v>
      </c>
    </row>
    <row r="51197" spans="1:2" ht="16.25" customHeight="1" x14ac:dyDescent="0.35">
      <c r="A51197" t="s">
        <v>132756</v>
      </c>
      <c r="B51197" t="s">
        <v>43296</v>
      </c>
    </row>
    <row r="51198" spans="1:2" ht="16.25" customHeight="1" x14ac:dyDescent="0.35">
      <c r="A51198" t="s">
        <v>132757</v>
      </c>
      <c r="B51198" t="s">
        <v>43297</v>
      </c>
    </row>
    <row r="51199" spans="1:2" ht="16.25" customHeight="1" x14ac:dyDescent="0.35">
      <c r="A51199" t="s">
        <v>94468</v>
      </c>
      <c r="B51199" t="s">
        <v>40689</v>
      </c>
    </row>
    <row r="51200" spans="1:2" ht="16.25" customHeight="1" x14ac:dyDescent="0.35">
      <c r="A51200" t="s">
        <v>132758</v>
      </c>
      <c r="B51200" t="s">
        <v>40885</v>
      </c>
    </row>
    <row r="51201" spans="1:2" ht="16.25" customHeight="1" x14ac:dyDescent="0.35">
      <c r="A51201" t="s">
        <v>132759</v>
      </c>
      <c r="B51201" t="s">
        <v>43298</v>
      </c>
    </row>
    <row r="51202" spans="1:2" ht="16.25" customHeight="1" x14ac:dyDescent="0.35">
      <c r="A51202" t="s">
        <v>84004</v>
      </c>
      <c r="B51202" t="s">
        <v>43299</v>
      </c>
    </row>
    <row r="51203" spans="1:2" ht="16.25" customHeight="1" x14ac:dyDescent="0.35">
      <c r="A51203" t="s">
        <v>132760</v>
      </c>
      <c r="B51203" t="s">
        <v>43300</v>
      </c>
    </row>
    <row r="51204" spans="1:2" ht="16.25" customHeight="1" x14ac:dyDescent="0.35">
      <c r="A51204" t="s">
        <v>132761</v>
      </c>
      <c r="B51204" t="s">
        <v>43301</v>
      </c>
    </row>
    <row r="51205" spans="1:2" ht="16.25" customHeight="1" x14ac:dyDescent="0.35">
      <c r="A51205" t="s">
        <v>132762</v>
      </c>
      <c r="B51205" t="s">
        <v>32669</v>
      </c>
    </row>
    <row r="51206" spans="1:2" ht="16.25" customHeight="1" x14ac:dyDescent="0.35">
      <c r="A51206" t="s">
        <v>132763</v>
      </c>
      <c r="B51206" t="s">
        <v>43302</v>
      </c>
    </row>
    <row r="51207" spans="1:2" ht="16.25" customHeight="1" x14ac:dyDescent="0.35">
      <c r="A51207" t="s">
        <v>132764</v>
      </c>
      <c r="B51207" t="s">
        <v>43303</v>
      </c>
    </row>
    <row r="51208" spans="1:2" ht="16.25" customHeight="1" x14ac:dyDescent="0.35">
      <c r="A51208" t="s">
        <v>132765</v>
      </c>
      <c r="B51208" t="s">
        <v>43304</v>
      </c>
    </row>
    <row r="51209" spans="1:2" ht="16.25" customHeight="1" x14ac:dyDescent="0.35">
      <c r="A51209" t="s">
        <v>132766</v>
      </c>
      <c r="B51209" t="s">
        <v>43305</v>
      </c>
    </row>
    <row r="51210" spans="1:2" ht="16.25" customHeight="1" x14ac:dyDescent="0.35">
      <c r="A51210" t="s">
        <v>132767</v>
      </c>
      <c r="B51210" t="s">
        <v>43306</v>
      </c>
    </row>
    <row r="51211" spans="1:2" ht="16.25" customHeight="1" x14ac:dyDescent="0.35">
      <c r="A51211" t="s">
        <v>132768</v>
      </c>
      <c r="B51211" t="s">
        <v>43307</v>
      </c>
    </row>
    <row r="51212" spans="1:2" ht="16.25" customHeight="1" x14ac:dyDescent="0.35">
      <c r="A51212" t="s">
        <v>132769</v>
      </c>
      <c r="B51212" t="s">
        <v>43308</v>
      </c>
    </row>
    <row r="51213" spans="1:2" ht="16.25" customHeight="1" x14ac:dyDescent="0.35">
      <c r="A51213" t="s">
        <v>83783</v>
      </c>
      <c r="B51213" t="s">
        <v>43309</v>
      </c>
    </row>
    <row r="51214" spans="1:2" ht="16.25" customHeight="1" x14ac:dyDescent="0.35">
      <c r="A51214" t="s">
        <v>132770</v>
      </c>
      <c r="B51214" t="s">
        <v>43310</v>
      </c>
    </row>
    <row r="51215" spans="1:2" ht="16.25" customHeight="1" x14ac:dyDescent="0.35">
      <c r="A51215" t="s">
        <v>132771</v>
      </c>
      <c r="B51215" t="s">
        <v>43311</v>
      </c>
    </row>
    <row r="51216" spans="1:2" ht="16.25" customHeight="1" x14ac:dyDescent="0.35">
      <c r="A51216" t="s">
        <v>132772</v>
      </c>
      <c r="B51216" t="s">
        <v>43312</v>
      </c>
    </row>
    <row r="51217" spans="1:2" ht="16.25" customHeight="1" x14ac:dyDescent="0.35">
      <c r="A51217" t="s">
        <v>132773</v>
      </c>
      <c r="B51217" t="s">
        <v>43313</v>
      </c>
    </row>
    <row r="51218" spans="1:2" ht="16.25" customHeight="1" x14ac:dyDescent="0.35">
      <c r="A51218" t="s">
        <v>132774</v>
      </c>
      <c r="B51218" t="s">
        <v>43314</v>
      </c>
    </row>
    <row r="51219" spans="1:2" ht="16.25" customHeight="1" x14ac:dyDescent="0.35">
      <c r="A51219" t="s">
        <v>132775</v>
      </c>
      <c r="B51219" t="s">
        <v>43315</v>
      </c>
    </row>
    <row r="51220" spans="1:2" ht="16.25" customHeight="1" x14ac:dyDescent="0.35">
      <c r="A51220" t="s">
        <v>132776</v>
      </c>
      <c r="B51220" t="s">
        <v>43316</v>
      </c>
    </row>
    <row r="51221" spans="1:2" ht="16.25" customHeight="1" x14ac:dyDescent="0.35">
      <c r="A51221" t="s">
        <v>132777</v>
      </c>
      <c r="B51221" t="s">
        <v>43317</v>
      </c>
    </row>
    <row r="51222" spans="1:2" ht="16.25" customHeight="1" x14ac:dyDescent="0.35">
      <c r="A51222" t="s">
        <v>132778</v>
      </c>
      <c r="B51222" t="s">
        <v>43318</v>
      </c>
    </row>
    <row r="51223" spans="1:2" ht="16.25" customHeight="1" x14ac:dyDescent="0.35">
      <c r="A51223" t="s">
        <v>132779</v>
      </c>
      <c r="B51223" t="s">
        <v>43319</v>
      </c>
    </row>
    <row r="51224" spans="1:2" ht="16.25" customHeight="1" x14ac:dyDescent="0.35">
      <c r="A51224" t="s">
        <v>132780</v>
      </c>
      <c r="B51224" t="s">
        <v>43320</v>
      </c>
    </row>
    <row r="51225" spans="1:2" ht="16.25" customHeight="1" x14ac:dyDescent="0.35">
      <c r="A51225" t="s">
        <v>132781</v>
      </c>
      <c r="B51225" t="s">
        <v>43321</v>
      </c>
    </row>
    <row r="51226" spans="1:2" ht="16.25" customHeight="1" x14ac:dyDescent="0.35">
      <c r="A51226" t="s">
        <v>132782</v>
      </c>
      <c r="B51226" t="s">
        <v>43322</v>
      </c>
    </row>
    <row r="51227" spans="1:2" ht="16.25" customHeight="1" x14ac:dyDescent="0.35">
      <c r="A51227" t="s">
        <v>132783</v>
      </c>
      <c r="B51227" t="s">
        <v>43323</v>
      </c>
    </row>
    <row r="51228" spans="1:2" ht="16.25" customHeight="1" x14ac:dyDescent="0.35">
      <c r="A51228" t="s">
        <v>132784</v>
      </c>
      <c r="B51228" t="s">
        <v>43324</v>
      </c>
    </row>
    <row r="51229" spans="1:2" ht="16.25" customHeight="1" x14ac:dyDescent="0.35">
      <c r="A51229" t="s">
        <v>86809</v>
      </c>
      <c r="B51229" t="s">
        <v>43325</v>
      </c>
    </row>
    <row r="51230" spans="1:2" ht="16.25" customHeight="1" x14ac:dyDescent="0.35">
      <c r="A51230" t="s">
        <v>132786</v>
      </c>
      <c r="B51230" t="s">
        <v>43327</v>
      </c>
    </row>
    <row r="51231" spans="1:2" ht="16.25" customHeight="1" x14ac:dyDescent="0.35">
      <c r="A51231" t="s">
        <v>86078</v>
      </c>
      <c r="B51231" t="s">
        <v>43328</v>
      </c>
    </row>
    <row r="51232" spans="1:2" ht="16.25" customHeight="1" x14ac:dyDescent="0.35">
      <c r="A51232" t="s">
        <v>132787</v>
      </c>
      <c r="B51232" t="s">
        <v>43329</v>
      </c>
    </row>
    <row r="51233" spans="1:2" ht="16.25" customHeight="1" x14ac:dyDescent="0.35">
      <c r="A51233" t="s">
        <v>132788</v>
      </c>
      <c r="B51233" t="s">
        <v>43330</v>
      </c>
    </row>
    <row r="51234" spans="1:2" ht="16.25" customHeight="1" x14ac:dyDescent="0.35">
      <c r="A51234" t="s">
        <v>86896</v>
      </c>
      <c r="B51234" t="s">
        <v>43331</v>
      </c>
    </row>
    <row r="51235" spans="1:2" ht="16.25" customHeight="1" x14ac:dyDescent="0.35">
      <c r="A51235" t="s">
        <v>85669</v>
      </c>
      <c r="B51235" t="s">
        <v>43332</v>
      </c>
    </row>
    <row r="51236" spans="1:2" ht="16.25" customHeight="1" x14ac:dyDescent="0.35">
      <c r="A51236" t="s">
        <v>132789</v>
      </c>
      <c r="B51236" t="s">
        <v>43333</v>
      </c>
    </row>
    <row r="51237" spans="1:2" ht="16.25" customHeight="1" x14ac:dyDescent="0.35">
      <c r="A51237" t="s">
        <v>132790</v>
      </c>
      <c r="B51237" t="s">
        <v>43334</v>
      </c>
    </row>
    <row r="51238" spans="1:2" ht="16.25" customHeight="1" x14ac:dyDescent="0.35">
      <c r="A51238" t="s">
        <v>132791</v>
      </c>
      <c r="B51238" t="s">
        <v>43335</v>
      </c>
    </row>
    <row r="51239" spans="1:2" ht="16.25" customHeight="1" x14ac:dyDescent="0.35">
      <c r="A51239" t="s">
        <v>132792</v>
      </c>
      <c r="B51239" t="s">
        <v>43336</v>
      </c>
    </row>
    <row r="51240" spans="1:2" ht="16.25" customHeight="1" x14ac:dyDescent="0.35">
      <c r="A51240" t="s">
        <v>132793</v>
      </c>
      <c r="B51240" t="s">
        <v>43337</v>
      </c>
    </row>
    <row r="51241" spans="1:2" ht="16.25" customHeight="1" x14ac:dyDescent="0.35">
      <c r="A51241" t="s">
        <v>132794</v>
      </c>
      <c r="B51241" t="s">
        <v>43338</v>
      </c>
    </row>
    <row r="51242" spans="1:2" ht="16.25" customHeight="1" x14ac:dyDescent="0.35">
      <c r="A51242" t="s">
        <v>132795</v>
      </c>
      <c r="B51242" t="s">
        <v>43339</v>
      </c>
    </row>
    <row r="51243" spans="1:2" ht="16.25" customHeight="1" x14ac:dyDescent="0.35">
      <c r="A51243" t="s">
        <v>132796</v>
      </c>
      <c r="B51243" t="s">
        <v>43340</v>
      </c>
    </row>
    <row r="51244" spans="1:2" ht="16.25" customHeight="1" x14ac:dyDescent="0.35">
      <c r="A51244" t="s">
        <v>84666</v>
      </c>
      <c r="B51244" t="s">
        <v>43341</v>
      </c>
    </row>
    <row r="51245" spans="1:2" ht="16.25" customHeight="1" x14ac:dyDescent="0.35">
      <c r="A51245" t="s">
        <v>132797</v>
      </c>
      <c r="B51245" t="s">
        <v>43342</v>
      </c>
    </row>
    <row r="51246" spans="1:2" ht="16.25" customHeight="1" x14ac:dyDescent="0.35">
      <c r="A51246" t="s">
        <v>132798</v>
      </c>
      <c r="B51246" t="s">
        <v>43343</v>
      </c>
    </row>
    <row r="51247" spans="1:2" ht="16.25" customHeight="1" x14ac:dyDescent="0.35">
      <c r="A51247" t="s">
        <v>132799</v>
      </c>
      <c r="B51247" t="s">
        <v>43344</v>
      </c>
    </row>
    <row r="51248" spans="1:2" ht="16.25" customHeight="1" x14ac:dyDescent="0.35">
      <c r="A51248" t="s">
        <v>85969</v>
      </c>
      <c r="B51248" t="s">
        <v>43345</v>
      </c>
    </row>
    <row r="51249" spans="1:2" ht="16.25" customHeight="1" x14ac:dyDescent="0.35">
      <c r="A51249" t="s">
        <v>132800</v>
      </c>
      <c r="B51249" t="s">
        <v>43346</v>
      </c>
    </row>
    <row r="51250" spans="1:2" ht="16.25" customHeight="1" x14ac:dyDescent="0.35">
      <c r="A51250" t="s">
        <v>95017</v>
      </c>
      <c r="B51250" t="s">
        <v>43347</v>
      </c>
    </row>
    <row r="51251" spans="1:2" ht="16.25" customHeight="1" x14ac:dyDescent="0.35">
      <c r="A51251" t="s">
        <v>132801</v>
      </c>
      <c r="B51251" t="s">
        <v>43348</v>
      </c>
    </row>
    <row r="51252" spans="1:2" ht="16.25" customHeight="1" x14ac:dyDescent="0.35">
      <c r="A51252" t="s">
        <v>132802</v>
      </c>
      <c r="B51252" t="s">
        <v>43349</v>
      </c>
    </row>
    <row r="51253" spans="1:2" ht="16.25" customHeight="1" x14ac:dyDescent="0.35">
      <c r="A51253" t="s">
        <v>132803</v>
      </c>
      <c r="B51253" t="s">
        <v>43350</v>
      </c>
    </row>
    <row r="51254" spans="1:2" ht="16.25" customHeight="1" x14ac:dyDescent="0.35">
      <c r="A51254" t="s">
        <v>132804</v>
      </c>
      <c r="B51254" t="s">
        <v>43351</v>
      </c>
    </row>
    <row r="51255" spans="1:2" ht="16.25" customHeight="1" x14ac:dyDescent="0.35">
      <c r="A51255" t="s">
        <v>132805</v>
      </c>
      <c r="B51255" t="s">
        <v>43352</v>
      </c>
    </row>
    <row r="51256" spans="1:2" ht="16.25" customHeight="1" x14ac:dyDescent="0.35">
      <c r="A51256" t="s">
        <v>132806</v>
      </c>
      <c r="B51256" t="s">
        <v>43353</v>
      </c>
    </row>
    <row r="51257" spans="1:2" ht="16.25" customHeight="1" x14ac:dyDescent="0.35">
      <c r="A51257" t="s">
        <v>132807</v>
      </c>
      <c r="B51257" t="s">
        <v>43354</v>
      </c>
    </row>
    <row r="51258" spans="1:2" ht="16.25" customHeight="1" x14ac:dyDescent="0.35">
      <c r="A51258" t="s">
        <v>132808</v>
      </c>
      <c r="B51258" t="s">
        <v>43355</v>
      </c>
    </row>
    <row r="51259" spans="1:2" ht="16.25" customHeight="1" x14ac:dyDescent="0.35">
      <c r="A51259" t="s">
        <v>97681</v>
      </c>
      <c r="B51259" t="s">
        <v>43356</v>
      </c>
    </row>
    <row r="51260" spans="1:2" ht="16.25" customHeight="1" x14ac:dyDescent="0.35">
      <c r="A51260" t="s">
        <v>132809</v>
      </c>
      <c r="B51260" t="s">
        <v>43357</v>
      </c>
    </row>
    <row r="51261" spans="1:2" ht="16.25" customHeight="1" x14ac:dyDescent="0.35">
      <c r="A51261" t="s">
        <v>82661</v>
      </c>
      <c r="B51261" t="s">
        <v>43358</v>
      </c>
    </row>
    <row r="51262" spans="1:2" ht="16.25" customHeight="1" x14ac:dyDescent="0.35">
      <c r="A51262" t="s">
        <v>132810</v>
      </c>
      <c r="B51262" t="s">
        <v>43359</v>
      </c>
    </row>
    <row r="51263" spans="1:2" ht="16.25" customHeight="1" x14ac:dyDescent="0.35">
      <c r="A51263" t="s">
        <v>132811</v>
      </c>
      <c r="B51263" t="s">
        <v>33507</v>
      </c>
    </row>
    <row r="51264" spans="1:2" ht="16.25" customHeight="1" x14ac:dyDescent="0.35">
      <c r="A51264" t="s">
        <v>132812</v>
      </c>
      <c r="B51264" t="s">
        <v>43360</v>
      </c>
    </row>
    <row r="51265" spans="1:2" ht="16.25" customHeight="1" x14ac:dyDescent="0.35">
      <c r="A51265" t="s">
        <v>132813</v>
      </c>
      <c r="B51265" t="s">
        <v>43361</v>
      </c>
    </row>
    <row r="51266" spans="1:2" ht="16.25" customHeight="1" x14ac:dyDescent="0.35">
      <c r="A51266" t="s">
        <v>132814</v>
      </c>
      <c r="B51266" t="s">
        <v>43362</v>
      </c>
    </row>
    <row r="51267" spans="1:2" ht="16.25" customHeight="1" x14ac:dyDescent="0.35">
      <c r="A51267" t="s">
        <v>132815</v>
      </c>
      <c r="B51267" t="s">
        <v>43363</v>
      </c>
    </row>
    <row r="51268" spans="1:2" ht="16.25" customHeight="1" x14ac:dyDescent="0.35">
      <c r="A51268" t="s">
        <v>132816</v>
      </c>
      <c r="B51268" t="s">
        <v>43364</v>
      </c>
    </row>
    <row r="51269" spans="1:2" ht="16.25" customHeight="1" x14ac:dyDescent="0.35">
      <c r="A51269" t="s">
        <v>132817</v>
      </c>
      <c r="B51269" t="s">
        <v>43365</v>
      </c>
    </row>
    <row r="51270" spans="1:2" ht="16.25" customHeight="1" x14ac:dyDescent="0.35">
      <c r="A51270" t="s">
        <v>132818</v>
      </c>
      <c r="B51270" t="s">
        <v>43366</v>
      </c>
    </row>
    <row r="51271" spans="1:2" ht="16.25" customHeight="1" x14ac:dyDescent="0.35">
      <c r="A51271" t="s">
        <v>132819</v>
      </c>
      <c r="B51271" t="s">
        <v>43367</v>
      </c>
    </row>
    <row r="51272" spans="1:2" ht="16.25" customHeight="1" x14ac:dyDescent="0.35">
      <c r="A51272" t="s">
        <v>132820</v>
      </c>
      <c r="B51272" t="s">
        <v>38802</v>
      </c>
    </row>
    <row r="51273" spans="1:2" ht="16.25" customHeight="1" x14ac:dyDescent="0.35">
      <c r="A51273" t="s">
        <v>132821</v>
      </c>
      <c r="B51273" t="s">
        <v>43368</v>
      </c>
    </row>
    <row r="51274" spans="1:2" ht="16.25" customHeight="1" x14ac:dyDescent="0.35">
      <c r="A51274" t="s">
        <v>132822</v>
      </c>
      <c r="B51274" t="s">
        <v>43369</v>
      </c>
    </row>
    <row r="51275" spans="1:2" ht="16.25" customHeight="1" x14ac:dyDescent="0.35">
      <c r="A51275" t="s">
        <v>132823</v>
      </c>
      <c r="B51275" t="s">
        <v>43370</v>
      </c>
    </row>
    <row r="51276" spans="1:2" ht="16.25" customHeight="1" x14ac:dyDescent="0.35">
      <c r="A51276" t="s">
        <v>132824</v>
      </c>
      <c r="B51276" t="s">
        <v>41157</v>
      </c>
    </row>
    <row r="51277" spans="1:2" ht="16.25" customHeight="1" x14ac:dyDescent="0.35">
      <c r="A51277" t="s">
        <v>132825</v>
      </c>
      <c r="B51277" t="s">
        <v>43371</v>
      </c>
    </row>
    <row r="51278" spans="1:2" ht="16.25" customHeight="1" x14ac:dyDescent="0.35">
      <c r="A51278" t="s">
        <v>132826</v>
      </c>
      <c r="B51278" t="s">
        <v>43372</v>
      </c>
    </row>
    <row r="51279" spans="1:2" ht="16.25" customHeight="1" x14ac:dyDescent="0.35">
      <c r="A51279" t="s">
        <v>132827</v>
      </c>
      <c r="B51279" t="s">
        <v>43373</v>
      </c>
    </row>
    <row r="51280" spans="1:2" ht="16.25" customHeight="1" x14ac:dyDescent="0.35">
      <c r="A51280" t="s">
        <v>132828</v>
      </c>
      <c r="B51280" t="s">
        <v>43374</v>
      </c>
    </row>
    <row r="51281" spans="1:2" ht="16.25" customHeight="1" x14ac:dyDescent="0.35">
      <c r="A51281" t="s">
        <v>132829</v>
      </c>
      <c r="B51281" t="s">
        <v>43375</v>
      </c>
    </row>
    <row r="51282" spans="1:2" ht="16.25" customHeight="1" x14ac:dyDescent="0.35">
      <c r="A51282" t="s">
        <v>132830</v>
      </c>
      <c r="B51282" t="s">
        <v>43376</v>
      </c>
    </row>
    <row r="51283" spans="1:2" ht="16.25" customHeight="1" x14ac:dyDescent="0.35">
      <c r="A51283" t="s">
        <v>132831</v>
      </c>
      <c r="B51283" t="s">
        <v>43377</v>
      </c>
    </row>
    <row r="51284" spans="1:2" ht="16.25" customHeight="1" x14ac:dyDescent="0.35">
      <c r="A51284" t="s">
        <v>132832</v>
      </c>
      <c r="B51284" t="s">
        <v>43378</v>
      </c>
    </row>
    <row r="51285" spans="1:2" ht="16.25" customHeight="1" x14ac:dyDescent="0.35">
      <c r="A51285" t="s">
        <v>132833</v>
      </c>
      <c r="B51285" t="s">
        <v>34001</v>
      </c>
    </row>
    <row r="51286" spans="1:2" ht="16.25" customHeight="1" x14ac:dyDescent="0.35">
      <c r="A51286" t="s">
        <v>132834</v>
      </c>
      <c r="B51286" t="s">
        <v>43379</v>
      </c>
    </row>
    <row r="51287" spans="1:2" ht="16.25" customHeight="1" x14ac:dyDescent="0.35">
      <c r="A51287" t="s">
        <v>132835</v>
      </c>
      <c r="B51287" t="s">
        <v>43380</v>
      </c>
    </row>
    <row r="51288" spans="1:2" ht="16.25" customHeight="1" x14ac:dyDescent="0.35">
      <c r="A51288" t="s">
        <v>132836</v>
      </c>
      <c r="B51288" t="s">
        <v>43381</v>
      </c>
    </row>
    <row r="51289" spans="1:2" ht="16.25" customHeight="1" x14ac:dyDescent="0.35">
      <c r="A51289" t="s">
        <v>132838</v>
      </c>
      <c r="B51289" t="s">
        <v>43382</v>
      </c>
    </row>
    <row r="51290" spans="1:2" ht="16.25" customHeight="1" x14ac:dyDescent="0.35">
      <c r="A51290" t="s">
        <v>132839</v>
      </c>
      <c r="B51290" t="s">
        <v>42944</v>
      </c>
    </row>
    <row r="51291" spans="1:2" ht="16.25" customHeight="1" x14ac:dyDescent="0.35">
      <c r="A51291" t="s">
        <v>132840</v>
      </c>
      <c r="B51291" t="s">
        <v>43383</v>
      </c>
    </row>
    <row r="51292" spans="1:2" ht="16.25" customHeight="1" x14ac:dyDescent="0.35">
      <c r="A51292" t="s">
        <v>132841</v>
      </c>
      <c r="B51292" t="s">
        <v>43384</v>
      </c>
    </row>
    <row r="51293" spans="1:2" ht="16.25" customHeight="1" x14ac:dyDescent="0.35">
      <c r="A51293" t="s">
        <v>132842</v>
      </c>
      <c r="B51293" t="s">
        <v>43385</v>
      </c>
    </row>
    <row r="51294" spans="1:2" ht="16.25" customHeight="1" x14ac:dyDescent="0.35">
      <c r="A51294" t="s">
        <v>132843</v>
      </c>
      <c r="B51294" t="s">
        <v>43386</v>
      </c>
    </row>
    <row r="51295" spans="1:2" ht="16.25" customHeight="1" x14ac:dyDescent="0.35">
      <c r="A51295" t="s">
        <v>132844</v>
      </c>
      <c r="B51295" t="s">
        <v>43387</v>
      </c>
    </row>
    <row r="51296" spans="1:2" ht="16.25" customHeight="1" x14ac:dyDescent="0.35">
      <c r="A51296" t="s">
        <v>132845</v>
      </c>
      <c r="B51296" t="s">
        <v>43388</v>
      </c>
    </row>
    <row r="51297" spans="1:2" ht="16.25" customHeight="1" x14ac:dyDescent="0.35">
      <c r="A51297" t="s">
        <v>132846</v>
      </c>
      <c r="B51297" t="s">
        <v>41208</v>
      </c>
    </row>
    <row r="51298" spans="1:2" ht="16.25" customHeight="1" x14ac:dyDescent="0.35">
      <c r="A51298" t="s">
        <v>132847</v>
      </c>
      <c r="B51298" t="s">
        <v>43389</v>
      </c>
    </row>
    <row r="51299" spans="1:2" ht="16.25" customHeight="1" x14ac:dyDescent="0.35">
      <c r="A51299" t="s">
        <v>132848</v>
      </c>
      <c r="B51299" t="s">
        <v>43390</v>
      </c>
    </row>
    <row r="51300" spans="1:2" ht="16.25" customHeight="1" x14ac:dyDescent="0.35">
      <c r="A51300" t="s">
        <v>132849</v>
      </c>
      <c r="B51300" t="s">
        <v>43391</v>
      </c>
    </row>
    <row r="51301" spans="1:2" ht="16.25" customHeight="1" x14ac:dyDescent="0.35">
      <c r="A51301" t="s">
        <v>132850</v>
      </c>
      <c r="B51301" t="s">
        <v>43392</v>
      </c>
    </row>
    <row r="51302" spans="1:2" ht="16.25" customHeight="1" x14ac:dyDescent="0.35">
      <c r="A51302" t="s">
        <v>90328</v>
      </c>
      <c r="B51302" t="s">
        <v>43393</v>
      </c>
    </row>
    <row r="51303" spans="1:2" ht="16.25" customHeight="1" x14ac:dyDescent="0.35">
      <c r="A51303" t="s">
        <v>132851</v>
      </c>
      <c r="B51303" t="s">
        <v>43394</v>
      </c>
    </row>
    <row r="51304" spans="1:2" ht="16.25" customHeight="1" x14ac:dyDescent="0.35">
      <c r="A51304" t="s">
        <v>132852</v>
      </c>
      <c r="B51304" t="s">
        <v>43395</v>
      </c>
    </row>
    <row r="51305" spans="1:2" ht="16.25" customHeight="1" x14ac:dyDescent="0.35">
      <c r="A51305" t="s">
        <v>93167</v>
      </c>
      <c r="B51305" t="s">
        <v>43396</v>
      </c>
    </row>
    <row r="51306" spans="1:2" ht="16.25" customHeight="1" x14ac:dyDescent="0.35">
      <c r="A51306" t="s">
        <v>132853</v>
      </c>
      <c r="B51306" t="s">
        <v>43397</v>
      </c>
    </row>
    <row r="51307" spans="1:2" ht="16.25" customHeight="1" x14ac:dyDescent="0.35">
      <c r="A51307" t="s">
        <v>132854</v>
      </c>
      <c r="B51307" t="s">
        <v>43398</v>
      </c>
    </row>
    <row r="51308" spans="1:2" ht="16.25" customHeight="1" x14ac:dyDescent="0.35">
      <c r="A51308" t="s">
        <v>132855</v>
      </c>
      <c r="B51308" t="s">
        <v>43399</v>
      </c>
    </row>
    <row r="51309" spans="1:2" ht="16.25" customHeight="1" x14ac:dyDescent="0.35">
      <c r="A51309" t="s">
        <v>132856</v>
      </c>
      <c r="B51309" t="s">
        <v>43400</v>
      </c>
    </row>
    <row r="51310" spans="1:2" ht="16.25" customHeight="1" x14ac:dyDescent="0.35">
      <c r="A51310" t="s">
        <v>132857</v>
      </c>
      <c r="B51310" t="s">
        <v>43401</v>
      </c>
    </row>
    <row r="51311" spans="1:2" ht="16.25" customHeight="1" x14ac:dyDescent="0.35">
      <c r="A51311" t="s">
        <v>132858</v>
      </c>
      <c r="B51311" t="s">
        <v>43402</v>
      </c>
    </row>
    <row r="51312" spans="1:2" ht="16.25" customHeight="1" x14ac:dyDescent="0.35">
      <c r="A51312" t="s">
        <v>132859</v>
      </c>
      <c r="B51312" t="s">
        <v>43403</v>
      </c>
    </row>
    <row r="51313" spans="1:2" ht="16.25" customHeight="1" x14ac:dyDescent="0.35">
      <c r="A51313" t="s">
        <v>132860</v>
      </c>
      <c r="B51313" t="s">
        <v>43404</v>
      </c>
    </row>
    <row r="51314" spans="1:2" ht="16.25" customHeight="1" x14ac:dyDescent="0.35">
      <c r="A51314" t="s">
        <v>132861</v>
      </c>
      <c r="B51314" t="s">
        <v>43405</v>
      </c>
    </row>
    <row r="51315" spans="1:2" ht="16.25" customHeight="1" x14ac:dyDescent="0.35">
      <c r="A51315" t="s">
        <v>132862</v>
      </c>
      <c r="B51315" t="s">
        <v>43406</v>
      </c>
    </row>
    <row r="51316" spans="1:2" ht="16.25" customHeight="1" x14ac:dyDescent="0.35">
      <c r="A51316" t="s">
        <v>132863</v>
      </c>
      <c r="B51316" t="s">
        <v>43407</v>
      </c>
    </row>
    <row r="51317" spans="1:2" ht="16.25" customHeight="1" x14ac:dyDescent="0.35">
      <c r="A51317" t="s">
        <v>132864</v>
      </c>
      <c r="B51317" t="s">
        <v>43408</v>
      </c>
    </row>
    <row r="51318" spans="1:2" ht="16.25" customHeight="1" x14ac:dyDescent="0.35">
      <c r="A51318" t="s">
        <v>132865</v>
      </c>
      <c r="B51318" t="s">
        <v>43409</v>
      </c>
    </row>
    <row r="51319" spans="1:2" ht="16.25" customHeight="1" x14ac:dyDescent="0.35">
      <c r="A51319" t="s">
        <v>132866</v>
      </c>
      <c r="B51319" t="s">
        <v>43410</v>
      </c>
    </row>
    <row r="51320" spans="1:2" ht="16.25" customHeight="1" x14ac:dyDescent="0.35">
      <c r="A51320" t="s">
        <v>85463</v>
      </c>
      <c r="B51320" t="s">
        <v>43411</v>
      </c>
    </row>
    <row r="51321" spans="1:2" ht="16.25" customHeight="1" x14ac:dyDescent="0.35">
      <c r="A51321" t="s">
        <v>86166</v>
      </c>
      <c r="B51321" t="s">
        <v>43412</v>
      </c>
    </row>
    <row r="51322" spans="1:2" ht="16.25" customHeight="1" x14ac:dyDescent="0.35">
      <c r="A51322" t="s">
        <v>132867</v>
      </c>
      <c r="B51322" t="s">
        <v>43413</v>
      </c>
    </row>
    <row r="51323" spans="1:2" ht="16.25" customHeight="1" x14ac:dyDescent="0.35">
      <c r="A51323" t="s">
        <v>132868</v>
      </c>
      <c r="B51323" t="s">
        <v>43414</v>
      </c>
    </row>
    <row r="51324" spans="1:2" ht="16.25" customHeight="1" x14ac:dyDescent="0.35">
      <c r="A51324" t="s">
        <v>132869</v>
      </c>
      <c r="B51324" t="s">
        <v>43415</v>
      </c>
    </row>
    <row r="51325" spans="1:2" ht="16.25" customHeight="1" x14ac:dyDescent="0.35">
      <c r="A51325" t="s">
        <v>132870</v>
      </c>
      <c r="B51325" t="s">
        <v>43416</v>
      </c>
    </row>
    <row r="51326" spans="1:2" ht="16.25" customHeight="1" x14ac:dyDescent="0.35">
      <c r="A51326" t="s">
        <v>132871</v>
      </c>
      <c r="B51326" t="s">
        <v>43417</v>
      </c>
    </row>
    <row r="51327" spans="1:2" ht="16.25" customHeight="1" x14ac:dyDescent="0.35">
      <c r="A51327" t="s">
        <v>132872</v>
      </c>
      <c r="B51327" t="s">
        <v>43418</v>
      </c>
    </row>
    <row r="51328" spans="1:2" ht="16.25" customHeight="1" x14ac:dyDescent="0.35">
      <c r="A51328" t="s">
        <v>132873</v>
      </c>
      <c r="B51328" t="s">
        <v>43419</v>
      </c>
    </row>
    <row r="51329" spans="1:2" ht="16.25" customHeight="1" x14ac:dyDescent="0.35">
      <c r="A51329" t="s">
        <v>132874</v>
      </c>
      <c r="B51329" t="s">
        <v>43420</v>
      </c>
    </row>
    <row r="51330" spans="1:2" ht="16.25" customHeight="1" x14ac:dyDescent="0.35">
      <c r="A51330" t="s">
        <v>132875</v>
      </c>
      <c r="B51330" t="s">
        <v>43421</v>
      </c>
    </row>
    <row r="51331" spans="1:2" ht="16.25" customHeight="1" x14ac:dyDescent="0.35">
      <c r="A51331" t="s">
        <v>83259</v>
      </c>
      <c r="B51331" t="s">
        <v>43422</v>
      </c>
    </row>
    <row r="51332" spans="1:2" ht="16.25" customHeight="1" x14ac:dyDescent="0.35">
      <c r="A51332" t="s">
        <v>132876</v>
      </c>
      <c r="B51332" t="s">
        <v>43423</v>
      </c>
    </row>
    <row r="51333" spans="1:2" ht="16.25" customHeight="1" x14ac:dyDescent="0.35">
      <c r="A51333" t="s">
        <v>132878</v>
      </c>
      <c r="B51333" t="s">
        <v>43425</v>
      </c>
    </row>
    <row r="51334" spans="1:2" ht="16.25" customHeight="1" x14ac:dyDescent="0.35">
      <c r="A51334" t="s">
        <v>132879</v>
      </c>
      <c r="B51334" t="s">
        <v>43426</v>
      </c>
    </row>
    <row r="51335" spans="1:2" ht="16.25" customHeight="1" x14ac:dyDescent="0.35">
      <c r="A51335" t="s">
        <v>132880</v>
      </c>
      <c r="B51335" t="s">
        <v>43427</v>
      </c>
    </row>
    <row r="51336" spans="1:2" ht="16.25" customHeight="1" x14ac:dyDescent="0.35">
      <c r="A51336" t="s">
        <v>132881</v>
      </c>
      <c r="B51336" t="s">
        <v>43428</v>
      </c>
    </row>
    <row r="51337" spans="1:2" ht="16.25" customHeight="1" x14ac:dyDescent="0.35">
      <c r="A51337" t="s">
        <v>132882</v>
      </c>
      <c r="B51337" t="s">
        <v>43429</v>
      </c>
    </row>
    <row r="51338" spans="1:2" ht="16.25" customHeight="1" x14ac:dyDescent="0.35">
      <c r="A51338" t="s">
        <v>132883</v>
      </c>
      <c r="B51338" t="s">
        <v>43430</v>
      </c>
    </row>
    <row r="51339" spans="1:2" ht="16.25" customHeight="1" x14ac:dyDescent="0.35">
      <c r="A51339" t="s">
        <v>132884</v>
      </c>
      <c r="B51339" t="s">
        <v>43431</v>
      </c>
    </row>
    <row r="51340" spans="1:2" ht="16.25" customHeight="1" x14ac:dyDescent="0.35">
      <c r="A51340" t="s">
        <v>132885</v>
      </c>
      <c r="B51340" t="s">
        <v>43432</v>
      </c>
    </row>
    <row r="51341" spans="1:2" ht="16.25" customHeight="1" x14ac:dyDescent="0.35">
      <c r="A51341" t="s">
        <v>96776</v>
      </c>
      <c r="B51341" t="s">
        <v>43433</v>
      </c>
    </row>
    <row r="51342" spans="1:2" ht="16.25" customHeight="1" x14ac:dyDescent="0.35">
      <c r="A51342" t="s">
        <v>83825</v>
      </c>
      <c r="B51342" t="s">
        <v>38152</v>
      </c>
    </row>
    <row r="51343" spans="1:2" ht="16.25" customHeight="1" x14ac:dyDescent="0.35">
      <c r="A51343" t="s">
        <v>132886</v>
      </c>
      <c r="B51343" t="s">
        <v>43434</v>
      </c>
    </row>
    <row r="51344" spans="1:2" ht="16.25" customHeight="1" x14ac:dyDescent="0.35">
      <c r="A51344" t="s">
        <v>96587</v>
      </c>
      <c r="B51344" t="s">
        <v>43435</v>
      </c>
    </row>
    <row r="51345" spans="1:2" ht="16.25" customHeight="1" x14ac:dyDescent="0.35">
      <c r="A51345" t="s">
        <v>132887</v>
      </c>
      <c r="B51345" t="s">
        <v>43436</v>
      </c>
    </row>
    <row r="51346" spans="1:2" ht="16.25" customHeight="1" x14ac:dyDescent="0.35">
      <c r="A51346" t="s">
        <v>132888</v>
      </c>
      <c r="B51346" t="s">
        <v>43437</v>
      </c>
    </row>
    <row r="51347" spans="1:2" ht="16.25" customHeight="1" x14ac:dyDescent="0.35">
      <c r="A51347" t="s">
        <v>132889</v>
      </c>
      <c r="B51347" t="s">
        <v>43438</v>
      </c>
    </row>
    <row r="51348" spans="1:2" ht="16.25" customHeight="1" x14ac:dyDescent="0.35">
      <c r="A51348" t="s">
        <v>132890</v>
      </c>
      <c r="B51348" t="s">
        <v>43439</v>
      </c>
    </row>
    <row r="51349" spans="1:2" ht="16.25" customHeight="1" x14ac:dyDescent="0.35">
      <c r="A51349" t="s">
        <v>132891</v>
      </c>
      <c r="B51349" t="s">
        <v>43440</v>
      </c>
    </row>
    <row r="51350" spans="1:2" ht="16.25" customHeight="1" x14ac:dyDescent="0.35">
      <c r="A51350" t="s">
        <v>132892</v>
      </c>
      <c r="B51350" t="s">
        <v>43441</v>
      </c>
    </row>
    <row r="51351" spans="1:2" ht="16.25" customHeight="1" x14ac:dyDescent="0.35">
      <c r="A51351" t="s">
        <v>132893</v>
      </c>
      <c r="B51351" t="s">
        <v>43442</v>
      </c>
    </row>
    <row r="51352" spans="1:2" ht="16.25" customHeight="1" x14ac:dyDescent="0.35">
      <c r="A51352" t="s">
        <v>132895</v>
      </c>
      <c r="B51352" t="s">
        <v>43444</v>
      </c>
    </row>
    <row r="51353" spans="1:2" ht="16.25" customHeight="1" x14ac:dyDescent="0.35">
      <c r="A51353" t="s">
        <v>96955</v>
      </c>
      <c r="B51353" t="s">
        <v>43445</v>
      </c>
    </row>
    <row r="51354" spans="1:2" ht="16.25" customHeight="1" x14ac:dyDescent="0.35">
      <c r="A51354" t="s">
        <v>132896</v>
      </c>
      <c r="B51354" t="s">
        <v>43446</v>
      </c>
    </row>
    <row r="51355" spans="1:2" ht="16.25" customHeight="1" x14ac:dyDescent="0.35">
      <c r="A51355" t="s">
        <v>132897</v>
      </c>
      <c r="B51355" t="s">
        <v>43447</v>
      </c>
    </row>
    <row r="51356" spans="1:2" ht="16.25" customHeight="1" x14ac:dyDescent="0.35">
      <c r="A51356" t="s">
        <v>132898</v>
      </c>
      <c r="B51356" t="s">
        <v>43448</v>
      </c>
    </row>
    <row r="51357" spans="1:2" ht="16.25" customHeight="1" x14ac:dyDescent="0.35">
      <c r="A51357" t="s">
        <v>87622</v>
      </c>
      <c r="B51357" t="s">
        <v>43449</v>
      </c>
    </row>
    <row r="51358" spans="1:2" ht="16.25" customHeight="1" x14ac:dyDescent="0.35">
      <c r="A51358" t="s">
        <v>132899</v>
      </c>
      <c r="B51358" t="s">
        <v>43450</v>
      </c>
    </row>
    <row r="51359" spans="1:2" ht="16.25" customHeight="1" x14ac:dyDescent="0.35">
      <c r="A51359" t="s">
        <v>132900</v>
      </c>
      <c r="B51359" t="s">
        <v>43451</v>
      </c>
    </row>
    <row r="51360" spans="1:2" ht="16.25" customHeight="1" x14ac:dyDescent="0.35">
      <c r="A51360" t="s">
        <v>82108</v>
      </c>
      <c r="B51360" t="s">
        <v>43452</v>
      </c>
    </row>
    <row r="51361" spans="1:2" ht="16.25" customHeight="1" x14ac:dyDescent="0.35">
      <c r="A51361" t="s">
        <v>132901</v>
      </c>
      <c r="B51361" t="s">
        <v>43453</v>
      </c>
    </row>
    <row r="51362" spans="1:2" ht="16.25" customHeight="1" x14ac:dyDescent="0.35">
      <c r="A51362" t="s">
        <v>132902</v>
      </c>
      <c r="B51362" t="s">
        <v>43454</v>
      </c>
    </row>
    <row r="51363" spans="1:2" ht="16.25" customHeight="1" x14ac:dyDescent="0.35">
      <c r="A51363" t="s">
        <v>132903</v>
      </c>
      <c r="B51363" t="s">
        <v>43455</v>
      </c>
    </row>
    <row r="51364" spans="1:2" ht="16.25" customHeight="1" x14ac:dyDescent="0.35">
      <c r="A51364" t="s">
        <v>132904</v>
      </c>
      <c r="B51364" t="s">
        <v>43456</v>
      </c>
    </row>
    <row r="51365" spans="1:2" ht="16.25" customHeight="1" x14ac:dyDescent="0.35">
      <c r="A51365" t="s">
        <v>132905</v>
      </c>
      <c r="B51365" t="s">
        <v>37350</v>
      </c>
    </row>
    <row r="51366" spans="1:2" ht="16.25" customHeight="1" x14ac:dyDescent="0.35">
      <c r="A51366" t="s">
        <v>132906</v>
      </c>
      <c r="B51366" t="s">
        <v>43457</v>
      </c>
    </row>
    <row r="51367" spans="1:2" ht="16.25" customHeight="1" x14ac:dyDescent="0.35">
      <c r="A51367" t="s">
        <v>132908</v>
      </c>
      <c r="B51367" t="s">
        <v>43458</v>
      </c>
    </row>
    <row r="51368" spans="1:2" ht="16.25" customHeight="1" x14ac:dyDescent="0.35">
      <c r="A51368" t="s">
        <v>132909</v>
      </c>
      <c r="B51368" t="s">
        <v>43459</v>
      </c>
    </row>
    <row r="51369" spans="1:2" ht="16.25" customHeight="1" x14ac:dyDescent="0.35">
      <c r="A51369" t="s">
        <v>132910</v>
      </c>
      <c r="B51369" t="s">
        <v>43460</v>
      </c>
    </row>
    <row r="51370" spans="1:2" ht="16.25" customHeight="1" x14ac:dyDescent="0.35">
      <c r="A51370" t="s">
        <v>91429</v>
      </c>
      <c r="B51370" t="s">
        <v>43461</v>
      </c>
    </row>
    <row r="51371" spans="1:2" ht="16.25" customHeight="1" x14ac:dyDescent="0.35">
      <c r="A51371" t="s">
        <v>132911</v>
      </c>
      <c r="B51371" t="s">
        <v>43462</v>
      </c>
    </row>
    <row r="51372" spans="1:2" ht="16.25" customHeight="1" x14ac:dyDescent="0.35">
      <c r="A51372" t="s">
        <v>132912</v>
      </c>
      <c r="B51372" t="s">
        <v>43463</v>
      </c>
    </row>
    <row r="51373" spans="1:2" ht="16.25" customHeight="1" x14ac:dyDescent="0.35">
      <c r="A51373" t="s">
        <v>132913</v>
      </c>
      <c r="B51373" t="s">
        <v>43464</v>
      </c>
    </row>
    <row r="51374" spans="1:2" ht="16.25" customHeight="1" x14ac:dyDescent="0.35">
      <c r="A51374" t="s">
        <v>132914</v>
      </c>
      <c r="B51374" t="s">
        <v>43465</v>
      </c>
    </row>
    <row r="51375" spans="1:2" ht="16.25" customHeight="1" x14ac:dyDescent="0.35">
      <c r="A51375" t="s">
        <v>132915</v>
      </c>
      <c r="B51375" t="s">
        <v>41083</v>
      </c>
    </row>
    <row r="51376" spans="1:2" ht="16.25" customHeight="1" x14ac:dyDescent="0.35">
      <c r="A51376" t="s">
        <v>84228</v>
      </c>
      <c r="B51376" t="s">
        <v>43466</v>
      </c>
    </row>
    <row r="51377" spans="1:2" ht="16.25" customHeight="1" x14ac:dyDescent="0.35">
      <c r="A51377" t="s">
        <v>132916</v>
      </c>
      <c r="B51377" t="s">
        <v>43467</v>
      </c>
    </row>
    <row r="51378" spans="1:2" ht="16.25" customHeight="1" x14ac:dyDescent="0.35">
      <c r="A51378" t="s">
        <v>132917</v>
      </c>
      <c r="B51378" t="s">
        <v>43468</v>
      </c>
    </row>
    <row r="51379" spans="1:2" ht="16.25" customHeight="1" x14ac:dyDescent="0.35">
      <c r="A51379" t="s">
        <v>132918</v>
      </c>
      <c r="B51379" t="s">
        <v>43469</v>
      </c>
    </row>
    <row r="51380" spans="1:2" ht="16.25" customHeight="1" x14ac:dyDescent="0.35">
      <c r="A51380" t="s">
        <v>132919</v>
      </c>
      <c r="B51380" t="s">
        <v>43470</v>
      </c>
    </row>
    <row r="51381" spans="1:2" ht="16.25" customHeight="1" x14ac:dyDescent="0.35">
      <c r="A51381" t="s">
        <v>132920</v>
      </c>
      <c r="B51381" t="s">
        <v>43471</v>
      </c>
    </row>
    <row r="51382" spans="1:2" ht="16.25" customHeight="1" x14ac:dyDescent="0.35">
      <c r="A51382" t="s">
        <v>132921</v>
      </c>
      <c r="B51382" t="s">
        <v>43472</v>
      </c>
    </row>
    <row r="51383" spans="1:2" ht="16.25" customHeight="1" x14ac:dyDescent="0.35">
      <c r="A51383" t="s">
        <v>132922</v>
      </c>
      <c r="B51383" t="s">
        <v>43473</v>
      </c>
    </row>
    <row r="51384" spans="1:2" ht="16.25" customHeight="1" x14ac:dyDescent="0.35">
      <c r="A51384" t="s">
        <v>132923</v>
      </c>
      <c r="B51384" t="s">
        <v>43474</v>
      </c>
    </row>
    <row r="51385" spans="1:2" ht="16.25" customHeight="1" x14ac:dyDescent="0.35">
      <c r="A51385" t="s">
        <v>132924</v>
      </c>
      <c r="B51385" t="s">
        <v>43475</v>
      </c>
    </row>
    <row r="51386" spans="1:2" ht="16.25" customHeight="1" x14ac:dyDescent="0.35">
      <c r="A51386" t="s">
        <v>132925</v>
      </c>
      <c r="B51386" t="s">
        <v>43476</v>
      </c>
    </row>
    <row r="51387" spans="1:2" ht="16.25" customHeight="1" x14ac:dyDescent="0.35">
      <c r="A51387" t="s">
        <v>83286</v>
      </c>
      <c r="B51387" t="s">
        <v>43477</v>
      </c>
    </row>
    <row r="51388" spans="1:2" ht="16.25" customHeight="1" x14ac:dyDescent="0.35">
      <c r="A51388" t="s">
        <v>132926</v>
      </c>
      <c r="B51388" t="s">
        <v>43478</v>
      </c>
    </row>
    <row r="51389" spans="1:2" ht="16.25" customHeight="1" x14ac:dyDescent="0.35">
      <c r="A51389" t="s">
        <v>132927</v>
      </c>
      <c r="B51389" t="s">
        <v>43479</v>
      </c>
    </row>
    <row r="51390" spans="1:2" ht="16.25" customHeight="1" x14ac:dyDescent="0.35">
      <c r="A51390" t="s">
        <v>132928</v>
      </c>
      <c r="B51390" t="s">
        <v>43480</v>
      </c>
    </row>
    <row r="51391" spans="1:2" ht="16.25" customHeight="1" x14ac:dyDescent="0.35">
      <c r="A51391" t="s">
        <v>91134</v>
      </c>
      <c r="B51391" t="s">
        <v>43481</v>
      </c>
    </row>
    <row r="51392" spans="1:2" ht="16.25" customHeight="1" x14ac:dyDescent="0.35">
      <c r="A51392" t="s">
        <v>132929</v>
      </c>
      <c r="B51392" t="s">
        <v>43482</v>
      </c>
    </row>
    <row r="51393" spans="1:2" ht="16.25" customHeight="1" x14ac:dyDescent="0.35">
      <c r="A51393" t="s">
        <v>132930</v>
      </c>
      <c r="B51393" t="s">
        <v>43483</v>
      </c>
    </row>
    <row r="51394" spans="1:2" ht="16.25" customHeight="1" x14ac:dyDescent="0.35">
      <c r="A51394" t="s">
        <v>132931</v>
      </c>
      <c r="B51394" t="s">
        <v>41030</v>
      </c>
    </row>
    <row r="51395" spans="1:2" ht="16.25" customHeight="1" x14ac:dyDescent="0.35">
      <c r="A51395" t="s">
        <v>132932</v>
      </c>
      <c r="B51395" t="s">
        <v>43484</v>
      </c>
    </row>
    <row r="51396" spans="1:2" ht="16.25" customHeight="1" x14ac:dyDescent="0.35">
      <c r="A51396" t="s">
        <v>132933</v>
      </c>
      <c r="B51396" t="s">
        <v>43485</v>
      </c>
    </row>
    <row r="51397" spans="1:2" ht="16.25" customHeight="1" x14ac:dyDescent="0.35">
      <c r="A51397" t="s">
        <v>132934</v>
      </c>
      <c r="B51397" t="s">
        <v>43486</v>
      </c>
    </row>
    <row r="51398" spans="1:2" ht="16.25" customHeight="1" x14ac:dyDescent="0.35">
      <c r="A51398" t="s">
        <v>132935</v>
      </c>
      <c r="B51398" t="s">
        <v>43487</v>
      </c>
    </row>
    <row r="51399" spans="1:2" ht="16.25" customHeight="1" x14ac:dyDescent="0.35">
      <c r="A51399" t="s">
        <v>132936</v>
      </c>
      <c r="B51399" t="s">
        <v>43488</v>
      </c>
    </row>
    <row r="51400" spans="1:2" ht="16.25" customHeight="1" x14ac:dyDescent="0.35">
      <c r="A51400" t="s">
        <v>91955</v>
      </c>
      <c r="B51400" t="s">
        <v>43489</v>
      </c>
    </row>
    <row r="51401" spans="1:2" ht="16.25" customHeight="1" x14ac:dyDescent="0.35">
      <c r="A51401" t="s">
        <v>132937</v>
      </c>
      <c r="B51401" t="s">
        <v>43490</v>
      </c>
    </row>
    <row r="51402" spans="1:2" ht="16.25" customHeight="1" x14ac:dyDescent="0.35">
      <c r="A51402" t="s">
        <v>132938</v>
      </c>
      <c r="B51402" t="s">
        <v>43491</v>
      </c>
    </row>
    <row r="51403" spans="1:2" ht="16.25" customHeight="1" x14ac:dyDescent="0.35">
      <c r="A51403" t="s">
        <v>132939</v>
      </c>
      <c r="B51403" t="s">
        <v>43492</v>
      </c>
    </row>
    <row r="51404" spans="1:2" ht="16.25" customHeight="1" x14ac:dyDescent="0.35">
      <c r="A51404" t="s">
        <v>132940</v>
      </c>
      <c r="B51404" t="s">
        <v>42242</v>
      </c>
    </row>
    <row r="51405" spans="1:2" ht="16.25" customHeight="1" x14ac:dyDescent="0.35">
      <c r="A51405" t="s">
        <v>132941</v>
      </c>
      <c r="B51405" t="s">
        <v>43493</v>
      </c>
    </row>
    <row r="51406" spans="1:2" ht="16.25" customHeight="1" x14ac:dyDescent="0.35">
      <c r="A51406" t="s">
        <v>132942</v>
      </c>
      <c r="B51406" t="s">
        <v>43494</v>
      </c>
    </row>
    <row r="51407" spans="1:2" ht="16.25" customHeight="1" x14ac:dyDescent="0.35">
      <c r="A51407" t="s">
        <v>132943</v>
      </c>
      <c r="B51407" t="s">
        <v>43495</v>
      </c>
    </row>
    <row r="51408" spans="1:2" ht="16.25" customHeight="1" x14ac:dyDescent="0.35">
      <c r="A51408" t="s">
        <v>132944</v>
      </c>
      <c r="B51408" t="s">
        <v>43496</v>
      </c>
    </row>
    <row r="51409" spans="1:2" ht="16.25" customHeight="1" x14ac:dyDescent="0.35">
      <c r="A51409" t="s">
        <v>132945</v>
      </c>
      <c r="B51409" t="s">
        <v>43497</v>
      </c>
    </row>
    <row r="51410" spans="1:2" ht="16.25" customHeight="1" x14ac:dyDescent="0.35">
      <c r="A51410" t="s">
        <v>132946</v>
      </c>
      <c r="B51410" t="s">
        <v>43498</v>
      </c>
    </row>
    <row r="51411" spans="1:2" ht="16.25" customHeight="1" x14ac:dyDescent="0.35">
      <c r="A51411" t="s">
        <v>132947</v>
      </c>
      <c r="B51411" t="s">
        <v>43499</v>
      </c>
    </row>
    <row r="51412" spans="1:2" ht="16.25" customHeight="1" x14ac:dyDescent="0.35">
      <c r="A51412" t="s">
        <v>132948</v>
      </c>
      <c r="B51412" t="s">
        <v>43500</v>
      </c>
    </row>
    <row r="51413" spans="1:2" ht="16.25" customHeight="1" x14ac:dyDescent="0.35">
      <c r="A51413" t="s">
        <v>132949</v>
      </c>
      <c r="B51413" t="s">
        <v>43501</v>
      </c>
    </row>
    <row r="51414" spans="1:2" ht="16.25" customHeight="1" x14ac:dyDescent="0.35">
      <c r="A51414" t="s">
        <v>132950</v>
      </c>
      <c r="B51414" t="s">
        <v>43502</v>
      </c>
    </row>
    <row r="51415" spans="1:2" ht="16.25" customHeight="1" x14ac:dyDescent="0.35">
      <c r="A51415" t="s">
        <v>96944</v>
      </c>
      <c r="B51415" t="s">
        <v>43503</v>
      </c>
    </row>
    <row r="51416" spans="1:2" ht="16.25" customHeight="1" x14ac:dyDescent="0.35">
      <c r="A51416" t="s">
        <v>84982</v>
      </c>
      <c r="B51416" t="s">
        <v>21401</v>
      </c>
    </row>
    <row r="51417" spans="1:2" ht="16.25" customHeight="1" x14ac:dyDescent="0.35">
      <c r="A51417" t="s">
        <v>132951</v>
      </c>
      <c r="B51417" t="s">
        <v>43505</v>
      </c>
    </row>
    <row r="51418" spans="1:2" ht="16.25" customHeight="1" x14ac:dyDescent="0.35">
      <c r="A51418" t="s">
        <v>84380</v>
      </c>
      <c r="B51418" t="s">
        <v>43506</v>
      </c>
    </row>
    <row r="51419" spans="1:2" ht="16.25" customHeight="1" x14ac:dyDescent="0.35">
      <c r="A51419" t="s">
        <v>132952</v>
      </c>
      <c r="B51419" t="s">
        <v>43507</v>
      </c>
    </row>
    <row r="51420" spans="1:2" ht="16.25" customHeight="1" x14ac:dyDescent="0.35">
      <c r="A51420" t="s">
        <v>85688</v>
      </c>
      <c r="B51420" t="s">
        <v>43508</v>
      </c>
    </row>
    <row r="51421" spans="1:2" ht="16.25" customHeight="1" x14ac:dyDescent="0.35">
      <c r="A51421" t="s">
        <v>132953</v>
      </c>
      <c r="B51421" t="s">
        <v>43509</v>
      </c>
    </row>
    <row r="51422" spans="1:2" ht="16.25" customHeight="1" x14ac:dyDescent="0.35">
      <c r="A51422" t="s">
        <v>132954</v>
      </c>
      <c r="B51422" t="s">
        <v>43510</v>
      </c>
    </row>
    <row r="51423" spans="1:2" ht="16.25" customHeight="1" x14ac:dyDescent="0.35">
      <c r="A51423" t="s">
        <v>132955</v>
      </c>
      <c r="B51423" t="s">
        <v>43511</v>
      </c>
    </row>
    <row r="51424" spans="1:2" ht="16.25" customHeight="1" x14ac:dyDescent="0.35">
      <c r="A51424" t="s">
        <v>93603</v>
      </c>
      <c r="B51424" t="s">
        <v>43512</v>
      </c>
    </row>
    <row r="51425" spans="1:2" ht="16.25" customHeight="1" x14ac:dyDescent="0.35">
      <c r="A51425" t="s">
        <v>93614</v>
      </c>
      <c r="B51425" t="s">
        <v>43513</v>
      </c>
    </row>
    <row r="51426" spans="1:2" ht="16.25" customHeight="1" x14ac:dyDescent="0.35">
      <c r="A51426" t="s">
        <v>132956</v>
      </c>
      <c r="B51426" t="s">
        <v>39764</v>
      </c>
    </row>
    <row r="51427" spans="1:2" ht="16.25" customHeight="1" x14ac:dyDescent="0.35">
      <c r="A51427" t="s">
        <v>88626</v>
      </c>
      <c r="B51427" t="s">
        <v>43514</v>
      </c>
    </row>
    <row r="51428" spans="1:2" ht="16.25" customHeight="1" x14ac:dyDescent="0.35">
      <c r="A51428" t="s">
        <v>132957</v>
      </c>
      <c r="B51428" t="s">
        <v>43515</v>
      </c>
    </row>
    <row r="51429" spans="1:2" ht="16.25" customHeight="1" x14ac:dyDescent="0.35">
      <c r="A51429" t="s">
        <v>132958</v>
      </c>
      <c r="B51429" t="s">
        <v>43516</v>
      </c>
    </row>
    <row r="51430" spans="1:2" ht="16.25" customHeight="1" x14ac:dyDescent="0.35">
      <c r="A51430" t="s">
        <v>132959</v>
      </c>
      <c r="B51430" t="s">
        <v>43517</v>
      </c>
    </row>
    <row r="51431" spans="1:2" ht="16.25" customHeight="1" x14ac:dyDescent="0.35">
      <c r="A51431" t="s">
        <v>132960</v>
      </c>
      <c r="B51431" t="s">
        <v>43518</v>
      </c>
    </row>
    <row r="51432" spans="1:2" ht="16.25" customHeight="1" x14ac:dyDescent="0.35">
      <c r="A51432" t="s">
        <v>132961</v>
      </c>
      <c r="B51432" t="s">
        <v>43519</v>
      </c>
    </row>
    <row r="51433" spans="1:2" ht="16.25" customHeight="1" x14ac:dyDescent="0.35">
      <c r="A51433" t="s">
        <v>132962</v>
      </c>
      <c r="B51433" t="s">
        <v>43520</v>
      </c>
    </row>
    <row r="51434" spans="1:2" ht="16.25" customHeight="1" x14ac:dyDescent="0.35">
      <c r="A51434" t="s">
        <v>132963</v>
      </c>
      <c r="B51434" t="s">
        <v>43521</v>
      </c>
    </row>
    <row r="51435" spans="1:2" ht="16.25" customHeight="1" x14ac:dyDescent="0.35">
      <c r="A51435" t="s">
        <v>91128</v>
      </c>
      <c r="B51435" t="s">
        <v>43522</v>
      </c>
    </row>
    <row r="51436" spans="1:2" ht="16.25" customHeight="1" x14ac:dyDescent="0.35">
      <c r="A51436" t="s">
        <v>132964</v>
      </c>
      <c r="B51436" t="s">
        <v>43523</v>
      </c>
    </row>
    <row r="51437" spans="1:2" ht="16.25" customHeight="1" x14ac:dyDescent="0.35">
      <c r="A51437" t="s">
        <v>132965</v>
      </c>
      <c r="B51437" t="s">
        <v>43524</v>
      </c>
    </row>
    <row r="51438" spans="1:2" ht="16.25" customHeight="1" x14ac:dyDescent="0.35">
      <c r="A51438" t="s">
        <v>132966</v>
      </c>
      <c r="B51438" t="s">
        <v>43525</v>
      </c>
    </row>
    <row r="51439" spans="1:2" ht="16.25" customHeight="1" x14ac:dyDescent="0.35">
      <c r="A51439" t="s">
        <v>132967</v>
      </c>
      <c r="B51439" t="s">
        <v>43526</v>
      </c>
    </row>
    <row r="51440" spans="1:2" ht="16.25" customHeight="1" x14ac:dyDescent="0.35">
      <c r="A51440" t="s">
        <v>132968</v>
      </c>
      <c r="B51440" t="s">
        <v>43527</v>
      </c>
    </row>
    <row r="51441" spans="1:2" ht="16.25" customHeight="1" x14ac:dyDescent="0.35">
      <c r="A51441" t="s">
        <v>132969</v>
      </c>
      <c r="B51441" t="s">
        <v>43528</v>
      </c>
    </row>
    <row r="51442" spans="1:2" ht="16.25" customHeight="1" x14ac:dyDescent="0.35">
      <c r="A51442" t="s">
        <v>132970</v>
      </c>
      <c r="B51442" t="s">
        <v>43529</v>
      </c>
    </row>
    <row r="51443" spans="1:2" ht="16.25" customHeight="1" x14ac:dyDescent="0.35">
      <c r="A51443" t="s">
        <v>132971</v>
      </c>
      <c r="B51443" t="s">
        <v>43530</v>
      </c>
    </row>
    <row r="51444" spans="1:2" ht="16.25" customHeight="1" x14ac:dyDescent="0.35">
      <c r="A51444" t="s">
        <v>132972</v>
      </c>
      <c r="B51444" t="s">
        <v>43531</v>
      </c>
    </row>
    <row r="51445" spans="1:2" ht="16.25" customHeight="1" x14ac:dyDescent="0.35">
      <c r="A51445" t="s">
        <v>132973</v>
      </c>
      <c r="B51445" t="s">
        <v>43532</v>
      </c>
    </row>
    <row r="51446" spans="1:2" ht="16.25" customHeight="1" x14ac:dyDescent="0.35">
      <c r="A51446" t="s">
        <v>83265</v>
      </c>
      <c r="B51446" t="s">
        <v>43533</v>
      </c>
    </row>
    <row r="51447" spans="1:2" ht="16.25" customHeight="1" x14ac:dyDescent="0.35">
      <c r="A51447" t="s">
        <v>132974</v>
      </c>
      <c r="B51447" t="s">
        <v>43534</v>
      </c>
    </row>
    <row r="51448" spans="1:2" ht="16.25" customHeight="1" x14ac:dyDescent="0.35">
      <c r="A51448" t="s">
        <v>87694</v>
      </c>
      <c r="B51448" t="s">
        <v>43535</v>
      </c>
    </row>
    <row r="51449" spans="1:2" ht="16.25" customHeight="1" x14ac:dyDescent="0.35">
      <c r="A51449" t="s">
        <v>132975</v>
      </c>
      <c r="B51449" t="s">
        <v>43536</v>
      </c>
    </row>
    <row r="51450" spans="1:2" ht="16.25" customHeight="1" x14ac:dyDescent="0.35">
      <c r="A51450" t="s">
        <v>132976</v>
      </c>
      <c r="B51450" t="s">
        <v>43537</v>
      </c>
    </row>
    <row r="51451" spans="1:2" ht="16.25" customHeight="1" x14ac:dyDescent="0.35">
      <c r="A51451" t="s">
        <v>89296</v>
      </c>
      <c r="B51451" t="s">
        <v>43538</v>
      </c>
    </row>
    <row r="51452" spans="1:2" ht="16.25" customHeight="1" x14ac:dyDescent="0.35">
      <c r="A51452" t="s">
        <v>132977</v>
      </c>
      <c r="B51452" t="s">
        <v>43539</v>
      </c>
    </row>
    <row r="51453" spans="1:2" ht="16.25" customHeight="1" x14ac:dyDescent="0.35">
      <c r="A51453" t="s">
        <v>132978</v>
      </c>
      <c r="B51453" t="s">
        <v>43540</v>
      </c>
    </row>
    <row r="51454" spans="1:2" ht="16.25" customHeight="1" x14ac:dyDescent="0.35">
      <c r="A51454" t="s">
        <v>132979</v>
      </c>
      <c r="B51454" t="s">
        <v>43541</v>
      </c>
    </row>
    <row r="51455" spans="1:2" ht="16.25" customHeight="1" x14ac:dyDescent="0.35">
      <c r="A51455" t="s">
        <v>85369</v>
      </c>
      <c r="B51455" t="s">
        <v>43542</v>
      </c>
    </row>
    <row r="51456" spans="1:2" ht="16.25" customHeight="1" x14ac:dyDescent="0.35">
      <c r="A51456" t="s">
        <v>132980</v>
      </c>
      <c r="B51456" t="s">
        <v>43543</v>
      </c>
    </row>
    <row r="51457" spans="1:2" ht="16.25" customHeight="1" x14ac:dyDescent="0.35">
      <c r="A51457" t="s">
        <v>132981</v>
      </c>
      <c r="B51457" t="s">
        <v>43544</v>
      </c>
    </row>
    <row r="51458" spans="1:2" ht="16.25" customHeight="1" x14ac:dyDescent="0.35">
      <c r="A51458" t="s">
        <v>132982</v>
      </c>
      <c r="B51458" t="s">
        <v>43545</v>
      </c>
    </row>
    <row r="51459" spans="1:2" ht="16.25" customHeight="1" x14ac:dyDescent="0.35">
      <c r="A51459" t="s">
        <v>132983</v>
      </c>
      <c r="B51459" t="s">
        <v>43546</v>
      </c>
    </row>
    <row r="51460" spans="1:2" ht="16.25" customHeight="1" x14ac:dyDescent="0.35">
      <c r="A51460" t="s">
        <v>132984</v>
      </c>
      <c r="B51460" t="s">
        <v>43547</v>
      </c>
    </row>
    <row r="51461" spans="1:2" ht="16.25" customHeight="1" x14ac:dyDescent="0.35">
      <c r="A51461" t="s">
        <v>132985</v>
      </c>
      <c r="B51461" t="s">
        <v>43548</v>
      </c>
    </row>
    <row r="51462" spans="1:2" ht="16.25" customHeight="1" x14ac:dyDescent="0.35">
      <c r="A51462" t="s">
        <v>132986</v>
      </c>
      <c r="B51462" t="s">
        <v>43549</v>
      </c>
    </row>
    <row r="51463" spans="1:2" ht="16.25" customHeight="1" x14ac:dyDescent="0.35">
      <c r="A51463" t="s">
        <v>132987</v>
      </c>
      <c r="B51463" t="s">
        <v>43550</v>
      </c>
    </row>
    <row r="51464" spans="1:2" ht="16.25" customHeight="1" x14ac:dyDescent="0.35">
      <c r="A51464" t="s">
        <v>132988</v>
      </c>
      <c r="B51464" t="s">
        <v>43551</v>
      </c>
    </row>
    <row r="51465" spans="1:2" ht="16.25" customHeight="1" x14ac:dyDescent="0.35">
      <c r="A51465" t="s">
        <v>93644</v>
      </c>
      <c r="B51465" t="s">
        <v>43552</v>
      </c>
    </row>
    <row r="51466" spans="1:2" ht="16.25" customHeight="1" x14ac:dyDescent="0.35">
      <c r="A51466" t="s">
        <v>132989</v>
      </c>
      <c r="B51466" t="s">
        <v>43553</v>
      </c>
    </row>
    <row r="51467" spans="1:2" ht="16.25" customHeight="1" x14ac:dyDescent="0.35">
      <c r="A51467" t="s">
        <v>132990</v>
      </c>
      <c r="B51467" t="s">
        <v>43554</v>
      </c>
    </row>
    <row r="51468" spans="1:2" ht="16.25" customHeight="1" x14ac:dyDescent="0.35">
      <c r="A51468" t="s">
        <v>132991</v>
      </c>
      <c r="B51468" t="s">
        <v>43555</v>
      </c>
    </row>
    <row r="51469" spans="1:2" ht="16.25" customHeight="1" x14ac:dyDescent="0.35">
      <c r="A51469" t="s">
        <v>132992</v>
      </c>
      <c r="B51469" t="s">
        <v>43556</v>
      </c>
    </row>
    <row r="51470" spans="1:2" ht="16.25" customHeight="1" x14ac:dyDescent="0.35">
      <c r="A51470" t="s">
        <v>132993</v>
      </c>
      <c r="B51470" t="s">
        <v>43557</v>
      </c>
    </row>
    <row r="51471" spans="1:2" ht="16.25" customHeight="1" x14ac:dyDescent="0.35">
      <c r="A51471" t="s">
        <v>132994</v>
      </c>
      <c r="B51471" t="s">
        <v>43558</v>
      </c>
    </row>
    <row r="51472" spans="1:2" ht="16.25" customHeight="1" x14ac:dyDescent="0.35">
      <c r="A51472" t="s">
        <v>132995</v>
      </c>
      <c r="B51472" t="s">
        <v>43559</v>
      </c>
    </row>
    <row r="51473" spans="1:2" ht="16.25" customHeight="1" x14ac:dyDescent="0.35">
      <c r="A51473" t="s">
        <v>132996</v>
      </c>
      <c r="B51473" t="s">
        <v>43560</v>
      </c>
    </row>
    <row r="51474" spans="1:2" ht="16.25" customHeight="1" x14ac:dyDescent="0.35">
      <c r="A51474" t="s">
        <v>87867</v>
      </c>
      <c r="B51474" t="s">
        <v>43561</v>
      </c>
    </row>
    <row r="51475" spans="1:2" ht="16.25" customHeight="1" x14ac:dyDescent="0.35">
      <c r="A51475" t="s">
        <v>132997</v>
      </c>
      <c r="B51475" t="s">
        <v>43562</v>
      </c>
    </row>
    <row r="51476" spans="1:2" ht="16.25" customHeight="1" x14ac:dyDescent="0.35">
      <c r="A51476" t="s">
        <v>132998</v>
      </c>
      <c r="B51476" t="s">
        <v>43563</v>
      </c>
    </row>
    <row r="51477" spans="1:2" ht="16.25" customHeight="1" x14ac:dyDescent="0.35">
      <c r="A51477" t="s">
        <v>132999</v>
      </c>
      <c r="B51477" t="s">
        <v>43564</v>
      </c>
    </row>
    <row r="51478" spans="1:2" ht="16.25" customHeight="1" x14ac:dyDescent="0.35">
      <c r="A51478" t="s">
        <v>133000</v>
      </c>
      <c r="B51478" t="s">
        <v>43565</v>
      </c>
    </row>
    <row r="51479" spans="1:2" ht="16.25" customHeight="1" x14ac:dyDescent="0.35">
      <c r="A51479" t="s">
        <v>133001</v>
      </c>
      <c r="B51479" t="s">
        <v>43566</v>
      </c>
    </row>
    <row r="51480" spans="1:2" ht="16.25" customHeight="1" x14ac:dyDescent="0.35">
      <c r="A51480" t="s">
        <v>133002</v>
      </c>
      <c r="B51480" t="s">
        <v>43567</v>
      </c>
    </row>
    <row r="51481" spans="1:2" ht="16.25" customHeight="1" x14ac:dyDescent="0.35">
      <c r="A51481" t="s">
        <v>133003</v>
      </c>
      <c r="B51481" t="s">
        <v>43568</v>
      </c>
    </row>
    <row r="51482" spans="1:2" ht="16.25" customHeight="1" x14ac:dyDescent="0.35">
      <c r="A51482" t="s">
        <v>133004</v>
      </c>
      <c r="B51482" t="s">
        <v>43569</v>
      </c>
    </row>
    <row r="51483" spans="1:2" ht="16.25" customHeight="1" x14ac:dyDescent="0.35">
      <c r="A51483" t="s">
        <v>133005</v>
      </c>
      <c r="B51483" t="s">
        <v>43570</v>
      </c>
    </row>
    <row r="51484" spans="1:2" ht="16.25" customHeight="1" x14ac:dyDescent="0.35">
      <c r="A51484" t="s">
        <v>133006</v>
      </c>
      <c r="B51484" t="s">
        <v>43571</v>
      </c>
    </row>
    <row r="51485" spans="1:2" ht="16.25" customHeight="1" x14ac:dyDescent="0.35">
      <c r="A51485" t="s">
        <v>84670</v>
      </c>
      <c r="B51485" t="s">
        <v>43572</v>
      </c>
    </row>
    <row r="51486" spans="1:2" ht="16.25" customHeight="1" x14ac:dyDescent="0.35">
      <c r="A51486" t="s">
        <v>133007</v>
      </c>
      <c r="B51486" t="s">
        <v>43573</v>
      </c>
    </row>
    <row r="51487" spans="1:2" ht="16.25" customHeight="1" x14ac:dyDescent="0.35">
      <c r="A51487" t="s">
        <v>133008</v>
      </c>
      <c r="B51487" t="s">
        <v>43574</v>
      </c>
    </row>
    <row r="51488" spans="1:2" ht="16.25" customHeight="1" x14ac:dyDescent="0.35">
      <c r="A51488" t="s">
        <v>133009</v>
      </c>
      <c r="B51488" t="s">
        <v>43575</v>
      </c>
    </row>
    <row r="51489" spans="1:2" ht="16.25" customHeight="1" x14ac:dyDescent="0.35">
      <c r="A51489" t="s">
        <v>133010</v>
      </c>
      <c r="B51489" t="s">
        <v>43576</v>
      </c>
    </row>
    <row r="51490" spans="1:2" ht="16.25" customHeight="1" x14ac:dyDescent="0.35">
      <c r="A51490" t="s">
        <v>133011</v>
      </c>
      <c r="B51490" t="s">
        <v>27136</v>
      </c>
    </row>
    <row r="51491" spans="1:2" ht="16.25" customHeight="1" x14ac:dyDescent="0.35">
      <c r="A51491" t="s">
        <v>133012</v>
      </c>
      <c r="B51491" t="s">
        <v>43577</v>
      </c>
    </row>
    <row r="51492" spans="1:2" ht="16.25" customHeight="1" x14ac:dyDescent="0.35">
      <c r="A51492" t="s">
        <v>133013</v>
      </c>
      <c r="B51492" t="s">
        <v>43578</v>
      </c>
    </row>
    <row r="51493" spans="1:2" ht="16.25" customHeight="1" x14ac:dyDescent="0.35">
      <c r="A51493" t="s">
        <v>133014</v>
      </c>
      <c r="B51493" t="s">
        <v>43579</v>
      </c>
    </row>
    <row r="51494" spans="1:2" ht="16.25" customHeight="1" x14ac:dyDescent="0.35">
      <c r="A51494" t="s">
        <v>86975</v>
      </c>
      <c r="B51494" t="s">
        <v>43580</v>
      </c>
    </row>
    <row r="51495" spans="1:2" ht="16.25" customHeight="1" x14ac:dyDescent="0.35">
      <c r="A51495" t="s">
        <v>133015</v>
      </c>
      <c r="B51495" t="s">
        <v>43581</v>
      </c>
    </row>
    <row r="51496" spans="1:2" ht="16.25" customHeight="1" x14ac:dyDescent="0.35">
      <c r="A51496" t="s">
        <v>133016</v>
      </c>
      <c r="B51496" t="s">
        <v>43582</v>
      </c>
    </row>
    <row r="51497" spans="1:2" ht="16.25" customHeight="1" x14ac:dyDescent="0.35">
      <c r="A51497" t="s">
        <v>133017</v>
      </c>
      <c r="B51497" t="s">
        <v>43583</v>
      </c>
    </row>
    <row r="51498" spans="1:2" ht="16.25" customHeight="1" x14ac:dyDescent="0.35">
      <c r="A51498" t="s">
        <v>133018</v>
      </c>
      <c r="B51498" t="s">
        <v>43584</v>
      </c>
    </row>
    <row r="51499" spans="1:2" ht="16.25" customHeight="1" x14ac:dyDescent="0.35">
      <c r="A51499" t="s">
        <v>133019</v>
      </c>
      <c r="B51499" t="s">
        <v>43585</v>
      </c>
    </row>
    <row r="51500" spans="1:2" ht="16.25" customHeight="1" x14ac:dyDescent="0.35">
      <c r="A51500" t="s">
        <v>133020</v>
      </c>
      <c r="B51500" t="s">
        <v>29008</v>
      </c>
    </row>
    <row r="51501" spans="1:2" ht="16.25" customHeight="1" x14ac:dyDescent="0.35">
      <c r="A51501" t="s">
        <v>84506</v>
      </c>
      <c r="B51501" t="s">
        <v>43586</v>
      </c>
    </row>
    <row r="51502" spans="1:2" ht="16.25" customHeight="1" x14ac:dyDescent="0.35">
      <c r="A51502" t="s">
        <v>133021</v>
      </c>
      <c r="B51502" t="s">
        <v>43587</v>
      </c>
    </row>
    <row r="51503" spans="1:2" ht="16.25" customHeight="1" x14ac:dyDescent="0.35">
      <c r="A51503" t="s">
        <v>133023</v>
      </c>
      <c r="B51503" t="s">
        <v>43589</v>
      </c>
    </row>
    <row r="51504" spans="1:2" ht="16.25" customHeight="1" x14ac:dyDescent="0.35">
      <c r="A51504" t="s">
        <v>133024</v>
      </c>
      <c r="B51504" t="s">
        <v>43590</v>
      </c>
    </row>
    <row r="51505" spans="1:2" ht="16.25" customHeight="1" x14ac:dyDescent="0.35">
      <c r="A51505" t="s">
        <v>133025</v>
      </c>
      <c r="B51505" t="s">
        <v>43591</v>
      </c>
    </row>
    <row r="51506" spans="1:2" ht="16.25" customHeight="1" x14ac:dyDescent="0.35">
      <c r="A51506" t="s">
        <v>133026</v>
      </c>
      <c r="B51506" t="s">
        <v>43592</v>
      </c>
    </row>
    <row r="51507" spans="1:2" ht="16.25" customHeight="1" x14ac:dyDescent="0.35">
      <c r="A51507" t="s">
        <v>133027</v>
      </c>
      <c r="B51507" t="s">
        <v>43593</v>
      </c>
    </row>
    <row r="51508" spans="1:2" ht="16.25" customHeight="1" x14ac:dyDescent="0.35">
      <c r="A51508" t="s">
        <v>87914</v>
      </c>
      <c r="B51508" t="s">
        <v>43594</v>
      </c>
    </row>
    <row r="51509" spans="1:2" ht="16.25" customHeight="1" x14ac:dyDescent="0.35">
      <c r="A51509" t="s">
        <v>133028</v>
      </c>
      <c r="B51509" t="s">
        <v>42054</v>
      </c>
    </row>
    <row r="51510" spans="1:2" ht="16.25" customHeight="1" x14ac:dyDescent="0.35">
      <c r="A51510" t="s">
        <v>133029</v>
      </c>
      <c r="B51510" t="s">
        <v>43595</v>
      </c>
    </row>
    <row r="51511" spans="1:2" ht="16.25" customHeight="1" x14ac:dyDescent="0.35">
      <c r="A51511" t="s">
        <v>133030</v>
      </c>
      <c r="B51511" t="s">
        <v>43596</v>
      </c>
    </row>
    <row r="51512" spans="1:2" ht="16.25" customHeight="1" x14ac:dyDescent="0.35">
      <c r="A51512" t="s">
        <v>133031</v>
      </c>
      <c r="B51512" t="s">
        <v>43597</v>
      </c>
    </row>
    <row r="51513" spans="1:2" ht="16.25" customHeight="1" x14ac:dyDescent="0.35">
      <c r="A51513" t="s">
        <v>133032</v>
      </c>
      <c r="B51513" t="s">
        <v>43598</v>
      </c>
    </row>
    <row r="51514" spans="1:2" ht="16.25" customHeight="1" x14ac:dyDescent="0.35">
      <c r="A51514" t="s">
        <v>133033</v>
      </c>
      <c r="B51514" t="s">
        <v>43599</v>
      </c>
    </row>
    <row r="51515" spans="1:2" ht="16.25" customHeight="1" x14ac:dyDescent="0.35">
      <c r="A51515" t="s">
        <v>133034</v>
      </c>
      <c r="B51515" t="s">
        <v>43600</v>
      </c>
    </row>
    <row r="51516" spans="1:2" ht="16.25" customHeight="1" x14ac:dyDescent="0.35">
      <c r="A51516" t="s">
        <v>133035</v>
      </c>
      <c r="B51516" t="s">
        <v>43601</v>
      </c>
    </row>
    <row r="51517" spans="1:2" ht="16.25" customHeight="1" x14ac:dyDescent="0.35">
      <c r="A51517" t="s">
        <v>133036</v>
      </c>
      <c r="B51517" t="s">
        <v>43602</v>
      </c>
    </row>
    <row r="51518" spans="1:2" ht="16.25" customHeight="1" x14ac:dyDescent="0.35">
      <c r="A51518" t="s">
        <v>133037</v>
      </c>
      <c r="B51518" t="s">
        <v>41378</v>
      </c>
    </row>
    <row r="51519" spans="1:2" ht="16.25" customHeight="1" x14ac:dyDescent="0.35">
      <c r="A51519" t="s">
        <v>133038</v>
      </c>
      <c r="B51519" t="s">
        <v>39020</v>
      </c>
    </row>
    <row r="51520" spans="1:2" ht="16.25" customHeight="1" x14ac:dyDescent="0.35">
      <c r="A51520" t="s">
        <v>133039</v>
      </c>
      <c r="B51520" t="s">
        <v>43603</v>
      </c>
    </row>
    <row r="51521" spans="1:2" ht="16.25" customHeight="1" x14ac:dyDescent="0.35">
      <c r="A51521" t="s">
        <v>133040</v>
      </c>
      <c r="B51521" t="s">
        <v>43604</v>
      </c>
    </row>
    <row r="51522" spans="1:2" ht="16.25" customHeight="1" x14ac:dyDescent="0.35">
      <c r="A51522" t="s">
        <v>133041</v>
      </c>
      <c r="B51522" t="s">
        <v>43605</v>
      </c>
    </row>
    <row r="51523" spans="1:2" ht="16.25" customHeight="1" x14ac:dyDescent="0.35">
      <c r="A51523" t="s">
        <v>133042</v>
      </c>
      <c r="B51523" t="s">
        <v>43606</v>
      </c>
    </row>
    <row r="51524" spans="1:2" ht="16.25" customHeight="1" x14ac:dyDescent="0.35">
      <c r="A51524" t="s">
        <v>133043</v>
      </c>
      <c r="B51524" t="s">
        <v>43607</v>
      </c>
    </row>
    <row r="51525" spans="1:2" ht="16.25" customHeight="1" x14ac:dyDescent="0.35">
      <c r="A51525" t="s">
        <v>133044</v>
      </c>
      <c r="B51525" t="s">
        <v>43608</v>
      </c>
    </row>
    <row r="51526" spans="1:2" ht="16.25" customHeight="1" x14ac:dyDescent="0.35">
      <c r="A51526" t="s">
        <v>133045</v>
      </c>
      <c r="B51526" t="s">
        <v>43609</v>
      </c>
    </row>
    <row r="51527" spans="1:2" ht="16.25" customHeight="1" x14ac:dyDescent="0.35">
      <c r="A51527" t="s">
        <v>133046</v>
      </c>
      <c r="B51527" t="s">
        <v>43610</v>
      </c>
    </row>
    <row r="51528" spans="1:2" ht="16.25" customHeight="1" x14ac:dyDescent="0.35">
      <c r="A51528" t="s">
        <v>133047</v>
      </c>
      <c r="B51528" t="s">
        <v>43611</v>
      </c>
    </row>
    <row r="51529" spans="1:2" ht="16.25" customHeight="1" x14ac:dyDescent="0.35">
      <c r="A51529" t="s">
        <v>133048</v>
      </c>
      <c r="B51529" t="s">
        <v>43612</v>
      </c>
    </row>
    <row r="51530" spans="1:2" ht="16.25" customHeight="1" x14ac:dyDescent="0.35">
      <c r="A51530" t="s">
        <v>133049</v>
      </c>
      <c r="B51530" t="s">
        <v>43613</v>
      </c>
    </row>
    <row r="51531" spans="1:2" ht="16.25" customHeight="1" x14ac:dyDescent="0.35">
      <c r="A51531" t="s">
        <v>133050</v>
      </c>
      <c r="B51531" t="s">
        <v>43614</v>
      </c>
    </row>
    <row r="51532" spans="1:2" ht="16.25" customHeight="1" x14ac:dyDescent="0.35">
      <c r="A51532" t="s">
        <v>133051</v>
      </c>
      <c r="B51532" t="s">
        <v>43615</v>
      </c>
    </row>
    <row r="51533" spans="1:2" ht="16.25" customHeight="1" x14ac:dyDescent="0.35">
      <c r="A51533" t="s">
        <v>133052</v>
      </c>
      <c r="B51533" t="s">
        <v>43616</v>
      </c>
    </row>
    <row r="51534" spans="1:2" ht="16.25" customHeight="1" x14ac:dyDescent="0.35">
      <c r="A51534" t="s">
        <v>133053</v>
      </c>
      <c r="B51534" t="s">
        <v>43617</v>
      </c>
    </row>
    <row r="51535" spans="1:2" ht="16.25" customHeight="1" x14ac:dyDescent="0.35">
      <c r="A51535" t="s">
        <v>133054</v>
      </c>
      <c r="B51535" t="s">
        <v>43618</v>
      </c>
    </row>
    <row r="51536" spans="1:2" ht="16.25" customHeight="1" x14ac:dyDescent="0.35">
      <c r="A51536" t="s">
        <v>133055</v>
      </c>
      <c r="B51536" t="s">
        <v>43619</v>
      </c>
    </row>
    <row r="51537" spans="1:2" ht="16.25" customHeight="1" x14ac:dyDescent="0.35">
      <c r="A51537" t="s">
        <v>133056</v>
      </c>
      <c r="B51537" t="s">
        <v>43620</v>
      </c>
    </row>
    <row r="51538" spans="1:2" ht="16.25" customHeight="1" x14ac:dyDescent="0.35">
      <c r="A51538" t="s">
        <v>133057</v>
      </c>
      <c r="B51538" t="s">
        <v>43621</v>
      </c>
    </row>
    <row r="51539" spans="1:2" ht="16.25" customHeight="1" x14ac:dyDescent="0.35">
      <c r="A51539" t="s">
        <v>133058</v>
      </c>
      <c r="B51539" t="s">
        <v>43622</v>
      </c>
    </row>
    <row r="51540" spans="1:2" ht="16.25" customHeight="1" x14ac:dyDescent="0.35">
      <c r="A51540" t="s">
        <v>133059</v>
      </c>
      <c r="B51540" t="s">
        <v>43623</v>
      </c>
    </row>
    <row r="51541" spans="1:2" ht="16.25" customHeight="1" x14ac:dyDescent="0.35">
      <c r="A51541" t="s">
        <v>84255</v>
      </c>
      <c r="B51541" t="s">
        <v>43624</v>
      </c>
    </row>
    <row r="51542" spans="1:2" ht="16.25" customHeight="1" x14ac:dyDescent="0.35">
      <c r="A51542" t="s">
        <v>133061</v>
      </c>
      <c r="B51542" t="s">
        <v>43625</v>
      </c>
    </row>
    <row r="51543" spans="1:2" ht="16.25" customHeight="1" x14ac:dyDescent="0.35">
      <c r="A51543" t="s">
        <v>84179</v>
      </c>
      <c r="B51543" t="s">
        <v>43626</v>
      </c>
    </row>
    <row r="51544" spans="1:2" ht="16.25" customHeight="1" x14ac:dyDescent="0.35">
      <c r="A51544" t="s">
        <v>133062</v>
      </c>
      <c r="B51544" t="s">
        <v>16951</v>
      </c>
    </row>
    <row r="51545" spans="1:2" ht="16.25" customHeight="1" x14ac:dyDescent="0.35">
      <c r="A51545" t="s">
        <v>92598</v>
      </c>
      <c r="B51545" t="s">
        <v>43627</v>
      </c>
    </row>
    <row r="51546" spans="1:2" ht="16.25" customHeight="1" x14ac:dyDescent="0.35">
      <c r="A51546" t="s">
        <v>133063</v>
      </c>
      <c r="B51546" t="s">
        <v>43628</v>
      </c>
    </row>
    <row r="51547" spans="1:2" ht="16.25" customHeight="1" x14ac:dyDescent="0.35">
      <c r="A51547" t="s">
        <v>133064</v>
      </c>
      <c r="B51547" t="s">
        <v>43629</v>
      </c>
    </row>
    <row r="51548" spans="1:2" ht="16.25" customHeight="1" x14ac:dyDescent="0.35">
      <c r="A51548" t="s">
        <v>87469</v>
      </c>
      <c r="B51548" t="s">
        <v>43630</v>
      </c>
    </row>
    <row r="51549" spans="1:2" ht="16.25" customHeight="1" x14ac:dyDescent="0.35">
      <c r="A51549" t="s">
        <v>133065</v>
      </c>
      <c r="B51549" t="s">
        <v>43631</v>
      </c>
    </row>
    <row r="51550" spans="1:2" ht="16.25" customHeight="1" x14ac:dyDescent="0.35">
      <c r="A51550" t="s">
        <v>133066</v>
      </c>
      <c r="B51550" t="s">
        <v>43632</v>
      </c>
    </row>
    <row r="51551" spans="1:2" ht="16.25" customHeight="1" x14ac:dyDescent="0.35">
      <c r="A51551" t="s">
        <v>133067</v>
      </c>
      <c r="B51551" t="s">
        <v>43633</v>
      </c>
    </row>
    <row r="51552" spans="1:2" ht="16.25" customHeight="1" x14ac:dyDescent="0.35">
      <c r="A51552" t="s">
        <v>91431</v>
      </c>
      <c r="B51552" t="s">
        <v>43634</v>
      </c>
    </row>
    <row r="51553" spans="1:2" ht="16.25" customHeight="1" x14ac:dyDescent="0.35">
      <c r="A51553" t="s">
        <v>82828</v>
      </c>
      <c r="B51553" t="s">
        <v>43635</v>
      </c>
    </row>
    <row r="51554" spans="1:2" ht="16.25" customHeight="1" x14ac:dyDescent="0.35">
      <c r="A51554" t="s">
        <v>133068</v>
      </c>
      <c r="B51554" t="s">
        <v>43636</v>
      </c>
    </row>
    <row r="51555" spans="1:2" ht="16.25" customHeight="1" x14ac:dyDescent="0.35">
      <c r="A51555" t="s">
        <v>133069</v>
      </c>
      <c r="B51555" t="s">
        <v>43637</v>
      </c>
    </row>
    <row r="51556" spans="1:2" ht="16.25" customHeight="1" x14ac:dyDescent="0.35">
      <c r="A51556" t="s">
        <v>133070</v>
      </c>
      <c r="B51556" t="s">
        <v>43638</v>
      </c>
    </row>
    <row r="51557" spans="1:2" ht="16.25" customHeight="1" x14ac:dyDescent="0.35">
      <c r="A51557" t="s">
        <v>133071</v>
      </c>
      <c r="B51557" t="s">
        <v>43639</v>
      </c>
    </row>
    <row r="51558" spans="1:2" ht="16.25" customHeight="1" x14ac:dyDescent="0.35">
      <c r="A51558" t="s">
        <v>133072</v>
      </c>
      <c r="B51558" t="s">
        <v>43640</v>
      </c>
    </row>
    <row r="51559" spans="1:2" ht="16.25" customHeight="1" x14ac:dyDescent="0.35">
      <c r="A51559" t="s">
        <v>133073</v>
      </c>
      <c r="B51559" t="s">
        <v>43641</v>
      </c>
    </row>
    <row r="51560" spans="1:2" ht="16.25" customHeight="1" x14ac:dyDescent="0.35">
      <c r="A51560" t="s">
        <v>133074</v>
      </c>
      <c r="B51560" t="s">
        <v>43642</v>
      </c>
    </row>
    <row r="51561" spans="1:2" ht="16.25" customHeight="1" x14ac:dyDescent="0.35">
      <c r="A51561" t="s">
        <v>133075</v>
      </c>
      <c r="B51561" t="s">
        <v>43643</v>
      </c>
    </row>
    <row r="51562" spans="1:2" ht="16.25" customHeight="1" x14ac:dyDescent="0.35">
      <c r="A51562" t="s">
        <v>133076</v>
      </c>
      <c r="B51562" t="s">
        <v>43644</v>
      </c>
    </row>
    <row r="51563" spans="1:2" ht="16.25" customHeight="1" x14ac:dyDescent="0.35">
      <c r="A51563" t="s">
        <v>82795</v>
      </c>
      <c r="B51563" t="s">
        <v>43645</v>
      </c>
    </row>
    <row r="51564" spans="1:2" ht="16.25" customHeight="1" x14ac:dyDescent="0.35">
      <c r="A51564" t="s">
        <v>133077</v>
      </c>
      <c r="B51564" t="s">
        <v>43646</v>
      </c>
    </row>
    <row r="51565" spans="1:2" ht="16.25" customHeight="1" x14ac:dyDescent="0.35">
      <c r="A51565" t="s">
        <v>133078</v>
      </c>
      <c r="B51565" t="s">
        <v>43647</v>
      </c>
    </row>
    <row r="51566" spans="1:2" ht="16.25" customHeight="1" x14ac:dyDescent="0.35">
      <c r="A51566" t="s">
        <v>133079</v>
      </c>
      <c r="B51566" t="s">
        <v>43648</v>
      </c>
    </row>
    <row r="51567" spans="1:2" ht="16.25" customHeight="1" x14ac:dyDescent="0.35">
      <c r="A51567" t="s">
        <v>133080</v>
      </c>
      <c r="B51567" t="s">
        <v>43649</v>
      </c>
    </row>
    <row r="51568" spans="1:2" ht="16.25" customHeight="1" x14ac:dyDescent="0.35">
      <c r="A51568" t="s">
        <v>133081</v>
      </c>
      <c r="B51568" t="s">
        <v>43650</v>
      </c>
    </row>
    <row r="51569" spans="1:2" ht="16.25" customHeight="1" x14ac:dyDescent="0.35">
      <c r="A51569" t="s">
        <v>133082</v>
      </c>
      <c r="B51569" t="s">
        <v>43651</v>
      </c>
    </row>
    <row r="51570" spans="1:2" ht="16.25" customHeight="1" x14ac:dyDescent="0.35">
      <c r="A51570" t="s">
        <v>133083</v>
      </c>
      <c r="B51570" t="s">
        <v>43652</v>
      </c>
    </row>
    <row r="51571" spans="1:2" ht="16.25" customHeight="1" x14ac:dyDescent="0.35">
      <c r="A51571" t="s">
        <v>133084</v>
      </c>
      <c r="B51571" t="s">
        <v>34895</v>
      </c>
    </row>
    <row r="51572" spans="1:2" ht="16.25" customHeight="1" x14ac:dyDescent="0.35">
      <c r="A51572" t="s">
        <v>133085</v>
      </c>
      <c r="B51572" t="s">
        <v>43653</v>
      </c>
    </row>
    <row r="51573" spans="1:2" ht="16.25" customHeight="1" x14ac:dyDescent="0.35">
      <c r="A51573" t="s">
        <v>133086</v>
      </c>
      <c r="B51573" t="s">
        <v>43654</v>
      </c>
    </row>
    <row r="51574" spans="1:2" ht="16.25" customHeight="1" x14ac:dyDescent="0.35">
      <c r="A51574" t="s">
        <v>133087</v>
      </c>
      <c r="B51574" t="s">
        <v>43655</v>
      </c>
    </row>
    <row r="51575" spans="1:2" ht="16.25" customHeight="1" x14ac:dyDescent="0.35">
      <c r="A51575" t="s">
        <v>133088</v>
      </c>
      <c r="B51575" t="s">
        <v>43656</v>
      </c>
    </row>
    <row r="51576" spans="1:2" ht="16.25" customHeight="1" x14ac:dyDescent="0.35">
      <c r="A51576" t="s">
        <v>133089</v>
      </c>
      <c r="B51576" t="s">
        <v>43657</v>
      </c>
    </row>
    <row r="51577" spans="1:2" ht="16.25" customHeight="1" x14ac:dyDescent="0.35">
      <c r="A51577" t="s">
        <v>133090</v>
      </c>
      <c r="B51577" t="s">
        <v>43658</v>
      </c>
    </row>
    <row r="51578" spans="1:2" ht="16.25" customHeight="1" x14ac:dyDescent="0.35">
      <c r="A51578" t="s">
        <v>133091</v>
      </c>
      <c r="B51578" t="s">
        <v>43659</v>
      </c>
    </row>
    <row r="51579" spans="1:2" ht="16.25" customHeight="1" x14ac:dyDescent="0.35">
      <c r="A51579" t="s">
        <v>133092</v>
      </c>
      <c r="B51579" t="s">
        <v>43660</v>
      </c>
    </row>
    <row r="51580" spans="1:2" ht="16.25" customHeight="1" x14ac:dyDescent="0.35">
      <c r="A51580" t="s">
        <v>133093</v>
      </c>
      <c r="B51580" t="s">
        <v>43661</v>
      </c>
    </row>
    <row r="51581" spans="1:2" ht="16.25" customHeight="1" x14ac:dyDescent="0.35">
      <c r="A51581" t="s">
        <v>133094</v>
      </c>
      <c r="B51581" t="s">
        <v>43662</v>
      </c>
    </row>
    <row r="51582" spans="1:2" ht="16.25" customHeight="1" x14ac:dyDescent="0.35">
      <c r="A51582" t="s">
        <v>133095</v>
      </c>
      <c r="B51582" t="s">
        <v>43663</v>
      </c>
    </row>
    <row r="51583" spans="1:2" ht="16.25" customHeight="1" x14ac:dyDescent="0.35">
      <c r="A51583" t="s">
        <v>133096</v>
      </c>
      <c r="B51583" t="s">
        <v>43664</v>
      </c>
    </row>
    <row r="51584" spans="1:2" ht="16.25" customHeight="1" x14ac:dyDescent="0.35">
      <c r="A51584" t="s">
        <v>133097</v>
      </c>
      <c r="B51584" t="s">
        <v>43665</v>
      </c>
    </row>
    <row r="51585" spans="1:2" ht="16.25" customHeight="1" x14ac:dyDescent="0.35">
      <c r="A51585" t="s">
        <v>133098</v>
      </c>
      <c r="B51585" t="s">
        <v>43666</v>
      </c>
    </row>
    <row r="51586" spans="1:2" ht="16.25" customHeight="1" x14ac:dyDescent="0.35">
      <c r="A51586" t="s">
        <v>133099</v>
      </c>
      <c r="B51586" t="s">
        <v>43667</v>
      </c>
    </row>
    <row r="51587" spans="1:2" ht="16.25" customHeight="1" x14ac:dyDescent="0.35">
      <c r="A51587" t="s">
        <v>133100</v>
      </c>
      <c r="B51587" t="s">
        <v>43668</v>
      </c>
    </row>
    <row r="51588" spans="1:2" ht="16.25" customHeight="1" x14ac:dyDescent="0.35">
      <c r="A51588" t="s">
        <v>133101</v>
      </c>
      <c r="B51588" t="s">
        <v>43669</v>
      </c>
    </row>
    <row r="51589" spans="1:2" ht="16.25" customHeight="1" x14ac:dyDescent="0.35">
      <c r="A51589" t="s">
        <v>133102</v>
      </c>
      <c r="B51589" t="s">
        <v>43670</v>
      </c>
    </row>
    <row r="51590" spans="1:2" ht="16.25" customHeight="1" x14ac:dyDescent="0.35">
      <c r="A51590" t="s">
        <v>133103</v>
      </c>
      <c r="B51590" t="s">
        <v>43671</v>
      </c>
    </row>
    <row r="51591" spans="1:2" ht="16.25" customHeight="1" x14ac:dyDescent="0.35">
      <c r="A51591" t="s">
        <v>133104</v>
      </c>
      <c r="B51591" t="s">
        <v>43672</v>
      </c>
    </row>
    <row r="51592" spans="1:2" ht="16.25" customHeight="1" x14ac:dyDescent="0.35">
      <c r="A51592" t="s">
        <v>133105</v>
      </c>
      <c r="B51592" t="s">
        <v>43673</v>
      </c>
    </row>
    <row r="51593" spans="1:2" ht="16.25" customHeight="1" x14ac:dyDescent="0.35">
      <c r="A51593" t="s">
        <v>133106</v>
      </c>
      <c r="B51593" t="s">
        <v>43674</v>
      </c>
    </row>
    <row r="51594" spans="1:2" ht="16.25" customHeight="1" x14ac:dyDescent="0.35">
      <c r="A51594" t="s">
        <v>133107</v>
      </c>
      <c r="B51594" t="s">
        <v>43675</v>
      </c>
    </row>
    <row r="51595" spans="1:2" ht="16.25" customHeight="1" x14ac:dyDescent="0.35">
      <c r="A51595" t="s">
        <v>133108</v>
      </c>
      <c r="B51595" t="s">
        <v>43676</v>
      </c>
    </row>
    <row r="51596" spans="1:2" ht="16.25" customHeight="1" x14ac:dyDescent="0.35">
      <c r="A51596" t="s">
        <v>133109</v>
      </c>
      <c r="B51596" t="s">
        <v>43677</v>
      </c>
    </row>
    <row r="51597" spans="1:2" ht="16.25" customHeight="1" x14ac:dyDescent="0.35">
      <c r="A51597" t="s">
        <v>133110</v>
      </c>
      <c r="B51597" t="s">
        <v>43678</v>
      </c>
    </row>
    <row r="51598" spans="1:2" ht="16.25" customHeight="1" x14ac:dyDescent="0.35">
      <c r="A51598" t="s">
        <v>133111</v>
      </c>
      <c r="B51598" t="s">
        <v>43679</v>
      </c>
    </row>
    <row r="51599" spans="1:2" ht="16.25" customHeight="1" x14ac:dyDescent="0.35">
      <c r="A51599" t="s">
        <v>84108</v>
      </c>
      <c r="B51599" t="s">
        <v>43680</v>
      </c>
    </row>
    <row r="51600" spans="1:2" ht="16.25" customHeight="1" x14ac:dyDescent="0.35">
      <c r="A51600" t="s">
        <v>133112</v>
      </c>
      <c r="B51600" t="s">
        <v>43681</v>
      </c>
    </row>
    <row r="51601" spans="1:2" ht="16.25" customHeight="1" x14ac:dyDescent="0.35">
      <c r="A51601" t="s">
        <v>133113</v>
      </c>
      <c r="B51601" t="s">
        <v>43682</v>
      </c>
    </row>
    <row r="51602" spans="1:2" ht="16.25" customHeight="1" x14ac:dyDescent="0.35">
      <c r="A51602" t="s">
        <v>133114</v>
      </c>
      <c r="B51602" t="s">
        <v>43683</v>
      </c>
    </row>
    <row r="51603" spans="1:2" ht="16.25" customHeight="1" x14ac:dyDescent="0.35">
      <c r="A51603" t="s">
        <v>133115</v>
      </c>
      <c r="B51603" t="s">
        <v>43684</v>
      </c>
    </row>
    <row r="51604" spans="1:2" ht="16.25" customHeight="1" x14ac:dyDescent="0.35">
      <c r="A51604" t="s">
        <v>133116</v>
      </c>
      <c r="B51604" t="s">
        <v>43685</v>
      </c>
    </row>
    <row r="51605" spans="1:2" ht="16.25" customHeight="1" x14ac:dyDescent="0.35">
      <c r="A51605" t="s">
        <v>133118</v>
      </c>
      <c r="B51605" t="s">
        <v>43687</v>
      </c>
    </row>
    <row r="51606" spans="1:2" ht="16.25" customHeight="1" x14ac:dyDescent="0.35">
      <c r="A51606" t="s">
        <v>133119</v>
      </c>
      <c r="B51606" t="s">
        <v>43688</v>
      </c>
    </row>
    <row r="51607" spans="1:2" ht="16.25" customHeight="1" x14ac:dyDescent="0.35">
      <c r="A51607" t="s">
        <v>133120</v>
      </c>
      <c r="B51607" t="s">
        <v>43689</v>
      </c>
    </row>
    <row r="51608" spans="1:2" ht="16.25" customHeight="1" x14ac:dyDescent="0.35">
      <c r="A51608" t="s">
        <v>97546</v>
      </c>
      <c r="B51608" t="s">
        <v>43690</v>
      </c>
    </row>
    <row r="51609" spans="1:2" ht="16.25" customHeight="1" x14ac:dyDescent="0.35">
      <c r="A51609" t="s">
        <v>133121</v>
      </c>
      <c r="B51609" t="s">
        <v>43691</v>
      </c>
    </row>
    <row r="51610" spans="1:2" ht="16.25" customHeight="1" x14ac:dyDescent="0.35">
      <c r="A51610" t="s">
        <v>133123</v>
      </c>
      <c r="B51610" t="s">
        <v>43693</v>
      </c>
    </row>
    <row r="51611" spans="1:2" ht="16.25" customHeight="1" x14ac:dyDescent="0.35">
      <c r="A51611" t="s">
        <v>133124</v>
      </c>
      <c r="B51611" t="s">
        <v>43694</v>
      </c>
    </row>
    <row r="51612" spans="1:2" ht="16.25" customHeight="1" x14ac:dyDescent="0.35">
      <c r="A51612" t="s">
        <v>133125</v>
      </c>
      <c r="B51612" t="s">
        <v>43695</v>
      </c>
    </row>
    <row r="51613" spans="1:2" ht="16.25" customHeight="1" x14ac:dyDescent="0.35">
      <c r="A51613" t="s">
        <v>133126</v>
      </c>
      <c r="B51613" t="s">
        <v>15645</v>
      </c>
    </row>
    <row r="51614" spans="1:2" ht="16.25" customHeight="1" x14ac:dyDescent="0.35">
      <c r="A51614" t="s">
        <v>133127</v>
      </c>
      <c r="B51614" t="s">
        <v>43696</v>
      </c>
    </row>
    <row r="51615" spans="1:2" ht="16.25" customHeight="1" x14ac:dyDescent="0.35">
      <c r="A51615" t="s">
        <v>133128</v>
      </c>
      <c r="B51615" t="s">
        <v>37827</v>
      </c>
    </row>
    <row r="51616" spans="1:2" ht="16.25" customHeight="1" x14ac:dyDescent="0.35">
      <c r="A51616" t="s">
        <v>133129</v>
      </c>
      <c r="B51616" t="s">
        <v>43697</v>
      </c>
    </row>
    <row r="51617" spans="1:2" ht="16.25" customHeight="1" x14ac:dyDescent="0.35">
      <c r="A51617" t="s">
        <v>133130</v>
      </c>
      <c r="B51617" t="s">
        <v>43698</v>
      </c>
    </row>
    <row r="51618" spans="1:2" ht="16.25" customHeight="1" x14ac:dyDescent="0.35">
      <c r="A51618" t="s">
        <v>133131</v>
      </c>
      <c r="B51618" t="s">
        <v>43699</v>
      </c>
    </row>
    <row r="51619" spans="1:2" ht="16.25" customHeight="1" x14ac:dyDescent="0.35">
      <c r="A51619" t="s">
        <v>133132</v>
      </c>
      <c r="B51619" t="s">
        <v>43700</v>
      </c>
    </row>
    <row r="51620" spans="1:2" ht="16.25" customHeight="1" x14ac:dyDescent="0.35">
      <c r="A51620" t="s">
        <v>133133</v>
      </c>
      <c r="B51620" t="s">
        <v>43701</v>
      </c>
    </row>
    <row r="51621" spans="1:2" ht="16.25" customHeight="1" x14ac:dyDescent="0.35">
      <c r="A51621" t="s">
        <v>133134</v>
      </c>
      <c r="B51621" t="s">
        <v>43702</v>
      </c>
    </row>
    <row r="51622" spans="1:2" ht="16.25" customHeight="1" x14ac:dyDescent="0.35">
      <c r="A51622" t="s">
        <v>133135</v>
      </c>
      <c r="B51622" t="s">
        <v>43703</v>
      </c>
    </row>
    <row r="51623" spans="1:2" ht="16.25" customHeight="1" x14ac:dyDescent="0.35">
      <c r="A51623" t="s">
        <v>133136</v>
      </c>
      <c r="B51623" t="s">
        <v>43704</v>
      </c>
    </row>
    <row r="51624" spans="1:2" ht="16.25" customHeight="1" x14ac:dyDescent="0.35">
      <c r="A51624" t="s">
        <v>133137</v>
      </c>
      <c r="B51624" t="s">
        <v>43705</v>
      </c>
    </row>
    <row r="51625" spans="1:2" ht="16.25" customHeight="1" x14ac:dyDescent="0.35">
      <c r="A51625" t="s">
        <v>133138</v>
      </c>
      <c r="B51625" t="s">
        <v>43706</v>
      </c>
    </row>
    <row r="51626" spans="1:2" ht="16.25" customHeight="1" x14ac:dyDescent="0.35">
      <c r="A51626" t="s">
        <v>133139</v>
      </c>
      <c r="B51626" t="s">
        <v>43707</v>
      </c>
    </row>
    <row r="51627" spans="1:2" ht="16.25" customHeight="1" x14ac:dyDescent="0.35">
      <c r="A51627" t="s">
        <v>133140</v>
      </c>
      <c r="B51627" t="s">
        <v>43708</v>
      </c>
    </row>
    <row r="51628" spans="1:2" ht="16.25" customHeight="1" x14ac:dyDescent="0.35">
      <c r="A51628" t="s">
        <v>133141</v>
      </c>
      <c r="B51628" t="s">
        <v>43709</v>
      </c>
    </row>
    <row r="51629" spans="1:2" ht="16.25" customHeight="1" x14ac:dyDescent="0.35">
      <c r="A51629" t="s">
        <v>133142</v>
      </c>
      <c r="B51629" t="s">
        <v>43710</v>
      </c>
    </row>
    <row r="51630" spans="1:2" ht="16.25" customHeight="1" x14ac:dyDescent="0.35">
      <c r="A51630" t="s">
        <v>133143</v>
      </c>
      <c r="B51630" t="s">
        <v>43711</v>
      </c>
    </row>
    <row r="51631" spans="1:2" ht="16.25" customHeight="1" x14ac:dyDescent="0.35">
      <c r="A51631" t="s">
        <v>133144</v>
      </c>
      <c r="B51631" t="s">
        <v>43712</v>
      </c>
    </row>
    <row r="51632" spans="1:2" ht="16.25" customHeight="1" x14ac:dyDescent="0.35">
      <c r="A51632" t="s">
        <v>93138</v>
      </c>
      <c r="B51632" t="s">
        <v>43713</v>
      </c>
    </row>
    <row r="51633" spans="1:2" ht="16.25" customHeight="1" x14ac:dyDescent="0.35">
      <c r="A51633" t="s">
        <v>133146</v>
      </c>
      <c r="B51633" t="s">
        <v>43715</v>
      </c>
    </row>
    <row r="51634" spans="1:2" ht="16.25" customHeight="1" x14ac:dyDescent="0.35">
      <c r="A51634" t="s">
        <v>133147</v>
      </c>
      <c r="B51634" t="s">
        <v>43716</v>
      </c>
    </row>
    <row r="51635" spans="1:2" ht="16.25" customHeight="1" x14ac:dyDescent="0.35">
      <c r="A51635" t="s">
        <v>133148</v>
      </c>
      <c r="B51635" t="s">
        <v>43717</v>
      </c>
    </row>
    <row r="51636" spans="1:2" ht="16.25" customHeight="1" x14ac:dyDescent="0.35">
      <c r="A51636" t="s">
        <v>133149</v>
      </c>
      <c r="B51636" t="s">
        <v>43718</v>
      </c>
    </row>
    <row r="51637" spans="1:2" ht="16.25" customHeight="1" x14ac:dyDescent="0.35">
      <c r="A51637" t="s">
        <v>133150</v>
      </c>
      <c r="B51637" t="s">
        <v>43719</v>
      </c>
    </row>
    <row r="51638" spans="1:2" ht="16.25" customHeight="1" x14ac:dyDescent="0.35">
      <c r="A51638" t="s">
        <v>133151</v>
      </c>
      <c r="B51638" t="s">
        <v>43720</v>
      </c>
    </row>
    <row r="51639" spans="1:2" ht="16.25" customHeight="1" x14ac:dyDescent="0.35">
      <c r="A51639" t="s">
        <v>133152</v>
      </c>
      <c r="B51639" t="s">
        <v>43721</v>
      </c>
    </row>
    <row r="51640" spans="1:2" ht="16.25" customHeight="1" x14ac:dyDescent="0.35">
      <c r="A51640" t="s">
        <v>133153</v>
      </c>
      <c r="B51640" t="s">
        <v>43722</v>
      </c>
    </row>
    <row r="51641" spans="1:2" ht="16.25" customHeight="1" x14ac:dyDescent="0.35">
      <c r="A51641" t="s">
        <v>133154</v>
      </c>
      <c r="B51641" t="s">
        <v>43723</v>
      </c>
    </row>
    <row r="51642" spans="1:2" ht="16.25" customHeight="1" x14ac:dyDescent="0.35">
      <c r="A51642" t="s">
        <v>87470</v>
      </c>
      <c r="B51642" t="s">
        <v>43724</v>
      </c>
    </row>
    <row r="51643" spans="1:2" ht="16.25" customHeight="1" x14ac:dyDescent="0.35">
      <c r="A51643" t="s">
        <v>133155</v>
      </c>
      <c r="B51643" t="s">
        <v>43725</v>
      </c>
    </row>
    <row r="51644" spans="1:2" ht="16.25" customHeight="1" x14ac:dyDescent="0.35">
      <c r="A51644" t="s">
        <v>90967</v>
      </c>
      <c r="B51644" t="s">
        <v>43726</v>
      </c>
    </row>
    <row r="51645" spans="1:2" ht="16.25" customHeight="1" x14ac:dyDescent="0.35">
      <c r="A51645" t="s">
        <v>133156</v>
      </c>
      <c r="B51645" t="s">
        <v>43727</v>
      </c>
    </row>
    <row r="51646" spans="1:2" ht="16.25" customHeight="1" x14ac:dyDescent="0.35">
      <c r="A51646" t="s">
        <v>133157</v>
      </c>
      <c r="B51646" t="s">
        <v>43728</v>
      </c>
    </row>
    <row r="51647" spans="1:2" ht="16.25" customHeight="1" x14ac:dyDescent="0.35">
      <c r="A51647" t="s">
        <v>133158</v>
      </c>
      <c r="B51647" t="s">
        <v>43729</v>
      </c>
    </row>
    <row r="51648" spans="1:2" ht="16.25" customHeight="1" x14ac:dyDescent="0.35">
      <c r="A51648" t="s">
        <v>81918</v>
      </c>
      <c r="B51648" t="s">
        <v>43730</v>
      </c>
    </row>
    <row r="51649" spans="1:2" ht="16.25" customHeight="1" x14ac:dyDescent="0.35">
      <c r="A51649" t="s">
        <v>133159</v>
      </c>
      <c r="B51649" t="s">
        <v>34623</v>
      </c>
    </row>
    <row r="51650" spans="1:2" ht="16.25" customHeight="1" x14ac:dyDescent="0.35">
      <c r="A51650" t="s">
        <v>133160</v>
      </c>
      <c r="B51650" t="s">
        <v>43731</v>
      </c>
    </row>
    <row r="51651" spans="1:2" ht="16.25" customHeight="1" x14ac:dyDescent="0.35">
      <c r="A51651" t="s">
        <v>96262</v>
      </c>
      <c r="B51651" t="s">
        <v>43732</v>
      </c>
    </row>
    <row r="51652" spans="1:2" ht="16.25" customHeight="1" x14ac:dyDescent="0.35">
      <c r="A51652" t="s">
        <v>133161</v>
      </c>
      <c r="B51652" t="s">
        <v>43733</v>
      </c>
    </row>
    <row r="51653" spans="1:2" ht="16.25" customHeight="1" x14ac:dyDescent="0.35">
      <c r="A51653" t="s">
        <v>133162</v>
      </c>
      <c r="B51653" t="s">
        <v>43734</v>
      </c>
    </row>
    <row r="51654" spans="1:2" ht="16.25" customHeight="1" x14ac:dyDescent="0.35">
      <c r="A51654" t="s">
        <v>133163</v>
      </c>
      <c r="B51654" t="s">
        <v>43735</v>
      </c>
    </row>
    <row r="51655" spans="1:2" ht="16.25" customHeight="1" x14ac:dyDescent="0.35">
      <c r="A51655" t="s">
        <v>133164</v>
      </c>
      <c r="B51655" t="s">
        <v>43736</v>
      </c>
    </row>
    <row r="51656" spans="1:2" ht="16.25" customHeight="1" x14ac:dyDescent="0.35">
      <c r="A51656" t="s">
        <v>133165</v>
      </c>
      <c r="B51656" t="s">
        <v>43737</v>
      </c>
    </row>
    <row r="51657" spans="1:2" ht="16.25" customHeight="1" x14ac:dyDescent="0.35">
      <c r="A51657" t="s">
        <v>133166</v>
      </c>
      <c r="B51657" t="s">
        <v>43738</v>
      </c>
    </row>
    <row r="51658" spans="1:2" ht="16.25" customHeight="1" x14ac:dyDescent="0.35">
      <c r="A51658" t="s">
        <v>133167</v>
      </c>
      <c r="B51658" t="s">
        <v>43739</v>
      </c>
    </row>
    <row r="51659" spans="1:2" ht="16.25" customHeight="1" x14ac:dyDescent="0.35">
      <c r="A51659" t="s">
        <v>133168</v>
      </c>
      <c r="B51659" t="s">
        <v>43740</v>
      </c>
    </row>
    <row r="51660" spans="1:2" ht="16.25" customHeight="1" x14ac:dyDescent="0.35">
      <c r="A51660" t="s">
        <v>86739</v>
      </c>
      <c r="B51660" t="s">
        <v>43741</v>
      </c>
    </row>
    <row r="51661" spans="1:2" ht="16.25" customHeight="1" x14ac:dyDescent="0.35">
      <c r="A51661" t="s">
        <v>94821</v>
      </c>
      <c r="B51661" t="s">
        <v>43742</v>
      </c>
    </row>
    <row r="51662" spans="1:2" ht="16.25" customHeight="1" x14ac:dyDescent="0.35">
      <c r="A51662" t="s">
        <v>133169</v>
      </c>
      <c r="B51662" t="s">
        <v>43743</v>
      </c>
    </row>
    <row r="51663" spans="1:2" ht="16.25" customHeight="1" x14ac:dyDescent="0.35">
      <c r="A51663" t="s">
        <v>133170</v>
      </c>
      <c r="B51663" t="s">
        <v>43744</v>
      </c>
    </row>
    <row r="51664" spans="1:2" ht="16.25" customHeight="1" x14ac:dyDescent="0.35">
      <c r="A51664" t="s">
        <v>133171</v>
      </c>
      <c r="B51664" t="s">
        <v>14610</v>
      </c>
    </row>
    <row r="51665" spans="1:2" ht="16.25" customHeight="1" x14ac:dyDescent="0.35">
      <c r="A51665" t="s">
        <v>133172</v>
      </c>
      <c r="B51665" t="s">
        <v>43745</v>
      </c>
    </row>
    <row r="51666" spans="1:2" ht="16.25" customHeight="1" x14ac:dyDescent="0.35">
      <c r="A51666" t="s">
        <v>96848</v>
      </c>
      <c r="B51666" t="s">
        <v>43746</v>
      </c>
    </row>
    <row r="51667" spans="1:2" ht="16.25" customHeight="1" x14ac:dyDescent="0.35">
      <c r="A51667" t="s">
        <v>133173</v>
      </c>
      <c r="B51667" t="s">
        <v>43747</v>
      </c>
    </row>
    <row r="51668" spans="1:2" ht="16.25" customHeight="1" x14ac:dyDescent="0.35">
      <c r="A51668" t="s">
        <v>133174</v>
      </c>
      <c r="B51668" t="s">
        <v>43748</v>
      </c>
    </row>
    <row r="51669" spans="1:2" ht="16.25" customHeight="1" x14ac:dyDescent="0.35">
      <c r="A51669" t="s">
        <v>133175</v>
      </c>
      <c r="B51669" t="s">
        <v>43749</v>
      </c>
    </row>
    <row r="51670" spans="1:2" ht="16.25" customHeight="1" x14ac:dyDescent="0.35">
      <c r="A51670" t="s">
        <v>133176</v>
      </c>
      <c r="B51670" t="s">
        <v>43750</v>
      </c>
    </row>
    <row r="51671" spans="1:2" ht="16.25" customHeight="1" x14ac:dyDescent="0.35">
      <c r="A51671" t="s">
        <v>133177</v>
      </c>
      <c r="B51671" t="s">
        <v>43751</v>
      </c>
    </row>
    <row r="51672" spans="1:2" ht="16.25" customHeight="1" x14ac:dyDescent="0.35">
      <c r="A51672" t="s">
        <v>133178</v>
      </c>
      <c r="B51672" t="s">
        <v>43752</v>
      </c>
    </row>
    <row r="51673" spans="1:2" ht="16.25" customHeight="1" x14ac:dyDescent="0.35">
      <c r="A51673" t="s">
        <v>133179</v>
      </c>
      <c r="B51673" t="s">
        <v>43753</v>
      </c>
    </row>
    <row r="51674" spans="1:2" ht="16.25" customHeight="1" x14ac:dyDescent="0.35">
      <c r="A51674" t="s">
        <v>133180</v>
      </c>
      <c r="B51674" t="s">
        <v>43754</v>
      </c>
    </row>
    <row r="51675" spans="1:2" ht="16.25" customHeight="1" x14ac:dyDescent="0.35">
      <c r="A51675" t="s">
        <v>133181</v>
      </c>
      <c r="B51675" t="s">
        <v>43755</v>
      </c>
    </row>
    <row r="51676" spans="1:2" ht="16.25" customHeight="1" x14ac:dyDescent="0.35">
      <c r="A51676" t="s">
        <v>83363</v>
      </c>
      <c r="B51676" t="s">
        <v>43756</v>
      </c>
    </row>
    <row r="51677" spans="1:2" ht="16.25" customHeight="1" x14ac:dyDescent="0.35">
      <c r="A51677" t="s">
        <v>133182</v>
      </c>
      <c r="B51677" t="s">
        <v>43757</v>
      </c>
    </row>
    <row r="51678" spans="1:2" ht="16.25" customHeight="1" x14ac:dyDescent="0.35">
      <c r="A51678" t="s">
        <v>133183</v>
      </c>
      <c r="B51678" t="s">
        <v>43758</v>
      </c>
    </row>
    <row r="51679" spans="1:2" ht="16.25" customHeight="1" x14ac:dyDescent="0.35">
      <c r="A51679" t="s">
        <v>133184</v>
      </c>
      <c r="B51679" t="s">
        <v>43759</v>
      </c>
    </row>
    <row r="51680" spans="1:2" ht="16.25" customHeight="1" x14ac:dyDescent="0.35">
      <c r="A51680" t="s">
        <v>133185</v>
      </c>
      <c r="B51680" t="s">
        <v>28380</v>
      </c>
    </row>
    <row r="51681" spans="1:2" ht="16.25" customHeight="1" x14ac:dyDescent="0.35">
      <c r="A51681" t="s">
        <v>133186</v>
      </c>
      <c r="B51681" t="s">
        <v>43760</v>
      </c>
    </row>
    <row r="51682" spans="1:2" ht="16.25" customHeight="1" x14ac:dyDescent="0.35">
      <c r="A51682" t="s">
        <v>133187</v>
      </c>
      <c r="B51682" t="s">
        <v>43761</v>
      </c>
    </row>
    <row r="51683" spans="1:2" ht="16.25" customHeight="1" x14ac:dyDescent="0.35">
      <c r="A51683" t="s">
        <v>96414</v>
      </c>
      <c r="B51683" t="s">
        <v>43762</v>
      </c>
    </row>
    <row r="51684" spans="1:2" ht="16.25" customHeight="1" x14ac:dyDescent="0.35">
      <c r="A51684" t="s">
        <v>133188</v>
      </c>
      <c r="B51684" t="s">
        <v>43763</v>
      </c>
    </row>
    <row r="51685" spans="1:2" ht="16.25" customHeight="1" x14ac:dyDescent="0.35">
      <c r="A51685" t="s">
        <v>133189</v>
      </c>
      <c r="B51685" t="s">
        <v>43764</v>
      </c>
    </row>
    <row r="51686" spans="1:2" ht="16.25" customHeight="1" x14ac:dyDescent="0.35">
      <c r="A51686" t="s">
        <v>133190</v>
      </c>
      <c r="B51686" t="s">
        <v>43765</v>
      </c>
    </row>
    <row r="51687" spans="1:2" ht="16.25" customHeight="1" x14ac:dyDescent="0.35">
      <c r="A51687" t="s">
        <v>86340</v>
      </c>
      <c r="B51687" t="s">
        <v>43766</v>
      </c>
    </row>
    <row r="51688" spans="1:2" ht="16.25" customHeight="1" x14ac:dyDescent="0.35">
      <c r="A51688" t="s">
        <v>133191</v>
      </c>
      <c r="B51688" t="s">
        <v>43767</v>
      </c>
    </row>
    <row r="51689" spans="1:2" ht="16.25" customHeight="1" x14ac:dyDescent="0.35">
      <c r="A51689" t="s">
        <v>133192</v>
      </c>
      <c r="B51689" t="s">
        <v>43768</v>
      </c>
    </row>
    <row r="51690" spans="1:2" ht="16.25" customHeight="1" x14ac:dyDescent="0.35">
      <c r="A51690" t="s">
        <v>133193</v>
      </c>
      <c r="B51690" t="s">
        <v>43769</v>
      </c>
    </row>
    <row r="51691" spans="1:2" ht="16.25" customHeight="1" x14ac:dyDescent="0.35">
      <c r="A51691" t="s">
        <v>90683</v>
      </c>
      <c r="B51691" t="s">
        <v>43770</v>
      </c>
    </row>
    <row r="51692" spans="1:2" ht="16.25" customHeight="1" x14ac:dyDescent="0.35">
      <c r="A51692" t="s">
        <v>133194</v>
      </c>
      <c r="B51692" t="s">
        <v>43771</v>
      </c>
    </row>
    <row r="51693" spans="1:2" ht="16.25" customHeight="1" x14ac:dyDescent="0.35">
      <c r="A51693" t="s">
        <v>133195</v>
      </c>
      <c r="B51693" t="s">
        <v>43772</v>
      </c>
    </row>
    <row r="51694" spans="1:2" ht="16.25" customHeight="1" x14ac:dyDescent="0.35">
      <c r="A51694" t="s">
        <v>133196</v>
      </c>
      <c r="B51694" t="s">
        <v>43773</v>
      </c>
    </row>
    <row r="51695" spans="1:2" ht="16.25" customHeight="1" x14ac:dyDescent="0.35">
      <c r="A51695" t="s">
        <v>133197</v>
      </c>
      <c r="B51695" t="s">
        <v>43774</v>
      </c>
    </row>
    <row r="51696" spans="1:2" ht="16.25" customHeight="1" x14ac:dyDescent="0.35">
      <c r="A51696" t="s">
        <v>133198</v>
      </c>
      <c r="B51696" t="s">
        <v>43775</v>
      </c>
    </row>
    <row r="51697" spans="1:2" ht="16.25" customHeight="1" x14ac:dyDescent="0.35">
      <c r="A51697" t="s">
        <v>97680</v>
      </c>
      <c r="B51697" t="s">
        <v>43776</v>
      </c>
    </row>
    <row r="51698" spans="1:2" ht="16.25" customHeight="1" x14ac:dyDescent="0.35">
      <c r="A51698" t="s">
        <v>133199</v>
      </c>
      <c r="B51698" t="s">
        <v>43777</v>
      </c>
    </row>
    <row r="51699" spans="1:2" ht="16.25" customHeight="1" x14ac:dyDescent="0.35">
      <c r="A51699" t="s">
        <v>133200</v>
      </c>
      <c r="B51699" t="s">
        <v>43778</v>
      </c>
    </row>
    <row r="51700" spans="1:2" ht="16.25" customHeight="1" x14ac:dyDescent="0.35">
      <c r="A51700" t="s">
        <v>133201</v>
      </c>
      <c r="B51700" t="s">
        <v>43779</v>
      </c>
    </row>
    <row r="51701" spans="1:2" ht="16.25" customHeight="1" x14ac:dyDescent="0.35">
      <c r="A51701" t="s">
        <v>133202</v>
      </c>
      <c r="B51701" t="s">
        <v>43780</v>
      </c>
    </row>
    <row r="51702" spans="1:2" ht="16.25" customHeight="1" x14ac:dyDescent="0.35">
      <c r="A51702" t="s">
        <v>133203</v>
      </c>
      <c r="B51702" t="s">
        <v>43781</v>
      </c>
    </row>
    <row r="51703" spans="1:2" ht="16.25" customHeight="1" x14ac:dyDescent="0.35">
      <c r="A51703" t="s">
        <v>133204</v>
      </c>
      <c r="B51703" t="s">
        <v>43782</v>
      </c>
    </row>
    <row r="51704" spans="1:2" ht="16.25" customHeight="1" x14ac:dyDescent="0.35">
      <c r="A51704" t="s">
        <v>133205</v>
      </c>
      <c r="B51704" t="s">
        <v>43783</v>
      </c>
    </row>
    <row r="51705" spans="1:2" ht="16.25" customHeight="1" x14ac:dyDescent="0.35">
      <c r="A51705" t="s">
        <v>133206</v>
      </c>
      <c r="B51705" t="s">
        <v>43784</v>
      </c>
    </row>
    <row r="51706" spans="1:2" ht="16.25" customHeight="1" x14ac:dyDescent="0.35">
      <c r="A51706" t="s">
        <v>133207</v>
      </c>
      <c r="B51706" t="s">
        <v>43785</v>
      </c>
    </row>
    <row r="51707" spans="1:2" ht="16.25" customHeight="1" x14ac:dyDescent="0.35">
      <c r="A51707" t="s">
        <v>90829</v>
      </c>
      <c r="B51707" t="s">
        <v>43786</v>
      </c>
    </row>
    <row r="51708" spans="1:2" ht="16.25" customHeight="1" x14ac:dyDescent="0.35">
      <c r="A51708" t="s">
        <v>133208</v>
      </c>
      <c r="B51708" t="s">
        <v>43787</v>
      </c>
    </row>
    <row r="51709" spans="1:2" ht="16.25" customHeight="1" x14ac:dyDescent="0.35">
      <c r="A51709" t="s">
        <v>133209</v>
      </c>
      <c r="B51709" t="s">
        <v>43788</v>
      </c>
    </row>
    <row r="51710" spans="1:2" ht="16.25" customHeight="1" x14ac:dyDescent="0.35">
      <c r="A51710" t="s">
        <v>133210</v>
      </c>
      <c r="B51710" t="s">
        <v>43789</v>
      </c>
    </row>
    <row r="51711" spans="1:2" ht="16.25" customHeight="1" x14ac:dyDescent="0.35">
      <c r="A51711" t="s">
        <v>133211</v>
      </c>
      <c r="B51711" t="s">
        <v>43790</v>
      </c>
    </row>
    <row r="51712" spans="1:2" ht="16.25" customHeight="1" x14ac:dyDescent="0.35">
      <c r="A51712" t="s">
        <v>133212</v>
      </c>
      <c r="B51712" t="s">
        <v>43791</v>
      </c>
    </row>
    <row r="51713" spans="1:2" ht="16.25" customHeight="1" x14ac:dyDescent="0.35">
      <c r="A51713" t="s">
        <v>92113</v>
      </c>
      <c r="B51713" t="s">
        <v>43792</v>
      </c>
    </row>
    <row r="51714" spans="1:2" ht="16.25" customHeight="1" x14ac:dyDescent="0.35">
      <c r="A51714" t="s">
        <v>83082</v>
      </c>
      <c r="B51714" t="s">
        <v>43793</v>
      </c>
    </row>
    <row r="51715" spans="1:2" ht="16.25" customHeight="1" x14ac:dyDescent="0.35">
      <c r="A51715" t="s">
        <v>133213</v>
      </c>
      <c r="B51715" t="s">
        <v>43794</v>
      </c>
    </row>
    <row r="51716" spans="1:2" ht="16.25" customHeight="1" x14ac:dyDescent="0.35">
      <c r="A51716" t="s">
        <v>133214</v>
      </c>
      <c r="B51716" t="s">
        <v>29610</v>
      </c>
    </row>
    <row r="51717" spans="1:2" ht="16.25" customHeight="1" x14ac:dyDescent="0.35">
      <c r="A51717" t="s">
        <v>133215</v>
      </c>
      <c r="B51717" t="s">
        <v>43795</v>
      </c>
    </row>
    <row r="51718" spans="1:2" ht="16.25" customHeight="1" x14ac:dyDescent="0.35">
      <c r="A51718" t="s">
        <v>133216</v>
      </c>
      <c r="B51718" t="s">
        <v>43796</v>
      </c>
    </row>
    <row r="51719" spans="1:2" ht="16.25" customHeight="1" x14ac:dyDescent="0.35">
      <c r="A51719" t="s">
        <v>133217</v>
      </c>
      <c r="B51719" t="s">
        <v>43797</v>
      </c>
    </row>
    <row r="51720" spans="1:2" ht="16.25" customHeight="1" x14ac:dyDescent="0.35">
      <c r="A51720" t="s">
        <v>133218</v>
      </c>
      <c r="B51720" t="s">
        <v>43798</v>
      </c>
    </row>
    <row r="51721" spans="1:2" ht="16.25" customHeight="1" x14ac:dyDescent="0.35">
      <c r="A51721" t="s">
        <v>133219</v>
      </c>
      <c r="B51721" t="s">
        <v>43799</v>
      </c>
    </row>
    <row r="51722" spans="1:2" ht="16.25" customHeight="1" x14ac:dyDescent="0.35">
      <c r="A51722" t="s">
        <v>133220</v>
      </c>
      <c r="B51722" t="s">
        <v>43801</v>
      </c>
    </row>
    <row r="51723" spans="1:2" ht="16.25" customHeight="1" x14ac:dyDescent="0.35">
      <c r="A51723" t="s">
        <v>85905</v>
      </c>
      <c r="B51723" t="s">
        <v>43802</v>
      </c>
    </row>
    <row r="51724" spans="1:2" ht="16.25" customHeight="1" x14ac:dyDescent="0.35">
      <c r="A51724" t="s">
        <v>133222</v>
      </c>
      <c r="B51724" t="s">
        <v>43804</v>
      </c>
    </row>
    <row r="51725" spans="1:2" ht="16.25" customHeight="1" x14ac:dyDescent="0.35">
      <c r="A51725" t="s">
        <v>133223</v>
      </c>
      <c r="B51725" t="s">
        <v>43805</v>
      </c>
    </row>
    <row r="51726" spans="1:2" ht="16.25" customHeight="1" x14ac:dyDescent="0.35">
      <c r="A51726" t="s">
        <v>133224</v>
      </c>
      <c r="B51726" t="s">
        <v>43806</v>
      </c>
    </row>
    <row r="51727" spans="1:2" ht="16.25" customHeight="1" x14ac:dyDescent="0.35">
      <c r="A51727" t="s">
        <v>133225</v>
      </c>
      <c r="B51727" t="s">
        <v>43807</v>
      </c>
    </row>
    <row r="51728" spans="1:2" ht="16.25" customHeight="1" x14ac:dyDescent="0.35">
      <c r="A51728" t="s">
        <v>133226</v>
      </c>
      <c r="B51728" t="s">
        <v>43808</v>
      </c>
    </row>
    <row r="51729" spans="1:2" ht="16.25" customHeight="1" x14ac:dyDescent="0.35">
      <c r="A51729" t="s">
        <v>133227</v>
      </c>
      <c r="B51729" t="s">
        <v>34117</v>
      </c>
    </row>
    <row r="51730" spans="1:2" ht="16.25" customHeight="1" x14ac:dyDescent="0.35">
      <c r="A51730" t="s">
        <v>133228</v>
      </c>
      <c r="B51730" t="s">
        <v>43809</v>
      </c>
    </row>
    <row r="51731" spans="1:2" ht="16.25" customHeight="1" x14ac:dyDescent="0.35">
      <c r="A51731" t="s">
        <v>133229</v>
      </c>
      <c r="B51731" t="s">
        <v>43810</v>
      </c>
    </row>
    <row r="51732" spans="1:2" ht="16.25" customHeight="1" x14ac:dyDescent="0.35">
      <c r="A51732" t="s">
        <v>133230</v>
      </c>
      <c r="B51732" t="s">
        <v>43811</v>
      </c>
    </row>
    <row r="51733" spans="1:2" ht="16.25" customHeight="1" x14ac:dyDescent="0.35">
      <c r="A51733" t="s">
        <v>133231</v>
      </c>
      <c r="B51733" t="s">
        <v>43812</v>
      </c>
    </row>
    <row r="51734" spans="1:2" ht="16.25" customHeight="1" x14ac:dyDescent="0.35">
      <c r="A51734" t="s">
        <v>133232</v>
      </c>
      <c r="B51734" t="s">
        <v>43813</v>
      </c>
    </row>
    <row r="51735" spans="1:2" ht="16.25" customHeight="1" x14ac:dyDescent="0.35">
      <c r="A51735" t="s">
        <v>133233</v>
      </c>
      <c r="B51735" t="s">
        <v>43815</v>
      </c>
    </row>
    <row r="51736" spans="1:2" ht="16.25" customHeight="1" x14ac:dyDescent="0.35">
      <c r="A51736" t="s">
        <v>133234</v>
      </c>
      <c r="B51736" t="s">
        <v>43816</v>
      </c>
    </row>
    <row r="51737" spans="1:2" ht="16.25" customHeight="1" x14ac:dyDescent="0.35">
      <c r="A51737" t="s">
        <v>133235</v>
      </c>
      <c r="B51737" t="s">
        <v>43817</v>
      </c>
    </row>
    <row r="51738" spans="1:2" ht="16.25" customHeight="1" x14ac:dyDescent="0.35">
      <c r="A51738" t="s">
        <v>133236</v>
      </c>
      <c r="B51738" t="s">
        <v>43818</v>
      </c>
    </row>
    <row r="51739" spans="1:2" ht="16.25" customHeight="1" x14ac:dyDescent="0.35">
      <c r="A51739" t="s">
        <v>82249</v>
      </c>
      <c r="B51739" t="s">
        <v>43819</v>
      </c>
    </row>
    <row r="51740" spans="1:2" ht="16.25" customHeight="1" x14ac:dyDescent="0.35">
      <c r="A51740" t="s">
        <v>133237</v>
      </c>
      <c r="B51740" t="s">
        <v>43820</v>
      </c>
    </row>
    <row r="51741" spans="1:2" ht="16.25" customHeight="1" x14ac:dyDescent="0.35">
      <c r="A51741" t="s">
        <v>133238</v>
      </c>
      <c r="B51741" t="s">
        <v>43821</v>
      </c>
    </row>
    <row r="51742" spans="1:2" ht="16.25" customHeight="1" x14ac:dyDescent="0.35">
      <c r="A51742" t="s">
        <v>133239</v>
      </c>
      <c r="B51742" t="s">
        <v>43822</v>
      </c>
    </row>
    <row r="51743" spans="1:2" ht="16.25" customHeight="1" x14ac:dyDescent="0.35">
      <c r="A51743" t="s">
        <v>133240</v>
      </c>
      <c r="B51743" t="s">
        <v>43823</v>
      </c>
    </row>
    <row r="51744" spans="1:2" ht="16.25" customHeight="1" x14ac:dyDescent="0.35">
      <c r="A51744" t="s">
        <v>133241</v>
      </c>
      <c r="B51744" t="s">
        <v>43824</v>
      </c>
    </row>
    <row r="51745" spans="1:2" ht="16.25" customHeight="1" x14ac:dyDescent="0.35">
      <c r="A51745" t="s">
        <v>133242</v>
      </c>
      <c r="B51745" t="s">
        <v>43825</v>
      </c>
    </row>
    <row r="51746" spans="1:2" ht="16.25" customHeight="1" x14ac:dyDescent="0.35">
      <c r="A51746" t="s">
        <v>133243</v>
      </c>
      <c r="B51746" t="s">
        <v>21432</v>
      </c>
    </row>
    <row r="51747" spans="1:2" ht="16.25" customHeight="1" x14ac:dyDescent="0.35">
      <c r="A51747" t="s">
        <v>88588</v>
      </c>
      <c r="B51747" t="s">
        <v>43826</v>
      </c>
    </row>
    <row r="51748" spans="1:2" ht="16.25" customHeight="1" x14ac:dyDescent="0.35">
      <c r="A51748" t="s">
        <v>133244</v>
      </c>
      <c r="B51748" t="s">
        <v>43827</v>
      </c>
    </row>
    <row r="51749" spans="1:2" ht="16.25" customHeight="1" x14ac:dyDescent="0.35">
      <c r="A51749" t="s">
        <v>133245</v>
      </c>
      <c r="B51749" t="s">
        <v>43828</v>
      </c>
    </row>
    <row r="51750" spans="1:2" ht="16.25" customHeight="1" x14ac:dyDescent="0.35">
      <c r="A51750" t="s">
        <v>133246</v>
      </c>
      <c r="B51750" t="s">
        <v>43829</v>
      </c>
    </row>
    <row r="51751" spans="1:2" ht="16.25" customHeight="1" x14ac:dyDescent="0.35">
      <c r="A51751" t="s">
        <v>133247</v>
      </c>
      <c r="B51751" t="s">
        <v>43830</v>
      </c>
    </row>
    <row r="51752" spans="1:2" ht="16.25" customHeight="1" x14ac:dyDescent="0.35">
      <c r="A51752" t="s">
        <v>133248</v>
      </c>
      <c r="B51752" t="s">
        <v>43831</v>
      </c>
    </row>
    <row r="51753" spans="1:2" ht="16.25" customHeight="1" x14ac:dyDescent="0.35">
      <c r="A51753" t="s">
        <v>91165</v>
      </c>
      <c r="B51753" t="s">
        <v>43832</v>
      </c>
    </row>
    <row r="51754" spans="1:2" ht="16.25" customHeight="1" x14ac:dyDescent="0.35">
      <c r="A51754" t="s">
        <v>133250</v>
      </c>
      <c r="B51754" t="s">
        <v>43834</v>
      </c>
    </row>
    <row r="51755" spans="1:2" ht="16.25" customHeight="1" x14ac:dyDescent="0.35">
      <c r="A51755" t="s">
        <v>133251</v>
      </c>
      <c r="B51755" t="s">
        <v>43835</v>
      </c>
    </row>
    <row r="51756" spans="1:2" ht="16.25" customHeight="1" x14ac:dyDescent="0.35">
      <c r="A51756" t="s">
        <v>133252</v>
      </c>
      <c r="B51756" t="s">
        <v>43836</v>
      </c>
    </row>
    <row r="51757" spans="1:2" ht="16.25" customHeight="1" x14ac:dyDescent="0.35">
      <c r="A51757" t="s">
        <v>133253</v>
      </c>
      <c r="B51757" t="s">
        <v>43837</v>
      </c>
    </row>
    <row r="51758" spans="1:2" ht="16.25" customHeight="1" x14ac:dyDescent="0.35">
      <c r="A51758" t="s">
        <v>133254</v>
      </c>
      <c r="B51758" t="s">
        <v>43838</v>
      </c>
    </row>
    <row r="51759" spans="1:2" ht="16.25" customHeight="1" x14ac:dyDescent="0.35">
      <c r="A51759" t="s">
        <v>133255</v>
      </c>
      <c r="B51759" t="s">
        <v>43839</v>
      </c>
    </row>
    <row r="51760" spans="1:2" ht="16.25" customHeight="1" x14ac:dyDescent="0.35">
      <c r="A51760" t="s">
        <v>133256</v>
      </c>
      <c r="B51760" t="s">
        <v>43840</v>
      </c>
    </row>
    <row r="51761" spans="1:2" ht="16.25" customHeight="1" x14ac:dyDescent="0.35">
      <c r="A51761" t="s">
        <v>90819</v>
      </c>
      <c r="B51761" t="s">
        <v>43841</v>
      </c>
    </row>
    <row r="51762" spans="1:2" ht="16.25" customHeight="1" x14ac:dyDescent="0.35">
      <c r="A51762" t="s">
        <v>96923</v>
      </c>
      <c r="B51762" t="s">
        <v>38185</v>
      </c>
    </row>
    <row r="51763" spans="1:2" ht="16.25" customHeight="1" x14ac:dyDescent="0.35">
      <c r="A51763" t="s">
        <v>133257</v>
      </c>
      <c r="B51763" t="s">
        <v>43842</v>
      </c>
    </row>
    <row r="51764" spans="1:2" ht="16.25" customHeight="1" x14ac:dyDescent="0.35">
      <c r="A51764" t="s">
        <v>133258</v>
      </c>
      <c r="B51764" t="s">
        <v>43843</v>
      </c>
    </row>
    <row r="51765" spans="1:2" ht="16.25" customHeight="1" x14ac:dyDescent="0.35">
      <c r="A51765" t="s">
        <v>133259</v>
      </c>
      <c r="B51765" t="s">
        <v>43844</v>
      </c>
    </row>
    <row r="51766" spans="1:2" ht="16.25" customHeight="1" x14ac:dyDescent="0.35">
      <c r="A51766" t="s">
        <v>133260</v>
      </c>
      <c r="B51766" t="s">
        <v>43845</v>
      </c>
    </row>
    <row r="51767" spans="1:2" ht="16.25" customHeight="1" x14ac:dyDescent="0.35">
      <c r="A51767" t="s">
        <v>133261</v>
      </c>
      <c r="B51767" t="s">
        <v>43846</v>
      </c>
    </row>
    <row r="51768" spans="1:2" ht="16.25" customHeight="1" x14ac:dyDescent="0.35">
      <c r="A51768" t="s">
        <v>133262</v>
      </c>
      <c r="B51768" t="s">
        <v>43847</v>
      </c>
    </row>
    <row r="51769" spans="1:2" ht="16.25" customHeight="1" x14ac:dyDescent="0.35">
      <c r="A51769" t="s">
        <v>90947</v>
      </c>
      <c r="B51769" t="s">
        <v>43848</v>
      </c>
    </row>
    <row r="51770" spans="1:2" ht="16.25" customHeight="1" x14ac:dyDescent="0.35">
      <c r="A51770" t="s">
        <v>95760</v>
      </c>
      <c r="B51770" t="s">
        <v>43849</v>
      </c>
    </row>
    <row r="51771" spans="1:2" ht="16.25" customHeight="1" x14ac:dyDescent="0.35">
      <c r="A51771" t="s">
        <v>133263</v>
      </c>
      <c r="B51771" t="s">
        <v>43850</v>
      </c>
    </row>
    <row r="51772" spans="1:2" ht="16.25" customHeight="1" x14ac:dyDescent="0.35">
      <c r="A51772" t="s">
        <v>133264</v>
      </c>
      <c r="B51772" t="s">
        <v>43851</v>
      </c>
    </row>
    <row r="51773" spans="1:2" ht="16.25" customHeight="1" x14ac:dyDescent="0.35">
      <c r="A51773" t="s">
        <v>133265</v>
      </c>
      <c r="B51773" t="s">
        <v>43852</v>
      </c>
    </row>
    <row r="51774" spans="1:2" ht="16.25" customHeight="1" x14ac:dyDescent="0.35">
      <c r="A51774" t="s">
        <v>133266</v>
      </c>
      <c r="B51774" t="s">
        <v>43853</v>
      </c>
    </row>
    <row r="51775" spans="1:2" ht="16.25" customHeight="1" x14ac:dyDescent="0.35">
      <c r="A51775" t="s">
        <v>133267</v>
      </c>
      <c r="B51775" t="s">
        <v>43854</v>
      </c>
    </row>
    <row r="51776" spans="1:2" ht="16.25" customHeight="1" x14ac:dyDescent="0.35">
      <c r="A51776" t="s">
        <v>96949</v>
      </c>
      <c r="B51776" t="s">
        <v>43855</v>
      </c>
    </row>
    <row r="51777" spans="1:2" ht="16.25" customHeight="1" x14ac:dyDescent="0.35">
      <c r="A51777" t="s">
        <v>91310</v>
      </c>
      <c r="B51777" t="s">
        <v>43856</v>
      </c>
    </row>
    <row r="51778" spans="1:2" ht="16.25" customHeight="1" x14ac:dyDescent="0.35">
      <c r="A51778" t="s">
        <v>133268</v>
      </c>
      <c r="B51778" t="s">
        <v>43857</v>
      </c>
    </row>
    <row r="51779" spans="1:2" ht="16.25" customHeight="1" x14ac:dyDescent="0.35">
      <c r="A51779" t="s">
        <v>133270</v>
      </c>
      <c r="B51779" t="s">
        <v>43859</v>
      </c>
    </row>
    <row r="51780" spans="1:2" ht="16.25" customHeight="1" x14ac:dyDescent="0.35">
      <c r="A51780" t="s">
        <v>94191</v>
      </c>
      <c r="B51780" t="s">
        <v>43102</v>
      </c>
    </row>
    <row r="51781" spans="1:2" ht="16.25" customHeight="1" x14ac:dyDescent="0.35">
      <c r="A51781" t="s">
        <v>133271</v>
      </c>
      <c r="B51781" t="s">
        <v>43860</v>
      </c>
    </row>
    <row r="51782" spans="1:2" ht="16.25" customHeight="1" x14ac:dyDescent="0.35">
      <c r="A51782" t="s">
        <v>133272</v>
      </c>
      <c r="B51782" t="s">
        <v>43861</v>
      </c>
    </row>
    <row r="51783" spans="1:2" ht="16.25" customHeight="1" x14ac:dyDescent="0.35">
      <c r="A51783" t="s">
        <v>133273</v>
      </c>
      <c r="B51783" t="s">
        <v>43862</v>
      </c>
    </row>
    <row r="51784" spans="1:2" ht="16.25" customHeight="1" x14ac:dyDescent="0.35">
      <c r="A51784" t="s">
        <v>133274</v>
      </c>
      <c r="B51784" t="s">
        <v>41148</v>
      </c>
    </row>
    <row r="51785" spans="1:2" ht="16.25" customHeight="1" x14ac:dyDescent="0.35">
      <c r="A51785" t="s">
        <v>133275</v>
      </c>
      <c r="B51785" t="s">
        <v>43863</v>
      </c>
    </row>
    <row r="51786" spans="1:2" ht="16.25" customHeight="1" x14ac:dyDescent="0.35">
      <c r="A51786" t="s">
        <v>133276</v>
      </c>
      <c r="B51786" t="s">
        <v>43864</v>
      </c>
    </row>
    <row r="51787" spans="1:2" ht="16.25" customHeight="1" x14ac:dyDescent="0.35">
      <c r="A51787" t="s">
        <v>133277</v>
      </c>
      <c r="B51787" t="s">
        <v>43865</v>
      </c>
    </row>
    <row r="51788" spans="1:2" ht="16.25" customHeight="1" x14ac:dyDescent="0.35">
      <c r="A51788" t="s">
        <v>133278</v>
      </c>
      <c r="B51788" t="s">
        <v>43866</v>
      </c>
    </row>
    <row r="51789" spans="1:2" ht="16.25" customHeight="1" x14ac:dyDescent="0.35">
      <c r="A51789" t="s">
        <v>133279</v>
      </c>
      <c r="B51789" t="s">
        <v>43867</v>
      </c>
    </row>
    <row r="51790" spans="1:2" ht="16.25" customHeight="1" x14ac:dyDescent="0.35">
      <c r="A51790" t="s">
        <v>133280</v>
      </c>
      <c r="B51790" t="s">
        <v>43868</v>
      </c>
    </row>
    <row r="51791" spans="1:2" ht="16.25" customHeight="1" x14ac:dyDescent="0.35">
      <c r="A51791" t="s">
        <v>133281</v>
      </c>
      <c r="B51791" t="s">
        <v>43869</v>
      </c>
    </row>
    <row r="51792" spans="1:2" ht="16.25" customHeight="1" x14ac:dyDescent="0.35">
      <c r="A51792" t="s">
        <v>133282</v>
      </c>
      <c r="B51792" t="s">
        <v>43870</v>
      </c>
    </row>
    <row r="51793" spans="1:2" ht="16.25" customHeight="1" x14ac:dyDescent="0.35">
      <c r="A51793" t="s">
        <v>133283</v>
      </c>
      <c r="B51793" t="s">
        <v>43871</v>
      </c>
    </row>
    <row r="51794" spans="1:2" ht="16.25" customHeight="1" x14ac:dyDescent="0.35">
      <c r="A51794" t="s">
        <v>94598</v>
      </c>
      <c r="B51794" t="s">
        <v>43872</v>
      </c>
    </row>
    <row r="51795" spans="1:2" ht="16.25" customHeight="1" x14ac:dyDescent="0.35">
      <c r="A51795" t="s">
        <v>133284</v>
      </c>
      <c r="B51795" t="s">
        <v>39465</v>
      </c>
    </row>
    <row r="51796" spans="1:2" ht="16.25" customHeight="1" x14ac:dyDescent="0.35">
      <c r="A51796" t="s">
        <v>133285</v>
      </c>
      <c r="B51796" t="s">
        <v>43873</v>
      </c>
    </row>
    <row r="51797" spans="1:2" ht="16.25" customHeight="1" x14ac:dyDescent="0.35">
      <c r="A51797" t="s">
        <v>133286</v>
      </c>
      <c r="B51797" t="s">
        <v>43874</v>
      </c>
    </row>
    <row r="51798" spans="1:2" ht="16.25" customHeight="1" x14ac:dyDescent="0.35">
      <c r="A51798" t="s">
        <v>133287</v>
      </c>
      <c r="B51798" t="s">
        <v>43875</v>
      </c>
    </row>
    <row r="51799" spans="1:2" ht="16.25" customHeight="1" x14ac:dyDescent="0.35">
      <c r="A51799" t="s">
        <v>133288</v>
      </c>
      <c r="B51799" t="s">
        <v>43876</v>
      </c>
    </row>
    <row r="51800" spans="1:2" ht="16.25" customHeight="1" x14ac:dyDescent="0.35">
      <c r="A51800" t="s">
        <v>133289</v>
      </c>
      <c r="B51800" t="s">
        <v>43877</v>
      </c>
    </row>
    <row r="51801" spans="1:2" ht="16.25" customHeight="1" x14ac:dyDescent="0.35">
      <c r="A51801" t="s">
        <v>133291</v>
      </c>
      <c r="B51801" t="s">
        <v>43879</v>
      </c>
    </row>
    <row r="51802" spans="1:2" ht="16.25" customHeight="1" x14ac:dyDescent="0.35">
      <c r="A51802" t="s">
        <v>133292</v>
      </c>
      <c r="B51802" t="s">
        <v>43880</v>
      </c>
    </row>
    <row r="51803" spans="1:2" ht="16.25" customHeight="1" x14ac:dyDescent="0.35">
      <c r="A51803" t="s">
        <v>133293</v>
      </c>
      <c r="B51803" t="s">
        <v>43881</v>
      </c>
    </row>
    <row r="51804" spans="1:2" ht="16.25" customHeight="1" x14ac:dyDescent="0.35">
      <c r="A51804" t="s">
        <v>133294</v>
      </c>
      <c r="B51804" t="s">
        <v>43882</v>
      </c>
    </row>
    <row r="51805" spans="1:2" ht="16.25" customHeight="1" x14ac:dyDescent="0.35">
      <c r="A51805" t="s">
        <v>133295</v>
      </c>
      <c r="B51805" t="s">
        <v>43883</v>
      </c>
    </row>
    <row r="51806" spans="1:2" ht="16.25" customHeight="1" x14ac:dyDescent="0.35">
      <c r="A51806" t="s">
        <v>133296</v>
      </c>
      <c r="B51806" t="s">
        <v>43884</v>
      </c>
    </row>
    <row r="51807" spans="1:2" ht="16.25" customHeight="1" x14ac:dyDescent="0.35">
      <c r="A51807" t="s">
        <v>133297</v>
      </c>
      <c r="B51807" t="s">
        <v>43885</v>
      </c>
    </row>
    <row r="51808" spans="1:2" ht="16.25" customHeight="1" x14ac:dyDescent="0.35">
      <c r="A51808" t="s">
        <v>133298</v>
      </c>
      <c r="B51808" t="s">
        <v>43886</v>
      </c>
    </row>
    <row r="51809" spans="1:2" ht="16.25" customHeight="1" x14ac:dyDescent="0.35">
      <c r="A51809" t="s">
        <v>133299</v>
      </c>
      <c r="B51809" t="s">
        <v>43887</v>
      </c>
    </row>
    <row r="51810" spans="1:2" ht="16.25" customHeight="1" x14ac:dyDescent="0.35">
      <c r="A51810" t="s">
        <v>133300</v>
      </c>
      <c r="B51810" t="s">
        <v>43888</v>
      </c>
    </row>
    <row r="51811" spans="1:2" ht="16.25" customHeight="1" x14ac:dyDescent="0.35">
      <c r="A51811" t="s">
        <v>133301</v>
      </c>
      <c r="B51811" t="s">
        <v>43889</v>
      </c>
    </row>
    <row r="51812" spans="1:2" ht="16.25" customHeight="1" x14ac:dyDescent="0.35">
      <c r="A51812" t="s">
        <v>81578</v>
      </c>
      <c r="B51812" t="s">
        <v>43890</v>
      </c>
    </row>
    <row r="51813" spans="1:2" ht="16.25" customHeight="1" x14ac:dyDescent="0.35">
      <c r="A51813" t="s">
        <v>96692</v>
      </c>
      <c r="B51813" t="s">
        <v>43891</v>
      </c>
    </row>
    <row r="51814" spans="1:2" ht="16.25" customHeight="1" x14ac:dyDescent="0.35">
      <c r="A51814" t="s">
        <v>133302</v>
      </c>
      <c r="B51814" t="s">
        <v>43892</v>
      </c>
    </row>
    <row r="51815" spans="1:2" ht="16.25" customHeight="1" x14ac:dyDescent="0.35">
      <c r="A51815" t="s">
        <v>133303</v>
      </c>
      <c r="B51815" t="s">
        <v>43893</v>
      </c>
    </row>
    <row r="51816" spans="1:2" ht="16.25" customHeight="1" x14ac:dyDescent="0.35">
      <c r="A51816" t="s">
        <v>133304</v>
      </c>
      <c r="B51816" t="s">
        <v>43894</v>
      </c>
    </row>
    <row r="51817" spans="1:2" ht="16.25" customHeight="1" x14ac:dyDescent="0.35">
      <c r="A51817" t="s">
        <v>133305</v>
      </c>
      <c r="B51817" t="s">
        <v>43895</v>
      </c>
    </row>
    <row r="51818" spans="1:2" ht="16.25" customHeight="1" x14ac:dyDescent="0.35">
      <c r="A51818" t="s">
        <v>87707</v>
      </c>
      <c r="B51818" t="s">
        <v>43896</v>
      </c>
    </row>
    <row r="51819" spans="1:2" ht="16.25" customHeight="1" x14ac:dyDescent="0.35">
      <c r="A51819" t="s">
        <v>133306</v>
      </c>
      <c r="B51819" t="s">
        <v>43897</v>
      </c>
    </row>
    <row r="51820" spans="1:2" ht="16.25" customHeight="1" x14ac:dyDescent="0.35">
      <c r="A51820" t="s">
        <v>90296</v>
      </c>
      <c r="B51820" t="s">
        <v>43898</v>
      </c>
    </row>
    <row r="51821" spans="1:2" ht="16.25" customHeight="1" x14ac:dyDescent="0.35">
      <c r="A51821" t="s">
        <v>133307</v>
      </c>
      <c r="B51821" t="s">
        <v>43899</v>
      </c>
    </row>
    <row r="51822" spans="1:2" ht="16.25" customHeight="1" x14ac:dyDescent="0.35">
      <c r="A51822" t="s">
        <v>133308</v>
      </c>
      <c r="B51822" t="s">
        <v>43900</v>
      </c>
    </row>
    <row r="51823" spans="1:2" ht="16.25" customHeight="1" x14ac:dyDescent="0.35">
      <c r="A51823" t="s">
        <v>133309</v>
      </c>
      <c r="B51823" t="s">
        <v>43901</v>
      </c>
    </row>
    <row r="51824" spans="1:2" ht="16.25" customHeight="1" x14ac:dyDescent="0.35">
      <c r="A51824" t="s">
        <v>133310</v>
      </c>
      <c r="B51824" t="s">
        <v>43902</v>
      </c>
    </row>
    <row r="51825" spans="1:2" ht="16.25" customHeight="1" x14ac:dyDescent="0.35">
      <c r="A51825" t="s">
        <v>133311</v>
      </c>
      <c r="B51825" t="s">
        <v>43903</v>
      </c>
    </row>
    <row r="51826" spans="1:2" ht="16.25" customHeight="1" x14ac:dyDescent="0.35">
      <c r="A51826" t="s">
        <v>133312</v>
      </c>
      <c r="B51826" t="s">
        <v>43904</v>
      </c>
    </row>
    <row r="51827" spans="1:2" ht="16.25" customHeight="1" x14ac:dyDescent="0.35">
      <c r="A51827" t="s">
        <v>133313</v>
      </c>
      <c r="B51827" t="s">
        <v>43905</v>
      </c>
    </row>
    <row r="51828" spans="1:2" ht="16.25" customHeight="1" x14ac:dyDescent="0.35">
      <c r="A51828" t="s">
        <v>87806</v>
      </c>
      <c r="B51828" t="s">
        <v>43906</v>
      </c>
    </row>
    <row r="51829" spans="1:2" ht="16.25" customHeight="1" x14ac:dyDescent="0.35">
      <c r="A51829" t="s">
        <v>133314</v>
      </c>
      <c r="B51829" t="s">
        <v>43907</v>
      </c>
    </row>
    <row r="51830" spans="1:2" ht="16.25" customHeight="1" x14ac:dyDescent="0.35">
      <c r="A51830" t="s">
        <v>133315</v>
      </c>
      <c r="B51830" t="s">
        <v>43908</v>
      </c>
    </row>
    <row r="51831" spans="1:2" ht="16.25" customHeight="1" x14ac:dyDescent="0.35">
      <c r="A51831" t="s">
        <v>133316</v>
      </c>
      <c r="B51831" t="s">
        <v>43909</v>
      </c>
    </row>
    <row r="51832" spans="1:2" ht="16.25" customHeight="1" x14ac:dyDescent="0.35">
      <c r="A51832" t="s">
        <v>133317</v>
      </c>
      <c r="B51832" t="s">
        <v>43910</v>
      </c>
    </row>
    <row r="51833" spans="1:2" ht="16.25" customHeight="1" x14ac:dyDescent="0.35">
      <c r="A51833" t="s">
        <v>133318</v>
      </c>
      <c r="B51833" t="s">
        <v>43911</v>
      </c>
    </row>
    <row r="51834" spans="1:2" ht="16.25" customHeight="1" x14ac:dyDescent="0.35">
      <c r="A51834" t="s">
        <v>133319</v>
      </c>
      <c r="B51834" t="s">
        <v>43912</v>
      </c>
    </row>
    <row r="51835" spans="1:2" ht="16.25" customHeight="1" x14ac:dyDescent="0.35">
      <c r="A51835" t="s">
        <v>133320</v>
      </c>
      <c r="B51835" t="s">
        <v>43913</v>
      </c>
    </row>
    <row r="51836" spans="1:2" ht="16.25" customHeight="1" x14ac:dyDescent="0.35">
      <c r="A51836" t="s">
        <v>133321</v>
      </c>
      <c r="B51836" t="s">
        <v>43914</v>
      </c>
    </row>
    <row r="51837" spans="1:2" ht="16.25" customHeight="1" x14ac:dyDescent="0.35">
      <c r="A51837" t="s">
        <v>133322</v>
      </c>
      <c r="B51837" t="s">
        <v>43915</v>
      </c>
    </row>
    <row r="51838" spans="1:2" ht="16.25" customHeight="1" x14ac:dyDescent="0.35">
      <c r="A51838" t="s">
        <v>133323</v>
      </c>
      <c r="B51838" t="s">
        <v>43916</v>
      </c>
    </row>
    <row r="51839" spans="1:2" ht="16.25" customHeight="1" x14ac:dyDescent="0.35">
      <c r="A51839" t="s">
        <v>133324</v>
      </c>
      <c r="B51839" t="s">
        <v>43917</v>
      </c>
    </row>
    <row r="51840" spans="1:2" ht="16.25" customHeight="1" x14ac:dyDescent="0.35">
      <c r="A51840" t="s">
        <v>133325</v>
      </c>
      <c r="B51840" t="s">
        <v>43918</v>
      </c>
    </row>
    <row r="51841" spans="1:2" ht="16.25" customHeight="1" x14ac:dyDescent="0.35">
      <c r="A51841" t="s">
        <v>133326</v>
      </c>
      <c r="B51841" t="s">
        <v>43919</v>
      </c>
    </row>
    <row r="51842" spans="1:2" ht="16.25" customHeight="1" x14ac:dyDescent="0.35">
      <c r="A51842" t="s">
        <v>133327</v>
      </c>
      <c r="B51842" t="s">
        <v>43920</v>
      </c>
    </row>
    <row r="51843" spans="1:2" ht="16.25" customHeight="1" x14ac:dyDescent="0.35">
      <c r="A51843" t="s">
        <v>133328</v>
      </c>
      <c r="B51843" t="s">
        <v>43921</v>
      </c>
    </row>
    <row r="51844" spans="1:2" ht="16.25" customHeight="1" x14ac:dyDescent="0.35">
      <c r="A51844" t="s">
        <v>133329</v>
      </c>
      <c r="B51844" t="s">
        <v>43922</v>
      </c>
    </row>
    <row r="51845" spans="1:2" ht="16.25" customHeight="1" x14ac:dyDescent="0.35">
      <c r="A51845" t="s">
        <v>133330</v>
      </c>
      <c r="B51845" t="s">
        <v>43923</v>
      </c>
    </row>
    <row r="51846" spans="1:2" ht="16.25" customHeight="1" x14ac:dyDescent="0.35">
      <c r="A51846" t="s">
        <v>133331</v>
      </c>
      <c r="B51846" t="s">
        <v>43924</v>
      </c>
    </row>
    <row r="51847" spans="1:2" ht="16.25" customHeight="1" x14ac:dyDescent="0.35">
      <c r="A51847" t="s">
        <v>133332</v>
      </c>
      <c r="B51847" t="s">
        <v>43925</v>
      </c>
    </row>
    <row r="51848" spans="1:2" ht="16.25" customHeight="1" x14ac:dyDescent="0.35">
      <c r="A51848" t="s">
        <v>133333</v>
      </c>
      <c r="B51848" t="s">
        <v>43926</v>
      </c>
    </row>
    <row r="51849" spans="1:2" ht="16.25" customHeight="1" x14ac:dyDescent="0.35">
      <c r="A51849" t="s">
        <v>133334</v>
      </c>
      <c r="B51849" t="s">
        <v>43927</v>
      </c>
    </row>
    <row r="51850" spans="1:2" ht="16.25" customHeight="1" x14ac:dyDescent="0.35">
      <c r="A51850" t="s">
        <v>133335</v>
      </c>
      <c r="B51850" t="s">
        <v>43928</v>
      </c>
    </row>
    <row r="51851" spans="1:2" ht="16.25" customHeight="1" x14ac:dyDescent="0.35">
      <c r="A51851" t="s">
        <v>133336</v>
      </c>
      <c r="B51851" t="s">
        <v>43929</v>
      </c>
    </row>
    <row r="51852" spans="1:2" ht="16.25" customHeight="1" x14ac:dyDescent="0.35">
      <c r="A51852" t="s">
        <v>133337</v>
      </c>
      <c r="B51852" t="s">
        <v>43930</v>
      </c>
    </row>
    <row r="51853" spans="1:2" ht="16.25" customHeight="1" x14ac:dyDescent="0.35">
      <c r="A51853" t="s">
        <v>84185</v>
      </c>
      <c r="B51853" t="s">
        <v>34932</v>
      </c>
    </row>
    <row r="51854" spans="1:2" ht="16.25" customHeight="1" x14ac:dyDescent="0.35">
      <c r="A51854" t="s">
        <v>133338</v>
      </c>
      <c r="B51854" t="s">
        <v>43931</v>
      </c>
    </row>
    <row r="51855" spans="1:2" ht="16.25" customHeight="1" x14ac:dyDescent="0.35">
      <c r="A51855" t="s">
        <v>94907</v>
      </c>
      <c r="B51855" t="s">
        <v>43932</v>
      </c>
    </row>
    <row r="51856" spans="1:2" ht="16.25" customHeight="1" x14ac:dyDescent="0.35">
      <c r="A51856" t="s">
        <v>96680</v>
      </c>
      <c r="B51856" t="s">
        <v>43933</v>
      </c>
    </row>
    <row r="51857" spans="1:2" ht="16.25" customHeight="1" x14ac:dyDescent="0.35">
      <c r="A51857" t="s">
        <v>133339</v>
      </c>
      <c r="B51857" t="s">
        <v>43934</v>
      </c>
    </row>
    <row r="51858" spans="1:2" ht="16.25" customHeight="1" x14ac:dyDescent="0.35">
      <c r="A51858" t="s">
        <v>133340</v>
      </c>
      <c r="B51858" t="s">
        <v>43935</v>
      </c>
    </row>
    <row r="51859" spans="1:2" ht="16.25" customHeight="1" x14ac:dyDescent="0.35">
      <c r="A51859" t="s">
        <v>133341</v>
      </c>
      <c r="B51859" t="s">
        <v>43936</v>
      </c>
    </row>
    <row r="51860" spans="1:2" ht="16.25" customHeight="1" x14ac:dyDescent="0.35">
      <c r="A51860" t="s">
        <v>96266</v>
      </c>
      <c r="B51860" t="s">
        <v>43937</v>
      </c>
    </row>
    <row r="51861" spans="1:2" ht="16.25" customHeight="1" x14ac:dyDescent="0.35">
      <c r="A51861" t="s">
        <v>133343</v>
      </c>
      <c r="B51861" t="s">
        <v>43939</v>
      </c>
    </row>
    <row r="51862" spans="1:2" ht="16.25" customHeight="1" x14ac:dyDescent="0.35">
      <c r="A51862" t="s">
        <v>133344</v>
      </c>
      <c r="B51862" t="s">
        <v>43940</v>
      </c>
    </row>
    <row r="51863" spans="1:2" ht="16.25" customHeight="1" x14ac:dyDescent="0.35">
      <c r="A51863" t="s">
        <v>133345</v>
      </c>
      <c r="B51863" t="s">
        <v>43941</v>
      </c>
    </row>
    <row r="51864" spans="1:2" ht="16.25" customHeight="1" x14ac:dyDescent="0.35">
      <c r="A51864" t="s">
        <v>133346</v>
      </c>
      <c r="B51864" t="s">
        <v>43942</v>
      </c>
    </row>
    <row r="51865" spans="1:2" ht="16.25" customHeight="1" x14ac:dyDescent="0.35">
      <c r="A51865" t="s">
        <v>133347</v>
      </c>
      <c r="B51865" t="s">
        <v>43943</v>
      </c>
    </row>
    <row r="51866" spans="1:2" ht="16.25" customHeight="1" x14ac:dyDescent="0.35">
      <c r="A51866" t="s">
        <v>133348</v>
      </c>
      <c r="B51866" t="s">
        <v>43944</v>
      </c>
    </row>
    <row r="51867" spans="1:2" ht="16.25" customHeight="1" x14ac:dyDescent="0.35">
      <c r="A51867" t="s">
        <v>133349</v>
      </c>
      <c r="B51867" t="s">
        <v>43945</v>
      </c>
    </row>
    <row r="51868" spans="1:2" ht="16.25" customHeight="1" x14ac:dyDescent="0.35">
      <c r="A51868" t="s">
        <v>133350</v>
      </c>
      <c r="B51868" t="s">
        <v>43946</v>
      </c>
    </row>
    <row r="51869" spans="1:2" ht="16.25" customHeight="1" x14ac:dyDescent="0.35">
      <c r="A51869" t="s">
        <v>133351</v>
      </c>
      <c r="B51869" t="s">
        <v>43947</v>
      </c>
    </row>
    <row r="51870" spans="1:2" ht="16.25" customHeight="1" x14ac:dyDescent="0.35">
      <c r="A51870" t="s">
        <v>133352</v>
      </c>
      <c r="B51870" t="s">
        <v>43948</v>
      </c>
    </row>
    <row r="51871" spans="1:2" ht="16.25" customHeight="1" x14ac:dyDescent="0.35">
      <c r="A51871" t="s">
        <v>85022</v>
      </c>
      <c r="B51871" t="s">
        <v>43949</v>
      </c>
    </row>
    <row r="51872" spans="1:2" ht="16.25" customHeight="1" x14ac:dyDescent="0.35">
      <c r="A51872" t="s">
        <v>133354</v>
      </c>
      <c r="B51872" t="s">
        <v>43951</v>
      </c>
    </row>
    <row r="51873" spans="1:2" ht="16.25" customHeight="1" x14ac:dyDescent="0.35">
      <c r="A51873" t="s">
        <v>133355</v>
      </c>
      <c r="B51873" t="s">
        <v>43952</v>
      </c>
    </row>
    <row r="51874" spans="1:2" ht="16.25" customHeight="1" x14ac:dyDescent="0.35">
      <c r="A51874" t="s">
        <v>133356</v>
      </c>
      <c r="B51874" t="s">
        <v>43953</v>
      </c>
    </row>
    <row r="51875" spans="1:2" ht="16.25" customHeight="1" x14ac:dyDescent="0.35">
      <c r="A51875" t="s">
        <v>133357</v>
      </c>
      <c r="B51875" t="s">
        <v>43954</v>
      </c>
    </row>
    <row r="51876" spans="1:2" ht="16.25" customHeight="1" x14ac:dyDescent="0.35">
      <c r="A51876" t="s">
        <v>85866</v>
      </c>
      <c r="B51876" t="s">
        <v>43955</v>
      </c>
    </row>
    <row r="51877" spans="1:2" ht="16.25" customHeight="1" x14ac:dyDescent="0.35">
      <c r="A51877" t="s">
        <v>133358</v>
      </c>
      <c r="B51877" t="s">
        <v>43956</v>
      </c>
    </row>
    <row r="51878" spans="1:2" ht="16.25" customHeight="1" x14ac:dyDescent="0.35">
      <c r="A51878" t="s">
        <v>133359</v>
      </c>
      <c r="B51878" t="s">
        <v>43957</v>
      </c>
    </row>
    <row r="51879" spans="1:2" ht="16.25" customHeight="1" x14ac:dyDescent="0.35">
      <c r="A51879" t="s">
        <v>133360</v>
      </c>
      <c r="B51879" t="s">
        <v>43958</v>
      </c>
    </row>
    <row r="51880" spans="1:2" ht="16.25" customHeight="1" x14ac:dyDescent="0.35">
      <c r="A51880" t="s">
        <v>133361</v>
      </c>
      <c r="B51880" t="s">
        <v>43959</v>
      </c>
    </row>
    <row r="51881" spans="1:2" ht="16.25" customHeight="1" x14ac:dyDescent="0.35">
      <c r="A51881" t="s">
        <v>133362</v>
      </c>
      <c r="B51881" t="s">
        <v>43960</v>
      </c>
    </row>
    <row r="51882" spans="1:2" ht="16.25" customHeight="1" x14ac:dyDescent="0.35">
      <c r="A51882" t="s">
        <v>133363</v>
      </c>
      <c r="B51882" t="s">
        <v>43961</v>
      </c>
    </row>
    <row r="51883" spans="1:2" ht="16.25" customHeight="1" x14ac:dyDescent="0.35">
      <c r="A51883" t="s">
        <v>133364</v>
      </c>
      <c r="B51883" t="s">
        <v>43962</v>
      </c>
    </row>
    <row r="51884" spans="1:2" ht="16.25" customHeight="1" x14ac:dyDescent="0.35">
      <c r="A51884" t="s">
        <v>133365</v>
      </c>
      <c r="B51884" t="s">
        <v>43963</v>
      </c>
    </row>
    <row r="51885" spans="1:2" ht="16.25" customHeight="1" x14ac:dyDescent="0.35">
      <c r="A51885" t="s">
        <v>133366</v>
      </c>
      <c r="B51885" t="s">
        <v>43964</v>
      </c>
    </row>
    <row r="51886" spans="1:2" ht="16.25" customHeight="1" x14ac:dyDescent="0.35">
      <c r="A51886" t="s">
        <v>133367</v>
      </c>
      <c r="B51886" t="s">
        <v>43965</v>
      </c>
    </row>
    <row r="51887" spans="1:2" ht="16.25" customHeight="1" x14ac:dyDescent="0.35">
      <c r="A51887" t="s">
        <v>133368</v>
      </c>
      <c r="B51887" t="s">
        <v>43966</v>
      </c>
    </row>
    <row r="51888" spans="1:2" ht="16.25" customHeight="1" x14ac:dyDescent="0.35">
      <c r="A51888" t="s">
        <v>133369</v>
      </c>
      <c r="B51888" t="s">
        <v>43967</v>
      </c>
    </row>
    <row r="51889" spans="1:2" ht="16.25" customHeight="1" x14ac:dyDescent="0.35">
      <c r="A51889" t="s">
        <v>133370</v>
      </c>
      <c r="B51889" t="s">
        <v>43968</v>
      </c>
    </row>
    <row r="51890" spans="1:2" ht="16.25" customHeight="1" x14ac:dyDescent="0.35">
      <c r="A51890" t="s">
        <v>133371</v>
      </c>
      <c r="B51890" t="s">
        <v>43969</v>
      </c>
    </row>
    <row r="51891" spans="1:2" ht="16.25" customHeight="1" x14ac:dyDescent="0.35">
      <c r="A51891" t="s">
        <v>133372</v>
      </c>
      <c r="B51891" t="s">
        <v>43970</v>
      </c>
    </row>
    <row r="51892" spans="1:2" ht="16.25" customHeight="1" x14ac:dyDescent="0.35">
      <c r="A51892" t="s">
        <v>85461</v>
      </c>
      <c r="B51892" t="s">
        <v>43971</v>
      </c>
    </row>
    <row r="51893" spans="1:2" ht="16.25" customHeight="1" x14ac:dyDescent="0.35">
      <c r="A51893" t="s">
        <v>133373</v>
      </c>
      <c r="B51893" t="s">
        <v>43972</v>
      </c>
    </row>
    <row r="51894" spans="1:2" ht="16.25" customHeight="1" x14ac:dyDescent="0.35">
      <c r="A51894" t="s">
        <v>133374</v>
      </c>
      <c r="B51894" t="s">
        <v>43973</v>
      </c>
    </row>
    <row r="51895" spans="1:2" ht="16.25" customHeight="1" x14ac:dyDescent="0.35">
      <c r="A51895" t="s">
        <v>133375</v>
      </c>
      <c r="B51895" t="s">
        <v>43974</v>
      </c>
    </row>
    <row r="51896" spans="1:2" ht="16.25" customHeight="1" x14ac:dyDescent="0.35">
      <c r="A51896" t="s">
        <v>133376</v>
      </c>
      <c r="B51896" t="s">
        <v>43975</v>
      </c>
    </row>
    <row r="51897" spans="1:2" ht="16.25" customHeight="1" x14ac:dyDescent="0.35">
      <c r="A51897" t="s">
        <v>133377</v>
      </c>
      <c r="B51897" t="s">
        <v>43976</v>
      </c>
    </row>
    <row r="51898" spans="1:2" ht="16.25" customHeight="1" x14ac:dyDescent="0.35">
      <c r="A51898" t="s">
        <v>133378</v>
      </c>
      <c r="B51898" t="s">
        <v>43977</v>
      </c>
    </row>
    <row r="51899" spans="1:2" ht="16.25" customHeight="1" x14ac:dyDescent="0.35">
      <c r="A51899" t="s">
        <v>133379</v>
      </c>
      <c r="B51899" t="s">
        <v>43978</v>
      </c>
    </row>
    <row r="51900" spans="1:2" ht="16.25" customHeight="1" x14ac:dyDescent="0.35">
      <c r="A51900" t="s">
        <v>133380</v>
      </c>
      <c r="B51900" t="s">
        <v>43979</v>
      </c>
    </row>
    <row r="51901" spans="1:2" ht="16.25" customHeight="1" x14ac:dyDescent="0.35">
      <c r="A51901" t="s">
        <v>133381</v>
      </c>
      <c r="B51901" t="s">
        <v>43980</v>
      </c>
    </row>
    <row r="51902" spans="1:2" ht="16.25" customHeight="1" x14ac:dyDescent="0.35">
      <c r="A51902" t="s">
        <v>133382</v>
      </c>
      <c r="B51902" t="s">
        <v>43981</v>
      </c>
    </row>
    <row r="51903" spans="1:2" ht="16.25" customHeight="1" x14ac:dyDescent="0.35">
      <c r="A51903" t="s">
        <v>133383</v>
      </c>
      <c r="B51903" t="s">
        <v>43982</v>
      </c>
    </row>
    <row r="51904" spans="1:2" ht="16.25" customHeight="1" x14ac:dyDescent="0.35">
      <c r="A51904" t="s">
        <v>88146</v>
      </c>
      <c r="B51904" t="s">
        <v>43983</v>
      </c>
    </row>
    <row r="51905" spans="1:2" ht="16.25" customHeight="1" x14ac:dyDescent="0.35">
      <c r="A51905" t="s">
        <v>133384</v>
      </c>
      <c r="B51905" t="s">
        <v>43984</v>
      </c>
    </row>
    <row r="51906" spans="1:2" ht="16.25" customHeight="1" x14ac:dyDescent="0.35">
      <c r="A51906" t="s">
        <v>133385</v>
      </c>
      <c r="B51906" t="s">
        <v>43985</v>
      </c>
    </row>
    <row r="51907" spans="1:2" ht="16.25" customHeight="1" x14ac:dyDescent="0.35">
      <c r="A51907" t="s">
        <v>133386</v>
      </c>
      <c r="B51907" t="s">
        <v>43986</v>
      </c>
    </row>
    <row r="51908" spans="1:2" ht="16.25" customHeight="1" x14ac:dyDescent="0.35">
      <c r="A51908" t="s">
        <v>133387</v>
      </c>
      <c r="B51908" t="s">
        <v>43987</v>
      </c>
    </row>
    <row r="51909" spans="1:2" ht="16.25" customHeight="1" x14ac:dyDescent="0.35">
      <c r="A51909" t="s">
        <v>133388</v>
      </c>
      <c r="B51909" t="s">
        <v>43988</v>
      </c>
    </row>
    <row r="51910" spans="1:2" ht="16.25" customHeight="1" x14ac:dyDescent="0.35">
      <c r="A51910" t="s">
        <v>133389</v>
      </c>
      <c r="B51910" t="s">
        <v>43989</v>
      </c>
    </row>
    <row r="51911" spans="1:2" ht="16.25" customHeight="1" x14ac:dyDescent="0.35">
      <c r="A51911" t="s">
        <v>90950</v>
      </c>
      <c r="B51911" t="s">
        <v>43990</v>
      </c>
    </row>
    <row r="51912" spans="1:2" ht="16.25" customHeight="1" x14ac:dyDescent="0.35">
      <c r="A51912" t="s">
        <v>133390</v>
      </c>
      <c r="B51912" t="s">
        <v>43991</v>
      </c>
    </row>
    <row r="51913" spans="1:2" ht="16.25" customHeight="1" x14ac:dyDescent="0.35">
      <c r="A51913" t="s">
        <v>84746</v>
      </c>
      <c r="B51913" t="s">
        <v>43992</v>
      </c>
    </row>
    <row r="51914" spans="1:2" ht="16.25" customHeight="1" x14ac:dyDescent="0.35">
      <c r="A51914" t="s">
        <v>133391</v>
      </c>
      <c r="B51914" t="s">
        <v>43993</v>
      </c>
    </row>
    <row r="51915" spans="1:2" ht="16.25" customHeight="1" x14ac:dyDescent="0.35">
      <c r="A51915" t="s">
        <v>92674</v>
      </c>
      <c r="B51915" t="s">
        <v>43994</v>
      </c>
    </row>
    <row r="51916" spans="1:2" ht="16.25" customHeight="1" x14ac:dyDescent="0.35">
      <c r="A51916" t="s">
        <v>133392</v>
      </c>
      <c r="B51916" t="s">
        <v>43995</v>
      </c>
    </row>
    <row r="51917" spans="1:2" ht="16.25" customHeight="1" x14ac:dyDescent="0.35">
      <c r="A51917" t="s">
        <v>133393</v>
      </c>
      <c r="B51917" t="s">
        <v>43996</v>
      </c>
    </row>
    <row r="51918" spans="1:2" ht="16.25" customHeight="1" x14ac:dyDescent="0.35">
      <c r="A51918" t="s">
        <v>133394</v>
      </c>
      <c r="B51918" t="s">
        <v>43997</v>
      </c>
    </row>
    <row r="51919" spans="1:2" ht="16.25" customHeight="1" x14ac:dyDescent="0.35">
      <c r="A51919" t="s">
        <v>133395</v>
      </c>
      <c r="B51919" t="s">
        <v>42102</v>
      </c>
    </row>
    <row r="51920" spans="1:2" ht="16.25" customHeight="1" x14ac:dyDescent="0.35">
      <c r="A51920" t="s">
        <v>133396</v>
      </c>
      <c r="B51920" t="s">
        <v>43998</v>
      </c>
    </row>
    <row r="51921" spans="1:2" ht="16.25" customHeight="1" x14ac:dyDescent="0.35">
      <c r="A51921" t="s">
        <v>133397</v>
      </c>
      <c r="B51921" t="s">
        <v>43999</v>
      </c>
    </row>
    <row r="51922" spans="1:2" ht="16.25" customHeight="1" x14ac:dyDescent="0.35">
      <c r="A51922" t="s">
        <v>133398</v>
      </c>
      <c r="B51922" t="s">
        <v>44000</v>
      </c>
    </row>
    <row r="51923" spans="1:2" ht="16.25" customHeight="1" x14ac:dyDescent="0.35">
      <c r="A51923" t="s">
        <v>85934</v>
      </c>
      <c r="B51923" t="s">
        <v>44001</v>
      </c>
    </row>
    <row r="51924" spans="1:2" ht="16.25" customHeight="1" x14ac:dyDescent="0.35">
      <c r="A51924" t="s">
        <v>133399</v>
      </c>
      <c r="B51924" t="s">
        <v>44002</v>
      </c>
    </row>
    <row r="51925" spans="1:2" ht="16.25" customHeight="1" x14ac:dyDescent="0.35">
      <c r="A51925" t="s">
        <v>81606</v>
      </c>
      <c r="B51925" t="s">
        <v>44003</v>
      </c>
    </row>
    <row r="51926" spans="1:2" ht="16.25" customHeight="1" x14ac:dyDescent="0.35">
      <c r="A51926" t="s">
        <v>133400</v>
      </c>
      <c r="B51926" t="s">
        <v>44004</v>
      </c>
    </row>
    <row r="51927" spans="1:2" ht="16.25" customHeight="1" x14ac:dyDescent="0.35">
      <c r="A51927" t="s">
        <v>133401</v>
      </c>
      <c r="B51927" t="s">
        <v>44005</v>
      </c>
    </row>
    <row r="51928" spans="1:2" ht="16.25" customHeight="1" x14ac:dyDescent="0.35">
      <c r="A51928" t="s">
        <v>133402</v>
      </c>
      <c r="B51928" t="s">
        <v>44006</v>
      </c>
    </row>
    <row r="51929" spans="1:2" ht="16.25" customHeight="1" x14ac:dyDescent="0.35">
      <c r="A51929" t="s">
        <v>133403</v>
      </c>
      <c r="B51929" t="s">
        <v>44007</v>
      </c>
    </row>
    <row r="51930" spans="1:2" ht="16.25" customHeight="1" x14ac:dyDescent="0.35">
      <c r="A51930" t="s">
        <v>133404</v>
      </c>
      <c r="B51930" t="s">
        <v>44008</v>
      </c>
    </row>
    <row r="51931" spans="1:2" ht="16.25" customHeight="1" x14ac:dyDescent="0.35">
      <c r="A51931" t="s">
        <v>133405</v>
      </c>
      <c r="B51931" t="s">
        <v>44009</v>
      </c>
    </row>
    <row r="51932" spans="1:2" ht="16.25" customHeight="1" x14ac:dyDescent="0.35">
      <c r="A51932" t="s">
        <v>133406</v>
      </c>
      <c r="B51932" t="s">
        <v>44010</v>
      </c>
    </row>
    <row r="51933" spans="1:2" ht="16.25" customHeight="1" x14ac:dyDescent="0.35">
      <c r="A51933" t="s">
        <v>90981</v>
      </c>
      <c r="B51933" t="s">
        <v>44011</v>
      </c>
    </row>
    <row r="51934" spans="1:2" ht="16.25" customHeight="1" x14ac:dyDescent="0.35">
      <c r="A51934" t="s">
        <v>93837</v>
      </c>
      <c r="B51934" t="s">
        <v>44012</v>
      </c>
    </row>
    <row r="51935" spans="1:2" ht="16.25" customHeight="1" x14ac:dyDescent="0.35">
      <c r="A51935" t="s">
        <v>133407</v>
      </c>
      <c r="B51935" t="s">
        <v>44013</v>
      </c>
    </row>
    <row r="51936" spans="1:2" ht="16.25" customHeight="1" x14ac:dyDescent="0.35">
      <c r="A51936" t="s">
        <v>133408</v>
      </c>
      <c r="B51936" t="s">
        <v>44014</v>
      </c>
    </row>
    <row r="51937" spans="1:2" ht="16.25" customHeight="1" x14ac:dyDescent="0.35">
      <c r="A51937" t="s">
        <v>82995</v>
      </c>
      <c r="B51937" t="s">
        <v>17563</v>
      </c>
    </row>
    <row r="51938" spans="1:2" ht="16.25" customHeight="1" x14ac:dyDescent="0.35">
      <c r="A51938" t="s">
        <v>133409</v>
      </c>
      <c r="B51938" t="s">
        <v>44015</v>
      </c>
    </row>
    <row r="51939" spans="1:2" ht="16.25" customHeight="1" x14ac:dyDescent="0.35">
      <c r="A51939" t="s">
        <v>133410</v>
      </c>
      <c r="B51939" t="s">
        <v>44016</v>
      </c>
    </row>
    <row r="51940" spans="1:2" ht="16.25" customHeight="1" x14ac:dyDescent="0.35">
      <c r="A51940" t="s">
        <v>133411</v>
      </c>
      <c r="B51940" t="s">
        <v>44017</v>
      </c>
    </row>
    <row r="51941" spans="1:2" ht="16.25" customHeight="1" x14ac:dyDescent="0.35">
      <c r="A51941" t="s">
        <v>133412</v>
      </c>
      <c r="B51941" t="s">
        <v>44018</v>
      </c>
    </row>
    <row r="51942" spans="1:2" ht="16.25" customHeight="1" x14ac:dyDescent="0.35">
      <c r="A51942" t="s">
        <v>133413</v>
      </c>
      <c r="B51942" t="s">
        <v>44019</v>
      </c>
    </row>
    <row r="51943" spans="1:2" ht="16.25" customHeight="1" x14ac:dyDescent="0.35">
      <c r="A51943" t="s">
        <v>84959</v>
      </c>
      <c r="B51943" t="s">
        <v>44020</v>
      </c>
    </row>
    <row r="51944" spans="1:2" ht="16.25" customHeight="1" x14ac:dyDescent="0.35">
      <c r="A51944" t="s">
        <v>133414</v>
      </c>
      <c r="B51944" t="s">
        <v>44021</v>
      </c>
    </row>
    <row r="51945" spans="1:2" ht="16.25" customHeight="1" x14ac:dyDescent="0.35">
      <c r="A51945" t="s">
        <v>133415</v>
      </c>
      <c r="B51945" t="s">
        <v>44022</v>
      </c>
    </row>
    <row r="51946" spans="1:2" ht="16.25" customHeight="1" x14ac:dyDescent="0.35">
      <c r="A51946" t="s">
        <v>133416</v>
      </c>
      <c r="B51946" t="s">
        <v>44023</v>
      </c>
    </row>
    <row r="51947" spans="1:2" ht="16.25" customHeight="1" x14ac:dyDescent="0.35">
      <c r="A51947" t="s">
        <v>84794</v>
      </c>
      <c r="B51947" t="s">
        <v>44025</v>
      </c>
    </row>
    <row r="51948" spans="1:2" ht="16.25" customHeight="1" x14ac:dyDescent="0.35">
      <c r="A51948" t="s">
        <v>133417</v>
      </c>
      <c r="B51948" t="s">
        <v>44026</v>
      </c>
    </row>
    <row r="51949" spans="1:2" ht="16.25" customHeight="1" x14ac:dyDescent="0.35">
      <c r="A51949" t="s">
        <v>133418</v>
      </c>
      <c r="B51949" t="s">
        <v>44027</v>
      </c>
    </row>
    <row r="51950" spans="1:2" ht="16.25" customHeight="1" x14ac:dyDescent="0.35">
      <c r="A51950" t="s">
        <v>133419</v>
      </c>
      <c r="B51950" t="s">
        <v>44028</v>
      </c>
    </row>
    <row r="51951" spans="1:2" ht="16.25" customHeight="1" x14ac:dyDescent="0.35">
      <c r="A51951" t="s">
        <v>133420</v>
      </c>
      <c r="B51951" t="s">
        <v>44029</v>
      </c>
    </row>
    <row r="51952" spans="1:2" ht="16.25" customHeight="1" x14ac:dyDescent="0.35">
      <c r="A51952" t="s">
        <v>133421</v>
      </c>
      <c r="B51952" t="s">
        <v>44030</v>
      </c>
    </row>
    <row r="51953" spans="1:2" ht="16.25" customHeight="1" x14ac:dyDescent="0.35">
      <c r="A51953" t="s">
        <v>90404</v>
      </c>
      <c r="B51953" t="s">
        <v>44031</v>
      </c>
    </row>
    <row r="51954" spans="1:2" ht="16.25" customHeight="1" x14ac:dyDescent="0.35">
      <c r="A51954" t="s">
        <v>133422</v>
      </c>
      <c r="B51954" t="s">
        <v>44032</v>
      </c>
    </row>
    <row r="51955" spans="1:2" ht="16.25" customHeight="1" x14ac:dyDescent="0.35">
      <c r="A51955" t="s">
        <v>84527</v>
      </c>
      <c r="B51955" t="s">
        <v>44033</v>
      </c>
    </row>
    <row r="51956" spans="1:2" ht="16.25" customHeight="1" x14ac:dyDescent="0.35">
      <c r="A51956" t="s">
        <v>133423</v>
      </c>
      <c r="B51956" t="s">
        <v>44034</v>
      </c>
    </row>
    <row r="51957" spans="1:2" ht="16.25" customHeight="1" x14ac:dyDescent="0.35">
      <c r="A51957" t="s">
        <v>133424</v>
      </c>
      <c r="B51957" t="s">
        <v>44035</v>
      </c>
    </row>
    <row r="51958" spans="1:2" ht="16.25" customHeight="1" x14ac:dyDescent="0.35">
      <c r="A51958" t="s">
        <v>86985</v>
      </c>
      <c r="B51958" t="s">
        <v>44036</v>
      </c>
    </row>
    <row r="51959" spans="1:2" ht="16.25" customHeight="1" x14ac:dyDescent="0.35">
      <c r="A51959" t="s">
        <v>133425</v>
      </c>
      <c r="B51959" t="s">
        <v>31095</v>
      </c>
    </row>
    <row r="51960" spans="1:2" ht="16.25" customHeight="1" x14ac:dyDescent="0.35">
      <c r="A51960" t="s">
        <v>85809</v>
      </c>
      <c r="B51960" t="s">
        <v>42307</v>
      </c>
    </row>
    <row r="51961" spans="1:2" ht="16.25" customHeight="1" x14ac:dyDescent="0.35">
      <c r="A51961" t="s">
        <v>133426</v>
      </c>
      <c r="B51961" t="s">
        <v>44037</v>
      </c>
    </row>
    <row r="51962" spans="1:2" ht="16.25" customHeight="1" x14ac:dyDescent="0.35">
      <c r="A51962" t="s">
        <v>133427</v>
      </c>
      <c r="B51962" t="s">
        <v>44038</v>
      </c>
    </row>
    <row r="51963" spans="1:2" ht="16.25" customHeight="1" x14ac:dyDescent="0.35">
      <c r="A51963" t="s">
        <v>133428</v>
      </c>
      <c r="B51963" t="s">
        <v>44039</v>
      </c>
    </row>
    <row r="51964" spans="1:2" ht="16.25" customHeight="1" x14ac:dyDescent="0.35">
      <c r="A51964" t="s">
        <v>84064</v>
      </c>
      <c r="B51964" t="s">
        <v>38152</v>
      </c>
    </row>
    <row r="51965" spans="1:2" ht="16.25" customHeight="1" x14ac:dyDescent="0.35">
      <c r="A51965" t="s">
        <v>133429</v>
      </c>
      <c r="B51965" t="s">
        <v>44040</v>
      </c>
    </row>
    <row r="51966" spans="1:2" ht="16.25" customHeight="1" x14ac:dyDescent="0.35">
      <c r="A51966" t="s">
        <v>92719</v>
      </c>
      <c r="B51966" t="s">
        <v>44041</v>
      </c>
    </row>
    <row r="51967" spans="1:2" ht="16.25" customHeight="1" x14ac:dyDescent="0.35">
      <c r="A51967" t="s">
        <v>133430</v>
      </c>
      <c r="B51967" t="s">
        <v>44042</v>
      </c>
    </row>
    <row r="51968" spans="1:2" ht="16.25" customHeight="1" x14ac:dyDescent="0.35">
      <c r="A51968" t="s">
        <v>133431</v>
      </c>
      <c r="B51968" t="s">
        <v>44043</v>
      </c>
    </row>
    <row r="51969" spans="1:2" ht="16.25" customHeight="1" x14ac:dyDescent="0.35">
      <c r="A51969" t="s">
        <v>133432</v>
      </c>
      <c r="B51969" t="s">
        <v>44044</v>
      </c>
    </row>
    <row r="51970" spans="1:2" ht="16.25" customHeight="1" x14ac:dyDescent="0.35">
      <c r="A51970" t="s">
        <v>90082</v>
      </c>
      <c r="B51970" t="s">
        <v>44046</v>
      </c>
    </row>
    <row r="51971" spans="1:2" ht="16.25" customHeight="1" x14ac:dyDescent="0.35">
      <c r="A51971" t="s">
        <v>133433</v>
      </c>
      <c r="B51971" t="s">
        <v>44047</v>
      </c>
    </row>
    <row r="51972" spans="1:2" ht="16.25" customHeight="1" x14ac:dyDescent="0.35">
      <c r="A51972" t="s">
        <v>133434</v>
      </c>
      <c r="B51972" t="s">
        <v>44048</v>
      </c>
    </row>
    <row r="51973" spans="1:2" ht="16.25" customHeight="1" x14ac:dyDescent="0.35">
      <c r="A51973" t="s">
        <v>133435</v>
      </c>
      <c r="B51973" t="s">
        <v>44049</v>
      </c>
    </row>
    <row r="51974" spans="1:2" ht="16.25" customHeight="1" x14ac:dyDescent="0.35">
      <c r="A51974" t="s">
        <v>133436</v>
      </c>
      <c r="B51974" t="s">
        <v>44050</v>
      </c>
    </row>
    <row r="51975" spans="1:2" ht="16.25" customHeight="1" x14ac:dyDescent="0.35">
      <c r="A51975" t="s">
        <v>133437</v>
      </c>
      <c r="B51975" t="s">
        <v>44051</v>
      </c>
    </row>
    <row r="51976" spans="1:2" ht="16.25" customHeight="1" x14ac:dyDescent="0.35">
      <c r="A51976" t="s">
        <v>133438</v>
      </c>
      <c r="B51976" t="s">
        <v>44052</v>
      </c>
    </row>
    <row r="51977" spans="1:2" ht="16.25" customHeight="1" x14ac:dyDescent="0.35">
      <c r="A51977" t="s">
        <v>133439</v>
      </c>
      <c r="B51977" t="s">
        <v>44053</v>
      </c>
    </row>
    <row r="51978" spans="1:2" ht="16.25" customHeight="1" x14ac:dyDescent="0.35">
      <c r="A51978" t="s">
        <v>96704</v>
      </c>
      <c r="B51978" t="s">
        <v>44054</v>
      </c>
    </row>
    <row r="51979" spans="1:2" ht="16.25" customHeight="1" x14ac:dyDescent="0.35">
      <c r="A51979" t="s">
        <v>133440</v>
      </c>
      <c r="B51979" t="s">
        <v>44055</v>
      </c>
    </row>
    <row r="51980" spans="1:2" ht="16.25" customHeight="1" x14ac:dyDescent="0.35">
      <c r="A51980" t="s">
        <v>133441</v>
      </c>
      <c r="B51980" t="s">
        <v>44056</v>
      </c>
    </row>
    <row r="51981" spans="1:2" ht="16.25" customHeight="1" x14ac:dyDescent="0.35">
      <c r="A51981" t="s">
        <v>133442</v>
      </c>
      <c r="B51981" t="s">
        <v>44057</v>
      </c>
    </row>
    <row r="51982" spans="1:2" ht="16.25" customHeight="1" x14ac:dyDescent="0.35">
      <c r="A51982" t="s">
        <v>133443</v>
      </c>
      <c r="B51982" t="s">
        <v>44058</v>
      </c>
    </row>
    <row r="51983" spans="1:2" ht="16.25" customHeight="1" x14ac:dyDescent="0.35">
      <c r="A51983" t="s">
        <v>133444</v>
      </c>
      <c r="B51983" t="s">
        <v>44059</v>
      </c>
    </row>
    <row r="51984" spans="1:2" ht="16.25" customHeight="1" x14ac:dyDescent="0.35">
      <c r="A51984" t="s">
        <v>133445</v>
      </c>
      <c r="B51984" t="s">
        <v>44060</v>
      </c>
    </row>
    <row r="51985" spans="1:2" ht="16.25" customHeight="1" x14ac:dyDescent="0.35">
      <c r="A51985" t="s">
        <v>92087</v>
      </c>
      <c r="B51985" t="s">
        <v>44061</v>
      </c>
    </row>
    <row r="51986" spans="1:2" ht="16.25" customHeight="1" x14ac:dyDescent="0.35">
      <c r="A51986" t="s">
        <v>133446</v>
      </c>
      <c r="B51986" t="s">
        <v>44062</v>
      </c>
    </row>
    <row r="51987" spans="1:2" ht="16.25" customHeight="1" x14ac:dyDescent="0.35">
      <c r="A51987" t="s">
        <v>133447</v>
      </c>
      <c r="B51987" t="s">
        <v>44063</v>
      </c>
    </row>
    <row r="51988" spans="1:2" ht="16.25" customHeight="1" x14ac:dyDescent="0.35">
      <c r="A51988" t="s">
        <v>133448</v>
      </c>
      <c r="B51988" t="s">
        <v>44064</v>
      </c>
    </row>
    <row r="51989" spans="1:2" ht="16.25" customHeight="1" x14ac:dyDescent="0.35">
      <c r="A51989" t="s">
        <v>85578</v>
      </c>
      <c r="B51989" t="s">
        <v>44065</v>
      </c>
    </row>
    <row r="51990" spans="1:2" ht="16.25" customHeight="1" x14ac:dyDescent="0.35">
      <c r="A51990" t="s">
        <v>133449</v>
      </c>
      <c r="B51990" t="s">
        <v>44066</v>
      </c>
    </row>
    <row r="51991" spans="1:2" ht="16.25" customHeight="1" x14ac:dyDescent="0.35">
      <c r="A51991" t="s">
        <v>133450</v>
      </c>
      <c r="B51991" t="s">
        <v>44067</v>
      </c>
    </row>
    <row r="51992" spans="1:2" ht="16.25" customHeight="1" x14ac:dyDescent="0.35">
      <c r="A51992" t="s">
        <v>133451</v>
      </c>
      <c r="B51992" t="s">
        <v>44068</v>
      </c>
    </row>
    <row r="51993" spans="1:2" ht="16.25" customHeight="1" x14ac:dyDescent="0.35">
      <c r="A51993" t="s">
        <v>82334</v>
      </c>
      <c r="B51993" t="s">
        <v>44070</v>
      </c>
    </row>
    <row r="51994" spans="1:2" ht="16.25" customHeight="1" x14ac:dyDescent="0.35">
      <c r="A51994" t="s">
        <v>133453</v>
      </c>
      <c r="B51994" t="s">
        <v>44071</v>
      </c>
    </row>
    <row r="51995" spans="1:2" ht="16.25" customHeight="1" x14ac:dyDescent="0.35">
      <c r="A51995" t="s">
        <v>133454</v>
      </c>
      <c r="B51995" t="s">
        <v>44072</v>
      </c>
    </row>
    <row r="51996" spans="1:2" ht="16.25" customHeight="1" x14ac:dyDescent="0.35">
      <c r="A51996" t="s">
        <v>133455</v>
      </c>
      <c r="B51996" t="s">
        <v>44073</v>
      </c>
    </row>
    <row r="51997" spans="1:2" ht="16.25" customHeight="1" x14ac:dyDescent="0.35">
      <c r="A51997" t="s">
        <v>133456</v>
      </c>
      <c r="B51997" t="s">
        <v>44074</v>
      </c>
    </row>
    <row r="51998" spans="1:2" ht="16.25" customHeight="1" x14ac:dyDescent="0.35">
      <c r="A51998" t="s">
        <v>133457</v>
      </c>
      <c r="B51998" t="s">
        <v>44075</v>
      </c>
    </row>
    <row r="51999" spans="1:2" ht="16.25" customHeight="1" x14ac:dyDescent="0.35">
      <c r="A51999" t="s">
        <v>133458</v>
      </c>
      <c r="B51999" t="s">
        <v>44076</v>
      </c>
    </row>
    <row r="52000" spans="1:2" ht="16.25" customHeight="1" x14ac:dyDescent="0.35">
      <c r="A52000" t="s">
        <v>133459</v>
      </c>
      <c r="B52000" t="s">
        <v>44077</v>
      </c>
    </row>
    <row r="52001" spans="1:2" ht="16.25" customHeight="1" x14ac:dyDescent="0.35">
      <c r="A52001" t="s">
        <v>86268</v>
      </c>
      <c r="B52001" t="s">
        <v>44078</v>
      </c>
    </row>
    <row r="52002" spans="1:2" ht="16.25" customHeight="1" x14ac:dyDescent="0.35">
      <c r="A52002" t="s">
        <v>88223</v>
      </c>
      <c r="B52002" t="s">
        <v>44079</v>
      </c>
    </row>
    <row r="52003" spans="1:2" ht="16.25" customHeight="1" x14ac:dyDescent="0.35">
      <c r="A52003" t="s">
        <v>133460</v>
      </c>
      <c r="B52003" t="s">
        <v>44080</v>
      </c>
    </row>
    <row r="52004" spans="1:2" ht="16.25" customHeight="1" x14ac:dyDescent="0.35">
      <c r="A52004" t="s">
        <v>133462</v>
      </c>
      <c r="B52004" t="s">
        <v>44082</v>
      </c>
    </row>
    <row r="52005" spans="1:2" ht="16.25" customHeight="1" x14ac:dyDescent="0.35">
      <c r="A52005" t="s">
        <v>133463</v>
      </c>
      <c r="B52005" t="s">
        <v>44083</v>
      </c>
    </row>
    <row r="52006" spans="1:2" ht="16.25" customHeight="1" x14ac:dyDescent="0.35">
      <c r="A52006" t="s">
        <v>133464</v>
      </c>
      <c r="B52006" t="s">
        <v>44084</v>
      </c>
    </row>
    <row r="52007" spans="1:2" ht="16.25" customHeight="1" x14ac:dyDescent="0.35">
      <c r="A52007" t="s">
        <v>133465</v>
      </c>
      <c r="B52007" t="s">
        <v>44085</v>
      </c>
    </row>
    <row r="52008" spans="1:2" ht="16.25" customHeight="1" x14ac:dyDescent="0.35">
      <c r="A52008" t="s">
        <v>87771</v>
      </c>
      <c r="B52008" t="s">
        <v>44086</v>
      </c>
    </row>
    <row r="52009" spans="1:2" ht="16.25" customHeight="1" x14ac:dyDescent="0.35">
      <c r="A52009" t="s">
        <v>133466</v>
      </c>
      <c r="B52009" t="s">
        <v>44087</v>
      </c>
    </row>
    <row r="52010" spans="1:2" ht="16.25" customHeight="1" x14ac:dyDescent="0.35">
      <c r="A52010" t="s">
        <v>133467</v>
      </c>
      <c r="B52010" t="s">
        <v>44088</v>
      </c>
    </row>
    <row r="52011" spans="1:2" ht="16.25" customHeight="1" x14ac:dyDescent="0.35">
      <c r="A52011" t="s">
        <v>133468</v>
      </c>
      <c r="B52011" t="s">
        <v>44089</v>
      </c>
    </row>
    <row r="52012" spans="1:2" ht="16.25" customHeight="1" x14ac:dyDescent="0.35">
      <c r="A52012" t="s">
        <v>133469</v>
      </c>
      <c r="B52012" t="s">
        <v>44090</v>
      </c>
    </row>
    <row r="52013" spans="1:2" ht="16.25" customHeight="1" x14ac:dyDescent="0.35">
      <c r="A52013" t="s">
        <v>133470</v>
      </c>
      <c r="B52013" t="s">
        <v>19967</v>
      </c>
    </row>
    <row r="52014" spans="1:2" ht="16.25" customHeight="1" x14ac:dyDescent="0.35">
      <c r="A52014" t="s">
        <v>133471</v>
      </c>
      <c r="B52014" t="s">
        <v>44091</v>
      </c>
    </row>
    <row r="52015" spans="1:2" ht="16.25" customHeight="1" x14ac:dyDescent="0.35">
      <c r="A52015" t="s">
        <v>133472</v>
      </c>
      <c r="B52015" t="s">
        <v>44092</v>
      </c>
    </row>
    <row r="52016" spans="1:2" ht="16.25" customHeight="1" x14ac:dyDescent="0.35">
      <c r="A52016" t="s">
        <v>133473</v>
      </c>
      <c r="B52016" t="s">
        <v>44093</v>
      </c>
    </row>
    <row r="52017" spans="1:2" ht="16.25" customHeight="1" x14ac:dyDescent="0.35">
      <c r="A52017" t="s">
        <v>133474</v>
      </c>
      <c r="B52017" t="s">
        <v>44094</v>
      </c>
    </row>
    <row r="52018" spans="1:2" ht="16.25" customHeight="1" x14ac:dyDescent="0.35">
      <c r="A52018" t="s">
        <v>133475</v>
      </c>
      <c r="B52018" t="s">
        <v>44095</v>
      </c>
    </row>
    <row r="52019" spans="1:2" ht="16.25" customHeight="1" x14ac:dyDescent="0.35">
      <c r="A52019" t="s">
        <v>133476</v>
      </c>
      <c r="B52019" t="s">
        <v>44096</v>
      </c>
    </row>
    <row r="52020" spans="1:2" ht="16.25" customHeight="1" x14ac:dyDescent="0.35">
      <c r="A52020" t="s">
        <v>133477</v>
      </c>
      <c r="B52020" t="s">
        <v>44097</v>
      </c>
    </row>
    <row r="52021" spans="1:2" ht="16.25" customHeight="1" x14ac:dyDescent="0.35">
      <c r="A52021" t="s">
        <v>133478</v>
      </c>
      <c r="B52021" t="s">
        <v>44098</v>
      </c>
    </row>
    <row r="52022" spans="1:2" ht="16.25" customHeight="1" x14ac:dyDescent="0.35">
      <c r="A52022" t="s">
        <v>133479</v>
      </c>
      <c r="B52022" t="s">
        <v>44099</v>
      </c>
    </row>
    <row r="52023" spans="1:2" ht="16.25" customHeight="1" x14ac:dyDescent="0.35">
      <c r="A52023" t="s">
        <v>133480</v>
      </c>
      <c r="B52023" t="s">
        <v>44100</v>
      </c>
    </row>
    <row r="52024" spans="1:2" ht="16.25" customHeight="1" x14ac:dyDescent="0.35">
      <c r="A52024" t="s">
        <v>133481</v>
      </c>
      <c r="B52024" t="s">
        <v>44101</v>
      </c>
    </row>
    <row r="52025" spans="1:2" ht="16.25" customHeight="1" x14ac:dyDescent="0.35">
      <c r="A52025" t="s">
        <v>133482</v>
      </c>
      <c r="B52025" t="s">
        <v>44102</v>
      </c>
    </row>
    <row r="52026" spans="1:2" ht="16.25" customHeight="1" x14ac:dyDescent="0.35">
      <c r="A52026" t="s">
        <v>133483</v>
      </c>
      <c r="B52026" t="s">
        <v>44103</v>
      </c>
    </row>
    <row r="52027" spans="1:2" ht="16.25" customHeight="1" x14ac:dyDescent="0.35">
      <c r="A52027" t="s">
        <v>133484</v>
      </c>
      <c r="B52027" t="s">
        <v>44104</v>
      </c>
    </row>
    <row r="52028" spans="1:2" ht="16.25" customHeight="1" x14ac:dyDescent="0.35">
      <c r="A52028" t="s">
        <v>133485</v>
      </c>
      <c r="B52028" t="s">
        <v>44105</v>
      </c>
    </row>
    <row r="52029" spans="1:2" ht="16.25" customHeight="1" x14ac:dyDescent="0.35">
      <c r="A52029" t="s">
        <v>97661</v>
      </c>
      <c r="B52029" t="s">
        <v>44106</v>
      </c>
    </row>
    <row r="52030" spans="1:2" ht="16.25" customHeight="1" x14ac:dyDescent="0.35">
      <c r="A52030" t="s">
        <v>133486</v>
      </c>
      <c r="B52030" t="s">
        <v>44107</v>
      </c>
    </row>
    <row r="52031" spans="1:2" ht="16.25" customHeight="1" x14ac:dyDescent="0.35">
      <c r="A52031" t="s">
        <v>133487</v>
      </c>
      <c r="B52031" t="s">
        <v>44108</v>
      </c>
    </row>
    <row r="52032" spans="1:2" ht="16.25" customHeight="1" x14ac:dyDescent="0.35">
      <c r="A52032" t="s">
        <v>133488</v>
      </c>
      <c r="B52032" t="s">
        <v>44109</v>
      </c>
    </row>
    <row r="52033" spans="1:2" ht="16.25" customHeight="1" x14ac:dyDescent="0.35">
      <c r="A52033" t="s">
        <v>133489</v>
      </c>
      <c r="B52033" t="s">
        <v>44110</v>
      </c>
    </row>
    <row r="52034" spans="1:2" ht="16.25" customHeight="1" x14ac:dyDescent="0.35">
      <c r="A52034" t="s">
        <v>133490</v>
      </c>
      <c r="B52034" t="s">
        <v>44111</v>
      </c>
    </row>
    <row r="52035" spans="1:2" ht="16.25" customHeight="1" x14ac:dyDescent="0.35">
      <c r="A52035" t="s">
        <v>133491</v>
      </c>
      <c r="B52035" t="s">
        <v>44112</v>
      </c>
    </row>
    <row r="52036" spans="1:2" ht="16.25" customHeight="1" x14ac:dyDescent="0.35">
      <c r="A52036" t="s">
        <v>133492</v>
      </c>
      <c r="B52036" t="s">
        <v>44113</v>
      </c>
    </row>
    <row r="52037" spans="1:2" ht="16.25" customHeight="1" x14ac:dyDescent="0.35">
      <c r="A52037" t="s">
        <v>133493</v>
      </c>
      <c r="B52037" t="s">
        <v>44114</v>
      </c>
    </row>
    <row r="52038" spans="1:2" ht="16.25" customHeight="1" x14ac:dyDescent="0.35">
      <c r="A52038" t="s">
        <v>133494</v>
      </c>
      <c r="B52038" t="s">
        <v>44115</v>
      </c>
    </row>
    <row r="52039" spans="1:2" ht="16.25" customHeight="1" x14ac:dyDescent="0.35">
      <c r="A52039" t="s">
        <v>133495</v>
      </c>
      <c r="B52039" t="s">
        <v>44116</v>
      </c>
    </row>
    <row r="52040" spans="1:2" ht="16.25" customHeight="1" x14ac:dyDescent="0.35">
      <c r="A52040" t="s">
        <v>133496</v>
      </c>
      <c r="B52040" t="s">
        <v>44117</v>
      </c>
    </row>
    <row r="52041" spans="1:2" ht="16.25" customHeight="1" x14ac:dyDescent="0.35">
      <c r="A52041" t="s">
        <v>90891</v>
      </c>
      <c r="B52041" t="s">
        <v>44118</v>
      </c>
    </row>
    <row r="52042" spans="1:2" ht="16.25" customHeight="1" x14ac:dyDescent="0.35">
      <c r="A52042" t="s">
        <v>133497</v>
      </c>
      <c r="B52042" t="s">
        <v>44119</v>
      </c>
    </row>
    <row r="52043" spans="1:2" ht="16.25" customHeight="1" x14ac:dyDescent="0.35">
      <c r="A52043" t="s">
        <v>133499</v>
      </c>
      <c r="B52043" t="s">
        <v>44121</v>
      </c>
    </row>
    <row r="52044" spans="1:2" ht="16.25" customHeight="1" x14ac:dyDescent="0.35">
      <c r="A52044" t="s">
        <v>133500</v>
      </c>
      <c r="B52044" t="s">
        <v>44122</v>
      </c>
    </row>
    <row r="52045" spans="1:2" ht="16.25" customHeight="1" x14ac:dyDescent="0.35">
      <c r="A52045" t="s">
        <v>133501</v>
      </c>
      <c r="B52045" t="s">
        <v>44123</v>
      </c>
    </row>
    <row r="52046" spans="1:2" ht="16.25" customHeight="1" x14ac:dyDescent="0.35">
      <c r="A52046" t="s">
        <v>133502</v>
      </c>
      <c r="B52046" t="s">
        <v>44124</v>
      </c>
    </row>
    <row r="52047" spans="1:2" ht="16.25" customHeight="1" x14ac:dyDescent="0.35">
      <c r="A52047" t="s">
        <v>133503</v>
      </c>
      <c r="B52047" t="s">
        <v>44125</v>
      </c>
    </row>
    <row r="52048" spans="1:2" ht="16.25" customHeight="1" x14ac:dyDescent="0.35">
      <c r="A52048" t="s">
        <v>133504</v>
      </c>
      <c r="B52048" t="s">
        <v>44126</v>
      </c>
    </row>
    <row r="52049" spans="1:2" ht="16.25" customHeight="1" x14ac:dyDescent="0.35">
      <c r="A52049" t="s">
        <v>96329</v>
      </c>
      <c r="B52049" t="s">
        <v>44127</v>
      </c>
    </row>
    <row r="52050" spans="1:2" ht="16.25" customHeight="1" x14ac:dyDescent="0.35">
      <c r="A52050" t="s">
        <v>83961</v>
      </c>
      <c r="B52050" t="s">
        <v>44128</v>
      </c>
    </row>
    <row r="52051" spans="1:2" ht="16.25" customHeight="1" x14ac:dyDescent="0.35">
      <c r="A52051" t="s">
        <v>133505</v>
      </c>
      <c r="B52051" t="s">
        <v>44129</v>
      </c>
    </row>
    <row r="52052" spans="1:2" ht="16.25" customHeight="1" x14ac:dyDescent="0.35">
      <c r="A52052" t="s">
        <v>133506</v>
      </c>
      <c r="B52052" t="s">
        <v>44130</v>
      </c>
    </row>
    <row r="52053" spans="1:2" ht="16.25" customHeight="1" x14ac:dyDescent="0.35">
      <c r="A52053" t="s">
        <v>133507</v>
      </c>
      <c r="B52053" t="s">
        <v>44131</v>
      </c>
    </row>
    <row r="52054" spans="1:2" ht="16.25" customHeight="1" x14ac:dyDescent="0.35">
      <c r="A52054" t="s">
        <v>133508</v>
      </c>
      <c r="B52054" t="s">
        <v>44132</v>
      </c>
    </row>
    <row r="52055" spans="1:2" ht="16.25" customHeight="1" x14ac:dyDescent="0.35">
      <c r="A52055" t="s">
        <v>133509</v>
      </c>
      <c r="B52055" t="s">
        <v>44133</v>
      </c>
    </row>
    <row r="52056" spans="1:2" ht="16.25" customHeight="1" x14ac:dyDescent="0.35">
      <c r="A52056" t="s">
        <v>133510</v>
      </c>
      <c r="B52056" t="s">
        <v>44134</v>
      </c>
    </row>
    <row r="52057" spans="1:2" ht="16.25" customHeight="1" x14ac:dyDescent="0.35">
      <c r="A52057" t="s">
        <v>133511</v>
      </c>
      <c r="B52057" t="s">
        <v>44135</v>
      </c>
    </row>
    <row r="52058" spans="1:2" ht="16.25" customHeight="1" x14ac:dyDescent="0.35">
      <c r="A52058" t="s">
        <v>88538</v>
      </c>
      <c r="B52058" t="s">
        <v>44136</v>
      </c>
    </row>
    <row r="52059" spans="1:2" ht="16.25" customHeight="1" x14ac:dyDescent="0.35">
      <c r="A52059" t="s">
        <v>133512</v>
      </c>
      <c r="B52059" t="s">
        <v>44137</v>
      </c>
    </row>
    <row r="52060" spans="1:2" ht="16.25" customHeight="1" x14ac:dyDescent="0.35">
      <c r="A52060" t="s">
        <v>133513</v>
      </c>
      <c r="B52060" t="s">
        <v>44138</v>
      </c>
    </row>
    <row r="52061" spans="1:2" ht="16.25" customHeight="1" x14ac:dyDescent="0.35">
      <c r="A52061" t="s">
        <v>133514</v>
      </c>
      <c r="B52061" t="s">
        <v>44139</v>
      </c>
    </row>
    <row r="52062" spans="1:2" ht="16.25" customHeight="1" x14ac:dyDescent="0.35">
      <c r="A52062" t="s">
        <v>133515</v>
      </c>
      <c r="B52062" t="s">
        <v>44140</v>
      </c>
    </row>
    <row r="52063" spans="1:2" ht="16.25" customHeight="1" x14ac:dyDescent="0.35">
      <c r="A52063" t="s">
        <v>133516</v>
      </c>
      <c r="B52063" t="s">
        <v>44141</v>
      </c>
    </row>
    <row r="52064" spans="1:2" ht="16.25" customHeight="1" x14ac:dyDescent="0.35">
      <c r="A52064" t="s">
        <v>133518</v>
      </c>
      <c r="B52064" t="s">
        <v>44143</v>
      </c>
    </row>
    <row r="52065" spans="1:2" ht="16.25" customHeight="1" x14ac:dyDescent="0.35">
      <c r="A52065" t="s">
        <v>133519</v>
      </c>
      <c r="B52065" t="s">
        <v>44144</v>
      </c>
    </row>
    <row r="52066" spans="1:2" ht="16.25" customHeight="1" x14ac:dyDescent="0.35">
      <c r="A52066" t="s">
        <v>133521</v>
      </c>
      <c r="B52066" t="s">
        <v>44146</v>
      </c>
    </row>
    <row r="52067" spans="1:2" ht="16.25" customHeight="1" x14ac:dyDescent="0.35">
      <c r="A52067" t="s">
        <v>84885</v>
      </c>
      <c r="B52067" t="s">
        <v>44147</v>
      </c>
    </row>
    <row r="52068" spans="1:2" ht="16.25" customHeight="1" x14ac:dyDescent="0.35">
      <c r="A52068" t="s">
        <v>133522</v>
      </c>
      <c r="B52068" t="s">
        <v>44148</v>
      </c>
    </row>
    <row r="52069" spans="1:2" ht="16.25" customHeight="1" x14ac:dyDescent="0.35">
      <c r="A52069" t="s">
        <v>85952</v>
      </c>
      <c r="B52069" t="s">
        <v>30902</v>
      </c>
    </row>
    <row r="52070" spans="1:2" ht="16.25" customHeight="1" x14ac:dyDescent="0.35">
      <c r="A52070" t="s">
        <v>133523</v>
      </c>
      <c r="B52070" t="s">
        <v>44149</v>
      </c>
    </row>
    <row r="52071" spans="1:2" ht="16.25" customHeight="1" x14ac:dyDescent="0.35">
      <c r="A52071" t="s">
        <v>82733</v>
      </c>
      <c r="B52071" t="s">
        <v>44150</v>
      </c>
    </row>
    <row r="52072" spans="1:2" ht="16.25" customHeight="1" x14ac:dyDescent="0.35">
      <c r="A52072" t="s">
        <v>84274</v>
      </c>
      <c r="B52072" t="s">
        <v>44151</v>
      </c>
    </row>
    <row r="52073" spans="1:2" ht="16.25" customHeight="1" x14ac:dyDescent="0.35">
      <c r="A52073" t="s">
        <v>133524</v>
      </c>
      <c r="B52073" t="s">
        <v>44152</v>
      </c>
    </row>
    <row r="52074" spans="1:2" ht="16.25" customHeight="1" x14ac:dyDescent="0.35">
      <c r="A52074" t="s">
        <v>97517</v>
      </c>
      <c r="B52074" t="s">
        <v>44153</v>
      </c>
    </row>
    <row r="52075" spans="1:2" ht="16.25" customHeight="1" x14ac:dyDescent="0.35">
      <c r="A52075" t="s">
        <v>133525</v>
      </c>
      <c r="B52075" t="s">
        <v>44154</v>
      </c>
    </row>
    <row r="52076" spans="1:2" ht="16.25" customHeight="1" x14ac:dyDescent="0.35">
      <c r="A52076" t="s">
        <v>133526</v>
      </c>
      <c r="B52076" t="s">
        <v>41462</v>
      </c>
    </row>
    <row r="52077" spans="1:2" ht="16.25" customHeight="1" x14ac:dyDescent="0.35">
      <c r="A52077" t="s">
        <v>133527</v>
      </c>
      <c r="B52077" t="s">
        <v>44155</v>
      </c>
    </row>
    <row r="52078" spans="1:2" ht="16.25" customHeight="1" x14ac:dyDescent="0.35">
      <c r="A52078" t="s">
        <v>133528</v>
      </c>
      <c r="B52078" t="s">
        <v>44156</v>
      </c>
    </row>
    <row r="52079" spans="1:2" ht="16.25" customHeight="1" x14ac:dyDescent="0.35">
      <c r="A52079" t="s">
        <v>133529</v>
      </c>
      <c r="B52079" t="s">
        <v>44157</v>
      </c>
    </row>
    <row r="52080" spans="1:2" ht="16.25" customHeight="1" x14ac:dyDescent="0.35">
      <c r="A52080" t="s">
        <v>133530</v>
      </c>
      <c r="B52080" t="s">
        <v>44158</v>
      </c>
    </row>
    <row r="52081" spans="1:2" ht="16.25" customHeight="1" x14ac:dyDescent="0.35">
      <c r="A52081" t="s">
        <v>133531</v>
      </c>
      <c r="B52081" t="s">
        <v>44159</v>
      </c>
    </row>
    <row r="52082" spans="1:2" ht="16.25" customHeight="1" x14ac:dyDescent="0.35">
      <c r="A52082" t="s">
        <v>133532</v>
      </c>
      <c r="B52082" t="s">
        <v>44160</v>
      </c>
    </row>
    <row r="52083" spans="1:2" ht="16.25" customHeight="1" x14ac:dyDescent="0.35">
      <c r="A52083" t="s">
        <v>133533</v>
      </c>
      <c r="B52083" t="s">
        <v>44161</v>
      </c>
    </row>
    <row r="52084" spans="1:2" ht="16.25" customHeight="1" x14ac:dyDescent="0.35">
      <c r="A52084" t="s">
        <v>133534</v>
      </c>
      <c r="B52084" t="s">
        <v>44162</v>
      </c>
    </row>
    <row r="52085" spans="1:2" ht="16.25" customHeight="1" x14ac:dyDescent="0.35">
      <c r="A52085" t="s">
        <v>133535</v>
      </c>
      <c r="B52085" t="s">
        <v>44163</v>
      </c>
    </row>
    <row r="52086" spans="1:2" ht="16.25" customHeight="1" x14ac:dyDescent="0.35">
      <c r="A52086" t="s">
        <v>133536</v>
      </c>
      <c r="B52086" t="s">
        <v>44164</v>
      </c>
    </row>
    <row r="52087" spans="1:2" ht="16.25" customHeight="1" x14ac:dyDescent="0.35">
      <c r="A52087" t="s">
        <v>133537</v>
      </c>
      <c r="B52087" t="s">
        <v>44165</v>
      </c>
    </row>
    <row r="52088" spans="1:2" ht="16.25" customHeight="1" x14ac:dyDescent="0.35">
      <c r="A52088" t="s">
        <v>133538</v>
      </c>
      <c r="B52088" t="s">
        <v>44166</v>
      </c>
    </row>
    <row r="52089" spans="1:2" ht="16.25" customHeight="1" x14ac:dyDescent="0.35">
      <c r="A52089" t="s">
        <v>133539</v>
      </c>
      <c r="B52089" t="s">
        <v>44167</v>
      </c>
    </row>
    <row r="52090" spans="1:2" ht="16.25" customHeight="1" x14ac:dyDescent="0.35">
      <c r="A52090" t="s">
        <v>133540</v>
      </c>
      <c r="B52090" t="s">
        <v>44168</v>
      </c>
    </row>
    <row r="52091" spans="1:2" ht="16.25" customHeight="1" x14ac:dyDescent="0.35">
      <c r="A52091" t="s">
        <v>83558</v>
      </c>
      <c r="B52091" t="s">
        <v>44169</v>
      </c>
    </row>
    <row r="52092" spans="1:2" ht="16.25" customHeight="1" x14ac:dyDescent="0.35">
      <c r="A52092" t="s">
        <v>133541</v>
      </c>
      <c r="B52092" t="s">
        <v>44170</v>
      </c>
    </row>
    <row r="52093" spans="1:2" ht="16.25" customHeight="1" x14ac:dyDescent="0.35">
      <c r="A52093" t="s">
        <v>133542</v>
      </c>
      <c r="B52093" t="s">
        <v>44171</v>
      </c>
    </row>
    <row r="52094" spans="1:2" ht="16.25" customHeight="1" x14ac:dyDescent="0.35">
      <c r="A52094" t="s">
        <v>133543</v>
      </c>
      <c r="B52094" t="s">
        <v>44172</v>
      </c>
    </row>
    <row r="52095" spans="1:2" ht="16.25" customHeight="1" x14ac:dyDescent="0.35">
      <c r="A52095" t="s">
        <v>133544</v>
      </c>
      <c r="B52095" t="s">
        <v>44173</v>
      </c>
    </row>
    <row r="52096" spans="1:2" ht="16.25" customHeight="1" x14ac:dyDescent="0.35">
      <c r="A52096" t="s">
        <v>87915</v>
      </c>
      <c r="B52096" t="s">
        <v>44174</v>
      </c>
    </row>
    <row r="52097" spans="1:2" ht="16.25" customHeight="1" x14ac:dyDescent="0.35">
      <c r="A52097" t="s">
        <v>133545</v>
      </c>
      <c r="B52097" t="s">
        <v>44175</v>
      </c>
    </row>
    <row r="52098" spans="1:2" ht="16.25" customHeight="1" x14ac:dyDescent="0.35">
      <c r="A52098" t="s">
        <v>133546</v>
      </c>
      <c r="B52098" t="s">
        <v>44176</v>
      </c>
    </row>
    <row r="52099" spans="1:2" ht="16.25" customHeight="1" x14ac:dyDescent="0.35">
      <c r="A52099" t="s">
        <v>133547</v>
      </c>
      <c r="B52099" t="s">
        <v>44177</v>
      </c>
    </row>
    <row r="52100" spans="1:2" ht="16.25" customHeight="1" x14ac:dyDescent="0.35">
      <c r="A52100" t="s">
        <v>133548</v>
      </c>
      <c r="B52100" t="s">
        <v>44178</v>
      </c>
    </row>
    <row r="52101" spans="1:2" ht="16.25" customHeight="1" x14ac:dyDescent="0.35">
      <c r="A52101" t="s">
        <v>87951</v>
      </c>
      <c r="B52101" t="s">
        <v>44179</v>
      </c>
    </row>
    <row r="52102" spans="1:2" ht="16.25" customHeight="1" x14ac:dyDescent="0.35">
      <c r="A52102" t="s">
        <v>133549</v>
      </c>
      <c r="B52102" t="s">
        <v>44180</v>
      </c>
    </row>
    <row r="52103" spans="1:2" ht="16.25" customHeight="1" x14ac:dyDescent="0.35">
      <c r="A52103" t="s">
        <v>133550</v>
      </c>
      <c r="B52103" t="s">
        <v>44181</v>
      </c>
    </row>
    <row r="52104" spans="1:2" ht="16.25" customHeight="1" x14ac:dyDescent="0.35">
      <c r="A52104" t="s">
        <v>83593</v>
      </c>
      <c r="B52104" t="s">
        <v>36267</v>
      </c>
    </row>
    <row r="52105" spans="1:2" ht="16.25" customHeight="1" x14ac:dyDescent="0.35">
      <c r="A52105" t="s">
        <v>82451</v>
      </c>
      <c r="B52105" t="s">
        <v>44182</v>
      </c>
    </row>
    <row r="52106" spans="1:2" ht="16.25" customHeight="1" x14ac:dyDescent="0.35">
      <c r="A52106" t="s">
        <v>133551</v>
      </c>
      <c r="B52106" t="s">
        <v>44183</v>
      </c>
    </row>
    <row r="52107" spans="1:2" ht="16.25" customHeight="1" x14ac:dyDescent="0.35">
      <c r="A52107" t="s">
        <v>133552</v>
      </c>
      <c r="B52107" t="s">
        <v>44184</v>
      </c>
    </row>
    <row r="52108" spans="1:2" ht="16.25" customHeight="1" x14ac:dyDescent="0.35">
      <c r="A52108" t="s">
        <v>133553</v>
      </c>
      <c r="B52108" t="s">
        <v>34001</v>
      </c>
    </row>
    <row r="52109" spans="1:2" ht="16.25" customHeight="1" x14ac:dyDescent="0.35">
      <c r="A52109" t="s">
        <v>88653</v>
      </c>
      <c r="B52109" t="s">
        <v>44185</v>
      </c>
    </row>
    <row r="52110" spans="1:2" ht="16.25" customHeight="1" x14ac:dyDescent="0.35">
      <c r="A52110" t="s">
        <v>133554</v>
      </c>
      <c r="B52110" t="s">
        <v>44186</v>
      </c>
    </row>
    <row r="52111" spans="1:2" ht="16.25" customHeight="1" x14ac:dyDescent="0.35">
      <c r="A52111" t="s">
        <v>133555</v>
      </c>
      <c r="B52111" t="s">
        <v>44187</v>
      </c>
    </row>
    <row r="52112" spans="1:2" ht="16.25" customHeight="1" x14ac:dyDescent="0.35">
      <c r="A52112" t="s">
        <v>133556</v>
      </c>
      <c r="B52112" t="s">
        <v>44188</v>
      </c>
    </row>
    <row r="52113" spans="1:2" ht="16.25" customHeight="1" x14ac:dyDescent="0.35">
      <c r="A52113" t="s">
        <v>133557</v>
      </c>
      <c r="B52113" t="s">
        <v>44189</v>
      </c>
    </row>
    <row r="52114" spans="1:2" ht="16.25" customHeight="1" x14ac:dyDescent="0.35">
      <c r="A52114" t="s">
        <v>133558</v>
      </c>
      <c r="B52114" t="s">
        <v>44190</v>
      </c>
    </row>
    <row r="52115" spans="1:2" ht="16.25" customHeight="1" x14ac:dyDescent="0.35">
      <c r="A52115" t="s">
        <v>133559</v>
      </c>
      <c r="B52115" t="s">
        <v>28390</v>
      </c>
    </row>
    <row r="52116" spans="1:2" ht="16.25" customHeight="1" x14ac:dyDescent="0.35">
      <c r="A52116" t="s">
        <v>133560</v>
      </c>
      <c r="B52116" t="s">
        <v>44191</v>
      </c>
    </row>
    <row r="52117" spans="1:2" ht="16.25" customHeight="1" x14ac:dyDescent="0.35">
      <c r="A52117" t="s">
        <v>133561</v>
      </c>
      <c r="B52117" t="s">
        <v>44192</v>
      </c>
    </row>
    <row r="52118" spans="1:2" ht="16.25" customHeight="1" x14ac:dyDescent="0.35">
      <c r="A52118" t="s">
        <v>133562</v>
      </c>
      <c r="B52118" t="s">
        <v>44193</v>
      </c>
    </row>
    <row r="52119" spans="1:2" ht="16.25" customHeight="1" x14ac:dyDescent="0.35">
      <c r="A52119" t="s">
        <v>83665</v>
      </c>
      <c r="B52119" t="s">
        <v>44194</v>
      </c>
    </row>
    <row r="52120" spans="1:2" ht="16.25" customHeight="1" x14ac:dyDescent="0.35">
      <c r="A52120" t="s">
        <v>133563</v>
      </c>
      <c r="B52120" t="s">
        <v>44195</v>
      </c>
    </row>
    <row r="52121" spans="1:2" ht="16.25" customHeight="1" x14ac:dyDescent="0.35">
      <c r="A52121" t="s">
        <v>94615</v>
      </c>
      <c r="B52121" t="s">
        <v>44196</v>
      </c>
    </row>
    <row r="52122" spans="1:2" ht="16.25" customHeight="1" x14ac:dyDescent="0.35">
      <c r="A52122" t="s">
        <v>133564</v>
      </c>
      <c r="B52122" t="s">
        <v>42054</v>
      </c>
    </row>
    <row r="52123" spans="1:2" ht="16.25" customHeight="1" x14ac:dyDescent="0.35">
      <c r="A52123" t="s">
        <v>133565</v>
      </c>
      <c r="B52123" t="s">
        <v>44197</v>
      </c>
    </row>
    <row r="52124" spans="1:2" ht="16.25" customHeight="1" x14ac:dyDescent="0.35">
      <c r="A52124" t="s">
        <v>82285</v>
      </c>
      <c r="B52124" t="s">
        <v>44198</v>
      </c>
    </row>
    <row r="52125" spans="1:2" ht="16.25" customHeight="1" x14ac:dyDescent="0.35">
      <c r="A52125" t="s">
        <v>133566</v>
      </c>
      <c r="B52125" t="s">
        <v>44199</v>
      </c>
    </row>
    <row r="52126" spans="1:2" ht="16.25" customHeight="1" x14ac:dyDescent="0.35">
      <c r="A52126" t="s">
        <v>133567</v>
      </c>
      <c r="B52126" t="s">
        <v>44200</v>
      </c>
    </row>
    <row r="52127" spans="1:2" ht="16.25" customHeight="1" x14ac:dyDescent="0.35">
      <c r="A52127" t="s">
        <v>133568</v>
      </c>
      <c r="B52127" t="s">
        <v>44201</v>
      </c>
    </row>
    <row r="52128" spans="1:2" ht="16.25" customHeight="1" x14ac:dyDescent="0.35">
      <c r="A52128" t="s">
        <v>133569</v>
      </c>
      <c r="B52128" t="s">
        <v>44202</v>
      </c>
    </row>
    <row r="52129" spans="1:2" ht="16.25" customHeight="1" x14ac:dyDescent="0.35">
      <c r="A52129" t="s">
        <v>133570</v>
      </c>
      <c r="B52129" t="s">
        <v>44203</v>
      </c>
    </row>
    <row r="52130" spans="1:2" ht="16.25" customHeight="1" x14ac:dyDescent="0.35">
      <c r="A52130" t="s">
        <v>133571</v>
      </c>
      <c r="B52130" t="s">
        <v>44204</v>
      </c>
    </row>
    <row r="52131" spans="1:2" ht="16.25" customHeight="1" x14ac:dyDescent="0.35">
      <c r="A52131" t="s">
        <v>133572</v>
      </c>
      <c r="B52131" t="s">
        <v>44205</v>
      </c>
    </row>
    <row r="52132" spans="1:2" ht="16.25" customHeight="1" x14ac:dyDescent="0.35">
      <c r="A52132" t="s">
        <v>133573</v>
      </c>
      <c r="B52132" t="s">
        <v>44206</v>
      </c>
    </row>
    <row r="52133" spans="1:2" ht="16.25" customHeight="1" x14ac:dyDescent="0.35">
      <c r="A52133" t="s">
        <v>84649</v>
      </c>
      <c r="B52133" t="s">
        <v>44207</v>
      </c>
    </row>
    <row r="52134" spans="1:2" ht="16.25" customHeight="1" x14ac:dyDescent="0.35">
      <c r="A52134" t="s">
        <v>133574</v>
      </c>
      <c r="B52134" t="s">
        <v>44208</v>
      </c>
    </row>
    <row r="52135" spans="1:2" ht="16.25" customHeight="1" x14ac:dyDescent="0.35">
      <c r="A52135" t="s">
        <v>133575</v>
      </c>
      <c r="B52135" t="s">
        <v>44209</v>
      </c>
    </row>
    <row r="52136" spans="1:2" ht="16.25" customHeight="1" x14ac:dyDescent="0.35">
      <c r="A52136" t="s">
        <v>83566</v>
      </c>
      <c r="B52136" t="s">
        <v>44210</v>
      </c>
    </row>
    <row r="52137" spans="1:2" ht="16.25" customHeight="1" x14ac:dyDescent="0.35">
      <c r="A52137" t="s">
        <v>133576</v>
      </c>
      <c r="B52137" t="s">
        <v>44211</v>
      </c>
    </row>
    <row r="52138" spans="1:2" ht="16.25" customHeight="1" x14ac:dyDescent="0.35">
      <c r="A52138" t="s">
        <v>133577</v>
      </c>
      <c r="B52138" t="s">
        <v>44212</v>
      </c>
    </row>
    <row r="52139" spans="1:2" ht="16.25" customHeight="1" x14ac:dyDescent="0.35">
      <c r="A52139" t="s">
        <v>133578</v>
      </c>
      <c r="B52139" t="s">
        <v>44213</v>
      </c>
    </row>
    <row r="52140" spans="1:2" ht="16.25" customHeight="1" x14ac:dyDescent="0.35">
      <c r="A52140" t="s">
        <v>95641</v>
      </c>
      <c r="B52140" t="s">
        <v>44214</v>
      </c>
    </row>
    <row r="52141" spans="1:2" ht="16.25" customHeight="1" x14ac:dyDescent="0.35">
      <c r="A52141" t="s">
        <v>133580</v>
      </c>
      <c r="B52141" t="s">
        <v>44216</v>
      </c>
    </row>
    <row r="52142" spans="1:2" ht="16.25" customHeight="1" x14ac:dyDescent="0.35">
      <c r="A52142" t="s">
        <v>133581</v>
      </c>
      <c r="B52142" t="s">
        <v>44217</v>
      </c>
    </row>
    <row r="52143" spans="1:2" ht="16.25" customHeight="1" x14ac:dyDescent="0.35">
      <c r="A52143" t="s">
        <v>87727</v>
      </c>
      <c r="B52143" t="s">
        <v>44218</v>
      </c>
    </row>
    <row r="52144" spans="1:2" ht="16.25" customHeight="1" x14ac:dyDescent="0.35">
      <c r="A52144" t="s">
        <v>133582</v>
      </c>
      <c r="B52144" t="s">
        <v>44219</v>
      </c>
    </row>
    <row r="52145" spans="1:2" ht="16.25" customHeight="1" x14ac:dyDescent="0.35">
      <c r="A52145" t="s">
        <v>133583</v>
      </c>
      <c r="B52145" t="s">
        <v>44220</v>
      </c>
    </row>
    <row r="52146" spans="1:2" ht="16.25" customHeight="1" x14ac:dyDescent="0.35">
      <c r="A52146" t="s">
        <v>133584</v>
      </c>
      <c r="B52146" t="s">
        <v>44221</v>
      </c>
    </row>
    <row r="52147" spans="1:2" ht="16.25" customHeight="1" x14ac:dyDescent="0.35">
      <c r="A52147" t="s">
        <v>83748</v>
      </c>
      <c r="B52147" t="s">
        <v>44222</v>
      </c>
    </row>
    <row r="52148" spans="1:2" ht="16.25" customHeight="1" x14ac:dyDescent="0.35">
      <c r="A52148" t="s">
        <v>133585</v>
      </c>
      <c r="B52148" t="s">
        <v>44223</v>
      </c>
    </row>
    <row r="52149" spans="1:2" ht="16.25" customHeight="1" x14ac:dyDescent="0.35">
      <c r="A52149" t="s">
        <v>133586</v>
      </c>
      <c r="B52149" t="s">
        <v>44224</v>
      </c>
    </row>
    <row r="52150" spans="1:2" ht="16.25" customHeight="1" x14ac:dyDescent="0.35">
      <c r="A52150" t="s">
        <v>133588</v>
      </c>
      <c r="B52150" t="s">
        <v>44226</v>
      </c>
    </row>
    <row r="52151" spans="1:2" ht="16.25" customHeight="1" x14ac:dyDescent="0.35">
      <c r="A52151" t="s">
        <v>84106</v>
      </c>
      <c r="B52151" t="s">
        <v>44227</v>
      </c>
    </row>
    <row r="52152" spans="1:2" ht="16.25" customHeight="1" x14ac:dyDescent="0.35">
      <c r="A52152" t="s">
        <v>133589</v>
      </c>
      <c r="B52152" t="s">
        <v>44228</v>
      </c>
    </row>
    <row r="52153" spans="1:2" ht="16.25" customHeight="1" x14ac:dyDescent="0.35">
      <c r="A52153" t="s">
        <v>133590</v>
      </c>
      <c r="B52153" t="s">
        <v>44229</v>
      </c>
    </row>
    <row r="52154" spans="1:2" ht="16.25" customHeight="1" x14ac:dyDescent="0.35">
      <c r="A52154" t="s">
        <v>133591</v>
      </c>
      <c r="B52154" t="s">
        <v>44230</v>
      </c>
    </row>
    <row r="52155" spans="1:2" ht="16.25" customHeight="1" x14ac:dyDescent="0.35">
      <c r="A52155" t="s">
        <v>133592</v>
      </c>
      <c r="B52155" t="s">
        <v>44231</v>
      </c>
    </row>
    <row r="52156" spans="1:2" ht="16.25" customHeight="1" x14ac:dyDescent="0.35">
      <c r="A52156" t="s">
        <v>133593</v>
      </c>
      <c r="B52156" t="s">
        <v>44232</v>
      </c>
    </row>
    <row r="52157" spans="1:2" ht="16.25" customHeight="1" x14ac:dyDescent="0.35">
      <c r="A52157" t="s">
        <v>133594</v>
      </c>
      <c r="B52157" t="s">
        <v>44233</v>
      </c>
    </row>
    <row r="52158" spans="1:2" ht="16.25" customHeight="1" x14ac:dyDescent="0.35">
      <c r="A52158" t="s">
        <v>133595</v>
      </c>
      <c r="B52158" t="s">
        <v>44234</v>
      </c>
    </row>
    <row r="52159" spans="1:2" ht="16.25" customHeight="1" x14ac:dyDescent="0.35">
      <c r="A52159" t="s">
        <v>133596</v>
      </c>
      <c r="B52159" t="s">
        <v>44235</v>
      </c>
    </row>
    <row r="52160" spans="1:2" ht="16.25" customHeight="1" x14ac:dyDescent="0.35">
      <c r="A52160" t="s">
        <v>83824</v>
      </c>
      <c r="B52160" t="s">
        <v>44236</v>
      </c>
    </row>
    <row r="52161" spans="1:2" ht="16.25" customHeight="1" x14ac:dyDescent="0.35">
      <c r="A52161" t="s">
        <v>133597</v>
      </c>
      <c r="B52161" t="s">
        <v>44237</v>
      </c>
    </row>
    <row r="52162" spans="1:2" ht="16.25" customHeight="1" x14ac:dyDescent="0.35">
      <c r="A52162" t="s">
        <v>133598</v>
      </c>
      <c r="B52162" t="s">
        <v>44238</v>
      </c>
    </row>
    <row r="52163" spans="1:2" ht="16.25" customHeight="1" x14ac:dyDescent="0.35">
      <c r="A52163" t="s">
        <v>133599</v>
      </c>
      <c r="B52163" t="s">
        <v>44239</v>
      </c>
    </row>
    <row r="52164" spans="1:2" ht="16.25" customHeight="1" x14ac:dyDescent="0.35">
      <c r="A52164" t="s">
        <v>133600</v>
      </c>
      <c r="B52164" t="s">
        <v>44240</v>
      </c>
    </row>
    <row r="52165" spans="1:2" ht="16.25" customHeight="1" x14ac:dyDescent="0.35">
      <c r="A52165" t="s">
        <v>133601</v>
      </c>
      <c r="B52165" t="s">
        <v>39785</v>
      </c>
    </row>
    <row r="52166" spans="1:2" ht="16.25" customHeight="1" x14ac:dyDescent="0.35">
      <c r="A52166" t="s">
        <v>93105</v>
      </c>
      <c r="B52166" t="s">
        <v>44241</v>
      </c>
    </row>
    <row r="52167" spans="1:2" ht="16.25" customHeight="1" x14ac:dyDescent="0.35">
      <c r="A52167" t="s">
        <v>133602</v>
      </c>
      <c r="B52167" t="s">
        <v>41828</v>
      </c>
    </row>
    <row r="52168" spans="1:2" ht="16.25" customHeight="1" x14ac:dyDescent="0.35">
      <c r="A52168" t="s">
        <v>96733</v>
      </c>
      <c r="B52168" t="s">
        <v>44242</v>
      </c>
    </row>
    <row r="52169" spans="1:2" ht="16.25" customHeight="1" x14ac:dyDescent="0.35">
      <c r="A52169" t="s">
        <v>133603</v>
      </c>
      <c r="B52169" t="s">
        <v>44243</v>
      </c>
    </row>
    <row r="52170" spans="1:2" ht="16.25" customHeight="1" x14ac:dyDescent="0.35">
      <c r="A52170" t="s">
        <v>133604</v>
      </c>
      <c r="B52170" t="s">
        <v>44244</v>
      </c>
    </row>
    <row r="52171" spans="1:2" ht="16.25" customHeight="1" x14ac:dyDescent="0.35">
      <c r="A52171" t="s">
        <v>84305</v>
      </c>
      <c r="B52171" t="s">
        <v>44245</v>
      </c>
    </row>
    <row r="52172" spans="1:2" ht="16.25" customHeight="1" x14ac:dyDescent="0.35">
      <c r="A52172" t="s">
        <v>133605</v>
      </c>
      <c r="B52172" t="s">
        <v>44246</v>
      </c>
    </row>
    <row r="52173" spans="1:2" ht="16.25" customHeight="1" x14ac:dyDescent="0.35">
      <c r="A52173" t="s">
        <v>133606</v>
      </c>
      <c r="B52173" t="s">
        <v>44247</v>
      </c>
    </row>
    <row r="52174" spans="1:2" ht="16.25" customHeight="1" x14ac:dyDescent="0.35">
      <c r="A52174" t="s">
        <v>133607</v>
      </c>
      <c r="B52174" t="s">
        <v>44248</v>
      </c>
    </row>
    <row r="52175" spans="1:2" ht="16.25" customHeight="1" x14ac:dyDescent="0.35">
      <c r="A52175" t="s">
        <v>133608</v>
      </c>
      <c r="B52175" t="s">
        <v>44249</v>
      </c>
    </row>
    <row r="52176" spans="1:2" ht="16.25" customHeight="1" x14ac:dyDescent="0.35">
      <c r="A52176" t="s">
        <v>97715</v>
      </c>
      <c r="B52176" t="s">
        <v>44250</v>
      </c>
    </row>
    <row r="52177" spans="1:2" ht="16.25" customHeight="1" x14ac:dyDescent="0.35">
      <c r="A52177" t="s">
        <v>133609</v>
      </c>
      <c r="B52177" t="s">
        <v>44251</v>
      </c>
    </row>
    <row r="52178" spans="1:2" ht="16.25" customHeight="1" x14ac:dyDescent="0.35">
      <c r="A52178" t="s">
        <v>133610</v>
      </c>
      <c r="B52178" t="s">
        <v>44252</v>
      </c>
    </row>
    <row r="52179" spans="1:2" ht="16.25" customHeight="1" x14ac:dyDescent="0.35">
      <c r="A52179" t="s">
        <v>133611</v>
      </c>
      <c r="B52179" t="s">
        <v>44253</v>
      </c>
    </row>
    <row r="52180" spans="1:2" ht="16.25" customHeight="1" x14ac:dyDescent="0.35">
      <c r="A52180" t="s">
        <v>133612</v>
      </c>
      <c r="B52180" t="s">
        <v>44254</v>
      </c>
    </row>
    <row r="52181" spans="1:2" ht="16.25" customHeight="1" x14ac:dyDescent="0.35">
      <c r="A52181" t="s">
        <v>133613</v>
      </c>
      <c r="B52181" t="s">
        <v>44255</v>
      </c>
    </row>
    <row r="52182" spans="1:2" ht="16.25" customHeight="1" x14ac:dyDescent="0.35">
      <c r="A52182" t="s">
        <v>83295</v>
      </c>
      <c r="B52182" t="s">
        <v>44256</v>
      </c>
    </row>
    <row r="52183" spans="1:2" ht="16.25" customHeight="1" x14ac:dyDescent="0.35">
      <c r="A52183" t="s">
        <v>133614</v>
      </c>
      <c r="B52183" t="s">
        <v>44257</v>
      </c>
    </row>
    <row r="52184" spans="1:2" ht="16.25" customHeight="1" x14ac:dyDescent="0.35">
      <c r="A52184" t="s">
        <v>133615</v>
      </c>
      <c r="B52184" t="s">
        <v>44258</v>
      </c>
    </row>
    <row r="52185" spans="1:2" ht="16.25" customHeight="1" x14ac:dyDescent="0.35">
      <c r="A52185" t="s">
        <v>133616</v>
      </c>
      <c r="B52185" t="s">
        <v>44259</v>
      </c>
    </row>
    <row r="52186" spans="1:2" ht="16.25" customHeight="1" x14ac:dyDescent="0.35">
      <c r="A52186" t="s">
        <v>133617</v>
      </c>
      <c r="B52186" t="s">
        <v>44260</v>
      </c>
    </row>
    <row r="52187" spans="1:2" ht="16.25" customHeight="1" x14ac:dyDescent="0.35">
      <c r="A52187" t="s">
        <v>133618</v>
      </c>
      <c r="B52187" t="s">
        <v>44261</v>
      </c>
    </row>
    <row r="52188" spans="1:2" ht="16.25" customHeight="1" x14ac:dyDescent="0.35">
      <c r="A52188" t="s">
        <v>133619</v>
      </c>
      <c r="B52188" t="s">
        <v>44262</v>
      </c>
    </row>
    <row r="52189" spans="1:2" ht="16.25" customHeight="1" x14ac:dyDescent="0.35">
      <c r="A52189" t="s">
        <v>84061</v>
      </c>
      <c r="B52189" t="s">
        <v>44263</v>
      </c>
    </row>
    <row r="52190" spans="1:2" ht="16.25" customHeight="1" x14ac:dyDescent="0.35">
      <c r="A52190" t="s">
        <v>94154</v>
      </c>
      <c r="B52190" t="s">
        <v>44264</v>
      </c>
    </row>
    <row r="52191" spans="1:2" ht="16.25" customHeight="1" x14ac:dyDescent="0.35">
      <c r="A52191" t="s">
        <v>133620</v>
      </c>
      <c r="B52191" t="s">
        <v>44265</v>
      </c>
    </row>
    <row r="52192" spans="1:2" ht="16.25" customHeight="1" x14ac:dyDescent="0.35">
      <c r="A52192" t="s">
        <v>133621</v>
      </c>
      <c r="B52192" t="s">
        <v>44266</v>
      </c>
    </row>
    <row r="52193" spans="1:2" ht="16.25" customHeight="1" x14ac:dyDescent="0.35">
      <c r="A52193" t="s">
        <v>133622</v>
      </c>
      <c r="B52193" t="s">
        <v>44267</v>
      </c>
    </row>
    <row r="52194" spans="1:2" ht="16.25" customHeight="1" x14ac:dyDescent="0.35">
      <c r="A52194" t="s">
        <v>93002</v>
      </c>
      <c r="B52194" t="s">
        <v>44268</v>
      </c>
    </row>
    <row r="52195" spans="1:2" ht="16.25" customHeight="1" x14ac:dyDescent="0.35">
      <c r="A52195" t="s">
        <v>133623</v>
      </c>
      <c r="B52195" t="s">
        <v>44269</v>
      </c>
    </row>
    <row r="52196" spans="1:2" ht="16.25" customHeight="1" x14ac:dyDescent="0.35">
      <c r="A52196" t="s">
        <v>133624</v>
      </c>
      <c r="B52196" t="s">
        <v>44270</v>
      </c>
    </row>
    <row r="52197" spans="1:2" ht="16.25" customHeight="1" x14ac:dyDescent="0.35">
      <c r="A52197" t="s">
        <v>133625</v>
      </c>
      <c r="B52197" t="s">
        <v>44271</v>
      </c>
    </row>
    <row r="52198" spans="1:2" ht="16.25" customHeight="1" x14ac:dyDescent="0.35">
      <c r="A52198" t="s">
        <v>133626</v>
      </c>
      <c r="B52198" t="s">
        <v>44272</v>
      </c>
    </row>
    <row r="52199" spans="1:2" ht="16.25" customHeight="1" x14ac:dyDescent="0.35">
      <c r="A52199" t="s">
        <v>133627</v>
      </c>
      <c r="B52199" t="s">
        <v>44273</v>
      </c>
    </row>
    <row r="52200" spans="1:2" ht="16.25" customHeight="1" x14ac:dyDescent="0.35">
      <c r="A52200" t="s">
        <v>133628</v>
      </c>
      <c r="B52200" t="s">
        <v>44274</v>
      </c>
    </row>
    <row r="52201" spans="1:2" ht="16.25" customHeight="1" x14ac:dyDescent="0.35">
      <c r="A52201" t="s">
        <v>133629</v>
      </c>
      <c r="B52201" t="s">
        <v>44275</v>
      </c>
    </row>
    <row r="52202" spans="1:2" ht="16.25" customHeight="1" x14ac:dyDescent="0.35">
      <c r="A52202" t="s">
        <v>91797</v>
      </c>
      <c r="B52202" t="s">
        <v>44276</v>
      </c>
    </row>
    <row r="52203" spans="1:2" ht="16.25" customHeight="1" x14ac:dyDescent="0.35">
      <c r="A52203" t="s">
        <v>133630</v>
      </c>
      <c r="B52203" t="s">
        <v>44277</v>
      </c>
    </row>
    <row r="52204" spans="1:2" ht="16.25" customHeight="1" x14ac:dyDescent="0.35">
      <c r="A52204" t="s">
        <v>133631</v>
      </c>
      <c r="B52204" t="s">
        <v>44278</v>
      </c>
    </row>
    <row r="52205" spans="1:2" ht="16.25" customHeight="1" x14ac:dyDescent="0.35">
      <c r="A52205" t="s">
        <v>86091</v>
      </c>
      <c r="B52205" t="s">
        <v>44279</v>
      </c>
    </row>
    <row r="52206" spans="1:2" ht="16.25" customHeight="1" x14ac:dyDescent="0.35">
      <c r="A52206" t="s">
        <v>83565</v>
      </c>
      <c r="B52206" t="s">
        <v>44280</v>
      </c>
    </row>
    <row r="52207" spans="1:2" ht="16.25" customHeight="1" x14ac:dyDescent="0.35">
      <c r="A52207" t="s">
        <v>133632</v>
      </c>
      <c r="B52207" t="s">
        <v>44281</v>
      </c>
    </row>
    <row r="52208" spans="1:2" ht="16.25" customHeight="1" x14ac:dyDescent="0.35">
      <c r="A52208" t="s">
        <v>88911</v>
      </c>
      <c r="B52208" t="s">
        <v>44282</v>
      </c>
    </row>
    <row r="52209" spans="1:2" ht="16.25" customHeight="1" x14ac:dyDescent="0.35">
      <c r="A52209" t="s">
        <v>133633</v>
      </c>
      <c r="B52209" t="s">
        <v>44283</v>
      </c>
    </row>
    <row r="52210" spans="1:2" ht="16.25" customHeight="1" x14ac:dyDescent="0.35">
      <c r="A52210" t="s">
        <v>133634</v>
      </c>
      <c r="B52210" t="s">
        <v>44284</v>
      </c>
    </row>
    <row r="52211" spans="1:2" ht="16.25" customHeight="1" x14ac:dyDescent="0.35">
      <c r="A52211" t="s">
        <v>133635</v>
      </c>
      <c r="B52211" t="s">
        <v>44285</v>
      </c>
    </row>
    <row r="52212" spans="1:2" ht="16.25" customHeight="1" x14ac:dyDescent="0.35">
      <c r="A52212" t="s">
        <v>133636</v>
      </c>
      <c r="B52212" t="s">
        <v>44286</v>
      </c>
    </row>
    <row r="52213" spans="1:2" ht="16.25" customHeight="1" x14ac:dyDescent="0.35">
      <c r="A52213" t="s">
        <v>133637</v>
      </c>
      <c r="B52213" t="s">
        <v>44287</v>
      </c>
    </row>
    <row r="52214" spans="1:2" ht="16.25" customHeight="1" x14ac:dyDescent="0.35">
      <c r="A52214" t="s">
        <v>133638</v>
      </c>
      <c r="B52214" t="s">
        <v>44288</v>
      </c>
    </row>
    <row r="52215" spans="1:2" ht="16.25" customHeight="1" x14ac:dyDescent="0.35">
      <c r="A52215" t="s">
        <v>133639</v>
      </c>
      <c r="B52215" t="s">
        <v>28046</v>
      </c>
    </row>
    <row r="52216" spans="1:2" ht="16.25" customHeight="1" x14ac:dyDescent="0.35">
      <c r="A52216" t="s">
        <v>133640</v>
      </c>
      <c r="B52216" t="s">
        <v>44289</v>
      </c>
    </row>
    <row r="52217" spans="1:2" ht="16.25" customHeight="1" x14ac:dyDescent="0.35">
      <c r="A52217" t="s">
        <v>84581</v>
      </c>
      <c r="B52217" t="s">
        <v>44290</v>
      </c>
    </row>
    <row r="52218" spans="1:2" ht="16.25" customHeight="1" x14ac:dyDescent="0.35">
      <c r="A52218" t="s">
        <v>133641</v>
      </c>
      <c r="B52218" t="s">
        <v>44291</v>
      </c>
    </row>
    <row r="52219" spans="1:2" ht="16.25" customHeight="1" x14ac:dyDescent="0.35">
      <c r="A52219" t="s">
        <v>133642</v>
      </c>
      <c r="B52219" t="s">
        <v>44292</v>
      </c>
    </row>
    <row r="52220" spans="1:2" ht="16.25" customHeight="1" x14ac:dyDescent="0.35">
      <c r="A52220" t="s">
        <v>133643</v>
      </c>
      <c r="B52220" t="s">
        <v>44293</v>
      </c>
    </row>
    <row r="52221" spans="1:2" ht="16.25" customHeight="1" x14ac:dyDescent="0.35">
      <c r="A52221" t="s">
        <v>81677</v>
      </c>
      <c r="B52221" t="s">
        <v>44294</v>
      </c>
    </row>
    <row r="52222" spans="1:2" ht="16.25" customHeight="1" x14ac:dyDescent="0.35">
      <c r="A52222" t="s">
        <v>133644</v>
      </c>
      <c r="B52222" t="s">
        <v>44295</v>
      </c>
    </row>
    <row r="52223" spans="1:2" ht="16.25" customHeight="1" x14ac:dyDescent="0.35">
      <c r="A52223" t="s">
        <v>133645</v>
      </c>
      <c r="B52223" t="s">
        <v>44296</v>
      </c>
    </row>
    <row r="52224" spans="1:2" ht="16.25" customHeight="1" x14ac:dyDescent="0.35">
      <c r="A52224" t="s">
        <v>133646</v>
      </c>
      <c r="B52224" t="s">
        <v>44297</v>
      </c>
    </row>
    <row r="52225" spans="1:2" ht="16.25" customHeight="1" x14ac:dyDescent="0.35">
      <c r="A52225" t="s">
        <v>133647</v>
      </c>
      <c r="B52225" t="s">
        <v>44298</v>
      </c>
    </row>
    <row r="52226" spans="1:2" ht="16.25" customHeight="1" x14ac:dyDescent="0.35">
      <c r="A52226" t="s">
        <v>82949</v>
      </c>
      <c r="B52226" t="s">
        <v>37882</v>
      </c>
    </row>
    <row r="52227" spans="1:2" ht="16.25" customHeight="1" x14ac:dyDescent="0.35">
      <c r="A52227" t="s">
        <v>88522</v>
      </c>
      <c r="B52227" t="s">
        <v>44299</v>
      </c>
    </row>
    <row r="52228" spans="1:2" ht="16.25" customHeight="1" x14ac:dyDescent="0.35">
      <c r="A52228" t="s">
        <v>133648</v>
      </c>
      <c r="B52228" t="s">
        <v>44300</v>
      </c>
    </row>
    <row r="52229" spans="1:2" ht="16.25" customHeight="1" x14ac:dyDescent="0.35">
      <c r="A52229" t="s">
        <v>88528</v>
      </c>
      <c r="B52229" t="s">
        <v>44301</v>
      </c>
    </row>
    <row r="52230" spans="1:2" ht="16.25" customHeight="1" x14ac:dyDescent="0.35">
      <c r="A52230" t="s">
        <v>133649</v>
      </c>
      <c r="B52230" t="s">
        <v>44302</v>
      </c>
    </row>
    <row r="52231" spans="1:2" ht="16.25" customHeight="1" x14ac:dyDescent="0.35">
      <c r="A52231" t="s">
        <v>133650</v>
      </c>
      <c r="B52231" t="s">
        <v>44303</v>
      </c>
    </row>
    <row r="52232" spans="1:2" ht="16.25" customHeight="1" x14ac:dyDescent="0.35">
      <c r="A52232" t="s">
        <v>133651</v>
      </c>
      <c r="B52232" t="s">
        <v>44304</v>
      </c>
    </row>
    <row r="52233" spans="1:2" ht="16.25" customHeight="1" x14ac:dyDescent="0.35">
      <c r="A52233" t="s">
        <v>133652</v>
      </c>
      <c r="B52233" t="s">
        <v>44305</v>
      </c>
    </row>
    <row r="52234" spans="1:2" ht="16.25" customHeight="1" x14ac:dyDescent="0.35">
      <c r="A52234" t="s">
        <v>133653</v>
      </c>
      <c r="B52234" t="s">
        <v>42840</v>
      </c>
    </row>
    <row r="52235" spans="1:2" ht="16.25" customHeight="1" x14ac:dyDescent="0.35">
      <c r="A52235" t="s">
        <v>84949</v>
      </c>
      <c r="B52235" t="s">
        <v>44306</v>
      </c>
    </row>
    <row r="52236" spans="1:2" ht="16.25" customHeight="1" x14ac:dyDescent="0.35">
      <c r="A52236" t="s">
        <v>133654</v>
      </c>
      <c r="B52236" t="s">
        <v>44307</v>
      </c>
    </row>
    <row r="52237" spans="1:2" ht="16.25" customHeight="1" x14ac:dyDescent="0.35">
      <c r="A52237" t="s">
        <v>133655</v>
      </c>
      <c r="B52237" t="s">
        <v>44308</v>
      </c>
    </row>
    <row r="52238" spans="1:2" ht="16.25" customHeight="1" x14ac:dyDescent="0.35">
      <c r="A52238" t="s">
        <v>133656</v>
      </c>
      <c r="B52238" t="s">
        <v>44309</v>
      </c>
    </row>
    <row r="52239" spans="1:2" ht="16.25" customHeight="1" x14ac:dyDescent="0.35">
      <c r="A52239" t="s">
        <v>133657</v>
      </c>
      <c r="B52239" t="s">
        <v>44310</v>
      </c>
    </row>
    <row r="52240" spans="1:2" ht="16.25" customHeight="1" x14ac:dyDescent="0.35">
      <c r="A52240" t="s">
        <v>133658</v>
      </c>
      <c r="B52240" t="s">
        <v>44311</v>
      </c>
    </row>
    <row r="52241" spans="1:2" ht="16.25" customHeight="1" x14ac:dyDescent="0.35">
      <c r="A52241" t="s">
        <v>83979</v>
      </c>
      <c r="B52241" t="s">
        <v>44312</v>
      </c>
    </row>
    <row r="52242" spans="1:2" ht="16.25" customHeight="1" x14ac:dyDescent="0.35">
      <c r="A52242" t="s">
        <v>133659</v>
      </c>
      <c r="B52242" t="s">
        <v>44313</v>
      </c>
    </row>
    <row r="52243" spans="1:2" ht="16.25" customHeight="1" x14ac:dyDescent="0.35">
      <c r="A52243" t="s">
        <v>133660</v>
      </c>
      <c r="B52243" t="s">
        <v>44314</v>
      </c>
    </row>
    <row r="52244" spans="1:2" ht="16.25" customHeight="1" x14ac:dyDescent="0.35">
      <c r="A52244" t="s">
        <v>133661</v>
      </c>
      <c r="B52244" t="s">
        <v>44315</v>
      </c>
    </row>
    <row r="52245" spans="1:2" ht="16.25" customHeight="1" x14ac:dyDescent="0.35">
      <c r="A52245" t="s">
        <v>133662</v>
      </c>
      <c r="B52245" t="s">
        <v>44316</v>
      </c>
    </row>
    <row r="52246" spans="1:2" ht="16.25" customHeight="1" x14ac:dyDescent="0.35">
      <c r="A52246" t="s">
        <v>133663</v>
      </c>
      <c r="B52246" t="s">
        <v>34001</v>
      </c>
    </row>
    <row r="52247" spans="1:2" ht="16.25" customHeight="1" x14ac:dyDescent="0.35">
      <c r="A52247" t="s">
        <v>133664</v>
      </c>
      <c r="B52247" t="s">
        <v>44317</v>
      </c>
    </row>
    <row r="52248" spans="1:2" ht="16.25" customHeight="1" x14ac:dyDescent="0.35">
      <c r="A52248" t="s">
        <v>133665</v>
      </c>
      <c r="B52248" t="s">
        <v>44318</v>
      </c>
    </row>
    <row r="52249" spans="1:2" ht="16.25" customHeight="1" x14ac:dyDescent="0.35">
      <c r="A52249" t="s">
        <v>133666</v>
      </c>
      <c r="B52249" t="s">
        <v>44319</v>
      </c>
    </row>
    <row r="52250" spans="1:2" ht="16.25" customHeight="1" x14ac:dyDescent="0.35">
      <c r="A52250" t="s">
        <v>133668</v>
      </c>
      <c r="B52250" t="s">
        <v>44321</v>
      </c>
    </row>
    <row r="52251" spans="1:2" ht="16.25" customHeight="1" x14ac:dyDescent="0.35">
      <c r="A52251" t="s">
        <v>133669</v>
      </c>
      <c r="B52251" t="s">
        <v>44322</v>
      </c>
    </row>
    <row r="52252" spans="1:2" ht="16.25" customHeight="1" x14ac:dyDescent="0.35">
      <c r="A52252" t="s">
        <v>133670</v>
      </c>
      <c r="B52252" t="s">
        <v>44323</v>
      </c>
    </row>
    <row r="52253" spans="1:2" ht="16.25" customHeight="1" x14ac:dyDescent="0.35">
      <c r="A52253" t="s">
        <v>85493</v>
      </c>
      <c r="B52253" t="s">
        <v>44324</v>
      </c>
    </row>
    <row r="52254" spans="1:2" ht="16.25" customHeight="1" x14ac:dyDescent="0.35">
      <c r="A52254" t="s">
        <v>133671</v>
      </c>
      <c r="B52254" t="s">
        <v>44325</v>
      </c>
    </row>
    <row r="52255" spans="1:2" ht="16.25" customHeight="1" x14ac:dyDescent="0.35">
      <c r="A52255" t="s">
        <v>133672</v>
      </c>
      <c r="B52255" t="s">
        <v>44326</v>
      </c>
    </row>
    <row r="52256" spans="1:2" ht="16.25" customHeight="1" x14ac:dyDescent="0.35">
      <c r="A52256" t="s">
        <v>133673</v>
      </c>
      <c r="B52256" t="s">
        <v>44327</v>
      </c>
    </row>
    <row r="52257" spans="1:2" ht="16.25" customHeight="1" x14ac:dyDescent="0.35">
      <c r="A52257" t="s">
        <v>133674</v>
      </c>
      <c r="B52257" t="s">
        <v>34895</v>
      </c>
    </row>
    <row r="52258" spans="1:2" ht="16.25" customHeight="1" x14ac:dyDescent="0.35">
      <c r="A52258" t="s">
        <v>133675</v>
      </c>
      <c r="B52258" t="s">
        <v>44328</v>
      </c>
    </row>
    <row r="52259" spans="1:2" ht="16.25" customHeight="1" x14ac:dyDescent="0.35">
      <c r="A52259" t="s">
        <v>133676</v>
      </c>
      <c r="B52259" t="s">
        <v>44329</v>
      </c>
    </row>
    <row r="52260" spans="1:2" ht="16.25" customHeight="1" x14ac:dyDescent="0.35">
      <c r="A52260" t="s">
        <v>133678</v>
      </c>
      <c r="B52260" t="s">
        <v>44331</v>
      </c>
    </row>
    <row r="52261" spans="1:2" ht="16.25" customHeight="1" x14ac:dyDescent="0.35">
      <c r="A52261" t="s">
        <v>133679</v>
      </c>
      <c r="B52261" t="s">
        <v>44332</v>
      </c>
    </row>
    <row r="52262" spans="1:2" ht="16.25" customHeight="1" x14ac:dyDescent="0.35">
      <c r="A52262" t="s">
        <v>133680</v>
      </c>
      <c r="B52262" t="s">
        <v>44333</v>
      </c>
    </row>
    <row r="52263" spans="1:2" ht="16.25" customHeight="1" x14ac:dyDescent="0.35">
      <c r="A52263" t="s">
        <v>133681</v>
      </c>
      <c r="B52263" t="s">
        <v>44334</v>
      </c>
    </row>
    <row r="52264" spans="1:2" ht="16.25" customHeight="1" x14ac:dyDescent="0.35">
      <c r="A52264" t="s">
        <v>133682</v>
      </c>
      <c r="B52264" t="s">
        <v>25306</v>
      </c>
    </row>
    <row r="52265" spans="1:2" ht="16.25" customHeight="1" x14ac:dyDescent="0.35">
      <c r="A52265" t="s">
        <v>133683</v>
      </c>
      <c r="B52265" t="s">
        <v>44335</v>
      </c>
    </row>
    <row r="52266" spans="1:2" ht="16.25" customHeight="1" x14ac:dyDescent="0.35">
      <c r="A52266" t="s">
        <v>133684</v>
      </c>
      <c r="B52266" t="s">
        <v>44336</v>
      </c>
    </row>
    <row r="52267" spans="1:2" ht="16.25" customHeight="1" x14ac:dyDescent="0.35">
      <c r="A52267" t="s">
        <v>133685</v>
      </c>
      <c r="B52267" t="s">
        <v>44337</v>
      </c>
    </row>
    <row r="52268" spans="1:2" ht="16.25" customHeight="1" x14ac:dyDescent="0.35">
      <c r="A52268" t="s">
        <v>133686</v>
      </c>
      <c r="B52268" t="s">
        <v>44338</v>
      </c>
    </row>
    <row r="52269" spans="1:2" ht="16.25" customHeight="1" x14ac:dyDescent="0.35">
      <c r="A52269" t="s">
        <v>133687</v>
      </c>
      <c r="B52269" t="s">
        <v>42753</v>
      </c>
    </row>
    <row r="52270" spans="1:2" ht="16.25" customHeight="1" x14ac:dyDescent="0.35">
      <c r="A52270" t="s">
        <v>133688</v>
      </c>
      <c r="B52270" t="s">
        <v>44339</v>
      </c>
    </row>
    <row r="52271" spans="1:2" ht="16.25" customHeight="1" x14ac:dyDescent="0.35">
      <c r="A52271" t="s">
        <v>133689</v>
      </c>
      <c r="B52271" t="s">
        <v>44340</v>
      </c>
    </row>
    <row r="52272" spans="1:2" ht="16.25" customHeight="1" x14ac:dyDescent="0.35">
      <c r="A52272" t="s">
        <v>133690</v>
      </c>
      <c r="B52272" t="s">
        <v>44341</v>
      </c>
    </row>
    <row r="52273" spans="1:2" ht="16.25" customHeight="1" x14ac:dyDescent="0.35">
      <c r="A52273" t="s">
        <v>133691</v>
      </c>
      <c r="B52273" t="s">
        <v>44342</v>
      </c>
    </row>
    <row r="52274" spans="1:2" ht="16.25" customHeight="1" x14ac:dyDescent="0.35">
      <c r="A52274" t="s">
        <v>133692</v>
      </c>
      <c r="B52274" t="s">
        <v>44343</v>
      </c>
    </row>
    <row r="52275" spans="1:2" ht="16.25" customHeight="1" x14ac:dyDescent="0.35">
      <c r="A52275" t="s">
        <v>133693</v>
      </c>
      <c r="B52275" t="s">
        <v>44344</v>
      </c>
    </row>
    <row r="52276" spans="1:2" ht="16.25" customHeight="1" x14ac:dyDescent="0.35">
      <c r="A52276" t="s">
        <v>133694</v>
      </c>
      <c r="B52276" t="s">
        <v>44345</v>
      </c>
    </row>
    <row r="52277" spans="1:2" ht="16.25" customHeight="1" x14ac:dyDescent="0.35">
      <c r="A52277" t="s">
        <v>133695</v>
      </c>
      <c r="B52277" t="s">
        <v>44346</v>
      </c>
    </row>
    <row r="52278" spans="1:2" ht="16.25" customHeight="1" x14ac:dyDescent="0.35">
      <c r="A52278" t="s">
        <v>133696</v>
      </c>
      <c r="B52278" t="s">
        <v>44347</v>
      </c>
    </row>
    <row r="52279" spans="1:2" ht="16.25" customHeight="1" x14ac:dyDescent="0.35">
      <c r="A52279" t="s">
        <v>86198</v>
      </c>
      <c r="B52279" t="s">
        <v>44348</v>
      </c>
    </row>
    <row r="52280" spans="1:2" ht="16.25" customHeight="1" x14ac:dyDescent="0.35">
      <c r="A52280" t="s">
        <v>133697</v>
      </c>
      <c r="B52280" t="s">
        <v>44349</v>
      </c>
    </row>
    <row r="52281" spans="1:2" ht="16.25" customHeight="1" x14ac:dyDescent="0.35">
      <c r="A52281" t="s">
        <v>133698</v>
      </c>
      <c r="B52281" t="s">
        <v>43589</v>
      </c>
    </row>
    <row r="52282" spans="1:2" ht="16.25" customHeight="1" x14ac:dyDescent="0.35">
      <c r="A52282" t="s">
        <v>133699</v>
      </c>
      <c r="B52282" t="s">
        <v>44350</v>
      </c>
    </row>
    <row r="52283" spans="1:2" ht="16.25" customHeight="1" x14ac:dyDescent="0.35">
      <c r="A52283" t="s">
        <v>133700</v>
      </c>
      <c r="B52283" t="s">
        <v>44351</v>
      </c>
    </row>
    <row r="52284" spans="1:2" ht="16.25" customHeight="1" x14ac:dyDescent="0.35">
      <c r="A52284" t="s">
        <v>133701</v>
      </c>
      <c r="B52284" t="s">
        <v>44352</v>
      </c>
    </row>
    <row r="52285" spans="1:2" ht="16.25" customHeight="1" x14ac:dyDescent="0.35">
      <c r="A52285" t="s">
        <v>133702</v>
      </c>
      <c r="B52285" t="s">
        <v>44353</v>
      </c>
    </row>
    <row r="52286" spans="1:2" ht="16.25" customHeight="1" x14ac:dyDescent="0.35">
      <c r="A52286" t="s">
        <v>133703</v>
      </c>
      <c r="B52286" t="s">
        <v>44354</v>
      </c>
    </row>
    <row r="52287" spans="1:2" ht="16.25" customHeight="1" x14ac:dyDescent="0.35">
      <c r="A52287" t="s">
        <v>133704</v>
      </c>
      <c r="B52287" t="s">
        <v>44355</v>
      </c>
    </row>
    <row r="52288" spans="1:2" ht="16.25" customHeight="1" x14ac:dyDescent="0.35">
      <c r="A52288" t="s">
        <v>133705</v>
      </c>
      <c r="B52288" t="s">
        <v>44356</v>
      </c>
    </row>
    <row r="52289" spans="1:2" ht="16.25" customHeight="1" x14ac:dyDescent="0.35">
      <c r="A52289" t="s">
        <v>133706</v>
      </c>
      <c r="B52289" t="s">
        <v>44357</v>
      </c>
    </row>
    <row r="52290" spans="1:2" ht="16.25" customHeight="1" x14ac:dyDescent="0.35">
      <c r="A52290" t="s">
        <v>133707</v>
      </c>
      <c r="B52290" t="s">
        <v>44358</v>
      </c>
    </row>
    <row r="52291" spans="1:2" ht="16.25" customHeight="1" x14ac:dyDescent="0.35">
      <c r="A52291" t="s">
        <v>133708</v>
      </c>
      <c r="B52291" t="s">
        <v>44359</v>
      </c>
    </row>
    <row r="52292" spans="1:2" ht="16.25" customHeight="1" x14ac:dyDescent="0.35">
      <c r="A52292" t="s">
        <v>133709</v>
      </c>
      <c r="B52292" t="s">
        <v>44360</v>
      </c>
    </row>
    <row r="52293" spans="1:2" ht="16.25" customHeight="1" x14ac:dyDescent="0.35">
      <c r="A52293" t="s">
        <v>133710</v>
      </c>
      <c r="B52293" t="s">
        <v>44361</v>
      </c>
    </row>
    <row r="52294" spans="1:2" ht="16.25" customHeight="1" x14ac:dyDescent="0.35">
      <c r="A52294" t="s">
        <v>133711</v>
      </c>
      <c r="B52294" t="s">
        <v>44362</v>
      </c>
    </row>
    <row r="52295" spans="1:2" ht="16.25" customHeight="1" x14ac:dyDescent="0.35">
      <c r="A52295" t="s">
        <v>133712</v>
      </c>
      <c r="B52295" t="s">
        <v>44363</v>
      </c>
    </row>
    <row r="52296" spans="1:2" ht="16.25" customHeight="1" x14ac:dyDescent="0.35">
      <c r="A52296" t="s">
        <v>133713</v>
      </c>
      <c r="B52296" t="s">
        <v>44364</v>
      </c>
    </row>
    <row r="52297" spans="1:2" ht="16.25" customHeight="1" x14ac:dyDescent="0.35">
      <c r="A52297" t="s">
        <v>133714</v>
      </c>
      <c r="B52297" t="s">
        <v>44365</v>
      </c>
    </row>
    <row r="52298" spans="1:2" ht="16.25" customHeight="1" x14ac:dyDescent="0.35">
      <c r="A52298" t="s">
        <v>133715</v>
      </c>
      <c r="B52298" t="s">
        <v>44366</v>
      </c>
    </row>
    <row r="52299" spans="1:2" ht="16.25" customHeight="1" x14ac:dyDescent="0.35">
      <c r="A52299" t="s">
        <v>133716</v>
      </c>
      <c r="B52299" t="s">
        <v>44367</v>
      </c>
    </row>
    <row r="52300" spans="1:2" ht="16.25" customHeight="1" x14ac:dyDescent="0.35">
      <c r="A52300" t="s">
        <v>133717</v>
      </c>
      <c r="B52300" t="s">
        <v>44368</v>
      </c>
    </row>
    <row r="52301" spans="1:2" ht="16.25" customHeight="1" x14ac:dyDescent="0.35">
      <c r="A52301" t="s">
        <v>133718</v>
      </c>
      <c r="B52301" t="s">
        <v>44369</v>
      </c>
    </row>
    <row r="52302" spans="1:2" ht="16.25" customHeight="1" x14ac:dyDescent="0.35">
      <c r="A52302" t="s">
        <v>133719</v>
      </c>
      <c r="B52302" t="s">
        <v>44370</v>
      </c>
    </row>
    <row r="52303" spans="1:2" ht="16.25" customHeight="1" x14ac:dyDescent="0.35">
      <c r="A52303" t="s">
        <v>133720</v>
      </c>
      <c r="B52303" t="s">
        <v>44371</v>
      </c>
    </row>
    <row r="52304" spans="1:2" ht="16.25" customHeight="1" x14ac:dyDescent="0.35">
      <c r="A52304" t="s">
        <v>133721</v>
      </c>
      <c r="B52304" t="s">
        <v>44372</v>
      </c>
    </row>
    <row r="52305" spans="1:2" ht="16.25" customHeight="1" x14ac:dyDescent="0.35">
      <c r="A52305" t="s">
        <v>133722</v>
      </c>
      <c r="B52305" t="s">
        <v>44373</v>
      </c>
    </row>
    <row r="52306" spans="1:2" ht="16.25" customHeight="1" x14ac:dyDescent="0.35">
      <c r="A52306" t="s">
        <v>133723</v>
      </c>
      <c r="B52306" t="s">
        <v>44374</v>
      </c>
    </row>
    <row r="52307" spans="1:2" ht="16.25" customHeight="1" x14ac:dyDescent="0.35">
      <c r="A52307" t="s">
        <v>133724</v>
      </c>
      <c r="B52307" t="s">
        <v>44375</v>
      </c>
    </row>
    <row r="52308" spans="1:2" ht="16.25" customHeight="1" x14ac:dyDescent="0.35">
      <c r="A52308" t="s">
        <v>133725</v>
      </c>
      <c r="B52308" t="s">
        <v>44376</v>
      </c>
    </row>
    <row r="52309" spans="1:2" ht="16.25" customHeight="1" x14ac:dyDescent="0.35">
      <c r="A52309" t="s">
        <v>133726</v>
      </c>
      <c r="B52309" t="s">
        <v>44377</v>
      </c>
    </row>
    <row r="52310" spans="1:2" ht="16.25" customHeight="1" x14ac:dyDescent="0.35">
      <c r="A52310" t="s">
        <v>133727</v>
      </c>
      <c r="B52310" t="s">
        <v>44378</v>
      </c>
    </row>
    <row r="52311" spans="1:2" ht="16.25" customHeight="1" x14ac:dyDescent="0.35">
      <c r="A52311" t="s">
        <v>133728</v>
      </c>
      <c r="B52311" t="s">
        <v>44379</v>
      </c>
    </row>
    <row r="52312" spans="1:2" ht="16.25" customHeight="1" x14ac:dyDescent="0.35">
      <c r="A52312" t="s">
        <v>133729</v>
      </c>
      <c r="B52312" t="s">
        <v>44380</v>
      </c>
    </row>
    <row r="52313" spans="1:2" ht="16.25" customHeight="1" x14ac:dyDescent="0.35">
      <c r="A52313" t="s">
        <v>133730</v>
      </c>
      <c r="B52313" t="s">
        <v>44381</v>
      </c>
    </row>
    <row r="52314" spans="1:2" ht="16.25" customHeight="1" x14ac:dyDescent="0.35">
      <c r="A52314" t="s">
        <v>133731</v>
      </c>
      <c r="B52314" t="s">
        <v>8338</v>
      </c>
    </row>
    <row r="52315" spans="1:2" ht="16.25" customHeight="1" x14ac:dyDescent="0.35">
      <c r="A52315" t="s">
        <v>133732</v>
      </c>
      <c r="B52315" t="s">
        <v>44382</v>
      </c>
    </row>
    <row r="52316" spans="1:2" ht="16.25" customHeight="1" x14ac:dyDescent="0.35">
      <c r="A52316" t="s">
        <v>133733</v>
      </c>
      <c r="B52316" t="s">
        <v>44383</v>
      </c>
    </row>
    <row r="52317" spans="1:2" ht="16.25" customHeight="1" x14ac:dyDescent="0.35">
      <c r="A52317" t="s">
        <v>94874</v>
      </c>
      <c r="B52317" t="s">
        <v>44384</v>
      </c>
    </row>
    <row r="52318" spans="1:2" ht="16.25" customHeight="1" x14ac:dyDescent="0.35">
      <c r="A52318" t="s">
        <v>133734</v>
      </c>
      <c r="B52318" t="s">
        <v>44385</v>
      </c>
    </row>
    <row r="52319" spans="1:2" ht="16.25" customHeight="1" x14ac:dyDescent="0.35">
      <c r="A52319" t="s">
        <v>133735</v>
      </c>
      <c r="B52319" t="s">
        <v>44386</v>
      </c>
    </row>
    <row r="52320" spans="1:2" ht="16.25" customHeight="1" x14ac:dyDescent="0.35">
      <c r="A52320" t="s">
        <v>133736</v>
      </c>
      <c r="B52320" t="s">
        <v>44387</v>
      </c>
    </row>
    <row r="52321" spans="1:2" ht="16.25" customHeight="1" x14ac:dyDescent="0.35">
      <c r="A52321" t="s">
        <v>89651</v>
      </c>
      <c r="B52321" t="s">
        <v>44388</v>
      </c>
    </row>
    <row r="52322" spans="1:2" ht="16.25" customHeight="1" x14ac:dyDescent="0.35">
      <c r="A52322" t="s">
        <v>86470</v>
      </c>
      <c r="B52322" t="s">
        <v>44389</v>
      </c>
    </row>
    <row r="52323" spans="1:2" ht="16.25" customHeight="1" x14ac:dyDescent="0.35">
      <c r="A52323" t="s">
        <v>82629</v>
      </c>
      <c r="B52323" t="s">
        <v>44390</v>
      </c>
    </row>
    <row r="52324" spans="1:2" ht="16.25" customHeight="1" x14ac:dyDescent="0.35">
      <c r="A52324" t="s">
        <v>133737</v>
      </c>
      <c r="B52324" t="s">
        <v>39712</v>
      </c>
    </row>
    <row r="52325" spans="1:2" ht="16.25" customHeight="1" x14ac:dyDescent="0.35">
      <c r="A52325" t="s">
        <v>133738</v>
      </c>
      <c r="B52325" t="s">
        <v>44391</v>
      </c>
    </row>
    <row r="52326" spans="1:2" ht="16.25" customHeight="1" x14ac:dyDescent="0.35">
      <c r="A52326" t="s">
        <v>133739</v>
      </c>
      <c r="B52326" t="s">
        <v>44392</v>
      </c>
    </row>
    <row r="52327" spans="1:2" ht="16.25" customHeight="1" x14ac:dyDescent="0.35">
      <c r="A52327" t="s">
        <v>133740</v>
      </c>
      <c r="B52327" t="s">
        <v>44393</v>
      </c>
    </row>
    <row r="52328" spans="1:2" ht="16.25" customHeight="1" x14ac:dyDescent="0.35">
      <c r="A52328" t="s">
        <v>97304</v>
      </c>
      <c r="B52328" t="s">
        <v>44394</v>
      </c>
    </row>
    <row r="52329" spans="1:2" ht="16.25" customHeight="1" x14ac:dyDescent="0.35">
      <c r="A52329" t="s">
        <v>133741</v>
      </c>
      <c r="B52329" t="s">
        <v>44395</v>
      </c>
    </row>
    <row r="52330" spans="1:2" ht="16.25" customHeight="1" x14ac:dyDescent="0.35">
      <c r="A52330" t="s">
        <v>82421</v>
      </c>
      <c r="B52330" t="s">
        <v>44396</v>
      </c>
    </row>
    <row r="52331" spans="1:2" ht="16.25" customHeight="1" x14ac:dyDescent="0.35">
      <c r="A52331" t="s">
        <v>133742</v>
      </c>
      <c r="B52331" t="s">
        <v>44397</v>
      </c>
    </row>
    <row r="52332" spans="1:2" ht="16.25" customHeight="1" x14ac:dyDescent="0.35">
      <c r="A52332" t="s">
        <v>133743</v>
      </c>
      <c r="B52332" t="s">
        <v>44398</v>
      </c>
    </row>
    <row r="52333" spans="1:2" ht="16.25" customHeight="1" x14ac:dyDescent="0.35">
      <c r="A52333" t="s">
        <v>133744</v>
      </c>
      <c r="B52333" t="s">
        <v>44399</v>
      </c>
    </row>
    <row r="52334" spans="1:2" ht="16.25" customHeight="1" x14ac:dyDescent="0.35">
      <c r="A52334" t="s">
        <v>133747</v>
      </c>
      <c r="B52334" t="s">
        <v>44401</v>
      </c>
    </row>
    <row r="52335" spans="1:2" ht="16.25" customHeight="1" x14ac:dyDescent="0.35">
      <c r="A52335" t="s">
        <v>82080</v>
      </c>
      <c r="B52335" t="s">
        <v>44402</v>
      </c>
    </row>
    <row r="52336" spans="1:2" ht="16.25" customHeight="1" x14ac:dyDescent="0.35">
      <c r="A52336" t="s">
        <v>133748</v>
      </c>
      <c r="B52336" t="s">
        <v>44403</v>
      </c>
    </row>
    <row r="52337" spans="1:2" ht="16.25" customHeight="1" x14ac:dyDescent="0.35">
      <c r="A52337" t="s">
        <v>133749</v>
      </c>
      <c r="B52337" t="s">
        <v>44404</v>
      </c>
    </row>
    <row r="52338" spans="1:2" ht="16.25" customHeight="1" x14ac:dyDescent="0.35">
      <c r="A52338" t="s">
        <v>84785</v>
      </c>
      <c r="B52338" t="s">
        <v>44405</v>
      </c>
    </row>
    <row r="52339" spans="1:2" ht="16.25" customHeight="1" x14ac:dyDescent="0.35">
      <c r="A52339" t="s">
        <v>133750</v>
      </c>
      <c r="B52339" t="s">
        <v>44406</v>
      </c>
    </row>
    <row r="52340" spans="1:2" ht="16.25" customHeight="1" x14ac:dyDescent="0.35">
      <c r="A52340" t="s">
        <v>133751</v>
      </c>
      <c r="B52340" t="s">
        <v>44407</v>
      </c>
    </row>
    <row r="52341" spans="1:2" ht="16.25" customHeight="1" x14ac:dyDescent="0.35">
      <c r="A52341" t="s">
        <v>84838</v>
      </c>
      <c r="B52341" t="s">
        <v>44408</v>
      </c>
    </row>
    <row r="52342" spans="1:2" ht="16.25" customHeight="1" x14ac:dyDescent="0.35">
      <c r="A52342" t="s">
        <v>133752</v>
      </c>
      <c r="B52342" t="s">
        <v>44409</v>
      </c>
    </row>
    <row r="52343" spans="1:2" ht="16.25" customHeight="1" x14ac:dyDescent="0.35">
      <c r="A52343" t="s">
        <v>133753</v>
      </c>
      <c r="B52343" t="s">
        <v>44410</v>
      </c>
    </row>
    <row r="52344" spans="1:2" ht="16.25" customHeight="1" x14ac:dyDescent="0.35">
      <c r="A52344" t="s">
        <v>133754</v>
      </c>
      <c r="B52344" t="s">
        <v>44411</v>
      </c>
    </row>
    <row r="52345" spans="1:2" ht="16.25" customHeight="1" x14ac:dyDescent="0.35">
      <c r="A52345" t="s">
        <v>133755</v>
      </c>
      <c r="B52345" t="s">
        <v>44412</v>
      </c>
    </row>
    <row r="52346" spans="1:2" ht="16.25" customHeight="1" x14ac:dyDescent="0.35">
      <c r="A52346" t="s">
        <v>133756</v>
      </c>
      <c r="B52346" t="s">
        <v>44413</v>
      </c>
    </row>
    <row r="52347" spans="1:2" ht="16.25" customHeight="1" x14ac:dyDescent="0.35">
      <c r="A52347" t="s">
        <v>133757</v>
      </c>
      <c r="B52347" t="s">
        <v>44414</v>
      </c>
    </row>
    <row r="52348" spans="1:2" ht="16.25" customHeight="1" x14ac:dyDescent="0.35">
      <c r="A52348" t="s">
        <v>133758</v>
      </c>
      <c r="B52348" t="s">
        <v>44415</v>
      </c>
    </row>
    <row r="52349" spans="1:2" ht="16.25" customHeight="1" x14ac:dyDescent="0.35">
      <c r="A52349" t="s">
        <v>133759</v>
      </c>
      <c r="B52349" t="s">
        <v>44416</v>
      </c>
    </row>
    <row r="52350" spans="1:2" ht="16.25" customHeight="1" x14ac:dyDescent="0.35">
      <c r="A52350" t="s">
        <v>133761</v>
      </c>
      <c r="B52350" t="s">
        <v>44418</v>
      </c>
    </row>
    <row r="52351" spans="1:2" ht="16.25" customHeight="1" x14ac:dyDescent="0.35">
      <c r="A52351" t="s">
        <v>133762</v>
      </c>
      <c r="B52351" t="s">
        <v>44419</v>
      </c>
    </row>
    <row r="52352" spans="1:2" ht="16.25" customHeight="1" x14ac:dyDescent="0.35">
      <c r="A52352" t="s">
        <v>133763</v>
      </c>
      <c r="B52352" t="s">
        <v>44420</v>
      </c>
    </row>
    <row r="52353" spans="1:2" ht="16.25" customHeight="1" x14ac:dyDescent="0.35">
      <c r="A52353" t="s">
        <v>133764</v>
      </c>
      <c r="B52353" t="s">
        <v>44421</v>
      </c>
    </row>
    <row r="52354" spans="1:2" ht="16.25" customHeight="1" x14ac:dyDescent="0.35">
      <c r="A52354" t="s">
        <v>133765</v>
      </c>
      <c r="B52354" t="s">
        <v>44422</v>
      </c>
    </row>
    <row r="52355" spans="1:2" ht="16.25" customHeight="1" x14ac:dyDescent="0.35">
      <c r="A52355" t="s">
        <v>133766</v>
      </c>
      <c r="B52355" t="s">
        <v>44423</v>
      </c>
    </row>
    <row r="52356" spans="1:2" ht="16.25" customHeight="1" x14ac:dyDescent="0.35">
      <c r="A52356" t="s">
        <v>133767</v>
      </c>
      <c r="B52356" t="s">
        <v>44424</v>
      </c>
    </row>
    <row r="52357" spans="1:2" ht="16.25" customHeight="1" x14ac:dyDescent="0.35">
      <c r="A52357" t="s">
        <v>133768</v>
      </c>
      <c r="B52357" t="s">
        <v>44425</v>
      </c>
    </row>
    <row r="52358" spans="1:2" ht="16.25" customHeight="1" x14ac:dyDescent="0.35">
      <c r="A52358" t="s">
        <v>133769</v>
      </c>
      <c r="B52358" t="s">
        <v>44426</v>
      </c>
    </row>
    <row r="52359" spans="1:2" ht="16.25" customHeight="1" x14ac:dyDescent="0.35">
      <c r="A52359" t="s">
        <v>133770</v>
      </c>
      <c r="B52359" t="s">
        <v>44427</v>
      </c>
    </row>
    <row r="52360" spans="1:2" ht="16.25" customHeight="1" x14ac:dyDescent="0.35">
      <c r="A52360" t="s">
        <v>133771</v>
      </c>
      <c r="B52360" t="s">
        <v>44428</v>
      </c>
    </row>
    <row r="52361" spans="1:2" ht="16.25" customHeight="1" x14ac:dyDescent="0.35">
      <c r="A52361" t="s">
        <v>133772</v>
      </c>
      <c r="B52361" t="s">
        <v>44429</v>
      </c>
    </row>
    <row r="52362" spans="1:2" ht="16.25" customHeight="1" x14ac:dyDescent="0.35">
      <c r="A52362" t="s">
        <v>133773</v>
      </c>
      <c r="B52362" t="s">
        <v>44430</v>
      </c>
    </row>
    <row r="52363" spans="1:2" ht="16.25" customHeight="1" x14ac:dyDescent="0.35">
      <c r="A52363" t="s">
        <v>133774</v>
      </c>
      <c r="B52363" t="s">
        <v>44431</v>
      </c>
    </row>
    <row r="52364" spans="1:2" ht="16.25" customHeight="1" x14ac:dyDescent="0.35">
      <c r="A52364" t="s">
        <v>133775</v>
      </c>
      <c r="B52364" t="s">
        <v>40733</v>
      </c>
    </row>
    <row r="52365" spans="1:2" ht="16.25" customHeight="1" x14ac:dyDescent="0.35">
      <c r="A52365" t="s">
        <v>133776</v>
      </c>
      <c r="B52365" t="s">
        <v>44432</v>
      </c>
    </row>
    <row r="52366" spans="1:2" ht="16.25" customHeight="1" x14ac:dyDescent="0.35">
      <c r="A52366" t="s">
        <v>83011</v>
      </c>
      <c r="B52366" t="s">
        <v>44433</v>
      </c>
    </row>
    <row r="52367" spans="1:2" ht="16.25" customHeight="1" x14ac:dyDescent="0.35">
      <c r="A52367" t="s">
        <v>86049</v>
      </c>
      <c r="B52367" t="s">
        <v>44434</v>
      </c>
    </row>
    <row r="52368" spans="1:2" ht="16.25" customHeight="1" x14ac:dyDescent="0.35">
      <c r="A52368" t="s">
        <v>133777</v>
      </c>
      <c r="B52368" t="s">
        <v>38228</v>
      </c>
    </row>
    <row r="52369" spans="1:2" ht="16.25" customHeight="1" x14ac:dyDescent="0.35">
      <c r="A52369" t="s">
        <v>133778</v>
      </c>
      <c r="B52369" t="s">
        <v>44435</v>
      </c>
    </row>
    <row r="52370" spans="1:2" ht="16.25" customHeight="1" x14ac:dyDescent="0.35">
      <c r="A52370" t="s">
        <v>133779</v>
      </c>
      <c r="B52370" t="s">
        <v>44436</v>
      </c>
    </row>
    <row r="52371" spans="1:2" ht="16.25" customHeight="1" x14ac:dyDescent="0.35">
      <c r="A52371" t="s">
        <v>133780</v>
      </c>
      <c r="B52371" t="s">
        <v>33409</v>
      </c>
    </row>
    <row r="52372" spans="1:2" ht="16.25" customHeight="1" x14ac:dyDescent="0.35">
      <c r="A52372" t="s">
        <v>133781</v>
      </c>
      <c r="B52372" t="s">
        <v>44437</v>
      </c>
    </row>
    <row r="52373" spans="1:2" ht="16.25" customHeight="1" x14ac:dyDescent="0.35">
      <c r="A52373" t="s">
        <v>82036</v>
      </c>
      <c r="B52373" t="s">
        <v>44438</v>
      </c>
    </row>
    <row r="52374" spans="1:2" ht="16.25" customHeight="1" x14ac:dyDescent="0.35">
      <c r="A52374" t="s">
        <v>133782</v>
      </c>
      <c r="B52374" t="s">
        <v>44439</v>
      </c>
    </row>
    <row r="52375" spans="1:2" ht="16.25" customHeight="1" x14ac:dyDescent="0.35">
      <c r="A52375" t="s">
        <v>133783</v>
      </c>
      <c r="B52375" t="s">
        <v>44440</v>
      </c>
    </row>
    <row r="52376" spans="1:2" ht="16.25" customHeight="1" x14ac:dyDescent="0.35">
      <c r="A52376" t="s">
        <v>133784</v>
      </c>
      <c r="B52376" t="s">
        <v>44441</v>
      </c>
    </row>
    <row r="52377" spans="1:2" ht="16.25" customHeight="1" x14ac:dyDescent="0.35">
      <c r="A52377" t="s">
        <v>133785</v>
      </c>
      <c r="B52377" t="s">
        <v>44442</v>
      </c>
    </row>
    <row r="52378" spans="1:2" ht="16.25" customHeight="1" x14ac:dyDescent="0.35">
      <c r="A52378" t="s">
        <v>88061</v>
      </c>
      <c r="B52378" t="s">
        <v>44443</v>
      </c>
    </row>
    <row r="52379" spans="1:2" ht="16.25" customHeight="1" x14ac:dyDescent="0.35">
      <c r="A52379" t="s">
        <v>133786</v>
      </c>
      <c r="B52379" t="s">
        <v>44444</v>
      </c>
    </row>
    <row r="52380" spans="1:2" ht="16.25" customHeight="1" x14ac:dyDescent="0.35">
      <c r="A52380" t="s">
        <v>133788</v>
      </c>
      <c r="B52380" t="s">
        <v>44446</v>
      </c>
    </row>
    <row r="52381" spans="1:2" ht="16.25" customHeight="1" x14ac:dyDescent="0.35">
      <c r="A52381" t="s">
        <v>133789</v>
      </c>
      <c r="B52381" t="s">
        <v>44447</v>
      </c>
    </row>
    <row r="52382" spans="1:2" ht="16.25" customHeight="1" x14ac:dyDescent="0.35">
      <c r="A52382" t="s">
        <v>96676</v>
      </c>
      <c r="B52382" t="s">
        <v>44448</v>
      </c>
    </row>
    <row r="52383" spans="1:2" ht="16.25" customHeight="1" x14ac:dyDescent="0.35">
      <c r="A52383" t="s">
        <v>133790</v>
      </c>
      <c r="B52383" t="s">
        <v>44449</v>
      </c>
    </row>
    <row r="52384" spans="1:2" ht="16.25" customHeight="1" x14ac:dyDescent="0.35">
      <c r="A52384" t="s">
        <v>133791</v>
      </c>
      <c r="B52384" t="s">
        <v>10930</v>
      </c>
    </row>
    <row r="52385" spans="1:2" ht="16.25" customHeight="1" x14ac:dyDescent="0.35">
      <c r="A52385" t="s">
        <v>133792</v>
      </c>
      <c r="B52385" t="s">
        <v>43135</v>
      </c>
    </row>
    <row r="52386" spans="1:2" ht="16.25" customHeight="1" x14ac:dyDescent="0.35">
      <c r="A52386" t="s">
        <v>133793</v>
      </c>
      <c r="B52386" t="s">
        <v>44450</v>
      </c>
    </row>
    <row r="52387" spans="1:2" ht="16.25" customHeight="1" x14ac:dyDescent="0.35">
      <c r="A52387" t="s">
        <v>133794</v>
      </c>
      <c r="B52387" t="s">
        <v>44451</v>
      </c>
    </row>
    <row r="52388" spans="1:2" ht="16.25" customHeight="1" x14ac:dyDescent="0.35">
      <c r="A52388" t="s">
        <v>133795</v>
      </c>
      <c r="B52388" t="s">
        <v>44452</v>
      </c>
    </row>
    <row r="52389" spans="1:2" ht="16.25" customHeight="1" x14ac:dyDescent="0.35">
      <c r="A52389" t="s">
        <v>133796</v>
      </c>
      <c r="B52389" t="s">
        <v>44453</v>
      </c>
    </row>
    <row r="52390" spans="1:2" ht="16.25" customHeight="1" x14ac:dyDescent="0.35">
      <c r="A52390" t="s">
        <v>133797</v>
      </c>
      <c r="B52390" t="s">
        <v>44454</v>
      </c>
    </row>
    <row r="52391" spans="1:2" ht="16.25" customHeight="1" x14ac:dyDescent="0.35">
      <c r="A52391" t="s">
        <v>133798</v>
      </c>
      <c r="B52391" t="s">
        <v>44455</v>
      </c>
    </row>
    <row r="52392" spans="1:2" ht="16.25" customHeight="1" x14ac:dyDescent="0.35">
      <c r="A52392" t="s">
        <v>133799</v>
      </c>
      <c r="B52392" t="s">
        <v>44456</v>
      </c>
    </row>
    <row r="52393" spans="1:2" ht="16.25" customHeight="1" x14ac:dyDescent="0.35">
      <c r="A52393" t="s">
        <v>133800</v>
      </c>
      <c r="B52393" t="s">
        <v>44457</v>
      </c>
    </row>
    <row r="52394" spans="1:2" ht="16.25" customHeight="1" x14ac:dyDescent="0.35">
      <c r="A52394" t="s">
        <v>133801</v>
      </c>
      <c r="B52394" t="s">
        <v>44458</v>
      </c>
    </row>
    <row r="52395" spans="1:2" ht="16.25" customHeight="1" x14ac:dyDescent="0.35">
      <c r="A52395" t="s">
        <v>133802</v>
      </c>
      <c r="B52395" t="s">
        <v>44459</v>
      </c>
    </row>
    <row r="52396" spans="1:2" ht="16.25" customHeight="1" x14ac:dyDescent="0.35">
      <c r="A52396" t="s">
        <v>133803</v>
      </c>
      <c r="B52396" t="s">
        <v>44460</v>
      </c>
    </row>
    <row r="52397" spans="1:2" ht="16.25" customHeight="1" x14ac:dyDescent="0.35">
      <c r="A52397" t="s">
        <v>133804</v>
      </c>
      <c r="B52397" t="s">
        <v>44461</v>
      </c>
    </row>
    <row r="52398" spans="1:2" ht="16.25" customHeight="1" x14ac:dyDescent="0.35">
      <c r="A52398" t="s">
        <v>133805</v>
      </c>
      <c r="B52398" t="s">
        <v>44462</v>
      </c>
    </row>
    <row r="52399" spans="1:2" ht="16.25" customHeight="1" x14ac:dyDescent="0.35">
      <c r="A52399" t="s">
        <v>133806</v>
      </c>
      <c r="B52399" t="s">
        <v>44463</v>
      </c>
    </row>
    <row r="52400" spans="1:2" ht="16.25" customHeight="1" x14ac:dyDescent="0.35">
      <c r="A52400" t="s">
        <v>133807</v>
      </c>
      <c r="B52400" t="s">
        <v>44464</v>
      </c>
    </row>
    <row r="52401" spans="1:2" ht="16.25" customHeight="1" x14ac:dyDescent="0.35">
      <c r="A52401" t="s">
        <v>85275</v>
      </c>
      <c r="B52401" t="s">
        <v>44465</v>
      </c>
    </row>
    <row r="52402" spans="1:2" ht="16.25" customHeight="1" x14ac:dyDescent="0.35">
      <c r="A52402" t="s">
        <v>133808</v>
      </c>
      <c r="B52402" t="s">
        <v>44466</v>
      </c>
    </row>
    <row r="52403" spans="1:2" ht="16.25" customHeight="1" x14ac:dyDescent="0.35">
      <c r="A52403" t="s">
        <v>133809</v>
      </c>
      <c r="B52403" t="s">
        <v>36003</v>
      </c>
    </row>
    <row r="52404" spans="1:2" ht="16.25" customHeight="1" x14ac:dyDescent="0.35">
      <c r="A52404" t="s">
        <v>133810</v>
      </c>
      <c r="B52404" t="s">
        <v>44467</v>
      </c>
    </row>
    <row r="52405" spans="1:2" ht="16.25" customHeight="1" x14ac:dyDescent="0.35">
      <c r="A52405" t="s">
        <v>133811</v>
      </c>
      <c r="B52405" t="s">
        <v>44468</v>
      </c>
    </row>
    <row r="52406" spans="1:2" ht="16.25" customHeight="1" x14ac:dyDescent="0.35">
      <c r="A52406" t="s">
        <v>133812</v>
      </c>
      <c r="B52406" t="s">
        <v>44469</v>
      </c>
    </row>
    <row r="52407" spans="1:2" ht="16.25" customHeight="1" x14ac:dyDescent="0.35">
      <c r="A52407" t="s">
        <v>133813</v>
      </c>
      <c r="B52407" t="s">
        <v>44470</v>
      </c>
    </row>
    <row r="52408" spans="1:2" ht="16.25" customHeight="1" x14ac:dyDescent="0.35">
      <c r="A52408" t="s">
        <v>133814</v>
      </c>
      <c r="B52408" t="s">
        <v>44471</v>
      </c>
    </row>
    <row r="52409" spans="1:2" ht="16.25" customHeight="1" x14ac:dyDescent="0.35">
      <c r="A52409" t="s">
        <v>133815</v>
      </c>
      <c r="B52409" t="s">
        <v>44472</v>
      </c>
    </row>
    <row r="52410" spans="1:2" ht="16.25" customHeight="1" x14ac:dyDescent="0.35">
      <c r="A52410" t="s">
        <v>84908</v>
      </c>
      <c r="B52410" t="s">
        <v>44291</v>
      </c>
    </row>
    <row r="52411" spans="1:2" ht="16.25" customHeight="1" x14ac:dyDescent="0.35">
      <c r="A52411" t="s">
        <v>133816</v>
      </c>
      <c r="B52411" t="s">
        <v>44473</v>
      </c>
    </row>
    <row r="52412" spans="1:2" ht="16.25" customHeight="1" x14ac:dyDescent="0.35">
      <c r="A52412" t="s">
        <v>133817</v>
      </c>
      <c r="B52412" t="s">
        <v>44474</v>
      </c>
    </row>
    <row r="52413" spans="1:2" ht="16.25" customHeight="1" x14ac:dyDescent="0.35">
      <c r="A52413" t="s">
        <v>133818</v>
      </c>
      <c r="B52413" t="s">
        <v>44475</v>
      </c>
    </row>
    <row r="52414" spans="1:2" ht="16.25" customHeight="1" x14ac:dyDescent="0.35">
      <c r="A52414" t="s">
        <v>133819</v>
      </c>
      <c r="B52414" t="s">
        <v>44476</v>
      </c>
    </row>
    <row r="52415" spans="1:2" ht="16.25" customHeight="1" x14ac:dyDescent="0.35">
      <c r="A52415" t="s">
        <v>133820</v>
      </c>
      <c r="B52415" t="s">
        <v>44477</v>
      </c>
    </row>
    <row r="52416" spans="1:2" ht="16.25" customHeight="1" x14ac:dyDescent="0.35">
      <c r="A52416" t="s">
        <v>85148</v>
      </c>
      <c r="B52416" t="s">
        <v>44478</v>
      </c>
    </row>
    <row r="52417" spans="1:2" ht="16.25" customHeight="1" x14ac:dyDescent="0.35">
      <c r="A52417" t="s">
        <v>133821</v>
      </c>
      <c r="B52417" t="s">
        <v>44479</v>
      </c>
    </row>
    <row r="52418" spans="1:2" ht="16.25" customHeight="1" x14ac:dyDescent="0.35">
      <c r="A52418" t="s">
        <v>82471</v>
      </c>
      <c r="B52418" t="s">
        <v>44480</v>
      </c>
    </row>
    <row r="52419" spans="1:2" ht="16.25" customHeight="1" x14ac:dyDescent="0.35">
      <c r="A52419" t="s">
        <v>133822</v>
      </c>
      <c r="B52419" t="s">
        <v>44481</v>
      </c>
    </row>
    <row r="52420" spans="1:2" ht="16.25" customHeight="1" x14ac:dyDescent="0.35">
      <c r="A52420" t="s">
        <v>133823</v>
      </c>
      <c r="B52420" t="s">
        <v>44482</v>
      </c>
    </row>
    <row r="52421" spans="1:2" ht="16.25" customHeight="1" x14ac:dyDescent="0.35">
      <c r="A52421" t="s">
        <v>133824</v>
      </c>
      <c r="B52421" t="s">
        <v>44483</v>
      </c>
    </row>
    <row r="52422" spans="1:2" ht="16.25" customHeight="1" x14ac:dyDescent="0.35">
      <c r="A52422" t="s">
        <v>133825</v>
      </c>
      <c r="B52422" t="s">
        <v>44484</v>
      </c>
    </row>
    <row r="52423" spans="1:2" ht="16.25" customHeight="1" x14ac:dyDescent="0.35">
      <c r="A52423" t="s">
        <v>133826</v>
      </c>
      <c r="B52423" t="s">
        <v>44485</v>
      </c>
    </row>
    <row r="52424" spans="1:2" ht="16.25" customHeight="1" x14ac:dyDescent="0.35">
      <c r="A52424" t="s">
        <v>133827</v>
      </c>
      <c r="B52424" t="s">
        <v>44486</v>
      </c>
    </row>
    <row r="52425" spans="1:2" ht="16.25" customHeight="1" x14ac:dyDescent="0.35">
      <c r="A52425" t="s">
        <v>133828</v>
      </c>
      <c r="B52425" t="s">
        <v>44487</v>
      </c>
    </row>
    <row r="52426" spans="1:2" ht="16.25" customHeight="1" x14ac:dyDescent="0.35">
      <c r="A52426" t="s">
        <v>133829</v>
      </c>
      <c r="B52426" t="s">
        <v>44488</v>
      </c>
    </row>
    <row r="52427" spans="1:2" ht="16.25" customHeight="1" x14ac:dyDescent="0.35">
      <c r="A52427" t="s">
        <v>133830</v>
      </c>
      <c r="B52427" t="s">
        <v>44489</v>
      </c>
    </row>
    <row r="52428" spans="1:2" ht="16.25" customHeight="1" x14ac:dyDescent="0.35">
      <c r="A52428" t="s">
        <v>133831</v>
      </c>
      <c r="B52428" t="s">
        <v>44490</v>
      </c>
    </row>
    <row r="52429" spans="1:2" ht="16.25" customHeight="1" x14ac:dyDescent="0.35">
      <c r="A52429" t="s">
        <v>133832</v>
      </c>
      <c r="B52429" t="s">
        <v>44491</v>
      </c>
    </row>
    <row r="52430" spans="1:2" ht="16.25" customHeight="1" x14ac:dyDescent="0.35">
      <c r="A52430" t="s">
        <v>133833</v>
      </c>
      <c r="B52430" t="s">
        <v>44492</v>
      </c>
    </row>
    <row r="52431" spans="1:2" ht="16.25" customHeight="1" x14ac:dyDescent="0.35">
      <c r="A52431" t="s">
        <v>133834</v>
      </c>
      <c r="B52431" t="s">
        <v>44493</v>
      </c>
    </row>
    <row r="52432" spans="1:2" ht="16.25" customHeight="1" x14ac:dyDescent="0.35">
      <c r="A52432" t="s">
        <v>133835</v>
      </c>
      <c r="B52432" t="s">
        <v>44494</v>
      </c>
    </row>
    <row r="52433" spans="1:2" ht="16.25" customHeight="1" x14ac:dyDescent="0.35">
      <c r="A52433" t="s">
        <v>133836</v>
      </c>
      <c r="B52433" t="s">
        <v>44495</v>
      </c>
    </row>
    <row r="52434" spans="1:2" ht="16.25" customHeight="1" x14ac:dyDescent="0.35">
      <c r="A52434" t="s">
        <v>133837</v>
      </c>
      <c r="B52434" t="s">
        <v>44496</v>
      </c>
    </row>
    <row r="52435" spans="1:2" ht="16.25" customHeight="1" x14ac:dyDescent="0.35">
      <c r="A52435" t="s">
        <v>133838</v>
      </c>
      <c r="B52435" t="s">
        <v>44497</v>
      </c>
    </row>
    <row r="52436" spans="1:2" ht="16.25" customHeight="1" x14ac:dyDescent="0.35">
      <c r="A52436" t="s">
        <v>133839</v>
      </c>
      <c r="B52436" t="s">
        <v>44498</v>
      </c>
    </row>
    <row r="52437" spans="1:2" ht="16.25" customHeight="1" x14ac:dyDescent="0.35">
      <c r="A52437" t="s">
        <v>87798</v>
      </c>
      <c r="B52437" t="s">
        <v>44499</v>
      </c>
    </row>
    <row r="52438" spans="1:2" ht="16.25" customHeight="1" x14ac:dyDescent="0.35">
      <c r="A52438" t="s">
        <v>133840</v>
      </c>
      <c r="B52438" t="s">
        <v>44500</v>
      </c>
    </row>
    <row r="52439" spans="1:2" ht="16.25" customHeight="1" x14ac:dyDescent="0.35">
      <c r="A52439" t="s">
        <v>133841</v>
      </c>
      <c r="B52439" t="s">
        <v>44501</v>
      </c>
    </row>
    <row r="52440" spans="1:2" ht="16.25" customHeight="1" x14ac:dyDescent="0.35">
      <c r="A52440" t="s">
        <v>133842</v>
      </c>
      <c r="B52440" t="s">
        <v>44502</v>
      </c>
    </row>
    <row r="52441" spans="1:2" ht="16.25" customHeight="1" x14ac:dyDescent="0.35">
      <c r="A52441" t="s">
        <v>133843</v>
      </c>
      <c r="B52441" t="s">
        <v>44503</v>
      </c>
    </row>
    <row r="52442" spans="1:2" ht="16.25" customHeight="1" x14ac:dyDescent="0.35">
      <c r="A52442" t="s">
        <v>133844</v>
      </c>
      <c r="B52442" t="s">
        <v>44504</v>
      </c>
    </row>
    <row r="52443" spans="1:2" ht="16.25" customHeight="1" x14ac:dyDescent="0.35">
      <c r="A52443" t="s">
        <v>133845</v>
      </c>
      <c r="B52443" t="s">
        <v>44505</v>
      </c>
    </row>
    <row r="52444" spans="1:2" ht="16.25" customHeight="1" x14ac:dyDescent="0.35">
      <c r="A52444" t="s">
        <v>133846</v>
      </c>
      <c r="B52444" t="s">
        <v>44506</v>
      </c>
    </row>
    <row r="52445" spans="1:2" ht="16.25" customHeight="1" x14ac:dyDescent="0.35">
      <c r="A52445" t="s">
        <v>133847</v>
      </c>
      <c r="B52445" t="s">
        <v>42981</v>
      </c>
    </row>
    <row r="52446" spans="1:2" ht="16.25" customHeight="1" x14ac:dyDescent="0.35">
      <c r="A52446" t="s">
        <v>133848</v>
      </c>
      <c r="B52446" t="s">
        <v>44507</v>
      </c>
    </row>
    <row r="52447" spans="1:2" ht="16.25" customHeight="1" x14ac:dyDescent="0.35">
      <c r="A52447" t="s">
        <v>133849</v>
      </c>
      <c r="B52447" t="s">
        <v>44508</v>
      </c>
    </row>
    <row r="52448" spans="1:2" ht="16.25" customHeight="1" x14ac:dyDescent="0.35">
      <c r="A52448" t="s">
        <v>133850</v>
      </c>
      <c r="B52448" t="s">
        <v>44509</v>
      </c>
    </row>
    <row r="52449" spans="1:2" ht="16.25" customHeight="1" x14ac:dyDescent="0.35">
      <c r="A52449" t="s">
        <v>133851</v>
      </c>
      <c r="B52449" t="s">
        <v>44510</v>
      </c>
    </row>
    <row r="52450" spans="1:2" ht="16.25" customHeight="1" x14ac:dyDescent="0.35">
      <c r="A52450" t="s">
        <v>133852</v>
      </c>
      <c r="B52450" t="s">
        <v>44511</v>
      </c>
    </row>
    <row r="52451" spans="1:2" ht="16.25" customHeight="1" x14ac:dyDescent="0.35">
      <c r="A52451" t="s">
        <v>85136</v>
      </c>
      <c r="B52451" t="s">
        <v>44512</v>
      </c>
    </row>
    <row r="52452" spans="1:2" ht="16.25" customHeight="1" x14ac:dyDescent="0.35">
      <c r="A52452" t="s">
        <v>133853</v>
      </c>
      <c r="B52452" t="s">
        <v>44513</v>
      </c>
    </row>
    <row r="52453" spans="1:2" ht="16.25" customHeight="1" x14ac:dyDescent="0.35">
      <c r="A52453" t="s">
        <v>133854</v>
      </c>
      <c r="B52453" t="s">
        <v>44514</v>
      </c>
    </row>
    <row r="52454" spans="1:2" ht="16.25" customHeight="1" x14ac:dyDescent="0.35">
      <c r="A52454" t="s">
        <v>133855</v>
      </c>
      <c r="B52454" t="s">
        <v>44515</v>
      </c>
    </row>
    <row r="52455" spans="1:2" ht="16.25" customHeight="1" x14ac:dyDescent="0.35">
      <c r="A52455" t="s">
        <v>133856</v>
      </c>
      <c r="B52455" t="s">
        <v>44516</v>
      </c>
    </row>
    <row r="52456" spans="1:2" ht="16.25" customHeight="1" x14ac:dyDescent="0.35">
      <c r="A52456" t="s">
        <v>90228</v>
      </c>
      <c r="B52456" t="s">
        <v>44517</v>
      </c>
    </row>
    <row r="52457" spans="1:2" ht="16.25" customHeight="1" x14ac:dyDescent="0.35">
      <c r="A52457" t="s">
        <v>133857</v>
      </c>
      <c r="B52457" t="s">
        <v>44518</v>
      </c>
    </row>
    <row r="52458" spans="1:2" ht="16.25" customHeight="1" x14ac:dyDescent="0.35">
      <c r="A52458" t="s">
        <v>91533</v>
      </c>
      <c r="B52458" t="s">
        <v>44519</v>
      </c>
    </row>
    <row r="52459" spans="1:2" ht="16.25" customHeight="1" x14ac:dyDescent="0.35">
      <c r="A52459" t="s">
        <v>133858</v>
      </c>
      <c r="B52459" t="s">
        <v>44520</v>
      </c>
    </row>
    <row r="52460" spans="1:2" ht="16.25" customHeight="1" x14ac:dyDescent="0.35">
      <c r="A52460" t="s">
        <v>133859</v>
      </c>
      <c r="B52460" t="s">
        <v>44521</v>
      </c>
    </row>
    <row r="52461" spans="1:2" ht="16.25" customHeight="1" x14ac:dyDescent="0.35">
      <c r="A52461" t="s">
        <v>86349</v>
      </c>
      <c r="B52461" t="s">
        <v>44522</v>
      </c>
    </row>
    <row r="52462" spans="1:2" ht="16.25" customHeight="1" x14ac:dyDescent="0.35">
      <c r="A52462" t="s">
        <v>133860</v>
      </c>
      <c r="B52462" t="s">
        <v>44523</v>
      </c>
    </row>
    <row r="52463" spans="1:2" ht="16.25" customHeight="1" x14ac:dyDescent="0.35">
      <c r="A52463" t="s">
        <v>133861</v>
      </c>
      <c r="B52463" t="s">
        <v>44524</v>
      </c>
    </row>
    <row r="52464" spans="1:2" ht="16.25" customHeight="1" x14ac:dyDescent="0.35">
      <c r="A52464" t="s">
        <v>133862</v>
      </c>
      <c r="B52464" t="s">
        <v>44525</v>
      </c>
    </row>
    <row r="52465" spans="1:2" ht="16.25" customHeight="1" x14ac:dyDescent="0.35">
      <c r="A52465" t="s">
        <v>133863</v>
      </c>
      <c r="B52465" t="s">
        <v>44526</v>
      </c>
    </row>
    <row r="52466" spans="1:2" ht="16.25" customHeight="1" x14ac:dyDescent="0.35">
      <c r="A52466" t="s">
        <v>133864</v>
      </c>
      <c r="B52466" t="s">
        <v>44527</v>
      </c>
    </row>
    <row r="52467" spans="1:2" ht="16.25" customHeight="1" x14ac:dyDescent="0.35">
      <c r="A52467" t="s">
        <v>133865</v>
      </c>
      <c r="B52467" t="s">
        <v>44528</v>
      </c>
    </row>
    <row r="52468" spans="1:2" ht="16.25" customHeight="1" x14ac:dyDescent="0.35">
      <c r="A52468" t="s">
        <v>133866</v>
      </c>
      <c r="B52468" t="s">
        <v>44529</v>
      </c>
    </row>
    <row r="52469" spans="1:2" ht="16.25" customHeight="1" x14ac:dyDescent="0.35">
      <c r="A52469" t="s">
        <v>133867</v>
      </c>
      <c r="B52469" t="s">
        <v>44530</v>
      </c>
    </row>
    <row r="52470" spans="1:2" ht="16.25" customHeight="1" x14ac:dyDescent="0.35">
      <c r="A52470" t="s">
        <v>133868</v>
      </c>
      <c r="B52470" t="s">
        <v>44531</v>
      </c>
    </row>
    <row r="52471" spans="1:2" ht="16.25" customHeight="1" x14ac:dyDescent="0.35">
      <c r="A52471" t="s">
        <v>133869</v>
      </c>
      <c r="B52471" t="s">
        <v>44532</v>
      </c>
    </row>
    <row r="52472" spans="1:2" ht="16.25" customHeight="1" x14ac:dyDescent="0.35">
      <c r="A52472" t="s">
        <v>133871</v>
      </c>
      <c r="B52472" t="s">
        <v>44534</v>
      </c>
    </row>
    <row r="52473" spans="1:2" ht="16.25" customHeight="1" x14ac:dyDescent="0.35">
      <c r="A52473" t="s">
        <v>133872</v>
      </c>
      <c r="B52473" t="s">
        <v>44535</v>
      </c>
    </row>
    <row r="52474" spans="1:2" ht="16.25" customHeight="1" x14ac:dyDescent="0.35">
      <c r="A52474" t="s">
        <v>133873</v>
      </c>
      <c r="B52474" t="s">
        <v>12927</v>
      </c>
    </row>
    <row r="52475" spans="1:2" ht="16.25" customHeight="1" x14ac:dyDescent="0.35">
      <c r="A52475" t="s">
        <v>133874</v>
      </c>
      <c r="B52475" t="s">
        <v>44536</v>
      </c>
    </row>
    <row r="52476" spans="1:2" ht="16.25" customHeight="1" x14ac:dyDescent="0.35">
      <c r="A52476" t="s">
        <v>92734</v>
      </c>
      <c r="B52476" t="s">
        <v>44537</v>
      </c>
    </row>
    <row r="52477" spans="1:2" ht="16.25" customHeight="1" x14ac:dyDescent="0.35">
      <c r="A52477" t="s">
        <v>133875</v>
      </c>
      <c r="B52477" t="s">
        <v>44538</v>
      </c>
    </row>
    <row r="52478" spans="1:2" ht="16.25" customHeight="1" x14ac:dyDescent="0.35">
      <c r="A52478" t="s">
        <v>133876</v>
      </c>
      <c r="B52478" t="s">
        <v>44539</v>
      </c>
    </row>
    <row r="52479" spans="1:2" ht="16.25" customHeight="1" x14ac:dyDescent="0.35">
      <c r="A52479" t="s">
        <v>133877</v>
      </c>
      <c r="B52479" t="s">
        <v>7180</v>
      </c>
    </row>
    <row r="52480" spans="1:2" ht="16.25" customHeight="1" x14ac:dyDescent="0.35">
      <c r="A52480" t="s">
        <v>133879</v>
      </c>
      <c r="B52480" t="s">
        <v>44541</v>
      </c>
    </row>
    <row r="52481" spans="1:2" ht="16.25" customHeight="1" x14ac:dyDescent="0.35">
      <c r="A52481" t="s">
        <v>133880</v>
      </c>
      <c r="B52481" t="s">
        <v>44542</v>
      </c>
    </row>
    <row r="52482" spans="1:2" ht="16.25" customHeight="1" x14ac:dyDescent="0.35">
      <c r="A52482" t="s">
        <v>96789</v>
      </c>
      <c r="B52482" t="s">
        <v>44543</v>
      </c>
    </row>
    <row r="52483" spans="1:2" ht="16.25" customHeight="1" x14ac:dyDescent="0.35">
      <c r="A52483" t="s">
        <v>97410</v>
      </c>
      <c r="B52483" t="s">
        <v>38181</v>
      </c>
    </row>
    <row r="52484" spans="1:2" ht="16.25" customHeight="1" x14ac:dyDescent="0.35">
      <c r="A52484" t="s">
        <v>133881</v>
      </c>
      <c r="B52484" t="s">
        <v>44544</v>
      </c>
    </row>
    <row r="52485" spans="1:2" ht="16.25" customHeight="1" x14ac:dyDescent="0.35">
      <c r="A52485" t="s">
        <v>133882</v>
      </c>
      <c r="B52485" t="s">
        <v>44545</v>
      </c>
    </row>
    <row r="52486" spans="1:2" ht="16.25" customHeight="1" x14ac:dyDescent="0.35">
      <c r="A52486" t="s">
        <v>97139</v>
      </c>
      <c r="B52486" t="s">
        <v>36292</v>
      </c>
    </row>
    <row r="52487" spans="1:2" ht="16.25" customHeight="1" x14ac:dyDescent="0.35">
      <c r="A52487" t="s">
        <v>133883</v>
      </c>
      <c r="B52487" t="s">
        <v>44546</v>
      </c>
    </row>
    <row r="52488" spans="1:2" ht="16.25" customHeight="1" x14ac:dyDescent="0.35">
      <c r="A52488" t="s">
        <v>97699</v>
      </c>
      <c r="B52488" t="s">
        <v>44547</v>
      </c>
    </row>
    <row r="52489" spans="1:2" ht="16.25" customHeight="1" x14ac:dyDescent="0.35">
      <c r="A52489" t="s">
        <v>133884</v>
      </c>
      <c r="B52489" t="s">
        <v>44548</v>
      </c>
    </row>
    <row r="52490" spans="1:2" ht="16.25" customHeight="1" x14ac:dyDescent="0.35">
      <c r="A52490" t="s">
        <v>133885</v>
      </c>
      <c r="B52490" t="s">
        <v>44549</v>
      </c>
    </row>
    <row r="52491" spans="1:2" ht="16.25" customHeight="1" x14ac:dyDescent="0.35">
      <c r="A52491" t="s">
        <v>95871</v>
      </c>
      <c r="B52491" t="s">
        <v>44550</v>
      </c>
    </row>
    <row r="52492" spans="1:2" ht="16.25" customHeight="1" x14ac:dyDescent="0.35">
      <c r="A52492" t="s">
        <v>133886</v>
      </c>
      <c r="B52492" t="s">
        <v>44551</v>
      </c>
    </row>
    <row r="52493" spans="1:2" ht="16.25" customHeight="1" x14ac:dyDescent="0.35">
      <c r="A52493" t="s">
        <v>133887</v>
      </c>
      <c r="B52493" t="s">
        <v>44552</v>
      </c>
    </row>
    <row r="52494" spans="1:2" ht="16.25" customHeight="1" x14ac:dyDescent="0.35">
      <c r="A52494" t="s">
        <v>87788</v>
      </c>
      <c r="B52494" t="s">
        <v>44553</v>
      </c>
    </row>
    <row r="52495" spans="1:2" ht="16.25" customHeight="1" x14ac:dyDescent="0.35">
      <c r="A52495" t="s">
        <v>133888</v>
      </c>
      <c r="B52495" t="s">
        <v>44554</v>
      </c>
    </row>
    <row r="52496" spans="1:2" ht="16.25" customHeight="1" x14ac:dyDescent="0.35">
      <c r="A52496" t="s">
        <v>94791</v>
      </c>
      <c r="B52496" t="s">
        <v>44555</v>
      </c>
    </row>
    <row r="52497" spans="1:2" ht="16.25" customHeight="1" x14ac:dyDescent="0.35">
      <c r="A52497" t="s">
        <v>133889</v>
      </c>
      <c r="B52497" t="s">
        <v>44557</v>
      </c>
    </row>
    <row r="52498" spans="1:2" ht="16.25" customHeight="1" x14ac:dyDescent="0.35">
      <c r="A52498" t="s">
        <v>133890</v>
      </c>
      <c r="B52498" t="s">
        <v>44558</v>
      </c>
    </row>
    <row r="52499" spans="1:2" ht="16.25" customHeight="1" x14ac:dyDescent="0.35">
      <c r="A52499" t="s">
        <v>133891</v>
      </c>
      <c r="B52499" t="s">
        <v>44559</v>
      </c>
    </row>
    <row r="52500" spans="1:2" ht="16.25" customHeight="1" x14ac:dyDescent="0.35">
      <c r="A52500" t="s">
        <v>133892</v>
      </c>
      <c r="B52500" t="s">
        <v>44560</v>
      </c>
    </row>
    <row r="52501" spans="1:2" ht="16.25" customHeight="1" x14ac:dyDescent="0.35">
      <c r="A52501" t="s">
        <v>85396</v>
      </c>
      <c r="B52501" t="s">
        <v>44561</v>
      </c>
    </row>
    <row r="52502" spans="1:2" ht="16.25" customHeight="1" x14ac:dyDescent="0.35">
      <c r="A52502" t="s">
        <v>133893</v>
      </c>
      <c r="B52502" t="s">
        <v>44562</v>
      </c>
    </row>
    <row r="52503" spans="1:2" ht="16.25" customHeight="1" x14ac:dyDescent="0.35">
      <c r="A52503" t="s">
        <v>133894</v>
      </c>
      <c r="B52503" t="s">
        <v>44563</v>
      </c>
    </row>
    <row r="52504" spans="1:2" ht="16.25" customHeight="1" x14ac:dyDescent="0.35">
      <c r="A52504" t="s">
        <v>133895</v>
      </c>
      <c r="B52504" t="s">
        <v>44564</v>
      </c>
    </row>
    <row r="52505" spans="1:2" ht="16.25" customHeight="1" x14ac:dyDescent="0.35">
      <c r="A52505" t="s">
        <v>133896</v>
      </c>
      <c r="B52505" t="s">
        <v>44565</v>
      </c>
    </row>
    <row r="52506" spans="1:2" ht="16.25" customHeight="1" x14ac:dyDescent="0.35">
      <c r="A52506" t="s">
        <v>133897</v>
      </c>
      <c r="B52506" t="s">
        <v>44566</v>
      </c>
    </row>
    <row r="52507" spans="1:2" ht="16.25" customHeight="1" x14ac:dyDescent="0.35">
      <c r="A52507" t="s">
        <v>133898</v>
      </c>
      <c r="B52507" t="s">
        <v>44567</v>
      </c>
    </row>
    <row r="52508" spans="1:2" ht="16.25" customHeight="1" x14ac:dyDescent="0.35">
      <c r="A52508" t="s">
        <v>133899</v>
      </c>
      <c r="B52508" t="s">
        <v>44568</v>
      </c>
    </row>
    <row r="52509" spans="1:2" ht="16.25" customHeight="1" x14ac:dyDescent="0.35">
      <c r="A52509" t="s">
        <v>133901</v>
      </c>
      <c r="B52509" t="s">
        <v>44570</v>
      </c>
    </row>
    <row r="52510" spans="1:2" ht="16.25" customHeight="1" x14ac:dyDescent="0.35">
      <c r="A52510" t="s">
        <v>133902</v>
      </c>
      <c r="B52510" t="s">
        <v>44571</v>
      </c>
    </row>
    <row r="52511" spans="1:2" ht="16.25" customHeight="1" x14ac:dyDescent="0.35">
      <c r="A52511" t="s">
        <v>133903</v>
      </c>
      <c r="B52511" t="s">
        <v>44572</v>
      </c>
    </row>
    <row r="52512" spans="1:2" ht="16.25" customHeight="1" x14ac:dyDescent="0.35">
      <c r="A52512" t="s">
        <v>133904</v>
      </c>
      <c r="B52512" t="s">
        <v>44573</v>
      </c>
    </row>
    <row r="52513" spans="1:2" ht="16.25" customHeight="1" x14ac:dyDescent="0.35">
      <c r="A52513" t="s">
        <v>133905</v>
      </c>
      <c r="B52513" t="s">
        <v>44574</v>
      </c>
    </row>
    <row r="52514" spans="1:2" ht="16.25" customHeight="1" x14ac:dyDescent="0.35">
      <c r="A52514" t="s">
        <v>133906</v>
      </c>
      <c r="B52514" t="s">
        <v>44575</v>
      </c>
    </row>
    <row r="52515" spans="1:2" ht="16.25" customHeight="1" x14ac:dyDescent="0.35">
      <c r="A52515" t="s">
        <v>86506</v>
      </c>
      <c r="B52515" t="s">
        <v>44576</v>
      </c>
    </row>
    <row r="52516" spans="1:2" ht="16.25" customHeight="1" x14ac:dyDescent="0.35">
      <c r="A52516" t="s">
        <v>85902</v>
      </c>
      <c r="B52516" t="s">
        <v>44577</v>
      </c>
    </row>
    <row r="52517" spans="1:2" ht="16.25" customHeight="1" x14ac:dyDescent="0.35">
      <c r="A52517" t="s">
        <v>133907</v>
      </c>
      <c r="B52517" t="s">
        <v>44578</v>
      </c>
    </row>
    <row r="52518" spans="1:2" ht="16.25" customHeight="1" x14ac:dyDescent="0.35">
      <c r="A52518" t="s">
        <v>133908</v>
      </c>
      <c r="B52518" t="s">
        <v>44579</v>
      </c>
    </row>
    <row r="52519" spans="1:2" ht="16.25" customHeight="1" x14ac:dyDescent="0.35">
      <c r="A52519" t="s">
        <v>133909</v>
      </c>
      <c r="B52519" t="s">
        <v>44580</v>
      </c>
    </row>
    <row r="52520" spans="1:2" ht="16.25" customHeight="1" x14ac:dyDescent="0.35">
      <c r="A52520" t="s">
        <v>133910</v>
      </c>
      <c r="B52520" t="s">
        <v>44581</v>
      </c>
    </row>
    <row r="52521" spans="1:2" ht="16.25" customHeight="1" x14ac:dyDescent="0.35">
      <c r="A52521" t="s">
        <v>81774</v>
      </c>
      <c r="B52521" t="s">
        <v>44582</v>
      </c>
    </row>
    <row r="52522" spans="1:2" ht="16.25" customHeight="1" x14ac:dyDescent="0.35">
      <c r="A52522" t="s">
        <v>133911</v>
      </c>
      <c r="B52522" t="s">
        <v>44583</v>
      </c>
    </row>
    <row r="52523" spans="1:2" ht="16.25" customHeight="1" x14ac:dyDescent="0.35">
      <c r="A52523" t="s">
        <v>133912</v>
      </c>
      <c r="B52523" t="s">
        <v>44584</v>
      </c>
    </row>
    <row r="52524" spans="1:2" ht="16.25" customHeight="1" x14ac:dyDescent="0.35">
      <c r="A52524" t="s">
        <v>133913</v>
      </c>
      <c r="B52524" t="s">
        <v>44585</v>
      </c>
    </row>
    <row r="52525" spans="1:2" ht="16.25" customHeight="1" x14ac:dyDescent="0.35">
      <c r="A52525" t="s">
        <v>133914</v>
      </c>
      <c r="B52525" t="s">
        <v>44586</v>
      </c>
    </row>
    <row r="52526" spans="1:2" ht="16.25" customHeight="1" x14ac:dyDescent="0.35">
      <c r="A52526" t="s">
        <v>133915</v>
      </c>
      <c r="B52526" t="s">
        <v>44587</v>
      </c>
    </row>
    <row r="52527" spans="1:2" ht="16.25" customHeight="1" x14ac:dyDescent="0.35">
      <c r="A52527" t="s">
        <v>133916</v>
      </c>
      <c r="B52527" t="s">
        <v>44588</v>
      </c>
    </row>
    <row r="52528" spans="1:2" ht="16.25" customHeight="1" x14ac:dyDescent="0.35">
      <c r="A52528" t="s">
        <v>133917</v>
      </c>
      <c r="B52528" t="s">
        <v>44589</v>
      </c>
    </row>
    <row r="52529" spans="1:2" ht="16.25" customHeight="1" x14ac:dyDescent="0.35">
      <c r="A52529" t="s">
        <v>87120</v>
      </c>
      <c r="B52529" t="s">
        <v>44590</v>
      </c>
    </row>
    <row r="52530" spans="1:2" ht="16.25" customHeight="1" x14ac:dyDescent="0.35">
      <c r="A52530" t="s">
        <v>133918</v>
      </c>
      <c r="B52530" t="s">
        <v>44591</v>
      </c>
    </row>
    <row r="52531" spans="1:2" ht="16.25" customHeight="1" x14ac:dyDescent="0.35">
      <c r="A52531" t="s">
        <v>133919</v>
      </c>
      <c r="B52531" t="s">
        <v>44592</v>
      </c>
    </row>
    <row r="52532" spans="1:2" ht="16.25" customHeight="1" x14ac:dyDescent="0.35">
      <c r="A52532" t="s">
        <v>133920</v>
      </c>
      <c r="B52532" t="s">
        <v>44593</v>
      </c>
    </row>
    <row r="52533" spans="1:2" ht="16.25" customHeight="1" x14ac:dyDescent="0.35">
      <c r="A52533" t="s">
        <v>133921</v>
      </c>
      <c r="B52533" t="s">
        <v>44594</v>
      </c>
    </row>
    <row r="52534" spans="1:2" ht="16.25" customHeight="1" x14ac:dyDescent="0.35">
      <c r="A52534" t="s">
        <v>133922</v>
      </c>
      <c r="B52534" t="s">
        <v>44595</v>
      </c>
    </row>
    <row r="52535" spans="1:2" ht="16.25" customHeight="1" x14ac:dyDescent="0.35">
      <c r="A52535" t="s">
        <v>133923</v>
      </c>
      <c r="B52535" t="s">
        <v>44596</v>
      </c>
    </row>
    <row r="52536" spans="1:2" ht="16.25" customHeight="1" x14ac:dyDescent="0.35">
      <c r="A52536" t="s">
        <v>133924</v>
      </c>
      <c r="B52536" t="s">
        <v>44597</v>
      </c>
    </row>
    <row r="52537" spans="1:2" ht="16.25" customHeight="1" x14ac:dyDescent="0.35">
      <c r="A52537" t="s">
        <v>87391</v>
      </c>
      <c r="B52537" t="s">
        <v>44598</v>
      </c>
    </row>
    <row r="52538" spans="1:2" ht="16.25" customHeight="1" x14ac:dyDescent="0.35">
      <c r="A52538" t="s">
        <v>133925</v>
      </c>
      <c r="B52538" t="s">
        <v>44599</v>
      </c>
    </row>
    <row r="52539" spans="1:2" ht="16.25" customHeight="1" x14ac:dyDescent="0.35">
      <c r="A52539" t="s">
        <v>133926</v>
      </c>
      <c r="B52539" t="s">
        <v>44600</v>
      </c>
    </row>
    <row r="52540" spans="1:2" ht="16.25" customHeight="1" x14ac:dyDescent="0.35">
      <c r="A52540" t="s">
        <v>133927</v>
      </c>
      <c r="B52540" t="s">
        <v>44601</v>
      </c>
    </row>
    <row r="52541" spans="1:2" ht="16.25" customHeight="1" x14ac:dyDescent="0.35">
      <c r="A52541" t="s">
        <v>133928</v>
      </c>
      <c r="B52541" t="s">
        <v>44602</v>
      </c>
    </row>
    <row r="52542" spans="1:2" ht="16.25" customHeight="1" x14ac:dyDescent="0.35">
      <c r="A52542" t="s">
        <v>87793</v>
      </c>
      <c r="B52542" t="s">
        <v>44603</v>
      </c>
    </row>
    <row r="52543" spans="1:2" ht="16.25" customHeight="1" x14ac:dyDescent="0.35">
      <c r="A52543" t="s">
        <v>133929</v>
      </c>
      <c r="B52543" t="s">
        <v>44604</v>
      </c>
    </row>
    <row r="52544" spans="1:2" ht="16.25" customHeight="1" x14ac:dyDescent="0.35">
      <c r="A52544" t="s">
        <v>133930</v>
      </c>
      <c r="B52544" t="s">
        <v>44605</v>
      </c>
    </row>
    <row r="52545" spans="1:2" ht="16.25" customHeight="1" x14ac:dyDescent="0.35">
      <c r="A52545" t="s">
        <v>133931</v>
      </c>
      <c r="B52545" t="s">
        <v>44606</v>
      </c>
    </row>
    <row r="52546" spans="1:2" ht="16.25" customHeight="1" x14ac:dyDescent="0.35">
      <c r="A52546" t="s">
        <v>85625</v>
      </c>
      <c r="B52546" t="s">
        <v>28197</v>
      </c>
    </row>
    <row r="52547" spans="1:2" ht="16.25" customHeight="1" x14ac:dyDescent="0.35">
      <c r="A52547" t="s">
        <v>133932</v>
      </c>
      <c r="B52547" t="s">
        <v>44607</v>
      </c>
    </row>
    <row r="52548" spans="1:2" ht="16.25" customHeight="1" x14ac:dyDescent="0.35">
      <c r="A52548" t="s">
        <v>86178</v>
      </c>
      <c r="B52548" t="s">
        <v>44608</v>
      </c>
    </row>
    <row r="52549" spans="1:2" ht="16.25" customHeight="1" x14ac:dyDescent="0.35">
      <c r="A52549" t="s">
        <v>133933</v>
      </c>
      <c r="B52549" t="s">
        <v>44609</v>
      </c>
    </row>
    <row r="52550" spans="1:2" ht="16.25" customHeight="1" x14ac:dyDescent="0.35">
      <c r="A52550" t="s">
        <v>133934</v>
      </c>
      <c r="B52550" t="s">
        <v>44610</v>
      </c>
    </row>
    <row r="52551" spans="1:2" ht="16.25" customHeight="1" x14ac:dyDescent="0.35">
      <c r="A52551" t="s">
        <v>133935</v>
      </c>
      <c r="B52551" t="s">
        <v>44611</v>
      </c>
    </row>
    <row r="52552" spans="1:2" ht="16.25" customHeight="1" x14ac:dyDescent="0.35">
      <c r="A52552" t="s">
        <v>133936</v>
      </c>
      <c r="B52552" t="s">
        <v>44612</v>
      </c>
    </row>
    <row r="52553" spans="1:2" ht="16.25" customHeight="1" x14ac:dyDescent="0.35">
      <c r="A52553" t="s">
        <v>133937</v>
      </c>
      <c r="B52553" t="s">
        <v>44613</v>
      </c>
    </row>
    <row r="52554" spans="1:2" ht="16.25" customHeight="1" x14ac:dyDescent="0.35">
      <c r="A52554" t="s">
        <v>133938</v>
      </c>
      <c r="B52554" t="s">
        <v>44614</v>
      </c>
    </row>
    <row r="52555" spans="1:2" ht="16.25" customHeight="1" x14ac:dyDescent="0.35">
      <c r="A52555" t="s">
        <v>96747</v>
      </c>
      <c r="B52555" t="s">
        <v>44615</v>
      </c>
    </row>
    <row r="52556" spans="1:2" ht="16.25" customHeight="1" x14ac:dyDescent="0.35">
      <c r="A52556" t="s">
        <v>133939</v>
      </c>
      <c r="B52556" t="s">
        <v>44616</v>
      </c>
    </row>
    <row r="52557" spans="1:2" ht="16.25" customHeight="1" x14ac:dyDescent="0.35">
      <c r="A52557" t="s">
        <v>85119</v>
      </c>
      <c r="B52557" t="s">
        <v>44617</v>
      </c>
    </row>
    <row r="52558" spans="1:2" ht="16.25" customHeight="1" x14ac:dyDescent="0.35">
      <c r="A52558" t="s">
        <v>133940</v>
      </c>
      <c r="B52558" t="s">
        <v>44618</v>
      </c>
    </row>
    <row r="52559" spans="1:2" ht="16.25" customHeight="1" x14ac:dyDescent="0.35">
      <c r="A52559" t="s">
        <v>133941</v>
      </c>
      <c r="B52559" t="s">
        <v>39712</v>
      </c>
    </row>
    <row r="52560" spans="1:2" ht="16.25" customHeight="1" x14ac:dyDescent="0.35">
      <c r="A52560" t="s">
        <v>133942</v>
      </c>
      <c r="B52560" t="s">
        <v>44620</v>
      </c>
    </row>
    <row r="52561" spans="1:2" ht="16.25" customHeight="1" x14ac:dyDescent="0.35">
      <c r="A52561" t="s">
        <v>94291</v>
      </c>
      <c r="B52561" t="s">
        <v>44621</v>
      </c>
    </row>
    <row r="52562" spans="1:2" ht="16.25" customHeight="1" x14ac:dyDescent="0.35">
      <c r="A52562" t="s">
        <v>133943</v>
      </c>
      <c r="B52562" t="s">
        <v>44622</v>
      </c>
    </row>
    <row r="52563" spans="1:2" ht="16.25" customHeight="1" x14ac:dyDescent="0.35">
      <c r="A52563" t="s">
        <v>133944</v>
      </c>
      <c r="B52563" t="s">
        <v>44623</v>
      </c>
    </row>
    <row r="52564" spans="1:2" ht="16.25" customHeight="1" x14ac:dyDescent="0.35">
      <c r="A52564" t="s">
        <v>133945</v>
      </c>
      <c r="B52564" t="s">
        <v>44624</v>
      </c>
    </row>
    <row r="52565" spans="1:2" ht="16.25" customHeight="1" x14ac:dyDescent="0.35">
      <c r="A52565" t="s">
        <v>133946</v>
      </c>
      <c r="B52565" t="s">
        <v>44625</v>
      </c>
    </row>
    <row r="52566" spans="1:2" ht="16.25" customHeight="1" x14ac:dyDescent="0.35">
      <c r="A52566" t="s">
        <v>133947</v>
      </c>
      <c r="B52566" t="s">
        <v>44626</v>
      </c>
    </row>
    <row r="52567" spans="1:2" ht="16.25" customHeight="1" x14ac:dyDescent="0.35">
      <c r="A52567" t="s">
        <v>133948</v>
      </c>
      <c r="B52567" t="s">
        <v>44627</v>
      </c>
    </row>
    <row r="52568" spans="1:2" ht="16.25" customHeight="1" x14ac:dyDescent="0.35">
      <c r="A52568" t="s">
        <v>133949</v>
      </c>
      <c r="B52568" t="s">
        <v>44628</v>
      </c>
    </row>
    <row r="52569" spans="1:2" ht="16.25" customHeight="1" x14ac:dyDescent="0.35">
      <c r="A52569" t="s">
        <v>133950</v>
      </c>
      <c r="B52569" t="s">
        <v>44629</v>
      </c>
    </row>
    <row r="52570" spans="1:2" ht="16.25" customHeight="1" x14ac:dyDescent="0.35">
      <c r="A52570" t="s">
        <v>133951</v>
      </c>
      <c r="B52570" t="s">
        <v>44630</v>
      </c>
    </row>
    <row r="52571" spans="1:2" ht="16.25" customHeight="1" x14ac:dyDescent="0.35">
      <c r="A52571" t="s">
        <v>133952</v>
      </c>
      <c r="B52571" t="s">
        <v>44631</v>
      </c>
    </row>
    <row r="52572" spans="1:2" ht="16.25" customHeight="1" x14ac:dyDescent="0.35">
      <c r="A52572" t="s">
        <v>133953</v>
      </c>
      <c r="B52572" t="s">
        <v>44632</v>
      </c>
    </row>
    <row r="52573" spans="1:2" ht="16.25" customHeight="1" x14ac:dyDescent="0.35">
      <c r="A52573" t="s">
        <v>87550</v>
      </c>
      <c r="B52573" t="s">
        <v>44633</v>
      </c>
    </row>
    <row r="52574" spans="1:2" ht="16.25" customHeight="1" x14ac:dyDescent="0.35">
      <c r="A52574" t="s">
        <v>87815</v>
      </c>
      <c r="B52574" t="s">
        <v>44634</v>
      </c>
    </row>
    <row r="52575" spans="1:2" ht="16.25" customHeight="1" x14ac:dyDescent="0.35">
      <c r="A52575" t="s">
        <v>82552</v>
      </c>
      <c r="B52575" t="s">
        <v>44635</v>
      </c>
    </row>
    <row r="52576" spans="1:2" ht="16.25" customHeight="1" x14ac:dyDescent="0.35">
      <c r="A52576" t="s">
        <v>133954</v>
      </c>
      <c r="B52576" t="s">
        <v>44636</v>
      </c>
    </row>
    <row r="52577" spans="1:2" ht="16.25" customHeight="1" x14ac:dyDescent="0.35">
      <c r="A52577" t="s">
        <v>133955</v>
      </c>
      <c r="B52577" t="s">
        <v>44637</v>
      </c>
    </row>
    <row r="52578" spans="1:2" ht="16.25" customHeight="1" x14ac:dyDescent="0.35">
      <c r="A52578" t="s">
        <v>133956</v>
      </c>
      <c r="B52578" t="s">
        <v>44638</v>
      </c>
    </row>
    <row r="52579" spans="1:2" ht="16.25" customHeight="1" x14ac:dyDescent="0.35">
      <c r="A52579" t="s">
        <v>133957</v>
      </c>
      <c r="B52579" t="s">
        <v>44639</v>
      </c>
    </row>
    <row r="52580" spans="1:2" ht="16.25" customHeight="1" x14ac:dyDescent="0.35">
      <c r="A52580" t="s">
        <v>133958</v>
      </c>
      <c r="B52580" t="s">
        <v>36532</v>
      </c>
    </row>
    <row r="52581" spans="1:2" ht="16.25" customHeight="1" x14ac:dyDescent="0.35">
      <c r="A52581" t="s">
        <v>133959</v>
      </c>
      <c r="B52581" t="s">
        <v>42674</v>
      </c>
    </row>
    <row r="52582" spans="1:2" ht="16.25" customHeight="1" x14ac:dyDescent="0.35">
      <c r="A52582" t="s">
        <v>133960</v>
      </c>
      <c r="B52582" t="s">
        <v>44640</v>
      </c>
    </row>
    <row r="52583" spans="1:2" ht="16.25" customHeight="1" x14ac:dyDescent="0.35">
      <c r="A52583" t="s">
        <v>133961</v>
      </c>
      <c r="B52583" t="s">
        <v>44641</v>
      </c>
    </row>
    <row r="52584" spans="1:2" ht="16.25" customHeight="1" x14ac:dyDescent="0.35">
      <c r="A52584" t="s">
        <v>133962</v>
      </c>
      <c r="B52584" t="s">
        <v>44642</v>
      </c>
    </row>
    <row r="52585" spans="1:2" ht="16.25" customHeight="1" x14ac:dyDescent="0.35">
      <c r="A52585" t="s">
        <v>133963</v>
      </c>
      <c r="B52585" t="s">
        <v>44643</v>
      </c>
    </row>
    <row r="52586" spans="1:2" ht="16.25" customHeight="1" x14ac:dyDescent="0.35">
      <c r="A52586" t="s">
        <v>133964</v>
      </c>
      <c r="B52586" t="s">
        <v>44644</v>
      </c>
    </row>
    <row r="52587" spans="1:2" ht="16.25" customHeight="1" x14ac:dyDescent="0.35">
      <c r="A52587" t="s">
        <v>133965</v>
      </c>
      <c r="B52587" t="s">
        <v>44645</v>
      </c>
    </row>
    <row r="52588" spans="1:2" ht="16.25" customHeight="1" x14ac:dyDescent="0.35">
      <c r="A52588" t="s">
        <v>133966</v>
      </c>
      <c r="B52588" t="s">
        <v>44646</v>
      </c>
    </row>
    <row r="52589" spans="1:2" ht="16.25" customHeight="1" x14ac:dyDescent="0.35">
      <c r="A52589" t="s">
        <v>133967</v>
      </c>
      <c r="B52589" t="s">
        <v>44647</v>
      </c>
    </row>
    <row r="52590" spans="1:2" ht="16.25" customHeight="1" x14ac:dyDescent="0.35">
      <c r="A52590" t="s">
        <v>133968</v>
      </c>
      <c r="B52590" t="s">
        <v>44648</v>
      </c>
    </row>
    <row r="52591" spans="1:2" ht="16.25" customHeight="1" x14ac:dyDescent="0.35">
      <c r="A52591" t="s">
        <v>133969</v>
      </c>
      <c r="B52591" t="s">
        <v>44649</v>
      </c>
    </row>
    <row r="52592" spans="1:2" ht="16.25" customHeight="1" x14ac:dyDescent="0.35">
      <c r="A52592" t="s">
        <v>133971</v>
      </c>
      <c r="B52592" t="s">
        <v>44651</v>
      </c>
    </row>
    <row r="52593" spans="1:2" ht="16.25" customHeight="1" x14ac:dyDescent="0.35">
      <c r="A52593" t="s">
        <v>133972</v>
      </c>
      <c r="B52593" t="s">
        <v>44652</v>
      </c>
    </row>
    <row r="52594" spans="1:2" ht="16.25" customHeight="1" x14ac:dyDescent="0.35">
      <c r="A52594" t="s">
        <v>133973</v>
      </c>
      <c r="B52594" t="s">
        <v>44653</v>
      </c>
    </row>
    <row r="52595" spans="1:2" ht="16.25" customHeight="1" x14ac:dyDescent="0.35">
      <c r="A52595" t="s">
        <v>133974</v>
      </c>
      <c r="B52595" t="s">
        <v>44654</v>
      </c>
    </row>
    <row r="52596" spans="1:2" ht="16.25" customHeight="1" x14ac:dyDescent="0.35">
      <c r="A52596" t="s">
        <v>133975</v>
      </c>
      <c r="B52596" t="s">
        <v>44655</v>
      </c>
    </row>
    <row r="52597" spans="1:2" ht="16.25" customHeight="1" x14ac:dyDescent="0.35">
      <c r="A52597" t="s">
        <v>133976</v>
      </c>
      <c r="B52597" t="s">
        <v>44656</v>
      </c>
    </row>
    <row r="52598" spans="1:2" ht="16.25" customHeight="1" x14ac:dyDescent="0.35">
      <c r="A52598" t="s">
        <v>133977</v>
      </c>
      <c r="B52598" t="s">
        <v>44657</v>
      </c>
    </row>
    <row r="52599" spans="1:2" ht="16.25" customHeight="1" x14ac:dyDescent="0.35">
      <c r="A52599" t="s">
        <v>133978</v>
      </c>
      <c r="B52599" t="s">
        <v>44658</v>
      </c>
    </row>
    <row r="52600" spans="1:2" ht="16.25" customHeight="1" x14ac:dyDescent="0.35">
      <c r="A52600" t="s">
        <v>83723</v>
      </c>
      <c r="B52600" t="s">
        <v>44659</v>
      </c>
    </row>
    <row r="52601" spans="1:2" ht="16.25" customHeight="1" x14ac:dyDescent="0.35">
      <c r="A52601" t="s">
        <v>133979</v>
      </c>
      <c r="B52601" t="s">
        <v>44660</v>
      </c>
    </row>
    <row r="52602" spans="1:2" ht="16.25" customHeight="1" x14ac:dyDescent="0.35">
      <c r="A52602" t="s">
        <v>87118</v>
      </c>
      <c r="B52602" t="s">
        <v>44661</v>
      </c>
    </row>
    <row r="52603" spans="1:2" ht="16.25" customHeight="1" x14ac:dyDescent="0.35">
      <c r="A52603" t="s">
        <v>133980</v>
      </c>
      <c r="B52603" t="s">
        <v>44662</v>
      </c>
    </row>
    <row r="52604" spans="1:2" ht="16.25" customHeight="1" x14ac:dyDescent="0.35">
      <c r="A52604" t="s">
        <v>133981</v>
      </c>
      <c r="B52604" t="s">
        <v>44663</v>
      </c>
    </row>
    <row r="52605" spans="1:2" ht="16.25" customHeight="1" x14ac:dyDescent="0.35">
      <c r="A52605" t="s">
        <v>133982</v>
      </c>
      <c r="B52605" t="s">
        <v>44664</v>
      </c>
    </row>
    <row r="52606" spans="1:2" ht="16.25" customHeight="1" x14ac:dyDescent="0.35">
      <c r="A52606" t="s">
        <v>84279</v>
      </c>
      <c r="B52606" t="s">
        <v>44666</v>
      </c>
    </row>
    <row r="52607" spans="1:2" ht="16.25" customHeight="1" x14ac:dyDescent="0.35">
      <c r="A52607" t="s">
        <v>133984</v>
      </c>
      <c r="B52607" t="s">
        <v>44667</v>
      </c>
    </row>
    <row r="52608" spans="1:2" ht="16.25" customHeight="1" x14ac:dyDescent="0.35">
      <c r="A52608" t="s">
        <v>133985</v>
      </c>
      <c r="B52608" t="s">
        <v>44668</v>
      </c>
    </row>
    <row r="52609" spans="1:2" ht="16.25" customHeight="1" x14ac:dyDescent="0.35">
      <c r="A52609" t="s">
        <v>133986</v>
      </c>
      <c r="B52609" t="s">
        <v>44669</v>
      </c>
    </row>
    <row r="52610" spans="1:2" ht="16.25" customHeight="1" x14ac:dyDescent="0.35">
      <c r="A52610" t="s">
        <v>133987</v>
      </c>
      <c r="B52610" t="s">
        <v>41083</v>
      </c>
    </row>
    <row r="52611" spans="1:2" ht="16.25" customHeight="1" x14ac:dyDescent="0.35">
      <c r="A52611" t="s">
        <v>133989</v>
      </c>
      <c r="B52611" t="s">
        <v>44671</v>
      </c>
    </row>
    <row r="52612" spans="1:2" ht="16.25" customHeight="1" x14ac:dyDescent="0.35">
      <c r="A52612" t="s">
        <v>133990</v>
      </c>
      <c r="B52612" t="s">
        <v>44672</v>
      </c>
    </row>
    <row r="52613" spans="1:2" ht="16.25" customHeight="1" x14ac:dyDescent="0.35">
      <c r="A52613" t="s">
        <v>133991</v>
      </c>
      <c r="B52613" t="s">
        <v>44673</v>
      </c>
    </row>
    <row r="52614" spans="1:2" ht="16.25" customHeight="1" x14ac:dyDescent="0.35">
      <c r="A52614" t="s">
        <v>133992</v>
      </c>
      <c r="B52614" t="s">
        <v>44674</v>
      </c>
    </row>
    <row r="52615" spans="1:2" ht="16.25" customHeight="1" x14ac:dyDescent="0.35">
      <c r="A52615" t="s">
        <v>133993</v>
      </c>
      <c r="B52615" t="s">
        <v>44675</v>
      </c>
    </row>
    <row r="52616" spans="1:2" ht="16.25" customHeight="1" x14ac:dyDescent="0.35">
      <c r="A52616" t="s">
        <v>133994</v>
      </c>
      <c r="B52616" t="s">
        <v>44676</v>
      </c>
    </row>
    <row r="52617" spans="1:2" ht="16.25" customHeight="1" x14ac:dyDescent="0.35">
      <c r="A52617" t="s">
        <v>133995</v>
      </c>
      <c r="B52617" t="s">
        <v>44677</v>
      </c>
    </row>
    <row r="52618" spans="1:2" ht="16.25" customHeight="1" x14ac:dyDescent="0.35">
      <c r="A52618" t="s">
        <v>133996</v>
      </c>
      <c r="B52618" t="s">
        <v>44678</v>
      </c>
    </row>
    <row r="52619" spans="1:2" ht="16.25" customHeight="1" x14ac:dyDescent="0.35">
      <c r="A52619" t="s">
        <v>133997</v>
      </c>
      <c r="B52619" t="s">
        <v>44679</v>
      </c>
    </row>
    <row r="52620" spans="1:2" ht="16.25" customHeight="1" x14ac:dyDescent="0.35">
      <c r="A52620" t="s">
        <v>133998</v>
      </c>
      <c r="B52620" t="s">
        <v>44680</v>
      </c>
    </row>
    <row r="52621" spans="1:2" ht="16.25" customHeight="1" x14ac:dyDescent="0.35">
      <c r="A52621" t="s">
        <v>133999</v>
      </c>
      <c r="B52621" t="s">
        <v>44681</v>
      </c>
    </row>
    <row r="52622" spans="1:2" ht="16.25" customHeight="1" x14ac:dyDescent="0.35">
      <c r="A52622" t="s">
        <v>134000</v>
      </c>
      <c r="B52622" t="s">
        <v>44682</v>
      </c>
    </row>
    <row r="52623" spans="1:2" ht="16.25" customHeight="1" x14ac:dyDescent="0.35">
      <c r="A52623" t="s">
        <v>134001</v>
      </c>
      <c r="B52623" t="s">
        <v>44683</v>
      </c>
    </row>
    <row r="52624" spans="1:2" ht="16.25" customHeight="1" x14ac:dyDescent="0.35">
      <c r="A52624" t="s">
        <v>134002</v>
      </c>
      <c r="B52624" t="s">
        <v>44684</v>
      </c>
    </row>
    <row r="52625" spans="1:2" ht="16.25" customHeight="1" x14ac:dyDescent="0.35">
      <c r="A52625" t="s">
        <v>134003</v>
      </c>
      <c r="B52625" t="s">
        <v>44685</v>
      </c>
    </row>
    <row r="52626" spans="1:2" ht="16.25" customHeight="1" x14ac:dyDescent="0.35">
      <c r="A52626" t="s">
        <v>134004</v>
      </c>
      <c r="B52626" t="s">
        <v>44686</v>
      </c>
    </row>
    <row r="52627" spans="1:2" ht="16.25" customHeight="1" x14ac:dyDescent="0.35">
      <c r="A52627" t="s">
        <v>134005</v>
      </c>
      <c r="B52627" t="s">
        <v>41925</v>
      </c>
    </row>
    <row r="52628" spans="1:2" ht="16.25" customHeight="1" x14ac:dyDescent="0.35">
      <c r="A52628" t="s">
        <v>134006</v>
      </c>
      <c r="B52628" t="s">
        <v>44687</v>
      </c>
    </row>
    <row r="52629" spans="1:2" ht="16.25" customHeight="1" x14ac:dyDescent="0.35">
      <c r="A52629" t="s">
        <v>134007</v>
      </c>
      <c r="B52629" t="s">
        <v>44688</v>
      </c>
    </row>
    <row r="52630" spans="1:2" ht="16.25" customHeight="1" x14ac:dyDescent="0.35">
      <c r="A52630" t="s">
        <v>134008</v>
      </c>
      <c r="B52630" t="s">
        <v>44689</v>
      </c>
    </row>
    <row r="52631" spans="1:2" ht="16.25" customHeight="1" x14ac:dyDescent="0.35">
      <c r="A52631" t="s">
        <v>134009</v>
      </c>
      <c r="B52631" t="s">
        <v>44690</v>
      </c>
    </row>
    <row r="52632" spans="1:2" ht="16.25" customHeight="1" x14ac:dyDescent="0.35">
      <c r="A52632" t="s">
        <v>134010</v>
      </c>
      <c r="B52632" t="s">
        <v>44691</v>
      </c>
    </row>
    <row r="52633" spans="1:2" ht="16.25" customHeight="1" x14ac:dyDescent="0.35">
      <c r="A52633" t="s">
        <v>134011</v>
      </c>
      <c r="B52633" t="s">
        <v>44692</v>
      </c>
    </row>
    <row r="52634" spans="1:2" ht="16.25" customHeight="1" x14ac:dyDescent="0.35">
      <c r="A52634" t="s">
        <v>134012</v>
      </c>
      <c r="B52634" t="s">
        <v>9769</v>
      </c>
    </row>
    <row r="52635" spans="1:2" ht="16.25" customHeight="1" x14ac:dyDescent="0.35">
      <c r="A52635" t="s">
        <v>134013</v>
      </c>
      <c r="B52635" t="s">
        <v>44693</v>
      </c>
    </row>
    <row r="52636" spans="1:2" ht="16.25" customHeight="1" x14ac:dyDescent="0.35">
      <c r="A52636" t="s">
        <v>134014</v>
      </c>
      <c r="B52636" t="s">
        <v>44694</v>
      </c>
    </row>
    <row r="52637" spans="1:2" ht="16.25" customHeight="1" x14ac:dyDescent="0.35">
      <c r="A52637" t="s">
        <v>134015</v>
      </c>
      <c r="B52637" t="s">
        <v>44695</v>
      </c>
    </row>
    <row r="52638" spans="1:2" ht="16.25" customHeight="1" x14ac:dyDescent="0.35">
      <c r="A52638" t="s">
        <v>82809</v>
      </c>
      <c r="B52638" t="s">
        <v>44696</v>
      </c>
    </row>
    <row r="52639" spans="1:2" ht="16.25" customHeight="1" x14ac:dyDescent="0.35">
      <c r="A52639" t="s">
        <v>134016</v>
      </c>
      <c r="B52639" t="s">
        <v>44697</v>
      </c>
    </row>
    <row r="52640" spans="1:2" ht="16.25" customHeight="1" x14ac:dyDescent="0.35">
      <c r="A52640" t="s">
        <v>134017</v>
      </c>
      <c r="B52640" t="s">
        <v>44698</v>
      </c>
    </row>
    <row r="52641" spans="1:2" ht="16.25" customHeight="1" x14ac:dyDescent="0.35">
      <c r="A52641" t="s">
        <v>134018</v>
      </c>
      <c r="B52641" t="s">
        <v>44699</v>
      </c>
    </row>
    <row r="52642" spans="1:2" ht="16.25" customHeight="1" x14ac:dyDescent="0.35">
      <c r="A52642" t="s">
        <v>134019</v>
      </c>
      <c r="B52642" t="s">
        <v>44700</v>
      </c>
    </row>
    <row r="52643" spans="1:2" ht="16.25" customHeight="1" x14ac:dyDescent="0.35">
      <c r="A52643" t="s">
        <v>134020</v>
      </c>
      <c r="B52643" t="s">
        <v>44701</v>
      </c>
    </row>
    <row r="52644" spans="1:2" ht="16.25" customHeight="1" x14ac:dyDescent="0.35">
      <c r="A52644" t="s">
        <v>134021</v>
      </c>
      <c r="B52644" t="s">
        <v>44702</v>
      </c>
    </row>
    <row r="52645" spans="1:2" ht="16.25" customHeight="1" x14ac:dyDescent="0.35">
      <c r="A52645" t="s">
        <v>134022</v>
      </c>
      <c r="B52645" t="s">
        <v>44703</v>
      </c>
    </row>
    <row r="52646" spans="1:2" ht="16.25" customHeight="1" x14ac:dyDescent="0.35">
      <c r="A52646" t="s">
        <v>134023</v>
      </c>
      <c r="B52646" t="s">
        <v>44704</v>
      </c>
    </row>
    <row r="52647" spans="1:2" ht="16.25" customHeight="1" x14ac:dyDescent="0.35">
      <c r="A52647" t="s">
        <v>82955</v>
      </c>
      <c r="B52647" t="s">
        <v>44705</v>
      </c>
    </row>
    <row r="52648" spans="1:2" ht="16.25" customHeight="1" x14ac:dyDescent="0.35">
      <c r="A52648" t="s">
        <v>134024</v>
      </c>
      <c r="B52648" t="s">
        <v>44706</v>
      </c>
    </row>
    <row r="52649" spans="1:2" ht="16.25" customHeight="1" x14ac:dyDescent="0.35">
      <c r="A52649" t="s">
        <v>91048</v>
      </c>
      <c r="B52649" t="s">
        <v>28945</v>
      </c>
    </row>
    <row r="52650" spans="1:2" ht="16.25" customHeight="1" x14ac:dyDescent="0.35">
      <c r="A52650" t="s">
        <v>134025</v>
      </c>
      <c r="B52650" t="s">
        <v>44707</v>
      </c>
    </row>
    <row r="52651" spans="1:2" ht="16.25" customHeight="1" x14ac:dyDescent="0.35">
      <c r="A52651" t="s">
        <v>134026</v>
      </c>
      <c r="B52651" t="s">
        <v>44708</v>
      </c>
    </row>
    <row r="52652" spans="1:2" ht="16.25" customHeight="1" x14ac:dyDescent="0.35">
      <c r="A52652" t="s">
        <v>134027</v>
      </c>
      <c r="B52652" t="s">
        <v>44709</v>
      </c>
    </row>
    <row r="52653" spans="1:2" ht="16.25" customHeight="1" x14ac:dyDescent="0.35">
      <c r="A52653" t="s">
        <v>88402</v>
      </c>
      <c r="B52653" t="s">
        <v>44710</v>
      </c>
    </row>
    <row r="52654" spans="1:2" ht="16.25" customHeight="1" x14ac:dyDescent="0.35">
      <c r="A52654" t="s">
        <v>134028</v>
      </c>
      <c r="B52654" t="s">
        <v>44711</v>
      </c>
    </row>
    <row r="52655" spans="1:2" ht="16.25" customHeight="1" x14ac:dyDescent="0.35">
      <c r="A52655" t="s">
        <v>134029</v>
      </c>
      <c r="B52655" t="s">
        <v>44712</v>
      </c>
    </row>
    <row r="52656" spans="1:2" ht="16.25" customHeight="1" x14ac:dyDescent="0.35">
      <c r="A52656" t="s">
        <v>134030</v>
      </c>
      <c r="B52656" t="s">
        <v>44713</v>
      </c>
    </row>
    <row r="52657" spans="1:2" ht="16.25" customHeight="1" x14ac:dyDescent="0.35">
      <c r="A52657" t="s">
        <v>134031</v>
      </c>
      <c r="B52657" t="s">
        <v>44714</v>
      </c>
    </row>
    <row r="52658" spans="1:2" ht="16.25" customHeight="1" x14ac:dyDescent="0.35">
      <c r="A52658" t="s">
        <v>134032</v>
      </c>
      <c r="B52658" t="s">
        <v>44715</v>
      </c>
    </row>
    <row r="52659" spans="1:2" ht="16.25" customHeight="1" x14ac:dyDescent="0.35">
      <c r="A52659" t="s">
        <v>134033</v>
      </c>
      <c r="B52659" t="s">
        <v>44716</v>
      </c>
    </row>
    <row r="52660" spans="1:2" ht="16.25" customHeight="1" x14ac:dyDescent="0.35">
      <c r="A52660" t="s">
        <v>134034</v>
      </c>
      <c r="B52660" t="s">
        <v>44717</v>
      </c>
    </row>
    <row r="52661" spans="1:2" ht="16.25" customHeight="1" x14ac:dyDescent="0.35">
      <c r="A52661" t="s">
        <v>134035</v>
      </c>
      <c r="B52661" t="s">
        <v>44718</v>
      </c>
    </row>
    <row r="52662" spans="1:2" ht="16.25" customHeight="1" x14ac:dyDescent="0.35">
      <c r="A52662" t="s">
        <v>134036</v>
      </c>
      <c r="B52662" t="s">
        <v>44719</v>
      </c>
    </row>
    <row r="52663" spans="1:2" ht="16.25" customHeight="1" x14ac:dyDescent="0.35">
      <c r="A52663" t="s">
        <v>89366</v>
      </c>
      <c r="B52663" t="s">
        <v>44720</v>
      </c>
    </row>
    <row r="52664" spans="1:2" ht="16.25" customHeight="1" x14ac:dyDescent="0.35">
      <c r="A52664" t="s">
        <v>134037</v>
      </c>
      <c r="B52664" t="s">
        <v>44721</v>
      </c>
    </row>
    <row r="52665" spans="1:2" ht="16.25" customHeight="1" x14ac:dyDescent="0.35">
      <c r="A52665" t="s">
        <v>134038</v>
      </c>
      <c r="B52665" t="s">
        <v>44722</v>
      </c>
    </row>
    <row r="52666" spans="1:2" ht="16.25" customHeight="1" x14ac:dyDescent="0.35">
      <c r="A52666" t="s">
        <v>134039</v>
      </c>
      <c r="B52666" t="s">
        <v>44723</v>
      </c>
    </row>
    <row r="52667" spans="1:2" ht="16.25" customHeight="1" x14ac:dyDescent="0.35">
      <c r="A52667" t="s">
        <v>134040</v>
      </c>
      <c r="B52667" t="s">
        <v>44724</v>
      </c>
    </row>
    <row r="52668" spans="1:2" ht="16.25" customHeight="1" x14ac:dyDescent="0.35">
      <c r="A52668" t="s">
        <v>134041</v>
      </c>
      <c r="B52668" t="s">
        <v>44725</v>
      </c>
    </row>
    <row r="52669" spans="1:2" ht="16.25" customHeight="1" x14ac:dyDescent="0.35">
      <c r="A52669" t="s">
        <v>134042</v>
      </c>
      <c r="B52669" t="s">
        <v>44726</v>
      </c>
    </row>
    <row r="52670" spans="1:2" ht="16.25" customHeight="1" x14ac:dyDescent="0.35">
      <c r="A52670" t="s">
        <v>91262</v>
      </c>
      <c r="B52670" t="s">
        <v>44727</v>
      </c>
    </row>
    <row r="52671" spans="1:2" ht="16.25" customHeight="1" x14ac:dyDescent="0.35">
      <c r="A52671" t="s">
        <v>134043</v>
      </c>
      <c r="B52671" t="s">
        <v>44728</v>
      </c>
    </row>
    <row r="52672" spans="1:2" ht="16.25" customHeight="1" x14ac:dyDescent="0.35">
      <c r="A52672" t="s">
        <v>134044</v>
      </c>
      <c r="B52672" t="s">
        <v>44729</v>
      </c>
    </row>
    <row r="52673" spans="1:2" ht="16.25" customHeight="1" x14ac:dyDescent="0.35">
      <c r="A52673" t="s">
        <v>134045</v>
      </c>
      <c r="B52673" t="s">
        <v>44730</v>
      </c>
    </row>
    <row r="52674" spans="1:2" ht="16.25" customHeight="1" x14ac:dyDescent="0.35">
      <c r="A52674" t="s">
        <v>134046</v>
      </c>
      <c r="B52674" t="s">
        <v>44731</v>
      </c>
    </row>
    <row r="52675" spans="1:2" ht="16.25" customHeight="1" x14ac:dyDescent="0.35">
      <c r="A52675" t="s">
        <v>134047</v>
      </c>
      <c r="B52675" t="s">
        <v>44732</v>
      </c>
    </row>
    <row r="52676" spans="1:2" ht="16.25" customHeight="1" x14ac:dyDescent="0.35">
      <c r="A52676" t="s">
        <v>134048</v>
      </c>
      <c r="B52676" t="s">
        <v>44733</v>
      </c>
    </row>
    <row r="52677" spans="1:2" ht="16.25" customHeight="1" x14ac:dyDescent="0.35">
      <c r="A52677" t="s">
        <v>134049</v>
      </c>
      <c r="B52677" t="s">
        <v>44734</v>
      </c>
    </row>
    <row r="52678" spans="1:2" ht="16.25" customHeight="1" x14ac:dyDescent="0.35">
      <c r="A52678" t="s">
        <v>134050</v>
      </c>
      <c r="B52678" t="s">
        <v>44735</v>
      </c>
    </row>
    <row r="52679" spans="1:2" ht="16.25" customHeight="1" x14ac:dyDescent="0.35">
      <c r="A52679" t="s">
        <v>134051</v>
      </c>
      <c r="B52679" t="s">
        <v>44736</v>
      </c>
    </row>
    <row r="52680" spans="1:2" ht="16.25" customHeight="1" x14ac:dyDescent="0.35">
      <c r="A52680" t="s">
        <v>134052</v>
      </c>
      <c r="B52680" t="s">
        <v>44737</v>
      </c>
    </row>
    <row r="52681" spans="1:2" ht="16.25" customHeight="1" x14ac:dyDescent="0.35">
      <c r="A52681" t="s">
        <v>134053</v>
      </c>
      <c r="B52681" t="s">
        <v>44738</v>
      </c>
    </row>
    <row r="52682" spans="1:2" ht="16.25" customHeight="1" x14ac:dyDescent="0.35">
      <c r="A52682" t="s">
        <v>134054</v>
      </c>
      <c r="B52682" t="s">
        <v>44739</v>
      </c>
    </row>
    <row r="52683" spans="1:2" ht="16.25" customHeight="1" x14ac:dyDescent="0.35">
      <c r="A52683" t="s">
        <v>85745</v>
      </c>
      <c r="B52683" t="s">
        <v>44740</v>
      </c>
    </row>
    <row r="52684" spans="1:2" ht="16.25" customHeight="1" x14ac:dyDescent="0.35">
      <c r="A52684" t="s">
        <v>134055</v>
      </c>
      <c r="B52684" t="s">
        <v>22568</v>
      </c>
    </row>
    <row r="52685" spans="1:2" ht="16.25" customHeight="1" x14ac:dyDescent="0.35">
      <c r="A52685" t="s">
        <v>85302</v>
      </c>
      <c r="B52685" t="s">
        <v>44741</v>
      </c>
    </row>
    <row r="52686" spans="1:2" ht="16.25" customHeight="1" x14ac:dyDescent="0.35">
      <c r="A52686" t="s">
        <v>134056</v>
      </c>
      <c r="B52686" t="s">
        <v>44742</v>
      </c>
    </row>
    <row r="52687" spans="1:2" ht="16.25" customHeight="1" x14ac:dyDescent="0.35">
      <c r="A52687" t="s">
        <v>82476</v>
      </c>
      <c r="B52687" t="s">
        <v>44743</v>
      </c>
    </row>
    <row r="52688" spans="1:2" ht="16.25" customHeight="1" x14ac:dyDescent="0.35">
      <c r="A52688" t="s">
        <v>134057</v>
      </c>
      <c r="B52688" t="s">
        <v>35266</v>
      </c>
    </row>
    <row r="52689" spans="1:2" ht="16.25" customHeight="1" x14ac:dyDescent="0.35">
      <c r="A52689" t="s">
        <v>134058</v>
      </c>
      <c r="B52689" t="s">
        <v>44744</v>
      </c>
    </row>
    <row r="52690" spans="1:2" ht="16.25" customHeight="1" x14ac:dyDescent="0.35">
      <c r="A52690" t="s">
        <v>134059</v>
      </c>
      <c r="B52690" t="s">
        <v>44745</v>
      </c>
    </row>
    <row r="52691" spans="1:2" ht="16.25" customHeight="1" x14ac:dyDescent="0.35">
      <c r="A52691" t="s">
        <v>134060</v>
      </c>
      <c r="B52691" t="s">
        <v>44746</v>
      </c>
    </row>
    <row r="52692" spans="1:2" ht="16.25" customHeight="1" x14ac:dyDescent="0.35">
      <c r="A52692" t="s">
        <v>134061</v>
      </c>
      <c r="B52692" t="s">
        <v>44747</v>
      </c>
    </row>
    <row r="52693" spans="1:2" ht="16.25" customHeight="1" x14ac:dyDescent="0.35">
      <c r="A52693" t="s">
        <v>134062</v>
      </c>
      <c r="B52693" t="s">
        <v>44748</v>
      </c>
    </row>
    <row r="52694" spans="1:2" ht="16.25" customHeight="1" x14ac:dyDescent="0.35">
      <c r="A52694" t="s">
        <v>134063</v>
      </c>
      <c r="B52694" t="s">
        <v>44749</v>
      </c>
    </row>
    <row r="52695" spans="1:2" ht="16.25" customHeight="1" x14ac:dyDescent="0.35">
      <c r="A52695" t="s">
        <v>84022</v>
      </c>
      <c r="B52695" t="s">
        <v>44750</v>
      </c>
    </row>
    <row r="52696" spans="1:2" ht="16.25" customHeight="1" x14ac:dyDescent="0.35">
      <c r="A52696" t="s">
        <v>134064</v>
      </c>
      <c r="B52696" t="s">
        <v>41193</v>
      </c>
    </row>
    <row r="52697" spans="1:2" ht="16.25" customHeight="1" x14ac:dyDescent="0.35">
      <c r="A52697" t="s">
        <v>134065</v>
      </c>
      <c r="B52697" t="s">
        <v>44751</v>
      </c>
    </row>
    <row r="52698" spans="1:2" ht="16.25" customHeight="1" x14ac:dyDescent="0.35">
      <c r="A52698" t="s">
        <v>86973</v>
      </c>
      <c r="B52698" t="s">
        <v>44752</v>
      </c>
    </row>
    <row r="52699" spans="1:2" ht="16.25" customHeight="1" x14ac:dyDescent="0.35">
      <c r="A52699" t="s">
        <v>134066</v>
      </c>
      <c r="B52699" t="s">
        <v>44753</v>
      </c>
    </row>
    <row r="52700" spans="1:2" ht="16.25" customHeight="1" x14ac:dyDescent="0.35">
      <c r="A52700" t="s">
        <v>85692</v>
      </c>
      <c r="B52700" t="s">
        <v>44754</v>
      </c>
    </row>
    <row r="52701" spans="1:2" ht="16.25" customHeight="1" x14ac:dyDescent="0.35">
      <c r="A52701" t="s">
        <v>134067</v>
      </c>
      <c r="B52701" t="s">
        <v>44755</v>
      </c>
    </row>
    <row r="52702" spans="1:2" ht="16.25" customHeight="1" x14ac:dyDescent="0.35">
      <c r="A52702" t="s">
        <v>134068</v>
      </c>
      <c r="B52702" t="s">
        <v>44756</v>
      </c>
    </row>
    <row r="52703" spans="1:2" ht="16.25" customHeight="1" x14ac:dyDescent="0.35">
      <c r="A52703" t="s">
        <v>134069</v>
      </c>
      <c r="B52703" t="s">
        <v>44757</v>
      </c>
    </row>
    <row r="52704" spans="1:2" ht="16.25" customHeight="1" x14ac:dyDescent="0.35">
      <c r="A52704" t="s">
        <v>134070</v>
      </c>
      <c r="B52704" t="s">
        <v>44758</v>
      </c>
    </row>
    <row r="52705" spans="1:2" ht="16.25" customHeight="1" x14ac:dyDescent="0.35">
      <c r="A52705" t="s">
        <v>134071</v>
      </c>
      <c r="B52705" t="s">
        <v>44760</v>
      </c>
    </row>
    <row r="52706" spans="1:2" ht="16.25" customHeight="1" x14ac:dyDescent="0.35">
      <c r="A52706" t="s">
        <v>134072</v>
      </c>
      <c r="B52706" t="s">
        <v>44761</v>
      </c>
    </row>
    <row r="52707" spans="1:2" ht="16.25" customHeight="1" x14ac:dyDescent="0.35">
      <c r="A52707" t="s">
        <v>134073</v>
      </c>
      <c r="B52707" t="s">
        <v>44762</v>
      </c>
    </row>
    <row r="52708" spans="1:2" ht="16.25" customHeight="1" x14ac:dyDescent="0.35">
      <c r="A52708" t="s">
        <v>134074</v>
      </c>
      <c r="B52708" t="s">
        <v>44763</v>
      </c>
    </row>
    <row r="52709" spans="1:2" ht="16.25" customHeight="1" x14ac:dyDescent="0.35">
      <c r="A52709" t="s">
        <v>134075</v>
      </c>
      <c r="B52709" t="s">
        <v>44764</v>
      </c>
    </row>
    <row r="52710" spans="1:2" ht="16.25" customHeight="1" x14ac:dyDescent="0.35">
      <c r="A52710" t="s">
        <v>134076</v>
      </c>
      <c r="B52710" t="s">
        <v>44765</v>
      </c>
    </row>
    <row r="52711" spans="1:2" ht="16.25" customHeight="1" x14ac:dyDescent="0.35">
      <c r="A52711" t="s">
        <v>134077</v>
      </c>
      <c r="B52711" t="s">
        <v>44766</v>
      </c>
    </row>
    <row r="52712" spans="1:2" ht="16.25" customHeight="1" x14ac:dyDescent="0.35">
      <c r="A52712" t="s">
        <v>134078</v>
      </c>
      <c r="B52712" t="s">
        <v>44767</v>
      </c>
    </row>
    <row r="52713" spans="1:2" ht="16.25" customHeight="1" x14ac:dyDescent="0.35">
      <c r="A52713" t="s">
        <v>134079</v>
      </c>
      <c r="B52713" t="s">
        <v>44768</v>
      </c>
    </row>
    <row r="52714" spans="1:2" ht="16.25" customHeight="1" x14ac:dyDescent="0.35">
      <c r="A52714" t="s">
        <v>90347</v>
      </c>
      <c r="B52714" t="s">
        <v>44769</v>
      </c>
    </row>
    <row r="52715" spans="1:2" ht="16.25" customHeight="1" x14ac:dyDescent="0.35">
      <c r="A52715" t="s">
        <v>134080</v>
      </c>
      <c r="B52715" t="s">
        <v>44770</v>
      </c>
    </row>
    <row r="52716" spans="1:2" ht="16.25" customHeight="1" x14ac:dyDescent="0.35">
      <c r="A52716" t="s">
        <v>85370</v>
      </c>
      <c r="B52716" t="s">
        <v>44771</v>
      </c>
    </row>
    <row r="52717" spans="1:2" ht="16.25" customHeight="1" x14ac:dyDescent="0.35">
      <c r="A52717" t="s">
        <v>134081</v>
      </c>
      <c r="B52717" t="s">
        <v>44772</v>
      </c>
    </row>
    <row r="52718" spans="1:2" ht="16.25" customHeight="1" x14ac:dyDescent="0.35">
      <c r="A52718" t="s">
        <v>134082</v>
      </c>
      <c r="B52718" t="s">
        <v>44773</v>
      </c>
    </row>
    <row r="52719" spans="1:2" ht="16.25" customHeight="1" x14ac:dyDescent="0.35">
      <c r="A52719" t="s">
        <v>86866</v>
      </c>
      <c r="B52719" t="s">
        <v>44774</v>
      </c>
    </row>
    <row r="52720" spans="1:2" ht="16.25" customHeight="1" x14ac:dyDescent="0.35">
      <c r="A52720" t="s">
        <v>83773</v>
      </c>
      <c r="B52720" t="s">
        <v>44775</v>
      </c>
    </row>
    <row r="52721" spans="1:2" ht="16.25" customHeight="1" x14ac:dyDescent="0.35">
      <c r="A52721" t="s">
        <v>134083</v>
      </c>
      <c r="B52721" t="s">
        <v>44776</v>
      </c>
    </row>
    <row r="52722" spans="1:2" ht="16.25" customHeight="1" x14ac:dyDescent="0.35">
      <c r="A52722" t="s">
        <v>134084</v>
      </c>
      <c r="B52722" t="s">
        <v>44777</v>
      </c>
    </row>
    <row r="52723" spans="1:2" ht="16.25" customHeight="1" x14ac:dyDescent="0.35">
      <c r="A52723" t="s">
        <v>134085</v>
      </c>
      <c r="B52723" t="s">
        <v>44778</v>
      </c>
    </row>
    <row r="52724" spans="1:2" ht="16.25" customHeight="1" x14ac:dyDescent="0.35">
      <c r="A52724" t="s">
        <v>134086</v>
      </c>
      <c r="B52724" t="s">
        <v>44779</v>
      </c>
    </row>
    <row r="52725" spans="1:2" ht="16.25" customHeight="1" x14ac:dyDescent="0.35">
      <c r="A52725" t="s">
        <v>134087</v>
      </c>
      <c r="B52725" t="s">
        <v>44780</v>
      </c>
    </row>
    <row r="52726" spans="1:2" ht="16.25" customHeight="1" x14ac:dyDescent="0.35">
      <c r="A52726" t="s">
        <v>134088</v>
      </c>
      <c r="B52726" t="s">
        <v>44781</v>
      </c>
    </row>
    <row r="52727" spans="1:2" ht="16.25" customHeight="1" x14ac:dyDescent="0.35">
      <c r="A52727" t="s">
        <v>134089</v>
      </c>
      <c r="B52727" t="s">
        <v>44782</v>
      </c>
    </row>
    <row r="52728" spans="1:2" ht="16.25" customHeight="1" x14ac:dyDescent="0.35">
      <c r="A52728" t="s">
        <v>134090</v>
      </c>
      <c r="B52728" t="s">
        <v>44783</v>
      </c>
    </row>
    <row r="52729" spans="1:2" ht="16.25" customHeight="1" x14ac:dyDescent="0.35">
      <c r="A52729" t="s">
        <v>134091</v>
      </c>
      <c r="B52729" t="s">
        <v>44784</v>
      </c>
    </row>
    <row r="52730" spans="1:2" ht="16.25" customHeight="1" x14ac:dyDescent="0.35">
      <c r="A52730" t="s">
        <v>134092</v>
      </c>
      <c r="B52730" t="s">
        <v>44785</v>
      </c>
    </row>
    <row r="52731" spans="1:2" ht="16.25" customHeight="1" x14ac:dyDescent="0.35">
      <c r="A52731" t="s">
        <v>134093</v>
      </c>
      <c r="B52731" t="s">
        <v>44786</v>
      </c>
    </row>
    <row r="52732" spans="1:2" ht="16.25" customHeight="1" x14ac:dyDescent="0.35">
      <c r="A52732" t="s">
        <v>134094</v>
      </c>
      <c r="B52732" t="s">
        <v>20669</v>
      </c>
    </row>
    <row r="52733" spans="1:2" ht="16.25" customHeight="1" x14ac:dyDescent="0.35">
      <c r="A52733" t="s">
        <v>134095</v>
      </c>
      <c r="B52733" t="s">
        <v>44787</v>
      </c>
    </row>
    <row r="52734" spans="1:2" ht="16.25" customHeight="1" x14ac:dyDescent="0.35">
      <c r="A52734" t="s">
        <v>134096</v>
      </c>
      <c r="B52734" t="s">
        <v>44788</v>
      </c>
    </row>
    <row r="52735" spans="1:2" ht="16.25" customHeight="1" x14ac:dyDescent="0.35">
      <c r="A52735" t="s">
        <v>90763</v>
      </c>
      <c r="B52735" t="s">
        <v>44789</v>
      </c>
    </row>
    <row r="52736" spans="1:2" ht="16.25" customHeight="1" x14ac:dyDescent="0.35">
      <c r="A52736" t="s">
        <v>84438</v>
      </c>
      <c r="B52736" t="s">
        <v>44790</v>
      </c>
    </row>
    <row r="52737" spans="1:2" ht="16.25" customHeight="1" x14ac:dyDescent="0.35">
      <c r="A52737" t="s">
        <v>134097</v>
      </c>
      <c r="B52737" t="s">
        <v>34895</v>
      </c>
    </row>
    <row r="52738" spans="1:2" ht="16.25" customHeight="1" x14ac:dyDescent="0.35">
      <c r="A52738" t="s">
        <v>85722</v>
      </c>
      <c r="B52738" t="s">
        <v>44791</v>
      </c>
    </row>
    <row r="52739" spans="1:2" ht="16.25" customHeight="1" x14ac:dyDescent="0.35">
      <c r="A52739" t="s">
        <v>134098</v>
      </c>
      <c r="B52739" t="s">
        <v>44792</v>
      </c>
    </row>
    <row r="52740" spans="1:2" ht="16.25" customHeight="1" x14ac:dyDescent="0.35">
      <c r="A52740" t="s">
        <v>83220</v>
      </c>
      <c r="B52740" t="s">
        <v>44793</v>
      </c>
    </row>
    <row r="52741" spans="1:2" ht="16.25" customHeight="1" x14ac:dyDescent="0.35">
      <c r="A52741" t="s">
        <v>86956</v>
      </c>
      <c r="B52741" t="s">
        <v>44794</v>
      </c>
    </row>
    <row r="52742" spans="1:2" ht="16.25" customHeight="1" x14ac:dyDescent="0.35">
      <c r="A52742" t="s">
        <v>134099</v>
      </c>
      <c r="B52742" t="s">
        <v>44795</v>
      </c>
    </row>
    <row r="52743" spans="1:2" ht="16.25" customHeight="1" x14ac:dyDescent="0.35">
      <c r="A52743" t="s">
        <v>134100</v>
      </c>
      <c r="B52743" t="s">
        <v>44796</v>
      </c>
    </row>
    <row r="52744" spans="1:2" ht="16.25" customHeight="1" x14ac:dyDescent="0.35">
      <c r="A52744" t="s">
        <v>134101</v>
      </c>
      <c r="B52744" t="s">
        <v>44797</v>
      </c>
    </row>
    <row r="52745" spans="1:2" ht="16.25" customHeight="1" x14ac:dyDescent="0.35">
      <c r="A52745" t="s">
        <v>84461</v>
      </c>
      <c r="B52745" t="s">
        <v>44798</v>
      </c>
    </row>
    <row r="52746" spans="1:2" ht="16.25" customHeight="1" x14ac:dyDescent="0.35">
      <c r="A52746" t="s">
        <v>134102</v>
      </c>
      <c r="B52746" t="s">
        <v>44799</v>
      </c>
    </row>
    <row r="52747" spans="1:2" ht="16.25" customHeight="1" x14ac:dyDescent="0.35">
      <c r="A52747" t="s">
        <v>134103</v>
      </c>
      <c r="B52747" t="s">
        <v>44800</v>
      </c>
    </row>
    <row r="52748" spans="1:2" ht="16.25" customHeight="1" x14ac:dyDescent="0.35">
      <c r="A52748" t="s">
        <v>134104</v>
      </c>
      <c r="B52748" t="s">
        <v>44801</v>
      </c>
    </row>
    <row r="52749" spans="1:2" ht="16.25" customHeight="1" x14ac:dyDescent="0.35">
      <c r="A52749" t="s">
        <v>134105</v>
      </c>
      <c r="B52749" t="s">
        <v>44802</v>
      </c>
    </row>
    <row r="52750" spans="1:2" ht="16.25" customHeight="1" x14ac:dyDescent="0.35">
      <c r="A52750" t="s">
        <v>134106</v>
      </c>
      <c r="B52750" t="s">
        <v>44803</v>
      </c>
    </row>
    <row r="52751" spans="1:2" ht="16.25" customHeight="1" x14ac:dyDescent="0.35">
      <c r="A52751" t="s">
        <v>134107</v>
      </c>
      <c r="B52751" t="s">
        <v>44804</v>
      </c>
    </row>
    <row r="52752" spans="1:2" ht="16.25" customHeight="1" x14ac:dyDescent="0.35">
      <c r="A52752" t="s">
        <v>134108</v>
      </c>
      <c r="B52752" t="s">
        <v>44805</v>
      </c>
    </row>
    <row r="52753" spans="1:2" ht="16.25" customHeight="1" x14ac:dyDescent="0.35">
      <c r="A52753" t="s">
        <v>96929</v>
      </c>
      <c r="B52753" t="s">
        <v>44806</v>
      </c>
    </row>
    <row r="52754" spans="1:2" ht="16.25" customHeight="1" x14ac:dyDescent="0.35">
      <c r="A52754" t="s">
        <v>134109</v>
      </c>
      <c r="B52754" t="s">
        <v>44807</v>
      </c>
    </row>
    <row r="52755" spans="1:2" ht="16.25" customHeight="1" x14ac:dyDescent="0.35">
      <c r="A52755" t="s">
        <v>134110</v>
      </c>
      <c r="B52755" t="s">
        <v>44808</v>
      </c>
    </row>
    <row r="52756" spans="1:2" ht="16.25" customHeight="1" x14ac:dyDescent="0.35">
      <c r="A52756" t="s">
        <v>134111</v>
      </c>
      <c r="B52756" t="s">
        <v>44809</v>
      </c>
    </row>
    <row r="52757" spans="1:2" ht="16.25" customHeight="1" x14ac:dyDescent="0.35">
      <c r="A52757" t="s">
        <v>134112</v>
      </c>
      <c r="B52757" t="s">
        <v>44810</v>
      </c>
    </row>
    <row r="52758" spans="1:2" ht="16.25" customHeight="1" x14ac:dyDescent="0.35">
      <c r="A52758" t="s">
        <v>134113</v>
      </c>
      <c r="B52758" t="s">
        <v>44811</v>
      </c>
    </row>
    <row r="52759" spans="1:2" ht="16.25" customHeight="1" x14ac:dyDescent="0.35">
      <c r="A52759" t="s">
        <v>134114</v>
      </c>
      <c r="B52759" t="s">
        <v>44812</v>
      </c>
    </row>
    <row r="52760" spans="1:2" ht="16.25" customHeight="1" x14ac:dyDescent="0.35">
      <c r="A52760" t="s">
        <v>134115</v>
      </c>
      <c r="B52760" t="s">
        <v>44813</v>
      </c>
    </row>
    <row r="52761" spans="1:2" ht="16.25" customHeight="1" x14ac:dyDescent="0.35">
      <c r="A52761" t="s">
        <v>134116</v>
      </c>
      <c r="B52761" t="s">
        <v>44814</v>
      </c>
    </row>
    <row r="52762" spans="1:2" ht="16.25" customHeight="1" x14ac:dyDescent="0.35">
      <c r="A52762" t="s">
        <v>134117</v>
      </c>
      <c r="B52762" t="s">
        <v>44815</v>
      </c>
    </row>
    <row r="52763" spans="1:2" ht="16.25" customHeight="1" x14ac:dyDescent="0.35">
      <c r="A52763" t="s">
        <v>134118</v>
      </c>
      <c r="B52763" t="s">
        <v>44816</v>
      </c>
    </row>
    <row r="52764" spans="1:2" ht="16.25" customHeight="1" x14ac:dyDescent="0.35">
      <c r="A52764" t="s">
        <v>134119</v>
      </c>
      <c r="B52764" t="s">
        <v>44817</v>
      </c>
    </row>
    <row r="52765" spans="1:2" ht="16.25" customHeight="1" x14ac:dyDescent="0.35">
      <c r="A52765" t="s">
        <v>134120</v>
      </c>
      <c r="B52765" t="s">
        <v>44818</v>
      </c>
    </row>
    <row r="52766" spans="1:2" ht="16.25" customHeight="1" x14ac:dyDescent="0.35">
      <c r="A52766" t="s">
        <v>134121</v>
      </c>
      <c r="B52766" t="s">
        <v>44819</v>
      </c>
    </row>
    <row r="52767" spans="1:2" ht="16.25" customHeight="1" x14ac:dyDescent="0.35">
      <c r="A52767" t="s">
        <v>134122</v>
      </c>
      <c r="B52767" t="s">
        <v>44820</v>
      </c>
    </row>
    <row r="52768" spans="1:2" ht="16.25" customHeight="1" x14ac:dyDescent="0.35">
      <c r="A52768" t="s">
        <v>134123</v>
      </c>
      <c r="B52768" t="s">
        <v>44821</v>
      </c>
    </row>
    <row r="52769" spans="1:2" ht="16.25" customHeight="1" x14ac:dyDescent="0.35">
      <c r="A52769" t="s">
        <v>134124</v>
      </c>
      <c r="B52769" t="s">
        <v>44822</v>
      </c>
    </row>
    <row r="52770" spans="1:2" ht="16.25" customHeight="1" x14ac:dyDescent="0.35">
      <c r="A52770" t="s">
        <v>134125</v>
      </c>
      <c r="B52770" t="s">
        <v>44823</v>
      </c>
    </row>
    <row r="52771" spans="1:2" ht="16.25" customHeight="1" x14ac:dyDescent="0.35">
      <c r="A52771" t="s">
        <v>134126</v>
      </c>
      <c r="B52771" t="s">
        <v>44824</v>
      </c>
    </row>
    <row r="52772" spans="1:2" ht="16.25" customHeight="1" x14ac:dyDescent="0.35">
      <c r="A52772" t="s">
        <v>134127</v>
      </c>
      <c r="B52772" t="s">
        <v>44825</v>
      </c>
    </row>
    <row r="52773" spans="1:2" ht="16.25" customHeight="1" x14ac:dyDescent="0.35">
      <c r="A52773" t="s">
        <v>134128</v>
      </c>
      <c r="B52773" t="s">
        <v>44826</v>
      </c>
    </row>
    <row r="52774" spans="1:2" ht="16.25" customHeight="1" x14ac:dyDescent="0.35">
      <c r="A52774" t="s">
        <v>96766</v>
      </c>
      <c r="B52774" t="s">
        <v>44827</v>
      </c>
    </row>
    <row r="52775" spans="1:2" ht="16.25" customHeight="1" x14ac:dyDescent="0.35">
      <c r="A52775" t="s">
        <v>134129</v>
      </c>
      <c r="B52775" t="s">
        <v>44828</v>
      </c>
    </row>
    <row r="52776" spans="1:2" ht="16.25" customHeight="1" x14ac:dyDescent="0.35">
      <c r="A52776" t="s">
        <v>134130</v>
      </c>
      <c r="B52776" t="s">
        <v>44829</v>
      </c>
    </row>
    <row r="52777" spans="1:2" ht="16.25" customHeight="1" x14ac:dyDescent="0.35">
      <c r="A52777" t="s">
        <v>83994</v>
      </c>
      <c r="B52777" t="s">
        <v>44830</v>
      </c>
    </row>
    <row r="52778" spans="1:2" ht="16.25" customHeight="1" x14ac:dyDescent="0.35">
      <c r="A52778" t="s">
        <v>134131</v>
      </c>
      <c r="B52778" t="s">
        <v>44831</v>
      </c>
    </row>
    <row r="52779" spans="1:2" ht="16.25" customHeight="1" x14ac:dyDescent="0.35">
      <c r="A52779" t="s">
        <v>85752</v>
      </c>
      <c r="B52779" t="s">
        <v>44832</v>
      </c>
    </row>
    <row r="52780" spans="1:2" ht="16.25" customHeight="1" x14ac:dyDescent="0.35">
      <c r="A52780" t="s">
        <v>83721</v>
      </c>
      <c r="B52780" t="s">
        <v>44833</v>
      </c>
    </row>
    <row r="52781" spans="1:2" ht="16.25" customHeight="1" x14ac:dyDescent="0.35">
      <c r="A52781" t="s">
        <v>134132</v>
      </c>
      <c r="B52781" t="s">
        <v>44834</v>
      </c>
    </row>
    <row r="52782" spans="1:2" ht="16.25" customHeight="1" x14ac:dyDescent="0.35">
      <c r="A52782" t="s">
        <v>134133</v>
      </c>
      <c r="B52782" t="s">
        <v>44835</v>
      </c>
    </row>
    <row r="52783" spans="1:2" ht="16.25" customHeight="1" x14ac:dyDescent="0.35">
      <c r="A52783" t="s">
        <v>134134</v>
      </c>
      <c r="B52783" t="s">
        <v>44836</v>
      </c>
    </row>
    <row r="52784" spans="1:2" ht="16.25" customHeight="1" x14ac:dyDescent="0.35">
      <c r="A52784" t="s">
        <v>134135</v>
      </c>
      <c r="B52784" t="s">
        <v>44837</v>
      </c>
    </row>
    <row r="52785" spans="1:2" ht="16.25" customHeight="1" x14ac:dyDescent="0.35">
      <c r="A52785" t="s">
        <v>134136</v>
      </c>
      <c r="B52785" t="s">
        <v>44838</v>
      </c>
    </row>
    <row r="52786" spans="1:2" ht="16.25" customHeight="1" x14ac:dyDescent="0.35">
      <c r="A52786" t="s">
        <v>134137</v>
      </c>
      <c r="B52786" t="s">
        <v>44839</v>
      </c>
    </row>
    <row r="52787" spans="1:2" ht="16.25" customHeight="1" x14ac:dyDescent="0.35">
      <c r="A52787" t="s">
        <v>134138</v>
      </c>
      <c r="B52787" t="s">
        <v>27758</v>
      </c>
    </row>
    <row r="52788" spans="1:2" ht="16.25" customHeight="1" x14ac:dyDescent="0.35">
      <c r="A52788" t="s">
        <v>134139</v>
      </c>
      <c r="B52788" t="s">
        <v>44840</v>
      </c>
    </row>
    <row r="52789" spans="1:2" ht="16.25" customHeight="1" x14ac:dyDescent="0.35">
      <c r="A52789" t="s">
        <v>86181</v>
      </c>
      <c r="B52789" t="s">
        <v>44841</v>
      </c>
    </row>
    <row r="52790" spans="1:2" ht="16.25" customHeight="1" x14ac:dyDescent="0.35">
      <c r="A52790" t="s">
        <v>134140</v>
      </c>
      <c r="B52790" t="s">
        <v>44842</v>
      </c>
    </row>
    <row r="52791" spans="1:2" ht="16.25" customHeight="1" x14ac:dyDescent="0.35">
      <c r="A52791" t="s">
        <v>134141</v>
      </c>
      <c r="B52791" t="s">
        <v>44843</v>
      </c>
    </row>
    <row r="52792" spans="1:2" ht="16.25" customHeight="1" x14ac:dyDescent="0.35">
      <c r="A52792" t="s">
        <v>134142</v>
      </c>
      <c r="B52792" t="s">
        <v>44844</v>
      </c>
    </row>
    <row r="52793" spans="1:2" ht="16.25" customHeight="1" x14ac:dyDescent="0.35">
      <c r="A52793" t="s">
        <v>134143</v>
      </c>
      <c r="B52793" t="s">
        <v>44845</v>
      </c>
    </row>
    <row r="52794" spans="1:2" ht="16.25" customHeight="1" x14ac:dyDescent="0.35">
      <c r="A52794" t="s">
        <v>134144</v>
      </c>
      <c r="B52794" t="s">
        <v>44846</v>
      </c>
    </row>
    <row r="52795" spans="1:2" ht="16.25" customHeight="1" x14ac:dyDescent="0.35">
      <c r="A52795" t="s">
        <v>83110</v>
      </c>
      <c r="B52795" t="s">
        <v>44847</v>
      </c>
    </row>
    <row r="52796" spans="1:2" ht="16.25" customHeight="1" x14ac:dyDescent="0.35">
      <c r="A52796" t="s">
        <v>134145</v>
      </c>
      <c r="B52796" t="s">
        <v>44848</v>
      </c>
    </row>
    <row r="52797" spans="1:2" ht="16.25" customHeight="1" x14ac:dyDescent="0.35">
      <c r="A52797" t="s">
        <v>134146</v>
      </c>
      <c r="B52797" t="s">
        <v>44849</v>
      </c>
    </row>
    <row r="52798" spans="1:2" ht="16.25" customHeight="1" x14ac:dyDescent="0.35">
      <c r="A52798" t="s">
        <v>134147</v>
      </c>
      <c r="B52798" t="s">
        <v>44850</v>
      </c>
    </row>
    <row r="52799" spans="1:2" ht="16.25" customHeight="1" x14ac:dyDescent="0.35">
      <c r="A52799" t="s">
        <v>134148</v>
      </c>
      <c r="B52799" t="s">
        <v>44851</v>
      </c>
    </row>
    <row r="52800" spans="1:2" ht="16.25" customHeight="1" x14ac:dyDescent="0.35">
      <c r="A52800" t="s">
        <v>86922</v>
      </c>
      <c r="B52800" t="s">
        <v>44852</v>
      </c>
    </row>
    <row r="52801" spans="1:2" ht="16.25" customHeight="1" x14ac:dyDescent="0.35">
      <c r="A52801" t="s">
        <v>87640</v>
      </c>
      <c r="B52801" t="s">
        <v>44853</v>
      </c>
    </row>
    <row r="52802" spans="1:2" ht="16.25" customHeight="1" x14ac:dyDescent="0.35">
      <c r="A52802" t="s">
        <v>94660</v>
      </c>
      <c r="B52802" t="s">
        <v>44854</v>
      </c>
    </row>
    <row r="52803" spans="1:2" ht="16.25" customHeight="1" x14ac:dyDescent="0.35">
      <c r="A52803" t="s">
        <v>134149</v>
      </c>
      <c r="B52803" t="s">
        <v>44855</v>
      </c>
    </row>
    <row r="52804" spans="1:2" ht="16.25" customHeight="1" x14ac:dyDescent="0.35">
      <c r="A52804" t="s">
        <v>134150</v>
      </c>
      <c r="B52804" t="s">
        <v>44856</v>
      </c>
    </row>
    <row r="52805" spans="1:2" ht="16.25" customHeight="1" x14ac:dyDescent="0.35">
      <c r="A52805" t="s">
        <v>134151</v>
      </c>
      <c r="B52805" t="s">
        <v>44857</v>
      </c>
    </row>
    <row r="52806" spans="1:2" ht="16.25" customHeight="1" x14ac:dyDescent="0.35">
      <c r="A52806" t="s">
        <v>94128</v>
      </c>
      <c r="B52806" t="s">
        <v>44858</v>
      </c>
    </row>
    <row r="52807" spans="1:2" ht="16.25" customHeight="1" x14ac:dyDescent="0.35">
      <c r="A52807" t="s">
        <v>82837</v>
      </c>
      <c r="B52807" t="s">
        <v>44859</v>
      </c>
    </row>
    <row r="52808" spans="1:2" ht="16.25" customHeight="1" x14ac:dyDescent="0.35">
      <c r="A52808" t="s">
        <v>92372</v>
      </c>
      <c r="B52808" t="s">
        <v>44860</v>
      </c>
    </row>
    <row r="52809" spans="1:2" ht="16.25" customHeight="1" x14ac:dyDescent="0.35">
      <c r="A52809" t="s">
        <v>134152</v>
      </c>
      <c r="B52809" t="s">
        <v>44861</v>
      </c>
    </row>
    <row r="52810" spans="1:2" ht="16.25" customHeight="1" x14ac:dyDescent="0.35">
      <c r="A52810" t="s">
        <v>134153</v>
      </c>
      <c r="B52810" t="s">
        <v>44862</v>
      </c>
    </row>
    <row r="52811" spans="1:2" ht="16.25" customHeight="1" x14ac:dyDescent="0.35">
      <c r="A52811" t="s">
        <v>134154</v>
      </c>
      <c r="B52811" t="s">
        <v>44863</v>
      </c>
    </row>
    <row r="52812" spans="1:2" ht="16.25" customHeight="1" x14ac:dyDescent="0.35">
      <c r="A52812" t="s">
        <v>86740</v>
      </c>
      <c r="B52812" t="s">
        <v>44864</v>
      </c>
    </row>
    <row r="52813" spans="1:2" ht="16.25" customHeight="1" x14ac:dyDescent="0.35">
      <c r="A52813" t="s">
        <v>134155</v>
      </c>
      <c r="B52813" t="s">
        <v>44865</v>
      </c>
    </row>
    <row r="52814" spans="1:2" ht="16.25" customHeight="1" x14ac:dyDescent="0.35">
      <c r="A52814" t="s">
        <v>134156</v>
      </c>
      <c r="B52814" t="s">
        <v>44866</v>
      </c>
    </row>
    <row r="52815" spans="1:2" ht="16.25" customHeight="1" x14ac:dyDescent="0.35">
      <c r="A52815" t="s">
        <v>134157</v>
      </c>
      <c r="B52815" t="s">
        <v>44867</v>
      </c>
    </row>
    <row r="52816" spans="1:2" ht="16.25" customHeight="1" x14ac:dyDescent="0.35">
      <c r="A52816" t="s">
        <v>134158</v>
      </c>
      <c r="B52816" t="s">
        <v>44868</v>
      </c>
    </row>
    <row r="52817" spans="1:2" ht="16.25" customHeight="1" x14ac:dyDescent="0.35">
      <c r="A52817" t="s">
        <v>134159</v>
      </c>
      <c r="B52817" t="s">
        <v>44869</v>
      </c>
    </row>
    <row r="52818" spans="1:2" ht="16.25" customHeight="1" x14ac:dyDescent="0.35">
      <c r="A52818" t="s">
        <v>134160</v>
      </c>
      <c r="B52818" t="s">
        <v>42613</v>
      </c>
    </row>
    <row r="52819" spans="1:2" ht="16.25" customHeight="1" x14ac:dyDescent="0.35">
      <c r="A52819" t="s">
        <v>96773</v>
      </c>
      <c r="B52819" t="s">
        <v>44870</v>
      </c>
    </row>
    <row r="52820" spans="1:2" ht="16.25" customHeight="1" x14ac:dyDescent="0.35">
      <c r="A52820" t="s">
        <v>134161</v>
      </c>
      <c r="B52820" t="s">
        <v>44871</v>
      </c>
    </row>
    <row r="52821" spans="1:2" ht="16.25" customHeight="1" x14ac:dyDescent="0.35">
      <c r="A52821" t="s">
        <v>134162</v>
      </c>
      <c r="B52821" t="s">
        <v>44872</v>
      </c>
    </row>
    <row r="52822" spans="1:2" ht="16.25" customHeight="1" x14ac:dyDescent="0.35">
      <c r="A52822" t="s">
        <v>134163</v>
      </c>
      <c r="B52822" t="s">
        <v>44873</v>
      </c>
    </row>
    <row r="52823" spans="1:2" ht="16.25" customHeight="1" x14ac:dyDescent="0.35">
      <c r="A52823" t="s">
        <v>134164</v>
      </c>
      <c r="B52823" t="s">
        <v>44874</v>
      </c>
    </row>
    <row r="52824" spans="1:2" ht="16.25" customHeight="1" x14ac:dyDescent="0.35">
      <c r="A52824" t="s">
        <v>134165</v>
      </c>
      <c r="B52824" t="s">
        <v>44875</v>
      </c>
    </row>
    <row r="52825" spans="1:2" ht="16.25" customHeight="1" x14ac:dyDescent="0.35">
      <c r="A52825" t="s">
        <v>82857</v>
      </c>
      <c r="B52825" t="s">
        <v>44876</v>
      </c>
    </row>
    <row r="52826" spans="1:2" ht="16.25" customHeight="1" x14ac:dyDescent="0.35">
      <c r="A52826" t="s">
        <v>134166</v>
      </c>
      <c r="B52826" t="s">
        <v>44877</v>
      </c>
    </row>
    <row r="52827" spans="1:2" ht="16.25" customHeight="1" x14ac:dyDescent="0.35">
      <c r="A52827" t="s">
        <v>134167</v>
      </c>
      <c r="B52827" t="s">
        <v>44878</v>
      </c>
    </row>
    <row r="52828" spans="1:2" ht="16.25" customHeight="1" x14ac:dyDescent="0.35">
      <c r="A52828" t="s">
        <v>134168</v>
      </c>
      <c r="B52828" t="s">
        <v>44879</v>
      </c>
    </row>
    <row r="52829" spans="1:2" ht="16.25" customHeight="1" x14ac:dyDescent="0.35">
      <c r="A52829" t="s">
        <v>134169</v>
      </c>
      <c r="B52829" t="s">
        <v>44880</v>
      </c>
    </row>
    <row r="52830" spans="1:2" ht="16.25" customHeight="1" x14ac:dyDescent="0.35">
      <c r="A52830" t="s">
        <v>85609</v>
      </c>
      <c r="B52830" t="s">
        <v>44881</v>
      </c>
    </row>
    <row r="52831" spans="1:2" ht="16.25" customHeight="1" x14ac:dyDescent="0.35">
      <c r="A52831" t="s">
        <v>134170</v>
      </c>
      <c r="B52831" t="s">
        <v>44882</v>
      </c>
    </row>
    <row r="52832" spans="1:2" ht="16.25" customHeight="1" x14ac:dyDescent="0.35">
      <c r="A52832" t="s">
        <v>134171</v>
      </c>
      <c r="B52832" t="s">
        <v>44883</v>
      </c>
    </row>
    <row r="52833" spans="1:2" ht="16.25" customHeight="1" x14ac:dyDescent="0.35">
      <c r="A52833" t="s">
        <v>134172</v>
      </c>
      <c r="B52833" t="s">
        <v>44884</v>
      </c>
    </row>
    <row r="52834" spans="1:2" ht="16.25" customHeight="1" x14ac:dyDescent="0.35">
      <c r="A52834" t="s">
        <v>134173</v>
      </c>
      <c r="B52834" t="s">
        <v>44885</v>
      </c>
    </row>
    <row r="52835" spans="1:2" ht="16.25" customHeight="1" x14ac:dyDescent="0.35">
      <c r="A52835" t="s">
        <v>134174</v>
      </c>
      <c r="B52835" t="s">
        <v>43275</v>
      </c>
    </row>
    <row r="52836" spans="1:2" ht="16.25" customHeight="1" x14ac:dyDescent="0.35">
      <c r="A52836" t="s">
        <v>87178</v>
      </c>
      <c r="B52836" t="s">
        <v>44886</v>
      </c>
    </row>
    <row r="52837" spans="1:2" ht="16.25" customHeight="1" x14ac:dyDescent="0.35">
      <c r="A52837" t="s">
        <v>134175</v>
      </c>
      <c r="B52837" t="s">
        <v>44887</v>
      </c>
    </row>
    <row r="52838" spans="1:2" ht="16.25" customHeight="1" x14ac:dyDescent="0.35">
      <c r="A52838" t="s">
        <v>134176</v>
      </c>
      <c r="B52838" t="s">
        <v>44888</v>
      </c>
    </row>
    <row r="52839" spans="1:2" ht="16.25" customHeight="1" x14ac:dyDescent="0.35">
      <c r="A52839" t="s">
        <v>90487</v>
      </c>
      <c r="B52839" t="s">
        <v>44889</v>
      </c>
    </row>
    <row r="52840" spans="1:2" ht="16.25" customHeight="1" x14ac:dyDescent="0.35">
      <c r="A52840" t="s">
        <v>134177</v>
      </c>
      <c r="B52840" t="s">
        <v>44890</v>
      </c>
    </row>
    <row r="52841" spans="1:2" ht="16.25" customHeight="1" x14ac:dyDescent="0.35">
      <c r="A52841" t="s">
        <v>134178</v>
      </c>
      <c r="B52841" t="s">
        <v>44891</v>
      </c>
    </row>
    <row r="52842" spans="1:2" ht="16.25" customHeight="1" x14ac:dyDescent="0.35">
      <c r="A52842" t="s">
        <v>134179</v>
      </c>
      <c r="B52842" t="s">
        <v>44892</v>
      </c>
    </row>
    <row r="52843" spans="1:2" ht="16.25" customHeight="1" x14ac:dyDescent="0.35">
      <c r="A52843" t="s">
        <v>93271</v>
      </c>
      <c r="B52843" t="s">
        <v>22764</v>
      </c>
    </row>
    <row r="52844" spans="1:2" ht="16.25" customHeight="1" x14ac:dyDescent="0.35">
      <c r="A52844" t="s">
        <v>134180</v>
      </c>
      <c r="B52844" t="s">
        <v>44893</v>
      </c>
    </row>
    <row r="52845" spans="1:2" ht="16.25" customHeight="1" x14ac:dyDescent="0.35">
      <c r="A52845" t="s">
        <v>134181</v>
      </c>
      <c r="B52845" t="s">
        <v>44894</v>
      </c>
    </row>
    <row r="52846" spans="1:2" ht="16.25" customHeight="1" x14ac:dyDescent="0.35">
      <c r="A52846" t="s">
        <v>134182</v>
      </c>
      <c r="B52846" t="s">
        <v>44895</v>
      </c>
    </row>
    <row r="52847" spans="1:2" ht="16.25" customHeight="1" x14ac:dyDescent="0.35">
      <c r="A52847" t="s">
        <v>93274</v>
      </c>
      <c r="B52847" t="s">
        <v>44896</v>
      </c>
    </row>
    <row r="52848" spans="1:2" ht="16.25" customHeight="1" x14ac:dyDescent="0.35">
      <c r="A52848" t="s">
        <v>134183</v>
      </c>
      <c r="B52848" t="s">
        <v>44897</v>
      </c>
    </row>
    <row r="52849" spans="1:2" ht="16.25" customHeight="1" x14ac:dyDescent="0.35">
      <c r="A52849" t="s">
        <v>134184</v>
      </c>
      <c r="B52849" t="s">
        <v>44898</v>
      </c>
    </row>
    <row r="52850" spans="1:2" ht="16.25" customHeight="1" x14ac:dyDescent="0.35">
      <c r="A52850" t="s">
        <v>134185</v>
      </c>
      <c r="B52850" t="s">
        <v>44899</v>
      </c>
    </row>
    <row r="52851" spans="1:2" ht="16.25" customHeight="1" x14ac:dyDescent="0.35">
      <c r="A52851" t="s">
        <v>89994</v>
      </c>
      <c r="B52851" t="s">
        <v>44900</v>
      </c>
    </row>
    <row r="52852" spans="1:2" ht="16.25" customHeight="1" x14ac:dyDescent="0.35">
      <c r="A52852" t="s">
        <v>134186</v>
      </c>
      <c r="B52852" t="s">
        <v>44901</v>
      </c>
    </row>
    <row r="52853" spans="1:2" ht="16.25" customHeight="1" x14ac:dyDescent="0.35">
      <c r="A52853" t="s">
        <v>134187</v>
      </c>
      <c r="B52853" t="s">
        <v>44902</v>
      </c>
    </row>
    <row r="52854" spans="1:2" ht="16.25" customHeight="1" x14ac:dyDescent="0.35">
      <c r="A52854" t="s">
        <v>134188</v>
      </c>
      <c r="B52854" t="s">
        <v>44903</v>
      </c>
    </row>
    <row r="52855" spans="1:2" ht="16.25" customHeight="1" x14ac:dyDescent="0.35">
      <c r="A52855" t="s">
        <v>134189</v>
      </c>
      <c r="B52855" t="s">
        <v>44904</v>
      </c>
    </row>
    <row r="52856" spans="1:2" ht="16.25" customHeight="1" x14ac:dyDescent="0.35">
      <c r="A52856" t="s">
        <v>134190</v>
      </c>
      <c r="B52856" t="s">
        <v>44905</v>
      </c>
    </row>
    <row r="52857" spans="1:2" ht="16.25" customHeight="1" x14ac:dyDescent="0.35">
      <c r="A52857" t="s">
        <v>134191</v>
      </c>
      <c r="B52857" t="s">
        <v>44906</v>
      </c>
    </row>
    <row r="52858" spans="1:2" ht="16.25" customHeight="1" x14ac:dyDescent="0.35">
      <c r="A52858" t="s">
        <v>134192</v>
      </c>
      <c r="B52858" t="s">
        <v>44907</v>
      </c>
    </row>
    <row r="52859" spans="1:2" ht="16.25" customHeight="1" x14ac:dyDescent="0.35">
      <c r="A52859" t="s">
        <v>134193</v>
      </c>
      <c r="B52859" t="s">
        <v>44908</v>
      </c>
    </row>
    <row r="52860" spans="1:2" ht="16.25" customHeight="1" x14ac:dyDescent="0.35">
      <c r="A52860" t="s">
        <v>134194</v>
      </c>
      <c r="B52860" t="s">
        <v>44909</v>
      </c>
    </row>
    <row r="52861" spans="1:2" ht="16.25" customHeight="1" x14ac:dyDescent="0.35">
      <c r="A52861" t="s">
        <v>134195</v>
      </c>
      <c r="B52861" t="s">
        <v>44910</v>
      </c>
    </row>
    <row r="52862" spans="1:2" ht="16.25" customHeight="1" x14ac:dyDescent="0.35">
      <c r="A52862" t="s">
        <v>134196</v>
      </c>
      <c r="B52862" t="s">
        <v>44911</v>
      </c>
    </row>
    <row r="52863" spans="1:2" ht="16.25" customHeight="1" x14ac:dyDescent="0.35">
      <c r="A52863" t="s">
        <v>134197</v>
      </c>
      <c r="B52863" t="s">
        <v>41527</v>
      </c>
    </row>
    <row r="52864" spans="1:2" ht="16.25" customHeight="1" x14ac:dyDescent="0.35">
      <c r="A52864" t="s">
        <v>134198</v>
      </c>
      <c r="B52864" t="s">
        <v>44912</v>
      </c>
    </row>
    <row r="52865" spans="1:2" ht="16.25" customHeight="1" x14ac:dyDescent="0.35">
      <c r="A52865" t="s">
        <v>134199</v>
      </c>
      <c r="B52865" t="s">
        <v>44913</v>
      </c>
    </row>
    <row r="52866" spans="1:2" ht="16.25" customHeight="1" x14ac:dyDescent="0.35">
      <c r="A52866" t="s">
        <v>90277</v>
      </c>
      <c r="B52866" t="s">
        <v>44914</v>
      </c>
    </row>
    <row r="52867" spans="1:2" ht="16.25" customHeight="1" x14ac:dyDescent="0.35">
      <c r="A52867" t="s">
        <v>85469</v>
      </c>
      <c r="B52867" t="s">
        <v>44915</v>
      </c>
    </row>
    <row r="52868" spans="1:2" ht="16.25" customHeight="1" x14ac:dyDescent="0.35">
      <c r="A52868" t="s">
        <v>134200</v>
      </c>
      <c r="B52868" t="s">
        <v>44916</v>
      </c>
    </row>
    <row r="52869" spans="1:2" ht="16.25" customHeight="1" x14ac:dyDescent="0.35">
      <c r="A52869" t="s">
        <v>134201</v>
      </c>
      <c r="B52869" t="s">
        <v>44917</v>
      </c>
    </row>
    <row r="52870" spans="1:2" ht="16.25" customHeight="1" x14ac:dyDescent="0.35">
      <c r="A52870" t="s">
        <v>134202</v>
      </c>
      <c r="B52870" t="s">
        <v>44918</v>
      </c>
    </row>
    <row r="52871" spans="1:2" ht="16.25" customHeight="1" x14ac:dyDescent="0.35">
      <c r="A52871" t="s">
        <v>134203</v>
      </c>
      <c r="B52871" t="s">
        <v>44919</v>
      </c>
    </row>
    <row r="52872" spans="1:2" ht="16.25" customHeight="1" x14ac:dyDescent="0.35">
      <c r="A52872" t="s">
        <v>134204</v>
      </c>
      <c r="B52872" t="s">
        <v>44920</v>
      </c>
    </row>
    <row r="52873" spans="1:2" ht="16.25" customHeight="1" x14ac:dyDescent="0.35">
      <c r="A52873" t="s">
        <v>134205</v>
      </c>
      <c r="B52873" t="s">
        <v>44921</v>
      </c>
    </row>
    <row r="52874" spans="1:2" ht="16.25" customHeight="1" x14ac:dyDescent="0.35">
      <c r="A52874" t="s">
        <v>96809</v>
      </c>
      <c r="B52874" t="s">
        <v>44922</v>
      </c>
    </row>
    <row r="52875" spans="1:2" ht="16.25" customHeight="1" x14ac:dyDescent="0.35">
      <c r="A52875" t="s">
        <v>134206</v>
      </c>
      <c r="B52875" t="s">
        <v>44923</v>
      </c>
    </row>
    <row r="52876" spans="1:2" ht="16.25" customHeight="1" x14ac:dyDescent="0.35">
      <c r="A52876" t="s">
        <v>134207</v>
      </c>
      <c r="B52876" t="s">
        <v>44924</v>
      </c>
    </row>
    <row r="52877" spans="1:2" ht="16.25" customHeight="1" x14ac:dyDescent="0.35">
      <c r="A52877" t="s">
        <v>86577</v>
      </c>
      <c r="B52877" t="s">
        <v>44925</v>
      </c>
    </row>
    <row r="52878" spans="1:2" ht="16.25" customHeight="1" x14ac:dyDescent="0.35">
      <c r="A52878" t="s">
        <v>134208</v>
      </c>
      <c r="B52878" t="s">
        <v>44926</v>
      </c>
    </row>
    <row r="52879" spans="1:2" ht="16.25" customHeight="1" x14ac:dyDescent="0.35">
      <c r="A52879" t="s">
        <v>134209</v>
      </c>
      <c r="B52879" t="s">
        <v>44927</v>
      </c>
    </row>
    <row r="52880" spans="1:2" ht="16.25" customHeight="1" x14ac:dyDescent="0.35">
      <c r="A52880" t="s">
        <v>134210</v>
      </c>
      <c r="B52880" t="s">
        <v>44928</v>
      </c>
    </row>
    <row r="52881" spans="1:2" ht="16.25" customHeight="1" x14ac:dyDescent="0.35">
      <c r="A52881" t="s">
        <v>134211</v>
      </c>
      <c r="B52881" t="s">
        <v>44929</v>
      </c>
    </row>
    <row r="52882" spans="1:2" ht="16.25" customHeight="1" x14ac:dyDescent="0.35">
      <c r="A52882" t="s">
        <v>134212</v>
      </c>
      <c r="B52882" t="s">
        <v>44930</v>
      </c>
    </row>
    <row r="52883" spans="1:2" ht="16.25" customHeight="1" x14ac:dyDescent="0.35">
      <c r="A52883" t="s">
        <v>88511</v>
      </c>
      <c r="B52883" t="s">
        <v>44931</v>
      </c>
    </row>
    <row r="52884" spans="1:2" ht="16.25" customHeight="1" x14ac:dyDescent="0.35">
      <c r="A52884" t="s">
        <v>134213</v>
      </c>
      <c r="B52884" t="s">
        <v>44932</v>
      </c>
    </row>
    <row r="52885" spans="1:2" ht="16.25" customHeight="1" x14ac:dyDescent="0.35">
      <c r="A52885" t="s">
        <v>134214</v>
      </c>
      <c r="B52885" t="s">
        <v>14504</v>
      </c>
    </row>
    <row r="52886" spans="1:2" ht="16.25" customHeight="1" x14ac:dyDescent="0.35">
      <c r="A52886" t="s">
        <v>134215</v>
      </c>
      <c r="B52886" t="s">
        <v>44933</v>
      </c>
    </row>
    <row r="52887" spans="1:2" ht="16.25" customHeight="1" x14ac:dyDescent="0.35">
      <c r="A52887" t="s">
        <v>96782</v>
      </c>
      <c r="B52887" t="s">
        <v>44934</v>
      </c>
    </row>
    <row r="52888" spans="1:2" ht="16.25" customHeight="1" x14ac:dyDescent="0.35">
      <c r="A52888" t="s">
        <v>90844</v>
      </c>
      <c r="B52888" t="s">
        <v>44935</v>
      </c>
    </row>
    <row r="52889" spans="1:2" ht="16.25" customHeight="1" x14ac:dyDescent="0.35">
      <c r="A52889" t="s">
        <v>134216</v>
      </c>
      <c r="B52889" t="s">
        <v>44936</v>
      </c>
    </row>
    <row r="52890" spans="1:2" ht="16.25" customHeight="1" x14ac:dyDescent="0.35">
      <c r="A52890" t="s">
        <v>134217</v>
      </c>
      <c r="B52890" t="s">
        <v>44937</v>
      </c>
    </row>
    <row r="52891" spans="1:2" ht="16.25" customHeight="1" x14ac:dyDescent="0.35">
      <c r="A52891" t="s">
        <v>92865</v>
      </c>
      <c r="B52891" t="s">
        <v>44938</v>
      </c>
    </row>
    <row r="52892" spans="1:2" ht="16.25" customHeight="1" x14ac:dyDescent="0.35">
      <c r="A52892" t="s">
        <v>134218</v>
      </c>
      <c r="B52892" t="s">
        <v>44939</v>
      </c>
    </row>
    <row r="52893" spans="1:2" ht="16.25" customHeight="1" x14ac:dyDescent="0.35">
      <c r="A52893" t="s">
        <v>134219</v>
      </c>
      <c r="B52893" t="s">
        <v>44940</v>
      </c>
    </row>
    <row r="52894" spans="1:2" ht="16.25" customHeight="1" x14ac:dyDescent="0.35">
      <c r="A52894" t="s">
        <v>84651</v>
      </c>
      <c r="B52894" t="s">
        <v>44941</v>
      </c>
    </row>
    <row r="52895" spans="1:2" ht="16.25" customHeight="1" x14ac:dyDescent="0.35">
      <c r="A52895" t="s">
        <v>134220</v>
      </c>
      <c r="B52895" t="s">
        <v>44942</v>
      </c>
    </row>
    <row r="52896" spans="1:2" ht="16.25" customHeight="1" x14ac:dyDescent="0.35">
      <c r="A52896" t="s">
        <v>134221</v>
      </c>
      <c r="B52896" t="s">
        <v>44943</v>
      </c>
    </row>
    <row r="52897" spans="1:2" ht="16.25" customHeight="1" x14ac:dyDescent="0.35">
      <c r="A52897" t="s">
        <v>85491</v>
      </c>
      <c r="B52897" t="s">
        <v>44944</v>
      </c>
    </row>
    <row r="52898" spans="1:2" ht="16.25" customHeight="1" x14ac:dyDescent="0.35">
      <c r="A52898" t="s">
        <v>134222</v>
      </c>
      <c r="B52898" t="s">
        <v>42282</v>
      </c>
    </row>
    <row r="52899" spans="1:2" ht="16.25" customHeight="1" x14ac:dyDescent="0.35">
      <c r="A52899" t="s">
        <v>134223</v>
      </c>
      <c r="B52899" t="s">
        <v>44945</v>
      </c>
    </row>
    <row r="52900" spans="1:2" ht="16.25" customHeight="1" x14ac:dyDescent="0.35">
      <c r="A52900" t="s">
        <v>134224</v>
      </c>
      <c r="B52900" t="s">
        <v>44946</v>
      </c>
    </row>
    <row r="52901" spans="1:2" ht="16.25" customHeight="1" x14ac:dyDescent="0.35">
      <c r="A52901" t="s">
        <v>134225</v>
      </c>
      <c r="B52901" t="s">
        <v>44947</v>
      </c>
    </row>
    <row r="52902" spans="1:2" ht="16.25" customHeight="1" x14ac:dyDescent="0.35">
      <c r="A52902" t="s">
        <v>134226</v>
      </c>
      <c r="B52902" t="s">
        <v>44948</v>
      </c>
    </row>
    <row r="52903" spans="1:2" ht="16.25" customHeight="1" x14ac:dyDescent="0.35">
      <c r="A52903" t="s">
        <v>134227</v>
      </c>
      <c r="B52903" t="s">
        <v>44949</v>
      </c>
    </row>
    <row r="52904" spans="1:2" ht="16.25" customHeight="1" x14ac:dyDescent="0.35">
      <c r="A52904" t="s">
        <v>134228</v>
      </c>
      <c r="B52904" t="s">
        <v>44950</v>
      </c>
    </row>
    <row r="52905" spans="1:2" ht="16.25" customHeight="1" x14ac:dyDescent="0.35">
      <c r="A52905" t="s">
        <v>134229</v>
      </c>
      <c r="B52905" t="s">
        <v>44951</v>
      </c>
    </row>
    <row r="52906" spans="1:2" ht="16.25" customHeight="1" x14ac:dyDescent="0.35">
      <c r="A52906" t="s">
        <v>134230</v>
      </c>
      <c r="B52906" t="s">
        <v>44952</v>
      </c>
    </row>
    <row r="52907" spans="1:2" ht="16.25" customHeight="1" x14ac:dyDescent="0.35">
      <c r="A52907" t="s">
        <v>96815</v>
      </c>
      <c r="B52907" t="s">
        <v>44953</v>
      </c>
    </row>
    <row r="52908" spans="1:2" ht="16.25" customHeight="1" x14ac:dyDescent="0.35">
      <c r="A52908" t="s">
        <v>134231</v>
      </c>
      <c r="B52908" t="s">
        <v>44954</v>
      </c>
    </row>
    <row r="52909" spans="1:2" ht="16.25" customHeight="1" x14ac:dyDescent="0.35">
      <c r="A52909" t="s">
        <v>134232</v>
      </c>
      <c r="B52909" t="s">
        <v>44955</v>
      </c>
    </row>
    <row r="52910" spans="1:2" ht="16.25" customHeight="1" x14ac:dyDescent="0.35">
      <c r="A52910" t="s">
        <v>134233</v>
      </c>
      <c r="B52910" t="s">
        <v>44956</v>
      </c>
    </row>
    <row r="52911" spans="1:2" ht="16.25" customHeight="1" x14ac:dyDescent="0.35">
      <c r="A52911" t="s">
        <v>134234</v>
      </c>
      <c r="B52911" t="s">
        <v>44957</v>
      </c>
    </row>
    <row r="52912" spans="1:2" ht="16.25" customHeight="1" x14ac:dyDescent="0.35">
      <c r="A52912" t="s">
        <v>134235</v>
      </c>
      <c r="B52912" t="s">
        <v>44958</v>
      </c>
    </row>
    <row r="52913" spans="1:2" ht="16.25" customHeight="1" x14ac:dyDescent="0.35">
      <c r="A52913" t="s">
        <v>134236</v>
      </c>
      <c r="B52913" t="s">
        <v>44959</v>
      </c>
    </row>
    <row r="52914" spans="1:2" ht="16.25" customHeight="1" x14ac:dyDescent="0.35">
      <c r="A52914" t="s">
        <v>134237</v>
      </c>
      <c r="B52914" t="s">
        <v>20678</v>
      </c>
    </row>
    <row r="52915" spans="1:2" ht="16.25" customHeight="1" x14ac:dyDescent="0.35">
      <c r="A52915" t="s">
        <v>134238</v>
      </c>
      <c r="B52915" t="s">
        <v>44960</v>
      </c>
    </row>
    <row r="52916" spans="1:2" ht="16.25" customHeight="1" x14ac:dyDescent="0.35">
      <c r="A52916" t="s">
        <v>134239</v>
      </c>
      <c r="B52916" t="s">
        <v>44961</v>
      </c>
    </row>
    <row r="52917" spans="1:2" ht="16.25" customHeight="1" x14ac:dyDescent="0.35">
      <c r="A52917" t="s">
        <v>134240</v>
      </c>
      <c r="B52917" t="s">
        <v>44962</v>
      </c>
    </row>
    <row r="52918" spans="1:2" ht="16.25" customHeight="1" x14ac:dyDescent="0.35">
      <c r="A52918" t="s">
        <v>134241</v>
      </c>
      <c r="B52918" t="s">
        <v>44963</v>
      </c>
    </row>
    <row r="52919" spans="1:2" ht="16.25" customHeight="1" x14ac:dyDescent="0.35">
      <c r="A52919" t="s">
        <v>134242</v>
      </c>
      <c r="B52919" t="s">
        <v>44964</v>
      </c>
    </row>
    <row r="52920" spans="1:2" ht="16.25" customHeight="1" x14ac:dyDescent="0.35">
      <c r="A52920" t="s">
        <v>134243</v>
      </c>
      <c r="B52920" t="s">
        <v>44965</v>
      </c>
    </row>
    <row r="52921" spans="1:2" ht="16.25" customHeight="1" x14ac:dyDescent="0.35">
      <c r="A52921" t="s">
        <v>134244</v>
      </c>
      <c r="B52921" t="s">
        <v>44966</v>
      </c>
    </row>
    <row r="52922" spans="1:2" ht="16.25" customHeight="1" x14ac:dyDescent="0.35">
      <c r="A52922" t="s">
        <v>134245</v>
      </c>
      <c r="B52922" t="s">
        <v>44967</v>
      </c>
    </row>
    <row r="52923" spans="1:2" ht="16.25" customHeight="1" x14ac:dyDescent="0.35">
      <c r="A52923" t="s">
        <v>134246</v>
      </c>
      <c r="B52923" t="s">
        <v>44968</v>
      </c>
    </row>
    <row r="52924" spans="1:2" ht="16.25" customHeight="1" x14ac:dyDescent="0.35">
      <c r="A52924" t="s">
        <v>84874</v>
      </c>
      <c r="B52924" t="s">
        <v>44969</v>
      </c>
    </row>
    <row r="52925" spans="1:2" ht="16.25" customHeight="1" x14ac:dyDescent="0.35">
      <c r="A52925" t="s">
        <v>134247</v>
      </c>
      <c r="B52925" t="s">
        <v>44970</v>
      </c>
    </row>
    <row r="52926" spans="1:2" ht="16.25" customHeight="1" x14ac:dyDescent="0.35">
      <c r="A52926" t="s">
        <v>134248</v>
      </c>
      <c r="B52926" t="s">
        <v>44971</v>
      </c>
    </row>
    <row r="52927" spans="1:2" ht="16.25" customHeight="1" x14ac:dyDescent="0.35">
      <c r="A52927" t="s">
        <v>134249</v>
      </c>
      <c r="B52927" t="s">
        <v>44972</v>
      </c>
    </row>
    <row r="52928" spans="1:2" ht="16.25" customHeight="1" x14ac:dyDescent="0.35">
      <c r="A52928" t="s">
        <v>85729</v>
      </c>
      <c r="B52928" t="s">
        <v>44973</v>
      </c>
    </row>
    <row r="52929" spans="1:2" ht="16.25" customHeight="1" x14ac:dyDescent="0.35">
      <c r="A52929" t="s">
        <v>134250</v>
      </c>
      <c r="B52929" t="s">
        <v>44974</v>
      </c>
    </row>
    <row r="52930" spans="1:2" ht="16.25" customHeight="1" x14ac:dyDescent="0.35">
      <c r="A52930" t="s">
        <v>134251</v>
      </c>
      <c r="B52930" t="s">
        <v>44975</v>
      </c>
    </row>
    <row r="52931" spans="1:2" ht="16.25" customHeight="1" x14ac:dyDescent="0.35">
      <c r="A52931" t="s">
        <v>134252</v>
      </c>
      <c r="B52931" t="s">
        <v>44976</v>
      </c>
    </row>
    <row r="52932" spans="1:2" ht="16.25" customHeight="1" x14ac:dyDescent="0.35">
      <c r="A52932" t="s">
        <v>134253</v>
      </c>
      <c r="B52932" t="s">
        <v>44977</v>
      </c>
    </row>
    <row r="52933" spans="1:2" ht="16.25" customHeight="1" x14ac:dyDescent="0.35">
      <c r="A52933" t="s">
        <v>134254</v>
      </c>
      <c r="B52933" t="s">
        <v>44978</v>
      </c>
    </row>
    <row r="52934" spans="1:2" ht="16.25" customHeight="1" x14ac:dyDescent="0.35">
      <c r="A52934" t="s">
        <v>134255</v>
      </c>
      <c r="B52934" t="s">
        <v>44979</v>
      </c>
    </row>
    <row r="52935" spans="1:2" ht="16.25" customHeight="1" x14ac:dyDescent="0.35">
      <c r="A52935" t="s">
        <v>134256</v>
      </c>
      <c r="B52935" t="s">
        <v>44980</v>
      </c>
    </row>
    <row r="52936" spans="1:2" ht="16.25" customHeight="1" x14ac:dyDescent="0.35">
      <c r="A52936" t="s">
        <v>134257</v>
      </c>
      <c r="B52936" t="s">
        <v>44981</v>
      </c>
    </row>
    <row r="52937" spans="1:2" ht="16.25" customHeight="1" x14ac:dyDescent="0.35">
      <c r="A52937" t="s">
        <v>134258</v>
      </c>
      <c r="B52937" t="s">
        <v>44982</v>
      </c>
    </row>
    <row r="52938" spans="1:2" ht="16.25" customHeight="1" x14ac:dyDescent="0.35">
      <c r="A52938" t="s">
        <v>134259</v>
      </c>
      <c r="B52938" t="s">
        <v>44983</v>
      </c>
    </row>
    <row r="52939" spans="1:2" ht="16.25" customHeight="1" x14ac:dyDescent="0.35">
      <c r="A52939" t="s">
        <v>134260</v>
      </c>
      <c r="B52939" t="s">
        <v>44984</v>
      </c>
    </row>
    <row r="52940" spans="1:2" ht="16.25" customHeight="1" x14ac:dyDescent="0.35">
      <c r="A52940" t="s">
        <v>85412</v>
      </c>
      <c r="B52940" t="s">
        <v>44985</v>
      </c>
    </row>
    <row r="52941" spans="1:2" ht="16.25" customHeight="1" x14ac:dyDescent="0.35">
      <c r="A52941" t="s">
        <v>85939</v>
      </c>
      <c r="B52941" t="s">
        <v>44986</v>
      </c>
    </row>
    <row r="52942" spans="1:2" ht="16.25" customHeight="1" x14ac:dyDescent="0.35">
      <c r="A52942" t="s">
        <v>134261</v>
      </c>
      <c r="B52942" t="s">
        <v>44987</v>
      </c>
    </row>
    <row r="52943" spans="1:2" ht="16.25" customHeight="1" x14ac:dyDescent="0.35">
      <c r="A52943" t="s">
        <v>134262</v>
      </c>
      <c r="B52943" t="s">
        <v>44988</v>
      </c>
    </row>
    <row r="52944" spans="1:2" ht="16.25" customHeight="1" x14ac:dyDescent="0.35">
      <c r="A52944" t="s">
        <v>134263</v>
      </c>
      <c r="B52944" t="s">
        <v>44989</v>
      </c>
    </row>
    <row r="52945" spans="1:2" ht="16.25" customHeight="1" x14ac:dyDescent="0.35">
      <c r="A52945" t="s">
        <v>86952</v>
      </c>
      <c r="B52945" t="s">
        <v>44990</v>
      </c>
    </row>
    <row r="52946" spans="1:2" ht="16.25" customHeight="1" x14ac:dyDescent="0.35">
      <c r="A52946" t="s">
        <v>134264</v>
      </c>
      <c r="B52946" t="s">
        <v>44991</v>
      </c>
    </row>
    <row r="52947" spans="1:2" ht="16.25" customHeight="1" x14ac:dyDescent="0.35">
      <c r="A52947" t="s">
        <v>90966</v>
      </c>
      <c r="B52947" t="s">
        <v>44992</v>
      </c>
    </row>
    <row r="52948" spans="1:2" ht="16.25" customHeight="1" x14ac:dyDescent="0.35">
      <c r="A52948" t="s">
        <v>134265</v>
      </c>
      <c r="B52948" t="s">
        <v>44993</v>
      </c>
    </row>
    <row r="52949" spans="1:2" ht="16.25" customHeight="1" x14ac:dyDescent="0.35">
      <c r="A52949" t="s">
        <v>134266</v>
      </c>
      <c r="B52949" t="s">
        <v>44994</v>
      </c>
    </row>
    <row r="52950" spans="1:2" ht="16.25" customHeight="1" x14ac:dyDescent="0.35">
      <c r="A52950" t="s">
        <v>134267</v>
      </c>
      <c r="B52950" t="s">
        <v>34895</v>
      </c>
    </row>
    <row r="52951" spans="1:2" ht="16.25" customHeight="1" x14ac:dyDescent="0.35">
      <c r="A52951" t="s">
        <v>134268</v>
      </c>
      <c r="B52951" t="s">
        <v>4905</v>
      </c>
    </row>
    <row r="52952" spans="1:2" ht="16.25" customHeight="1" x14ac:dyDescent="0.35">
      <c r="A52952" t="s">
        <v>134269</v>
      </c>
      <c r="B52952" t="s">
        <v>42282</v>
      </c>
    </row>
    <row r="52953" spans="1:2" ht="16.25" customHeight="1" x14ac:dyDescent="0.35">
      <c r="A52953" t="s">
        <v>134270</v>
      </c>
      <c r="B52953" t="s">
        <v>43903</v>
      </c>
    </row>
    <row r="52954" spans="1:2" ht="16.25" customHeight="1" x14ac:dyDescent="0.35">
      <c r="A52954" t="s">
        <v>134271</v>
      </c>
      <c r="B52954" t="s">
        <v>44995</v>
      </c>
    </row>
    <row r="52955" spans="1:2" ht="16.25" customHeight="1" x14ac:dyDescent="0.35">
      <c r="A52955" t="s">
        <v>85481</v>
      </c>
      <c r="B52955" t="s">
        <v>44996</v>
      </c>
    </row>
    <row r="52956" spans="1:2" ht="16.25" customHeight="1" x14ac:dyDescent="0.35">
      <c r="A52956" t="s">
        <v>81508</v>
      </c>
      <c r="B52956" t="s">
        <v>44997</v>
      </c>
    </row>
    <row r="52957" spans="1:2" ht="16.25" customHeight="1" x14ac:dyDescent="0.35">
      <c r="A52957" t="s">
        <v>134272</v>
      </c>
      <c r="B52957" t="s">
        <v>44998</v>
      </c>
    </row>
    <row r="52958" spans="1:2" ht="16.25" customHeight="1" x14ac:dyDescent="0.35">
      <c r="A52958" t="s">
        <v>134273</v>
      </c>
      <c r="B52958" t="s">
        <v>44999</v>
      </c>
    </row>
    <row r="52959" spans="1:2" ht="16.25" customHeight="1" x14ac:dyDescent="0.35">
      <c r="A52959" t="s">
        <v>134274</v>
      </c>
      <c r="B52959" t="s">
        <v>45000</v>
      </c>
    </row>
    <row r="52960" spans="1:2" ht="16.25" customHeight="1" x14ac:dyDescent="0.35">
      <c r="A52960" t="s">
        <v>134275</v>
      </c>
      <c r="B52960" t="s">
        <v>45001</v>
      </c>
    </row>
    <row r="52961" spans="1:2" ht="16.25" customHeight="1" x14ac:dyDescent="0.35">
      <c r="A52961" t="s">
        <v>134276</v>
      </c>
      <c r="B52961" t="s">
        <v>45002</v>
      </c>
    </row>
    <row r="52962" spans="1:2" ht="16.25" customHeight="1" x14ac:dyDescent="0.35">
      <c r="A52962" t="s">
        <v>134277</v>
      </c>
      <c r="B52962" t="s">
        <v>45003</v>
      </c>
    </row>
    <row r="52963" spans="1:2" ht="16.25" customHeight="1" x14ac:dyDescent="0.35">
      <c r="A52963" t="s">
        <v>134278</v>
      </c>
      <c r="B52963" t="s">
        <v>45004</v>
      </c>
    </row>
    <row r="52964" spans="1:2" ht="16.25" customHeight="1" x14ac:dyDescent="0.35">
      <c r="A52964" t="s">
        <v>134279</v>
      </c>
      <c r="B52964" t="s">
        <v>45005</v>
      </c>
    </row>
    <row r="52965" spans="1:2" ht="16.25" customHeight="1" x14ac:dyDescent="0.35">
      <c r="A52965" t="s">
        <v>134280</v>
      </c>
      <c r="B52965" t="s">
        <v>45006</v>
      </c>
    </row>
    <row r="52966" spans="1:2" ht="16.25" customHeight="1" x14ac:dyDescent="0.35">
      <c r="A52966" t="s">
        <v>134281</v>
      </c>
      <c r="B52966" t="s">
        <v>45007</v>
      </c>
    </row>
    <row r="52967" spans="1:2" ht="16.25" customHeight="1" x14ac:dyDescent="0.35">
      <c r="A52967" t="s">
        <v>134282</v>
      </c>
      <c r="B52967" t="s">
        <v>45008</v>
      </c>
    </row>
    <row r="52968" spans="1:2" ht="16.25" customHeight="1" x14ac:dyDescent="0.35">
      <c r="A52968" t="s">
        <v>134283</v>
      </c>
      <c r="B52968" t="s">
        <v>45009</v>
      </c>
    </row>
    <row r="52969" spans="1:2" ht="16.25" customHeight="1" x14ac:dyDescent="0.35">
      <c r="A52969" t="s">
        <v>134284</v>
      </c>
      <c r="B52969" t="s">
        <v>45010</v>
      </c>
    </row>
    <row r="52970" spans="1:2" ht="16.25" customHeight="1" x14ac:dyDescent="0.35">
      <c r="A52970" t="s">
        <v>134285</v>
      </c>
      <c r="B52970" t="s">
        <v>45011</v>
      </c>
    </row>
    <row r="52971" spans="1:2" ht="16.25" customHeight="1" x14ac:dyDescent="0.35">
      <c r="A52971" t="s">
        <v>134286</v>
      </c>
      <c r="B52971" t="s">
        <v>45012</v>
      </c>
    </row>
    <row r="52972" spans="1:2" ht="16.25" customHeight="1" x14ac:dyDescent="0.35">
      <c r="A52972" t="s">
        <v>134287</v>
      </c>
      <c r="B52972" t="s">
        <v>45013</v>
      </c>
    </row>
    <row r="52973" spans="1:2" ht="16.25" customHeight="1" x14ac:dyDescent="0.35">
      <c r="A52973" t="s">
        <v>134288</v>
      </c>
      <c r="B52973" t="s">
        <v>45014</v>
      </c>
    </row>
    <row r="52974" spans="1:2" ht="16.25" customHeight="1" x14ac:dyDescent="0.35">
      <c r="A52974" t="s">
        <v>134289</v>
      </c>
      <c r="B52974" t="s">
        <v>45015</v>
      </c>
    </row>
    <row r="52975" spans="1:2" ht="16.25" customHeight="1" x14ac:dyDescent="0.35">
      <c r="A52975" t="s">
        <v>134290</v>
      </c>
      <c r="B52975" t="s">
        <v>45016</v>
      </c>
    </row>
    <row r="52976" spans="1:2" ht="16.25" customHeight="1" x14ac:dyDescent="0.35">
      <c r="A52976" t="s">
        <v>134291</v>
      </c>
      <c r="B52976" t="s">
        <v>45017</v>
      </c>
    </row>
    <row r="52977" spans="1:2" ht="16.25" customHeight="1" x14ac:dyDescent="0.35">
      <c r="A52977" t="s">
        <v>83012</v>
      </c>
      <c r="B52977" t="s">
        <v>45018</v>
      </c>
    </row>
    <row r="52978" spans="1:2" ht="16.25" customHeight="1" x14ac:dyDescent="0.35">
      <c r="A52978" t="s">
        <v>134292</v>
      </c>
      <c r="B52978" t="s">
        <v>45019</v>
      </c>
    </row>
    <row r="52979" spans="1:2" ht="16.25" customHeight="1" x14ac:dyDescent="0.35">
      <c r="A52979" t="s">
        <v>134293</v>
      </c>
      <c r="B52979" t="s">
        <v>45020</v>
      </c>
    </row>
    <row r="52980" spans="1:2" ht="16.25" customHeight="1" x14ac:dyDescent="0.35">
      <c r="A52980" t="s">
        <v>134294</v>
      </c>
      <c r="B52980" t="s">
        <v>45021</v>
      </c>
    </row>
    <row r="52981" spans="1:2" ht="16.25" customHeight="1" x14ac:dyDescent="0.35">
      <c r="A52981" t="s">
        <v>86570</v>
      </c>
      <c r="B52981" t="s">
        <v>45022</v>
      </c>
    </row>
    <row r="52982" spans="1:2" ht="16.25" customHeight="1" x14ac:dyDescent="0.35">
      <c r="A52982" t="s">
        <v>134295</v>
      </c>
      <c r="B52982" t="s">
        <v>45023</v>
      </c>
    </row>
    <row r="52983" spans="1:2" ht="16.25" customHeight="1" x14ac:dyDescent="0.35">
      <c r="A52983" t="s">
        <v>87706</v>
      </c>
      <c r="B52983" t="s">
        <v>45024</v>
      </c>
    </row>
    <row r="52984" spans="1:2" ht="16.25" customHeight="1" x14ac:dyDescent="0.35">
      <c r="A52984" t="s">
        <v>134296</v>
      </c>
      <c r="B52984" t="s">
        <v>45025</v>
      </c>
    </row>
    <row r="52985" spans="1:2" ht="16.25" customHeight="1" x14ac:dyDescent="0.35">
      <c r="A52985" t="s">
        <v>134297</v>
      </c>
      <c r="B52985" t="s">
        <v>45026</v>
      </c>
    </row>
    <row r="52986" spans="1:2" ht="16.25" customHeight="1" x14ac:dyDescent="0.35">
      <c r="A52986" t="s">
        <v>91724</v>
      </c>
      <c r="B52986" t="s">
        <v>45027</v>
      </c>
    </row>
    <row r="52987" spans="1:2" ht="16.25" customHeight="1" x14ac:dyDescent="0.35">
      <c r="A52987" t="s">
        <v>134298</v>
      </c>
      <c r="B52987" t="s">
        <v>45028</v>
      </c>
    </row>
    <row r="52988" spans="1:2" ht="16.25" customHeight="1" x14ac:dyDescent="0.35">
      <c r="A52988" t="s">
        <v>134299</v>
      </c>
      <c r="B52988" t="s">
        <v>45029</v>
      </c>
    </row>
    <row r="52989" spans="1:2" ht="16.25" customHeight="1" x14ac:dyDescent="0.35">
      <c r="A52989" t="s">
        <v>134300</v>
      </c>
      <c r="B52989" t="s">
        <v>45030</v>
      </c>
    </row>
    <row r="52990" spans="1:2" ht="16.25" customHeight="1" x14ac:dyDescent="0.35">
      <c r="A52990" t="s">
        <v>134301</v>
      </c>
      <c r="B52990" t="s">
        <v>45031</v>
      </c>
    </row>
    <row r="52991" spans="1:2" ht="16.25" customHeight="1" x14ac:dyDescent="0.35">
      <c r="A52991" t="s">
        <v>134302</v>
      </c>
      <c r="B52991" t="s">
        <v>45032</v>
      </c>
    </row>
    <row r="52992" spans="1:2" ht="16.25" customHeight="1" x14ac:dyDescent="0.35">
      <c r="A52992" t="s">
        <v>88135</v>
      </c>
      <c r="B52992" t="s">
        <v>44058</v>
      </c>
    </row>
    <row r="52993" spans="1:2" ht="16.25" customHeight="1" x14ac:dyDescent="0.35">
      <c r="A52993" t="s">
        <v>134303</v>
      </c>
      <c r="B52993" t="s">
        <v>45033</v>
      </c>
    </row>
    <row r="52994" spans="1:2" ht="16.25" customHeight="1" x14ac:dyDescent="0.35">
      <c r="A52994" t="s">
        <v>134304</v>
      </c>
      <c r="B52994" t="s">
        <v>41774</v>
      </c>
    </row>
    <row r="52995" spans="1:2" ht="16.25" customHeight="1" x14ac:dyDescent="0.35">
      <c r="A52995" t="s">
        <v>134305</v>
      </c>
      <c r="B52995" t="s">
        <v>45034</v>
      </c>
    </row>
    <row r="52996" spans="1:2" ht="16.25" customHeight="1" x14ac:dyDescent="0.35">
      <c r="A52996" t="s">
        <v>94525</v>
      </c>
      <c r="B52996" t="s">
        <v>45035</v>
      </c>
    </row>
    <row r="52997" spans="1:2" ht="16.25" customHeight="1" x14ac:dyDescent="0.35">
      <c r="A52997" t="s">
        <v>134306</v>
      </c>
      <c r="B52997" t="s">
        <v>42683</v>
      </c>
    </row>
    <row r="52998" spans="1:2" ht="16.25" customHeight="1" x14ac:dyDescent="0.35">
      <c r="A52998" t="s">
        <v>134307</v>
      </c>
      <c r="B52998" t="s">
        <v>45036</v>
      </c>
    </row>
    <row r="52999" spans="1:2" ht="16.25" customHeight="1" x14ac:dyDescent="0.35">
      <c r="A52999" t="s">
        <v>134308</v>
      </c>
      <c r="B52999" t="s">
        <v>39020</v>
      </c>
    </row>
    <row r="53000" spans="1:2" ht="16.25" customHeight="1" x14ac:dyDescent="0.35">
      <c r="A53000" t="s">
        <v>134309</v>
      </c>
      <c r="B53000" t="s">
        <v>45037</v>
      </c>
    </row>
    <row r="53001" spans="1:2" ht="16.25" customHeight="1" x14ac:dyDescent="0.35">
      <c r="A53001" t="s">
        <v>134310</v>
      </c>
      <c r="B53001" t="s">
        <v>45038</v>
      </c>
    </row>
    <row r="53002" spans="1:2" ht="16.25" customHeight="1" x14ac:dyDescent="0.35">
      <c r="A53002" t="s">
        <v>134311</v>
      </c>
      <c r="B53002" t="s">
        <v>45039</v>
      </c>
    </row>
    <row r="53003" spans="1:2" ht="16.25" customHeight="1" x14ac:dyDescent="0.35">
      <c r="A53003" t="s">
        <v>134312</v>
      </c>
      <c r="B53003" t="s">
        <v>45040</v>
      </c>
    </row>
    <row r="53004" spans="1:2" ht="16.25" customHeight="1" x14ac:dyDescent="0.35">
      <c r="A53004" t="s">
        <v>84300</v>
      </c>
      <c r="B53004" t="s">
        <v>45041</v>
      </c>
    </row>
    <row r="53005" spans="1:2" ht="16.25" customHeight="1" x14ac:dyDescent="0.35">
      <c r="A53005" t="s">
        <v>134313</v>
      </c>
      <c r="B53005" t="s">
        <v>45042</v>
      </c>
    </row>
    <row r="53006" spans="1:2" ht="16.25" customHeight="1" x14ac:dyDescent="0.35">
      <c r="A53006" t="s">
        <v>134314</v>
      </c>
      <c r="B53006" t="s">
        <v>45043</v>
      </c>
    </row>
    <row r="53007" spans="1:2" ht="16.25" customHeight="1" x14ac:dyDescent="0.35">
      <c r="A53007" t="s">
        <v>134315</v>
      </c>
      <c r="B53007" t="s">
        <v>45044</v>
      </c>
    </row>
    <row r="53008" spans="1:2" ht="16.25" customHeight="1" x14ac:dyDescent="0.35">
      <c r="A53008" t="s">
        <v>134316</v>
      </c>
      <c r="B53008" t="s">
        <v>23167</v>
      </c>
    </row>
    <row r="53009" spans="1:2" ht="16.25" customHeight="1" x14ac:dyDescent="0.35">
      <c r="A53009" t="s">
        <v>134317</v>
      </c>
      <c r="B53009" t="s">
        <v>45045</v>
      </c>
    </row>
    <row r="53010" spans="1:2" ht="16.25" customHeight="1" x14ac:dyDescent="0.35">
      <c r="A53010" t="s">
        <v>134318</v>
      </c>
      <c r="B53010" t="s">
        <v>45046</v>
      </c>
    </row>
    <row r="53011" spans="1:2" ht="16.25" customHeight="1" x14ac:dyDescent="0.35">
      <c r="A53011" t="s">
        <v>134319</v>
      </c>
      <c r="B53011" t="s">
        <v>45047</v>
      </c>
    </row>
    <row r="53012" spans="1:2" ht="16.25" customHeight="1" x14ac:dyDescent="0.35">
      <c r="A53012" t="s">
        <v>134320</v>
      </c>
      <c r="B53012" t="s">
        <v>45048</v>
      </c>
    </row>
    <row r="53013" spans="1:2" ht="16.25" customHeight="1" x14ac:dyDescent="0.35">
      <c r="A53013" t="s">
        <v>134321</v>
      </c>
      <c r="B53013" t="s">
        <v>45049</v>
      </c>
    </row>
    <row r="53014" spans="1:2" ht="16.25" customHeight="1" x14ac:dyDescent="0.35">
      <c r="A53014" t="s">
        <v>134322</v>
      </c>
      <c r="B53014" t="s">
        <v>45050</v>
      </c>
    </row>
    <row r="53015" spans="1:2" ht="16.25" customHeight="1" x14ac:dyDescent="0.35">
      <c r="A53015" t="s">
        <v>134323</v>
      </c>
      <c r="B53015" t="s">
        <v>45051</v>
      </c>
    </row>
    <row r="53016" spans="1:2" ht="16.25" customHeight="1" x14ac:dyDescent="0.35">
      <c r="A53016" t="s">
        <v>134324</v>
      </c>
      <c r="B53016" t="s">
        <v>45052</v>
      </c>
    </row>
    <row r="53017" spans="1:2" ht="16.25" customHeight="1" x14ac:dyDescent="0.35">
      <c r="A53017" t="s">
        <v>134325</v>
      </c>
      <c r="B53017" t="s">
        <v>45053</v>
      </c>
    </row>
    <row r="53018" spans="1:2" ht="16.25" customHeight="1" x14ac:dyDescent="0.35">
      <c r="A53018" t="s">
        <v>134326</v>
      </c>
      <c r="B53018" t="s">
        <v>45054</v>
      </c>
    </row>
    <row r="53019" spans="1:2" ht="16.25" customHeight="1" x14ac:dyDescent="0.35">
      <c r="A53019" t="s">
        <v>83703</v>
      </c>
      <c r="B53019" t="s">
        <v>45055</v>
      </c>
    </row>
    <row r="53020" spans="1:2" ht="16.25" customHeight="1" x14ac:dyDescent="0.35">
      <c r="A53020" t="s">
        <v>134327</v>
      </c>
      <c r="B53020" t="s">
        <v>45056</v>
      </c>
    </row>
    <row r="53021" spans="1:2" ht="16.25" customHeight="1" x14ac:dyDescent="0.35">
      <c r="A53021" t="s">
        <v>134328</v>
      </c>
      <c r="B53021" t="s">
        <v>45057</v>
      </c>
    </row>
    <row r="53022" spans="1:2" ht="16.25" customHeight="1" x14ac:dyDescent="0.35">
      <c r="A53022" t="s">
        <v>134329</v>
      </c>
      <c r="B53022" t="s">
        <v>45058</v>
      </c>
    </row>
    <row r="53023" spans="1:2" ht="16.25" customHeight="1" x14ac:dyDescent="0.35">
      <c r="A53023" t="s">
        <v>134330</v>
      </c>
      <c r="B53023" t="s">
        <v>45059</v>
      </c>
    </row>
    <row r="53024" spans="1:2" ht="16.25" customHeight="1" x14ac:dyDescent="0.35">
      <c r="A53024" t="s">
        <v>134331</v>
      </c>
      <c r="B53024" t="s">
        <v>45060</v>
      </c>
    </row>
    <row r="53025" spans="1:2" ht="16.25" customHeight="1" x14ac:dyDescent="0.35">
      <c r="A53025" t="s">
        <v>134332</v>
      </c>
      <c r="B53025" t="s">
        <v>45061</v>
      </c>
    </row>
    <row r="53026" spans="1:2" ht="16.25" customHeight="1" x14ac:dyDescent="0.35">
      <c r="A53026" t="s">
        <v>134333</v>
      </c>
      <c r="B53026" t="s">
        <v>45062</v>
      </c>
    </row>
    <row r="53027" spans="1:2" ht="16.25" customHeight="1" x14ac:dyDescent="0.35">
      <c r="A53027" t="s">
        <v>134334</v>
      </c>
      <c r="B53027" t="s">
        <v>45063</v>
      </c>
    </row>
    <row r="53028" spans="1:2" ht="16.25" customHeight="1" x14ac:dyDescent="0.35">
      <c r="A53028" t="s">
        <v>134335</v>
      </c>
      <c r="B53028" t="s">
        <v>45064</v>
      </c>
    </row>
    <row r="53029" spans="1:2" ht="16.25" customHeight="1" x14ac:dyDescent="0.35">
      <c r="A53029" t="s">
        <v>134336</v>
      </c>
      <c r="B53029" t="s">
        <v>45065</v>
      </c>
    </row>
    <row r="53030" spans="1:2" ht="16.25" customHeight="1" x14ac:dyDescent="0.35">
      <c r="A53030" t="s">
        <v>134337</v>
      </c>
      <c r="B53030" t="s">
        <v>45066</v>
      </c>
    </row>
    <row r="53031" spans="1:2" ht="16.25" customHeight="1" x14ac:dyDescent="0.35">
      <c r="A53031" t="s">
        <v>89697</v>
      </c>
      <c r="B53031" t="s">
        <v>45067</v>
      </c>
    </row>
    <row r="53032" spans="1:2" ht="16.25" customHeight="1" x14ac:dyDescent="0.35">
      <c r="A53032" t="s">
        <v>134338</v>
      </c>
      <c r="B53032" t="s">
        <v>45068</v>
      </c>
    </row>
    <row r="53033" spans="1:2" ht="16.25" customHeight="1" x14ac:dyDescent="0.35">
      <c r="A53033" t="s">
        <v>134339</v>
      </c>
      <c r="B53033" t="s">
        <v>45069</v>
      </c>
    </row>
    <row r="53034" spans="1:2" ht="16.25" customHeight="1" x14ac:dyDescent="0.35">
      <c r="A53034" t="s">
        <v>134340</v>
      </c>
      <c r="B53034" t="s">
        <v>45070</v>
      </c>
    </row>
    <row r="53035" spans="1:2" ht="16.25" customHeight="1" x14ac:dyDescent="0.35">
      <c r="A53035" t="s">
        <v>134341</v>
      </c>
      <c r="B53035" t="s">
        <v>45071</v>
      </c>
    </row>
    <row r="53036" spans="1:2" ht="16.25" customHeight="1" x14ac:dyDescent="0.35">
      <c r="A53036" t="s">
        <v>134342</v>
      </c>
      <c r="B53036" t="s">
        <v>45072</v>
      </c>
    </row>
    <row r="53037" spans="1:2" ht="16.25" customHeight="1" x14ac:dyDescent="0.35">
      <c r="A53037" t="s">
        <v>82268</v>
      </c>
      <c r="B53037" t="s">
        <v>45073</v>
      </c>
    </row>
    <row r="53038" spans="1:2" ht="16.25" customHeight="1" x14ac:dyDescent="0.35">
      <c r="A53038" t="s">
        <v>82462</v>
      </c>
      <c r="B53038" t="s">
        <v>44743</v>
      </c>
    </row>
    <row r="53039" spans="1:2" ht="16.25" customHeight="1" x14ac:dyDescent="0.35">
      <c r="A53039" t="s">
        <v>134343</v>
      </c>
      <c r="B53039" t="s">
        <v>45074</v>
      </c>
    </row>
    <row r="53040" spans="1:2" ht="16.25" customHeight="1" x14ac:dyDescent="0.35">
      <c r="A53040" t="s">
        <v>134344</v>
      </c>
      <c r="B53040" t="s">
        <v>45075</v>
      </c>
    </row>
    <row r="53041" spans="1:2" ht="16.25" customHeight="1" x14ac:dyDescent="0.35">
      <c r="A53041" t="s">
        <v>134345</v>
      </c>
      <c r="B53041" t="s">
        <v>45076</v>
      </c>
    </row>
    <row r="53042" spans="1:2" ht="16.25" customHeight="1" x14ac:dyDescent="0.35">
      <c r="A53042" t="s">
        <v>134346</v>
      </c>
      <c r="B53042" t="s">
        <v>45077</v>
      </c>
    </row>
    <row r="53043" spans="1:2" ht="16.25" customHeight="1" x14ac:dyDescent="0.35">
      <c r="A53043" t="s">
        <v>134347</v>
      </c>
      <c r="B53043" t="s">
        <v>45078</v>
      </c>
    </row>
    <row r="53044" spans="1:2" ht="16.25" customHeight="1" x14ac:dyDescent="0.35">
      <c r="A53044" t="s">
        <v>134348</v>
      </c>
      <c r="B53044" t="s">
        <v>45079</v>
      </c>
    </row>
    <row r="53045" spans="1:2" ht="16.25" customHeight="1" x14ac:dyDescent="0.35">
      <c r="A53045" t="s">
        <v>134349</v>
      </c>
      <c r="B53045" t="s">
        <v>45080</v>
      </c>
    </row>
    <row r="53046" spans="1:2" ht="16.25" customHeight="1" x14ac:dyDescent="0.35">
      <c r="A53046" t="s">
        <v>134350</v>
      </c>
      <c r="B53046" t="s">
        <v>45081</v>
      </c>
    </row>
    <row r="53047" spans="1:2" ht="16.25" customHeight="1" x14ac:dyDescent="0.35">
      <c r="A53047" t="s">
        <v>134351</v>
      </c>
      <c r="B53047" t="s">
        <v>45082</v>
      </c>
    </row>
    <row r="53048" spans="1:2" ht="16.25" customHeight="1" x14ac:dyDescent="0.35">
      <c r="A53048" t="s">
        <v>134352</v>
      </c>
      <c r="B53048" t="s">
        <v>45083</v>
      </c>
    </row>
    <row r="53049" spans="1:2" ht="16.25" customHeight="1" x14ac:dyDescent="0.35">
      <c r="A53049" t="s">
        <v>134353</v>
      </c>
      <c r="B53049" t="s">
        <v>45084</v>
      </c>
    </row>
    <row r="53050" spans="1:2" ht="16.25" customHeight="1" x14ac:dyDescent="0.35">
      <c r="A53050" t="s">
        <v>134354</v>
      </c>
      <c r="B53050" t="s">
        <v>45085</v>
      </c>
    </row>
    <row r="53051" spans="1:2" ht="16.25" customHeight="1" x14ac:dyDescent="0.35">
      <c r="A53051" t="s">
        <v>134355</v>
      </c>
      <c r="B53051" t="s">
        <v>45086</v>
      </c>
    </row>
    <row r="53052" spans="1:2" ht="16.25" customHeight="1" x14ac:dyDescent="0.35">
      <c r="A53052" t="s">
        <v>85059</v>
      </c>
      <c r="B53052" t="s">
        <v>45087</v>
      </c>
    </row>
    <row r="53053" spans="1:2" ht="16.25" customHeight="1" x14ac:dyDescent="0.35">
      <c r="A53053" t="s">
        <v>134356</v>
      </c>
      <c r="B53053" t="s">
        <v>45089</v>
      </c>
    </row>
    <row r="53054" spans="1:2" ht="16.25" customHeight="1" x14ac:dyDescent="0.35">
      <c r="A53054" t="s">
        <v>91200</v>
      </c>
      <c r="B53054" t="s">
        <v>45090</v>
      </c>
    </row>
    <row r="53055" spans="1:2" ht="16.25" customHeight="1" x14ac:dyDescent="0.35">
      <c r="A53055" t="s">
        <v>134357</v>
      </c>
      <c r="B53055" t="s">
        <v>45091</v>
      </c>
    </row>
    <row r="53056" spans="1:2" ht="16.25" customHeight="1" x14ac:dyDescent="0.35">
      <c r="A53056" t="s">
        <v>134358</v>
      </c>
      <c r="B53056" t="s">
        <v>45092</v>
      </c>
    </row>
    <row r="53057" spans="1:2" ht="16.25" customHeight="1" x14ac:dyDescent="0.35">
      <c r="A53057" t="s">
        <v>134359</v>
      </c>
      <c r="B53057" t="s">
        <v>45093</v>
      </c>
    </row>
    <row r="53058" spans="1:2" ht="16.25" customHeight="1" x14ac:dyDescent="0.35">
      <c r="A53058" t="s">
        <v>91024</v>
      </c>
      <c r="B53058" t="s">
        <v>45094</v>
      </c>
    </row>
    <row r="53059" spans="1:2" ht="16.25" customHeight="1" x14ac:dyDescent="0.35">
      <c r="A53059" t="s">
        <v>134360</v>
      </c>
      <c r="B53059" t="s">
        <v>45095</v>
      </c>
    </row>
    <row r="53060" spans="1:2" ht="16.25" customHeight="1" x14ac:dyDescent="0.35">
      <c r="A53060" t="s">
        <v>134361</v>
      </c>
      <c r="B53060" t="s">
        <v>45096</v>
      </c>
    </row>
    <row r="53061" spans="1:2" ht="16.25" customHeight="1" x14ac:dyDescent="0.35">
      <c r="A53061" t="s">
        <v>134362</v>
      </c>
      <c r="B53061" t="s">
        <v>45097</v>
      </c>
    </row>
    <row r="53062" spans="1:2" ht="16.25" customHeight="1" x14ac:dyDescent="0.35">
      <c r="A53062" t="s">
        <v>134363</v>
      </c>
      <c r="B53062" t="s">
        <v>45098</v>
      </c>
    </row>
    <row r="53063" spans="1:2" ht="16.25" customHeight="1" x14ac:dyDescent="0.35">
      <c r="A53063" t="s">
        <v>134364</v>
      </c>
      <c r="B53063" t="s">
        <v>45099</v>
      </c>
    </row>
    <row r="53064" spans="1:2" ht="16.25" customHeight="1" x14ac:dyDescent="0.35">
      <c r="A53064" t="s">
        <v>134365</v>
      </c>
      <c r="B53064" t="s">
        <v>45100</v>
      </c>
    </row>
    <row r="53065" spans="1:2" ht="16.25" customHeight="1" x14ac:dyDescent="0.35">
      <c r="A53065" t="s">
        <v>134366</v>
      </c>
      <c r="B53065" t="s">
        <v>45101</v>
      </c>
    </row>
    <row r="53066" spans="1:2" ht="16.25" customHeight="1" x14ac:dyDescent="0.35">
      <c r="A53066" t="s">
        <v>134367</v>
      </c>
      <c r="B53066" t="s">
        <v>45102</v>
      </c>
    </row>
    <row r="53067" spans="1:2" ht="16.25" customHeight="1" x14ac:dyDescent="0.35">
      <c r="A53067" t="s">
        <v>93814</v>
      </c>
      <c r="B53067" t="s">
        <v>45103</v>
      </c>
    </row>
    <row r="53068" spans="1:2" ht="16.25" customHeight="1" x14ac:dyDescent="0.35">
      <c r="A53068" t="s">
        <v>134368</v>
      </c>
      <c r="B53068" t="s">
        <v>45104</v>
      </c>
    </row>
    <row r="53069" spans="1:2" ht="16.25" customHeight="1" x14ac:dyDescent="0.35">
      <c r="A53069" t="s">
        <v>134369</v>
      </c>
      <c r="B53069" t="s">
        <v>45105</v>
      </c>
    </row>
    <row r="53070" spans="1:2" ht="16.25" customHeight="1" x14ac:dyDescent="0.35">
      <c r="A53070" t="s">
        <v>134370</v>
      </c>
      <c r="B53070" t="s">
        <v>45106</v>
      </c>
    </row>
    <row r="53071" spans="1:2" ht="16.25" customHeight="1" x14ac:dyDescent="0.35">
      <c r="A53071" t="s">
        <v>134371</v>
      </c>
      <c r="B53071" t="s">
        <v>45107</v>
      </c>
    </row>
    <row r="53072" spans="1:2" ht="16.25" customHeight="1" x14ac:dyDescent="0.35">
      <c r="A53072" t="s">
        <v>85529</v>
      </c>
      <c r="B53072" t="s">
        <v>45108</v>
      </c>
    </row>
    <row r="53073" spans="1:2" ht="16.25" customHeight="1" x14ac:dyDescent="0.35">
      <c r="A53073" t="s">
        <v>134372</v>
      </c>
      <c r="B53073" t="s">
        <v>45109</v>
      </c>
    </row>
    <row r="53074" spans="1:2" ht="16.25" customHeight="1" x14ac:dyDescent="0.35">
      <c r="A53074" t="s">
        <v>134373</v>
      </c>
      <c r="B53074" t="s">
        <v>45110</v>
      </c>
    </row>
    <row r="53075" spans="1:2" ht="16.25" customHeight="1" x14ac:dyDescent="0.35">
      <c r="A53075" t="s">
        <v>134374</v>
      </c>
      <c r="B53075" t="s">
        <v>45111</v>
      </c>
    </row>
    <row r="53076" spans="1:2" ht="16.25" customHeight="1" x14ac:dyDescent="0.35">
      <c r="A53076" t="s">
        <v>83276</v>
      </c>
      <c r="B53076" t="s">
        <v>45113</v>
      </c>
    </row>
    <row r="53077" spans="1:2" ht="16.25" customHeight="1" x14ac:dyDescent="0.35">
      <c r="A53077" t="s">
        <v>134376</v>
      </c>
      <c r="B53077" t="s">
        <v>45114</v>
      </c>
    </row>
    <row r="53078" spans="1:2" ht="16.25" customHeight="1" x14ac:dyDescent="0.35">
      <c r="A53078" t="s">
        <v>134377</v>
      </c>
      <c r="B53078" t="s">
        <v>45115</v>
      </c>
    </row>
    <row r="53079" spans="1:2" ht="16.25" customHeight="1" x14ac:dyDescent="0.35">
      <c r="A53079" t="s">
        <v>134379</v>
      </c>
      <c r="B53079" t="s">
        <v>45117</v>
      </c>
    </row>
    <row r="53080" spans="1:2" ht="16.25" customHeight="1" x14ac:dyDescent="0.35">
      <c r="A53080" t="s">
        <v>134380</v>
      </c>
      <c r="B53080" t="s">
        <v>45118</v>
      </c>
    </row>
    <row r="53081" spans="1:2" ht="16.25" customHeight="1" x14ac:dyDescent="0.35">
      <c r="A53081" t="s">
        <v>134381</v>
      </c>
      <c r="B53081" t="s">
        <v>45119</v>
      </c>
    </row>
    <row r="53082" spans="1:2" ht="16.25" customHeight="1" x14ac:dyDescent="0.35">
      <c r="A53082" t="s">
        <v>134382</v>
      </c>
      <c r="B53082" t="s">
        <v>45120</v>
      </c>
    </row>
    <row r="53083" spans="1:2" ht="16.25" customHeight="1" x14ac:dyDescent="0.35">
      <c r="A53083" t="s">
        <v>134383</v>
      </c>
      <c r="B53083" t="s">
        <v>45121</v>
      </c>
    </row>
    <row r="53084" spans="1:2" ht="16.25" customHeight="1" x14ac:dyDescent="0.35">
      <c r="A53084" t="s">
        <v>134384</v>
      </c>
      <c r="B53084" t="s">
        <v>45122</v>
      </c>
    </row>
    <row r="53085" spans="1:2" ht="16.25" customHeight="1" x14ac:dyDescent="0.35">
      <c r="A53085" t="s">
        <v>134385</v>
      </c>
      <c r="B53085" t="s">
        <v>32521</v>
      </c>
    </row>
    <row r="53086" spans="1:2" ht="16.25" customHeight="1" x14ac:dyDescent="0.35">
      <c r="A53086" t="s">
        <v>134386</v>
      </c>
      <c r="B53086" t="s">
        <v>45123</v>
      </c>
    </row>
    <row r="53087" spans="1:2" ht="16.25" customHeight="1" x14ac:dyDescent="0.35">
      <c r="A53087" t="s">
        <v>134387</v>
      </c>
      <c r="B53087" t="s">
        <v>45124</v>
      </c>
    </row>
    <row r="53088" spans="1:2" ht="16.25" customHeight="1" x14ac:dyDescent="0.35">
      <c r="A53088" t="s">
        <v>90185</v>
      </c>
      <c r="B53088" t="s">
        <v>45125</v>
      </c>
    </row>
    <row r="53089" spans="1:2" ht="16.25" customHeight="1" x14ac:dyDescent="0.35">
      <c r="A53089" t="s">
        <v>134388</v>
      </c>
      <c r="B53089" t="s">
        <v>45126</v>
      </c>
    </row>
    <row r="53090" spans="1:2" ht="16.25" customHeight="1" x14ac:dyDescent="0.35">
      <c r="A53090" t="s">
        <v>87183</v>
      </c>
      <c r="B53090" t="s">
        <v>45127</v>
      </c>
    </row>
    <row r="53091" spans="1:2" ht="16.25" customHeight="1" x14ac:dyDescent="0.35">
      <c r="A53091" t="s">
        <v>134389</v>
      </c>
      <c r="B53091" t="s">
        <v>45128</v>
      </c>
    </row>
    <row r="53092" spans="1:2" ht="16.25" customHeight="1" x14ac:dyDescent="0.35">
      <c r="A53092" t="s">
        <v>134390</v>
      </c>
      <c r="B53092" t="s">
        <v>45129</v>
      </c>
    </row>
    <row r="53093" spans="1:2" ht="16.25" customHeight="1" x14ac:dyDescent="0.35">
      <c r="A53093" t="s">
        <v>134391</v>
      </c>
      <c r="B53093" t="s">
        <v>45130</v>
      </c>
    </row>
    <row r="53094" spans="1:2" ht="16.25" customHeight="1" x14ac:dyDescent="0.35">
      <c r="A53094" t="s">
        <v>134392</v>
      </c>
      <c r="B53094" t="s">
        <v>45131</v>
      </c>
    </row>
    <row r="53095" spans="1:2" ht="16.25" customHeight="1" x14ac:dyDescent="0.35">
      <c r="A53095" t="s">
        <v>134393</v>
      </c>
      <c r="B53095" t="s">
        <v>45132</v>
      </c>
    </row>
    <row r="53096" spans="1:2" ht="16.25" customHeight="1" x14ac:dyDescent="0.35">
      <c r="A53096" t="s">
        <v>134394</v>
      </c>
      <c r="B53096" t="s">
        <v>45133</v>
      </c>
    </row>
    <row r="53097" spans="1:2" ht="16.25" customHeight="1" x14ac:dyDescent="0.35">
      <c r="A53097" t="s">
        <v>134395</v>
      </c>
      <c r="B53097" t="s">
        <v>45134</v>
      </c>
    </row>
    <row r="53098" spans="1:2" ht="16.25" customHeight="1" x14ac:dyDescent="0.35">
      <c r="A53098" t="s">
        <v>134396</v>
      </c>
      <c r="B53098" t="s">
        <v>45135</v>
      </c>
    </row>
    <row r="53099" spans="1:2" ht="16.25" customHeight="1" x14ac:dyDescent="0.35">
      <c r="A53099" t="s">
        <v>134397</v>
      </c>
      <c r="B53099" t="s">
        <v>45136</v>
      </c>
    </row>
    <row r="53100" spans="1:2" ht="16.25" customHeight="1" x14ac:dyDescent="0.35">
      <c r="A53100" t="s">
        <v>134398</v>
      </c>
      <c r="B53100" t="s">
        <v>16146</v>
      </c>
    </row>
    <row r="53101" spans="1:2" ht="16.25" customHeight="1" x14ac:dyDescent="0.35">
      <c r="A53101" t="s">
        <v>134399</v>
      </c>
      <c r="B53101" t="s">
        <v>45137</v>
      </c>
    </row>
    <row r="53102" spans="1:2" ht="16.25" customHeight="1" x14ac:dyDescent="0.35">
      <c r="A53102" t="s">
        <v>83705</v>
      </c>
      <c r="B53102" t="s">
        <v>45138</v>
      </c>
    </row>
    <row r="53103" spans="1:2" ht="16.25" customHeight="1" x14ac:dyDescent="0.35">
      <c r="A53103" t="s">
        <v>134400</v>
      </c>
      <c r="B53103" t="s">
        <v>45139</v>
      </c>
    </row>
    <row r="53104" spans="1:2" ht="16.25" customHeight="1" x14ac:dyDescent="0.35">
      <c r="A53104" t="s">
        <v>134401</v>
      </c>
      <c r="B53104" t="s">
        <v>45140</v>
      </c>
    </row>
    <row r="53105" spans="1:2" ht="16.25" customHeight="1" x14ac:dyDescent="0.35">
      <c r="A53105" t="s">
        <v>134402</v>
      </c>
      <c r="B53105" t="s">
        <v>45141</v>
      </c>
    </row>
    <row r="53106" spans="1:2" ht="16.25" customHeight="1" x14ac:dyDescent="0.35">
      <c r="A53106" t="s">
        <v>134403</v>
      </c>
      <c r="B53106" t="s">
        <v>45142</v>
      </c>
    </row>
    <row r="53107" spans="1:2" ht="16.25" customHeight="1" x14ac:dyDescent="0.35">
      <c r="A53107" t="s">
        <v>134404</v>
      </c>
      <c r="B53107" t="s">
        <v>45143</v>
      </c>
    </row>
    <row r="53108" spans="1:2" ht="16.25" customHeight="1" x14ac:dyDescent="0.35">
      <c r="A53108" t="s">
        <v>86773</v>
      </c>
      <c r="B53108" t="s">
        <v>45144</v>
      </c>
    </row>
    <row r="53109" spans="1:2" ht="16.25" customHeight="1" x14ac:dyDescent="0.35">
      <c r="A53109" t="s">
        <v>134405</v>
      </c>
      <c r="B53109" t="s">
        <v>45145</v>
      </c>
    </row>
    <row r="53110" spans="1:2" ht="16.25" customHeight="1" x14ac:dyDescent="0.35">
      <c r="A53110" t="s">
        <v>134406</v>
      </c>
      <c r="B53110" t="s">
        <v>45146</v>
      </c>
    </row>
    <row r="53111" spans="1:2" ht="16.25" customHeight="1" x14ac:dyDescent="0.35">
      <c r="A53111" t="s">
        <v>134407</v>
      </c>
      <c r="B53111" t="s">
        <v>45147</v>
      </c>
    </row>
    <row r="53112" spans="1:2" ht="16.25" customHeight="1" x14ac:dyDescent="0.35">
      <c r="A53112" t="s">
        <v>134408</v>
      </c>
      <c r="B53112" t="s">
        <v>45148</v>
      </c>
    </row>
    <row r="53113" spans="1:2" ht="16.25" customHeight="1" x14ac:dyDescent="0.35">
      <c r="A53113" t="s">
        <v>134409</v>
      </c>
      <c r="B53113" t="s">
        <v>45149</v>
      </c>
    </row>
    <row r="53114" spans="1:2" ht="16.25" customHeight="1" x14ac:dyDescent="0.35">
      <c r="A53114" t="s">
        <v>91177</v>
      </c>
      <c r="B53114" t="s">
        <v>45150</v>
      </c>
    </row>
    <row r="53115" spans="1:2" ht="16.25" customHeight="1" x14ac:dyDescent="0.35">
      <c r="A53115" t="s">
        <v>94927</v>
      </c>
      <c r="B53115" t="s">
        <v>45151</v>
      </c>
    </row>
    <row r="53116" spans="1:2" ht="16.25" customHeight="1" x14ac:dyDescent="0.35">
      <c r="A53116" t="s">
        <v>134410</v>
      </c>
      <c r="B53116" t="s">
        <v>45152</v>
      </c>
    </row>
    <row r="53117" spans="1:2" ht="16.25" customHeight="1" x14ac:dyDescent="0.35">
      <c r="A53117" t="s">
        <v>134411</v>
      </c>
      <c r="B53117" t="s">
        <v>45153</v>
      </c>
    </row>
    <row r="53118" spans="1:2" ht="16.25" customHeight="1" x14ac:dyDescent="0.35">
      <c r="A53118" t="s">
        <v>84565</v>
      </c>
      <c r="B53118" t="s">
        <v>45154</v>
      </c>
    </row>
    <row r="53119" spans="1:2" ht="16.25" customHeight="1" x14ac:dyDescent="0.35">
      <c r="A53119" t="s">
        <v>134412</v>
      </c>
      <c r="B53119" t="s">
        <v>45155</v>
      </c>
    </row>
    <row r="53120" spans="1:2" ht="16.25" customHeight="1" x14ac:dyDescent="0.35">
      <c r="A53120" t="s">
        <v>134413</v>
      </c>
      <c r="B53120" t="s">
        <v>45156</v>
      </c>
    </row>
    <row r="53121" spans="1:2" ht="16.25" customHeight="1" x14ac:dyDescent="0.35">
      <c r="A53121" t="s">
        <v>134414</v>
      </c>
      <c r="B53121" t="s">
        <v>45157</v>
      </c>
    </row>
    <row r="53122" spans="1:2" ht="16.25" customHeight="1" x14ac:dyDescent="0.35">
      <c r="A53122" t="s">
        <v>134415</v>
      </c>
      <c r="B53122" t="s">
        <v>45158</v>
      </c>
    </row>
    <row r="53123" spans="1:2" ht="16.25" customHeight="1" x14ac:dyDescent="0.35">
      <c r="A53123" t="s">
        <v>134416</v>
      </c>
      <c r="B53123" t="s">
        <v>45159</v>
      </c>
    </row>
    <row r="53124" spans="1:2" ht="16.25" customHeight="1" x14ac:dyDescent="0.35">
      <c r="A53124" t="s">
        <v>81552</v>
      </c>
      <c r="B53124" t="s">
        <v>45160</v>
      </c>
    </row>
    <row r="53125" spans="1:2" ht="16.25" customHeight="1" x14ac:dyDescent="0.35">
      <c r="A53125" t="s">
        <v>134417</v>
      </c>
      <c r="B53125" t="s">
        <v>45161</v>
      </c>
    </row>
    <row r="53126" spans="1:2" ht="16.25" customHeight="1" x14ac:dyDescent="0.35">
      <c r="A53126" t="s">
        <v>134418</v>
      </c>
      <c r="B53126" t="s">
        <v>45162</v>
      </c>
    </row>
    <row r="53127" spans="1:2" ht="16.25" customHeight="1" x14ac:dyDescent="0.35">
      <c r="A53127" t="s">
        <v>134419</v>
      </c>
      <c r="B53127" t="s">
        <v>45163</v>
      </c>
    </row>
    <row r="53128" spans="1:2" ht="16.25" customHeight="1" x14ac:dyDescent="0.35">
      <c r="A53128" t="s">
        <v>134420</v>
      </c>
      <c r="B53128" t="s">
        <v>45164</v>
      </c>
    </row>
    <row r="53129" spans="1:2" ht="16.25" customHeight="1" x14ac:dyDescent="0.35">
      <c r="A53129" t="s">
        <v>134421</v>
      </c>
      <c r="B53129" t="s">
        <v>45165</v>
      </c>
    </row>
    <row r="53130" spans="1:2" ht="16.25" customHeight="1" x14ac:dyDescent="0.35">
      <c r="A53130" t="s">
        <v>134422</v>
      </c>
      <c r="B53130" t="s">
        <v>45166</v>
      </c>
    </row>
    <row r="53131" spans="1:2" ht="16.25" customHeight="1" x14ac:dyDescent="0.35">
      <c r="A53131" t="s">
        <v>134423</v>
      </c>
      <c r="B53131" t="s">
        <v>45167</v>
      </c>
    </row>
    <row r="53132" spans="1:2" ht="16.25" customHeight="1" x14ac:dyDescent="0.35">
      <c r="A53132" t="s">
        <v>82880</v>
      </c>
      <c r="B53132" t="s">
        <v>45168</v>
      </c>
    </row>
    <row r="53133" spans="1:2" ht="16.25" customHeight="1" x14ac:dyDescent="0.35">
      <c r="A53133" t="s">
        <v>134424</v>
      </c>
      <c r="B53133" t="s">
        <v>45169</v>
      </c>
    </row>
    <row r="53134" spans="1:2" ht="16.25" customHeight="1" x14ac:dyDescent="0.35">
      <c r="A53134" t="s">
        <v>134425</v>
      </c>
      <c r="B53134" t="s">
        <v>45170</v>
      </c>
    </row>
    <row r="53135" spans="1:2" ht="16.25" customHeight="1" x14ac:dyDescent="0.35">
      <c r="A53135" t="s">
        <v>134426</v>
      </c>
      <c r="B53135" t="s">
        <v>45171</v>
      </c>
    </row>
    <row r="53136" spans="1:2" ht="16.25" customHeight="1" x14ac:dyDescent="0.35">
      <c r="A53136" t="s">
        <v>134427</v>
      </c>
      <c r="B53136" t="s">
        <v>45172</v>
      </c>
    </row>
    <row r="53137" spans="1:2" ht="16.25" customHeight="1" x14ac:dyDescent="0.35">
      <c r="A53137" t="s">
        <v>134428</v>
      </c>
      <c r="B53137" t="s">
        <v>45173</v>
      </c>
    </row>
    <row r="53138" spans="1:2" ht="16.25" customHeight="1" x14ac:dyDescent="0.35">
      <c r="A53138" t="s">
        <v>134429</v>
      </c>
      <c r="B53138" t="s">
        <v>45174</v>
      </c>
    </row>
    <row r="53139" spans="1:2" ht="16.25" customHeight="1" x14ac:dyDescent="0.35">
      <c r="A53139" t="s">
        <v>81841</v>
      </c>
      <c r="B53139" t="s">
        <v>45175</v>
      </c>
    </row>
    <row r="53140" spans="1:2" ht="16.25" customHeight="1" x14ac:dyDescent="0.35">
      <c r="A53140" t="s">
        <v>134430</v>
      </c>
      <c r="B53140" t="s">
        <v>45176</v>
      </c>
    </row>
    <row r="53141" spans="1:2" ht="16.25" customHeight="1" x14ac:dyDescent="0.35">
      <c r="A53141" t="s">
        <v>134431</v>
      </c>
      <c r="B53141" t="s">
        <v>45177</v>
      </c>
    </row>
    <row r="53142" spans="1:2" ht="16.25" customHeight="1" x14ac:dyDescent="0.35">
      <c r="A53142" t="s">
        <v>134432</v>
      </c>
      <c r="B53142" t="s">
        <v>45178</v>
      </c>
    </row>
    <row r="53143" spans="1:2" ht="16.25" customHeight="1" x14ac:dyDescent="0.35">
      <c r="A53143" t="s">
        <v>134433</v>
      </c>
      <c r="B53143" t="s">
        <v>45179</v>
      </c>
    </row>
    <row r="53144" spans="1:2" ht="16.25" customHeight="1" x14ac:dyDescent="0.35">
      <c r="A53144" t="s">
        <v>134435</v>
      </c>
      <c r="B53144" t="s">
        <v>44484</v>
      </c>
    </row>
    <row r="53145" spans="1:2" ht="16.25" customHeight="1" x14ac:dyDescent="0.35">
      <c r="A53145" t="s">
        <v>134436</v>
      </c>
      <c r="B53145" t="s">
        <v>45181</v>
      </c>
    </row>
    <row r="53146" spans="1:2" ht="16.25" customHeight="1" x14ac:dyDescent="0.35">
      <c r="A53146" t="s">
        <v>134437</v>
      </c>
      <c r="B53146" t="s">
        <v>45182</v>
      </c>
    </row>
    <row r="53147" spans="1:2" ht="16.25" customHeight="1" x14ac:dyDescent="0.35">
      <c r="A53147" t="s">
        <v>134438</v>
      </c>
      <c r="B53147" t="s">
        <v>45183</v>
      </c>
    </row>
    <row r="53148" spans="1:2" ht="16.25" customHeight="1" x14ac:dyDescent="0.35">
      <c r="A53148" t="s">
        <v>134439</v>
      </c>
      <c r="B53148" t="s">
        <v>45184</v>
      </c>
    </row>
    <row r="53149" spans="1:2" ht="16.25" customHeight="1" x14ac:dyDescent="0.35">
      <c r="A53149" t="s">
        <v>134440</v>
      </c>
      <c r="B53149" t="s">
        <v>45185</v>
      </c>
    </row>
    <row r="53150" spans="1:2" ht="16.25" customHeight="1" x14ac:dyDescent="0.35">
      <c r="A53150" t="s">
        <v>134441</v>
      </c>
      <c r="B53150" t="s">
        <v>45186</v>
      </c>
    </row>
    <row r="53151" spans="1:2" ht="16.25" customHeight="1" x14ac:dyDescent="0.35">
      <c r="A53151" t="s">
        <v>134442</v>
      </c>
      <c r="B53151" t="s">
        <v>45187</v>
      </c>
    </row>
    <row r="53152" spans="1:2" ht="16.25" customHeight="1" x14ac:dyDescent="0.35">
      <c r="A53152" t="s">
        <v>134443</v>
      </c>
      <c r="B53152" t="s">
        <v>45188</v>
      </c>
    </row>
    <row r="53153" spans="1:2" ht="16.25" customHeight="1" x14ac:dyDescent="0.35">
      <c r="A53153" t="s">
        <v>134444</v>
      </c>
      <c r="B53153" t="s">
        <v>45189</v>
      </c>
    </row>
    <row r="53154" spans="1:2" ht="16.25" customHeight="1" x14ac:dyDescent="0.35">
      <c r="A53154" t="s">
        <v>84058</v>
      </c>
      <c r="B53154" t="s">
        <v>45190</v>
      </c>
    </row>
    <row r="53155" spans="1:2" ht="16.25" customHeight="1" x14ac:dyDescent="0.35">
      <c r="A53155" t="s">
        <v>134445</v>
      </c>
      <c r="B53155" t="s">
        <v>45191</v>
      </c>
    </row>
    <row r="53156" spans="1:2" ht="16.25" customHeight="1" x14ac:dyDescent="0.35">
      <c r="A53156" t="s">
        <v>134446</v>
      </c>
      <c r="B53156" t="s">
        <v>45192</v>
      </c>
    </row>
    <row r="53157" spans="1:2" ht="16.25" customHeight="1" x14ac:dyDescent="0.35">
      <c r="A53157" t="s">
        <v>134447</v>
      </c>
      <c r="B53157" t="s">
        <v>45193</v>
      </c>
    </row>
    <row r="53158" spans="1:2" ht="16.25" customHeight="1" x14ac:dyDescent="0.35">
      <c r="A53158" t="s">
        <v>84454</v>
      </c>
      <c r="B53158" t="s">
        <v>45194</v>
      </c>
    </row>
    <row r="53159" spans="1:2" ht="16.25" customHeight="1" x14ac:dyDescent="0.35">
      <c r="A53159" t="s">
        <v>134448</v>
      </c>
      <c r="B53159" t="s">
        <v>45195</v>
      </c>
    </row>
    <row r="53160" spans="1:2" ht="16.25" customHeight="1" x14ac:dyDescent="0.35">
      <c r="A53160" t="s">
        <v>134449</v>
      </c>
      <c r="B53160" t="s">
        <v>45196</v>
      </c>
    </row>
    <row r="53161" spans="1:2" ht="16.25" customHeight="1" x14ac:dyDescent="0.35">
      <c r="A53161" t="s">
        <v>134450</v>
      </c>
      <c r="B53161" t="s">
        <v>45197</v>
      </c>
    </row>
    <row r="53162" spans="1:2" ht="16.25" customHeight="1" x14ac:dyDescent="0.35">
      <c r="A53162" t="s">
        <v>134451</v>
      </c>
      <c r="B53162" t="s">
        <v>45198</v>
      </c>
    </row>
    <row r="53163" spans="1:2" ht="16.25" customHeight="1" x14ac:dyDescent="0.35">
      <c r="A53163" t="s">
        <v>134452</v>
      </c>
      <c r="B53163" t="s">
        <v>45199</v>
      </c>
    </row>
    <row r="53164" spans="1:2" ht="16.25" customHeight="1" x14ac:dyDescent="0.35">
      <c r="A53164" t="s">
        <v>134453</v>
      </c>
      <c r="B53164" t="s">
        <v>45200</v>
      </c>
    </row>
    <row r="53165" spans="1:2" ht="16.25" customHeight="1" x14ac:dyDescent="0.35">
      <c r="A53165" t="s">
        <v>134454</v>
      </c>
      <c r="B53165" t="s">
        <v>45201</v>
      </c>
    </row>
    <row r="53166" spans="1:2" ht="16.25" customHeight="1" x14ac:dyDescent="0.35">
      <c r="A53166" t="s">
        <v>134455</v>
      </c>
      <c r="B53166" t="s">
        <v>45202</v>
      </c>
    </row>
    <row r="53167" spans="1:2" ht="16.25" customHeight="1" x14ac:dyDescent="0.35">
      <c r="A53167" t="s">
        <v>134456</v>
      </c>
      <c r="B53167" t="s">
        <v>45203</v>
      </c>
    </row>
    <row r="53168" spans="1:2" ht="16.25" customHeight="1" x14ac:dyDescent="0.35">
      <c r="A53168" t="s">
        <v>134457</v>
      </c>
      <c r="B53168" t="s">
        <v>45204</v>
      </c>
    </row>
    <row r="53169" spans="1:2" ht="16.25" customHeight="1" x14ac:dyDescent="0.35">
      <c r="A53169" t="s">
        <v>82697</v>
      </c>
      <c r="B53169" t="s">
        <v>45205</v>
      </c>
    </row>
    <row r="53170" spans="1:2" ht="16.25" customHeight="1" x14ac:dyDescent="0.35">
      <c r="A53170" t="s">
        <v>94923</v>
      </c>
      <c r="B53170" t="s">
        <v>45206</v>
      </c>
    </row>
    <row r="53171" spans="1:2" ht="16.25" customHeight="1" x14ac:dyDescent="0.35">
      <c r="A53171" t="s">
        <v>134459</v>
      </c>
      <c r="B53171" t="s">
        <v>45208</v>
      </c>
    </row>
    <row r="53172" spans="1:2" ht="16.25" customHeight="1" x14ac:dyDescent="0.35">
      <c r="A53172" t="s">
        <v>92207</v>
      </c>
      <c r="B53172" t="s">
        <v>45209</v>
      </c>
    </row>
    <row r="53173" spans="1:2" ht="16.25" customHeight="1" x14ac:dyDescent="0.35">
      <c r="A53173" t="s">
        <v>134460</v>
      </c>
      <c r="B53173" t="s">
        <v>45210</v>
      </c>
    </row>
    <row r="53174" spans="1:2" ht="16.25" customHeight="1" x14ac:dyDescent="0.35">
      <c r="A53174" t="s">
        <v>134461</v>
      </c>
      <c r="B53174" t="s">
        <v>45211</v>
      </c>
    </row>
    <row r="53175" spans="1:2" ht="16.25" customHeight="1" x14ac:dyDescent="0.35">
      <c r="A53175" t="s">
        <v>134462</v>
      </c>
      <c r="B53175" t="s">
        <v>45212</v>
      </c>
    </row>
    <row r="53176" spans="1:2" ht="16.25" customHeight="1" x14ac:dyDescent="0.35">
      <c r="A53176" t="s">
        <v>84104</v>
      </c>
      <c r="B53176" t="s">
        <v>45213</v>
      </c>
    </row>
    <row r="53177" spans="1:2" ht="16.25" customHeight="1" x14ac:dyDescent="0.35">
      <c r="A53177" t="s">
        <v>134463</v>
      </c>
      <c r="B53177" t="s">
        <v>45214</v>
      </c>
    </row>
    <row r="53178" spans="1:2" ht="16.25" customHeight="1" x14ac:dyDescent="0.35">
      <c r="A53178" t="s">
        <v>84448</v>
      </c>
      <c r="B53178" t="s">
        <v>45215</v>
      </c>
    </row>
    <row r="53179" spans="1:2" ht="16.25" customHeight="1" x14ac:dyDescent="0.35">
      <c r="A53179" t="s">
        <v>134464</v>
      </c>
      <c r="B53179" t="s">
        <v>45216</v>
      </c>
    </row>
    <row r="53180" spans="1:2" ht="16.25" customHeight="1" x14ac:dyDescent="0.35">
      <c r="A53180" t="s">
        <v>91643</v>
      </c>
      <c r="B53180" t="s">
        <v>45217</v>
      </c>
    </row>
    <row r="53181" spans="1:2" ht="16.25" customHeight="1" x14ac:dyDescent="0.35">
      <c r="A53181" t="s">
        <v>91784</v>
      </c>
      <c r="B53181" t="s">
        <v>45218</v>
      </c>
    </row>
    <row r="53182" spans="1:2" ht="16.25" customHeight="1" x14ac:dyDescent="0.35">
      <c r="A53182" t="s">
        <v>134465</v>
      </c>
      <c r="B53182" t="s">
        <v>45219</v>
      </c>
    </row>
    <row r="53183" spans="1:2" ht="16.25" customHeight="1" x14ac:dyDescent="0.35">
      <c r="A53183" t="s">
        <v>96668</v>
      </c>
      <c r="B53183" t="s">
        <v>45220</v>
      </c>
    </row>
    <row r="53184" spans="1:2" ht="16.25" customHeight="1" x14ac:dyDescent="0.35">
      <c r="A53184" t="s">
        <v>134466</v>
      </c>
      <c r="B53184" t="s">
        <v>45221</v>
      </c>
    </row>
    <row r="53185" spans="1:2" ht="16.25" customHeight="1" x14ac:dyDescent="0.35">
      <c r="A53185" t="s">
        <v>134467</v>
      </c>
      <c r="B53185" t="s">
        <v>45222</v>
      </c>
    </row>
    <row r="53186" spans="1:2" ht="16.25" customHeight="1" x14ac:dyDescent="0.35">
      <c r="A53186" t="s">
        <v>134468</v>
      </c>
      <c r="B53186" t="s">
        <v>45223</v>
      </c>
    </row>
    <row r="53187" spans="1:2" ht="16.25" customHeight="1" x14ac:dyDescent="0.35">
      <c r="A53187" t="s">
        <v>97597</v>
      </c>
      <c r="B53187" t="s">
        <v>45224</v>
      </c>
    </row>
    <row r="53188" spans="1:2" ht="16.25" customHeight="1" x14ac:dyDescent="0.35">
      <c r="A53188" t="s">
        <v>134469</v>
      </c>
      <c r="B53188" t="s">
        <v>45225</v>
      </c>
    </row>
    <row r="53189" spans="1:2" ht="16.25" customHeight="1" x14ac:dyDescent="0.35">
      <c r="A53189" t="s">
        <v>134470</v>
      </c>
      <c r="B53189" t="s">
        <v>45226</v>
      </c>
    </row>
    <row r="53190" spans="1:2" ht="16.25" customHeight="1" x14ac:dyDescent="0.35">
      <c r="A53190" t="s">
        <v>84067</v>
      </c>
      <c r="B53190" t="s">
        <v>45227</v>
      </c>
    </row>
    <row r="53191" spans="1:2" ht="16.25" customHeight="1" x14ac:dyDescent="0.35">
      <c r="A53191" t="s">
        <v>134471</v>
      </c>
      <c r="B53191" t="s">
        <v>45228</v>
      </c>
    </row>
    <row r="53192" spans="1:2" ht="16.25" customHeight="1" x14ac:dyDescent="0.35">
      <c r="A53192" t="s">
        <v>88779</v>
      </c>
      <c r="B53192" t="s">
        <v>45229</v>
      </c>
    </row>
    <row r="53193" spans="1:2" ht="16.25" customHeight="1" x14ac:dyDescent="0.35">
      <c r="A53193" t="s">
        <v>85446</v>
      </c>
      <c r="B53193" t="s">
        <v>45230</v>
      </c>
    </row>
    <row r="53194" spans="1:2" ht="16.25" customHeight="1" x14ac:dyDescent="0.35">
      <c r="A53194" t="s">
        <v>134472</v>
      </c>
      <c r="B53194" t="s">
        <v>45231</v>
      </c>
    </row>
    <row r="53195" spans="1:2" ht="16.25" customHeight="1" x14ac:dyDescent="0.35">
      <c r="A53195" t="s">
        <v>134473</v>
      </c>
      <c r="B53195" t="s">
        <v>45232</v>
      </c>
    </row>
    <row r="53196" spans="1:2" ht="16.25" customHeight="1" x14ac:dyDescent="0.35">
      <c r="A53196" t="s">
        <v>85823</v>
      </c>
      <c r="B53196" t="s">
        <v>45234</v>
      </c>
    </row>
    <row r="53197" spans="1:2" ht="16.25" customHeight="1" x14ac:dyDescent="0.35">
      <c r="A53197" t="s">
        <v>134474</v>
      </c>
      <c r="B53197" t="s">
        <v>45235</v>
      </c>
    </row>
    <row r="53198" spans="1:2" ht="16.25" customHeight="1" x14ac:dyDescent="0.35">
      <c r="A53198" t="s">
        <v>134475</v>
      </c>
      <c r="B53198" t="s">
        <v>45236</v>
      </c>
    </row>
    <row r="53199" spans="1:2" ht="16.25" customHeight="1" x14ac:dyDescent="0.35">
      <c r="A53199" t="s">
        <v>134476</v>
      </c>
      <c r="B53199" t="s">
        <v>45237</v>
      </c>
    </row>
    <row r="53200" spans="1:2" ht="16.25" customHeight="1" x14ac:dyDescent="0.35">
      <c r="A53200" t="s">
        <v>134477</v>
      </c>
      <c r="B53200" t="s">
        <v>45238</v>
      </c>
    </row>
    <row r="53201" spans="1:2" ht="16.25" customHeight="1" x14ac:dyDescent="0.35">
      <c r="A53201" t="s">
        <v>134478</v>
      </c>
      <c r="B53201" t="s">
        <v>39387</v>
      </c>
    </row>
    <row r="53202" spans="1:2" ht="16.25" customHeight="1" x14ac:dyDescent="0.35">
      <c r="A53202" t="s">
        <v>134479</v>
      </c>
      <c r="B53202" t="s">
        <v>45239</v>
      </c>
    </row>
    <row r="53203" spans="1:2" ht="16.25" customHeight="1" x14ac:dyDescent="0.35">
      <c r="A53203" t="s">
        <v>134480</v>
      </c>
      <c r="B53203" t="s">
        <v>45240</v>
      </c>
    </row>
    <row r="53204" spans="1:2" ht="16.25" customHeight="1" x14ac:dyDescent="0.35">
      <c r="A53204" t="s">
        <v>94765</v>
      </c>
      <c r="B53204" t="s">
        <v>45241</v>
      </c>
    </row>
    <row r="53205" spans="1:2" ht="16.25" customHeight="1" x14ac:dyDescent="0.35">
      <c r="A53205" t="s">
        <v>134481</v>
      </c>
      <c r="B53205" t="s">
        <v>45242</v>
      </c>
    </row>
    <row r="53206" spans="1:2" ht="16.25" customHeight="1" x14ac:dyDescent="0.35">
      <c r="A53206" t="s">
        <v>134482</v>
      </c>
      <c r="B53206" t="s">
        <v>45243</v>
      </c>
    </row>
    <row r="53207" spans="1:2" ht="16.25" customHeight="1" x14ac:dyDescent="0.35">
      <c r="A53207" t="s">
        <v>134483</v>
      </c>
      <c r="B53207" t="s">
        <v>45244</v>
      </c>
    </row>
    <row r="53208" spans="1:2" ht="16.25" customHeight="1" x14ac:dyDescent="0.35">
      <c r="A53208" t="s">
        <v>134484</v>
      </c>
      <c r="B53208" t="s">
        <v>38013</v>
      </c>
    </row>
    <row r="53209" spans="1:2" ht="16.25" customHeight="1" x14ac:dyDescent="0.35">
      <c r="A53209" t="s">
        <v>134485</v>
      </c>
      <c r="B53209" t="s">
        <v>45245</v>
      </c>
    </row>
    <row r="53210" spans="1:2" ht="16.25" customHeight="1" x14ac:dyDescent="0.35">
      <c r="A53210" t="s">
        <v>134486</v>
      </c>
      <c r="B53210" t="s">
        <v>45246</v>
      </c>
    </row>
    <row r="53211" spans="1:2" ht="16.25" customHeight="1" x14ac:dyDescent="0.35">
      <c r="A53211" t="s">
        <v>134487</v>
      </c>
      <c r="B53211" t="s">
        <v>45247</v>
      </c>
    </row>
    <row r="53212" spans="1:2" ht="16.25" customHeight="1" x14ac:dyDescent="0.35">
      <c r="A53212" t="s">
        <v>96965</v>
      </c>
      <c r="B53212" t="s">
        <v>45248</v>
      </c>
    </row>
    <row r="53213" spans="1:2" ht="16.25" customHeight="1" x14ac:dyDescent="0.35">
      <c r="A53213" t="s">
        <v>134488</v>
      </c>
      <c r="B53213" t="s">
        <v>45249</v>
      </c>
    </row>
    <row r="53214" spans="1:2" ht="16.25" customHeight="1" x14ac:dyDescent="0.35">
      <c r="A53214" t="s">
        <v>134489</v>
      </c>
      <c r="B53214" t="s">
        <v>45250</v>
      </c>
    </row>
    <row r="53215" spans="1:2" ht="16.25" customHeight="1" x14ac:dyDescent="0.35">
      <c r="A53215" t="s">
        <v>96614</v>
      </c>
      <c r="B53215" t="s">
        <v>34895</v>
      </c>
    </row>
    <row r="53216" spans="1:2" ht="16.25" customHeight="1" x14ac:dyDescent="0.35">
      <c r="A53216" t="s">
        <v>134490</v>
      </c>
      <c r="B53216" t="s">
        <v>45251</v>
      </c>
    </row>
    <row r="53217" spans="1:2" ht="16.25" customHeight="1" x14ac:dyDescent="0.35">
      <c r="A53217" t="s">
        <v>134491</v>
      </c>
      <c r="B53217" t="s">
        <v>45252</v>
      </c>
    </row>
    <row r="53218" spans="1:2" ht="16.25" customHeight="1" x14ac:dyDescent="0.35">
      <c r="A53218" t="s">
        <v>134492</v>
      </c>
      <c r="B53218" t="s">
        <v>45253</v>
      </c>
    </row>
    <row r="53219" spans="1:2" ht="16.25" customHeight="1" x14ac:dyDescent="0.35">
      <c r="A53219" t="s">
        <v>134493</v>
      </c>
      <c r="B53219" t="s">
        <v>45254</v>
      </c>
    </row>
    <row r="53220" spans="1:2" ht="16.25" customHeight="1" x14ac:dyDescent="0.35">
      <c r="A53220" t="s">
        <v>134494</v>
      </c>
      <c r="B53220" t="s">
        <v>45255</v>
      </c>
    </row>
    <row r="53221" spans="1:2" ht="16.25" customHeight="1" x14ac:dyDescent="0.35">
      <c r="A53221" t="s">
        <v>134495</v>
      </c>
      <c r="B53221" t="s">
        <v>45256</v>
      </c>
    </row>
    <row r="53222" spans="1:2" ht="16.25" customHeight="1" x14ac:dyDescent="0.35">
      <c r="A53222" t="s">
        <v>85699</v>
      </c>
      <c r="B53222" t="s">
        <v>45257</v>
      </c>
    </row>
    <row r="53223" spans="1:2" ht="16.25" customHeight="1" x14ac:dyDescent="0.35">
      <c r="A53223" t="s">
        <v>95067</v>
      </c>
      <c r="B53223" t="s">
        <v>45258</v>
      </c>
    </row>
    <row r="53224" spans="1:2" ht="16.25" customHeight="1" x14ac:dyDescent="0.35">
      <c r="A53224" t="s">
        <v>97299</v>
      </c>
      <c r="B53224" t="s">
        <v>45259</v>
      </c>
    </row>
    <row r="53225" spans="1:2" ht="16.25" customHeight="1" x14ac:dyDescent="0.35">
      <c r="A53225" t="s">
        <v>134496</v>
      </c>
      <c r="B53225" t="s">
        <v>45260</v>
      </c>
    </row>
    <row r="53226" spans="1:2" ht="16.25" customHeight="1" x14ac:dyDescent="0.35">
      <c r="A53226" t="s">
        <v>134497</v>
      </c>
      <c r="B53226" t="s">
        <v>45261</v>
      </c>
    </row>
    <row r="53227" spans="1:2" ht="16.25" customHeight="1" x14ac:dyDescent="0.35">
      <c r="A53227" t="s">
        <v>85434</v>
      </c>
      <c r="B53227" t="s">
        <v>45262</v>
      </c>
    </row>
    <row r="53228" spans="1:2" ht="16.25" customHeight="1" x14ac:dyDescent="0.35">
      <c r="A53228" t="s">
        <v>134498</v>
      </c>
      <c r="B53228" t="s">
        <v>45263</v>
      </c>
    </row>
    <row r="53229" spans="1:2" ht="16.25" customHeight="1" x14ac:dyDescent="0.35">
      <c r="A53229" t="s">
        <v>134499</v>
      </c>
      <c r="B53229" t="s">
        <v>45264</v>
      </c>
    </row>
    <row r="53230" spans="1:2" ht="16.25" customHeight="1" x14ac:dyDescent="0.35">
      <c r="A53230" t="s">
        <v>134500</v>
      </c>
      <c r="B53230" t="s">
        <v>45265</v>
      </c>
    </row>
    <row r="53231" spans="1:2" ht="16.25" customHeight="1" x14ac:dyDescent="0.35">
      <c r="A53231" t="s">
        <v>134501</v>
      </c>
      <c r="B53231" t="s">
        <v>45266</v>
      </c>
    </row>
    <row r="53232" spans="1:2" ht="16.25" customHeight="1" x14ac:dyDescent="0.35">
      <c r="A53232" t="s">
        <v>134502</v>
      </c>
      <c r="B53232" t="s">
        <v>45267</v>
      </c>
    </row>
    <row r="53233" spans="1:2" ht="16.25" customHeight="1" x14ac:dyDescent="0.35">
      <c r="A53233" t="s">
        <v>134503</v>
      </c>
      <c r="B53233" t="s">
        <v>45268</v>
      </c>
    </row>
    <row r="53234" spans="1:2" ht="16.25" customHeight="1" x14ac:dyDescent="0.35">
      <c r="A53234" t="s">
        <v>134504</v>
      </c>
      <c r="B53234" t="s">
        <v>45269</v>
      </c>
    </row>
    <row r="53235" spans="1:2" ht="16.25" customHeight="1" x14ac:dyDescent="0.35">
      <c r="A53235" t="s">
        <v>134505</v>
      </c>
      <c r="B53235" t="s">
        <v>45270</v>
      </c>
    </row>
    <row r="53236" spans="1:2" ht="16.25" customHeight="1" x14ac:dyDescent="0.35">
      <c r="A53236" t="s">
        <v>134506</v>
      </c>
      <c r="B53236" t="s">
        <v>45271</v>
      </c>
    </row>
    <row r="53237" spans="1:2" ht="16.25" customHeight="1" x14ac:dyDescent="0.35">
      <c r="A53237" t="s">
        <v>134507</v>
      </c>
      <c r="B53237" t="s">
        <v>45272</v>
      </c>
    </row>
    <row r="53238" spans="1:2" ht="16.25" customHeight="1" x14ac:dyDescent="0.35">
      <c r="A53238" t="s">
        <v>134508</v>
      </c>
      <c r="B53238" t="s">
        <v>45273</v>
      </c>
    </row>
    <row r="53239" spans="1:2" ht="16.25" customHeight="1" x14ac:dyDescent="0.35">
      <c r="A53239" t="s">
        <v>134509</v>
      </c>
      <c r="B53239" t="s">
        <v>45274</v>
      </c>
    </row>
    <row r="53240" spans="1:2" ht="16.25" customHeight="1" x14ac:dyDescent="0.35">
      <c r="A53240" t="s">
        <v>86093</v>
      </c>
      <c r="B53240" t="s">
        <v>45275</v>
      </c>
    </row>
    <row r="53241" spans="1:2" ht="16.25" customHeight="1" x14ac:dyDescent="0.35">
      <c r="A53241" t="s">
        <v>134510</v>
      </c>
      <c r="B53241" t="s">
        <v>45276</v>
      </c>
    </row>
    <row r="53242" spans="1:2" ht="16.25" customHeight="1" x14ac:dyDescent="0.35">
      <c r="A53242" t="s">
        <v>134511</v>
      </c>
      <c r="B53242" t="s">
        <v>45277</v>
      </c>
    </row>
    <row r="53243" spans="1:2" ht="16.25" customHeight="1" x14ac:dyDescent="0.35">
      <c r="A53243" t="s">
        <v>134512</v>
      </c>
      <c r="B53243" t="s">
        <v>45278</v>
      </c>
    </row>
    <row r="53244" spans="1:2" ht="16.25" customHeight="1" x14ac:dyDescent="0.35">
      <c r="A53244" t="s">
        <v>134513</v>
      </c>
      <c r="B53244" t="s">
        <v>45279</v>
      </c>
    </row>
    <row r="53245" spans="1:2" ht="16.25" customHeight="1" x14ac:dyDescent="0.35">
      <c r="A53245" t="s">
        <v>134514</v>
      </c>
      <c r="B53245" t="s">
        <v>45280</v>
      </c>
    </row>
    <row r="53246" spans="1:2" ht="16.25" customHeight="1" x14ac:dyDescent="0.35">
      <c r="A53246" t="s">
        <v>134515</v>
      </c>
      <c r="B53246" t="s">
        <v>45281</v>
      </c>
    </row>
    <row r="53247" spans="1:2" ht="16.25" customHeight="1" x14ac:dyDescent="0.35">
      <c r="A53247" t="s">
        <v>134516</v>
      </c>
      <c r="B53247" t="s">
        <v>45282</v>
      </c>
    </row>
    <row r="53248" spans="1:2" ht="16.25" customHeight="1" x14ac:dyDescent="0.35">
      <c r="A53248" t="s">
        <v>134517</v>
      </c>
      <c r="B53248" t="s">
        <v>45283</v>
      </c>
    </row>
    <row r="53249" spans="1:2" ht="16.25" customHeight="1" x14ac:dyDescent="0.35">
      <c r="A53249" t="s">
        <v>85047</v>
      </c>
      <c r="B53249" t="s">
        <v>45284</v>
      </c>
    </row>
    <row r="53250" spans="1:2" ht="16.25" customHeight="1" x14ac:dyDescent="0.35">
      <c r="A53250" t="s">
        <v>134518</v>
      </c>
      <c r="B53250" t="s">
        <v>45285</v>
      </c>
    </row>
    <row r="53251" spans="1:2" ht="16.25" customHeight="1" x14ac:dyDescent="0.35">
      <c r="A53251" t="s">
        <v>134519</v>
      </c>
      <c r="B53251" t="s">
        <v>45286</v>
      </c>
    </row>
    <row r="53252" spans="1:2" ht="16.25" customHeight="1" x14ac:dyDescent="0.35">
      <c r="A53252" t="s">
        <v>84423</v>
      </c>
      <c r="B53252" t="s">
        <v>45287</v>
      </c>
    </row>
    <row r="53253" spans="1:2" ht="16.25" customHeight="1" x14ac:dyDescent="0.35">
      <c r="A53253" t="s">
        <v>134520</v>
      </c>
      <c r="B53253" t="s">
        <v>45288</v>
      </c>
    </row>
    <row r="53254" spans="1:2" ht="16.25" customHeight="1" x14ac:dyDescent="0.35">
      <c r="A53254" t="s">
        <v>134521</v>
      </c>
      <c r="B53254" t="s">
        <v>45289</v>
      </c>
    </row>
    <row r="53255" spans="1:2" ht="16.25" customHeight="1" x14ac:dyDescent="0.35">
      <c r="A53255" t="s">
        <v>84045</v>
      </c>
      <c r="B53255" t="s">
        <v>45290</v>
      </c>
    </row>
    <row r="53256" spans="1:2" ht="16.25" customHeight="1" x14ac:dyDescent="0.35">
      <c r="A53256" t="s">
        <v>134522</v>
      </c>
      <c r="B53256" t="s">
        <v>45291</v>
      </c>
    </row>
    <row r="53257" spans="1:2" ht="16.25" customHeight="1" x14ac:dyDescent="0.35">
      <c r="A53257" t="s">
        <v>134523</v>
      </c>
      <c r="B53257" t="s">
        <v>45292</v>
      </c>
    </row>
    <row r="53258" spans="1:2" ht="16.25" customHeight="1" x14ac:dyDescent="0.35">
      <c r="A53258" t="s">
        <v>134524</v>
      </c>
      <c r="B53258" t="s">
        <v>45293</v>
      </c>
    </row>
    <row r="53259" spans="1:2" ht="16.25" customHeight="1" x14ac:dyDescent="0.35">
      <c r="A53259" t="s">
        <v>134525</v>
      </c>
      <c r="B53259" t="s">
        <v>45294</v>
      </c>
    </row>
    <row r="53260" spans="1:2" ht="16.25" customHeight="1" x14ac:dyDescent="0.35">
      <c r="A53260" t="s">
        <v>134526</v>
      </c>
      <c r="B53260" t="s">
        <v>45295</v>
      </c>
    </row>
    <row r="53261" spans="1:2" ht="16.25" customHeight="1" x14ac:dyDescent="0.35">
      <c r="A53261" t="s">
        <v>134527</v>
      </c>
      <c r="B53261" t="s">
        <v>45296</v>
      </c>
    </row>
    <row r="53262" spans="1:2" ht="16.25" customHeight="1" x14ac:dyDescent="0.35">
      <c r="A53262" t="s">
        <v>134528</v>
      </c>
      <c r="B53262" t="s">
        <v>45297</v>
      </c>
    </row>
    <row r="53263" spans="1:2" ht="16.25" customHeight="1" x14ac:dyDescent="0.35">
      <c r="A53263" t="s">
        <v>134529</v>
      </c>
      <c r="B53263" t="s">
        <v>42836</v>
      </c>
    </row>
    <row r="53264" spans="1:2" ht="16.25" customHeight="1" x14ac:dyDescent="0.35">
      <c r="A53264" t="s">
        <v>89530</v>
      </c>
      <c r="B53264" t="s">
        <v>45298</v>
      </c>
    </row>
    <row r="53265" spans="1:2" ht="16.25" customHeight="1" x14ac:dyDescent="0.35">
      <c r="A53265" t="s">
        <v>134530</v>
      </c>
      <c r="B53265" t="s">
        <v>45299</v>
      </c>
    </row>
    <row r="53266" spans="1:2" ht="16.25" customHeight="1" x14ac:dyDescent="0.35">
      <c r="A53266" t="s">
        <v>134531</v>
      </c>
      <c r="B53266" t="s">
        <v>45300</v>
      </c>
    </row>
    <row r="53267" spans="1:2" ht="16.25" customHeight="1" x14ac:dyDescent="0.35">
      <c r="A53267" t="s">
        <v>134532</v>
      </c>
      <c r="B53267" t="s">
        <v>45301</v>
      </c>
    </row>
    <row r="53268" spans="1:2" ht="16.25" customHeight="1" x14ac:dyDescent="0.35">
      <c r="A53268" t="s">
        <v>134533</v>
      </c>
      <c r="B53268" t="s">
        <v>45302</v>
      </c>
    </row>
    <row r="53269" spans="1:2" ht="16.25" customHeight="1" x14ac:dyDescent="0.35">
      <c r="A53269" t="s">
        <v>93949</v>
      </c>
      <c r="B53269" t="s">
        <v>45303</v>
      </c>
    </row>
    <row r="53270" spans="1:2" ht="16.25" customHeight="1" x14ac:dyDescent="0.35">
      <c r="A53270" t="s">
        <v>134534</v>
      </c>
      <c r="B53270" t="s">
        <v>45304</v>
      </c>
    </row>
    <row r="53271" spans="1:2" ht="16.25" customHeight="1" x14ac:dyDescent="0.35">
      <c r="A53271" t="s">
        <v>134535</v>
      </c>
      <c r="B53271" t="s">
        <v>45305</v>
      </c>
    </row>
    <row r="53272" spans="1:2" ht="16.25" customHeight="1" x14ac:dyDescent="0.35">
      <c r="A53272" t="s">
        <v>83101</v>
      </c>
      <c r="B53272" t="s">
        <v>18681</v>
      </c>
    </row>
    <row r="53273" spans="1:2" ht="16.25" customHeight="1" x14ac:dyDescent="0.35">
      <c r="A53273" t="s">
        <v>134536</v>
      </c>
      <c r="B53273" t="s">
        <v>45306</v>
      </c>
    </row>
    <row r="53274" spans="1:2" ht="16.25" customHeight="1" x14ac:dyDescent="0.35">
      <c r="A53274" t="s">
        <v>134537</v>
      </c>
      <c r="B53274" t="s">
        <v>45307</v>
      </c>
    </row>
    <row r="53275" spans="1:2" ht="16.25" customHeight="1" x14ac:dyDescent="0.35">
      <c r="A53275" t="s">
        <v>134538</v>
      </c>
      <c r="B53275" t="s">
        <v>45308</v>
      </c>
    </row>
    <row r="53276" spans="1:2" ht="16.25" customHeight="1" x14ac:dyDescent="0.35">
      <c r="A53276" t="s">
        <v>86734</v>
      </c>
      <c r="B53276" t="s">
        <v>45309</v>
      </c>
    </row>
    <row r="53277" spans="1:2" ht="16.25" customHeight="1" x14ac:dyDescent="0.35">
      <c r="A53277" t="s">
        <v>134539</v>
      </c>
      <c r="B53277" t="s">
        <v>45310</v>
      </c>
    </row>
    <row r="53278" spans="1:2" ht="16.25" customHeight="1" x14ac:dyDescent="0.35">
      <c r="A53278" t="s">
        <v>134540</v>
      </c>
      <c r="B53278" t="s">
        <v>45311</v>
      </c>
    </row>
    <row r="53279" spans="1:2" ht="16.25" customHeight="1" x14ac:dyDescent="0.35">
      <c r="A53279" t="s">
        <v>134541</v>
      </c>
      <c r="B53279" t="s">
        <v>45312</v>
      </c>
    </row>
    <row r="53280" spans="1:2" ht="16.25" customHeight="1" x14ac:dyDescent="0.35">
      <c r="A53280" t="s">
        <v>134542</v>
      </c>
      <c r="B53280" t="s">
        <v>45313</v>
      </c>
    </row>
    <row r="53281" spans="1:2" ht="16.25" customHeight="1" x14ac:dyDescent="0.35">
      <c r="A53281" t="s">
        <v>134543</v>
      </c>
      <c r="B53281" t="s">
        <v>34117</v>
      </c>
    </row>
    <row r="53282" spans="1:2" ht="16.25" customHeight="1" x14ac:dyDescent="0.35">
      <c r="A53282" t="s">
        <v>134544</v>
      </c>
      <c r="B53282" t="s">
        <v>45314</v>
      </c>
    </row>
    <row r="53283" spans="1:2" ht="16.25" customHeight="1" x14ac:dyDescent="0.35">
      <c r="A53283" t="s">
        <v>134545</v>
      </c>
      <c r="B53283" t="s">
        <v>45315</v>
      </c>
    </row>
    <row r="53284" spans="1:2" ht="16.25" customHeight="1" x14ac:dyDescent="0.35">
      <c r="A53284" t="s">
        <v>134546</v>
      </c>
      <c r="B53284" t="s">
        <v>45316</v>
      </c>
    </row>
    <row r="53285" spans="1:2" ht="16.25" customHeight="1" x14ac:dyDescent="0.35">
      <c r="A53285" t="s">
        <v>86980</v>
      </c>
      <c r="B53285" t="s">
        <v>45317</v>
      </c>
    </row>
    <row r="53286" spans="1:2" ht="16.25" customHeight="1" x14ac:dyDescent="0.35">
      <c r="A53286" t="s">
        <v>134547</v>
      </c>
      <c r="B53286" t="s">
        <v>45318</v>
      </c>
    </row>
    <row r="53287" spans="1:2" ht="16.25" customHeight="1" x14ac:dyDescent="0.35">
      <c r="A53287" t="s">
        <v>90317</v>
      </c>
      <c r="B53287" t="s">
        <v>45319</v>
      </c>
    </row>
    <row r="53288" spans="1:2" ht="16.25" customHeight="1" x14ac:dyDescent="0.35">
      <c r="A53288" t="s">
        <v>134548</v>
      </c>
      <c r="B53288" t="s">
        <v>45320</v>
      </c>
    </row>
    <row r="53289" spans="1:2" ht="16.25" customHeight="1" x14ac:dyDescent="0.35">
      <c r="A53289" t="s">
        <v>134549</v>
      </c>
      <c r="B53289" t="s">
        <v>45321</v>
      </c>
    </row>
    <row r="53290" spans="1:2" ht="16.25" customHeight="1" x14ac:dyDescent="0.35">
      <c r="A53290" t="s">
        <v>134550</v>
      </c>
      <c r="B53290" t="s">
        <v>45322</v>
      </c>
    </row>
    <row r="53291" spans="1:2" ht="16.25" customHeight="1" x14ac:dyDescent="0.35">
      <c r="A53291" t="s">
        <v>134551</v>
      </c>
      <c r="B53291" t="s">
        <v>45323</v>
      </c>
    </row>
    <row r="53292" spans="1:2" ht="16.25" customHeight="1" x14ac:dyDescent="0.35">
      <c r="A53292" t="s">
        <v>134552</v>
      </c>
      <c r="B53292" t="s">
        <v>45324</v>
      </c>
    </row>
    <row r="53293" spans="1:2" ht="16.25" customHeight="1" x14ac:dyDescent="0.35">
      <c r="A53293" t="s">
        <v>134553</v>
      </c>
      <c r="B53293" t="s">
        <v>45325</v>
      </c>
    </row>
    <row r="53294" spans="1:2" ht="16.25" customHeight="1" x14ac:dyDescent="0.35">
      <c r="A53294" t="s">
        <v>134554</v>
      </c>
      <c r="B53294" t="s">
        <v>45326</v>
      </c>
    </row>
    <row r="53295" spans="1:2" ht="16.25" customHeight="1" x14ac:dyDescent="0.35">
      <c r="A53295" t="s">
        <v>134555</v>
      </c>
      <c r="B53295" t="s">
        <v>45327</v>
      </c>
    </row>
    <row r="53296" spans="1:2" ht="16.25" customHeight="1" x14ac:dyDescent="0.35">
      <c r="A53296" t="s">
        <v>134556</v>
      </c>
      <c r="B53296" t="s">
        <v>45328</v>
      </c>
    </row>
    <row r="53297" spans="1:2" ht="16.25" customHeight="1" x14ac:dyDescent="0.35">
      <c r="A53297" t="s">
        <v>134557</v>
      </c>
      <c r="B53297" t="s">
        <v>45329</v>
      </c>
    </row>
    <row r="53298" spans="1:2" ht="16.25" customHeight="1" x14ac:dyDescent="0.35">
      <c r="A53298" t="s">
        <v>134559</v>
      </c>
      <c r="B53298" t="s">
        <v>45331</v>
      </c>
    </row>
    <row r="53299" spans="1:2" ht="16.25" customHeight="1" x14ac:dyDescent="0.35">
      <c r="A53299" t="s">
        <v>134560</v>
      </c>
      <c r="B53299" t="s">
        <v>45332</v>
      </c>
    </row>
    <row r="53300" spans="1:2" ht="16.25" customHeight="1" x14ac:dyDescent="0.35">
      <c r="A53300" t="s">
        <v>134561</v>
      </c>
      <c r="B53300" t="s">
        <v>45333</v>
      </c>
    </row>
    <row r="53301" spans="1:2" ht="16.25" customHeight="1" x14ac:dyDescent="0.35">
      <c r="A53301" t="s">
        <v>134562</v>
      </c>
      <c r="B53301" t="s">
        <v>45334</v>
      </c>
    </row>
    <row r="53302" spans="1:2" ht="16.25" customHeight="1" x14ac:dyDescent="0.35">
      <c r="A53302" t="s">
        <v>134563</v>
      </c>
      <c r="B53302" t="s">
        <v>40426</v>
      </c>
    </row>
    <row r="53303" spans="1:2" ht="16.25" customHeight="1" x14ac:dyDescent="0.35">
      <c r="A53303" t="s">
        <v>134564</v>
      </c>
      <c r="B53303" t="s">
        <v>45335</v>
      </c>
    </row>
    <row r="53304" spans="1:2" ht="16.25" customHeight="1" x14ac:dyDescent="0.35">
      <c r="A53304" t="s">
        <v>134565</v>
      </c>
      <c r="B53304" t="s">
        <v>45336</v>
      </c>
    </row>
    <row r="53305" spans="1:2" ht="16.25" customHeight="1" x14ac:dyDescent="0.35">
      <c r="A53305" t="s">
        <v>134566</v>
      </c>
      <c r="B53305" t="s">
        <v>45337</v>
      </c>
    </row>
    <row r="53306" spans="1:2" ht="16.25" customHeight="1" x14ac:dyDescent="0.35">
      <c r="A53306" t="s">
        <v>86811</v>
      </c>
      <c r="B53306" t="s">
        <v>45338</v>
      </c>
    </row>
    <row r="53307" spans="1:2" ht="16.25" customHeight="1" x14ac:dyDescent="0.35">
      <c r="A53307" t="s">
        <v>134567</v>
      </c>
      <c r="B53307" t="s">
        <v>45339</v>
      </c>
    </row>
    <row r="53308" spans="1:2" ht="16.25" customHeight="1" x14ac:dyDescent="0.35">
      <c r="A53308" t="s">
        <v>134568</v>
      </c>
      <c r="B53308" t="s">
        <v>45340</v>
      </c>
    </row>
    <row r="53309" spans="1:2" ht="16.25" customHeight="1" x14ac:dyDescent="0.35">
      <c r="A53309" t="s">
        <v>134569</v>
      </c>
      <c r="B53309" t="s">
        <v>45341</v>
      </c>
    </row>
    <row r="53310" spans="1:2" ht="16.25" customHeight="1" x14ac:dyDescent="0.35">
      <c r="A53310" t="s">
        <v>83024</v>
      </c>
      <c r="B53310" t="s">
        <v>45342</v>
      </c>
    </row>
    <row r="53311" spans="1:2" ht="16.25" customHeight="1" x14ac:dyDescent="0.35">
      <c r="A53311" t="s">
        <v>134570</v>
      </c>
      <c r="B53311" t="s">
        <v>45343</v>
      </c>
    </row>
    <row r="53312" spans="1:2" ht="16.25" customHeight="1" x14ac:dyDescent="0.35">
      <c r="A53312" t="s">
        <v>134571</v>
      </c>
      <c r="B53312" t="s">
        <v>45344</v>
      </c>
    </row>
    <row r="53313" spans="1:2" ht="16.25" customHeight="1" x14ac:dyDescent="0.35">
      <c r="A53313" t="s">
        <v>134572</v>
      </c>
      <c r="B53313" t="s">
        <v>45345</v>
      </c>
    </row>
    <row r="53314" spans="1:2" ht="16.25" customHeight="1" x14ac:dyDescent="0.35">
      <c r="A53314" t="s">
        <v>134573</v>
      </c>
      <c r="B53314" t="s">
        <v>45346</v>
      </c>
    </row>
    <row r="53315" spans="1:2" ht="16.25" customHeight="1" x14ac:dyDescent="0.35">
      <c r="A53315" t="s">
        <v>85107</v>
      </c>
      <c r="B53315" t="s">
        <v>35647</v>
      </c>
    </row>
    <row r="53316" spans="1:2" ht="16.25" customHeight="1" x14ac:dyDescent="0.35">
      <c r="A53316" t="s">
        <v>91150</v>
      </c>
      <c r="B53316" t="s">
        <v>45347</v>
      </c>
    </row>
    <row r="53317" spans="1:2" ht="16.25" customHeight="1" x14ac:dyDescent="0.35">
      <c r="A53317" t="s">
        <v>134574</v>
      </c>
      <c r="B53317" t="s">
        <v>45348</v>
      </c>
    </row>
    <row r="53318" spans="1:2" ht="16.25" customHeight="1" x14ac:dyDescent="0.35">
      <c r="A53318" t="s">
        <v>134575</v>
      </c>
      <c r="B53318" t="s">
        <v>45349</v>
      </c>
    </row>
    <row r="53319" spans="1:2" ht="16.25" customHeight="1" x14ac:dyDescent="0.35">
      <c r="A53319" t="s">
        <v>134576</v>
      </c>
      <c r="B53319" t="s">
        <v>45350</v>
      </c>
    </row>
    <row r="53320" spans="1:2" ht="16.25" customHeight="1" x14ac:dyDescent="0.35">
      <c r="A53320" t="s">
        <v>134577</v>
      </c>
      <c r="B53320" t="s">
        <v>45351</v>
      </c>
    </row>
    <row r="53321" spans="1:2" ht="16.25" customHeight="1" x14ac:dyDescent="0.35">
      <c r="A53321" t="s">
        <v>134578</v>
      </c>
      <c r="B53321" t="s">
        <v>45352</v>
      </c>
    </row>
    <row r="53322" spans="1:2" ht="16.25" customHeight="1" x14ac:dyDescent="0.35">
      <c r="A53322" t="s">
        <v>134579</v>
      </c>
      <c r="B53322" t="s">
        <v>45353</v>
      </c>
    </row>
    <row r="53323" spans="1:2" ht="16.25" customHeight="1" x14ac:dyDescent="0.35">
      <c r="A53323" t="s">
        <v>97588</v>
      </c>
      <c r="B53323" t="s">
        <v>45354</v>
      </c>
    </row>
    <row r="53324" spans="1:2" ht="16.25" customHeight="1" x14ac:dyDescent="0.35">
      <c r="A53324" t="s">
        <v>134580</v>
      </c>
      <c r="B53324" t="s">
        <v>45355</v>
      </c>
    </row>
    <row r="53325" spans="1:2" ht="16.25" customHeight="1" x14ac:dyDescent="0.35">
      <c r="A53325" t="s">
        <v>134581</v>
      </c>
      <c r="B53325" t="s">
        <v>45356</v>
      </c>
    </row>
    <row r="53326" spans="1:2" ht="16.25" customHeight="1" x14ac:dyDescent="0.35">
      <c r="A53326" t="s">
        <v>134582</v>
      </c>
      <c r="B53326" t="s">
        <v>45357</v>
      </c>
    </row>
    <row r="53327" spans="1:2" ht="16.25" customHeight="1" x14ac:dyDescent="0.35">
      <c r="A53327" t="s">
        <v>134583</v>
      </c>
      <c r="B53327" t="s">
        <v>45358</v>
      </c>
    </row>
    <row r="53328" spans="1:2" ht="16.25" customHeight="1" x14ac:dyDescent="0.35">
      <c r="A53328" t="s">
        <v>95058</v>
      </c>
      <c r="B53328" t="s">
        <v>45359</v>
      </c>
    </row>
    <row r="53329" spans="1:2" ht="16.25" customHeight="1" x14ac:dyDescent="0.35">
      <c r="A53329" t="s">
        <v>134584</v>
      </c>
      <c r="B53329" t="s">
        <v>45360</v>
      </c>
    </row>
    <row r="53330" spans="1:2" ht="16.25" customHeight="1" x14ac:dyDescent="0.35">
      <c r="A53330" t="s">
        <v>134585</v>
      </c>
      <c r="B53330" t="s">
        <v>45361</v>
      </c>
    </row>
    <row r="53331" spans="1:2" ht="16.25" customHeight="1" x14ac:dyDescent="0.35">
      <c r="A53331" t="s">
        <v>84315</v>
      </c>
      <c r="B53331" t="s">
        <v>19583</v>
      </c>
    </row>
    <row r="53332" spans="1:2" ht="16.25" customHeight="1" x14ac:dyDescent="0.35">
      <c r="A53332" t="s">
        <v>134586</v>
      </c>
      <c r="B53332" t="s">
        <v>45362</v>
      </c>
    </row>
    <row r="53333" spans="1:2" ht="16.25" customHeight="1" x14ac:dyDescent="0.35">
      <c r="A53333" t="s">
        <v>134587</v>
      </c>
      <c r="B53333" t="s">
        <v>45363</v>
      </c>
    </row>
    <row r="53334" spans="1:2" ht="16.25" customHeight="1" x14ac:dyDescent="0.35">
      <c r="A53334" t="s">
        <v>134588</v>
      </c>
      <c r="B53334" t="s">
        <v>45364</v>
      </c>
    </row>
    <row r="53335" spans="1:2" ht="16.25" customHeight="1" x14ac:dyDescent="0.35">
      <c r="A53335" t="s">
        <v>134589</v>
      </c>
      <c r="B53335" t="s">
        <v>45365</v>
      </c>
    </row>
    <row r="53336" spans="1:2" ht="16.25" customHeight="1" x14ac:dyDescent="0.35">
      <c r="A53336" t="s">
        <v>134590</v>
      </c>
      <c r="B53336" t="s">
        <v>45366</v>
      </c>
    </row>
    <row r="53337" spans="1:2" ht="16.25" customHeight="1" x14ac:dyDescent="0.35">
      <c r="A53337" t="s">
        <v>134591</v>
      </c>
      <c r="B53337" t="s">
        <v>45367</v>
      </c>
    </row>
    <row r="53338" spans="1:2" ht="16.25" customHeight="1" x14ac:dyDescent="0.35">
      <c r="A53338" t="s">
        <v>134592</v>
      </c>
      <c r="B53338" t="s">
        <v>30710</v>
      </c>
    </row>
    <row r="53339" spans="1:2" ht="16.25" customHeight="1" x14ac:dyDescent="0.35">
      <c r="A53339" t="s">
        <v>134593</v>
      </c>
      <c r="B53339" t="s">
        <v>45368</v>
      </c>
    </row>
    <row r="53340" spans="1:2" ht="16.25" customHeight="1" x14ac:dyDescent="0.35">
      <c r="A53340" t="s">
        <v>134594</v>
      </c>
      <c r="B53340" t="s">
        <v>45369</v>
      </c>
    </row>
    <row r="53341" spans="1:2" ht="16.25" customHeight="1" x14ac:dyDescent="0.35">
      <c r="A53341" t="s">
        <v>134595</v>
      </c>
      <c r="B53341" t="s">
        <v>45370</v>
      </c>
    </row>
    <row r="53342" spans="1:2" ht="16.25" customHeight="1" x14ac:dyDescent="0.35">
      <c r="A53342" t="s">
        <v>134596</v>
      </c>
      <c r="B53342" t="s">
        <v>45371</v>
      </c>
    </row>
    <row r="53343" spans="1:2" ht="16.25" customHeight="1" x14ac:dyDescent="0.35">
      <c r="A53343" t="s">
        <v>134597</v>
      </c>
      <c r="B53343" t="s">
        <v>45372</v>
      </c>
    </row>
    <row r="53344" spans="1:2" ht="16.25" customHeight="1" x14ac:dyDescent="0.35">
      <c r="A53344" t="s">
        <v>134598</v>
      </c>
      <c r="B53344" t="s">
        <v>45373</v>
      </c>
    </row>
    <row r="53345" spans="1:2" ht="16.25" customHeight="1" x14ac:dyDescent="0.35">
      <c r="A53345" t="s">
        <v>134599</v>
      </c>
      <c r="B53345" t="s">
        <v>45374</v>
      </c>
    </row>
    <row r="53346" spans="1:2" ht="16.25" customHeight="1" x14ac:dyDescent="0.35">
      <c r="A53346" t="s">
        <v>134600</v>
      </c>
      <c r="B53346" t="s">
        <v>45375</v>
      </c>
    </row>
    <row r="53347" spans="1:2" ht="16.25" customHeight="1" x14ac:dyDescent="0.35">
      <c r="A53347" t="s">
        <v>134601</v>
      </c>
      <c r="B53347" t="s">
        <v>45376</v>
      </c>
    </row>
    <row r="53348" spans="1:2" ht="16.25" customHeight="1" x14ac:dyDescent="0.35">
      <c r="A53348" t="s">
        <v>96701</v>
      </c>
      <c r="B53348" t="s">
        <v>45377</v>
      </c>
    </row>
    <row r="53349" spans="1:2" ht="16.25" customHeight="1" x14ac:dyDescent="0.35">
      <c r="A53349" t="s">
        <v>134602</v>
      </c>
      <c r="B53349" t="s">
        <v>45378</v>
      </c>
    </row>
    <row r="53350" spans="1:2" ht="16.25" customHeight="1" x14ac:dyDescent="0.35">
      <c r="A53350" t="s">
        <v>134603</v>
      </c>
      <c r="B53350" t="s">
        <v>45379</v>
      </c>
    </row>
    <row r="53351" spans="1:2" ht="16.25" customHeight="1" x14ac:dyDescent="0.35">
      <c r="A53351" t="s">
        <v>96732</v>
      </c>
      <c r="B53351" t="s">
        <v>45380</v>
      </c>
    </row>
    <row r="53352" spans="1:2" ht="16.25" customHeight="1" x14ac:dyDescent="0.35">
      <c r="A53352" t="s">
        <v>134604</v>
      </c>
      <c r="B53352" t="s">
        <v>38013</v>
      </c>
    </row>
    <row r="53353" spans="1:2" ht="16.25" customHeight="1" x14ac:dyDescent="0.35">
      <c r="A53353" t="s">
        <v>134605</v>
      </c>
      <c r="B53353" t="s">
        <v>45381</v>
      </c>
    </row>
    <row r="53354" spans="1:2" ht="16.25" customHeight="1" x14ac:dyDescent="0.35">
      <c r="A53354" t="s">
        <v>134606</v>
      </c>
      <c r="B53354" t="s">
        <v>45382</v>
      </c>
    </row>
    <row r="53355" spans="1:2" ht="16.25" customHeight="1" x14ac:dyDescent="0.35">
      <c r="A53355" t="s">
        <v>134607</v>
      </c>
      <c r="B53355" t="s">
        <v>45383</v>
      </c>
    </row>
    <row r="53356" spans="1:2" ht="16.25" customHeight="1" x14ac:dyDescent="0.35">
      <c r="A53356" t="s">
        <v>134608</v>
      </c>
      <c r="B53356" t="s">
        <v>45384</v>
      </c>
    </row>
    <row r="53357" spans="1:2" ht="16.25" customHeight="1" x14ac:dyDescent="0.35">
      <c r="A53357" t="s">
        <v>83516</v>
      </c>
      <c r="B53357" t="s">
        <v>45385</v>
      </c>
    </row>
    <row r="53358" spans="1:2" ht="16.25" customHeight="1" x14ac:dyDescent="0.35">
      <c r="A53358" t="s">
        <v>134609</v>
      </c>
      <c r="B53358" t="s">
        <v>45386</v>
      </c>
    </row>
    <row r="53359" spans="1:2" ht="16.25" customHeight="1" x14ac:dyDescent="0.35">
      <c r="A53359" t="s">
        <v>90318</v>
      </c>
      <c r="B53359" t="s">
        <v>45387</v>
      </c>
    </row>
    <row r="53360" spans="1:2" ht="16.25" customHeight="1" x14ac:dyDescent="0.35">
      <c r="A53360" t="s">
        <v>134610</v>
      </c>
      <c r="B53360" t="s">
        <v>45388</v>
      </c>
    </row>
    <row r="53361" spans="1:2" ht="16.25" customHeight="1" x14ac:dyDescent="0.35">
      <c r="A53361" t="s">
        <v>134611</v>
      </c>
      <c r="B53361" t="s">
        <v>35702</v>
      </c>
    </row>
    <row r="53362" spans="1:2" ht="16.25" customHeight="1" x14ac:dyDescent="0.35">
      <c r="A53362" t="s">
        <v>134612</v>
      </c>
      <c r="B53362" t="s">
        <v>45374</v>
      </c>
    </row>
    <row r="53363" spans="1:2" ht="16.25" customHeight="1" x14ac:dyDescent="0.35">
      <c r="A53363" t="s">
        <v>84909</v>
      </c>
      <c r="B53363" t="s">
        <v>45389</v>
      </c>
    </row>
    <row r="53364" spans="1:2" ht="16.25" customHeight="1" x14ac:dyDescent="0.35">
      <c r="A53364" t="s">
        <v>134613</v>
      </c>
      <c r="B53364" t="s">
        <v>45390</v>
      </c>
    </row>
    <row r="53365" spans="1:2" ht="16.25" customHeight="1" x14ac:dyDescent="0.35">
      <c r="A53365" t="s">
        <v>134614</v>
      </c>
      <c r="B53365" t="s">
        <v>45391</v>
      </c>
    </row>
    <row r="53366" spans="1:2" ht="16.25" customHeight="1" x14ac:dyDescent="0.35">
      <c r="A53366" t="s">
        <v>134615</v>
      </c>
      <c r="B53366" t="s">
        <v>45392</v>
      </c>
    </row>
    <row r="53367" spans="1:2" ht="16.25" customHeight="1" x14ac:dyDescent="0.35">
      <c r="A53367" t="s">
        <v>134616</v>
      </c>
      <c r="B53367" t="s">
        <v>22542</v>
      </c>
    </row>
    <row r="53368" spans="1:2" ht="16.25" customHeight="1" x14ac:dyDescent="0.35">
      <c r="A53368" t="s">
        <v>134617</v>
      </c>
      <c r="B53368" t="s">
        <v>45393</v>
      </c>
    </row>
    <row r="53369" spans="1:2" ht="16.25" customHeight="1" x14ac:dyDescent="0.35">
      <c r="A53369" t="s">
        <v>134618</v>
      </c>
      <c r="B53369" t="s">
        <v>45394</v>
      </c>
    </row>
    <row r="53370" spans="1:2" ht="16.25" customHeight="1" x14ac:dyDescent="0.35">
      <c r="A53370" t="s">
        <v>134619</v>
      </c>
      <c r="B53370" t="s">
        <v>45395</v>
      </c>
    </row>
    <row r="53371" spans="1:2" ht="16.25" customHeight="1" x14ac:dyDescent="0.35">
      <c r="A53371" t="s">
        <v>134620</v>
      </c>
      <c r="B53371" t="s">
        <v>45396</v>
      </c>
    </row>
    <row r="53372" spans="1:2" ht="16.25" customHeight="1" x14ac:dyDescent="0.35">
      <c r="A53372" t="s">
        <v>134621</v>
      </c>
      <c r="B53372" t="s">
        <v>45397</v>
      </c>
    </row>
    <row r="53373" spans="1:2" ht="16.25" customHeight="1" x14ac:dyDescent="0.35">
      <c r="A53373" t="s">
        <v>134622</v>
      </c>
      <c r="B53373" t="s">
        <v>45398</v>
      </c>
    </row>
    <row r="53374" spans="1:2" ht="16.25" customHeight="1" x14ac:dyDescent="0.35">
      <c r="A53374" t="s">
        <v>134623</v>
      </c>
      <c r="B53374" t="s">
        <v>45399</v>
      </c>
    </row>
    <row r="53375" spans="1:2" ht="16.25" customHeight="1" x14ac:dyDescent="0.35">
      <c r="A53375" t="s">
        <v>134625</v>
      </c>
      <c r="B53375" t="s">
        <v>45401</v>
      </c>
    </row>
    <row r="53376" spans="1:2" ht="16.25" customHeight="1" x14ac:dyDescent="0.35">
      <c r="A53376" t="s">
        <v>134626</v>
      </c>
      <c r="B53376" t="s">
        <v>45402</v>
      </c>
    </row>
    <row r="53377" spans="1:2" ht="16.25" customHeight="1" x14ac:dyDescent="0.35">
      <c r="A53377" t="s">
        <v>134627</v>
      </c>
      <c r="B53377" t="s">
        <v>45403</v>
      </c>
    </row>
    <row r="53378" spans="1:2" ht="16.25" customHeight="1" x14ac:dyDescent="0.35">
      <c r="A53378" t="s">
        <v>134628</v>
      </c>
      <c r="B53378" t="s">
        <v>45404</v>
      </c>
    </row>
    <row r="53379" spans="1:2" ht="16.25" customHeight="1" x14ac:dyDescent="0.35">
      <c r="A53379" t="s">
        <v>134629</v>
      </c>
      <c r="B53379" t="s">
        <v>34895</v>
      </c>
    </row>
    <row r="53380" spans="1:2" ht="16.25" customHeight="1" x14ac:dyDescent="0.35">
      <c r="A53380" t="s">
        <v>134630</v>
      </c>
      <c r="B53380" t="s">
        <v>45405</v>
      </c>
    </row>
    <row r="53381" spans="1:2" ht="16.25" customHeight="1" x14ac:dyDescent="0.35">
      <c r="A53381" t="s">
        <v>87985</v>
      </c>
      <c r="B53381" t="s">
        <v>45406</v>
      </c>
    </row>
    <row r="53382" spans="1:2" ht="16.25" customHeight="1" x14ac:dyDescent="0.35">
      <c r="A53382" t="s">
        <v>85090</v>
      </c>
      <c r="B53382" t="s">
        <v>37535</v>
      </c>
    </row>
    <row r="53383" spans="1:2" ht="16.25" customHeight="1" x14ac:dyDescent="0.35">
      <c r="A53383" t="s">
        <v>134631</v>
      </c>
      <c r="B53383" t="s">
        <v>45407</v>
      </c>
    </row>
    <row r="53384" spans="1:2" ht="16.25" customHeight="1" x14ac:dyDescent="0.35">
      <c r="A53384" t="s">
        <v>134632</v>
      </c>
      <c r="B53384" t="s">
        <v>45408</v>
      </c>
    </row>
    <row r="53385" spans="1:2" ht="16.25" customHeight="1" x14ac:dyDescent="0.35">
      <c r="A53385" t="s">
        <v>134633</v>
      </c>
      <c r="B53385" t="s">
        <v>45409</v>
      </c>
    </row>
    <row r="53386" spans="1:2" ht="16.25" customHeight="1" x14ac:dyDescent="0.35">
      <c r="A53386" t="s">
        <v>85985</v>
      </c>
      <c r="B53386" t="s">
        <v>45410</v>
      </c>
    </row>
    <row r="53387" spans="1:2" ht="16.25" customHeight="1" x14ac:dyDescent="0.35">
      <c r="A53387" t="s">
        <v>134634</v>
      </c>
      <c r="B53387" t="s">
        <v>45411</v>
      </c>
    </row>
    <row r="53388" spans="1:2" ht="16.25" customHeight="1" x14ac:dyDescent="0.35">
      <c r="A53388" t="s">
        <v>134635</v>
      </c>
      <c r="B53388" t="s">
        <v>45412</v>
      </c>
    </row>
    <row r="53389" spans="1:2" ht="16.25" customHeight="1" x14ac:dyDescent="0.35">
      <c r="A53389" t="s">
        <v>134636</v>
      </c>
      <c r="B53389" t="s">
        <v>45413</v>
      </c>
    </row>
    <row r="53390" spans="1:2" ht="16.25" customHeight="1" x14ac:dyDescent="0.35">
      <c r="A53390" t="s">
        <v>134637</v>
      </c>
      <c r="B53390" t="s">
        <v>12268</v>
      </c>
    </row>
    <row r="53391" spans="1:2" ht="16.25" customHeight="1" x14ac:dyDescent="0.35">
      <c r="A53391" t="s">
        <v>134638</v>
      </c>
      <c r="B53391" t="s">
        <v>45414</v>
      </c>
    </row>
    <row r="53392" spans="1:2" ht="16.25" customHeight="1" x14ac:dyDescent="0.35">
      <c r="A53392" t="s">
        <v>92228</v>
      </c>
      <c r="B53392" t="s">
        <v>45415</v>
      </c>
    </row>
    <row r="53393" spans="1:2" ht="16.25" customHeight="1" x14ac:dyDescent="0.35">
      <c r="A53393" t="s">
        <v>134639</v>
      </c>
      <c r="B53393" t="s">
        <v>45416</v>
      </c>
    </row>
    <row r="53394" spans="1:2" ht="16.25" customHeight="1" x14ac:dyDescent="0.35">
      <c r="A53394" t="s">
        <v>134640</v>
      </c>
      <c r="B53394" t="s">
        <v>45417</v>
      </c>
    </row>
    <row r="53395" spans="1:2" ht="16.25" customHeight="1" x14ac:dyDescent="0.35">
      <c r="A53395" t="s">
        <v>134641</v>
      </c>
      <c r="B53395" t="s">
        <v>45418</v>
      </c>
    </row>
    <row r="53396" spans="1:2" ht="16.25" customHeight="1" x14ac:dyDescent="0.35">
      <c r="A53396" t="s">
        <v>134642</v>
      </c>
      <c r="B53396" t="s">
        <v>45419</v>
      </c>
    </row>
    <row r="53397" spans="1:2" ht="16.25" customHeight="1" x14ac:dyDescent="0.35">
      <c r="A53397" t="s">
        <v>87419</v>
      </c>
      <c r="B53397" t="s">
        <v>45420</v>
      </c>
    </row>
    <row r="53398" spans="1:2" ht="16.25" customHeight="1" x14ac:dyDescent="0.35">
      <c r="A53398" t="s">
        <v>83655</v>
      </c>
      <c r="B53398" t="s">
        <v>45421</v>
      </c>
    </row>
    <row r="53399" spans="1:2" ht="16.25" customHeight="1" x14ac:dyDescent="0.35">
      <c r="A53399" t="s">
        <v>134643</v>
      </c>
      <c r="B53399" t="s">
        <v>45422</v>
      </c>
    </row>
    <row r="53400" spans="1:2" ht="16.25" customHeight="1" x14ac:dyDescent="0.35">
      <c r="A53400" t="s">
        <v>134644</v>
      </c>
      <c r="B53400" t="s">
        <v>45423</v>
      </c>
    </row>
    <row r="53401" spans="1:2" ht="16.25" customHeight="1" x14ac:dyDescent="0.35">
      <c r="A53401" t="s">
        <v>134645</v>
      </c>
      <c r="B53401" t="s">
        <v>45424</v>
      </c>
    </row>
    <row r="53402" spans="1:2" ht="16.25" customHeight="1" x14ac:dyDescent="0.35">
      <c r="A53402" t="s">
        <v>134646</v>
      </c>
      <c r="B53402" t="s">
        <v>45425</v>
      </c>
    </row>
    <row r="53403" spans="1:2" ht="16.25" customHeight="1" x14ac:dyDescent="0.35">
      <c r="A53403" t="s">
        <v>134647</v>
      </c>
      <c r="B53403" t="s">
        <v>45426</v>
      </c>
    </row>
    <row r="53404" spans="1:2" ht="16.25" customHeight="1" x14ac:dyDescent="0.35">
      <c r="A53404" t="s">
        <v>134648</v>
      </c>
      <c r="B53404" t="s">
        <v>38425</v>
      </c>
    </row>
    <row r="53405" spans="1:2" ht="16.25" customHeight="1" x14ac:dyDescent="0.35">
      <c r="A53405" t="s">
        <v>87934</v>
      </c>
      <c r="B53405" t="s">
        <v>45427</v>
      </c>
    </row>
    <row r="53406" spans="1:2" ht="16.25" customHeight="1" x14ac:dyDescent="0.35">
      <c r="A53406" t="s">
        <v>134649</v>
      </c>
      <c r="B53406" t="s">
        <v>45428</v>
      </c>
    </row>
    <row r="53407" spans="1:2" ht="16.25" customHeight="1" x14ac:dyDescent="0.35">
      <c r="A53407" t="s">
        <v>90222</v>
      </c>
      <c r="B53407" t="s">
        <v>45429</v>
      </c>
    </row>
    <row r="53408" spans="1:2" ht="16.25" customHeight="1" x14ac:dyDescent="0.35">
      <c r="A53408" t="s">
        <v>88007</v>
      </c>
      <c r="B53408" t="s">
        <v>45430</v>
      </c>
    </row>
    <row r="53409" spans="1:2" ht="16.25" customHeight="1" x14ac:dyDescent="0.35">
      <c r="A53409" t="s">
        <v>134650</v>
      </c>
      <c r="B53409" t="s">
        <v>45431</v>
      </c>
    </row>
    <row r="53410" spans="1:2" ht="16.25" customHeight="1" x14ac:dyDescent="0.35">
      <c r="A53410" t="s">
        <v>134651</v>
      </c>
      <c r="B53410" t="s">
        <v>45432</v>
      </c>
    </row>
    <row r="53411" spans="1:2" ht="16.25" customHeight="1" x14ac:dyDescent="0.35">
      <c r="A53411" t="s">
        <v>134652</v>
      </c>
      <c r="B53411" t="s">
        <v>29155</v>
      </c>
    </row>
    <row r="53412" spans="1:2" ht="16.25" customHeight="1" x14ac:dyDescent="0.35">
      <c r="A53412" t="s">
        <v>134653</v>
      </c>
      <c r="B53412" t="s">
        <v>45433</v>
      </c>
    </row>
    <row r="53413" spans="1:2" ht="16.25" customHeight="1" x14ac:dyDescent="0.35">
      <c r="A53413" t="s">
        <v>134654</v>
      </c>
      <c r="B53413" t="s">
        <v>45434</v>
      </c>
    </row>
    <row r="53414" spans="1:2" ht="16.25" customHeight="1" x14ac:dyDescent="0.35">
      <c r="A53414" t="s">
        <v>134655</v>
      </c>
      <c r="B53414" t="s">
        <v>45435</v>
      </c>
    </row>
    <row r="53415" spans="1:2" ht="16.25" customHeight="1" x14ac:dyDescent="0.35">
      <c r="A53415" t="s">
        <v>83706</v>
      </c>
      <c r="B53415" t="s">
        <v>45436</v>
      </c>
    </row>
    <row r="53416" spans="1:2" ht="16.25" customHeight="1" x14ac:dyDescent="0.35">
      <c r="A53416" t="s">
        <v>134656</v>
      </c>
      <c r="B53416" t="s">
        <v>45437</v>
      </c>
    </row>
    <row r="53417" spans="1:2" ht="16.25" customHeight="1" x14ac:dyDescent="0.35">
      <c r="A53417" t="s">
        <v>134657</v>
      </c>
      <c r="B53417" t="s">
        <v>45438</v>
      </c>
    </row>
    <row r="53418" spans="1:2" ht="16.25" customHeight="1" x14ac:dyDescent="0.35">
      <c r="A53418" t="s">
        <v>96160</v>
      </c>
      <c r="B53418" t="s">
        <v>45439</v>
      </c>
    </row>
    <row r="53419" spans="1:2" ht="16.25" customHeight="1" x14ac:dyDescent="0.35">
      <c r="A53419" t="s">
        <v>87565</v>
      </c>
      <c r="B53419" t="s">
        <v>41894</v>
      </c>
    </row>
    <row r="53420" spans="1:2" ht="16.25" customHeight="1" x14ac:dyDescent="0.35">
      <c r="A53420" t="s">
        <v>96267</v>
      </c>
      <c r="B53420" t="s">
        <v>45441</v>
      </c>
    </row>
    <row r="53421" spans="1:2" ht="16.25" customHeight="1" x14ac:dyDescent="0.35">
      <c r="A53421" t="s">
        <v>134659</v>
      </c>
      <c r="B53421" t="s">
        <v>45442</v>
      </c>
    </row>
    <row r="53422" spans="1:2" ht="16.25" customHeight="1" x14ac:dyDescent="0.35">
      <c r="A53422" t="s">
        <v>134660</v>
      </c>
      <c r="B53422" t="s">
        <v>45443</v>
      </c>
    </row>
    <row r="53423" spans="1:2" ht="16.25" customHeight="1" x14ac:dyDescent="0.35">
      <c r="A53423" t="s">
        <v>134661</v>
      </c>
      <c r="B53423" t="s">
        <v>45444</v>
      </c>
    </row>
    <row r="53424" spans="1:2" ht="16.25" customHeight="1" x14ac:dyDescent="0.35">
      <c r="A53424" t="s">
        <v>134662</v>
      </c>
      <c r="B53424" t="s">
        <v>45445</v>
      </c>
    </row>
    <row r="53425" spans="1:2" ht="16.25" customHeight="1" x14ac:dyDescent="0.35">
      <c r="A53425" t="s">
        <v>134663</v>
      </c>
      <c r="B53425" t="s">
        <v>45446</v>
      </c>
    </row>
    <row r="53426" spans="1:2" ht="16.25" customHeight="1" x14ac:dyDescent="0.35">
      <c r="A53426" t="s">
        <v>86701</v>
      </c>
      <c r="B53426" t="s">
        <v>45447</v>
      </c>
    </row>
    <row r="53427" spans="1:2" ht="16.25" customHeight="1" x14ac:dyDescent="0.35">
      <c r="A53427" t="s">
        <v>134664</v>
      </c>
      <c r="B53427" t="s">
        <v>15071</v>
      </c>
    </row>
    <row r="53428" spans="1:2" ht="16.25" customHeight="1" x14ac:dyDescent="0.35">
      <c r="A53428" t="s">
        <v>134665</v>
      </c>
      <c r="B53428" t="s">
        <v>18681</v>
      </c>
    </row>
    <row r="53429" spans="1:2" ht="16.25" customHeight="1" x14ac:dyDescent="0.35">
      <c r="A53429" t="s">
        <v>134666</v>
      </c>
      <c r="B53429" t="s">
        <v>45448</v>
      </c>
    </row>
    <row r="53430" spans="1:2" ht="16.25" customHeight="1" x14ac:dyDescent="0.35">
      <c r="A53430" t="s">
        <v>134667</v>
      </c>
      <c r="B53430" t="s">
        <v>45449</v>
      </c>
    </row>
    <row r="53431" spans="1:2" ht="16.25" customHeight="1" x14ac:dyDescent="0.35">
      <c r="A53431" t="s">
        <v>134668</v>
      </c>
      <c r="B53431" t="s">
        <v>45450</v>
      </c>
    </row>
    <row r="53432" spans="1:2" ht="16.25" customHeight="1" x14ac:dyDescent="0.35">
      <c r="A53432" t="s">
        <v>83955</v>
      </c>
      <c r="B53432" t="s">
        <v>45451</v>
      </c>
    </row>
    <row r="53433" spans="1:2" ht="16.25" customHeight="1" x14ac:dyDescent="0.35">
      <c r="A53433" t="s">
        <v>90457</v>
      </c>
      <c r="B53433" t="s">
        <v>45452</v>
      </c>
    </row>
    <row r="53434" spans="1:2" ht="16.25" customHeight="1" x14ac:dyDescent="0.35">
      <c r="A53434" t="s">
        <v>134669</v>
      </c>
      <c r="B53434" t="s">
        <v>45453</v>
      </c>
    </row>
    <row r="53435" spans="1:2" ht="16.25" customHeight="1" x14ac:dyDescent="0.35">
      <c r="A53435" t="s">
        <v>134670</v>
      </c>
      <c r="B53435" t="s">
        <v>45454</v>
      </c>
    </row>
    <row r="53436" spans="1:2" ht="16.25" customHeight="1" x14ac:dyDescent="0.35">
      <c r="A53436" t="s">
        <v>134671</v>
      </c>
      <c r="B53436" t="s">
        <v>45455</v>
      </c>
    </row>
    <row r="53437" spans="1:2" ht="16.25" customHeight="1" x14ac:dyDescent="0.35">
      <c r="A53437" t="s">
        <v>134672</v>
      </c>
      <c r="B53437" t="s">
        <v>45456</v>
      </c>
    </row>
    <row r="53438" spans="1:2" ht="16.25" customHeight="1" x14ac:dyDescent="0.35">
      <c r="A53438" t="s">
        <v>134673</v>
      </c>
      <c r="B53438" t="s">
        <v>45457</v>
      </c>
    </row>
    <row r="53439" spans="1:2" ht="16.25" customHeight="1" x14ac:dyDescent="0.35">
      <c r="A53439" t="s">
        <v>134674</v>
      </c>
      <c r="B53439" t="s">
        <v>45458</v>
      </c>
    </row>
    <row r="53440" spans="1:2" ht="16.25" customHeight="1" x14ac:dyDescent="0.35">
      <c r="A53440" t="s">
        <v>134675</v>
      </c>
      <c r="B53440" t="s">
        <v>45459</v>
      </c>
    </row>
    <row r="53441" spans="1:2" ht="16.25" customHeight="1" x14ac:dyDescent="0.35">
      <c r="A53441" t="s">
        <v>134676</v>
      </c>
      <c r="B53441" t="s">
        <v>45460</v>
      </c>
    </row>
    <row r="53442" spans="1:2" ht="16.25" customHeight="1" x14ac:dyDescent="0.35">
      <c r="A53442" t="s">
        <v>134677</v>
      </c>
      <c r="B53442" t="s">
        <v>45461</v>
      </c>
    </row>
    <row r="53443" spans="1:2" ht="16.25" customHeight="1" x14ac:dyDescent="0.35">
      <c r="A53443" t="s">
        <v>91214</v>
      </c>
      <c r="B53443" t="s">
        <v>45462</v>
      </c>
    </row>
    <row r="53444" spans="1:2" ht="16.25" customHeight="1" x14ac:dyDescent="0.35">
      <c r="A53444" t="s">
        <v>134678</v>
      </c>
      <c r="B53444" t="s">
        <v>45463</v>
      </c>
    </row>
    <row r="53445" spans="1:2" ht="16.25" customHeight="1" x14ac:dyDescent="0.35">
      <c r="A53445" t="s">
        <v>134679</v>
      </c>
      <c r="B53445" t="s">
        <v>45464</v>
      </c>
    </row>
    <row r="53446" spans="1:2" ht="16.25" customHeight="1" x14ac:dyDescent="0.35">
      <c r="A53446" t="s">
        <v>134680</v>
      </c>
      <c r="B53446" t="s">
        <v>45465</v>
      </c>
    </row>
    <row r="53447" spans="1:2" ht="16.25" customHeight="1" x14ac:dyDescent="0.35">
      <c r="A53447" t="s">
        <v>134681</v>
      </c>
      <c r="B53447" t="s">
        <v>44742</v>
      </c>
    </row>
    <row r="53448" spans="1:2" ht="16.25" customHeight="1" x14ac:dyDescent="0.35">
      <c r="A53448" t="s">
        <v>134682</v>
      </c>
      <c r="B53448" t="s">
        <v>45466</v>
      </c>
    </row>
    <row r="53449" spans="1:2" ht="16.25" customHeight="1" x14ac:dyDescent="0.35">
      <c r="A53449" t="s">
        <v>134683</v>
      </c>
      <c r="B53449" t="s">
        <v>45467</v>
      </c>
    </row>
    <row r="53450" spans="1:2" ht="16.25" customHeight="1" x14ac:dyDescent="0.35">
      <c r="A53450" t="s">
        <v>134684</v>
      </c>
      <c r="B53450" t="s">
        <v>45468</v>
      </c>
    </row>
    <row r="53451" spans="1:2" ht="16.25" customHeight="1" x14ac:dyDescent="0.35">
      <c r="A53451" t="s">
        <v>134685</v>
      </c>
      <c r="B53451" t="s">
        <v>45469</v>
      </c>
    </row>
    <row r="53452" spans="1:2" ht="16.25" customHeight="1" x14ac:dyDescent="0.35">
      <c r="A53452" t="s">
        <v>82604</v>
      </c>
      <c r="B53452" t="s">
        <v>45470</v>
      </c>
    </row>
    <row r="53453" spans="1:2" ht="16.25" customHeight="1" x14ac:dyDescent="0.35">
      <c r="A53453" t="s">
        <v>134686</v>
      </c>
      <c r="B53453" t="s">
        <v>45471</v>
      </c>
    </row>
    <row r="53454" spans="1:2" ht="16.25" customHeight="1" x14ac:dyDescent="0.35">
      <c r="A53454" t="s">
        <v>134687</v>
      </c>
      <c r="B53454" t="s">
        <v>45472</v>
      </c>
    </row>
    <row r="53455" spans="1:2" ht="16.25" customHeight="1" x14ac:dyDescent="0.35">
      <c r="A53455" t="s">
        <v>134688</v>
      </c>
      <c r="B53455" t="s">
        <v>45473</v>
      </c>
    </row>
    <row r="53456" spans="1:2" ht="16.25" customHeight="1" x14ac:dyDescent="0.35">
      <c r="A53456" t="s">
        <v>134689</v>
      </c>
      <c r="B53456" t="s">
        <v>45474</v>
      </c>
    </row>
    <row r="53457" spans="1:2" ht="16.25" customHeight="1" x14ac:dyDescent="0.35">
      <c r="A53457" t="s">
        <v>134690</v>
      </c>
      <c r="B53457" t="s">
        <v>45475</v>
      </c>
    </row>
    <row r="53458" spans="1:2" ht="16.25" customHeight="1" x14ac:dyDescent="0.35">
      <c r="A53458" t="s">
        <v>134691</v>
      </c>
      <c r="B53458" t="s">
        <v>45476</v>
      </c>
    </row>
    <row r="53459" spans="1:2" ht="16.25" customHeight="1" x14ac:dyDescent="0.35">
      <c r="A53459" t="s">
        <v>134692</v>
      </c>
      <c r="B53459" t="s">
        <v>45477</v>
      </c>
    </row>
    <row r="53460" spans="1:2" ht="16.25" customHeight="1" x14ac:dyDescent="0.35">
      <c r="A53460" t="s">
        <v>134693</v>
      </c>
      <c r="B53460" t="s">
        <v>45478</v>
      </c>
    </row>
    <row r="53461" spans="1:2" ht="16.25" customHeight="1" x14ac:dyDescent="0.35">
      <c r="A53461" t="s">
        <v>134694</v>
      </c>
      <c r="B53461" t="s">
        <v>42985</v>
      </c>
    </row>
    <row r="53462" spans="1:2" ht="16.25" customHeight="1" x14ac:dyDescent="0.35">
      <c r="A53462" t="s">
        <v>134695</v>
      </c>
      <c r="B53462" t="s">
        <v>45479</v>
      </c>
    </row>
    <row r="53463" spans="1:2" ht="16.25" customHeight="1" x14ac:dyDescent="0.35">
      <c r="A53463" t="s">
        <v>134696</v>
      </c>
      <c r="B53463" t="s">
        <v>45480</v>
      </c>
    </row>
    <row r="53464" spans="1:2" ht="16.25" customHeight="1" x14ac:dyDescent="0.35">
      <c r="A53464" t="s">
        <v>134697</v>
      </c>
      <c r="B53464" t="s">
        <v>45481</v>
      </c>
    </row>
    <row r="53465" spans="1:2" ht="16.25" customHeight="1" x14ac:dyDescent="0.35">
      <c r="A53465" t="s">
        <v>134698</v>
      </c>
      <c r="B53465" t="s">
        <v>45482</v>
      </c>
    </row>
    <row r="53466" spans="1:2" ht="16.25" customHeight="1" x14ac:dyDescent="0.35">
      <c r="A53466" t="s">
        <v>134699</v>
      </c>
      <c r="B53466" t="s">
        <v>45483</v>
      </c>
    </row>
    <row r="53467" spans="1:2" ht="16.25" customHeight="1" x14ac:dyDescent="0.35">
      <c r="A53467" t="s">
        <v>134700</v>
      </c>
      <c r="B53467" t="s">
        <v>45484</v>
      </c>
    </row>
    <row r="53468" spans="1:2" ht="16.25" customHeight="1" x14ac:dyDescent="0.35">
      <c r="A53468" t="s">
        <v>134701</v>
      </c>
      <c r="B53468" t="s">
        <v>45485</v>
      </c>
    </row>
    <row r="53469" spans="1:2" ht="16.25" customHeight="1" x14ac:dyDescent="0.35">
      <c r="A53469" t="s">
        <v>87505</v>
      </c>
      <c r="B53469" t="s">
        <v>45486</v>
      </c>
    </row>
    <row r="53470" spans="1:2" ht="16.25" customHeight="1" x14ac:dyDescent="0.35">
      <c r="A53470" t="s">
        <v>134702</v>
      </c>
      <c r="B53470" t="s">
        <v>45487</v>
      </c>
    </row>
    <row r="53471" spans="1:2" ht="16.25" customHeight="1" x14ac:dyDescent="0.35">
      <c r="A53471" t="s">
        <v>134703</v>
      </c>
      <c r="B53471" t="s">
        <v>45488</v>
      </c>
    </row>
    <row r="53472" spans="1:2" ht="16.25" customHeight="1" x14ac:dyDescent="0.35">
      <c r="A53472" t="s">
        <v>134704</v>
      </c>
      <c r="B53472" t="s">
        <v>45489</v>
      </c>
    </row>
    <row r="53473" spans="1:2" ht="16.25" customHeight="1" x14ac:dyDescent="0.35">
      <c r="A53473" t="s">
        <v>84272</v>
      </c>
      <c r="B53473" t="s">
        <v>45490</v>
      </c>
    </row>
    <row r="53474" spans="1:2" ht="16.25" customHeight="1" x14ac:dyDescent="0.35">
      <c r="A53474" t="s">
        <v>134705</v>
      </c>
      <c r="B53474" t="s">
        <v>45491</v>
      </c>
    </row>
    <row r="53475" spans="1:2" ht="16.25" customHeight="1" x14ac:dyDescent="0.35">
      <c r="A53475" t="s">
        <v>134706</v>
      </c>
      <c r="B53475" t="s">
        <v>45492</v>
      </c>
    </row>
    <row r="53476" spans="1:2" ht="16.25" customHeight="1" x14ac:dyDescent="0.35">
      <c r="A53476" t="s">
        <v>96907</v>
      </c>
      <c r="B53476" t="s">
        <v>45493</v>
      </c>
    </row>
    <row r="53477" spans="1:2" ht="16.25" customHeight="1" x14ac:dyDescent="0.35">
      <c r="A53477" t="s">
        <v>134707</v>
      </c>
      <c r="B53477" t="s">
        <v>45494</v>
      </c>
    </row>
    <row r="53478" spans="1:2" ht="16.25" customHeight="1" x14ac:dyDescent="0.35">
      <c r="A53478" t="s">
        <v>134708</v>
      </c>
      <c r="B53478" t="s">
        <v>45495</v>
      </c>
    </row>
    <row r="53479" spans="1:2" ht="16.25" customHeight="1" x14ac:dyDescent="0.35">
      <c r="A53479" t="s">
        <v>86928</v>
      </c>
      <c r="B53479" t="s">
        <v>45496</v>
      </c>
    </row>
    <row r="53480" spans="1:2" ht="16.25" customHeight="1" x14ac:dyDescent="0.35">
      <c r="A53480" t="s">
        <v>134709</v>
      </c>
      <c r="B53480" t="s">
        <v>45497</v>
      </c>
    </row>
    <row r="53481" spans="1:2" ht="16.25" customHeight="1" x14ac:dyDescent="0.35">
      <c r="A53481" t="s">
        <v>134710</v>
      </c>
      <c r="B53481" t="s">
        <v>12927</v>
      </c>
    </row>
    <row r="53482" spans="1:2" ht="16.25" customHeight="1" x14ac:dyDescent="0.35">
      <c r="A53482" t="s">
        <v>134711</v>
      </c>
      <c r="B53482" t="s">
        <v>45498</v>
      </c>
    </row>
    <row r="53483" spans="1:2" ht="16.25" customHeight="1" x14ac:dyDescent="0.35">
      <c r="A53483" t="s">
        <v>134712</v>
      </c>
      <c r="B53483" t="s">
        <v>45499</v>
      </c>
    </row>
    <row r="53484" spans="1:2" ht="16.25" customHeight="1" x14ac:dyDescent="0.35">
      <c r="A53484" t="s">
        <v>134713</v>
      </c>
      <c r="B53484" t="s">
        <v>45500</v>
      </c>
    </row>
    <row r="53485" spans="1:2" ht="16.25" customHeight="1" x14ac:dyDescent="0.35">
      <c r="A53485" t="s">
        <v>134714</v>
      </c>
      <c r="B53485" t="s">
        <v>33742</v>
      </c>
    </row>
    <row r="53486" spans="1:2" ht="16.25" customHeight="1" x14ac:dyDescent="0.35">
      <c r="A53486" t="s">
        <v>134715</v>
      </c>
      <c r="B53486" t="s">
        <v>45501</v>
      </c>
    </row>
    <row r="53487" spans="1:2" ht="16.25" customHeight="1" x14ac:dyDescent="0.35">
      <c r="A53487" t="s">
        <v>134716</v>
      </c>
      <c r="B53487" t="s">
        <v>45502</v>
      </c>
    </row>
    <row r="53488" spans="1:2" ht="16.25" customHeight="1" x14ac:dyDescent="0.35">
      <c r="A53488" t="s">
        <v>134717</v>
      </c>
      <c r="B53488" t="s">
        <v>45503</v>
      </c>
    </row>
    <row r="53489" spans="1:2" ht="16.25" customHeight="1" x14ac:dyDescent="0.35">
      <c r="A53489" t="s">
        <v>134718</v>
      </c>
      <c r="B53489" t="s">
        <v>44369</v>
      </c>
    </row>
    <row r="53490" spans="1:2" ht="16.25" customHeight="1" x14ac:dyDescent="0.35">
      <c r="A53490" t="s">
        <v>134719</v>
      </c>
      <c r="B53490" t="s">
        <v>45504</v>
      </c>
    </row>
    <row r="53491" spans="1:2" ht="16.25" customHeight="1" x14ac:dyDescent="0.35">
      <c r="A53491" t="s">
        <v>134720</v>
      </c>
      <c r="B53491" t="s">
        <v>44924</v>
      </c>
    </row>
    <row r="53492" spans="1:2" ht="16.25" customHeight="1" x14ac:dyDescent="0.35">
      <c r="A53492" t="s">
        <v>134721</v>
      </c>
      <c r="B53492" t="s">
        <v>45505</v>
      </c>
    </row>
    <row r="53493" spans="1:2" ht="16.25" customHeight="1" x14ac:dyDescent="0.35">
      <c r="A53493" t="s">
        <v>134722</v>
      </c>
      <c r="B53493" t="s">
        <v>45506</v>
      </c>
    </row>
    <row r="53494" spans="1:2" ht="16.25" customHeight="1" x14ac:dyDescent="0.35">
      <c r="A53494" t="s">
        <v>134723</v>
      </c>
      <c r="B53494" t="s">
        <v>45507</v>
      </c>
    </row>
    <row r="53495" spans="1:2" ht="16.25" customHeight="1" x14ac:dyDescent="0.35">
      <c r="A53495" t="s">
        <v>134724</v>
      </c>
      <c r="B53495" t="s">
        <v>45508</v>
      </c>
    </row>
    <row r="53496" spans="1:2" ht="16.25" customHeight="1" x14ac:dyDescent="0.35">
      <c r="A53496" t="s">
        <v>134725</v>
      </c>
      <c r="B53496" t="s">
        <v>45509</v>
      </c>
    </row>
    <row r="53497" spans="1:2" ht="16.25" customHeight="1" x14ac:dyDescent="0.35">
      <c r="A53497" t="s">
        <v>85086</v>
      </c>
      <c r="B53497" t="s">
        <v>45510</v>
      </c>
    </row>
    <row r="53498" spans="1:2" ht="16.25" customHeight="1" x14ac:dyDescent="0.35">
      <c r="A53498" t="s">
        <v>134726</v>
      </c>
      <c r="B53498" t="s">
        <v>45511</v>
      </c>
    </row>
    <row r="53499" spans="1:2" ht="16.25" customHeight="1" x14ac:dyDescent="0.35">
      <c r="A53499" t="s">
        <v>134727</v>
      </c>
      <c r="B53499" t="s">
        <v>45512</v>
      </c>
    </row>
    <row r="53500" spans="1:2" ht="16.25" customHeight="1" x14ac:dyDescent="0.35">
      <c r="A53500" t="s">
        <v>134729</v>
      </c>
      <c r="B53500" t="s">
        <v>45514</v>
      </c>
    </row>
    <row r="53501" spans="1:2" ht="16.25" customHeight="1" x14ac:dyDescent="0.35">
      <c r="A53501" t="s">
        <v>134730</v>
      </c>
      <c r="B53501" t="s">
        <v>45515</v>
      </c>
    </row>
    <row r="53502" spans="1:2" ht="16.25" customHeight="1" x14ac:dyDescent="0.35">
      <c r="A53502" t="s">
        <v>134731</v>
      </c>
      <c r="B53502" t="s">
        <v>45516</v>
      </c>
    </row>
    <row r="53503" spans="1:2" ht="16.25" customHeight="1" x14ac:dyDescent="0.35">
      <c r="A53503" t="s">
        <v>134732</v>
      </c>
      <c r="B53503" t="s">
        <v>45517</v>
      </c>
    </row>
    <row r="53504" spans="1:2" ht="16.25" customHeight="1" x14ac:dyDescent="0.35">
      <c r="A53504" t="s">
        <v>134733</v>
      </c>
      <c r="B53504" t="s">
        <v>45518</v>
      </c>
    </row>
    <row r="53505" spans="1:2" ht="16.25" customHeight="1" x14ac:dyDescent="0.35">
      <c r="A53505" t="s">
        <v>134734</v>
      </c>
      <c r="B53505" t="s">
        <v>45519</v>
      </c>
    </row>
    <row r="53506" spans="1:2" ht="16.25" customHeight="1" x14ac:dyDescent="0.35">
      <c r="A53506" t="s">
        <v>134735</v>
      </c>
      <c r="B53506" t="s">
        <v>45520</v>
      </c>
    </row>
    <row r="53507" spans="1:2" ht="16.25" customHeight="1" x14ac:dyDescent="0.35">
      <c r="A53507" t="s">
        <v>134736</v>
      </c>
      <c r="B53507" t="s">
        <v>45521</v>
      </c>
    </row>
    <row r="53508" spans="1:2" ht="16.25" customHeight="1" x14ac:dyDescent="0.35">
      <c r="A53508" t="s">
        <v>134737</v>
      </c>
      <c r="B53508" t="s">
        <v>45522</v>
      </c>
    </row>
    <row r="53509" spans="1:2" ht="16.25" customHeight="1" x14ac:dyDescent="0.35">
      <c r="A53509" t="s">
        <v>134738</v>
      </c>
      <c r="B53509" t="s">
        <v>45523</v>
      </c>
    </row>
    <row r="53510" spans="1:2" ht="16.25" customHeight="1" x14ac:dyDescent="0.35">
      <c r="A53510" t="s">
        <v>134739</v>
      </c>
      <c r="B53510" t="s">
        <v>45524</v>
      </c>
    </row>
    <row r="53511" spans="1:2" ht="16.25" customHeight="1" x14ac:dyDescent="0.35">
      <c r="A53511" t="s">
        <v>134740</v>
      </c>
      <c r="B53511" t="s">
        <v>45525</v>
      </c>
    </row>
    <row r="53512" spans="1:2" ht="16.25" customHeight="1" x14ac:dyDescent="0.35">
      <c r="A53512" t="s">
        <v>134741</v>
      </c>
      <c r="B53512" t="s">
        <v>45526</v>
      </c>
    </row>
    <row r="53513" spans="1:2" ht="16.25" customHeight="1" x14ac:dyDescent="0.35">
      <c r="A53513" t="s">
        <v>87769</v>
      </c>
      <c r="B53513" t="s">
        <v>45527</v>
      </c>
    </row>
    <row r="53514" spans="1:2" ht="16.25" customHeight="1" x14ac:dyDescent="0.35">
      <c r="A53514" t="s">
        <v>134742</v>
      </c>
      <c r="B53514" t="s">
        <v>45528</v>
      </c>
    </row>
    <row r="53515" spans="1:2" ht="16.25" customHeight="1" x14ac:dyDescent="0.35">
      <c r="A53515" t="s">
        <v>134743</v>
      </c>
      <c r="B53515" t="s">
        <v>45529</v>
      </c>
    </row>
    <row r="53516" spans="1:2" ht="16.25" customHeight="1" x14ac:dyDescent="0.35">
      <c r="A53516" t="s">
        <v>134744</v>
      </c>
      <c r="B53516" t="s">
        <v>45530</v>
      </c>
    </row>
    <row r="53517" spans="1:2" ht="16.25" customHeight="1" x14ac:dyDescent="0.35">
      <c r="A53517" t="s">
        <v>134745</v>
      </c>
      <c r="B53517" t="s">
        <v>45531</v>
      </c>
    </row>
    <row r="53518" spans="1:2" ht="16.25" customHeight="1" x14ac:dyDescent="0.35">
      <c r="A53518" t="s">
        <v>134746</v>
      </c>
      <c r="B53518" t="s">
        <v>45532</v>
      </c>
    </row>
    <row r="53519" spans="1:2" ht="16.25" customHeight="1" x14ac:dyDescent="0.35">
      <c r="A53519" t="s">
        <v>134747</v>
      </c>
      <c r="B53519" t="s">
        <v>45533</v>
      </c>
    </row>
    <row r="53520" spans="1:2" ht="16.25" customHeight="1" x14ac:dyDescent="0.35">
      <c r="A53520" t="s">
        <v>134748</v>
      </c>
      <c r="B53520" t="s">
        <v>45534</v>
      </c>
    </row>
    <row r="53521" spans="1:2" ht="16.25" customHeight="1" x14ac:dyDescent="0.35">
      <c r="A53521" t="s">
        <v>134749</v>
      </c>
      <c r="B53521" t="s">
        <v>45535</v>
      </c>
    </row>
    <row r="53522" spans="1:2" ht="16.25" customHeight="1" x14ac:dyDescent="0.35">
      <c r="A53522" t="s">
        <v>134750</v>
      </c>
      <c r="B53522" t="s">
        <v>45536</v>
      </c>
    </row>
    <row r="53523" spans="1:2" ht="16.25" customHeight="1" x14ac:dyDescent="0.35">
      <c r="A53523" t="s">
        <v>134751</v>
      </c>
      <c r="B53523" t="s">
        <v>45537</v>
      </c>
    </row>
    <row r="53524" spans="1:2" ht="16.25" customHeight="1" x14ac:dyDescent="0.35">
      <c r="A53524" t="s">
        <v>88195</v>
      </c>
      <c r="B53524" t="s">
        <v>45538</v>
      </c>
    </row>
    <row r="53525" spans="1:2" ht="16.25" customHeight="1" x14ac:dyDescent="0.35">
      <c r="A53525" t="s">
        <v>134752</v>
      </c>
      <c r="B53525" t="s">
        <v>45539</v>
      </c>
    </row>
    <row r="53526" spans="1:2" ht="16.25" customHeight="1" x14ac:dyDescent="0.35">
      <c r="A53526" t="s">
        <v>134753</v>
      </c>
      <c r="B53526" t="s">
        <v>45540</v>
      </c>
    </row>
    <row r="53527" spans="1:2" ht="16.25" customHeight="1" x14ac:dyDescent="0.35">
      <c r="A53527" t="s">
        <v>134754</v>
      </c>
      <c r="B53527" t="s">
        <v>45541</v>
      </c>
    </row>
    <row r="53528" spans="1:2" ht="16.25" customHeight="1" x14ac:dyDescent="0.35">
      <c r="A53528" t="s">
        <v>134756</v>
      </c>
      <c r="B53528" t="s">
        <v>45543</v>
      </c>
    </row>
    <row r="53529" spans="1:2" ht="16.25" customHeight="1" x14ac:dyDescent="0.35">
      <c r="A53529" t="s">
        <v>134757</v>
      </c>
      <c r="B53529" t="s">
        <v>45544</v>
      </c>
    </row>
    <row r="53530" spans="1:2" ht="16.25" customHeight="1" x14ac:dyDescent="0.35">
      <c r="A53530" t="s">
        <v>134758</v>
      </c>
      <c r="B53530" t="s">
        <v>45545</v>
      </c>
    </row>
    <row r="53531" spans="1:2" ht="16.25" customHeight="1" x14ac:dyDescent="0.35">
      <c r="A53531" t="s">
        <v>134759</v>
      </c>
      <c r="B53531" t="s">
        <v>45546</v>
      </c>
    </row>
    <row r="53532" spans="1:2" ht="16.25" customHeight="1" x14ac:dyDescent="0.35">
      <c r="A53532" t="s">
        <v>85308</v>
      </c>
      <c r="B53532" t="s">
        <v>45547</v>
      </c>
    </row>
    <row r="53533" spans="1:2" ht="16.25" customHeight="1" x14ac:dyDescent="0.35">
      <c r="A53533" t="s">
        <v>134760</v>
      </c>
      <c r="B53533" t="s">
        <v>45548</v>
      </c>
    </row>
    <row r="53534" spans="1:2" ht="16.25" customHeight="1" x14ac:dyDescent="0.35">
      <c r="A53534" t="s">
        <v>134761</v>
      </c>
      <c r="B53534" t="s">
        <v>45549</v>
      </c>
    </row>
    <row r="53535" spans="1:2" ht="16.25" customHeight="1" x14ac:dyDescent="0.35">
      <c r="A53535" t="s">
        <v>134762</v>
      </c>
      <c r="B53535" t="s">
        <v>45550</v>
      </c>
    </row>
    <row r="53536" spans="1:2" ht="16.25" customHeight="1" x14ac:dyDescent="0.35">
      <c r="A53536" t="s">
        <v>134763</v>
      </c>
      <c r="B53536" t="s">
        <v>45551</v>
      </c>
    </row>
    <row r="53537" spans="1:2" ht="16.25" customHeight="1" x14ac:dyDescent="0.35">
      <c r="A53537" t="s">
        <v>134764</v>
      </c>
      <c r="B53537" t="s">
        <v>45552</v>
      </c>
    </row>
    <row r="53538" spans="1:2" ht="16.25" customHeight="1" x14ac:dyDescent="0.35">
      <c r="A53538" t="s">
        <v>134765</v>
      </c>
      <c r="B53538" t="s">
        <v>45553</v>
      </c>
    </row>
    <row r="53539" spans="1:2" ht="16.25" customHeight="1" x14ac:dyDescent="0.35">
      <c r="A53539" t="s">
        <v>134766</v>
      </c>
      <c r="B53539" t="s">
        <v>45554</v>
      </c>
    </row>
    <row r="53540" spans="1:2" ht="16.25" customHeight="1" x14ac:dyDescent="0.35">
      <c r="A53540" t="s">
        <v>134767</v>
      </c>
      <c r="B53540" t="s">
        <v>45555</v>
      </c>
    </row>
    <row r="53541" spans="1:2" ht="16.25" customHeight="1" x14ac:dyDescent="0.35">
      <c r="A53541" t="s">
        <v>134768</v>
      </c>
      <c r="B53541" t="s">
        <v>45556</v>
      </c>
    </row>
    <row r="53542" spans="1:2" ht="16.25" customHeight="1" x14ac:dyDescent="0.35">
      <c r="A53542" t="s">
        <v>134769</v>
      </c>
      <c r="B53542" t="s">
        <v>45557</v>
      </c>
    </row>
    <row r="53543" spans="1:2" ht="16.25" customHeight="1" x14ac:dyDescent="0.35">
      <c r="A53543" t="s">
        <v>90350</v>
      </c>
      <c r="B53543" t="s">
        <v>45558</v>
      </c>
    </row>
    <row r="53544" spans="1:2" ht="16.25" customHeight="1" x14ac:dyDescent="0.35">
      <c r="A53544" t="s">
        <v>134771</v>
      </c>
      <c r="B53544" t="s">
        <v>45560</v>
      </c>
    </row>
    <row r="53545" spans="1:2" ht="16.25" customHeight="1" x14ac:dyDescent="0.35">
      <c r="A53545" t="s">
        <v>134772</v>
      </c>
      <c r="B53545" t="s">
        <v>45561</v>
      </c>
    </row>
    <row r="53546" spans="1:2" ht="16.25" customHeight="1" x14ac:dyDescent="0.35">
      <c r="A53546" t="s">
        <v>134773</v>
      </c>
      <c r="B53546" t="s">
        <v>45562</v>
      </c>
    </row>
    <row r="53547" spans="1:2" ht="16.25" customHeight="1" x14ac:dyDescent="0.35">
      <c r="A53547" t="s">
        <v>134774</v>
      </c>
      <c r="B53547" t="s">
        <v>45563</v>
      </c>
    </row>
    <row r="53548" spans="1:2" ht="16.25" customHeight="1" x14ac:dyDescent="0.35">
      <c r="A53548" t="s">
        <v>134775</v>
      </c>
      <c r="B53548" t="s">
        <v>45564</v>
      </c>
    </row>
    <row r="53549" spans="1:2" ht="16.25" customHeight="1" x14ac:dyDescent="0.35">
      <c r="A53549" t="s">
        <v>134776</v>
      </c>
      <c r="B53549" t="s">
        <v>45565</v>
      </c>
    </row>
    <row r="53550" spans="1:2" ht="16.25" customHeight="1" x14ac:dyDescent="0.35">
      <c r="A53550" t="s">
        <v>134777</v>
      </c>
      <c r="B53550" t="s">
        <v>45566</v>
      </c>
    </row>
    <row r="53551" spans="1:2" ht="16.25" customHeight="1" x14ac:dyDescent="0.35">
      <c r="A53551" t="s">
        <v>91274</v>
      </c>
      <c r="B53551" t="s">
        <v>45567</v>
      </c>
    </row>
    <row r="53552" spans="1:2" ht="16.25" customHeight="1" x14ac:dyDescent="0.35">
      <c r="A53552" t="s">
        <v>134778</v>
      </c>
      <c r="B53552" t="s">
        <v>45568</v>
      </c>
    </row>
    <row r="53553" spans="1:2" ht="16.25" customHeight="1" x14ac:dyDescent="0.35">
      <c r="A53553" t="s">
        <v>134779</v>
      </c>
      <c r="B53553" t="s">
        <v>45569</v>
      </c>
    </row>
    <row r="53554" spans="1:2" ht="16.25" customHeight="1" x14ac:dyDescent="0.35">
      <c r="A53554" t="s">
        <v>134780</v>
      </c>
      <c r="B53554" t="s">
        <v>45570</v>
      </c>
    </row>
    <row r="53555" spans="1:2" ht="16.25" customHeight="1" x14ac:dyDescent="0.35">
      <c r="A53555" t="s">
        <v>134781</v>
      </c>
      <c r="B53555" t="s">
        <v>45571</v>
      </c>
    </row>
    <row r="53556" spans="1:2" ht="16.25" customHeight="1" x14ac:dyDescent="0.35">
      <c r="A53556" t="s">
        <v>83343</v>
      </c>
      <c r="B53556" t="s">
        <v>18681</v>
      </c>
    </row>
    <row r="53557" spans="1:2" ht="16.25" customHeight="1" x14ac:dyDescent="0.35">
      <c r="A53557" t="s">
        <v>134782</v>
      </c>
      <c r="B53557" t="s">
        <v>45572</v>
      </c>
    </row>
    <row r="53558" spans="1:2" ht="16.25" customHeight="1" x14ac:dyDescent="0.35">
      <c r="A53558" t="s">
        <v>87625</v>
      </c>
      <c r="B53558" t="s">
        <v>45573</v>
      </c>
    </row>
    <row r="53559" spans="1:2" ht="16.25" customHeight="1" x14ac:dyDescent="0.35">
      <c r="A53559" t="s">
        <v>134784</v>
      </c>
      <c r="B53559" t="s">
        <v>45575</v>
      </c>
    </row>
    <row r="53560" spans="1:2" ht="16.25" customHeight="1" x14ac:dyDescent="0.35">
      <c r="A53560" t="s">
        <v>134785</v>
      </c>
      <c r="B53560" t="s">
        <v>45576</v>
      </c>
    </row>
    <row r="53561" spans="1:2" ht="16.25" customHeight="1" x14ac:dyDescent="0.35">
      <c r="A53561" t="s">
        <v>134786</v>
      </c>
      <c r="B53561" t="s">
        <v>45577</v>
      </c>
    </row>
    <row r="53562" spans="1:2" ht="16.25" customHeight="1" x14ac:dyDescent="0.35">
      <c r="A53562" t="s">
        <v>91974</v>
      </c>
      <c r="B53562" t="s">
        <v>45578</v>
      </c>
    </row>
    <row r="53563" spans="1:2" ht="16.25" customHeight="1" x14ac:dyDescent="0.35">
      <c r="A53563" t="s">
        <v>84521</v>
      </c>
      <c r="B53563" t="s">
        <v>45579</v>
      </c>
    </row>
    <row r="53564" spans="1:2" ht="16.25" customHeight="1" x14ac:dyDescent="0.35">
      <c r="A53564" t="s">
        <v>134787</v>
      </c>
      <c r="B53564" t="s">
        <v>45580</v>
      </c>
    </row>
    <row r="53565" spans="1:2" ht="16.25" customHeight="1" x14ac:dyDescent="0.35">
      <c r="A53565" t="s">
        <v>134788</v>
      </c>
      <c r="B53565" t="s">
        <v>45581</v>
      </c>
    </row>
    <row r="53566" spans="1:2" ht="16.25" customHeight="1" x14ac:dyDescent="0.35">
      <c r="A53566" t="s">
        <v>134789</v>
      </c>
      <c r="B53566" t="s">
        <v>45582</v>
      </c>
    </row>
    <row r="53567" spans="1:2" ht="16.25" customHeight="1" x14ac:dyDescent="0.35">
      <c r="A53567" t="s">
        <v>134790</v>
      </c>
      <c r="B53567" t="s">
        <v>45583</v>
      </c>
    </row>
    <row r="53568" spans="1:2" ht="16.25" customHeight="1" x14ac:dyDescent="0.35">
      <c r="A53568" t="s">
        <v>134791</v>
      </c>
      <c r="B53568" t="s">
        <v>45584</v>
      </c>
    </row>
    <row r="53569" spans="1:2" ht="16.25" customHeight="1" x14ac:dyDescent="0.35">
      <c r="A53569" t="s">
        <v>134792</v>
      </c>
      <c r="B53569" t="s">
        <v>45585</v>
      </c>
    </row>
    <row r="53570" spans="1:2" ht="16.25" customHeight="1" x14ac:dyDescent="0.35">
      <c r="A53570" t="s">
        <v>88024</v>
      </c>
      <c r="B53570" t="s">
        <v>45586</v>
      </c>
    </row>
    <row r="53571" spans="1:2" ht="16.25" customHeight="1" x14ac:dyDescent="0.35">
      <c r="A53571" t="s">
        <v>81653</v>
      </c>
      <c r="B53571" t="s">
        <v>45587</v>
      </c>
    </row>
    <row r="53572" spans="1:2" ht="16.25" customHeight="1" x14ac:dyDescent="0.35">
      <c r="A53572" t="s">
        <v>90853</v>
      </c>
      <c r="B53572" t="s">
        <v>45588</v>
      </c>
    </row>
    <row r="53573" spans="1:2" ht="16.25" customHeight="1" x14ac:dyDescent="0.35">
      <c r="A53573" t="s">
        <v>134793</v>
      </c>
      <c r="B53573" t="s">
        <v>45589</v>
      </c>
    </row>
    <row r="53574" spans="1:2" ht="16.25" customHeight="1" x14ac:dyDescent="0.35">
      <c r="A53574" t="s">
        <v>134794</v>
      </c>
      <c r="B53574" t="s">
        <v>45590</v>
      </c>
    </row>
    <row r="53575" spans="1:2" ht="16.25" customHeight="1" x14ac:dyDescent="0.35">
      <c r="A53575" t="s">
        <v>134795</v>
      </c>
      <c r="B53575" t="s">
        <v>45591</v>
      </c>
    </row>
    <row r="53576" spans="1:2" ht="16.25" customHeight="1" x14ac:dyDescent="0.35">
      <c r="A53576" t="s">
        <v>134796</v>
      </c>
      <c r="B53576" t="s">
        <v>25854</v>
      </c>
    </row>
    <row r="53577" spans="1:2" ht="16.25" customHeight="1" x14ac:dyDescent="0.35">
      <c r="A53577" t="s">
        <v>134797</v>
      </c>
      <c r="B53577" t="s">
        <v>45592</v>
      </c>
    </row>
    <row r="53578" spans="1:2" ht="16.25" customHeight="1" x14ac:dyDescent="0.35">
      <c r="A53578" t="s">
        <v>134798</v>
      </c>
      <c r="B53578" t="s">
        <v>45593</v>
      </c>
    </row>
    <row r="53579" spans="1:2" ht="16.25" customHeight="1" x14ac:dyDescent="0.35">
      <c r="A53579" t="s">
        <v>134799</v>
      </c>
      <c r="B53579" t="s">
        <v>45594</v>
      </c>
    </row>
    <row r="53580" spans="1:2" ht="16.25" customHeight="1" x14ac:dyDescent="0.35">
      <c r="A53580" t="s">
        <v>134800</v>
      </c>
      <c r="B53580" t="s">
        <v>45595</v>
      </c>
    </row>
    <row r="53581" spans="1:2" ht="16.25" customHeight="1" x14ac:dyDescent="0.35">
      <c r="A53581" t="s">
        <v>83492</v>
      </c>
      <c r="B53581" t="s">
        <v>45596</v>
      </c>
    </row>
    <row r="53582" spans="1:2" ht="16.25" customHeight="1" x14ac:dyDescent="0.35">
      <c r="A53582" t="s">
        <v>134801</v>
      </c>
      <c r="B53582" t="s">
        <v>45597</v>
      </c>
    </row>
    <row r="53583" spans="1:2" ht="16.25" customHeight="1" x14ac:dyDescent="0.35">
      <c r="A53583" t="s">
        <v>134802</v>
      </c>
      <c r="B53583" t="s">
        <v>45598</v>
      </c>
    </row>
    <row r="53584" spans="1:2" ht="16.25" customHeight="1" x14ac:dyDescent="0.35">
      <c r="A53584" t="s">
        <v>134803</v>
      </c>
      <c r="B53584" t="s">
        <v>45599</v>
      </c>
    </row>
    <row r="53585" spans="1:2" ht="16.25" customHeight="1" x14ac:dyDescent="0.35">
      <c r="A53585" t="s">
        <v>134804</v>
      </c>
      <c r="B53585" t="s">
        <v>45600</v>
      </c>
    </row>
    <row r="53586" spans="1:2" ht="16.25" customHeight="1" x14ac:dyDescent="0.35">
      <c r="A53586" t="s">
        <v>134805</v>
      </c>
      <c r="B53586" t="s">
        <v>45601</v>
      </c>
    </row>
    <row r="53587" spans="1:2" ht="16.25" customHeight="1" x14ac:dyDescent="0.35">
      <c r="A53587" t="s">
        <v>86969</v>
      </c>
      <c r="B53587" t="s">
        <v>45602</v>
      </c>
    </row>
    <row r="53588" spans="1:2" ht="16.25" customHeight="1" x14ac:dyDescent="0.35">
      <c r="A53588" t="s">
        <v>134806</v>
      </c>
      <c r="B53588" t="s">
        <v>45603</v>
      </c>
    </row>
    <row r="53589" spans="1:2" ht="16.25" customHeight="1" x14ac:dyDescent="0.35">
      <c r="A53589" t="s">
        <v>134807</v>
      </c>
      <c r="B53589" t="s">
        <v>45604</v>
      </c>
    </row>
    <row r="53590" spans="1:2" ht="16.25" customHeight="1" x14ac:dyDescent="0.35">
      <c r="A53590" t="s">
        <v>87260</v>
      </c>
      <c r="B53590" t="s">
        <v>45605</v>
      </c>
    </row>
    <row r="53591" spans="1:2" ht="16.25" customHeight="1" x14ac:dyDescent="0.35">
      <c r="A53591" t="s">
        <v>134808</v>
      </c>
      <c r="B53591" t="s">
        <v>45606</v>
      </c>
    </row>
    <row r="53592" spans="1:2" ht="16.25" customHeight="1" x14ac:dyDescent="0.35">
      <c r="A53592" t="s">
        <v>134809</v>
      </c>
      <c r="B53592" t="s">
        <v>45607</v>
      </c>
    </row>
    <row r="53593" spans="1:2" ht="16.25" customHeight="1" x14ac:dyDescent="0.35">
      <c r="A53593" t="s">
        <v>134810</v>
      </c>
      <c r="B53593" t="s">
        <v>45608</v>
      </c>
    </row>
    <row r="53594" spans="1:2" ht="16.25" customHeight="1" x14ac:dyDescent="0.35">
      <c r="A53594" t="s">
        <v>134811</v>
      </c>
      <c r="B53594" t="s">
        <v>45609</v>
      </c>
    </row>
    <row r="53595" spans="1:2" ht="16.25" customHeight="1" x14ac:dyDescent="0.35">
      <c r="A53595" t="s">
        <v>134812</v>
      </c>
      <c r="B53595" t="s">
        <v>45610</v>
      </c>
    </row>
    <row r="53596" spans="1:2" ht="16.25" customHeight="1" x14ac:dyDescent="0.35">
      <c r="A53596" t="s">
        <v>91204</v>
      </c>
      <c r="B53596" t="s">
        <v>45611</v>
      </c>
    </row>
    <row r="53597" spans="1:2" ht="16.25" customHeight="1" x14ac:dyDescent="0.35">
      <c r="A53597" t="s">
        <v>134813</v>
      </c>
      <c r="B53597" t="s">
        <v>45612</v>
      </c>
    </row>
    <row r="53598" spans="1:2" ht="16.25" customHeight="1" x14ac:dyDescent="0.35">
      <c r="A53598" t="s">
        <v>134814</v>
      </c>
      <c r="B53598" t="s">
        <v>45613</v>
      </c>
    </row>
    <row r="53599" spans="1:2" ht="16.25" customHeight="1" x14ac:dyDescent="0.35">
      <c r="A53599" t="s">
        <v>96765</v>
      </c>
      <c r="B53599" t="s">
        <v>45614</v>
      </c>
    </row>
    <row r="53600" spans="1:2" ht="16.25" customHeight="1" x14ac:dyDescent="0.35">
      <c r="A53600" t="s">
        <v>134815</v>
      </c>
      <c r="B53600" t="s">
        <v>45615</v>
      </c>
    </row>
    <row r="53601" spans="1:2" ht="16.25" customHeight="1" x14ac:dyDescent="0.35">
      <c r="A53601" t="s">
        <v>134817</v>
      </c>
      <c r="B53601" t="s">
        <v>45617</v>
      </c>
    </row>
    <row r="53602" spans="1:2" ht="16.25" customHeight="1" x14ac:dyDescent="0.35">
      <c r="A53602" t="s">
        <v>84232</v>
      </c>
      <c r="B53602" t="s">
        <v>45618</v>
      </c>
    </row>
    <row r="53603" spans="1:2" ht="16.25" customHeight="1" x14ac:dyDescent="0.35">
      <c r="A53603" t="s">
        <v>134818</v>
      </c>
      <c r="B53603" t="s">
        <v>45619</v>
      </c>
    </row>
    <row r="53604" spans="1:2" ht="16.25" customHeight="1" x14ac:dyDescent="0.35">
      <c r="A53604" t="s">
        <v>134819</v>
      </c>
      <c r="B53604" t="s">
        <v>45620</v>
      </c>
    </row>
    <row r="53605" spans="1:2" ht="16.25" customHeight="1" x14ac:dyDescent="0.35">
      <c r="A53605" t="s">
        <v>134820</v>
      </c>
      <c r="B53605" t="s">
        <v>35719</v>
      </c>
    </row>
    <row r="53606" spans="1:2" ht="16.25" customHeight="1" x14ac:dyDescent="0.35">
      <c r="A53606" t="s">
        <v>134821</v>
      </c>
      <c r="B53606" t="s">
        <v>45621</v>
      </c>
    </row>
    <row r="53607" spans="1:2" ht="16.25" customHeight="1" x14ac:dyDescent="0.35">
      <c r="A53607" t="s">
        <v>134822</v>
      </c>
      <c r="B53607" t="s">
        <v>45622</v>
      </c>
    </row>
    <row r="53608" spans="1:2" ht="16.25" customHeight="1" x14ac:dyDescent="0.35">
      <c r="A53608" t="s">
        <v>84833</v>
      </c>
      <c r="B53608" t="s">
        <v>45623</v>
      </c>
    </row>
    <row r="53609" spans="1:2" ht="16.25" customHeight="1" x14ac:dyDescent="0.35">
      <c r="A53609" t="s">
        <v>134823</v>
      </c>
      <c r="B53609" t="s">
        <v>45624</v>
      </c>
    </row>
    <row r="53610" spans="1:2" ht="16.25" customHeight="1" x14ac:dyDescent="0.35">
      <c r="A53610" t="s">
        <v>134824</v>
      </c>
      <c r="B53610" t="s">
        <v>45625</v>
      </c>
    </row>
    <row r="53611" spans="1:2" ht="16.25" customHeight="1" x14ac:dyDescent="0.35">
      <c r="A53611" t="s">
        <v>134825</v>
      </c>
      <c r="B53611" t="s">
        <v>45626</v>
      </c>
    </row>
    <row r="53612" spans="1:2" ht="16.25" customHeight="1" x14ac:dyDescent="0.35">
      <c r="A53612" t="s">
        <v>134826</v>
      </c>
      <c r="B53612" t="s">
        <v>45627</v>
      </c>
    </row>
    <row r="53613" spans="1:2" ht="16.25" customHeight="1" x14ac:dyDescent="0.35">
      <c r="A53613" t="s">
        <v>134827</v>
      </c>
      <c r="B53613" t="s">
        <v>45628</v>
      </c>
    </row>
    <row r="53614" spans="1:2" ht="16.25" customHeight="1" x14ac:dyDescent="0.35">
      <c r="A53614" t="s">
        <v>91766</v>
      </c>
      <c r="B53614" t="s">
        <v>45629</v>
      </c>
    </row>
    <row r="53615" spans="1:2" ht="16.25" customHeight="1" x14ac:dyDescent="0.35">
      <c r="A53615" t="s">
        <v>134828</v>
      </c>
      <c r="B53615" t="s">
        <v>45630</v>
      </c>
    </row>
    <row r="53616" spans="1:2" ht="16.25" customHeight="1" x14ac:dyDescent="0.35">
      <c r="A53616" t="s">
        <v>134829</v>
      </c>
      <c r="B53616" t="s">
        <v>45631</v>
      </c>
    </row>
    <row r="53617" spans="1:2" ht="16.25" customHeight="1" x14ac:dyDescent="0.35">
      <c r="A53617" t="s">
        <v>90491</v>
      </c>
      <c r="B53617" t="s">
        <v>45632</v>
      </c>
    </row>
    <row r="53618" spans="1:2" ht="16.25" customHeight="1" x14ac:dyDescent="0.35">
      <c r="A53618" t="s">
        <v>134830</v>
      </c>
      <c r="B53618" t="s">
        <v>45633</v>
      </c>
    </row>
    <row r="53619" spans="1:2" ht="16.25" customHeight="1" x14ac:dyDescent="0.35">
      <c r="A53619" t="s">
        <v>134831</v>
      </c>
      <c r="B53619" t="s">
        <v>45634</v>
      </c>
    </row>
    <row r="53620" spans="1:2" ht="16.25" customHeight="1" x14ac:dyDescent="0.35">
      <c r="A53620" t="s">
        <v>134832</v>
      </c>
      <c r="B53620" t="s">
        <v>45635</v>
      </c>
    </row>
    <row r="53621" spans="1:2" ht="16.25" customHeight="1" x14ac:dyDescent="0.35">
      <c r="A53621" t="s">
        <v>134833</v>
      </c>
      <c r="B53621" t="s">
        <v>45636</v>
      </c>
    </row>
    <row r="53622" spans="1:2" ht="16.25" customHeight="1" x14ac:dyDescent="0.35">
      <c r="A53622" t="s">
        <v>134834</v>
      </c>
      <c r="B53622" t="s">
        <v>45637</v>
      </c>
    </row>
    <row r="53623" spans="1:2" ht="16.25" customHeight="1" x14ac:dyDescent="0.35">
      <c r="A53623" t="s">
        <v>134835</v>
      </c>
      <c r="B53623" t="s">
        <v>45638</v>
      </c>
    </row>
    <row r="53624" spans="1:2" ht="16.25" customHeight="1" x14ac:dyDescent="0.35">
      <c r="A53624" t="s">
        <v>134836</v>
      </c>
      <c r="B53624" t="s">
        <v>7456</v>
      </c>
    </row>
    <row r="53625" spans="1:2" ht="16.25" customHeight="1" x14ac:dyDescent="0.35">
      <c r="A53625" t="s">
        <v>134837</v>
      </c>
      <c r="B53625" t="s">
        <v>40289</v>
      </c>
    </row>
    <row r="53626" spans="1:2" ht="16.25" customHeight="1" x14ac:dyDescent="0.35">
      <c r="A53626" t="s">
        <v>134838</v>
      </c>
      <c r="B53626" t="s">
        <v>45639</v>
      </c>
    </row>
    <row r="53627" spans="1:2" ht="16.25" customHeight="1" x14ac:dyDescent="0.35">
      <c r="A53627" t="s">
        <v>134839</v>
      </c>
      <c r="B53627" t="s">
        <v>45640</v>
      </c>
    </row>
    <row r="53628" spans="1:2" ht="16.25" customHeight="1" x14ac:dyDescent="0.35">
      <c r="A53628" t="s">
        <v>134840</v>
      </c>
      <c r="B53628" t="s">
        <v>45641</v>
      </c>
    </row>
    <row r="53629" spans="1:2" ht="16.25" customHeight="1" x14ac:dyDescent="0.35">
      <c r="A53629" t="s">
        <v>134841</v>
      </c>
      <c r="B53629" t="s">
        <v>45642</v>
      </c>
    </row>
    <row r="53630" spans="1:2" ht="16.25" customHeight="1" x14ac:dyDescent="0.35">
      <c r="A53630" t="s">
        <v>134842</v>
      </c>
      <c r="B53630" t="s">
        <v>8933</v>
      </c>
    </row>
    <row r="53631" spans="1:2" ht="16.25" customHeight="1" x14ac:dyDescent="0.35">
      <c r="A53631" t="s">
        <v>82924</v>
      </c>
      <c r="B53631" t="s">
        <v>45643</v>
      </c>
    </row>
    <row r="53632" spans="1:2" ht="16.25" customHeight="1" x14ac:dyDescent="0.35">
      <c r="A53632" t="s">
        <v>134843</v>
      </c>
      <c r="B53632" t="s">
        <v>45644</v>
      </c>
    </row>
    <row r="53633" spans="1:2" ht="16.25" customHeight="1" x14ac:dyDescent="0.35">
      <c r="A53633" t="s">
        <v>134844</v>
      </c>
      <c r="B53633" t="s">
        <v>33811</v>
      </c>
    </row>
    <row r="53634" spans="1:2" ht="16.25" customHeight="1" x14ac:dyDescent="0.35">
      <c r="A53634" t="s">
        <v>134845</v>
      </c>
      <c r="B53634" t="s">
        <v>45645</v>
      </c>
    </row>
    <row r="53635" spans="1:2" ht="16.25" customHeight="1" x14ac:dyDescent="0.35">
      <c r="A53635" t="s">
        <v>134846</v>
      </c>
      <c r="B53635" t="s">
        <v>45646</v>
      </c>
    </row>
    <row r="53636" spans="1:2" ht="16.25" customHeight="1" x14ac:dyDescent="0.35">
      <c r="A53636" t="s">
        <v>134847</v>
      </c>
      <c r="B53636" t="s">
        <v>45647</v>
      </c>
    </row>
    <row r="53637" spans="1:2" ht="16.25" customHeight="1" x14ac:dyDescent="0.35">
      <c r="A53637" t="s">
        <v>134848</v>
      </c>
      <c r="B53637" t="s">
        <v>45648</v>
      </c>
    </row>
    <row r="53638" spans="1:2" ht="16.25" customHeight="1" x14ac:dyDescent="0.35">
      <c r="A53638" t="s">
        <v>134849</v>
      </c>
      <c r="B53638" t="s">
        <v>45649</v>
      </c>
    </row>
    <row r="53639" spans="1:2" ht="16.25" customHeight="1" x14ac:dyDescent="0.35">
      <c r="A53639" t="s">
        <v>91065</v>
      </c>
      <c r="B53639" t="s">
        <v>45650</v>
      </c>
    </row>
    <row r="53640" spans="1:2" ht="16.25" customHeight="1" x14ac:dyDescent="0.35">
      <c r="A53640" t="s">
        <v>134850</v>
      </c>
      <c r="B53640" t="s">
        <v>45651</v>
      </c>
    </row>
    <row r="53641" spans="1:2" ht="16.25" customHeight="1" x14ac:dyDescent="0.35">
      <c r="A53641" t="s">
        <v>134851</v>
      </c>
      <c r="B53641" t="s">
        <v>45652</v>
      </c>
    </row>
    <row r="53642" spans="1:2" ht="16.25" customHeight="1" x14ac:dyDescent="0.35">
      <c r="A53642" t="s">
        <v>134852</v>
      </c>
      <c r="B53642" t="s">
        <v>45653</v>
      </c>
    </row>
    <row r="53643" spans="1:2" ht="16.25" customHeight="1" x14ac:dyDescent="0.35">
      <c r="A53643" t="s">
        <v>90303</v>
      </c>
      <c r="B53643" t="s">
        <v>45654</v>
      </c>
    </row>
    <row r="53644" spans="1:2" ht="16.25" customHeight="1" x14ac:dyDescent="0.35">
      <c r="A53644" t="s">
        <v>134853</v>
      </c>
      <c r="B53644" t="s">
        <v>45655</v>
      </c>
    </row>
    <row r="53645" spans="1:2" ht="16.25" customHeight="1" x14ac:dyDescent="0.35">
      <c r="A53645" t="s">
        <v>134854</v>
      </c>
      <c r="B53645" t="s">
        <v>45656</v>
      </c>
    </row>
    <row r="53646" spans="1:2" ht="16.25" customHeight="1" x14ac:dyDescent="0.35">
      <c r="A53646" t="s">
        <v>134855</v>
      </c>
      <c r="B53646" t="s">
        <v>45657</v>
      </c>
    </row>
    <row r="53647" spans="1:2" ht="16.25" customHeight="1" x14ac:dyDescent="0.35">
      <c r="A53647" t="s">
        <v>134856</v>
      </c>
      <c r="B53647" t="s">
        <v>45658</v>
      </c>
    </row>
    <row r="53648" spans="1:2" ht="16.25" customHeight="1" x14ac:dyDescent="0.35">
      <c r="A53648" t="s">
        <v>134857</v>
      </c>
      <c r="B53648" t="s">
        <v>45659</v>
      </c>
    </row>
    <row r="53649" spans="1:2" ht="16.25" customHeight="1" x14ac:dyDescent="0.35">
      <c r="A53649" t="s">
        <v>134858</v>
      </c>
      <c r="B53649" t="s">
        <v>45660</v>
      </c>
    </row>
    <row r="53650" spans="1:2" ht="16.25" customHeight="1" x14ac:dyDescent="0.35">
      <c r="A53650" t="s">
        <v>134859</v>
      </c>
      <c r="B53650" t="s">
        <v>45661</v>
      </c>
    </row>
    <row r="53651" spans="1:2" ht="16.25" customHeight="1" x14ac:dyDescent="0.35">
      <c r="A53651" t="s">
        <v>134860</v>
      </c>
      <c r="B53651" t="s">
        <v>45662</v>
      </c>
    </row>
    <row r="53652" spans="1:2" ht="16.25" customHeight="1" x14ac:dyDescent="0.35">
      <c r="A53652" t="s">
        <v>134861</v>
      </c>
      <c r="B53652" t="s">
        <v>45663</v>
      </c>
    </row>
    <row r="53653" spans="1:2" ht="16.25" customHeight="1" x14ac:dyDescent="0.35">
      <c r="A53653" t="s">
        <v>134862</v>
      </c>
      <c r="B53653" t="s">
        <v>45664</v>
      </c>
    </row>
    <row r="53654" spans="1:2" ht="16.25" customHeight="1" x14ac:dyDescent="0.35">
      <c r="A53654" t="s">
        <v>87874</v>
      </c>
      <c r="B53654" t="s">
        <v>45665</v>
      </c>
    </row>
    <row r="53655" spans="1:2" ht="16.25" customHeight="1" x14ac:dyDescent="0.35">
      <c r="A53655" t="s">
        <v>95041</v>
      </c>
      <c r="B53655" t="s">
        <v>45666</v>
      </c>
    </row>
    <row r="53656" spans="1:2" ht="16.25" customHeight="1" x14ac:dyDescent="0.35">
      <c r="A53656" t="s">
        <v>134863</v>
      </c>
      <c r="B53656" t="s">
        <v>45667</v>
      </c>
    </row>
    <row r="53657" spans="1:2" ht="16.25" customHeight="1" x14ac:dyDescent="0.35">
      <c r="A53657" t="s">
        <v>134864</v>
      </c>
      <c r="B53657" t="s">
        <v>45668</v>
      </c>
    </row>
    <row r="53658" spans="1:2" ht="16.25" customHeight="1" x14ac:dyDescent="0.35">
      <c r="A53658" t="s">
        <v>134865</v>
      </c>
      <c r="B53658" t="s">
        <v>45669</v>
      </c>
    </row>
    <row r="53659" spans="1:2" ht="16.25" customHeight="1" x14ac:dyDescent="0.35">
      <c r="A53659" t="s">
        <v>134866</v>
      </c>
      <c r="B53659" t="s">
        <v>45670</v>
      </c>
    </row>
    <row r="53660" spans="1:2" ht="16.25" customHeight="1" x14ac:dyDescent="0.35">
      <c r="A53660" t="s">
        <v>134867</v>
      </c>
      <c r="B53660" t="s">
        <v>45671</v>
      </c>
    </row>
    <row r="53661" spans="1:2" ht="16.25" customHeight="1" x14ac:dyDescent="0.35">
      <c r="A53661" t="s">
        <v>134868</v>
      </c>
      <c r="B53661" t="s">
        <v>45672</v>
      </c>
    </row>
    <row r="53662" spans="1:2" ht="16.25" customHeight="1" x14ac:dyDescent="0.35">
      <c r="A53662" t="s">
        <v>134869</v>
      </c>
      <c r="B53662" t="s">
        <v>45673</v>
      </c>
    </row>
    <row r="53663" spans="1:2" ht="16.25" customHeight="1" x14ac:dyDescent="0.35">
      <c r="A53663" t="s">
        <v>134870</v>
      </c>
      <c r="B53663" t="s">
        <v>45674</v>
      </c>
    </row>
    <row r="53664" spans="1:2" ht="16.25" customHeight="1" x14ac:dyDescent="0.35">
      <c r="A53664" t="s">
        <v>134871</v>
      </c>
      <c r="B53664" t="s">
        <v>45675</v>
      </c>
    </row>
    <row r="53665" spans="1:2" ht="16.25" customHeight="1" x14ac:dyDescent="0.35">
      <c r="A53665" t="s">
        <v>134872</v>
      </c>
      <c r="B53665" t="s">
        <v>41991</v>
      </c>
    </row>
    <row r="53666" spans="1:2" ht="16.25" customHeight="1" x14ac:dyDescent="0.35">
      <c r="A53666" t="s">
        <v>134873</v>
      </c>
      <c r="B53666" t="s">
        <v>45676</v>
      </c>
    </row>
    <row r="53667" spans="1:2" ht="16.25" customHeight="1" x14ac:dyDescent="0.35">
      <c r="A53667" t="s">
        <v>134874</v>
      </c>
      <c r="B53667" t="s">
        <v>45677</v>
      </c>
    </row>
    <row r="53668" spans="1:2" ht="16.25" customHeight="1" x14ac:dyDescent="0.35">
      <c r="A53668" t="s">
        <v>134875</v>
      </c>
      <c r="B53668" t="s">
        <v>45678</v>
      </c>
    </row>
    <row r="53669" spans="1:2" ht="16.25" customHeight="1" x14ac:dyDescent="0.35">
      <c r="A53669" t="s">
        <v>134876</v>
      </c>
      <c r="B53669" t="s">
        <v>45679</v>
      </c>
    </row>
    <row r="53670" spans="1:2" ht="16.25" customHeight="1" x14ac:dyDescent="0.35">
      <c r="A53670" t="s">
        <v>85948</v>
      </c>
      <c r="B53670" t="s">
        <v>45681</v>
      </c>
    </row>
    <row r="53671" spans="1:2" ht="16.25" customHeight="1" x14ac:dyDescent="0.35">
      <c r="A53671" t="s">
        <v>134878</v>
      </c>
      <c r="B53671" t="s">
        <v>45682</v>
      </c>
    </row>
    <row r="53672" spans="1:2" ht="16.25" customHeight="1" x14ac:dyDescent="0.35">
      <c r="A53672" t="s">
        <v>134879</v>
      </c>
      <c r="B53672" t="s">
        <v>45683</v>
      </c>
    </row>
    <row r="53673" spans="1:2" ht="16.25" customHeight="1" x14ac:dyDescent="0.35">
      <c r="A53673" t="s">
        <v>82529</v>
      </c>
      <c r="B53673" t="s">
        <v>45684</v>
      </c>
    </row>
    <row r="53674" spans="1:2" ht="16.25" customHeight="1" x14ac:dyDescent="0.35">
      <c r="A53674" t="s">
        <v>134880</v>
      </c>
      <c r="B53674" t="s">
        <v>45685</v>
      </c>
    </row>
    <row r="53675" spans="1:2" ht="16.25" customHeight="1" x14ac:dyDescent="0.35">
      <c r="A53675" t="s">
        <v>84895</v>
      </c>
      <c r="B53675" t="s">
        <v>45686</v>
      </c>
    </row>
    <row r="53676" spans="1:2" ht="16.25" customHeight="1" x14ac:dyDescent="0.35">
      <c r="A53676" t="s">
        <v>134881</v>
      </c>
      <c r="B53676" t="s">
        <v>45687</v>
      </c>
    </row>
    <row r="53677" spans="1:2" ht="16.25" customHeight="1" x14ac:dyDescent="0.35">
      <c r="A53677" t="s">
        <v>134882</v>
      </c>
      <c r="B53677" t="s">
        <v>45688</v>
      </c>
    </row>
    <row r="53678" spans="1:2" ht="16.25" customHeight="1" x14ac:dyDescent="0.35">
      <c r="A53678" t="s">
        <v>134883</v>
      </c>
      <c r="B53678" t="s">
        <v>45689</v>
      </c>
    </row>
    <row r="53679" spans="1:2" ht="16.25" customHeight="1" x14ac:dyDescent="0.35">
      <c r="A53679" t="s">
        <v>134884</v>
      </c>
      <c r="B53679" t="s">
        <v>45690</v>
      </c>
    </row>
    <row r="53680" spans="1:2" ht="16.25" customHeight="1" x14ac:dyDescent="0.35">
      <c r="A53680" t="s">
        <v>134885</v>
      </c>
      <c r="B53680" t="s">
        <v>45691</v>
      </c>
    </row>
    <row r="53681" spans="1:2" ht="16.25" customHeight="1" x14ac:dyDescent="0.35">
      <c r="A53681" t="s">
        <v>134886</v>
      </c>
      <c r="B53681" t="s">
        <v>45692</v>
      </c>
    </row>
    <row r="53682" spans="1:2" ht="16.25" customHeight="1" x14ac:dyDescent="0.35">
      <c r="A53682" t="s">
        <v>134887</v>
      </c>
      <c r="B53682" t="s">
        <v>45693</v>
      </c>
    </row>
    <row r="53683" spans="1:2" ht="16.25" customHeight="1" x14ac:dyDescent="0.35">
      <c r="A53683" t="s">
        <v>85007</v>
      </c>
      <c r="B53683" t="s">
        <v>45694</v>
      </c>
    </row>
    <row r="53684" spans="1:2" ht="16.25" customHeight="1" x14ac:dyDescent="0.35">
      <c r="A53684" t="s">
        <v>134888</v>
      </c>
      <c r="B53684" t="s">
        <v>45695</v>
      </c>
    </row>
    <row r="53685" spans="1:2" ht="16.25" customHeight="1" x14ac:dyDescent="0.35">
      <c r="A53685" t="s">
        <v>134889</v>
      </c>
      <c r="B53685" t="s">
        <v>39191</v>
      </c>
    </row>
    <row r="53686" spans="1:2" ht="16.25" customHeight="1" x14ac:dyDescent="0.35">
      <c r="A53686" t="s">
        <v>134890</v>
      </c>
      <c r="B53686" t="s">
        <v>45696</v>
      </c>
    </row>
    <row r="53687" spans="1:2" ht="16.25" customHeight="1" x14ac:dyDescent="0.35">
      <c r="A53687" t="s">
        <v>134891</v>
      </c>
      <c r="B53687" t="s">
        <v>45698</v>
      </c>
    </row>
    <row r="53688" spans="1:2" ht="16.25" customHeight="1" x14ac:dyDescent="0.35">
      <c r="A53688" t="s">
        <v>134892</v>
      </c>
      <c r="B53688" t="s">
        <v>45699</v>
      </c>
    </row>
    <row r="53689" spans="1:2" ht="16.25" customHeight="1" x14ac:dyDescent="0.35">
      <c r="A53689" t="s">
        <v>134893</v>
      </c>
      <c r="B53689" t="s">
        <v>45700</v>
      </c>
    </row>
    <row r="53690" spans="1:2" ht="16.25" customHeight="1" x14ac:dyDescent="0.35">
      <c r="A53690" t="s">
        <v>90333</v>
      </c>
      <c r="B53690" t="s">
        <v>45701</v>
      </c>
    </row>
    <row r="53691" spans="1:2" ht="16.25" customHeight="1" x14ac:dyDescent="0.35">
      <c r="A53691" t="s">
        <v>134894</v>
      </c>
      <c r="B53691" t="s">
        <v>45702</v>
      </c>
    </row>
    <row r="53692" spans="1:2" ht="16.25" customHeight="1" x14ac:dyDescent="0.35">
      <c r="A53692" t="s">
        <v>134895</v>
      </c>
      <c r="B53692" t="s">
        <v>45703</v>
      </c>
    </row>
    <row r="53693" spans="1:2" ht="16.25" customHeight="1" x14ac:dyDescent="0.35">
      <c r="A53693" t="s">
        <v>83699</v>
      </c>
      <c r="B53693" t="s">
        <v>45704</v>
      </c>
    </row>
    <row r="53694" spans="1:2" ht="16.25" customHeight="1" x14ac:dyDescent="0.35">
      <c r="A53694" t="s">
        <v>87895</v>
      </c>
      <c r="B53694" t="s">
        <v>45705</v>
      </c>
    </row>
    <row r="53695" spans="1:2" ht="16.25" customHeight="1" x14ac:dyDescent="0.35">
      <c r="A53695" t="s">
        <v>134896</v>
      </c>
      <c r="B53695" t="s">
        <v>45706</v>
      </c>
    </row>
    <row r="53696" spans="1:2" ht="16.25" customHeight="1" x14ac:dyDescent="0.35">
      <c r="A53696" t="s">
        <v>134897</v>
      </c>
      <c r="B53696" t="s">
        <v>45707</v>
      </c>
    </row>
    <row r="53697" spans="1:2" ht="16.25" customHeight="1" x14ac:dyDescent="0.35">
      <c r="A53697" t="s">
        <v>134898</v>
      </c>
      <c r="B53697" t="s">
        <v>45708</v>
      </c>
    </row>
    <row r="53698" spans="1:2" ht="16.25" customHeight="1" x14ac:dyDescent="0.35">
      <c r="A53698" t="s">
        <v>134899</v>
      </c>
      <c r="B53698" t="s">
        <v>45709</v>
      </c>
    </row>
    <row r="53699" spans="1:2" ht="16.25" customHeight="1" x14ac:dyDescent="0.35">
      <c r="A53699" t="s">
        <v>134900</v>
      </c>
      <c r="B53699" t="s">
        <v>45050</v>
      </c>
    </row>
    <row r="53700" spans="1:2" ht="16.25" customHeight="1" x14ac:dyDescent="0.35">
      <c r="A53700" t="s">
        <v>134901</v>
      </c>
      <c r="B53700" t="s">
        <v>45710</v>
      </c>
    </row>
    <row r="53701" spans="1:2" ht="16.25" customHeight="1" x14ac:dyDescent="0.35">
      <c r="A53701" t="s">
        <v>134902</v>
      </c>
      <c r="B53701" t="s">
        <v>43175</v>
      </c>
    </row>
    <row r="53702" spans="1:2" ht="16.25" customHeight="1" x14ac:dyDescent="0.35">
      <c r="A53702" t="s">
        <v>83846</v>
      </c>
      <c r="B53702" t="s">
        <v>45711</v>
      </c>
    </row>
    <row r="53703" spans="1:2" ht="16.25" customHeight="1" x14ac:dyDescent="0.35">
      <c r="A53703" t="s">
        <v>134903</v>
      </c>
      <c r="B53703" t="s">
        <v>45712</v>
      </c>
    </row>
    <row r="53704" spans="1:2" ht="16.25" customHeight="1" x14ac:dyDescent="0.35">
      <c r="A53704" t="s">
        <v>90280</v>
      </c>
      <c r="B53704" t="s">
        <v>45713</v>
      </c>
    </row>
    <row r="53705" spans="1:2" ht="16.25" customHeight="1" x14ac:dyDescent="0.35">
      <c r="A53705" t="s">
        <v>134904</v>
      </c>
      <c r="B53705" t="s">
        <v>45714</v>
      </c>
    </row>
    <row r="53706" spans="1:2" ht="16.25" customHeight="1" x14ac:dyDescent="0.35">
      <c r="A53706" t="s">
        <v>134905</v>
      </c>
      <c r="B53706" t="s">
        <v>45715</v>
      </c>
    </row>
    <row r="53707" spans="1:2" ht="16.25" customHeight="1" x14ac:dyDescent="0.35">
      <c r="A53707" t="s">
        <v>134906</v>
      </c>
      <c r="B53707" t="s">
        <v>45716</v>
      </c>
    </row>
    <row r="53708" spans="1:2" ht="16.25" customHeight="1" x14ac:dyDescent="0.35">
      <c r="A53708" t="s">
        <v>134907</v>
      </c>
      <c r="B53708" t="s">
        <v>45717</v>
      </c>
    </row>
    <row r="53709" spans="1:2" ht="16.25" customHeight="1" x14ac:dyDescent="0.35">
      <c r="A53709" t="s">
        <v>83192</v>
      </c>
      <c r="B53709" t="s">
        <v>45206</v>
      </c>
    </row>
    <row r="53710" spans="1:2" ht="16.25" customHeight="1" x14ac:dyDescent="0.35">
      <c r="A53710" t="s">
        <v>86915</v>
      </c>
      <c r="B53710" t="s">
        <v>45718</v>
      </c>
    </row>
    <row r="53711" spans="1:2" ht="16.25" customHeight="1" x14ac:dyDescent="0.35">
      <c r="A53711" t="s">
        <v>134908</v>
      </c>
      <c r="B53711" t="s">
        <v>45719</v>
      </c>
    </row>
    <row r="53712" spans="1:2" ht="16.25" customHeight="1" x14ac:dyDescent="0.35">
      <c r="A53712" t="s">
        <v>134909</v>
      </c>
      <c r="B53712" t="s">
        <v>45720</v>
      </c>
    </row>
    <row r="53713" spans="1:2" ht="16.25" customHeight="1" x14ac:dyDescent="0.35">
      <c r="A53713" t="s">
        <v>83129</v>
      </c>
      <c r="B53713" t="s">
        <v>45721</v>
      </c>
    </row>
    <row r="53714" spans="1:2" ht="16.25" customHeight="1" x14ac:dyDescent="0.35">
      <c r="A53714" t="s">
        <v>134910</v>
      </c>
      <c r="B53714" t="s">
        <v>45722</v>
      </c>
    </row>
    <row r="53715" spans="1:2" ht="16.25" customHeight="1" x14ac:dyDescent="0.35">
      <c r="A53715" t="s">
        <v>134911</v>
      </c>
      <c r="B53715" t="s">
        <v>45723</v>
      </c>
    </row>
    <row r="53716" spans="1:2" ht="16.25" customHeight="1" x14ac:dyDescent="0.35">
      <c r="A53716" t="s">
        <v>134912</v>
      </c>
      <c r="B53716" t="s">
        <v>21272</v>
      </c>
    </row>
    <row r="53717" spans="1:2" ht="16.25" customHeight="1" x14ac:dyDescent="0.35">
      <c r="A53717" t="s">
        <v>134913</v>
      </c>
      <c r="B53717" t="s">
        <v>45724</v>
      </c>
    </row>
    <row r="53718" spans="1:2" ht="16.25" customHeight="1" x14ac:dyDescent="0.35">
      <c r="A53718" t="s">
        <v>134914</v>
      </c>
      <c r="B53718" t="s">
        <v>45725</v>
      </c>
    </row>
    <row r="53719" spans="1:2" ht="16.25" customHeight="1" x14ac:dyDescent="0.35">
      <c r="A53719" t="s">
        <v>95929</v>
      </c>
      <c r="B53719" t="s">
        <v>45726</v>
      </c>
    </row>
    <row r="53720" spans="1:2" ht="16.25" customHeight="1" x14ac:dyDescent="0.35">
      <c r="A53720" t="s">
        <v>134915</v>
      </c>
      <c r="B53720" t="s">
        <v>45727</v>
      </c>
    </row>
    <row r="53721" spans="1:2" ht="16.25" customHeight="1" x14ac:dyDescent="0.35">
      <c r="A53721" t="s">
        <v>134916</v>
      </c>
      <c r="B53721" t="s">
        <v>45728</v>
      </c>
    </row>
    <row r="53722" spans="1:2" ht="16.25" customHeight="1" x14ac:dyDescent="0.35">
      <c r="A53722" t="s">
        <v>134917</v>
      </c>
      <c r="B53722" t="s">
        <v>45729</v>
      </c>
    </row>
    <row r="53723" spans="1:2" ht="16.25" customHeight="1" x14ac:dyDescent="0.35">
      <c r="A53723" t="s">
        <v>134918</v>
      </c>
      <c r="B53723" t="s">
        <v>45730</v>
      </c>
    </row>
    <row r="53724" spans="1:2" ht="16.25" customHeight="1" x14ac:dyDescent="0.35">
      <c r="A53724" t="s">
        <v>134919</v>
      </c>
      <c r="B53724" t="s">
        <v>45731</v>
      </c>
    </row>
    <row r="53725" spans="1:2" ht="16.25" customHeight="1" x14ac:dyDescent="0.35">
      <c r="A53725" t="s">
        <v>134920</v>
      </c>
      <c r="B53725" t="s">
        <v>45732</v>
      </c>
    </row>
    <row r="53726" spans="1:2" ht="16.25" customHeight="1" x14ac:dyDescent="0.35">
      <c r="A53726" t="s">
        <v>134921</v>
      </c>
      <c r="B53726" t="s">
        <v>45733</v>
      </c>
    </row>
    <row r="53727" spans="1:2" ht="16.25" customHeight="1" x14ac:dyDescent="0.35">
      <c r="A53727" t="s">
        <v>134922</v>
      </c>
      <c r="B53727" t="s">
        <v>45734</v>
      </c>
    </row>
    <row r="53728" spans="1:2" ht="16.25" customHeight="1" x14ac:dyDescent="0.35">
      <c r="A53728" t="s">
        <v>86905</v>
      </c>
      <c r="B53728" t="s">
        <v>45735</v>
      </c>
    </row>
    <row r="53729" spans="1:2" ht="16.25" customHeight="1" x14ac:dyDescent="0.35">
      <c r="A53729" t="s">
        <v>134923</v>
      </c>
      <c r="B53729" t="s">
        <v>45736</v>
      </c>
    </row>
    <row r="53730" spans="1:2" ht="16.25" customHeight="1" x14ac:dyDescent="0.35">
      <c r="A53730" t="s">
        <v>134924</v>
      </c>
      <c r="B53730" t="s">
        <v>45737</v>
      </c>
    </row>
    <row r="53731" spans="1:2" ht="16.25" customHeight="1" x14ac:dyDescent="0.35">
      <c r="A53731" t="s">
        <v>91237</v>
      </c>
      <c r="B53731" t="s">
        <v>45738</v>
      </c>
    </row>
    <row r="53732" spans="1:2" ht="16.25" customHeight="1" x14ac:dyDescent="0.35">
      <c r="A53732" t="s">
        <v>93360</v>
      </c>
      <c r="B53732" t="s">
        <v>45739</v>
      </c>
    </row>
    <row r="53733" spans="1:2" ht="16.25" customHeight="1" x14ac:dyDescent="0.35">
      <c r="A53733" t="s">
        <v>134925</v>
      </c>
      <c r="B53733" t="s">
        <v>45740</v>
      </c>
    </row>
    <row r="53734" spans="1:2" ht="16.25" customHeight="1" x14ac:dyDescent="0.35">
      <c r="A53734" t="s">
        <v>134926</v>
      </c>
      <c r="B53734" t="s">
        <v>45741</v>
      </c>
    </row>
    <row r="53735" spans="1:2" ht="16.25" customHeight="1" x14ac:dyDescent="0.35">
      <c r="A53735" t="s">
        <v>134927</v>
      </c>
      <c r="B53735" t="s">
        <v>45742</v>
      </c>
    </row>
    <row r="53736" spans="1:2" ht="16.25" customHeight="1" x14ac:dyDescent="0.35">
      <c r="A53736" t="s">
        <v>134928</v>
      </c>
      <c r="B53736" t="s">
        <v>45743</v>
      </c>
    </row>
    <row r="53737" spans="1:2" ht="16.25" customHeight="1" x14ac:dyDescent="0.35">
      <c r="A53737" t="s">
        <v>134929</v>
      </c>
      <c r="B53737" t="s">
        <v>45744</v>
      </c>
    </row>
    <row r="53738" spans="1:2" ht="16.25" customHeight="1" x14ac:dyDescent="0.35">
      <c r="A53738" t="s">
        <v>134930</v>
      </c>
      <c r="B53738" t="s">
        <v>45745</v>
      </c>
    </row>
    <row r="53739" spans="1:2" ht="16.25" customHeight="1" x14ac:dyDescent="0.35">
      <c r="A53739" t="s">
        <v>134931</v>
      </c>
      <c r="B53739" t="s">
        <v>45746</v>
      </c>
    </row>
    <row r="53740" spans="1:2" ht="16.25" customHeight="1" x14ac:dyDescent="0.35">
      <c r="A53740" t="s">
        <v>134932</v>
      </c>
      <c r="B53740" t="s">
        <v>45747</v>
      </c>
    </row>
    <row r="53741" spans="1:2" ht="16.25" customHeight="1" x14ac:dyDescent="0.35">
      <c r="A53741" t="s">
        <v>134933</v>
      </c>
      <c r="B53741" t="s">
        <v>45748</v>
      </c>
    </row>
    <row r="53742" spans="1:2" ht="16.25" customHeight="1" x14ac:dyDescent="0.35">
      <c r="A53742" t="s">
        <v>88094</v>
      </c>
      <c r="B53742" t="s">
        <v>45749</v>
      </c>
    </row>
    <row r="53743" spans="1:2" ht="16.25" customHeight="1" x14ac:dyDescent="0.35">
      <c r="A53743" t="s">
        <v>134934</v>
      </c>
      <c r="B53743" t="s">
        <v>45750</v>
      </c>
    </row>
    <row r="53744" spans="1:2" ht="16.25" customHeight="1" x14ac:dyDescent="0.35">
      <c r="A53744" t="s">
        <v>134935</v>
      </c>
      <c r="B53744" t="s">
        <v>45751</v>
      </c>
    </row>
    <row r="53745" spans="1:2" ht="16.25" customHeight="1" x14ac:dyDescent="0.35">
      <c r="A53745" t="s">
        <v>134936</v>
      </c>
      <c r="B53745" t="s">
        <v>45752</v>
      </c>
    </row>
    <row r="53746" spans="1:2" ht="16.25" customHeight="1" x14ac:dyDescent="0.35">
      <c r="A53746" t="s">
        <v>96962</v>
      </c>
      <c r="B53746" t="s">
        <v>45753</v>
      </c>
    </row>
    <row r="53747" spans="1:2" ht="16.25" customHeight="1" x14ac:dyDescent="0.35">
      <c r="A53747" t="s">
        <v>134937</v>
      </c>
      <c r="B53747" t="s">
        <v>45754</v>
      </c>
    </row>
    <row r="53748" spans="1:2" ht="16.25" customHeight="1" x14ac:dyDescent="0.35">
      <c r="A53748" t="s">
        <v>134938</v>
      </c>
      <c r="B53748" t="s">
        <v>45755</v>
      </c>
    </row>
    <row r="53749" spans="1:2" ht="16.25" customHeight="1" x14ac:dyDescent="0.35">
      <c r="A53749" t="s">
        <v>134939</v>
      </c>
      <c r="B53749" t="s">
        <v>45756</v>
      </c>
    </row>
    <row r="53750" spans="1:2" ht="16.25" customHeight="1" x14ac:dyDescent="0.35">
      <c r="A53750" t="s">
        <v>134940</v>
      </c>
      <c r="B53750" t="s">
        <v>45757</v>
      </c>
    </row>
    <row r="53751" spans="1:2" ht="16.25" customHeight="1" x14ac:dyDescent="0.35">
      <c r="A53751" t="s">
        <v>82123</v>
      </c>
      <c r="B53751" t="s">
        <v>45758</v>
      </c>
    </row>
    <row r="53752" spans="1:2" ht="16.25" customHeight="1" x14ac:dyDescent="0.35">
      <c r="A53752" t="s">
        <v>87884</v>
      </c>
      <c r="B53752" t="s">
        <v>45759</v>
      </c>
    </row>
    <row r="53753" spans="1:2" ht="16.25" customHeight="1" x14ac:dyDescent="0.35">
      <c r="A53753" t="s">
        <v>134941</v>
      </c>
      <c r="B53753" t="s">
        <v>45760</v>
      </c>
    </row>
    <row r="53754" spans="1:2" ht="16.25" customHeight="1" x14ac:dyDescent="0.35">
      <c r="A53754" t="s">
        <v>134942</v>
      </c>
      <c r="B53754" t="s">
        <v>45761</v>
      </c>
    </row>
    <row r="53755" spans="1:2" ht="16.25" customHeight="1" x14ac:dyDescent="0.35">
      <c r="A53755" t="s">
        <v>134943</v>
      </c>
      <c r="B53755" t="s">
        <v>45762</v>
      </c>
    </row>
    <row r="53756" spans="1:2" ht="16.25" customHeight="1" x14ac:dyDescent="0.35">
      <c r="A53756" t="s">
        <v>84002</v>
      </c>
      <c r="B53756" t="s">
        <v>45763</v>
      </c>
    </row>
    <row r="53757" spans="1:2" ht="16.25" customHeight="1" x14ac:dyDescent="0.35">
      <c r="A53757" t="s">
        <v>90937</v>
      </c>
      <c r="B53757" t="s">
        <v>45764</v>
      </c>
    </row>
    <row r="53758" spans="1:2" ht="16.25" customHeight="1" x14ac:dyDescent="0.35">
      <c r="A53758" t="s">
        <v>134944</v>
      </c>
      <c r="B53758" t="s">
        <v>45765</v>
      </c>
    </row>
    <row r="53759" spans="1:2" ht="16.25" customHeight="1" x14ac:dyDescent="0.35">
      <c r="A53759" t="s">
        <v>134945</v>
      </c>
      <c r="B53759" t="s">
        <v>45766</v>
      </c>
    </row>
    <row r="53760" spans="1:2" ht="16.25" customHeight="1" x14ac:dyDescent="0.35">
      <c r="A53760" t="s">
        <v>134946</v>
      </c>
      <c r="B53760" t="s">
        <v>45767</v>
      </c>
    </row>
    <row r="53761" spans="1:2" ht="16.25" customHeight="1" x14ac:dyDescent="0.35">
      <c r="A53761" t="s">
        <v>134947</v>
      </c>
      <c r="B53761" t="s">
        <v>45768</v>
      </c>
    </row>
    <row r="53762" spans="1:2" ht="16.25" customHeight="1" x14ac:dyDescent="0.35">
      <c r="A53762" t="s">
        <v>86932</v>
      </c>
      <c r="B53762" t="s">
        <v>45769</v>
      </c>
    </row>
    <row r="53763" spans="1:2" ht="16.25" customHeight="1" x14ac:dyDescent="0.35">
      <c r="A53763" t="s">
        <v>134948</v>
      </c>
      <c r="B53763" t="s">
        <v>45770</v>
      </c>
    </row>
    <row r="53764" spans="1:2" ht="16.25" customHeight="1" x14ac:dyDescent="0.35">
      <c r="A53764" t="s">
        <v>134949</v>
      </c>
      <c r="B53764" t="s">
        <v>45771</v>
      </c>
    </row>
    <row r="53765" spans="1:2" ht="16.25" customHeight="1" x14ac:dyDescent="0.35">
      <c r="A53765" t="s">
        <v>134950</v>
      </c>
      <c r="B53765" t="s">
        <v>45772</v>
      </c>
    </row>
    <row r="53766" spans="1:2" ht="16.25" customHeight="1" x14ac:dyDescent="0.35">
      <c r="A53766" t="s">
        <v>134951</v>
      </c>
      <c r="B53766" t="s">
        <v>45773</v>
      </c>
    </row>
    <row r="53767" spans="1:2" ht="16.25" customHeight="1" x14ac:dyDescent="0.35">
      <c r="A53767" t="s">
        <v>134952</v>
      </c>
      <c r="B53767" t="s">
        <v>45774</v>
      </c>
    </row>
    <row r="53768" spans="1:2" ht="16.25" customHeight="1" x14ac:dyDescent="0.35">
      <c r="A53768" t="s">
        <v>134953</v>
      </c>
      <c r="B53768" t="s">
        <v>45775</v>
      </c>
    </row>
    <row r="53769" spans="1:2" ht="16.25" customHeight="1" x14ac:dyDescent="0.35">
      <c r="A53769" t="s">
        <v>134954</v>
      </c>
      <c r="B53769" t="s">
        <v>45776</v>
      </c>
    </row>
    <row r="53770" spans="1:2" ht="16.25" customHeight="1" x14ac:dyDescent="0.35">
      <c r="A53770" t="s">
        <v>134955</v>
      </c>
      <c r="B53770" t="s">
        <v>45777</v>
      </c>
    </row>
    <row r="53771" spans="1:2" ht="16.25" customHeight="1" x14ac:dyDescent="0.35">
      <c r="A53771" t="s">
        <v>134956</v>
      </c>
      <c r="B53771" t="s">
        <v>45778</v>
      </c>
    </row>
    <row r="53772" spans="1:2" ht="16.25" customHeight="1" x14ac:dyDescent="0.35">
      <c r="A53772" t="s">
        <v>134957</v>
      </c>
      <c r="B53772" t="s">
        <v>45779</v>
      </c>
    </row>
    <row r="53773" spans="1:2" ht="16.25" customHeight="1" x14ac:dyDescent="0.35">
      <c r="A53773" t="s">
        <v>134958</v>
      </c>
      <c r="B53773" t="s">
        <v>45780</v>
      </c>
    </row>
    <row r="53774" spans="1:2" ht="16.25" customHeight="1" x14ac:dyDescent="0.35">
      <c r="A53774" t="s">
        <v>134959</v>
      </c>
      <c r="B53774" t="s">
        <v>45781</v>
      </c>
    </row>
    <row r="53775" spans="1:2" ht="16.25" customHeight="1" x14ac:dyDescent="0.35">
      <c r="A53775" t="s">
        <v>134960</v>
      </c>
      <c r="B53775" t="s">
        <v>45782</v>
      </c>
    </row>
    <row r="53776" spans="1:2" ht="16.25" customHeight="1" x14ac:dyDescent="0.35">
      <c r="A53776" t="s">
        <v>82695</v>
      </c>
      <c r="B53776" t="s">
        <v>45783</v>
      </c>
    </row>
    <row r="53777" spans="1:2" ht="16.25" customHeight="1" x14ac:dyDescent="0.35">
      <c r="A53777" t="s">
        <v>97485</v>
      </c>
      <c r="B53777" t="s">
        <v>45784</v>
      </c>
    </row>
    <row r="53778" spans="1:2" ht="16.25" customHeight="1" x14ac:dyDescent="0.35">
      <c r="A53778" t="s">
        <v>134961</v>
      </c>
      <c r="B53778" t="s">
        <v>45785</v>
      </c>
    </row>
    <row r="53779" spans="1:2" ht="16.25" customHeight="1" x14ac:dyDescent="0.35">
      <c r="A53779" t="s">
        <v>134962</v>
      </c>
      <c r="B53779" t="s">
        <v>45786</v>
      </c>
    </row>
    <row r="53780" spans="1:2" ht="16.25" customHeight="1" x14ac:dyDescent="0.35">
      <c r="A53780" t="s">
        <v>93919</v>
      </c>
      <c r="B53780" t="s">
        <v>45787</v>
      </c>
    </row>
    <row r="53781" spans="1:2" ht="16.25" customHeight="1" x14ac:dyDescent="0.35">
      <c r="A53781" t="s">
        <v>95397</v>
      </c>
      <c r="B53781" t="s">
        <v>45788</v>
      </c>
    </row>
    <row r="53782" spans="1:2" ht="16.25" customHeight="1" x14ac:dyDescent="0.35">
      <c r="A53782" t="s">
        <v>134963</v>
      </c>
      <c r="B53782" t="s">
        <v>45789</v>
      </c>
    </row>
    <row r="53783" spans="1:2" ht="16.25" customHeight="1" x14ac:dyDescent="0.35">
      <c r="A53783" t="s">
        <v>134964</v>
      </c>
      <c r="B53783" t="s">
        <v>45790</v>
      </c>
    </row>
    <row r="53784" spans="1:2" ht="16.25" customHeight="1" x14ac:dyDescent="0.35">
      <c r="A53784" t="s">
        <v>134965</v>
      </c>
      <c r="B53784" t="s">
        <v>45791</v>
      </c>
    </row>
    <row r="53785" spans="1:2" ht="16.25" customHeight="1" x14ac:dyDescent="0.35">
      <c r="A53785" t="s">
        <v>134966</v>
      </c>
      <c r="B53785" t="s">
        <v>45792</v>
      </c>
    </row>
    <row r="53786" spans="1:2" ht="16.25" customHeight="1" x14ac:dyDescent="0.35">
      <c r="A53786" t="s">
        <v>134967</v>
      </c>
      <c r="B53786" t="s">
        <v>34133</v>
      </c>
    </row>
    <row r="53787" spans="1:2" ht="16.25" customHeight="1" x14ac:dyDescent="0.35">
      <c r="A53787" t="s">
        <v>134968</v>
      </c>
      <c r="B53787" t="s">
        <v>45793</v>
      </c>
    </row>
    <row r="53788" spans="1:2" ht="16.25" customHeight="1" x14ac:dyDescent="0.35">
      <c r="A53788" t="s">
        <v>134969</v>
      </c>
      <c r="B53788" t="s">
        <v>45794</v>
      </c>
    </row>
    <row r="53789" spans="1:2" ht="16.25" customHeight="1" x14ac:dyDescent="0.35">
      <c r="A53789" t="s">
        <v>134970</v>
      </c>
      <c r="B53789" t="s">
        <v>45795</v>
      </c>
    </row>
    <row r="53790" spans="1:2" ht="16.25" customHeight="1" x14ac:dyDescent="0.35">
      <c r="A53790" t="s">
        <v>134971</v>
      </c>
      <c r="B53790" t="s">
        <v>45796</v>
      </c>
    </row>
    <row r="53791" spans="1:2" ht="16.25" customHeight="1" x14ac:dyDescent="0.35">
      <c r="A53791" t="s">
        <v>134972</v>
      </c>
      <c r="B53791" t="s">
        <v>45797</v>
      </c>
    </row>
    <row r="53792" spans="1:2" ht="16.25" customHeight="1" x14ac:dyDescent="0.35">
      <c r="A53792" t="s">
        <v>134973</v>
      </c>
      <c r="B53792" t="s">
        <v>45798</v>
      </c>
    </row>
    <row r="53793" spans="1:2" ht="16.25" customHeight="1" x14ac:dyDescent="0.35">
      <c r="A53793" t="s">
        <v>86372</v>
      </c>
      <c r="B53793" t="s">
        <v>45799</v>
      </c>
    </row>
    <row r="53794" spans="1:2" ht="16.25" customHeight="1" x14ac:dyDescent="0.35">
      <c r="A53794" t="s">
        <v>134974</v>
      </c>
      <c r="B53794" t="s">
        <v>45800</v>
      </c>
    </row>
    <row r="53795" spans="1:2" ht="16.25" customHeight="1" x14ac:dyDescent="0.35">
      <c r="A53795" t="s">
        <v>134975</v>
      </c>
      <c r="B53795" t="s">
        <v>45801</v>
      </c>
    </row>
    <row r="53796" spans="1:2" ht="16.25" customHeight="1" x14ac:dyDescent="0.35">
      <c r="A53796" t="s">
        <v>134976</v>
      </c>
      <c r="B53796" t="s">
        <v>45802</v>
      </c>
    </row>
    <row r="53797" spans="1:2" ht="16.25" customHeight="1" x14ac:dyDescent="0.35">
      <c r="A53797" t="s">
        <v>97305</v>
      </c>
      <c r="B53797" t="s">
        <v>45803</v>
      </c>
    </row>
    <row r="53798" spans="1:2" ht="16.25" customHeight="1" x14ac:dyDescent="0.35">
      <c r="A53798" t="s">
        <v>134977</v>
      </c>
      <c r="B53798" t="s">
        <v>45804</v>
      </c>
    </row>
    <row r="53799" spans="1:2" ht="16.25" customHeight="1" x14ac:dyDescent="0.35">
      <c r="A53799" t="s">
        <v>134978</v>
      </c>
      <c r="B53799" t="s">
        <v>45805</v>
      </c>
    </row>
    <row r="53800" spans="1:2" ht="16.25" customHeight="1" x14ac:dyDescent="0.35">
      <c r="A53800" t="s">
        <v>134979</v>
      </c>
      <c r="B53800" t="s">
        <v>45806</v>
      </c>
    </row>
    <row r="53801" spans="1:2" ht="16.25" customHeight="1" x14ac:dyDescent="0.35">
      <c r="A53801" t="s">
        <v>134980</v>
      </c>
      <c r="B53801" t="s">
        <v>45807</v>
      </c>
    </row>
    <row r="53802" spans="1:2" ht="16.25" customHeight="1" x14ac:dyDescent="0.35">
      <c r="A53802" t="s">
        <v>134981</v>
      </c>
      <c r="B53802" t="s">
        <v>45808</v>
      </c>
    </row>
    <row r="53803" spans="1:2" ht="16.25" customHeight="1" x14ac:dyDescent="0.35">
      <c r="A53803" t="s">
        <v>85788</v>
      </c>
      <c r="B53803" t="s">
        <v>38984</v>
      </c>
    </row>
    <row r="53804" spans="1:2" ht="16.25" customHeight="1" x14ac:dyDescent="0.35">
      <c r="A53804" t="s">
        <v>134982</v>
      </c>
      <c r="B53804" t="s">
        <v>45809</v>
      </c>
    </row>
    <row r="53805" spans="1:2" ht="16.25" customHeight="1" x14ac:dyDescent="0.35">
      <c r="A53805" t="s">
        <v>91016</v>
      </c>
      <c r="B53805" t="s">
        <v>45810</v>
      </c>
    </row>
    <row r="53806" spans="1:2" ht="16.25" customHeight="1" x14ac:dyDescent="0.35">
      <c r="A53806" t="s">
        <v>88350</v>
      </c>
      <c r="B53806" t="s">
        <v>45811</v>
      </c>
    </row>
    <row r="53807" spans="1:2" ht="16.25" customHeight="1" x14ac:dyDescent="0.35">
      <c r="A53807" t="s">
        <v>134983</v>
      </c>
      <c r="B53807" t="s">
        <v>45812</v>
      </c>
    </row>
    <row r="53808" spans="1:2" ht="16.25" customHeight="1" x14ac:dyDescent="0.35">
      <c r="A53808" t="s">
        <v>134984</v>
      </c>
      <c r="B53808" t="s">
        <v>45813</v>
      </c>
    </row>
    <row r="53809" spans="1:2" ht="16.25" customHeight="1" x14ac:dyDescent="0.35">
      <c r="A53809" t="s">
        <v>134985</v>
      </c>
      <c r="B53809" t="s">
        <v>43175</v>
      </c>
    </row>
    <row r="53810" spans="1:2" ht="16.25" customHeight="1" x14ac:dyDescent="0.35">
      <c r="A53810" t="s">
        <v>134986</v>
      </c>
      <c r="B53810" t="s">
        <v>45814</v>
      </c>
    </row>
    <row r="53811" spans="1:2" ht="16.25" customHeight="1" x14ac:dyDescent="0.35">
      <c r="A53811" t="s">
        <v>97258</v>
      </c>
      <c r="B53811" t="s">
        <v>45815</v>
      </c>
    </row>
    <row r="53812" spans="1:2" ht="16.25" customHeight="1" x14ac:dyDescent="0.35">
      <c r="A53812" t="s">
        <v>134987</v>
      </c>
      <c r="B53812" t="s">
        <v>45816</v>
      </c>
    </row>
    <row r="53813" spans="1:2" ht="16.25" customHeight="1" x14ac:dyDescent="0.35">
      <c r="A53813" t="s">
        <v>134988</v>
      </c>
      <c r="B53813" t="s">
        <v>45817</v>
      </c>
    </row>
    <row r="53814" spans="1:2" ht="16.25" customHeight="1" x14ac:dyDescent="0.35">
      <c r="A53814" t="s">
        <v>134989</v>
      </c>
      <c r="B53814" t="s">
        <v>45818</v>
      </c>
    </row>
    <row r="53815" spans="1:2" ht="16.25" customHeight="1" x14ac:dyDescent="0.35">
      <c r="A53815" t="s">
        <v>134990</v>
      </c>
      <c r="B53815" t="s">
        <v>45819</v>
      </c>
    </row>
    <row r="53816" spans="1:2" ht="16.25" customHeight="1" x14ac:dyDescent="0.35">
      <c r="A53816" t="s">
        <v>134991</v>
      </c>
      <c r="B53816" t="s">
        <v>45820</v>
      </c>
    </row>
    <row r="53817" spans="1:2" ht="16.25" customHeight="1" x14ac:dyDescent="0.35">
      <c r="A53817" t="s">
        <v>134992</v>
      </c>
      <c r="B53817" t="s">
        <v>45821</v>
      </c>
    </row>
    <row r="53818" spans="1:2" ht="16.25" customHeight="1" x14ac:dyDescent="0.35">
      <c r="A53818" t="s">
        <v>134994</v>
      </c>
      <c r="B53818" t="s">
        <v>45823</v>
      </c>
    </row>
    <row r="53819" spans="1:2" ht="16.25" customHeight="1" x14ac:dyDescent="0.35">
      <c r="A53819" t="s">
        <v>134995</v>
      </c>
      <c r="B53819" t="s">
        <v>45824</v>
      </c>
    </row>
    <row r="53820" spans="1:2" ht="16.25" customHeight="1" x14ac:dyDescent="0.35">
      <c r="A53820" t="s">
        <v>134996</v>
      </c>
      <c r="B53820" t="s">
        <v>45825</v>
      </c>
    </row>
    <row r="53821" spans="1:2" ht="16.25" customHeight="1" x14ac:dyDescent="0.35">
      <c r="A53821" t="s">
        <v>134997</v>
      </c>
      <c r="B53821" t="s">
        <v>45826</v>
      </c>
    </row>
    <row r="53822" spans="1:2" ht="16.25" customHeight="1" x14ac:dyDescent="0.35">
      <c r="A53822" t="s">
        <v>134998</v>
      </c>
      <c r="B53822" t="s">
        <v>45827</v>
      </c>
    </row>
    <row r="53823" spans="1:2" ht="16.25" customHeight="1" x14ac:dyDescent="0.35">
      <c r="A53823" t="s">
        <v>134999</v>
      </c>
      <c r="B53823" t="s">
        <v>45828</v>
      </c>
    </row>
    <row r="53824" spans="1:2" ht="16.25" customHeight="1" x14ac:dyDescent="0.35">
      <c r="A53824" t="s">
        <v>135000</v>
      </c>
      <c r="B53824" t="s">
        <v>31640</v>
      </c>
    </row>
    <row r="53825" spans="1:2" ht="16.25" customHeight="1" x14ac:dyDescent="0.35">
      <c r="A53825" t="s">
        <v>135001</v>
      </c>
      <c r="B53825" t="s">
        <v>45829</v>
      </c>
    </row>
    <row r="53826" spans="1:2" ht="16.25" customHeight="1" x14ac:dyDescent="0.35">
      <c r="A53826" t="s">
        <v>83916</v>
      </c>
      <c r="B53826" t="s">
        <v>45830</v>
      </c>
    </row>
    <row r="53827" spans="1:2" ht="16.25" customHeight="1" x14ac:dyDescent="0.35">
      <c r="A53827" t="s">
        <v>135002</v>
      </c>
      <c r="B53827" t="s">
        <v>45831</v>
      </c>
    </row>
    <row r="53828" spans="1:2" ht="16.25" customHeight="1" x14ac:dyDescent="0.35">
      <c r="A53828" t="s">
        <v>135003</v>
      </c>
      <c r="B53828" t="s">
        <v>45832</v>
      </c>
    </row>
    <row r="53829" spans="1:2" ht="16.25" customHeight="1" x14ac:dyDescent="0.35">
      <c r="A53829" t="s">
        <v>135004</v>
      </c>
      <c r="B53829" t="s">
        <v>45833</v>
      </c>
    </row>
    <row r="53830" spans="1:2" ht="16.25" customHeight="1" x14ac:dyDescent="0.35">
      <c r="A53830" t="s">
        <v>135005</v>
      </c>
      <c r="B53830" t="s">
        <v>45834</v>
      </c>
    </row>
    <row r="53831" spans="1:2" ht="16.25" customHeight="1" x14ac:dyDescent="0.35">
      <c r="A53831" t="s">
        <v>135006</v>
      </c>
      <c r="B53831" t="s">
        <v>45835</v>
      </c>
    </row>
    <row r="53832" spans="1:2" ht="16.25" customHeight="1" x14ac:dyDescent="0.35">
      <c r="A53832" t="s">
        <v>135007</v>
      </c>
      <c r="B53832" t="s">
        <v>45836</v>
      </c>
    </row>
    <row r="53833" spans="1:2" ht="16.25" customHeight="1" x14ac:dyDescent="0.35">
      <c r="A53833" t="s">
        <v>135008</v>
      </c>
      <c r="B53833" t="s">
        <v>45837</v>
      </c>
    </row>
    <row r="53834" spans="1:2" ht="16.25" customHeight="1" x14ac:dyDescent="0.35">
      <c r="A53834" t="s">
        <v>135009</v>
      </c>
      <c r="B53834" t="s">
        <v>45838</v>
      </c>
    </row>
    <row r="53835" spans="1:2" ht="16.25" customHeight="1" x14ac:dyDescent="0.35">
      <c r="A53835" t="s">
        <v>135010</v>
      </c>
      <c r="B53835" t="s">
        <v>45839</v>
      </c>
    </row>
    <row r="53836" spans="1:2" ht="16.25" customHeight="1" x14ac:dyDescent="0.35">
      <c r="A53836" t="s">
        <v>135011</v>
      </c>
      <c r="B53836" t="s">
        <v>45840</v>
      </c>
    </row>
    <row r="53837" spans="1:2" ht="16.25" customHeight="1" x14ac:dyDescent="0.35">
      <c r="A53837" t="s">
        <v>94651</v>
      </c>
      <c r="B53837" t="s">
        <v>45841</v>
      </c>
    </row>
    <row r="53838" spans="1:2" ht="16.25" customHeight="1" x14ac:dyDescent="0.35">
      <c r="A53838" t="s">
        <v>135012</v>
      </c>
      <c r="B53838" t="s">
        <v>45842</v>
      </c>
    </row>
    <row r="53839" spans="1:2" ht="16.25" customHeight="1" x14ac:dyDescent="0.35">
      <c r="A53839" t="s">
        <v>135013</v>
      </c>
      <c r="B53839" t="s">
        <v>45843</v>
      </c>
    </row>
    <row r="53840" spans="1:2" ht="16.25" customHeight="1" x14ac:dyDescent="0.35">
      <c r="A53840" t="s">
        <v>135014</v>
      </c>
      <c r="B53840" t="s">
        <v>45844</v>
      </c>
    </row>
    <row r="53841" spans="1:2" ht="16.25" customHeight="1" x14ac:dyDescent="0.35">
      <c r="A53841" t="s">
        <v>135016</v>
      </c>
      <c r="B53841" t="s">
        <v>45846</v>
      </c>
    </row>
    <row r="53842" spans="1:2" ht="16.25" customHeight="1" x14ac:dyDescent="0.35">
      <c r="A53842" t="s">
        <v>135017</v>
      </c>
      <c r="B53842" t="s">
        <v>45847</v>
      </c>
    </row>
    <row r="53843" spans="1:2" ht="16.25" customHeight="1" x14ac:dyDescent="0.35">
      <c r="A53843" t="s">
        <v>135018</v>
      </c>
      <c r="B53843" t="s">
        <v>45848</v>
      </c>
    </row>
    <row r="53844" spans="1:2" ht="16.25" customHeight="1" x14ac:dyDescent="0.35">
      <c r="A53844" t="s">
        <v>135019</v>
      </c>
      <c r="B53844" t="s">
        <v>45849</v>
      </c>
    </row>
    <row r="53845" spans="1:2" ht="16.25" customHeight="1" x14ac:dyDescent="0.35">
      <c r="A53845" t="s">
        <v>135020</v>
      </c>
      <c r="B53845" t="s">
        <v>45850</v>
      </c>
    </row>
    <row r="53846" spans="1:2" ht="16.25" customHeight="1" x14ac:dyDescent="0.35">
      <c r="A53846" t="s">
        <v>87381</v>
      </c>
      <c r="B53846" t="s">
        <v>45851</v>
      </c>
    </row>
    <row r="53847" spans="1:2" ht="16.25" customHeight="1" x14ac:dyDescent="0.35">
      <c r="A53847" t="s">
        <v>135021</v>
      </c>
      <c r="B53847" t="s">
        <v>45852</v>
      </c>
    </row>
    <row r="53848" spans="1:2" ht="16.25" customHeight="1" x14ac:dyDescent="0.35">
      <c r="A53848" t="s">
        <v>135022</v>
      </c>
      <c r="B53848" t="s">
        <v>45853</v>
      </c>
    </row>
    <row r="53849" spans="1:2" ht="16.25" customHeight="1" x14ac:dyDescent="0.35">
      <c r="A53849" t="s">
        <v>82709</v>
      </c>
      <c r="B53849" t="s">
        <v>45854</v>
      </c>
    </row>
    <row r="53850" spans="1:2" ht="16.25" customHeight="1" x14ac:dyDescent="0.35">
      <c r="A53850" t="s">
        <v>135023</v>
      </c>
      <c r="B53850" t="s">
        <v>45855</v>
      </c>
    </row>
    <row r="53851" spans="1:2" ht="16.25" customHeight="1" x14ac:dyDescent="0.35">
      <c r="A53851" t="s">
        <v>83467</v>
      </c>
      <c r="B53851" t="s">
        <v>45856</v>
      </c>
    </row>
    <row r="53852" spans="1:2" ht="16.25" customHeight="1" x14ac:dyDescent="0.35">
      <c r="A53852" t="s">
        <v>135024</v>
      </c>
      <c r="B53852" t="s">
        <v>45857</v>
      </c>
    </row>
    <row r="53853" spans="1:2" ht="16.25" customHeight="1" x14ac:dyDescent="0.35">
      <c r="A53853" t="s">
        <v>135025</v>
      </c>
      <c r="B53853" t="s">
        <v>45858</v>
      </c>
    </row>
    <row r="53854" spans="1:2" ht="16.25" customHeight="1" x14ac:dyDescent="0.35">
      <c r="A53854" t="s">
        <v>135026</v>
      </c>
      <c r="B53854" t="s">
        <v>45859</v>
      </c>
    </row>
    <row r="53855" spans="1:2" ht="16.25" customHeight="1" x14ac:dyDescent="0.35">
      <c r="A53855" t="s">
        <v>135027</v>
      </c>
      <c r="B53855" t="s">
        <v>45860</v>
      </c>
    </row>
    <row r="53856" spans="1:2" ht="16.25" customHeight="1" x14ac:dyDescent="0.35">
      <c r="A53856" t="s">
        <v>135028</v>
      </c>
      <c r="B53856" t="s">
        <v>45861</v>
      </c>
    </row>
    <row r="53857" spans="1:2" ht="16.25" customHeight="1" x14ac:dyDescent="0.35">
      <c r="A53857" t="s">
        <v>135029</v>
      </c>
      <c r="B53857" t="s">
        <v>45862</v>
      </c>
    </row>
    <row r="53858" spans="1:2" ht="16.25" customHeight="1" x14ac:dyDescent="0.35">
      <c r="A53858" t="s">
        <v>135030</v>
      </c>
      <c r="B53858" t="s">
        <v>45863</v>
      </c>
    </row>
    <row r="53859" spans="1:2" ht="16.25" customHeight="1" x14ac:dyDescent="0.35">
      <c r="A53859" t="s">
        <v>135031</v>
      </c>
      <c r="B53859" t="s">
        <v>45864</v>
      </c>
    </row>
    <row r="53860" spans="1:2" ht="16.25" customHeight="1" x14ac:dyDescent="0.35">
      <c r="A53860" t="s">
        <v>135032</v>
      </c>
      <c r="B53860" t="s">
        <v>45865</v>
      </c>
    </row>
    <row r="53861" spans="1:2" ht="16.25" customHeight="1" x14ac:dyDescent="0.35">
      <c r="A53861" t="s">
        <v>135033</v>
      </c>
      <c r="B53861" t="s">
        <v>45866</v>
      </c>
    </row>
    <row r="53862" spans="1:2" ht="16.25" customHeight="1" x14ac:dyDescent="0.35">
      <c r="A53862" t="s">
        <v>135034</v>
      </c>
      <c r="B53862" t="s">
        <v>45867</v>
      </c>
    </row>
    <row r="53863" spans="1:2" ht="16.25" customHeight="1" x14ac:dyDescent="0.35">
      <c r="A53863" t="s">
        <v>91359</v>
      </c>
      <c r="B53863" t="s">
        <v>45868</v>
      </c>
    </row>
    <row r="53864" spans="1:2" ht="16.25" customHeight="1" x14ac:dyDescent="0.35">
      <c r="A53864" t="s">
        <v>135035</v>
      </c>
      <c r="B53864" t="s">
        <v>45869</v>
      </c>
    </row>
    <row r="53865" spans="1:2" ht="16.25" customHeight="1" x14ac:dyDescent="0.35">
      <c r="A53865" t="s">
        <v>135036</v>
      </c>
      <c r="B53865" t="s">
        <v>45870</v>
      </c>
    </row>
    <row r="53866" spans="1:2" ht="16.25" customHeight="1" x14ac:dyDescent="0.35">
      <c r="A53866" t="s">
        <v>135037</v>
      </c>
      <c r="B53866" t="s">
        <v>45871</v>
      </c>
    </row>
    <row r="53867" spans="1:2" ht="16.25" customHeight="1" x14ac:dyDescent="0.35">
      <c r="A53867" t="s">
        <v>135038</v>
      </c>
      <c r="B53867" t="s">
        <v>45872</v>
      </c>
    </row>
    <row r="53868" spans="1:2" ht="16.25" customHeight="1" x14ac:dyDescent="0.35">
      <c r="A53868" t="s">
        <v>135039</v>
      </c>
      <c r="B53868" t="s">
        <v>45873</v>
      </c>
    </row>
    <row r="53869" spans="1:2" ht="16.25" customHeight="1" x14ac:dyDescent="0.35">
      <c r="A53869" t="s">
        <v>135040</v>
      </c>
      <c r="B53869" t="s">
        <v>45874</v>
      </c>
    </row>
    <row r="53870" spans="1:2" ht="16.25" customHeight="1" x14ac:dyDescent="0.35">
      <c r="A53870" t="s">
        <v>135041</v>
      </c>
      <c r="B53870" t="s">
        <v>45875</v>
      </c>
    </row>
    <row r="53871" spans="1:2" ht="16.25" customHeight="1" x14ac:dyDescent="0.35">
      <c r="A53871" t="s">
        <v>135042</v>
      </c>
      <c r="B53871" t="s">
        <v>45876</v>
      </c>
    </row>
    <row r="53872" spans="1:2" ht="16.25" customHeight="1" x14ac:dyDescent="0.35">
      <c r="A53872" t="s">
        <v>135043</v>
      </c>
      <c r="B53872" t="s">
        <v>45877</v>
      </c>
    </row>
    <row r="53873" spans="1:2" ht="16.25" customHeight="1" x14ac:dyDescent="0.35">
      <c r="A53873" t="s">
        <v>135044</v>
      </c>
      <c r="B53873" t="s">
        <v>45878</v>
      </c>
    </row>
    <row r="53874" spans="1:2" ht="16.25" customHeight="1" x14ac:dyDescent="0.35">
      <c r="A53874" t="s">
        <v>135045</v>
      </c>
      <c r="B53874" t="s">
        <v>45879</v>
      </c>
    </row>
    <row r="53875" spans="1:2" ht="16.25" customHeight="1" x14ac:dyDescent="0.35">
      <c r="A53875" t="s">
        <v>135046</v>
      </c>
      <c r="B53875" t="s">
        <v>45880</v>
      </c>
    </row>
    <row r="53876" spans="1:2" ht="16.25" customHeight="1" x14ac:dyDescent="0.35">
      <c r="A53876" t="s">
        <v>135047</v>
      </c>
      <c r="B53876" t="s">
        <v>45881</v>
      </c>
    </row>
    <row r="53877" spans="1:2" ht="16.25" customHeight="1" x14ac:dyDescent="0.35">
      <c r="A53877" t="s">
        <v>135048</v>
      </c>
      <c r="B53877" t="s">
        <v>45882</v>
      </c>
    </row>
    <row r="53878" spans="1:2" ht="16.25" customHeight="1" x14ac:dyDescent="0.35">
      <c r="A53878" t="s">
        <v>84206</v>
      </c>
      <c r="B53878" t="s">
        <v>45883</v>
      </c>
    </row>
    <row r="53879" spans="1:2" ht="16.25" customHeight="1" x14ac:dyDescent="0.35">
      <c r="A53879" t="s">
        <v>135049</v>
      </c>
      <c r="B53879" t="s">
        <v>45884</v>
      </c>
    </row>
    <row r="53880" spans="1:2" ht="16.25" customHeight="1" x14ac:dyDescent="0.35">
      <c r="A53880" t="s">
        <v>135050</v>
      </c>
      <c r="B53880" t="s">
        <v>45885</v>
      </c>
    </row>
    <row r="53881" spans="1:2" ht="16.25" customHeight="1" x14ac:dyDescent="0.35">
      <c r="A53881" t="s">
        <v>85198</v>
      </c>
      <c r="B53881" t="s">
        <v>45886</v>
      </c>
    </row>
    <row r="53882" spans="1:2" ht="16.25" customHeight="1" x14ac:dyDescent="0.35">
      <c r="A53882" t="s">
        <v>84120</v>
      </c>
      <c r="B53882" t="s">
        <v>45887</v>
      </c>
    </row>
    <row r="53883" spans="1:2" ht="16.25" customHeight="1" x14ac:dyDescent="0.35">
      <c r="A53883" t="s">
        <v>135051</v>
      </c>
      <c r="B53883" t="s">
        <v>45888</v>
      </c>
    </row>
    <row r="53884" spans="1:2" ht="16.25" customHeight="1" x14ac:dyDescent="0.35">
      <c r="A53884" t="s">
        <v>135052</v>
      </c>
      <c r="B53884" t="s">
        <v>45889</v>
      </c>
    </row>
    <row r="53885" spans="1:2" ht="16.25" customHeight="1" x14ac:dyDescent="0.35">
      <c r="A53885" t="s">
        <v>135053</v>
      </c>
      <c r="B53885" t="s">
        <v>45890</v>
      </c>
    </row>
    <row r="53886" spans="1:2" ht="16.25" customHeight="1" x14ac:dyDescent="0.35">
      <c r="A53886" t="s">
        <v>85249</v>
      </c>
      <c r="B53886" t="s">
        <v>45891</v>
      </c>
    </row>
    <row r="53887" spans="1:2" ht="16.25" customHeight="1" x14ac:dyDescent="0.35">
      <c r="A53887" t="s">
        <v>135054</v>
      </c>
      <c r="B53887" t="s">
        <v>45892</v>
      </c>
    </row>
    <row r="53888" spans="1:2" ht="16.25" customHeight="1" x14ac:dyDescent="0.35">
      <c r="A53888" t="s">
        <v>86007</v>
      </c>
      <c r="B53888" t="s">
        <v>45893</v>
      </c>
    </row>
    <row r="53889" spans="1:2" ht="16.25" customHeight="1" x14ac:dyDescent="0.35">
      <c r="A53889" t="s">
        <v>81481</v>
      </c>
      <c r="B53889" t="s">
        <v>45894</v>
      </c>
    </row>
    <row r="53890" spans="1:2" ht="16.25" customHeight="1" x14ac:dyDescent="0.35">
      <c r="A53890" t="s">
        <v>135055</v>
      </c>
      <c r="B53890" t="s">
        <v>45895</v>
      </c>
    </row>
    <row r="53891" spans="1:2" ht="16.25" customHeight="1" x14ac:dyDescent="0.35">
      <c r="A53891" t="s">
        <v>96700</v>
      </c>
      <c r="B53891" t="s">
        <v>45896</v>
      </c>
    </row>
    <row r="53892" spans="1:2" ht="16.25" customHeight="1" x14ac:dyDescent="0.35">
      <c r="A53892" t="s">
        <v>86840</v>
      </c>
      <c r="B53892" t="s">
        <v>45897</v>
      </c>
    </row>
    <row r="53893" spans="1:2" ht="16.25" customHeight="1" x14ac:dyDescent="0.35">
      <c r="A53893" t="s">
        <v>135056</v>
      </c>
      <c r="B53893" t="s">
        <v>45898</v>
      </c>
    </row>
    <row r="53894" spans="1:2" ht="16.25" customHeight="1" x14ac:dyDescent="0.35">
      <c r="A53894" t="s">
        <v>135057</v>
      </c>
      <c r="B53894" t="s">
        <v>45899</v>
      </c>
    </row>
    <row r="53895" spans="1:2" ht="16.25" customHeight="1" x14ac:dyDescent="0.35">
      <c r="A53895" t="s">
        <v>81857</v>
      </c>
      <c r="B53895" t="s">
        <v>45900</v>
      </c>
    </row>
    <row r="53896" spans="1:2" ht="16.25" customHeight="1" x14ac:dyDescent="0.35">
      <c r="A53896" t="s">
        <v>97000</v>
      </c>
      <c r="B53896" t="s">
        <v>45901</v>
      </c>
    </row>
    <row r="53897" spans="1:2" ht="16.25" customHeight="1" x14ac:dyDescent="0.35">
      <c r="A53897" t="s">
        <v>135058</v>
      </c>
      <c r="B53897" t="s">
        <v>45902</v>
      </c>
    </row>
    <row r="53898" spans="1:2" ht="16.25" customHeight="1" x14ac:dyDescent="0.35">
      <c r="A53898" t="s">
        <v>135059</v>
      </c>
      <c r="B53898" t="s">
        <v>44952</v>
      </c>
    </row>
    <row r="53899" spans="1:2" ht="16.25" customHeight="1" x14ac:dyDescent="0.35">
      <c r="A53899" t="s">
        <v>135060</v>
      </c>
      <c r="B53899" t="s">
        <v>45904</v>
      </c>
    </row>
    <row r="53900" spans="1:2" ht="16.25" customHeight="1" x14ac:dyDescent="0.35">
      <c r="A53900" t="s">
        <v>135061</v>
      </c>
      <c r="B53900" t="s">
        <v>45905</v>
      </c>
    </row>
    <row r="53901" spans="1:2" ht="16.25" customHeight="1" x14ac:dyDescent="0.35">
      <c r="A53901" t="s">
        <v>135062</v>
      </c>
      <c r="B53901" t="s">
        <v>45906</v>
      </c>
    </row>
    <row r="53902" spans="1:2" ht="16.25" customHeight="1" x14ac:dyDescent="0.35">
      <c r="A53902" t="s">
        <v>135063</v>
      </c>
      <c r="B53902" t="s">
        <v>45907</v>
      </c>
    </row>
    <row r="53903" spans="1:2" ht="16.25" customHeight="1" x14ac:dyDescent="0.35">
      <c r="A53903" t="s">
        <v>135064</v>
      </c>
      <c r="B53903" t="s">
        <v>45908</v>
      </c>
    </row>
    <row r="53904" spans="1:2" ht="16.25" customHeight="1" x14ac:dyDescent="0.35">
      <c r="A53904" t="s">
        <v>135065</v>
      </c>
      <c r="B53904" t="s">
        <v>45909</v>
      </c>
    </row>
    <row r="53905" spans="1:2" ht="16.25" customHeight="1" x14ac:dyDescent="0.35">
      <c r="A53905" t="s">
        <v>135066</v>
      </c>
      <c r="B53905" t="s">
        <v>45910</v>
      </c>
    </row>
    <row r="53906" spans="1:2" ht="16.25" customHeight="1" x14ac:dyDescent="0.35">
      <c r="A53906" t="s">
        <v>135067</v>
      </c>
      <c r="B53906" t="s">
        <v>45911</v>
      </c>
    </row>
    <row r="53907" spans="1:2" ht="16.25" customHeight="1" x14ac:dyDescent="0.35">
      <c r="A53907" t="s">
        <v>87176</v>
      </c>
      <c r="B53907" t="s">
        <v>45912</v>
      </c>
    </row>
    <row r="53908" spans="1:2" ht="16.25" customHeight="1" x14ac:dyDescent="0.35">
      <c r="A53908" t="s">
        <v>135068</v>
      </c>
      <c r="B53908" t="s">
        <v>45913</v>
      </c>
    </row>
    <row r="53909" spans="1:2" ht="16.25" customHeight="1" x14ac:dyDescent="0.35">
      <c r="A53909" t="s">
        <v>94514</v>
      </c>
      <c r="B53909" t="s">
        <v>45914</v>
      </c>
    </row>
    <row r="53910" spans="1:2" ht="16.25" customHeight="1" x14ac:dyDescent="0.35">
      <c r="A53910" t="s">
        <v>82926</v>
      </c>
      <c r="B53910" t="s">
        <v>45915</v>
      </c>
    </row>
    <row r="53911" spans="1:2" ht="16.25" customHeight="1" x14ac:dyDescent="0.35">
      <c r="A53911" t="s">
        <v>135069</v>
      </c>
      <c r="B53911" t="s">
        <v>37024</v>
      </c>
    </row>
    <row r="53912" spans="1:2" ht="16.25" customHeight="1" x14ac:dyDescent="0.35">
      <c r="A53912" t="s">
        <v>135070</v>
      </c>
      <c r="B53912" t="s">
        <v>45916</v>
      </c>
    </row>
    <row r="53913" spans="1:2" ht="16.25" customHeight="1" x14ac:dyDescent="0.35">
      <c r="A53913" t="s">
        <v>135071</v>
      </c>
      <c r="B53913" t="s">
        <v>45917</v>
      </c>
    </row>
    <row r="53914" spans="1:2" ht="16.25" customHeight="1" x14ac:dyDescent="0.35">
      <c r="A53914" t="s">
        <v>135072</v>
      </c>
      <c r="B53914" t="s">
        <v>45918</v>
      </c>
    </row>
    <row r="53915" spans="1:2" ht="16.25" customHeight="1" x14ac:dyDescent="0.35">
      <c r="A53915" t="s">
        <v>135073</v>
      </c>
      <c r="B53915" t="s">
        <v>44292</v>
      </c>
    </row>
    <row r="53916" spans="1:2" ht="16.25" customHeight="1" x14ac:dyDescent="0.35">
      <c r="A53916" t="s">
        <v>135074</v>
      </c>
      <c r="B53916" t="s">
        <v>45919</v>
      </c>
    </row>
    <row r="53917" spans="1:2" ht="16.25" customHeight="1" x14ac:dyDescent="0.35">
      <c r="A53917" t="s">
        <v>135075</v>
      </c>
      <c r="B53917" t="s">
        <v>45920</v>
      </c>
    </row>
    <row r="53918" spans="1:2" ht="16.25" customHeight="1" x14ac:dyDescent="0.35">
      <c r="A53918" t="s">
        <v>135076</v>
      </c>
      <c r="B53918" t="s">
        <v>45921</v>
      </c>
    </row>
    <row r="53919" spans="1:2" ht="16.25" customHeight="1" x14ac:dyDescent="0.35">
      <c r="A53919" t="s">
        <v>88078</v>
      </c>
      <c r="B53919" t="s">
        <v>45922</v>
      </c>
    </row>
    <row r="53920" spans="1:2" ht="16.25" customHeight="1" x14ac:dyDescent="0.35">
      <c r="A53920" t="s">
        <v>135077</v>
      </c>
      <c r="B53920" t="s">
        <v>45923</v>
      </c>
    </row>
    <row r="53921" spans="1:2" ht="16.25" customHeight="1" x14ac:dyDescent="0.35">
      <c r="A53921" t="s">
        <v>135078</v>
      </c>
      <c r="B53921" t="s">
        <v>45924</v>
      </c>
    </row>
    <row r="53922" spans="1:2" ht="16.25" customHeight="1" x14ac:dyDescent="0.35">
      <c r="A53922" t="s">
        <v>135079</v>
      </c>
      <c r="B53922" t="s">
        <v>45925</v>
      </c>
    </row>
    <row r="53923" spans="1:2" ht="16.25" customHeight="1" x14ac:dyDescent="0.35">
      <c r="A53923" t="s">
        <v>91060</v>
      </c>
      <c r="B53923" t="s">
        <v>45926</v>
      </c>
    </row>
    <row r="53924" spans="1:2" ht="16.25" customHeight="1" x14ac:dyDescent="0.35">
      <c r="A53924" t="s">
        <v>135081</v>
      </c>
      <c r="B53924" t="s">
        <v>45928</v>
      </c>
    </row>
    <row r="53925" spans="1:2" ht="16.25" customHeight="1" x14ac:dyDescent="0.35">
      <c r="A53925" t="s">
        <v>135082</v>
      </c>
      <c r="B53925" t="s">
        <v>45929</v>
      </c>
    </row>
    <row r="53926" spans="1:2" ht="16.25" customHeight="1" x14ac:dyDescent="0.35">
      <c r="A53926" t="s">
        <v>135083</v>
      </c>
      <c r="B53926" t="s">
        <v>45930</v>
      </c>
    </row>
    <row r="53927" spans="1:2" ht="16.25" customHeight="1" x14ac:dyDescent="0.35">
      <c r="A53927" t="s">
        <v>135084</v>
      </c>
      <c r="B53927" t="s">
        <v>45931</v>
      </c>
    </row>
    <row r="53928" spans="1:2" ht="16.25" customHeight="1" x14ac:dyDescent="0.35">
      <c r="A53928" t="s">
        <v>135085</v>
      </c>
      <c r="B53928" t="s">
        <v>45932</v>
      </c>
    </row>
    <row r="53929" spans="1:2" ht="16.25" customHeight="1" x14ac:dyDescent="0.35">
      <c r="A53929" t="s">
        <v>135086</v>
      </c>
      <c r="B53929" t="s">
        <v>45933</v>
      </c>
    </row>
    <row r="53930" spans="1:2" ht="16.25" customHeight="1" x14ac:dyDescent="0.35">
      <c r="A53930" t="s">
        <v>83983</v>
      </c>
      <c r="B53930" t="s">
        <v>45934</v>
      </c>
    </row>
    <row r="53931" spans="1:2" ht="16.25" customHeight="1" x14ac:dyDescent="0.35">
      <c r="A53931" t="s">
        <v>135087</v>
      </c>
      <c r="B53931" t="s">
        <v>45935</v>
      </c>
    </row>
    <row r="53932" spans="1:2" ht="16.25" customHeight="1" x14ac:dyDescent="0.35">
      <c r="A53932" t="s">
        <v>135088</v>
      </c>
      <c r="B53932" t="s">
        <v>45936</v>
      </c>
    </row>
    <row r="53933" spans="1:2" ht="16.25" customHeight="1" x14ac:dyDescent="0.35">
      <c r="A53933" t="s">
        <v>135089</v>
      </c>
      <c r="B53933" t="s">
        <v>20575</v>
      </c>
    </row>
    <row r="53934" spans="1:2" ht="16.25" customHeight="1" x14ac:dyDescent="0.35">
      <c r="A53934" t="s">
        <v>135090</v>
      </c>
      <c r="B53934" t="s">
        <v>45937</v>
      </c>
    </row>
    <row r="53935" spans="1:2" ht="16.25" customHeight="1" x14ac:dyDescent="0.35">
      <c r="A53935" t="s">
        <v>135091</v>
      </c>
      <c r="B53935" t="s">
        <v>45938</v>
      </c>
    </row>
    <row r="53936" spans="1:2" ht="16.25" customHeight="1" x14ac:dyDescent="0.35">
      <c r="A53936" t="s">
        <v>135092</v>
      </c>
      <c r="B53936" t="s">
        <v>45939</v>
      </c>
    </row>
    <row r="53937" spans="1:2" ht="16.25" customHeight="1" x14ac:dyDescent="0.35">
      <c r="A53937" t="s">
        <v>135093</v>
      </c>
      <c r="B53937" t="s">
        <v>45940</v>
      </c>
    </row>
    <row r="53938" spans="1:2" ht="16.25" customHeight="1" x14ac:dyDescent="0.35">
      <c r="A53938" t="s">
        <v>135094</v>
      </c>
      <c r="B53938" t="s">
        <v>43175</v>
      </c>
    </row>
    <row r="53939" spans="1:2" ht="16.25" customHeight="1" x14ac:dyDescent="0.35">
      <c r="A53939" t="s">
        <v>135095</v>
      </c>
      <c r="B53939" t="s">
        <v>45941</v>
      </c>
    </row>
    <row r="53940" spans="1:2" ht="16.25" customHeight="1" x14ac:dyDescent="0.35">
      <c r="A53940" t="s">
        <v>90657</v>
      </c>
      <c r="B53940" t="s">
        <v>45942</v>
      </c>
    </row>
    <row r="53941" spans="1:2" ht="16.25" customHeight="1" x14ac:dyDescent="0.35">
      <c r="A53941" t="s">
        <v>135096</v>
      </c>
      <c r="B53941" t="s">
        <v>45943</v>
      </c>
    </row>
    <row r="53942" spans="1:2" ht="16.25" customHeight="1" x14ac:dyDescent="0.35">
      <c r="A53942" t="s">
        <v>135097</v>
      </c>
      <c r="B53942" t="s">
        <v>45944</v>
      </c>
    </row>
    <row r="53943" spans="1:2" ht="16.25" customHeight="1" x14ac:dyDescent="0.35">
      <c r="A53943" t="s">
        <v>85845</v>
      </c>
      <c r="B53943" t="s">
        <v>45945</v>
      </c>
    </row>
    <row r="53944" spans="1:2" ht="16.25" customHeight="1" x14ac:dyDescent="0.35">
      <c r="A53944" t="s">
        <v>135098</v>
      </c>
      <c r="B53944" t="s">
        <v>45946</v>
      </c>
    </row>
    <row r="53945" spans="1:2" ht="16.25" customHeight="1" x14ac:dyDescent="0.35">
      <c r="A53945" t="s">
        <v>83762</v>
      </c>
      <c r="B53945" t="s">
        <v>45947</v>
      </c>
    </row>
    <row r="53946" spans="1:2" ht="16.25" customHeight="1" x14ac:dyDescent="0.35">
      <c r="A53946" t="s">
        <v>135099</v>
      </c>
      <c r="B53946" t="s">
        <v>45948</v>
      </c>
    </row>
    <row r="53947" spans="1:2" ht="16.25" customHeight="1" x14ac:dyDescent="0.35">
      <c r="A53947" t="s">
        <v>135100</v>
      </c>
      <c r="B53947" t="s">
        <v>45949</v>
      </c>
    </row>
    <row r="53948" spans="1:2" ht="16.25" customHeight="1" x14ac:dyDescent="0.35">
      <c r="A53948" t="s">
        <v>135101</v>
      </c>
      <c r="B53948" t="s">
        <v>45950</v>
      </c>
    </row>
    <row r="53949" spans="1:2" ht="16.25" customHeight="1" x14ac:dyDescent="0.35">
      <c r="A53949" t="s">
        <v>135102</v>
      </c>
      <c r="B53949" t="s">
        <v>45951</v>
      </c>
    </row>
    <row r="53950" spans="1:2" ht="16.25" customHeight="1" x14ac:dyDescent="0.35">
      <c r="A53950" t="s">
        <v>135103</v>
      </c>
      <c r="B53950" t="s">
        <v>45952</v>
      </c>
    </row>
    <row r="53951" spans="1:2" ht="16.25" customHeight="1" x14ac:dyDescent="0.35">
      <c r="A53951" t="s">
        <v>135104</v>
      </c>
      <c r="B53951" t="s">
        <v>45953</v>
      </c>
    </row>
    <row r="53952" spans="1:2" ht="16.25" customHeight="1" x14ac:dyDescent="0.35">
      <c r="A53952" t="s">
        <v>135105</v>
      </c>
      <c r="B53952" t="s">
        <v>45954</v>
      </c>
    </row>
    <row r="53953" spans="1:2" ht="16.25" customHeight="1" x14ac:dyDescent="0.35">
      <c r="A53953" t="s">
        <v>135106</v>
      </c>
      <c r="B53953" t="s">
        <v>45955</v>
      </c>
    </row>
    <row r="53954" spans="1:2" ht="16.25" customHeight="1" x14ac:dyDescent="0.35">
      <c r="A53954" t="s">
        <v>135107</v>
      </c>
      <c r="B53954" t="s">
        <v>45956</v>
      </c>
    </row>
    <row r="53955" spans="1:2" ht="16.25" customHeight="1" x14ac:dyDescent="0.35">
      <c r="A53955" t="s">
        <v>135108</v>
      </c>
      <c r="B53955" t="s">
        <v>45957</v>
      </c>
    </row>
    <row r="53956" spans="1:2" ht="16.25" customHeight="1" x14ac:dyDescent="0.35">
      <c r="A53956" t="s">
        <v>135109</v>
      </c>
      <c r="B53956" t="s">
        <v>45958</v>
      </c>
    </row>
    <row r="53957" spans="1:2" ht="16.25" customHeight="1" x14ac:dyDescent="0.35">
      <c r="A53957" t="s">
        <v>135110</v>
      </c>
      <c r="B53957" t="s">
        <v>45959</v>
      </c>
    </row>
    <row r="53958" spans="1:2" ht="16.25" customHeight="1" x14ac:dyDescent="0.35">
      <c r="A53958" t="s">
        <v>135111</v>
      </c>
      <c r="B53958" t="s">
        <v>45960</v>
      </c>
    </row>
    <row r="53959" spans="1:2" ht="16.25" customHeight="1" x14ac:dyDescent="0.35">
      <c r="A53959" t="s">
        <v>135112</v>
      </c>
      <c r="B53959" t="s">
        <v>45961</v>
      </c>
    </row>
    <row r="53960" spans="1:2" ht="16.25" customHeight="1" x14ac:dyDescent="0.35">
      <c r="A53960" t="s">
        <v>87444</v>
      </c>
      <c r="B53960" t="s">
        <v>45962</v>
      </c>
    </row>
    <row r="53961" spans="1:2" ht="16.25" customHeight="1" x14ac:dyDescent="0.35">
      <c r="A53961" t="s">
        <v>135113</v>
      </c>
      <c r="B53961" t="s">
        <v>45963</v>
      </c>
    </row>
    <row r="53962" spans="1:2" ht="16.25" customHeight="1" x14ac:dyDescent="0.35">
      <c r="A53962" t="s">
        <v>135114</v>
      </c>
      <c r="B53962" t="s">
        <v>45964</v>
      </c>
    </row>
    <row r="53963" spans="1:2" ht="16.25" customHeight="1" x14ac:dyDescent="0.35">
      <c r="A53963" t="s">
        <v>97360</v>
      </c>
      <c r="B53963" t="s">
        <v>19454</v>
      </c>
    </row>
    <row r="53964" spans="1:2" ht="16.25" customHeight="1" x14ac:dyDescent="0.35">
      <c r="A53964" t="s">
        <v>135115</v>
      </c>
      <c r="B53964" t="s">
        <v>45965</v>
      </c>
    </row>
    <row r="53965" spans="1:2" ht="16.25" customHeight="1" x14ac:dyDescent="0.35">
      <c r="A53965" t="s">
        <v>135116</v>
      </c>
      <c r="B53965" t="s">
        <v>45966</v>
      </c>
    </row>
    <row r="53966" spans="1:2" ht="16.25" customHeight="1" x14ac:dyDescent="0.35">
      <c r="A53966" t="s">
        <v>135117</v>
      </c>
      <c r="B53966" t="s">
        <v>45967</v>
      </c>
    </row>
    <row r="53967" spans="1:2" ht="16.25" customHeight="1" x14ac:dyDescent="0.35">
      <c r="A53967" t="s">
        <v>135118</v>
      </c>
      <c r="B53967" t="s">
        <v>45968</v>
      </c>
    </row>
    <row r="53968" spans="1:2" ht="16.25" customHeight="1" x14ac:dyDescent="0.35">
      <c r="A53968" t="s">
        <v>135119</v>
      </c>
      <c r="B53968" t="s">
        <v>45969</v>
      </c>
    </row>
    <row r="53969" spans="1:2" ht="16.25" customHeight="1" x14ac:dyDescent="0.35">
      <c r="A53969" t="s">
        <v>92838</v>
      </c>
      <c r="B53969" t="s">
        <v>45970</v>
      </c>
    </row>
    <row r="53970" spans="1:2" ht="16.25" customHeight="1" x14ac:dyDescent="0.35">
      <c r="A53970" t="s">
        <v>135120</v>
      </c>
      <c r="B53970" t="s">
        <v>45971</v>
      </c>
    </row>
    <row r="53971" spans="1:2" ht="16.25" customHeight="1" x14ac:dyDescent="0.35">
      <c r="A53971" t="s">
        <v>135121</v>
      </c>
      <c r="B53971" t="s">
        <v>45972</v>
      </c>
    </row>
    <row r="53972" spans="1:2" ht="16.25" customHeight="1" x14ac:dyDescent="0.35">
      <c r="A53972" t="s">
        <v>135122</v>
      </c>
      <c r="B53972" t="s">
        <v>45973</v>
      </c>
    </row>
    <row r="53973" spans="1:2" ht="16.25" customHeight="1" x14ac:dyDescent="0.35">
      <c r="A53973" t="s">
        <v>135123</v>
      </c>
      <c r="B53973" t="s">
        <v>45974</v>
      </c>
    </row>
    <row r="53974" spans="1:2" ht="16.25" customHeight="1" x14ac:dyDescent="0.35">
      <c r="A53974" t="s">
        <v>135124</v>
      </c>
      <c r="B53974" t="s">
        <v>45975</v>
      </c>
    </row>
    <row r="53975" spans="1:2" ht="16.25" customHeight="1" x14ac:dyDescent="0.35">
      <c r="A53975" t="s">
        <v>135125</v>
      </c>
      <c r="B53975" t="s">
        <v>45976</v>
      </c>
    </row>
    <row r="53976" spans="1:2" ht="16.25" customHeight="1" x14ac:dyDescent="0.35">
      <c r="A53976" t="s">
        <v>90754</v>
      </c>
      <c r="B53976" t="s">
        <v>45977</v>
      </c>
    </row>
    <row r="53977" spans="1:2" ht="16.25" customHeight="1" x14ac:dyDescent="0.35">
      <c r="A53977" t="s">
        <v>88434</v>
      </c>
      <c r="B53977" t="s">
        <v>45978</v>
      </c>
    </row>
    <row r="53978" spans="1:2" ht="16.25" customHeight="1" x14ac:dyDescent="0.35">
      <c r="A53978" t="s">
        <v>135126</v>
      </c>
      <c r="B53978" t="s">
        <v>37039</v>
      </c>
    </row>
    <row r="53979" spans="1:2" ht="16.25" customHeight="1" x14ac:dyDescent="0.35">
      <c r="A53979" t="s">
        <v>87918</v>
      </c>
      <c r="B53979" t="s">
        <v>45980</v>
      </c>
    </row>
    <row r="53980" spans="1:2" ht="16.25" customHeight="1" x14ac:dyDescent="0.35">
      <c r="A53980" t="s">
        <v>135128</v>
      </c>
      <c r="B53980" t="s">
        <v>45981</v>
      </c>
    </row>
    <row r="53981" spans="1:2" ht="16.25" customHeight="1" x14ac:dyDescent="0.35">
      <c r="A53981" t="s">
        <v>135129</v>
      </c>
      <c r="B53981" t="s">
        <v>45982</v>
      </c>
    </row>
    <row r="53982" spans="1:2" ht="16.25" customHeight="1" x14ac:dyDescent="0.35">
      <c r="A53982" t="s">
        <v>82224</v>
      </c>
      <c r="B53982" t="s">
        <v>45983</v>
      </c>
    </row>
    <row r="53983" spans="1:2" ht="16.25" customHeight="1" x14ac:dyDescent="0.35">
      <c r="A53983" t="s">
        <v>135130</v>
      </c>
      <c r="B53983" t="s">
        <v>45984</v>
      </c>
    </row>
    <row r="53984" spans="1:2" ht="16.25" customHeight="1" x14ac:dyDescent="0.35">
      <c r="A53984" t="s">
        <v>135131</v>
      </c>
      <c r="B53984" t="s">
        <v>45985</v>
      </c>
    </row>
    <row r="53985" spans="1:2" ht="16.25" customHeight="1" x14ac:dyDescent="0.35">
      <c r="A53985" t="s">
        <v>84331</v>
      </c>
      <c r="B53985" t="s">
        <v>45986</v>
      </c>
    </row>
    <row r="53986" spans="1:2" ht="16.25" customHeight="1" x14ac:dyDescent="0.35">
      <c r="A53986" t="s">
        <v>82323</v>
      </c>
      <c r="B53986" t="s">
        <v>45987</v>
      </c>
    </row>
    <row r="53987" spans="1:2" ht="16.25" customHeight="1" x14ac:dyDescent="0.35">
      <c r="A53987" t="s">
        <v>135132</v>
      </c>
      <c r="B53987" t="s">
        <v>45988</v>
      </c>
    </row>
    <row r="53988" spans="1:2" ht="16.25" customHeight="1" x14ac:dyDescent="0.35">
      <c r="A53988" t="s">
        <v>135133</v>
      </c>
      <c r="B53988" t="s">
        <v>45989</v>
      </c>
    </row>
    <row r="53989" spans="1:2" ht="16.25" customHeight="1" x14ac:dyDescent="0.35">
      <c r="A53989" t="s">
        <v>135134</v>
      </c>
      <c r="B53989" t="s">
        <v>45990</v>
      </c>
    </row>
    <row r="53990" spans="1:2" ht="16.25" customHeight="1" x14ac:dyDescent="0.35">
      <c r="A53990" t="s">
        <v>135135</v>
      </c>
      <c r="B53990" t="s">
        <v>45991</v>
      </c>
    </row>
    <row r="53991" spans="1:2" ht="16.25" customHeight="1" x14ac:dyDescent="0.35">
      <c r="A53991" t="s">
        <v>135136</v>
      </c>
      <c r="B53991" t="s">
        <v>45992</v>
      </c>
    </row>
    <row r="53992" spans="1:2" ht="16.25" customHeight="1" x14ac:dyDescent="0.35">
      <c r="A53992" t="s">
        <v>82304</v>
      </c>
      <c r="B53992" t="s">
        <v>45993</v>
      </c>
    </row>
    <row r="53993" spans="1:2" ht="16.25" customHeight="1" x14ac:dyDescent="0.35">
      <c r="A53993" t="s">
        <v>135137</v>
      </c>
      <c r="B53993" t="s">
        <v>45994</v>
      </c>
    </row>
    <row r="53994" spans="1:2" ht="16.25" customHeight="1" x14ac:dyDescent="0.35">
      <c r="A53994" t="s">
        <v>135138</v>
      </c>
      <c r="B53994" t="s">
        <v>45995</v>
      </c>
    </row>
    <row r="53995" spans="1:2" ht="16.25" customHeight="1" x14ac:dyDescent="0.35">
      <c r="A53995" t="s">
        <v>135139</v>
      </c>
      <c r="B53995" t="s">
        <v>45996</v>
      </c>
    </row>
    <row r="53996" spans="1:2" ht="16.25" customHeight="1" x14ac:dyDescent="0.35">
      <c r="A53996" t="s">
        <v>135141</v>
      </c>
      <c r="B53996" t="s">
        <v>45998</v>
      </c>
    </row>
    <row r="53997" spans="1:2" ht="16.25" customHeight="1" x14ac:dyDescent="0.35">
      <c r="A53997" t="s">
        <v>135142</v>
      </c>
      <c r="B53997" t="s">
        <v>45999</v>
      </c>
    </row>
    <row r="53998" spans="1:2" ht="16.25" customHeight="1" x14ac:dyDescent="0.35">
      <c r="A53998" t="s">
        <v>135143</v>
      </c>
      <c r="B53998" t="s">
        <v>46000</v>
      </c>
    </row>
    <row r="53999" spans="1:2" ht="16.25" customHeight="1" x14ac:dyDescent="0.35">
      <c r="A53999" t="s">
        <v>92853</v>
      </c>
      <c r="B53999" t="s">
        <v>46001</v>
      </c>
    </row>
    <row r="54000" spans="1:2" ht="16.25" customHeight="1" x14ac:dyDescent="0.35">
      <c r="A54000" t="s">
        <v>135144</v>
      </c>
      <c r="B54000" t="s">
        <v>46002</v>
      </c>
    </row>
    <row r="54001" spans="1:2" ht="16.25" customHeight="1" x14ac:dyDescent="0.35">
      <c r="A54001" t="s">
        <v>135145</v>
      </c>
      <c r="B54001" t="s">
        <v>46003</v>
      </c>
    </row>
    <row r="54002" spans="1:2" ht="16.25" customHeight="1" x14ac:dyDescent="0.35">
      <c r="A54002" t="s">
        <v>135146</v>
      </c>
      <c r="B54002" t="s">
        <v>46004</v>
      </c>
    </row>
    <row r="54003" spans="1:2" ht="16.25" customHeight="1" x14ac:dyDescent="0.35">
      <c r="A54003" t="s">
        <v>135147</v>
      </c>
      <c r="B54003" t="s">
        <v>46005</v>
      </c>
    </row>
    <row r="54004" spans="1:2" ht="16.25" customHeight="1" x14ac:dyDescent="0.35">
      <c r="A54004" t="s">
        <v>96757</v>
      </c>
      <c r="B54004" t="s">
        <v>46006</v>
      </c>
    </row>
    <row r="54005" spans="1:2" ht="16.25" customHeight="1" x14ac:dyDescent="0.35">
      <c r="A54005" t="s">
        <v>135149</v>
      </c>
      <c r="B54005" t="s">
        <v>46007</v>
      </c>
    </row>
    <row r="54006" spans="1:2" ht="16.25" customHeight="1" x14ac:dyDescent="0.35">
      <c r="A54006" t="s">
        <v>135150</v>
      </c>
      <c r="B54006" t="s">
        <v>46008</v>
      </c>
    </row>
    <row r="54007" spans="1:2" ht="16.25" customHeight="1" x14ac:dyDescent="0.35">
      <c r="A54007" t="s">
        <v>135151</v>
      </c>
      <c r="B54007" t="s">
        <v>46009</v>
      </c>
    </row>
    <row r="54008" spans="1:2" ht="16.25" customHeight="1" x14ac:dyDescent="0.35">
      <c r="A54008" t="s">
        <v>135152</v>
      </c>
      <c r="B54008" t="s">
        <v>46010</v>
      </c>
    </row>
    <row r="54009" spans="1:2" ht="16.25" customHeight="1" x14ac:dyDescent="0.35">
      <c r="A54009" t="s">
        <v>135153</v>
      </c>
      <c r="B54009" t="s">
        <v>46011</v>
      </c>
    </row>
    <row r="54010" spans="1:2" ht="16.25" customHeight="1" x14ac:dyDescent="0.35">
      <c r="A54010" t="s">
        <v>135154</v>
      </c>
      <c r="B54010" t="s">
        <v>46012</v>
      </c>
    </row>
    <row r="54011" spans="1:2" ht="16.25" customHeight="1" x14ac:dyDescent="0.35">
      <c r="A54011" t="s">
        <v>135155</v>
      </c>
      <c r="B54011" t="s">
        <v>28456</v>
      </c>
    </row>
    <row r="54012" spans="1:2" ht="16.25" customHeight="1" x14ac:dyDescent="0.35">
      <c r="A54012" t="s">
        <v>135156</v>
      </c>
      <c r="B54012" t="s">
        <v>46013</v>
      </c>
    </row>
    <row r="54013" spans="1:2" ht="16.25" customHeight="1" x14ac:dyDescent="0.35">
      <c r="A54013" t="s">
        <v>135157</v>
      </c>
      <c r="B54013" t="s">
        <v>46014</v>
      </c>
    </row>
    <row r="54014" spans="1:2" ht="16.25" customHeight="1" x14ac:dyDescent="0.35">
      <c r="A54014" t="s">
        <v>135159</v>
      </c>
      <c r="B54014" t="s">
        <v>46016</v>
      </c>
    </row>
    <row r="54015" spans="1:2" ht="16.25" customHeight="1" x14ac:dyDescent="0.35">
      <c r="A54015" t="s">
        <v>135160</v>
      </c>
      <c r="B54015" t="s">
        <v>46017</v>
      </c>
    </row>
    <row r="54016" spans="1:2" ht="16.25" customHeight="1" x14ac:dyDescent="0.35">
      <c r="A54016" t="s">
        <v>135161</v>
      </c>
      <c r="B54016" t="s">
        <v>46018</v>
      </c>
    </row>
    <row r="54017" spans="1:2" ht="16.25" customHeight="1" x14ac:dyDescent="0.35">
      <c r="A54017" t="s">
        <v>135162</v>
      </c>
      <c r="B54017" t="s">
        <v>46019</v>
      </c>
    </row>
    <row r="54018" spans="1:2" ht="16.25" customHeight="1" x14ac:dyDescent="0.35">
      <c r="A54018" t="s">
        <v>135163</v>
      </c>
      <c r="B54018" t="s">
        <v>45709</v>
      </c>
    </row>
    <row r="54019" spans="1:2" ht="16.25" customHeight="1" x14ac:dyDescent="0.35">
      <c r="A54019" t="s">
        <v>97748</v>
      </c>
      <c r="B54019" t="s">
        <v>46020</v>
      </c>
    </row>
    <row r="54020" spans="1:2" ht="16.25" customHeight="1" x14ac:dyDescent="0.35">
      <c r="A54020" t="s">
        <v>135164</v>
      </c>
      <c r="B54020" t="s">
        <v>46021</v>
      </c>
    </row>
    <row r="54021" spans="1:2" ht="16.25" customHeight="1" x14ac:dyDescent="0.35">
      <c r="A54021" t="s">
        <v>135165</v>
      </c>
      <c r="B54021" t="s">
        <v>46022</v>
      </c>
    </row>
    <row r="54022" spans="1:2" ht="16.25" customHeight="1" x14ac:dyDescent="0.35">
      <c r="A54022" t="s">
        <v>135166</v>
      </c>
      <c r="B54022" t="s">
        <v>46023</v>
      </c>
    </row>
    <row r="54023" spans="1:2" ht="16.25" customHeight="1" x14ac:dyDescent="0.35">
      <c r="A54023" t="s">
        <v>135167</v>
      </c>
      <c r="B54023" t="s">
        <v>46024</v>
      </c>
    </row>
    <row r="54024" spans="1:2" ht="16.25" customHeight="1" x14ac:dyDescent="0.35">
      <c r="A54024" t="s">
        <v>135168</v>
      </c>
      <c r="B54024" t="s">
        <v>46025</v>
      </c>
    </row>
    <row r="54025" spans="1:2" ht="16.25" customHeight="1" x14ac:dyDescent="0.35">
      <c r="A54025" t="s">
        <v>95409</v>
      </c>
      <c r="B54025" t="s">
        <v>46026</v>
      </c>
    </row>
    <row r="54026" spans="1:2" ht="16.25" customHeight="1" x14ac:dyDescent="0.35">
      <c r="A54026" t="s">
        <v>85602</v>
      </c>
      <c r="B54026" t="s">
        <v>46027</v>
      </c>
    </row>
    <row r="54027" spans="1:2" ht="16.25" customHeight="1" x14ac:dyDescent="0.35">
      <c r="A54027" t="s">
        <v>84623</v>
      </c>
      <c r="B54027" t="s">
        <v>46028</v>
      </c>
    </row>
    <row r="54028" spans="1:2" ht="16.25" customHeight="1" x14ac:dyDescent="0.35">
      <c r="A54028" t="s">
        <v>135169</v>
      </c>
      <c r="B54028" t="s">
        <v>46029</v>
      </c>
    </row>
    <row r="54029" spans="1:2" ht="16.25" customHeight="1" x14ac:dyDescent="0.35">
      <c r="A54029" t="s">
        <v>90322</v>
      </c>
      <c r="B54029" t="s">
        <v>46030</v>
      </c>
    </row>
    <row r="54030" spans="1:2" ht="16.25" customHeight="1" x14ac:dyDescent="0.35">
      <c r="A54030" t="s">
        <v>135170</v>
      </c>
      <c r="B54030" t="s">
        <v>46031</v>
      </c>
    </row>
    <row r="54031" spans="1:2" ht="16.25" customHeight="1" x14ac:dyDescent="0.35">
      <c r="A54031" t="s">
        <v>135171</v>
      </c>
      <c r="B54031" t="s">
        <v>46032</v>
      </c>
    </row>
    <row r="54032" spans="1:2" ht="16.25" customHeight="1" x14ac:dyDescent="0.35">
      <c r="A54032" t="s">
        <v>135172</v>
      </c>
      <c r="B54032" t="s">
        <v>46033</v>
      </c>
    </row>
    <row r="54033" spans="1:2" ht="16.25" customHeight="1" x14ac:dyDescent="0.35">
      <c r="A54033" t="s">
        <v>97168</v>
      </c>
      <c r="B54033" t="s">
        <v>16758</v>
      </c>
    </row>
    <row r="54034" spans="1:2" ht="16.25" customHeight="1" x14ac:dyDescent="0.35">
      <c r="A54034" t="s">
        <v>135173</v>
      </c>
      <c r="B54034" t="s">
        <v>46034</v>
      </c>
    </row>
    <row r="54035" spans="1:2" ht="16.25" customHeight="1" x14ac:dyDescent="0.35">
      <c r="A54035" t="s">
        <v>135174</v>
      </c>
      <c r="B54035" t="s">
        <v>46035</v>
      </c>
    </row>
    <row r="54036" spans="1:2" ht="16.25" customHeight="1" x14ac:dyDescent="0.35">
      <c r="A54036" t="s">
        <v>135175</v>
      </c>
      <c r="B54036" t="s">
        <v>46036</v>
      </c>
    </row>
    <row r="54037" spans="1:2" ht="16.25" customHeight="1" x14ac:dyDescent="0.35">
      <c r="A54037" t="s">
        <v>135176</v>
      </c>
      <c r="B54037" t="s">
        <v>46037</v>
      </c>
    </row>
    <row r="54038" spans="1:2" ht="16.25" customHeight="1" x14ac:dyDescent="0.35">
      <c r="A54038" t="s">
        <v>135177</v>
      </c>
      <c r="B54038" t="s">
        <v>46038</v>
      </c>
    </row>
    <row r="54039" spans="1:2" ht="16.25" customHeight="1" x14ac:dyDescent="0.35">
      <c r="A54039" t="s">
        <v>135178</v>
      </c>
      <c r="B54039" t="s">
        <v>46039</v>
      </c>
    </row>
    <row r="54040" spans="1:2" ht="16.25" customHeight="1" x14ac:dyDescent="0.35">
      <c r="A54040" t="s">
        <v>135179</v>
      </c>
      <c r="B54040" t="s">
        <v>44484</v>
      </c>
    </row>
    <row r="54041" spans="1:2" ht="16.25" customHeight="1" x14ac:dyDescent="0.35">
      <c r="A54041" t="s">
        <v>135180</v>
      </c>
      <c r="B54041" t="s">
        <v>46040</v>
      </c>
    </row>
    <row r="54042" spans="1:2" ht="16.25" customHeight="1" x14ac:dyDescent="0.35">
      <c r="A54042" t="s">
        <v>135181</v>
      </c>
      <c r="B54042" t="s">
        <v>46041</v>
      </c>
    </row>
    <row r="54043" spans="1:2" ht="16.25" customHeight="1" x14ac:dyDescent="0.35">
      <c r="A54043" t="s">
        <v>135182</v>
      </c>
      <c r="B54043" t="s">
        <v>46042</v>
      </c>
    </row>
    <row r="54044" spans="1:2" ht="16.25" customHeight="1" x14ac:dyDescent="0.35">
      <c r="A54044" t="s">
        <v>135183</v>
      </c>
      <c r="B54044" t="s">
        <v>46043</v>
      </c>
    </row>
    <row r="54045" spans="1:2" ht="16.25" customHeight="1" x14ac:dyDescent="0.35">
      <c r="A54045" t="s">
        <v>91203</v>
      </c>
      <c r="B54045" t="s">
        <v>46044</v>
      </c>
    </row>
    <row r="54046" spans="1:2" ht="16.25" customHeight="1" x14ac:dyDescent="0.35">
      <c r="A54046" t="s">
        <v>135184</v>
      </c>
      <c r="B54046" t="s">
        <v>46045</v>
      </c>
    </row>
    <row r="54047" spans="1:2" ht="16.25" customHeight="1" x14ac:dyDescent="0.35">
      <c r="A54047" t="s">
        <v>135185</v>
      </c>
      <c r="B54047" t="s">
        <v>46046</v>
      </c>
    </row>
    <row r="54048" spans="1:2" ht="16.25" customHeight="1" x14ac:dyDescent="0.35">
      <c r="A54048" t="s">
        <v>135186</v>
      </c>
      <c r="B54048" t="s">
        <v>46047</v>
      </c>
    </row>
    <row r="54049" spans="1:2" ht="16.25" customHeight="1" x14ac:dyDescent="0.35">
      <c r="A54049" t="s">
        <v>135187</v>
      </c>
      <c r="B54049" t="s">
        <v>46048</v>
      </c>
    </row>
    <row r="54050" spans="1:2" ht="16.25" customHeight="1" x14ac:dyDescent="0.35">
      <c r="A54050" t="s">
        <v>135188</v>
      </c>
      <c r="B54050" t="s">
        <v>46049</v>
      </c>
    </row>
    <row r="54051" spans="1:2" ht="16.25" customHeight="1" x14ac:dyDescent="0.35">
      <c r="A54051" t="s">
        <v>135189</v>
      </c>
      <c r="B54051" t="s">
        <v>46050</v>
      </c>
    </row>
    <row r="54052" spans="1:2" ht="16.25" customHeight="1" x14ac:dyDescent="0.35">
      <c r="A54052" t="s">
        <v>135190</v>
      </c>
      <c r="B54052" t="s">
        <v>46051</v>
      </c>
    </row>
    <row r="54053" spans="1:2" ht="16.25" customHeight="1" x14ac:dyDescent="0.35">
      <c r="A54053" t="s">
        <v>135191</v>
      </c>
      <c r="B54053" t="s">
        <v>46052</v>
      </c>
    </row>
    <row r="54054" spans="1:2" ht="16.25" customHeight="1" x14ac:dyDescent="0.35">
      <c r="A54054" t="s">
        <v>135192</v>
      </c>
      <c r="B54054" t="s">
        <v>46053</v>
      </c>
    </row>
    <row r="54055" spans="1:2" ht="16.25" customHeight="1" x14ac:dyDescent="0.35">
      <c r="A54055" t="s">
        <v>135193</v>
      </c>
      <c r="B54055" t="s">
        <v>46054</v>
      </c>
    </row>
    <row r="54056" spans="1:2" ht="16.25" customHeight="1" x14ac:dyDescent="0.35">
      <c r="A54056" t="s">
        <v>135194</v>
      </c>
      <c r="B54056" t="s">
        <v>46055</v>
      </c>
    </row>
    <row r="54057" spans="1:2" ht="16.25" customHeight="1" x14ac:dyDescent="0.35">
      <c r="A54057" t="s">
        <v>135195</v>
      </c>
      <c r="B54057" t="s">
        <v>46056</v>
      </c>
    </row>
    <row r="54058" spans="1:2" ht="16.25" customHeight="1" x14ac:dyDescent="0.35">
      <c r="A54058" t="s">
        <v>135196</v>
      </c>
      <c r="B54058" t="s">
        <v>46057</v>
      </c>
    </row>
    <row r="54059" spans="1:2" ht="16.25" customHeight="1" x14ac:dyDescent="0.35">
      <c r="A54059" t="s">
        <v>135197</v>
      </c>
      <c r="B54059" t="s">
        <v>46058</v>
      </c>
    </row>
    <row r="54060" spans="1:2" ht="16.25" customHeight="1" x14ac:dyDescent="0.35">
      <c r="A54060" t="s">
        <v>135198</v>
      </c>
      <c r="B54060" t="s">
        <v>46059</v>
      </c>
    </row>
    <row r="54061" spans="1:2" ht="16.25" customHeight="1" x14ac:dyDescent="0.35">
      <c r="A54061" t="s">
        <v>82313</v>
      </c>
      <c r="B54061" t="s">
        <v>46060</v>
      </c>
    </row>
    <row r="54062" spans="1:2" ht="16.25" customHeight="1" x14ac:dyDescent="0.35">
      <c r="A54062" t="s">
        <v>135199</v>
      </c>
      <c r="B54062" t="s">
        <v>46061</v>
      </c>
    </row>
    <row r="54063" spans="1:2" ht="16.25" customHeight="1" x14ac:dyDescent="0.35">
      <c r="A54063" t="s">
        <v>135200</v>
      </c>
      <c r="B54063" t="s">
        <v>46062</v>
      </c>
    </row>
    <row r="54064" spans="1:2" ht="16.25" customHeight="1" x14ac:dyDescent="0.35">
      <c r="A54064" t="s">
        <v>135201</v>
      </c>
      <c r="B54064" t="s">
        <v>3846</v>
      </c>
    </row>
    <row r="54065" spans="1:2" ht="16.25" customHeight="1" x14ac:dyDescent="0.35">
      <c r="A54065" t="s">
        <v>85415</v>
      </c>
      <c r="B54065" t="s">
        <v>46063</v>
      </c>
    </row>
    <row r="54066" spans="1:2" ht="16.25" customHeight="1" x14ac:dyDescent="0.35">
      <c r="A54066" t="s">
        <v>135202</v>
      </c>
      <c r="B54066" t="s">
        <v>46064</v>
      </c>
    </row>
    <row r="54067" spans="1:2" ht="16.25" customHeight="1" x14ac:dyDescent="0.35">
      <c r="A54067" t="s">
        <v>135203</v>
      </c>
      <c r="B54067" t="s">
        <v>46065</v>
      </c>
    </row>
    <row r="54068" spans="1:2" ht="16.25" customHeight="1" x14ac:dyDescent="0.35">
      <c r="A54068" t="s">
        <v>135204</v>
      </c>
      <c r="B54068" t="s">
        <v>46066</v>
      </c>
    </row>
    <row r="54069" spans="1:2" ht="16.25" customHeight="1" x14ac:dyDescent="0.35">
      <c r="A54069" t="s">
        <v>89291</v>
      </c>
      <c r="B54069" t="s">
        <v>46067</v>
      </c>
    </row>
    <row r="54070" spans="1:2" ht="16.25" customHeight="1" x14ac:dyDescent="0.35">
      <c r="A54070" t="s">
        <v>135205</v>
      </c>
      <c r="B54070" t="s">
        <v>46068</v>
      </c>
    </row>
    <row r="54071" spans="1:2" ht="16.25" customHeight="1" x14ac:dyDescent="0.35">
      <c r="A54071" t="s">
        <v>135206</v>
      </c>
      <c r="B54071" t="s">
        <v>46069</v>
      </c>
    </row>
    <row r="54072" spans="1:2" ht="16.25" customHeight="1" x14ac:dyDescent="0.35">
      <c r="A54072" t="s">
        <v>135207</v>
      </c>
      <c r="B54072" t="s">
        <v>46070</v>
      </c>
    </row>
    <row r="54073" spans="1:2" ht="16.25" customHeight="1" x14ac:dyDescent="0.35">
      <c r="A54073" t="s">
        <v>135208</v>
      </c>
      <c r="B54073" t="s">
        <v>46071</v>
      </c>
    </row>
    <row r="54074" spans="1:2" ht="16.25" customHeight="1" x14ac:dyDescent="0.35">
      <c r="A54074" t="s">
        <v>93583</v>
      </c>
      <c r="B54074" t="s">
        <v>46072</v>
      </c>
    </row>
    <row r="54075" spans="1:2" ht="16.25" customHeight="1" x14ac:dyDescent="0.35">
      <c r="A54075" t="s">
        <v>135209</v>
      </c>
      <c r="B54075" t="s">
        <v>46073</v>
      </c>
    </row>
    <row r="54076" spans="1:2" ht="16.25" customHeight="1" x14ac:dyDescent="0.35">
      <c r="A54076" t="s">
        <v>135210</v>
      </c>
      <c r="B54076" t="s">
        <v>46074</v>
      </c>
    </row>
    <row r="54077" spans="1:2" ht="16.25" customHeight="1" x14ac:dyDescent="0.35">
      <c r="A54077" t="s">
        <v>84881</v>
      </c>
      <c r="B54077" t="s">
        <v>46075</v>
      </c>
    </row>
    <row r="54078" spans="1:2" ht="16.25" customHeight="1" x14ac:dyDescent="0.35">
      <c r="A54078" t="s">
        <v>84273</v>
      </c>
      <c r="B54078" t="s">
        <v>46076</v>
      </c>
    </row>
    <row r="54079" spans="1:2" ht="16.25" customHeight="1" x14ac:dyDescent="0.35">
      <c r="A54079" t="s">
        <v>135211</v>
      </c>
      <c r="B54079" t="s">
        <v>46077</v>
      </c>
    </row>
    <row r="54080" spans="1:2" ht="16.25" customHeight="1" x14ac:dyDescent="0.35">
      <c r="A54080" t="s">
        <v>85808</v>
      </c>
      <c r="B54080" t="s">
        <v>46078</v>
      </c>
    </row>
    <row r="54081" spans="1:2" ht="16.25" customHeight="1" x14ac:dyDescent="0.35">
      <c r="A54081" t="s">
        <v>135212</v>
      </c>
      <c r="B54081" t="s">
        <v>46079</v>
      </c>
    </row>
    <row r="54082" spans="1:2" ht="16.25" customHeight="1" x14ac:dyDescent="0.35">
      <c r="A54082" t="s">
        <v>135213</v>
      </c>
      <c r="B54082" t="s">
        <v>46080</v>
      </c>
    </row>
    <row r="54083" spans="1:2" ht="16.25" customHeight="1" x14ac:dyDescent="0.35">
      <c r="A54083" t="s">
        <v>135214</v>
      </c>
      <c r="B54083" t="s">
        <v>46081</v>
      </c>
    </row>
    <row r="54084" spans="1:2" ht="16.25" customHeight="1" x14ac:dyDescent="0.35">
      <c r="A54084" t="s">
        <v>135215</v>
      </c>
      <c r="B54084" t="s">
        <v>46082</v>
      </c>
    </row>
    <row r="54085" spans="1:2" ht="16.25" customHeight="1" x14ac:dyDescent="0.35">
      <c r="A54085" t="s">
        <v>135216</v>
      </c>
      <c r="B54085" t="s">
        <v>46083</v>
      </c>
    </row>
    <row r="54086" spans="1:2" ht="16.25" customHeight="1" x14ac:dyDescent="0.35">
      <c r="A54086" t="s">
        <v>135217</v>
      </c>
      <c r="B54086" t="s">
        <v>46084</v>
      </c>
    </row>
    <row r="54087" spans="1:2" ht="16.25" customHeight="1" x14ac:dyDescent="0.35">
      <c r="A54087" t="s">
        <v>84367</v>
      </c>
      <c r="B54087" t="s">
        <v>46086</v>
      </c>
    </row>
    <row r="54088" spans="1:2" ht="16.25" customHeight="1" x14ac:dyDescent="0.35">
      <c r="A54088" t="s">
        <v>135218</v>
      </c>
      <c r="B54088" t="s">
        <v>46087</v>
      </c>
    </row>
    <row r="54089" spans="1:2" ht="16.25" customHeight="1" x14ac:dyDescent="0.35">
      <c r="A54089" t="s">
        <v>83942</v>
      </c>
      <c r="B54089" t="s">
        <v>46088</v>
      </c>
    </row>
    <row r="54090" spans="1:2" ht="16.25" customHeight="1" x14ac:dyDescent="0.35">
      <c r="A54090" t="s">
        <v>85799</v>
      </c>
      <c r="B54090" t="s">
        <v>46089</v>
      </c>
    </row>
    <row r="54091" spans="1:2" ht="16.25" customHeight="1" x14ac:dyDescent="0.35">
      <c r="A54091" t="s">
        <v>135219</v>
      </c>
      <c r="B54091" t="s">
        <v>46090</v>
      </c>
    </row>
    <row r="54092" spans="1:2" ht="16.25" customHeight="1" x14ac:dyDescent="0.35">
      <c r="A54092" t="s">
        <v>135220</v>
      </c>
      <c r="B54092" t="s">
        <v>46091</v>
      </c>
    </row>
    <row r="54093" spans="1:2" ht="16.25" customHeight="1" x14ac:dyDescent="0.35">
      <c r="A54093" t="s">
        <v>135221</v>
      </c>
      <c r="B54093" t="s">
        <v>46092</v>
      </c>
    </row>
    <row r="54094" spans="1:2" ht="16.25" customHeight="1" x14ac:dyDescent="0.35">
      <c r="A54094" t="s">
        <v>135222</v>
      </c>
      <c r="B54094" t="s">
        <v>46093</v>
      </c>
    </row>
    <row r="54095" spans="1:2" ht="16.25" customHeight="1" x14ac:dyDescent="0.35">
      <c r="A54095" t="s">
        <v>83564</v>
      </c>
      <c r="B54095" t="s">
        <v>46094</v>
      </c>
    </row>
    <row r="54096" spans="1:2" ht="16.25" customHeight="1" x14ac:dyDescent="0.35">
      <c r="A54096" t="s">
        <v>135223</v>
      </c>
      <c r="B54096" t="s">
        <v>46095</v>
      </c>
    </row>
    <row r="54097" spans="1:2" ht="16.25" customHeight="1" x14ac:dyDescent="0.35">
      <c r="A54097" t="s">
        <v>135224</v>
      </c>
      <c r="B54097" t="s">
        <v>46096</v>
      </c>
    </row>
    <row r="54098" spans="1:2" ht="16.25" customHeight="1" x14ac:dyDescent="0.35">
      <c r="A54098" t="s">
        <v>135225</v>
      </c>
      <c r="B54098" t="s">
        <v>46097</v>
      </c>
    </row>
    <row r="54099" spans="1:2" ht="16.25" customHeight="1" x14ac:dyDescent="0.35">
      <c r="A54099" t="s">
        <v>135226</v>
      </c>
      <c r="B54099" t="s">
        <v>46098</v>
      </c>
    </row>
    <row r="54100" spans="1:2" ht="16.25" customHeight="1" x14ac:dyDescent="0.35">
      <c r="A54100" t="s">
        <v>135227</v>
      </c>
      <c r="B54100" t="s">
        <v>46099</v>
      </c>
    </row>
    <row r="54101" spans="1:2" ht="16.25" customHeight="1" x14ac:dyDescent="0.35">
      <c r="A54101" t="s">
        <v>87997</v>
      </c>
      <c r="B54101" t="s">
        <v>46100</v>
      </c>
    </row>
    <row r="54102" spans="1:2" ht="16.25" customHeight="1" x14ac:dyDescent="0.35">
      <c r="A54102" t="s">
        <v>84297</v>
      </c>
      <c r="B54102" t="s">
        <v>46101</v>
      </c>
    </row>
    <row r="54103" spans="1:2" ht="16.25" customHeight="1" x14ac:dyDescent="0.35">
      <c r="A54103" t="s">
        <v>135228</v>
      </c>
      <c r="B54103" t="s">
        <v>46102</v>
      </c>
    </row>
    <row r="54104" spans="1:2" ht="16.25" customHeight="1" x14ac:dyDescent="0.35">
      <c r="A54104" t="s">
        <v>135229</v>
      </c>
      <c r="B54104" t="s">
        <v>46103</v>
      </c>
    </row>
    <row r="54105" spans="1:2" ht="16.25" customHeight="1" x14ac:dyDescent="0.35">
      <c r="A54105" t="s">
        <v>135230</v>
      </c>
      <c r="B54105" t="s">
        <v>27183</v>
      </c>
    </row>
    <row r="54106" spans="1:2" ht="16.25" customHeight="1" x14ac:dyDescent="0.35">
      <c r="A54106" t="s">
        <v>85435</v>
      </c>
      <c r="B54106" t="s">
        <v>46104</v>
      </c>
    </row>
    <row r="54107" spans="1:2" ht="16.25" customHeight="1" x14ac:dyDescent="0.35">
      <c r="A54107" t="s">
        <v>82017</v>
      </c>
      <c r="B54107" t="s">
        <v>46105</v>
      </c>
    </row>
    <row r="54108" spans="1:2" ht="16.25" customHeight="1" x14ac:dyDescent="0.35">
      <c r="A54108" t="s">
        <v>135231</v>
      </c>
      <c r="B54108" t="s">
        <v>42683</v>
      </c>
    </row>
    <row r="54109" spans="1:2" ht="16.25" customHeight="1" x14ac:dyDescent="0.35">
      <c r="A54109" t="s">
        <v>135232</v>
      </c>
      <c r="B54109" t="s">
        <v>46106</v>
      </c>
    </row>
    <row r="54110" spans="1:2" ht="16.25" customHeight="1" x14ac:dyDescent="0.35">
      <c r="A54110" t="s">
        <v>135233</v>
      </c>
      <c r="B54110" t="s">
        <v>46107</v>
      </c>
    </row>
    <row r="54111" spans="1:2" ht="16.25" customHeight="1" x14ac:dyDescent="0.35">
      <c r="A54111" t="s">
        <v>135234</v>
      </c>
      <c r="B54111" t="s">
        <v>46108</v>
      </c>
    </row>
    <row r="54112" spans="1:2" ht="16.25" customHeight="1" x14ac:dyDescent="0.35">
      <c r="A54112" t="s">
        <v>135235</v>
      </c>
      <c r="B54112" t="s">
        <v>46109</v>
      </c>
    </row>
    <row r="54113" spans="1:2" ht="16.25" customHeight="1" x14ac:dyDescent="0.35">
      <c r="A54113" t="s">
        <v>97525</v>
      </c>
      <c r="B54113" t="s">
        <v>46110</v>
      </c>
    </row>
    <row r="54114" spans="1:2" ht="16.25" customHeight="1" x14ac:dyDescent="0.35">
      <c r="A54114" t="s">
        <v>135236</v>
      </c>
      <c r="B54114" t="s">
        <v>46111</v>
      </c>
    </row>
    <row r="54115" spans="1:2" ht="16.25" customHeight="1" x14ac:dyDescent="0.35">
      <c r="A54115" t="s">
        <v>135237</v>
      </c>
      <c r="B54115" t="s">
        <v>46112</v>
      </c>
    </row>
    <row r="54116" spans="1:2" ht="16.25" customHeight="1" x14ac:dyDescent="0.35">
      <c r="A54116" t="s">
        <v>135238</v>
      </c>
      <c r="B54116" t="s">
        <v>46113</v>
      </c>
    </row>
    <row r="54117" spans="1:2" ht="16.25" customHeight="1" x14ac:dyDescent="0.35">
      <c r="A54117" t="s">
        <v>135239</v>
      </c>
      <c r="B54117" t="s">
        <v>46114</v>
      </c>
    </row>
    <row r="54118" spans="1:2" ht="16.25" customHeight="1" x14ac:dyDescent="0.35">
      <c r="A54118" t="s">
        <v>87011</v>
      </c>
      <c r="B54118" t="s">
        <v>46115</v>
      </c>
    </row>
    <row r="54119" spans="1:2" ht="16.25" customHeight="1" x14ac:dyDescent="0.35">
      <c r="A54119" t="s">
        <v>83464</v>
      </c>
      <c r="B54119" t="s">
        <v>46116</v>
      </c>
    </row>
    <row r="54120" spans="1:2" ht="16.25" customHeight="1" x14ac:dyDescent="0.35">
      <c r="A54120" t="s">
        <v>135240</v>
      </c>
      <c r="B54120" t="s">
        <v>46117</v>
      </c>
    </row>
    <row r="54121" spans="1:2" ht="16.25" customHeight="1" x14ac:dyDescent="0.35">
      <c r="A54121" t="s">
        <v>92358</v>
      </c>
      <c r="B54121" t="s">
        <v>46118</v>
      </c>
    </row>
    <row r="54122" spans="1:2" ht="16.25" customHeight="1" x14ac:dyDescent="0.35">
      <c r="A54122" t="s">
        <v>135241</v>
      </c>
      <c r="B54122" t="s">
        <v>46119</v>
      </c>
    </row>
    <row r="54123" spans="1:2" ht="16.25" customHeight="1" x14ac:dyDescent="0.35">
      <c r="A54123" t="s">
        <v>135242</v>
      </c>
      <c r="B54123" t="s">
        <v>46120</v>
      </c>
    </row>
    <row r="54124" spans="1:2" ht="16.25" customHeight="1" x14ac:dyDescent="0.35">
      <c r="A54124" t="s">
        <v>135243</v>
      </c>
      <c r="B54124" t="s">
        <v>46121</v>
      </c>
    </row>
    <row r="54125" spans="1:2" ht="16.25" customHeight="1" x14ac:dyDescent="0.35">
      <c r="A54125" t="s">
        <v>84689</v>
      </c>
      <c r="B54125" t="s">
        <v>46122</v>
      </c>
    </row>
    <row r="54126" spans="1:2" ht="16.25" customHeight="1" x14ac:dyDescent="0.35">
      <c r="A54126" t="s">
        <v>135244</v>
      </c>
      <c r="B54126" t="s">
        <v>46123</v>
      </c>
    </row>
    <row r="54127" spans="1:2" ht="16.25" customHeight="1" x14ac:dyDescent="0.35">
      <c r="A54127" t="s">
        <v>135245</v>
      </c>
      <c r="B54127" t="s">
        <v>46124</v>
      </c>
    </row>
    <row r="54128" spans="1:2" ht="16.25" customHeight="1" x14ac:dyDescent="0.35">
      <c r="A54128" t="s">
        <v>87070</v>
      </c>
      <c r="B54128" t="s">
        <v>46125</v>
      </c>
    </row>
    <row r="54129" spans="1:2" ht="16.25" customHeight="1" x14ac:dyDescent="0.35">
      <c r="A54129" t="s">
        <v>135246</v>
      </c>
      <c r="B54129" t="s">
        <v>46126</v>
      </c>
    </row>
    <row r="54130" spans="1:2" ht="16.25" customHeight="1" x14ac:dyDescent="0.35">
      <c r="A54130" t="s">
        <v>135247</v>
      </c>
      <c r="B54130" t="s">
        <v>43354</v>
      </c>
    </row>
    <row r="54131" spans="1:2" ht="16.25" customHeight="1" x14ac:dyDescent="0.35">
      <c r="A54131" t="s">
        <v>135248</v>
      </c>
      <c r="B54131" t="s">
        <v>46127</v>
      </c>
    </row>
    <row r="54132" spans="1:2" ht="16.25" customHeight="1" x14ac:dyDescent="0.35">
      <c r="A54132" t="s">
        <v>135249</v>
      </c>
      <c r="B54132" t="s">
        <v>46128</v>
      </c>
    </row>
    <row r="54133" spans="1:2" ht="16.25" customHeight="1" x14ac:dyDescent="0.35">
      <c r="A54133" t="s">
        <v>135250</v>
      </c>
      <c r="B54133" t="s">
        <v>44484</v>
      </c>
    </row>
    <row r="54134" spans="1:2" ht="16.25" customHeight="1" x14ac:dyDescent="0.35">
      <c r="A54134" t="s">
        <v>92834</v>
      </c>
      <c r="B54134" t="s">
        <v>46129</v>
      </c>
    </row>
    <row r="54135" spans="1:2" ht="16.25" customHeight="1" x14ac:dyDescent="0.35">
      <c r="A54135" t="s">
        <v>135251</v>
      </c>
      <c r="B54135" t="s">
        <v>46130</v>
      </c>
    </row>
    <row r="54136" spans="1:2" ht="16.25" customHeight="1" x14ac:dyDescent="0.35">
      <c r="A54136" t="s">
        <v>135252</v>
      </c>
      <c r="B54136" t="s">
        <v>46131</v>
      </c>
    </row>
    <row r="54137" spans="1:2" ht="16.25" customHeight="1" x14ac:dyDescent="0.35">
      <c r="A54137" t="s">
        <v>135253</v>
      </c>
      <c r="B54137" t="s">
        <v>46132</v>
      </c>
    </row>
    <row r="54138" spans="1:2" ht="16.25" customHeight="1" x14ac:dyDescent="0.35">
      <c r="A54138" t="s">
        <v>135254</v>
      </c>
      <c r="B54138" t="s">
        <v>46133</v>
      </c>
    </row>
    <row r="54139" spans="1:2" ht="16.25" customHeight="1" x14ac:dyDescent="0.35">
      <c r="A54139" t="s">
        <v>135255</v>
      </c>
      <c r="B54139" t="s">
        <v>46134</v>
      </c>
    </row>
    <row r="54140" spans="1:2" ht="16.25" customHeight="1" x14ac:dyDescent="0.35">
      <c r="A54140" t="s">
        <v>135256</v>
      </c>
      <c r="B54140" t="s">
        <v>46135</v>
      </c>
    </row>
    <row r="54141" spans="1:2" ht="16.25" customHeight="1" x14ac:dyDescent="0.35">
      <c r="A54141" t="s">
        <v>90750</v>
      </c>
      <c r="B54141" t="s">
        <v>46136</v>
      </c>
    </row>
    <row r="54142" spans="1:2" ht="16.25" customHeight="1" x14ac:dyDescent="0.35">
      <c r="A54142" t="s">
        <v>135257</v>
      </c>
      <c r="B54142" t="s">
        <v>46137</v>
      </c>
    </row>
    <row r="54143" spans="1:2" ht="16.25" customHeight="1" x14ac:dyDescent="0.35">
      <c r="A54143" t="s">
        <v>82631</v>
      </c>
      <c r="B54143" t="s">
        <v>46138</v>
      </c>
    </row>
    <row r="54144" spans="1:2" ht="16.25" customHeight="1" x14ac:dyDescent="0.35">
      <c r="A54144" t="s">
        <v>135258</v>
      </c>
      <c r="B54144" t="s">
        <v>46139</v>
      </c>
    </row>
    <row r="54145" spans="1:2" ht="16.25" customHeight="1" x14ac:dyDescent="0.35">
      <c r="A54145" t="s">
        <v>85124</v>
      </c>
      <c r="B54145" t="s">
        <v>46140</v>
      </c>
    </row>
    <row r="54146" spans="1:2" ht="16.25" customHeight="1" x14ac:dyDescent="0.35">
      <c r="A54146" t="s">
        <v>84112</v>
      </c>
      <c r="B54146" t="s">
        <v>46141</v>
      </c>
    </row>
    <row r="54147" spans="1:2" ht="16.25" customHeight="1" x14ac:dyDescent="0.35">
      <c r="A54147" t="s">
        <v>135259</v>
      </c>
      <c r="B54147" t="s">
        <v>46142</v>
      </c>
    </row>
    <row r="54148" spans="1:2" ht="16.25" customHeight="1" x14ac:dyDescent="0.35">
      <c r="A54148" t="s">
        <v>135260</v>
      </c>
      <c r="B54148" t="s">
        <v>46143</v>
      </c>
    </row>
    <row r="54149" spans="1:2" ht="16.25" customHeight="1" x14ac:dyDescent="0.35">
      <c r="A54149" t="s">
        <v>135261</v>
      </c>
      <c r="B54149" t="s">
        <v>46144</v>
      </c>
    </row>
    <row r="54150" spans="1:2" ht="16.25" customHeight="1" x14ac:dyDescent="0.35">
      <c r="A54150" t="s">
        <v>135262</v>
      </c>
      <c r="B54150" t="s">
        <v>46145</v>
      </c>
    </row>
    <row r="54151" spans="1:2" ht="16.25" customHeight="1" x14ac:dyDescent="0.35">
      <c r="A54151" t="s">
        <v>135263</v>
      </c>
      <c r="B54151" t="s">
        <v>46146</v>
      </c>
    </row>
    <row r="54152" spans="1:2" ht="16.25" customHeight="1" x14ac:dyDescent="0.35">
      <c r="A54152" t="s">
        <v>135264</v>
      </c>
      <c r="B54152" t="s">
        <v>46147</v>
      </c>
    </row>
    <row r="54153" spans="1:2" ht="16.25" customHeight="1" x14ac:dyDescent="0.35">
      <c r="A54153" t="s">
        <v>135265</v>
      </c>
      <c r="B54153" t="s">
        <v>46148</v>
      </c>
    </row>
    <row r="54154" spans="1:2" ht="16.25" customHeight="1" x14ac:dyDescent="0.35">
      <c r="A54154" t="s">
        <v>135266</v>
      </c>
      <c r="B54154" t="s">
        <v>46149</v>
      </c>
    </row>
    <row r="54155" spans="1:2" ht="16.25" customHeight="1" x14ac:dyDescent="0.35">
      <c r="A54155" t="s">
        <v>135267</v>
      </c>
      <c r="B54155" t="s">
        <v>46150</v>
      </c>
    </row>
    <row r="54156" spans="1:2" ht="16.25" customHeight="1" x14ac:dyDescent="0.35">
      <c r="A54156" t="s">
        <v>135268</v>
      </c>
      <c r="B54156" t="s">
        <v>46151</v>
      </c>
    </row>
    <row r="54157" spans="1:2" ht="16.25" customHeight="1" x14ac:dyDescent="0.35">
      <c r="A54157" t="s">
        <v>135269</v>
      </c>
      <c r="B54157" t="s">
        <v>46152</v>
      </c>
    </row>
    <row r="54158" spans="1:2" ht="16.25" customHeight="1" x14ac:dyDescent="0.35">
      <c r="A54158" t="s">
        <v>135270</v>
      </c>
      <c r="B54158" t="s">
        <v>46153</v>
      </c>
    </row>
    <row r="54159" spans="1:2" ht="16.25" customHeight="1" x14ac:dyDescent="0.35">
      <c r="A54159" t="s">
        <v>135271</v>
      </c>
      <c r="B54159" t="s">
        <v>46154</v>
      </c>
    </row>
    <row r="54160" spans="1:2" ht="16.25" customHeight="1" x14ac:dyDescent="0.35">
      <c r="A54160" t="s">
        <v>135272</v>
      </c>
      <c r="B54160" t="s">
        <v>46155</v>
      </c>
    </row>
    <row r="54161" spans="1:2" ht="16.25" customHeight="1" x14ac:dyDescent="0.35">
      <c r="A54161" t="s">
        <v>135273</v>
      </c>
      <c r="B54161" t="s">
        <v>46156</v>
      </c>
    </row>
    <row r="54162" spans="1:2" ht="16.25" customHeight="1" x14ac:dyDescent="0.35">
      <c r="A54162" t="s">
        <v>82869</v>
      </c>
      <c r="B54162" t="s">
        <v>46157</v>
      </c>
    </row>
    <row r="54163" spans="1:2" ht="16.25" customHeight="1" x14ac:dyDescent="0.35">
      <c r="A54163" t="s">
        <v>135274</v>
      </c>
      <c r="B54163" t="s">
        <v>46158</v>
      </c>
    </row>
    <row r="54164" spans="1:2" ht="16.25" customHeight="1" x14ac:dyDescent="0.35">
      <c r="A54164" t="s">
        <v>135275</v>
      </c>
      <c r="B54164" t="s">
        <v>46159</v>
      </c>
    </row>
    <row r="54165" spans="1:2" ht="16.25" customHeight="1" x14ac:dyDescent="0.35">
      <c r="A54165" t="s">
        <v>135276</v>
      </c>
      <c r="B54165" t="s">
        <v>46160</v>
      </c>
    </row>
    <row r="54166" spans="1:2" ht="16.25" customHeight="1" x14ac:dyDescent="0.35">
      <c r="A54166" t="s">
        <v>135277</v>
      </c>
      <c r="B54166" t="s">
        <v>46161</v>
      </c>
    </row>
    <row r="54167" spans="1:2" ht="16.25" customHeight="1" x14ac:dyDescent="0.35">
      <c r="A54167" t="s">
        <v>135278</v>
      </c>
      <c r="B54167" t="s">
        <v>46162</v>
      </c>
    </row>
    <row r="54168" spans="1:2" ht="16.25" customHeight="1" x14ac:dyDescent="0.35">
      <c r="A54168" t="s">
        <v>83647</v>
      </c>
      <c r="B54168" t="s">
        <v>46163</v>
      </c>
    </row>
    <row r="54169" spans="1:2" ht="16.25" customHeight="1" x14ac:dyDescent="0.35">
      <c r="A54169" t="s">
        <v>135279</v>
      </c>
      <c r="B54169" t="s">
        <v>46164</v>
      </c>
    </row>
    <row r="54170" spans="1:2" ht="16.25" customHeight="1" x14ac:dyDescent="0.35">
      <c r="A54170" t="s">
        <v>135280</v>
      </c>
      <c r="B54170" t="s">
        <v>46165</v>
      </c>
    </row>
    <row r="54171" spans="1:2" ht="16.25" customHeight="1" x14ac:dyDescent="0.35">
      <c r="A54171" t="s">
        <v>135281</v>
      </c>
      <c r="B54171" t="s">
        <v>46166</v>
      </c>
    </row>
    <row r="54172" spans="1:2" ht="16.25" customHeight="1" x14ac:dyDescent="0.35">
      <c r="A54172" t="s">
        <v>86182</v>
      </c>
      <c r="B54172" t="s">
        <v>46167</v>
      </c>
    </row>
    <row r="54173" spans="1:2" ht="16.25" customHeight="1" x14ac:dyDescent="0.35">
      <c r="A54173" t="s">
        <v>135283</v>
      </c>
      <c r="B54173" t="s">
        <v>46169</v>
      </c>
    </row>
    <row r="54174" spans="1:2" ht="16.25" customHeight="1" x14ac:dyDescent="0.35">
      <c r="A54174" t="s">
        <v>82800</v>
      </c>
      <c r="B54174" t="s">
        <v>46170</v>
      </c>
    </row>
    <row r="54175" spans="1:2" ht="16.25" customHeight="1" x14ac:dyDescent="0.35">
      <c r="A54175" t="s">
        <v>135284</v>
      </c>
      <c r="B54175" t="s">
        <v>46171</v>
      </c>
    </row>
    <row r="54176" spans="1:2" ht="16.25" customHeight="1" x14ac:dyDescent="0.35">
      <c r="A54176" t="s">
        <v>135285</v>
      </c>
      <c r="B54176" t="s">
        <v>46172</v>
      </c>
    </row>
    <row r="54177" spans="1:2" ht="16.25" customHeight="1" x14ac:dyDescent="0.35">
      <c r="A54177" t="s">
        <v>135286</v>
      </c>
      <c r="B54177" t="s">
        <v>46173</v>
      </c>
    </row>
    <row r="54178" spans="1:2" ht="16.25" customHeight="1" x14ac:dyDescent="0.35">
      <c r="A54178" t="s">
        <v>135287</v>
      </c>
      <c r="B54178" t="s">
        <v>46174</v>
      </c>
    </row>
    <row r="54179" spans="1:2" ht="16.25" customHeight="1" x14ac:dyDescent="0.35">
      <c r="A54179" t="s">
        <v>135288</v>
      </c>
      <c r="B54179" t="s">
        <v>46175</v>
      </c>
    </row>
    <row r="54180" spans="1:2" ht="16.25" customHeight="1" x14ac:dyDescent="0.35">
      <c r="A54180" t="s">
        <v>135289</v>
      </c>
      <c r="B54180" t="s">
        <v>46176</v>
      </c>
    </row>
    <row r="54181" spans="1:2" ht="16.25" customHeight="1" x14ac:dyDescent="0.35">
      <c r="A54181" t="s">
        <v>135290</v>
      </c>
      <c r="B54181" t="s">
        <v>33811</v>
      </c>
    </row>
    <row r="54182" spans="1:2" ht="16.25" customHeight="1" x14ac:dyDescent="0.35">
      <c r="A54182" t="s">
        <v>135291</v>
      </c>
      <c r="B54182" t="s">
        <v>46177</v>
      </c>
    </row>
    <row r="54183" spans="1:2" ht="16.25" customHeight="1" x14ac:dyDescent="0.35">
      <c r="A54183" t="s">
        <v>135292</v>
      </c>
      <c r="B54183" t="s">
        <v>46178</v>
      </c>
    </row>
    <row r="54184" spans="1:2" ht="16.25" customHeight="1" x14ac:dyDescent="0.35">
      <c r="A54184" t="s">
        <v>135293</v>
      </c>
      <c r="B54184" t="s">
        <v>46179</v>
      </c>
    </row>
    <row r="54185" spans="1:2" ht="16.25" customHeight="1" x14ac:dyDescent="0.35">
      <c r="A54185" t="s">
        <v>82868</v>
      </c>
      <c r="B54185" t="s">
        <v>46181</v>
      </c>
    </row>
    <row r="54186" spans="1:2" ht="16.25" customHeight="1" x14ac:dyDescent="0.35">
      <c r="A54186" t="s">
        <v>135294</v>
      </c>
      <c r="B54186" t="s">
        <v>46182</v>
      </c>
    </row>
    <row r="54187" spans="1:2" ht="16.25" customHeight="1" x14ac:dyDescent="0.35">
      <c r="A54187" t="s">
        <v>135295</v>
      </c>
      <c r="B54187" t="s">
        <v>46183</v>
      </c>
    </row>
    <row r="54188" spans="1:2" ht="16.25" customHeight="1" x14ac:dyDescent="0.35">
      <c r="A54188" t="s">
        <v>135296</v>
      </c>
      <c r="B54188" t="s">
        <v>46184</v>
      </c>
    </row>
    <row r="54189" spans="1:2" ht="16.25" customHeight="1" x14ac:dyDescent="0.35">
      <c r="A54189" t="s">
        <v>91435</v>
      </c>
      <c r="B54189" t="s">
        <v>46185</v>
      </c>
    </row>
    <row r="54190" spans="1:2" ht="16.25" customHeight="1" x14ac:dyDescent="0.35">
      <c r="A54190" t="s">
        <v>90908</v>
      </c>
      <c r="B54190" t="s">
        <v>46186</v>
      </c>
    </row>
    <row r="54191" spans="1:2" ht="16.25" customHeight="1" x14ac:dyDescent="0.35">
      <c r="A54191" t="s">
        <v>135297</v>
      </c>
      <c r="B54191" t="s">
        <v>46187</v>
      </c>
    </row>
    <row r="54192" spans="1:2" ht="16.25" customHeight="1" x14ac:dyDescent="0.35">
      <c r="A54192" t="s">
        <v>135298</v>
      </c>
      <c r="B54192" t="s">
        <v>46188</v>
      </c>
    </row>
    <row r="54193" spans="1:2" ht="16.25" customHeight="1" x14ac:dyDescent="0.35">
      <c r="A54193" t="s">
        <v>91243</v>
      </c>
      <c r="B54193" t="s">
        <v>46189</v>
      </c>
    </row>
    <row r="54194" spans="1:2" ht="16.25" customHeight="1" x14ac:dyDescent="0.35">
      <c r="A54194" t="s">
        <v>83070</v>
      </c>
      <c r="B54194" t="s">
        <v>26382</v>
      </c>
    </row>
    <row r="54195" spans="1:2" ht="16.25" customHeight="1" x14ac:dyDescent="0.35">
      <c r="A54195" t="s">
        <v>135300</v>
      </c>
      <c r="B54195" t="s">
        <v>46191</v>
      </c>
    </row>
    <row r="54196" spans="1:2" ht="16.25" customHeight="1" x14ac:dyDescent="0.35">
      <c r="A54196" t="s">
        <v>135301</v>
      </c>
      <c r="B54196" t="s">
        <v>46192</v>
      </c>
    </row>
    <row r="54197" spans="1:2" ht="16.25" customHeight="1" x14ac:dyDescent="0.35">
      <c r="A54197" t="s">
        <v>135302</v>
      </c>
      <c r="B54197" t="s">
        <v>46193</v>
      </c>
    </row>
    <row r="54198" spans="1:2" ht="16.25" customHeight="1" x14ac:dyDescent="0.35">
      <c r="A54198" t="s">
        <v>135303</v>
      </c>
      <c r="B54198" t="s">
        <v>46194</v>
      </c>
    </row>
    <row r="54199" spans="1:2" ht="16.25" customHeight="1" x14ac:dyDescent="0.35">
      <c r="A54199" t="s">
        <v>135304</v>
      </c>
      <c r="B54199" t="s">
        <v>46195</v>
      </c>
    </row>
    <row r="54200" spans="1:2" ht="16.25" customHeight="1" x14ac:dyDescent="0.35">
      <c r="A54200" t="s">
        <v>135305</v>
      </c>
      <c r="B54200" t="s">
        <v>1190</v>
      </c>
    </row>
    <row r="54201" spans="1:2" ht="16.25" customHeight="1" x14ac:dyDescent="0.35">
      <c r="A54201" t="s">
        <v>135306</v>
      </c>
      <c r="B54201" t="s">
        <v>46196</v>
      </c>
    </row>
    <row r="54202" spans="1:2" ht="16.25" customHeight="1" x14ac:dyDescent="0.35">
      <c r="A54202" t="s">
        <v>135307</v>
      </c>
      <c r="B54202" t="s">
        <v>46197</v>
      </c>
    </row>
    <row r="54203" spans="1:2" ht="16.25" customHeight="1" x14ac:dyDescent="0.35">
      <c r="A54203" t="s">
        <v>92594</v>
      </c>
      <c r="B54203" t="s">
        <v>46198</v>
      </c>
    </row>
    <row r="54204" spans="1:2" ht="16.25" customHeight="1" x14ac:dyDescent="0.35">
      <c r="A54204" t="s">
        <v>135308</v>
      </c>
      <c r="B54204" t="s">
        <v>46199</v>
      </c>
    </row>
    <row r="54205" spans="1:2" ht="16.25" customHeight="1" x14ac:dyDescent="0.35">
      <c r="A54205" t="s">
        <v>97368</v>
      </c>
      <c r="B54205" t="s">
        <v>46200</v>
      </c>
    </row>
    <row r="54206" spans="1:2" ht="16.25" customHeight="1" x14ac:dyDescent="0.35">
      <c r="A54206" t="s">
        <v>85159</v>
      </c>
      <c r="B54206" t="s">
        <v>46201</v>
      </c>
    </row>
    <row r="54207" spans="1:2" ht="16.25" customHeight="1" x14ac:dyDescent="0.35">
      <c r="A54207" t="s">
        <v>135309</v>
      </c>
      <c r="B54207" t="s">
        <v>46202</v>
      </c>
    </row>
    <row r="54208" spans="1:2" ht="16.25" customHeight="1" x14ac:dyDescent="0.35">
      <c r="A54208" t="s">
        <v>135310</v>
      </c>
      <c r="B54208" t="s">
        <v>46203</v>
      </c>
    </row>
    <row r="54209" spans="1:2" ht="16.25" customHeight="1" x14ac:dyDescent="0.35">
      <c r="A54209" t="s">
        <v>135311</v>
      </c>
      <c r="B54209" t="s">
        <v>46204</v>
      </c>
    </row>
    <row r="54210" spans="1:2" ht="16.25" customHeight="1" x14ac:dyDescent="0.35">
      <c r="A54210" t="s">
        <v>135312</v>
      </c>
      <c r="B54210" t="s">
        <v>46205</v>
      </c>
    </row>
    <row r="54211" spans="1:2" ht="16.25" customHeight="1" x14ac:dyDescent="0.35">
      <c r="A54211" t="s">
        <v>135313</v>
      </c>
      <c r="B54211" t="s">
        <v>46206</v>
      </c>
    </row>
    <row r="54212" spans="1:2" ht="16.25" customHeight="1" x14ac:dyDescent="0.35">
      <c r="A54212" t="s">
        <v>135314</v>
      </c>
      <c r="B54212" t="s">
        <v>46207</v>
      </c>
    </row>
    <row r="54213" spans="1:2" ht="16.25" customHeight="1" x14ac:dyDescent="0.35">
      <c r="A54213" t="s">
        <v>135315</v>
      </c>
      <c r="B54213" t="s">
        <v>46208</v>
      </c>
    </row>
    <row r="54214" spans="1:2" ht="16.25" customHeight="1" x14ac:dyDescent="0.35">
      <c r="A54214" t="s">
        <v>135316</v>
      </c>
      <c r="B54214" t="s">
        <v>46209</v>
      </c>
    </row>
    <row r="54215" spans="1:2" ht="16.25" customHeight="1" x14ac:dyDescent="0.35">
      <c r="A54215" t="s">
        <v>135317</v>
      </c>
      <c r="B54215" t="s">
        <v>46210</v>
      </c>
    </row>
    <row r="54216" spans="1:2" ht="16.25" customHeight="1" x14ac:dyDescent="0.35">
      <c r="A54216" t="s">
        <v>135318</v>
      </c>
      <c r="B54216" t="s">
        <v>46211</v>
      </c>
    </row>
    <row r="54217" spans="1:2" ht="16.25" customHeight="1" x14ac:dyDescent="0.35">
      <c r="A54217" t="s">
        <v>90101</v>
      </c>
      <c r="B54217" t="s">
        <v>46212</v>
      </c>
    </row>
    <row r="54218" spans="1:2" ht="16.25" customHeight="1" x14ac:dyDescent="0.35">
      <c r="A54218" t="s">
        <v>83976</v>
      </c>
      <c r="B54218" t="s">
        <v>46213</v>
      </c>
    </row>
    <row r="54219" spans="1:2" ht="16.25" customHeight="1" x14ac:dyDescent="0.35">
      <c r="A54219" t="s">
        <v>93078</v>
      </c>
      <c r="B54219" t="s">
        <v>46214</v>
      </c>
    </row>
    <row r="54220" spans="1:2" ht="16.25" customHeight="1" x14ac:dyDescent="0.35">
      <c r="A54220" t="s">
        <v>88745</v>
      </c>
      <c r="B54220" t="s">
        <v>46215</v>
      </c>
    </row>
    <row r="54221" spans="1:2" ht="16.25" customHeight="1" x14ac:dyDescent="0.35">
      <c r="A54221" t="s">
        <v>135319</v>
      </c>
      <c r="B54221" t="s">
        <v>46216</v>
      </c>
    </row>
    <row r="54222" spans="1:2" ht="16.25" customHeight="1" x14ac:dyDescent="0.35">
      <c r="A54222" t="s">
        <v>135320</v>
      </c>
      <c r="B54222" t="s">
        <v>46217</v>
      </c>
    </row>
    <row r="54223" spans="1:2" ht="16.25" customHeight="1" x14ac:dyDescent="0.35">
      <c r="A54223" t="s">
        <v>135321</v>
      </c>
      <c r="B54223" t="s">
        <v>46218</v>
      </c>
    </row>
    <row r="54224" spans="1:2" ht="16.25" customHeight="1" x14ac:dyDescent="0.35">
      <c r="A54224" t="s">
        <v>135322</v>
      </c>
      <c r="B54224" t="s">
        <v>46219</v>
      </c>
    </row>
    <row r="54225" spans="1:2" ht="16.25" customHeight="1" x14ac:dyDescent="0.35">
      <c r="A54225" t="s">
        <v>135323</v>
      </c>
      <c r="B54225" t="s">
        <v>46220</v>
      </c>
    </row>
    <row r="54226" spans="1:2" ht="16.25" customHeight="1" x14ac:dyDescent="0.35">
      <c r="A54226" t="s">
        <v>135324</v>
      </c>
      <c r="B54226" t="s">
        <v>46221</v>
      </c>
    </row>
    <row r="54227" spans="1:2" ht="16.25" customHeight="1" x14ac:dyDescent="0.35">
      <c r="A54227" t="s">
        <v>135325</v>
      </c>
      <c r="B54227" t="s">
        <v>46222</v>
      </c>
    </row>
    <row r="54228" spans="1:2" ht="16.25" customHeight="1" x14ac:dyDescent="0.35">
      <c r="A54228" t="s">
        <v>135326</v>
      </c>
      <c r="B54228" t="s">
        <v>46223</v>
      </c>
    </row>
    <row r="54229" spans="1:2" ht="16.25" customHeight="1" x14ac:dyDescent="0.35">
      <c r="A54229" t="s">
        <v>135327</v>
      </c>
      <c r="B54229" t="s">
        <v>46224</v>
      </c>
    </row>
    <row r="54230" spans="1:2" ht="16.25" customHeight="1" x14ac:dyDescent="0.35">
      <c r="A54230" t="s">
        <v>135328</v>
      </c>
      <c r="B54230" t="s">
        <v>46225</v>
      </c>
    </row>
    <row r="54231" spans="1:2" ht="16.25" customHeight="1" x14ac:dyDescent="0.35">
      <c r="A54231" t="s">
        <v>85904</v>
      </c>
      <c r="B54231" t="s">
        <v>46226</v>
      </c>
    </row>
    <row r="54232" spans="1:2" ht="16.25" customHeight="1" x14ac:dyDescent="0.35">
      <c r="A54232" t="s">
        <v>135329</v>
      </c>
      <c r="B54232" t="s">
        <v>46227</v>
      </c>
    </row>
    <row r="54233" spans="1:2" ht="16.25" customHeight="1" x14ac:dyDescent="0.35">
      <c r="A54233" t="s">
        <v>135330</v>
      </c>
      <c r="B54233" t="s">
        <v>46228</v>
      </c>
    </row>
    <row r="54234" spans="1:2" ht="16.25" customHeight="1" x14ac:dyDescent="0.35">
      <c r="A54234" t="s">
        <v>135331</v>
      </c>
      <c r="B54234" t="s">
        <v>46229</v>
      </c>
    </row>
    <row r="54235" spans="1:2" ht="16.25" customHeight="1" x14ac:dyDescent="0.35">
      <c r="A54235" t="s">
        <v>85414</v>
      </c>
      <c r="B54235" t="s">
        <v>46230</v>
      </c>
    </row>
    <row r="54236" spans="1:2" ht="16.25" customHeight="1" x14ac:dyDescent="0.35">
      <c r="A54236" t="s">
        <v>135332</v>
      </c>
      <c r="B54236" t="s">
        <v>46231</v>
      </c>
    </row>
    <row r="54237" spans="1:2" ht="16.25" customHeight="1" x14ac:dyDescent="0.35">
      <c r="A54237" t="s">
        <v>135333</v>
      </c>
      <c r="B54237" t="s">
        <v>46232</v>
      </c>
    </row>
    <row r="54238" spans="1:2" ht="16.25" customHeight="1" x14ac:dyDescent="0.35">
      <c r="A54238" t="s">
        <v>135334</v>
      </c>
      <c r="B54238" t="s">
        <v>46233</v>
      </c>
    </row>
    <row r="54239" spans="1:2" ht="16.25" customHeight="1" x14ac:dyDescent="0.35">
      <c r="A54239" t="s">
        <v>135335</v>
      </c>
      <c r="B54239" t="s">
        <v>46234</v>
      </c>
    </row>
    <row r="54240" spans="1:2" ht="16.25" customHeight="1" x14ac:dyDescent="0.35">
      <c r="A54240" t="s">
        <v>135336</v>
      </c>
      <c r="B54240" t="s">
        <v>46235</v>
      </c>
    </row>
    <row r="54241" spans="1:2" ht="16.25" customHeight="1" x14ac:dyDescent="0.35">
      <c r="A54241" t="s">
        <v>135337</v>
      </c>
      <c r="B54241" t="s">
        <v>46236</v>
      </c>
    </row>
    <row r="54242" spans="1:2" ht="16.25" customHeight="1" x14ac:dyDescent="0.35">
      <c r="A54242" t="s">
        <v>135338</v>
      </c>
      <c r="B54242" t="s">
        <v>46237</v>
      </c>
    </row>
    <row r="54243" spans="1:2" ht="16.25" customHeight="1" x14ac:dyDescent="0.35">
      <c r="A54243" t="s">
        <v>96735</v>
      </c>
      <c r="B54243" t="s">
        <v>46238</v>
      </c>
    </row>
    <row r="54244" spans="1:2" ht="16.25" customHeight="1" x14ac:dyDescent="0.35">
      <c r="A54244" t="s">
        <v>91014</v>
      </c>
      <c r="B54244" t="s">
        <v>43990</v>
      </c>
    </row>
    <row r="54245" spans="1:2" ht="16.25" customHeight="1" x14ac:dyDescent="0.35">
      <c r="A54245" t="s">
        <v>85544</v>
      </c>
      <c r="B54245" t="s">
        <v>46239</v>
      </c>
    </row>
    <row r="54246" spans="1:2" ht="16.25" customHeight="1" x14ac:dyDescent="0.35">
      <c r="A54246" t="s">
        <v>135339</v>
      </c>
      <c r="B54246" t="s">
        <v>46240</v>
      </c>
    </row>
    <row r="54247" spans="1:2" ht="16.25" customHeight="1" x14ac:dyDescent="0.35">
      <c r="A54247" t="s">
        <v>135340</v>
      </c>
      <c r="B54247" t="s">
        <v>46241</v>
      </c>
    </row>
    <row r="54248" spans="1:2" ht="16.25" customHeight="1" x14ac:dyDescent="0.35">
      <c r="A54248" t="s">
        <v>85932</v>
      </c>
      <c r="B54248" t="s">
        <v>46242</v>
      </c>
    </row>
    <row r="54249" spans="1:2" ht="16.25" customHeight="1" x14ac:dyDescent="0.35">
      <c r="A54249" t="s">
        <v>135341</v>
      </c>
      <c r="B54249" t="s">
        <v>46243</v>
      </c>
    </row>
    <row r="54250" spans="1:2" ht="16.25" customHeight="1" x14ac:dyDescent="0.35">
      <c r="A54250" t="s">
        <v>135342</v>
      </c>
      <c r="B54250" t="s">
        <v>46244</v>
      </c>
    </row>
    <row r="54251" spans="1:2" ht="16.25" customHeight="1" x14ac:dyDescent="0.35">
      <c r="A54251" t="s">
        <v>135343</v>
      </c>
      <c r="B54251" t="s">
        <v>46245</v>
      </c>
    </row>
    <row r="54252" spans="1:2" ht="16.25" customHeight="1" x14ac:dyDescent="0.35">
      <c r="A54252" t="s">
        <v>135344</v>
      </c>
      <c r="B54252" t="s">
        <v>46246</v>
      </c>
    </row>
    <row r="54253" spans="1:2" ht="16.25" customHeight="1" x14ac:dyDescent="0.35">
      <c r="A54253" t="s">
        <v>135345</v>
      </c>
      <c r="B54253" t="s">
        <v>46247</v>
      </c>
    </row>
    <row r="54254" spans="1:2" ht="16.25" customHeight="1" x14ac:dyDescent="0.35">
      <c r="A54254" t="s">
        <v>135346</v>
      </c>
      <c r="B54254" t="s">
        <v>46248</v>
      </c>
    </row>
    <row r="54255" spans="1:2" ht="16.25" customHeight="1" x14ac:dyDescent="0.35">
      <c r="A54255" t="s">
        <v>96810</v>
      </c>
      <c r="B54255" t="s">
        <v>12231</v>
      </c>
    </row>
    <row r="54256" spans="1:2" ht="16.25" customHeight="1" x14ac:dyDescent="0.35">
      <c r="A54256" t="s">
        <v>135347</v>
      </c>
      <c r="B54256" t="s">
        <v>37906</v>
      </c>
    </row>
    <row r="54257" spans="1:2" ht="16.25" customHeight="1" x14ac:dyDescent="0.35">
      <c r="A54257" t="s">
        <v>85616</v>
      </c>
      <c r="B54257" t="s">
        <v>46249</v>
      </c>
    </row>
    <row r="54258" spans="1:2" ht="16.25" customHeight="1" x14ac:dyDescent="0.35">
      <c r="A54258" t="s">
        <v>135348</v>
      </c>
      <c r="B54258" t="s">
        <v>46250</v>
      </c>
    </row>
    <row r="54259" spans="1:2" ht="16.25" customHeight="1" x14ac:dyDescent="0.35">
      <c r="A54259" t="s">
        <v>135349</v>
      </c>
      <c r="B54259" t="s">
        <v>46251</v>
      </c>
    </row>
    <row r="54260" spans="1:2" ht="16.25" customHeight="1" x14ac:dyDescent="0.35">
      <c r="A54260" t="s">
        <v>135350</v>
      </c>
      <c r="B54260" t="s">
        <v>46252</v>
      </c>
    </row>
    <row r="54261" spans="1:2" ht="16.25" customHeight="1" x14ac:dyDescent="0.35">
      <c r="A54261" t="s">
        <v>135351</v>
      </c>
      <c r="B54261" t="s">
        <v>46253</v>
      </c>
    </row>
    <row r="54262" spans="1:2" ht="16.25" customHeight="1" x14ac:dyDescent="0.35">
      <c r="A54262" t="s">
        <v>135352</v>
      </c>
      <c r="B54262" t="s">
        <v>45121</v>
      </c>
    </row>
    <row r="54263" spans="1:2" ht="16.25" customHeight="1" x14ac:dyDescent="0.35">
      <c r="A54263" t="s">
        <v>135353</v>
      </c>
      <c r="B54263" t="s">
        <v>45001</v>
      </c>
    </row>
    <row r="54264" spans="1:2" ht="16.25" customHeight="1" x14ac:dyDescent="0.35">
      <c r="A54264" t="s">
        <v>135354</v>
      </c>
      <c r="B54264" t="s">
        <v>46254</v>
      </c>
    </row>
    <row r="54265" spans="1:2" ht="16.25" customHeight="1" x14ac:dyDescent="0.35">
      <c r="A54265" t="s">
        <v>135355</v>
      </c>
      <c r="B54265" t="s">
        <v>46255</v>
      </c>
    </row>
    <row r="54266" spans="1:2" ht="16.25" customHeight="1" x14ac:dyDescent="0.35">
      <c r="A54266" t="s">
        <v>135356</v>
      </c>
      <c r="B54266" t="s">
        <v>46256</v>
      </c>
    </row>
    <row r="54267" spans="1:2" ht="16.25" customHeight="1" x14ac:dyDescent="0.35">
      <c r="A54267" t="s">
        <v>135357</v>
      </c>
      <c r="B54267" t="s">
        <v>46257</v>
      </c>
    </row>
    <row r="54268" spans="1:2" ht="16.25" customHeight="1" x14ac:dyDescent="0.35">
      <c r="A54268" t="s">
        <v>96908</v>
      </c>
      <c r="B54268" t="s">
        <v>46258</v>
      </c>
    </row>
    <row r="54269" spans="1:2" ht="16.25" customHeight="1" x14ac:dyDescent="0.35">
      <c r="A54269" t="s">
        <v>135358</v>
      </c>
      <c r="B54269" t="s">
        <v>46259</v>
      </c>
    </row>
    <row r="54270" spans="1:2" ht="16.25" customHeight="1" x14ac:dyDescent="0.35">
      <c r="A54270" t="s">
        <v>82034</v>
      </c>
      <c r="B54270" t="s">
        <v>36825</v>
      </c>
    </row>
    <row r="54271" spans="1:2" ht="16.25" customHeight="1" x14ac:dyDescent="0.35">
      <c r="A54271" t="s">
        <v>135359</v>
      </c>
      <c r="B54271" t="s">
        <v>46260</v>
      </c>
    </row>
    <row r="54272" spans="1:2" ht="16.25" customHeight="1" x14ac:dyDescent="0.35">
      <c r="A54272" t="s">
        <v>135360</v>
      </c>
      <c r="B54272" t="s">
        <v>46261</v>
      </c>
    </row>
    <row r="54273" spans="1:2" ht="16.25" customHeight="1" x14ac:dyDescent="0.35">
      <c r="A54273" t="s">
        <v>135361</v>
      </c>
      <c r="B54273" t="s">
        <v>46262</v>
      </c>
    </row>
    <row r="54274" spans="1:2" ht="16.25" customHeight="1" x14ac:dyDescent="0.35">
      <c r="A54274" t="s">
        <v>135362</v>
      </c>
      <c r="B54274" t="s">
        <v>46263</v>
      </c>
    </row>
    <row r="54275" spans="1:2" ht="16.25" customHeight="1" x14ac:dyDescent="0.35">
      <c r="A54275" t="s">
        <v>82486</v>
      </c>
      <c r="B54275" t="s">
        <v>46264</v>
      </c>
    </row>
    <row r="54276" spans="1:2" ht="16.25" customHeight="1" x14ac:dyDescent="0.35">
      <c r="A54276" t="s">
        <v>135363</v>
      </c>
      <c r="B54276" t="s">
        <v>46265</v>
      </c>
    </row>
    <row r="54277" spans="1:2" ht="16.25" customHeight="1" x14ac:dyDescent="0.35">
      <c r="A54277" t="s">
        <v>135364</v>
      </c>
      <c r="B54277" t="s">
        <v>46266</v>
      </c>
    </row>
    <row r="54278" spans="1:2" ht="16.25" customHeight="1" x14ac:dyDescent="0.35">
      <c r="A54278" t="s">
        <v>135365</v>
      </c>
      <c r="B54278" t="s">
        <v>46267</v>
      </c>
    </row>
    <row r="54279" spans="1:2" ht="16.25" customHeight="1" x14ac:dyDescent="0.35">
      <c r="A54279" t="s">
        <v>135366</v>
      </c>
      <c r="B54279" t="s">
        <v>46268</v>
      </c>
    </row>
    <row r="54280" spans="1:2" ht="16.25" customHeight="1" x14ac:dyDescent="0.35">
      <c r="A54280" t="s">
        <v>135367</v>
      </c>
      <c r="B54280" t="s">
        <v>46269</v>
      </c>
    </row>
    <row r="54281" spans="1:2" ht="16.25" customHeight="1" x14ac:dyDescent="0.35">
      <c r="A54281" t="s">
        <v>135368</v>
      </c>
      <c r="B54281" t="s">
        <v>46270</v>
      </c>
    </row>
    <row r="54282" spans="1:2" ht="16.25" customHeight="1" x14ac:dyDescent="0.35">
      <c r="A54282" t="s">
        <v>135369</v>
      </c>
      <c r="B54282" t="s">
        <v>46271</v>
      </c>
    </row>
    <row r="54283" spans="1:2" ht="16.25" customHeight="1" x14ac:dyDescent="0.35">
      <c r="A54283" t="s">
        <v>135370</v>
      </c>
      <c r="B54283" t="s">
        <v>46272</v>
      </c>
    </row>
    <row r="54284" spans="1:2" ht="16.25" customHeight="1" x14ac:dyDescent="0.35">
      <c r="A54284" t="s">
        <v>135371</v>
      </c>
      <c r="B54284" t="s">
        <v>46273</v>
      </c>
    </row>
    <row r="54285" spans="1:2" ht="16.25" customHeight="1" x14ac:dyDescent="0.35">
      <c r="A54285" t="s">
        <v>135372</v>
      </c>
      <c r="B54285" t="s">
        <v>39020</v>
      </c>
    </row>
    <row r="54286" spans="1:2" ht="16.25" customHeight="1" x14ac:dyDescent="0.35">
      <c r="A54286" t="s">
        <v>135373</v>
      </c>
      <c r="B54286" t="s">
        <v>46274</v>
      </c>
    </row>
    <row r="54287" spans="1:2" ht="16.25" customHeight="1" x14ac:dyDescent="0.35">
      <c r="A54287" t="s">
        <v>135374</v>
      </c>
      <c r="B54287" t="s">
        <v>46275</v>
      </c>
    </row>
    <row r="54288" spans="1:2" ht="16.25" customHeight="1" x14ac:dyDescent="0.35">
      <c r="A54288" t="s">
        <v>135375</v>
      </c>
      <c r="B54288" t="s">
        <v>46276</v>
      </c>
    </row>
    <row r="54289" spans="1:2" ht="16.25" customHeight="1" x14ac:dyDescent="0.35">
      <c r="A54289" t="s">
        <v>135376</v>
      </c>
      <c r="B54289" t="s">
        <v>46277</v>
      </c>
    </row>
    <row r="54290" spans="1:2" ht="16.25" customHeight="1" x14ac:dyDescent="0.35">
      <c r="A54290" t="s">
        <v>135377</v>
      </c>
      <c r="B54290" t="s">
        <v>45485</v>
      </c>
    </row>
    <row r="54291" spans="1:2" ht="16.25" customHeight="1" x14ac:dyDescent="0.35">
      <c r="A54291" t="s">
        <v>135378</v>
      </c>
      <c r="B54291" t="s">
        <v>46278</v>
      </c>
    </row>
    <row r="54292" spans="1:2" ht="16.25" customHeight="1" x14ac:dyDescent="0.35">
      <c r="A54292" t="s">
        <v>135379</v>
      </c>
      <c r="B54292" t="s">
        <v>46279</v>
      </c>
    </row>
    <row r="54293" spans="1:2" ht="16.25" customHeight="1" x14ac:dyDescent="0.35">
      <c r="A54293" t="s">
        <v>135380</v>
      </c>
      <c r="B54293" t="s">
        <v>46280</v>
      </c>
    </row>
    <row r="54294" spans="1:2" ht="16.25" customHeight="1" x14ac:dyDescent="0.35">
      <c r="A54294" t="s">
        <v>135381</v>
      </c>
      <c r="B54294" t="s">
        <v>46281</v>
      </c>
    </row>
    <row r="54295" spans="1:2" ht="16.25" customHeight="1" x14ac:dyDescent="0.35">
      <c r="A54295" t="s">
        <v>135382</v>
      </c>
      <c r="B54295" t="s">
        <v>46282</v>
      </c>
    </row>
    <row r="54296" spans="1:2" ht="16.25" customHeight="1" x14ac:dyDescent="0.35">
      <c r="A54296" t="s">
        <v>135383</v>
      </c>
      <c r="B54296" t="s">
        <v>46283</v>
      </c>
    </row>
    <row r="54297" spans="1:2" ht="16.25" customHeight="1" x14ac:dyDescent="0.35">
      <c r="A54297" t="s">
        <v>135384</v>
      </c>
      <c r="B54297" t="s">
        <v>46284</v>
      </c>
    </row>
    <row r="54298" spans="1:2" ht="16.25" customHeight="1" x14ac:dyDescent="0.35">
      <c r="A54298" t="s">
        <v>135385</v>
      </c>
      <c r="B54298" t="s">
        <v>46285</v>
      </c>
    </row>
    <row r="54299" spans="1:2" ht="16.25" customHeight="1" x14ac:dyDescent="0.35">
      <c r="A54299" t="s">
        <v>81458</v>
      </c>
      <c r="B54299" t="s">
        <v>46286</v>
      </c>
    </row>
    <row r="54300" spans="1:2" ht="16.25" customHeight="1" x14ac:dyDescent="0.35">
      <c r="A54300" t="s">
        <v>135386</v>
      </c>
      <c r="B54300" t="s">
        <v>46287</v>
      </c>
    </row>
    <row r="54301" spans="1:2" ht="16.25" customHeight="1" x14ac:dyDescent="0.35">
      <c r="A54301" t="s">
        <v>81921</v>
      </c>
      <c r="B54301" t="s">
        <v>46288</v>
      </c>
    </row>
    <row r="54302" spans="1:2" ht="16.25" customHeight="1" x14ac:dyDescent="0.35">
      <c r="A54302" t="s">
        <v>135387</v>
      </c>
      <c r="B54302" t="s">
        <v>46289</v>
      </c>
    </row>
    <row r="54303" spans="1:2" ht="16.25" customHeight="1" x14ac:dyDescent="0.35">
      <c r="A54303" t="s">
        <v>135388</v>
      </c>
      <c r="B54303" t="s">
        <v>46290</v>
      </c>
    </row>
    <row r="54304" spans="1:2" ht="16.25" customHeight="1" x14ac:dyDescent="0.35">
      <c r="A54304" t="s">
        <v>135389</v>
      </c>
      <c r="B54304" t="s">
        <v>46291</v>
      </c>
    </row>
    <row r="54305" spans="1:2" ht="16.25" customHeight="1" x14ac:dyDescent="0.35">
      <c r="A54305" t="s">
        <v>135390</v>
      </c>
      <c r="B54305" t="s">
        <v>46292</v>
      </c>
    </row>
    <row r="54306" spans="1:2" ht="16.25" customHeight="1" x14ac:dyDescent="0.35">
      <c r="A54306" t="s">
        <v>135391</v>
      </c>
      <c r="B54306" t="s">
        <v>46293</v>
      </c>
    </row>
    <row r="54307" spans="1:2" ht="16.25" customHeight="1" x14ac:dyDescent="0.35">
      <c r="A54307" t="s">
        <v>92150</v>
      </c>
      <c r="B54307" t="s">
        <v>46294</v>
      </c>
    </row>
    <row r="54308" spans="1:2" ht="16.25" customHeight="1" x14ac:dyDescent="0.35">
      <c r="A54308" t="s">
        <v>135392</v>
      </c>
      <c r="B54308" t="s">
        <v>46295</v>
      </c>
    </row>
    <row r="54309" spans="1:2" ht="16.25" customHeight="1" x14ac:dyDescent="0.35">
      <c r="A54309" t="s">
        <v>135393</v>
      </c>
      <c r="B54309" t="s">
        <v>46296</v>
      </c>
    </row>
    <row r="54310" spans="1:2" ht="16.25" customHeight="1" x14ac:dyDescent="0.35">
      <c r="A54310" t="s">
        <v>135394</v>
      </c>
      <c r="B54310" t="s">
        <v>46297</v>
      </c>
    </row>
    <row r="54311" spans="1:2" ht="16.25" customHeight="1" x14ac:dyDescent="0.35">
      <c r="A54311" t="s">
        <v>91005</v>
      </c>
      <c r="B54311" t="s">
        <v>46298</v>
      </c>
    </row>
    <row r="54312" spans="1:2" ht="16.25" customHeight="1" x14ac:dyDescent="0.35">
      <c r="A54312" t="s">
        <v>135395</v>
      </c>
      <c r="B54312" t="s">
        <v>46299</v>
      </c>
    </row>
    <row r="54313" spans="1:2" ht="16.25" customHeight="1" x14ac:dyDescent="0.35">
      <c r="A54313" t="s">
        <v>135396</v>
      </c>
      <c r="B54313" t="s">
        <v>46300</v>
      </c>
    </row>
    <row r="54314" spans="1:2" ht="16.25" customHeight="1" x14ac:dyDescent="0.35">
      <c r="A54314" t="s">
        <v>135397</v>
      </c>
      <c r="B54314" t="s">
        <v>46301</v>
      </c>
    </row>
    <row r="54315" spans="1:2" ht="16.25" customHeight="1" x14ac:dyDescent="0.35">
      <c r="A54315" t="s">
        <v>86105</v>
      </c>
      <c r="B54315" t="s">
        <v>46302</v>
      </c>
    </row>
    <row r="54316" spans="1:2" ht="16.25" customHeight="1" x14ac:dyDescent="0.35">
      <c r="A54316" t="s">
        <v>84969</v>
      </c>
      <c r="B54316" t="s">
        <v>46303</v>
      </c>
    </row>
    <row r="54317" spans="1:2" ht="16.25" customHeight="1" x14ac:dyDescent="0.35">
      <c r="A54317" t="s">
        <v>135398</v>
      </c>
      <c r="B54317" t="s">
        <v>46304</v>
      </c>
    </row>
    <row r="54318" spans="1:2" ht="16.25" customHeight="1" x14ac:dyDescent="0.35">
      <c r="A54318" t="s">
        <v>135399</v>
      </c>
      <c r="B54318" t="s">
        <v>46305</v>
      </c>
    </row>
    <row r="54319" spans="1:2" ht="16.25" customHeight="1" x14ac:dyDescent="0.35">
      <c r="A54319" t="s">
        <v>135400</v>
      </c>
      <c r="B54319" t="s">
        <v>46306</v>
      </c>
    </row>
    <row r="54320" spans="1:2" ht="16.25" customHeight="1" x14ac:dyDescent="0.35">
      <c r="A54320" t="s">
        <v>135401</v>
      </c>
      <c r="B54320" t="s">
        <v>25641</v>
      </c>
    </row>
    <row r="54321" spans="1:2" ht="16.25" customHeight="1" x14ac:dyDescent="0.35">
      <c r="A54321" t="s">
        <v>91616</v>
      </c>
      <c r="B54321" t="s">
        <v>46307</v>
      </c>
    </row>
    <row r="54322" spans="1:2" ht="16.25" customHeight="1" x14ac:dyDescent="0.35">
      <c r="A54322" t="s">
        <v>135402</v>
      </c>
      <c r="B54322" t="s">
        <v>46308</v>
      </c>
    </row>
    <row r="54323" spans="1:2" ht="16.25" customHeight="1" x14ac:dyDescent="0.35">
      <c r="A54323" t="s">
        <v>135403</v>
      </c>
      <c r="B54323" t="s">
        <v>46309</v>
      </c>
    </row>
    <row r="54324" spans="1:2" ht="16.25" customHeight="1" x14ac:dyDescent="0.35">
      <c r="A54324" t="s">
        <v>135404</v>
      </c>
      <c r="B54324" t="s">
        <v>46310</v>
      </c>
    </row>
    <row r="54325" spans="1:2" ht="16.25" customHeight="1" x14ac:dyDescent="0.35">
      <c r="A54325" t="s">
        <v>135405</v>
      </c>
      <c r="B54325" t="s">
        <v>42242</v>
      </c>
    </row>
    <row r="54326" spans="1:2" ht="16.25" customHeight="1" x14ac:dyDescent="0.35">
      <c r="A54326" t="s">
        <v>135406</v>
      </c>
      <c r="B54326" t="s">
        <v>46311</v>
      </c>
    </row>
    <row r="54327" spans="1:2" ht="16.25" customHeight="1" x14ac:dyDescent="0.35">
      <c r="A54327" t="s">
        <v>135407</v>
      </c>
      <c r="B54327" t="s">
        <v>46312</v>
      </c>
    </row>
    <row r="54328" spans="1:2" ht="16.25" customHeight="1" x14ac:dyDescent="0.35">
      <c r="A54328" t="s">
        <v>135408</v>
      </c>
      <c r="B54328" t="s">
        <v>46313</v>
      </c>
    </row>
    <row r="54329" spans="1:2" ht="16.25" customHeight="1" x14ac:dyDescent="0.35">
      <c r="A54329" t="s">
        <v>135409</v>
      </c>
      <c r="B54329" t="s">
        <v>46314</v>
      </c>
    </row>
    <row r="54330" spans="1:2" ht="16.25" customHeight="1" x14ac:dyDescent="0.35">
      <c r="A54330" t="s">
        <v>135410</v>
      </c>
      <c r="B54330" t="s">
        <v>46315</v>
      </c>
    </row>
    <row r="54331" spans="1:2" ht="16.25" customHeight="1" x14ac:dyDescent="0.35">
      <c r="A54331" t="s">
        <v>81723</v>
      </c>
      <c r="B54331" t="s">
        <v>46316</v>
      </c>
    </row>
    <row r="54332" spans="1:2" ht="16.25" customHeight="1" x14ac:dyDescent="0.35">
      <c r="A54332" t="s">
        <v>96716</v>
      </c>
      <c r="B54332" t="s">
        <v>46317</v>
      </c>
    </row>
    <row r="54333" spans="1:2" ht="16.25" customHeight="1" x14ac:dyDescent="0.35">
      <c r="A54333" t="s">
        <v>82526</v>
      </c>
      <c r="B54333" t="s">
        <v>46318</v>
      </c>
    </row>
    <row r="54334" spans="1:2" ht="16.25" customHeight="1" x14ac:dyDescent="0.35">
      <c r="A54334" t="s">
        <v>84382</v>
      </c>
      <c r="B54334" t="s">
        <v>46319</v>
      </c>
    </row>
    <row r="54335" spans="1:2" ht="16.25" customHeight="1" x14ac:dyDescent="0.35">
      <c r="A54335" t="s">
        <v>135411</v>
      </c>
      <c r="B54335" t="s">
        <v>46320</v>
      </c>
    </row>
    <row r="54336" spans="1:2" ht="16.25" customHeight="1" x14ac:dyDescent="0.35">
      <c r="A54336" t="s">
        <v>135412</v>
      </c>
      <c r="B54336" t="s">
        <v>46321</v>
      </c>
    </row>
    <row r="54337" spans="1:2" ht="16.25" customHeight="1" x14ac:dyDescent="0.35">
      <c r="A54337" t="s">
        <v>135413</v>
      </c>
      <c r="B54337" t="s">
        <v>46322</v>
      </c>
    </row>
    <row r="54338" spans="1:2" ht="16.25" customHeight="1" x14ac:dyDescent="0.35">
      <c r="A54338" t="s">
        <v>135414</v>
      </c>
      <c r="B54338" t="s">
        <v>46323</v>
      </c>
    </row>
    <row r="54339" spans="1:2" ht="16.25" customHeight="1" x14ac:dyDescent="0.35">
      <c r="A54339" t="s">
        <v>83855</v>
      </c>
      <c r="B54339" t="s">
        <v>46324</v>
      </c>
    </row>
    <row r="54340" spans="1:2" ht="16.25" customHeight="1" x14ac:dyDescent="0.35">
      <c r="A54340" t="s">
        <v>135415</v>
      </c>
      <c r="B54340" t="s">
        <v>46325</v>
      </c>
    </row>
    <row r="54341" spans="1:2" ht="16.25" customHeight="1" x14ac:dyDescent="0.35">
      <c r="A54341" t="s">
        <v>135416</v>
      </c>
      <c r="B54341" t="s">
        <v>46326</v>
      </c>
    </row>
    <row r="54342" spans="1:2" ht="16.25" customHeight="1" x14ac:dyDescent="0.35">
      <c r="A54342" t="s">
        <v>135417</v>
      </c>
      <c r="B54342" t="s">
        <v>46327</v>
      </c>
    </row>
    <row r="54343" spans="1:2" ht="16.25" customHeight="1" x14ac:dyDescent="0.35">
      <c r="A54343" t="s">
        <v>135418</v>
      </c>
      <c r="B54343" t="s">
        <v>46328</v>
      </c>
    </row>
    <row r="54344" spans="1:2" ht="16.25" customHeight="1" x14ac:dyDescent="0.35">
      <c r="A54344" t="s">
        <v>135419</v>
      </c>
      <c r="B54344" t="s">
        <v>46329</v>
      </c>
    </row>
    <row r="54345" spans="1:2" ht="16.25" customHeight="1" x14ac:dyDescent="0.35">
      <c r="A54345" t="s">
        <v>135420</v>
      </c>
      <c r="B54345" t="s">
        <v>46330</v>
      </c>
    </row>
    <row r="54346" spans="1:2" ht="16.25" customHeight="1" x14ac:dyDescent="0.35">
      <c r="A54346" t="s">
        <v>86185</v>
      </c>
      <c r="B54346" t="s">
        <v>46331</v>
      </c>
    </row>
    <row r="54347" spans="1:2" ht="16.25" customHeight="1" x14ac:dyDescent="0.35">
      <c r="A54347" t="s">
        <v>135421</v>
      </c>
      <c r="B54347" t="s">
        <v>46332</v>
      </c>
    </row>
    <row r="54348" spans="1:2" ht="16.25" customHeight="1" x14ac:dyDescent="0.35">
      <c r="A54348" t="s">
        <v>135422</v>
      </c>
      <c r="B54348" t="s">
        <v>46333</v>
      </c>
    </row>
    <row r="54349" spans="1:2" ht="16.25" customHeight="1" x14ac:dyDescent="0.35">
      <c r="A54349" t="s">
        <v>135423</v>
      </c>
      <c r="B54349" t="s">
        <v>46334</v>
      </c>
    </row>
    <row r="54350" spans="1:2" ht="16.25" customHeight="1" x14ac:dyDescent="0.35">
      <c r="A54350" t="s">
        <v>135424</v>
      </c>
      <c r="B54350" t="s">
        <v>46335</v>
      </c>
    </row>
    <row r="54351" spans="1:2" ht="16.25" customHeight="1" x14ac:dyDescent="0.35">
      <c r="A54351" t="s">
        <v>135425</v>
      </c>
      <c r="B54351" t="s">
        <v>46336</v>
      </c>
    </row>
    <row r="54352" spans="1:2" ht="16.25" customHeight="1" x14ac:dyDescent="0.35">
      <c r="A54352" t="s">
        <v>135426</v>
      </c>
      <c r="B54352" t="s">
        <v>46337</v>
      </c>
    </row>
    <row r="54353" spans="1:2" ht="16.25" customHeight="1" x14ac:dyDescent="0.35">
      <c r="A54353" t="s">
        <v>135427</v>
      </c>
      <c r="B54353" t="s">
        <v>46338</v>
      </c>
    </row>
    <row r="54354" spans="1:2" ht="16.25" customHeight="1" x14ac:dyDescent="0.35">
      <c r="A54354" t="s">
        <v>135428</v>
      </c>
      <c r="B54354" t="s">
        <v>46339</v>
      </c>
    </row>
    <row r="54355" spans="1:2" ht="16.25" customHeight="1" x14ac:dyDescent="0.35">
      <c r="A54355" t="s">
        <v>135429</v>
      </c>
      <c r="B54355" t="s">
        <v>46340</v>
      </c>
    </row>
    <row r="54356" spans="1:2" ht="16.25" customHeight="1" x14ac:dyDescent="0.35">
      <c r="A54356" t="s">
        <v>135430</v>
      </c>
      <c r="B54356" t="s">
        <v>46341</v>
      </c>
    </row>
    <row r="54357" spans="1:2" ht="16.25" customHeight="1" x14ac:dyDescent="0.35">
      <c r="A54357" t="s">
        <v>135431</v>
      </c>
      <c r="B54357" t="s">
        <v>46342</v>
      </c>
    </row>
    <row r="54358" spans="1:2" ht="16.25" customHeight="1" x14ac:dyDescent="0.35">
      <c r="A54358" t="s">
        <v>82137</v>
      </c>
      <c r="B54358" t="s">
        <v>46343</v>
      </c>
    </row>
    <row r="54359" spans="1:2" ht="16.25" customHeight="1" x14ac:dyDescent="0.35">
      <c r="A54359" t="s">
        <v>135432</v>
      </c>
      <c r="B54359" t="s">
        <v>46344</v>
      </c>
    </row>
    <row r="54360" spans="1:2" ht="16.25" customHeight="1" x14ac:dyDescent="0.35">
      <c r="A54360" t="s">
        <v>135433</v>
      </c>
      <c r="B54360" t="s">
        <v>46345</v>
      </c>
    </row>
    <row r="54361" spans="1:2" ht="16.25" customHeight="1" x14ac:dyDescent="0.35">
      <c r="A54361" t="s">
        <v>135434</v>
      </c>
      <c r="B54361" t="s">
        <v>46346</v>
      </c>
    </row>
    <row r="54362" spans="1:2" ht="16.25" customHeight="1" x14ac:dyDescent="0.35">
      <c r="A54362" t="s">
        <v>135435</v>
      </c>
      <c r="B54362" t="s">
        <v>46347</v>
      </c>
    </row>
    <row r="54363" spans="1:2" ht="16.25" customHeight="1" x14ac:dyDescent="0.35">
      <c r="A54363" t="s">
        <v>135436</v>
      </c>
      <c r="B54363" t="s">
        <v>46348</v>
      </c>
    </row>
    <row r="54364" spans="1:2" ht="16.25" customHeight="1" x14ac:dyDescent="0.35">
      <c r="A54364" t="s">
        <v>85784</v>
      </c>
      <c r="B54364" t="s">
        <v>46349</v>
      </c>
    </row>
    <row r="54365" spans="1:2" ht="16.25" customHeight="1" x14ac:dyDescent="0.35">
      <c r="A54365" t="s">
        <v>135437</v>
      </c>
      <c r="B54365" t="s">
        <v>46350</v>
      </c>
    </row>
    <row r="54366" spans="1:2" ht="16.25" customHeight="1" x14ac:dyDescent="0.35">
      <c r="A54366" t="s">
        <v>135438</v>
      </c>
      <c r="B54366" t="s">
        <v>46351</v>
      </c>
    </row>
    <row r="54367" spans="1:2" ht="16.25" customHeight="1" x14ac:dyDescent="0.35">
      <c r="A54367" t="s">
        <v>135439</v>
      </c>
      <c r="B54367" t="s">
        <v>46352</v>
      </c>
    </row>
    <row r="54368" spans="1:2" ht="16.25" customHeight="1" x14ac:dyDescent="0.35">
      <c r="A54368" t="s">
        <v>135440</v>
      </c>
      <c r="B54368" t="s">
        <v>46353</v>
      </c>
    </row>
    <row r="54369" spans="1:2" ht="16.25" customHeight="1" x14ac:dyDescent="0.35">
      <c r="A54369" t="s">
        <v>135441</v>
      </c>
      <c r="B54369" t="s">
        <v>46354</v>
      </c>
    </row>
    <row r="54370" spans="1:2" ht="16.25" customHeight="1" x14ac:dyDescent="0.35">
      <c r="A54370" t="s">
        <v>135442</v>
      </c>
      <c r="B54370" t="s">
        <v>46355</v>
      </c>
    </row>
    <row r="54371" spans="1:2" ht="16.25" customHeight="1" x14ac:dyDescent="0.35">
      <c r="A54371" t="s">
        <v>89352</v>
      </c>
      <c r="B54371" t="s">
        <v>46356</v>
      </c>
    </row>
    <row r="54372" spans="1:2" ht="16.25" customHeight="1" x14ac:dyDescent="0.35">
      <c r="A54372" t="s">
        <v>135443</v>
      </c>
      <c r="B54372" t="s">
        <v>46357</v>
      </c>
    </row>
    <row r="54373" spans="1:2" ht="16.25" customHeight="1" x14ac:dyDescent="0.35">
      <c r="A54373" t="s">
        <v>135444</v>
      </c>
      <c r="B54373" t="s">
        <v>46358</v>
      </c>
    </row>
    <row r="54374" spans="1:2" ht="16.25" customHeight="1" x14ac:dyDescent="0.35">
      <c r="A54374" t="s">
        <v>135445</v>
      </c>
      <c r="B54374" t="s">
        <v>46359</v>
      </c>
    </row>
    <row r="54375" spans="1:2" ht="16.25" customHeight="1" x14ac:dyDescent="0.35">
      <c r="A54375" t="s">
        <v>82906</v>
      </c>
      <c r="B54375" t="s">
        <v>46360</v>
      </c>
    </row>
    <row r="54376" spans="1:2" ht="16.25" customHeight="1" x14ac:dyDescent="0.35">
      <c r="A54376" t="s">
        <v>135446</v>
      </c>
      <c r="B54376" t="s">
        <v>46361</v>
      </c>
    </row>
    <row r="54377" spans="1:2" ht="16.25" customHeight="1" x14ac:dyDescent="0.35">
      <c r="A54377" t="s">
        <v>94881</v>
      </c>
      <c r="B54377" t="s">
        <v>46362</v>
      </c>
    </row>
    <row r="54378" spans="1:2" ht="16.25" customHeight="1" x14ac:dyDescent="0.35">
      <c r="A54378" t="s">
        <v>135447</v>
      </c>
      <c r="B54378" t="s">
        <v>46363</v>
      </c>
    </row>
    <row r="54379" spans="1:2" ht="16.25" customHeight="1" x14ac:dyDescent="0.35">
      <c r="A54379" t="s">
        <v>135448</v>
      </c>
      <c r="B54379" t="s">
        <v>46364</v>
      </c>
    </row>
    <row r="54380" spans="1:2" ht="16.25" customHeight="1" x14ac:dyDescent="0.35">
      <c r="A54380" t="s">
        <v>135449</v>
      </c>
      <c r="B54380" t="s">
        <v>46365</v>
      </c>
    </row>
    <row r="54381" spans="1:2" ht="16.25" customHeight="1" x14ac:dyDescent="0.35">
      <c r="A54381" t="s">
        <v>135450</v>
      </c>
      <c r="B54381" t="s">
        <v>46366</v>
      </c>
    </row>
    <row r="54382" spans="1:2" ht="16.25" customHeight="1" x14ac:dyDescent="0.35">
      <c r="A54382" t="s">
        <v>82757</v>
      </c>
      <c r="B54382" t="s">
        <v>46367</v>
      </c>
    </row>
    <row r="54383" spans="1:2" ht="16.25" customHeight="1" x14ac:dyDescent="0.35">
      <c r="A54383" t="s">
        <v>135451</v>
      </c>
      <c r="B54383" t="s">
        <v>46369</v>
      </c>
    </row>
    <row r="54384" spans="1:2" ht="16.25" customHeight="1" x14ac:dyDescent="0.35">
      <c r="A54384" t="s">
        <v>135452</v>
      </c>
      <c r="B54384" t="s">
        <v>46370</v>
      </c>
    </row>
    <row r="54385" spans="1:2" ht="16.25" customHeight="1" x14ac:dyDescent="0.35">
      <c r="A54385" t="s">
        <v>135453</v>
      </c>
      <c r="B54385" t="s">
        <v>46371</v>
      </c>
    </row>
    <row r="54386" spans="1:2" ht="16.25" customHeight="1" x14ac:dyDescent="0.35">
      <c r="A54386" t="s">
        <v>135454</v>
      </c>
      <c r="B54386" t="s">
        <v>46372</v>
      </c>
    </row>
    <row r="54387" spans="1:2" ht="16.25" customHeight="1" x14ac:dyDescent="0.35">
      <c r="A54387" t="s">
        <v>135455</v>
      </c>
      <c r="B54387" t="s">
        <v>46373</v>
      </c>
    </row>
    <row r="54388" spans="1:2" ht="16.25" customHeight="1" x14ac:dyDescent="0.35">
      <c r="A54388" t="s">
        <v>135456</v>
      </c>
      <c r="B54388" t="s">
        <v>46374</v>
      </c>
    </row>
    <row r="54389" spans="1:2" ht="16.25" customHeight="1" x14ac:dyDescent="0.35">
      <c r="A54389" t="s">
        <v>135457</v>
      </c>
      <c r="B54389" t="s">
        <v>46375</v>
      </c>
    </row>
    <row r="54390" spans="1:2" ht="16.25" customHeight="1" x14ac:dyDescent="0.35">
      <c r="A54390" t="s">
        <v>135458</v>
      </c>
      <c r="B54390" t="s">
        <v>46376</v>
      </c>
    </row>
    <row r="54391" spans="1:2" ht="16.25" customHeight="1" x14ac:dyDescent="0.35">
      <c r="A54391" t="s">
        <v>135459</v>
      </c>
      <c r="B54391" t="s">
        <v>46377</v>
      </c>
    </row>
    <row r="54392" spans="1:2" ht="16.25" customHeight="1" x14ac:dyDescent="0.35">
      <c r="A54392" t="s">
        <v>135460</v>
      </c>
      <c r="B54392" t="s">
        <v>46378</v>
      </c>
    </row>
    <row r="54393" spans="1:2" ht="16.25" customHeight="1" x14ac:dyDescent="0.35">
      <c r="A54393" t="s">
        <v>135461</v>
      </c>
      <c r="B54393" t="s">
        <v>46379</v>
      </c>
    </row>
    <row r="54394" spans="1:2" ht="16.25" customHeight="1" x14ac:dyDescent="0.35">
      <c r="A54394" t="s">
        <v>135462</v>
      </c>
      <c r="B54394" t="s">
        <v>46380</v>
      </c>
    </row>
    <row r="54395" spans="1:2" ht="16.25" customHeight="1" x14ac:dyDescent="0.35">
      <c r="A54395" t="s">
        <v>135463</v>
      </c>
      <c r="B54395" t="s">
        <v>46381</v>
      </c>
    </row>
    <row r="54396" spans="1:2" ht="16.25" customHeight="1" x14ac:dyDescent="0.35">
      <c r="A54396" t="s">
        <v>135464</v>
      </c>
      <c r="B54396" t="s">
        <v>46382</v>
      </c>
    </row>
    <row r="54397" spans="1:2" ht="16.25" customHeight="1" x14ac:dyDescent="0.35">
      <c r="A54397" t="s">
        <v>135465</v>
      </c>
      <c r="B54397" t="s">
        <v>46383</v>
      </c>
    </row>
    <row r="54398" spans="1:2" ht="16.25" customHeight="1" x14ac:dyDescent="0.35">
      <c r="A54398" t="s">
        <v>88665</v>
      </c>
      <c r="B54398" t="s">
        <v>46384</v>
      </c>
    </row>
    <row r="54399" spans="1:2" ht="16.25" customHeight="1" x14ac:dyDescent="0.35">
      <c r="A54399" t="s">
        <v>135466</v>
      </c>
      <c r="B54399" t="s">
        <v>46385</v>
      </c>
    </row>
    <row r="54400" spans="1:2" ht="16.25" customHeight="1" x14ac:dyDescent="0.35">
      <c r="A54400" t="s">
        <v>135467</v>
      </c>
      <c r="B54400" t="s">
        <v>46386</v>
      </c>
    </row>
    <row r="54401" spans="1:2" ht="16.25" customHeight="1" x14ac:dyDescent="0.35">
      <c r="A54401" t="s">
        <v>135468</v>
      </c>
      <c r="B54401" t="s">
        <v>46387</v>
      </c>
    </row>
    <row r="54402" spans="1:2" ht="16.25" customHeight="1" x14ac:dyDescent="0.35">
      <c r="A54402" t="s">
        <v>135469</v>
      </c>
      <c r="B54402" t="s">
        <v>46388</v>
      </c>
    </row>
    <row r="54403" spans="1:2" ht="16.25" customHeight="1" x14ac:dyDescent="0.35">
      <c r="A54403" t="s">
        <v>135470</v>
      </c>
      <c r="B54403" t="s">
        <v>46389</v>
      </c>
    </row>
    <row r="54404" spans="1:2" ht="16.25" customHeight="1" x14ac:dyDescent="0.35">
      <c r="A54404" t="s">
        <v>93283</v>
      </c>
      <c r="B54404" t="s">
        <v>46390</v>
      </c>
    </row>
    <row r="54405" spans="1:2" ht="16.25" customHeight="1" x14ac:dyDescent="0.35">
      <c r="A54405" t="s">
        <v>135471</v>
      </c>
      <c r="B54405" t="s">
        <v>46391</v>
      </c>
    </row>
    <row r="54406" spans="1:2" ht="16.25" customHeight="1" x14ac:dyDescent="0.35">
      <c r="A54406" t="s">
        <v>135472</v>
      </c>
      <c r="B54406" t="s">
        <v>46392</v>
      </c>
    </row>
    <row r="54407" spans="1:2" ht="16.25" customHeight="1" x14ac:dyDescent="0.35">
      <c r="A54407" t="s">
        <v>135473</v>
      </c>
      <c r="B54407" t="s">
        <v>46393</v>
      </c>
    </row>
    <row r="54408" spans="1:2" ht="16.25" customHeight="1" x14ac:dyDescent="0.35">
      <c r="A54408" t="s">
        <v>135474</v>
      </c>
      <c r="B54408" t="s">
        <v>46394</v>
      </c>
    </row>
    <row r="54409" spans="1:2" ht="16.25" customHeight="1" x14ac:dyDescent="0.35">
      <c r="A54409" t="s">
        <v>135475</v>
      </c>
      <c r="B54409" t="s">
        <v>46395</v>
      </c>
    </row>
    <row r="54410" spans="1:2" ht="16.25" customHeight="1" x14ac:dyDescent="0.35">
      <c r="A54410" t="s">
        <v>135476</v>
      </c>
      <c r="B54410" t="s">
        <v>46396</v>
      </c>
    </row>
    <row r="54411" spans="1:2" ht="16.25" customHeight="1" x14ac:dyDescent="0.35">
      <c r="A54411" t="s">
        <v>135477</v>
      </c>
      <c r="B54411" t="s">
        <v>46397</v>
      </c>
    </row>
    <row r="54412" spans="1:2" ht="16.25" customHeight="1" x14ac:dyDescent="0.35">
      <c r="A54412" t="s">
        <v>135478</v>
      </c>
      <c r="B54412" t="s">
        <v>46398</v>
      </c>
    </row>
    <row r="54413" spans="1:2" ht="16.25" customHeight="1" x14ac:dyDescent="0.35">
      <c r="A54413" t="s">
        <v>85010</v>
      </c>
      <c r="B54413" t="s">
        <v>46399</v>
      </c>
    </row>
    <row r="54414" spans="1:2" ht="16.25" customHeight="1" x14ac:dyDescent="0.35">
      <c r="A54414" t="s">
        <v>135479</v>
      </c>
      <c r="B54414" t="s">
        <v>46400</v>
      </c>
    </row>
    <row r="54415" spans="1:2" ht="16.25" customHeight="1" x14ac:dyDescent="0.35">
      <c r="A54415" t="s">
        <v>135480</v>
      </c>
      <c r="B54415" t="s">
        <v>46401</v>
      </c>
    </row>
    <row r="54416" spans="1:2" ht="16.25" customHeight="1" x14ac:dyDescent="0.35">
      <c r="A54416" t="s">
        <v>135481</v>
      </c>
      <c r="B54416" t="s">
        <v>46402</v>
      </c>
    </row>
    <row r="54417" spans="1:2" ht="16.25" customHeight="1" x14ac:dyDescent="0.35">
      <c r="A54417" t="s">
        <v>135482</v>
      </c>
      <c r="B54417" t="s">
        <v>46403</v>
      </c>
    </row>
    <row r="54418" spans="1:2" ht="16.25" customHeight="1" x14ac:dyDescent="0.35">
      <c r="A54418" t="s">
        <v>135483</v>
      </c>
      <c r="B54418" t="s">
        <v>46404</v>
      </c>
    </row>
    <row r="54419" spans="1:2" ht="16.25" customHeight="1" x14ac:dyDescent="0.35">
      <c r="A54419" t="s">
        <v>135484</v>
      </c>
      <c r="B54419" t="s">
        <v>46405</v>
      </c>
    </row>
    <row r="54420" spans="1:2" ht="16.25" customHeight="1" x14ac:dyDescent="0.35">
      <c r="A54420" t="s">
        <v>135485</v>
      </c>
      <c r="B54420" t="s">
        <v>46406</v>
      </c>
    </row>
    <row r="54421" spans="1:2" ht="16.25" customHeight="1" x14ac:dyDescent="0.35">
      <c r="A54421" t="s">
        <v>135486</v>
      </c>
      <c r="B54421" t="s">
        <v>46407</v>
      </c>
    </row>
    <row r="54422" spans="1:2" ht="16.25" customHeight="1" x14ac:dyDescent="0.35">
      <c r="A54422" t="s">
        <v>135487</v>
      </c>
      <c r="B54422" t="s">
        <v>46408</v>
      </c>
    </row>
    <row r="54423" spans="1:2" ht="16.25" customHeight="1" x14ac:dyDescent="0.35">
      <c r="A54423" t="s">
        <v>135488</v>
      </c>
      <c r="B54423" t="s">
        <v>46409</v>
      </c>
    </row>
    <row r="54424" spans="1:2" ht="16.25" customHeight="1" x14ac:dyDescent="0.35">
      <c r="A54424" t="s">
        <v>135489</v>
      </c>
      <c r="B54424" t="s">
        <v>36759</v>
      </c>
    </row>
    <row r="54425" spans="1:2" ht="16.25" customHeight="1" x14ac:dyDescent="0.35">
      <c r="A54425" t="s">
        <v>135490</v>
      </c>
      <c r="B54425" t="s">
        <v>46410</v>
      </c>
    </row>
    <row r="54426" spans="1:2" ht="16.25" customHeight="1" x14ac:dyDescent="0.35">
      <c r="A54426" t="s">
        <v>135491</v>
      </c>
      <c r="B54426" t="s">
        <v>46411</v>
      </c>
    </row>
    <row r="54427" spans="1:2" ht="16.25" customHeight="1" x14ac:dyDescent="0.35">
      <c r="A54427" t="s">
        <v>135492</v>
      </c>
      <c r="B54427" t="s">
        <v>46412</v>
      </c>
    </row>
    <row r="54428" spans="1:2" ht="16.25" customHeight="1" x14ac:dyDescent="0.35">
      <c r="A54428" t="s">
        <v>135493</v>
      </c>
      <c r="B54428" t="s">
        <v>46413</v>
      </c>
    </row>
    <row r="54429" spans="1:2" ht="16.25" customHeight="1" x14ac:dyDescent="0.35">
      <c r="A54429" t="s">
        <v>135494</v>
      </c>
      <c r="B54429" t="s">
        <v>46414</v>
      </c>
    </row>
    <row r="54430" spans="1:2" ht="16.25" customHeight="1" x14ac:dyDescent="0.35">
      <c r="A54430" t="s">
        <v>85068</v>
      </c>
      <c r="B54430" t="s">
        <v>46415</v>
      </c>
    </row>
    <row r="54431" spans="1:2" ht="16.25" customHeight="1" x14ac:dyDescent="0.35">
      <c r="A54431" t="s">
        <v>88400</v>
      </c>
      <c r="B54431" t="s">
        <v>46416</v>
      </c>
    </row>
    <row r="54432" spans="1:2" ht="16.25" customHeight="1" x14ac:dyDescent="0.35">
      <c r="A54432" t="s">
        <v>135495</v>
      </c>
      <c r="B54432" t="s">
        <v>46417</v>
      </c>
    </row>
    <row r="54433" spans="1:2" ht="16.25" customHeight="1" x14ac:dyDescent="0.35">
      <c r="A54433" t="s">
        <v>135496</v>
      </c>
      <c r="B54433" t="s">
        <v>46418</v>
      </c>
    </row>
    <row r="54434" spans="1:2" ht="16.25" customHeight="1" x14ac:dyDescent="0.35">
      <c r="A54434" t="s">
        <v>135497</v>
      </c>
      <c r="B54434" t="s">
        <v>46419</v>
      </c>
    </row>
    <row r="54435" spans="1:2" ht="16.25" customHeight="1" x14ac:dyDescent="0.35">
      <c r="A54435" t="s">
        <v>135498</v>
      </c>
      <c r="B54435" t="s">
        <v>46420</v>
      </c>
    </row>
    <row r="54436" spans="1:2" ht="16.25" customHeight="1" x14ac:dyDescent="0.35">
      <c r="A54436" t="s">
        <v>135499</v>
      </c>
      <c r="B54436" t="s">
        <v>22542</v>
      </c>
    </row>
    <row r="54437" spans="1:2" ht="16.25" customHeight="1" x14ac:dyDescent="0.35">
      <c r="A54437" t="s">
        <v>135500</v>
      </c>
      <c r="B54437" t="s">
        <v>46421</v>
      </c>
    </row>
    <row r="54438" spans="1:2" ht="16.25" customHeight="1" x14ac:dyDescent="0.35">
      <c r="A54438" t="s">
        <v>135501</v>
      </c>
      <c r="B54438" t="s">
        <v>46422</v>
      </c>
    </row>
    <row r="54439" spans="1:2" ht="16.25" customHeight="1" x14ac:dyDescent="0.35">
      <c r="A54439" t="s">
        <v>135502</v>
      </c>
      <c r="B54439" t="s">
        <v>46423</v>
      </c>
    </row>
    <row r="54440" spans="1:2" ht="16.25" customHeight="1" x14ac:dyDescent="0.35">
      <c r="A54440" t="s">
        <v>135503</v>
      </c>
      <c r="B54440" t="s">
        <v>46424</v>
      </c>
    </row>
    <row r="54441" spans="1:2" ht="16.25" customHeight="1" x14ac:dyDescent="0.35">
      <c r="A54441" t="s">
        <v>135504</v>
      </c>
      <c r="B54441" t="s">
        <v>46425</v>
      </c>
    </row>
    <row r="54442" spans="1:2" ht="16.25" customHeight="1" x14ac:dyDescent="0.35">
      <c r="A54442" t="s">
        <v>135505</v>
      </c>
      <c r="B54442" t="s">
        <v>46426</v>
      </c>
    </row>
    <row r="54443" spans="1:2" ht="16.25" customHeight="1" x14ac:dyDescent="0.35">
      <c r="A54443" t="s">
        <v>90180</v>
      </c>
      <c r="B54443" t="s">
        <v>46427</v>
      </c>
    </row>
    <row r="54444" spans="1:2" ht="16.25" customHeight="1" x14ac:dyDescent="0.35">
      <c r="A54444" t="s">
        <v>135506</v>
      </c>
      <c r="B54444" t="s">
        <v>46428</v>
      </c>
    </row>
    <row r="54445" spans="1:2" ht="16.25" customHeight="1" x14ac:dyDescent="0.35">
      <c r="A54445" t="s">
        <v>83409</v>
      </c>
      <c r="B54445" t="s">
        <v>46429</v>
      </c>
    </row>
    <row r="54446" spans="1:2" ht="16.25" customHeight="1" x14ac:dyDescent="0.35">
      <c r="A54446" t="s">
        <v>135507</v>
      </c>
      <c r="B54446" t="s">
        <v>46430</v>
      </c>
    </row>
    <row r="54447" spans="1:2" ht="16.25" customHeight="1" x14ac:dyDescent="0.35">
      <c r="A54447" t="s">
        <v>135508</v>
      </c>
      <c r="B54447" t="s">
        <v>46431</v>
      </c>
    </row>
    <row r="54448" spans="1:2" ht="16.25" customHeight="1" x14ac:dyDescent="0.35">
      <c r="A54448" t="s">
        <v>135509</v>
      </c>
      <c r="B54448" t="s">
        <v>46433</v>
      </c>
    </row>
    <row r="54449" spans="1:2" ht="16.25" customHeight="1" x14ac:dyDescent="0.35">
      <c r="A54449" t="s">
        <v>83537</v>
      </c>
      <c r="B54449" t="s">
        <v>46434</v>
      </c>
    </row>
    <row r="54450" spans="1:2" ht="16.25" customHeight="1" x14ac:dyDescent="0.35">
      <c r="A54450" t="s">
        <v>135510</v>
      </c>
      <c r="B54450" t="s">
        <v>46435</v>
      </c>
    </row>
    <row r="54451" spans="1:2" ht="16.25" customHeight="1" x14ac:dyDescent="0.35">
      <c r="A54451" t="s">
        <v>135511</v>
      </c>
      <c r="B54451" t="s">
        <v>46436</v>
      </c>
    </row>
    <row r="54452" spans="1:2" ht="16.25" customHeight="1" x14ac:dyDescent="0.35">
      <c r="A54452" t="s">
        <v>135512</v>
      </c>
      <c r="B54452" t="s">
        <v>46437</v>
      </c>
    </row>
    <row r="54453" spans="1:2" ht="16.25" customHeight="1" x14ac:dyDescent="0.35">
      <c r="A54453" t="s">
        <v>135513</v>
      </c>
      <c r="B54453" t="s">
        <v>46438</v>
      </c>
    </row>
    <row r="54454" spans="1:2" ht="16.25" customHeight="1" x14ac:dyDescent="0.35">
      <c r="A54454" t="s">
        <v>135514</v>
      </c>
      <c r="B54454" t="s">
        <v>46439</v>
      </c>
    </row>
    <row r="54455" spans="1:2" ht="16.25" customHeight="1" x14ac:dyDescent="0.35">
      <c r="A54455" t="s">
        <v>135515</v>
      </c>
      <c r="B54455" t="s">
        <v>46440</v>
      </c>
    </row>
    <row r="54456" spans="1:2" ht="16.25" customHeight="1" x14ac:dyDescent="0.35">
      <c r="A54456" t="s">
        <v>135516</v>
      </c>
      <c r="B54456" t="s">
        <v>46441</v>
      </c>
    </row>
    <row r="54457" spans="1:2" ht="16.25" customHeight="1" x14ac:dyDescent="0.35">
      <c r="A54457" t="s">
        <v>135517</v>
      </c>
      <c r="B54457" t="s">
        <v>46442</v>
      </c>
    </row>
    <row r="54458" spans="1:2" ht="16.25" customHeight="1" x14ac:dyDescent="0.35">
      <c r="A54458" t="s">
        <v>135518</v>
      </c>
      <c r="B54458" t="s">
        <v>46443</v>
      </c>
    </row>
    <row r="54459" spans="1:2" ht="16.25" customHeight="1" x14ac:dyDescent="0.35">
      <c r="A54459" t="s">
        <v>135519</v>
      </c>
      <c r="B54459" t="s">
        <v>46444</v>
      </c>
    </row>
    <row r="54460" spans="1:2" ht="16.25" customHeight="1" x14ac:dyDescent="0.35">
      <c r="A54460" t="s">
        <v>95136</v>
      </c>
      <c r="B54460" t="s">
        <v>46445</v>
      </c>
    </row>
    <row r="54461" spans="1:2" ht="16.25" customHeight="1" x14ac:dyDescent="0.35">
      <c r="A54461" t="s">
        <v>81597</v>
      </c>
      <c r="B54461" t="s">
        <v>17923</v>
      </c>
    </row>
    <row r="54462" spans="1:2" ht="16.25" customHeight="1" x14ac:dyDescent="0.35">
      <c r="A54462" t="s">
        <v>135521</v>
      </c>
      <c r="B54462" t="s">
        <v>46447</v>
      </c>
    </row>
    <row r="54463" spans="1:2" ht="16.25" customHeight="1" x14ac:dyDescent="0.35">
      <c r="A54463" t="s">
        <v>135522</v>
      </c>
      <c r="B54463" t="s">
        <v>46448</v>
      </c>
    </row>
    <row r="54464" spans="1:2" ht="16.25" customHeight="1" x14ac:dyDescent="0.35">
      <c r="A54464" t="s">
        <v>135523</v>
      </c>
      <c r="B54464" t="s">
        <v>46449</v>
      </c>
    </row>
    <row r="54465" spans="1:2" ht="16.25" customHeight="1" x14ac:dyDescent="0.35">
      <c r="A54465" t="s">
        <v>135524</v>
      </c>
      <c r="B54465" t="s">
        <v>46450</v>
      </c>
    </row>
    <row r="54466" spans="1:2" ht="16.25" customHeight="1" x14ac:dyDescent="0.35">
      <c r="A54466" t="s">
        <v>135525</v>
      </c>
      <c r="B54466" t="s">
        <v>46451</v>
      </c>
    </row>
    <row r="54467" spans="1:2" ht="16.25" customHeight="1" x14ac:dyDescent="0.35">
      <c r="A54467" t="s">
        <v>90839</v>
      </c>
      <c r="B54467" t="s">
        <v>46452</v>
      </c>
    </row>
    <row r="54468" spans="1:2" ht="16.25" customHeight="1" x14ac:dyDescent="0.35">
      <c r="A54468" t="s">
        <v>135526</v>
      </c>
      <c r="B54468" t="s">
        <v>46453</v>
      </c>
    </row>
    <row r="54469" spans="1:2" ht="16.25" customHeight="1" x14ac:dyDescent="0.35">
      <c r="A54469" t="s">
        <v>135527</v>
      </c>
      <c r="B54469" t="s">
        <v>46454</v>
      </c>
    </row>
    <row r="54470" spans="1:2" ht="16.25" customHeight="1" x14ac:dyDescent="0.35">
      <c r="A54470" t="s">
        <v>135528</v>
      </c>
      <c r="B54470" t="s">
        <v>46455</v>
      </c>
    </row>
    <row r="54471" spans="1:2" ht="16.25" customHeight="1" x14ac:dyDescent="0.35">
      <c r="A54471" t="s">
        <v>135529</v>
      </c>
      <c r="B54471" t="s">
        <v>46456</v>
      </c>
    </row>
    <row r="54472" spans="1:2" ht="16.25" customHeight="1" x14ac:dyDescent="0.35">
      <c r="A54472" t="s">
        <v>135530</v>
      </c>
      <c r="B54472" t="s">
        <v>46457</v>
      </c>
    </row>
    <row r="54473" spans="1:2" ht="16.25" customHeight="1" x14ac:dyDescent="0.35">
      <c r="A54473" t="s">
        <v>135531</v>
      </c>
      <c r="B54473" t="s">
        <v>46458</v>
      </c>
    </row>
    <row r="54474" spans="1:2" ht="16.25" customHeight="1" x14ac:dyDescent="0.35">
      <c r="A54474" t="s">
        <v>135532</v>
      </c>
      <c r="B54474" t="s">
        <v>46459</v>
      </c>
    </row>
    <row r="54475" spans="1:2" ht="16.25" customHeight="1" x14ac:dyDescent="0.35">
      <c r="A54475" t="s">
        <v>135533</v>
      </c>
      <c r="B54475" t="s">
        <v>46460</v>
      </c>
    </row>
    <row r="54476" spans="1:2" ht="16.25" customHeight="1" x14ac:dyDescent="0.35">
      <c r="A54476" t="s">
        <v>135534</v>
      </c>
      <c r="B54476" t="s">
        <v>46461</v>
      </c>
    </row>
    <row r="54477" spans="1:2" ht="16.25" customHeight="1" x14ac:dyDescent="0.35">
      <c r="A54477" t="s">
        <v>135535</v>
      </c>
      <c r="B54477" t="s">
        <v>46462</v>
      </c>
    </row>
    <row r="54478" spans="1:2" ht="16.25" customHeight="1" x14ac:dyDescent="0.35">
      <c r="A54478" t="s">
        <v>135536</v>
      </c>
      <c r="B54478" t="s">
        <v>46463</v>
      </c>
    </row>
    <row r="54479" spans="1:2" ht="16.25" customHeight="1" x14ac:dyDescent="0.35">
      <c r="A54479" t="s">
        <v>135537</v>
      </c>
      <c r="B54479" t="s">
        <v>46464</v>
      </c>
    </row>
    <row r="54480" spans="1:2" ht="16.25" customHeight="1" x14ac:dyDescent="0.35">
      <c r="A54480" t="s">
        <v>135538</v>
      </c>
      <c r="B54480" t="s">
        <v>46465</v>
      </c>
    </row>
    <row r="54481" spans="1:2" ht="16.25" customHeight="1" x14ac:dyDescent="0.35">
      <c r="A54481" t="s">
        <v>97223</v>
      </c>
      <c r="B54481" t="s">
        <v>46466</v>
      </c>
    </row>
    <row r="54482" spans="1:2" ht="16.25" customHeight="1" x14ac:dyDescent="0.35">
      <c r="A54482" t="s">
        <v>135539</v>
      </c>
      <c r="B54482" t="s">
        <v>46467</v>
      </c>
    </row>
    <row r="54483" spans="1:2" ht="16.25" customHeight="1" x14ac:dyDescent="0.35">
      <c r="A54483" t="s">
        <v>83032</v>
      </c>
      <c r="B54483" t="s">
        <v>46468</v>
      </c>
    </row>
    <row r="54484" spans="1:2" ht="16.25" customHeight="1" x14ac:dyDescent="0.35">
      <c r="A54484" t="s">
        <v>135540</v>
      </c>
      <c r="B54484" t="s">
        <v>46469</v>
      </c>
    </row>
    <row r="54485" spans="1:2" ht="16.25" customHeight="1" x14ac:dyDescent="0.35">
      <c r="A54485" t="s">
        <v>135541</v>
      </c>
      <c r="B54485" t="s">
        <v>46470</v>
      </c>
    </row>
    <row r="54486" spans="1:2" ht="16.25" customHeight="1" x14ac:dyDescent="0.35">
      <c r="A54486" t="s">
        <v>85085</v>
      </c>
      <c r="B54486" t="s">
        <v>46471</v>
      </c>
    </row>
    <row r="54487" spans="1:2" ht="16.25" customHeight="1" x14ac:dyDescent="0.35">
      <c r="A54487" t="s">
        <v>135542</v>
      </c>
      <c r="B54487" t="s">
        <v>46472</v>
      </c>
    </row>
    <row r="54488" spans="1:2" ht="16.25" customHeight="1" x14ac:dyDescent="0.35">
      <c r="A54488" t="s">
        <v>135543</v>
      </c>
      <c r="B54488" t="s">
        <v>46473</v>
      </c>
    </row>
    <row r="54489" spans="1:2" ht="16.25" customHeight="1" x14ac:dyDescent="0.35">
      <c r="A54489" t="s">
        <v>135544</v>
      </c>
      <c r="B54489" t="s">
        <v>21608</v>
      </c>
    </row>
    <row r="54490" spans="1:2" ht="16.25" customHeight="1" x14ac:dyDescent="0.35">
      <c r="A54490" t="s">
        <v>135545</v>
      </c>
      <c r="B54490" t="s">
        <v>46474</v>
      </c>
    </row>
    <row r="54491" spans="1:2" ht="16.25" customHeight="1" x14ac:dyDescent="0.35">
      <c r="A54491" t="s">
        <v>87782</v>
      </c>
      <c r="B54491" t="s">
        <v>46475</v>
      </c>
    </row>
    <row r="54492" spans="1:2" ht="16.25" customHeight="1" x14ac:dyDescent="0.35">
      <c r="A54492" t="s">
        <v>135546</v>
      </c>
      <c r="B54492" t="s">
        <v>46476</v>
      </c>
    </row>
    <row r="54493" spans="1:2" ht="16.25" customHeight="1" x14ac:dyDescent="0.35">
      <c r="A54493" t="s">
        <v>135547</v>
      </c>
      <c r="B54493" t="s">
        <v>46477</v>
      </c>
    </row>
    <row r="54494" spans="1:2" ht="16.25" customHeight="1" x14ac:dyDescent="0.35">
      <c r="A54494" t="s">
        <v>135548</v>
      </c>
      <c r="B54494" t="s">
        <v>46478</v>
      </c>
    </row>
    <row r="54495" spans="1:2" ht="16.25" customHeight="1" x14ac:dyDescent="0.35">
      <c r="A54495" t="s">
        <v>135549</v>
      </c>
      <c r="B54495" t="s">
        <v>46479</v>
      </c>
    </row>
    <row r="54496" spans="1:2" ht="16.25" customHeight="1" x14ac:dyDescent="0.35">
      <c r="A54496" t="s">
        <v>89658</v>
      </c>
      <c r="B54496" t="s">
        <v>20034</v>
      </c>
    </row>
    <row r="54497" spans="1:2" ht="16.25" customHeight="1" x14ac:dyDescent="0.35">
      <c r="A54497" t="s">
        <v>135550</v>
      </c>
      <c r="B54497" t="s">
        <v>46480</v>
      </c>
    </row>
    <row r="54498" spans="1:2" ht="16.25" customHeight="1" x14ac:dyDescent="0.35">
      <c r="A54498" t="s">
        <v>90922</v>
      </c>
      <c r="B54498" t="s">
        <v>43990</v>
      </c>
    </row>
    <row r="54499" spans="1:2" ht="16.25" customHeight="1" x14ac:dyDescent="0.35">
      <c r="A54499" t="s">
        <v>135551</v>
      </c>
      <c r="B54499" t="s">
        <v>46481</v>
      </c>
    </row>
    <row r="54500" spans="1:2" ht="16.25" customHeight="1" x14ac:dyDescent="0.35">
      <c r="A54500" t="s">
        <v>84356</v>
      </c>
      <c r="B54500" t="s">
        <v>46483</v>
      </c>
    </row>
    <row r="54501" spans="1:2" ht="16.25" customHeight="1" x14ac:dyDescent="0.35">
      <c r="A54501" t="s">
        <v>85899</v>
      </c>
      <c r="B54501" t="s">
        <v>46484</v>
      </c>
    </row>
    <row r="54502" spans="1:2" ht="16.25" customHeight="1" x14ac:dyDescent="0.35">
      <c r="A54502" t="s">
        <v>135553</v>
      </c>
      <c r="B54502" t="s">
        <v>46485</v>
      </c>
    </row>
    <row r="54503" spans="1:2" ht="16.25" customHeight="1" x14ac:dyDescent="0.35">
      <c r="A54503" t="s">
        <v>91386</v>
      </c>
      <c r="B54503" t="s">
        <v>46486</v>
      </c>
    </row>
    <row r="54504" spans="1:2" ht="16.25" customHeight="1" x14ac:dyDescent="0.35">
      <c r="A54504" t="s">
        <v>135554</v>
      </c>
      <c r="B54504" t="s">
        <v>46487</v>
      </c>
    </row>
    <row r="54505" spans="1:2" ht="16.25" customHeight="1" x14ac:dyDescent="0.35">
      <c r="A54505" t="s">
        <v>135555</v>
      </c>
      <c r="B54505" t="s">
        <v>46488</v>
      </c>
    </row>
    <row r="54506" spans="1:2" ht="16.25" customHeight="1" x14ac:dyDescent="0.35">
      <c r="A54506" t="s">
        <v>135556</v>
      </c>
      <c r="B54506" t="s">
        <v>46489</v>
      </c>
    </row>
    <row r="54507" spans="1:2" ht="16.25" customHeight="1" x14ac:dyDescent="0.35">
      <c r="A54507" t="s">
        <v>84930</v>
      </c>
      <c r="B54507" t="s">
        <v>46490</v>
      </c>
    </row>
    <row r="54508" spans="1:2" ht="16.25" customHeight="1" x14ac:dyDescent="0.35">
      <c r="A54508" t="s">
        <v>135557</v>
      </c>
      <c r="B54508" t="s">
        <v>46491</v>
      </c>
    </row>
    <row r="54509" spans="1:2" ht="16.25" customHeight="1" x14ac:dyDescent="0.35">
      <c r="A54509" t="s">
        <v>135558</v>
      </c>
      <c r="B54509" t="s">
        <v>46492</v>
      </c>
    </row>
    <row r="54510" spans="1:2" ht="16.25" customHeight="1" x14ac:dyDescent="0.35">
      <c r="A54510" t="s">
        <v>135559</v>
      </c>
      <c r="B54510" t="s">
        <v>46493</v>
      </c>
    </row>
    <row r="54511" spans="1:2" ht="16.25" customHeight="1" x14ac:dyDescent="0.35">
      <c r="A54511" t="s">
        <v>135560</v>
      </c>
      <c r="B54511" t="s">
        <v>46494</v>
      </c>
    </row>
    <row r="54512" spans="1:2" ht="16.25" customHeight="1" x14ac:dyDescent="0.35">
      <c r="A54512" t="s">
        <v>135561</v>
      </c>
      <c r="B54512" t="s">
        <v>46495</v>
      </c>
    </row>
    <row r="54513" spans="1:2" ht="16.25" customHeight="1" x14ac:dyDescent="0.35">
      <c r="A54513" t="s">
        <v>135562</v>
      </c>
      <c r="B54513" t="s">
        <v>46496</v>
      </c>
    </row>
    <row r="54514" spans="1:2" ht="16.25" customHeight="1" x14ac:dyDescent="0.35">
      <c r="A54514" t="s">
        <v>135563</v>
      </c>
      <c r="B54514" t="s">
        <v>46497</v>
      </c>
    </row>
    <row r="54515" spans="1:2" ht="16.25" customHeight="1" x14ac:dyDescent="0.35">
      <c r="A54515" t="s">
        <v>135564</v>
      </c>
      <c r="B54515" t="s">
        <v>46498</v>
      </c>
    </row>
    <row r="54516" spans="1:2" ht="16.25" customHeight="1" x14ac:dyDescent="0.35">
      <c r="A54516" t="s">
        <v>135565</v>
      </c>
      <c r="B54516" t="s">
        <v>46499</v>
      </c>
    </row>
    <row r="54517" spans="1:2" ht="16.25" customHeight="1" x14ac:dyDescent="0.35">
      <c r="A54517" t="s">
        <v>135566</v>
      </c>
      <c r="B54517" t="s">
        <v>46500</v>
      </c>
    </row>
    <row r="54518" spans="1:2" ht="16.25" customHeight="1" x14ac:dyDescent="0.35">
      <c r="A54518" t="s">
        <v>135567</v>
      </c>
      <c r="B54518" t="s">
        <v>46501</v>
      </c>
    </row>
    <row r="54519" spans="1:2" ht="16.25" customHeight="1" x14ac:dyDescent="0.35">
      <c r="A54519" t="s">
        <v>135568</v>
      </c>
      <c r="B54519" t="s">
        <v>46502</v>
      </c>
    </row>
    <row r="54520" spans="1:2" ht="16.25" customHeight="1" x14ac:dyDescent="0.35">
      <c r="A54520" t="s">
        <v>135569</v>
      </c>
      <c r="B54520" t="s">
        <v>46503</v>
      </c>
    </row>
    <row r="54521" spans="1:2" ht="16.25" customHeight="1" x14ac:dyDescent="0.35">
      <c r="A54521" t="s">
        <v>135570</v>
      </c>
      <c r="B54521" t="s">
        <v>46504</v>
      </c>
    </row>
    <row r="54522" spans="1:2" ht="16.25" customHeight="1" x14ac:dyDescent="0.35">
      <c r="A54522" t="s">
        <v>135571</v>
      </c>
      <c r="B54522" t="s">
        <v>46505</v>
      </c>
    </row>
    <row r="54523" spans="1:2" ht="16.25" customHeight="1" x14ac:dyDescent="0.35">
      <c r="A54523" t="s">
        <v>135572</v>
      </c>
      <c r="B54523" t="s">
        <v>46506</v>
      </c>
    </row>
    <row r="54524" spans="1:2" ht="16.25" customHeight="1" x14ac:dyDescent="0.35">
      <c r="A54524" t="s">
        <v>89960</v>
      </c>
      <c r="B54524" t="s">
        <v>46507</v>
      </c>
    </row>
    <row r="54525" spans="1:2" ht="16.25" customHeight="1" x14ac:dyDescent="0.35">
      <c r="A54525" t="s">
        <v>135573</v>
      </c>
      <c r="B54525" t="s">
        <v>46508</v>
      </c>
    </row>
    <row r="54526" spans="1:2" ht="16.25" customHeight="1" x14ac:dyDescent="0.35">
      <c r="A54526" t="s">
        <v>85674</v>
      </c>
      <c r="B54526" t="s">
        <v>46509</v>
      </c>
    </row>
    <row r="54527" spans="1:2" ht="16.25" customHeight="1" x14ac:dyDescent="0.35">
      <c r="A54527" t="s">
        <v>135574</v>
      </c>
      <c r="B54527" t="s">
        <v>46510</v>
      </c>
    </row>
    <row r="54528" spans="1:2" ht="16.25" customHeight="1" x14ac:dyDescent="0.35">
      <c r="A54528" t="s">
        <v>91658</v>
      </c>
      <c r="B54528" t="s">
        <v>46511</v>
      </c>
    </row>
    <row r="54529" spans="1:2" ht="16.25" customHeight="1" x14ac:dyDescent="0.35">
      <c r="A54529" t="s">
        <v>135575</v>
      </c>
      <c r="B54529" t="s">
        <v>46512</v>
      </c>
    </row>
    <row r="54530" spans="1:2" ht="16.25" customHeight="1" x14ac:dyDescent="0.35">
      <c r="A54530" t="s">
        <v>135576</v>
      </c>
      <c r="B54530" t="s">
        <v>46513</v>
      </c>
    </row>
    <row r="54531" spans="1:2" ht="16.25" customHeight="1" x14ac:dyDescent="0.35">
      <c r="A54531" t="s">
        <v>135577</v>
      </c>
      <c r="B54531" t="s">
        <v>46514</v>
      </c>
    </row>
    <row r="54532" spans="1:2" ht="16.25" customHeight="1" x14ac:dyDescent="0.35">
      <c r="A54532" t="s">
        <v>135578</v>
      </c>
      <c r="B54532" t="s">
        <v>46515</v>
      </c>
    </row>
    <row r="54533" spans="1:2" ht="16.25" customHeight="1" x14ac:dyDescent="0.35">
      <c r="A54533" t="s">
        <v>135579</v>
      </c>
      <c r="B54533" t="s">
        <v>46516</v>
      </c>
    </row>
    <row r="54534" spans="1:2" ht="16.25" customHeight="1" x14ac:dyDescent="0.35">
      <c r="A54534" t="s">
        <v>82641</v>
      </c>
      <c r="B54534" t="s">
        <v>46517</v>
      </c>
    </row>
    <row r="54535" spans="1:2" ht="16.25" customHeight="1" x14ac:dyDescent="0.35">
      <c r="A54535" t="s">
        <v>135580</v>
      </c>
      <c r="B54535" t="s">
        <v>46518</v>
      </c>
    </row>
    <row r="54536" spans="1:2" ht="16.25" customHeight="1" x14ac:dyDescent="0.35">
      <c r="A54536" t="s">
        <v>135581</v>
      </c>
      <c r="B54536" t="s">
        <v>46519</v>
      </c>
    </row>
    <row r="54537" spans="1:2" ht="16.25" customHeight="1" x14ac:dyDescent="0.35">
      <c r="A54537" t="s">
        <v>135582</v>
      </c>
      <c r="B54537" t="s">
        <v>46520</v>
      </c>
    </row>
    <row r="54538" spans="1:2" ht="16.25" customHeight="1" x14ac:dyDescent="0.35">
      <c r="A54538" t="s">
        <v>135583</v>
      </c>
      <c r="B54538" t="s">
        <v>46521</v>
      </c>
    </row>
    <row r="54539" spans="1:2" ht="16.25" customHeight="1" x14ac:dyDescent="0.35">
      <c r="A54539" t="s">
        <v>90329</v>
      </c>
      <c r="B54539" t="s">
        <v>46522</v>
      </c>
    </row>
    <row r="54540" spans="1:2" ht="16.25" customHeight="1" x14ac:dyDescent="0.35">
      <c r="A54540" t="s">
        <v>135584</v>
      </c>
      <c r="B54540" t="s">
        <v>42981</v>
      </c>
    </row>
    <row r="54541" spans="1:2" ht="16.25" customHeight="1" x14ac:dyDescent="0.35">
      <c r="A54541" t="s">
        <v>135585</v>
      </c>
      <c r="B54541" t="s">
        <v>46523</v>
      </c>
    </row>
    <row r="54542" spans="1:2" ht="16.25" customHeight="1" x14ac:dyDescent="0.35">
      <c r="A54542" t="s">
        <v>96731</v>
      </c>
      <c r="B54542" t="s">
        <v>46524</v>
      </c>
    </row>
    <row r="54543" spans="1:2" ht="16.25" customHeight="1" x14ac:dyDescent="0.35">
      <c r="A54543" t="s">
        <v>135586</v>
      </c>
      <c r="B54543" t="s">
        <v>26791</v>
      </c>
    </row>
    <row r="54544" spans="1:2" ht="16.25" customHeight="1" x14ac:dyDescent="0.35">
      <c r="A54544" t="s">
        <v>135587</v>
      </c>
      <c r="B54544" t="s">
        <v>46525</v>
      </c>
    </row>
    <row r="54545" spans="1:2" ht="16.25" customHeight="1" x14ac:dyDescent="0.35">
      <c r="A54545" t="s">
        <v>135588</v>
      </c>
      <c r="B54545" t="s">
        <v>46526</v>
      </c>
    </row>
    <row r="54546" spans="1:2" ht="16.25" customHeight="1" x14ac:dyDescent="0.35">
      <c r="A54546" t="s">
        <v>135589</v>
      </c>
      <c r="B54546" t="s">
        <v>46527</v>
      </c>
    </row>
    <row r="54547" spans="1:2" ht="16.25" customHeight="1" x14ac:dyDescent="0.35">
      <c r="A54547" t="s">
        <v>135590</v>
      </c>
      <c r="B54547" t="s">
        <v>46528</v>
      </c>
    </row>
    <row r="54548" spans="1:2" ht="16.25" customHeight="1" x14ac:dyDescent="0.35">
      <c r="A54548" t="s">
        <v>135591</v>
      </c>
      <c r="B54548" t="s">
        <v>46529</v>
      </c>
    </row>
    <row r="54549" spans="1:2" ht="16.25" customHeight="1" x14ac:dyDescent="0.35">
      <c r="A54549" t="s">
        <v>87772</v>
      </c>
      <c r="B54549" t="s">
        <v>46530</v>
      </c>
    </row>
    <row r="54550" spans="1:2" ht="16.25" customHeight="1" x14ac:dyDescent="0.35">
      <c r="A54550" t="s">
        <v>135592</v>
      </c>
      <c r="B54550" t="s">
        <v>46531</v>
      </c>
    </row>
    <row r="54551" spans="1:2" ht="16.25" customHeight="1" x14ac:dyDescent="0.35">
      <c r="A54551" t="s">
        <v>135593</v>
      </c>
      <c r="B54551" t="s">
        <v>46532</v>
      </c>
    </row>
    <row r="54552" spans="1:2" ht="16.25" customHeight="1" x14ac:dyDescent="0.35">
      <c r="A54552" t="s">
        <v>135594</v>
      </c>
      <c r="B54552" t="s">
        <v>46533</v>
      </c>
    </row>
    <row r="54553" spans="1:2" ht="16.25" customHeight="1" x14ac:dyDescent="0.35">
      <c r="A54553" t="s">
        <v>135595</v>
      </c>
      <c r="B54553" t="s">
        <v>38722</v>
      </c>
    </row>
    <row r="54554" spans="1:2" ht="16.25" customHeight="1" x14ac:dyDescent="0.35">
      <c r="A54554" t="s">
        <v>135596</v>
      </c>
      <c r="B54554" t="s">
        <v>46534</v>
      </c>
    </row>
    <row r="54555" spans="1:2" ht="16.25" customHeight="1" x14ac:dyDescent="0.35">
      <c r="A54555" t="s">
        <v>135597</v>
      </c>
      <c r="B54555" t="s">
        <v>46535</v>
      </c>
    </row>
    <row r="54556" spans="1:2" ht="16.25" customHeight="1" x14ac:dyDescent="0.35">
      <c r="A54556" t="s">
        <v>135598</v>
      </c>
      <c r="B54556" t="s">
        <v>46536</v>
      </c>
    </row>
    <row r="54557" spans="1:2" ht="16.25" customHeight="1" x14ac:dyDescent="0.35">
      <c r="A54557" t="s">
        <v>93716</v>
      </c>
      <c r="B54557" t="s">
        <v>46537</v>
      </c>
    </row>
    <row r="54558" spans="1:2" ht="16.25" customHeight="1" x14ac:dyDescent="0.35">
      <c r="A54558" t="s">
        <v>135599</v>
      </c>
      <c r="B54558" t="s">
        <v>46538</v>
      </c>
    </row>
    <row r="54559" spans="1:2" ht="16.25" customHeight="1" x14ac:dyDescent="0.35">
      <c r="A54559" t="s">
        <v>135600</v>
      </c>
      <c r="B54559" t="s">
        <v>46539</v>
      </c>
    </row>
    <row r="54560" spans="1:2" ht="16.25" customHeight="1" x14ac:dyDescent="0.35">
      <c r="A54560" t="s">
        <v>135601</v>
      </c>
      <c r="B54560" t="s">
        <v>46540</v>
      </c>
    </row>
    <row r="54561" spans="1:2" ht="16.25" customHeight="1" x14ac:dyDescent="0.35">
      <c r="A54561" t="s">
        <v>135602</v>
      </c>
      <c r="B54561" t="s">
        <v>46541</v>
      </c>
    </row>
    <row r="54562" spans="1:2" ht="16.25" customHeight="1" x14ac:dyDescent="0.35">
      <c r="A54562" t="s">
        <v>135603</v>
      </c>
      <c r="B54562" t="s">
        <v>46542</v>
      </c>
    </row>
    <row r="54563" spans="1:2" ht="16.25" customHeight="1" x14ac:dyDescent="0.35">
      <c r="A54563" t="s">
        <v>135604</v>
      </c>
      <c r="B54563" t="s">
        <v>46543</v>
      </c>
    </row>
    <row r="54564" spans="1:2" ht="16.25" customHeight="1" x14ac:dyDescent="0.35">
      <c r="A54564" t="s">
        <v>135605</v>
      </c>
      <c r="B54564" t="s">
        <v>46544</v>
      </c>
    </row>
    <row r="54565" spans="1:2" ht="16.25" customHeight="1" x14ac:dyDescent="0.35">
      <c r="A54565" t="s">
        <v>135606</v>
      </c>
      <c r="B54565" t="s">
        <v>46545</v>
      </c>
    </row>
    <row r="54566" spans="1:2" ht="16.25" customHeight="1" x14ac:dyDescent="0.35">
      <c r="A54566" t="s">
        <v>135607</v>
      </c>
      <c r="B54566" t="s">
        <v>46546</v>
      </c>
    </row>
    <row r="54567" spans="1:2" ht="16.25" customHeight="1" x14ac:dyDescent="0.35">
      <c r="A54567" t="s">
        <v>135608</v>
      </c>
      <c r="B54567" t="s">
        <v>46547</v>
      </c>
    </row>
    <row r="54568" spans="1:2" ht="16.25" customHeight="1" x14ac:dyDescent="0.35">
      <c r="A54568" t="s">
        <v>82777</v>
      </c>
      <c r="B54568" t="s">
        <v>46548</v>
      </c>
    </row>
    <row r="54569" spans="1:2" ht="16.25" customHeight="1" x14ac:dyDescent="0.35">
      <c r="A54569" t="s">
        <v>135609</v>
      </c>
      <c r="B54569" t="s">
        <v>46549</v>
      </c>
    </row>
    <row r="54570" spans="1:2" ht="16.25" customHeight="1" x14ac:dyDescent="0.35">
      <c r="A54570" t="s">
        <v>135610</v>
      </c>
      <c r="B54570" t="s">
        <v>22163</v>
      </c>
    </row>
    <row r="54571" spans="1:2" ht="16.25" customHeight="1" x14ac:dyDescent="0.35">
      <c r="A54571" t="s">
        <v>135611</v>
      </c>
      <c r="B54571" t="s">
        <v>46551</v>
      </c>
    </row>
    <row r="54572" spans="1:2" ht="16.25" customHeight="1" x14ac:dyDescent="0.35">
      <c r="A54572" t="s">
        <v>135612</v>
      </c>
      <c r="B54572" t="s">
        <v>46552</v>
      </c>
    </row>
    <row r="54573" spans="1:2" ht="16.25" customHeight="1" x14ac:dyDescent="0.35">
      <c r="A54573" t="s">
        <v>135613</v>
      </c>
      <c r="B54573" t="s">
        <v>46553</v>
      </c>
    </row>
    <row r="54574" spans="1:2" ht="16.25" customHeight="1" x14ac:dyDescent="0.35">
      <c r="A54574" t="s">
        <v>135614</v>
      </c>
      <c r="B54574" t="s">
        <v>46554</v>
      </c>
    </row>
    <row r="54575" spans="1:2" ht="16.25" customHeight="1" x14ac:dyDescent="0.35">
      <c r="A54575" t="s">
        <v>135615</v>
      </c>
      <c r="B54575" t="s">
        <v>46555</v>
      </c>
    </row>
    <row r="54576" spans="1:2" ht="16.25" customHeight="1" x14ac:dyDescent="0.35">
      <c r="A54576" t="s">
        <v>135616</v>
      </c>
      <c r="B54576" t="s">
        <v>46556</v>
      </c>
    </row>
    <row r="54577" spans="1:2" ht="16.25" customHeight="1" x14ac:dyDescent="0.35">
      <c r="A54577" t="s">
        <v>135617</v>
      </c>
      <c r="B54577" t="s">
        <v>46557</v>
      </c>
    </row>
    <row r="54578" spans="1:2" ht="16.25" customHeight="1" x14ac:dyDescent="0.35">
      <c r="A54578" t="s">
        <v>135618</v>
      </c>
      <c r="B54578" t="s">
        <v>46558</v>
      </c>
    </row>
    <row r="54579" spans="1:2" ht="16.25" customHeight="1" x14ac:dyDescent="0.35">
      <c r="A54579" t="s">
        <v>84692</v>
      </c>
      <c r="B54579" t="s">
        <v>46559</v>
      </c>
    </row>
    <row r="54580" spans="1:2" ht="16.25" customHeight="1" x14ac:dyDescent="0.35">
      <c r="A54580" t="s">
        <v>135619</v>
      </c>
      <c r="B54580" t="s">
        <v>46560</v>
      </c>
    </row>
    <row r="54581" spans="1:2" ht="16.25" customHeight="1" x14ac:dyDescent="0.35">
      <c r="A54581" t="s">
        <v>135620</v>
      </c>
      <c r="B54581" t="s">
        <v>46561</v>
      </c>
    </row>
    <row r="54582" spans="1:2" ht="16.25" customHeight="1" x14ac:dyDescent="0.35">
      <c r="A54582" t="s">
        <v>135621</v>
      </c>
      <c r="B54582" t="s">
        <v>46562</v>
      </c>
    </row>
    <row r="54583" spans="1:2" ht="16.25" customHeight="1" x14ac:dyDescent="0.35">
      <c r="A54583" t="s">
        <v>135622</v>
      </c>
      <c r="B54583" t="s">
        <v>46563</v>
      </c>
    </row>
    <row r="54584" spans="1:2" ht="16.25" customHeight="1" x14ac:dyDescent="0.35">
      <c r="A54584" t="s">
        <v>135623</v>
      </c>
      <c r="B54584" t="s">
        <v>46564</v>
      </c>
    </row>
    <row r="54585" spans="1:2" ht="16.25" customHeight="1" x14ac:dyDescent="0.35">
      <c r="A54585" t="s">
        <v>135624</v>
      </c>
      <c r="B54585" t="s">
        <v>46565</v>
      </c>
    </row>
    <row r="54586" spans="1:2" ht="16.25" customHeight="1" x14ac:dyDescent="0.35">
      <c r="A54586" t="s">
        <v>135625</v>
      </c>
      <c r="B54586" t="s">
        <v>46566</v>
      </c>
    </row>
    <row r="54587" spans="1:2" ht="16.25" customHeight="1" x14ac:dyDescent="0.35">
      <c r="A54587" t="s">
        <v>135626</v>
      </c>
      <c r="B54587" t="s">
        <v>46567</v>
      </c>
    </row>
    <row r="54588" spans="1:2" ht="16.25" customHeight="1" x14ac:dyDescent="0.35">
      <c r="A54588" t="s">
        <v>135627</v>
      </c>
      <c r="B54588" t="s">
        <v>46568</v>
      </c>
    </row>
    <row r="54589" spans="1:2" ht="16.25" customHeight="1" x14ac:dyDescent="0.35">
      <c r="A54589" t="s">
        <v>135628</v>
      </c>
      <c r="B54589" t="s">
        <v>46569</v>
      </c>
    </row>
    <row r="54590" spans="1:2" ht="16.25" customHeight="1" x14ac:dyDescent="0.35">
      <c r="A54590" t="s">
        <v>135629</v>
      </c>
      <c r="B54590" t="s">
        <v>46570</v>
      </c>
    </row>
    <row r="54591" spans="1:2" ht="16.25" customHeight="1" x14ac:dyDescent="0.35">
      <c r="A54591" t="s">
        <v>135630</v>
      </c>
      <c r="B54591" t="s">
        <v>46571</v>
      </c>
    </row>
    <row r="54592" spans="1:2" ht="16.25" customHeight="1" x14ac:dyDescent="0.35">
      <c r="A54592" t="s">
        <v>82521</v>
      </c>
      <c r="B54592" t="s">
        <v>46572</v>
      </c>
    </row>
    <row r="54593" spans="1:2" ht="16.25" customHeight="1" x14ac:dyDescent="0.35">
      <c r="A54593" t="s">
        <v>135631</v>
      </c>
      <c r="B54593" t="s">
        <v>46573</v>
      </c>
    </row>
    <row r="54594" spans="1:2" ht="16.25" customHeight="1" x14ac:dyDescent="0.35">
      <c r="A54594" t="s">
        <v>135632</v>
      </c>
      <c r="B54594" t="s">
        <v>46574</v>
      </c>
    </row>
    <row r="54595" spans="1:2" ht="16.25" customHeight="1" x14ac:dyDescent="0.35">
      <c r="A54595" t="s">
        <v>135633</v>
      </c>
      <c r="B54595" t="s">
        <v>46575</v>
      </c>
    </row>
    <row r="54596" spans="1:2" ht="16.25" customHeight="1" x14ac:dyDescent="0.35">
      <c r="A54596" t="s">
        <v>135634</v>
      </c>
      <c r="B54596" t="s">
        <v>46576</v>
      </c>
    </row>
    <row r="54597" spans="1:2" ht="16.25" customHeight="1" x14ac:dyDescent="0.35">
      <c r="A54597" t="s">
        <v>135635</v>
      </c>
      <c r="B54597" t="s">
        <v>46577</v>
      </c>
    </row>
    <row r="54598" spans="1:2" ht="16.25" customHeight="1" x14ac:dyDescent="0.35">
      <c r="A54598" t="s">
        <v>86948</v>
      </c>
      <c r="B54598" t="s">
        <v>46578</v>
      </c>
    </row>
    <row r="54599" spans="1:2" ht="16.25" customHeight="1" x14ac:dyDescent="0.35">
      <c r="A54599" t="s">
        <v>135636</v>
      </c>
      <c r="B54599" t="s">
        <v>46579</v>
      </c>
    </row>
    <row r="54600" spans="1:2" ht="16.25" customHeight="1" x14ac:dyDescent="0.35">
      <c r="A54600" t="s">
        <v>135637</v>
      </c>
      <c r="B54600" t="s">
        <v>46580</v>
      </c>
    </row>
    <row r="54601" spans="1:2" ht="16.25" customHeight="1" x14ac:dyDescent="0.35">
      <c r="A54601" t="s">
        <v>90336</v>
      </c>
      <c r="B54601" t="s">
        <v>46581</v>
      </c>
    </row>
    <row r="54602" spans="1:2" ht="16.25" customHeight="1" x14ac:dyDescent="0.35">
      <c r="A54602" t="s">
        <v>135638</v>
      </c>
      <c r="B54602" t="s">
        <v>46582</v>
      </c>
    </row>
    <row r="54603" spans="1:2" ht="16.25" customHeight="1" x14ac:dyDescent="0.35">
      <c r="A54603" t="s">
        <v>135639</v>
      </c>
      <c r="B54603" t="s">
        <v>46583</v>
      </c>
    </row>
    <row r="54604" spans="1:2" ht="16.25" customHeight="1" x14ac:dyDescent="0.35">
      <c r="A54604" t="s">
        <v>135640</v>
      </c>
      <c r="B54604" t="s">
        <v>46584</v>
      </c>
    </row>
    <row r="54605" spans="1:2" ht="16.25" customHeight="1" x14ac:dyDescent="0.35">
      <c r="A54605" t="s">
        <v>85329</v>
      </c>
      <c r="B54605" t="s">
        <v>46585</v>
      </c>
    </row>
    <row r="54606" spans="1:2" ht="16.25" customHeight="1" x14ac:dyDescent="0.35">
      <c r="A54606" t="s">
        <v>135641</v>
      </c>
      <c r="B54606" t="s">
        <v>46586</v>
      </c>
    </row>
    <row r="54607" spans="1:2" ht="16.25" customHeight="1" x14ac:dyDescent="0.35">
      <c r="A54607" t="s">
        <v>135642</v>
      </c>
      <c r="B54607" t="s">
        <v>46587</v>
      </c>
    </row>
    <row r="54608" spans="1:2" ht="16.25" customHeight="1" x14ac:dyDescent="0.35">
      <c r="A54608" t="s">
        <v>135643</v>
      </c>
      <c r="B54608" t="s">
        <v>46588</v>
      </c>
    </row>
    <row r="54609" spans="1:2" ht="16.25" customHeight="1" x14ac:dyDescent="0.35">
      <c r="A54609" t="s">
        <v>135644</v>
      </c>
      <c r="B54609" t="s">
        <v>46589</v>
      </c>
    </row>
    <row r="54610" spans="1:2" ht="16.25" customHeight="1" x14ac:dyDescent="0.35">
      <c r="A54610" t="s">
        <v>135645</v>
      </c>
      <c r="B54610" t="s">
        <v>46590</v>
      </c>
    </row>
    <row r="54611" spans="1:2" ht="16.25" customHeight="1" x14ac:dyDescent="0.35">
      <c r="A54611" t="s">
        <v>135646</v>
      </c>
      <c r="B54611" t="s">
        <v>46591</v>
      </c>
    </row>
    <row r="54612" spans="1:2" ht="16.25" customHeight="1" x14ac:dyDescent="0.35">
      <c r="A54612" t="s">
        <v>135647</v>
      </c>
      <c r="B54612" t="s">
        <v>46592</v>
      </c>
    </row>
    <row r="54613" spans="1:2" ht="16.25" customHeight="1" x14ac:dyDescent="0.35">
      <c r="A54613" t="s">
        <v>135648</v>
      </c>
      <c r="B54613" t="s">
        <v>46593</v>
      </c>
    </row>
    <row r="54614" spans="1:2" ht="16.25" customHeight="1" x14ac:dyDescent="0.35">
      <c r="A54614" t="s">
        <v>135649</v>
      </c>
      <c r="B54614" t="s">
        <v>46594</v>
      </c>
    </row>
    <row r="54615" spans="1:2" ht="16.25" customHeight="1" x14ac:dyDescent="0.35">
      <c r="A54615" t="s">
        <v>135650</v>
      </c>
      <c r="B54615" t="s">
        <v>46595</v>
      </c>
    </row>
    <row r="54616" spans="1:2" ht="16.25" customHeight="1" x14ac:dyDescent="0.35">
      <c r="A54616" t="s">
        <v>135651</v>
      </c>
      <c r="B54616" t="s">
        <v>46596</v>
      </c>
    </row>
    <row r="54617" spans="1:2" ht="16.25" customHeight="1" x14ac:dyDescent="0.35">
      <c r="A54617" t="s">
        <v>135652</v>
      </c>
      <c r="B54617" t="s">
        <v>46597</v>
      </c>
    </row>
    <row r="54618" spans="1:2" ht="16.25" customHeight="1" x14ac:dyDescent="0.35">
      <c r="A54618" t="s">
        <v>135653</v>
      </c>
      <c r="B54618" t="s">
        <v>46598</v>
      </c>
    </row>
    <row r="54619" spans="1:2" ht="16.25" customHeight="1" x14ac:dyDescent="0.35">
      <c r="A54619" t="s">
        <v>135654</v>
      </c>
      <c r="B54619" t="s">
        <v>46599</v>
      </c>
    </row>
    <row r="54620" spans="1:2" ht="16.25" customHeight="1" x14ac:dyDescent="0.35">
      <c r="A54620" t="s">
        <v>135655</v>
      </c>
      <c r="B54620" t="s">
        <v>46600</v>
      </c>
    </row>
    <row r="54621" spans="1:2" ht="16.25" customHeight="1" x14ac:dyDescent="0.35">
      <c r="A54621" t="s">
        <v>135656</v>
      </c>
      <c r="B54621" t="s">
        <v>46601</v>
      </c>
    </row>
    <row r="54622" spans="1:2" ht="16.25" customHeight="1" x14ac:dyDescent="0.35">
      <c r="A54622" t="s">
        <v>83847</v>
      </c>
      <c r="B54622" t="s">
        <v>46602</v>
      </c>
    </row>
    <row r="54623" spans="1:2" ht="16.25" customHeight="1" x14ac:dyDescent="0.35">
      <c r="A54623" t="s">
        <v>135657</v>
      </c>
      <c r="B54623" t="s">
        <v>46603</v>
      </c>
    </row>
    <row r="54624" spans="1:2" ht="16.25" customHeight="1" x14ac:dyDescent="0.35">
      <c r="A54624" t="s">
        <v>135658</v>
      </c>
      <c r="B54624" t="s">
        <v>46604</v>
      </c>
    </row>
    <row r="54625" spans="1:2" ht="16.25" customHeight="1" x14ac:dyDescent="0.35">
      <c r="A54625" t="s">
        <v>135659</v>
      </c>
      <c r="B54625" t="s">
        <v>46605</v>
      </c>
    </row>
    <row r="54626" spans="1:2" ht="16.25" customHeight="1" x14ac:dyDescent="0.35">
      <c r="A54626" t="s">
        <v>135660</v>
      </c>
      <c r="B54626" t="s">
        <v>46606</v>
      </c>
    </row>
    <row r="54627" spans="1:2" ht="16.25" customHeight="1" x14ac:dyDescent="0.35">
      <c r="A54627" t="s">
        <v>135661</v>
      </c>
      <c r="B54627" t="s">
        <v>46607</v>
      </c>
    </row>
    <row r="54628" spans="1:2" ht="16.25" customHeight="1" x14ac:dyDescent="0.35">
      <c r="A54628" t="s">
        <v>93363</v>
      </c>
      <c r="B54628" t="s">
        <v>46608</v>
      </c>
    </row>
    <row r="54629" spans="1:2" ht="16.25" customHeight="1" x14ac:dyDescent="0.35">
      <c r="A54629" t="s">
        <v>135662</v>
      </c>
      <c r="B54629" t="s">
        <v>46609</v>
      </c>
    </row>
    <row r="54630" spans="1:2" ht="16.25" customHeight="1" x14ac:dyDescent="0.35">
      <c r="A54630" t="s">
        <v>135663</v>
      </c>
      <c r="B54630" t="s">
        <v>46610</v>
      </c>
    </row>
    <row r="54631" spans="1:2" ht="16.25" customHeight="1" x14ac:dyDescent="0.35">
      <c r="A54631" t="s">
        <v>135665</v>
      </c>
      <c r="B54631" t="s">
        <v>46612</v>
      </c>
    </row>
    <row r="54632" spans="1:2" ht="16.25" customHeight="1" x14ac:dyDescent="0.35">
      <c r="A54632" t="s">
        <v>135666</v>
      </c>
      <c r="B54632" t="s">
        <v>46613</v>
      </c>
    </row>
    <row r="54633" spans="1:2" ht="16.25" customHeight="1" x14ac:dyDescent="0.35">
      <c r="A54633" t="s">
        <v>135667</v>
      </c>
      <c r="B54633" t="s">
        <v>46614</v>
      </c>
    </row>
    <row r="54634" spans="1:2" ht="16.25" customHeight="1" x14ac:dyDescent="0.35">
      <c r="A54634" t="s">
        <v>135668</v>
      </c>
      <c r="B54634" t="s">
        <v>46615</v>
      </c>
    </row>
    <row r="54635" spans="1:2" ht="16.25" customHeight="1" x14ac:dyDescent="0.35">
      <c r="A54635" t="s">
        <v>135669</v>
      </c>
      <c r="B54635" t="s">
        <v>46616</v>
      </c>
    </row>
    <row r="54636" spans="1:2" ht="16.25" customHeight="1" x14ac:dyDescent="0.35">
      <c r="A54636" t="s">
        <v>135670</v>
      </c>
      <c r="B54636" t="s">
        <v>46617</v>
      </c>
    </row>
    <row r="54637" spans="1:2" ht="16.25" customHeight="1" x14ac:dyDescent="0.35">
      <c r="A54637" t="s">
        <v>135671</v>
      </c>
      <c r="B54637" t="s">
        <v>46618</v>
      </c>
    </row>
    <row r="54638" spans="1:2" ht="16.25" customHeight="1" x14ac:dyDescent="0.35">
      <c r="A54638" t="s">
        <v>135672</v>
      </c>
      <c r="B54638" t="s">
        <v>46619</v>
      </c>
    </row>
    <row r="54639" spans="1:2" ht="16.25" customHeight="1" x14ac:dyDescent="0.35">
      <c r="A54639" t="s">
        <v>135673</v>
      </c>
      <c r="B54639" t="s">
        <v>46620</v>
      </c>
    </row>
    <row r="54640" spans="1:2" ht="16.25" customHeight="1" x14ac:dyDescent="0.35">
      <c r="A54640" t="s">
        <v>135674</v>
      </c>
      <c r="B54640" t="s">
        <v>46621</v>
      </c>
    </row>
    <row r="54641" spans="1:2" ht="16.25" customHeight="1" x14ac:dyDescent="0.35">
      <c r="A54641" t="s">
        <v>86430</v>
      </c>
      <c r="B54641" t="s">
        <v>46622</v>
      </c>
    </row>
    <row r="54642" spans="1:2" ht="16.25" customHeight="1" x14ac:dyDescent="0.35">
      <c r="A54642" t="s">
        <v>135675</v>
      </c>
      <c r="B54642" t="s">
        <v>46623</v>
      </c>
    </row>
    <row r="54643" spans="1:2" ht="16.25" customHeight="1" x14ac:dyDescent="0.35">
      <c r="A54643" t="s">
        <v>135676</v>
      </c>
      <c r="B54643" t="s">
        <v>46624</v>
      </c>
    </row>
    <row r="54644" spans="1:2" ht="16.25" customHeight="1" x14ac:dyDescent="0.35">
      <c r="A54644" t="s">
        <v>135677</v>
      </c>
      <c r="B54644" t="s">
        <v>46625</v>
      </c>
    </row>
    <row r="54645" spans="1:2" ht="16.25" customHeight="1" x14ac:dyDescent="0.35">
      <c r="A54645" t="s">
        <v>135678</v>
      </c>
      <c r="B54645" t="s">
        <v>46626</v>
      </c>
    </row>
    <row r="54646" spans="1:2" ht="16.25" customHeight="1" x14ac:dyDescent="0.35">
      <c r="A54646" t="s">
        <v>135679</v>
      </c>
      <c r="B54646" t="s">
        <v>46627</v>
      </c>
    </row>
    <row r="54647" spans="1:2" ht="16.25" customHeight="1" x14ac:dyDescent="0.35">
      <c r="A54647" t="s">
        <v>135680</v>
      </c>
      <c r="B54647" t="s">
        <v>46628</v>
      </c>
    </row>
    <row r="54648" spans="1:2" ht="16.25" customHeight="1" x14ac:dyDescent="0.35">
      <c r="A54648" t="s">
        <v>135681</v>
      </c>
      <c r="B54648" t="s">
        <v>46629</v>
      </c>
    </row>
    <row r="54649" spans="1:2" ht="16.25" customHeight="1" x14ac:dyDescent="0.35">
      <c r="A54649" t="s">
        <v>135682</v>
      </c>
      <c r="B54649" t="s">
        <v>46630</v>
      </c>
    </row>
    <row r="54650" spans="1:2" ht="16.25" customHeight="1" x14ac:dyDescent="0.35">
      <c r="A54650" t="s">
        <v>135683</v>
      </c>
      <c r="B54650" t="s">
        <v>46631</v>
      </c>
    </row>
    <row r="54651" spans="1:2" ht="16.25" customHeight="1" x14ac:dyDescent="0.35">
      <c r="A54651" t="s">
        <v>86657</v>
      </c>
      <c r="B54651" t="s">
        <v>40717</v>
      </c>
    </row>
    <row r="54652" spans="1:2" ht="16.25" customHeight="1" x14ac:dyDescent="0.35">
      <c r="A54652" t="s">
        <v>135684</v>
      </c>
      <c r="B54652" t="s">
        <v>46632</v>
      </c>
    </row>
    <row r="54653" spans="1:2" ht="16.25" customHeight="1" x14ac:dyDescent="0.35">
      <c r="A54653" t="s">
        <v>135685</v>
      </c>
      <c r="B54653" t="s">
        <v>46633</v>
      </c>
    </row>
    <row r="54654" spans="1:2" ht="16.25" customHeight="1" x14ac:dyDescent="0.35">
      <c r="A54654" t="s">
        <v>135686</v>
      </c>
      <c r="B54654" t="s">
        <v>46634</v>
      </c>
    </row>
    <row r="54655" spans="1:2" ht="16.25" customHeight="1" x14ac:dyDescent="0.35">
      <c r="A54655" t="s">
        <v>135687</v>
      </c>
      <c r="B54655" t="s">
        <v>46635</v>
      </c>
    </row>
    <row r="54656" spans="1:2" ht="16.25" customHeight="1" x14ac:dyDescent="0.35">
      <c r="A54656" t="s">
        <v>135688</v>
      </c>
      <c r="B54656" t="s">
        <v>46636</v>
      </c>
    </row>
    <row r="54657" spans="1:2" ht="16.25" customHeight="1" x14ac:dyDescent="0.35">
      <c r="A54657" t="s">
        <v>135689</v>
      </c>
      <c r="B54657" t="s">
        <v>46637</v>
      </c>
    </row>
    <row r="54658" spans="1:2" ht="16.25" customHeight="1" x14ac:dyDescent="0.35">
      <c r="A54658" t="s">
        <v>135690</v>
      </c>
      <c r="B54658" t="s">
        <v>46638</v>
      </c>
    </row>
    <row r="54659" spans="1:2" ht="16.25" customHeight="1" x14ac:dyDescent="0.35">
      <c r="A54659" t="s">
        <v>135691</v>
      </c>
      <c r="B54659" t="s">
        <v>46639</v>
      </c>
    </row>
    <row r="54660" spans="1:2" ht="16.25" customHeight="1" x14ac:dyDescent="0.35">
      <c r="A54660" t="s">
        <v>135692</v>
      </c>
      <c r="B54660" t="s">
        <v>46640</v>
      </c>
    </row>
    <row r="54661" spans="1:2" ht="16.25" customHeight="1" x14ac:dyDescent="0.35">
      <c r="A54661" t="s">
        <v>135693</v>
      </c>
      <c r="B54661" t="s">
        <v>46641</v>
      </c>
    </row>
    <row r="54662" spans="1:2" ht="16.25" customHeight="1" x14ac:dyDescent="0.35">
      <c r="A54662" t="s">
        <v>135694</v>
      </c>
      <c r="B54662" t="s">
        <v>46642</v>
      </c>
    </row>
    <row r="54663" spans="1:2" ht="16.25" customHeight="1" x14ac:dyDescent="0.35">
      <c r="A54663" t="s">
        <v>135695</v>
      </c>
      <c r="B54663" t="s">
        <v>46643</v>
      </c>
    </row>
    <row r="54664" spans="1:2" ht="16.25" customHeight="1" x14ac:dyDescent="0.35">
      <c r="A54664" t="s">
        <v>135696</v>
      </c>
      <c r="B54664" t="s">
        <v>46644</v>
      </c>
    </row>
    <row r="54665" spans="1:2" ht="16.25" customHeight="1" x14ac:dyDescent="0.35">
      <c r="A54665" t="s">
        <v>135697</v>
      </c>
      <c r="B54665" t="s">
        <v>46645</v>
      </c>
    </row>
    <row r="54666" spans="1:2" ht="16.25" customHeight="1" x14ac:dyDescent="0.35">
      <c r="A54666" t="s">
        <v>135698</v>
      </c>
      <c r="B54666" t="s">
        <v>46646</v>
      </c>
    </row>
    <row r="54667" spans="1:2" ht="16.25" customHeight="1" x14ac:dyDescent="0.35">
      <c r="A54667" t="s">
        <v>135699</v>
      </c>
      <c r="B54667" t="s">
        <v>46647</v>
      </c>
    </row>
    <row r="54668" spans="1:2" ht="16.25" customHeight="1" x14ac:dyDescent="0.35">
      <c r="A54668" t="s">
        <v>135700</v>
      </c>
      <c r="B54668" t="s">
        <v>46648</v>
      </c>
    </row>
    <row r="54669" spans="1:2" ht="16.25" customHeight="1" x14ac:dyDescent="0.35">
      <c r="A54669" t="s">
        <v>135701</v>
      </c>
      <c r="B54669" t="s">
        <v>46649</v>
      </c>
    </row>
    <row r="54670" spans="1:2" ht="16.25" customHeight="1" x14ac:dyDescent="0.35">
      <c r="A54670" t="s">
        <v>135702</v>
      </c>
      <c r="B54670" t="s">
        <v>46650</v>
      </c>
    </row>
    <row r="54671" spans="1:2" ht="16.25" customHeight="1" x14ac:dyDescent="0.35">
      <c r="A54671" t="s">
        <v>135703</v>
      </c>
      <c r="B54671" t="s">
        <v>46651</v>
      </c>
    </row>
    <row r="54672" spans="1:2" ht="16.25" customHeight="1" x14ac:dyDescent="0.35">
      <c r="A54672" t="s">
        <v>135704</v>
      </c>
      <c r="B54672" t="s">
        <v>46652</v>
      </c>
    </row>
    <row r="54673" spans="1:2" ht="16.25" customHeight="1" x14ac:dyDescent="0.35">
      <c r="A54673" t="s">
        <v>135705</v>
      </c>
      <c r="B54673" t="s">
        <v>46653</v>
      </c>
    </row>
    <row r="54674" spans="1:2" ht="16.25" customHeight="1" x14ac:dyDescent="0.35">
      <c r="A54674" t="s">
        <v>135706</v>
      </c>
      <c r="B54674" t="s">
        <v>46654</v>
      </c>
    </row>
    <row r="54675" spans="1:2" ht="16.25" customHeight="1" x14ac:dyDescent="0.35">
      <c r="A54675" t="s">
        <v>135707</v>
      </c>
      <c r="B54675" t="s">
        <v>46655</v>
      </c>
    </row>
    <row r="54676" spans="1:2" ht="16.25" customHeight="1" x14ac:dyDescent="0.35">
      <c r="A54676" t="s">
        <v>135708</v>
      </c>
      <c r="B54676" t="s">
        <v>46656</v>
      </c>
    </row>
    <row r="54677" spans="1:2" ht="16.25" customHeight="1" x14ac:dyDescent="0.35">
      <c r="A54677" t="s">
        <v>135709</v>
      </c>
      <c r="B54677" t="s">
        <v>46657</v>
      </c>
    </row>
    <row r="54678" spans="1:2" ht="16.25" customHeight="1" x14ac:dyDescent="0.35">
      <c r="A54678" t="s">
        <v>135710</v>
      </c>
      <c r="B54678" t="s">
        <v>46658</v>
      </c>
    </row>
    <row r="54679" spans="1:2" ht="16.25" customHeight="1" x14ac:dyDescent="0.35">
      <c r="A54679" t="s">
        <v>135711</v>
      </c>
      <c r="B54679" t="s">
        <v>46659</v>
      </c>
    </row>
    <row r="54680" spans="1:2" ht="16.25" customHeight="1" x14ac:dyDescent="0.35">
      <c r="A54680" t="s">
        <v>135712</v>
      </c>
      <c r="B54680" t="s">
        <v>46660</v>
      </c>
    </row>
    <row r="54681" spans="1:2" ht="16.25" customHeight="1" x14ac:dyDescent="0.35">
      <c r="A54681" t="s">
        <v>135713</v>
      </c>
      <c r="B54681" t="s">
        <v>46661</v>
      </c>
    </row>
    <row r="54682" spans="1:2" ht="16.25" customHeight="1" x14ac:dyDescent="0.35">
      <c r="A54682" t="s">
        <v>135714</v>
      </c>
      <c r="B54682" t="s">
        <v>46662</v>
      </c>
    </row>
    <row r="54683" spans="1:2" ht="16.25" customHeight="1" x14ac:dyDescent="0.35">
      <c r="A54683" t="s">
        <v>135715</v>
      </c>
      <c r="B54683" t="s">
        <v>46663</v>
      </c>
    </row>
    <row r="54684" spans="1:2" ht="16.25" customHeight="1" x14ac:dyDescent="0.35">
      <c r="A54684" t="s">
        <v>135716</v>
      </c>
      <c r="B54684" t="s">
        <v>46664</v>
      </c>
    </row>
    <row r="54685" spans="1:2" ht="16.25" customHeight="1" x14ac:dyDescent="0.35">
      <c r="A54685" t="s">
        <v>135717</v>
      </c>
      <c r="B54685" t="s">
        <v>46639</v>
      </c>
    </row>
    <row r="54686" spans="1:2" ht="16.25" customHeight="1" x14ac:dyDescent="0.35">
      <c r="A54686" t="s">
        <v>135718</v>
      </c>
      <c r="B54686" t="s">
        <v>46665</v>
      </c>
    </row>
    <row r="54687" spans="1:2" ht="16.25" customHeight="1" x14ac:dyDescent="0.35">
      <c r="A54687" t="s">
        <v>135719</v>
      </c>
      <c r="B54687" t="s">
        <v>46666</v>
      </c>
    </row>
    <row r="54688" spans="1:2" ht="16.25" customHeight="1" x14ac:dyDescent="0.35">
      <c r="A54688" t="s">
        <v>94112</v>
      </c>
      <c r="B54688" t="s">
        <v>46667</v>
      </c>
    </row>
    <row r="54689" spans="1:2" ht="16.25" customHeight="1" x14ac:dyDescent="0.35">
      <c r="A54689" t="s">
        <v>87847</v>
      </c>
      <c r="B54689" t="s">
        <v>46668</v>
      </c>
    </row>
    <row r="54690" spans="1:2" ht="16.25" customHeight="1" x14ac:dyDescent="0.35">
      <c r="A54690" t="s">
        <v>135720</v>
      </c>
      <c r="B54690" t="s">
        <v>46669</v>
      </c>
    </row>
    <row r="54691" spans="1:2" ht="16.25" customHeight="1" x14ac:dyDescent="0.35">
      <c r="A54691" t="s">
        <v>135721</v>
      </c>
      <c r="B54691" t="s">
        <v>46670</v>
      </c>
    </row>
    <row r="54692" spans="1:2" ht="16.25" customHeight="1" x14ac:dyDescent="0.35">
      <c r="A54692" t="s">
        <v>135722</v>
      </c>
      <c r="B54692" t="s">
        <v>46671</v>
      </c>
    </row>
    <row r="54693" spans="1:2" ht="16.25" customHeight="1" x14ac:dyDescent="0.35">
      <c r="A54693" t="s">
        <v>89979</v>
      </c>
      <c r="B54693" t="s">
        <v>34895</v>
      </c>
    </row>
    <row r="54694" spans="1:2" ht="16.25" customHeight="1" x14ac:dyDescent="0.35">
      <c r="A54694" t="s">
        <v>135723</v>
      </c>
      <c r="B54694" t="s">
        <v>46672</v>
      </c>
    </row>
    <row r="54695" spans="1:2" ht="16.25" customHeight="1" x14ac:dyDescent="0.35">
      <c r="A54695" t="s">
        <v>135724</v>
      </c>
      <c r="B54695" t="s">
        <v>46673</v>
      </c>
    </row>
    <row r="54696" spans="1:2" ht="16.25" customHeight="1" x14ac:dyDescent="0.35">
      <c r="A54696" t="s">
        <v>135725</v>
      </c>
      <c r="B54696" t="s">
        <v>46674</v>
      </c>
    </row>
    <row r="54697" spans="1:2" ht="16.25" customHeight="1" x14ac:dyDescent="0.35">
      <c r="A54697" t="s">
        <v>135726</v>
      </c>
      <c r="B54697" t="s">
        <v>46675</v>
      </c>
    </row>
    <row r="54698" spans="1:2" ht="16.25" customHeight="1" x14ac:dyDescent="0.35">
      <c r="A54698" t="s">
        <v>135727</v>
      </c>
      <c r="B54698" t="s">
        <v>46676</v>
      </c>
    </row>
    <row r="54699" spans="1:2" ht="16.25" customHeight="1" x14ac:dyDescent="0.35">
      <c r="A54699" t="s">
        <v>135728</v>
      </c>
      <c r="B54699" t="s">
        <v>46677</v>
      </c>
    </row>
    <row r="54700" spans="1:2" ht="16.25" customHeight="1" x14ac:dyDescent="0.35">
      <c r="A54700" t="s">
        <v>135729</v>
      </c>
      <c r="B54700" t="s">
        <v>46678</v>
      </c>
    </row>
    <row r="54701" spans="1:2" ht="16.25" customHeight="1" x14ac:dyDescent="0.35">
      <c r="A54701" t="s">
        <v>135730</v>
      </c>
      <c r="B54701" t="s">
        <v>46679</v>
      </c>
    </row>
    <row r="54702" spans="1:2" ht="16.25" customHeight="1" x14ac:dyDescent="0.35">
      <c r="A54702" t="s">
        <v>93411</v>
      </c>
      <c r="B54702" t="s">
        <v>40463</v>
      </c>
    </row>
    <row r="54703" spans="1:2" ht="16.25" customHeight="1" x14ac:dyDescent="0.35">
      <c r="A54703" t="s">
        <v>135731</v>
      </c>
      <c r="B54703" t="s">
        <v>46680</v>
      </c>
    </row>
    <row r="54704" spans="1:2" ht="16.25" customHeight="1" x14ac:dyDescent="0.35">
      <c r="A54704" t="s">
        <v>135732</v>
      </c>
      <c r="B54704" t="s">
        <v>46681</v>
      </c>
    </row>
    <row r="54705" spans="1:2" ht="16.25" customHeight="1" x14ac:dyDescent="0.35">
      <c r="A54705" t="s">
        <v>85043</v>
      </c>
      <c r="B54705" t="s">
        <v>46682</v>
      </c>
    </row>
    <row r="54706" spans="1:2" ht="16.25" customHeight="1" x14ac:dyDescent="0.35">
      <c r="A54706" t="s">
        <v>135733</v>
      </c>
      <c r="B54706" t="s">
        <v>36411</v>
      </c>
    </row>
    <row r="54707" spans="1:2" ht="16.25" customHeight="1" x14ac:dyDescent="0.35">
      <c r="A54707" t="s">
        <v>135734</v>
      </c>
      <c r="B54707" t="s">
        <v>46683</v>
      </c>
    </row>
    <row r="54708" spans="1:2" ht="16.25" customHeight="1" x14ac:dyDescent="0.35">
      <c r="A54708" t="s">
        <v>84683</v>
      </c>
      <c r="B54708" t="s">
        <v>46684</v>
      </c>
    </row>
    <row r="54709" spans="1:2" ht="16.25" customHeight="1" x14ac:dyDescent="0.35">
      <c r="A54709" t="s">
        <v>135735</v>
      </c>
      <c r="B54709" t="s">
        <v>46685</v>
      </c>
    </row>
    <row r="54710" spans="1:2" ht="16.25" customHeight="1" x14ac:dyDescent="0.35">
      <c r="A54710" t="s">
        <v>135736</v>
      </c>
      <c r="B54710" t="s">
        <v>46686</v>
      </c>
    </row>
    <row r="54711" spans="1:2" ht="16.25" customHeight="1" x14ac:dyDescent="0.35">
      <c r="A54711" t="s">
        <v>135737</v>
      </c>
      <c r="B54711" t="s">
        <v>46687</v>
      </c>
    </row>
    <row r="54712" spans="1:2" ht="16.25" customHeight="1" x14ac:dyDescent="0.35">
      <c r="A54712" t="s">
        <v>135738</v>
      </c>
      <c r="B54712" t="s">
        <v>46688</v>
      </c>
    </row>
    <row r="54713" spans="1:2" ht="16.25" customHeight="1" x14ac:dyDescent="0.35">
      <c r="A54713" t="s">
        <v>135739</v>
      </c>
      <c r="B54713" t="s">
        <v>46689</v>
      </c>
    </row>
    <row r="54714" spans="1:2" ht="16.25" customHeight="1" x14ac:dyDescent="0.35">
      <c r="A54714" t="s">
        <v>135740</v>
      </c>
      <c r="B54714" t="s">
        <v>46690</v>
      </c>
    </row>
    <row r="54715" spans="1:2" ht="16.25" customHeight="1" x14ac:dyDescent="0.35">
      <c r="A54715" t="s">
        <v>135741</v>
      </c>
      <c r="B54715" t="s">
        <v>46691</v>
      </c>
    </row>
    <row r="54716" spans="1:2" ht="16.25" customHeight="1" x14ac:dyDescent="0.35">
      <c r="A54716" t="s">
        <v>135742</v>
      </c>
      <c r="B54716" t="s">
        <v>46692</v>
      </c>
    </row>
    <row r="54717" spans="1:2" ht="16.25" customHeight="1" x14ac:dyDescent="0.35">
      <c r="A54717" t="s">
        <v>93925</v>
      </c>
      <c r="B54717" t="s">
        <v>46693</v>
      </c>
    </row>
    <row r="54718" spans="1:2" ht="16.25" customHeight="1" x14ac:dyDescent="0.35">
      <c r="A54718" t="s">
        <v>135743</v>
      </c>
      <c r="B54718" t="s">
        <v>46694</v>
      </c>
    </row>
    <row r="54719" spans="1:2" ht="16.25" customHeight="1" x14ac:dyDescent="0.35">
      <c r="A54719" t="s">
        <v>135744</v>
      </c>
      <c r="B54719" t="s">
        <v>46695</v>
      </c>
    </row>
    <row r="54720" spans="1:2" ht="16.25" customHeight="1" x14ac:dyDescent="0.35">
      <c r="A54720" t="s">
        <v>135745</v>
      </c>
      <c r="B54720" t="s">
        <v>46696</v>
      </c>
    </row>
    <row r="54721" spans="1:2" ht="16.25" customHeight="1" x14ac:dyDescent="0.35">
      <c r="A54721" t="s">
        <v>86394</v>
      </c>
      <c r="B54721" t="s">
        <v>46697</v>
      </c>
    </row>
    <row r="54722" spans="1:2" ht="16.25" customHeight="1" x14ac:dyDescent="0.35">
      <c r="A54722" t="s">
        <v>135746</v>
      </c>
      <c r="B54722" t="s">
        <v>2504</v>
      </c>
    </row>
    <row r="54723" spans="1:2" ht="16.25" customHeight="1" x14ac:dyDescent="0.35">
      <c r="A54723" t="s">
        <v>135747</v>
      </c>
      <c r="B54723" t="s">
        <v>46698</v>
      </c>
    </row>
    <row r="54724" spans="1:2" ht="16.25" customHeight="1" x14ac:dyDescent="0.35">
      <c r="A54724" t="s">
        <v>135748</v>
      </c>
      <c r="B54724" t="s">
        <v>46699</v>
      </c>
    </row>
    <row r="54725" spans="1:2" ht="16.25" customHeight="1" x14ac:dyDescent="0.35">
      <c r="A54725" t="s">
        <v>135749</v>
      </c>
      <c r="B54725" t="s">
        <v>46700</v>
      </c>
    </row>
    <row r="54726" spans="1:2" ht="16.25" customHeight="1" x14ac:dyDescent="0.35">
      <c r="A54726" t="s">
        <v>135750</v>
      </c>
      <c r="B54726" t="s">
        <v>46701</v>
      </c>
    </row>
    <row r="54727" spans="1:2" ht="16.25" customHeight="1" x14ac:dyDescent="0.35">
      <c r="A54727" t="s">
        <v>135751</v>
      </c>
      <c r="B54727" t="s">
        <v>46702</v>
      </c>
    </row>
    <row r="54728" spans="1:2" ht="16.25" customHeight="1" x14ac:dyDescent="0.35">
      <c r="A54728" t="s">
        <v>135752</v>
      </c>
      <c r="B54728" t="s">
        <v>46703</v>
      </c>
    </row>
    <row r="54729" spans="1:2" ht="16.25" customHeight="1" x14ac:dyDescent="0.35">
      <c r="A54729" t="s">
        <v>135753</v>
      </c>
      <c r="B54729" t="s">
        <v>46704</v>
      </c>
    </row>
    <row r="54730" spans="1:2" ht="16.25" customHeight="1" x14ac:dyDescent="0.35">
      <c r="A54730" t="s">
        <v>135754</v>
      </c>
      <c r="B54730" t="s">
        <v>46705</v>
      </c>
    </row>
    <row r="54731" spans="1:2" ht="16.25" customHeight="1" x14ac:dyDescent="0.35">
      <c r="A54731" t="s">
        <v>135755</v>
      </c>
      <c r="B54731" t="s">
        <v>46706</v>
      </c>
    </row>
    <row r="54732" spans="1:2" ht="16.25" customHeight="1" x14ac:dyDescent="0.35">
      <c r="A54732" t="s">
        <v>135756</v>
      </c>
      <c r="B54732" t="s">
        <v>46707</v>
      </c>
    </row>
    <row r="54733" spans="1:2" ht="16.25" customHeight="1" x14ac:dyDescent="0.35">
      <c r="A54733" t="s">
        <v>135757</v>
      </c>
      <c r="B54733" t="s">
        <v>46708</v>
      </c>
    </row>
    <row r="54734" spans="1:2" ht="16.25" customHeight="1" x14ac:dyDescent="0.35">
      <c r="A54734" t="s">
        <v>135758</v>
      </c>
      <c r="B54734" t="s">
        <v>46709</v>
      </c>
    </row>
    <row r="54735" spans="1:2" ht="16.25" customHeight="1" x14ac:dyDescent="0.35">
      <c r="A54735" t="s">
        <v>135759</v>
      </c>
      <c r="B54735" t="s">
        <v>46710</v>
      </c>
    </row>
    <row r="54736" spans="1:2" ht="16.25" customHeight="1" x14ac:dyDescent="0.35">
      <c r="A54736" t="s">
        <v>135760</v>
      </c>
      <c r="B54736" t="s">
        <v>46711</v>
      </c>
    </row>
    <row r="54737" spans="1:2" ht="16.25" customHeight="1" x14ac:dyDescent="0.35">
      <c r="A54737" t="s">
        <v>135761</v>
      </c>
      <c r="B54737" t="s">
        <v>46712</v>
      </c>
    </row>
    <row r="54738" spans="1:2" ht="16.25" customHeight="1" x14ac:dyDescent="0.35">
      <c r="A54738" t="s">
        <v>135762</v>
      </c>
      <c r="B54738" t="s">
        <v>46713</v>
      </c>
    </row>
    <row r="54739" spans="1:2" ht="16.25" customHeight="1" x14ac:dyDescent="0.35">
      <c r="A54739" t="s">
        <v>135763</v>
      </c>
      <c r="B54739" t="s">
        <v>33740</v>
      </c>
    </row>
    <row r="54740" spans="1:2" ht="16.25" customHeight="1" x14ac:dyDescent="0.35">
      <c r="A54740" t="s">
        <v>135764</v>
      </c>
      <c r="B54740" t="s">
        <v>46714</v>
      </c>
    </row>
    <row r="54741" spans="1:2" ht="16.25" customHeight="1" x14ac:dyDescent="0.35">
      <c r="A54741" t="s">
        <v>135765</v>
      </c>
      <c r="B54741" t="s">
        <v>46715</v>
      </c>
    </row>
    <row r="54742" spans="1:2" ht="16.25" customHeight="1" x14ac:dyDescent="0.35">
      <c r="A54742" t="s">
        <v>135766</v>
      </c>
      <c r="B54742" t="s">
        <v>46716</v>
      </c>
    </row>
    <row r="54743" spans="1:2" ht="16.25" customHeight="1" x14ac:dyDescent="0.35">
      <c r="A54743" t="s">
        <v>135767</v>
      </c>
      <c r="B54743" t="s">
        <v>46717</v>
      </c>
    </row>
    <row r="54744" spans="1:2" ht="16.25" customHeight="1" x14ac:dyDescent="0.35">
      <c r="A54744" t="s">
        <v>97306</v>
      </c>
      <c r="B54744" t="s">
        <v>46718</v>
      </c>
    </row>
    <row r="54745" spans="1:2" ht="16.25" customHeight="1" x14ac:dyDescent="0.35">
      <c r="A54745" t="s">
        <v>135768</v>
      </c>
      <c r="B54745" t="s">
        <v>46719</v>
      </c>
    </row>
    <row r="54746" spans="1:2" ht="16.25" customHeight="1" x14ac:dyDescent="0.35">
      <c r="A54746" t="s">
        <v>135769</v>
      </c>
      <c r="B54746" t="s">
        <v>46720</v>
      </c>
    </row>
    <row r="54747" spans="1:2" ht="16.25" customHeight="1" x14ac:dyDescent="0.35">
      <c r="A54747" t="s">
        <v>135771</v>
      </c>
      <c r="B54747" t="s">
        <v>46722</v>
      </c>
    </row>
    <row r="54748" spans="1:2" ht="16.25" customHeight="1" x14ac:dyDescent="0.35">
      <c r="A54748" t="s">
        <v>135772</v>
      </c>
      <c r="B54748" t="s">
        <v>46723</v>
      </c>
    </row>
    <row r="54749" spans="1:2" ht="16.25" customHeight="1" x14ac:dyDescent="0.35">
      <c r="A54749" t="s">
        <v>135773</v>
      </c>
      <c r="B54749" t="s">
        <v>46724</v>
      </c>
    </row>
    <row r="54750" spans="1:2" ht="16.25" customHeight="1" x14ac:dyDescent="0.35">
      <c r="A54750" t="s">
        <v>135774</v>
      </c>
      <c r="B54750" t="s">
        <v>46725</v>
      </c>
    </row>
    <row r="54751" spans="1:2" ht="16.25" customHeight="1" x14ac:dyDescent="0.35">
      <c r="A54751" t="s">
        <v>87063</v>
      </c>
      <c r="B54751" t="s">
        <v>46726</v>
      </c>
    </row>
    <row r="54752" spans="1:2" ht="16.25" customHeight="1" x14ac:dyDescent="0.35">
      <c r="A54752" t="s">
        <v>135775</v>
      </c>
      <c r="B54752" t="s">
        <v>30676</v>
      </c>
    </row>
    <row r="54753" spans="1:2" ht="16.25" customHeight="1" x14ac:dyDescent="0.35">
      <c r="A54753" t="s">
        <v>135776</v>
      </c>
      <c r="B54753" t="s">
        <v>46727</v>
      </c>
    </row>
    <row r="54754" spans="1:2" ht="16.25" customHeight="1" x14ac:dyDescent="0.35">
      <c r="A54754" t="s">
        <v>135777</v>
      </c>
      <c r="B54754" t="s">
        <v>46728</v>
      </c>
    </row>
    <row r="54755" spans="1:2" ht="16.25" customHeight="1" x14ac:dyDescent="0.35">
      <c r="A54755" t="s">
        <v>135778</v>
      </c>
      <c r="B54755" t="s">
        <v>46729</v>
      </c>
    </row>
    <row r="54756" spans="1:2" ht="16.25" customHeight="1" x14ac:dyDescent="0.35">
      <c r="A54756" t="s">
        <v>135779</v>
      </c>
      <c r="B54756" t="s">
        <v>46730</v>
      </c>
    </row>
    <row r="54757" spans="1:2" ht="16.25" customHeight="1" x14ac:dyDescent="0.35">
      <c r="A54757" t="s">
        <v>135780</v>
      </c>
      <c r="B54757" t="s">
        <v>46731</v>
      </c>
    </row>
    <row r="54758" spans="1:2" ht="16.25" customHeight="1" x14ac:dyDescent="0.35">
      <c r="A54758" t="s">
        <v>135781</v>
      </c>
      <c r="B54758" t="s">
        <v>46732</v>
      </c>
    </row>
    <row r="54759" spans="1:2" ht="16.25" customHeight="1" x14ac:dyDescent="0.35">
      <c r="A54759" t="s">
        <v>88026</v>
      </c>
      <c r="B54759" t="s">
        <v>46733</v>
      </c>
    </row>
    <row r="54760" spans="1:2" ht="16.25" customHeight="1" x14ac:dyDescent="0.35">
      <c r="A54760" t="s">
        <v>135782</v>
      </c>
      <c r="B54760" t="s">
        <v>46734</v>
      </c>
    </row>
    <row r="54761" spans="1:2" ht="16.25" customHeight="1" x14ac:dyDescent="0.35">
      <c r="A54761" t="s">
        <v>83030</v>
      </c>
      <c r="B54761" t="s">
        <v>46735</v>
      </c>
    </row>
    <row r="54762" spans="1:2" ht="16.25" customHeight="1" x14ac:dyDescent="0.35">
      <c r="A54762" t="s">
        <v>84473</v>
      </c>
      <c r="B54762" t="s">
        <v>46736</v>
      </c>
    </row>
    <row r="54763" spans="1:2" ht="16.25" customHeight="1" x14ac:dyDescent="0.35">
      <c r="A54763" t="s">
        <v>85333</v>
      </c>
      <c r="B54763" t="s">
        <v>46122</v>
      </c>
    </row>
    <row r="54764" spans="1:2" ht="16.25" customHeight="1" x14ac:dyDescent="0.35">
      <c r="A54764" t="s">
        <v>94501</v>
      </c>
      <c r="B54764" t="s">
        <v>16951</v>
      </c>
    </row>
    <row r="54765" spans="1:2" ht="16.25" customHeight="1" x14ac:dyDescent="0.35">
      <c r="A54765" t="s">
        <v>135783</v>
      </c>
      <c r="B54765" t="s">
        <v>46737</v>
      </c>
    </row>
    <row r="54766" spans="1:2" ht="16.25" customHeight="1" x14ac:dyDescent="0.35">
      <c r="A54766" t="s">
        <v>135784</v>
      </c>
      <c r="B54766" t="s">
        <v>46738</v>
      </c>
    </row>
    <row r="54767" spans="1:2" ht="16.25" customHeight="1" x14ac:dyDescent="0.35">
      <c r="A54767" t="s">
        <v>135786</v>
      </c>
      <c r="B54767" t="s">
        <v>46740</v>
      </c>
    </row>
    <row r="54768" spans="1:2" ht="16.25" customHeight="1" x14ac:dyDescent="0.35">
      <c r="A54768" t="s">
        <v>135787</v>
      </c>
      <c r="B54768" t="s">
        <v>46741</v>
      </c>
    </row>
    <row r="54769" spans="1:2" ht="16.25" customHeight="1" x14ac:dyDescent="0.35">
      <c r="A54769" t="s">
        <v>135788</v>
      </c>
      <c r="B54769" t="s">
        <v>46742</v>
      </c>
    </row>
    <row r="54770" spans="1:2" ht="16.25" customHeight="1" x14ac:dyDescent="0.35">
      <c r="A54770" t="s">
        <v>135789</v>
      </c>
      <c r="B54770" t="s">
        <v>46743</v>
      </c>
    </row>
    <row r="54771" spans="1:2" ht="16.25" customHeight="1" x14ac:dyDescent="0.35">
      <c r="A54771" t="s">
        <v>135790</v>
      </c>
      <c r="B54771" t="s">
        <v>46744</v>
      </c>
    </row>
    <row r="54772" spans="1:2" ht="16.25" customHeight="1" x14ac:dyDescent="0.35">
      <c r="A54772" t="s">
        <v>90983</v>
      </c>
      <c r="B54772" t="s">
        <v>46745</v>
      </c>
    </row>
    <row r="54773" spans="1:2" ht="16.25" customHeight="1" x14ac:dyDescent="0.35">
      <c r="A54773" t="s">
        <v>135791</v>
      </c>
      <c r="B54773" t="s">
        <v>46746</v>
      </c>
    </row>
    <row r="54774" spans="1:2" ht="16.25" customHeight="1" x14ac:dyDescent="0.35">
      <c r="A54774" t="s">
        <v>135792</v>
      </c>
      <c r="B54774" t="s">
        <v>34990</v>
      </c>
    </row>
    <row r="54775" spans="1:2" ht="16.25" customHeight="1" x14ac:dyDescent="0.35">
      <c r="A54775" t="s">
        <v>135793</v>
      </c>
      <c r="B54775" t="s">
        <v>46747</v>
      </c>
    </row>
    <row r="54776" spans="1:2" ht="16.25" customHeight="1" x14ac:dyDescent="0.35">
      <c r="A54776" t="s">
        <v>135794</v>
      </c>
      <c r="B54776" t="s">
        <v>46748</v>
      </c>
    </row>
    <row r="54777" spans="1:2" ht="16.25" customHeight="1" x14ac:dyDescent="0.35">
      <c r="A54777" t="s">
        <v>135795</v>
      </c>
      <c r="B54777" t="s">
        <v>46749</v>
      </c>
    </row>
    <row r="54778" spans="1:2" ht="16.25" customHeight="1" x14ac:dyDescent="0.35">
      <c r="A54778" t="s">
        <v>135796</v>
      </c>
      <c r="B54778" t="s">
        <v>46750</v>
      </c>
    </row>
    <row r="54779" spans="1:2" ht="16.25" customHeight="1" x14ac:dyDescent="0.35">
      <c r="A54779" t="s">
        <v>135797</v>
      </c>
      <c r="B54779" t="s">
        <v>46751</v>
      </c>
    </row>
    <row r="54780" spans="1:2" ht="16.25" customHeight="1" x14ac:dyDescent="0.35">
      <c r="A54780" t="s">
        <v>135798</v>
      </c>
      <c r="B54780" t="s">
        <v>46279</v>
      </c>
    </row>
    <row r="54781" spans="1:2" ht="16.25" customHeight="1" x14ac:dyDescent="0.35">
      <c r="A54781" t="s">
        <v>83123</v>
      </c>
      <c r="B54781" t="s">
        <v>46752</v>
      </c>
    </row>
    <row r="54782" spans="1:2" ht="16.25" customHeight="1" x14ac:dyDescent="0.35">
      <c r="A54782" t="s">
        <v>135799</v>
      </c>
      <c r="B54782" t="s">
        <v>46753</v>
      </c>
    </row>
    <row r="54783" spans="1:2" ht="16.25" customHeight="1" x14ac:dyDescent="0.35">
      <c r="A54783" t="s">
        <v>83538</v>
      </c>
      <c r="B54783" t="s">
        <v>46754</v>
      </c>
    </row>
    <row r="54784" spans="1:2" ht="16.25" customHeight="1" x14ac:dyDescent="0.35">
      <c r="A54784" t="s">
        <v>135800</v>
      </c>
      <c r="B54784" t="s">
        <v>46755</v>
      </c>
    </row>
    <row r="54785" spans="1:2" ht="16.25" customHeight="1" x14ac:dyDescent="0.35">
      <c r="A54785" t="s">
        <v>135801</v>
      </c>
      <c r="B54785" t="s">
        <v>44747</v>
      </c>
    </row>
    <row r="54786" spans="1:2" ht="16.25" customHeight="1" x14ac:dyDescent="0.35">
      <c r="A54786" t="s">
        <v>85002</v>
      </c>
      <c r="B54786" t="s">
        <v>46756</v>
      </c>
    </row>
    <row r="54787" spans="1:2" ht="16.25" customHeight="1" x14ac:dyDescent="0.35">
      <c r="A54787" t="s">
        <v>135802</v>
      </c>
      <c r="B54787" t="s">
        <v>46757</v>
      </c>
    </row>
    <row r="54788" spans="1:2" ht="16.25" customHeight="1" x14ac:dyDescent="0.35">
      <c r="A54788" t="s">
        <v>135803</v>
      </c>
      <c r="B54788" t="s">
        <v>46758</v>
      </c>
    </row>
    <row r="54789" spans="1:2" ht="16.25" customHeight="1" x14ac:dyDescent="0.35">
      <c r="A54789" t="s">
        <v>93799</v>
      </c>
      <c r="B54789" t="s">
        <v>46759</v>
      </c>
    </row>
    <row r="54790" spans="1:2" ht="16.25" customHeight="1" x14ac:dyDescent="0.35">
      <c r="A54790" t="s">
        <v>135804</v>
      </c>
      <c r="B54790" t="s">
        <v>46760</v>
      </c>
    </row>
    <row r="54791" spans="1:2" ht="16.25" customHeight="1" x14ac:dyDescent="0.35">
      <c r="A54791" t="s">
        <v>135805</v>
      </c>
      <c r="B54791" t="s">
        <v>46761</v>
      </c>
    </row>
    <row r="54792" spans="1:2" ht="16.25" customHeight="1" x14ac:dyDescent="0.35">
      <c r="A54792" t="s">
        <v>135806</v>
      </c>
      <c r="B54792" t="s">
        <v>46762</v>
      </c>
    </row>
    <row r="54793" spans="1:2" ht="16.25" customHeight="1" x14ac:dyDescent="0.35">
      <c r="A54793" t="s">
        <v>135807</v>
      </c>
      <c r="B54793" t="s">
        <v>46763</v>
      </c>
    </row>
    <row r="54794" spans="1:2" ht="16.25" customHeight="1" x14ac:dyDescent="0.35">
      <c r="A54794" t="s">
        <v>84934</v>
      </c>
      <c r="B54794" t="s">
        <v>46764</v>
      </c>
    </row>
    <row r="54795" spans="1:2" ht="16.25" customHeight="1" x14ac:dyDescent="0.35">
      <c r="A54795" t="s">
        <v>135808</v>
      </c>
      <c r="B54795" t="s">
        <v>46765</v>
      </c>
    </row>
    <row r="54796" spans="1:2" ht="16.25" customHeight="1" x14ac:dyDescent="0.35">
      <c r="A54796" t="s">
        <v>135809</v>
      </c>
      <c r="B54796" t="s">
        <v>46766</v>
      </c>
    </row>
    <row r="54797" spans="1:2" ht="16.25" customHeight="1" x14ac:dyDescent="0.35">
      <c r="A54797" t="s">
        <v>135810</v>
      </c>
      <c r="B54797" t="s">
        <v>46767</v>
      </c>
    </row>
    <row r="54798" spans="1:2" ht="16.25" customHeight="1" x14ac:dyDescent="0.35">
      <c r="A54798" t="s">
        <v>135811</v>
      </c>
      <c r="B54798" t="s">
        <v>46768</v>
      </c>
    </row>
    <row r="54799" spans="1:2" ht="16.25" customHeight="1" x14ac:dyDescent="0.35">
      <c r="A54799" t="s">
        <v>135812</v>
      </c>
      <c r="B54799" t="s">
        <v>46769</v>
      </c>
    </row>
    <row r="54800" spans="1:2" ht="16.25" customHeight="1" x14ac:dyDescent="0.35">
      <c r="A54800" t="s">
        <v>96928</v>
      </c>
      <c r="B54800" t="s">
        <v>46770</v>
      </c>
    </row>
    <row r="54801" spans="1:2" ht="16.25" customHeight="1" x14ac:dyDescent="0.35">
      <c r="A54801" t="s">
        <v>83094</v>
      </c>
      <c r="B54801" t="s">
        <v>46771</v>
      </c>
    </row>
    <row r="54802" spans="1:2" ht="16.25" customHeight="1" x14ac:dyDescent="0.35">
      <c r="A54802" t="s">
        <v>135813</v>
      </c>
      <c r="B54802" t="s">
        <v>46772</v>
      </c>
    </row>
    <row r="54803" spans="1:2" ht="16.25" customHeight="1" x14ac:dyDescent="0.35">
      <c r="A54803" t="s">
        <v>135814</v>
      </c>
      <c r="B54803" t="s">
        <v>46773</v>
      </c>
    </row>
    <row r="54804" spans="1:2" ht="16.25" customHeight="1" x14ac:dyDescent="0.35">
      <c r="A54804" t="s">
        <v>135815</v>
      </c>
      <c r="B54804" t="s">
        <v>46774</v>
      </c>
    </row>
    <row r="54805" spans="1:2" ht="16.25" customHeight="1" x14ac:dyDescent="0.35">
      <c r="A54805" t="s">
        <v>135816</v>
      </c>
      <c r="B54805" t="s">
        <v>46775</v>
      </c>
    </row>
    <row r="54806" spans="1:2" ht="16.25" customHeight="1" x14ac:dyDescent="0.35">
      <c r="A54806" t="s">
        <v>135817</v>
      </c>
      <c r="B54806" t="s">
        <v>46776</v>
      </c>
    </row>
    <row r="54807" spans="1:2" ht="16.25" customHeight="1" x14ac:dyDescent="0.35">
      <c r="A54807" t="s">
        <v>135818</v>
      </c>
      <c r="B54807" t="s">
        <v>46777</v>
      </c>
    </row>
    <row r="54808" spans="1:2" ht="16.25" customHeight="1" x14ac:dyDescent="0.35">
      <c r="A54808" t="s">
        <v>135819</v>
      </c>
      <c r="B54808" t="s">
        <v>46778</v>
      </c>
    </row>
    <row r="54809" spans="1:2" ht="16.25" customHeight="1" x14ac:dyDescent="0.35">
      <c r="A54809" t="s">
        <v>135820</v>
      </c>
      <c r="B54809" t="s">
        <v>46779</v>
      </c>
    </row>
    <row r="54810" spans="1:2" ht="16.25" customHeight="1" x14ac:dyDescent="0.35">
      <c r="A54810" t="s">
        <v>135821</v>
      </c>
      <c r="B54810" t="s">
        <v>46780</v>
      </c>
    </row>
    <row r="54811" spans="1:2" ht="16.25" customHeight="1" x14ac:dyDescent="0.35">
      <c r="A54811" t="s">
        <v>90226</v>
      </c>
      <c r="B54811" t="s">
        <v>46781</v>
      </c>
    </row>
    <row r="54812" spans="1:2" ht="16.25" customHeight="1" x14ac:dyDescent="0.35">
      <c r="A54812" t="s">
        <v>135822</v>
      </c>
      <c r="B54812" t="s">
        <v>46605</v>
      </c>
    </row>
    <row r="54813" spans="1:2" ht="16.25" customHeight="1" x14ac:dyDescent="0.35">
      <c r="A54813" t="s">
        <v>135823</v>
      </c>
      <c r="B54813" t="s">
        <v>46782</v>
      </c>
    </row>
    <row r="54814" spans="1:2" ht="16.25" customHeight="1" x14ac:dyDescent="0.35">
      <c r="A54814" t="s">
        <v>135824</v>
      </c>
      <c r="B54814" t="s">
        <v>46783</v>
      </c>
    </row>
    <row r="54815" spans="1:2" ht="16.25" customHeight="1" x14ac:dyDescent="0.35">
      <c r="A54815" t="s">
        <v>82481</v>
      </c>
      <c r="B54815" t="s">
        <v>46784</v>
      </c>
    </row>
    <row r="54816" spans="1:2" ht="16.25" customHeight="1" x14ac:dyDescent="0.35">
      <c r="A54816" t="s">
        <v>135825</v>
      </c>
      <c r="B54816" t="s">
        <v>46785</v>
      </c>
    </row>
    <row r="54817" spans="1:2" ht="16.25" customHeight="1" x14ac:dyDescent="0.35">
      <c r="A54817" t="s">
        <v>96220</v>
      </c>
      <c r="B54817" t="s">
        <v>46786</v>
      </c>
    </row>
    <row r="54818" spans="1:2" ht="16.25" customHeight="1" x14ac:dyDescent="0.35">
      <c r="A54818" t="s">
        <v>135826</v>
      </c>
      <c r="B54818" t="s">
        <v>46787</v>
      </c>
    </row>
    <row r="54819" spans="1:2" ht="16.25" customHeight="1" x14ac:dyDescent="0.35">
      <c r="A54819" t="s">
        <v>135827</v>
      </c>
      <c r="B54819" t="s">
        <v>46788</v>
      </c>
    </row>
    <row r="54820" spans="1:2" ht="16.25" customHeight="1" x14ac:dyDescent="0.35">
      <c r="A54820" t="s">
        <v>135828</v>
      </c>
      <c r="B54820" t="s">
        <v>46789</v>
      </c>
    </row>
    <row r="54821" spans="1:2" ht="16.25" customHeight="1" x14ac:dyDescent="0.35">
      <c r="A54821" t="s">
        <v>85801</v>
      </c>
      <c r="B54821" t="s">
        <v>46790</v>
      </c>
    </row>
    <row r="54822" spans="1:2" ht="16.25" customHeight="1" x14ac:dyDescent="0.35">
      <c r="A54822" t="s">
        <v>135829</v>
      </c>
      <c r="B54822" t="s">
        <v>46791</v>
      </c>
    </row>
    <row r="54823" spans="1:2" ht="16.25" customHeight="1" x14ac:dyDescent="0.35">
      <c r="A54823" t="s">
        <v>135830</v>
      </c>
      <c r="B54823" t="s">
        <v>46792</v>
      </c>
    </row>
    <row r="54824" spans="1:2" ht="16.25" customHeight="1" x14ac:dyDescent="0.35">
      <c r="A54824" t="s">
        <v>135831</v>
      </c>
      <c r="B54824" t="s">
        <v>26318</v>
      </c>
    </row>
    <row r="54825" spans="1:2" ht="16.25" customHeight="1" x14ac:dyDescent="0.35">
      <c r="A54825" t="s">
        <v>135832</v>
      </c>
      <c r="B54825" t="s">
        <v>46793</v>
      </c>
    </row>
    <row r="54826" spans="1:2" ht="16.25" customHeight="1" x14ac:dyDescent="0.35">
      <c r="A54826" t="s">
        <v>88325</v>
      </c>
      <c r="B54826" t="s">
        <v>46794</v>
      </c>
    </row>
    <row r="54827" spans="1:2" ht="16.25" customHeight="1" x14ac:dyDescent="0.35">
      <c r="A54827" t="s">
        <v>135833</v>
      </c>
      <c r="B54827" t="s">
        <v>46795</v>
      </c>
    </row>
    <row r="54828" spans="1:2" ht="16.25" customHeight="1" x14ac:dyDescent="0.35">
      <c r="A54828" t="s">
        <v>135834</v>
      </c>
      <c r="B54828" t="s">
        <v>46796</v>
      </c>
    </row>
    <row r="54829" spans="1:2" ht="16.25" customHeight="1" x14ac:dyDescent="0.35">
      <c r="A54829" t="s">
        <v>97334</v>
      </c>
      <c r="B54829" t="s">
        <v>46797</v>
      </c>
    </row>
    <row r="54830" spans="1:2" ht="16.25" customHeight="1" x14ac:dyDescent="0.35">
      <c r="A54830" t="s">
        <v>135835</v>
      </c>
      <c r="B54830" t="s">
        <v>46798</v>
      </c>
    </row>
    <row r="54831" spans="1:2" ht="16.25" customHeight="1" x14ac:dyDescent="0.35">
      <c r="A54831" t="s">
        <v>135836</v>
      </c>
      <c r="B54831" t="s">
        <v>46799</v>
      </c>
    </row>
    <row r="54832" spans="1:2" ht="16.25" customHeight="1" x14ac:dyDescent="0.35">
      <c r="A54832" t="s">
        <v>135837</v>
      </c>
      <c r="B54832" t="s">
        <v>46800</v>
      </c>
    </row>
    <row r="54833" spans="1:2" ht="16.25" customHeight="1" x14ac:dyDescent="0.35">
      <c r="A54833" t="s">
        <v>85510</v>
      </c>
      <c r="B54833" t="s">
        <v>46801</v>
      </c>
    </row>
    <row r="54834" spans="1:2" ht="16.25" customHeight="1" x14ac:dyDescent="0.35">
      <c r="A54834" t="s">
        <v>135838</v>
      </c>
      <c r="B54834" t="s">
        <v>46802</v>
      </c>
    </row>
    <row r="54835" spans="1:2" ht="16.25" customHeight="1" x14ac:dyDescent="0.35">
      <c r="A54835" t="s">
        <v>135839</v>
      </c>
      <c r="B54835" t="s">
        <v>46803</v>
      </c>
    </row>
    <row r="54836" spans="1:2" ht="16.25" customHeight="1" x14ac:dyDescent="0.35">
      <c r="A54836" t="s">
        <v>135840</v>
      </c>
      <c r="B54836" t="s">
        <v>46804</v>
      </c>
    </row>
    <row r="54837" spans="1:2" ht="16.25" customHeight="1" x14ac:dyDescent="0.35">
      <c r="A54837" t="s">
        <v>135841</v>
      </c>
      <c r="B54837" t="s">
        <v>46805</v>
      </c>
    </row>
    <row r="54838" spans="1:2" ht="16.25" customHeight="1" x14ac:dyDescent="0.35">
      <c r="A54838" t="s">
        <v>135842</v>
      </c>
      <c r="B54838" t="s">
        <v>46806</v>
      </c>
    </row>
    <row r="54839" spans="1:2" ht="16.25" customHeight="1" x14ac:dyDescent="0.35">
      <c r="A54839" t="s">
        <v>135843</v>
      </c>
      <c r="B54839" t="s">
        <v>46807</v>
      </c>
    </row>
    <row r="54840" spans="1:2" ht="16.25" customHeight="1" x14ac:dyDescent="0.35">
      <c r="A54840" t="s">
        <v>135844</v>
      </c>
      <c r="B54840" t="s">
        <v>46808</v>
      </c>
    </row>
    <row r="54841" spans="1:2" ht="16.25" customHeight="1" x14ac:dyDescent="0.35">
      <c r="A54841" t="s">
        <v>135845</v>
      </c>
      <c r="B54841" t="s">
        <v>46809</v>
      </c>
    </row>
    <row r="54842" spans="1:2" ht="16.25" customHeight="1" x14ac:dyDescent="0.35">
      <c r="A54842" t="s">
        <v>135846</v>
      </c>
      <c r="B54842" t="s">
        <v>46810</v>
      </c>
    </row>
    <row r="54843" spans="1:2" ht="16.25" customHeight="1" x14ac:dyDescent="0.35">
      <c r="A54843" t="s">
        <v>88176</v>
      </c>
      <c r="B54843" t="s">
        <v>46811</v>
      </c>
    </row>
    <row r="54844" spans="1:2" ht="16.25" customHeight="1" x14ac:dyDescent="0.35">
      <c r="A54844" t="s">
        <v>135847</v>
      </c>
      <c r="B54844" t="s">
        <v>46812</v>
      </c>
    </row>
    <row r="54845" spans="1:2" ht="16.25" customHeight="1" x14ac:dyDescent="0.35">
      <c r="A54845" t="s">
        <v>135848</v>
      </c>
      <c r="B54845" t="s">
        <v>46813</v>
      </c>
    </row>
    <row r="54846" spans="1:2" ht="16.25" customHeight="1" x14ac:dyDescent="0.35">
      <c r="A54846" t="s">
        <v>135849</v>
      </c>
      <c r="B54846" t="s">
        <v>46814</v>
      </c>
    </row>
    <row r="54847" spans="1:2" ht="16.25" customHeight="1" x14ac:dyDescent="0.35">
      <c r="A54847" t="s">
        <v>135850</v>
      </c>
      <c r="B54847" t="s">
        <v>46815</v>
      </c>
    </row>
    <row r="54848" spans="1:2" ht="16.25" customHeight="1" x14ac:dyDescent="0.35">
      <c r="A54848" t="s">
        <v>135851</v>
      </c>
      <c r="B54848" t="s">
        <v>46816</v>
      </c>
    </row>
    <row r="54849" spans="1:2" ht="16.25" customHeight="1" x14ac:dyDescent="0.35">
      <c r="A54849" t="s">
        <v>135852</v>
      </c>
      <c r="B54849" t="s">
        <v>46817</v>
      </c>
    </row>
    <row r="54850" spans="1:2" ht="16.25" customHeight="1" x14ac:dyDescent="0.35">
      <c r="A54850" t="s">
        <v>135853</v>
      </c>
      <c r="B54850" t="s">
        <v>46818</v>
      </c>
    </row>
    <row r="54851" spans="1:2" ht="16.25" customHeight="1" x14ac:dyDescent="0.35">
      <c r="A54851" t="s">
        <v>135854</v>
      </c>
      <c r="B54851" t="s">
        <v>46819</v>
      </c>
    </row>
    <row r="54852" spans="1:2" ht="16.25" customHeight="1" x14ac:dyDescent="0.35">
      <c r="A54852" t="s">
        <v>135855</v>
      </c>
      <c r="B54852" t="s">
        <v>46820</v>
      </c>
    </row>
    <row r="54853" spans="1:2" ht="16.25" customHeight="1" x14ac:dyDescent="0.35">
      <c r="A54853" t="s">
        <v>96293</v>
      </c>
      <c r="B54853" t="s">
        <v>46821</v>
      </c>
    </row>
    <row r="54854" spans="1:2" ht="16.25" customHeight="1" x14ac:dyDescent="0.35">
      <c r="A54854" t="s">
        <v>135856</v>
      </c>
      <c r="B54854" t="s">
        <v>46822</v>
      </c>
    </row>
    <row r="54855" spans="1:2" ht="16.25" customHeight="1" x14ac:dyDescent="0.35">
      <c r="A54855" t="s">
        <v>86183</v>
      </c>
      <c r="B54855" t="s">
        <v>46823</v>
      </c>
    </row>
    <row r="54856" spans="1:2" ht="16.25" customHeight="1" x14ac:dyDescent="0.35">
      <c r="A54856" t="s">
        <v>135857</v>
      </c>
      <c r="B54856" t="s">
        <v>46824</v>
      </c>
    </row>
    <row r="54857" spans="1:2" ht="16.25" customHeight="1" x14ac:dyDescent="0.35">
      <c r="A54857" t="s">
        <v>135858</v>
      </c>
      <c r="B54857" t="s">
        <v>46825</v>
      </c>
    </row>
    <row r="54858" spans="1:2" ht="16.25" customHeight="1" x14ac:dyDescent="0.35">
      <c r="A54858" t="s">
        <v>85927</v>
      </c>
      <c r="B54858" t="s">
        <v>46826</v>
      </c>
    </row>
    <row r="54859" spans="1:2" ht="16.25" customHeight="1" x14ac:dyDescent="0.35">
      <c r="A54859" t="s">
        <v>135859</v>
      </c>
      <c r="B54859" t="s">
        <v>46827</v>
      </c>
    </row>
    <row r="54860" spans="1:2" ht="16.25" customHeight="1" x14ac:dyDescent="0.35">
      <c r="A54860" t="s">
        <v>135860</v>
      </c>
      <c r="B54860" t="s">
        <v>46828</v>
      </c>
    </row>
    <row r="54861" spans="1:2" ht="16.25" customHeight="1" x14ac:dyDescent="0.35">
      <c r="A54861" t="s">
        <v>135862</v>
      </c>
      <c r="B54861" t="s">
        <v>46830</v>
      </c>
    </row>
    <row r="54862" spans="1:2" ht="16.25" customHeight="1" x14ac:dyDescent="0.35">
      <c r="A54862" t="s">
        <v>135863</v>
      </c>
      <c r="B54862" t="s">
        <v>46831</v>
      </c>
    </row>
    <row r="54863" spans="1:2" ht="16.25" customHeight="1" x14ac:dyDescent="0.35">
      <c r="A54863" t="s">
        <v>135864</v>
      </c>
      <c r="B54863" t="s">
        <v>46832</v>
      </c>
    </row>
    <row r="54864" spans="1:2" ht="16.25" customHeight="1" x14ac:dyDescent="0.35">
      <c r="A54864" t="s">
        <v>135865</v>
      </c>
      <c r="B54864" t="s">
        <v>46833</v>
      </c>
    </row>
    <row r="54865" spans="1:2" ht="16.25" customHeight="1" x14ac:dyDescent="0.35">
      <c r="A54865" t="s">
        <v>135866</v>
      </c>
      <c r="B54865" t="s">
        <v>46834</v>
      </c>
    </row>
    <row r="54866" spans="1:2" ht="16.25" customHeight="1" x14ac:dyDescent="0.35">
      <c r="A54866" t="s">
        <v>83953</v>
      </c>
      <c r="B54866" t="s">
        <v>46835</v>
      </c>
    </row>
    <row r="54867" spans="1:2" ht="16.25" customHeight="1" x14ac:dyDescent="0.35">
      <c r="A54867" t="s">
        <v>135867</v>
      </c>
      <c r="B54867" t="s">
        <v>46836</v>
      </c>
    </row>
    <row r="54868" spans="1:2" ht="16.25" customHeight="1" x14ac:dyDescent="0.35">
      <c r="A54868" t="s">
        <v>135868</v>
      </c>
      <c r="B54868" t="s">
        <v>46837</v>
      </c>
    </row>
    <row r="54869" spans="1:2" ht="16.25" customHeight="1" x14ac:dyDescent="0.35">
      <c r="A54869" t="s">
        <v>135869</v>
      </c>
      <c r="B54869" t="s">
        <v>46838</v>
      </c>
    </row>
    <row r="54870" spans="1:2" ht="16.25" customHeight="1" x14ac:dyDescent="0.35">
      <c r="A54870" t="s">
        <v>85696</v>
      </c>
      <c r="B54870" t="s">
        <v>46839</v>
      </c>
    </row>
    <row r="54871" spans="1:2" ht="16.25" customHeight="1" x14ac:dyDescent="0.35">
      <c r="A54871" t="s">
        <v>135870</v>
      </c>
      <c r="B54871" t="s">
        <v>46840</v>
      </c>
    </row>
    <row r="54872" spans="1:2" ht="16.25" customHeight="1" x14ac:dyDescent="0.35">
      <c r="A54872" t="s">
        <v>135871</v>
      </c>
      <c r="B54872" t="s">
        <v>46841</v>
      </c>
    </row>
    <row r="54873" spans="1:2" ht="16.25" customHeight="1" x14ac:dyDescent="0.35">
      <c r="A54873" t="s">
        <v>135872</v>
      </c>
      <c r="B54873" t="s">
        <v>46842</v>
      </c>
    </row>
    <row r="54874" spans="1:2" ht="16.25" customHeight="1" x14ac:dyDescent="0.35">
      <c r="A54874" t="s">
        <v>135873</v>
      </c>
      <c r="B54874" t="s">
        <v>46843</v>
      </c>
    </row>
    <row r="54875" spans="1:2" ht="16.25" customHeight="1" x14ac:dyDescent="0.35">
      <c r="A54875" t="s">
        <v>135874</v>
      </c>
      <c r="B54875" t="s">
        <v>46844</v>
      </c>
    </row>
    <row r="54876" spans="1:2" ht="16.25" customHeight="1" x14ac:dyDescent="0.35">
      <c r="A54876" t="s">
        <v>135875</v>
      </c>
      <c r="B54876" t="s">
        <v>46845</v>
      </c>
    </row>
    <row r="54877" spans="1:2" ht="16.25" customHeight="1" x14ac:dyDescent="0.35">
      <c r="A54877" t="s">
        <v>135876</v>
      </c>
      <c r="B54877" t="s">
        <v>46846</v>
      </c>
    </row>
    <row r="54878" spans="1:2" ht="16.25" customHeight="1" x14ac:dyDescent="0.35">
      <c r="A54878" t="s">
        <v>135877</v>
      </c>
      <c r="B54878" t="s">
        <v>46847</v>
      </c>
    </row>
    <row r="54879" spans="1:2" ht="16.25" customHeight="1" x14ac:dyDescent="0.35">
      <c r="A54879" t="s">
        <v>135878</v>
      </c>
      <c r="B54879" t="s">
        <v>46848</v>
      </c>
    </row>
    <row r="54880" spans="1:2" ht="16.25" customHeight="1" x14ac:dyDescent="0.35">
      <c r="A54880" t="s">
        <v>135879</v>
      </c>
      <c r="B54880" t="s">
        <v>46849</v>
      </c>
    </row>
    <row r="54881" spans="1:2" ht="16.25" customHeight="1" x14ac:dyDescent="0.35">
      <c r="A54881" t="s">
        <v>135881</v>
      </c>
      <c r="B54881" t="s">
        <v>46851</v>
      </c>
    </row>
    <row r="54882" spans="1:2" ht="16.25" customHeight="1" x14ac:dyDescent="0.35">
      <c r="A54882" t="s">
        <v>135882</v>
      </c>
      <c r="B54882" t="s">
        <v>46852</v>
      </c>
    </row>
    <row r="54883" spans="1:2" ht="16.25" customHeight="1" x14ac:dyDescent="0.35">
      <c r="A54883" t="s">
        <v>135883</v>
      </c>
      <c r="B54883" t="s">
        <v>46853</v>
      </c>
    </row>
    <row r="54884" spans="1:2" ht="16.25" customHeight="1" x14ac:dyDescent="0.35">
      <c r="A54884" t="s">
        <v>135884</v>
      </c>
      <c r="B54884" t="s">
        <v>46854</v>
      </c>
    </row>
    <row r="54885" spans="1:2" ht="16.25" customHeight="1" x14ac:dyDescent="0.35">
      <c r="A54885" t="s">
        <v>135885</v>
      </c>
      <c r="B54885" t="s">
        <v>46855</v>
      </c>
    </row>
    <row r="54886" spans="1:2" ht="16.25" customHeight="1" x14ac:dyDescent="0.35">
      <c r="A54886" t="s">
        <v>135886</v>
      </c>
      <c r="B54886" t="s">
        <v>46856</v>
      </c>
    </row>
    <row r="54887" spans="1:2" ht="16.25" customHeight="1" x14ac:dyDescent="0.35">
      <c r="A54887" t="s">
        <v>89346</v>
      </c>
      <c r="B54887" t="s">
        <v>46857</v>
      </c>
    </row>
    <row r="54888" spans="1:2" ht="16.25" customHeight="1" x14ac:dyDescent="0.35">
      <c r="A54888" t="s">
        <v>135887</v>
      </c>
      <c r="B54888" t="s">
        <v>46858</v>
      </c>
    </row>
    <row r="54889" spans="1:2" ht="16.25" customHeight="1" x14ac:dyDescent="0.35">
      <c r="A54889" t="s">
        <v>135888</v>
      </c>
      <c r="B54889" t="s">
        <v>46859</v>
      </c>
    </row>
    <row r="54890" spans="1:2" ht="16.25" customHeight="1" x14ac:dyDescent="0.35">
      <c r="A54890" t="s">
        <v>135889</v>
      </c>
      <c r="B54890" t="s">
        <v>46860</v>
      </c>
    </row>
    <row r="54891" spans="1:2" ht="16.25" customHeight="1" x14ac:dyDescent="0.35">
      <c r="A54891" t="s">
        <v>135890</v>
      </c>
      <c r="B54891" t="s">
        <v>46861</v>
      </c>
    </row>
    <row r="54892" spans="1:2" ht="16.25" customHeight="1" x14ac:dyDescent="0.35">
      <c r="A54892" t="s">
        <v>135891</v>
      </c>
      <c r="B54892" t="s">
        <v>46862</v>
      </c>
    </row>
    <row r="54893" spans="1:2" ht="16.25" customHeight="1" x14ac:dyDescent="0.35">
      <c r="A54893" t="s">
        <v>135892</v>
      </c>
      <c r="B54893" t="s">
        <v>46863</v>
      </c>
    </row>
    <row r="54894" spans="1:2" ht="16.25" customHeight="1" x14ac:dyDescent="0.35">
      <c r="A54894" t="s">
        <v>135893</v>
      </c>
      <c r="B54894" t="s">
        <v>46864</v>
      </c>
    </row>
    <row r="54895" spans="1:2" ht="16.25" customHeight="1" x14ac:dyDescent="0.35">
      <c r="A54895" t="s">
        <v>135894</v>
      </c>
      <c r="B54895" t="s">
        <v>46865</v>
      </c>
    </row>
    <row r="54896" spans="1:2" ht="16.25" customHeight="1" x14ac:dyDescent="0.35">
      <c r="A54896" t="s">
        <v>84207</v>
      </c>
      <c r="B54896" t="s">
        <v>46866</v>
      </c>
    </row>
    <row r="54897" spans="1:2" ht="16.25" customHeight="1" x14ac:dyDescent="0.35">
      <c r="A54897" t="s">
        <v>135895</v>
      </c>
      <c r="B54897" t="s">
        <v>46867</v>
      </c>
    </row>
    <row r="54898" spans="1:2" ht="16.25" customHeight="1" x14ac:dyDescent="0.35">
      <c r="A54898" t="s">
        <v>85872</v>
      </c>
      <c r="B54898" t="s">
        <v>46868</v>
      </c>
    </row>
    <row r="54899" spans="1:2" ht="16.25" customHeight="1" x14ac:dyDescent="0.35">
      <c r="A54899" t="s">
        <v>97175</v>
      </c>
      <c r="B54899" t="s">
        <v>46869</v>
      </c>
    </row>
    <row r="54900" spans="1:2" ht="16.25" customHeight="1" x14ac:dyDescent="0.35">
      <c r="A54900" t="s">
        <v>135896</v>
      </c>
      <c r="B54900" t="s">
        <v>46870</v>
      </c>
    </row>
    <row r="54901" spans="1:2" ht="16.25" customHeight="1" x14ac:dyDescent="0.35">
      <c r="A54901" t="s">
        <v>135897</v>
      </c>
      <c r="B54901" t="s">
        <v>46871</v>
      </c>
    </row>
    <row r="54902" spans="1:2" ht="16.25" customHeight="1" x14ac:dyDescent="0.35">
      <c r="A54902" t="s">
        <v>90481</v>
      </c>
      <c r="B54902" t="s">
        <v>46872</v>
      </c>
    </row>
    <row r="54903" spans="1:2" ht="16.25" customHeight="1" x14ac:dyDescent="0.35">
      <c r="A54903" t="s">
        <v>135898</v>
      </c>
      <c r="B54903" t="s">
        <v>46873</v>
      </c>
    </row>
    <row r="54904" spans="1:2" ht="16.25" customHeight="1" x14ac:dyDescent="0.35">
      <c r="A54904" t="s">
        <v>135899</v>
      </c>
      <c r="B54904" t="s">
        <v>46874</v>
      </c>
    </row>
    <row r="54905" spans="1:2" ht="16.25" customHeight="1" x14ac:dyDescent="0.35">
      <c r="A54905" t="s">
        <v>135900</v>
      </c>
      <c r="B54905" t="s">
        <v>46875</v>
      </c>
    </row>
    <row r="54906" spans="1:2" ht="16.25" customHeight="1" x14ac:dyDescent="0.35">
      <c r="A54906" t="s">
        <v>135901</v>
      </c>
      <c r="B54906" t="s">
        <v>46876</v>
      </c>
    </row>
    <row r="54907" spans="1:2" ht="16.25" customHeight="1" x14ac:dyDescent="0.35">
      <c r="A54907" t="s">
        <v>135902</v>
      </c>
      <c r="B54907" t="s">
        <v>46877</v>
      </c>
    </row>
    <row r="54908" spans="1:2" ht="16.25" customHeight="1" x14ac:dyDescent="0.35">
      <c r="A54908" t="s">
        <v>135903</v>
      </c>
      <c r="B54908" t="s">
        <v>46878</v>
      </c>
    </row>
    <row r="54909" spans="1:2" ht="16.25" customHeight="1" x14ac:dyDescent="0.35">
      <c r="A54909" t="s">
        <v>135904</v>
      </c>
      <c r="B54909" t="s">
        <v>46879</v>
      </c>
    </row>
    <row r="54910" spans="1:2" ht="16.25" customHeight="1" x14ac:dyDescent="0.35">
      <c r="A54910" t="s">
        <v>85994</v>
      </c>
      <c r="B54910" t="s">
        <v>46880</v>
      </c>
    </row>
    <row r="54911" spans="1:2" ht="16.25" customHeight="1" x14ac:dyDescent="0.35">
      <c r="A54911" t="s">
        <v>135905</v>
      </c>
      <c r="B54911" t="s">
        <v>46881</v>
      </c>
    </row>
    <row r="54912" spans="1:2" ht="16.25" customHeight="1" x14ac:dyDescent="0.35">
      <c r="A54912" t="s">
        <v>135906</v>
      </c>
      <c r="B54912" t="s">
        <v>46882</v>
      </c>
    </row>
    <row r="54913" spans="1:2" ht="16.25" customHeight="1" x14ac:dyDescent="0.35">
      <c r="A54913" t="s">
        <v>135907</v>
      </c>
      <c r="B54913" t="s">
        <v>46883</v>
      </c>
    </row>
    <row r="54914" spans="1:2" ht="16.25" customHeight="1" x14ac:dyDescent="0.35">
      <c r="A54914" t="s">
        <v>135908</v>
      </c>
      <c r="B54914" t="s">
        <v>46884</v>
      </c>
    </row>
    <row r="54915" spans="1:2" ht="16.25" customHeight="1" x14ac:dyDescent="0.35">
      <c r="A54915" t="s">
        <v>135909</v>
      </c>
      <c r="B54915" t="s">
        <v>46885</v>
      </c>
    </row>
    <row r="54916" spans="1:2" ht="16.25" customHeight="1" x14ac:dyDescent="0.35">
      <c r="A54916" t="s">
        <v>88076</v>
      </c>
      <c r="B54916" t="s">
        <v>46886</v>
      </c>
    </row>
    <row r="54917" spans="1:2" ht="16.25" customHeight="1" x14ac:dyDescent="0.35">
      <c r="A54917" t="s">
        <v>135910</v>
      </c>
      <c r="B54917" t="s">
        <v>29472</v>
      </c>
    </row>
    <row r="54918" spans="1:2" ht="16.25" customHeight="1" x14ac:dyDescent="0.35">
      <c r="A54918" t="s">
        <v>135911</v>
      </c>
      <c r="B54918" t="s">
        <v>46887</v>
      </c>
    </row>
    <row r="54919" spans="1:2" ht="16.25" customHeight="1" x14ac:dyDescent="0.35">
      <c r="A54919" t="s">
        <v>135912</v>
      </c>
      <c r="B54919" t="s">
        <v>46888</v>
      </c>
    </row>
    <row r="54920" spans="1:2" ht="16.25" customHeight="1" x14ac:dyDescent="0.35">
      <c r="A54920" t="s">
        <v>135913</v>
      </c>
      <c r="B54920" t="s">
        <v>46889</v>
      </c>
    </row>
    <row r="54921" spans="1:2" ht="16.25" customHeight="1" x14ac:dyDescent="0.35">
      <c r="A54921" t="s">
        <v>84079</v>
      </c>
      <c r="B54921" t="s">
        <v>46890</v>
      </c>
    </row>
    <row r="54922" spans="1:2" ht="16.25" customHeight="1" x14ac:dyDescent="0.35">
      <c r="A54922" t="s">
        <v>135914</v>
      </c>
      <c r="B54922" t="s">
        <v>46891</v>
      </c>
    </row>
    <row r="54923" spans="1:2" ht="16.25" customHeight="1" x14ac:dyDescent="0.35">
      <c r="A54923" t="s">
        <v>135915</v>
      </c>
      <c r="B54923" t="s">
        <v>46892</v>
      </c>
    </row>
    <row r="54924" spans="1:2" ht="16.25" customHeight="1" x14ac:dyDescent="0.35">
      <c r="A54924" t="s">
        <v>135916</v>
      </c>
      <c r="B54924" t="s">
        <v>46893</v>
      </c>
    </row>
    <row r="54925" spans="1:2" ht="16.25" customHeight="1" x14ac:dyDescent="0.35">
      <c r="A54925" t="s">
        <v>135917</v>
      </c>
      <c r="B54925" t="s">
        <v>46894</v>
      </c>
    </row>
    <row r="54926" spans="1:2" ht="16.25" customHeight="1" x14ac:dyDescent="0.35">
      <c r="A54926" t="s">
        <v>89405</v>
      </c>
      <c r="B54926" t="s">
        <v>46895</v>
      </c>
    </row>
    <row r="54927" spans="1:2" ht="16.25" customHeight="1" x14ac:dyDescent="0.35">
      <c r="A54927" t="s">
        <v>135918</v>
      </c>
      <c r="B54927" t="s">
        <v>46896</v>
      </c>
    </row>
    <row r="54928" spans="1:2" ht="16.25" customHeight="1" x14ac:dyDescent="0.35">
      <c r="A54928" t="s">
        <v>135919</v>
      </c>
      <c r="B54928" t="s">
        <v>46897</v>
      </c>
    </row>
    <row r="54929" spans="1:2" ht="16.25" customHeight="1" x14ac:dyDescent="0.35">
      <c r="A54929" t="s">
        <v>135920</v>
      </c>
      <c r="B54929" t="s">
        <v>32862</v>
      </c>
    </row>
    <row r="54930" spans="1:2" ht="16.25" customHeight="1" x14ac:dyDescent="0.35">
      <c r="A54930" t="s">
        <v>135921</v>
      </c>
      <c r="B54930" t="s">
        <v>46898</v>
      </c>
    </row>
    <row r="54931" spans="1:2" ht="16.25" customHeight="1" x14ac:dyDescent="0.35">
      <c r="A54931" t="s">
        <v>135922</v>
      </c>
      <c r="B54931" t="s">
        <v>46899</v>
      </c>
    </row>
    <row r="54932" spans="1:2" ht="16.25" customHeight="1" x14ac:dyDescent="0.35">
      <c r="A54932" t="s">
        <v>135923</v>
      </c>
      <c r="B54932" t="s">
        <v>46900</v>
      </c>
    </row>
    <row r="54933" spans="1:2" ht="16.25" customHeight="1" x14ac:dyDescent="0.35">
      <c r="A54933" t="s">
        <v>135924</v>
      </c>
      <c r="B54933" t="s">
        <v>46901</v>
      </c>
    </row>
    <row r="54934" spans="1:2" ht="16.25" customHeight="1" x14ac:dyDescent="0.35">
      <c r="A54934" t="s">
        <v>135925</v>
      </c>
      <c r="B54934" t="s">
        <v>46902</v>
      </c>
    </row>
    <row r="54935" spans="1:2" ht="16.25" customHeight="1" x14ac:dyDescent="0.35">
      <c r="A54935" t="s">
        <v>135926</v>
      </c>
      <c r="B54935" t="s">
        <v>46903</v>
      </c>
    </row>
    <row r="54936" spans="1:2" ht="16.25" customHeight="1" x14ac:dyDescent="0.35">
      <c r="A54936" t="s">
        <v>135927</v>
      </c>
      <c r="B54936" t="s">
        <v>46904</v>
      </c>
    </row>
    <row r="54937" spans="1:2" ht="16.25" customHeight="1" x14ac:dyDescent="0.35">
      <c r="A54937" t="s">
        <v>135928</v>
      </c>
      <c r="B54937" t="s">
        <v>46905</v>
      </c>
    </row>
    <row r="54938" spans="1:2" ht="16.25" customHeight="1" x14ac:dyDescent="0.35">
      <c r="A54938" t="s">
        <v>135929</v>
      </c>
      <c r="B54938" t="s">
        <v>46906</v>
      </c>
    </row>
    <row r="54939" spans="1:2" ht="16.25" customHeight="1" x14ac:dyDescent="0.35">
      <c r="A54939" t="s">
        <v>135930</v>
      </c>
      <c r="B54939" t="s">
        <v>46907</v>
      </c>
    </row>
    <row r="54940" spans="1:2" ht="16.25" customHeight="1" x14ac:dyDescent="0.35">
      <c r="A54940" t="s">
        <v>135931</v>
      </c>
      <c r="B54940" t="s">
        <v>46908</v>
      </c>
    </row>
    <row r="54941" spans="1:2" ht="16.25" customHeight="1" x14ac:dyDescent="0.35">
      <c r="A54941" t="s">
        <v>97529</v>
      </c>
      <c r="B54941" t="s">
        <v>46909</v>
      </c>
    </row>
    <row r="54942" spans="1:2" ht="16.25" customHeight="1" x14ac:dyDescent="0.35">
      <c r="A54942" t="s">
        <v>135932</v>
      </c>
      <c r="B54942" t="s">
        <v>46910</v>
      </c>
    </row>
    <row r="54943" spans="1:2" ht="16.25" customHeight="1" x14ac:dyDescent="0.35">
      <c r="A54943" t="s">
        <v>87950</v>
      </c>
      <c r="B54943" t="s">
        <v>46912</v>
      </c>
    </row>
    <row r="54944" spans="1:2" ht="16.25" customHeight="1" x14ac:dyDescent="0.35">
      <c r="A54944" t="s">
        <v>135934</v>
      </c>
      <c r="B54944" t="s">
        <v>46913</v>
      </c>
    </row>
    <row r="54945" spans="1:2" ht="16.25" customHeight="1" x14ac:dyDescent="0.35">
      <c r="A54945" t="s">
        <v>83672</v>
      </c>
      <c r="B54945" t="s">
        <v>46914</v>
      </c>
    </row>
    <row r="54946" spans="1:2" ht="16.25" customHeight="1" x14ac:dyDescent="0.35">
      <c r="A54946" t="s">
        <v>135935</v>
      </c>
      <c r="B54946" t="s">
        <v>46915</v>
      </c>
    </row>
    <row r="54947" spans="1:2" ht="16.25" customHeight="1" x14ac:dyDescent="0.35">
      <c r="A54947" t="s">
        <v>135936</v>
      </c>
      <c r="B54947" t="s">
        <v>46916</v>
      </c>
    </row>
    <row r="54948" spans="1:2" ht="16.25" customHeight="1" x14ac:dyDescent="0.35">
      <c r="A54948" t="s">
        <v>93563</v>
      </c>
      <c r="B54948" t="s">
        <v>46917</v>
      </c>
    </row>
    <row r="54949" spans="1:2" ht="16.25" customHeight="1" x14ac:dyDescent="0.35">
      <c r="A54949" t="s">
        <v>135937</v>
      </c>
      <c r="B54949" t="s">
        <v>46918</v>
      </c>
    </row>
    <row r="54950" spans="1:2" ht="16.25" customHeight="1" x14ac:dyDescent="0.35">
      <c r="A54950" t="s">
        <v>135938</v>
      </c>
      <c r="B54950" t="s">
        <v>46919</v>
      </c>
    </row>
    <row r="54951" spans="1:2" ht="16.25" customHeight="1" x14ac:dyDescent="0.35">
      <c r="A54951" t="s">
        <v>88667</v>
      </c>
      <c r="B54951" t="s">
        <v>46920</v>
      </c>
    </row>
    <row r="54952" spans="1:2" ht="16.25" customHeight="1" x14ac:dyDescent="0.35">
      <c r="A54952" t="s">
        <v>135939</v>
      </c>
      <c r="B54952" t="s">
        <v>46921</v>
      </c>
    </row>
    <row r="54953" spans="1:2" ht="16.25" customHeight="1" x14ac:dyDescent="0.35">
      <c r="A54953" t="s">
        <v>135940</v>
      </c>
      <c r="B54953" t="s">
        <v>46922</v>
      </c>
    </row>
    <row r="54954" spans="1:2" ht="16.25" customHeight="1" x14ac:dyDescent="0.35">
      <c r="A54954" t="s">
        <v>135941</v>
      </c>
      <c r="B54954" t="s">
        <v>10882</v>
      </c>
    </row>
    <row r="54955" spans="1:2" ht="16.25" customHeight="1" x14ac:dyDescent="0.35">
      <c r="A54955" t="s">
        <v>135942</v>
      </c>
      <c r="B54955" t="s">
        <v>46923</v>
      </c>
    </row>
    <row r="54956" spans="1:2" ht="16.25" customHeight="1" x14ac:dyDescent="0.35">
      <c r="A54956" t="s">
        <v>135944</v>
      </c>
      <c r="B54956" t="s">
        <v>29869</v>
      </c>
    </row>
    <row r="54957" spans="1:2" ht="16.25" customHeight="1" x14ac:dyDescent="0.35">
      <c r="A54957" t="s">
        <v>135945</v>
      </c>
      <c r="B54957" t="s">
        <v>46925</v>
      </c>
    </row>
    <row r="54958" spans="1:2" ht="16.25" customHeight="1" x14ac:dyDescent="0.35">
      <c r="A54958" t="s">
        <v>135946</v>
      </c>
      <c r="B54958" t="s">
        <v>46926</v>
      </c>
    </row>
    <row r="54959" spans="1:2" ht="16.25" customHeight="1" x14ac:dyDescent="0.35">
      <c r="A54959" t="s">
        <v>135947</v>
      </c>
      <c r="B54959" t="s">
        <v>46927</v>
      </c>
    </row>
    <row r="54960" spans="1:2" ht="16.25" customHeight="1" x14ac:dyDescent="0.35">
      <c r="A54960" t="s">
        <v>135948</v>
      </c>
      <c r="B54960" t="s">
        <v>46928</v>
      </c>
    </row>
    <row r="54961" spans="1:2" ht="16.25" customHeight="1" x14ac:dyDescent="0.35">
      <c r="A54961" t="s">
        <v>135949</v>
      </c>
      <c r="B54961" t="s">
        <v>46929</v>
      </c>
    </row>
    <row r="54962" spans="1:2" ht="16.25" customHeight="1" x14ac:dyDescent="0.35">
      <c r="A54962" t="s">
        <v>135950</v>
      </c>
      <c r="B54962" t="s">
        <v>46930</v>
      </c>
    </row>
    <row r="54963" spans="1:2" ht="16.25" customHeight="1" x14ac:dyDescent="0.35">
      <c r="A54963" t="s">
        <v>135951</v>
      </c>
      <c r="B54963" t="s">
        <v>46931</v>
      </c>
    </row>
    <row r="54964" spans="1:2" ht="16.25" customHeight="1" x14ac:dyDescent="0.35">
      <c r="A54964" t="s">
        <v>96976</v>
      </c>
      <c r="B54964" t="s">
        <v>46932</v>
      </c>
    </row>
    <row r="54965" spans="1:2" ht="16.25" customHeight="1" x14ac:dyDescent="0.35">
      <c r="A54965" t="s">
        <v>135952</v>
      </c>
      <c r="B54965" t="s">
        <v>46933</v>
      </c>
    </row>
    <row r="54966" spans="1:2" ht="16.25" customHeight="1" x14ac:dyDescent="0.35">
      <c r="A54966" t="s">
        <v>135953</v>
      </c>
      <c r="B54966" t="s">
        <v>46934</v>
      </c>
    </row>
    <row r="54967" spans="1:2" ht="16.25" customHeight="1" x14ac:dyDescent="0.35">
      <c r="A54967" t="s">
        <v>135954</v>
      </c>
      <c r="B54967" t="s">
        <v>46935</v>
      </c>
    </row>
    <row r="54968" spans="1:2" ht="16.25" customHeight="1" x14ac:dyDescent="0.35">
      <c r="A54968" t="s">
        <v>135955</v>
      </c>
      <c r="B54968" t="s">
        <v>46936</v>
      </c>
    </row>
    <row r="54969" spans="1:2" ht="16.25" customHeight="1" x14ac:dyDescent="0.35">
      <c r="A54969" t="s">
        <v>135956</v>
      </c>
      <c r="B54969" t="s">
        <v>46937</v>
      </c>
    </row>
    <row r="54970" spans="1:2" ht="16.25" customHeight="1" x14ac:dyDescent="0.35">
      <c r="A54970" t="s">
        <v>135957</v>
      </c>
      <c r="B54970" t="s">
        <v>43564</v>
      </c>
    </row>
    <row r="54971" spans="1:2" ht="16.25" customHeight="1" x14ac:dyDescent="0.35">
      <c r="A54971" t="s">
        <v>135958</v>
      </c>
      <c r="B54971" t="s">
        <v>46938</v>
      </c>
    </row>
    <row r="54972" spans="1:2" ht="16.25" customHeight="1" x14ac:dyDescent="0.35">
      <c r="A54972" t="s">
        <v>135959</v>
      </c>
      <c r="B54972" t="s">
        <v>46939</v>
      </c>
    </row>
    <row r="54973" spans="1:2" ht="16.25" customHeight="1" x14ac:dyDescent="0.35">
      <c r="A54973" t="s">
        <v>135960</v>
      </c>
      <c r="B54973" t="s">
        <v>46940</v>
      </c>
    </row>
    <row r="54974" spans="1:2" ht="16.25" customHeight="1" x14ac:dyDescent="0.35">
      <c r="A54974" t="s">
        <v>84688</v>
      </c>
      <c r="B54974" t="s">
        <v>46941</v>
      </c>
    </row>
    <row r="54975" spans="1:2" ht="16.25" customHeight="1" x14ac:dyDescent="0.35">
      <c r="A54975" t="s">
        <v>135961</v>
      </c>
      <c r="B54975" t="s">
        <v>46942</v>
      </c>
    </row>
    <row r="54976" spans="1:2" ht="16.25" customHeight="1" x14ac:dyDescent="0.35">
      <c r="A54976" t="s">
        <v>135962</v>
      </c>
      <c r="B54976" t="s">
        <v>22542</v>
      </c>
    </row>
    <row r="54977" spans="1:2" ht="16.25" customHeight="1" x14ac:dyDescent="0.35">
      <c r="A54977" t="s">
        <v>135963</v>
      </c>
      <c r="B54977" t="s">
        <v>46943</v>
      </c>
    </row>
    <row r="54978" spans="1:2" ht="16.25" customHeight="1" x14ac:dyDescent="0.35">
      <c r="A54978" t="s">
        <v>135965</v>
      </c>
      <c r="B54978" t="s">
        <v>46945</v>
      </c>
    </row>
    <row r="54979" spans="1:2" ht="16.25" customHeight="1" x14ac:dyDescent="0.35">
      <c r="A54979" t="s">
        <v>135966</v>
      </c>
      <c r="B54979" t="s">
        <v>46946</v>
      </c>
    </row>
    <row r="54980" spans="1:2" ht="16.25" customHeight="1" x14ac:dyDescent="0.35">
      <c r="A54980" t="s">
        <v>135967</v>
      </c>
      <c r="B54980" t="s">
        <v>46947</v>
      </c>
    </row>
    <row r="54981" spans="1:2" ht="16.25" customHeight="1" x14ac:dyDescent="0.35">
      <c r="A54981" t="s">
        <v>135968</v>
      </c>
      <c r="B54981" t="s">
        <v>46948</v>
      </c>
    </row>
    <row r="54982" spans="1:2" ht="16.25" customHeight="1" x14ac:dyDescent="0.35">
      <c r="A54982" t="s">
        <v>135969</v>
      </c>
      <c r="B54982" t="s">
        <v>46949</v>
      </c>
    </row>
    <row r="54983" spans="1:2" ht="16.25" customHeight="1" x14ac:dyDescent="0.35">
      <c r="A54983" t="s">
        <v>135970</v>
      </c>
      <c r="B54983" t="s">
        <v>46950</v>
      </c>
    </row>
    <row r="54984" spans="1:2" ht="16.25" customHeight="1" x14ac:dyDescent="0.35">
      <c r="A54984" t="s">
        <v>135971</v>
      </c>
      <c r="B54984" t="s">
        <v>46951</v>
      </c>
    </row>
    <row r="54985" spans="1:2" ht="16.25" customHeight="1" x14ac:dyDescent="0.35">
      <c r="A54985" t="s">
        <v>135972</v>
      </c>
      <c r="B54985" t="s">
        <v>46952</v>
      </c>
    </row>
    <row r="54986" spans="1:2" ht="16.25" customHeight="1" x14ac:dyDescent="0.35">
      <c r="A54986" t="s">
        <v>135973</v>
      </c>
      <c r="B54986" t="s">
        <v>46953</v>
      </c>
    </row>
    <row r="54987" spans="1:2" ht="16.25" customHeight="1" x14ac:dyDescent="0.35">
      <c r="A54987" t="s">
        <v>135974</v>
      </c>
      <c r="B54987" t="s">
        <v>46954</v>
      </c>
    </row>
    <row r="54988" spans="1:2" ht="16.25" customHeight="1" x14ac:dyDescent="0.35">
      <c r="A54988" t="s">
        <v>135975</v>
      </c>
      <c r="B54988" t="s">
        <v>46955</v>
      </c>
    </row>
    <row r="54989" spans="1:2" ht="16.25" customHeight="1" x14ac:dyDescent="0.35">
      <c r="A54989" t="s">
        <v>135976</v>
      </c>
      <c r="B54989" t="s">
        <v>46956</v>
      </c>
    </row>
    <row r="54990" spans="1:2" ht="16.25" customHeight="1" x14ac:dyDescent="0.35">
      <c r="A54990" t="s">
        <v>94743</v>
      </c>
      <c r="B54990" t="s">
        <v>46957</v>
      </c>
    </row>
    <row r="54991" spans="1:2" ht="16.25" customHeight="1" x14ac:dyDescent="0.35">
      <c r="A54991" t="s">
        <v>91096</v>
      </c>
      <c r="B54991" t="s">
        <v>46958</v>
      </c>
    </row>
    <row r="54992" spans="1:2" ht="16.25" customHeight="1" x14ac:dyDescent="0.35">
      <c r="A54992" t="s">
        <v>135977</v>
      </c>
      <c r="B54992" t="s">
        <v>46959</v>
      </c>
    </row>
    <row r="54993" spans="1:2" ht="16.25" customHeight="1" x14ac:dyDescent="0.35">
      <c r="A54993" t="s">
        <v>135978</v>
      </c>
      <c r="B54993" t="s">
        <v>46960</v>
      </c>
    </row>
    <row r="54994" spans="1:2" ht="16.25" customHeight="1" x14ac:dyDescent="0.35">
      <c r="A54994" t="s">
        <v>135979</v>
      </c>
      <c r="B54994" t="s">
        <v>46961</v>
      </c>
    </row>
    <row r="54995" spans="1:2" ht="16.25" customHeight="1" x14ac:dyDescent="0.35">
      <c r="A54995" t="s">
        <v>135980</v>
      </c>
      <c r="B54995" t="s">
        <v>46962</v>
      </c>
    </row>
    <row r="54996" spans="1:2" ht="16.25" customHeight="1" x14ac:dyDescent="0.35">
      <c r="A54996" t="s">
        <v>135981</v>
      </c>
      <c r="B54996" t="s">
        <v>46963</v>
      </c>
    </row>
    <row r="54997" spans="1:2" ht="16.25" customHeight="1" x14ac:dyDescent="0.35">
      <c r="A54997" t="s">
        <v>135982</v>
      </c>
      <c r="B54997" t="s">
        <v>46964</v>
      </c>
    </row>
    <row r="54998" spans="1:2" ht="16.25" customHeight="1" x14ac:dyDescent="0.35">
      <c r="A54998" t="s">
        <v>90758</v>
      </c>
      <c r="B54998" t="s">
        <v>46965</v>
      </c>
    </row>
    <row r="54999" spans="1:2" ht="16.25" customHeight="1" x14ac:dyDescent="0.35">
      <c r="A54999" t="s">
        <v>135983</v>
      </c>
      <c r="B54999" t="s">
        <v>46966</v>
      </c>
    </row>
    <row r="55000" spans="1:2" ht="16.25" customHeight="1" x14ac:dyDescent="0.35">
      <c r="A55000" t="s">
        <v>135984</v>
      </c>
      <c r="B55000" t="s">
        <v>46967</v>
      </c>
    </row>
    <row r="55001" spans="1:2" ht="16.25" customHeight="1" x14ac:dyDescent="0.35">
      <c r="A55001" t="s">
        <v>135985</v>
      </c>
      <c r="B55001" t="s">
        <v>46968</v>
      </c>
    </row>
    <row r="55002" spans="1:2" ht="16.25" customHeight="1" x14ac:dyDescent="0.35">
      <c r="A55002" t="s">
        <v>135986</v>
      </c>
      <c r="B55002" t="s">
        <v>46969</v>
      </c>
    </row>
    <row r="55003" spans="1:2" ht="16.25" customHeight="1" x14ac:dyDescent="0.35">
      <c r="A55003" t="s">
        <v>135988</v>
      </c>
      <c r="B55003" t="s">
        <v>46971</v>
      </c>
    </row>
    <row r="55004" spans="1:2" ht="16.25" customHeight="1" x14ac:dyDescent="0.35">
      <c r="A55004" t="s">
        <v>135989</v>
      </c>
      <c r="B55004" t="s">
        <v>46972</v>
      </c>
    </row>
    <row r="55005" spans="1:2" ht="16.25" customHeight="1" x14ac:dyDescent="0.35">
      <c r="A55005" t="s">
        <v>83397</v>
      </c>
      <c r="B55005" t="s">
        <v>46973</v>
      </c>
    </row>
    <row r="55006" spans="1:2" ht="16.25" customHeight="1" x14ac:dyDescent="0.35">
      <c r="A55006" t="s">
        <v>135990</v>
      </c>
      <c r="B55006" t="s">
        <v>46974</v>
      </c>
    </row>
    <row r="55007" spans="1:2" ht="16.25" customHeight="1" x14ac:dyDescent="0.35">
      <c r="A55007" t="s">
        <v>135991</v>
      </c>
      <c r="B55007" t="s">
        <v>46975</v>
      </c>
    </row>
    <row r="55008" spans="1:2" ht="16.25" customHeight="1" x14ac:dyDescent="0.35">
      <c r="A55008" t="s">
        <v>135992</v>
      </c>
      <c r="B55008" t="s">
        <v>46976</v>
      </c>
    </row>
    <row r="55009" spans="1:2" ht="16.25" customHeight="1" x14ac:dyDescent="0.35">
      <c r="A55009" t="s">
        <v>135993</v>
      </c>
      <c r="B55009" t="s">
        <v>46977</v>
      </c>
    </row>
    <row r="55010" spans="1:2" ht="16.25" customHeight="1" x14ac:dyDescent="0.35">
      <c r="A55010" t="s">
        <v>135994</v>
      </c>
      <c r="B55010" t="s">
        <v>46978</v>
      </c>
    </row>
    <row r="55011" spans="1:2" ht="16.25" customHeight="1" x14ac:dyDescent="0.35">
      <c r="A55011" t="s">
        <v>135995</v>
      </c>
      <c r="B55011" t="s">
        <v>46979</v>
      </c>
    </row>
    <row r="55012" spans="1:2" ht="16.25" customHeight="1" x14ac:dyDescent="0.35">
      <c r="A55012" t="s">
        <v>135996</v>
      </c>
      <c r="B55012" t="s">
        <v>46980</v>
      </c>
    </row>
    <row r="55013" spans="1:2" ht="16.25" customHeight="1" x14ac:dyDescent="0.35">
      <c r="A55013" t="s">
        <v>135997</v>
      </c>
      <c r="B55013" t="s">
        <v>46981</v>
      </c>
    </row>
    <row r="55014" spans="1:2" ht="16.25" customHeight="1" x14ac:dyDescent="0.35">
      <c r="A55014" t="s">
        <v>135998</v>
      </c>
      <c r="B55014" t="s">
        <v>46982</v>
      </c>
    </row>
    <row r="55015" spans="1:2" ht="16.25" customHeight="1" x14ac:dyDescent="0.35">
      <c r="A55015" t="s">
        <v>96895</v>
      </c>
      <c r="B55015" t="s">
        <v>46983</v>
      </c>
    </row>
    <row r="55016" spans="1:2" ht="16.25" customHeight="1" x14ac:dyDescent="0.35">
      <c r="A55016" t="s">
        <v>85542</v>
      </c>
      <c r="B55016" t="s">
        <v>46984</v>
      </c>
    </row>
    <row r="55017" spans="1:2" ht="16.25" customHeight="1" x14ac:dyDescent="0.35">
      <c r="A55017" t="s">
        <v>135999</v>
      </c>
      <c r="B55017" t="s">
        <v>46985</v>
      </c>
    </row>
    <row r="55018" spans="1:2" ht="16.25" customHeight="1" x14ac:dyDescent="0.35">
      <c r="A55018" t="s">
        <v>91054</v>
      </c>
      <c r="B55018" t="s">
        <v>46986</v>
      </c>
    </row>
    <row r="55019" spans="1:2" ht="16.25" customHeight="1" x14ac:dyDescent="0.35">
      <c r="A55019" t="s">
        <v>136000</v>
      </c>
      <c r="B55019" t="s">
        <v>46987</v>
      </c>
    </row>
    <row r="55020" spans="1:2" ht="16.25" customHeight="1" x14ac:dyDescent="0.35">
      <c r="A55020" t="s">
        <v>136001</v>
      </c>
      <c r="B55020" t="s">
        <v>46988</v>
      </c>
    </row>
    <row r="55021" spans="1:2" ht="16.25" customHeight="1" x14ac:dyDescent="0.35">
      <c r="A55021" t="s">
        <v>136002</v>
      </c>
      <c r="B55021" t="s">
        <v>46989</v>
      </c>
    </row>
    <row r="55022" spans="1:2" ht="16.25" customHeight="1" x14ac:dyDescent="0.35">
      <c r="A55022" t="s">
        <v>85862</v>
      </c>
      <c r="B55022" t="s">
        <v>46990</v>
      </c>
    </row>
    <row r="55023" spans="1:2" ht="16.25" customHeight="1" x14ac:dyDescent="0.35">
      <c r="A55023" t="s">
        <v>136003</v>
      </c>
      <c r="B55023" t="s">
        <v>46991</v>
      </c>
    </row>
    <row r="55024" spans="1:2" ht="16.25" customHeight="1" x14ac:dyDescent="0.35">
      <c r="A55024" t="s">
        <v>136004</v>
      </c>
      <c r="B55024" t="s">
        <v>46992</v>
      </c>
    </row>
    <row r="55025" spans="1:2" ht="16.25" customHeight="1" x14ac:dyDescent="0.35">
      <c r="A55025" t="s">
        <v>136005</v>
      </c>
      <c r="B55025" t="s">
        <v>46993</v>
      </c>
    </row>
    <row r="55026" spans="1:2" ht="16.25" customHeight="1" x14ac:dyDescent="0.35">
      <c r="A55026" t="s">
        <v>85307</v>
      </c>
      <c r="B55026" t="s">
        <v>46994</v>
      </c>
    </row>
    <row r="55027" spans="1:2" ht="16.25" customHeight="1" x14ac:dyDescent="0.35">
      <c r="A55027" t="s">
        <v>83718</v>
      </c>
      <c r="B55027" t="s">
        <v>46995</v>
      </c>
    </row>
    <row r="55028" spans="1:2" ht="16.25" customHeight="1" x14ac:dyDescent="0.35">
      <c r="A55028" t="s">
        <v>96689</v>
      </c>
      <c r="B55028" t="s">
        <v>46996</v>
      </c>
    </row>
    <row r="55029" spans="1:2" ht="16.25" customHeight="1" x14ac:dyDescent="0.35">
      <c r="A55029" t="s">
        <v>136006</v>
      </c>
      <c r="B55029" t="s">
        <v>46997</v>
      </c>
    </row>
    <row r="55030" spans="1:2" ht="16.25" customHeight="1" x14ac:dyDescent="0.35">
      <c r="A55030" t="s">
        <v>136007</v>
      </c>
      <c r="B55030" t="s">
        <v>46998</v>
      </c>
    </row>
    <row r="55031" spans="1:2" ht="16.25" customHeight="1" x14ac:dyDescent="0.35">
      <c r="A55031" t="s">
        <v>136008</v>
      </c>
      <c r="B55031" t="s">
        <v>46999</v>
      </c>
    </row>
    <row r="55032" spans="1:2" ht="16.25" customHeight="1" x14ac:dyDescent="0.35">
      <c r="A55032" t="s">
        <v>136009</v>
      </c>
      <c r="B55032" t="s">
        <v>47000</v>
      </c>
    </row>
    <row r="55033" spans="1:2" ht="16.25" customHeight="1" x14ac:dyDescent="0.35">
      <c r="A55033" t="s">
        <v>136010</v>
      </c>
      <c r="B55033" t="s">
        <v>47001</v>
      </c>
    </row>
    <row r="55034" spans="1:2" ht="16.25" customHeight="1" x14ac:dyDescent="0.35">
      <c r="A55034" t="s">
        <v>136011</v>
      </c>
      <c r="B55034" t="s">
        <v>47002</v>
      </c>
    </row>
    <row r="55035" spans="1:2" ht="16.25" customHeight="1" x14ac:dyDescent="0.35">
      <c r="A55035" t="s">
        <v>84201</v>
      </c>
      <c r="B55035" t="s">
        <v>47003</v>
      </c>
    </row>
    <row r="55036" spans="1:2" ht="16.25" customHeight="1" x14ac:dyDescent="0.35">
      <c r="A55036" t="s">
        <v>136012</v>
      </c>
      <c r="B55036" t="s">
        <v>47004</v>
      </c>
    </row>
    <row r="55037" spans="1:2" ht="16.25" customHeight="1" x14ac:dyDescent="0.35">
      <c r="A55037" t="s">
        <v>136013</v>
      </c>
      <c r="B55037" t="s">
        <v>47005</v>
      </c>
    </row>
    <row r="55038" spans="1:2" ht="16.25" customHeight="1" x14ac:dyDescent="0.35">
      <c r="A55038" t="s">
        <v>136014</v>
      </c>
      <c r="B55038" t="s">
        <v>47006</v>
      </c>
    </row>
    <row r="55039" spans="1:2" ht="16.25" customHeight="1" x14ac:dyDescent="0.35">
      <c r="A55039" t="s">
        <v>136015</v>
      </c>
      <c r="B55039" t="s">
        <v>47007</v>
      </c>
    </row>
    <row r="55040" spans="1:2" ht="16.25" customHeight="1" x14ac:dyDescent="0.35">
      <c r="A55040" t="s">
        <v>136016</v>
      </c>
      <c r="B55040" t="s">
        <v>47008</v>
      </c>
    </row>
    <row r="55041" spans="1:2" ht="16.25" customHeight="1" x14ac:dyDescent="0.35">
      <c r="A55041" t="s">
        <v>136017</v>
      </c>
      <c r="B55041" t="s">
        <v>47009</v>
      </c>
    </row>
    <row r="55042" spans="1:2" ht="16.25" customHeight="1" x14ac:dyDescent="0.35">
      <c r="A55042" t="s">
        <v>136018</v>
      </c>
      <c r="B55042" t="s">
        <v>47010</v>
      </c>
    </row>
    <row r="55043" spans="1:2" ht="16.25" customHeight="1" x14ac:dyDescent="0.35">
      <c r="A55043" t="s">
        <v>96130</v>
      </c>
      <c r="B55043" t="s">
        <v>47011</v>
      </c>
    </row>
    <row r="55044" spans="1:2" ht="16.25" customHeight="1" x14ac:dyDescent="0.35">
      <c r="A55044" t="s">
        <v>136019</v>
      </c>
      <c r="B55044" t="s">
        <v>34895</v>
      </c>
    </row>
    <row r="55045" spans="1:2" ht="16.25" customHeight="1" x14ac:dyDescent="0.35">
      <c r="A55045" t="s">
        <v>91451</v>
      </c>
      <c r="B55045" t="s">
        <v>47012</v>
      </c>
    </row>
    <row r="55046" spans="1:2" ht="16.25" customHeight="1" x14ac:dyDescent="0.35">
      <c r="A55046" t="s">
        <v>136020</v>
      </c>
      <c r="B55046" t="s">
        <v>47013</v>
      </c>
    </row>
    <row r="55047" spans="1:2" ht="16.25" customHeight="1" x14ac:dyDescent="0.35">
      <c r="A55047" t="s">
        <v>136021</v>
      </c>
      <c r="B55047" t="s">
        <v>47014</v>
      </c>
    </row>
    <row r="55048" spans="1:2" ht="16.25" customHeight="1" x14ac:dyDescent="0.35">
      <c r="A55048" t="s">
        <v>136022</v>
      </c>
      <c r="B55048" t="s">
        <v>47015</v>
      </c>
    </row>
    <row r="55049" spans="1:2" ht="16.25" customHeight="1" x14ac:dyDescent="0.35">
      <c r="A55049" t="s">
        <v>136023</v>
      </c>
      <c r="B55049" t="s">
        <v>42695</v>
      </c>
    </row>
    <row r="55050" spans="1:2" ht="16.25" customHeight="1" x14ac:dyDescent="0.35">
      <c r="A55050" t="s">
        <v>97652</v>
      </c>
      <c r="B55050" t="s">
        <v>47016</v>
      </c>
    </row>
    <row r="55051" spans="1:2" ht="16.25" customHeight="1" x14ac:dyDescent="0.35">
      <c r="A55051" t="s">
        <v>136024</v>
      </c>
      <c r="B55051" t="s">
        <v>17563</v>
      </c>
    </row>
    <row r="55052" spans="1:2" ht="16.25" customHeight="1" x14ac:dyDescent="0.35">
      <c r="A55052" t="s">
        <v>136025</v>
      </c>
      <c r="B55052" t="s">
        <v>47017</v>
      </c>
    </row>
    <row r="55053" spans="1:2" ht="16.25" customHeight="1" x14ac:dyDescent="0.35">
      <c r="A55053" t="s">
        <v>84324</v>
      </c>
      <c r="B55053" t="s">
        <v>47018</v>
      </c>
    </row>
    <row r="55054" spans="1:2" ht="16.25" customHeight="1" x14ac:dyDescent="0.35">
      <c r="A55054" t="s">
        <v>87819</v>
      </c>
      <c r="B55054" t="s">
        <v>47019</v>
      </c>
    </row>
    <row r="55055" spans="1:2" ht="16.25" customHeight="1" x14ac:dyDescent="0.35">
      <c r="A55055" t="s">
        <v>136026</v>
      </c>
      <c r="B55055" t="s">
        <v>47020</v>
      </c>
    </row>
    <row r="55056" spans="1:2" ht="16.25" customHeight="1" x14ac:dyDescent="0.35">
      <c r="A55056" t="s">
        <v>136027</v>
      </c>
      <c r="B55056" t="s">
        <v>47021</v>
      </c>
    </row>
    <row r="55057" spans="1:2" ht="16.25" customHeight="1" x14ac:dyDescent="0.35">
      <c r="A55057" t="s">
        <v>136028</v>
      </c>
      <c r="B55057" t="s">
        <v>40426</v>
      </c>
    </row>
    <row r="55058" spans="1:2" ht="16.25" customHeight="1" x14ac:dyDescent="0.35">
      <c r="A55058" t="s">
        <v>136029</v>
      </c>
      <c r="B55058" t="s">
        <v>34001</v>
      </c>
    </row>
    <row r="55059" spans="1:2" ht="16.25" customHeight="1" x14ac:dyDescent="0.35">
      <c r="A55059" t="s">
        <v>136030</v>
      </c>
      <c r="B55059" t="s">
        <v>47022</v>
      </c>
    </row>
    <row r="55060" spans="1:2" ht="16.25" customHeight="1" x14ac:dyDescent="0.35">
      <c r="A55060" t="s">
        <v>136031</v>
      </c>
      <c r="B55060" t="s">
        <v>47023</v>
      </c>
    </row>
    <row r="55061" spans="1:2" ht="16.25" customHeight="1" x14ac:dyDescent="0.35">
      <c r="A55061" t="s">
        <v>136032</v>
      </c>
      <c r="B55061" t="s">
        <v>47024</v>
      </c>
    </row>
    <row r="55062" spans="1:2" ht="16.25" customHeight="1" x14ac:dyDescent="0.35">
      <c r="A55062" t="s">
        <v>91948</v>
      </c>
      <c r="B55062" t="s">
        <v>47025</v>
      </c>
    </row>
    <row r="55063" spans="1:2" ht="16.25" customHeight="1" x14ac:dyDescent="0.35">
      <c r="A55063" t="s">
        <v>136033</v>
      </c>
      <c r="B55063" t="s">
        <v>47026</v>
      </c>
    </row>
    <row r="55064" spans="1:2" ht="16.25" customHeight="1" x14ac:dyDescent="0.35">
      <c r="A55064" t="s">
        <v>82950</v>
      </c>
      <c r="B55064" t="s">
        <v>47027</v>
      </c>
    </row>
    <row r="55065" spans="1:2" ht="16.25" customHeight="1" x14ac:dyDescent="0.35">
      <c r="A55065" t="s">
        <v>136034</v>
      </c>
      <c r="B55065" t="s">
        <v>47028</v>
      </c>
    </row>
    <row r="55066" spans="1:2" ht="16.25" customHeight="1" x14ac:dyDescent="0.35">
      <c r="A55066" t="s">
        <v>136035</v>
      </c>
      <c r="B55066" t="s">
        <v>47029</v>
      </c>
    </row>
    <row r="55067" spans="1:2" ht="16.25" customHeight="1" x14ac:dyDescent="0.35">
      <c r="A55067" t="s">
        <v>136036</v>
      </c>
      <c r="B55067" t="s">
        <v>47030</v>
      </c>
    </row>
    <row r="55068" spans="1:2" ht="16.25" customHeight="1" x14ac:dyDescent="0.35">
      <c r="A55068" t="s">
        <v>136037</v>
      </c>
      <c r="B55068" t="s">
        <v>47031</v>
      </c>
    </row>
    <row r="55069" spans="1:2" ht="16.25" customHeight="1" x14ac:dyDescent="0.35">
      <c r="A55069" t="s">
        <v>136038</v>
      </c>
      <c r="B55069" t="s">
        <v>47032</v>
      </c>
    </row>
    <row r="55070" spans="1:2" ht="16.25" customHeight="1" x14ac:dyDescent="0.35">
      <c r="A55070" t="s">
        <v>85004</v>
      </c>
      <c r="B55070" t="s">
        <v>47033</v>
      </c>
    </row>
    <row r="55071" spans="1:2" ht="16.25" customHeight="1" x14ac:dyDescent="0.35">
      <c r="A55071" t="s">
        <v>136039</v>
      </c>
      <c r="B55071" t="s">
        <v>47034</v>
      </c>
    </row>
    <row r="55072" spans="1:2" ht="16.25" customHeight="1" x14ac:dyDescent="0.35">
      <c r="A55072" t="s">
        <v>136040</v>
      </c>
      <c r="B55072" t="s">
        <v>47035</v>
      </c>
    </row>
    <row r="55073" spans="1:2" ht="16.25" customHeight="1" x14ac:dyDescent="0.35">
      <c r="A55073" t="s">
        <v>136041</v>
      </c>
      <c r="B55073" t="s">
        <v>47036</v>
      </c>
    </row>
    <row r="55074" spans="1:2" ht="16.25" customHeight="1" x14ac:dyDescent="0.35">
      <c r="A55074" t="s">
        <v>88513</v>
      </c>
      <c r="B55074" t="s">
        <v>47037</v>
      </c>
    </row>
    <row r="55075" spans="1:2" ht="16.25" customHeight="1" x14ac:dyDescent="0.35">
      <c r="A55075" t="s">
        <v>136042</v>
      </c>
      <c r="B55075" t="s">
        <v>47038</v>
      </c>
    </row>
    <row r="55076" spans="1:2" ht="16.25" customHeight="1" x14ac:dyDescent="0.35">
      <c r="A55076" t="s">
        <v>136043</v>
      </c>
      <c r="B55076" t="s">
        <v>47039</v>
      </c>
    </row>
    <row r="55077" spans="1:2" ht="16.25" customHeight="1" x14ac:dyDescent="0.35">
      <c r="A55077" t="s">
        <v>136044</v>
      </c>
      <c r="B55077" t="s">
        <v>47040</v>
      </c>
    </row>
    <row r="55078" spans="1:2" ht="16.25" customHeight="1" x14ac:dyDescent="0.35">
      <c r="A55078" t="s">
        <v>136045</v>
      </c>
      <c r="B55078" t="s">
        <v>47041</v>
      </c>
    </row>
    <row r="55079" spans="1:2" ht="16.25" customHeight="1" x14ac:dyDescent="0.35">
      <c r="A55079" t="s">
        <v>136046</v>
      </c>
      <c r="B55079" t="s">
        <v>47042</v>
      </c>
    </row>
    <row r="55080" spans="1:2" ht="16.25" customHeight="1" x14ac:dyDescent="0.35">
      <c r="A55080" t="s">
        <v>136047</v>
      </c>
      <c r="B55080" t="s">
        <v>47043</v>
      </c>
    </row>
    <row r="55081" spans="1:2" ht="16.25" customHeight="1" x14ac:dyDescent="0.35">
      <c r="A55081" t="s">
        <v>136048</v>
      </c>
      <c r="B55081" t="s">
        <v>47044</v>
      </c>
    </row>
    <row r="55082" spans="1:2" ht="16.25" customHeight="1" x14ac:dyDescent="0.35">
      <c r="A55082" t="s">
        <v>136049</v>
      </c>
      <c r="B55082" t="s">
        <v>47045</v>
      </c>
    </row>
    <row r="55083" spans="1:2" ht="16.25" customHeight="1" x14ac:dyDescent="0.35">
      <c r="A55083" t="s">
        <v>92259</v>
      </c>
      <c r="B55083" t="s">
        <v>47046</v>
      </c>
    </row>
    <row r="55084" spans="1:2" ht="16.25" customHeight="1" x14ac:dyDescent="0.35">
      <c r="A55084" t="s">
        <v>136050</v>
      </c>
      <c r="B55084" t="s">
        <v>47047</v>
      </c>
    </row>
    <row r="55085" spans="1:2" ht="16.25" customHeight="1" x14ac:dyDescent="0.35">
      <c r="A55085" t="s">
        <v>136051</v>
      </c>
      <c r="B55085" t="s">
        <v>47048</v>
      </c>
    </row>
    <row r="55086" spans="1:2" ht="16.25" customHeight="1" x14ac:dyDescent="0.35">
      <c r="A55086" t="s">
        <v>136052</v>
      </c>
      <c r="B55086" t="s">
        <v>47049</v>
      </c>
    </row>
    <row r="55087" spans="1:2" ht="16.25" customHeight="1" x14ac:dyDescent="0.35">
      <c r="A55087" t="s">
        <v>136053</v>
      </c>
      <c r="B55087" t="s">
        <v>47050</v>
      </c>
    </row>
    <row r="55088" spans="1:2" ht="16.25" customHeight="1" x14ac:dyDescent="0.35">
      <c r="A55088" t="s">
        <v>136054</v>
      </c>
      <c r="B55088" t="s">
        <v>47051</v>
      </c>
    </row>
    <row r="55089" spans="1:2" ht="16.25" customHeight="1" x14ac:dyDescent="0.35">
      <c r="A55089" t="s">
        <v>136055</v>
      </c>
      <c r="B55089" t="s">
        <v>47052</v>
      </c>
    </row>
    <row r="55090" spans="1:2" ht="16.25" customHeight="1" x14ac:dyDescent="0.35">
      <c r="A55090" t="s">
        <v>82424</v>
      </c>
      <c r="B55090" t="s">
        <v>47053</v>
      </c>
    </row>
    <row r="55091" spans="1:2" ht="16.25" customHeight="1" x14ac:dyDescent="0.35">
      <c r="A55091" t="s">
        <v>136056</v>
      </c>
      <c r="B55091" t="s">
        <v>47054</v>
      </c>
    </row>
    <row r="55092" spans="1:2" ht="16.25" customHeight="1" x14ac:dyDescent="0.35">
      <c r="A55092" t="s">
        <v>136057</v>
      </c>
      <c r="B55092" t="s">
        <v>47055</v>
      </c>
    </row>
    <row r="55093" spans="1:2" ht="16.25" customHeight="1" x14ac:dyDescent="0.35">
      <c r="A55093" t="s">
        <v>136058</v>
      </c>
      <c r="B55093" t="s">
        <v>47056</v>
      </c>
    </row>
    <row r="55094" spans="1:2" ht="16.25" customHeight="1" x14ac:dyDescent="0.35">
      <c r="A55094" t="s">
        <v>136059</v>
      </c>
      <c r="B55094" t="s">
        <v>47057</v>
      </c>
    </row>
    <row r="55095" spans="1:2" ht="16.25" customHeight="1" x14ac:dyDescent="0.35">
      <c r="A55095" t="s">
        <v>82835</v>
      </c>
      <c r="B55095" t="s">
        <v>47058</v>
      </c>
    </row>
    <row r="55096" spans="1:2" ht="16.25" customHeight="1" x14ac:dyDescent="0.35">
      <c r="A55096" t="s">
        <v>136060</v>
      </c>
      <c r="B55096" t="s">
        <v>42981</v>
      </c>
    </row>
    <row r="55097" spans="1:2" ht="16.25" customHeight="1" x14ac:dyDescent="0.35">
      <c r="A55097" t="s">
        <v>136061</v>
      </c>
      <c r="B55097" t="s">
        <v>47059</v>
      </c>
    </row>
    <row r="55098" spans="1:2" ht="16.25" customHeight="1" x14ac:dyDescent="0.35">
      <c r="A55098" t="s">
        <v>85036</v>
      </c>
      <c r="B55098" t="s">
        <v>47060</v>
      </c>
    </row>
    <row r="55099" spans="1:2" ht="16.25" customHeight="1" x14ac:dyDescent="0.35">
      <c r="A55099" t="s">
        <v>136062</v>
      </c>
      <c r="B55099" t="s">
        <v>47061</v>
      </c>
    </row>
    <row r="55100" spans="1:2" ht="16.25" customHeight="1" x14ac:dyDescent="0.35">
      <c r="A55100" t="s">
        <v>136063</v>
      </c>
      <c r="B55100" t="s">
        <v>47062</v>
      </c>
    </row>
    <row r="55101" spans="1:2" ht="16.25" customHeight="1" x14ac:dyDescent="0.35">
      <c r="A55101" t="s">
        <v>96660</v>
      </c>
      <c r="B55101" t="s">
        <v>47063</v>
      </c>
    </row>
    <row r="55102" spans="1:2" ht="16.25" customHeight="1" x14ac:dyDescent="0.35">
      <c r="A55102" t="s">
        <v>136064</v>
      </c>
      <c r="B55102" t="s">
        <v>47064</v>
      </c>
    </row>
    <row r="55103" spans="1:2" ht="16.25" customHeight="1" x14ac:dyDescent="0.35">
      <c r="A55103" t="s">
        <v>136065</v>
      </c>
      <c r="B55103" t="s">
        <v>47065</v>
      </c>
    </row>
    <row r="55104" spans="1:2" ht="16.25" customHeight="1" x14ac:dyDescent="0.35">
      <c r="A55104" t="s">
        <v>136066</v>
      </c>
      <c r="B55104" t="s">
        <v>47066</v>
      </c>
    </row>
    <row r="55105" spans="1:2" ht="16.25" customHeight="1" x14ac:dyDescent="0.35">
      <c r="A55105" t="s">
        <v>136067</v>
      </c>
      <c r="B55105" t="s">
        <v>47067</v>
      </c>
    </row>
    <row r="55106" spans="1:2" ht="16.25" customHeight="1" x14ac:dyDescent="0.35">
      <c r="A55106" t="s">
        <v>83165</v>
      </c>
      <c r="B55106" t="s">
        <v>47068</v>
      </c>
    </row>
    <row r="55107" spans="1:2" ht="16.25" customHeight="1" x14ac:dyDescent="0.35">
      <c r="A55107" t="s">
        <v>136068</v>
      </c>
      <c r="B55107" t="s">
        <v>47069</v>
      </c>
    </row>
    <row r="55108" spans="1:2" ht="16.25" customHeight="1" x14ac:dyDescent="0.35">
      <c r="A55108" t="s">
        <v>136069</v>
      </c>
      <c r="B55108" t="s">
        <v>47070</v>
      </c>
    </row>
    <row r="55109" spans="1:2" ht="16.25" customHeight="1" x14ac:dyDescent="0.35">
      <c r="A55109" t="s">
        <v>136070</v>
      </c>
      <c r="B55109" t="s">
        <v>47071</v>
      </c>
    </row>
    <row r="55110" spans="1:2" ht="16.25" customHeight="1" x14ac:dyDescent="0.35">
      <c r="A55110" t="s">
        <v>90712</v>
      </c>
      <c r="B55110" t="s">
        <v>47072</v>
      </c>
    </row>
    <row r="55111" spans="1:2" ht="16.25" customHeight="1" x14ac:dyDescent="0.35">
      <c r="A55111" t="s">
        <v>82899</v>
      </c>
      <c r="B55111" t="s">
        <v>47073</v>
      </c>
    </row>
    <row r="55112" spans="1:2" ht="16.25" customHeight="1" x14ac:dyDescent="0.35">
      <c r="A55112" t="s">
        <v>136071</v>
      </c>
      <c r="B55112" t="s">
        <v>47074</v>
      </c>
    </row>
    <row r="55113" spans="1:2" ht="16.25" customHeight="1" x14ac:dyDescent="0.35">
      <c r="A55113" t="s">
        <v>136072</v>
      </c>
      <c r="B55113" t="s">
        <v>47075</v>
      </c>
    </row>
    <row r="55114" spans="1:2" ht="16.25" customHeight="1" x14ac:dyDescent="0.35">
      <c r="A55114" t="s">
        <v>136073</v>
      </c>
      <c r="B55114" t="s">
        <v>47076</v>
      </c>
    </row>
    <row r="55115" spans="1:2" ht="16.25" customHeight="1" x14ac:dyDescent="0.35">
      <c r="A55115" t="s">
        <v>136074</v>
      </c>
      <c r="B55115" t="s">
        <v>47077</v>
      </c>
    </row>
    <row r="55116" spans="1:2" ht="16.25" customHeight="1" x14ac:dyDescent="0.35">
      <c r="A55116" t="s">
        <v>136075</v>
      </c>
      <c r="B55116" t="s">
        <v>47078</v>
      </c>
    </row>
    <row r="55117" spans="1:2" ht="16.25" customHeight="1" x14ac:dyDescent="0.35">
      <c r="A55117" t="s">
        <v>136076</v>
      </c>
      <c r="B55117" t="s">
        <v>47079</v>
      </c>
    </row>
    <row r="55118" spans="1:2" ht="16.25" customHeight="1" x14ac:dyDescent="0.35">
      <c r="A55118" t="s">
        <v>136077</v>
      </c>
      <c r="B55118" t="s">
        <v>47080</v>
      </c>
    </row>
    <row r="55119" spans="1:2" ht="16.25" customHeight="1" x14ac:dyDescent="0.35">
      <c r="A55119" t="s">
        <v>136078</v>
      </c>
      <c r="B55119" t="s">
        <v>47081</v>
      </c>
    </row>
    <row r="55120" spans="1:2" ht="16.25" customHeight="1" x14ac:dyDescent="0.35">
      <c r="A55120" t="s">
        <v>136079</v>
      </c>
      <c r="B55120" t="s">
        <v>47082</v>
      </c>
    </row>
    <row r="55121" spans="1:2" ht="16.25" customHeight="1" x14ac:dyDescent="0.35">
      <c r="A55121" t="s">
        <v>136080</v>
      </c>
      <c r="B55121" t="s">
        <v>47083</v>
      </c>
    </row>
    <row r="55122" spans="1:2" ht="16.25" customHeight="1" x14ac:dyDescent="0.35">
      <c r="A55122" t="s">
        <v>136081</v>
      </c>
      <c r="B55122" t="s">
        <v>47084</v>
      </c>
    </row>
    <row r="55123" spans="1:2" ht="16.25" customHeight="1" x14ac:dyDescent="0.35">
      <c r="A55123" t="s">
        <v>136082</v>
      </c>
      <c r="B55123" t="s">
        <v>47085</v>
      </c>
    </row>
    <row r="55124" spans="1:2" ht="16.25" customHeight="1" x14ac:dyDescent="0.35">
      <c r="A55124" t="s">
        <v>136083</v>
      </c>
      <c r="B55124" t="s">
        <v>47086</v>
      </c>
    </row>
    <row r="55125" spans="1:2" ht="16.25" customHeight="1" x14ac:dyDescent="0.35">
      <c r="A55125" t="s">
        <v>136084</v>
      </c>
      <c r="B55125" t="s">
        <v>47087</v>
      </c>
    </row>
    <row r="55126" spans="1:2" ht="16.25" customHeight="1" x14ac:dyDescent="0.35">
      <c r="A55126" t="s">
        <v>136085</v>
      </c>
      <c r="B55126" t="s">
        <v>47088</v>
      </c>
    </row>
    <row r="55127" spans="1:2" ht="16.25" customHeight="1" x14ac:dyDescent="0.35">
      <c r="A55127" t="s">
        <v>136086</v>
      </c>
      <c r="B55127" t="s">
        <v>47089</v>
      </c>
    </row>
    <row r="55128" spans="1:2" ht="16.25" customHeight="1" x14ac:dyDescent="0.35">
      <c r="A55128" t="s">
        <v>136087</v>
      </c>
      <c r="B55128" t="s">
        <v>47090</v>
      </c>
    </row>
    <row r="55129" spans="1:2" ht="16.25" customHeight="1" x14ac:dyDescent="0.35">
      <c r="A55129" t="s">
        <v>136088</v>
      </c>
      <c r="B55129" t="s">
        <v>47091</v>
      </c>
    </row>
    <row r="55130" spans="1:2" ht="16.25" customHeight="1" x14ac:dyDescent="0.35">
      <c r="A55130" t="s">
        <v>136089</v>
      </c>
      <c r="B55130" t="s">
        <v>47092</v>
      </c>
    </row>
    <row r="55131" spans="1:2" ht="16.25" customHeight="1" x14ac:dyDescent="0.35">
      <c r="A55131" t="s">
        <v>136090</v>
      </c>
      <c r="B55131" t="s">
        <v>47093</v>
      </c>
    </row>
    <row r="55132" spans="1:2" ht="16.25" customHeight="1" x14ac:dyDescent="0.35">
      <c r="A55132" t="s">
        <v>136091</v>
      </c>
      <c r="B55132" t="s">
        <v>47094</v>
      </c>
    </row>
    <row r="55133" spans="1:2" ht="16.25" customHeight="1" x14ac:dyDescent="0.35">
      <c r="A55133" t="s">
        <v>136092</v>
      </c>
      <c r="B55133" t="s">
        <v>47095</v>
      </c>
    </row>
    <row r="55134" spans="1:2" ht="16.25" customHeight="1" x14ac:dyDescent="0.35">
      <c r="A55134" t="s">
        <v>136093</v>
      </c>
      <c r="B55134" t="s">
        <v>47096</v>
      </c>
    </row>
    <row r="55135" spans="1:2" ht="16.25" customHeight="1" x14ac:dyDescent="0.35">
      <c r="A55135" t="s">
        <v>83200</v>
      </c>
      <c r="B55135" t="s">
        <v>47097</v>
      </c>
    </row>
    <row r="55136" spans="1:2" ht="16.25" customHeight="1" x14ac:dyDescent="0.35">
      <c r="A55136" t="s">
        <v>136094</v>
      </c>
      <c r="B55136" t="s">
        <v>47098</v>
      </c>
    </row>
    <row r="55137" spans="1:2" ht="16.25" customHeight="1" x14ac:dyDescent="0.35">
      <c r="A55137" t="s">
        <v>136095</v>
      </c>
      <c r="B55137" t="s">
        <v>47099</v>
      </c>
    </row>
    <row r="55138" spans="1:2" ht="16.25" customHeight="1" x14ac:dyDescent="0.35">
      <c r="A55138" t="s">
        <v>136096</v>
      </c>
      <c r="B55138" t="s">
        <v>47100</v>
      </c>
    </row>
    <row r="55139" spans="1:2" ht="16.25" customHeight="1" x14ac:dyDescent="0.35">
      <c r="A55139" t="s">
        <v>136097</v>
      </c>
      <c r="B55139" t="s">
        <v>47101</v>
      </c>
    </row>
    <row r="55140" spans="1:2" ht="16.25" customHeight="1" x14ac:dyDescent="0.35">
      <c r="A55140" t="s">
        <v>136098</v>
      </c>
      <c r="B55140" t="s">
        <v>47102</v>
      </c>
    </row>
    <row r="55141" spans="1:2" ht="16.25" customHeight="1" x14ac:dyDescent="0.35">
      <c r="A55141" t="s">
        <v>136099</v>
      </c>
      <c r="B55141" t="s">
        <v>47103</v>
      </c>
    </row>
    <row r="55142" spans="1:2" ht="16.25" customHeight="1" x14ac:dyDescent="0.35">
      <c r="A55142" t="s">
        <v>136100</v>
      </c>
      <c r="B55142" t="s">
        <v>45422</v>
      </c>
    </row>
    <row r="55143" spans="1:2" ht="16.25" customHeight="1" x14ac:dyDescent="0.35">
      <c r="A55143" t="s">
        <v>136101</v>
      </c>
      <c r="B55143" t="s">
        <v>47104</v>
      </c>
    </row>
    <row r="55144" spans="1:2" ht="16.25" customHeight="1" x14ac:dyDescent="0.35">
      <c r="A55144" t="s">
        <v>136102</v>
      </c>
      <c r="B55144" t="s">
        <v>47105</v>
      </c>
    </row>
    <row r="55145" spans="1:2" ht="16.25" customHeight="1" x14ac:dyDescent="0.35">
      <c r="A55145" t="s">
        <v>136103</v>
      </c>
      <c r="B55145" t="s">
        <v>47106</v>
      </c>
    </row>
    <row r="55146" spans="1:2" ht="16.25" customHeight="1" x14ac:dyDescent="0.35">
      <c r="A55146" t="s">
        <v>136104</v>
      </c>
      <c r="B55146" t="s">
        <v>40182</v>
      </c>
    </row>
    <row r="55147" spans="1:2" ht="16.25" customHeight="1" x14ac:dyDescent="0.35">
      <c r="A55147" t="s">
        <v>136105</v>
      </c>
      <c r="B55147" t="s">
        <v>47107</v>
      </c>
    </row>
    <row r="55148" spans="1:2" ht="16.25" customHeight="1" x14ac:dyDescent="0.35">
      <c r="A55148" t="s">
        <v>136106</v>
      </c>
      <c r="B55148" t="s">
        <v>47108</v>
      </c>
    </row>
    <row r="55149" spans="1:2" ht="16.25" customHeight="1" x14ac:dyDescent="0.35">
      <c r="A55149" t="s">
        <v>136107</v>
      </c>
      <c r="B55149" t="s">
        <v>47109</v>
      </c>
    </row>
    <row r="55150" spans="1:2" ht="16.25" customHeight="1" x14ac:dyDescent="0.35">
      <c r="A55150" t="s">
        <v>136108</v>
      </c>
      <c r="B55150" t="s">
        <v>47110</v>
      </c>
    </row>
    <row r="55151" spans="1:2" ht="16.25" customHeight="1" x14ac:dyDescent="0.35">
      <c r="A55151" t="s">
        <v>136109</v>
      </c>
      <c r="B55151" t="s">
        <v>47111</v>
      </c>
    </row>
    <row r="55152" spans="1:2" ht="16.25" customHeight="1" x14ac:dyDescent="0.35">
      <c r="A55152" t="s">
        <v>136110</v>
      </c>
      <c r="B55152" t="s">
        <v>47112</v>
      </c>
    </row>
    <row r="55153" spans="1:2" ht="16.25" customHeight="1" x14ac:dyDescent="0.35">
      <c r="A55153" t="s">
        <v>136111</v>
      </c>
      <c r="B55153" t="s">
        <v>47113</v>
      </c>
    </row>
    <row r="55154" spans="1:2" ht="16.25" customHeight="1" x14ac:dyDescent="0.35">
      <c r="A55154" t="s">
        <v>136112</v>
      </c>
      <c r="B55154" t="s">
        <v>47114</v>
      </c>
    </row>
    <row r="55155" spans="1:2" ht="16.25" customHeight="1" x14ac:dyDescent="0.35">
      <c r="A55155" t="s">
        <v>136113</v>
      </c>
      <c r="B55155" t="s">
        <v>47115</v>
      </c>
    </row>
    <row r="55156" spans="1:2" ht="16.25" customHeight="1" x14ac:dyDescent="0.35">
      <c r="A55156" t="s">
        <v>96915</v>
      </c>
      <c r="B55156" t="s">
        <v>47116</v>
      </c>
    </row>
    <row r="55157" spans="1:2" ht="16.25" customHeight="1" x14ac:dyDescent="0.35">
      <c r="A55157" t="s">
        <v>136114</v>
      </c>
      <c r="B55157" t="s">
        <v>47117</v>
      </c>
    </row>
    <row r="55158" spans="1:2" ht="16.25" customHeight="1" x14ac:dyDescent="0.35">
      <c r="A55158" t="s">
        <v>136115</v>
      </c>
      <c r="B55158" t="s">
        <v>47118</v>
      </c>
    </row>
    <row r="55159" spans="1:2" ht="16.25" customHeight="1" x14ac:dyDescent="0.35">
      <c r="A55159" t="s">
        <v>136116</v>
      </c>
      <c r="B55159" t="s">
        <v>47119</v>
      </c>
    </row>
    <row r="55160" spans="1:2" ht="16.25" customHeight="1" x14ac:dyDescent="0.35">
      <c r="A55160" t="s">
        <v>91143</v>
      </c>
      <c r="B55160" t="s">
        <v>47120</v>
      </c>
    </row>
    <row r="55161" spans="1:2" ht="16.25" customHeight="1" x14ac:dyDescent="0.35">
      <c r="A55161" t="s">
        <v>81998</v>
      </c>
      <c r="B55161" t="s">
        <v>41339</v>
      </c>
    </row>
    <row r="55162" spans="1:2" ht="16.25" customHeight="1" x14ac:dyDescent="0.35">
      <c r="A55162" t="s">
        <v>136117</v>
      </c>
      <c r="B55162" t="s">
        <v>47121</v>
      </c>
    </row>
    <row r="55163" spans="1:2" ht="16.25" customHeight="1" x14ac:dyDescent="0.35">
      <c r="A55163" t="s">
        <v>91037</v>
      </c>
      <c r="B55163" t="s">
        <v>47122</v>
      </c>
    </row>
    <row r="55164" spans="1:2" ht="16.25" customHeight="1" x14ac:dyDescent="0.35">
      <c r="A55164" t="s">
        <v>136118</v>
      </c>
      <c r="B55164" t="s">
        <v>47034</v>
      </c>
    </row>
    <row r="55165" spans="1:2" ht="16.25" customHeight="1" x14ac:dyDescent="0.35">
      <c r="A55165" t="s">
        <v>136119</v>
      </c>
      <c r="B55165" t="s">
        <v>47123</v>
      </c>
    </row>
    <row r="55166" spans="1:2" ht="16.25" customHeight="1" x14ac:dyDescent="0.35">
      <c r="A55166" t="s">
        <v>91945</v>
      </c>
      <c r="B55166" t="s">
        <v>47124</v>
      </c>
    </row>
    <row r="55167" spans="1:2" ht="16.25" customHeight="1" x14ac:dyDescent="0.35">
      <c r="A55167" t="s">
        <v>91788</v>
      </c>
      <c r="B55167" t="s">
        <v>47125</v>
      </c>
    </row>
    <row r="55168" spans="1:2" ht="16.25" customHeight="1" x14ac:dyDescent="0.35">
      <c r="A55168" t="s">
        <v>136120</v>
      </c>
      <c r="B55168" t="s">
        <v>47126</v>
      </c>
    </row>
    <row r="55169" spans="1:2" ht="16.25" customHeight="1" x14ac:dyDescent="0.35">
      <c r="A55169" t="s">
        <v>136121</v>
      </c>
      <c r="B55169" t="s">
        <v>47127</v>
      </c>
    </row>
    <row r="55170" spans="1:2" ht="16.25" customHeight="1" x14ac:dyDescent="0.35">
      <c r="A55170" t="s">
        <v>136122</v>
      </c>
      <c r="B55170" t="s">
        <v>47128</v>
      </c>
    </row>
    <row r="55171" spans="1:2" ht="16.25" customHeight="1" x14ac:dyDescent="0.35">
      <c r="A55171" t="s">
        <v>86602</v>
      </c>
      <c r="B55171" t="s">
        <v>47129</v>
      </c>
    </row>
    <row r="55172" spans="1:2" ht="16.25" customHeight="1" x14ac:dyDescent="0.35">
      <c r="A55172" t="s">
        <v>85794</v>
      </c>
      <c r="B55172" t="s">
        <v>47130</v>
      </c>
    </row>
    <row r="55173" spans="1:2" ht="16.25" customHeight="1" x14ac:dyDescent="0.35">
      <c r="A55173" t="s">
        <v>85829</v>
      </c>
      <c r="B55173" t="s">
        <v>47131</v>
      </c>
    </row>
    <row r="55174" spans="1:2" ht="16.25" customHeight="1" x14ac:dyDescent="0.35">
      <c r="A55174" t="s">
        <v>136123</v>
      </c>
      <c r="B55174" t="s">
        <v>47132</v>
      </c>
    </row>
    <row r="55175" spans="1:2" ht="16.25" customHeight="1" x14ac:dyDescent="0.35">
      <c r="A55175" t="s">
        <v>136124</v>
      </c>
      <c r="B55175" t="s">
        <v>47133</v>
      </c>
    </row>
    <row r="55176" spans="1:2" ht="16.25" customHeight="1" x14ac:dyDescent="0.35">
      <c r="A55176" t="s">
        <v>136125</v>
      </c>
      <c r="B55176" t="s">
        <v>47134</v>
      </c>
    </row>
    <row r="55177" spans="1:2" ht="16.25" customHeight="1" x14ac:dyDescent="0.35">
      <c r="A55177" t="s">
        <v>136126</v>
      </c>
      <c r="B55177" t="s">
        <v>47135</v>
      </c>
    </row>
    <row r="55178" spans="1:2" ht="16.25" customHeight="1" x14ac:dyDescent="0.35">
      <c r="A55178" t="s">
        <v>136127</v>
      </c>
      <c r="B55178" t="s">
        <v>47136</v>
      </c>
    </row>
    <row r="55179" spans="1:2" ht="16.25" customHeight="1" x14ac:dyDescent="0.35">
      <c r="A55179" t="s">
        <v>136129</v>
      </c>
      <c r="B55179" t="s">
        <v>47138</v>
      </c>
    </row>
    <row r="55180" spans="1:2" ht="16.25" customHeight="1" x14ac:dyDescent="0.35">
      <c r="A55180" t="s">
        <v>136130</v>
      </c>
      <c r="B55180" t="s">
        <v>47139</v>
      </c>
    </row>
    <row r="55181" spans="1:2" ht="16.25" customHeight="1" x14ac:dyDescent="0.35">
      <c r="A55181" t="s">
        <v>136131</v>
      </c>
      <c r="B55181" t="s">
        <v>47140</v>
      </c>
    </row>
    <row r="55182" spans="1:2" ht="16.25" customHeight="1" x14ac:dyDescent="0.35">
      <c r="A55182" t="s">
        <v>136132</v>
      </c>
      <c r="B55182" t="s">
        <v>47141</v>
      </c>
    </row>
    <row r="55183" spans="1:2" ht="16.25" customHeight="1" x14ac:dyDescent="0.35">
      <c r="A55183" t="s">
        <v>136133</v>
      </c>
      <c r="B55183" t="s">
        <v>47142</v>
      </c>
    </row>
    <row r="55184" spans="1:2" ht="16.25" customHeight="1" x14ac:dyDescent="0.35">
      <c r="A55184" t="s">
        <v>81727</v>
      </c>
      <c r="B55184" t="s">
        <v>47143</v>
      </c>
    </row>
    <row r="55185" spans="1:2" ht="16.25" customHeight="1" x14ac:dyDescent="0.35">
      <c r="A55185" t="s">
        <v>136134</v>
      </c>
      <c r="B55185" t="s">
        <v>47144</v>
      </c>
    </row>
    <row r="55186" spans="1:2" ht="16.25" customHeight="1" x14ac:dyDescent="0.35">
      <c r="A55186" t="s">
        <v>136135</v>
      </c>
      <c r="B55186" t="s">
        <v>47145</v>
      </c>
    </row>
    <row r="55187" spans="1:2" ht="16.25" customHeight="1" x14ac:dyDescent="0.35">
      <c r="A55187" t="s">
        <v>136136</v>
      </c>
      <c r="B55187" t="s">
        <v>47146</v>
      </c>
    </row>
    <row r="55188" spans="1:2" ht="16.25" customHeight="1" x14ac:dyDescent="0.35">
      <c r="A55188" t="s">
        <v>136137</v>
      </c>
      <c r="B55188" t="s">
        <v>47147</v>
      </c>
    </row>
    <row r="55189" spans="1:2" ht="16.25" customHeight="1" x14ac:dyDescent="0.35">
      <c r="A55189" t="s">
        <v>136138</v>
      </c>
      <c r="B55189" t="s">
        <v>47148</v>
      </c>
    </row>
    <row r="55190" spans="1:2" ht="16.25" customHeight="1" x14ac:dyDescent="0.35">
      <c r="A55190" t="s">
        <v>136139</v>
      </c>
      <c r="B55190" t="s">
        <v>47149</v>
      </c>
    </row>
    <row r="55191" spans="1:2" ht="16.25" customHeight="1" x14ac:dyDescent="0.35">
      <c r="A55191" t="s">
        <v>136140</v>
      </c>
      <c r="B55191" t="s">
        <v>47150</v>
      </c>
    </row>
    <row r="55192" spans="1:2" ht="16.25" customHeight="1" x14ac:dyDescent="0.35">
      <c r="A55192" t="s">
        <v>136141</v>
      </c>
      <c r="B55192" t="s">
        <v>47151</v>
      </c>
    </row>
    <row r="55193" spans="1:2" ht="16.25" customHeight="1" x14ac:dyDescent="0.35">
      <c r="A55193" t="s">
        <v>136142</v>
      </c>
      <c r="B55193" t="s">
        <v>47152</v>
      </c>
    </row>
    <row r="55194" spans="1:2" ht="16.25" customHeight="1" x14ac:dyDescent="0.35">
      <c r="A55194" t="s">
        <v>136143</v>
      </c>
      <c r="B55194" t="s">
        <v>47153</v>
      </c>
    </row>
    <row r="55195" spans="1:2" ht="16.25" customHeight="1" x14ac:dyDescent="0.35">
      <c r="A55195" t="s">
        <v>136144</v>
      </c>
      <c r="B55195" t="s">
        <v>38566</v>
      </c>
    </row>
    <row r="55196" spans="1:2" ht="16.25" customHeight="1" x14ac:dyDescent="0.35">
      <c r="A55196" t="s">
        <v>136145</v>
      </c>
      <c r="B55196" t="s">
        <v>47154</v>
      </c>
    </row>
    <row r="55197" spans="1:2" ht="16.25" customHeight="1" x14ac:dyDescent="0.35">
      <c r="A55197" t="s">
        <v>136146</v>
      </c>
      <c r="B55197" t="s">
        <v>47155</v>
      </c>
    </row>
    <row r="55198" spans="1:2" ht="16.25" customHeight="1" x14ac:dyDescent="0.35">
      <c r="A55198" t="s">
        <v>136147</v>
      </c>
      <c r="B55198" t="s">
        <v>47156</v>
      </c>
    </row>
    <row r="55199" spans="1:2" ht="16.25" customHeight="1" x14ac:dyDescent="0.35">
      <c r="A55199" t="s">
        <v>136148</v>
      </c>
      <c r="B55199" t="s">
        <v>47157</v>
      </c>
    </row>
    <row r="55200" spans="1:2" ht="16.25" customHeight="1" x14ac:dyDescent="0.35">
      <c r="A55200" t="s">
        <v>96885</v>
      </c>
      <c r="B55200" t="s">
        <v>47158</v>
      </c>
    </row>
    <row r="55201" spans="1:2" ht="16.25" customHeight="1" x14ac:dyDescent="0.35">
      <c r="A55201" t="s">
        <v>85279</v>
      </c>
      <c r="B55201" t="s">
        <v>47159</v>
      </c>
    </row>
    <row r="55202" spans="1:2" ht="16.25" customHeight="1" x14ac:dyDescent="0.35">
      <c r="A55202" t="s">
        <v>136149</v>
      </c>
      <c r="B55202" t="s">
        <v>47160</v>
      </c>
    </row>
    <row r="55203" spans="1:2" ht="16.25" customHeight="1" x14ac:dyDescent="0.35">
      <c r="A55203" t="s">
        <v>136150</v>
      </c>
      <c r="B55203" t="s">
        <v>47161</v>
      </c>
    </row>
    <row r="55204" spans="1:2" ht="16.25" customHeight="1" x14ac:dyDescent="0.35">
      <c r="A55204" t="s">
        <v>90883</v>
      </c>
      <c r="B55204" t="s">
        <v>47162</v>
      </c>
    </row>
    <row r="55205" spans="1:2" ht="16.25" customHeight="1" x14ac:dyDescent="0.35">
      <c r="A55205" t="s">
        <v>136151</v>
      </c>
      <c r="B55205" t="s">
        <v>47163</v>
      </c>
    </row>
    <row r="55206" spans="1:2" ht="16.25" customHeight="1" x14ac:dyDescent="0.35">
      <c r="A55206" t="s">
        <v>136152</v>
      </c>
      <c r="B55206" t="s">
        <v>47164</v>
      </c>
    </row>
    <row r="55207" spans="1:2" ht="16.25" customHeight="1" x14ac:dyDescent="0.35">
      <c r="A55207" t="s">
        <v>136153</v>
      </c>
      <c r="B55207" t="s">
        <v>47165</v>
      </c>
    </row>
    <row r="55208" spans="1:2" ht="16.25" customHeight="1" x14ac:dyDescent="0.35">
      <c r="A55208" t="s">
        <v>136154</v>
      </c>
      <c r="B55208" t="s">
        <v>47166</v>
      </c>
    </row>
    <row r="55209" spans="1:2" ht="16.25" customHeight="1" x14ac:dyDescent="0.35">
      <c r="A55209" t="s">
        <v>136155</v>
      </c>
      <c r="B55209" t="s">
        <v>47167</v>
      </c>
    </row>
    <row r="55210" spans="1:2" ht="16.25" customHeight="1" x14ac:dyDescent="0.35">
      <c r="A55210" t="s">
        <v>136156</v>
      </c>
      <c r="B55210" t="s">
        <v>47168</v>
      </c>
    </row>
    <row r="55211" spans="1:2" ht="16.25" customHeight="1" x14ac:dyDescent="0.35">
      <c r="A55211" t="s">
        <v>136157</v>
      </c>
      <c r="B55211" t="s">
        <v>42561</v>
      </c>
    </row>
    <row r="55212" spans="1:2" ht="16.25" customHeight="1" x14ac:dyDescent="0.35">
      <c r="A55212" t="s">
        <v>136158</v>
      </c>
      <c r="B55212" t="s">
        <v>47169</v>
      </c>
    </row>
    <row r="55213" spans="1:2" ht="16.25" customHeight="1" x14ac:dyDescent="0.35">
      <c r="A55213" t="s">
        <v>136159</v>
      </c>
      <c r="B55213" t="s">
        <v>47170</v>
      </c>
    </row>
    <row r="55214" spans="1:2" ht="16.25" customHeight="1" x14ac:dyDescent="0.35">
      <c r="A55214" t="s">
        <v>87682</v>
      </c>
      <c r="B55214" t="s">
        <v>47171</v>
      </c>
    </row>
    <row r="55215" spans="1:2" ht="16.25" customHeight="1" x14ac:dyDescent="0.35">
      <c r="A55215" t="s">
        <v>136160</v>
      </c>
      <c r="B55215" t="s">
        <v>47172</v>
      </c>
    </row>
    <row r="55216" spans="1:2" ht="16.25" customHeight="1" x14ac:dyDescent="0.35">
      <c r="A55216" t="s">
        <v>136161</v>
      </c>
      <c r="B55216" t="s">
        <v>47173</v>
      </c>
    </row>
    <row r="55217" spans="1:2" ht="16.25" customHeight="1" x14ac:dyDescent="0.35">
      <c r="A55217" t="s">
        <v>136162</v>
      </c>
      <c r="B55217" t="s">
        <v>47174</v>
      </c>
    </row>
    <row r="55218" spans="1:2" ht="16.25" customHeight="1" x14ac:dyDescent="0.35">
      <c r="A55218" t="s">
        <v>136163</v>
      </c>
      <c r="B55218" t="s">
        <v>44292</v>
      </c>
    </row>
    <row r="55219" spans="1:2" ht="16.25" customHeight="1" x14ac:dyDescent="0.35">
      <c r="A55219" t="s">
        <v>89642</v>
      </c>
      <c r="B55219" t="s">
        <v>47175</v>
      </c>
    </row>
    <row r="55220" spans="1:2" ht="16.25" customHeight="1" x14ac:dyDescent="0.35">
      <c r="A55220" t="s">
        <v>87108</v>
      </c>
      <c r="B55220" t="s">
        <v>47176</v>
      </c>
    </row>
    <row r="55221" spans="1:2" ht="16.25" customHeight="1" x14ac:dyDescent="0.35">
      <c r="A55221" t="s">
        <v>136164</v>
      </c>
      <c r="B55221" t="s">
        <v>47177</v>
      </c>
    </row>
    <row r="55222" spans="1:2" ht="16.25" customHeight="1" x14ac:dyDescent="0.35">
      <c r="A55222" t="s">
        <v>85006</v>
      </c>
      <c r="B55222" t="s">
        <v>47178</v>
      </c>
    </row>
    <row r="55223" spans="1:2" ht="16.25" customHeight="1" x14ac:dyDescent="0.35">
      <c r="A55223" t="s">
        <v>136165</v>
      </c>
      <c r="B55223" t="s">
        <v>47179</v>
      </c>
    </row>
    <row r="55224" spans="1:2" ht="16.25" customHeight="1" x14ac:dyDescent="0.35">
      <c r="A55224" t="s">
        <v>136166</v>
      </c>
      <c r="B55224" t="s">
        <v>47180</v>
      </c>
    </row>
    <row r="55225" spans="1:2" ht="16.25" customHeight="1" x14ac:dyDescent="0.35">
      <c r="A55225" t="s">
        <v>136167</v>
      </c>
      <c r="B55225" t="s">
        <v>47181</v>
      </c>
    </row>
    <row r="55226" spans="1:2" ht="16.25" customHeight="1" x14ac:dyDescent="0.35">
      <c r="A55226" t="s">
        <v>136168</v>
      </c>
      <c r="B55226" t="s">
        <v>47182</v>
      </c>
    </row>
    <row r="55227" spans="1:2" ht="16.25" customHeight="1" x14ac:dyDescent="0.35">
      <c r="A55227" t="s">
        <v>136169</v>
      </c>
      <c r="B55227" t="s">
        <v>47183</v>
      </c>
    </row>
    <row r="55228" spans="1:2" ht="16.25" customHeight="1" x14ac:dyDescent="0.35">
      <c r="A55228" t="s">
        <v>136170</v>
      </c>
      <c r="B55228" t="s">
        <v>47184</v>
      </c>
    </row>
    <row r="55229" spans="1:2" ht="16.25" customHeight="1" x14ac:dyDescent="0.35">
      <c r="A55229" t="s">
        <v>136171</v>
      </c>
      <c r="B55229" t="s">
        <v>47185</v>
      </c>
    </row>
    <row r="55230" spans="1:2" ht="16.25" customHeight="1" x14ac:dyDescent="0.35">
      <c r="A55230" t="s">
        <v>136172</v>
      </c>
      <c r="B55230" t="s">
        <v>47186</v>
      </c>
    </row>
    <row r="55231" spans="1:2" ht="16.25" customHeight="1" x14ac:dyDescent="0.35">
      <c r="A55231" t="s">
        <v>136173</v>
      </c>
      <c r="B55231" t="s">
        <v>47187</v>
      </c>
    </row>
    <row r="55232" spans="1:2" ht="16.25" customHeight="1" x14ac:dyDescent="0.35">
      <c r="A55232" t="s">
        <v>136174</v>
      </c>
      <c r="B55232" t="s">
        <v>47188</v>
      </c>
    </row>
    <row r="55233" spans="1:2" ht="16.25" customHeight="1" x14ac:dyDescent="0.35">
      <c r="A55233" t="s">
        <v>136175</v>
      </c>
      <c r="B55233" t="s">
        <v>47189</v>
      </c>
    </row>
    <row r="55234" spans="1:2" ht="16.25" customHeight="1" x14ac:dyDescent="0.35">
      <c r="A55234" t="s">
        <v>136176</v>
      </c>
      <c r="B55234" t="s">
        <v>47190</v>
      </c>
    </row>
    <row r="55235" spans="1:2" ht="16.25" customHeight="1" x14ac:dyDescent="0.35">
      <c r="A55235" t="s">
        <v>136177</v>
      </c>
      <c r="B55235" t="s">
        <v>47191</v>
      </c>
    </row>
    <row r="55236" spans="1:2" ht="16.25" customHeight="1" x14ac:dyDescent="0.35">
      <c r="A55236" t="s">
        <v>136178</v>
      </c>
      <c r="B55236" t="s">
        <v>47192</v>
      </c>
    </row>
    <row r="55237" spans="1:2" ht="16.25" customHeight="1" x14ac:dyDescent="0.35">
      <c r="A55237" t="s">
        <v>136179</v>
      </c>
      <c r="B55237" t="s">
        <v>47193</v>
      </c>
    </row>
    <row r="55238" spans="1:2" ht="16.25" customHeight="1" x14ac:dyDescent="0.35">
      <c r="A55238" t="s">
        <v>97638</v>
      </c>
      <c r="B55238" t="s">
        <v>33617</v>
      </c>
    </row>
    <row r="55239" spans="1:2" ht="16.25" customHeight="1" x14ac:dyDescent="0.35">
      <c r="A55239" t="s">
        <v>136180</v>
      </c>
      <c r="B55239" t="s">
        <v>47194</v>
      </c>
    </row>
    <row r="55240" spans="1:2" ht="16.25" customHeight="1" x14ac:dyDescent="0.35">
      <c r="A55240" t="s">
        <v>136181</v>
      </c>
      <c r="B55240" t="s">
        <v>47195</v>
      </c>
    </row>
    <row r="55241" spans="1:2" ht="16.25" customHeight="1" x14ac:dyDescent="0.35">
      <c r="A55241" t="s">
        <v>136182</v>
      </c>
      <c r="B55241" t="s">
        <v>47196</v>
      </c>
    </row>
    <row r="55242" spans="1:2" ht="16.25" customHeight="1" x14ac:dyDescent="0.35">
      <c r="A55242" t="s">
        <v>93378</v>
      </c>
      <c r="B55242" t="s">
        <v>27597</v>
      </c>
    </row>
    <row r="55243" spans="1:2" ht="16.25" customHeight="1" x14ac:dyDescent="0.35">
      <c r="A55243" t="s">
        <v>136183</v>
      </c>
      <c r="B55243" t="s">
        <v>47197</v>
      </c>
    </row>
    <row r="55244" spans="1:2" ht="16.25" customHeight="1" x14ac:dyDescent="0.35">
      <c r="A55244" t="s">
        <v>136184</v>
      </c>
      <c r="B55244" t="s">
        <v>47198</v>
      </c>
    </row>
    <row r="55245" spans="1:2" ht="16.25" customHeight="1" x14ac:dyDescent="0.35">
      <c r="A55245" t="s">
        <v>136185</v>
      </c>
      <c r="B55245" t="s">
        <v>47199</v>
      </c>
    </row>
    <row r="55246" spans="1:2" ht="16.25" customHeight="1" x14ac:dyDescent="0.35">
      <c r="A55246" t="s">
        <v>136186</v>
      </c>
      <c r="B55246" t="s">
        <v>47200</v>
      </c>
    </row>
    <row r="55247" spans="1:2" ht="16.25" customHeight="1" x14ac:dyDescent="0.35">
      <c r="A55247" t="s">
        <v>136187</v>
      </c>
      <c r="B55247" t="s">
        <v>47201</v>
      </c>
    </row>
    <row r="55248" spans="1:2" ht="16.25" customHeight="1" x14ac:dyDescent="0.35">
      <c r="A55248" t="s">
        <v>136188</v>
      </c>
      <c r="B55248" t="s">
        <v>47202</v>
      </c>
    </row>
    <row r="55249" spans="1:2" ht="16.25" customHeight="1" x14ac:dyDescent="0.35">
      <c r="A55249" t="s">
        <v>136189</v>
      </c>
      <c r="B55249" t="s">
        <v>47203</v>
      </c>
    </row>
    <row r="55250" spans="1:2" ht="16.25" customHeight="1" x14ac:dyDescent="0.35">
      <c r="A55250" t="s">
        <v>86567</v>
      </c>
      <c r="B55250" t="s">
        <v>47204</v>
      </c>
    </row>
    <row r="55251" spans="1:2" ht="16.25" customHeight="1" x14ac:dyDescent="0.35">
      <c r="A55251" t="s">
        <v>136190</v>
      </c>
      <c r="B55251" t="s">
        <v>47205</v>
      </c>
    </row>
    <row r="55252" spans="1:2" ht="16.25" customHeight="1" x14ac:dyDescent="0.35">
      <c r="A55252" t="s">
        <v>97751</v>
      </c>
      <c r="B55252" t="s">
        <v>47206</v>
      </c>
    </row>
    <row r="55253" spans="1:2" ht="16.25" customHeight="1" x14ac:dyDescent="0.35">
      <c r="A55253" t="s">
        <v>136191</v>
      </c>
      <c r="B55253" t="s">
        <v>47207</v>
      </c>
    </row>
    <row r="55254" spans="1:2" ht="16.25" customHeight="1" x14ac:dyDescent="0.35">
      <c r="A55254" t="s">
        <v>136192</v>
      </c>
      <c r="B55254" t="s">
        <v>47208</v>
      </c>
    </row>
    <row r="55255" spans="1:2" ht="16.25" customHeight="1" x14ac:dyDescent="0.35">
      <c r="A55255" t="s">
        <v>136193</v>
      </c>
      <c r="B55255" t="s">
        <v>39020</v>
      </c>
    </row>
    <row r="55256" spans="1:2" ht="16.25" customHeight="1" x14ac:dyDescent="0.35">
      <c r="A55256" t="s">
        <v>136194</v>
      </c>
      <c r="B55256" t="s">
        <v>47209</v>
      </c>
    </row>
    <row r="55257" spans="1:2" ht="16.25" customHeight="1" x14ac:dyDescent="0.35">
      <c r="A55257" t="s">
        <v>136195</v>
      </c>
      <c r="B55257" t="s">
        <v>47210</v>
      </c>
    </row>
    <row r="55258" spans="1:2" ht="16.25" customHeight="1" x14ac:dyDescent="0.35">
      <c r="A55258" t="s">
        <v>136196</v>
      </c>
      <c r="B55258" t="s">
        <v>47211</v>
      </c>
    </row>
    <row r="55259" spans="1:2" ht="16.25" customHeight="1" x14ac:dyDescent="0.35">
      <c r="A55259" t="s">
        <v>94643</v>
      </c>
      <c r="B55259" t="s">
        <v>47212</v>
      </c>
    </row>
    <row r="55260" spans="1:2" ht="16.25" customHeight="1" x14ac:dyDescent="0.35">
      <c r="A55260" t="s">
        <v>136197</v>
      </c>
      <c r="B55260" t="s">
        <v>47213</v>
      </c>
    </row>
    <row r="55261" spans="1:2" ht="16.25" customHeight="1" x14ac:dyDescent="0.35">
      <c r="A55261" t="s">
        <v>136198</v>
      </c>
      <c r="B55261" t="s">
        <v>47214</v>
      </c>
    </row>
    <row r="55262" spans="1:2" ht="16.25" customHeight="1" x14ac:dyDescent="0.35">
      <c r="A55262" t="s">
        <v>136199</v>
      </c>
      <c r="B55262" t="s">
        <v>41595</v>
      </c>
    </row>
    <row r="55263" spans="1:2" ht="16.25" customHeight="1" x14ac:dyDescent="0.35">
      <c r="A55263" t="s">
        <v>136200</v>
      </c>
      <c r="B55263" t="s">
        <v>34622</v>
      </c>
    </row>
    <row r="55264" spans="1:2" ht="16.25" customHeight="1" x14ac:dyDescent="0.35">
      <c r="A55264" t="s">
        <v>136201</v>
      </c>
      <c r="B55264" t="s">
        <v>47215</v>
      </c>
    </row>
    <row r="55265" spans="1:2" ht="16.25" customHeight="1" x14ac:dyDescent="0.35">
      <c r="A55265" t="s">
        <v>82780</v>
      </c>
      <c r="B55265" t="s">
        <v>47216</v>
      </c>
    </row>
    <row r="55266" spans="1:2" ht="16.25" customHeight="1" x14ac:dyDescent="0.35">
      <c r="A55266" t="s">
        <v>136202</v>
      </c>
      <c r="B55266" t="s">
        <v>47217</v>
      </c>
    </row>
    <row r="55267" spans="1:2" ht="16.25" customHeight="1" x14ac:dyDescent="0.35">
      <c r="A55267" t="s">
        <v>136203</v>
      </c>
      <c r="B55267" t="s">
        <v>47218</v>
      </c>
    </row>
    <row r="55268" spans="1:2" ht="16.25" customHeight="1" x14ac:dyDescent="0.35">
      <c r="A55268" t="s">
        <v>136204</v>
      </c>
      <c r="B55268" t="s">
        <v>47219</v>
      </c>
    </row>
    <row r="55269" spans="1:2" ht="16.25" customHeight="1" x14ac:dyDescent="0.35">
      <c r="A55269" t="s">
        <v>136205</v>
      </c>
      <c r="B55269" t="s">
        <v>47220</v>
      </c>
    </row>
    <row r="55270" spans="1:2" ht="16.25" customHeight="1" x14ac:dyDescent="0.35">
      <c r="A55270" t="s">
        <v>136206</v>
      </c>
      <c r="B55270" t="s">
        <v>47221</v>
      </c>
    </row>
    <row r="55271" spans="1:2" ht="16.25" customHeight="1" x14ac:dyDescent="0.35">
      <c r="A55271" t="s">
        <v>136207</v>
      </c>
      <c r="B55271" t="s">
        <v>47222</v>
      </c>
    </row>
    <row r="55272" spans="1:2" ht="16.25" customHeight="1" x14ac:dyDescent="0.35">
      <c r="A55272" t="s">
        <v>82891</v>
      </c>
      <c r="B55272" t="s">
        <v>47223</v>
      </c>
    </row>
    <row r="55273" spans="1:2" ht="16.25" customHeight="1" x14ac:dyDescent="0.35">
      <c r="A55273" t="s">
        <v>136208</v>
      </c>
      <c r="B55273" t="s">
        <v>47224</v>
      </c>
    </row>
    <row r="55274" spans="1:2" ht="16.25" customHeight="1" x14ac:dyDescent="0.35">
      <c r="A55274" t="s">
        <v>136209</v>
      </c>
      <c r="B55274" t="s">
        <v>47225</v>
      </c>
    </row>
    <row r="55275" spans="1:2" ht="16.25" customHeight="1" x14ac:dyDescent="0.35">
      <c r="A55275" t="s">
        <v>136210</v>
      </c>
      <c r="B55275" t="s">
        <v>47226</v>
      </c>
    </row>
    <row r="55276" spans="1:2" ht="16.25" customHeight="1" x14ac:dyDescent="0.35">
      <c r="A55276" t="s">
        <v>136211</v>
      </c>
      <c r="B55276" t="s">
        <v>47227</v>
      </c>
    </row>
    <row r="55277" spans="1:2" ht="16.25" customHeight="1" x14ac:dyDescent="0.35">
      <c r="A55277" t="s">
        <v>136212</v>
      </c>
      <c r="B55277" t="s">
        <v>47228</v>
      </c>
    </row>
    <row r="55278" spans="1:2" ht="16.25" customHeight="1" x14ac:dyDescent="0.35">
      <c r="A55278" t="s">
        <v>136213</v>
      </c>
      <c r="B55278" t="s">
        <v>47229</v>
      </c>
    </row>
    <row r="55279" spans="1:2" ht="16.25" customHeight="1" x14ac:dyDescent="0.35">
      <c r="A55279" t="s">
        <v>136214</v>
      </c>
      <c r="B55279" t="s">
        <v>47230</v>
      </c>
    </row>
    <row r="55280" spans="1:2" ht="16.25" customHeight="1" x14ac:dyDescent="0.35">
      <c r="A55280" t="s">
        <v>136215</v>
      </c>
      <c r="B55280" t="s">
        <v>47231</v>
      </c>
    </row>
    <row r="55281" spans="1:2" ht="16.25" customHeight="1" x14ac:dyDescent="0.35">
      <c r="A55281" t="s">
        <v>136216</v>
      </c>
      <c r="B55281" t="s">
        <v>47232</v>
      </c>
    </row>
    <row r="55282" spans="1:2" ht="16.25" customHeight="1" x14ac:dyDescent="0.35">
      <c r="A55282" t="s">
        <v>136217</v>
      </c>
      <c r="B55282" t="s">
        <v>47233</v>
      </c>
    </row>
    <row r="55283" spans="1:2" ht="16.25" customHeight="1" x14ac:dyDescent="0.35">
      <c r="A55283" t="s">
        <v>136218</v>
      </c>
      <c r="B55283" t="s">
        <v>47234</v>
      </c>
    </row>
    <row r="55284" spans="1:2" ht="16.25" customHeight="1" x14ac:dyDescent="0.35">
      <c r="A55284" t="s">
        <v>136219</v>
      </c>
      <c r="B55284" t="s">
        <v>47235</v>
      </c>
    </row>
    <row r="55285" spans="1:2" ht="16.25" customHeight="1" x14ac:dyDescent="0.35">
      <c r="A55285" t="s">
        <v>136220</v>
      </c>
      <c r="B55285" t="s">
        <v>47236</v>
      </c>
    </row>
    <row r="55286" spans="1:2" ht="16.25" customHeight="1" x14ac:dyDescent="0.35">
      <c r="A55286" t="s">
        <v>136221</v>
      </c>
      <c r="B55286" t="s">
        <v>47237</v>
      </c>
    </row>
    <row r="55287" spans="1:2" ht="16.25" customHeight="1" x14ac:dyDescent="0.35">
      <c r="A55287" t="s">
        <v>136222</v>
      </c>
      <c r="B55287" t="s">
        <v>47238</v>
      </c>
    </row>
    <row r="55288" spans="1:2" ht="16.25" customHeight="1" x14ac:dyDescent="0.35">
      <c r="A55288" t="s">
        <v>136223</v>
      </c>
      <c r="B55288" t="s">
        <v>47239</v>
      </c>
    </row>
    <row r="55289" spans="1:2" ht="16.25" customHeight="1" x14ac:dyDescent="0.35">
      <c r="A55289" t="s">
        <v>136224</v>
      </c>
      <c r="B55289" t="s">
        <v>47240</v>
      </c>
    </row>
    <row r="55290" spans="1:2" ht="16.25" customHeight="1" x14ac:dyDescent="0.35">
      <c r="A55290" t="s">
        <v>136225</v>
      </c>
      <c r="B55290" t="s">
        <v>47241</v>
      </c>
    </row>
    <row r="55291" spans="1:2" ht="16.25" customHeight="1" x14ac:dyDescent="0.35">
      <c r="A55291" t="s">
        <v>136226</v>
      </c>
      <c r="B55291" t="s">
        <v>47242</v>
      </c>
    </row>
    <row r="55292" spans="1:2" ht="16.25" customHeight="1" x14ac:dyDescent="0.35">
      <c r="A55292" t="s">
        <v>136227</v>
      </c>
      <c r="B55292" t="s">
        <v>47243</v>
      </c>
    </row>
    <row r="55293" spans="1:2" ht="16.25" customHeight="1" x14ac:dyDescent="0.35">
      <c r="A55293" t="s">
        <v>136228</v>
      </c>
      <c r="B55293" t="s">
        <v>47244</v>
      </c>
    </row>
    <row r="55294" spans="1:2" ht="16.25" customHeight="1" x14ac:dyDescent="0.35">
      <c r="A55294" t="s">
        <v>96796</v>
      </c>
      <c r="B55294" t="s">
        <v>47245</v>
      </c>
    </row>
    <row r="55295" spans="1:2" ht="16.25" customHeight="1" x14ac:dyDescent="0.35">
      <c r="A55295" t="s">
        <v>136229</v>
      </c>
      <c r="B55295" t="s">
        <v>47246</v>
      </c>
    </row>
    <row r="55296" spans="1:2" ht="16.25" customHeight="1" x14ac:dyDescent="0.35">
      <c r="A55296" t="s">
        <v>136230</v>
      </c>
      <c r="B55296" t="s">
        <v>47247</v>
      </c>
    </row>
    <row r="55297" spans="1:2" ht="16.25" customHeight="1" x14ac:dyDescent="0.35">
      <c r="A55297" t="s">
        <v>136231</v>
      </c>
      <c r="B55297" t="s">
        <v>47248</v>
      </c>
    </row>
    <row r="55298" spans="1:2" ht="16.25" customHeight="1" x14ac:dyDescent="0.35">
      <c r="A55298" t="s">
        <v>136232</v>
      </c>
      <c r="B55298" t="s">
        <v>47249</v>
      </c>
    </row>
    <row r="55299" spans="1:2" ht="16.25" customHeight="1" x14ac:dyDescent="0.35">
      <c r="A55299" t="s">
        <v>136233</v>
      </c>
      <c r="B55299" t="s">
        <v>47250</v>
      </c>
    </row>
    <row r="55300" spans="1:2" ht="16.25" customHeight="1" x14ac:dyDescent="0.35">
      <c r="A55300" t="s">
        <v>136234</v>
      </c>
      <c r="B55300" t="s">
        <v>47251</v>
      </c>
    </row>
    <row r="55301" spans="1:2" ht="16.25" customHeight="1" x14ac:dyDescent="0.35">
      <c r="A55301" t="s">
        <v>136235</v>
      </c>
      <c r="B55301" t="s">
        <v>47252</v>
      </c>
    </row>
    <row r="55302" spans="1:2" ht="16.25" customHeight="1" x14ac:dyDescent="0.35">
      <c r="A55302" t="s">
        <v>136236</v>
      </c>
      <c r="B55302" t="s">
        <v>47253</v>
      </c>
    </row>
    <row r="55303" spans="1:2" ht="16.25" customHeight="1" x14ac:dyDescent="0.35">
      <c r="A55303" t="s">
        <v>136237</v>
      </c>
      <c r="B55303" t="s">
        <v>47254</v>
      </c>
    </row>
    <row r="55304" spans="1:2" ht="16.25" customHeight="1" x14ac:dyDescent="0.35">
      <c r="A55304" t="s">
        <v>90615</v>
      </c>
      <c r="B55304" t="s">
        <v>47256</v>
      </c>
    </row>
    <row r="55305" spans="1:2" ht="16.25" customHeight="1" x14ac:dyDescent="0.35">
      <c r="A55305" t="s">
        <v>82804</v>
      </c>
      <c r="B55305" t="s">
        <v>47257</v>
      </c>
    </row>
    <row r="55306" spans="1:2" ht="16.25" customHeight="1" x14ac:dyDescent="0.35">
      <c r="A55306" t="s">
        <v>136239</v>
      </c>
      <c r="B55306" t="s">
        <v>47258</v>
      </c>
    </row>
    <row r="55307" spans="1:2" ht="16.25" customHeight="1" x14ac:dyDescent="0.35">
      <c r="A55307" t="s">
        <v>136240</v>
      </c>
      <c r="B55307" t="s">
        <v>47259</v>
      </c>
    </row>
    <row r="55308" spans="1:2" ht="16.25" customHeight="1" x14ac:dyDescent="0.35">
      <c r="A55308" t="s">
        <v>136241</v>
      </c>
      <c r="B55308" t="s">
        <v>42541</v>
      </c>
    </row>
    <row r="55309" spans="1:2" ht="16.25" customHeight="1" x14ac:dyDescent="0.35">
      <c r="A55309" t="s">
        <v>136242</v>
      </c>
      <c r="B55309" t="s">
        <v>47260</v>
      </c>
    </row>
    <row r="55310" spans="1:2" ht="16.25" customHeight="1" x14ac:dyDescent="0.35">
      <c r="A55310" t="s">
        <v>136243</v>
      </c>
      <c r="B55310" t="s">
        <v>47261</v>
      </c>
    </row>
    <row r="55311" spans="1:2" ht="16.25" customHeight="1" x14ac:dyDescent="0.35">
      <c r="A55311" t="s">
        <v>136244</v>
      </c>
      <c r="B55311" t="s">
        <v>47262</v>
      </c>
    </row>
    <row r="55312" spans="1:2" ht="16.25" customHeight="1" x14ac:dyDescent="0.35">
      <c r="A55312" t="s">
        <v>136245</v>
      </c>
      <c r="B55312" t="s">
        <v>47263</v>
      </c>
    </row>
    <row r="55313" spans="1:2" ht="16.25" customHeight="1" x14ac:dyDescent="0.35">
      <c r="A55313" t="s">
        <v>136246</v>
      </c>
      <c r="B55313" t="s">
        <v>47264</v>
      </c>
    </row>
    <row r="55314" spans="1:2" ht="16.25" customHeight="1" x14ac:dyDescent="0.35">
      <c r="A55314" t="s">
        <v>136247</v>
      </c>
      <c r="B55314" t="s">
        <v>47265</v>
      </c>
    </row>
    <row r="55315" spans="1:2" ht="16.25" customHeight="1" x14ac:dyDescent="0.35">
      <c r="A55315" t="s">
        <v>136248</v>
      </c>
      <c r="B55315" t="s">
        <v>47266</v>
      </c>
    </row>
    <row r="55316" spans="1:2" ht="16.25" customHeight="1" x14ac:dyDescent="0.35">
      <c r="A55316" t="s">
        <v>136249</v>
      </c>
      <c r="B55316" t="s">
        <v>47267</v>
      </c>
    </row>
    <row r="55317" spans="1:2" ht="16.25" customHeight="1" x14ac:dyDescent="0.35">
      <c r="A55317" t="s">
        <v>136250</v>
      </c>
      <c r="B55317" t="s">
        <v>47268</v>
      </c>
    </row>
    <row r="55318" spans="1:2" ht="16.25" customHeight="1" x14ac:dyDescent="0.35">
      <c r="A55318" t="s">
        <v>136251</v>
      </c>
      <c r="B55318" t="s">
        <v>47269</v>
      </c>
    </row>
    <row r="55319" spans="1:2" ht="16.25" customHeight="1" x14ac:dyDescent="0.35">
      <c r="A55319" t="s">
        <v>136252</v>
      </c>
      <c r="B55319" t="s">
        <v>47270</v>
      </c>
    </row>
    <row r="55320" spans="1:2" ht="16.25" customHeight="1" x14ac:dyDescent="0.35">
      <c r="A55320" t="s">
        <v>136253</v>
      </c>
      <c r="B55320" t="s">
        <v>47271</v>
      </c>
    </row>
    <row r="55321" spans="1:2" ht="16.25" customHeight="1" x14ac:dyDescent="0.35">
      <c r="A55321" t="s">
        <v>136254</v>
      </c>
      <c r="B55321" t="s">
        <v>47272</v>
      </c>
    </row>
    <row r="55322" spans="1:2" ht="16.25" customHeight="1" x14ac:dyDescent="0.35">
      <c r="A55322" t="s">
        <v>136255</v>
      </c>
      <c r="B55322" t="s">
        <v>47273</v>
      </c>
    </row>
    <row r="55323" spans="1:2" ht="16.25" customHeight="1" x14ac:dyDescent="0.35">
      <c r="A55323" t="s">
        <v>136256</v>
      </c>
      <c r="B55323" t="s">
        <v>44924</v>
      </c>
    </row>
    <row r="55324" spans="1:2" ht="16.25" customHeight="1" x14ac:dyDescent="0.35">
      <c r="A55324" t="s">
        <v>136257</v>
      </c>
      <c r="B55324" t="s">
        <v>47274</v>
      </c>
    </row>
    <row r="55325" spans="1:2" ht="16.25" customHeight="1" x14ac:dyDescent="0.35">
      <c r="A55325" t="s">
        <v>136258</v>
      </c>
      <c r="B55325" t="s">
        <v>47275</v>
      </c>
    </row>
    <row r="55326" spans="1:2" ht="16.25" customHeight="1" x14ac:dyDescent="0.35">
      <c r="A55326" t="s">
        <v>136259</v>
      </c>
      <c r="B55326" t="s">
        <v>29695</v>
      </c>
    </row>
    <row r="55327" spans="1:2" ht="16.25" customHeight="1" x14ac:dyDescent="0.35">
      <c r="A55327" t="s">
        <v>136260</v>
      </c>
      <c r="B55327" t="s">
        <v>47276</v>
      </c>
    </row>
    <row r="55328" spans="1:2" ht="16.25" customHeight="1" x14ac:dyDescent="0.35">
      <c r="A55328" t="s">
        <v>136261</v>
      </c>
      <c r="B55328" t="s">
        <v>47277</v>
      </c>
    </row>
    <row r="55329" spans="1:2" ht="16.25" customHeight="1" x14ac:dyDescent="0.35">
      <c r="A55329" t="s">
        <v>136262</v>
      </c>
      <c r="B55329" t="s">
        <v>47278</v>
      </c>
    </row>
    <row r="55330" spans="1:2" ht="16.25" customHeight="1" x14ac:dyDescent="0.35">
      <c r="A55330" t="s">
        <v>136263</v>
      </c>
      <c r="B55330" t="s">
        <v>47279</v>
      </c>
    </row>
    <row r="55331" spans="1:2" ht="16.25" customHeight="1" x14ac:dyDescent="0.35">
      <c r="A55331" t="s">
        <v>136264</v>
      </c>
      <c r="B55331" t="s">
        <v>47280</v>
      </c>
    </row>
    <row r="55332" spans="1:2" ht="16.25" customHeight="1" x14ac:dyDescent="0.35">
      <c r="A55332" t="s">
        <v>136265</v>
      </c>
      <c r="B55332" t="s">
        <v>47281</v>
      </c>
    </row>
    <row r="55333" spans="1:2" ht="16.25" customHeight="1" x14ac:dyDescent="0.35">
      <c r="A55333" t="s">
        <v>136266</v>
      </c>
      <c r="B55333" t="s">
        <v>47282</v>
      </c>
    </row>
    <row r="55334" spans="1:2" ht="16.25" customHeight="1" x14ac:dyDescent="0.35">
      <c r="A55334" t="s">
        <v>136267</v>
      </c>
      <c r="B55334" t="s">
        <v>47283</v>
      </c>
    </row>
    <row r="55335" spans="1:2" ht="16.25" customHeight="1" x14ac:dyDescent="0.35">
      <c r="A55335" t="s">
        <v>136268</v>
      </c>
      <c r="B55335" t="s">
        <v>47284</v>
      </c>
    </row>
    <row r="55336" spans="1:2" ht="16.25" customHeight="1" x14ac:dyDescent="0.35">
      <c r="A55336" t="s">
        <v>136269</v>
      </c>
      <c r="B55336" t="s">
        <v>47285</v>
      </c>
    </row>
    <row r="55337" spans="1:2" ht="16.25" customHeight="1" x14ac:dyDescent="0.35">
      <c r="A55337" t="s">
        <v>136270</v>
      </c>
      <c r="B55337" t="s">
        <v>47286</v>
      </c>
    </row>
    <row r="55338" spans="1:2" ht="16.25" customHeight="1" x14ac:dyDescent="0.35">
      <c r="A55338" t="s">
        <v>136271</v>
      </c>
      <c r="B55338" t="s">
        <v>47287</v>
      </c>
    </row>
    <row r="55339" spans="1:2" ht="16.25" customHeight="1" x14ac:dyDescent="0.35">
      <c r="A55339" t="s">
        <v>136272</v>
      </c>
      <c r="B55339" t="s">
        <v>47288</v>
      </c>
    </row>
    <row r="55340" spans="1:2" ht="16.25" customHeight="1" x14ac:dyDescent="0.35">
      <c r="A55340" t="s">
        <v>136273</v>
      </c>
      <c r="B55340" t="s">
        <v>47289</v>
      </c>
    </row>
    <row r="55341" spans="1:2" ht="16.25" customHeight="1" x14ac:dyDescent="0.35">
      <c r="A55341" t="s">
        <v>136274</v>
      </c>
      <c r="B55341" t="s">
        <v>47290</v>
      </c>
    </row>
    <row r="55342" spans="1:2" ht="16.25" customHeight="1" x14ac:dyDescent="0.35">
      <c r="A55342" t="s">
        <v>136275</v>
      </c>
      <c r="B55342" t="s">
        <v>47291</v>
      </c>
    </row>
    <row r="55343" spans="1:2" ht="16.25" customHeight="1" x14ac:dyDescent="0.35">
      <c r="A55343" t="s">
        <v>136276</v>
      </c>
      <c r="B55343" t="s">
        <v>47292</v>
      </c>
    </row>
    <row r="55344" spans="1:2" ht="16.25" customHeight="1" x14ac:dyDescent="0.35">
      <c r="A55344" t="s">
        <v>136277</v>
      </c>
      <c r="B55344" t="s">
        <v>47293</v>
      </c>
    </row>
    <row r="55345" spans="1:2" ht="16.25" customHeight="1" x14ac:dyDescent="0.35">
      <c r="A55345" t="s">
        <v>136278</v>
      </c>
      <c r="B55345" t="s">
        <v>47294</v>
      </c>
    </row>
    <row r="55346" spans="1:2" ht="16.25" customHeight="1" x14ac:dyDescent="0.35">
      <c r="A55346" t="s">
        <v>136279</v>
      </c>
      <c r="B55346" t="s">
        <v>47295</v>
      </c>
    </row>
    <row r="55347" spans="1:2" ht="16.25" customHeight="1" x14ac:dyDescent="0.35">
      <c r="A55347" t="s">
        <v>97043</v>
      </c>
      <c r="B55347" t="s">
        <v>16951</v>
      </c>
    </row>
    <row r="55348" spans="1:2" ht="16.25" customHeight="1" x14ac:dyDescent="0.35">
      <c r="A55348" t="s">
        <v>136280</v>
      </c>
      <c r="B55348" t="s">
        <v>47296</v>
      </c>
    </row>
    <row r="55349" spans="1:2" ht="16.25" customHeight="1" x14ac:dyDescent="0.35">
      <c r="A55349" t="s">
        <v>136281</v>
      </c>
      <c r="B55349" t="s">
        <v>47297</v>
      </c>
    </row>
    <row r="55350" spans="1:2" ht="16.25" customHeight="1" x14ac:dyDescent="0.35">
      <c r="A55350" t="s">
        <v>136282</v>
      </c>
      <c r="B55350" t="s">
        <v>47298</v>
      </c>
    </row>
    <row r="55351" spans="1:2" ht="16.25" customHeight="1" x14ac:dyDescent="0.35">
      <c r="A55351" t="s">
        <v>136283</v>
      </c>
      <c r="B55351" t="s">
        <v>47299</v>
      </c>
    </row>
    <row r="55352" spans="1:2" ht="16.25" customHeight="1" x14ac:dyDescent="0.35">
      <c r="A55352" t="s">
        <v>136284</v>
      </c>
      <c r="B55352" t="s">
        <v>47300</v>
      </c>
    </row>
    <row r="55353" spans="1:2" ht="16.25" customHeight="1" x14ac:dyDescent="0.35">
      <c r="A55353" t="s">
        <v>136285</v>
      </c>
      <c r="B55353" t="s">
        <v>47301</v>
      </c>
    </row>
    <row r="55354" spans="1:2" ht="16.25" customHeight="1" x14ac:dyDescent="0.35">
      <c r="A55354" t="s">
        <v>136286</v>
      </c>
      <c r="B55354" t="s">
        <v>47302</v>
      </c>
    </row>
    <row r="55355" spans="1:2" ht="16.25" customHeight="1" x14ac:dyDescent="0.35">
      <c r="A55355" t="s">
        <v>136287</v>
      </c>
      <c r="B55355" t="s">
        <v>47303</v>
      </c>
    </row>
    <row r="55356" spans="1:2" ht="16.25" customHeight="1" x14ac:dyDescent="0.35">
      <c r="A55356" t="s">
        <v>88933</v>
      </c>
      <c r="B55356" t="s">
        <v>47304</v>
      </c>
    </row>
    <row r="55357" spans="1:2" ht="16.25" customHeight="1" x14ac:dyDescent="0.35">
      <c r="A55357" t="s">
        <v>136288</v>
      </c>
      <c r="B55357" t="s">
        <v>47305</v>
      </c>
    </row>
    <row r="55358" spans="1:2" ht="16.25" customHeight="1" x14ac:dyDescent="0.35">
      <c r="A55358" t="s">
        <v>136289</v>
      </c>
      <c r="B55358" t="s">
        <v>47306</v>
      </c>
    </row>
    <row r="55359" spans="1:2" ht="16.25" customHeight="1" x14ac:dyDescent="0.35">
      <c r="A55359" t="s">
        <v>136290</v>
      </c>
      <c r="B55359" t="s">
        <v>47307</v>
      </c>
    </row>
    <row r="55360" spans="1:2" ht="16.25" customHeight="1" x14ac:dyDescent="0.35">
      <c r="A55360" t="s">
        <v>136291</v>
      </c>
      <c r="B55360" t="s">
        <v>47308</v>
      </c>
    </row>
    <row r="55361" spans="1:2" ht="16.25" customHeight="1" x14ac:dyDescent="0.35">
      <c r="A55361" t="s">
        <v>136292</v>
      </c>
      <c r="B55361" t="s">
        <v>47309</v>
      </c>
    </row>
    <row r="55362" spans="1:2" ht="16.25" customHeight="1" x14ac:dyDescent="0.35">
      <c r="A55362" t="s">
        <v>136293</v>
      </c>
      <c r="B55362" t="s">
        <v>47310</v>
      </c>
    </row>
    <row r="55363" spans="1:2" ht="16.25" customHeight="1" x14ac:dyDescent="0.35">
      <c r="A55363" t="s">
        <v>136294</v>
      </c>
      <c r="B55363" t="s">
        <v>45936</v>
      </c>
    </row>
    <row r="55364" spans="1:2" ht="16.25" customHeight="1" x14ac:dyDescent="0.35">
      <c r="A55364" t="s">
        <v>136295</v>
      </c>
      <c r="B55364" t="s">
        <v>47311</v>
      </c>
    </row>
    <row r="55365" spans="1:2" ht="16.25" customHeight="1" x14ac:dyDescent="0.35">
      <c r="A55365" t="s">
        <v>136296</v>
      </c>
      <c r="B55365" t="s">
        <v>47312</v>
      </c>
    </row>
    <row r="55366" spans="1:2" ht="16.25" customHeight="1" x14ac:dyDescent="0.35">
      <c r="A55366" t="s">
        <v>136297</v>
      </c>
      <c r="B55366" t="s">
        <v>47313</v>
      </c>
    </row>
    <row r="55367" spans="1:2" ht="16.25" customHeight="1" x14ac:dyDescent="0.35">
      <c r="A55367" t="s">
        <v>136298</v>
      </c>
      <c r="B55367" t="s">
        <v>47314</v>
      </c>
    </row>
    <row r="55368" spans="1:2" ht="16.25" customHeight="1" x14ac:dyDescent="0.35">
      <c r="A55368" t="s">
        <v>136299</v>
      </c>
      <c r="B55368" t="s">
        <v>47315</v>
      </c>
    </row>
    <row r="55369" spans="1:2" ht="16.25" customHeight="1" x14ac:dyDescent="0.35">
      <c r="A55369" t="s">
        <v>136300</v>
      </c>
      <c r="B55369" t="s">
        <v>47316</v>
      </c>
    </row>
    <row r="55370" spans="1:2" ht="16.25" customHeight="1" x14ac:dyDescent="0.35">
      <c r="A55370" t="s">
        <v>136301</v>
      </c>
      <c r="B55370" t="s">
        <v>47317</v>
      </c>
    </row>
    <row r="55371" spans="1:2" ht="16.25" customHeight="1" x14ac:dyDescent="0.35">
      <c r="A55371" t="s">
        <v>136302</v>
      </c>
      <c r="B55371" t="s">
        <v>47318</v>
      </c>
    </row>
    <row r="55372" spans="1:2" ht="16.25" customHeight="1" x14ac:dyDescent="0.35">
      <c r="A55372" t="s">
        <v>136303</v>
      </c>
      <c r="B55372" t="s">
        <v>47319</v>
      </c>
    </row>
    <row r="55373" spans="1:2" ht="16.25" customHeight="1" x14ac:dyDescent="0.35">
      <c r="A55373" t="s">
        <v>136304</v>
      </c>
      <c r="B55373" t="s">
        <v>47320</v>
      </c>
    </row>
    <row r="55374" spans="1:2" ht="16.25" customHeight="1" x14ac:dyDescent="0.35">
      <c r="A55374" t="s">
        <v>136305</v>
      </c>
      <c r="B55374" t="s">
        <v>47321</v>
      </c>
    </row>
    <row r="55375" spans="1:2" ht="16.25" customHeight="1" x14ac:dyDescent="0.35">
      <c r="A55375" t="s">
        <v>86291</v>
      </c>
      <c r="B55375" t="s">
        <v>47322</v>
      </c>
    </row>
    <row r="55376" spans="1:2" ht="16.25" customHeight="1" x14ac:dyDescent="0.35">
      <c r="A55376" t="s">
        <v>84804</v>
      </c>
      <c r="B55376" t="s">
        <v>47323</v>
      </c>
    </row>
    <row r="55377" spans="1:2" ht="16.25" customHeight="1" x14ac:dyDescent="0.35">
      <c r="A55377" t="s">
        <v>136306</v>
      </c>
      <c r="B55377" t="s">
        <v>47324</v>
      </c>
    </row>
    <row r="55378" spans="1:2" ht="16.25" customHeight="1" x14ac:dyDescent="0.35">
      <c r="A55378" t="s">
        <v>91013</v>
      </c>
      <c r="B55378" t="s">
        <v>47325</v>
      </c>
    </row>
    <row r="55379" spans="1:2" ht="16.25" customHeight="1" x14ac:dyDescent="0.35">
      <c r="A55379" t="s">
        <v>136307</v>
      </c>
      <c r="B55379" t="s">
        <v>47326</v>
      </c>
    </row>
    <row r="55380" spans="1:2" ht="16.25" customHeight="1" x14ac:dyDescent="0.35">
      <c r="A55380" t="s">
        <v>136308</v>
      </c>
      <c r="B55380" t="s">
        <v>47327</v>
      </c>
    </row>
    <row r="55381" spans="1:2" ht="16.25" customHeight="1" x14ac:dyDescent="0.35">
      <c r="A55381" t="s">
        <v>136309</v>
      </c>
      <c r="B55381" t="s">
        <v>47328</v>
      </c>
    </row>
    <row r="55382" spans="1:2" ht="16.25" customHeight="1" x14ac:dyDescent="0.35">
      <c r="A55382" t="s">
        <v>136310</v>
      </c>
      <c r="B55382" t="s">
        <v>47329</v>
      </c>
    </row>
    <row r="55383" spans="1:2" ht="16.25" customHeight="1" x14ac:dyDescent="0.35">
      <c r="A55383" t="s">
        <v>136311</v>
      </c>
      <c r="B55383" t="s">
        <v>47330</v>
      </c>
    </row>
    <row r="55384" spans="1:2" ht="16.25" customHeight="1" x14ac:dyDescent="0.35">
      <c r="A55384" t="s">
        <v>83941</v>
      </c>
      <c r="B55384" t="s">
        <v>47331</v>
      </c>
    </row>
    <row r="55385" spans="1:2" ht="16.25" customHeight="1" x14ac:dyDescent="0.35">
      <c r="A55385" t="s">
        <v>85270</v>
      </c>
      <c r="B55385" t="s">
        <v>47332</v>
      </c>
    </row>
    <row r="55386" spans="1:2" ht="16.25" customHeight="1" x14ac:dyDescent="0.35">
      <c r="A55386" t="s">
        <v>136312</v>
      </c>
      <c r="B55386" t="s">
        <v>47333</v>
      </c>
    </row>
    <row r="55387" spans="1:2" ht="16.25" customHeight="1" x14ac:dyDescent="0.35">
      <c r="A55387" t="s">
        <v>136313</v>
      </c>
      <c r="B55387" t="s">
        <v>47334</v>
      </c>
    </row>
    <row r="55388" spans="1:2" ht="16.25" customHeight="1" x14ac:dyDescent="0.35">
      <c r="A55388" t="s">
        <v>136314</v>
      </c>
      <c r="B55388" t="s">
        <v>47335</v>
      </c>
    </row>
    <row r="55389" spans="1:2" ht="16.25" customHeight="1" x14ac:dyDescent="0.35">
      <c r="A55389" t="s">
        <v>136315</v>
      </c>
      <c r="B55389" t="s">
        <v>47336</v>
      </c>
    </row>
    <row r="55390" spans="1:2" ht="16.25" customHeight="1" x14ac:dyDescent="0.35">
      <c r="A55390" t="s">
        <v>136316</v>
      </c>
      <c r="B55390" t="s">
        <v>47337</v>
      </c>
    </row>
    <row r="55391" spans="1:2" ht="16.25" customHeight="1" x14ac:dyDescent="0.35">
      <c r="A55391" t="s">
        <v>136317</v>
      </c>
      <c r="B55391" t="s">
        <v>47338</v>
      </c>
    </row>
    <row r="55392" spans="1:2" ht="16.25" customHeight="1" x14ac:dyDescent="0.35">
      <c r="A55392" t="s">
        <v>136318</v>
      </c>
      <c r="B55392" t="s">
        <v>47339</v>
      </c>
    </row>
    <row r="55393" spans="1:2" ht="16.25" customHeight="1" x14ac:dyDescent="0.35">
      <c r="A55393" t="s">
        <v>136319</v>
      </c>
      <c r="B55393" t="s">
        <v>47340</v>
      </c>
    </row>
    <row r="55394" spans="1:2" ht="16.25" customHeight="1" x14ac:dyDescent="0.35">
      <c r="A55394" t="s">
        <v>136320</v>
      </c>
      <c r="B55394" t="s">
        <v>47341</v>
      </c>
    </row>
    <row r="55395" spans="1:2" ht="16.25" customHeight="1" x14ac:dyDescent="0.35">
      <c r="A55395" t="s">
        <v>136321</v>
      </c>
      <c r="B55395" t="s">
        <v>47342</v>
      </c>
    </row>
    <row r="55396" spans="1:2" ht="16.25" customHeight="1" x14ac:dyDescent="0.35">
      <c r="A55396" t="s">
        <v>136322</v>
      </c>
      <c r="B55396" t="s">
        <v>47343</v>
      </c>
    </row>
    <row r="55397" spans="1:2" ht="16.25" customHeight="1" x14ac:dyDescent="0.35">
      <c r="A55397" t="s">
        <v>136323</v>
      </c>
      <c r="B55397" t="s">
        <v>20747</v>
      </c>
    </row>
    <row r="55398" spans="1:2" ht="16.25" customHeight="1" x14ac:dyDescent="0.35">
      <c r="A55398" t="s">
        <v>136324</v>
      </c>
      <c r="B55398" t="s">
        <v>47344</v>
      </c>
    </row>
    <row r="55399" spans="1:2" ht="16.25" customHeight="1" x14ac:dyDescent="0.35">
      <c r="A55399" t="s">
        <v>136325</v>
      </c>
      <c r="B55399" t="s">
        <v>47345</v>
      </c>
    </row>
    <row r="55400" spans="1:2" ht="16.25" customHeight="1" x14ac:dyDescent="0.35">
      <c r="A55400" t="s">
        <v>136327</v>
      </c>
      <c r="B55400" t="s">
        <v>47347</v>
      </c>
    </row>
    <row r="55401" spans="1:2" ht="16.25" customHeight="1" x14ac:dyDescent="0.35">
      <c r="A55401" t="s">
        <v>136328</v>
      </c>
      <c r="B55401" t="s">
        <v>47348</v>
      </c>
    </row>
    <row r="55402" spans="1:2" ht="16.25" customHeight="1" x14ac:dyDescent="0.35">
      <c r="A55402" t="s">
        <v>136329</v>
      </c>
      <c r="B55402" t="s">
        <v>47349</v>
      </c>
    </row>
    <row r="55403" spans="1:2" ht="16.25" customHeight="1" x14ac:dyDescent="0.35">
      <c r="A55403" t="s">
        <v>85065</v>
      </c>
      <c r="B55403" t="s">
        <v>47350</v>
      </c>
    </row>
    <row r="55404" spans="1:2" ht="16.25" customHeight="1" x14ac:dyDescent="0.35">
      <c r="A55404" t="s">
        <v>136330</v>
      </c>
      <c r="B55404" t="s">
        <v>47351</v>
      </c>
    </row>
    <row r="55405" spans="1:2" ht="16.25" customHeight="1" x14ac:dyDescent="0.35">
      <c r="A55405" t="s">
        <v>136331</v>
      </c>
      <c r="B55405" t="s">
        <v>47352</v>
      </c>
    </row>
    <row r="55406" spans="1:2" ht="16.25" customHeight="1" x14ac:dyDescent="0.35">
      <c r="A55406" t="s">
        <v>136332</v>
      </c>
      <c r="B55406" t="s">
        <v>47353</v>
      </c>
    </row>
    <row r="55407" spans="1:2" ht="16.25" customHeight="1" x14ac:dyDescent="0.35">
      <c r="A55407" t="s">
        <v>92584</v>
      </c>
      <c r="B55407" t="s">
        <v>47355</v>
      </c>
    </row>
    <row r="55408" spans="1:2" ht="16.25" customHeight="1" x14ac:dyDescent="0.35">
      <c r="A55408" t="s">
        <v>136334</v>
      </c>
      <c r="B55408" t="s">
        <v>47356</v>
      </c>
    </row>
    <row r="55409" spans="1:2" ht="16.25" customHeight="1" x14ac:dyDescent="0.35">
      <c r="A55409" t="s">
        <v>136335</v>
      </c>
      <c r="B55409" t="s">
        <v>47357</v>
      </c>
    </row>
    <row r="55410" spans="1:2" ht="16.25" customHeight="1" x14ac:dyDescent="0.35">
      <c r="A55410" t="s">
        <v>136336</v>
      </c>
      <c r="B55410" t="s">
        <v>45521</v>
      </c>
    </row>
    <row r="55411" spans="1:2" ht="16.25" customHeight="1" x14ac:dyDescent="0.35">
      <c r="A55411" t="s">
        <v>136337</v>
      </c>
      <c r="B55411" t="s">
        <v>47358</v>
      </c>
    </row>
    <row r="55412" spans="1:2" ht="16.25" customHeight="1" x14ac:dyDescent="0.35">
      <c r="A55412" t="s">
        <v>87899</v>
      </c>
      <c r="B55412" t="s">
        <v>47359</v>
      </c>
    </row>
    <row r="55413" spans="1:2" ht="16.25" customHeight="1" x14ac:dyDescent="0.35">
      <c r="A55413" t="s">
        <v>136338</v>
      </c>
      <c r="B55413" t="s">
        <v>47360</v>
      </c>
    </row>
    <row r="55414" spans="1:2" ht="16.25" customHeight="1" x14ac:dyDescent="0.35">
      <c r="A55414" t="s">
        <v>136339</v>
      </c>
      <c r="B55414" t="s">
        <v>47361</v>
      </c>
    </row>
    <row r="55415" spans="1:2" ht="16.25" customHeight="1" x14ac:dyDescent="0.35">
      <c r="A55415" t="s">
        <v>136340</v>
      </c>
      <c r="B55415" t="s">
        <v>47362</v>
      </c>
    </row>
    <row r="55416" spans="1:2" ht="16.25" customHeight="1" x14ac:dyDescent="0.35">
      <c r="A55416" t="s">
        <v>84810</v>
      </c>
      <c r="B55416" t="s">
        <v>47363</v>
      </c>
    </row>
    <row r="55417" spans="1:2" ht="16.25" customHeight="1" x14ac:dyDescent="0.35">
      <c r="A55417" t="s">
        <v>136341</v>
      </c>
      <c r="B55417" t="s">
        <v>47364</v>
      </c>
    </row>
    <row r="55418" spans="1:2" ht="16.25" customHeight="1" x14ac:dyDescent="0.35">
      <c r="A55418" t="s">
        <v>83862</v>
      </c>
      <c r="B55418" t="s">
        <v>47365</v>
      </c>
    </row>
    <row r="55419" spans="1:2" ht="16.25" customHeight="1" x14ac:dyDescent="0.35">
      <c r="A55419" t="s">
        <v>136342</v>
      </c>
      <c r="B55419" t="s">
        <v>47366</v>
      </c>
    </row>
    <row r="55420" spans="1:2" ht="16.25" customHeight="1" x14ac:dyDescent="0.35">
      <c r="A55420" t="s">
        <v>136343</v>
      </c>
      <c r="B55420" t="s">
        <v>47367</v>
      </c>
    </row>
    <row r="55421" spans="1:2" ht="16.25" customHeight="1" x14ac:dyDescent="0.35">
      <c r="A55421" t="s">
        <v>136344</v>
      </c>
      <c r="B55421" t="s">
        <v>47368</v>
      </c>
    </row>
    <row r="55422" spans="1:2" ht="16.25" customHeight="1" x14ac:dyDescent="0.35">
      <c r="A55422" t="s">
        <v>136345</v>
      </c>
      <c r="B55422" t="s">
        <v>47369</v>
      </c>
    </row>
    <row r="55423" spans="1:2" ht="16.25" customHeight="1" x14ac:dyDescent="0.35">
      <c r="A55423" t="s">
        <v>136346</v>
      </c>
      <c r="B55423" t="s">
        <v>47370</v>
      </c>
    </row>
    <row r="55424" spans="1:2" ht="16.25" customHeight="1" x14ac:dyDescent="0.35">
      <c r="A55424" t="s">
        <v>136347</v>
      </c>
      <c r="B55424" t="s">
        <v>47371</v>
      </c>
    </row>
    <row r="55425" spans="1:2" ht="16.25" customHeight="1" x14ac:dyDescent="0.35">
      <c r="A55425" t="s">
        <v>136348</v>
      </c>
      <c r="B55425" t="s">
        <v>47372</v>
      </c>
    </row>
    <row r="55426" spans="1:2" ht="16.25" customHeight="1" x14ac:dyDescent="0.35">
      <c r="A55426" t="s">
        <v>136349</v>
      </c>
      <c r="B55426" t="s">
        <v>47373</v>
      </c>
    </row>
    <row r="55427" spans="1:2" ht="16.25" customHeight="1" x14ac:dyDescent="0.35">
      <c r="A55427" t="s">
        <v>85589</v>
      </c>
      <c r="B55427" t="s">
        <v>47374</v>
      </c>
    </row>
    <row r="55428" spans="1:2" ht="16.25" customHeight="1" x14ac:dyDescent="0.35">
      <c r="A55428" t="s">
        <v>83624</v>
      </c>
      <c r="B55428" t="s">
        <v>47375</v>
      </c>
    </row>
    <row r="55429" spans="1:2" ht="16.25" customHeight="1" x14ac:dyDescent="0.35">
      <c r="A55429" t="s">
        <v>136350</v>
      </c>
      <c r="B55429" t="s">
        <v>47376</v>
      </c>
    </row>
    <row r="55430" spans="1:2" ht="16.25" customHeight="1" x14ac:dyDescent="0.35">
      <c r="A55430" t="s">
        <v>136351</v>
      </c>
      <c r="B55430" t="s">
        <v>47377</v>
      </c>
    </row>
    <row r="55431" spans="1:2" ht="16.25" customHeight="1" x14ac:dyDescent="0.35">
      <c r="A55431" t="s">
        <v>86066</v>
      </c>
      <c r="B55431" t="s">
        <v>47378</v>
      </c>
    </row>
    <row r="55432" spans="1:2" ht="16.25" customHeight="1" x14ac:dyDescent="0.35">
      <c r="A55432" t="s">
        <v>136352</v>
      </c>
      <c r="B55432" t="s">
        <v>47379</v>
      </c>
    </row>
    <row r="55433" spans="1:2" ht="16.25" customHeight="1" x14ac:dyDescent="0.35">
      <c r="A55433" t="s">
        <v>136353</v>
      </c>
      <c r="B55433" t="s">
        <v>47380</v>
      </c>
    </row>
    <row r="55434" spans="1:2" ht="16.25" customHeight="1" x14ac:dyDescent="0.35">
      <c r="A55434" t="s">
        <v>136354</v>
      </c>
      <c r="B55434" t="s">
        <v>47381</v>
      </c>
    </row>
    <row r="55435" spans="1:2" ht="16.25" customHeight="1" x14ac:dyDescent="0.35">
      <c r="A55435" t="s">
        <v>83935</v>
      </c>
      <c r="B55435" t="s">
        <v>47382</v>
      </c>
    </row>
    <row r="55436" spans="1:2" ht="16.25" customHeight="1" x14ac:dyDescent="0.35">
      <c r="A55436" t="s">
        <v>136355</v>
      </c>
      <c r="B55436" t="s">
        <v>47383</v>
      </c>
    </row>
    <row r="55437" spans="1:2" ht="16.25" customHeight="1" x14ac:dyDescent="0.35">
      <c r="A55437" t="s">
        <v>136356</v>
      </c>
      <c r="B55437" t="s">
        <v>47384</v>
      </c>
    </row>
    <row r="55438" spans="1:2" ht="16.25" customHeight="1" x14ac:dyDescent="0.35">
      <c r="A55438" t="s">
        <v>136357</v>
      </c>
      <c r="B55438" t="s">
        <v>47385</v>
      </c>
    </row>
    <row r="55439" spans="1:2" ht="16.25" customHeight="1" x14ac:dyDescent="0.35">
      <c r="A55439" t="s">
        <v>83804</v>
      </c>
      <c r="B55439" t="s">
        <v>47386</v>
      </c>
    </row>
    <row r="55440" spans="1:2" ht="16.25" customHeight="1" x14ac:dyDescent="0.35">
      <c r="A55440" t="s">
        <v>136358</v>
      </c>
      <c r="B55440" t="s">
        <v>47387</v>
      </c>
    </row>
    <row r="55441" spans="1:2" ht="16.25" customHeight="1" x14ac:dyDescent="0.35">
      <c r="A55441" t="s">
        <v>136359</v>
      </c>
      <c r="B55441" t="s">
        <v>47388</v>
      </c>
    </row>
    <row r="55442" spans="1:2" ht="16.25" customHeight="1" x14ac:dyDescent="0.35">
      <c r="A55442" t="s">
        <v>136360</v>
      </c>
      <c r="B55442" t="s">
        <v>47389</v>
      </c>
    </row>
    <row r="55443" spans="1:2" ht="16.25" customHeight="1" x14ac:dyDescent="0.35">
      <c r="A55443" t="s">
        <v>136361</v>
      </c>
      <c r="B55443" t="s">
        <v>47390</v>
      </c>
    </row>
    <row r="55444" spans="1:2" ht="16.25" customHeight="1" x14ac:dyDescent="0.35">
      <c r="A55444" t="s">
        <v>136362</v>
      </c>
      <c r="B55444" t="s">
        <v>47391</v>
      </c>
    </row>
    <row r="55445" spans="1:2" ht="16.25" customHeight="1" x14ac:dyDescent="0.35">
      <c r="A55445" t="s">
        <v>136363</v>
      </c>
      <c r="B55445" t="s">
        <v>47392</v>
      </c>
    </row>
    <row r="55446" spans="1:2" ht="16.25" customHeight="1" x14ac:dyDescent="0.35">
      <c r="A55446" t="s">
        <v>136364</v>
      </c>
      <c r="B55446" t="s">
        <v>47393</v>
      </c>
    </row>
    <row r="55447" spans="1:2" ht="16.25" customHeight="1" x14ac:dyDescent="0.35">
      <c r="A55447" t="s">
        <v>136365</v>
      </c>
      <c r="B55447" t="s">
        <v>47394</v>
      </c>
    </row>
    <row r="55448" spans="1:2" ht="16.25" customHeight="1" x14ac:dyDescent="0.35">
      <c r="A55448" t="s">
        <v>136366</v>
      </c>
      <c r="B55448" t="s">
        <v>47395</v>
      </c>
    </row>
    <row r="55449" spans="1:2" ht="16.25" customHeight="1" x14ac:dyDescent="0.35">
      <c r="A55449" t="s">
        <v>136367</v>
      </c>
      <c r="B55449" t="s">
        <v>47396</v>
      </c>
    </row>
    <row r="55450" spans="1:2" ht="16.25" customHeight="1" x14ac:dyDescent="0.35">
      <c r="A55450" t="s">
        <v>136368</v>
      </c>
      <c r="B55450" t="s">
        <v>5299</v>
      </c>
    </row>
    <row r="55451" spans="1:2" ht="16.25" customHeight="1" x14ac:dyDescent="0.35">
      <c r="A55451" t="s">
        <v>136369</v>
      </c>
      <c r="B55451" t="s">
        <v>41818</v>
      </c>
    </row>
    <row r="55452" spans="1:2" ht="16.25" customHeight="1" x14ac:dyDescent="0.35">
      <c r="A55452" t="s">
        <v>136370</v>
      </c>
      <c r="B55452" t="s">
        <v>47397</v>
      </c>
    </row>
    <row r="55453" spans="1:2" ht="16.25" customHeight="1" x14ac:dyDescent="0.35">
      <c r="A55453" t="s">
        <v>136371</v>
      </c>
      <c r="B55453" t="s">
        <v>47398</v>
      </c>
    </row>
    <row r="55454" spans="1:2" ht="16.25" customHeight="1" x14ac:dyDescent="0.35">
      <c r="A55454" t="s">
        <v>136372</v>
      </c>
      <c r="B55454" t="s">
        <v>47399</v>
      </c>
    </row>
    <row r="55455" spans="1:2" ht="16.25" customHeight="1" x14ac:dyDescent="0.35">
      <c r="A55455" t="s">
        <v>84244</v>
      </c>
      <c r="B55455" t="s">
        <v>47400</v>
      </c>
    </row>
    <row r="55456" spans="1:2" ht="16.25" customHeight="1" x14ac:dyDescent="0.35">
      <c r="A55456" t="s">
        <v>136373</v>
      </c>
      <c r="B55456" t="s">
        <v>47401</v>
      </c>
    </row>
    <row r="55457" spans="1:2" ht="16.25" customHeight="1" x14ac:dyDescent="0.35">
      <c r="A55457" t="s">
        <v>90824</v>
      </c>
      <c r="B55457" t="s">
        <v>47402</v>
      </c>
    </row>
    <row r="55458" spans="1:2" ht="16.25" customHeight="1" x14ac:dyDescent="0.35">
      <c r="A55458" t="s">
        <v>136374</v>
      </c>
      <c r="B55458" t="s">
        <v>47403</v>
      </c>
    </row>
    <row r="55459" spans="1:2" ht="16.25" customHeight="1" x14ac:dyDescent="0.35">
      <c r="A55459" t="s">
        <v>136375</v>
      </c>
      <c r="B55459" t="s">
        <v>47404</v>
      </c>
    </row>
    <row r="55460" spans="1:2" ht="16.25" customHeight="1" x14ac:dyDescent="0.35">
      <c r="A55460" t="s">
        <v>136376</v>
      </c>
      <c r="B55460" t="s">
        <v>47405</v>
      </c>
    </row>
    <row r="55461" spans="1:2" ht="16.25" customHeight="1" x14ac:dyDescent="0.35">
      <c r="A55461" t="s">
        <v>85349</v>
      </c>
      <c r="B55461" t="s">
        <v>47406</v>
      </c>
    </row>
    <row r="55462" spans="1:2" ht="16.25" customHeight="1" x14ac:dyDescent="0.35">
      <c r="A55462" t="s">
        <v>136377</v>
      </c>
      <c r="B55462" t="s">
        <v>47407</v>
      </c>
    </row>
    <row r="55463" spans="1:2" ht="16.25" customHeight="1" x14ac:dyDescent="0.35">
      <c r="A55463" t="s">
        <v>136378</v>
      </c>
      <c r="B55463" t="s">
        <v>47408</v>
      </c>
    </row>
    <row r="55464" spans="1:2" ht="16.25" customHeight="1" x14ac:dyDescent="0.35">
      <c r="A55464" t="s">
        <v>136379</v>
      </c>
      <c r="B55464" t="s">
        <v>47409</v>
      </c>
    </row>
    <row r="55465" spans="1:2" ht="16.25" customHeight="1" x14ac:dyDescent="0.35">
      <c r="A55465" t="s">
        <v>136380</v>
      </c>
      <c r="B55465" t="s">
        <v>47410</v>
      </c>
    </row>
    <row r="55466" spans="1:2" ht="16.25" customHeight="1" x14ac:dyDescent="0.35">
      <c r="A55466" t="s">
        <v>91030</v>
      </c>
      <c r="B55466" t="s">
        <v>43990</v>
      </c>
    </row>
    <row r="55467" spans="1:2" ht="16.25" customHeight="1" x14ac:dyDescent="0.35">
      <c r="A55467" t="s">
        <v>136381</v>
      </c>
      <c r="B55467" t="s">
        <v>47411</v>
      </c>
    </row>
    <row r="55468" spans="1:2" ht="16.25" customHeight="1" x14ac:dyDescent="0.35">
      <c r="A55468" t="s">
        <v>136382</v>
      </c>
      <c r="B55468" t="s">
        <v>47412</v>
      </c>
    </row>
    <row r="55469" spans="1:2" ht="16.25" customHeight="1" x14ac:dyDescent="0.35">
      <c r="A55469" t="s">
        <v>87811</v>
      </c>
      <c r="B55469" t="s">
        <v>47413</v>
      </c>
    </row>
    <row r="55470" spans="1:2" ht="16.25" customHeight="1" x14ac:dyDescent="0.35">
      <c r="A55470" t="s">
        <v>136383</v>
      </c>
      <c r="B55470" t="s">
        <v>47414</v>
      </c>
    </row>
    <row r="55471" spans="1:2" ht="16.25" customHeight="1" x14ac:dyDescent="0.35">
      <c r="A55471" t="s">
        <v>136384</v>
      </c>
      <c r="B55471" t="s">
        <v>47415</v>
      </c>
    </row>
    <row r="55472" spans="1:2" ht="16.25" customHeight="1" x14ac:dyDescent="0.35">
      <c r="A55472" t="s">
        <v>136385</v>
      </c>
      <c r="B55472" t="s">
        <v>47416</v>
      </c>
    </row>
    <row r="55473" spans="1:2" ht="16.25" customHeight="1" x14ac:dyDescent="0.35">
      <c r="A55473" t="s">
        <v>136386</v>
      </c>
      <c r="B55473" t="s">
        <v>47417</v>
      </c>
    </row>
    <row r="55474" spans="1:2" ht="16.25" customHeight="1" x14ac:dyDescent="0.35">
      <c r="A55474" t="s">
        <v>136387</v>
      </c>
      <c r="B55474" t="s">
        <v>47418</v>
      </c>
    </row>
    <row r="55475" spans="1:2" ht="16.25" customHeight="1" x14ac:dyDescent="0.35">
      <c r="A55475" t="s">
        <v>136388</v>
      </c>
      <c r="B55475" t="s">
        <v>47419</v>
      </c>
    </row>
    <row r="55476" spans="1:2" ht="16.25" customHeight="1" x14ac:dyDescent="0.35">
      <c r="A55476" t="s">
        <v>136389</v>
      </c>
      <c r="B55476" t="s">
        <v>47420</v>
      </c>
    </row>
    <row r="55477" spans="1:2" ht="16.25" customHeight="1" x14ac:dyDescent="0.35">
      <c r="A55477" t="s">
        <v>87865</v>
      </c>
      <c r="B55477" t="s">
        <v>47421</v>
      </c>
    </row>
    <row r="55478" spans="1:2" ht="16.25" customHeight="1" x14ac:dyDescent="0.35">
      <c r="A55478" t="s">
        <v>136390</v>
      </c>
      <c r="B55478" t="s">
        <v>47422</v>
      </c>
    </row>
    <row r="55479" spans="1:2" ht="16.25" customHeight="1" x14ac:dyDescent="0.35">
      <c r="A55479" t="s">
        <v>136391</v>
      </c>
      <c r="B55479" t="s">
        <v>47423</v>
      </c>
    </row>
    <row r="55480" spans="1:2" ht="16.25" customHeight="1" x14ac:dyDescent="0.35">
      <c r="A55480" t="s">
        <v>136392</v>
      </c>
      <c r="B55480" t="s">
        <v>47424</v>
      </c>
    </row>
    <row r="55481" spans="1:2" ht="16.25" customHeight="1" x14ac:dyDescent="0.35">
      <c r="A55481" t="s">
        <v>136393</v>
      </c>
      <c r="B55481" t="s">
        <v>47425</v>
      </c>
    </row>
    <row r="55482" spans="1:2" ht="16.25" customHeight="1" x14ac:dyDescent="0.35">
      <c r="A55482" t="s">
        <v>90036</v>
      </c>
      <c r="B55482" t="s">
        <v>47427</v>
      </c>
    </row>
    <row r="55483" spans="1:2" ht="16.25" customHeight="1" x14ac:dyDescent="0.35">
      <c r="A55483" t="s">
        <v>136395</v>
      </c>
      <c r="B55483" t="s">
        <v>47428</v>
      </c>
    </row>
    <row r="55484" spans="1:2" ht="16.25" customHeight="1" x14ac:dyDescent="0.35">
      <c r="A55484" t="s">
        <v>136396</v>
      </c>
      <c r="B55484" t="s">
        <v>47429</v>
      </c>
    </row>
    <row r="55485" spans="1:2" ht="16.25" customHeight="1" x14ac:dyDescent="0.35">
      <c r="A55485" t="s">
        <v>136397</v>
      </c>
      <c r="B55485" t="s">
        <v>47430</v>
      </c>
    </row>
    <row r="55486" spans="1:2" ht="16.25" customHeight="1" x14ac:dyDescent="0.35">
      <c r="A55486" t="s">
        <v>136399</v>
      </c>
      <c r="B55486" t="s">
        <v>47432</v>
      </c>
    </row>
    <row r="55487" spans="1:2" ht="16.25" customHeight="1" x14ac:dyDescent="0.35">
      <c r="A55487" t="s">
        <v>136400</v>
      </c>
      <c r="B55487" t="s">
        <v>47433</v>
      </c>
    </row>
    <row r="55488" spans="1:2" ht="16.25" customHeight="1" x14ac:dyDescent="0.35">
      <c r="A55488" t="s">
        <v>136401</v>
      </c>
      <c r="B55488" t="s">
        <v>47434</v>
      </c>
    </row>
    <row r="55489" spans="1:2" ht="16.25" customHeight="1" x14ac:dyDescent="0.35">
      <c r="A55489" t="s">
        <v>136402</v>
      </c>
      <c r="B55489" t="s">
        <v>47435</v>
      </c>
    </row>
    <row r="55490" spans="1:2" ht="16.25" customHeight="1" x14ac:dyDescent="0.35">
      <c r="A55490" t="s">
        <v>81808</v>
      </c>
      <c r="B55490" t="s">
        <v>47436</v>
      </c>
    </row>
    <row r="55491" spans="1:2" ht="16.25" customHeight="1" x14ac:dyDescent="0.35">
      <c r="A55491" t="s">
        <v>136403</v>
      </c>
      <c r="B55491" t="s">
        <v>47437</v>
      </c>
    </row>
    <row r="55492" spans="1:2" ht="16.25" customHeight="1" x14ac:dyDescent="0.35">
      <c r="A55492" t="s">
        <v>136404</v>
      </c>
      <c r="B55492" t="s">
        <v>47438</v>
      </c>
    </row>
    <row r="55493" spans="1:2" ht="16.25" customHeight="1" x14ac:dyDescent="0.35">
      <c r="A55493" t="s">
        <v>136405</v>
      </c>
      <c r="B55493" t="s">
        <v>47439</v>
      </c>
    </row>
    <row r="55494" spans="1:2" ht="16.25" customHeight="1" x14ac:dyDescent="0.35">
      <c r="A55494" t="s">
        <v>85490</v>
      </c>
      <c r="B55494" t="s">
        <v>47440</v>
      </c>
    </row>
    <row r="55495" spans="1:2" ht="16.25" customHeight="1" x14ac:dyDescent="0.35">
      <c r="A55495" t="s">
        <v>136406</v>
      </c>
      <c r="B55495" t="s">
        <v>47441</v>
      </c>
    </row>
    <row r="55496" spans="1:2" ht="16.25" customHeight="1" x14ac:dyDescent="0.35">
      <c r="A55496" t="s">
        <v>136407</v>
      </c>
      <c r="B55496" t="s">
        <v>47442</v>
      </c>
    </row>
    <row r="55497" spans="1:2" ht="16.25" customHeight="1" x14ac:dyDescent="0.35">
      <c r="A55497" t="s">
        <v>136408</v>
      </c>
      <c r="B55497" t="s">
        <v>47443</v>
      </c>
    </row>
    <row r="55498" spans="1:2" ht="16.25" customHeight="1" x14ac:dyDescent="0.35">
      <c r="A55498" t="s">
        <v>136409</v>
      </c>
      <c r="B55498" t="s">
        <v>47444</v>
      </c>
    </row>
    <row r="55499" spans="1:2" ht="16.25" customHeight="1" x14ac:dyDescent="0.35">
      <c r="A55499" t="s">
        <v>136410</v>
      </c>
      <c r="B55499" t="s">
        <v>47445</v>
      </c>
    </row>
    <row r="55500" spans="1:2" ht="16.25" customHeight="1" x14ac:dyDescent="0.35">
      <c r="A55500" t="s">
        <v>136411</v>
      </c>
      <c r="B55500" t="s">
        <v>47446</v>
      </c>
    </row>
    <row r="55501" spans="1:2" ht="16.25" customHeight="1" x14ac:dyDescent="0.35">
      <c r="A55501" t="s">
        <v>136412</v>
      </c>
      <c r="B55501" t="s">
        <v>47447</v>
      </c>
    </row>
    <row r="55502" spans="1:2" ht="16.25" customHeight="1" x14ac:dyDescent="0.35">
      <c r="A55502" t="s">
        <v>90321</v>
      </c>
      <c r="B55502" t="s">
        <v>47448</v>
      </c>
    </row>
    <row r="55503" spans="1:2" ht="16.25" customHeight="1" x14ac:dyDescent="0.35">
      <c r="A55503" t="s">
        <v>136413</v>
      </c>
      <c r="B55503" t="s">
        <v>47449</v>
      </c>
    </row>
    <row r="55504" spans="1:2" ht="16.25" customHeight="1" x14ac:dyDescent="0.35">
      <c r="A55504" t="s">
        <v>136415</v>
      </c>
      <c r="B55504" t="s">
        <v>47451</v>
      </c>
    </row>
    <row r="55505" spans="1:2" ht="16.25" customHeight="1" x14ac:dyDescent="0.35">
      <c r="A55505" t="s">
        <v>136416</v>
      </c>
      <c r="B55505" t="s">
        <v>47452</v>
      </c>
    </row>
    <row r="55506" spans="1:2" ht="16.25" customHeight="1" x14ac:dyDescent="0.35">
      <c r="A55506" t="s">
        <v>92353</v>
      </c>
      <c r="B55506" t="s">
        <v>47453</v>
      </c>
    </row>
    <row r="55507" spans="1:2" ht="16.25" customHeight="1" x14ac:dyDescent="0.35">
      <c r="A55507" t="s">
        <v>136417</v>
      </c>
      <c r="B55507" t="s">
        <v>47454</v>
      </c>
    </row>
    <row r="55508" spans="1:2" ht="16.25" customHeight="1" x14ac:dyDescent="0.35">
      <c r="A55508" t="s">
        <v>136418</v>
      </c>
      <c r="B55508" t="s">
        <v>23397</v>
      </c>
    </row>
    <row r="55509" spans="1:2" ht="16.25" customHeight="1" x14ac:dyDescent="0.35">
      <c r="A55509" t="s">
        <v>136420</v>
      </c>
      <c r="B55509" t="s">
        <v>47456</v>
      </c>
    </row>
    <row r="55510" spans="1:2" ht="16.25" customHeight="1" x14ac:dyDescent="0.35">
      <c r="A55510" t="s">
        <v>136421</v>
      </c>
      <c r="B55510" t="s">
        <v>47457</v>
      </c>
    </row>
    <row r="55511" spans="1:2" ht="16.25" customHeight="1" x14ac:dyDescent="0.35">
      <c r="A55511" t="s">
        <v>96301</v>
      </c>
      <c r="B55511" t="s">
        <v>47458</v>
      </c>
    </row>
    <row r="55512" spans="1:2" ht="16.25" customHeight="1" x14ac:dyDescent="0.35">
      <c r="A55512" t="s">
        <v>136422</v>
      </c>
      <c r="B55512" t="s">
        <v>47459</v>
      </c>
    </row>
    <row r="55513" spans="1:2" ht="16.25" customHeight="1" x14ac:dyDescent="0.35">
      <c r="A55513" t="s">
        <v>136423</v>
      </c>
      <c r="B55513" t="s">
        <v>47460</v>
      </c>
    </row>
    <row r="55514" spans="1:2" ht="16.25" customHeight="1" x14ac:dyDescent="0.35">
      <c r="A55514" t="s">
        <v>136424</v>
      </c>
      <c r="B55514" t="s">
        <v>47461</v>
      </c>
    </row>
    <row r="55515" spans="1:2" ht="16.25" customHeight="1" x14ac:dyDescent="0.35">
      <c r="A55515" t="s">
        <v>136425</v>
      </c>
      <c r="B55515" t="s">
        <v>47462</v>
      </c>
    </row>
    <row r="55516" spans="1:2" ht="16.25" customHeight="1" x14ac:dyDescent="0.35">
      <c r="A55516" t="s">
        <v>136426</v>
      </c>
      <c r="B55516" t="s">
        <v>47463</v>
      </c>
    </row>
    <row r="55517" spans="1:2" ht="16.25" customHeight="1" x14ac:dyDescent="0.35">
      <c r="A55517" t="s">
        <v>136427</v>
      </c>
      <c r="B55517" t="s">
        <v>47464</v>
      </c>
    </row>
    <row r="55518" spans="1:2" ht="16.25" customHeight="1" x14ac:dyDescent="0.35">
      <c r="A55518" t="s">
        <v>93419</v>
      </c>
      <c r="B55518" t="s">
        <v>42225</v>
      </c>
    </row>
    <row r="55519" spans="1:2" ht="16.25" customHeight="1" x14ac:dyDescent="0.35">
      <c r="A55519" t="s">
        <v>136428</v>
      </c>
      <c r="B55519" t="s">
        <v>47465</v>
      </c>
    </row>
    <row r="55520" spans="1:2" ht="16.25" customHeight="1" x14ac:dyDescent="0.35">
      <c r="A55520" t="s">
        <v>136429</v>
      </c>
      <c r="B55520" t="s">
        <v>47466</v>
      </c>
    </row>
    <row r="55521" spans="1:2" ht="16.25" customHeight="1" x14ac:dyDescent="0.35">
      <c r="A55521" t="s">
        <v>136430</v>
      </c>
      <c r="B55521" t="s">
        <v>47467</v>
      </c>
    </row>
    <row r="55522" spans="1:2" ht="16.25" customHeight="1" x14ac:dyDescent="0.35">
      <c r="A55522" t="s">
        <v>136431</v>
      </c>
      <c r="B55522" t="s">
        <v>47468</v>
      </c>
    </row>
    <row r="55523" spans="1:2" ht="16.25" customHeight="1" x14ac:dyDescent="0.35">
      <c r="A55523" t="s">
        <v>136432</v>
      </c>
      <c r="B55523" t="s">
        <v>3846</v>
      </c>
    </row>
    <row r="55524" spans="1:2" ht="16.25" customHeight="1" x14ac:dyDescent="0.35">
      <c r="A55524" t="s">
        <v>136433</v>
      </c>
      <c r="B55524" t="s">
        <v>47469</v>
      </c>
    </row>
    <row r="55525" spans="1:2" ht="16.25" customHeight="1" x14ac:dyDescent="0.35">
      <c r="A55525" t="s">
        <v>136434</v>
      </c>
      <c r="B55525" t="s">
        <v>47470</v>
      </c>
    </row>
    <row r="55526" spans="1:2" ht="16.25" customHeight="1" x14ac:dyDescent="0.35">
      <c r="A55526" t="s">
        <v>136435</v>
      </c>
      <c r="B55526" t="s">
        <v>47471</v>
      </c>
    </row>
    <row r="55527" spans="1:2" ht="16.25" customHeight="1" x14ac:dyDescent="0.35">
      <c r="A55527" t="s">
        <v>136436</v>
      </c>
      <c r="B55527" t="s">
        <v>47472</v>
      </c>
    </row>
    <row r="55528" spans="1:2" ht="16.25" customHeight="1" x14ac:dyDescent="0.35">
      <c r="A55528" t="s">
        <v>136437</v>
      </c>
      <c r="B55528" t="s">
        <v>47473</v>
      </c>
    </row>
    <row r="55529" spans="1:2" ht="16.25" customHeight="1" x14ac:dyDescent="0.35">
      <c r="A55529" t="s">
        <v>89063</v>
      </c>
      <c r="B55529" t="s">
        <v>47474</v>
      </c>
    </row>
    <row r="55530" spans="1:2" ht="16.25" customHeight="1" x14ac:dyDescent="0.35">
      <c r="A55530" t="s">
        <v>136438</v>
      </c>
      <c r="B55530" t="s">
        <v>47475</v>
      </c>
    </row>
    <row r="55531" spans="1:2" ht="16.25" customHeight="1" x14ac:dyDescent="0.35">
      <c r="A55531" t="s">
        <v>136439</v>
      </c>
      <c r="B55531" t="s">
        <v>47476</v>
      </c>
    </row>
    <row r="55532" spans="1:2" ht="16.25" customHeight="1" x14ac:dyDescent="0.35">
      <c r="A55532" t="s">
        <v>136440</v>
      </c>
      <c r="B55532" t="s">
        <v>47477</v>
      </c>
    </row>
    <row r="55533" spans="1:2" ht="16.25" customHeight="1" x14ac:dyDescent="0.35">
      <c r="A55533" t="s">
        <v>136441</v>
      </c>
      <c r="B55533" t="s">
        <v>47478</v>
      </c>
    </row>
    <row r="55534" spans="1:2" ht="16.25" customHeight="1" x14ac:dyDescent="0.35">
      <c r="A55534" t="s">
        <v>136442</v>
      </c>
      <c r="B55534" t="s">
        <v>47479</v>
      </c>
    </row>
    <row r="55535" spans="1:2" ht="16.25" customHeight="1" x14ac:dyDescent="0.35">
      <c r="A55535" t="s">
        <v>136443</v>
      </c>
      <c r="B55535" t="s">
        <v>47480</v>
      </c>
    </row>
    <row r="55536" spans="1:2" ht="16.25" customHeight="1" x14ac:dyDescent="0.35">
      <c r="A55536" t="s">
        <v>94605</v>
      </c>
      <c r="B55536" t="s">
        <v>47481</v>
      </c>
    </row>
    <row r="55537" spans="1:2" ht="16.25" customHeight="1" x14ac:dyDescent="0.35">
      <c r="A55537" t="s">
        <v>136445</v>
      </c>
      <c r="B55537" t="s">
        <v>47482</v>
      </c>
    </row>
    <row r="55538" spans="1:2" ht="16.25" customHeight="1" x14ac:dyDescent="0.35">
      <c r="A55538" t="s">
        <v>136446</v>
      </c>
      <c r="B55538" t="s">
        <v>47483</v>
      </c>
    </row>
    <row r="55539" spans="1:2" ht="16.25" customHeight="1" x14ac:dyDescent="0.35">
      <c r="A55539" t="s">
        <v>136447</v>
      </c>
      <c r="B55539" t="s">
        <v>47484</v>
      </c>
    </row>
    <row r="55540" spans="1:2" ht="16.25" customHeight="1" x14ac:dyDescent="0.35">
      <c r="A55540" t="s">
        <v>136448</v>
      </c>
      <c r="B55540" t="s">
        <v>47485</v>
      </c>
    </row>
    <row r="55541" spans="1:2" ht="16.25" customHeight="1" x14ac:dyDescent="0.35">
      <c r="A55541" t="s">
        <v>136449</v>
      </c>
      <c r="B55541" t="s">
        <v>47486</v>
      </c>
    </row>
    <row r="55542" spans="1:2" ht="16.25" customHeight="1" x14ac:dyDescent="0.35">
      <c r="A55542" t="s">
        <v>136450</v>
      </c>
      <c r="B55542" t="s">
        <v>47487</v>
      </c>
    </row>
    <row r="55543" spans="1:2" ht="16.25" customHeight="1" x14ac:dyDescent="0.35">
      <c r="A55543" t="s">
        <v>136451</v>
      </c>
      <c r="B55543" t="s">
        <v>47488</v>
      </c>
    </row>
    <row r="55544" spans="1:2" ht="16.25" customHeight="1" x14ac:dyDescent="0.35">
      <c r="A55544" t="s">
        <v>82848</v>
      </c>
      <c r="B55544" t="s">
        <v>47489</v>
      </c>
    </row>
    <row r="55545" spans="1:2" ht="16.25" customHeight="1" x14ac:dyDescent="0.35">
      <c r="A55545" t="s">
        <v>90327</v>
      </c>
      <c r="B55545" t="s">
        <v>47490</v>
      </c>
    </row>
    <row r="55546" spans="1:2" ht="16.25" customHeight="1" x14ac:dyDescent="0.35">
      <c r="A55546" t="s">
        <v>136452</v>
      </c>
      <c r="B55546" t="s">
        <v>47491</v>
      </c>
    </row>
    <row r="55547" spans="1:2" ht="16.25" customHeight="1" x14ac:dyDescent="0.35">
      <c r="A55547" t="s">
        <v>136453</v>
      </c>
      <c r="B55547" t="s">
        <v>47492</v>
      </c>
    </row>
    <row r="55548" spans="1:2" ht="16.25" customHeight="1" x14ac:dyDescent="0.35">
      <c r="A55548" t="s">
        <v>136454</v>
      </c>
      <c r="B55548" t="s">
        <v>47493</v>
      </c>
    </row>
    <row r="55549" spans="1:2" ht="16.25" customHeight="1" x14ac:dyDescent="0.35">
      <c r="A55549" t="s">
        <v>136455</v>
      </c>
      <c r="B55549" t="s">
        <v>47494</v>
      </c>
    </row>
    <row r="55550" spans="1:2" ht="16.25" customHeight="1" x14ac:dyDescent="0.35">
      <c r="A55550" t="s">
        <v>136456</v>
      </c>
      <c r="B55550" t="s">
        <v>47495</v>
      </c>
    </row>
    <row r="55551" spans="1:2" ht="16.25" customHeight="1" x14ac:dyDescent="0.35">
      <c r="A55551" t="s">
        <v>87437</v>
      </c>
      <c r="B55551" t="s">
        <v>47496</v>
      </c>
    </row>
    <row r="55552" spans="1:2" ht="16.25" customHeight="1" x14ac:dyDescent="0.35">
      <c r="A55552" t="s">
        <v>136457</v>
      </c>
      <c r="B55552" t="s">
        <v>2504</v>
      </c>
    </row>
    <row r="55553" spans="1:2" ht="16.25" customHeight="1" x14ac:dyDescent="0.35">
      <c r="A55553" t="s">
        <v>136458</v>
      </c>
      <c r="B55553" t="s">
        <v>47497</v>
      </c>
    </row>
    <row r="55554" spans="1:2" ht="16.25" customHeight="1" x14ac:dyDescent="0.35">
      <c r="A55554" t="s">
        <v>136459</v>
      </c>
      <c r="B55554" t="s">
        <v>47498</v>
      </c>
    </row>
    <row r="55555" spans="1:2" ht="16.25" customHeight="1" x14ac:dyDescent="0.35">
      <c r="A55555" t="s">
        <v>136460</v>
      </c>
      <c r="B55555" t="s">
        <v>47499</v>
      </c>
    </row>
    <row r="55556" spans="1:2" ht="16.25" customHeight="1" x14ac:dyDescent="0.35">
      <c r="A55556" t="s">
        <v>136461</v>
      </c>
      <c r="B55556" t="s">
        <v>47500</v>
      </c>
    </row>
    <row r="55557" spans="1:2" ht="16.25" customHeight="1" x14ac:dyDescent="0.35">
      <c r="A55557" t="s">
        <v>136462</v>
      </c>
      <c r="B55557" t="s">
        <v>47501</v>
      </c>
    </row>
    <row r="55558" spans="1:2" ht="16.25" customHeight="1" x14ac:dyDescent="0.35">
      <c r="A55558" t="s">
        <v>83184</v>
      </c>
      <c r="B55558" t="s">
        <v>47502</v>
      </c>
    </row>
    <row r="55559" spans="1:2" ht="16.25" customHeight="1" x14ac:dyDescent="0.35">
      <c r="A55559" t="s">
        <v>136463</v>
      </c>
      <c r="B55559" t="s">
        <v>47503</v>
      </c>
    </row>
    <row r="55560" spans="1:2" ht="16.25" customHeight="1" x14ac:dyDescent="0.35">
      <c r="A55560" t="s">
        <v>136464</v>
      </c>
      <c r="B55560" t="s">
        <v>47504</v>
      </c>
    </row>
    <row r="55561" spans="1:2" ht="16.25" customHeight="1" x14ac:dyDescent="0.35">
      <c r="A55561" t="s">
        <v>136465</v>
      </c>
      <c r="B55561" t="s">
        <v>47505</v>
      </c>
    </row>
    <row r="55562" spans="1:2" ht="16.25" customHeight="1" x14ac:dyDescent="0.35">
      <c r="A55562" t="s">
        <v>136466</v>
      </c>
      <c r="B55562" t="s">
        <v>47506</v>
      </c>
    </row>
    <row r="55563" spans="1:2" ht="16.25" customHeight="1" x14ac:dyDescent="0.35">
      <c r="A55563" t="s">
        <v>136467</v>
      </c>
      <c r="B55563" t="s">
        <v>47507</v>
      </c>
    </row>
    <row r="55564" spans="1:2" ht="16.25" customHeight="1" x14ac:dyDescent="0.35">
      <c r="A55564" t="s">
        <v>136468</v>
      </c>
      <c r="B55564" t="s">
        <v>47508</v>
      </c>
    </row>
    <row r="55565" spans="1:2" ht="16.25" customHeight="1" x14ac:dyDescent="0.35">
      <c r="A55565" t="s">
        <v>136469</v>
      </c>
      <c r="B55565" t="s">
        <v>47509</v>
      </c>
    </row>
    <row r="55566" spans="1:2" ht="16.25" customHeight="1" x14ac:dyDescent="0.35">
      <c r="A55566" t="s">
        <v>136470</v>
      </c>
      <c r="B55566" t="s">
        <v>47510</v>
      </c>
    </row>
    <row r="55567" spans="1:2" ht="16.25" customHeight="1" x14ac:dyDescent="0.35">
      <c r="A55567" t="s">
        <v>136471</v>
      </c>
      <c r="B55567" t="s">
        <v>47511</v>
      </c>
    </row>
    <row r="55568" spans="1:2" ht="16.25" customHeight="1" x14ac:dyDescent="0.35">
      <c r="A55568" t="s">
        <v>89197</v>
      </c>
      <c r="B55568" t="s">
        <v>47512</v>
      </c>
    </row>
    <row r="55569" spans="1:2" ht="16.25" customHeight="1" x14ac:dyDescent="0.35">
      <c r="A55569" t="s">
        <v>136472</v>
      </c>
      <c r="B55569" t="s">
        <v>47513</v>
      </c>
    </row>
    <row r="55570" spans="1:2" ht="16.25" customHeight="1" x14ac:dyDescent="0.35">
      <c r="A55570" t="s">
        <v>136473</v>
      </c>
      <c r="B55570" t="s">
        <v>47514</v>
      </c>
    </row>
    <row r="55571" spans="1:2" ht="16.25" customHeight="1" x14ac:dyDescent="0.35">
      <c r="A55571" t="s">
        <v>83299</v>
      </c>
      <c r="B55571" t="s">
        <v>47515</v>
      </c>
    </row>
    <row r="55572" spans="1:2" ht="16.25" customHeight="1" x14ac:dyDescent="0.35">
      <c r="A55572" t="s">
        <v>136474</v>
      </c>
      <c r="B55572" t="s">
        <v>47516</v>
      </c>
    </row>
    <row r="55573" spans="1:2" ht="16.25" customHeight="1" x14ac:dyDescent="0.35">
      <c r="A55573" t="s">
        <v>136475</v>
      </c>
      <c r="B55573" t="s">
        <v>47517</v>
      </c>
    </row>
    <row r="55574" spans="1:2" ht="16.25" customHeight="1" x14ac:dyDescent="0.35">
      <c r="A55574" t="s">
        <v>136476</v>
      </c>
      <c r="B55574" t="s">
        <v>47518</v>
      </c>
    </row>
    <row r="55575" spans="1:2" ht="16.25" customHeight="1" x14ac:dyDescent="0.35">
      <c r="A55575" t="s">
        <v>136477</v>
      </c>
      <c r="B55575" t="s">
        <v>47519</v>
      </c>
    </row>
    <row r="55576" spans="1:2" ht="16.25" customHeight="1" x14ac:dyDescent="0.35">
      <c r="A55576" t="s">
        <v>83515</v>
      </c>
      <c r="B55576" t="s">
        <v>47520</v>
      </c>
    </row>
    <row r="55577" spans="1:2" ht="16.25" customHeight="1" x14ac:dyDescent="0.35">
      <c r="A55577" t="s">
        <v>136478</v>
      </c>
      <c r="B55577" t="s">
        <v>47521</v>
      </c>
    </row>
    <row r="55578" spans="1:2" ht="16.25" customHeight="1" x14ac:dyDescent="0.35">
      <c r="A55578" t="s">
        <v>136479</v>
      </c>
      <c r="B55578" t="s">
        <v>47522</v>
      </c>
    </row>
    <row r="55579" spans="1:2" ht="16.25" customHeight="1" x14ac:dyDescent="0.35">
      <c r="A55579" t="s">
        <v>136480</v>
      </c>
      <c r="B55579" t="s">
        <v>47524</v>
      </c>
    </row>
    <row r="55580" spans="1:2" ht="16.25" customHeight="1" x14ac:dyDescent="0.35">
      <c r="A55580" t="s">
        <v>136481</v>
      </c>
      <c r="B55580" t="s">
        <v>47525</v>
      </c>
    </row>
    <row r="55581" spans="1:2" ht="16.25" customHeight="1" x14ac:dyDescent="0.35">
      <c r="A55581" t="s">
        <v>136482</v>
      </c>
      <c r="B55581" t="s">
        <v>47526</v>
      </c>
    </row>
    <row r="55582" spans="1:2" ht="16.25" customHeight="1" x14ac:dyDescent="0.35">
      <c r="A55582" t="s">
        <v>136483</v>
      </c>
      <c r="B55582" t="s">
        <v>47527</v>
      </c>
    </row>
    <row r="55583" spans="1:2" ht="16.25" customHeight="1" x14ac:dyDescent="0.35">
      <c r="A55583" t="s">
        <v>136484</v>
      </c>
      <c r="B55583" t="s">
        <v>47528</v>
      </c>
    </row>
    <row r="55584" spans="1:2" ht="16.25" customHeight="1" x14ac:dyDescent="0.35">
      <c r="A55584" t="s">
        <v>136485</v>
      </c>
      <c r="B55584" t="s">
        <v>47529</v>
      </c>
    </row>
    <row r="55585" spans="1:2" ht="16.25" customHeight="1" x14ac:dyDescent="0.35">
      <c r="A55585" t="s">
        <v>136486</v>
      </c>
      <c r="B55585" t="s">
        <v>47530</v>
      </c>
    </row>
    <row r="55586" spans="1:2" ht="16.25" customHeight="1" x14ac:dyDescent="0.35">
      <c r="A55586" t="s">
        <v>136487</v>
      </c>
      <c r="B55586" t="s">
        <v>47531</v>
      </c>
    </row>
    <row r="55587" spans="1:2" ht="16.25" customHeight="1" x14ac:dyDescent="0.35">
      <c r="A55587" t="s">
        <v>136488</v>
      </c>
      <c r="B55587" t="s">
        <v>47532</v>
      </c>
    </row>
    <row r="55588" spans="1:2" ht="16.25" customHeight="1" x14ac:dyDescent="0.35">
      <c r="A55588" t="s">
        <v>136489</v>
      </c>
      <c r="B55588" t="s">
        <v>47533</v>
      </c>
    </row>
    <row r="55589" spans="1:2" ht="16.25" customHeight="1" x14ac:dyDescent="0.35">
      <c r="A55589" t="s">
        <v>136490</v>
      </c>
      <c r="B55589" t="s">
        <v>47534</v>
      </c>
    </row>
    <row r="55590" spans="1:2" ht="16.25" customHeight="1" x14ac:dyDescent="0.35">
      <c r="A55590" t="s">
        <v>136491</v>
      </c>
      <c r="B55590" t="s">
        <v>47535</v>
      </c>
    </row>
    <row r="55591" spans="1:2" ht="16.25" customHeight="1" x14ac:dyDescent="0.35">
      <c r="A55591" t="s">
        <v>136492</v>
      </c>
      <c r="B55591" t="s">
        <v>45682</v>
      </c>
    </row>
    <row r="55592" spans="1:2" ht="16.25" customHeight="1" x14ac:dyDescent="0.35">
      <c r="A55592" t="s">
        <v>136493</v>
      </c>
      <c r="B55592" t="s">
        <v>47536</v>
      </c>
    </row>
    <row r="55593" spans="1:2" ht="16.25" customHeight="1" x14ac:dyDescent="0.35">
      <c r="A55593" t="s">
        <v>136494</v>
      </c>
      <c r="B55593" t="s">
        <v>47537</v>
      </c>
    </row>
    <row r="55594" spans="1:2" ht="16.25" customHeight="1" x14ac:dyDescent="0.35">
      <c r="A55594" t="s">
        <v>87164</v>
      </c>
      <c r="B55594" t="s">
        <v>47538</v>
      </c>
    </row>
    <row r="55595" spans="1:2" ht="16.25" customHeight="1" x14ac:dyDescent="0.35">
      <c r="A55595" t="s">
        <v>136495</v>
      </c>
      <c r="B55595" t="s">
        <v>45393</v>
      </c>
    </row>
    <row r="55596" spans="1:2" ht="16.25" customHeight="1" x14ac:dyDescent="0.35">
      <c r="A55596" t="s">
        <v>82708</v>
      </c>
      <c r="B55596" t="s">
        <v>47539</v>
      </c>
    </row>
    <row r="55597" spans="1:2" ht="16.25" customHeight="1" x14ac:dyDescent="0.35">
      <c r="A55597" t="s">
        <v>136496</v>
      </c>
      <c r="B55597" t="s">
        <v>47540</v>
      </c>
    </row>
    <row r="55598" spans="1:2" ht="16.25" customHeight="1" x14ac:dyDescent="0.35">
      <c r="A55598" t="s">
        <v>136497</v>
      </c>
      <c r="B55598" t="s">
        <v>47541</v>
      </c>
    </row>
    <row r="55599" spans="1:2" ht="16.25" customHeight="1" x14ac:dyDescent="0.35">
      <c r="A55599" t="s">
        <v>136498</v>
      </c>
      <c r="B55599" t="s">
        <v>47542</v>
      </c>
    </row>
    <row r="55600" spans="1:2" ht="16.25" customHeight="1" x14ac:dyDescent="0.35">
      <c r="A55600" t="s">
        <v>136499</v>
      </c>
      <c r="B55600" t="s">
        <v>47543</v>
      </c>
    </row>
    <row r="55601" spans="1:2" ht="16.25" customHeight="1" x14ac:dyDescent="0.35">
      <c r="A55601" t="s">
        <v>136500</v>
      </c>
      <c r="B55601" t="s">
        <v>47544</v>
      </c>
    </row>
    <row r="55602" spans="1:2" ht="16.25" customHeight="1" x14ac:dyDescent="0.35">
      <c r="A55602" t="s">
        <v>136501</v>
      </c>
      <c r="B55602" t="s">
        <v>47545</v>
      </c>
    </row>
    <row r="55603" spans="1:2" ht="16.25" customHeight="1" x14ac:dyDescent="0.35">
      <c r="A55603" t="s">
        <v>85765</v>
      </c>
      <c r="B55603" t="s">
        <v>47546</v>
      </c>
    </row>
    <row r="55604" spans="1:2" ht="16.25" customHeight="1" x14ac:dyDescent="0.35">
      <c r="A55604" t="s">
        <v>136502</v>
      </c>
      <c r="B55604" t="s">
        <v>47547</v>
      </c>
    </row>
    <row r="55605" spans="1:2" ht="16.25" customHeight="1" x14ac:dyDescent="0.35">
      <c r="A55605" t="s">
        <v>97574</v>
      </c>
      <c r="B55605" t="s">
        <v>47548</v>
      </c>
    </row>
    <row r="55606" spans="1:2" ht="16.25" customHeight="1" x14ac:dyDescent="0.35">
      <c r="A55606" t="s">
        <v>88509</v>
      </c>
      <c r="B55606" t="s">
        <v>47549</v>
      </c>
    </row>
    <row r="55607" spans="1:2" ht="16.25" customHeight="1" x14ac:dyDescent="0.35">
      <c r="A55607" t="s">
        <v>136503</v>
      </c>
      <c r="B55607" t="s">
        <v>47550</v>
      </c>
    </row>
    <row r="55608" spans="1:2" ht="16.25" customHeight="1" x14ac:dyDescent="0.35">
      <c r="A55608" t="s">
        <v>83555</v>
      </c>
      <c r="B55608" t="s">
        <v>47551</v>
      </c>
    </row>
    <row r="55609" spans="1:2" ht="16.25" customHeight="1" x14ac:dyDescent="0.35">
      <c r="A55609" t="s">
        <v>136504</v>
      </c>
      <c r="B55609" t="s">
        <v>47552</v>
      </c>
    </row>
    <row r="55610" spans="1:2" ht="16.25" customHeight="1" x14ac:dyDescent="0.35">
      <c r="A55610" t="s">
        <v>136505</v>
      </c>
      <c r="B55610" t="s">
        <v>47553</v>
      </c>
    </row>
    <row r="55611" spans="1:2" ht="16.25" customHeight="1" x14ac:dyDescent="0.35">
      <c r="A55611" t="s">
        <v>136506</v>
      </c>
      <c r="B55611" t="s">
        <v>47554</v>
      </c>
    </row>
    <row r="55612" spans="1:2" ht="16.25" customHeight="1" x14ac:dyDescent="0.35">
      <c r="A55612" t="s">
        <v>136507</v>
      </c>
      <c r="B55612" t="s">
        <v>47555</v>
      </c>
    </row>
    <row r="55613" spans="1:2" ht="16.25" customHeight="1" x14ac:dyDescent="0.35">
      <c r="A55613" t="s">
        <v>136508</v>
      </c>
      <c r="B55613" t="s">
        <v>47556</v>
      </c>
    </row>
    <row r="55614" spans="1:2" ht="16.25" customHeight="1" x14ac:dyDescent="0.35">
      <c r="A55614" t="s">
        <v>97554</v>
      </c>
      <c r="B55614" t="s">
        <v>47557</v>
      </c>
    </row>
    <row r="55615" spans="1:2" ht="16.25" customHeight="1" x14ac:dyDescent="0.35">
      <c r="A55615" t="s">
        <v>136509</v>
      </c>
      <c r="B55615" t="s">
        <v>47558</v>
      </c>
    </row>
    <row r="55616" spans="1:2" ht="16.25" customHeight="1" x14ac:dyDescent="0.35">
      <c r="A55616" t="s">
        <v>136510</v>
      </c>
      <c r="B55616" t="s">
        <v>47559</v>
      </c>
    </row>
    <row r="55617" spans="1:2" ht="16.25" customHeight="1" x14ac:dyDescent="0.35">
      <c r="A55617" t="s">
        <v>91046</v>
      </c>
      <c r="B55617" t="s">
        <v>47560</v>
      </c>
    </row>
    <row r="55618" spans="1:2" ht="16.25" customHeight="1" x14ac:dyDescent="0.35">
      <c r="A55618" t="s">
        <v>136511</v>
      </c>
      <c r="B55618" t="s">
        <v>47561</v>
      </c>
    </row>
    <row r="55619" spans="1:2" ht="16.25" customHeight="1" x14ac:dyDescent="0.35">
      <c r="A55619" t="s">
        <v>136512</v>
      </c>
      <c r="B55619" t="s">
        <v>47562</v>
      </c>
    </row>
    <row r="55620" spans="1:2" ht="16.25" customHeight="1" x14ac:dyDescent="0.35">
      <c r="A55620" t="s">
        <v>136513</v>
      </c>
      <c r="B55620" t="s">
        <v>47563</v>
      </c>
    </row>
    <row r="55621" spans="1:2" ht="16.25" customHeight="1" x14ac:dyDescent="0.35">
      <c r="A55621" t="s">
        <v>136514</v>
      </c>
      <c r="B55621" t="s">
        <v>47564</v>
      </c>
    </row>
    <row r="55622" spans="1:2" ht="16.25" customHeight="1" x14ac:dyDescent="0.35">
      <c r="A55622" t="s">
        <v>136515</v>
      </c>
      <c r="B55622" t="s">
        <v>47565</v>
      </c>
    </row>
    <row r="55623" spans="1:2" ht="16.25" customHeight="1" x14ac:dyDescent="0.35">
      <c r="A55623" t="s">
        <v>136516</v>
      </c>
      <c r="B55623" t="s">
        <v>47566</v>
      </c>
    </row>
    <row r="55624" spans="1:2" ht="16.25" customHeight="1" x14ac:dyDescent="0.35">
      <c r="A55624" t="s">
        <v>136517</v>
      </c>
      <c r="B55624" t="s">
        <v>47567</v>
      </c>
    </row>
    <row r="55625" spans="1:2" ht="16.25" customHeight="1" x14ac:dyDescent="0.35">
      <c r="A55625" t="s">
        <v>136518</v>
      </c>
      <c r="B55625" t="s">
        <v>47568</v>
      </c>
    </row>
    <row r="55626" spans="1:2" ht="16.25" customHeight="1" x14ac:dyDescent="0.35">
      <c r="A55626" t="s">
        <v>136519</v>
      </c>
      <c r="B55626" t="s">
        <v>47569</v>
      </c>
    </row>
    <row r="55627" spans="1:2" ht="16.25" customHeight="1" x14ac:dyDescent="0.35">
      <c r="A55627" t="s">
        <v>86748</v>
      </c>
      <c r="B55627" t="s">
        <v>47570</v>
      </c>
    </row>
    <row r="55628" spans="1:2" ht="16.25" customHeight="1" x14ac:dyDescent="0.35">
      <c r="A55628" t="s">
        <v>82698</v>
      </c>
      <c r="B55628" t="s">
        <v>47571</v>
      </c>
    </row>
    <row r="55629" spans="1:2" ht="16.25" customHeight="1" x14ac:dyDescent="0.35">
      <c r="A55629" t="s">
        <v>136520</v>
      </c>
      <c r="B55629" t="s">
        <v>47572</v>
      </c>
    </row>
    <row r="55630" spans="1:2" ht="16.25" customHeight="1" x14ac:dyDescent="0.35">
      <c r="A55630" t="s">
        <v>136521</v>
      </c>
      <c r="B55630" t="s">
        <v>47573</v>
      </c>
    </row>
    <row r="55631" spans="1:2" ht="16.25" customHeight="1" x14ac:dyDescent="0.35">
      <c r="A55631" t="s">
        <v>136522</v>
      </c>
      <c r="B55631" t="s">
        <v>47574</v>
      </c>
    </row>
    <row r="55632" spans="1:2" ht="16.25" customHeight="1" x14ac:dyDescent="0.35">
      <c r="A55632" t="s">
        <v>136523</v>
      </c>
      <c r="B55632" t="s">
        <v>47575</v>
      </c>
    </row>
    <row r="55633" spans="1:2" ht="16.25" customHeight="1" x14ac:dyDescent="0.35">
      <c r="A55633" t="s">
        <v>136524</v>
      </c>
      <c r="B55633" t="s">
        <v>47576</v>
      </c>
    </row>
    <row r="55634" spans="1:2" ht="16.25" customHeight="1" x14ac:dyDescent="0.35">
      <c r="A55634" t="s">
        <v>136525</v>
      </c>
      <c r="B55634" t="s">
        <v>47577</v>
      </c>
    </row>
    <row r="55635" spans="1:2" ht="16.25" customHeight="1" x14ac:dyDescent="0.35">
      <c r="A55635" t="s">
        <v>136526</v>
      </c>
      <c r="B55635" t="s">
        <v>47578</v>
      </c>
    </row>
    <row r="55636" spans="1:2" ht="16.25" customHeight="1" x14ac:dyDescent="0.35">
      <c r="A55636" t="s">
        <v>136527</v>
      </c>
      <c r="B55636" t="s">
        <v>47579</v>
      </c>
    </row>
    <row r="55637" spans="1:2" ht="16.25" customHeight="1" x14ac:dyDescent="0.35">
      <c r="A55637" t="s">
        <v>136528</v>
      </c>
      <c r="B55637" t="s">
        <v>47580</v>
      </c>
    </row>
    <row r="55638" spans="1:2" ht="16.25" customHeight="1" x14ac:dyDescent="0.35">
      <c r="A55638" t="s">
        <v>136529</v>
      </c>
      <c r="B55638" t="s">
        <v>47581</v>
      </c>
    </row>
    <row r="55639" spans="1:2" ht="16.25" customHeight="1" x14ac:dyDescent="0.35">
      <c r="A55639" t="s">
        <v>136530</v>
      </c>
      <c r="B55639" t="s">
        <v>47582</v>
      </c>
    </row>
    <row r="55640" spans="1:2" ht="16.25" customHeight="1" x14ac:dyDescent="0.35">
      <c r="A55640" t="s">
        <v>86425</v>
      </c>
      <c r="B55640" t="s">
        <v>47583</v>
      </c>
    </row>
    <row r="55641" spans="1:2" ht="16.25" customHeight="1" x14ac:dyDescent="0.35">
      <c r="A55641" t="s">
        <v>136531</v>
      </c>
      <c r="B55641" t="s">
        <v>47584</v>
      </c>
    </row>
    <row r="55642" spans="1:2" ht="16.25" customHeight="1" x14ac:dyDescent="0.35">
      <c r="A55642" t="s">
        <v>86832</v>
      </c>
      <c r="B55642" t="s">
        <v>47585</v>
      </c>
    </row>
    <row r="55643" spans="1:2" ht="16.25" customHeight="1" x14ac:dyDescent="0.35">
      <c r="A55643" t="s">
        <v>136532</v>
      </c>
      <c r="B55643" t="s">
        <v>47586</v>
      </c>
    </row>
    <row r="55644" spans="1:2" ht="16.25" customHeight="1" x14ac:dyDescent="0.35">
      <c r="A55644" t="s">
        <v>136533</v>
      </c>
      <c r="B55644" t="s">
        <v>47587</v>
      </c>
    </row>
    <row r="55645" spans="1:2" ht="16.25" customHeight="1" x14ac:dyDescent="0.35">
      <c r="A55645" t="s">
        <v>82927</v>
      </c>
      <c r="B55645" t="s">
        <v>47588</v>
      </c>
    </row>
    <row r="55646" spans="1:2" ht="16.25" customHeight="1" x14ac:dyDescent="0.35">
      <c r="A55646" t="s">
        <v>96821</v>
      </c>
      <c r="B55646" t="s">
        <v>47589</v>
      </c>
    </row>
    <row r="55647" spans="1:2" ht="16.25" customHeight="1" x14ac:dyDescent="0.35">
      <c r="A55647" t="s">
        <v>136534</v>
      </c>
      <c r="B55647" t="s">
        <v>47590</v>
      </c>
    </row>
    <row r="55648" spans="1:2" ht="16.25" customHeight="1" x14ac:dyDescent="0.35">
      <c r="A55648" t="s">
        <v>136535</v>
      </c>
      <c r="B55648" t="s">
        <v>47592</v>
      </c>
    </row>
    <row r="55649" spans="1:2" ht="16.25" customHeight="1" x14ac:dyDescent="0.35">
      <c r="A55649" t="s">
        <v>96708</v>
      </c>
      <c r="B55649" t="s">
        <v>47593</v>
      </c>
    </row>
    <row r="55650" spans="1:2" ht="16.25" customHeight="1" x14ac:dyDescent="0.35">
      <c r="A55650" t="s">
        <v>92290</v>
      </c>
      <c r="B55650" t="s">
        <v>47594</v>
      </c>
    </row>
    <row r="55651" spans="1:2" ht="16.25" customHeight="1" x14ac:dyDescent="0.35">
      <c r="A55651" t="s">
        <v>136536</v>
      </c>
      <c r="B55651" t="s">
        <v>42774</v>
      </c>
    </row>
    <row r="55652" spans="1:2" ht="16.25" customHeight="1" x14ac:dyDescent="0.35">
      <c r="A55652" t="s">
        <v>136537</v>
      </c>
      <c r="B55652" t="s">
        <v>47595</v>
      </c>
    </row>
    <row r="55653" spans="1:2" ht="16.25" customHeight="1" x14ac:dyDescent="0.35">
      <c r="A55653" t="s">
        <v>136538</v>
      </c>
      <c r="B55653" t="s">
        <v>47596</v>
      </c>
    </row>
    <row r="55654" spans="1:2" ht="16.25" customHeight="1" x14ac:dyDescent="0.35">
      <c r="A55654" t="s">
        <v>136539</v>
      </c>
      <c r="B55654" t="s">
        <v>47597</v>
      </c>
    </row>
    <row r="55655" spans="1:2" ht="16.25" customHeight="1" x14ac:dyDescent="0.35">
      <c r="A55655" t="s">
        <v>136540</v>
      </c>
      <c r="B55655" t="s">
        <v>47598</v>
      </c>
    </row>
    <row r="55656" spans="1:2" ht="16.25" customHeight="1" x14ac:dyDescent="0.35">
      <c r="A55656" t="s">
        <v>85597</v>
      </c>
      <c r="B55656" t="s">
        <v>47599</v>
      </c>
    </row>
    <row r="55657" spans="1:2" ht="16.25" customHeight="1" x14ac:dyDescent="0.35">
      <c r="A55657" t="s">
        <v>136541</v>
      </c>
      <c r="B55657" t="s">
        <v>47601</v>
      </c>
    </row>
    <row r="55658" spans="1:2" ht="16.25" customHeight="1" x14ac:dyDescent="0.35">
      <c r="A55658" t="s">
        <v>136542</v>
      </c>
      <c r="B55658" t="s">
        <v>47602</v>
      </c>
    </row>
    <row r="55659" spans="1:2" ht="16.25" customHeight="1" x14ac:dyDescent="0.35">
      <c r="A55659" t="s">
        <v>85834</v>
      </c>
      <c r="B55659" t="s">
        <v>47603</v>
      </c>
    </row>
    <row r="55660" spans="1:2" ht="16.25" customHeight="1" x14ac:dyDescent="0.35">
      <c r="A55660" t="s">
        <v>136543</v>
      </c>
      <c r="B55660" t="s">
        <v>47604</v>
      </c>
    </row>
    <row r="55661" spans="1:2" ht="16.25" customHeight="1" x14ac:dyDescent="0.35">
      <c r="A55661" t="s">
        <v>136544</v>
      </c>
      <c r="B55661" t="s">
        <v>47605</v>
      </c>
    </row>
    <row r="55662" spans="1:2" ht="16.25" customHeight="1" x14ac:dyDescent="0.35">
      <c r="A55662" t="s">
        <v>136545</v>
      </c>
      <c r="B55662" t="s">
        <v>47606</v>
      </c>
    </row>
    <row r="55663" spans="1:2" ht="16.25" customHeight="1" x14ac:dyDescent="0.35">
      <c r="A55663" t="s">
        <v>136547</v>
      </c>
      <c r="B55663" t="s">
        <v>47608</v>
      </c>
    </row>
    <row r="55664" spans="1:2" ht="16.25" customHeight="1" x14ac:dyDescent="0.35">
      <c r="A55664" t="s">
        <v>136548</v>
      </c>
      <c r="B55664" t="s">
        <v>47609</v>
      </c>
    </row>
    <row r="55665" spans="1:2" ht="16.25" customHeight="1" x14ac:dyDescent="0.35">
      <c r="A55665" t="s">
        <v>136549</v>
      </c>
      <c r="B55665" t="s">
        <v>47610</v>
      </c>
    </row>
    <row r="55666" spans="1:2" ht="16.25" customHeight="1" x14ac:dyDescent="0.35">
      <c r="A55666" t="s">
        <v>136550</v>
      </c>
      <c r="B55666" t="s">
        <v>47611</v>
      </c>
    </row>
    <row r="55667" spans="1:2" ht="16.25" customHeight="1" x14ac:dyDescent="0.35">
      <c r="A55667" t="s">
        <v>82223</v>
      </c>
      <c r="B55667" t="s">
        <v>47612</v>
      </c>
    </row>
    <row r="55668" spans="1:2" ht="16.25" customHeight="1" x14ac:dyDescent="0.35">
      <c r="A55668" t="s">
        <v>136551</v>
      </c>
      <c r="B55668" t="s">
        <v>47613</v>
      </c>
    </row>
    <row r="55669" spans="1:2" ht="16.25" customHeight="1" x14ac:dyDescent="0.35">
      <c r="A55669" t="s">
        <v>136552</v>
      </c>
      <c r="B55669" t="s">
        <v>47614</v>
      </c>
    </row>
    <row r="55670" spans="1:2" ht="16.25" customHeight="1" x14ac:dyDescent="0.35">
      <c r="A55670" t="s">
        <v>136553</v>
      </c>
      <c r="B55670" t="s">
        <v>47615</v>
      </c>
    </row>
    <row r="55671" spans="1:2" ht="16.25" customHeight="1" x14ac:dyDescent="0.35">
      <c r="A55671" t="s">
        <v>87005</v>
      </c>
      <c r="B55671" t="s">
        <v>47617</v>
      </c>
    </row>
    <row r="55672" spans="1:2" ht="16.25" customHeight="1" x14ac:dyDescent="0.35">
      <c r="A55672" t="s">
        <v>85610</v>
      </c>
      <c r="B55672" t="s">
        <v>47618</v>
      </c>
    </row>
    <row r="55673" spans="1:2" ht="16.25" customHeight="1" x14ac:dyDescent="0.35">
      <c r="A55673" t="s">
        <v>136555</v>
      </c>
      <c r="B55673" t="s">
        <v>47619</v>
      </c>
    </row>
    <row r="55674" spans="1:2" ht="16.25" customHeight="1" x14ac:dyDescent="0.35">
      <c r="A55674" t="s">
        <v>136556</v>
      </c>
      <c r="B55674" t="s">
        <v>47620</v>
      </c>
    </row>
    <row r="55675" spans="1:2" ht="16.25" customHeight="1" x14ac:dyDescent="0.35">
      <c r="A55675" t="s">
        <v>136557</v>
      </c>
      <c r="B55675" t="s">
        <v>47621</v>
      </c>
    </row>
    <row r="55676" spans="1:2" ht="16.25" customHeight="1" x14ac:dyDescent="0.35">
      <c r="A55676" t="s">
        <v>136558</v>
      </c>
      <c r="B55676" t="s">
        <v>47622</v>
      </c>
    </row>
    <row r="55677" spans="1:2" ht="16.25" customHeight="1" x14ac:dyDescent="0.35">
      <c r="A55677" t="s">
        <v>136559</v>
      </c>
      <c r="B55677" t="s">
        <v>47623</v>
      </c>
    </row>
    <row r="55678" spans="1:2" ht="16.25" customHeight="1" x14ac:dyDescent="0.35">
      <c r="A55678" t="s">
        <v>136560</v>
      </c>
      <c r="B55678" t="s">
        <v>47624</v>
      </c>
    </row>
    <row r="55679" spans="1:2" ht="16.25" customHeight="1" x14ac:dyDescent="0.35">
      <c r="A55679" t="s">
        <v>136561</v>
      </c>
      <c r="B55679" t="s">
        <v>47625</v>
      </c>
    </row>
    <row r="55680" spans="1:2" ht="16.25" customHeight="1" x14ac:dyDescent="0.35">
      <c r="A55680" t="s">
        <v>136562</v>
      </c>
      <c r="B55680" t="s">
        <v>47626</v>
      </c>
    </row>
    <row r="55681" spans="1:2" ht="16.25" customHeight="1" x14ac:dyDescent="0.35">
      <c r="A55681" t="s">
        <v>136564</v>
      </c>
      <c r="B55681" t="s">
        <v>47628</v>
      </c>
    </row>
    <row r="55682" spans="1:2" ht="16.25" customHeight="1" x14ac:dyDescent="0.35">
      <c r="A55682" t="s">
        <v>136565</v>
      </c>
      <c r="B55682" t="s">
        <v>47629</v>
      </c>
    </row>
    <row r="55683" spans="1:2" ht="16.25" customHeight="1" x14ac:dyDescent="0.35">
      <c r="A55683" t="s">
        <v>136566</v>
      </c>
      <c r="B55683" t="s">
        <v>47630</v>
      </c>
    </row>
    <row r="55684" spans="1:2" ht="16.25" customHeight="1" x14ac:dyDescent="0.35">
      <c r="A55684" t="s">
        <v>136567</v>
      </c>
      <c r="B55684" t="s">
        <v>47631</v>
      </c>
    </row>
    <row r="55685" spans="1:2" ht="16.25" customHeight="1" x14ac:dyDescent="0.35">
      <c r="A55685" t="s">
        <v>136568</v>
      </c>
      <c r="B55685" t="s">
        <v>47632</v>
      </c>
    </row>
    <row r="55686" spans="1:2" ht="16.25" customHeight="1" x14ac:dyDescent="0.35">
      <c r="A55686" t="s">
        <v>136569</v>
      </c>
      <c r="B55686" t="s">
        <v>47633</v>
      </c>
    </row>
    <row r="55687" spans="1:2" ht="16.25" customHeight="1" x14ac:dyDescent="0.35">
      <c r="A55687" t="s">
        <v>136570</v>
      </c>
      <c r="B55687" t="s">
        <v>47634</v>
      </c>
    </row>
    <row r="55688" spans="1:2" ht="16.25" customHeight="1" x14ac:dyDescent="0.35">
      <c r="A55688" t="s">
        <v>136571</v>
      </c>
      <c r="B55688" t="s">
        <v>47635</v>
      </c>
    </row>
    <row r="55689" spans="1:2" ht="16.25" customHeight="1" x14ac:dyDescent="0.35">
      <c r="A55689" t="s">
        <v>136572</v>
      </c>
      <c r="B55689" t="s">
        <v>47636</v>
      </c>
    </row>
    <row r="55690" spans="1:2" ht="16.25" customHeight="1" x14ac:dyDescent="0.35">
      <c r="A55690" t="s">
        <v>136574</v>
      </c>
      <c r="B55690" t="s">
        <v>47637</v>
      </c>
    </row>
    <row r="55691" spans="1:2" ht="16.25" customHeight="1" x14ac:dyDescent="0.35">
      <c r="A55691" t="s">
        <v>136575</v>
      </c>
      <c r="B55691" t="s">
        <v>45967</v>
      </c>
    </row>
    <row r="55692" spans="1:2" ht="16.25" customHeight="1" x14ac:dyDescent="0.35">
      <c r="A55692" t="s">
        <v>136576</v>
      </c>
      <c r="B55692" t="s">
        <v>47638</v>
      </c>
    </row>
    <row r="55693" spans="1:2" ht="16.25" customHeight="1" x14ac:dyDescent="0.35">
      <c r="A55693" t="s">
        <v>136577</v>
      </c>
      <c r="B55693" t="s">
        <v>47639</v>
      </c>
    </row>
    <row r="55694" spans="1:2" ht="16.25" customHeight="1" x14ac:dyDescent="0.35">
      <c r="A55694" t="s">
        <v>136578</v>
      </c>
      <c r="B55694" t="s">
        <v>47640</v>
      </c>
    </row>
    <row r="55695" spans="1:2" ht="16.25" customHeight="1" x14ac:dyDescent="0.35">
      <c r="A55695" t="s">
        <v>88101</v>
      </c>
      <c r="B55695" t="s">
        <v>47641</v>
      </c>
    </row>
    <row r="55696" spans="1:2" ht="16.25" customHeight="1" x14ac:dyDescent="0.35">
      <c r="A55696" t="s">
        <v>136579</v>
      </c>
      <c r="B55696" t="s">
        <v>47642</v>
      </c>
    </row>
    <row r="55697" spans="1:2" ht="16.25" customHeight="1" x14ac:dyDescent="0.35">
      <c r="A55697" t="s">
        <v>90841</v>
      </c>
      <c r="B55697" t="s">
        <v>47643</v>
      </c>
    </row>
    <row r="55698" spans="1:2" ht="16.25" customHeight="1" x14ac:dyDescent="0.35">
      <c r="A55698" t="s">
        <v>136580</v>
      </c>
      <c r="B55698" t="s">
        <v>47644</v>
      </c>
    </row>
    <row r="55699" spans="1:2" ht="16.25" customHeight="1" x14ac:dyDescent="0.35">
      <c r="A55699" t="s">
        <v>136581</v>
      </c>
      <c r="B55699" t="s">
        <v>47645</v>
      </c>
    </row>
    <row r="55700" spans="1:2" ht="16.25" customHeight="1" x14ac:dyDescent="0.35">
      <c r="A55700" t="s">
        <v>94488</v>
      </c>
      <c r="B55700" t="s">
        <v>16951</v>
      </c>
    </row>
    <row r="55701" spans="1:2" ht="16.25" customHeight="1" x14ac:dyDescent="0.35">
      <c r="A55701" t="s">
        <v>136582</v>
      </c>
      <c r="B55701" t="s">
        <v>47646</v>
      </c>
    </row>
    <row r="55702" spans="1:2" ht="16.25" customHeight="1" x14ac:dyDescent="0.35">
      <c r="A55702" t="s">
        <v>136583</v>
      </c>
      <c r="B55702" t="s">
        <v>43472</v>
      </c>
    </row>
    <row r="55703" spans="1:2" ht="16.25" customHeight="1" x14ac:dyDescent="0.35">
      <c r="A55703" t="s">
        <v>136585</v>
      </c>
      <c r="B55703" t="s">
        <v>47648</v>
      </c>
    </row>
    <row r="55704" spans="1:2" ht="16.25" customHeight="1" x14ac:dyDescent="0.35">
      <c r="A55704" t="s">
        <v>136586</v>
      </c>
      <c r="B55704" t="s">
        <v>47649</v>
      </c>
    </row>
    <row r="55705" spans="1:2" ht="16.25" customHeight="1" x14ac:dyDescent="0.35">
      <c r="A55705" t="s">
        <v>136587</v>
      </c>
      <c r="B55705" t="s">
        <v>47650</v>
      </c>
    </row>
    <row r="55706" spans="1:2" ht="16.25" customHeight="1" x14ac:dyDescent="0.35">
      <c r="A55706" t="s">
        <v>136588</v>
      </c>
      <c r="B55706" t="s">
        <v>47651</v>
      </c>
    </row>
    <row r="55707" spans="1:2" ht="16.25" customHeight="1" x14ac:dyDescent="0.35">
      <c r="A55707" t="s">
        <v>87595</v>
      </c>
      <c r="B55707" t="s">
        <v>47652</v>
      </c>
    </row>
    <row r="55708" spans="1:2" ht="16.25" customHeight="1" x14ac:dyDescent="0.35">
      <c r="A55708" t="s">
        <v>136589</v>
      </c>
      <c r="B55708" t="s">
        <v>47653</v>
      </c>
    </row>
    <row r="55709" spans="1:2" ht="16.25" customHeight="1" x14ac:dyDescent="0.35">
      <c r="A55709" t="s">
        <v>87790</v>
      </c>
      <c r="B55709" t="s">
        <v>47654</v>
      </c>
    </row>
    <row r="55710" spans="1:2" ht="16.25" customHeight="1" x14ac:dyDescent="0.35">
      <c r="A55710" t="s">
        <v>136590</v>
      </c>
      <c r="B55710" t="s">
        <v>47655</v>
      </c>
    </row>
    <row r="55711" spans="1:2" ht="16.25" customHeight="1" x14ac:dyDescent="0.35">
      <c r="A55711" t="s">
        <v>136591</v>
      </c>
      <c r="B55711" t="s">
        <v>47656</v>
      </c>
    </row>
    <row r="55712" spans="1:2" ht="16.25" customHeight="1" x14ac:dyDescent="0.35">
      <c r="A55712" t="s">
        <v>97387</v>
      </c>
      <c r="B55712" t="s">
        <v>47657</v>
      </c>
    </row>
    <row r="55713" spans="1:2" ht="16.25" customHeight="1" x14ac:dyDescent="0.35">
      <c r="A55713" t="s">
        <v>136592</v>
      </c>
      <c r="B55713" t="s">
        <v>47658</v>
      </c>
    </row>
    <row r="55714" spans="1:2" ht="16.25" customHeight="1" x14ac:dyDescent="0.35">
      <c r="A55714" t="s">
        <v>88685</v>
      </c>
      <c r="B55714" t="s">
        <v>47659</v>
      </c>
    </row>
    <row r="55715" spans="1:2" ht="16.25" customHeight="1" x14ac:dyDescent="0.35">
      <c r="A55715" t="s">
        <v>136593</v>
      </c>
      <c r="B55715" t="s">
        <v>47661</v>
      </c>
    </row>
    <row r="55716" spans="1:2" ht="16.25" customHeight="1" x14ac:dyDescent="0.35">
      <c r="A55716" t="s">
        <v>136594</v>
      </c>
      <c r="B55716" t="s">
        <v>47662</v>
      </c>
    </row>
    <row r="55717" spans="1:2" ht="16.25" customHeight="1" x14ac:dyDescent="0.35">
      <c r="A55717" t="s">
        <v>136595</v>
      </c>
      <c r="B55717" t="s">
        <v>47663</v>
      </c>
    </row>
    <row r="55718" spans="1:2" ht="16.25" customHeight="1" x14ac:dyDescent="0.35">
      <c r="A55718" t="s">
        <v>81965</v>
      </c>
      <c r="B55718" t="s">
        <v>47664</v>
      </c>
    </row>
    <row r="55719" spans="1:2" ht="16.25" customHeight="1" x14ac:dyDescent="0.35">
      <c r="A55719" t="s">
        <v>136597</v>
      </c>
      <c r="B55719" t="s">
        <v>47666</v>
      </c>
    </row>
    <row r="55720" spans="1:2" ht="16.25" customHeight="1" x14ac:dyDescent="0.35">
      <c r="A55720" t="s">
        <v>136598</v>
      </c>
      <c r="B55720" t="s">
        <v>47667</v>
      </c>
    </row>
    <row r="55721" spans="1:2" ht="16.25" customHeight="1" x14ac:dyDescent="0.35">
      <c r="A55721" t="s">
        <v>136599</v>
      </c>
      <c r="B55721" t="s">
        <v>47668</v>
      </c>
    </row>
    <row r="55722" spans="1:2" ht="16.25" customHeight="1" x14ac:dyDescent="0.35">
      <c r="A55722" t="s">
        <v>136600</v>
      </c>
      <c r="B55722" t="s">
        <v>47669</v>
      </c>
    </row>
    <row r="55723" spans="1:2" ht="16.25" customHeight="1" x14ac:dyDescent="0.35">
      <c r="A55723" t="s">
        <v>89103</v>
      </c>
      <c r="B55723" t="s">
        <v>47670</v>
      </c>
    </row>
    <row r="55724" spans="1:2" ht="16.25" customHeight="1" x14ac:dyDescent="0.35">
      <c r="A55724" t="s">
        <v>136601</v>
      </c>
      <c r="B55724" t="s">
        <v>47671</v>
      </c>
    </row>
    <row r="55725" spans="1:2" ht="16.25" customHeight="1" x14ac:dyDescent="0.35">
      <c r="A55725" t="s">
        <v>136602</v>
      </c>
      <c r="B55725" t="s">
        <v>39283</v>
      </c>
    </row>
    <row r="55726" spans="1:2" ht="16.25" customHeight="1" x14ac:dyDescent="0.35">
      <c r="A55726" t="s">
        <v>136603</v>
      </c>
      <c r="B55726" t="s">
        <v>47672</v>
      </c>
    </row>
    <row r="55727" spans="1:2" ht="16.25" customHeight="1" x14ac:dyDescent="0.35">
      <c r="A55727" t="s">
        <v>136604</v>
      </c>
      <c r="B55727" t="s">
        <v>42025</v>
      </c>
    </row>
    <row r="55728" spans="1:2" ht="16.25" customHeight="1" x14ac:dyDescent="0.35">
      <c r="A55728" t="s">
        <v>136605</v>
      </c>
      <c r="B55728" t="s">
        <v>47673</v>
      </c>
    </row>
    <row r="55729" spans="1:2" ht="16.25" customHeight="1" x14ac:dyDescent="0.35">
      <c r="A55729" t="s">
        <v>136606</v>
      </c>
      <c r="B55729" t="s">
        <v>47674</v>
      </c>
    </row>
    <row r="55730" spans="1:2" ht="16.25" customHeight="1" x14ac:dyDescent="0.35">
      <c r="A55730" t="s">
        <v>136607</v>
      </c>
      <c r="B55730" t="s">
        <v>47675</v>
      </c>
    </row>
    <row r="55731" spans="1:2" ht="16.25" customHeight="1" x14ac:dyDescent="0.35">
      <c r="A55731" t="s">
        <v>136608</v>
      </c>
      <c r="B55731" t="s">
        <v>47676</v>
      </c>
    </row>
    <row r="55732" spans="1:2" ht="16.25" customHeight="1" x14ac:dyDescent="0.35">
      <c r="A55732" t="s">
        <v>136609</v>
      </c>
      <c r="B55732" t="s">
        <v>47677</v>
      </c>
    </row>
    <row r="55733" spans="1:2" ht="16.25" customHeight="1" x14ac:dyDescent="0.35">
      <c r="A55733" t="s">
        <v>136610</v>
      </c>
      <c r="B55733" t="s">
        <v>47678</v>
      </c>
    </row>
    <row r="55734" spans="1:2" ht="16.25" customHeight="1" x14ac:dyDescent="0.35">
      <c r="A55734" t="s">
        <v>136611</v>
      </c>
      <c r="B55734" t="s">
        <v>47679</v>
      </c>
    </row>
    <row r="55735" spans="1:2" ht="16.25" customHeight="1" x14ac:dyDescent="0.35">
      <c r="A55735" t="s">
        <v>136612</v>
      </c>
      <c r="B55735" t="s">
        <v>47680</v>
      </c>
    </row>
    <row r="55736" spans="1:2" ht="16.25" customHeight="1" x14ac:dyDescent="0.35">
      <c r="A55736" t="s">
        <v>136613</v>
      </c>
      <c r="B55736" t="s">
        <v>47681</v>
      </c>
    </row>
    <row r="55737" spans="1:2" ht="16.25" customHeight="1" x14ac:dyDescent="0.35">
      <c r="A55737" t="s">
        <v>95561</v>
      </c>
      <c r="B55737" t="s">
        <v>47682</v>
      </c>
    </row>
    <row r="55738" spans="1:2" ht="16.25" customHeight="1" x14ac:dyDescent="0.35">
      <c r="A55738" t="s">
        <v>136614</v>
      </c>
      <c r="B55738" t="s">
        <v>47683</v>
      </c>
    </row>
    <row r="55739" spans="1:2" ht="16.25" customHeight="1" x14ac:dyDescent="0.35">
      <c r="A55739" t="s">
        <v>136615</v>
      </c>
      <c r="B55739" t="s">
        <v>47684</v>
      </c>
    </row>
    <row r="55740" spans="1:2" ht="16.25" customHeight="1" x14ac:dyDescent="0.35">
      <c r="A55740" t="s">
        <v>136616</v>
      </c>
      <c r="B55740" t="s">
        <v>47685</v>
      </c>
    </row>
    <row r="55741" spans="1:2" ht="16.25" customHeight="1" x14ac:dyDescent="0.35">
      <c r="A55741" t="s">
        <v>136617</v>
      </c>
      <c r="B55741" t="s">
        <v>47686</v>
      </c>
    </row>
    <row r="55742" spans="1:2" ht="16.25" customHeight="1" x14ac:dyDescent="0.35">
      <c r="A55742" t="s">
        <v>136618</v>
      </c>
      <c r="B55742" t="s">
        <v>47687</v>
      </c>
    </row>
    <row r="55743" spans="1:2" ht="16.25" customHeight="1" x14ac:dyDescent="0.35">
      <c r="A55743" t="s">
        <v>136619</v>
      </c>
      <c r="B55743" t="s">
        <v>47688</v>
      </c>
    </row>
    <row r="55744" spans="1:2" ht="16.25" customHeight="1" x14ac:dyDescent="0.35">
      <c r="A55744" t="s">
        <v>136620</v>
      </c>
      <c r="B55744" t="s">
        <v>47689</v>
      </c>
    </row>
    <row r="55745" spans="1:2" ht="16.25" customHeight="1" x14ac:dyDescent="0.35">
      <c r="A55745" t="s">
        <v>91278</v>
      </c>
      <c r="B55745" t="s">
        <v>47690</v>
      </c>
    </row>
    <row r="55746" spans="1:2" ht="16.25" customHeight="1" x14ac:dyDescent="0.35">
      <c r="A55746" t="s">
        <v>136621</v>
      </c>
      <c r="B55746" t="s">
        <v>47691</v>
      </c>
    </row>
    <row r="55747" spans="1:2" ht="16.25" customHeight="1" x14ac:dyDescent="0.35">
      <c r="A55747" t="s">
        <v>136622</v>
      </c>
      <c r="B55747" t="s">
        <v>47692</v>
      </c>
    </row>
    <row r="55748" spans="1:2" ht="16.25" customHeight="1" x14ac:dyDescent="0.35">
      <c r="A55748" t="s">
        <v>136623</v>
      </c>
      <c r="B55748" t="s">
        <v>47693</v>
      </c>
    </row>
    <row r="55749" spans="1:2" ht="16.25" customHeight="1" x14ac:dyDescent="0.35">
      <c r="A55749" t="s">
        <v>93324</v>
      </c>
      <c r="B55749" t="s">
        <v>47694</v>
      </c>
    </row>
    <row r="55750" spans="1:2" ht="16.25" customHeight="1" x14ac:dyDescent="0.35">
      <c r="A55750" t="s">
        <v>136624</v>
      </c>
      <c r="B55750" t="s">
        <v>47695</v>
      </c>
    </row>
    <row r="55751" spans="1:2" ht="16.25" customHeight="1" x14ac:dyDescent="0.35">
      <c r="A55751" t="s">
        <v>136625</v>
      </c>
      <c r="B55751" t="s">
        <v>47696</v>
      </c>
    </row>
    <row r="55752" spans="1:2" ht="16.25" customHeight="1" x14ac:dyDescent="0.35">
      <c r="A55752" t="s">
        <v>136626</v>
      </c>
      <c r="B55752" t="s">
        <v>47697</v>
      </c>
    </row>
    <row r="55753" spans="1:2" ht="16.25" customHeight="1" x14ac:dyDescent="0.35">
      <c r="A55753" t="s">
        <v>136627</v>
      </c>
      <c r="B55753" t="s">
        <v>47698</v>
      </c>
    </row>
    <row r="55754" spans="1:2" ht="16.25" customHeight="1" x14ac:dyDescent="0.35">
      <c r="A55754" t="s">
        <v>136628</v>
      </c>
      <c r="B55754" t="s">
        <v>47699</v>
      </c>
    </row>
    <row r="55755" spans="1:2" ht="16.25" customHeight="1" x14ac:dyDescent="0.35">
      <c r="A55755" t="s">
        <v>136629</v>
      </c>
      <c r="B55755" t="s">
        <v>47700</v>
      </c>
    </row>
    <row r="55756" spans="1:2" ht="16.25" customHeight="1" x14ac:dyDescent="0.35">
      <c r="A55756" t="s">
        <v>136630</v>
      </c>
      <c r="B55756" t="s">
        <v>47701</v>
      </c>
    </row>
    <row r="55757" spans="1:2" ht="16.25" customHeight="1" x14ac:dyDescent="0.35">
      <c r="A55757" t="s">
        <v>136631</v>
      </c>
      <c r="B55757" t="s">
        <v>47702</v>
      </c>
    </row>
    <row r="55758" spans="1:2" ht="16.25" customHeight="1" x14ac:dyDescent="0.35">
      <c r="A55758" t="s">
        <v>136632</v>
      </c>
      <c r="B55758" t="s">
        <v>47703</v>
      </c>
    </row>
    <row r="55759" spans="1:2" ht="16.25" customHeight="1" x14ac:dyDescent="0.35">
      <c r="A55759" t="s">
        <v>136633</v>
      </c>
      <c r="B55759" t="s">
        <v>47704</v>
      </c>
    </row>
    <row r="55760" spans="1:2" ht="16.25" customHeight="1" x14ac:dyDescent="0.35">
      <c r="A55760" t="s">
        <v>136634</v>
      </c>
      <c r="B55760" t="s">
        <v>47705</v>
      </c>
    </row>
    <row r="55761" spans="1:2" ht="16.25" customHeight="1" x14ac:dyDescent="0.35">
      <c r="A55761" t="s">
        <v>136635</v>
      </c>
      <c r="B55761" t="s">
        <v>47706</v>
      </c>
    </row>
    <row r="55762" spans="1:2" ht="16.25" customHeight="1" x14ac:dyDescent="0.35">
      <c r="A55762" t="s">
        <v>136636</v>
      </c>
      <c r="B55762" t="s">
        <v>47707</v>
      </c>
    </row>
    <row r="55763" spans="1:2" ht="16.25" customHeight="1" x14ac:dyDescent="0.35">
      <c r="A55763" t="s">
        <v>84501</v>
      </c>
      <c r="B55763" t="s">
        <v>47708</v>
      </c>
    </row>
    <row r="55764" spans="1:2" ht="16.25" customHeight="1" x14ac:dyDescent="0.35">
      <c r="A55764" t="s">
        <v>84348</v>
      </c>
      <c r="B55764" t="s">
        <v>47709</v>
      </c>
    </row>
    <row r="55765" spans="1:2" ht="16.25" customHeight="1" x14ac:dyDescent="0.35">
      <c r="A55765" t="s">
        <v>136637</v>
      </c>
      <c r="B55765" t="s">
        <v>47710</v>
      </c>
    </row>
    <row r="55766" spans="1:2" ht="16.25" customHeight="1" x14ac:dyDescent="0.35">
      <c r="A55766" t="s">
        <v>136638</v>
      </c>
      <c r="B55766" t="s">
        <v>47711</v>
      </c>
    </row>
    <row r="55767" spans="1:2" ht="16.25" customHeight="1" x14ac:dyDescent="0.35">
      <c r="A55767" t="s">
        <v>136639</v>
      </c>
      <c r="B55767" t="s">
        <v>47712</v>
      </c>
    </row>
    <row r="55768" spans="1:2" ht="16.25" customHeight="1" x14ac:dyDescent="0.35">
      <c r="A55768" t="s">
        <v>136640</v>
      </c>
      <c r="B55768" t="s">
        <v>47154</v>
      </c>
    </row>
    <row r="55769" spans="1:2" ht="16.25" customHeight="1" x14ac:dyDescent="0.35">
      <c r="A55769" t="s">
        <v>136641</v>
      </c>
      <c r="B55769" t="s">
        <v>47713</v>
      </c>
    </row>
    <row r="55770" spans="1:2" ht="16.25" customHeight="1" x14ac:dyDescent="0.35">
      <c r="A55770" t="s">
        <v>136642</v>
      </c>
      <c r="B55770" t="s">
        <v>47714</v>
      </c>
    </row>
    <row r="55771" spans="1:2" ht="16.25" customHeight="1" x14ac:dyDescent="0.35">
      <c r="A55771" t="s">
        <v>136643</v>
      </c>
      <c r="B55771" t="s">
        <v>47715</v>
      </c>
    </row>
    <row r="55772" spans="1:2" ht="16.25" customHeight="1" x14ac:dyDescent="0.35">
      <c r="A55772" t="s">
        <v>93772</v>
      </c>
      <c r="B55772" t="s">
        <v>47716</v>
      </c>
    </row>
    <row r="55773" spans="1:2" ht="16.25" customHeight="1" x14ac:dyDescent="0.35">
      <c r="A55773" t="s">
        <v>136644</v>
      </c>
      <c r="B55773" t="s">
        <v>47717</v>
      </c>
    </row>
    <row r="55774" spans="1:2" ht="16.25" customHeight="1" x14ac:dyDescent="0.35">
      <c r="A55774" t="s">
        <v>136645</v>
      </c>
      <c r="B55774" t="s">
        <v>47718</v>
      </c>
    </row>
    <row r="55775" spans="1:2" ht="16.25" customHeight="1" x14ac:dyDescent="0.35">
      <c r="A55775" t="s">
        <v>136646</v>
      </c>
      <c r="B55775" t="s">
        <v>47719</v>
      </c>
    </row>
    <row r="55776" spans="1:2" ht="16.25" customHeight="1" x14ac:dyDescent="0.35">
      <c r="A55776" t="s">
        <v>94085</v>
      </c>
      <c r="B55776" t="s">
        <v>47720</v>
      </c>
    </row>
    <row r="55777" spans="1:2" ht="16.25" customHeight="1" x14ac:dyDescent="0.35">
      <c r="A55777" t="s">
        <v>136647</v>
      </c>
      <c r="B55777" t="s">
        <v>47721</v>
      </c>
    </row>
    <row r="55778" spans="1:2" ht="16.25" customHeight="1" x14ac:dyDescent="0.35">
      <c r="A55778" t="s">
        <v>136648</v>
      </c>
      <c r="B55778" t="s">
        <v>47722</v>
      </c>
    </row>
    <row r="55779" spans="1:2" ht="16.25" customHeight="1" x14ac:dyDescent="0.35">
      <c r="A55779" t="s">
        <v>136649</v>
      </c>
      <c r="B55779" t="s">
        <v>47723</v>
      </c>
    </row>
    <row r="55780" spans="1:2" ht="16.25" customHeight="1" x14ac:dyDescent="0.35">
      <c r="A55780" t="s">
        <v>136650</v>
      </c>
      <c r="B55780" t="s">
        <v>47724</v>
      </c>
    </row>
    <row r="55781" spans="1:2" ht="16.25" customHeight="1" x14ac:dyDescent="0.35">
      <c r="A55781" t="s">
        <v>136651</v>
      </c>
      <c r="B55781" t="s">
        <v>47725</v>
      </c>
    </row>
    <row r="55782" spans="1:2" ht="16.25" customHeight="1" x14ac:dyDescent="0.35">
      <c r="A55782" t="s">
        <v>136652</v>
      </c>
      <c r="B55782" t="s">
        <v>39020</v>
      </c>
    </row>
    <row r="55783" spans="1:2" ht="16.25" customHeight="1" x14ac:dyDescent="0.35">
      <c r="A55783" t="s">
        <v>136653</v>
      </c>
      <c r="B55783" t="s">
        <v>47726</v>
      </c>
    </row>
    <row r="55784" spans="1:2" ht="16.25" customHeight="1" x14ac:dyDescent="0.35">
      <c r="A55784" t="s">
        <v>136654</v>
      </c>
      <c r="B55784" t="s">
        <v>47727</v>
      </c>
    </row>
    <row r="55785" spans="1:2" ht="16.25" customHeight="1" x14ac:dyDescent="0.35">
      <c r="A55785" t="s">
        <v>136655</v>
      </c>
      <c r="B55785" t="s">
        <v>47728</v>
      </c>
    </row>
    <row r="55786" spans="1:2" ht="16.25" customHeight="1" x14ac:dyDescent="0.35">
      <c r="A55786" t="s">
        <v>84455</v>
      </c>
      <c r="B55786" t="s">
        <v>47729</v>
      </c>
    </row>
    <row r="55787" spans="1:2" ht="16.25" customHeight="1" x14ac:dyDescent="0.35">
      <c r="A55787" t="s">
        <v>84789</v>
      </c>
      <c r="B55787" t="s">
        <v>47730</v>
      </c>
    </row>
    <row r="55788" spans="1:2" ht="16.25" customHeight="1" x14ac:dyDescent="0.35">
      <c r="A55788" t="s">
        <v>95054</v>
      </c>
      <c r="B55788" t="s">
        <v>47731</v>
      </c>
    </row>
    <row r="55789" spans="1:2" ht="16.25" customHeight="1" x14ac:dyDescent="0.35">
      <c r="A55789" t="s">
        <v>136656</v>
      </c>
      <c r="B55789" t="s">
        <v>47732</v>
      </c>
    </row>
    <row r="55790" spans="1:2" ht="16.25" customHeight="1" x14ac:dyDescent="0.35">
      <c r="A55790" t="s">
        <v>136657</v>
      </c>
      <c r="B55790" t="s">
        <v>47733</v>
      </c>
    </row>
    <row r="55791" spans="1:2" ht="16.25" customHeight="1" x14ac:dyDescent="0.35">
      <c r="A55791" t="s">
        <v>87027</v>
      </c>
      <c r="B55791" t="s">
        <v>47734</v>
      </c>
    </row>
    <row r="55792" spans="1:2" ht="16.25" customHeight="1" x14ac:dyDescent="0.35">
      <c r="A55792" t="s">
        <v>136658</v>
      </c>
      <c r="B55792" t="s">
        <v>47735</v>
      </c>
    </row>
    <row r="55793" spans="1:2" ht="16.25" customHeight="1" x14ac:dyDescent="0.35">
      <c r="A55793" t="s">
        <v>136659</v>
      </c>
      <c r="B55793" t="s">
        <v>47736</v>
      </c>
    </row>
    <row r="55794" spans="1:2" ht="16.25" customHeight="1" x14ac:dyDescent="0.35">
      <c r="A55794" t="s">
        <v>91804</v>
      </c>
      <c r="B55794" t="s">
        <v>47737</v>
      </c>
    </row>
    <row r="55795" spans="1:2" ht="16.25" customHeight="1" x14ac:dyDescent="0.35">
      <c r="A55795" t="s">
        <v>136660</v>
      </c>
      <c r="B55795" t="s">
        <v>47738</v>
      </c>
    </row>
    <row r="55796" spans="1:2" ht="16.25" customHeight="1" x14ac:dyDescent="0.35">
      <c r="A55796" t="s">
        <v>136661</v>
      </c>
      <c r="B55796" t="s">
        <v>47739</v>
      </c>
    </row>
    <row r="55797" spans="1:2" ht="16.25" customHeight="1" x14ac:dyDescent="0.35">
      <c r="A55797" t="s">
        <v>136662</v>
      </c>
      <c r="B55797" t="s">
        <v>47740</v>
      </c>
    </row>
    <row r="55798" spans="1:2" ht="16.25" customHeight="1" x14ac:dyDescent="0.35">
      <c r="A55798" t="s">
        <v>94373</v>
      </c>
      <c r="B55798" t="s">
        <v>47741</v>
      </c>
    </row>
    <row r="55799" spans="1:2" ht="16.25" customHeight="1" x14ac:dyDescent="0.35">
      <c r="A55799" t="s">
        <v>136663</v>
      </c>
      <c r="B55799" t="s">
        <v>21170</v>
      </c>
    </row>
    <row r="55800" spans="1:2" ht="16.25" customHeight="1" x14ac:dyDescent="0.35">
      <c r="A55800" t="s">
        <v>136664</v>
      </c>
      <c r="B55800" t="s">
        <v>47742</v>
      </c>
    </row>
    <row r="55801" spans="1:2" ht="16.25" customHeight="1" x14ac:dyDescent="0.35">
      <c r="A55801" t="s">
        <v>136665</v>
      </c>
      <c r="B55801" t="s">
        <v>47743</v>
      </c>
    </row>
    <row r="55802" spans="1:2" ht="16.25" customHeight="1" x14ac:dyDescent="0.35">
      <c r="A55802" t="s">
        <v>136666</v>
      </c>
      <c r="B55802" t="s">
        <v>47744</v>
      </c>
    </row>
    <row r="55803" spans="1:2" ht="16.25" customHeight="1" x14ac:dyDescent="0.35">
      <c r="A55803" t="s">
        <v>136667</v>
      </c>
      <c r="B55803" t="s">
        <v>47745</v>
      </c>
    </row>
    <row r="55804" spans="1:2" ht="16.25" customHeight="1" x14ac:dyDescent="0.35">
      <c r="A55804" t="s">
        <v>136668</v>
      </c>
      <c r="B55804" t="s">
        <v>47746</v>
      </c>
    </row>
    <row r="55805" spans="1:2" ht="16.25" customHeight="1" x14ac:dyDescent="0.35">
      <c r="A55805" t="s">
        <v>136669</v>
      </c>
      <c r="B55805" t="s">
        <v>47747</v>
      </c>
    </row>
    <row r="55806" spans="1:2" ht="16.25" customHeight="1" x14ac:dyDescent="0.35">
      <c r="A55806" t="s">
        <v>136670</v>
      </c>
      <c r="B55806" t="s">
        <v>47748</v>
      </c>
    </row>
    <row r="55807" spans="1:2" ht="16.25" customHeight="1" x14ac:dyDescent="0.35">
      <c r="A55807" t="s">
        <v>136671</v>
      </c>
      <c r="B55807" t="s">
        <v>47749</v>
      </c>
    </row>
    <row r="55808" spans="1:2" ht="16.25" customHeight="1" x14ac:dyDescent="0.35">
      <c r="A55808" t="s">
        <v>85836</v>
      </c>
      <c r="B55808" t="s">
        <v>47750</v>
      </c>
    </row>
    <row r="55809" spans="1:2" ht="16.25" customHeight="1" x14ac:dyDescent="0.35">
      <c r="A55809" t="s">
        <v>136672</v>
      </c>
      <c r="B55809" t="s">
        <v>47751</v>
      </c>
    </row>
    <row r="55810" spans="1:2" ht="16.25" customHeight="1" x14ac:dyDescent="0.35">
      <c r="A55810" t="s">
        <v>136673</v>
      </c>
      <c r="B55810" t="s">
        <v>47752</v>
      </c>
    </row>
    <row r="55811" spans="1:2" ht="16.25" customHeight="1" x14ac:dyDescent="0.35">
      <c r="A55811" t="s">
        <v>136674</v>
      </c>
      <c r="B55811" t="s">
        <v>47753</v>
      </c>
    </row>
    <row r="55812" spans="1:2" ht="16.25" customHeight="1" x14ac:dyDescent="0.35">
      <c r="A55812" t="s">
        <v>136675</v>
      </c>
      <c r="B55812" t="s">
        <v>47754</v>
      </c>
    </row>
    <row r="55813" spans="1:2" ht="16.25" customHeight="1" x14ac:dyDescent="0.35">
      <c r="A55813" t="s">
        <v>136676</v>
      </c>
      <c r="B55813" t="s">
        <v>47755</v>
      </c>
    </row>
    <row r="55814" spans="1:2" ht="16.25" customHeight="1" x14ac:dyDescent="0.35">
      <c r="A55814" t="s">
        <v>136677</v>
      </c>
      <c r="B55814" t="s">
        <v>47756</v>
      </c>
    </row>
    <row r="55815" spans="1:2" ht="16.25" customHeight="1" x14ac:dyDescent="0.35">
      <c r="A55815" t="s">
        <v>86580</v>
      </c>
      <c r="B55815" t="s">
        <v>47757</v>
      </c>
    </row>
    <row r="55816" spans="1:2" ht="16.25" customHeight="1" x14ac:dyDescent="0.35">
      <c r="A55816" t="s">
        <v>136678</v>
      </c>
      <c r="B55816" t="s">
        <v>47758</v>
      </c>
    </row>
    <row r="55817" spans="1:2" ht="16.25" customHeight="1" x14ac:dyDescent="0.35">
      <c r="A55817" t="s">
        <v>136679</v>
      </c>
      <c r="B55817" t="s">
        <v>47759</v>
      </c>
    </row>
    <row r="55818" spans="1:2" ht="16.25" customHeight="1" x14ac:dyDescent="0.35">
      <c r="A55818" t="s">
        <v>82480</v>
      </c>
      <c r="B55818" t="s">
        <v>47760</v>
      </c>
    </row>
    <row r="55819" spans="1:2" ht="16.25" customHeight="1" x14ac:dyDescent="0.35">
      <c r="A55819" t="s">
        <v>136680</v>
      </c>
      <c r="B55819" t="s">
        <v>47761</v>
      </c>
    </row>
    <row r="55820" spans="1:2" ht="16.25" customHeight="1" x14ac:dyDescent="0.35">
      <c r="A55820" t="s">
        <v>136681</v>
      </c>
      <c r="B55820" t="s">
        <v>25377</v>
      </c>
    </row>
    <row r="55821" spans="1:2" ht="16.25" customHeight="1" x14ac:dyDescent="0.35">
      <c r="A55821" t="s">
        <v>136682</v>
      </c>
      <c r="B55821" t="s">
        <v>47762</v>
      </c>
    </row>
    <row r="55822" spans="1:2" ht="16.25" customHeight="1" x14ac:dyDescent="0.35">
      <c r="A55822" t="s">
        <v>136683</v>
      </c>
      <c r="B55822" t="s">
        <v>47763</v>
      </c>
    </row>
    <row r="55823" spans="1:2" ht="16.25" customHeight="1" x14ac:dyDescent="0.35">
      <c r="A55823" t="s">
        <v>136684</v>
      </c>
      <c r="B55823" t="s">
        <v>47764</v>
      </c>
    </row>
    <row r="55824" spans="1:2" ht="16.25" customHeight="1" x14ac:dyDescent="0.35">
      <c r="A55824" t="s">
        <v>136685</v>
      </c>
      <c r="B55824" t="s">
        <v>47765</v>
      </c>
    </row>
    <row r="55825" spans="1:2" ht="16.25" customHeight="1" x14ac:dyDescent="0.35">
      <c r="A55825" t="s">
        <v>136686</v>
      </c>
      <c r="B55825" t="s">
        <v>47766</v>
      </c>
    </row>
    <row r="55826" spans="1:2" ht="16.25" customHeight="1" x14ac:dyDescent="0.35">
      <c r="A55826" t="s">
        <v>85890</v>
      </c>
      <c r="B55826" t="s">
        <v>43315</v>
      </c>
    </row>
    <row r="55827" spans="1:2" ht="16.25" customHeight="1" x14ac:dyDescent="0.35">
      <c r="A55827" t="s">
        <v>136687</v>
      </c>
      <c r="B55827" t="s">
        <v>47767</v>
      </c>
    </row>
    <row r="55828" spans="1:2" ht="16.25" customHeight="1" x14ac:dyDescent="0.35">
      <c r="A55828" t="s">
        <v>136688</v>
      </c>
      <c r="B55828" t="s">
        <v>47768</v>
      </c>
    </row>
    <row r="55829" spans="1:2" ht="16.25" customHeight="1" x14ac:dyDescent="0.35">
      <c r="A55829" t="s">
        <v>97377</v>
      </c>
      <c r="B55829" t="s">
        <v>47769</v>
      </c>
    </row>
    <row r="55830" spans="1:2" ht="16.25" customHeight="1" x14ac:dyDescent="0.35">
      <c r="A55830" t="s">
        <v>136689</v>
      </c>
      <c r="B55830" t="s">
        <v>47770</v>
      </c>
    </row>
    <row r="55831" spans="1:2" ht="16.25" customHeight="1" x14ac:dyDescent="0.35">
      <c r="A55831" t="s">
        <v>136690</v>
      </c>
      <c r="B55831" t="s">
        <v>47771</v>
      </c>
    </row>
    <row r="55832" spans="1:2" ht="16.25" customHeight="1" x14ac:dyDescent="0.35">
      <c r="A55832" t="s">
        <v>136691</v>
      </c>
      <c r="B55832" t="s">
        <v>47772</v>
      </c>
    </row>
    <row r="55833" spans="1:2" ht="16.25" customHeight="1" x14ac:dyDescent="0.35">
      <c r="A55833" t="s">
        <v>136692</v>
      </c>
      <c r="B55833" t="s">
        <v>47773</v>
      </c>
    </row>
    <row r="55834" spans="1:2" ht="16.25" customHeight="1" x14ac:dyDescent="0.35">
      <c r="A55834" t="s">
        <v>136693</v>
      </c>
      <c r="B55834" t="s">
        <v>47070</v>
      </c>
    </row>
    <row r="55835" spans="1:2" ht="16.25" customHeight="1" x14ac:dyDescent="0.35">
      <c r="A55835" t="s">
        <v>136694</v>
      </c>
      <c r="B55835" t="s">
        <v>47774</v>
      </c>
    </row>
    <row r="55836" spans="1:2" ht="16.25" customHeight="1" x14ac:dyDescent="0.35">
      <c r="A55836" t="s">
        <v>136695</v>
      </c>
      <c r="B55836" t="s">
        <v>47775</v>
      </c>
    </row>
    <row r="55837" spans="1:2" ht="16.25" customHeight="1" x14ac:dyDescent="0.35">
      <c r="A55837" t="s">
        <v>136696</v>
      </c>
      <c r="B55837" t="s">
        <v>47776</v>
      </c>
    </row>
    <row r="55838" spans="1:2" ht="16.25" customHeight="1" x14ac:dyDescent="0.35">
      <c r="A55838" t="s">
        <v>136697</v>
      </c>
      <c r="B55838" t="s">
        <v>47777</v>
      </c>
    </row>
    <row r="55839" spans="1:2" ht="16.25" customHeight="1" x14ac:dyDescent="0.35">
      <c r="A55839" t="s">
        <v>136698</v>
      </c>
      <c r="B55839" t="s">
        <v>47778</v>
      </c>
    </row>
    <row r="55840" spans="1:2" ht="16.25" customHeight="1" x14ac:dyDescent="0.35">
      <c r="A55840" t="s">
        <v>136699</v>
      </c>
      <c r="B55840" t="s">
        <v>47779</v>
      </c>
    </row>
    <row r="55841" spans="1:2" ht="16.25" customHeight="1" x14ac:dyDescent="0.35">
      <c r="A55841" t="s">
        <v>136700</v>
      </c>
      <c r="B55841" t="s">
        <v>47780</v>
      </c>
    </row>
    <row r="55842" spans="1:2" ht="16.25" customHeight="1" x14ac:dyDescent="0.35">
      <c r="A55842" t="s">
        <v>136701</v>
      </c>
      <c r="B55842" t="s">
        <v>47781</v>
      </c>
    </row>
    <row r="55843" spans="1:2" ht="16.25" customHeight="1" x14ac:dyDescent="0.35">
      <c r="A55843" t="s">
        <v>136702</v>
      </c>
      <c r="B55843" t="s">
        <v>47782</v>
      </c>
    </row>
    <row r="55844" spans="1:2" ht="16.25" customHeight="1" x14ac:dyDescent="0.35">
      <c r="A55844" t="s">
        <v>136703</v>
      </c>
      <c r="B55844" t="s">
        <v>47783</v>
      </c>
    </row>
    <row r="55845" spans="1:2" ht="16.25" customHeight="1" x14ac:dyDescent="0.35">
      <c r="A55845" t="s">
        <v>136704</v>
      </c>
      <c r="B55845" t="s">
        <v>47784</v>
      </c>
    </row>
    <row r="55846" spans="1:2" ht="16.25" customHeight="1" x14ac:dyDescent="0.35">
      <c r="A55846" t="s">
        <v>136705</v>
      </c>
      <c r="B55846" t="s">
        <v>47785</v>
      </c>
    </row>
    <row r="55847" spans="1:2" ht="16.25" customHeight="1" x14ac:dyDescent="0.35">
      <c r="A55847" t="s">
        <v>136706</v>
      </c>
      <c r="B55847" t="s">
        <v>47786</v>
      </c>
    </row>
    <row r="55848" spans="1:2" ht="16.25" customHeight="1" x14ac:dyDescent="0.35">
      <c r="A55848" t="s">
        <v>136707</v>
      </c>
      <c r="B55848" t="s">
        <v>47787</v>
      </c>
    </row>
    <row r="55849" spans="1:2" ht="16.25" customHeight="1" x14ac:dyDescent="0.35">
      <c r="A55849" t="s">
        <v>136708</v>
      </c>
      <c r="B55849" t="s">
        <v>47788</v>
      </c>
    </row>
    <row r="55850" spans="1:2" ht="16.25" customHeight="1" x14ac:dyDescent="0.35">
      <c r="A55850" t="s">
        <v>136709</v>
      </c>
      <c r="B55850" t="s">
        <v>47789</v>
      </c>
    </row>
    <row r="55851" spans="1:2" ht="16.25" customHeight="1" x14ac:dyDescent="0.35">
      <c r="A55851" t="s">
        <v>136710</v>
      </c>
      <c r="B55851" t="s">
        <v>31384</v>
      </c>
    </row>
    <row r="55852" spans="1:2" ht="16.25" customHeight="1" x14ac:dyDescent="0.35">
      <c r="A55852" t="s">
        <v>136711</v>
      </c>
      <c r="B55852" t="s">
        <v>47790</v>
      </c>
    </row>
    <row r="55853" spans="1:2" ht="16.25" customHeight="1" x14ac:dyDescent="0.35">
      <c r="A55853" t="s">
        <v>136712</v>
      </c>
      <c r="B55853" t="s">
        <v>47791</v>
      </c>
    </row>
    <row r="55854" spans="1:2" ht="16.25" customHeight="1" x14ac:dyDescent="0.35">
      <c r="A55854" t="s">
        <v>136714</v>
      </c>
      <c r="B55854" t="s">
        <v>47793</v>
      </c>
    </row>
    <row r="55855" spans="1:2" ht="16.25" customHeight="1" x14ac:dyDescent="0.35">
      <c r="A55855" t="s">
        <v>136715</v>
      </c>
      <c r="B55855" t="s">
        <v>47794</v>
      </c>
    </row>
    <row r="55856" spans="1:2" ht="16.25" customHeight="1" x14ac:dyDescent="0.35">
      <c r="A55856" t="s">
        <v>90914</v>
      </c>
      <c r="B55856" t="s">
        <v>47795</v>
      </c>
    </row>
    <row r="55857" spans="1:2" ht="16.25" customHeight="1" x14ac:dyDescent="0.35">
      <c r="A55857" t="s">
        <v>136716</v>
      </c>
      <c r="B55857" t="s">
        <v>47796</v>
      </c>
    </row>
    <row r="55858" spans="1:2" ht="16.25" customHeight="1" x14ac:dyDescent="0.35">
      <c r="A55858" t="s">
        <v>136717</v>
      </c>
      <c r="B55858" t="s">
        <v>47797</v>
      </c>
    </row>
    <row r="55859" spans="1:2" ht="16.25" customHeight="1" x14ac:dyDescent="0.35">
      <c r="A55859" t="s">
        <v>136718</v>
      </c>
      <c r="B55859" t="s">
        <v>47798</v>
      </c>
    </row>
    <row r="55860" spans="1:2" ht="16.25" customHeight="1" x14ac:dyDescent="0.35">
      <c r="A55860" t="s">
        <v>92790</v>
      </c>
      <c r="B55860" t="s">
        <v>47799</v>
      </c>
    </row>
    <row r="55861" spans="1:2" ht="16.25" customHeight="1" x14ac:dyDescent="0.35">
      <c r="A55861" t="s">
        <v>136719</v>
      </c>
      <c r="B55861" t="s">
        <v>47800</v>
      </c>
    </row>
    <row r="55862" spans="1:2" ht="16.25" customHeight="1" x14ac:dyDescent="0.35">
      <c r="A55862" t="s">
        <v>81562</v>
      </c>
      <c r="B55862" t="s">
        <v>47801</v>
      </c>
    </row>
    <row r="55863" spans="1:2" ht="16.25" customHeight="1" x14ac:dyDescent="0.35">
      <c r="A55863" t="s">
        <v>85951</v>
      </c>
      <c r="B55863" t="s">
        <v>47802</v>
      </c>
    </row>
    <row r="55864" spans="1:2" ht="16.25" customHeight="1" x14ac:dyDescent="0.35">
      <c r="A55864" t="s">
        <v>136720</v>
      </c>
      <c r="B55864" t="s">
        <v>47803</v>
      </c>
    </row>
    <row r="55865" spans="1:2" ht="16.25" customHeight="1" x14ac:dyDescent="0.35">
      <c r="A55865" t="s">
        <v>136721</v>
      </c>
      <c r="B55865" t="s">
        <v>47804</v>
      </c>
    </row>
    <row r="55866" spans="1:2" ht="16.25" customHeight="1" x14ac:dyDescent="0.35">
      <c r="A55866" t="s">
        <v>136722</v>
      </c>
      <c r="B55866" t="s">
        <v>47805</v>
      </c>
    </row>
    <row r="55867" spans="1:2" ht="16.25" customHeight="1" x14ac:dyDescent="0.35">
      <c r="A55867" t="s">
        <v>136723</v>
      </c>
      <c r="B55867" t="s">
        <v>47806</v>
      </c>
    </row>
    <row r="55868" spans="1:2" ht="16.25" customHeight="1" x14ac:dyDescent="0.35">
      <c r="A55868" t="s">
        <v>96395</v>
      </c>
      <c r="B55868" t="s">
        <v>47807</v>
      </c>
    </row>
    <row r="55869" spans="1:2" ht="16.25" customHeight="1" x14ac:dyDescent="0.35">
      <c r="A55869" t="s">
        <v>136724</v>
      </c>
      <c r="B55869" t="s">
        <v>47808</v>
      </c>
    </row>
    <row r="55870" spans="1:2" ht="16.25" customHeight="1" x14ac:dyDescent="0.35">
      <c r="A55870" t="s">
        <v>136725</v>
      </c>
      <c r="B55870" t="s">
        <v>47809</v>
      </c>
    </row>
    <row r="55871" spans="1:2" ht="16.25" customHeight="1" x14ac:dyDescent="0.35">
      <c r="A55871" t="s">
        <v>136726</v>
      </c>
      <c r="B55871" t="s">
        <v>47810</v>
      </c>
    </row>
    <row r="55872" spans="1:2" ht="16.25" customHeight="1" x14ac:dyDescent="0.35">
      <c r="A55872" t="s">
        <v>82657</v>
      </c>
      <c r="B55872" t="s">
        <v>47811</v>
      </c>
    </row>
    <row r="55873" spans="1:2" ht="16.25" customHeight="1" x14ac:dyDescent="0.35">
      <c r="A55873" t="s">
        <v>136727</v>
      </c>
      <c r="B55873" t="s">
        <v>47812</v>
      </c>
    </row>
    <row r="55874" spans="1:2" ht="16.25" customHeight="1" x14ac:dyDescent="0.35">
      <c r="A55874" t="s">
        <v>136728</v>
      </c>
      <c r="B55874" t="s">
        <v>47813</v>
      </c>
    </row>
    <row r="55875" spans="1:2" ht="16.25" customHeight="1" x14ac:dyDescent="0.35">
      <c r="A55875" t="s">
        <v>85987</v>
      </c>
      <c r="B55875" t="s">
        <v>47814</v>
      </c>
    </row>
    <row r="55876" spans="1:2" ht="16.25" customHeight="1" x14ac:dyDescent="0.35">
      <c r="A55876" t="s">
        <v>136729</v>
      </c>
      <c r="B55876" t="s">
        <v>47815</v>
      </c>
    </row>
    <row r="55877" spans="1:2" ht="16.25" customHeight="1" x14ac:dyDescent="0.35">
      <c r="A55877" t="s">
        <v>97735</v>
      </c>
      <c r="B55877" t="s">
        <v>47816</v>
      </c>
    </row>
    <row r="55878" spans="1:2" ht="16.25" customHeight="1" x14ac:dyDescent="0.35">
      <c r="A55878" t="s">
        <v>136730</v>
      </c>
      <c r="B55878" t="s">
        <v>47817</v>
      </c>
    </row>
    <row r="55879" spans="1:2" ht="16.25" customHeight="1" x14ac:dyDescent="0.35">
      <c r="A55879" t="s">
        <v>136731</v>
      </c>
      <c r="B55879" t="s">
        <v>47818</v>
      </c>
    </row>
    <row r="55880" spans="1:2" ht="16.25" customHeight="1" x14ac:dyDescent="0.35">
      <c r="A55880" t="s">
        <v>84955</v>
      </c>
      <c r="B55880" t="s">
        <v>47819</v>
      </c>
    </row>
    <row r="55881" spans="1:2" ht="16.25" customHeight="1" x14ac:dyDescent="0.35">
      <c r="A55881" t="s">
        <v>136732</v>
      </c>
      <c r="B55881" t="s">
        <v>47820</v>
      </c>
    </row>
    <row r="55882" spans="1:2" ht="16.25" customHeight="1" x14ac:dyDescent="0.35">
      <c r="A55882" t="s">
        <v>136733</v>
      </c>
      <c r="B55882" t="s">
        <v>47821</v>
      </c>
    </row>
    <row r="55883" spans="1:2" ht="16.25" customHeight="1" x14ac:dyDescent="0.35">
      <c r="A55883" t="s">
        <v>136734</v>
      </c>
      <c r="B55883" t="s">
        <v>47822</v>
      </c>
    </row>
    <row r="55884" spans="1:2" ht="16.25" customHeight="1" x14ac:dyDescent="0.35">
      <c r="A55884" t="s">
        <v>136735</v>
      </c>
      <c r="B55884" t="s">
        <v>47823</v>
      </c>
    </row>
    <row r="55885" spans="1:2" ht="16.25" customHeight="1" x14ac:dyDescent="0.35">
      <c r="A55885" t="s">
        <v>136736</v>
      </c>
      <c r="B55885" t="s">
        <v>42025</v>
      </c>
    </row>
    <row r="55886" spans="1:2" ht="16.25" customHeight="1" x14ac:dyDescent="0.35">
      <c r="A55886" t="s">
        <v>136737</v>
      </c>
      <c r="B55886" t="s">
        <v>47824</v>
      </c>
    </row>
    <row r="55887" spans="1:2" ht="16.25" customHeight="1" x14ac:dyDescent="0.35">
      <c r="A55887" t="s">
        <v>85566</v>
      </c>
      <c r="B55887" t="s">
        <v>47825</v>
      </c>
    </row>
    <row r="55888" spans="1:2" ht="16.25" customHeight="1" x14ac:dyDescent="0.35">
      <c r="A55888" t="s">
        <v>136738</v>
      </c>
      <c r="B55888" t="s">
        <v>47826</v>
      </c>
    </row>
    <row r="55889" spans="1:2" ht="16.25" customHeight="1" x14ac:dyDescent="0.35">
      <c r="A55889" t="s">
        <v>136739</v>
      </c>
      <c r="B55889" t="s">
        <v>47827</v>
      </c>
    </row>
    <row r="55890" spans="1:2" ht="16.25" customHeight="1" x14ac:dyDescent="0.35">
      <c r="A55890" t="s">
        <v>136740</v>
      </c>
      <c r="B55890" t="s">
        <v>47828</v>
      </c>
    </row>
    <row r="55891" spans="1:2" ht="16.25" customHeight="1" x14ac:dyDescent="0.35">
      <c r="A55891" t="s">
        <v>136741</v>
      </c>
      <c r="B55891" t="s">
        <v>47829</v>
      </c>
    </row>
    <row r="55892" spans="1:2" ht="16.25" customHeight="1" x14ac:dyDescent="0.35">
      <c r="A55892" t="s">
        <v>136742</v>
      </c>
      <c r="B55892" t="s">
        <v>7915</v>
      </c>
    </row>
    <row r="55893" spans="1:2" ht="16.25" customHeight="1" x14ac:dyDescent="0.35">
      <c r="A55893" t="s">
        <v>136743</v>
      </c>
      <c r="B55893" t="s">
        <v>47674</v>
      </c>
    </row>
    <row r="55894" spans="1:2" ht="16.25" customHeight="1" x14ac:dyDescent="0.35">
      <c r="A55894" t="s">
        <v>136744</v>
      </c>
      <c r="B55894" t="s">
        <v>47830</v>
      </c>
    </row>
    <row r="55895" spans="1:2" ht="16.25" customHeight="1" x14ac:dyDescent="0.35">
      <c r="A55895" t="s">
        <v>136745</v>
      </c>
      <c r="B55895" t="s">
        <v>47831</v>
      </c>
    </row>
    <row r="55896" spans="1:2" ht="16.25" customHeight="1" x14ac:dyDescent="0.35">
      <c r="A55896" t="s">
        <v>136746</v>
      </c>
      <c r="B55896" t="s">
        <v>47832</v>
      </c>
    </row>
    <row r="55897" spans="1:2" ht="16.25" customHeight="1" x14ac:dyDescent="0.35">
      <c r="A55897" t="s">
        <v>136747</v>
      </c>
      <c r="B55897" t="s">
        <v>47833</v>
      </c>
    </row>
    <row r="55898" spans="1:2" ht="16.25" customHeight="1" x14ac:dyDescent="0.35">
      <c r="A55898" t="s">
        <v>136748</v>
      </c>
      <c r="B55898" t="s">
        <v>47835</v>
      </c>
    </row>
    <row r="55899" spans="1:2" ht="16.25" customHeight="1" x14ac:dyDescent="0.35">
      <c r="A55899" t="s">
        <v>136749</v>
      </c>
      <c r="B55899" t="s">
        <v>47836</v>
      </c>
    </row>
    <row r="55900" spans="1:2" ht="16.25" customHeight="1" x14ac:dyDescent="0.35">
      <c r="A55900" t="s">
        <v>136750</v>
      </c>
      <c r="B55900" t="s">
        <v>47837</v>
      </c>
    </row>
    <row r="55901" spans="1:2" ht="16.25" customHeight="1" x14ac:dyDescent="0.35">
      <c r="A55901" t="s">
        <v>136751</v>
      </c>
      <c r="B55901" t="s">
        <v>47838</v>
      </c>
    </row>
    <row r="55902" spans="1:2" ht="16.25" customHeight="1" x14ac:dyDescent="0.35">
      <c r="A55902" t="s">
        <v>136752</v>
      </c>
      <c r="B55902" t="s">
        <v>47839</v>
      </c>
    </row>
    <row r="55903" spans="1:2" ht="16.25" customHeight="1" x14ac:dyDescent="0.35">
      <c r="A55903" t="s">
        <v>136753</v>
      </c>
      <c r="B55903" t="s">
        <v>47840</v>
      </c>
    </row>
    <row r="55904" spans="1:2" ht="16.25" customHeight="1" x14ac:dyDescent="0.35">
      <c r="A55904" t="s">
        <v>136754</v>
      </c>
      <c r="B55904" t="s">
        <v>47841</v>
      </c>
    </row>
    <row r="55905" spans="1:2" ht="16.25" customHeight="1" x14ac:dyDescent="0.35">
      <c r="A55905" t="s">
        <v>86094</v>
      </c>
      <c r="B55905" t="s">
        <v>47842</v>
      </c>
    </row>
    <row r="55906" spans="1:2" ht="16.25" customHeight="1" x14ac:dyDescent="0.35">
      <c r="A55906" t="s">
        <v>97403</v>
      </c>
      <c r="B55906" t="s">
        <v>47843</v>
      </c>
    </row>
    <row r="55907" spans="1:2" ht="16.25" customHeight="1" x14ac:dyDescent="0.35">
      <c r="A55907" t="s">
        <v>85351</v>
      </c>
      <c r="B55907" t="s">
        <v>47844</v>
      </c>
    </row>
    <row r="55908" spans="1:2" ht="16.25" customHeight="1" x14ac:dyDescent="0.35">
      <c r="A55908" t="s">
        <v>136756</v>
      </c>
      <c r="B55908" t="s">
        <v>47846</v>
      </c>
    </row>
    <row r="55909" spans="1:2" ht="16.25" customHeight="1" x14ac:dyDescent="0.35">
      <c r="A55909" t="s">
        <v>136757</v>
      </c>
      <c r="B55909" t="s">
        <v>47847</v>
      </c>
    </row>
    <row r="55910" spans="1:2" ht="16.25" customHeight="1" x14ac:dyDescent="0.35">
      <c r="A55910" t="s">
        <v>136758</v>
      </c>
      <c r="B55910" t="s">
        <v>47848</v>
      </c>
    </row>
    <row r="55911" spans="1:2" ht="16.25" customHeight="1" x14ac:dyDescent="0.35">
      <c r="A55911" t="s">
        <v>91880</v>
      </c>
      <c r="B55911" t="s">
        <v>47849</v>
      </c>
    </row>
    <row r="55912" spans="1:2" ht="16.25" customHeight="1" x14ac:dyDescent="0.35">
      <c r="A55912" t="s">
        <v>136759</v>
      </c>
      <c r="B55912" t="s">
        <v>47850</v>
      </c>
    </row>
    <row r="55913" spans="1:2" ht="16.25" customHeight="1" x14ac:dyDescent="0.35">
      <c r="A55913" t="s">
        <v>136760</v>
      </c>
      <c r="B55913" t="s">
        <v>47851</v>
      </c>
    </row>
    <row r="55914" spans="1:2" ht="16.25" customHeight="1" x14ac:dyDescent="0.35">
      <c r="A55914" t="s">
        <v>97435</v>
      </c>
      <c r="B55914" t="s">
        <v>47852</v>
      </c>
    </row>
    <row r="55915" spans="1:2" ht="16.25" customHeight="1" x14ac:dyDescent="0.35">
      <c r="A55915" t="s">
        <v>94685</v>
      </c>
      <c r="B55915" t="s">
        <v>47853</v>
      </c>
    </row>
    <row r="55916" spans="1:2" ht="16.25" customHeight="1" x14ac:dyDescent="0.35">
      <c r="A55916" t="s">
        <v>136761</v>
      </c>
      <c r="B55916" t="s">
        <v>47855</v>
      </c>
    </row>
    <row r="55917" spans="1:2" ht="16.25" customHeight="1" x14ac:dyDescent="0.35">
      <c r="A55917" t="s">
        <v>136762</v>
      </c>
      <c r="B55917" t="s">
        <v>47856</v>
      </c>
    </row>
    <row r="55918" spans="1:2" ht="16.25" customHeight="1" x14ac:dyDescent="0.35">
      <c r="A55918" t="s">
        <v>136763</v>
      </c>
      <c r="B55918" t="s">
        <v>47857</v>
      </c>
    </row>
    <row r="55919" spans="1:2" ht="16.25" customHeight="1" x14ac:dyDescent="0.35">
      <c r="A55919" t="s">
        <v>136764</v>
      </c>
      <c r="B55919" t="s">
        <v>47858</v>
      </c>
    </row>
    <row r="55920" spans="1:2" ht="16.25" customHeight="1" x14ac:dyDescent="0.35">
      <c r="A55920" t="s">
        <v>136765</v>
      </c>
      <c r="B55920" t="s">
        <v>47859</v>
      </c>
    </row>
    <row r="55921" spans="1:2" ht="16.25" customHeight="1" x14ac:dyDescent="0.35">
      <c r="A55921" t="s">
        <v>96865</v>
      </c>
      <c r="B55921" t="s">
        <v>47861</v>
      </c>
    </row>
    <row r="55922" spans="1:2" ht="16.25" customHeight="1" x14ac:dyDescent="0.35">
      <c r="A55922" t="s">
        <v>136767</v>
      </c>
      <c r="B55922" t="s">
        <v>47862</v>
      </c>
    </row>
    <row r="55923" spans="1:2" ht="16.25" customHeight="1" x14ac:dyDescent="0.35">
      <c r="A55923" t="s">
        <v>85943</v>
      </c>
      <c r="B55923" t="s">
        <v>47863</v>
      </c>
    </row>
    <row r="55924" spans="1:2" ht="16.25" customHeight="1" x14ac:dyDescent="0.35">
      <c r="A55924" t="s">
        <v>136768</v>
      </c>
      <c r="B55924" t="s">
        <v>47864</v>
      </c>
    </row>
    <row r="55925" spans="1:2" ht="16.25" customHeight="1" x14ac:dyDescent="0.35">
      <c r="A55925" t="s">
        <v>136769</v>
      </c>
      <c r="B55925" t="s">
        <v>47865</v>
      </c>
    </row>
    <row r="55926" spans="1:2" ht="16.25" customHeight="1" x14ac:dyDescent="0.35">
      <c r="A55926" t="s">
        <v>136770</v>
      </c>
      <c r="B55926" t="s">
        <v>47866</v>
      </c>
    </row>
    <row r="55927" spans="1:2" ht="16.25" customHeight="1" x14ac:dyDescent="0.35">
      <c r="A55927" t="s">
        <v>136771</v>
      </c>
      <c r="B55927" t="s">
        <v>47867</v>
      </c>
    </row>
    <row r="55928" spans="1:2" ht="16.25" customHeight="1" x14ac:dyDescent="0.35">
      <c r="A55928" t="s">
        <v>136772</v>
      </c>
      <c r="B55928" t="s">
        <v>47868</v>
      </c>
    </row>
    <row r="55929" spans="1:2" ht="16.25" customHeight="1" x14ac:dyDescent="0.35">
      <c r="A55929" t="s">
        <v>136773</v>
      </c>
      <c r="B55929" t="s">
        <v>47869</v>
      </c>
    </row>
    <row r="55930" spans="1:2" ht="16.25" customHeight="1" x14ac:dyDescent="0.35">
      <c r="A55930" t="s">
        <v>136774</v>
      </c>
      <c r="B55930" t="s">
        <v>47870</v>
      </c>
    </row>
    <row r="55931" spans="1:2" ht="16.25" customHeight="1" x14ac:dyDescent="0.35">
      <c r="A55931" t="s">
        <v>136775</v>
      </c>
      <c r="B55931" t="s">
        <v>47871</v>
      </c>
    </row>
    <row r="55932" spans="1:2" ht="16.25" customHeight="1" x14ac:dyDescent="0.35">
      <c r="A55932" t="s">
        <v>136776</v>
      </c>
      <c r="B55932" t="s">
        <v>47872</v>
      </c>
    </row>
    <row r="55933" spans="1:2" ht="16.25" customHeight="1" x14ac:dyDescent="0.35">
      <c r="A55933" t="s">
        <v>136777</v>
      </c>
      <c r="B55933" t="s">
        <v>47873</v>
      </c>
    </row>
    <row r="55934" spans="1:2" ht="16.25" customHeight="1" x14ac:dyDescent="0.35">
      <c r="A55934" t="s">
        <v>136778</v>
      </c>
      <c r="B55934" t="s">
        <v>47874</v>
      </c>
    </row>
    <row r="55935" spans="1:2" ht="16.25" customHeight="1" x14ac:dyDescent="0.35">
      <c r="A55935" t="s">
        <v>136779</v>
      </c>
      <c r="B55935" t="s">
        <v>47875</v>
      </c>
    </row>
    <row r="55936" spans="1:2" ht="16.25" customHeight="1" x14ac:dyDescent="0.35">
      <c r="A55936" t="s">
        <v>136780</v>
      </c>
      <c r="B55936" t="s">
        <v>47876</v>
      </c>
    </row>
    <row r="55937" spans="1:2" ht="16.25" customHeight="1" x14ac:dyDescent="0.35">
      <c r="A55937" t="s">
        <v>89782</v>
      </c>
      <c r="B55937" t="s">
        <v>47877</v>
      </c>
    </row>
    <row r="55938" spans="1:2" ht="16.25" customHeight="1" x14ac:dyDescent="0.35">
      <c r="A55938" t="s">
        <v>136781</v>
      </c>
      <c r="B55938" t="s">
        <v>47878</v>
      </c>
    </row>
    <row r="55939" spans="1:2" ht="16.25" customHeight="1" x14ac:dyDescent="0.35">
      <c r="A55939" t="s">
        <v>136782</v>
      </c>
      <c r="B55939" t="s">
        <v>47879</v>
      </c>
    </row>
    <row r="55940" spans="1:2" ht="16.25" customHeight="1" x14ac:dyDescent="0.35">
      <c r="A55940" t="s">
        <v>82999</v>
      </c>
      <c r="B55940" t="s">
        <v>47880</v>
      </c>
    </row>
    <row r="55941" spans="1:2" ht="16.25" customHeight="1" x14ac:dyDescent="0.35">
      <c r="A55941" t="s">
        <v>136783</v>
      </c>
      <c r="B55941" t="s">
        <v>47881</v>
      </c>
    </row>
    <row r="55942" spans="1:2" ht="16.25" customHeight="1" x14ac:dyDescent="0.35">
      <c r="A55942" t="s">
        <v>136784</v>
      </c>
      <c r="B55942" t="s">
        <v>47882</v>
      </c>
    </row>
    <row r="55943" spans="1:2" ht="16.25" customHeight="1" x14ac:dyDescent="0.35">
      <c r="A55943" t="s">
        <v>136785</v>
      </c>
      <c r="B55943" t="s">
        <v>47883</v>
      </c>
    </row>
    <row r="55944" spans="1:2" ht="16.25" customHeight="1" x14ac:dyDescent="0.35">
      <c r="A55944" t="s">
        <v>136786</v>
      </c>
      <c r="B55944" t="s">
        <v>47884</v>
      </c>
    </row>
    <row r="55945" spans="1:2" ht="16.25" customHeight="1" x14ac:dyDescent="0.35">
      <c r="A55945" t="s">
        <v>136787</v>
      </c>
      <c r="B55945" t="s">
        <v>47885</v>
      </c>
    </row>
    <row r="55946" spans="1:2" ht="16.25" customHeight="1" x14ac:dyDescent="0.35">
      <c r="A55946" t="s">
        <v>136788</v>
      </c>
      <c r="B55946" t="s">
        <v>47886</v>
      </c>
    </row>
    <row r="55947" spans="1:2" ht="16.25" customHeight="1" x14ac:dyDescent="0.35">
      <c r="A55947" t="s">
        <v>136789</v>
      </c>
      <c r="B55947" t="s">
        <v>47887</v>
      </c>
    </row>
    <row r="55948" spans="1:2" ht="16.25" customHeight="1" x14ac:dyDescent="0.35">
      <c r="A55948" t="s">
        <v>136790</v>
      </c>
      <c r="B55948" t="s">
        <v>47888</v>
      </c>
    </row>
    <row r="55949" spans="1:2" ht="16.25" customHeight="1" x14ac:dyDescent="0.35">
      <c r="A55949" t="s">
        <v>93758</v>
      </c>
      <c r="B55949" t="s">
        <v>47889</v>
      </c>
    </row>
    <row r="55950" spans="1:2" ht="16.25" customHeight="1" x14ac:dyDescent="0.35">
      <c r="A55950" t="s">
        <v>136791</v>
      </c>
      <c r="B55950" t="s">
        <v>47890</v>
      </c>
    </row>
    <row r="55951" spans="1:2" ht="16.25" customHeight="1" x14ac:dyDescent="0.35">
      <c r="A55951" t="s">
        <v>136792</v>
      </c>
      <c r="B55951" t="s">
        <v>47891</v>
      </c>
    </row>
    <row r="55952" spans="1:2" ht="16.25" customHeight="1" x14ac:dyDescent="0.35">
      <c r="A55952" t="s">
        <v>136793</v>
      </c>
      <c r="B55952" t="s">
        <v>47892</v>
      </c>
    </row>
    <row r="55953" spans="1:2" ht="16.25" customHeight="1" x14ac:dyDescent="0.35">
      <c r="A55953" t="s">
        <v>136794</v>
      </c>
      <c r="B55953" t="s">
        <v>47893</v>
      </c>
    </row>
    <row r="55954" spans="1:2" ht="16.25" customHeight="1" x14ac:dyDescent="0.35">
      <c r="A55954" t="s">
        <v>136795</v>
      </c>
      <c r="B55954" t="s">
        <v>47894</v>
      </c>
    </row>
    <row r="55955" spans="1:2" ht="16.25" customHeight="1" x14ac:dyDescent="0.35">
      <c r="A55955" t="s">
        <v>136796</v>
      </c>
      <c r="B55955" t="s">
        <v>47895</v>
      </c>
    </row>
    <row r="55956" spans="1:2" ht="16.25" customHeight="1" x14ac:dyDescent="0.35">
      <c r="A55956" t="s">
        <v>87329</v>
      </c>
      <c r="B55956" t="s">
        <v>47896</v>
      </c>
    </row>
    <row r="55957" spans="1:2" ht="16.25" customHeight="1" x14ac:dyDescent="0.35">
      <c r="A55957" t="s">
        <v>136797</v>
      </c>
      <c r="B55957" t="s">
        <v>47897</v>
      </c>
    </row>
    <row r="55958" spans="1:2" ht="16.25" customHeight="1" x14ac:dyDescent="0.35">
      <c r="A55958" t="s">
        <v>136798</v>
      </c>
      <c r="B55958" t="s">
        <v>47898</v>
      </c>
    </row>
    <row r="55959" spans="1:2" ht="16.25" customHeight="1" x14ac:dyDescent="0.35">
      <c r="A55959" t="s">
        <v>136799</v>
      </c>
      <c r="B55959" t="s">
        <v>47899</v>
      </c>
    </row>
    <row r="55960" spans="1:2" ht="16.25" customHeight="1" x14ac:dyDescent="0.35">
      <c r="A55960" t="s">
        <v>136800</v>
      </c>
      <c r="B55960" t="s">
        <v>47900</v>
      </c>
    </row>
    <row r="55961" spans="1:2" ht="16.25" customHeight="1" x14ac:dyDescent="0.35">
      <c r="A55961" t="s">
        <v>136801</v>
      </c>
      <c r="B55961" t="s">
        <v>47901</v>
      </c>
    </row>
    <row r="55962" spans="1:2" ht="16.25" customHeight="1" x14ac:dyDescent="0.35">
      <c r="A55962" t="s">
        <v>136802</v>
      </c>
      <c r="B55962" t="s">
        <v>47902</v>
      </c>
    </row>
    <row r="55963" spans="1:2" ht="16.25" customHeight="1" x14ac:dyDescent="0.35">
      <c r="A55963" t="s">
        <v>136803</v>
      </c>
      <c r="B55963" t="s">
        <v>47903</v>
      </c>
    </row>
    <row r="55964" spans="1:2" ht="16.25" customHeight="1" x14ac:dyDescent="0.35">
      <c r="A55964" t="s">
        <v>136804</v>
      </c>
      <c r="B55964" t="s">
        <v>47904</v>
      </c>
    </row>
    <row r="55965" spans="1:2" ht="16.25" customHeight="1" x14ac:dyDescent="0.35">
      <c r="A55965" t="s">
        <v>85334</v>
      </c>
      <c r="B55965" t="s">
        <v>40786</v>
      </c>
    </row>
    <row r="55966" spans="1:2" ht="16.25" customHeight="1" x14ac:dyDescent="0.35">
      <c r="A55966" t="s">
        <v>85689</v>
      </c>
      <c r="B55966" t="s">
        <v>47905</v>
      </c>
    </row>
    <row r="55967" spans="1:2" ht="16.25" customHeight="1" x14ac:dyDescent="0.35">
      <c r="A55967" t="s">
        <v>136805</v>
      </c>
      <c r="B55967" t="s">
        <v>47906</v>
      </c>
    </row>
    <row r="55968" spans="1:2" ht="16.25" customHeight="1" x14ac:dyDescent="0.35">
      <c r="A55968" t="s">
        <v>82401</v>
      </c>
      <c r="B55968" t="s">
        <v>47907</v>
      </c>
    </row>
    <row r="55969" spans="1:2" ht="16.25" customHeight="1" x14ac:dyDescent="0.35">
      <c r="A55969" t="s">
        <v>136806</v>
      </c>
      <c r="B55969" t="s">
        <v>5299</v>
      </c>
    </row>
    <row r="55970" spans="1:2" ht="16.25" customHeight="1" x14ac:dyDescent="0.35">
      <c r="A55970" t="s">
        <v>136807</v>
      </c>
      <c r="B55970" t="s">
        <v>47908</v>
      </c>
    </row>
    <row r="55971" spans="1:2" ht="16.25" customHeight="1" x14ac:dyDescent="0.35">
      <c r="A55971" t="s">
        <v>136808</v>
      </c>
      <c r="B55971" t="s">
        <v>47909</v>
      </c>
    </row>
    <row r="55972" spans="1:2" ht="16.25" customHeight="1" x14ac:dyDescent="0.35">
      <c r="A55972" t="s">
        <v>82231</v>
      </c>
      <c r="B55972" t="s">
        <v>47910</v>
      </c>
    </row>
    <row r="55973" spans="1:2" ht="16.25" customHeight="1" x14ac:dyDescent="0.35">
      <c r="A55973" t="s">
        <v>136809</v>
      </c>
      <c r="B55973" t="s">
        <v>47911</v>
      </c>
    </row>
    <row r="55974" spans="1:2" ht="16.25" customHeight="1" x14ac:dyDescent="0.35">
      <c r="A55974" t="s">
        <v>85081</v>
      </c>
      <c r="B55974" t="s">
        <v>47912</v>
      </c>
    </row>
    <row r="55975" spans="1:2" ht="16.25" customHeight="1" x14ac:dyDescent="0.35">
      <c r="A55975" t="s">
        <v>136810</v>
      </c>
      <c r="B55975" t="s">
        <v>47913</v>
      </c>
    </row>
    <row r="55976" spans="1:2" ht="16.25" customHeight="1" x14ac:dyDescent="0.35">
      <c r="A55976" t="s">
        <v>136811</v>
      </c>
      <c r="B55976" t="s">
        <v>47914</v>
      </c>
    </row>
    <row r="55977" spans="1:2" ht="16.25" customHeight="1" x14ac:dyDescent="0.35">
      <c r="A55977" t="s">
        <v>136812</v>
      </c>
      <c r="B55977" t="s">
        <v>47915</v>
      </c>
    </row>
    <row r="55978" spans="1:2" ht="16.25" customHeight="1" x14ac:dyDescent="0.35">
      <c r="A55978" t="s">
        <v>136813</v>
      </c>
      <c r="B55978" t="s">
        <v>47916</v>
      </c>
    </row>
    <row r="55979" spans="1:2" ht="16.25" customHeight="1" x14ac:dyDescent="0.35">
      <c r="A55979" t="s">
        <v>136814</v>
      </c>
      <c r="B55979" t="s">
        <v>47917</v>
      </c>
    </row>
    <row r="55980" spans="1:2" ht="16.25" customHeight="1" x14ac:dyDescent="0.35">
      <c r="A55980" t="s">
        <v>136815</v>
      </c>
      <c r="B55980" t="s">
        <v>47918</v>
      </c>
    </row>
    <row r="55981" spans="1:2" ht="16.25" customHeight="1" x14ac:dyDescent="0.35">
      <c r="A55981" t="s">
        <v>136816</v>
      </c>
      <c r="B55981" t="s">
        <v>42223</v>
      </c>
    </row>
    <row r="55982" spans="1:2" ht="16.25" customHeight="1" x14ac:dyDescent="0.35">
      <c r="A55982" t="s">
        <v>136817</v>
      </c>
      <c r="B55982" t="s">
        <v>47919</v>
      </c>
    </row>
    <row r="55983" spans="1:2" ht="16.25" customHeight="1" x14ac:dyDescent="0.35">
      <c r="A55983" t="s">
        <v>92086</v>
      </c>
      <c r="B55983" t="s">
        <v>47920</v>
      </c>
    </row>
    <row r="55984" spans="1:2" ht="16.25" customHeight="1" x14ac:dyDescent="0.35">
      <c r="A55984" t="s">
        <v>136818</v>
      </c>
      <c r="B55984" t="s">
        <v>47921</v>
      </c>
    </row>
    <row r="55985" spans="1:2" ht="16.25" customHeight="1" x14ac:dyDescent="0.35">
      <c r="A55985" t="s">
        <v>136819</v>
      </c>
      <c r="B55985" t="s">
        <v>47922</v>
      </c>
    </row>
    <row r="55986" spans="1:2" ht="16.25" customHeight="1" x14ac:dyDescent="0.35">
      <c r="A55986" t="s">
        <v>136820</v>
      </c>
      <c r="B55986" t="s">
        <v>46341</v>
      </c>
    </row>
    <row r="55987" spans="1:2" ht="16.25" customHeight="1" x14ac:dyDescent="0.35">
      <c r="A55987" t="s">
        <v>136821</v>
      </c>
      <c r="B55987" t="s">
        <v>34622</v>
      </c>
    </row>
    <row r="55988" spans="1:2" ht="16.25" customHeight="1" x14ac:dyDescent="0.35">
      <c r="A55988" t="s">
        <v>136822</v>
      </c>
      <c r="B55988" t="s">
        <v>47923</v>
      </c>
    </row>
    <row r="55989" spans="1:2" ht="16.25" customHeight="1" x14ac:dyDescent="0.35">
      <c r="A55989" t="s">
        <v>82129</v>
      </c>
      <c r="B55989" t="s">
        <v>47924</v>
      </c>
    </row>
    <row r="55990" spans="1:2" ht="16.25" customHeight="1" x14ac:dyDescent="0.35">
      <c r="A55990" t="s">
        <v>136823</v>
      </c>
      <c r="B55990" t="s">
        <v>47925</v>
      </c>
    </row>
    <row r="55991" spans="1:2" ht="16.25" customHeight="1" x14ac:dyDescent="0.35">
      <c r="A55991" t="s">
        <v>136824</v>
      </c>
      <c r="B55991" t="s">
        <v>47926</v>
      </c>
    </row>
    <row r="55992" spans="1:2" ht="16.25" customHeight="1" x14ac:dyDescent="0.35">
      <c r="A55992" t="s">
        <v>82422</v>
      </c>
      <c r="B55992" t="s">
        <v>47927</v>
      </c>
    </row>
    <row r="55993" spans="1:2" ht="16.25" customHeight="1" x14ac:dyDescent="0.35">
      <c r="A55993" t="s">
        <v>136825</v>
      </c>
      <c r="B55993" t="s">
        <v>47928</v>
      </c>
    </row>
    <row r="55994" spans="1:2" ht="16.25" customHeight="1" x14ac:dyDescent="0.35">
      <c r="A55994" t="s">
        <v>136826</v>
      </c>
      <c r="B55994" t="s">
        <v>47929</v>
      </c>
    </row>
    <row r="55995" spans="1:2" ht="16.25" customHeight="1" x14ac:dyDescent="0.35">
      <c r="A55995" t="s">
        <v>136827</v>
      </c>
      <c r="B55995" t="s">
        <v>47930</v>
      </c>
    </row>
    <row r="55996" spans="1:2" ht="16.25" customHeight="1" x14ac:dyDescent="0.35">
      <c r="A55996" t="s">
        <v>136828</v>
      </c>
      <c r="B55996" t="s">
        <v>47931</v>
      </c>
    </row>
    <row r="55997" spans="1:2" ht="16.25" customHeight="1" x14ac:dyDescent="0.35">
      <c r="A55997" t="s">
        <v>136829</v>
      </c>
      <c r="B55997" t="s">
        <v>47932</v>
      </c>
    </row>
    <row r="55998" spans="1:2" ht="16.25" customHeight="1" x14ac:dyDescent="0.35">
      <c r="A55998" t="s">
        <v>87340</v>
      </c>
      <c r="B55998" t="s">
        <v>47933</v>
      </c>
    </row>
    <row r="55999" spans="1:2" ht="16.25" customHeight="1" x14ac:dyDescent="0.35">
      <c r="A55999" t="s">
        <v>136830</v>
      </c>
      <c r="B55999" t="s">
        <v>47934</v>
      </c>
    </row>
    <row r="56000" spans="1:2" ht="16.25" customHeight="1" x14ac:dyDescent="0.35">
      <c r="A56000" t="s">
        <v>136831</v>
      </c>
      <c r="B56000" t="s">
        <v>47935</v>
      </c>
    </row>
    <row r="56001" spans="1:2" ht="16.25" customHeight="1" x14ac:dyDescent="0.35">
      <c r="A56001" t="s">
        <v>87743</v>
      </c>
      <c r="B56001" t="s">
        <v>47936</v>
      </c>
    </row>
    <row r="56002" spans="1:2" ht="16.25" customHeight="1" x14ac:dyDescent="0.35">
      <c r="A56002" t="s">
        <v>85035</v>
      </c>
      <c r="B56002" t="s">
        <v>47937</v>
      </c>
    </row>
    <row r="56003" spans="1:2" ht="16.25" customHeight="1" x14ac:dyDescent="0.35">
      <c r="A56003" t="s">
        <v>136832</v>
      </c>
      <c r="B56003" t="s">
        <v>47938</v>
      </c>
    </row>
    <row r="56004" spans="1:2" ht="16.25" customHeight="1" x14ac:dyDescent="0.35">
      <c r="A56004" t="s">
        <v>90190</v>
      </c>
      <c r="B56004" t="s">
        <v>47939</v>
      </c>
    </row>
    <row r="56005" spans="1:2" ht="16.25" customHeight="1" x14ac:dyDescent="0.35">
      <c r="A56005" t="s">
        <v>136833</v>
      </c>
      <c r="B56005" t="s">
        <v>47940</v>
      </c>
    </row>
    <row r="56006" spans="1:2" ht="16.25" customHeight="1" x14ac:dyDescent="0.35">
      <c r="A56006" t="s">
        <v>136834</v>
      </c>
      <c r="B56006" t="s">
        <v>47941</v>
      </c>
    </row>
    <row r="56007" spans="1:2" ht="16.25" customHeight="1" x14ac:dyDescent="0.35">
      <c r="A56007" t="s">
        <v>136835</v>
      </c>
      <c r="B56007" t="s">
        <v>47942</v>
      </c>
    </row>
    <row r="56008" spans="1:2" ht="16.25" customHeight="1" x14ac:dyDescent="0.35">
      <c r="A56008" t="s">
        <v>136836</v>
      </c>
      <c r="B56008" t="s">
        <v>47943</v>
      </c>
    </row>
    <row r="56009" spans="1:2" ht="16.25" customHeight="1" x14ac:dyDescent="0.35">
      <c r="A56009" t="s">
        <v>136837</v>
      </c>
      <c r="B56009" t="s">
        <v>47944</v>
      </c>
    </row>
    <row r="56010" spans="1:2" ht="16.25" customHeight="1" x14ac:dyDescent="0.35">
      <c r="A56010" t="s">
        <v>90361</v>
      </c>
      <c r="B56010" t="s">
        <v>47945</v>
      </c>
    </row>
    <row r="56011" spans="1:2" ht="16.25" customHeight="1" x14ac:dyDescent="0.35">
      <c r="A56011" t="s">
        <v>136838</v>
      </c>
      <c r="B56011" t="s">
        <v>47946</v>
      </c>
    </row>
    <row r="56012" spans="1:2" ht="16.25" customHeight="1" x14ac:dyDescent="0.35">
      <c r="A56012" t="s">
        <v>136839</v>
      </c>
      <c r="B56012" t="s">
        <v>47947</v>
      </c>
    </row>
    <row r="56013" spans="1:2" ht="16.25" customHeight="1" x14ac:dyDescent="0.35">
      <c r="A56013" t="s">
        <v>136840</v>
      </c>
      <c r="B56013" t="s">
        <v>47948</v>
      </c>
    </row>
    <row r="56014" spans="1:2" ht="16.25" customHeight="1" x14ac:dyDescent="0.35">
      <c r="A56014" t="s">
        <v>136841</v>
      </c>
      <c r="B56014" t="s">
        <v>47949</v>
      </c>
    </row>
    <row r="56015" spans="1:2" ht="16.25" customHeight="1" x14ac:dyDescent="0.35">
      <c r="A56015" t="s">
        <v>136842</v>
      </c>
      <c r="B56015" t="s">
        <v>47950</v>
      </c>
    </row>
    <row r="56016" spans="1:2" ht="16.25" customHeight="1" x14ac:dyDescent="0.35">
      <c r="A56016" t="s">
        <v>136843</v>
      </c>
      <c r="B56016" t="s">
        <v>47951</v>
      </c>
    </row>
    <row r="56017" spans="1:2" ht="16.25" customHeight="1" x14ac:dyDescent="0.35">
      <c r="A56017" t="s">
        <v>136844</v>
      </c>
      <c r="B56017" t="s">
        <v>47952</v>
      </c>
    </row>
    <row r="56018" spans="1:2" ht="16.25" customHeight="1" x14ac:dyDescent="0.35">
      <c r="A56018" t="s">
        <v>96543</v>
      </c>
      <c r="B56018" t="s">
        <v>31866</v>
      </c>
    </row>
    <row r="56019" spans="1:2" ht="16.25" customHeight="1" x14ac:dyDescent="0.35">
      <c r="A56019" t="s">
        <v>136845</v>
      </c>
      <c r="B56019" t="s">
        <v>47953</v>
      </c>
    </row>
    <row r="56020" spans="1:2" ht="16.25" customHeight="1" x14ac:dyDescent="0.35">
      <c r="A56020" t="s">
        <v>136846</v>
      </c>
      <c r="B56020" t="s">
        <v>47954</v>
      </c>
    </row>
    <row r="56021" spans="1:2" ht="16.25" customHeight="1" x14ac:dyDescent="0.35">
      <c r="A56021" t="s">
        <v>136847</v>
      </c>
      <c r="B56021" t="s">
        <v>47955</v>
      </c>
    </row>
    <row r="56022" spans="1:2" ht="16.25" customHeight="1" x14ac:dyDescent="0.35">
      <c r="A56022" t="s">
        <v>136848</v>
      </c>
      <c r="B56022" t="s">
        <v>47957</v>
      </c>
    </row>
    <row r="56023" spans="1:2" ht="16.25" customHeight="1" x14ac:dyDescent="0.35">
      <c r="A56023" t="s">
        <v>136849</v>
      </c>
      <c r="B56023" t="s">
        <v>47958</v>
      </c>
    </row>
    <row r="56024" spans="1:2" ht="16.25" customHeight="1" x14ac:dyDescent="0.35">
      <c r="A56024" t="s">
        <v>136850</v>
      </c>
      <c r="B56024" t="s">
        <v>47959</v>
      </c>
    </row>
    <row r="56025" spans="1:2" ht="16.25" customHeight="1" x14ac:dyDescent="0.35">
      <c r="A56025" t="s">
        <v>136851</v>
      </c>
      <c r="B56025" t="s">
        <v>47960</v>
      </c>
    </row>
    <row r="56026" spans="1:2" ht="16.25" customHeight="1" x14ac:dyDescent="0.35">
      <c r="A56026" t="s">
        <v>136853</v>
      </c>
      <c r="B56026" t="s">
        <v>47962</v>
      </c>
    </row>
    <row r="56027" spans="1:2" ht="16.25" customHeight="1" x14ac:dyDescent="0.35">
      <c r="A56027" t="s">
        <v>136854</v>
      </c>
      <c r="B56027" t="s">
        <v>47963</v>
      </c>
    </row>
    <row r="56028" spans="1:2" ht="16.25" customHeight="1" x14ac:dyDescent="0.35">
      <c r="A56028" t="s">
        <v>83177</v>
      </c>
      <c r="B56028" t="s">
        <v>47964</v>
      </c>
    </row>
    <row r="56029" spans="1:2" ht="16.25" customHeight="1" x14ac:dyDescent="0.35">
      <c r="A56029" t="s">
        <v>136855</v>
      </c>
      <c r="B56029" t="s">
        <v>47965</v>
      </c>
    </row>
    <row r="56030" spans="1:2" ht="16.25" customHeight="1" x14ac:dyDescent="0.35">
      <c r="A56030" t="s">
        <v>97523</v>
      </c>
      <c r="B56030" t="s">
        <v>47966</v>
      </c>
    </row>
    <row r="56031" spans="1:2" ht="16.25" customHeight="1" x14ac:dyDescent="0.35">
      <c r="A56031" t="s">
        <v>86827</v>
      </c>
      <c r="B56031" t="s">
        <v>47967</v>
      </c>
    </row>
    <row r="56032" spans="1:2" ht="16.25" customHeight="1" x14ac:dyDescent="0.35">
      <c r="A56032" t="s">
        <v>136856</v>
      </c>
      <c r="B56032" t="s">
        <v>47968</v>
      </c>
    </row>
    <row r="56033" spans="1:2" ht="16.25" customHeight="1" x14ac:dyDescent="0.35">
      <c r="A56033" t="s">
        <v>136857</v>
      </c>
      <c r="B56033" t="s">
        <v>47969</v>
      </c>
    </row>
    <row r="56034" spans="1:2" ht="16.25" customHeight="1" x14ac:dyDescent="0.35">
      <c r="A56034" t="s">
        <v>92138</v>
      </c>
      <c r="B56034" t="s">
        <v>47970</v>
      </c>
    </row>
    <row r="56035" spans="1:2" ht="16.25" customHeight="1" x14ac:dyDescent="0.35">
      <c r="A56035" t="s">
        <v>136858</v>
      </c>
      <c r="B56035" t="s">
        <v>47971</v>
      </c>
    </row>
    <row r="56036" spans="1:2" ht="16.25" customHeight="1" x14ac:dyDescent="0.35">
      <c r="A56036" t="s">
        <v>136859</v>
      </c>
      <c r="B56036" t="s">
        <v>40537</v>
      </c>
    </row>
    <row r="56037" spans="1:2" ht="16.25" customHeight="1" x14ac:dyDescent="0.35">
      <c r="A56037" t="s">
        <v>136860</v>
      </c>
      <c r="B56037" t="s">
        <v>47972</v>
      </c>
    </row>
    <row r="56038" spans="1:2" ht="16.25" customHeight="1" x14ac:dyDescent="0.35">
      <c r="A56038" t="s">
        <v>136861</v>
      </c>
      <c r="B56038" t="s">
        <v>47973</v>
      </c>
    </row>
    <row r="56039" spans="1:2" ht="16.25" customHeight="1" x14ac:dyDescent="0.35">
      <c r="A56039" t="s">
        <v>136862</v>
      </c>
      <c r="B56039" t="s">
        <v>47974</v>
      </c>
    </row>
    <row r="56040" spans="1:2" ht="16.25" customHeight="1" x14ac:dyDescent="0.35">
      <c r="A56040" t="s">
        <v>136863</v>
      </c>
      <c r="B56040" t="s">
        <v>47975</v>
      </c>
    </row>
    <row r="56041" spans="1:2" ht="16.25" customHeight="1" x14ac:dyDescent="0.35">
      <c r="A56041" t="s">
        <v>136864</v>
      </c>
      <c r="B56041" t="s">
        <v>47976</v>
      </c>
    </row>
    <row r="56042" spans="1:2" ht="16.25" customHeight="1" x14ac:dyDescent="0.35">
      <c r="A56042" t="s">
        <v>136865</v>
      </c>
      <c r="B56042" t="s">
        <v>47977</v>
      </c>
    </row>
    <row r="56043" spans="1:2" ht="16.25" customHeight="1" x14ac:dyDescent="0.35">
      <c r="A56043" t="s">
        <v>136866</v>
      </c>
      <c r="B56043" t="s">
        <v>47978</v>
      </c>
    </row>
    <row r="56044" spans="1:2" ht="16.25" customHeight="1" x14ac:dyDescent="0.35">
      <c r="A56044" t="s">
        <v>136867</v>
      </c>
      <c r="B56044" t="s">
        <v>47979</v>
      </c>
    </row>
    <row r="56045" spans="1:2" ht="16.25" customHeight="1" x14ac:dyDescent="0.35">
      <c r="A56045" t="s">
        <v>136868</v>
      </c>
      <c r="B56045" t="s">
        <v>47980</v>
      </c>
    </row>
    <row r="56046" spans="1:2" ht="16.25" customHeight="1" x14ac:dyDescent="0.35">
      <c r="A56046" t="s">
        <v>136869</v>
      </c>
      <c r="B56046" t="s">
        <v>47981</v>
      </c>
    </row>
    <row r="56047" spans="1:2" ht="16.25" customHeight="1" x14ac:dyDescent="0.35">
      <c r="A56047" t="s">
        <v>136870</v>
      </c>
      <c r="B56047" t="s">
        <v>47982</v>
      </c>
    </row>
    <row r="56048" spans="1:2" ht="16.25" customHeight="1" x14ac:dyDescent="0.35">
      <c r="A56048" t="s">
        <v>136871</v>
      </c>
      <c r="B56048" t="s">
        <v>47983</v>
      </c>
    </row>
    <row r="56049" spans="1:2" ht="16.25" customHeight="1" x14ac:dyDescent="0.35">
      <c r="A56049" t="s">
        <v>136872</v>
      </c>
      <c r="B56049" t="s">
        <v>47984</v>
      </c>
    </row>
    <row r="56050" spans="1:2" ht="16.25" customHeight="1" x14ac:dyDescent="0.35">
      <c r="A56050" t="s">
        <v>84893</v>
      </c>
      <c r="B56050" t="s">
        <v>47985</v>
      </c>
    </row>
    <row r="56051" spans="1:2" ht="16.25" customHeight="1" x14ac:dyDescent="0.35">
      <c r="A56051" t="s">
        <v>136873</v>
      </c>
      <c r="B56051" t="s">
        <v>47986</v>
      </c>
    </row>
    <row r="56052" spans="1:2" ht="16.25" customHeight="1" x14ac:dyDescent="0.35">
      <c r="A56052" t="s">
        <v>136874</v>
      </c>
      <c r="B56052" t="s">
        <v>47987</v>
      </c>
    </row>
    <row r="56053" spans="1:2" ht="16.25" customHeight="1" x14ac:dyDescent="0.35">
      <c r="A56053" t="s">
        <v>136875</v>
      </c>
      <c r="B56053" t="s">
        <v>47988</v>
      </c>
    </row>
    <row r="56054" spans="1:2" ht="16.25" customHeight="1" x14ac:dyDescent="0.35">
      <c r="A56054" t="s">
        <v>136876</v>
      </c>
      <c r="B56054" t="s">
        <v>47989</v>
      </c>
    </row>
    <row r="56055" spans="1:2" ht="16.25" customHeight="1" x14ac:dyDescent="0.35">
      <c r="A56055" t="s">
        <v>136877</v>
      </c>
      <c r="B56055" t="s">
        <v>47990</v>
      </c>
    </row>
    <row r="56056" spans="1:2" ht="16.25" customHeight="1" x14ac:dyDescent="0.35">
      <c r="A56056" t="s">
        <v>136878</v>
      </c>
      <c r="B56056" t="s">
        <v>47991</v>
      </c>
    </row>
    <row r="56057" spans="1:2" ht="16.25" customHeight="1" x14ac:dyDescent="0.35">
      <c r="A56057" t="s">
        <v>136879</v>
      </c>
      <c r="B56057" t="s">
        <v>47992</v>
      </c>
    </row>
    <row r="56058" spans="1:2" ht="16.25" customHeight="1" x14ac:dyDescent="0.35">
      <c r="A56058" t="s">
        <v>136880</v>
      </c>
      <c r="B56058" t="s">
        <v>47993</v>
      </c>
    </row>
    <row r="56059" spans="1:2" ht="16.25" customHeight="1" x14ac:dyDescent="0.35">
      <c r="A56059" t="s">
        <v>136881</v>
      </c>
      <c r="B56059" t="s">
        <v>47994</v>
      </c>
    </row>
    <row r="56060" spans="1:2" ht="16.25" customHeight="1" x14ac:dyDescent="0.35">
      <c r="A56060" t="s">
        <v>136882</v>
      </c>
      <c r="B56060" t="s">
        <v>47995</v>
      </c>
    </row>
    <row r="56061" spans="1:2" ht="16.25" customHeight="1" x14ac:dyDescent="0.35">
      <c r="A56061" t="s">
        <v>136883</v>
      </c>
      <c r="B56061" t="s">
        <v>47996</v>
      </c>
    </row>
    <row r="56062" spans="1:2" ht="16.25" customHeight="1" x14ac:dyDescent="0.35">
      <c r="A56062" t="s">
        <v>136884</v>
      </c>
      <c r="B56062" t="s">
        <v>47997</v>
      </c>
    </row>
    <row r="56063" spans="1:2" ht="16.25" customHeight="1" x14ac:dyDescent="0.35">
      <c r="A56063" t="s">
        <v>136885</v>
      </c>
      <c r="B56063" t="s">
        <v>47998</v>
      </c>
    </row>
    <row r="56064" spans="1:2" ht="16.25" customHeight="1" x14ac:dyDescent="0.35">
      <c r="A56064" t="s">
        <v>136886</v>
      </c>
      <c r="B56064" t="s">
        <v>47999</v>
      </c>
    </row>
    <row r="56065" spans="1:2" ht="16.25" customHeight="1" x14ac:dyDescent="0.35">
      <c r="A56065" t="s">
        <v>136887</v>
      </c>
      <c r="B56065" t="s">
        <v>48000</v>
      </c>
    </row>
    <row r="56066" spans="1:2" ht="16.25" customHeight="1" x14ac:dyDescent="0.35">
      <c r="A56066" t="s">
        <v>136888</v>
      </c>
      <c r="B56066" t="s">
        <v>48001</v>
      </c>
    </row>
    <row r="56067" spans="1:2" ht="16.25" customHeight="1" x14ac:dyDescent="0.35">
      <c r="A56067" t="s">
        <v>136889</v>
      </c>
      <c r="B56067" t="s">
        <v>48002</v>
      </c>
    </row>
    <row r="56068" spans="1:2" ht="16.25" customHeight="1" x14ac:dyDescent="0.35">
      <c r="A56068" t="s">
        <v>136890</v>
      </c>
      <c r="B56068" t="s">
        <v>48003</v>
      </c>
    </row>
    <row r="56069" spans="1:2" ht="16.25" customHeight="1" x14ac:dyDescent="0.35">
      <c r="A56069" t="s">
        <v>136891</v>
      </c>
      <c r="B56069" t="s">
        <v>48004</v>
      </c>
    </row>
    <row r="56070" spans="1:2" ht="16.25" customHeight="1" x14ac:dyDescent="0.35">
      <c r="A56070" t="s">
        <v>136892</v>
      </c>
      <c r="B56070" t="s">
        <v>48005</v>
      </c>
    </row>
    <row r="56071" spans="1:2" ht="16.25" customHeight="1" x14ac:dyDescent="0.35">
      <c r="A56071" t="s">
        <v>136893</v>
      </c>
      <c r="B56071" t="s">
        <v>48006</v>
      </c>
    </row>
    <row r="56072" spans="1:2" ht="16.25" customHeight="1" x14ac:dyDescent="0.35">
      <c r="A56072" t="s">
        <v>136894</v>
      </c>
      <c r="B56072" t="s">
        <v>48007</v>
      </c>
    </row>
    <row r="56073" spans="1:2" ht="16.25" customHeight="1" x14ac:dyDescent="0.35">
      <c r="A56073" t="s">
        <v>83396</v>
      </c>
      <c r="B56073" t="s">
        <v>48008</v>
      </c>
    </row>
    <row r="56074" spans="1:2" ht="16.25" customHeight="1" x14ac:dyDescent="0.35">
      <c r="A56074" t="s">
        <v>136895</v>
      </c>
      <c r="B56074" t="s">
        <v>48009</v>
      </c>
    </row>
    <row r="56075" spans="1:2" ht="16.25" customHeight="1" x14ac:dyDescent="0.35">
      <c r="A56075" t="s">
        <v>136897</v>
      </c>
      <c r="B56075" t="s">
        <v>48011</v>
      </c>
    </row>
    <row r="56076" spans="1:2" ht="16.25" customHeight="1" x14ac:dyDescent="0.35">
      <c r="A56076" t="s">
        <v>136898</v>
      </c>
      <c r="B56076" t="s">
        <v>48012</v>
      </c>
    </row>
    <row r="56077" spans="1:2" ht="16.25" customHeight="1" x14ac:dyDescent="0.35">
      <c r="A56077" t="s">
        <v>136899</v>
      </c>
      <c r="B56077" t="s">
        <v>48013</v>
      </c>
    </row>
    <row r="56078" spans="1:2" ht="16.25" customHeight="1" x14ac:dyDescent="0.35">
      <c r="A56078" t="s">
        <v>136900</v>
      </c>
      <c r="B56078" t="s">
        <v>48014</v>
      </c>
    </row>
    <row r="56079" spans="1:2" ht="16.25" customHeight="1" x14ac:dyDescent="0.35">
      <c r="A56079" t="s">
        <v>136901</v>
      </c>
      <c r="B56079" t="s">
        <v>48016</v>
      </c>
    </row>
    <row r="56080" spans="1:2" ht="16.25" customHeight="1" x14ac:dyDescent="0.35">
      <c r="A56080" t="s">
        <v>136902</v>
      </c>
      <c r="B56080" t="s">
        <v>48017</v>
      </c>
    </row>
    <row r="56081" spans="1:2" ht="16.25" customHeight="1" x14ac:dyDescent="0.35">
      <c r="A56081" t="s">
        <v>136903</v>
      </c>
      <c r="B56081" t="s">
        <v>48018</v>
      </c>
    </row>
    <row r="56082" spans="1:2" ht="16.25" customHeight="1" x14ac:dyDescent="0.35">
      <c r="A56082" t="s">
        <v>136904</v>
      </c>
      <c r="B56082" t="s">
        <v>44643</v>
      </c>
    </row>
    <row r="56083" spans="1:2" ht="16.25" customHeight="1" x14ac:dyDescent="0.35">
      <c r="A56083" t="s">
        <v>136905</v>
      </c>
      <c r="B56083" t="s">
        <v>48019</v>
      </c>
    </row>
    <row r="56084" spans="1:2" ht="16.25" customHeight="1" x14ac:dyDescent="0.35">
      <c r="A56084" t="s">
        <v>136906</v>
      </c>
      <c r="B56084" t="s">
        <v>48020</v>
      </c>
    </row>
    <row r="56085" spans="1:2" ht="16.25" customHeight="1" x14ac:dyDescent="0.35">
      <c r="A56085" t="s">
        <v>86572</v>
      </c>
      <c r="B56085" t="s">
        <v>48021</v>
      </c>
    </row>
    <row r="56086" spans="1:2" ht="16.25" customHeight="1" x14ac:dyDescent="0.35">
      <c r="A56086" t="s">
        <v>136907</v>
      </c>
      <c r="B56086" t="s">
        <v>48022</v>
      </c>
    </row>
    <row r="56087" spans="1:2" ht="16.25" customHeight="1" x14ac:dyDescent="0.35">
      <c r="A56087" t="s">
        <v>136908</v>
      </c>
      <c r="B56087" t="s">
        <v>48023</v>
      </c>
    </row>
    <row r="56088" spans="1:2" ht="16.25" customHeight="1" x14ac:dyDescent="0.35">
      <c r="A56088" t="s">
        <v>136909</v>
      </c>
      <c r="B56088" t="s">
        <v>48024</v>
      </c>
    </row>
    <row r="56089" spans="1:2" ht="16.25" customHeight="1" x14ac:dyDescent="0.35">
      <c r="A56089" t="s">
        <v>90793</v>
      </c>
      <c r="B56089" t="s">
        <v>48025</v>
      </c>
    </row>
    <row r="56090" spans="1:2" ht="16.25" customHeight="1" x14ac:dyDescent="0.35">
      <c r="A56090" t="s">
        <v>136910</v>
      </c>
      <c r="B56090" t="s">
        <v>39020</v>
      </c>
    </row>
    <row r="56091" spans="1:2" ht="16.25" customHeight="1" x14ac:dyDescent="0.35">
      <c r="A56091" t="s">
        <v>83609</v>
      </c>
      <c r="B56091" t="s">
        <v>48026</v>
      </c>
    </row>
    <row r="56092" spans="1:2" ht="16.25" customHeight="1" x14ac:dyDescent="0.35">
      <c r="A56092" t="s">
        <v>136911</v>
      </c>
      <c r="B56092" t="s">
        <v>48027</v>
      </c>
    </row>
    <row r="56093" spans="1:2" ht="16.25" customHeight="1" x14ac:dyDescent="0.35">
      <c r="A56093" t="s">
        <v>82724</v>
      </c>
      <c r="B56093" t="s">
        <v>48028</v>
      </c>
    </row>
    <row r="56094" spans="1:2" ht="16.25" customHeight="1" x14ac:dyDescent="0.35">
      <c r="A56094" t="s">
        <v>136912</v>
      </c>
      <c r="B56094" t="s">
        <v>48029</v>
      </c>
    </row>
    <row r="56095" spans="1:2" ht="16.25" customHeight="1" x14ac:dyDescent="0.35">
      <c r="A56095" t="s">
        <v>136913</v>
      </c>
      <c r="B56095" t="s">
        <v>48030</v>
      </c>
    </row>
    <row r="56096" spans="1:2" ht="16.25" customHeight="1" x14ac:dyDescent="0.35">
      <c r="A56096" t="s">
        <v>136914</v>
      </c>
      <c r="B56096" t="s">
        <v>48031</v>
      </c>
    </row>
    <row r="56097" spans="1:2" ht="16.25" customHeight="1" x14ac:dyDescent="0.35">
      <c r="A56097" t="s">
        <v>136915</v>
      </c>
      <c r="B56097" t="s">
        <v>48032</v>
      </c>
    </row>
    <row r="56098" spans="1:2" ht="16.25" customHeight="1" x14ac:dyDescent="0.35">
      <c r="A56098" t="s">
        <v>136916</v>
      </c>
      <c r="B56098" t="s">
        <v>48033</v>
      </c>
    </row>
    <row r="56099" spans="1:2" ht="16.25" customHeight="1" x14ac:dyDescent="0.35">
      <c r="A56099" t="s">
        <v>136917</v>
      </c>
      <c r="B56099" t="s">
        <v>48034</v>
      </c>
    </row>
    <row r="56100" spans="1:2" ht="16.25" customHeight="1" x14ac:dyDescent="0.35">
      <c r="A56100" t="s">
        <v>136918</v>
      </c>
      <c r="B56100" t="s">
        <v>48035</v>
      </c>
    </row>
    <row r="56101" spans="1:2" ht="16.25" customHeight="1" x14ac:dyDescent="0.35">
      <c r="A56101" t="s">
        <v>136919</v>
      </c>
      <c r="B56101" t="s">
        <v>48036</v>
      </c>
    </row>
    <row r="56102" spans="1:2" ht="16.25" customHeight="1" x14ac:dyDescent="0.35">
      <c r="A56102" t="s">
        <v>136920</v>
      </c>
      <c r="B56102" t="s">
        <v>48037</v>
      </c>
    </row>
    <row r="56103" spans="1:2" ht="16.25" customHeight="1" x14ac:dyDescent="0.35">
      <c r="A56103" t="s">
        <v>136921</v>
      </c>
      <c r="B56103" t="s">
        <v>48038</v>
      </c>
    </row>
    <row r="56104" spans="1:2" ht="16.25" customHeight="1" x14ac:dyDescent="0.35">
      <c r="A56104" t="s">
        <v>136922</v>
      </c>
      <c r="B56104" t="s">
        <v>48039</v>
      </c>
    </row>
    <row r="56105" spans="1:2" ht="16.25" customHeight="1" x14ac:dyDescent="0.35">
      <c r="A56105" t="s">
        <v>136923</v>
      </c>
      <c r="B56105" t="s">
        <v>48040</v>
      </c>
    </row>
    <row r="56106" spans="1:2" ht="16.25" customHeight="1" x14ac:dyDescent="0.35">
      <c r="A56106" t="s">
        <v>136924</v>
      </c>
      <c r="B56106" t="s">
        <v>48041</v>
      </c>
    </row>
    <row r="56107" spans="1:2" ht="16.25" customHeight="1" x14ac:dyDescent="0.35">
      <c r="A56107" t="s">
        <v>83028</v>
      </c>
      <c r="B56107" t="s">
        <v>48042</v>
      </c>
    </row>
    <row r="56108" spans="1:2" ht="16.25" customHeight="1" x14ac:dyDescent="0.35">
      <c r="A56108" t="s">
        <v>83585</v>
      </c>
      <c r="B56108" t="s">
        <v>48043</v>
      </c>
    </row>
    <row r="56109" spans="1:2" ht="16.25" customHeight="1" x14ac:dyDescent="0.35">
      <c r="A56109" t="s">
        <v>92463</v>
      </c>
      <c r="B56109" t="s">
        <v>48044</v>
      </c>
    </row>
    <row r="56110" spans="1:2" ht="16.25" customHeight="1" x14ac:dyDescent="0.35">
      <c r="A56110" t="s">
        <v>136925</v>
      </c>
      <c r="B56110" t="s">
        <v>48045</v>
      </c>
    </row>
    <row r="56111" spans="1:2" ht="16.25" customHeight="1" x14ac:dyDescent="0.35">
      <c r="A56111" t="s">
        <v>136926</v>
      </c>
      <c r="B56111" t="s">
        <v>48046</v>
      </c>
    </row>
    <row r="56112" spans="1:2" ht="16.25" customHeight="1" x14ac:dyDescent="0.35">
      <c r="A56112" t="s">
        <v>136927</v>
      </c>
      <c r="B56112" t="s">
        <v>48047</v>
      </c>
    </row>
    <row r="56113" spans="1:2" ht="16.25" customHeight="1" x14ac:dyDescent="0.35">
      <c r="A56113" t="s">
        <v>86500</v>
      </c>
      <c r="B56113" t="s">
        <v>48048</v>
      </c>
    </row>
    <row r="56114" spans="1:2" ht="16.25" customHeight="1" x14ac:dyDescent="0.35">
      <c r="A56114" t="s">
        <v>89602</v>
      </c>
      <c r="B56114" t="s">
        <v>48049</v>
      </c>
    </row>
    <row r="56115" spans="1:2" ht="16.25" customHeight="1" x14ac:dyDescent="0.35">
      <c r="A56115" t="s">
        <v>136928</v>
      </c>
      <c r="B56115" t="s">
        <v>48050</v>
      </c>
    </row>
    <row r="56116" spans="1:2" ht="16.25" customHeight="1" x14ac:dyDescent="0.35">
      <c r="A56116" t="s">
        <v>136929</v>
      </c>
      <c r="B56116" t="s">
        <v>48051</v>
      </c>
    </row>
    <row r="56117" spans="1:2" ht="16.25" customHeight="1" x14ac:dyDescent="0.35">
      <c r="A56117" t="s">
        <v>136930</v>
      </c>
      <c r="B56117" t="s">
        <v>48052</v>
      </c>
    </row>
    <row r="56118" spans="1:2" ht="16.25" customHeight="1" x14ac:dyDescent="0.35">
      <c r="A56118" t="s">
        <v>136931</v>
      </c>
      <c r="B56118" t="s">
        <v>48053</v>
      </c>
    </row>
    <row r="56119" spans="1:2" ht="16.25" customHeight="1" x14ac:dyDescent="0.35">
      <c r="A56119" t="s">
        <v>81883</v>
      </c>
      <c r="B56119" t="s">
        <v>48054</v>
      </c>
    </row>
    <row r="56120" spans="1:2" ht="16.25" customHeight="1" x14ac:dyDescent="0.35">
      <c r="A56120" t="s">
        <v>136932</v>
      </c>
      <c r="B56120" t="s">
        <v>48055</v>
      </c>
    </row>
    <row r="56121" spans="1:2" ht="16.25" customHeight="1" x14ac:dyDescent="0.35">
      <c r="A56121" t="s">
        <v>136933</v>
      </c>
      <c r="B56121" t="s">
        <v>48056</v>
      </c>
    </row>
    <row r="56122" spans="1:2" ht="16.25" customHeight="1" x14ac:dyDescent="0.35">
      <c r="A56122" t="s">
        <v>85702</v>
      </c>
      <c r="B56122" t="s">
        <v>48057</v>
      </c>
    </row>
    <row r="56123" spans="1:2" ht="16.25" customHeight="1" x14ac:dyDescent="0.35">
      <c r="A56123" t="s">
        <v>136934</v>
      </c>
      <c r="B56123" t="s">
        <v>48058</v>
      </c>
    </row>
    <row r="56124" spans="1:2" ht="16.25" customHeight="1" x14ac:dyDescent="0.35">
      <c r="A56124" t="s">
        <v>136935</v>
      </c>
      <c r="B56124" t="s">
        <v>48059</v>
      </c>
    </row>
    <row r="56125" spans="1:2" ht="16.25" customHeight="1" x14ac:dyDescent="0.35">
      <c r="A56125" t="s">
        <v>136936</v>
      </c>
      <c r="B56125" t="s">
        <v>48060</v>
      </c>
    </row>
    <row r="56126" spans="1:2" ht="16.25" customHeight="1" x14ac:dyDescent="0.35">
      <c r="A56126" t="s">
        <v>136937</v>
      </c>
      <c r="B56126" t="s">
        <v>48061</v>
      </c>
    </row>
    <row r="56127" spans="1:2" ht="16.25" customHeight="1" x14ac:dyDescent="0.35">
      <c r="A56127" t="s">
        <v>86157</v>
      </c>
      <c r="B56127" t="s">
        <v>48062</v>
      </c>
    </row>
    <row r="56128" spans="1:2" ht="16.25" customHeight="1" x14ac:dyDescent="0.35">
      <c r="A56128" t="s">
        <v>136938</v>
      </c>
      <c r="B56128" t="s">
        <v>48063</v>
      </c>
    </row>
    <row r="56129" spans="1:2" ht="16.25" customHeight="1" x14ac:dyDescent="0.35">
      <c r="A56129" t="s">
        <v>82858</v>
      </c>
      <c r="B56129" t="s">
        <v>48064</v>
      </c>
    </row>
    <row r="56130" spans="1:2" ht="16.25" customHeight="1" x14ac:dyDescent="0.35">
      <c r="A56130" t="s">
        <v>136939</v>
      </c>
      <c r="B56130" t="s">
        <v>48065</v>
      </c>
    </row>
    <row r="56131" spans="1:2" ht="16.25" customHeight="1" x14ac:dyDescent="0.35">
      <c r="A56131" t="s">
        <v>136940</v>
      </c>
      <c r="B56131" t="s">
        <v>48066</v>
      </c>
    </row>
    <row r="56132" spans="1:2" ht="16.25" customHeight="1" x14ac:dyDescent="0.35">
      <c r="A56132" t="s">
        <v>136941</v>
      </c>
      <c r="B56132" t="s">
        <v>48067</v>
      </c>
    </row>
    <row r="56133" spans="1:2" ht="16.25" customHeight="1" x14ac:dyDescent="0.35">
      <c r="A56133" t="s">
        <v>96725</v>
      </c>
      <c r="B56133" t="s">
        <v>48068</v>
      </c>
    </row>
    <row r="56134" spans="1:2" ht="16.25" customHeight="1" x14ac:dyDescent="0.35">
      <c r="A56134" t="s">
        <v>136942</v>
      </c>
      <c r="B56134" t="s">
        <v>48069</v>
      </c>
    </row>
    <row r="56135" spans="1:2" ht="16.25" customHeight="1" x14ac:dyDescent="0.35">
      <c r="A56135" t="s">
        <v>136943</v>
      </c>
      <c r="B56135" t="s">
        <v>48070</v>
      </c>
    </row>
    <row r="56136" spans="1:2" ht="16.25" customHeight="1" x14ac:dyDescent="0.35">
      <c r="A56136" t="s">
        <v>136944</v>
      </c>
      <c r="B56136" t="s">
        <v>48071</v>
      </c>
    </row>
    <row r="56137" spans="1:2" ht="16.25" customHeight="1" x14ac:dyDescent="0.35">
      <c r="A56137" t="s">
        <v>136945</v>
      </c>
      <c r="B56137" t="s">
        <v>48072</v>
      </c>
    </row>
    <row r="56138" spans="1:2" ht="16.25" customHeight="1" x14ac:dyDescent="0.35">
      <c r="A56138" t="s">
        <v>136946</v>
      </c>
      <c r="B56138" t="s">
        <v>48073</v>
      </c>
    </row>
    <row r="56139" spans="1:2" ht="16.25" customHeight="1" x14ac:dyDescent="0.35">
      <c r="A56139" t="s">
        <v>136947</v>
      </c>
      <c r="B56139" t="s">
        <v>48074</v>
      </c>
    </row>
    <row r="56140" spans="1:2" ht="16.25" customHeight="1" x14ac:dyDescent="0.35">
      <c r="A56140" t="s">
        <v>136948</v>
      </c>
      <c r="B56140" t="s">
        <v>48075</v>
      </c>
    </row>
    <row r="56141" spans="1:2" ht="16.25" customHeight="1" x14ac:dyDescent="0.35">
      <c r="A56141" t="s">
        <v>136949</v>
      </c>
      <c r="B56141" t="s">
        <v>48076</v>
      </c>
    </row>
    <row r="56142" spans="1:2" ht="16.25" customHeight="1" x14ac:dyDescent="0.35">
      <c r="A56142" t="s">
        <v>136950</v>
      </c>
      <c r="B56142" t="s">
        <v>48077</v>
      </c>
    </row>
    <row r="56143" spans="1:2" ht="16.25" customHeight="1" x14ac:dyDescent="0.35">
      <c r="A56143" t="s">
        <v>136951</v>
      </c>
      <c r="B56143" t="s">
        <v>48078</v>
      </c>
    </row>
    <row r="56144" spans="1:2" ht="16.25" customHeight="1" x14ac:dyDescent="0.35">
      <c r="A56144" t="s">
        <v>136952</v>
      </c>
      <c r="B56144" t="s">
        <v>48079</v>
      </c>
    </row>
    <row r="56145" spans="1:2" ht="16.25" customHeight="1" x14ac:dyDescent="0.35">
      <c r="A56145" t="s">
        <v>136953</v>
      </c>
      <c r="B56145" t="s">
        <v>5299</v>
      </c>
    </row>
    <row r="56146" spans="1:2" ht="16.25" customHeight="1" x14ac:dyDescent="0.35">
      <c r="A56146" t="s">
        <v>136954</v>
      </c>
      <c r="B56146" t="s">
        <v>48080</v>
      </c>
    </row>
    <row r="56147" spans="1:2" ht="16.25" customHeight="1" x14ac:dyDescent="0.35">
      <c r="A56147" t="s">
        <v>136955</v>
      </c>
      <c r="B56147" t="s">
        <v>47229</v>
      </c>
    </row>
    <row r="56148" spans="1:2" ht="16.25" customHeight="1" x14ac:dyDescent="0.35">
      <c r="A56148" t="s">
        <v>136956</v>
      </c>
      <c r="B56148" t="s">
        <v>48081</v>
      </c>
    </row>
    <row r="56149" spans="1:2" ht="16.25" customHeight="1" x14ac:dyDescent="0.35">
      <c r="A56149" t="s">
        <v>136957</v>
      </c>
      <c r="B56149" t="s">
        <v>48082</v>
      </c>
    </row>
    <row r="56150" spans="1:2" ht="16.25" customHeight="1" x14ac:dyDescent="0.35">
      <c r="A56150" t="s">
        <v>136958</v>
      </c>
      <c r="B56150" t="s">
        <v>48083</v>
      </c>
    </row>
    <row r="56151" spans="1:2" ht="16.25" customHeight="1" x14ac:dyDescent="0.35">
      <c r="A56151" t="s">
        <v>84515</v>
      </c>
      <c r="B56151" t="s">
        <v>48084</v>
      </c>
    </row>
    <row r="56152" spans="1:2" ht="16.25" customHeight="1" x14ac:dyDescent="0.35">
      <c r="A56152" t="s">
        <v>83690</v>
      </c>
      <c r="B56152" t="s">
        <v>48085</v>
      </c>
    </row>
    <row r="56153" spans="1:2" ht="16.25" customHeight="1" x14ac:dyDescent="0.35">
      <c r="A56153" t="s">
        <v>136959</v>
      </c>
      <c r="B56153" t="s">
        <v>48086</v>
      </c>
    </row>
    <row r="56154" spans="1:2" ht="16.25" customHeight="1" x14ac:dyDescent="0.35">
      <c r="A56154" t="s">
        <v>136960</v>
      </c>
      <c r="B56154" t="s">
        <v>48087</v>
      </c>
    </row>
    <row r="56155" spans="1:2" ht="16.25" customHeight="1" x14ac:dyDescent="0.35">
      <c r="A56155" t="s">
        <v>136961</v>
      </c>
      <c r="B56155" t="s">
        <v>48088</v>
      </c>
    </row>
    <row r="56156" spans="1:2" ht="16.25" customHeight="1" x14ac:dyDescent="0.35">
      <c r="A56156" t="s">
        <v>92020</v>
      </c>
      <c r="B56156" t="s">
        <v>48089</v>
      </c>
    </row>
    <row r="56157" spans="1:2" ht="16.25" customHeight="1" x14ac:dyDescent="0.35">
      <c r="A56157" t="s">
        <v>136962</v>
      </c>
      <c r="B56157" t="s">
        <v>48090</v>
      </c>
    </row>
    <row r="56158" spans="1:2" ht="16.25" customHeight="1" x14ac:dyDescent="0.35">
      <c r="A56158" t="s">
        <v>136963</v>
      </c>
      <c r="B56158" t="s">
        <v>48091</v>
      </c>
    </row>
    <row r="56159" spans="1:2" ht="16.25" customHeight="1" x14ac:dyDescent="0.35">
      <c r="A56159" t="s">
        <v>136964</v>
      </c>
      <c r="B56159" t="s">
        <v>48092</v>
      </c>
    </row>
    <row r="56160" spans="1:2" ht="16.25" customHeight="1" x14ac:dyDescent="0.35">
      <c r="A56160" t="s">
        <v>136965</v>
      </c>
      <c r="B56160" t="s">
        <v>48093</v>
      </c>
    </row>
    <row r="56161" spans="1:2" ht="16.25" customHeight="1" x14ac:dyDescent="0.35">
      <c r="A56161" t="s">
        <v>136966</v>
      </c>
      <c r="B56161" t="s">
        <v>48094</v>
      </c>
    </row>
    <row r="56162" spans="1:2" ht="16.25" customHeight="1" x14ac:dyDescent="0.35">
      <c r="A56162" t="s">
        <v>136967</v>
      </c>
      <c r="B56162" t="s">
        <v>48095</v>
      </c>
    </row>
    <row r="56163" spans="1:2" ht="16.25" customHeight="1" x14ac:dyDescent="0.35">
      <c r="A56163" t="s">
        <v>136968</v>
      </c>
      <c r="B56163" t="s">
        <v>48096</v>
      </c>
    </row>
    <row r="56164" spans="1:2" ht="16.25" customHeight="1" x14ac:dyDescent="0.35">
      <c r="A56164" t="s">
        <v>136969</v>
      </c>
      <c r="B56164" t="s">
        <v>48097</v>
      </c>
    </row>
    <row r="56165" spans="1:2" ht="16.25" customHeight="1" x14ac:dyDescent="0.35">
      <c r="A56165" t="s">
        <v>136970</v>
      </c>
      <c r="B56165" t="s">
        <v>48098</v>
      </c>
    </row>
    <row r="56166" spans="1:2" ht="16.25" customHeight="1" x14ac:dyDescent="0.35">
      <c r="A56166" t="s">
        <v>136971</v>
      </c>
      <c r="B56166" t="s">
        <v>48099</v>
      </c>
    </row>
    <row r="56167" spans="1:2" ht="16.25" customHeight="1" x14ac:dyDescent="0.35">
      <c r="A56167" t="s">
        <v>96889</v>
      </c>
      <c r="B56167" t="s">
        <v>48100</v>
      </c>
    </row>
    <row r="56168" spans="1:2" ht="16.25" customHeight="1" x14ac:dyDescent="0.35">
      <c r="A56168" t="s">
        <v>136972</v>
      </c>
      <c r="B56168" t="s">
        <v>48101</v>
      </c>
    </row>
    <row r="56169" spans="1:2" ht="16.25" customHeight="1" x14ac:dyDescent="0.35">
      <c r="A56169" t="s">
        <v>84779</v>
      </c>
      <c r="B56169" t="s">
        <v>48102</v>
      </c>
    </row>
    <row r="56170" spans="1:2" ht="16.25" customHeight="1" x14ac:dyDescent="0.35">
      <c r="A56170" t="s">
        <v>136973</v>
      </c>
      <c r="B56170" t="s">
        <v>48103</v>
      </c>
    </row>
    <row r="56171" spans="1:2" ht="16.25" customHeight="1" x14ac:dyDescent="0.35">
      <c r="A56171" t="s">
        <v>136974</v>
      </c>
      <c r="B56171" t="s">
        <v>48104</v>
      </c>
    </row>
    <row r="56172" spans="1:2" ht="16.25" customHeight="1" x14ac:dyDescent="0.35">
      <c r="A56172" t="s">
        <v>136975</v>
      </c>
      <c r="B56172" t="s">
        <v>48105</v>
      </c>
    </row>
    <row r="56173" spans="1:2" ht="16.25" customHeight="1" x14ac:dyDescent="0.35">
      <c r="A56173" t="s">
        <v>84549</v>
      </c>
      <c r="B56173" t="s">
        <v>48106</v>
      </c>
    </row>
    <row r="56174" spans="1:2" ht="16.25" customHeight="1" x14ac:dyDescent="0.35">
      <c r="A56174" t="s">
        <v>86929</v>
      </c>
      <c r="B56174" t="s">
        <v>34895</v>
      </c>
    </row>
    <row r="56175" spans="1:2" ht="16.25" customHeight="1" x14ac:dyDescent="0.35">
      <c r="A56175" t="s">
        <v>136976</v>
      </c>
      <c r="B56175" t="s">
        <v>48107</v>
      </c>
    </row>
    <row r="56176" spans="1:2" ht="16.25" customHeight="1" x14ac:dyDescent="0.35">
      <c r="A56176" t="s">
        <v>136977</v>
      </c>
      <c r="B56176" t="s">
        <v>48108</v>
      </c>
    </row>
    <row r="56177" spans="1:2" ht="16.25" customHeight="1" x14ac:dyDescent="0.35">
      <c r="A56177" t="s">
        <v>84072</v>
      </c>
      <c r="B56177" t="s">
        <v>48109</v>
      </c>
    </row>
    <row r="56178" spans="1:2" ht="16.25" customHeight="1" x14ac:dyDescent="0.35">
      <c r="A56178" t="s">
        <v>136978</v>
      </c>
      <c r="B56178" t="s">
        <v>48110</v>
      </c>
    </row>
    <row r="56179" spans="1:2" ht="16.25" customHeight="1" x14ac:dyDescent="0.35">
      <c r="A56179" t="s">
        <v>136979</v>
      </c>
      <c r="B56179" t="s">
        <v>48111</v>
      </c>
    </row>
    <row r="56180" spans="1:2" ht="16.25" customHeight="1" x14ac:dyDescent="0.35">
      <c r="A56180" t="s">
        <v>136980</v>
      </c>
      <c r="B56180" t="s">
        <v>48112</v>
      </c>
    </row>
    <row r="56181" spans="1:2" ht="16.25" customHeight="1" x14ac:dyDescent="0.35">
      <c r="A56181" t="s">
        <v>136981</v>
      </c>
      <c r="B56181" t="s">
        <v>48113</v>
      </c>
    </row>
    <row r="56182" spans="1:2" ht="16.25" customHeight="1" x14ac:dyDescent="0.35">
      <c r="A56182" t="s">
        <v>136982</v>
      </c>
      <c r="B56182" t="s">
        <v>48114</v>
      </c>
    </row>
    <row r="56183" spans="1:2" ht="16.25" customHeight="1" x14ac:dyDescent="0.35">
      <c r="A56183" t="s">
        <v>94214</v>
      </c>
      <c r="B56183" t="s">
        <v>48115</v>
      </c>
    </row>
    <row r="56184" spans="1:2" ht="16.25" customHeight="1" x14ac:dyDescent="0.35">
      <c r="A56184" t="s">
        <v>136983</v>
      </c>
      <c r="B56184" t="s">
        <v>48116</v>
      </c>
    </row>
    <row r="56185" spans="1:2" ht="16.25" customHeight="1" x14ac:dyDescent="0.35">
      <c r="A56185" t="s">
        <v>136984</v>
      </c>
      <c r="B56185" t="s">
        <v>44643</v>
      </c>
    </row>
    <row r="56186" spans="1:2" ht="16.25" customHeight="1" x14ac:dyDescent="0.35">
      <c r="A56186" t="s">
        <v>136985</v>
      </c>
      <c r="B56186" t="s">
        <v>48117</v>
      </c>
    </row>
    <row r="56187" spans="1:2" ht="16.25" customHeight="1" x14ac:dyDescent="0.35">
      <c r="A56187" t="s">
        <v>136986</v>
      </c>
      <c r="B56187" t="s">
        <v>48118</v>
      </c>
    </row>
    <row r="56188" spans="1:2" ht="16.25" customHeight="1" x14ac:dyDescent="0.35">
      <c r="A56188" t="s">
        <v>136987</v>
      </c>
      <c r="B56188" t="s">
        <v>48119</v>
      </c>
    </row>
    <row r="56189" spans="1:2" ht="16.25" customHeight="1" x14ac:dyDescent="0.35">
      <c r="A56189" t="s">
        <v>136988</v>
      </c>
      <c r="B56189" t="s">
        <v>48120</v>
      </c>
    </row>
    <row r="56190" spans="1:2" ht="16.25" customHeight="1" x14ac:dyDescent="0.35">
      <c r="A56190" t="s">
        <v>136989</v>
      </c>
      <c r="B56190" t="s">
        <v>48121</v>
      </c>
    </row>
    <row r="56191" spans="1:2" ht="16.25" customHeight="1" x14ac:dyDescent="0.35">
      <c r="A56191" t="s">
        <v>136990</v>
      </c>
      <c r="B56191" t="s">
        <v>48122</v>
      </c>
    </row>
    <row r="56192" spans="1:2" ht="16.25" customHeight="1" x14ac:dyDescent="0.35">
      <c r="A56192" t="s">
        <v>136991</v>
      </c>
      <c r="B56192" t="s">
        <v>48123</v>
      </c>
    </row>
    <row r="56193" spans="1:2" ht="16.25" customHeight="1" x14ac:dyDescent="0.35">
      <c r="A56193" t="s">
        <v>136992</v>
      </c>
      <c r="B56193" t="s">
        <v>48124</v>
      </c>
    </row>
    <row r="56194" spans="1:2" ht="16.25" customHeight="1" x14ac:dyDescent="0.35">
      <c r="A56194" t="s">
        <v>136993</v>
      </c>
      <c r="B56194" t="s">
        <v>34256</v>
      </c>
    </row>
    <row r="56195" spans="1:2" ht="16.25" customHeight="1" x14ac:dyDescent="0.35">
      <c r="A56195" t="s">
        <v>136994</v>
      </c>
      <c r="B56195" t="s">
        <v>48125</v>
      </c>
    </row>
    <row r="56196" spans="1:2" ht="16.25" customHeight="1" x14ac:dyDescent="0.35">
      <c r="A56196" t="s">
        <v>136995</v>
      </c>
      <c r="B56196" t="s">
        <v>48126</v>
      </c>
    </row>
    <row r="56197" spans="1:2" ht="16.25" customHeight="1" x14ac:dyDescent="0.35">
      <c r="A56197" t="s">
        <v>136996</v>
      </c>
      <c r="B56197" t="s">
        <v>48127</v>
      </c>
    </row>
    <row r="56198" spans="1:2" ht="16.25" customHeight="1" x14ac:dyDescent="0.35">
      <c r="A56198" t="s">
        <v>136997</v>
      </c>
      <c r="B56198" t="s">
        <v>48128</v>
      </c>
    </row>
    <row r="56199" spans="1:2" ht="16.25" customHeight="1" x14ac:dyDescent="0.35">
      <c r="A56199" t="s">
        <v>136998</v>
      </c>
      <c r="B56199" t="s">
        <v>48129</v>
      </c>
    </row>
    <row r="56200" spans="1:2" ht="16.25" customHeight="1" x14ac:dyDescent="0.35">
      <c r="A56200" t="s">
        <v>87117</v>
      </c>
      <c r="B56200" t="s">
        <v>48130</v>
      </c>
    </row>
    <row r="56201" spans="1:2" ht="16.25" customHeight="1" x14ac:dyDescent="0.35">
      <c r="A56201" t="s">
        <v>85177</v>
      </c>
      <c r="B56201" t="s">
        <v>48131</v>
      </c>
    </row>
    <row r="56202" spans="1:2" ht="16.25" customHeight="1" x14ac:dyDescent="0.35">
      <c r="A56202" t="s">
        <v>136999</v>
      </c>
      <c r="B56202" t="s">
        <v>48132</v>
      </c>
    </row>
    <row r="56203" spans="1:2" ht="16.25" customHeight="1" x14ac:dyDescent="0.35">
      <c r="A56203" t="s">
        <v>137000</v>
      </c>
      <c r="B56203" t="s">
        <v>48133</v>
      </c>
    </row>
    <row r="56204" spans="1:2" ht="16.25" customHeight="1" x14ac:dyDescent="0.35">
      <c r="A56204" t="s">
        <v>137001</v>
      </c>
      <c r="B56204" t="s">
        <v>48134</v>
      </c>
    </row>
    <row r="56205" spans="1:2" ht="16.25" customHeight="1" x14ac:dyDescent="0.35">
      <c r="A56205" t="s">
        <v>137002</v>
      </c>
      <c r="B56205" t="s">
        <v>48135</v>
      </c>
    </row>
    <row r="56206" spans="1:2" ht="16.25" customHeight="1" x14ac:dyDescent="0.35">
      <c r="A56206" t="s">
        <v>137003</v>
      </c>
      <c r="B56206" t="s">
        <v>48136</v>
      </c>
    </row>
    <row r="56207" spans="1:2" ht="16.25" customHeight="1" x14ac:dyDescent="0.35">
      <c r="A56207" t="s">
        <v>137004</v>
      </c>
      <c r="B56207" t="s">
        <v>48137</v>
      </c>
    </row>
    <row r="56208" spans="1:2" ht="16.25" customHeight="1" x14ac:dyDescent="0.35">
      <c r="A56208" t="s">
        <v>97669</v>
      </c>
      <c r="B56208" t="s">
        <v>48138</v>
      </c>
    </row>
    <row r="56209" spans="1:2" ht="16.25" customHeight="1" x14ac:dyDescent="0.35">
      <c r="A56209" t="s">
        <v>137005</v>
      </c>
      <c r="B56209" t="s">
        <v>21708</v>
      </c>
    </row>
    <row r="56210" spans="1:2" ht="16.25" customHeight="1" x14ac:dyDescent="0.35">
      <c r="A56210" t="s">
        <v>137006</v>
      </c>
      <c r="B56210" t="s">
        <v>48139</v>
      </c>
    </row>
    <row r="56211" spans="1:2" ht="16.25" customHeight="1" x14ac:dyDescent="0.35">
      <c r="A56211" t="s">
        <v>137007</v>
      </c>
      <c r="B56211" t="s">
        <v>43269</v>
      </c>
    </row>
    <row r="56212" spans="1:2" ht="16.25" customHeight="1" x14ac:dyDescent="0.35">
      <c r="A56212" t="s">
        <v>89041</v>
      </c>
      <c r="B56212" t="s">
        <v>48140</v>
      </c>
    </row>
    <row r="56213" spans="1:2" ht="16.25" customHeight="1" x14ac:dyDescent="0.35">
      <c r="A56213" t="s">
        <v>137008</v>
      </c>
      <c r="B56213" t="s">
        <v>48141</v>
      </c>
    </row>
    <row r="56214" spans="1:2" ht="16.25" customHeight="1" x14ac:dyDescent="0.35">
      <c r="A56214" t="s">
        <v>137009</v>
      </c>
      <c r="B56214" t="s">
        <v>48142</v>
      </c>
    </row>
    <row r="56215" spans="1:2" ht="16.25" customHeight="1" x14ac:dyDescent="0.35">
      <c r="A56215" t="s">
        <v>90397</v>
      </c>
      <c r="B56215" t="s">
        <v>48143</v>
      </c>
    </row>
    <row r="56216" spans="1:2" ht="16.25" customHeight="1" x14ac:dyDescent="0.35">
      <c r="A56216" t="s">
        <v>137010</v>
      </c>
      <c r="B56216" t="s">
        <v>48144</v>
      </c>
    </row>
    <row r="56217" spans="1:2" ht="16.25" customHeight="1" x14ac:dyDescent="0.35">
      <c r="A56217" t="s">
        <v>137011</v>
      </c>
      <c r="B56217" t="s">
        <v>48145</v>
      </c>
    </row>
    <row r="56218" spans="1:2" ht="16.25" customHeight="1" x14ac:dyDescent="0.35">
      <c r="A56218" t="s">
        <v>84983</v>
      </c>
      <c r="B56218" t="s">
        <v>48146</v>
      </c>
    </row>
    <row r="56219" spans="1:2" ht="16.25" customHeight="1" x14ac:dyDescent="0.35">
      <c r="A56219" t="s">
        <v>137012</v>
      </c>
      <c r="B56219" t="s">
        <v>48147</v>
      </c>
    </row>
    <row r="56220" spans="1:2" ht="16.25" customHeight="1" x14ac:dyDescent="0.35">
      <c r="A56220" t="s">
        <v>137013</v>
      </c>
      <c r="B56220" t="s">
        <v>48148</v>
      </c>
    </row>
    <row r="56221" spans="1:2" ht="16.25" customHeight="1" x14ac:dyDescent="0.35">
      <c r="A56221" t="s">
        <v>96767</v>
      </c>
      <c r="B56221" t="s">
        <v>48149</v>
      </c>
    </row>
    <row r="56222" spans="1:2" ht="16.25" customHeight="1" x14ac:dyDescent="0.35">
      <c r="A56222" t="s">
        <v>137014</v>
      </c>
      <c r="B56222" t="s">
        <v>48150</v>
      </c>
    </row>
    <row r="56223" spans="1:2" ht="16.25" customHeight="1" x14ac:dyDescent="0.35">
      <c r="A56223" t="s">
        <v>137015</v>
      </c>
      <c r="B56223" t="s">
        <v>48151</v>
      </c>
    </row>
    <row r="56224" spans="1:2" ht="16.25" customHeight="1" x14ac:dyDescent="0.35">
      <c r="A56224" t="s">
        <v>90929</v>
      </c>
      <c r="B56224" t="s">
        <v>48152</v>
      </c>
    </row>
    <row r="56225" spans="1:2" ht="16.25" customHeight="1" x14ac:dyDescent="0.35">
      <c r="A56225" t="s">
        <v>137016</v>
      </c>
      <c r="B56225" t="s">
        <v>48153</v>
      </c>
    </row>
    <row r="56226" spans="1:2" ht="16.25" customHeight="1" x14ac:dyDescent="0.35">
      <c r="A56226" t="s">
        <v>137017</v>
      </c>
      <c r="B56226" t="s">
        <v>48154</v>
      </c>
    </row>
    <row r="56227" spans="1:2" ht="16.25" customHeight="1" x14ac:dyDescent="0.35">
      <c r="A56227" t="s">
        <v>137018</v>
      </c>
      <c r="B56227" t="s">
        <v>48155</v>
      </c>
    </row>
    <row r="56228" spans="1:2" ht="16.25" customHeight="1" x14ac:dyDescent="0.35">
      <c r="A56228" t="s">
        <v>137019</v>
      </c>
      <c r="B56228" t="s">
        <v>48156</v>
      </c>
    </row>
    <row r="56229" spans="1:2" ht="16.25" customHeight="1" x14ac:dyDescent="0.35">
      <c r="A56229" t="s">
        <v>137020</v>
      </c>
      <c r="B56229" t="s">
        <v>48157</v>
      </c>
    </row>
    <row r="56230" spans="1:2" ht="16.25" customHeight="1" x14ac:dyDescent="0.35">
      <c r="A56230" t="s">
        <v>137021</v>
      </c>
      <c r="B56230" t="s">
        <v>48158</v>
      </c>
    </row>
    <row r="56231" spans="1:2" ht="16.25" customHeight="1" x14ac:dyDescent="0.35">
      <c r="A56231" t="s">
        <v>137022</v>
      </c>
      <c r="B56231" t="s">
        <v>48159</v>
      </c>
    </row>
    <row r="56232" spans="1:2" ht="16.25" customHeight="1" x14ac:dyDescent="0.35">
      <c r="A56232" t="s">
        <v>137023</v>
      </c>
      <c r="B56232" t="s">
        <v>48160</v>
      </c>
    </row>
    <row r="56233" spans="1:2" ht="16.25" customHeight="1" x14ac:dyDescent="0.35">
      <c r="A56233" t="s">
        <v>137024</v>
      </c>
      <c r="B56233" t="s">
        <v>48161</v>
      </c>
    </row>
    <row r="56234" spans="1:2" ht="16.25" customHeight="1" x14ac:dyDescent="0.35">
      <c r="A56234" t="s">
        <v>91179</v>
      </c>
      <c r="B56234" t="s">
        <v>48162</v>
      </c>
    </row>
    <row r="56235" spans="1:2" ht="16.25" customHeight="1" x14ac:dyDescent="0.35">
      <c r="A56235" t="s">
        <v>137025</v>
      </c>
      <c r="B56235" t="s">
        <v>47172</v>
      </c>
    </row>
    <row r="56236" spans="1:2" ht="16.25" customHeight="1" x14ac:dyDescent="0.35">
      <c r="A56236" t="s">
        <v>137026</v>
      </c>
      <c r="B56236" t="s">
        <v>48163</v>
      </c>
    </row>
    <row r="56237" spans="1:2" ht="16.25" customHeight="1" x14ac:dyDescent="0.35">
      <c r="A56237" t="s">
        <v>137027</v>
      </c>
      <c r="B56237" t="s">
        <v>48164</v>
      </c>
    </row>
    <row r="56238" spans="1:2" ht="16.25" customHeight="1" x14ac:dyDescent="0.35">
      <c r="A56238" t="s">
        <v>137028</v>
      </c>
      <c r="B56238" t="s">
        <v>48165</v>
      </c>
    </row>
    <row r="56239" spans="1:2" ht="16.25" customHeight="1" x14ac:dyDescent="0.35">
      <c r="A56239" t="s">
        <v>137029</v>
      </c>
      <c r="B56239" t="s">
        <v>48166</v>
      </c>
    </row>
    <row r="56240" spans="1:2" ht="16.25" customHeight="1" x14ac:dyDescent="0.35">
      <c r="A56240" t="s">
        <v>137030</v>
      </c>
      <c r="B56240" t="s">
        <v>48167</v>
      </c>
    </row>
    <row r="56241" spans="1:2" ht="16.25" customHeight="1" x14ac:dyDescent="0.35">
      <c r="A56241" t="s">
        <v>137031</v>
      </c>
      <c r="B56241" t="s">
        <v>48168</v>
      </c>
    </row>
    <row r="56242" spans="1:2" ht="16.25" customHeight="1" x14ac:dyDescent="0.35">
      <c r="A56242" t="s">
        <v>81956</v>
      </c>
      <c r="B56242" t="s">
        <v>48169</v>
      </c>
    </row>
    <row r="56243" spans="1:2" ht="16.25" customHeight="1" x14ac:dyDescent="0.35">
      <c r="A56243" t="s">
        <v>137032</v>
      </c>
      <c r="B56243" t="s">
        <v>48170</v>
      </c>
    </row>
    <row r="56244" spans="1:2" ht="16.25" customHeight="1" x14ac:dyDescent="0.35">
      <c r="A56244" t="s">
        <v>137033</v>
      </c>
      <c r="B56244" t="s">
        <v>48171</v>
      </c>
    </row>
    <row r="56245" spans="1:2" ht="16.25" customHeight="1" x14ac:dyDescent="0.35">
      <c r="A56245" t="s">
        <v>137034</v>
      </c>
      <c r="B56245" t="s">
        <v>48172</v>
      </c>
    </row>
    <row r="56246" spans="1:2" ht="16.25" customHeight="1" x14ac:dyDescent="0.35">
      <c r="A56246" t="s">
        <v>137035</v>
      </c>
      <c r="B56246" t="s">
        <v>46838</v>
      </c>
    </row>
    <row r="56247" spans="1:2" ht="16.25" customHeight="1" x14ac:dyDescent="0.35">
      <c r="A56247" t="s">
        <v>137036</v>
      </c>
      <c r="B56247" t="s">
        <v>48173</v>
      </c>
    </row>
    <row r="56248" spans="1:2" ht="16.25" customHeight="1" x14ac:dyDescent="0.35">
      <c r="A56248" t="s">
        <v>87451</v>
      </c>
      <c r="B56248" t="s">
        <v>48174</v>
      </c>
    </row>
    <row r="56249" spans="1:2" ht="16.25" customHeight="1" x14ac:dyDescent="0.35">
      <c r="A56249" t="s">
        <v>137037</v>
      </c>
      <c r="B56249" t="s">
        <v>48175</v>
      </c>
    </row>
    <row r="56250" spans="1:2" ht="16.25" customHeight="1" x14ac:dyDescent="0.35">
      <c r="A56250" t="s">
        <v>137038</v>
      </c>
      <c r="B56250" t="s">
        <v>48176</v>
      </c>
    </row>
    <row r="56251" spans="1:2" ht="16.25" customHeight="1" x14ac:dyDescent="0.35">
      <c r="A56251" t="s">
        <v>84613</v>
      </c>
      <c r="B56251" t="s">
        <v>48177</v>
      </c>
    </row>
    <row r="56252" spans="1:2" ht="16.25" customHeight="1" x14ac:dyDescent="0.35">
      <c r="A56252" t="s">
        <v>137039</v>
      </c>
      <c r="B56252" t="s">
        <v>48178</v>
      </c>
    </row>
    <row r="56253" spans="1:2" ht="16.25" customHeight="1" x14ac:dyDescent="0.35">
      <c r="A56253" t="s">
        <v>137040</v>
      </c>
      <c r="B56253" t="s">
        <v>48179</v>
      </c>
    </row>
    <row r="56254" spans="1:2" ht="16.25" customHeight="1" x14ac:dyDescent="0.35">
      <c r="A56254" t="s">
        <v>137041</v>
      </c>
      <c r="B56254" t="s">
        <v>48180</v>
      </c>
    </row>
    <row r="56255" spans="1:2" ht="16.25" customHeight="1" x14ac:dyDescent="0.35">
      <c r="A56255" t="s">
        <v>137042</v>
      </c>
      <c r="B56255" t="s">
        <v>48181</v>
      </c>
    </row>
    <row r="56256" spans="1:2" ht="16.25" customHeight="1" x14ac:dyDescent="0.35">
      <c r="A56256" t="s">
        <v>137043</v>
      </c>
      <c r="B56256" t="s">
        <v>48182</v>
      </c>
    </row>
    <row r="56257" spans="1:2" ht="16.25" customHeight="1" x14ac:dyDescent="0.35">
      <c r="A56257" t="s">
        <v>137044</v>
      </c>
      <c r="B56257" t="s">
        <v>48183</v>
      </c>
    </row>
    <row r="56258" spans="1:2" ht="16.25" customHeight="1" x14ac:dyDescent="0.35">
      <c r="A56258" t="s">
        <v>137045</v>
      </c>
      <c r="B56258" t="s">
        <v>11355</v>
      </c>
    </row>
    <row r="56259" spans="1:2" ht="16.25" customHeight="1" x14ac:dyDescent="0.35">
      <c r="A56259" t="s">
        <v>137046</v>
      </c>
      <c r="B56259" t="s">
        <v>48184</v>
      </c>
    </row>
    <row r="56260" spans="1:2" ht="16.25" customHeight="1" x14ac:dyDescent="0.35">
      <c r="A56260" t="s">
        <v>85814</v>
      </c>
      <c r="B56260" t="s">
        <v>48185</v>
      </c>
    </row>
    <row r="56261" spans="1:2" ht="16.25" customHeight="1" x14ac:dyDescent="0.35">
      <c r="A56261" t="s">
        <v>137047</v>
      </c>
      <c r="B56261" t="s">
        <v>48186</v>
      </c>
    </row>
    <row r="56262" spans="1:2" ht="16.25" customHeight="1" x14ac:dyDescent="0.35">
      <c r="A56262" t="s">
        <v>137048</v>
      </c>
      <c r="B56262" t="s">
        <v>48187</v>
      </c>
    </row>
    <row r="56263" spans="1:2" ht="16.25" customHeight="1" x14ac:dyDescent="0.35">
      <c r="A56263" t="s">
        <v>90813</v>
      </c>
      <c r="B56263" t="s">
        <v>48188</v>
      </c>
    </row>
    <row r="56264" spans="1:2" ht="16.25" customHeight="1" x14ac:dyDescent="0.35">
      <c r="A56264" t="s">
        <v>87755</v>
      </c>
      <c r="B56264" t="s">
        <v>48189</v>
      </c>
    </row>
    <row r="56265" spans="1:2" ht="16.25" customHeight="1" x14ac:dyDescent="0.35">
      <c r="A56265" t="s">
        <v>137049</v>
      </c>
      <c r="B56265" t="s">
        <v>48190</v>
      </c>
    </row>
    <row r="56266" spans="1:2" ht="16.25" customHeight="1" x14ac:dyDescent="0.35">
      <c r="A56266" t="s">
        <v>91191</v>
      </c>
      <c r="B56266" t="s">
        <v>48191</v>
      </c>
    </row>
    <row r="56267" spans="1:2" ht="16.25" customHeight="1" x14ac:dyDescent="0.35">
      <c r="A56267" t="s">
        <v>137050</v>
      </c>
      <c r="B56267" t="s">
        <v>48192</v>
      </c>
    </row>
    <row r="56268" spans="1:2" ht="16.25" customHeight="1" x14ac:dyDescent="0.35">
      <c r="A56268" t="s">
        <v>137051</v>
      </c>
      <c r="B56268" t="s">
        <v>44132</v>
      </c>
    </row>
    <row r="56269" spans="1:2" ht="16.25" customHeight="1" x14ac:dyDescent="0.35">
      <c r="A56269" t="s">
        <v>97650</v>
      </c>
      <c r="B56269" t="s">
        <v>48193</v>
      </c>
    </row>
    <row r="56270" spans="1:2" ht="16.25" customHeight="1" x14ac:dyDescent="0.35">
      <c r="A56270" t="s">
        <v>137052</v>
      </c>
      <c r="B56270" t="s">
        <v>48194</v>
      </c>
    </row>
    <row r="56271" spans="1:2" ht="16.25" customHeight="1" x14ac:dyDescent="0.35">
      <c r="A56271" t="s">
        <v>137053</v>
      </c>
      <c r="B56271" t="s">
        <v>48195</v>
      </c>
    </row>
    <row r="56272" spans="1:2" ht="16.25" customHeight="1" x14ac:dyDescent="0.35">
      <c r="A56272" t="s">
        <v>137054</v>
      </c>
      <c r="B56272" t="s">
        <v>48196</v>
      </c>
    </row>
    <row r="56273" spans="1:2" ht="16.25" customHeight="1" x14ac:dyDescent="0.35">
      <c r="A56273" t="s">
        <v>92697</v>
      </c>
      <c r="B56273" t="s">
        <v>48197</v>
      </c>
    </row>
    <row r="56274" spans="1:2" ht="16.25" customHeight="1" x14ac:dyDescent="0.35">
      <c r="A56274" t="s">
        <v>137055</v>
      </c>
      <c r="B56274" t="s">
        <v>48198</v>
      </c>
    </row>
    <row r="56275" spans="1:2" ht="16.25" customHeight="1" x14ac:dyDescent="0.35">
      <c r="A56275" t="s">
        <v>137056</v>
      </c>
      <c r="B56275" t="s">
        <v>48199</v>
      </c>
    </row>
    <row r="56276" spans="1:2" ht="16.25" customHeight="1" x14ac:dyDescent="0.35">
      <c r="A56276" t="s">
        <v>137057</v>
      </c>
      <c r="B56276" t="s">
        <v>48200</v>
      </c>
    </row>
    <row r="56277" spans="1:2" ht="16.25" customHeight="1" x14ac:dyDescent="0.35">
      <c r="A56277" t="s">
        <v>137058</v>
      </c>
      <c r="B56277" t="s">
        <v>48201</v>
      </c>
    </row>
    <row r="56278" spans="1:2" ht="16.25" customHeight="1" x14ac:dyDescent="0.35">
      <c r="A56278" t="s">
        <v>87337</v>
      </c>
      <c r="B56278" t="s">
        <v>48202</v>
      </c>
    </row>
    <row r="56279" spans="1:2" ht="16.25" customHeight="1" x14ac:dyDescent="0.35">
      <c r="A56279" t="s">
        <v>137059</v>
      </c>
      <c r="B56279" t="s">
        <v>48203</v>
      </c>
    </row>
    <row r="56280" spans="1:2" ht="16.25" customHeight="1" x14ac:dyDescent="0.35">
      <c r="A56280" t="s">
        <v>82773</v>
      </c>
      <c r="B56280" t="s">
        <v>48204</v>
      </c>
    </row>
    <row r="56281" spans="1:2" ht="16.25" customHeight="1" x14ac:dyDescent="0.35">
      <c r="A56281" t="s">
        <v>137060</v>
      </c>
      <c r="B56281" t="s">
        <v>48205</v>
      </c>
    </row>
    <row r="56282" spans="1:2" ht="16.25" customHeight="1" x14ac:dyDescent="0.35">
      <c r="A56282" t="s">
        <v>137061</v>
      </c>
      <c r="B56282" t="s">
        <v>48206</v>
      </c>
    </row>
    <row r="56283" spans="1:2" ht="16.25" customHeight="1" x14ac:dyDescent="0.35">
      <c r="A56283" t="s">
        <v>82365</v>
      </c>
      <c r="B56283" t="s">
        <v>48207</v>
      </c>
    </row>
    <row r="56284" spans="1:2" ht="16.25" customHeight="1" x14ac:dyDescent="0.35">
      <c r="A56284" t="s">
        <v>137062</v>
      </c>
      <c r="B56284" t="s">
        <v>48208</v>
      </c>
    </row>
    <row r="56285" spans="1:2" ht="16.25" customHeight="1" x14ac:dyDescent="0.35">
      <c r="A56285" t="s">
        <v>86779</v>
      </c>
      <c r="B56285" t="s">
        <v>48209</v>
      </c>
    </row>
    <row r="56286" spans="1:2" ht="16.25" customHeight="1" x14ac:dyDescent="0.35">
      <c r="A56286" t="s">
        <v>137063</v>
      </c>
      <c r="B56286" t="s">
        <v>48210</v>
      </c>
    </row>
    <row r="56287" spans="1:2" ht="16.25" customHeight="1" x14ac:dyDescent="0.35">
      <c r="A56287" t="s">
        <v>137064</v>
      </c>
      <c r="B56287" t="s">
        <v>23167</v>
      </c>
    </row>
    <row r="56288" spans="1:2" ht="16.25" customHeight="1" x14ac:dyDescent="0.35">
      <c r="A56288" t="s">
        <v>137065</v>
      </c>
      <c r="B56288" t="s">
        <v>48211</v>
      </c>
    </row>
    <row r="56289" spans="1:2" ht="16.25" customHeight="1" x14ac:dyDescent="0.35">
      <c r="A56289" t="s">
        <v>137066</v>
      </c>
      <c r="B56289" t="s">
        <v>48212</v>
      </c>
    </row>
    <row r="56290" spans="1:2" ht="16.25" customHeight="1" x14ac:dyDescent="0.35">
      <c r="A56290" t="s">
        <v>88490</v>
      </c>
      <c r="B56290" t="s">
        <v>48213</v>
      </c>
    </row>
    <row r="56291" spans="1:2" ht="16.25" customHeight="1" x14ac:dyDescent="0.35">
      <c r="A56291" t="s">
        <v>88112</v>
      </c>
      <c r="B56291" t="s">
        <v>48214</v>
      </c>
    </row>
    <row r="56292" spans="1:2" ht="16.25" customHeight="1" x14ac:dyDescent="0.35">
      <c r="A56292" t="s">
        <v>137067</v>
      </c>
      <c r="B56292" t="s">
        <v>48215</v>
      </c>
    </row>
    <row r="56293" spans="1:2" ht="16.25" customHeight="1" x14ac:dyDescent="0.35">
      <c r="A56293" t="s">
        <v>137068</v>
      </c>
      <c r="B56293" t="s">
        <v>48216</v>
      </c>
    </row>
    <row r="56294" spans="1:2" ht="16.25" customHeight="1" x14ac:dyDescent="0.35">
      <c r="A56294" t="s">
        <v>91061</v>
      </c>
      <c r="B56294" t="s">
        <v>45650</v>
      </c>
    </row>
    <row r="56295" spans="1:2" ht="16.25" customHeight="1" x14ac:dyDescent="0.35">
      <c r="A56295" t="s">
        <v>137069</v>
      </c>
      <c r="B56295" t="s">
        <v>48217</v>
      </c>
    </row>
    <row r="56296" spans="1:2" ht="16.25" customHeight="1" x14ac:dyDescent="0.35">
      <c r="A56296" t="s">
        <v>137070</v>
      </c>
      <c r="B56296" t="s">
        <v>48218</v>
      </c>
    </row>
    <row r="56297" spans="1:2" ht="16.25" customHeight="1" x14ac:dyDescent="0.35">
      <c r="A56297" t="s">
        <v>137072</v>
      </c>
      <c r="B56297" t="s">
        <v>48220</v>
      </c>
    </row>
    <row r="56298" spans="1:2" ht="16.25" customHeight="1" x14ac:dyDescent="0.35">
      <c r="A56298" t="s">
        <v>137073</v>
      </c>
      <c r="B56298" t="s">
        <v>48221</v>
      </c>
    </row>
    <row r="56299" spans="1:2" ht="16.25" customHeight="1" x14ac:dyDescent="0.35">
      <c r="A56299" t="s">
        <v>137074</v>
      </c>
      <c r="B56299" t="s">
        <v>48222</v>
      </c>
    </row>
    <row r="56300" spans="1:2" ht="16.25" customHeight="1" x14ac:dyDescent="0.35">
      <c r="A56300" t="s">
        <v>137075</v>
      </c>
      <c r="B56300" t="s">
        <v>48223</v>
      </c>
    </row>
    <row r="56301" spans="1:2" ht="16.25" customHeight="1" x14ac:dyDescent="0.35">
      <c r="A56301" t="s">
        <v>91546</v>
      </c>
      <c r="B56301" t="s">
        <v>48224</v>
      </c>
    </row>
    <row r="56302" spans="1:2" ht="16.25" customHeight="1" x14ac:dyDescent="0.35">
      <c r="A56302" t="s">
        <v>137076</v>
      </c>
      <c r="B56302" t="s">
        <v>48225</v>
      </c>
    </row>
    <row r="56303" spans="1:2" ht="16.25" customHeight="1" x14ac:dyDescent="0.35">
      <c r="A56303" t="s">
        <v>137077</v>
      </c>
      <c r="B56303" t="s">
        <v>48226</v>
      </c>
    </row>
    <row r="56304" spans="1:2" ht="16.25" customHeight="1" x14ac:dyDescent="0.35">
      <c r="A56304" t="s">
        <v>137078</v>
      </c>
      <c r="B56304" t="s">
        <v>48227</v>
      </c>
    </row>
    <row r="56305" spans="1:2" ht="16.25" customHeight="1" x14ac:dyDescent="0.35">
      <c r="A56305" t="s">
        <v>137079</v>
      </c>
      <c r="B56305" t="s">
        <v>48228</v>
      </c>
    </row>
    <row r="56306" spans="1:2" ht="16.25" customHeight="1" x14ac:dyDescent="0.35">
      <c r="A56306" t="s">
        <v>137080</v>
      </c>
      <c r="B56306" t="s">
        <v>48229</v>
      </c>
    </row>
    <row r="56307" spans="1:2" ht="16.25" customHeight="1" x14ac:dyDescent="0.35">
      <c r="A56307" t="s">
        <v>137081</v>
      </c>
      <c r="B56307" t="s">
        <v>48230</v>
      </c>
    </row>
    <row r="56308" spans="1:2" ht="16.25" customHeight="1" x14ac:dyDescent="0.35">
      <c r="A56308" t="s">
        <v>137082</v>
      </c>
      <c r="B56308" t="s">
        <v>48231</v>
      </c>
    </row>
    <row r="56309" spans="1:2" ht="16.25" customHeight="1" x14ac:dyDescent="0.35">
      <c r="A56309" t="s">
        <v>137083</v>
      </c>
      <c r="B56309" t="s">
        <v>43166</v>
      </c>
    </row>
    <row r="56310" spans="1:2" ht="16.25" customHeight="1" x14ac:dyDescent="0.35">
      <c r="A56310" t="s">
        <v>91109</v>
      </c>
      <c r="B56310" t="s">
        <v>48232</v>
      </c>
    </row>
    <row r="56311" spans="1:2" ht="16.25" customHeight="1" x14ac:dyDescent="0.35">
      <c r="A56311" t="s">
        <v>137084</v>
      </c>
      <c r="B56311" t="s">
        <v>48233</v>
      </c>
    </row>
    <row r="56312" spans="1:2" ht="16.25" customHeight="1" x14ac:dyDescent="0.35">
      <c r="A56312" t="s">
        <v>137085</v>
      </c>
      <c r="B56312" t="s">
        <v>48234</v>
      </c>
    </row>
    <row r="56313" spans="1:2" ht="16.25" customHeight="1" x14ac:dyDescent="0.35">
      <c r="A56313" t="s">
        <v>137086</v>
      </c>
      <c r="B56313" t="s">
        <v>48235</v>
      </c>
    </row>
    <row r="56314" spans="1:2" ht="16.25" customHeight="1" x14ac:dyDescent="0.35">
      <c r="A56314" t="s">
        <v>137087</v>
      </c>
      <c r="B56314" t="s">
        <v>48236</v>
      </c>
    </row>
    <row r="56315" spans="1:2" ht="16.25" customHeight="1" x14ac:dyDescent="0.35">
      <c r="A56315" t="s">
        <v>137088</v>
      </c>
      <c r="B56315" t="s">
        <v>48237</v>
      </c>
    </row>
    <row r="56316" spans="1:2" ht="16.25" customHeight="1" x14ac:dyDescent="0.35">
      <c r="A56316" t="s">
        <v>82466</v>
      </c>
      <c r="B56316" t="s">
        <v>48238</v>
      </c>
    </row>
    <row r="56317" spans="1:2" ht="16.25" customHeight="1" x14ac:dyDescent="0.35">
      <c r="A56317" t="s">
        <v>94804</v>
      </c>
      <c r="B56317" t="s">
        <v>48239</v>
      </c>
    </row>
    <row r="56318" spans="1:2" ht="16.25" customHeight="1" x14ac:dyDescent="0.35">
      <c r="A56318" t="s">
        <v>137089</v>
      </c>
      <c r="B56318" t="s">
        <v>48240</v>
      </c>
    </row>
    <row r="56319" spans="1:2" ht="16.25" customHeight="1" x14ac:dyDescent="0.35">
      <c r="A56319" t="s">
        <v>137090</v>
      </c>
      <c r="B56319" t="s">
        <v>48241</v>
      </c>
    </row>
    <row r="56320" spans="1:2" ht="16.25" customHeight="1" x14ac:dyDescent="0.35">
      <c r="A56320" t="s">
        <v>137091</v>
      </c>
      <c r="B56320" t="s">
        <v>48242</v>
      </c>
    </row>
    <row r="56321" spans="1:2" ht="16.25" customHeight="1" x14ac:dyDescent="0.35">
      <c r="A56321" t="s">
        <v>137092</v>
      </c>
      <c r="B56321" t="s">
        <v>48243</v>
      </c>
    </row>
    <row r="56322" spans="1:2" ht="16.25" customHeight="1" x14ac:dyDescent="0.35">
      <c r="A56322" t="s">
        <v>137093</v>
      </c>
      <c r="B56322" t="s">
        <v>48244</v>
      </c>
    </row>
    <row r="56323" spans="1:2" ht="16.25" customHeight="1" x14ac:dyDescent="0.35">
      <c r="A56323" t="s">
        <v>137094</v>
      </c>
      <c r="B56323" t="s">
        <v>48245</v>
      </c>
    </row>
    <row r="56324" spans="1:2" ht="16.25" customHeight="1" x14ac:dyDescent="0.35">
      <c r="A56324" t="s">
        <v>137095</v>
      </c>
      <c r="B56324" t="s">
        <v>48246</v>
      </c>
    </row>
    <row r="56325" spans="1:2" ht="16.25" customHeight="1" x14ac:dyDescent="0.35">
      <c r="A56325" t="s">
        <v>137096</v>
      </c>
      <c r="B56325" t="s">
        <v>48247</v>
      </c>
    </row>
    <row r="56326" spans="1:2" ht="16.25" customHeight="1" x14ac:dyDescent="0.35">
      <c r="A56326" t="s">
        <v>137097</v>
      </c>
      <c r="B56326" t="s">
        <v>48248</v>
      </c>
    </row>
    <row r="56327" spans="1:2" ht="16.25" customHeight="1" x14ac:dyDescent="0.35">
      <c r="A56327" t="s">
        <v>137098</v>
      </c>
      <c r="B56327" t="s">
        <v>48249</v>
      </c>
    </row>
    <row r="56328" spans="1:2" ht="16.25" customHeight="1" x14ac:dyDescent="0.35">
      <c r="A56328" t="s">
        <v>137100</v>
      </c>
      <c r="B56328" t="s">
        <v>48251</v>
      </c>
    </row>
    <row r="56329" spans="1:2" ht="16.25" customHeight="1" x14ac:dyDescent="0.35">
      <c r="A56329" t="s">
        <v>137101</v>
      </c>
      <c r="B56329" t="s">
        <v>48252</v>
      </c>
    </row>
    <row r="56330" spans="1:2" ht="16.25" customHeight="1" x14ac:dyDescent="0.35">
      <c r="A56330" t="s">
        <v>137102</v>
      </c>
      <c r="B56330" t="s">
        <v>48253</v>
      </c>
    </row>
    <row r="56331" spans="1:2" ht="16.25" customHeight="1" x14ac:dyDescent="0.35">
      <c r="A56331" t="s">
        <v>137103</v>
      </c>
      <c r="B56331" t="s">
        <v>48254</v>
      </c>
    </row>
    <row r="56332" spans="1:2" ht="16.25" customHeight="1" x14ac:dyDescent="0.35">
      <c r="A56332" t="s">
        <v>137104</v>
      </c>
      <c r="B56332" t="s">
        <v>48255</v>
      </c>
    </row>
    <row r="56333" spans="1:2" ht="16.25" customHeight="1" x14ac:dyDescent="0.35">
      <c r="A56333" t="s">
        <v>137105</v>
      </c>
      <c r="B56333" t="s">
        <v>48256</v>
      </c>
    </row>
    <row r="56334" spans="1:2" ht="16.25" customHeight="1" x14ac:dyDescent="0.35">
      <c r="A56334" t="s">
        <v>137106</v>
      </c>
      <c r="B56334" t="s">
        <v>48257</v>
      </c>
    </row>
    <row r="56335" spans="1:2" ht="16.25" customHeight="1" x14ac:dyDescent="0.35">
      <c r="A56335" t="s">
        <v>137107</v>
      </c>
      <c r="B56335" t="s">
        <v>48258</v>
      </c>
    </row>
    <row r="56336" spans="1:2" ht="16.25" customHeight="1" x14ac:dyDescent="0.35">
      <c r="A56336" t="s">
        <v>96909</v>
      </c>
      <c r="B56336" t="s">
        <v>48259</v>
      </c>
    </row>
    <row r="56337" spans="1:2" ht="16.25" customHeight="1" x14ac:dyDescent="0.35">
      <c r="A56337" t="s">
        <v>137108</v>
      </c>
      <c r="B56337" t="s">
        <v>48260</v>
      </c>
    </row>
    <row r="56338" spans="1:2" ht="16.25" customHeight="1" x14ac:dyDescent="0.35">
      <c r="A56338" t="s">
        <v>137109</v>
      </c>
      <c r="B56338" t="s">
        <v>48261</v>
      </c>
    </row>
    <row r="56339" spans="1:2" ht="16.25" customHeight="1" x14ac:dyDescent="0.35">
      <c r="A56339" t="s">
        <v>137110</v>
      </c>
      <c r="B56339" t="s">
        <v>48262</v>
      </c>
    </row>
    <row r="56340" spans="1:2" ht="16.25" customHeight="1" x14ac:dyDescent="0.35">
      <c r="A56340" t="s">
        <v>137111</v>
      </c>
      <c r="B56340" t="s">
        <v>48263</v>
      </c>
    </row>
    <row r="56341" spans="1:2" ht="16.25" customHeight="1" x14ac:dyDescent="0.35">
      <c r="A56341" t="s">
        <v>137112</v>
      </c>
      <c r="B56341" t="s">
        <v>48264</v>
      </c>
    </row>
    <row r="56342" spans="1:2" ht="16.25" customHeight="1" x14ac:dyDescent="0.35">
      <c r="A56342" t="s">
        <v>85827</v>
      </c>
      <c r="B56342" t="s">
        <v>48265</v>
      </c>
    </row>
    <row r="56343" spans="1:2" ht="16.25" customHeight="1" x14ac:dyDescent="0.35">
      <c r="A56343" t="s">
        <v>84932</v>
      </c>
      <c r="B56343" t="s">
        <v>48266</v>
      </c>
    </row>
    <row r="56344" spans="1:2" ht="16.25" customHeight="1" x14ac:dyDescent="0.35">
      <c r="A56344" t="s">
        <v>137113</v>
      </c>
      <c r="B56344" t="s">
        <v>48267</v>
      </c>
    </row>
    <row r="56345" spans="1:2" ht="16.25" customHeight="1" x14ac:dyDescent="0.35">
      <c r="A56345" t="s">
        <v>137114</v>
      </c>
      <c r="B56345" t="s">
        <v>48268</v>
      </c>
    </row>
    <row r="56346" spans="1:2" ht="16.25" customHeight="1" x14ac:dyDescent="0.35">
      <c r="A56346" t="s">
        <v>137115</v>
      </c>
      <c r="B56346" t="s">
        <v>48269</v>
      </c>
    </row>
    <row r="56347" spans="1:2" ht="16.25" customHeight="1" x14ac:dyDescent="0.35">
      <c r="A56347" t="s">
        <v>137116</v>
      </c>
      <c r="B56347" t="s">
        <v>48270</v>
      </c>
    </row>
    <row r="56348" spans="1:2" ht="16.25" customHeight="1" x14ac:dyDescent="0.35">
      <c r="A56348" t="s">
        <v>137117</v>
      </c>
      <c r="B56348" t="s">
        <v>48271</v>
      </c>
    </row>
    <row r="56349" spans="1:2" ht="16.25" customHeight="1" x14ac:dyDescent="0.35">
      <c r="A56349" t="s">
        <v>137118</v>
      </c>
      <c r="B56349" t="s">
        <v>48272</v>
      </c>
    </row>
    <row r="56350" spans="1:2" ht="16.25" customHeight="1" x14ac:dyDescent="0.35">
      <c r="A56350" t="s">
        <v>137119</v>
      </c>
      <c r="B56350" t="s">
        <v>48273</v>
      </c>
    </row>
    <row r="56351" spans="1:2" ht="16.25" customHeight="1" x14ac:dyDescent="0.35">
      <c r="A56351" t="s">
        <v>137120</v>
      </c>
      <c r="B56351" t="s">
        <v>48274</v>
      </c>
    </row>
    <row r="56352" spans="1:2" ht="16.25" customHeight="1" x14ac:dyDescent="0.35">
      <c r="A56352" t="s">
        <v>137121</v>
      </c>
      <c r="B56352" t="s">
        <v>48275</v>
      </c>
    </row>
    <row r="56353" spans="1:2" ht="16.25" customHeight="1" x14ac:dyDescent="0.35">
      <c r="A56353" t="s">
        <v>82074</v>
      </c>
      <c r="B56353" t="s">
        <v>48276</v>
      </c>
    </row>
    <row r="56354" spans="1:2" ht="16.25" customHeight="1" x14ac:dyDescent="0.35">
      <c r="A56354" t="s">
        <v>137122</v>
      </c>
      <c r="B56354" t="s">
        <v>48277</v>
      </c>
    </row>
    <row r="56355" spans="1:2" ht="16.25" customHeight="1" x14ac:dyDescent="0.35">
      <c r="A56355" t="s">
        <v>137123</v>
      </c>
      <c r="B56355" t="s">
        <v>48278</v>
      </c>
    </row>
    <row r="56356" spans="1:2" ht="16.25" customHeight="1" x14ac:dyDescent="0.35">
      <c r="A56356" t="s">
        <v>137124</v>
      </c>
      <c r="B56356" t="s">
        <v>48279</v>
      </c>
    </row>
    <row r="56357" spans="1:2" ht="16.25" customHeight="1" x14ac:dyDescent="0.35">
      <c r="A56357" t="s">
        <v>88510</v>
      </c>
      <c r="B56357" t="s">
        <v>48280</v>
      </c>
    </row>
    <row r="56358" spans="1:2" ht="16.25" customHeight="1" x14ac:dyDescent="0.35">
      <c r="A56358" t="s">
        <v>82729</v>
      </c>
      <c r="B56358" t="s">
        <v>48281</v>
      </c>
    </row>
    <row r="56359" spans="1:2" ht="16.25" customHeight="1" x14ac:dyDescent="0.35">
      <c r="A56359" t="s">
        <v>137125</v>
      </c>
      <c r="B56359" t="s">
        <v>48282</v>
      </c>
    </row>
    <row r="56360" spans="1:2" ht="16.25" customHeight="1" x14ac:dyDescent="0.35">
      <c r="A56360" t="s">
        <v>137126</v>
      </c>
      <c r="B56360" t="s">
        <v>48283</v>
      </c>
    </row>
    <row r="56361" spans="1:2" ht="16.25" customHeight="1" x14ac:dyDescent="0.35">
      <c r="A56361" t="s">
        <v>137127</v>
      </c>
      <c r="B56361" t="s">
        <v>48284</v>
      </c>
    </row>
    <row r="56362" spans="1:2" ht="16.25" customHeight="1" x14ac:dyDescent="0.35">
      <c r="A56362" t="s">
        <v>137128</v>
      </c>
      <c r="B56362" t="s">
        <v>48285</v>
      </c>
    </row>
    <row r="56363" spans="1:2" ht="16.25" customHeight="1" x14ac:dyDescent="0.35">
      <c r="A56363" t="s">
        <v>137129</v>
      </c>
      <c r="B56363" t="s">
        <v>48286</v>
      </c>
    </row>
    <row r="56364" spans="1:2" ht="16.25" customHeight="1" x14ac:dyDescent="0.35">
      <c r="A56364" t="s">
        <v>137130</v>
      </c>
      <c r="B56364" t="s">
        <v>48287</v>
      </c>
    </row>
    <row r="56365" spans="1:2" ht="16.25" customHeight="1" x14ac:dyDescent="0.35">
      <c r="A56365" t="s">
        <v>137131</v>
      </c>
      <c r="B56365" t="s">
        <v>48288</v>
      </c>
    </row>
    <row r="56366" spans="1:2" ht="16.25" customHeight="1" x14ac:dyDescent="0.35">
      <c r="A56366" t="s">
        <v>137132</v>
      </c>
      <c r="B56366" t="s">
        <v>48289</v>
      </c>
    </row>
    <row r="56367" spans="1:2" ht="16.25" customHeight="1" x14ac:dyDescent="0.35">
      <c r="A56367" t="s">
        <v>137133</v>
      </c>
      <c r="B56367" t="s">
        <v>48290</v>
      </c>
    </row>
    <row r="56368" spans="1:2" ht="16.25" customHeight="1" x14ac:dyDescent="0.35">
      <c r="A56368" t="s">
        <v>83246</v>
      </c>
      <c r="B56368" t="s">
        <v>48291</v>
      </c>
    </row>
    <row r="56369" spans="1:2" ht="16.25" customHeight="1" x14ac:dyDescent="0.35">
      <c r="A56369" t="s">
        <v>137134</v>
      </c>
      <c r="B56369" t="s">
        <v>48292</v>
      </c>
    </row>
    <row r="56370" spans="1:2" ht="16.25" customHeight="1" x14ac:dyDescent="0.35">
      <c r="A56370" t="s">
        <v>137135</v>
      </c>
      <c r="B56370" t="s">
        <v>48293</v>
      </c>
    </row>
    <row r="56371" spans="1:2" ht="16.25" customHeight="1" x14ac:dyDescent="0.35">
      <c r="A56371" t="s">
        <v>137136</v>
      </c>
      <c r="B56371" t="s">
        <v>48294</v>
      </c>
    </row>
    <row r="56372" spans="1:2" ht="16.25" customHeight="1" x14ac:dyDescent="0.35">
      <c r="A56372" t="s">
        <v>137137</v>
      </c>
      <c r="B56372" t="s">
        <v>48295</v>
      </c>
    </row>
    <row r="56373" spans="1:2" ht="16.25" customHeight="1" x14ac:dyDescent="0.35">
      <c r="A56373" t="s">
        <v>137138</v>
      </c>
      <c r="B56373" t="s">
        <v>48296</v>
      </c>
    </row>
    <row r="56374" spans="1:2" ht="16.25" customHeight="1" x14ac:dyDescent="0.35">
      <c r="A56374" t="s">
        <v>137139</v>
      </c>
      <c r="B56374" t="s">
        <v>48297</v>
      </c>
    </row>
    <row r="56375" spans="1:2" ht="16.25" customHeight="1" x14ac:dyDescent="0.35">
      <c r="A56375" t="s">
        <v>137140</v>
      </c>
      <c r="B56375" t="s">
        <v>45989</v>
      </c>
    </row>
    <row r="56376" spans="1:2" ht="16.25" customHeight="1" x14ac:dyDescent="0.35">
      <c r="A56376" t="s">
        <v>137141</v>
      </c>
      <c r="B56376" t="s">
        <v>48298</v>
      </c>
    </row>
    <row r="56377" spans="1:2" ht="16.25" customHeight="1" x14ac:dyDescent="0.35">
      <c r="A56377" t="s">
        <v>137142</v>
      </c>
      <c r="B56377" t="s">
        <v>48299</v>
      </c>
    </row>
    <row r="56378" spans="1:2" ht="16.25" customHeight="1" x14ac:dyDescent="0.35">
      <c r="A56378" t="s">
        <v>137143</v>
      </c>
      <c r="B56378" t="s">
        <v>48300</v>
      </c>
    </row>
    <row r="56379" spans="1:2" ht="16.25" customHeight="1" x14ac:dyDescent="0.35">
      <c r="A56379" t="s">
        <v>137144</v>
      </c>
      <c r="B56379" t="s">
        <v>48301</v>
      </c>
    </row>
    <row r="56380" spans="1:2" ht="16.25" customHeight="1" x14ac:dyDescent="0.35">
      <c r="A56380" t="s">
        <v>137145</v>
      </c>
      <c r="B56380" t="s">
        <v>48302</v>
      </c>
    </row>
    <row r="56381" spans="1:2" ht="16.25" customHeight="1" x14ac:dyDescent="0.35">
      <c r="A56381" t="s">
        <v>137146</v>
      </c>
      <c r="B56381" t="s">
        <v>48303</v>
      </c>
    </row>
    <row r="56382" spans="1:2" ht="16.25" customHeight="1" x14ac:dyDescent="0.35">
      <c r="A56382" t="s">
        <v>137147</v>
      </c>
      <c r="B56382" t="s">
        <v>48304</v>
      </c>
    </row>
    <row r="56383" spans="1:2" ht="16.25" customHeight="1" x14ac:dyDescent="0.35">
      <c r="A56383" t="s">
        <v>137148</v>
      </c>
      <c r="B56383" t="s">
        <v>48305</v>
      </c>
    </row>
    <row r="56384" spans="1:2" ht="16.25" customHeight="1" x14ac:dyDescent="0.35">
      <c r="A56384" t="s">
        <v>137149</v>
      </c>
      <c r="B56384" t="s">
        <v>48306</v>
      </c>
    </row>
    <row r="56385" spans="1:2" ht="16.25" customHeight="1" x14ac:dyDescent="0.35">
      <c r="A56385" t="s">
        <v>137150</v>
      </c>
      <c r="B56385" t="s">
        <v>48307</v>
      </c>
    </row>
    <row r="56386" spans="1:2" ht="16.25" customHeight="1" x14ac:dyDescent="0.35">
      <c r="A56386" t="s">
        <v>137151</v>
      </c>
      <c r="B56386" t="s">
        <v>48308</v>
      </c>
    </row>
    <row r="56387" spans="1:2" ht="16.25" customHeight="1" x14ac:dyDescent="0.35">
      <c r="A56387" t="s">
        <v>137152</v>
      </c>
      <c r="B56387" t="s">
        <v>48309</v>
      </c>
    </row>
    <row r="56388" spans="1:2" ht="16.25" customHeight="1" x14ac:dyDescent="0.35">
      <c r="A56388" t="s">
        <v>137153</v>
      </c>
      <c r="B56388" t="s">
        <v>48310</v>
      </c>
    </row>
    <row r="56389" spans="1:2" ht="16.25" customHeight="1" x14ac:dyDescent="0.35">
      <c r="A56389" t="s">
        <v>137154</v>
      </c>
      <c r="B56389" t="s">
        <v>48311</v>
      </c>
    </row>
    <row r="56390" spans="1:2" ht="16.25" customHeight="1" x14ac:dyDescent="0.35">
      <c r="A56390" t="s">
        <v>91710</v>
      </c>
      <c r="B56390" t="s">
        <v>48312</v>
      </c>
    </row>
    <row r="56391" spans="1:2" ht="16.25" customHeight="1" x14ac:dyDescent="0.35">
      <c r="A56391" t="s">
        <v>137155</v>
      </c>
      <c r="B56391" t="s">
        <v>48313</v>
      </c>
    </row>
    <row r="56392" spans="1:2" ht="16.25" customHeight="1" x14ac:dyDescent="0.35">
      <c r="A56392" t="s">
        <v>137156</v>
      </c>
      <c r="B56392" t="s">
        <v>48314</v>
      </c>
    </row>
    <row r="56393" spans="1:2" ht="16.25" customHeight="1" x14ac:dyDescent="0.35">
      <c r="A56393" t="s">
        <v>85754</v>
      </c>
      <c r="B56393" t="s">
        <v>48315</v>
      </c>
    </row>
    <row r="56394" spans="1:2" ht="16.25" customHeight="1" x14ac:dyDescent="0.35">
      <c r="A56394" t="s">
        <v>137157</v>
      </c>
      <c r="B56394" t="s">
        <v>48316</v>
      </c>
    </row>
    <row r="56395" spans="1:2" ht="16.25" customHeight="1" x14ac:dyDescent="0.35">
      <c r="A56395" t="s">
        <v>137158</v>
      </c>
      <c r="B56395" t="s">
        <v>48317</v>
      </c>
    </row>
    <row r="56396" spans="1:2" ht="16.25" customHeight="1" x14ac:dyDescent="0.35">
      <c r="A56396" t="s">
        <v>137159</v>
      </c>
      <c r="B56396" t="s">
        <v>48318</v>
      </c>
    </row>
    <row r="56397" spans="1:2" ht="16.25" customHeight="1" x14ac:dyDescent="0.35">
      <c r="A56397" t="s">
        <v>137160</v>
      </c>
      <c r="B56397" t="s">
        <v>48319</v>
      </c>
    </row>
    <row r="56398" spans="1:2" ht="16.25" customHeight="1" x14ac:dyDescent="0.35">
      <c r="A56398" t="s">
        <v>137161</v>
      </c>
      <c r="B56398" t="s">
        <v>48320</v>
      </c>
    </row>
    <row r="56399" spans="1:2" ht="16.25" customHeight="1" x14ac:dyDescent="0.35">
      <c r="A56399" t="s">
        <v>137162</v>
      </c>
      <c r="B56399" t="s">
        <v>48321</v>
      </c>
    </row>
    <row r="56400" spans="1:2" ht="16.25" customHeight="1" x14ac:dyDescent="0.35">
      <c r="A56400" t="s">
        <v>137163</v>
      </c>
      <c r="B56400" t="s">
        <v>48322</v>
      </c>
    </row>
    <row r="56401" spans="1:2" ht="16.25" customHeight="1" x14ac:dyDescent="0.35">
      <c r="A56401" t="s">
        <v>137164</v>
      </c>
      <c r="B56401" t="s">
        <v>48323</v>
      </c>
    </row>
    <row r="56402" spans="1:2" ht="16.25" customHeight="1" x14ac:dyDescent="0.35">
      <c r="A56402" t="s">
        <v>137165</v>
      </c>
      <c r="B56402" t="s">
        <v>48324</v>
      </c>
    </row>
    <row r="56403" spans="1:2" ht="16.25" customHeight="1" x14ac:dyDescent="0.35">
      <c r="A56403" t="s">
        <v>137166</v>
      </c>
      <c r="B56403" t="s">
        <v>48325</v>
      </c>
    </row>
    <row r="56404" spans="1:2" ht="16.25" customHeight="1" x14ac:dyDescent="0.35">
      <c r="A56404" t="s">
        <v>83016</v>
      </c>
      <c r="B56404" t="s">
        <v>48326</v>
      </c>
    </row>
    <row r="56405" spans="1:2" ht="16.25" customHeight="1" x14ac:dyDescent="0.35">
      <c r="A56405" t="s">
        <v>137167</v>
      </c>
      <c r="B56405" t="s">
        <v>48327</v>
      </c>
    </row>
    <row r="56406" spans="1:2" ht="16.25" customHeight="1" x14ac:dyDescent="0.35">
      <c r="A56406" t="s">
        <v>137168</v>
      </c>
      <c r="B56406" t="s">
        <v>48328</v>
      </c>
    </row>
    <row r="56407" spans="1:2" ht="16.25" customHeight="1" x14ac:dyDescent="0.35">
      <c r="A56407" t="s">
        <v>137170</v>
      </c>
      <c r="B56407" t="s">
        <v>48330</v>
      </c>
    </row>
    <row r="56408" spans="1:2" ht="16.25" customHeight="1" x14ac:dyDescent="0.35">
      <c r="A56408" t="s">
        <v>137171</v>
      </c>
      <c r="B56408" t="s">
        <v>48331</v>
      </c>
    </row>
    <row r="56409" spans="1:2" ht="16.25" customHeight="1" x14ac:dyDescent="0.35">
      <c r="A56409" t="s">
        <v>137173</v>
      </c>
      <c r="B56409" t="s">
        <v>48333</v>
      </c>
    </row>
    <row r="56410" spans="1:2" ht="16.25" customHeight="1" x14ac:dyDescent="0.35">
      <c r="A56410" t="s">
        <v>137174</v>
      </c>
      <c r="B56410" t="s">
        <v>48334</v>
      </c>
    </row>
    <row r="56411" spans="1:2" ht="16.25" customHeight="1" x14ac:dyDescent="0.35">
      <c r="A56411" t="s">
        <v>137175</v>
      </c>
      <c r="B56411" t="s">
        <v>48336</v>
      </c>
    </row>
    <row r="56412" spans="1:2" ht="16.25" customHeight="1" x14ac:dyDescent="0.35">
      <c r="A56412" t="s">
        <v>137176</v>
      </c>
      <c r="B56412" t="s">
        <v>48337</v>
      </c>
    </row>
    <row r="56413" spans="1:2" ht="16.25" customHeight="1" x14ac:dyDescent="0.35">
      <c r="A56413" t="s">
        <v>137177</v>
      </c>
      <c r="B56413" t="s">
        <v>48338</v>
      </c>
    </row>
    <row r="56414" spans="1:2" ht="16.25" customHeight="1" x14ac:dyDescent="0.35">
      <c r="A56414" t="s">
        <v>137178</v>
      </c>
      <c r="B56414" t="s">
        <v>48339</v>
      </c>
    </row>
    <row r="56415" spans="1:2" ht="16.25" customHeight="1" x14ac:dyDescent="0.35">
      <c r="A56415" t="s">
        <v>137179</v>
      </c>
      <c r="B56415" t="s">
        <v>48340</v>
      </c>
    </row>
    <row r="56416" spans="1:2" ht="16.25" customHeight="1" x14ac:dyDescent="0.35">
      <c r="A56416" t="s">
        <v>137180</v>
      </c>
      <c r="B56416" t="s">
        <v>48341</v>
      </c>
    </row>
    <row r="56417" spans="1:2" ht="16.25" customHeight="1" x14ac:dyDescent="0.35">
      <c r="A56417" t="s">
        <v>137181</v>
      </c>
      <c r="B56417" t="s">
        <v>48342</v>
      </c>
    </row>
    <row r="56418" spans="1:2" ht="16.25" customHeight="1" x14ac:dyDescent="0.35">
      <c r="A56418" t="s">
        <v>137182</v>
      </c>
      <c r="B56418" t="s">
        <v>48343</v>
      </c>
    </row>
    <row r="56419" spans="1:2" ht="16.25" customHeight="1" x14ac:dyDescent="0.35">
      <c r="A56419" t="s">
        <v>137183</v>
      </c>
      <c r="B56419" t="s">
        <v>48344</v>
      </c>
    </row>
    <row r="56420" spans="1:2" ht="16.25" customHeight="1" x14ac:dyDescent="0.35">
      <c r="A56420" t="s">
        <v>97713</v>
      </c>
      <c r="B56420" t="s">
        <v>48345</v>
      </c>
    </row>
    <row r="56421" spans="1:2" ht="16.25" customHeight="1" x14ac:dyDescent="0.35">
      <c r="A56421" t="s">
        <v>87661</v>
      </c>
      <c r="B56421" t="s">
        <v>48346</v>
      </c>
    </row>
    <row r="56422" spans="1:2" ht="16.25" customHeight="1" x14ac:dyDescent="0.35">
      <c r="A56422" t="s">
        <v>137184</v>
      </c>
      <c r="B56422" t="s">
        <v>48347</v>
      </c>
    </row>
    <row r="56423" spans="1:2" ht="16.25" customHeight="1" x14ac:dyDescent="0.35">
      <c r="A56423" t="s">
        <v>92560</v>
      </c>
      <c r="B56423" t="s">
        <v>48348</v>
      </c>
    </row>
    <row r="56424" spans="1:2" ht="16.25" customHeight="1" x14ac:dyDescent="0.35">
      <c r="A56424" t="s">
        <v>137185</v>
      </c>
      <c r="B56424" t="s">
        <v>48349</v>
      </c>
    </row>
    <row r="56425" spans="1:2" ht="16.25" customHeight="1" x14ac:dyDescent="0.35">
      <c r="A56425" t="s">
        <v>137187</v>
      </c>
      <c r="B56425" t="s">
        <v>48351</v>
      </c>
    </row>
    <row r="56426" spans="1:2" ht="16.25" customHeight="1" x14ac:dyDescent="0.35">
      <c r="A56426" t="s">
        <v>137188</v>
      </c>
      <c r="B56426" t="s">
        <v>48352</v>
      </c>
    </row>
    <row r="56427" spans="1:2" ht="16.25" customHeight="1" x14ac:dyDescent="0.35">
      <c r="A56427" t="s">
        <v>137189</v>
      </c>
      <c r="B56427" t="s">
        <v>48353</v>
      </c>
    </row>
    <row r="56428" spans="1:2" ht="16.25" customHeight="1" x14ac:dyDescent="0.35">
      <c r="A56428" t="s">
        <v>137190</v>
      </c>
      <c r="B56428" t="s">
        <v>48354</v>
      </c>
    </row>
    <row r="56429" spans="1:2" ht="16.25" customHeight="1" x14ac:dyDescent="0.35">
      <c r="A56429" t="s">
        <v>137191</v>
      </c>
      <c r="B56429" t="s">
        <v>48355</v>
      </c>
    </row>
    <row r="56430" spans="1:2" ht="16.25" customHeight="1" x14ac:dyDescent="0.35">
      <c r="A56430" t="s">
        <v>137192</v>
      </c>
      <c r="B56430" t="s">
        <v>48356</v>
      </c>
    </row>
    <row r="56431" spans="1:2" ht="16.25" customHeight="1" x14ac:dyDescent="0.35">
      <c r="A56431" t="s">
        <v>137193</v>
      </c>
      <c r="B56431" t="s">
        <v>48357</v>
      </c>
    </row>
    <row r="56432" spans="1:2" ht="16.25" customHeight="1" x14ac:dyDescent="0.35">
      <c r="A56432" t="s">
        <v>137194</v>
      </c>
      <c r="B56432" t="s">
        <v>48358</v>
      </c>
    </row>
    <row r="56433" spans="1:2" ht="16.25" customHeight="1" x14ac:dyDescent="0.35">
      <c r="A56433" t="s">
        <v>137195</v>
      </c>
      <c r="B56433" t="s">
        <v>48359</v>
      </c>
    </row>
    <row r="56434" spans="1:2" ht="16.25" customHeight="1" x14ac:dyDescent="0.35">
      <c r="A56434" t="s">
        <v>137196</v>
      </c>
      <c r="B56434" t="s">
        <v>48360</v>
      </c>
    </row>
    <row r="56435" spans="1:2" ht="16.25" customHeight="1" x14ac:dyDescent="0.35">
      <c r="A56435" t="s">
        <v>137197</v>
      </c>
      <c r="B56435" t="s">
        <v>48361</v>
      </c>
    </row>
    <row r="56436" spans="1:2" ht="16.25" customHeight="1" x14ac:dyDescent="0.35">
      <c r="A56436" t="s">
        <v>97077</v>
      </c>
      <c r="B56436" t="s">
        <v>16951</v>
      </c>
    </row>
    <row r="56437" spans="1:2" ht="16.25" customHeight="1" x14ac:dyDescent="0.35">
      <c r="A56437" t="s">
        <v>137198</v>
      </c>
      <c r="B56437" t="s">
        <v>48362</v>
      </c>
    </row>
    <row r="56438" spans="1:2" ht="16.25" customHeight="1" x14ac:dyDescent="0.35">
      <c r="A56438" t="s">
        <v>137199</v>
      </c>
      <c r="B56438" t="s">
        <v>48363</v>
      </c>
    </row>
    <row r="56439" spans="1:2" ht="16.25" customHeight="1" x14ac:dyDescent="0.35">
      <c r="A56439" t="s">
        <v>137200</v>
      </c>
      <c r="B56439" t="s">
        <v>48364</v>
      </c>
    </row>
    <row r="56440" spans="1:2" ht="16.25" customHeight="1" x14ac:dyDescent="0.35">
      <c r="A56440" t="s">
        <v>92647</v>
      </c>
      <c r="B56440" t="s">
        <v>48365</v>
      </c>
    </row>
    <row r="56441" spans="1:2" ht="16.25" customHeight="1" x14ac:dyDescent="0.35">
      <c r="A56441" t="s">
        <v>137201</v>
      </c>
      <c r="B56441" t="s">
        <v>11999</v>
      </c>
    </row>
    <row r="56442" spans="1:2" ht="16.25" customHeight="1" x14ac:dyDescent="0.35">
      <c r="A56442" t="s">
        <v>137202</v>
      </c>
      <c r="B56442" t="s">
        <v>48366</v>
      </c>
    </row>
    <row r="56443" spans="1:2" ht="16.25" customHeight="1" x14ac:dyDescent="0.35">
      <c r="A56443" t="s">
        <v>137203</v>
      </c>
      <c r="B56443" t="s">
        <v>48367</v>
      </c>
    </row>
    <row r="56444" spans="1:2" ht="16.25" customHeight="1" x14ac:dyDescent="0.35">
      <c r="A56444" t="s">
        <v>137205</v>
      </c>
      <c r="B56444" t="s">
        <v>48369</v>
      </c>
    </row>
    <row r="56445" spans="1:2" ht="16.25" customHeight="1" x14ac:dyDescent="0.35">
      <c r="A56445" t="s">
        <v>137206</v>
      </c>
      <c r="B56445" t="s">
        <v>48370</v>
      </c>
    </row>
    <row r="56446" spans="1:2" ht="16.25" customHeight="1" x14ac:dyDescent="0.35">
      <c r="A56446" t="s">
        <v>137207</v>
      </c>
      <c r="B56446" t="s">
        <v>48371</v>
      </c>
    </row>
    <row r="56447" spans="1:2" ht="16.25" customHeight="1" x14ac:dyDescent="0.35">
      <c r="A56447" t="s">
        <v>137208</v>
      </c>
      <c r="B56447" t="s">
        <v>48372</v>
      </c>
    </row>
    <row r="56448" spans="1:2" ht="16.25" customHeight="1" x14ac:dyDescent="0.35">
      <c r="A56448" t="s">
        <v>137209</v>
      </c>
      <c r="B56448" t="s">
        <v>48373</v>
      </c>
    </row>
    <row r="56449" spans="1:2" ht="16.25" customHeight="1" x14ac:dyDescent="0.35">
      <c r="A56449" t="s">
        <v>137210</v>
      </c>
      <c r="B56449" t="s">
        <v>48374</v>
      </c>
    </row>
    <row r="56450" spans="1:2" ht="16.25" customHeight="1" x14ac:dyDescent="0.35">
      <c r="A56450" t="s">
        <v>137211</v>
      </c>
      <c r="B56450" t="s">
        <v>48375</v>
      </c>
    </row>
    <row r="56451" spans="1:2" ht="16.25" customHeight="1" x14ac:dyDescent="0.35">
      <c r="A56451" t="s">
        <v>137212</v>
      </c>
      <c r="B56451" t="s">
        <v>48376</v>
      </c>
    </row>
    <row r="56452" spans="1:2" ht="16.25" customHeight="1" x14ac:dyDescent="0.35">
      <c r="A56452" t="s">
        <v>137213</v>
      </c>
      <c r="B56452" t="s">
        <v>48377</v>
      </c>
    </row>
    <row r="56453" spans="1:2" ht="16.25" customHeight="1" x14ac:dyDescent="0.35">
      <c r="A56453" t="s">
        <v>137214</v>
      </c>
      <c r="B56453" t="s">
        <v>48378</v>
      </c>
    </row>
    <row r="56454" spans="1:2" ht="16.25" customHeight="1" x14ac:dyDescent="0.35">
      <c r="A56454" t="s">
        <v>137215</v>
      </c>
      <c r="B56454" t="s">
        <v>48379</v>
      </c>
    </row>
    <row r="56455" spans="1:2" ht="16.25" customHeight="1" x14ac:dyDescent="0.35">
      <c r="A56455" t="s">
        <v>137216</v>
      </c>
      <c r="B56455" t="s">
        <v>48380</v>
      </c>
    </row>
    <row r="56456" spans="1:2" ht="16.25" customHeight="1" x14ac:dyDescent="0.35">
      <c r="A56456" t="s">
        <v>137217</v>
      </c>
      <c r="B56456" t="s">
        <v>42836</v>
      </c>
    </row>
    <row r="56457" spans="1:2" ht="16.25" customHeight="1" x14ac:dyDescent="0.35">
      <c r="A56457" t="s">
        <v>137218</v>
      </c>
      <c r="B56457" t="s">
        <v>48381</v>
      </c>
    </row>
    <row r="56458" spans="1:2" ht="16.25" customHeight="1" x14ac:dyDescent="0.35">
      <c r="A56458" t="s">
        <v>137219</v>
      </c>
      <c r="B56458" t="s">
        <v>48382</v>
      </c>
    </row>
    <row r="56459" spans="1:2" ht="16.25" customHeight="1" x14ac:dyDescent="0.35">
      <c r="A56459" t="s">
        <v>137220</v>
      </c>
      <c r="B56459" t="s">
        <v>48383</v>
      </c>
    </row>
    <row r="56460" spans="1:2" ht="16.25" customHeight="1" x14ac:dyDescent="0.35">
      <c r="A56460" t="s">
        <v>137221</v>
      </c>
      <c r="B56460" t="s">
        <v>48384</v>
      </c>
    </row>
    <row r="56461" spans="1:2" ht="16.25" customHeight="1" x14ac:dyDescent="0.35">
      <c r="A56461" t="s">
        <v>137222</v>
      </c>
      <c r="B56461" t="s">
        <v>48385</v>
      </c>
    </row>
    <row r="56462" spans="1:2" ht="16.25" customHeight="1" x14ac:dyDescent="0.35">
      <c r="A56462" t="s">
        <v>137223</v>
      </c>
      <c r="B56462" t="s">
        <v>48386</v>
      </c>
    </row>
    <row r="56463" spans="1:2" ht="16.25" customHeight="1" x14ac:dyDescent="0.35">
      <c r="A56463" t="s">
        <v>137224</v>
      </c>
      <c r="B56463" t="s">
        <v>48387</v>
      </c>
    </row>
    <row r="56464" spans="1:2" ht="16.25" customHeight="1" x14ac:dyDescent="0.35">
      <c r="A56464" t="s">
        <v>84954</v>
      </c>
      <c r="B56464" t="s">
        <v>48388</v>
      </c>
    </row>
    <row r="56465" spans="1:2" ht="16.25" customHeight="1" x14ac:dyDescent="0.35">
      <c r="A56465" t="s">
        <v>137225</v>
      </c>
      <c r="B56465" t="s">
        <v>48389</v>
      </c>
    </row>
    <row r="56466" spans="1:2" ht="16.25" customHeight="1" x14ac:dyDescent="0.35">
      <c r="A56466" t="s">
        <v>82215</v>
      </c>
      <c r="B56466" t="s">
        <v>48390</v>
      </c>
    </row>
    <row r="56467" spans="1:2" ht="16.25" customHeight="1" x14ac:dyDescent="0.35">
      <c r="A56467" t="s">
        <v>137226</v>
      </c>
      <c r="B56467" t="s">
        <v>48391</v>
      </c>
    </row>
    <row r="56468" spans="1:2" ht="16.25" customHeight="1" x14ac:dyDescent="0.35">
      <c r="A56468" t="s">
        <v>137227</v>
      </c>
      <c r="B56468" t="s">
        <v>48392</v>
      </c>
    </row>
    <row r="56469" spans="1:2" ht="16.25" customHeight="1" x14ac:dyDescent="0.35">
      <c r="A56469" t="s">
        <v>137228</v>
      </c>
      <c r="B56469" t="s">
        <v>48393</v>
      </c>
    </row>
    <row r="56470" spans="1:2" ht="16.25" customHeight="1" x14ac:dyDescent="0.35">
      <c r="A56470" t="s">
        <v>90919</v>
      </c>
      <c r="B56470" t="s">
        <v>48394</v>
      </c>
    </row>
    <row r="56471" spans="1:2" ht="16.25" customHeight="1" x14ac:dyDescent="0.35">
      <c r="A56471" t="s">
        <v>137229</v>
      </c>
      <c r="B56471" t="s">
        <v>48396</v>
      </c>
    </row>
    <row r="56472" spans="1:2" ht="16.25" customHeight="1" x14ac:dyDescent="0.35">
      <c r="A56472" t="s">
        <v>137230</v>
      </c>
      <c r="B56472" t="s">
        <v>48397</v>
      </c>
    </row>
    <row r="56473" spans="1:2" ht="16.25" customHeight="1" x14ac:dyDescent="0.35">
      <c r="A56473" t="s">
        <v>137231</v>
      </c>
      <c r="B56473" t="s">
        <v>5299</v>
      </c>
    </row>
    <row r="56474" spans="1:2" ht="16.25" customHeight="1" x14ac:dyDescent="0.35">
      <c r="A56474" t="s">
        <v>137232</v>
      </c>
      <c r="B56474" t="s">
        <v>48398</v>
      </c>
    </row>
    <row r="56475" spans="1:2" ht="16.25" customHeight="1" x14ac:dyDescent="0.35">
      <c r="A56475" t="s">
        <v>137233</v>
      </c>
      <c r="B56475" t="s">
        <v>48399</v>
      </c>
    </row>
    <row r="56476" spans="1:2" ht="16.25" customHeight="1" x14ac:dyDescent="0.35">
      <c r="A56476" t="s">
        <v>82833</v>
      </c>
      <c r="B56476" t="s">
        <v>48400</v>
      </c>
    </row>
    <row r="56477" spans="1:2" ht="16.25" customHeight="1" x14ac:dyDescent="0.35">
      <c r="A56477" t="s">
        <v>137234</v>
      </c>
      <c r="B56477" t="s">
        <v>47153</v>
      </c>
    </row>
    <row r="56478" spans="1:2" ht="16.25" customHeight="1" x14ac:dyDescent="0.35">
      <c r="A56478" t="s">
        <v>137235</v>
      </c>
      <c r="B56478" t="s">
        <v>48401</v>
      </c>
    </row>
    <row r="56479" spans="1:2" ht="16.25" customHeight="1" x14ac:dyDescent="0.35">
      <c r="A56479" t="s">
        <v>137236</v>
      </c>
      <c r="B56479" t="s">
        <v>48402</v>
      </c>
    </row>
    <row r="56480" spans="1:2" ht="16.25" customHeight="1" x14ac:dyDescent="0.35">
      <c r="A56480" t="s">
        <v>137237</v>
      </c>
      <c r="B56480" t="s">
        <v>48403</v>
      </c>
    </row>
    <row r="56481" spans="1:2" ht="16.25" customHeight="1" x14ac:dyDescent="0.35">
      <c r="A56481" t="s">
        <v>137238</v>
      </c>
      <c r="B56481" t="s">
        <v>48404</v>
      </c>
    </row>
    <row r="56482" spans="1:2" ht="16.25" customHeight="1" x14ac:dyDescent="0.35">
      <c r="A56482" t="s">
        <v>137239</v>
      </c>
      <c r="B56482" t="s">
        <v>48405</v>
      </c>
    </row>
    <row r="56483" spans="1:2" ht="16.25" customHeight="1" x14ac:dyDescent="0.35">
      <c r="A56483" t="s">
        <v>137240</v>
      </c>
      <c r="B56483" t="s">
        <v>48406</v>
      </c>
    </row>
    <row r="56484" spans="1:2" ht="16.25" customHeight="1" x14ac:dyDescent="0.35">
      <c r="A56484" t="s">
        <v>137241</v>
      </c>
      <c r="B56484" t="s">
        <v>48407</v>
      </c>
    </row>
    <row r="56485" spans="1:2" ht="16.25" customHeight="1" x14ac:dyDescent="0.35">
      <c r="A56485" t="s">
        <v>137242</v>
      </c>
      <c r="B56485" t="s">
        <v>48408</v>
      </c>
    </row>
    <row r="56486" spans="1:2" ht="16.25" customHeight="1" x14ac:dyDescent="0.35">
      <c r="A56486" t="s">
        <v>137243</v>
      </c>
      <c r="B56486" t="s">
        <v>48409</v>
      </c>
    </row>
    <row r="56487" spans="1:2" ht="16.25" customHeight="1" x14ac:dyDescent="0.35">
      <c r="A56487" t="s">
        <v>137244</v>
      </c>
      <c r="B56487" t="s">
        <v>48410</v>
      </c>
    </row>
    <row r="56488" spans="1:2" ht="16.25" customHeight="1" x14ac:dyDescent="0.35">
      <c r="A56488" t="s">
        <v>137245</v>
      </c>
      <c r="B56488" t="s">
        <v>48411</v>
      </c>
    </row>
    <row r="56489" spans="1:2" ht="16.25" customHeight="1" x14ac:dyDescent="0.35">
      <c r="A56489" t="s">
        <v>137246</v>
      </c>
      <c r="B56489" t="s">
        <v>48412</v>
      </c>
    </row>
    <row r="56490" spans="1:2" ht="16.25" customHeight="1" x14ac:dyDescent="0.35">
      <c r="A56490" t="s">
        <v>137247</v>
      </c>
      <c r="B56490" t="s">
        <v>48413</v>
      </c>
    </row>
    <row r="56491" spans="1:2" ht="16.25" customHeight="1" x14ac:dyDescent="0.35">
      <c r="A56491" t="s">
        <v>81469</v>
      </c>
      <c r="B56491" t="s">
        <v>48414</v>
      </c>
    </row>
    <row r="56492" spans="1:2" ht="16.25" customHeight="1" x14ac:dyDescent="0.35">
      <c r="A56492" t="s">
        <v>85741</v>
      </c>
      <c r="B56492" t="s">
        <v>48415</v>
      </c>
    </row>
    <row r="56493" spans="1:2" ht="16.25" customHeight="1" x14ac:dyDescent="0.35">
      <c r="A56493" t="s">
        <v>137248</v>
      </c>
      <c r="B56493" t="s">
        <v>48416</v>
      </c>
    </row>
    <row r="56494" spans="1:2" ht="16.25" customHeight="1" x14ac:dyDescent="0.35">
      <c r="A56494" t="s">
        <v>137249</v>
      </c>
      <c r="B56494" t="s">
        <v>48417</v>
      </c>
    </row>
    <row r="56495" spans="1:2" ht="16.25" customHeight="1" x14ac:dyDescent="0.35">
      <c r="A56495" t="s">
        <v>137250</v>
      </c>
      <c r="B56495" t="s">
        <v>48418</v>
      </c>
    </row>
    <row r="56496" spans="1:2" ht="16.25" customHeight="1" x14ac:dyDescent="0.35">
      <c r="A56496" t="s">
        <v>137251</v>
      </c>
      <c r="B56496" t="s">
        <v>48419</v>
      </c>
    </row>
    <row r="56497" spans="1:2" ht="16.25" customHeight="1" x14ac:dyDescent="0.35">
      <c r="A56497" t="s">
        <v>137252</v>
      </c>
      <c r="B56497" t="s">
        <v>48420</v>
      </c>
    </row>
    <row r="56498" spans="1:2" ht="16.25" customHeight="1" x14ac:dyDescent="0.35">
      <c r="A56498" t="s">
        <v>137253</v>
      </c>
      <c r="B56498" t="s">
        <v>48421</v>
      </c>
    </row>
    <row r="56499" spans="1:2" ht="16.25" customHeight="1" x14ac:dyDescent="0.35">
      <c r="A56499" t="s">
        <v>137254</v>
      </c>
      <c r="B56499" t="s">
        <v>48422</v>
      </c>
    </row>
    <row r="56500" spans="1:2" ht="16.25" customHeight="1" x14ac:dyDescent="0.35">
      <c r="A56500" t="s">
        <v>137255</v>
      </c>
      <c r="B56500" t="s">
        <v>48423</v>
      </c>
    </row>
    <row r="56501" spans="1:2" ht="16.25" customHeight="1" x14ac:dyDescent="0.35">
      <c r="A56501" t="s">
        <v>137256</v>
      </c>
      <c r="B56501" t="s">
        <v>48424</v>
      </c>
    </row>
    <row r="56502" spans="1:2" ht="16.25" customHeight="1" x14ac:dyDescent="0.35">
      <c r="A56502" t="s">
        <v>137257</v>
      </c>
      <c r="B56502" t="s">
        <v>48425</v>
      </c>
    </row>
    <row r="56503" spans="1:2" ht="16.25" customHeight="1" x14ac:dyDescent="0.35">
      <c r="A56503" t="s">
        <v>137258</v>
      </c>
      <c r="B56503" t="s">
        <v>48426</v>
      </c>
    </row>
    <row r="56504" spans="1:2" ht="16.25" customHeight="1" x14ac:dyDescent="0.35">
      <c r="A56504" t="s">
        <v>137259</v>
      </c>
      <c r="B56504" t="s">
        <v>48427</v>
      </c>
    </row>
    <row r="56505" spans="1:2" ht="16.25" customHeight="1" x14ac:dyDescent="0.35">
      <c r="A56505" t="s">
        <v>137260</v>
      </c>
      <c r="B56505" t="s">
        <v>48428</v>
      </c>
    </row>
    <row r="56506" spans="1:2" ht="16.25" customHeight="1" x14ac:dyDescent="0.35">
      <c r="A56506" t="s">
        <v>137261</v>
      </c>
      <c r="B56506" t="s">
        <v>48429</v>
      </c>
    </row>
    <row r="56507" spans="1:2" ht="16.25" customHeight="1" x14ac:dyDescent="0.35">
      <c r="A56507" t="s">
        <v>137262</v>
      </c>
      <c r="B56507" t="s">
        <v>48430</v>
      </c>
    </row>
    <row r="56508" spans="1:2" ht="16.25" customHeight="1" x14ac:dyDescent="0.35">
      <c r="A56508" t="s">
        <v>137263</v>
      </c>
      <c r="B56508" t="s">
        <v>48431</v>
      </c>
    </row>
    <row r="56509" spans="1:2" ht="16.25" customHeight="1" x14ac:dyDescent="0.35">
      <c r="A56509" t="s">
        <v>137264</v>
      </c>
      <c r="B56509" t="s">
        <v>48432</v>
      </c>
    </row>
    <row r="56510" spans="1:2" ht="16.25" customHeight="1" x14ac:dyDescent="0.35">
      <c r="A56510" t="s">
        <v>137265</v>
      </c>
      <c r="B56510" t="s">
        <v>48433</v>
      </c>
    </row>
    <row r="56511" spans="1:2" ht="16.25" customHeight="1" x14ac:dyDescent="0.35">
      <c r="A56511" t="s">
        <v>137266</v>
      </c>
      <c r="B56511" t="s">
        <v>48434</v>
      </c>
    </row>
    <row r="56512" spans="1:2" ht="16.25" customHeight="1" x14ac:dyDescent="0.35">
      <c r="A56512" t="s">
        <v>83351</v>
      </c>
      <c r="B56512" t="s">
        <v>48435</v>
      </c>
    </row>
    <row r="56513" spans="1:2" ht="16.25" customHeight="1" x14ac:dyDescent="0.35">
      <c r="A56513" t="s">
        <v>137267</v>
      </c>
      <c r="B56513" t="s">
        <v>48436</v>
      </c>
    </row>
    <row r="56514" spans="1:2" ht="16.25" customHeight="1" x14ac:dyDescent="0.35">
      <c r="A56514" t="s">
        <v>137268</v>
      </c>
      <c r="B56514" t="s">
        <v>48437</v>
      </c>
    </row>
    <row r="56515" spans="1:2" ht="16.25" customHeight="1" x14ac:dyDescent="0.35">
      <c r="A56515" t="s">
        <v>137269</v>
      </c>
      <c r="B56515" t="s">
        <v>48438</v>
      </c>
    </row>
    <row r="56516" spans="1:2" ht="16.25" customHeight="1" x14ac:dyDescent="0.35">
      <c r="A56516" t="s">
        <v>137270</v>
      </c>
      <c r="B56516" t="s">
        <v>48439</v>
      </c>
    </row>
    <row r="56517" spans="1:2" ht="16.25" customHeight="1" x14ac:dyDescent="0.35">
      <c r="A56517" t="s">
        <v>137271</v>
      </c>
      <c r="B56517" t="s">
        <v>48440</v>
      </c>
    </row>
    <row r="56518" spans="1:2" ht="16.25" customHeight="1" x14ac:dyDescent="0.35">
      <c r="A56518" t="s">
        <v>137272</v>
      </c>
      <c r="B56518" t="s">
        <v>48441</v>
      </c>
    </row>
    <row r="56519" spans="1:2" ht="16.25" customHeight="1" x14ac:dyDescent="0.35">
      <c r="A56519" t="s">
        <v>137273</v>
      </c>
      <c r="B56519" t="s">
        <v>48442</v>
      </c>
    </row>
    <row r="56520" spans="1:2" ht="16.25" customHeight="1" x14ac:dyDescent="0.35">
      <c r="A56520" t="s">
        <v>137274</v>
      </c>
      <c r="B56520" t="s">
        <v>48443</v>
      </c>
    </row>
    <row r="56521" spans="1:2" ht="16.25" customHeight="1" x14ac:dyDescent="0.35">
      <c r="A56521" t="s">
        <v>137275</v>
      </c>
      <c r="B56521" t="s">
        <v>48444</v>
      </c>
    </row>
    <row r="56522" spans="1:2" ht="16.25" customHeight="1" x14ac:dyDescent="0.35">
      <c r="A56522" t="s">
        <v>137276</v>
      </c>
      <c r="B56522" t="s">
        <v>48445</v>
      </c>
    </row>
    <row r="56523" spans="1:2" ht="16.25" customHeight="1" x14ac:dyDescent="0.35">
      <c r="A56523" t="s">
        <v>137277</v>
      </c>
      <c r="B56523" t="s">
        <v>48446</v>
      </c>
    </row>
    <row r="56524" spans="1:2" ht="16.25" customHeight="1" x14ac:dyDescent="0.35">
      <c r="A56524" t="s">
        <v>137278</v>
      </c>
      <c r="B56524" t="s">
        <v>48447</v>
      </c>
    </row>
    <row r="56525" spans="1:2" ht="16.25" customHeight="1" x14ac:dyDescent="0.35">
      <c r="A56525" t="s">
        <v>137279</v>
      </c>
      <c r="B56525" t="s">
        <v>48448</v>
      </c>
    </row>
    <row r="56526" spans="1:2" ht="16.25" customHeight="1" x14ac:dyDescent="0.35">
      <c r="A56526" t="s">
        <v>137280</v>
      </c>
      <c r="B56526" t="s">
        <v>48449</v>
      </c>
    </row>
    <row r="56527" spans="1:2" ht="16.25" customHeight="1" x14ac:dyDescent="0.35">
      <c r="A56527" t="s">
        <v>137281</v>
      </c>
      <c r="B56527" t="s">
        <v>48450</v>
      </c>
    </row>
    <row r="56528" spans="1:2" ht="16.25" customHeight="1" x14ac:dyDescent="0.35">
      <c r="A56528" t="s">
        <v>137282</v>
      </c>
      <c r="B56528" t="s">
        <v>22287</v>
      </c>
    </row>
    <row r="56529" spans="1:2" ht="16.25" customHeight="1" x14ac:dyDescent="0.35">
      <c r="A56529" t="s">
        <v>85267</v>
      </c>
      <c r="B56529" t="s">
        <v>48451</v>
      </c>
    </row>
    <row r="56530" spans="1:2" ht="16.25" customHeight="1" x14ac:dyDescent="0.35">
      <c r="A56530" t="s">
        <v>137283</v>
      </c>
      <c r="B56530" t="s">
        <v>48452</v>
      </c>
    </row>
    <row r="56531" spans="1:2" ht="16.25" customHeight="1" x14ac:dyDescent="0.35">
      <c r="A56531" t="s">
        <v>86902</v>
      </c>
      <c r="B56531" t="s">
        <v>48453</v>
      </c>
    </row>
    <row r="56532" spans="1:2" ht="16.25" customHeight="1" x14ac:dyDescent="0.35">
      <c r="A56532" t="s">
        <v>137284</v>
      </c>
      <c r="B56532" t="s">
        <v>48454</v>
      </c>
    </row>
    <row r="56533" spans="1:2" ht="16.25" customHeight="1" x14ac:dyDescent="0.35">
      <c r="A56533" t="s">
        <v>137285</v>
      </c>
      <c r="B56533" t="s">
        <v>48455</v>
      </c>
    </row>
    <row r="56534" spans="1:2" ht="16.25" customHeight="1" x14ac:dyDescent="0.35">
      <c r="A56534" t="s">
        <v>137286</v>
      </c>
      <c r="B56534" t="s">
        <v>48456</v>
      </c>
    </row>
    <row r="56535" spans="1:2" ht="16.25" customHeight="1" x14ac:dyDescent="0.35">
      <c r="A56535" t="s">
        <v>137287</v>
      </c>
      <c r="B56535" t="s">
        <v>48457</v>
      </c>
    </row>
    <row r="56536" spans="1:2" ht="16.25" customHeight="1" x14ac:dyDescent="0.35">
      <c r="A56536" t="s">
        <v>83849</v>
      </c>
      <c r="B56536" t="s">
        <v>48458</v>
      </c>
    </row>
    <row r="56537" spans="1:2" ht="16.25" customHeight="1" x14ac:dyDescent="0.35">
      <c r="A56537" t="s">
        <v>137288</v>
      </c>
      <c r="B56537" t="s">
        <v>48459</v>
      </c>
    </row>
    <row r="56538" spans="1:2" ht="16.25" customHeight="1" x14ac:dyDescent="0.35">
      <c r="A56538" t="s">
        <v>84524</v>
      </c>
      <c r="B56538" t="s">
        <v>48460</v>
      </c>
    </row>
    <row r="56539" spans="1:2" ht="16.25" customHeight="1" x14ac:dyDescent="0.35">
      <c r="A56539" t="s">
        <v>137289</v>
      </c>
      <c r="B56539" t="s">
        <v>46423</v>
      </c>
    </row>
    <row r="56540" spans="1:2" ht="16.25" customHeight="1" x14ac:dyDescent="0.35">
      <c r="A56540" t="s">
        <v>137290</v>
      </c>
      <c r="B56540" t="s">
        <v>48461</v>
      </c>
    </row>
    <row r="56541" spans="1:2" ht="16.25" customHeight="1" x14ac:dyDescent="0.35">
      <c r="A56541" t="s">
        <v>137291</v>
      </c>
      <c r="B56541" t="s">
        <v>48462</v>
      </c>
    </row>
    <row r="56542" spans="1:2" ht="16.25" customHeight="1" x14ac:dyDescent="0.35">
      <c r="A56542" t="s">
        <v>137292</v>
      </c>
      <c r="B56542" t="s">
        <v>48463</v>
      </c>
    </row>
    <row r="56543" spans="1:2" ht="16.25" customHeight="1" x14ac:dyDescent="0.35">
      <c r="A56543" t="s">
        <v>86059</v>
      </c>
      <c r="B56543" t="s">
        <v>48464</v>
      </c>
    </row>
    <row r="56544" spans="1:2" ht="16.25" customHeight="1" x14ac:dyDescent="0.35">
      <c r="A56544" t="s">
        <v>137293</v>
      </c>
      <c r="B56544" t="s">
        <v>48465</v>
      </c>
    </row>
    <row r="56545" spans="1:2" ht="16.25" customHeight="1" x14ac:dyDescent="0.35">
      <c r="A56545" t="s">
        <v>137294</v>
      </c>
      <c r="B56545" t="s">
        <v>48466</v>
      </c>
    </row>
    <row r="56546" spans="1:2" ht="16.25" customHeight="1" x14ac:dyDescent="0.35">
      <c r="A56546" t="s">
        <v>137295</v>
      </c>
      <c r="B56546" t="s">
        <v>34622</v>
      </c>
    </row>
    <row r="56547" spans="1:2" ht="16.25" customHeight="1" x14ac:dyDescent="0.35">
      <c r="A56547" t="s">
        <v>85101</v>
      </c>
      <c r="B56547" t="s">
        <v>48467</v>
      </c>
    </row>
    <row r="56548" spans="1:2" ht="16.25" customHeight="1" x14ac:dyDescent="0.35">
      <c r="A56548" t="s">
        <v>137296</v>
      </c>
      <c r="B56548" t="s">
        <v>48468</v>
      </c>
    </row>
    <row r="56549" spans="1:2" ht="16.25" customHeight="1" x14ac:dyDescent="0.35">
      <c r="A56549" t="s">
        <v>85457</v>
      </c>
      <c r="B56549" t="s">
        <v>48469</v>
      </c>
    </row>
    <row r="56550" spans="1:2" ht="16.25" customHeight="1" x14ac:dyDescent="0.35">
      <c r="A56550" t="s">
        <v>137297</v>
      </c>
      <c r="B56550" t="s">
        <v>48470</v>
      </c>
    </row>
    <row r="56551" spans="1:2" ht="16.25" customHeight="1" x14ac:dyDescent="0.35">
      <c r="A56551" t="s">
        <v>84602</v>
      </c>
      <c r="B56551" t="s">
        <v>48471</v>
      </c>
    </row>
    <row r="56552" spans="1:2" ht="16.25" customHeight="1" x14ac:dyDescent="0.35">
      <c r="A56552" t="s">
        <v>137298</v>
      </c>
      <c r="B56552" t="s">
        <v>48472</v>
      </c>
    </row>
    <row r="56553" spans="1:2" ht="16.25" customHeight="1" x14ac:dyDescent="0.35">
      <c r="A56553" t="s">
        <v>137299</v>
      </c>
      <c r="B56553" t="s">
        <v>48473</v>
      </c>
    </row>
    <row r="56554" spans="1:2" ht="16.25" customHeight="1" x14ac:dyDescent="0.35">
      <c r="A56554" t="s">
        <v>137300</v>
      </c>
      <c r="B56554" t="s">
        <v>48474</v>
      </c>
    </row>
    <row r="56555" spans="1:2" ht="16.25" customHeight="1" x14ac:dyDescent="0.35">
      <c r="A56555" t="s">
        <v>137301</v>
      </c>
      <c r="B56555" t="s">
        <v>48475</v>
      </c>
    </row>
    <row r="56556" spans="1:2" ht="16.25" customHeight="1" x14ac:dyDescent="0.35">
      <c r="A56556" t="s">
        <v>137302</v>
      </c>
      <c r="B56556" t="s">
        <v>48476</v>
      </c>
    </row>
    <row r="56557" spans="1:2" ht="16.25" customHeight="1" x14ac:dyDescent="0.35">
      <c r="A56557" t="s">
        <v>86410</v>
      </c>
      <c r="B56557" t="s">
        <v>48477</v>
      </c>
    </row>
    <row r="56558" spans="1:2" ht="16.25" customHeight="1" x14ac:dyDescent="0.35">
      <c r="A56558" t="s">
        <v>137303</v>
      </c>
      <c r="B56558" t="s">
        <v>48478</v>
      </c>
    </row>
    <row r="56559" spans="1:2" ht="16.25" customHeight="1" x14ac:dyDescent="0.35">
      <c r="A56559" t="s">
        <v>86595</v>
      </c>
      <c r="B56559" t="s">
        <v>48479</v>
      </c>
    </row>
    <row r="56560" spans="1:2" ht="16.25" customHeight="1" x14ac:dyDescent="0.35">
      <c r="A56560" t="s">
        <v>137304</v>
      </c>
      <c r="B56560" t="s">
        <v>36003</v>
      </c>
    </row>
    <row r="56561" spans="1:2" ht="16.25" customHeight="1" x14ac:dyDescent="0.35">
      <c r="A56561" t="s">
        <v>137305</v>
      </c>
      <c r="B56561" t="s">
        <v>48480</v>
      </c>
    </row>
    <row r="56562" spans="1:2" ht="16.25" customHeight="1" x14ac:dyDescent="0.35">
      <c r="A56562" t="s">
        <v>137306</v>
      </c>
      <c r="B56562" t="s">
        <v>48481</v>
      </c>
    </row>
    <row r="56563" spans="1:2" ht="16.25" customHeight="1" x14ac:dyDescent="0.35">
      <c r="A56563" t="s">
        <v>82938</v>
      </c>
      <c r="B56563" t="s">
        <v>48482</v>
      </c>
    </row>
    <row r="56564" spans="1:2" ht="16.25" customHeight="1" x14ac:dyDescent="0.35">
      <c r="A56564" t="s">
        <v>137307</v>
      </c>
      <c r="B56564" t="s">
        <v>48483</v>
      </c>
    </row>
    <row r="56565" spans="1:2" ht="16.25" customHeight="1" x14ac:dyDescent="0.35">
      <c r="A56565" t="s">
        <v>97321</v>
      </c>
      <c r="B56565" t="s">
        <v>48484</v>
      </c>
    </row>
    <row r="56566" spans="1:2" ht="16.25" customHeight="1" x14ac:dyDescent="0.35">
      <c r="A56566" t="s">
        <v>137308</v>
      </c>
      <c r="B56566" t="s">
        <v>48485</v>
      </c>
    </row>
    <row r="56567" spans="1:2" ht="16.25" customHeight="1" x14ac:dyDescent="0.35">
      <c r="A56567" t="s">
        <v>137309</v>
      </c>
      <c r="B56567" t="s">
        <v>48486</v>
      </c>
    </row>
    <row r="56568" spans="1:2" ht="16.25" customHeight="1" x14ac:dyDescent="0.35">
      <c r="A56568" t="s">
        <v>137310</v>
      </c>
      <c r="B56568" t="s">
        <v>48487</v>
      </c>
    </row>
    <row r="56569" spans="1:2" ht="16.25" customHeight="1" x14ac:dyDescent="0.35">
      <c r="A56569" t="s">
        <v>137311</v>
      </c>
      <c r="B56569" t="s">
        <v>48488</v>
      </c>
    </row>
    <row r="56570" spans="1:2" ht="16.25" customHeight="1" x14ac:dyDescent="0.35">
      <c r="A56570" t="s">
        <v>137312</v>
      </c>
      <c r="B56570" t="s">
        <v>48489</v>
      </c>
    </row>
    <row r="56571" spans="1:2" ht="16.25" customHeight="1" x14ac:dyDescent="0.35">
      <c r="A56571" t="s">
        <v>137313</v>
      </c>
      <c r="B56571" t="s">
        <v>48490</v>
      </c>
    </row>
    <row r="56572" spans="1:2" ht="16.25" customHeight="1" x14ac:dyDescent="0.35">
      <c r="A56572" t="s">
        <v>137314</v>
      </c>
      <c r="B56572" t="s">
        <v>48491</v>
      </c>
    </row>
    <row r="56573" spans="1:2" ht="16.25" customHeight="1" x14ac:dyDescent="0.35">
      <c r="A56573" t="s">
        <v>137315</v>
      </c>
      <c r="B56573" t="s">
        <v>48492</v>
      </c>
    </row>
    <row r="56574" spans="1:2" ht="16.25" customHeight="1" x14ac:dyDescent="0.35">
      <c r="A56574" t="s">
        <v>137316</v>
      </c>
      <c r="B56574" t="s">
        <v>48493</v>
      </c>
    </row>
    <row r="56575" spans="1:2" ht="16.25" customHeight="1" x14ac:dyDescent="0.35">
      <c r="A56575" t="s">
        <v>137317</v>
      </c>
      <c r="B56575" t="s">
        <v>48494</v>
      </c>
    </row>
    <row r="56576" spans="1:2" ht="16.25" customHeight="1" x14ac:dyDescent="0.35">
      <c r="A56576" t="s">
        <v>137318</v>
      </c>
      <c r="B56576" t="s">
        <v>48495</v>
      </c>
    </row>
    <row r="56577" spans="1:2" ht="16.25" customHeight="1" x14ac:dyDescent="0.35">
      <c r="A56577" t="s">
        <v>137319</v>
      </c>
      <c r="B56577" t="s">
        <v>48496</v>
      </c>
    </row>
    <row r="56578" spans="1:2" ht="16.25" customHeight="1" x14ac:dyDescent="0.35">
      <c r="A56578" t="s">
        <v>137320</v>
      </c>
      <c r="B56578" t="s">
        <v>48497</v>
      </c>
    </row>
    <row r="56579" spans="1:2" ht="16.25" customHeight="1" x14ac:dyDescent="0.35">
      <c r="A56579" t="s">
        <v>137321</v>
      </c>
      <c r="B56579" t="s">
        <v>48498</v>
      </c>
    </row>
    <row r="56580" spans="1:2" ht="16.25" customHeight="1" x14ac:dyDescent="0.35">
      <c r="A56580" t="s">
        <v>137322</v>
      </c>
      <c r="B56580" t="s">
        <v>48499</v>
      </c>
    </row>
    <row r="56581" spans="1:2" ht="16.25" customHeight="1" x14ac:dyDescent="0.35">
      <c r="A56581" t="s">
        <v>137323</v>
      </c>
      <c r="B56581" t="s">
        <v>48500</v>
      </c>
    </row>
    <row r="56582" spans="1:2" ht="16.25" customHeight="1" x14ac:dyDescent="0.35">
      <c r="A56582" t="s">
        <v>84194</v>
      </c>
      <c r="B56582" t="s">
        <v>48501</v>
      </c>
    </row>
    <row r="56583" spans="1:2" ht="16.25" customHeight="1" x14ac:dyDescent="0.35">
      <c r="A56583" t="s">
        <v>137324</v>
      </c>
      <c r="B56583" t="s">
        <v>48502</v>
      </c>
    </row>
    <row r="56584" spans="1:2" ht="16.25" customHeight="1" x14ac:dyDescent="0.35">
      <c r="A56584" t="s">
        <v>137326</v>
      </c>
      <c r="B56584" t="s">
        <v>48504</v>
      </c>
    </row>
    <row r="56585" spans="1:2" ht="16.25" customHeight="1" x14ac:dyDescent="0.35">
      <c r="A56585" t="s">
        <v>137327</v>
      </c>
      <c r="B56585" t="s">
        <v>48505</v>
      </c>
    </row>
    <row r="56586" spans="1:2" ht="16.25" customHeight="1" x14ac:dyDescent="0.35">
      <c r="A56586" t="s">
        <v>137328</v>
      </c>
      <c r="B56586" t="s">
        <v>48506</v>
      </c>
    </row>
    <row r="56587" spans="1:2" ht="16.25" customHeight="1" x14ac:dyDescent="0.35">
      <c r="A56587" t="s">
        <v>137329</v>
      </c>
      <c r="B56587" t="s">
        <v>48507</v>
      </c>
    </row>
    <row r="56588" spans="1:2" ht="16.25" customHeight="1" x14ac:dyDescent="0.35">
      <c r="A56588" t="s">
        <v>84633</v>
      </c>
      <c r="B56588" t="s">
        <v>48508</v>
      </c>
    </row>
    <row r="56589" spans="1:2" ht="16.25" customHeight="1" x14ac:dyDescent="0.35">
      <c r="A56589" t="s">
        <v>137330</v>
      </c>
      <c r="B56589" t="s">
        <v>48509</v>
      </c>
    </row>
    <row r="56590" spans="1:2" ht="16.25" customHeight="1" x14ac:dyDescent="0.35">
      <c r="A56590" t="s">
        <v>137332</v>
      </c>
      <c r="B56590" t="s">
        <v>42598</v>
      </c>
    </row>
    <row r="56591" spans="1:2" ht="16.25" customHeight="1" x14ac:dyDescent="0.35">
      <c r="A56591" t="s">
        <v>137333</v>
      </c>
      <c r="B56591" t="s">
        <v>48511</v>
      </c>
    </row>
    <row r="56592" spans="1:2" ht="16.25" customHeight="1" x14ac:dyDescent="0.35">
      <c r="A56592" t="s">
        <v>137334</v>
      </c>
      <c r="B56592" t="s">
        <v>48512</v>
      </c>
    </row>
    <row r="56593" spans="1:2" ht="16.25" customHeight="1" x14ac:dyDescent="0.35">
      <c r="A56593" t="s">
        <v>137335</v>
      </c>
      <c r="B56593" t="s">
        <v>48513</v>
      </c>
    </row>
    <row r="56594" spans="1:2" ht="16.25" customHeight="1" x14ac:dyDescent="0.35">
      <c r="A56594" t="s">
        <v>137336</v>
      </c>
      <c r="B56594" t="s">
        <v>48514</v>
      </c>
    </row>
    <row r="56595" spans="1:2" ht="16.25" customHeight="1" x14ac:dyDescent="0.35">
      <c r="A56595" t="s">
        <v>137337</v>
      </c>
      <c r="B56595" t="s">
        <v>48515</v>
      </c>
    </row>
    <row r="56596" spans="1:2" ht="16.25" customHeight="1" x14ac:dyDescent="0.35">
      <c r="A56596" t="s">
        <v>137338</v>
      </c>
      <c r="B56596" t="s">
        <v>48516</v>
      </c>
    </row>
    <row r="56597" spans="1:2" ht="16.25" customHeight="1" x14ac:dyDescent="0.35">
      <c r="A56597" t="s">
        <v>137339</v>
      </c>
      <c r="B56597" t="s">
        <v>48517</v>
      </c>
    </row>
    <row r="56598" spans="1:2" ht="16.25" customHeight="1" x14ac:dyDescent="0.35">
      <c r="A56598" t="s">
        <v>137340</v>
      </c>
      <c r="B56598" t="s">
        <v>48518</v>
      </c>
    </row>
    <row r="56599" spans="1:2" ht="16.25" customHeight="1" x14ac:dyDescent="0.35">
      <c r="A56599" t="s">
        <v>137341</v>
      </c>
      <c r="B56599" t="s">
        <v>48519</v>
      </c>
    </row>
    <row r="56600" spans="1:2" ht="16.25" customHeight="1" x14ac:dyDescent="0.35">
      <c r="A56600" t="s">
        <v>137342</v>
      </c>
      <c r="B56600" t="s">
        <v>48520</v>
      </c>
    </row>
    <row r="56601" spans="1:2" ht="16.25" customHeight="1" x14ac:dyDescent="0.35">
      <c r="A56601" t="s">
        <v>137343</v>
      </c>
      <c r="B56601" t="s">
        <v>48521</v>
      </c>
    </row>
    <row r="56602" spans="1:2" ht="16.25" customHeight="1" x14ac:dyDescent="0.35">
      <c r="A56602" t="s">
        <v>137344</v>
      </c>
      <c r="B56602" t="s">
        <v>48522</v>
      </c>
    </row>
    <row r="56603" spans="1:2" ht="16.25" customHeight="1" x14ac:dyDescent="0.35">
      <c r="A56603" t="s">
        <v>137345</v>
      </c>
      <c r="B56603" t="s">
        <v>48523</v>
      </c>
    </row>
    <row r="56604" spans="1:2" ht="16.25" customHeight="1" x14ac:dyDescent="0.35">
      <c r="A56604" t="s">
        <v>137346</v>
      </c>
      <c r="B56604" t="s">
        <v>48524</v>
      </c>
    </row>
    <row r="56605" spans="1:2" ht="16.25" customHeight="1" x14ac:dyDescent="0.35">
      <c r="A56605" t="s">
        <v>137347</v>
      </c>
      <c r="B56605" t="s">
        <v>48525</v>
      </c>
    </row>
    <row r="56606" spans="1:2" ht="16.25" customHeight="1" x14ac:dyDescent="0.35">
      <c r="A56606" t="s">
        <v>89754</v>
      </c>
      <c r="B56606" t="s">
        <v>48526</v>
      </c>
    </row>
    <row r="56607" spans="1:2" ht="16.25" customHeight="1" x14ac:dyDescent="0.35">
      <c r="A56607" t="s">
        <v>137348</v>
      </c>
      <c r="B56607" t="s">
        <v>48527</v>
      </c>
    </row>
    <row r="56608" spans="1:2" ht="16.25" customHeight="1" x14ac:dyDescent="0.35">
      <c r="A56608" t="s">
        <v>137349</v>
      </c>
      <c r="B56608" t="s">
        <v>48528</v>
      </c>
    </row>
    <row r="56609" spans="1:2" ht="16.25" customHeight="1" x14ac:dyDescent="0.35">
      <c r="A56609" t="s">
        <v>96916</v>
      </c>
      <c r="B56609" t="s">
        <v>48529</v>
      </c>
    </row>
    <row r="56610" spans="1:2" ht="16.25" customHeight="1" x14ac:dyDescent="0.35">
      <c r="A56610" t="s">
        <v>137350</v>
      </c>
      <c r="B56610" t="s">
        <v>42431</v>
      </c>
    </row>
    <row r="56611" spans="1:2" ht="16.25" customHeight="1" x14ac:dyDescent="0.35">
      <c r="A56611" t="s">
        <v>137351</v>
      </c>
      <c r="B56611" t="s">
        <v>48530</v>
      </c>
    </row>
    <row r="56612" spans="1:2" ht="16.25" customHeight="1" x14ac:dyDescent="0.35">
      <c r="A56612" t="s">
        <v>137352</v>
      </c>
      <c r="B56612" t="s">
        <v>48531</v>
      </c>
    </row>
    <row r="56613" spans="1:2" ht="16.25" customHeight="1" x14ac:dyDescent="0.35">
      <c r="A56613" t="s">
        <v>137353</v>
      </c>
      <c r="B56613" t="s">
        <v>48532</v>
      </c>
    </row>
    <row r="56614" spans="1:2" ht="16.25" customHeight="1" x14ac:dyDescent="0.35">
      <c r="A56614" t="s">
        <v>137354</v>
      </c>
      <c r="B56614" t="s">
        <v>48533</v>
      </c>
    </row>
    <row r="56615" spans="1:2" ht="16.25" customHeight="1" x14ac:dyDescent="0.35">
      <c r="A56615" t="s">
        <v>137355</v>
      </c>
      <c r="B56615" t="s">
        <v>48534</v>
      </c>
    </row>
    <row r="56616" spans="1:2" ht="16.25" customHeight="1" x14ac:dyDescent="0.35">
      <c r="A56616" t="s">
        <v>83338</v>
      </c>
      <c r="B56616" t="s">
        <v>48535</v>
      </c>
    </row>
    <row r="56617" spans="1:2" ht="16.25" customHeight="1" x14ac:dyDescent="0.35">
      <c r="A56617" t="s">
        <v>137356</v>
      </c>
      <c r="B56617" t="s">
        <v>48536</v>
      </c>
    </row>
    <row r="56618" spans="1:2" ht="16.25" customHeight="1" x14ac:dyDescent="0.35">
      <c r="A56618" t="s">
        <v>90764</v>
      </c>
      <c r="B56618" t="s">
        <v>48537</v>
      </c>
    </row>
    <row r="56619" spans="1:2" ht="16.25" customHeight="1" x14ac:dyDescent="0.35">
      <c r="A56619" t="s">
        <v>84151</v>
      </c>
      <c r="B56619" t="s">
        <v>48538</v>
      </c>
    </row>
    <row r="56620" spans="1:2" ht="16.25" customHeight="1" x14ac:dyDescent="0.35">
      <c r="A56620" t="s">
        <v>137357</v>
      </c>
      <c r="B56620" t="s">
        <v>48539</v>
      </c>
    </row>
    <row r="56621" spans="1:2" ht="16.25" customHeight="1" x14ac:dyDescent="0.35">
      <c r="A56621" t="s">
        <v>137358</v>
      </c>
      <c r="B56621" t="s">
        <v>48540</v>
      </c>
    </row>
    <row r="56622" spans="1:2" ht="16.25" customHeight="1" x14ac:dyDescent="0.35">
      <c r="A56622" t="s">
        <v>87481</v>
      </c>
      <c r="B56622" t="s">
        <v>48541</v>
      </c>
    </row>
    <row r="56623" spans="1:2" ht="16.25" customHeight="1" x14ac:dyDescent="0.35">
      <c r="A56623" t="s">
        <v>91952</v>
      </c>
      <c r="B56623" t="s">
        <v>48542</v>
      </c>
    </row>
    <row r="56624" spans="1:2" ht="16.25" customHeight="1" x14ac:dyDescent="0.35">
      <c r="A56624" t="s">
        <v>137359</v>
      </c>
      <c r="B56624" t="s">
        <v>48543</v>
      </c>
    </row>
    <row r="56625" spans="1:2" ht="16.25" customHeight="1" x14ac:dyDescent="0.35">
      <c r="A56625" t="s">
        <v>137361</v>
      </c>
      <c r="B56625" t="s">
        <v>48545</v>
      </c>
    </row>
    <row r="56626" spans="1:2" ht="16.25" customHeight="1" x14ac:dyDescent="0.35">
      <c r="A56626" t="s">
        <v>137362</v>
      </c>
      <c r="B56626" t="s">
        <v>48546</v>
      </c>
    </row>
    <row r="56627" spans="1:2" ht="16.25" customHeight="1" x14ac:dyDescent="0.35">
      <c r="A56627" t="s">
        <v>137363</v>
      </c>
      <c r="B56627" t="s">
        <v>48547</v>
      </c>
    </row>
    <row r="56628" spans="1:2" ht="16.25" customHeight="1" x14ac:dyDescent="0.35">
      <c r="A56628" t="s">
        <v>86658</v>
      </c>
      <c r="B56628" t="s">
        <v>48548</v>
      </c>
    </row>
    <row r="56629" spans="1:2" ht="16.25" customHeight="1" x14ac:dyDescent="0.35">
      <c r="A56629" t="s">
        <v>137364</v>
      </c>
      <c r="B56629" t="s">
        <v>48549</v>
      </c>
    </row>
    <row r="56630" spans="1:2" ht="16.25" customHeight="1" x14ac:dyDescent="0.35">
      <c r="A56630" t="s">
        <v>137365</v>
      </c>
      <c r="B56630" t="s">
        <v>48550</v>
      </c>
    </row>
    <row r="56631" spans="1:2" ht="16.25" customHeight="1" x14ac:dyDescent="0.35">
      <c r="A56631" t="s">
        <v>137366</v>
      </c>
      <c r="B56631" t="s">
        <v>48551</v>
      </c>
    </row>
    <row r="56632" spans="1:2" ht="16.25" customHeight="1" x14ac:dyDescent="0.35">
      <c r="A56632" t="s">
        <v>94213</v>
      </c>
      <c r="B56632" t="s">
        <v>16951</v>
      </c>
    </row>
    <row r="56633" spans="1:2" ht="16.25" customHeight="1" x14ac:dyDescent="0.35">
      <c r="A56633" t="s">
        <v>87205</v>
      </c>
      <c r="B56633" t="s">
        <v>48552</v>
      </c>
    </row>
    <row r="56634" spans="1:2" ht="16.25" customHeight="1" x14ac:dyDescent="0.35">
      <c r="A56634" t="s">
        <v>137367</v>
      </c>
      <c r="B56634" t="s">
        <v>48553</v>
      </c>
    </row>
    <row r="56635" spans="1:2" ht="16.25" customHeight="1" x14ac:dyDescent="0.35">
      <c r="A56635" t="s">
        <v>83605</v>
      </c>
      <c r="B56635" t="s">
        <v>48554</v>
      </c>
    </row>
    <row r="56636" spans="1:2" ht="16.25" customHeight="1" x14ac:dyDescent="0.35">
      <c r="A56636" t="s">
        <v>85975</v>
      </c>
      <c r="B56636" t="s">
        <v>48555</v>
      </c>
    </row>
    <row r="56637" spans="1:2" ht="16.25" customHeight="1" x14ac:dyDescent="0.35">
      <c r="A56637" t="s">
        <v>137368</v>
      </c>
      <c r="B56637" t="s">
        <v>48556</v>
      </c>
    </row>
    <row r="56638" spans="1:2" ht="16.25" customHeight="1" x14ac:dyDescent="0.35">
      <c r="A56638" t="s">
        <v>83139</v>
      </c>
      <c r="B56638" t="s">
        <v>48557</v>
      </c>
    </row>
    <row r="56639" spans="1:2" ht="16.25" customHeight="1" x14ac:dyDescent="0.35">
      <c r="A56639" t="s">
        <v>137369</v>
      </c>
      <c r="B56639" t="s">
        <v>48558</v>
      </c>
    </row>
    <row r="56640" spans="1:2" ht="16.25" customHeight="1" x14ac:dyDescent="0.35">
      <c r="A56640" t="s">
        <v>137370</v>
      </c>
      <c r="B56640" t="s">
        <v>48559</v>
      </c>
    </row>
    <row r="56641" spans="1:2" ht="16.25" customHeight="1" x14ac:dyDescent="0.35">
      <c r="A56641" t="s">
        <v>137371</v>
      </c>
      <c r="B56641" t="s">
        <v>48560</v>
      </c>
    </row>
    <row r="56642" spans="1:2" ht="16.25" customHeight="1" x14ac:dyDescent="0.35">
      <c r="A56642" t="s">
        <v>97064</v>
      </c>
      <c r="B56642" t="s">
        <v>48561</v>
      </c>
    </row>
    <row r="56643" spans="1:2" ht="16.25" customHeight="1" x14ac:dyDescent="0.35">
      <c r="A56643" t="s">
        <v>137372</v>
      </c>
      <c r="B56643" t="s">
        <v>48562</v>
      </c>
    </row>
    <row r="56644" spans="1:2" ht="16.25" customHeight="1" x14ac:dyDescent="0.35">
      <c r="A56644" t="s">
        <v>137373</v>
      </c>
      <c r="B56644" t="s">
        <v>48563</v>
      </c>
    </row>
    <row r="56645" spans="1:2" ht="16.25" customHeight="1" x14ac:dyDescent="0.35">
      <c r="A56645" t="s">
        <v>137374</v>
      </c>
      <c r="B56645" t="s">
        <v>48564</v>
      </c>
    </row>
    <row r="56646" spans="1:2" ht="16.25" customHeight="1" x14ac:dyDescent="0.35">
      <c r="A56646" t="s">
        <v>137375</v>
      </c>
      <c r="B56646" t="s">
        <v>48565</v>
      </c>
    </row>
    <row r="56647" spans="1:2" ht="16.25" customHeight="1" x14ac:dyDescent="0.35">
      <c r="A56647" t="s">
        <v>137376</v>
      </c>
      <c r="B56647" t="s">
        <v>48566</v>
      </c>
    </row>
    <row r="56648" spans="1:2" ht="16.25" customHeight="1" x14ac:dyDescent="0.35">
      <c r="A56648" t="s">
        <v>137377</v>
      </c>
      <c r="B56648" t="s">
        <v>48567</v>
      </c>
    </row>
    <row r="56649" spans="1:2" ht="16.25" customHeight="1" x14ac:dyDescent="0.35">
      <c r="A56649" t="s">
        <v>137378</v>
      </c>
      <c r="B56649" t="s">
        <v>48568</v>
      </c>
    </row>
    <row r="56650" spans="1:2" ht="16.25" customHeight="1" x14ac:dyDescent="0.35">
      <c r="A56650" t="s">
        <v>137379</v>
      </c>
      <c r="B56650" t="s">
        <v>48569</v>
      </c>
    </row>
    <row r="56651" spans="1:2" ht="16.25" customHeight="1" x14ac:dyDescent="0.35">
      <c r="A56651" t="s">
        <v>137380</v>
      </c>
      <c r="B56651" t="s">
        <v>48570</v>
      </c>
    </row>
    <row r="56652" spans="1:2" ht="16.25" customHeight="1" x14ac:dyDescent="0.35">
      <c r="A56652" t="s">
        <v>137381</v>
      </c>
      <c r="B56652" t="s">
        <v>48571</v>
      </c>
    </row>
    <row r="56653" spans="1:2" ht="16.25" customHeight="1" x14ac:dyDescent="0.35">
      <c r="A56653" t="s">
        <v>137382</v>
      </c>
      <c r="B56653" t="s">
        <v>48572</v>
      </c>
    </row>
    <row r="56654" spans="1:2" ht="16.25" customHeight="1" x14ac:dyDescent="0.35">
      <c r="A56654" t="s">
        <v>137383</v>
      </c>
      <c r="B56654" t="s">
        <v>48573</v>
      </c>
    </row>
    <row r="56655" spans="1:2" ht="16.25" customHeight="1" x14ac:dyDescent="0.35">
      <c r="A56655" t="s">
        <v>137384</v>
      </c>
      <c r="B56655" t="s">
        <v>48574</v>
      </c>
    </row>
    <row r="56656" spans="1:2" ht="16.25" customHeight="1" x14ac:dyDescent="0.35">
      <c r="A56656" t="s">
        <v>82785</v>
      </c>
      <c r="B56656" t="s">
        <v>48575</v>
      </c>
    </row>
    <row r="56657" spans="1:2" ht="16.25" customHeight="1" x14ac:dyDescent="0.35">
      <c r="A56657" t="s">
        <v>137385</v>
      </c>
      <c r="B56657" t="s">
        <v>48576</v>
      </c>
    </row>
    <row r="56658" spans="1:2" ht="16.25" customHeight="1" x14ac:dyDescent="0.35">
      <c r="A56658" t="s">
        <v>137386</v>
      </c>
      <c r="B56658" t="s">
        <v>48577</v>
      </c>
    </row>
    <row r="56659" spans="1:2" ht="16.25" customHeight="1" x14ac:dyDescent="0.35">
      <c r="A56659" t="s">
        <v>137387</v>
      </c>
      <c r="B56659" t="s">
        <v>48578</v>
      </c>
    </row>
    <row r="56660" spans="1:2" ht="16.25" customHeight="1" x14ac:dyDescent="0.35">
      <c r="A56660" t="s">
        <v>137388</v>
      </c>
      <c r="B56660" t="s">
        <v>48579</v>
      </c>
    </row>
    <row r="56661" spans="1:2" ht="16.25" customHeight="1" x14ac:dyDescent="0.35">
      <c r="A56661" t="s">
        <v>137389</v>
      </c>
      <c r="B56661" t="s">
        <v>23731</v>
      </c>
    </row>
    <row r="56662" spans="1:2" ht="16.25" customHeight="1" x14ac:dyDescent="0.35">
      <c r="A56662" t="s">
        <v>137390</v>
      </c>
      <c r="B56662" t="s">
        <v>48580</v>
      </c>
    </row>
    <row r="56663" spans="1:2" ht="16.25" customHeight="1" x14ac:dyDescent="0.35">
      <c r="A56663" t="s">
        <v>137391</v>
      </c>
      <c r="B56663" t="s">
        <v>48581</v>
      </c>
    </row>
    <row r="56664" spans="1:2" ht="16.25" customHeight="1" x14ac:dyDescent="0.35">
      <c r="A56664" t="s">
        <v>137392</v>
      </c>
      <c r="B56664" t="s">
        <v>48582</v>
      </c>
    </row>
    <row r="56665" spans="1:2" ht="16.25" customHeight="1" x14ac:dyDescent="0.35">
      <c r="A56665" t="s">
        <v>137393</v>
      </c>
      <c r="B56665" t="s">
        <v>48583</v>
      </c>
    </row>
    <row r="56666" spans="1:2" ht="16.25" customHeight="1" x14ac:dyDescent="0.35">
      <c r="A56666" t="s">
        <v>137394</v>
      </c>
      <c r="B56666" t="s">
        <v>48584</v>
      </c>
    </row>
    <row r="56667" spans="1:2" ht="16.25" customHeight="1" x14ac:dyDescent="0.35">
      <c r="A56667" t="s">
        <v>137395</v>
      </c>
      <c r="B56667" t="s">
        <v>48585</v>
      </c>
    </row>
    <row r="56668" spans="1:2" ht="16.25" customHeight="1" x14ac:dyDescent="0.35">
      <c r="A56668" t="s">
        <v>137396</v>
      </c>
      <c r="B56668" t="s">
        <v>48586</v>
      </c>
    </row>
    <row r="56669" spans="1:2" ht="16.25" customHeight="1" x14ac:dyDescent="0.35">
      <c r="A56669" t="s">
        <v>137397</v>
      </c>
      <c r="B56669" t="s">
        <v>48587</v>
      </c>
    </row>
    <row r="56670" spans="1:2" ht="16.25" customHeight="1" x14ac:dyDescent="0.35">
      <c r="A56670" t="s">
        <v>87072</v>
      </c>
      <c r="B56670" t="s">
        <v>48588</v>
      </c>
    </row>
    <row r="56671" spans="1:2" ht="16.25" customHeight="1" x14ac:dyDescent="0.35">
      <c r="A56671" t="s">
        <v>137398</v>
      </c>
      <c r="B56671" t="s">
        <v>7180</v>
      </c>
    </row>
    <row r="56672" spans="1:2" ht="16.25" customHeight="1" x14ac:dyDescent="0.35">
      <c r="A56672" t="s">
        <v>137399</v>
      </c>
      <c r="B56672" t="s">
        <v>48589</v>
      </c>
    </row>
    <row r="56673" spans="1:2" ht="16.25" customHeight="1" x14ac:dyDescent="0.35">
      <c r="A56673" t="s">
        <v>137400</v>
      </c>
      <c r="B56673" t="s">
        <v>48590</v>
      </c>
    </row>
    <row r="56674" spans="1:2" ht="16.25" customHeight="1" x14ac:dyDescent="0.35">
      <c r="A56674" t="s">
        <v>137401</v>
      </c>
      <c r="B56674" t="s">
        <v>48591</v>
      </c>
    </row>
    <row r="56675" spans="1:2" ht="16.25" customHeight="1" x14ac:dyDescent="0.35">
      <c r="A56675" t="s">
        <v>137402</v>
      </c>
      <c r="B56675" t="s">
        <v>48592</v>
      </c>
    </row>
    <row r="56676" spans="1:2" ht="16.25" customHeight="1" x14ac:dyDescent="0.35">
      <c r="A56676" t="s">
        <v>137403</v>
      </c>
      <c r="B56676" t="s">
        <v>48593</v>
      </c>
    </row>
    <row r="56677" spans="1:2" ht="16.25" customHeight="1" x14ac:dyDescent="0.35">
      <c r="A56677" t="s">
        <v>137404</v>
      </c>
      <c r="B56677" t="s">
        <v>48594</v>
      </c>
    </row>
    <row r="56678" spans="1:2" ht="16.25" customHeight="1" x14ac:dyDescent="0.35">
      <c r="A56678" t="s">
        <v>137405</v>
      </c>
      <c r="B56678" t="s">
        <v>48595</v>
      </c>
    </row>
    <row r="56679" spans="1:2" ht="16.25" customHeight="1" x14ac:dyDescent="0.35">
      <c r="A56679" t="s">
        <v>91250</v>
      </c>
      <c r="B56679" t="s">
        <v>48596</v>
      </c>
    </row>
    <row r="56680" spans="1:2" ht="16.25" customHeight="1" x14ac:dyDescent="0.35">
      <c r="A56680" t="s">
        <v>137406</v>
      </c>
      <c r="B56680" t="s">
        <v>48597</v>
      </c>
    </row>
    <row r="56681" spans="1:2" ht="16.25" customHeight="1" x14ac:dyDescent="0.35">
      <c r="A56681" t="s">
        <v>137407</v>
      </c>
      <c r="B56681" t="s">
        <v>48598</v>
      </c>
    </row>
    <row r="56682" spans="1:2" ht="16.25" customHeight="1" x14ac:dyDescent="0.35">
      <c r="A56682" t="s">
        <v>137408</v>
      </c>
      <c r="B56682" t="s">
        <v>48599</v>
      </c>
    </row>
    <row r="56683" spans="1:2" ht="16.25" customHeight="1" x14ac:dyDescent="0.35">
      <c r="A56683" t="s">
        <v>137409</v>
      </c>
      <c r="B56683" t="s">
        <v>48600</v>
      </c>
    </row>
    <row r="56684" spans="1:2" ht="16.25" customHeight="1" x14ac:dyDescent="0.35">
      <c r="A56684" t="s">
        <v>83395</v>
      </c>
      <c r="B56684" t="s">
        <v>48601</v>
      </c>
    </row>
    <row r="56685" spans="1:2" ht="16.25" customHeight="1" x14ac:dyDescent="0.35">
      <c r="A56685" t="s">
        <v>137410</v>
      </c>
      <c r="B56685" t="s">
        <v>48602</v>
      </c>
    </row>
    <row r="56686" spans="1:2" ht="16.25" customHeight="1" x14ac:dyDescent="0.35">
      <c r="A56686" t="s">
        <v>137411</v>
      </c>
      <c r="B56686" t="s">
        <v>48603</v>
      </c>
    </row>
    <row r="56687" spans="1:2" ht="16.25" customHeight="1" x14ac:dyDescent="0.35">
      <c r="A56687" t="s">
        <v>137412</v>
      </c>
      <c r="B56687" t="s">
        <v>48604</v>
      </c>
    </row>
    <row r="56688" spans="1:2" ht="16.25" customHeight="1" x14ac:dyDescent="0.35">
      <c r="A56688" t="s">
        <v>137413</v>
      </c>
      <c r="B56688" t="s">
        <v>48605</v>
      </c>
    </row>
    <row r="56689" spans="1:2" ht="16.25" customHeight="1" x14ac:dyDescent="0.35">
      <c r="A56689" t="s">
        <v>82888</v>
      </c>
      <c r="B56689" t="s">
        <v>18681</v>
      </c>
    </row>
    <row r="56690" spans="1:2" ht="16.25" customHeight="1" x14ac:dyDescent="0.35">
      <c r="A56690" t="s">
        <v>137414</v>
      </c>
      <c r="B56690" t="s">
        <v>48606</v>
      </c>
    </row>
    <row r="56691" spans="1:2" ht="16.25" customHeight="1" x14ac:dyDescent="0.35">
      <c r="A56691" t="s">
        <v>137415</v>
      </c>
      <c r="B56691" t="s">
        <v>48607</v>
      </c>
    </row>
    <row r="56692" spans="1:2" ht="16.25" customHeight="1" x14ac:dyDescent="0.35">
      <c r="A56692" t="s">
        <v>137416</v>
      </c>
      <c r="B56692" t="s">
        <v>48608</v>
      </c>
    </row>
    <row r="56693" spans="1:2" ht="16.25" customHeight="1" x14ac:dyDescent="0.35">
      <c r="A56693" t="s">
        <v>137417</v>
      </c>
      <c r="B56693" t="s">
        <v>48609</v>
      </c>
    </row>
    <row r="56694" spans="1:2" ht="16.25" customHeight="1" x14ac:dyDescent="0.35">
      <c r="A56694" t="s">
        <v>137418</v>
      </c>
      <c r="B56694" t="s">
        <v>48610</v>
      </c>
    </row>
    <row r="56695" spans="1:2" ht="16.25" customHeight="1" x14ac:dyDescent="0.35">
      <c r="A56695" t="s">
        <v>82572</v>
      </c>
      <c r="B56695" t="s">
        <v>48611</v>
      </c>
    </row>
    <row r="56696" spans="1:2" ht="16.25" customHeight="1" x14ac:dyDescent="0.35">
      <c r="A56696" t="s">
        <v>137419</v>
      </c>
      <c r="B56696" t="s">
        <v>48612</v>
      </c>
    </row>
    <row r="56697" spans="1:2" ht="16.25" customHeight="1" x14ac:dyDescent="0.35">
      <c r="A56697" t="s">
        <v>137420</v>
      </c>
      <c r="B56697" t="s">
        <v>48613</v>
      </c>
    </row>
    <row r="56698" spans="1:2" ht="16.25" customHeight="1" x14ac:dyDescent="0.35">
      <c r="A56698" t="s">
        <v>137421</v>
      </c>
      <c r="B56698" t="s">
        <v>48614</v>
      </c>
    </row>
    <row r="56699" spans="1:2" ht="16.25" customHeight="1" x14ac:dyDescent="0.35">
      <c r="A56699" t="s">
        <v>137422</v>
      </c>
      <c r="B56699" t="s">
        <v>48615</v>
      </c>
    </row>
    <row r="56700" spans="1:2" ht="16.25" customHeight="1" x14ac:dyDescent="0.35">
      <c r="A56700" t="s">
        <v>137423</v>
      </c>
      <c r="B56700" t="s">
        <v>48616</v>
      </c>
    </row>
    <row r="56701" spans="1:2" ht="16.25" customHeight="1" x14ac:dyDescent="0.35">
      <c r="A56701" t="s">
        <v>137424</v>
      </c>
      <c r="B56701" t="s">
        <v>48617</v>
      </c>
    </row>
    <row r="56702" spans="1:2" ht="16.25" customHeight="1" x14ac:dyDescent="0.35">
      <c r="A56702" t="s">
        <v>137425</v>
      </c>
      <c r="B56702" t="s">
        <v>15915</v>
      </c>
    </row>
    <row r="56703" spans="1:2" ht="16.25" customHeight="1" x14ac:dyDescent="0.35">
      <c r="A56703" t="s">
        <v>137426</v>
      </c>
      <c r="B56703" t="s">
        <v>48618</v>
      </c>
    </row>
    <row r="56704" spans="1:2" ht="16.25" customHeight="1" x14ac:dyDescent="0.35">
      <c r="A56704" t="s">
        <v>137427</v>
      </c>
      <c r="B56704" t="s">
        <v>48619</v>
      </c>
    </row>
    <row r="56705" spans="1:2" ht="16.25" customHeight="1" x14ac:dyDescent="0.35">
      <c r="A56705" t="s">
        <v>137428</v>
      </c>
      <c r="B56705" t="s">
        <v>48620</v>
      </c>
    </row>
    <row r="56706" spans="1:2" ht="16.25" customHeight="1" x14ac:dyDescent="0.35">
      <c r="A56706" t="s">
        <v>137429</v>
      </c>
      <c r="B56706" t="s">
        <v>48621</v>
      </c>
    </row>
    <row r="56707" spans="1:2" ht="16.25" customHeight="1" x14ac:dyDescent="0.35">
      <c r="A56707" t="s">
        <v>137430</v>
      </c>
      <c r="B56707" t="s">
        <v>48622</v>
      </c>
    </row>
    <row r="56708" spans="1:2" ht="16.25" customHeight="1" x14ac:dyDescent="0.35">
      <c r="A56708" t="s">
        <v>137431</v>
      </c>
      <c r="B56708" t="s">
        <v>48623</v>
      </c>
    </row>
    <row r="56709" spans="1:2" ht="16.25" customHeight="1" x14ac:dyDescent="0.35">
      <c r="A56709" t="s">
        <v>137432</v>
      </c>
      <c r="B56709" t="s">
        <v>48624</v>
      </c>
    </row>
    <row r="56710" spans="1:2" ht="16.25" customHeight="1" x14ac:dyDescent="0.35">
      <c r="A56710" t="s">
        <v>137433</v>
      </c>
      <c r="B56710" t="s">
        <v>48625</v>
      </c>
    </row>
    <row r="56711" spans="1:2" ht="16.25" customHeight="1" x14ac:dyDescent="0.35">
      <c r="A56711" t="s">
        <v>83263</v>
      </c>
      <c r="B56711" t="s">
        <v>48626</v>
      </c>
    </row>
    <row r="56712" spans="1:2" ht="16.25" customHeight="1" x14ac:dyDescent="0.35">
      <c r="A56712" t="s">
        <v>137434</v>
      </c>
      <c r="B56712" t="s">
        <v>48627</v>
      </c>
    </row>
    <row r="56713" spans="1:2" ht="16.25" customHeight="1" x14ac:dyDescent="0.35">
      <c r="A56713" t="s">
        <v>137435</v>
      </c>
      <c r="B56713" t="s">
        <v>48628</v>
      </c>
    </row>
    <row r="56714" spans="1:2" ht="16.25" customHeight="1" x14ac:dyDescent="0.35">
      <c r="A56714" t="s">
        <v>137436</v>
      </c>
      <c r="B56714" t="s">
        <v>48629</v>
      </c>
    </row>
    <row r="56715" spans="1:2" ht="16.25" customHeight="1" x14ac:dyDescent="0.35">
      <c r="A56715" t="s">
        <v>137437</v>
      </c>
      <c r="B56715" t="s">
        <v>48630</v>
      </c>
    </row>
    <row r="56716" spans="1:2" ht="16.25" customHeight="1" x14ac:dyDescent="0.35">
      <c r="A56716" t="s">
        <v>137438</v>
      </c>
      <c r="B56716" t="s">
        <v>48631</v>
      </c>
    </row>
    <row r="56717" spans="1:2" ht="16.25" customHeight="1" x14ac:dyDescent="0.35">
      <c r="A56717" t="s">
        <v>137439</v>
      </c>
      <c r="B56717" t="s">
        <v>48632</v>
      </c>
    </row>
    <row r="56718" spans="1:2" ht="16.25" customHeight="1" x14ac:dyDescent="0.35">
      <c r="A56718" t="s">
        <v>137440</v>
      </c>
      <c r="B56718" t="s">
        <v>48633</v>
      </c>
    </row>
    <row r="56719" spans="1:2" ht="16.25" customHeight="1" x14ac:dyDescent="0.35">
      <c r="A56719" t="s">
        <v>85990</v>
      </c>
      <c r="B56719" t="s">
        <v>48634</v>
      </c>
    </row>
    <row r="56720" spans="1:2" ht="16.25" customHeight="1" x14ac:dyDescent="0.35">
      <c r="A56720" t="s">
        <v>137441</v>
      </c>
      <c r="B56720" t="s">
        <v>48635</v>
      </c>
    </row>
    <row r="56721" spans="1:2" ht="16.25" customHeight="1" x14ac:dyDescent="0.35">
      <c r="A56721" t="s">
        <v>137442</v>
      </c>
      <c r="B56721" t="s">
        <v>48636</v>
      </c>
    </row>
    <row r="56722" spans="1:2" ht="16.25" customHeight="1" x14ac:dyDescent="0.35">
      <c r="A56722" t="s">
        <v>137443</v>
      </c>
      <c r="B56722" t="s">
        <v>48637</v>
      </c>
    </row>
    <row r="56723" spans="1:2" ht="16.25" customHeight="1" x14ac:dyDescent="0.35">
      <c r="A56723" t="s">
        <v>137444</v>
      </c>
      <c r="B56723" t="s">
        <v>48638</v>
      </c>
    </row>
    <row r="56724" spans="1:2" ht="16.25" customHeight="1" x14ac:dyDescent="0.35">
      <c r="A56724" t="s">
        <v>137445</v>
      </c>
      <c r="B56724" t="s">
        <v>48639</v>
      </c>
    </row>
    <row r="56725" spans="1:2" ht="16.25" customHeight="1" x14ac:dyDescent="0.35">
      <c r="A56725" t="s">
        <v>137446</v>
      </c>
      <c r="B56725" t="s">
        <v>48640</v>
      </c>
    </row>
    <row r="56726" spans="1:2" ht="16.25" customHeight="1" x14ac:dyDescent="0.35">
      <c r="A56726" t="s">
        <v>137447</v>
      </c>
      <c r="B56726" t="s">
        <v>48641</v>
      </c>
    </row>
    <row r="56727" spans="1:2" ht="16.25" customHeight="1" x14ac:dyDescent="0.35">
      <c r="A56727" t="s">
        <v>137448</v>
      </c>
      <c r="B56727" t="s">
        <v>48642</v>
      </c>
    </row>
    <row r="56728" spans="1:2" ht="16.25" customHeight="1" x14ac:dyDescent="0.35">
      <c r="A56728" t="s">
        <v>137449</v>
      </c>
      <c r="B56728" t="s">
        <v>48643</v>
      </c>
    </row>
    <row r="56729" spans="1:2" ht="16.25" customHeight="1" x14ac:dyDescent="0.35">
      <c r="A56729" t="s">
        <v>137450</v>
      </c>
      <c r="B56729" t="s">
        <v>48644</v>
      </c>
    </row>
    <row r="56730" spans="1:2" ht="16.25" customHeight="1" x14ac:dyDescent="0.35">
      <c r="A56730" t="s">
        <v>137451</v>
      </c>
      <c r="B56730" t="s">
        <v>48645</v>
      </c>
    </row>
    <row r="56731" spans="1:2" ht="16.25" customHeight="1" x14ac:dyDescent="0.35">
      <c r="A56731" t="s">
        <v>91083</v>
      </c>
      <c r="B56731" t="s">
        <v>45810</v>
      </c>
    </row>
    <row r="56732" spans="1:2" ht="16.25" customHeight="1" x14ac:dyDescent="0.35">
      <c r="A56732" t="s">
        <v>137452</v>
      </c>
      <c r="B56732" t="s">
        <v>48646</v>
      </c>
    </row>
    <row r="56733" spans="1:2" ht="16.25" customHeight="1" x14ac:dyDescent="0.35">
      <c r="A56733" t="s">
        <v>137453</v>
      </c>
      <c r="B56733" t="s">
        <v>48647</v>
      </c>
    </row>
    <row r="56734" spans="1:2" ht="16.25" customHeight="1" x14ac:dyDescent="0.35">
      <c r="A56734" t="s">
        <v>137454</v>
      </c>
      <c r="B56734" t="s">
        <v>48648</v>
      </c>
    </row>
    <row r="56735" spans="1:2" ht="16.25" customHeight="1" x14ac:dyDescent="0.35">
      <c r="A56735" t="s">
        <v>93656</v>
      </c>
      <c r="B56735" t="s">
        <v>48649</v>
      </c>
    </row>
    <row r="56736" spans="1:2" ht="16.25" customHeight="1" x14ac:dyDescent="0.35">
      <c r="A56736" t="s">
        <v>137455</v>
      </c>
      <c r="B56736" t="s">
        <v>48650</v>
      </c>
    </row>
    <row r="56737" spans="1:2" ht="16.25" customHeight="1" x14ac:dyDescent="0.35">
      <c r="A56737" t="s">
        <v>137456</v>
      </c>
      <c r="B56737" t="s">
        <v>48651</v>
      </c>
    </row>
    <row r="56738" spans="1:2" ht="16.25" customHeight="1" x14ac:dyDescent="0.35">
      <c r="A56738" t="s">
        <v>137457</v>
      </c>
      <c r="B56738" t="s">
        <v>48652</v>
      </c>
    </row>
    <row r="56739" spans="1:2" ht="16.25" customHeight="1" x14ac:dyDescent="0.35">
      <c r="A56739" t="s">
        <v>137458</v>
      </c>
      <c r="B56739" t="s">
        <v>48653</v>
      </c>
    </row>
    <row r="56740" spans="1:2" ht="16.25" customHeight="1" x14ac:dyDescent="0.35">
      <c r="A56740" t="s">
        <v>84606</v>
      </c>
      <c r="B56740" t="s">
        <v>48654</v>
      </c>
    </row>
    <row r="56741" spans="1:2" ht="16.25" customHeight="1" x14ac:dyDescent="0.35">
      <c r="A56741" t="s">
        <v>137459</v>
      </c>
      <c r="B56741" t="s">
        <v>48655</v>
      </c>
    </row>
    <row r="56742" spans="1:2" ht="16.25" customHeight="1" x14ac:dyDescent="0.35">
      <c r="A56742" t="s">
        <v>137460</v>
      </c>
      <c r="B56742" t="s">
        <v>48656</v>
      </c>
    </row>
    <row r="56743" spans="1:2" ht="16.25" customHeight="1" x14ac:dyDescent="0.35">
      <c r="A56743" t="s">
        <v>137461</v>
      </c>
      <c r="B56743" t="s">
        <v>48657</v>
      </c>
    </row>
    <row r="56744" spans="1:2" ht="16.25" customHeight="1" x14ac:dyDescent="0.35">
      <c r="A56744" t="s">
        <v>137462</v>
      </c>
      <c r="B56744" t="s">
        <v>48658</v>
      </c>
    </row>
    <row r="56745" spans="1:2" ht="16.25" customHeight="1" x14ac:dyDescent="0.35">
      <c r="A56745" t="s">
        <v>137463</v>
      </c>
      <c r="B56745" t="s">
        <v>48659</v>
      </c>
    </row>
    <row r="56746" spans="1:2" ht="16.25" customHeight="1" x14ac:dyDescent="0.35">
      <c r="A56746" t="s">
        <v>137465</v>
      </c>
      <c r="B56746" t="s">
        <v>48661</v>
      </c>
    </row>
    <row r="56747" spans="1:2" ht="16.25" customHeight="1" x14ac:dyDescent="0.35">
      <c r="A56747" t="s">
        <v>137466</v>
      </c>
      <c r="B56747" t="s">
        <v>48662</v>
      </c>
    </row>
    <row r="56748" spans="1:2" ht="16.25" customHeight="1" x14ac:dyDescent="0.35">
      <c r="A56748" t="s">
        <v>137467</v>
      </c>
      <c r="B56748" t="s">
        <v>296</v>
      </c>
    </row>
    <row r="56749" spans="1:2" ht="16.25" customHeight="1" x14ac:dyDescent="0.35">
      <c r="A56749" t="s">
        <v>137468</v>
      </c>
      <c r="B56749" t="s">
        <v>48663</v>
      </c>
    </row>
    <row r="56750" spans="1:2" ht="16.25" customHeight="1" x14ac:dyDescent="0.35">
      <c r="A56750" t="s">
        <v>137469</v>
      </c>
      <c r="B56750" t="s">
        <v>48664</v>
      </c>
    </row>
    <row r="56751" spans="1:2" ht="16.25" customHeight="1" x14ac:dyDescent="0.35">
      <c r="A56751" t="s">
        <v>137470</v>
      </c>
      <c r="B56751" t="s">
        <v>48665</v>
      </c>
    </row>
    <row r="56752" spans="1:2" ht="16.25" customHeight="1" x14ac:dyDescent="0.35">
      <c r="A56752" t="s">
        <v>137471</v>
      </c>
      <c r="B56752" t="s">
        <v>48666</v>
      </c>
    </row>
    <row r="56753" spans="1:2" ht="16.25" customHeight="1" x14ac:dyDescent="0.35">
      <c r="A56753" t="s">
        <v>137472</v>
      </c>
      <c r="B56753" t="s">
        <v>48667</v>
      </c>
    </row>
    <row r="56754" spans="1:2" ht="16.25" customHeight="1" x14ac:dyDescent="0.35">
      <c r="A56754" t="s">
        <v>137473</v>
      </c>
      <c r="B56754" t="s">
        <v>48668</v>
      </c>
    </row>
    <row r="56755" spans="1:2" ht="16.25" customHeight="1" x14ac:dyDescent="0.35">
      <c r="A56755" t="s">
        <v>137474</v>
      </c>
      <c r="B56755" t="s">
        <v>48669</v>
      </c>
    </row>
    <row r="56756" spans="1:2" ht="16.25" customHeight="1" x14ac:dyDescent="0.35">
      <c r="A56756" t="s">
        <v>137475</v>
      </c>
      <c r="B56756" t="s">
        <v>48671</v>
      </c>
    </row>
    <row r="56757" spans="1:2" ht="16.25" customHeight="1" x14ac:dyDescent="0.35">
      <c r="A56757" t="s">
        <v>137476</v>
      </c>
      <c r="B56757" t="s">
        <v>48672</v>
      </c>
    </row>
    <row r="56758" spans="1:2" ht="16.25" customHeight="1" x14ac:dyDescent="0.35">
      <c r="A56758" t="s">
        <v>137477</v>
      </c>
      <c r="B56758" t="s">
        <v>48673</v>
      </c>
    </row>
    <row r="56759" spans="1:2" ht="16.25" customHeight="1" x14ac:dyDescent="0.35">
      <c r="A56759" t="s">
        <v>137478</v>
      </c>
      <c r="B56759" t="s">
        <v>48674</v>
      </c>
    </row>
    <row r="56760" spans="1:2" ht="16.25" customHeight="1" x14ac:dyDescent="0.35">
      <c r="A56760" t="s">
        <v>82768</v>
      </c>
      <c r="B56760" t="s">
        <v>48675</v>
      </c>
    </row>
    <row r="56761" spans="1:2" ht="16.25" customHeight="1" x14ac:dyDescent="0.35">
      <c r="A56761" t="s">
        <v>137479</v>
      </c>
      <c r="B56761" t="s">
        <v>48676</v>
      </c>
    </row>
    <row r="56762" spans="1:2" ht="16.25" customHeight="1" x14ac:dyDescent="0.35">
      <c r="A56762" t="s">
        <v>95208</v>
      </c>
      <c r="B56762" t="s">
        <v>48677</v>
      </c>
    </row>
    <row r="56763" spans="1:2" ht="16.25" customHeight="1" x14ac:dyDescent="0.35">
      <c r="A56763" t="s">
        <v>137480</v>
      </c>
      <c r="B56763" t="s">
        <v>48678</v>
      </c>
    </row>
    <row r="56764" spans="1:2" ht="16.25" customHeight="1" x14ac:dyDescent="0.35">
      <c r="A56764" t="s">
        <v>137481</v>
      </c>
      <c r="B56764" t="s">
        <v>48679</v>
      </c>
    </row>
    <row r="56765" spans="1:2" ht="16.25" customHeight="1" x14ac:dyDescent="0.35">
      <c r="A56765" t="s">
        <v>137482</v>
      </c>
      <c r="B56765" t="s">
        <v>48680</v>
      </c>
    </row>
    <row r="56766" spans="1:2" ht="16.25" customHeight="1" x14ac:dyDescent="0.35">
      <c r="A56766" t="s">
        <v>137483</v>
      </c>
      <c r="B56766" t="s">
        <v>48681</v>
      </c>
    </row>
    <row r="56767" spans="1:2" ht="16.25" customHeight="1" x14ac:dyDescent="0.35">
      <c r="A56767" t="s">
        <v>137484</v>
      </c>
      <c r="B56767" t="s">
        <v>48682</v>
      </c>
    </row>
    <row r="56768" spans="1:2" ht="16.25" customHeight="1" x14ac:dyDescent="0.35">
      <c r="A56768" t="s">
        <v>137485</v>
      </c>
      <c r="B56768" t="s">
        <v>41925</v>
      </c>
    </row>
    <row r="56769" spans="1:2" ht="16.25" customHeight="1" x14ac:dyDescent="0.35">
      <c r="A56769" t="s">
        <v>137486</v>
      </c>
      <c r="B56769" t="s">
        <v>48683</v>
      </c>
    </row>
    <row r="56770" spans="1:2" ht="16.25" customHeight="1" x14ac:dyDescent="0.35">
      <c r="A56770" t="s">
        <v>137487</v>
      </c>
      <c r="B56770" t="s">
        <v>48684</v>
      </c>
    </row>
    <row r="56771" spans="1:2" ht="16.25" customHeight="1" x14ac:dyDescent="0.35">
      <c r="A56771" t="s">
        <v>137488</v>
      </c>
      <c r="B56771" t="s">
        <v>48569</v>
      </c>
    </row>
    <row r="56772" spans="1:2" ht="16.25" customHeight="1" x14ac:dyDescent="0.35">
      <c r="A56772" t="s">
        <v>137489</v>
      </c>
      <c r="B56772" t="s">
        <v>48685</v>
      </c>
    </row>
    <row r="56773" spans="1:2" ht="16.25" customHeight="1" x14ac:dyDescent="0.35">
      <c r="A56773" t="s">
        <v>86743</v>
      </c>
      <c r="B56773" t="s">
        <v>48686</v>
      </c>
    </row>
    <row r="56774" spans="1:2" ht="16.25" customHeight="1" x14ac:dyDescent="0.35">
      <c r="A56774" t="s">
        <v>137490</v>
      </c>
      <c r="B56774" t="s">
        <v>48687</v>
      </c>
    </row>
    <row r="56775" spans="1:2" ht="16.25" customHeight="1" x14ac:dyDescent="0.35">
      <c r="A56775" t="s">
        <v>137491</v>
      </c>
      <c r="B56775" t="s">
        <v>48688</v>
      </c>
    </row>
    <row r="56776" spans="1:2" ht="16.25" customHeight="1" x14ac:dyDescent="0.35">
      <c r="A56776" t="s">
        <v>137492</v>
      </c>
      <c r="B56776" t="s">
        <v>48689</v>
      </c>
    </row>
    <row r="56777" spans="1:2" ht="16.25" customHeight="1" x14ac:dyDescent="0.35">
      <c r="A56777" t="s">
        <v>137494</v>
      </c>
      <c r="B56777" t="s">
        <v>48691</v>
      </c>
    </row>
    <row r="56778" spans="1:2" ht="16.25" customHeight="1" x14ac:dyDescent="0.35">
      <c r="A56778" t="s">
        <v>137495</v>
      </c>
      <c r="B56778" t="s">
        <v>45795</v>
      </c>
    </row>
    <row r="56779" spans="1:2" ht="16.25" customHeight="1" x14ac:dyDescent="0.35">
      <c r="A56779" t="s">
        <v>137496</v>
      </c>
      <c r="B56779" t="s">
        <v>48692</v>
      </c>
    </row>
    <row r="56780" spans="1:2" ht="16.25" customHeight="1" x14ac:dyDescent="0.35">
      <c r="A56780" t="s">
        <v>137497</v>
      </c>
      <c r="B56780" t="s">
        <v>48693</v>
      </c>
    </row>
    <row r="56781" spans="1:2" ht="16.25" customHeight="1" x14ac:dyDescent="0.35">
      <c r="A56781" t="s">
        <v>83821</v>
      </c>
      <c r="B56781" t="s">
        <v>40385</v>
      </c>
    </row>
    <row r="56782" spans="1:2" ht="16.25" customHeight="1" x14ac:dyDescent="0.35">
      <c r="A56782" t="s">
        <v>137498</v>
      </c>
      <c r="B56782" t="s">
        <v>48694</v>
      </c>
    </row>
    <row r="56783" spans="1:2" ht="16.25" customHeight="1" x14ac:dyDescent="0.35">
      <c r="A56783" t="s">
        <v>137499</v>
      </c>
      <c r="B56783" t="s">
        <v>48695</v>
      </c>
    </row>
    <row r="56784" spans="1:2" ht="16.25" customHeight="1" x14ac:dyDescent="0.35">
      <c r="A56784" t="s">
        <v>85323</v>
      </c>
      <c r="B56784" t="s">
        <v>48696</v>
      </c>
    </row>
    <row r="56785" spans="1:2" ht="16.25" customHeight="1" x14ac:dyDescent="0.35">
      <c r="A56785" t="s">
        <v>137500</v>
      </c>
      <c r="B56785" t="s">
        <v>48697</v>
      </c>
    </row>
    <row r="56786" spans="1:2" ht="16.25" customHeight="1" x14ac:dyDescent="0.35">
      <c r="A56786" t="s">
        <v>137501</v>
      </c>
      <c r="B56786" t="s">
        <v>48698</v>
      </c>
    </row>
    <row r="56787" spans="1:2" ht="16.25" customHeight="1" x14ac:dyDescent="0.35">
      <c r="A56787" t="s">
        <v>137502</v>
      </c>
      <c r="B56787" t="s">
        <v>48699</v>
      </c>
    </row>
    <row r="56788" spans="1:2" ht="16.25" customHeight="1" x14ac:dyDescent="0.35">
      <c r="A56788" t="s">
        <v>137503</v>
      </c>
      <c r="B56788" t="s">
        <v>48382</v>
      </c>
    </row>
    <row r="56789" spans="1:2" ht="16.25" customHeight="1" x14ac:dyDescent="0.35">
      <c r="A56789" t="s">
        <v>85746</v>
      </c>
      <c r="B56789" t="s">
        <v>48700</v>
      </c>
    </row>
    <row r="56790" spans="1:2" ht="16.25" customHeight="1" x14ac:dyDescent="0.35">
      <c r="A56790" t="s">
        <v>137504</v>
      </c>
      <c r="B56790" t="s">
        <v>48701</v>
      </c>
    </row>
    <row r="56791" spans="1:2" ht="16.25" customHeight="1" x14ac:dyDescent="0.35">
      <c r="A56791" t="s">
        <v>137505</v>
      </c>
      <c r="B56791" t="s">
        <v>48702</v>
      </c>
    </row>
    <row r="56792" spans="1:2" ht="16.25" customHeight="1" x14ac:dyDescent="0.35">
      <c r="A56792" t="s">
        <v>85694</v>
      </c>
      <c r="B56792" t="s">
        <v>48703</v>
      </c>
    </row>
    <row r="56793" spans="1:2" ht="16.25" customHeight="1" x14ac:dyDescent="0.35">
      <c r="A56793" t="s">
        <v>137506</v>
      </c>
      <c r="B56793" t="s">
        <v>48704</v>
      </c>
    </row>
    <row r="56794" spans="1:2" ht="16.25" customHeight="1" x14ac:dyDescent="0.35">
      <c r="A56794" t="s">
        <v>137507</v>
      </c>
      <c r="B56794" t="s">
        <v>48705</v>
      </c>
    </row>
    <row r="56795" spans="1:2" ht="16.25" customHeight="1" x14ac:dyDescent="0.35">
      <c r="A56795" t="s">
        <v>137508</v>
      </c>
      <c r="B56795" t="s">
        <v>48706</v>
      </c>
    </row>
    <row r="56796" spans="1:2" ht="16.25" customHeight="1" x14ac:dyDescent="0.35">
      <c r="A56796" t="s">
        <v>137509</v>
      </c>
      <c r="B56796" t="s">
        <v>48707</v>
      </c>
    </row>
    <row r="56797" spans="1:2" ht="16.25" customHeight="1" x14ac:dyDescent="0.35">
      <c r="A56797" t="s">
        <v>137510</v>
      </c>
      <c r="B56797" t="s">
        <v>48708</v>
      </c>
    </row>
    <row r="56798" spans="1:2" ht="16.25" customHeight="1" x14ac:dyDescent="0.35">
      <c r="A56798" t="s">
        <v>137511</v>
      </c>
      <c r="B56798" t="s">
        <v>48709</v>
      </c>
    </row>
    <row r="56799" spans="1:2" ht="16.25" customHeight="1" x14ac:dyDescent="0.35">
      <c r="A56799" t="s">
        <v>137512</v>
      </c>
      <c r="B56799" t="s">
        <v>48710</v>
      </c>
    </row>
    <row r="56800" spans="1:2" ht="16.25" customHeight="1" x14ac:dyDescent="0.35">
      <c r="A56800" t="s">
        <v>137513</v>
      </c>
      <c r="B56800" t="s">
        <v>48711</v>
      </c>
    </row>
    <row r="56801" spans="1:2" ht="16.25" customHeight="1" x14ac:dyDescent="0.35">
      <c r="A56801" t="s">
        <v>137514</v>
      </c>
      <c r="B56801" t="s">
        <v>48712</v>
      </c>
    </row>
    <row r="56802" spans="1:2" ht="16.25" customHeight="1" x14ac:dyDescent="0.35">
      <c r="A56802" t="s">
        <v>137515</v>
      </c>
      <c r="B56802" t="s">
        <v>48713</v>
      </c>
    </row>
    <row r="56803" spans="1:2" ht="16.25" customHeight="1" x14ac:dyDescent="0.35">
      <c r="A56803" t="s">
        <v>137516</v>
      </c>
      <c r="B56803" t="s">
        <v>48714</v>
      </c>
    </row>
    <row r="56804" spans="1:2" ht="16.25" customHeight="1" x14ac:dyDescent="0.35">
      <c r="A56804" t="s">
        <v>137517</v>
      </c>
      <c r="B56804" t="s">
        <v>48715</v>
      </c>
    </row>
    <row r="56805" spans="1:2" ht="16.25" customHeight="1" x14ac:dyDescent="0.35">
      <c r="A56805" t="s">
        <v>137518</v>
      </c>
      <c r="B56805" t="s">
        <v>48716</v>
      </c>
    </row>
    <row r="56806" spans="1:2" ht="16.25" customHeight="1" x14ac:dyDescent="0.35">
      <c r="A56806" t="s">
        <v>137519</v>
      </c>
      <c r="B56806" t="s">
        <v>48717</v>
      </c>
    </row>
    <row r="56807" spans="1:2" ht="16.25" customHeight="1" x14ac:dyDescent="0.35">
      <c r="A56807" t="s">
        <v>137520</v>
      </c>
      <c r="B56807" t="s">
        <v>48718</v>
      </c>
    </row>
    <row r="56808" spans="1:2" ht="16.25" customHeight="1" x14ac:dyDescent="0.35">
      <c r="A56808" t="s">
        <v>137521</v>
      </c>
      <c r="B56808" t="s">
        <v>48719</v>
      </c>
    </row>
    <row r="56809" spans="1:2" ht="16.25" customHeight="1" x14ac:dyDescent="0.35">
      <c r="A56809" t="s">
        <v>137522</v>
      </c>
      <c r="B56809" t="s">
        <v>48720</v>
      </c>
    </row>
    <row r="56810" spans="1:2" ht="16.25" customHeight="1" x14ac:dyDescent="0.35">
      <c r="A56810" t="s">
        <v>137523</v>
      </c>
      <c r="B56810" t="s">
        <v>48721</v>
      </c>
    </row>
    <row r="56811" spans="1:2" ht="16.25" customHeight="1" x14ac:dyDescent="0.35">
      <c r="A56811" t="s">
        <v>87746</v>
      </c>
      <c r="B56811" t="s">
        <v>48722</v>
      </c>
    </row>
    <row r="56812" spans="1:2" ht="16.25" customHeight="1" x14ac:dyDescent="0.35">
      <c r="A56812" t="s">
        <v>137524</v>
      </c>
      <c r="B56812" t="s">
        <v>48723</v>
      </c>
    </row>
    <row r="56813" spans="1:2" ht="16.25" customHeight="1" x14ac:dyDescent="0.35">
      <c r="A56813" t="s">
        <v>137525</v>
      </c>
      <c r="B56813" t="s">
        <v>48724</v>
      </c>
    </row>
    <row r="56814" spans="1:2" ht="16.25" customHeight="1" x14ac:dyDescent="0.35">
      <c r="A56814" t="s">
        <v>83974</v>
      </c>
      <c r="B56814" t="s">
        <v>48726</v>
      </c>
    </row>
    <row r="56815" spans="1:2" ht="16.25" customHeight="1" x14ac:dyDescent="0.35">
      <c r="A56815" t="s">
        <v>83109</v>
      </c>
      <c r="B56815" t="s">
        <v>48727</v>
      </c>
    </row>
    <row r="56816" spans="1:2" ht="16.25" customHeight="1" x14ac:dyDescent="0.35">
      <c r="A56816" t="s">
        <v>137527</v>
      </c>
      <c r="B56816" t="s">
        <v>48728</v>
      </c>
    </row>
    <row r="56817" spans="1:2" ht="16.25" customHeight="1" x14ac:dyDescent="0.35">
      <c r="A56817" t="s">
        <v>137528</v>
      </c>
      <c r="B56817" t="s">
        <v>48729</v>
      </c>
    </row>
    <row r="56818" spans="1:2" ht="16.25" customHeight="1" x14ac:dyDescent="0.35">
      <c r="A56818" t="s">
        <v>137529</v>
      </c>
      <c r="B56818" t="s">
        <v>48730</v>
      </c>
    </row>
    <row r="56819" spans="1:2" ht="16.25" customHeight="1" x14ac:dyDescent="0.35">
      <c r="A56819" t="s">
        <v>137530</v>
      </c>
      <c r="B56819" t="s">
        <v>48731</v>
      </c>
    </row>
    <row r="56820" spans="1:2" ht="16.25" customHeight="1" x14ac:dyDescent="0.35">
      <c r="A56820" t="s">
        <v>137531</v>
      </c>
      <c r="B56820" t="s">
        <v>48732</v>
      </c>
    </row>
    <row r="56821" spans="1:2" ht="16.25" customHeight="1" x14ac:dyDescent="0.35">
      <c r="A56821" t="s">
        <v>137532</v>
      </c>
      <c r="B56821" t="s">
        <v>48733</v>
      </c>
    </row>
    <row r="56822" spans="1:2" ht="16.25" customHeight="1" x14ac:dyDescent="0.35">
      <c r="A56822" t="s">
        <v>137533</v>
      </c>
      <c r="B56822" t="s">
        <v>48734</v>
      </c>
    </row>
    <row r="56823" spans="1:2" ht="16.25" customHeight="1" x14ac:dyDescent="0.35">
      <c r="A56823" t="s">
        <v>137534</v>
      </c>
      <c r="B56823" t="s">
        <v>48735</v>
      </c>
    </row>
    <row r="56824" spans="1:2" ht="16.25" customHeight="1" x14ac:dyDescent="0.35">
      <c r="A56824" t="s">
        <v>83146</v>
      </c>
      <c r="B56824" t="s">
        <v>48736</v>
      </c>
    </row>
    <row r="56825" spans="1:2" ht="16.25" customHeight="1" x14ac:dyDescent="0.35">
      <c r="A56825" t="s">
        <v>88604</v>
      </c>
      <c r="B56825" t="s">
        <v>48737</v>
      </c>
    </row>
    <row r="56826" spans="1:2" ht="16.25" customHeight="1" x14ac:dyDescent="0.35">
      <c r="A56826" t="s">
        <v>137535</v>
      </c>
      <c r="B56826" t="s">
        <v>48738</v>
      </c>
    </row>
    <row r="56827" spans="1:2" ht="16.25" customHeight="1" x14ac:dyDescent="0.35">
      <c r="A56827" t="s">
        <v>137536</v>
      </c>
      <c r="B56827" t="s">
        <v>48739</v>
      </c>
    </row>
    <row r="56828" spans="1:2" ht="16.25" customHeight="1" x14ac:dyDescent="0.35">
      <c r="A56828" t="s">
        <v>83873</v>
      </c>
      <c r="B56828" t="s">
        <v>48740</v>
      </c>
    </row>
    <row r="56829" spans="1:2" ht="16.25" customHeight="1" x14ac:dyDescent="0.35">
      <c r="A56829" t="s">
        <v>137537</v>
      </c>
      <c r="B56829" t="s">
        <v>48741</v>
      </c>
    </row>
    <row r="56830" spans="1:2" ht="16.25" customHeight="1" x14ac:dyDescent="0.35">
      <c r="A56830" t="s">
        <v>137538</v>
      </c>
      <c r="B56830" t="s">
        <v>48742</v>
      </c>
    </row>
    <row r="56831" spans="1:2" ht="16.25" customHeight="1" x14ac:dyDescent="0.35">
      <c r="A56831" t="s">
        <v>137539</v>
      </c>
      <c r="B56831" t="s">
        <v>48743</v>
      </c>
    </row>
    <row r="56832" spans="1:2" ht="16.25" customHeight="1" x14ac:dyDescent="0.35">
      <c r="A56832" t="s">
        <v>86676</v>
      </c>
      <c r="B56832" t="s">
        <v>48744</v>
      </c>
    </row>
    <row r="56833" spans="1:2" ht="16.25" customHeight="1" x14ac:dyDescent="0.35">
      <c r="A56833" t="s">
        <v>137540</v>
      </c>
      <c r="B56833" t="s">
        <v>48745</v>
      </c>
    </row>
    <row r="56834" spans="1:2" ht="16.25" customHeight="1" x14ac:dyDescent="0.35">
      <c r="A56834" t="s">
        <v>137541</v>
      </c>
      <c r="B56834" t="s">
        <v>33692</v>
      </c>
    </row>
    <row r="56835" spans="1:2" ht="16.25" customHeight="1" x14ac:dyDescent="0.35">
      <c r="A56835" t="s">
        <v>137542</v>
      </c>
      <c r="B56835" t="s">
        <v>48746</v>
      </c>
    </row>
    <row r="56836" spans="1:2" ht="16.25" customHeight="1" x14ac:dyDescent="0.35">
      <c r="A56836" t="s">
        <v>137543</v>
      </c>
      <c r="B56836" t="s">
        <v>48747</v>
      </c>
    </row>
    <row r="56837" spans="1:2" ht="16.25" customHeight="1" x14ac:dyDescent="0.35">
      <c r="A56837" t="s">
        <v>137544</v>
      </c>
      <c r="B56837" t="s">
        <v>48748</v>
      </c>
    </row>
    <row r="56838" spans="1:2" ht="16.25" customHeight="1" x14ac:dyDescent="0.35">
      <c r="A56838" t="s">
        <v>137545</v>
      </c>
      <c r="B56838" t="s">
        <v>48749</v>
      </c>
    </row>
    <row r="56839" spans="1:2" ht="16.25" customHeight="1" x14ac:dyDescent="0.35">
      <c r="A56839" t="s">
        <v>137546</v>
      </c>
      <c r="B56839" t="s">
        <v>48750</v>
      </c>
    </row>
    <row r="56840" spans="1:2" ht="16.25" customHeight="1" x14ac:dyDescent="0.35">
      <c r="A56840" t="s">
        <v>84902</v>
      </c>
      <c r="B56840" t="s">
        <v>48751</v>
      </c>
    </row>
    <row r="56841" spans="1:2" ht="16.25" customHeight="1" x14ac:dyDescent="0.35">
      <c r="A56841" t="s">
        <v>137547</v>
      </c>
      <c r="B56841" t="s">
        <v>48752</v>
      </c>
    </row>
    <row r="56842" spans="1:2" ht="16.25" customHeight="1" x14ac:dyDescent="0.35">
      <c r="A56842" t="s">
        <v>137548</v>
      </c>
      <c r="B56842" t="s">
        <v>48753</v>
      </c>
    </row>
    <row r="56843" spans="1:2" ht="16.25" customHeight="1" x14ac:dyDescent="0.35">
      <c r="A56843" t="s">
        <v>86014</v>
      </c>
      <c r="B56843" t="s">
        <v>48754</v>
      </c>
    </row>
    <row r="56844" spans="1:2" ht="16.25" customHeight="1" x14ac:dyDescent="0.35">
      <c r="A56844" t="s">
        <v>137549</v>
      </c>
      <c r="B56844" t="s">
        <v>48755</v>
      </c>
    </row>
    <row r="56845" spans="1:2" ht="16.25" customHeight="1" x14ac:dyDescent="0.35">
      <c r="A56845" t="s">
        <v>137550</v>
      </c>
      <c r="B56845" t="s">
        <v>48756</v>
      </c>
    </row>
    <row r="56846" spans="1:2" ht="16.25" customHeight="1" x14ac:dyDescent="0.35">
      <c r="A56846" t="s">
        <v>137551</v>
      </c>
      <c r="B56846" t="s">
        <v>37433</v>
      </c>
    </row>
    <row r="56847" spans="1:2" ht="16.25" customHeight="1" x14ac:dyDescent="0.35">
      <c r="A56847" t="s">
        <v>137552</v>
      </c>
      <c r="B56847" t="s">
        <v>48757</v>
      </c>
    </row>
    <row r="56848" spans="1:2" ht="16.25" customHeight="1" x14ac:dyDescent="0.35">
      <c r="A56848" t="s">
        <v>137553</v>
      </c>
      <c r="B56848" t="s">
        <v>48758</v>
      </c>
    </row>
    <row r="56849" spans="1:2" ht="16.25" customHeight="1" x14ac:dyDescent="0.35">
      <c r="A56849" t="s">
        <v>137554</v>
      </c>
      <c r="B56849" t="s">
        <v>48759</v>
      </c>
    </row>
    <row r="56850" spans="1:2" ht="16.25" customHeight="1" x14ac:dyDescent="0.35">
      <c r="A56850" t="s">
        <v>85175</v>
      </c>
      <c r="B56850" t="s">
        <v>48760</v>
      </c>
    </row>
    <row r="56851" spans="1:2" ht="16.25" customHeight="1" x14ac:dyDescent="0.35">
      <c r="A56851" t="s">
        <v>137555</v>
      </c>
      <c r="B56851" t="s">
        <v>48761</v>
      </c>
    </row>
    <row r="56852" spans="1:2" ht="16.25" customHeight="1" x14ac:dyDescent="0.35">
      <c r="A56852" t="s">
        <v>137556</v>
      </c>
      <c r="B56852" t="s">
        <v>47837</v>
      </c>
    </row>
    <row r="56853" spans="1:2" ht="16.25" customHeight="1" x14ac:dyDescent="0.35">
      <c r="A56853" t="s">
        <v>137557</v>
      </c>
      <c r="B56853" t="s">
        <v>48762</v>
      </c>
    </row>
    <row r="56854" spans="1:2" ht="16.25" customHeight="1" x14ac:dyDescent="0.35">
      <c r="A56854" t="s">
        <v>137558</v>
      </c>
      <c r="B56854" t="s">
        <v>48763</v>
      </c>
    </row>
    <row r="56855" spans="1:2" ht="16.25" customHeight="1" x14ac:dyDescent="0.35">
      <c r="A56855" t="s">
        <v>137559</v>
      </c>
      <c r="B56855" t="s">
        <v>48764</v>
      </c>
    </row>
    <row r="56856" spans="1:2" ht="16.25" customHeight="1" x14ac:dyDescent="0.35">
      <c r="A56856" t="s">
        <v>137560</v>
      </c>
      <c r="B56856" t="s">
        <v>18907</v>
      </c>
    </row>
    <row r="56857" spans="1:2" ht="16.25" customHeight="1" x14ac:dyDescent="0.35">
      <c r="A56857" t="s">
        <v>137561</v>
      </c>
      <c r="B56857" t="s">
        <v>48765</v>
      </c>
    </row>
    <row r="56858" spans="1:2" ht="16.25" customHeight="1" x14ac:dyDescent="0.35">
      <c r="A56858" t="s">
        <v>137562</v>
      </c>
      <c r="B56858" t="s">
        <v>48766</v>
      </c>
    </row>
    <row r="56859" spans="1:2" ht="16.25" customHeight="1" x14ac:dyDescent="0.35">
      <c r="A56859" t="s">
        <v>137563</v>
      </c>
      <c r="B56859" t="s">
        <v>48768</v>
      </c>
    </row>
    <row r="56860" spans="1:2" ht="16.25" customHeight="1" x14ac:dyDescent="0.35">
      <c r="A56860" t="s">
        <v>137564</v>
      </c>
      <c r="B56860" t="s">
        <v>48769</v>
      </c>
    </row>
    <row r="56861" spans="1:2" ht="16.25" customHeight="1" x14ac:dyDescent="0.35">
      <c r="A56861" t="s">
        <v>137565</v>
      </c>
      <c r="B56861" t="s">
        <v>48770</v>
      </c>
    </row>
    <row r="56862" spans="1:2" ht="16.25" customHeight="1" x14ac:dyDescent="0.35">
      <c r="A56862" t="s">
        <v>86234</v>
      </c>
      <c r="B56862" t="s">
        <v>48771</v>
      </c>
    </row>
    <row r="56863" spans="1:2" ht="16.25" customHeight="1" x14ac:dyDescent="0.35">
      <c r="A56863" t="s">
        <v>137566</v>
      </c>
      <c r="B56863" t="s">
        <v>48772</v>
      </c>
    </row>
    <row r="56864" spans="1:2" ht="16.25" customHeight="1" x14ac:dyDescent="0.35">
      <c r="A56864" t="s">
        <v>86728</v>
      </c>
      <c r="B56864" t="s">
        <v>48773</v>
      </c>
    </row>
    <row r="56865" spans="1:2" ht="16.25" customHeight="1" x14ac:dyDescent="0.35">
      <c r="A56865" t="s">
        <v>137567</v>
      </c>
      <c r="B56865" t="s">
        <v>48774</v>
      </c>
    </row>
    <row r="56866" spans="1:2" ht="16.25" customHeight="1" x14ac:dyDescent="0.35">
      <c r="A56866" t="s">
        <v>137568</v>
      </c>
      <c r="B56866" t="s">
        <v>48775</v>
      </c>
    </row>
    <row r="56867" spans="1:2" ht="16.25" customHeight="1" x14ac:dyDescent="0.35">
      <c r="A56867" t="s">
        <v>137569</v>
      </c>
      <c r="B56867" t="s">
        <v>48776</v>
      </c>
    </row>
    <row r="56868" spans="1:2" ht="16.25" customHeight="1" x14ac:dyDescent="0.35">
      <c r="A56868" t="s">
        <v>137570</v>
      </c>
      <c r="B56868" t="s">
        <v>44966</v>
      </c>
    </row>
    <row r="56869" spans="1:2" ht="16.25" customHeight="1" x14ac:dyDescent="0.35">
      <c r="A56869" t="s">
        <v>137571</v>
      </c>
      <c r="B56869" t="s">
        <v>48777</v>
      </c>
    </row>
    <row r="56870" spans="1:2" ht="16.25" customHeight="1" x14ac:dyDescent="0.35">
      <c r="A56870" t="s">
        <v>83306</v>
      </c>
      <c r="B56870" t="s">
        <v>48778</v>
      </c>
    </row>
    <row r="56871" spans="1:2" ht="16.25" customHeight="1" x14ac:dyDescent="0.35">
      <c r="A56871" t="s">
        <v>137572</v>
      </c>
      <c r="B56871" t="s">
        <v>48779</v>
      </c>
    </row>
    <row r="56872" spans="1:2" ht="16.25" customHeight="1" x14ac:dyDescent="0.35">
      <c r="A56872" t="s">
        <v>137573</v>
      </c>
      <c r="B56872" t="s">
        <v>48780</v>
      </c>
    </row>
    <row r="56873" spans="1:2" ht="16.25" customHeight="1" x14ac:dyDescent="0.35">
      <c r="A56873" t="s">
        <v>137574</v>
      </c>
      <c r="B56873" t="s">
        <v>48781</v>
      </c>
    </row>
    <row r="56874" spans="1:2" ht="16.25" customHeight="1" x14ac:dyDescent="0.35">
      <c r="A56874" t="s">
        <v>83344</v>
      </c>
      <c r="B56874" t="s">
        <v>48782</v>
      </c>
    </row>
    <row r="56875" spans="1:2" ht="16.25" customHeight="1" x14ac:dyDescent="0.35">
      <c r="A56875" t="s">
        <v>137575</v>
      </c>
      <c r="B56875" t="s">
        <v>48783</v>
      </c>
    </row>
    <row r="56876" spans="1:2" ht="16.25" customHeight="1" x14ac:dyDescent="0.35">
      <c r="A56876" t="s">
        <v>137576</v>
      </c>
      <c r="B56876" t="s">
        <v>48784</v>
      </c>
    </row>
    <row r="56877" spans="1:2" ht="16.25" customHeight="1" x14ac:dyDescent="0.35">
      <c r="A56877" t="s">
        <v>137577</v>
      </c>
      <c r="B56877" t="s">
        <v>48785</v>
      </c>
    </row>
    <row r="56878" spans="1:2" ht="16.25" customHeight="1" x14ac:dyDescent="0.35">
      <c r="A56878" t="s">
        <v>87386</v>
      </c>
      <c r="B56878" t="s">
        <v>48786</v>
      </c>
    </row>
    <row r="56879" spans="1:2" ht="16.25" customHeight="1" x14ac:dyDescent="0.35">
      <c r="A56879" t="s">
        <v>87091</v>
      </c>
      <c r="B56879" t="s">
        <v>48787</v>
      </c>
    </row>
    <row r="56880" spans="1:2" ht="16.25" customHeight="1" x14ac:dyDescent="0.35">
      <c r="A56880" t="s">
        <v>137578</v>
      </c>
      <c r="B56880" t="s">
        <v>48788</v>
      </c>
    </row>
    <row r="56881" spans="1:2" ht="16.25" customHeight="1" x14ac:dyDescent="0.35">
      <c r="A56881" t="s">
        <v>137579</v>
      </c>
      <c r="B56881" t="s">
        <v>48789</v>
      </c>
    </row>
    <row r="56882" spans="1:2" ht="16.25" customHeight="1" x14ac:dyDescent="0.35">
      <c r="A56882" t="s">
        <v>137580</v>
      </c>
      <c r="B56882" t="s">
        <v>48790</v>
      </c>
    </row>
    <row r="56883" spans="1:2" ht="16.25" customHeight="1" x14ac:dyDescent="0.35">
      <c r="A56883" t="s">
        <v>137581</v>
      </c>
      <c r="B56883" t="s">
        <v>48791</v>
      </c>
    </row>
    <row r="56884" spans="1:2" ht="16.25" customHeight="1" x14ac:dyDescent="0.35">
      <c r="A56884" t="s">
        <v>137582</v>
      </c>
      <c r="B56884" t="s">
        <v>48792</v>
      </c>
    </row>
    <row r="56885" spans="1:2" ht="16.25" customHeight="1" x14ac:dyDescent="0.35">
      <c r="A56885" t="s">
        <v>137583</v>
      </c>
      <c r="B56885" t="s">
        <v>48793</v>
      </c>
    </row>
    <row r="56886" spans="1:2" ht="16.25" customHeight="1" x14ac:dyDescent="0.35">
      <c r="A56886" t="s">
        <v>137584</v>
      </c>
      <c r="B56886" t="s">
        <v>44020</v>
      </c>
    </row>
    <row r="56887" spans="1:2" ht="16.25" customHeight="1" x14ac:dyDescent="0.35">
      <c r="A56887" t="s">
        <v>137585</v>
      </c>
      <c r="B56887" t="s">
        <v>48794</v>
      </c>
    </row>
    <row r="56888" spans="1:2" ht="16.25" customHeight="1" x14ac:dyDescent="0.35">
      <c r="A56888" t="s">
        <v>137586</v>
      </c>
      <c r="B56888" t="s">
        <v>48795</v>
      </c>
    </row>
    <row r="56889" spans="1:2" ht="16.25" customHeight="1" x14ac:dyDescent="0.35">
      <c r="A56889" t="s">
        <v>137587</v>
      </c>
      <c r="B56889" t="s">
        <v>48796</v>
      </c>
    </row>
    <row r="56890" spans="1:2" ht="16.25" customHeight="1" x14ac:dyDescent="0.35">
      <c r="A56890" t="s">
        <v>137588</v>
      </c>
      <c r="B56890" t="s">
        <v>48797</v>
      </c>
    </row>
    <row r="56891" spans="1:2" ht="16.25" customHeight="1" x14ac:dyDescent="0.35">
      <c r="A56891" t="s">
        <v>137589</v>
      </c>
      <c r="B56891" t="s">
        <v>48798</v>
      </c>
    </row>
    <row r="56892" spans="1:2" ht="16.25" customHeight="1" x14ac:dyDescent="0.35">
      <c r="A56892" t="s">
        <v>137590</v>
      </c>
      <c r="B56892" t="s">
        <v>48799</v>
      </c>
    </row>
    <row r="56893" spans="1:2" ht="16.25" customHeight="1" x14ac:dyDescent="0.35">
      <c r="A56893" t="s">
        <v>137591</v>
      </c>
      <c r="B56893" t="s">
        <v>48800</v>
      </c>
    </row>
    <row r="56894" spans="1:2" ht="16.25" customHeight="1" x14ac:dyDescent="0.35">
      <c r="A56894" t="s">
        <v>137592</v>
      </c>
      <c r="B56894" t="s">
        <v>48801</v>
      </c>
    </row>
    <row r="56895" spans="1:2" ht="16.25" customHeight="1" x14ac:dyDescent="0.35">
      <c r="A56895" t="s">
        <v>137593</v>
      </c>
      <c r="B56895" t="s">
        <v>48802</v>
      </c>
    </row>
    <row r="56896" spans="1:2" ht="16.25" customHeight="1" x14ac:dyDescent="0.35">
      <c r="A56896" t="s">
        <v>137594</v>
      </c>
      <c r="B56896" t="s">
        <v>48803</v>
      </c>
    </row>
    <row r="56897" spans="1:2" ht="16.25" customHeight="1" x14ac:dyDescent="0.35">
      <c r="A56897" t="s">
        <v>137595</v>
      </c>
      <c r="B56897" t="s">
        <v>48804</v>
      </c>
    </row>
    <row r="56898" spans="1:2" ht="16.25" customHeight="1" x14ac:dyDescent="0.35">
      <c r="A56898" t="s">
        <v>137596</v>
      </c>
      <c r="B56898" t="s">
        <v>48805</v>
      </c>
    </row>
    <row r="56899" spans="1:2" ht="16.25" customHeight="1" x14ac:dyDescent="0.35">
      <c r="A56899" t="s">
        <v>137597</v>
      </c>
      <c r="B56899" t="s">
        <v>48806</v>
      </c>
    </row>
    <row r="56900" spans="1:2" ht="16.25" customHeight="1" x14ac:dyDescent="0.35">
      <c r="A56900" t="s">
        <v>85930</v>
      </c>
      <c r="B56900" t="s">
        <v>48807</v>
      </c>
    </row>
    <row r="56901" spans="1:2" ht="16.25" customHeight="1" x14ac:dyDescent="0.35">
      <c r="A56901" t="s">
        <v>137598</v>
      </c>
      <c r="B56901" t="s">
        <v>48808</v>
      </c>
    </row>
    <row r="56902" spans="1:2" ht="16.25" customHeight="1" x14ac:dyDescent="0.35">
      <c r="A56902" t="s">
        <v>137599</v>
      </c>
      <c r="B56902" t="s">
        <v>46443</v>
      </c>
    </row>
    <row r="56903" spans="1:2" ht="16.25" customHeight="1" x14ac:dyDescent="0.35">
      <c r="A56903" t="s">
        <v>137600</v>
      </c>
      <c r="B56903" t="s">
        <v>48809</v>
      </c>
    </row>
    <row r="56904" spans="1:2" ht="16.25" customHeight="1" x14ac:dyDescent="0.35">
      <c r="A56904" t="s">
        <v>137601</v>
      </c>
      <c r="B56904" t="s">
        <v>48810</v>
      </c>
    </row>
    <row r="56905" spans="1:2" ht="16.25" customHeight="1" x14ac:dyDescent="0.35">
      <c r="A56905" t="s">
        <v>137602</v>
      </c>
      <c r="B56905" t="s">
        <v>48811</v>
      </c>
    </row>
    <row r="56906" spans="1:2" ht="16.25" customHeight="1" x14ac:dyDescent="0.35">
      <c r="A56906" t="s">
        <v>85244</v>
      </c>
      <c r="B56906" t="s">
        <v>25515</v>
      </c>
    </row>
    <row r="56907" spans="1:2" ht="16.25" customHeight="1" x14ac:dyDescent="0.35">
      <c r="A56907" t="s">
        <v>137603</v>
      </c>
      <c r="B56907" t="s">
        <v>48812</v>
      </c>
    </row>
    <row r="56908" spans="1:2" ht="16.25" customHeight="1" x14ac:dyDescent="0.35">
      <c r="A56908" t="s">
        <v>137604</v>
      </c>
      <c r="B56908" t="s">
        <v>48813</v>
      </c>
    </row>
    <row r="56909" spans="1:2" ht="16.25" customHeight="1" x14ac:dyDescent="0.35">
      <c r="A56909" t="s">
        <v>97206</v>
      </c>
      <c r="B56909" t="s">
        <v>48814</v>
      </c>
    </row>
    <row r="56910" spans="1:2" ht="16.25" customHeight="1" x14ac:dyDescent="0.35">
      <c r="A56910" t="s">
        <v>137605</v>
      </c>
      <c r="B56910" t="s">
        <v>48815</v>
      </c>
    </row>
    <row r="56911" spans="1:2" ht="16.25" customHeight="1" x14ac:dyDescent="0.35">
      <c r="A56911" t="s">
        <v>137606</v>
      </c>
      <c r="B56911" t="s">
        <v>48816</v>
      </c>
    </row>
    <row r="56912" spans="1:2" ht="16.25" customHeight="1" x14ac:dyDescent="0.35">
      <c r="A56912" t="s">
        <v>81899</v>
      </c>
      <c r="B56912" t="s">
        <v>48817</v>
      </c>
    </row>
    <row r="56913" spans="1:2" ht="16.25" customHeight="1" x14ac:dyDescent="0.35">
      <c r="A56913" t="s">
        <v>137607</v>
      </c>
      <c r="B56913" t="s">
        <v>48818</v>
      </c>
    </row>
    <row r="56914" spans="1:2" ht="16.25" customHeight="1" x14ac:dyDescent="0.35">
      <c r="A56914" t="s">
        <v>137608</v>
      </c>
      <c r="B56914" t="s">
        <v>48819</v>
      </c>
    </row>
    <row r="56915" spans="1:2" ht="16.25" customHeight="1" x14ac:dyDescent="0.35">
      <c r="A56915" t="s">
        <v>137609</v>
      </c>
      <c r="B56915" t="s">
        <v>48820</v>
      </c>
    </row>
    <row r="56916" spans="1:2" ht="16.25" customHeight="1" x14ac:dyDescent="0.35">
      <c r="A56916" t="s">
        <v>137610</v>
      </c>
      <c r="B56916" t="s">
        <v>48821</v>
      </c>
    </row>
    <row r="56917" spans="1:2" ht="16.25" customHeight="1" x14ac:dyDescent="0.35">
      <c r="A56917" t="s">
        <v>137611</v>
      </c>
      <c r="B56917" t="s">
        <v>48822</v>
      </c>
    </row>
    <row r="56918" spans="1:2" ht="16.25" customHeight="1" x14ac:dyDescent="0.35">
      <c r="A56918" t="s">
        <v>137612</v>
      </c>
      <c r="B56918" t="s">
        <v>48823</v>
      </c>
    </row>
    <row r="56919" spans="1:2" ht="16.25" customHeight="1" x14ac:dyDescent="0.35">
      <c r="A56919" t="s">
        <v>137613</v>
      </c>
      <c r="B56919" t="s">
        <v>48824</v>
      </c>
    </row>
    <row r="56920" spans="1:2" ht="16.25" customHeight="1" x14ac:dyDescent="0.35">
      <c r="A56920" t="s">
        <v>137614</v>
      </c>
      <c r="B56920" t="s">
        <v>48825</v>
      </c>
    </row>
    <row r="56921" spans="1:2" ht="16.25" customHeight="1" x14ac:dyDescent="0.35">
      <c r="A56921" t="s">
        <v>84597</v>
      </c>
      <c r="B56921" t="s">
        <v>48826</v>
      </c>
    </row>
    <row r="56922" spans="1:2" ht="16.25" customHeight="1" x14ac:dyDescent="0.35">
      <c r="A56922" t="s">
        <v>85077</v>
      </c>
      <c r="B56922" t="s">
        <v>46607</v>
      </c>
    </row>
    <row r="56923" spans="1:2" ht="16.25" customHeight="1" x14ac:dyDescent="0.35">
      <c r="A56923" t="s">
        <v>137615</v>
      </c>
      <c r="B56923" t="s">
        <v>48827</v>
      </c>
    </row>
    <row r="56924" spans="1:2" ht="16.25" customHeight="1" x14ac:dyDescent="0.35">
      <c r="A56924" t="s">
        <v>137616</v>
      </c>
      <c r="B56924" t="s">
        <v>48828</v>
      </c>
    </row>
    <row r="56925" spans="1:2" ht="16.25" customHeight="1" x14ac:dyDescent="0.35">
      <c r="A56925" t="s">
        <v>137617</v>
      </c>
      <c r="B56925" t="s">
        <v>48829</v>
      </c>
    </row>
    <row r="56926" spans="1:2" ht="16.25" customHeight="1" x14ac:dyDescent="0.35">
      <c r="A56926" t="s">
        <v>137618</v>
      </c>
      <c r="B56926" t="s">
        <v>48830</v>
      </c>
    </row>
    <row r="56927" spans="1:2" ht="16.25" customHeight="1" x14ac:dyDescent="0.35">
      <c r="A56927" t="s">
        <v>137619</v>
      </c>
      <c r="B56927" t="s">
        <v>48831</v>
      </c>
    </row>
    <row r="56928" spans="1:2" ht="16.25" customHeight="1" x14ac:dyDescent="0.35">
      <c r="A56928" t="s">
        <v>137620</v>
      </c>
      <c r="B56928" t="s">
        <v>48832</v>
      </c>
    </row>
    <row r="56929" spans="1:2" ht="16.25" customHeight="1" x14ac:dyDescent="0.35">
      <c r="A56929" t="s">
        <v>137622</v>
      </c>
      <c r="B56929" t="s">
        <v>48834</v>
      </c>
    </row>
    <row r="56930" spans="1:2" ht="16.25" customHeight="1" x14ac:dyDescent="0.35">
      <c r="A56930" t="s">
        <v>137623</v>
      </c>
      <c r="B56930" t="s">
        <v>48835</v>
      </c>
    </row>
    <row r="56931" spans="1:2" ht="16.25" customHeight="1" x14ac:dyDescent="0.35">
      <c r="A56931" t="s">
        <v>137624</v>
      </c>
      <c r="B56931" t="s">
        <v>48836</v>
      </c>
    </row>
    <row r="56932" spans="1:2" ht="16.25" customHeight="1" x14ac:dyDescent="0.35">
      <c r="A56932" t="s">
        <v>137626</v>
      </c>
      <c r="B56932" t="s">
        <v>48270</v>
      </c>
    </row>
    <row r="56933" spans="1:2" ht="16.25" customHeight="1" x14ac:dyDescent="0.35">
      <c r="A56933" t="s">
        <v>82953</v>
      </c>
      <c r="B56933" t="s">
        <v>48838</v>
      </c>
    </row>
    <row r="56934" spans="1:2" ht="16.25" customHeight="1" x14ac:dyDescent="0.35">
      <c r="A56934" t="s">
        <v>137627</v>
      </c>
      <c r="B56934" t="s">
        <v>48839</v>
      </c>
    </row>
    <row r="56935" spans="1:2" ht="16.25" customHeight="1" x14ac:dyDescent="0.35">
      <c r="A56935" t="s">
        <v>137628</v>
      </c>
      <c r="B56935" t="s">
        <v>48840</v>
      </c>
    </row>
    <row r="56936" spans="1:2" ht="16.25" customHeight="1" x14ac:dyDescent="0.35">
      <c r="A56936" t="s">
        <v>137629</v>
      </c>
      <c r="B56936" t="s">
        <v>48841</v>
      </c>
    </row>
    <row r="56937" spans="1:2" ht="16.25" customHeight="1" x14ac:dyDescent="0.35">
      <c r="A56937" t="s">
        <v>137630</v>
      </c>
      <c r="B56937" t="s">
        <v>48842</v>
      </c>
    </row>
    <row r="56938" spans="1:2" ht="16.25" customHeight="1" x14ac:dyDescent="0.35">
      <c r="A56938" t="s">
        <v>137631</v>
      </c>
      <c r="B56938" t="s">
        <v>48843</v>
      </c>
    </row>
    <row r="56939" spans="1:2" ht="16.25" customHeight="1" x14ac:dyDescent="0.35">
      <c r="A56939" t="s">
        <v>97443</v>
      </c>
      <c r="B56939" t="s">
        <v>48844</v>
      </c>
    </row>
    <row r="56940" spans="1:2" ht="16.25" customHeight="1" x14ac:dyDescent="0.35">
      <c r="A56940" t="s">
        <v>137632</v>
      </c>
      <c r="B56940" t="s">
        <v>48845</v>
      </c>
    </row>
    <row r="56941" spans="1:2" ht="16.25" customHeight="1" x14ac:dyDescent="0.35">
      <c r="A56941" t="s">
        <v>137633</v>
      </c>
      <c r="B56941" t="s">
        <v>48846</v>
      </c>
    </row>
    <row r="56942" spans="1:2" ht="16.25" customHeight="1" x14ac:dyDescent="0.35">
      <c r="A56942" t="s">
        <v>137634</v>
      </c>
      <c r="B56942" t="s">
        <v>48847</v>
      </c>
    </row>
    <row r="56943" spans="1:2" ht="16.25" customHeight="1" x14ac:dyDescent="0.35">
      <c r="A56943" t="s">
        <v>137635</v>
      </c>
      <c r="B56943" t="s">
        <v>48848</v>
      </c>
    </row>
    <row r="56944" spans="1:2" ht="16.25" customHeight="1" x14ac:dyDescent="0.35">
      <c r="A56944" t="s">
        <v>137636</v>
      </c>
      <c r="B56944" t="s">
        <v>34622</v>
      </c>
    </row>
    <row r="56945" spans="1:2" ht="16.25" customHeight="1" x14ac:dyDescent="0.35">
      <c r="A56945" t="s">
        <v>137637</v>
      </c>
      <c r="B56945" t="s">
        <v>30047</v>
      </c>
    </row>
    <row r="56946" spans="1:2" ht="16.25" customHeight="1" x14ac:dyDescent="0.35">
      <c r="A56946" t="s">
        <v>137639</v>
      </c>
      <c r="B56946" t="s">
        <v>48850</v>
      </c>
    </row>
    <row r="56947" spans="1:2" ht="16.25" customHeight="1" x14ac:dyDescent="0.35">
      <c r="A56947" t="s">
        <v>137640</v>
      </c>
      <c r="B56947" t="s">
        <v>48851</v>
      </c>
    </row>
    <row r="56948" spans="1:2" ht="16.25" customHeight="1" x14ac:dyDescent="0.35">
      <c r="A56948" t="s">
        <v>137641</v>
      </c>
      <c r="B56948" t="s">
        <v>48852</v>
      </c>
    </row>
    <row r="56949" spans="1:2" ht="16.25" customHeight="1" x14ac:dyDescent="0.35">
      <c r="A56949" t="s">
        <v>137642</v>
      </c>
      <c r="B56949" t="s">
        <v>48853</v>
      </c>
    </row>
    <row r="56950" spans="1:2" ht="16.25" customHeight="1" x14ac:dyDescent="0.35">
      <c r="A56950" t="s">
        <v>87043</v>
      </c>
      <c r="B56950" t="s">
        <v>48854</v>
      </c>
    </row>
    <row r="56951" spans="1:2" ht="16.25" customHeight="1" x14ac:dyDescent="0.35">
      <c r="A56951" t="s">
        <v>137643</v>
      </c>
      <c r="B56951" t="s">
        <v>48855</v>
      </c>
    </row>
    <row r="56952" spans="1:2" ht="16.25" customHeight="1" x14ac:dyDescent="0.35">
      <c r="A56952" t="s">
        <v>137644</v>
      </c>
      <c r="B56952" t="s">
        <v>48856</v>
      </c>
    </row>
    <row r="56953" spans="1:2" ht="16.25" customHeight="1" x14ac:dyDescent="0.35">
      <c r="A56953" t="s">
        <v>137645</v>
      </c>
      <c r="B56953" t="s">
        <v>21901</v>
      </c>
    </row>
    <row r="56954" spans="1:2" ht="16.25" customHeight="1" x14ac:dyDescent="0.35">
      <c r="A56954" t="s">
        <v>137646</v>
      </c>
      <c r="B56954" t="s">
        <v>48857</v>
      </c>
    </row>
    <row r="56955" spans="1:2" ht="16.25" customHeight="1" x14ac:dyDescent="0.35">
      <c r="A56955" t="s">
        <v>137647</v>
      </c>
      <c r="B56955" t="s">
        <v>48858</v>
      </c>
    </row>
    <row r="56956" spans="1:2" ht="16.25" customHeight="1" x14ac:dyDescent="0.35">
      <c r="A56956" t="s">
        <v>137648</v>
      </c>
      <c r="B56956" t="s">
        <v>48859</v>
      </c>
    </row>
    <row r="56957" spans="1:2" ht="16.25" customHeight="1" x14ac:dyDescent="0.35">
      <c r="A56957" t="s">
        <v>137649</v>
      </c>
      <c r="B56957" t="s">
        <v>48860</v>
      </c>
    </row>
    <row r="56958" spans="1:2" ht="16.25" customHeight="1" x14ac:dyDescent="0.35">
      <c r="A56958" t="s">
        <v>137650</v>
      </c>
      <c r="B56958" t="s">
        <v>48861</v>
      </c>
    </row>
    <row r="56959" spans="1:2" ht="16.25" customHeight="1" x14ac:dyDescent="0.35">
      <c r="A56959" t="s">
        <v>137651</v>
      </c>
      <c r="B56959" t="s">
        <v>48862</v>
      </c>
    </row>
    <row r="56960" spans="1:2" ht="16.25" customHeight="1" x14ac:dyDescent="0.35">
      <c r="A56960" t="s">
        <v>137652</v>
      </c>
      <c r="B56960" t="s">
        <v>48863</v>
      </c>
    </row>
    <row r="56961" spans="1:2" ht="16.25" customHeight="1" x14ac:dyDescent="0.35">
      <c r="A56961" t="s">
        <v>137653</v>
      </c>
      <c r="B56961" t="s">
        <v>48864</v>
      </c>
    </row>
    <row r="56962" spans="1:2" ht="16.25" customHeight="1" x14ac:dyDescent="0.35">
      <c r="A56962" t="s">
        <v>137654</v>
      </c>
      <c r="B56962" t="s">
        <v>48865</v>
      </c>
    </row>
    <row r="56963" spans="1:2" ht="16.25" customHeight="1" x14ac:dyDescent="0.35">
      <c r="A56963" t="s">
        <v>137655</v>
      </c>
      <c r="B56963" t="s">
        <v>48866</v>
      </c>
    </row>
    <row r="56964" spans="1:2" ht="16.25" customHeight="1" x14ac:dyDescent="0.35">
      <c r="A56964" t="s">
        <v>137656</v>
      </c>
      <c r="B56964" t="s">
        <v>48867</v>
      </c>
    </row>
    <row r="56965" spans="1:2" ht="16.25" customHeight="1" x14ac:dyDescent="0.35">
      <c r="A56965" t="s">
        <v>137657</v>
      </c>
      <c r="B56965" t="s">
        <v>48868</v>
      </c>
    </row>
    <row r="56966" spans="1:2" ht="16.25" customHeight="1" x14ac:dyDescent="0.35">
      <c r="A56966" t="s">
        <v>137658</v>
      </c>
      <c r="B56966" t="s">
        <v>48869</v>
      </c>
    </row>
    <row r="56967" spans="1:2" ht="16.25" customHeight="1" x14ac:dyDescent="0.35">
      <c r="A56967" t="s">
        <v>137659</v>
      </c>
      <c r="B56967" t="s">
        <v>48870</v>
      </c>
    </row>
    <row r="56968" spans="1:2" ht="16.25" customHeight="1" x14ac:dyDescent="0.35">
      <c r="A56968" t="s">
        <v>94434</v>
      </c>
      <c r="B56968" t="s">
        <v>16951</v>
      </c>
    </row>
    <row r="56969" spans="1:2" ht="16.25" customHeight="1" x14ac:dyDescent="0.35">
      <c r="A56969" t="s">
        <v>137660</v>
      </c>
      <c r="B56969" t="s">
        <v>1190</v>
      </c>
    </row>
    <row r="56970" spans="1:2" ht="16.25" customHeight="1" x14ac:dyDescent="0.35">
      <c r="A56970" t="s">
        <v>137661</v>
      </c>
      <c r="B56970" t="s">
        <v>48871</v>
      </c>
    </row>
    <row r="56971" spans="1:2" ht="16.25" customHeight="1" x14ac:dyDescent="0.35">
      <c r="A56971" t="s">
        <v>137662</v>
      </c>
      <c r="B56971" t="s">
        <v>48872</v>
      </c>
    </row>
    <row r="56972" spans="1:2" ht="16.25" customHeight="1" x14ac:dyDescent="0.35">
      <c r="A56972" t="s">
        <v>137663</v>
      </c>
      <c r="B56972" t="s">
        <v>48873</v>
      </c>
    </row>
    <row r="56973" spans="1:2" ht="16.25" customHeight="1" x14ac:dyDescent="0.35">
      <c r="A56973" t="s">
        <v>137664</v>
      </c>
      <c r="B56973" t="s">
        <v>48874</v>
      </c>
    </row>
    <row r="56974" spans="1:2" ht="16.25" customHeight="1" x14ac:dyDescent="0.35">
      <c r="A56974" t="s">
        <v>86769</v>
      </c>
      <c r="B56974" t="s">
        <v>48875</v>
      </c>
    </row>
    <row r="56975" spans="1:2" ht="16.25" customHeight="1" x14ac:dyDescent="0.35">
      <c r="A56975" t="s">
        <v>137665</v>
      </c>
      <c r="B56975" t="s">
        <v>48876</v>
      </c>
    </row>
    <row r="56976" spans="1:2" ht="16.25" customHeight="1" x14ac:dyDescent="0.35">
      <c r="A56976" t="s">
        <v>86032</v>
      </c>
      <c r="B56976" t="s">
        <v>48877</v>
      </c>
    </row>
    <row r="56977" spans="1:2" ht="16.25" customHeight="1" x14ac:dyDescent="0.35">
      <c r="A56977" t="s">
        <v>137666</v>
      </c>
      <c r="B56977" t="s">
        <v>48878</v>
      </c>
    </row>
    <row r="56978" spans="1:2" ht="16.25" customHeight="1" x14ac:dyDescent="0.35">
      <c r="A56978" t="s">
        <v>137667</v>
      </c>
      <c r="B56978" t="s">
        <v>48879</v>
      </c>
    </row>
    <row r="56979" spans="1:2" ht="16.25" customHeight="1" x14ac:dyDescent="0.35">
      <c r="A56979" t="s">
        <v>85570</v>
      </c>
      <c r="B56979" t="s">
        <v>48880</v>
      </c>
    </row>
    <row r="56980" spans="1:2" ht="16.25" customHeight="1" x14ac:dyDescent="0.35">
      <c r="A56980" t="s">
        <v>83227</v>
      </c>
      <c r="B56980" t="s">
        <v>48881</v>
      </c>
    </row>
    <row r="56981" spans="1:2" ht="16.25" customHeight="1" x14ac:dyDescent="0.35">
      <c r="A56981" t="s">
        <v>94564</v>
      </c>
      <c r="B56981" t="s">
        <v>48882</v>
      </c>
    </row>
    <row r="56982" spans="1:2" ht="16.25" customHeight="1" x14ac:dyDescent="0.35">
      <c r="A56982" t="s">
        <v>137668</v>
      </c>
      <c r="B56982" t="s">
        <v>48883</v>
      </c>
    </row>
    <row r="56983" spans="1:2" ht="16.25" customHeight="1" x14ac:dyDescent="0.35">
      <c r="A56983" t="s">
        <v>137669</v>
      </c>
      <c r="B56983" t="s">
        <v>48884</v>
      </c>
    </row>
    <row r="56984" spans="1:2" ht="16.25" customHeight="1" x14ac:dyDescent="0.35">
      <c r="A56984" t="s">
        <v>137670</v>
      </c>
      <c r="B56984" t="s">
        <v>48885</v>
      </c>
    </row>
    <row r="56985" spans="1:2" ht="16.25" customHeight="1" x14ac:dyDescent="0.35">
      <c r="A56985" t="s">
        <v>87748</v>
      </c>
      <c r="B56985" t="s">
        <v>48886</v>
      </c>
    </row>
    <row r="56986" spans="1:2" ht="16.25" customHeight="1" x14ac:dyDescent="0.35">
      <c r="A56986" t="s">
        <v>83702</v>
      </c>
      <c r="B56986" t="s">
        <v>48887</v>
      </c>
    </row>
    <row r="56987" spans="1:2" ht="16.25" customHeight="1" x14ac:dyDescent="0.35">
      <c r="A56987" t="s">
        <v>137671</v>
      </c>
      <c r="B56987" t="s">
        <v>48888</v>
      </c>
    </row>
    <row r="56988" spans="1:2" ht="16.25" customHeight="1" x14ac:dyDescent="0.35">
      <c r="A56988" t="s">
        <v>137672</v>
      </c>
      <c r="B56988" t="s">
        <v>48889</v>
      </c>
    </row>
    <row r="56989" spans="1:2" ht="16.25" customHeight="1" x14ac:dyDescent="0.35">
      <c r="A56989" t="s">
        <v>86051</v>
      </c>
      <c r="B56989" t="s">
        <v>48890</v>
      </c>
    </row>
    <row r="56990" spans="1:2" ht="16.25" customHeight="1" x14ac:dyDescent="0.35">
      <c r="A56990" t="s">
        <v>137673</v>
      </c>
      <c r="B56990" t="s">
        <v>48891</v>
      </c>
    </row>
    <row r="56991" spans="1:2" ht="16.25" customHeight="1" x14ac:dyDescent="0.35">
      <c r="A56991" t="s">
        <v>137674</v>
      </c>
      <c r="B56991" t="s">
        <v>48892</v>
      </c>
    </row>
    <row r="56992" spans="1:2" ht="16.25" customHeight="1" x14ac:dyDescent="0.35">
      <c r="A56992" t="s">
        <v>137675</v>
      </c>
      <c r="B56992" t="s">
        <v>48893</v>
      </c>
    </row>
    <row r="56993" spans="1:2" ht="16.25" customHeight="1" x14ac:dyDescent="0.35">
      <c r="A56993" t="s">
        <v>137676</v>
      </c>
      <c r="B56993" t="s">
        <v>48894</v>
      </c>
    </row>
    <row r="56994" spans="1:2" ht="16.25" customHeight="1" x14ac:dyDescent="0.35">
      <c r="A56994" t="s">
        <v>137677</v>
      </c>
      <c r="B56994" t="s">
        <v>48895</v>
      </c>
    </row>
    <row r="56995" spans="1:2" ht="16.25" customHeight="1" x14ac:dyDescent="0.35">
      <c r="A56995" t="s">
        <v>137678</v>
      </c>
      <c r="B56995" t="s">
        <v>43275</v>
      </c>
    </row>
    <row r="56996" spans="1:2" ht="16.25" customHeight="1" x14ac:dyDescent="0.35">
      <c r="A56996" t="s">
        <v>137679</v>
      </c>
      <c r="B56996" t="s">
        <v>48896</v>
      </c>
    </row>
    <row r="56997" spans="1:2" ht="16.25" customHeight="1" x14ac:dyDescent="0.35">
      <c r="A56997" t="s">
        <v>137680</v>
      </c>
      <c r="B56997" t="s">
        <v>44643</v>
      </c>
    </row>
    <row r="56998" spans="1:2" ht="16.25" customHeight="1" x14ac:dyDescent="0.35">
      <c r="A56998" t="s">
        <v>137681</v>
      </c>
      <c r="B56998" t="s">
        <v>36532</v>
      </c>
    </row>
    <row r="56999" spans="1:2" ht="16.25" customHeight="1" x14ac:dyDescent="0.35">
      <c r="A56999" t="s">
        <v>137682</v>
      </c>
      <c r="B56999" t="s">
        <v>48897</v>
      </c>
    </row>
    <row r="57000" spans="1:2" ht="16.25" customHeight="1" x14ac:dyDescent="0.35">
      <c r="A57000" t="s">
        <v>137683</v>
      </c>
      <c r="B57000" t="s">
        <v>48898</v>
      </c>
    </row>
    <row r="57001" spans="1:2" ht="16.25" customHeight="1" x14ac:dyDescent="0.35">
      <c r="A57001" t="s">
        <v>137684</v>
      </c>
      <c r="B57001" t="s">
        <v>48899</v>
      </c>
    </row>
    <row r="57002" spans="1:2" ht="16.25" customHeight="1" x14ac:dyDescent="0.35">
      <c r="A57002" t="s">
        <v>137685</v>
      </c>
      <c r="B57002" t="s">
        <v>48900</v>
      </c>
    </row>
    <row r="57003" spans="1:2" ht="16.25" customHeight="1" x14ac:dyDescent="0.35">
      <c r="A57003" t="s">
        <v>137686</v>
      </c>
      <c r="B57003" t="s">
        <v>48901</v>
      </c>
    </row>
    <row r="57004" spans="1:2" ht="16.25" customHeight="1" x14ac:dyDescent="0.35">
      <c r="A57004" t="s">
        <v>137687</v>
      </c>
      <c r="B57004" t="s">
        <v>48902</v>
      </c>
    </row>
    <row r="57005" spans="1:2" ht="16.25" customHeight="1" x14ac:dyDescent="0.35">
      <c r="A57005" t="s">
        <v>137688</v>
      </c>
      <c r="B57005" t="s">
        <v>48903</v>
      </c>
    </row>
    <row r="57006" spans="1:2" ht="16.25" customHeight="1" x14ac:dyDescent="0.35">
      <c r="A57006" t="s">
        <v>137689</v>
      </c>
      <c r="B57006" t="s">
        <v>48904</v>
      </c>
    </row>
    <row r="57007" spans="1:2" ht="16.25" customHeight="1" x14ac:dyDescent="0.35">
      <c r="A57007" t="s">
        <v>137690</v>
      </c>
      <c r="B57007" t="s">
        <v>48905</v>
      </c>
    </row>
    <row r="57008" spans="1:2" ht="16.25" customHeight="1" x14ac:dyDescent="0.35">
      <c r="A57008" t="s">
        <v>137691</v>
      </c>
      <c r="B57008" t="s">
        <v>48906</v>
      </c>
    </row>
    <row r="57009" spans="1:2" ht="16.25" customHeight="1" x14ac:dyDescent="0.35">
      <c r="A57009" t="s">
        <v>137692</v>
      </c>
      <c r="B57009" t="s">
        <v>48907</v>
      </c>
    </row>
    <row r="57010" spans="1:2" ht="16.25" customHeight="1" x14ac:dyDescent="0.35">
      <c r="A57010" t="s">
        <v>137693</v>
      </c>
      <c r="B57010" t="s">
        <v>48908</v>
      </c>
    </row>
    <row r="57011" spans="1:2" ht="16.25" customHeight="1" x14ac:dyDescent="0.35">
      <c r="A57011" t="s">
        <v>85026</v>
      </c>
      <c r="B57011" t="s">
        <v>48909</v>
      </c>
    </row>
    <row r="57012" spans="1:2" ht="16.25" customHeight="1" x14ac:dyDescent="0.35">
      <c r="A57012" t="s">
        <v>137694</v>
      </c>
      <c r="B57012" t="s">
        <v>48910</v>
      </c>
    </row>
    <row r="57013" spans="1:2" ht="16.25" customHeight="1" x14ac:dyDescent="0.35">
      <c r="A57013" t="s">
        <v>137695</v>
      </c>
      <c r="B57013" t="s">
        <v>48911</v>
      </c>
    </row>
    <row r="57014" spans="1:2" ht="16.25" customHeight="1" x14ac:dyDescent="0.35">
      <c r="A57014" t="s">
        <v>93988</v>
      </c>
      <c r="B57014" t="s">
        <v>48912</v>
      </c>
    </row>
    <row r="57015" spans="1:2" ht="16.25" customHeight="1" x14ac:dyDescent="0.35">
      <c r="A57015" t="s">
        <v>137697</v>
      </c>
      <c r="B57015" t="s">
        <v>48913</v>
      </c>
    </row>
    <row r="57016" spans="1:2" ht="16.25" customHeight="1" x14ac:dyDescent="0.35">
      <c r="A57016" t="s">
        <v>94411</v>
      </c>
      <c r="B57016" t="s">
        <v>48914</v>
      </c>
    </row>
    <row r="57017" spans="1:2" ht="16.25" customHeight="1" x14ac:dyDescent="0.35">
      <c r="A57017" t="s">
        <v>137698</v>
      </c>
      <c r="B57017" t="s">
        <v>48915</v>
      </c>
    </row>
    <row r="57018" spans="1:2" ht="16.25" customHeight="1" x14ac:dyDescent="0.35">
      <c r="A57018" t="s">
        <v>82261</v>
      </c>
      <c r="B57018" t="s">
        <v>48916</v>
      </c>
    </row>
    <row r="57019" spans="1:2" ht="16.25" customHeight="1" x14ac:dyDescent="0.35">
      <c r="A57019" t="s">
        <v>137699</v>
      </c>
      <c r="B57019" t="s">
        <v>48917</v>
      </c>
    </row>
    <row r="57020" spans="1:2" ht="16.25" customHeight="1" x14ac:dyDescent="0.35">
      <c r="A57020" t="s">
        <v>137700</v>
      </c>
      <c r="B57020" t="s">
        <v>48918</v>
      </c>
    </row>
    <row r="57021" spans="1:2" ht="16.25" customHeight="1" x14ac:dyDescent="0.35">
      <c r="A57021" t="s">
        <v>137701</v>
      </c>
      <c r="B57021" t="s">
        <v>48919</v>
      </c>
    </row>
    <row r="57022" spans="1:2" ht="16.25" customHeight="1" x14ac:dyDescent="0.35">
      <c r="A57022" t="s">
        <v>137702</v>
      </c>
      <c r="B57022" t="s">
        <v>48920</v>
      </c>
    </row>
    <row r="57023" spans="1:2" ht="16.25" customHeight="1" x14ac:dyDescent="0.35">
      <c r="A57023" t="s">
        <v>137703</v>
      </c>
      <c r="B57023" t="s">
        <v>48921</v>
      </c>
    </row>
    <row r="57024" spans="1:2" ht="16.25" customHeight="1" x14ac:dyDescent="0.35">
      <c r="A57024" t="s">
        <v>137704</v>
      </c>
      <c r="B57024" t="s">
        <v>48922</v>
      </c>
    </row>
    <row r="57025" spans="1:2" ht="16.25" customHeight="1" x14ac:dyDescent="0.35">
      <c r="A57025" t="s">
        <v>95969</v>
      </c>
      <c r="B57025" t="s">
        <v>48923</v>
      </c>
    </row>
    <row r="57026" spans="1:2" ht="16.25" customHeight="1" x14ac:dyDescent="0.35">
      <c r="A57026" t="s">
        <v>137705</v>
      </c>
      <c r="B57026" t="s">
        <v>48924</v>
      </c>
    </row>
    <row r="57027" spans="1:2" ht="16.25" customHeight="1" x14ac:dyDescent="0.35">
      <c r="A57027" t="s">
        <v>137706</v>
      </c>
      <c r="B57027" t="s">
        <v>48925</v>
      </c>
    </row>
    <row r="57028" spans="1:2" ht="16.25" customHeight="1" x14ac:dyDescent="0.35">
      <c r="A57028" t="s">
        <v>137707</v>
      </c>
      <c r="B57028" t="s">
        <v>48926</v>
      </c>
    </row>
    <row r="57029" spans="1:2" ht="16.25" customHeight="1" x14ac:dyDescent="0.35">
      <c r="A57029" t="s">
        <v>137708</v>
      </c>
      <c r="B57029" t="s">
        <v>48927</v>
      </c>
    </row>
    <row r="57030" spans="1:2" ht="16.25" customHeight="1" x14ac:dyDescent="0.35">
      <c r="A57030" t="s">
        <v>137709</v>
      </c>
      <c r="B57030" t="s">
        <v>48928</v>
      </c>
    </row>
    <row r="57031" spans="1:2" ht="16.25" customHeight="1" x14ac:dyDescent="0.35">
      <c r="A57031" t="s">
        <v>137710</v>
      </c>
      <c r="B57031" t="s">
        <v>48929</v>
      </c>
    </row>
    <row r="57032" spans="1:2" ht="16.25" customHeight="1" x14ac:dyDescent="0.35">
      <c r="A57032" t="s">
        <v>137711</v>
      </c>
      <c r="B57032" t="s">
        <v>48930</v>
      </c>
    </row>
    <row r="57033" spans="1:2" ht="16.25" customHeight="1" x14ac:dyDescent="0.35">
      <c r="A57033" t="s">
        <v>137712</v>
      </c>
      <c r="B57033" t="s">
        <v>48931</v>
      </c>
    </row>
    <row r="57034" spans="1:2" ht="16.25" customHeight="1" x14ac:dyDescent="0.35">
      <c r="A57034" t="s">
        <v>137713</v>
      </c>
      <c r="B57034" t="s">
        <v>48932</v>
      </c>
    </row>
    <row r="57035" spans="1:2" ht="16.25" customHeight="1" x14ac:dyDescent="0.35">
      <c r="A57035" t="s">
        <v>137714</v>
      </c>
      <c r="B57035" t="s">
        <v>48933</v>
      </c>
    </row>
    <row r="57036" spans="1:2" ht="16.25" customHeight="1" x14ac:dyDescent="0.35">
      <c r="A57036" t="s">
        <v>83098</v>
      </c>
      <c r="B57036" t="s">
        <v>48934</v>
      </c>
    </row>
    <row r="57037" spans="1:2" ht="16.25" customHeight="1" x14ac:dyDescent="0.35">
      <c r="A57037" t="s">
        <v>137715</v>
      </c>
      <c r="B57037" t="s">
        <v>48935</v>
      </c>
    </row>
    <row r="57038" spans="1:2" ht="16.25" customHeight="1" x14ac:dyDescent="0.35">
      <c r="A57038" t="s">
        <v>137716</v>
      </c>
      <c r="B57038" t="s">
        <v>48936</v>
      </c>
    </row>
    <row r="57039" spans="1:2" ht="16.25" customHeight="1" x14ac:dyDescent="0.35">
      <c r="A57039" t="s">
        <v>137717</v>
      </c>
      <c r="B57039" t="s">
        <v>48937</v>
      </c>
    </row>
    <row r="57040" spans="1:2" ht="16.25" customHeight="1" x14ac:dyDescent="0.35">
      <c r="A57040" t="s">
        <v>137718</v>
      </c>
      <c r="B57040" t="s">
        <v>48938</v>
      </c>
    </row>
    <row r="57041" spans="1:2" ht="16.25" customHeight="1" x14ac:dyDescent="0.35">
      <c r="A57041" t="s">
        <v>137719</v>
      </c>
      <c r="B57041" t="s">
        <v>48939</v>
      </c>
    </row>
    <row r="57042" spans="1:2" ht="16.25" customHeight="1" x14ac:dyDescent="0.35">
      <c r="A57042" t="s">
        <v>137720</v>
      </c>
      <c r="B57042" t="s">
        <v>33167</v>
      </c>
    </row>
    <row r="57043" spans="1:2" ht="16.25" customHeight="1" x14ac:dyDescent="0.35">
      <c r="A57043" t="s">
        <v>137721</v>
      </c>
      <c r="B57043" t="s">
        <v>48940</v>
      </c>
    </row>
    <row r="57044" spans="1:2" ht="16.25" customHeight="1" x14ac:dyDescent="0.35">
      <c r="A57044" t="s">
        <v>137722</v>
      </c>
      <c r="B57044" t="s">
        <v>48941</v>
      </c>
    </row>
    <row r="57045" spans="1:2" ht="16.25" customHeight="1" x14ac:dyDescent="0.35">
      <c r="A57045" t="s">
        <v>137723</v>
      </c>
      <c r="B57045" t="s">
        <v>48942</v>
      </c>
    </row>
    <row r="57046" spans="1:2" ht="16.25" customHeight="1" x14ac:dyDescent="0.35">
      <c r="A57046" t="s">
        <v>137724</v>
      </c>
      <c r="B57046" t="s">
        <v>48943</v>
      </c>
    </row>
    <row r="57047" spans="1:2" ht="16.25" customHeight="1" x14ac:dyDescent="0.35">
      <c r="A57047" t="s">
        <v>137725</v>
      </c>
      <c r="B57047" t="s">
        <v>48944</v>
      </c>
    </row>
    <row r="57048" spans="1:2" ht="16.25" customHeight="1" x14ac:dyDescent="0.35">
      <c r="A57048" t="s">
        <v>137726</v>
      </c>
      <c r="B57048" t="s">
        <v>48945</v>
      </c>
    </row>
    <row r="57049" spans="1:2" ht="16.25" customHeight="1" x14ac:dyDescent="0.35">
      <c r="A57049" t="s">
        <v>90251</v>
      </c>
      <c r="B57049" t="s">
        <v>48946</v>
      </c>
    </row>
    <row r="57050" spans="1:2" ht="16.25" customHeight="1" x14ac:dyDescent="0.35">
      <c r="A57050" t="s">
        <v>81496</v>
      </c>
      <c r="B57050" t="s">
        <v>48947</v>
      </c>
    </row>
    <row r="57051" spans="1:2" ht="16.25" customHeight="1" x14ac:dyDescent="0.35">
      <c r="A57051" t="s">
        <v>137727</v>
      </c>
      <c r="B57051" t="s">
        <v>48948</v>
      </c>
    </row>
    <row r="57052" spans="1:2" ht="16.25" customHeight="1" x14ac:dyDescent="0.35">
      <c r="A57052" t="s">
        <v>137728</v>
      </c>
      <c r="B57052" t="s">
        <v>48949</v>
      </c>
    </row>
    <row r="57053" spans="1:2" ht="16.25" customHeight="1" x14ac:dyDescent="0.35">
      <c r="A57053" t="s">
        <v>137729</v>
      </c>
      <c r="B57053" t="s">
        <v>48950</v>
      </c>
    </row>
    <row r="57054" spans="1:2" ht="16.25" customHeight="1" x14ac:dyDescent="0.35">
      <c r="A57054" t="s">
        <v>137730</v>
      </c>
      <c r="B57054" t="s">
        <v>48951</v>
      </c>
    </row>
    <row r="57055" spans="1:2" ht="16.25" customHeight="1" x14ac:dyDescent="0.35">
      <c r="A57055" t="s">
        <v>137731</v>
      </c>
      <c r="B57055" t="s">
        <v>48952</v>
      </c>
    </row>
    <row r="57056" spans="1:2" ht="16.25" customHeight="1" x14ac:dyDescent="0.35">
      <c r="A57056" t="s">
        <v>137732</v>
      </c>
      <c r="B57056" t="s">
        <v>48953</v>
      </c>
    </row>
    <row r="57057" spans="1:2" ht="16.25" customHeight="1" x14ac:dyDescent="0.35">
      <c r="A57057" t="s">
        <v>137733</v>
      </c>
      <c r="B57057" t="s">
        <v>48954</v>
      </c>
    </row>
    <row r="57058" spans="1:2" ht="16.25" customHeight="1" x14ac:dyDescent="0.35">
      <c r="A57058" t="s">
        <v>137734</v>
      </c>
      <c r="B57058" t="s">
        <v>48955</v>
      </c>
    </row>
    <row r="57059" spans="1:2" ht="16.25" customHeight="1" x14ac:dyDescent="0.35">
      <c r="A57059" t="s">
        <v>137735</v>
      </c>
      <c r="B57059" t="s">
        <v>48956</v>
      </c>
    </row>
    <row r="57060" spans="1:2" ht="16.25" customHeight="1" x14ac:dyDescent="0.35">
      <c r="A57060" t="s">
        <v>137736</v>
      </c>
      <c r="B57060" t="s">
        <v>48957</v>
      </c>
    </row>
    <row r="57061" spans="1:2" ht="16.25" customHeight="1" x14ac:dyDescent="0.35">
      <c r="A57061" t="s">
        <v>137737</v>
      </c>
      <c r="B57061" t="s">
        <v>48958</v>
      </c>
    </row>
    <row r="57062" spans="1:2" ht="16.25" customHeight="1" x14ac:dyDescent="0.35">
      <c r="A57062" t="s">
        <v>137738</v>
      </c>
      <c r="B57062" t="s">
        <v>47995</v>
      </c>
    </row>
    <row r="57063" spans="1:2" ht="16.25" customHeight="1" x14ac:dyDescent="0.35">
      <c r="A57063" t="s">
        <v>137739</v>
      </c>
      <c r="B57063" t="s">
        <v>48959</v>
      </c>
    </row>
    <row r="57064" spans="1:2" ht="16.25" customHeight="1" x14ac:dyDescent="0.35">
      <c r="A57064" t="s">
        <v>137740</v>
      </c>
      <c r="B57064" t="s">
        <v>48960</v>
      </c>
    </row>
    <row r="57065" spans="1:2" ht="16.25" customHeight="1" x14ac:dyDescent="0.35">
      <c r="A57065" t="s">
        <v>137741</v>
      </c>
      <c r="B57065" t="s">
        <v>48961</v>
      </c>
    </row>
    <row r="57066" spans="1:2" ht="16.25" customHeight="1" x14ac:dyDescent="0.35">
      <c r="A57066" t="s">
        <v>137742</v>
      </c>
      <c r="B57066" t="s">
        <v>48962</v>
      </c>
    </row>
    <row r="57067" spans="1:2" ht="16.25" customHeight="1" x14ac:dyDescent="0.35">
      <c r="A57067" t="s">
        <v>137743</v>
      </c>
      <c r="B57067" t="s">
        <v>48963</v>
      </c>
    </row>
    <row r="57068" spans="1:2" ht="16.25" customHeight="1" x14ac:dyDescent="0.35">
      <c r="A57068" t="s">
        <v>137744</v>
      </c>
      <c r="B57068" t="s">
        <v>48964</v>
      </c>
    </row>
    <row r="57069" spans="1:2" ht="16.25" customHeight="1" x14ac:dyDescent="0.35">
      <c r="A57069" t="s">
        <v>137745</v>
      </c>
      <c r="B57069" t="s">
        <v>48965</v>
      </c>
    </row>
    <row r="57070" spans="1:2" ht="16.25" customHeight="1" x14ac:dyDescent="0.35">
      <c r="A57070" t="s">
        <v>137746</v>
      </c>
      <c r="B57070" t="s">
        <v>48966</v>
      </c>
    </row>
    <row r="57071" spans="1:2" ht="16.25" customHeight="1" x14ac:dyDescent="0.35">
      <c r="A57071" t="s">
        <v>95131</v>
      </c>
      <c r="B57071" t="s">
        <v>48967</v>
      </c>
    </row>
    <row r="57072" spans="1:2" ht="16.25" customHeight="1" x14ac:dyDescent="0.35">
      <c r="A57072" t="s">
        <v>137747</v>
      </c>
      <c r="B57072" t="s">
        <v>48968</v>
      </c>
    </row>
    <row r="57073" spans="1:2" ht="16.25" customHeight="1" x14ac:dyDescent="0.35">
      <c r="A57073" t="s">
        <v>137748</v>
      </c>
      <c r="B57073" t="s">
        <v>48969</v>
      </c>
    </row>
    <row r="57074" spans="1:2" ht="16.25" customHeight="1" x14ac:dyDescent="0.35">
      <c r="A57074" t="s">
        <v>84243</v>
      </c>
      <c r="B57074" t="s">
        <v>48970</v>
      </c>
    </row>
    <row r="57075" spans="1:2" ht="16.25" customHeight="1" x14ac:dyDescent="0.35">
      <c r="A57075" t="s">
        <v>137749</v>
      </c>
      <c r="B57075" t="s">
        <v>48971</v>
      </c>
    </row>
    <row r="57076" spans="1:2" ht="16.25" customHeight="1" x14ac:dyDescent="0.35">
      <c r="A57076" t="s">
        <v>137750</v>
      </c>
      <c r="B57076" t="s">
        <v>28673</v>
      </c>
    </row>
    <row r="57077" spans="1:2" ht="16.25" customHeight="1" x14ac:dyDescent="0.35">
      <c r="A57077" t="s">
        <v>137751</v>
      </c>
      <c r="B57077" t="s">
        <v>48972</v>
      </c>
    </row>
    <row r="57078" spans="1:2" ht="16.25" customHeight="1" x14ac:dyDescent="0.35">
      <c r="A57078" t="s">
        <v>137752</v>
      </c>
      <c r="B57078" t="s">
        <v>48973</v>
      </c>
    </row>
    <row r="57079" spans="1:2" ht="16.25" customHeight="1" x14ac:dyDescent="0.35">
      <c r="A57079" t="s">
        <v>137753</v>
      </c>
      <c r="B57079" t="s">
        <v>48974</v>
      </c>
    </row>
    <row r="57080" spans="1:2" ht="16.25" customHeight="1" x14ac:dyDescent="0.35">
      <c r="A57080" t="s">
        <v>137754</v>
      </c>
      <c r="B57080" t="s">
        <v>48975</v>
      </c>
    </row>
    <row r="57081" spans="1:2" ht="16.25" customHeight="1" x14ac:dyDescent="0.35">
      <c r="A57081" t="s">
        <v>88300</v>
      </c>
      <c r="B57081" t="s">
        <v>18681</v>
      </c>
    </row>
    <row r="57082" spans="1:2" ht="16.25" customHeight="1" x14ac:dyDescent="0.35">
      <c r="A57082" t="s">
        <v>137755</v>
      </c>
      <c r="B57082" t="s">
        <v>48976</v>
      </c>
    </row>
    <row r="57083" spans="1:2" ht="16.25" customHeight="1" x14ac:dyDescent="0.35">
      <c r="A57083" t="s">
        <v>137756</v>
      </c>
      <c r="B57083" t="s">
        <v>48977</v>
      </c>
    </row>
    <row r="57084" spans="1:2" ht="16.25" customHeight="1" x14ac:dyDescent="0.35">
      <c r="A57084" t="s">
        <v>137757</v>
      </c>
      <c r="B57084" t="s">
        <v>48978</v>
      </c>
    </row>
    <row r="57085" spans="1:2" ht="16.25" customHeight="1" x14ac:dyDescent="0.35">
      <c r="A57085" t="s">
        <v>137758</v>
      </c>
      <c r="B57085" t="s">
        <v>48979</v>
      </c>
    </row>
    <row r="57086" spans="1:2" ht="16.25" customHeight="1" x14ac:dyDescent="0.35">
      <c r="A57086" t="s">
        <v>137759</v>
      </c>
      <c r="B57086" t="s">
        <v>48980</v>
      </c>
    </row>
    <row r="57087" spans="1:2" ht="16.25" customHeight="1" x14ac:dyDescent="0.35">
      <c r="A57087" t="s">
        <v>137760</v>
      </c>
      <c r="B57087" t="s">
        <v>42762</v>
      </c>
    </row>
    <row r="57088" spans="1:2" ht="16.25" customHeight="1" x14ac:dyDescent="0.35">
      <c r="A57088" t="s">
        <v>137761</v>
      </c>
      <c r="B57088" t="s">
        <v>48981</v>
      </c>
    </row>
    <row r="57089" spans="1:2" ht="16.25" customHeight="1" x14ac:dyDescent="0.35">
      <c r="A57089" t="s">
        <v>137762</v>
      </c>
      <c r="B57089" t="s">
        <v>48982</v>
      </c>
    </row>
    <row r="57090" spans="1:2" ht="16.25" customHeight="1" x14ac:dyDescent="0.35">
      <c r="A57090" t="s">
        <v>91726</v>
      </c>
      <c r="B57090" t="s">
        <v>48983</v>
      </c>
    </row>
    <row r="57091" spans="1:2" ht="16.25" customHeight="1" x14ac:dyDescent="0.35">
      <c r="A57091" t="s">
        <v>137763</v>
      </c>
      <c r="B57091" t="s">
        <v>48984</v>
      </c>
    </row>
    <row r="57092" spans="1:2" ht="16.25" customHeight="1" x14ac:dyDescent="0.35">
      <c r="A57092" t="s">
        <v>137764</v>
      </c>
      <c r="B57092" t="s">
        <v>48977</v>
      </c>
    </row>
    <row r="57093" spans="1:2" ht="16.25" customHeight="1" x14ac:dyDescent="0.35">
      <c r="A57093" t="s">
        <v>137765</v>
      </c>
      <c r="B57093" t="s">
        <v>48985</v>
      </c>
    </row>
    <row r="57094" spans="1:2" ht="16.25" customHeight="1" x14ac:dyDescent="0.35">
      <c r="A57094" t="s">
        <v>85555</v>
      </c>
      <c r="B57094" t="s">
        <v>48986</v>
      </c>
    </row>
    <row r="57095" spans="1:2" ht="16.25" customHeight="1" x14ac:dyDescent="0.35">
      <c r="A57095" t="s">
        <v>95488</v>
      </c>
      <c r="B57095" t="s">
        <v>48987</v>
      </c>
    </row>
    <row r="57096" spans="1:2" ht="16.25" customHeight="1" x14ac:dyDescent="0.35">
      <c r="A57096" t="s">
        <v>137766</v>
      </c>
      <c r="B57096" t="s">
        <v>48988</v>
      </c>
    </row>
    <row r="57097" spans="1:2" ht="16.25" customHeight="1" x14ac:dyDescent="0.35">
      <c r="A57097" t="s">
        <v>137767</v>
      </c>
      <c r="B57097" t="s">
        <v>48989</v>
      </c>
    </row>
    <row r="57098" spans="1:2" ht="16.25" customHeight="1" x14ac:dyDescent="0.35">
      <c r="A57098" t="s">
        <v>84429</v>
      </c>
      <c r="B57098" t="s">
        <v>48990</v>
      </c>
    </row>
    <row r="57099" spans="1:2" ht="16.25" customHeight="1" x14ac:dyDescent="0.35">
      <c r="A57099" t="s">
        <v>137768</v>
      </c>
      <c r="B57099" t="s">
        <v>48991</v>
      </c>
    </row>
    <row r="57100" spans="1:2" ht="16.25" customHeight="1" x14ac:dyDescent="0.35">
      <c r="A57100" t="s">
        <v>137769</v>
      </c>
      <c r="B57100" t="s">
        <v>48992</v>
      </c>
    </row>
    <row r="57101" spans="1:2" ht="16.25" customHeight="1" x14ac:dyDescent="0.35">
      <c r="A57101" t="s">
        <v>137770</v>
      </c>
      <c r="B57101" t="s">
        <v>15550</v>
      </c>
    </row>
    <row r="57102" spans="1:2" ht="16.25" customHeight="1" x14ac:dyDescent="0.35">
      <c r="A57102" t="s">
        <v>96192</v>
      </c>
      <c r="B57102" t="s">
        <v>48993</v>
      </c>
    </row>
    <row r="57103" spans="1:2" ht="16.25" customHeight="1" x14ac:dyDescent="0.35">
      <c r="A57103" t="s">
        <v>137771</v>
      </c>
      <c r="B57103" t="s">
        <v>48994</v>
      </c>
    </row>
    <row r="57104" spans="1:2" ht="16.25" customHeight="1" x14ac:dyDescent="0.35">
      <c r="A57104" t="s">
        <v>137772</v>
      </c>
      <c r="B57104" t="s">
        <v>48995</v>
      </c>
    </row>
    <row r="57105" spans="1:2" ht="16.25" customHeight="1" x14ac:dyDescent="0.35">
      <c r="A57105" t="s">
        <v>137773</v>
      </c>
      <c r="B57105" t="s">
        <v>48996</v>
      </c>
    </row>
    <row r="57106" spans="1:2" ht="16.25" customHeight="1" x14ac:dyDescent="0.35">
      <c r="A57106" t="s">
        <v>97063</v>
      </c>
      <c r="B57106" t="s">
        <v>48997</v>
      </c>
    </row>
    <row r="57107" spans="1:2" ht="16.25" customHeight="1" x14ac:dyDescent="0.35">
      <c r="A57107" t="s">
        <v>137774</v>
      </c>
      <c r="B57107" t="s">
        <v>48998</v>
      </c>
    </row>
    <row r="57108" spans="1:2" ht="16.25" customHeight="1" x14ac:dyDescent="0.35">
      <c r="A57108" t="s">
        <v>96941</v>
      </c>
      <c r="B57108" t="s">
        <v>48999</v>
      </c>
    </row>
    <row r="57109" spans="1:2" ht="16.25" customHeight="1" x14ac:dyDescent="0.35">
      <c r="A57109" t="s">
        <v>137775</v>
      </c>
      <c r="B57109" t="s">
        <v>49000</v>
      </c>
    </row>
    <row r="57110" spans="1:2" ht="16.25" customHeight="1" x14ac:dyDescent="0.35">
      <c r="A57110" t="s">
        <v>137776</v>
      </c>
      <c r="B57110" t="s">
        <v>49001</v>
      </c>
    </row>
    <row r="57111" spans="1:2" ht="16.25" customHeight="1" x14ac:dyDescent="0.35">
      <c r="A57111" t="s">
        <v>137777</v>
      </c>
      <c r="B57111" t="s">
        <v>49002</v>
      </c>
    </row>
    <row r="57112" spans="1:2" ht="16.25" customHeight="1" x14ac:dyDescent="0.35">
      <c r="A57112" t="s">
        <v>137778</v>
      </c>
      <c r="B57112" t="s">
        <v>49003</v>
      </c>
    </row>
    <row r="57113" spans="1:2" ht="16.25" customHeight="1" x14ac:dyDescent="0.35">
      <c r="A57113" t="s">
        <v>137779</v>
      </c>
      <c r="B57113" t="s">
        <v>49004</v>
      </c>
    </row>
    <row r="57114" spans="1:2" ht="16.25" customHeight="1" x14ac:dyDescent="0.35">
      <c r="A57114" t="s">
        <v>137780</v>
      </c>
      <c r="B57114" t="s">
        <v>49005</v>
      </c>
    </row>
    <row r="57115" spans="1:2" ht="16.25" customHeight="1" x14ac:dyDescent="0.35">
      <c r="A57115" t="s">
        <v>94904</v>
      </c>
      <c r="B57115" t="s">
        <v>49006</v>
      </c>
    </row>
    <row r="57116" spans="1:2" ht="16.25" customHeight="1" x14ac:dyDescent="0.35">
      <c r="A57116" t="s">
        <v>137781</v>
      </c>
      <c r="B57116" t="s">
        <v>49007</v>
      </c>
    </row>
    <row r="57117" spans="1:2" ht="16.25" customHeight="1" x14ac:dyDescent="0.35">
      <c r="A57117" t="s">
        <v>137783</v>
      </c>
      <c r="B57117" t="s">
        <v>49009</v>
      </c>
    </row>
    <row r="57118" spans="1:2" ht="16.25" customHeight="1" x14ac:dyDescent="0.35">
      <c r="A57118" t="s">
        <v>137784</v>
      </c>
      <c r="B57118" t="s">
        <v>49010</v>
      </c>
    </row>
    <row r="57119" spans="1:2" ht="16.25" customHeight="1" x14ac:dyDescent="0.35">
      <c r="A57119" t="s">
        <v>137785</v>
      </c>
      <c r="B57119" t="s">
        <v>49011</v>
      </c>
    </row>
    <row r="57120" spans="1:2" ht="16.25" customHeight="1" x14ac:dyDescent="0.35">
      <c r="A57120" t="s">
        <v>137786</v>
      </c>
      <c r="B57120" t="s">
        <v>49012</v>
      </c>
    </row>
    <row r="57121" spans="1:2" ht="16.25" customHeight="1" x14ac:dyDescent="0.35">
      <c r="A57121" t="s">
        <v>137787</v>
      </c>
      <c r="B57121" t="s">
        <v>49013</v>
      </c>
    </row>
    <row r="57122" spans="1:2" ht="16.25" customHeight="1" x14ac:dyDescent="0.35">
      <c r="A57122" t="s">
        <v>137788</v>
      </c>
      <c r="B57122" t="s">
        <v>49014</v>
      </c>
    </row>
    <row r="57123" spans="1:2" ht="16.25" customHeight="1" x14ac:dyDescent="0.35">
      <c r="A57123" t="s">
        <v>137789</v>
      </c>
      <c r="B57123" t="s">
        <v>49015</v>
      </c>
    </row>
    <row r="57124" spans="1:2" ht="16.25" customHeight="1" x14ac:dyDescent="0.35">
      <c r="A57124" t="s">
        <v>137790</v>
      </c>
      <c r="B57124" t="s">
        <v>49016</v>
      </c>
    </row>
    <row r="57125" spans="1:2" ht="16.25" customHeight="1" x14ac:dyDescent="0.35">
      <c r="A57125" t="s">
        <v>137791</v>
      </c>
      <c r="B57125" t="s">
        <v>49017</v>
      </c>
    </row>
    <row r="57126" spans="1:2" ht="16.25" customHeight="1" x14ac:dyDescent="0.35">
      <c r="A57126" t="s">
        <v>137792</v>
      </c>
      <c r="B57126" t="s">
        <v>49018</v>
      </c>
    </row>
    <row r="57127" spans="1:2" ht="16.25" customHeight="1" x14ac:dyDescent="0.35">
      <c r="A57127" t="s">
        <v>137793</v>
      </c>
      <c r="B57127" t="s">
        <v>49019</v>
      </c>
    </row>
    <row r="57128" spans="1:2" ht="16.25" customHeight="1" x14ac:dyDescent="0.35">
      <c r="A57128" t="s">
        <v>137794</v>
      </c>
      <c r="B57128" t="s">
        <v>49020</v>
      </c>
    </row>
    <row r="57129" spans="1:2" ht="16.25" customHeight="1" x14ac:dyDescent="0.35">
      <c r="A57129" t="s">
        <v>137795</v>
      </c>
      <c r="B57129" t="s">
        <v>49021</v>
      </c>
    </row>
    <row r="57130" spans="1:2" ht="16.25" customHeight="1" x14ac:dyDescent="0.35">
      <c r="A57130" t="s">
        <v>137796</v>
      </c>
      <c r="B57130" t="s">
        <v>49022</v>
      </c>
    </row>
    <row r="57131" spans="1:2" ht="16.25" customHeight="1" x14ac:dyDescent="0.35">
      <c r="A57131" t="s">
        <v>137797</v>
      </c>
      <c r="B57131" t="s">
        <v>49023</v>
      </c>
    </row>
    <row r="57132" spans="1:2" ht="16.25" customHeight="1" x14ac:dyDescent="0.35">
      <c r="A57132" t="s">
        <v>137798</v>
      </c>
      <c r="B57132" t="s">
        <v>49024</v>
      </c>
    </row>
    <row r="57133" spans="1:2" ht="16.25" customHeight="1" x14ac:dyDescent="0.35">
      <c r="A57133" t="s">
        <v>137799</v>
      </c>
      <c r="B57133" t="s">
        <v>49025</v>
      </c>
    </row>
    <row r="57134" spans="1:2" ht="16.25" customHeight="1" x14ac:dyDescent="0.35">
      <c r="A57134" t="s">
        <v>137800</v>
      </c>
      <c r="B57134" t="s">
        <v>33802</v>
      </c>
    </row>
    <row r="57135" spans="1:2" ht="16.25" customHeight="1" x14ac:dyDescent="0.35">
      <c r="A57135" t="s">
        <v>137801</v>
      </c>
      <c r="B57135" t="s">
        <v>49026</v>
      </c>
    </row>
    <row r="57136" spans="1:2" ht="16.25" customHeight="1" x14ac:dyDescent="0.35">
      <c r="A57136" t="s">
        <v>137802</v>
      </c>
      <c r="B57136" t="s">
        <v>49027</v>
      </c>
    </row>
    <row r="57137" spans="1:2" ht="16.25" customHeight="1" x14ac:dyDescent="0.35">
      <c r="A57137" t="s">
        <v>137803</v>
      </c>
      <c r="B57137" t="s">
        <v>49028</v>
      </c>
    </row>
    <row r="57138" spans="1:2" ht="16.25" customHeight="1" x14ac:dyDescent="0.35">
      <c r="A57138" t="s">
        <v>137805</v>
      </c>
      <c r="B57138" t="s">
        <v>49030</v>
      </c>
    </row>
    <row r="57139" spans="1:2" ht="16.25" customHeight="1" x14ac:dyDescent="0.35">
      <c r="A57139" t="s">
        <v>137806</v>
      </c>
      <c r="B57139" t="s">
        <v>49031</v>
      </c>
    </row>
    <row r="57140" spans="1:2" ht="16.25" customHeight="1" x14ac:dyDescent="0.35">
      <c r="A57140" t="s">
        <v>137807</v>
      </c>
      <c r="B57140" t="s">
        <v>49032</v>
      </c>
    </row>
    <row r="57141" spans="1:2" ht="16.25" customHeight="1" x14ac:dyDescent="0.35">
      <c r="A57141" t="s">
        <v>137808</v>
      </c>
      <c r="B57141" t="s">
        <v>49033</v>
      </c>
    </row>
    <row r="57142" spans="1:2" ht="16.25" customHeight="1" x14ac:dyDescent="0.35">
      <c r="A57142" t="s">
        <v>86813</v>
      </c>
      <c r="B57142" t="s">
        <v>49034</v>
      </c>
    </row>
    <row r="57143" spans="1:2" ht="16.25" customHeight="1" x14ac:dyDescent="0.35">
      <c r="A57143" t="s">
        <v>87740</v>
      </c>
      <c r="B57143" t="s">
        <v>49035</v>
      </c>
    </row>
    <row r="57144" spans="1:2" ht="16.25" customHeight="1" x14ac:dyDescent="0.35">
      <c r="A57144" t="s">
        <v>137809</v>
      </c>
      <c r="B57144" t="s">
        <v>49036</v>
      </c>
    </row>
    <row r="57145" spans="1:2" ht="16.25" customHeight="1" x14ac:dyDescent="0.35">
      <c r="A57145" t="s">
        <v>137811</v>
      </c>
      <c r="B57145" t="s">
        <v>49038</v>
      </c>
    </row>
    <row r="57146" spans="1:2" ht="16.25" customHeight="1" x14ac:dyDescent="0.35">
      <c r="A57146" t="s">
        <v>86789</v>
      </c>
      <c r="B57146" t="s">
        <v>49039</v>
      </c>
    </row>
    <row r="57147" spans="1:2" ht="16.25" customHeight="1" x14ac:dyDescent="0.35">
      <c r="A57147" t="s">
        <v>137812</v>
      </c>
      <c r="B57147" t="s">
        <v>17578</v>
      </c>
    </row>
    <row r="57148" spans="1:2" ht="16.25" customHeight="1" x14ac:dyDescent="0.35">
      <c r="A57148" t="s">
        <v>137813</v>
      </c>
      <c r="B57148" t="s">
        <v>49040</v>
      </c>
    </row>
    <row r="57149" spans="1:2" ht="16.25" customHeight="1" x14ac:dyDescent="0.35">
      <c r="A57149" t="s">
        <v>137814</v>
      </c>
      <c r="B57149" t="s">
        <v>49041</v>
      </c>
    </row>
    <row r="57150" spans="1:2" ht="16.25" customHeight="1" x14ac:dyDescent="0.35">
      <c r="A57150" t="s">
        <v>137815</v>
      </c>
      <c r="B57150" t="s">
        <v>49042</v>
      </c>
    </row>
    <row r="57151" spans="1:2" ht="16.25" customHeight="1" x14ac:dyDescent="0.35">
      <c r="A57151" t="s">
        <v>137816</v>
      </c>
      <c r="B57151" t="s">
        <v>49043</v>
      </c>
    </row>
    <row r="57152" spans="1:2" ht="16.25" customHeight="1" x14ac:dyDescent="0.35">
      <c r="A57152" t="s">
        <v>137817</v>
      </c>
      <c r="B57152" t="s">
        <v>49044</v>
      </c>
    </row>
    <row r="57153" spans="1:2" ht="16.25" customHeight="1" x14ac:dyDescent="0.35">
      <c r="A57153" t="s">
        <v>137818</v>
      </c>
      <c r="B57153" t="s">
        <v>49045</v>
      </c>
    </row>
    <row r="57154" spans="1:2" ht="16.25" customHeight="1" x14ac:dyDescent="0.35">
      <c r="A57154" t="s">
        <v>137819</v>
      </c>
      <c r="B57154" t="s">
        <v>49046</v>
      </c>
    </row>
    <row r="57155" spans="1:2" ht="16.25" customHeight="1" x14ac:dyDescent="0.35">
      <c r="A57155" t="s">
        <v>85260</v>
      </c>
      <c r="B57155" t="s">
        <v>49047</v>
      </c>
    </row>
    <row r="57156" spans="1:2" ht="16.25" customHeight="1" x14ac:dyDescent="0.35">
      <c r="A57156" t="s">
        <v>87910</v>
      </c>
      <c r="B57156" t="s">
        <v>49048</v>
      </c>
    </row>
    <row r="57157" spans="1:2" ht="16.25" customHeight="1" x14ac:dyDescent="0.35">
      <c r="A57157" t="s">
        <v>137820</v>
      </c>
      <c r="B57157" t="s">
        <v>49049</v>
      </c>
    </row>
    <row r="57158" spans="1:2" ht="16.25" customHeight="1" x14ac:dyDescent="0.35">
      <c r="A57158" t="s">
        <v>137821</v>
      </c>
      <c r="B57158" t="s">
        <v>49050</v>
      </c>
    </row>
    <row r="57159" spans="1:2" ht="16.25" customHeight="1" x14ac:dyDescent="0.35">
      <c r="A57159" t="s">
        <v>137822</v>
      </c>
      <c r="B57159" t="s">
        <v>49051</v>
      </c>
    </row>
    <row r="57160" spans="1:2" ht="16.25" customHeight="1" x14ac:dyDescent="0.35">
      <c r="A57160" t="s">
        <v>137823</v>
      </c>
      <c r="B57160" t="s">
        <v>49052</v>
      </c>
    </row>
    <row r="57161" spans="1:2" ht="16.25" customHeight="1" x14ac:dyDescent="0.35">
      <c r="A57161" t="s">
        <v>137824</v>
      </c>
      <c r="B57161" t="s">
        <v>49053</v>
      </c>
    </row>
    <row r="57162" spans="1:2" ht="16.25" customHeight="1" x14ac:dyDescent="0.35">
      <c r="A57162" t="s">
        <v>82983</v>
      </c>
      <c r="B57162" t="s">
        <v>49054</v>
      </c>
    </row>
    <row r="57163" spans="1:2" ht="16.25" customHeight="1" x14ac:dyDescent="0.35">
      <c r="A57163" t="s">
        <v>85222</v>
      </c>
      <c r="B57163" t="s">
        <v>49055</v>
      </c>
    </row>
    <row r="57164" spans="1:2" ht="16.25" customHeight="1" x14ac:dyDescent="0.35">
      <c r="A57164" t="s">
        <v>137825</v>
      </c>
      <c r="B57164" t="s">
        <v>49056</v>
      </c>
    </row>
    <row r="57165" spans="1:2" ht="16.25" customHeight="1" x14ac:dyDescent="0.35">
      <c r="A57165" t="s">
        <v>137826</v>
      </c>
      <c r="B57165" t="s">
        <v>49057</v>
      </c>
    </row>
    <row r="57166" spans="1:2" ht="16.25" customHeight="1" x14ac:dyDescent="0.35">
      <c r="A57166" t="s">
        <v>137827</v>
      </c>
      <c r="B57166" t="s">
        <v>49058</v>
      </c>
    </row>
    <row r="57167" spans="1:2" ht="16.25" customHeight="1" x14ac:dyDescent="0.35">
      <c r="A57167" t="s">
        <v>137828</v>
      </c>
      <c r="B57167" t="s">
        <v>49059</v>
      </c>
    </row>
    <row r="57168" spans="1:2" ht="16.25" customHeight="1" x14ac:dyDescent="0.35">
      <c r="A57168" t="s">
        <v>137829</v>
      </c>
      <c r="B57168" t="s">
        <v>49060</v>
      </c>
    </row>
    <row r="57169" spans="1:2" ht="16.25" customHeight="1" x14ac:dyDescent="0.35">
      <c r="A57169" t="s">
        <v>85286</v>
      </c>
      <c r="B57169" t="s">
        <v>49061</v>
      </c>
    </row>
    <row r="57170" spans="1:2" ht="16.25" customHeight="1" x14ac:dyDescent="0.35">
      <c r="A57170" t="s">
        <v>84418</v>
      </c>
      <c r="B57170" t="s">
        <v>49062</v>
      </c>
    </row>
    <row r="57171" spans="1:2" ht="16.25" customHeight="1" x14ac:dyDescent="0.35">
      <c r="A57171" t="s">
        <v>84826</v>
      </c>
      <c r="B57171" t="s">
        <v>49063</v>
      </c>
    </row>
    <row r="57172" spans="1:2" ht="16.25" customHeight="1" x14ac:dyDescent="0.35">
      <c r="A57172" t="s">
        <v>89843</v>
      </c>
      <c r="B57172" t="s">
        <v>49064</v>
      </c>
    </row>
    <row r="57173" spans="1:2" ht="16.25" customHeight="1" x14ac:dyDescent="0.35">
      <c r="A57173" t="s">
        <v>137830</v>
      </c>
      <c r="B57173" t="s">
        <v>49065</v>
      </c>
    </row>
    <row r="57174" spans="1:2" ht="16.25" customHeight="1" x14ac:dyDescent="0.35">
      <c r="A57174" t="s">
        <v>137831</v>
      </c>
      <c r="B57174" t="s">
        <v>49066</v>
      </c>
    </row>
    <row r="57175" spans="1:2" ht="16.25" customHeight="1" x14ac:dyDescent="0.35">
      <c r="A57175" t="s">
        <v>89460</v>
      </c>
      <c r="B57175" t="s">
        <v>49067</v>
      </c>
    </row>
    <row r="57176" spans="1:2" ht="16.25" customHeight="1" x14ac:dyDescent="0.35">
      <c r="A57176" t="s">
        <v>137832</v>
      </c>
      <c r="B57176" t="s">
        <v>49068</v>
      </c>
    </row>
    <row r="57177" spans="1:2" ht="16.25" customHeight="1" x14ac:dyDescent="0.35">
      <c r="A57177" t="s">
        <v>83203</v>
      </c>
      <c r="B57177" t="s">
        <v>49069</v>
      </c>
    </row>
    <row r="57178" spans="1:2" ht="16.25" customHeight="1" x14ac:dyDescent="0.35">
      <c r="A57178" t="s">
        <v>82403</v>
      </c>
      <c r="B57178" t="s">
        <v>49070</v>
      </c>
    </row>
    <row r="57179" spans="1:2" ht="16.25" customHeight="1" x14ac:dyDescent="0.35">
      <c r="A57179" t="s">
        <v>137833</v>
      </c>
      <c r="B57179" t="s">
        <v>49071</v>
      </c>
    </row>
    <row r="57180" spans="1:2" ht="16.25" customHeight="1" x14ac:dyDescent="0.35">
      <c r="A57180" t="s">
        <v>137834</v>
      </c>
      <c r="B57180" t="s">
        <v>49072</v>
      </c>
    </row>
    <row r="57181" spans="1:2" ht="16.25" customHeight="1" x14ac:dyDescent="0.35">
      <c r="A57181" t="s">
        <v>137835</v>
      </c>
      <c r="B57181" t="s">
        <v>49073</v>
      </c>
    </row>
    <row r="57182" spans="1:2" ht="16.25" customHeight="1" x14ac:dyDescent="0.35">
      <c r="A57182" t="s">
        <v>137836</v>
      </c>
      <c r="B57182" t="s">
        <v>49074</v>
      </c>
    </row>
    <row r="57183" spans="1:2" ht="16.25" customHeight="1" x14ac:dyDescent="0.35">
      <c r="A57183" t="s">
        <v>137837</v>
      </c>
      <c r="B57183" t="s">
        <v>49075</v>
      </c>
    </row>
    <row r="57184" spans="1:2" ht="16.25" customHeight="1" x14ac:dyDescent="0.35">
      <c r="A57184" t="s">
        <v>137838</v>
      </c>
      <c r="B57184" t="s">
        <v>49076</v>
      </c>
    </row>
    <row r="57185" spans="1:2" ht="16.25" customHeight="1" x14ac:dyDescent="0.35">
      <c r="A57185" t="s">
        <v>137839</v>
      </c>
      <c r="B57185" t="s">
        <v>49077</v>
      </c>
    </row>
    <row r="57186" spans="1:2" ht="16.25" customHeight="1" x14ac:dyDescent="0.35">
      <c r="A57186" t="s">
        <v>137840</v>
      </c>
      <c r="B57186" t="s">
        <v>49078</v>
      </c>
    </row>
    <row r="57187" spans="1:2" ht="16.25" customHeight="1" x14ac:dyDescent="0.35">
      <c r="A57187" t="s">
        <v>137841</v>
      </c>
      <c r="B57187" t="s">
        <v>49079</v>
      </c>
    </row>
    <row r="57188" spans="1:2" ht="16.25" customHeight="1" x14ac:dyDescent="0.35">
      <c r="A57188" t="s">
        <v>137842</v>
      </c>
      <c r="B57188" t="s">
        <v>49080</v>
      </c>
    </row>
    <row r="57189" spans="1:2" ht="16.25" customHeight="1" x14ac:dyDescent="0.35">
      <c r="A57189" t="s">
        <v>137843</v>
      </c>
      <c r="B57189" t="s">
        <v>49081</v>
      </c>
    </row>
    <row r="57190" spans="1:2" ht="16.25" customHeight="1" x14ac:dyDescent="0.35">
      <c r="A57190" t="s">
        <v>137844</v>
      </c>
      <c r="B57190" t="s">
        <v>49082</v>
      </c>
    </row>
    <row r="57191" spans="1:2" ht="16.25" customHeight="1" x14ac:dyDescent="0.35">
      <c r="A57191" t="s">
        <v>137845</v>
      </c>
      <c r="B57191" t="s">
        <v>49083</v>
      </c>
    </row>
    <row r="57192" spans="1:2" ht="16.25" customHeight="1" x14ac:dyDescent="0.35">
      <c r="A57192" t="s">
        <v>137846</v>
      </c>
      <c r="B57192" t="s">
        <v>49084</v>
      </c>
    </row>
    <row r="57193" spans="1:2" ht="16.25" customHeight="1" x14ac:dyDescent="0.35">
      <c r="A57193" t="s">
        <v>137847</v>
      </c>
      <c r="B57193" t="s">
        <v>49085</v>
      </c>
    </row>
    <row r="57194" spans="1:2" ht="16.25" customHeight="1" x14ac:dyDescent="0.35">
      <c r="A57194" t="s">
        <v>137848</v>
      </c>
      <c r="B57194" t="s">
        <v>49086</v>
      </c>
    </row>
    <row r="57195" spans="1:2" ht="16.25" customHeight="1" x14ac:dyDescent="0.35">
      <c r="A57195" t="s">
        <v>137849</v>
      </c>
      <c r="B57195" t="s">
        <v>49087</v>
      </c>
    </row>
    <row r="57196" spans="1:2" ht="16.25" customHeight="1" x14ac:dyDescent="0.35">
      <c r="A57196" t="s">
        <v>137850</v>
      </c>
      <c r="B57196" t="s">
        <v>40504</v>
      </c>
    </row>
    <row r="57197" spans="1:2" ht="16.25" customHeight="1" x14ac:dyDescent="0.35">
      <c r="A57197" t="s">
        <v>137851</v>
      </c>
      <c r="B57197" t="s">
        <v>49088</v>
      </c>
    </row>
    <row r="57198" spans="1:2" ht="16.25" customHeight="1" x14ac:dyDescent="0.35">
      <c r="A57198" t="s">
        <v>137852</v>
      </c>
      <c r="B57198" t="s">
        <v>49089</v>
      </c>
    </row>
    <row r="57199" spans="1:2" ht="16.25" customHeight="1" x14ac:dyDescent="0.35">
      <c r="A57199" t="s">
        <v>137853</v>
      </c>
      <c r="B57199" t="s">
        <v>49090</v>
      </c>
    </row>
    <row r="57200" spans="1:2" ht="16.25" customHeight="1" x14ac:dyDescent="0.35">
      <c r="A57200" t="s">
        <v>137854</v>
      </c>
      <c r="B57200" t="s">
        <v>49091</v>
      </c>
    </row>
    <row r="57201" spans="1:2" ht="16.25" customHeight="1" x14ac:dyDescent="0.35">
      <c r="A57201" t="s">
        <v>137855</v>
      </c>
      <c r="B57201" t="s">
        <v>49092</v>
      </c>
    </row>
    <row r="57202" spans="1:2" ht="16.25" customHeight="1" x14ac:dyDescent="0.35">
      <c r="A57202" t="s">
        <v>137856</v>
      </c>
      <c r="B57202" t="s">
        <v>49093</v>
      </c>
    </row>
    <row r="57203" spans="1:2" ht="16.25" customHeight="1" x14ac:dyDescent="0.35">
      <c r="A57203" t="s">
        <v>137858</v>
      </c>
      <c r="B57203" t="s">
        <v>31920</v>
      </c>
    </row>
    <row r="57204" spans="1:2" ht="16.25" customHeight="1" x14ac:dyDescent="0.35">
      <c r="A57204" t="s">
        <v>137859</v>
      </c>
      <c r="B57204" t="s">
        <v>49095</v>
      </c>
    </row>
    <row r="57205" spans="1:2" ht="16.25" customHeight="1" x14ac:dyDescent="0.35">
      <c r="A57205" t="s">
        <v>137860</v>
      </c>
      <c r="B57205" t="s">
        <v>49096</v>
      </c>
    </row>
    <row r="57206" spans="1:2" ht="16.25" customHeight="1" x14ac:dyDescent="0.35">
      <c r="A57206" t="s">
        <v>88459</v>
      </c>
      <c r="B57206" t="s">
        <v>49097</v>
      </c>
    </row>
    <row r="57207" spans="1:2" ht="16.25" customHeight="1" x14ac:dyDescent="0.35">
      <c r="A57207" t="s">
        <v>137861</v>
      </c>
      <c r="B57207" t="s">
        <v>49098</v>
      </c>
    </row>
    <row r="57208" spans="1:2" ht="16.25" customHeight="1" x14ac:dyDescent="0.35">
      <c r="A57208" t="s">
        <v>137862</v>
      </c>
      <c r="B57208" t="s">
        <v>49099</v>
      </c>
    </row>
    <row r="57209" spans="1:2" ht="16.25" customHeight="1" x14ac:dyDescent="0.35">
      <c r="A57209" t="s">
        <v>85380</v>
      </c>
      <c r="B57209" t="s">
        <v>49100</v>
      </c>
    </row>
    <row r="57210" spans="1:2" ht="16.25" customHeight="1" x14ac:dyDescent="0.35">
      <c r="A57210" t="s">
        <v>137863</v>
      </c>
      <c r="B57210" t="s">
        <v>49101</v>
      </c>
    </row>
    <row r="57211" spans="1:2" ht="16.25" customHeight="1" x14ac:dyDescent="0.35">
      <c r="A57211" t="s">
        <v>137864</v>
      </c>
      <c r="B57211" t="s">
        <v>49102</v>
      </c>
    </row>
    <row r="57212" spans="1:2" ht="16.25" customHeight="1" x14ac:dyDescent="0.35">
      <c r="A57212" t="s">
        <v>137865</v>
      </c>
      <c r="B57212" t="s">
        <v>49103</v>
      </c>
    </row>
    <row r="57213" spans="1:2" ht="16.25" customHeight="1" x14ac:dyDescent="0.35">
      <c r="A57213" t="s">
        <v>137866</v>
      </c>
      <c r="B57213" t="s">
        <v>49104</v>
      </c>
    </row>
    <row r="57214" spans="1:2" ht="16.25" customHeight="1" x14ac:dyDescent="0.35">
      <c r="A57214" t="s">
        <v>137867</v>
      </c>
      <c r="B57214" t="s">
        <v>49105</v>
      </c>
    </row>
    <row r="57215" spans="1:2" ht="16.25" customHeight="1" x14ac:dyDescent="0.35">
      <c r="A57215" t="s">
        <v>137868</v>
      </c>
      <c r="B57215" t="s">
        <v>49106</v>
      </c>
    </row>
    <row r="57216" spans="1:2" ht="16.25" customHeight="1" x14ac:dyDescent="0.35">
      <c r="A57216" t="s">
        <v>137869</v>
      </c>
      <c r="B57216" t="s">
        <v>49107</v>
      </c>
    </row>
    <row r="57217" spans="1:2" ht="16.25" customHeight="1" x14ac:dyDescent="0.35">
      <c r="A57217" t="s">
        <v>137871</v>
      </c>
      <c r="B57217" t="s">
        <v>49109</v>
      </c>
    </row>
    <row r="57218" spans="1:2" ht="16.25" customHeight="1" x14ac:dyDescent="0.35">
      <c r="A57218" t="s">
        <v>137872</v>
      </c>
      <c r="B57218" t="s">
        <v>49110</v>
      </c>
    </row>
    <row r="57219" spans="1:2" ht="16.25" customHeight="1" x14ac:dyDescent="0.35">
      <c r="A57219" t="s">
        <v>137873</v>
      </c>
      <c r="B57219" t="s">
        <v>49111</v>
      </c>
    </row>
    <row r="57220" spans="1:2" ht="16.25" customHeight="1" x14ac:dyDescent="0.35">
      <c r="A57220" t="s">
        <v>137874</v>
      </c>
      <c r="B57220" t="s">
        <v>49112</v>
      </c>
    </row>
    <row r="57221" spans="1:2" ht="16.25" customHeight="1" x14ac:dyDescent="0.35">
      <c r="A57221" t="s">
        <v>137875</v>
      </c>
      <c r="B57221" t="s">
        <v>49113</v>
      </c>
    </row>
    <row r="57222" spans="1:2" ht="16.25" customHeight="1" x14ac:dyDescent="0.35">
      <c r="A57222" t="s">
        <v>137876</v>
      </c>
      <c r="B57222" t="s">
        <v>49114</v>
      </c>
    </row>
    <row r="57223" spans="1:2" ht="16.25" customHeight="1" x14ac:dyDescent="0.35">
      <c r="A57223" t="s">
        <v>137877</v>
      </c>
      <c r="B57223" t="s">
        <v>49115</v>
      </c>
    </row>
    <row r="57224" spans="1:2" ht="16.25" customHeight="1" x14ac:dyDescent="0.35">
      <c r="A57224" t="s">
        <v>137878</v>
      </c>
      <c r="B57224" t="s">
        <v>49116</v>
      </c>
    </row>
    <row r="57225" spans="1:2" ht="16.25" customHeight="1" x14ac:dyDescent="0.35">
      <c r="A57225" t="s">
        <v>90782</v>
      </c>
      <c r="B57225" t="s">
        <v>49117</v>
      </c>
    </row>
    <row r="57226" spans="1:2" ht="16.25" customHeight="1" x14ac:dyDescent="0.35">
      <c r="A57226" t="s">
        <v>137879</v>
      </c>
      <c r="B57226" t="s">
        <v>49118</v>
      </c>
    </row>
    <row r="57227" spans="1:2" ht="16.25" customHeight="1" x14ac:dyDescent="0.35">
      <c r="A57227" t="s">
        <v>137880</v>
      </c>
      <c r="B57227" t="s">
        <v>49119</v>
      </c>
    </row>
    <row r="57228" spans="1:2" ht="16.25" customHeight="1" x14ac:dyDescent="0.35">
      <c r="A57228" t="s">
        <v>137881</v>
      </c>
      <c r="B57228" t="s">
        <v>49120</v>
      </c>
    </row>
    <row r="57229" spans="1:2" ht="16.25" customHeight="1" x14ac:dyDescent="0.35">
      <c r="A57229" t="s">
        <v>137882</v>
      </c>
      <c r="B57229" t="s">
        <v>49121</v>
      </c>
    </row>
    <row r="57230" spans="1:2" ht="16.25" customHeight="1" x14ac:dyDescent="0.35">
      <c r="A57230" t="s">
        <v>88984</v>
      </c>
      <c r="B57230" t="s">
        <v>1339</v>
      </c>
    </row>
    <row r="57231" spans="1:2" ht="16.25" customHeight="1" x14ac:dyDescent="0.35">
      <c r="A57231" t="s">
        <v>137883</v>
      </c>
      <c r="B57231" t="s">
        <v>49122</v>
      </c>
    </row>
    <row r="57232" spans="1:2" ht="16.25" customHeight="1" x14ac:dyDescent="0.35">
      <c r="A57232" t="s">
        <v>137884</v>
      </c>
      <c r="B57232" t="s">
        <v>49123</v>
      </c>
    </row>
    <row r="57233" spans="1:2" ht="16.25" customHeight="1" x14ac:dyDescent="0.35">
      <c r="A57233" t="s">
        <v>85340</v>
      </c>
      <c r="B57233" t="s">
        <v>49124</v>
      </c>
    </row>
    <row r="57234" spans="1:2" ht="16.25" customHeight="1" x14ac:dyDescent="0.35">
      <c r="A57234" t="s">
        <v>137885</v>
      </c>
      <c r="B57234" t="s">
        <v>49125</v>
      </c>
    </row>
    <row r="57235" spans="1:2" ht="16.25" customHeight="1" x14ac:dyDescent="0.35">
      <c r="A57235" t="s">
        <v>137886</v>
      </c>
      <c r="B57235" t="s">
        <v>49126</v>
      </c>
    </row>
    <row r="57236" spans="1:2" ht="16.25" customHeight="1" x14ac:dyDescent="0.35">
      <c r="A57236" t="s">
        <v>137887</v>
      </c>
      <c r="B57236" t="s">
        <v>49127</v>
      </c>
    </row>
    <row r="57237" spans="1:2" ht="16.25" customHeight="1" x14ac:dyDescent="0.35">
      <c r="A57237" t="s">
        <v>137888</v>
      </c>
      <c r="B57237" t="s">
        <v>49128</v>
      </c>
    </row>
    <row r="57238" spans="1:2" ht="16.25" customHeight="1" x14ac:dyDescent="0.35">
      <c r="A57238" t="s">
        <v>137889</v>
      </c>
      <c r="B57238" t="s">
        <v>49129</v>
      </c>
    </row>
    <row r="57239" spans="1:2" ht="16.25" customHeight="1" x14ac:dyDescent="0.35">
      <c r="A57239" t="s">
        <v>137890</v>
      </c>
      <c r="B57239" t="s">
        <v>49130</v>
      </c>
    </row>
    <row r="57240" spans="1:2" ht="16.25" customHeight="1" x14ac:dyDescent="0.35">
      <c r="A57240" t="s">
        <v>137891</v>
      </c>
      <c r="B57240" t="s">
        <v>49131</v>
      </c>
    </row>
    <row r="57241" spans="1:2" ht="16.25" customHeight="1" x14ac:dyDescent="0.35">
      <c r="A57241" t="s">
        <v>84513</v>
      </c>
      <c r="B57241" t="s">
        <v>49132</v>
      </c>
    </row>
    <row r="57242" spans="1:2" ht="16.25" customHeight="1" x14ac:dyDescent="0.35">
      <c r="A57242" t="s">
        <v>137892</v>
      </c>
      <c r="B57242" t="s">
        <v>49133</v>
      </c>
    </row>
    <row r="57243" spans="1:2" ht="16.25" customHeight="1" x14ac:dyDescent="0.35">
      <c r="A57243" t="s">
        <v>137893</v>
      </c>
      <c r="B57243" t="s">
        <v>49134</v>
      </c>
    </row>
    <row r="57244" spans="1:2" ht="16.25" customHeight="1" x14ac:dyDescent="0.35">
      <c r="A57244" t="s">
        <v>137894</v>
      </c>
      <c r="B57244" t="s">
        <v>47149</v>
      </c>
    </row>
    <row r="57245" spans="1:2" ht="16.25" customHeight="1" x14ac:dyDescent="0.35">
      <c r="A57245" t="s">
        <v>137895</v>
      </c>
      <c r="B57245" t="s">
        <v>49135</v>
      </c>
    </row>
    <row r="57246" spans="1:2" ht="16.25" customHeight="1" x14ac:dyDescent="0.35">
      <c r="A57246" t="s">
        <v>82536</v>
      </c>
      <c r="B57246" t="s">
        <v>49136</v>
      </c>
    </row>
    <row r="57247" spans="1:2" ht="16.25" customHeight="1" x14ac:dyDescent="0.35">
      <c r="A57247" t="s">
        <v>137896</v>
      </c>
      <c r="B57247" t="s">
        <v>49137</v>
      </c>
    </row>
    <row r="57248" spans="1:2" ht="16.25" customHeight="1" x14ac:dyDescent="0.35">
      <c r="A57248" t="s">
        <v>84383</v>
      </c>
      <c r="B57248" t="s">
        <v>49138</v>
      </c>
    </row>
    <row r="57249" spans="1:2" ht="16.25" customHeight="1" x14ac:dyDescent="0.35">
      <c r="A57249" t="s">
        <v>137897</v>
      </c>
      <c r="B57249" t="s">
        <v>49139</v>
      </c>
    </row>
    <row r="57250" spans="1:2" ht="16.25" customHeight="1" x14ac:dyDescent="0.35">
      <c r="A57250" t="s">
        <v>137898</v>
      </c>
      <c r="B57250" t="s">
        <v>49140</v>
      </c>
    </row>
    <row r="57251" spans="1:2" ht="16.25" customHeight="1" x14ac:dyDescent="0.35">
      <c r="A57251" t="s">
        <v>137899</v>
      </c>
      <c r="B57251" t="s">
        <v>49141</v>
      </c>
    </row>
    <row r="57252" spans="1:2" ht="16.25" customHeight="1" x14ac:dyDescent="0.35">
      <c r="A57252" t="s">
        <v>88268</v>
      </c>
      <c r="B57252" t="s">
        <v>49142</v>
      </c>
    </row>
    <row r="57253" spans="1:2" ht="16.25" customHeight="1" x14ac:dyDescent="0.35">
      <c r="A57253" t="s">
        <v>137900</v>
      </c>
      <c r="B57253" t="s">
        <v>49143</v>
      </c>
    </row>
    <row r="57254" spans="1:2" ht="16.25" customHeight="1" x14ac:dyDescent="0.35">
      <c r="A57254" t="s">
        <v>137901</v>
      </c>
      <c r="B57254" t="s">
        <v>49144</v>
      </c>
    </row>
    <row r="57255" spans="1:2" ht="16.25" customHeight="1" x14ac:dyDescent="0.35">
      <c r="A57255" t="s">
        <v>137902</v>
      </c>
      <c r="B57255" t="s">
        <v>49145</v>
      </c>
    </row>
    <row r="57256" spans="1:2" ht="16.25" customHeight="1" x14ac:dyDescent="0.35">
      <c r="A57256" t="s">
        <v>137903</v>
      </c>
      <c r="B57256" t="s">
        <v>49146</v>
      </c>
    </row>
    <row r="57257" spans="1:2" ht="16.25" customHeight="1" x14ac:dyDescent="0.35">
      <c r="A57257" t="s">
        <v>137904</v>
      </c>
      <c r="B57257" t="s">
        <v>49147</v>
      </c>
    </row>
    <row r="57258" spans="1:2" ht="16.25" customHeight="1" x14ac:dyDescent="0.35">
      <c r="A57258" t="s">
        <v>137905</v>
      </c>
      <c r="B57258" t="s">
        <v>49148</v>
      </c>
    </row>
    <row r="57259" spans="1:2" ht="16.25" customHeight="1" x14ac:dyDescent="0.35">
      <c r="A57259" t="s">
        <v>137906</v>
      </c>
      <c r="B57259" t="s">
        <v>49149</v>
      </c>
    </row>
    <row r="57260" spans="1:2" ht="16.25" customHeight="1" x14ac:dyDescent="0.35">
      <c r="A57260" t="s">
        <v>85869</v>
      </c>
      <c r="B57260" t="s">
        <v>49150</v>
      </c>
    </row>
    <row r="57261" spans="1:2" ht="16.25" customHeight="1" x14ac:dyDescent="0.35">
      <c r="A57261" t="s">
        <v>137907</v>
      </c>
      <c r="B57261" t="s">
        <v>49151</v>
      </c>
    </row>
    <row r="57262" spans="1:2" ht="16.25" customHeight="1" x14ac:dyDescent="0.35">
      <c r="A57262" t="s">
        <v>137908</v>
      </c>
      <c r="B57262" t="s">
        <v>49152</v>
      </c>
    </row>
    <row r="57263" spans="1:2" ht="16.25" customHeight="1" x14ac:dyDescent="0.35">
      <c r="A57263" t="s">
        <v>137909</v>
      </c>
      <c r="B57263" t="s">
        <v>49153</v>
      </c>
    </row>
    <row r="57264" spans="1:2" ht="16.25" customHeight="1" x14ac:dyDescent="0.35">
      <c r="A57264" t="s">
        <v>96857</v>
      </c>
      <c r="B57264" t="s">
        <v>49154</v>
      </c>
    </row>
    <row r="57265" spans="1:2" ht="16.25" customHeight="1" x14ac:dyDescent="0.35">
      <c r="A57265" t="s">
        <v>137910</v>
      </c>
      <c r="B57265" t="s">
        <v>49155</v>
      </c>
    </row>
    <row r="57266" spans="1:2" ht="16.25" customHeight="1" x14ac:dyDescent="0.35">
      <c r="A57266" t="s">
        <v>137911</v>
      </c>
      <c r="B57266" t="s">
        <v>49156</v>
      </c>
    </row>
    <row r="57267" spans="1:2" ht="16.25" customHeight="1" x14ac:dyDescent="0.35">
      <c r="A57267" t="s">
        <v>137912</v>
      </c>
      <c r="B57267" t="s">
        <v>49157</v>
      </c>
    </row>
    <row r="57268" spans="1:2" ht="16.25" customHeight="1" x14ac:dyDescent="0.35">
      <c r="A57268" t="s">
        <v>85855</v>
      </c>
      <c r="B57268" t="s">
        <v>49158</v>
      </c>
    </row>
    <row r="57269" spans="1:2" ht="16.25" customHeight="1" x14ac:dyDescent="0.35">
      <c r="A57269" t="s">
        <v>137913</v>
      </c>
      <c r="B57269" t="s">
        <v>49159</v>
      </c>
    </row>
    <row r="57270" spans="1:2" ht="16.25" customHeight="1" x14ac:dyDescent="0.35">
      <c r="A57270" t="s">
        <v>137914</v>
      </c>
      <c r="B57270" t="s">
        <v>49160</v>
      </c>
    </row>
    <row r="57271" spans="1:2" ht="16.25" customHeight="1" x14ac:dyDescent="0.35">
      <c r="A57271" t="s">
        <v>137915</v>
      </c>
      <c r="B57271" t="s">
        <v>49161</v>
      </c>
    </row>
    <row r="57272" spans="1:2" ht="16.25" customHeight="1" x14ac:dyDescent="0.35">
      <c r="A57272" t="s">
        <v>94125</v>
      </c>
      <c r="B57272" t="s">
        <v>16951</v>
      </c>
    </row>
    <row r="57273" spans="1:2" ht="16.25" customHeight="1" x14ac:dyDescent="0.35">
      <c r="A57273" t="s">
        <v>137916</v>
      </c>
      <c r="B57273" t="s">
        <v>49162</v>
      </c>
    </row>
    <row r="57274" spans="1:2" ht="16.25" customHeight="1" x14ac:dyDescent="0.35">
      <c r="A57274" t="s">
        <v>137917</v>
      </c>
      <c r="B57274" t="s">
        <v>49163</v>
      </c>
    </row>
    <row r="57275" spans="1:2" ht="16.25" customHeight="1" x14ac:dyDescent="0.35">
      <c r="A57275" t="s">
        <v>87911</v>
      </c>
      <c r="B57275" t="s">
        <v>49164</v>
      </c>
    </row>
    <row r="57276" spans="1:2" ht="16.25" customHeight="1" x14ac:dyDescent="0.35">
      <c r="A57276" t="s">
        <v>137918</v>
      </c>
      <c r="B57276" t="s">
        <v>49165</v>
      </c>
    </row>
    <row r="57277" spans="1:2" ht="16.25" customHeight="1" x14ac:dyDescent="0.35">
      <c r="A57277" t="s">
        <v>137919</v>
      </c>
      <c r="B57277" t="s">
        <v>49166</v>
      </c>
    </row>
    <row r="57278" spans="1:2" ht="16.25" customHeight="1" x14ac:dyDescent="0.35">
      <c r="A57278" t="s">
        <v>137920</v>
      </c>
      <c r="B57278" t="s">
        <v>49167</v>
      </c>
    </row>
    <row r="57279" spans="1:2" ht="16.25" customHeight="1" x14ac:dyDescent="0.35">
      <c r="A57279" t="s">
        <v>97085</v>
      </c>
      <c r="B57279" t="s">
        <v>49168</v>
      </c>
    </row>
    <row r="57280" spans="1:2" ht="16.25" customHeight="1" x14ac:dyDescent="0.35">
      <c r="A57280" t="s">
        <v>137921</v>
      </c>
      <c r="B57280" t="s">
        <v>49169</v>
      </c>
    </row>
    <row r="57281" spans="1:2" ht="16.25" customHeight="1" x14ac:dyDescent="0.35">
      <c r="A57281" t="s">
        <v>137922</v>
      </c>
      <c r="B57281" t="s">
        <v>49170</v>
      </c>
    </row>
    <row r="57282" spans="1:2" ht="16.25" customHeight="1" x14ac:dyDescent="0.35">
      <c r="A57282" t="s">
        <v>137923</v>
      </c>
      <c r="B57282" t="s">
        <v>49171</v>
      </c>
    </row>
    <row r="57283" spans="1:2" ht="16.25" customHeight="1" x14ac:dyDescent="0.35">
      <c r="A57283" t="s">
        <v>137924</v>
      </c>
      <c r="B57283" t="s">
        <v>49172</v>
      </c>
    </row>
    <row r="57284" spans="1:2" ht="16.25" customHeight="1" x14ac:dyDescent="0.35">
      <c r="A57284" t="s">
        <v>137925</v>
      </c>
      <c r="B57284" t="s">
        <v>49173</v>
      </c>
    </row>
    <row r="57285" spans="1:2" ht="16.25" customHeight="1" x14ac:dyDescent="0.35">
      <c r="A57285" t="s">
        <v>83724</v>
      </c>
      <c r="B57285" t="s">
        <v>42396</v>
      </c>
    </row>
    <row r="57286" spans="1:2" ht="16.25" customHeight="1" x14ac:dyDescent="0.35">
      <c r="A57286" t="s">
        <v>137926</v>
      </c>
      <c r="B57286" t="s">
        <v>49174</v>
      </c>
    </row>
    <row r="57287" spans="1:2" ht="16.25" customHeight="1" x14ac:dyDescent="0.35">
      <c r="A57287" t="s">
        <v>137927</v>
      </c>
      <c r="B57287" t="s">
        <v>49175</v>
      </c>
    </row>
    <row r="57288" spans="1:2" ht="16.25" customHeight="1" x14ac:dyDescent="0.35">
      <c r="A57288" t="s">
        <v>137928</v>
      </c>
      <c r="B57288" t="s">
        <v>49176</v>
      </c>
    </row>
    <row r="57289" spans="1:2" ht="16.25" customHeight="1" x14ac:dyDescent="0.35">
      <c r="A57289" t="s">
        <v>137929</v>
      </c>
      <c r="B57289" t="s">
        <v>49177</v>
      </c>
    </row>
    <row r="57290" spans="1:2" ht="16.25" customHeight="1" x14ac:dyDescent="0.35">
      <c r="A57290" t="s">
        <v>85893</v>
      </c>
      <c r="B57290" t="s">
        <v>49178</v>
      </c>
    </row>
    <row r="57291" spans="1:2" ht="16.25" customHeight="1" x14ac:dyDescent="0.35">
      <c r="A57291" t="s">
        <v>83780</v>
      </c>
      <c r="B57291" t="s">
        <v>49179</v>
      </c>
    </row>
    <row r="57292" spans="1:2" ht="16.25" customHeight="1" x14ac:dyDescent="0.35">
      <c r="A57292" t="s">
        <v>137931</v>
      </c>
      <c r="B57292" t="s">
        <v>49181</v>
      </c>
    </row>
    <row r="57293" spans="1:2" ht="16.25" customHeight="1" x14ac:dyDescent="0.35">
      <c r="A57293" t="s">
        <v>137932</v>
      </c>
      <c r="B57293" t="s">
        <v>49182</v>
      </c>
    </row>
    <row r="57294" spans="1:2" ht="16.25" customHeight="1" x14ac:dyDescent="0.35">
      <c r="A57294" t="s">
        <v>137933</v>
      </c>
      <c r="B57294" t="s">
        <v>49183</v>
      </c>
    </row>
    <row r="57295" spans="1:2" ht="16.25" customHeight="1" x14ac:dyDescent="0.35">
      <c r="A57295" t="s">
        <v>137934</v>
      </c>
      <c r="B57295" t="s">
        <v>49184</v>
      </c>
    </row>
    <row r="57296" spans="1:2" ht="16.25" customHeight="1" x14ac:dyDescent="0.35">
      <c r="A57296" t="s">
        <v>137935</v>
      </c>
      <c r="B57296" t="s">
        <v>49185</v>
      </c>
    </row>
    <row r="57297" spans="1:2" ht="16.25" customHeight="1" x14ac:dyDescent="0.35">
      <c r="A57297" t="s">
        <v>137936</v>
      </c>
      <c r="B57297" t="s">
        <v>49186</v>
      </c>
    </row>
    <row r="57298" spans="1:2" ht="16.25" customHeight="1" x14ac:dyDescent="0.35">
      <c r="A57298" t="s">
        <v>137937</v>
      </c>
      <c r="B57298" t="s">
        <v>49187</v>
      </c>
    </row>
    <row r="57299" spans="1:2" ht="16.25" customHeight="1" x14ac:dyDescent="0.35">
      <c r="A57299" t="s">
        <v>137938</v>
      </c>
      <c r="B57299" t="s">
        <v>49188</v>
      </c>
    </row>
    <row r="57300" spans="1:2" ht="16.25" customHeight="1" x14ac:dyDescent="0.35">
      <c r="A57300" t="s">
        <v>137939</v>
      </c>
      <c r="B57300" t="s">
        <v>49189</v>
      </c>
    </row>
    <row r="57301" spans="1:2" ht="16.25" customHeight="1" x14ac:dyDescent="0.35">
      <c r="A57301" t="s">
        <v>137940</v>
      </c>
      <c r="B57301" t="s">
        <v>49190</v>
      </c>
    </row>
    <row r="57302" spans="1:2" ht="16.25" customHeight="1" x14ac:dyDescent="0.35">
      <c r="A57302" t="s">
        <v>137941</v>
      </c>
      <c r="B57302" t="s">
        <v>49191</v>
      </c>
    </row>
    <row r="57303" spans="1:2" ht="16.25" customHeight="1" x14ac:dyDescent="0.35">
      <c r="A57303" t="s">
        <v>137942</v>
      </c>
      <c r="B57303" t="s">
        <v>49192</v>
      </c>
    </row>
    <row r="57304" spans="1:2" ht="16.25" customHeight="1" x14ac:dyDescent="0.35">
      <c r="A57304" t="s">
        <v>137943</v>
      </c>
      <c r="B57304" t="s">
        <v>49193</v>
      </c>
    </row>
    <row r="57305" spans="1:2" ht="16.25" customHeight="1" x14ac:dyDescent="0.35">
      <c r="A57305" t="s">
        <v>137944</v>
      </c>
      <c r="B57305" t="s">
        <v>45682</v>
      </c>
    </row>
    <row r="57306" spans="1:2" ht="16.25" customHeight="1" x14ac:dyDescent="0.35">
      <c r="A57306" t="s">
        <v>137945</v>
      </c>
      <c r="B57306" t="s">
        <v>49194</v>
      </c>
    </row>
    <row r="57307" spans="1:2" ht="16.25" customHeight="1" x14ac:dyDescent="0.35">
      <c r="A57307" t="s">
        <v>137946</v>
      </c>
      <c r="B57307" t="s">
        <v>49195</v>
      </c>
    </row>
    <row r="57308" spans="1:2" ht="16.25" customHeight="1" x14ac:dyDescent="0.35">
      <c r="A57308" t="s">
        <v>137947</v>
      </c>
      <c r="B57308" t="s">
        <v>49196</v>
      </c>
    </row>
    <row r="57309" spans="1:2" ht="16.25" customHeight="1" x14ac:dyDescent="0.35">
      <c r="A57309" t="s">
        <v>84936</v>
      </c>
      <c r="B57309" t="s">
        <v>49197</v>
      </c>
    </row>
    <row r="57310" spans="1:2" ht="16.25" customHeight="1" x14ac:dyDescent="0.35">
      <c r="A57310" t="s">
        <v>137948</v>
      </c>
      <c r="B57310" t="s">
        <v>49198</v>
      </c>
    </row>
    <row r="57311" spans="1:2" ht="16.25" customHeight="1" x14ac:dyDescent="0.35">
      <c r="A57311" t="s">
        <v>137950</v>
      </c>
      <c r="B57311" t="s">
        <v>49200</v>
      </c>
    </row>
    <row r="57312" spans="1:2" ht="16.25" customHeight="1" x14ac:dyDescent="0.35">
      <c r="A57312" t="s">
        <v>137951</v>
      </c>
      <c r="B57312" t="s">
        <v>49201</v>
      </c>
    </row>
    <row r="57313" spans="1:2" ht="16.25" customHeight="1" x14ac:dyDescent="0.35">
      <c r="A57313" t="s">
        <v>137952</v>
      </c>
      <c r="B57313" t="s">
        <v>49202</v>
      </c>
    </row>
    <row r="57314" spans="1:2" ht="16.25" customHeight="1" x14ac:dyDescent="0.35">
      <c r="A57314" t="s">
        <v>137953</v>
      </c>
      <c r="B57314" t="s">
        <v>49203</v>
      </c>
    </row>
    <row r="57315" spans="1:2" ht="16.25" customHeight="1" x14ac:dyDescent="0.35">
      <c r="A57315" t="s">
        <v>137954</v>
      </c>
      <c r="B57315" t="s">
        <v>49204</v>
      </c>
    </row>
    <row r="57316" spans="1:2" ht="16.25" customHeight="1" x14ac:dyDescent="0.35">
      <c r="A57316" t="s">
        <v>137955</v>
      </c>
      <c r="B57316" t="s">
        <v>49205</v>
      </c>
    </row>
    <row r="57317" spans="1:2" ht="16.25" customHeight="1" x14ac:dyDescent="0.35">
      <c r="A57317" t="s">
        <v>137956</v>
      </c>
      <c r="B57317" t="s">
        <v>49206</v>
      </c>
    </row>
    <row r="57318" spans="1:2" ht="16.25" customHeight="1" x14ac:dyDescent="0.35">
      <c r="A57318" t="s">
        <v>137957</v>
      </c>
      <c r="B57318" t="s">
        <v>49207</v>
      </c>
    </row>
    <row r="57319" spans="1:2" ht="16.25" customHeight="1" x14ac:dyDescent="0.35">
      <c r="A57319" t="s">
        <v>137958</v>
      </c>
      <c r="B57319" t="s">
        <v>13376</v>
      </c>
    </row>
    <row r="57320" spans="1:2" ht="16.25" customHeight="1" x14ac:dyDescent="0.35">
      <c r="A57320" t="s">
        <v>137959</v>
      </c>
      <c r="B57320" t="s">
        <v>49208</v>
      </c>
    </row>
    <row r="57321" spans="1:2" ht="16.25" customHeight="1" x14ac:dyDescent="0.35">
      <c r="A57321" t="s">
        <v>137960</v>
      </c>
      <c r="B57321" t="s">
        <v>49209</v>
      </c>
    </row>
    <row r="57322" spans="1:2" ht="16.25" customHeight="1" x14ac:dyDescent="0.35">
      <c r="A57322" t="s">
        <v>137961</v>
      </c>
      <c r="B57322" t="s">
        <v>49210</v>
      </c>
    </row>
    <row r="57323" spans="1:2" ht="16.25" customHeight="1" x14ac:dyDescent="0.35">
      <c r="A57323" t="s">
        <v>137962</v>
      </c>
      <c r="B57323" t="s">
        <v>49211</v>
      </c>
    </row>
    <row r="57324" spans="1:2" ht="16.25" customHeight="1" x14ac:dyDescent="0.35">
      <c r="A57324" t="s">
        <v>85505</v>
      </c>
      <c r="B57324" t="s">
        <v>13855</v>
      </c>
    </row>
    <row r="57325" spans="1:2" ht="16.25" customHeight="1" x14ac:dyDescent="0.35">
      <c r="A57325" t="s">
        <v>137963</v>
      </c>
      <c r="B57325" t="s">
        <v>49212</v>
      </c>
    </row>
    <row r="57326" spans="1:2" ht="16.25" customHeight="1" x14ac:dyDescent="0.35">
      <c r="A57326" t="s">
        <v>85541</v>
      </c>
      <c r="B57326" t="s">
        <v>49213</v>
      </c>
    </row>
    <row r="57327" spans="1:2" ht="16.25" customHeight="1" x14ac:dyDescent="0.35">
      <c r="A57327" t="s">
        <v>137964</v>
      </c>
      <c r="B57327" t="s">
        <v>49214</v>
      </c>
    </row>
    <row r="57328" spans="1:2" ht="16.25" customHeight="1" x14ac:dyDescent="0.35">
      <c r="A57328" t="s">
        <v>137965</v>
      </c>
      <c r="B57328" t="s">
        <v>49215</v>
      </c>
    </row>
    <row r="57329" spans="1:2" ht="16.25" customHeight="1" x14ac:dyDescent="0.35">
      <c r="A57329" t="s">
        <v>137966</v>
      </c>
      <c r="B57329" t="s">
        <v>49216</v>
      </c>
    </row>
    <row r="57330" spans="1:2" ht="16.25" customHeight="1" x14ac:dyDescent="0.35">
      <c r="A57330" t="s">
        <v>137967</v>
      </c>
      <c r="B57330" t="s">
        <v>49217</v>
      </c>
    </row>
    <row r="57331" spans="1:2" ht="16.25" customHeight="1" x14ac:dyDescent="0.35">
      <c r="A57331" t="s">
        <v>137968</v>
      </c>
      <c r="B57331" t="s">
        <v>49218</v>
      </c>
    </row>
    <row r="57332" spans="1:2" ht="16.25" customHeight="1" x14ac:dyDescent="0.35">
      <c r="A57332" t="s">
        <v>86838</v>
      </c>
      <c r="B57332" t="s">
        <v>49219</v>
      </c>
    </row>
    <row r="57333" spans="1:2" ht="16.25" customHeight="1" x14ac:dyDescent="0.35">
      <c r="A57333" t="s">
        <v>137969</v>
      </c>
      <c r="B57333" t="s">
        <v>49220</v>
      </c>
    </row>
    <row r="57334" spans="1:2" ht="16.25" customHeight="1" x14ac:dyDescent="0.35">
      <c r="A57334" t="s">
        <v>137970</v>
      </c>
      <c r="B57334" t="s">
        <v>49221</v>
      </c>
    </row>
    <row r="57335" spans="1:2" ht="16.25" customHeight="1" x14ac:dyDescent="0.35">
      <c r="A57335" t="s">
        <v>137972</v>
      </c>
      <c r="B57335" t="s">
        <v>49223</v>
      </c>
    </row>
    <row r="57336" spans="1:2" ht="16.25" customHeight="1" x14ac:dyDescent="0.35">
      <c r="A57336" t="s">
        <v>137973</v>
      </c>
      <c r="B57336" t="s">
        <v>49224</v>
      </c>
    </row>
    <row r="57337" spans="1:2" ht="16.25" customHeight="1" x14ac:dyDescent="0.35">
      <c r="A57337" t="s">
        <v>137974</v>
      </c>
      <c r="B57337" t="s">
        <v>49225</v>
      </c>
    </row>
    <row r="57338" spans="1:2" ht="16.25" customHeight="1" x14ac:dyDescent="0.35">
      <c r="A57338" t="s">
        <v>137975</v>
      </c>
      <c r="B57338" t="s">
        <v>48528</v>
      </c>
    </row>
    <row r="57339" spans="1:2" ht="16.25" customHeight="1" x14ac:dyDescent="0.35">
      <c r="A57339" t="s">
        <v>137976</v>
      </c>
      <c r="B57339" t="s">
        <v>49226</v>
      </c>
    </row>
    <row r="57340" spans="1:2" ht="16.25" customHeight="1" x14ac:dyDescent="0.35">
      <c r="A57340" t="s">
        <v>137977</v>
      </c>
      <c r="B57340" t="s">
        <v>49227</v>
      </c>
    </row>
    <row r="57341" spans="1:2" ht="16.25" customHeight="1" x14ac:dyDescent="0.35">
      <c r="A57341" t="s">
        <v>137978</v>
      </c>
      <c r="B57341" t="s">
        <v>47735</v>
      </c>
    </row>
    <row r="57342" spans="1:2" ht="16.25" customHeight="1" x14ac:dyDescent="0.35">
      <c r="A57342" t="s">
        <v>137979</v>
      </c>
      <c r="B57342" t="s">
        <v>49228</v>
      </c>
    </row>
    <row r="57343" spans="1:2" ht="16.25" customHeight="1" x14ac:dyDescent="0.35">
      <c r="A57343" t="s">
        <v>137980</v>
      </c>
      <c r="B57343" t="s">
        <v>49229</v>
      </c>
    </row>
    <row r="57344" spans="1:2" ht="16.25" customHeight="1" x14ac:dyDescent="0.35">
      <c r="A57344" t="s">
        <v>137981</v>
      </c>
      <c r="B57344" t="s">
        <v>49230</v>
      </c>
    </row>
    <row r="57345" spans="1:2" ht="16.25" customHeight="1" x14ac:dyDescent="0.35">
      <c r="A57345" t="s">
        <v>137982</v>
      </c>
      <c r="B57345" t="s">
        <v>49231</v>
      </c>
    </row>
    <row r="57346" spans="1:2" ht="16.25" customHeight="1" x14ac:dyDescent="0.35">
      <c r="A57346" t="s">
        <v>137983</v>
      </c>
      <c r="B57346" t="s">
        <v>49232</v>
      </c>
    </row>
    <row r="57347" spans="1:2" ht="16.25" customHeight="1" x14ac:dyDescent="0.35">
      <c r="A57347" t="s">
        <v>137984</v>
      </c>
      <c r="B57347" t="s">
        <v>49233</v>
      </c>
    </row>
    <row r="57348" spans="1:2" ht="16.25" customHeight="1" x14ac:dyDescent="0.35">
      <c r="A57348" t="s">
        <v>137985</v>
      </c>
      <c r="B57348" t="s">
        <v>49234</v>
      </c>
    </row>
    <row r="57349" spans="1:2" ht="16.25" customHeight="1" x14ac:dyDescent="0.35">
      <c r="A57349" t="s">
        <v>137986</v>
      </c>
      <c r="B57349" t="s">
        <v>49235</v>
      </c>
    </row>
    <row r="57350" spans="1:2" ht="16.25" customHeight="1" x14ac:dyDescent="0.35">
      <c r="A57350" t="s">
        <v>137987</v>
      </c>
      <c r="B57350" t="s">
        <v>49236</v>
      </c>
    </row>
    <row r="57351" spans="1:2" ht="16.25" customHeight="1" x14ac:dyDescent="0.35">
      <c r="A57351" t="s">
        <v>137988</v>
      </c>
      <c r="B57351" t="s">
        <v>49237</v>
      </c>
    </row>
    <row r="57352" spans="1:2" ht="16.25" customHeight="1" x14ac:dyDescent="0.35">
      <c r="A57352" t="s">
        <v>137989</v>
      </c>
      <c r="B57352" t="s">
        <v>49238</v>
      </c>
    </row>
    <row r="57353" spans="1:2" ht="16.25" customHeight="1" x14ac:dyDescent="0.35">
      <c r="A57353" t="s">
        <v>137990</v>
      </c>
      <c r="B57353" t="s">
        <v>49239</v>
      </c>
    </row>
    <row r="57354" spans="1:2" ht="16.25" customHeight="1" x14ac:dyDescent="0.35">
      <c r="A57354" t="s">
        <v>137991</v>
      </c>
      <c r="B57354" t="s">
        <v>49240</v>
      </c>
    </row>
    <row r="57355" spans="1:2" ht="16.25" customHeight="1" x14ac:dyDescent="0.35">
      <c r="A57355" t="s">
        <v>96891</v>
      </c>
      <c r="B57355" t="s">
        <v>49241</v>
      </c>
    </row>
    <row r="57356" spans="1:2" ht="16.25" customHeight="1" x14ac:dyDescent="0.35">
      <c r="A57356" t="s">
        <v>137992</v>
      </c>
      <c r="B57356" t="s">
        <v>47048</v>
      </c>
    </row>
    <row r="57357" spans="1:2" ht="16.25" customHeight="1" x14ac:dyDescent="0.35">
      <c r="A57357" t="s">
        <v>137993</v>
      </c>
      <c r="B57357" t="s">
        <v>49242</v>
      </c>
    </row>
    <row r="57358" spans="1:2" ht="16.25" customHeight="1" x14ac:dyDescent="0.35">
      <c r="A57358" t="s">
        <v>137994</v>
      </c>
      <c r="B57358" t="s">
        <v>49243</v>
      </c>
    </row>
    <row r="57359" spans="1:2" ht="16.25" customHeight="1" x14ac:dyDescent="0.35">
      <c r="A57359" t="s">
        <v>137995</v>
      </c>
      <c r="B57359" t="s">
        <v>49244</v>
      </c>
    </row>
    <row r="57360" spans="1:2" ht="16.25" customHeight="1" x14ac:dyDescent="0.35">
      <c r="A57360" t="s">
        <v>137996</v>
      </c>
      <c r="B57360" t="s">
        <v>49245</v>
      </c>
    </row>
    <row r="57361" spans="1:2" ht="16.25" customHeight="1" x14ac:dyDescent="0.35">
      <c r="A57361" t="s">
        <v>137997</v>
      </c>
      <c r="B57361" t="s">
        <v>49246</v>
      </c>
    </row>
    <row r="57362" spans="1:2" ht="16.25" customHeight="1" x14ac:dyDescent="0.35">
      <c r="A57362" t="s">
        <v>84186</v>
      </c>
      <c r="B57362" t="s">
        <v>49247</v>
      </c>
    </row>
    <row r="57363" spans="1:2" ht="16.25" customHeight="1" x14ac:dyDescent="0.35">
      <c r="A57363" t="s">
        <v>137998</v>
      </c>
      <c r="B57363" t="s">
        <v>49248</v>
      </c>
    </row>
    <row r="57364" spans="1:2" ht="16.25" customHeight="1" x14ac:dyDescent="0.35">
      <c r="A57364" t="s">
        <v>137999</v>
      </c>
      <c r="B57364" t="s">
        <v>49249</v>
      </c>
    </row>
    <row r="57365" spans="1:2" ht="16.25" customHeight="1" x14ac:dyDescent="0.35">
      <c r="A57365" t="s">
        <v>138000</v>
      </c>
      <c r="B57365" t="s">
        <v>49250</v>
      </c>
    </row>
    <row r="57366" spans="1:2" ht="16.25" customHeight="1" x14ac:dyDescent="0.35">
      <c r="A57366" t="s">
        <v>138001</v>
      </c>
      <c r="B57366" t="s">
        <v>49251</v>
      </c>
    </row>
    <row r="57367" spans="1:2" ht="16.25" customHeight="1" x14ac:dyDescent="0.35">
      <c r="A57367" t="s">
        <v>138002</v>
      </c>
      <c r="B57367" t="s">
        <v>49252</v>
      </c>
    </row>
    <row r="57368" spans="1:2" ht="16.25" customHeight="1" x14ac:dyDescent="0.35">
      <c r="A57368" t="s">
        <v>138003</v>
      </c>
      <c r="B57368" t="s">
        <v>49253</v>
      </c>
    </row>
    <row r="57369" spans="1:2" ht="16.25" customHeight="1" x14ac:dyDescent="0.35">
      <c r="A57369" t="s">
        <v>138004</v>
      </c>
      <c r="B57369" t="s">
        <v>49254</v>
      </c>
    </row>
    <row r="57370" spans="1:2" ht="16.25" customHeight="1" x14ac:dyDescent="0.35">
      <c r="A57370" t="s">
        <v>138005</v>
      </c>
      <c r="B57370" t="s">
        <v>49255</v>
      </c>
    </row>
    <row r="57371" spans="1:2" ht="16.25" customHeight="1" x14ac:dyDescent="0.35">
      <c r="A57371" t="s">
        <v>138006</v>
      </c>
      <c r="B57371" t="s">
        <v>49256</v>
      </c>
    </row>
    <row r="57372" spans="1:2" ht="16.25" customHeight="1" x14ac:dyDescent="0.35">
      <c r="A57372" t="s">
        <v>138007</v>
      </c>
      <c r="B57372" t="s">
        <v>49257</v>
      </c>
    </row>
    <row r="57373" spans="1:2" ht="16.25" customHeight="1" x14ac:dyDescent="0.35">
      <c r="A57373" t="s">
        <v>138008</v>
      </c>
      <c r="B57373" t="s">
        <v>49258</v>
      </c>
    </row>
    <row r="57374" spans="1:2" ht="16.25" customHeight="1" x14ac:dyDescent="0.35">
      <c r="A57374" t="s">
        <v>86942</v>
      </c>
      <c r="B57374" t="s">
        <v>34895</v>
      </c>
    </row>
    <row r="57375" spans="1:2" ht="16.25" customHeight="1" x14ac:dyDescent="0.35">
      <c r="A57375" t="s">
        <v>138009</v>
      </c>
      <c r="B57375" t="s">
        <v>49259</v>
      </c>
    </row>
    <row r="57376" spans="1:2" ht="16.25" customHeight="1" x14ac:dyDescent="0.35">
      <c r="A57376" t="s">
        <v>138010</v>
      </c>
      <c r="B57376" t="s">
        <v>49260</v>
      </c>
    </row>
    <row r="57377" spans="1:2" ht="16.25" customHeight="1" x14ac:dyDescent="0.35">
      <c r="A57377" t="s">
        <v>138011</v>
      </c>
      <c r="B57377" t="s">
        <v>49261</v>
      </c>
    </row>
    <row r="57378" spans="1:2" ht="16.25" customHeight="1" x14ac:dyDescent="0.35">
      <c r="A57378" t="s">
        <v>138012</v>
      </c>
      <c r="B57378" t="s">
        <v>49262</v>
      </c>
    </row>
    <row r="57379" spans="1:2" ht="16.25" customHeight="1" x14ac:dyDescent="0.35">
      <c r="A57379" t="s">
        <v>93025</v>
      </c>
      <c r="B57379" t="s">
        <v>49263</v>
      </c>
    </row>
    <row r="57380" spans="1:2" ht="16.25" customHeight="1" x14ac:dyDescent="0.35">
      <c r="A57380" t="s">
        <v>138013</v>
      </c>
      <c r="B57380" t="s">
        <v>49264</v>
      </c>
    </row>
    <row r="57381" spans="1:2" ht="16.25" customHeight="1" x14ac:dyDescent="0.35">
      <c r="A57381" t="s">
        <v>138014</v>
      </c>
      <c r="B57381" t="s">
        <v>49265</v>
      </c>
    </row>
    <row r="57382" spans="1:2" ht="16.25" customHeight="1" x14ac:dyDescent="0.35">
      <c r="A57382" t="s">
        <v>91247</v>
      </c>
      <c r="B57382" t="s">
        <v>44292</v>
      </c>
    </row>
    <row r="57383" spans="1:2" ht="16.25" customHeight="1" x14ac:dyDescent="0.35">
      <c r="A57383" t="s">
        <v>82389</v>
      </c>
      <c r="B57383" t="s">
        <v>38307</v>
      </c>
    </row>
    <row r="57384" spans="1:2" ht="16.25" customHeight="1" x14ac:dyDescent="0.35">
      <c r="A57384" t="s">
        <v>138015</v>
      </c>
      <c r="B57384" t="s">
        <v>49266</v>
      </c>
    </row>
    <row r="57385" spans="1:2" ht="16.25" customHeight="1" x14ac:dyDescent="0.35">
      <c r="A57385" t="s">
        <v>138016</v>
      </c>
      <c r="B57385" t="s">
        <v>49267</v>
      </c>
    </row>
    <row r="57386" spans="1:2" ht="16.25" customHeight="1" x14ac:dyDescent="0.35">
      <c r="A57386" t="s">
        <v>138017</v>
      </c>
      <c r="B57386" t="s">
        <v>49268</v>
      </c>
    </row>
    <row r="57387" spans="1:2" ht="16.25" customHeight="1" x14ac:dyDescent="0.35">
      <c r="A57387" t="s">
        <v>138018</v>
      </c>
      <c r="B57387" t="s">
        <v>49269</v>
      </c>
    </row>
    <row r="57388" spans="1:2" ht="16.25" customHeight="1" x14ac:dyDescent="0.35">
      <c r="A57388" t="s">
        <v>138019</v>
      </c>
      <c r="B57388" t="s">
        <v>49270</v>
      </c>
    </row>
    <row r="57389" spans="1:2" ht="16.25" customHeight="1" x14ac:dyDescent="0.35">
      <c r="A57389" t="s">
        <v>85750</v>
      </c>
      <c r="B57389" t="s">
        <v>49271</v>
      </c>
    </row>
    <row r="57390" spans="1:2" ht="16.25" customHeight="1" x14ac:dyDescent="0.35">
      <c r="A57390" t="s">
        <v>138020</v>
      </c>
      <c r="B57390" t="s">
        <v>49272</v>
      </c>
    </row>
    <row r="57391" spans="1:2" ht="16.25" customHeight="1" x14ac:dyDescent="0.35">
      <c r="A57391" t="s">
        <v>138021</v>
      </c>
      <c r="B57391" t="s">
        <v>49274</v>
      </c>
    </row>
    <row r="57392" spans="1:2" ht="16.25" customHeight="1" x14ac:dyDescent="0.35">
      <c r="A57392" t="s">
        <v>138022</v>
      </c>
      <c r="B57392" t="s">
        <v>49275</v>
      </c>
    </row>
    <row r="57393" spans="1:2" ht="16.25" customHeight="1" x14ac:dyDescent="0.35">
      <c r="A57393" t="s">
        <v>138023</v>
      </c>
      <c r="B57393" t="s">
        <v>49276</v>
      </c>
    </row>
    <row r="57394" spans="1:2" ht="16.25" customHeight="1" x14ac:dyDescent="0.35">
      <c r="A57394" t="s">
        <v>138024</v>
      </c>
      <c r="B57394" t="s">
        <v>49277</v>
      </c>
    </row>
    <row r="57395" spans="1:2" ht="16.25" customHeight="1" x14ac:dyDescent="0.35">
      <c r="A57395" t="s">
        <v>138025</v>
      </c>
      <c r="B57395" t="s">
        <v>49278</v>
      </c>
    </row>
    <row r="57396" spans="1:2" ht="16.25" customHeight="1" x14ac:dyDescent="0.35">
      <c r="A57396" t="s">
        <v>138026</v>
      </c>
      <c r="B57396" t="s">
        <v>49279</v>
      </c>
    </row>
    <row r="57397" spans="1:2" ht="16.25" customHeight="1" x14ac:dyDescent="0.35">
      <c r="A57397" t="s">
        <v>138027</v>
      </c>
      <c r="B57397" t="s">
        <v>49280</v>
      </c>
    </row>
    <row r="57398" spans="1:2" ht="16.25" customHeight="1" x14ac:dyDescent="0.35">
      <c r="A57398" t="s">
        <v>138028</v>
      </c>
      <c r="B57398" t="s">
        <v>49281</v>
      </c>
    </row>
    <row r="57399" spans="1:2" ht="16.25" customHeight="1" x14ac:dyDescent="0.35">
      <c r="A57399" t="s">
        <v>96926</v>
      </c>
      <c r="B57399" t="s">
        <v>44868</v>
      </c>
    </row>
    <row r="57400" spans="1:2" ht="16.25" customHeight="1" x14ac:dyDescent="0.35">
      <c r="A57400" t="s">
        <v>138029</v>
      </c>
      <c r="B57400" t="s">
        <v>49282</v>
      </c>
    </row>
    <row r="57401" spans="1:2" ht="16.25" customHeight="1" x14ac:dyDescent="0.35">
      <c r="A57401" t="s">
        <v>86159</v>
      </c>
      <c r="B57401" t="s">
        <v>49283</v>
      </c>
    </row>
    <row r="57402" spans="1:2" ht="16.25" customHeight="1" x14ac:dyDescent="0.35">
      <c r="A57402" t="s">
        <v>138030</v>
      </c>
      <c r="B57402" t="s">
        <v>49284</v>
      </c>
    </row>
    <row r="57403" spans="1:2" ht="16.25" customHeight="1" x14ac:dyDescent="0.35">
      <c r="A57403" t="s">
        <v>138031</v>
      </c>
      <c r="B57403" t="s">
        <v>49285</v>
      </c>
    </row>
    <row r="57404" spans="1:2" ht="16.25" customHeight="1" x14ac:dyDescent="0.35">
      <c r="A57404" t="s">
        <v>138032</v>
      </c>
      <c r="B57404" t="s">
        <v>49286</v>
      </c>
    </row>
    <row r="57405" spans="1:2" ht="16.25" customHeight="1" x14ac:dyDescent="0.35">
      <c r="A57405" t="s">
        <v>138033</v>
      </c>
      <c r="B57405" t="s">
        <v>49287</v>
      </c>
    </row>
    <row r="57406" spans="1:2" ht="16.25" customHeight="1" x14ac:dyDescent="0.35">
      <c r="A57406" t="s">
        <v>138034</v>
      </c>
      <c r="B57406" t="s">
        <v>49288</v>
      </c>
    </row>
    <row r="57407" spans="1:2" ht="16.25" customHeight="1" x14ac:dyDescent="0.35">
      <c r="A57407" t="s">
        <v>138035</v>
      </c>
      <c r="B57407" t="s">
        <v>49289</v>
      </c>
    </row>
    <row r="57408" spans="1:2" ht="16.25" customHeight="1" x14ac:dyDescent="0.35">
      <c r="A57408" t="s">
        <v>138036</v>
      </c>
      <c r="B57408" t="s">
        <v>49290</v>
      </c>
    </row>
    <row r="57409" spans="1:2" ht="16.25" customHeight="1" x14ac:dyDescent="0.35">
      <c r="A57409" t="s">
        <v>85628</v>
      </c>
      <c r="B57409" t="s">
        <v>44292</v>
      </c>
    </row>
    <row r="57410" spans="1:2" ht="16.25" customHeight="1" x14ac:dyDescent="0.35">
      <c r="A57410" t="s">
        <v>85779</v>
      </c>
      <c r="B57410" t="s">
        <v>49291</v>
      </c>
    </row>
    <row r="57411" spans="1:2" ht="16.25" customHeight="1" x14ac:dyDescent="0.35">
      <c r="A57411" t="s">
        <v>85526</v>
      </c>
      <c r="B57411" t="s">
        <v>49292</v>
      </c>
    </row>
    <row r="57412" spans="1:2" ht="16.25" customHeight="1" x14ac:dyDescent="0.35">
      <c r="A57412" t="s">
        <v>138037</v>
      </c>
      <c r="B57412" t="s">
        <v>48717</v>
      </c>
    </row>
    <row r="57413" spans="1:2" ht="16.25" customHeight="1" x14ac:dyDescent="0.35">
      <c r="A57413" t="s">
        <v>138038</v>
      </c>
      <c r="B57413" t="s">
        <v>49293</v>
      </c>
    </row>
    <row r="57414" spans="1:2" ht="16.25" customHeight="1" x14ac:dyDescent="0.35">
      <c r="A57414" t="s">
        <v>138039</v>
      </c>
      <c r="B57414" t="s">
        <v>49294</v>
      </c>
    </row>
    <row r="57415" spans="1:2" ht="16.25" customHeight="1" x14ac:dyDescent="0.35">
      <c r="A57415" t="s">
        <v>138040</v>
      </c>
      <c r="B57415" t="s">
        <v>49295</v>
      </c>
    </row>
    <row r="57416" spans="1:2" ht="16.25" customHeight="1" x14ac:dyDescent="0.35">
      <c r="A57416" t="s">
        <v>138041</v>
      </c>
      <c r="B57416" t="s">
        <v>49296</v>
      </c>
    </row>
    <row r="57417" spans="1:2" ht="16.25" customHeight="1" x14ac:dyDescent="0.35">
      <c r="A57417" t="s">
        <v>138042</v>
      </c>
      <c r="B57417" t="s">
        <v>49297</v>
      </c>
    </row>
    <row r="57418" spans="1:2" ht="16.25" customHeight="1" x14ac:dyDescent="0.35">
      <c r="A57418" t="s">
        <v>138043</v>
      </c>
      <c r="B57418" t="s">
        <v>49298</v>
      </c>
    </row>
    <row r="57419" spans="1:2" ht="16.25" customHeight="1" x14ac:dyDescent="0.35">
      <c r="A57419" t="s">
        <v>138044</v>
      </c>
      <c r="B57419" t="s">
        <v>49299</v>
      </c>
    </row>
    <row r="57420" spans="1:2" ht="16.25" customHeight="1" x14ac:dyDescent="0.35">
      <c r="A57420" t="s">
        <v>138045</v>
      </c>
      <c r="B57420" t="s">
        <v>49300</v>
      </c>
    </row>
    <row r="57421" spans="1:2" ht="16.25" customHeight="1" x14ac:dyDescent="0.35">
      <c r="A57421" t="s">
        <v>138046</v>
      </c>
      <c r="B57421" t="s">
        <v>49301</v>
      </c>
    </row>
    <row r="57422" spans="1:2" ht="16.25" customHeight="1" x14ac:dyDescent="0.35">
      <c r="A57422" t="s">
        <v>138047</v>
      </c>
      <c r="B57422" t="s">
        <v>49302</v>
      </c>
    </row>
    <row r="57423" spans="1:2" ht="16.25" customHeight="1" x14ac:dyDescent="0.35">
      <c r="A57423" t="s">
        <v>138048</v>
      </c>
      <c r="B57423" t="s">
        <v>49303</v>
      </c>
    </row>
    <row r="57424" spans="1:2" ht="16.25" customHeight="1" x14ac:dyDescent="0.35">
      <c r="A57424" t="s">
        <v>138049</v>
      </c>
      <c r="B57424" t="s">
        <v>49304</v>
      </c>
    </row>
    <row r="57425" spans="1:2" ht="16.25" customHeight="1" x14ac:dyDescent="0.35">
      <c r="A57425" t="s">
        <v>138050</v>
      </c>
      <c r="B57425" t="s">
        <v>49305</v>
      </c>
    </row>
    <row r="57426" spans="1:2" ht="16.25" customHeight="1" x14ac:dyDescent="0.35">
      <c r="A57426" t="s">
        <v>138051</v>
      </c>
      <c r="B57426" t="s">
        <v>49306</v>
      </c>
    </row>
    <row r="57427" spans="1:2" ht="16.25" customHeight="1" x14ac:dyDescent="0.35">
      <c r="A57427" t="s">
        <v>138052</v>
      </c>
      <c r="B57427" t="s">
        <v>49307</v>
      </c>
    </row>
    <row r="57428" spans="1:2" ht="16.25" customHeight="1" x14ac:dyDescent="0.35">
      <c r="A57428" t="s">
        <v>86631</v>
      </c>
      <c r="B57428" t="s">
        <v>49308</v>
      </c>
    </row>
    <row r="57429" spans="1:2" ht="16.25" customHeight="1" x14ac:dyDescent="0.35">
      <c r="A57429" t="s">
        <v>138053</v>
      </c>
      <c r="B57429" t="s">
        <v>49309</v>
      </c>
    </row>
    <row r="57430" spans="1:2" ht="16.25" customHeight="1" x14ac:dyDescent="0.35">
      <c r="A57430" t="s">
        <v>138054</v>
      </c>
      <c r="B57430" t="s">
        <v>49174</v>
      </c>
    </row>
    <row r="57431" spans="1:2" ht="16.25" customHeight="1" x14ac:dyDescent="0.35">
      <c r="A57431" t="s">
        <v>138055</v>
      </c>
      <c r="B57431" t="s">
        <v>49310</v>
      </c>
    </row>
    <row r="57432" spans="1:2" ht="16.25" customHeight="1" x14ac:dyDescent="0.35">
      <c r="A57432" t="s">
        <v>138056</v>
      </c>
      <c r="B57432" t="s">
        <v>49311</v>
      </c>
    </row>
    <row r="57433" spans="1:2" ht="16.25" customHeight="1" x14ac:dyDescent="0.35">
      <c r="A57433" t="s">
        <v>138057</v>
      </c>
      <c r="B57433" t="s">
        <v>49312</v>
      </c>
    </row>
    <row r="57434" spans="1:2" ht="16.25" customHeight="1" x14ac:dyDescent="0.35">
      <c r="A57434" t="s">
        <v>138058</v>
      </c>
      <c r="B57434" t="s">
        <v>49313</v>
      </c>
    </row>
    <row r="57435" spans="1:2" ht="16.25" customHeight="1" x14ac:dyDescent="0.35">
      <c r="A57435" t="s">
        <v>91071</v>
      </c>
      <c r="B57435" t="s">
        <v>49314</v>
      </c>
    </row>
    <row r="57436" spans="1:2" ht="16.25" customHeight="1" x14ac:dyDescent="0.35">
      <c r="A57436" t="s">
        <v>87079</v>
      </c>
      <c r="B57436" t="s">
        <v>49315</v>
      </c>
    </row>
    <row r="57437" spans="1:2" ht="16.25" customHeight="1" x14ac:dyDescent="0.35">
      <c r="A57437" t="s">
        <v>138059</v>
      </c>
      <c r="B57437" t="s">
        <v>49316</v>
      </c>
    </row>
    <row r="57438" spans="1:2" ht="16.25" customHeight="1" x14ac:dyDescent="0.35">
      <c r="A57438" t="s">
        <v>93093</v>
      </c>
      <c r="B57438" t="s">
        <v>49317</v>
      </c>
    </row>
    <row r="57439" spans="1:2" ht="16.25" customHeight="1" x14ac:dyDescent="0.35">
      <c r="A57439" t="s">
        <v>138060</v>
      </c>
      <c r="B57439" t="s">
        <v>49318</v>
      </c>
    </row>
    <row r="57440" spans="1:2" ht="16.25" customHeight="1" x14ac:dyDescent="0.35">
      <c r="A57440" t="s">
        <v>138061</v>
      </c>
      <c r="B57440" t="s">
        <v>49319</v>
      </c>
    </row>
    <row r="57441" spans="1:2" ht="16.25" customHeight="1" x14ac:dyDescent="0.35">
      <c r="A57441" t="s">
        <v>138062</v>
      </c>
      <c r="B57441" t="s">
        <v>35425</v>
      </c>
    </row>
    <row r="57442" spans="1:2" ht="16.25" customHeight="1" x14ac:dyDescent="0.35">
      <c r="A57442" t="s">
        <v>82864</v>
      </c>
      <c r="B57442" t="s">
        <v>49320</v>
      </c>
    </row>
    <row r="57443" spans="1:2" ht="16.25" customHeight="1" x14ac:dyDescent="0.35">
      <c r="A57443" t="s">
        <v>138063</v>
      </c>
      <c r="B57443" t="s">
        <v>49321</v>
      </c>
    </row>
    <row r="57444" spans="1:2" ht="16.25" customHeight="1" x14ac:dyDescent="0.35">
      <c r="A57444" t="s">
        <v>94101</v>
      </c>
      <c r="B57444" t="s">
        <v>16951</v>
      </c>
    </row>
    <row r="57445" spans="1:2" ht="16.25" customHeight="1" x14ac:dyDescent="0.35">
      <c r="A57445" t="s">
        <v>138064</v>
      </c>
      <c r="B57445" t="s">
        <v>49322</v>
      </c>
    </row>
    <row r="57446" spans="1:2" ht="16.25" customHeight="1" x14ac:dyDescent="0.35">
      <c r="A57446" t="s">
        <v>138065</v>
      </c>
      <c r="B57446" t="s">
        <v>49323</v>
      </c>
    </row>
    <row r="57447" spans="1:2" ht="16.25" customHeight="1" x14ac:dyDescent="0.35">
      <c r="A57447" t="s">
        <v>138066</v>
      </c>
      <c r="B57447" t="s">
        <v>49324</v>
      </c>
    </row>
    <row r="57448" spans="1:2" ht="16.25" customHeight="1" x14ac:dyDescent="0.35">
      <c r="A57448" t="s">
        <v>138067</v>
      </c>
      <c r="B57448" t="s">
        <v>49325</v>
      </c>
    </row>
    <row r="57449" spans="1:2" ht="16.25" customHeight="1" x14ac:dyDescent="0.35">
      <c r="A57449" t="s">
        <v>138068</v>
      </c>
      <c r="B57449" t="s">
        <v>49326</v>
      </c>
    </row>
    <row r="57450" spans="1:2" ht="16.25" customHeight="1" x14ac:dyDescent="0.35">
      <c r="A57450" t="s">
        <v>138069</v>
      </c>
      <c r="B57450" t="s">
        <v>49327</v>
      </c>
    </row>
    <row r="57451" spans="1:2" ht="16.25" customHeight="1" x14ac:dyDescent="0.35">
      <c r="A57451" t="s">
        <v>138070</v>
      </c>
      <c r="B57451" t="s">
        <v>49328</v>
      </c>
    </row>
    <row r="57452" spans="1:2" ht="16.25" customHeight="1" x14ac:dyDescent="0.35">
      <c r="A57452" t="s">
        <v>138071</v>
      </c>
      <c r="B57452" t="s">
        <v>49329</v>
      </c>
    </row>
    <row r="57453" spans="1:2" ht="16.25" customHeight="1" x14ac:dyDescent="0.35">
      <c r="A57453" t="s">
        <v>138072</v>
      </c>
      <c r="B57453" t="s">
        <v>49330</v>
      </c>
    </row>
    <row r="57454" spans="1:2" ht="16.25" customHeight="1" x14ac:dyDescent="0.35">
      <c r="A57454" t="s">
        <v>138073</v>
      </c>
      <c r="B57454" t="s">
        <v>49331</v>
      </c>
    </row>
    <row r="57455" spans="1:2" ht="16.25" customHeight="1" x14ac:dyDescent="0.35">
      <c r="A57455" t="s">
        <v>138074</v>
      </c>
      <c r="B57455" t="s">
        <v>49332</v>
      </c>
    </row>
    <row r="57456" spans="1:2" ht="16.25" customHeight="1" x14ac:dyDescent="0.35">
      <c r="A57456" t="s">
        <v>82452</v>
      </c>
      <c r="B57456" t="s">
        <v>49333</v>
      </c>
    </row>
    <row r="57457" spans="1:2" ht="16.25" customHeight="1" x14ac:dyDescent="0.35">
      <c r="A57457" t="s">
        <v>138075</v>
      </c>
      <c r="B57457" t="s">
        <v>49334</v>
      </c>
    </row>
    <row r="57458" spans="1:2" ht="16.25" customHeight="1" x14ac:dyDescent="0.35">
      <c r="A57458" t="s">
        <v>138076</v>
      </c>
      <c r="B57458" t="s">
        <v>34895</v>
      </c>
    </row>
    <row r="57459" spans="1:2" ht="16.25" customHeight="1" x14ac:dyDescent="0.35">
      <c r="A57459" t="s">
        <v>86818</v>
      </c>
      <c r="B57459" t="s">
        <v>48595</v>
      </c>
    </row>
    <row r="57460" spans="1:2" ht="16.25" customHeight="1" x14ac:dyDescent="0.35">
      <c r="A57460" t="s">
        <v>138077</v>
      </c>
      <c r="B57460" t="s">
        <v>49335</v>
      </c>
    </row>
    <row r="57461" spans="1:2" ht="16.25" customHeight="1" x14ac:dyDescent="0.35">
      <c r="A57461" t="s">
        <v>138078</v>
      </c>
      <c r="B57461" t="s">
        <v>49336</v>
      </c>
    </row>
    <row r="57462" spans="1:2" ht="16.25" customHeight="1" x14ac:dyDescent="0.35">
      <c r="A57462" t="s">
        <v>138079</v>
      </c>
      <c r="B57462" t="s">
        <v>49337</v>
      </c>
    </row>
    <row r="57463" spans="1:2" ht="16.25" customHeight="1" x14ac:dyDescent="0.35">
      <c r="A57463" t="s">
        <v>138080</v>
      </c>
      <c r="B57463" t="s">
        <v>49338</v>
      </c>
    </row>
    <row r="57464" spans="1:2" ht="16.25" customHeight="1" x14ac:dyDescent="0.35">
      <c r="A57464" t="s">
        <v>138081</v>
      </c>
      <c r="B57464" t="s">
        <v>49339</v>
      </c>
    </row>
    <row r="57465" spans="1:2" ht="16.25" customHeight="1" x14ac:dyDescent="0.35">
      <c r="A57465" t="s">
        <v>87115</v>
      </c>
      <c r="B57465" t="s">
        <v>48228</v>
      </c>
    </row>
    <row r="57466" spans="1:2" ht="16.25" customHeight="1" x14ac:dyDescent="0.35">
      <c r="A57466" t="s">
        <v>138082</v>
      </c>
      <c r="B57466" t="s">
        <v>49340</v>
      </c>
    </row>
    <row r="57467" spans="1:2" ht="16.25" customHeight="1" x14ac:dyDescent="0.35">
      <c r="A57467" t="s">
        <v>94274</v>
      </c>
      <c r="B57467" t="s">
        <v>16951</v>
      </c>
    </row>
    <row r="57468" spans="1:2" ht="16.25" customHeight="1" x14ac:dyDescent="0.35">
      <c r="A57468" t="s">
        <v>138083</v>
      </c>
      <c r="B57468" t="s">
        <v>49341</v>
      </c>
    </row>
    <row r="57469" spans="1:2" ht="16.25" customHeight="1" x14ac:dyDescent="0.35">
      <c r="A57469" t="s">
        <v>138084</v>
      </c>
      <c r="B57469" t="s">
        <v>49342</v>
      </c>
    </row>
    <row r="57470" spans="1:2" ht="16.25" customHeight="1" x14ac:dyDescent="0.35">
      <c r="A57470" t="s">
        <v>138085</v>
      </c>
      <c r="B57470" t="s">
        <v>49343</v>
      </c>
    </row>
    <row r="57471" spans="1:2" ht="16.25" customHeight="1" x14ac:dyDescent="0.35">
      <c r="A57471" t="s">
        <v>138086</v>
      </c>
      <c r="B57471" t="s">
        <v>49344</v>
      </c>
    </row>
    <row r="57472" spans="1:2" ht="16.25" customHeight="1" x14ac:dyDescent="0.35">
      <c r="A57472" t="s">
        <v>138087</v>
      </c>
      <c r="B57472" t="s">
        <v>49345</v>
      </c>
    </row>
    <row r="57473" spans="1:2" ht="16.25" customHeight="1" x14ac:dyDescent="0.35">
      <c r="A57473" t="s">
        <v>138088</v>
      </c>
      <c r="B57473" t="s">
        <v>49346</v>
      </c>
    </row>
    <row r="57474" spans="1:2" ht="16.25" customHeight="1" x14ac:dyDescent="0.35">
      <c r="A57474" t="s">
        <v>138089</v>
      </c>
      <c r="B57474" t="s">
        <v>49347</v>
      </c>
    </row>
    <row r="57475" spans="1:2" ht="16.25" customHeight="1" x14ac:dyDescent="0.35">
      <c r="A57475" t="s">
        <v>138090</v>
      </c>
      <c r="B57475" t="s">
        <v>49348</v>
      </c>
    </row>
    <row r="57476" spans="1:2" ht="16.25" customHeight="1" x14ac:dyDescent="0.35">
      <c r="A57476" t="s">
        <v>138091</v>
      </c>
      <c r="B57476" t="s">
        <v>49349</v>
      </c>
    </row>
    <row r="57477" spans="1:2" ht="16.25" customHeight="1" x14ac:dyDescent="0.35">
      <c r="A57477" t="s">
        <v>138092</v>
      </c>
      <c r="B57477" t="s">
        <v>49350</v>
      </c>
    </row>
    <row r="57478" spans="1:2" ht="16.25" customHeight="1" x14ac:dyDescent="0.35">
      <c r="A57478" t="s">
        <v>138093</v>
      </c>
      <c r="B57478" t="s">
        <v>49351</v>
      </c>
    </row>
    <row r="57479" spans="1:2" ht="16.25" customHeight="1" x14ac:dyDescent="0.35">
      <c r="A57479" t="s">
        <v>138094</v>
      </c>
      <c r="B57479" t="s">
        <v>49352</v>
      </c>
    </row>
    <row r="57480" spans="1:2" ht="16.25" customHeight="1" x14ac:dyDescent="0.35">
      <c r="A57480" t="s">
        <v>138095</v>
      </c>
      <c r="B57480" t="s">
        <v>49353</v>
      </c>
    </row>
    <row r="57481" spans="1:2" ht="16.25" customHeight="1" x14ac:dyDescent="0.35">
      <c r="A57481" t="s">
        <v>138096</v>
      </c>
      <c r="B57481" t="s">
        <v>49354</v>
      </c>
    </row>
    <row r="57482" spans="1:2" ht="16.25" customHeight="1" x14ac:dyDescent="0.35">
      <c r="A57482" t="s">
        <v>138097</v>
      </c>
      <c r="B57482" t="s">
        <v>49355</v>
      </c>
    </row>
    <row r="57483" spans="1:2" ht="16.25" customHeight="1" x14ac:dyDescent="0.35">
      <c r="A57483" t="s">
        <v>138098</v>
      </c>
      <c r="B57483" t="s">
        <v>49356</v>
      </c>
    </row>
    <row r="57484" spans="1:2" ht="16.25" customHeight="1" x14ac:dyDescent="0.35">
      <c r="A57484" t="s">
        <v>138099</v>
      </c>
      <c r="B57484" t="s">
        <v>49357</v>
      </c>
    </row>
    <row r="57485" spans="1:2" ht="16.25" customHeight="1" x14ac:dyDescent="0.35">
      <c r="A57485" t="s">
        <v>138100</v>
      </c>
      <c r="B57485" t="s">
        <v>49358</v>
      </c>
    </row>
    <row r="57486" spans="1:2" ht="16.25" customHeight="1" x14ac:dyDescent="0.35">
      <c r="A57486" t="s">
        <v>88197</v>
      </c>
      <c r="B57486" t="s">
        <v>49359</v>
      </c>
    </row>
    <row r="57487" spans="1:2" ht="16.25" customHeight="1" x14ac:dyDescent="0.35">
      <c r="A57487" t="s">
        <v>138101</v>
      </c>
      <c r="B57487" t="s">
        <v>49360</v>
      </c>
    </row>
    <row r="57488" spans="1:2" ht="16.25" customHeight="1" x14ac:dyDescent="0.35">
      <c r="A57488" t="s">
        <v>138102</v>
      </c>
      <c r="B57488" t="s">
        <v>49361</v>
      </c>
    </row>
    <row r="57489" spans="1:2" ht="16.25" customHeight="1" x14ac:dyDescent="0.35">
      <c r="A57489" t="s">
        <v>138103</v>
      </c>
      <c r="B57489" t="s">
        <v>49362</v>
      </c>
    </row>
    <row r="57490" spans="1:2" ht="16.25" customHeight="1" x14ac:dyDescent="0.35">
      <c r="A57490" t="s">
        <v>138104</v>
      </c>
      <c r="B57490" t="s">
        <v>49363</v>
      </c>
    </row>
    <row r="57491" spans="1:2" ht="16.25" customHeight="1" x14ac:dyDescent="0.35">
      <c r="A57491" t="s">
        <v>138105</v>
      </c>
      <c r="B57491" t="s">
        <v>3846</v>
      </c>
    </row>
    <row r="57492" spans="1:2" ht="16.25" customHeight="1" x14ac:dyDescent="0.35">
      <c r="A57492" t="s">
        <v>138106</v>
      </c>
      <c r="B57492" t="s">
        <v>49364</v>
      </c>
    </row>
    <row r="57493" spans="1:2" ht="16.25" customHeight="1" x14ac:dyDescent="0.35">
      <c r="A57493" t="s">
        <v>138107</v>
      </c>
      <c r="B57493" t="s">
        <v>49365</v>
      </c>
    </row>
    <row r="57494" spans="1:2" ht="16.25" customHeight="1" x14ac:dyDescent="0.35">
      <c r="A57494" t="s">
        <v>138108</v>
      </c>
      <c r="B57494" t="s">
        <v>49366</v>
      </c>
    </row>
    <row r="57495" spans="1:2" ht="16.25" customHeight="1" x14ac:dyDescent="0.35">
      <c r="A57495" t="s">
        <v>138109</v>
      </c>
      <c r="B57495" t="s">
        <v>48655</v>
      </c>
    </row>
    <row r="57496" spans="1:2" ht="16.25" customHeight="1" x14ac:dyDescent="0.35">
      <c r="A57496" t="s">
        <v>138110</v>
      </c>
      <c r="B57496" t="s">
        <v>49367</v>
      </c>
    </row>
    <row r="57497" spans="1:2" ht="16.25" customHeight="1" x14ac:dyDescent="0.35">
      <c r="A57497" t="s">
        <v>138111</v>
      </c>
      <c r="B57497" t="s">
        <v>49368</v>
      </c>
    </row>
    <row r="57498" spans="1:2" ht="16.25" customHeight="1" x14ac:dyDescent="0.35">
      <c r="A57498" t="s">
        <v>138112</v>
      </c>
      <c r="B57498" t="s">
        <v>49369</v>
      </c>
    </row>
    <row r="57499" spans="1:2" ht="16.25" customHeight="1" x14ac:dyDescent="0.35">
      <c r="A57499" t="s">
        <v>138113</v>
      </c>
      <c r="B57499" t="s">
        <v>13376</v>
      </c>
    </row>
    <row r="57500" spans="1:2" ht="16.25" customHeight="1" x14ac:dyDescent="0.35">
      <c r="A57500" t="s">
        <v>138114</v>
      </c>
      <c r="B57500" t="s">
        <v>49370</v>
      </c>
    </row>
    <row r="57501" spans="1:2" ht="16.25" customHeight="1" x14ac:dyDescent="0.35">
      <c r="A57501" t="s">
        <v>138115</v>
      </c>
      <c r="B57501" t="s">
        <v>49371</v>
      </c>
    </row>
    <row r="57502" spans="1:2" ht="16.25" customHeight="1" x14ac:dyDescent="0.35">
      <c r="A57502" t="s">
        <v>138116</v>
      </c>
      <c r="B57502" t="s">
        <v>49372</v>
      </c>
    </row>
    <row r="57503" spans="1:2" ht="16.25" customHeight="1" x14ac:dyDescent="0.35">
      <c r="A57503" t="s">
        <v>138117</v>
      </c>
      <c r="B57503" t="s">
        <v>49373</v>
      </c>
    </row>
    <row r="57504" spans="1:2" ht="16.25" customHeight="1" x14ac:dyDescent="0.35">
      <c r="A57504" t="s">
        <v>138118</v>
      </c>
      <c r="B57504" t="s">
        <v>47172</v>
      </c>
    </row>
    <row r="57505" spans="1:2" ht="16.25" customHeight="1" x14ac:dyDescent="0.35">
      <c r="A57505" t="s">
        <v>138119</v>
      </c>
      <c r="B57505" t="s">
        <v>49374</v>
      </c>
    </row>
    <row r="57506" spans="1:2" ht="16.25" customHeight="1" x14ac:dyDescent="0.35">
      <c r="A57506" t="s">
        <v>138120</v>
      </c>
      <c r="B57506" t="s">
        <v>49375</v>
      </c>
    </row>
    <row r="57507" spans="1:2" ht="16.25" customHeight="1" x14ac:dyDescent="0.35">
      <c r="A57507" t="s">
        <v>138121</v>
      </c>
      <c r="B57507" t="s">
        <v>49376</v>
      </c>
    </row>
    <row r="57508" spans="1:2" ht="16.25" customHeight="1" x14ac:dyDescent="0.35">
      <c r="A57508" t="s">
        <v>138122</v>
      </c>
      <c r="B57508" t="s">
        <v>49377</v>
      </c>
    </row>
    <row r="57509" spans="1:2" ht="16.25" customHeight="1" x14ac:dyDescent="0.35">
      <c r="A57509" t="s">
        <v>138123</v>
      </c>
      <c r="B57509" t="s">
        <v>49378</v>
      </c>
    </row>
    <row r="57510" spans="1:2" ht="16.25" customHeight="1" x14ac:dyDescent="0.35">
      <c r="A57510" t="s">
        <v>138124</v>
      </c>
      <c r="B57510" t="s">
        <v>49379</v>
      </c>
    </row>
    <row r="57511" spans="1:2" ht="16.25" customHeight="1" x14ac:dyDescent="0.35">
      <c r="A57511" t="s">
        <v>138125</v>
      </c>
      <c r="B57511" t="s">
        <v>49380</v>
      </c>
    </row>
    <row r="57512" spans="1:2" ht="16.25" customHeight="1" x14ac:dyDescent="0.35">
      <c r="A57512" t="s">
        <v>138126</v>
      </c>
      <c r="B57512" t="s">
        <v>49381</v>
      </c>
    </row>
    <row r="57513" spans="1:2" ht="16.25" customHeight="1" x14ac:dyDescent="0.35">
      <c r="A57513" t="s">
        <v>138127</v>
      </c>
      <c r="B57513" t="s">
        <v>49382</v>
      </c>
    </row>
    <row r="57514" spans="1:2" ht="16.25" customHeight="1" x14ac:dyDescent="0.35">
      <c r="A57514" t="s">
        <v>138128</v>
      </c>
      <c r="B57514" t="s">
        <v>49383</v>
      </c>
    </row>
    <row r="57515" spans="1:2" ht="16.25" customHeight="1" x14ac:dyDescent="0.35">
      <c r="A57515" t="s">
        <v>138129</v>
      </c>
      <c r="B57515" t="s">
        <v>49384</v>
      </c>
    </row>
    <row r="57516" spans="1:2" ht="16.25" customHeight="1" x14ac:dyDescent="0.35">
      <c r="A57516" t="s">
        <v>138130</v>
      </c>
      <c r="B57516" t="s">
        <v>49385</v>
      </c>
    </row>
    <row r="57517" spans="1:2" ht="16.25" customHeight="1" x14ac:dyDescent="0.35">
      <c r="A57517" t="s">
        <v>138131</v>
      </c>
      <c r="B57517" t="s">
        <v>49386</v>
      </c>
    </row>
    <row r="57518" spans="1:2" ht="16.25" customHeight="1" x14ac:dyDescent="0.35">
      <c r="A57518" t="s">
        <v>138132</v>
      </c>
      <c r="B57518" t="s">
        <v>49387</v>
      </c>
    </row>
    <row r="57519" spans="1:2" ht="16.25" customHeight="1" x14ac:dyDescent="0.35">
      <c r="A57519" t="s">
        <v>138133</v>
      </c>
      <c r="B57519" t="s">
        <v>49388</v>
      </c>
    </row>
    <row r="57520" spans="1:2" ht="16.25" customHeight="1" x14ac:dyDescent="0.35">
      <c r="A57520" t="s">
        <v>138134</v>
      </c>
      <c r="B57520" t="s">
        <v>49389</v>
      </c>
    </row>
    <row r="57521" spans="1:2" ht="16.25" customHeight="1" x14ac:dyDescent="0.35">
      <c r="A57521" t="s">
        <v>138135</v>
      </c>
      <c r="B57521" t="s">
        <v>49390</v>
      </c>
    </row>
    <row r="57522" spans="1:2" ht="16.25" customHeight="1" x14ac:dyDescent="0.35">
      <c r="A57522" t="s">
        <v>138136</v>
      </c>
      <c r="B57522" t="s">
        <v>49391</v>
      </c>
    </row>
    <row r="57523" spans="1:2" ht="16.25" customHeight="1" x14ac:dyDescent="0.35">
      <c r="A57523" t="s">
        <v>81896</v>
      </c>
      <c r="B57523" t="s">
        <v>49392</v>
      </c>
    </row>
    <row r="57524" spans="1:2" ht="16.25" customHeight="1" x14ac:dyDescent="0.35">
      <c r="A57524" t="s">
        <v>138137</v>
      </c>
      <c r="B57524" t="s">
        <v>47019</v>
      </c>
    </row>
    <row r="57525" spans="1:2" ht="16.25" customHeight="1" x14ac:dyDescent="0.35">
      <c r="A57525" t="s">
        <v>138138</v>
      </c>
      <c r="B57525" t="s">
        <v>49393</v>
      </c>
    </row>
    <row r="57526" spans="1:2" ht="16.25" customHeight="1" x14ac:dyDescent="0.35">
      <c r="A57526" t="s">
        <v>138139</v>
      </c>
      <c r="B57526" t="s">
        <v>49394</v>
      </c>
    </row>
    <row r="57527" spans="1:2" ht="16.25" customHeight="1" x14ac:dyDescent="0.35">
      <c r="A57527" t="s">
        <v>138140</v>
      </c>
      <c r="B57527" t="s">
        <v>49395</v>
      </c>
    </row>
    <row r="57528" spans="1:2" ht="16.25" customHeight="1" x14ac:dyDescent="0.35">
      <c r="A57528" t="s">
        <v>138141</v>
      </c>
      <c r="B57528" t="s">
        <v>49396</v>
      </c>
    </row>
    <row r="57529" spans="1:2" ht="16.25" customHeight="1" x14ac:dyDescent="0.35">
      <c r="A57529" t="s">
        <v>138142</v>
      </c>
      <c r="B57529" t="s">
        <v>49397</v>
      </c>
    </row>
    <row r="57530" spans="1:2" ht="16.25" customHeight="1" x14ac:dyDescent="0.35">
      <c r="A57530" t="s">
        <v>138143</v>
      </c>
      <c r="B57530" t="s">
        <v>49398</v>
      </c>
    </row>
    <row r="57531" spans="1:2" ht="16.25" customHeight="1" x14ac:dyDescent="0.35">
      <c r="A57531" t="s">
        <v>91111</v>
      </c>
      <c r="B57531" t="s">
        <v>41811</v>
      </c>
    </row>
    <row r="57532" spans="1:2" ht="16.25" customHeight="1" x14ac:dyDescent="0.35">
      <c r="A57532" t="s">
        <v>138144</v>
      </c>
      <c r="B57532" t="s">
        <v>47674</v>
      </c>
    </row>
    <row r="57533" spans="1:2" ht="16.25" customHeight="1" x14ac:dyDescent="0.35">
      <c r="A57533" t="s">
        <v>82944</v>
      </c>
      <c r="B57533" t="s">
        <v>49399</v>
      </c>
    </row>
    <row r="57534" spans="1:2" ht="16.25" customHeight="1" x14ac:dyDescent="0.35">
      <c r="A57534" t="s">
        <v>138145</v>
      </c>
      <c r="B57534" t="s">
        <v>49400</v>
      </c>
    </row>
    <row r="57535" spans="1:2" ht="16.25" customHeight="1" x14ac:dyDescent="0.35">
      <c r="A57535" t="s">
        <v>138146</v>
      </c>
      <c r="B57535" t="s">
        <v>49401</v>
      </c>
    </row>
    <row r="57536" spans="1:2" ht="16.25" customHeight="1" x14ac:dyDescent="0.35">
      <c r="A57536" t="s">
        <v>138147</v>
      </c>
      <c r="B57536" t="s">
        <v>49402</v>
      </c>
    </row>
    <row r="57537" spans="1:2" ht="16.25" customHeight="1" x14ac:dyDescent="0.35">
      <c r="A57537" t="s">
        <v>138148</v>
      </c>
      <c r="B57537" t="s">
        <v>49403</v>
      </c>
    </row>
    <row r="57538" spans="1:2" ht="16.25" customHeight="1" x14ac:dyDescent="0.35">
      <c r="A57538" t="s">
        <v>138149</v>
      </c>
      <c r="B57538" t="s">
        <v>49404</v>
      </c>
    </row>
    <row r="57539" spans="1:2" ht="16.25" customHeight="1" x14ac:dyDescent="0.35">
      <c r="A57539" t="s">
        <v>138150</v>
      </c>
      <c r="B57539" t="s">
        <v>49405</v>
      </c>
    </row>
    <row r="57540" spans="1:2" ht="16.25" customHeight="1" x14ac:dyDescent="0.35">
      <c r="A57540" t="s">
        <v>138151</v>
      </c>
      <c r="B57540" t="s">
        <v>49406</v>
      </c>
    </row>
    <row r="57541" spans="1:2" ht="16.25" customHeight="1" x14ac:dyDescent="0.35">
      <c r="A57541" t="s">
        <v>138152</v>
      </c>
      <c r="B57541" t="s">
        <v>23968</v>
      </c>
    </row>
    <row r="57542" spans="1:2" ht="16.25" customHeight="1" x14ac:dyDescent="0.35">
      <c r="A57542" t="s">
        <v>138154</v>
      </c>
      <c r="B57542" t="s">
        <v>49408</v>
      </c>
    </row>
    <row r="57543" spans="1:2" ht="16.25" customHeight="1" x14ac:dyDescent="0.35">
      <c r="A57543" t="s">
        <v>138156</v>
      </c>
      <c r="B57543" t="s">
        <v>49410</v>
      </c>
    </row>
    <row r="57544" spans="1:2" ht="16.25" customHeight="1" x14ac:dyDescent="0.35">
      <c r="A57544" t="s">
        <v>138157</v>
      </c>
      <c r="B57544" t="s">
        <v>49411</v>
      </c>
    </row>
    <row r="57545" spans="1:2" ht="16.25" customHeight="1" x14ac:dyDescent="0.35">
      <c r="A57545" t="s">
        <v>138158</v>
      </c>
      <c r="B57545" t="s">
        <v>49412</v>
      </c>
    </row>
    <row r="57546" spans="1:2" ht="16.25" customHeight="1" x14ac:dyDescent="0.35">
      <c r="A57546" t="s">
        <v>138159</v>
      </c>
      <c r="B57546" t="s">
        <v>49413</v>
      </c>
    </row>
    <row r="57547" spans="1:2" ht="16.25" customHeight="1" x14ac:dyDescent="0.35">
      <c r="A57547" t="s">
        <v>138160</v>
      </c>
      <c r="B57547" t="s">
        <v>49414</v>
      </c>
    </row>
    <row r="57548" spans="1:2" ht="16.25" customHeight="1" x14ac:dyDescent="0.35">
      <c r="A57548" t="s">
        <v>138161</v>
      </c>
      <c r="B57548" t="s">
        <v>49415</v>
      </c>
    </row>
    <row r="57549" spans="1:2" ht="16.25" customHeight="1" x14ac:dyDescent="0.35">
      <c r="A57549" t="s">
        <v>138162</v>
      </c>
      <c r="B57549" t="s">
        <v>49416</v>
      </c>
    </row>
    <row r="57550" spans="1:2" ht="16.25" customHeight="1" x14ac:dyDescent="0.35">
      <c r="A57550" t="s">
        <v>138163</v>
      </c>
      <c r="B57550" t="s">
        <v>49417</v>
      </c>
    </row>
    <row r="57551" spans="1:2" ht="16.25" customHeight="1" x14ac:dyDescent="0.35">
      <c r="A57551" t="s">
        <v>138164</v>
      </c>
      <c r="B57551" t="s">
        <v>49418</v>
      </c>
    </row>
    <row r="57552" spans="1:2" ht="16.25" customHeight="1" x14ac:dyDescent="0.35">
      <c r="A57552" t="s">
        <v>138165</v>
      </c>
      <c r="B57552" t="s">
        <v>49419</v>
      </c>
    </row>
    <row r="57553" spans="1:2" ht="16.25" customHeight="1" x14ac:dyDescent="0.35">
      <c r="A57553" t="s">
        <v>138166</v>
      </c>
      <c r="B57553" t="s">
        <v>49420</v>
      </c>
    </row>
    <row r="57554" spans="1:2" ht="16.25" customHeight="1" x14ac:dyDescent="0.35">
      <c r="A57554" t="s">
        <v>138167</v>
      </c>
      <c r="B57554" t="s">
        <v>49421</v>
      </c>
    </row>
    <row r="57555" spans="1:2" ht="16.25" customHeight="1" x14ac:dyDescent="0.35">
      <c r="A57555" t="s">
        <v>138168</v>
      </c>
      <c r="B57555" t="s">
        <v>48528</v>
      </c>
    </row>
    <row r="57556" spans="1:2" ht="16.25" customHeight="1" x14ac:dyDescent="0.35">
      <c r="A57556" t="s">
        <v>138169</v>
      </c>
      <c r="B57556" t="s">
        <v>49422</v>
      </c>
    </row>
    <row r="57557" spans="1:2" ht="16.25" customHeight="1" x14ac:dyDescent="0.35">
      <c r="A57557" t="s">
        <v>138170</v>
      </c>
      <c r="B57557" t="s">
        <v>41674</v>
      </c>
    </row>
    <row r="57558" spans="1:2" ht="16.25" customHeight="1" x14ac:dyDescent="0.35">
      <c r="A57558" t="s">
        <v>138171</v>
      </c>
      <c r="B57558" t="s">
        <v>49423</v>
      </c>
    </row>
    <row r="57559" spans="1:2" ht="16.25" customHeight="1" x14ac:dyDescent="0.35">
      <c r="A57559" t="s">
        <v>138172</v>
      </c>
      <c r="B57559" t="s">
        <v>49424</v>
      </c>
    </row>
    <row r="57560" spans="1:2" ht="16.25" customHeight="1" x14ac:dyDescent="0.35">
      <c r="A57560" t="s">
        <v>138173</v>
      </c>
      <c r="B57560" t="s">
        <v>49425</v>
      </c>
    </row>
    <row r="57561" spans="1:2" ht="16.25" customHeight="1" x14ac:dyDescent="0.35">
      <c r="A57561" t="s">
        <v>83366</v>
      </c>
      <c r="B57561" t="s">
        <v>49426</v>
      </c>
    </row>
    <row r="57562" spans="1:2" ht="16.25" customHeight="1" x14ac:dyDescent="0.35">
      <c r="A57562" t="s">
        <v>91201</v>
      </c>
      <c r="B57562" t="s">
        <v>49427</v>
      </c>
    </row>
    <row r="57563" spans="1:2" ht="16.25" customHeight="1" x14ac:dyDescent="0.35">
      <c r="A57563" t="s">
        <v>85843</v>
      </c>
      <c r="B57563" t="s">
        <v>49428</v>
      </c>
    </row>
    <row r="57564" spans="1:2" ht="16.25" customHeight="1" x14ac:dyDescent="0.35">
      <c r="A57564" t="s">
        <v>138174</v>
      </c>
      <c r="B57564" t="s">
        <v>49429</v>
      </c>
    </row>
    <row r="57565" spans="1:2" ht="16.25" customHeight="1" x14ac:dyDescent="0.35">
      <c r="A57565" t="s">
        <v>138175</v>
      </c>
      <c r="B57565" t="s">
        <v>49430</v>
      </c>
    </row>
    <row r="57566" spans="1:2" ht="16.25" customHeight="1" x14ac:dyDescent="0.35">
      <c r="A57566" t="s">
        <v>138176</v>
      </c>
      <c r="B57566" t="s">
        <v>49431</v>
      </c>
    </row>
    <row r="57567" spans="1:2" ht="16.25" customHeight="1" x14ac:dyDescent="0.35">
      <c r="A57567" t="s">
        <v>138177</v>
      </c>
      <c r="B57567" t="s">
        <v>49432</v>
      </c>
    </row>
    <row r="57568" spans="1:2" ht="16.25" customHeight="1" x14ac:dyDescent="0.35">
      <c r="A57568" t="s">
        <v>84425</v>
      </c>
      <c r="B57568" t="s">
        <v>49433</v>
      </c>
    </row>
    <row r="57569" spans="1:2" ht="16.25" customHeight="1" x14ac:dyDescent="0.35">
      <c r="A57569" t="s">
        <v>138178</v>
      </c>
      <c r="B57569" t="s">
        <v>49434</v>
      </c>
    </row>
    <row r="57570" spans="1:2" ht="16.25" customHeight="1" x14ac:dyDescent="0.35">
      <c r="A57570" t="s">
        <v>87017</v>
      </c>
      <c r="B57570" t="s">
        <v>47891</v>
      </c>
    </row>
    <row r="57571" spans="1:2" ht="16.25" customHeight="1" x14ac:dyDescent="0.35">
      <c r="A57571" t="s">
        <v>138179</v>
      </c>
      <c r="B57571" t="s">
        <v>49435</v>
      </c>
    </row>
    <row r="57572" spans="1:2" ht="16.25" customHeight="1" x14ac:dyDescent="0.35">
      <c r="A57572" t="s">
        <v>138180</v>
      </c>
      <c r="B57572" t="s">
        <v>49436</v>
      </c>
    </row>
    <row r="57573" spans="1:2" ht="16.25" customHeight="1" x14ac:dyDescent="0.35">
      <c r="A57573" t="s">
        <v>138181</v>
      </c>
      <c r="B57573" t="s">
        <v>49437</v>
      </c>
    </row>
    <row r="57574" spans="1:2" ht="16.25" customHeight="1" x14ac:dyDescent="0.35">
      <c r="A57574" t="s">
        <v>138182</v>
      </c>
      <c r="B57574" t="s">
        <v>49438</v>
      </c>
    </row>
    <row r="57575" spans="1:2" ht="16.25" customHeight="1" x14ac:dyDescent="0.35">
      <c r="A57575" t="s">
        <v>138183</v>
      </c>
      <c r="B57575" t="s">
        <v>49439</v>
      </c>
    </row>
    <row r="57576" spans="1:2" ht="16.25" customHeight="1" x14ac:dyDescent="0.35">
      <c r="A57576" t="s">
        <v>138184</v>
      </c>
      <c r="B57576" t="s">
        <v>49440</v>
      </c>
    </row>
    <row r="57577" spans="1:2" ht="16.25" customHeight="1" x14ac:dyDescent="0.35">
      <c r="A57577" t="s">
        <v>138185</v>
      </c>
      <c r="B57577" t="s">
        <v>49441</v>
      </c>
    </row>
    <row r="57578" spans="1:2" ht="16.25" customHeight="1" x14ac:dyDescent="0.35">
      <c r="A57578" t="s">
        <v>138186</v>
      </c>
      <c r="B57578" t="s">
        <v>47529</v>
      </c>
    </row>
    <row r="57579" spans="1:2" ht="16.25" customHeight="1" x14ac:dyDescent="0.35">
      <c r="A57579" t="s">
        <v>138187</v>
      </c>
      <c r="B57579" t="s">
        <v>49442</v>
      </c>
    </row>
    <row r="57580" spans="1:2" ht="16.25" customHeight="1" x14ac:dyDescent="0.35">
      <c r="A57580" t="s">
        <v>138188</v>
      </c>
      <c r="B57580" t="s">
        <v>49443</v>
      </c>
    </row>
    <row r="57581" spans="1:2" ht="16.25" customHeight="1" x14ac:dyDescent="0.35">
      <c r="A57581" t="s">
        <v>138189</v>
      </c>
      <c r="B57581" t="s">
        <v>49444</v>
      </c>
    </row>
    <row r="57582" spans="1:2" ht="16.25" customHeight="1" x14ac:dyDescent="0.35">
      <c r="A57582" t="s">
        <v>138190</v>
      </c>
      <c r="B57582" t="s">
        <v>49445</v>
      </c>
    </row>
    <row r="57583" spans="1:2" ht="16.25" customHeight="1" x14ac:dyDescent="0.35">
      <c r="A57583" t="s">
        <v>84412</v>
      </c>
      <c r="B57583" t="s">
        <v>49447</v>
      </c>
    </row>
    <row r="57584" spans="1:2" ht="16.25" customHeight="1" x14ac:dyDescent="0.35">
      <c r="A57584" t="s">
        <v>138192</v>
      </c>
      <c r="B57584" t="s">
        <v>49448</v>
      </c>
    </row>
    <row r="57585" spans="1:2" ht="16.25" customHeight="1" x14ac:dyDescent="0.35">
      <c r="A57585" t="s">
        <v>138193</v>
      </c>
      <c r="B57585" t="s">
        <v>49449</v>
      </c>
    </row>
    <row r="57586" spans="1:2" ht="16.25" customHeight="1" x14ac:dyDescent="0.35">
      <c r="A57586" t="s">
        <v>138194</v>
      </c>
      <c r="B57586" t="s">
        <v>49450</v>
      </c>
    </row>
    <row r="57587" spans="1:2" ht="16.25" customHeight="1" x14ac:dyDescent="0.35">
      <c r="A57587" t="s">
        <v>90581</v>
      </c>
      <c r="B57587" t="s">
        <v>49451</v>
      </c>
    </row>
    <row r="57588" spans="1:2" ht="16.25" customHeight="1" x14ac:dyDescent="0.35">
      <c r="A57588" t="s">
        <v>138195</v>
      </c>
      <c r="B57588" t="s">
        <v>49452</v>
      </c>
    </row>
    <row r="57589" spans="1:2" ht="16.25" customHeight="1" x14ac:dyDescent="0.35">
      <c r="A57589" t="s">
        <v>138196</v>
      </c>
      <c r="B57589" t="s">
        <v>49453</v>
      </c>
    </row>
    <row r="57590" spans="1:2" ht="16.25" customHeight="1" x14ac:dyDescent="0.35">
      <c r="A57590" t="s">
        <v>138197</v>
      </c>
      <c r="B57590" t="s">
        <v>49454</v>
      </c>
    </row>
    <row r="57591" spans="1:2" ht="16.25" customHeight="1" x14ac:dyDescent="0.35">
      <c r="A57591" t="s">
        <v>138198</v>
      </c>
      <c r="B57591" t="s">
        <v>49455</v>
      </c>
    </row>
    <row r="57592" spans="1:2" ht="16.25" customHeight="1" x14ac:dyDescent="0.35">
      <c r="A57592" t="s">
        <v>138199</v>
      </c>
      <c r="B57592" t="s">
        <v>42411</v>
      </c>
    </row>
    <row r="57593" spans="1:2" ht="16.25" customHeight="1" x14ac:dyDescent="0.35">
      <c r="A57593" t="s">
        <v>138200</v>
      </c>
      <c r="B57593" t="s">
        <v>49456</v>
      </c>
    </row>
    <row r="57594" spans="1:2" ht="16.25" customHeight="1" x14ac:dyDescent="0.35">
      <c r="A57594" t="s">
        <v>138201</v>
      </c>
      <c r="B57594" t="s">
        <v>49457</v>
      </c>
    </row>
    <row r="57595" spans="1:2" ht="16.25" customHeight="1" x14ac:dyDescent="0.35">
      <c r="A57595" t="s">
        <v>138202</v>
      </c>
      <c r="B57595" t="s">
        <v>49458</v>
      </c>
    </row>
    <row r="57596" spans="1:2" ht="16.25" customHeight="1" x14ac:dyDescent="0.35">
      <c r="A57596" t="s">
        <v>138203</v>
      </c>
      <c r="B57596" t="s">
        <v>49459</v>
      </c>
    </row>
    <row r="57597" spans="1:2" ht="16.25" customHeight="1" x14ac:dyDescent="0.35">
      <c r="A57597" t="s">
        <v>138204</v>
      </c>
      <c r="B57597" t="s">
        <v>49460</v>
      </c>
    </row>
    <row r="57598" spans="1:2" ht="16.25" customHeight="1" x14ac:dyDescent="0.35">
      <c r="A57598" t="s">
        <v>138205</v>
      </c>
      <c r="B57598" t="s">
        <v>49461</v>
      </c>
    </row>
    <row r="57599" spans="1:2" ht="16.25" customHeight="1" x14ac:dyDescent="0.35">
      <c r="A57599" t="s">
        <v>138206</v>
      </c>
      <c r="B57599" t="s">
        <v>49462</v>
      </c>
    </row>
    <row r="57600" spans="1:2" ht="16.25" customHeight="1" x14ac:dyDescent="0.35">
      <c r="A57600" t="s">
        <v>138207</v>
      </c>
      <c r="B57600" t="s">
        <v>49463</v>
      </c>
    </row>
    <row r="57601" spans="1:2" ht="16.25" customHeight="1" x14ac:dyDescent="0.35">
      <c r="A57601" t="s">
        <v>138208</v>
      </c>
      <c r="B57601" t="s">
        <v>49464</v>
      </c>
    </row>
    <row r="57602" spans="1:2" ht="16.25" customHeight="1" x14ac:dyDescent="0.35">
      <c r="A57602" t="s">
        <v>138209</v>
      </c>
      <c r="B57602" t="s">
        <v>49465</v>
      </c>
    </row>
    <row r="57603" spans="1:2" ht="16.25" customHeight="1" x14ac:dyDescent="0.35">
      <c r="A57603" t="s">
        <v>138210</v>
      </c>
      <c r="B57603" t="s">
        <v>49466</v>
      </c>
    </row>
    <row r="57604" spans="1:2" ht="16.25" customHeight="1" x14ac:dyDescent="0.35">
      <c r="A57604" t="s">
        <v>138211</v>
      </c>
      <c r="B57604" t="s">
        <v>49467</v>
      </c>
    </row>
    <row r="57605" spans="1:2" ht="16.25" customHeight="1" x14ac:dyDescent="0.35">
      <c r="A57605" t="s">
        <v>85641</v>
      </c>
      <c r="B57605" t="s">
        <v>23979</v>
      </c>
    </row>
    <row r="57606" spans="1:2" ht="16.25" customHeight="1" x14ac:dyDescent="0.35">
      <c r="A57606" t="s">
        <v>138212</v>
      </c>
      <c r="B57606" t="s">
        <v>49468</v>
      </c>
    </row>
    <row r="57607" spans="1:2" ht="16.25" customHeight="1" x14ac:dyDescent="0.35">
      <c r="A57607" t="s">
        <v>138213</v>
      </c>
      <c r="B57607" t="s">
        <v>49469</v>
      </c>
    </row>
    <row r="57608" spans="1:2" ht="16.25" customHeight="1" x14ac:dyDescent="0.35">
      <c r="A57608" t="s">
        <v>138214</v>
      </c>
      <c r="B57608" t="s">
        <v>49470</v>
      </c>
    </row>
    <row r="57609" spans="1:2" ht="16.25" customHeight="1" x14ac:dyDescent="0.35">
      <c r="A57609" t="s">
        <v>138215</v>
      </c>
      <c r="B57609" t="s">
        <v>49471</v>
      </c>
    </row>
    <row r="57610" spans="1:2" ht="16.25" customHeight="1" x14ac:dyDescent="0.35">
      <c r="A57610" t="s">
        <v>138216</v>
      </c>
      <c r="B57610" t="s">
        <v>49472</v>
      </c>
    </row>
    <row r="57611" spans="1:2" ht="16.25" customHeight="1" x14ac:dyDescent="0.35">
      <c r="A57611" t="s">
        <v>138217</v>
      </c>
      <c r="B57611" t="s">
        <v>49473</v>
      </c>
    </row>
    <row r="57612" spans="1:2" ht="16.25" customHeight="1" x14ac:dyDescent="0.35">
      <c r="A57612" t="s">
        <v>97613</v>
      </c>
      <c r="B57612" t="s">
        <v>12231</v>
      </c>
    </row>
    <row r="57613" spans="1:2" ht="16.25" customHeight="1" x14ac:dyDescent="0.35">
      <c r="A57613" t="s">
        <v>138218</v>
      </c>
      <c r="B57613" t="s">
        <v>49474</v>
      </c>
    </row>
    <row r="57614" spans="1:2" ht="16.25" customHeight="1" x14ac:dyDescent="0.35">
      <c r="A57614" t="s">
        <v>138219</v>
      </c>
      <c r="B57614" t="s">
        <v>49475</v>
      </c>
    </row>
    <row r="57615" spans="1:2" ht="16.25" customHeight="1" x14ac:dyDescent="0.35">
      <c r="A57615" t="s">
        <v>138221</v>
      </c>
      <c r="B57615" t="s">
        <v>49477</v>
      </c>
    </row>
    <row r="57616" spans="1:2" ht="16.25" customHeight="1" x14ac:dyDescent="0.35">
      <c r="A57616" t="s">
        <v>138222</v>
      </c>
      <c r="B57616" t="s">
        <v>49478</v>
      </c>
    </row>
    <row r="57617" spans="1:2" ht="16.25" customHeight="1" x14ac:dyDescent="0.35">
      <c r="A57617" t="s">
        <v>138223</v>
      </c>
      <c r="B57617" t="s">
        <v>49479</v>
      </c>
    </row>
    <row r="57618" spans="1:2" ht="16.25" customHeight="1" x14ac:dyDescent="0.35">
      <c r="A57618" t="s">
        <v>138224</v>
      </c>
      <c r="B57618" t="s">
        <v>49480</v>
      </c>
    </row>
    <row r="57619" spans="1:2" ht="16.25" customHeight="1" x14ac:dyDescent="0.35">
      <c r="A57619" t="s">
        <v>138225</v>
      </c>
      <c r="B57619" t="s">
        <v>22542</v>
      </c>
    </row>
    <row r="57620" spans="1:2" ht="16.25" customHeight="1" x14ac:dyDescent="0.35">
      <c r="A57620" t="s">
        <v>138226</v>
      </c>
      <c r="B57620" t="s">
        <v>49481</v>
      </c>
    </row>
    <row r="57621" spans="1:2" ht="16.25" customHeight="1" x14ac:dyDescent="0.35">
      <c r="A57621" t="s">
        <v>138227</v>
      </c>
      <c r="B57621" t="s">
        <v>49482</v>
      </c>
    </row>
    <row r="57622" spans="1:2" ht="16.25" customHeight="1" x14ac:dyDescent="0.35">
      <c r="A57622" t="s">
        <v>138228</v>
      </c>
      <c r="B57622" t="s">
        <v>49483</v>
      </c>
    </row>
    <row r="57623" spans="1:2" ht="16.25" customHeight="1" x14ac:dyDescent="0.35">
      <c r="A57623" t="s">
        <v>138229</v>
      </c>
      <c r="B57623" t="s">
        <v>49484</v>
      </c>
    </row>
    <row r="57624" spans="1:2" ht="16.25" customHeight="1" x14ac:dyDescent="0.35">
      <c r="A57624" t="s">
        <v>138230</v>
      </c>
      <c r="B57624" t="s">
        <v>49485</v>
      </c>
    </row>
    <row r="57625" spans="1:2" ht="16.25" customHeight="1" x14ac:dyDescent="0.35">
      <c r="A57625" t="s">
        <v>138231</v>
      </c>
      <c r="B57625" t="s">
        <v>49486</v>
      </c>
    </row>
    <row r="57626" spans="1:2" ht="16.25" customHeight="1" x14ac:dyDescent="0.35">
      <c r="A57626" t="s">
        <v>138232</v>
      </c>
      <c r="B57626" t="s">
        <v>49487</v>
      </c>
    </row>
    <row r="57627" spans="1:2" ht="16.25" customHeight="1" x14ac:dyDescent="0.35">
      <c r="A57627" t="s">
        <v>138233</v>
      </c>
      <c r="B57627" t="s">
        <v>49488</v>
      </c>
    </row>
    <row r="57628" spans="1:2" ht="16.25" customHeight="1" x14ac:dyDescent="0.35">
      <c r="A57628" t="s">
        <v>87449</v>
      </c>
      <c r="B57628" t="s">
        <v>49489</v>
      </c>
    </row>
    <row r="57629" spans="1:2" ht="16.25" customHeight="1" x14ac:dyDescent="0.35">
      <c r="A57629" t="s">
        <v>138234</v>
      </c>
      <c r="B57629" t="s">
        <v>49490</v>
      </c>
    </row>
    <row r="57630" spans="1:2" ht="16.25" customHeight="1" x14ac:dyDescent="0.35">
      <c r="A57630" t="s">
        <v>138235</v>
      </c>
      <c r="B57630" t="s">
        <v>49491</v>
      </c>
    </row>
    <row r="57631" spans="1:2" ht="16.25" customHeight="1" x14ac:dyDescent="0.35">
      <c r="A57631" t="s">
        <v>138236</v>
      </c>
      <c r="B57631" t="s">
        <v>49492</v>
      </c>
    </row>
    <row r="57632" spans="1:2" ht="16.25" customHeight="1" x14ac:dyDescent="0.35">
      <c r="A57632" t="s">
        <v>138237</v>
      </c>
      <c r="B57632" t="s">
        <v>49493</v>
      </c>
    </row>
    <row r="57633" spans="1:2" ht="16.25" customHeight="1" x14ac:dyDescent="0.35">
      <c r="A57633" t="s">
        <v>138238</v>
      </c>
      <c r="B57633" t="s">
        <v>49494</v>
      </c>
    </row>
    <row r="57634" spans="1:2" ht="16.25" customHeight="1" x14ac:dyDescent="0.35">
      <c r="A57634" t="s">
        <v>138239</v>
      </c>
      <c r="B57634" t="s">
        <v>49495</v>
      </c>
    </row>
    <row r="57635" spans="1:2" ht="16.25" customHeight="1" x14ac:dyDescent="0.35">
      <c r="A57635" t="s">
        <v>138240</v>
      </c>
      <c r="B57635" t="s">
        <v>47172</v>
      </c>
    </row>
    <row r="57636" spans="1:2" ht="16.25" customHeight="1" x14ac:dyDescent="0.35">
      <c r="A57636" t="s">
        <v>138241</v>
      </c>
      <c r="B57636" t="s">
        <v>49496</v>
      </c>
    </row>
    <row r="57637" spans="1:2" ht="16.25" customHeight="1" x14ac:dyDescent="0.35">
      <c r="A57637" t="s">
        <v>84815</v>
      </c>
      <c r="B57637" t="s">
        <v>49497</v>
      </c>
    </row>
    <row r="57638" spans="1:2" ht="16.25" customHeight="1" x14ac:dyDescent="0.35">
      <c r="A57638" t="s">
        <v>138243</v>
      </c>
      <c r="B57638" t="s">
        <v>49499</v>
      </c>
    </row>
    <row r="57639" spans="1:2" ht="16.25" customHeight="1" x14ac:dyDescent="0.35">
      <c r="A57639" t="s">
        <v>97424</v>
      </c>
      <c r="B57639" t="s">
        <v>49500</v>
      </c>
    </row>
    <row r="57640" spans="1:2" ht="16.25" customHeight="1" x14ac:dyDescent="0.35">
      <c r="A57640" t="s">
        <v>138244</v>
      </c>
      <c r="B57640" t="s">
        <v>49501</v>
      </c>
    </row>
    <row r="57641" spans="1:2" ht="16.25" customHeight="1" x14ac:dyDescent="0.35">
      <c r="A57641" t="s">
        <v>138245</v>
      </c>
      <c r="B57641" t="s">
        <v>49502</v>
      </c>
    </row>
    <row r="57642" spans="1:2" ht="16.25" customHeight="1" x14ac:dyDescent="0.35">
      <c r="A57642" t="s">
        <v>138246</v>
      </c>
      <c r="B57642" t="s">
        <v>49503</v>
      </c>
    </row>
    <row r="57643" spans="1:2" ht="16.25" customHeight="1" x14ac:dyDescent="0.35">
      <c r="A57643" t="s">
        <v>138247</v>
      </c>
      <c r="B57643" t="s">
        <v>49504</v>
      </c>
    </row>
    <row r="57644" spans="1:2" ht="16.25" customHeight="1" x14ac:dyDescent="0.35">
      <c r="A57644" t="s">
        <v>138248</v>
      </c>
      <c r="B57644" t="s">
        <v>49505</v>
      </c>
    </row>
    <row r="57645" spans="1:2" ht="16.25" customHeight="1" x14ac:dyDescent="0.35">
      <c r="A57645" t="s">
        <v>138249</v>
      </c>
      <c r="B57645" t="s">
        <v>5299</v>
      </c>
    </row>
    <row r="57646" spans="1:2" ht="16.25" customHeight="1" x14ac:dyDescent="0.35">
      <c r="A57646" t="s">
        <v>138250</v>
      </c>
      <c r="B57646" t="s">
        <v>49506</v>
      </c>
    </row>
    <row r="57647" spans="1:2" ht="16.25" customHeight="1" x14ac:dyDescent="0.35">
      <c r="A57647" t="s">
        <v>86793</v>
      </c>
      <c r="B57647" t="s">
        <v>49507</v>
      </c>
    </row>
    <row r="57648" spans="1:2" ht="16.25" customHeight="1" x14ac:dyDescent="0.35">
      <c r="A57648" t="s">
        <v>138251</v>
      </c>
      <c r="B57648" t="s">
        <v>49508</v>
      </c>
    </row>
    <row r="57649" spans="1:2" ht="16.25" customHeight="1" x14ac:dyDescent="0.35">
      <c r="A57649" t="s">
        <v>84732</v>
      </c>
      <c r="B57649" t="s">
        <v>49509</v>
      </c>
    </row>
    <row r="57650" spans="1:2" ht="16.25" customHeight="1" x14ac:dyDescent="0.35">
      <c r="A57650" t="s">
        <v>85247</v>
      </c>
      <c r="B57650" t="s">
        <v>49510</v>
      </c>
    </row>
    <row r="57651" spans="1:2" ht="16.25" customHeight="1" x14ac:dyDescent="0.35">
      <c r="A57651" t="s">
        <v>138252</v>
      </c>
      <c r="B57651" t="s">
        <v>49511</v>
      </c>
    </row>
    <row r="57652" spans="1:2" ht="16.25" customHeight="1" x14ac:dyDescent="0.35">
      <c r="A57652" t="s">
        <v>84660</v>
      </c>
      <c r="B57652" t="s">
        <v>49512</v>
      </c>
    </row>
    <row r="57653" spans="1:2" ht="16.25" customHeight="1" x14ac:dyDescent="0.35">
      <c r="A57653" t="s">
        <v>138253</v>
      </c>
      <c r="B57653" t="s">
        <v>49513</v>
      </c>
    </row>
    <row r="57654" spans="1:2" ht="16.25" customHeight="1" x14ac:dyDescent="0.35">
      <c r="A57654" t="s">
        <v>138254</v>
      </c>
      <c r="B57654" t="s">
        <v>49514</v>
      </c>
    </row>
    <row r="57655" spans="1:2" ht="16.25" customHeight="1" x14ac:dyDescent="0.35">
      <c r="A57655" t="s">
        <v>138255</v>
      </c>
      <c r="B57655" t="s">
        <v>49515</v>
      </c>
    </row>
    <row r="57656" spans="1:2" ht="16.25" customHeight="1" x14ac:dyDescent="0.35">
      <c r="A57656" t="s">
        <v>138256</v>
      </c>
      <c r="B57656" t="s">
        <v>49516</v>
      </c>
    </row>
    <row r="57657" spans="1:2" ht="16.25" customHeight="1" x14ac:dyDescent="0.35">
      <c r="A57657" t="s">
        <v>138257</v>
      </c>
      <c r="B57657" t="s">
        <v>49517</v>
      </c>
    </row>
    <row r="57658" spans="1:2" ht="16.25" customHeight="1" x14ac:dyDescent="0.35">
      <c r="A57658" t="s">
        <v>138258</v>
      </c>
      <c r="B57658" t="s">
        <v>49518</v>
      </c>
    </row>
    <row r="57659" spans="1:2" ht="16.25" customHeight="1" x14ac:dyDescent="0.35">
      <c r="A57659" t="s">
        <v>138259</v>
      </c>
      <c r="B57659" t="s">
        <v>49519</v>
      </c>
    </row>
    <row r="57660" spans="1:2" ht="16.25" customHeight="1" x14ac:dyDescent="0.35">
      <c r="A57660" t="s">
        <v>138260</v>
      </c>
      <c r="B57660" t="s">
        <v>49520</v>
      </c>
    </row>
    <row r="57661" spans="1:2" ht="16.25" customHeight="1" x14ac:dyDescent="0.35">
      <c r="A57661" t="s">
        <v>84620</v>
      </c>
      <c r="B57661" t="s">
        <v>49521</v>
      </c>
    </row>
    <row r="57662" spans="1:2" ht="16.25" customHeight="1" x14ac:dyDescent="0.35">
      <c r="A57662" t="s">
        <v>138261</v>
      </c>
      <c r="B57662" t="s">
        <v>49522</v>
      </c>
    </row>
    <row r="57663" spans="1:2" ht="16.25" customHeight="1" x14ac:dyDescent="0.35">
      <c r="A57663" t="s">
        <v>138262</v>
      </c>
      <c r="B57663" t="s">
        <v>49523</v>
      </c>
    </row>
    <row r="57664" spans="1:2" ht="16.25" customHeight="1" x14ac:dyDescent="0.35">
      <c r="A57664" t="s">
        <v>138263</v>
      </c>
      <c r="B57664" t="s">
        <v>49524</v>
      </c>
    </row>
    <row r="57665" spans="1:2" ht="16.25" customHeight="1" x14ac:dyDescent="0.35">
      <c r="A57665" t="s">
        <v>138264</v>
      </c>
      <c r="B57665" t="s">
        <v>49525</v>
      </c>
    </row>
    <row r="57666" spans="1:2" ht="16.25" customHeight="1" x14ac:dyDescent="0.35">
      <c r="A57666" t="s">
        <v>138265</v>
      </c>
      <c r="B57666" t="s">
        <v>49526</v>
      </c>
    </row>
    <row r="57667" spans="1:2" ht="16.25" customHeight="1" x14ac:dyDescent="0.35">
      <c r="A57667" t="s">
        <v>138266</v>
      </c>
      <c r="B57667" t="s">
        <v>49527</v>
      </c>
    </row>
    <row r="57668" spans="1:2" ht="16.25" customHeight="1" x14ac:dyDescent="0.35">
      <c r="A57668" t="s">
        <v>138267</v>
      </c>
      <c r="B57668" t="s">
        <v>49528</v>
      </c>
    </row>
    <row r="57669" spans="1:2" ht="16.25" customHeight="1" x14ac:dyDescent="0.35">
      <c r="A57669" t="s">
        <v>138268</v>
      </c>
      <c r="B57669" t="s">
        <v>49529</v>
      </c>
    </row>
    <row r="57670" spans="1:2" ht="16.25" customHeight="1" x14ac:dyDescent="0.35">
      <c r="A57670" t="s">
        <v>138269</v>
      </c>
      <c r="B57670" t="s">
        <v>49530</v>
      </c>
    </row>
    <row r="57671" spans="1:2" ht="16.25" customHeight="1" x14ac:dyDescent="0.35">
      <c r="A57671" t="s">
        <v>138270</v>
      </c>
      <c r="B57671" t="s">
        <v>49531</v>
      </c>
    </row>
    <row r="57672" spans="1:2" ht="16.25" customHeight="1" x14ac:dyDescent="0.35">
      <c r="A57672" t="s">
        <v>93276</v>
      </c>
      <c r="B57672" t="s">
        <v>49532</v>
      </c>
    </row>
    <row r="57673" spans="1:2" ht="16.25" customHeight="1" x14ac:dyDescent="0.35">
      <c r="A57673" t="s">
        <v>138271</v>
      </c>
      <c r="B57673" t="s">
        <v>49533</v>
      </c>
    </row>
    <row r="57674" spans="1:2" ht="16.25" customHeight="1" x14ac:dyDescent="0.35">
      <c r="A57674" t="s">
        <v>138272</v>
      </c>
      <c r="B57674" t="s">
        <v>49534</v>
      </c>
    </row>
    <row r="57675" spans="1:2" ht="16.25" customHeight="1" x14ac:dyDescent="0.35">
      <c r="A57675" t="s">
        <v>138273</v>
      </c>
      <c r="B57675" t="s">
        <v>49535</v>
      </c>
    </row>
    <row r="57676" spans="1:2" ht="16.25" customHeight="1" x14ac:dyDescent="0.35">
      <c r="A57676" t="s">
        <v>138274</v>
      </c>
      <c r="B57676" t="s">
        <v>49536</v>
      </c>
    </row>
    <row r="57677" spans="1:2" ht="16.25" customHeight="1" x14ac:dyDescent="0.35">
      <c r="A57677" t="s">
        <v>138275</v>
      </c>
      <c r="B57677" t="s">
        <v>49537</v>
      </c>
    </row>
    <row r="57678" spans="1:2" ht="16.25" customHeight="1" x14ac:dyDescent="0.35">
      <c r="A57678" t="s">
        <v>138276</v>
      </c>
      <c r="B57678" t="s">
        <v>49538</v>
      </c>
    </row>
    <row r="57679" spans="1:2" ht="16.25" customHeight="1" x14ac:dyDescent="0.35">
      <c r="A57679" t="s">
        <v>138277</v>
      </c>
      <c r="B57679" t="s">
        <v>49539</v>
      </c>
    </row>
    <row r="57680" spans="1:2" ht="16.25" customHeight="1" x14ac:dyDescent="0.35">
      <c r="A57680" t="s">
        <v>138278</v>
      </c>
      <c r="B57680" t="s">
        <v>49540</v>
      </c>
    </row>
    <row r="57681" spans="1:2" ht="16.25" customHeight="1" x14ac:dyDescent="0.35">
      <c r="A57681" t="s">
        <v>138279</v>
      </c>
      <c r="B57681" t="s">
        <v>49541</v>
      </c>
    </row>
    <row r="57682" spans="1:2" ht="16.25" customHeight="1" x14ac:dyDescent="0.35">
      <c r="A57682" t="s">
        <v>85379</v>
      </c>
      <c r="B57682" t="s">
        <v>49542</v>
      </c>
    </row>
    <row r="57683" spans="1:2" ht="16.25" customHeight="1" x14ac:dyDescent="0.35">
      <c r="A57683" t="s">
        <v>138280</v>
      </c>
      <c r="B57683" t="s">
        <v>49543</v>
      </c>
    </row>
    <row r="57684" spans="1:2" ht="16.25" customHeight="1" x14ac:dyDescent="0.35">
      <c r="A57684" t="s">
        <v>138281</v>
      </c>
      <c r="B57684" t="s">
        <v>49544</v>
      </c>
    </row>
    <row r="57685" spans="1:2" ht="16.25" customHeight="1" x14ac:dyDescent="0.35">
      <c r="A57685" t="s">
        <v>93185</v>
      </c>
      <c r="B57685" t="s">
        <v>33999</v>
      </c>
    </row>
    <row r="57686" spans="1:2" ht="16.25" customHeight="1" x14ac:dyDescent="0.35">
      <c r="A57686" t="s">
        <v>138282</v>
      </c>
      <c r="B57686" t="s">
        <v>43166</v>
      </c>
    </row>
    <row r="57687" spans="1:2" ht="16.25" customHeight="1" x14ac:dyDescent="0.35">
      <c r="A57687" t="s">
        <v>138283</v>
      </c>
      <c r="B57687" t="s">
        <v>49545</v>
      </c>
    </row>
    <row r="57688" spans="1:2" ht="16.25" customHeight="1" x14ac:dyDescent="0.35">
      <c r="A57688" t="s">
        <v>94870</v>
      </c>
      <c r="B57688" t="s">
        <v>49546</v>
      </c>
    </row>
    <row r="57689" spans="1:2" ht="16.25" customHeight="1" x14ac:dyDescent="0.35">
      <c r="A57689" t="s">
        <v>138284</v>
      </c>
      <c r="B57689" t="s">
        <v>49547</v>
      </c>
    </row>
    <row r="57690" spans="1:2" ht="16.25" customHeight="1" x14ac:dyDescent="0.35">
      <c r="A57690" t="s">
        <v>138285</v>
      </c>
      <c r="B57690" t="s">
        <v>47707</v>
      </c>
    </row>
    <row r="57691" spans="1:2" ht="16.25" customHeight="1" x14ac:dyDescent="0.35">
      <c r="A57691" t="s">
        <v>84879</v>
      </c>
      <c r="B57691" t="s">
        <v>49548</v>
      </c>
    </row>
    <row r="57692" spans="1:2" ht="16.25" customHeight="1" x14ac:dyDescent="0.35">
      <c r="A57692" t="s">
        <v>138286</v>
      </c>
      <c r="B57692" t="s">
        <v>49549</v>
      </c>
    </row>
    <row r="57693" spans="1:2" ht="16.25" customHeight="1" x14ac:dyDescent="0.35">
      <c r="A57693" t="s">
        <v>138287</v>
      </c>
      <c r="B57693" t="s">
        <v>49550</v>
      </c>
    </row>
    <row r="57694" spans="1:2" ht="16.25" customHeight="1" x14ac:dyDescent="0.35">
      <c r="A57694" t="s">
        <v>138288</v>
      </c>
      <c r="B57694" t="s">
        <v>49551</v>
      </c>
    </row>
    <row r="57695" spans="1:2" ht="16.25" customHeight="1" x14ac:dyDescent="0.35">
      <c r="A57695" t="s">
        <v>87578</v>
      </c>
      <c r="B57695" t="s">
        <v>49552</v>
      </c>
    </row>
    <row r="57696" spans="1:2" ht="16.25" customHeight="1" x14ac:dyDescent="0.35">
      <c r="A57696" t="s">
        <v>138289</v>
      </c>
      <c r="B57696" t="s">
        <v>49553</v>
      </c>
    </row>
    <row r="57697" spans="1:2" ht="16.25" customHeight="1" x14ac:dyDescent="0.35">
      <c r="A57697" t="s">
        <v>138290</v>
      </c>
      <c r="B57697" t="s">
        <v>49554</v>
      </c>
    </row>
    <row r="57698" spans="1:2" ht="16.25" customHeight="1" x14ac:dyDescent="0.35">
      <c r="A57698" t="s">
        <v>138291</v>
      </c>
      <c r="B57698" t="s">
        <v>49555</v>
      </c>
    </row>
    <row r="57699" spans="1:2" ht="16.25" customHeight="1" x14ac:dyDescent="0.35">
      <c r="A57699" t="s">
        <v>90659</v>
      </c>
      <c r="B57699" t="s">
        <v>49556</v>
      </c>
    </row>
    <row r="57700" spans="1:2" ht="16.25" customHeight="1" x14ac:dyDescent="0.35">
      <c r="A57700" t="s">
        <v>138292</v>
      </c>
      <c r="B57700" t="s">
        <v>49557</v>
      </c>
    </row>
    <row r="57701" spans="1:2" ht="16.25" customHeight="1" x14ac:dyDescent="0.35">
      <c r="A57701" t="s">
        <v>138293</v>
      </c>
      <c r="B57701" t="s">
        <v>49558</v>
      </c>
    </row>
    <row r="57702" spans="1:2" ht="16.25" customHeight="1" x14ac:dyDescent="0.35">
      <c r="A57702" t="s">
        <v>138295</v>
      </c>
      <c r="B57702" t="s">
        <v>49560</v>
      </c>
    </row>
    <row r="57703" spans="1:2" ht="16.25" customHeight="1" x14ac:dyDescent="0.35">
      <c r="A57703" t="s">
        <v>138296</v>
      </c>
      <c r="B57703" t="s">
        <v>49561</v>
      </c>
    </row>
    <row r="57704" spans="1:2" ht="16.25" customHeight="1" x14ac:dyDescent="0.35">
      <c r="A57704" t="s">
        <v>83119</v>
      </c>
      <c r="B57704" t="s">
        <v>49562</v>
      </c>
    </row>
    <row r="57705" spans="1:2" ht="16.25" customHeight="1" x14ac:dyDescent="0.35">
      <c r="A57705" t="s">
        <v>138297</v>
      </c>
      <c r="B57705" t="s">
        <v>49563</v>
      </c>
    </row>
    <row r="57706" spans="1:2" ht="16.25" customHeight="1" x14ac:dyDescent="0.35">
      <c r="A57706" t="s">
        <v>83513</v>
      </c>
      <c r="B57706" t="s">
        <v>49564</v>
      </c>
    </row>
    <row r="57707" spans="1:2" ht="16.25" customHeight="1" x14ac:dyDescent="0.35">
      <c r="A57707" t="s">
        <v>138298</v>
      </c>
      <c r="B57707" t="s">
        <v>49565</v>
      </c>
    </row>
    <row r="57708" spans="1:2" ht="16.25" customHeight="1" x14ac:dyDescent="0.35">
      <c r="A57708" t="s">
        <v>138299</v>
      </c>
      <c r="B57708" t="s">
        <v>49566</v>
      </c>
    </row>
    <row r="57709" spans="1:2" ht="16.25" customHeight="1" x14ac:dyDescent="0.35">
      <c r="A57709" t="s">
        <v>138300</v>
      </c>
      <c r="B57709" t="s">
        <v>49567</v>
      </c>
    </row>
    <row r="57710" spans="1:2" ht="16.25" customHeight="1" x14ac:dyDescent="0.35">
      <c r="A57710" t="s">
        <v>85049</v>
      </c>
      <c r="B57710" t="s">
        <v>49568</v>
      </c>
    </row>
    <row r="57711" spans="1:2" ht="16.25" customHeight="1" x14ac:dyDescent="0.35">
      <c r="A57711" t="s">
        <v>138301</v>
      </c>
      <c r="B57711" t="s">
        <v>46990</v>
      </c>
    </row>
    <row r="57712" spans="1:2" ht="16.25" customHeight="1" x14ac:dyDescent="0.35">
      <c r="A57712" t="s">
        <v>96861</v>
      </c>
      <c r="B57712" t="s">
        <v>49569</v>
      </c>
    </row>
    <row r="57713" spans="1:2" ht="16.25" customHeight="1" x14ac:dyDescent="0.35">
      <c r="A57713" t="s">
        <v>138302</v>
      </c>
      <c r="B57713" t="s">
        <v>49570</v>
      </c>
    </row>
    <row r="57714" spans="1:2" ht="16.25" customHeight="1" x14ac:dyDescent="0.35">
      <c r="A57714" t="s">
        <v>138303</v>
      </c>
      <c r="B57714" t="s">
        <v>49571</v>
      </c>
    </row>
    <row r="57715" spans="1:2" ht="16.25" customHeight="1" x14ac:dyDescent="0.35">
      <c r="A57715" t="s">
        <v>138304</v>
      </c>
      <c r="B57715" t="s">
        <v>49572</v>
      </c>
    </row>
    <row r="57716" spans="1:2" ht="16.25" customHeight="1" x14ac:dyDescent="0.35">
      <c r="A57716" t="s">
        <v>138305</v>
      </c>
      <c r="B57716" t="s">
        <v>49573</v>
      </c>
    </row>
    <row r="57717" spans="1:2" ht="16.25" customHeight="1" x14ac:dyDescent="0.35">
      <c r="A57717" t="s">
        <v>138306</v>
      </c>
      <c r="B57717" t="s">
        <v>49574</v>
      </c>
    </row>
    <row r="57718" spans="1:2" ht="16.25" customHeight="1" x14ac:dyDescent="0.35">
      <c r="A57718" t="s">
        <v>138307</v>
      </c>
      <c r="B57718" t="s">
        <v>49575</v>
      </c>
    </row>
    <row r="57719" spans="1:2" ht="16.25" customHeight="1" x14ac:dyDescent="0.35">
      <c r="A57719" t="s">
        <v>138308</v>
      </c>
      <c r="B57719" t="s">
        <v>49576</v>
      </c>
    </row>
    <row r="57720" spans="1:2" ht="16.25" customHeight="1" x14ac:dyDescent="0.35">
      <c r="A57720" t="s">
        <v>91075</v>
      </c>
      <c r="B57720" t="s">
        <v>49577</v>
      </c>
    </row>
    <row r="57721" spans="1:2" ht="16.25" customHeight="1" x14ac:dyDescent="0.35">
      <c r="A57721" t="s">
        <v>138309</v>
      </c>
      <c r="B57721" t="s">
        <v>49578</v>
      </c>
    </row>
    <row r="57722" spans="1:2" ht="16.25" customHeight="1" x14ac:dyDescent="0.35">
      <c r="A57722" t="s">
        <v>138310</v>
      </c>
      <c r="B57722" t="s">
        <v>49579</v>
      </c>
    </row>
    <row r="57723" spans="1:2" ht="16.25" customHeight="1" x14ac:dyDescent="0.35">
      <c r="A57723" t="s">
        <v>138311</v>
      </c>
      <c r="B57723" t="s">
        <v>15818</v>
      </c>
    </row>
    <row r="57724" spans="1:2" ht="16.25" customHeight="1" x14ac:dyDescent="0.35">
      <c r="A57724" t="s">
        <v>138313</v>
      </c>
      <c r="B57724" t="s">
        <v>49581</v>
      </c>
    </row>
    <row r="57725" spans="1:2" ht="16.25" customHeight="1" x14ac:dyDescent="0.35">
      <c r="A57725" t="s">
        <v>86037</v>
      </c>
      <c r="B57725" t="s">
        <v>49582</v>
      </c>
    </row>
    <row r="57726" spans="1:2" ht="16.25" customHeight="1" x14ac:dyDescent="0.35">
      <c r="A57726" t="s">
        <v>138314</v>
      </c>
      <c r="B57726" t="s">
        <v>49583</v>
      </c>
    </row>
    <row r="57727" spans="1:2" ht="16.25" customHeight="1" x14ac:dyDescent="0.35">
      <c r="A57727" t="s">
        <v>138315</v>
      </c>
      <c r="B57727" t="s">
        <v>49584</v>
      </c>
    </row>
    <row r="57728" spans="1:2" ht="16.25" customHeight="1" x14ac:dyDescent="0.35">
      <c r="A57728" t="s">
        <v>138316</v>
      </c>
      <c r="B57728" t="s">
        <v>49585</v>
      </c>
    </row>
    <row r="57729" spans="1:2" ht="16.25" customHeight="1" x14ac:dyDescent="0.35">
      <c r="A57729" t="s">
        <v>138317</v>
      </c>
      <c r="B57729" t="s">
        <v>49586</v>
      </c>
    </row>
    <row r="57730" spans="1:2" ht="16.25" customHeight="1" x14ac:dyDescent="0.35">
      <c r="A57730" t="s">
        <v>85218</v>
      </c>
      <c r="B57730" t="s">
        <v>49587</v>
      </c>
    </row>
    <row r="57731" spans="1:2" ht="16.25" customHeight="1" x14ac:dyDescent="0.35">
      <c r="A57731" t="s">
        <v>84705</v>
      </c>
      <c r="B57731" t="s">
        <v>49588</v>
      </c>
    </row>
    <row r="57732" spans="1:2" ht="16.25" customHeight="1" x14ac:dyDescent="0.35">
      <c r="A57732" t="s">
        <v>138318</v>
      </c>
      <c r="B57732" t="s">
        <v>42025</v>
      </c>
    </row>
    <row r="57733" spans="1:2" ht="16.25" customHeight="1" x14ac:dyDescent="0.35">
      <c r="A57733" t="s">
        <v>138319</v>
      </c>
      <c r="B57733" t="s">
        <v>49589</v>
      </c>
    </row>
    <row r="57734" spans="1:2" ht="16.25" customHeight="1" x14ac:dyDescent="0.35">
      <c r="A57734" t="s">
        <v>138320</v>
      </c>
      <c r="B57734" t="s">
        <v>49590</v>
      </c>
    </row>
    <row r="57735" spans="1:2" ht="16.25" customHeight="1" x14ac:dyDescent="0.35">
      <c r="A57735" t="s">
        <v>138321</v>
      </c>
      <c r="B57735" t="s">
        <v>49591</v>
      </c>
    </row>
    <row r="57736" spans="1:2" ht="16.25" customHeight="1" x14ac:dyDescent="0.35">
      <c r="A57736" t="s">
        <v>138322</v>
      </c>
      <c r="B57736" t="s">
        <v>49592</v>
      </c>
    </row>
    <row r="57737" spans="1:2" ht="16.25" customHeight="1" x14ac:dyDescent="0.35">
      <c r="A57737" t="s">
        <v>138323</v>
      </c>
      <c r="B57737" t="s">
        <v>49593</v>
      </c>
    </row>
    <row r="57738" spans="1:2" ht="16.25" customHeight="1" x14ac:dyDescent="0.35">
      <c r="A57738" t="s">
        <v>138324</v>
      </c>
      <c r="B57738" t="s">
        <v>49594</v>
      </c>
    </row>
    <row r="57739" spans="1:2" ht="16.25" customHeight="1" x14ac:dyDescent="0.35">
      <c r="A57739" t="s">
        <v>138325</v>
      </c>
      <c r="B57739" t="s">
        <v>49595</v>
      </c>
    </row>
    <row r="57740" spans="1:2" ht="16.25" customHeight="1" x14ac:dyDescent="0.35">
      <c r="A57740" t="s">
        <v>138326</v>
      </c>
      <c r="B57740" t="s">
        <v>49596</v>
      </c>
    </row>
    <row r="57741" spans="1:2" ht="16.25" customHeight="1" x14ac:dyDescent="0.35">
      <c r="A57741" t="s">
        <v>138327</v>
      </c>
      <c r="B57741" t="s">
        <v>49597</v>
      </c>
    </row>
    <row r="57742" spans="1:2" ht="16.25" customHeight="1" x14ac:dyDescent="0.35">
      <c r="A57742" t="s">
        <v>138328</v>
      </c>
      <c r="B57742" t="s">
        <v>49598</v>
      </c>
    </row>
    <row r="57743" spans="1:2" ht="16.25" customHeight="1" x14ac:dyDescent="0.35">
      <c r="A57743" t="s">
        <v>84368</v>
      </c>
      <c r="B57743" t="s">
        <v>49599</v>
      </c>
    </row>
    <row r="57744" spans="1:2" ht="16.25" customHeight="1" x14ac:dyDescent="0.35">
      <c r="A57744" t="s">
        <v>138329</v>
      </c>
      <c r="B57744" t="s">
        <v>49600</v>
      </c>
    </row>
    <row r="57745" spans="1:2" ht="16.25" customHeight="1" x14ac:dyDescent="0.35">
      <c r="A57745" t="s">
        <v>138330</v>
      </c>
      <c r="B57745" t="s">
        <v>49601</v>
      </c>
    </row>
    <row r="57746" spans="1:2" ht="16.25" customHeight="1" x14ac:dyDescent="0.35">
      <c r="A57746" t="s">
        <v>138331</v>
      </c>
      <c r="B57746" t="s">
        <v>49602</v>
      </c>
    </row>
    <row r="57747" spans="1:2" ht="16.25" customHeight="1" x14ac:dyDescent="0.35">
      <c r="A57747" t="s">
        <v>138332</v>
      </c>
      <c r="B57747" t="s">
        <v>49603</v>
      </c>
    </row>
    <row r="57748" spans="1:2" ht="16.25" customHeight="1" x14ac:dyDescent="0.35">
      <c r="A57748" t="s">
        <v>85929</v>
      </c>
      <c r="B57748" t="s">
        <v>49604</v>
      </c>
    </row>
    <row r="57749" spans="1:2" ht="16.25" customHeight="1" x14ac:dyDescent="0.35">
      <c r="A57749" t="s">
        <v>138333</v>
      </c>
      <c r="B57749" t="s">
        <v>49605</v>
      </c>
    </row>
    <row r="57750" spans="1:2" ht="16.25" customHeight="1" x14ac:dyDescent="0.35">
      <c r="A57750" t="s">
        <v>138334</v>
      </c>
      <c r="B57750" t="s">
        <v>49606</v>
      </c>
    </row>
    <row r="57751" spans="1:2" ht="16.25" customHeight="1" x14ac:dyDescent="0.35">
      <c r="A57751" t="s">
        <v>85647</v>
      </c>
      <c r="B57751" t="s">
        <v>49607</v>
      </c>
    </row>
    <row r="57752" spans="1:2" ht="16.25" customHeight="1" x14ac:dyDescent="0.35">
      <c r="A57752" t="s">
        <v>138335</v>
      </c>
      <c r="B57752" t="s">
        <v>49608</v>
      </c>
    </row>
    <row r="57753" spans="1:2" ht="16.25" customHeight="1" x14ac:dyDescent="0.35">
      <c r="A57753" t="s">
        <v>138336</v>
      </c>
      <c r="B57753" t="s">
        <v>49609</v>
      </c>
    </row>
    <row r="57754" spans="1:2" ht="16.25" customHeight="1" x14ac:dyDescent="0.35">
      <c r="A57754" t="s">
        <v>138337</v>
      </c>
      <c r="B57754" t="s">
        <v>49610</v>
      </c>
    </row>
    <row r="57755" spans="1:2" ht="16.25" customHeight="1" x14ac:dyDescent="0.35">
      <c r="A57755" t="s">
        <v>138338</v>
      </c>
      <c r="B57755" t="s">
        <v>49611</v>
      </c>
    </row>
    <row r="57756" spans="1:2" ht="16.25" customHeight="1" x14ac:dyDescent="0.35">
      <c r="A57756" t="s">
        <v>138339</v>
      </c>
      <c r="B57756" t="s">
        <v>49612</v>
      </c>
    </row>
    <row r="57757" spans="1:2" ht="16.25" customHeight="1" x14ac:dyDescent="0.35">
      <c r="A57757" t="s">
        <v>138340</v>
      </c>
      <c r="B57757" t="s">
        <v>49613</v>
      </c>
    </row>
    <row r="57758" spans="1:2" ht="16.25" customHeight="1" x14ac:dyDescent="0.35">
      <c r="A57758" t="s">
        <v>138341</v>
      </c>
      <c r="B57758" t="s">
        <v>49614</v>
      </c>
    </row>
    <row r="57759" spans="1:2" ht="16.25" customHeight="1" x14ac:dyDescent="0.35">
      <c r="A57759" t="s">
        <v>138342</v>
      </c>
      <c r="B57759" t="s">
        <v>49615</v>
      </c>
    </row>
    <row r="57760" spans="1:2" ht="16.25" customHeight="1" x14ac:dyDescent="0.35">
      <c r="A57760" t="s">
        <v>138343</v>
      </c>
      <c r="B57760" t="s">
        <v>49616</v>
      </c>
    </row>
    <row r="57761" spans="1:2" ht="16.25" customHeight="1" x14ac:dyDescent="0.35">
      <c r="A57761" t="s">
        <v>138344</v>
      </c>
      <c r="B57761" t="s">
        <v>49617</v>
      </c>
    </row>
    <row r="57762" spans="1:2" ht="16.25" customHeight="1" x14ac:dyDescent="0.35">
      <c r="A57762" t="s">
        <v>138345</v>
      </c>
      <c r="B57762" t="s">
        <v>49618</v>
      </c>
    </row>
    <row r="57763" spans="1:2" ht="16.25" customHeight="1" x14ac:dyDescent="0.35">
      <c r="A57763" t="s">
        <v>138346</v>
      </c>
      <c r="B57763" t="s">
        <v>49619</v>
      </c>
    </row>
    <row r="57764" spans="1:2" ht="16.25" customHeight="1" x14ac:dyDescent="0.35">
      <c r="A57764" t="s">
        <v>138347</v>
      </c>
      <c r="B57764" t="s">
        <v>49620</v>
      </c>
    </row>
    <row r="57765" spans="1:2" ht="16.25" customHeight="1" x14ac:dyDescent="0.35">
      <c r="A57765" t="s">
        <v>138348</v>
      </c>
      <c r="B57765" t="s">
        <v>49621</v>
      </c>
    </row>
    <row r="57766" spans="1:2" ht="16.25" customHeight="1" x14ac:dyDescent="0.35">
      <c r="A57766" t="s">
        <v>138349</v>
      </c>
      <c r="B57766" t="s">
        <v>49622</v>
      </c>
    </row>
    <row r="57767" spans="1:2" ht="16.25" customHeight="1" x14ac:dyDescent="0.35">
      <c r="A57767" t="s">
        <v>138350</v>
      </c>
      <c r="B57767" t="s">
        <v>49623</v>
      </c>
    </row>
    <row r="57768" spans="1:2" ht="16.25" customHeight="1" x14ac:dyDescent="0.35">
      <c r="A57768" t="s">
        <v>138351</v>
      </c>
      <c r="B57768" t="s">
        <v>49624</v>
      </c>
    </row>
    <row r="57769" spans="1:2" ht="16.25" customHeight="1" x14ac:dyDescent="0.35">
      <c r="A57769" t="s">
        <v>138352</v>
      </c>
      <c r="B57769" t="s">
        <v>49625</v>
      </c>
    </row>
    <row r="57770" spans="1:2" ht="16.25" customHeight="1" x14ac:dyDescent="0.35">
      <c r="A57770" t="s">
        <v>138353</v>
      </c>
      <c r="B57770" t="s">
        <v>49626</v>
      </c>
    </row>
    <row r="57771" spans="1:2" ht="16.25" customHeight="1" x14ac:dyDescent="0.35">
      <c r="A57771" t="s">
        <v>138354</v>
      </c>
      <c r="B57771" t="s">
        <v>49627</v>
      </c>
    </row>
    <row r="57772" spans="1:2" ht="16.25" customHeight="1" x14ac:dyDescent="0.35">
      <c r="A57772" t="s">
        <v>138355</v>
      </c>
      <c r="B57772" t="s">
        <v>49628</v>
      </c>
    </row>
    <row r="57773" spans="1:2" ht="16.25" customHeight="1" x14ac:dyDescent="0.35">
      <c r="A57773" t="s">
        <v>138356</v>
      </c>
      <c r="B57773" t="s">
        <v>49629</v>
      </c>
    </row>
    <row r="57774" spans="1:2" ht="16.25" customHeight="1" x14ac:dyDescent="0.35">
      <c r="A57774" t="s">
        <v>138357</v>
      </c>
      <c r="B57774" t="s">
        <v>49630</v>
      </c>
    </row>
    <row r="57775" spans="1:2" ht="16.25" customHeight="1" x14ac:dyDescent="0.35">
      <c r="A57775" t="s">
        <v>138358</v>
      </c>
      <c r="B57775" t="s">
        <v>49631</v>
      </c>
    </row>
    <row r="57776" spans="1:2" ht="16.25" customHeight="1" x14ac:dyDescent="0.35">
      <c r="A57776" t="s">
        <v>138359</v>
      </c>
      <c r="B57776" t="s">
        <v>49632</v>
      </c>
    </row>
    <row r="57777" spans="1:2" ht="16.25" customHeight="1" x14ac:dyDescent="0.35">
      <c r="A57777" t="s">
        <v>138360</v>
      </c>
      <c r="B57777" t="s">
        <v>49633</v>
      </c>
    </row>
    <row r="57778" spans="1:2" ht="16.25" customHeight="1" x14ac:dyDescent="0.35">
      <c r="A57778" t="s">
        <v>138361</v>
      </c>
      <c r="B57778" t="s">
        <v>49634</v>
      </c>
    </row>
    <row r="57779" spans="1:2" ht="16.25" customHeight="1" x14ac:dyDescent="0.35">
      <c r="A57779" t="s">
        <v>88980</v>
      </c>
      <c r="B57779" t="s">
        <v>49635</v>
      </c>
    </row>
    <row r="57780" spans="1:2" ht="16.25" customHeight="1" x14ac:dyDescent="0.35">
      <c r="A57780" t="s">
        <v>138362</v>
      </c>
      <c r="B57780" t="s">
        <v>49636</v>
      </c>
    </row>
    <row r="57781" spans="1:2" ht="16.25" customHeight="1" x14ac:dyDescent="0.35">
      <c r="A57781" t="s">
        <v>138363</v>
      </c>
      <c r="B57781" t="s">
        <v>49637</v>
      </c>
    </row>
    <row r="57782" spans="1:2" ht="16.25" customHeight="1" x14ac:dyDescent="0.35">
      <c r="A57782" t="s">
        <v>138364</v>
      </c>
      <c r="B57782" t="s">
        <v>49638</v>
      </c>
    </row>
    <row r="57783" spans="1:2" ht="16.25" customHeight="1" x14ac:dyDescent="0.35">
      <c r="A57783" t="s">
        <v>138365</v>
      </c>
      <c r="B57783" t="s">
        <v>49639</v>
      </c>
    </row>
    <row r="57784" spans="1:2" ht="16.25" customHeight="1" x14ac:dyDescent="0.35">
      <c r="A57784" t="s">
        <v>138366</v>
      </c>
      <c r="B57784" t="s">
        <v>49640</v>
      </c>
    </row>
    <row r="57785" spans="1:2" ht="16.25" customHeight="1" x14ac:dyDescent="0.35">
      <c r="A57785" t="s">
        <v>138367</v>
      </c>
      <c r="B57785" t="s">
        <v>49641</v>
      </c>
    </row>
    <row r="57786" spans="1:2" ht="16.25" customHeight="1" x14ac:dyDescent="0.35">
      <c r="A57786" t="s">
        <v>138368</v>
      </c>
      <c r="B57786" t="s">
        <v>49642</v>
      </c>
    </row>
    <row r="57787" spans="1:2" ht="16.25" customHeight="1" x14ac:dyDescent="0.35">
      <c r="A57787" t="s">
        <v>138369</v>
      </c>
      <c r="B57787" t="s">
        <v>31442</v>
      </c>
    </row>
    <row r="57788" spans="1:2" ht="16.25" customHeight="1" x14ac:dyDescent="0.35">
      <c r="A57788" t="s">
        <v>138370</v>
      </c>
      <c r="B57788" t="s">
        <v>49643</v>
      </c>
    </row>
    <row r="57789" spans="1:2" ht="16.25" customHeight="1" x14ac:dyDescent="0.35">
      <c r="A57789" t="s">
        <v>92071</v>
      </c>
      <c r="B57789" t="s">
        <v>49644</v>
      </c>
    </row>
    <row r="57790" spans="1:2" ht="16.25" customHeight="1" x14ac:dyDescent="0.35">
      <c r="A57790" t="s">
        <v>138371</v>
      </c>
      <c r="B57790" t="s">
        <v>49645</v>
      </c>
    </row>
    <row r="57791" spans="1:2" ht="16.25" customHeight="1" x14ac:dyDescent="0.35">
      <c r="A57791" t="s">
        <v>138372</v>
      </c>
      <c r="B57791" t="s">
        <v>49646</v>
      </c>
    </row>
    <row r="57792" spans="1:2" ht="16.25" customHeight="1" x14ac:dyDescent="0.35">
      <c r="A57792" t="s">
        <v>96333</v>
      </c>
      <c r="B57792" t="s">
        <v>49647</v>
      </c>
    </row>
    <row r="57793" spans="1:2" ht="16.25" customHeight="1" x14ac:dyDescent="0.35">
      <c r="A57793" t="s">
        <v>87859</v>
      </c>
      <c r="B57793" t="s">
        <v>49648</v>
      </c>
    </row>
    <row r="57794" spans="1:2" ht="16.25" customHeight="1" x14ac:dyDescent="0.35">
      <c r="A57794" t="s">
        <v>138373</v>
      </c>
      <c r="B57794" t="s">
        <v>49649</v>
      </c>
    </row>
    <row r="57795" spans="1:2" ht="16.25" customHeight="1" x14ac:dyDescent="0.35">
      <c r="A57795" t="s">
        <v>138374</v>
      </c>
      <c r="B57795" t="s">
        <v>49650</v>
      </c>
    </row>
    <row r="57796" spans="1:2" ht="16.25" customHeight="1" x14ac:dyDescent="0.35">
      <c r="A57796" t="s">
        <v>138375</v>
      </c>
      <c r="B57796" t="s">
        <v>49651</v>
      </c>
    </row>
    <row r="57797" spans="1:2" ht="16.25" customHeight="1" x14ac:dyDescent="0.35">
      <c r="A57797" t="s">
        <v>138376</v>
      </c>
      <c r="B57797" t="s">
        <v>49652</v>
      </c>
    </row>
    <row r="57798" spans="1:2" ht="16.25" customHeight="1" x14ac:dyDescent="0.35">
      <c r="A57798" t="s">
        <v>138377</v>
      </c>
      <c r="B57798" t="s">
        <v>49653</v>
      </c>
    </row>
    <row r="57799" spans="1:2" ht="16.25" customHeight="1" x14ac:dyDescent="0.35">
      <c r="A57799" t="s">
        <v>138378</v>
      </c>
      <c r="B57799" t="s">
        <v>49654</v>
      </c>
    </row>
    <row r="57800" spans="1:2" ht="16.25" customHeight="1" x14ac:dyDescent="0.35">
      <c r="A57800" t="s">
        <v>138379</v>
      </c>
      <c r="B57800" t="s">
        <v>49655</v>
      </c>
    </row>
    <row r="57801" spans="1:2" ht="16.25" customHeight="1" x14ac:dyDescent="0.35">
      <c r="A57801" t="s">
        <v>138380</v>
      </c>
      <c r="B57801" t="s">
        <v>49656</v>
      </c>
    </row>
    <row r="57802" spans="1:2" ht="16.25" customHeight="1" x14ac:dyDescent="0.35">
      <c r="A57802" t="s">
        <v>81972</v>
      </c>
      <c r="B57802" t="s">
        <v>49657</v>
      </c>
    </row>
    <row r="57803" spans="1:2" ht="16.25" customHeight="1" x14ac:dyDescent="0.35">
      <c r="A57803" t="s">
        <v>138381</v>
      </c>
      <c r="B57803" t="s">
        <v>49658</v>
      </c>
    </row>
    <row r="57804" spans="1:2" ht="16.25" customHeight="1" x14ac:dyDescent="0.35">
      <c r="A57804" t="s">
        <v>138382</v>
      </c>
      <c r="B57804" t="s">
        <v>49659</v>
      </c>
    </row>
    <row r="57805" spans="1:2" ht="16.25" customHeight="1" x14ac:dyDescent="0.35">
      <c r="A57805" t="s">
        <v>85691</v>
      </c>
      <c r="B57805" t="s">
        <v>49660</v>
      </c>
    </row>
    <row r="57806" spans="1:2" ht="16.25" customHeight="1" x14ac:dyDescent="0.35">
      <c r="A57806" t="s">
        <v>138383</v>
      </c>
      <c r="B57806" t="s">
        <v>49661</v>
      </c>
    </row>
    <row r="57807" spans="1:2" ht="16.25" customHeight="1" x14ac:dyDescent="0.35">
      <c r="A57807" t="s">
        <v>94141</v>
      </c>
      <c r="B57807" t="s">
        <v>49662</v>
      </c>
    </row>
    <row r="57808" spans="1:2" ht="16.25" customHeight="1" x14ac:dyDescent="0.35">
      <c r="A57808" t="s">
        <v>138384</v>
      </c>
      <c r="B57808" t="s">
        <v>49663</v>
      </c>
    </row>
    <row r="57809" spans="1:2" ht="16.25" customHeight="1" x14ac:dyDescent="0.35">
      <c r="A57809" t="s">
        <v>138385</v>
      </c>
      <c r="B57809" t="s">
        <v>49664</v>
      </c>
    </row>
    <row r="57810" spans="1:2" ht="16.25" customHeight="1" x14ac:dyDescent="0.35">
      <c r="A57810" t="s">
        <v>138386</v>
      </c>
      <c r="B57810" t="s">
        <v>49665</v>
      </c>
    </row>
    <row r="57811" spans="1:2" ht="16.25" customHeight="1" x14ac:dyDescent="0.35">
      <c r="A57811" t="s">
        <v>138387</v>
      </c>
      <c r="B57811" t="s">
        <v>49666</v>
      </c>
    </row>
    <row r="57812" spans="1:2" ht="16.25" customHeight="1" x14ac:dyDescent="0.35">
      <c r="A57812" t="s">
        <v>84808</v>
      </c>
      <c r="B57812" t="s">
        <v>49667</v>
      </c>
    </row>
    <row r="57813" spans="1:2" ht="16.25" customHeight="1" x14ac:dyDescent="0.35">
      <c r="A57813" t="s">
        <v>138388</v>
      </c>
      <c r="B57813" t="s">
        <v>49668</v>
      </c>
    </row>
    <row r="57814" spans="1:2" ht="16.25" customHeight="1" x14ac:dyDescent="0.35">
      <c r="A57814" t="s">
        <v>138389</v>
      </c>
      <c r="B57814" t="s">
        <v>49669</v>
      </c>
    </row>
    <row r="57815" spans="1:2" ht="16.25" customHeight="1" x14ac:dyDescent="0.35">
      <c r="A57815" t="s">
        <v>138390</v>
      </c>
      <c r="B57815" t="s">
        <v>49670</v>
      </c>
    </row>
    <row r="57816" spans="1:2" ht="16.25" customHeight="1" x14ac:dyDescent="0.35">
      <c r="A57816" t="s">
        <v>138392</v>
      </c>
      <c r="B57816" t="s">
        <v>49672</v>
      </c>
    </row>
    <row r="57817" spans="1:2" ht="16.25" customHeight="1" x14ac:dyDescent="0.35">
      <c r="A57817" t="s">
        <v>138393</v>
      </c>
      <c r="B57817" t="s">
        <v>49673</v>
      </c>
    </row>
    <row r="57818" spans="1:2" ht="16.25" customHeight="1" x14ac:dyDescent="0.35">
      <c r="A57818" t="s">
        <v>87321</v>
      </c>
      <c r="B57818" t="s">
        <v>49674</v>
      </c>
    </row>
    <row r="57819" spans="1:2" ht="16.25" customHeight="1" x14ac:dyDescent="0.35">
      <c r="A57819" t="s">
        <v>138394</v>
      </c>
      <c r="B57819" t="s">
        <v>49675</v>
      </c>
    </row>
    <row r="57820" spans="1:2" ht="16.25" customHeight="1" x14ac:dyDescent="0.35">
      <c r="A57820" t="s">
        <v>138395</v>
      </c>
      <c r="B57820" t="s">
        <v>49676</v>
      </c>
    </row>
    <row r="57821" spans="1:2" ht="16.25" customHeight="1" x14ac:dyDescent="0.35">
      <c r="A57821" t="s">
        <v>138396</v>
      </c>
      <c r="B57821" t="s">
        <v>49677</v>
      </c>
    </row>
    <row r="57822" spans="1:2" ht="16.25" customHeight="1" x14ac:dyDescent="0.35">
      <c r="A57822" t="s">
        <v>138397</v>
      </c>
      <c r="B57822" t="s">
        <v>49678</v>
      </c>
    </row>
    <row r="57823" spans="1:2" ht="16.25" customHeight="1" x14ac:dyDescent="0.35">
      <c r="A57823" t="s">
        <v>138398</v>
      </c>
      <c r="B57823" t="s">
        <v>49679</v>
      </c>
    </row>
    <row r="57824" spans="1:2" ht="16.25" customHeight="1" x14ac:dyDescent="0.35">
      <c r="A57824" t="s">
        <v>138399</v>
      </c>
      <c r="B57824" t="s">
        <v>49680</v>
      </c>
    </row>
    <row r="57825" spans="1:2" ht="16.25" customHeight="1" x14ac:dyDescent="0.35">
      <c r="A57825" t="s">
        <v>138400</v>
      </c>
      <c r="B57825" t="s">
        <v>49681</v>
      </c>
    </row>
    <row r="57826" spans="1:2" ht="16.25" customHeight="1" x14ac:dyDescent="0.35">
      <c r="A57826" t="s">
        <v>138401</v>
      </c>
      <c r="B57826" t="s">
        <v>49682</v>
      </c>
    </row>
    <row r="57827" spans="1:2" ht="16.25" customHeight="1" x14ac:dyDescent="0.35">
      <c r="A57827" t="s">
        <v>85995</v>
      </c>
      <c r="B57827" t="s">
        <v>49683</v>
      </c>
    </row>
    <row r="57828" spans="1:2" ht="16.25" customHeight="1" x14ac:dyDescent="0.35">
      <c r="A57828" t="s">
        <v>86651</v>
      </c>
      <c r="B57828" t="s">
        <v>49684</v>
      </c>
    </row>
    <row r="57829" spans="1:2" ht="16.25" customHeight="1" x14ac:dyDescent="0.35">
      <c r="A57829" t="s">
        <v>138402</v>
      </c>
      <c r="B57829" t="s">
        <v>49685</v>
      </c>
    </row>
    <row r="57830" spans="1:2" ht="16.25" customHeight="1" x14ac:dyDescent="0.35">
      <c r="A57830" t="s">
        <v>138403</v>
      </c>
      <c r="B57830" t="s">
        <v>49686</v>
      </c>
    </row>
    <row r="57831" spans="1:2" ht="16.25" customHeight="1" x14ac:dyDescent="0.35">
      <c r="A57831" t="s">
        <v>138404</v>
      </c>
      <c r="B57831" t="s">
        <v>49687</v>
      </c>
    </row>
    <row r="57832" spans="1:2" ht="16.25" customHeight="1" x14ac:dyDescent="0.35">
      <c r="A57832" t="s">
        <v>138405</v>
      </c>
      <c r="B57832" t="s">
        <v>49688</v>
      </c>
    </row>
    <row r="57833" spans="1:2" ht="16.25" customHeight="1" x14ac:dyDescent="0.35">
      <c r="A57833" t="s">
        <v>138406</v>
      </c>
      <c r="B57833" t="s">
        <v>49689</v>
      </c>
    </row>
    <row r="57834" spans="1:2" ht="16.25" customHeight="1" x14ac:dyDescent="0.35">
      <c r="A57834" t="s">
        <v>84514</v>
      </c>
      <c r="B57834" t="s">
        <v>49690</v>
      </c>
    </row>
    <row r="57835" spans="1:2" ht="16.25" customHeight="1" x14ac:dyDescent="0.35">
      <c r="A57835" t="s">
        <v>138407</v>
      </c>
      <c r="B57835" t="s">
        <v>49691</v>
      </c>
    </row>
    <row r="57836" spans="1:2" ht="16.25" customHeight="1" x14ac:dyDescent="0.35">
      <c r="A57836" t="s">
        <v>138408</v>
      </c>
      <c r="B57836" t="s">
        <v>43907</v>
      </c>
    </row>
    <row r="57837" spans="1:2" ht="16.25" customHeight="1" x14ac:dyDescent="0.35">
      <c r="A57837" t="s">
        <v>138409</v>
      </c>
      <c r="B57837" t="s">
        <v>49692</v>
      </c>
    </row>
    <row r="57838" spans="1:2" ht="16.25" customHeight="1" x14ac:dyDescent="0.35">
      <c r="A57838" t="s">
        <v>138410</v>
      </c>
      <c r="B57838" t="s">
        <v>49693</v>
      </c>
    </row>
    <row r="57839" spans="1:2" ht="16.25" customHeight="1" x14ac:dyDescent="0.35">
      <c r="A57839" t="s">
        <v>138411</v>
      </c>
      <c r="B57839" t="s">
        <v>49694</v>
      </c>
    </row>
    <row r="57840" spans="1:2" ht="16.25" customHeight="1" x14ac:dyDescent="0.35">
      <c r="A57840" t="s">
        <v>138412</v>
      </c>
      <c r="B57840" t="s">
        <v>49695</v>
      </c>
    </row>
    <row r="57841" spans="1:2" ht="16.25" customHeight="1" x14ac:dyDescent="0.35">
      <c r="A57841" t="s">
        <v>138413</v>
      </c>
      <c r="B57841" t="s">
        <v>49696</v>
      </c>
    </row>
    <row r="57842" spans="1:2" ht="16.25" customHeight="1" x14ac:dyDescent="0.35">
      <c r="A57842" t="s">
        <v>138414</v>
      </c>
      <c r="B57842" t="s">
        <v>49697</v>
      </c>
    </row>
    <row r="57843" spans="1:2" ht="16.25" customHeight="1" x14ac:dyDescent="0.35">
      <c r="A57843" t="s">
        <v>138415</v>
      </c>
      <c r="B57843" t="s">
        <v>49698</v>
      </c>
    </row>
    <row r="57844" spans="1:2" ht="16.25" customHeight="1" x14ac:dyDescent="0.35">
      <c r="A57844" t="s">
        <v>138416</v>
      </c>
      <c r="B57844" t="s">
        <v>49699</v>
      </c>
    </row>
    <row r="57845" spans="1:2" ht="16.25" customHeight="1" x14ac:dyDescent="0.35">
      <c r="A57845" t="s">
        <v>138417</v>
      </c>
      <c r="B57845" t="s">
        <v>49700</v>
      </c>
    </row>
    <row r="57846" spans="1:2" ht="16.25" customHeight="1" x14ac:dyDescent="0.35">
      <c r="A57846" t="s">
        <v>82743</v>
      </c>
      <c r="B57846" t="s">
        <v>49701</v>
      </c>
    </row>
    <row r="57847" spans="1:2" ht="16.25" customHeight="1" x14ac:dyDescent="0.35">
      <c r="A57847" t="s">
        <v>138418</v>
      </c>
      <c r="B57847" t="s">
        <v>49702</v>
      </c>
    </row>
    <row r="57848" spans="1:2" ht="16.25" customHeight="1" x14ac:dyDescent="0.35">
      <c r="A57848" t="s">
        <v>138419</v>
      </c>
      <c r="B57848" t="s">
        <v>49703</v>
      </c>
    </row>
    <row r="57849" spans="1:2" ht="16.25" customHeight="1" x14ac:dyDescent="0.35">
      <c r="A57849" t="s">
        <v>83181</v>
      </c>
      <c r="B57849" t="s">
        <v>49704</v>
      </c>
    </row>
    <row r="57850" spans="1:2" ht="16.25" customHeight="1" x14ac:dyDescent="0.35">
      <c r="A57850" t="s">
        <v>138420</v>
      </c>
      <c r="B57850" t="s">
        <v>49705</v>
      </c>
    </row>
    <row r="57851" spans="1:2" ht="16.25" customHeight="1" x14ac:dyDescent="0.35">
      <c r="A57851" t="s">
        <v>138421</v>
      </c>
      <c r="B57851" t="s">
        <v>49706</v>
      </c>
    </row>
    <row r="57852" spans="1:2" ht="16.25" customHeight="1" x14ac:dyDescent="0.35">
      <c r="A57852" t="s">
        <v>138422</v>
      </c>
      <c r="B57852" t="s">
        <v>49707</v>
      </c>
    </row>
    <row r="57853" spans="1:2" ht="16.25" customHeight="1" x14ac:dyDescent="0.35">
      <c r="A57853" t="s">
        <v>138423</v>
      </c>
      <c r="B57853" t="s">
        <v>49708</v>
      </c>
    </row>
    <row r="57854" spans="1:2" ht="16.25" customHeight="1" x14ac:dyDescent="0.35">
      <c r="A57854" t="s">
        <v>138424</v>
      </c>
      <c r="B57854" t="s">
        <v>49709</v>
      </c>
    </row>
    <row r="57855" spans="1:2" ht="16.25" customHeight="1" x14ac:dyDescent="0.35">
      <c r="A57855" t="s">
        <v>138425</v>
      </c>
      <c r="B57855" t="s">
        <v>49710</v>
      </c>
    </row>
    <row r="57856" spans="1:2" ht="16.25" customHeight="1" x14ac:dyDescent="0.35">
      <c r="A57856" t="s">
        <v>85747</v>
      </c>
      <c r="B57856" t="s">
        <v>49711</v>
      </c>
    </row>
    <row r="57857" spans="1:2" ht="16.25" customHeight="1" x14ac:dyDescent="0.35">
      <c r="A57857" t="s">
        <v>138426</v>
      </c>
      <c r="B57857" t="s">
        <v>49712</v>
      </c>
    </row>
    <row r="57858" spans="1:2" ht="16.25" customHeight="1" x14ac:dyDescent="0.35">
      <c r="A57858" t="s">
        <v>138427</v>
      </c>
      <c r="B57858" t="s">
        <v>15550</v>
      </c>
    </row>
    <row r="57859" spans="1:2" ht="16.25" customHeight="1" x14ac:dyDescent="0.35">
      <c r="A57859" t="s">
        <v>83041</v>
      </c>
      <c r="B57859" t="s">
        <v>49713</v>
      </c>
    </row>
    <row r="57860" spans="1:2" ht="16.25" customHeight="1" x14ac:dyDescent="0.35">
      <c r="A57860" t="s">
        <v>138428</v>
      </c>
      <c r="B57860" t="s">
        <v>49714</v>
      </c>
    </row>
    <row r="57861" spans="1:2" ht="16.25" customHeight="1" x14ac:dyDescent="0.35">
      <c r="A57861" t="s">
        <v>138429</v>
      </c>
      <c r="B57861" t="s">
        <v>49715</v>
      </c>
    </row>
    <row r="57862" spans="1:2" ht="16.25" customHeight="1" x14ac:dyDescent="0.35">
      <c r="A57862" t="s">
        <v>138430</v>
      </c>
      <c r="B57862" t="s">
        <v>49716</v>
      </c>
    </row>
    <row r="57863" spans="1:2" ht="16.25" customHeight="1" x14ac:dyDescent="0.35">
      <c r="A57863" t="s">
        <v>138431</v>
      </c>
      <c r="B57863" t="s">
        <v>49717</v>
      </c>
    </row>
    <row r="57864" spans="1:2" ht="16.25" customHeight="1" x14ac:dyDescent="0.35">
      <c r="A57864" t="s">
        <v>84261</v>
      </c>
      <c r="B57864" t="s">
        <v>49718</v>
      </c>
    </row>
    <row r="57865" spans="1:2" ht="16.25" customHeight="1" x14ac:dyDescent="0.35">
      <c r="A57865" t="s">
        <v>138432</v>
      </c>
      <c r="B57865" t="s">
        <v>44352</v>
      </c>
    </row>
    <row r="57866" spans="1:2" ht="16.25" customHeight="1" x14ac:dyDescent="0.35">
      <c r="A57866" t="s">
        <v>138433</v>
      </c>
      <c r="B57866" t="s">
        <v>49719</v>
      </c>
    </row>
    <row r="57867" spans="1:2" ht="16.25" customHeight="1" x14ac:dyDescent="0.35">
      <c r="A57867" t="s">
        <v>87654</v>
      </c>
      <c r="B57867" t="s">
        <v>49720</v>
      </c>
    </row>
    <row r="57868" spans="1:2" ht="16.25" customHeight="1" x14ac:dyDescent="0.35">
      <c r="A57868" t="s">
        <v>138434</v>
      </c>
      <c r="B57868" t="s">
        <v>49721</v>
      </c>
    </row>
    <row r="57869" spans="1:2" ht="16.25" customHeight="1" x14ac:dyDescent="0.35">
      <c r="A57869" t="s">
        <v>138435</v>
      </c>
      <c r="B57869" t="s">
        <v>49722</v>
      </c>
    </row>
    <row r="57870" spans="1:2" ht="16.25" customHeight="1" x14ac:dyDescent="0.35">
      <c r="A57870" t="s">
        <v>138436</v>
      </c>
      <c r="B57870" t="s">
        <v>49723</v>
      </c>
    </row>
    <row r="57871" spans="1:2" ht="16.25" customHeight="1" x14ac:dyDescent="0.35">
      <c r="A57871" t="s">
        <v>138437</v>
      </c>
      <c r="B57871" t="s">
        <v>49724</v>
      </c>
    </row>
    <row r="57872" spans="1:2" ht="16.25" customHeight="1" x14ac:dyDescent="0.35">
      <c r="A57872" t="s">
        <v>138438</v>
      </c>
      <c r="B57872" t="s">
        <v>49725</v>
      </c>
    </row>
    <row r="57873" spans="1:2" ht="16.25" customHeight="1" x14ac:dyDescent="0.35">
      <c r="A57873" t="s">
        <v>138439</v>
      </c>
      <c r="B57873" t="s">
        <v>49726</v>
      </c>
    </row>
    <row r="57874" spans="1:2" ht="16.25" customHeight="1" x14ac:dyDescent="0.35">
      <c r="A57874" t="s">
        <v>138440</v>
      </c>
      <c r="B57874" t="s">
        <v>49727</v>
      </c>
    </row>
    <row r="57875" spans="1:2" ht="16.25" customHeight="1" x14ac:dyDescent="0.35">
      <c r="A57875" t="s">
        <v>138441</v>
      </c>
      <c r="B57875" t="s">
        <v>49728</v>
      </c>
    </row>
    <row r="57876" spans="1:2" ht="16.25" customHeight="1" x14ac:dyDescent="0.35">
      <c r="A57876" t="s">
        <v>81514</v>
      </c>
      <c r="B57876" t="s">
        <v>49729</v>
      </c>
    </row>
    <row r="57877" spans="1:2" ht="16.25" customHeight="1" x14ac:dyDescent="0.35">
      <c r="A57877" t="s">
        <v>138442</v>
      </c>
      <c r="B57877" t="s">
        <v>49730</v>
      </c>
    </row>
    <row r="57878" spans="1:2" ht="16.25" customHeight="1" x14ac:dyDescent="0.35">
      <c r="A57878" t="s">
        <v>138443</v>
      </c>
      <c r="B57878" t="s">
        <v>49731</v>
      </c>
    </row>
    <row r="57879" spans="1:2" ht="16.25" customHeight="1" x14ac:dyDescent="0.35">
      <c r="A57879" t="s">
        <v>138444</v>
      </c>
      <c r="B57879" t="s">
        <v>49732</v>
      </c>
    </row>
    <row r="57880" spans="1:2" ht="16.25" customHeight="1" x14ac:dyDescent="0.35">
      <c r="A57880" t="s">
        <v>138445</v>
      </c>
      <c r="B57880" t="s">
        <v>49733</v>
      </c>
    </row>
    <row r="57881" spans="1:2" ht="16.25" customHeight="1" x14ac:dyDescent="0.35">
      <c r="A57881" t="s">
        <v>138446</v>
      </c>
      <c r="B57881" t="s">
        <v>49734</v>
      </c>
    </row>
    <row r="57882" spans="1:2" ht="16.25" customHeight="1" x14ac:dyDescent="0.35">
      <c r="A57882" t="s">
        <v>138447</v>
      </c>
      <c r="B57882" t="s">
        <v>49735</v>
      </c>
    </row>
    <row r="57883" spans="1:2" ht="16.25" customHeight="1" x14ac:dyDescent="0.35">
      <c r="A57883" t="s">
        <v>138448</v>
      </c>
      <c r="B57883" t="s">
        <v>49736</v>
      </c>
    </row>
    <row r="57884" spans="1:2" ht="16.25" customHeight="1" x14ac:dyDescent="0.35">
      <c r="A57884" t="s">
        <v>138449</v>
      </c>
      <c r="B57884" t="s">
        <v>49737</v>
      </c>
    </row>
    <row r="57885" spans="1:2" ht="16.25" customHeight="1" x14ac:dyDescent="0.35">
      <c r="A57885" t="s">
        <v>138450</v>
      </c>
      <c r="B57885" t="s">
        <v>49738</v>
      </c>
    </row>
    <row r="57886" spans="1:2" ht="16.25" customHeight="1" x14ac:dyDescent="0.35">
      <c r="A57886" t="s">
        <v>138451</v>
      </c>
      <c r="B57886" t="s">
        <v>49739</v>
      </c>
    </row>
    <row r="57887" spans="1:2" ht="16.25" customHeight="1" x14ac:dyDescent="0.35">
      <c r="A57887" t="s">
        <v>138452</v>
      </c>
      <c r="B57887" t="s">
        <v>49740</v>
      </c>
    </row>
    <row r="57888" spans="1:2" ht="16.25" customHeight="1" x14ac:dyDescent="0.35">
      <c r="A57888" t="s">
        <v>138453</v>
      </c>
      <c r="B57888" t="s">
        <v>49741</v>
      </c>
    </row>
    <row r="57889" spans="1:2" ht="16.25" customHeight="1" x14ac:dyDescent="0.35">
      <c r="A57889" t="s">
        <v>138454</v>
      </c>
      <c r="B57889" t="s">
        <v>49742</v>
      </c>
    </row>
    <row r="57890" spans="1:2" ht="16.25" customHeight="1" x14ac:dyDescent="0.35">
      <c r="A57890" t="s">
        <v>86781</v>
      </c>
      <c r="B57890" t="s">
        <v>49743</v>
      </c>
    </row>
    <row r="57891" spans="1:2" ht="16.25" customHeight="1" x14ac:dyDescent="0.35">
      <c r="A57891" t="s">
        <v>85908</v>
      </c>
      <c r="B57891" t="s">
        <v>49744</v>
      </c>
    </row>
    <row r="57892" spans="1:2" ht="16.25" customHeight="1" x14ac:dyDescent="0.35">
      <c r="A57892" t="s">
        <v>138455</v>
      </c>
      <c r="B57892" t="s">
        <v>49745</v>
      </c>
    </row>
    <row r="57893" spans="1:2" ht="16.25" customHeight="1" x14ac:dyDescent="0.35">
      <c r="A57893" t="s">
        <v>138456</v>
      </c>
      <c r="B57893" t="s">
        <v>49746</v>
      </c>
    </row>
    <row r="57894" spans="1:2" ht="16.25" customHeight="1" x14ac:dyDescent="0.35">
      <c r="A57894" t="s">
        <v>138457</v>
      </c>
      <c r="B57894" t="s">
        <v>49747</v>
      </c>
    </row>
    <row r="57895" spans="1:2" ht="16.25" customHeight="1" x14ac:dyDescent="0.35">
      <c r="A57895" t="s">
        <v>138458</v>
      </c>
      <c r="B57895" t="s">
        <v>49748</v>
      </c>
    </row>
    <row r="57896" spans="1:2" ht="16.25" customHeight="1" x14ac:dyDescent="0.35">
      <c r="A57896" t="s">
        <v>138459</v>
      </c>
      <c r="B57896" t="s">
        <v>49749</v>
      </c>
    </row>
    <row r="57897" spans="1:2" ht="16.25" customHeight="1" x14ac:dyDescent="0.35">
      <c r="A57897" t="s">
        <v>138460</v>
      </c>
      <c r="B57897" t="s">
        <v>49750</v>
      </c>
    </row>
    <row r="57898" spans="1:2" ht="16.25" customHeight="1" x14ac:dyDescent="0.35">
      <c r="A57898" t="s">
        <v>138461</v>
      </c>
      <c r="B57898" t="s">
        <v>49751</v>
      </c>
    </row>
    <row r="57899" spans="1:2" ht="16.25" customHeight="1" x14ac:dyDescent="0.35">
      <c r="A57899" t="s">
        <v>138462</v>
      </c>
      <c r="B57899" t="s">
        <v>49752</v>
      </c>
    </row>
    <row r="57900" spans="1:2" ht="16.25" customHeight="1" x14ac:dyDescent="0.35">
      <c r="A57900" t="s">
        <v>138463</v>
      </c>
      <c r="B57900" t="s">
        <v>49753</v>
      </c>
    </row>
    <row r="57901" spans="1:2" ht="16.25" customHeight="1" x14ac:dyDescent="0.35">
      <c r="A57901" t="s">
        <v>138464</v>
      </c>
      <c r="B57901" t="s">
        <v>49754</v>
      </c>
    </row>
    <row r="57902" spans="1:2" ht="16.25" customHeight="1" x14ac:dyDescent="0.35">
      <c r="A57902" t="s">
        <v>138465</v>
      </c>
      <c r="B57902" t="s">
        <v>49755</v>
      </c>
    </row>
    <row r="57903" spans="1:2" ht="16.25" customHeight="1" x14ac:dyDescent="0.35">
      <c r="A57903" t="s">
        <v>85522</v>
      </c>
      <c r="B57903" t="s">
        <v>49756</v>
      </c>
    </row>
    <row r="57904" spans="1:2" ht="16.25" customHeight="1" x14ac:dyDescent="0.35">
      <c r="A57904" t="s">
        <v>138466</v>
      </c>
      <c r="B57904" t="s">
        <v>49757</v>
      </c>
    </row>
    <row r="57905" spans="1:2" ht="16.25" customHeight="1" x14ac:dyDescent="0.35">
      <c r="A57905" t="s">
        <v>138467</v>
      </c>
      <c r="B57905" t="s">
        <v>49758</v>
      </c>
    </row>
    <row r="57906" spans="1:2" ht="16.25" customHeight="1" x14ac:dyDescent="0.35">
      <c r="A57906" t="s">
        <v>138468</v>
      </c>
      <c r="B57906" t="s">
        <v>49759</v>
      </c>
    </row>
    <row r="57907" spans="1:2" ht="16.25" customHeight="1" x14ac:dyDescent="0.35">
      <c r="A57907" t="s">
        <v>138469</v>
      </c>
      <c r="B57907" t="s">
        <v>49760</v>
      </c>
    </row>
    <row r="57908" spans="1:2" ht="16.25" customHeight="1" x14ac:dyDescent="0.35">
      <c r="A57908" t="s">
        <v>138470</v>
      </c>
      <c r="B57908" t="s">
        <v>49761</v>
      </c>
    </row>
    <row r="57909" spans="1:2" ht="16.25" customHeight="1" x14ac:dyDescent="0.35">
      <c r="A57909" t="s">
        <v>138471</v>
      </c>
      <c r="B57909" t="s">
        <v>49762</v>
      </c>
    </row>
    <row r="57910" spans="1:2" ht="16.25" customHeight="1" x14ac:dyDescent="0.35">
      <c r="A57910" t="s">
        <v>138472</v>
      </c>
      <c r="B57910" t="s">
        <v>49763</v>
      </c>
    </row>
    <row r="57911" spans="1:2" ht="16.25" customHeight="1" x14ac:dyDescent="0.35">
      <c r="A57911" t="s">
        <v>138473</v>
      </c>
      <c r="B57911" t="s">
        <v>49764</v>
      </c>
    </row>
    <row r="57912" spans="1:2" ht="16.25" customHeight="1" x14ac:dyDescent="0.35">
      <c r="A57912" t="s">
        <v>138474</v>
      </c>
      <c r="B57912" t="s">
        <v>49765</v>
      </c>
    </row>
    <row r="57913" spans="1:2" ht="16.25" customHeight="1" x14ac:dyDescent="0.35">
      <c r="A57913" t="s">
        <v>86846</v>
      </c>
      <c r="B57913" t="s">
        <v>49766</v>
      </c>
    </row>
    <row r="57914" spans="1:2" ht="16.25" customHeight="1" x14ac:dyDescent="0.35">
      <c r="A57914" t="s">
        <v>138475</v>
      </c>
      <c r="B57914" t="s">
        <v>49767</v>
      </c>
    </row>
    <row r="57915" spans="1:2" ht="16.25" customHeight="1" x14ac:dyDescent="0.35">
      <c r="A57915" t="s">
        <v>138476</v>
      </c>
      <c r="B57915" t="s">
        <v>49768</v>
      </c>
    </row>
    <row r="57916" spans="1:2" ht="16.25" customHeight="1" x14ac:dyDescent="0.35">
      <c r="A57916" t="s">
        <v>138477</v>
      </c>
      <c r="B57916" t="s">
        <v>49769</v>
      </c>
    </row>
    <row r="57917" spans="1:2" ht="16.25" customHeight="1" x14ac:dyDescent="0.35">
      <c r="A57917" t="s">
        <v>138478</v>
      </c>
      <c r="B57917" t="s">
        <v>49770</v>
      </c>
    </row>
    <row r="57918" spans="1:2" ht="16.25" customHeight="1" x14ac:dyDescent="0.35">
      <c r="A57918" t="s">
        <v>97765</v>
      </c>
      <c r="B57918" t="s">
        <v>49771</v>
      </c>
    </row>
    <row r="57919" spans="1:2" ht="16.25" customHeight="1" x14ac:dyDescent="0.35">
      <c r="A57919" t="s">
        <v>138479</v>
      </c>
      <c r="B57919" t="s">
        <v>49772</v>
      </c>
    </row>
    <row r="57920" spans="1:2" ht="16.25" customHeight="1" x14ac:dyDescent="0.35">
      <c r="A57920" t="s">
        <v>138480</v>
      </c>
      <c r="B57920" t="s">
        <v>49773</v>
      </c>
    </row>
    <row r="57921" spans="1:2" ht="16.25" customHeight="1" x14ac:dyDescent="0.35">
      <c r="A57921" t="s">
        <v>138481</v>
      </c>
      <c r="B57921" t="s">
        <v>49774</v>
      </c>
    </row>
    <row r="57922" spans="1:2" ht="16.25" customHeight="1" x14ac:dyDescent="0.35">
      <c r="A57922" t="s">
        <v>138482</v>
      </c>
      <c r="B57922" t="s">
        <v>49775</v>
      </c>
    </row>
    <row r="57923" spans="1:2" ht="16.25" customHeight="1" x14ac:dyDescent="0.35">
      <c r="A57923" t="s">
        <v>82195</v>
      </c>
      <c r="B57923" t="s">
        <v>49776</v>
      </c>
    </row>
    <row r="57924" spans="1:2" ht="16.25" customHeight="1" x14ac:dyDescent="0.35">
      <c r="A57924" t="s">
        <v>138483</v>
      </c>
      <c r="B57924" t="s">
        <v>49777</v>
      </c>
    </row>
    <row r="57925" spans="1:2" ht="16.25" customHeight="1" x14ac:dyDescent="0.35">
      <c r="A57925" t="s">
        <v>138484</v>
      </c>
      <c r="B57925" t="s">
        <v>49778</v>
      </c>
    </row>
    <row r="57926" spans="1:2" ht="16.25" customHeight="1" x14ac:dyDescent="0.35">
      <c r="A57926" t="s">
        <v>138485</v>
      </c>
      <c r="B57926" t="s">
        <v>49779</v>
      </c>
    </row>
    <row r="57927" spans="1:2" ht="16.25" customHeight="1" x14ac:dyDescent="0.35">
      <c r="A57927" t="s">
        <v>138486</v>
      </c>
      <c r="B57927" t="s">
        <v>38802</v>
      </c>
    </row>
    <row r="57928" spans="1:2" ht="16.25" customHeight="1" x14ac:dyDescent="0.35">
      <c r="A57928" t="s">
        <v>138487</v>
      </c>
      <c r="B57928" t="s">
        <v>49780</v>
      </c>
    </row>
    <row r="57929" spans="1:2" ht="16.25" customHeight="1" x14ac:dyDescent="0.35">
      <c r="A57929" t="s">
        <v>138488</v>
      </c>
      <c r="B57929" t="s">
        <v>49781</v>
      </c>
    </row>
    <row r="57930" spans="1:2" ht="16.25" customHeight="1" x14ac:dyDescent="0.35">
      <c r="A57930" t="s">
        <v>138489</v>
      </c>
      <c r="B57930" t="s">
        <v>49782</v>
      </c>
    </row>
    <row r="57931" spans="1:2" ht="16.25" customHeight="1" x14ac:dyDescent="0.35">
      <c r="A57931" t="s">
        <v>138490</v>
      </c>
      <c r="B57931" t="s">
        <v>18907</v>
      </c>
    </row>
    <row r="57932" spans="1:2" ht="16.25" customHeight="1" x14ac:dyDescent="0.35">
      <c r="A57932" t="s">
        <v>138491</v>
      </c>
      <c r="B57932" t="s">
        <v>49783</v>
      </c>
    </row>
    <row r="57933" spans="1:2" ht="16.25" customHeight="1" x14ac:dyDescent="0.35">
      <c r="A57933" t="s">
        <v>90667</v>
      </c>
      <c r="B57933" t="s">
        <v>49784</v>
      </c>
    </row>
    <row r="57934" spans="1:2" ht="16.25" customHeight="1" x14ac:dyDescent="0.35">
      <c r="A57934" t="s">
        <v>138492</v>
      </c>
      <c r="B57934" t="s">
        <v>49785</v>
      </c>
    </row>
    <row r="57935" spans="1:2" ht="16.25" customHeight="1" x14ac:dyDescent="0.35">
      <c r="A57935" t="s">
        <v>83654</v>
      </c>
      <c r="B57935" t="s">
        <v>49786</v>
      </c>
    </row>
    <row r="57936" spans="1:2" ht="16.25" customHeight="1" x14ac:dyDescent="0.35">
      <c r="A57936" t="s">
        <v>138493</v>
      </c>
      <c r="B57936" t="s">
        <v>40954</v>
      </c>
    </row>
    <row r="57937" spans="1:2" ht="16.25" customHeight="1" x14ac:dyDescent="0.35">
      <c r="A57937" t="s">
        <v>138494</v>
      </c>
      <c r="B57937" t="s">
        <v>49787</v>
      </c>
    </row>
    <row r="57938" spans="1:2" ht="16.25" customHeight="1" x14ac:dyDescent="0.35">
      <c r="A57938" t="s">
        <v>138495</v>
      </c>
      <c r="B57938" t="s">
        <v>49788</v>
      </c>
    </row>
    <row r="57939" spans="1:2" ht="16.25" customHeight="1" x14ac:dyDescent="0.35">
      <c r="A57939" t="s">
        <v>138496</v>
      </c>
      <c r="B57939" t="s">
        <v>49789</v>
      </c>
    </row>
    <row r="57940" spans="1:2" ht="16.25" customHeight="1" x14ac:dyDescent="0.35">
      <c r="A57940" t="s">
        <v>138497</v>
      </c>
      <c r="B57940" t="s">
        <v>49790</v>
      </c>
    </row>
    <row r="57941" spans="1:2" ht="16.25" customHeight="1" x14ac:dyDescent="0.35">
      <c r="A57941" t="s">
        <v>138498</v>
      </c>
      <c r="B57941" t="s">
        <v>49791</v>
      </c>
    </row>
    <row r="57942" spans="1:2" ht="16.25" customHeight="1" x14ac:dyDescent="0.35">
      <c r="A57942" t="s">
        <v>138499</v>
      </c>
      <c r="B57942" t="s">
        <v>49792</v>
      </c>
    </row>
    <row r="57943" spans="1:2" ht="16.25" customHeight="1" x14ac:dyDescent="0.35">
      <c r="A57943" t="s">
        <v>85314</v>
      </c>
      <c r="B57943" t="s">
        <v>41322</v>
      </c>
    </row>
    <row r="57944" spans="1:2" ht="16.25" customHeight="1" x14ac:dyDescent="0.35">
      <c r="A57944" t="s">
        <v>138500</v>
      </c>
      <c r="B57944" t="s">
        <v>49793</v>
      </c>
    </row>
    <row r="57945" spans="1:2" ht="16.25" customHeight="1" x14ac:dyDescent="0.35">
      <c r="A57945" t="s">
        <v>138501</v>
      </c>
      <c r="B57945" t="s">
        <v>47707</v>
      </c>
    </row>
    <row r="57946" spans="1:2" ht="16.25" customHeight="1" x14ac:dyDescent="0.35">
      <c r="A57946" t="s">
        <v>138502</v>
      </c>
      <c r="B57946" t="s">
        <v>49794</v>
      </c>
    </row>
    <row r="57947" spans="1:2" ht="16.25" customHeight="1" x14ac:dyDescent="0.35">
      <c r="A57947" t="s">
        <v>138503</v>
      </c>
      <c r="B57947" t="s">
        <v>49795</v>
      </c>
    </row>
    <row r="57948" spans="1:2" ht="16.25" customHeight="1" x14ac:dyDescent="0.35">
      <c r="A57948" t="s">
        <v>138504</v>
      </c>
      <c r="B57948" t="s">
        <v>49796</v>
      </c>
    </row>
    <row r="57949" spans="1:2" ht="16.25" customHeight="1" x14ac:dyDescent="0.35">
      <c r="A57949" t="s">
        <v>138505</v>
      </c>
      <c r="B57949" t="s">
        <v>49797</v>
      </c>
    </row>
    <row r="57950" spans="1:2" ht="16.25" customHeight="1" x14ac:dyDescent="0.35">
      <c r="A57950" t="s">
        <v>138506</v>
      </c>
      <c r="B57950" t="s">
        <v>49798</v>
      </c>
    </row>
    <row r="57951" spans="1:2" ht="16.25" customHeight="1" x14ac:dyDescent="0.35">
      <c r="A57951" t="s">
        <v>138507</v>
      </c>
      <c r="B57951" t="s">
        <v>49799</v>
      </c>
    </row>
    <row r="57952" spans="1:2" ht="16.25" customHeight="1" x14ac:dyDescent="0.35">
      <c r="A57952" t="s">
        <v>90830</v>
      </c>
      <c r="B57952" t="s">
        <v>49800</v>
      </c>
    </row>
    <row r="57953" spans="1:2" ht="16.25" customHeight="1" x14ac:dyDescent="0.35">
      <c r="A57953" t="s">
        <v>138508</v>
      </c>
      <c r="B57953" t="s">
        <v>49801</v>
      </c>
    </row>
    <row r="57954" spans="1:2" ht="16.25" customHeight="1" x14ac:dyDescent="0.35">
      <c r="A57954" t="s">
        <v>138509</v>
      </c>
      <c r="B57954" t="s">
        <v>49802</v>
      </c>
    </row>
    <row r="57955" spans="1:2" ht="16.25" customHeight="1" x14ac:dyDescent="0.35">
      <c r="A57955" t="s">
        <v>85391</v>
      </c>
      <c r="B57955" t="s">
        <v>49803</v>
      </c>
    </row>
    <row r="57956" spans="1:2" ht="16.25" customHeight="1" x14ac:dyDescent="0.35">
      <c r="A57956" t="s">
        <v>138510</v>
      </c>
      <c r="B57956" t="s">
        <v>49804</v>
      </c>
    </row>
    <row r="57957" spans="1:2" ht="16.25" customHeight="1" x14ac:dyDescent="0.35">
      <c r="A57957" t="s">
        <v>138511</v>
      </c>
      <c r="B57957" t="s">
        <v>49805</v>
      </c>
    </row>
    <row r="57958" spans="1:2" ht="16.25" customHeight="1" x14ac:dyDescent="0.35">
      <c r="A57958" t="s">
        <v>138512</v>
      </c>
      <c r="B57958" t="s">
        <v>49806</v>
      </c>
    </row>
    <row r="57959" spans="1:2" ht="16.25" customHeight="1" x14ac:dyDescent="0.35">
      <c r="A57959" t="s">
        <v>138513</v>
      </c>
      <c r="B57959" t="s">
        <v>49807</v>
      </c>
    </row>
    <row r="57960" spans="1:2" ht="16.25" customHeight="1" x14ac:dyDescent="0.35">
      <c r="A57960" t="s">
        <v>138514</v>
      </c>
      <c r="B57960" t="s">
        <v>49808</v>
      </c>
    </row>
    <row r="57961" spans="1:2" ht="16.25" customHeight="1" x14ac:dyDescent="0.35">
      <c r="A57961" t="s">
        <v>138515</v>
      </c>
      <c r="B57961" t="s">
        <v>49809</v>
      </c>
    </row>
    <row r="57962" spans="1:2" ht="16.25" customHeight="1" x14ac:dyDescent="0.35">
      <c r="A57962" t="s">
        <v>138516</v>
      </c>
      <c r="B57962" t="s">
        <v>49810</v>
      </c>
    </row>
    <row r="57963" spans="1:2" ht="16.25" customHeight="1" x14ac:dyDescent="0.35">
      <c r="A57963" t="s">
        <v>138517</v>
      </c>
      <c r="B57963" t="s">
        <v>49811</v>
      </c>
    </row>
    <row r="57964" spans="1:2" ht="16.25" customHeight="1" x14ac:dyDescent="0.35">
      <c r="A57964" t="s">
        <v>138518</v>
      </c>
      <c r="B57964" t="s">
        <v>49812</v>
      </c>
    </row>
    <row r="57965" spans="1:2" ht="16.25" customHeight="1" x14ac:dyDescent="0.35">
      <c r="A57965" t="s">
        <v>138519</v>
      </c>
      <c r="B57965" t="s">
        <v>49813</v>
      </c>
    </row>
    <row r="57966" spans="1:2" ht="16.25" customHeight="1" x14ac:dyDescent="0.35">
      <c r="A57966" t="s">
        <v>138520</v>
      </c>
      <c r="B57966" t="s">
        <v>49814</v>
      </c>
    </row>
    <row r="57967" spans="1:2" ht="16.25" customHeight="1" x14ac:dyDescent="0.35">
      <c r="A57967" t="s">
        <v>138521</v>
      </c>
      <c r="B57967" t="s">
        <v>49815</v>
      </c>
    </row>
    <row r="57968" spans="1:2" ht="16.25" customHeight="1" x14ac:dyDescent="0.35">
      <c r="A57968" t="s">
        <v>85431</v>
      </c>
      <c r="B57968" t="s">
        <v>49816</v>
      </c>
    </row>
    <row r="57969" spans="1:2" ht="16.25" customHeight="1" x14ac:dyDescent="0.35">
      <c r="A57969" t="s">
        <v>138522</v>
      </c>
      <c r="B57969" t="s">
        <v>49817</v>
      </c>
    </row>
    <row r="57970" spans="1:2" ht="16.25" customHeight="1" x14ac:dyDescent="0.35">
      <c r="A57970" t="s">
        <v>85122</v>
      </c>
      <c r="B57970" t="s">
        <v>49818</v>
      </c>
    </row>
    <row r="57971" spans="1:2" ht="16.25" customHeight="1" x14ac:dyDescent="0.35">
      <c r="A57971" t="s">
        <v>138523</v>
      </c>
      <c r="B57971" t="s">
        <v>49819</v>
      </c>
    </row>
    <row r="57972" spans="1:2" ht="16.25" customHeight="1" x14ac:dyDescent="0.35">
      <c r="A57972" t="s">
        <v>138524</v>
      </c>
      <c r="B57972" t="s">
        <v>49820</v>
      </c>
    </row>
    <row r="57973" spans="1:2" ht="16.25" customHeight="1" x14ac:dyDescent="0.35">
      <c r="A57973" t="s">
        <v>138525</v>
      </c>
      <c r="B57973" t="s">
        <v>49821</v>
      </c>
    </row>
    <row r="57974" spans="1:2" ht="16.25" customHeight="1" x14ac:dyDescent="0.35">
      <c r="A57974" t="s">
        <v>138526</v>
      </c>
      <c r="B57974" t="s">
        <v>49822</v>
      </c>
    </row>
    <row r="57975" spans="1:2" ht="16.25" customHeight="1" x14ac:dyDescent="0.35">
      <c r="A57975" t="s">
        <v>138527</v>
      </c>
      <c r="B57975" t="s">
        <v>49823</v>
      </c>
    </row>
    <row r="57976" spans="1:2" ht="16.25" customHeight="1" x14ac:dyDescent="0.35">
      <c r="A57976" t="s">
        <v>138528</v>
      </c>
      <c r="B57976" t="s">
        <v>49824</v>
      </c>
    </row>
    <row r="57977" spans="1:2" ht="16.25" customHeight="1" x14ac:dyDescent="0.35">
      <c r="A57977" t="s">
        <v>138529</v>
      </c>
      <c r="B57977" t="s">
        <v>49825</v>
      </c>
    </row>
    <row r="57978" spans="1:2" ht="16.25" customHeight="1" x14ac:dyDescent="0.35">
      <c r="A57978" t="s">
        <v>138530</v>
      </c>
      <c r="B57978" t="s">
        <v>49826</v>
      </c>
    </row>
    <row r="57979" spans="1:2" ht="16.25" customHeight="1" x14ac:dyDescent="0.35">
      <c r="A57979" t="s">
        <v>138531</v>
      </c>
      <c r="B57979" t="s">
        <v>49827</v>
      </c>
    </row>
    <row r="57980" spans="1:2" ht="16.25" customHeight="1" x14ac:dyDescent="0.35">
      <c r="A57980" t="s">
        <v>138532</v>
      </c>
      <c r="B57980" t="s">
        <v>49828</v>
      </c>
    </row>
    <row r="57981" spans="1:2" ht="16.25" customHeight="1" x14ac:dyDescent="0.35">
      <c r="A57981" t="s">
        <v>87488</v>
      </c>
      <c r="B57981" t="s">
        <v>49829</v>
      </c>
    </row>
    <row r="57982" spans="1:2" ht="16.25" customHeight="1" x14ac:dyDescent="0.35">
      <c r="A57982" t="s">
        <v>138533</v>
      </c>
      <c r="B57982" t="s">
        <v>49830</v>
      </c>
    </row>
    <row r="57983" spans="1:2" ht="16.25" customHeight="1" x14ac:dyDescent="0.35">
      <c r="A57983" t="s">
        <v>138534</v>
      </c>
      <c r="B57983" t="s">
        <v>49831</v>
      </c>
    </row>
    <row r="57984" spans="1:2" ht="16.25" customHeight="1" x14ac:dyDescent="0.35">
      <c r="A57984" t="s">
        <v>138535</v>
      </c>
      <c r="B57984" t="s">
        <v>49832</v>
      </c>
    </row>
    <row r="57985" spans="1:2" ht="16.25" customHeight="1" x14ac:dyDescent="0.35">
      <c r="A57985" t="s">
        <v>138536</v>
      </c>
      <c r="B57985" t="s">
        <v>49833</v>
      </c>
    </row>
    <row r="57986" spans="1:2" ht="16.25" customHeight="1" x14ac:dyDescent="0.35">
      <c r="A57986" t="s">
        <v>138537</v>
      </c>
      <c r="B57986" t="s">
        <v>49834</v>
      </c>
    </row>
    <row r="57987" spans="1:2" ht="16.25" customHeight="1" x14ac:dyDescent="0.35">
      <c r="A57987" t="s">
        <v>138538</v>
      </c>
      <c r="B57987" t="s">
        <v>49835</v>
      </c>
    </row>
    <row r="57988" spans="1:2" ht="16.25" customHeight="1" x14ac:dyDescent="0.35">
      <c r="A57988" t="s">
        <v>138539</v>
      </c>
      <c r="B57988" t="s">
        <v>49836</v>
      </c>
    </row>
    <row r="57989" spans="1:2" ht="16.25" customHeight="1" x14ac:dyDescent="0.35">
      <c r="A57989" t="s">
        <v>138540</v>
      </c>
      <c r="B57989" t="s">
        <v>35598</v>
      </c>
    </row>
    <row r="57990" spans="1:2" ht="16.25" customHeight="1" x14ac:dyDescent="0.35">
      <c r="A57990" t="s">
        <v>86861</v>
      </c>
      <c r="B57990" t="s">
        <v>49837</v>
      </c>
    </row>
    <row r="57991" spans="1:2" ht="16.25" customHeight="1" x14ac:dyDescent="0.35">
      <c r="A57991" t="s">
        <v>138541</v>
      </c>
      <c r="B57991" t="s">
        <v>49838</v>
      </c>
    </row>
    <row r="57992" spans="1:2" ht="16.25" customHeight="1" x14ac:dyDescent="0.35">
      <c r="A57992" t="s">
        <v>138542</v>
      </c>
      <c r="B57992" t="s">
        <v>49839</v>
      </c>
    </row>
    <row r="57993" spans="1:2" ht="16.25" customHeight="1" x14ac:dyDescent="0.35">
      <c r="A57993" t="s">
        <v>138544</v>
      </c>
      <c r="B57993" t="s">
        <v>49841</v>
      </c>
    </row>
    <row r="57994" spans="1:2" ht="16.25" customHeight="1" x14ac:dyDescent="0.35">
      <c r="A57994" t="s">
        <v>95749</v>
      </c>
      <c r="B57994" t="s">
        <v>6334</v>
      </c>
    </row>
    <row r="57995" spans="1:2" ht="16.25" customHeight="1" x14ac:dyDescent="0.35">
      <c r="A57995" t="s">
        <v>82348</v>
      </c>
      <c r="B57995" t="s">
        <v>17596</v>
      </c>
    </row>
    <row r="57996" spans="1:2" ht="16.25" customHeight="1" x14ac:dyDescent="0.35">
      <c r="A57996" t="s">
        <v>96914</v>
      </c>
      <c r="B57996" t="s">
        <v>49842</v>
      </c>
    </row>
    <row r="57997" spans="1:2" ht="16.25" customHeight="1" x14ac:dyDescent="0.35">
      <c r="A57997" t="s">
        <v>82717</v>
      </c>
      <c r="B57997" t="s">
        <v>49843</v>
      </c>
    </row>
    <row r="57998" spans="1:2" ht="16.25" customHeight="1" x14ac:dyDescent="0.35">
      <c r="A57998" t="s">
        <v>138545</v>
      </c>
      <c r="B57998" t="s">
        <v>49844</v>
      </c>
    </row>
    <row r="57999" spans="1:2" ht="16.25" customHeight="1" x14ac:dyDescent="0.35">
      <c r="A57999" t="s">
        <v>83054</v>
      </c>
      <c r="B57999" t="s">
        <v>49845</v>
      </c>
    </row>
    <row r="58000" spans="1:2" ht="16.25" customHeight="1" x14ac:dyDescent="0.35">
      <c r="A58000" t="s">
        <v>138546</v>
      </c>
      <c r="B58000" t="s">
        <v>49846</v>
      </c>
    </row>
    <row r="58001" spans="1:2" ht="16.25" customHeight="1" x14ac:dyDescent="0.35">
      <c r="A58001" t="s">
        <v>138547</v>
      </c>
      <c r="B58001" t="s">
        <v>49847</v>
      </c>
    </row>
    <row r="58002" spans="1:2" ht="16.25" customHeight="1" x14ac:dyDescent="0.35">
      <c r="A58002" t="s">
        <v>138548</v>
      </c>
      <c r="B58002" t="s">
        <v>49848</v>
      </c>
    </row>
    <row r="58003" spans="1:2" ht="16.25" customHeight="1" x14ac:dyDescent="0.35">
      <c r="A58003" t="s">
        <v>138549</v>
      </c>
      <c r="B58003" t="s">
        <v>26408</v>
      </c>
    </row>
    <row r="58004" spans="1:2" ht="16.25" customHeight="1" x14ac:dyDescent="0.35">
      <c r="A58004" t="s">
        <v>138550</v>
      </c>
      <c r="B58004" t="s">
        <v>49849</v>
      </c>
    </row>
    <row r="58005" spans="1:2" ht="16.25" customHeight="1" x14ac:dyDescent="0.35">
      <c r="A58005" t="s">
        <v>138551</v>
      </c>
      <c r="B58005" t="s">
        <v>49850</v>
      </c>
    </row>
    <row r="58006" spans="1:2" ht="16.25" customHeight="1" x14ac:dyDescent="0.35">
      <c r="A58006" t="s">
        <v>138552</v>
      </c>
      <c r="B58006" t="s">
        <v>49851</v>
      </c>
    </row>
    <row r="58007" spans="1:2" ht="16.25" customHeight="1" x14ac:dyDescent="0.35">
      <c r="A58007" t="s">
        <v>87921</v>
      </c>
      <c r="B58007" t="s">
        <v>49852</v>
      </c>
    </row>
    <row r="58008" spans="1:2" ht="16.25" customHeight="1" x14ac:dyDescent="0.35">
      <c r="A58008" t="s">
        <v>138553</v>
      </c>
      <c r="B58008" t="s">
        <v>49853</v>
      </c>
    </row>
    <row r="58009" spans="1:2" ht="16.25" customHeight="1" x14ac:dyDescent="0.35">
      <c r="A58009" t="s">
        <v>138554</v>
      </c>
      <c r="B58009" t="s">
        <v>49854</v>
      </c>
    </row>
    <row r="58010" spans="1:2" ht="16.25" customHeight="1" x14ac:dyDescent="0.35">
      <c r="A58010" t="s">
        <v>138555</v>
      </c>
      <c r="B58010" t="s">
        <v>49855</v>
      </c>
    </row>
    <row r="58011" spans="1:2" ht="16.25" customHeight="1" x14ac:dyDescent="0.35">
      <c r="A58011" t="s">
        <v>82633</v>
      </c>
      <c r="B58011" t="s">
        <v>49856</v>
      </c>
    </row>
    <row r="58012" spans="1:2" ht="16.25" customHeight="1" x14ac:dyDescent="0.35">
      <c r="A58012" t="s">
        <v>138556</v>
      </c>
      <c r="B58012" t="s">
        <v>49857</v>
      </c>
    </row>
    <row r="58013" spans="1:2" ht="16.25" customHeight="1" x14ac:dyDescent="0.35">
      <c r="A58013" t="s">
        <v>138557</v>
      </c>
      <c r="B58013" t="s">
        <v>17966</v>
      </c>
    </row>
    <row r="58014" spans="1:2" ht="16.25" customHeight="1" x14ac:dyDescent="0.35">
      <c r="A58014" t="s">
        <v>87106</v>
      </c>
      <c r="B58014" t="s">
        <v>49858</v>
      </c>
    </row>
    <row r="58015" spans="1:2" ht="16.25" customHeight="1" x14ac:dyDescent="0.35">
      <c r="A58015" t="s">
        <v>138558</v>
      </c>
      <c r="B58015" t="s">
        <v>49859</v>
      </c>
    </row>
    <row r="58016" spans="1:2" ht="16.25" customHeight="1" x14ac:dyDescent="0.35">
      <c r="A58016" t="s">
        <v>138559</v>
      </c>
      <c r="B58016" t="s">
        <v>49860</v>
      </c>
    </row>
    <row r="58017" spans="1:2" ht="16.25" customHeight="1" x14ac:dyDescent="0.35">
      <c r="A58017" t="s">
        <v>138560</v>
      </c>
      <c r="B58017" t="s">
        <v>49861</v>
      </c>
    </row>
    <row r="58018" spans="1:2" ht="16.25" customHeight="1" x14ac:dyDescent="0.35">
      <c r="A58018" t="s">
        <v>138561</v>
      </c>
      <c r="B58018" t="s">
        <v>49862</v>
      </c>
    </row>
    <row r="58019" spans="1:2" ht="16.25" customHeight="1" x14ac:dyDescent="0.35">
      <c r="A58019" t="s">
        <v>138562</v>
      </c>
      <c r="B58019" t="s">
        <v>49863</v>
      </c>
    </row>
    <row r="58020" spans="1:2" ht="16.25" customHeight="1" x14ac:dyDescent="0.35">
      <c r="A58020" t="s">
        <v>138563</v>
      </c>
      <c r="B58020" t="s">
        <v>48080</v>
      </c>
    </row>
    <row r="58021" spans="1:2" ht="16.25" customHeight="1" x14ac:dyDescent="0.35">
      <c r="A58021" t="s">
        <v>84625</v>
      </c>
      <c r="B58021" t="s">
        <v>49864</v>
      </c>
    </row>
    <row r="58022" spans="1:2" ht="16.25" customHeight="1" x14ac:dyDescent="0.35">
      <c r="A58022" t="s">
        <v>138564</v>
      </c>
      <c r="B58022" t="s">
        <v>49865</v>
      </c>
    </row>
    <row r="58023" spans="1:2" ht="16.25" customHeight="1" x14ac:dyDescent="0.35">
      <c r="A58023" t="s">
        <v>138565</v>
      </c>
      <c r="B58023" t="s">
        <v>49866</v>
      </c>
    </row>
    <row r="58024" spans="1:2" ht="16.25" customHeight="1" x14ac:dyDescent="0.35">
      <c r="A58024" t="s">
        <v>138566</v>
      </c>
      <c r="B58024" t="s">
        <v>49867</v>
      </c>
    </row>
    <row r="58025" spans="1:2" ht="16.25" customHeight="1" x14ac:dyDescent="0.35">
      <c r="A58025" t="s">
        <v>138568</v>
      </c>
      <c r="B58025" t="s">
        <v>49869</v>
      </c>
    </row>
    <row r="58026" spans="1:2" ht="16.25" customHeight="1" x14ac:dyDescent="0.35">
      <c r="A58026" t="s">
        <v>138569</v>
      </c>
      <c r="B58026" t="s">
        <v>49870</v>
      </c>
    </row>
    <row r="58027" spans="1:2" ht="16.25" customHeight="1" x14ac:dyDescent="0.35">
      <c r="A58027" t="s">
        <v>138571</v>
      </c>
      <c r="B58027" t="s">
        <v>49872</v>
      </c>
    </row>
    <row r="58028" spans="1:2" ht="16.25" customHeight="1" x14ac:dyDescent="0.35">
      <c r="A58028" t="s">
        <v>138572</v>
      </c>
      <c r="B58028" t="s">
        <v>49873</v>
      </c>
    </row>
    <row r="58029" spans="1:2" ht="16.25" customHeight="1" x14ac:dyDescent="0.35">
      <c r="A58029" t="s">
        <v>138573</v>
      </c>
      <c r="B58029" t="s">
        <v>49874</v>
      </c>
    </row>
    <row r="58030" spans="1:2" ht="16.25" customHeight="1" x14ac:dyDescent="0.35">
      <c r="A58030" t="s">
        <v>83469</v>
      </c>
      <c r="B58030" t="s">
        <v>49875</v>
      </c>
    </row>
    <row r="58031" spans="1:2" ht="16.25" customHeight="1" x14ac:dyDescent="0.35">
      <c r="A58031" t="s">
        <v>138574</v>
      </c>
      <c r="B58031" t="s">
        <v>49876</v>
      </c>
    </row>
    <row r="58032" spans="1:2" ht="16.25" customHeight="1" x14ac:dyDescent="0.35">
      <c r="A58032" t="s">
        <v>138575</v>
      </c>
      <c r="B58032" t="s">
        <v>11964</v>
      </c>
    </row>
    <row r="58033" spans="1:2" ht="16.25" customHeight="1" x14ac:dyDescent="0.35">
      <c r="A58033" t="s">
        <v>138576</v>
      </c>
      <c r="B58033" t="s">
        <v>49877</v>
      </c>
    </row>
    <row r="58034" spans="1:2" ht="16.25" customHeight="1" x14ac:dyDescent="0.35">
      <c r="A58034" t="s">
        <v>91238</v>
      </c>
      <c r="B58034" t="s">
        <v>49878</v>
      </c>
    </row>
    <row r="58035" spans="1:2" ht="16.25" customHeight="1" x14ac:dyDescent="0.35">
      <c r="A58035" t="s">
        <v>138578</v>
      </c>
      <c r="B58035" t="s">
        <v>49879</v>
      </c>
    </row>
    <row r="58036" spans="1:2" ht="16.25" customHeight="1" x14ac:dyDescent="0.35">
      <c r="A58036" t="s">
        <v>138579</v>
      </c>
      <c r="B58036" t="s">
        <v>49880</v>
      </c>
    </row>
    <row r="58037" spans="1:2" ht="16.25" customHeight="1" x14ac:dyDescent="0.35">
      <c r="A58037" t="s">
        <v>138580</v>
      </c>
      <c r="B58037" t="s">
        <v>49881</v>
      </c>
    </row>
    <row r="58038" spans="1:2" ht="16.25" customHeight="1" x14ac:dyDescent="0.35">
      <c r="A58038" t="s">
        <v>138581</v>
      </c>
      <c r="B58038" t="s">
        <v>49882</v>
      </c>
    </row>
    <row r="58039" spans="1:2" ht="16.25" customHeight="1" x14ac:dyDescent="0.35">
      <c r="A58039" t="s">
        <v>138582</v>
      </c>
      <c r="B58039" t="s">
        <v>49883</v>
      </c>
    </row>
    <row r="58040" spans="1:2" ht="16.25" customHeight="1" x14ac:dyDescent="0.35">
      <c r="A58040" t="s">
        <v>138583</v>
      </c>
      <c r="B58040" t="s">
        <v>49884</v>
      </c>
    </row>
    <row r="58041" spans="1:2" ht="16.25" customHeight="1" x14ac:dyDescent="0.35">
      <c r="A58041" t="s">
        <v>138584</v>
      </c>
      <c r="B58041" t="s">
        <v>49885</v>
      </c>
    </row>
    <row r="58042" spans="1:2" ht="16.25" customHeight="1" x14ac:dyDescent="0.35">
      <c r="A58042" t="s">
        <v>138585</v>
      </c>
      <c r="B58042" t="s">
        <v>49886</v>
      </c>
    </row>
    <row r="58043" spans="1:2" ht="16.25" customHeight="1" x14ac:dyDescent="0.35">
      <c r="A58043" t="s">
        <v>138586</v>
      </c>
      <c r="B58043" t="s">
        <v>49887</v>
      </c>
    </row>
    <row r="58044" spans="1:2" ht="16.25" customHeight="1" x14ac:dyDescent="0.35">
      <c r="A58044" t="s">
        <v>138587</v>
      </c>
      <c r="B58044" t="s">
        <v>49888</v>
      </c>
    </row>
    <row r="58045" spans="1:2" ht="16.25" customHeight="1" x14ac:dyDescent="0.35">
      <c r="A58045" t="s">
        <v>138588</v>
      </c>
      <c r="B58045" t="s">
        <v>49889</v>
      </c>
    </row>
    <row r="58046" spans="1:2" ht="16.25" customHeight="1" x14ac:dyDescent="0.35">
      <c r="A58046" t="s">
        <v>87494</v>
      </c>
      <c r="B58046" t="s">
        <v>18907</v>
      </c>
    </row>
    <row r="58047" spans="1:2" ht="16.25" customHeight="1" x14ac:dyDescent="0.35">
      <c r="A58047" t="s">
        <v>85442</v>
      </c>
      <c r="B58047" t="s">
        <v>49890</v>
      </c>
    </row>
    <row r="58048" spans="1:2" ht="16.25" customHeight="1" x14ac:dyDescent="0.35">
      <c r="A58048" t="s">
        <v>138589</v>
      </c>
      <c r="B58048" t="s">
        <v>49891</v>
      </c>
    </row>
    <row r="58049" spans="1:2" ht="16.25" customHeight="1" x14ac:dyDescent="0.35">
      <c r="A58049" t="s">
        <v>138590</v>
      </c>
      <c r="B58049" t="s">
        <v>49892</v>
      </c>
    </row>
    <row r="58050" spans="1:2" ht="16.25" customHeight="1" x14ac:dyDescent="0.35">
      <c r="A58050" t="s">
        <v>138591</v>
      </c>
      <c r="B58050" t="s">
        <v>49893</v>
      </c>
    </row>
    <row r="58051" spans="1:2" ht="16.25" customHeight="1" x14ac:dyDescent="0.35">
      <c r="A58051" t="s">
        <v>138592</v>
      </c>
      <c r="B58051" t="s">
        <v>49894</v>
      </c>
    </row>
    <row r="58052" spans="1:2" ht="16.25" customHeight="1" x14ac:dyDescent="0.35">
      <c r="A58052" t="s">
        <v>138593</v>
      </c>
      <c r="B58052" t="s">
        <v>49895</v>
      </c>
    </row>
    <row r="58053" spans="1:2" ht="16.25" customHeight="1" x14ac:dyDescent="0.35">
      <c r="A58053" t="s">
        <v>138594</v>
      </c>
      <c r="B58053" t="s">
        <v>49896</v>
      </c>
    </row>
    <row r="58054" spans="1:2" ht="16.25" customHeight="1" x14ac:dyDescent="0.35">
      <c r="A58054" t="s">
        <v>138595</v>
      </c>
      <c r="B58054" t="s">
        <v>49897</v>
      </c>
    </row>
    <row r="58055" spans="1:2" ht="16.25" customHeight="1" x14ac:dyDescent="0.35">
      <c r="A58055" t="s">
        <v>138596</v>
      </c>
      <c r="B58055" t="s">
        <v>49898</v>
      </c>
    </row>
    <row r="58056" spans="1:2" ht="16.25" customHeight="1" x14ac:dyDescent="0.35">
      <c r="A58056" t="s">
        <v>138597</v>
      </c>
      <c r="B58056" t="s">
        <v>49899</v>
      </c>
    </row>
    <row r="58057" spans="1:2" ht="16.25" customHeight="1" x14ac:dyDescent="0.35">
      <c r="A58057" t="s">
        <v>138598</v>
      </c>
      <c r="B58057" t="s">
        <v>49900</v>
      </c>
    </row>
    <row r="58058" spans="1:2" ht="16.25" customHeight="1" x14ac:dyDescent="0.35">
      <c r="A58058" t="s">
        <v>138599</v>
      </c>
      <c r="B58058" t="s">
        <v>49901</v>
      </c>
    </row>
    <row r="58059" spans="1:2" ht="16.25" customHeight="1" x14ac:dyDescent="0.35">
      <c r="A58059" t="s">
        <v>138600</v>
      </c>
      <c r="B58059" t="s">
        <v>49902</v>
      </c>
    </row>
    <row r="58060" spans="1:2" ht="16.25" customHeight="1" x14ac:dyDescent="0.35">
      <c r="A58060" t="s">
        <v>138601</v>
      </c>
      <c r="B58060" t="s">
        <v>46954</v>
      </c>
    </row>
    <row r="58061" spans="1:2" ht="16.25" customHeight="1" x14ac:dyDescent="0.35">
      <c r="A58061" t="s">
        <v>138602</v>
      </c>
      <c r="B58061" t="s">
        <v>49903</v>
      </c>
    </row>
    <row r="58062" spans="1:2" ht="16.25" customHeight="1" x14ac:dyDescent="0.35">
      <c r="A58062" t="s">
        <v>138603</v>
      </c>
      <c r="B58062" t="s">
        <v>49904</v>
      </c>
    </row>
    <row r="58063" spans="1:2" ht="16.25" customHeight="1" x14ac:dyDescent="0.35">
      <c r="A58063" t="s">
        <v>138604</v>
      </c>
      <c r="B58063" t="s">
        <v>49905</v>
      </c>
    </row>
    <row r="58064" spans="1:2" ht="16.25" customHeight="1" x14ac:dyDescent="0.35">
      <c r="A58064" t="s">
        <v>138605</v>
      </c>
      <c r="B58064" t="s">
        <v>49906</v>
      </c>
    </row>
    <row r="58065" spans="1:2" ht="16.25" customHeight="1" x14ac:dyDescent="0.35">
      <c r="A58065" t="s">
        <v>138606</v>
      </c>
      <c r="B58065" t="s">
        <v>49907</v>
      </c>
    </row>
    <row r="58066" spans="1:2" ht="16.25" customHeight="1" x14ac:dyDescent="0.35">
      <c r="A58066" t="s">
        <v>138607</v>
      </c>
      <c r="B58066" t="s">
        <v>49908</v>
      </c>
    </row>
    <row r="58067" spans="1:2" ht="16.25" customHeight="1" x14ac:dyDescent="0.35">
      <c r="A58067" t="s">
        <v>138608</v>
      </c>
      <c r="B58067" t="s">
        <v>49909</v>
      </c>
    </row>
    <row r="58068" spans="1:2" ht="16.25" customHeight="1" x14ac:dyDescent="0.35">
      <c r="A58068" t="s">
        <v>138609</v>
      </c>
      <c r="B58068" t="s">
        <v>49910</v>
      </c>
    </row>
    <row r="58069" spans="1:2" ht="16.25" customHeight="1" x14ac:dyDescent="0.35">
      <c r="A58069" t="s">
        <v>138610</v>
      </c>
      <c r="B58069" t="s">
        <v>49911</v>
      </c>
    </row>
    <row r="58070" spans="1:2" ht="16.25" customHeight="1" x14ac:dyDescent="0.35">
      <c r="A58070" t="s">
        <v>138611</v>
      </c>
      <c r="B58070" t="s">
        <v>49912</v>
      </c>
    </row>
    <row r="58071" spans="1:2" ht="16.25" customHeight="1" x14ac:dyDescent="0.35">
      <c r="A58071" t="s">
        <v>138612</v>
      </c>
      <c r="B58071" t="s">
        <v>49913</v>
      </c>
    </row>
    <row r="58072" spans="1:2" ht="16.25" customHeight="1" x14ac:dyDescent="0.35">
      <c r="A58072" t="s">
        <v>91206</v>
      </c>
      <c r="B58072" t="s">
        <v>49914</v>
      </c>
    </row>
    <row r="58073" spans="1:2" ht="16.25" customHeight="1" x14ac:dyDescent="0.35">
      <c r="A58073" t="s">
        <v>138613</v>
      </c>
      <c r="B58073" t="s">
        <v>49915</v>
      </c>
    </row>
    <row r="58074" spans="1:2" ht="16.25" customHeight="1" x14ac:dyDescent="0.35">
      <c r="A58074" t="s">
        <v>138614</v>
      </c>
      <c r="B58074" t="s">
        <v>49916</v>
      </c>
    </row>
    <row r="58075" spans="1:2" ht="16.25" customHeight="1" x14ac:dyDescent="0.35">
      <c r="A58075" t="s">
        <v>138615</v>
      </c>
      <c r="B58075" t="s">
        <v>49917</v>
      </c>
    </row>
    <row r="58076" spans="1:2" ht="16.25" customHeight="1" x14ac:dyDescent="0.35">
      <c r="A58076" t="s">
        <v>138616</v>
      </c>
      <c r="B58076" t="s">
        <v>49918</v>
      </c>
    </row>
    <row r="58077" spans="1:2" ht="16.25" customHeight="1" x14ac:dyDescent="0.35">
      <c r="A58077" t="s">
        <v>88359</v>
      </c>
      <c r="B58077" t="s">
        <v>49919</v>
      </c>
    </row>
    <row r="58078" spans="1:2" ht="16.25" customHeight="1" x14ac:dyDescent="0.35">
      <c r="A58078" t="s">
        <v>138617</v>
      </c>
      <c r="B58078" t="s">
        <v>49920</v>
      </c>
    </row>
    <row r="58079" spans="1:2" ht="16.25" customHeight="1" x14ac:dyDescent="0.35">
      <c r="A58079" t="s">
        <v>138618</v>
      </c>
      <c r="B58079" t="s">
        <v>49921</v>
      </c>
    </row>
    <row r="58080" spans="1:2" ht="16.25" customHeight="1" x14ac:dyDescent="0.35">
      <c r="A58080" t="s">
        <v>138619</v>
      </c>
      <c r="B58080" t="s">
        <v>49922</v>
      </c>
    </row>
    <row r="58081" spans="1:2" ht="16.25" customHeight="1" x14ac:dyDescent="0.35">
      <c r="A58081" t="s">
        <v>138620</v>
      </c>
      <c r="B58081" t="s">
        <v>49923</v>
      </c>
    </row>
    <row r="58082" spans="1:2" ht="16.25" customHeight="1" x14ac:dyDescent="0.35">
      <c r="A58082" t="s">
        <v>138621</v>
      </c>
      <c r="B58082" t="s">
        <v>49924</v>
      </c>
    </row>
    <row r="58083" spans="1:2" ht="16.25" customHeight="1" x14ac:dyDescent="0.35">
      <c r="A58083" t="s">
        <v>84594</v>
      </c>
      <c r="B58083" t="s">
        <v>49925</v>
      </c>
    </row>
    <row r="58084" spans="1:2" ht="16.25" customHeight="1" x14ac:dyDescent="0.35">
      <c r="A58084" t="s">
        <v>138622</v>
      </c>
      <c r="B58084" t="s">
        <v>49926</v>
      </c>
    </row>
    <row r="58085" spans="1:2" ht="16.25" customHeight="1" x14ac:dyDescent="0.35">
      <c r="A58085" t="s">
        <v>138623</v>
      </c>
      <c r="B58085" t="s">
        <v>49927</v>
      </c>
    </row>
    <row r="58086" spans="1:2" ht="16.25" customHeight="1" x14ac:dyDescent="0.35">
      <c r="A58086" t="s">
        <v>138624</v>
      </c>
      <c r="B58086" t="s">
        <v>49928</v>
      </c>
    </row>
    <row r="58087" spans="1:2" ht="16.25" customHeight="1" x14ac:dyDescent="0.35">
      <c r="A58087" t="s">
        <v>138626</v>
      </c>
      <c r="B58087" t="s">
        <v>49929</v>
      </c>
    </row>
    <row r="58088" spans="1:2" ht="16.25" customHeight="1" x14ac:dyDescent="0.35">
      <c r="A58088" t="s">
        <v>93915</v>
      </c>
      <c r="B58088" t="s">
        <v>49930</v>
      </c>
    </row>
    <row r="58089" spans="1:2" ht="16.25" customHeight="1" x14ac:dyDescent="0.35">
      <c r="A58089" t="s">
        <v>138627</v>
      </c>
      <c r="B58089" t="s">
        <v>49931</v>
      </c>
    </row>
    <row r="58090" spans="1:2" ht="16.25" customHeight="1" x14ac:dyDescent="0.35">
      <c r="A58090" t="s">
        <v>90783</v>
      </c>
      <c r="B58090" t="s">
        <v>49932</v>
      </c>
    </row>
    <row r="58091" spans="1:2" ht="16.25" customHeight="1" x14ac:dyDescent="0.35">
      <c r="A58091" t="s">
        <v>138628</v>
      </c>
      <c r="B58091" t="s">
        <v>49933</v>
      </c>
    </row>
    <row r="58092" spans="1:2" ht="16.25" customHeight="1" x14ac:dyDescent="0.35">
      <c r="A58092" t="s">
        <v>138629</v>
      </c>
      <c r="B58092" t="s">
        <v>49934</v>
      </c>
    </row>
    <row r="58093" spans="1:2" ht="16.25" customHeight="1" x14ac:dyDescent="0.35">
      <c r="A58093" t="s">
        <v>81850</v>
      </c>
      <c r="B58093" t="s">
        <v>49935</v>
      </c>
    </row>
    <row r="58094" spans="1:2" ht="16.25" customHeight="1" x14ac:dyDescent="0.35">
      <c r="A58094" t="s">
        <v>138630</v>
      </c>
      <c r="B58094" t="s">
        <v>49936</v>
      </c>
    </row>
    <row r="58095" spans="1:2" ht="16.25" customHeight="1" x14ac:dyDescent="0.35">
      <c r="A58095" t="s">
        <v>138632</v>
      </c>
      <c r="B58095" t="s">
        <v>49938</v>
      </c>
    </row>
    <row r="58096" spans="1:2" ht="16.25" customHeight="1" x14ac:dyDescent="0.35">
      <c r="A58096" t="s">
        <v>138633</v>
      </c>
      <c r="B58096" t="s">
        <v>49939</v>
      </c>
    </row>
    <row r="58097" spans="1:2" ht="16.25" customHeight="1" x14ac:dyDescent="0.35">
      <c r="A58097" t="s">
        <v>138634</v>
      </c>
      <c r="B58097" t="s">
        <v>49940</v>
      </c>
    </row>
    <row r="58098" spans="1:2" ht="16.25" customHeight="1" x14ac:dyDescent="0.35">
      <c r="A58098" t="s">
        <v>138635</v>
      </c>
      <c r="B58098" t="s">
        <v>49941</v>
      </c>
    </row>
    <row r="58099" spans="1:2" ht="16.25" customHeight="1" x14ac:dyDescent="0.35">
      <c r="A58099" t="s">
        <v>93666</v>
      </c>
      <c r="B58099" t="s">
        <v>49942</v>
      </c>
    </row>
    <row r="58100" spans="1:2" ht="16.25" customHeight="1" x14ac:dyDescent="0.35">
      <c r="A58100" t="s">
        <v>138636</v>
      </c>
      <c r="B58100" t="s">
        <v>49943</v>
      </c>
    </row>
    <row r="58101" spans="1:2" ht="16.25" customHeight="1" x14ac:dyDescent="0.35">
      <c r="A58101" t="s">
        <v>138637</v>
      </c>
      <c r="B58101" t="s">
        <v>49944</v>
      </c>
    </row>
    <row r="58102" spans="1:2" ht="16.25" customHeight="1" x14ac:dyDescent="0.35">
      <c r="A58102" t="s">
        <v>95556</v>
      </c>
      <c r="B58102" t="s">
        <v>49945</v>
      </c>
    </row>
    <row r="58103" spans="1:2" ht="16.25" customHeight="1" x14ac:dyDescent="0.35">
      <c r="A58103" t="s">
        <v>138638</v>
      </c>
      <c r="B58103" t="s">
        <v>47899</v>
      </c>
    </row>
    <row r="58104" spans="1:2" ht="16.25" customHeight="1" x14ac:dyDescent="0.35">
      <c r="A58104" t="s">
        <v>138639</v>
      </c>
      <c r="B58104" t="s">
        <v>49946</v>
      </c>
    </row>
    <row r="58105" spans="1:2" ht="16.25" customHeight="1" x14ac:dyDescent="0.35">
      <c r="A58105" t="s">
        <v>138640</v>
      </c>
      <c r="B58105" t="s">
        <v>49947</v>
      </c>
    </row>
    <row r="58106" spans="1:2" ht="16.25" customHeight="1" x14ac:dyDescent="0.35">
      <c r="A58106" t="s">
        <v>138641</v>
      </c>
      <c r="B58106" t="s">
        <v>49948</v>
      </c>
    </row>
    <row r="58107" spans="1:2" ht="16.25" customHeight="1" x14ac:dyDescent="0.35">
      <c r="A58107" t="s">
        <v>138643</v>
      </c>
      <c r="B58107" t="s">
        <v>49950</v>
      </c>
    </row>
    <row r="58108" spans="1:2" ht="16.25" customHeight="1" x14ac:dyDescent="0.35">
      <c r="A58108" t="s">
        <v>138644</v>
      </c>
      <c r="B58108" t="s">
        <v>49951</v>
      </c>
    </row>
    <row r="58109" spans="1:2" ht="16.25" customHeight="1" x14ac:dyDescent="0.35">
      <c r="A58109" t="s">
        <v>138645</v>
      </c>
      <c r="B58109" t="s">
        <v>49952</v>
      </c>
    </row>
    <row r="58110" spans="1:2" ht="16.25" customHeight="1" x14ac:dyDescent="0.35">
      <c r="A58110" t="s">
        <v>138646</v>
      </c>
      <c r="B58110" t="s">
        <v>49953</v>
      </c>
    </row>
    <row r="58111" spans="1:2" ht="16.25" customHeight="1" x14ac:dyDescent="0.35">
      <c r="A58111" t="s">
        <v>138647</v>
      </c>
      <c r="B58111" t="s">
        <v>49954</v>
      </c>
    </row>
    <row r="58112" spans="1:2" ht="16.25" customHeight="1" x14ac:dyDescent="0.35">
      <c r="A58112" t="s">
        <v>138648</v>
      </c>
      <c r="B58112" t="s">
        <v>49955</v>
      </c>
    </row>
    <row r="58113" spans="1:2" ht="16.25" customHeight="1" x14ac:dyDescent="0.35">
      <c r="A58113" t="s">
        <v>138649</v>
      </c>
      <c r="B58113" t="s">
        <v>49956</v>
      </c>
    </row>
    <row r="58114" spans="1:2" ht="16.25" customHeight="1" x14ac:dyDescent="0.35">
      <c r="A58114" t="s">
        <v>138650</v>
      </c>
      <c r="B58114" t="s">
        <v>49957</v>
      </c>
    </row>
    <row r="58115" spans="1:2" ht="16.25" customHeight="1" x14ac:dyDescent="0.35">
      <c r="A58115" t="s">
        <v>138651</v>
      </c>
      <c r="B58115" t="s">
        <v>49958</v>
      </c>
    </row>
    <row r="58116" spans="1:2" ht="16.25" customHeight="1" x14ac:dyDescent="0.35">
      <c r="A58116" t="s">
        <v>85256</v>
      </c>
      <c r="B58116" t="s">
        <v>49959</v>
      </c>
    </row>
    <row r="58117" spans="1:2" ht="16.25" customHeight="1" x14ac:dyDescent="0.35">
      <c r="A58117" t="s">
        <v>138652</v>
      </c>
      <c r="B58117" t="s">
        <v>49960</v>
      </c>
    </row>
    <row r="58118" spans="1:2" ht="16.25" customHeight="1" x14ac:dyDescent="0.35">
      <c r="A58118" t="s">
        <v>138653</v>
      </c>
      <c r="B58118" t="s">
        <v>49961</v>
      </c>
    </row>
    <row r="58119" spans="1:2" ht="16.25" customHeight="1" x14ac:dyDescent="0.35">
      <c r="A58119" t="s">
        <v>138654</v>
      </c>
      <c r="B58119" t="s">
        <v>49962</v>
      </c>
    </row>
    <row r="58120" spans="1:2" ht="16.25" customHeight="1" x14ac:dyDescent="0.35">
      <c r="A58120" t="s">
        <v>138655</v>
      </c>
      <c r="B58120" t="s">
        <v>49963</v>
      </c>
    </row>
    <row r="58121" spans="1:2" ht="16.25" customHeight="1" x14ac:dyDescent="0.35">
      <c r="A58121" t="s">
        <v>138656</v>
      </c>
      <c r="B58121" t="s">
        <v>49964</v>
      </c>
    </row>
    <row r="58122" spans="1:2" ht="16.25" customHeight="1" x14ac:dyDescent="0.35">
      <c r="A58122" t="s">
        <v>138657</v>
      </c>
      <c r="B58122" t="s">
        <v>46287</v>
      </c>
    </row>
    <row r="58123" spans="1:2" ht="16.25" customHeight="1" x14ac:dyDescent="0.35">
      <c r="A58123" t="s">
        <v>138658</v>
      </c>
      <c r="B58123" t="s">
        <v>15649</v>
      </c>
    </row>
    <row r="58124" spans="1:2" ht="16.25" customHeight="1" x14ac:dyDescent="0.35">
      <c r="A58124" t="s">
        <v>138659</v>
      </c>
      <c r="B58124" t="s">
        <v>49965</v>
      </c>
    </row>
    <row r="58125" spans="1:2" ht="16.25" customHeight="1" x14ac:dyDescent="0.35">
      <c r="A58125" t="s">
        <v>138660</v>
      </c>
      <c r="B58125" t="s">
        <v>49966</v>
      </c>
    </row>
    <row r="58126" spans="1:2" ht="16.25" customHeight="1" x14ac:dyDescent="0.35">
      <c r="A58126" t="s">
        <v>138661</v>
      </c>
      <c r="B58126" t="s">
        <v>49967</v>
      </c>
    </row>
    <row r="58127" spans="1:2" ht="16.25" customHeight="1" x14ac:dyDescent="0.35">
      <c r="A58127" t="s">
        <v>138662</v>
      </c>
      <c r="B58127" t="s">
        <v>49968</v>
      </c>
    </row>
    <row r="58128" spans="1:2" ht="16.25" customHeight="1" x14ac:dyDescent="0.35">
      <c r="A58128" t="s">
        <v>138663</v>
      </c>
      <c r="B58128" t="s">
        <v>49969</v>
      </c>
    </row>
    <row r="58129" spans="1:2" ht="16.25" customHeight="1" x14ac:dyDescent="0.35">
      <c r="A58129" t="s">
        <v>91448</v>
      </c>
      <c r="B58129" t="s">
        <v>49970</v>
      </c>
    </row>
    <row r="58130" spans="1:2" ht="16.25" customHeight="1" x14ac:dyDescent="0.35">
      <c r="A58130" t="s">
        <v>138664</v>
      </c>
      <c r="B58130" t="s">
        <v>49971</v>
      </c>
    </row>
    <row r="58131" spans="1:2" ht="16.25" customHeight="1" x14ac:dyDescent="0.35">
      <c r="A58131" t="s">
        <v>138665</v>
      </c>
      <c r="B58131" t="s">
        <v>49972</v>
      </c>
    </row>
    <row r="58132" spans="1:2" ht="16.25" customHeight="1" x14ac:dyDescent="0.35">
      <c r="A58132" t="s">
        <v>86175</v>
      </c>
      <c r="B58132" t="s">
        <v>49973</v>
      </c>
    </row>
    <row r="58133" spans="1:2" ht="16.25" customHeight="1" x14ac:dyDescent="0.35">
      <c r="A58133" t="s">
        <v>138666</v>
      </c>
      <c r="B58133" t="s">
        <v>49974</v>
      </c>
    </row>
    <row r="58134" spans="1:2" ht="16.25" customHeight="1" x14ac:dyDescent="0.35">
      <c r="A58134" t="s">
        <v>138667</v>
      </c>
      <c r="B58134" t="s">
        <v>49975</v>
      </c>
    </row>
    <row r="58135" spans="1:2" ht="16.25" customHeight="1" x14ac:dyDescent="0.35">
      <c r="A58135" t="s">
        <v>138668</v>
      </c>
      <c r="B58135" t="s">
        <v>49976</v>
      </c>
    </row>
    <row r="58136" spans="1:2" ht="16.25" customHeight="1" x14ac:dyDescent="0.35">
      <c r="A58136" t="s">
        <v>138669</v>
      </c>
      <c r="B58136" t="s">
        <v>49977</v>
      </c>
    </row>
    <row r="58137" spans="1:2" ht="16.25" customHeight="1" x14ac:dyDescent="0.35">
      <c r="A58137" t="s">
        <v>138670</v>
      </c>
      <c r="B58137" t="s">
        <v>49978</v>
      </c>
    </row>
    <row r="58138" spans="1:2" ht="16.25" customHeight="1" x14ac:dyDescent="0.35">
      <c r="A58138" t="s">
        <v>138671</v>
      </c>
      <c r="B58138" t="s">
        <v>49979</v>
      </c>
    </row>
    <row r="58139" spans="1:2" ht="16.25" customHeight="1" x14ac:dyDescent="0.35">
      <c r="A58139" t="s">
        <v>138672</v>
      </c>
      <c r="B58139" t="s">
        <v>49980</v>
      </c>
    </row>
    <row r="58140" spans="1:2" ht="16.25" customHeight="1" x14ac:dyDescent="0.35">
      <c r="A58140" t="s">
        <v>84855</v>
      </c>
      <c r="B58140" t="s">
        <v>49981</v>
      </c>
    </row>
    <row r="58141" spans="1:2" ht="16.25" customHeight="1" x14ac:dyDescent="0.35">
      <c r="A58141" t="s">
        <v>138673</v>
      </c>
      <c r="B58141" t="s">
        <v>49982</v>
      </c>
    </row>
    <row r="58142" spans="1:2" ht="16.25" customHeight="1" x14ac:dyDescent="0.35">
      <c r="A58142" t="s">
        <v>138674</v>
      </c>
      <c r="B58142" t="s">
        <v>49983</v>
      </c>
    </row>
    <row r="58143" spans="1:2" ht="16.25" customHeight="1" x14ac:dyDescent="0.35">
      <c r="A58143" t="s">
        <v>138675</v>
      </c>
      <c r="B58143" t="s">
        <v>49984</v>
      </c>
    </row>
    <row r="58144" spans="1:2" ht="16.25" customHeight="1" x14ac:dyDescent="0.35">
      <c r="A58144" t="s">
        <v>138676</v>
      </c>
      <c r="B58144" t="s">
        <v>49985</v>
      </c>
    </row>
    <row r="58145" spans="1:2" ht="16.25" customHeight="1" x14ac:dyDescent="0.35">
      <c r="A58145" t="s">
        <v>90898</v>
      </c>
      <c r="B58145" t="s">
        <v>49986</v>
      </c>
    </row>
    <row r="58146" spans="1:2" ht="16.25" customHeight="1" x14ac:dyDescent="0.35">
      <c r="A58146" t="s">
        <v>138677</v>
      </c>
      <c r="B58146" t="s">
        <v>49055</v>
      </c>
    </row>
    <row r="58147" spans="1:2" ht="16.25" customHeight="1" x14ac:dyDescent="0.35">
      <c r="A58147" t="s">
        <v>138678</v>
      </c>
      <c r="B58147" t="s">
        <v>49987</v>
      </c>
    </row>
    <row r="58148" spans="1:2" ht="16.25" customHeight="1" x14ac:dyDescent="0.35">
      <c r="A58148" t="s">
        <v>138679</v>
      </c>
      <c r="B58148" t="s">
        <v>38318</v>
      </c>
    </row>
    <row r="58149" spans="1:2" ht="16.25" customHeight="1" x14ac:dyDescent="0.35">
      <c r="A58149" t="s">
        <v>89926</v>
      </c>
      <c r="B58149" t="s">
        <v>49988</v>
      </c>
    </row>
    <row r="58150" spans="1:2" ht="16.25" customHeight="1" x14ac:dyDescent="0.35">
      <c r="A58150" t="s">
        <v>138681</v>
      </c>
      <c r="B58150" t="s">
        <v>49990</v>
      </c>
    </row>
    <row r="58151" spans="1:2" ht="16.25" customHeight="1" x14ac:dyDescent="0.35">
      <c r="A58151" t="s">
        <v>92036</v>
      </c>
      <c r="B58151" t="s">
        <v>49991</v>
      </c>
    </row>
    <row r="58152" spans="1:2" ht="16.25" customHeight="1" x14ac:dyDescent="0.35">
      <c r="A58152" t="s">
        <v>96748</v>
      </c>
      <c r="B58152" t="s">
        <v>49992</v>
      </c>
    </row>
    <row r="58153" spans="1:2" ht="16.25" customHeight="1" x14ac:dyDescent="0.35">
      <c r="A58153" t="s">
        <v>138682</v>
      </c>
      <c r="B58153" t="s">
        <v>49993</v>
      </c>
    </row>
    <row r="58154" spans="1:2" ht="16.25" customHeight="1" x14ac:dyDescent="0.35">
      <c r="A58154" t="s">
        <v>138683</v>
      </c>
      <c r="B58154" t="s">
        <v>49994</v>
      </c>
    </row>
    <row r="58155" spans="1:2" ht="16.25" customHeight="1" x14ac:dyDescent="0.35">
      <c r="A58155" t="s">
        <v>88474</v>
      </c>
      <c r="B58155" t="s">
        <v>49995</v>
      </c>
    </row>
    <row r="58156" spans="1:2" ht="16.25" customHeight="1" x14ac:dyDescent="0.35">
      <c r="A58156" t="s">
        <v>138684</v>
      </c>
      <c r="B58156" t="s">
        <v>49996</v>
      </c>
    </row>
    <row r="58157" spans="1:2" ht="16.25" customHeight="1" x14ac:dyDescent="0.35">
      <c r="A58157" t="s">
        <v>138685</v>
      </c>
      <c r="B58157" t="s">
        <v>49997</v>
      </c>
    </row>
    <row r="58158" spans="1:2" ht="16.25" customHeight="1" x14ac:dyDescent="0.35">
      <c r="A58158" t="s">
        <v>138686</v>
      </c>
      <c r="B58158" t="s">
        <v>49998</v>
      </c>
    </row>
    <row r="58159" spans="1:2" ht="16.25" customHeight="1" x14ac:dyDescent="0.35">
      <c r="A58159" t="s">
        <v>138687</v>
      </c>
      <c r="B58159" t="s">
        <v>49999</v>
      </c>
    </row>
    <row r="58160" spans="1:2" ht="16.25" customHeight="1" x14ac:dyDescent="0.35">
      <c r="A58160" t="s">
        <v>138688</v>
      </c>
      <c r="B58160" t="s">
        <v>50000</v>
      </c>
    </row>
    <row r="58161" spans="1:2" ht="16.25" customHeight="1" x14ac:dyDescent="0.35">
      <c r="A58161" t="s">
        <v>138689</v>
      </c>
      <c r="B58161" t="s">
        <v>50001</v>
      </c>
    </row>
    <row r="58162" spans="1:2" ht="16.25" customHeight="1" x14ac:dyDescent="0.35">
      <c r="A58162" t="s">
        <v>138690</v>
      </c>
      <c r="B58162" t="s">
        <v>50002</v>
      </c>
    </row>
    <row r="58163" spans="1:2" ht="16.25" customHeight="1" x14ac:dyDescent="0.35">
      <c r="A58163" t="s">
        <v>86907</v>
      </c>
      <c r="B58163" t="s">
        <v>16951</v>
      </c>
    </row>
    <row r="58164" spans="1:2" ht="16.25" customHeight="1" x14ac:dyDescent="0.35">
      <c r="A58164" t="s">
        <v>138691</v>
      </c>
      <c r="B58164" t="s">
        <v>50003</v>
      </c>
    </row>
    <row r="58165" spans="1:2" ht="16.25" customHeight="1" x14ac:dyDescent="0.35">
      <c r="A58165" t="s">
        <v>138692</v>
      </c>
      <c r="B58165" t="s">
        <v>50004</v>
      </c>
    </row>
    <row r="58166" spans="1:2" ht="16.25" customHeight="1" x14ac:dyDescent="0.35">
      <c r="A58166" t="s">
        <v>138693</v>
      </c>
      <c r="B58166" t="s">
        <v>50005</v>
      </c>
    </row>
    <row r="58167" spans="1:2" ht="16.25" customHeight="1" x14ac:dyDescent="0.35">
      <c r="A58167" t="s">
        <v>138694</v>
      </c>
      <c r="B58167" t="s">
        <v>50006</v>
      </c>
    </row>
    <row r="58168" spans="1:2" ht="16.25" customHeight="1" x14ac:dyDescent="0.35">
      <c r="A58168" t="s">
        <v>138695</v>
      </c>
      <c r="B58168" t="s">
        <v>50007</v>
      </c>
    </row>
    <row r="58169" spans="1:2" ht="16.25" customHeight="1" x14ac:dyDescent="0.35">
      <c r="A58169" t="s">
        <v>138696</v>
      </c>
      <c r="B58169" t="s">
        <v>50008</v>
      </c>
    </row>
    <row r="58170" spans="1:2" ht="16.25" customHeight="1" x14ac:dyDescent="0.35">
      <c r="A58170" t="s">
        <v>138697</v>
      </c>
      <c r="B58170" t="s">
        <v>50009</v>
      </c>
    </row>
    <row r="58171" spans="1:2" ht="16.25" customHeight="1" x14ac:dyDescent="0.35">
      <c r="A58171" t="s">
        <v>138698</v>
      </c>
      <c r="B58171" t="s">
        <v>50010</v>
      </c>
    </row>
    <row r="58172" spans="1:2" ht="16.25" customHeight="1" x14ac:dyDescent="0.35">
      <c r="A58172" t="s">
        <v>138699</v>
      </c>
      <c r="B58172" t="s">
        <v>50011</v>
      </c>
    </row>
    <row r="58173" spans="1:2" ht="16.25" customHeight="1" x14ac:dyDescent="0.35">
      <c r="A58173" t="s">
        <v>138700</v>
      </c>
      <c r="B58173" t="s">
        <v>50012</v>
      </c>
    </row>
    <row r="58174" spans="1:2" ht="16.25" customHeight="1" x14ac:dyDescent="0.35">
      <c r="A58174" t="s">
        <v>138701</v>
      </c>
      <c r="B58174" t="s">
        <v>50013</v>
      </c>
    </row>
    <row r="58175" spans="1:2" ht="16.25" customHeight="1" x14ac:dyDescent="0.35">
      <c r="A58175" t="s">
        <v>138703</v>
      </c>
      <c r="B58175" t="s">
        <v>50015</v>
      </c>
    </row>
    <row r="58176" spans="1:2" ht="16.25" customHeight="1" x14ac:dyDescent="0.35">
      <c r="A58176" t="s">
        <v>138704</v>
      </c>
      <c r="B58176" t="s">
        <v>50016</v>
      </c>
    </row>
    <row r="58177" spans="1:2" ht="16.25" customHeight="1" x14ac:dyDescent="0.35">
      <c r="A58177" t="s">
        <v>138705</v>
      </c>
      <c r="B58177" t="s">
        <v>50017</v>
      </c>
    </row>
    <row r="58178" spans="1:2" ht="16.25" customHeight="1" x14ac:dyDescent="0.35">
      <c r="A58178" t="s">
        <v>138706</v>
      </c>
      <c r="B58178" t="s">
        <v>50018</v>
      </c>
    </row>
    <row r="58179" spans="1:2" ht="16.25" customHeight="1" x14ac:dyDescent="0.35">
      <c r="A58179" t="s">
        <v>138707</v>
      </c>
      <c r="B58179" t="s">
        <v>50019</v>
      </c>
    </row>
    <row r="58180" spans="1:2" ht="16.25" customHeight="1" x14ac:dyDescent="0.35">
      <c r="A58180" t="s">
        <v>138708</v>
      </c>
      <c r="B58180" t="s">
        <v>50020</v>
      </c>
    </row>
    <row r="58181" spans="1:2" ht="16.25" customHeight="1" x14ac:dyDescent="0.35">
      <c r="A58181" t="s">
        <v>138709</v>
      </c>
      <c r="B58181" t="s">
        <v>50021</v>
      </c>
    </row>
    <row r="58182" spans="1:2" ht="16.25" customHeight="1" x14ac:dyDescent="0.35">
      <c r="A58182" t="s">
        <v>138710</v>
      </c>
      <c r="B58182" t="s">
        <v>50022</v>
      </c>
    </row>
    <row r="58183" spans="1:2" ht="16.25" customHeight="1" x14ac:dyDescent="0.35">
      <c r="A58183" t="s">
        <v>138711</v>
      </c>
      <c r="B58183" t="s">
        <v>50023</v>
      </c>
    </row>
    <row r="58184" spans="1:2" ht="16.25" customHeight="1" x14ac:dyDescent="0.35">
      <c r="A58184" t="s">
        <v>138712</v>
      </c>
      <c r="B58184" t="s">
        <v>50024</v>
      </c>
    </row>
    <row r="58185" spans="1:2" ht="16.25" customHeight="1" x14ac:dyDescent="0.35">
      <c r="A58185" t="s">
        <v>138713</v>
      </c>
      <c r="B58185" t="s">
        <v>50025</v>
      </c>
    </row>
    <row r="58186" spans="1:2" ht="16.25" customHeight="1" x14ac:dyDescent="0.35">
      <c r="A58186" t="s">
        <v>138714</v>
      </c>
      <c r="B58186" t="s">
        <v>50026</v>
      </c>
    </row>
    <row r="58187" spans="1:2" ht="16.25" customHeight="1" x14ac:dyDescent="0.35">
      <c r="A58187" t="s">
        <v>138715</v>
      </c>
      <c r="B58187" t="s">
        <v>47707</v>
      </c>
    </row>
    <row r="58188" spans="1:2" ht="16.25" customHeight="1" x14ac:dyDescent="0.35">
      <c r="A58188" t="s">
        <v>138716</v>
      </c>
      <c r="B58188" t="s">
        <v>50027</v>
      </c>
    </row>
    <row r="58189" spans="1:2" ht="16.25" customHeight="1" x14ac:dyDescent="0.35">
      <c r="A58189" t="s">
        <v>82116</v>
      </c>
      <c r="B58189" t="s">
        <v>50028</v>
      </c>
    </row>
    <row r="58190" spans="1:2" ht="16.25" customHeight="1" x14ac:dyDescent="0.35">
      <c r="A58190" t="s">
        <v>87574</v>
      </c>
      <c r="B58190" t="s">
        <v>50029</v>
      </c>
    </row>
    <row r="58191" spans="1:2" ht="16.25" customHeight="1" x14ac:dyDescent="0.35">
      <c r="A58191" t="s">
        <v>138717</v>
      </c>
      <c r="B58191" t="s">
        <v>50030</v>
      </c>
    </row>
    <row r="58192" spans="1:2" ht="16.25" customHeight="1" x14ac:dyDescent="0.35">
      <c r="A58192" t="s">
        <v>138718</v>
      </c>
      <c r="B58192" t="s">
        <v>50031</v>
      </c>
    </row>
    <row r="58193" spans="1:2" ht="16.25" customHeight="1" x14ac:dyDescent="0.35">
      <c r="A58193" t="s">
        <v>138719</v>
      </c>
      <c r="B58193" t="s">
        <v>41991</v>
      </c>
    </row>
    <row r="58194" spans="1:2" ht="16.25" customHeight="1" x14ac:dyDescent="0.35">
      <c r="A58194" t="s">
        <v>138720</v>
      </c>
      <c r="B58194" t="s">
        <v>50032</v>
      </c>
    </row>
    <row r="58195" spans="1:2" ht="16.25" customHeight="1" x14ac:dyDescent="0.35">
      <c r="A58195" t="s">
        <v>138721</v>
      </c>
      <c r="B58195" t="s">
        <v>50033</v>
      </c>
    </row>
    <row r="58196" spans="1:2" ht="16.25" customHeight="1" x14ac:dyDescent="0.35">
      <c r="A58196" t="s">
        <v>84463</v>
      </c>
      <c r="B58196" t="s">
        <v>50034</v>
      </c>
    </row>
    <row r="58197" spans="1:2" ht="16.25" customHeight="1" x14ac:dyDescent="0.35">
      <c r="A58197" t="s">
        <v>138722</v>
      </c>
      <c r="B58197" t="s">
        <v>50035</v>
      </c>
    </row>
    <row r="58198" spans="1:2" ht="16.25" customHeight="1" x14ac:dyDescent="0.35">
      <c r="A58198" t="s">
        <v>138723</v>
      </c>
      <c r="B58198" t="s">
        <v>50036</v>
      </c>
    </row>
    <row r="58199" spans="1:2" ht="16.25" customHeight="1" x14ac:dyDescent="0.35">
      <c r="A58199" t="s">
        <v>138724</v>
      </c>
      <c r="B58199" t="s">
        <v>50037</v>
      </c>
    </row>
    <row r="58200" spans="1:2" ht="16.25" customHeight="1" x14ac:dyDescent="0.35">
      <c r="A58200" t="s">
        <v>138725</v>
      </c>
      <c r="B58200" t="s">
        <v>50038</v>
      </c>
    </row>
    <row r="58201" spans="1:2" ht="16.25" customHeight="1" x14ac:dyDescent="0.35">
      <c r="A58201" t="s">
        <v>91132</v>
      </c>
      <c r="B58201" t="s">
        <v>44470</v>
      </c>
    </row>
    <row r="58202" spans="1:2" ht="16.25" customHeight="1" x14ac:dyDescent="0.35">
      <c r="A58202" t="s">
        <v>138726</v>
      </c>
      <c r="B58202" t="s">
        <v>50039</v>
      </c>
    </row>
    <row r="58203" spans="1:2" ht="16.25" customHeight="1" x14ac:dyDescent="0.35">
      <c r="A58203" t="s">
        <v>138727</v>
      </c>
      <c r="B58203" t="s">
        <v>50040</v>
      </c>
    </row>
    <row r="58204" spans="1:2" ht="16.25" customHeight="1" x14ac:dyDescent="0.35">
      <c r="A58204" t="s">
        <v>138728</v>
      </c>
      <c r="B58204" t="s">
        <v>50041</v>
      </c>
    </row>
    <row r="58205" spans="1:2" ht="16.25" customHeight="1" x14ac:dyDescent="0.35">
      <c r="A58205" t="s">
        <v>90969</v>
      </c>
      <c r="B58205" t="s">
        <v>50042</v>
      </c>
    </row>
    <row r="58206" spans="1:2" ht="16.25" customHeight="1" x14ac:dyDescent="0.35">
      <c r="A58206" t="s">
        <v>138729</v>
      </c>
      <c r="B58206" t="s">
        <v>38396</v>
      </c>
    </row>
    <row r="58207" spans="1:2" ht="16.25" customHeight="1" x14ac:dyDescent="0.35">
      <c r="A58207" t="s">
        <v>138730</v>
      </c>
      <c r="B58207" t="s">
        <v>50043</v>
      </c>
    </row>
    <row r="58208" spans="1:2" ht="16.25" customHeight="1" x14ac:dyDescent="0.35">
      <c r="A58208" t="s">
        <v>138731</v>
      </c>
      <c r="B58208" t="s">
        <v>50044</v>
      </c>
    </row>
    <row r="58209" spans="1:2" ht="16.25" customHeight="1" x14ac:dyDescent="0.35">
      <c r="A58209" t="s">
        <v>138732</v>
      </c>
      <c r="B58209" t="s">
        <v>50045</v>
      </c>
    </row>
    <row r="58210" spans="1:2" ht="16.25" customHeight="1" x14ac:dyDescent="0.35">
      <c r="A58210" t="s">
        <v>86808</v>
      </c>
      <c r="B58210" t="s">
        <v>50046</v>
      </c>
    </row>
    <row r="58211" spans="1:2" ht="16.25" customHeight="1" x14ac:dyDescent="0.35">
      <c r="A58211" t="s">
        <v>138733</v>
      </c>
      <c r="B58211" t="s">
        <v>50047</v>
      </c>
    </row>
    <row r="58212" spans="1:2" ht="16.25" customHeight="1" x14ac:dyDescent="0.35">
      <c r="A58212" t="s">
        <v>138734</v>
      </c>
      <c r="B58212" t="s">
        <v>50048</v>
      </c>
    </row>
    <row r="58213" spans="1:2" ht="16.25" customHeight="1" x14ac:dyDescent="0.35">
      <c r="A58213" t="s">
        <v>86341</v>
      </c>
      <c r="B58213" t="s">
        <v>50049</v>
      </c>
    </row>
    <row r="58214" spans="1:2" ht="16.25" customHeight="1" x14ac:dyDescent="0.35">
      <c r="A58214" t="s">
        <v>138735</v>
      </c>
      <c r="B58214" t="s">
        <v>50050</v>
      </c>
    </row>
    <row r="58215" spans="1:2" ht="16.25" customHeight="1" x14ac:dyDescent="0.35">
      <c r="A58215" t="s">
        <v>138736</v>
      </c>
      <c r="B58215" t="s">
        <v>50051</v>
      </c>
    </row>
    <row r="58216" spans="1:2" ht="16.25" customHeight="1" x14ac:dyDescent="0.35">
      <c r="A58216" t="s">
        <v>138737</v>
      </c>
      <c r="B58216" t="s">
        <v>50052</v>
      </c>
    </row>
    <row r="58217" spans="1:2" ht="16.25" customHeight="1" x14ac:dyDescent="0.35">
      <c r="A58217" t="s">
        <v>138738</v>
      </c>
      <c r="B58217" t="s">
        <v>50053</v>
      </c>
    </row>
    <row r="58218" spans="1:2" ht="16.25" customHeight="1" x14ac:dyDescent="0.35">
      <c r="A58218" t="s">
        <v>138739</v>
      </c>
      <c r="B58218" t="s">
        <v>50054</v>
      </c>
    </row>
    <row r="58219" spans="1:2" ht="16.25" customHeight="1" x14ac:dyDescent="0.35">
      <c r="A58219" t="s">
        <v>138740</v>
      </c>
      <c r="B58219" t="s">
        <v>49785</v>
      </c>
    </row>
    <row r="58220" spans="1:2" ht="16.25" customHeight="1" x14ac:dyDescent="0.35">
      <c r="A58220" t="s">
        <v>94808</v>
      </c>
      <c r="B58220" t="s">
        <v>50055</v>
      </c>
    </row>
    <row r="58221" spans="1:2" ht="16.25" customHeight="1" x14ac:dyDescent="0.35">
      <c r="A58221" t="s">
        <v>138741</v>
      </c>
      <c r="B58221" t="s">
        <v>50056</v>
      </c>
    </row>
    <row r="58222" spans="1:2" ht="16.25" customHeight="1" x14ac:dyDescent="0.35">
      <c r="A58222" t="s">
        <v>138742</v>
      </c>
      <c r="B58222" t="s">
        <v>50057</v>
      </c>
    </row>
    <row r="58223" spans="1:2" ht="16.25" customHeight="1" x14ac:dyDescent="0.35">
      <c r="A58223" t="s">
        <v>138743</v>
      </c>
      <c r="B58223" t="s">
        <v>50058</v>
      </c>
    </row>
    <row r="58224" spans="1:2" ht="16.25" customHeight="1" x14ac:dyDescent="0.35">
      <c r="A58224" t="s">
        <v>138744</v>
      </c>
      <c r="B58224" t="s">
        <v>50059</v>
      </c>
    </row>
    <row r="58225" spans="1:2" ht="16.25" customHeight="1" x14ac:dyDescent="0.35">
      <c r="A58225" t="s">
        <v>138745</v>
      </c>
      <c r="B58225" t="s">
        <v>50060</v>
      </c>
    </row>
    <row r="58226" spans="1:2" ht="16.25" customHeight="1" x14ac:dyDescent="0.35">
      <c r="A58226" t="s">
        <v>138746</v>
      </c>
      <c r="B58226" t="s">
        <v>50061</v>
      </c>
    </row>
    <row r="58227" spans="1:2" ht="16.25" customHeight="1" x14ac:dyDescent="0.35">
      <c r="A58227" t="s">
        <v>138747</v>
      </c>
      <c r="B58227" t="s">
        <v>50062</v>
      </c>
    </row>
    <row r="58228" spans="1:2" ht="16.25" customHeight="1" x14ac:dyDescent="0.35">
      <c r="A58228" t="s">
        <v>138748</v>
      </c>
      <c r="B58228" t="s">
        <v>50063</v>
      </c>
    </row>
    <row r="58229" spans="1:2" ht="16.25" customHeight="1" x14ac:dyDescent="0.35">
      <c r="A58229" t="s">
        <v>138750</v>
      </c>
      <c r="B58229" t="s">
        <v>50065</v>
      </c>
    </row>
    <row r="58230" spans="1:2" ht="16.25" customHeight="1" x14ac:dyDescent="0.35">
      <c r="A58230" t="s">
        <v>138751</v>
      </c>
      <c r="B58230" t="s">
        <v>50066</v>
      </c>
    </row>
    <row r="58231" spans="1:2" ht="16.25" customHeight="1" x14ac:dyDescent="0.35">
      <c r="A58231" t="s">
        <v>138752</v>
      </c>
      <c r="B58231" t="s">
        <v>50067</v>
      </c>
    </row>
    <row r="58232" spans="1:2" ht="16.25" customHeight="1" x14ac:dyDescent="0.35">
      <c r="A58232" t="s">
        <v>138753</v>
      </c>
      <c r="B58232" t="s">
        <v>50068</v>
      </c>
    </row>
    <row r="58233" spans="1:2" ht="16.25" customHeight="1" x14ac:dyDescent="0.35">
      <c r="A58233" t="s">
        <v>138754</v>
      </c>
      <c r="B58233" t="s">
        <v>50069</v>
      </c>
    </row>
    <row r="58234" spans="1:2" ht="16.25" customHeight="1" x14ac:dyDescent="0.35">
      <c r="A58234" t="s">
        <v>138755</v>
      </c>
      <c r="B58234" t="s">
        <v>50070</v>
      </c>
    </row>
    <row r="58235" spans="1:2" ht="16.25" customHeight="1" x14ac:dyDescent="0.35">
      <c r="A58235" t="s">
        <v>138756</v>
      </c>
      <c r="B58235" t="s">
        <v>50071</v>
      </c>
    </row>
    <row r="58236" spans="1:2" ht="16.25" customHeight="1" x14ac:dyDescent="0.35">
      <c r="A58236" t="s">
        <v>138757</v>
      </c>
      <c r="B58236" t="s">
        <v>50072</v>
      </c>
    </row>
    <row r="58237" spans="1:2" ht="16.25" customHeight="1" x14ac:dyDescent="0.35">
      <c r="A58237" t="s">
        <v>138758</v>
      </c>
      <c r="B58237" t="s">
        <v>50073</v>
      </c>
    </row>
    <row r="58238" spans="1:2" ht="16.25" customHeight="1" x14ac:dyDescent="0.35">
      <c r="A58238" t="s">
        <v>138759</v>
      </c>
      <c r="B58238" t="s">
        <v>50074</v>
      </c>
    </row>
    <row r="58239" spans="1:2" ht="16.25" customHeight="1" x14ac:dyDescent="0.35">
      <c r="A58239" t="s">
        <v>138760</v>
      </c>
      <c r="B58239" t="s">
        <v>50075</v>
      </c>
    </row>
    <row r="58240" spans="1:2" ht="16.25" customHeight="1" x14ac:dyDescent="0.35">
      <c r="A58240" t="s">
        <v>85619</v>
      </c>
      <c r="B58240" t="s">
        <v>50076</v>
      </c>
    </row>
    <row r="58241" spans="1:2" ht="16.25" customHeight="1" x14ac:dyDescent="0.35">
      <c r="A58241" t="s">
        <v>138761</v>
      </c>
      <c r="B58241" t="s">
        <v>50077</v>
      </c>
    </row>
    <row r="58242" spans="1:2" ht="16.25" customHeight="1" x14ac:dyDescent="0.35">
      <c r="A58242" t="s">
        <v>83545</v>
      </c>
      <c r="B58242" t="s">
        <v>50078</v>
      </c>
    </row>
    <row r="58243" spans="1:2" ht="16.25" customHeight="1" x14ac:dyDescent="0.35">
      <c r="A58243" t="s">
        <v>138762</v>
      </c>
      <c r="B58243" t="s">
        <v>50079</v>
      </c>
    </row>
    <row r="58244" spans="1:2" ht="16.25" customHeight="1" x14ac:dyDescent="0.35">
      <c r="A58244" t="s">
        <v>138763</v>
      </c>
      <c r="B58244" t="s">
        <v>50080</v>
      </c>
    </row>
    <row r="58245" spans="1:2" ht="16.25" customHeight="1" x14ac:dyDescent="0.35">
      <c r="A58245" t="s">
        <v>138764</v>
      </c>
      <c r="B58245" t="s">
        <v>50081</v>
      </c>
    </row>
    <row r="58246" spans="1:2" ht="16.25" customHeight="1" x14ac:dyDescent="0.35">
      <c r="A58246" t="s">
        <v>138765</v>
      </c>
      <c r="B58246" t="s">
        <v>50082</v>
      </c>
    </row>
    <row r="58247" spans="1:2" ht="16.25" customHeight="1" x14ac:dyDescent="0.35">
      <c r="A58247" t="s">
        <v>138766</v>
      </c>
      <c r="B58247" t="s">
        <v>50083</v>
      </c>
    </row>
    <row r="58248" spans="1:2" ht="16.25" customHeight="1" x14ac:dyDescent="0.35">
      <c r="A58248" t="s">
        <v>138767</v>
      </c>
      <c r="B58248" t="s">
        <v>50084</v>
      </c>
    </row>
    <row r="58249" spans="1:2" ht="16.25" customHeight="1" x14ac:dyDescent="0.35">
      <c r="A58249" t="s">
        <v>91145</v>
      </c>
      <c r="B58249" t="s">
        <v>50085</v>
      </c>
    </row>
    <row r="58250" spans="1:2" ht="16.25" customHeight="1" x14ac:dyDescent="0.35">
      <c r="A58250" t="s">
        <v>138768</v>
      </c>
      <c r="B58250" t="s">
        <v>50086</v>
      </c>
    </row>
    <row r="58251" spans="1:2" ht="16.25" customHeight="1" x14ac:dyDescent="0.35">
      <c r="A58251" t="s">
        <v>138769</v>
      </c>
      <c r="B58251" t="s">
        <v>50087</v>
      </c>
    </row>
    <row r="58252" spans="1:2" ht="16.25" customHeight="1" x14ac:dyDescent="0.35">
      <c r="A58252" t="s">
        <v>138770</v>
      </c>
      <c r="B58252" t="s">
        <v>50088</v>
      </c>
    </row>
    <row r="58253" spans="1:2" ht="16.25" customHeight="1" x14ac:dyDescent="0.35">
      <c r="A58253" t="s">
        <v>138771</v>
      </c>
      <c r="B58253" t="s">
        <v>50089</v>
      </c>
    </row>
    <row r="58254" spans="1:2" ht="16.25" customHeight="1" x14ac:dyDescent="0.35">
      <c r="A58254" t="s">
        <v>138772</v>
      </c>
      <c r="B58254" t="s">
        <v>50090</v>
      </c>
    </row>
    <row r="58255" spans="1:2" ht="16.25" customHeight="1" x14ac:dyDescent="0.35">
      <c r="A58255" t="s">
        <v>138773</v>
      </c>
      <c r="B58255" t="s">
        <v>50091</v>
      </c>
    </row>
    <row r="58256" spans="1:2" ht="16.25" customHeight="1" x14ac:dyDescent="0.35">
      <c r="A58256" t="s">
        <v>138774</v>
      </c>
      <c r="B58256" t="s">
        <v>50092</v>
      </c>
    </row>
    <row r="58257" spans="1:2" ht="16.25" customHeight="1" x14ac:dyDescent="0.35">
      <c r="A58257" t="s">
        <v>138775</v>
      </c>
      <c r="B58257" t="s">
        <v>50093</v>
      </c>
    </row>
    <row r="58258" spans="1:2" ht="16.25" customHeight="1" x14ac:dyDescent="0.35">
      <c r="A58258" t="s">
        <v>138776</v>
      </c>
      <c r="B58258" t="s">
        <v>50094</v>
      </c>
    </row>
    <row r="58259" spans="1:2" ht="16.25" customHeight="1" x14ac:dyDescent="0.35">
      <c r="A58259" t="s">
        <v>138777</v>
      </c>
      <c r="B58259" t="s">
        <v>50095</v>
      </c>
    </row>
    <row r="58260" spans="1:2" ht="16.25" customHeight="1" x14ac:dyDescent="0.35">
      <c r="A58260" t="s">
        <v>138778</v>
      </c>
      <c r="B58260" t="s">
        <v>50096</v>
      </c>
    </row>
    <row r="58261" spans="1:2" ht="16.25" customHeight="1" x14ac:dyDescent="0.35">
      <c r="A58261" t="s">
        <v>138779</v>
      </c>
      <c r="B58261" t="s">
        <v>50097</v>
      </c>
    </row>
    <row r="58262" spans="1:2" ht="16.25" customHeight="1" x14ac:dyDescent="0.35">
      <c r="A58262" t="s">
        <v>87443</v>
      </c>
      <c r="B58262" t="s">
        <v>50098</v>
      </c>
    </row>
    <row r="58263" spans="1:2" ht="16.25" customHeight="1" x14ac:dyDescent="0.35">
      <c r="A58263" t="s">
        <v>138780</v>
      </c>
      <c r="B58263" t="s">
        <v>50099</v>
      </c>
    </row>
    <row r="58264" spans="1:2" ht="16.25" customHeight="1" x14ac:dyDescent="0.35">
      <c r="A58264" t="s">
        <v>138781</v>
      </c>
      <c r="B58264" t="s">
        <v>50100</v>
      </c>
    </row>
    <row r="58265" spans="1:2" ht="16.25" customHeight="1" x14ac:dyDescent="0.35">
      <c r="A58265" t="s">
        <v>138782</v>
      </c>
      <c r="B58265" t="s">
        <v>50101</v>
      </c>
    </row>
    <row r="58266" spans="1:2" ht="16.25" customHeight="1" x14ac:dyDescent="0.35">
      <c r="A58266" t="s">
        <v>138783</v>
      </c>
      <c r="B58266" t="s">
        <v>50102</v>
      </c>
    </row>
    <row r="58267" spans="1:2" ht="16.25" customHeight="1" x14ac:dyDescent="0.35">
      <c r="A58267" t="s">
        <v>138784</v>
      </c>
      <c r="B58267" t="s">
        <v>50103</v>
      </c>
    </row>
    <row r="58268" spans="1:2" ht="16.25" customHeight="1" x14ac:dyDescent="0.35">
      <c r="A58268" t="s">
        <v>138785</v>
      </c>
      <c r="B58268" t="s">
        <v>50104</v>
      </c>
    </row>
    <row r="58269" spans="1:2" ht="16.25" customHeight="1" x14ac:dyDescent="0.35">
      <c r="A58269" t="s">
        <v>138786</v>
      </c>
      <c r="B58269" t="s">
        <v>50105</v>
      </c>
    </row>
    <row r="58270" spans="1:2" ht="16.25" customHeight="1" x14ac:dyDescent="0.35">
      <c r="A58270" t="s">
        <v>84677</v>
      </c>
      <c r="B58270" t="s">
        <v>26679</v>
      </c>
    </row>
    <row r="58271" spans="1:2" ht="16.25" customHeight="1" x14ac:dyDescent="0.35">
      <c r="A58271" t="s">
        <v>86856</v>
      </c>
      <c r="B58271" t="s">
        <v>50106</v>
      </c>
    </row>
    <row r="58272" spans="1:2" ht="16.25" customHeight="1" x14ac:dyDescent="0.35">
      <c r="A58272" t="s">
        <v>138787</v>
      </c>
      <c r="B58272" t="s">
        <v>50107</v>
      </c>
    </row>
    <row r="58273" spans="1:2" ht="16.25" customHeight="1" x14ac:dyDescent="0.35">
      <c r="A58273" t="s">
        <v>138788</v>
      </c>
      <c r="B58273" t="s">
        <v>50108</v>
      </c>
    </row>
    <row r="58274" spans="1:2" ht="16.25" customHeight="1" x14ac:dyDescent="0.35">
      <c r="A58274" t="s">
        <v>138789</v>
      </c>
      <c r="B58274" t="s">
        <v>50109</v>
      </c>
    </row>
    <row r="58275" spans="1:2" ht="16.25" customHeight="1" x14ac:dyDescent="0.35">
      <c r="A58275" t="s">
        <v>96937</v>
      </c>
      <c r="B58275" t="s">
        <v>50110</v>
      </c>
    </row>
    <row r="58276" spans="1:2" ht="16.25" customHeight="1" x14ac:dyDescent="0.35">
      <c r="A58276" t="s">
        <v>138790</v>
      </c>
      <c r="B58276" t="s">
        <v>50111</v>
      </c>
    </row>
    <row r="58277" spans="1:2" ht="16.25" customHeight="1" x14ac:dyDescent="0.35">
      <c r="A58277" t="s">
        <v>138791</v>
      </c>
      <c r="B58277" t="s">
        <v>50112</v>
      </c>
    </row>
    <row r="58278" spans="1:2" ht="16.25" customHeight="1" x14ac:dyDescent="0.35">
      <c r="A58278" t="s">
        <v>138792</v>
      </c>
      <c r="B58278" t="s">
        <v>50113</v>
      </c>
    </row>
    <row r="58279" spans="1:2" ht="16.25" customHeight="1" x14ac:dyDescent="0.35">
      <c r="A58279" t="s">
        <v>138793</v>
      </c>
      <c r="B58279" t="s">
        <v>50114</v>
      </c>
    </row>
    <row r="58280" spans="1:2" ht="16.25" customHeight="1" x14ac:dyDescent="0.35">
      <c r="A58280" t="s">
        <v>138794</v>
      </c>
      <c r="B58280" t="s">
        <v>50115</v>
      </c>
    </row>
    <row r="58281" spans="1:2" ht="16.25" customHeight="1" x14ac:dyDescent="0.35">
      <c r="A58281" t="s">
        <v>138795</v>
      </c>
      <c r="B58281" t="s">
        <v>50116</v>
      </c>
    </row>
    <row r="58282" spans="1:2" ht="16.25" customHeight="1" x14ac:dyDescent="0.35">
      <c r="A58282" t="s">
        <v>138796</v>
      </c>
      <c r="B58282" t="s">
        <v>50117</v>
      </c>
    </row>
    <row r="58283" spans="1:2" ht="16.25" customHeight="1" x14ac:dyDescent="0.35">
      <c r="A58283" t="s">
        <v>138797</v>
      </c>
      <c r="B58283" t="s">
        <v>50118</v>
      </c>
    </row>
    <row r="58284" spans="1:2" ht="16.25" customHeight="1" x14ac:dyDescent="0.35">
      <c r="A58284" t="s">
        <v>138798</v>
      </c>
      <c r="B58284" t="s">
        <v>48825</v>
      </c>
    </row>
    <row r="58285" spans="1:2" ht="16.25" customHeight="1" x14ac:dyDescent="0.35">
      <c r="A58285" t="s">
        <v>96952</v>
      </c>
      <c r="B58285" t="s">
        <v>50119</v>
      </c>
    </row>
    <row r="58286" spans="1:2" ht="16.25" customHeight="1" x14ac:dyDescent="0.35">
      <c r="A58286" t="s">
        <v>138799</v>
      </c>
      <c r="B58286" t="s">
        <v>50120</v>
      </c>
    </row>
    <row r="58287" spans="1:2" ht="16.25" customHeight="1" x14ac:dyDescent="0.35">
      <c r="A58287" t="s">
        <v>138800</v>
      </c>
      <c r="B58287" t="s">
        <v>50121</v>
      </c>
    </row>
    <row r="58288" spans="1:2" ht="16.25" customHeight="1" x14ac:dyDescent="0.35">
      <c r="A58288" t="s">
        <v>138801</v>
      </c>
      <c r="B58288" t="s">
        <v>50122</v>
      </c>
    </row>
    <row r="58289" spans="1:2" ht="16.25" customHeight="1" x14ac:dyDescent="0.35">
      <c r="A58289" t="s">
        <v>138802</v>
      </c>
      <c r="B58289" t="s">
        <v>50123</v>
      </c>
    </row>
    <row r="58290" spans="1:2" ht="16.25" customHeight="1" x14ac:dyDescent="0.35">
      <c r="A58290" t="s">
        <v>138803</v>
      </c>
      <c r="B58290" t="s">
        <v>50124</v>
      </c>
    </row>
    <row r="58291" spans="1:2" ht="16.25" customHeight="1" x14ac:dyDescent="0.35">
      <c r="A58291" t="s">
        <v>138804</v>
      </c>
      <c r="B58291" t="s">
        <v>50125</v>
      </c>
    </row>
    <row r="58292" spans="1:2" ht="16.25" customHeight="1" x14ac:dyDescent="0.35">
      <c r="A58292" t="s">
        <v>138805</v>
      </c>
      <c r="B58292" t="s">
        <v>50126</v>
      </c>
    </row>
    <row r="58293" spans="1:2" ht="16.25" customHeight="1" x14ac:dyDescent="0.35">
      <c r="A58293" t="s">
        <v>138806</v>
      </c>
      <c r="B58293" t="s">
        <v>50127</v>
      </c>
    </row>
    <row r="58294" spans="1:2" ht="16.25" customHeight="1" x14ac:dyDescent="0.35">
      <c r="A58294" t="s">
        <v>138807</v>
      </c>
      <c r="B58294" t="s">
        <v>50128</v>
      </c>
    </row>
    <row r="58295" spans="1:2" ht="16.25" customHeight="1" x14ac:dyDescent="0.35">
      <c r="A58295" t="s">
        <v>83362</v>
      </c>
      <c r="B58295" t="s">
        <v>18681</v>
      </c>
    </row>
    <row r="58296" spans="1:2" ht="16.25" customHeight="1" x14ac:dyDescent="0.35">
      <c r="A58296" t="s">
        <v>138808</v>
      </c>
      <c r="B58296" t="s">
        <v>50129</v>
      </c>
    </row>
    <row r="58297" spans="1:2" ht="16.25" customHeight="1" x14ac:dyDescent="0.35">
      <c r="A58297" t="s">
        <v>138809</v>
      </c>
      <c r="B58297" t="s">
        <v>50130</v>
      </c>
    </row>
    <row r="58298" spans="1:2" ht="16.25" customHeight="1" x14ac:dyDescent="0.35">
      <c r="A58298" t="s">
        <v>138811</v>
      </c>
      <c r="B58298" t="s">
        <v>50131</v>
      </c>
    </row>
    <row r="58299" spans="1:2" ht="16.25" customHeight="1" x14ac:dyDescent="0.35">
      <c r="A58299" t="s">
        <v>138812</v>
      </c>
      <c r="B58299" t="s">
        <v>50132</v>
      </c>
    </row>
    <row r="58300" spans="1:2" ht="16.25" customHeight="1" x14ac:dyDescent="0.35">
      <c r="A58300" t="s">
        <v>138813</v>
      </c>
      <c r="B58300" t="s">
        <v>50133</v>
      </c>
    </row>
    <row r="58301" spans="1:2" ht="16.25" customHeight="1" x14ac:dyDescent="0.35">
      <c r="A58301" t="s">
        <v>138814</v>
      </c>
      <c r="B58301" t="s">
        <v>50134</v>
      </c>
    </row>
    <row r="58302" spans="1:2" ht="16.25" customHeight="1" x14ac:dyDescent="0.35">
      <c r="A58302" t="s">
        <v>97467</v>
      </c>
      <c r="B58302" t="s">
        <v>50135</v>
      </c>
    </row>
    <row r="58303" spans="1:2" ht="16.25" customHeight="1" x14ac:dyDescent="0.35">
      <c r="A58303" t="s">
        <v>138815</v>
      </c>
      <c r="B58303" t="s">
        <v>50136</v>
      </c>
    </row>
    <row r="58304" spans="1:2" ht="16.25" customHeight="1" x14ac:dyDescent="0.35">
      <c r="A58304" t="s">
        <v>94669</v>
      </c>
      <c r="B58304" t="s">
        <v>50137</v>
      </c>
    </row>
    <row r="58305" spans="1:2" ht="16.25" customHeight="1" x14ac:dyDescent="0.35">
      <c r="A58305" t="s">
        <v>138816</v>
      </c>
      <c r="B58305" t="s">
        <v>50138</v>
      </c>
    </row>
    <row r="58306" spans="1:2" ht="16.25" customHeight="1" x14ac:dyDescent="0.35">
      <c r="A58306" t="s">
        <v>138817</v>
      </c>
      <c r="B58306" t="s">
        <v>50139</v>
      </c>
    </row>
    <row r="58307" spans="1:2" ht="16.25" customHeight="1" x14ac:dyDescent="0.35">
      <c r="A58307" t="s">
        <v>138818</v>
      </c>
      <c r="B58307" t="s">
        <v>50140</v>
      </c>
    </row>
    <row r="58308" spans="1:2" ht="16.25" customHeight="1" x14ac:dyDescent="0.35">
      <c r="A58308" t="s">
        <v>138819</v>
      </c>
      <c r="B58308" t="s">
        <v>50141</v>
      </c>
    </row>
    <row r="58309" spans="1:2" ht="16.25" customHeight="1" x14ac:dyDescent="0.35">
      <c r="A58309" t="s">
        <v>138820</v>
      </c>
      <c r="B58309" t="s">
        <v>50142</v>
      </c>
    </row>
    <row r="58310" spans="1:2" ht="16.25" customHeight="1" x14ac:dyDescent="0.35">
      <c r="A58310" t="s">
        <v>138821</v>
      </c>
      <c r="B58310" t="s">
        <v>50143</v>
      </c>
    </row>
    <row r="58311" spans="1:2" ht="16.25" customHeight="1" x14ac:dyDescent="0.35">
      <c r="A58311" t="s">
        <v>138822</v>
      </c>
      <c r="B58311" t="s">
        <v>50144</v>
      </c>
    </row>
    <row r="58312" spans="1:2" ht="16.25" customHeight="1" x14ac:dyDescent="0.35">
      <c r="A58312" t="s">
        <v>138823</v>
      </c>
      <c r="B58312" t="s">
        <v>50145</v>
      </c>
    </row>
    <row r="58313" spans="1:2" ht="16.25" customHeight="1" x14ac:dyDescent="0.35">
      <c r="A58313" t="s">
        <v>138824</v>
      </c>
      <c r="B58313" t="s">
        <v>50146</v>
      </c>
    </row>
    <row r="58314" spans="1:2" ht="16.25" customHeight="1" x14ac:dyDescent="0.35">
      <c r="A58314" t="s">
        <v>85863</v>
      </c>
      <c r="B58314" t="s">
        <v>49204</v>
      </c>
    </row>
    <row r="58315" spans="1:2" ht="16.25" customHeight="1" x14ac:dyDescent="0.35">
      <c r="A58315" t="s">
        <v>138825</v>
      </c>
      <c r="B58315" t="s">
        <v>50147</v>
      </c>
    </row>
    <row r="58316" spans="1:2" ht="16.25" customHeight="1" x14ac:dyDescent="0.35">
      <c r="A58316" t="s">
        <v>83652</v>
      </c>
      <c r="B58316" t="s">
        <v>50148</v>
      </c>
    </row>
    <row r="58317" spans="1:2" ht="16.25" customHeight="1" x14ac:dyDescent="0.35">
      <c r="A58317" t="s">
        <v>138826</v>
      </c>
      <c r="B58317" t="s">
        <v>50149</v>
      </c>
    </row>
    <row r="58318" spans="1:2" ht="16.25" customHeight="1" x14ac:dyDescent="0.35">
      <c r="A58318" t="s">
        <v>138827</v>
      </c>
      <c r="B58318" t="s">
        <v>50150</v>
      </c>
    </row>
    <row r="58319" spans="1:2" ht="16.25" customHeight="1" x14ac:dyDescent="0.35">
      <c r="A58319" t="s">
        <v>85508</v>
      </c>
      <c r="B58319" t="s">
        <v>50151</v>
      </c>
    </row>
    <row r="58320" spans="1:2" ht="16.25" customHeight="1" x14ac:dyDescent="0.35">
      <c r="A58320" t="s">
        <v>138828</v>
      </c>
      <c r="B58320" t="s">
        <v>50152</v>
      </c>
    </row>
    <row r="58321" spans="1:2" ht="16.25" customHeight="1" x14ac:dyDescent="0.35">
      <c r="A58321" t="s">
        <v>138829</v>
      </c>
      <c r="B58321" t="s">
        <v>50153</v>
      </c>
    </row>
    <row r="58322" spans="1:2" ht="16.25" customHeight="1" x14ac:dyDescent="0.35">
      <c r="A58322" t="s">
        <v>138830</v>
      </c>
      <c r="B58322" t="s">
        <v>50154</v>
      </c>
    </row>
    <row r="58323" spans="1:2" ht="16.25" customHeight="1" x14ac:dyDescent="0.35">
      <c r="A58323" t="s">
        <v>138831</v>
      </c>
      <c r="B58323" t="s">
        <v>50155</v>
      </c>
    </row>
    <row r="58324" spans="1:2" ht="16.25" customHeight="1" x14ac:dyDescent="0.35">
      <c r="A58324" t="s">
        <v>138832</v>
      </c>
      <c r="B58324" t="s">
        <v>50156</v>
      </c>
    </row>
    <row r="58325" spans="1:2" ht="16.25" customHeight="1" x14ac:dyDescent="0.35">
      <c r="A58325" t="s">
        <v>138833</v>
      </c>
      <c r="B58325" t="s">
        <v>50157</v>
      </c>
    </row>
    <row r="58326" spans="1:2" ht="16.25" customHeight="1" x14ac:dyDescent="0.35">
      <c r="A58326" t="s">
        <v>138834</v>
      </c>
      <c r="B58326" t="s">
        <v>50158</v>
      </c>
    </row>
    <row r="58327" spans="1:2" ht="16.25" customHeight="1" x14ac:dyDescent="0.35">
      <c r="A58327" t="s">
        <v>138835</v>
      </c>
      <c r="B58327" t="s">
        <v>50159</v>
      </c>
    </row>
    <row r="58328" spans="1:2" ht="16.25" customHeight="1" x14ac:dyDescent="0.35">
      <c r="A58328" t="s">
        <v>138836</v>
      </c>
      <c r="B58328" t="s">
        <v>50160</v>
      </c>
    </row>
    <row r="58329" spans="1:2" ht="16.25" customHeight="1" x14ac:dyDescent="0.35">
      <c r="A58329" t="s">
        <v>138837</v>
      </c>
      <c r="B58329" t="s">
        <v>50161</v>
      </c>
    </row>
    <row r="58330" spans="1:2" ht="16.25" customHeight="1" x14ac:dyDescent="0.35">
      <c r="A58330" t="s">
        <v>138838</v>
      </c>
      <c r="B58330" t="s">
        <v>50162</v>
      </c>
    </row>
    <row r="58331" spans="1:2" ht="16.25" customHeight="1" x14ac:dyDescent="0.35">
      <c r="A58331" t="s">
        <v>138839</v>
      </c>
      <c r="B58331" t="s">
        <v>50163</v>
      </c>
    </row>
    <row r="58332" spans="1:2" ht="16.25" customHeight="1" x14ac:dyDescent="0.35">
      <c r="A58332" t="s">
        <v>138840</v>
      </c>
      <c r="B58332" t="s">
        <v>50164</v>
      </c>
    </row>
    <row r="58333" spans="1:2" ht="16.25" customHeight="1" x14ac:dyDescent="0.35">
      <c r="A58333" t="s">
        <v>138841</v>
      </c>
      <c r="B58333" t="s">
        <v>50165</v>
      </c>
    </row>
    <row r="58334" spans="1:2" ht="16.25" customHeight="1" x14ac:dyDescent="0.35">
      <c r="A58334" t="s">
        <v>138842</v>
      </c>
      <c r="B58334" t="s">
        <v>34762</v>
      </c>
    </row>
    <row r="58335" spans="1:2" ht="16.25" customHeight="1" x14ac:dyDescent="0.35">
      <c r="A58335" t="s">
        <v>138843</v>
      </c>
      <c r="B58335" t="s">
        <v>50166</v>
      </c>
    </row>
    <row r="58336" spans="1:2" ht="16.25" customHeight="1" x14ac:dyDescent="0.35">
      <c r="A58336" t="s">
        <v>138844</v>
      </c>
      <c r="B58336" t="s">
        <v>50167</v>
      </c>
    </row>
    <row r="58337" spans="1:2" ht="16.25" customHeight="1" x14ac:dyDescent="0.35">
      <c r="A58337" t="s">
        <v>85397</v>
      </c>
      <c r="B58337" t="s">
        <v>50168</v>
      </c>
    </row>
    <row r="58338" spans="1:2" ht="16.25" customHeight="1" x14ac:dyDescent="0.35">
      <c r="A58338" t="s">
        <v>138845</v>
      </c>
      <c r="B58338" t="s">
        <v>50169</v>
      </c>
    </row>
    <row r="58339" spans="1:2" ht="16.25" customHeight="1" x14ac:dyDescent="0.35">
      <c r="A58339" t="s">
        <v>138846</v>
      </c>
      <c r="B58339" t="s">
        <v>50170</v>
      </c>
    </row>
    <row r="58340" spans="1:2" ht="16.25" customHeight="1" x14ac:dyDescent="0.35">
      <c r="A58340" t="s">
        <v>138847</v>
      </c>
      <c r="B58340" t="s">
        <v>50171</v>
      </c>
    </row>
    <row r="58341" spans="1:2" ht="16.25" customHeight="1" x14ac:dyDescent="0.35">
      <c r="A58341" t="s">
        <v>138848</v>
      </c>
      <c r="B58341" t="s">
        <v>50172</v>
      </c>
    </row>
    <row r="58342" spans="1:2" ht="16.25" customHeight="1" x14ac:dyDescent="0.35">
      <c r="A58342" t="s">
        <v>138849</v>
      </c>
      <c r="B58342" t="s">
        <v>50173</v>
      </c>
    </row>
    <row r="58343" spans="1:2" ht="16.25" customHeight="1" x14ac:dyDescent="0.35">
      <c r="A58343" t="s">
        <v>138850</v>
      </c>
      <c r="B58343" t="s">
        <v>50174</v>
      </c>
    </row>
    <row r="58344" spans="1:2" ht="16.25" customHeight="1" x14ac:dyDescent="0.35">
      <c r="A58344" t="s">
        <v>138851</v>
      </c>
      <c r="B58344" t="s">
        <v>50175</v>
      </c>
    </row>
    <row r="58345" spans="1:2" ht="16.25" customHeight="1" x14ac:dyDescent="0.35">
      <c r="A58345" t="s">
        <v>138852</v>
      </c>
      <c r="B58345" t="s">
        <v>50176</v>
      </c>
    </row>
    <row r="58346" spans="1:2" ht="16.25" customHeight="1" x14ac:dyDescent="0.35">
      <c r="A58346" t="s">
        <v>138853</v>
      </c>
      <c r="B58346" t="s">
        <v>50177</v>
      </c>
    </row>
    <row r="58347" spans="1:2" ht="16.25" customHeight="1" x14ac:dyDescent="0.35">
      <c r="A58347" t="s">
        <v>138854</v>
      </c>
      <c r="B58347" t="s">
        <v>50178</v>
      </c>
    </row>
    <row r="58348" spans="1:2" ht="16.25" customHeight="1" x14ac:dyDescent="0.35">
      <c r="A58348" t="s">
        <v>138855</v>
      </c>
      <c r="B58348" t="s">
        <v>50179</v>
      </c>
    </row>
    <row r="58349" spans="1:2" ht="16.25" customHeight="1" x14ac:dyDescent="0.35">
      <c r="A58349" t="s">
        <v>138856</v>
      </c>
      <c r="B58349" t="s">
        <v>38984</v>
      </c>
    </row>
    <row r="58350" spans="1:2" ht="16.25" customHeight="1" x14ac:dyDescent="0.35">
      <c r="A58350" t="s">
        <v>138857</v>
      </c>
      <c r="B58350" t="s">
        <v>50180</v>
      </c>
    </row>
    <row r="58351" spans="1:2" ht="16.25" customHeight="1" x14ac:dyDescent="0.35">
      <c r="A58351" t="s">
        <v>138858</v>
      </c>
      <c r="B58351" t="s">
        <v>50181</v>
      </c>
    </row>
    <row r="58352" spans="1:2" ht="16.25" customHeight="1" x14ac:dyDescent="0.35">
      <c r="A58352" t="s">
        <v>138859</v>
      </c>
      <c r="B58352" t="s">
        <v>50182</v>
      </c>
    </row>
    <row r="58353" spans="1:2" ht="16.25" customHeight="1" x14ac:dyDescent="0.35">
      <c r="A58353" t="s">
        <v>138860</v>
      </c>
      <c r="B58353" t="s">
        <v>50183</v>
      </c>
    </row>
    <row r="58354" spans="1:2" ht="16.25" customHeight="1" x14ac:dyDescent="0.35">
      <c r="A58354" t="s">
        <v>90130</v>
      </c>
      <c r="B58354" t="s">
        <v>50184</v>
      </c>
    </row>
    <row r="58355" spans="1:2" ht="16.25" customHeight="1" x14ac:dyDescent="0.35">
      <c r="A58355" t="s">
        <v>138861</v>
      </c>
      <c r="B58355" t="s">
        <v>50185</v>
      </c>
    </row>
    <row r="58356" spans="1:2" ht="16.25" customHeight="1" x14ac:dyDescent="0.35">
      <c r="A58356" t="s">
        <v>90916</v>
      </c>
      <c r="B58356" t="s">
        <v>50187</v>
      </c>
    </row>
    <row r="58357" spans="1:2" ht="16.25" customHeight="1" x14ac:dyDescent="0.35">
      <c r="A58357" t="s">
        <v>138862</v>
      </c>
      <c r="B58357" t="s">
        <v>50188</v>
      </c>
    </row>
    <row r="58358" spans="1:2" ht="16.25" customHeight="1" x14ac:dyDescent="0.35">
      <c r="A58358" t="s">
        <v>138863</v>
      </c>
      <c r="B58358" t="s">
        <v>50189</v>
      </c>
    </row>
    <row r="58359" spans="1:2" ht="16.25" customHeight="1" x14ac:dyDescent="0.35">
      <c r="A58359" t="s">
        <v>138864</v>
      </c>
      <c r="B58359" t="s">
        <v>50190</v>
      </c>
    </row>
    <row r="58360" spans="1:2" ht="16.25" customHeight="1" x14ac:dyDescent="0.35">
      <c r="A58360" t="s">
        <v>138865</v>
      </c>
      <c r="B58360" t="s">
        <v>50191</v>
      </c>
    </row>
    <row r="58361" spans="1:2" ht="16.25" customHeight="1" x14ac:dyDescent="0.35">
      <c r="A58361" t="s">
        <v>92187</v>
      </c>
      <c r="B58361" t="s">
        <v>50192</v>
      </c>
    </row>
    <row r="58362" spans="1:2" ht="16.25" customHeight="1" x14ac:dyDescent="0.35">
      <c r="A58362" t="s">
        <v>138866</v>
      </c>
      <c r="B58362" t="s">
        <v>50193</v>
      </c>
    </row>
    <row r="58363" spans="1:2" ht="16.25" customHeight="1" x14ac:dyDescent="0.35">
      <c r="A58363" t="s">
        <v>138867</v>
      </c>
      <c r="B58363" t="s">
        <v>50194</v>
      </c>
    </row>
    <row r="58364" spans="1:2" ht="16.25" customHeight="1" x14ac:dyDescent="0.35">
      <c r="A58364" t="s">
        <v>85924</v>
      </c>
      <c r="B58364" t="s">
        <v>30373</v>
      </c>
    </row>
    <row r="58365" spans="1:2" ht="16.25" customHeight="1" x14ac:dyDescent="0.35">
      <c r="A58365" t="s">
        <v>138868</v>
      </c>
      <c r="B58365" t="s">
        <v>50195</v>
      </c>
    </row>
    <row r="58366" spans="1:2" ht="16.25" customHeight="1" x14ac:dyDescent="0.35">
      <c r="A58366" t="s">
        <v>138869</v>
      </c>
      <c r="B58366" t="s">
        <v>50196</v>
      </c>
    </row>
    <row r="58367" spans="1:2" ht="16.25" customHeight="1" x14ac:dyDescent="0.35">
      <c r="A58367" t="s">
        <v>138870</v>
      </c>
      <c r="B58367" t="s">
        <v>50197</v>
      </c>
    </row>
    <row r="58368" spans="1:2" ht="16.25" customHeight="1" x14ac:dyDescent="0.35">
      <c r="A58368" t="s">
        <v>138871</v>
      </c>
      <c r="B58368" t="s">
        <v>50198</v>
      </c>
    </row>
    <row r="58369" spans="1:2" ht="16.25" customHeight="1" x14ac:dyDescent="0.35">
      <c r="A58369" t="s">
        <v>138872</v>
      </c>
      <c r="B58369" t="s">
        <v>50199</v>
      </c>
    </row>
    <row r="58370" spans="1:2" ht="16.25" customHeight="1" x14ac:dyDescent="0.35">
      <c r="A58370" t="s">
        <v>138873</v>
      </c>
      <c r="B58370" t="s">
        <v>50200</v>
      </c>
    </row>
    <row r="58371" spans="1:2" ht="16.25" customHeight="1" x14ac:dyDescent="0.35">
      <c r="A58371" t="s">
        <v>138874</v>
      </c>
      <c r="B58371" t="s">
        <v>50201</v>
      </c>
    </row>
    <row r="58372" spans="1:2" ht="16.25" customHeight="1" x14ac:dyDescent="0.35">
      <c r="A58372" t="s">
        <v>138875</v>
      </c>
      <c r="B58372" t="s">
        <v>50202</v>
      </c>
    </row>
    <row r="58373" spans="1:2" ht="16.25" customHeight="1" x14ac:dyDescent="0.35">
      <c r="A58373" t="s">
        <v>138876</v>
      </c>
      <c r="B58373" t="s">
        <v>50203</v>
      </c>
    </row>
    <row r="58374" spans="1:2" ht="16.25" customHeight="1" x14ac:dyDescent="0.35">
      <c r="A58374" t="s">
        <v>138877</v>
      </c>
      <c r="B58374" t="s">
        <v>50204</v>
      </c>
    </row>
    <row r="58375" spans="1:2" ht="16.25" customHeight="1" x14ac:dyDescent="0.35">
      <c r="A58375" t="s">
        <v>138878</v>
      </c>
      <c r="B58375" t="s">
        <v>50205</v>
      </c>
    </row>
    <row r="58376" spans="1:2" ht="16.25" customHeight="1" x14ac:dyDescent="0.35">
      <c r="A58376" t="s">
        <v>138879</v>
      </c>
      <c r="B58376" t="s">
        <v>50206</v>
      </c>
    </row>
    <row r="58377" spans="1:2" ht="16.25" customHeight="1" x14ac:dyDescent="0.35">
      <c r="A58377" t="s">
        <v>138881</v>
      </c>
      <c r="B58377" t="s">
        <v>50208</v>
      </c>
    </row>
    <row r="58378" spans="1:2" ht="16.25" customHeight="1" x14ac:dyDescent="0.35">
      <c r="A58378" t="s">
        <v>138882</v>
      </c>
      <c r="B58378" t="s">
        <v>50209</v>
      </c>
    </row>
    <row r="58379" spans="1:2" ht="16.25" customHeight="1" x14ac:dyDescent="0.35">
      <c r="A58379" t="s">
        <v>138883</v>
      </c>
      <c r="B58379" t="s">
        <v>50210</v>
      </c>
    </row>
    <row r="58380" spans="1:2" ht="16.25" customHeight="1" x14ac:dyDescent="0.35">
      <c r="A58380" t="s">
        <v>138884</v>
      </c>
      <c r="B58380" t="s">
        <v>50211</v>
      </c>
    </row>
    <row r="58381" spans="1:2" ht="16.25" customHeight="1" x14ac:dyDescent="0.35">
      <c r="A58381" t="s">
        <v>138885</v>
      </c>
      <c r="B58381" t="s">
        <v>50212</v>
      </c>
    </row>
    <row r="58382" spans="1:2" ht="16.25" customHeight="1" x14ac:dyDescent="0.35">
      <c r="A58382" t="s">
        <v>138886</v>
      </c>
      <c r="B58382" t="s">
        <v>50213</v>
      </c>
    </row>
    <row r="58383" spans="1:2" ht="16.25" customHeight="1" x14ac:dyDescent="0.35">
      <c r="A58383" t="s">
        <v>138887</v>
      </c>
      <c r="B58383" t="s">
        <v>50214</v>
      </c>
    </row>
    <row r="58384" spans="1:2" ht="16.25" customHeight="1" x14ac:dyDescent="0.35">
      <c r="A58384" t="s">
        <v>138888</v>
      </c>
      <c r="B58384" t="s">
        <v>50215</v>
      </c>
    </row>
    <row r="58385" spans="1:2" ht="16.25" customHeight="1" x14ac:dyDescent="0.35">
      <c r="A58385" t="s">
        <v>138889</v>
      </c>
      <c r="B58385" t="s">
        <v>50216</v>
      </c>
    </row>
    <row r="58386" spans="1:2" ht="16.25" customHeight="1" x14ac:dyDescent="0.35">
      <c r="A58386" t="s">
        <v>138890</v>
      </c>
      <c r="B58386" t="s">
        <v>50217</v>
      </c>
    </row>
    <row r="58387" spans="1:2" ht="16.25" customHeight="1" x14ac:dyDescent="0.35">
      <c r="A58387" t="s">
        <v>138891</v>
      </c>
      <c r="B58387" t="s">
        <v>50218</v>
      </c>
    </row>
    <row r="58388" spans="1:2" ht="16.25" customHeight="1" x14ac:dyDescent="0.35">
      <c r="A58388" t="s">
        <v>85512</v>
      </c>
      <c r="B58388" t="s">
        <v>50219</v>
      </c>
    </row>
    <row r="58389" spans="1:2" ht="16.25" customHeight="1" x14ac:dyDescent="0.35">
      <c r="A58389" t="s">
        <v>85501</v>
      </c>
      <c r="B58389" t="s">
        <v>50220</v>
      </c>
    </row>
    <row r="58390" spans="1:2" ht="16.25" customHeight="1" x14ac:dyDescent="0.35">
      <c r="A58390" t="s">
        <v>138892</v>
      </c>
      <c r="B58390" t="s">
        <v>50221</v>
      </c>
    </row>
    <row r="58391" spans="1:2" ht="16.25" customHeight="1" x14ac:dyDescent="0.35">
      <c r="A58391" t="s">
        <v>138893</v>
      </c>
      <c r="B58391" t="s">
        <v>50222</v>
      </c>
    </row>
    <row r="58392" spans="1:2" ht="16.25" customHeight="1" x14ac:dyDescent="0.35">
      <c r="A58392" t="s">
        <v>138895</v>
      </c>
      <c r="B58392" t="s">
        <v>9836</v>
      </c>
    </row>
    <row r="58393" spans="1:2" ht="16.25" customHeight="1" x14ac:dyDescent="0.35">
      <c r="A58393" t="s">
        <v>87006</v>
      </c>
      <c r="B58393" t="s">
        <v>50224</v>
      </c>
    </row>
    <row r="58394" spans="1:2" ht="16.25" customHeight="1" x14ac:dyDescent="0.35">
      <c r="A58394" t="s">
        <v>138896</v>
      </c>
      <c r="B58394" t="s">
        <v>50225</v>
      </c>
    </row>
    <row r="58395" spans="1:2" ht="16.25" customHeight="1" x14ac:dyDescent="0.35">
      <c r="A58395" t="s">
        <v>138897</v>
      </c>
      <c r="B58395" t="s">
        <v>50226</v>
      </c>
    </row>
    <row r="58396" spans="1:2" ht="16.25" customHeight="1" x14ac:dyDescent="0.35">
      <c r="A58396" t="s">
        <v>91038</v>
      </c>
      <c r="B58396" t="s">
        <v>50227</v>
      </c>
    </row>
    <row r="58397" spans="1:2" ht="16.25" customHeight="1" x14ac:dyDescent="0.35">
      <c r="A58397" t="s">
        <v>138898</v>
      </c>
      <c r="B58397" t="s">
        <v>50228</v>
      </c>
    </row>
    <row r="58398" spans="1:2" ht="16.25" customHeight="1" x14ac:dyDescent="0.35">
      <c r="A58398" t="s">
        <v>138899</v>
      </c>
      <c r="B58398" t="s">
        <v>50229</v>
      </c>
    </row>
    <row r="58399" spans="1:2" ht="16.25" customHeight="1" x14ac:dyDescent="0.35">
      <c r="A58399" t="s">
        <v>138900</v>
      </c>
      <c r="B58399" t="s">
        <v>50230</v>
      </c>
    </row>
    <row r="58400" spans="1:2" ht="16.25" customHeight="1" x14ac:dyDescent="0.35">
      <c r="A58400" t="s">
        <v>138901</v>
      </c>
      <c r="B58400" t="s">
        <v>50231</v>
      </c>
    </row>
    <row r="58401" spans="1:2" ht="16.25" customHeight="1" x14ac:dyDescent="0.35">
      <c r="A58401" t="s">
        <v>138902</v>
      </c>
      <c r="B58401" t="s">
        <v>50232</v>
      </c>
    </row>
    <row r="58402" spans="1:2" ht="16.25" customHeight="1" x14ac:dyDescent="0.35">
      <c r="A58402" t="s">
        <v>138903</v>
      </c>
      <c r="B58402" t="s">
        <v>50233</v>
      </c>
    </row>
    <row r="58403" spans="1:2" ht="16.25" customHeight="1" x14ac:dyDescent="0.35">
      <c r="A58403" t="s">
        <v>138904</v>
      </c>
      <c r="B58403" t="s">
        <v>50234</v>
      </c>
    </row>
    <row r="58404" spans="1:2" ht="16.25" customHeight="1" x14ac:dyDescent="0.35">
      <c r="A58404" t="s">
        <v>97771</v>
      </c>
      <c r="B58404" t="s">
        <v>50235</v>
      </c>
    </row>
    <row r="58405" spans="1:2" ht="16.25" customHeight="1" x14ac:dyDescent="0.35">
      <c r="A58405" t="s">
        <v>138905</v>
      </c>
      <c r="B58405" t="s">
        <v>50236</v>
      </c>
    </row>
    <row r="58406" spans="1:2" ht="16.25" customHeight="1" x14ac:dyDescent="0.35">
      <c r="A58406" t="s">
        <v>85847</v>
      </c>
      <c r="B58406" t="s">
        <v>50237</v>
      </c>
    </row>
    <row r="58407" spans="1:2" ht="16.25" customHeight="1" x14ac:dyDescent="0.35">
      <c r="A58407" t="s">
        <v>138906</v>
      </c>
      <c r="B58407" t="s">
        <v>50238</v>
      </c>
    </row>
    <row r="58408" spans="1:2" ht="16.25" customHeight="1" x14ac:dyDescent="0.35">
      <c r="A58408" t="s">
        <v>84308</v>
      </c>
      <c r="B58408" t="s">
        <v>50239</v>
      </c>
    </row>
    <row r="58409" spans="1:2" ht="16.25" customHeight="1" x14ac:dyDescent="0.35">
      <c r="A58409" t="s">
        <v>91059</v>
      </c>
      <c r="B58409" t="s">
        <v>50240</v>
      </c>
    </row>
    <row r="58410" spans="1:2" ht="16.25" customHeight="1" x14ac:dyDescent="0.35">
      <c r="A58410" t="s">
        <v>87531</v>
      </c>
      <c r="B58410" t="s">
        <v>50241</v>
      </c>
    </row>
    <row r="58411" spans="1:2" ht="16.25" customHeight="1" x14ac:dyDescent="0.35">
      <c r="A58411" t="s">
        <v>138907</v>
      </c>
      <c r="B58411" t="s">
        <v>50242</v>
      </c>
    </row>
    <row r="58412" spans="1:2" ht="16.25" customHeight="1" x14ac:dyDescent="0.35">
      <c r="A58412" t="s">
        <v>138908</v>
      </c>
      <c r="B58412" t="s">
        <v>50243</v>
      </c>
    </row>
    <row r="58413" spans="1:2" ht="16.25" customHeight="1" x14ac:dyDescent="0.35">
      <c r="A58413" t="s">
        <v>138909</v>
      </c>
      <c r="B58413" t="s">
        <v>50244</v>
      </c>
    </row>
    <row r="58414" spans="1:2" ht="16.25" customHeight="1" x14ac:dyDescent="0.35">
      <c r="A58414" t="s">
        <v>87051</v>
      </c>
      <c r="B58414" t="s">
        <v>48377</v>
      </c>
    </row>
    <row r="58415" spans="1:2" ht="16.25" customHeight="1" x14ac:dyDescent="0.35">
      <c r="A58415" t="s">
        <v>138910</v>
      </c>
      <c r="B58415" t="s">
        <v>50245</v>
      </c>
    </row>
    <row r="58416" spans="1:2" ht="16.25" customHeight="1" x14ac:dyDescent="0.35">
      <c r="A58416" t="s">
        <v>138911</v>
      </c>
      <c r="B58416" t="s">
        <v>50246</v>
      </c>
    </row>
    <row r="58417" spans="1:2" ht="16.25" customHeight="1" x14ac:dyDescent="0.35">
      <c r="A58417" t="s">
        <v>138912</v>
      </c>
      <c r="B58417" t="s">
        <v>50247</v>
      </c>
    </row>
    <row r="58418" spans="1:2" ht="16.25" customHeight="1" x14ac:dyDescent="0.35">
      <c r="A58418" t="s">
        <v>138913</v>
      </c>
      <c r="B58418" t="s">
        <v>50248</v>
      </c>
    </row>
    <row r="58419" spans="1:2" ht="16.25" customHeight="1" x14ac:dyDescent="0.35">
      <c r="A58419" t="s">
        <v>138914</v>
      </c>
      <c r="B58419" t="s">
        <v>50249</v>
      </c>
    </row>
    <row r="58420" spans="1:2" ht="16.25" customHeight="1" x14ac:dyDescent="0.35">
      <c r="A58420" t="s">
        <v>138915</v>
      </c>
      <c r="B58420" t="s">
        <v>50250</v>
      </c>
    </row>
    <row r="58421" spans="1:2" ht="16.25" customHeight="1" x14ac:dyDescent="0.35">
      <c r="A58421" t="s">
        <v>138916</v>
      </c>
      <c r="B58421" t="s">
        <v>50251</v>
      </c>
    </row>
    <row r="58422" spans="1:2" ht="16.25" customHeight="1" x14ac:dyDescent="0.35">
      <c r="A58422" t="s">
        <v>138917</v>
      </c>
      <c r="B58422" t="s">
        <v>50252</v>
      </c>
    </row>
    <row r="58423" spans="1:2" ht="16.25" customHeight="1" x14ac:dyDescent="0.35">
      <c r="A58423" t="s">
        <v>138918</v>
      </c>
      <c r="B58423" t="s">
        <v>50253</v>
      </c>
    </row>
    <row r="58424" spans="1:2" ht="16.25" customHeight="1" x14ac:dyDescent="0.35">
      <c r="A58424" t="s">
        <v>138919</v>
      </c>
      <c r="B58424" t="s">
        <v>50254</v>
      </c>
    </row>
    <row r="58425" spans="1:2" ht="16.25" customHeight="1" x14ac:dyDescent="0.35">
      <c r="A58425" t="s">
        <v>138920</v>
      </c>
      <c r="B58425" t="s">
        <v>50255</v>
      </c>
    </row>
    <row r="58426" spans="1:2" ht="16.25" customHeight="1" x14ac:dyDescent="0.35">
      <c r="A58426" t="s">
        <v>138921</v>
      </c>
      <c r="B58426" t="s">
        <v>50256</v>
      </c>
    </row>
    <row r="58427" spans="1:2" ht="16.25" customHeight="1" x14ac:dyDescent="0.35">
      <c r="A58427" t="s">
        <v>138922</v>
      </c>
      <c r="B58427" t="s">
        <v>50257</v>
      </c>
    </row>
    <row r="58428" spans="1:2" ht="16.25" customHeight="1" x14ac:dyDescent="0.35">
      <c r="A58428" t="s">
        <v>138923</v>
      </c>
      <c r="B58428" t="s">
        <v>50258</v>
      </c>
    </row>
    <row r="58429" spans="1:2" ht="16.25" customHeight="1" x14ac:dyDescent="0.35">
      <c r="A58429" t="s">
        <v>138924</v>
      </c>
      <c r="B58429" t="s">
        <v>50259</v>
      </c>
    </row>
    <row r="58430" spans="1:2" ht="16.25" customHeight="1" x14ac:dyDescent="0.35">
      <c r="A58430" t="s">
        <v>138925</v>
      </c>
      <c r="B58430" t="s">
        <v>50260</v>
      </c>
    </row>
    <row r="58431" spans="1:2" ht="16.25" customHeight="1" x14ac:dyDescent="0.35">
      <c r="A58431" t="s">
        <v>138926</v>
      </c>
      <c r="B58431" t="s">
        <v>50261</v>
      </c>
    </row>
    <row r="58432" spans="1:2" ht="16.25" customHeight="1" x14ac:dyDescent="0.35">
      <c r="A58432" t="s">
        <v>138927</v>
      </c>
      <c r="B58432" t="s">
        <v>50262</v>
      </c>
    </row>
    <row r="58433" spans="1:2" ht="16.25" customHeight="1" x14ac:dyDescent="0.35">
      <c r="A58433" t="s">
        <v>138928</v>
      </c>
      <c r="B58433" t="s">
        <v>50263</v>
      </c>
    </row>
    <row r="58434" spans="1:2" ht="16.25" customHeight="1" x14ac:dyDescent="0.35">
      <c r="A58434" t="s">
        <v>138929</v>
      </c>
      <c r="B58434" t="s">
        <v>50264</v>
      </c>
    </row>
    <row r="58435" spans="1:2" ht="16.25" customHeight="1" x14ac:dyDescent="0.35">
      <c r="A58435" t="s">
        <v>138930</v>
      </c>
      <c r="B58435" t="s">
        <v>50265</v>
      </c>
    </row>
    <row r="58436" spans="1:2" ht="16.25" customHeight="1" x14ac:dyDescent="0.35">
      <c r="A58436" t="s">
        <v>138931</v>
      </c>
      <c r="B58436" t="s">
        <v>50266</v>
      </c>
    </row>
    <row r="58437" spans="1:2" ht="16.25" customHeight="1" x14ac:dyDescent="0.35">
      <c r="A58437" t="s">
        <v>138932</v>
      </c>
      <c r="B58437" t="s">
        <v>50267</v>
      </c>
    </row>
    <row r="58438" spans="1:2" ht="16.25" customHeight="1" x14ac:dyDescent="0.35">
      <c r="A58438" t="s">
        <v>138933</v>
      </c>
      <c r="B58438" t="s">
        <v>50268</v>
      </c>
    </row>
    <row r="58439" spans="1:2" ht="16.25" customHeight="1" x14ac:dyDescent="0.35">
      <c r="A58439" t="s">
        <v>87161</v>
      </c>
      <c r="B58439" t="s">
        <v>50269</v>
      </c>
    </row>
    <row r="58440" spans="1:2" ht="16.25" customHeight="1" x14ac:dyDescent="0.35">
      <c r="A58440" t="s">
        <v>138934</v>
      </c>
      <c r="B58440" t="s">
        <v>50270</v>
      </c>
    </row>
    <row r="58441" spans="1:2" ht="16.25" customHeight="1" x14ac:dyDescent="0.35">
      <c r="A58441" t="s">
        <v>138935</v>
      </c>
      <c r="B58441" t="s">
        <v>50271</v>
      </c>
    </row>
    <row r="58442" spans="1:2" ht="16.25" customHeight="1" x14ac:dyDescent="0.35">
      <c r="A58442" t="s">
        <v>138936</v>
      </c>
      <c r="B58442" t="s">
        <v>50272</v>
      </c>
    </row>
    <row r="58443" spans="1:2" ht="16.25" customHeight="1" x14ac:dyDescent="0.35">
      <c r="A58443" t="s">
        <v>138937</v>
      </c>
      <c r="B58443" t="s">
        <v>50273</v>
      </c>
    </row>
    <row r="58444" spans="1:2" ht="16.25" customHeight="1" x14ac:dyDescent="0.35">
      <c r="A58444" t="s">
        <v>138938</v>
      </c>
      <c r="B58444" t="s">
        <v>50274</v>
      </c>
    </row>
    <row r="58445" spans="1:2" ht="16.25" customHeight="1" x14ac:dyDescent="0.35">
      <c r="A58445" t="s">
        <v>138939</v>
      </c>
      <c r="B58445" t="s">
        <v>50275</v>
      </c>
    </row>
    <row r="58446" spans="1:2" ht="16.25" customHeight="1" x14ac:dyDescent="0.35">
      <c r="A58446" t="s">
        <v>138940</v>
      </c>
      <c r="B58446" t="s">
        <v>50276</v>
      </c>
    </row>
    <row r="58447" spans="1:2" ht="16.25" customHeight="1" x14ac:dyDescent="0.35">
      <c r="A58447" t="s">
        <v>82410</v>
      </c>
      <c r="B58447" t="s">
        <v>50277</v>
      </c>
    </row>
    <row r="58448" spans="1:2" ht="16.25" customHeight="1" x14ac:dyDescent="0.35">
      <c r="A58448" t="s">
        <v>138941</v>
      </c>
      <c r="B58448" t="s">
        <v>50278</v>
      </c>
    </row>
    <row r="58449" spans="1:2" ht="16.25" customHeight="1" x14ac:dyDescent="0.35">
      <c r="A58449" t="s">
        <v>138942</v>
      </c>
      <c r="B58449" t="s">
        <v>50279</v>
      </c>
    </row>
    <row r="58450" spans="1:2" ht="16.25" customHeight="1" x14ac:dyDescent="0.35">
      <c r="A58450" t="s">
        <v>138943</v>
      </c>
      <c r="B58450" t="s">
        <v>50280</v>
      </c>
    </row>
    <row r="58451" spans="1:2" ht="16.25" customHeight="1" x14ac:dyDescent="0.35">
      <c r="A58451" t="s">
        <v>138944</v>
      </c>
      <c r="B58451" t="s">
        <v>50281</v>
      </c>
    </row>
    <row r="58452" spans="1:2" ht="16.25" customHeight="1" x14ac:dyDescent="0.35">
      <c r="A58452" t="s">
        <v>138945</v>
      </c>
      <c r="B58452" t="s">
        <v>50282</v>
      </c>
    </row>
    <row r="58453" spans="1:2" ht="16.25" customHeight="1" x14ac:dyDescent="0.35">
      <c r="A58453" t="s">
        <v>138946</v>
      </c>
      <c r="B58453" t="s">
        <v>50283</v>
      </c>
    </row>
    <row r="58454" spans="1:2" ht="16.25" customHeight="1" x14ac:dyDescent="0.35">
      <c r="A58454" t="s">
        <v>138947</v>
      </c>
      <c r="B58454" t="s">
        <v>50284</v>
      </c>
    </row>
    <row r="58455" spans="1:2" ht="16.25" customHeight="1" x14ac:dyDescent="0.35">
      <c r="A58455" t="s">
        <v>138948</v>
      </c>
      <c r="B58455" t="s">
        <v>50285</v>
      </c>
    </row>
    <row r="58456" spans="1:2" ht="16.25" customHeight="1" x14ac:dyDescent="0.35">
      <c r="A58456" t="s">
        <v>138949</v>
      </c>
      <c r="B58456" t="s">
        <v>50286</v>
      </c>
    </row>
    <row r="58457" spans="1:2" ht="16.25" customHeight="1" x14ac:dyDescent="0.35">
      <c r="A58457" t="s">
        <v>138950</v>
      </c>
      <c r="B58457" t="s">
        <v>50287</v>
      </c>
    </row>
    <row r="58458" spans="1:2" ht="16.25" customHeight="1" x14ac:dyDescent="0.35">
      <c r="A58458" t="s">
        <v>138951</v>
      </c>
      <c r="B58458" t="s">
        <v>50288</v>
      </c>
    </row>
    <row r="58459" spans="1:2" ht="16.25" customHeight="1" x14ac:dyDescent="0.35">
      <c r="A58459" t="s">
        <v>138952</v>
      </c>
      <c r="B58459" t="s">
        <v>50289</v>
      </c>
    </row>
    <row r="58460" spans="1:2" ht="16.25" customHeight="1" x14ac:dyDescent="0.35">
      <c r="A58460" t="s">
        <v>138953</v>
      </c>
      <c r="B58460" t="s">
        <v>50290</v>
      </c>
    </row>
    <row r="58461" spans="1:2" ht="16.25" customHeight="1" x14ac:dyDescent="0.35">
      <c r="A58461" t="s">
        <v>138954</v>
      </c>
      <c r="B58461" t="s">
        <v>50291</v>
      </c>
    </row>
    <row r="58462" spans="1:2" ht="16.25" customHeight="1" x14ac:dyDescent="0.35">
      <c r="A58462" t="s">
        <v>138955</v>
      </c>
      <c r="B58462" t="s">
        <v>50292</v>
      </c>
    </row>
    <row r="58463" spans="1:2" ht="16.25" customHeight="1" x14ac:dyDescent="0.35">
      <c r="A58463" t="s">
        <v>138956</v>
      </c>
      <c r="B58463" t="s">
        <v>50293</v>
      </c>
    </row>
    <row r="58464" spans="1:2" ht="16.25" customHeight="1" x14ac:dyDescent="0.35">
      <c r="A58464" t="s">
        <v>138957</v>
      </c>
      <c r="B58464" t="s">
        <v>50294</v>
      </c>
    </row>
    <row r="58465" spans="1:2" ht="16.25" customHeight="1" x14ac:dyDescent="0.35">
      <c r="A58465" t="s">
        <v>138958</v>
      </c>
      <c r="B58465" t="s">
        <v>50295</v>
      </c>
    </row>
    <row r="58466" spans="1:2" ht="16.25" customHeight="1" x14ac:dyDescent="0.35">
      <c r="A58466" t="s">
        <v>138959</v>
      </c>
      <c r="B58466" t="s">
        <v>50296</v>
      </c>
    </row>
    <row r="58467" spans="1:2" ht="16.25" customHeight="1" x14ac:dyDescent="0.35">
      <c r="A58467" t="s">
        <v>85713</v>
      </c>
      <c r="B58467" t="s">
        <v>50297</v>
      </c>
    </row>
    <row r="58468" spans="1:2" ht="16.25" customHeight="1" x14ac:dyDescent="0.35">
      <c r="A58468" t="s">
        <v>138960</v>
      </c>
      <c r="B58468" t="s">
        <v>50298</v>
      </c>
    </row>
    <row r="58469" spans="1:2" ht="16.25" customHeight="1" x14ac:dyDescent="0.35">
      <c r="A58469" t="s">
        <v>138961</v>
      </c>
      <c r="B58469" t="s">
        <v>50299</v>
      </c>
    </row>
    <row r="58470" spans="1:2" ht="16.25" customHeight="1" x14ac:dyDescent="0.35">
      <c r="A58470" t="s">
        <v>138962</v>
      </c>
      <c r="B58470" t="s">
        <v>50300</v>
      </c>
    </row>
    <row r="58471" spans="1:2" ht="16.25" customHeight="1" x14ac:dyDescent="0.35">
      <c r="A58471" t="s">
        <v>138963</v>
      </c>
      <c r="B58471" t="s">
        <v>50301</v>
      </c>
    </row>
    <row r="58472" spans="1:2" ht="16.25" customHeight="1" x14ac:dyDescent="0.35">
      <c r="A58472" t="s">
        <v>138964</v>
      </c>
      <c r="B58472" t="s">
        <v>50302</v>
      </c>
    </row>
    <row r="58473" spans="1:2" ht="16.25" customHeight="1" x14ac:dyDescent="0.35">
      <c r="A58473" t="s">
        <v>138965</v>
      </c>
      <c r="B58473" t="s">
        <v>47019</v>
      </c>
    </row>
    <row r="58474" spans="1:2" ht="16.25" customHeight="1" x14ac:dyDescent="0.35">
      <c r="A58474" t="s">
        <v>138966</v>
      </c>
      <c r="B58474" t="s">
        <v>50303</v>
      </c>
    </row>
    <row r="58475" spans="1:2" ht="16.25" customHeight="1" x14ac:dyDescent="0.35">
      <c r="A58475" t="s">
        <v>138967</v>
      </c>
      <c r="B58475" t="s">
        <v>50304</v>
      </c>
    </row>
    <row r="58476" spans="1:2" ht="16.25" customHeight="1" x14ac:dyDescent="0.35">
      <c r="A58476" t="s">
        <v>138968</v>
      </c>
      <c r="B58476" t="s">
        <v>50305</v>
      </c>
    </row>
    <row r="58477" spans="1:2" ht="16.25" customHeight="1" x14ac:dyDescent="0.35">
      <c r="A58477" t="s">
        <v>138969</v>
      </c>
      <c r="B58477" t="s">
        <v>50306</v>
      </c>
    </row>
    <row r="58478" spans="1:2" ht="16.25" customHeight="1" x14ac:dyDescent="0.35">
      <c r="A58478" t="s">
        <v>138970</v>
      </c>
      <c r="B58478" t="s">
        <v>50307</v>
      </c>
    </row>
    <row r="58479" spans="1:2" ht="16.25" customHeight="1" x14ac:dyDescent="0.35">
      <c r="A58479" t="s">
        <v>138971</v>
      </c>
      <c r="B58479" t="s">
        <v>48241</v>
      </c>
    </row>
    <row r="58480" spans="1:2" ht="16.25" customHeight="1" x14ac:dyDescent="0.35">
      <c r="A58480" t="s">
        <v>138972</v>
      </c>
      <c r="B58480" t="s">
        <v>50308</v>
      </c>
    </row>
    <row r="58481" spans="1:2" ht="16.25" customHeight="1" x14ac:dyDescent="0.35">
      <c r="A58481" t="s">
        <v>138973</v>
      </c>
      <c r="B58481" t="s">
        <v>50309</v>
      </c>
    </row>
    <row r="58482" spans="1:2" ht="16.25" customHeight="1" x14ac:dyDescent="0.35">
      <c r="A58482" t="s">
        <v>138974</v>
      </c>
      <c r="B58482" t="s">
        <v>50310</v>
      </c>
    </row>
    <row r="58483" spans="1:2" ht="16.25" customHeight="1" x14ac:dyDescent="0.35">
      <c r="A58483" t="s">
        <v>138975</v>
      </c>
      <c r="B58483" t="s">
        <v>50311</v>
      </c>
    </row>
    <row r="58484" spans="1:2" ht="16.25" customHeight="1" x14ac:dyDescent="0.35">
      <c r="A58484" t="s">
        <v>138976</v>
      </c>
      <c r="B58484" t="s">
        <v>50312</v>
      </c>
    </row>
    <row r="58485" spans="1:2" ht="16.25" customHeight="1" x14ac:dyDescent="0.35">
      <c r="A58485" t="s">
        <v>138977</v>
      </c>
      <c r="B58485" t="s">
        <v>50313</v>
      </c>
    </row>
    <row r="58486" spans="1:2" ht="16.25" customHeight="1" x14ac:dyDescent="0.35">
      <c r="A58486" t="s">
        <v>138978</v>
      </c>
      <c r="B58486" t="s">
        <v>50314</v>
      </c>
    </row>
    <row r="58487" spans="1:2" ht="16.25" customHeight="1" x14ac:dyDescent="0.35">
      <c r="A58487" t="s">
        <v>138979</v>
      </c>
      <c r="B58487" t="s">
        <v>50315</v>
      </c>
    </row>
    <row r="58488" spans="1:2" ht="16.25" customHeight="1" x14ac:dyDescent="0.35">
      <c r="A58488" t="s">
        <v>138980</v>
      </c>
      <c r="B58488" t="s">
        <v>50316</v>
      </c>
    </row>
    <row r="58489" spans="1:2" ht="16.25" customHeight="1" x14ac:dyDescent="0.35">
      <c r="A58489" t="s">
        <v>138981</v>
      </c>
      <c r="B58489" t="s">
        <v>50317</v>
      </c>
    </row>
    <row r="58490" spans="1:2" ht="16.25" customHeight="1" x14ac:dyDescent="0.35">
      <c r="A58490" t="s">
        <v>138982</v>
      </c>
      <c r="B58490" t="s">
        <v>50318</v>
      </c>
    </row>
    <row r="58491" spans="1:2" ht="16.25" customHeight="1" x14ac:dyDescent="0.35">
      <c r="A58491" t="s">
        <v>138983</v>
      </c>
      <c r="B58491" t="s">
        <v>50319</v>
      </c>
    </row>
    <row r="58492" spans="1:2" ht="16.25" customHeight="1" x14ac:dyDescent="0.35">
      <c r="A58492" t="s">
        <v>138984</v>
      </c>
      <c r="B58492" t="s">
        <v>50320</v>
      </c>
    </row>
    <row r="58493" spans="1:2" ht="16.25" customHeight="1" x14ac:dyDescent="0.35">
      <c r="A58493" t="s">
        <v>138985</v>
      </c>
      <c r="B58493" t="s">
        <v>50321</v>
      </c>
    </row>
    <row r="58494" spans="1:2" ht="16.25" customHeight="1" x14ac:dyDescent="0.35">
      <c r="A58494" t="s">
        <v>138986</v>
      </c>
      <c r="B58494" t="s">
        <v>50322</v>
      </c>
    </row>
    <row r="58495" spans="1:2" ht="16.25" customHeight="1" x14ac:dyDescent="0.35">
      <c r="A58495" t="s">
        <v>138987</v>
      </c>
      <c r="B58495" t="s">
        <v>22542</v>
      </c>
    </row>
    <row r="58496" spans="1:2" ht="16.25" customHeight="1" x14ac:dyDescent="0.35">
      <c r="A58496" t="s">
        <v>138988</v>
      </c>
      <c r="B58496" t="s">
        <v>50323</v>
      </c>
    </row>
    <row r="58497" spans="1:2" ht="16.25" customHeight="1" x14ac:dyDescent="0.35">
      <c r="A58497" t="s">
        <v>138989</v>
      </c>
      <c r="B58497" t="s">
        <v>50324</v>
      </c>
    </row>
    <row r="58498" spans="1:2" ht="16.25" customHeight="1" x14ac:dyDescent="0.35">
      <c r="A58498" t="s">
        <v>138990</v>
      </c>
      <c r="B58498" t="s">
        <v>50325</v>
      </c>
    </row>
    <row r="58499" spans="1:2" ht="16.25" customHeight="1" x14ac:dyDescent="0.35">
      <c r="A58499" t="s">
        <v>138991</v>
      </c>
      <c r="B58499" t="s">
        <v>50326</v>
      </c>
    </row>
    <row r="58500" spans="1:2" ht="16.25" customHeight="1" x14ac:dyDescent="0.35">
      <c r="A58500" t="s">
        <v>138992</v>
      </c>
      <c r="B58500" t="s">
        <v>50327</v>
      </c>
    </row>
    <row r="58501" spans="1:2" ht="16.25" customHeight="1" x14ac:dyDescent="0.35">
      <c r="A58501" t="s">
        <v>138993</v>
      </c>
      <c r="B58501" t="s">
        <v>50328</v>
      </c>
    </row>
    <row r="58502" spans="1:2" ht="16.25" customHeight="1" x14ac:dyDescent="0.35">
      <c r="A58502" t="s">
        <v>138994</v>
      </c>
      <c r="B58502" t="s">
        <v>50329</v>
      </c>
    </row>
    <row r="58503" spans="1:2" ht="16.25" customHeight="1" x14ac:dyDescent="0.35">
      <c r="A58503" t="s">
        <v>138996</v>
      </c>
      <c r="B58503" t="s">
        <v>50331</v>
      </c>
    </row>
    <row r="58504" spans="1:2" ht="16.25" customHeight="1" x14ac:dyDescent="0.35">
      <c r="A58504" t="s">
        <v>138997</v>
      </c>
      <c r="B58504" t="s">
        <v>50332</v>
      </c>
    </row>
    <row r="58505" spans="1:2" ht="16.25" customHeight="1" x14ac:dyDescent="0.35">
      <c r="A58505" t="s">
        <v>138998</v>
      </c>
      <c r="B58505" t="s">
        <v>50333</v>
      </c>
    </row>
    <row r="58506" spans="1:2" ht="16.25" customHeight="1" x14ac:dyDescent="0.35">
      <c r="A58506" t="s">
        <v>138999</v>
      </c>
      <c r="B58506" t="s">
        <v>49446</v>
      </c>
    </row>
    <row r="58507" spans="1:2" ht="16.25" customHeight="1" x14ac:dyDescent="0.35">
      <c r="A58507" t="s">
        <v>139000</v>
      </c>
      <c r="B58507" t="s">
        <v>50334</v>
      </c>
    </row>
    <row r="58508" spans="1:2" ht="16.25" customHeight="1" x14ac:dyDescent="0.35">
      <c r="A58508" t="s">
        <v>85451</v>
      </c>
      <c r="B58508" t="s">
        <v>50335</v>
      </c>
    </row>
    <row r="58509" spans="1:2" ht="16.25" customHeight="1" x14ac:dyDescent="0.35">
      <c r="A58509" t="s">
        <v>139001</v>
      </c>
      <c r="B58509" t="s">
        <v>50336</v>
      </c>
    </row>
    <row r="58510" spans="1:2" ht="16.25" customHeight="1" x14ac:dyDescent="0.35">
      <c r="A58510" t="s">
        <v>139002</v>
      </c>
      <c r="B58510" t="s">
        <v>49055</v>
      </c>
    </row>
    <row r="58511" spans="1:2" ht="16.25" customHeight="1" x14ac:dyDescent="0.35">
      <c r="A58511" t="s">
        <v>139003</v>
      </c>
      <c r="B58511" t="s">
        <v>50337</v>
      </c>
    </row>
    <row r="58512" spans="1:2" ht="16.25" customHeight="1" x14ac:dyDescent="0.35">
      <c r="A58512" t="s">
        <v>139004</v>
      </c>
      <c r="B58512" t="s">
        <v>50338</v>
      </c>
    </row>
    <row r="58513" spans="1:2" ht="16.25" customHeight="1" x14ac:dyDescent="0.35">
      <c r="A58513" t="s">
        <v>139005</v>
      </c>
      <c r="B58513" t="s">
        <v>50339</v>
      </c>
    </row>
    <row r="58514" spans="1:2" ht="16.25" customHeight="1" x14ac:dyDescent="0.35">
      <c r="A58514" t="s">
        <v>139006</v>
      </c>
      <c r="B58514" t="s">
        <v>50340</v>
      </c>
    </row>
    <row r="58515" spans="1:2" ht="16.25" customHeight="1" x14ac:dyDescent="0.35">
      <c r="A58515" t="s">
        <v>139007</v>
      </c>
      <c r="B58515" t="s">
        <v>50341</v>
      </c>
    </row>
    <row r="58516" spans="1:2" ht="16.25" customHeight="1" x14ac:dyDescent="0.35">
      <c r="A58516" t="s">
        <v>139008</v>
      </c>
      <c r="B58516" t="s">
        <v>50342</v>
      </c>
    </row>
    <row r="58517" spans="1:2" ht="16.25" customHeight="1" x14ac:dyDescent="0.35">
      <c r="A58517" t="s">
        <v>139009</v>
      </c>
      <c r="B58517" t="s">
        <v>50343</v>
      </c>
    </row>
    <row r="58518" spans="1:2" ht="16.25" customHeight="1" x14ac:dyDescent="0.35">
      <c r="A58518" t="s">
        <v>139010</v>
      </c>
      <c r="B58518" t="s">
        <v>50344</v>
      </c>
    </row>
    <row r="58519" spans="1:2" ht="16.25" customHeight="1" x14ac:dyDescent="0.35">
      <c r="A58519" t="s">
        <v>139011</v>
      </c>
      <c r="B58519" t="s">
        <v>50345</v>
      </c>
    </row>
    <row r="58520" spans="1:2" ht="16.25" customHeight="1" x14ac:dyDescent="0.35">
      <c r="A58520" t="s">
        <v>139012</v>
      </c>
      <c r="B58520" t="s">
        <v>50346</v>
      </c>
    </row>
    <row r="58521" spans="1:2" ht="16.25" customHeight="1" x14ac:dyDescent="0.35">
      <c r="A58521" t="s">
        <v>139013</v>
      </c>
      <c r="B58521" t="s">
        <v>50347</v>
      </c>
    </row>
    <row r="58522" spans="1:2" ht="16.25" customHeight="1" x14ac:dyDescent="0.35">
      <c r="A58522" t="s">
        <v>139014</v>
      </c>
      <c r="B58522" t="s">
        <v>50348</v>
      </c>
    </row>
    <row r="58523" spans="1:2" ht="16.25" customHeight="1" x14ac:dyDescent="0.35">
      <c r="A58523" t="s">
        <v>139015</v>
      </c>
      <c r="B58523" t="s">
        <v>50349</v>
      </c>
    </row>
    <row r="58524" spans="1:2" ht="16.25" customHeight="1" x14ac:dyDescent="0.35">
      <c r="A58524" t="s">
        <v>85776</v>
      </c>
      <c r="B58524" t="s">
        <v>50350</v>
      </c>
    </row>
    <row r="58525" spans="1:2" ht="16.25" customHeight="1" x14ac:dyDescent="0.35">
      <c r="A58525" t="s">
        <v>139016</v>
      </c>
      <c r="B58525" t="s">
        <v>47109</v>
      </c>
    </row>
    <row r="58526" spans="1:2" ht="16.25" customHeight="1" x14ac:dyDescent="0.35">
      <c r="A58526" t="s">
        <v>139017</v>
      </c>
      <c r="B58526" t="s">
        <v>50351</v>
      </c>
    </row>
    <row r="58527" spans="1:2" ht="16.25" customHeight="1" x14ac:dyDescent="0.35">
      <c r="A58527" t="s">
        <v>139018</v>
      </c>
      <c r="B58527" t="s">
        <v>50352</v>
      </c>
    </row>
    <row r="58528" spans="1:2" ht="16.25" customHeight="1" x14ac:dyDescent="0.35">
      <c r="A58528" t="s">
        <v>139019</v>
      </c>
      <c r="B58528" t="s">
        <v>50353</v>
      </c>
    </row>
    <row r="58529" spans="1:2" ht="16.25" customHeight="1" x14ac:dyDescent="0.35">
      <c r="A58529" t="s">
        <v>85840</v>
      </c>
      <c r="B58529" t="s">
        <v>50354</v>
      </c>
    </row>
    <row r="58530" spans="1:2" ht="16.25" customHeight="1" x14ac:dyDescent="0.35">
      <c r="A58530" t="s">
        <v>139020</v>
      </c>
      <c r="B58530" t="s">
        <v>50355</v>
      </c>
    </row>
    <row r="58531" spans="1:2" ht="16.25" customHeight="1" x14ac:dyDescent="0.35">
      <c r="A58531" t="s">
        <v>139021</v>
      </c>
      <c r="B58531" t="s">
        <v>50356</v>
      </c>
    </row>
    <row r="58532" spans="1:2" ht="16.25" customHeight="1" x14ac:dyDescent="0.35">
      <c r="A58532" t="s">
        <v>139022</v>
      </c>
      <c r="B58532" t="s">
        <v>50357</v>
      </c>
    </row>
    <row r="58533" spans="1:2" ht="16.25" customHeight="1" x14ac:dyDescent="0.35">
      <c r="A58533" t="s">
        <v>139023</v>
      </c>
      <c r="B58533" t="s">
        <v>50358</v>
      </c>
    </row>
    <row r="58534" spans="1:2" ht="16.25" customHeight="1" x14ac:dyDescent="0.35">
      <c r="A58534" t="s">
        <v>139024</v>
      </c>
      <c r="B58534" t="s">
        <v>50359</v>
      </c>
    </row>
    <row r="58535" spans="1:2" ht="16.25" customHeight="1" x14ac:dyDescent="0.35">
      <c r="A58535" t="s">
        <v>139025</v>
      </c>
      <c r="B58535" t="s">
        <v>50360</v>
      </c>
    </row>
    <row r="58536" spans="1:2" ht="16.25" customHeight="1" x14ac:dyDescent="0.35">
      <c r="A58536" t="s">
        <v>139026</v>
      </c>
      <c r="B58536" t="s">
        <v>50361</v>
      </c>
    </row>
    <row r="58537" spans="1:2" ht="16.25" customHeight="1" x14ac:dyDescent="0.35">
      <c r="A58537" t="s">
        <v>139027</v>
      </c>
      <c r="B58537" t="s">
        <v>50362</v>
      </c>
    </row>
    <row r="58538" spans="1:2" ht="16.25" customHeight="1" x14ac:dyDescent="0.35">
      <c r="A58538" t="s">
        <v>139029</v>
      </c>
      <c r="B58538" t="s">
        <v>50364</v>
      </c>
    </row>
    <row r="58539" spans="1:2" ht="16.25" customHeight="1" x14ac:dyDescent="0.35">
      <c r="A58539" t="s">
        <v>91491</v>
      </c>
      <c r="B58539" t="s">
        <v>50365</v>
      </c>
    </row>
    <row r="58540" spans="1:2" ht="16.25" customHeight="1" x14ac:dyDescent="0.35">
      <c r="A58540" t="s">
        <v>139030</v>
      </c>
      <c r="B58540" t="s">
        <v>50366</v>
      </c>
    </row>
    <row r="58541" spans="1:2" ht="16.25" customHeight="1" x14ac:dyDescent="0.35">
      <c r="A58541" t="s">
        <v>97688</v>
      </c>
      <c r="B58541" t="s">
        <v>50367</v>
      </c>
    </row>
    <row r="58542" spans="1:2" ht="16.25" customHeight="1" x14ac:dyDescent="0.35">
      <c r="A58542" t="s">
        <v>85181</v>
      </c>
      <c r="B58542" t="s">
        <v>50368</v>
      </c>
    </row>
    <row r="58543" spans="1:2" ht="16.25" customHeight="1" x14ac:dyDescent="0.35">
      <c r="A58543" t="s">
        <v>139031</v>
      </c>
      <c r="B58543" t="s">
        <v>50369</v>
      </c>
    </row>
    <row r="58544" spans="1:2" ht="16.25" customHeight="1" x14ac:dyDescent="0.35">
      <c r="A58544" t="s">
        <v>83619</v>
      </c>
      <c r="B58544" t="s">
        <v>50370</v>
      </c>
    </row>
    <row r="58545" spans="1:2" ht="16.25" customHeight="1" x14ac:dyDescent="0.35">
      <c r="A58545" t="s">
        <v>139032</v>
      </c>
      <c r="B58545" t="s">
        <v>50371</v>
      </c>
    </row>
    <row r="58546" spans="1:2" ht="16.25" customHeight="1" x14ac:dyDescent="0.35">
      <c r="A58546" t="s">
        <v>139033</v>
      </c>
      <c r="B58546" t="s">
        <v>50372</v>
      </c>
    </row>
    <row r="58547" spans="1:2" ht="16.25" customHeight="1" x14ac:dyDescent="0.35">
      <c r="A58547" t="s">
        <v>139034</v>
      </c>
      <c r="B58547" t="s">
        <v>50373</v>
      </c>
    </row>
    <row r="58548" spans="1:2" ht="16.25" customHeight="1" x14ac:dyDescent="0.35">
      <c r="A58548" t="s">
        <v>139035</v>
      </c>
      <c r="B58548" t="s">
        <v>50374</v>
      </c>
    </row>
    <row r="58549" spans="1:2" ht="16.25" customHeight="1" x14ac:dyDescent="0.35">
      <c r="A58549" t="s">
        <v>139036</v>
      </c>
      <c r="B58549" t="s">
        <v>50375</v>
      </c>
    </row>
    <row r="58550" spans="1:2" ht="16.25" customHeight="1" x14ac:dyDescent="0.35">
      <c r="A58550" t="s">
        <v>139037</v>
      </c>
      <c r="B58550" t="s">
        <v>50376</v>
      </c>
    </row>
    <row r="58551" spans="1:2" ht="16.25" customHeight="1" x14ac:dyDescent="0.35">
      <c r="A58551" t="s">
        <v>139038</v>
      </c>
      <c r="B58551" t="s">
        <v>50377</v>
      </c>
    </row>
    <row r="58552" spans="1:2" ht="16.25" customHeight="1" x14ac:dyDescent="0.35">
      <c r="A58552" t="s">
        <v>94920</v>
      </c>
      <c r="B58552" t="s">
        <v>50378</v>
      </c>
    </row>
    <row r="58553" spans="1:2" ht="16.25" customHeight="1" x14ac:dyDescent="0.35">
      <c r="A58553" t="s">
        <v>139039</v>
      </c>
      <c r="B58553" t="s">
        <v>50379</v>
      </c>
    </row>
    <row r="58554" spans="1:2" ht="16.25" customHeight="1" x14ac:dyDescent="0.35">
      <c r="A58554" t="s">
        <v>139040</v>
      </c>
      <c r="B58554" t="s">
        <v>50380</v>
      </c>
    </row>
    <row r="58555" spans="1:2" ht="16.25" customHeight="1" x14ac:dyDescent="0.35">
      <c r="A58555" t="s">
        <v>139041</v>
      </c>
      <c r="B58555" t="s">
        <v>50381</v>
      </c>
    </row>
    <row r="58556" spans="1:2" ht="16.25" customHeight="1" x14ac:dyDescent="0.35">
      <c r="A58556" t="s">
        <v>139042</v>
      </c>
      <c r="B58556" t="s">
        <v>50382</v>
      </c>
    </row>
    <row r="58557" spans="1:2" ht="16.25" customHeight="1" x14ac:dyDescent="0.35">
      <c r="A58557" t="s">
        <v>139043</v>
      </c>
      <c r="B58557" t="s">
        <v>50383</v>
      </c>
    </row>
    <row r="58558" spans="1:2" ht="16.25" customHeight="1" x14ac:dyDescent="0.35">
      <c r="A58558" t="s">
        <v>139044</v>
      </c>
      <c r="B58558" t="s">
        <v>50384</v>
      </c>
    </row>
    <row r="58559" spans="1:2" ht="16.25" customHeight="1" x14ac:dyDescent="0.35">
      <c r="A58559" t="s">
        <v>139045</v>
      </c>
      <c r="B58559" t="s">
        <v>50385</v>
      </c>
    </row>
    <row r="58560" spans="1:2" ht="16.25" customHeight="1" x14ac:dyDescent="0.35">
      <c r="A58560" t="s">
        <v>139046</v>
      </c>
      <c r="B58560" t="s">
        <v>50386</v>
      </c>
    </row>
    <row r="58561" spans="1:2" ht="16.25" customHeight="1" x14ac:dyDescent="0.35">
      <c r="A58561" t="s">
        <v>139047</v>
      </c>
      <c r="B58561" t="s">
        <v>50387</v>
      </c>
    </row>
    <row r="58562" spans="1:2" ht="16.25" customHeight="1" x14ac:dyDescent="0.35">
      <c r="A58562" t="s">
        <v>139048</v>
      </c>
      <c r="B58562" t="s">
        <v>50388</v>
      </c>
    </row>
    <row r="58563" spans="1:2" ht="16.25" customHeight="1" x14ac:dyDescent="0.35">
      <c r="A58563" t="s">
        <v>139049</v>
      </c>
      <c r="B58563" t="s">
        <v>50389</v>
      </c>
    </row>
    <row r="58564" spans="1:2" ht="16.25" customHeight="1" x14ac:dyDescent="0.35">
      <c r="A58564" t="s">
        <v>139050</v>
      </c>
      <c r="B58564" t="s">
        <v>50390</v>
      </c>
    </row>
    <row r="58565" spans="1:2" ht="16.25" customHeight="1" x14ac:dyDescent="0.35">
      <c r="A58565" t="s">
        <v>139051</v>
      </c>
      <c r="B58565" t="s">
        <v>50391</v>
      </c>
    </row>
    <row r="58566" spans="1:2" ht="16.25" customHeight="1" x14ac:dyDescent="0.35">
      <c r="A58566" t="s">
        <v>139052</v>
      </c>
      <c r="B58566" t="s">
        <v>50392</v>
      </c>
    </row>
    <row r="58567" spans="1:2" ht="16.25" customHeight="1" x14ac:dyDescent="0.35">
      <c r="A58567" t="s">
        <v>139053</v>
      </c>
      <c r="B58567" t="s">
        <v>50393</v>
      </c>
    </row>
    <row r="58568" spans="1:2" ht="16.25" customHeight="1" x14ac:dyDescent="0.35">
      <c r="A58568" t="s">
        <v>139054</v>
      </c>
      <c r="B58568" t="s">
        <v>50394</v>
      </c>
    </row>
    <row r="58569" spans="1:2" ht="16.25" customHeight="1" x14ac:dyDescent="0.35">
      <c r="A58569" t="s">
        <v>139055</v>
      </c>
      <c r="B58569" t="s">
        <v>50395</v>
      </c>
    </row>
    <row r="58570" spans="1:2" ht="16.25" customHeight="1" x14ac:dyDescent="0.35">
      <c r="A58570" t="s">
        <v>94640</v>
      </c>
      <c r="B58570" t="s">
        <v>50396</v>
      </c>
    </row>
    <row r="58571" spans="1:2" ht="16.25" customHeight="1" x14ac:dyDescent="0.35">
      <c r="A58571" t="s">
        <v>83701</v>
      </c>
      <c r="B58571" t="s">
        <v>50397</v>
      </c>
    </row>
    <row r="58572" spans="1:2" ht="16.25" customHeight="1" x14ac:dyDescent="0.35">
      <c r="A58572" t="s">
        <v>84246</v>
      </c>
      <c r="B58572" t="s">
        <v>50398</v>
      </c>
    </row>
    <row r="58573" spans="1:2" ht="16.25" customHeight="1" x14ac:dyDescent="0.35">
      <c r="A58573" t="s">
        <v>139056</v>
      </c>
      <c r="B58573" t="s">
        <v>50399</v>
      </c>
    </row>
    <row r="58574" spans="1:2" ht="16.25" customHeight="1" x14ac:dyDescent="0.35">
      <c r="A58574" t="s">
        <v>139057</v>
      </c>
      <c r="B58574" t="s">
        <v>50400</v>
      </c>
    </row>
    <row r="58575" spans="1:2" ht="16.25" customHeight="1" x14ac:dyDescent="0.35">
      <c r="A58575" t="s">
        <v>139058</v>
      </c>
      <c r="B58575" t="s">
        <v>50401</v>
      </c>
    </row>
    <row r="58576" spans="1:2" ht="16.25" customHeight="1" x14ac:dyDescent="0.35">
      <c r="A58576" t="s">
        <v>139059</v>
      </c>
      <c r="B58576" t="s">
        <v>48379</v>
      </c>
    </row>
    <row r="58577" spans="1:2" ht="16.25" customHeight="1" x14ac:dyDescent="0.35">
      <c r="A58577" t="s">
        <v>139060</v>
      </c>
      <c r="B58577" t="s">
        <v>50402</v>
      </c>
    </row>
    <row r="58578" spans="1:2" ht="16.25" customHeight="1" x14ac:dyDescent="0.35">
      <c r="A58578" t="s">
        <v>86978</v>
      </c>
      <c r="B58578" t="s">
        <v>50403</v>
      </c>
    </row>
    <row r="58579" spans="1:2" ht="16.25" customHeight="1" x14ac:dyDescent="0.35">
      <c r="A58579" t="s">
        <v>139061</v>
      </c>
      <c r="B58579" t="s">
        <v>50404</v>
      </c>
    </row>
    <row r="58580" spans="1:2" ht="16.25" customHeight="1" x14ac:dyDescent="0.35">
      <c r="A58580" t="s">
        <v>139062</v>
      </c>
      <c r="B58580" t="s">
        <v>50405</v>
      </c>
    </row>
    <row r="58581" spans="1:2" ht="16.25" customHeight="1" x14ac:dyDescent="0.35">
      <c r="A58581" t="s">
        <v>139063</v>
      </c>
      <c r="B58581" t="s">
        <v>50406</v>
      </c>
    </row>
    <row r="58582" spans="1:2" ht="16.25" customHeight="1" x14ac:dyDescent="0.35">
      <c r="A58582" t="s">
        <v>139064</v>
      </c>
      <c r="B58582" t="s">
        <v>50407</v>
      </c>
    </row>
    <row r="58583" spans="1:2" ht="16.25" customHeight="1" x14ac:dyDescent="0.35">
      <c r="A58583" t="s">
        <v>139065</v>
      </c>
      <c r="B58583" t="s">
        <v>48717</v>
      </c>
    </row>
    <row r="58584" spans="1:2" ht="16.25" customHeight="1" x14ac:dyDescent="0.35">
      <c r="A58584" t="s">
        <v>139066</v>
      </c>
      <c r="B58584" t="s">
        <v>42749</v>
      </c>
    </row>
    <row r="58585" spans="1:2" ht="16.25" customHeight="1" x14ac:dyDescent="0.35">
      <c r="A58585" t="s">
        <v>139067</v>
      </c>
      <c r="B58585" t="s">
        <v>50408</v>
      </c>
    </row>
    <row r="58586" spans="1:2" ht="16.25" customHeight="1" x14ac:dyDescent="0.35">
      <c r="A58586" t="s">
        <v>139068</v>
      </c>
      <c r="B58586" t="s">
        <v>50409</v>
      </c>
    </row>
    <row r="58587" spans="1:2" ht="16.25" customHeight="1" x14ac:dyDescent="0.35">
      <c r="A58587" t="s">
        <v>139069</v>
      </c>
      <c r="B58587" t="s">
        <v>50410</v>
      </c>
    </row>
    <row r="58588" spans="1:2" ht="16.25" customHeight="1" x14ac:dyDescent="0.35">
      <c r="A58588" t="s">
        <v>139070</v>
      </c>
      <c r="B58588" t="s">
        <v>50411</v>
      </c>
    </row>
    <row r="58589" spans="1:2" ht="16.25" customHeight="1" x14ac:dyDescent="0.35">
      <c r="A58589" t="s">
        <v>139071</v>
      </c>
      <c r="B58589" t="s">
        <v>50412</v>
      </c>
    </row>
    <row r="58590" spans="1:2" ht="16.25" customHeight="1" x14ac:dyDescent="0.35">
      <c r="A58590" t="s">
        <v>139073</v>
      </c>
      <c r="B58590" t="s">
        <v>50414</v>
      </c>
    </row>
    <row r="58591" spans="1:2" ht="16.25" customHeight="1" x14ac:dyDescent="0.35">
      <c r="A58591" t="s">
        <v>139074</v>
      </c>
      <c r="B58591" t="s">
        <v>50415</v>
      </c>
    </row>
    <row r="58592" spans="1:2" ht="16.25" customHeight="1" x14ac:dyDescent="0.35">
      <c r="A58592" t="s">
        <v>139075</v>
      </c>
      <c r="B58592" t="s">
        <v>50416</v>
      </c>
    </row>
    <row r="58593" spans="1:2" ht="16.25" customHeight="1" x14ac:dyDescent="0.35">
      <c r="A58593" t="s">
        <v>139076</v>
      </c>
      <c r="B58593" t="s">
        <v>50417</v>
      </c>
    </row>
    <row r="58594" spans="1:2" ht="16.25" customHeight="1" x14ac:dyDescent="0.35">
      <c r="A58594" t="s">
        <v>139077</v>
      </c>
      <c r="B58594" t="s">
        <v>50418</v>
      </c>
    </row>
    <row r="58595" spans="1:2" ht="16.25" customHeight="1" x14ac:dyDescent="0.35">
      <c r="A58595" t="s">
        <v>139079</v>
      </c>
      <c r="B58595" t="s">
        <v>50420</v>
      </c>
    </row>
    <row r="58596" spans="1:2" ht="16.25" customHeight="1" x14ac:dyDescent="0.35">
      <c r="A58596" t="s">
        <v>139080</v>
      </c>
      <c r="B58596" t="s">
        <v>50421</v>
      </c>
    </row>
    <row r="58597" spans="1:2" ht="16.25" customHeight="1" x14ac:dyDescent="0.35">
      <c r="A58597" t="s">
        <v>139082</v>
      </c>
      <c r="B58597" t="s">
        <v>50423</v>
      </c>
    </row>
    <row r="58598" spans="1:2" ht="16.25" customHeight="1" x14ac:dyDescent="0.35">
      <c r="A58598" t="s">
        <v>139083</v>
      </c>
      <c r="B58598" t="s">
        <v>50424</v>
      </c>
    </row>
    <row r="58599" spans="1:2" ht="16.25" customHeight="1" x14ac:dyDescent="0.35">
      <c r="A58599" t="s">
        <v>139084</v>
      </c>
      <c r="B58599" t="s">
        <v>50425</v>
      </c>
    </row>
    <row r="58600" spans="1:2" ht="16.25" customHeight="1" x14ac:dyDescent="0.35">
      <c r="A58600" t="s">
        <v>139085</v>
      </c>
      <c r="B58600" t="s">
        <v>33841</v>
      </c>
    </row>
    <row r="58601" spans="1:2" ht="16.25" customHeight="1" x14ac:dyDescent="0.35">
      <c r="A58601" t="s">
        <v>85087</v>
      </c>
      <c r="B58601" t="s">
        <v>50426</v>
      </c>
    </row>
    <row r="58602" spans="1:2" ht="16.25" customHeight="1" x14ac:dyDescent="0.35">
      <c r="A58602" t="s">
        <v>83150</v>
      </c>
      <c r="B58602" t="s">
        <v>50427</v>
      </c>
    </row>
    <row r="58603" spans="1:2" ht="16.25" customHeight="1" x14ac:dyDescent="0.35">
      <c r="A58603" t="s">
        <v>139086</v>
      </c>
      <c r="B58603" t="s">
        <v>34679</v>
      </c>
    </row>
    <row r="58604" spans="1:2" ht="16.25" customHeight="1" x14ac:dyDescent="0.35">
      <c r="A58604" t="s">
        <v>139087</v>
      </c>
      <c r="B58604" t="s">
        <v>50428</v>
      </c>
    </row>
    <row r="58605" spans="1:2" ht="16.25" customHeight="1" x14ac:dyDescent="0.35">
      <c r="A58605" t="s">
        <v>139088</v>
      </c>
      <c r="B58605" t="s">
        <v>50429</v>
      </c>
    </row>
    <row r="58606" spans="1:2" ht="16.25" customHeight="1" x14ac:dyDescent="0.35">
      <c r="A58606" t="s">
        <v>139089</v>
      </c>
      <c r="B58606" t="s">
        <v>50430</v>
      </c>
    </row>
    <row r="58607" spans="1:2" ht="16.25" customHeight="1" x14ac:dyDescent="0.35">
      <c r="A58607" t="s">
        <v>139090</v>
      </c>
      <c r="B58607" t="s">
        <v>50431</v>
      </c>
    </row>
    <row r="58608" spans="1:2" ht="16.25" customHeight="1" x14ac:dyDescent="0.35">
      <c r="A58608" t="s">
        <v>139091</v>
      </c>
      <c r="B58608" t="s">
        <v>50432</v>
      </c>
    </row>
    <row r="58609" spans="1:2" ht="16.25" customHeight="1" x14ac:dyDescent="0.35">
      <c r="A58609" t="s">
        <v>91622</v>
      </c>
      <c r="B58609" t="s">
        <v>50433</v>
      </c>
    </row>
    <row r="58610" spans="1:2" ht="16.25" customHeight="1" x14ac:dyDescent="0.35">
      <c r="A58610" t="s">
        <v>139092</v>
      </c>
      <c r="B58610" t="s">
        <v>50434</v>
      </c>
    </row>
    <row r="58611" spans="1:2" ht="16.25" customHeight="1" x14ac:dyDescent="0.35">
      <c r="A58611" t="s">
        <v>139093</v>
      </c>
      <c r="B58611" t="s">
        <v>50435</v>
      </c>
    </row>
    <row r="58612" spans="1:2" ht="16.25" customHeight="1" x14ac:dyDescent="0.35">
      <c r="A58612" t="s">
        <v>87594</v>
      </c>
      <c r="B58612" t="s">
        <v>50436</v>
      </c>
    </row>
    <row r="58613" spans="1:2" ht="16.25" customHeight="1" x14ac:dyDescent="0.35">
      <c r="A58613" t="s">
        <v>139094</v>
      </c>
      <c r="B58613" t="s">
        <v>50437</v>
      </c>
    </row>
    <row r="58614" spans="1:2" ht="16.25" customHeight="1" x14ac:dyDescent="0.35">
      <c r="A58614" t="s">
        <v>139095</v>
      </c>
      <c r="B58614" t="s">
        <v>50438</v>
      </c>
    </row>
    <row r="58615" spans="1:2" ht="16.25" customHeight="1" x14ac:dyDescent="0.35">
      <c r="A58615" t="s">
        <v>139096</v>
      </c>
      <c r="B58615" t="s">
        <v>50439</v>
      </c>
    </row>
    <row r="58616" spans="1:2" ht="16.25" customHeight="1" x14ac:dyDescent="0.35">
      <c r="A58616" t="s">
        <v>139097</v>
      </c>
      <c r="B58616" t="s">
        <v>50440</v>
      </c>
    </row>
    <row r="58617" spans="1:2" ht="16.25" customHeight="1" x14ac:dyDescent="0.35">
      <c r="A58617" t="s">
        <v>139098</v>
      </c>
      <c r="B58617" t="s">
        <v>50441</v>
      </c>
    </row>
    <row r="58618" spans="1:2" ht="16.25" customHeight="1" x14ac:dyDescent="0.35">
      <c r="A58618" t="s">
        <v>139099</v>
      </c>
      <c r="B58618" t="s">
        <v>50442</v>
      </c>
    </row>
    <row r="58619" spans="1:2" ht="16.25" customHeight="1" x14ac:dyDescent="0.35">
      <c r="A58619" t="s">
        <v>139100</v>
      </c>
      <c r="B58619" t="s">
        <v>50443</v>
      </c>
    </row>
    <row r="58620" spans="1:2" ht="16.25" customHeight="1" x14ac:dyDescent="0.35">
      <c r="A58620" t="s">
        <v>139101</v>
      </c>
      <c r="B58620" t="s">
        <v>50444</v>
      </c>
    </row>
    <row r="58621" spans="1:2" ht="16.25" customHeight="1" x14ac:dyDescent="0.35">
      <c r="A58621" t="s">
        <v>84717</v>
      </c>
      <c r="B58621" t="s">
        <v>50445</v>
      </c>
    </row>
    <row r="58622" spans="1:2" ht="16.25" customHeight="1" x14ac:dyDescent="0.35">
      <c r="A58622" t="s">
        <v>139102</v>
      </c>
      <c r="B58622" t="s">
        <v>50446</v>
      </c>
    </row>
    <row r="58623" spans="1:2" ht="16.25" customHeight="1" x14ac:dyDescent="0.35">
      <c r="A58623" t="s">
        <v>139103</v>
      </c>
      <c r="B58623" t="s">
        <v>50447</v>
      </c>
    </row>
    <row r="58624" spans="1:2" ht="16.25" customHeight="1" x14ac:dyDescent="0.35">
      <c r="A58624" t="s">
        <v>139104</v>
      </c>
      <c r="B58624" t="s">
        <v>50448</v>
      </c>
    </row>
    <row r="58625" spans="1:2" ht="16.25" customHeight="1" x14ac:dyDescent="0.35">
      <c r="A58625" t="s">
        <v>139105</v>
      </c>
      <c r="B58625" t="s">
        <v>50449</v>
      </c>
    </row>
    <row r="58626" spans="1:2" ht="16.25" customHeight="1" x14ac:dyDescent="0.35">
      <c r="A58626" t="s">
        <v>88598</v>
      </c>
      <c r="B58626" t="s">
        <v>50450</v>
      </c>
    </row>
    <row r="58627" spans="1:2" ht="16.25" customHeight="1" x14ac:dyDescent="0.35">
      <c r="A58627" t="s">
        <v>139106</v>
      </c>
      <c r="B58627" t="s">
        <v>50451</v>
      </c>
    </row>
    <row r="58628" spans="1:2" ht="16.25" customHeight="1" x14ac:dyDescent="0.35">
      <c r="A58628" t="s">
        <v>139107</v>
      </c>
      <c r="B58628" t="s">
        <v>50452</v>
      </c>
    </row>
    <row r="58629" spans="1:2" ht="16.25" customHeight="1" x14ac:dyDescent="0.35">
      <c r="A58629" t="s">
        <v>139108</v>
      </c>
      <c r="B58629" t="s">
        <v>50453</v>
      </c>
    </row>
    <row r="58630" spans="1:2" ht="16.25" customHeight="1" x14ac:dyDescent="0.35">
      <c r="A58630" t="s">
        <v>139109</v>
      </c>
      <c r="B58630" t="s">
        <v>50454</v>
      </c>
    </row>
    <row r="58631" spans="1:2" ht="16.25" customHeight="1" x14ac:dyDescent="0.35">
      <c r="A58631" t="s">
        <v>139110</v>
      </c>
      <c r="B58631" t="s">
        <v>50455</v>
      </c>
    </row>
    <row r="58632" spans="1:2" ht="16.25" customHeight="1" x14ac:dyDescent="0.35">
      <c r="A58632" t="s">
        <v>139111</v>
      </c>
      <c r="B58632" t="s">
        <v>50456</v>
      </c>
    </row>
    <row r="58633" spans="1:2" ht="16.25" customHeight="1" x14ac:dyDescent="0.35">
      <c r="A58633" t="s">
        <v>139112</v>
      </c>
      <c r="B58633" t="s">
        <v>50457</v>
      </c>
    </row>
    <row r="58634" spans="1:2" ht="16.25" customHeight="1" x14ac:dyDescent="0.35">
      <c r="A58634" t="s">
        <v>90395</v>
      </c>
      <c r="B58634" t="s">
        <v>5299</v>
      </c>
    </row>
    <row r="58635" spans="1:2" ht="16.25" customHeight="1" x14ac:dyDescent="0.35">
      <c r="A58635" t="s">
        <v>139113</v>
      </c>
      <c r="B58635" t="s">
        <v>50458</v>
      </c>
    </row>
    <row r="58636" spans="1:2" ht="16.25" customHeight="1" x14ac:dyDescent="0.35">
      <c r="A58636" t="s">
        <v>139114</v>
      </c>
      <c r="B58636" t="s">
        <v>50459</v>
      </c>
    </row>
    <row r="58637" spans="1:2" ht="16.25" customHeight="1" x14ac:dyDescent="0.35">
      <c r="A58637" t="s">
        <v>139115</v>
      </c>
      <c r="B58637" t="s">
        <v>50460</v>
      </c>
    </row>
    <row r="58638" spans="1:2" ht="16.25" customHeight="1" x14ac:dyDescent="0.35">
      <c r="A58638" t="s">
        <v>139116</v>
      </c>
      <c r="B58638" t="s">
        <v>50461</v>
      </c>
    </row>
    <row r="58639" spans="1:2" ht="16.25" customHeight="1" x14ac:dyDescent="0.35">
      <c r="A58639" t="s">
        <v>139117</v>
      </c>
      <c r="B58639" t="s">
        <v>50462</v>
      </c>
    </row>
    <row r="58640" spans="1:2" ht="16.25" customHeight="1" x14ac:dyDescent="0.35">
      <c r="A58640" t="s">
        <v>139118</v>
      </c>
      <c r="B58640" t="s">
        <v>50463</v>
      </c>
    </row>
    <row r="58641" spans="1:2" ht="16.25" customHeight="1" x14ac:dyDescent="0.35">
      <c r="A58641" t="s">
        <v>139119</v>
      </c>
      <c r="B58641" t="s">
        <v>50464</v>
      </c>
    </row>
    <row r="58642" spans="1:2" ht="16.25" customHeight="1" x14ac:dyDescent="0.35">
      <c r="A58642" t="s">
        <v>139120</v>
      </c>
      <c r="B58642" t="s">
        <v>50465</v>
      </c>
    </row>
    <row r="58643" spans="1:2" ht="16.25" customHeight="1" x14ac:dyDescent="0.35">
      <c r="A58643" t="s">
        <v>139121</v>
      </c>
      <c r="B58643" t="s">
        <v>50466</v>
      </c>
    </row>
    <row r="58644" spans="1:2" ht="16.25" customHeight="1" x14ac:dyDescent="0.35">
      <c r="A58644" t="s">
        <v>139122</v>
      </c>
      <c r="B58644" t="s">
        <v>50467</v>
      </c>
    </row>
    <row r="58645" spans="1:2" ht="16.25" customHeight="1" x14ac:dyDescent="0.35">
      <c r="A58645" t="s">
        <v>139123</v>
      </c>
      <c r="B58645" t="s">
        <v>50468</v>
      </c>
    </row>
    <row r="58646" spans="1:2" ht="16.25" customHeight="1" x14ac:dyDescent="0.35">
      <c r="A58646" t="s">
        <v>139124</v>
      </c>
      <c r="B58646" t="s">
        <v>50469</v>
      </c>
    </row>
    <row r="58647" spans="1:2" ht="16.25" customHeight="1" x14ac:dyDescent="0.35">
      <c r="A58647" t="s">
        <v>139125</v>
      </c>
      <c r="B58647" t="s">
        <v>50470</v>
      </c>
    </row>
    <row r="58648" spans="1:2" ht="16.25" customHeight="1" x14ac:dyDescent="0.35">
      <c r="A58648" t="s">
        <v>139126</v>
      </c>
      <c r="B58648" t="s">
        <v>50471</v>
      </c>
    </row>
    <row r="58649" spans="1:2" ht="16.25" customHeight="1" x14ac:dyDescent="0.35">
      <c r="A58649" t="s">
        <v>139127</v>
      </c>
      <c r="B58649" t="s">
        <v>50472</v>
      </c>
    </row>
    <row r="58650" spans="1:2" ht="16.25" customHeight="1" x14ac:dyDescent="0.35">
      <c r="A58650" t="s">
        <v>139128</v>
      </c>
      <c r="B58650" t="s">
        <v>50473</v>
      </c>
    </row>
    <row r="58651" spans="1:2" ht="16.25" customHeight="1" x14ac:dyDescent="0.35">
      <c r="A58651" t="s">
        <v>139129</v>
      </c>
      <c r="B58651" t="s">
        <v>50474</v>
      </c>
    </row>
    <row r="58652" spans="1:2" ht="16.25" customHeight="1" x14ac:dyDescent="0.35">
      <c r="A58652" t="s">
        <v>139130</v>
      </c>
      <c r="B58652" t="s">
        <v>50475</v>
      </c>
    </row>
    <row r="58653" spans="1:2" ht="16.25" customHeight="1" x14ac:dyDescent="0.35">
      <c r="A58653" t="s">
        <v>83267</v>
      </c>
      <c r="B58653" t="s">
        <v>50476</v>
      </c>
    </row>
    <row r="58654" spans="1:2" ht="16.25" customHeight="1" x14ac:dyDescent="0.35">
      <c r="A58654" t="s">
        <v>90714</v>
      </c>
      <c r="B58654" t="s">
        <v>50477</v>
      </c>
    </row>
    <row r="58655" spans="1:2" ht="16.25" customHeight="1" x14ac:dyDescent="0.35">
      <c r="A58655" t="s">
        <v>139131</v>
      </c>
      <c r="B58655" t="s">
        <v>50478</v>
      </c>
    </row>
    <row r="58656" spans="1:2" ht="16.25" customHeight="1" x14ac:dyDescent="0.35">
      <c r="A58656" t="s">
        <v>139132</v>
      </c>
      <c r="B58656" t="s">
        <v>50479</v>
      </c>
    </row>
    <row r="58657" spans="1:2" ht="16.25" customHeight="1" x14ac:dyDescent="0.35">
      <c r="A58657" t="s">
        <v>139133</v>
      </c>
      <c r="B58657" t="s">
        <v>50480</v>
      </c>
    </row>
    <row r="58658" spans="1:2" ht="16.25" customHeight="1" x14ac:dyDescent="0.35">
      <c r="A58658" t="s">
        <v>139134</v>
      </c>
      <c r="B58658" t="s">
        <v>29156</v>
      </c>
    </row>
    <row r="58659" spans="1:2" ht="16.25" customHeight="1" x14ac:dyDescent="0.35">
      <c r="A58659" t="s">
        <v>139135</v>
      </c>
      <c r="B58659" t="s">
        <v>50481</v>
      </c>
    </row>
    <row r="58660" spans="1:2" ht="16.25" customHeight="1" x14ac:dyDescent="0.35">
      <c r="A58660" t="s">
        <v>139136</v>
      </c>
      <c r="B58660" t="s">
        <v>50482</v>
      </c>
    </row>
    <row r="58661" spans="1:2" ht="16.25" customHeight="1" x14ac:dyDescent="0.35">
      <c r="A58661" t="s">
        <v>139137</v>
      </c>
      <c r="B58661" t="s">
        <v>50483</v>
      </c>
    </row>
    <row r="58662" spans="1:2" ht="16.25" customHeight="1" x14ac:dyDescent="0.35">
      <c r="A58662" t="s">
        <v>139138</v>
      </c>
      <c r="B58662" t="s">
        <v>50484</v>
      </c>
    </row>
    <row r="58663" spans="1:2" ht="16.25" customHeight="1" x14ac:dyDescent="0.35">
      <c r="A58663" t="s">
        <v>91960</v>
      </c>
      <c r="B58663" t="s">
        <v>50485</v>
      </c>
    </row>
    <row r="58664" spans="1:2" ht="16.25" customHeight="1" x14ac:dyDescent="0.35">
      <c r="A58664" t="s">
        <v>83125</v>
      </c>
      <c r="B58664" t="s">
        <v>50486</v>
      </c>
    </row>
    <row r="58665" spans="1:2" ht="16.25" customHeight="1" x14ac:dyDescent="0.35">
      <c r="A58665" t="s">
        <v>83080</v>
      </c>
      <c r="B58665" t="s">
        <v>50487</v>
      </c>
    </row>
    <row r="58666" spans="1:2" ht="16.25" customHeight="1" x14ac:dyDescent="0.35">
      <c r="A58666" t="s">
        <v>139139</v>
      </c>
      <c r="B58666" t="s">
        <v>50488</v>
      </c>
    </row>
    <row r="58667" spans="1:2" ht="16.25" customHeight="1" x14ac:dyDescent="0.35">
      <c r="A58667" t="s">
        <v>87675</v>
      </c>
      <c r="B58667" t="s">
        <v>50489</v>
      </c>
    </row>
    <row r="58668" spans="1:2" ht="16.25" customHeight="1" x14ac:dyDescent="0.35">
      <c r="A58668" t="s">
        <v>139140</v>
      </c>
      <c r="B58668" t="s">
        <v>50490</v>
      </c>
    </row>
    <row r="58669" spans="1:2" ht="16.25" customHeight="1" x14ac:dyDescent="0.35">
      <c r="A58669" t="s">
        <v>139141</v>
      </c>
      <c r="B58669" t="s">
        <v>50491</v>
      </c>
    </row>
    <row r="58670" spans="1:2" ht="16.25" customHeight="1" x14ac:dyDescent="0.35">
      <c r="A58670" t="s">
        <v>139142</v>
      </c>
      <c r="B58670" t="s">
        <v>50492</v>
      </c>
    </row>
    <row r="58671" spans="1:2" ht="16.25" customHeight="1" x14ac:dyDescent="0.35">
      <c r="A58671" t="s">
        <v>139143</v>
      </c>
      <c r="B58671" t="s">
        <v>50493</v>
      </c>
    </row>
    <row r="58672" spans="1:2" ht="16.25" customHeight="1" x14ac:dyDescent="0.35">
      <c r="A58672" t="s">
        <v>139144</v>
      </c>
      <c r="B58672" t="s">
        <v>50494</v>
      </c>
    </row>
    <row r="58673" spans="1:2" ht="16.25" customHeight="1" x14ac:dyDescent="0.35">
      <c r="A58673" t="s">
        <v>139146</v>
      </c>
      <c r="B58673" t="s">
        <v>50496</v>
      </c>
    </row>
    <row r="58674" spans="1:2" ht="16.25" customHeight="1" x14ac:dyDescent="0.35">
      <c r="A58674" t="s">
        <v>139147</v>
      </c>
      <c r="B58674" t="s">
        <v>50497</v>
      </c>
    </row>
    <row r="58675" spans="1:2" ht="16.25" customHeight="1" x14ac:dyDescent="0.35">
      <c r="A58675" t="s">
        <v>139148</v>
      </c>
      <c r="B58675" t="s">
        <v>50498</v>
      </c>
    </row>
    <row r="58676" spans="1:2" ht="16.25" customHeight="1" x14ac:dyDescent="0.35">
      <c r="A58676" t="s">
        <v>139149</v>
      </c>
      <c r="B58676" t="s">
        <v>50499</v>
      </c>
    </row>
    <row r="58677" spans="1:2" ht="16.25" customHeight="1" x14ac:dyDescent="0.35">
      <c r="A58677" t="s">
        <v>139150</v>
      </c>
      <c r="B58677" t="s">
        <v>50500</v>
      </c>
    </row>
    <row r="58678" spans="1:2" ht="16.25" customHeight="1" x14ac:dyDescent="0.35">
      <c r="A58678" t="s">
        <v>139151</v>
      </c>
      <c r="B58678" t="s">
        <v>50501</v>
      </c>
    </row>
    <row r="58679" spans="1:2" ht="16.25" customHeight="1" x14ac:dyDescent="0.35">
      <c r="A58679" t="s">
        <v>139152</v>
      </c>
      <c r="B58679" t="s">
        <v>50502</v>
      </c>
    </row>
    <row r="58680" spans="1:2" ht="16.25" customHeight="1" x14ac:dyDescent="0.35">
      <c r="A58680" t="s">
        <v>139153</v>
      </c>
      <c r="B58680" t="s">
        <v>50503</v>
      </c>
    </row>
    <row r="58681" spans="1:2" ht="16.25" customHeight="1" x14ac:dyDescent="0.35">
      <c r="A58681" t="s">
        <v>139154</v>
      </c>
      <c r="B58681" t="s">
        <v>50504</v>
      </c>
    </row>
    <row r="58682" spans="1:2" ht="16.25" customHeight="1" x14ac:dyDescent="0.35">
      <c r="A58682" t="s">
        <v>84397</v>
      </c>
      <c r="B58682" t="s">
        <v>50505</v>
      </c>
    </row>
    <row r="58683" spans="1:2" ht="16.25" customHeight="1" x14ac:dyDescent="0.35">
      <c r="A58683" t="s">
        <v>139155</v>
      </c>
      <c r="B58683" t="s">
        <v>50506</v>
      </c>
    </row>
    <row r="58684" spans="1:2" ht="16.25" customHeight="1" x14ac:dyDescent="0.35">
      <c r="A58684" t="s">
        <v>139156</v>
      </c>
      <c r="B58684" t="s">
        <v>50507</v>
      </c>
    </row>
    <row r="58685" spans="1:2" ht="16.25" customHeight="1" x14ac:dyDescent="0.35">
      <c r="A58685" t="s">
        <v>139157</v>
      </c>
      <c r="B58685" t="s">
        <v>50508</v>
      </c>
    </row>
    <row r="58686" spans="1:2" ht="16.25" customHeight="1" x14ac:dyDescent="0.35">
      <c r="A58686" t="s">
        <v>139158</v>
      </c>
      <c r="B58686" t="s">
        <v>50509</v>
      </c>
    </row>
    <row r="58687" spans="1:2" ht="16.25" customHeight="1" x14ac:dyDescent="0.35">
      <c r="A58687" t="s">
        <v>83838</v>
      </c>
      <c r="B58687" t="s">
        <v>50510</v>
      </c>
    </row>
    <row r="58688" spans="1:2" ht="16.25" customHeight="1" x14ac:dyDescent="0.35">
      <c r="A58688" t="s">
        <v>139159</v>
      </c>
      <c r="B58688" t="s">
        <v>50511</v>
      </c>
    </row>
    <row r="58689" spans="1:2" ht="16.25" customHeight="1" x14ac:dyDescent="0.35">
      <c r="A58689" t="s">
        <v>139160</v>
      </c>
      <c r="B58689" t="s">
        <v>50512</v>
      </c>
    </row>
    <row r="58690" spans="1:2" ht="16.25" customHeight="1" x14ac:dyDescent="0.35">
      <c r="A58690" t="s">
        <v>139161</v>
      </c>
      <c r="B58690" t="s">
        <v>50513</v>
      </c>
    </row>
    <row r="58691" spans="1:2" ht="16.25" customHeight="1" x14ac:dyDescent="0.35">
      <c r="A58691" t="s">
        <v>139162</v>
      </c>
      <c r="B58691" t="s">
        <v>50514</v>
      </c>
    </row>
    <row r="58692" spans="1:2" ht="16.25" customHeight="1" x14ac:dyDescent="0.35">
      <c r="A58692" t="s">
        <v>84534</v>
      </c>
      <c r="B58692" t="s">
        <v>50515</v>
      </c>
    </row>
    <row r="58693" spans="1:2" ht="16.25" customHeight="1" x14ac:dyDescent="0.35">
      <c r="A58693" t="s">
        <v>139163</v>
      </c>
      <c r="B58693" t="s">
        <v>50516</v>
      </c>
    </row>
    <row r="58694" spans="1:2" ht="16.25" customHeight="1" x14ac:dyDescent="0.35">
      <c r="A58694" t="s">
        <v>139164</v>
      </c>
      <c r="B58694" t="s">
        <v>50517</v>
      </c>
    </row>
    <row r="58695" spans="1:2" ht="16.25" customHeight="1" x14ac:dyDescent="0.35">
      <c r="A58695" t="s">
        <v>139165</v>
      </c>
      <c r="B58695" t="s">
        <v>50518</v>
      </c>
    </row>
    <row r="58696" spans="1:2" ht="16.25" customHeight="1" x14ac:dyDescent="0.35">
      <c r="A58696" t="s">
        <v>85742</v>
      </c>
      <c r="B58696" t="s">
        <v>50519</v>
      </c>
    </row>
    <row r="58697" spans="1:2" ht="16.25" customHeight="1" x14ac:dyDescent="0.35">
      <c r="A58697" t="s">
        <v>85614</v>
      </c>
      <c r="B58697" t="s">
        <v>50520</v>
      </c>
    </row>
    <row r="58698" spans="1:2" ht="16.25" customHeight="1" x14ac:dyDescent="0.35">
      <c r="A58698" t="s">
        <v>139166</v>
      </c>
      <c r="B58698" t="s">
        <v>50521</v>
      </c>
    </row>
    <row r="58699" spans="1:2" ht="16.25" customHeight="1" x14ac:dyDescent="0.35">
      <c r="A58699" t="s">
        <v>139167</v>
      </c>
      <c r="B58699" t="s">
        <v>50522</v>
      </c>
    </row>
    <row r="58700" spans="1:2" ht="16.25" customHeight="1" x14ac:dyDescent="0.35">
      <c r="A58700" t="s">
        <v>139168</v>
      </c>
      <c r="B58700" t="s">
        <v>50523</v>
      </c>
    </row>
    <row r="58701" spans="1:2" ht="16.25" customHeight="1" x14ac:dyDescent="0.35">
      <c r="A58701" t="s">
        <v>139169</v>
      </c>
      <c r="B58701" t="s">
        <v>50524</v>
      </c>
    </row>
    <row r="58702" spans="1:2" ht="16.25" customHeight="1" x14ac:dyDescent="0.35">
      <c r="A58702" t="s">
        <v>139170</v>
      </c>
      <c r="B58702" t="s">
        <v>22542</v>
      </c>
    </row>
    <row r="58703" spans="1:2" ht="16.25" customHeight="1" x14ac:dyDescent="0.35">
      <c r="A58703" t="s">
        <v>82109</v>
      </c>
      <c r="B58703" t="s">
        <v>37455</v>
      </c>
    </row>
    <row r="58704" spans="1:2" ht="16.25" customHeight="1" x14ac:dyDescent="0.35">
      <c r="A58704" t="s">
        <v>139171</v>
      </c>
      <c r="B58704" t="s">
        <v>50525</v>
      </c>
    </row>
    <row r="58705" spans="1:2" ht="16.25" customHeight="1" x14ac:dyDescent="0.35">
      <c r="A58705" t="s">
        <v>139172</v>
      </c>
      <c r="B58705" t="s">
        <v>50526</v>
      </c>
    </row>
    <row r="58706" spans="1:2" ht="16.25" customHeight="1" x14ac:dyDescent="0.35">
      <c r="A58706" t="s">
        <v>96615</v>
      </c>
      <c r="B58706" t="s">
        <v>50527</v>
      </c>
    </row>
    <row r="58707" spans="1:2" ht="16.25" customHeight="1" x14ac:dyDescent="0.35">
      <c r="A58707" t="s">
        <v>139173</v>
      </c>
      <c r="B58707" t="s">
        <v>50528</v>
      </c>
    </row>
    <row r="58708" spans="1:2" ht="16.25" customHeight="1" x14ac:dyDescent="0.35">
      <c r="A58708" t="s">
        <v>139174</v>
      </c>
      <c r="B58708" t="s">
        <v>50529</v>
      </c>
    </row>
    <row r="58709" spans="1:2" ht="16.25" customHeight="1" x14ac:dyDescent="0.35">
      <c r="A58709" t="s">
        <v>139175</v>
      </c>
      <c r="B58709" t="s">
        <v>50530</v>
      </c>
    </row>
    <row r="58710" spans="1:2" ht="16.25" customHeight="1" x14ac:dyDescent="0.35">
      <c r="A58710" t="s">
        <v>139176</v>
      </c>
      <c r="B58710" t="s">
        <v>50531</v>
      </c>
    </row>
    <row r="58711" spans="1:2" ht="16.25" customHeight="1" x14ac:dyDescent="0.35">
      <c r="A58711" t="s">
        <v>139177</v>
      </c>
      <c r="B58711" t="s">
        <v>50532</v>
      </c>
    </row>
    <row r="58712" spans="1:2" ht="16.25" customHeight="1" x14ac:dyDescent="0.35">
      <c r="A58712" t="s">
        <v>93859</v>
      </c>
      <c r="B58712" t="s">
        <v>14620</v>
      </c>
    </row>
    <row r="58713" spans="1:2" ht="16.25" customHeight="1" x14ac:dyDescent="0.35">
      <c r="A58713" t="s">
        <v>139178</v>
      </c>
      <c r="B58713" t="s">
        <v>50533</v>
      </c>
    </row>
    <row r="58714" spans="1:2" ht="16.25" customHeight="1" x14ac:dyDescent="0.35">
      <c r="A58714" t="s">
        <v>139179</v>
      </c>
      <c r="B58714" t="s">
        <v>50534</v>
      </c>
    </row>
    <row r="58715" spans="1:2" ht="16.25" customHeight="1" x14ac:dyDescent="0.35">
      <c r="A58715" t="s">
        <v>139180</v>
      </c>
      <c r="B58715" t="s">
        <v>50535</v>
      </c>
    </row>
    <row r="58716" spans="1:2" ht="16.25" customHeight="1" x14ac:dyDescent="0.35">
      <c r="A58716" t="s">
        <v>139181</v>
      </c>
      <c r="B58716" t="s">
        <v>50536</v>
      </c>
    </row>
    <row r="58717" spans="1:2" ht="16.25" customHeight="1" x14ac:dyDescent="0.35">
      <c r="A58717" t="s">
        <v>139182</v>
      </c>
      <c r="B58717" t="s">
        <v>50537</v>
      </c>
    </row>
    <row r="58718" spans="1:2" ht="16.25" customHeight="1" x14ac:dyDescent="0.35">
      <c r="A58718" t="s">
        <v>139183</v>
      </c>
      <c r="B58718" t="s">
        <v>50538</v>
      </c>
    </row>
    <row r="58719" spans="1:2" ht="16.25" customHeight="1" x14ac:dyDescent="0.35">
      <c r="A58719" t="s">
        <v>139184</v>
      </c>
      <c r="B58719" t="s">
        <v>50539</v>
      </c>
    </row>
    <row r="58720" spans="1:2" ht="16.25" customHeight="1" x14ac:dyDescent="0.35">
      <c r="A58720" t="s">
        <v>85331</v>
      </c>
      <c r="B58720" t="s">
        <v>50540</v>
      </c>
    </row>
    <row r="58721" spans="1:2" ht="16.25" customHeight="1" x14ac:dyDescent="0.35">
      <c r="A58721" t="s">
        <v>139185</v>
      </c>
      <c r="B58721" t="s">
        <v>50541</v>
      </c>
    </row>
    <row r="58722" spans="1:2" ht="16.25" customHeight="1" x14ac:dyDescent="0.35">
      <c r="A58722" t="s">
        <v>139186</v>
      </c>
      <c r="B58722" t="s">
        <v>45050</v>
      </c>
    </row>
    <row r="58723" spans="1:2" ht="16.25" customHeight="1" x14ac:dyDescent="0.35">
      <c r="A58723" t="s">
        <v>84787</v>
      </c>
      <c r="B58723" t="s">
        <v>50542</v>
      </c>
    </row>
    <row r="58724" spans="1:2" ht="16.25" customHeight="1" x14ac:dyDescent="0.35">
      <c r="A58724" t="s">
        <v>139187</v>
      </c>
      <c r="B58724" t="s">
        <v>50543</v>
      </c>
    </row>
    <row r="58725" spans="1:2" ht="16.25" customHeight="1" x14ac:dyDescent="0.35">
      <c r="A58725" t="s">
        <v>139188</v>
      </c>
      <c r="B58725" t="s">
        <v>50544</v>
      </c>
    </row>
    <row r="58726" spans="1:2" ht="16.25" customHeight="1" x14ac:dyDescent="0.35">
      <c r="A58726" t="s">
        <v>139189</v>
      </c>
      <c r="B58726" t="s">
        <v>50545</v>
      </c>
    </row>
    <row r="58727" spans="1:2" ht="16.25" customHeight="1" x14ac:dyDescent="0.35">
      <c r="A58727" t="s">
        <v>139190</v>
      </c>
      <c r="B58727" t="s">
        <v>50546</v>
      </c>
    </row>
    <row r="58728" spans="1:2" ht="16.25" customHeight="1" x14ac:dyDescent="0.35">
      <c r="A58728" t="s">
        <v>139191</v>
      </c>
      <c r="B58728" t="s">
        <v>50547</v>
      </c>
    </row>
    <row r="58729" spans="1:2" ht="16.25" customHeight="1" x14ac:dyDescent="0.35">
      <c r="A58729" t="s">
        <v>139192</v>
      </c>
      <c r="B58729" t="s">
        <v>50548</v>
      </c>
    </row>
    <row r="58730" spans="1:2" ht="16.25" customHeight="1" x14ac:dyDescent="0.35">
      <c r="A58730" t="s">
        <v>139193</v>
      </c>
      <c r="B58730" t="s">
        <v>50549</v>
      </c>
    </row>
    <row r="58731" spans="1:2" ht="16.25" customHeight="1" x14ac:dyDescent="0.35">
      <c r="A58731" t="s">
        <v>139194</v>
      </c>
      <c r="B58731" t="s">
        <v>50550</v>
      </c>
    </row>
    <row r="58732" spans="1:2" ht="16.25" customHeight="1" x14ac:dyDescent="0.35">
      <c r="A58732" t="s">
        <v>139195</v>
      </c>
      <c r="B58732" t="s">
        <v>50551</v>
      </c>
    </row>
    <row r="58733" spans="1:2" ht="16.25" customHeight="1" x14ac:dyDescent="0.35">
      <c r="A58733" t="s">
        <v>139196</v>
      </c>
      <c r="B58733" t="s">
        <v>50552</v>
      </c>
    </row>
    <row r="58734" spans="1:2" ht="16.25" customHeight="1" x14ac:dyDescent="0.35">
      <c r="A58734" t="s">
        <v>139197</v>
      </c>
      <c r="B58734" t="s">
        <v>50553</v>
      </c>
    </row>
    <row r="58735" spans="1:2" ht="16.25" customHeight="1" x14ac:dyDescent="0.35">
      <c r="A58735" t="s">
        <v>139198</v>
      </c>
      <c r="B58735" t="s">
        <v>30508</v>
      </c>
    </row>
    <row r="58736" spans="1:2" ht="16.25" customHeight="1" x14ac:dyDescent="0.35">
      <c r="A58736" t="s">
        <v>139199</v>
      </c>
      <c r="B58736" t="s">
        <v>50554</v>
      </c>
    </row>
    <row r="58737" spans="1:2" ht="16.25" customHeight="1" x14ac:dyDescent="0.35">
      <c r="A58737" t="s">
        <v>90043</v>
      </c>
      <c r="B58737" t="s">
        <v>50555</v>
      </c>
    </row>
    <row r="58738" spans="1:2" ht="16.25" customHeight="1" x14ac:dyDescent="0.35">
      <c r="A58738" t="s">
        <v>139200</v>
      </c>
      <c r="B58738" t="s">
        <v>50556</v>
      </c>
    </row>
    <row r="58739" spans="1:2" ht="16.25" customHeight="1" x14ac:dyDescent="0.35">
      <c r="A58739" t="s">
        <v>139201</v>
      </c>
      <c r="B58739" t="s">
        <v>50557</v>
      </c>
    </row>
    <row r="58740" spans="1:2" ht="16.25" customHeight="1" x14ac:dyDescent="0.35">
      <c r="A58740" t="s">
        <v>139202</v>
      </c>
      <c r="B58740" t="s">
        <v>50558</v>
      </c>
    </row>
    <row r="58741" spans="1:2" ht="16.25" customHeight="1" x14ac:dyDescent="0.35">
      <c r="A58741" t="s">
        <v>139203</v>
      </c>
      <c r="B58741" t="s">
        <v>50559</v>
      </c>
    </row>
    <row r="58742" spans="1:2" ht="16.25" customHeight="1" x14ac:dyDescent="0.35">
      <c r="A58742" t="s">
        <v>139204</v>
      </c>
      <c r="B58742" t="s">
        <v>50560</v>
      </c>
    </row>
    <row r="58743" spans="1:2" ht="16.25" customHeight="1" x14ac:dyDescent="0.35">
      <c r="A58743" t="s">
        <v>139205</v>
      </c>
      <c r="B58743" t="s">
        <v>50561</v>
      </c>
    </row>
    <row r="58744" spans="1:2" ht="16.25" customHeight="1" x14ac:dyDescent="0.35">
      <c r="A58744" t="s">
        <v>139206</v>
      </c>
      <c r="B58744" t="s">
        <v>50562</v>
      </c>
    </row>
    <row r="58745" spans="1:2" ht="16.25" customHeight="1" x14ac:dyDescent="0.35">
      <c r="A58745" t="s">
        <v>139207</v>
      </c>
      <c r="B58745" t="s">
        <v>50563</v>
      </c>
    </row>
    <row r="58746" spans="1:2" ht="16.25" customHeight="1" x14ac:dyDescent="0.35">
      <c r="A58746" t="s">
        <v>139208</v>
      </c>
      <c r="B58746" t="s">
        <v>50564</v>
      </c>
    </row>
    <row r="58747" spans="1:2" ht="16.25" customHeight="1" x14ac:dyDescent="0.35">
      <c r="A58747" t="s">
        <v>139209</v>
      </c>
      <c r="B58747" t="s">
        <v>50565</v>
      </c>
    </row>
    <row r="58748" spans="1:2" ht="16.25" customHeight="1" x14ac:dyDescent="0.35">
      <c r="A58748" t="s">
        <v>139210</v>
      </c>
      <c r="B58748" t="s">
        <v>50566</v>
      </c>
    </row>
    <row r="58749" spans="1:2" ht="16.25" customHeight="1" x14ac:dyDescent="0.35">
      <c r="A58749" t="s">
        <v>139211</v>
      </c>
      <c r="B58749" t="s">
        <v>50567</v>
      </c>
    </row>
    <row r="58750" spans="1:2" ht="16.25" customHeight="1" x14ac:dyDescent="0.35">
      <c r="A58750" t="s">
        <v>139212</v>
      </c>
      <c r="B58750" t="s">
        <v>50568</v>
      </c>
    </row>
    <row r="58751" spans="1:2" ht="16.25" customHeight="1" x14ac:dyDescent="0.35">
      <c r="A58751" t="s">
        <v>139213</v>
      </c>
      <c r="B58751" t="s">
        <v>50569</v>
      </c>
    </row>
    <row r="58752" spans="1:2" ht="16.25" customHeight="1" x14ac:dyDescent="0.35">
      <c r="A58752" t="s">
        <v>139214</v>
      </c>
      <c r="B58752" t="s">
        <v>34155</v>
      </c>
    </row>
    <row r="58753" spans="1:2" ht="16.25" customHeight="1" x14ac:dyDescent="0.35">
      <c r="A58753" t="s">
        <v>139215</v>
      </c>
      <c r="B58753" t="s">
        <v>50570</v>
      </c>
    </row>
    <row r="58754" spans="1:2" ht="16.25" customHeight="1" x14ac:dyDescent="0.35">
      <c r="A58754" t="s">
        <v>139216</v>
      </c>
      <c r="B58754" t="s">
        <v>50571</v>
      </c>
    </row>
    <row r="58755" spans="1:2" ht="16.25" customHeight="1" x14ac:dyDescent="0.35">
      <c r="A58755" t="s">
        <v>139217</v>
      </c>
      <c r="B58755" t="s">
        <v>50572</v>
      </c>
    </row>
    <row r="58756" spans="1:2" ht="16.25" customHeight="1" x14ac:dyDescent="0.35">
      <c r="A58756" t="s">
        <v>139218</v>
      </c>
      <c r="B58756" t="s">
        <v>50573</v>
      </c>
    </row>
    <row r="58757" spans="1:2" ht="16.25" customHeight="1" x14ac:dyDescent="0.35">
      <c r="A58757" t="s">
        <v>139219</v>
      </c>
      <c r="B58757" t="s">
        <v>50574</v>
      </c>
    </row>
    <row r="58758" spans="1:2" ht="16.25" customHeight="1" x14ac:dyDescent="0.35">
      <c r="A58758" t="s">
        <v>84867</v>
      </c>
      <c r="B58758" t="s">
        <v>50575</v>
      </c>
    </row>
    <row r="58759" spans="1:2" ht="16.25" customHeight="1" x14ac:dyDescent="0.35">
      <c r="A58759" t="s">
        <v>139220</v>
      </c>
      <c r="B58759" t="s">
        <v>50576</v>
      </c>
    </row>
    <row r="58760" spans="1:2" ht="16.25" customHeight="1" x14ac:dyDescent="0.35">
      <c r="A58760" t="s">
        <v>139221</v>
      </c>
      <c r="B58760" t="s">
        <v>50577</v>
      </c>
    </row>
    <row r="58761" spans="1:2" ht="16.25" customHeight="1" x14ac:dyDescent="0.35">
      <c r="A58761" t="s">
        <v>139222</v>
      </c>
      <c r="B58761" t="s">
        <v>50578</v>
      </c>
    </row>
    <row r="58762" spans="1:2" ht="16.25" customHeight="1" x14ac:dyDescent="0.35">
      <c r="A58762" t="s">
        <v>139223</v>
      </c>
      <c r="B58762" t="s">
        <v>50579</v>
      </c>
    </row>
    <row r="58763" spans="1:2" ht="16.25" customHeight="1" x14ac:dyDescent="0.35">
      <c r="A58763" t="s">
        <v>89085</v>
      </c>
      <c r="B58763" t="s">
        <v>50580</v>
      </c>
    </row>
    <row r="58764" spans="1:2" ht="16.25" customHeight="1" x14ac:dyDescent="0.35">
      <c r="A58764" t="s">
        <v>139224</v>
      </c>
      <c r="B58764" t="s">
        <v>50581</v>
      </c>
    </row>
    <row r="58765" spans="1:2" ht="16.25" customHeight="1" x14ac:dyDescent="0.35">
      <c r="A58765" t="s">
        <v>139225</v>
      </c>
      <c r="B58765" t="s">
        <v>50582</v>
      </c>
    </row>
    <row r="58766" spans="1:2" ht="16.25" customHeight="1" x14ac:dyDescent="0.35">
      <c r="A58766" t="s">
        <v>139226</v>
      </c>
      <c r="B58766" t="s">
        <v>37145</v>
      </c>
    </row>
    <row r="58767" spans="1:2" ht="16.25" customHeight="1" x14ac:dyDescent="0.35">
      <c r="A58767" t="s">
        <v>139227</v>
      </c>
      <c r="B58767" t="s">
        <v>50583</v>
      </c>
    </row>
    <row r="58768" spans="1:2" ht="16.25" customHeight="1" x14ac:dyDescent="0.35">
      <c r="A58768" t="s">
        <v>139228</v>
      </c>
      <c r="B58768" t="s">
        <v>50584</v>
      </c>
    </row>
    <row r="58769" spans="1:2" ht="16.25" customHeight="1" x14ac:dyDescent="0.35">
      <c r="A58769" t="s">
        <v>139229</v>
      </c>
      <c r="B58769" t="s">
        <v>50585</v>
      </c>
    </row>
    <row r="58770" spans="1:2" ht="16.25" customHeight="1" x14ac:dyDescent="0.35">
      <c r="A58770" t="s">
        <v>139230</v>
      </c>
      <c r="B58770" t="s">
        <v>50586</v>
      </c>
    </row>
    <row r="58771" spans="1:2" ht="16.25" customHeight="1" x14ac:dyDescent="0.35">
      <c r="A58771" t="s">
        <v>139231</v>
      </c>
      <c r="B58771" t="s">
        <v>50587</v>
      </c>
    </row>
    <row r="58772" spans="1:2" ht="16.25" customHeight="1" x14ac:dyDescent="0.35">
      <c r="A58772" t="s">
        <v>84914</v>
      </c>
      <c r="B58772" t="s">
        <v>50588</v>
      </c>
    </row>
    <row r="58773" spans="1:2" ht="16.25" customHeight="1" x14ac:dyDescent="0.35">
      <c r="A58773" t="s">
        <v>139232</v>
      </c>
      <c r="B58773" t="s">
        <v>50589</v>
      </c>
    </row>
    <row r="58774" spans="1:2" ht="16.25" customHeight="1" x14ac:dyDescent="0.35">
      <c r="A58774" t="s">
        <v>139233</v>
      </c>
      <c r="B58774" t="s">
        <v>50590</v>
      </c>
    </row>
    <row r="58775" spans="1:2" ht="16.25" customHeight="1" x14ac:dyDescent="0.35">
      <c r="A58775" t="s">
        <v>139234</v>
      </c>
      <c r="B58775" t="s">
        <v>50591</v>
      </c>
    </row>
    <row r="58776" spans="1:2" ht="16.25" customHeight="1" x14ac:dyDescent="0.35">
      <c r="A58776" t="s">
        <v>139235</v>
      </c>
      <c r="B58776" t="s">
        <v>50592</v>
      </c>
    </row>
    <row r="58777" spans="1:2" ht="16.25" customHeight="1" x14ac:dyDescent="0.35">
      <c r="A58777" t="s">
        <v>139236</v>
      </c>
      <c r="B58777" t="s">
        <v>50593</v>
      </c>
    </row>
    <row r="58778" spans="1:2" ht="16.25" customHeight="1" x14ac:dyDescent="0.35">
      <c r="A58778" t="s">
        <v>139237</v>
      </c>
      <c r="B58778" t="s">
        <v>50594</v>
      </c>
    </row>
    <row r="58779" spans="1:2" ht="16.25" customHeight="1" x14ac:dyDescent="0.35">
      <c r="A58779" t="s">
        <v>139238</v>
      </c>
      <c r="B58779" t="s">
        <v>47175</v>
      </c>
    </row>
    <row r="58780" spans="1:2" ht="16.25" customHeight="1" x14ac:dyDescent="0.35">
      <c r="A58780" t="s">
        <v>139239</v>
      </c>
      <c r="B58780" t="s">
        <v>50595</v>
      </c>
    </row>
    <row r="58781" spans="1:2" ht="16.25" customHeight="1" x14ac:dyDescent="0.35">
      <c r="A58781" t="s">
        <v>139240</v>
      </c>
      <c r="B58781" t="s">
        <v>50596</v>
      </c>
    </row>
    <row r="58782" spans="1:2" ht="16.25" customHeight="1" x14ac:dyDescent="0.35">
      <c r="A58782" t="s">
        <v>85830</v>
      </c>
      <c r="B58782" t="s">
        <v>50597</v>
      </c>
    </row>
    <row r="58783" spans="1:2" ht="16.25" customHeight="1" x14ac:dyDescent="0.35">
      <c r="A58783" t="s">
        <v>83452</v>
      </c>
      <c r="B58783" t="s">
        <v>50598</v>
      </c>
    </row>
    <row r="58784" spans="1:2" ht="16.25" customHeight="1" x14ac:dyDescent="0.35">
      <c r="A58784" t="s">
        <v>139241</v>
      </c>
      <c r="B58784" t="s">
        <v>50599</v>
      </c>
    </row>
    <row r="58785" spans="1:2" ht="16.25" customHeight="1" x14ac:dyDescent="0.35">
      <c r="A58785" t="s">
        <v>139242</v>
      </c>
      <c r="B58785" t="s">
        <v>50600</v>
      </c>
    </row>
    <row r="58786" spans="1:2" ht="16.25" customHeight="1" x14ac:dyDescent="0.35">
      <c r="A58786" t="s">
        <v>139243</v>
      </c>
      <c r="B58786" t="s">
        <v>50601</v>
      </c>
    </row>
    <row r="58787" spans="1:2" ht="16.25" customHeight="1" x14ac:dyDescent="0.35">
      <c r="A58787" t="s">
        <v>139244</v>
      </c>
      <c r="B58787" t="s">
        <v>50602</v>
      </c>
    </row>
    <row r="58788" spans="1:2" ht="16.25" customHeight="1" x14ac:dyDescent="0.35">
      <c r="A58788" t="s">
        <v>139245</v>
      </c>
      <c r="B58788" t="s">
        <v>50603</v>
      </c>
    </row>
    <row r="58789" spans="1:2" ht="16.25" customHeight="1" x14ac:dyDescent="0.35">
      <c r="A58789" t="s">
        <v>139246</v>
      </c>
      <c r="B58789" t="s">
        <v>50604</v>
      </c>
    </row>
    <row r="58790" spans="1:2" ht="16.25" customHeight="1" x14ac:dyDescent="0.35">
      <c r="A58790" t="s">
        <v>139247</v>
      </c>
      <c r="B58790" t="s">
        <v>50605</v>
      </c>
    </row>
    <row r="58791" spans="1:2" ht="16.25" customHeight="1" x14ac:dyDescent="0.35">
      <c r="A58791" t="s">
        <v>139248</v>
      </c>
      <c r="B58791" t="s">
        <v>50606</v>
      </c>
    </row>
    <row r="58792" spans="1:2" ht="16.25" customHeight="1" x14ac:dyDescent="0.35">
      <c r="A58792" t="s">
        <v>139249</v>
      </c>
      <c r="B58792" t="s">
        <v>50607</v>
      </c>
    </row>
    <row r="58793" spans="1:2" ht="16.25" customHeight="1" x14ac:dyDescent="0.35">
      <c r="A58793" t="s">
        <v>139250</v>
      </c>
      <c r="B58793" t="s">
        <v>50608</v>
      </c>
    </row>
    <row r="58794" spans="1:2" ht="16.25" customHeight="1" x14ac:dyDescent="0.35">
      <c r="A58794" t="s">
        <v>139251</v>
      </c>
      <c r="B58794" t="s">
        <v>50609</v>
      </c>
    </row>
    <row r="58795" spans="1:2" ht="16.25" customHeight="1" x14ac:dyDescent="0.35">
      <c r="A58795" t="s">
        <v>139252</v>
      </c>
      <c r="B58795" t="s">
        <v>50610</v>
      </c>
    </row>
    <row r="58796" spans="1:2" ht="16.25" customHeight="1" x14ac:dyDescent="0.35">
      <c r="A58796" t="s">
        <v>139253</v>
      </c>
      <c r="B58796" t="s">
        <v>50611</v>
      </c>
    </row>
    <row r="58797" spans="1:2" ht="16.25" customHeight="1" x14ac:dyDescent="0.35">
      <c r="A58797" t="s">
        <v>139254</v>
      </c>
      <c r="B58797" t="s">
        <v>50612</v>
      </c>
    </row>
    <row r="58798" spans="1:2" ht="16.25" customHeight="1" x14ac:dyDescent="0.35">
      <c r="A58798" t="s">
        <v>139255</v>
      </c>
      <c r="B58798" t="s">
        <v>50613</v>
      </c>
    </row>
    <row r="58799" spans="1:2" ht="16.25" customHeight="1" x14ac:dyDescent="0.35">
      <c r="A58799" t="s">
        <v>139256</v>
      </c>
      <c r="B58799" t="s">
        <v>50614</v>
      </c>
    </row>
    <row r="58800" spans="1:2" ht="16.25" customHeight="1" x14ac:dyDescent="0.35">
      <c r="A58800" t="s">
        <v>139257</v>
      </c>
      <c r="B58800" t="s">
        <v>50615</v>
      </c>
    </row>
    <row r="58801" spans="1:2" ht="16.25" customHeight="1" x14ac:dyDescent="0.35">
      <c r="A58801" t="s">
        <v>139258</v>
      </c>
      <c r="B58801" t="s">
        <v>50617</v>
      </c>
    </row>
    <row r="58802" spans="1:2" ht="16.25" customHeight="1" x14ac:dyDescent="0.35">
      <c r="A58802" t="s">
        <v>139259</v>
      </c>
      <c r="B58802" t="s">
        <v>50618</v>
      </c>
    </row>
    <row r="58803" spans="1:2" ht="16.25" customHeight="1" x14ac:dyDescent="0.35">
      <c r="A58803" t="s">
        <v>139260</v>
      </c>
      <c r="B58803" t="s">
        <v>50619</v>
      </c>
    </row>
    <row r="58804" spans="1:2" ht="16.25" customHeight="1" x14ac:dyDescent="0.35">
      <c r="A58804" t="s">
        <v>139261</v>
      </c>
      <c r="B58804" t="s">
        <v>50620</v>
      </c>
    </row>
    <row r="58805" spans="1:2" ht="16.25" customHeight="1" x14ac:dyDescent="0.35">
      <c r="A58805" t="s">
        <v>139262</v>
      </c>
      <c r="B58805" t="s">
        <v>50621</v>
      </c>
    </row>
    <row r="58806" spans="1:2" ht="16.25" customHeight="1" x14ac:dyDescent="0.35">
      <c r="A58806" t="s">
        <v>139263</v>
      </c>
      <c r="B58806" t="s">
        <v>50622</v>
      </c>
    </row>
    <row r="58807" spans="1:2" ht="16.25" customHeight="1" x14ac:dyDescent="0.35">
      <c r="A58807" t="s">
        <v>85968</v>
      </c>
      <c r="B58807" t="s">
        <v>50623</v>
      </c>
    </row>
    <row r="58808" spans="1:2" ht="16.25" customHeight="1" x14ac:dyDescent="0.35">
      <c r="A58808" t="s">
        <v>139264</v>
      </c>
      <c r="B58808" t="s">
        <v>50624</v>
      </c>
    </row>
    <row r="58809" spans="1:2" ht="16.25" customHeight="1" x14ac:dyDescent="0.35">
      <c r="A58809" t="s">
        <v>139266</v>
      </c>
      <c r="B58809" t="s">
        <v>50626</v>
      </c>
    </row>
    <row r="58810" spans="1:2" ht="16.25" customHeight="1" x14ac:dyDescent="0.35">
      <c r="A58810" t="s">
        <v>139267</v>
      </c>
      <c r="B58810" t="s">
        <v>50627</v>
      </c>
    </row>
    <row r="58811" spans="1:2" ht="16.25" customHeight="1" x14ac:dyDescent="0.35">
      <c r="A58811" t="s">
        <v>85723</v>
      </c>
      <c r="B58811" t="s">
        <v>50628</v>
      </c>
    </row>
    <row r="58812" spans="1:2" ht="16.25" customHeight="1" x14ac:dyDescent="0.35">
      <c r="A58812" t="s">
        <v>139268</v>
      </c>
      <c r="B58812" t="s">
        <v>50629</v>
      </c>
    </row>
    <row r="58813" spans="1:2" ht="16.25" customHeight="1" x14ac:dyDescent="0.35">
      <c r="A58813" t="s">
        <v>139269</v>
      </c>
      <c r="B58813" t="s">
        <v>49079</v>
      </c>
    </row>
    <row r="58814" spans="1:2" ht="16.25" customHeight="1" x14ac:dyDescent="0.35">
      <c r="A58814" t="s">
        <v>139270</v>
      </c>
      <c r="B58814" t="s">
        <v>50630</v>
      </c>
    </row>
    <row r="58815" spans="1:2" ht="16.25" customHeight="1" x14ac:dyDescent="0.35">
      <c r="A58815" t="s">
        <v>139272</v>
      </c>
      <c r="B58815" t="s">
        <v>50632</v>
      </c>
    </row>
    <row r="58816" spans="1:2" ht="16.25" customHeight="1" x14ac:dyDescent="0.35">
      <c r="A58816" t="s">
        <v>139273</v>
      </c>
      <c r="B58816" t="s">
        <v>47707</v>
      </c>
    </row>
    <row r="58817" spans="1:2" ht="16.25" customHeight="1" x14ac:dyDescent="0.35">
      <c r="A58817" t="s">
        <v>139274</v>
      </c>
      <c r="B58817" t="s">
        <v>50633</v>
      </c>
    </row>
    <row r="58818" spans="1:2" ht="16.25" customHeight="1" x14ac:dyDescent="0.35">
      <c r="A58818" t="s">
        <v>139275</v>
      </c>
      <c r="B58818" t="s">
        <v>50634</v>
      </c>
    </row>
    <row r="58819" spans="1:2" ht="16.25" customHeight="1" x14ac:dyDescent="0.35">
      <c r="A58819" t="s">
        <v>139276</v>
      </c>
      <c r="B58819" t="s">
        <v>50635</v>
      </c>
    </row>
    <row r="58820" spans="1:2" ht="16.25" customHeight="1" x14ac:dyDescent="0.35">
      <c r="A58820" t="s">
        <v>139277</v>
      </c>
      <c r="B58820" t="s">
        <v>50636</v>
      </c>
    </row>
    <row r="58821" spans="1:2" ht="16.25" customHeight="1" x14ac:dyDescent="0.35">
      <c r="A58821" t="s">
        <v>139278</v>
      </c>
      <c r="B58821" t="s">
        <v>1190</v>
      </c>
    </row>
    <row r="58822" spans="1:2" ht="16.25" customHeight="1" x14ac:dyDescent="0.35">
      <c r="A58822" t="s">
        <v>139279</v>
      </c>
      <c r="B58822" t="s">
        <v>50637</v>
      </c>
    </row>
    <row r="58823" spans="1:2" ht="16.25" customHeight="1" x14ac:dyDescent="0.35">
      <c r="A58823" t="s">
        <v>139281</v>
      </c>
      <c r="B58823" t="s">
        <v>50638</v>
      </c>
    </row>
    <row r="58824" spans="1:2" ht="16.25" customHeight="1" x14ac:dyDescent="0.35">
      <c r="A58824" t="s">
        <v>139282</v>
      </c>
      <c r="B58824" t="s">
        <v>50639</v>
      </c>
    </row>
    <row r="58825" spans="1:2" ht="16.25" customHeight="1" x14ac:dyDescent="0.35">
      <c r="A58825" t="s">
        <v>139283</v>
      </c>
      <c r="B58825" t="s">
        <v>50640</v>
      </c>
    </row>
    <row r="58826" spans="1:2" ht="16.25" customHeight="1" x14ac:dyDescent="0.35">
      <c r="A58826" t="s">
        <v>84813</v>
      </c>
      <c r="B58826" t="s">
        <v>50641</v>
      </c>
    </row>
    <row r="58827" spans="1:2" ht="16.25" customHeight="1" x14ac:dyDescent="0.35">
      <c r="A58827" t="s">
        <v>139284</v>
      </c>
      <c r="B58827" t="s">
        <v>50642</v>
      </c>
    </row>
    <row r="58828" spans="1:2" ht="16.25" customHeight="1" x14ac:dyDescent="0.35">
      <c r="A58828" t="s">
        <v>139285</v>
      </c>
      <c r="B58828" t="s">
        <v>50643</v>
      </c>
    </row>
    <row r="58829" spans="1:2" ht="16.25" customHeight="1" x14ac:dyDescent="0.35">
      <c r="A58829" t="s">
        <v>139286</v>
      </c>
      <c r="B58829" t="s">
        <v>50644</v>
      </c>
    </row>
    <row r="58830" spans="1:2" ht="16.25" customHeight="1" x14ac:dyDescent="0.35">
      <c r="A58830" t="s">
        <v>139287</v>
      </c>
      <c r="B58830" t="s">
        <v>50645</v>
      </c>
    </row>
    <row r="58831" spans="1:2" ht="16.25" customHeight="1" x14ac:dyDescent="0.35">
      <c r="A58831" t="s">
        <v>84404</v>
      </c>
      <c r="B58831" t="s">
        <v>46483</v>
      </c>
    </row>
    <row r="58832" spans="1:2" ht="16.25" customHeight="1" x14ac:dyDescent="0.35">
      <c r="A58832" t="s">
        <v>139288</v>
      </c>
      <c r="B58832" t="s">
        <v>50646</v>
      </c>
    </row>
    <row r="58833" spans="1:2" ht="16.25" customHeight="1" x14ac:dyDescent="0.35">
      <c r="A58833" t="s">
        <v>139289</v>
      </c>
      <c r="B58833" t="s">
        <v>50647</v>
      </c>
    </row>
    <row r="58834" spans="1:2" ht="16.25" customHeight="1" x14ac:dyDescent="0.35">
      <c r="A58834" t="s">
        <v>93736</v>
      </c>
      <c r="B58834" t="s">
        <v>50648</v>
      </c>
    </row>
    <row r="58835" spans="1:2" ht="16.25" customHeight="1" x14ac:dyDescent="0.35">
      <c r="A58835" t="s">
        <v>91260</v>
      </c>
      <c r="B58835" t="s">
        <v>16951</v>
      </c>
    </row>
    <row r="58836" spans="1:2" ht="16.25" customHeight="1" x14ac:dyDescent="0.35">
      <c r="A58836" t="s">
        <v>139290</v>
      </c>
      <c r="B58836" t="s">
        <v>50649</v>
      </c>
    </row>
    <row r="58837" spans="1:2" ht="16.25" customHeight="1" x14ac:dyDescent="0.35">
      <c r="A58837" t="s">
        <v>139291</v>
      </c>
      <c r="B58837" t="s">
        <v>50650</v>
      </c>
    </row>
    <row r="58838" spans="1:2" ht="16.25" customHeight="1" x14ac:dyDescent="0.35">
      <c r="A58838" t="s">
        <v>139292</v>
      </c>
      <c r="B58838" t="s">
        <v>50651</v>
      </c>
    </row>
    <row r="58839" spans="1:2" ht="16.25" customHeight="1" x14ac:dyDescent="0.35">
      <c r="A58839" t="s">
        <v>139293</v>
      </c>
      <c r="B58839" t="s">
        <v>50652</v>
      </c>
    </row>
    <row r="58840" spans="1:2" ht="16.25" customHeight="1" x14ac:dyDescent="0.35">
      <c r="A58840" t="s">
        <v>139294</v>
      </c>
      <c r="B58840" t="s">
        <v>50653</v>
      </c>
    </row>
    <row r="58841" spans="1:2" ht="16.25" customHeight="1" x14ac:dyDescent="0.35">
      <c r="A58841" t="s">
        <v>139295</v>
      </c>
      <c r="B58841" t="s">
        <v>50654</v>
      </c>
    </row>
    <row r="58842" spans="1:2" ht="16.25" customHeight="1" x14ac:dyDescent="0.35">
      <c r="A58842" t="s">
        <v>139296</v>
      </c>
      <c r="B58842" t="s">
        <v>50655</v>
      </c>
    </row>
    <row r="58843" spans="1:2" ht="16.25" customHeight="1" x14ac:dyDescent="0.35">
      <c r="A58843" t="s">
        <v>139297</v>
      </c>
      <c r="B58843" t="s">
        <v>50656</v>
      </c>
    </row>
    <row r="58844" spans="1:2" ht="16.25" customHeight="1" x14ac:dyDescent="0.35">
      <c r="A58844" t="s">
        <v>139298</v>
      </c>
      <c r="B58844" t="s">
        <v>50657</v>
      </c>
    </row>
    <row r="58845" spans="1:2" ht="16.25" customHeight="1" x14ac:dyDescent="0.35">
      <c r="A58845" t="s">
        <v>84836</v>
      </c>
      <c r="B58845" t="s">
        <v>50658</v>
      </c>
    </row>
    <row r="58846" spans="1:2" ht="16.25" customHeight="1" x14ac:dyDescent="0.35">
      <c r="A58846" t="s">
        <v>139299</v>
      </c>
      <c r="B58846" t="s">
        <v>50659</v>
      </c>
    </row>
    <row r="58847" spans="1:2" ht="16.25" customHeight="1" x14ac:dyDescent="0.35">
      <c r="A58847" t="s">
        <v>139300</v>
      </c>
      <c r="B58847" t="s">
        <v>50660</v>
      </c>
    </row>
    <row r="58848" spans="1:2" ht="16.25" customHeight="1" x14ac:dyDescent="0.35">
      <c r="A58848" t="s">
        <v>139301</v>
      </c>
      <c r="B58848" t="s">
        <v>50661</v>
      </c>
    </row>
    <row r="58849" spans="1:2" ht="16.25" customHeight="1" x14ac:dyDescent="0.35">
      <c r="A58849" t="s">
        <v>139302</v>
      </c>
      <c r="B58849" t="s">
        <v>50662</v>
      </c>
    </row>
    <row r="58850" spans="1:2" ht="16.25" customHeight="1" x14ac:dyDescent="0.35">
      <c r="A58850" t="s">
        <v>85266</v>
      </c>
      <c r="B58850" t="s">
        <v>50663</v>
      </c>
    </row>
    <row r="58851" spans="1:2" ht="16.25" customHeight="1" x14ac:dyDescent="0.35">
      <c r="A58851" t="s">
        <v>139303</v>
      </c>
      <c r="B58851" t="s">
        <v>50371</v>
      </c>
    </row>
    <row r="58852" spans="1:2" ht="16.25" customHeight="1" x14ac:dyDescent="0.35">
      <c r="A58852" t="s">
        <v>139304</v>
      </c>
      <c r="B58852" t="s">
        <v>50664</v>
      </c>
    </row>
    <row r="58853" spans="1:2" ht="16.25" customHeight="1" x14ac:dyDescent="0.35">
      <c r="A58853" t="s">
        <v>139305</v>
      </c>
      <c r="B58853" t="s">
        <v>30508</v>
      </c>
    </row>
    <row r="58854" spans="1:2" ht="16.25" customHeight="1" x14ac:dyDescent="0.35">
      <c r="A58854" t="s">
        <v>139306</v>
      </c>
      <c r="B58854" t="s">
        <v>50665</v>
      </c>
    </row>
    <row r="58855" spans="1:2" ht="16.25" customHeight="1" x14ac:dyDescent="0.35">
      <c r="A58855" t="s">
        <v>139307</v>
      </c>
      <c r="B58855" t="s">
        <v>50666</v>
      </c>
    </row>
    <row r="58856" spans="1:2" ht="16.25" customHeight="1" x14ac:dyDescent="0.35">
      <c r="A58856" t="s">
        <v>139308</v>
      </c>
      <c r="B58856" t="s">
        <v>34895</v>
      </c>
    </row>
    <row r="58857" spans="1:2" ht="16.25" customHeight="1" x14ac:dyDescent="0.35">
      <c r="A58857" t="s">
        <v>139309</v>
      </c>
      <c r="B58857" t="s">
        <v>50667</v>
      </c>
    </row>
    <row r="58858" spans="1:2" ht="16.25" customHeight="1" x14ac:dyDescent="0.35">
      <c r="A58858" t="s">
        <v>85554</v>
      </c>
      <c r="B58858" t="s">
        <v>50668</v>
      </c>
    </row>
    <row r="58859" spans="1:2" ht="16.25" customHeight="1" x14ac:dyDescent="0.35">
      <c r="A58859" t="s">
        <v>83190</v>
      </c>
      <c r="B58859" t="s">
        <v>50669</v>
      </c>
    </row>
    <row r="58860" spans="1:2" ht="16.25" customHeight="1" x14ac:dyDescent="0.35">
      <c r="A58860" t="s">
        <v>139310</v>
      </c>
      <c r="B58860" t="s">
        <v>50670</v>
      </c>
    </row>
    <row r="58861" spans="1:2" ht="16.25" customHeight="1" x14ac:dyDescent="0.35">
      <c r="A58861" t="s">
        <v>139311</v>
      </c>
      <c r="B58861" t="s">
        <v>50671</v>
      </c>
    </row>
    <row r="58862" spans="1:2" ht="16.25" customHeight="1" x14ac:dyDescent="0.35">
      <c r="A58862" t="s">
        <v>139312</v>
      </c>
      <c r="B58862" t="s">
        <v>50672</v>
      </c>
    </row>
    <row r="58863" spans="1:2" ht="16.25" customHeight="1" x14ac:dyDescent="0.35">
      <c r="A58863" t="s">
        <v>139313</v>
      </c>
      <c r="B58863" t="s">
        <v>50673</v>
      </c>
    </row>
    <row r="58864" spans="1:2" ht="16.25" customHeight="1" x14ac:dyDescent="0.35">
      <c r="A58864" t="s">
        <v>139314</v>
      </c>
      <c r="B58864" t="s">
        <v>50674</v>
      </c>
    </row>
    <row r="58865" spans="1:2" ht="16.25" customHeight="1" x14ac:dyDescent="0.35">
      <c r="A58865" t="s">
        <v>139315</v>
      </c>
      <c r="B58865" t="s">
        <v>50675</v>
      </c>
    </row>
    <row r="58866" spans="1:2" ht="16.25" customHeight="1" x14ac:dyDescent="0.35">
      <c r="A58866" t="s">
        <v>139316</v>
      </c>
      <c r="B58866" t="s">
        <v>50676</v>
      </c>
    </row>
    <row r="58867" spans="1:2" ht="16.25" customHeight="1" x14ac:dyDescent="0.35">
      <c r="A58867" t="s">
        <v>139317</v>
      </c>
      <c r="B58867" t="s">
        <v>50677</v>
      </c>
    </row>
    <row r="58868" spans="1:2" ht="16.25" customHeight="1" x14ac:dyDescent="0.35">
      <c r="A58868" t="s">
        <v>139318</v>
      </c>
      <c r="B58868" t="s">
        <v>50678</v>
      </c>
    </row>
    <row r="58869" spans="1:2" ht="16.25" customHeight="1" x14ac:dyDescent="0.35">
      <c r="A58869" t="s">
        <v>139319</v>
      </c>
      <c r="B58869" t="s">
        <v>50679</v>
      </c>
    </row>
    <row r="58870" spans="1:2" ht="16.25" customHeight="1" x14ac:dyDescent="0.35">
      <c r="A58870" t="s">
        <v>139320</v>
      </c>
      <c r="B58870" t="s">
        <v>7915</v>
      </c>
    </row>
    <row r="58871" spans="1:2" ht="16.25" customHeight="1" x14ac:dyDescent="0.35">
      <c r="A58871" t="s">
        <v>139321</v>
      </c>
      <c r="B58871" t="s">
        <v>50680</v>
      </c>
    </row>
    <row r="58872" spans="1:2" ht="16.25" customHeight="1" x14ac:dyDescent="0.35">
      <c r="A58872" t="s">
        <v>139322</v>
      </c>
      <c r="B58872" t="s">
        <v>50681</v>
      </c>
    </row>
    <row r="58873" spans="1:2" ht="16.25" customHeight="1" x14ac:dyDescent="0.35">
      <c r="A58873" t="s">
        <v>139323</v>
      </c>
      <c r="B58873" t="s">
        <v>1190</v>
      </c>
    </row>
    <row r="58874" spans="1:2" ht="16.25" customHeight="1" x14ac:dyDescent="0.35">
      <c r="A58874" t="s">
        <v>139324</v>
      </c>
      <c r="B58874" t="s">
        <v>50682</v>
      </c>
    </row>
    <row r="58875" spans="1:2" ht="16.25" customHeight="1" x14ac:dyDescent="0.35">
      <c r="A58875" t="s">
        <v>139325</v>
      </c>
      <c r="B58875" t="s">
        <v>50683</v>
      </c>
    </row>
    <row r="58876" spans="1:2" ht="16.25" customHeight="1" x14ac:dyDescent="0.35">
      <c r="A58876" t="s">
        <v>139326</v>
      </c>
      <c r="B58876" t="s">
        <v>50684</v>
      </c>
    </row>
    <row r="58877" spans="1:2" ht="16.25" customHeight="1" x14ac:dyDescent="0.35">
      <c r="A58877" t="s">
        <v>139327</v>
      </c>
      <c r="B58877" t="s">
        <v>50685</v>
      </c>
    </row>
    <row r="58878" spans="1:2" ht="16.25" customHeight="1" x14ac:dyDescent="0.35">
      <c r="A58878" t="s">
        <v>139328</v>
      </c>
      <c r="B58878" t="s">
        <v>50686</v>
      </c>
    </row>
    <row r="58879" spans="1:2" ht="16.25" customHeight="1" x14ac:dyDescent="0.35">
      <c r="A58879" t="s">
        <v>139329</v>
      </c>
      <c r="B58879" t="s">
        <v>50687</v>
      </c>
    </row>
    <row r="58880" spans="1:2" ht="16.25" customHeight="1" x14ac:dyDescent="0.35">
      <c r="A58880" t="s">
        <v>139330</v>
      </c>
      <c r="B58880" t="s">
        <v>50688</v>
      </c>
    </row>
    <row r="58881" spans="1:2" ht="16.25" customHeight="1" x14ac:dyDescent="0.35">
      <c r="A58881" t="s">
        <v>139331</v>
      </c>
      <c r="B58881" t="s">
        <v>50689</v>
      </c>
    </row>
    <row r="58882" spans="1:2" ht="16.25" customHeight="1" x14ac:dyDescent="0.35">
      <c r="A58882" t="s">
        <v>139332</v>
      </c>
      <c r="B58882" t="s">
        <v>50690</v>
      </c>
    </row>
    <row r="58883" spans="1:2" ht="16.25" customHeight="1" x14ac:dyDescent="0.35">
      <c r="A58883" t="s">
        <v>84639</v>
      </c>
      <c r="B58883" t="s">
        <v>50692</v>
      </c>
    </row>
    <row r="58884" spans="1:2" ht="16.25" customHeight="1" x14ac:dyDescent="0.35">
      <c r="A58884" t="s">
        <v>139334</v>
      </c>
      <c r="B58884" t="s">
        <v>50693</v>
      </c>
    </row>
    <row r="58885" spans="1:2" ht="16.25" customHeight="1" x14ac:dyDescent="0.35">
      <c r="A58885" t="s">
        <v>139335</v>
      </c>
      <c r="B58885" t="s">
        <v>50694</v>
      </c>
    </row>
    <row r="58886" spans="1:2" ht="16.25" customHeight="1" x14ac:dyDescent="0.35">
      <c r="A58886" t="s">
        <v>139336</v>
      </c>
      <c r="B58886" t="s">
        <v>50695</v>
      </c>
    </row>
    <row r="58887" spans="1:2" ht="16.25" customHeight="1" x14ac:dyDescent="0.35">
      <c r="A58887" t="s">
        <v>139337</v>
      </c>
      <c r="B58887" t="s">
        <v>50696</v>
      </c>
    </row>
    <row r="58888" spans="1:2" ht="16.25" customHeight="1" x14ac:dyDescent="0.35">
      <c r="A58888" t="s">
        <v>139338</v>
      </c>
      <c r="B58888" t="s">
        <v>50697</v>
      </c>
    </row>
    <row r="58889" spans="1:2" ht="16.25" customHeight="1" x14ac:dyDescent="0.35">
      <c r="A58889" t="s">
        <v>139339</v>
      </c>
      <c r="B58889" t="s">
        <v>50698</v>
      </c>
    </row>
    <row r="58890" spans="1:2" ht="16.25" customHeight="1" x14ac:dyDescent="0.35">
      <c r="A58890" t="s">
        <v>87251</v>
      </c>
      <c r="B58890" t="s">
        <v>50699</v>
      </c>
    </row>
    <row r="58891" spans="1:2" ht="16.25" customHeight="1" x14ac:dyDescent="0.35">
      <c r="A58891" t="s">
        <v>139340</v>
      </c>
      <c r="B58891" t="s">
        <v>50700</v>
      </c>
    </row>
    <row r="58892" spans="1:2" ht="16.25" customHeight="1" x14ac:dyDescent="0.35">
      <c r="A58892" t="s">
        <v>85360</v>
      </c>
      <c r="B58892" t="s">
        <v>50701</v>
      </c>
    </row>
    <row r="58893" spans="1:2" ht="16.25" customHeight="1" x14ac:dyDescent="0.35">
      <c r="A58893" t="s">
        <v>139341</v>
      </c>
      <c r="B58893" t="s">
        <v>50702</v>
      </c>
    </row>
    <row r="58894" spans="1:2" ht="16.25" customHeight="1" x14ac:dyDescent="0.35">
      <c r="A58894" t="s">
        <v>139342</v>
      </c>
      <c r="B58894" t="s">
        <v>50703</v>
      </c>
    </row>
    <row r="58895" spans="1:2" ht="16.25" customHeight="1" x14ac:dyDescent="0.35">
      <c r="A58895" t="s">
        <v>86495</v>
      </c>
      <c r="B58895" t="s">
        <v>50704</v>
      </c>
    </row>
    <row r="58896" spans="1:2" ht="16.25" customHeight="1" x14ac:dyDescent="0.35">
      <c r="A58896" t="s">
        <v>82821</v>
      </c>
      <c r="B58896" t="s">
        <v>50705</v>
      </c>
    </row>
    <row r="58897" spans="1:2" ht="16.25" customHeight="1" x14ac:dyDescent="0.35">
      <c r="A58897" t="s">
        <v>139343</v>
      </c>
      <c r="B58897" t="s">
        <v>50706</v>
      </c>
    </row>
    <row r="58898" spans="1:2" ht="16.25" customHeight="1" x14ac:dyDescent="0.35">
      <c r="A58898" t="s">
        <v>139344</v>
      </c>
      <c r="B58898" t="s">
        <v>50707</v>
      </c>
    </row>
    <row r="58899" spans="1:2" ht="16.25" customHeight="1" x14ac:dyDescent="0.35">
      <c r="A58899" t="s">
        <v>139345</v>
      </c>
      <c r="B58899" t="s">
        <v>41800</v>
      </c>
    </row>
    <row r="58900" spans="1:2" ht="16.25" customHeight="1" x14ac:dyDescent="0.35">
      <c r="A58900" t="s">
        <v>139346</v>
      </c>
      <c r="B58900" t="s">
        <v>50708</v>
      </c>
    </row>
    <row r="58901" spans="1:2" ht="16.25" customHeight="1" x14ac:dyDescent="0.35">
      <c r="A58901" t="s">
        <v>139347</v>
      </c>
      <c r="B58901" t="s">
        <v>50709</v>
      </c>
    </row>
    <row r="58902" spans="1:2" ht="16.25" customHeight="1" x14ac:dyDescent="0.35">
      <c r="A58902" t="s">
        <v>139348</v>
      </c>
      <c r="B58902" t="s">
        <v>50710</v>
      </c>
    </row>
    <row r="58903" spans="1:2" ht="16.25" customHeight="1" x14ac:dyDescent="0.35">
      <c r="A58903" t="s">
        <v>139349</v>
      </c>
      <c r="B58903" t="s">
        <v>50711</v>
      </c>
    </row>
    <row r="58904" spans="1:2" ht="16.25" customHeight="1" x14ac:dyDescent="0.35">
      <c r="A58904" t="s">
        <v>139350</v>
      </c>
      <c r="B58904" t="s">
        <v>50712</v>
      </c>
    </row>
    <row r="58905" spans="1:2" ht="16.25" customHeight="1" x14ac:dyDescent="0.35">
      <c r="A58905" t="s">
        <v>139351</v>
      </c>
      <c r="B58905" t="s">
        <v>39020</v>
      </c>
    </row>
    <row r="58906" spans="1:2" ht="16.25" customHeight="1" x14ac:dyDescent="0.35">
      <c r="A58906" t="s">
        <v>139352</v>
      </c>
      <c r="B58906" t="s">
        <v>50713</v>
      </c>
    </row>
    <row r="58907" spans="1:2" ht="16.25" customHeight="1" x14ac:dyDescent="0.35">
      <c r="A58907" t="s">
        <v>139353</v>
      </c>
      <c r="B58907" t="s">
        <v>50714</v>
      </c>
    </row>
    <row r="58908" spans="1:2" ht="16.25" customHeight="1" x14ac:dyDescent="0.35">
      <c r="A58908" t="s">
        <v>139354</v>
      </c>
      <c r="B58908" t="s">
        <v>50715</v>
      </c>
    </row>
    <row r="58909" spans="1:2" ht="16.25" customHeight="1" x14ac:dyDescent="0.35">
      <c r="A58909" t="s">
        <v>83897</v>
      </c>
      <c r="B58909" t="s">
        <v>50716</v>
      </c>
    </row>
    <row r="58910" spans="1:2" ht="16.25" customHeight="1" x14ac:dyDescent="0.35">
      <c r="A58910" t="s">
        <v>139355</v>
      </c>
      <c r="B58910" t="s">
        <v>50717</v>
      </c>
    </row>
    <row r="58911" spans="1:2" ht="16.25" customHeight="1" x14ac:dyDescent="0.35">
      <c r="A58911" t="s">
        <v>139356</v>
      </c>
      <c r="B58911" t="s">
        <v>50718</v>
      </c>
    </row>
    <row r="58912" spans="1:2" ht="16.25" customHeight="1" x14ac:dyDescent="0.35">
      <c r="A58912" t="s">
        <v>139357</v>
      </c>
      <c r="B58912" t="s">
        <v>50719</v>
      </c>
    </row>
    <row r="58913" spans="1:2" ht="16.25" customHeight="1" x14ac:dyDescent="0.35">
      <c r="A58913" t="s">
        <v>139358</v>
      </c>
      <c r="B58913" t="s">
        <v>50720</v>
      </c>
    </row>
    <row r="58914" spans="1:2" ht="16.25" customHeight="1" x14ac:dyDescent="0.35">
      <c r="A58914" t="s">
        <v>139359</v>
      </c>
      <c r="B58914" t="s">
        <v>50721</v>
      </c>
    </row>
    <row r="58915" spans="1:2" ht="16.25" customHeight="1" x14ac:dyDescent="0.35">
      <c r="A58915" t="s">
        <v>139360</v>
      </c>
      <c r="B58915" t="s">
        <v>50722</v>
      </c>
    </row>
    <row r="58916" spans="1:2" ht="16.25" customHeight="1" x14ac:dyDescent="0.35">
      <c r="A58916" t="s">
        <v>139361</v>
      </c>
      <c r="B58916" t="s">
        <v>50723</v>
      </c>
    </row>
    <row r="58917" spans="1:2" ht="16.25" customHeight="1" x14ac:dyDescent="0.35">
      <c r="A58917" t="s">
        <v>139362</v>
      </c>
      <c r="B58917" t="s">
        <v>50724</v>
      </c>
    </row>
    <row r="58918" spans="1:2" ht="16.25" customHeight="1" x14ac:dyDescent="0.35">
      <c r="A58918" t="s">
        <v>139363</v>
      </c>
      <c r="B58918" t="s">
        <v>50725</v>
      </c>
    </row>
    <row r="58919" spans="1:2" ht="16.25" customHeight="1" x14ac:dyDescent="0.35">
      <c r="A58919" t="s">
        <v>139364</v>
      </c>
      <c r="B58919" t="s">
        <v>50726</v>
      </c>
    </row>
    <row r="58920" spans="1:2" ht="16.25" customHeight="1" x14ac:dyDescent="0.35">
      <c r="A58920" t="s">
        <v>139365</v>
      </c>
      <c r="B58920" t="s">
        <v>50727</v>
      </c>
    </row>
    <row r="58921" spans="1:2" ht="16.25" customHeight="1" x14ac:dyDescent="0.35">
      <c r="A58921" t="s">
        <v>139366</v>
      </c>
      <c r="B58921" t="s">
        <v>50728</v>
      </c>
    </row>
    <row r="58922" spans="1:2" ht="16.25" customHeight="1" x14ac:dyDescent="0.35">
      <c r="A58922" t="s">
        <v>139367</v>
      </c>
      <c r="B58922" t="s">
        <v>50729</v>
      </c>
    </row>
    <row r="58923" spans="1:2" ht="16.25" customHeight="1" x14ac:dyDescent="0.35">
      <c r="A58923" t="s">
        <v>97662</v>
      </c>
      <c r="B58923" t="s">
        <v>50730</v>
      </c>
    </row>
    <row r="58924" spans="1:2" ht="16.25" customHeight="1" x14ac:dyDescent="0.35">
      <c r="A58924" t="s">
        <v>139368</v>
      </c>
      <c r="B58924" t="s">
        <v>50731</v>
      </c>
    </row>
    <row r="58925" spans="1:2" ht="16.25" customHeight="1" x14ac:dyDescent="0.35">
      <c r="A58925" t="s">
        <v>139369</v>
      </c>
      <c r="B58925" t="s">
        <v>50732</v>
      </c>
    </row>
    <row r="58926" spans="1:2" ht="16.25" customHeight="1" x14ac:dyDescent="0.35">
      <c r="A58926" t="s">
        <v>85894</v>
      </c>
      <c r="B58926" t="s">
        <v>50733</v>
      </c>
    </row>
    <row r="58927" spans="1:2" ht="16.25" customHeight="1" x14ac:dyDescent="0.35">
      <c r="A58927" t="s">
        <v>139370</v>
      </c>
      <c r="B58927" t="s">
        <v>50734</v>
      </c>
    </row>
    <row r="58928" spans="1:2" ht="16.25" customHeight="1" x14ac:dyDescent="0.35">
      <c r="A58928" t="s">
        <v>90720</v>
      </c>
      <c r="B58928" t="s">
        <v>50735</v>
      </c>
    </row>
    <row r="58929" spans="1:2" ht="16.25" customHeight="1" x14ac:dyDescent="0.35">
      <c r="A58929" t="s">
        <v>139371</v>
      </c>
      <c r="B58929" t="s">
        <v>50736</v>
      </c>
    </row>
    <row r="58930" spans="1:2" ht="16.25" customHeight="1" x14ac:dyDescent="0.35">
      <c r="A58930" t="s">
        <v>85638</v>
      </c>
      <c r="B58930" t="s">
        <v>50737</v>
      </c>
    </row>
    <row r="58931" spans="1:2" ht="16.25" customHeight="1" x14ac:dyDescent="0.35">
      <c r="A58931" t="s">
        <v>97365</v>
      </c>
      <c r="B58931" t="s">
        <v>50739</v>
      </c>
    </row>
    <row r="58932" spans="1:2" ht="16.25" customHeight="1" x14ac:dyDescent="0.35">
      <c r="A58932" t="s">
        <v>139373</v>
      </c>
      <c r="B58932" t="s">
        <v>50740</v>
      </c>
    </row>
    <row r="58933" spans="1:2" ht="16.25" customHeight="1" x14ac:dyDescent="0.35">
      <c r="A58933" t="s">
        <v>139374</v>
      </c>
      <c r="B58933" t="s">
        <v>50741</v>
      </c>
    </row>
    <row r="58934" spans="1:2" ht="16.25" customHeight="1" x14ac:dyDescent="0.35">
      <c r="A58934" t="s">
        <v>139375</v>
      </c>
      <c r="B58934" t="s">
        <v>50742</v>
      </c>
    </row>
    <row r="58935" spans="1:2" ht="16.25" customHeight="1" x14ac:dyDescent="0.35">
      <c r="A58935" t="s">
        <v>139376</v>
      </c>
      <c r="B58935" t="s">
        <v>42814</v>
      </c>
    </row>
    <row r="58936" spans="1:2" ht="16.25" customHeight="1" x14ac:dyDescent="0.35">
      <c r="A58936" t="s">
        <v>85156</v>
      </c>
      <c r="B58936" t="s">
        <v>50743</v>
      </c>
    </row>
    <row r="58937" spans="1:2" ht="16.25" customHeight="1" x14ac:dyDescent="0.35">
      <c r="A58937" t="s">
        <v>139377</v>
      </c>
      <c r="B58937" t="s">
        <v>50744</v>
      </c>
    </row>
    <row r="58938" spans="1:2" ht="16.25" customHeight="1" x14ac:dyDescent="0.35">
      <c r="A58938" t="s">
        <v>96536</v>
      </c>
      <c r="B58938" t="s">
        <v>50745</v>
      </c>
    </row>
    <row r="58939" spans="1:2" ht="16.25" customHeight="1" x14ac:dyDescent="0.35">
      <c r="A58939" t="s">
        <v>139378</v>
      </c>
      <c r="B58939" t="s">
        <v>50746</v>
      </c>
    </row>
    <row r="58940" spans="1:2" ht="16.25" customHeight="1" x14ac:dyDescent="0.35">
      <c r="A58940" t="s">
        <v>139379</v>
      </c>
      <c r="B58940" t="s">
        <v>50747</v>
      </c>
    </row>
    <row r="58941" spans="1:2" ht="16.25" customHeight="1" x14ac:dyDescent="0.35">
      <c r="A58941" t="s">
        <v>139380</v>
      </c>
      <c r="B58941" t="s">
        <v>50748</v>
      </c>
    </row>
    <row r="58942" spans="1:2" ht="16.25" customHeight="1" x14ac:dyDescent="0.35">
      <c r="A58942" t="s">
        <v>139381</v>
      </c>
      <c r="B58942" t="s">
        <v>50749</v>
      </c>
    </row>
    <row r="58943" spans="1:2" ht="16.25" customHeight="1" x14ac:dyDescent="0.35">
      <c r="A58943" t="s">
        <v>86822</v>
      </c>
      <c r="B58943" t="s">
        <v>50750</v>
      </c>
    </row>
    <row r="58944" spans="1:2" ht="16.25" customHeight="1" x14ac:dyDescent="0.35">
      <c r="A58944" t="s">
        <v>139382</v>
      </c>
      <c r="B58944" t="s">
        <v>50751</v>
      </c>
    </row>
    <row r="58945" spans="1:2" ht="16.25" customHeight="1" x14ac:dyDescent="0.35">
      <c r="A58945" t="s">
        <v>139383</v>
      </c>
      <c r="B58945" t="s">
        <v>50752</v>
      </c>
    </row>
    <row r="58946" spans="1:2" ht="16.25" customHeight="1" x14ac:dyDescent="0.35">
      <c r="A58946" t="s">
        <v>139384</v>
      </c>
      <c r="B58946" t="s">
        <v>50753</v>
      </c>
    </row>
    <row r="58947" spans="1:2" ht="16.25" customHeight="1" x14ac:dyDescent="0.35">
      <c r="A58947" t="s">
        <v>139385</v>
      </c>
      <c r="B58947" t="s">
        <v>50754</v>
      </c>
    </row>
    <row r="58948" spans="1:2" ht="16.25" customHeight="1" x14ac:dyDescent="0.35">
      <c r="A58948" t="s">
        <v>139386</v>
      </c>
      <c r="B58948" t="s">
        <v>50755</v>
      </c>
    </row>
    <row r="58949" spans="1:2" ht="16.25" customHeight="1" x14ac:dyDescent="0.35">
      <c r="A58949" t="s">
        <v>139388</v>
      </c>
      <c r="B58949" t="s">
        <v>50757</v>
      </c>
    </row>
    <row r="58950" spans="1:2" ht="16.25" customHeight="1" x14ac:dyDescent="0.35">
      <c r="A58950" t="s">
        <v>96180</v>
      </c>
      <c r="B58950" t="s">
        <v>50758</v>
      </c>
    </row>
    <row r="58951" spans="1:2" ht="16.25" customHeight="1" x14ac:dyDescent="0.35">
      <c r="A58951" t="s">
        <v>85923</v>
      </c>
      <c r="B58951" t="s">
        <v>50759</v>
      </c>
    </row>
    <row r="58952" spans="1:2" ht="16.25" customHeight="1" x14ac:dyDescent="0.35">
      <c r="A58952" t="s">
        <v>139389</v>
      </c>
      <c r="B58952" t="s">
        <v>49055</v>
      </c>
    </row>
    <row r="58953" spans="1:2" ht="16.25" customHeight="1" x14ac:dyDescent="0.35">
      <c r="A58953" t="s">
        <v>92989</v>
      </c>
      <c r="B58953" t="s">
        <v>50760</v>
      </c>
    </row>
    <row r="58954" spans="1:2" ht="16.25" customHeight="1" x14ac:dyDescent="0.35">
      <c r="A58954" t="s">
        <v>139390</v>
      </c>
      <c r="B58954" t="s">
        <v>50761</v>
      </c>
    </row>
    <row r="58955" spans="1:2" ht="16.25" customHeight="1" x14ac:dyDescent="0.35">
      <c r="A58955" t="s">
        <v>139391</v>
      </c>
      <c r="B58955" t="s">
        <v>50762</v>
      </c>
    </row>
    <row r="58956" spans="1:2" ht="16.25" customHeight="1" x14ac:dyDescent="0.35">
      <c r="A58956" t="s">
        <v>139392</v>
      </c>
      <c r="B58956" t="s">
        <v>50763</v>
      </c>
    </row>
    <row r="58957" spans="1:2" ht="16.25" customHeight="1" x14ac:dyDescent="0.35">
      <c r="A58957" t="s">
        <v>97436</v>
      </c>
      <c r="B58957" t="s">
        <v>50764</v>
      </c>
    </row>
    <row r="58958" spans="1:2" ht="16.25" customHeight="1" x14ac:dyDescent="0.35">
      <c r="A58958" t="s">
        <v>139393</v>
      </c>
      <c r="B58958" t="s">
        <v>50765</v>
      </c>
    </row>
    <row r="58959" spans="1:2" ht="16.25" customHeight="1" x14ac:dyDescent="0.35">
      <c r="A58959" t="s">
        <v>139394</v>
      </c>
      <c r="B58959" t="s">
        <v>50766</v>
      </c>
    </row>
    <row r="58960" spans="1:2" ht="16.25" customHeight="1" x14ac:dyDescent="0.35">
      <c r="A58960" t="s">
        <v>139395</v>
      </c>
      <c r="B58960" t="s">
        <v>36249</v>
      </c>
    </row>
    <row r="58961" spans="1:2" ht="16.25" customHeight="1" x14ac:dyDescent="0.35">
      <c r="A58961" t="s">
        <v>139396</v>
      </c>
      <c r="B58961" t="s">
        <v>50767</v>
      </c>
    </row>
    <row r="58962" spans="1:2" ht="16.25" customHeight="1" x14ac:dyDescent="0.35">
      <c r="A58962" t="s">
        <v>139397</v>
      </c>
      <c r="B58962" t="s">
        <v>50768</v>
      </c>
    </row>
    <row r="58963" spans="1:2" ht="16.25" customHeight="1" x14ac:dyDescent="0.35">
      <c r="A58963" t="s">
        <v>139398</v>
      </c>
      <c r="B58963" t="s">
        <v>50769</v>
      </c>
    </row>
    <row r="58964" spans="1:2" ht="16.25" customHeight="1" x14ac:dyDescent="0.35">
      <c r="A58964" t="s">
        <v>139399</v>
      </c>
      <c r="B58964" t="s">
        <v>50770</v>
      </c>
    </row>
    <row r="58965" spans="1:2" ht="16.25" customHeight="1" x14ac:dyDescent="0.35">
      <c r="A58965" t="s">
        <v>139400</v>
      </c>
      <c r="B58965" t="s">
        <v>50771</v>
      </c>
    </row>
    <row r="58966" spans="1:2" ht="16.25" customHeight="1" x14ac:dyDescent="0.35">
      <c r="A58966" t="s">
        <v>139401</v>
      </c>
      <c r="B58966" t="s">
        <v>50772</v>
      </c>
    </row>
    <row r="58967" spans="1:2" ht="16.25" customHeight="1" x14ac:dyDescent="0.35">
      <c r="A58967" t="s">
        <v>86981</v>
      </c>
      <c r="B58967" t="s">
        <v>38629</v>
      </c>
    </row>
    <row r="58968" spans="1:2" ht="16.25" customHeight="1" x14ac:dyDescent="0.35">
      <c r="A58968" t="s">
        <v>139402</v>
      </c>
      <c r="B58968" t="s">
        <v>50773</v>
      </c>
    </row>
    <row r="58969" spans="1:2" ht="16.25" customHeight="1" x14ac:dyDescent="0.35">
      <c r="A58969" t="s">
        <v>139403</v>
      </c>
      <c r="B58969" t="s">
        <v>50774</v>
      </c>
    </row>
    <row r="58970" spans="1:2" ht="16.25" customHeight="1" x14ac:dyDescent="0.35">
      <c r="A58970" t="s">
        <v>139404</v>
      </c>
      <c r="B58970" t="s">
        <v>50775</v>
      </c>
    </row>
    <row r="58971" spans="1:2" ht="16.25" customHeight="1" x14ac:dyDescent="0.35">
      <c r="A58971" t="s">
        <v>139405</v>
      </c>
      <c r="B58971" t="s">
        <v>50776</v>
      </c>
    </row>
    <row r="58972" spans="1:2" ht="16.25" customHeight="1" x14ac:dyDescent="0.35">
      <c r="A58972" t="s">
        <v>139406</v>
      </c>
      <c r="B58972" t="s">
        <v>50777</v>
      </c>
    </row>
    <row r="58973" spans="1:2" ht="16.25" customHeight="1" x14ac:dyDescent="0.35">
      <c r="A58973" t="s">
        <v>139407</v>
      </c>
      <c r="B58973" t="s">
        <v>50778</v>
      </c>
    </row>
    <row r="58974" spans="1:2" ht="16.25" customHeight="1" x14ac:dyDescent="0.35">
      <c r="A58974" t="s">
        <v>88535</v>
      </c>
      <c r="B58974" t="s">
        <v>50779</v>
      </c>
    </row>
    <row r="58975" spans="1:2" ht="16.25" customHeight="1" x14ac:dyDescent="0.35">
      <c r="A58975" t="s">
        <v>139408</v>
      </c>
      <c r="B58975" t="s">
        <v>50780</v>
      </c>
    </row>
    <row r="58976" spans="1:2" ht="16.25" customHeight="1" x14ac:dyDescent="0.35">
      <c r="A58976" t="s">
        <v>139409</v>
      </c>
      <c r="B58976" t="s">
        <v>50781</v>
      </c>
    </row>
    <row r="58977" spans="1:2" ht="16.25" customHeight="1" x14ac:dyDescent="0.35">
      <c r="A58977" t="s">
        <v>139410</v>
      </c>
      <c r="B58977" t="s">
        <v>50782</v>
      </c>
    </row>
    <row r="58978" spans="1:2" ht="16.25" customHeight="1" x14ac:dyDescent="0.35">
      <c r="A58978" t="s">
        <v>139411</v>
      </c>
      <c r="B58978" t="s">
        <v>50783</v>
      </c>
    </row>
    <row r="58979" spans="1:2" ht="16.25" customHeight="1" x14ac:dyDescent="0.35">
      <c r="A58979" t="s">
        <v>139412</v>
      </c>
      <c r="B58979" t="s">
        <v>50784</v>
      </c>
    </row>
    <row r="58980" spans="1:2" ht="16.25" customHeight="1" x14ac:dyDescent="0.35">
      <c r="A58980" t="s">
        <v>97224</v>
      </c>
      <c r="B58980" t="s">
        <v>50785</v>
      </c>
    </row>
    <row r="58981" spans="1:2" ht="16.25" customHeight="1" x14ac:dyDescent="0.35">
      <c r="A58981" t="s">
        <v>139413</v>
      </c>
      <c r="B58981" t="s">
        <v>50786</v>
      </c>
    </row>
    <row r="58982" spans="1:2" ht="16.25" customHeight="1" x14ac:dyDescent="0.35">
      <c r="A58982" t="s">
        <v>139414</v>
      </c>
      <c r="B58982" t="s">
        <v>50787</v>
      </c>
    </row>
    <row r="58983" spans="1:2" ht="16.25" customHeight="1" x14ac:dyDescent="0.35">
      <c r="A58983" t="s">
        <v>139415</v>
      </c>
      <c r="B58983" t="s">
        <v>50788</v>
      </c>
    </row>
    <row r="58984" spans="1:2" ht="16.25" customHeight="1" x14ac:dyDescent="0.35">
      <c r="A58984" t="s">
        <v>139416</v>
      </c>
      <c r="B58984" t="s">
        <v>50789</v>
      </c>
    </row>
    <row r="58985" spans="1:2" ht="16.25" customHeight="1" x14ac:dyDescent="0.35">
      <c r="A58985" t="s">
        <v>139417</v>
      </c>
      <c r="B58985" t="s">
        <v>50790</v>
      </c>
    </row>
    <row r="58986" spans="1:2" ht="16.25" customHeight="1" x14ac:dyDescent="0.35">
      <c r="A58986" t="s">
        <v>139418</v>
      </c>
      <c r="B58986" t="s">
        <v>50791</v>
      </c>
    </row>
    <row r="58987" spans="1:2" ht="16.25" customHeight="1" x14ac:dyDescent="0.35">
      <c r="A58987" t="s">
        <v>139419</v>
      </c>
      <c r="B58987" t="s">
        <v>50792</v>
      </c>
    </row>
    <row r="58988" spans="1:2" ht="16.25" customHeight="1" x14ac:dyDescent="0.35">
      <c r="A58988" t="s">
        <v>139420</v>
      </c>
      <c r="B58988" t="s">
        <v>50793</v>
      </c>
    </row>
    <row r="58989" spans="1:2" ht="16.25" customHeight="1" x14ac:dyDescent="0.35">
      <c r="A58989" t="s">
        <v>90645</v>
      </c>
      <c r="B58989" t="s">
        <v>50794</v>
      </c>
    </row>
    <row r="58990" spans="1:2" ht="16.25" customHeight="1" x14ac:dyDescent="0.35">
      <c r="A58990" t="s">
        <v>139421</v>
      </c>
      <c r="B58990" t="s">
        <v>50795</v>
      </c>
    </row>
    <row r="58991" spans="1:2" ht="16.25" customHeight="1" x14ac:dyDescent="0.35">
      <c r="A58991" t="s">
        <v>139422</v>
      </c>
      <c r="B58991" t="s">
        <v>50796</v>
      </c>
    </row>
    <row r="58992" spans="1:2" ht="16.25" customHeight="1" x14ac:dyDescent="0.35">
      <c r="A58992" t="s">
        <v>139423</v>
      </c>
      <c r="B58992" t="s">
        <v>50797</v>
      </c>
    </row>
    <row r="58993" spans="1:2" ht="16.25" customHeight="1" x14ac:dyDescent="0.35">
      <c r="A58993" t="s">
        <v>82993</v>
      </c>
      <c r="B58993" t="s">
        <v>50798</v>
      </c>
    </row>
    <row r="58994" spans="1:2" ht="16.25" customHeight="1" x14ac:dyDescent="0.35">
      <c r="A58994" t="s">
        <v>139424</v>
      </c>
      <c r="B58994" t="s">
        <v>50799</v>
      </c>
    </row>
    <row r="58995" spans="1:2" ht="16.25" customHeight="1" x14ac:dyDescent="0.35">
      <c r="A58995" t="s">
        <v>139426</v>
      </c>
      <c r="B58995" t="s">
        <v>50801</v>
      </c>
    </row>
    <row r="58996" spans="1:2" ht="16.25" customHeight="1" x14ac:dyDescent="0.35">
      <c r="A58996" t="s">
        <v>139427</v>
      </c>
      <c r="B58996" t="s">
        <v>50802</v>
      </c>
    </row>
    <row r="58997" spans="1:2" ht="16.25" customHeight="1" x14ac:dyDescent="0.35">
      <c r="A58997" t="s">
        <v>139428</v>
      </c>
      <c r="B58997" t="s">
        <v>50803</v>
      </c>
    </row>
    <row r="58998" spans="1:2" ht="16.25" customHeight="1" x14ac:dyDescent="0.35">
      <c r="A58998" t="s">
        <v>139429</v>
      </c>
      <c r="B58998" t="s">
        <v>50804</v>
      </c>
    </row>
    <row r="58999" spans="1:2" ht="16.25" customHeight="1" x14ac:dyDescent="0.35">
      <c r="A58999" t="s">
        <v>139430</v>
      </c>
      <c r="B58999" t="s">
        <v>50805</v>
      </c>
    </row>
    <row r="59000" spans="1:2" ht="16.25" customHeight="1" x14ac:dyDescent="0.35">
      <c r="A59000" t="s">
        <v>139431</v>
      </c>
      <c r="B59000" t="s">
        <v>50806</v>
      </c>
    </row>
    <row r="59001" spans="1:2" ht="16.25" customHeight="1" x14ac:dyDescent="0.35">
      <c r="A59001" t="s">
        <v>139432</v>
      </c>
      <c r="B59001" t="s">
        <v>50807</v>
      </c>
    </row>
    <row r="59002" spans="1:2" ht="16.25" customHeight="1" x14ac:dyDescent="0.35">
      <c r="A59002" t="s">
        <v>139433</v>
      </c>
      <c r="B59002" t="s">
        <v>50808</v>
      </c>
    </row>
    <row r="59003" spans="1:2" ht="16.25" customHeight="1" x14ac:dyDescent="0.35">
      <c r="A59003" t="s">
        <v>139434</v>
      </c>
      <c r="B59003" t="s">
        <v>44559</v>
      </c>
    </row>
    <row r="59004" spans="1:2" ht="16.25" customHeight="1" x14ac:dyDescent="0.35">
      <c r="A59004" t="s">
        <v>97291</v>
      </c>
      <c r="B59004" t="s">
        <v>50809</v>
      </c>
    </row>
    <row r="59005" spans="1:2" ht="16.25" customHeight="1" x14ac:dyDescent="0.35">
      <c r="A59005" t="s">
        <v>139435</v>
      </c>
      <c r="B59005" t="s">
        <v>50810</v>
      </c>
    </row>
    <row r="59006" spans="1:2" ht="16.25" customHeight="1" x14ac:dyDescent="0.35">
      <c r="A59006" t="s">
        <v>139436</v>
      </c>
      <c r="B59006" t="s">
        <v>50811</v>
      </c>
    </row>
    <row r="59007" spans="1:2" ht="16.25" customHeight="1" x14ac:dyDescent="0.35">
      <c r="A59007" t="s">
        <v>85579</v>
      </c>
      <c r="B59007" t="s">
        <v>50812</v>
      </c>
    </row>
    <row r="59008" spans="1:2" ht="16.25" customHeight="1" x14ac:dyDescent="0.35">
      <c r="A59008" t="s">
        <v>139437</v>
      </c>
      <c r="B59008" t="s">
        <v>50813</v>
      </c>
    </row>
    <row r="59009" spans="1:2" ht="16.25" customHeight="1" x14ac:dyDescent="0.35">
      <c r="A59009" t="s">
        <v>139438</v>
      </c>
      <c r="B59009" t="s">
        <v>50814</v>
      </c>
    </row>
    <row r="59010" spans="1:2" ht="16.25" customHeight="1" x14ac:dyDescent="0.35">
      <c r="A59010" t="s">
        <v>84384</v>
      </c>
      <c r="B59010" t="s">
        <v>50815</v>
      </c>
    </row>
    <row r="59011" spans="1:2" ht="16.25" customHeight="1" x14ac:dyDescent="0.35">
      <c r="A59011" t="s">
        <v>139439</v>
      </c>
      <c r="B59011" t="s">
        <v>50816</v>
      </c>
    </row>
    <row r="59012" spans="1:2" ht="16.25" customHeight="1" x14ac:dyDescent="0.35">
      <c r="A59012" t="s">
        <v>139440</v>
      </c>
      <c r="B59012" t="s">
        <v>22542</v>
      </c>
    </row>
    <row r="59013" spans="1:2" ht="16.25" customHeight="1" x14ac:dyDescent="0.35">
      <c r="A59013" t="s">
        <v>139441</v>
      </c>
      <c r="B59013" t="s">
        <v>50817</v>
      </c>
    </row>
    <row r="59014" spans="1:2" ht="16.25" customHeight="1" x14ac:dyDescent="0.35">
      <c r="A59014" t="s">
        <v>91395</v>
      </c>
      <c r="B59014" t="s">
        <v>50818</v>
      </c>
    </row>
    <row r="59015" spans="1:2" ht="16.25" customHeight="1" x14ac:dyDescent="0.35">
      <c r="A59015" t="s">
        <v>139442</v>
      </c>
      <c r="B59015" t="s">
        <v>50819</v>
      </c>
    </row>
    <row r="59016" spans="1:2" ht="16.25" customHeight="1" x14ac:dyDescent="0.35">
      <c r="A59016" t="s">
        <v>139443</v>
      </c>
      <c r="B59016" t="s">
        <v>50820</v>
      </c>
    </row>
    <row r="59017" spans="1:2" ht="16.25" customHeight="1" x14ac:dyDescent="0.35">
      <c r="A59017" t="s">
        <v>139444</v>
      </c>
      <c r="B59017" t="s">
        <v>50821</v>
      </c>
    </row>
    <row r="59018" spans="1:2" ht="16.25" customHeight="1" x14ac:dyDescent="0.35">
      <c r="A59018" t="s">
        <v>139445</v>
      </c>
      <c r="B59018" t="s">
        <v>50822</v>
      </c>
    </row>
    <row r="59019" spans="1:2" ht="16.25" customHeight="1" x14ac:dyDescent="0.35">
      <c r="A59019" t="s">
        <v>139446</v>
      </c>
      <c r="B59019" t="s">
        <v>50823</v>
      </c>
    </row>
    <row r="59020" spans="1:2" ht="16.25" customHeight="1" x14ac:dyDescent="0.35">
      <c r="A59020" t="s">
        <v>139447</v>
      </c>
      <c r="B59020" t="s">
        <v>50824</v>
      </c>
    </row>
    <row r="59021" spans="1:2" ht="16.25" customHeight="1" x14ac:dyDescent="0.35">
      <c r="A59021" t="s">
        <v>85648</v>
      </c>
      <c r="B59021" t="s">
        <v>50825</v>
      </c>
    </row>
    <row r="59022" spans="1:2" ht="16.25" customHeight="1" x14ac:dyDescent="0.35">
      <c r="A59022" t="s">
        <v>139448</v>
      </c>
      <c r="B59022" t="s">
        <v>50826</v>
      </c>
    </row>
    <row r="59023" spans="1:2" ht="16.25" customHeight="1" x14ac:dyDescent="0.35">
      <c r="A59023" t="s">
        <v>85568</v>
      </c>
      <c r="B59023" t="s">
        <v>50827</v>
      </c>
    </row>
    <row r="59024" spans="1:2" ht="16.25" customHeight="1" x14ac:dyDescent="0.35">
      <c r="A59024" t="s">
        <v>139449</v>
      </c>
      <c r="B59024" t="s">
        <v>50828</v>
      </c>
    </row>
    <row r="59025" spans="1:2" ht="16.25" customHeight="1" x14ac:dyDescent="0.35">
      <c r="A59025" t="s">
        <v>139450</v>
      </c>
      <c r="B59025" t="s">
        <v>50829</v>
      </c>
    </row>
    <row r="59026" spans="1:2" ht="16.25" customHeight="1" x14ac:dyDescent="0.35">
      <c r="A59026" t="s">
        <v>139451</v>
      </c>
      <c r="B59026" t="s">
        <v>50830</v>
      </c>
    </row>
    <row r="59027" spans="1:2" ht="16.25" customHeight="1" x14ac:dyDescent="0.35">
      <c r="A59027" t="s">
        <v>139452</v>
      </c>
      <c r="B59027" t="s">
        <v>50831</v>
      </c>
    </row>
    <row r="59028" spans="1:2" ht="16.25" customHeight="1" x14ac:dyDescent="0.35">
      <c r="A59028" t="s">
        <v>139453</v>
      </c>
      <c r="B59028" t="s">
        <v>50832</v>
      </c>
    </row>
    <row r="59029" spans="1:2" ht="16.25" customHeight="1" x14ac:dyDescent="0.35">
      <c r="A59029" t="s">
        <v>139454</v>
      </c>
      <c r="B59029" t="s">
        <v>50833</v>
      </c>
    </row>
    <row r="59030" spans="1:2" ht="16.25" customHeight="1" x14ac:dyDescent="0.35">
      <c r="A59030" t="s">
        <v>139455</v>
      </c>
      <c r="B59030" t="s">
        <v>50834</v>
      </c>
    </row>
    <row r="59031" spans="1:2" ht="16.25" customHeight="1" x14ac:dyDescent="0.35">
      <c r="A59031" t="s">
        <v>139456</v>
      </c>
      <c r="B59031" t="s">
        <v>50835</v>
      </c>
    </row>
    <row r="59032" spans="1:2" ht="16.25" customHeight="1" x14ac:dyDescent="0.35">
      <c r="A59032" t="s">
        <v>86427</v>
      </c>
      <c r="B59032" t="s">
        <v>50836</v>
      </c>
    </row>
    <row r="59033" spans="1:2" ht="16.25" customHeight="1" x14ac:dyDescent="0.35">
      <c r="A59033" t="s">
        <v>97340</v>
      </c>
      <c r="B59033" t="s">
        <v>50837</v>
      </c>
    </row>
    <row r="59034" spans="1:2" ht="16.25" customHeight="1" x14ac:dyDescent="0.35">
      <c r="A59034" t="s">
        <v>139457</v>
      </c>
      <c r="B59034" t="s">
        <v>50838</v>
      </c>
    </row>
    <row r="59035" spans="1:2" ht="16.25" customHeight="1" x14ac:dyDescent="0.35">
      <c r="A59035" t="s">
        <v>139458</v>
      </c>
      <c r="B59035" t="s">
        <v>41164</v>
      </c>
    </row>
    <row r="59036" spans="1:2" ht="16.25" customHeight="1" x14ac:dyDescent="0.35">
      <c r="A59036" t="s">
        <v>139459</v>
      </c>
      <c r="B59036" t="s">
        <v>50839</v>
      </c>
    </row>
    <row r="59037" spans="1:2" ht="16.25" customHeight="1" x14ac:dyDescent="0.35">
      <c r="A59037" t="s">
        <v>139460</v>
      </c>
      <c r="B59037" t="s">
        <v>50840</v>
      </c>
    </row>
    <row r="59038" spans="1:2" ht="16.25" customHeight="1" x14ac:dyDescent="0.35">
      <c r="A59038" t="s">
        <v>139461</v>
      </c>
      <c r="B59038" t="s">
        <v>50841</v>
      </c>
    </row>
    <row r="59039" spans="1:2" ht="16.25" customHeight="1" x14ac:dyDescent="0.35">
      <c r="A59039" t="s">
        <v>96827</v>
      </c>
      <c r="B59039" t="s">
        <v>50842</v>
      </c>
    </row>
    <row r="59040" spans="1:2" ht="16.25" customHeight="1" x14ac:dyDescent="0.35">
      <c r="A59040" t="s">
        <v>85883</v>
      </c>
      <c r="B59040" t="s">
        <v>50843</v>
      </c>
    </row>
    <row r="59041" spans="1:2" ht="16.25" customHeight="1" x14ac:dyDescent="0.35">
      <c r="A59041" t="s">
        <v>139462</v>
      </c>
      <c r="B59041" t="s">
        <v>50844</v>
      </c>
    </row>
    <row r="59042" spans="1:2" ht="16.25" customHeight="1" x14ac:dyDescent="0.35">
      <c r="A59042" t="s">
        <v>139463</v>
      </c>
      <c r="B59042" t="s">
        <v>50845</v>
      </c>
    </row>
    <row r="59043" spans="1:2" ht="16.25" customHeight="1" x14ac:dyDescent="0.35">
      <c r="A59043" t="s">
        <v>139464</v>
      </c>
      <c r="B59043" t="s">
        <v>50846</v>
      </c>
    </row>
    <row r="59044" spans="1:2" ht="16.25" customHeight="1" x14ac:dyDescent="0.35">
      <c r="A59044" t="s">
        <v>139465</v>
      </c>
      <c r="B59044" t="s">
        <v>50847</v>
      </c>
    </row>
    <row r="59045" spans="1:2" ht="16.25" customHeight="1" x14ac:dyDescent="0.35">
      <c r="A59045" t="s">
        <v>139466</v>
      </c>
      <c r="B59045" t="s">
        <v>50848</v>
      </c>
    </row>
    <row r="59046" spans="1:2" ht="16.25" customHeight="1" x14ac:dyDescent="0.35">
      <c r="A59046" t="s">
        <v>139467</v>
      </c>
      <c r="B59046" t="s">
        <v>50849</v>
      </c>
    </row>
    <row r="59047" spans="1:2" ht="16.25" customHeight="1" x14ac:dyDescent="0.35">
      <c r="A59047" t="s">
        <v>139468</v>
      </c>
      <c r="B59047" t="s">
        <v>50850</v>
      </c>
    </row>
    <row r="59048" spans="1:2" ht="16.25" customHeight="1" x14ac:dyDescent="0.35">
      <c r="A59048" t="s">
        <v>139469</v>
      </c>
      <c r="B59048" t="s">
        <v>50851</v>
      </c>
    </row>
    <row r="59049" spans="1:2" ht="16.25" customHeight="1" x14ac:dyDescent="0.35">
      <c r="A59049" t="s">
        <v>139470</v>
      </c>
      <c r="B59049" t="s">
        <v>50852</v>
      </c>
    </row>
    <row r="59050" spans="1:2" ht="16.25" customHeight="1" x14ac:dyDescent="0.35">
      <c r="A59050" t="s">
        <v>88469</v>
      </c>
      <c r="B59050" t="s">
        <v>50853</v>
      </c>
    </row>
    <row r="59051" spans="1:2" ht="16.25" customHeight="1" x14ac:dyDescent="0.35">
      <c r="A59051" t="s">
        <v>139471</v>
      </c>
      <c r="B59051" t="s">
        <v>47229</v>
      </c>
    </row>
    <row r="59052" spans="1:2" ht="16.25" customHeight="1" x14ac:dyDescent="0.35">
      <c r="A59052" t="s">
        <v>139472</v>
      </c>
      <c r="B59052" t="s">
        <v>50854</v>
      </c>
    </row>
    <row r="59053" spans="1:2" ht="16.25" customHeight="1" x14ac:dyDescent="0.35">
      <c r="A59053" t="s">
        <v>139473</v>
      </c>
      <c r="B59053" t="s">
        <v>50855</v>
      </c>
    </row>
    <row r="59054" spans="1:2" ht="16.25" customHeight="1" x14ac:dyDescent="0.35">
      <c r="A59054" t="s">
        <v>139474</v>
      </c>
      <c r="B59054" t="s">
        <v>50856</v>
      </c>
    </row>
    <row r="59055" spans="1:2" ht="16.25" customHeight="1" x14ac:dyDescent="0.35">
      <c r="A59055" t="s">
        <v>139475</v>
      </c>
      <c r="B59055" t="s">
        <v>50857</v>
      </c>
    </row>
    <row r="59056" spans="1:2" ht="16.25" customHeight="1" x14ac:dyDescent="0.35">
      <c r="A59056" t="s">
        <v>86057</v>
      </c>
      <c r="B59056" t="s">
        <v>50858</v>
      </c>
    </row>
    <row r="59057" spans="1:2" ht="16.25" customHeight="1" x14ac:dyDescent="0.35">
      <c r="A59057" t="s">
        <v>139476</v>
      </c>
      <c r="B59057" t="s">
        <v>50859</v>
      </c>
    </row>
    <row r="59058" spans="1:2" ht="16.25" customHeight="1" x14ac:dyDescent="0.35">
      <c r="A59058" t="s">
        <v>87868</v>
      </c>
      <c r="B59058" t="s">
        <v>50860</v>
      </c>
    </row>
    <row r="59059" spans="1:2" ht="16.25" customHeight="1" x14ac:dyDescent="0.35">
      <c r="A59059" t="s">
        <v>139477</v>
      </c>
      <c r="B59059" t="s">
        <v>50861</v>
      </c>
    </row>
    <row r="59060" spans="1:2" ht="16.25" customHeight="1" x14ac:dyDescent="0.35">
      <c r="A59060" t="s">
        <v>139478</v>
      </c>
      <c r="B59060" t="s">
        <v>50862</v>
      </c>
    </row>
    <row r="59061" spans="1:2" ht="16.25" customHeight="1" x14ac:dyDescent="0.35">
      <c r="A59061" t="s">
        <v>139479</v>
      </c>
      <c r="B59061" t="s">
        <v>50863</v>
      </c>
    </row>
    <row r="59062" spans="1:2" ht="16.25" customHeight="1" x14ac:dyDescent="0.35">
      <c r="A59062" t="s">
        <v>139480</v>
      </c>
      <c r="B59062" t="s">
        <v>50864</v>
      </c>
    </row>
    <row r="59063" spans="1:2" ht="16.25" customHeight="1" x14ac:dyDescent="0.35">
      <c r="A59063" t="s">
        <v>139481</v>
      </c>
      <c r="B59063" t="s">
        <v>50865</v>
      </c>
    </row>
    <row r="59064" spans="1:2" ht="16.25" customHeight="1" x14ac:dyDescent="0.35">
      <c r="A59064" t="s">
        <v>139482</v>
      </c>
      <c r="B59064" t="s">
        <v>50866</v>
      </c>
    </row>
    <row r="59065" spans="1:2" ht="16.25" customHeight="1" x14ac:dyDescent="0.35">
      <c r="A59065" t="s">
        <v>139483</v>
      </c>
      <c r="B59065" t="s">
        <v>50867</v>
      </c>
    </row>
    <row r="59066" spans="1:2" ht="16.25" customHeight="1" x14ac:dyDescent="0.35">
      <c r="A59066" t="s">
        <v>139484</v>
      </c>
      <c r="B59066" t="s">
        <v>50868</v>
      </c>
    </row>
    <row r="59067" spans="1:2" ht="16.25" customHeight="1" x14ac:dyDescent="0.35">
      <c r="A59067" t="s">
        <v>139485</v>
      </c>
      <c r="B59067" t="s">
        <v>50869</v>
      </c>
    </row>
    <row r="59068" spans="1:2" ht="16.25" customHeight="1" x14ac:dyDescent="0.35">
      <c r="A59068" t="s">
        <v>139486</v>
      </c>
      <c r="B59068" t="s">
        <v>50870</v>
      </c>
    </row>
    <row r="59069" spans="1:2" ht="16.25" customHeight="1" x14ac:dyDescent="0.35">
      <c r="A59069" t="s">
        <v>139487</v>
      </c>
      <c r="B59069" t="s">
        <v>50871</v>
      </c>
    </row>
    <row r="59070" spans="1:2" ht="16.25" customHeight="1" x14ac:dyDescent="0.35">
      <c r="A59070" t="s">
        <v>139488</v>
      </c>
      <c r="B59070" t="s">
        <v>50872</v>
      </c>
    </row>
    <row r="59071" spans="1:2" ht="16.25" customHeight="1" x14ac:dyDescent="0.35">
      <c r="A59071" t="s">
        <v>139489</v>
      </c>
      <c r="B59071" t="s">
        <v>50873</v>
      </c>
    </row>
    <row r="59072" spans="1:2" ht="16.25" customHeight="1" x14ac:dyDescent="0.35">
      <c r="A59072" t="s">
        <v>139490</v>
      </c>
      <c r="B59072" t="s">
        <v>50874</v>
      </c>
    </row>
    <row r="59073" spans="1:2" ht="16.25" customHeight="1" x14ac:dyDescent="0.35">
      <c r="A59073" t="s">
        <v>139491</v>
      </c>
      <c r="B59073" t="s">
        <v>50875</v>
      </c>
    </row>
    <row r="59074" spans="1:2" ht="16.25" customHeight="1" x14ac:dyDescent="0.35">
      <c r="A59074" t="s">
        <v>139492</v>
      </c>
      <c r="B59074" t="s">
        <v>50876</v>
      </c>
    </row>
    <row r="59075" spans="1:2" ht="16.25" customHeight="1" x14ac:dyDescent="0.35">
      <c r="A59075" t="s">
        <v>87598</v>
      </c>
      <c r="B59075" t="s">
        <v>50877</v>
      </c>
    </row>
    <row r="59076" spans="1:2" ht="16.25" customHeight="1" x14ac:dyDescent="0.35">
      <c r="A59076" t="s">
        <v>139493</v>
      </c>
      <c r="B59076" t="s">
        <v>50878</v>
      </c>
    </row>
    <row r="59077" spans="1:2" ht="16.25" customHeight="1" x14ac:dyDescent="0.35">
      <c r="A59077" t="s">
        <v>139494</v>
      </c>
      <c r="B59077" t="s">
        <v>50879</v>
      </c>
    </row>
    <row r="59078" spans="1:2" ht="16.25" customHeight="1" x14ac:dyDescent="0.35">
      <c r="A59078" t="s">
        <v>139495</v>
      </c>
      <c r="B59078" t="s">
        <v>47707</v>
      </c>
    </row>
    <row r="59079" spans="1:2" ht="16.25" customHeight="1" x14ac:dyDescent="0.35">
      <c r="A59079" t="s">
        <v>139496</v>
      </c>
      <c r="B59079" t="s">
        <v>50880</v>
      </c>
    </row>
    <row r="59080" spans="1:2" ht="16.25" customHeight="1" x14ac:dyDescent="0.35">
      <c r="A59080" t="s">
        <v>83320</v>
      </c>
      <c r="B59080" t="s">
        <v>50881</v>
      </c>
    </row>
    <row r="59081" spans="1:2" ht="16.25" customHeight="1" x14ac:dyDescent="0.35">
      <c r="A59081" t="s">
        <v>139497</v>
      </c>
      <c r="B59081" t="s">
        <v>50882</v>
      </c>
    </row>
    <row r="59082" spans="1:2" ht="16.25" customHeight="1" x14ac:dyDescent="0.35">
      <c r="A59082" t="s">
        <v>139498</v>
      </c>
      <c r="B59082" t="s">
        <v>50883</v>
      </c>
    </row>
    <row r="59083" spans="1:2" ht="16.25" customHeight="1" x14ac:dyDescent="0.35">
      <c r="A59083" t="s">
        <v>96599</v>
      </c>
      <c r="B59083" t="s">
        <v>50884</v>
      </c>
    </row>
    <row r="59084" spans="1:2" ht="16.25" customHeight="1" x14ac:dyDescent="0.35">
      <c r="A59084" t="s">
        <v>139499</v>
      </c>
      <c r="B59084" t="s">
        <v>50885</v>
      </c>
    </row>
    <row r="59085" spans="1:2" ht="16.25" customHeight="1" x14ac:dyDescent="0.35">
      <c r="A59085" t="s">
        <v>85879</v>
      </c>
      <c r="B59085" t="s">
        <v>50886</v>
      </c>
    </row>
    <row r="59086" spans="1:2" ht="16.25" customHeight="1" x14ac:dyDescent="0.35">
      <c r="A59086" t="s">
        <v>139500</v>
      </c>
      <c r="B59086" t="s">
        <v>50887</v>
      </c>
    </row>
    <row r="59087" spans="1:2" ht="16.25" customHeight="1" x14ac:dyDescent="0.35">
      <c r="A59087" t="s">
        <v>139501</v>
      </c>
      <c r="B59087" t="s">
        <v>50888</v>
      </c>
    </row>
    <row r="59088" spans="1:2" ht="16.25" customHeight="1" x14ac:dyDescent="0.35">
      <c r="A59088" t="s">
        <v>139502</v>
      </c>
      <c r="B59088" t="s">
        <v>50889</v>
      </c>
    </row>
    <row r="59089" spans="1:2" ht="16.25" customHeight="1" x14ac:dyDescent="0.35">
      <c r="A59089" t="s">
        <v>139503</v>
      </c>
      <c r="B59089" t="s">
        <v>50890</v>
      </c>
    </row>
    <row r="59090" spans="1:2" ht="16.25" customHeight="1" x14ac:dyDescent="0.35">
      <c r="A59090" t="s">
        <v>139504</v>
      </c>
      <c r="B59090" t="s">
        <v>50891</v>
      </c>
    </row>
    <row r="59091" spans="1:2" ht="16.25" customHeight="1" x14ac:dyDescent="0.35">
      <c r="A59091" t="s">
        <v>139505</v>
      </c>
      <c r="B59091" t="s">
        <v>50892</v>
      </c>
    </row>
    <row r="59092" spans="1:2" ht="16.25" customHeight="1" x14ac:dyDescent="0.35">
      <c r="A59092" t="s">
        <v>97480</v>
      </c>
      <c r="B59092" t="s">
        <v>50893</v>
      </c>
    </row>
    <row r="59093" spans="1:2" ht="16.25" customHeight="1" x14ac:dyDescent="0.35">
      <c r="A59093" t="s">
        <v>87901</v>
      </c>
      <c r="B59093" t="s">
        <v>50894</v>
      </c>
    </row>
    <row r="59094" spans="1:2" ht="16.25" customHeight="1" x14ac:dyDescent="0.35">
      <c r="A59094" t="s">
        <v>94319</v>
      </c>
      <c r="B59094" t="s">
        <v>13207</v>
      </c>
    </row>
    <row r="59095" spans="1:2" ht="16.25" customHeight="1" x14ac:dyDescent="0.35">
      <c r="A59095" t="s">
        <v>139506</v>
      </c>
      <c r="B59095" t="s">
        <v>50895</v>
      </c>
    </row>
    <row r="59096" spans="1:2" ht="16.25" customHeight="1" x14ac:dyDescent="0.35">
      <c r="A59096" t="s">
        <v>139507</v>
      </c>
      <c r="B59096" t="s">
        <v>50896</v>
      </c>
    </row>
    <row r="59097" spans="1:2" ht="16.25" customHeight="1" x14ac:dyDescent="0.35">
      <c r="A59097" t="s">
        <v>139508</v>
      </c>
      <c r="B59097" t="s">
        <v>50897</v>
      </c>
    </row>
    <row r="59098" spans="1:2" ht="16.25" customHeight="1" x14ac:dyDescent="0.35">
      <c r="A59098" t="s">
        <v>139509</v>
      </c>
      <c r="B59098" t="s">
        <v>50898</v>
      </c>
    </row>
    <row r="59099" spans="1:2" ht="16.25" customHeight="1" x14ac:dyDescent="0.35">
      <c r="A59099" t="s">
        <v>139510</v>
      </c>
      <c r="B59099" t="s">
        <v>50899</v>
      </c>
    </row>
    <row r="59100" spans="1:2" ht="16.25" customHeight="1" x14ac:dyDescent="0.35">
      <c r="A59100" t="s">
        <v>139511</v>
      </c>
      <c r="B59100" t="s">
        <v>50900</v>
      </c>
    </row>
    <row r="59101" spans="1:2" ht="16.25" customHeight="1" x14ac:dyDescent="0.35">
      <c r="A59101" t="s">
        <v>139512</v>
      </c>
      <c r="B59101" t="s">
        <v>50901</v>
      </c>
    </row>
    <row r="59102" spans="1:2" ht="16.25" customHeight="1" x14ac:dyDescent="0.35">
      <c r="A59102" t="s">
        <v>139513</v>
      </c>
      <c r="B59102" t="s">
        <v>50902</v>
      </c>
    </row>
    <row r="59103" spans="1:2" ht="16.25" customHeight="1" x14ac:dyDescent="0.35">
      <c r="A59103" t="s">
        <v>139514</v>
      </c>
      <c r="B59103" t="s">
        <v>50903</v>
      </c>
    </row>
    <row r="59104" spans="1:2" ht="16.25" customHeight="1" x14ac:dyDescent="0.35">
      <c r="A59104" t="s">
        <v>85517</v>
      </c>
      <c r="B59104" t="s">
        <v>50904</v>
      </c>
    </row>
    <row r="59105" spans="1:2" ht="16.25" customHeight="1" x14ac:dyDescent="0.35">
      <c r="A59105" t="s">
        <v>139515</v>
      </c>
      <c r="B59105" t="s">
        <v>50905</v>
      </c>
    </row>
    <row r="59106" spans="1:2" ht="16.25" customHeight="1" x14ac:dyDescent="0.35">
      <c r="A59106" t="s">
        <v>85562</v>
      </c>
      <c r="B59106" t="s">
        <v>50906</v>
      </c>
    </row>
    <row r="59107" spans="1:2" ht="16.25" customHeight="1" x14ac:dyDescent="0.35">
      <c r="A59107" t="s">
        <v>139516</v>
      </c>
      <c r="B59107" t="s">
        <v>50907</v>
      </c>
    </row>
    <row r="59108" spans="1:2" ht="16.25" customHeight="1" x14ac:dyDescent="0.35">
      <c r="A59108" t="s">
        <v>139517</v>
      </c>
      <c r="B59108" t="s">
        <v>50908</v>
      </c>
    </row>
    <row r="59109" spans="1:2" ht="16.25" customHeight="1" x14ac:dyDescent="0.35">
      <c r="A59109" t="s">
        <v>139518</v>
      </c>
      <c r="B59109" t="s">
        <v>50909</v>
      </c>
    </row>
    <row r="59110" spans="1:2" ht="16.25" customHeight="1" x14ac:dyDescent="0.35">
      <c r="A59110" t="s">
        <v>139519</v>
      </c>
      <c r="B59110" t="s">
        <v>50910</v>
      </c>
    </row>
    <row r="59111" spans="1:2" ht="16.25" customHeight="1" x14ac:dyDescent="0.35">
      <c r="A59111" t="s">
        <v>139520</v>
      </c>
      <c r="B59111" t="s">
        <v>50911</v>
      </c>
    </row>
    <row r="59112" spans="1:2" ht="16.25" customHeight="1" x14ac:dyDescent="0.35">
      <c r="A59112" t="s">
        <v>139521</v>
      </c>
      <c r="B59112" t="s">
        <v>50912</v>
      </c>
    </row>
    <row r="59113" spans="1:2" ht="16.25" customHeight="1" x14ac:dyDescent="0.35">
      <c r="A59113" t="s">
        <v>88364</v>
      </c>
      <c r="B59113" t="s">
        <v>50913</v>
      </c>
    </row>
    <row r="59114" spans="1:2" ht="16.25" customHeight="1" x14ac:dyDescent="0.35">
      <c r="A59114" t="s">
        <v>139522</v>
      </c>
      <c r="B59114" t="s">
        <v>50914</v>
      </c>
    </row>
    <row r="59115" spans="1:2" ht="16.25" customHeight="1" x14ac:dyDescent="0.35">
      <c r="A59115" t="s">
        <v>139523</v>
      </c>
      <c r="B59115" t="s">
        <v>50915</v>
      </c>
    </row>
    <row r="59116" spans="1:2" ht="16.25" customHeight="1" x14ac:dyDescent="0.35">
      <c r="A59116" t="s">
        <v>139524</v>
      </c>
      <c r="B59116" t="s">
        <v>50916</v>
      </c>
    </row>
    <row r="59117" spans="1:2" ht="16.25" customHeight="1" x14ac:dyDescent="0.35">
      <c r="A59117" t="s">
        <v>139525</v>
      </c>
      <c r="B59117" t="s">
        <v>50917</v>
      </c>
    </row>
    <row r="59118" spans="1:2" ht="16.25" customHeight="1" x14ac:dyDescent="0.35">
      <c r="A59118" t="s">
        <v>139526</v>
      </c>
      <c r="B59118" t="s">
        <v>50918</v>
      </c>
    </row>
    <row r="59119" spans="1:2" ht="16.25" customHeight="1" x14ac:dyDescent="0.35">
      <c r="A59119" t="s">
        <v>82262</v>
      </c>
      <c r="B59119" t="s">
        <v>50919</v>
      </c>
    </row>
    <row r="59120" spans="1:2" ht="16.25" customHeight="1" x14ac:dyDescent="0.35">
      <c r="A59120" t="s">
        <v>139527</v>
      </c>
      <c r="B59120" t="s">
        <v>50920</v>
      </c>
    </row>
    <row r="59121" spans="1:2" ht="16.25" customHeight="1" x14ac:dyDescent="0.35">
      <c r="A59121" t="s">
        <v>139528</v>
      </c>
      <c r="B59121" t="s">
        <v>50921</v>
      </c>
    </row>
    <row r="59122" spans="1:2" ht="16.25" customHeight="1" x14ac:dyDescent="0.35">
      <c r="A59122" t="s">
        <v>139529</v>
      </c>
      <c r="B59122" t="s">
        <v>50922</v>
      </c>
    </row>
    <row r="59123" spans="1:2" ht="16.25" customHeight="1" x14ac:dyDescent="0.35">
      <c r="A59123" t="s">
        <v>139531</v>
      </c>
      <c r="B59123" t="s">
        <v>50924</v>
      </c>
    </row>
    <row r="59124" spans="1:2" ht="16.25" customHeight="1" x14ac:dyDescent="0.35">
      <c r="A59124" t="s">
        <v>139532</v>
      </c>
      <c r="B59124" t="s">
        <v>50925</v>
      </c>
    </row>
    <row r="59125" spans="1:2" ht="16.25" customHeight="1" x14ac:dyDescent="0.35">
      <c r="A59125" t="s">
        <v>94695</v>
      </c>
      <c r="B59125" t="s">
        <v>50926</v>
      </c>
    </row>
    <row r="59126" spans="1:2" ht="16.25" customHeight="1" x14ac:dyDescent="0.35">
      <c r="A59126" t="s">
        <v>139533</v>
      </c>
      <c r="B59126" t="s">
        <v>50928</v>
      </c>
    </row>
    <row r="59127" spans="1:2" ht="16.25" customHeight="1" x14ac:dyDescent="0.35">
      <c r="A59127" t="s">
        <v>139534</v>
      </c>
      <c r="B59127" t="s">
        <v>50929</v>
      </c>
    </row>
    <row r="59128" spans="1:2" ht="16.25" customHeight="1" x14ac:dyDescent="0.35">
      <c r="A59128" t="s">
        <v>139535</v>
      </c>
      <c r="B59128" t="s">
        <v>50930</v>
      </c>
    </row>
    <row r="59129" spans="1:2" ht="16.25" customHeight="1" x14ac:dyDescent="0.35">
      <c r="A59129" t="s">
        <v>139536</v>
      </c>
      <c r="B59129" t="s">
        <v>50931</v>
      </c>
    </row>
    <row r="59130" spans="1:2" ht="16.25" customHeight="1" x14ac:dyDescent="0.35">
      <c r="A59130" t="s">
        <v>139537</v>
      </c>
      <c r="B59130" t="s">
        <v>50932</v>
      </c>
    </row>
    <row r="59131" spans="1:2" ht="16.25" customHeight="1" x14ac:dyDescent="0.35">
      <c r="A59131" t="s">
        <v>139538</v>
      </c>
      <c r="B59131" t="s">
        <v>50933</v>
      </c>
    </row>
    <row r="59132" spans="1:2" ht="16.25" customHeight="1" x14ac:dyDescent="0.35">
      <c r="A59132" t="s">
        <v>90954</v>
      </c>
      <c r="B59132" t="s">
        <v>50934</v>
      </c>
    </row>
    <row r="59133" spans="1:2" ht="16.25" customHeight="1" x14ac:dyDescent="0.35">
      <c r="A59133" t="s">
        <v>139539</v>
      </c>
      <c r="B59133" t="s">
        <v>50935</v>
      </c>
    </row>
    <row r="59134" spans="1:2" ht="16.25" customHeight="1" x14ac:dyDescent="0.35">
      <c r="A59134" t="s">
        <v>139540</v>
      </c>
      <c r="B59134" t="s">
        <v>50936</v>
      </c>
    </row>
    <row r="59135" spans="1:2" ht="16.25" customHeight="1" x14ac:dyDescent="0.35">
      <c r="A59135" t="s">
        <v>139541</v>
      </c>
      <c r="B59135" t="s">
        <v>50937</v>
      </c>
    </row>
    <row r="59136" spans="1:2" ht="16.25" customHeight="1" x14ac:dyDescent="0.35">
      <c r="A59136" t="s">
        <v>139542</v>
      </c>
      <c r="B59136" t="s">
        <v>50938</v>
      </c>
    </row>
    <row r="59137" spans="1:2" ht="16.25" customHeight="1" x14ac:dyDescent="0.35">
      <c r="A59137" t="s">
        <v>139543</v>
      </c>
      <c r="B59137" t="s">
        <v>50939</v>
      </c>
    </row>
    <row r="59138" spans="1:2" ht="16.25" customHeight="1" x14ac:dyDescent="0.35">
      <c r="A59138" t="s">
        <v>139544</v>
      </c>
      <c r="B59138" t="s">
        <v>50940</v>
      </c>
    </row>
    <row r="59139" spans="1:2" ht="16.25" customHeight="1" x14ac:dyDescent="0.35">
      <c r="A59139" t="s">
        <v>95739</v>
      </c>
      <c r="B59139" t="s">
        <v>50941</v>
      </c>
    </row>
    <row r="59140" spans="1:2" ht="16.25" customHeight="1" x14ac:dyDescent="0.35">
      <c r="A59140" t="s">
        <v>139545</v>
      </c>
      <c r="B59140" t="s">
        <v>50942</v>
      </c>
    </row>
    <row r="59141" spans="1:2" ht="16.25" customHeight="1" x14ac:dyDescent="0.35">
      <c r="A59141" t="s">
        <v>139546</v>
      </c>
      <c r="B59141" t="s">
        <v>50943</v>
      </c>
    </row>
    <row r="59142" spans="1:2" ht="16.25" customHeight="1" x14ac:dyDescent="0.35">
      <c r="A59142" t="s">
        <v>139547</v>
      </c>
      <c r="B59142" t="s">
        <v>50944</v>
      </c>
    </row>
    <row r="59143" spans="1:2" ht="16.25" customHeight="1" x14ac:dyDescent="0.35">
      <c r="A59143" t="s">
        <v>89447</v>
      </c>
      <c r="B59143" t="s">
        <v>50945</v>
      </c>
    </row>
    <row r="59144" spans="1:2" ht="16.25" customHeight="1" x14ac:dyDescent="0.35">
      <c r="A59144" t="s">
        <v>139548</v>
      </c>
      <c r="B59144" t="s">
        <v>50946</v>
      </c>
    </row>
    <row r="59145" spans="1:2" ht="16.25" customHeight="1" x14ac:dyDescent="0.35">
      <c r="A59145" t="s">
        <v>139549</v>
      </c>
      <c r="B59145" t="s">
        <v>50947</v>
      </c>
    </row>
    <row r="59146" spans="1:2" ht="16.25" customHeight="1" x14ac:dyDescent="0.35">
      <c r="A59146" t="s">
        <v>139550</v>
      </c>
      <c r="B59146" t="s">
        <v>50948</v>
      </c>
    </row>
    <row r="59147" spans="1:2" ht="16.25" customHeight="1" x14ac:dyDescent="0.35">
      <c r="A59147" t="s">
        <v>139551</v>
      </c>
      <c r="B59147" t="s">
        <v>50949</v>
      </c>
    </row>
    <row r="59148" spans="1:2" ht="16.25" customHeight="1" x14ac:dyDescent="0.35">
      <c r="A59148" t="s">
        <v>139552</v>
      </c>
      <c r="B59148" t="s">
        <v>50950</v>
      </c>
    </row>
    <row r="59149" spans="1:2" ht="16.25" customHeight="1" x14ac:dyDescent="0.35">
      <c r="A59149" t="s">
        <v>139553</v>
      </c>
      <c r="B59149" t="s">
        <v>50951</v>
      </c>
    </row>
    <row r="59150" spans="1:2" ht="16.25" customHeight="1" x14ac:dyDescent="0.35">
      <c r="A59150" t="s">
        <v>139554</v>
      </c>
      <c r="B59150" t="s">
        <v>50952</v>
      </c>
    </row>
    <row r="59151" spans="1:2" ht="16.25" customHeight="1" x14ac:dyDescent="0.35">
      <c r="A59151" t="s">
        <v>84765</v>
      </c>
      <c r="B59151" t="s">
        <v>50953</v>
      </c>
    </row>
    <row r="59152" spans="1:2" ht="16.25" customHeight="1" x14ac:dyDescent="0.35">
      <c r="A59152" t="s">
        <v>139555</v>
      </c>
      <c r="B59152" t="s">
        <v>50954</v>
      </c>
    </row>
    <row r="59153" spans="1:2" ht="16.25" customHeight="1" x14ac:dyDescent="0.35">
      <c r="A59153" t="s">
        <v>85815</v>
      </c>
      <c r="B59153" t="s">
        <v>50955</v>
      </c>
    </row>
    <row r="59154" spans="1:2" ht="16.25" customHeight="1" x14ac:dyDescent="0.35">
      <c r="A59154" t="s">
        <v>139556</v>
      </c>
      <c r="B59154" t="s">
        <v>50956</v>
      </c>
    </row>
    <row r="59155" spans="1:2" ht="16.25" customHeight="1" x14ac:dyDescent="0.35">
      <c r="A59155" t="s">
        <v>139557</v>
      </c>
      <c r="B59155" t="s">
        <v>50957</v>
      </c>
    </row>
    <row r="59156" spans="1:2" ht="16.25" customHeight="1" x14ac:dyDescent="0.35">
      <c r="A59156" t="s">
        <v>139558</v>
      </c>
      <c r="B59156" t="s">
        <v>50958</v>
      </c>
    </row>
    <row r="59157" spans="1:2" ht="16.25" customHeight="1" x14ac:dyDescent="0.35">
      <c r="A59157" t="s">
        <v>139560</v>
      </c>
      <c r="B59157" t="s">
        <v>50960</v>
      </c>
    </row>
    <row r="59158" spans="1:2" ht="16.25" customHeight="1" x14ac:dyDescent="0.35">
      <c r="A59158" t="s">
        <v>90212</v>
      </c>
      <c r="B59158" t="s">
        <v>50961</v>
      </c>
    </row>
    <row r="59159" spans="1:2" ht="16.25" customHeight="1" x14ac:dyDescent="0.35">
      <c r="A59159" t="s">
        <v>83800</v>
      </c>
      <c r="B59159" t="s">
        <v>50962</v>
      </c>
    </row>
    <row r="59160" spans="1:2" ht="16.25" customHeight="1" x14ac:dyDescent="0.35">
      <c r="A59160" t="s">
        <v>139561</v>
      </c>
      <c r="B59160" t="s">
        <v>50963</v>
      </c>
    </row>
    <row r="59161" spans="1:2" ht="16.25" customHeight="1" x14ac:dyDescent="0.35">
      <c r="A59161" t="s">
        <v>139562</v>
      </c>
      <c r="B59161" t="s">
        <v>50964</v>
      </c>
    </row>
    <row r="59162" spans="1:2" ht="16.25" customHeight="1" x14ac:dyDescent="0.35">
      <c r="A59162" t="s">
        <v>139563</v>
      </c>
      <c r="B59162" t="s">
        <v>50965</v>
      </c>
    </row>
    <row r="59163" spans="1:2" ht="16.25" customHeight="1" x14ac:dyDescent="0.35">
      <c r="A59163" t="s">
        <v>139564</v>
      </c>
      <c r="B59163" t="s">
        <v>50966</v>
      </c>
    </row>
    <row r="59164" spans="1:2" ht="16.25" customHeight="1" x14ac:dyDescent="0.35">
      <c r="A59164" t="s">
        <v>139565</v>
      </c>
      <c r="B59164" t="s">
        <v>50967</v>
      </c>
    </row>
    <row r="59165" spans="1:2" ht="16.25" customHeight="1" x14ac:dyDescent="0.35">
      <c r="A59165" t="s">
        <v>94290</v>
      </c>
      <c r="B59165" t="s">
        <v>16951</v>
      </c>
    </row>
    <row r="59166" spans="1:2" ht="16.25" customHeight="1" x14ac:dyDescent="0.35">
      <c r="A59166" t="s">
        <v>139566</v>
      </c>
      <c r="B59166" t="s">
        <v>50968</v>
      </c>
    </row>
    <row r="59167" spans="1:2" ht="16.25" customHeight="1" x14ac:dyDescent="0.35">
      <c r="A59167" t="s">
        <v>139567</v>
      </c>
      <c r="B59167" t="s">
        <v>50969</v>
      </c>
    </row>
    <row r="59168" spans="1:2" ht="16.25" customHeight="1" x14ac:dyDescent="0.35">
      <c r="A59168" t="s">
        <v>139569</v>
      </c>
      <c r="B59168" t="s">
        <v>50971</v>
      </c>
    </row>
    <row r="59169" spans="1:2" ht="16.25" customHeight="1" x14ac:dyDescent="0.35">
      <c r="A59169" t="s">
        <v>139570</v>
      </c>
      <c r="B59169" t="s">
        <v>50972</v>
      </c>
    </row>
    <row r="59170" spans="1:2" ht="16.25" customHeight="1" x14ac:dyDescent="0.35">
      <c r="A59170" t="s">
        <v>139571</v>
      </c>
      <c r="B59170" t="s">
        <v>50973</v>
      </c>
    </row>
    <row r="59171" spans="1:2" ht="16.25" customHeight="1" x14ac:dyDescent="0.35">
      <c r="A59171" t="s">
        <v>139572</v>
      </c>
      <c r="B59171" t="s">
        <v>50974</v>
      </c>
    </row>
    <row r="59172" spans="1:2" ht="16.25" customHeight="1" x14ac:dyDescent="0.35">
      <c r="A59172" t="s">
        <v>139573</v>
      </c>
      <c r="B59172" t="s">
        <v>50975</v>
      </c>
    </row>
    <row r="59173" spans="1:2" ht="16.25" customHeight="1" x14ac:dyDescent="0.35">
      <c r="A59173" t="s">
        <v>139575</v>
      </c>
      <c r="B59173" t="s">
        <v>50977</v>
      </c>
    </row>
    <row r="59174" spans="1:2" ht="16.25" customHeight="1" x14ac:dyDescent="0.35">
      <c r="A59174" t="s">
        <v>82648</v>
      </c>
      <c r="B59174" t="s">
        <v>50978</v>
      </c>
    </row>
    <row r="59175" spans="1:2" ht="16.25" customHeight="1" x14ac:dyDescent="0.35">
      <c r="A59175" t="s">
        <v>85740</v>
      </c>
      <c r="B59175" t="s">
        <v>50979</v>
      </c>
    </row>
    <row r="59176" spans="1:2" ht="16.25" customHeight="1" x14ac:dyDescent="0.35">
      <c r="A59176" t="s">
        <v>139576</v>
      </c>
      <c r="B59176" t="s">
        <v>50980</v>
      </c>
    </row>
    <row r="59177" spans="1:2" ht="16.25" customHeight="1" x14ac:dyDescent="0.35">
      <c r="A59177" t="s">
        <v>139577</v>
      </c>
      <c r="B59177" t="s">
        <v>50981</v>
      </c>
    </row>
    <row r="59178" spans="1:2" ht="16.25" customHeight="1" x14ac:dyDescent="0.35">
      <c r="A59178" t="s">
        <v>85534</v>
      </c>
      <c r="B59178" t="s">
        <v>50982</v>
      </c>
    </row>
    <row r="59179" spans="1:2" ht="16.25" customHeight="1" x14ac:dyDescent="0.35">
      <c r="A59179" t="s">
        <v>139578</v>
      </c>
      <c r="B59179" t="s">
        <v>50983</v>
      </c>
    </row>
    <row r="59180" spans="1:2" ht="16.25" customHeight="1" x14ac:dyDescent="0.35">
      <c r="A59180" t="s">
        <v>84703</v>
      </c>
      <c r="B59180" t="s">
        <v>50984</v>
      </c>
    </row>
    <row r="59181" spans="1:2" ht="16.25" customHeight="1" x14ac:dyDescent="0.35">
      <c r="A59181" t="s">
        <v>139579</v>
      </c>
      <c r="B59181" t="s">
        <v>50985</v>
      </c>
    </row>
    <row r="59182" spans="1:2" ht="16.25" customHeight="1" x14ac:dyDescent="0.35">
      <c r="A59182" t="s">
        <v>139580</v>
      </c>
      <c r="B59182" t="s">
        <v>50986</v>
      </c>
    </row>
    <row r="59183" spans="1:2" ht="16.25" customHeight="1" x14ac:dyDescent="0.35">
      <c r="A59183" t="s">
        <v>139581</v>
      </c>
      <c r="B59183" t="s">
        <v>50987</v>
      </c>
    </row>
    <row r="59184" spans="1:2" ht="16.25" customHeight="1" x14ac:dyDescent="0.35">
      <c r="A59184" t="s">
        <v>139582</v>
      </c>
      <c r="B59184" t="s">
        <v>50988</v>
      </c>
    </row>
    <row r="59185" spans="1:2" ht="16.25" customHeight="1" x14ac:dyDescent="0.35">
      <c r="A59185" t="s">
        <v>139583</v>
      </c>
      <c r="B59185" t="s">
        <v>50989</v>
      </c>
    </row>
    <row r="59186" spans="1:2" ht="16.25" customHeight="1" x14ac:dyDescent="0.35">
      <c r="A59186" t="s">
        <v>139584</v>
      </c>
      <c r="B59186" t="s">
        <v>50990</v>
      </c>
    </row>
    <row r="59187" spans="1:2" ht="16.25" customHeight="1" x14ac:dyDescent="0.35">
      <c r="A59187" t="s">
        <v>139585</v>
      </c>
      <c r="B59187" t="s">
        <v>50991</v>
      </c>
    </row>
    <row r="59188" spans="1:2" ht="16.25" customHeight="1" x14ac:dyDescent="0.35">
      <c r="A59188" t="s">
        <v>139586</v>
      </c>
      <c r="B59188" t="s">
        <v>50992</v>
      </c>
    </row>
    <row r="59189" spans="1:2" ht="16.25" customHeight="1" x14ac:dyDescent="0.35">
      <c r="A59189" t="s">
        <v>139587</v>
      </c>
      <c r="B59189" t="s">
        <v>50993</v>
      </c>
    </row>
    <row r="59190" spans="1:2" ht="16.25" customHeight="1" x14ac:dyDescent="0.35">
      <c r="A59190" t="s">
        <v>139588</v>
      </c>
      <c r="B59190" t="s">
        <v>50994</v>
      </c>
    </row>
    <row r="59191" spans="1:2" ht="16.25" customHeight="1" x14ac:dyDescent="0.35">
      <c r="A59191" t="s">
        <v>139589</v>
      </c>
      <c r="B59191" t="s">
        <v>50995</v>
      </c>
    </row>
    <row r="59192" spans="1:2" ht="16.25" customHeight="1" x14ac:dyDescent="0.35">
      <c r="A59192" t="s">
        <v>139590</v>
      </c>
      <c r="B59192" t="s">
        <v>50996</v>
      </c>
    </row>
    <row r="59193" spans="1:2" ht="16.25" customHeight="1" x14ac:dyDescent="0.35">
      <c r="A59193" t="s">
        <v>139591</v>
      </c>
      <c r="B59193" t="s">
        <v>50997</v>
      </c>
    </row>
    <row r="59194" spans="1:2" ht="16.25" customHeight="1" x14ac:dyDescent="0.35">
      <c r="A59194" t="s">
        <v>139592</v>
      </c>
      <c r="B59194" t="s">
        <v>50998</v>
      </c>
    </row>
    <row r="59195" spans="1:2" ht="16.25" customHeight="1" x14ac:dyDescent="0.35">
      <c r="A59195" t="s">
        <v>139593</v>
      </c>
      <c r="B59195" t="s">
        <v>16808</v>
      </c>
    </row>
    <row r="59196" spans="1:2" ht="16.25" customHeight="1" x14ac:dyDescent="0.35">
      <c r="A59196" t="s">
        <v>139594</v>
      </c>
      <c r="B59196" t="s">
        <v>50999</v>
      </c>
    </row>
    <row r="59197" spans="1:2" ht="16.25" customHeight="1" x14ac:dyDescent="0.35">
      <c r="A59197" t="s">
        <v>82406</v>
      </c>
      <c r="B59197" t="s">
        <v>51000</v>
      </c>
    </row>
    <row r="59198" spans="1:2" ht="16.25" customHeight="1" x14ac:dyDescent="0.35">
      <c r="A59198" t="s">
        <v>139595</v>
      </c>
      <c r="B59198" t="s">
        <v>51001</v>
      </c>
    </row>
    <row r="59199" spans="1:2" ht="16.25" customHeight="1" x14ac:dyDescent="0.35">
      <c r="A59199" t="s">
        <v>139596</v>
      </c>
      <c r="B59199" t="s">
        <v>51002</v>
      </c>
    </row>
    <row r="59200" spans="1:2" ht="16.25" customHeight="1" x14ac:dyDescent="0.35">
      <c r="A59200" t="s">
        <v>139597</v>
      </c>
      <c r="B59200" t="s">
        <v>3846</v>
      </c>
    </row>
    <row r="59201" spans="1:2" ht="16.25" customHeight="1" x14ac:dyDescent="0.35">
      <c r="A59201" t="s">
        <v>81572</v>
      </c>
      <c r="B59201" t="s">
        <v>51003</v>
      </c>
    </row>
    <row r="59202" spans="1:2" ht="16.25" customHeight="1" x14ac:dyDescent="0.35">
      <c r="A59202" t="s">
        <v>139598</v>
      </c>
      <c r="B59202" t="s">
        <v>51004</v>
      </c>
    </row>
    <row r="59203" spans="1:2" ht="16.25" customHeight="1" x14ac:dyDescent="0.35">
      <c r="A59203" t="s">
        <v>139599</v>
      </c>
      <c r="B59203" t="s">
        <v>51005</v>
      </c>
    </row>
    <row r="59204" spans="1:2" ht="16.25" customHeight="1" x14ac:dyDescent="0.35">
      <c r="A59204" t="s">
        <v>90284</v>
      </c>
      <c r="B59204" t="s">
        <v>51006</v>
      </c>
    </row>
    <row r="59205" spans="1:2" ht="16.25" customHeight="1" x14ac:dyDescent="0.35">
      <c r="A59205" t="s">
        <v>88457</v>
      </c>
      <c r="B59205" t="s">
        <v>51007</v>
      </c>
    </row>
    <row r="59206" spans="1:2" ht="16.25" customHeight="1" x14ac:dyDescent="0.35">
      <c r="A59206" t="s">
        <v>139600</v>
      </c>
      <c r="B59206" t="s">
        <v>3846</v>
      </c>
    </row>
    <row r="59207" spans="1:2" ht="16.25" customHeight="1" x14ac:dyDescent="0.35">
      <c r="A59207" t="s">
        <v>139601</v>
      </c>
      <c r="B59207" t="s">
        <v>51008</v>
      </c>
    </row>
    <row r="59208" spans="1:2" ht="16.25" customHeight="1" x14ac:dyDescent="0.35">
      <c r="A59208" t="s">
        <v>84100</v>
      </c>
      <c r="B59208" t="s">
        <v>51009</v>
      </c>
    </row>
    <row r="59209" spans="1:2" ht="16.25" customHeight="1" x14ac:dyDescent="0.35">
      <c r="A59209" t="s">
        <v>139602</v>
      </c>
      <c r="B59209" t="s">
        <v>51010</v>
      </c>
    </row>
    <row r="59210" spans="1:2" ht="16.25" customHeight="1" x14ac:dyDescent="0.35">
      <c r="A59210" t="s">
        <v>83438</v>
      </c>
      <c r="B59210" t="s">
        <v>51011</v>
      </c>
    </row>
    <row r="59211" spans="1:2" ht="16.25" customHeight="1" x14ac:dyDescent="0.35">
      <c r="A59211" t="s">
        <v>139603</v>
      </c>
      <c r="B59211" t="s">
        <v>51012</v>
      </c>
    </row>
    <row r="59212" spans="1:2" ht="16.25" customHeight="1" x14ac:dyDescent="0.35">
      <c r="A59212" t="s">
        <v>139604</v>
      </c>
      <c r="B59212" t="s">
        <v>51013</v>
      </c>
    </row>
    <row r="59213" spans="1:2" ht="16.25" customHeight="1" x14ac:dyDescent="0.35">
      <c r="A59213" t="s">
        <v>139605</v>
      </c>
      <c r="B59213" t="s">
        <v>51014</v>
      </c>
    </row>
    <row r="59214" spans="1:2" ht="16.25" customHeight="1" x14ac:dyDescent="0.35">
      <c r="A59214" t="s">
        <v>139606</v>
      </c>
      <c r="B59214" t="s">
        <v>28622</v>
      </c>
    </row>
    <row r="59215" spans="1:2" ht="16.25" customHeight="1" x14ac:dyDescent="0.35">
      <c r="A59215" t="s">
        <v>139607</v>
      </c>
      <c r="B59215" t="s">
        <v>51015</v>
      </c>
    </row>
    <row r="59216" spans="1:2" ht="16.25" customHeight="1" x14ac:dyDescent="0.35">
      <c r="A59216" t="s">
        <v>139609</v>
      </c>
      <c r="B59216" t="s">
        <v>51017</v>
      </c>
    </row>
    <row r="59217" spans="1:2" ht="16.25" customHeight="1" x14ac:dyDescent="0.35">
      <c r="A59217" t="s">
        <v>84407</v>
      </c>
      <c r="B59217" t="s">
        <v>51018</v>
      </c>
    </row>
    <row r="59218" spans="1:2" ht="16.25" customHeight="1" x14ac:dyDescent="0.35">
      <c r="A59218" t="s">
        <v>139610</v>
      </c>
      <c r="B59218" t="s">
        <v>51019</v>
      </c>
    </row>
    <row r="59219" spans="1:2" ht="16.25" customHeight="1" x14ac:dyDescent="0.35">
      <c r="A59219" t="s">
        <v>139611</v>
      </c>
      <c r="B59219" t="s">
        <v>51020</v>
      </c>
    </row>
    <row r="59220" spans="1:2" ht="16.25" customHeight="1" x14ac:dyDescent="0.35">
      <c r="A59220" t="s">
        <v>139612</v>
      </c>
      <c r="B59220" t="s">
        <v>51021</v>
      </c>
    </row>
    <row r="59221" spans="1:2" ht="16.25" customHeight="1" x14ac:dyDescent="0.35">
      <c r="A59221" t="s">
        <v>139613</v>
      </c>
      <c r="B59221" t="s">
        <v>2525</v>
      </c>
    </row>
    <row r="59222" spans="1:2" ht="16.25" customHeight="1" x14ac:dyDescent="0.35">
      <c r="A59222" t="s">
        <v>92081</v>
      </c>
      <c r="B59222" t="s">
        <v>51022</v>
      </c>
    </row>
    <row r="59223" spans="1:2" ht="16.25" customHeight="1" x14ac:dyDescent="0.35">
      <c r="A59223" t="s">
        <v>86062</v>
      </c>
      <c r="B59223" t="s">
        <v>51023</v>
      </c>
    </row>
    <row r="59224" spans="1:2" ht="16.25" customHeight="1" x14ac:dyDescent="0.35">
      <c r="A59224" t="s">
        <v>139614</v>
      </c>
      <c r="B59224" t="s">
        <v>51024</v>
      </c>
    </row>
    <row r="59225" spans="1:2" ht="16.25" customHeight="1" x14ac:dyDescent="0.35">
      <c r="A59225" t="s">
        <v>139615</v>
      </c>
      <c r="B59225" t="s">
        <v>51025</v>
      </c>
    </row>
    <row r="59226" spans="1:2" ht="16.25" customHeight="1" x14ac:dyDescent="0.35">
      <c r="A59226" t="s">
        <v>139616</v>
      </c>
      <c r="B59226" t="s">
        <v>51026</v>
      </c>
    </row>
    <row r="59227" spans="1:2" ht="16.25" customHeight="1" x14ac:dyDescent="0.35">
      <c r="A59227" t="s">
        <v>139617</v>
      </c>
      <c r="B59227" t="s">
        <v>51027</v>
      </c>
    </row>
    <row r="59228" spans="1:2" ht="16.25" customHeight="1" x14ac:dyDescent="0.35">
      <c r="A59228" t="s">
        <v>139618</v>
      </c>
      <c r="B59228" t="s">
        <v>51028</v>
      </c>
    </row>
    <row r="59229" spans="1:2" ht="16.25" customHeight="1" x14ac:dyDescent="0.35">
      <c r="A59229" t="s">
        <v>139619</v>
      </c>
      <c r="B59229" t="s">
        <v>51029</v>
      </c>
    </row>
    <row r="59230" spans="1:2" ht="16.25" customHeight="1" x14ac:dyDescent="0.35">
      <c r="A59230" t="s">
        <v>139620</v>
      </c>
      <c r="B59230" t="s">
        <v>51030</v>
      </c>
    </row>
    <row r="59231" spans="1:2" ht="16.25" customHeight="1" x14ac:dyDescent="0.35">
      <c r="A59231" t="s">
        <v>139621</v>
      </c>
      <c r="B59231" t="s">
        <v>51031</v>
      </c>
    </row>
    <row r="59232" spans="1:2" ht="16.25" customHeight="1" x14ac:dyDescent="0.35">
      <c r="A59232" t="s">
        <v>85949</v>
      </c>
      <c r="B59232" t="s">
        <v>51033</v>
      </c>
    </row>
    <row r="59233" spans="1:2" ht="16.25" customHeight="1" x14ac:dyDescent="0.35">
      <c r="A59233" t="s">
        <v>139623</v>
      </c>
      <c r="B59233" t="s">
        <v>51034</v>
      </c>
    </row>
    <row r="59234" spans="1:2" ht="16.25" customHeight="1" x14ac:dyDescent="0.35">
      <c r="A59234" t="s">
        <v>139624</v>
      </c>
      <c r="B59234" t="s">
        <v>51035</v>
      </c>
    </row>
    <row r="59235" spans="1:2" ht="16.25" customHeight="1" x14ac:dyDescent="0.35">
      <c r="A59235" t="s">
        <v>139625</v>
      </c>
      <c r="B59235" t="s">
        <v>51036</v>
      </c>
    </row>
    <row r="59236" spans="1:2" ht="16.25" customHeight="1" x14ac:dyDescent="0.35">
      <c r="A59236" t="s">
        <v>139626</v>
      </c>
      <c r="B59236" t="s">
        <v>47891</v>
      </c>
    </row>
    <row r="59237" spans="1:2" ht="16.25" customHeight="1" x14ac:dyDescent="0.35">
      <c r="A59237" t="s">
        <v>95405</v>
      </c>
      <c r="B59237" t="s">
        <v>9769</v>
      </c>
    </row>
    <row r="59238" spans="1:2" ht="16.25" customHeight="1" x14ac:dyDescent="0.35">
      <c r="A59238" t="s">
        <v>139627</v>
      </c>
      <c r="B59238" t="s">
        <v>51037</v>
      </c>
    </row>
    <row r="59239" spans="1:2" ht="16.25" customHeight="1" x14ac:dyDescent="0.35">
      <c r="A59239" t="s">
        <v>139628</v>
      </c>
      <c r="B59239" t="s">
        <v>51038</v>
      </c>
    </row>
    <row r="59240" spans="1:2" ht="16.25" customHeight="1" x14ac:dyDescent="0.35">
      <c r="A59240" t="s">
        <v>139629</v>
      </c>
      <c r="B59240" t="s">
        <v>51039</v>
      </c>
    </row>
    <row r="59241" spans="1:2" ht="16.25" customHeight="1" x14ac:dyDescent="0.35">
      <c r="A59241" t="s">
        <v>139630</v>
      </c>
      <c r="B59241" t="s">
        <v>51040</v>
      </c>
    </row>
    <row r="59242" spans="1:2" ht="16.25" customHeight="1" x14ac:dyDescent="0.35">
      <c r="A59242" t="s">
        <v>93417</v>
      </c>
      <c r="B59242" t="s">
        <v>51041</v>
      </c>
    </row>
    <row r="59243" spans="1:2" ht="16.25" customHeight="1" x14ac:dyDescent="0.35">
      <c r="A59243" t="s">
        <v>139631</v>
      </c>
      <c r="B59243" t="s">
        <v>51042</v>
      </c>
    </row>
    <row r="59244" spans="1:2" ht="16.25" customHeight="1" x14ac:dyDescent="0.35">
      <c r="A59244" t="s">
        <v>86030</v>
      </c>
      <c r="B59244" t="s">
        <v>51043</v>
      </c>
    </row>
    <row r="59245" spans="1:2" ht="16.25" customHeight="1" x14ac:dyDescent="0.35">
      <c r="A59245" t="s">
        <v>83434</v>
      </c>
      <c r="B59245" t="s">
        <v>51044</v>
      </c>
    </row>
    <row r="59246" spans="1:2" ht="16.25" customHeight="1" x14ac:dyDescent="0.35">
      <c r="A59246" t="s">
        <v>139632</v>
      </c>
      <c r="B59246" t="s">
        <v>51045</v>
      </c>
    </row>
    <row r="59247" spans="1:2" ht="16.25" customHeight="1" x14ac:dyDescent="0.35">
      <c r="A59247" t="s">
        <v>139633</v>
      </c>
      <c r="B59247" t="s">
        <v>51046</v>
      </c>
    </row>
    <row r="59248" spans="1:2" ht="16.25" customHeight="1" x14ac:dyDescent="0.35">
      <c r="A59248" t="s">
        <v>139634</v>
      </c>
      <c r="B59248" t="s">
        <v>51047</v>
      </c>
    </row>
    <row r="59249" spans="1:2" ht="16.25" customHeight="1" x14ac:dyDescent="0.35">
      <c r="A59249" t="s">
        <v>139635</v>
      </c>
      <c r="B59249" t="s">
        <v>51048</v>
      </c>
    </row>
    <row r="59250" spans="1:2" ht="16.25" customHeight="1" x14ac:dyDescent="0.35">
      <c r="A59250" t="s">
        <v>139636</v>
      </c>
      <c r="B59250" t="s">
        <v>51049</v>
      </c>
    </row>
    <row r="59251" spans="1:2" ht="16.25" customHeight="1" x14ac:dyDescent="0.35">
      <c r="A59251" t="s">
        <v>85873</v>
      </c>
      <c r="B59251" t="s">
        <v>48604</v>
      </c>
    </row>
    <row r="59252" spans="1:2" ht="16.25" customHeight="1" x14ac:dyDescent="0.35">
      <c r="A59252" t="s">
        <v>139637</v>
      </c>
      <c r="B59252" t="s">
        <v>51050</v>
      </c>
    </row>
    <row r="59253" spans="1:2" ht="16.25" customHeight="1" x14ac:dyDescent="0.35">
      <c r="A59253" t="s">
        <v>139638</v>
      </c>
      <c r="B59253" t="s">
        <v>51051</v>
      </c>
    </row>
    <row r="59254" spans="1:2" ht="16.25" customHeight="1" x14ac:dyDescent="0.35">
      <c r="A59254" t="s">
        <v>139639</v>
      </c>
      <c r="B59254" t="s">
        <v>51052</v>
      </c>
    </row>
    <row r="59255" spans="1:2" ht="16.25" customHeight="1" x14ac:dyDescent="0.35">
      <c r="A59255" t="s">
        <v>139640</v>
      </c>
      <c r="B59255" t="s">
        <v>51053</v>
      </c>
    </row>
    <row r="59256" spans="1:2" ht="16.25" customHeight="1" x14ac:dyDescent="0.35">
      <c r="A59256" t="s">
        <v>139641</v>
      </c>
      <c r="B59256" t="s">
        <v>51054</v>
      </c>
    </row>
    <row r="59257" spans="1:2" ht="16.25" customHeight="1" x14ac:dyDescent="0.35">
      <c r="A59257" t="s">
        <v>97710</v>
      </c>
      <c r="B59257" t="s">
        <v>51055</v>
      </c>
    </row>
    <row r="59258" spans="1:2" ht="16.25" customHeight="1" x14ac:dyDescent="0.35">
      <c r="A59258" t="s">
        <v>139642</v>
      </c>
      <c r="B59258" t="s">
        <v>51056</v>
      </c>
    </row>
    <row r="59259" spans="1:2" ht="16.25" customHeight="1" x14ac:dyDescent="0.35">
      <c r="A59259" t="s">
        <v>139643</v>
      </c>
      <c r="B59259" t="s">
        <v>51057</v>
      </c>
    </row>
    <row r="59260" spans="1:2" ht="16.25" customHeight="1" x14ac:dyDescent="0.35">
      <c r="A59260" t="s">
        <v>139644</v>
      </c>
      <c r="B59260" t="s">
        <v>51058</v>
      </c>
    </row>
    <row r="59261" spans="1:2" ht="16.25" customHeight="1" x14ac:dyDescent="0.35">
      <c r="A59261" t="s">
        <v>139645</v>
      </c>
      <c r="B59261" t="s">
        <v>51059</v>
      </c>
    </row>
    <row r="59262" spans="1:2" ht="16.25" customHeight="1" x14ac:dyDescent="0.35">
      <c r="A59262" t="s">
        <v>139646</v>
      </c>
      <c r="B59262" t="s">
        <v>51060</v>
      </c>
    </row>
    <row r="59263" spans="1:2" ht="16.25" customHeight="1" x14ac:dyDescent="0.35">
      <c r="A59263" t="s">
        <v>139647</v>
      </c>
      <c r="B59263" t="s">
        <v>51061</v>
      </c>
    </row>
    <row r="59264" spans="1:2" ht="16.25" customHeight="1" x14ac:dyDescent="0.35">
      <c r="A59264" t="s">
        <v>139648</v>
      </c>
      <c r="B59264" t="s">
        <v>51062</v>
      </c>
    </row>
    <row r="59265" spans="1:2" ht="16.25" customHeight="1" x14ac:dyDescent="0.35">
      <c r="A59265" t="s">
        <v>139649</v>
      </c>
      <c r="B59265" t="s">
        <v>51063</v>
      </c>
    </row>
    <row r="59266" spans="1:2" ht="16.25" customHeight="1" x14ac:dyDescent="0.35">
      <c r="A59266" t="s">
        <v>139650</v>
      </c>
      <c r="B59266" t="s">
        <v>51064</v>
      </c>
    </row>
    <row r="59267" spans="1:2" ht="16.25" customHeight="1" x14ac:dyDescent="0.35">
      <c r="A59267" t="s">
        <v>139652</v>
      </c>
      <c r="B59267" t="s">
        <v>49103</v>
      </c>
    </row>
    <row r="59268" spans="1:2" ht="16.25" customHeight="1" x14ac:dyDescent="0.35">
      <c r="A59268" t="s">
        <v>83439</v>
      </c>
      <c r="B59268" t="s">
        <v>51066</v>
      </c>
    </row>
    <row r="59269" spans="1:2" ht="16.25" customHeight="1" x14ac:dyDescent="0.35">
      <c r="A59269" t="s">
        <v>139654</v>
      </c>
      <c r="B59269" t="s">
        <v>51068</v>
      </c>
    </row>
    <row r="59270" spans="1:2" ht="16.25" customHeight="1" x14ac:dyDescent="0.35">
      <c r="A59270" t="s">
        <v>139655</v>
      </c>
      <c r="B59270" t="s">
        <v>51069</v>
      </c>
    </row>
    <row r="59271" spans="1:2" ht="16.25" customHeight="1" x14ac:dyDescent="0.35">
      <c r="A59271" t="s">
        <v>139656</v>
      </c>
      <c r="B59271" t="s">
        <v>51070</v>
      </c>
    </row>
    <row r="59272" spans="1:2" ht="16.25" customHeight="1" x14ac:dyDescent="0.35">
      <c r="A59272" t="s">
        <v>139657</v>
      </c>
      <c r="B59272" t="s">
        <v>51071</v>
      </c>
    </row>
    <row r="59273" spans="1:2" ht="16.25" customHeight="1" x14ac:dyDescent="0.35">
      <c r="A59273" t="s">
        <v>139658</v>
      </c>
      <c r="B59273" t="s">
        <v>51072</v>
      </c>
    </row>
    <row r="59274" spans="1:2" ht="16.25" customHeight="1" x14ac:dyDescent="0.35">
      <c r="A59274" t="s">
        <v>139659</v>
      </c>
      <c r="B59274" t="s">
        <v>51073</v>
      </c>
    </row>
    <row r="59275" spans="1:2" ht="16.25" customHeight="1" x14ac:dyDescent="0.35">
      <c r="A59275" t="s">
        <v>84657</v>
      </c>
      <c r="B59275" t="s">
        <v>51074</v>
      </c>
    </row>
    <row r="59276" spans="1:2" ht="16.25" customHeight="1" x14ac:dyDescent="0.35">
      <c r="A59276" t="s">
        <v>94497</v>
      </c>
      <c r="B59276" t="s">
        <v>51075</v>
      </c>
    </row>
    <row r="59277" spans="1:2" ht="16.25" customHeight="1" x14ac:dyDescent="0.35">
      <c r="A59277" t="s">
        <v>139660</v>
      </c>
      <c r="B59277" t="s">
        <v>51076</v>
      </c>
    </row>
    <row r="59278" spans="1:2" ht="16.25" customHeight="1" x14ac:dyDescent="0.35">
      <c r="A59278" t="s">
        <v>139661</v>
      </c>
      <c r="B59278" t="s">
        <v>51077</v>
      </c>
    </row>
    <row r="59279" spans="1:2" ht="16.25" customHeight="1" x14ac:dyDescent="0.35">
      <c r="A59279" t="s">
        <v>139662</v>
      </c>
      <c r="B59279" t="s">
        <v>51078</v>
      </c>
    </row>
    <row r="59280" spans="1:2" ht="16.25" customHeight="1" x14ac:dyDescent="0.35">
      <c r="A59280" t="s">
        <v>139663</v>
      </c>
      <c r="B59280" t="s">
        <v>13376</v>
      </c>
    </row>
    <row r="59281" spans="1:2" ht="16.25" customHeight="1" x14ac:dyDescent="0.35">
      <c r="A59281" t="s">
        <v>139664</v>
      </c>
      <c r="B59281" t="s">
        <v>51079</v>
      </c>
    </row>
    <row r="59282" spans="1:2" ht="16.25" customHeight="1" x14ac:dyDescent="0.35">
      <c r="A59282" t="s">
        <v>139665</v>
      </c>
      <c r="B59282" t="s">
        <v>51080</v>
      </c>
    </row>
    <row r="59283" spans="1:2" ht="16.25" customHeight="1" x14ac:dyDescent="0.35">
      <c r="A59283" t="s">
        <v>139666</v>
      </c>
      <c r="B59283" t="s">
        <v>51081</v>
      </c>
    </row>
    <row r="59284" spans="1:2" ht="16.25" customHeight="1" x14ac:dyDescent="0.35">
      <c r="A59284" t="s">
        <v>139667</v>
      </c>
      <c r="B59284" t="s">
        <v>49228</v>
      </c>
    </row>
    <row r="59285" spans="1:2" ht="16.25" customHeight="1" x14ac:dyDescent="0.35">
      <c r="A59285" t="s">
        <v>139668</v>
      </c>
      <c r="B59285" t="s">
        <v>51082</v>
      </c>
    </row>
    <row r="59286" spans="1:2" ht="16.25" customHeight="1" x14ac:dyDescent="0.35">
      <c r="A59286" t="s">
        <v>139669</v>
      </c>
      <c r="B59286" t="s">
        <v>51083</v>
      </c>
    </row>
    <row r="59287" spans="1:2" ht="16.25" customHeight="1" x14ac:dyDescent="0.35">
      <c r="A59287" t="s">
        <v>139670</v>
      </c>
      <c r="B59287" t="s">
        <v>51084</v>
      </c>
    </row>
    <row r="59288" spans="1:2" ht="16.25" customHeight="1" x14ac:dyDescent="0.35">
      <c r="A59288" t="s">
        <v>139671</v>
      </c>
      <c r="B59288" t="s">
        <v>51085</v>
      </c>
    </row>
    <row r="59289" spans="1:2" ht="16.25" customHeight="1" x14ac:dyDescent="0.35">
      <c r="A59289" t="s">
        <v>139672</v>
      </c>
      <c r="B59289" t="s">
        <v>51086</v>
      </c>
    </row>
    <row r="59290" spans="1:2" ht="16.25" customHeight="1" x14ac:dyDescent="0.35">
      <c r="A59290" t="s">
        <v>139673</v>
      </c>
      <c r="B59290" t="s">
        <v>51087</v>
      </c>
    </row>
    <row r="59291" spans="1:2" ht="16.25" customHeight="1" x14ac:dyDescent="0.35">
      <c r="A59291" t="s">
        <v>139674</v>
      </c>
      <c r="B59291" t="s">
        <v>51088</v>
      </c>
    </row>
    <row r="59292" spans="1:2" ht="16.25" customHeight="1" x14ac:dyDescent="0.35">
      <c r="A59292" t="s">
        <v>139675</v>
      </c>
      <c r="B59292" t="s">
        <v>51089</v>
      </c>
    </row>
    <row r="59293" spans="1:2" ht="16.25" customHeight="1" x14ac:dyDescent="0.35">
      <c r="A59293" t="s">
        <v>139676</v>
      </c>
      <c r="B59293" t="s">
        <v>51090</v>
      </c>
    </row>
    <row r="59294" spans="1:2" ht="16.25" customHeight="1" x14ac:dyDescent="0.35">
      <c r="A59294" t="s">
        <v>139677</v>
      </c>
      <c r="B59294" t="s">
        <v>51091</v>
      </c>
    </row>
    <row r="59295" spans="1:2" ht="16.25" customHeight="1" x14ac:dyDescent="0.35">
      <c r="A59295" t="s">
        <v>139678</v>
      </c>
      <c r="B59295" t="s">
        <v>51092</v>
      </c>
    </row>
    <row r="59296" spans="1:2" ht="16.25" customHeight="1" x14ac:dyDescent="0.35">
      <c r="A59296" t="s">
        <v>139679</v>
      </c>
      <c r="B59296" t="s">
        <v>51093</v>
      </c>
    </row>
    <row r="59297" spans="1:2" ht="16.25" customHeight="1" x14ac:dyDescent="0.35">
      <c r="A59297" t="s">
        <v>139680</v>
      </c>
      <c r="B59297" t="s">
        <v>51094</v>
      </c>
    </row>
    <row r="59298" spans="1:2" ht="16.25" customHeight="1" x14ac:dyDescent="0.35">
      <c r="A59298" t="s">
        <v>139681</v>
      </c>
      <c r="B59298" t="s">
        <v>37696</v>
      </c>
    </row>
    <row r="59299" spans="1:2" ht="16.25" customHeight="1" x14ac:dyDescent="0.35">
      <c r="A59299" t="s">
        <v>90943</v>
      </c>
      <c r="B59299" t="s">
        <v>51095</v>
      </c>
    </row>
    <row r="59300" spans="1:2" ht="16.25" customHeight="1" x14ac:dyDescent="0.35">
      <c r="A59300" t="s">
        <v>139682</v>
      </c>
      <c r="B59300" t="s">
        <v>42814</v>
      </c>
    </row>
    <row r="59301" spans="1:2" ht="16.25" customHeight="1" x14ac:dyDescent="0.35">
      <c r="A59301" t="s">
        <v>139683</v>
      </c>
      <c r="B59301" t="s">
        <v>51096</v>
      </c>
    </row>
    <row r="59302" spans="1:2" ht="16.25" customHeight="1" x14ac:dyDescent="0.35">
      <c r="A59302" t="s">
        <v>139684</v>
      </c>
      <c r="B59302" t="s">
        <v>51097</v>
      </c>
    </row>
    <row r="59303" spans="1:2" ht="16.25" customHeight="1" x14ac:dyDescent="0.35">
      <c r="A59303" t="s">
        <v>139685</v>
      </c>
      <c r="B59303" t="s">
        <v>4137</v>
      </c>
    </row>
    <row r="59304" spans="1:2" ht="16.25" customHeight="1" x14ac:dyDescent="0.35">
      <c r="A59304" t="s">
        <v>85813</v>
      </c>
      <c r="B59304" t="s">
        <v>51098</v>
      </c>
    </row>
    <row r="59305" spans="1:2" ht="16.25" customHeight="1" x14ac:dyDescent="0.35">
      <c r="A59305" t="s">
        <v>139686</v>
      </c>
      <c r="B59305" t="s">
        <v>51099</v>
      </c>
    </row>
    <row r="59306" spans="1:2" ht="16.25" customHeight="1" x14ac:dyDescent="0.35">
      <c r="A59306" t="s">
        <v>139687</v>
      </c>
      <c r="B59306" t="s">
        <v>51100</v>
      </c>
    </row>
    <row r="59307" spans="1:2" ht="16.25" customHeight="1" x14ac:dyDescent="0.35">
      <c r="A59307" t="s">
        <v>85326</v>
      </c>
      <c r="B59307" t="s">
        <v>51101</v>
      </c>
    </row>
    <row r="59308" spans="1:2" ht="16.25" customHeight="1" x14ac:dyDescent="0.35">
      <c r="A59308" t="s">
        <v>139688</v>
      </c>
      <c r="B59308" t="s">
        <v>51102</v>
      </c>
    </row>
    <row r="59309" spans="1:2" ht="16.25" customHeight="1" x14ac:dyDescent="0.35">
      <c r="A59309" t="s">
        <v>139689</v>
      </c>
      <c r="B59309" t="s">
        <v>51103</v>
      </c>
    </row>
    <row r="59310" spans="1:2" ht="16.25" customHeight="1" x14ac:dyDescent="0.35">
      <c r="A59310" t="s">
        <v>139690</v>
      </c>
      <c r="B59310" t="s">
        <v>51104</v>
      </c>
    </row>
    <row r="59311" spans="1:2" ht="16.25" customHeight="1" x14ac:dyDescent="0.35">
      <c r="A59311" t="s">
        <v>139691</v>
      </c>
      <c r="B59311" t="s">
        <v>51105</v>
      </c>
    </row>
    <row r="59312" spans="1:2" ht="16.25" customHeight="1" x14ac:dyDescent="0.35">
      <c r="A59312" t="s">
        <v>139692</v>
      </c>
      <c r="B59312" t="s">
        <v>50852</v>
      </c>
    </row>
    <row r="59313" spans="1:2" ht="16.25" customHeight="1" x14ac:dyDescent="0.35">
      <c r="A59313" t="s">
        <v>85139</v>
      </c>
      <c r="B59313" t="s">
        <v>51106</v>
      </c>
    </row>
    <row r="59314" spans="1:2" ht="16.25" customHeight="1" x14ac:dyDescent="0.35">
      <c r="A59314" t="s">
        <v>139693</v>
      </c>
      <c r="B59314" t="s">
        <v>51107</v>
      </c>
    </row>
    <row r="59315" spans="1:2" ht="16.25" customHeight="1" x14ac:dyDescent="0.35">
      <c r="A59315" t="s">
        <v>139694</v>
      </c>
      <c r="B59315" t="s">
        <v>4905</v>
      </c>
    </row>
    <row r="59316" spans="1:2" ht="16.25" customHeight="1" x14ac:dyDescent="0.35">
      <c r="A59316" t="s">
        <v>139696</v>
      </c>
      <c r="B59316" t="s">
        <v>51108</v>
      </c>
    </row>
    <row r="59317" spans="1:2" ht="16.25" customHeight="1" x14ac:dyDescent="0.35">
      <c r="A59317" t="s">
        <v>139697</v>
      </c>
      <c r="B59317" t="s">
        <v>51109</v>
      </c>
    </row>
    <row r="59318" spans="1:2" ht="16.25" customHeight="1" x14ac:dyDescent="0.35">
      <c r="A59318" t="s">
        <v>139699</v>
      </c>
      <c r="B59318" t="s">
        <v>51111</v>
      </c>
    </row>
    <row r="59319" spans="1:2" ht="16.25" customHeight="1" x14ac:dyDescent="0.35">
      <c r="A59319" t="s">
        <v>139700</v>
      </c>
      <c r="B59319" t="s">
        <v>51112</v>
      </c>
    </row>
    <row r="59320" spans="1:2" ht="16.25" customHeight="1" x14ac:dyDescent="0.35">
      <c r="A59320" t="s">
        <v>139701</v>
      </c>
      <c r="B59320" t="s">
        <v>51113</v>
      </c>
    </row>
    <row r="59321" spans="1:2" ht="16.25" customHeight="1" x14ac:dyDescent="0.35">
      <c r="A59321" t="s">
        <v>139702</v>
      </c>
      <c r="B59321" t="s">
        <v>51114</v>
      </c>
    </row>
    <row r="59322" spans="1:2" ht="16.25" customHeight="1" x14ac:dyDescent="0.35">
      <c r="A59322" t="s">
        <v>139703</v>
      </c>
      <c r="B59322" t="s">
        <v>51115</v>
      </c>
    </row>
    <row r="59323" spans="1:2" ht="16.25" customHeight="1" x14ac:dyDescent="0.35">
      <c r="A59323" t="s">
        <v>139704</v>
      </c>
      <c r="B59323" t="s">
        <v>51086</v>
      </c>
    </row>
    <row r="59324" spans="1:2" ht="16.25" customHeight="1" x14ac:dyDescent="0.35">
      <c r="A59324" t="s">
        <v>96791</v>
      </c>
      <c r="B59324" t="s">
        <v>51116</v>
      </c>
    </row>
    <row r="59325" spans="1:2" ht="16.25" customHeight="1" x14ac:dyDescent="0.35">
      <c r="A59325" t="s">
        <v>139705</v>
      </c>
      <c r="B59325" t="s">
        <v>33832</v>
      </c>
    </row>
    <row r="59326" spans="1:2" ht="16.25" customHeight="1" x14ac:dyDescent="0.35">
      <c r="A59326" t="s">
        <v>139706</v>
      </c>
      <c r="B59326" t="s">
        <v>51117</v>
      </c>
    </row>
    <row r="59327" spans="1:2" ht="16.25" customHeight="1" x14ac:dyDescent="0.35">
      <c r="A59327" t="s">
        <v>139707</v>
      </c>
      <c r="B59327" t="s">
        <v>51118</v>
      </c>
    </row>
    <row r="59328" spans="1:2" ht="16.25" customHeight="1" x14ac:dyDescent="0.35">
      <c r="A59328" t="s">
        <v>139708</v>
      </c>
      <c r="B59328" t="s">
        <v>51119</v>
      </c>
    </row>
    <row r="59329" spans="1:2" ht="16.25" customHeight="1" x14ac:dyDescent="0.35">
      <c r="A59329" t="s">
        <v>139709</v>
      </c>
      <c r="B59329" t="s">
        <v>50275</v>
      </c>
    </row>
    <row r="59330" spans="1:2" ht="16.25" customHeight="1" x14ac:dyDescent="0.35">
      <c r="A59330" t="s">
        <v>139710</v>
      </c>
      <c r="B59330" t="s">
        <v>51120</v>
      </c>
    </row>
    <row r="59331" spans="1:2" ht="16.25" customHeight="1" x14ac:dyDescent="0.35">
      <c r="A59331" t="s">
        <v>139711</v>
      </c>
      <c r="B59331" t="s">
        <v>51121</v>
      </c>
    </row>
    <row r="59332" spans="1:2" ht="16.25" customHeight="1" x14ac:dyDescent="0.35">
      <c r="A59332" t="s">
        <v>139712</v>
      </c>
      <c r="B59332" t="s">
        <v>51122</v>
      </c>
    </row>
    <row r="59333" spans="1:2" ht="16.25" customHeight="1" x14ac:dyDescent="0.35">
      <c r="A59333" t="s">
        <v>139713</v>
      </c>
      <c r="B59333" t="s">
        <v>51123</v>
      </c>
    </row>
    <row r="59334" spans="1:2" ht="16.25" customHeight="1" x14ac:dyDescent="0.35">
      <c r="A59334" t="s">
        <v>89237</v>
      </c>
      <c r="B59334" t="s">
        <v>51124</v>
      </c>
    </row>
    <row r="59335" spans="1:2" ht="16.25" customHeight="1" x14ac:dyDescent="0.35">
      <c r="A59335" t="s">
        <v>139714</v>
      </c>
      <c r="B59335" t="s">
        <v>51125</v>
      </c>
    </row>
    <row r="59336" spans="1:2" ht="16.25" customHeight="1" x14ac:dyDescent="0.35">
      <c r="A59336" t="s">
        <v>90864</v>
      </c>
      <c r="B59336" t="s">
        <v>51126</v>
      </c>
    </row>
    <row r="59337" spans="1:2" ht="16.25" customHeight="1" x14ac:dyDescent="0.35">
      <c r="A59337" t="s">
        <v>139715</v>
      </c>
      <c r="B59337" t="s">
        <v>51127</v>
      </c>
    </row>
    <row r="59338" spans="1:2" ht="16.25" customHeight="1" x14ac:dyDescent="0.35">
      <c r="A59338" t="s">
        <v>92953</v>
      </c>
      <c r="B59338" t="s">
        <v>51128</v>
      </c>
    </row>
    <row r="59339" spans="1:2" ht="16.25" customHeight="1" x14ac:dyDescent="0.35">
      <c r="A59339" t="s">
        <v>139716</v>
      </c>
      <c r="B59339" t="s">
        <v>51129</v>
      </c>
    </row>
    <row r="59340" spans="1:2" ht="16.25" customHeight="1" x14ac:dyDescent="0.35">
      <c r="A59340" t="s">
        <v>139717</v>
      </c>
      <c r="B59340" t="s">
        <v>51130</v>
      </c>
    </row>
    <row r="59341" spans="1:2" ht="16.25" customHeight="1" x14ac:dyDescent="0.35">
      <c r="A59341" t="s">
        <v>96625</v>
      </c>
      <c r="B59341" t="s">
        <v>10610</v>
      </c>
    </row>
    <row r="59342" spans="1:2" ht="16.25" customHeight="1" x14ac:dyDescent="0.35">
      <c r="A59342" t="s">
        <v>139718</v>
      </c>
      <c r="B59342" t="s">
        <v>51131</v>
      </c>
    </row>
    <row r="59343" spans="1:2" ht="16.25" customHeight="1" x14ac:dyDescent="0.35">
      <c r="A59343" t="s">
        <v>85015</v>
      </c>
      <c r="B59343" t="s">
        <v>47178</v>
      </c>
    </row>
    <row r="59344" spans="1:2" ht="16.25" customHeight="1" x14ac:dyDescent="0.35">
      <c r="A59344" t="s">
        <v>139719</v>
      </c>
      <c r="B59344" t="s">
        <v>48589</v>
      </c>
    </row>
    <row r="59345" spans="1:2" ht="16.25" customHeight="1" x14ac:dyDescent="0.35">
      <c r="A59345" t="s">
        <v>139720</v>
      </c>
      <c r="B59345" t="s">
        <v>51132</v>
      </c>
    </row>
    <row r="59346" spans="1:2" ht="16.25" customHeight="1" x14ac:dyDescent="0.35">
      <c r="A59346" t="s">
        <v>139721</v>
      </c>
      <c r="B59346" t="s">
        <v>32074</v>
      </c>
    </row>
    <row r="59347" spans="1:2" ht="16.25" customHeight="1" x14ac:dyDescent="0.35">
      <c r="A59347" t="s">
        <v>139722</v>
      </c>
      <c r="B59347" t="s">
        <v>51133</v>
      </c>
    </row>
    <row r="59348" spans="1:2" ht="16.25" customHeight="1" x14ac:dyDescent="0.35">
      <c r="A59348" t="s">
        <v>139723</v>
      </c>
      <c r="B59348" t="s">
        <v>51134</v>
      </c>
    </row>
    <row r="59349" spans="1:2" ht="16.25" customHeight="1" x14ac:dyDescent="0.35">
      <c r="A59349" t="s">
        <v>139724</v>
      </c>
      <c r="B59349" t="s">
        <v>43343</v>
      </c>
    </row>
    <row r="59350" spans="1:2" ht="16.25" customHeight="1" x14ac:dyDescent="0.35">
      <c r="A59350" t="s">
        <v>139725</v>
      </c>
      <c r="B59350" t="s">
        <v>51135</v>
      </c>
    </row>
    <row r="59351" spans="1:2" ht="16.25" customHeight="1" x14ac:dyDescent="0.35">
      <c r="A59351" t="s">
        <v>139726</v>
      </c>
      <c r="B59351" t="s">
        <v>51136</v>
      </c>
    </row>
    <row r="59352" spans="1:2" ht="16.25" customHeight="1" x14ac:dyDescent="0.35">
      <c r="A59352" t="s">
        <v>139727</v>
      </c>
      <c r="B59352" t="s">
        <v>51137</v>
      </c>
    </row>
    <row r="59353" spans="1:2" ht="16.25" customHeight="1" x14ac:dyDescent="0.35">
      <c r="A59353" t="s">
        <v>139728</v>
      </c>
      <c r="B59353" t="s">
        <v>51138</v>
      </c>
    </row>
    <row r="59354" spans="1:2" ht="16.25" customHeight="1" x14ac:dyDescent="0.35">
      <c r="A59354" t="s">
        <v>85913</v>
      </c>
      <c r="B59354" t="s">
        <v>51139</v>
      </c>
    </row>
    <row r="59355" spans="1:2" ht="16.25" customHeight="1" x14ac:dyDescent="0.35">
      <c r="A59355" t="s">
        <v>139729</v>
      </c>
      <c r="B59355" t="s">
        <v>51140</v>
      </c>
    </row>
    <row r="59356" spans="1:2" ht="16.25" customHeight="1" x14ac:dyDescent="0.35">
      <c r="A59356" t="s">
        <v>139730</v>
      </c>
      <c r="B59356" t="s">
        <v>51141</v>
      </c>
    </row>
    <row r="59357" spans="1:2" ht="16.25" customHeight="1" x14ac:dyDescent="0.35">
      <c r="A59357" t="s">
        <v>86855</v>
      </c>
      <c r="B59357" t="s">
        <v>51143</v>
      </c>
    </row>
    <row r="59358" spans="1:2" ht="16.25" customHeight="1" x14ac:dyDescent="0.35">
      <c r="A59358" t="s">
        <v>139732</v>
      </c>
      <c r="B59358" t="s">
        <v>51144</v>
      </c>
    </row>
    <row r="59359" spans="1:2" ht="16.25" customHeight="1" x14ac:dyDescent="0.35">
      <c r="A59359" t="s">
        <v>139733</v>
      </c>
      <c r="B59359" t="s">
        <v>18037</v>
      </c>
    </row>
    <row r="59360" spans="1:2" ht="16.25" customHeight="1" x14ac:dyDescent="0.35">
      <c r="A59360" t="s">
        <v>139734</v>
      </c>
      <c r="B59360" t="s">
        <v>51145</v>
      </c>
    </row>
    <row r="59361" spans="1:2" ht="16.25" customHeight="1" x14ac:dyDescent="0.35">
      <c r="A59361" t="s">
        <v>93100</v>
      </c>
      <c r="B59361" t="s">
        <v>51146</v>
      </c>
    </row>
    <row r="59362" spans="1:2" ht="16.25" customHeight="1" x14ac:dyDescent="0.35">
      <c r="A59362" t="s">
        <v>139735</v>
      </c>
      <c r="B59362" t="s">
        <v>50252</v>
      </c>
    </row>
    <row r="59363" spans="1:2" ht="16.25" customHeight="1" x14ac:dyDescent="0.35">
      <c r="A59363" t="s">
        <v>139736</v>
      </c>
      <c r="B59363" t="s">
        <v>51147</v>
      </c>
    </row>
    <row r="59364" spans="1:2" ht="16.25" customHeight="1" x14ac:dyDescent="0.35">
      <c r="A59364" t="s">
        <v>139737</v>
      </c>
      <c r="B59364" t="s">
        <v>51148</v>
      </c>
    </row>
    <row r="59365" spans="1:2" ht="16.25" customHeight="1" x14ac:dyDescent="0.35">
      <c r="A59365" t="s">
        <v>87656</v>
      </c>
      <c r="B59365" t="s">
        <v>49907</v>
      </c>
    </row>
    <row r="59366" spans="1:2" ht="16.25" customHeight="1" x14ac:dyDescent="0.35">
      <c r="A59366" t="s">
        <v>139738</v>
      </c>
      <c r="B59366" t="s">
        <v>51149</v>
      </c>
    </row>
    <row r="59367" spans="1:2" ht="16.25" customHeight="1" x14ac:dyDescent="0.35">
      <c r="A59367" t="s">
        <v>139739</v>
      </c>
      <c r="B59367" t="s">
        <v>51150</v>
      </c>
    </row>
    <row r="59368" spans="1:2" ht="16.25" customHeight="1" x14ac:dyDescent="0.35">
      <c r="A59368" t="s">
        <v>139740</v>
      </c>
      <c r="B59368" t="s">
        <v>51151</v>
      </c>
    </row>
    <row r="59369" spans="1:2" ht="16.25" customHeight="1" x14ac:dyDescent="0.35">
      <c r="A59369" t="s">
        <v>139741</v>
      </c>
      <c r="B59369" t="s">
        <v>51152</v>
      </c>
    </row>
    <row r="59370" spans="1:2" ht="16.25" customHeight="1" x14ac:dyDescent="0.35">
      <c r="A59370" t="s">
        <v>139742</v>
      </c>
      <c r="B59370" t="s">
        <v>51153</v>
      </c>
    </row>
    <row r="59371" spans="1:2" ht="16.25" customHeight="1" x14ac:dyDescent="0.35">
      <c r="A59371" t="s">
        <v>139743</v>
      </c>
      <c r="B59371" t="s">
        <v>51154</v>
      </c>
    </row>
    <row r="59372" spans="1:2" ht="16.25" customHeight="1" x14ac:dyDescent="0.35">
      <c r="A59372" t="s">
        <v>85666</v>
      </c>
      <c r="B59372" t="s">
        <v>51155</v>
      </c>
    </row>
    <row r="59373" spans="1:2" ht="16.25" customHeight="1" x14ac:dyDescent="0.35">
      <c r="A59373" t="s">
        <v>94081</v>
      </c>
      <c r="B59373" t="s">
        <v>51156</v>
      </c>
    </row>
    <row r="59374" spans="1:2" ht="16.25" customHeight="1" x14ac:dyDescent="0.35">
      <c r="A59374" t="s">
        <v>139744</v>
      </c>
      <c r="B59374" t="s">
        <v>51157</v>
      </c>
    </row>
    <row r="59375" spans="1:2" ht="16.25" customHeight="1" x14ac:dyDescent="0.35">
      <c r="A59375" t="s">
        <v>139745</v>
      </c>
      <c r="B59375" t="s">
        <v>51158</v>
      </c>
    </row>
    <row r="59376" spans="1:2" ht="16.25" customHeight="1" x14ac:dyDescent="0.35">
      <c r="A59376" t="s">
        <v>139746</v>
      </c>
      <c r="B59376" t="s">
        <v>51159</v>
      </c>
    </row>
    <row r="59377" spans="1:2" ht="16.25" customHeight="1" x14ac:dyDescent="0.35">
      <c r="A59377" t="s">
        <v>139747</v>
      </c>
      <c r="B59377" t="s">
        <v>51160</v>
      </c>
    </row>
    <row r="59378" spans="1:2" ht="16.25" customHeight="1" x14ac:dyDescent="0.35">
      <c r="A59378" t="s">
        <v>139748</v>
      </c>
      <c r="B59378" t="s">
        <v>51161</v>
      </c>
    </row>
    <row r="59379" spans="1:2" ht="16.25" customHeight="1" x14ac:dyDescent="0.35">
      <c r="A59379" t="s">
        <v>139749</v>
      </c>
      <c r="B59379" t="s">
        <v>51162</v>
      </c>
    </row>
    <row r="59380" spans="1:2" ht="16.25" customHeight="1" x14ac:dyDescent="0.35">
      <c r="A59380" t="s">
        <v>139750</v>
      </c>
      <c r="B59380" t="s">
        <v>51163</v>
      </c>
    </row>
    <row r="59381" spans="1:2" ht="16.25" customHeight="1" x14ac:dyDescent="0.35">
      <c r="A59381" t="s">
        <v>139751</v>
      </c>
      <c r="B59381" t="s">
        <v>51164</v>
      </c>
    </row>
    <row r="59382" spans="1:2" ht="16.25" customHeight="1" x14ac:dyDescent="0.35">
      <c r="A59382" t="s">
        <v>139752</v>
      </c>
      <c r="B59382" t="s">
        <v>51165</v>
      </c>
    </row>
    <row r="59383" spans="1:2" ht="16.25" customHeight="1" x14ac:dyDescent="0.35">
      <c r="A59383" t="s">
        <v>139753</v>
      </c>
      <c r="B59383" t="s">
        <v>51166</v>
      </c>
    </row>
    <row r="59384" spans="1:2" ht="16.25" customHeight="1" x14ac:dyDescent="0.35">
      <c r="A59384" t="s">
        <v>85838</v>
      </c>
      <c r="B59384" t="s">
        <v>51167</v>
      </c>
    </row>
    <row r="59385" spans="1:2" ht="16.25" customHeight="1" x14ac:dyDescent="0.35">
      <c r="A59385" t="s">
        <v>97054</v>
      </c>
      <c r="B59385" t="s">
        <v>51168</v>
      </c>
    </row>
    <row r="59386" spans="1:2" ht="16.25" customHeight="1" x14ac:dyDescent="0.35">
      <c r="A59386" t="s">
        <v>139754</v>
      </c>
      <c r="B59386" t="s">
        <v>51169</v>
      </c>
    </row>
    <row r="59387" spans="1:2" ht="16.25" customHeight="1" x14ac:dyDescent="0.35">
      <c r="A59387" t="s">
        <v>96874</v>
      </c>
      <c r="B59387" t="s">
        <v>51170</v>
      </c>
    </row>
    <row r="59388" spans="1:2" ht="16.25" customHeight="1" x14ac:dyDescent="0.35">
      <c r="A59388" t="s">
        <v>139755</v>
      </c>
      <c r="B59388" t="s">
        <v>51171</v>
      </c>
    </row>
    <row r="59389" spans="1:2" ht="16.25" customHeight="1" x14ac:dyDescent="0.35">
      <c r="A59389" t="s">
        <v>139756</v>
      </c>
      <c r="B59389" t="s">
        <v>51172</v>
      </c>
    </row>
    <row r="59390" spans="1:2" ht="16.25" customHeight="1" x14ac:dyDescent="0.35">
      <c r="A59390" t="s">
        <v>139757</v>
      </c>
      <c r="B59390" t="s">
        <v>51173</v>
      </c>
    </row>
    <row r="59391" spans="1:2" ht="16.25" customHeight="1" x14ac:dyDescent="0.35">
      <c r="A59391" t="s">
        <v>86898</v>
      </c>
      <c r="B59391" t="s">
        <v>51174</v>
      </c>
    </row>
    <row r="59392" spans="1:2" ht="16.25" customHeight="1" x14ac:dyDescent="0.35">
      <c r="A59392" t="s">
        <v>139759</v>
      </c>
      <c r="B59392" t="s">
        <v>51176</v>
      </c>
    </row>
    <row r="59393" spans="1:2" ht="16.25" customHeight="1" x14ac:dyDescent="0.35">
      <c r="A59393" t="s">
        <v>90897</v>
      </c>
      <c r="B59393" t="s">
        <v>51177</v>
      </c>
    </row>
    <row r="59394" spans="1:2" ht="16.25" customHeight="1" x14ac:dyDescent="0.35">
      <c r="A59394" t="s">
        <v>139760</v>
      </c>
      <c r="B59394" t="s">
        <v>51178</v>
      </c>
    </row>
    <row r="59395" spans="1:2" ht="16.25" customHeight="1" x14ac:dyDescent="0.35">
      <c r="A59395" t="s">
        <v>91139</v>
      </c>
      <c r="B59395" t="s">
        <v>51179</v>
      </c>
    </row>
    <row r="59396" spans="1:2" ht="16.25" customHeight="1" x14ac:dyDescent="0.35">
      <c r="A59396" t="s">
        <v>139761</v>
      </c>
      <c r="B59396" t="s">
        <v>51180</v>
      </c>
    </row>
    <row r="59397" spans="1:2" ht="16.25" customHeight="1" x14ac:dyDescent="0.35">
      <c r="A59397" t="s">
        <v>139763</v>
      </c>
      <c r="B59397" t="s">
        <v>51182</v>
      </c>
    </row>
    <row r="59398" spans="1:2" ht="16.25" customHeight="1" x14ac:dyDescent="0.35">
      <c r="A59398" t="s">
        <v>84411</v>
      </c>
      <c r="B59398" t="s">
        <v>51183</v>
      </c>
    </row>
    <row r="59399" spans="1:2" ht="16.25" customHeight="1" x14ac:dyDescent="0.35">
      <c r="A59399" t="s">
        <v>139764</v>
      </c>
      <c r="B59399" t="s">
        <v>51184</v>
      </c>
    </row>
    <row r="59400" spans="1:2" ht="16.25" customHeight="1" x14ac:dyDescent="0.35">
      <c r="A59400" t="s">
        <v>139765</v>
      </c>
      <c r="B59400" t="s">
        <v>51185</v>
      </c>
    </row>
    <row r="59401" spans="1:2" ht="16.25" customHeight="1" x14ac:dyDescent="0.35">
      <c r="A59401" t="s">
        <v>139766</v>
      </c>
      <c r="B59401" t="s">
        <v>51186</v>
      </c>
    </row>
    <row r="59402" spans="1:2" ht="16.25" customHeight="1" x14ac:dyDescent="0.35">
      <c r="A59402" t="s">
        <v>96968</v>
      </c>
      <c r="B59402" t="s">
        <v>51187</v>
      </c>
    </row>
    <row r="59403" spans="1:2" ht="16.25" customHeight="1" x14ac:dyDescent="0.35">
      <c r="A59403" t="s">
        <v>139767</v>
      </c>
      <c r="B59403" t="s">
        <v>51188</v>
      </c>
    </row>
    <row r="59404" spans="1:2" ht="16.25" customHeight="1" x14ac:dyDescent="0.35">
      <c r="A59404" t="s">
        <v>139768</v>
      </c>
      <c r="B59404" t="s">
        <v>51189</v>
      </c>
    </row>
    <row r="59405" spans="1:2" ht="16.25" customHeight="1" x14ac:dyDescent="0.35">
      <c r="A59405" t="s">
        <v>139769</v>
      </c>
      <c r="B59405" t="s">
        <v>51190</v>
      </c>
    </row>
    <row r="59406" spans="1:2" ht="16.25" customHeight="1" x14ac:dyDescent="0.35">
      <c r="A59406" t="s">
        <v>139770</v>
      </c>
      <c r="B59406" t="s">
        <v>51191</v>
      </c>
    </row>
    <row r="59407" spans="1:2" ht="16.25" customHeight="1" x14ac:dyDescent="0.35">
      <c r="A59407" t="s">
        <v>139771</v>
      </c>
      <c r="B59407" t="s">
        <v>38802</v>
      </c>
    </row>
    <row r="59408" spans="1:2" ht="16.25" customHeight="1" x14ac:dyDescent="0.35">
      <c r="A59408" t="s">
        <v>139772</v>
      </c>
      <c r="B59408" t="s">
        <v>51192</v>
      </c>
    </row>
    <row r="59409" spans="1:2" ht="16.25" customHeight="1" x14ac:dyDescent="0.35">
      <c r="A59409" t="s">
        <v>139773</v>
      </c>
      <c r="B59409" t="s">
        <v>51193</v>
      </c>
    </row>
    <row r="59410" spans="1:2" ht="16.25" customHeight="1" x14ac:dyDescent="0.35">
      <c r="A59410" t="s">
        <v>139775</v>
      </c>
      <c r="B59410" t="s">
        <v>51195</v>
      </c>
    </row>
    <row r="59411" spans="1:2" ht="16.25" customHeight="1" x14ac:dyDescent="0.35">
      <c r="A59411" t="s">
        <v>139776</v>
      </c>
      <c r="B59411" t="s">
        <v>51196</v>
      </c>
    </row>
    <row r="59412" spans="1:2" ht="16.25" customHeight="1" x14ac:dyDescent="0.35">
      <c r="A59412" t="s">
        <v>139777</v>
      </c>
      <c r="B59412" t="s">
        <v>51197</v>
      </c>
    </row>
    <row r="59413" spans="1:2" ht="16.25" customHeight="1" x14ac:dyDescent="0.35">
      <c r="A59413" t="s">
        <v>139778</v>
      </c>
      <c r="B59413" t="s">
        <v>51198</v>
      </c>
    </row>
    <row r="59414" spans="1:2" ht="16.25" customHeight="1" x14ac:dyDescent="0.35">
      <c r="A59414" t="s">
        <v>139780</v>
      </c>
      <c r="B59414" t="s">
        <v>51200</v>
      </c>
    </row>
    <row r="59415" spans="1:2" ht="16.25" customHeight="1" x14ac:dyDescent="0.35">
      <c r="A59415" t="s">
        <v>139781</v>
      </c>
      <c r="B59415" t="s">
        <v>51201</v>
      </c>
    </row>
    <row r="59416" spans="1:2" ht="16.25" customHeight="1" x14ac:dyDescent="0.35">
      <c r="A59416" t="s">
        <v>139782</v>
      </c>
      <c r="B59416" t="s">
        <v>51202</v>
      </c>
    </row>
    <row r="59417" spans="1:2" ht="16.25" customHeight="1" x14ac:dyDescent="0.35">
      <c r="A59417" t="s">
        <v>139783</v>
      </c>
      <c r="B59417" t="s">
        <v>51203</v>
      </c>
    </row>
    <row r="59418" spans="1:2" ht="16.25" customHeight="1" x14ac:dyDescent="0.35">
      <c r="A59418" t="s">
        <v>139784</v>
      </c>
      <c r="B59418" t="s">
        <v>51204</v>
      </c>
    </row>
    <row r="59419" spans="1:2" ht="16.25" customHeight="1" x14ac:dyDescent="0.35">
      <c r="A59419" t="s">
        <v>139785</v>
      </c>
      <c r="B59419" t="s">
        <v>51205</v>
      </c>
    </row>
    <row r="59420" spans="1:2" ht="16.25" customHeight="1" x14ac:dyDescent="0.35">
      <c r="A59420" t="s">
        <v>139787</v>
      </c>
      <c r="B59420" t="s">
        <v>51206</v>
      </c>
    </row>
    <row r="59421" spans="1:2" ht="16.25" customHeight="1" x14ac:dyDescent="0.35">
      <c r="A59421" t="s">
        <v>139788</v>
      </c>
      <c r="B59421" t="s">
        <v>51207</v>
      </c>
    </row>
    <row r="59422" spans="1:2" ht="16.25" customHeight="1" x14ac:dyDescent="0.35">
      <c r="A59422" t="s">
        <v>139789</v>
      </c>
      <c r="B59422" t="s">
        <v>51208</v>
      </c>
    </row>
    <row r="59423" spans="1:2" ht="16.25" customHeight="1" x14ac:dyDescent="0.35">
      <c r="A59423" t="s">
        <v>139790</v>
      </c>
      <c r="B59423" t="s">
        <v>51209</v>
      </c>
    </row>
    <row r="59424" spans="1:2" ht="16.25" customHeight="1" x14ac:dyDescent="0.35">
      <c r="A59424" t="s">
        <v>91224</v>
      </c>
      <c r="B59424" t="s">
        <v>51210</v>
      </c>
    </row>
    <row r="59425" spans="1:2" ht="16.25" customHeight="1" x14ac:dyDescent="0.35">
      <c r="A59425" t="s">
        <v>139792</v>
      </c>
      <c r="B59425" t="s">
        <v>51212</v>
      </c>
    </row>
    <row r="59426" spans="1:2" ht="16.25" customHeight="1" x14ac:dyDescent="0.35">
      <c r="A59426" t="s">
        <v>87894</v>
      </c>
      <c r="B59426" t="s">
        <v>51213</v>
      </c>
    </row>
    <row r="59427" spans="1:2" ht="16.25" customHeight="1" x14ac:dyDescent="0.35">
      <c r="A59427" t="s">
        <v>139793</v>
      </c>
      <c r="B59427" t="s">
        <v>51214</v>
      </c>
    </row>
    <row r="59428" spans="1:2" ht="16.25" customHeight="1" x14ac:dyDescent="0.35">
      <c r="A59428" t="s">
        <v>139794</v>
      </c>
      <c r="B59428" t="s">
        <v>51215</v>
      </c>
    </row>
    <row r="59429" spans="1:2" ht="16.25" customHeight="1" x14ac:dyDescent="0.35">
      <c r="A59429" t="s">
        <v>139795</v>
      </c>
      <c r="B59429" t="s">
        <v>51216</v>
      </c>
    </row>
    <row r="59430" spans="1:2" ht="16.25" customHeight="1" x14ac:dyDescent="0.35">
      <c r="A59430" t="s">
        <v>139796</v>
      </c>
      <c r="B59430" t="s">
        <v>51217</v>
      </c>
    </row>
    <row r="59431" spans="1:2" ht="16.25" customHeight="1" x14ac:dyDescent="0.35">
      <c r="A59431" t="s">
        <v>139797</v>
      </c>
      <c r="B59431" t="s">
        <v>51218</v>
      </c>
    </row>
    <row r="59432" spans="1:2" ht="16.25" customHeight="1" x14ac:dyDescent="0.35">
      <c r="A59432" t="s">
        <v>139798</v>
      </c>
      <c r="B59432" t="s">
        <v>38109</v>
      </c>
    </row>
    <row r="59433" spans="1:2" ht="16.25" customHeight="1" x14ac:dyDescent="0.35">
      <c r="A59433" t="s">
        <v>139799</v>
      </c>
      <c r="B59433" t="s">
        <v>51220</v>
      </c>
    </row>
    <row r="59434" spans="1:2" ht="16.25" customHeight="1" x14ac:dyDescent="0.35">
      <c r="A59434" t="s">
        <v>139800</v>
      </c>
      <c r="B59434" t="s">
        <v>51221</v>
      </c>
    </row>
    <row r="59435" spans="1:2" ht="16.25" customHeight="1" x14ac:dyDescent="0.35">
      <c r="A59435" t="s">
        <v>139801</v>
      </c>
      <c r="B59435" t="s">
        <v>51222</v>
      </c>
    </row>
    <row r="59436" spans="1:2" ht="16.25" customHeight="1" x14ac:dyDescent="0.35">
      <c r="A59436" t="s">
        <v>139802</v>
      </c>
      <c r="B59436" t="s">
        <v>4096</v>
      </c>
    </row>
    <row r="59437" spans="1:2" ht="16.25" customHeight="1" x14ac:dyDescent="0.35">
      <c r="A59437" t="s">
        <v>139803</v>
      </c>
      <c r="B59437" t="s">
        <v>51223</v>
      </c>
    </row>
    <row r="59438" spans="1:2" ht="16.25" customHeight="1" x14ac:dyDescent="0.35">
      <c r="A59438" t="s">
        <v>94799</v>
      </c>
      <c r="B59438" t="s">
        <v>51224</v>
      </c>
    </row>
    <row r="59439" spans="1:2" ht="16.25" customHeight="1" x14ac:dyDescent="0.35">
      <c r="A59439" t="s">
        <v>139804</v>
      </c>
      <c r="B59439" t="s">
        <v>51225</v>
      </c>
    </row>
    <row r="59440" spans="1:2" ht="16.25" customHeight="1" x14ac:dyDescent="0.35">
      <c r="A59440" t="s">
        <v>139805</v>
      </c>
      <c r="B59440" t="s">
        <v>51226</v>
      </c>
    </row>
    <row r="59441" spans="1:2" ht="16.25" customHeight="1" x14ac:dyDescent="0.35">
      <c r="A59441" t="s">
        <v>139806</v>
      </c>
      <c r="B59441" t="s">
        <v>51227</v>
      </c>
    </row>
    <row r="59442" spans="1:2" ht="16.25" customHeight="1" x14ac:dyDescent="0.35">
      <c r="A59442" t="s">
        <v>139807</v>
      </c>
      <c r="B59442" t="s">
        <v>51228</v>
      </c>
    </row>
    <row r="59443" spans="1:2" ht="16.25" customHeight="1" x14ac:dyDescent="0.35">
      <c r="A59443" t="s">
        <v>91094</v>
      </c>
      <c r="B59443" t="s">
        <v>51229</v>
      </c>
    </row>
    <row r="59444" spans="1:2" ht="16.25" customHeight="1" x14ac:dyDescent="0.35">
      <c r="A59444" t="s">
        <v>84502</v>
      </c>
      <c r="B59444" t="s">
        <v>51230</v>
      </c>
    </row>
    <row r="59445" spans="1:2" ht="16.25" customHeight="1" x14ac:dyDescent="0.35">
      <c r="A59445" t="s">
        <v>139808</v>
      </c>
      <c r="B59445" t="s">
        <v>51231</v>
      </c>
    </row>
    <row r="59446" spans="1:2" ht="16.25" customHeight="1" x14ac:dyDescent="0.35">
      <c r="A59446" t="s">
        <v>84307</v>
      </c>
      <c r="B59446" t="s">
        <v>51232</v>
      </c>
    </row>
    <row r="59447" spans="1:2" ht="16.25" customHeight="1" x14ac:dyDescent="0.35">
      <c r="A59447" t="s">
        <v>139809</v>
      </c>
      <c r="B59447" t="s">
        <v>51233</v>
      </c>
    </row>
    <row r="59448" spans="1:2" ht="16.25" customHeight="1" x14ac:dyDescent="0.35">
      <c r="A59448" t="s">
        <v>139810</v>
      </c>
      <c r="B59448" t="s">
        <v>51234</v>
      </c>
    </row>
    <row r="59449" spans="1:2" ht="16.25" customHeight="1" x14ac:dyDescent="0.35">
      <c r="A59449" t="s">
        <v>139811</v>
      </c>
      <c r="B59449" t="s">
        <v>51235</v>
      </c>
    </row>
    <row r="59450" spans="1:2" ht="16.25" customHeight="1" x14ac:dyDescent="0.35">
      <c r="A59450" t="s">
        <v>139812</v>
      </c>
      <c r="B59450" t="s">
        <v>51236</v>
      </c>
    </row>
    <row r="59451" spans="1:2" ht="16.25" customHeight="1" x14ac:dyDescent="0.35">
      <c r="A59451" t="s">
        <v>139814</v>
      </c>
      <c r="B59451" t="s">
        <v>51238</v>
      </c>
    </row>
    <row r="59452" spans="1:2" ht="16.25" customHeight="1" x14ac:dyDescent="0.35">
      <c r="A59452" t="s">
        <v>139815</v>
      </c>
      <c r="B59452" t="s">
        <v>51239</v>
      </c>
    </row>
    <row r="59453" spans="1:2" ht="16.25" customHeight="1" x14ac:dyDescent="0.35">
      <c r="A59453" t="s">
        <v>139816</v>
      </c>
      <c r="B59453" t="s">
        <v>51240</v>
      </c>
    </row>
    <row r="59454" spans="1:2" ht="16.25" customHeight="1" x14ac:dyDescent="0.35">
      <c r="A59454" t="s">
        <v>139817</v>
      </c>
      <c r="B59454" t="s">
        <v>51241</v>
      </c>
    </row>
    <row r="59455" spans="1:2" ht="16.25" customHeight="1" x14ac:dyDescent="0.35">
      <c r="A59455" t="s">
        <v>139818</v>
      </c>
      <c r="B59455" t="s">
        <v>51242</v>
      </c>
    </row>
    <row r="59456" spans="1:2" ht="16.25" customHeight="1" x14ac:dyDescent="0.35">
      <c r="A59456" t="s">
        <v>139819</v>
      </c>
      <c r="B59456" t="s">
        <v>51243</v>
      </c>
    </row>
    <row r="59457" spans="1:2" ht="16.25" customHeight="1" x14ac:dyDescent="0.35">
      <c r="A59457" t="s">
        <v>139820</v>
      </c>
      <c r="B59457" t="s">
        <v>51244</v>
      </c>
    </row>
    <row r="59458" spans="1:2" ht="16.25" customHeight="1" x14ac:dyDescent="0.35">
      <c r="A59458" t="s">
        <v>139821</v>
      </c>
      <c r="B59458" t="s">
        <v>51245</v>
      </c>
    </row>
    <row r="59459" spans="1:2" ht="16.25" customHeight="1" x14ac:dyDescent="0.35">
      <c r="A59459" t="s">
        <v>139822</v>
      </c>
      <c r="B59459" t="s">
        <v>51246</v>
      </c>
    </row>
    <row r="59460" spans="1:2" ht="16.25" customHeight="1" x14ac:dyDescent="0.35">
      <c r="A59460" t="s">
        <v>139823</v>
      </c>
      <c r="B59460" t="s">
        <v>51247</v>
      </c>
    </row>
    <row r="59461" spans="1:2" ht="16.25" customHeight="1" x14ac:dyDescent="0.35">
      <c r="A59461" t="s">
        <v>139824</v>
      </c>
      <c r="B59461" t="s">
        <v>51248</v>
      </c>
    </row>
    <row r="59462" spans="1:2" ht="16.25" customHeight="1" x14ac:dyDescent="0.35">
      <c r="A59462" t="s">
        <v>139825</v>
      </c>
      <c r="B59462" t="s">
        <v>51249</v>
      </c>
    </row>
    <row r="59463" spans="1:2" ht="16.25" customHeight="1" x14ac:dyDescent="0.35">
      <c r="A59463" t="s">
        <v>139826</v>
      </c>
      <c r="B59463" t="s">
        <v>51250</v>
      </c>
    </row>
    <row r="59464" spans="1:2" ht="16.25" customHeight="1" x14ac:dyDescent="0.35">
      <c r="A59464" t="s">
        <v>91166</v>
      </c>
      <c r="B59464" t="s">
        <v>51251</v>
      </c>
    </row>
    <row r="59465" spans="1:2" ht="16.25" customHeight="1" x14ac:dyDescent="0.35">
      <c r="A59465" t="s">
        <v>85901</v>
      </c>
      <c r="B59465" t="s">
        <v>51252</v>
      </c>
    </row>
    <row r="59466" spans="1:2" ht="16.25" customHeight="1" x14ac:dyDescent="0.35">
      <c r="A59466" t="s">
        <v>139827</v>
      </c>
      <c r="B59466" t="s">
        <v>51253</v>
      </c>
    </row>
    <row r="59467" spans="1:2" ht="16.25" customHeight="1" x14ac:dyDescent="0.35">
      <c r="A59467" t="s">
        <v>139828</v>
      </c>
      <c r="B59467" t="s">
        <v>51254</v>
      </c>
    </row>
    <row r="59468" spans="1:2" ht="16.25" customHeight="1" x14ac:dyDescent="0.35">
      <c r="A59468" t="s">
        <v>139829</v>
      </c>
      <c r="B59468" t="s">
        <v>51255</v>
      </c>
    </row>
    <row r="59469" spans="1:2" ht="16.25" customHeight="1" x14ac:dyDescent="0.35">
      <c r="A59469" t="s">
        <v>85633</v>
      </c>
      <c r="B59469" t="s">
        <v>51256</v>
      </c>
    </row>
    <row r="59470" spans="1:2" ht="16.25" customHeight="1" x14ac:dyDescent="0.35">
      <c r="A59470" t="s">
        <v>139830</v>
      </c>
      <c r="B59470" t="s">
        <v>49904</v>
      </c>
    </row>
    <row r="59471" spans="1:2" ht="16.25" customHeight="1" x14ac:dyDescent="0.35">
      <c r="A59471" t="s">
        <v>139831</v>
      </c>
      <c r="B59471" t="s">
        <v>51257</v>
      </c>
    </row>
    <row r="59472" spans="1:2" ht="16.25" customHeight="1" x14ac:dyDescent="0.35">
      <c r="A59472" t="s">
        <v>139832</v>
      </c>
      <c r="B59472" t="s">
        <v>51258</v>
      </c>
    </row>
    <row r="59473" spans="1:2" ht="16.25" customHeight="1" x14ac:dyDescent="0.35">
      <c r="A59473" t="s">
        <v>139833</v>
      </c>
      <c r="B59473" t="s">
        <v>51259</v>
      </c>
    </row>
    <row r="59474" spans="1:2" ht="16.25" customHeight="1" x14ac:dyDescent="0.35">
      <c r="A59474" t="s">
        <v>139834</v>
      </c>
      <c r="B59474" t="s">
        <v>51260</v>
      </c>
    </row>
    <row r="59475" spans="1:2" ht="16.25" customHeight="1" x14ac:dyDescent="0.35">
      <c r="A59475" t="s">
        <v>139836</v>
      </c>
      <c r="B59475" t="s">
        <v>51262</v>
      </c>
    </row>
    <row r="59476" spans="1:2" ht="16.25" customHeight="1" x14ac:dyDescent="0.35">
      <c r="A59476" t="s">
        <v>139837</v>
      </c>
      <c r="B59476" t="s">
        <v>28639</v>
      </c>
    </row>
    <row r="59477" spans="1:2" ht="16.25" customHeight="1" x14ac:dyDescent="0.35">
      <c r="A59477" t="s">
        <v>139838</v>
      </c>
      <c r="B59477" t="s">
        <v>51263</v>
      </c>
    </row>
    <row r="59478" spans="1:2" ht="16.25" customHeight="1" x14ac:dyDescent="0.35">
      <c r="A59478" t="s">
        <v>97692</v>
      </c>
      <c r="B59478" t="s">
        <v>51264</v>
      </c>
    </row>
    <row r="59479" spans="1:2" ht="16.25" customHeight="1" x14ac:dyDescent="0.35">
      <c r="A59479" t="s">
        <v>139839</v>
      </c>
      <c r="B59479" t="s">
        <v>51265</v>
      </c>
    </row>
    <row r="59480" spans="1:2" ht="16.25" customHeight="1" x14ac:dyDescent="0.35">
      <c r="A59480" t="s">
        <v>139840</v>
      </c>
      <c r="B59480" t="s">
        <v>51266</v>
      </c>
    </row>
    <row r="59481" spans="1:2" ht="16.25" customHeight="1" x14ac:dyDescent="0.35">
      <c r="A59481" t="s">
        <v>85378</v>
      </c>
      <c r="B59481" t="s">
        <v>51267</v>
      </c>
    </row>
    <row r="59482" spans="1:2" ht="16.25" customHeight="1" x14ac:dyDescent="0.35">
      <c r="A59482" t="s">
        <v>139841</v>
      </c>
      <c r="B59482" t="s">
        <v>51268</v>
      </c>
    </row>
    <row r="59483" spans="1:2" ht="16.25" customHeight="1" x14ac:dyDescent="0.35">
      <c r="A59483" t="s">
        <v>139842</v>
      </c>
      <c r="B59483" t="s">
        <v>51269</v>
      </c>
    </row>
    <row r="59484" spans="1:2" ht="16.25" customHeight="1" x14ac:dyDescent="0.35">
      <c r="A59484" t="s">
        <v>96826</v>
      </c>
      <c r="B59484" t="s">
        <v>43840</v>
      </c>
    </row>
    <row r="59485" spans="1:2" ht="16.25" customHeight="1" x14ac:dyDescent="0.35">
      <c r="A59485" t="s">
        <v>85460</v>
      </c>
      <c r="B59485" t="s">
        <v>51270</v>
      </c>
    </row>
    <row r="59486" spans="1:2" ht="16.25" customHeight="1" x14ac:dyDescent="0.35">
      <c r="A59486" t="s">
        <v>139843</v>
      </c>
      <c r="B59486" t="s">
        <v>51271</v>
      </c>
    </row>
    <row r="59487" spans="1:2" ht="16.25" customHeight="1" x14ac:dyDescent="0.35">
      <c r="A59487" t="s">
        <v>96811</v>
      </c>
      <c r="B59487" t="s">
        <v>51272</v>
      </c>
    </row>
    <row r="59488" spans="1:2" ht="16.25" customHeight="1" x14ac:dyDescent="0.35">
      <c r="A59488" t="s">
        <v>139844</v>
      </c>
      <c r="B59488" t="s">
        <v>51273</v>
      </c>
    </row>
    <row r="59489" spans="1:2" ht="16.25" customHeight="1" x14ac:dyDescent="0.35">
      <c r="A59489" t="s">
        <v>139845</v>
      </c>
      <c r="B59489" t="s">
        <v>51274</v>
      </c>
    </row>
    <row r="59490" spans="1:2" ht="16.25" customHeight="1" x14ac:dyDescent="0.35">
      <c r="A59490" t="s">
        <v>139846</v>
      </c>
      <c r="B59490" t="s">
        <v>51275</v>
      </c>
    </row>
    <row r="59491" spans="1:2" ht="16.25" customHeight="1" x14ac:dyDescent="0.35">
      <c r="A59491" t="s">
        <v>139847</v>
      </c>
      <c r="B59491" t="s">
        <v>51276</v>
      </c>
    </row>
    <row r="59492" spans="1:2" ht="16.25" customHeight="1" x14ac:dyDescent="0.35">
      <c r="A59492" t="s">
        <v>139848</v>
      </c>
      <c r="B59492" t="s">
        <v>51277</v>
      </c>
    </row>
    <row r="59493" spans="1:2" ht="16.25" customHeight="1" x14ac:dyDescent="0.35">
      <c r="A59493" t="s">
        <v>139849</v>
      </c>
      <c r="B59493" t="s">
        <v>51278</v>
      </c>
    </row>
    <row r="59494" spans="1:2" ht="16.25" customHeight="1" x14ac:dyDescent="0.35">
      <c r="A59494" t="s">
        <v>139850</v>
      </c>
      <c r="B59494" t="s">
        <v>51279</v>
      </c>
    </row>
    <row r="59495" spans="1:2" ht="16.25" customHeight="1" x14ac:dyDescent="0.35">
      <c r="A59495" t="s">
        <v>139851</v>
      </c>
      <c r="B59495" t="s">
        <v>14610</v>
      </c>
    </row>
    <row r="59496" spans="1:2" ht="16.25" customHeight="1" x14ac:dyDescent="0.35">
      <c r="A59496" t="s">
        <v>139852</v>
      </c>
      <c r="B59496" t="s">
        <v>51280</v>
      </c>
    </row>
    <row r="59497" spans="1:2" ht="16.25" customHeight="1" x14ac:dyDescent="0.35">
      <c r="A59497" t="s">
        <v>139853</v>
      </c>
      <c r="B59497" t="s">
        <v>51281</v>
      </c>
    </row>
    <row r="59498" spans="1:2" ht="16.25" customHeight="1" x14ac:dyDescent="0.35">
      <c r="A59498" t="s">
        <v>139854</v>
      </c>
      <c r="B59498" t="s">
        <v>51282</v>
      </c>
    </row>
    <row r="59499" spans="1:2" ht="16.25" customHeight="1" x14ac:dyDescent="0.35">
      <c r="A59499" t="s">
        <v>86744</v>
      </c>
      <c r="B59499" t="s">
        <v>51283</v>
      </c>
    </row>
    <row r="59500" spans="1:2" ht="16.25" customHeight="1" x14ac:dyDescent="0.35">
      <c r="A59500" t="s">
        <v>139855</v>
      </c>
      <c r="B59500" t="s">
        <v>51284</v>
      </c>
    </row>
    <row r="59501" spans="1:2" ht="16.25" customHeight="1" x14ac:dyDescent="0.35">
      <c r="A59501" t="s">
        <v>139856</v>
      </c>
      <c r="B59501" t="s">
        <v>51285</v>
      </c>
    </row>
    <row r="59502" spans="1:2" ht="16.25" customHeight="1" x14ac:dyDescent="0.35">
      <c r="A59502" t="s">
        <v>139857</v>
      </c>
      <c r="B59502" t="s">
        <v>51286</v>
      </c>
    </row>
    <row r="59503" spans="1:2" ht="16.25" customHeight="1" x14ac:dyDescent="0.35">
      <c r="A59503" t="s">
        <v>139858</v>
      </c>
      <c r="B59503" t="s">
        <v>51287</v>
      </c>
    </row>
    <row r="59504" spans="1:2" ht="16.25" customHeight="1" x14ac:dyDescent="0.35">
      <c r="A59504" t="s">
        <v>139859</v>
      </c>
      <c r="B59504" t="s">
        <v>51288</v>
      </c>
    </row>
    <row r="59505" spans="1:2" ht="16.25" customHeight="1" x14ac:dyDescent="0.35">
      <c r="A59505" t="s">
        <v>139860</v>
      </c>
      <c r="B59505" t="s">
        <v>51289</v>
      </c>
    </row>
    <row r="59506" spans="1:2" ht="16.25" customHeight="1" x14ac:dyDescent="0.35">
      <c r="A59506" t="s">
        <v>139861</v>
      </c>
      <c r="B59506" t="s">
        <v>51290</v>
      </c>
    </row>
    <row r="59507" spans="1:2" ht="16.25" customHeight="1" x14ac:dyDescent="0.35">
      <c r="A59507" t="s">
        <v>139862</v>
      </c>
      <c r="B59507" t="s">
        <v>51291</v>
      </c>
    </row>
    <row r="59508" spans="1:2" ht="16.25" customHeight="1" x14ac:dyDescent="0.35">
      <c r="A59508" t="s">
        <v>93724</v>
      </c>
      <c r="B59508" t="s">
        <v>51292</v>
      </c>
    </row>
    <row r="59509" spans="1:2" ht="16.25" customHeight="1" x14ac:dyDescent="0.35">
      <c r="A59509" t="s">
        <v>139863</v>
      </c>
      <c r="B59509" t="s">
        <v>51293</v>
      </c>
    </row>
    <row r="59510" spans="1:2" ht="16.25" customHeight="1" x14ac:dyDescent="0.35">
      <c r="A59510" t="s">
        <v>139864</v>
      </c>
      <c r="B59510" t="s">
        <v>51294</v>
      </c>
    </row>
    <row r="59511" spans="1:2" ht="16.25" customHeight="1" x14ac:dyDescent="0.35">
      <c r="A59511" t="s">
        <v>139865</v>
      </c>
      <c r="B59511" t="s">
        <v>51295</v>
      </c>
    </row>
    <row r="59512" spans="1:2" ht="16.25" customHeight="1" x14ac:dyDescent="0.35">
      <c r="A59512" t="s">
        <v>139866</v>
      </c>
      <c r="B59512" t="s">
        <v>51296</v>
      </c>
    </row>
    <row r="59513" spans="1:2" ht="16.25" customHeight="1" x14ac:dyDescent="0.35">
      <c r="A59513" t="s">
        <v>139867</v>
      </c>
      <c r="B59513" t="s">
        <v>51297</v>
      </c>
    </row>
    <row r="59514" spans="1:2" ht="16.25" customHeight="1" x14ac:dyDescent="0.35">
      <c r="A59514" t="s">
        <v>139868</v>
      </c>
      <c r="B59514" t="s">
        <v>51298</v>
      </c>
    </row>
    <row r="59515" spans="1:2" ht="16.25" customHeight="1" x14ac:dyDescent="0.35">
      <c r="A59515" t="s">
        <v>139869</v>
      </c>
      <c r="B59515" t="s">
        <v>37449</v>
      </c>
    </row>
    <row r="59516" spans="1:2" ht="16.25" customHeight="1" x14ac:dyDescent="0.35">
      <c r="A59516" t="s">
        <v>85601</v>
      </c>
      <c r="B59516" t="s">
        <v>51299</v>
      </c>
    </row>
    <row r="59517" spans="1:2" ht="16.25" customHeight="1" x14ac:dyDescent="0.35">
      <c r="A59517" t="s">
        <v>139870</v>
      </c>
      <c r="B59517" t="s">
        <v>51300</v>
      </c>
    </row>
    <row r="59518" spans="1:2" ht="16.25" customHeight="1" x14ac:dyDescent="0.35">
      <c r="A59518" t="s">
        <v>94392</v>
      </c>
      <c r="B59518" t="s">
        <v>51301</v>
      </c>
    </row>
    <row r="59519" spans="1:2" ht="16.25" customHeight="1" x14ac:dyDescent="0.35">
      <c r="A59519" t="s">
        <v>139871</v>
      </c>
      <c r="B59519" t="s">
        <v>51302</v>
      </c>
    </row>
    <row r="59520" spans="1:2" ht="16.25" customHeight="1" x14ac:dyDescent="0.35">
      <c r="A59520" t="s">
        <v>92392</v>
      </c>
      <c r="B59520" t="s">
        <v>51303</v>
      </c>
    </row>
    <row r="59521" spans="1:2" ht="16.25" customHeight="1" x14ac:dyDescent="0.35">
      <c r="A59521" t="s">
        <v>139872</v>
      </c>
      <c r="B59521" t="s">
        <v>51304</v>
      </c>
    </row>
    <row r="59522" spans="1:2" ht="16.25" customHeight="1" x14ac:dyDescent="0.35">
      <c r="A59522" t="s">
        <v>87947</v>
      </c>
      <c r="B59522" t="s">
        <v>51305</v>
      </c>
    </row>
    <row r="59523" spans="1:2" ht="16.25" customHeight="1" x14ac:dyDescent="0.35">
      <c r="A59523" t="s">
        <v>139873</v>
      </c>
      <c r="B59523" t="s">
        <v>51306</v>
      </c>
    </row>
    <row r="59524" spans="1:2" ht="16.25" customHeight="1" x14ac:dyDescent="0.35">
      <c r="A59524" t="s">
        <v>139874</v>
      </c>
      <c r="B59524" t="s">
        <v>51307</v>
      </c>
    </row>
    <row r="59525" spans="1:2" ht="16.25" customHeight="1" x14ac:dyDescent="0.35">
      <c r="A59525" t="s">
        <v>139875</v>
      </c>
      <c r="B59525" t="s">
        <v>21272</v>
      </c>
    </row>
    <row r="59526" spans="1:2" ht="16.25" customHeight="1" x14ac:dyDescent="0.35">
      <c r="A59526" t="s">
        <v>139876</v>
      </c>
      <c r="B59526" t="s">
        <v>51308</v>
      </c>
    </row>
    <row r="59527" spans="1:2" ht="16.25" customHeight="1" x14ac:dyDescent="0.35">
      <c r="A59527" t="s">
        <v>83952</v>
      </c>
      <c r="B59527" t="s">
        <v>51309</v>
      </c>
    </row>
    <row r="59528" spans="1:2" ht="16.25" customHeight="1" x14ac:dyDescent="0.35">
      <c r="A59528" t="s">
        <v>139877</v>
      </c>
      <c r="B59528" t="s">
        <v>51310</v>
      </c>
    </row>
    <row r="59529" spans="1:2" ht="16.25" customHeight="1" x14ac:dyDescent="0.35">
      <c r="A59529" t="s">
        <v>139878</v>
      </c>
      <c r="B59529" t="s">
        <v>51311</v>
      </c>
    </row>
    <row r="59530" spans="1:2" ht="16.25" customHeight="1" x14ac:dyDescent="0.35">
      <c r="A59530" t="s">
        <v>139879</v>
      </c>
      <c r="B59530" t="s">
        <v>51312</v>
      </c>
    </row>
    <row r="59531" spans="1:2" ht="16.25" customHeight="1" x14ac:dyDescent="0.35">
      <c r="A59531" t="s">
        <v>139880</v>
      </c>
      <c r="B59531" t="s">
        <v>51313</v>
      </c>
    </row>
    <row r="59532" spans="1:2" ht="16.25" customHeight="1" x14ac:dyDescent="0.35">
      <c r="A59532" t="s">
        <v>139881</v>
      </c>
      <c r="B59532" t="s">
        <v>51314</v>
      </c>
    </row>
    <row r="59533" spans="1:2" ht="16.25" customHeight="1" x14ac:dyDescent="0.35">
      <c r="A59533" t="s">
        <v>139882</v>
      </c>
      <c r="B59533" t="s">
        <v>51315</v>
      </c>
    </row>
    <row r="59534" spans="1:2" ht="16.25" customHeight="1" x14ac:dyDescent="0.35">
      <c r="A59534" t="s">
        <v>139883</v>
      </c>
      <c r="B59534" t="s">
        <v>51316</v>
      </c>
    </row>
    <row r="59535" spans="1:2" ht="16.25" customHeight="1" x14ac:dyDescent="0.35">
      <c r="A59535" t="s">
        <v>139884</v>
      </c>
      <c r="B59535" t="s">
        <v>51317</v>
      </c>
    </row>
    <row r="59536" spans="1:2" ht="16.25" customHeight="1" x14ac:dyDescent="0.35">
      <c r="A59536" t="s">
        <v>139885</v>
      </c>
      <c r="B59536" t="s">
        <v>51318</v>
      </c>
    </row>
    <row r="59537" spans="1:2" ht="16.25" customHeight="1" x14ac:dyDescent="0.35">
      <c r="A59537" t="s">
        <v>139886</v>
      </c>
      <c r="B59537" t="s">
        <v>51319</v>
      </c>
    </row>
    <row r="59538" spans="1:2" ht="16.25" customHeight="1" x14ac:dyDescent="0.35">
      <c r="A59538" t="s">
        <v>139887</v>
      </c>
      <c r="B59538" t="s">
        <v>51320</v>
      </c>
    </row>
    <row r="59539" spans="1:2" ht="16.25" customHeight="1" x14ac:dyDescent="0.35">
      <c r="A59539" t="s">
        <v>139888</v>
      </c>
      <c r="B59539" t="s">
        <v>51321</v>
      </c>
    </row>
    <row r="59540" spans="1:2" ht="16.25" customHeight="1" x14ac:dyDescent="0.35">
      <c r="A59540" t="s">
        <v>139889</v>
      </c>
      <c r="B59540" t="s">
        <v>51322</v>
      </c>
    </row>
    <row r="59541" spans="1:2" ht="16.25" customHeight="1" x14ac:dyDescent="0.35">
      <c r="A59541" t="s">
        <v>139890</v>
      </c>
      <c r="B59541" t="s">
        <v>51323</v>
      </c>
    </row>
    <row r="59542" spans="1:2" ht="16.25" customHeight="1" x14ac:dyDescent="0.35">
      <c r="A59542" t="s">
        <v>139891</v>
      </c>
      <c r="B59542" t="s">
        <v>51324</v>
      </c>
    </row>
    <row r="59543" spans="1:2" ht="16.25" customHeight="1" x14ac:dyDescent="0.35">
      <c r="A59543" t="s">
        <v>139892</v>
      </c>
      <c r="B59543" t="s">
        <v>51325</v>
      </c>
    </row>
    <row r="59544" spans="1:2" ht="16.25" customHeight="1" x14ac:dyDescent="0.35">
      <c r="A59544" t="s">
        <v>139893</v>
      </c>
      <c r="B59544" t="s">
        <v>51326</v>
      </c>
    </row>
    <row r="59545" spans="1:2" ht="16.25" customHeight="1" x14ac:dyDescent="0.35">
      <c r="A59545" t="s">
        <v>139894</v>
      </c>
      <c r="B59545" t="s">
        <v>51327</v>
      </c>
    </row>
    <row r="59546" spans="1:2" ht="16.25" customHeight="1" x14ac:dyDescent="0.35">
      <c r="A59546" t="s">
        <v>139895</v>
      </c>
      <c r="B59546" t="s">
        <v>51328</v>
      </c>
    </row>
    <row r="59547" spans="1:2" ht="16.25" customHeight="1" x14ac:dyDescent="0.35">
      <c r="A59547" t="s">
        <v>139896</v>
      </c>
      <c r="B59547" t="s">
        <v>51329</v>
      </c>
    </row>
    <row r="59548" spans="1:2" ht="16.25" customHeight="1" x14ac:dyDescent="0.35">
      <c r="A59548" t="s">
        <v>139897</v>
      </c>
      <c r="B59548" t="s">
        <v>51330</v>
      </c>
    </row>
    <row r="59549" spans="1:2" ht="16.25" customHeight="1" x14ac:dyDescent="0.35">
      <c r="A59549" t="s">
        <v>139898</v>
      </c>
      <c r="B59549" t="s">
        <v>51331</v>
      </c>
    </row>
    <row r="59550" spans="1:2" ht="16.25" customHeight="1" x14ac:dyDescent="0.35">
      <c r="A59550" t="s">
        <v>139899</v>
      </c>
      <c r="B59550" t="s">
        <v>51332</v>
      </c>
    </row>
    <row r="59551" spans="1:2" ht="16.25" customHeight="1" x14ac:dyDescent="0.35">
      <c r="A59551" t="s">
        <v>139900</v>
      </c>
      <c r="B59551" t="s">
        <v>51333</v>
      </c>
    </row>
    <row r="59552" spans="1:2" ht="16.25" customHeight="1" x14ac:dyDescent="0.35">
      <c r="A59552" t="s">
        <v>139901</v>
      </c>
      <c r="B59552" t="s">
        <v>51334</v>
      </c>
    </row>
    <row r="59553" spans="1:2" ht="16.25" customHeight="1" x14ac:dyDescent="0.35">
      <c r="A59553" t="s">
        <v>139902</v>
      </c>
      <c r="B59553" t="s">
        <v>51335</v>
      </c>
    </row>
    <row r="59554" spans="1:2" ht="16.25" customHeight="1" x14ac:dyDescent="0.35">
      <c r="A59554" t="s">
        <v>85141</v>
      </c>
      <c r="B59554" t="s">
        <v>51336</v>
      </c>
    </row>
    <row r="59555" spans="1:2" ht="16.25" customHeight="1" x14ac:dyDescent="0.35">
      <c r="A59555" t="s">
        <v>139903</v>
      </c>
      <c r="B59555" t="s">
        <v>51337</v>
      </c>
    </row>
    <row r="59556" spans="1:2" ht="16.25" customHeight="1" x14ac:dyDescent="0.35">
      <c r="A59556" t="s">
        <v>95185</v>
      </c>
      <c r="B59556" t="s">
        <v>51338</v>
      </c>
    </row>
    <row r="59557" spans="1:2" ht="16.25" customHeight="1" x14ac:dyDescent="0.35">
      <c r="A59557" t="s">
        <v>95449</v>
      </c>
      <c r="B59557" t="s">
        <v>51339</v>
      </c>
    </row>
    <row r="59558" spans="1:2" ht="16.25" customHeight="1" x14ac:dyDescent="0.35">
      <c r="A59558" t="s">
        <v>139904</v>
      </c>
      <c r="B59558" t="s">
        <v>51340</v>
      </c>
    </row>
    <row r="59559" spans="1:2" ht="16.25" customHeight="1" x14ac:dyDescent="0.35">
      <c r="A59559" t="s">
        <v>88181</v>
      </c>
      <c r="B59559" t="s">
        <v>51341</v>
      </c>
    </row>
    <row r="59560" spans="1:2" ht="16.25" customHeight="1" x14ac:dyDescent="0.35">
      <c r="A59560" t="s">
        <v>139905</v>
      </c>
      <c r="B59560" t="s">
        <v>51342</v>
      </c>
    </row>
    <row r="59561" spans="1:2" ht="16.25" customHeight="1" x14ac:dyDescent="0.35">
      <c r="A59561" t="s">
        <v>139906</v>
      </c>
      <c r="B59561" t="s">
        <v>51343</v>
      </c>
    </row>
    <row r="59562" spans="1:2" ht="16.25" customHeight="1" x14ac:dyDescent="0.35">
      <c r="A59562" t="s">
        <v>139907</v>
      </c>
      <c r="B59562" t="s">
        <v>51344</v>
      </c>
    </row>
    <row r="59563" spans="1:2" ht="16.25" customHeight="1" x14ac:dyDescent="0.35">
      <c r="A59563" t="s">
        <v>139908</v>
      </c>
      <c r="B59563" t="s">
        <v>51345</v>
      </c>
    </row>
    <row r="59564" spans="1:2" ht="16.25" customHeight="1" x14ac:dyDescent="0.35">
      <c r="A59564" t="s">
        <v>139909</v>
      </c>
      <c r="B59564" t="s">
        <v>51346</v>
      </c>
    </row>
    <row r="59565" spans="1:2" ht="16.25" customHeight="1" x14ac:dyDescent="0.35">
      <c r="A59565" t="s">
        <v>82283</v>
      </c>
      <c r="B59565" t="s">
        <v>51347</v>
      </c>
    </row>
    <row r="59566" spans="1:2" ht="16.25" customHeight="1" x14ac:dyDescent="0.35">
      <c r="A59566" t="s">
        <v>139910</v>
      </c>
      <c r="B59566" t="s">
        <v>51348</v>
      </c>
    </row>
    <row r="59567" spans="1:2" ht="16.25" customHeight="1" x14ac:dyDescent="0.35">
      <c r="A59567" t="s">
        <v>139911</v>
      </c>
      <c r="B59567" t="s">
        <v>51349</v>
      </c>
    </row>
    <row r="59568" spans="1:2" ht="16.25" customHeight="1" x14ac:dyDescent="0.35">
      <c r="A59568" t="s">
        <v>139912</v>
      </c>
      <c r="B59568" t="s">
        <v>51350</v>
      </c>
    </row>
    <row r="59569" spans="1:2" ht="16.25" customHeight="1" x14ac:dyDescent="0.35">
      <c r="A59569" t="s">
        <v>139913</v>
      </c>
      <c r="B59569" t="s">
        <v>51351</v>
      </c>
    </row>
    <row r="59570" spans="1:2" ht="16.25" customHeight="1" x14ac:dyDescent="0.35">
      <c r="A59570" t="s">
        <v>139914</v>
      </c>
      <c r="B59570" t="s">
        <v>51352</v>
      </c>
    </row>
    <row r="59571" spans="1:2" ht="16.25" customHeight="1" x14ac:dyDescent="0.35">
      <c r="A59571" t="s">
        <v>139915</v>
      </c>
      <c r="B59571" t="s">
        <v>51353</v>
      </c>
    </row>
    <row r="59572" spans="1:2" ht="16.25" customHeight="1" x14ac:dyDescent="0.35">
      <c r="A59572" t="s">
        <v>139916</v>
      </c>
      <c r="B59572" t="s">
        <v>51354</v>
      </c>
    </row>
    <row r="59573" spans="1:2" ht="16.25" customHeight="1" x14ac:dyDescent="0.35">
      <c r="A59573" t="s">
        <v>85459</v>
      </c>
      <c r="B59573" t="s">
        <v>51355</v>
      </c>
    </row>
    <row r="59574" spans="1:2" ht="16.25" customHeight="1" x14ac:dyDescent="0.35">
      <c r="A59574" t="s">
        <v>94812</v>
      </c>
      <c r="B59574" t="s">
        <v>51356</v>
      </c>
    </row>
    <row r="59575" spans="1:2" ht="16.25" customHeight="1" x14ac:dyDescent="0.35">
      <c r="A59575" t="s">
        <v>139917</v>
      </c>
      <c r="B59575" t="s">
        <v>51357</v>
      </c>
    </row>
    <row r="59576" spans="1:2" ht="16.25" customHeight="1" x14ac:dyDescent="0.35">
      <c r="A59576" t="s">
        <v>139918</v>
      </c>
      <c r="B59576" t="s">
        <v>51358</v>
      </c>
    </row>
    <row r="59577" spans="1:2" ht="16.25" customHeight="1" x14ac:dyDescent="0.35">
      <c r="A59577" t="s">
        <v>85023</v>
      </c>
      <c r="B59577" t="s">
        <v>51359</v>
      </c>
    </row>
    <row r="59578" spans="1:2" ht="16.25" customHeight="1" x14ac:dyDescent="0.35">
      <c r="A59578" t="s">
        <v>139919</v>
      </c>
      <c r="B59578" t="s">
        <v>51360</v>
      </c>
    </row>
    <row r="59579" spans="1:2" ht="16.25" customHeight="1" x14ac:dyDescent="0.35">
      <c r="A59579" t="s">
        <v>82772</v>
      </c>
      <c r="B59579" t="s">
        <v>51361</v>
      </c>
    </row>
    <row r="59580" spans="1:2" ht="16.25" customHeight="1" x14ac:dyDescent="0.35">
      <c r="A59580" t="s">
        <v>139920</v>
      </c>
      <c r="B59580" t="s">
        <v>51362</v>
      </c>
    </row>
    <row r="59581" spans="1:2" ht="16.25" customHeight="1" x14ac:dyDescent="0.35">
      <c r="A59581" t="s">
        <v>90230</v>
      </c>
      <c r="B59581" t="s">
        <v>51363</v>
      </c>
    </row>
    <row r="59582" spans="1:2" ht="16.25" customHeight="1" x14ac:dyDescent="0.35">
      <c r="A59582" t="s">
        <v>139921</v>
      </c>
      <c r="B59582" t="s">
        <v>51364</v>
      </c>
    </row>
    <row r="59583" spans="1:2" ht="16.25" customHeight="1" x14ac:dyDescent="0.35">
      <c r="A59583" t="s">
        <v>139922</v>
      </c>
      <c r="B59583" t="s">
        <v>51365</v>
      </c>
    </row>
    <row r="59584" spans="1:2" ht="16.25" customHeight="1" x14ac:dyDescent="0.35">
      <c r="A59584" t="s">
        <v>139923</v>
      </c>
      <c r="B59584" t="s">
        <v>51366</v>
      </c>
    </row>
    <row r="59585" spans="1:2" ht="16.25" customHeight="1" x14ac:dyDescent="0.35">
      <c r="A59585" t="s">
        <v>139924</v>
      </c>
      <c r="B59585" t="s">
        <v>51367</v>
      </c>
    </row>
    <row r="59586" spans="1:2" ht="16.25" customHeight="1" x14ac:dyDescent="0.35">
      <c r="A59586" t="s">
        <v>139925</v>
      </c>
      <c r="B59586" t="s">
        <v>51368</v>
      </c>
    </row>
    <row r="59587" spans="1:2" ht="16.25" customHeight="1" x14ac:dyDescent="0.35">
      <c r="A59587" t="s">
        <v>139926</v>
      </c>
      <c r="B59587" t="s">
        <v>51369</v>
      </c>
    </row>
    <row r="59588" spans="1:2" ht="16.25" customHeight="1" x14ac:dyDescent="0.35">
      <c r="A59588" t="s">
        <v>139927</v>
      </c>
      <c r="B59588" t="s">
        <v>51370</v>
      </c>
    </row>
    <row r="59589" spans="1:2" ht="16.25" customHeight="1" x14ac:dyDescent="0.35">
      <c r="A59589" t="s">
        <v>139928</v>
      </c>
      <c r="B59589" t="s">
        <v>51371</v>
      </c>
    </row>
    <row r="59590" spans="1:2" ht="16.25" customHeight="1" x14ac:dyDescent="0.35">
      <c r="A59590" t="s">
        <v>139929</v>
      </c>
      <c r="B59590" t="s">
        <v>51372</v>
      </c>
    </row>
    <row r="59591" spans="1:2" ht="16.25" customHeight="1" x14ac:dyDescent="0.35">
      <c r="A59591" t="s">
        <v>97161</v>
      </c>
      <c r="B59591" t="s">
        <v>51373</v>
      </c>
    </row>
    <row r="59592" spans="1:2" ht="16.25" customHeight="1" x14ac:dyDescent="0.35">
      <c r="A59592" t="s">
        <v>97147</v>
      </c>
      <c r="B59592" t="s">
        <v>51374</v>
      </c>
    </row>
    <row r="59593" spans="1:2" ht="16.25" customHeight="1" x14ac:dyDescent="0.35">
      <c r="A59593" t="s">
        <v>139931</v>
      </c>
      <c r="B59593" t="s">
        <v>9351</v>
      </c>
    </row>
    <row r="59594" spans="1:2" ht="16.25" customHeight="1" x14ac:dyDescent="0.35">
      <c r="A59594" t="s">
        <v>139932</v>
      </c>
      <c r="B59594" t="s">
        <v>51375</v>
      </c>
    </row>
    <row r="59595" spans="1:2" ht="16.25" customHeight="1" x14ac:dyDescent="0.35">
      <c r="A59595" t="s">
        <v>139933</v>
      </c>
      <c r="B59595" t="s">
        <v>51376</v>
      </c>
    </row>
    <row r="59596" spans="1:2" ht="16.25" customHeight="1" x14ac:dyDescent="0.35">
      <c r="A59596" t="s">
        <v>139934</v>
      </c>
      <c r="B59596" t="s">
        <v>51377</v>
      </c>
    </row>
    <row r="59597" spans="1:2" ht="16.25" customHeight="1" x14ac:dyDescent="0.35">
      <c r="A59597" t="s">
        <v>139935</v>
      </c>
      <c r="B59597" t="s">
        <v>51378</v>
      </c>
    </row>
    <row r="59598" spans="1:2" ht="16.25" customHeight="1" x14ac:dyDescent="0.35">
      <c r="A59598" t="s">
        <v>97641</v>
      </c>
      <c r="B59598" t="s">
        <v>51379</v>
      </c>
    </row>
    <row r="59599" spans="1:2" ht="16.25" customHeight="1" x14ac:dyDescent="0.35">
      <c r="A59599" t="s">
        <v>139936</v>
      </c>
      <c r="B59599" t="s">
        <v>51380</v>
      </c>
    </row>
    <row r="59600" spans="1:2" ht="16.25" customHeight="1" x14ac:dyDescent="0.35">
      <c r="A59600" t="s">
        <v>139937</v>
      </c>
      <c r="B59600" t="s">
        <v>51381</v>
      </c>
    </row>
    <row r="59601" spans="1:2" ht="16.25" customHeight="1" x14ac:dyDescent="0.35">
      <c r="A59601" t="s">
        <v>90618</v>
      </c>
      <c r="B59601" t="s">
        <v>51383</v>
      </c>
    </row>
    <row r="59602" spans="1:2" ht="16.25" customHeight="1" x14ac:dyDescent="0.35">
      <c r="A59602" t="s">
        <v>139939</v>
      </c>
      <c r="B59602" t="s">
        <v>51384</v>
      </c>
    </row>
    <row r="59603" spans="1:2" ht="16.25" customHeight="1" x14ac:dyDescent="0.35">
      <c r="A59603" t="s">
        <v>139940</v>
      </c>
      <c r="B59603" t="s">
        <v>51385</v>
      </c>
    </row>
    <row r="59604" spans="1:2" ht="16.25" customHeight="1" x14ac:dyDescent="0.35">
      <c r="A59604" t="s">
        <v>139941</v>
      </c>
      <c r="B59604" t="s">
        <v>51386</v>
      </c>
    </row>
    <row r="59605" spans="1:2" ht="16.25" customHeight="1" x14ac:dyDescent="0.35">
      <c r="A59605" t="s">
        <v>139943</v>
      </c>
      <c r="B59605" t="s">
        <v>6334</v>
      </c>
    </row>
    <row r="59606" spans="1:2" ht="16.25" customHeight="1" x14ac:dyDescent="0.35">
      <c r="A59606" t="s">
        <v>139944</v>
      </c>
      <c r="B59606" t="s">
        <v>51388</v>
      </c>
    </row>
    <row r="59607" spans="1:2" ht="16.25" customHeight="1" x14ac:dyDescent="0.35">
      <c r="A59607" t="s">
        <v>139945</v>
      </c>
      <c r="B59607" t="s">
        <v>51389</v>
      </c>
    </row>
    <row r="59608" spans="1:2" ht="16.25" customHeight="1" x14ac:dyDescent="0.35">
      <c r="A59608" t="s">
        <v>139947</v>
      </c>
      <c r="B59608" t="s">
        <v>46545</v>
      </c>
    </row>
    <row r="59609" spans="1:2" ht="16.25" customHeight="1" x14ac:dyDescent="0.35">
      <c r="A59609" t="s">
        <v>139948</v>
      </c>
      <c r="B59609" t="s">
        <v>51391</v>
      </c>
    </row>
    <row r="59610" spans="1:2" ht="16.25" customHeight="1" x14ac:dyDescent="0.35">
      <c r="A59610" t="s">
        <v>139949</v>
      </c>
      <c r="B59610" t="s">
        <v>51392</v>
      </c>
    </row>
    <row r="59611" spans="1:2" ht="16.25" customHeight="1" x14ac:dyDescent="0.35">
      <c r="A59611" t="s">
        <v>139950</v>
      </c>
      <c r="B59611" t="s">
        <v>51393</v>
      </c>
    </row>
    <row r="59612" spans="1:2" ht="16.25" customHeight="1" x14ac:dyDescent="0.35">
      <c r="A59612" t="s">
        <v>93869</v>
      </c>
      <c r="B59612" t="s">
        <v>51394</v>
      </c>
    </row>
    <row r="59613" spans="1:2" ht="16.25" customHeight="1" x14ac:dyDescent="0.35">
      <c r="A59613" t="s">
        <v>139952</v>
      </c>
      <c r="B59613" t="s">
        <v>51395</v>
      </c>
    </row>
    <row r="59614" spans="1:2" ht="16.25" customHeight="1" x14ac:dyDescent="0.35">
      <c r="A59614" t="s">
        <v>139953</v>
      </c>
      <c r="B59614" t="s">
        <v>51396</v>
      </c>
    </row>
    <row r="59615" spans="1:2" ht="16.25" customHeight="1" x14ac:dyDescent="0.35">
      <c r="A59615" t="s">
        <v>85507</v>
      </c>
      <c r="B59615" t="s">
        <v>51397</v>
      </c>
    </row>
    <row r="59616" spans="1:2" ht="16.25" customHeight="1" x14ac:dyDescent="0.35">
      <c r="A59616" t="s">
        <v>139954</v>
      </c>
      <c r="B59616" t="s">
        <v>51398</v>
      </c>
    </row>
    <row r="59617" spans="1:2" ht="16.25" customHeight="1" x14ac:dyDescent="0.35">
      <c r="A59617" t="s">
        <v>89506</v>
      </c>
      <c r="B59617" t="s">
        <v>51399</v>
      </c>
    </row>
    <row r="59618" spans="1:2" ht="16.25" customHeight="1" x14ac:dyDescent="0.35">
      <c r="A59618" t="s">
        <v>139955</v>
      </c>
      <c r="B59618" t="s">
        <v>51400</v>
      </c>
    </row>
    <row r="59619" spans="1:2" ht="16.25" customHeight="1" x14ac:dyDescent="0.35">
      <c r="A59619" t="s">
        <v>139956</v>
      </c>
      <c r="B59619" t="s">
        <v>51401</v>
      </c>
    </row>
    <row r="59620" spans="1:2" ht="16.25" customHeight="1" x14ac:dyDescent="0.35">
      <c r="A59620" t="s">
        <v>81994</v>
      </c>
      <c r="B59620" t="s">
        <v>51403</v>
      </c>
    </row>
    <row r="59621" spans="1:2" ht="16.25" customHeight="1" x14ac:dyDescent="0.35">
      <c r="A59621" t="s">
        <v>139958</v>
      </c>
      <c r="B59621" t="s">
        <v>51404</v>
      </c>
    </row>
    <row r="59622" spans="1:2" ht="16.25" customHeight="1" x14ac:dyDescent="0.35">
      <c r="A59622" t="s">
        <v>139959</v>
      </c>
      <c r="B59622" t="s">
        <v>51405</v>
      </c>
    </row>
    <row r="59623" spans="1:2" ht="16.25" customHeight="1" x14ac:dyDescent="0.35">
      <c r="A59623" t="s">
        <v>139960</v>
      </c>
      <c r="B59623" t="s">
        <v>51406</v>
      </c>
    </row>
    <row r="59624" spans="1:2" ht="16.25" customHeight="1" x14ac:dyDescent="0.35">
      <c r="A59624" t="s">
        <v>139961</v>
      </c>
      <c r="B59624" t="s">
        <v>51407</v>
      </c>
    </row>
    <row r="59625" spans="1:2" ht="16.25" customHeight="1" x14ac:dyDescent="0.35">
      <c r="A59625" t="s">
        <v>139962</v>
      </c>
      <c r="B59625" t="s">
        <v>51408</v>
      </c>
    </row>
    <row r="59626" spans="1:2" ht="16.25" customHeight="1" x14ac:dyDescent="0.35">
      <c r="A59626" t="s">
        <v>139963</v>
      </c>
      <c r="B59626" t="s">
        <v>51409</v>
      </c>
    </row>
    <row r="59627" spans="1:2" ht="16.25" customHeight="1" x14ac:dyDescent="0.35">
      <c r="A59627" t="s">
        <v>95089</v>
      </c>
      <c r="B59627" t="s">
        <v>51410</v>
      </c>
    </row>
    <row r="59628" spans="1:2" ht="16.25" customHeight="1" x14ac:dyDescent="0.35">
      <c r="A59628" t="s">
        <v>139964</v>
      </c>
      <c r="B59628" t="s">
        <v>51411</v>
      </c>
    </row>
    <row r="59629" spans="1:2" ht="16.25" customHeight="1" x14ac:dyDescent="0.35">
      <c r="A59629" t="s">
        <v>139965</v>
      </c>
      <c r="B59629" t="s">
        <v>51412</v>
      </c>
    </row>
    <row r="59630" spans="1:2" ht="16.25" customHeight="1" x14ac:dyDescent="0.35">
      <c r="A59630" t="s">
        <v>139966</v>
      </c>
      <c r="B59630" t="s">
        <v>51413</v>
      </c>
    </row>
    <row r="59631" spans="1:2" ht="16.25" customHeight="1" x14ac:dyDescent="0.35">
      <c r="A59631" t="s">
        <v>139967</v>
      </c>
      <c r="B59631" t="s">
        <v>51414</v>
      </c>
    </row>
    <row r="59632" spans="1:2" ht="16.25" customHeight="1" x14ac:dyDescent="0.35">
      <c r="A59632" t="s">
        <v>139968</v>
      </c>
      <c r="B59632" t="s">
        <v>51415</v>
      </c>
    </row>
    <row r="59633" spans="1:2" ht="16.25" customHeight="1" x14ac:dyDescent="0.35">
      <c r="A59633" t="s">
        <v>139969</v>
      </c>
      <c r="B59633" t="s">
        <v>47172</v>
      </c>
    </row>
    <row r="59634" spans="1:2" ht="16.25" customHeight="1" x14ac:dyDescent="0.35">
      <c r="A59634" t="s">
        <v>139970</v>
      </c>
      <c r="B59634" t="s">
        <v>51416</v>
      </c>
    </row>
    <row r="59635" spans="1:2" ht="16.25" customHeight="1" x14ac:dyDescent="0.35">
      <c r="A59635" t="s">
        <v>139971</v>
      </c>
      <c r="B59635" t="s">
        <v>51417</v>
      </c>
    </row>
    <row r="59636" spans="1:2" ht="16.25" customHeight="1" x14ac:dyDescent="0.35">
      <c r="A59636" t="s">
        <v>139972</v>
      </c>
      <c r="B59636" t="s">
        <v>51418</v>
      </c>
    </row>
    <row r="59637" spans="1:2" ht="16.25" customHeight="1" x14ac:dyDescent="0.35">
      <c r="A59637" t="s">
        <v>139973</v>
      </c>
      <c r="B59637" t="s">
        <v>51419</v>
      </c>
    </row>
    <row r="59638" spans="1:2" ht="16.25" customHeight="1" x14ac:dyDescent="0.35">
      <c r="A59638" t="s">
        <v>139974</v>
      </c>
      <c r="B59638" t="s">
        <v>51420</v>
      </c>
    </row>
    <row r="59639" spans="1:2" ht="16.25" customHeight="1" x14ac:dyDescent="0.35">
      <c r="A59639" t="s">
        <v>139975</v>
      </c>
      <c r="B59639" t="s">
        <v>51421</v>
      </c>
    </row>
    <row r="59640" spans="1:2" ht="16.25" customHeight="1" x14ac:dyDescent="0.35">
      <c r="A59640" t="s">
        <v>139976</v>
      </c>
      <c r="B59640" t="s">
        <v>51422</v>
      </c>
    </row>
    <row r="59641" spans="1:2" ht="16.25" customHeight="1" x14ac:dyDescent="0.35">
      <c r="A59641" t="s">
        <v>139977</v>
      </c>
      <c r="B59641" t="s">
        <v>51423</v>
      </c>
    </row>
    <row r="59642" spans="1:2" ht="16.25" customHeight="1" x14ac:dyDescent="0.35">
      <c r="A59642" t="s">
        <v>85935</v>
      </c>
      <c r="B59642" t="s">
        <v>51424</v>
      </c>
    </row>
    <row r="59643" spans="1:2" ht="16.25" customHeight="1" x14ac:dyDescent="0.35">
      <c r="A59643" t="s">
        <v>139978</v>
      </c>
      <c r="B59643" t="s">
        <v>50211</v>
      </c>
    </row>
    <row r="59644" spans="1:2" ht="16.25" customHeight="1" x14ac:dyDescent="0.35">
      <c r="A59644" t="s">
        <v>139979</v>
      </c>
      <c r="B59644" t="s">
        <v>51425</v>
      </c>
    </row>
    <row r="59645" spans="1:2" ht="16.25" customHeight="1" x14ac:dyDescent="0.35">
      <c r="A59645" t="s">
        <v>94194</v>
      </c>
      <c r="B59645" t="s">
        <v>51426</v>
      </c>
    </row>
    <row r="59646" spans="1:2" ht="16.25" customHeight="1" x14ac:dyDescent="0.35">
      <c r="A59646" t="s">
        <v>139980</v>
      </c>
      <c r="B59646" t="s">
        <v>51427</v>
      </c>
    </row>
    <row r="59647" spans="1:2" ht="16.25" customHeight="1" x14ac:dyDescent="0.35">
      <c r="A59647" t="s">
        <v>82885</v>
      </c>
      <c r="B59647" t="s">
        <v>51428</v>
      </c>
    </row>
    <row r="59648" spans="1:2" ht="16.25" customHeight="1" x14ac:dyDescent="0.35">
      <c r="A59648" t="s">
        <v>139981</v>
      </c>
      <c r="B59648" t="s">
        <v>51429</v>
      </c>
    </row>
    <row r="59649" spans="1:2" ht="16.25" customHeight="1" x14ac:dyDescent="0.35">
      <c r="A59649" t="s">
        <v>139982</v>
      </c>
      <c r="B59649" t="s">
        <v>51430</v>
      </c>
    </row>
    <row r="59650" spans="1:2" ht="16.25" customHeight="1" x14ac:dyDescent="0.35">
      <c r="A59650" t="s">
        <v>139984</v>
      </c>
      <c r="B59650" t="s">
        <v>51304</v>
      </c>
    </row>
    <row r="59651" spans="1:2" ht="16.25" customHeight="1" x14ac:dyDescent="0.35">
      <c r="A59651" t="s">
        <v>84141</v>
      </c>
      <c r="B59651" t="s">
        <v>51432</v>
      </c>
    </row>
    <row r="59652" spans="1:2" ht="16.25" customHeight="1" x14ac:dyDescent="0.35">
      <c r="A59652" t="s">
        <v>139985</v>
      </c>
      <c r="B59652" t="s">
        <v>51433</v>
      </c>
    </row>
    <row r="59653" spans="1:2" ht="16.25" customHeight="1" x14ac:dyDescent="0.35">
      <c r="A59653" t="s">
        <v>139986</v>
      </c>
      <c r="B59653" t="s">
        <v>51434</v>
      </c>
    </row>
    <row r="59654" spans="1:2" ht="16.25" customHeight="1" x14ac:dyDescent="0.35">
      <c r="A59654" t="s">
        <v>83493</v>
      </c>
      <c r="B59654" t="s">
        <v>51435</v>
      </c>
    </row>
    <row r="59655" spans="1:2" ht="16.25" customHeight="1" x14ac:dyDescent="0.35">
      <c r="A59655" t="s">
        <v>139987</v>
      </c>
      <c r="B59655" t="s">
        <v>51436</v>
      </c>
    </row>
    <row r="59656" spans="1:2" ht="16.25" customHeight="1" x14ac:dyDescent="0.35">
      <c r="A59656" t="s">
        <v>139988</v>
      </c>
      <c r="B59656" t="s">
        <v>51437</v>
      </c>
    </row>
    <row r="59657" spans="1:2" ht="16.25" customHeight="1" x14ac:dyDescent="0.35">
      <c r="A59657" t="s">
        <v>139989</v>
      </c>
      <c r="B59657" t="s">
        <v>51438</v>
      </c>
    </row>
    <row r="59658" spans="1:2" ht="16.25" customHeight="1" x14ac:dyDescent="0.35">
      <c r="A59658" t="s">
        <v>139990</v>
      </c>
      <c r="B59658" t="s">
        <v>51439</v>
      </c>
    </row>
    <row r="59659" spans="1:2" ht="16.25" customHeight="1" x14ac:dyDescent="0.35">
      <c r="A59659" t="s">
        <v>139991</v>
      </c>
      <c r="B59659" t="s">
        <v>51440</v>
      </c>
    </row>
    <row r="59660" spans="1:2" ht="16.25" customHeight="1" x14ac:dyDescent="0.35">
      <c r="A59660" t="s">
        <v>139992</v>
      </c>
      <c r="B59660" t="s">
        <v>51441</v>
      </c>
    </row>
    <row r="59661" spans="1:2" ht="16.25" customHeight="1" x14ac:dyDescent="0.35">
      <c r="A59661" t="s">
        <v>139993</v>
      </c>
      <c r="B59661" t="s">
        <v>51442</v>
      </c>
    </row>
    <row r="59662" spans="1:2" ht="16.25" customHeight="1" x14ac:dyDescent="0.35">
      <c r="A59662" t="s">
        <v>97392</v>
      </c>
      <c r="B59662" t="s">
        <v>51443</v>
      </c>
    </row>
    <row r="59663" spans="1:2" ht="16.25" customHeight="1" x14ac:dyDescent="0.35">
      <c r="A59663" t="s">
        <v>139994</v>
      </c>
      <c r="B59663" t="s">
        <v>51444</v>
      </c>
    </row>
    <row r="59664" spans="1:2" ht="16.25" customHeight="1" x14ac:dyDescent="0.35">
      <c r="A59664" t="s">
        <v>139995</v>
      </c>
      <c r="B59664" t="s">
        <v>51445</v>
      </c>
    </row>
    <row r="59665" spans="1:2" ht="16.25" customHeight="1" x14ac:dyDescent="0.35">
      <c r="A59665" t="s">
        <v>139996</v>
      </c>
      <c r="B59665" t="s">
        <v>51446</v>
      </c>
    </row>
    <row r="59666" spans="1:2" ht="16.25" customHeight="1" x14ac:dyDescent="0.35">
      <c r="A59666" t="s">
        <v>139997</v>
      </c>
      <c r="B59666" t="s">
        <v>51447</v>
      </c>
    </row>
    <row r="59667" spans="1:2" ht="16.25" customHeight="1" x14ac:dyDescent="0.35">
      <c r="A59667" t="s">
        <v>139998</v>
      </c>
      <c r="B59667" t="s">
        <v>51448</v>
      </c>
    </row>
    <row r="59668" spans="1:2" ht="16.25" customHeight="1" x14ac:dyDescent="0.35">
      <c r="A59668" t="s">
        <v>139999</v>
      </c>
      <c r="B59668" t="s">
        <v>51449</v>
      </c>
    </row>
    <row r="59669" spans="1:2" ht="16.25" customHeight="1" x14ac:dyDescent="0.35">
      <c r="A59669" t="s">
        <v>140000</v>
      </c>
      <c r="B59669" t="s">
        <v>51450</v>
      </c>
    </row>
    <row r="59670" spans="1:2" ht="16.25" customHeight="1" x14ac:dyDescent="0.35">
      <c r="A59670" t="s">
        <v>140001</v>
      </c>
      <c r="B59670" t="s">
        <v>51451</v>
      </c>
    </row>
    <row r="59671" spans="1:2" ht="16.25" customHeight="1" x14ac:dyDescent="0.35">
      <c r="A59671" t="s">
        <v>140003</v>
      </c>
      <c r="B59671" t="s">
        <v>51453</v>
      </c>
    </row>
    <row r="59672" spans="1:2" ht="16.25" customHeight="1" x14ac:dyDescent="0.35">
      <c r="A59672" t="s">
        <v>140005</v>
      </c>
      <c r="B59672" t="s">
        <v>51455</v>
      </c>
    </row>
    <row r="59673" spans="1:2" ht="16.25" customHeight="1" x14ac:dyDescent="0.35">
      <c r="A59673" t="s">
        <v>140006</v>
      </c>
      <c r="B59673" t="s">
        <v>51456</v>
      </c>
    </row>
    <row r="59674" spans="1:2" ht="16.25" customHeight="1" x14ac:dyDescent="0.35">
      <c r="A59674" t="s">
        <v>140007</v>
      </c>
      <c r="B59674" t="s">
        <v>51457</v>
      </c>
    </row>
    <row r="59675" spans="1:2" ht="16.25" customHeight="1" x14ac:dyDescent="0.35">
      <c r="A59675" t="s">
        <v>140008</v>
      </c>
      <c r="B59675" t="s">
        <v>51458</v>
      </c>
    </row>
    <row r="59676" spans="1:2" ht="16.25" customHeight="1" x14ac:dyDescent="0.35">
      <c r="A59676" t="s">
        <v>140009</v>
      </c>
      <c r="B59676" t="s">
        <v>51459</v>
      </c>
    </row>
    <row r="59677" spans="1:2" ht="16.25" customHeight="1" x14ac:dyDescent="0.35">
      <c r="A59677" t="s">
        <v>140010</v>
      </c>
      <c r="B59677" t="s">
        <v>51460</v>
      </c>
    </row>
    <row r="59678" spans="1:2" ht="16.25" customHeight="1" x14ac:dyDescent="0.35">
      <c r="A59678" t="s">
        <v>84426</v>
      </c>
      <c r="B59678" t="s">
        <v>51461</v>
      </c>
    </row>
    <row r="59679" spans="1:2" ht="16.25" customHeight="1" x14ac:dyDescent="0.35">
      <c r="A59679" t="s">
        <v>140011</v>
      </c>
      <c r="B59679" t="s">
        <v>51462</v>
      </c>
    </row>
    <row r="59680" spans="1:2" ht="16.25" customHeight="1" x14ac:dyDescent="0.35">
      <c r="A59680" t="s">
        <v>140013</v>
      </c>
      <c r="B59680" t="s">
        <v>51464</v>
      </c>
    </row>
    <row r="59681" spans="1:2" ht="16.25" customHeight="1" x14ac:dyDescent="0.35">
      <c r="A59681" t="s">
        <v>140014</v>
      </c>
      <c r="B59681" t="s">
        <v>51465</v>
      </c>
    </row>
    <row r="59682" spans="1:2" ht="16.25" customHeight="1" x14ac:dyDescent="0.35">
      <c r="A59682" t="s">
        <v>140016</v>
      </c>
      <c r="B59682" t="s">
        <v>51467</v>
      </c>
    </row>
    <row r="59683" spans="1:2" ht="16.25" customHeight="1" x14ac:dyDescent="0.35">
      <c r="A59683" t="s">
        <v>85640</v>
      </c>
      <c r="B59683" t="s">
        <v>51468</v>
      </c>
    </row>
    <row r="59684" spans="1:2" ht="16.25" customHeight="1" x14ac:dyDescent="0.35">
      <c r="A59684" t="s">
        <v>84486</v>
      </c>
      <c r="B59684" t="s">
        <v>51470</v>
      </c>
    </row>
    <row r="59685" spans="1:2" ht="16.25" customHeight="1" x14ac:dyDescent="0.35">
      <c r="A59685" t="s">
        <v>85770</v>
      </c>
      <c r="B59685" t="s">
        <v>51471</v>
      </c>
    </row>
    <row r="59686" spans="1:2" ht="16.25" customHeight="1" x14ac:dyDescent="0.35">
      <c r="A59686" t="s">
        <v>140019</v>
      </c>
      <c r="B59686" t="s">
        <v>51473</v>
      </c>
    </row>
    <row r="59687" spans="1:2" ht="16.25" customHeight="1" x14ac:dyDescent="0.35">
      <c r="A59687" t="s">
        <v>140020</v>
      </c>
      <c r="B59687" t="s">
        <v>51474</v>
      </c>
    </row>
    <row r="59688" spans="1:2" ht="16.25" customHeight="1" x14ac:dyDescent="0.35">
      <c r="A59688" t="s">
        <v>140021</v>
      </c>
      <c r="B59688" t="s">
        <v>18907</v>
      </c>
    </row>
    <row r="59689" spans="1:2" ht="16.25" customHeight="1" x14ac:dyDescent="0.35">
      <c r="A59689" t="s">
        <v>140022</v>
      </c>
      <c r="B59689" t="s">
        <v>51475</v>
      </c>
    </row>
    <row r="59690" spans="1:2" ht="16.25" customHeight="1" x14ac:dyDescent="0.35">
      <c r="A59690" t="s">
        <v>140023</v>
      </c>
      <c r="B59690" t="s">
        <v>51476</v>
      </c>
    </row>
    <row r="59691" spans="1:2" ht="16.25" customHeight="1" x14ac:dyDescent="0.35">
      <c r="A59691" t="s">
        <v>140024</v>
      </c>
      <c r="B59691" t="s">
        <v>51477</v>
      </c>
    </row>
    <row r="59692" spans="1:2" ht="16.25" customHeight="1" x14ac:dyDescent="0.35">
      <c r="A59692" t="s">
        <v>140025</v>
      </c>
      <c r="B59692" t="s">
        <v>51478</v>
      </c>
    </row>
    <row r="59693" spans="1:2" ht="16.25" customHeight="1" x14ac:dyDescent="0.35">
      <c r="A59693" t="s">
        <v>140026</v>
      </c>
      <c r="B59693" t="s">
        <v>51479</v>
      </c>
    </row>
    <row r="59694" spans="1:2" ht="16.25" customHeight="1" x14ac:dyDescent="0.35">
      <c r="A59694" t="s">
        <v>140027</v>
      </c>
      <c r="B59694" t="s">
        <v>51480</v>
      </c>
    </row>
    <row r="59695" spans="1:2" ht="16.25" customHeight="1" x14ac:dyDescent="0.35">
      <c r="A59695" t="s">
        <v>87155</v>
      </c>
      <c r="B59695" t="s">
        <v>51481</v>
      </c>
    </row>
    <row r="59696" spans="1:2" ht="16.25" customHeight="1" x14ac:dyDescent="0.35">
      <c r="A59696" t="s">
        <v>140028</v>
      </c>
      <c r="B59696" t="s">
        <v>51482</v>
      </c>
    </row>
    <row r="59697" spans="1:2" ht="16.25" customHeight="1" x14ac:dyDescent="0.35">
      <c r="A59697" t="s">
        <v>140029</v>
      </c>
      <c r="B59697" t="s">
        <v>51483</v>
      </c>
    </row>
    <row r="59698" spans="1:2" ht="16.25" customHeight="1" x14ac:dyDescent="0.35">
      <c r="A59698" t="s">
        <v>140030</v>
      </c>
      <c r="B59698" t="s">
        <v>51484</v>
      </c>
    </row>
    <row r="59699" spans="1:2" ht="16.25" customHeight="1" x14ac:dyDescent="0.35">
      <c r="A59699" t="s">
        <v>140031</v>
      </c>
      <c r="B59699" t="s">
        <v>51485</v>
      </c>
    </row>
    <row r="59700" spans="1:2" ht="16.25" customHeight="1" x14ac:dyDescent="0.35">
      <c r="A59700" t="s">
        <v>140032</v>
      </c>
      <c r="B59700" t="s">
        <v>51486</v>
      </c>
    </row>
    <row r="59701" spans="1:2" ht="16.25" customHeight="1" x14ac:dyDescent="0.35">
      <c r="A59701" t="s">
        <v>140033</v>
      </c>
      <c r="B59701" t="s">
        <v>51487</v>
      </c>
    </row>
    <row r="59702" spans="1:2" ht="16.25" customHeight="1" x14ac:dyDescent="0.35">
      <c r="A59702" t="s">
        <v>92859</v>
      </c>
      <c r="B59702" t="s">
        <v>51490</v>
      </c>
    </row>
    <row r="59703" spans="1:2" ht="16.25" customHeight="1" x14ac:dyDescent="0.35">
      <c r="A59703" t="s">
        <v>140035</v>
      </c>
      <c r="B59703" t="s">
        <v>51491</v>
      </c>
    </row>
    <row r="59704" spans="1:2" ht="16.25" customHeight="1" x14ac:dyDescent="0.35">
      <c r="A59704" t="s">
        <v>140036</v>
      </c>
      <c r="B59704" t="s">
        <v>51492</v>
      </c>
    </row>
    <row r="59705" spans="1:2" ht="16.25" customHeight="1" x14ac:dyDescent="0.35">
      <c r="A59705" t="s">
        <v>140037</v>
      </c>
      <c r="B59705" t="s">
        <v>51493</v>
      </c>
    </row>
    <row r="59706" spans="1:2" ht="16.25" customHeight="1" x14ac:dyDescent="0.35">
      <c r="A59706" t="s">
        <v>97039</v>
      </c>
      <c r="B59706" t="s">
        <v>51494</v>
      </c>
    </row>
    <row r="59707" spans="1:2" ht="16.25" customHeight="1" x14ac:dyDescent="0.35">
      <c r="A59707" t="s">
        <v>140038</v>
      </c>
      <c r="B59707" t="s">
        <v>51495</v>
      </c>
    </row>
    <row r="59708" spans="1:2" ht="16.25" customHeight="1" x14ac:dyDescent="0.35">
      <c r="A59708" t="s">
        <v>96691</v>
      </c>
      <c r="B59708" t="s">
        <v>51496</v>
      </c>
    </row>
    <row r="59709" spans="1:2" ht="16.25" customHeight="1" x14ac:dyDescent="0.35">
      <c r="A59709" t="s">
        <v>140039</v>
      </c>
      <c r="B59709" t="s">
        <v>51497</v>
      </c>
    </row>
    <row r="59710" spans="1:2" ht="16.25" customHeight="1" x14ac:dyDescent="0.35">
      <c r="A59710" t="s">
        <v>140040</v>
      </c>
      <c r="B59710" t="s">
        <v>51498</v>
      </c>
    </row>
    <row r="59711" spans="1:2" ht="16.25" customHeight="1" x14ac:dyDescent="0.35">
      <c r="A59711" t="s">
        <v>140041</v>
      </c>
      <c r="B59711" t="s">
        <v>51499</v>
      </c>
    </row>
    <row r="59712" spans="1:2" ht="16.25" customHeight="1" x14ac:dyDescent="0.35">
      <c r="A59712" t="s">
        <v>140042</v>
      </c>
      <c r="B59712" t="s">
        <v>51500</v>
      </c>
    </row>
    <row r="59713" spans="1:2" ht="16.25" customHeight="1" x14ac:dyDescent="0.35">
      <c r="A59713" t="s">
        <v>140043</v>
      </c>
      <c r="B59713" t="s">
        <v>51501</v>
      </c>
    </row>
    <row r="59714" spans="1:2" ht="16.25" customHeight="1" x14ac:dyDescent="0.35">
      <c r="A59714" t="s">
        <v>97611</v>
      </c>
      <c r="B59714" t="s">
        <v>51502</v>
      </c>
    </row>
    <row r="59715" spans="1:2" ht="16.25" customHeight="1" x14ac:dyDescent="0.35">
      <c r="A59715" t="s">
        <v>140044</v>
      </c>
      <c r="B59715" t="s">
        <v>51503</v>
      </c>
    </row>
    <row r="59716" spans="1:2" ht="16.25" customHeight="1" x14ac:dyDescent="0.35">
      <c r="A59716" t="s">
        <v>140045</v>
      </c>
      <c r="B59716" t="s">
        <v>51504</v>
      </c>
    </row>
    <row r="59717" spans="1:2" ht="16.25" customHeight="1" x14ac:dyDescent="0.35">
      <c r="A59717" t="s">
        <v>97617</v>
      </c>
      <c r="B59717" t="s">
        <v>51505</v>
      </c>
    </row>
    <row r="59718" spans="1:2" ht="16.25" customHeight="1" x14ac:dyDescent="0.35">
      <c r="A59718" t="s">
        <v>140046</v>
      </c>
      <c r="B59718" t="s">
        <v>51506</v>
      </c>
    </row>
    <row r="59719" spans="1:2" ht="16.25" customHeight="1" x14ac:dyDescent="0.35">
      <c r="A59719" t="s">
        <v>91011</v>
      </c>
      <c r="B59719" t="s">
        <v>51507</v>
      </c>
    </row>
    <row r="59720" spans="1:2" ht="16.25" customHeight="1" x14ac:dyDescent="0.35">
      <c r="A59720" t="s">
        <v>140047</v>
      </c>
      <c r="B59720" t="s">
        <v>51508</v>
      </c>
    </row>
    <row r="59721" spans="1:2" ht="16.25" customHeight="1" x14ac:dyDescent="0.35">
      <c r="A59721" t="s">
        <v>140048</v>
      </c>
      <c r="B59721" t="s">
        <v>51509</v>
      </c>
    </row>
    <row r="59722" spans="1:2" ht="16.25" customHeight="1" x14ac:dyDescent="0.35">
      <c r="A59722" t="s">
        <v>140049</v>
      </c>
      <c r="B59722" t="s">
        <v>51510</v>
      </c>
    </row>
    <row r="59723" spans="1:2" ht="16.25" customHeight="1" x14ac:dyDescent="0.35">
      <c r="A59723" t="s">
        <v>140050</v>
      </c>
      <c r="B59723" t="s">
        <v>51511</v>
      </c>
    </row>
    <row r="59724" spans="1:2" ht="16.25" customHeight="1" x14ac:dyDescent="0.35">
      <c r="A59724" t="s">
        <v>140051</v>
      </c>
      <c r="B59724" t="s">
        <v>51512</v>
      </c>
    </row>
    <row r="59725" spans="1:2" ht="16.25" customHeight="1" x14ac:dyDescent="0.35">
      <c r="A59725" t="s">
        <v>86008</v>
      </c>
      <c r="B59725" t="s">
        <v>51513</v>
      </c>
    </row>
    <row r="59726" spans="1:2" ht="16.25" customHeight="1" x14ac:dyDescent="0.35">
      <c r="A59726" t="s">
        <v>140052</v>
      </c>
      <c r="B59726" t="s">
        <v>4094</v>
      </c>
    </row>
    <row r="59727" spans="1:2" ht="16.25" customHeight="1" x14ac:dyDescent="0.35">
      <c r="A59727" t="s">
        <v>87953</v>
      </c>
      <c r="B59727" t="s">
        <v>51514</v>
      </c>
    </row>
    <row r="59728" spans="1:2" ht="16.25" customHeight="1" x14ac:dyDescent="0.35">
      <c r="A59728" t="s">
        <v>140053</v>
      </c>
      <c r="B59728" t="s">
        <v>51515</v>
      </c>
    </row>
    <row r="59729" spans="1:2" ht="16.25" customHeight="1" x14ac:dyDescent="0.35">
      <c r="A59729" t="s">
        <v>90697</v>
      </c>
      <c r="B59729" t="s">
        <v>51517</v>
      </c>
    </row>
    <row r="59730" spans="1:2" ht="16.25" customHeight="1" x14ac:dyDescent="0.35">
      <c r="A59730" t="s">
        <v>140055</v>
      </c>
      <c r="B59730" t="s">
        <v>51518</v>
      </c>
    </row>
    <row r="59731" spans="1:2" ht="16.25" customHeight="1" x14ac:dyDescent="0.35">
      <c r="A59731" t="s">
        <v>85394</v>
      </c>
      <c r="B59731" t="s">
        <v>51519</v>
      </c>
    </row>
    <row r="59732" spans="1:2" ht="16.25" customHeight="1" x14ac:dyDescent="0.35">
      <c r="A59732" t="s">
        <v>140056</v>
      </c>
      <c r="B59732" t="s">
        <v>51520</v>
      </c>
    </row>
    <row r="59733" spans="1:2" ht="16.25" customHeight="1" x14ac:dyDescent="0.35">
      <c r="A59733" t="s">
        <v>85824</v>
      </c>
      <c r="B59733" t="s">
        <v>40984</v>
      </c>
    </row>
    <row r="59734" spans="1:2" ht="16.25" customHeight="1" x14ac:dyDescent="0.35">
      <c r="A59734" t="s">
        <v>140057</v>
      </c>
      <c r="B59734" t="s">
        <v>51521</v>
      </c>
    </row>
    <row r="59735" spans="1:2" ht="16.25" customHeight="1" x14ac:dyDescent="0.35">
      <c r="A59735" t="s">
        <v>140058</v>
      </c>
      <c r="B59735" t="s">
        <v>51522</v>
      </c>
    </row>
    <row r="59736" spans="1:2" ht="16.25" customHeight="1" x14ac:dyDescent="0.35">
      <c r="A59736" t="s">
        <v>140059</v>
      </c>
      <c r="B59736" t="s">
        <v>51523</v>
      </c>
    </row>
    <row r="59737" spans="1:2" ht="16.25" customHeight="1" x14ac:dyDescent="0.35">
      <c r="A59737" t="s">
        <v>95280</v>
      </c>
      <c r="B59737" t="s">
        <v>51524</v>
      </c>
    </row>
    <row r="59738" spans="1:2" ht="16.25" customHeight="1" x14ac:dyDescent="0.35">
      <c r="A59738" t="s">
        <v>140061</v>
      </c>
      <c r="B59738" t="s">
        <v>51526</v>
      </c>
    </row>
    <row r="59739" spans="1:2" ht="16.25" customHeight="1" x14ac:dyDescent="0.35">
      <c r="A59739" t="s">
        <v>140062</v>
      </c>
      <c r="B59739" t="s">
        <v>51527</v>
      </c>
    </row>
    <row r="59740" spans="1:2" ht="16.25" customHeight="1" x14ac:dyDescent="0.35">
      <c r="A59740" t="s">
        <v>140063</v>
      </c>
      <c r="B59740" t="s">
        <v>51528</v>
      </c>
    </row>
    <row r="59741" spans="1:2" ht="16.25" customHeight="1" x14ac:dyDescent="0.35">
      <c r="A59741" t="s">
        <v>140064</v>
      </c>
      <c r="B59741" t="s">
        <v>51529</v>
      </c>
    </row>
    <row r="59742" spans="1:2" ht="16.25" customHeight="1" x14ac:dyDescent="0.35">
      <c r="A59742" t="s">
        <v>140065</v>
      </c>
      <c r="B59742" t="s">
        <v>51530</v>
      </c>
    </row>
    <row r="59743" spans="1:2" ht="16.25" customHeight="1" x14ac:dyDescent="0.35">
      <c r="A59743" t="s">
        <v>140066</v>
      </c>
      <c r="B59743" t="s">
        <v>51531</v>
      </c>
    </row>
    <row r="59744" spans="1:2" ht="16.25" customHeight="1" x14ac:dyDescent="0.35">
      <c r="A59744" t="s">
        <v>140067</v>
      </c>
      <c r="B59744" t="s">
        <v>51532</v>
      </c>
    </row>
    <row r="59745" spans="1:2" ht="16.25" customHeight="1" x14ac:dyDescent="0.35">
      <c r="A59745" t="s">
        <v>140068</v>
      </c>
      <c r="B59745" t="s">
        <v>51533</v>
      </c>
    </row>
    <row r="59746" spans="1:2" ht="16.25" customHeight="1" x14ac:dyDescent="0.35">
      <c r="A59746" t="s">
        <v>140069</v>
      </c>
      <c r="B59746" t="s">
        <v>51534</v>
      </c>
    </row>
    <row r="59747" spans="1:2" ht="16.25" customHeight="1" x14ac:dyDescent="0.35">
      <c r="A59747" t="s">
        <v>140070</v>
      </c>
      <c r="B59747" t="s">
        <v>51535</v>
      </c>
    </row>
    <row r="59748" spans="1:2" ht="16.25" customHeight="1" x14ac:dyDescent="0.35">
      <c r="A59748" t="s">
        <v>140071</v>
      </c>
      <c r="B59748" t="s">
        <v>27136</v>
      </c>
    </row>
    <row r="59749" spans="1:2" ht="16.25" customHeight="1" x14ac:dyDescent="0.35">
      <c r="A59749" t="s">
        <v>140072</v>
      </c>
      <c r="B59749" t="s">
        <v>51536</v>
      </c>
    </row>
    <row r="59750" spans="1:2" ht="16.25" customHeight="1" x14ac:dyDescent="0.35">
      <c r="A59750" t="s">
        <v>140073</v>
      </c>
      <c r="B59750" t="s">
        <v>51537</v>
      </c>
    </row>
    <row r="59751" spans="1:2" ht="16.25" customHeight="1" x14ac:dyDescent="0.35">
      <c r="A59751" t="s">
        <v>140074</v>
      </c>
      <c r="B59751" t="s">
        <v>51538</v>
      </c>
    </row>
    <row r="59752" spans="1:2" ht="16.25" customHeight="1" x14ac:dyDescent="0.35">
      <c r="A59752" t="s">
        <v>140075</v>
      </c>
      <c r="B59752" t="s">
        <v>51539</v>
      </c>
    </row>
    <row r="59753" spans="1:2" ht="16.25" customHeight="1" x14ac:dyDescent="0.35">
      <c r="A59753" t="s">
        <v>140076</v>
      </c>
      <c r="B59753" t="s">
        <v>51540</v>
      </c>
    </row>
    <row r="59754" spans="1:2" ht="16.25" customHeight="1" x14ac:dyDescent="0.35">
      <c r="A59754" t="s">
        <v>86115</v>
      </c>
      <c r="B59754" t="s">
        <v>51542</v>
      </c>
    </row>
    <row r="59755" spans="1:2" ht="16.25" customHeight="1" x14ac:dyDescent="0.35">
      <c r="A59755" t="s">
        <v>140078</v>
      </c>
      <c r="B59755" t="s">
        <v>51543</v>
      </c>
    </row>
    <row r="59756" spans="1:2" ht="16.25" customHeight="1" x14ac:dyDescent="0.35">
      <c r="A59756" t="s">
        <v>140079</v>
      </c>
      <c r="B59756" t="s">
        <v>51544</v>
      </c>
    </row>
    <row r="59757" spans="1:2" ht="16.25" customHeight="1" x14ac:dyDescent="0.35">
      <c r="A59757" t="s">
        <v>140080</v>
      </c>
      <c r="B59757" t="s">
        <v>51545</v>
      </c>
    </row>
    <row r="59758" spans="1:2" ht="16.25" customHeight="1" x14ac:dyDescent="0.35">
      <c r="A59758" t="s">
        <v>140081</v>
      </c>
      <c r="B59758" t="s">
        <v>51546</v>
      </c>
    </row>
    <row r="59759" spans="1:2" ht="16.25" customHeight="1" x14ac:dyDescent="0.35">
      <c r="A59759" t="s">
        <v>140082</v>
      </c>
      <c r="B59759" t="s">
        <v>51547</v>
      </c>
    </row>
    <row r="59760" spans="1:2" ht="16.25" customHeight="1" x14ac:dyDescent="0.35">
      <c r="A59760" t="s">
        <v>140083</v>
      </c>
      <c r="B59760" t="s">
        <v>51548</v>
      </c>
    </row>
    <row r="59761" spans="1:2" ht="16.25" customHeight="1" x14ac:dyDescent="0.35">
      <c r="A59761" t="s">
        <v>140084</v>
      </c>
      <c r="B59761" t="s">
        <v>51549</v>
      </c>
    </row>
    <row r="59762" spans="1:2" ht="16.25" customHeight="1" x14ac:dyDescent="0.35">
      <c r="A59762" t="s">
        <v>140085</v>
      </c>
      <c r="B59762" t="s">
        <v>51550</v>
      </c>
    </row>
    <row r="59763" spans="1:2" ht="16.25" customHeight="1" x14ac:dyDescent="0.35">
      <c r="A59763" t="s">
        <v>140086</v>
      </c>
      <c r="B59763" t="s">
        <v>51551</v>
      </c>
    </row>
    <row r="59764" spans="1:2" ht="16.25" customHeight="1" x14ac:dyDescent="0.35">
      <c r="A59764" t="s">
        <v>140087</v>
      </c>
      <c r="B59764" t="s">
        <v>51553</v>
      </c>
    </row>
    <row r="59765" spans="1:2" ht="16.25" customHeight="1" x14ac:dyDescent="0.35">
      <c r="A59765" t="s">
        <v>140088</v>
      </c>
      <c r="B59765" t="s">
        <v>51554</v>
      </c>
    </row>
    <row r="59766" spans="1:2" ht="16.25" customHeight="1" x14ac:dyDescent="0.35">
      <c r="A59766" t="s">
        <v>140089</v>
      </c>
      <c r="B59766" t="s">
        <v>51555</v>
      </c>
    </row>
    <row r="59767" spans="1:2" ht="16.25" customHeight="1" x14ac:dyDescent="0.35">
      <c r="A59767" t="s">
        <v>140090</v>
      </c>
      <c r="B59767" t="s">
        <v>51556</v>
      </c>
    </row>
    <row r="59768" spans="1:2" ht="16.25" customHeight="1" x14ac:dyDescent="0.35">
      <c r="A59768" t="s">
        <v>140091</v>
      </c>
      <c r="B59768" t="s">
        <v>51557</v>
      </c>
    </row>
    <row r="59769" spans="1:2" ht="16.25" customHeight="1" x14ac:dyDescent="0.35">
      <c r="A59769" t="s">
        <v>140094</v>
      </c>
      <c r="B59769" t="s">
        <v>51560</v>
      </c>
    </row>
    <row r="59770" spans="1:2" ht="16.25" customHeight="1" x14ac:dyDescent="0.35">
      <c r="A59770" t="s">
        <v>83182</v>
      </c>
      <c r="B59770" t="s">
        <v>51561</v>
      </c>
    </row>
    <row r="59771" spans="1:2" ht="16.25" customHeight="1" x14ac:dyDescent="0.35">
      <c r="A59771" t="s">
        <v>140095</v>
      </c>
      <c r="B59771" t="s">
        <v>51562</v>
      </c>
    </row>
    <row r="59772" spans="1:2" ht="16.25" customHeight="1" x14ac:dyDescent="0.35">
      <c r="A59772" t="s">
        <v>86908</v>
      </c>
      <c r="B59772" t="s">
        <v>51563</v>
      </c>
    </row>
    <row r="59773" spans="1:2" ht="16.25" customHeight="1" x14ac:dyDescent="0.35">
      <c r="A59773" t="s">
        <v>140096</v>
      </c>
      <c r="B59773" t="s">
        <v>51564</v>
      </c>
    </row>
    <row r="59774" spans="1:2" ht="16.25" customHeight="1" x14ac:dyDescent="0.35">
      <c r="A59774" t="s">
        <v>140097</v>
      </c>
      <c r="B59774" t="s">
        <v>51565</v>
      </c>
    </row>
    <row r="59775" spans="1:2" ht="16.25" customHeight="1" x14ac:dyDescent="0.35">
      <c r="A59775" t="s">
        <v>140098</v>
      </c>
      <c r="B59775" t="s">
        <v>51566</v>
      </c>
    </row>
    <row r="59776" spans="1:2" ht="16.25" customHeight="1" x14ac:dyDescent="0.35">
      <c r="A59776" t="s">
        <v>140099</v>
      </c>
      <c r="B59776" t="s">
        <v>51567</v>
      </c>
    </row>
    <row r="59777" spans="1:2" ht="16.25" customHeight="1" x14ac:dyDescent="0.35">
      <c r="A59777" t="s">
        <v>140100</v>
      </c>
      <c r="B59777" t="s">
        <v>51568</v>
      </c>
    </row>
    <row r="59778" spans="1:2" ht="16.25" customHeight="1" x14ac:dyDescent="0.35">
      <c r="A59778" t="s">
        <v>140101</v>
      </c>
      <c r="B59778" t="s">
        <v>51569</v>
      </c>
    </row>
    <row r="59779" spans="1:2" ht="16.25" customHeight="1" x14ac:dyDescent="0.35">
      <c r="A59779" t="s">
        <v>140102</v>
      </c>
      <c r="B59779" t="s">
        <v>51570</v>
      </c>
    </row>
    <row r="59780" spans="1:2" ht="16.25" customHeight="1" x14ac:dyDescent="0.35">
      <c r="A59780" t="s">
        <v>96772</v>
      </c>
      <c r="B59780" t="s">
        <v>51571</v>
      </c>
    </row>
    <row r="59781" spans="1:2" ht="16.25" customHeight="1" x14ac:dyDescent="0.35">
      <c r="A59781" t="s">
        <v>140103</v>
      </c>
      <c r="B59781" t="s">
        <v>51572</v>
      </c>
    </row>
    <row r="59782" spans="1:2" ht="16.25" customHeight="1" x14ac:dyDescent="0.35">
      <c r="A59782" t="s">
        <v>140104</v>
      </c>
      <c r="B59782" t="s">
        <v>51573</v>
      </c>
    </row>
    <row r="59783" spans="1:2" ht="16.25" customHeight="1" x14ac:dyDescent="0.35">
      <c r="A59783" t="s">
        <v>140105</v>
      </c>
      <c r="B59783" t="s">
        <v>51574</v>
      </c>
    </row>
    <row r="59784" spans="1:2" ht="16.25" customHeight="1" x14ac:dyDescent="0.35">
      <c r="A59784" t="s">
        <v>140106</v>
      </c>
      <c r="B59784" t="s">
        <v>8869</v>
      </c>
    </row>
    <row r="59785" spans="1:2" ht="16.25" customHeight="1" x14ac:dyDescent="0.35">
      <c r="A59785" t="s">
        <v>140107</v>
      </c>
      <c r="B59785" t="s">
        <v>51575</v>
      </c>
    </row>
    <row r="59786" spans="1:2" ht="16.25" customHeight="1" x14ac:dyDescent="0.35">
      <c r="A59786" t="s">
        <v>84977</v>
      </c>
      <c r="B59786" t="s">
        <v>51576</v>
      </c>
    </row>
    <row r="59787" spans="1:2" ht="16.25" customHeight="1" x14ac:dyDescent="0.35">
      <c r="A59787" t="s">
        <v>140108</v>
      </c>
      <c r="B59787" t="s">
        <v>51577</v>
      </c>
    </row>
    <row r="59788" spans="1:2" ht="16.25" customHeight="1" x14ac:dyDescent="0.35">
      <c r="A59788" t="s">
        <v>140109</v>
      </c>
      <c r="B59788" t="s">
        <v>51578</v>
      </c>
    </row>
    <row r="59789" spans="1:2" ht="16.25" customHeight="1" x14ac:dyDescent="0.35">
      <c r="A59789" t="s">
        <v>140110</v>
      </c>
      <c r="B59789" t="s">
        <v>51579</v>
      </c>
    </row>
    <row r="59790" spans="1:2" ht="16.25" customHeight="1" x14ac:dyDescent="0.35">
      <c r="A59790" t="s">
        <v>140111</v>
      </c>
      <c r="B59790" t="s">
        <v>51580</v>
      </c>
    </row>
    <row r="59791" spans="1:2" ht="16.25" customHeight="1" x14ac:dyDescent="0.35">
      <c r="A59791" t="s">
        <v>140112</v>
      </c>
      <c r="B59791" t="s">
        <v>51581</v>
      </c>
    </row>
    <row r="59792" spans="1:2" ht="16.25" customHeight="1" x14ac:dyDescent="0.35">
      <c r="A59792" t="s">
        <v>140113</v>
      </c>
      <c r="B59792" t="s">
        <v>51582</v>
      </c>
    </row>
    <row r="59793" spans="1:2" ht="16.25" customHeight="1" x14ac:dyDescent="0.35">
      <c r="A59793" t="s">
        <v>140114</v>
      </c>
      <c r="B59793" t="s">
        <v>51583</v>
      </c>
    </row>
    <row r="59794" spans="1:2" ht="16.25" customHeight="1" x14ac:dyDescent="0.35">
      <c r="A59794" t="s">
        <v>86233</v>
      </c>
      <c r="B59794" t="s">
        <v>51584</v>
      </c>
    </row>
    <row r="59795" spans="1:2" ht="16.25" customHeight="1" x14ac:dyDescent="0.35">
      <c r="A59795" t="s">
        <v>140115</v>
      </c>
      <c r="B59795" t="s">
        <v>51585</v>
      </c>
    </row>
    <row r="59796" spans="1:2" ht="16.25" customHeight="1" x14ac:dyDescent="0.35">
      <c r="A59796" t="s">
        <v>140116</v>
      </c>
      <c r="B59796" t="s">
        <v>51586</v>
      </c>
    </row>
    <row r="59797" spans="1:2" ht="16.25" customHeight="1" x14ac:dyDescent="0.35">
      <c r="A59797" t="s">
        <v>140117</v>
      </c>
      <c r="B59797" t="s">
        <v>51587</v>
      </c>
    </row>
    <row r="59798" spans="1:2" ht="16.25" customHeight="1" x14ac:dyDescent="0.35">
      <c r="A59798" t="s">
        <v>140118</v>
      </c>
      <c r="B59798" t="s">
        <v>3846</v>
      </c>
    </row>
    <row r="59799" spans="1:2" ht="16.25" customHeight="1" x14ac:dyDescent="0.35">
      <c r="A59799" t="s">
        <v>140119</v>
      </c>
      <c r="B59799" t="s">
        <v>51588</v>
      </c>
    </row>
    <row r="59800" spans="1:2" ht="16.25" customHeight="1" x14ac:dyDescent="0.35">
      <c r="A59800" t="s">
        <v>140120</v>
      </c>
      <c r="B59800" t="s">
        <v>51589</v>
      </c>
    </row>
    <row r="59801" spans="1:2" ht="16.25" customHeight="1" x14ac:dyDescent="0.35">
      <c r="A59801" t="s">
        <v>84346</v>
      </c>
      <c r="B59801" t="s">
        <v>51590</v>
      </c>
    </row>
    <row r="59802" spans="1:2" ht="16.25" customHeight="1" x14ac:dyDescent="0.35">
      <c r="A59802" t="s">
        <v>96799</v>
      </c>
      <c r="B59802" t="s">
        <v>51591</v>
      </c>
    </row>
    <row r="59803" spans="1:2" ht="16.25" customHeight="1" x14ac:dyDescent="0.35">
      <c r="A59803" t="s">
        <v>140121</v>
      </c>
      <c r="B59803" t="s">
        <v>51592</v>
      </c>
    </row>
    <row r="59804" spans="1:2" ht="16.25" customHeight="1" x14ac:dyDescent="0.35">
      <c r="A59804" t="s">
        <v>140122</v>
      </c>
      <c r="B59804" t="s">
        <v>49487</v>
      </c>
    </row>
    <row r="59805" spans="1:2" ht="16.25" customHeight="1" x14ac:dyDescent="0.35">
      <c r="A59805" t="s">
        <v>140123</v>
      </c>
      <c r="B59805" t="s">
        <v>51593</v>
      </c>
    </row>
    <row r="59806" spans="1:2" ht="16.25" customHeight="1" x14ac:dyDescent="0.35">
      <c r="A59806" t="s">
        <v>140124</v>
      </c>
      <c r="B59806" t="s">
        <v>51594</v>
      </c>
    </row>
    <row r="59807" spans="1:2" ht="16.25" customHeight="1" x14ac:dyDescent="0.35">
      <c r="A59807" t="s">
        <v>140125</v>
      </c>
      <c r="B59807" t="s">
        <v>51595</v>
      </c>
    </row>
    <row r="59808" spans="1:2" ht="16.25" customHeight="1" x14ac:dyDescent="0.35">
      <c r="A59808" t="s">
        <v>93865</v>
      </c>
      <c r="B59808" t="s">
        <v>14620</v>
      </c>
    </row>
    <row r="59809" spans="1:2" ht="16.25" customHeight="1" x14ac:dyDescent="0.35">
      <c r="A59809" t="s">
        <v>140126</v>
      </c>
      <c r="B59809" t="s">
        <v>51596</v>
      </c>
    </row>
    <row r="59810" spans="1:2" ht="16.25" customHeight="1" x14ac:dyDescent="0.35">
      <c r="A59810" t="s">
        <v>140127</v>
      </c>
      <c r="B59810" t="s">
        <v>51597</v>
      </c>
    </row>
    <row r="59811" spans="1:2" ht="16.25" customHeight="1" x14ac:dyDescent="0.35">
      <c r="A59811" t="s">
        <v>140128</v>
      </c>
      <c r="B59811" t="s">
        <v>51598</v>
      </c>
    </row>
    <row r="59812" spans="1:2" ht="16.25" customHeight="1" x14ac:dyDescent="0.35">
      <c r="A59812" t="s">
        <v>94060</v>
      </c>
      <c r="B59812" t="s">
        <v>51599</v>
      </c>
    </row>
    <row r="59813" spans="1:2" ht="16.25" customHeight="1" x14ac:dyDescent="0.35">
      <c r="A59813" t="s">
        <v>140129</v>
      </c>
      <c r="B59813" t="s">
        <v>51600</v>
      </c>
    </row>
    <row r="59814" spans="1:2" ht="16.25" customHeight="1" x14ac:dyDescent="0.35">
      <c r="A59814" t="s">
        <v>140130</v>
      </c>
      <c r="B59814" t="s">
        <v>51601</v>
      </c>
    </row>
    <row r="59815" spans="1:2" ht="16.25" customHeight="1" x14ac:dyDescent="0.35">
      <c r="A59815" t="s">
        <v>140131</v>
      </c>
      <c r="B59815" t="s">
        <v>51602</v>
      </c>
    </row>
    <row r="59816" spans="1:2" ht="16.25" customHeight="1" x14ac:dyDescent="0.35">
      <c r="A59816" t="s">
        <v>140132</v>
      </c>
      <c r="B59816" t="s">
        <v>51603</v>
      </c>
    </row>
    <row r="59817" spans="1:2" ht="16.25" customHeight="1" x14ac:dyDescent="0.35">
      <c r="A59817" t="s">
        <v>140133</v>
      </c>
      <c r="B59817" t="s">
        <v>51604</v>
      </c>
    </row>
    <row r="59818" spans="1:2" ht="16.25" customHeight="1" x14ac:dyDescent="0.35">
      <c r="A59818" t="s">
        <v>140134</v>
      </c>
      <c r="B59818" t="s">
        <v>51605</v>
      </c>
    </row>
    <row r="59819" spans="1:2" ht="16.25" customHeight="1" x14ac:dyDescent="0.35">
      <c r="A59819" t="s">
        <v>140135</v>
      </c>
      <c r="B59819" t="s">
        <v>51606</v>
      </c>
    </row>
    <row r="59820" spans="1:2" ht="16.25" customHeight="1" x14ac:dyDescent="0.35">
      <c r="A59820" t="s">
        <v>140136</v>
      </c>
      <c r="B59820" t="s">
        <v>51607</v>
      </c>
    </row>
    <row r="59821" spans="1:2" ht="16.25" customHeight="1" x14ac:dyDescent="0.35">
      <c r="A59821" t="s">
        <v>84782</v>
      </c>
      <c r="B59821" t="s">
        <v>51608</v>
      </c>
    </row>
    <row r="59822" spans="1:2" ht="16.25" customHeight="1" x14ac:dyDescent="0.35">
      <c r="A59822" t="s">
        <v>140138</v>
      </c>
      <c r="B59822" t="s">
        <v>51610</v>
      </c>
    </row>
    <row r="59823" spans="1:2" ht="16.25" customHeight="1" x14ac:dyDescent="0.35">
      <c r="A59823" t="s">
        <v>140140</v>
      </c>
      <c r="B59823" t="s">
        <v>51612</v>
      </c>
    </row>
    <row r="59824" spans="1:2" ht="16.25" customHeight="1" x14ac:dyDescent="0.35">
      <c r="A59824" t="s">
        <v>140141</v>
      </c>
      <c r="B59824" t="s">
        <v>51613</v>
      </c>
    </row>
    <row r="59825" spans="1:2" ht="16.25" customHeight="1" x14ac:dyDescent="0.35">
      <c r="A59825" t="s">
        <v>140142</v>
      </c>
      <c r="B59825" t="s">
        <v>51614</v>
      </c>
    </row>
    <row r="59826" spans="1:2" ht="16.25" customHeight="1" x14ac:dyDescent="0.35">
      <c r="A59826" t="s">
        <v>140143</v>
      </c>
      <c r="B59826" t="s">
        <v>51615</v>
      </c>
    </row>
    <row r="59827" spans="1:2" ht="16.25" customHeight="1" x14ac:dyDescent="0.35">
      <c r="A59827" t="s">
        <v>88090</v>
      </c>
      <c r="B59827" t="s">
        <v>51616</v>
      </c>
    </row>
    <row r="59828" spans="1:2" ht="16.25" customHeight="1" x14ac:dyDescent="0.35">
      <c r="A59828" t="s">
        <v>140144</v>
      </c>
      <c r="B59828" t="s">
        <v>51617</v>
      </c>
    </row>
    <row r="59829" spans="1:2" ht="16.25" customHeight="1" x14ac:dyDescent="0.35">
      <c r="A59829" t="s">
        <v>140145</v>
      </c>
      <c r="B59829" t="s">
        <v>51618</v>
      </c>
    </row>
    <row r="59830" spans="1:2" ht="16.25" customHeight="1" x14ac:dyDescent="0.35">
      <c r="A59830" t="s">
        <v>140146</v>
      </c>
      <c r="B59830" t="s">
        <v>50276</v>
      </c>
    </row>
    <row r="59831" spans="1:2" ht="16.25" customHeight="1" x14ac:dyDescent="0.35">
      <c r="A59831" t="s">
        <v>140147</v>
      </c>
      <c r="B59831" t="s">
        <v>51619</v>
      </c>
    </row>
    <row r="59832" spans="1:2" ht="16.25" customHeight="1" x14ac:dyDescent="0.35">
      <c r="A59832" t="s">
        <v>140148</v>
      </c>
      <c r="B59832" t="s">
        <v>51620</v>
      </c>
    </row>
    <row r="59833" spans="1:2" ht="16.25" customHeight="1" x14ac:dyDescent="0.35">
      <c r="A59833" t="s">
        <v>140149</v>
      </c>
      <c r="B59833" t="s">
        <v>51621</v>
      </c>
    </row>
    <row r="59834" spans="1:2" ht="16.25" customHeight="1" x14ac:dyDescent="0.35">
      <c r="A59834" t="s">
        <v>140150</v>
      </c>
      <c r="B59834" t="s">
        <v>51622</v>
      </c>
    </row>
    <row r="59835" spans="1:2" ht="16.25" customHeight="1" x14ac:dyDescent="0.35">
      <c r="A59835" t="s">
        <v>140151</v>
      </c>
      <c r="B59835" t="s">
        <v>51623</v>
      </c>
    </row>
    <row r="59836" spans="1:2" ht="16.25" customHeight="1" x14ac:dyDescent="0.35">
      <c r="A59836" t="s">
        <v>140152</v>
      </c>
      <c r="B59836" t="s">
        <v>51624</v>
      </c>
    </row>
    <row r="59837" spans="1:2" ht="16.25" customHeight="1" x14ac:dyDescent="0.35">
      <c r="A59837" t="s">
        <v>140153</v>
      </c>
      <c r="B59837" t="s">
        <v>51625</v>
      </c>
    </row>
    <row r="59838" spans="1:2" ht="16.25" customHeight="1" x14ac:dyDescent="0.35">
      <c r="A59838" t="s">
        <v>140154</v>
      </c>
      <c r="B59838" t="s">
        <v>51626</v>
      </c>
    </row>
    <row r="59839" spans="1:2" ht="16.25" customHeight="1" x14ac:dyDescent="0.35">
      <c r="A59839" t="s">
        <v>140155</v>
      </c>
      <c r="B59839" t="s">
        <v>51627</v>
      </c>
    </row>
    <row r="59840" spans="1:2" ht="16.25" customHeight="1" x14ac:dyDescent="0.35">
      <c r="A59840" t="s">
        <v>85820</v>
      </c>
      <c r="B59840" t="s">
        <v>51628</v>
      </c>
    </row>
    <row r="59841" spans="1:2" ht="16.25" customHeight="1" x14ac:dyDescent="0.35">
      <c r="A59841" t="s">
        <v>140156</v>
      </c>
      <c r="B59841" t="s">
        <v>51629</v>
      </c>
    </row>
    <row r="59842" spans="1:2" ht="16.25" customHeight="1" x14ac:dyDescent="0.35">
      <c r="A59842" t="s">
        <v>91652</v>
      </c>
      <c r="B59842" t="s">
        <v>51630</v>
      </c>
    </row>
    <row r="59843" spans="1:2" ht="16.25" customHeight="1" x14ac:dyDescent="0.35">
      <c r="A59843" t="s">
        <v>140157</v>
      </c>
      <c r="B59843" t="s">
        <v>51631</v>
      </c>
    </row>
    <row r="59844" spans="1:2" ht="16.25" customHeight="1" x14ac:dyDescent="0.35">
      <c r="A59844" t="s">
        <v>140159</v>
      </c>
      <c r="B59844" t="s">
        <v>51633</v>
      </c>
    </row>
    <row r="59845" spans="1:2" ht="16.25" customHeight="1" x14ac:dyDescent="0.35">
      <c r="A59845" t="s">
        <v>140160</v>
      </c>
      <c r="B59845" t="s">
        <v>51634</v>
      </c>
    </row>
    <row r="59846" spans="1:2" ht="16.25" customHeight="1" x14ac:dyDescent="0.35">
      <c r="A59846" t="s">
        <v>140161</v>
      </c>
      <c r="B59846" t="s">
        <v>51635</v>
      </c>
    </row>
    <row r="59847" spans="1:2" ht="16.25" customHeight="1" x14ac:dyDescent="0.35">
      <c r="A59847" t="s">
        <v>140162</v>
      </c>
      <c r="B59847" t="s">
        <v>51636</v>
      </c>
    </row>
    <row r="59848" spans="1:2" ht="16.25" customHeight="1" x14ac:dyDescent="0.35">
      <c r="A59848" t="s">
        <v>140163</v>
      </c>
      <c r="B59848" t="s">
        <v>51637</v>
      </c>
    </row>
    <row r="59849" spans="1:2" ht="16.25" customHeight="1" x14ac:dyDescent="0.35">
      <c r="A59849" t="s">
        <v>96805</v>
      </c>
      <c r="B59849" t="s">
        <v>51638</v>
      </c>
    </row>
    <row r="59850" spans="1:2" ht="16.25" customHeight="1" x14ac:dyDescent="0.35">
      <c r="A59850" t="s">
        <v>94818</v>
      </c>
      <c r="B59850" t="s">
        <v>51639</v>
      </c>
    </row>
    <row r="59851" spans="1:2" ht="16.25" customHeight="1" x14ac:dyDescent="0.35">
      <c r="A59851" t="s">
        <v>140164</v>
      </c>
      <c r="B59851" t="s">
        <v>51640</v>
      </c>
    </row>
    <row r="59852" spans="1:2" ht="16.25" customHeight="1" x14ac:dyDescent="0.35">
      <c r="A59852" t="s">
        <v>140165</v>
      </c>
      <c r="B59852" t="s">
        <v>51641</v>
      </c>
    </row>
    <row r="59853" spans="1:2" ht="16.25" customHeight="1" x14ac:dyDescent="0.35">
      <c r="A59853" t="s">
        <v>140166</v>
      </c>
      <c r="B59853" t="s">
        <v>1380</v>
      </c>
    </row>
    <row r="59854" spans="1:2" ht="16.25" customHeight="1" x14ac:dyDescent="0.35">
      <c r="A59854" t="s">
        <v>140167</v>
      </c>
      <c r="B59854" t="s">
        <v>18907</v>
      </c>
    </row>
    <row r="59855" spans="1:2" ht="16.25" customHeight="1" x14ac:dyDescent="0.35">
      <c r="A59855" t="s">
        <v>140168</v>
      </c>
      <c r="B59855" t="s">
        <v>51642</v>
      </c>
    </row>
    <row r="59856" spans="1:2" ht="16.25" customHeight="1" x14ac:dyDescent="0.35">
      <c r="A59856" t="s">
        <v>140169</v>
      </c>
      <c r="B59856" t="s">
        <v>51643</v>
      </c>
    </row>
    <row r="59857" spans="1:2" ht="16.25" customHeight="1" x14ac:dyDescent="0.35">
      <c r="A59857" t="s">
        <v>96610</v>
      </c>
      <c r="B59857" t="s">
        <v>51644</v>
      </c>
    </row>
    <row r="59858" spans="1:2" ht="16.25" customHeight="1" x14ac:dyDescent="0.35">
      <c r="A59858" t="s">
        <v>140170</v>
      </c>
      <c r="B59858" t="s">
        <v>38566</v>
      </c>
    </row>
    <row r="59859" spans="1:2" ht="16.25" customHeight="1" x14ac:dyDescent="0.35">
      <c r="A59859" t="s">
        <v>140172</v>
      </c>
      <c r="B59859" t="s">
        <v>51646</v>
      </c>
    </row>
    <row r="59860" spans="1:2" ht="16.25" customHeight="1" x14ac:dyDescent="0.35">
      <c r="A59860" t="s">
        <v>93502</v>
      </c>
      <c r="B59860" t="s">
        <v>51647</v>
      </c>
    </row>
    <row r="59861" spans="1:2" ht="16.25" customHeight="1" x14ac:dyDescent="0.35">
      <c r="A59861" t="s">
        <v>140173</v>
      </c>
      <c r="B59861" t="s">
        <v>51648</v>
      </c>
    </row>
    <row r="59862" spans="1:2" ht="16.25" customHeight="1" x14ac:dyDescent="0.35">
      <c r="A59862" t="s">
        <v>140174</v>
      </c>
      <c r="B59862" t="s">
        <v>51649</v>
      </c>
    </row>
    <row r="59863" spans="1:2" ht="16.25" customHeight="1" x14ac:dyDescent="0.35">
      <c r="A59863" t="s">
        <v>140175</v>
      </c>
      <c r="B59863" t="s">
        <v>51650</v>
      </c>
    </row>
    <row r="59864" spans="1:2" ht="16.25" customHeight="1" x14ac:dyDescent="0.35">
      <c r="A59864" t="s">
        <v>140176</v>
      </c>
      <c r="B59864" t="s">
        <v>51412</v>
      </c>
    </row>
    <row r="59865" spans="1:2" ht="16.25" customHeight="1" x14ac:dyDescent="0.35">
      <c r="A59865" t="s">
        <v>140177</v>
      </c>
      <c r="B59865" t="s">
        <v>51651</v>
      </c>
    </row>
    <row r="59866" spans="1:2" ht="16.25" customHeight="1" x14ac:dyDescent="0.35">
      <c r="A59866" t="s">
        <v>140178</v>
      </c>
      <c r="B59866" t="s">
        <v>51652</v>
      </c>
    </row>
    <row r="59867" spans="1:2" ht="16.25" customHeight="1" x14ac:dyDescent="0.35">
      <c r="A59867" t="s">
        <v>140179</v>
      </c>
      <c r="B59867" t="s">
        <v>51653</v>
      </c>
    </row>
    <row r="59868" spans="1:2" ht="16.25" customHeight="1" x14ac:dyDescent="0.35">
      <c r="A59868" t="s">
        <v>140180</v>
      </c>
      <c r="B59868" t="s">
        <v>49444</v>
      </c>
    </row>
    <row r="59869" spans="1:2" ht="16.25" customHeight="1" x14ac:dyDescent="0.35">
      <c r="A59869" t="s">
        <v>93877</v>
      </c>
      <c r="B59869" t="s">
        <v>51654</v>
      </c>
    </row>
    <row r="59870" spans="1:2" ht="16.25" customHeight="1" x14ac:dyDescent="0.35">
      <c r="A59870" t="s">
        <v>140181</v>
      </c>
      <c r="B59870" t="s">
        <v>51655</v>
      </c>
    </row>
    <row r="59871" spans="1:2" ht="16.25" customHeight="1" x14ac:dyDescent="0.35">
      <c r="A59871" t="s">
        <v>140182</v>
      </c>
      <c r="B59871" t="s">
        <v>48134</v>
      </c>
    </row>
    <row r="59872" spans="1:2" ht="16.25" customHeight="1" x14ac:dyDescent="0.35">
      <c r="A59872" t="s">
        <v>140183</v>
      </c>
      <c r="B59872" t="s">
        <v>51656</v>
      </c>
    </row>
    <row r="59873" spans="1:2" ht="16.25" customHeight="1" x14ac:dyDescent="0.35">
      <c r="A59873" t="s">
        <v>140184</v>
      </c>
      <c r="B59873" t="s">
        <v>51657</v>
      </c>
    </row>
    <row r="59874" spans="1:2" ht="16.25" customHeight="1" x14ac:dyDescent="0.35">
      <c r="A59874" t="s">
        <v>140185</v>
      </c>
      <c r="B59874" t="s">
        <v>51658</v>
      </c>
    </row>
    <row r="59875" spans="1:2" ht="16.25" customHeight="1" x14ac:dyDescent="0.35">
      <c r="A59875" t="s">
        <v>140186</v>
      </c>
      <c r="B59875" t="s">
        <v>51659</v>
      </c>
    </row>
    <row r="59876" spans="1:2" ht="16.25" customHeight="1" x14ac:dyDescent="0.35">
      <c r="A59876" t="s">
        <v>140187</v>
      </c>
      <c r="B59876" t="s">
        <v>51660</v>
      </c>
    </row>
    <row r="59877" spans="1:2" ht="16.25" customHeight="1" x14ac:dyDescent="0.35">
      <c r="A59877" t="s">
        <v>140188</v>
      </c>
      <c r="B59877" t="s">
        <v>51661</v>
      </c>
    </row>
    <row r="59878" spans="1:2" ht="16.25" customHeight="1" x14ac:dyDescent="0.35">
      <c r="A59878" t="s">
        <v>140189</v>
      </c>
      <c r="B59878" t="s">
        <v>51662</v>
      </c>
    </row>
    <row r="59879" spans="1:2" ht="16.25" customHeight="1" x14ac:dyDescent="0.35">
      <c r="A59879" t="s">
        <v>140190</v>
      </c>
      <c r="B59879" t="s">
        <v>51663</v>
      </c>
    </row>
    <row r="59880" spans="1:2" ht="16.25" customHeight="1" x14ac:dyDescent="0.35">
      <c r="A59880" t="s">
        <v>140191</v>
      </c>
      <c r="B59880" t="s">
        <v>51664</v>
      </c>
    </row>
    <row r="59881" spans="1:2" ht="16.25" customHeight="1" x14ac:dyDescent="0.35">
      <c r="A59881" t="s">
        <v>140192</v>
      </c>
      <c r="B59881" t="s">
        <v>51665</v>
      </c>
    </row>
    <row r="59882" spans="1:2" ht="16.25" customHeight="1" x14ac:dyDescent="0.35">
      <c r="A59882" t="s">
        <v>140194</v>
      </c>
      <c r="B59882" t="s">
        <v>51666</v>
      </c>
    </row>
    <row r="59883" spans="1:2" ht="16.25" customHeight="1" x14ac:dyDescent="0.35">
      <c r="A59883" t="s">
        <v>140195</v>
      </c>
      <c r="B59883" t="s">
        <v>51667</v>
      </c>
    </row>
    <row r="59884" spans="1:2" ht="16.25" customHeight="1" x14ac:dyDescent="0.35">
      <c r="A59884" t="s">
        <v>140196</v>
      </c>
      <c r="B59884" t="s">
        <v>51668</v>
      </c>
    </row>
    <row r="59885" spans="1:2" ht="16.25" customHeight="1" x14ac:dyDescent="0.35">
      <c r="A59885" t="s">
        <v>140197</v>
      </c>
      <c r="B59885" t="s">
        <v>51669</v>
      </c>
    </row>
    <row r="59886" spans="1:2" ht="16.25" customHeight="1" x14ac:dyDescent="0.35">
      <c r="A59886" t="s">
        <v>140198</v>
      </c>
      <c r="B59886" t="s">
        <v>51670</v>
      </c>
    </row>
    <row r="59887" spans="1:2" ht="16.25" customHeight="1" x14ac:dyDescent="0.35">
      <c r="A59887" t="s">
        <v>140199</v>
      </c>
      <c r="B59887" t="s">
        <v>51671</v>
      </c>
    </row>
    <row r="59888" spans="1:2" ht="16.25" customHeight="1" x14ac:dyDescent="0.35">
      <c r="A59888" t="s">
        <v>140200</v>
      </c>
      <c r="B59888" t="s">
        <v>51672</v>
      </c>
    </row>
    <row r="59889" spans="1:2" ht="16.25" customHeight="1" x14ac:dyDescent="0.35">
      <c r="A59889" t="s">
        <v>140201</v>
      </c>
      <c r="B59889" t="s">
        <v>51673</v>
      </c>
    </row>
    <row r="59890" spans="1:2" ht="16.25" customHeight="1" x14ac:dyDescent="0.35">
      <c r="A59890" t="s">
        <v>140202</v>
      </c>
      <c r="B59890" t="s">
        <v>51674</v>
      </c>
    </row>
    <row r="59891" spans="1:2" ht="16.25" customHeight="1" x14ac:dyDescent="0.35">
      <c r="A59891" t="s">
        <v>140203</v>
      </c>
      <c r="B59891" t="s">
        <v>51675</v>
      </c>
    </row>
    <row r="59892" spans="1:2" ht="16.25" customHeight="1" x14ac:dyDescent="0.35">
      <c r="A59892" t="s">
        <v>140204</v>
      </c>
      <c r="B59892" t="s">
        <v>51676</v>
      </c>
    </row>
    <row r="59893" spans="1:2" ht="16.25" customHeight="1" x14ac:dyDescent="0.35">
      <c r="A59893" t="s">
        <v>140205</v>
      </c>
      <c r="B59893" t="s">
        <v>51677</v>
      </c>
    </row>
    <row r="59894" spans="1:2" ht="16.25" customHeight="1" x14ac:dyDescent="0.35">
      <c r="A59894" t="s">
        <v>140206</v>
      </c>
      <c r="B59894" t="s">
        <v>51678</v>
      </c>
    </row>
    <row r="59895" spans="1:2" ht="16.25" customHeight="1" x14ac:dyDescent="0.35">
      <c r="A59895" t="s">
        <v>140207</v>
      </c>
      <c r="B59895" t="s">
        <v>51679</v>
      </c>
    </row>
    <row r="59896" spans="1:2" ht="16.25" customHeight="1" x14ac:dyDescent="0.35">
      <c r="A59896" t="s">
        <v>140208</v>
      </c>
      <c r="B59896" t="s">
        <v>51680</v>
      </c>
    </row>
    <row r="59897" spans="1:2" ht="16.25" customHeight="1" x14ac:dyDescent="0.35">
      <c r="A59897" t="s">
        <v>140209</v>
      </c>
      <c r="B59897" t="s">
        <v>51681</v>
      </c>
    </row>
    <row r="59898" spans="1:2" ht="16.25" customHeight="1" x14ac:dyDescent="0.35">
      <c r="A59898" t="s">
        <v>83999</v>
      </c>
      <c r="B59898" t="s">
        <v>51683</v>
      </c>
    </row>
    <row r="59899" spans="1:2" ht="16.25" customHeight="1" x14ac:dyDescent="0.35">
      <c r="A59899" t="s">
        <v>140211</v>
      </c>
      <c r="B59899" t="s">
        <v>51684</v>
      </c>
    </row>
    <row r="59900" spans="1:2" ht="16.25" customHeight="1" x14ac:dyDescent="0.35">
      <c r="A59900" t="s">
        <v>140212</v>
      </c>
      <c r="B59900" t="s">
        <v>35896</v>
      </c>
    </row>
    <row r="59901" spans="1:2" ht="16.25" customHeight="1" x14ac:dyDescent="0.35">
      <c r="A59901" t="s">
        <v>140213</v>
      </c>
      <c r="B59901" t="s">
        <v>51685</v>
      </c>
    </row>
    <row r="59902" spans="1:2" ht="16.25" customHeight="1" x14ac:dyDescent="0.35">
      <c r="A59902" t="s">
        <v>140214</v>
      </c>
      <c r="B59902" t="s">
        <v>51686</v>
      </c>
    </row>
    <row r="59903" spans="1:2" ht="16.25" customHeight="1" x14ac:dyDescent="0.35">
      <c r="A59903" t="s">
        <v>97062</v>
      </c>
      <c r="B59903" t="s">
        <v>16951</v>
      </c>
    </row>
    <row r="59904" spans="1:2" ht="16.25" customHeight="1" x14ac:dyDescent="0.35">
      <c r="A59904" t="s">
        <v>83031</v>
      </c>
      <c r="B59904" t="s">
        <v>51687</v>
      </c>
    </row>
    <row r="59905" spans="1:2" ht="16.25" customHeight="1" x14ac:dyDescent="0.35">
      <c r="A59905" t="s">
        <v>140215</v>
      </c>
      <c r="B59905" t="s">
        <v>51688</v>
      </c>
    </row>
    <row r="59906" spans="1:2" ht="16.25" customHeight="1" x14ac:dyDescent="0.35">
      <c r="A59906" t="s">
        <v>140216</v>
      </c>
      <c r="B59906" t="s">
        <v>51689</v>
      </c>
    </row>
    <row r="59907" spans="1:2" ht="16.25" customHeight="1" x14ac:dyDescent="0.35">
      <c r="A59907" t="s">
        <v>140217</v>
      </c>
      <c r="B59907" t="s">
        <v>51690</v>
      </c>
    </row>
    <row r="59908" spans="1:2" ht="16.25" customHeight="1" x14ac:dyDescent="0.35">
      <c r="A59908" t="s">
        <v>140218</v>
      </c>
      <c r="B59908" t="s">
        <v>51691</v>
      </c>
    </row>
    <row r="59909" spans="1:2" ht="16.25" customHeight="1" x14ac:dyDescent="0.35">
      <c r="A59909" t="s">
        <v>86053</v>
      </c>
      <c r="B59909" t="s">
        <v>51692</v>
      </c>
    </row>
    <row r="59910" spans="1:2" ht="16.25" customHeight="1" x14ac:dyDescent="0.35">
      <c r="A59910" t="s">
        <v>140219</v>
      </c>
      <c r="B59910" t="s">
        <v>20048</v>
      </c>
    </row>
    <row r="59911" spans="1:2" ht="16.25" customHeight="1" x14ac:dyDescent="0.35">
      <c r="A59911" t="s">
        <v>140220</v>
      </c>
      <c r="B59911" t="s">
        <v>51693</v>
      </c>
    </row>
    <row r="59912" spans="1:2" ht="16.25" customHeight="1" x14ac:dyDescent="0.35">
      <c r="A59912" t="s">
        <v>140221</v>
      </c>
      <c r="B59912" t="s">
        <v>51694</v>
      </c>
    </row>
    <row r="59913" spans="1:2" ht="16.25" customHeight="1" x14ac:dyDescent="0.35">
      <c r="A59913" t="s">
        <v>140223</v>
      </c>
      <c r="B59913" t="s">
        <v>51696</v>
      </c>
    </row>
    <row r="59914" spans="1:2" ht="16.25" customHeight="1" x14ac:dyDescent="0.35">
      <c r="A59914" t="s">
        <v>140224</v>
      </c>
      <c r="B59914" t="s">
        <v>51697</v>
      </c>
    </row>
    <row r="59915" spans="1:2" ht="16.25" customHeight="1" x14ac:dyDescent="0.35">
      <c r="A59915" t="s">
        <v>88142</v>
      </c>
      <c r="B59915" t="s">
        <v>51698</v>
      </c>
    </row>
    <row r="59916" spans="1:2" ht="16.25" customHeight="1" x14ac:dyDescent="0.35">
      <c r="A59916" t="s">
        <v>140225</v>
      </c>
      <c r="B59916" t="s">
        <v>51699</v>
      </c>
    </row>
    <row r="59917" spans="1:2" ht="16.25" customHeight="1" x14ac:dyDescent="0.35">
      <c r="A59917" t="s">
        <v>140226</v>
      </c>
      <c r="B59917" t="s">
        <v>51700</v>
      </c>
    </row>
    <row r="59918" spans="1:2" ht="16.25" customHeight="1" x14ac:dyDescent="0.35">
      <c r="A59918" t="s">
        <v>96970</v>
      </c>
      <c r="B59918" t="s">
        <v>51701</v>
      </c>
    </row>
    <row r="59919" spans="1:2" ht="16.25" customHeight="1" x14ac:dyDescent="0.35">
      <c r="A59919" t="s">
        <v>140227</v>
      </c>
      <c r="B59919" t="s">
        <v>51702</v>
      </c>
    </row>
    <row r="59920" spans="1:2" ht="16.25" customHeight="1" x14ac:dyDescent="0.35">
      <c r="A59920" t="s">
        <v>140228</v>
      </c>
      <c r="B59920" t="s">
        <v>51703</v>
      </c>
    </row>
    <row r="59921" spans="1:2" ht="16.25" customHeight="1" x14ac:dyDescent="0.35">
      <c r="A59921" t="s">
        <v>140229</v>
      </c>
      <c r="B59921" t="s">
        <v>51704</v>
      </c>
    </row>
    <row r="59922" spans="1:2" ht="16.25" customHeight="1" x14ac:dyDescent="0.35">
      <c r="A59922" t="s">
        <v>140231</v>
      </c>
      <c r="B59922" t="s">
        <v>16758</v>
      </c>
    </row>
    <row r="59923" spans="1:2" ht="16.25" customHeight="1" x14ac:dyDescent="0.35">
      <c r="A59923" t="s">
        <v>140232</v>
      </c>
      <c r="B59923" t="s">
        <v>51706</v>
      </c>
    </row>
    <row r="59924" spans="1:2" ht="16.25" customHeight="1" x14ac:dyDescent="0.35">
      <c r="A59924" t="s">
        <v>140233</v>
      </c>
      <c r="B59924" t="s">
        <v>51707</v>
      </c>
    </row>
    <row r="59925" spans="1:2" ht="16.25" customHeight="1" x14ac:dyDescent="0.35">
      <c r="A59925" t="s">
        <v>140234</v>
      </c>
      <c r="B59925" t="s">
        <v>51708</v>
      </c>
    </row>
    <row r="59926" spans="1:2" ht="16.25" customHeight="1" x14ac:dyDescent="0.35">
      <c r="A59926" t="s">
        <v>140235</v>
      </c>
      <c r="B59926" t="s">
        <v>51709</v>
      </c>
    </row>
    <row r="59927" spans="1:2" ht="16.25" customHeight="1" x14ac:dyDescent="0.35">
      <c r="A59927" t="s">
        <v>140236</v>
      </c>
      <c r="B59927" t="s">
        <v>51710</v>
      </c>
    </row>
    <row r="59928" spans="1:2" ht="16.25" customHeight="1" x14ac:dyDescent="0.35">
      <c r="A59928" t="s">
        <v>96654</v>
      </c>
      <c r="B59928" t="s">
        <v>51711</v>
      </c>
    </row>
    <row r="59929" spans="1:2" ht="16.25" customHeight="1" x14ac:dyDescent="0.35">
      <c r="A59929" t="s">
        <v>140237</v>
      </c>
      <c r="B59929" t="s">
        <v>51712</v>
      </c>
    </row>
    <row r="59930" spans="1:2" ht="16.25" customHeight="1" x14ac:dyDescent="0.35">
      <c r="A59930" t="s">
        <v>140238</v>
      </c>
      <c r="B59930" t="s">
        <v>6334</v>
      </c>
    </row>
    <row r="59931" spans="1:2" ht="16.25" customHeight="1" x14ac:dyDescent="0.35">
      <c r="A59931" t="s">
        <v>140239</v>
      </c>
      <c r="B59931" t="s">
        <v>51713</v>
      </c>
    </row>
    <row r="59932" spans="1:2" ht="16.25" customHeight="1" x14ac:dyDescent="0.35">
      <c r="A59932" t="s">
        <v>140240</v>
      </c>
      <c r="B59932" t="s">
        <v>51714</v>
      </c>
    </row>
    <row r="59933" spans="1:2" ht="16.25" customHeight="1" x14ac:dyDescent="0.35">
      <c r="A59933" t="s">
        <v>140241</v>
      </c>
      <c r="B59933" t="s">
        <v>3846</v>
      </c>
    </row>
    <row r="59934" spans="1:2" ht="16.25" customHeight="1" x14ac:dyDescent="0.35">
      <c r="A59934" t="s">
        <v>140242</v>
      </c>
      <c r="B59934" t="s">
        <v>51715</v>
      </c>
    </row>
    <row r="59935" spans="1:2" ht="16.25" customHeight="1" x14ac:dyDescent="0.35">
      <c r="A59935" t="s">
        <v>140243</v>
      </c>
      <c r="B59935" t="s">
        <v>51716</v>
      </c>
    </row>
    <row r="59936" spans="1:2" ht="16.25" customHeight="1" x14ac:dyDescent="0.35">
      <c r="A59936" t="s">
        <v>140244</v>
      </c>
      <c r="B59936" t="s">
        <v>51717</v>
      </c>
    </row>
    <row r="59937" spans="1:2" ht="16.25" customHeight="1" x14ac:dyDescent="0.35">
      <c r="A59937" t="s">
        <v>140246</v>
      </c>
      <c r="B59937" t="s">
        <v>51719</v>
      </c>
    </row>
    <row r="59938" spans="1:2" ht="16.25" customHeight="1" x14ac:dyDescent="0.35">
      <c r="A59938" t="s">
        <v>140247</v>
      </c>
      <c r="B59938" t="s">
        <v>51720</v>
      </c>
    </row>
    <row r="59939" spans="1:2" ht="16.25" customHeight="1" x14ac:dyDescent="0.35">
      <c r="A59939" t="s">
        <v>140248</v>
      </c>
      <c r="B59939" t="s">
        <v>51721</v>
      </c>
    </row>
    <row r="59940" spans="1:2" ht="16.25" customHeight="1" x14ac:dyDescent="0.35">
      <c r="A59940" t="s">
        <v>140249</v>
      </c>
      <c r="B59940" t="s">
        <v>51722</v>
      </c>
    </row>
    <row r="59941" spans="1:2" ht="16.25" customHeight="1" x14ac:dyDescent="0.35">
      <c r="A59941" t="s">
        <v>140250</v>
      </c>
      <c r="B59941" t="s">
        <v>51723</v>
      </c>
    </row>
    <row r="59942" spans="1:2" ht="16.25" customHeight="1" x14ac:dyDescent="0.35">
      <c r="A59942" t="s">
        <v>140251</v>
      </c>
      <c r="B59942" t="s">
        <v>51724</v>
      </c>
    </row>
    <row r="59943" spans="1:2" ht="16.25" customHeight="1" x14ac:dyDescent="0.35">
      <c r="A59943" t="s">
        <v>140252</v>
      </c>
      <c r="B59943" t="s">
        <v>51725</v>
      </c>
    </row>
    <row r="59944" spans="1:2" ht="16.25" customHeight="1" x14ac:dyDescent="0.35">
      <c r="A59944" t="s">
        <v>140253</v>
      </c>
      <c r="B59944" t="s">
        <v>51726</v>
      </c>
    </row>
    <row r="59945" spans="1:2" ht="16.25" customHeight="1" x14ac:dyDescent="0.35">
      <c r="A59945" t="s">
        <v>140254</v>
      </c>
      <c r="B59945" t="s">
        <v>51727</v>
      </c>
    </row>
    <row r="59946" spans="1:2" ht="16.25" customHeight="1" x14ac:dyDescent="0.35">
      <c r="A59946" t="s">
        <v>140255</v>
      </c>
      <c r="B59946" t="s">
        <v>51728</v>
      </c>
    </row>
    <row r="59947" spans="1:2" ht="16.25" customHeight="1" x14ac:dyDescent="0.35">
      <c r="A59947" t="s">
        <v>140256</v>
      </c>
      <c r="B59947" t="s">
        <v>51729</v>
      </c>
    </row>
    <row r="59948" spans="1:2" ht="16.25" customHeight="1" x14ac:dyDescent="0.35">
      <c r="A59948" t="s">
        <v>140257</v>
      </c>
      <c r="B59948" t="s">
        <v>51730</v>
      </c>
    </row>
    <row r="59949" spans="1:2" ht="16.25" customHeight="1" x14ac:dyDescent="0.35">
      <c r="A59949" t="s">
        <v>140258</v>
      </c>
      <c r="B59949" t="s">
        <v>51731</v>
      </c>
    </row>
    <row r="59950" spans="1:2" ht="16.25" customHeight="1" x14ac:dyDescent="0.35">
      <c r="A59950" t="s">
        <v>140259</v>
      </c>
      <c r="B59950" t="s">
        <v>1380</v>
      </c>
    </row>
    <row r="59951" spans="1:2" ht="16.25" customHeight="1" x14ac:dyDescent="0.35">
      <c r="A59951" t="s">
        <v>93296</v>
      </c>
      <c r="B59951" t="s">
        <v>51732</v>
      </c>
    </row>
    <row r="59952" spans="1:2" ht="16.25" customHeight="1" x14ac:dyDescent="0.35">
      <c r="A59952" t="s">
        <v>140260</v>
      </c>
      <c r="B59952" t="s">
        <v>51733</v>
      </c>
    </row>
    <row r="59953" spans="1:2" ht="16.25" customHeight="1" x14ac:dyDescent="0.35">
      <c r="A59953" t="s">
        <v>140262</v>
      </c>
      <c r="B59953" t="s">
        <v>51735</v>
      </c>
    </row>
    <row r="59954" spans="1:2" ht="16.25" customHeight="1" x14ac:dyDescent="0.35">
      <c r="A59954" t="s">
        <v>140263</v>
      </c>
      <c r="B59954" t="s">
        <v>51736</v>
      </c>
    </row>
    <row r="59955" spans="1:2" ht="16.25" customHeight="1" x14ac:dyDescent="0.35">
      <c r="A59955" t="s">
        <v>140264</v>
      </c>
      <c r="B59955" t="s">
        <v>51737</v>
      </c>
    </row>
    <row r="59956" spans="1:2" ht="16.25" customHeight="1" x14ac:dyDescent="0.35">
      <c r="A59956" t="s">
        <v>140265</v>
      </c>
      <c r="B59956" t="s">
        <v>51738</v>
      </c>
    </row>
    <row r="59957" spans="1:2" ht="16.25" customHeight="1" x14ac:dyDescent="0.35">
      <c r="A59957" t="s">
        <v>140266</v>
      </c>
      <c r="B59957" t="s">
        <v>51739</v>
      </c>
    </row>
    <row r="59958" spans="1:2" ht="16.25" customHeight="1" x14ac:dyDescent="0.35">
      <c r="A59958" t="s">
        <v>140267</v>
      </c>
      <c r="B59958" t="s">
        <v>51740</v>
      </c>
    </row>
    <row r="59959" spans="1:2" ht="16.25" customHeight="1" x14ac:dyDescent="0.35">
      <c r="A59959" t="s">
        <v>140268</v>
      </c>
      <c r="B59959" t="s">
        <v>51741</v>
      </c>
    </row>
    <row r="59960" spans="1:2" ht="16.25" customHeight="1" x14ac:dyDescent="0.35">
      <c r="A59960" t="s">
        <v>140269</v>
      </c>
      <c r="B59960" t="s">
        <v>51742</v>
      </c>
    </row>
    <row r="59961" spans="1:2" ht="16.25" customHeight="1" x14ac:dyDescent="0.35">
      <c r="A59961" t="s">
        <v>140270</v>
      </c>
      <c r="B59961" t="s">
        <v>51743</v>
      </c>
    </row>
    <row r="59962" spans="1:2" ht="16.25" customHeight="1" x14ac:dyDescent="0.35">
      <c r="A59962" t="s">
        <v>140271</v>
      </c>
      <c r="B59962" t="s">
        <v>51744</v>
      </c>
    </row>
    <row r="59963" spans="1:2" ht="16.25" customHeight="1" x14ac:dyDescent="0.35">
      <c r="A59963" t="s">
        <v>140272</v>
      </c>
      <c r="B59963" t="s">
        <v>51745</v>
      </c>
    </row>
    <row r="59964" spans="1:2" ht="16.25" customHeight="1" x14ac:dyDescent="0.35">
      <c r="A59964" t="s">
        <v>140273</v>
      </c>
      <c r="B59964" t="s">
        <v>51746</v>
      </c>
    </row>
    <row r="59965" spans="1:2" ht="16.25" customHeight="1" x14ac:dyDescent="0.35">
      <c r="A59965" t="s">
        <v>91769</v>
      </c>
      <c r="B59965" t="s">
        <v>51747</v>
      </c>
    </row>
    <row r="59966" spans="1:2" ht="16.25" customHeight="1" x14ac:dyDescent="0.35">
      <c r="A59966" t="s">
        <v>140274</v>
      </c>
      <c r="B59966" t="s">
        <v>51748</v>
      </c>
    </row>
    <row r="59967" spans="1:2" ht="16.25" customHeight="1" x14ac:dyDescent="0.35">
      <c r="A59967" t="s">
        <v>140275</v>
      </c>
      <c r="B59967" t="s">
        <v>51749</v>
      </c>
    </row>
    <row r="59968" spans="1:2" ht="16.25" customHeight="1" x14ac:dyDescent="0.35">
      <c r="A59968" t="s">
        <v>85786</v>
      </c>
      <c r="B59968" t="s">
        <v>51750</v>
      </c>
    </row>
    <row r="59969" spans="1:2" ht="16.25" customHeight="1" x14ac:dyDescent="0.35">
      <c r="A59969" t="s">
        <v>140276</v>
      </c>
      <c r="B59969" t="s">
        <v>51751</v>
      </c>
    </row>
    <row r="59970" spans="1:2" ht="16.25" customHeight="1" x14ac:dyDescent="0.35">
      <c r="A59970" t="s">
        <v>96785</v>
      </c>
      <c r="B59970" t="s">
        <v>51752</v>
      </c>
    </row>
    <row r="59971" spans="1:2" ht="16.25" customHeight="1" x14ac:dyDescent="0.35">
      <c r="A59971" t="s">
        <v>140277</v>
      </c>
      <c r="B59971" t="s">
        <v>51753</v>
      </c>
    </row>
    <row r="59972" spans="1:2" ht="16.25" customHeight="1" x14ac:dyDescent="0.35">
      <c r="A59972" t="s">
        <v>140278</v>
      </c>
      <c r="B59972" t="s">
        <v>51754</v>
      </c>
    </row>
    <row r="59973" spans="1:2" ht="16.25" customHeight="1" x14ac:dyDescent="0.35">
      <c r="A59973" t="s">
        <v>140281</v>
      </c>
      <c r="B59973" t="s">
        <v>51757</v>
      </c>
    </row>
    <row r="59974" spans="1:2" ht="16.25" customHeight="1" x14ac:dyDescent="0.35">
      <c r="A59974" t="s">
        <v>92725</v>
      </c>
      <c r="B59974" t="s">
        <v>51758</v>
      </c>
    </row>
    <row r="59975" spans="1:2" ht="16.25" customHeight="1" x14ac:dyDescent="0.35">
      <c r="A59975" t="s">
        <v>140282</v>
      </c>
      <c r="B59975" t="s">
        <v>51759</v>
      </c>
    </row>
    <row r="59976" spans="1:2" ht="16.25" customHeight="1" x14ac:dyDescent="0.35">
      <c r="A59976" t="s">
        <v>140283</v>
      </c>
      <c r="B59976" t="s">
        <v>51760</v>
      </c>
    </row>
    <row r="59977" spans="1:2" ht="16.25" customHeight="1" x14ac:dyDescent="0.35">
      <c r="A59977" t="s">
        <v>140284</v>
      </c>
      <c r="B59977" t="s">
        <v>51761</v>
      </c>
    </row>
    <row r="59978" spans="1:2" ht="16.25" customHeight="1" x14ac:dyDescent="0.35">
      <c r="A59978" t="s">
        <v>140285</v>
      </c>
      <c r="B59978" t="s">
        <v>51762</v>
      </c>
    </row>
    <row r="59979" spans="1:2" ht="16.25" customHeight="1" x14ac:dyDescent="0.35">
      <c r="A59979" t="s">
        <v>90955</v>
      </c>
      <c r="B59979" t="s">
        <v>51763</v>
      </c>
    </row>
    <row r="59980" spans="1:2" ht="16.25" customHeight="1" x14ac:dyDescent="0.35">
      <c r="A59980" t="s">
        <v>84775</v>
      </c>
      <c r="B59980" t="s">
        <v>51764</v>
      </c>
    </row>
    <row r="59981" spans="1:2" ht="16.25" customHeight="1" x14ac:dyDescent="0.35">
      <c r="A59981" t="s">
        <v>140286</v>
      </c>
      <c r="B59981" t="s">
        <v>46158</v>
      </c>
    </row>
    <row r="59982" spans="1:2" ht="16.25" customHeight="1" x14ac:dyDescent="0.35">
      <c r="A59982" t="s">
        <v>140287</v>
      </c>
      <c r="B59982" t="s">
        <v>51765</v>
      </c>
    </row>
    <row r="59983" spans="1:2" ht="16.25" customHeight="1" x14ac:dyDescent="0.35">
      <c r="A59983" t="s">
        <v>85637</v>
      </c>
      <c r="B59983" t="s">
        <v>51766</v>
      </c>
    </row>
    <row r="59984" spans="1:2" ht="16.25" customHeight="1" x14ac:dyDescent="0.35">
      <c r="A59984" t="s">
        <v>93765</v>
      </c>
      <c r="B59984" t="s">
        <v>51767</v>
      </c>
    </row>
    <row r="59985" spans="1:2" ht="16.25" customHeight="1" x14ac:dyDescent="0.35">
      <c r="A59985" t="s">
        <v>140288</v>
      </c>
      <c r="B59985" t="s">
        <v>51768</v>
      </c>
    </row>
    <row r="59986" spans="1:2" ht="16.25" customHeight="1" x14ac:dyDescent="0.35">
      <c r="A59986" t="s">
        <v>140289</v>
      </c>
      <c r="B59986" t="s">
        <v>51769</v>
      </c>
    </row>
    <row r="59987" spans="1:2" ht="16.25" customHeight="1" x14ac:dyDescent="0.35">
      <c r="A59987" t="s">
        <v>140290</v>
      </c>
      <c r="B59987" t="s">
        <v>51770</v>
      </c>
    </row>
    <row r="59988" spans="1:2" ht="16.25" customHeight="1" x14ac:dyDescent="0.35">
      <c r="A59988" t="s">
        <v>140291</v>
      </c>
      <c r="B59988" t="s">
        <v>51771</v>
      </c>
    </row>
    <row r="59989" spans="1:2" ht="16.25" customHeight="1" x14ac:dyDescent="0.35">
      <c r="A59989" t="s">
        <v>140292</v>
      </c>
      <c r="B59989" t="s">
        <v>51772</v>
      </c>
    </row>
    <row r="59990" spans="1:2" ht="16.25" customHeight="1" x14ac:dyDescent="0.35">
      <c r="A59990" t="s">
        <v>92214</v>
      </c>
      <c r="B59990" t="s">
        <v>51773</v>
      </c>
    </row>
    <row r="59991" spans="1:2" ht="16.25" customHeight="1" x14ac:dyDescent="0.35">
      <c r="A59991" t="s">
        <v>140293</v>
      </c>
      <c r="B59991" t="s">
        <v>51774</v>
      </c>
    </row>
    <row r="59992" spans="1:2" ht="16.25" customHeight="1" x14ac:dyDescent="0.35">
      <c r="A59992" t="s">
        <v>140294</v>
      </c>
      <c r="B59992" t="s">
        <v>51447</v>
      </c>
    </row>
    <row r="59993" spans="1:2" ht="16.25" customHeight="1" x14ac:dyDescent="0.35">
      <c r="A59993" t="s">
        <v>140295</v>
      </c>
      <c r="B59993" t="s">
        <v>51775</v>
      </c>
    </row>
    <row r="59994" spans="1:2" ht="16.25" customHeight="1" x14ac:dyDescent="0.35">
      <c r="A59994" t="s">
        <v>140296</v>
      </c>
      <c r="B59994" t="s">
        <v>5299</v>
      </c>
    </row>
    <row r="59995" spans="1:2" ht="16.25" customHeight="1" x14ac:dyDescent="0.35">
      <c r="A59995" t="s">
        <v>140298</v>
      </c>
      <c r="B59995" t="s">
        <v>51777</v>
      </c>
    </row>
    <row r="59996" spans="1:2" ht="16.25" customHeight="1" x14ac:dyDescent="0.35">
      <c r="A59996" t="s">
        <v>140299</v>
      </c>
      <c r="B59996" t="s">
        <v>51778</v>
      </c>
    </row>
    <row r="59997" spans="1:2" ht="16.25" customHeight="1" x14ac:dyDescent="0.35">
      <c r="A59997" t="s">
        <v>140300</v>
      </c>
      <c r="B59997" t="s">
        <v>51779</v>
      </c>
    </row>
    <row r="59998" spans="1:2" ht="16.25" customHeight="1" x14ac:dyDescent="0.35">
      <c r="A59998" t="s">
        <v>140301</v>
      </c>
      <c r="B59998" t="s">
        <v>51780</v>
      </c>
    </row>
    <row r="59999" spans="1:2" ht="16.25" customHeight="1" x14ac:dyDescent="0.35">
      <c r="A59999" t="s">
        <v>140302</v>
      </c>
      <c r="B59999" t="s">
        <v>25090</v>
      </c>
    </row>
    <row r="60000" spans="1:2" ht="16.25" customHeight="1" x14ac:dyDescent="0.35">
      <c r="A60000" t="s">
        <v>140303</v>
      </c>
      <c r="B60000" t="s">
        <v>51781</v>
      </c>
    </row>
    <row r="60001" spans="1:2" ht="16.25" customHeight="1" x14ac:dyDescent="0.35">
      <c r="A60001" t="s">
        <v>140304</v>
      </c>
      <c r="B60001" t="s">
        <v>50581</v>
      </c>
    </row>
    <row r="60002" spans="1:2" ht="16.25" customHeight="1" x14ac:dyDescent="0.35">
      <c r="A60002" t="s">
        <v>140305</v>
      </c>
      <c r="B60002" t="s">
        <v>51782</v>
      </c>
    </row>
    <row r="60003" spans="1:2" ht="16.25" customHeight="1" x14ac:dyDescent="0.35">
      <c r="A60003" t="s">
        <v>84245</v>
      </c>
      <c r="B60003" t="s">
        <v>51783</v>
      </c>
    </row>
    <row r="60004" spans="1:2" ht="16.25" customHeight="1" x14ac:dyDescent="0.35">
      <c r="A60004" t="s">
        <v>140306</v>
      </c>
      <c r="B60004" t="s">
        <v>51784</v>
      </c>
    </row>
    <row r="60005" spans="1:2" ht="16.25" customHeight="1" x14ac:dyDescent="0.35">
      <c r="A60005" t="s">
        <v>140307</v>
      </c>
      <c r="B60005" t="s">
        <v>51785</v>
      </c>
    </row>
    <row r="60006" spans="1:2" ht="16.25" customHeight="1" x14ac:dyDescent="0.35">
      <c r="A60006" t="s">
        <v>140308</v>
      </c>
      <c r="B60006" t="s">
        <v>51786</v>
      </c>
    </row>
    <row r="60007" spans="1:2" ht="16.25" customHeight="1" x14ac:dyDescent="0.35">
      <c r="A60007" t="s">
        <v>140311</v>
      </c>
      <c r="B60007" t="s">
        <v>51789</v>
      </c>
    </row>
    <row r="60008" spans="1:2" ht="16.25" customHeight="1" x14ac:dyDescent="0.35">
      <c r="A60008" t="s">
        <v>140312</v>
      </c>
      <c r="B60008" t="s">
        <v>51790</v>
      </c>
    </row>
    <row r="60009" spans="1:2" ht="16.25" customHeight="1" x14ac:dyDescent="0.35">
      <c r="A60009" t="s">
        <v>140313</v>
      </c>
      <c r="B60009" t="s">
        <v>51791</v>
      </c>
    </row>
    <row r="60010" spans="1:2" ht="16.25" customHeight="1" x14ac:dyDescent="0.35">
      <c r="A60010" t="s">
        <v>140314</v>
      </c>
      <c r="B60010" t="s">
        <v>51792</v>
      </c>
    </row>
    <row r="60011" spans="1:2" ht="16.25" customHeight="1" x14ac:dyDescent="0.35">
      <c r="A60011" t="s">
        <v>140315</v>
      </c>
      <c r="B60011" t="s">
        <v>51793</v>
      </c>
    </row>
    <row r="60012" spans="1:2" ht="16.25" customHeight="1" x14ac:dyDescent="0.35">
      <c r="A60012" t="s">
        <v>140316</v>
      </c>
      <c r="B60012" t="s">
        <v>51794</v>
      </c>
    </row>
    <row r="60013" spans="1:2" ht="16.25" customHeight="1" x14ac:dyDescent="0.35">
      <c r="A60013" t="s">
        <v>140317</v>
      </c>
      <c r="B60013" t="s">
        <v>51795</v>
      </c>
    </row>
    <row r="60014" spans="1:2" ht="16.25" customHeight="1" x14ac:dyDescent="0.35">
      <c r="A60014" t="s">
        <v>140318</v>
      </c>
      <c r="B60014" t="s">
        <v>51796</v>
      </c>
    </row>
    <row r="60015" spans="1:2" ht="16.25" customHeight="1" x14ac:dyDescent="0.35">
      <c r="A60015" t="s">
        <v>140319</v>
      </c>
      <c r="B60015" t="s">
        <v>51797</v>
      </c>
    </row>
    <row r="60016" spans="1:2" ht="16.25" customHeight="1" x14ac:dyDescent="0.35">
      <c r="A60016" t="s">
        <v>140320</v>
      </c>
      <c r="B60016" t="s">
        <v>51798</v>
      </c>
    </row>
    <row r="60017" spans="1:2" ht="16.25" customHeight="1" x14ac:dyDescent="0.35">
      <c r="A60017" t="s">
        <v>140321</v>
      </c>
      <c r="B60017" t="s">
        <v>51799</v>
      </c>
    </row>
    <row r="60018" spans="1:2" ht="16.25" customHeight="1" x14ac:dyDescent="0.35">
      <c r="A60018" t="s">
        <v>140322</v>
      </c>
      <c r="B60018" t="s">
        <v>51800</v>
      </c>
    </row>
    <row r="60019" spans="1:2" ht="16.25" customHeight="1" x14ac:dyDescent="0.35">
      <c r="A60019" t="s">
        <v>140323</v>
      </c>
      <c r="B60019" t="s">
        <v>51801</v>
      </c>
    </row>
    <row r="60020" spans="1:2" ht="16.25" customHeight="1" x14ac:dyDescent="0.35">
      <c r="A60020" t="s">
        <v>140325</v>
      </c>
      <c r="B60020" t="s">
        <v>51803</v>
      </c>
    </row>
    <row r="60021" spans="1:2" ht="16.25" customHeight="1" x14ac:dyDescent="0.35">
      <c r="A60021" t="s">
        <v>140326</v>
      </c>
      <c r="B60021" t="s">
        <v>3846</v>
      </c>
    </row>
    <row r="60022" spans="1:2" ht="16.25" customHeight="1" x14ac:dyDescent="0.35">
      <c r="A60022" t="s">
        <v>140327</v>
      </c>
      <c r="B60022" t="s">
        <v>51805</v>
      </c>
    </row>
    <row r="60023" spans="1:2" ht="16.25" customHeight="1" x14ac:dyDescent="0.35">
      <c r="A60023" t="s">
        <v>140329</v>
      </c>
      <c r="B60023" t="s">
        <v>51807</v>
      </c>
    </row>
    <row r="60024" spans="1:2" ht="16.25" customHeight="1" x14ac:dyDescent="0.35">
      <c r="A60024" t="s">
        <v>140330</v>
      </c>
      <c r="B60024" t="s">
        <v>51808</v>
      </c>
    </row>
    <row r="60025" spans="1:2" ht="16.25" customHeight="1" x14ac:dyDescent="0.35">
      <c r="A60025" t="s">
        <v>140331</v>
      </c>
      <c r="B60025" t="s">
        <v>51809</v>
      </c>
    </row>
    <row r="60026" spans="1:2" ht="16.25" customHeight="1" x14ac:dyDescent="0.35">
      <c r="A60026" t="s">
        <v>140332</v>
      </c>
      <c r="B60026" t="s">
        <v>51810</v>
      </c>
    </row>
    <row r="60027" spans="1:2" ht="16.25" customHeight="1" x14ac:dyDescent="0.35">
      <c r="A60027" t="s">
        <v>140335</v>
      </c>
      <c r="B60027" t="s">
        <v>51812</v>
      </c>
    </row>
    <row r="60028" spans="1:2" ht="16.25" customHeight="1" x14ac:dyDescent="0.35">
      <c r="A60028" t="s">
        <v>140336</v>
      </c>
      <c r="B60028" t="s">
        <v>51813</v>
      </c>
    </row>
    <row r="60029" spans="1:2" ht="16.25" customHeight="1" x14ac:dyDescent="0.35">
      <c r="A60029" t="s">
        <v>89626</v>
      </c>
      <c r="B60029" t="s">
        <v>13446</v>
      </c>
    </row>
    <row r="60030" spans="1:2" ht="16.25" customHeight="1" x14ac:dyDescent="0.35">
      <c r="A60030" t="s">
        <v>84935</v>
      </c>
      <c r="B60030" t="s">
        <v>51814</v>
      </c>
    </row>
    <row r="60031" spans="1:2" ht="16.25" customHeight="1" x14ac:dyDescent="0.35">
      <c r="A60031" t="s">
        <v>140337</v>
      </c>
      <c r="B60031" t="s">
        <v>51815</v>
      </c>
    </row>
    <row r="60032" spans="1:2" ht="16.25" customHeight="1" x14ac:dyDescent="0.35">
      <c r="A60032" t="s">
        <v>140338</v>
      </c>
      <c r="B60032" t="s">
        <v>51816</v>
      </c>
    </row>
    <row r="60033" spans="1:2" ht="16.25" customHeight="1" x14ac:dyDescent="0.35">
      <c r="A60033" t="s">
        <v>140339</v>
      </c>
      <c r="B60033" t="s">
        <v>51818</v>
      </c>
    </row>
    <row r="60034" spans="1:2" ht="16.25" customHeight="1" x14ac:dyDescent="0.35">
      <c r="A60034" t="s">
        <v>85615</v>
      </c>
      <c r="B60034" t="s">
        <v>51819</v>
      </c>
    </row>
    <row r="60035" spans="1:2" ht="16.25" customHeight="1" x14ac:dyDescent="0.35">
      <c r="A60035" t="s">
        <v>140341</v>
      </c>
      <c r="B60035" t="s">
        <v>51821</v>
      </c>
    </row>
    <row r="60036" spans="1:2" ht="16.25" customHeight="1" x14ac:dyDescent="0.35">
      <c r="A60036" t="s">
        <v>140342</v>
      </c>
      <c r="B60036" t="s">
        <v>51822</v>
      </c>
    </row>
    <row r="60037" spans="1:2" ht="16.25" customHeight="1" x14ac:dyDescent="0.35">
      <c r="A60037" t="s">
        <v>140343</v>
      </c>
      <c r="B60037" t="s">
        <v>51823</v>
      </c>
    </row>
    <row r="60038" spans="1:2" ht="16.25" customHeight="1" x14ac:dyDescent="0.35">
      <c r="A60038" t="s">
        <v>140344</v>
      </c>
      <c r="B60038" t="s">
        <v>51824</v>
      </c>
    </row>
    <row r="60039" spans="1:2" ht="16.25" customHeight="1" x14ac:dyDescent="0.35">
      <c r="A60039" t="s">
        <v>140345</v>
      </c>
      <c r="B60039" t="s">
        <v>51825</v>
      </c>
    </row>
    <row r="60040" spans="1:2" ht="16.25" customHeight="1" x14ac:dyDescent="0.35">
      <c r="A60040" t="s">
        <v>96073</v>
      </c>
      <c r="B60040" t="s">
        <v>51826</v>
      </c>
    </row>
    <row r="60041" spans="1:2" ht="16.25" customHeight="1" x14ac:dyDescent="0.35">
      <c r="A60041" t="s">
        <v>82776</v>
      </c>
      <c r="B60041" t="s">
        <v>51827</v>
      </c>
    </row>
    <row r="60042" spans="1:2" ht="16.25" customHeight="1" x14ac:dyDescent="0.35">
      <c r="A60042" t="s">
        <v>88273</v>
      </c>
      <c r="B60042" t="s">
        <v>51828</v>
      </c>
    </row>
    <row r="60043" spans="1:2" ht="16.25" customHeight="1" x14ac:dyDescent="0.35">
      <c r="A60043" t="s">
        <v>84329</v>
      </c>
      <c r="B60043" t="s">
        <v>51829</v>
      </c>
    </row>
    <row r="60044" spans="1:2" ht="16.25" customHeight="1" x14ac:dyDescent="0.35">
      <c r="A60044" t="s">
        <v>140346</v>
      </c>
      <c r="B60044" t="s">
        <v>51830</v>
      </c>
    </row>
    <row r="60045" spans="1:2" ht="16.25" customHeight="1" x14ac:dyDescent="0.35">
      <c r="A60045" t="s">
        <v>140347</v>
      </c>
      <c r="B60045" t="s">
        <v>51831</v>
      </c>
    </row>
    <row r="60046" spans="1:2" ht="16.25" customHeight="1" x14ac:dyDescent="0.35">
      <c r="A60046" t="s">
        <v>140348</v>
      </c>
      <c r="B60046" t="s">
        <v>51832</v>
      </c>
    </row>
    <row r="60047" spans="1:2" ht="16.25" customHeight="1" x14ac:dyDescent="0.35">
      <c r="A60047" t="s">
        <v>140349</v>
      </c>
      <c r="B60047" t="s">
        <v>51833</v>
      </c>
    </row>
    <row r="60048" spans="1:2" ht="16.25" customHeight="1" x14ac:dyDescent="0.35">
      <c r="A60048" t="s">
        <v>96824</v>
      </c>
      <c r="B60048" t="s">
        <v>51834</v>
      </c>
    </row>
    <row r="60049" spans="1:2" ht="16.25" customHeight="1" x14ac:dyDescent="0.35">
      <c r="A60049" t="s">
        <v>140350</v>
      </c>
      <c r="B60049" t="s">
        <v>51835</v>
      </c>
    </row>
    <row r="60050" spans="1:2" ht="16.25" customHeight="1" x14ac:dyDescent="0.35">
      <c r="A60050" t="s">
        <v>140351</v>
      </c>
      <c r="B60050" t="s">
        <v>51836</v>
      </c>
    </row>
    <row r="60051" spans="1:2" ht="16.25" customHeight="1" x14ac:dyDescent="0.35">
      <c r="A60051" t="s">
        <v>140352</v>
      </c>
      <c r="B60051" t="s">
        <v>51837</v>
      </c>
    </row>
    <row r="60052" spans="1:2" ht="16.25" customHeight="1" x14ac:dyDescent="0.35">
      <c r="A60052" t="s">
        <v>93362</v>
      </c>
      <c r="B60052" t="s">
        <v>51838</v>
      </c>
    </row>
    <row r="60053" spans="1:2" ht="16.25" customHeight="1" x14ac:dyDescent="0.35">
      <c r="A60053" t="s">
        <v>140353</v>
      </c>
      <c r="B60053" t="s">
        <v>51839</v>
      </c>
    </row>
    <row r="60054" spans="1:2" ht="16.25" customHeight="1" x14ac:dyDescent="0.35">
      <c r="A60054" t="s">
        <v>140354</v>
      </c>
      <c r="B60054" t="s">
        <v>51840</v>
      </c>
    </row>
    <row r="60055" spans="1:2" ht="16.25" customHeight="1" x14ac:dyDescent="0.35">
      <c r="A60055" t="s">
        <v>140355</v>
      </c>
      <c r="B60055" t="s">
        <v>51841</v>
      </c>
    </row>
    <row r="60056" spans="1:2" ht="16.25" customHeight="1" x14ac:dyDescent="0.35">
      <c r="A60056" t="s">
        <v>85842</v>
      </c>
      <c r="B60056" t="s">
        <v>51842</v>
      </c>
    </row>
    <row r="60057" spans="1:2" ht="16.25" customHeight="1" x14ac:dyDescent="0.35">
      <c r="A60057" t="s">
        <v>140356</v>
      </c>
      <c r="B60057" t="s">
        <v>51843</v>
      </c>
    </row>
    <row r="60058" spans="1:2" ht="16.25" customHeight="1" x14ac:dyDescent="0.35">
      <c r="A60058" t="s">
        <v>85550</v>
      </c>
      <c r="B60058" t="s">
        <v>51844</v>
      </c>
    </row>
    <row r="60059" spans="1:2" ht="16.25" customHeight="1" x14ac:dyDescent="0.35">
      <c r="A60059" t="s">
        <v>140357</v>
      </c>
      <c r="B60059" t="s">
        <v>51550</v>
      </c>
    </row>
    <row r="60060" spans="1:2" ht="16.25" customHeight="1" x14ac:dyDescent="0.35">
      <c r="A60060" t="s">
        <v>93258</v>
      </c>
      <c r="B60060" t="s">
        <v>13669</v>
      </c>
    </row>
    <row r="60061" spans="1:2" ht="16.25" customHeight="1" x14ac:dyDescent="0.35">
      <c r="A60061" t="s">
        <v>91553</v>
      </c>
      <c r="B60061" t="s">
        <v>51845</v>
      </c>
    </row>
    <row r="60062" spans="1:2" ht="16.25" customHeight="1" x14ac:dyDescent="0.35">
      <c r="A60062" t="s">
        <v>140358</v>
      </c>
      <c r="B60062" t="s">
        <v>51846</v>
      </c>
    </row>
    <row r="60063" spans="1:2" ht="16.25" customHeight="1" x14ac:dyDescent="0.35">
      <c r="A60063" t="s">
        <v>140359</v>
      </c>
      <c r="B60063" t="s">
        <v>51847</v>
      </c>
    </row>
    <row r="60064" spans="1:2" ht="16.25" customHeight="1" x14ac:dyDescent="0.35">
      <c r="A60064" t="s">
        <v>140360</v>
      </c>
      <c r="B60064" t="s">
        <v>51848</v>
      </c>
    </row>
    <row r="60065" spans="1:2" ht="16.25" customHeight="1" x14ac:dyDescent="0.35">
      <c r="A60065" t="s">
        <v>140361</v>
      </c>
      <c r="B60065" t="s">
        <v>51849</v>
      </c>
    </row>
    <row r="60066" spans="1:2" ht="16.25" customHeight="1" x14ac:dyDescent="0.35">
      <c r="A60066" t="s">
        <v>88217</v>
      </c>
      <c r="B60066" t="s">
        <v>51850</v>
      </c>
    </row>
    <row r="60067" spans="1:2" ht="16.25" customHeight="1" x14ac:dyDescent="0.35">
      <c r="A60067" t="s">
        <v>140363</v>
      </c>
      <c r="B60067" t="s">
        <v>51852</v>
      </c>
    </row>
    <row r="60068" spans="1:2" ht="16.25" customHeight="1" x14ac:dyDescent="0.35">
      <c r="A60068" t="s">
        <v>140364</v>
      </c>
      <c r="B60068" t="s">
        <v>51853</v>
      </c>
    </row>
    <row r="60069" spans="1:2" ht="16.25" customHeight="1" x14ac:dyDescent="0.35">
      <c r="A60069" t="s">
        <v>140365</v>
      </c>
      <c r="B60069" t="s">
        <v>51854</v>
      </c>
    </row>
    <row r="60070" spans="1:2" ht="16.25" customHeight="1" x14ac:dyDescent="0.35">
      <c r="A60070" t="s">
        <v>140366</v>
      </c>
      <c r="B60070" t="s">
        <v>51855</v>
      </c>
    </row>
    <row r="60071" spans="1:2" ht="16.25" customHeight="1" x14ac:dyDescent="0.35">
      <c r="A60071" t="s">
        <v>140368</v>
      </c>
      <c r="B60071" t="s">
        <v>51857</v>
      </c>
    </row>
    <row r="60072" spans="1:2" ht="16.25" customHeight="1" x14ac:dyDescent="0.35">
      <c r="A60072" t="s">
        <v>140369</v>
      </c>
      <c r="B60072" t="s">
        <v>51858</v>
      </c>
    </row>
    <row r="60073" spans="1:2" ht="16.25" customHeight="1" x14ac:dyDescent="0.35">
      <c r="A60073" t="s">
        <v>84799</v>
      </c>
      <c r="B60073" t="s">
        <v>51860</v>
      </c>
    </row>
    <row r="60074" spans="1:2" ht="16.25" customHeight="1" x14ac:dyDescent="0.35">
      <c r="A60074" t="s">
        <v>85311</v>
      </c>
      <c r="B60074" t="s">
        <v>51861</v>
      </c>
    </row>
    <row r="60075" spans="1:2" ht="16.25" customHeight="1" x14ac:dyDescent="0.35">
      <c r="A60075" t="s">
        <v>140372</v>
      </c>
      <c r="B60075" t="s">
        <v>51863</v>
      </c>
    </row>
    <row r="60076" spans="1:2" ht="16.25" customHeight="1" x14ac:dyDescent="0.35">
      <c r="A60076" t="s">
        <v>140373</v>
      </c>
      <c r="B60076" t="s">
        <v>51864</v>
      </c>
    </row>
    <row r="60077" spans="1:2" ht="16.25" customHeight="1" x14ac:dyDescent="0.35">
      <c r="A60077" t="s">
        <v>140374</v>
      </c>
      <c r="B60077" t="s">
        <v>51865</v>
      </c>
    </row>
    <row r="60078" spans="1:2" ht="16.25" customHeight="1" x14ac:dyDescent="0.35">
      <c r="A60078" t="s">
        <v>140375</v>
      </c>
      <c r="B60078" t="s">
        <v>45709</v>
      </c>
    </row>
    <row r="60079" spans="1:2" ht="16.25" customHeight="1" x14ac:dyDescent="0.35">
      <c r="A60079" t="s">
        <v>140376</v>
      </c>
      <c r="B60079" t="s">
        <v>51010</v>
      </c>
    </row>
    <row r="60080" spans="1:2" ht="16.25" customHeight="1" x14ac:dyDescent="0.35">
      <c r="A60080" t="s">
        <v>140377</v>
      </c>
      <c r="B60080" t="s">
        <v>51866</v>
      </c>
    </row>
    <row r="60081" spans="1:2" ht="16.25" customHeight="1" x14ac:dyDescent="0.35">
      <c r="A60081" t="s">
        <v>140378</v>
      </c>
      <c r="B60081" t="s">
        <v>51868</v>
      </c>
    </row>
    <row r="60082" spans="1:2" ht="16.25" customHeight="1" x14ac:dyDescent="0.35">
      <c r="A60082" t="s">
        <v>82654</v>
      </c>
      <c r="B60082" t="s">
        <v>51869</v>
      </c>
    </row>
    <row r="60083" spans="1:2" ht="16.25" customHeight="1" x14ac:dyDescent="0.35">
      <c r="A60083" t="s">
        <v>140379</v>
      </c>
      <c r="B60083" t="s">
        <v>51870</v>
      </c>
    </row>
    <row r="60084" spans="1:2" ht="16.25" customHeight="1" x14ac:dyDescent="0.35">
      <c r="A60084" t="s">
        <v>83234</v>
      </c>
      <c r="B60084" t="s">
        <v>51871</v>
      </c>
    </row>
    <row r="60085" spans="1:2" ht="16.25" customHeight="1" x14ac:dyDescent="0.35">
      <c r="A60085" t="s">
        <v>140380</v>
      </c>
      <c r="B60085" t="s">
        <v>51872</v>
      </c>
    </row>
    <row r="60086" spans="1:2" ht="16.25" customHeight="1" x14ac:dyDescent="0.35">
      <c r="A60086" t="s">
        <v>85477</v>
      </c>
      <c r="B60086" t="s">
        <v>51873</v>
      </c>
    </row>
    <row r="60087" spans="1:2" ht="16.25" customHeight="1" x14ac:dyDescent="0.35">
      <c r="A60087" t="s">
        <v>140382</v>
      </c>
      <c r="B60087" t="s">
        <v>51875</v>
      </c>
    </row>
    <row r="60088" spans="1:2" ht="16.25" customHeight="1" x14ac:dyDescent="0.35">
      <c r="A60088" t="s">
        <v>140383</v>
      </c>
      <c r="B60088" t="s">
        <v>51876</v>
      </c>
    </row>
    <row r="60089" spans="1:2" ht="16.25" customHeight="1" x14ac:dyDescent="0.35">
      <c r="A60089" t="s">
        <v>140385</v>
      </c>
      <c r="B60089" t="s">
        <v>51878</v>
      </c>
    </row>
    <row r="60090" spans="1:2" ht="16.25" customHeight="1" x14ac:dyDescent="0.35">
      <c r="A60090" t="s">
        <v>140386</v>
      </c>
      <c r="B60090" t="s">
        <v>51879</v>
      </c>
    </row>
    <row r="60091" spans="1:2" ht="16.25" customHeight="1" x14ac:dyDescent="0.35">
      <c r="A60091" t="s">
        <v>140387</v>
      </c>
      <c r="B60091" t="s">
        <v>51880</v>
      </c>
    </row>
    <row r="60092" spans="1:2" ht="16.25" customHeight="1" x14ac:dyDescent="0.35">
      <c r="A60092" t="s">
        <v>140388</v>
      </c>
      <c r="B60092" t="s">
        <v>51881</v>
      </c>
    </row>
    <row r="60093" spans="1:2" ht="16.25" customHeight="1" x14ac:dyDescent="0.35">
      <c r="A60093" t="s">
        <v>140389</v>
      </c>
      <c r="B60093" t="s">
        <v>51882</v>
      </c>
    </row>
    <row r="60094" spans="1:2" ht="16.25" customHeight="1" x14ac:dyDescent="0.35">
      <c r="A60094" t="s">
        <v>140390</v>
      </c>
      <c r="B60094" t="s">
        <v>51883</v>
      </c>
    </row>
    <row r="60095" spans="1:2" ht="16.25" customHeight="1" x14ac:dyDescent="0.35">
      <c r="A60095" t="s">
        <v>140391</v>
      </c>
      <c r="B60095" t="s">
        <v>51884</v>
      </c>
    </row>
    <row r="60096" spans="1:2" ht="16.25" customHeight="1" x14ac:dyDescent="0.35">
      <c r="A60096" t="s">
        <v>140392</v>
      </c>
      <c r="B60096" t="s">
        <v>51885</v>
      </c>
    </row>
    <row r="60097" spans="1:2" ht="16.25" customHeight="1" x14ac:dyDescent="0.35">
      <c r="A60097" t="s">
        <v>87515</v>
      </c>
      <c r="B60097" t="s">
        <v>51886</v>
      </c>
    </row>
    <row r="60098" spans="1:2" ht="16.25" customHeight="1" x14ac:dyDescent="0.35">
      <c r="A60098" t="s">
        <v>140393</v>
      </c>
      <c r="B60098" t="s">
        <v>51887</v>
      </c>
    </row>
    <row r="60099" spans="1:2" ht="16.25" customHeight="1" x14ac:dyDescent="0.35">
      <c r="A60099" t="s">
        <v>140394</v>
      </c>
      <c r="B60099" t="s">
        <v>51888</v>
      </c>
    </row>
    <row r="60100" spans="1:2" ht="16.25" customHeight="1" x14ac:dyDescent="0.35">
      <c r="A60100" t="s">
        <v>140395</v>
      </c>
      <c r="B60100" t="s">
        <v>51889</v>
      </c>
    </row>
    <row r="60101" spans="1:2" ht="16.25" customHeight="1" x14ac:dyDescent="0.35">
      <c r="A60101" t="s">
        <v>140397</v>
      </c>
      <c r="B60101" t="s">
        <v>51890</v>
      </c>
    </row>
    <row r="60102" spans="1:2" ht="16.25" customHeight="1" x14ac:dyDescent="0.35">
      <c r="A60102" t="s">
        <v>140398</v>
      </c>
      <c r="B60102" t="s">
        <v>51891</v>
      </c>
    </row>
    <row r="60103" spans="1:2" ht="16.25" customHeight="1" x14ac:dyDescent="0.35">
      <c r="A60103" t="s">
        <v>140399</v>
      </c>
      <c r="B60103" t="s">
        <v>51892</v>
      </c>
    </row>
    <row r="60104" spans="1:2" ht="16.25" customHeight="1" x14ac:dyDescent="0.35">
      <c r="A60104" t="s">
        <v>140400</v>
      </c>
      <c r="B60104" t="s">
        <v>51893</v>
      </c>
    </row>
    <row r="60105" spans="1:2" ht="16.25" customHeight="1" x14ac:dyDescent="0.35">
      <c r="A60105" t="s">
        <v>140401</v>
      </c>
      <c r="B60105" t="s">
        <v>47310</v>
      </c>
    </row>
    <row r="60106" spans="1:2" ht="16.25" customHeight="1" x14ac:dyDescent="0.35">
      <c r="A60106" t="s">
        <v>140402</v>
      </c>
      <c r="B60106" t="s">
        <v>51894</v>
      </c>
    </row>
    <row r="60107" spans="1:2" ht="16.25" customHeight="1" x14ac:dyDescent="0.35">
      <c r="A60107" t="s">
        <v>94655</v>
      </c>
      <c r="B60107" t="s">
        <v>51895</v>
      </c>
    </row>
    <row r="60108" spans="1:2" ht="16.25" customHeight="1" x14ac:dyDescent="0.35">
      <c r="A60108" t="s">
        <v>140403</v>
      </c>
      <c r="B60108" t="s">
        <v>51896</v>
      </c>
    </row>
    <row r="60109" spans="1:2" ht="16.25" customHeight="1" x14ac:dyDescent="0.35">
      <c r="A60109" t="s">
        <v>140404</v>
      </c>
      <c r="B60109" t="s">
        <v>51897</v>
      </c>
    </row>
    <row r="60110" spans="1:2" ht="16.25" customHeight="1" x14ac:dyDescent="0.35">
      <c r="A60110" t="s">
        <v>140405</v>
      </c>
      <c r="B60110" t="s">
        <v>51898</v>
      </c>
    </row>
    <row r="60111" spans="1:2" ht="16.25" customHeight="1" x14ac:dyDescent="0.35">
      <c r="A60111" t="s">
        <v>140406</v>
      </c>
      <c r="B60111" t="s">
        <v>51899</v>
      </c>
    </row>
    <row r="60112" spans="1:2" ht="16.25" customHeight="1" x14ac:dyDescent="0.35">
      <c r="A60112" t="s">
        <v>140407</v>
      </c>
      <c r="B60112" t="s">
        <v>51900</v>
      </c>
    </row>
    <row r="60113" spans="1:2" ht="16.25" customHeight="1" x14ac:dyDescent="0.35">
      <c r="A60113" t="s">
        <v>140408</v>
      </c>
      <c r="B60113" t="s">
        <v>51901</v>
      </c>
    </row>
    <row r="60114" spans="1:2" ht="16.25" customHeight="1" x14ac:dyDescent="0.35">
      <c r="A60114" t="s">
        <v>140409</v>
      </c>
      <c r="B60114" t="s">
        <v>51902</v>
      </c>
    </row>
    <row r="60115" spans="1:2" ht="16.25" customHeight="1" x14ac:dyDescent="0.35">
      <c r="A60115" t="s">
        <v>140410</v>
      </c>
      <c r="B60115" t="s">
        <v>51903</v>
      </c>
    </row>
    <row r="60116" spans="1:2" ht="16.25" customHeight="1" x14ac:dyDescent="0.35">
      <c r="A60116" t="s">
        <v>140411</v>
      </c>
      <c r="B60116" t="s">
        <v>51904</v>
      </c>
    </row>
    <row r="60117" spans="1:2" ht="16.25" customHeight="1" x14ac:dyDescent="0.35">
      <c r="A60117" t="s">
        <v>140412</v>
      </c>
      <c r="B60117" t="s">
        <v>51905</v>
      </c>
    </row>
    <row r="60118" spans="1:2" ht="16.25" customHeight="1" x14ac:dyDescent="0.35">
      <c r="A60118" t="s">
        <v>140413</v>
      </c>
      <c r="B60118" t="s">
        <v>51906</v>
      </c>
    </row>
    <row r="60119" spans="1:2" ht="16.25" customHeight="1" x14ac:dyDescent="0.35">
      <c r="A60119" t="s">
        <v>140414</v>
      </c>
      <c r="B60119" t="s">
        <v>51907</v>
      </c>
    </row>
    <row r="60120" spans="1:2" ht="16.25" customHeight="1" x14ac:dyDescent="0.35">
      <c r="A60120" t="s">
        <v>89840</v>
      </c>
      <c r="B60120" t="s">
        <v>51908</v>
      </c>
    </row>
    <row r="60121" spans="1:2" ht="16.25" customHeight="1" x14ac:dyDescent="0.35">
      <c r="A60121" t="s">
        <v>140415</v>
      </c>
      <c r="B60121" t="s">
        <v>51909</v>
      </c>
    </row>
    <row r="60122" spans="1:2" ht="16.25" customHeight="1" x14ac:dyDescent="0.35">
      <c r="A60122" t="s">
        <v>87888</v>
      </c>
      <c r="B60122" t="s">
        <v>51911</v>
      </c>
    </row>
    <row r="60123" spans="1:2" ht="16.25" customHeight="1" x14ac:dyDescent="0.35">
      <c r="A60123" t="s">
        <v>140417</v>
      </c>
      <c r="B60123" t="s">
        <v>51912</v>
      </c>
    </row>
    <row r="60124" spans="1:2" ht="16.25" customHeight="1" x14ac:dyDescent="0.35">
      <c r="A60124" t="s">
        <v>140419</v>
      </c>
      <c r="B60124" t="s">
        <v>51914</v>
      </c>
    </row>
    <row r="60125" spans="1:2" ht="16.25" customHeight="1" x14ac:dyDescent="0.35">
      <c r="A60125" t="s">
        <v>140420</v>
      </c>
      <c r="B60125" t="s">
        <v>51915</v>
      </c>
    </row>
    <row r="60126" spans="1:2" ht="16.25" customHeight="1" x14ac:dyDescent="0.35">
      <c r="A60126" t="s">
        <v>140421</v>
      </c>
      <c r="B60126" t="s">
        <v>51916</v>
      </c>
    </row>
    <row r="60127" spans="1:2" ht="16.25" customHeight="1" x14ac:dyDescent="0.35">
      <c r="A60127" t="s">
        <v>140422</v>
      </c>
      <c r="B60127" t="s">
        <v>51917</v>
      </c>
    </row>
    <row r="60128" spans="1:2" ht="16.25" customHeight="1" x14ac:dyDescent="0.35">
      <c r="A60128" t="s">
        <v>140423</v>
      </c>
      <c r="B60128" t="s">
        <v>51918</v>
      </c>
    </row>
    <row r="60129" spans="1:2" ht="16.25" customHeight="1" x14ac:dyDescent="0.35">
      <c r="A60129" t="s">
        <v>140425</v>
      </c>
      <c r="B60129" t="s">
        <v>51920</v>
      </c>
    </row>
    <row r="60130" spans="1:2" ht="16.25" customHeight="1" x14ac:dyDescent="0.35">
      <c r="A60130" t="s">
        <v>140426</v>
      </c>
      <c r="B60130" t="s">
        <v>51921</v>
      </c>
    </row>
    <row r="60131" spans="1:2" ht="16.25" customHeight="1" x14ac:dyDescent="0.35">
      <c r="A60131" t="s">
        <v>140427</v>
      </c>
      <c r="B60131" t="s">
        <v>51922</v>
      </c>
    </row>
    <row r="60132" spans="1:2" ht="16.25" customHeight="1" x14ac:dyDescent="0.35">
      <c r="A60132" t="s">
        <v>140428</v>
      </c>
      <c r="B60132" t="s">
        <v>51923</v>
      </c>
    </row>
    <row r="60133" spans="1:2" ht="16.25" customHeight="1" x14ac:dyDescent="0.35">
      <c r="A60133" t="s">
        <v>140429</v>
      </c>
      <c r="B60133" t="s">
        <v>51924</v>
      </c>
    </row>
    <row r="60134" spans="1:2" ht="16.25" customHeight="1" x14ac:dyDescent="0.35">
      <c r="A60134" t="s">
        <v>140430</v>
      </c>
      <c r="B60134" t="s">
        <v>51925</v>
      </c>
    </row>
    <row r="60135" spans="1:2" ht="16.25" customHeight="1" x14ac:dyDescent="0.35">
      <c r="A60135" t="s">
        <v>140431</v>
      </c>
      <c r="B60135" t="s">
        <v>51926</v>
      </c>
    </row>
    <row r="60136" spans="1:2" ht="16.25" customHeight="1" x14ac:dyDescent="0.35">
      <c r="A60136" t="s">
        <v>93780</v>
      </c>
      <c r="B60136" t="s">
        <v>51927</v>
      </c>
    </row>
    <row r="60137" spans="1:2" ht="16.25" customHeight="1" x14ac:dyDescent="0.35">
      <c r="A60137" t="s">
        <v>140432</v>
      </c>
      <c r="B60137" t="s">
        <v>51928</v>
      </c>
    </row>
    <row r="60138" spans="1:2" ht="16.25" customHeight="1" x14ac:dyDescent="0.35">
      <c r="A60138" t="s">
        <v>140433</v>
      </c>
      <c r="B60138" t="s">
        <v>51929</v>
      </c>
    </row>
    <row r="60139" spans="1:2" ht="16.25" customHeight="1" x14ac:dyDescent="0.35">
      <c r="A60139" t="s">
        <v>140434</v>
      </c>
      <c r="B60139" t="s">
        <v>51930</v>
      </c>
    </row>
    <row r="60140" spans="1:2" ht="16.25" customHeight="1" x14ac:dyDescent="0.35">
      <c r="A60140" t="s">
        <v>140435</v>
      </c>
      <c r="B60140" t="s">
        <v>51931</v>
      </c>
    </row>
    <row r="60141" spans="1:2" ht="16.25" customHeight="1" x14ac:dyDescent="0.35">
      <c r="A60141" t="s">
        <v>140436</v>
      </c>
      <c r="B60141" t="s">
        <v>51932</v>
      </c>
    </row>
    <row r="60142" spans="1:2" ht="16.25" customHeight="1" x14ac:dyDescent="0.35">
      <c r="A60142" t="s">
        <v>140437</v>
      </c>
      <c r="B60142" t="s">
        <v>51933</v>
      </c>
    </row>
    <row r="60143" spans="1:2" ht="16.25" customHeight="1" x14ac:dyDescent="0.35">
      <c r="A60143" t="s">
        <v>140438</v>
      </c>
      <c r="B60143" t="s">
        <v>51934</v>
      </c>
    </row>
    <row r="60144" spans="1:2" ht="16.25" customHeight="1" x14ac:dyDescent="0.35">
      <c r="A60144" t="s">
        <v>140439</v>
      </c>
      <c r="B60144" t="s">
        <v>51936</v>
      </c>
    </row>
    <row r="60145" spans="1:2" ht="16.25" customHeight="1" x14ac:dyDescent="0.35">
      <c r="A60145" t="s">
        <v>140440</v>
      </c>
      <c r="B60145" t="s">
        <v>51937</v>
      </c>
    </row>
    <row r="60146" spans="1:2" ht="16.25" customHeight="1" x14ac:dyDescent="0.35">
      <c r="A60146" t="s">
        <v>140441</v>
      </c>
      <c r="B60146" t="s">
        <v>51938</v>
      </c>
    </row>
    <row r="60147" spans="1:2" ht="16.25" customHeight="1" x14ac:dyDescent="0.35">
      <c r="A60147" t="s">
        <v>140443</v>
      </c>
      <c r="B60147" t="s">
        <v>51940</v>
      </c>
    </row>
    <row r="60148" spans="1:2" ht="16.25" customHeight="1" x14ac:dyDescent="0.35">
      <c r="A60148" t="s">
        <v>140444</v>
      </c>
      <c r="B60148" t="s">
        <v>51941</v>
      </c>
    </row>
    <row r="60149" spans="1:2" ht="16.25" customHeight="1" x14ac:dyDescent="0.35">
      <c r="A60149" t="s">
        <v>85374</v>
      </c>
      <c r="B60149" t="s">
        <v>51942</v>
      </c>
    </row>
    <row r="60150" spans="1:2" ht="16.25" customHeight="1" x14ac:dyDescent="0.35">
      <c r="A60150" t="s">
        <v>140446</v>
      </c>
      <c r="B60150" t="s">
        <v>51944</v>
      </c>
    </row>
    <row r="60151" spans="1:2" ht="16.25" customHeight="1" x14ac:dyDescent="0.35">
      <c r="A60151" t="s">
        <v>140447</v>
      </c>
      <c r="B60151" t="s">
        <v>51945</v>
      </c>
    </row>
    <row r="60152" spans="1:2" ht="16.25" customHeight="1" x14ac:dyDescent="0.35">
      <c r="A60152" t="s">
        <v>84053</v>
      </c>
      <c r="B60152" t="s">
        <v>51946</v>
      </c>
    </row>
    <row r="60153" spans="1:2" ht="16.25" customHeight="1" x14ac:dyDescent="0.35">
      <c r="A60153" t="s">
        <v>94123</v>
      </c>
      <c r="B60153" t="s">
        <v>51947</v>
      </c>
    </row>
    <row r="60154" spans="1:2" ht="16.25" customHeight="1" x14ac:dyDescent="0.35">
      <c r="A60154" t="s">
        <v>140448</v>
      </c>
      <c r="B60154" t="s">
        <v>44492</v>
      </c>
    </row>
    <row r="60155" spans="1:2" ht="16.25" customHeight="1" x14ac:dyDescent="0.35">
      <c r="A60155" t="s">
        <v>140449</v>
      </c>
      <c r="B60155" t="s">
        <v>51948</v>
      </c>
    </row>
    <row r="60156" spans="1:2" ht="16.25" customHeight="1" x14ac:dyDescent="0.35">
      <c r="A60156" t="s">
        <v>140450</v>
      </c>
      <c r="B60156" t="s">
        <v>51949</v>
      </c>
    </row>
    <row r="60157" spans="1:2" ht="16.25" customHeight="1" x14ac:dyDescent="0.35">
      <c r="A60157" t="s">
        <v>140451</v>
      </c>
      <c r="B60157" t="s">
        <v>51950</v>
      </c>
    </row>
    <row r="60158" spans="1:2" ht="16.25" customHeight="1" x14ac:dyDescent="0.35">
      <c r="A60158" t="s">
        <v>91299</v>
      </c>
      <c r="B60158" t="s">
        <v>51951</v>
      </c>
    </row>
    <row r="60159" spans="1:2" ht="16.25" customHeight="1" x14ac:dyDescent="0.35">
      <c r="A60159" t="s">
        <v>140452</v>
      </c>
      <c r="B60159" t="s">
        <v>51952</v>
      </c>
    </row>
    <row r="60160" spans="1:2" ht="16.25" customHeight="1" x14ac:dyDescent="0.35">
      <c r="A60160" t="s">
        <v>140453</v>
      </c>
      <c r="B60160" t="s">
        <v>51953</v>
      </c>
    </row>
    <row r="60161" spans="1:2" ht="16.25" customHeight="1" x14ac:dyDescent="0.35">
      <c r="A60161" t="s">
        <v>140454</v>
      </c>
      <c r="B60161" t="s">
        <v>46545</v>
      </c>
    </row>
    <row r="60162" spans="1:2" ht="16.25" customHeight="1" x14ac:dyDescent="0.35">
      <c r="A60162" t="s">
        <v>140455</v>
      </c>
      <c r="B60162" t="s">
        <v>51954</v>
      </c>
    </row>
    <row r="60163" spans="1:2" ht="16.25" customHeight="1" x14ac:dyDescent="0.35">
      <c r="A60163" t="s">
        <v>97346</v>
      </c>
      <c r="B60163" t="s">
        <v>51955</v>
      </c>
    </row>
    <row r="60164" spans="1:2" ht="16.25" customHeight="1" x14ac:dyDescent="0.35">
      <c r="A60164" t="s">
        <v>140456</v>
      </c>
      <c r="B60164" t="s">
        <v>51956</v>
      </c>
    </row>
    <row r="60165" spans="1:2" ht="16.25" customHeight="1" x14ac:dyDescent="0.35">
      <c r="A60165" t="s">
        <v>140457</v>
      </c>
      <c r="B60165" t="s">
        <v>51957</v>
      </c>
    </row>
    <row r="60166" spans="1:2" ht="16.25" customHeight="1" x14ac:dyDescent="0.35">
      <c r="A60166" t="s">
        <v>140458</v>
      </c>
      <c r="B60166" t="s">
        <v>49121</v>
      </c>
    </row>
    <row r="60167" spans="1:2" ht="16.25" customHeight="1" x14ac:dyDescent="0.35">
      <c r="A60167" t="s">
        <v>87049</v>
      </c>
      <c r="B60167" t="s">
        <v>34037</v>
      </c>
    </row>
    <row r="60168" spans="1:2" ht="16.25" customHeight="1" x14ac:dyDescent="0.35">
      <c r="A60168" t="s">
        <v>140459</v>
      </c>
      <c r="B60168" t="s">
        <v>51958</v>
      </c>
    </row>
    <row r="60169" spans="1:2" ht="16.25" customHeight="1" x14ac:dyDescent="0.35">
      <c r="A60169" t="s">
        <v>140460</v>
      </c>
      <c r="B60169" t="s">
        <v>51959</v>
      </c>
    </row>
    <row r="60170" spans="1:2" ht="16.25" customHeight="1" x14ac:dyDescent="0.35">
      <c r="A60170" t="s">
        <v>84631</v>
      </c>
      <c r="B60170" t="s">
        <v>51960</v>
      </c>
    </row>
    <row r="60171" spans="1:2" ht="16.25" customHeight="1" x14ac:dyDescent="0.35">
      <c r="A60171" t="s">
        <v>140461</v>
      </c>
      <c r="B60171" t="s">
        <v>51961</v>
      </c>
    </row>
    <row r="60172" spans="1:2" ht="16.25" customHeight="1" x14ac:dyDescent="0.35">
      <c r="A60172" t="s">
        <v>140462</v>
      </c>
      <c r="B60172" t="s">
        <v>51962</v>
      </c>
    </row>
    <row r="60173" spans="1:2" ht="16.25" customHeight="1" x14ac:dyDescent="0.35">
      <c r="A60173" t="s">
        <v>83966</v>
      </c>
      <c r="B60173" t="s">
        <v>51964</v>
      </c>
    </row>
    <row r="60174" spans="1:2" ht="16.25" customHeight="1" x14ac:dyDescent="0.35">
      <c r="A60174" t="s">
        <v>140464</v>
      </c>
      <c r="B60174" t="s">
        <v>51965</v>
      </c>
    </row>
    <row r="60175" spans="1:2" ht="16.25" customHeight="1" x14ac:dyDescent="0.35">
      <c r="A60175" t="s">
        <v>140465</v>
      </c>
      <c r="B60175" t="s">
        <v>51966</v>
      </c>
    </row>
    <row r="60176" spans="1:2" ht="16.25" customHeight="1" x14ac:dyDescent="0.35">
      <c r="A60176" t="s">
        <v>140466</v>
      </c>
      <c r="B60176" t="s">
        <v>51967</v>
      </c>
    </row>
    <row r="60177" spans="1:2" ht="16.25" customHeight="1" x14ac:dyDescent="0.35">
      <c r="A60177" t="s">
        <v>97146</v>
      </c>
      <c r="B60177" t="s">
        <v>51968</v>
      </c>
    </row>
    <row r="60178" spans="1:2" ht="16.25" customHeight="1" x14ac:dyDescent="0.35">
      <c r="A60178" t="s">
        <v>140468</v>
      </c>
      <c r="B60178" t="s">
        <v>5299</v>
      </c>
    </row>
    <row r="60179" spans="1:2" ht="16.25" customHeight="1" x14ac:dyDescent="0.35">
      <c r="A60179" t="s">
        <v>140469</v>
      </c>
      <c r="B60179" t="s">
        <v>51970</v>
      </c>
    </row>
    <row r="60180" spans="1:2" ht="16.25" customHeight="1" x14ac:dyDescent="0.35">
      <c r="A60180" t="s">
        <v>140470</v>
      </c>
      <c r="B60180" t="s">
        <v>51971</v>
      </c>
    </row>
    <row r="60181" spans="1:2" ht="16.25" customHeight="1" x14ac:dyDescent="0.35">
      <c r="A60181" t="s">
        <v>95251</v>
      </c>
      <c r="B60181" t="s">
        <v>15818</v>
      </c>
    </row>
    <row r="60182" spans="1:2" ht="16.25" customHeight="1" x14ac:dyDescent="0.35">
      <c r="A60182" t="s">
        <v>140471</v>
      </c>
      <c r="B60182" t="s">
        <v>51972</v>
      </c>
    </row>
    <row r="60183" spans="1:2" ht="16.25" customHeight="1" x14ac:dyDescent="0.35">
      <c r="A60183" t="s">
        <v>82018</v>
      </c>
      <c r="B60183" t="s">
        <v>51973</v>
      </c>
    </row>
    <row r="60184" spans="1:2" ht="16.25" customHeight="1" x14ac:dyDescent="0.35">
      <c r="A60184" t="s">
        <v>140472</v>
      </c>
      <c r="B60184" t="s">
        <v>13376</v>
      </c>
    </row>
    <row r="60185" spans="1:2" ht="16.25" customHeight="1" x14ac:dyDescent="0.35">
      <c r="A60185" t="s">
        <v>140473</v>
      </c>
      <c r="B60185" t="s">
        <v>51974</v>
      </c>
    </row>
    <row r="60186" spans="1:2" ht="16.25" customHeight="1" x14ac:dyDescent="0.35">
      <c r="A60186" t="s">
        <v>90264</v>
      </c>
      <c r="B60186" t="s">
        <v>51975</v>
      </c>
    </row>
    <row r="60187" spans="1:2" ht="16.25" customHeight="1" x14ac:dyDescent="0.35">
      <c r="A60187" t="s">
        <v>97369</v>
      </c>
      <c r="B60187" t="s">
        <v>51976</v>
      </c>
    </row>
    <row r="60188" spans="1:2" ht="16.25" customHeight="1" x14ac:dyDescent="0.35">
      <c r="A60188" t="s">
        <v>140474</v>
      </c>
      <c r="B60188" t="s">
        <v>51977</v>
      </c>
    </row>
    <row r="60189" spans="1:2" ht="16.25" customHeight="1" x14ac:dyDescent="0.35">
      <c r="A60189" t="s">
        <v>140476</v>
      </c>
      <c r="B60189" t="s">
        <v>51979</v>
      </c>
    </row>
    <row r="60190" spans="1:2" ht="16.25" customHeight="1" x14ac:dyDescent="0.35">
      <c r="A60190" t="s">
        <v>86026</v>
      </c>
      <c r="B60190" t="s">
        <v>51980</v>
      </c>
    </row>
    <row r="60191" spans="1:2" ht="16.25" customHeight="1" x14ac:dyDescent="0.35">
      <c r="A60191" t="s">
        <v>140478</v>
      </c>
      <c r="B60191" t="s">
        <v>51982</v>
      </c>
    </row>
    <row r="60192" spans="1:2" ht="16.25" customHeight="1" x14ac:dyDescent="0.35">
      <c r="A60192" t="s">
        <v>140479</v>
      </c>
      <c r="B60192" t="s">
        <v>51983</v>
      </c>
    </row>
    <row r="60193" spans="1:2" ht="16.25" customHeight="1" x14ac:dyDescent="0.35">
      <c r="A60193" t="s">
        <v>140480</v>
      </c>
      <c r="B60193" t="s">
        <v>51984</v>
      </c>
    </row>
    <row r="60194" spans="1:2" ht="16.25" customHeight="1" x14ac:dyDescent="0.35">
      <c r="A60194" t="s">
        <v>96206</v>
      </c>
      <c r="B60194" t="s">
        <v>51985</v>
      </c>
    </row>
    <row r="60195" spans="1:2" ht="16.25" customHeight="1" x14ac:dyDescent="0.35">
      <c r="A60195" t="s">
        <v>140481</v>
      </c>
      <c r="B60195" t="s">
        <v>51986</v>
      </c>
    </row>
    <row r="60196" spans="1:2" ht="16.25" customHeight="1" x14ac:dyDescent="0.35">
      <c r="A60196" t="s">
        <v>140482</v>
      </c>
      <c r="B60196" t="s">
        <v>51987</v>
      </c>
    </row>
    <row r="60197" spans="1:2" ht="16.25" customHeight="1" x14ac:dyDescent="0.35">
      <c r="A60197" t="s">
        <v>140483</v>
      </c>
      <c r="B60197" t="s">
        <v>51988</v>
      </c>
    </row>
    <row r="60198" spans="1:2" ht="16.25" customHeight="1" x14ac:dyDescent="0.35">
      <c r="A60198" t="s">
        <v>140484</v>
      </c>
      <c r="B60198" t="s">
        <v>51989</v>
      </c>
    </row>
    <row r="60199" spans="1:2" ht="16.25" customHeight="1" x14ac:dyDescent="0.35">
      <c r="A60199" t="s">
        <v>140485</v>
      </c>
      <c r="B60199" t="s">
        <v>51990</v>
      </c>
    </row>
    <row r="60200" spans="1:2" ht="16.25" customHeight="1" x14ac:dyDescent="0.35">
      <c r="A60200" t="s">
        <v>82564</v>
      </c>
      <c r="B60200" t="s">
        <v>51991</v>
      </c>
    </row>
    <row r="60201" spans="1:2" ht="16.25" customHeight="1" x14ac:dyDescent="0.35">
      <c r="A60201" t="s">
        <v>83500</v>
      </c>
      <c r="B60201" t="s">
        <v>51992</v>
      </c>
    </row>
    <row r="60202" spans="1:2" ht="16.25" customHeight="1" x14ac:dyDescent="0.35">
      <c r="A60202" t="s">
        <v>140486</v>
      </c>
      <c r="B60202" t="s">
        <v>51993</v>
      </c>
    </row>
    <row r="60203" spans="1:2" ht="16.25" customHeight="1" x14ac:dyDescent="0.35">
      <c r="A60203" t="s">
        <v>140487</v>
      </c>
      <c r="B60203" t="s">
        <v>51994</v>
      </c>
    </row>
    <row r="60204" spans="1:2" ht="16.25" customHeight="1" x14ac:dyDescent="0.35">
      <c r="A60204" t="s">
        <v>93665</v>
      </c>
      <c r="B60204" t="s">
        <v>38938</v>
      </c>
    </row>
    <row r="60205" spans="1:2" ht="16.25" customHeight="1" x14ac:dyDescent="0.35">
      <c r="A60205" t="s">
        <v>140488</v>
      </c>
      <c r="B60205" t="s">
        <v>51995</v>
      </c>
    </row>
    <row r="60206" spans="1:2" ht="16.25" customHeight="1" x14ac:dyDescent="0.35">
      <c r="A60206" t="s">
        <v>95348</v>
      </c>
      <c r="B60206" t="s">
        <v>6334</v>
      </c>
    </row>
    <row r="60207" spans="1:2" ht="16.25" customHeight="1" x14ac:dyDescent="0.35">
      <c r="A60207" t="s">
        <v>85523</v>
      </c>
      <c r="B60207" t="s">
        <v>51996</v>
      </c>
    </row>
    <row r="60208" spans="1:2" ht="16.25" customHeight="1" x14ac:dyDescent="0.35">
      <c r="A60208" t="s">
        <v>140489</v>
      </c>
      <c r="B60208" t="s">
        <v>51997</v>
      </c>
    </row>
    <row r="60209" spans="1:2" ht="16.25" customHeight="1" x14ac:dyDescent="0.35">
      <c r="A60209" t="s">
        <v>140490</v>
      </c>
      <c r="B60209" t="s">
        <v>51998</v>
      </c>
    </row>
    <row r="60210" spans="1:2" ht="16.25" customHeight="1" x14ac:dyDescent="0.35">
      <c r="A60210" t="s">
        <v>140491</v>
      </c>
      <c r="B60210" t="s">
        <v>51999</v>
      </c>
    </row>
    <row r="60211" spans="1:2" ht="16.25" customHeight="1" x14ac:dyDescent="0.35">
      <c r="A60211" t="s">
        <v>140492</v>
      </c>
      <c r="B60211" t="s">
        <v>52000</v>
      </c>
    </row>
    <row r="60212" spans="1:2" ht="16.25" customHeight="1" x14ac:dyDescent="0.35">
      <c r="A60212" t="s">
        <v>140494</v>
      </c>
      <c r="B60212" t="s">
        <v>6105</v>
      </c>
    </row>
    <row r="60213" spans="1:2" ht="16.25" customHeight="1" x14ac:dyDescent="0.35">
      <c r="A60213" t="s">
        <v>140495</v>
      </c>
      <c r="B60213" t="s">
        <v>52002</v>
      </c>
    </row>
    <row r="60214" spans="1:2" ht="16.25" customHeight="1" x14ac:dyDescent="0.35">
      <c r="A60214" t="s">
        <v>140497</v>
      </c>
      <c r="B60214" t="s">
        <v>52004</v>
      </c>
    </row>
    <row r="60215" spans="1:2" ht="16.25" customHeight="1" x14ac:dyDescent="0.35">
      <c r="A60215" t="s">
        <v>140499</v>
      </c>
      <c r="B60215" t="s">
        <v>52006</v>
      </c>
    </row>
    <row r="60216" spans="1:2" ht="16.25" customHeight="1" x14ac:dyDescent="0.35">
      <c r="A60216" t="s">
        <v>140500</v>
      </c>
      <c r="B60216" t="s">
        <v>52007</v>
      </c>
    </row>
    <row r="60217" spans="1:2" ht="16.25" customHeight="1" x14ac:dyDescent="0.35">
      <c r="A60217" t="s">
        <v>92559</v>
      </c>
      <c r="B60217" t="s">
        <v>52008</v>
      </c>
    </row>
    <row r="60218" spans="1:2" ht="16.25" customHeight="1" x14ac:dyDescent="0.35">
      <c r="A60218" t="s">
        <v>140502</v>
      </c>
      <c r="B60218" t="s">
        <v>52010</v>
      </c>
    </row>
    <row r="60219" spans="1:2" ht="16.25" customHeight="1" x14ac:dyDescent="0.35">
      <c r="A60219" t="s">
        <v>140503</v>
      </c>
      <c r="B60219" t="s">
        <v>52011</v>
      </c>
    </row>
    <row r="60220" spans="1:2" ht="16.25" customHeight="1" x14ac:dyDescent="0.35">
      <c r="A60220" t="s">
        <v>140504</v>
      </c>
      <c r="B60220" t="s">
        <v>52012</v>
      </c>
    </row>
    <row r="60221" spans="1:2" ht="16.25" customHeight="1" x14ac:dyDescent="0.35">
      <c r="A60221" t="s">
        <v>140505</v>
      </c>
      <c r="B60221" t="s">
        <v>52013</v>
      </c>
    </row>
    <row r="60222" spans="1:2" ht="16.25" customHeight="1" x14ac:dyDescent="0.35">
      <c r="A60222" t="s">
        <v>140506</v>
      </c>
      <c r="B60222" t="s">
        <v>51547</v>
      </c>
    </row>
    <row r="60223" spans="1:2" ht="16.25" customHeight="1" x14ac:dyDescent="0.35">
      <c r="A60223" t="s">
        <v>140507</v>
      </c>
      <c r="B60223" t="s">
        <v>52014</v>
      </c>
    </row>
    <row r="60224" spans="1:2" ht="16.25" customHeight="1" x14ac:dyDescent="0.35">
      <c r="A60224" t="s">
        <v>140508</v>
      </c>
      <c r="B60224" t="s">
        <v>52015</v>
      </c>
    </row>
    <row r="60225" spans="1:2" ht="16.25" customHeight="1" x14ac:dyDescent="0.35">
      <c r="A60225" t="s">
        <v>140509</v>
      </c>
      <c r="B60225" t="s">
        <v>52016</v>
      </c>
    </row>
    <row r="60226" spans="1:2" ht="16.25" customHeight="1" x14ac:dyDescent="0.35">
      <c r="A60226" t="s">
        <v>86176</v>
      </c>
      <c r="B60226" t="s">
        <v>52017</v>
      </c>
    </row>
    <row r="60227" spans="1:2" ht="16.25" customHeight="1" x14ac:dyDescent="0.35">
      <c r="A60227" t="s">
        <v>88237</v>
      </c>
      <c r="B60227" t="s">
        <v>52018</v>
      </c>
    </row>
    <row r="60228" spans="1:2" ht="16.25" customHeight="1" x14ac:dyDescent="0.35">
      <c r="A60228" t="s">
        <v>93738</v>
      </c>
      <c r="B60228" t="s">
        <v>52019</v>
      </c>
    </row>
    <row r="60229" spans="1:2" ht="16.25" customHeight="1" x14ac:dyDescent="0.35">
      <c r="A60229" t="s">
        <v>140510</v>
      </c>
      <c r="B60229" t="s">
        <v>52020</v>
      </c>
    </row>
    <row r="60230" spans="1:2" ht="16.25" customHeight="1" x14ac:dyDescent="0.35">
      <c r="A60230" t="s">
        <v>140511</v>
      </c>
      <c r="B60230" t="s">
        <v>52021</v>
      </c>
    </row>
    <row r="60231" spans="1:2" ht="16.25" customHeight="1" x14ac:dyDescent="0.35">
      <c r="A60231" t="s">
        <v>140512</v>
      </c>
      <c r="B60231" t="s">
        <v>52022</v>
      </c>
    </row>
    <row r="60232" spans="1:2" ht="16.25" customHeight="1" x14ac:dyDescent="0.35">
      <c r="A60232" t="s">
        <v>81888</v>
      </c>
      <c r="B60232" t="s">
        <v>52024</v>
      </c>
    </row>
    <row r="60233" spans="1:2" ht="16.25" customHeight="1" x14ac:dyDescent="0.35">
      <c r="A60233" t="s">
        <v>140514</v>
      </c>
      <c r="B60233" t="s">
        <v>52025</v>
      </c>
    </row>
    <row r="60234" spans="1:2" ht="16.25" customHeight="1" x14ac:dyDescent="0.35">
      <c r="A60234" t="s">
        <v>140515</v>
      </c>
      <c r="B60234" t="s">
        <v>52026</v>
      </c>
    </row>
    <row r="60235" spans="1:2" ht="16.25" customHeight="1" x14ac:dyDescent="0.35">
      <c r="A60235" t="s">
        <v>140516</v>
      </c>
      <c r="B60235" t="s">
        <v>52027</v>
      </c>
    </row>
    <row r="60236" spans="1:2" ht="16.25" customHeight="1" x14ac:dyDescent="0.35">
      <c r="A60236" t="s">
        <v>140517</v>
      </c>
      <c r="B60236" t="s">
        <v>52028</v>
      </c>
    </row>
    <row r="60237" spans="1:2" ht="16.25" customHeight="1" x14ac:dyDescent="0.35">
      <c r="A60237" t="s">
        <v>140518</v>
      </c>
      <c r="B60237" t="s">
        <v>52029</v>
      </c>
    </row>
    <row r="60238" spans="1:2" ht="16.25" customHeight="1" x14ac:dyDescent="0.35">
      <c r="A60238" t="s">
        <v>140519</v>
      </c>
      <c r="B60238" t="s">
        <v>52030</v>
      </c>
    </row>
    <row r="60239" spans="1:2" ht="16.25" customHeight="1" x14ac:dyDescent="0.35">
      <c r="A60239" t="s">
        <v>140520</v>
      </c>
      <c r="B60239" t="s">
        <v>4096</v>
      </c>
    </row>
    <row r="60240" spans="1:2" ht="16.25" customHeight="1" x14ac:dyDescent="0.35">
      <c r="A60240" t="s">
        <v>140522</v>
      </c>
      <c r="B60240" t="s">
        <v>52032</v>
      </c>
    </row>
    <row r="60241" spans="1:2" ht="16.25" customHeight="1" x14ac:dyDescent="0.35">
      <c r="A60241" t="s">
        <v>86398</v>
      </c>
      <c r="B60241" t="s">
        <v>31289</v>
      </c>
    </row>
    <row r="60242" spans="1:2" ht="16.25" customHeight="1" x14ac:dyDescent="0.35">
      <c r="A60242" t="s">
        <v>140523</v>
      </c>
      <c r="B60242" t="s">
        <v>52033</v>
      </c>
    </row>
    <row r="60243" spans="1:2" ht="16.25" customHeight="1" x14ac:dyDescent="0.35">
      <c r="A60243" t="s">
        <v>140524</v>
      </c>
      <c r="B60243" t="s">
        <v>52034</v>
      </c>
    </row>
    <row r="60244" spans="1:2" ht="16.25" customHeight="1" x14ac:dyDescent="0.35">
      <c r="A60244" t="s">
        <v>140525</v>
      </c>
      <c r="B60244" t="s">
        <v>52035</v>
      </c>
    </row>
    <row r="60245" spans="1:2" ht="16.25" customHeight="1" x14ac:dyDescent="0.35">
      <c r="A60245" t="s">
        <v>140526</v>
      </c>
      <c r="B60245" t="s">
        <v>52036</v>
      </c>
    </row>
    <row r="60246" spans="1:2" ht="16.25" customHeight="1" x14ac:dyDescent="0.35">
      <c r="A60246" t="s">
        <v>140527</v>
      </c>
      <c r="B60246" t="s">
        <v>52037</v>
      </c>
    </row>
    <row r="60247" spans="1:2" ht="16.25" customHeight="1" x14ac:dyDescent="0.35">
      <c r="A60247" t="s">
        <v>95664</v>
      </c>
      <c r="B60247" t="s">
        <v>52038</v>
      </c>
    </row>
    <row r="60248" spans="1:2" ht="16.25" customHeight="1" x14ac:dyDescent="0.35">
      <c r="A60248" t="s">
        <v>140528</v>
      </c>
      <c r="B60248" t="s">
        <v>52039</v>
      </c>
    </row>
    <row r="60249" spans="1:2" ht="16.25" customHeight="1" x14ac:dyDescent="0.35">
      <c r="A60249" t="s">
        <v>140529</v>
      </c>
      <c r="B60249" t="s">
        <v>52040</v>
      </c>
    </row>
    <row r="60250" spans="1:2" ht="16.25" customHeight="1" x14ac:dyDescent="0.35">
      <c r="A60250" t="s">
        <v>140530</v>
      </c>
      <c r="B60250" t="s">
        <v>52041</v>
      </c>
    </row>
    <row r="60251" spans="1:2" ht="16.25" customHeight="1" x14ac:dyDescent="0.35">
      <c r="A60251" t="s">
        <v>140531</v>
      </c>
      <c r="B60251" t="s">
        <v>52042</v>
      </c>
    </row>
    <row r="60252" spans="1:2" ht="16.25" customHeight="1" x14ac:dyDescent="0.35">
      <c r="A60252" t="s">
        <v>140532</v>
      </c>
      <c r="B60252" t="s">
        <v>52043</v>
      </c>
    </row>
    <row r="60253" spans="1:2" ht="16.25" customHeight="1" x14ac:dyDescent="0.35">
      <c r="A60253" t="s">
        <v>140533</v>
      </c>
      <c r="B60253" t="s">
        <v>16951</v>
      </c>
    </row>
    <row r="60254" spans="1:2" ht="16.25" customHeight="1" x14ac:dyDescent="0.35">
      <c r="A60254" t="s">
        <v>140534</v>
      </c>
      <c r="B60254" t="s">
        <v>52044</v>
      </c>
    </row>
    <row r="60255" spans="1:2" ht="16.25" customHeight="1" x14ac:dyDescent="0.35">
      <c r="A60255" t="s">
        <v>89276</v>
      </c>
      <c r="B60255" t="s">
        <v>52045</v>
      </c>
    </row>
    <row r="60256" spans="1:2" ht="16.25" customHeight="1" x14ac:dyDescent="0.35">
      <c r="A60256" t="s">
        <v>140535</v>
      </c>
      <c r="B60256" t="s">
        <v>52046</v>
      </c>
    </row>
    <row r="60257" spans="1:2" ht="16.25" customHeight="1" x14ac:dyDescent="0.35">
      <c r="A60257" t="s">
        <v>140536</v>
      </c>
      <c r="B60257" t="s">
        <v>52047</v>
      </c>
    </row>
    <row r="60258" spans="1:2" ht="16.25" customHeight="1" x14ac:dyDescent="0.35">
      <c r="A60258" t="s">
        <v>140537</v>
      </c>
      <c r="B60258" t="s">
        <v>52048</v>
      </c>
    </row>
    <row r="60259" spans="1:2" ht="16.25" customHeight="1" x14ac:dyDescent="0.35">
      <c r="A60259" t="s">
        <v>140538</v>
      </c>
      <c r="B60259" t="s">
        <v>52049</v>
      </c>
    </row>
    <row r="60260" spans="1:2" ht="16.25" customHeight="1" x14ac:dyDescent="0.35">
      <c r="A60260" t="s">
        <v>140539</v>
      </c>
      <c r="B60260" t="s">
        <v>3846</v>
      </c>
    </row>
    <row r="60261" spans="1:2" ht="16.25" customHeight="1" x14ac:dyDescent="0.35">
      <c r="A60261" t="s">
        <v>140540</v>
      </c>
      <c r="B60261" t="s">
        <v>52050</v>
      </c>
    </row>
    <row r="60262" spans="1:2" ht="16.25" customHeight="1" x14ac:dyDescent="0.35">
      <c r="A60262" t="s">
        <v>140541</v>
      </c>
      <c r="B60262" t="s">
        <v>52051</v>
      </c>
    </row>
    <row r="60263" spans="1:2" ht="16.25" customHeight="1" x14ac:dyDescent="0.35">
      <c r="A60263" t="s">
        <v>140542</v>
      </c>
      <c r="B60263" t="s">
        <v>52052</v>
      </c>
    </row>
    <row r="60264" spans="1:2" ht="16.25" customHeight="1" x14ac:dyDescent="0.35">
      <c r="A60264" t="s">
        <v>140543</v>
      </c>
      <c r="B60264" t="s">
        <v>52053</v>
      </c>
    </row>
    <row r="60265" spans="1:2" ht="16.25" customHeight="1" x14ac:dyDescent="0.35">
      <c r="A60265" t="s">
        <v>84284</v>
      </c>
      <c r="B60265" t="s">
        <v>52054</v>
      </c>
    </row>
    <row r="60266" spans="1:2" ht="16.25" customHeight="1" x14ac:dyDescent="0.35">
      <c r="A60266" t="s">
        <v>140544</v>
      </c>
      <c r="B60266" t="s">
        <v>52055</v>
      </c>
    </row>
    <row r="60267" spans="1:2" ht="16.25" customHeight="1" x14ac:dyDescent="0.35">
      <c r="A60267" t="s">
        <v>140545</v>
      </c>
      <c r="B60267" t="s">
        <v>52056</v>
      </c>
    </row>
    <row r="60268" spans="1:2" ht="16.25" customHeight="1" x14ac:dyDescent="0.35">
      <c r="A60268" t="s">
        <v>140546</v>
      </c>
      <c r="B60268" t="s">
        <v>52057</v>
      </c>
    </row>
    <row r="60269" spans="1:2" ht="16.25" customHeight="1" x14ac:dyDescent="0.35">
      <c r="A60269" t="s">
        <v>140547</v>
      </c>
      <c r="B60269" t="s">
        <v>52058</v>
      </c>
    </row>
    <row r="60270" spans="1:2" ht="16.25" customHeight="1" x14ac:dyDescent="0.35">
      <c r="A60270" t="s">
        <v>140548</v>
      </c>
      <c r="B60270" t="s">
        <v>52059</v>
      </c>
    </row>
    <row r="60271" spans="1:2" ht="16.25" customHeight="1" x14ac:dyDescent="0.35">
      <c r="A60271" t="s">
        <v>140549</v>
      </c>
      <c r="B60271" t="s">
        <v>52060</v>
      </c>
    </row>
    <row r="60272" spans="1:2" ht="16.25" customHeight="1" x14ac:dyDescent="0.35">
      <c r="A60272" t="s">
        <v>83380</v>
      </c>
      <c r="B60272" t="s">
        <v>52061</v>
      </c>
    </row>
    <row r="60273" spans="1:2" ht="16.25" customHeight="1" x14ac:dyDescent="0.35">
      <c r="A60273" t="s">
        <v>140550</v>
      </c>
      <c r="B60273" t="s">
        <v>52062</v>
      </c>
    </row>
    <row r="60274" spans="1:2" ht="16.25" customHeight="1" x14ac:dyDescent="0.35">
      <c r="A60274" t="s">
        <v>140551</v>
      </c>
      <c r="B60274" t="s">
        <v>52063</v>
      </c>
    </row>
    <row r="60275" spans="1:2" ht="16.25" customHeight="1" x14ac:dyDescent="0.35">
      <c r="A60275" t="s">
        <v>140552</v>
      </c>
      <c r="B60275" t="s">
        <v>52064</v>
      </c>
    </row>
    <row r="60276" spans="1:2" ht="16.25" customHeight="1" x14ac:dyDescent="0.35">
      <c r="A60276" t="s">
        <v>140553</v>
      </c>
      <c r="B60276" t="s">
        <v>52065</v>
      </c>
    </row>
    <row r="60277" spans="1:2" ht="16.25" customHeight="1" x14ac:dyDescent="0.35">
      <c r="A60277" t="s">
        <v>140554</v>
      </c>
      <c r="B60277" t="s">
        <v>52066</v>
      </c>
    </row>
    <row r="60278" spans="1:2" ht="16.25" customHeight="1" x14ac:dyDescent="0.35">
      <c r="A60278" t="s">
        <v>140555</v>
      </c>
      <c r="B60278" t="s">
        <v>52067</v>
      </c>
    </row>
    <row r="60279" spans="1:2" ht="16.25" customHeight="1" x14ac:dyDescent="0.35">
      <c r="A60279" t="s">
        <v>140556</v>
      </c>
      <c r="B60279" t="s">
        <v>52068</v>
      </c>
    </row>
    <row r="60280" spans="1:2" ht="16.25" customHeight="1" x14ac:dyDescent="0.35">
      <c r="A60280" t="s">
        <v>140557</v>
      </c>
      <c r="B60280" t="s">
        <v>52069</v>
      </c>
    </row>
    <row r="60281" spans="1:2" ht="16.25" customHeight="1" x14ac:dyDescent="0.35">
      <c r="A60281" t="s">
        <v>140558</v>
      </c>
      <c r="B60281" t="s">
        <v>52070</v>
      </c>
    </row>
    <row r="60282" spans="1:2" ht="16.25" customHeight="1" x14ac:dyDescent="0.35">
      <c r="A60282" t="s">
        <v>140559</v>
      </c>
      <c r="B60282" t="s">
        <v>52071</v>
      </c>
    </row>
    <row r="60283" spans="1:2" ht="16.25" customHeight="1" x14ac:dyDescent="0.35">
      <c r="A60283" t="s">
        <v>140560</v>
      </c>
      <c r="B60283" t="s">
        <v>52072</v>
      </c>
    </row>
    <row r="60284" spans="1:2" ht="16.25" customHeight="1" x14ac:dyDescent="0.35">
      <c r="A60284" t="s">
        <v>140561</v>
      </c>
      <c r="B60284" t="s">
        <v>52073</v>
      </c>
    </row>
    <row r="60285" spans="1:2" ht="16.25" customHeight="1" x14ac:dyDescent="0.35">
      <c r="A60285" t="s">
        <v>93434</v>
      </c>
      <c r="B60285" t="s">
        <v>52074</v>
      </c>
    </row>
    <row r="60286" spans="1:2" ht="16.25" customHeight="1" x14ac:dyDescent="0.35">
      <c r="A60286" t="s">
        <v>140562</v>
      </c>
      <c r="B60286" t="s">
        <v>6334</v>
      </c>
    </row>
    <row r="60287" spans="1:2" ht="16.25" customHeight="1" x14ac:dyDescent="0.35">
      <c r="A60287" t="s">
        <v>140563</v>
      </c>
      <c r="B60287" t="s">
        <v>52075</v>
      </c>
    </row>
    <row r="60288" spans="1:2" ht="16.25" customHeight="1" x14ac:dyDescent="0.35">
      <c r="A60288" t="s">
        <v>140564</v>
      </c>
      <c r="B60288" t="s">
        <v>52076</v>
      </c>
    </row>
    <row r="60289" spans="1:2" ht="16.25" customHeight="1" x14ac:dyDescent="0.35">
      <c r="A60289" t="s">
        <v>82731</v>
      </c>
      <c r="B60289" t="s">
        <v>52077</v>
      </c>
    </row>
    <row r="60290" spans="1:2" ht="16.25" customHeight="1" x14ac:dyDescent="0.35">
      <c r="A60290" t="s">
        <v>140565</v>
      </c>
      <c r="B60290" t="s">
        <v>52078</v>
      </c>
    </row>
    <row r="60291" spans="1:2" ht="16.25" customHeight="1" x14ac:dyDescent="0.35">
      <c r="A60291" t="s">
        <v>92565</v>
      </c>
      <c r="B60291" t="s">
        <v>52079</v>
      </c>
    </row>
    <row r="60292" spans="1:2" ht="16.25" customHeight="1" x14ac:dyDescent="0.35">
      <c r="A60292" t="s">
        <v>140566</v>
      </c>
      <c r="B60292" t="s">
        <v>52080</v>
      </c>
    </row>
    <row r="60293" spans="1:2" ht="16.25" customHeight="1" x14ac:dyDescent="0.35">
      <c r="A60293" t="s">
        <v>140567</v>
      </c>
      <c r="B60293" t="s">
        <v>52081</v>
      </c>
    </row>
    <row r="60294" spans="1:2" ht="16.25" customHeight="1" x14ac:dyDescent="0.35">
      <c r="A60294" t="s">
        <v>140568</v>
      </c>
      <c r="B60294" t="s">
        <v>52083</v>
      </c>
    </row>
    <row r="60295" spans="1:2" ht="16.25" customHeight="1" x14ac:dyDescent="0.35">
      <c r="A60295" t="s">
        <v>140569</v>
      </c>
      <c r="B60295" t="s">
        <v>52084</v>
      </c>
    </row>
    <row r="60296" spans="1:2" ht="16.25" customHeight="1" x14ac:dyDescent="0.35">
      <c r="A60296" t="s">
        <v>140570</v>
      </c>
      <c r="B60296" t="s">
        <v>52085</v>
      </c>
    </row>
    <row r="60297" spans="1:2" ht="16.25" customHeight="1" x14ac:dyDescent="0.35">
      <c r="A60297" t="s">
        <v>140571</v>
      </c>
      <c r="B60297" t="s">
        <v>52086</v>
      </c>
    </row>
    <row r="60298" spans="1:2" ht="16.25" customHeight="1" x14ac:dyDescent="0.35">
      <c r="A60298" t="s">
        <v>140572</v>
      </c>
      <c r="B60298" t="s">
        <v>52087</v>
      </c>
    </row>
    <row r="60299" spans="1:2" ht="16.25" customHeight="1" x14ac:dyDescent="0.35">
      <c r="A60299" t="s">
        <v>140573</v>
      </c>
      <c r="B60299" t="s">
        <v>52088</v>
      </c>
    </row>
    <row r="60300" spans="1:2" ht="16.25" customHeight="1" x14ac:dyDescent="0.35">
      <c r="A60300" t="s">
        <v>84039</v>
      </c>
      <c r="B60300" t="s">
        <v>52089</v>
      </c>
    </row>
    <row r="60301" spans="1:2" ht="16.25" customHeight="1" x14ac:dyDescent="0.35">
      <c r="A60301" t="s">
        <v>140574</v>
      </c>
      <c r="B60301" t="s">
        <v>52090</v>
      </c>
    </row>
    <row r="60302" spans="1:2" ht="16.25" customHeight="1" x14ac:dyDescent="0.35">
      <c r="A60302" t="s">
        <v>140575</v>
      </c>
      <c r="B60302" t="s">
        <v>52091</v>
      </c>
    </row>
    <row r="60303" spans="1:2" ht="16.25" customHeight="1" x14ac:dyDescent="0.35">
      <c r="A60303" t="s">
        <v>140576</v>
      </c>
      <c r="B60303" t="s">
        <v>52092</v>
      </c>
    </row>
    <row r="60304" spans="1:2" ht="16.25" customHeight="1" x14ac:dyDescent="0.35">
      <c r="A60304" t="s">
        <v>140577</v>
      </c>
      <c r="B60304" t="s">
        <v>52093</v>
      </c>
    </row>
    <row r="60305" spans="1:2" ht="16.25" customHeight="1" x14ac:dyDescent="0.35">
      <c r="A60305" t="s">
        <v>140578</v>
      </c>
      <c r="B60305" t="s">
        <v>52094</v>
      </c>
    </row>
    <row r="60306" spans="1:2" ht="16.25" customHeight="1" x14ac:dyDescent="0.35">
      <c r="A60306" t="s">
        <v>140579</v>
      </c>
      <c r="B60306" t="s">
        <v>52095</v>
      </c>
    </row>
    <row r="60307" spans="1:2" ht="16.25" customHeight="1" x14ac:dyDescent="0.35">
      <c r="A60307" t="s">
        <v>140580</v>
      </c>
      <c r="B60307" t="s">
        <v>52096</v>
      </c>
    </row>
    <row r="60308" spans="1:2" ht="16.25" customHeight="1" x14ac:dyDescent="0.35">
      <c r="A60308" t="s">
        <v>140581</v>
      </c>
      <c r="B60308" t="s">
        <v>52097</v>
      </c>
    </row>
    <row r="60309" spans="1:2" ht="16.25" customHeight="1" x14ac:dyDescent="0.35">
      <c r="A60309" t="s">
        <v>140582</v>
      </c>
      <c r="B60309" t="s">
        <v>52098</v>
      </c>
    </row>
    <row r="60310" spans="1:2" ht="16.25" customHeight="1" x14ac:dyDescent="0.35">
      <c r="A60310" t="s">
        <v>140583</v>
      </c>
      <c r="B60310" t="s">
        <v>52099</v>
      </c>
    </row>
    <row r="60311" spans="1:2" ht="16.25" customHeight="1" x14ac:dyDescent="0.35">
      <c r="A60311" t="s">
        <v>140584</v>
      </c>
      <c r="B60311" t="s">
        <v>15604</v>
      </c>
    </row>
    <row r="60312" spans="1:2" ht="16.25" customHeight="1" x14ac:dyDescent="0.35">
      <c r="A60312" t="s">
        <v>140585</v>
      </c>
      <c r="B60312" t="s">
        <v>52100</v>
      </c>
    </row>
    <row r="60313" spans="1:2" ht="16.25" customHeight="1" x14ac:dyDescent="0.35">
      <c r="A60313" t="s">
        <v>140586</v>
      </c>
      <c r="B60313" t="s">
        <v>52101</v>
      </c>
    </row>
    <row r="60314" spans="1:2" ht="16.25" customHeight="1" x14ac:dyDescent="0.35">
      <c r="A60314" t="s">
        <v>140587</v>
      </c>
      <c r="B60314" t="s">
        <v>52102</v>
      </c>
    </row>
    <row r="60315" spans="1:2" ht="16.25" customHeight="1" x14ac:dyDescent="0.35">
      <c r="A60315" t="s">
        <v>140589</v>
      </c>
      <c r="B60315" t="s">
        <v>52104</v>
      </c>
    </row>
    <row r="60316" spans="1:2" ht="16.25" customHeight="1" x14ac:dyDescent="0.35">
      <c r="A60316" t="s">
        <v>140590</v>
      </c>
      <c r="B60316" t="s">
        <v>52105</v>
      </c>
    </row>
    <row r="60317" spans="1:2" ht="16.25" customHeight="1" x14ac:dyDescent="0.35">
      <c r="A60317" t="s">
        <v>140591</v>
      </c>
      <c r="B60317" t="s">
        <v>52106</v>
      </c>
    </row>
    <row r="60318" spans="1:2" ht="16.25" customHeight="1" x14ac:dyDescent="0.35">
      <c r="A60318" t="s">
        <v>87700</v>
      </c>
      <c r="B60318" t="s">
        <v>52107</v>
      </c>
    </row>
    <row r="60319" spans="1:2" ht="16.25" customHeight="1" x14ac:dyDescent="0.35">
      <c r="A60319" t="s">
        <v>140592</v>
      </c>
      <c r="B60319" t="s">
        <v>52108</v>
      </c>
    </row>
    <row r="60320" spans="1:2" ht="16.25" customHeight="1" x14ac:dyDescent="0.35">
      <c r="A60320" t="s">
        <v>94663</v>
      </c>
      <c r="B60320" t="s">
        <v>52109</v>
      </c>
    </row>
    <row r="60321" spans="1:2" ht="16.25" customHeight="1" x14ac:dyDescent="0.35">
      <c r="A60321" t="s">
        <v>140593</v>
      </c>
      <c r="B60321" t="s">
        <v>52110</v>
      </c>
    </row>
    <row r="60322" spans="1:2" ht="16.25" customHeight="1" x14ac:dyDescent="0.35">
      <c r="A60322" t="s">
        <v>140594</v>
      </c>
      <c r="B60322" t="s">
        <v>52111</v>
      </c>
    </row>
    <row r="60323" spans="1:2" ht="16.25" customHeight="1" x14ac:dyDescent="0.35">
      <c r="A60323" t="s">
        <v>140597</v>
      </c>
      <c r="B60323" t="s">
        <v>52114</v>
      </c>
    </row>
    <row r="60324" spans="1:2" ht="16.25" customHeight="1" x14ac:dyDescent="0.35">
      <c r="A60324" t="s">
        <v>140598</v>
      </c>
      <c r="B60324" t="s">
        <v>52115</v>
      </c>
    </row>
    <row r="60325" spans="1:2" ht="16.25" customHeight="1" x14ac:dyDescent="0.35">
      <c r="A60325" t="s">
        <v>140599</v>
      </c>
      <c r="B60325" t="s">
        <v>52116</v>
      </c>
    </row>
    <row r="60326" spans="1:2" ht="16.25" customHeight="1" x14ac:dyDescent="0.35">
      <c r="A60326" t="s">
        <v>140600</v>
      </c>
      <c r="B60326" t="s">
        <v>52117</v>
      </c>
    </row>
    <row r="60327" spans="1:2" ht="16.25" customHeight="1" x14ac:dyDescent="0.35">
      <c r="A60327" t="s">
        <v>140601</v>
      </c>
      <c r="B60327" t="s">
        <v>52118</v>
      </c>
    </row>
    <row r="60328" spans="1:2" ht="16.25" customHeight="1" x14ac:dyDescent="0.35">
      <c r="A60328" t="s">
        <v>140602</v>
      </c>
      <c r="B60328" t="s">
        <v>52119</v>
      </c>
    </row>
    <row r="60329" spans="1:2" ht="16.25" customHeight="1" x14ac:dyDescent="0.35">
      <c r="A60329" t="s">
        <v>140603</v>
      </c>
      <c r="B60329" t="s">
        <v>52120</v>
      </c>
    </row>
    <row r="60330" spans="1:2" ht="16.25" customHeight="1" x14ac:dyDescent="0.35">
      <c r="A60330" t="s">
        <v>84904</v>
      </c>
      <c r="B60330" t="s">
        <v>52122</v>
      </c>
    </row>
    <row r="60331" spans="1:2" ht="16.25" customHeight="1" x14ac:dyDescent="0.35">
      <c r="A60331" t="s">
        <v>140605</v>
      </c>
      <c r="B60331" t="s">
        <v>52123</v>
      </c>
    </row>
    <row r="60332" spans="1:2" ht="16.25" customHeight="1" x14ac:dyDescent="0.35">
      <c r="A60332" t="s">
        <v>140606</v>
      </c>
      <c r="B60332" t="s">
        <v>52124</v>
      </c>
    </row>
    <row r="60333" spans="1:2" ht="16.25" customHeight="1" x14ac:dyDescent="0.35">
      <c r="A60333" t="s">
        <v>86139</v>
      </c>
      <c r="B60333" t="s">
        <v>52125</v>
      </c>
    </row>
    <row r="60334" spans="1:2" ht="16.25" customHeight="1" x14ac:dyDescent="0.35">
      <c r="A60334" t="s">
        <v>140607</v>
      </c>
      <c r="B60334" t="s">
        <v>52126</v>
      </c>
    </row>
    <row r="60335" spans="1:2" ht="16.25" customHeight="1" x14ac:dyDescent="0.35">
      <c r="A60335" t="s">
        <v>140608</v>
      </c>
      <c r="B60335" t="s">
        <v>52127</v>
      </c>
    </row>
    <row r="60336" spans="1:2" ht="16.25" customHeight="1" x14ac:dyDescent="0.35">
      <c r="A60336" t="s">
        <v>140609</v>
      </c>
      <c r="B60336" t="s">
        <v>52128</v>
      </c>
    </row>
    <row r="60337" spans="1:2" ht="16.25" customHeight="1" x14ac:dyDescent="0.35">
      <c r="A60337" t="s">
        <v>85576</v>
      </c>
      <c r="B60337" t="s">
        <v>52129</v>
      </c>
    </row>
    <row r="60338" spans="1:2" ht="16.25" customHeight="1" x14ac:dyDescent="0.35">
      <c r="A60338" t="s">
        <v>140610</v>
      </c>
      <c r="B60338" t="s">
        <v>52130</v>
      </c>
    </row>
    <row r="60339" spans="1:2" ht="16.25" customHeight="1" x14ac:dyDescent="0.35">
      <c r="A60339" t="s">
        <v>140611</v>
      </c>
      <c r="B60339" t="s">
        <v>52131</v>
      </c>
    </row>
    <row r="60340" spans="1:2" ht="16.25" customHeight="1" x14ac:dyDescent="0.35">
      <c r="A60340" t="s">
        <v>140612</v>
      </c>
      <c r="B60340" t="s">
        <v>52132</v>
      </c>
    </row>
    <row r="60341" spans="1:2" ht="16.25" customHeight="1" x14ac:dyDescent="0.35">
      <c r="A60341" t="s">
        <v>140613</v>
      </c>
      <c r="B60341" t="s">
        <v>52133</v>
      </c>
    </row>
    <row r="60342" spans="1:2" ht="16.25" customHeight="1" x14ac:dyDescent="0.35">
      <c r="A60342" t="s">
        <v>140614</v>
      </c>
      <c r="B60342" t="s">
        <v>52134</v>
      </c>
    </row>
    <row r="60343" spans="1:2" ht="16.25" customHeight="1" x14ac:dyDescent="0.35">
      <c r="A60343" t="s">
        <v>140615</v>
      </c>
      <c r="B60343" t="s">
        <v>52135</v>
      </c>
    </row>
    <row r="60344" spans="1:2" ht="16.25" customHeight="1" x14ac:dyDescent="0.35">
      <c r="A60344" t="s">
        <v>140616</v>
      </c>
      <c r="B60344" t="s">
        <v>52136</v>
      </c>
    </row>
    <row r="60345" spans="1:2" ht="16.25" customHeight="1" x14ac:dyDescent="0.35">
      <c r="A60345" t="s">
        <v>140617</v>
      </c>
      <c r="B60345" t="s">
        <v>49595</v>
      </c>
    </row>
    <row r="60346" spans="1:2" ht="16.25" customHeight="1" x14ac:dyDescent="0.35">
      <c r="A60346" t="s">
        <v>90806</v>
      </c>
      <c r="B60346" t="s">
        <v>52138</v>
      </c>
    </row>
    <row r="60347" spans="1:2" ht="16.25" customHeight="1" x14ac:dyDescent="0.35">
      <c r="A60347" t="s">
        <v>140618</v>
      </c>
      <c r="B60347" t="s">
        <v>52139</v>
      </c>
    </row>
    <row r="60348" spans="1:2" ht="16.25" customHeight="1" x14ac:dyDescent="0.35">
      <c r="A60348" t="s">
        <v>140619</v>
      </c>
      <c r="B60348" t="s">
        <v>52140</v>
      </c>
    </row>
    <row r="60349" spans="1:2" ht="16.25" customHeight="1" x14ac:dyDescent="0.35">
      <c r="A60349" t="s">
        <v>140620</v>
      </c>
      <c r="B60349" t="s">
        <v>35896</v>
      </c>
    </row>
    <row r="60350" spans="1:2" ht="16.25" customHeight="1" x14ac:dyDescent="0.35">
      <c r="A60350" t="s">
        <v>140621</v>
      </c>
      <c r="B60350" t="s">
        <v>42797</v>
      </c>
    </row>
    <row r="60351" spans="1:2" ht="16.25" customHeight="1" x14ac:dyDescent="0.35">
      <c r="A60351" t="s">
        <v>140622</v>
      </c>
      <c r="B60351" t="s">
        <v>4997</v>
      </c>
    </row>
    <row r="60352" spans="1:2" ht="16.25" customHeight="1" x14ac:dyDescent="0.35">
      <c r="A60352" t="s">
        <v>140623</v>
      </c>
      <c r="B60352" t="s">
        <v>52075</v>
      </c>
    </row>
    <row r="60353" spans="1:2" ht="16.25" customHeight="1" x14ac:dyDescent="0.35">
      <c r="A60353" t="s">
        <v>140624</v>
      </c>
      <c r="B60353" t="s">
        <v>52141</v>
      </c>
    </row>
    <row r="60354" spans="1:2" ht="16.25" customHeight="1" x14ac:dyDescent="0.35">
      <c r="A60354" t="s">
        <v>140625</v>
      </c>
      <c r="B60354" t="s">
        <v>52142</v>
      </c>
    </row>
    <row r="60355" spans="1:2" ht="16.25" customHeight="1" x14ac:dyDescent="0.35">
      <c r="A60355" t="s">
        <v>140627</v>
      </c>
      <c r="B60355" t="s">
        <v>52144</v>
      </c>
    </row>
    <row r="60356" spans="1:2" ht="16.25" customHeight="1" x14ac:dyDescent="0.35">
      <c r="A60356" t="s">
        <v>140628</v>
      </c>
      <c r="B60356" t="s">
        <v>52145</v>
      </c>
    </row>
    <row r="60357" spans="1:2" ht="16.25" customHeight="1" x14ac:dyDescent="0.35">
      <c r="A60357" t="s">
        <v>140629</v>
      </c>
      <c r="B60357" t="s">
        <v>52146</v>
      </c>
    </row>
    <row r="60358" spans="1:2" ht="16.25" customHeight="1" x14ac:dyDescent="0.35">
      <c r="A60358" t="s">
        <v>86933</v>
      </c>
      <c r="B60358" t="s">
        <v>52147</v>
      </c>
    </row>
    <row r="60359" spans="1:2" ht="16.25" customHeight="1" x14ac:dyDescent="0.35">
      <c r="A60359" t="s">
        <v>140631</v>
      </c>
      <c r="B60359" t="s">
        <v>52149</v>
      </c>
    </row>
    <row r="60360" spans="1:2" ht="16.25" customHeight="1" x14ac:dyDescent="0.35">
      <c r="A60360" t="s">
        <v>140632</v>
      </c>
      <c r="B60360" t="s">
        <v>52150</v>
      </c>
    </row>
    <row r="60361" spans="1:2" ht="16.25" customHeight="1" x14ac:dyDescent="0.35">
      <c r="A60361" t="s">
        <v>140633</v>
      </c>
      <c r="B60361" t="s">
        <v>52151</v>
      </c>
    </row>
    <row r="60362" spans="1:2" ht="16.25" customHeight="1" x14ac:dyDescent="0.35">
      <c r="A60362" t="s">
        <v>140634</v>
      </c>
      <c r="B60362" t="s">
        <v>52152</v>
      </c>
    </row>
    <row r="60363" spans="1:2" ht="16.25" customHeight="1" x14ac:dyDescent="0.35">
      <c r="A60363" t="s">
        <v>140635</v>
      </c>
      <c r="B60363" t="s">
        <v>52153</v>
      </c>
    </row>
    <row r="60364" spans="1:2" ht="16.25" customHeight="1" x14ac:dyDescent="0.35">
      <c r="A60364" t="s">
        <v>140636</v>
      </c>
      <c r="B60364" t="s">
        <v>51523</v>
      </c>
    </row>
    <row r="60365" spans="1:2" ht="16.25" customHeight="1" x14ac:dyDescent="0.35">
      <c r="A60365" t="s">
        <v>140637</v>
      </c>
      <c r="B60365" t="s">
        <v>52154</v>
      </c>
    </row>
    <row r="60366" spans="1:2" ht="16.25" customHeight="1" x14ac:dyDescent="0.35">
      <c r="A60366" t="s">
        <v>140638</v>
      </c>
      <c r="B60366" t="s">
        <v>52155</v>
      </c>
    </row>
    <row r="60367" spans="1:2" ht="16.25" customHeight="1" x14ac:dyDescent="0.35">
      <c r="A60367" t="s">
        <v>140639</v>
      </c>
      <c r="B60367" t="s">
        <v>52156</v>
      </c>
    </row>
    <row r="60368" spans="1:2" ht="16.25" customHeight="1" x14ac:dyDescent="0.35">
      <c r="A60368" t="s">
        <v>140640</v>
      </c>
      <c r="B60368" t="s">
        <v>52157</v>
      </c>
    </row>
    <row r="60369" spans="1:2" ht="16.25" customHeight="1" x14ac:dyDescent="0.35">
      <c r="A60369" t="s">
        <v>140641</v>
      </c>
      <c r="B60369" t="s">
        <v>52158</v>
      </c>
    </row>
    <row r="60370" spans="1:2" ht="16.25" customHeight="1" x14ac:dyDescent="0.35">
      <c r="A60370" t="s">
        <v>140642</v>
      </c>
      <c r="B60370" t="s">
        <v>52159</v>
      </c>
    </row>
    <row r="60371" spans="1:2" ht="16.25" customHeight="1" x14ac:dyDescent="0.35">
      <c r="A60371" t="s">
        <v>140644</v>
      </c>
      <c r="B60371" t="s">
        <v>52161</v>
      </c>
    </row>
    <row r="60372" spans="1:2" ht="16.25" customHeight="1" x14ac:dyDescent="0.35">
      <c r="A60372" t="s">
        <v>140645</v>
      </c>
      <c r="B60372" t="s">
        <v>52162</v>
      </c>
    </row>
    <row r="60373" spans="1:2" ht="16.25" customHeight="1" x14ac:dyDescent="0.35">
      <c r="A60373" t="s">
        <v>140646</v>
      </c>
      <c r="B60373" t="s">
        <v>52163</v>
      </c>
    </row>
    <row r="60374" spans="1:2" ht="16.25" customHeight="1" x14ac:dyDescent="0.35">
      <c r="A60374" t="s">
        <v>140647</v>
      </c>
      <c r="B60374" t="s">
        <v>51447</v>
      </c>
    </row>
    <row r="60375" spans="1:2" ht="16.25" customHeight="1" x14ac:dyDescent="0.35">
      <c r="A60375" t="s">
        <v>140648</v>
      </c>
      <c r="B60375" t="s">
        <v>52164</v>
      </c>
    </row>
    <row r="60376" spans="1:2" ht="16.25" customHeight="1" x14ac:dyDescent="0.35">
      <c r="A60376" t="s">
        <v>140649</v>
      </c>
      <c r="B60376" t="s">
        <v>51065</v>
      </c>
    </row>
    <row r="60377" spans="1:2" ht="16.25" customHeight="1" x14ac:dyDescent="0.35">
      <c r="A60377" t="s">
        <v>140650</v>
      </c>
      <c r="B60377" t="s">
        <v>52165</v>
      </c>
    </row>
    <row r="60378" spans="1:2" ht="16.25" customHeight="1" x14ac:dyDescent="0.35">
      <c r="A60378" t="s">
        <v>140651</v>
      </c>
      <c r="B60378" t="s">
        <v>52166</v>
      </c>
    </row>
    <row r="60379" spans="1:2" ht="16.25" customHeight="1" x14ac:dyDescent="0.35">
      <c r="A60379" t="s">
        <v>140652</v>
      </c>
      <c r="B60379" t="s">
        <v>52167</v>
      </c>
    </row>
    <row r="60380" spans="1:2" ht="16.25" customHeight="1" x14ac:dyDescent="0.35">
      <c r="A60380" t="s">
        <v>140654</v>
      </c>
      <c r="B60380" t="s">
        <v>52169</v>
      </c>
    </row>
    <row r="60381" spans="1:2" ht="16.25" customHeight="1" x14ac:dyDescent="0.35">
      <c r="A60381" t="s">
        <v>140655</v>
      </c>
      <c r="B60381" t="s">
        <v>52170</v>
      </c>
    </row>
    <row r="60382" spans="1:2" ht="16.25" customHeight="1" x14ac:dyDescent="0.35">
      <c r="A60382" t="s">
        <v>140656</v>
      </c>
      <c r="B60382" t="s">
        <v>52171</v>
      </c>
    </row>
    <row r="60383" spans="1:2" ht="16.25" customHeight="1" x14ac:dyDescent="0.35">
      <c r="A60383" t="s">
        <v>140657</v>
      </c>
      <c r="B60383" t="s">
        <v>52172</v>
      </c>
    </row>
    <row r="60384" spans="1:2" ht="16.25" customHeight="1" x14ac:dyDescent="0.35">
      <c r="A60384" t="s">
        <v>140658</v>
      </c>
      <c r="B60384" t="s">
        <v>19497</v>
      </c>
    </row>
    <row r="60385" spans="1:2" ht="16.25" customHeight="1" x14ac:dyDescent="0.35">
      <c r="A60385" t="s">
        <v>140659</v>
      </c>
      <c r="B60385" t="s">
        <v>36003</v>
      </c>
    </row>
    <row r="60386" spans="1:2" ht="16.25" customHeight="1" x14ac:dyDescent="0.35">
      <c r="A60386" t="s">
        <v>140660</v>
      </c>
      <c r="B60386" t="s">
        <v>52173</v>
      </c>
    </row>
    <row r="60387" spans="1:2" ht="16.25" customHeight="1" x14ac:dyDescent="0.35">
      <c r="A60387" t="s">
        <v>140661</v>
      </c>
      <c r="B60387" t="s">
        <v>52174</v>
      </c>
    </row>
    <row r="60388" spans="1:2" ht="16.25" customHeight="1" x14ac:dyDescent="0.35">
      <c r="A60388" t="s">
        <v>140662</v>
      </c>
      <c r="B60388" t="s">
        <v>52175</v>
      </c>
    </row>
    <row r="60389" spans="1:2" ht="16.25" customHeight="1" x14ac:dyDescent="0.35">
      <c r="A60389" t="s">
        <v>140663</v>
      </c>
      <c r="B60389" t="s">
        <v>52176</v>
      </c>
    </row>
    <row r="60390" spans="1:2" ht="16.25" customHeight="1" x14ac:dyDescent="0.35">
      <c r="A60390" t="s">
        <v>91028</v>
      </c>
      <c r="B60390" t="s">
        <v>52177</v>
      </c>
    </row>
    <row r="60391" spans="1:2" ht="16.25" customHeight="1" x14ac:dyDescent="0.35">
      <c r="A60391" t="s">
        <v>140664</v>
      </c>
      <c r="B60391" t="s">
        <v>52178</v>
      </c>
    </row>
    <row r="60392" spans="1:2" ht="16.25" customHeight="1" x14ac:dyDescent="0.35">
      <c r="A60392" t="s">
        <v>140665</v>
      </c>
      <c r="B60392" t="s">
        <v>52179</v>
      </c>
    </row>
    <row r="60393" spans="1:2" ht="16.25" customHeight="1" x14ac:dyDescent="0.35">
      <c r="A60393" t="s">
        <v>87602</v>
      </c>
      <c r="B60393" t="s">
        <v>52180</v>
      </c>
    </row>
    <row r="60394" spans="1:2" ht="16.25" customHeight="1" x14ac:dyDescent="0.35">
      <c r="A60394" t="s">
        <v>140666</v>
      </c>
      <c r="B60394" t="s">
        <v>52181</v>
      </c>
    </row>
    <row r="60395" spans="1:2" ht="16.25" customHeight="1" x14ac:dyDescent="0.35">
      <c r="A60395" t="s">
        <v>140667</v>
      </c>
      <c r="B60395" t="s">
        <v>52075</v>
      </c>
    </row>
    <row r="60396" spans="1:2" ht="16.25" customHeight="1" x14ac:dyDescent="0.35">
      <c r="A60396" t="s">
        <v>140669</v>
      </c>
      <c r="B60396" t="s">
        <v>52183</v>
      </c>
    </row>
    <row r="60397" spans="1:2" ht="16.25" customHeight="1" x14ac:dyDescent="0.35">
      <c r="A60397" t="s">
        <v>94236</v>
      </c>
      <c r="B60397" t="s">
        <v>52184</v>
      </c>
    </row>
    <row r="60398" spans="1:2" ht="16.25" customHeight="1" x14ac:dyDescent="0.35">
      <c r="A60398" t="s">
        <v>140670</v>
      </c>
      <c r="B60398" t="s">
        <v>52185</v>
      </c>
    </row>
    <row r="60399" spans="1:2" ht="16.25" customHeight="1" x14ac:dyDescent="0.35">
      <c r="A60399" t="s">
        <v>82815</v>
      </c>
      <c r="B60399" t="s">
        <v>52186</v>
      </c>
    </row>
    <row r="60400" spans="1:2" ht="16.25" customHeight="1" x14ac:dyDescent="0.35">
      <c r="A60400" t="s">
        <v>140671</v>
      </c>
      <c r="B60400" t="s">
        <v>52187</v>
      </c>
    </row>
    <row r="60401" spans="1:2" ht="16.25" customHeight="1" x14ac:dyDescent="0.35">
      <c r="A60401" t="s">
        <v>140672</v>
      </c>
      <c r="B60401" t="s">
        <v>52188</v>
      </c>
    </row>
    <row r="60402" spans="1:2" ht="16.25" customHeight="1" x14ac:dyDescent="0.35">
      <c r="A60402" t="s">
        <v>89523</v>
      </c>
      <c r="B60402" t="s">
        <v>52189</v>
      </c>
    </row>
    <row r="60403" spans="1:2" ht="16.25" customHeight="1" x14ac:dyDescent="0.35">
      <c r="A60403" t="s">
        <v>85978</v>
      </c>
      <c r="B60403" t="s">
        <v>52190</v>
      </c>
    </row>
    <row r="60404" spans="1:2" ht="16.25" customHeight="1" x14ac:dyDescent="0.35">
      <c r="A60404" t="s">
        <v>140673</v>
      </c>
      <c r="B60404" t="s">
        <v>52191</v>
      </c>
    </row>
    <row r="60405" spans="1:2" ht="16.25" customHeight="1" x14ac:dyDescent="0.35">
      <c r="A60405" t="s">
        <v>140674</v>
      </c>
      <c r="B60405" t="s">
        <v>52192</v>
      </c>
    </row>
    <row r="60406" spans="1:2" ht="16.25" customHeight="1" x14ac:dyDescent="0.35">
      <c r="A60406" t="s">
        <v>140675</v>
      </c>
      <c r="B60406" t="s">
        <v>52193</v>
      </c>
    </row>
    <row r="60407" spans="1:2" ht="16.25" customHeight="1" x14ac:dyDescent="0.35">
      <c r="A60407" t="s">
        <v>140677</v>
      </c>
      <c r="B60407" t="s">
        <v>52195</v>
      </c>
    </row>
    <row r="60408" spans="1:2" ht="16.25" customHeight="1" x14ac:dyDescent="0.35">
      <c r="A60408" t="s">
        <v>140678</v>
      </c>
      <c r="B60408" t="s">
        <v>52197</v>
      </c>
    </row>
    <row r="60409" spans="1:2" ht="16.25" customHeight="1" x14ac:dyDescent="0.35">
      <c r="A60409" t="s">
        <v>140679</v>
      </c>
      <c r="B60409" t="s">
        <v>52198</v>
      </c>
    </row>
    <row r="60410" spans="1:2" ht="16.25" customHeight="1" x14ac:dyDescent="0.35">
      <c r="A60410" t="s">
        <v>84453</v>
      </c>
      <c r="B60410" t="s">
        <v>52199</v>
      </c>
    </row>
    <row r="60411" spans="1:2" ht="16.25" customHeight="1" x14ac:dyDescent="0.35">
      <c r="A60411" t="s">
        <v>97041</v>
      </c>
      <c r="B60411" t="s">
        <v>52200</v>
      </c>
    </row>
    <row r="60412" spans="1:2" ht="16.25" customHeight="1" x14ac:dyDescent="0.35">
      <c r="A60412" t="s">
        <v>91878</v>
      </c>
      <c r="B60412" t="s">
        <v>52201</v>
      </c>
    </row>
    <row r="60413" spans="1:2" ht="16.25" customHeight="1" x14ac:dyDescent="0.35">
      <c r="A60413" t="s">
        <v>140681</v>
      </c>
      <c r="B60413" t="s">
        <v>52202</v>
      </c>
    </row>
    <row r="60414" spans="1:2" ht="16.25" customHeight="1" x14ac:dyDescent="0.35">
      <c r="A60414" t="s">
        <v>140682</v>
      </c>
      <c r="B60414" t="s">
        <v>52203</v>
      </c>
    </row>
    <row r="60415" spans="1:2" ht="16.25" customHeight="1" x14ac:dyDescent="0.35">
      <c r="A60415" t="s">
        <v>140683</v>
      </c>
      <c r="B60415" t="s">
        <v>52204</v>
      </c>
    </row>
    <row r="60416" spans="1:2" ht="16.25" customHeight="1" x14ac:dyDescent="0.35">
      <c r="A60416" t="s">
        <v>140684</v>
      </c>
      <c r="B60416" t="s">
        <v>52205</v>
      </c>
    </row>
    <row r="60417" spans="1:2" ht="16.25" customHeight="1" x14ac:dyDescent="0.35">
      <c r="A60417" t="s">
        <v>140685</v>
      </c>
      <c r="B60417" t="s">
        <v>52206</v>
      </c>
    </row>
    <row r="60418" spans="1:2" ht="16.25" customHeight="1" x14ac:dyDescent="0.35">
      <c r="A60418" t="s">
        <v>140686</v>
      </c>
      <c r="B60418" t="s">
        <v>52207</v>
      </c>
    </row>
    <row r="60419" spans="1:2" ht="16.25" customHeight="1" x14ac:dyDescent="0.35">
      <c r="A60419" t="s">
        <v>140688</v>
      </c>
      <c r="B60419" t="s">
        <v>52209</v>
      </c>
    </row>
    <row r="60420" spans="1:2" ht="16.25" customHeight="1" x14ac:dyDescent="0.35">
      <c r="A60420" t="s">
        <v>140689</v>
      </c>
      <c r="B60420" t="s">
        <v>52210</v>
      </c>
    </row>
    <row r="60421" spans="1:2" ht="16.25" customHeight="1" x14ac:dyDescent="0.35">
      <c r="A60421" t="s">
        <v>89725</v>
      </c>
      <c r="B60421" t="s">
        <v>52211</v>
      </c>
    </row>
    <row r="60422" spans="1:2" ht="16.25" customHeight="1" x14ac:dyDescent="0.35">
      <c r="A60422" t="s">
        <v>140690</v>
      </c>
      <c r="B60422" t="s">
        <v>52212</v>
      </c>
    </row>
    <row r="60423" spans="1:2" ht="16.25" customHeight="1" x14ac:dyDescent="0.35">
      <c r="A60423" t="s">
        <v>140691</v>
      </c>
      <c r="B60423" t="s">
        <v>52213</v>
      </c>
    </row>
    <row r="60424" spans="1:2" ht="16.25" customHeight="1" x14ac:dyDescent="0.35">
      <c r="A60424" t="s">
        <v>140692</v>
      </c>
      <c r="B60424" t="s">
        <v>52214</v>
      </c>
    </row>
    <row r="60425" spans="1:2" ht="16.25" customHeight="1" x14ac:dyDescent="0.35">
      <c r="A60425" t="s">
        <v>140693</v>
      </c>
      <c r="B60425" t="s">
        <v>52215</v>
      </c>
    </row>
    <row r="60426" spans="1:2" ht="16.25" customHeight="1" x14ac:dyDescent="0.35">
      <c r="A60426" t="s">
        <v>140694</v>
      </c>
      <c r="B60426" t="s">
        <v>52216</v>
      </c>
    </row>
    <row r="60427" spans="1:2" ht="16.25" customHeight="1" x14ac:dyDescent="0.35">
      <c r="A60427" t="s">
        <v>140695</v>
      </c>
      <c r="B60427" t="s">
        <v>52217</v>
      </c>
    </row>
    <row r="60428" spans="1:2" ht="16.25" customHeight="1" x14ac:dyDescent="0.35">
      <c r="A60428" t="s">
        <v>97458</v>
      </c>
      <c r="B60428" t="s">
        <v>52218</v>
      </c>
    </row>
    <row r="60429" spans="1:2" ht="16.25" customHeight="1" x14ac:dyDescent="0.35">
      <c r="A60429" t="s">
        <v>140696</v>
      </c>
      <c r="B60429" t="s">
        <v>52219</v>
      </c>
    </row>
    <row r="60430" spans="1:2" ht="16.25" customHeight="1" x14ac:dyDescent="0.35">
      <c r="A60430" t="s">
        <v>140697</v>
      </c>
      <c r="B60430" t="s">
        <v>52220</v>
      </c>
    </row>
    <row r="60431" spans="1:2" ht="16.25" customHeight="1" x14ac:dyDescent="0.35">
      <c r="A60431" t="s">
        <v>84648</v>
      </c>
      <c r="B60431" t="s">
        <v>52221</v>
      </c>
    </row>
    <row r="60432" spans="1:2" ht="16.25" customHeight="1" x14ac:dyDescent="0.35">
      <c r="A60432" t="s">
        <v>140698</v>
      </c>
      <c r="B60432" t="s">
        <v>52222</v>
      </c>
    </row>
    <row r="60433" spans="1:2" ht="16.25" customHeight="1" x14ac:dyDescent="0.35">
      <c r="A60433" t="s">
        <v>140699</v>
      </c>
      <c r="B60433" t="s">
        <v>52223</v>
      </c>
    </row>
    <row r="60434" spans="1:2" ht="16.25" customHeight="1" x14ac:dyDescent="0.35">
      <c r="A60434" t="s">
        <v>90343</v>
      </c>
      <c r="B60434" t="s">
        <v>52224</v>
      </c>
    </row>
    <row r="60435" spans="1:2" ht="16.25" customHeight="1" x14ac:dyDescent="0.35">
      <c r="A60435" t="s">
        <v>140700</v>
      </c>
      <c r="B60435" t="s">
        <v>52225</v>
      </c>
    </row>
    <row r="60436" spans="1:2" ht="16.25" customHeight="1" x14ac:dyDescent="0.35">
      <c r="A60436" t="s">
        <v>140701</v>
      </c>
      <c r="B60436" t="s">
        <v>52226</v>
      </c>
    </row>
    <row r="60437" spans="1:2" ht="16.25" customHeight="1" x14ac:dyDescent="0.35">
      <c r="A60437" t="s">
        <v>140702</v>
      </c>
      <c r="B60437" t="s">
        <v>52227</v>
      </c>
    </row>
    <row r="60438" spans="1:2" ht="16.25" customHeight="1" x14ac:dyDescent="0.35">
      <c r="A60438" t="s">
        <v>140703</v>
      </c>
      <c r="B60438" t="s">
        <v>52145</v>
      </c>
    </row>
    <row r="60439" spans="1:2" ht="16.25" customHeight="1" x14ac:dyDescent="0.35">
      <c r="A60439" t="s">
        <v>140704</v>
      </c>
      <c r="B60439" t="s">
        <v>52228</v>
      </c>
    </row>
    <row r="60440" spans="1:2" ht="16.25" customHeight="1" x14ac:dyDescent="0.35">
      <c r="A60440" t="s">
        <v>87121</v>
      </c>
      <c r="B60440" t="s">
        <v>52229</v>
      </c>
    </row>
    <row r="60441" spans="1:2" ht="16.25" customHeight="1" x14ac:dyDescent="0.35">
      <c r="A60441" t="s">
        <v>140705</v>
      </c>
      <c r="B60441" t="s">
        <v>52230</v>
      </c>
    </row>
    <row r="60442" spans="1:2" ht="16.25" customHeight="1" x14ac:dyDescent="0.35">
      <c r="A60442" t="s">
        <v>140706</v>
      </c>
      <c r="B60442" t="s">
        <v>52231</v>
      </c>
    </row>
    <row r="60443" spans="1:2" ht="16.25" customHeight="1" x14ac:dyDescent="0.35">
      <c r="A60443" t="s">
        <v>140707</v>
      </c>
      <c r="B60443" t="s">
        <v>52232</v>
      </c>
    </row>
    <row r="60444" spans="1:2" ht="16.25" customHeight="1" x14ac:dyDescent="0.35">
      <c r="A60444" t="s">
        <v>85480</v>
      </c>
      <c r="B60444" t="s">
        <v>52233</v>
      </c>
    </row>
    <row r="60445" spans="1:2" ht="16.25" customHeight="1" x14ac:dyDescent="0.35">
      <c r="A60445" t="s">
        <v>140708</v>
      </c>
      <c r="B60445" t="s">
        <v>52234</v>
      </c>
    </row>
    <row r="60446" spans="1:2" ht="16.25" customHeight="1" x14ac:dyDescent="0.35">
      <c r="A60446" t="s">
        <v>140709</v>
      </c>
      <c r="B60446" t="s">
        <v>52236</v>
      </c>
    </row>
    <row r="60447" spans="1:2" ht="16.25" customHeight="1" x14ac:dyDescent="0.35">
      <c r="A60447" t="s">
        <v>140710</v>
      </c>
      <c r="B60447" t="s">
        <v>52237</v>
      </c>
    </row>
    <row r="60448" spans="1:2" ht="16.25" customHeight="1" x14ac:dyDescent="0.35">
      <c r="A60448" t="s">
        <v>140711</v>
      </c>
      <c r="B60448" t="s">
        <v>52238</v>
      </c>
    </row>
    <row r="60449" spans="1:2" ht="16.25" customHeight="1" x14ac:dyDescent="0.35">
      <c r="A60449" t="s">
        <v>140712</v>
      </c>
      <c r="B60449" t="s">
        <v>52239</v>
      </c>
    </row>
    <row r="60450" spans="1:2" ht="16.25" customHeight="1" x14ac:dyDescent="0.35">
      <c r="A60450" t="s">
        <v>140713</v>
      </c>
      <c r="B60450" t="s">
        <v>52240</v>
      </c>
    </row>
    <row r="60451" spans="1:2" ht="16.25" customHeight="1" x14ac:dyDescent="0.35">
      <c r="A60451" t="s">
        <v>140714</v>
      </c>
      <c r="B60451" t="s">
        <v>52241</v>
      </c>
    </row>
    <row r="60452" spans="1:2" ht="16.25" customHeight="1" x14ac:dyDescent="0.35">
      <c r="A60452" t="s">
        <v>85822</v>
      </c>
      <c r="B60452" t="s">
        <v>52243</v>
      </c>
    </row>
    <row r="60453" spans="1:2" ht="16.25" customHeight="1" x14ac:dyDescent="0.35">
      <c r="A60453" t="s">
        <v>140716</v>
      </c>
      <c r="B60453" t="s">
        <v>52244</v>
      </c>
    </row>
    <row r="60454" spans="1:2" ht="16.25" customHeight="1" x14ac:dyDescent="0.35">
      <c r="A60454" t="s">
        <v>140717</v>
      </c>
      <c r="B60454" t="s">
        <v>52245</v>
      </c>
    </row>
    <row r="60455" spans="1:2" ht="16.25" customHeight="1" x14ac:dyDescent="0.35">
      <c r="A60455" t="s">
        <v>86277</v>
      </c>
      <c r="B60455" t="s">
        <v>52246</v>
      </c>
    </row>
    <row r="60456" spans="1:2" ht="16.25" customHeight="1" x14ac:dyDescent="0.35">
      <c r="A60456" t="s">
        <v>140718</v>
      </c>
      <c r="B60456" t="s">
        <v>52247</v>
      </c>
    </row>
    <row r="60457" spans="1:2" ht="16.25" customHeight="1" x14ac:dyDescent="0.35">
      <c r="A60457" t="s">
        <v>140719</v>
      </c>
      <c r="B60457" t="s">
        <v>36338</v>
      </c>
    </row>
    <row r="60458" spans="1:2" ht="16.25" customHeight="1" x14ac:dyDescent="0.35">
      <c r="A60458" t="s">
        <v>140720</v>
      </c>
      <c r="B60458" t="s">
        <v>33489</v>
      </c>
    </row>
    <row r="60459" spans="1:2" ht="16.25" customHeight="1" x14ac:dyDescent="0.35">
      <c r="A60459" t="s">
        <v>140721</v>
      </c>
      <c r="B60459" t="s">
        <v>52248</v>
      </c>
    </row>
    <row r="60460" spans="1:2" ht="16.25" customHeight="1" x14ac:dyDescent="0.35">
      <c r="A60460" t="s">
        <v>140722</v>
      </c>
      <c r="B60460" t="s">
        <v>52249</v>
      </c>
    </row>
    <row r="60461" spans="1:2" ht="16.25" customHeight="1" x14ac:dyDescent="0.35">
      <c r="A60461" t="s">
        <v>140723</v>
      </c>
      <c r="B60461" t="s">
        <v>52250</v>
      </c>
    </row>
    <row r="60462" spans="1:2" ht="16.25" customHeight="1" x14ac:dyDescent="0.35">
      <c r="A60462" t="s">
        <v>140724</v>
      </c>
      <c r="B60462" t="s">
        <v>52251</v>
      </c>
    </row>
    <row r="60463" spans="1:2" ht="16.25" customHeight="1" x14ac:dyDescent="0.35">
      <c r="A60463" t="s">
        <v>140725</v>
      </c>
      <c r="B60463" t="s">
        <v>52252</v>
      </c>
    </row>
    <row r="60464" spans="1:2" ht="16.25" customHeight="1" x14ac:dyDescent="0.35">
      <c r="A60464" t="s">
        <v>140726</v>
      </c>
      <c r="B60464" t="s">
        <v>52253</v>
      </c>
    </row>
    <row r="60465" spans="1:2" ht="16.25" customHeight="1" x14ac:dyDescent="0.35">
      <c r="A60465" t="s">
        <v>140727</v>
      </c>
      <c r="B60465" t="s">
        <v>52254</v>
      </c>
    </row>
    <row r="60466" spans="1:2" ht="16.25" customHeight="1" x14ac:dyDescent="0.35">
      <c r="A60466" t="s">
        <v>140729</v>
      </c>
      <c r="B60466" t="s">
        <v>52256</v>
      </c>
    </row>
    <row r="60467" spans="1:2" ht="16.25" customHeight="1" x14ac:dyDescent="0.35">
      <c r="A60467" t="s">
        <v>140730</v>
      </c>
      <c r="B60467" t="s">
        <v>52257</v>
      </c>
    </row>
    <row r="60468" spans="1:2" ht="16.25" customHeight="1" x14ac:dyDescent="0.35">
      <c r="A60468" t="s">
        <v>91403</v>
      </c>
      <c r="B60468" t="s">
        <v>52258</v>
      </c>
    </row>
    <row r="60469" spans="1:2" ht="16.25" customHeight="1" x14ac:dyDescent="0.35">
      <c r="A60469" t="s">
        <v>140732</v>
      </c>
      <c r="B60469" t="s">
        <v>52260</v>
      </c>
    </row>
    <row r="60470" spans="1:2" ht="16.25" customHeight="1" x14ac:dyDescent="0.35">
      <c r="A60470" t="s">
        <v>140733</v>
      </c>
      <c r="B60470" t="s">
        <v>52261</v>
      </c>
    </row>
    <row r="60471" spans="1:2" ht="16.25" customHeight="1" x14ac:dyDescent="0.35">
      <c r="A60471" t="s">
        <v>140734</v>
      </c>
      <c r="B60471" t="s">
        <v>52262</v>
      </c>
    </row>
    <row r="60472" spans="1:2" ht="16.25" customHeight="1" x14ac:dyDescent="0.35">
      <c r="A60472" t="s">
        <v>88063</v>
      </c>
      <c r="B60472" t="s">
        <v>52263</v>
      </c>
    </row>
    <row r="60473" spans="1:2" ht="16.25" customHeight="1" x14ac:dyDescent="0.35">
      <c r="A60473" t="s">
        <v>140736</v>
      </c>
      <c r="B60473" t="s">
        <v>52264</v>
      </c>
    </row>
    <row r="60474" spans="1:2" ht="16.25" customHeight="1" x14ac:dyDescent="0.35">
      <c r="A60474" t="s">
        <v>140737</v>
      </c>
      <c r="B60474" t="s">
        <v>52265</v>
      </c>
    </row>
    <row r="60475" spans="1:2" ht="16.25" customHeight="1" x14ac:dyDescent="0.35">
      <c r="A60475" t="s">
        <v>140738</v>
      </c>
      <c r="B60475" t="s">
        <v>52266</v>
      </c>
    </row>
    <row r="60476" spans="1:2" ht="16.25" customHeight="1" x14ac:dyDescent="0.35">
      <c r="A60476" t="s">
        <v>140739</v>
      </c>
      <c r="B60476" t="s">
        <v>52039</v>
      </c>
    </row>
    <row r="60477" spans="1:2" ht="16.25" customHeight="1" x14ac:dyDescent="0.35">
      <c r="A60477" t="s">
        <v>140741</v>
      </c>
      <c r="B60477" t="s">
        <v>52268</v>
      </c>
    </row>
    <row r="60478" spans="1:2" ht="16.25" customHeight="1" x14ac:dyDescent="0.35">
      <c r="A60478" t="s">
        <v>140742</v>
      </c>
      <c r="B60478" t="s">
        <v>52269</v>
      </c>
    </row>
    <row r="60479" spans="1:2" ht="16.25" customHeight="1" x14ac:dyDescent="0.35">
      <c r="A60479" t="s">
        <v>140743</v>
      </c>
      <c r="B60479" t="s">
        <v>52270</v>
      </c>
    </row>
    <row r="60480" spans="1:2" ht="16.25" customHeight="1" x14ac:dyDescent="0.35">
      <c r="A60480" t="s">
        <v>140744</v>
      </c>
      <c r="B60480" t="s">
        <v>52271</v>
      </c>
    </row>
    <row r="60481" spans="1:2" ht="16.25" customHeight="1" x14ac:dyDescent="0.35">
      <c r="A60481" t="s">
        <v>140745</v>
      </c>
      <c r="B60481" t="s">
        <v>52272</v>
      </c>
    </row>
    <row r="60482" spans="1:2" ht="16.25" customHeight="1" x14ac:dyDescent="0.35">
      <c r="A60482" t="s">
        <v>140746</v>
      </c>
      <c r="B60482" t="s">
        <v>52273</v>
      </c>
    </row>
    <row r="60483" spans="1:2" ht="16.25" customHeight="1" x14ac:dyDescent="0.35">
      <c r="A60483" t="s">
        <v>140747</v>
      </c>
      <c r="B60483" t="s">
        <v>52274</v>
      </c>
    </row>
    <row r="60484" spans="1:2" ht="16.25" customHeight="1" x14ac:dyDescent="0.35">
      <c r="A60484" t="s">
        <v>140748</v>
      </c>
      <c r="B60484" t="s">
        <v>52275</v>
      </c>
    </row>
    <row r="60485" spans="1:2" ht="16.25" customHeight="1" x14ac:dyDescent="0.35">
      <c r="A60485" t="s">
        <v>140749</v>
      </c>
      <c r="B60485" t="s">
        <v>3846</v>
      </c>
    </row>
    <row r="60486" spans="1:2" ht="16.25" customHeight="1" x14ac:dyDescent="0.35">
      <c r="A60486" t="s">
        <v>140750</v>
      </c>
      <c r="B60486" t="s">
        <v>52276</v>
      </c>
    </row>
    <row r="60487" spans="1:2" ht="16.25" customHeight="1" x14ac:dyDescent="0.35">
      <c r="A60487" t="s">
        <v>140751</v>
      </c>
      <c r="B60487" t="s">
        <v>52277</v>
      </c>
    </row>
    <row r="60488" spans="1:2" ht="16.25" customHeight="1" x14ac:dyDescent="0.35">
      <c r="A60488" t="s">
        <v>140752</v>
      </c>
      <c r="B60488" t="s">
        <v>52278</v>
      </c>
    </row>
    <row r="60489" spans="1:2" ht="16.25" customHeight="1" x14ac:dyDescent="0.35">
      <c r="A60489" t="s">
        <v>140753</v>
      </c>
      <c r="B60489" t="s">
        <v>51054</v>
      </c>
    </row>
    <row r="60490" spans="1:2" ht="16.25" customHeight="1" x14ac:dyDescent="0.35">
      <c r="A60490" t="s">
        <v>140754</v>
      </c>
      <c r="B60490" t="s">
        <v>52279</v>
      </c>
    </row>
    <row r="60491" spans="1:2" ht="16.25" customHeight="1" x14ac:dyDescent="0.35">
      <c r="A60491" t="s">
        <v>140755</v>
      </c>
      <c r="B60491" t="s">
        <v>52281</v>
      </c>
    </row>
    <row r="60492" spans="1:2" ht="16.25" customHeight="1" x14ac:dyDescent="0.35">
      <c r="A60492" t="s">
        <v>140756</v>
      </c>
      <c r="B60492" t="s">
        <v>7315</v>
      </c>
    </row>
    <row r="60493" spans="1:2" ht="16.25" customHeight="1" x14ac:dyDescent="0.35">
      <c r="A60493" t="s">
        <v>140757</v>
      </c>
      <c r="B60493" t="s">
        <v>52282</v>
      </c>
    </row>
    <row r="60494" spans="1:2" ht="16.25" customHeight="1" x14ac:dyDescent="0.35">
      <c r="A60494" t="s">
        <v>140758</v>
      </c>
      <c r="B60494" t="s">
        <v>52283</v>
      </c>
    </row>
    <row r="60495" spans="1:2" ht="16.25" customHeight="1" x14ac:dyDescent="0.35">
      <c r="A60495" t="s">
        <v>140760</v>
      </c>
      <c r="B60495" t="s">
        <v>52285</v>
      </c>
    </row>
    <row r="60496" spans="1:2" ht="16.25" customHeight="1" x14ac:dyDescent="0.35">
      <c r="A60496" t="s">
        <v>140761</v>
      </c>
      <c r="B60496" t="s">
        <v>52286</v>
      </c>
    </row>
    <row r="60497" spans="1:2" ht="16.25" customHeight="1" x14ac:dyDescent="0.35">
      <c r="A60497" t="s">
        <v>140762</v>
      </c>
      <c r="B60497" t="s">
        <v>52287</v>
      </c>
    </row>
    <row r="60498" spans="1:2" ht="16.25" customHeight="1" x14ac:dyDescent="0.35">
      <c r="A60498" t="s">
        <v>140763</v>
      </c>
      <c r="B60498" t="s">
        <v>52288</v>
      </c>
    </row>
    <row r="60499" spans="1:2" ht="16.25" customHeight="1" x14ac:dyDescent="0.35">
      <c r="A60499" t="s">
        <v>140764</v>
      </c>
      <c r="B60499" t="s">
        <v>52289</v>
      </c>
    </row>
    <row r="60500" spans="1:2" ht="16.25" customHeight="1" x14ac:dyDescent="0.35">
      <c r="A60500" t="s">
        <v>94192</v>
      </c>
      <c r="B60500" t="s">
        <v>52290</v>
      </c>
    </row>
    <row r="60501" spans="1:2" ht="16.25" customHeight="1" x14ac:dyDescent="0.35">
      <c r="A60501" t="s">
        <v>140765</v>
      </c>
      <c r="B60501" t="s">
        <v>52291</v>
      </c>
    </row>
    <row r="60502" spans="1:2" ht="16.25" customHeight="1" x14ac:dyDescent="0.35">
      <c r="A60502" t="s">
        <v>140766</v>
      </c>
      <c r="B60502" t="s">
        <v>52292</v>
      </c>
    </row>
    <row r="60503" spans="1:2" ht="16.25" customHeight="1" x14ac:dyDescent="0.35">
      <c r="A60503" t="s">
        <v>92769</v>
      </c>
      <c r="B60503" t="s">
        <v>52293</v>
      </c>
    </row>
    <row r="60504" spans="1:2" ht="16.25" customHeight="1" x14ac:dyDescent="0.35">
      <c r="A60504" t="s">
        <v>140767</v>
      </c>
      <c r="B60504" t="s">
        <v>52294</v>
      </c>
    </row>
    <row r="60505" spans="1:2" ht="16.25" customHeight="1" x14ac:dyDescent="0.35">
      <c r="A60505" t="s">
        <v>85854</v>
      </c>
      <c r="B60505" t="s">
        <v>52295</v>
      </c>
    </row>
    <row r="60506" spans="1:2" ht="16.25" customHeight="1" x14ac:dyDescent="0.35">
      <c r="A60506" t="s">
        <v>140768</v>
      </c>
      <c r="B60506" t="s">
        <v>52296</v>
      </c>
    </row>
    <row r="60507" spans="1:2" ht="16.25" customHeight="1" x14ac:dyDescent="0.35">
      <c r="A60507" t="s">
        <v>140769</v>
      </c>
      <c r="B60507" t="s">
        <v>52297</v>
      </c>
    </row>
    <row r="60508" spans="1:2" ht="16.25" customHeight="1" x14ac:dyDescent="0.35">
      <c r="A60508" t="s">
        <v>140770</v>
      </c>
      <c r="B60508" t="s">
        <v>52298</v>
      </c>
    </row>
    <row r="60509" spans="1:2" ht="16.25" customHeight="1" x14ac:dyDescent="0.35">
      <c r="A60509" t="s">
        <v>140771</v>
      </c>
      <c r="B60509" t="s">
        <v>52299</v>
      </c>
    </row>
    <row r="60510" spans="1:2" ht="16.25" customHeight="1" x14ac:dyDescent="0.35">
      <c r="A60510" t="s">
        <v>140772</v>
      </c>
      <c r="B60510" t="s">
        <v>52300</v>
      </c>
    </row>
    <row r="60511" spans="1:2" ht="16.25" customHeight="1" x14ac:dyDescent="0.35">
      <c r="A60511" t="s">
        <v>140773</v>
      </c>
      <c r="B60511" t="s">
        <v>52301</v>
      </c>
    </row>
    <row r="60512" spans="1:2" ht="16.25" customHeight="1" x14ac:dyDescent="0.35">
      <c r="A60512" t="s">
        <v>140774</v>
      </c>
      <c r="B60512" t="s">
        <v>52303</v>
      </c>
    </row>
    <row r="60513" spans="1:2" ht="16.25" customHeight="1" x14ac:dyDescent="0.35">
      <c r="A60513" t="s">
        <v>140775</v>
      </c>
      <c r="B60513" t="s">
        <v>52304</v>
      </c>
    </row>
    <row r="60514" spans="1:2" ht="16.25" customHeight="1" x14ac:dyDescent="0.35">
      <c r="A60514" t="s">
        <v>140776</v>
      </c>
      <c r="B60514" t="s">
        <v>52305</v>
      </c>
    </row>
    <row r="60515" spans="1:2" ht="16.25" customHeight="1" x14ac:dyDescent="0.35">
      <c r="A60515" t="s">
        <v>95200</v>
      </c>
      <c r="B60515" t="s">
        <v>52306</v>
      </c>
    </row>
    <row r="60516" spans="1:2" ht="16.25" customHeight="1" x14ac:dyDescent="0.35">
      <c r="A60516" t="s">
        <v>140777</v>
      </c>
      <c r="B60516" t="s">
        <v>52307</v>
      </c>
    </row>
    <row r="60517" spans="1:2" ht="16.25" customHeight="1" x14ac:dyDescent="0.35">
      <c r="A60517" t="s">
        <v>140778</v>
      </c>
      <c r="B60517" t="s">
        <v>52308</v>
      </c>
    </row>
    <row r="60518" spans="1:2" ht="16.25" customHeight="1" x14ac:dyDescent="0.35">
      <c r="A60518" t="s">
        <v>140779</v>
      </c>
      <c r="B60518" t="s">
        <v>52309</v>
      </c>
    </row>
    <row r="60519" spans="1:2" ht="16.25" customHeight="1" x14ac:dyDescent="0.35">
      <c r="A60519" t="s">
        <v>140780</v>
      </c>
      <c r="B60519" t="s">
        <v>52310</v>
      </c>
    </row>
    <row r="60520" spans="1:2" ht="16.25" customHeight="1" x14ac:dyDescent="0.35">
      <c r="A60520" t="s">
        <v>140781</v>
      </c>
      <c r="B60520" t="s">
        <v>52311</v>
      </c>
    </row>
    <row r="60521" spans="1:2" ht="16.25" customHeight="1" x14ac:dyDescent="0.35">
      <c r="A60521" t="s">
        <v>140782</v>
      </c>
      <c r="B60521" t="s">
        <v>52312</v>
      </c>
    </row>
    <row r="60522" spans="1:2" ht="16.25" customHeight="1" x14ac:dyDescent="0.35">
      <c r="A60522" t="s">
        <v>140783</v>
      </c>
      <c r="B60522" t="s">
        <v>52313</v>
      </c>
    </row>
    <row r="60523" spans="1:2" ht="16.25" customHeight="1" x14ac:dyDescent="0.35">
      <c r="A60523" t="s">
        <v>140784</v>
      </c>
      <c r="B60523" t="s">
        <v>52314</v>
      </c>
    </row>
    <row r="60524" spans="1:2" ht="16.25" customHeight="1" x14ac:dyDescent="0.35">
      <c r="A60524" t="s">
        <v>95904</v>
      </c>
      <c r="B60524" t="s">
        <v>3846</v>
      </c>
    </row>
    <row r="60525" spans="1:2" ht="16.25" customHeight="1" x14ac:dyDescent="0.35">
      <c r="A60525" t="s">
        <v>94666</v>
      </c>
      <c r="B60525" t="s">
        <v>52316</v>
      </c>
    </row>
    <row r="60526" spans="1:2" ht="16.25" customHeight="1" x14ac:dyDescent="0.35">
      <c r="A60526" t="s">
        <v>95130</v>
      </c>
      <c r="B60526" t="s">
        <v>52317</v>
      </c>
    </row>
    <row r="60527" spans="1:2" ht="16.25" customHeight="1" x14ac:dyDescent="0.35">
      <c r="A60527" t="s">
        <v>140785</v>
      </c>
      <c r="B60527" t="s">
        <v>52318</v>
      </c>
    </row>
    <row r="60528" spans="1:2" ht="16.25" customHeight="1" x14ac:dyDescent="0.35">
      <c r="A60528" t="s">
        <v>92618</v>
      </c>
      <c r="B60528" t="s">
        <v>52319</v>
      </c>
    </row>
    <row r="60529" spans="1:2" ht="16.25" customHeight="1" x14ac:dyDescent="0.35">
      <c r="A60529" t="s">
        <v>140786</v>
      </c>
      <c r="B60529" t="s">
        <v>52320</v>
      </c>
    </row>
    <row r="60530" spans="1:2" ht="16.25" customHeight="1" x14ac:dyDescent="0.35">
      <c r="A60530" t="s">
        <v>140787</v>
      </c>
      <c r="B60530" t="s">
        <v>52321</v>
      </c>
    </row>
    <row r="60531" spans="1:2" ht="16.25" customHeight="1" x14ac:dyDescent="0.35">
      <c r="A60531" t="s">
        <v>95326</v>
      </c>
      <c r="B60531" t="s">
        <v>52322</v>
      </c>
    </row>
    <row r="60532" spans="1:2" ht="16.25" customHeight="1" x14ac:dyDescent="0.35">
      <c r="A60532" t="s">
        <v>140788</v>
      </c>
      <c r="B60532" t="s">
        <v>52323</v>
      </c>
    </row>
    <row r="60533" spans="1:2" ht="16.25" customHeight="1" x14ac:dyDescent="0.35">
      <c r="A60533" t="s">
        <v>140789</v>
      </c>
      <c r="B60533" t="s">
        <v>52324</v>
      </c>
    </row>
    <row r="60534" spans="1:2" ht="16.25" customHeight="1" x14ac:dyDescent="0.35">
      <c r="A60534" t="s">
        <v>140790</v>
      </c>
      <c r="B60534" t="s">
        <v>51343</v>
      </c>
    </row>
    <row r="60535" spans="1:2" ht="16.25" customHeight="1" x14ac:dyDescent="0.35">
      <c r="A60535" t="s">
        <v>140791</v>
      </c>
      <c r="B60535" t="s">
        <v>52325</v>
      </c>
    </row>
    <row r="60536" spans="1:2" ht="16.25" customHeight="1" x14ac:dyDescent="0.35">
      <c r="A60536" t="s">
        <v>140792</v>
      </c>
      <c r="B60536" t="s">
        <v>52326</v>
      </c>
    </row>
    <row r="60537" spans="1:2" ht="16.25" customHeight="1" x14ac:dyDescent="0.35">
      <c r="A60537" t="s">
        <v>140793</v>
      </c>
      <c r="B60537" t="s">
        <v>52327</v>
      </c>
    </row>
    <row r="60538" spans="1:2" ht="16.25" customHeight="1" x14ac:dyDescent="0.35">
      <c r="A60538" t="s">
        <v>140794</v>
      </c>
      <c r="B60538" t="s">
        <v>52328</v>
      </c>
    </row>
    <row r="60539" spans="1:2" ht="16.25" customHeight="1" x14ac:dyDescent="0.35">
      <c r="A60539" t="s">
        <v>140795</v>
      </c>
      <c r="B60539" t="s">
        <v>52329</v>
      </c>
    </row>
    <row r="60540" spans="1:2" ht="16.25" customHeight="1" x14ac:dyDescent="0.35">
      <c r="A60540" t="s">
        <v>140796</v>
      </c>
      <c r="B60540" t="s">
        <v>52330</v>
      </c>
    </row>
    <row r="60541" spans="1:2" ht="16.25" customHeight="1" x14ac:dyDescent="0.35">
      <c r="A60541" t="s">
        <v>140797</v>
      </c>
      <c r="B60541" t="s">
        <v>52331</v>
      </c>
    </row>
    <row r="60542" spans="1:2" ht="16.25" customHeight="1" x14ac:dyDescent="0.35">
      <c r="A60542" t="s">
        <v>140798</v>
      </c>
      <c r="B60542" t="s">
        <v>52332</v>
      </c>
    </row>
    <row r="60543" spans="1:2" ht="16.25" customHeight="1" x14ac:dyDescent="0.35">
      <c r="A60543" t="s">
        <v>140799</v>
      </c>
      <c r="B60543" t="s">
        <v>52333</v>
      </c>
    </row>
    <row r="60544" spans="1:2" ht="16.25" customHeight="1" x14ac:dyDescent="0.35">
      <c r="A60544" t="s">
        <v>140800</v>
      </c>
      <c r="B60544" t="s">
        <v>52334</v>
      </c>
    </row>
    <row r="60545" spans="1:2" ht="16.25" customHeight="1" x14ac:dyDescent="0.35">
      <c r="A60545" t="s">
        <v>140801</v>
      </c>
      <c r="B60545" t="s">
        <v>3365</v>
      </c>
    </row>
    <row r="60546" spans="1:2" ht="16.25" customHeight="1" x14ac:dyDescent="0.35">
      <c r="A60546" t="s">
        <v>140803</v>
      </c>
      <c r="B60546" t="s">
        <v>52336</v>
      </c>
    </row>
    <row r="60547" spans="1:2" ht="16.25" customHeight="1" x14ac:dyDescent="0.35">
      <c r="A60547" t="s">
        <v>140804</v>
      </c>
      <c r="B60547" t="s">
        <v>52337</v>
      </c>
    </row>
    <row r="60548" spans="1:2" ht="16.25" customHeight="1" x14ac:dyDescent="0.35">
      <c r="A60548" t="s">
        <v>140805</v>
      </c>
      <c r="B60548" t="s">
        <v>52338</v>
      </c>
    </row>
    <row r="60549" spans="1:2" ht="16.25" customHeight="1" x14ac:dyDescent="0.35">
      <c r="A60549" t="s">
        <v>140806</v>
      </c>
      <c r="B60549" t="s">
        <v>52339</v>
      </c>
    </row>
    <row r="60550" spans="1:2" ht="16.25" customHeight="1" x14ac:dyDescent="0.35">
      <c r="A60550" t="s">
        <v>140807</v>
      </c>
      <c r="B60550" t="s">
        <v>52340</v>
      </c>
    </row>
    <row r="60551" spans="1:2" ht="16.25" customHeight="1" x14ac:dyDescent="0.35">
      <c r="A60551" t="s">
        <v>140808</v>
      </c>
      <c r="B60551" t="s">
        <v>52341</v>
      </c>
    </row>
    <row r="60552" spans="1:2" ht="16.25" customHeight="1" x14ac:dyDescent="0.35">
      <c r="A60552" t="s">
        <v>97400</v>
      </c>
      <c r="B60552" t="s">
        <v>44394</v>
      </c>
    </row>
    <row r="60553" spans="1:2" ht="16.25" customHeight="1" x14ac:dyDescent="0.35">
      <c r="A60553" t="s">
        <v>140809</v>
      </c>
      <c r="B60553" t="s">
        <v>52342</v>
      </c>
    </row>
    <row r="60554" spans="1:2" ht="16.25" customHeight="1" x14ac:dyDescent="0.35">
      <c r="A60554" t="s">
        <v>140810</v>
      </c>
      <c r="B60554" t="s">
        <v>48251</v>
      </c>
    </row>
    <row r="60555" spans="1:2" ht="16.25" customHeight="1" x14ac:dyDescent="0.35">
      <c r="A60555" t="s">
        <v>140811</v>
      </c>
      <c r="B60555" t="s">
        <v>52343</v>
      </c>
    </row>
    <row r="60556" spans="1:2" ht="16.25" customHeight="1" x14ac:dyDescent="0.35">
      <c r="A60556" t="s">
        <v>140812</v>
      </c>
      <c r="B60556" t="s">
        <v>52344</v>
      </c>
    </row>
    <row r="60557" spans="1:2" ht="16.25" customHeight="1" x14ac:dyDescent="0.35">
      <c r="A60557" t="s">
        <v>85189</v>
      </c>
      <c r="B60557" t="s">
        <v>52345</v>
      </c>
    </row>
    <row r="60558" spans="1:2" ht="16.25" customHeight="1" x14ac:dyDescent="0.35">
      <c r="A60558" t="s">
        <v>140813</v>
      </c>
      <c r="B60558" t="s">
        <v>52346</v>
      </c>
    </row>
    <row r="60559" spans="1:2" ht="16.25" customHeight="1" x14ac:dyDescent="0.35">
      <c r="A60559" t="s">
        <v>140814</v>
      </c>
      <c r="B60559" t="s">
        <v>3223</v>
      </c>
    </row>
    <row r="60560" spans="1:2" ht="16.25" customHeight="1" x14ac:dyDescent="0.35">
      <c r="A60560" t="s">
        <v>140815</v>
      </c>
      <c r="B60560" t="s">
        <v>12268</v>
      </c>
    </row>
    <row r="60561" spans="1:2" ht="16.25" customHeight="1" x14ac:dyDescent="0.35">
      <c r="A60561" t="s">
        <v>140816</v>
      </c>
      <c r="B60561" t="s">
        <v>52347</v>
      </c>
    </row>
    <row r="60562" spans="1:2" ht="16.25" customHeight="1" x14ac:dyDescent="0.35">
      <c r="A60562" t="s">
        <v>140818</v>
      </c>
      <c r="B60562" t="s">
        <v>6334</v>
      </c>
    </row>
    <row r="60563" spans="1:2" ht="16.25" customHeight="1" x14ac:dyDescent="0.35">
      <c r="A60563" t="s">
        <v>140819</v>
      </c>
      <c r="B60563" t="s">
        <v>52349</v>
      </c>
    </row>
    <row r="60564" spans="1:2" ht="16.25" customHeight="1" x14ac:dyDescent="0.35">
      <c r="A60564" t="s">
        <v>140820</v>
      </c>
      <c r="B60564" t="s">
        <v>52350</v>
      </c>
    </row>
    <row r="60565" spans="1:2" ht="16.25" customHeight="1" x14ac:dyDescent="0.35">
      <c r="A60565" t="s">
        <v>140821</v>
      </c>
      <c r="B60565" t="s">
        <v>52351</v>
      </c>
    </row>
    <row r="60566" spans="1:2" ht="16.25" customHeight="1" x14ac:dyDescent="0.35">
      <c r="A60566" t="s">
        <v>140822</v>
      </c>
      <c r="B60566" t="s">
        <v>50555</v>
      </c>
    </row>
    <row r="60567" spans="1:2" ht="16.25" customHeight="1" x14ac:dyDescent="0.35">
      <c r="A60567" t="s">
        <v>140823</v>
      </c>
      <c r="B60567" t="s">
        <v>33841</v>
      </c>
    </row>
    <row r="60568" spans="1:2" ht="16.25" customHeight="1" x14ac:dyDescent="0.35">
      <c r="A60568" t="s">
        <v>95425</v>
      </c>
      <c r="B60568" t="s">
        <v>52352</v>
      </c>
    </row>
    <row r="60569" spans="1:2" ht="16.25" customHeight="1" x14ac:dyDescent="0.35">
      <c r="A60569" t="s">
        <v>140824</v>
      </c>
      <c r="B60569" t="s">
        <v>52353</v>
      </c>
    </row>
    <row r="60570" spans="1:2" ht="16.25" customHeight="1" x14ac:dyDescent="0.35">
      <c r="A60570" t="s">
        <v>140825</v>
      </c>
      <c r="B60570" t="s">
        <v>52354</v>
      </c>
    </row>
    <row r="60571" spans="1:2" ht="16.25" customHeight="1" x14ac:dyDescent="0.35">
      <c r="A60571" t="s">
        <v>140826</v>
      </c>
      <c r="B60571" t="s">
        <v>52355</v>
      </c>
    </row>
    <row r="60572" spans="1:2" ht="16.25" customHeight="1" x14ac:dyDescent="0.35">
      <c r="A60572" t="s">
        <v>95571</v>
      </c>
      <c r="B60572" t="s">
        <v>52356</v>
      </c>
    </row>
    <row r="60573" spans="1:2" ht="16.25" customHeight="1" x14ac:dyDescent="0.35">
      <c r="A60573" t="s">
        <v>96736</v>
      </c>
      <c r="B60573" t="s">
        <v>52357</v>
      </c>
    </row>
    <row r="60574" spans="1:2" ht="16.25" customHeight="1" x14ac:dyDescent="0.35">
      <c r="A60574" t="s">
        <v>140827</v>
      </c>
      <c r="B60574" t="s">
        <v>52358</v>
      </c>
    </row>
    <row r="60575" spans="1:2" ht="16.25" customHeight="1" x14ac:dyDescent="0.35">
      <c r="A60575" t="s">
        <v>140828</v>
      </c>
      <c r="B60575" t="s">
        <v>29437</v>
      </c>
    </row>
    <row r="60576" spans="1:2" ht="16.25" customHeight="1" x14ac:dyDescent="0.35">
      <c r="A60576" t="s">
        <v>140830</v>
      </c>
      <c r="B60576" t="s">
        <v>52360</v>
      </c>
    </row>
    <row r="60577" spans="1:2" ht="16.25" customHeight="1" x14ac:dyDescent="0.35">
      <c r="A60577" t="s">
        <v>140831</v>
      </c>
      <c r="B60577" t="s">
        <v>52361</v>
      </c>
    </row>
    <row r="60578" spans="1:2" ht="16.25" customHeight="1" x14ac:dyDescent="0.35">
      <c r="A60578" t="s">
        <v>140832</v>
      </c>
      <c r="B60578" t="s">
        <v>52362</v>
      </c>
    </row>
    <row r="60579" spans="1:2" ht="16.25" customHeight="1" x14ac:dyDescent="0.35">
      <c r="A60579" t="s">
        <v>140833</v>
      </c>
      <c r="B60579" t="s">
        <v>52363</v>
      </c>
    </row>
    <row r="60580" spans="1:2" ht="16.25" customHeight="1" x14ac:dyDescent="0.35">
      <c r="A60580" t="s">
        <v>140834</v>
      </c>
      <c r="B60580" t="s">
        <v>36338</v>
      </c>
    </row>
    <row r="60581" spans="1:2" ht="16.25" customHeight="1" x14ac:dyDescent="0.35">
      <c r="A60581" t="s">
        <v>140835</v>
      </c>
      <c r="B60581" t="s">
        <v>52364</v>
      </c>
    </row>
    <row r="60582" spans="1:2" ht="16.25" customHeight="1" x14ac:dyDescent="0.35">
      <c r="A60582" t="s">
        <v>140836</v>
      </c>
      <c r="B60582" t="s">
        <v>52365</v>
      </c>
    </row>
    <row r="60583" spans="1:2" ht="16.25" customHeight="1" x14ac:dyDescent="0.35">
      <c r="A60583" t="s">
        <v>91105</v>
      </c>
      <c r="B60583" t="s">
        <v>52366</v>
      </c>
    </row>
    <row r="60584" spans="1:2" ht="16.25" customHeight="1" x14ac:dyDescent="0.35">
      <c r="A60584" t="s">
        <v>92947</v>
      </c>
      <c r="B60584" t="s">
        <v>52367</v>
      </c>
    </row>
    <row r="60585" spans="1:2" ht="16.25" customHeight="1" x14ac:dyDescent="0.35">
      <c r="A60585" t="s">
        <v>140837</v>
      </c>
      <c r="B60585" t="s">
        <v>52368</v>
      </c>
    </row>
    <row r="60586" spans="1:2" ht="16.25" customHeight="1" x14ac:dyDescent="0.35">
      <c r="A60586" t="s">
        <v>140838</v>
      </c>
      <c r="B60586" t="s">
        <v>52369</v>
      </c>
    </row>
    <row r="60587" spans="1:2" ht="16.25" customHeight="1" x14ac:dyDescent="0.35">
      <c r="A60587" t="s">
        <v>140840</v>
      </c>
      <c r="B60587" t="s">
        <v>52371</v>
      </c>
    </row>
    <row r="60588" spans="1:2" ht="16.25" customHeight="1" x14ac:dyDescent="0.35">
      <c r="A60588" t="s">
        <v>140841</v>
      </c>
      <c r="B60588" t="s">
        <v>52372</v>
      </c>
    </row>
    <row r="60589" spans="1:2" ht="16.25" customHeight="1" x14ac:dyDescent="0.35">
      <c r="A60589" t="s">
        <v>140842</v>
      </c>
      <c r="B60589" t="s">
        <v>52373</v>
      </c>
    </row>
    <row r="60590" spans="1:2" ht="16.25" customHeight="1" x14ac:dyDescent="0.35">
      <c r="A60590" t="s">
        <v>140843</v>
      </c>
      <c r="B60590" t="s">
        <v>52374</v>
      </c>
    </row>
    <row r="60591" spans="1:2" ht="16.25" customHeight="1" x14ac:dyDescent="0.35">
      <c r="A60591" t="s">
        <v>140844</v>
      </c>
      <c r="B60591" t="s">
        <v>10930</v>
      </c>
    </row>
    <row r="60592" spans="1:2" ht="16.25" customHeight="1" x14ac:dyDescent="0.35">
      <c r="A60592" t="s">
        <v>140845</v>
      </c>
      <c r="B60592" t="s">
        <v>52375</v>
      </c>
    </row>
    <row r="60593" spans="1:2" ht="16.25" customHeight="1" x14ac:dyDescent="0.35">
      <c r="A60593" t="s">
        <v>140846</v>
      </c>
      <c r="B60593" t="s">
        <v>52377</v>
      </c>
    </row>
    <row r="60594" spans="1:2" ht="16.25" customHeight="1" x14ac:dyDescent="0.35">
      <c r="A60594" t="s">
        <v>86044</v>
      </c>
      <c r="B60594" t="s">
        <v>52378</v>
      </c>
    </row>
    <row r="60595" spans="1:2" ht="16.25" customHeight="1" x14ac:dyDescent="0.35">
      <c r="A60595" t="s">
        <v>140847</v>
      </c>
      <c r="B60595" t="s">
        <v>52379</v>
      </c>
    </row>
    <row r="60596" spans="1:2" ht="16.25" customHeight="1" x14ac:dyDescent="0.35">
      <c r="A60596" t="s">
        <v>140848</v>
      </c>
      <c r="B60596" t="s">
        <v>52380</v>
      </c>
    </row>
    <row r="60597" spans="1:2" ht="16.25" customHeight="1" x14ac:dyDescent="0.35">
      <c r="A60597" t="s">
        <v>140849</v>
      </c>
      <c r="B60597" t="s">
        <v>52381</v>
      </c>
    </row>
    <row r="60598" spans="1:2" ht="16.25" customHeight="1" x14ac:dyDescent="0.35">
      <c r="A60598" t="s">
        <v>95834</v>
      </c>
      <c r="B60598" t="s">
        <v>52382</v>
      </c>
    </row>
    <row r="60599" spans="1:2" ht="16.25" customHeight="1" x14ac:dyDescent="0.35">
      <c r="A60599" t="s">
        <v>140850</v>
      </c>
      <c r="B60599" t="s">
        <v>52383</v>
      </c>
    </row>
    <row r="60600" spans="1:2" ht="16.25" customHeight="1" x14ac:dyDescent="0.35">
      <c r="A60600" t="s">
        <v>140851</v>
      </c>
      <c r="B60600" t="s">
        <v>52384</v>
      </c>
    </row>
    <row r="60601" spans="1:2" ht="16.25" customHeight="1" x14ac:dyDescent="0.35">
      <c r="A60601" t="s">
        <v>140852</v>
      </c>
      <c r="B60601" t="s">
        <v>52385</v>
      </c>
    </row>
    <row r="60602" spans="1:2" ht="16.25" customHeight="1" x14ac:dyDescent="0.35">
      <c r="A60602" t="s">
        <v>140853</v>
      </c>
      <c r="B60602" t="s">
        <v>52386</v>
      </c>
    </row>
    <row r="60603" spans="1:2" ht="16.25" customHeight="1" x14ac:dyDescent="0.35">
      <c r="A60603" t="s">
        <v>140854</v>
      </c>
      <c r="B60603" t="s">
        <v>52387</v>
      </c>
    </row>
    <row r="60604" spans="1:2" ht="16.25" customHeight="1" x14ac:dyDescent="0.35">
      <c r="A60604" t="s">
        <v>140855</v>
      </c>
      <c r="B60604" t="s">
        <v>17106</v>
      </c>
    </row>
    <row r="60605" spans="1:2" ht="16.25" customHeight="1" x14ac:dyDescent="0.35">
      <c r="A60605" t="s">
        <v>140856</v>
      </c>
      <c r="B60605" t="s">
        <v>52388</v>
      </c>
    </row>
    <row r="60606" spans="1:2" ht="16.25" customHeight="1" x14ac:dyDescent="0.35">
      <c r="A60606" t="s">
        <v>140857</v>
      </c>
      <c r="B60606" t="s">
        <v>52389</v>
      </c>
    </row>
    <row r="60607" spans="1:2" ht="16.25" customHeight="1" x14ac:dyDescent="0.35">
      <c r="A60607" t="s">
        <v>140858</v>
      </c>
      <c r="B60607" t="s">
        <v>52390</v>
      </c>
    </row>
    <row r="60608" spans="1:2" ht="16.25" customHeight="1" x14ac:dyDescent="0.35">
      <c r="A60608" t="s">
        <v>140859</v>
      </c>
      <c r="B60608" t="s">
        <v>9700</v>
      </c>
    </row>
    <row r="60609" spans="1:2" ht="16.25" customHeight="1" x14ac:dyDescent="0.35">
      <c r="A60609" t="s">
        <v>140860</v>
      </c>
      <c r="B60609" t="s">
        <v>52391</v>
      </c>
    </row>
    <row r="60610" spans="1:2" ht="16.25" customHeight="1" x14ac:dyDescent="0.35">
      <c r="A60610" t="s">
        <v>91680</v>
      </c>
      <c r="B60610" t="s">
        <v>52392</v>
      </c>
    </row>
    <row r="60611" spans="1:2" ht="16.25" customHeight="1" x14ac:dyDescent="0.35">
      <c r="A60611" t="s">
        <v>140861</v>
      </c>
      <c r="B60611" t="s">
        <v>52393</v>
      </c>
    </row>
    <row r="60612" spans="1:2" ht="16.25" customHeight="1" x14ac:dyDescent="0.35">
      <c r="A60612" t="s">
        <v>140862</v>
      </c>
      <c r="B60612" t="s">
        <v>52394</v>
      </c>
    </row>
    <row r="60613" spans="1:2" ht="16.25" customHeight="1" x14ac:dyDescent="0.35">
      <c r="A60613" t="s">
        <v>140863</v>
      </c>
      <c r="B60613" t="s">
        <v>52395</v>
      </c>
    </row>
    <row r="60614" spans="1:2" ht="16.25" customHeight="1" x14ac:dyDescent="0.35">
      <c r="A60614" t="s">
        <v>140864</v>
      </c>
      <c r="B60614" t="s">
        <v>52396</v>
      </c>
    </row>
    <row r="60615" spans="1:2" ht="16.25" customHeight="1" x14ac:dyDescent="0.35">
      <c r="A60615" t="s">
        <v>140865</v>
      </c>
      <c r="B60615" t="s">
        <v>52397</v>
      </c>
    </row>
    <row r="60616" spans="1:2" ht="16.25" customHeight="1" x14ac:dyDescent="0.35">
      <c r="A60616" t="s">
        <v>140866</v>
      </c>
      <c r="B60616" t="s">
        <v>12268</v>
      </c>
    </row>
    <row r="60617" spans="1:2" ht="16.25" customHeight="1" x14ac:dyDescent="0.35">
      <c r="A60617" t="s">
        <v>140867</v>
      </c>
      <c r="B60617" t="s">
        <v>52398</v>
      </c>
    </row>
    <row r="60618" spans="1:2" ht="16.25" customHeight="1" x14ac:dyDescent="0.35">
      <c r="A60618" t="s">
        <v>86718</v>
      </c>
      <c r="B60618" t="s">
        <v>52399</v>
      </c>
    </row>
    <row r="60619" spans="1:2" ht="16.25" customHeight="1" x14ac:dyDescent="0.35">
      <c r="A60619" t="s">
        <v>140868</v>
      </c>
      <c r="B60619" t="s">
        <v>52400</v>
      </c>
    </row>
    <row r="60620" spans="1:2" ht="16.25" customHeight="1" x14ac:dyDescent="0.35">
      <c r="A60620" t="s">
        <v>140870</v>
      </c>
      <c r="B60620" t="s">
        <v>52402</v>
      </c>
    </row>
    <row r="60621" spans="1:2" ht="16.25" customHeight="1" x14ac:dyDescent="0.35">
      <c r="A60621" t="s">
        <v>140871</v>
      </c>
      <c r="B60621" t="s">
        <v>52403</v>
      </c>
    </row>
    <row r="60622" spans="1:2" ht="16.25" customHeight="1" x14ac:dyDescent="0.35">
      <c r="A60622" t="s">
        <v>140872</v>
      </c>
      <c r="B60622" t="s">
        <v>52404</v>
      </c>
    </row>
    <row r="60623" spans="1:2" ht="16.25" customHeight="1" x14ac:dyDescent="0.35">
      <c r="A60623" t="s">
        <v>93839</v>
      </c>
      <c r="B60623" t="s">
        <v>52405</v>
      </c>
    </row>
    <row r="60624" spans="1:2" ht="16.25" customHeight="1" x14ac:dyDescent="0.35">
      <c r="A60624" t="s">
        <v>140874</v>
      </c>
      <c r="B60624" t="s">
        <v>38758</v>
      </c>
    </row>
    <row r="60625" spans="1:2" ht="16.25" customHeight="1" x14ac:dyDescent="0.35">
      <c r="A60625" t="s">
        <v>93528</v>
      </c>
      <c r="B60625" t="s">
        <v>52407</v>
      </c>
    </row>
    <row r="60626" spans="1:2" ht="16.25" customHeight="1" x14ac:dyDescent="0.35">
      <c r="A60626" t="s">
        <v>140875</v>
      </c>
      <c r="B60626" t="s">
        <v>52408</v>
      </c>
    </row>
    <row r="60627" spans="1:2" ht="16.25" customHeight="1" x14ac:dyDescent="0.35">
      <c r="A60627" t="s">
        <v>140876</v>
      </c>
      <c r="B60627" t="s">
        <v>52409</v>
      </c>
    </row>
    <row r="60628" spans="1:2" ht="16.25" customHeight="1" x14ac:dyDescent="0.35">
      <c r="A60628" t="s">
        <v>83174</v>
      </c>
      <c r="B60628" t="s">
        <v>52410</v>
      </c>
    </row>
    <row r="60629" spans="1:2" ht="16.25" customHeight="1" x14ac:dyDescent="0.35">
      <c r="A60629" t="s">
        <v>140877</v>
      </c>
      <c r="B60629" t="s">
        <v>52411</v>
      </c>
    </row>
    <row r="60630" spans="1:2" ht="16.25" customHeight="1" x14ac:dyDescent="0.35">
      <c r="A60630" t="s">
        <v>140878</v>
      </c>
      <c r="B60630" t="s">
        <v>52412</v>
      </c>
    </row>
    <row r="60631" spans="1:2" ht="16.25" customHeight="1" x14ac:dyDescent="0.35">
      <c r="A60631" t="s">
        <v>140879</v>
      </c>
      <c r="B60631" t="s">
        <v>52413</v>
      </c>
    </row>
    <row r="60632" spans="1:2" ht="16.25" customHeight="1" x14ac:dyDescent="0.35">
      <c r="A60632" t="s">
        <v>140880</v>
      </c>
      <c r="B60632" t="s">
        <v>52414</v>
      </c>
    </row>
    <row r="60633" spans="1:2" ht="16.25" customHeight="1" x14ac:dyDescent="0.35">
      <c r="A60633" t="s">
        <v>140881</v>
      </c>
      <c r="B60633" t="s">
        <v>52415</v>
      </c>
    </row>
    <row r="60634" spans="1:2" ht="16.25" customHeight="1" x14ac:dyDescent="0.35">
      <c r="A60634" t="s">
        <v>83717</v>
      </c>
      <c r="B60634" t="s">
        <v>52416</v>
      </c>
    </row>
    <row r="60635" spans="1:2" ht="16.25" customHeight="1" x14ac:dyDescent="0.35">
      <c r="A60635" t="s">
        <v>95526</v>
      </c>
      <c r="B60635" t="s">
        <v>52417</v>
      </c>
    </row>
    <row r="60636" spans="1:2" ht="16.25" customHeight="1" x14ac:dyDescent="0.35">
      <c r="A60636" t="s">
        <v>85069</v>
      </c>
      <c r="B60636" t="s">
        <v>52418</v>
      </c>
    </row>
    <row r="60637" spans="1:2" ht="16.25" customHeight="1" x14ac:dyDescent="0.35">
      <c r="A60637" t="s">
        <v>140882</v>
      </c>
      <c r="B60637" t="s">
        <v>52419</v>
      </c>
    </row>
    <row r="60638" spans="1:2" ht="16.25" customHeight="1" x14ac:dyDescent="0.35">
      <c r="A60638" t="s">
        <v>140884</v>
      </c>
      <c r="B60638" t="s">
        <v>52421</v>
      </c>
    </row>
    <row r="60639" spans="1:2" ht="16.25" customHeight="1" x14ac:dyDescent="0.35">
      <c r="A60639" t="s">
        <v>140885</v>
      </c>
      <c r="B60639" t="s">
        <v>52422</v>
      </c>
    </row>
    <row r="60640" spans="1:2" ht="16.25" customHeight="1" x14ac:dyDescent="0.35">
      <c r="A60640" t="s">
        <v>140886</v>
      </c>
      <c r="B60640" t="s">
        <v>39208</v>
      </c>
    </row>
    <row r="60641" spans="1:2" ht="16.25" customHeight="1" x14ac:dyDescent="0.35">
      <c r="A60641" t="s">
        <v>140887</v>
      </c>
      <c r="B60641" t="s">
        <v>52424</v>
      </c>
    </row>
    <row r="60642" spans="1:2" ht="16.25" customHeight="1" x14ac:dyDescent="0.35">
      <c r="A60642" t="s">
        <v>140888</v>
      </c>
      <c r="B60642" t="s">
        <v>52425</v>
      </c>
    </row>
    <row r="60643" spans="1:2" ht="16.25" customHeight="1" x14ac:dyDescent="0.35">
      <c r="A60643" t="s">
        <v>140889</v>
      </c>
      <c r="B60643" t="s">
        <v>52075</v>
      </c>
    </row>
    <row r="60644" spans="1:2" ht="16.25" customHeight="1" x14ac:dyDescent="0.35">
      <c r="A60644" t="s">
        <v>140890</v>
      </c>
      <c r="B60644" t="s">
        <v>52426</v>
      </c>
    </row>
    <row r="60645" spans="1:2" ht="16.25" customHeight="1" x14ac:dyDescent="0.35">
      <c r="A60645" t="s">
        <v>140891</v>
      </c>
      <c r="B60645" t="s">
        <v>12410</v>
      </c>
    </row>
    <row r="60646" spans="1:2" ht="16.25" customHeight="1" x14ac:dyDescent="0.35">
      <c r="A60646" t="s">
        <v>140892</v>
      </c>
      <c r="B60646" t="s">
        <v>52427</v>
      </c>
    </row>
    <row r="60647" spans="1:2" ht="16.25" customHeight="1" x14ac:dyDescent="0.35">
      <c r="A60647" t="s">
        <v>140893</v>
      </c>
      <c r="B60647" t="s">
        <v>52305</v>
      </c>
    </row>
    <row r="60648" spans="1:2" ht="16.25" customHeight="1" x14ac:dyDescent="0.35">
      <c r="A60648" t="s">
        <v>140894</v>
      </c>
      <c r="B60648" t="s">
        <v>52428</v>
      </c>
    </row>
    <row r="60649" spans="1:2" ht="16.25" customHeight="1" x14ac:dyDescent="0.35">
      <c r="A60649" t="s">
        <v>140896</v>
      </c>
      <c r="B60649" t="s">
        <v>52430</v>
      </c>
    </row>
    <row r="60650" spans="1:2" ht="16.25" customHeight="1" x14ac:dyDescent="0.35">
      <c r="A60650" t="s">
        <v>140897</v>
      </c>
      <c r="B60650" t="s">
        <v>52431</v>
      </c>
    </row>
    <row r="60651" spans="1:2" ht="16.25" customHeight="1" x14ac:dyDescent="0.35">
      <c r="A60651" t="s">
        <v>84628</v>
      </c>
      <c r="B60651" t="s">
        <v>52432</v>
      </c>
    </row>
    <row r="60652" spans="1:2" ht="16.25" customHeight="1" x14ac:dyDescent="0.35">
      <c r="A60652" t="s">
        <v>140898</v>
      </c>
      <c r="B60652" t="s">
        <v>52433</v>
      </c>
    </row>
    <row r="60653" spans="1:2" ht="16.25" customHeight="1" x14ac:dyDescent="0.35">
      <c r="A60653" t="s">
        <v>140899</v>
      </c>
      <c r="B60653" t="s">
        <v>52434</v>
      </c>
    </row>
    <row r="60654" spans="1:2" ht="16.25" customHeight="1" x14ac:dyDescent="0.35">
      <c r="A60654" t="s">
        <v>140900</v>
      </c>
      <c r="B60654" t="s">
        <v>52435</v>
      </c>
    </row>
    <row r="60655" spans="1:2" ht="16.25" customHeight="1" x14ac:dyDescent="0.35">
      <c r="A60655" t="s">
        <v>140901</v>
      </c>
      <c r="B60655" t="s">
        <v>52436</v>
      </c>
    </row>
    <row r="60656" spans="1:2" ht="16.25" customHeight="1" x14ac:dyDescent="0.35">
      <c r="A60656" t="s">
        <v>140902</v>
      </c>
      <c r="B60656" t="s">
        <v>52437</v>
      </c>
    </row>
    <row r="60657" spans="1:2" ht="16.25" customHeight="1" x14ac:dyDescent="0.35">
      <c r="A60657" t="s">
        <v>140903</v>
      </c>
      <c r="B60657" t="s">
        <v>52438</v>
      </c>
    </row>
    <row r="60658" spans="1:2" ht="16.25" customHeight="1" x14ac:dyDescent="0.35">
      <c r="A60658" t="s">
        <v>83331</v>
      </c>
      <c r="B60658" t="s">
        <v>52439</v>
      </c>
    </row>
    <row r="60659" spans="1:2" ht="16.25" customHeight="1" x14ac:dyDescent="0.35">
      <c r="A60659" t="s">
        <v>83039</v>
      </c>
      <c r="B60659" t="s">
        <v>52441</v>
      </c>
    </row>
    <row r="60660" spans="1:2" ht="16.25" customHeight="1" x14ac:dyDescent="0.35">
      <c r="A60660" t="s">
        <v>97367</v>
      </c>
      <c r="B60660" t="s">
        <v>52442</v>
      </c>
    </row>
    <row r="60661" spans="1:2" ht="16.25" customHeight="1" x14ac:dyDescent="0.35">
      <c r="A60661" t="s">
        <v>140905</v>
      </c>
      <c r="B60661" t="s">
        <v>52443</v>
      </c>
    </row>
    <row r="60662" spans="1:2" ht="16.25" customHeight="1" x14ac:dyDescent="0.35">
      <c r="A60662" t="s">
        <v>140906</v>
      </c>
      <c r="B60662" t="s">
        <v>52444</v>
      </c>
    </row>
    <row r="60663" spans="1:2" ht="16.25" customHeight="1" x14ac:dyDescent="0.35">
      <c r="A60663" t="s">
        <v>140907</v>
      </c>
      <c r="B60663" t="s">
        <v>52445</v>
      </c>
    </row>
    <row r="60664" spans="1:2" ht="16.25" customHeight="1" x14ac:dyDescent="0.35">
      <c r="A60664" t="s">
        <v>140908</v>
      </c>
      <c r="B60664" t="s">
        <v>52446</v>
      </c>
    </row>
    <row r="60665" spans="1:2" ht="16.25" customHeight="1" x14ac:dyDescent="0.35">
      <c r="A60665" t="s">
        <v>140909</v>
      </c>
      <c r="B60665" t="s">
        <v>52447</v>
      </c>
    </row>
    <row r="60666" spans="1:2" ht="16.25" customHeight="1" x14ac:dyDescent="0.35">
      <c r="A60666" t="s">
        <v>90313</v>
      </c>
      <c r="B60666" t="s">
        <v>52448</v>
      </c>
    </row>
    <row r="60667" spans="1:2" ht="16.25" customHeight="1" x14ac:dyDescent="0.35">
      <c r="A60667" t="s">
        <v>86509</v>
      </c>
      <c r="B60667" t="s">
        <v>52449</v>
      </c>
    </row>
    <row r="60668" spans="1:2" ht="16.25" customHeight="1" x14ac:dyDescent="0.35">
      <c r="A60668" t="s">
        <v>140910</v>
      </c>
      <c r="B60668" t="s">
        <v>52450</v>
      </c>
    </row>
    <row r="60669" spans="1:2" ht="16.25" customHeight="1" x14ac:dyDescent="0.35">
      <c r="A60669" t="s">
        <v>140912</v>
      </c>
      <c r="B60669" t="s">
        <v>52451</v>
      </c>
    </row>
    <row r="60670" spans="1:2" ht="16.25" customHeight="1" x14ac:dyDescent="0.35">
      <c r="A60670" t="s">
        <v>140913</v>
      </c>
      <c r="B60670" t="s">
        <v>52452</v>
      </c>
    </row>
    <row r="60671" spans="1:2" ht="16.25" customHeight="1" x14ac:dyDescent="0.35">
      <c r="A60671" t="s">
        <v>140914</v>
      </c>
      <c r="B60671" t="s">
        <v>52453</v>
      </c>
    </row>
    <row r="60672" spans="1:2" ht="16.25" customHeight="1" x14ac:dyDescent="0.35">
      <c r="A60672" t="s">
        <v>140915</v>
      </c>
      <c r="B60672" t="s">
        <v>52454</v>
      </c>
    </row>
    <row r="60673" spans="1:2" ht="16.25" customHeight="1" x14ac:dyDescent="0.35">
      <c r="A60673" t="s">
        <v>140917</v>
      </c>
      <c r="B60673" t="s">
        <v>52456</v>
      </c>
    </row>
    <row r="60674" spans="1:2" ht="16.25" customHeight="1" x14ac:dyDescent="0.35">
      <c r="A60674" t="s">
        <v>140918</v>
      </c>
      <c r="B60674" t="s">
        <v>52457</v>
      </c>
    </row>
    <row r="60675" spans="1:2" ht="16.25" customHeight="1" x14ac:dyDescent="0.35">
      <c r="A60675" t="s">
        <v>140919</v>
      </c>
      <c r="B60675" t="s">
        <v>52458</v>
      </c>
    </row>
    <row r="60676" spans="1:2" ht="16.25" customHeight="1" x14ac:dyDescent="0.35">
      <c r="A60676" t="s">
        <v>89344</v>
      </c>
      <c r="B60676" t="s">
        <v>52459</v>
      </c>
    </row>
    <row r="60677" spans="1:2" ht="16.25" customHeight="1" x14ac:dyDescent="0.35">
      <c r="A60677" t="s">
        <v>140920</v>
      </c>
      <c r="B60677" t="s">
        <v>52460</v>
      </c>
    </row>
    <row r="60678" spans="1:2" ht="16.25" customHeight="1" x14ac:dyDescent="0.35">
      <c r="A60678" t="s">
        <v>140921</v>
      </c>
      <c r="B60678" t="s">
        <v>15397</v>
      </c>
    </row>
    <row r="60679" spans="1:2" ht="16.25" customHeight="1" x14ac:dyDescent="0.35">
      <c r="A60679" t="s">
        <v>94088</v>
      </c>
      <c r="B60679" t="s">
        <v>52461</v>
      </c>
    </row>
    <row r="60680" spans="1:2" ht="16.25" customHeight="1" x14ac:dyDescent="0.35">
      <c r="A60680" t="s">
        <v>140922</v>
      </c>
      <c r="B60680" t="s">
        <v>52462</v>
      </c>
    </row>
    <row r="60681" spans="1:2" ht="16.25" customHeight="1" x14ac:dyDescent="0.35">
      <c r="A60681" t="s">
        <v>84051</v>
      </c>
      <c r="B60681" t="s">
        <v>52465</v>
      </c>
    </row>
    <row r="60682" spans="1:2" ht="16.25" customHeight="1" x14ac:dyDescent="0.35">
      <c r="A60682" t="s">
        <v>140925</v>
      </c>
      <c r="B60682" t="s">
        <v>52466</v>
      </c>
    </row>
    <row r="60683" spans="1:2" ht="16.25" customHeight="1" x14ac:dyDescent="0.35">
      <c r="A60683" t="s">
        <v>83390</v>
      </c>
      <c r="B60683" t="s">
        <v>52467</v>
      </c>
    </row>
    <row r="60684" spans="1:2" ht="16.25" customHeight="1" x14ac:dyDescent="0.35">
      <c r="A60684" t="s">
        <v>140926</v>
      </c>
      <c r="B60684" t="s">
        <v>52468</v>
      </c>
    </row>
    <row r="60685" spans="1:2" ht="16.25" customHeight="1" x14ac:dyDescent="0.35">
      <c r="A60685" t="s">
        <v>140929</v>
      </c>
      <c r="B60685" t="s">
        <v>52471</v>
      </c>
    </row>
    <row r="60686" spans="1:2" ht="16.25" customHeight="1" x14ac:dyDescent="0.35">
      <c r="A60686" t="s">
        <v>140930</v>
      </c>
      <c r="B60686" t="s">
        <v>52472</v>
      </c>
    </row>
    <row r="60687" spans="1:2" ht="16.25" customHeight="1" x14ac:dyDescent="0.35">
      <c r="A60687" t="s">
        <v>140931</v>
      </c>
      <c r="B60687" t="s">
        <v>52473</v>
      </c>
    </row>
    <row r="60688" spans="1:2" ht="16.25" customHeight="1" x14ac:dyDescent="0.35">
      <c r="A60688" t="s">
        <v>140933</v>
      </c>
      <c r="B60688" t="s">
        <v>52474</v>
      </c>
    </row>
    <row r="60689" spans="1:2" ht="16.25" customHeight="1" x14ac:dyDescent="0.35">
      <c r="A60689" t="s">
        <v>140934</v>
      </c>
      <c r="B60689" t="s">
        <v>52475</v>
      </c>
    </row>
    <row r="60690" spans="1:2" ht="16.25" customHeight="1" x14ac:dyDescent="0.35">
      <c r="A60690" t="s">
        <v>140935</v>
      </c>
      <c r="B60690" t="s">
        <v>52476</v>
      </c>
    </row>
    <row r="60691" spans="1:2" ht="16.25" customHeight="1" x14ac:dyDescent="0.35">
      <c r="A60691" t="s">
        <v>140936</v>
      </c>
      <c r="B60691" t="s">
        <v>52477</v>
      </c>
    </row>
    <row r="60692" spans="1:2" ht="16.25" customHeight="1" x14ac:dyDescent="0.35">
      <c r="A60692" t="s">
        <v>140937</v>
      </c>
      <c r="B60692" t="s">
        <v>52478</v>
      </c>
    </row>
    <row r="60693" spans="1:2" ht="16.25" customHeight="1" x14ac:dyDescent="0.35">
      <c r="A60693" t="s">
        <v>140938</v>
      </c>
      <c r="B60693" t="s">
        <v>52479</v>
      </c>
    </row>
    <row r="60694" spans="1:2" ht="16.25" customHeight="1" x14ac:dyDescent="0.35">
      <c r="A60694" t="s">
        <v>140939</v>
      </c>
      <c r="B60694" t="s">
        <v>16758</v>
      </c>
    </row>
    <row r="60695" spans="1:2" ht="16.25" customHeight="1" x14ac:dyDescent="0.35">
      <c r="A60695" t="s">
        <v>140941</v>
      </c>
      <c r="B60695" t="s">
        <v>52481</v>
      </c>
    </row>
    <row r="60696" spans="1:2" ht="16.25" customHeight="1" x14ac:dyDescent="0.35">
      <c r="A60696" t="s">
        <v>140943</v>
      </c>
      <c r="B60696" t="s">
        <v>52483</v>
      </c>
    </row>
    <row r="60697" spans="1:2" ht="16.25" customHeight="1" x14ac:dyDescent="0.35">
      <c r="A60697" t="s">
        <v>140944</v>
      </c>
      <c r="B60697" t="s">
        <v>52484</v>
      </c>
    </row>
    <row r="60698" spans="1:2" ht="16.25" customHeight="1" x14ac:dyDescent="0.35">
      <c r="A60698" t="s">
        <v>92180</v>
      </c>
      <c r="B60698" t="s">
        <v>52485</v>
      </c>
    </row>
    <row r="60699" spans="1:2" ht="16.25" customHeight="1" x14ac:dyDescent="0.35">
      <c r="A60699" t="s">
        <v>85960</v>
      </c>
      <c r="B60699" t="s">
        <v>52487</v>
      </c>
    </row>
    <row r="60700" spans="1:2" ht="16.25" customHeight="1" x14ac:dyDescent="0.35">
      <c r="A60700" t="s">
        <v>140946</v>
      </c>
      <c r="B60700" t="s">
        <v>52488</v>
      </c>
    </row>
    <row r="60701" spans="1:2" ht="16.25" customHeight="1" x14ac:dyDescent="0.35">
      <c r="A60701" t="s">
        <v>140947</v>
      </c>
      <c r="B60701" t="s">
        <v>52489</v>
      </c>
    </row>
    <row r="60702" spans="1:2" ht="16.25" customHeight="1" x14ac:dyDescent="0.35">
      <c r="A60702" t="s">
        <v>140948</v>
      </c>
      <c r="B60702" t="s">
        <v>52490</v>
      </c>
    </row>
    <row r="60703" spans="1:2" ht="16.25" customHeight="1" x14ac:dyDescent="0.35">
      <c r="A60703" t="s">
        <v>91854</v>
      </c>
      <c r="B60703" t="s">
        <v>52491</v>
      </c>
    </row>
    <row r="60704" spans="1:2" ht="16.25" customHeight="1" x14ac:dyDescent="0.35">
      <c r="A60704" t="s">
        <v>140949</v>
      </c>
      <c r="B60704" t="s">
        <v>52492</v>
      </c>
    </row>
    <row r="60705" spans="1:2" ht="16.25" customHeight="1" x14ac:dyDescent="0.35">
      <c r="A60705" t="s">
        <v>140950</v>
      </c>
      <c r="B60705" t="s">
        <v>52493</v>
      </c>
    </row>
    <row r="60706" spans="1:2" ht="16.25" customHeight="1" x14ac:dyDescent="0.35">
      <c r="A60706" t="s">
        <v>140951</v>
      </c>
      <c r="B60706" t="s">
        <v>1190</v>
      </c>
    </row>
    <row r="60707" spans="1:2" ht="16.25" customHeight="1" x14ac:dyDescent="0.35">
      <c r="A60707" t="s">
        <v>140952</v>
      </c>
      <c r="B60707" t="s">
        <v>52494</v>
      </c>
    </row>
    <row r="60708" spans="1:2" ht="16.25" customHeight="1" x14ac:dyDescent="0.35">
      <c r="A60708" t="s">
        <v>140953</v>
      </c>
      <c r="B60708" t="s">
        <v>52495</v>
      </c>
    </row>
    <row r="60709" spans="1:2" ht="16.25" customHeight="1" x14ac:dyDescent="0.35">
      <c r="A60709" t="s">
        <v>140954</v>
      </c>
      <c r="B60709" t="s">
        <v>52496</v>
      </c>
    </row>
    <row r="60710" spans="1:2" ht="16.25" customHeight="1" x14ac:dyDescent="0.35">
      <c r="A60710" t="s">
        <v>140955</v>
      </c>
      <c r="B60710" t="s">
        <v>52497</v>
      </c>
    </row>
    <row r="60711" spans="1:2" ht="16.25" customHeight="1" x14ac:dyDescent="0.35">
      <c r="A60711" t="s">
        <v>82901</v>
      </c>
      <c r="B60711" t="s">
        <v>52498</v>
      </c>
    </row>
    <row r="60712" spans="1:2" ht="16.25" customHeight="1" x14ac:dyDescent="0.35">
      <c r="A60712" t="s">
        <v>140956</v>
      </c>
      <c r="B60712" t="s">
        <v>52499</v>
      </c>
    </row>
    <row r="60713" spans="1:2" ht="16.25" customHeight="1" x14ac:dyDescent="0.35">
      <c r="A60713" t="s">
        <v>140957</v>
      </c>
      <c r="B60713" t="s">
        <v>52500</v>
      </c>
    </row>
    <row r="60714" spans="1:2" ht="16.25" customHeight="1" x14ac:dyDescent="0.35">
      <c r="A60714" t="s">
        <v>140958</v>
      </c>
      <c r="B60714" t="s">
        <v>52501</v>
      </c>
    </row>
    <row r="60715" spans="1:2" ht="16.25" customHeight="1" x14ac:dyDescent="0.35">
      <c r="A60715" t="s">
        <v>85678</v>
      </c>
      <c r="B60715" t="s">
        <v>52502</v>
      </c>
    </row>
    <row r="60716" spans="1:2" ht="16.25" customHeight="1" x14ac:dyDescent="0.35">
      <c r="A60716" t="s">
        <v>85063</v>
      </c>
      <c r="B60716" t="s">
        <v>52503</v>
      </c>
    </row>
    <row r="60717" spans="1:2" ht="16.25" customHeight="1" x14ac:dyDescent="0.35">
      <c r="A60717" t="s">
        <v>140960</v>
      </c>
      <c r="B60717" t="s">
        <v>52505</v>
      </c>
    </row>
    <row r="60718" spans="1:2" ht="16.25" customHeight="1" x14ac:dyDescent="0.35">
      <c r="A60718" t="s">
        <v>85272</v>
      </c>
      <c r="B60718" t="s">
        <v>52506</v>
      </c>
    </row>
    <row r="60719" spans="1:2" ht="16.25" customHeight="1" x14ac:dyDescent="0.35">
      <c r="A60719" t="s">
        <v>140961</v>
      </c>
      <c r="B60719" t="s">
        <v>52507</v>
      </c>
    </row>
    <row r="60720" spans="1:2" ht="16.25" customHeight="1" x14ac:dyDescent="0.35">
      <c r="A60720" t="s">
        <v>140962</v>
      </c>
      <c r="B60720" t="s">
        <v>52508</v>
      </c>
    </row>
    <row r="60721" spans="1:2" ht="16.25" customHeight="1" x14ac:dyDescent="0.35">
      <c r="A60721" t="s">
        <v>140963</v>
      </c>
      <c r="B60721" t="s">
        <v>52509</v>
      </c>
    </row>
    <row r="60722" spans="1:2" ht="16.25" customHeight="1" x14ac:dyDescent="0.35">
      <c r="A60722" t="s">
        <v>140964</v>
      </c>
      <c r="B60722" t="s">
        <v>52510</v>
      </c>
    </row>
    <row r="60723" spans="1:2" ht="16.25" customHeight="1" x14ac:dyDescent="0.35">
      <c r="A60723" t="s">
        <v>140965</v>
      </c>
      <c r="B60723" t="s">
        <v>52511</v>
      </c>
    </row>
    <row r="60724" spans="1:2" ht="16.25" customHeight="1" x14ac:dyDescent="0.35">
      <c r="A60724" t="s">
        <v>140966</v>
      </c>
      <c r="B60724" t="s">
        <v>52512</v>
      </c>
    </row>
    <row r="60725" spans="1:2" ht="16.25" customHeight="1" x14ac:dyDescent="0.35">
      <c r="A60725" t="s">
        <v>140967</v>
      </c>
      <c r="B60725" t="s">
        <v>52513</v>
      </c>
    </row>
    <row r="60726" spans="1:2" ht="16.25" customHeight="1" x14ac:dyDescent="0.35">
      <c r="A60726" t="s">
        <v>140968</v>
      </c>
      <c r="B60726" t="s">
        <v>52514</v>
      </c>
    </row>
    <row r="60727" spans="1:2" ht="16.25" customHeight="1" x14ac:dyDescent="0.35">
      <c r="A60727" t="s">
        <v>92487</v>
      </c>
      <c r="B60727" t="s">
        <v>52515</v>
      </c>
    </row>
    <row r="60728" spans="1:2" ht="16.25" customHeight="1" x14ac:dyDescent="0.35">
      <c r="A60728" t="s">
        <v>140969</v>
      </c>
      <c r="B60728" t="s">
        <v>41979</v>
      </c>
    </row>
    <row r="60729" spans="1:2" ht="16.25" customHeight="1" x14ac:dyDescent="0.35">
      <c r="A60729" t="s">
        <v>140970</v>
      </c>
      <c r="B60729" t="s">
        <v>52516</v>
      </c>
    </row>
    <row r="60730" spans="1:2" ht="16.25" customHeight="1" x14ac:dyDescent="0.35">
      <c r="A60730" t="s">
        <v>140971</v>
      </c>
      <c r="B60730" t="s">
        <v>52517</v>
      </c>
    </row>
    <row r="60731" spans="1:2" ht="16.25" customHeight="1" x14ac:dyDescent="0.35">
      <c r="A60731" t="s">
        <v>140972</v>
      </c>
      <c r="B60731" t="s">
        <v>52518</v>
      </c>
    </row>
    <row r="60732" spans="1:2" ht="16.25" customHeight="1" x14ac:dyDescent="0.35">
      <c r="A60732" t="s">
        <v>140973</v>
      </c>
      <c r="B60732" t="s">
        <v>52519</v>
      </c>
    </row>
    <row r="60733" spans="1:2" ht="16.25" customHeight="1" x14ac:dyDescent="0.35">
      <c r="A60733" t="s">
        <v>140975</v>
      </c>
      <c r="B60733" t="s">
        <v>52521</v>
      </c>
    </row>
    <row r="60734" spans="1:2" ht="16.25" customHeight="1" x14ac:dyDescent="0.35">
      <c r="A60734" t="s">
        <v>140976</v>
      </c>
      <c r="B60734" t="s">
        <v>52522</v>
      </c>
    </row>
    <row r="60735" spans="1:2" ht="16.25" customHeight="1" x14ac:dyDescent="0.35">
      <c r="A60735" t="s">
        <v>140977</v>
      </c>
      <c r="B60735" t="s">
        <v>52523</v>
      </c>
    </row>
    <row r="60736" spans="1:2" ht="16.25" customHeight="1" x14ac:dyDescent="0.35">
      <c r="A60736" t="s">
        <v>140978</v>
      </c>
      <c r="B60736" t="s">
        <v>52524</v>
      </c>
    </row>
    <row r="60737" spans="1:2" ht="16.25" customHeight="1" x14ac:dyDescent="0.35">
      <c r="A60737" t="s">
        <v>140979</v>
      </c>
      <c r="B60737" t="s">
        <v>52525</v>
      </c>
    </row>
    <row r="60738" spans="1:2" ht="16.25" customHeight="1" x14ac:dyDescent="0.35">
      <c r="A60738" t="s">
        <v>140981</v>
      </c>
      <c r="B60738" t="s">
        <v>52527</v>
      </c>
    </row>
    <row r="60739" spans="1:2" ht="16.25" customHeight="1" x14ac:dyDescent="0.35">
      <c r="A60739" t="s">
        <v>85202</v>
      </c>
      <c r="B60739" t="s">
        <v>52528</v>
      </c>
    </row>
    <row r="60740" spans="1:2" ht="16.25" customHeight="1" x14ac:dyDescent="0.35">
      <c r="A60740" t="s">
        <v>140982</v>
      </c>
      <c r="B60740" t="s">
        <v>52529</v>
      </c>
    </row>
    <row r="60741" spans="1:2" ht="16.25" customHeight="1" x14ac:dyDescent="0.35">
      <c r="A60741" t="s">
        <v>140983</v>
      </c>
      <c r="B60741" t="s">
        <v>52530</v>
      </c>
    </row>
    <row r="60742" spans="1:2" ht="16.25" customHeight="1" x14ac:dyDescent="0.35">
      <c r="A60742" t="s">
        <v>140984</v>
      </c>
      <c r="B60742" t="s">
        <v>52531</v>
      </c>
    </row>
    <row r="60743" spans="1:2" ht="16.25" customHeight="1" x14ac:dyDescent="0.35">
      <c r="A60743" t="s">
        <v>140985</v>
      </c>
      <c r="B60743" t="s">
        <v>52532</v>
      </c>
    </row>
    <row r="60744" spans="1:2" ht="16.25" customHeight="1" x14ac:dyDescent="0.35">
      <c r="A60744" t="s">
        <v>140986</v>
      </c>
      <c r="B60744" t="s">
        <v>52533</v>
      </c>
    </row>
    <row r="60745" spans="1:2" ht="16.25" customHeight="1" x14ac:dyDescent="0.35">
      <c r="A60745" t="s">
        <v>140987</v>
      </c>
      <c r="B60745" t="s">
        <v>52534</v>
      </c>
    </row>
    <row r="60746" spans="1:2" ht="16.25" customHeight="1" x14ac:dyDescent="0.35">
      <c r="A60746" t="s">
        <v>140988</v>
      </c>
      <c r="B60746" t="s">
        <v>52535</v>
      </c>
    </row>
    <row r="60747" spans="1:2" ht="16.25" customHeight="1" x14ac:dyDescent="0.35">
      <c r="A60747" t="s">
        <v>140989</v>
      </c>
      <c r="B60747" t="s">
        <v>52536</v>
      </c>
    </row>
    <row r="60748" spans="1:2" ht="16.25" customHeight="1" x14ac:dyDescent="0.35">
      <c r="A60748" t="s">
        <v>140990</v>
      </c>
      <c r="B60748" t="s">
        <v>52537</v>
      </c>
    </row>
    <row r="60749" spans="1:2" ht="16.25" customHeight="1" x14ac:dyDescent="0.35">
      <c r="A60749" t="s">
        <v>85261</v>
      </c>
      <c r="B60749" t="s">
        <v>52538</v>
      </c>
    </row>
    <row r="60750" spans="1:2" ht="16.25" customHeight="1" x14ac:dyDescent="0.35">
      <c r="A60750" t="s">
        <v>140991</v>
      </c>
      <c r="B60750" t="s">
        <v>52539</v>
      </c>
    </row>
    <row r="60751" spans="1:2" ht="16.25" customHeight="1" x14ac:dyDescent="0.35">
      <c r="A60751" t="s">
        <v>84735</v>
      </c>
      <c r="B60751" t="s">
        <v>52540</v>
      </c>
    </row>
    <row r="60752" spans="1:2" ht="16.25" customHeight="1" x14ac:dyDescent="0.35">
      <c r="A60752" t="s">
        <v>140992</v>
      </c>
      <c r="B60752" t="s">
        <v>52541</v>
      </c>
    </row>
    <row r="60753" spans="1:2" ht="16.25" customHeight="1" x14ac:dyDescent="0.35">
      <c r="A60753" t="s">
        <v>140994</v>
      </c>
      <c r="B60753" t="s">
        <v>52543</v>
      </c>
    </row>
    <row r="60754" spans="1:2" ht="16.25" customHeight="1" x14ac:dyDescent="0.35">
      <c r="A60754" t="s">
        <v>140995</v>
      </c>
      <c r="B60754" t="s">
        <v>52544</v>
      </c>
    </row>
    <row r="60755" spans="1:2" ht="16.25" customHeight="1" x14ac:dyDescent="0.35">
      <c r="A60755" t="s">
        <v>140996</v>
      </c>
      <c r="B60755" t="s">
        <v>52545</v>
      </c>
    </row>
    <row r="60756" spans="1:2" ht="16.25" customHeight="1" x14ac:dyDescent="0.35">
      <c r="A60756" t="s">
        <v>94351</v>
      </c>
      <c r="B60756" t="s">
        <v>52546</v>
      </c>
    </row>
    <row r="60757" spans="1:2" ht="16.25" customHeight="1" x14ac:dyDescent="0.35">
      <c r="A60757" t="s">
        <v>140997</v>
      </c>
      <c r="B60757" t="s">
        <v>52547</v>
      </c>
    </row>
    <row r="60758" spans="1:2" ht="16.25" customHeight="1" x14ac:dyDescent="0.35">
      <c r="A60758" t="s">
        <v>140998</v>
      </c>
      <c r="B60758" t="s">
        <v>52548</v>
      </c>
    </row>
    <row r="60759" spans="1:2" ht="16.25" customHeight="1" x14ac:dyDescent="0.35">
      <c r="A60759" t="s">
        <v>140999</v>
      </c>
      <c r="B60759" t="s">
        <v>52549</v>
      </c>
    </row>
    <row r="60760" spans="1:2" ht="16.25" customHeight="1" x14ac:dyDescent="0.35">
      <c r="A60760" t="s">
        <v>141000</v>
      </c>
      <c r="B60760" t="s">
        <v>52550</v>
      </c>
    </row>
    <row r="60761" spans="1:2" ht="16.25" customHeight="1" x14ac:dyDescent="0.35">
      <c r="A60761" t="s">
        <v>141001</v>
      </c>
      <c r="B60761" t="s">
        <v>52551</v>
      </c>
    </row>
    <row r="60762" spans="1:2" ht="16.25" customHeight="1" x14ac:dyDescent="0.35">
      <c r="A60762" t="s">
        <v>141002</v>
      </c>
      <c r="B60762" t="s">
        <v>52552</v>
      </c>
    </row>
    <row r="60763" spans="1:2" ht="16.25" customHeight="1" x14ac:dyDescent="0.35">
      <c r="A60763" t="s">
        <v>141003</v>
      </c>
      <c r="B60763" t="s">
        <v>52553</v>
      </c>
    </row>
    <row r="60764" spans="1:2" ht="16.25" customHeight="1" x14ac:dyDescent="0.35">
      <c r="A60764" t="s">
        <v>87440</v>
      </c>
      <c r="B60764" t="s">
        <v>52555</v>
      </c>
    </row>
    <row r="60765" spans="1:2" ht="16.25" customHeight="1" x14ac:dyDescent="0.35">
      <c r="A60765" t="s">
        <v>141005</v>
      </c>
      <c r="B60765" t="s">
        <v>52556</v>
      </c>
    </row>
    <row r="60766" spans="1:2" ht="16.25" customHeight="1" x14ac:dyDescent="0.35">
      <c r="A60766" t="s">
        <v>141006</v>
      </c>
      <c r="B60766" t="s">
        <v>52557</v>
      </c>
    </row>
    <row r="60767" spans="1:2" ht="16.25" customHeight="1" x14ac:dyDescent="0.35">
      <c r="A60767" t="s">
        <v>141007</v>
      </c>
      <c r="B60767" t="s">
        <v>52558</v>
      </c>
    </row>
    <row r="60768" spans="1:2" ht="16.25" customHeight="1" x14ac:dyDescent="0.35">
      <c r="A60768" t="s">
        <v>93965</v>
      </c>
      <c r="B60768" t="s">
        <v>3846</v>
      </c>
    </row>
    <row r="60769" spans="1:2" ht="16.25" customHeight="1" x14ac:dyDescent="0.35">
      <c r="A60769" t="s">
        <v>85881</v>
      </c>
      <c r="B60769" t="s">
        <v>52560</v>
      </c>
    </row>
    <row r="60770" spans="1:2" ht="16.25" customHeight="1" x14ac:dyDescent="0.35">
      <c r="A60770" t="s">
        <v>141009</v>
      </c>
      <c r="B60770" t="s">
        <v>52561</v>
      </c>
    </row>
    <row r="60771" spans="1:2" ht="16.25" customHeight="1" x14ac:dyDescent="0.35">
      <c r="A60771" t="s">
        <v>141010</v>
      </c>
      <c r="B60771" t="s">
        <v>52562</v>
      </c>
    </row>
    <row r="60772" spans="1:2" ht="16.25" customHeight="1" x14ac:dyDescent="0.35">
      <c r="A60772" t="s">
        <v>141011</v>
      </c>
      <c r="B60772" t="s">
        <v>52563</v>
      </c>
    </row>
    <row r="60773" spans="1:2" ht="16.25" customHeight="1" x14ac:dyDescent="0.35">
      <c r="A60773" t="s">
        <v>141012</v>
      </c>
      <c r="B60773" t="s">
        <v>52564</v>
      </c>
    </row>
    <row r="60774" spans="1:2" ht="16.25" customHeight="1" x14ac:dyDescent="0.35">
      <c r="A60774" t="s">
        <v>141014</v>
      </c>
      <c r="B60774" t="s">
        <v>52566</v>
      </c>
    </row>
    <row r="60775" spans="1:2" ht="16.25" customHeight="1" x14ac:dyDescent="0.35">
      <c r="A60775" t="s">
        <v>88719</v>
      </c>
      <c r="B60775" t="s">
        <v>52567</v>
      </c>
    </row>
    <row r="60776" spans="1:2" ht="16.25" customHeight="1" x14ac:dyDescent="0.35">
      <c r="A60776" t="s">
        <v>141015</v>
      </c>
      <c r="B60776" t="s">
        <v>52568</v>
      </c>
    </row>
    <row r="60777" spans="1:2" ht="16.25" customHeight="1" x14ac:dyDescent="0.35">
      <c r="A60777" t="s">
        <v>141016</v>
      </c>
      <c r="B60777" t="s">
        <v>52569</v>
      </c>
    </row>
    <row r="60778" spans="1:2" ht="16.25" customHeight="1" x14ac:dyDescent="0.35">
      <c r="A60778" t="s">
        <v>141017</v>
      </c>
      <c r="B60778" t="s">
        <v>52570</v>
      </c>
    </row>
    <row r="60779" spans="1:2" ht="16.25" customHeight="1" x14ac:dyDescent="0.35">
      <c r="A60779" t="s">
        <v>141018</v>
      </c>
      <c r="B60779" t="s">
        <v>52571</v>
      </c>
    </row>
    <row r="60780" spans="1:2" ht="16.25" customHeight="1" x14ac:dyDescent="0.35">
      <c r="A60780" t="s">
        <v>141019</v>
      </c>
      <c r="B60780" t="s">
        <v>52572</v>
      </c>
    </row>
    <row r="60781" spans="1:2" ht="16.25" customHeight="1" x14ac:dyDescent="0.35">
      <c r="A60781" t="s">
        <v>141020</v>
      </c>
      <c r="B60781" t="s">
        <v>52573</v>
      </c>
    </row>
    <row r="60782" spans="1:2" ht="16.25" customHeight="1" x14ac:dyDescent="0.35">
      <c r="A60782" t="s">
        <v>141021</v>
      </c>
      <c r="B60782" t="s">
        <v>52574</v>
      </c>
    </row>
    <row r="60783" spans="1:2" ht="16.25" customHeight="1" x14ac:dyDescent="0.35">
      <c r="A60783" t="s">
        <v>141022</v>
      </c>
      <c r="B60783" t="s">
        <v>52575</v>
      </c>
    </row>
    <row r="60784" spans="1:2" ht="16.25" customHeight="1" x14ac:dyDescent="0.35">
      <c r="A60784" t="s">
        <v>141023</v>
      </c>
      <c r="B60784" t="s">
        <v>52576</v>
      </c>
    </row>
    <row r="60785" spans="1:2" ht="16.25" customHeight="1" x14ac:dyDescent="0.35">
      <c r="A60785" t="s">
        <v>141024</v>
      </c>
      <c r="B60785" t="s">
        <v>52577</v>
      </c>
    </row>
    <row r="60786" spans="1:2" ht="16.25" customHeight="1" x14ac:dyDescent="0.35">
      <c r="A60786" t="s">
        <v>82625</v>
      </c>
      <c r="B60786" t="s">
        <v>52578</v>
      </c>
    </row>
    <row r="60787" spans="1:2" ht="16.25" customHeight="1" x14ac:dyDescent="0.35">
      <c r="A60787" t="s">
        <v>141025</v>
      </c>
      <c r="B60787" t="s">
        <v>52579</v>
      </c>
    </row>
    <row r="60788" spans="1:2" ht="16.25" customHeight="1" x14ac:dyDescent="0.35">
      <c r="A60788" t="s">
        <v>95431</v>
      </c>
      <c r="B60788" t="s">
        <v>986</v>
      </c>
    </row>
    <row r="60789" spans="1:2" ht="16.25" customHeight="1" x14ac:dyDescent="0.35">
      <c r="A60789" t="s">
        <v>141026</v>
      </c>
      <c r="B60789" t="s">
        <v>52580</v>
      </c>
    </row>
    <row r="60790" spans="1:2" ht="16.25" customHeight="1" x14ac:dyDescent="0.35">
      <c r="A60790" t="s">
        <v>141027</v>
      </c>
      <c r="B60790" t="s">
        <v>52581</v>
      </c>
    </row>
    <row r="60791" spans="1:2" ht="16.25" customHeight="1" x14ac:dyDescent="0.35">
      <c r="A60791" t="s">
        <v>141028</v>
      </c>
      <c r="B60791" t="s">
        <v>52582</v>
      </c>
    </row>
    <row r="60792" spans="1:2" ht="16.25" customHeight="1" x14ac:dyDescent="0.35">
      <c r="A60792" t="s">
        <v>141029</v>
      </c>
      <c r="B60792" t="s">
        <v>52583</v>
      </c>
    </row>
    <row r="60793" spans="1:2" ht="16.25" customHeight="1" x14ac:dyDescent="0.35">
      <c r="A60793" t="s">
        <v>85445</v>
      </c>
      <c r="B60793" t="s">
        <v>52584</v>
      </c>
    </row>
    <row r="60794" spans="1:2" ht="16.25" customHeight="1" x14ac:dyDescent="0.35">
      <c r="A60794" t="s">
        <v>97096</v>
      </c>
      <c r="B60794" t="s">
        <v>52585</v>
      </c>
    </row>
    <row r="60795" spans="1:2" ht="16.25" customHeight="1" x14ac:dyDescent="0.35">
      <c r="A60795" t="s">
        <v>86005</v>
      </c>
      <c r="B60795" t="s">
        <v>52586</v>
      </c>
    </row>
    <row r="60796" spans="1:2" ht="16.25" customHeight="1" x14ac:dyDescent="0.35">
      <c r="A60796" t="s">
        <v>141030</v>
      </c>
      <c r="B60796" t="s">
        <v>52587</v>
      </c>
    </row>
    <row r="60797" spans="1:2" ht="16.25" customHeight="1" x14ac:dyDescent="0.35">
      <c r="A60797" t="s">
        <v>141031</v>
      </c>
      <c r="B60797" t="s">
        <v>52588</v>
      </c>
    </row>
    <row r="60798" spans="1:2" ht="16.25" customHeight="1" x14ac:dyDescent="0.35">
      <c r="A60798" t="s">
        <v>141032</v>
      </c>
      <c r="B60798" t="s">
        <v>52589</v>
      </c>
    </row>
    <row r="60799" spans="1:2" ht="16.25" customHeight="1" x14ac:dyDescent="0.35">
      <c r="A60799" t="s">
        <v>83145</v>
      </c>
      <c r="B60799" t="s">
        <v>52590</v>
      </c>
    </row>
    <row r="60800" spans="1:2" ht="16.25" customHeight="1" x14ac:dyDescent="0.35">
      <c r="A60800" t="s">
        <v>141033</v>
      </c>
      <c r="B60800" t="s">
        <v>49437</v>
      </c>
    </row>
    <row r="60801" spans="1:2" ht="16.25" customHeight="1" x14ac:dyDescent="0.35">
      <c r="A60801" t="s">
        <v>141034</v>
      </c>
      <c r="B60801" t="s">
        <v>6334</v>
      </c>
    </row>
    <row r="60802" spans="1:2" ht="16.25" customHeight="1" x14ac:dyDescent="0.35">
      <c r="A60802" t="s">
        <v>141035</v>
      </c>
      <c r="B60802" t="s">
        <v>52591</v>
      </c>
    </row>
    <row r="60803" spans="1:2" ht="16.25" customHeight="1" x14ac:dyDescent="0.35">
      <c r="A60803" t="s">
        <v>141036</v>
      </c>
      <c r="B60803" t="s">
        <v>52593</v>
      </c>
    </row>
    <row r="60804" spans="1:2" ht="16.25" customHeight="1" x14ac:dyDescent="0.35">
      <c r="A60804" t="s">
        <v>141037</v>
      </c>
      <c r="B60804" t="s">
        <v>52594</v>
      </c>
    </row>
    <row r="60805" spans="1:2" ht="16.25" customHeight="1" x14ac:dyDescent="0.35">
      <c r="A60805" t="s">
        <v>141039</v>
      </c>
      <c r="B60805" t="s">
        <v>48977</v>
      </c>
    </row>
    <row r="60806" spans="1:2" ht="16.25" customHeight="1" x14ac:dyDescent="0.35">
      <c r="A60806" t="s">
        <v>141041</v>
      </c>
      <c r="B60806" t="s">
        <v>52597</v>
      </c>
    </row>
    <row r="60807" spans="1:2" ht="16.25" customHeight="1" x14ac:dyDescent="0.35">
      <c r="A60807" t="s">
        <v>141042</v>
      </c>
      <c r="B60807" t="s">
        <v>52598</v>
      </c>
    </row>
    <row r="60808" spans="1:2" ht="16.25" customHeight="1" x14ac:dyDescent="0.35">
      <c r="A60808" t="s">
        <v>141043</v>
      </c>
      <c r="B60808" t="s">
        <v>52599</v>
      </c>
    </row>
    <row r="60809" spans="1:2" ht="16.25" customHeight="1" x14ac:dyDescent="0.35">
      <c r="A60809" t="s">
        <v>85607</v>
      </c>
      <c r="B60809" t="s">
        <v>52601</v>
      </c>
    </row>
    <row r="60810" spans="1:2" ht="16.25" customHeight="1" x14ac:dyDescent="0.35">
      <c r="A60810" t="s">
        <v>141046</v>
      </c>
      <c r="B60810" t="s">
        <v>52602</v>
      </c>
    </row>
    <row r="60811" spans="1:2" ht="16.25" customHeight="1" x14ac:dyDescent="0.35">
      <c r="A60811" t="s">
        <v>87519</v>
      </c>
      <c r="B60811" t="s">
        <v>52605</v>
      </c>
    </row>
    <row r="60812" spans="1:2" ht="16.25" customHeight="1" x14ac:dyDescent="0.35">
      <c r="A60812" t="s">
        <v>141049</v>
      </c>
      <c r="B60812" t="s">
        <v>52606</v>
      </c>
    </row>
    <row r="60813" spans="1:2" ht="16.25" customHeight="1" x14ac:dyDescent="0.35">
      <c r="A60813" t="s">
        <v>141050</v>
      </c>
      <c r="B60813" t="s">
        <v>52607</v>
      </c>
    </row>
    <row r="60814" spans="1:2" ht="16.25" customHeight="1" x14ac:dyDescent="0.35">
      <c r="A60814" t="s">
        <v>91793</v>
      </c>
      <c r="B60814" t="s">
        <v>52608</v>
      </c>
    </row>
    <row r="60815" spans="1:2" ht="16.25" customHeight="1" x14ac:dyDescent="0.35">
      <c r="A60815" t="s">
        <v>141052</v>
      </c>
      <c r="B60815" t="s">
        <v>52609</v>
      </c>
    </row>
    <row r="60816" spans="1:2" ht="16.25" customHeight="1" x14ac:dyDescent="0.35">
      <c r="A60816" t="s">
        <v>141053</v>
      </c>
      <c r="B60816" t="s">
        <v>52610</v>
      </c>
    </row>
    <row r="60817" spans="1:2" ht="16.25" customHeight="1" x14ac:dyDescent="0.35">
      <c r="A60817" t="s">
        <v>141054</v>
      </c>
      <c r="B60817" t="s">
        <v>52611</v>
      </c>
    </row>
    <row r="60818" spans="1:2" ht="16.25" customHeight="1" x14ac:dyDescent="0.35">
      <c r="A60818" t="s">
        <v>141055</v>
      </c>
      <c r="B60818" t="s">
        <v>52612</v>
      </c>
    </row>
    <row r="60819" spans="1:2" ht="16.25" customHeight="1" x14ac:dyDescent="0.35">
      <c r="A60819" t="s">
        <v>87107</v>
      </c>
      <c r="B60819" t="s">
        <v>52613</v>
      </c>
    </row>
    <row r="60820" spans="1:2" ht="16.25" customHeight="1" x14ac:dyDescent="0.35">
      <c r="A60820" t="s">
        <v>141056</v>
      </c>
      <c r="B60820" t="s">
        <v>52614</v>
      </c>
    </row>
    <row r="60821" spans="1:2" ht="16.25" customHeight="1" x14ac:dyDescent="0.35">
      <c r="A60821" t="s">
        <v>85138</v>
      </c>
      <c r="B60821" t="s">
        <v>52615</v>
      </c>
    </row>
    <row r="60822" spans="1:2" ht="16.25" customHeight="1" x14ac:dyDescent="0.35">
      <c r="A60822" t="s">
        <v>96801</v>
      </c>
      <c r="B60822" t="s">
        <v>52616</v>
      </c>
    </row>
    <row r="60823" spans="1:2" ht="16.25" customHeight="1" x14ac:dyDescent="0.35">
      <c r="A60823" t="s">
        <v>141057</v>
      </c>
      <c r="B60823" t="s">
        <v>52617</v>
      </c>
    </row>
    <row r="60824" spans="1:2" ht="16.25" customHeight="1" x14ac:dyDescent="0.35">
      <c r="A60824" t="s">
        <v>141058</v>
      </c>
      <c r="B60824" t="s">
        <v>52618</v>
      </c>
    </row>
    <row r="60825" spans="1:2" ht="16.25" customHeight="1" x14ac:dyDescent="0.35">
      <c r="A60825" t="s">
        <v>141059</v>
      </c>
      <c r="B60825" t="s">
        <v>52619</v>
      </c>
    </row>
    <row r="60826" spans="1:2" ht="16.25" customHeight="1" x14ac:dyDescent="0.35">
      <c r="A60826" t="s">
        <v>141060</v>
      </c>
      <c r="B60826" t="s">
        <v>52620</v>
      </c>
    </row>
    <row r="60827" spans="1:2" ht="16.25" customHeight="1" x14ac:dyDescent="0.35">
      <c r="A60827" t="s">
        <v>141061</v>
      </c>
      <c r="B60827" t="s">
        <v>52621</v>
      </c>
    </row>
    <row r="60828" spans="1:2" ht="16.25" customHeight="1" x14ac:dyDescent="0.35">
      <c r="A60828" t="s">
        <v>85717</v>
      </c>
      <c r="B60828" t="s">
        <v>52622</v>
      </c>
    </row>
    <row r="60829" spans="1:2" ht="16.25" customHeight="1" x14ac:dyDescent="0.35">
      <c r="A60829" t="s">
        <v>141062</v>
      </c>
      <c r="B60829" t="s">
        <v>52623</v>
      </c>
    </row>
    <row r="60830" spans="1:2" ht="16.25" customHeight="1" x14ac:dyDescent="0.35">
      <c r="A60830" t="s">
        <v>87092</v>
      </c>
      <c r="B60830" t="s">
        <v>52624</v>
      </c>
    </row>
    <row r="60831" spans="1:2" ht="16.25" customHeight="1" x14ac:dyDescent="0.35">
      <c r="A60831" t="s">
        <v>141063</v>
      </c>
      <c r="B60831" t="s">
        <v>52625</v>
      </c>
    </row>
    <row r="60832" spans="1:2" ht="16.25" customHeight="1" x14ac:dyDescent="0.35">
      <c r="A60832" t="s">
        <v>141064</v>
      </c>
      <c r="B60832" t="s">
        <v>52626</v>
      </c>
    </row>
    <row r="60833" spans="1:2" ht="16.25" customHeight="1" x14ac:dyDescent="0.35">
      <c r="A60833" t="s">
        <v>141065</v>
      </c>
      <c r="B60833" t="s">
        <v>52627</v>
      </c>
    </row>
    <row r="60834" spans="1:2" ht="16.25" customHeight="1" x14ac:dyDescent="0.35">
      <c r="A60834" t="s">
        <v>141066</v>
      </c>
      <c r="B60834" t="s">
        <v>52628</v>
      </c>
    </row>
    <row r="60835" spans="1:2" ht="16.25" customHeight="1" x14ac:dyDescent="0.35">
      <c r="A60835" t="s">
        <v>141067</v>
      </c>
      <c r="B60835" t="s">
        <v>52629</v>
      </c>
    </row>
    <row r="60836" spans="1:2" ht="16.25" customHeight="1" x14ac:dyDescent="0.35">
      <c r="A60836" t="s">
        <v>141068</v>
      </c>
      <c r="B60836" t="s">
        <v>52630</v>
      </c>
    </row>
    <row r="60837" spans="1:2" ht="16.25" customHeight="1" x14ac:dyDescent="0.35">
      <c r="A60837" t="s">
        <v>90902</v>
      </c>
      <c r="B60837" t="s">
        <v>52631</v>
      </c>
    </row>
    <row r="60838" spans="1:2" ht="16.25" customHeight="1" x14ac:dyDescent="0.35">
      <c r="A60838" t="s">
        <v>141069</v>
      </c>
      <c r="B60838" t="s">
        <v>52632</v>
      </c>
    </row>
    <row r="60839" spans="1:2" ht="16.25" customHeight="1" x14ac:dyDescent="0.35">
      <c r="A60839" t="s">
        <v>85590</v>
      </c>
      <c r="B60839" t="s">
        <v>52633</v>
      </c>
    </row>
    <row r="60840" spans="1:2" ht="16.25" customHeight="1" x14ac:dyDescent="0.35">
      <c r="A60840" t="s">
        <v>83807</v>
      </c>
      <c r="B60840" t="s">
        <v>52634</v>
      </c>
    </row>
    <row r="60841" spans="1:2" ht="16.25" customHeight="1" x14ac:dyDescent="0.35">
      <c r="A60841" t="s">
        <v>141070</v>
      </c>
      <c r="B60841" t="s">
        <v>52635</v>
      </c>
    </row>
    <row r="60842" spans="1:2" ht="16.25" customHeight="1" x14ac:dyDescent="0.35">
      <c r="A60842" t="s">
        <v>141071</v>
      </c>
      <c r="B60842" t="s">
        <v>52636</v>
      </c>
    </row>
    <row r="60843" spans="1:2" ht="16.25" customHeight="1" x14ac:dyDescent="0.35">
      <c r="A60843" t="s">
        <v>141072</v>
      </c>
      <c r="B60843" t="s">
        <v>52637</v>
      </c>
    </row>
    <row r="60844" spans="1:2" ht="16.25" customHeight="1" x14ac:dyDescent="0.35">
      <c r="A60844" t="s">
        <v>141074</v>
      </c>
      <c r="B60844" t="s">
        <v>52638</v>
      </c>
    </row>
    <row r="60845" spans="1:2" ht="16.25" customHeight="1" x14ac:dyDescent="0.35">
      <c r="A60845" t="s">
        <v>141075</v>
      </c>
      <c r="B60845" t="s">
        <v>52639</v>
      </c>
    </row>
    <row r="60846" spans="1:2" ht="16.25" customHeight="1" x14ac:dyDescent="0.35">
      <c r="A60846" t="s">
        <v>141076</v>
      </c>
      <c r="B60846" t="s">
        <v>52640</v>
      </c>
    </row>
    <row r="60847" spans="1:2" ht="16.25" customHeight="1" x14ac:dyDescent="0.35">
      <c r="A60847" t="s">
        <v>141077</v>
      </c>
      <c r="B60847" t="s">
        <v>52031</v>
      </c>
    </row>
    <row r="60848" spans="1:2" ht="16.25" customHeight="1" x14ac:dyDescent="0.35">
      <c r="A60848" t="s">
        <v>141078</v>
      </c>
      <c r="B60848" t="s">
        <v>52641</v>
      </c>
    </row>
    <row r="60849" spans="1:2" ht="16.25" customHeight="1" x14ac:dyDescent="0.35">
      <c r="A60849" t="s">
        <v>141079</v>
      </c>
      <c r="B60849" t="s">
        <v>52642</v>
      </c>
    </row>
    <row r="60850" spans="1:2" ht="16.25" customHeight="1" x14ac:dyDescent="0.35">
      <c r="A60850" t="s">
        <v>141080</v>
      </c>
      <c r="B60850" t="s">
        <v>52643</v>
      </c>
    </row>
    <row r="60851" spans="1:2" ht="16.25" customHeight="1" x14ac:dyDescent="0.35">
      <c r="A60851" t="s">
        <v>141081</v>
      </c>
      <c r="B60851" t="s">
        <v>52644</v>
      </c>
    </row>
    <row r="60852" spans="1:2" ht="16.25" customHeight="1" x14ac:dyDescent="0.35">
      <c r="A60852" t="s">
        <v>141082</v>
      </c>
      <c r="B60852" t="s">
        <v>52645</v>
      </c>
    </row>
    <row r="60853" spans="1:2" ht="16.25" customHeight="1" x14ac:dyDescent="0.35">
      <c r="A60853" t="s">
        <v>141083</v>
      </c>
      <c r="B60853" t="s">
        <v>52646</v>
      </c>
    </row>
    <row r="60854" spans="1:2" ht="16.25" customHeight="1" x14ac:dyDescent="0.35">
      <c r="A60854" t="s">
        <v>141084</v>
      </c>
      <c r="B60854" t="s">
        <v>22542</v>
      </c>
    </row>
    <row r="60855" spans="1:2" ht="16.25" customHeight="1" x14ac:dyDescent="0.35">
      <c r="A60855" t="s">
        <v>141085</v>
      </c>
      <c r="B60855" t="s">
        <v>52647</v>
      </c>
    </row>
    <row r="60856" spans="1:2" ht="16.25" customHeight="1" x14ac:dyDescent="0.35">
      <c r="A60856" t="s">
        <v>141086</v>
      </c>
      <c r="B60856" t="s">
        <v>52648</v>
      </c>
    </row>
    <row r="60857" spans="1:2" ht="16.25" customHeight="1" x14ac:dyDescent="0.35">
      <c r="A60857" t="s">
        <v>141087</v>
      </c>
      <c r="B60857" t="s">
        <v>52649</v>
      </c>
    </row>
    <row r="60858" spans="1:2" ht="16.25" customHeight="1" x14ac:dyDescent="0.35">
      <c r="A60858" t="s">
        <v>141088</v>
      </c>
      <c r="B60858" t="s">
        <v>24493</v>
      </c>
    </row>
    <row r="60859" spans="1:2" ht="16.25" customHeight="1" x14ac:dyDescent="0.35">
      <c r="A60859" t="s">
        <v>141089</v>
      </c>
      <c r="B60859" t="s">
        <v>52650</v>
      </c>
    </row>
    <row r="60860" spans="1:2" ht="16.25" customHeight="1" x14ac:dyDescent="0.35">
      <c r="A60860" t="s">
        <v>93886</v>
      </c>
      <c r="B60860" t="s">
        <v>52652</v>
      </c>
    </row>
    <row r="60861" spans="1:2" ht="16.25" customHeight="1" x14ac:dyDescent="0.35">
      <c r="A60861" t="s">
        <v>141091</v>
      </c>
      <c r="B60861" t="s">
        <v>52653</v>
      </c>
    </row>
    <row r="60862" spans="1:2" ht="16.25" customHeight="1" x14ac:dyDescent="0.35">
      <c r="A60862" t="s">
        <v>93802</v>
      </c>
      <c r="B60862" t="s">
        <v>52654</v>
      </c>
    </row>
    <row r="60863" spans="1:2" ht="16.25" customHeight="1" x14ac:dyDescent="0.35">
      <c r="A60863" t="s">
        <v>141092</v>
      </c>
      <c r="B60863" t="s">
        <v>52655</v>
      </c>
    </row>
    <row r="60864" spans="1:2" ht="16.25" customHeight="1" x14ac:dyDescent="0.35">
      <c r="A60864" t="s">
        <v>141093</v>
      </c>
      <c r="B60864" t="s">
        <v>52656</v>
      </c>
    </row>
    <row r="60865" spans="1:2" ht="16.25" customHeight="1" x14ac:dyDescent="0.35">
      <c r="A60865" t="s">
        <v>141094</v>
      </c>
      <c r="B60865" t="s">
        <v>52657</v>
      </c>
    </row>
    <row r="60866" spans="1:2" ht="16.25" customHeight="1" x14ac:dyDescent="0.35">
      <c r="A60866" t="s">
        <v>141096</v>
      </c>
      <c r="B60866" t="s">
        <v>52659</v>
      </c>
    </row>
    <row r="60867" spans="1:2" ht="16.25" customHeight="1" x14ac:dyDescent="0.35">
      <c r="A60867" t="s">
        <v>141097</v>
      </c>
      <c r="B60867" t="s">
        <v>52660</v>
      </c>
    </row>
    <row r="60868" spans="1:2" ht="16.25" customHeight="1" x14ac:dyDescent="0.35">
      <c r="A60868" t="s">
        <v>141098</v>
      </c>
      <c r="B60868" t="s">
        <v>52661</v>
      </c>
    </row>
    <row r="60869" spans="1:2" ht="16.25" customHeight="1" x14ac:dyDescent="0.35">
      <c r="A60869" t="s">
        <v>141099</v>
      </c>
      <c r="B60869" t="s">
        <v>52662</v>
      </c>
    </row>
    <row r="60870" spans="1:2" ht="16.25" customHeight="1" x14ac:dyDescent="0.35">
      <c r="A60870" t="s">
        <v>141100</v>
      </c>
      <c r="B60870" t="s">
        <v>52664</v>
      </c>
    </row>
    <row r="60871" spans="1:2" ht="16.25" customHeight="1" x14ac:dyDescent="0.35">
      <c r="A60871" t="s">
        <v>96746</v>
      </c>
      <c r="B60871" t="s">
        <v>52665</v>
      </c>
    </row>
    <row r="60872" spans="1:2" ht="16.25" customHeight="1" x14ac:dyDescent="0.35">
      <c r="A60872" t="s">
        <v>141101</v>
      </c>
      <c r="B60872" t="s">
        <v>52666</v>
      </c>
    </row>
    <row r="60873" spans="1:2" ht="16.25" customHeight="1" x14ac:dyDescent="0.35">
      <c r="A60873" t="s">
        <v>85632</v>
      </c>
      <c r="B60873" t="s">
        <v>52667</v>
      </c>
    </row>
    <row r="60874" spans="1:2" ht="16.25" customHeight="1" x14ac:dyDescent="0.35">
      <c r="A60874" t="s">
        <v>141102</v>
      </c>
      <c r="B60874" t="s">
        <v>52668</v>
      </c>
    </row>
    <row r="60875" spans="1:2" ht="16.25" customHeight="1" x14ac:dyDescent="0.35">
      <c r="A60875" t="s">
        <v>141103</v>
      </c>
      <c r="B60875" t="s">
        <v>52669</v>
      </c>
    </row>
    <row r="60876" spans="1:2" ht="16.25" customHeight="1" x14ac:dyDescent="0.35">
      <c r="A60876" t="s">
        <v>141104</v>
      </c>
      <c r="B60876" t="s">
        <v>52670</v>
      </c>
    </row>
    <row r="60877" spans="1:2" ht="16.25" customHeight="1" x14ac:dyDescent="0.35">
      <c r="A60877" t="s">
        <v>141105</v>
      </c>
      <c r="B60877" t="s">
        <v>52671</v>
      </c>
    </row>
    <row r="60878" spans="1:2" ht="16.25" customHeight="1" x14ac:dyDescent="0.35">
      <c r="A60878" t="s">
        <v>141106</v>
      </c>
      <c r="B60878" t="s">
        <v>52672</v>
      </c>
    </row>
    <row r="60879" spans="1:2" ht="16.25" customHeight="1" x14ac:dyDescent="0.35">
      <c r="A60879" t="s">
        <v>141107</v>
      </c>
      <c r="B60879" t="s">
        <v>52674</v>
      </c>
    </row>
    <row r="60880" spans="1:2" ht="16.25" customHeight="1" x14ac:dyDescent="0.35">
      <c r="A60880" t="s">
        <v>141108</v>
      </c>
      <c r="B60880" t="s">
        <v>52675</v>
      </c>
    </row>
    <row r="60881" spans="1:2" ht="16.25" customHeight="1" x14ac:dyDescent="0.35">
      <c r="A60881" t="s">
        <v>141109</v>
      </c>
      <c r="B60881" t="s">
        <v>52676</v>
      </c>
    </row>
    <row r="60882" spans="1:2" ht="16.25" customHeight="1" x14ac:dyDescent="0.35">
      <c r="A60882" t="s">
        <v>141110</v>
      </c>
      <c r="B60882" t="s">
        <v>52677</v>
      </c>
    </row>
    <row r="60883" spans="1:2" ht="16.25" customHeight="1" x14ac:dyDescent="0.35">
      <c r="A60883" t="s">
        <v>141111</v>
      </c>
      <c r="B60883" t="s">
        <v>52678</v>
      </c>
    </row>
    <row r="60884" spans="1:2" ht="16.25" customHeight="1" x14ac:dyDescent="0.35">
      <c r="A60884" t="s">
        <v>96324</v>
      </c>
      <c r="B60884" t="s">
        <v>52679</v>
      </c>
    </row>
    <row r="60885" spans="1:2" ht="16.25" customHeight="1" x14ac:dyDescent="0.35">
      <c r="A60885" t="s">
        <v>141112</v>
      </c>
      <c r="B60885" t="s">
        <v>52680</v>
      </c>
    </row>
    <row r="60886" spans="1:2" ht="16.25" customHeight="1" x14ac:dyDescent="0.35">
      <c r="A60886" t="s">
        <v>141113</v>
      </c>
      <c r="B60886" t="s">
        <v>52681</v>
      </c>
    </row>
    <row r="60887" spans="1:2" ht="16.25" customHeight="1" x14ac:dyDescent="0.35">
      <c r="A60887" t="s">
        <v>141114</v>
      </c>
      <c r="B60887" t="s">
        <v>52682</v>
      </c>
    </row>
    <row r="60888" spans="1:2" ht="16.25" customHeight="1" x14ac:dyDescent="0.35">
      <c r="A60888" t="s">
        <v>141115</v>
      </c>
      <c r="B60888" t="s">
        <v>52683</v>
      </c>
    </row>
    <row r="60889" spans="1:2" ht="16.25" customHeight="1" x14ac:dyDescent="0.35">
      <c r="A60889" t="s">
        <v>141116</v>
      </c>
      <c r="B60889" t="s">
        <v>52684</v>
      </c>
    </row>
    <row r="60890" spans="1:2" ht="16.25" customHeight="1" x14ac:dyDescent="0.35">
      <c r="A60890" t="s">
        <v>141117</v>
      </c>
      <c r="B60890" t="s">
        <v>52685</v>
      </c>
    </row>
    <row r="60891" spans="1:2" ht="16.25" customHeight="1" x14ac:dyDescent="0.35">
      <c r="A60891" t="s">
        <v>97722</v>
      </c>
      <c r="B60891" t="s">
        <v>52686</v>
      </c>
    </row>
    <row r="60892" spans="1:2" ht="16.25" customHeight="1" x14ac:dyDescent="0.35">
      <c r="A60892" t="s">
        <v>141118</v>
      </c>
      <c r="B60892" t="s">
        <v>52687</v>
      </c>
    </row>
    <row r="60893" spans="1:2" ht="16.25" customHeight="1" x14ac:dyDescent="0.35">
      <c r="A60893" t="s">
        <v>141119</v>
      </c>
      <c r="B60893" t="s">
        <v>52688</v>
      </c>
    </row>
    <row r="60894" spans="1:2" ht="16.25" customHeight="1" x14ac:dyDescent="0.35">
      <c r="A60894" t="s">
        <v>141120</v>
      </c>
      <c r="B60894" t="s">
        <v>52689</v>
      </c>
    </row>
    <row r="60895" spans="1:2" ht="16.25" customHeight="1" x14ac:dyDescent="0.35">
      <c r="A60895" t="s">
        <v>141121</v>
      </c>
      <c r="B60895" t="s">
        <v>52690</v>
      </c>
    </row>
    <row r="60896" spans="1:2" ht="16.25" customHeight="1" x14ac:dyDescent="0.35">
      <c r="A60896" t="s">
        <v>141122</v>
      </c>
      <c r="B60896" t="s">
        <v>52691</v>
      </c>
    </row>
    <row r="60897" spans="1:2" ht="16.25" customHeight="1" x14ac:dyDescent="0.35">
      <c r="A60897" t="s">
        <v>141123</v>
      </c>
      <c r="B60897" t="s">
        <v>52692</v>
      </c>
    </row>
    <row r="60898" spans="1:2" ht="16.25" customHeight="1" x14ac:dyDescent="0.35">
      <c r="A60898" t="s">
        <v>141124</v>
      </c>
      <c r="B60898" t="s">
        <v>31168</v>
      </c>
    </row>
    <row r="60899" spans="1:2" ht="16.25" customHeight="1" x14ac:dyDescent="0.35">
      <c r="A60899" t="s">
        <v>141125</v>
      </c>
      <c r="B60899" t="s">
        <v>11593</v>
      </c>
    </row>
    <row r="60900" spans="1:2" ht="16.25" customHeight="1" x14ac:dyDescent="0.35">
      <c r="A60900" t="s">
        <v>141126</v>
      </c>
      <c r="B60900" t="s">
        <v>52693</v>
      </c>
    </row>
    <row r="60901" spans="1:2" ht="16.25" customHeight="1" x14ac:dyDescent="0.35">
      <c r="A60901" t="s">
        <v>141127</v>
      </c>
      <c r="B60901" t="s">
        <v>52694</v>
      </c>
    </row>
    <row r="60902" spans="1:2" ht="16.25" customHeight="1" x14ac:dyDescent="0.35">
      <c r="A60902" t="s">
        <v>97451</v>
      </c>
      <c r="B60902" t="s">
        <v>52695</v>
      </c>
    </row>
    <row r="60903" spans="1:2" ht="16.25" customHeight="1" x14ac:dyDescent="0.35">
      <c r="A60903" t="s">
        <v>141128</v>
      </c>
      <c r="B60903" t="s">
        <v>52696</v>
      </c>
    </row>
    <row r="60904" spans="1:2" ht="16.25" customHeight="1" x14ac:dyDescent="0.35">
      <c r="A60904" t="s">
        <v>141129</v>
      </c>
      <c r="B60904" t="s">
        <v>52697</v>
      </c>
    </row>
    <row r="60905" spans="1:2" ht="16.25" customHeight="1" x14ac:dyDescent="0.35">
      <c r="A60905" t="s">
        <v>89772</v>
      </c>
      <c r="B60905" t="s">
        <v>52698</v>
      </c>
    </row>
    <row r="60906" spans="1:2" ht="16.25" customHeight="1" x14ac:dyDescent="0.35">
      <c r="A60906" t="s">
        <v>141130</v>
      </c>
      <c r="B60906" t="s">
        <v>52699</v>
      </c>
    </row>
    <row r="60907" spans="1:2" ht="16.25" customHeight="1" x14ac:dyDescent="0.35">
      <c r="A60907" t="s">
        <v>141131</v>
      </c>
      <c r="B60907" t="s">
        <v>52700</v>
      </c>
    </row>
    <row r="60908" spans="1:2" ht="16.25" customHeight="1" x14ac:dyDescent="0.35">
      <c r="A60908" t="s">
        <v>141132</v>
      </c>
      <c r="B60908" t="s">
        <v>52039</v>
      </c>
    </row>
    <row r="60909" spans="1:2" ht="16.25" customHeight="1" x14ac:dyDescent="0.35">
      <c r="A60909" t="s">
        <v>86828</v>
      </c>
      <c r="B60909" t="s">
        <v>52702</v>
      </c>
    </row>
    <row r="60910" spans="1:2" ht="16.25" customHeight="1" x14ac:dyDescent="0.35">
      <c r="A60910" t="s">
        <v>87860</v>
      </c>
      <c r="B60910" t="s">
        <v>52703</v>
      </c>
    </row>
    <row r="60911" spans="1:2" ht="16.25" customHeight="1" x14ac:dyDescent="0.35">
      <c r="A60911" t="s">
        <v>82247</v>
      </c>
      <c r="B60911" t="s">
        <v>52704</v>
      </c>
    </row>
    <row r="60912" spans="1:2" ht="16.25" customHeight="1" x14ac:dyDescent="0.35">
      <c r="A60912" t="s">
        <v>141134</v>
      </c>
      <c r="B60912" t="s">
        <v>52145</v>
      </c>
    </row>
    <row r="60913" spans="1:2" ht="16.25" customHeight="1" x14ac:dyDescent="0.35">
      <c r="A60913" t="s">
        <v>141135</v>
      </c>
      <c r="B60913" t="s">
        <v>52705</v>
      </c>
    </row>
    <row r="60914" spans="1:2" ht="16.25" customHeight="1" x14ac:dyDescent="0.35">
      <c r="A60914" t="s">
        <v>141136</v>
      </c>
      <c r="B60914" t="s">
        <v>52706</v>
      </c>
    </row>
    <row r="60915" spans="1:2" ht="16.25" customHeight="1" x14ac:dyDescent="0.35">
      <c r="A60915" t="s">
        <v>141137</v>
      </c>
      <c r="B60915" t="s">
        <v>52707</v>
      </c>
    </row>
    <row r="60916" spans="1:2" ht="16.25" customHeight="1" x14ac:dyDescent="0.35">
      <c r="A60916" t="s">
        <v>97259</v>
      </c>
      <c r="B60916" t="s">
        <v>52708</v>
      </c>
    </row>
    <row r="60917" spans="1:2" ht="16.25" customHeight="1" x14ac:dyDescent="0.35">
      <c r="A60917" t="s">
        <v>141138</v>
      </c>
      <c r="B60917" t="s">
        <v>52709</v>
      </c>
    </row>
    <row r="60918" spans="1:2" ht="16.25" customHeight="1" x14ac:dyDescent="0.35">
      <c r="A60918" t="s">
        <v>141139</v>
      </c>
      <c r="B60918" t="s">
        <v>52710</v>
      </c>
    </row>
    <row r="60919" spans="1:2" ht="16.25" customHeight="1" x14ac:dyDescent="0.35">
      <c r="A60919" t="s">
        <v>141140</v>
      </c>
      <c r="B60919" t="s">
        <v>52711</v>
      </c>
    </row>
    <row r="60920" spans="1:2" ht="16.25" customHeight="1" x14ac:dyDescent="0.35">
      <c r="A60920" t="s">
        <v>141141</v>
      </c>
      <c r="B60920" t="s">
        <v>52712</v>
      </c>
    </row>
    <row r="60921" spans="1:2" ht="16.25" customHeight="1" x14ac:dyDescent="0.35">
      <c r="A60921" t="s">
        <v>141142</v>
      </c>
      <c r="B60921" t="s">
        <v>52713</v>
      </c>
    </row>
    <row r="60922" spans="1:2" ht="16.25" customHeight="1" x14ac:dyDescent="0.35">
      <c r="A60922" t="s">
        <v>141143</v>
      </c>
      <c r="B60922" t="s">
        <v>52714</v>
      </c>
    </row>
    <row r="60923" spans="1:2" ht="16.25" customHeight="1" x14ac:dyDescent="0.35">
      <c r="A60923" t="s">
        <v>141144</v>
      </c>
      <c r="B60923" t="s">
        <v>52715</v>
      </c>
    </row>
    <row r="60924" spans="1:2" ht="16.25" customHeight="1" x14ac:dyDescent="0.35">
      <c r="A60924" t="s">
        <v>141145</v>
      </c>
      <c r="B60924" t="s">
        <v>52716</v>
      </c>
    </row>
    <row r="60925" spans="1:2" ht="16.25" customHeight="1" x14ac:dyDescent="0.35">
      <c r="A60925" t="s">
        <v>141146</v>
      </c>
      <c r="B60925" t="s">
        <v>52717</v>
      </c>
    </row>
    <row r="60926" spans="1:2" ht="16.25" customHeight="1" x14ac:dyDescent="0.35">
      <c r="A60926" t="s">
        <v>141147</v>
      </c>
      <c r="B60926" t="s">
        <v>52718</v>
      </c>
    </row>
    <row r="60927" spans="1:2" ht="16.25" customHeight="1" x14ac:dyDescent="0.35">
      <c r="A60927" t="s">
        <v>141148</v>
      </c>
      <c r="B60927" t="s">
        <v>4137</v>
      </c>
    </row>
    <row r="60928" spans="1:2" ht="16.25" customHeight="1" x14ac:dyDescent="0.35">
      <c r="A60928" t="s">
        <v>141149</v>
      </c>
      <c r="B60928" t="s">
        <v>52719</v>
      </c>
    </row>
    <row r="60929" spans="1:2" ht="16.25" customHeight="1" x14ac:dyDescent="0.35">
      <c r="A60929" t="s">
        <v>141151</v>
      </c>
      <c r="B60929" t="s">
        <v>52721</v>
      </c>
    </row>
    <row r="60930" spans="1:2" ht="16.25" customHeight="1" x14ac:dyDescent="0.35">
      <c r="A60930" t="s">
        <v>141152</v>
      </c>
      <c r="B60930" t="s">
        <v>52722</v>
      </c>
    </row>
    <row r="60931" spans="1:2" ht="16.25" customHeight="1" x14ac:dyDescent="0.35">
      <c r="A60931" t="s">
        <v>141153</v>
      </c>
      <c r="B60931" t="s">
        <v>52723</v>
      </c>
    </row>
    <row r="60932" spans="1:2" ht="16.25" customHeight="1" x14ac:dyDescent="0.35">
      <c r="A60932" t="s">
        <v>141154</v>
      </c>
      <c r="B60932" t="s">
        <v>52724</v>
      </c>
    </row>
    <row r="60933" spans="1:2" ht="16.25" customHeight="1" x14ac:dyDescent="0.35">
      <c r="A60933" t="s">
        <v>141155</v>
      </c>
      <c r="B60933" t="s">
        <v>52725</v>
      </c>
    </row>
    <row r="60934" spans="1:2" ht="16.25" customHeight="1" x14ac:dyDescent="0.35">
      <c r="A60934" t="s">
        <v>141156</v>
      </c>
      <c r="B60934" t="s">
        <v>52726</v>
      </c>
    </row>
    <row r="60935" spans="1:2" ht="16.25" customHeight="1" x14ac:dyDescent="0.35">
      <c r="A60935" t="s">
        <v>141157</v>
      </c>
      <c r="B60935" t="s">
        <v>52727</v>
      </c>
    </row>
    <row r="60936" spans="1:2" ht="16.25" customHeight="1" x14ac:dyDescent="0.35">
      <c r="A60936" t="s">
        <v>141158</v>
      </c>
      <c r="B60936" t="s">
        <v>52728</v>
      </c>
    </row>
    <row r="60937" spans="1:2" ht="16.25" customHeight="1" x14ac:dyDescent="0.35">
      <c r="A60937" t="s">
        <v>141159</v>
      </c>
      <c r="B60937" t="s">
        <v>52729</v>
      </c>
    </row>
    <row r="60938" spans="1:2" ht="16.25" customHeight="1" x14ac:dyDescent="0.35">
      <c r="A60938" t="s">
        <v>83501</v>
      </c>
      <c r="B60938" t="s">
        <v>52730</v>
      </c>
    </row>
    <row r="60939" spans="1:2" ht="16.25" customHeight="1" x14ac:dyDescent="0.35">
      <c r="A60939" t="s">
        <v>141160</v>
      </c>
      <c r="B60939" t="s">
        <v>52731</v>
      </c>
    </row>
    <row r="60940" spans="1:2" ht="16.25" customHeight="1" x14ac:dyDescent="0.35">
      <c r="A60940" t="s">
        <v>141161</v>
      </c>
      <c r="B60940" t="s">
        <v>52732</v>
      </c>
    </row>
    <row r="60941" spans="1:2" ht="16.25" customHeight="1" x14ac:dyDescent="0.35">
      <c r="A60941" t="s">
        <v>141162</v>
      </c>
      <c r="B60941" t="s">
        <v>52733</v>
      </c>
    </row>
    <row r="60942" spans="1:2" ht="16.25" customHeight="1" x14ac:dyDescent="0.35">
      <c r="A60942" t="s">
        <v>141163</v>
      </c>
      <c r="B60942" t="s">
        <v>52734</v>
      </c>
    </row>
    <row r="60943" spans="1:2" ht="16.25" customHeight="1" x14ac:dyDescent="0.35">
      <c r="A60943" t="s">
        <v>141164</v>
      </c>
      <c r="B60943" t="s">
        <v>52735</v>
      </c>
    </row>
    <row r="60944" spans="1:2" ht="16.25" customHeight="1" x14ac:dyDescent="0.35">
      <c r="A60944" t="s">
        <v>141165</v>
      </c>
      <c r="B60944" t="s">
        <v>52736</v>
      </c>
    </row>
    <row r="60945" spans="1:2" ht="16.25" customHeight="1" x14ac:dyDescent="0.35">
      <c r="A60945" t="s">
        <v>95119</v>
      </c>
      <c r="B60945" t="s">
        <v>50785</v>
      </c>
    </row>
    <row r="60946" spans="1:2" ht="16.25" customHeight="1" x14ac:dyDescent="0.35">
      <c r="A60946" t="s">
        <v>141166</v>
      </c>
      <c r="B60946" t="s">
        <v>52737</v>
      </c>
    </row>
    <row r="60947" spans="1:2" ht="16.25" customHeight="1" x14ac:dyDescent="0.35">
      <c r="A60947" t="s">
        <v>141167</v>
      </c>
      <c r="B60947" t="s">
        <v>52738</v>
      </c>
    </row>
    <row r="60948" spans="1:2" ht="16.25" customHeight="1" x14ac:dyDescent="0.35">
      <c r="A60948" t="s">
        <v>90375</v>
      </c>
      <c r="B60948" t="s">
        <v>52740</v>
      </c>
    </row>
    <row r="60949" spans="1:2" ht="16.25" customHeight="1" x14ac:dyDescent="0.35">
      <c r="A60949" t="s">
        <v>141169</v>
      </c>
      <c r="B60949" t="s">
        <v>52741</v>
      </c>
    </row>
    <row r="60950" spans="1:2" ht="16.25" customHeight="1" x14ac:dyDescent="0.35">
      <c r="A60950" t="s">
        <v>141170</v>
      </c>
      <c r="B60950" t="s">
        <v>52742</v>
      </c>
    </row>
    <row r="60951" spans="1:2" ht="16.25" customHeight="1" x14ac:dyDescent="0.35">
      <c r="A60951" t="s">
        <v>141171</v>
      </c>
      <c r="B60951" t="s">
        <v>52743</v>
      </c>
    </row>
    <row r="60952" spans="1:2" ht="16.25" customHeight="1" x14ac:dyDescent="0.35">
      <c r="A60952" t="s">
        <v>141173</v>
      </c>
      <c r="B60952" t="s">
        <v>52745</v>
      </c>
    </row>
    <row r="60953" spans="1:2" ht="16.25" customHeight="1" x14ac:dyDescent="0.35">
      <c r="A60953" t="s">
        <v>141174</v>
      </c>
      <c r="B60953" t="s">
        <v>52746</v>
      </c>
    </row>
    <row r="60954" spans="1:2" ht="16.25" customHeight="1" x14ac:dyDescent="0.35">
      <c r="A60954" t="s">
        <v>91645</v>
      </c>
      <c r="B60954" t="s">
        <v>52747</v>
      </c>
    </row>
    <row r="60955" spans="1:2" ht="16.25" customHeight="1" x14ac:dyDescent="0.35">
      <c r="A60955" t="s">
        <v>141175</v>
      </c>
      <c r="B60955" t="s">
        <v>52748</v>
      </c>
    </row>
    <row r="60956" spans="1:2" ht="16.25" customHeight="1" x14ac:dyDescent="0.35">
      <c r="A60956" t="s">
        <v>141176</v>
      </c>
      <c r="B60956" t="s">
        <v>52749</v>
      </c>
    </row>
    <row r="60957" spans="1:2" ht="16.25" customHeight="1" x14ac:dyDescent="0.35">
      <c r="A60957" t="s">
        <v>141178</v>
      </c>
      <c r="B60957" t="s">
        <v>52751</v>
      </c>
    </row>
    <row r="60958" spans="1:2" ht="16.25" customHeight="1" x14ac:dyDescent="0.35">
      <c r="A60958" t="s">
        <v>141179</v>
      </c>
      <c r="B60958" t="s">
        <v>52752</v>
      </c>
    </row>
    <row r="60959" spans="1:2" ht="16.25" customHeight="1" x14ac:dyDescent="0.35">
      <c r="A60959" t="s">
        <v>141180</v>
      </c>
      <c r="B60959" t="s">
        <v>52753</v>
      </c>
    </row>
    <row r="60960" spans="1:2" ht="16.25" customHeight="1" x14ac:dyDescent="0.35">
      <c r="A60960" t="s">
        <v>83081</v>
      </c>
      <c r="B60960" t="s">
        <v>52754</v>
      </c>
    </row>
    <row r="60961" spans="1:2" ht="16.25" customHeight="1" x14ac:dyDescent="0.35">
      <c r="A60961" t="s">
        <v>141181</v>
      </c>
      <c r="B60961" t="s">
        <v>52755</v>
      </c>
    </row>
    <row r="60962" spans="1:2" ht="16.25" customHeight="1" x14ac:dyDescent="0.35">
      <c r="A60962" t="s">
        <v>141182</v>
      </c>
      <c r="B60962" t="s">
        <v>52756</v>
      </c>
    </row>
    <row r="60963" spans="1:2" ht="16.25" customHeight="1" x14ac:dyDescent="0.35">
      <c r="A60963" t="s">
        <v>141183</v>
      </c>
      <c r="B60963" t="s">
        <v>52757</v>
      </c>
    </row>
    <row r="60964" spans="1:2" ht="16.25" customHeight="1" x14ac:dyDescent="0.35">
      <c r="A60964" t="s">
        <v>141184</v>
      </c>
      <c r="B60964" t="s">
        <v>52758</v>
      </c>
    </row>
    <row r="60965" spans="1:2" ht="16.25" customHeight="1" x14ac:dyDescent="0.35">
      <c r="A60965" t="s">
        <v>141185</v>
      </c>
      <c r="B60965" t="s">
        <v>52759</v>
      </c>
    </row>
    <row r="60966" spans="1:2" ht="16.25" customHeight="1" x14ac:dyDescent="0.35">
      <c r="A60966" t="s">
        <v>141186</v>
      </c>
      <c r="B60966" t="s">
        <v>39022</v>
      </c>
    </row>
    <row r="60967" spans="1:2" ht="16.25" customHeight="1" x14ac:dyDescent="0.35">
      <c r="A60967" t="s">
        <v>82122</v>
      </c>
      <c r="B60967" t="s">
        <v>52760</v>
      </c>
    </row>
    <row r="60968" spans="1:2" ht="16.25" customHeight="1" x14ac:dyDescent="0.35">
      <c r="A60968" t="s">
        <v>85357</v>
      </c>
      <c r="B60968" t="s">
        <v>52761</v>
      </c>
    </row>
    <row r="60969" spans="1:2" ht="16.25" customHeight="1" x14ac:dyDescent="0.35">
      <c r="A60969" t="s">
        <v>141187</v>
      </c>
      <c r="B60969" t="s">
        <v>52762</v>
      </c>
    </row>
    <row r="60970" spans="1:2" ht="16.25" customHeight="1" x14ac:dyDescent="0.35">
      <c r="A60970" t="s">
        <v>141188</v>
      </c>
      <c r="B60970" t="s">
        <v>52763</v>
      </c>
    </row>
    <row r="60971" spans="1:2" ht="16.25" customHeight="1" x14ac:dyDescent="0.35">
      <c r="A60971" t="s">
        <v>141189</v>
      </c>
      <c r="B60971" t="s">
        <v>26454</v>
      </c>
    </row>
    <row r="60972" spans="1:2" ht="16.25" customHeight="1" x14ac:dyDescent="0.35">
      <c r="A60972" t="s">
        <v>141190</v>
      </c>
      <c r="B60972" t="s">
        <v>52764</v>
      </c>
    </row>
    <row r="60973" spans="1:2" ht="16.25" customHeight="1" x14ac:dyDescent="0.35">
      <c r="A60973" t="s">
        <v>141191</v>
      </c>
      <c r="B60973" t="s">
        <v>52765</v>
      </c>
    </row>
    <row r="60974" spans="1:2" ht="16.25" customHeight="1" x14ac:dyDescent="0.35">
      <c r="A60974" t="s">
        <v>141192</v>
      </c>
      <c r="B60974" t="s">
        <v>52766</v>
      </c>
    </row>
    <row r="60975" spans="1:2" ht="16.25" customHeight="1" x14ac:dyDescent="0.35">
      <c r="A60975" t="s">
        <v>141193</v>
      </c>
      <c r="B60975" t="s">
        <v>52767</v>
      </c>
    </row>
    <row r="60976" spans="1:2" ht="16.25" customHeight="1" x14ac:dyDescent="0.35">
      <c r="A60976" t="s">
        <v>141194</v>
      </c>
      <c r="B60976" t="s">
        <v>52768</v>
      </c>
    </row>
    <row r="60977" spans="1:2" ht="16.25" customHeight="1" x14ac:dyDescent="0.35">
      <c r="A60977" t="s">
        <v>141195</v>
      </c>
      <c r="B60977" t="s">
        <v>31920</v>
      </c>
    </row>
    <row r="60978" spans="1:2" ht="16.25" customHeight="1" x14ac:dyDescent="0.35">
      <c r="A60978" t="s">
        <v>141196</v>
      </c>
      <c r="B60978" t="s">
        <v>52769</v>
      </c>
    </row>
    <row r="60979" spans="1:2" ht="16.25" customHeight="1" x14ac:dyDescent="0.35">
      <c r="A60979" t="s">
        <v>141197</v>
      </c>
      <c r="B60979" t="s">
        <v>52770</v>
      </c>
    </row>
    <row r="60980" spans="1:2" ht="16.25" customHeight="1" x14ac:dyDescent="0.35">
      <c r="A60980" t="s">
        <v>141198</v>
      </c>
      <c r="B60980" t="s">
        <v>52771</v>
      </c>
    </row>
    <row r="60981" spans="1:2" ht="16.25" customHeight="1" x14ac:dyDescent="0.35">
      <c r="A60981" t="s">
        <v>141199</v>
      </c>
      <c r="B60981" t="s">
        <v>52772</v>
      </c>
    </row>
    <row r="60982" spans="1:2" ht="16.25" customHeight="1" x14ac:dyDescent="0.35">
      <c r="A60982" t="s">
        <v>141200</v>
      </c>
      <c r="B60982" t="s">
        <v>52773</v>
      </c>
    </row>
    <row r="60983" spans="1:2" ht="16.25" customHeight="1" x14ac:dyDescent="0.35">
      <c r="A60983" t="s">
        <v>141201</v>
      </c>
      <c r="B60983" t="s">
        <v>52774</v>
      </c>
    </row>
    <row r="60984" spans="1:2" ht="16.25" customHeight="1" x14ac:dyDescent="0.35">
      <c r="A60984" t="s">
        <v>83178</v>
      </c>
      <c r="B60984" t="s">
        <v>52775</v>
      </c>
    </row>
    <row r="60985" spans="1:2" ht="16.25" customHeight="1" x14ac:dyDescent="0.35">
      <c r="A60985" t="s">
        <v>141202</v>
      </c>
      <c r="B60985" t="s">
        <v>52776</v>
      </c>
    </row>
    <row r="60986" spans="1:2" ht="16.25" customHeight="1" x14ac:dyDescent="0.35">
      <c r="A60986" t="s">
        <v>141203</v>
      </c>
      <c r="B60986" t="s">
        <v>52777</v>
      </c>
    </row>
    <row r="60987" spans="1:2" ht="16.25" customHeight="1" x14ac:dyDescent="0.35">
      <c r="A60987" t="s">
        <v>141204</v>
      </c>
      <c r="B60987" t="s">
        <v>52778</v>
      </c>
    </row>
    <row r="60988" spans="1:2" ht="16.25" customHeight="1" x14ac:dyDescent="0.35">
      <c r="A60988" t="s">
        <v>141205</v>
      </c>
      <c r="B60988" t="s">
        <v>52474</v>
      </c>
    </row>
    <row r="60989" spans="1:2" ht="16.25" customHeight="1" x14ac:dyDescent="0.35">
      <c r="A60989" t="s">
        <v>141206</v>
      </c>
      <c r="B60989" t="s">
        <v>52779</v>
      </c>
    </row>
    <row r="60990" spans="1:2" ht="16.25" customHeight="1" x14ac:dyDescent="0.35">
      <c r="A60990" t="s">
        <v>141207</v>
      </c>
      <c r="B60990" t="s">
        <v>12644</v>
      </c>
    </row>
    <row r="60991" spans="1:2" ht="16.25" customHeight="1" x14ac:dyDescent="0.35">
      <c r="A60991" t="s">
        <v>141209</v>
      </c>
      <c r="B60991" t="s">
        <v>52781</v>
      </c>
    </row>
    <row r="60992" spans="1:2" ht="16.25" customHeight="1" x14ac:dyDescent="0.35">
      <c r="A60992" t="s">
        <v>141210</v>
      </c>
      <c r="B60992" t="s">
        <v>52782</v>
      </c>
    </row>
    <row r="60993" spans="1:2" ht="16.25" customHeight="1" x14ac:dyDescent="0.35">
      <c r="A60993" t="s">
        <v>85158</v>
      </c>
      <c r="B60993" t="s">
        <v>52783</v>
      </c>
    </row>
    <row r="60994" spans="1:2" ht="16.25" customHeight="1" x14ac:dyDescent="0.35">
      <c r="A60994" t="s">
        <v>84349</v>
      </c>
      <c r="B60994" t="s">
        <v>52784</v>
      </c>
    </row>
    <row r="60995" spans="1:2" ht="16.25" customHeight="1" x14ac:dyDescent="0.35">
      <c r="A60995" t="s">
        <v>141211</v>
      </c>
      <c r="B60995" t="s">
        <v>52785</v>
      </c>
    </row>
    <row r="60996" spans="1:2" ht="16.25" customHeight="1" x14ac:dyDescent="0.35">
      <c r="A60996" t="s">
        <v>141212</v>
      </c>
      <c r="B60996" t="s">
        <v>6334</v>
      </c>
    </row>
    <row r="60997" spans="1:2" ht="16.25" customHeight="1" x14ac:dyDescent="0.35">
      <c r="A60997" t="s">
        <v>94460</v>
      </c>
      <c r="B60997" t="s">
        <v>52786</v>
      </c>
    </row>
    <row r="60998" spans="1:2" ht="16.25" customHeight="1" x14ac:dyDescent="0.35">
      <c r="A60998" t="s">
        <v>141213</v>
      </c>
      <c r="B60998" t="s">
        <v>52787</v>
      </c>
    </row>
    <row r="60999" spans="1:2" ht="16.25" customHeight="1" x14ac:dyDescent="0.35">
      <c r="A60999" t="s">
        <v>141214</v>
      </c>
      <c r="B60999" t="s">
        <v>52788</v>
      </c>
    </row>
    <row r="61000" spans="1:2" ht="16.25" customHeight="1" x14ac:dyDescent="0.35">
      <c r="A61000" t="s">
        <v>141215</v>
      </c>
      <c r="B61000" t="s">
        <v>52789</v>
      </c>
    </row>
    <row r="61001" spans="1:2" ht="16.25" customHeight="1" x14ac:dyDescent="0.35">
      <c r="A61001" t="s">
        <v>141216</v>
      </c>
      <c r="B61001" t="s">
        <v>52790</v>
      </c>
    </row>
    <row r="61002" spans="1:2" ht="16.25" customHeight="1" x14ac:dyDescent="0.35">
      <c r="A61002" t="s">
        <v>141217</v>
      </c>
      <c r="B61002" t="s">
        <v>52791</v>
      </c>
    </row>
    <row r="61003" spans="1:2" ht="16.25" customHeight="1" x14ac:dyDescent="0.35">
      <c r="A61003" t="s">
        <v>141219</v>
      </c>
      <c r="B61003" t="s">
        <v>52793</v>
      </c>
    </row>
    <row r="61004" spans="1:2" ht="16.25" customHeight="1" x14ac:dyDescent="0.35">
      <c r="A61004" t="s">
        <v>141220</v>
      </c>
      <c r="B61004" t="s">
        <v>52794</v>
      </c>
    </row>
    <row r="61005" spans="1:2" ht="16.25" customHeight="1" x14ac:dyDescent="0.35">
      <c r="A61005" t="s">
        <v>141221</v>
      </c>
      <c r="B61005" t="s">
        <v>52795</v>
      </c>
    </row>
    <row r="61006" spans="1:2" ht="16.25" customHeight="1" x14ac:dyDescent="0.35">
      <c r="A61006" t="s">
        <v>141222</v>
      </c>
      <c r="B61006" t="s">
        <v>52796</v>
      </c>
    </row>
    <row r="61007" spans="1:2" ht="16.25" customHeight="1" x14ac:dyDescent="0.35">
      <c r="A61007" t="s">
        <v>141223</v>
      </c>
      <c r="B61007" t="s">
        <v>52797</v>
      </c>
    </row>
    <row r="61008" spans="1:2" ht="16.25" customHeight="1" x14ac:dyDescent="0.35">
      <c r="A61008" t="s">
        <v>91379</v>
      </c>
      <c r="B61008" t="s">
        <v>52798</v>
      </c>
    </row>
    <row r="61009" spans="1:2" ht="16.25" customHeight="1" x14ac:dyDescent="0.35">
      <c r="A61009" t="s">
        <v>141224</v>
      </c>
      <c r="B61009" t="s">
        <v>35997</v>
      </c>
    </row>
    <row r="61010" spans="1:2" ht="16.25" customHeight="1" x14ac:dyDescent="0.35">
      <c r="A61010" t="s">
        <v>141225</v>
      </c>
      <c r="B61010" t="s">
        <v>52800</v>
      </c>
    </row>
    <row r="61011" spans="1:2" ht="16.25" customHeight="1" x14ac:dyDescent="0.35">
      <c r="A61011" t="s">
        <v>141226</v>
      </c>
      <c r="B61011" t="s">
        <v>52801</v>
      </c>
    </row>
    <row r="61012" spans="1:2" ht="16.25" customHeight="1" x14ac:dyDescent="0.35">
      <c r="A61012" t="s">
        <v>141227</v>
      </c>
      <c r="B61012" t="s">
        <v>52802</v>
      </c>
    </row>
    <row r="61013" spans="1:2" ht="16.25" customHeight="1" x14ac:dyDescent="0.35">
      <c r="A61013" t="s">
        <v>141228</v>
      </c>
      <c r="B61013" t="s">
        <v>52803</v>
      </c>
    </row>
    <row r="61014" spans="1:2" ht="16.25" customHeight="1" x14ac:dyDescent="0.35">
      <c r="A61014" t="s">
        <v>141229</v>
      </c>
      <c r="B61014" t="s">
        <v>52804</v>
      </c>
    </row>
    <row r="61015" spans="1:2" ht="16.25" customHeight="1" x14ac:dyDescent="0.35">
      <c r="A61015" t="s">
        <v>141230</v>
      </c>
      <c r="B61015" t="s">
        <v>52805</v>
      </c>
    </row>
    <row r="61016" spans="1:2" ht="16.25" customHeight="1" x14ac:dyDescent="0.35">
      <c r="A61016" t="s">
        <v>141231</v>
      </c>
      <c r="B61016" t="s">
        <v>52806</v>
      </c>
    </row>
    <row r="61017" spans="1:2" ht="16.25" customHeight="1" x14ac:dyDescent="0.35">
      <c r="A61017" t="s">
        <v>88804</v>
      </c>
      <c r="B61017" t="s">
        <v>52807</v>
      </c>
    </row>
    <row r="61018" spans="1:2" ht="16.25" customHeight="1" x14ac:dyDescent="0.35">
      <c r="A61018" t="s">
        <v>141232</v>
      </c>
      <c r="B61018" t="s">
        <v>52808</v>
      </c>
    </row>
    <row r="61019" spans="1:2" ht="16.25" customHeight="1" x14ac:dyDescent="0.35">
      <c r="A61019" t="s">
        <v>141233</v>
      </c>
      <c r="B61019" t="s">
        <v>52809</v>
      </c>
    </row>
    <row r="61020" spans="1:2" ht="16.25" customHeight="1" x14ac:dyDescent="0.35">
      <c r="A61020" t="s">
        <v>141234</v>
      </c>
      <c r="B61020" t="s">
        <v>52810</v>
      </c>
    </row>
    <row r="61021" spans="1:2" ht="16.25" customHeight="1" x14ac:dyDescent="0.35">
      <c r="A61021" t="s">
        <v>141235</v>
      </c>
      <c r="B61021" t="s">
        <v>52811</v>
      </c>
    </row>
    <row r="61022" spans="1:2" ht="16.25" customHeight="1" x14ac:dyDescent="0.35">
      <c r="A61022" t="s">
        <v>141236</v>
      </c>
      <c r="B61022" t="s">
        <v>52812</v>
      </c>
    </row>
    <row r="61023" spans="1:2" ht="16.25" customHeight="1" x14ac:dyDescent="0.35">
      <c r="A61023" t="s">
        <v>141237</v>
      </c>
      <c r="B61023" t="s">
        <v>52813</v>
      </c>
    </row>
    <row r="61024" spans="1:2" ht="16.25" customHeight="1" x14ac:dyDescent="0.35">
      <c r="A61024" t="s">
        <v>141238</v>
      </c>
      <c r="B61024" t="s">
        <v>52814</v>
      </c>
    </row>
    <row r="61025" spans="1:2" ht="16.25" customHeight="1" x14ac:dyDescent="0.35">
      <c r="A61025" t="s">
        <v>141239</v>
      </c>
      <c r="B61025" t="s">
        <v>52815</v>
      </c>
    </row>
    <row r="61026" spans="1:2" ht="16.25" customHeight="1" x14ac:dyDescent="0.35">
      <c r="A61026" t="s">
        <v>141240</v>
      </c>
      <c r="B61026" t="s">
        <v>52816</v>
      </c>
    </row>
    <row r="61027" spans="1:2" ht="16.25" customHeight="1" x14ac:dyDescent="0.35">
      <c r="A61027" t="s">
        <v>141241</v>
      </c>
      <c r="B61027" t="s">
        <v>52514</v>
      </c>
    </row>
    <row r="61028" spans="1:2" ht="16.25" customHeight="1" x14ac:dyDescent="0.35">
      <c r="A61028" t="s">
        <v>141242</v>
      </c>
      <c r="B61028" t="s">
        <v>52817</v>
      </c>
    </row>
    <row r="61029" spans="1:2" ht="16.25" customHeight="1" x14ac:dyDescent="0.35">
      <c r="A61029" t="s">
        <v>141243</v>
      </c>
      <c r="B61029" t="s">
        <v>52818</v>
      </c>
    </row>
    <row r="61030" spans="1:2" ht="16.25" customHeight="1" x14ac:dyDescent="0.35">
      <c r="A61030" t="s">
        <v>85937</v>
      </c>
      <c r="B61030" t="s">
        <v>52819</v>
      </c>
    </row>
    <row r="61031" spans="1:2" ht="16.25" customHeight="1" x14ac:dyDescent="0.35">
      <c r="A61031" t="s">
        <v>141244</v>
      </c>
      <c r="B61031" t="s">
        <v>52820</v>
      </c>
    </row>
    <row r="61032" spans="1:2" ht="16.25" customHeight="1" x14ac:dyDescent="0.35">
      <c r="A61032" t="s">
        <v>92050</v>
      </c>
      <c r="B61032" t="s">
        <v>52821</v>
      </c>
    </row>
    <row r="61033" spans="1:2" ht="16.25" customHeight="1" x14ac:dyDescent="0.35">
      <c r="A61033" t="s">
        <v>141245</v>
      </c>
      <c r="B61033" t="s">
        <v>3482</v>
      </c>
    </row>
    <row r="61034" spans="1:2" ht="16.25" customHeight="1" x14ac:dyDescent="0.35">
      <c r="A61034" t="s">
        <v>141246</v>
      </c>
      <c r="B61034" t="s">
        <v>52822</v>
      </c>
    </row>
    <row r="61035" spans="1:2" ht="16.25" customHeight="1" x14ac:dyDescent="0.35">
      <c r="A61035" t="s">
        <v>86984</v>
      </c>
      <c r="B61035" t="s">
        <v>52823</v>
      </c>
    </row>
    <row r="61036" spans="1:2" ht="16.25" customHeight="1" x14ac:dyDescent="0.35">
      <c r="A61036" t="s">
        <v>141247</v>
      </c>
      <c r="B61036" t="s">
        <v>52824</v>
      </c>
    </row>
    <row r="61037" spans="1:2" ht="16.25" customHeight="1" x14ac:dyDescent="0.35">
      <c r="A61037" t="s">
        <v>141248</v>
      </c>
      <c r="B61037" t="s">
        <v>52825</v>
      </c>
    </row>
    <row r="61038" spans="1:2" ht="16.25" customHeight="1" x14ac:dyDescent="0.35">
      <c r="A61038" t="s">
        <v>141249</v>
      </c>
      <c r="B61038" t="s">
        <v>52826</v>
      </c>
    </row>
    <row r="61039" spans="1:2" ht="16.25" customHeight="1" x14ac:dyDescent="0.35">
      <c r="A61039" t="s">
        <v>141250</v>
      </c>
      <c r="B61039" t="s">
        <v>52827</v>
      </c>
    </row>
    <row r="61040" spans="1:2" ht="16.25" customHeight="1" x14ac:dyDescent="0.35">
      <c r="A61040" t="s">
        <v>93313</v>
      </c>
      <c r="B61040" t="s">
        <v>52828</v>
      </c>
    </row>
    <row r="61041" spans="1:2" ht="16.25" customHeight="1" x14ac:dyDescent="0.35">
      <c r="A61041" t="s">
        <v>141251</v>
      </c>
      <c r="B61041" t="s">
        <v>52829</v>
      </c>
    </row>
    <row r="61042" spans="1:2" ht="16.25" customHeight="1" x14ac:dyDescent="0.35">
      <c r="A61042" t="s">
        <v>91275</v>
      </c>
      <c r="B61042" t="s">
        <v>52830</v>
      </c>
    </row>
    <row r="61043" spans="1:2" ht="16.25" customHeight="1" x14ac:dyDescent="0.35">
      <c r="A61043" t="s">
        <v>141252</v>
      </c>
      <c r="B61043" t="s">
        <v>52831</v>
      </c>
    </row>
    <row r="61044" spans="1:2" ht="16.25" customHeight="1" x14ac:dyDescent="0.35">
      <c r="A61044" t="s">
        <v>141253</v>
      </c>
      <c r="B61044" t="s">
        <v>52832</v>
      </c>
    </row>
    <row r="61045" spans="1:2" ht="16.25" customHeight="1" x14ac:dyDescent="0.35">
      <c r="A61045" t="s">
        <v>141254</v>
      </c>
      <c r="B61045" t="s">
        <v>52833</v>
      </c>
    </row>
    <row r="61046" spans="1:2" ht="16.25" customHeight="1" x14ac:dyDescent="0.35">
      <c r="A61046" t="s">
        <v>141255</v>
      </c>
      <c r="B61046" t="s">
        <v>52834</v>
      </c>
    </row>
    <row r="61047" spans="1:2" ht="16.25" customHeight="1" x14ac:dyDescent="0.35">
      <c r="A61047" t="s">
        <v>87059</v>
      </c>
      <c r="B61047" t="s">
        <v>52835</v>
      </c>
    </row>
    <row r="61048" spans="1:2" ht="16.25" customHeight="1" x14ac:dyDescent="0.35">
      <c r="A61048" t="s">
        <v>141256</v>
      </c>
      <c r="B61048" t="s">
        <v>52836</v>
      </c>
    </row>
    <row r="61049" spans="1:2" ht="16.25" customHeight="1" x14ac:dyDescent="0.35">
      <c r="A61049" t="s">
        <v>141257</v>
      </c>
      <c r="B61049" t="s">
        <v>52837</v>
      </c>
    </row>
    <row r="61050" spans="1:2" ht="16.25" customHeight="1" x14ac:dyDescent="0.35">
      <c r="A61050" t="s">
        <v>141258</v>
      </c>
      <c r="B61050" t="s">
        <v>52838</v>
      </c>
    </row>
    <row r="61051" spans="1:2" ht="16.25" customHeight="1" x14ac:dyDescent="0.35">
      <c r="A61051" t="s">
        <v>141259</v>
      </c>
      <c r="B61051" t="s">
        <v>52839</v>
      </c>
    </row>
    <row r="61052" spans="1:2" ht="16.25" customHeight="1" x14ac:dyDescent="0.35">
      <c r="A61052" t="s">
        <v>141260</v>
      </c>
      <c r="B61052" t="s">
        <v>52840</v>
      </c>
    </row>
    <row r="61053" spans="1:2" ht="16.25" customHeight="1" x14ac:dyDescent="0.35">
      <c r="A61053" t="s">
        <v>141261</v>
      </c>
      <c r="B61053" t="s">
        <v>52841</v>
      </c>
    </row>
    <row r="61054" spans="1:2" ht="16.25" customHeight="1" x14ac:dyDescent="0.35">
      <c r="A61054" t="s">
        <v>141262</v>
      </c>
      <c r="B61054" t="s">
        <v>52842</v>
      </c>
    </row>
    <row r="61055" spans="1:2" ht="16.25" customHeight="1" x14ac:dyDescent="0.35">
      <c r="A61055" t="s">
        <v>141263</v>
      </c>
      <c r="B61055" t="s">
        <v>52843</v>
      </c>
    </row>
    <row r="61056" spans="1:2" ht="16.25" customHeight="1" x14ac:dyDescent="0.35">
      <c r="A61056" t="s">
        <v>141264</v>
      </c>
      <c r="B61056" t="s">
        <v>52844</v>
      </c>
    </row>
    <row r="61057" spans="1:2" ht="16.25" customHeight="1" x14ac:dyDescent="0.35">
      <c r="A61057" t="s">
        <v>141265</v>
      </c>
      <c r="B61057" t="s">
        <v>52845</v>
      </c>
    </row>
    <row r="61058" spans="1:2" ht="16.25" customHeight="1" x14ac:dyDescent="0.35">
      <c r="A61058" t="s">
        <v>141266</v>
      </c>
      <c r="B61058" t="s">
        <v>52846</v>
      </c>
    </row>
    <row r="61059" spans="1:2" ht="16.25" customHeight="1" x14ac:dyDescent="0.35">
      <c r="A61059" t="s">
        <v>141268</v>
      </c>
      <c r="B61059" t="s">
        <v>52848</v>
      </c>
    </row>
    <row r="61060" spans="1:2" ht="16.25" customHeight="1" x14ac:dyDescent="0.35">
      <c r="A61060" t="s">
        <v>141269</v>
      </c>
      <c r="B61060" t="s">
        <v>52849</v>
      </c>
    </row>
    <row r="61061" spans="1:2" ht="16.25" customHeight="1" x14ac:dyDescent="0.35">
      <c r="A61061" t="s">
        <v>87152</v>
      </c>
      <c r="B61061" t="s">
        <v>52850</v>
      </c>
    </row>
    <row r="61062" spans="1:2" ht="16.25" customHeight="1" x14ac:dyDescent="0.35">
      <c r="A61062" t="s">
        <v>141270</v>
      </c>
      <c r="B61062" t="s">
        <v>52851</v>
      </c>
    </row>
    <row r="61063" spans="1:2" ht="16.25" customHeight="1" x14ac:dyDescent="0.35">
      <c r="A61063" t="s">
        <v>141271</v>
      </c>
      <c r="B61063" t="s">
        <v>52852</v>
      </c>
    </row>
    <row r="61064" spans="1:2" ht="16.25" customHeight="1" x14ac:dyDescent="0.35">
      <c r="A61064" t="s">
        <v>141272</v>
      </c>
      <c r="B61064" t="s">
        <v>52853</v>
      </c>
    </row>
    <row r="61065" spans="1:2" ht="16.25" customHeight="1" x14ac:dyDescent="0.35">
      <c r="A61065" t="s">
        <v>141273</v>
      </c>
      <c r="B61065" t="s">
        <v>52854</v>
      </c>
    </row>
    <row r="61066" spans="1:2" ht="16.25" customHeight="1" x14ac:dyDescent="0.35">
      <c r="A61066" t="s">
        <v>141274</v>
      </c>
      <c r="B61066" t="s">
        <v>52855</v>
      </c>
    </row>
    <row r="61067" spans="1:2" ht="16.25" customHeight="1" x14ac:dyDescent="0.35">
      <c r="A61067" t="s">
        <v>141275</v>
      </c>
      <c r="B61067" t="s">
        <v>52856</v>
      </c>
    </row>
    <row r="61068" spans="1:2" ht="16.25" customHeight="1" x14ac:dyDescent="0.35">
      <c r="A61068" t="s">
        <v>141276</v>
      </c>
      <c r="B61068" t="s">
        <v>52857</v>
      </c>
    </row>
    <row r="61069" spans="1:2" ht="16.25" customHeight="1" x14ac:dyDescent="0.35">
      <c r="A61069" t="s">
        <v>141277</v>
      </c>
      <c r="B61069" t="s">
        <v>52858</v>
      </c>
    </row>
    <row r="61070" spans="1:2" ht="16.25" customHeight="1" x14ac:dyDescent="0.35">
      <c r="A61070" t="s">
        <v>141278</v>
      </c>
      <c r="B61070" t="s">
        <v>52859</v>
      </c>
    </row>
    <row r="61071" spans="1:2" ht="16.25" customHeight="1" x14ac:dyDescent="0.35">
      <c r="A61071" t="s">
        <v>141279</v>
      </c>
      <c r="B61071" t="s">
        <v>52860</v>
      </c>
    </row>
    <row r="61072" spans="1:2" ht="16.25" customHeight="1" x14ac:dyDescent="0.35">
      <c r="A61072" t="s">
        <v>85880</v>
      </c>
      <c r="B61072" t="s">
        <v>52861</v>
      </c>
    </row>
    <row r="61073" spans="1:2" ht="16.25" customHeight="1" x14ac:dyDescent="0.35">
      <c r="A61073" t="s">
        <v>141280</v>
      </c>
      <c r="B61073" t="s">
        <v>52862</v>
      </c>
    </row>
    <row r="61074" spans="1:2" ht="16.25" customHeight="1" x14ac:dyDescent="0.35">
      <c r="A61074" t="s">
        <v>141281</v>
      </c>
      <c r="B61074" t="s">
        <v>52863</v>
      </c>
    </row>
    <row r="61075" spans="1:2" ht="16.25" customHeight="1" x14ac:dyDescent="0.35">
      <c r="A61075" t="s">
        <v>141282</v>
      </c>
      <c r="B61075" t="s">
        <v>52864</v>
      </c>
    </row>
    <row r="61076" spans="1:2" ht="16.25" customHeight="1" x14ac:dyDescent="0.35">
      <c r="A61076" t="s">
        <v>141283</v>
      </c>
      <c r="B61076" t="s">
        <v>52865</v>
      </c>
    </row>
    <row r="61077" spans="1:2" ht="16.25" customHeight="1" x14ac:dyDescent="0.35">
      <c r="A61077" t="s">
        <v>141284</v>
      </c>
      <c r="B61077" t="s">
        <v>52866</v>
      </c>
    </row>
    <row r="61078" spans="1:2" ht="16.25" customHeight="1" x14ac:dyDescent="0.35">
      <c r="A61078" t="s">
        <v>141286</v>
      </c>
      <c r="B61078" t="s">
        <v>52868</v>
      </c>
    </row>
    <row r="61079" spans="1:2" ht="16.25" customHeight="1" x14ac:dyDescent="0.35">
      <c r="A61079" t="s">
        <v>86635</v>
      </c>
      <c r="B61079" t="s">
        <v>52869</v>
      </c>
    </row>
    <row r="61080" spans="1:2" ht="16.25" customHeight="1" x14ac:dyDescent="0.35">
      <c r="A61080" t="s">
        <v>85848</v>
      </c>
      <c r="B61080" t="s">
        <v>52870</v>
      </c>
    </row>
    <row r="61081" spans="1:2" ht="16.25" customHeight="1" x14ac:dyDescent="0.35">
      <c r="A61081" t="s">
        <v>86079</v>
      </c>
      <c r="B61081" t="s">
        <v>52871</v>
      </c>
    </row>
    <row r="61082" spans="1:2" ht="16.25" customHeight="1" x14ac:dyDescent="0.35">
      <c r="A61082" t="s">
        <v>141287</v>
      </c>
      <c r="B61082" t="s">
        <v>52872</v>
      </c>
    </row>
    <row r="61083" spans="1:2" ht="16.25" customHeight="1" x14ac:dyDescent="0.35">
      <c r="A61083" t="s">
        <v>141288</v>
      </c>
      <c r="B61083" t="s">
        <v>52145</v>
      </c>
    </row>
    <row r="61084" spans="1:2" ht="16.25" customHeight="1" x14ac:dyDescent="0.35">
      <c r="A61084" t="s">
        <v>141289</v>
      </c>
      <c r="B61084" t="s">
        <v>52873</v>
      </c>
    </row>
    <row r="61085" spans="1:2" ht="16.25" customHeight="1" x14ac:dyDescent="0.35">
      <c r="A61085" t="s">
        <v>141290</v>
      </c>
      <c r="B61085" t="s">
        <v>52874</v>
      </c>
    </row>
    <row r="61086" spans="1:2" ht="16.25" customHeight="1" x14ac:dyDescent="0.35">
      <c r="A61086" t="s">
        <v>141291</v>
      </c>
      <c r="B61086" t="s">
        <v>52875</v>
      </c>
    </row>
    <row r="61087" spans="1:2" ht="16.25" customHeight="1" x14ac:dyDescent="0.35">
      <c r="A61087" t="s">
        <v>141292</v>
      </c>
      <c r="B61087" t="s">
        <v>52876</v>
      </c>
    </row>
    <row r="61088" spans="1:2" ht="16.25" customHeight="1" x14ac:dyDescent="0.35">
      <c r="A61088" t="s">
        <v>141293</v>
      </c>
      <c r="B61088" t="s">
        <v>52039</v>
      </c>
    </row>
    <row r="61089" spans="1:2" ht="16.25" customHeight="1" x14ac:dyDescent="0.35">
      <c r="A61089" t="s">
        <v>141294</v>
      </c>
      <c r="B61089" t="s">
        <v>52877</v>
      </c>
    </row>
    <row r="61090" spans="1:2" ht="16.25" customHeight="1" x14ac:dyDescent="0.35">
      <c r="A61090" t="s">
        <v>90913</v>
      </c>
      <c r="B61090" t="s">
        <v>52878</v>
      </c>
    </row>
    <row r="61091" spans="1:2" ht="16.25" customHeight="1" x14ac:dyDescent="0.35">
      <c r="A61091" t="s">
        <v>88055</v>
      </c>
      <c r="B61091" t="s">
        <v>52879</v>
      </c>
    </row>
    <row r="61092" spans="1:2" ht="16.25" customHeight="1" x14ac:dyDescent="0.35">
      <c r="A61092" t="s">
        <v>141295</v>
      </c>
      <c r="B61092" t="s">
        <v>52880</v>
      </c>
    </row>
    <row r="61093" spans="1:2" ht="16.25" customHeight="1" x14ac:dyDescent="0.35">
      <c r="A61093" t="s">
        <v>97080</v>
      </c>
      <c r="B61093" t="s">
        <v>52881</v>
      </c>
    </row>
    <row r="61094" spans="1:2" ht="16.25" customHeight="1" x14ac:dyDescent="0.35">
      <c r="A61094" t="s">
        <v>141296</v>
      </c>
      <c r="B61094" t="s">
        <v>52882</v>
      </c>
    </row>
    <row r="61095" spans="1:2" ht="16.25" customHeight="1" x14ac:dyDescent="0.35">
      <c r="A61095" t="s">
        <v>141297</v>
      </c>
      <c r="B61095" t="s">
        <v>52883</v>
      </c>
    </row>
    <row r="61096" spans="1:2" ht="16.25" customHeight="1" x14ac:dyDescent="0.35">
      <c r="A61096" t="s">
        <v>141298</v>
      </c>
      <c r="B61096" t="s">
        <v>52884</v>
      </c>
    </row>
    <row r="61097" spans="1:2" ht="16.25" customHeight="1" x14ac:dyDescent="0.35">
      <c r="A61097" t="s">
        <v>141300</v>
      </c>
      <c r="B61097" t="s">
        <v>52886</v>
      </c>
    </row>
    <row r="61098" spans="1:2" ht="16.25" customHeight="1" x14ac:dyDescent="0.35">
      <c r="A61098" t="s">
        <v>141301</v>
      </c>
      <c r="B61098" t="s">
        <v>52887</v>
      </c>
    </row>
    <row r="61099" spans="1:2" ht="16.25" customHeight="1" x14ac:dyDescent="0.35">
      <c r="A61099" t="s">
        <v>141302</v>
      </c>
      <c r="B61099" t="s">
        <v>52888</v>
      </c>
    </row>
    <row r="61100" spans="1:2" ht="16.25" customHeight="1" x14ac:dyDescent="0.35">
      <c r="A61100" t="s">
        <v>141303</v>
      </c>
      <c r="B61100" t="s">
        <v>52889</v>
      </c>
    </row>
    <row r="61101" spans="1:2" ht="16.25" customHeight="1" x14ac:dyDescent="0.35">
      <c r="A61101" t="s">
        <v>93604</v>
      </c>
      <c r="B61101" t="s">
        <v>52890</v>
      </c>
    </row>
    <row r="61102" spans="1:2" ht="16.25" customHeight="1" x14ac:dyDescent="0.35">
      <c r="A61102" t="s">
        <v>141304</v>
      </c>
      <c r="B61102" t="s">
        <v>52891</v>
      </c>
    </row>
    <row r="61103" spans="1:2" ht="16.25" customHeight="1" x14ac:dyDescent="0.35">
      <c r="A61103" t="s">
        <v>141305</v>
      </c>
      <c r="B61103" t="s">
        <v>52892</v>
      </c>
    </row>
    <row r="61104" spans="1:2" ht="16.25" customHeight="1" x14ac:dyDescent="0.35">
      <c r="A61104" t="s">
        <v>97526</v>
      </c>
      <c r="B61104" t="s">
        <v>52893</v>
      </c>
    </row>
    <row r="61105" spans="1:2" ht="16.25" customHeight="1" x14ac:dyDescent="0.35">
      <c r="A61105" t="s">
        <v>141306</v>
      </c>
      <c r="B61105" t="s">
        <v>52894</v>
      </c>
    </row>
    <row r="61106" spans="1:2" ht="16.25" customHeight="1" x14ac:dyDescent="0.35">
      <c r="A61106" t="s">
        <v>141307</v>
      </c>
      <c r="B61106" t="s">
        <v>52895</v>
      </c>
    </row>
    <row r="61107" spans="1:2" ht="16.25" customHeight="1" x14ac:dyDescent="0.35">
      <c r="A61107" t="s">
        <v>141308</v>
      </c>
      <c r="B61107" t="s">
        <v>52896</v>
      </c>
    </row>
    <row r="61108" spans="1:2" ht="16.25" customHeight="1" x14ac:dyDescent="0.35">
      <c r="A61108" t="s">
        <v>141309</v>
      </c>
      <c r="B61108" t="s">
        <v>52897</v>
      </c>
    </row>
    <row r="61109" spans="1:2" ht="16.25" customHeight="1" x14ac:dyDescent="0.35">
      <c r="A61109" t="s">
        <v>141310</v>
      </c>
      <c r="B61109" t="s">
        <v>19577</v>
      </c>
    </row>
    <row r="61110" spans="1:2" ht="16.25" customHeight="1" x14ac:dyDescent="0.35">
      <c r="A61110" t="s">
        <v>141311</v>
      </c>
      <c r="B61110" t="s">
        <v>52898</v>
      </c>
    </row>
    <row r="61111" spans="1:2" ht="16.25" customHeight="1" x14ac:dyDescent="0.35">
      <c r="A61111" t="s">
        <v>141312</v>
      </c>
      <c r="B61111" t="s">
        <v>52899</v>
      </c>
    </row>
    <row r="61112" spans="1:2" ht="16.25" customHeight="1" x14ac:dyDescent="0.35">
      <c r="A61112" t="s">
        <v>141313</v>
      </c>
      <c r="B61112" t="s">
        <v>52900</v>
      </c>
    </row>
    <row r="61113" spans="1:2" ht="16.25" customHeight="1" x14ac:dyDescent="0.35">
      <c r="A61113" t="s">
        <v>141314</v>
      </c>
      <c r="B61113" t="s">
        <v>52901</v>
      </c>
    </row>
    <row r="61114" spans="1:2" ht="16.25" customHeight="1" x14ac:dyDescent="0.35">
      <c r="A61114" t="s">
        <v>141315</v>
      </c>
      <c r="B61114" t="s">
        <v>52902</v>
      </c>
    </row>
    <row r="61115" spans="1:2" ht="16.25" customHeight="1" x14ac:dyDescent="0.35">
      <c r="A61115" t="s">
        <v>141316</v>
      </c>
      <c r="B61115" t="s">
        <v>52903</v>
      </c>
    </row>
    <row r="61116" spans="1:2" ht="16.25" customHeight="1" x14ac:dyDescent="0.35">
      <c r="A61116" t="s">
        <v>94489</v>
      </c>
      <c r="B61116" t="s">
        <v>14404</v>
      </c>
    </row>
    <row r="61117" spans="1:2" ht="16.25" customHeight="1" x14ac:dyDescent="0.35">
      <c r="A61117" t="s">
        <v>141319</v>
      </c>
      <c r="B61117" t="s">
        <v>5299</v>
      </c>
    </row>
    <row r="61118" spans="1:2" ht="16.25" customHeight="1" x14ac:dyDescent="0.35">
      <c r="A61118" t="s">
        <v>141320</v>
      </c>
      <c r="B61118" t="s">
        <v>52906</v>
      </c>
    </row>
    <row r="61119" spans="1:2" ht="16.25" customHeight="1" x14ac:dyDescent="0.35">
      <c r="A61119" t="s">
        <v>141321</v>
      </c>
      <c r="B61119" t="s">
        <v>52907</v>
      </c>
    </row>
    <row r="61120" spans="1:2" ht="16.25" customHeight="1" x14ac:dyDescent="0.35">
      <c r="A61120" t="s">
        <v>141323</v>
      </c>
      <c r="B61120" t="s">
        <v>52909</v>
      </c>
    </row>
    <row r="61121" spans="1:2" ht="16.25" customHeight="1" x14ac:dyDescent="0.35">
      <c r="A61121" t="s">
        <v>141324</v>
      </c>
      <c r="B61121" t="s">
        <v>52910</v>
      </c>
    </row>
    <row r="61122" spans="1:2" ht="16.25" customHeight="1" x14ac:dyDescent="0.35">
      <c r="A61122" t="s">
        <v>141327</v>
      </c>
      <c r="B61122" t="s">
        <v>51250</v>
      </c>
    </row>
    <row r="61123" spans="1:2" ht="16.25" customHeight="1" x14ac:dyDescent="0.35">
      <c r="A61123" t="s">
        <v>141328</v>
      </c>
      <c r="B61123" t="s">
        <v>52913</v>
      </c>
    </row>
    <row r="61124" spans="1:2" ht="16.25" customHeight="1" x14ac:dyDescent="0.35">
      <c r="A61124" t="s">
        <v>141329</v>
      </c>
      <c r="B61124" t="s">
        <v>52914</v>
      </c>
    </row>
    <row r="61125" spans="1:2" ht="16.25" customHeight="1" x14ac:dyDescent="0.35">
      <c r="A61125" t="s">
        <v>141330</v>
      </c>
      <c r="B61125" t="s">
        <v>52915</v>
      </c>
    </row>
    <row r="61126" spans="1:2" ht="16.25" customHeight="1" x14ac:dyDescent="0.35">
      <c r="A61126" t="s">
        <v>141331</v>
      </c>
      <c r="B61126" t="s">
        <v>52916</v>
      </c>
    </row>
    <row r="61127" spans="1:2" ht="16.25" customHeight="1" x14ac:dyDescent="0.35">
      <c r="A61127" t="s">
        <v>141332</v>
      </c>
      <c r="B61127" t="s">
        <v>52917</v>
      </c>
    </row>
    <row r="61128" spans="1:2" ht="16.25" customHeight="1" x14ac:dyDescent="0.35">
      <c r="A61128" t="s">
        <v>141333</v>
      </c>
      <c r="B61128" t="s">
        <v>52918</v>
      </c>
    </row>
    <row r="61129" spans="1:2" ht="16.25" customHeight="1" x14ac:dyDescent="0.35">
      <c r="A61129" t="s">
        <v>141334</v>
      </c>
      <c r="B61129" t="s">
        <v>52919</v>
      </c>
    </row>
    <row r="61130" spans="1:2" ht="16.25" customHeight="1" x14ac:dyDescent="0.35">
      <c r="A61130" t="s">
        <v>97398</v>
      </c>
      <c r="B61130" t="s">
        <v>52920</v>
      </c>
    </row>
    <row r="61131" spans="1:2" ht="16.25" customHeight="1" x14ac:dyDescent="0.35">
      <c r="A61131" t="s">
        <v>141335</v>
      </c>
      <c r="B61131" t="s">
        <v>52921</v>
      </c>
    </row>
    <row r="61132" spans="1:2" ht="16.25" customHeight="1" x14ac:dyDescent="0.35">
      <c r="A61132" t="s">
        <v>141336</v>
      </c>
      <c r="B61132" t="s">
        <v>52922</v>
      </c>
    </row>
    <row r="61133" spans="1:2" ht="16.25" customHeight="1" x14ac:dyDescent="0.35">
      <c r="A61133" t="s">
        <v>141337</v>
      </c>
      <c r="B61133" t="s">
        <v>52923</v>
      </c>
    </row>
    <row r="61134" spans="1:2" ht="16.25" customHeight="1" x14ac:dyDescent="0.35">
      <c r="A61134" t="s">
        <v>141338</v>
      </c>
      <c r="B61134" t="s">
        <v>52924</v>
      </c>
    </row>
    <row r="61135" spans="1:2" ht="16.25" customHeight="1" x14ac:dyDescent="0.35">
      <c r="A61135" t="s">
        <v>141339</v>
      </c>
      <c r="B61135" t="s">
        <v>52925</v>
      </c>
    </row>
    <row r="61136" spans="1:2" ht="16.25" customHeight="1" x14ac:dyDescent="0.35">
      <c r="A61136" t="s">
        <v>141340</v>
      </c>
      <c r="B61136" t="s">
        <v>52926</v>
      </c>
    </row>
    <row r="61137" spans="1:2" ht="16.25" customHeight="1" x14ac:dyDescent="0.35">
      <c r="A61137" t="s">
        <v>141341</v>
      </c>
      <c r="B61137" t="s">
        <v>52927</v>
      </c>
    </row>
    <row r="61138" spans="1:2" ht="16.25" customHeight="1" x14ac:dyDescent="0.35">
      <c r="A61138" t="s">
        <v>141342</v>
      </c>
      <c r="B61138" t="s">
        <v>52928</v>
      </c>
    </row>
    <row r="61139" spans="1:2" ht="16.25" customHeight="1" x14ac:dyDescent="0.35">
      <c r="A61139" t="s">
        <v>141343</v>
      </c>
      <c r="B61139" t="s">
        <v>52929</v>
      </c>
    </row>
    <row r="61140" spans="1:2" ht="16.25" customHeight="1" x14ac:dyDescent="0.35">
      <c r="A61140" t="s">
        <v>141345</v>
      </c>
      <c r="B61140" t="s">
        <v>52931</v>
      </c>
    </row>
    <row r="61141" spans="1:2" ht="16.25" customHeight="1" x14ac:dyDescent="0.35">
      <c r="A61141" t="s">
        <v>92005</v>
      </c>
      <c r="B61141" t="s">
        <v>52932</v>
      </c>
    </row>
    <row r="61142" spans="1:2" ht="16.25" customHeight="1" x14ac:dyDescent="0.35">
      <c r="A61142" t="s">
        <v>141346</v>
      </c>
      <c r="B61142" t="s">
        <v>52933</v>
      </c>
    </row>
    <row r="61143" spans="1:2" ht="16.25" customHeight="1" x14ac:dyDescent="0.35">
      <c r="A61143" t="s">
        <v>141347</v>
      </c>
      <c r="B61143" t="s">
        <v>52934</v>
      </c>
    </row>
    <row r="61144" spans="1:2" ht="16.25" customHeight="1" x14ac:dyDescent="0.35">
      <c r="A61144" t="s">
        <v>85236</v>
      </c>
      <c r="B61144" t="s">
        <v>52935</v>
      </c>
    </row>
    <row r="61145" spans="1:2" ht="16.25" customHeight="1" x14ac:dyDescent="0.35">
      <c r="A61145" t="s">
        <v>141348</v>
      </c>
      <c r="B61145" t="s">
        <v>52936</v>
      </c>
    </row>
    <row r="61146" spans="1:2" ht="16.25" customHeight="1" x14ac:dyDescent="0.35">
      <c r="A61146" t="s">
        <v>141349</v>
      </c>
      <c r="B61146" t="s">
        <v>15688</v>
      </c>
    </row>
    <row r="61147" spans="1:2" ht="16.25" customHeight="1" x14ac:dyDescent="0.35">
      <c r="A61147" t="s">
        <v>141350</v>
      </c>
      <c r="B61147" t="s">
        <v>52937</v>
      </c>
    </row>
    <row r="61148" spans="1:2" ht="16.25" customHeight="1" x14ac:dyDescent="0.35">
      <c r="A61148" t="s">
        <v>85955</v>
      </c>
      <c r="B61148" t="s">
        <v>52938</v>
      </c>
    </row>
    <row r="61149" spans="1:2" ht="16.25" customHeight="1" x14ac:dyDescent="0.35">
      <c r="A61149" t="s">
        <v>141351</v>
      </c>
      <c r="B61149" t="s">
        <v>52939</v>
      </c>
    </row>
    <row r="61150" spans="1:2" ht="16.25" customHeight="1" x14ac:dyDescent="0.35">
      <c r="A61150" t="s">
        <v>141352</v>
      </c>
      <c r="B61150" t="s">
        <v>52940</v>
      </c>
    </row>
    <row r="61151" spans="1:2" ht="16.25" customHeight="1" x14ac:dyDescent="0.35">
      <c r="A61151" t="s">
        <v>97696</v>
      </c>
      <c r="B61151" t="s">
        <v>52941</v>
      </c>
    </row>
    <row r="61152" spans="1:2" ht="16.25" customHeight="1" x14ac:dyDescent="0.35">
      <c r="A61152" t="s">
        <v>141353</v>
      </c>
      <c r="B61152" t="s">
        <v>35896</v>
      </c>
    </row>
    <row r="61153" spans="1:2" ht="16.25" customHeight="1" x14ac:dyDescent="0.35">
      <c r="A61153" t="s">
        <v>141354</v>
      </c>
      <c r="B61153" t="s">
        <v>23414</v>
      </c>
    </row>
    <row r="61154" spans="1:2" ht="16.25" customHeight="1" x14ac:dyDescent="0.35">
      <c r="A61154" t="s">
        <v>141355</v>
      </c>
      <c r="B61154" t="s">
        <v>19106</v>
      </c>
    </row>
    <row r="61155" spans="1:2" ht="16.25" customHeight="1" x14ac:dyDescent="0.35">
      <c r="A61155" t="s">
        <v>141356</v>
      </c>
      <c r="B61155" t="s">
        <v>52942</v>
      </c>
    </row>
    <row r="61156" spans="1:2" ht="16.25" customHeight="1" x14ac:dyDescent="0.35">
      <c r="A61156" t="s">
        <v>141357</v>
      </c>
      <c r="B61156" t="s">
        <v>52943</v>
      </c>
    </row>
    <row r="61157" spans="1:2" ht="16.25" customHeight="1" x14ac:dyDescent="0.35">
      <c r="A61157" t="s">
        <v>141358</v>
      </c>
      <c r="B61157" t="s">
        <v>52944</v>
      </c>
    </row>
    <row r="61158" spans="1:2" ht="16.25" customHeight="1" x14ac:dyDescent="0.35">
      <c r="A61158" t="s">
        <v>141359</v>
      </c>
      <c r="B61158" t="s">
        <v>52945</v>
      </c>
    </row>
    <row r="61159" spans="1:2" ht="16.25" customHeight="1" x14ac:dyDescent="0.35">
      <c r="A61159" t="s">
        <v>141360</v>
      </c>
      <c r="B61159" t="s">
        <v>52946</v>
      </c>
    </row>
    <row r="61160" spans="1:2" ht="16.25" customHeight="1" x14ac:dyDescent="0.35">
      <c r="A61160" t="s">
        <v>141361</v>
      </c>
      <c r="B61160" t="s">
        <v>52947</v>
      </c>
    </row>
    <row r="61161" spans="1:2" ht="16.25" customHeight="1" x14ac:dyDescent="0.35">
      <c r="A61161" t="s">
        <v>141362</v>
      </c>
      <c r="B61161" t="s">
        <v>52948</v>
      </c>
    </row>
    <row r="61162" spans="1:2" ht="16.25" customHeight="1" x14ac:dyDescent="0.35">
      <c r="A61162" t="s">
        <v>141363</v>
      </c>
      <c r="B61162" t="s">
        <v>10899</v>
      </c>
    </row>
    <row r="61163" spans="1:2" ht="16.25" customHeight="1" x14ac:dyDescent="0.35">
      <c r="A61163" t="s">
        <v>141364</v>
      </c>
      <c r="B61163" t="s">
        <v>52949</v>
      </c>
    </row>
    <row r="61164" spans="1:2" ht="16.25" customHeight="1" x14ac:dyDescent="0.35">
      <c r="A61164" t="s">
        <v>141365</v>
      </c>
      <c r="B61164" t="s">
        <v>52950</v>
      </c>
    </row>
    <row r="61165" spans="1:2" ht="16.25" customHeight="1" x14ac:dyDescent="0.35">
      <c r="A61165" t="s">
        <v>141366</v>
      </c>
      <c r="B61165" t="s">
        <v>11018</v>
      </c>
    </row>
    <row r="61166" spans="1:2" ht="16.25" customHeight="1" x14ac:dyDescent="0.35">
      <c r="A61166" t="s">
        <v>141367</v>
      </c>
      <c r="B61166" t="s">
        <v>5299</v>
      </c>
    </row>
    <row r="61167" spans="1:2" ht="16.25" customHeight="1" x14ac:dyDescent="0.35">
      <c r="A61167" t="s">
        <v>141368</v>
      </c>
      <c r="B61167" t="s">
        <v>4905</v>
      </c>
    </row>
    <row r="61168" spans="1:2" ht="16.25" customHeight="1" x14ac:dyDescent="0.35">
      <c r="A61168" t="s">
        <v>141369</v>
      </c>
      <c r="B61168" t="s">
        <v>3846</v>
      </c>
    </row>
    <row r="61169" spans="1:2" ht="16.25" customHeight="1" x14ac:dyDescent="0.35">
      <c r="A61169" t="s">
        <v>141370</v>
      </c>
      <c r="B61169" t="s">
        <v>52951</v>
      </c>
    </row>
    <row r="61170" spans="1:2" ht="16.25" customHeight="1" x14ac:dyDescent="0.35">
      <c r="A61170" t="s">
        <v>141371</v>
      </c>
      <c r="B61170" t="s">
        <v>52952</v>
      </c>
    </row>
    <row r="61171" spans="1:2" ht="16.25" customHeight="1" x14ac:dyDescent="0.35">
      <c r="A61171" t="s">
        <v>141372</v>
      </c>
      <c r="B61171" t="s">
        <v>52953</v>
      </c>
    </row>
    <row r="61172" spans="1:2" ht="16.25" customHeight="1" x14ac:dyDescent="0.35">
      <c r="A61172" t="s">
        <v>141373</v>
      </c>
      <c r="B61172" t="s">
        <v>52954</v>
      </c>
    </row>
    <row r="61173" spans="1:2" ht="16.25" customHeight="1" x14ac:dyDescent="0.35">
      <c r="A61173" t="s">
        <v>141374</v>
      </c>
      <c r="B61173" t="s">
        <v>52955</v>
      </c>
    </row>
    <row r="61174" spans="1:2" ht="16.25" customHeight="1" x14ac:dyDescent="0.35">
      <c r="A61174" t="s">
        <v>141375</v>
      </c>
      <c r="B61174" t="s">
        <v>52956</v>
      </c>
    </row>
    <row r="61175" spans="1:2" ht="16.25" customHeight="1" x14ac:dyDescent="0.35">
      <c r="A61175" t="s">
        <v>141376</v>
      </c>
      <c r="B61175" t="s">
        <v>52957</v>
      </c>
    </row>
    <row r="61176" spans="1:2" ht="16.25" customHeight="1" x14ac:dyDescent="0.35">
      <c r="A61176" t="s">
        <v>141377</v>
      </c>
      <c r="B61176" t="s">
        <v>52958</v>
      </c>
    </row>
    <row r="61177" spans="1:2" ht="16.25" customHeight="1" x14ac:dyDescent="0.35">
      <c r="A61177" t="s">
        <v>141378</v>
      </c>
      <c r="B61177" t="s">
        <v>52959</v>
      </c>
    </row>
    <row r="61178" spans="1:2" ht="16.25" customHeight="1" x14ac:dyDescent="0.35">
      <c r="A61178" t="s">
        <v>141379</v>
      </c>
      <c r="B61178" t="s">
        <v>52960</v>
      </c>
    </row>
    <row r="61179" spans="1:2" ht="16.25" customHeight="1" x14ac:dyDescent="0.35">
      <c r="A61179" t="s">
        <v>141380</v>
      </c>
      <c r="B61179" t="s">
        <v>52961</v>
      </c>
    </row>
    <row r="61180" spans="1:2" ht="16.25" customHeight="1" x14ac:dyDescent="0.35">
      <c r="A61180" t="s">
        <v>141381</v>
      </c>
      <c r="B61180" t="s">
        <v>52962</v>
      </c>
    </row>
    <row r="61181" spans="1:2" ht="16.25" customHeight="1" x14ac:dyDescent="0.35">
      <c r="A61181" t="s">
        <v>141382</v>
      </c>
      <c r="B61181" t="s">
        <v>52963</v>
      </c>
    </row>
    <row r="61182" spans="1:2" ht="16.25" customHeight="1" x14ac:dyDescent="0.35">
      <c r="A61182" t="s">
        <v>141383</v>
      </c>
      <c r="B61182" t="s">
        <v>52964</v>
      </c>
    </row>
    <row r="61183" spans="1:2" ht="16.25" customHeight="1" x14ac:dyDescent="0.35">
      <c r="A61183" t="s">
        <v>141384</v>
      </c>
      <c r="B61183" t="s">
        <v>52965</v>
      </c>
    </row>
    <row r="61184" spans="1:2" ht="16.25" customHeight="1" x14ac:dyDescent="0.35">
      <c r="A61184" t="s">
        <v>141385</v>
      </c>
      <c r="B61184" t="s">
        <v>52966</v>
      </c>
    </row>
    <row r="61185" spans="1:2" ht="16.25" customHeight="1" x14ac:dyDescent="0.35">
      <c r="A61185" t="s">
        <v>141386</v>
      </c>
      <c r="B61185" t="s">
        <v>49883</v>
      </c>
    </row>
    <row r="61186" spans="1:2" ht="16.25" customHeight="1" x14ac:dyDescent="0.35">
      <c r="A61186" t="s">
        <v>141387</v>
      </c>
      <c r="B61186" t="s">
        <v>52967</v>
      </c>
    </row>
    <row r="61187" spans="1:2" ht="16.25" customHeight="1" x14ac:dyDescent="0.35">
      <c r="A61187" t="s">
        <v>141388</v>
      </c>
      <c r="B61187" t="s">
        <v>52968</v>
      </c>
    </row>
    <row r="61188" spans="1:2" ht="16.25" customHeight="1" x14ac:dyDescent="0.35">
      <c r="A61188" t="s">
        <v>141390</v>
      </c>
      <c r="B61188" t="s">
        <v>52970</v>
      </c>
    </row>
    <row r="61189" spans="1:2" ht="16.25" customHeight="1" x14ac:dyDescent="0.35">
      <c r="A61189" t="s">
        <v>141391</v>
      </c>
      <c r="B61189" t="s">
        <v>52971</v>
      </c>
    </row>
    <row r="61190" spans="1:2" ht="16.25" customHeight="1" x14ac:dyDescent="0.35">
      <c r="A61190" t="s">
        <v>141392</v>
      </c>
      <c r="B61190" t="s">
        <v>52972</v>
      </c>
    </row>
    <row r="61191" spans="1:2" ht="16.25" customHeight="1" x14ac:dyDescent="0.35">
      <c r="A61191" t="s">
        <v>141393</v>
      </c>
      <c r="B61191" t="s">
        <v>52973</v>
      </c>
    </row>
    <row r="61192" spans="1:2" ht="16.25" customHeight="1" x14ac:dyDescent="0.35">
      <c r="A61192" t="s">
        <v>141394</v>
      </c>
      <c r="B61192" t="s">
        <v>52974</v>
      </c>
    </row>
    <row r="61193" spans="1:2" ht="16.25" customHeight="1" x14ac:dyDescent="0.35">
      <c r="A61193" t="s">
        <v>141395</v>
      </c>
      <c r="B61193" t="s">
        <v>12410</v>
      </c>
    </row>
    <row r="61194" spans="1:2" ht="16.25" customHeight="1" x14ac:dyDescent="0.35">
      <c r="A61194" t="s">
        <v>141396</v>
      </c>
      <c r="B61194" t="s">
        <v>52975</v>
      </c>
    </row>
    <row r="61195" spans="1:2" ht="16.25" customHeight="1" x14ac:dyDescent="0.35">
      <c r="A61195" t="s">
        <v>141397</v>
      </c>
      <c r="B61195" t="s">
        <v>52976</v>
      </c>
    </row>
    <row r="61196" spans="1:2" ht="16.25" customHeight="1" x14ac:dyDescent="0.35">
      <c r="A61196" t="s">
        <v>141398</v>
      </c>
      <c r="B61196" t="s">
        <v>52977</v>
      </c>
    </row>
    <row r="61197" spans="1:2" ht="16.25" customHeight="1" x14ac:dyDescent="0.35">
      <c r="A61197" t="s">
        <v>141399</v>
      </c>
      <c r="B61197" t="s">
        <v>52978</v>
      </c>
    </row>
    <row r="61198" spans="1:2" ht="16.25" customHeight="1" x14ac:dyDescent="0.35">
      <c r="A61198" t="s">
        <v>141400</v>
      </c>
      <c r="B61198" t="s">
        <v>52979</v>
      </c>
    </row>
    <row r="61199" spans="1:2" ht="16.25" customHeight="1" x14ac:dyDescent="0.35">
      <c r="A61199" t="s">
        <v>141401</v>
      </c>
      <c r="B61199" t="s">
        <v>52980</v>
      </c>
    </row>
    <row r="61200" spans="1:2" ht="16.25" customHeight="1" x14ac:dyDescent="0.35">
      <c r="A61200" t="s">
        <v>141402</v>
      </c>
      <c r="B61200" t="s">
        <v>52981</v>
      </c>
    </row>
    <row r="61201" spans="1:2" ht="16.25" customHeight="1" x14ac:dyDescent="0.35">
      <c r="A61201" t="s">
        <v>141403</v>
      </c>
      <c r="B61201" t="s">
        <v>52982</v>
      </c>
    </row>
    <row r="61202" spans="1:2" ht="16.25" customHeight="1" x14ac:dyDescent="0.35">
      <c r="A61202" t="s">
        <v>141404</v>
      </c>
      <c r="B61202" t="s">
        <v>52983</v>
      </c>
    </row>
    <row r="61203" spans="1:2" ht="16.25" customHeight="1" x14ac:dyDescent="0.35">
      <c r="A61203" t="s">
        <v>141405</v>
      </c>
      <c r="B61203" t="s">
        <v>52984</v>
      </c>
    </row>
    <row r="61204" spans="1:2" ht="16.25" customHeight="1" x14ac:dyDescent="0.35">
      <c r="A61204" t="s">
        <v>141406</v>
      </c>
      <c r="B61204" t="s">
        <v>52985</v>
      </c>
    </row>
    <row r="61205" spans="1:2" ht="16.25" customHeight="1" x14ac:dyDescent="0.35">
      <c r="A61205" t="s">
        <v>141408</v>
      </c>
      <c r="B61205" t="s">
        <v>52987</v>
      </c>
    </row>
    <row r="61206" spans="1:2" ht="16.25" customHeight="1" x14ac:dyDescent="0.35">
      <c r="A61206" t="s">
        <v>85393</v>
      </c>
      <c r="B61206" t="s">
        <v>52988</v>
      </c>
    </row>
    <row r="61207" spans="1:2" ht="16.25" customHeight="1" x14ac:dyDescent="0.35">
      <c r="A61207" t="s">
        <v>141409</v>
      </c>
      <c r="B61207" t="s">
        <v>52989</v>
      </c>
    </row>
    <row r="61208" spans="1:2" ht="16.25" customHeight="1" x14ac:dyDescent="0.35">
      <c r="A61208" t="s">
        <v>141410</v>
      </c>
      <c r="B61208" t="s">
        <v>52990</v>
      </c>
    </row>
    <row r="61209" spans="1:2" ht="16.25" customHeight="1" x14ac:dyDescent="0.35">
      <c r="A61209" t="s">
        <v>82875</v>
      </c>
      <c r="B61209" t="s">
        <v>46735</v>
      </c>
    </row>
    <row r="61210" spans="1:2" ht="16.25" customHeight="1" x14ac:dyDescent="0.35">
      <c r="A61210" t="s">
        <v>97037</v>
      </c>
      <c r="B61210" t="s">
        <v>52991</v>
      </c>
    </row>
    <row r="61211" spans="1:2" ht="16.25" customHeight="1" x14ac:dyDescent="0.35">
      <c r="A61211" t="s">
        <v>87809</v>
      </c>
      <c r="B61211" t="s">
        <v>52992</v>
      </c>
    </row>
    <row r="61212" spans="1:2" ht="16.25" customHeight="1" x14ac:dyDescent="0.35">
      <c r="A61212" t="s">
        <v>141411</v>
      </c>
      <c r="B61212" t="s">
        <v>49055</v>
      </c>
    </row>
    <row r="61213" spans="1:2" ht="16.25" customHeight="1" x14ac:dyDescent="0.35">
      <c r="A61213" t="s">
        <v>141412</v>
      </c>
      <c r="B61213" t="s">
        <v>52993</v>
      </c>
    </row>
    <row r="61214" spans="1:2" ht="16.25" customHeight="1" x14ac:dyDescent="0.35">
      <c r="A61214" t="s">
        <v>141413</v>
      </c>
      <c r="B61214" t="s">
        <v>4137</v>
      </c>
    </row>
    <row r="61215" spans="1:2" ht="16.25" customHeight="1" x14ac:dyDescent="0.35">
      <c r="A61215" t="s">
        <v>141414</v>
      </c>
      <c r="B61215" t="s">
        <v>52994</v>
      </c>
    </row>
    <row r="61216" spans="1:2" ht="16.25" customHeight="1" x14ac:dyDescent="0.35">
      <c r="A61216" t="s">
        <v>141415</v>
      </c>
      <c r="B61216" t="s">
        <v>52995</v>
      </c>
    </row>
    <row r="61217" spans="1:2" ht="16.25" customHeight="1" x14ac:dyDescent="0.35">
      <c r="A61217" t="s">
        <v>141416</v>
      </c>
      <c r="B61217" t="s">
        <v>52996</v>
      </c>
    </row>
    <row r="61218" spans="1:2" ht="16.25" customHeight="1" x14ac:dyDescent="0.35">
      <c r="A61218" t="s">
        <v>141418</v>
      </c>
      <c r="B61218" t="s">
        <v>52998</v>
      </c>
    </row>
    <row r="61219" spans="1:2" ht="16.25" customHeight="1" x14ac:dyDescent="0.35">
      <c r="A61219" t="s">
        <v>141419</v>
      </c>
      <c r="B61219" t="s">
        <v>52999</v>
      </c>
    </row>
    <row r="61220" spans="1:2" ht="16.25" customHeight="1" x14ac:dyDescent="0.35">
      <c r="A61220" t="s">
        <v>141420</v>
      </c>
      <c r="B61220" t="s">
        <v>47605</v>
      </c>
    </row>
    <row r="61221" spans="1:2" ht="16.25" customHeight="1" x14ac:dyDescent="0.35">
      <c r="A61221" t="s">
        <v>141421</v>
      </c>
      <c r="B61221" t="s">
        <v>53000</v>
      </c>
    </row>
    <row r="61222" spans="1:2" ht="16.25" customHeight="1" x14ac:dyDescent="0.35">
      <c r="A61222" t="s">
        <v>141422</v>
      </c>
      <c r="B61222" t="s">
        <v>53001</v>
      </c>
    </row>
    <row r="61223" spans="1:2" ht="16.25" customHeight="1" x14ac:dyDescent="0.35">
      <c r="A61223" t="s">
        <v>141423</v>
      </c>
      <c r="B61223" t="s">
        <v>50853</v>
      </c>
    </row>
    <row r="61224" spans="1:2" ht="16.25" customHeight="1" x14ac:dyDescent="0.35">
      <c r="A61224" t="s">
        <v>141424</v>
      </c>
      <c r="B61224" t="s">
        <v>53002</v>
      </c>
    </row>
    <row r="61225" spans="1:2" ht="16.25" customHeight="1" x14ac:dyDescent="0.35">
      <c r="A61225" t="s">
        <v>141425</v>
      </c>
      <c r="B61225" t="s">
        <v>53003</v>
      </c>
    </row>
    <row r="61226" spans="1:2" ht="16.25" customHeight="1" x14ac:dyDescent="0.35">
      <c r="A61226" t="s">
        <v>94858</v>
      </c>
      <c r="B61226" t="s">
        <v>53004</v>
      </c>
    </row>
    <row r="61227" spans="1:2" ht="16.25" customHeight="1" x14ac:dyDescent="0.35">
      <c r="A61227" t="s">
        <v>141426</v>
      </c>
      <c r="B61227" t="s">
        <v>53005</v>
      </c>
    </row>
    <row r="61228" spans="1:2" ht="16.25" customHeight="1" x14ac:dyDescent="0.35">
      <c r="A61228" t="s">
        <v>141428</v>
      </c>
      <c r="B61228" t="s">
        <v>53007</v>
      </c>
    </row>
    <row r="61229" spans="1:2" ht="16.25" customHeight="1" x14ac:dyDescent="0.35">
      <c r="A61229" t="s">
        <v>141429</v>
      </c>
      <c r="B61229" t="s">
        <v>53008</v>
      </c>
    </row>
    <row r="61230" spans="1:2" ht="16.25" customHeight="1" x14ac:dyDescent="0.35">
      <c r="A61230" t="s">
        <v>97352</v>
      </c>
      <c r="B61230" t="s">
        <v>53009</v>
      </c>
    </row>
    <row r="61231" spans="1:2" ht="16.25" customHeight="1" x14ac:dyDescent="0.35">
      <c r="A61231" t="s">
        <v>141430</v>
      </c>
      <c r="B61231" t="s">
        <v>30071</v>
      </c>
    </row>
    <row r="61232" spans="1:2" ht="16.25" customHeight="1" x14ac:dyDescent="0.35">
      <c r="A61232" t="s">
        <v>141431</v>
      </c>
      <c r="B61232" t="s">
        <v>53010</v>
      </c>
    </row>
    <row r="61233" spans="1:2" ht="16.25" customHeight="1" x14ac:dyDescent="0.35">
      <c r="A61233" t="s">
        <v>141432</v>
      </c>
      <c r="B61233" t="s">
        <v>53011</v>
      </c>
    </row>
    <row r="61234" spans="1:2" ht="16.25" customHeight="1" x14ac:dyDescent="0.35">
      <c r="A61234" t="s">
        <v>141433</v>
      </c>
      <c r="B61234" t="s">
        <v>53012</v>
      </c>
    </row>
    <row r="61235" spans="1:2" ht="16.25" customHeight="1" x14ac:dyDescent="0.35">
      <c r="A61235" t="s">
        <v>141434</v>
      </c>
      <c r="B61235" t="s">
        <v>53013</v>
      </c>
    </row>
    <row r="61236" spans="1:2" ht="16.25" customHeight="1" x14ac:dyDescent="0.35">
      <c r="A61236" t="s">
        <v>141435</v>
      </c>
      <c r="B61236" t="s">
        <v>53014</v>
      </c>
    </row>
    <row r="61237" spans="1:2" ht="16.25" customHeight="1" x14ac:dyDescent="0.35">
      <c r="A61237" t="s">
        <v>141436</v>
      </c>
      <c r="B61237" t="s">
        <v>53015</v>
      </c>
    </row>
    <row r="61238" spans="1:2" ht="16.25" customHeight="1" x14ac:dyDescent="0.35">
      <c r="A61238" t="s">
        <v>141437</v>
      </c>
      <c r="B61238" t="s">
        <v>53016</v>
      </c>
    </row>
    <row r="61239" spans="1:2" ht="16.25" customHeight="1" x14ac:dyDescent="0.35">
      <c r="A61239" t="s">
        <v>141438</v>
      </c>
      <c r="B61239" t="s">
        <v>53017</v>
      </c>
    </row>
    <row r="61240" spans="1:2" ht="16.25" customHeight="1" x14ac:dyDescent="0.35">
      <c r="A61240" t="s">
        <v>141439</v>
      </c>
      <c r="B61240" t="s">
        <v>53018</v>
      </c>
    </row>
    <row r="61241" spans="1:2" ht="16.25" customHeight="1" x14ac:dyDescent="0.35">
      <c r="A61241" t="s">
        <v>141440</v>
      </c>
      <c r="B61241" t="s">
        <v>53019</v>
      </c>
    </row>
    <row r="61242" spans="1:2" ht="16.25" customHeight="1" x14ac:dyDescent="0.35">
      <c r="A61242" t="s">
        <v>141441</v>
      </c>
      <c r="B61242" t="s">
        <v>53020</v>
      </c>
    </row>
    <row r="61243" spans="1:2" ht="16.25" customHeight="1" x14ac:dyDescent="0.35">
      <c r="A61243" t="s">
        <v>97151</v>
      </c>
      <c r="B61243" t="s">
        <v>53021</v>
      </c>
    </row>
    <row r="61244" spans="1:2" ht="16.25" customHeight="1" x14ac:dyDescent="0.35">
      <c r="A61244" t="s">
        <v>141442</v>
      </c>
      <c r="B61244" t="s">
        <v>53022</v>
      </c>
    </row>
    <row r="61245" spans="1:2" ht="16.25" customHeight="1" x14ac:dyDescent="0.35">
      <c r="A61245" t="s">
        <v>141443</v>
      </c>
      <c r="B61245" t="s">
        <v>53023</v>
      </c>
    </row>
    <row r="61246" spans="1:2" ht="16.25" customHeight="1" x14ac:dyDescent="0.35">
      <c r="A61246" t="s">
        <v>141444</v>
      </c>
      <c r="B61246" t="s">
        <v>53024</v>
      </c>
    </row>
    <row r="61247" spans="1:2" ht="16.25" customHeight="1" x14ac:dyDescent="0.35">
      <c r="A61247" t="s">
        <v>96148</v>
      </c>
      <c r="B61247" t="s">
        <v>53025</v>
      </c>
    </row>
    <row r="61248" spans="1:2" ht="16.25" customHeight="1" x14ac:dyDescent="0.35">
      <c r="A61248" t="s">
        <v>141445</v>
      </c>
      <c r="B61248" t="s">
        <v>53026</v>
      </c>
    </row>
    <row r="61249" spans="1:2" ht="16.25" customHeight="1" x14ac:dyDescent="0.35">
      <c r="A61249" t="s">
        <v>141446</v>
      </c>
      <c r="B61249" t="s">
        <v>53027</v>
      </c>
    </row>
    <row r="61250" spans="1:2" ht="16.25" customHeight="1" x14ac:dyDescent="0.35">
      <c r="A61250" t="s">
        <v>141447</v>
      </c>
      <c r="B61250" t="s">
        <v>53028</v>
      </c>
    </row>
    <row r="61251" spans="1:2" ht="16.25" customHeight="1" x14ac:dyDescent="0.35">
      <c r="A61251" t="s">
        <v>141448</v>
      </c>
      <c r="B61251" t="s">
        <v>53029</v>
      </c>
    </row>
    <row r="61252" spans="1:2" ht="16.25" customHeight="1" x14ac:dyDescent="0.35">
      <c r="A61252" t="s">
        <v>141449</v>
      </c>
      <c r="B61252" t="s">
        <v>53030</v>
      </c>
    </row>
    <row r="61253" spans="1:2" ht="16.25" customHeight="1" x14ac:dyDescent="0.35">
      <c r="A61253" t="s">
        <v>141450</v>
      </c>
      <c r="B61253" t="s">
        <v>53031</v>
      </c>
    </row>
    <row r="61254" spans="1:2" ht="16.25" customHeight="1" x14ac:dyDescent="0.35">
      <c r="A61254" t="s">
        <v>141451</v>
      </c>
      <c r="B61254" t="s">
        <v>53032</v>
      </c>
    </row>
    <row r="61255" spans="1:2" ht="16.25" customHeight="1" x14ac:dyDescent="0.35">
      <c r="A61255" t="s">
        <v>141452</v>
      </c>
      <c r="B61255" t="s">
        <v>53033</v>
      </c>
    </row>
    <row r="61256" spans="1:2" ht="16.25" customHeight="1" x14ac:dyDescent="0.35">
      <c r="A61256" t="s">
        <v>141455</v>
      </c>
      <c r="B61256" t="s">
        <v>53036</v>
      </c>
    </row>
    <row r="61257" spans="1:2" ht="16.25" customHeight="1" x14ac:dyDescent="0.35">
      <c r="A61257" t="s">
        <v>141456</v>
      </c>
      <c r="B61257" t="s">
        <v>53037</v>
      </c>
    </row>
    <row r="61258" spans="1:2" ht="16.25" customHeight="1" x14ac:dyDescent="0.35">
      <c r="A61258" t="s">
        <v>141457</v>
      </c>
      <c r="B61258" t="s">
        <v>15688</v>
      </c>
    </row>
    <row r="61259" spans="1:2" ht="16.25" customHeight="1" x14ac:dyDescent="0.35">
      <c r="A61259" t="s">
        <v>141458</v>
      </c>
      <c r="B61259" t="s">
        <v>53038</v>
      </c>
    </row>
    <row r="61260" spans="1:2" ht="16.25" customHeight="1" x14ac:dyDescent="0.35">
      <c r="A61260" t="s">
        <v>96182</v>
      </c>
      <c r="B61260" t="s">
        <v>53039</v>
      </c>
    </row>
    <row r="61261" spans="1:2" ht="16.25" customHeight="1" x14ac:dyDescent="0.35">
      <c r="A61261" t="s">
        <v>85778</v>
      </c>
      <c r="B61261" t="s">
        <v>53040</v>
      </c>
    </row>
    <row r="61262" spans="1:2" ht="16.25" customHeight="1" x14ac:dyDescent="0.35">
      <c r="A61262" t="s">
        <v>141459</v>
      </c>
      <c r="B61262" t="s">
        <v>53041</v>
      </c>
    </row>
    <row r="61263" spans="1:2" ht="16.25" customHeight="1" x14ac:dyDescent="0.35">
      <c r="A61263" t="s">
        <v>141461</v>
      </c>
      <c r="B61263" t="s">
        <v>53043</v>
      </c>
    </row>
    <row r="61264" spans="1:2" ht="16.25" customHeight="1" x14ac:dyDescent="0.35">
      <c r="A61264" t="s">
        <v>141462</v>
      </c>
      <c r="B61264" t="s">
        <v>53044</v>
      </c>
    </row>
    <row r="61265" spans="1:2" ht="16.25" customHeight="1" x14ac:dyDescent="0.35">
      <c r="A61265" t="s">
        <v>94308</v>
      </c>
      <c r="B61265" t="s">
        <v>53045</v>
      </c>
    </row>
    <row r="61266" spans="1:2" ht="16.25" customHeight="1" x14ac:dyDescent="0.35">
      <c r="A61266" t="s">
        <v>85753</v>
      </c>
      <c r="B61266" t="s">
        <v>52090</v>
      </c>
    </row>
    <row r="61267" spans="1:2" ht="16.25" customHeight="1" x14ac:dyDescent="0.35">
      <c r="A61267" t="s">
        <v>141463</v>
      </c>
      <c r="B61267" t="s">
        <v>53046</v>
      </c>
    </row>
    <row r="61268" spans="1:2" ht="16.25" customHeight="1" x14ac:dyDescent="0.35">
      <c r="A61268" t="s">
        <v>141464</v>
      </c>
      <c r="B61268" t="s">
        <v>53047</v>
      </c>
    </row>
    <row r="61269" spans="1:2" ht="16.25" customHeight="1" x14ac:dyDescent="0.35">
      <c r="A61269" t="s">
        <v>141465</v>
      </c>
      <c r="B61269" t="s">
        <v>53048</v>
      </c>
    </row>
    <row r="61270" spans="1:2" ht="16.25" customHeight="1" x14ac:dyDescent="0.35">
      <c r="A61270" t="s">
        <v>141466</v>
      </c>
      <c r="B61270" t="s">
        <v>53049</v>
      </c>
    </row>
    <row r="61271" spans="1:2" ht="16.25" customHeight="1" x14ac:dyDescent="0.35">
      <c r="A61271" t="s">
        <v>141467</v>
      </c>
      <c r="B61271" t="s">
        <v>53050</v>
      </c>
    </row>
    <row r="61272" spans="1:2" ht="16.25" customHeight="1" x14ac:dyDescent="0.35">
      <c r="A61272" t="s">
        <v>141468</v>
      </c>
      <c r="B61272" t="s">
        <v>53051</v>
      </c>
    </row>
    <row r="61273" spans="1:2" ht="16.25" customHeight="1" x14ac:dyDescent="0.35">
      <c r="A61273" t="s">
        <v>96115</v>
      </c>
      <c r="B61273" t="s">
        <v>53052</v>
      </c>
    </row>
    <row r="61274" spans="1:2" ht="16.25" customHeight="1" x14ac:dyDescent="0.35">
      <c r="A61274" t="s">
        <v>141469</v>
      </c>
      <c r="B61274" t="s">
        <v>53053</v>
      </c>
    </row>
    <row r="61275" spans="1:2" ht="16.25" customHeight="1" x14ac:dyDescent="0.35">
      <c r="A61275" t="s">
        <v>141470</v>
      </c>
      <c r="B61275" t="s">
        <v>53054</v>
      </c>
    </row>
    <row r="61276" spans="1:2" ht="16.25" customHeight="1" x14ac:dyDescent="0.35">
      <c r="A61276" t="s">
        <v>96871</v>
      </c>
      <c r="B61276" t="s">
        <v>53055</v>
      </c>
    </row>
    <row r="61277" spans="1:2" ht="16.25" customHeight="1" x14ac:dyDescent="0.35">
      <c r="A61277" t="s">
        <v>141471</v>
      </c>
      <c r="B61277" t="s">
        <v>53056</v>
      </c>
    </row>
    <row r="61278" spans="1:2" ht="16.25" customHeight="1" x14ac:dyDescent="0.35">
      <c r="A61278" t="s">
        <v>141472</v>
      </c>
      <c r="B61278" t="s">
        <v>53057</v>
      </c>
    </row>
    <row r="61279" spans="1:2" ht="16.25" customHeight="1" x14ac:dyDescent="0.35">
      <c r="A61279" t="s">
        <v>141473</v>
      </c>
      <c r="B61279" t="s">
        <v>53058</v>
      </c>
    </row>
    <row r="61280" spans="1:2" ht="16.25" customHeight="1" x14ac:dyDescent="0.35">
      <c r="A61280" t="s">
        <v>141474</v>
      </c>
      <c r="B61280" t="s">
        <v>53059</v>
      </c>
    </row>
    <row r="61281" spans="1:2" ht="16.25" customHeight="1" x14ac:dyDescent="0.35">
      <c r="A61281" t="s">
        <v>141475</v>
      </c>
      <c r="B61281" t="s">
        <v>53060</v>
      </c>
    </row>
    <row r="61282" spans="1:2" ht="16.25" customHeight="1" x14ac:dyDescent="0.35">
      <c r="A61282" t="s">
        <v>141476</v>
      </c>
      <c r="B61282" t="s">
        <v>53061</v>
      </c>
    </row>
    <row r="61283" spans="1:2" ht="16.25" customHeight="1" x14ac:dyDescent="0.35">
      <c r="A61283" t="s">
        <v>141477</v>
      </c>
      <c r="B61283" t="s">
        <v>53062</v>
      </c>
    </row>
    <row r="61284" spans="1:2" ht="16.25" customHeight="1" x14ac:dyDescent="0.35">
      <c r="A61284" t="s">
        <v>141478</v>
      </c>
      <c r="B61284" t="s">
        <v>53063</v>
      </c>
    </row>
    <row r="61285" spans="1:2" ht="16.25" customHeight="1" x14ac:dyDescent="0.35">
      <c r="A61285" t="s">
        <v>86025</v>
      </c>
      <c r="B61285" t="s">
        <v>38391</v>
      </c>
    </row>
    <row r="61286" spans="1:2" ht="16.25" customHeight="1" x14ac:dyDescent="0.35">
      <c r="A61286" t="s">
        <v>141479</v>
      </c>
      <c r="B61286" t="s">
        <v>53064</v>
      </c>
    </row>
    <row r="61287" spans="1:2" ht="16.25" customHeight="1" x14ac:dyDescent="0.35">
      <c r="A61287" t="s">
        <v>141480</v>
      </c>
      <c r="B61287" t="s">
        <v>53065</v>
      </c>
    </row>
    <row r="61288" spans="1:2" ht="16.25" customHeight="1" x14ac:dyDescent="0.35">
      <c r="A61288" t="s">
        <v>141482</v>
      </c>
      <c r="B61288" t="s">
        <v>53067</v>
      </c>
    </row>
    <row r="61289" spans="1:2" ht="16.25" customHeight="1" x14ac:dyDescent="0.35">
      <c r="A61289" t="s">
        <v>141483</v>
      </c>
      <c r="B61289" t="s">
        <v>53068</v>
      </c>
    </row>
    <row r="61290" spans="1:2" ht="16.25" customHeight="1" x14ac:dyDescent="0.35">
      <c r="A61290" t="s">
        <v>141484</v>
      </c>
      <c r="B61290" t="s">
        <v>53069</v>
      </c>
    </row>
    <row r="61291" spans="1:2" ht="16.25" customHeight="1" x14ac:dyDescent="0.35">
      <c r="A61291" t="s">
        <v>141485</v>
      </c>
      <c r="B61291" t="s">
        <v>53070</v>
      </c>
    </row>
    <row r="61292" spans="1:2" ht="16.25" customHeight="1" x14ac:dyDescent="0.35">
      <c r="A61292" t="s">
        <v>141486</v>
      </c>
      <c r="B61292" t="s">
        <v>53071</v>
      </c>
    </row>
    <row r="61293" spans="1:2" ht="16.25" customHeight="1" x14ac:dyDescent="0.35">
      <c r="A61293" t="s">
        <v>141487</v>
      </c>
      <c r="B61293" t="s">
        <v>53072</v>
      </c>
    </row>
    <row r="61294" spans="1:2" ht="16.25" customHeight="1" x14ac:dyDescent="0.35">
      <c r="A61294" t="s">
        <v>141488</v>
      </c>
      <c r="B61294" t="s">
        <v>53073</v>
      </c>
    </row>
    <row r="61295" spans="1:2" ht="16.25" customHeight="1" x14ac:dyDescent="0.35">
      <c r="A61295" t="s">
        <v>141490</v>
      </c>
      <c r="B61295" t="s">
        <v>53075</v>
      </c>
    </row>
    <row r="61296" spans="1:2" ht="16.25" customHeight="1" x14ac:dyDescent="0.35">
      <c r="A61296" t="s">
        <v>83313</v>
      </c>
      <c r="B61296" t="s">
        <v>53077</v>
      </c>
    </row>
    <row r="61297" spans="1:2" ht="16.25" customHeight="1" x14ac:dyDescent="0.35">
      <c r="A61297" t="s">
        <v>141492</v>
      </c>
      <c r="B61297" t="s">
        <v>53078</v>
      </c>
    </row>
    <row r="61298" spans="1:2" ht="16.25" customHeight="1" x14ac:dyDescent="0.35">
      <c r="A61298" t="s">
        <v>141493</v>
      </c>
      <c r="B61298" t="s">
        <v>3846</v>
      </c>
    </row>
    <row r="61299" spans="1:2" ht="16.25" customHeight="1" x14ac:dyDescent="0.35">
      <c r="A61299" t="s">
        <v>141494</v>
      </c>
      <c r="B61299" t="s">
        <v>53079</v>
      </c>
    </row>
    <row r="61300" spans="1:2" ht="16.25" customHeight="1" x14ac:dyDescent="0.35">
      <c r="A61300" t="s">
        <v>141495</v>
      </c>
      <c r="B61300" t="s">
        <v>53080</v>
      </c>
    </row>
    <row r="61301" spans="1:2" ht="16.25" customHeight="1" x14ac:dyDescent="0.35">
      <c r="A61301" t="s">
        <v>141496</v>
      </c>
      <c r="B61301" t="s">
        <v>53081</v>
      </c>
    </row>
    <row r="61302" spans="1:2" ht="16.25" customHeight="1" x14ac:dyDescent="0.35">
      <c r="A61302" t="s">
        <v>141500</v>
      </c>
      <c r="B61302" t="s">
        <v>53086</v>
      </c>
    </row>
    <row r="61303" spans="1:2" ht="16.25" customHeight="1" x14ac:dyDescent="0.35">
      <c r="A61303" t="s">
        <v>141501</v>
      </c>
      <c r="B61303" t="s">
        <v>23327</v>
      </c>
    </row>
    <row r="61304" spans="1:2" ht="16.25" customHeight="1" x14ac:dyDescent="0.35">
      <c r="A61304" t="s">
        <v>141502</v>
      </c>
      <c r="B61304" t="s">
        <v>53087</v>
      </c>
    </row>
    <row r="61305" spans="1:2" ht="16.25" customHeight="1" x14ac:dyDescent="0.35">
      <c r="A61305" t="s">
        <v>88536</v>
      </c>
      <c r="B61305" t="s">
        <v>53088</v>
      </c>
    </row>
    <row r="61306" spans="1:2" ht="16.25" customHeight="1" x14ac:dyDescent="0.35">
      <c r="A61306" t="s">
        <v>141504</v>
      </c>
      <c r="B61306" t="s">
        <v>53090</v>
      </c>
    </row>
    <row r="61307" spans="1:2" ht="16.25" customHeight="1" x14ac:dyDescent="0.35">
      <c r="A61307" t="s">
        <v>84776</v>
      </c>
      <c r="B61307" t="s">
        <v>53091</v>
      </c>
    </row>
    <row r="61308" spans="1:2" ht="16.25" customHeight="1" x14ac:dyDescent="0.35">
      <c r="A61308" t="s">
        <v>96919</v>
      </c>
      <c r="B61308" t="s">
        <v>53095</v>
      </c>
    </row>
    <row r="61309" spans="1:2" ht="16.25" customHeight="1" x14ac:dyDescent="0.35">
      <c r="A61309" t="s">
        <v>141508</v>
      </c>
      <c r="B61309" t="s">
        <v>53096</v>
      </c>
    </row>
    <row r="61310" spans="1:2" ht="16.25" customHeight="1" x14ac:dyDescent="0.35">
      <c r="A61310" t="s">
        <v>141509</v>
      </c>
      <c r="B61310" t="s">
        <v>53097</v>
      </c>
    </row>
    <row r="61311" spans="1:2" ht="16.25" customHeight="1" x14ac:dyDescent="0.35">
      <c r="A61311" t="s">
        <v>141510</v>
      </c>
      <c r="B61311" t="s">
        <v>53098</v>
      </c>
    </row>
    <row r="61312" spans="1:2" ht="16.25" customHeight="1" x14ac:dyDescent="0.35">
      <c r="A61312" t="s">
        <v>141511</v>
      </c>
      <c r="B61312" t="s">
        <v>53099</v>
      </c>
    </row>
    <row r="61313" spans="1:2" ht="16.25" customHeight="1" x14ac:dyDescent="0.35">
      <c r="A61313" t="s">
        <v>141512</v>
      </c>
      <c r="B61313" t="s">
        <v>51927</v>
      </c>
    </row>
    <row r="61314" spans="1:2" ht="16.25" customHeight="1" x14ac:dyDescent="0.35">
      <c r="A61314" t="s">
        <v>141513</v>
      </c>
      <c r="B61314" t="s">
        <v>53100</v>
      </c>
    </row>
    <row r="61315" spans="1:2" ht="16.25" customHeight="1" x14ac:dyDescent="0.35">
      <c r="A61315" t="s">
        <v>141514</v>
      </c>
      <c r="B61315" t="s">
        <v>53101</v>
      </c>
    </row>
    <row r="61316" spans="1:2" ht="16.25" customHeight="1" x14ac:dyDescent="0.35">
      <c r="A61316" t="s">
        <v>141515</v>
      </c>
      <c r="B61316" t="s">
        <v>45050</v>
      </c>
    </row>
    <row r="61317" spans="1:2" ht="16.25" customHeight="1" x14ac:dyDescent="0.35">
      <c r="A61317" t="s">
        <v>141516</v>
      </c>
      <c r="B61317" t="s">
        <v>53102</v>
      </c>
    </row>
    <row r="61318" spans="1:2" ht="16.25" customHeight="1" x14ac:dyDescent="0.35">
      <c r="A61318" t="s">
        <v>91160</v>
      </c>
      <c r="B61318" t="s">
        <v>53103</v>
      </c>
    </row>
    <row r="61319" spans="1:2" ht="16.25" customHeight="1" x14ac:dyDescent="0.35">
      <c r="A61319" t="s">
        <v>141517</v>
      </c>
      <c r="B61319" t="s">
        <v>12268</v>
      </c>
    </row>
    <row r="61320" spans="1:2" ht="16.25" customHeight="1" x14ac:dyDescent="0.35">
      <c r="A61320" t="s">
        <v>141519</v>
      </c>
      <c r="B61320" t="s">
        <v>53105</v>
      </c>
    </row>
    <row r="61321" spans="1:2" ht="16.25" customHeight="1" x14ac:dyDescent="0.35">
      <c r="A61321" t="s">
        <v>141520</v>
      </c>
      <c r="B61321" t="s">
        <v>53106</v>
      </c>
    </row>
    <row r="61322" spans="1:2" ht="16.25" customHeight="1" x14ac:dyDescent="0.35">
      <c r="A61322" t="s">
        <v>141521</v>
      </c>
      <c r="B61322" t="s">
        <v>52921</v>
      </c>
    </row>
    <row r="61323" spans="1:2" ht="16.25" customHeight="1" x14ac:dyDescent="0.35">
      <c r="A61323" t="s">
        <v>141522</v>
      </c>
      <c r="B61323" t="s">
        <v>53107</v>
      </c>
    </row>
    <row r="61324" spans="1:2" ht="16.25" customHeight="1" x14ac:dyDescent="0.35">
      <c r="A61324" t="s">
        <v>141523</v>
      </c>
      <c r="B61324" t="s">
        <v>53108</v>
      </c>
    </row>
    <row r="61325" spans="1:2" ht="16.25" customHeight="1" x14ac:dyDescent="0.35">
      <c r="A61325" t="s">
        <v>141524</v>
      </c>
      <c r="B61325" t="s">
        <v>53109</v>
      </c>
    </row>
    <row r="61326" spans="1:2" ht="16.25" customHeight="1" x14ac:dyDescent="0.35">
      <c r="A61326" t="s">
        <v>141525</v>
      </c>
      <c r="B61326" t="s">
        <v>53110</v>
      </c>
    </row>
    <row r="61327" spans="1:2" ht="16.25" customHeight="1" x14ac:dyDescent="0.35">
      <c r="A61327" t="s">
        <v>141526</v>
      </c>
      <c r="B61327" t="s">
        <v>53111</v>
      </c>
    </row>
    <row r="61328" spans="1:2" ht="16.25" customHeight="1" x14ac:dyDescent="0.35">
      <c r="A61328" t="s">
        <v>141527</v>
      </c>
      <c r="B61328" t="s">
        <v>53112</v>
      </c>
    </row>
    <row r="61329" spans="1:2" ht="16.25" customHeight="1" x14ac:dyDescent="0.35">
      <c r="A61329" t="s">
        <v>141528</v>
      </c>
      <c r="B61329" t="s">
        <v>53113</v>
      </c>
    </row>
    <row r="61330" spans="1:2" ht="16.25" customHeight="1" x14ac:dyDescent="0.35">
      <c r="A61330" t="s">
        <v>91008</v>
      </c>
      <c r="B61330" t="s">
        <v>53114</v>
      </c>
    </row>
    <row r="61331" spans="1:2" ht="16.25" customHeight="1" x14ac:dyDescent="0.35">
      <c r="A61331" t="s">
        <v>141530</v>
      </c>
      <c r="B61331" t="s">
        <v>53116</v>
      </c>
    </row>
    <row r="61332" spans="1:2" ht="16.25" customHeight="1" x14ac:dyDescent="0.35">
      <c r="A61332" t="s">
        <v>89018</v>
      </c>
      <c r="B61332" t="s">
        <v>51865</v>
      </c>
    </row>
    <row r="61333" spans="1:2" ht="16.25" customHeight="1" x14ac:dyDescent="0.35">
      <c r="A61333" t="s">
        <v>141531</v>
      </c>
      <c r="B61333" t="s">
        <v>53117</v>
      </c>
    </row>
    <row r="61334" spans="1:2" ht="16.25" customHeight="1" x14ac:dyDescent="0.35">
      <c r="A61334" t="s">
        <v>141532</v>
      </c>
      <c r="B61334" t="s">
        <v>53118</v>
      </c>
    </row>
    <row r="61335" spans="1:2" ht="16.25" customHeight="1" x14ac:dyDescent="0.35">
      <c r="A61335" t="s">
        <v>141533</v>
      </c>
      <c r="B61335" t="s">
        <v>53119</v>
      </c>
    </row>
    <row r="61336" spans="1:2" ht="16.25" customHeight="1" x14ac:dyDescent="0.35">
      <c r="A61336" t="s">
        <v>90413</v>
      </c>
      <c r="B61336" t="s">
        <v>4997</v>
      </c>
    </row>
    <row r="61337" spans="1:2" ht="16.25" customHeight="1" x14ac:dyDescent="0.35">
      <c r="A61337" t="s">
        <v>141534</v>
      </c>
      <c r="B61337" t="s">
        <v>53120</v>
      </c>
    </row>
    <row r="61338" spans="1:2" ht="16.25" customHeight="1" x14ac:dyDescent="0.35">
      <c r="A61338" t="s">
        <v>141535</v>
      </c>
      <c r="B61338" t="s">
        <v>53121</v>
      </c>
    </row>
    <row r="61339" spans="1:2" ht="16.25" customHeight="1" x14ac:dyDescent="0.35">
      <c r="A61339" t="s">
        <v>141536</v>
      </c>
      <c r="B61339" t="s">
        <v>53122</v>
      </c>
    </row>
    <row r="61340" spans="1:2" ht="16.25" customHeight="1" x14ac:dyDescent="0.35">
      <c r="A61340" t="s">
        <v>141537</v>
      </c>
      <c r="B61340" t="s">
        <v>52393</v>
      </c>
    </row>
    <row r="61341" spans="1:2" ht="16.25" customHeight="1" x14ac:dyDescent="0.35">
      <c r="A61341" t="s">
        <v>141538</v>
      </c>
      <c r="B61341" t="s">
        <v>53123</v>
      </c>
    </row>
    <row r="61342" spans="1:2" ht="16.25" customHeight="1" x14ac:dyDescent="0.35">
      <c r="A61342" t="s">
        <v>141539</v>
      </c>
      <c r="B61342" t="s">
        <v>53124</v>
      </c>
    </row>
    <row r="61343" spans="1:2" ht="16.25" customHeight="1" x14ac:dyDescent="0.35">
      <c r="A61343" t="s">
        <v>141540</v>
      </c>
      <c r="B61343" t="s">
        <v>23334</v>
      </c>
    </row>
    <row r="61344" spans="1:2" ht="16.25" customHeight="1" x14ac:dyDescent="0.35">
      <c r="A61344" t="s">
        <v>141541</v>
      </c>
      <c r="B61344" t="s">
        <v>53125</v>
      </c>
    </row>
    <row r="61345" spans="1:2" ht="16.25" customHeight="1" x14ac:dyDescent="0.35">
      <c r="A61345" t="s">
        <v>141542</v>
      </c>
      <c r="B61345" t="s">
        <v>53126</v>
      </c>
    </row>
    <row r="61346" spans="1:2" ht="16.25" customHeight="1" x14ac:dyDescent="0.35">
      <c r="A61346" t="s">
        <v>141543</v>
      </c>
      <c r="B61346" t="s">
        <v>53127</v>
      </c>
    </row>
    <row r="61347" spans="1:2" ht="16.25" customHeight="1" x14ac:dyDescent="0.35">
      <c r="A61347" t="s">
        <v>141544</v>
      </c>
      <c r="B61347" t="s">
        <v>53128</v>
      </c>
    </row>
    <row r="61348" spans="1:2" ht="16.25" customHeight="1" x14ac:dyDescent="0.35">
      <c r="A61348" t="s">
        <v>141545</v>
      </c>
      <c r="B61348" t="s">
        <v>53129</v>
      </c>
    </row>
    <row r="61349" spans="1:2" ht="16.25" customHeight="1" x14ac:dyDescent="0.35">
      <c r="A61349" t="s">
        <v>141546</v>
      </c>
      <c r="B61349" t="s">
        <v>53130</v>
      </c>
    </row>
    <row r="61350" spans="1:2" ht="16.25" customHeight="1" x14ac:dyDescent="0.35">
      <c r="A61350" t="s">
        <v>91263</v>
      </c>
      <c r="B61350" t="s">
        <v>53131</v>
      </c>
    </row>
    <row r="61351" spans="1:2" ht="16.25" customHeight="1" x14ac:dyDescent="0.35">
      <c r="A61351" t="s">
        <v>141548</v>
      </c>
      <c r="B61351" t="s">
        <v>46868</v>
      </c>
    </row>
    <row r="61352" spans="1:2" ht="16.25" customHeight="1" x14ac:dyDescent="0.35">
      <c r="A61352" t="s">
        <v>141549</v>
      </c>
      <c r="B61352" t="s">
        <v>53133</v>
      </c>
    </row>
    <row r="61353" spans="1:2" ht="16.25" customHeight="1" x14ac:dyDescent="0.35">
      <c r="A61353" t="s">
        <v>141550</v>
      </c>
      <c r="B61353" t="s">
        <v>53134</v>
      </c>
    </row>
    <row r="61354" spans="1:2" ht="16.25" customHeight="1" x14ac:dyDescent="0.35">
      <c r="A61354" t="s">
        <v>141551</v>
      </c>
      <c r="B61354" t="s">
        <v>53135</v>
      </c>
    </row>
    <row r="61355" spans="1:2" ht="16.25" customHeight="1" x14ac:dyDescent="0.35">
      <c r="A61355" t="s">
        <v>141552</v>
      </c>
      <c r="B61355" t="s">
        <v>53136</v>
      </c>
    </row>
    <row r="61356" spans="1:2" ht="16.25" customHeight="1" x14ac:dyDescent="0.35">
      <c r="A61356" t="s">
        <v>141553</v>
      </c>
      <c r="B61356" t="s">
        <v>53137</v>
      </c>
    </row>
    <row r="61357" spans="1:2" ht="16.25" customHeight="1" x14ac:dyDescent="0.35">
      <c r="A61357" t="s">
        <v>141554</v>
      </c>
      <c r="B61357" t="s">
        <v>53138</v>
      </c>
    </row>
    <row r="61358" spans="1:2" ht="16.25" customHeight="1" x14ac:dyDescent="0.35">
      <c r="A61358" t="s">
        <v>85676</v>
      </c>
      <c r="B61358" t="s">
        <v>53139</v>
      </c>
    </row>
    <row r="61359" spans="1:2" ht="16.25" customHeight="1" x14ac:dyDescent="0.35">
      <c r="A61359" t="s">
        <v>141555</v>
      </c>
      <c r="B61359" t="s">
        <v>53140</v>
      </c>
    </row>
    <row r="61360" spans="1:2" ht="16.25" customHeight="1" x14ac:dyDescent="0.35">
      <c r="A61360" t="s">
        <v>141556</v>
      </c>
      <c r="B61360" t="s">
        <v>53141</v>
      </c>
    </row>
    <row r="61361" spans="1:2" ht="16.25" customHeight="1" x14ac:dyDescent="0.35">
      <c r="A61361" t="s">
        <v>84344</v>
      </c>
      <c r="B61361" t="s">
        <v>53142</v>
      </c>
    </row>
    <row r="61362" spans="1:2" ht="16.25" customHeight="1" x14ac:dyDescent="0.35">
      <c r="A61362" t="s">
        <v>141558</v>
      </c>
      <c r="B61362" t="s">
        <v>4171</v>
      </c>
    </row>
    <row r="61363" spans="1:2" ht="16.25" customHeight="1" x14ac:dyDescent="0.35">
      <c r="A61363" t="s">
        <v>141559</v>
      </c>
      <c r="B61363" t="s">
        <v>53144</v>
      </c>
    </row>
    <row r="61364" spans="1:2" ht="16.25" customHeight="1" x14ac:dyDescent="0.35">
      <c r="A61364" t="s">
        <v>141560</v>
      </c>
      <c r="B61364" t="s">
        <v>53145</v>
      </c>
    </row>
    <row r="61365" spans="1:2" ht="16.25" customHeight="1" x14ac:dyDescent="0.35">
      <c r="A61365" t="s">
        <v>141561</v>
      </c>
      <c r="B61365" t="s">
        <v>53146</v>
      </c>
    </row>
    <row r="61366" spans="1:2" ht="16.25" customHeight="1" x14ac:dyDescent="0.35">
      <c r="A61366" t="s">
        <v>141562</v>
      </c>
      <c r="B61366" t="s">
        <v>53147</v>
      </c>
    </row>
    <row r="61367" spans="1:2" ht="16.25" customHeight="1" x14ac:dyDescent="0.35">
      <c r="A61367" t="s">
        <v>141564</v>
      </c>
      <c r="B61367" t="s">
        <v>53149</v>
      </c>
    </row>
    <row r="61368" spans="1:2" ht="16.25" customHeight="1" x14ac:dyDescent="0.35">
      <c r="A61368" t="s">
        <v>141565</v>
      </c>
      <c r="B61368" t="s">
        <v>53150</v>
      </c>
    </row>
    <row r="61369" spans="1:2" ht="16.25" customHeight="1" x14ac:dyDescent="0.35">
      <c r="A61369" t="s">
        <v>141566</v>
      </c>
      <c r="B61369" t="s">
        <v>53151</v>
      </c>
    </row>
    <row r="61370" spans="1:2" ht="16.25" customHeight="1" x14ac:dyDescent="0.35">
      <c r="A61370" t="s">
        <v>141567</v>
      </c>
      <c r="B61370" t="s">
        <v>30956</v>
      </c>
    </row>
    <row r="61371" spans="1:2" ht="16.25" customHeight="1" x14ac:dyDescent="0.35">
      <c r="A61371" t="s">
        <v>141568</v>
      </c>
      <c r="B61371" t="s">
        <v>53152</v>
      </c>
    </row>
    <row r="61372" spans="1:2" ht="16.25" customHeight="1" x14ac:dyDescent="0.35">
      <c r="A61372" t="s">
        <v>141570</v>
      </c>
      <c r="B61372" t="s">
        <v>53154</v>
      </c>
    </row>
    <row r="61373" spans="1:2" ht="16.25" customHeight="1" x14ac:dyDescent="0.35">
      <c r="A61373" t="s">
        <v>97676</v>
      </c>
      <c r="B61373" t="s">
        <v>53156</v>
      </c>
    </row>
    <row r="61374" spans="1:2" ht="16.25" customHeight="1" x14ac:dyDescent="0.35">
      <c r="A61374" t="s">
        <v>141572</v>
      </c>
      <c r="B61374" t="s">
        <v>53157</v>
      </c>
    </row>
    <row r="61375" spans="1:2" ht="16.25" customHeight="1" x14ac:dyDescent="0.35">
      <c r="A61375" t="s">
        <v>141574</v>
      </c>
      <c r="B61375" t="s">
        <v>53158</v>
      </c>
    </row>
    <row r="61376" spans="1:2" ht="16.25" customHeight="1" x14ac:dyDescent="0.35">
      <c r="A61376" t="s">
        <v>141575</v>
      </c>
      <c r="B61376" t="s">
        <v>53159</v>
      </c>
    </row>
    <row r="61377" spans="1:2" ht="16.25" customHeight="1" x14ac:dyDescent="0.35">
      <c r="A61377" t="s">
        <v>141576</v>
      </c>
      <c r="B61377" t="s">
        <v>53160</v>
      </c>
    </row>
    <row r="61378" spans="1:2" ht="16.25" customHeight="1" x14ac:dyDescent="0.35">
      <c r="A61378" t="s">
        <v>141577</v>
      </c>
      <c r="B61378" t="s">
        <v>53161</v>
      </c>
    </row>
    <row r="61379" spans="1:2" ht="16.25" customHeight="1" x14ac:dyDescent="0.35">
      <c r="A61379" t="s">
        <v>141578</v>
      </c>
      <c r="B61379" t="s">
        <v>53162</v>
      </c>
    </row>
    <row r="61380" spans="1:2" ht="16.25" customHeight="1" x14ac:dyDescent="0.35">
      <c r="A61380" t="s">
        <v>95723</v>
      </c>
      <c r="B61380" t="s">
        <v>53163</v>
      </c>
    </row>
    <row r="61381" spans="1:2" ht="16.25" customHeight="1" x14ac:dyDescent="0.35">
      <c r="A61381" t="s">
        <v>141579</v>
      </c>
      <c r="B61381" t="s">
        <v>53164</v>
      </c>
    </row>
    <row r="61382" spans="1:2" ht="16.25" customHeight="1" x14ac:dyDescent="0.35">
      <c r="A61382" t="s">
        <v>141581</v>
      </c>
      <c r="B61382" t="s">
        <v>53166</v>
      </c>
    </row>
    <row r="61383" spans="1:2" ht="16.25" customHeight="1" x14ac:dyDescent="0.35">
      <c r="A61383" t="s">
        <v>141582</v>
      </c>
      <c r="B61383" t="s">
        <v>53167</v>
      </c>
    </row>
    <row r="61384" spans="1:2" ht="16.25" customHeight="1" x14ac:dyDescent="0.35">
      <c r="A61384" t="s">
        <v>141583</v>
      </c>
      <c r="B61384" t="s">
        <v>53168</v>
      </c>
    </row>
    <row r="61385" spans="1:2" ht="16.25" customHeight="1" x14ac:dyDescent="0.35">
      <c r="A61385" t="s">
        <v>141584</v>
      </c>
      <c r="B61385" t="s">
        <v>53169</v>
      </c>
    </row>
    <row r="61386" spans="1:2" ht="16.25" customHeight="1" x14ac:dyDescent="0.35">
      <c r="A61386" t="s">
        <v>84846</v>
      </c>
      <c r="B61386" t="s">
        <v>34077</v>
      </c>
    </row>
    <row r="61387" spans="1:2" ht="16.25" customHeight="1" x14ac:dyDescent="0.35">
      <c r="A61387" t="s">
        <v>141585</v>
      </c>
      <c r="B61387" t="s">
        <v>53170</v>
      </c>
    </row>
    <row r="61388" spans="1:2" ht="16.25" customHeight="1" x14ac:dyDescent="0.35">
      <c r="A61388" t="s">
        <v>141586</v>
      </c>
      <c r="B61388" t="s">
        <v>53171</v>
      </c>
    </row>
    <row r="61389" spans="1:2" ht="16.25" customHeight="1" x14ac:dyDescent="0.35">
      <c r="A61389" t="s">
        <v>88360</v>
      </c>
      <c r="B61389" t="s">
        <v>53173</v>
      </c>
    </row>
    <row r="61390" spans="1:2" ht="16.25" customHeight="1" x14ac:dyDescent="0.35">
      <c r="A61390" t="s">
        <v>141588</v>
      </c>
      <c r="B61390" t="s">
        <v>53174</v>
      </c>
    </row>
    <row r="61391" spans="1:2" ht="16.25" customHeight="1" x14ac:dyDescent="0.35">
      <c r="A61391" t="s">
        <v>141589</v>
      </c>
      <c r="B61391" t="s">
        <v>53175</v>
      </c>
    </row>
    <row r="61392" spans="1:2" ht="16.25" customHeight="1" x14ac:dyDescent="0.35">
      <c r="A61392" t="s">
        <v>141590</v>
      </c>
      <c r="B61392" t="s">
        <v>53176</v>
      </c>
    </row>
    <row r="61393" spans="1:2" ht="16.25" customHeight="1" x14ac:dyDescent="0.35">
      <c r="A61393" t="s">
        <v>141591</v>
      </c>
      <c r="B61393" t="s">
        <v>53177</v>
      </c>
    </row>
    <row r="61394" spans="1:2" ht="16.25" customHeight="1" x14ac:dyDescent="0.35">
      <c r="A61394" t="s">
        <v>141592</v>
      </c>
      <c r="B61394" t="s">
        <v>3846</v>
      </c>
    </row>
    <row r="61395" spans="1:2" ht="16.25" customHeight="1" x14ac:dyDescent="0.35">
      <c r="A61395" t="s">
        <v>141593</v>
      </c>
      <c r="B61395" t="s">
        <v>53178</v>
      </c>
    </row>
    <row r="61396" spans="1:2" ht="16.25" customHeight="1" x14ac:dyDescent="0.35">
      <c r="A61396" t="s">
        <v>141594</v>
      </c>
      <c r="B61396" t="s">
        <v>53179</v>
      </c>
    </row>
    <row r="61397" spans="1:2" ht="16.25" customHeight="1" x14ac:dyDescent="0.35">
      <c r="A61397" t="s">
        <v>141595</v>
      </c>
      <c r="B61397" t="s">
        <v>53180</v>
      </c>
    </row>
    <row r="61398" spans="1:2" ht="16.25" customHeight="1" x14ac:dyDescent="0.35">
      <c r="A61398" t="s">
        <v>141596</v>
      </c>
      <c r="B61398" t="s">
        <v>52981</v>
      </c>
    </row>
    <row r="61399" spans="1:2" ht="16.25" customHeight="1" x14ac:dyDescent="0.35">
      <c r="A61399" t="s">
        <v>141597</v>
      </c>
      <c r="B61399" t="s">
        <v>53181</v>
      </c>
    </row>
    <row r="61400" spans="1:2" ht="16.25" customHeight="1" x14ac:dyDescent="0.35">
      <c r="A61400" t="s">
        <v>141598</v>
      </c>
      <c r="B61400" t="s">
        <v>53182</v>
      </c>
    </row>
    <row r="61401" spans="1:2" ht="16.25" customHeight="1" x14ac:dyDescent="0.35">
      <c r="A61401" t="s">
        <v>141599</v>
      </c>
      <c r="B61401" t="s">
        <v>53183</v>
      </c>
    </row>
    <row r="61402" spans="1:2" ht="16.25" customHeight="1" x14ac:dyDescent="0.35">
      <c r="A61402" t="s">
        <v>141600</v>
      </c>
      <c r="B61402" t="s">
        <v>53184</v>
      </c>
    </row>
    <row r="61403" spans="1:2" ht="16.25" customHeight="1" x14ac:dyDescent="0.35">
      <c r="A61403" t="s">
        <v>141602</v>
      </c>
      <c r="B61403" t="s">
        <v>53186</v>
      </c>
    </row>
    <row r="61404" spans="1:2" ht="16.25" customHeight="1" x14ac:dyDescent="0.35">
      <c r="A61404" t="s">
        <v>85440</v>
      </c>
      <c r="B61404" t="s">
        <v>53187</v>
      </c>
    </row>
    <row r="61405" spans="1:2" ht="16.25" customHeight="1" x14ac:dyDescent="0.35">
      <c r="A61405" t="s">
        <v>141605</v>
      </c>
      <c r="B61405" t="s">
        <v>53189</v>
      </c>
    </row>
    <row r="61406" spans="1:2" ht="16.25" customHeight="1" x14ac:dyDescent="0.35">
      <c r="A61406" t="s">
        <v>141606</v>
      </c>
      <c r="B61406" t="s">
        <v>53190</v>
      </c>
    </row>
    <row r="61407" spans="1:2" ht="16.25" customHeight="1" x14ac:dyDescent="0.35">
      <c r="A61407" t="s">
        <v>141607</v>
      </c>
      <c r="B61407" t="s">
        <v>52039</v>
      </c>
    </row>
    <row r="61408" spans="1:2" ht="16.25" customHeight="1" x14ac:dyDescent="0.35">
      <c r="A61408" t="s">
        <v>141608</v>
      </c>
      <c r="B61408" t="s">
        <v>11571</v>
      </c>
    </row>
    <row r="61409" spans="1:2" ht="16.25" customHeight="1" x14ac:dyDescent="0.35">
      <c r="A61409" t="s">
        <v>95198</v>
      </c>
      <c r="B61409" t="s">
        <v>53191</v>
      </c>
    </row>
    <row r="61410" spans="1:2" ht="16.25" customHeight="1" x14ac:dyDescent="0.35">
      <c r="A61410" t="s">
        <v>141609</v>
      </c>
      <c r="B61410" t="s">
        <v>53192</v>
      </c>
    </row>
    <row r="61411" spans="1:2" ht="16.25" customHeight="1" x14ac:dyDescent="0.35">
      <c r="A61411" t="s">
        <v>141611</v>
      </c>
      <c r="B61411" t="s">
        <v>53194</v>
      </c>
    </row>
    <row r="61412" spans="1:2" ht="16.25" customHeight="1" x14ac:dyDescent="0.35">
      <c r="A61412" t="s">
        <v>141612</v>
      </c>
      <c r="B61412" t="s">
        <v>53195</v>
      </c>
    </row>
    <row r="61413" spans="1:2" ht="16.25" customHeight="1" x14ac:dyDescent="0.35">
      <c r="A61413" t="s">
        <v>141613</v>
      </c>
      <c r="B61413" t="s">
        <v>53196</v>
      </c>
    </row>
    <row r="61414" spans="1:2" ht="16.25" customHeight="1" x14ac:dyDescent="0.35">
      <c r="A61414" t="s">
        <v>141614</v>
      </c>
      <c r="B61414" t="s">
        <v>53197</v>
      </c>
    </row>
    <row r="61415" spans="1:2" ht="16.25" customHeight="1" x14ac:dyDescent="0.35">
      <c r="A61415" t="s">
        <v>141615</v>
      </c>
      <c r="B61415" t="s">
        <v>53198</v>
      </c>
    </row>
    <row r="61416" spans="1:2" ht="16.25" customHeight="1" x14ac:dyDescent="0.35">
      <c r="A61416" t="s">
        <v>141616</v>
      </c>
      <c r="B61416" t="s">
        <v>26405</v>
      </c>
    </row>
    <row r="61417" spans="1:2" ht="16.25" customHeight="1" x14ac:dyDescent="0.35">
      <c r="A61417" t="s">
        <v>141617</v>
      </c>
      <c r="B61417" t="s">
        <v>53199</v>
      </c>
    </row>
    <row r="61418" spans="1:2" ht="16.25" customHeight="1" x14ac:dyDescent="0.35">
      <c r="A61418" t="s">
        <v>141618</v>
      </c>
      <c r="B61418" t="s">
        <v>53200</v>
      </c>
    </row>
    <row r="61419" spans="1:2" ht="16.25" customHeight="1" x14ac:dyDescent="0.35">
      <c r="A61419" t="s">
        <v>141619</v>
      </c>
      <c r="B61419" t="s">
        <v>53201</v>
      </c>
    </row>
    <row r="61420" spans="1:2" ht="16.25" customHeight="1" x14ac:dyDescent="0.35">
      <c r="A61420" t="s">
        <v>141620</v>
      </c>
      <c r="B61420" t="s">
        <v>53202</v>
      </c>
    </row>
    <row r="61421" spans="1:2" ht="16.25" customHeight="1" x14ac:dyDescent="0.35">
      <c r="A61421" t="s">
        <v>141621</v>
      </c>
      <c r="B61421" t="s">
        <v>53203</v>
      </c>
    </row>
    <row r="61422" spans="1:2" ht="16.25" customHeight="1" x14ac:dyDescent="0.35">
      <c r="A61422" t="s">
        <v>141622</v>
      </c>
      <c r="B61422" t="s">
        <v>53204</v>
      </c>
    </row>
    <row r="61423" spans="1:2" ht="16.25" customHeight="1" x14ac:dyDescent="0.35">
      <c r="A61423" t="s">
        <v>141623</v>
      </c>
      <c r="B61423" t="s">
        <v>53205</v>
      </c>
    </row>
    <row r="61424" spans="1:2" ht="16.25" customHeight="1" x14ac:dyDescent="0.35">
      <c r="A61424" t="s">
        <v>141624</v>
      </c>
      <c r="B61424" t="s">
        <v>53206</v>
      </c>
    </row>
    <row r="61425" spans="1:2" ht="16.25" customHeight="1" x14ac:dyDescent="0.35">
      <c r="A61425" t="s">
        <v>141625</v>
      </c>
      <c r="B61425" t="s">
        <v>53207</v>
      </c>
    </row>
    <row r="61426" spans="1:2" ht="16.25" customHeight="1" x14ac:dyDescent="0.35">
      <c r="A61426" t="s">
        <v>141626</v>
      </c>
      <c r="B61426" t="s">
        <v>53208</v>
      </c>
    </row>
    <row r="61427" spans="1:2" ht="16.25" customHeight="1" x14ac:dyDescent="0.35">
      <c r="A61427" t="s">
        <v>141627</v>
      </c>
      <c r="B61427" t="s">
        <v>53209</v>
      </c>
    </row>
    <row r="61428" spans="1:2" ht="16.25" customHeight="1" x14ac:dyDescent="0.35">
      <c r="A61428" t="s">
        <v>141628</v>
      </c>
      <c r="B61428" t="s">
        <v>53210</v>
      </c>
    </row>
    <row r="61429" spans="1:2" ht="16.25" customHeight="1" x14ac:dyDescent="0.35">
      <c r="A61429" t="s">
        <v>86780</v>
      </c>
      <c r="B61429" t="s">
        <v>53211</v>
      </c>
    </row>
    <row r="61430" spans="1:2" ht="16.25" customHeight="1" x14ac:dyDescent="0.35">
      <c r="A61430" t="s">
        <v>141629</v>
      </c>
      <c r="B61430" t="s">
        <v>53212</v>
      </c>
    </row>
    <row r="61431" spans="1:2" ht="16.25" customHeight="1" x14ac:dyDescent="0.35">
      <c r="A61431" t="s">
        <v>141630</v>
      </c>
      <c r="B61431" t="s">
        <v>53213</v>
      </c>
    </row>
    <row r="61432" spans="1:2" ht="16.25" customHeight="1" x14ac:dyDescent="0.35">
      <c r="A61432" t="s">
        <v>141631</v>
      </c>
      <c r="B61432" t="s">
        <v>53214</v>
      </c>
    </row>
    <row r="61433" spans="1:2" ht="16.25" customHeight="1" x14ac:dyDescent="0.35">
      <c r="A61433" t="s">
        <v>141633</v>
      </c>
      <c r="B61433" t="s">
        <v>53216</v>
      </c>
    </row>
    <row r="61434" spans="1:2" ht="16.25" customHeight="1" x14ac:dyDescent="0.35">
      <c r="A61434" t="s">
        <v>141634</v>
      </c>
      <c r="B61434" t="s">
        <v>53217</v>
      </c>
    </row>
    <row r="61435" spans="1:2" ht="16.25" customHeight="1" x14ac:dyDescent="0.35">
      <c r="A61435" t="s">
        <v>141635</v>
      </c>
      <c r="B61435" t="s">
        <v>53218</v>
      </c>
    </row>
    <row r="61436" spans="1:2" ht="16.25" customHeight="1" x14ac:dyDescent="0.35">
      <c r="A61436" t="s">
        <v>141636</v>
      </c>
      <c r="B61436" t="s">
        <v>19106</v>
      </c>
    </row>
    <row r="61437" spans="1:2" ht="16.25" customHeight="1" x14ac:dyDescent="0.35">
      <c r="A61437" t="s">
        <v>141637</v>
      </c>
      <c r="B61437" t="s">
        <v>53219</v>
      </c>
    </row>
    <row r="61438" spans="1:2" ht="16.25" customHeight="1" x14ac:dyDescent="0.35">
      <c r="A61438" t="s">
        <v>87937</v>
      </c>
      <c r="B61438" t="s">
        <v>53220</v>
      </c>
    </row>
    <row r="61439" spans="1:2" ht="16.25" customHeight="1" x14ac:dyDescent="0.35">
      <c r="A61439" t="s">
        <v>141638</v>
      </c>
      <c r="B61439" t="s">
        <v>53221</v>
      </c>
    </row>
    <row r="61440" spans="1:2" ht="16.25" customHeight="1" x14ac:dyDescent="0.35">
      <c r="A61440" t="s">
        <v>141639</v>
      </c>
      <c r="B61440" t="s">
        <v>53222</v>
      </c>
    </row>
    <row r="61441" spans="1:2" ht="16.25" customHeight="1" x14ac:dyDescent="0.35">
      <c r="A61441" t="s">
        <v>141640</v>
      </c>
      <c r="B61441" t="s">
        <v>53223</v>
      </c>
    </row>
    <row r="61442" spans="1:2" ht="16.25" customHeight="1" x14ac:dyDescent="0.35">
      <c r="A61442" t="s">
        <v>141641</v>
      </c>
      <c r="B61442" t="s">
        <v>53224</v>
      </c>
    </row>
    <row r="61443" spans="1:2" ht="16.25" customHeight="1" x14ac:dyDescent="0.35">
      <c r="A61443" t="s">
        <v>141643</v>
      </c>
      <c r="B61443" t="s">
        <v>53226</v>
      </c>
    </row>
    <row r="61444" spans="1:2" ht="16.25" customHeight="1" x14ac:dyDescent="0.35">
      <c r="A61444" t="s">
        <v>94709</v>
      </c>
      <c r="B61444" t="s">
        <v>32170</v>
      </c>
    </row>
    <row r="61445" spans="1:2" ht="16.25" customHeight="1" x14ac:dyDescent="0.35">
      <c r="A61445" t="s">
        <v>141644</v>
      </c>
      <c r="B61445" t="s">
        <v>53227</v>
      </c>
    </row>
    <row r="61446" spans="1:2" ht="16.25" customHeight="1" x14ac:dyDescent="0.35">
      <c r="A61446" t="s">
        <v>141645</v>
      </c>
      <c r="B61446" t="s">
        <v>53228</v>
      </c>
    </row>
    <row r="61447" spans="1:2" ht="16.25" customHeight="1" x14ac:dyDescent="0.35">
      <c r="A61447" t="s">
        <v>86017</v>
      </c>
      <c r="B61447" t="s">
        <v>53229</v>
      </c>
    </row>
    <row r="61448" spans="1:2" ht="16.25" customHeight="1" x14ac:dyDescent="0.35">
      <c r="A61448" t="s">
        <v>141646</v>
      </c>
      <c r="B61448" t="s">
        <v>53230</v>
      </c>
    </row>
    <row r="61449" spans="1:2" ht="16.25" customHeight="1" x14ac:dyDescent="0.35">
      <c r="A61449" t="s">
        <v>96445</v>
      </c>
      <c r="B61449" t="s">
        <v>53231</v>
      </c>
    </row>
    <row r="61450" spans="1:2" ht="16.25" customHeight="1" x14ac:dyDescent="0.35">
      <c r="A61450" t="s">
        <v>141647</v>
      </c>
      <c r="B61450" t="s">
        <v>53232</v>
      </c>
    </row>
    <row r="61451" spans="1:2" ht="16.25" customHeight="1" x14ac:dyDescent="0.35">
      <c r="A61451" t="s">
        <v>141648</v>
      </c>
      <c r="B61451" t="s">
        <v>53233</v>
      </c>
    </row>
    <row r="61452" spans="1:2" ht="16.25" customHeight="1" x14ac:dyDescent="0.35">
      <c r="A61452" t="s">
        <v>141650</v>
      </c>
      <c r="B61452" t="s">
        <v>53235</v>
      </c>
    </row>
    <row r="61453" spans="1:2" ht="16.25" customHeight="1" x14ac:dyDescent="0.35">
      <c r="A61453" t="s">
        <v>141652</v>
      </c>
      <c r="B61453" t="s">
        <v>13069</v>
      </c>
    </row>
    <row r="61454" spans="1:2" ht="16.25" customHeight="1" x14ac:dyDescent="0.35">
      <c r="A61454" t="s">
        <v>141653</v>
      </c>
      <c r="B61454" t="s">
        <v>53237</v>
      </c>
    </row>
    <row r="61455" spans="1:2" ht="16.25" customHeight="1" x14ac:dyDescent="0.35">
      <c r="A61455" t="s">
        <v>86886</v>
      </c>
      <c r="B61455" t="s">
        <v>53238</v>
      </c>
    </row>
    <row r="61456" spans="1:2" ht="16.25" customHeight="1" x14ac:dyDescent="0.35">
      <c r="A61456" t="s">
        <v>141655</v>
      </c>
      <c r="B61456" t="s">
        <v>53240</v>
      </c>
    </row>
    <row r="61457" spans="1:2" ht="16.25" customHeight="1" x14ac:dyDescent="0.35">
      <c r="A61457" t="s">
        <v>141656</v>
      </c>
      <c r="B61457" t="s">
        <v>53241</v>
      </c>
    </row>
    <row r="61458" spans="1:2" ht="16.25" customHeight="1" x14ac:dyDescent="0.35">
      <c r="A61458" t="s">
        <v>141657</v>
      </c>
      <c r="B61458" t="s">
        <v>53242</v>
      </c>
    </row>
    <row r="61459" spans="1:2" ht="16.25" customHeight="1" x14ac:dyDescent="0.35">
      <c r="A61459" t="s">
        <v>141658</v>
      </c>
      <c r="B61459" t="s">
        <v>53243</v>
      </c>
    </row>
    <row r="61460" spans="1:2" ht="16.25" customHeight="1" x14ac:dyDescent="0.35">
      <c r="A61460" t="s">
        <v>141659</v>
      </c>
      <c r="B61460" t="s">
        <v>53244</v>
      </c>
    </row>
    <row r="61461" spans="1:2" ht="16.25" customHeight="1" x14ac:dyDescent="0.35">
      <c r="A61461" t="s">
        <v>141660</v>
      </c>
      <c r="B61461" t="s">
        <v>53245</v>
      </c>
    </row>
    <row r="61462" spans="1:2" ht="16.25" customHeight="1" x14ac:dyDescent="0.35">
      <c r="A61462" t="s">
        <v>141661</v>
      </c>
      <c r="B61462" t="s">
        <v>53246</v>
      </c>
    </row>
    <row r="61463" spans="1:2" ht="16.25" customHeight="1" x14ac:dyDescent="0.35">
      <c r="A61463" t="s">
        <v>141662</v>
      </c>
      <c r="B61463" t="s">
        <v>53247</v>
      </c>
    </row>
    <row r="61464" spans="1:2" ht="16.25" customHeight="1" x14ac:dyDescent="0.35">
      <c r="A61464" t="s">
        <v>141663</v>
      </c>
      <c r="B61464" t="s">
        <v>53248</v>
      </c>
    </row>
    <row r="61465" spans="1:2" ht="16.25" customHeight="1" x14ac:dyDescent="0.35">
      <c r="A61465" t="s">
        <v>141664</v>
      </c>
      <c r="B61465" t="s">
        <v>53250</v>
      </c>
    </row>
    <row r="61466" spans="1:2" ht="16.25" customHeight="1" x14ac:dyDescent="0.35">
      <c r="A61466" t="s">
        <v>141665</v>
      </c>
      <c r="B61466" t="s">
        <v>53251</v>
      </c>
    </row>
    <row r="61467" spans="1:2" ht="16.25" customHeight="1" x14ac:dyDescent="0.35">
      <c r="A61467" t="s">
        <v>141666</v>
      </c>
      <c r="B61467" t="s">
        <v>4905</v>
      </c>
    </row>
    <row r="61468" spans="1:2" ht="16.25" customHeight="1" x14ac:dyDescent="0.35">
      <c r="A61468" t="s">
        <v>141667</v>
      </c>
      <c r="B61468" t="s">
        <v>51523</v>
      </c>
    </row>
    <row r="61469" spans="1:2" ht="16.25" customHeight="1" x14ac:dyDescent="0.35">
      <c r="A61469" t="s">
        <v>86713</v>
      </c>
      <c r="B61469" t="s">
        <v>53252</v>
      </c>
    </row>
    <row r="61470" spans="1:2" ht="16.25" customHeight="1" x14ac:dyDescent="0.35">
      <c r="A61470" t="s">
        <v>141668</v>
      </c>
      <c r="B61470" t="s">
        <v>53253</v>
      </c>
    </row>
    <row r="61471" spans="1:2" ht="16.25" customHeight="1" x14ac:dyDescent="0.35">
      <c r="A61471" t="s">
        <v>141669</v>
      </c>
      <c r="B61471" t="s">
        <v>9073</v>
      </c>
    </row>
    <row r="61472" spans="1:2" ht="16.25" customHeight="1" x14ac:dyDescent="0.35">
      <c r="A61472" t="s">
        <v>141670</v>
      </c>
      <c r="B61472" t="s">
        <v>53254</v>
      </c>
    </row>
    <row r="61473" spans="1:2" ht="16.25" customHeight="1" x14ac:dyDescent="0.35">
      <c r="A61473" t="s">
        <v>141671</v>
      </c>
      <c r="B61473" t="s">
        <v>53255</v>
      </c>
    </row>
    <row r="61474" spans="1:2" ht="16.25" customHeight="1" x14ac:dyDescent="0.35">
      <c r="A61474" t="s">
        <v>141672</v>
      </c>
      <c r="B61474" t="s">
        <v>53256</v>
      </c>
    </row>
    <row r="61475" spans="1:2" ht="16.25" customHeight="1" x14ac:dyDescent="0.35">
      <c r="A61475" t="s">
        <v>141673</v>
      </c>
      <c r="B61475" t="s">
        <v>53257</v>
      </c>
    </row>
    <row r="61476" spans="1:2" ht="16.25" customHeight="1" x14ac:dyDescent="0.35">
      <c r="A61476" t="s">
        <v>141675</v>
      </c>
      <c r="B61476" t="s">
        <v>53259</v>
      </c>
    </row>
    <row r="61477" spans="1:2" ht="16.25" customHeight="1" x14ac:dyDescent="0.35">
      <c r="A61477" t="s">
        <v>92920</v>
      </c>
      <c r="B61477" t="s">
        <v>53260</v>
      </c>
    </row>
    <row r="61478" spans="1:2" ht="16.25" customHeight="1" x14ac:dyDescent="0.35">
      <c r="A61478" t="s">
        <v>141676</v>
      </c>
      <c r="B61478" t="s">
        <v>53261</v>
      </c>
    </row>
    <row r="61479" spans="1:2" ht="16.25" customHeight="1" x14ac:dyDescent="0.35">
      <c r="A61479" t="s">
        <v>141677</v>
      </c>
      <c r="B61479" t="s">
        <v>26454</v>
      </c>
    </row>
    <row r="61480" spans="1:2" ht="16.25" customHeight="1" x14ac:dyDescent="0.35">
      <c r="A61480" t="s">
        <v>141678</v>
      </c>
      <c r="B61480" t="s">
        <v>53262</v>
      </c>
    </row>
    <row r="61481" spans="1:2" ht="16.25" customHeight="1" x14ac:dyDescent="0.35">
      <c r="A61481" t="s">
        <v>141679</v>
      </c>
      <c r="B61481" t="s">
        <v>53263</v>
      </c>
    </row>
    <row r="61482" spans="1:2" ht="16.25" customHeight="1" x14ac:dyDescent="0.35">
      <c r="A61482" t="s">
        <v>141680</v>
      </c>
      <c r="B61482" t="s">
        <v>53264</v>
      </c>
    </row>
    <row r="61483" spans="1:2" ht="16.25" customHeight="1" x14ac:dyDescent="0.35">
      <c r="A61483" t="s">
        <v>141681</v>
      </c>
      <c r="B61483" t="s">
        <v>53265</v>
      </c>
    </row>
    <row r="61484" spans="1:2" ht="16.25" customHeight="1" x14ac:dyDescent="0.35">
      <c r="A61484" t="s">
        <v>141682</v>
      </c>
      <c r="B61484" t="s">
        <v>53266</v>
      </c>
    </row>
    <row r="61485" spans="1:2" ht="16.25" customHeight="1" x14ac:dyDescent="0.35">
      <c r="A61485" t="s">
        <v>141683</v>
      </c>
      <c r="B61485" t="s">
        <v>53267</v>
      </c>
    </row>
    <row r="61486" spans="1:2" ht="16.25" customHeight="1" x14ac:dyDescent="0.35">
      <c r="A61486" t="s">
        <v>141684</v>
      </c>
      <c r="B61486" t="s">
        <v>34090</v>
      </c>
    </row>
    <row r="61487" spans="1:2" ht="16.25" customHeight="1" x14ac:dyDescent="0.35">
      <c r="A61487" t="s">
        <v>141685</v>
      </c>
      <c r="B61487" t="s">
        <v>53268</v>
      </c>
    </row>
    <row r="61488" spans="1:2" ht="16.25" customHeight="1" x14ac:dyDescent="0.35">
      <c r="A61488" t="s">
        <v>141686</v>
      </c>
      <c r="B61488" t="s">
        <v>3846</v>
      </c>
    </row>
    <row r="61489" spans="1:2" ht="16.25" customHeight="1" x14ac:dyDescent="0.35">
      <c r="A61489" t="s">
        <v>141687</v>
      </c>
      <c r="B61489" t="s">
        <v>53269</v>
      </c>
    </row>
    <row r="61490" spans="1:2" ht="16.25" customHeight="1" x14ac:dyDescent="0.35">
      <c r="A61490" t="s">
        <v>141688</v>
      </c>
      <c r="B61490" t="s">
        <v>53270</v>
      </c>
    </row>
    <row r="61491" spans="1:2" ht="16.25" customHeight="1" x14ac:dyDescent="0.35">
      <c r="A61491" t="s">
        <v>141689</v>
      </c>
      <c r="B61491" t="s">
        <v>53271</v>
      </c>
    </row>
    <row r="61492" spans="1:2" ht="16.25" customHeight="1" x14ac:dyDescent="0.35">
      <c r="A61492" t="s">
        <v>141690</v>
      </c>
      <c r="B61492" t="s">
        <v>53272</v>
      </c>
    </row>
    <row r="61493" spans="1:2" ht="16.25" customHeight="1" x14ac:dyDescent="0.35">
      <c r="A61493" t="s">
        <v>141691</v>
      </c>
      <c r="B61493" t="s">
        <v>53273</v>
      </c>
    </row>
    <row r="61494" spans="1:2" ht="16.25" customHeight="1" x14ac:dyDescent="0.35">
      <c r="A61494" t="s">
        <v>141692</v>
      </c>
      <c r="B61494" t="s">
        <v>53274</v>
      </c>
    </row>
    <row r="61495" spans="1:2" ht="16.25" customHeight="1" x14ac:dyDescent="0.35">
      <c r="A61495" t="s">
        <v>88636</v>
      </c>
      <c r="B61495" t="s">
        <v>53275</v>
      </c>
    </row>
    <row r="61496" spans="1:2" ht="16.25" customHeight="1" x14ac:dyDescent="0.35">
      <c r="A61496" t="s">
        <v>87058</v>
      </c>
      <c r="B61496" t="s">
        <v>53276</v>
      </c>
    </row>
    <row r="61497" spans="1:2" ht="16.25" customHeight="1" x14ac:dyDescent="0.35">
      <c r="A61497" t="s">
        <v>141693</v>
      </c>
      <c r="B61497" t="s">
        <v>17019</v>
      </c>
    </row>
    <row r="61498" spans="1:2" ht="16.25" customHeight="1" x14ac:dyDescent="0.35">
      <c r="A61498" t="s">
        <v>141695</v>
      </c>
      <c r="B61498" t="s">
        <v>53278</v>
      </c>
    </row>
    <row r="61499" spans="1:2" ht="16.25" customHeight="1" x14ac:dyDescent="0.35">
      <c r="A61499" t="s">
        <v>141696</v>
      </c>
      <c r="B61499" t="s">
        <v>53279</v>
      </c>
    </row>
    <row r="61500" spans="1:2" ht="16.25" customHeight="1" x14ac:dyDescent="0.35">
      <c r="A61500" t="s">
        <v>94978</v>
      </c>
      <c r="B61500" t="s">
        <v>53280</v>
      </c>
    </row>
    <row r="61501" spans="1:2" ht="16.25" customHeight="1" x14ac:dyDescent="0.35">
      <c r="A61501" t="s">
        <v>92925</v>
      </c>
      <c r="B61501" t="s">
        <v>53281</v>
      </c>
    </row>
    <row r="61502" spans="1:2" ht="16.25" customHeight="1" x14ac:dyDescent="0.35">
      <c r="A61502" t="s">
        <v>141697</v>
      </c>
      <c r="B61502" t="s">
        <v>53282</v>
      </c>
    </row>
    <row r="61503" spans="1:2" ht="16.25" customHeight="1" x14ac:dyDescent="0.35">
      <c r="A61503" t="s">
        <v>141698</v>
      </c>
      <c r="B61503" t="s">
        <v>53283</v>
      </c>
    </row>
    <row r="61504" spans="1:2" ht="16.25" customHeight="1" x14ac:dyDescent="0.35">
      <c r="A61504" t="s">
        <v>141699</v>
      </c>
      <c r="B61504" t="s">
        <v>53284</v>
      </c>
    </row>
    <row r="61505" spans="1:2" ht="16.25" customHeight="1" x14ac:dyDescent="0.35">
      <c r="A61505" t="s">
        <v>141700</v>
      </c>
      <c r="B61505" t="s">
        <v>52826</v>
      </c>
    </row>
    <row r="61506" spans="1:2" ht="16.25" customHeight="1" x14ac:dyDescent="0.35">
      <c r="A61506" t="s">
        <v>141701</v>
      </c>
      <c r="B61506" t="s">
        <v>53285</v>
      </c>
    </row>
    <row r="61507" spans="1:2" ht="16.25" customHeight="1" x14ac:dyDescent="0.35">
      <c r="A61507" t="s">
        <v>141702</v>
      </c>
      <c r="B61507" t="s">
        <v>53286</v>
      </c>
    </row>
    <row r="61508" spans="1:2" ht="16.25" customHeight="1" x14ac:dyDescent="0.35">
      <c r="A61508" t="s">
        <v>90539</v>
      </c>
      <c r="B61508" t="s">
        <v>53287</v>
      </c>
    </row>
    <row r="61509" spans="1:2" ht="16.25" customHeight="1" x14ac:dyDescent="0.35">
      <c r="A61509" t="s">
        <v>141703</v>
      </c>
      <c r="B61509" t="s">
        <v>53288</v>
      </c>
    </row>
    <row r="61510" spans="1:2" ht="16.25" customHeight="1" x14ac:dyDescent="0.35">
      <c r="A61510" t="s">
        <v>96783</v>
      </c>
      <c r="B61510" t="s">
        <v>53289</v>
      </c>
    </row>
    <row r="61511" spans="1:2" ht="16.25" customHeight="1" x14ac:dyDescent="0.35">
      <c r="A61511" t="s">
        <v>141704</v>
      </c>
      <c r="B61511" t="s">
        <v>53290</v>
      </c>
    </row>
    <row r="61512" spans="1:2" ht="16.25" customHeight="1" x14ac:dyDescent="0.35">
      <c r="A61512" t="s">
        <v>141705</v>
      </c>
      <c r="B61512" t="s">
        <v>52860</v>
      </c>
    </row>
    <row r="61513" spans="1:2" ht="16.25" customHeight="1" x14ac:dyDescent="0.35">
      <c r="A61513" t="s">
        <v>141706</v>
      </c>
      <c r="B61513" t="s">
        <v>53291</v>
      </c>
    </row>
    <row r="61514" spans="1:2" ht="16.25" customHeight="1" x14ac:dyDescent="0.35">
      <c r="A61514" t="s">
        <v>141707</v>
      </c>
      <c r="B61514" t="s">
        <v>53292</v>
      </c>
    </row>
    <row r="61515" spans="1:2" ht="16.25" customHeight="1" x14ac:dyDescent="0.35">
      <c r="A61515" t="s">
        <v>141708</v>
      </c>
      <c r="B61515" t="s">
        <v>53293</v>
      </c>
    </row>
    <row r="61516" spans="1:2" ht="16.25" customHeight="1" x14ac:dyDescent="0.35">
      <c r="A61516" t="s">
        <v>141709</v>
      </c>
      <c r="B61516" t="s">
        <v>53294</v>
      </c>
    </row>
    <row r="61517" spans="1:2" ht="16.25" customHeight="1" x14ac:dyDescent="0.35">
      <c r="A61517" t="s">
        <v>141711</v>
      </c>
      <c r="B61517" t="s">
        <v>4096</v>
      </c>
    </row>
    <row r="61518" spans="1:2" ht="16.25" customHeight="1" x14ac:dyDescent="0.35">
      <c r="A61518" t="s">
        <v>141712</v>
      </c>
      <c r="B61518" t="s">
        <v>53296</v>
      </c>
    </row>
    <row r="61519" spans="1:2" ht="16.25" customHeight="1" x14ac:dyDescent="0.35">
      <c r="A61519" t="s">
        <v>141713</v>
      </c>
      <c r="B61519" t="s">
        <v>53297</v>
      </c>
    </row>
    <row r="61520" spans="1:2" ht="16.25" customHeight="1" x14ac:dyDescent="0.35">
      <c r="A61520" t="s">
        <v>141714</v>
      </c>
      <c r="B61520" t="s">
        <v>52323</v>
      </c>
    </row>
    <row r="61521" spans="1:2" ht="16.25" customHeight="1" x14ac:dyDescent="0.35">
      <c r="A61521" t="s">
        <v>141715</v>
      </c>
      <c r="B61521" t="s">
        <v>53298</v>
      </c>
    </row>
    <row r="61522" spans="1:2" ht="16.25" customHeight="1" x14ac:dyDescent="0.35">
      <c r="A61522" t="s">
        <v>141718</v>
      </c>
      <c r="B61522" t="s">
        <v>53301</v>
      </c>
    </row>
    <row r="61523" spans="1:2" ht="16.25" customHeight="1" x14ac:dyDescent="0.35">
      <c r="A61523" t="s">
        <v>141719</v>
      </c>
      <c r="B61523" t="s">
        <v>49437</v>
      </c>
    </row>
    <row r="61524" spans="1:2" ht="16.25" customHeight="1" x14ac:dyDescent="0.35">
      <c r="A61524" t="s">
        <v>141720</v>
      </c>
      <c r="B61524" t="s">
        <v>53302</v>
      </c>
    </row>
    <row r="61525" spans="1:2" ht="16.25" customHeight="1" x14ac:dyDescent="0.35">
      <c r="A61525" t="s">
        <v>141721</v>
      </c>
      <c r="B61525" t="s">
        <v>53303</v>
      </c>
    </row>
    <row r="61526" spans="1:2" ht="16.25" customHeight="1" x14ac:dyDescent="0.35">
      <c r="A61526" t="s">
        <v>141722</v>
      </c>
      <c r="B61526" t="s">
        <v>53304</v>
      </c>
    </row>
    <row r="61527" spans="1:2" ht="16.25" customHeight="1" x14ac:dyDescent="0.35">
      <c r="A61527" t="s">
        <v>141723</v>
      </c>
      <c r="B61527" t="s">
        <v>53305</v>
      </c>
    </row>
    <row r="61528" spans="1:2" ht="16.25" customHeight="1" x14ac:dyDescent="0.35">
      <c r="A61528" t="s">
        <v>141725</v>
      </c>
      <c r="B61528" t="s">
        <v>53307</v>
      </c>
    </row>
    <row r="61529" spans="1:2" ht="16.25" customHeight="1" x14ac:dyDescent="0.35">
      <c r="A61529" t="s">
        <v>85104</v>
      </c>
      <c r="B61529" t="s">
        <v>53308</v>
      </c>
    </row>
    <row r="61530" spans="1:2" ht="16.25" customHeight="1" x14ac:dyDescent="0.35">
      <c r="A61530" t="s">
        <v>141726</v>
      </c>
      <c r="B61530" t="s">
        <v>53309</v>
      </c>
    </row>
    <row r="61531" spans="1:2" ht="16.25" customHeight="1" x14ac:dyDescent="0.35">
      <c r="A61531" t="s">
        <v>141727</v>
      </c>
      <c r="B61531" t="s">
        <v>53310</v>
      </c>
    </row>
    <row r="61532" spans="1:2" ht="16.25" customHeight="1" x14ac:dyDescent="0.35">
      <c r="A61532" t="s">
        <v>85385</v>
      </c>
      <c r="B61532" t="s">
        <v>53311</v>
      </c>
    </row>
    <row r="61533" spans="1:2" ht="16.25" customHeight="1" x14ac:dyDescent="0.35">
      <c r="A61533" t="s">
        <v>141728</v>
      </c>
      <c r="B61533" t="s">
        <v>53312</v>
      </c>
    </row>
    <row r="61534" spans="1:2" ht="16.25" customHeight="1" x14ac:dyDescent="0.35">
      <c r="A61534" t="s">
        <v>141729</v>
      </c>
      <c r="B61534" t="s">
        <v>53313</v>
      </c>
    </row>
    <row r="61535" spans="1:2" ht="16.25" customHeight="1" x14ac:dyDescent="0.35">
      <c r="A61535" t="s">
        <v>141730</v>
      </c>
      <c r="B61535" t="s">
        <v>50226</v>
      </c>
    </row>
    <row r="61536" spans="1:2" ht="16.25" customHeight="1" x14ac:dyDescent="0.35">
      <c r="A61536" t="s">
        <v>141731</v>
      </c>
      <c r="B61536" t="s">
        <v>53314</v>
      </c>
    </row>
    <row r="61537" spans="1:2" ht="16.25" customHeight="1" x14ac:dyDescent="0.35">
      <c r="A61537" t="s">
        <v>141732</v>
      </c>
      <c r="B61537" t="s">
        <v>53315</v>
      </c>
    </row>
    <row r="61538" spans="1:2" ht="16.25" customHeight="1" x14ac:dyDescent="0.35">
      <c r="A61538" t="s">
        <v>141733</v>
      </c>
      <c r="B61538" t="s">
        <v>53316</v>
      </c>
    </row>
    <row r="61539" spans="1:2" ht="16.25" customHeight="1" x14ac:dyDescent="0.35">
      <c r="A61539" t="s">
        <v>141734</v>
      </c>
      <c r="B61539" t="s">
        <v>53317</v>
      </c>
    </row>
    <row r="61540" spans="1:2" ht="16.25" customHeight="1" x14ac:dyDescent="0.35">
      <c r="A61540" t="s">
        <v>141735</v>
      </c>
      <c r="B61540" t="s">
        <v>53318</v>
      </c>
    </row>
    <row r="61541" spans="1:2" ht="16.25" customHeight="1" x14ac:dyDescent="0.35">
      <c r="A61541" t="s">
        <v>141736</v>
      </c>
      <c r="B61541" t="s">
        <v>53319</v>
      </c>
    </row>
    <row r="61542" spans="1:2" ht="16.25" customHeight="1" x14ac:dyDescent="0.35">
      <c r="A61542" t="s">
        <v>141738</v>
      </c>
      <c r="B61542" t="s">
        <v>4096</v>
      </c>
    </row>
    <row r="61543" spans="1:2" ht="16.25" customHeight="1" x14ac:dyDescent="0.35">
      <c r="A61543" t="s">
        <v>141739</v>
      </c>
      <c r="B61543" t="s">
        <v>53321</v>
      </c>
    </row>
    <row r="61544" spans="1:2" ht="16.25" customHeight="1" x14ac:dyDescent="0.35">
      <c r="A61544" t="s">
        <v>141740</v>
      </c>
      <c r="B61544" t="s">
        <v>53322</v>
      </c>
    </row>
    <row r="61545" spans="1:2" ht="16.25" customHeight="1" x14ac:dyDescent="0.35">
      <c r="A61545" t="s">
        <v>141741</v>
      </c>
      <c r="B61545" t="s">
        <v>53323</v>
      </c>
    </row>
    <row r="61546" spans="1:2" ht="16.25" customHeight="1" x14ac:dyDescent="0.35">
      <c r="A61546" t="s">
        <v>141742</v>
      </c>
      <c r="B61546" t="s">
        <v>16758</v>
      </c>
    </row>
    <row r="61547" spans="1:2" ht="16.25" customHeight="1" x14ac:dyDescent="0.35">
      <c r="A61547" t="s">
        <v>141744</v>
      </c>
      <c r="B61547" t="s">
        <v>53325</v>
      </c>
    </row>
    <row r="61548" spans="1:2" ht="16.25" customHeight="1" x14ac:dyDescent="0.35">
      <c r="A61548" t="s">
        <v>90000</v>
      </c>
      <c r="B61548" t="s">
        <v>53327</v>
      </c>
    </row>
    <row r="61549" spans="1:2" ht="16.25" customHeight="1" x14ac:dyDescent="0.35">
      <c r="A61549" t="s">
        <v>141745</v>
      </c>
      <c r="B61549" t="s">
        <v>53328</v>
      </c>
    </row>
    <row r="61550" spans="1:2" ht="16.25" customHeight="1" x14ac:dyDescent="0.35">
      <c r="A61550" t="s">
        <v>141746</v>
      </c>
      <c r="B61550" t="s">
        <v>53329</v>
      </c>
    </row>
    <row r="61551" spans="1:2" ht="16.25" customHeight="1" x14ac:dyDescent="0.35">
      <c r="A61551" t="s">
        <v>141747</v>
      </c>
      <c r="B61551" t="s">
        <v>53330</v>
      </c>
    </row>
    <row r="61552" spans="1:2" ht="16.25" customHeight="1" x14ac:dyDescent="0.35">
      <c r="A61552" t="s">
        <v>94401</v>
      </c>
      <c r="B61552" t="s">
        <v>53331</v>
      </c>
    </row>
    <row r="61553" spans="1:2" ht="16.25" customHeight="1" x14ac:dyDescent="0.35">
      <c r="A61553" t="s">
        <v>141748</v>
      </c>
      <c r="B61553" t="s">
        <v>53332</v>
      </c>
    </row>
    <row r="61554" spans="1:2" ht="16.25" customHeight="1" x14ac:dyDescent="0.35">
      <c r="A61554" t="s">
        <v>141749</v>
      </c>
      <c r="B61554" t="s">
        <v>53333</v>
      </c>
    </row>
    <row r="61555" spans="1:2" ht="16.25" customHeight="1" x14ac:dyDescent="0.35">
      <c r="A61555" t="s">
        <v>141750</v>
      </c>
      <c r="B61555" t="s">
        <v>53334</v>
      </c>
    </row>
    <row r="61556" spans="1:2" ht="16.25" customHeight="1" x14ac:dyDescent="0.35">
      <c r="A61556" t="s">
        <v>141751</v>
      </c>
      <c r="B61556" t="s">
        <v>53335</v>
      </c>
    </row>
    <row r="61557" spans="1:2" ht="16.25" customHeight="1" x14ac:dyDescent="0.35">
      <c r="A61557" t="s">
        <v>141752</v>
      </c>
      <c r="B61557" t="s">
        <v>53336</v>
      </c>
    </row>
    <row r="61558" spans="1:2" ht="16.25" customHeight="1" x14ac:dyDescent="0.35">
      <c r="A61558" t="s">
        <v>141753</v>
      </c>
      <c r="B61558" t="s">
        <v>12268</v>
      </c>
    </row>
    <row r="61559" spans="1:2" ht="16.25" customHeight="1" x14ac:dyDescent="0.35">
      <c r="A61559" t="s">
        <v>141754</v>
      </c>
      <c r="B61559" t="s">
        <v>53337</v>
      </c>
    </row>
    <row r="61560" spans="1:2" ht="16.25" customHeight="1" x14ac:dyDescent="0.35">
      <c r="A61560" t="s">
        <v>141755</v>
      </c>
      <c r="B61560" t="s">
        <v>53338</v>
      </c>
    </row>
    <row r="61561" spans="1:2" ht="16.25" customHeight="1" x14ac:dyDescent="0.35">
      <c r="A61561" t="s">
        <v>141756</v>
      </c>
      <c r="B61561" t="s">
        <v>53339</v>
      </c>
    </row>
    <row r="61562" spans="1:2" ht="16.25" customHeight="1" x14ac:dyDescent="0.35">
      <c r="A61562" t="s">
        <v>141757</v>
      </c>
      <c r="B61562" t="s">
        <v>53340</v>
      </c>
    </row>
    <row r="61563" spans="1:2" ht="16.25" customHeight="1" x14ac:dyDescent="0.35">
      <c r="A61563" t="s">
        <v>141758</v>
      </c>
      <c r="B61563" t="s">
        <v>53341</v>
      </c>
    </row>
    <row r="61564" spans="1:2" ht="16.25" customHeight="1" x14ac:dyDescent="0.35">
      <c r="A61564" t="s">
        <v>141759</v>
      </c>
      <c r="B61564" t="s">
        <v>53342</v>
      </c>
    </row>
    <row r="61565" spans="1:2" ht="16.25" customHeight="1" x14ac:dyDescent="0.35">
      <c r="A61565" t="s">
        <v>141760</v>
      </c>
      <c r="B61565" t="s">
        <v>53343</v>
      </c>
    </row>
    <row r="61566" spans="1:2" ht="16.25" customHeight="1" x14ac:dyDescent="0.35">
      <c r="A61566" t="s">
        <v>141761</v>
      </c>
      <c r="B61566" t="s">
        <v>53344</v>
      </c>
    </row>
    <row r="61567" spans="1:2" ht="16.25" customHeight="1" x14ac:dyDescent="0.35">
      <c r="A61567" t="s">
        <v>141762</v>
      </c>
      <c r="B61567" t="s">
        <v>53345</v>
      </c>
    </row>
    <row r="61568" spans="1:2" ht="16.25" customHeight="1" x14ac:dyDescent="0.35">
      <c r="A61568" t="s">
        <v>141763</v>
      </c>
      <c r="B61568" t="s">
        <v>53346</v>
      </c>
    </row>
    <row r="61569" spans="1:2" ht="16.25" customHeight="1" x14ac:dyDescent="0.35">
      <c r="A61569" t="s">
        <v>141765</v>
      </c>
      <c r="B61569" t="s">
        <v>53348</v>
      </c>
    </row>
    <row r="61570" spans="1:2" ht="16.25" customHeight="1" x14ac:dyDescent="0.35">
      <c r="A61570" t="s">
        <v>141766</v>
      </c>
      <c r="B61570" t="s">
        <v>53349</v>
      </c>
    </row>
    <row r="61571" spans="1:2" ht="16.25" customHeight="1" x14ac:dyDescent="0.35">
      <c r="A61571" t="s">
        <v>141767</v>
      </c>
      <c r="B61571" t="s">
        <v>53350</v>
      </c>
    </row>
    <row r="61572" spans="1:2" ht="16.25" customHeight="1" x14ac:dyDescent="0.35">
      <c r="A61572" t="s">
        <v>141768</v>
      </c>
      <c r="B61572" t="s">
        <v>53351</v>
      </c>
    </row>
    <row r="61573" spans="1:2" ht="16.25" customHeight="1" x14ac:dyDescent="0.35">
      <c r="A61573" t="s">
        <v>141769</v>
      </c>
      <c r="B61573" t="s">
        <v>4096</v>
      </c>
    </row>
    <row r="61574" spans="1:2" ht="16.25" customHeight="1" x14ac:dyDescent="0.35">
      <c r="A61574" t="s">
        <v>141770</v>
      </c>
      <c r="B61574" t="s">
        <v>53352</v>
      </c>
    </row>
    <row r="61575" spans="1:2" ht="16.25" customHeight="1" x14ac:dyDescent="0.35">
      <c r="A61575" t="s">
        <v>90515</v>
      </c>
      <c r="B61575" t="s">
        <v>53353</v>
      </c>
    </row>
    <row r="61576" spans="1:2" ht="16.25" customHeight="1" x14ac:dyDescent="0.35">
      <c r="A61576" t="s">
        <v>141771</v>
      </c>
      <c r="B61576" t="s">
        <v>53354</v>
      </c>
    </row>
    <row r="61577" spans="1:2" ht="16.25" customHeight="1" x14ac:dyDescent="0.35">
      <c r="A61577" t="s">
        <v>141772</v>
      </c>
      <c r="B61577" t="s">
        <v>53355</v>
      </c>
    </row>
    <row r="61578" spans="1:2" ht="16.25" customHeight="1" x14ac:dyDescent="0.35">
      <c r="A61578" t="s">
        <v>141774</v>
      </c>
      <c r="B61578" t="s">
        <v>4997</v>
      </c>
    </row>
    <row r="61579" spans="1:2" ht="16.25" customHeight="1" x14ac:dyDescent="0.35">
      <c r="A61579" t="s">
        <v>141775</v>
      </c>
      <c r="B61579" t="s">
        <v>53357</v>
      </c>
    </row>
    <row r="61580" spans="1:2" ht="16.25" customHeight="1" x14ac:dyDescent="0.35">
      <c r="A61580" t="s">
        <v>141776</v>
      </c>
      <c r="B61580" t="s">
        <v>53358</v>
      </c>
    </row>
    <row r="61581" spans="1:2" ht="16.25" customHeight="1" x14ac:dyDescent="0.35">
      <c r="A61581" t="s">
        <v>141777</v>
      </c>
      <c r="B61581" t="s">
        <v>53359</v>
      </c>
    </row>
    <row r="61582" spans="1:2" ht="16.25" customHeight="1" x14ac:dyDescent="0.35">
      <c r="A61582" t="s">
        <v>141778</v>
      </c>
      <c r="B61582" t="s">
        <v>53360</v>
      </c>
    </row>
    <row r="61583" spans="1:2" ht="16.25" customHeight="1" x14ac:dyDescent="0.35">
      <c r="A61583" t="s">
        <v>141780</v>
      </c>
      <c r="B61583" t="s">
        <v>53362</v>
      </c>
    </row>
    <row r="61584" spans="1:2" ht="16.25" customHeight="1" x14ac:dyDescent="0.35">
      <c r="A61584" t="s">
        <v>84845</v>
      </c>
      <c r="B61584" t="s">
        <v>53363</v>
      </c>
    </row>
    <row r="61585" spans="1:2" ht="16.25" customHeight="1" x14ac:dyDescent="0.35">
      <c r="A61585" t="s">
        <v>141781</v>
      </c>
      <c r="B61585" t="s">
        <v>36338</v>
      </c>
    </row>
    <row r="61586" spans="1:2" ht="16.25" customHeight="1" x14ac:dyDescent="0.35">
      <c r="A61586" t="s">
        <v>90684</v>
      </c>
      <c r="B61586" t="s">
        <v>53364</v>
      </c>
    </row>
    <row r="61587" spans="1:2" ht="16.25" customHeight="1" x14ac:dyDescent="0.35">
      <c r="A61587" t="s">
        <v>141782</v>
      </c>
      <c r="B61587" t="s">
        <v>53365</v>
      </c>
    </row>
    <row r="61588" spans="1:2" ht="16.25" customHeight="1" x14ac:dyDescent="0.35">
      <c r="A61588" t="s">
        <v>141783</v>
      </c>
      <c r="B61588" t="s">
        <v>53366</v>
      </c>
    </row>
    <row r="61589" spans="1:2" ht="16.25" customHeight="1" x14ac:dyDescent="0.35">
      <c r="A61589" t="s">
        <v>141784</v>
      </c>
      <c r="B61589" t="s">
        <v>4096</v>
      </c>
    </row>
    <row r="61590" spans="1:2" ht="16.25" customHeight="1" x14ac:dyDescent="0.35">
      <c r="A61590" t="s">
        <v>141785</v>
      </c>
      <c r="B61590" t="s">
        <v>53367</v>
      </c>
    </row>
    <row r="61591" spans="1:2" ht="16.25" customHeight="1" x14ac:dyDescent="0.35">
      <c r="A61591" t="s">
        <v>141786</v>
      </c>
      <c r="B61591" t="s">
        <v>53368</v>
      </c>
    </row>
    <row r="61592" spans="1:2" ht="16.25" customHeight="1" x14ac:dyDescent="0.35">
      <c r="A61592" t="s">
        <v>141788</v>
      </c>
      <c r="B61592" t="s">
        <v>53369</v>
      </c>
    </row>
    <row r="61593" spans="1:2" ht="16.25" customHeight="1" x14ac:dyDescent="0.35">
      <c r="A61593" t="s">
        <v>141789</v>
      </c>
      <c r="B61593" t="s">
        <v>53370</v>
      </c>
    </row>
    <row r="61594" spans="1:2" ht="16.25" customHeight="1" x14ac:dyDescent="0.35">
      <c r="A61594" t="s">
        <v>141790</v>
      </c>
      <c r="B61594" t="s">
        <v>53371</v>
      </c>
    </row>
    <row r="61595" spans="1:2" ht="16.25" customHeight="1" x14ac:dyDescent="0.35">
      <c r="A61595" t="s">
        <v>94918</v>
      </c>
      <c r="B61595" t="s">
        <v>53372</v>
      </c>
    </row>
    <row r="61596" spans="1:2" ht="16.25" customHeight="1" x14ac:dyDescent="0.35">
      <c r="A61596" t="s">
        <v>141791</v>
      </c>
      <c r="B61596" t="s">
        <v>53373</v>
      </c>
    </row>
    <row r="61597" spans="1:2" ht="16.25" customHeight="1" x14ac:dyDescent="0.35">
      <c r="A61597" t="s">
        <v>88739</v>
      </c>
      <c r="B61597" t="s">
        <v>2525</v>
      </c>
    </row>
    <row r="61598" spans="1:2" ht="16.25" customHeight="1" x14ac:dyDescent="0.35">
      <c r="A61598" t="s">
        <v>141792</v>
      </c>
      <c r="B61598" t="s">
        <v>53374</v>
      </c>
    </row>
    <row r="61599" spans="1:2" ht="16.25" customHeight="1" x14ac:dyDescent="0.35">
      <c r="A61599" t="s">
        <v>85078</v>
      </c>
      <c r="B61599" t="s">
        <v>53375</v>
      </c>
    </row>
    <row r="61600" spans="1:2" ht="16.25" customHeight="1" x14ac:dyDescent="0.35">
      <c r="A61600" t="s">
        <v>141793</v>
      </c>
      <c r="B61600" t="s">
        <v>53376</v>
      </c>
    </row>
    <row r="61601" spans="1:2" ht="16.25" customHeight="1" x14ac:dyDescent="0.35">
      <c r="A61601" t="s">
        <v>141794</v>
      </c>
      <c r="B61601" t="s">
        <v>53377</v>
      </c>
    </row>
    <row r="61602" spans="1:2" ht="16.25" customHeight="1" x14ac:dyDescent="0.35">
      <c r="A61602" t="s">
        <v>141795</v>
      </c>
      <c r="B61602" t="s">
        <v>53378</v>
      </c>
    </row>
    <row r="61603" spans="1:2" ht="16.25" customHeight="1" x14ac:dyDescent="0.35">
      <c r="A61603" t="s">
        <v>141796</v>
      </c>
      <c r="B61603" t="s">
        <v>53379</v>
      </c>
    </row>
    <row r="61604" spans="1:2" ht="16.25" customHeight="1" x14ac:dyDescent="0.35">
      <c r="A61604" t="s">
        <v>141798</v>
      </c>
      <c r="B61604" t="s">
        <v>53381</v>
      </c>
    </row>
    <row r="61605" spans="1:2" ht="16.25" customHeight="1" x14ac:dyDescent="0.35">
      <c r="A61605" t="s">
        <v>141799</v>
      </c>
      <c r="B61605" t="s">
        <v>53382</v>
      </c>
    </row>
    <row r="61606" spans="1:2" ht="16.25" customHeight="1" x14ac:dyDescent="0.35">
      <c r="A61606" t="s">
        <v>141800</v>
      </c>
      <c r="B61606" t="s">
        <v>53383</v>
      </c>
    </row>
    <row r="61607" spans="1:2" ht="16.25" customHeight="1" x14ac:dyDescent="0.35">
      <c r="A61607" t="s">
        <v>141801</v>
      </c>
      <c r="B61607" t="s">
        <v>53384</v>
      </c>
    </row>
    <row r="61608" spans="1:2" ht="16.25" customHeight="1" x14ac:dyDescent="0.35">
      <c r="A61608" t="s">
        <v>141802</v>
      </c>
      <c r="B61608" t="s">
        <v>53385</v>
      </c>
    </row>
    <row r="61609" spans="1:2" ht="16.25" customHeight="1" x14ac:dyDescent="0.35">
      <c r="A61609" t="s">
        <v>141803</v>
      </c>
      <c r="B61609" t="s">
        <v>53386</v>
      </c>
    </row>
    <row r="61610" spans="1:2" ht="16.25" customHeight="1" x14ac:dyDescent="0.35">
      <c r="A61610" t="s">
        <v>141804</v>
      </c>
      <c r="B61610" t="s">
        <v>53387</v>
      </c>
    </row>
    <row r="61611" spans="1:2" ht="16.25" customHeight="1" x14ac:dyDescent="0.35">
      <c r="A61611" t="s">
        <v>141805</v>
      </c>
      <c r="B61611" t="s">
        <v>53388</v>
      </c>
    </row>
    <row r="61612" spans="1:2" ht="16.25" customHeight="1" x14ac:dyDescent="0.35">
      <c r="A61612" t="s">
        <v>141806</v>
      </c>
      <c r="B61612" t="s">
        <v>53389</v>
      </c>
    </row>
    <row r="61613" spans="1:2" ht="16.25" customHeight="1" x14ac:dyDescent="0.35">
      <c r="A61613" t="s">
        <v>85980</v>
      </c>
      <c r="B61613" t="s">
        <v>53390</v>
      </c>
    </row>
    <row r="61614" spans="1:2" ht="16.25" customHeight="1" x14ac:dyDescent="0.35">
      <c r="A61614" t="s">
        <v>141808</v>
      </c>
      <c r="B61614" t="s">
        <v>53392</v>
      </c>
    </row>
    <row r="61615" spans="1:2" ht="16.25" customHeight="1" x14ac:dyDescent="0.35">
      <c r="A61615" t="s">
        <v>141809</v>
      </c>
      <c r="B61615" t="s">
        <v>53393</v>
      </c>
    </row>
    <row r="61616" spans="1:2" ht="16.25" customHeight="1" x14ac:dyDescent="0.35">
      <c r="A61616" t="s">
        <v>89898</v>
      </c>
      <c r="B61616" t="s">
        <v>53394</v>
      </c>
    </row>
    <row r="61617" spans="1:2" ht="16.25" customHeight="1" x14ac:dyDescent="0.35">
      <c r="A61617" t="s">
        <v>141810</v>
      </c>
      <c r="B61617" t="s">
        <v>53395</v>
      </c>
    </row>
    <row r="61618" spans="1:2" ht="16.25" customHeight="1" x14ac:dyDescent="0.35">
      <c r="A61618" t="s">
        <v>85887</v>
      </c>
      <c r="B61618" t="s">
        <v>53396</v>
      </c>
    </row>
    <row r="61619" spans="1:2" ht="16.25" customHeight="1" x14ac:dyDescent="0.35">
      <c r="A61619" t="s">
        <v>141811</v>
      </c>
      <c r="B61619" t="s">
        <v>13376</v>
      </c>
    </row>
    <row r="61620" spans="1:2" ht="16.25" customHeight="1" x14ac:dyDescent="0.35">
      <c r="A61620" t="s">
        <v>141812</v>
      </c>
      <c r="B61620" t="s">
        <v>53397</v>
      </c>
    </row>
    <row r="61621" spans="1:2" ht="16.25" customHeight="1" x14ac:dyDescent="0.35">
      <c r="A61621" t="s">
        <v>141813</v>
      </c>
      <c r="B61621" t="s">
        <v>53398</v>
      </c>
    </row>
    <row r="61622" spans="1:2" ht="16.25" customHeight="1" x14ac:dyDescent="0.35">
      <c r="A61622" t="s">
        <v>141814</v>
      </c>
      <c r="B61622" t="s">
        <v>53399</v>
      </c>
    </row>
    <row r="61623" spans="1:2" ht="16.25" customHeight="1" x14ac:dyDescent="0.35">
      <c r="A61623" t="s">
        <v>141816</v>
      </c>
      <c r="B61623" t="s">
        <v>7191</v>
      </c>
    </row>
    <row r="61624" spans="1:2" ht="16.25" customHeight="1" x14ac:dyDescent="0.35">
      <c r="A61624" t="s">
        <v>141817</v>
      </c>
      <c r="B61624" t="s">
        <v>47509</v>
      </c>
    </row>
    <row r="61625" spans="1:2" ht="16.25" customHeight="1" x14ac:dyDescent="0.35">
      <c r="A61625" t="s">
        <v>141818</v>
      </c>
      <c r="B61625" t="s">
        <v>53401</v>
      </c>
    </row>
    <row r="61626" spans="1:2" ht="16.25" customHeight="1" x14ac:dyDescent="0.35">
      <c r="A61626" t="s">
        <v>94252</v>
      </c>
      <c r="B61626" t="s">
        <v>53402</v>
      </c>
    </row>
    <row r="61627" spans="1:2" ht="16.25" customHeight="1" x14ac:dyDescent="0.35">
      <c r="A61627" t="s">
        <v>141819</v>
      </c>
      <c r="B61627" t="s">
        <v>53403</v>
      </c>
    </row>
    <row r="61628" spans="1:2" ht="16.25" customHeight="1" x14ac:dyDescent="0.35">
      <c r="A61628" t="s">
        <v>88633</v>
      </c>
      <c r="B61628" t="s">
        <v>53404</v>
      </c>
    </row>
    <row r="61629" spans="1:2" ht="16.25" customHeight="1" x14ac:dyDescent="0.35">
      <c r="A61629" t="s">
        <v>91141</v>
      </c>
      <c r="B61629" t="s">
        <v>53405</v>
      </c>
    </row>
    <row r="61630" spans="1:2" ht="16.25" customHeight="1" x14ac:dyDescent="0.35">
      <c r="A61630" t="s">
        <v>141820</v>
      </c>
      <c r="B61630" t="s">
        <v>51927</v>
      </c>
    </row>
    <row r="61631" spans="1:2" ht="16.25" customHeight="1" x14ac:dyDescent="0.35">
      <c r="A61631" t="s">
        <v>141822</v>
      </c>
      <c r="B61631" t="s">
        <v>53407</v>
      </c>
    </row>
    <row r="61632" spans="1:2" ht="16.25" customHeight="1" x14ac:dyDescent="0.35">
      <c r="A61632" t="s">
        <v>141823</v>
      </c>
      <c r="B61632" t="s">
        <v>53408</v>
      </c>
    </row>
    <row r="61633" spans="1:2" ht="16.25" customHeight="1" x14ac:dyDescent="0.35">
      <c r="A61633" t="s">
        <v>85793</v>
      </c>
      <c r="B61633" t="s">
        <v>53410</v>
      </c>
    </row>
    <row r="61634" spans="1:2" ht="16.25" customHeight="1" x14ac:dyDescent="0.35">
      <c r="A61634" t="s">
        <v>141825</v>
      </c>
      <c r="B61634" t="s">
        <v>51223</v>
      </c>
    </row>
    <row r="61635" spans="1:2" ht="16.25" customHeight="1" x14ac:dyDescent="0.35">
      <c r="A61635" t="s">
        <v>97409</v>
      </c>
      <c r="B61635" t="s">
        <v>53411</v>
      </c>
    </row>
    <row r="61636" spans="1:2" ht="16.25" customHeight="1" x14ac:dyDescent="0.35">
      <c r="A61636" t="s">
        <v>141826</v>
      </c>
      <c r="B61636" t="s">
        <v>53412</v>
      </c>
    </row>
    <row r="61637" spans="1:2" ht="16.25" customHeight="1" x14ac:dyDescent="0.35">
      <c r="A61637" t="s">
        <v>96226</v>
      </c>
      <c r="B61637" t="s">
        <v>36049</v>
      </c>
    </row>
    <row r="61638" spans="1:2" ht="16.25" customHeight="1" x14ac:dyDescent="0.35">
      <c r="A61638" t="s">
        <v>141827</v>
      </c>
      <c r="B61638" t="s">
        <v>53413</v>
      </c>
    </row>
    <row r="61639" spans="1:2" ht="16.25" customHeight="1" x14ac:dyDescent="0.35">
      <c r="A61639" t="s">
        <v>141828</v>
      </c>
      <c r="B61639" t="s">
        <v>53414</v>
      </c>
    </row>
    <row r="61640" spans="1:2" ht="16.25" customHeight="1" x14ac:dyDescent="0.35">
      <c r="A61640" t="s">
        <v>141829</v>
      </c>
      <c r="B61640" t="s">
        <v>53415</v>
      </c>
    </row>
    <row r="61641" spans="1:2" ht="16.25" customHeight="1" x14ac:dyDescent="0.35">
      <c r="A61641" t="s">
        <v>141830</v>
      </c>
      <c r="B61641" t="s">
        <v>53416</v>
      </c>
    </row>
    <row r="61642" spans="1:2" ht="16.25" customHeight="1" x14ac:dyDescent="0.35">
      <c r="A61642" t="s">
        <v>141831</v>
      </c>
      <c r="B61642" t="s">
        <v>45933</v>
      </c>
    </row>
    <row r="61643" spans="1:2" ht="16.25" customHeight="1" x14ac:dyDescent="0.35">
      <c r="A61643" t="s">
        <v>97687</v>
      </c>
      <c r="B61643" t="s">
        <v>53417</v>
      </c>
    </row>
    <row r="61644" spans="1:2" ht="16.25" customHeight="1" x14ac:dyDescent="0.35">
      <c r="A61644" t="s">
        <v>141832</v>
      </c>
      <c r="B61644" t="s">
        <v>53418</v>
      </c>
    </row>
    <row r="61645" spans="1:2" ht="16.25" customHeight="1" x14ac:dyDescent="0.35">
      <c r="A61645" t="s">
        <v>141833</v>
      </c>
      <c r="B61645" t="s">
        <v>53419</v>
      </c>
    </row>
    <row r="61646" spans="1:2" ht="16.25" customHeight="1" x14ac:dyDescent="0.35">
      <c r="A61646" t="s">
        <v>141834</v>
      </c>
      <c r="B61646" t="s">
        <v>53420</v>
      </c>
    </row>
    <row r="61647" spans="1:2" ht="16.25" customHeight="1" x14ac:dyDescent="0.35">
      <c r="A61647" t="s">
        <v>141835</v>
      </c>
      <c r="B61647" t="s">
        <v>53421</v>
      </c>
    </row>
    <row r="61648" spans="1:2" ht="16.25" customHeight="1" x14ac:dyDescent="0.35">
      <c r="A61648" t="s">
        <v>91773</v>
      </c>
      <c r="B61648" t="s">
        <v>52828</v>
      </c>
    </row>
    <row r="61649" spans="1:2" ht="16.25" customHeight="1" x14ac:dyDescent="0.35">
      <c r="A61649" t="s">
        <v>141836</v>
      </c>
      <c r="B61649" t="s">
        <v>53422</v>
      </c>
    </row>
    <row r="61650" spans="1:2" ht="16.25" customHeight="1" x14ac:dyDescent="0.35">
      <c r="A61650" t="s">
        <v>141837</v>
      </c>
      <c r="B61650" t="s">
        <v>53423</v>
      </c>
    </row>
    <row r="61651" spans="1:2" ht="16.25" customHeight="1" x14ac:dyDescent="0.35">
      <c r="A61651" t="s">
        <v>141838</v>
      </c>
      <c r="B61651" t="s">
        <v>53424</v>
      </c>
    </row>
    <row r="61652" spans="1:2" ht="16.25" customHeight="1" x14ac:dyDescent="0.35">
      <c r="A61652" t="s">
        <v>141839</v>
      </c>
      <c r="B61652" t="s">
        <v>53425</v>
      </c>
    </row>
    <row r="61653" spans="1:2" ht="16.25" customHeight="1" x14ac:dyDescent="0.35">
      <c r="A61653" t="s">
        <v>141840</v>
      </c>
      <c r="B61653" t="s">
        <v>53426</v>
      </c>
    </row>
    <row r="61654" spans="1:2" ht="16.25" customHeight="1" x14ac:dyDescent="0.35">
      <c r="A61654" t="s">
        <v>141841</v>
      </c>
      <c r="B61654" t="s">
        <v>53427</v>
      </c>
    </row>
    <row r="61655" spans="1:2" ht="16.25" customHeight="1" x14ac:dyDescent="0.35">
      <c r="A61655" t="s">
        <v>97488</v>
      </c>
      <c r="B61655" t="s">
        <v>53428</v>
      </c>
    </row>
    <row r="61656" spans="1:2" ht="16.25" customHeight="1" x14ac:dyDescent="0.35">
      <c r="A61656" t="s">
        <v>141842</v>
      </c>
      <c r="B61656" t="s">
        <v>53429</v>
      </c>
    </row>
    <row r="61657" spans="1:2" ht="16.25" customHeight="1" x14ac:dyDescent="0.35">
      <c r="A61657" t="s">
        <v>141843</v>
      </c>
      <c r="B61657" t="s">
        <v>53430</v>
      </c>
    </row>
    <row r="61658" spans="1:2" ht="16.25" customHeight="1" x14ac:dyDescent="0.35">
      <c r="A61658" t="s">
        <v>141844</v>
      </c>
      <c r="B61658" t="s">
        <v>53431</v>
      </c>
    </row>
    <row r="61659" spans="1:2" ht="16.25" customHeight="1" x14ac:dyDescent="0.35">
      <c r="A61659" t="s">
        <v>141845</v>
      </c>
      <c r="B61659" t="s">
        <v>53432</v>
      </c>
    </row>
    <row r="61660" spans="1:2" ht="16.25" customHeight="1" x14ac:dyDescent="0.35">
      <c r="A61660" t="s">
        <v>141846</v>
      </c>
      <c r="B61660" t="s">
        <v>53433</v>
      </c>
    </row>
    <row r="61661" spans="1:2" ht="16.25" customHeight="1" x14ac:dyDescent="0.35">
      <c r="A61661" t="s">
        <v>141847</v>
      </c>
      <c r="B61661" t="s">
        <v>53434</v>
      </c>
    </row>
    <row r="61662" spans="1:2" ht="16.25" customHeight="1" x14ac:dyDescent="0.35">
      <c r="A61662" t="s">
        <v>141848</v>
      </c>
      <c r="B61662" t="s">
        <v>53435</v>
      </c>
    </row>
    <row r="61663" spans="1:2" ht="16.25" customHeight="1" x14ac:dyDescent="0.35">
      <c r="A61663" t="s">
        <v>141849</v>
      </c>
      <c r="B61663" t="s">
        <v>53436</v>
      </c>
    </row>
    <row r="61664" spans="1:2" ht="16.25" customHeight="1" x14ac:dyDescent="0.35">
      <c r="A61664" t="s">
        <v>141850</v>
      </c>
      <c r="B61664" t="s">
        <v>53437</v>
      </c>
    </row>
    <row r="61665" spans="1:2" ht="16.25" customHeight="1" x14ac:dyDescent="0.35">
      <c r="A61665" t="s">
        <v>141851</v>
      </c>
      <c r="B61665" t="s">
        <v>53438</v>
      </c>
    </row>
    <row r="61666" spans="1:2" ht="16.25" customHeight="1" x14ac:dyDescent="0.35">
      <c r="A61666" t="s">
        <v>141852</v>
      </c>
      <c r="B61666" t="s">
        <v>53439</v>
      </c>
    </row>
    <row r="61667" spans="1:2" ht="16.25" customHeight="1" x14ac:dyDescent="0.35">
      <c r="A61667" t="s">
        <v>141853</v>
      </c>
      <c r="B61667" t="s">
        <v>53440</v>
      </c>
    </row>
    <row r="61668" spans="1:2" ht="16.25" customHeight="1" x14ac:dyDescent="0.35">
      <c r="A61668" t="s">
        <v>141854</v>
      </c>
      <c r="B61668" t="s">
        <v>53441</v>
      </c>
    </row>
    <row r="61669" spans="1:2" ht="16.25" customHeight="1" x14ac:dyDescent="0.35">
      <c r="A61669" t="s">
        <v>141856</v>
      </c>
      <c r="B61669" t="s">
        <v>53443</v>
      </c>
    </row>
    <row r="61670" spans="1:2" ht="16.25" customHeight="1" x14ac:dyDescent="0.35">
      <c r="A61670" t="s">
        <v>141857</v>
      </c>
      <c r="B61670" t="s">
        <v>53444</v>
      </c>
    </row>
    <row r="61671" spans="1:2" ht="16.25" customHeight="1" x14ac:dyDescent="0.35">
      <c r="A61671" t="s">
        <v>141858</v>
      </c>
      <c r="B61671" t="s">
        <v>53445</v>
      </c>
    </row>
    <row r="61672" spans="1:2" ht="16.25" customHeight="1" x14ac:dyDescent="0.35">
      <c r="A61672" t="s">
        <v>141859</v>
      </c>
      <c r="B61672" t="s">
        <v>53446</v>
      </c>
    </row>
    <row r="61673" spans="1:2" ht="16.25" customHeight="1" x14ac:dyDescent="0.35">
      <c r="A61673" t="s">
        <v>141860</v>
      </c>
      <c r="B61673" t="s">
        <v>53447</v>
      </c>
    </row>
    <row r="61674" spans="1:2" ht="16.25" customHeight="1" x14ac:dyDescent="0.35">
      <c r="A61674" t="s">
        <v>141861</v>
      </c>
      <c r="B61674" t="s">
        <v>53448</v>
      </c>
    </row>
    <row r="61675" spans="1:2" ht="16.25" customHeight="1" x14ac:dyDescent="0.35">
      <c r="A61675" t="s">
        <v>141862</v>
      </c>
      <c r="B61675" t="s">
        <v>53449</v>
      </c>
    </row>
    <row r="61676" spans="1:2" ht="16.25" customHeight="1" x14ac:dyDescent="0.35">
      <c r="A61676" t="s">
        <v>141863</v>
      </c>
      <c r="B61676" t="s">
        <v>53450</v>
      </c>
    </row>
    <row r="61677" spans="1:2" ht="16.25" customHeight="1" x14ac:dyDescent="0.35">
      <c r="A61677" t="s">
        <v>84863</v>
      </c>
      <c r="B61677" t="s">
        <v>53451</v>
      </c>
    </row>
    <row r="61678" spans="1:2" ht="16.25" customHeight="1" x14ac:dyDescent="0.35">
      <c r="A61678" t="s">
        <v>141865</v>
      </c>
      <c r="B61678" t="s">
        <v>53452</v>
      </c>
    </row>
    <row r="61679" spans="1:2" ht="16.25" customHeight="1" x14ac:dyDescent="0.35">
      <c r="A61679" t="s">
        <v>141866</v>
      </c>
      <c r="B61679" t="s">
        <v>53453</v>
      </c>
    </row>
    <row r="61680" spans="1:2" ht="16.25" customHeight="1" x14ac:dyDescent="0.35">
      <c r="A61680" t="s">
        <v>141867</v>
      </c>
      <c r="B61680" t="s">
        <v>3846</v>
      </c>
    </row>
    <row r="61681" spans="1:2" ht="16.25" customHeight="1" x14ac:dyDescent="0.35">
      <c r="A61681" t="s">
        <v>141868</v>
      </c>
      <c r="B61681" t="s">
        <v>53454</v>
      </c>
    </row>
    <row r="61682" spans="1:2" ht="16.25" customHeight="1" x14ac:dyDescent="0.35">
      <c r="A61682" t="s">
        <v>141869</v>
      </c>
      <c r="B61682" t="s">
        <v>53455</v>
      </c>
    </row>
    <row r="61683" spans="1:2" ht="16.25" customHeight="1" x14ac:dyDescent="0.35">
      <c r="A61683" t="s">
        <v>141871</v>
      </c>
      <c r="B61683" t="s">
        <v>5299</v>
      </c>
    </row>
    <row r="61684" spans="1:2" ht="16.25" customHeight="1" x14ac:dyDescent="0.35">
      <c r="A61684" t="s">
        <v>141872</v>
      </c>
      <c r="B61684" t="s">
        <v>53457</v>
      </c>
    </row>
    <row r="61685" spans="1:2" ht="16.25" customHeight="1" x14ac:dyDescent="0.35">
      <c r="A61685" t="s">
        <v>94233</v>
      </c>
      <c r="B61685" t="s">
        <v>53458</v>
      </c>
    </row>
    <row r="61686" spans="1:2" ht="16.25" customHeight="1" x14ac:dyDescent="0.35">
      <c r="A61686" t="s">
        <v>82789</v>
      </c>
      <c r="B61686" t="s">
        <v>53459</v>
      </c>
    </row>
    <row r="61687" spans="1:2" ht="16.25" customHeight="1" x14ac:dyDescent="0.35">
      <c r="A61687" t="s">
        <v>141873</v>
      </c>
      <c r="B61687" t="s">
        <v>53460</v>
      </c>
    </row>
    <row r="61688" spans="1:2" ht="16.25" customHeight="1" x14ac:dyDescent="0.35">
      <c r="A61688" t="s">
        <v>141874</v>
      </c>
      <c r="B61688" t="s">
        <v>53461</v>
      </c>
    </row>
    <row r="61689" spans="1:2" ht="16.25" customHeight="1" x14ac:dyDescent="0.35">
      <c r="A61689" t="s">
        <v>141875</v>
      </c>
      <c r="B61689" t="s">
        <v>53462</v>
      </c>
    </row>
    <row r="61690" spans="1:2" ht="16.25" customHeight="1" x14ac:dyDescent="0.35">
      <c r="A61690" t="s">
        <v>141877</v>
      </c>
      <c r="B61690" t="s">
        <v>53464</v>
      </c>
    </row>
    <row r="61691" spans="1:2" ht="16.25" customHeight="1" x14ac:dyDescent="0.35">
      <c r="A61691" t="s">
        <v>141878</v>
      </c>
      <c r="B61691" t="s">
        <v>53465</v>
      </c>
    </row>
    <row r="61692" spans="1:2" ht="16.25" customHeight="1" x14ac:dyDescent="0.35">
      <c r="A61692" t="s">
        <v>141880</v>
      </c>
      <c r="B61692" t="s">
        <v>53467</v>
      </c>
    </row>
    <row r="61693" spans="1:2" ht="16.25" customHeight="1" x14ac:dyDescent="0.35">
      <c r="A61693" t="s">
        <v>141881</v>
      </c>
      <c r="B61693" t="s">
        <v>53468</v>
      </c>
    </row>
    <row r="61694" spans="1:2" ht="16.25" customHeight="1" x14ac:dyDescent="0.35">
      <c r="A61694" t="s">
        <v>141882</v>
      </c>
      <c r="B61694" t="s">
        <v>53469</v>
      </c>
    </row>
    <row r="61695" spans="1:2" ht="16.25" customHeight="1" x14ac:dyDescent="0.35">
      <c r="A61695" t="s">
        <v>141883</v>
      </c>
      <c r="B61695" t="s">
        <v>53470</v>
      </c>
    </row>
    <row r="61696" spans="1:2" ht="16.25" customHeight="1" x14ac:dyDescent="0.35">
      <c r="A61696" t="s">
        <v>141884</v>
      </c>
      <c r="B61696" t="s">
        <v>53471</v>
      </c>
    </row>
    <row r="61697" spans="1:2" ht="16.25" customHeight="1" x14ac:dyDescent="0.35">
      <c r="A61697" t="s">
        <v>83945</v>
      </c>
      <c r="B61697" t="s">
        <v>53472</v>
      </c>
    </row>
    <row r="61698" spans="1:2" ht="16.25" customHeight="1" x14ac:dyDescent="0.35">
      <c r="A61698" t="s">
        <v>90452</v>
      </c>
      <c r="B61698" t="s">
        <v>53473</v>
      </c>
    </row>
    <row r="61699" spans="1:2" ht="16.25" customHeight="1" x14ac:dyDescent="0.35">
      <c r="A61699" t="s">
        <v>141885</v>
      </c>
      <c r="B61699" t="s">
        <v>53474</v>
      </c>
    </row>
    <row r="61700" spans="1:2" ht="16.25" customHeight="1" x14ac:dyDescent="0.35">
      <c r="A61700" t="s">
        <v>141886</v>
      </c>
      <c r="B61700" t="s">
        <v>53475</v>
      </c>
    </row>
    <row r="61701" spans="1:2" ht="16.25" customHeight="1" x14ac:dyDescent="0.35">
      <c r="A61701" t="s">
        <v>141887</v>
      </c>
      <c r="B61701" t="s">
        <v>53476</v>
      </c>
    </row>
    <row r="61702" spans="1:2" ht="16.25" customHeight="1" x14ac:dyDescent="0.35">
      <c r="A61702" t="s">
        <v>92468</v>
      </c>
      <c r="B61702" t="s">
        <v>53478</v>
      </c>
    </row>
    <row r="61703" spans="1:2" ht="16.25" customHeight="1" x14ac:dyDescent="0.35">
      <c r="A61703" t="s">
        <v>93329</v>
      </c>
      <c r="B61703" t="s">
        <v>53479</v>
      </c>
    </row>
    <row r="61704" spans="1:2" ht="16.25" customHeight="1" x14ac:dyDescent="0.35">
      <c r="A61704" t="s">
        <v>141889</v>
      </c>
      <c r="B61704" t="s">
        <v>53480</v>
      </c>
    </row>
    <row r="61705" spans="1:2" ht="16.25" customHeight="1" x14ac:dyDescent="0.35">
      <c r="A61705" t="s">
        <v>141890</v>
      </c>
      <c r="B61705" t="s">
        <v>53481</v>
      </c>
    </row>
    <row r="61706" spans="1:2" ht="16.25" customHeight="1" x14ac:dyDescent="0.35">
      <c r="A61706" t="s">
        <v>95114</v>
      </c>
      <c r="B61706" t="s">
        <v>17127</v>
      </c>
    </row>
    <row r="61707" spans="1:2" ht="16.25" customHeight="1" x14ac:dyDescent="0.35">
      <c r="A61707" t="s">
        <v>141891</v>
      </c>
      <c r="B61707" t="s">
        <v>53482</v>
      </c>
    </row>
    <row r="61708" spans="1:2" ht="16.25" customHeight="1" x14ac:dyDescent="0.35">
      <c r="A61708" t="s">
        <v>141892</v>
      </c>
      <c r="B61708" t="s">
        <v>53483</v>
      </c>
    </row>
    <row r="61709" spans="1:2" ht="16.25" customHeight="1" x14ac:dyDescent="0.35">
      <c r="A61709" t="s">
        <v>85211</v>
      </c>
      <c r="B61709" t="s">
        <v>53484</v>
      </c>
    </row>
    <row r="61710" spans="1:2" ht="16.25" customHeight="1" x14ac:dyDescent="0.35">
      <c r="A61710" t="s">
        <v>141893</v>
      </c>
      <c r="B61710" t="s">
        <v>53485</v>
      </c>
    </row>
    <row r="61711" spans="1:2" ht="16.25" customHeight="1" x14ac:dyDescent="0.35">
      <c r="A61711" t="s">
        <v>141894</v>
      </c>
      <c r="B61711" t="s">
        <v>53486</v>
      </c>
    </row>
    <row r="61712" spans="1:2" ht="16.25" customHeight="1" x14ac:dyDescent="0.35">
      <c r="A61712" t="s">
        <v>141895</v>
      </c>
      <c r="B61712" t="s">
        <v>53487</v>
      </c>
    </row>
    <row r="61713" spans="1:2" ht="16.25" customHeight="1" x14ac:dyDescent="0.35">
      <c r="A61713" t="s">
        <v>141896</v>
      </c>
      <c r="B61713" t="s">
        <v>53488</v>
      </c>
    </row>
    <row r="61714" spans="1:2" ht="16.25" customHeight="1" x14ac:dyDescent="0.35">
      <c r="A61714" t="s">
        <v>87610</v>
      </c>
      <c r="B61714" t="s">
        <v>53489</v>
      </c>
    </row>
    <row r="61715" spans="1:2" ht="16.25" customHeight="1" x14ac:dyDescent="0.35">
      <c r="A61715" t="s">
        <v>141897</v>
      </c>
      <c r="B61715" t="s">
        <v>53490</v>
      </c>
    </row>
    <row r="61716" spans="1:2" ht="16.25" customHeight="1" x14ac:dyDescent="0.35">
      <c r="A61716" t="s">
        <v>141898</v>
      </c>
      <c r="B61716" t="s">
        <v>53491</v>
      </c>
    </row>
    <row r="61717" spans="1:2" ht="16.25" customHeight="1" x14ac:dyDescent="0.35">
      <c r="A61717" t="s">
        <v>141899</v>
      </c>
      <c r="B61717" t="s">
        <v>53492</v>
      </c>
    </row>
    <row r="61718" spans="1:2" ht="16.25" customHeight="1" x14ac:dyDescent="0.35">
      <c r="A61718" t="s">
        <v>141900</v>
      </c>
      <c r="B61718" t="s">
        <v>53493</v>
      </c>
    </row>
    <row r="61719" spans="1:2" ht="16.25" customHeight="1" x14ac:dyDescent="0.35">
      <c r="A61719" t="s">
        <v>141901</v>
      </c>
      <c r="B61719" t="s">
        <v>53494</v>
      </c>
    </row>
    <row r="61720" spans="1:2" ht="16.25" customHeight="1" x14ac:dyDescent="0.35">
      <c r="A61720" t="s">
        <v>141902</v>
      </c>
      <c r="B61720" t="s">
        <v>53495</v>
      </c>
    </row>
    <row r="61721" spans="1:2" ht="16.25" customHeight="1" x14ac:dyDescent="0.35">
      <c r="A61721" t="s">
        <v>141903</v>
      </c>
      <c r="B61721" t="s">
        <v>53496</v>
      </c>
    </row>
    <row r="61722" spans="1:2" ht="16.25" customHeight="1" x14ac:dyDescent="0.35">
      <c r="A61722" t="s">
        <v>141904</v>
      </c>
      <c r="B61722" t="s">
        <v>53497</v>
      </c>
    </row>
    <row r="61723" spans="1:2" ht="16.25" customHeight="1" x14ac:dyDescent="0.35">
      <c r="A61723" t="s">
        <v>141905</v>
      </c>
      <c r="B61723" t="s">
        <v>17529</v>
      </c>
    </row>
    <row r="61724" spans="1:2" ht="16.25" customHeight="1" x14ac:dyDescent="0.35">
      <c r="A61724" t="s">
        <v>141906</v>
      </c>
      <c r="B61724" t="s">
        <v>53498</v>
      </c>
    </row>
    <row r="61725" spans="1:2" ht="16.25" customHeight="1" x14ac:dyDescent="0.35">
      <c r="A61725" t="s">
        <v>94336</v>
      </c>
      <c r="B61725" t="s">
        <v>53499</v>
      </c>
    </row>
    <row r="61726" spans="1:2" ht="16.25" customHeight="1" x14ac:dyDescent="0.35">
      <c r="A61726" t="s">
        <v>85318</v>
      </c>
      <c r="B61726" t="s">
        <v>37888</v>
      </c>
    </row>
    <row r="61727" spans="1:2" ht="16.25" customHeight="1" x14ac:dyDescent="0.35">
      <c r="A61727" t="s">
        <v>141907</v>
      </c>
      <c r="B61727" t="s">
        <v>53500</v>
      </c>
    </row>
    <row r="61728" spans="1:2" ht="16.25" customHeight="1" x14ac:dyDescent="0.35">
      <c r="A61728" t="s">
        <v>141908</v>
      </c>
      <c r="B61728" t="s">
        <v>53502</v>
      </c>
    </row>
    <row r="61729" spans="1:2" ht="16.25" customHeight="1" x14ac:dyDescent="0.35">
      <c r="A61729" t="s">
        <v>141910</v>
      </c>
      <c r="B61729" t="s">
        <v>53504</v>
      </c>
    </row>
    <row r="61730" spans="1:2" ht="16.25" customHeight="1" x14ac:dyDescent="0.35">
      <c r="A61730" t="s">
        <v>141911</v>
      </c>
      <c r="B61730" t="s">
        <v>53505</v>
      </c>
    </row>
    <row r="61731" spans="1:2" ht="16.25" customHeight="1" x14ac:dyDescent="0.35">
      <c r="A61731" t="s">
        <v>141912</v>
      </c>
      <c r="B61731" t="s">
        <v>53506</v>
      </c>
    </row>
    <row r="61732" spans="1:2" ht="16.25" customHeight="1" x14ac:dyDescent="0.35">
      <c r="A61732" t="s">
        <v>141913</v>
      </c>
      <c r="B61732" t="s">
        <v>53508</v>
      </c>
    </row>
    <row r="61733" spans="1:2" ht="16.25" customHeight="1" x14ac:dyDescent="0.35">
      <c r="A61733" t="s">
        <v>141914</v>
      </c>
      <c r="B61733" t="s">
        <v>53509</v>
      </c>
    </row>
    <row r="61734" spans="1:2" ht="16.25" customHeight="1" x14ac:dyDescent="0.35">
      <c r="A61734" t="s">
        <v>93372</v>
      </c>
      <c r="B61734" t="s">
        <v>53510</v>
      </c>
    </row>
    <row r="61735" spans="1:2" ht="16.25" customHeight="1" x14ac:dyDescent="0.35">
      <c r="A61735" t="s">
        <v>141915</v>
      </c>
      <c r="B61735" t="s">
        <v>4094</v>
      </c>
    </row>
    <row r="61736" spans="1:2" ht="16.25" customHeight="1" x14ac:dyDescent="0.35">
      <c r="A61736" t="s">
        <v>141916</v>
      </c>
      <c r="B61736" t="s">
        <v>53512</v>
      </c>
    </row>
    <row r="61737" spans="1:2" ht="16.25" customHeight="1" x14ac:dyDescent="0.35">
      <c r="A61737" t="s">
        <v>141917</v>
      </c>
      <c r="B61737" t="s">
        <v>53513</v>
      </c>
    </row>
    <row r="61738" spans="1:2" ht="16.25" customHeight="1" x14ac:dyDescent="0.35">
      <c r="A61738" t="s">
        <v>141918</v>
      </c>
      <c r="B61738" t="s">
        <v>53514</v>
      </c>
    </row>
    <row r="61739" spans="1:2" ht="16.25" customHeight="1" x14ac:dyDescent="0.35">
      <c r="A61739" t="s">
        <v>141919</v>
      </c>
      <c r="B61739" t="s">
        <v>21860</v>
      </c>
    </row>
    <row r="61740" spans="1:2" ht="16.25" customHeight="1" x14ac:dyDescent="0.35">
      <c r="A61740" t="s">
        <v>96012</v>
      </c>
      <c r="B61740" t="s">
        <v>53515</v>
      </c>
    </row>
    <row r="61741" spans="1:2" ht="16.25" customHeight="1" x14ac:dyDescent="0.35">
      <c r="A61741" t="s">
        <v>141921</v>
      </c>
      <c r="B61741" t="s">
        <v>53517</v>
      </c>
    </row>
    <row r="61742" spans="1:2" ht="16.25" customHeight="1" x14ac:dyDescent="0.35">
      <c r="A61742" t="s">
        <v>141922</v>
      </c>
      <c r="B61742" t="s">
        <v>53518</v>
      </c>
    </row>
    <row r="61743" spans="1:2" ht="16.25" customHeight="1" x14ac:dyDescent="0.35">
      <c r="A61743" t="s">
        <v>141923</v>
      </c>
      <c r="B61743" t="s">
        <v>53500</v>
      </c>
    </row>
    <row r="61744" spans="1:2" ht="16.25" customHeight="1" x14ac:dyDescent="0.35">
      <c r="A61744" t="s">
        <v>141924</v>
      </c>
      <c r="B61744" t="s">
        <v>53519</v>
      </c>
    </row>
    <row r="61745" spans="1:2" ht="16.25" customHeight="1" x14ac:dyDescent="0.35">
      <c r="A61745" t="s">
        <v>141925</v>
      </c>
      <c r="B61745" t="s">
        <v>53520</v>
      </c>
    </row>
    <row r="61746" spans="1:2" ht="16.25" customHeight="1" x14ac:dyDescent="0.35">
      <c r="A61746" t="s">
        <v>141927</v>
      </c>
      <c r="B61746" t="s">
        <v>53522</v>
      </c>
    </row>
    <row r="61747" spans="1:2" ht="16.25" customHeight="1" x14ac:dyDescent="0.35">
      <c r="A61747" t="s">
        <v>141928</v>
      </c>
      <c r="B61747" t="s">
        <v>53523</v>
      </c>
    </row>
    <row r="61748" spans="1:2" ht="16.25" customHeight="1" x14ac:dyDescent="0.35">
      <c r="A61748" t="s">
        <v>141929</v>
      </c>
      <c r="B61748" t="s">
        <v>53524</v>
      </c>
    </row>
    <row r="61749" spans="1:2" ht="16.25" customHeight="1" x14ac:dyDescent="0.35">
      <c r="A61749" t="s">
        <v>141930</v>
      </c>
      <c r="B61749" t="s">
        <v>53525</v>
      </c>
    </row>
    <row r="61750" spans="1:2" ht="16.25" customHeight="1" x14ac:dyDescent="0.35">
      <c r="A61750" t="s">
        <v>141931</v>
      </c>
      <c r="B61750" t="s">
        <v>53526</v>
      </c>
    </row>
    <row r="61751" spans="1:2" ht="16.25" customHeight="1" x14ac:dyDescent="0.35">
      <c r="A61751" t="s">
        <v>141933</v>
      </c>
      <c r="B61751" t="s">
        <v>29437</v>
      </c>
    </row>
    <row r="61752" spans="1:2" ht="16.25" customHeight="1" x14ac:dyDescent="0.35">
      <c r="A61752" t="s">
        <v>91136</v>
      </c>
      <c r="B61752" t="s">
        <v>53528</v>
      </c>
    </row>
    <row r="61753" spans="1:2" ht="16.25" customHeight="1" x14ac:dyDescent="0.35">
      <c r="A61753" t="s">
        <v>141934</v>
      </c>
      <c r="B61753" t="s">
        <v>53529</v>
      </c>
    </row>
    <row r="61754" spans="1:2" ht="16.25" customHeight="1" x14ac:dyDescent="0.35">
      <c r="A61754" t="s">
        <v>141935</v>
      </c>
      <c r="B61754" t="s">
        <v>53530</v>
      </c>
    </row>
    <row r="61755" spans="1:2" ht="16.25" customHeight="1" x14ac:dyDescent="0.35">
      <c r="A61755" t="s">
        <v>141936</v>
      </c>
      <c r="B61755" t="s">
        <v>53531</v>
      </c>
    </row>
    <row r="61756" spans="1:2" ht="16.25" customHeight="1" x14ac:dyDescent="0.35">
      <c r="A61756" t="s">
        <v>92083</v>
      </c>
      <c r="B61756" t="s">
        <v>53532</v>
      </c>
    </row>
    <row r="61757" spans="1:2" ht="16.25" customHeight="1" x14ac:dyDescent="0.35">
      <c r="A61757" t="s">
        <v>141937</v>
      </c>
      <c r="B61757" t="s">
        <v>53533</v>
      </c>
    </row>
    <row r="61758" spans="1:2" ht="16.25" customHeight="1" x14ac:dyDescent="0.35">
      <c r="A61758" t="s">
        <v>141938</v>
      </c>
      <c r="B61758" t="s">
        <v>53534</v>
      </c>
    </row>
    <row r="61759" spans="1:2" ht="16.25" customHeight="1" x14ac:dyDescent="0.35">
      <c r="A61759" t="s">
        <v>141939</v>
      </c>
      <c r="B61759" t="s">
        <v>53535</v>
      </c>
    </row>
    <row r="61760" spans="1:2" ht="16.25" customHeight="1" x14ac:dyDescent="0.35">
      <c r="A61760" t="s">
        <v>141940</v>
      </c>
      <c r="B61760" t="s">
        <v>53536</v>
      </c>
    </row>
    <row r="61761" spans="1:2" ht="16.25" customHeight="1" x14ac:dyDescent="0.35">
      <c r="A61761" t="s">
        <v>141941</v>
      </c>
      <c r="B61761" t="s">
        <v>53242</v>
      </c>
    </row>
    <row r="61762" spans="1:2" ht="16.25" customHeight="1" x14ac:dyDescent="0.35">
      <c r="A61762" t="s">
        <v>141942</v>
      </c>
      <c r="B61762" t="s">
        <v>53537</v>
      </c>
    </row>
    <row r="61763" spans="1:2" ht="16.25" customHeight="1" x14ac:dyDescent="0.35">
      <c r="A61763" t="s">
        <v>141943</v>
      </c>
      <c r="B61763" t="s">
        <v>3846</v>
      </c>
    </row>
    <row r="61764" spans="1:2" ht="16.25" customHeight="1" x14ac:dyDescent="0.35">
      <c r="A61764" t="s">
        <v>85240</v>
      </c>
      <c r="B61764" t="s">
        <v>53538</v>
      </c>
    </row>
    <row r="61765" spans="1:2" ht="16.25" customHeight="1" x14ac:dyDescent="0.35">
      <c r="A61765" t="s">
        <v>94270</v>
      </c>
      <c r="B61765" t="s">
        <v>52546</v>
      </c>
    </row>
    <row r="61766" spans="1:2" ht="16.25" customHeight="1" x14ac:dyDescent="0.35">
      <c r="A61766" t="s">
        <v>141944</v>
      </c>
      <c r="B61766" t="s">
        <v>53539</v>
      </c>
    </row>
    <row r="61767" spans="1:2" ht="16.25" customHeight="1" x14ac:dyDescent="0.35">
      <c r="A61767" t="s">
        <v>141945</v>
      </c>
      <c r="B61767" t="s">
        <v>53540</v>
      </c>
    </row>
    <row r="61768" spans="1:2" ht="16.25" customHeight="1" x14ac:dyDescent="0.35">
      <c r="A61768" t="s">
        <v>141946</v>
      </c>
      <c r="B61768" t="s">
        <v>53541</v>
      </c>
    </row>
    <row r="61769" spans="1:2" ht="16.25" customHeight="1" x14ac:dyDescent="0.35">
      <c r="A61769" t="s">
        <v>141947</v>
      </c>
      <c r="B61769" t="s">
        <v>53542</v>
      </c>
    </row>
    <row r="61770" spans="1:2" ht="16.25" customHeight="1" x14ac:dyDescent="0.35">
      <c r="A61770" t="s">
        <v>87856</v>
      </c>
      <c r="B61770" t="s">
        <v>53543</v>
      </c>
    </row>
    <row r="61771" spans="1:2" ht="16.25" customHeight="1" x14ac:dyDescent="0.35">
      <c r="A61771" t="s">
        <v>141948</v>
      </c>
      <c r="B61771" t="s">
        <v>50740</v>
      </c>
    </row>
    <row r="61772" spans="1:2" ht="16.25" customHeight="1" x14ac:dyDescent="0.35">
      <c r="A61772" t="s">
        <v>141949</v>
      </c>
      <c r="B61772" t="s">
        <v>53544</v>
      </c>
    </row>
    <row r="61773" spans="1:2" ht="16.25" customHeight="1" x14ac:dyDescent="0.35">
      <c r="A61773" t="s">
        <v>83414</v>
      </c>
      <c r="B61773" t="s">
        <v>53545</v>
      </c>
    </row>
    <row r="61774" spans="1:2" ht="16.25" customHeight="1" x14ac:dyDescent="0.35">
      <c r="A61774" t="s">
        <v>141950</v>
      </c>
      <c r="B61774" t="s">
        <v>53546</v>
      </c>
    </row>
    <row r="61775" spans="1:2" ht="16.25" customHeight="1" x14ac:dyDescent="0.35">
      <c r="A61775" t="s">
        <v>141951</v>
      </c>
      <c r="B61775" t="s">
        <v>53547</v>
      </c>
    </row>
    <row r="61776" spans="1:2" ht="16.25" customHeight="1" x14ac:dyDescent="0.35">
      <c r="A61776" t="s">
        <v>141952</v>
      </c>
      <c r="B61776" t="s">
        <v>53548</v>
      </c>
    </row>
    <row r="61777" spans="1:2" ht="16.25" customHeight="1" x14ac:dyDescent="0.35">
      <c r="A61777" t="s">
        <v>141953</v>
      </c>
      <c r="B61777" t="s">
        <v>53549</v>
      </c>
    </row>
    <row r="61778" spans="1:2" ht="16.25" customHeight="1" x14ac:dyDescent="0.35">
      <c r="A61778" t="s">
        <v>141954</v>
      </c>
      <c r="B61778" t="s">
        <v>53550</v>
      </c>
    </row>
    <row r="61779" spans="1:2" ht="16.25" customHeight="1" x14ac:dyDescent="0.35">
      <c r="A61779" t="s">
        <v>141955</v>
      </c>
      <c r="B61779" t="s">
        <v>53551</v>
      </c>
    </row>
    <row r="61780" spans="1:2" ht="16.25" customHeight="1" x14ac:dyDescent="0.35">
      <c r="A61780" t="s">
        <v>141956</v>
      </c>
      <c r="B61780" t="s">
        <v>53552</v>
      </c>
    </row>
    <row r="61781" spans="1:2" ht="16.25" customHeight="1" x14ac:dyDescent="0.35">
      <c r="A61781" t="s">
        <v>141957</v>
      </c>
      <c r="B61781" t="s">
        <v>53553</v>
      </c>
    </row>
    <row r="61782" spans="1:2" ht="16.25" customHeight="1" x14ac:dyDescent="0.35">
      <c r="A61782" t="s">
        <v>141958</v>
      </c>
      <c r="B61782" t="s">
        <v>53554</v>
      </c>
    </row>
    <row r="61783" spans="1:2" ht="16.25" customHeight="1" x14ac:dyDescent="0.35">
      <c r="A61783" t="s">
        <v>141959</v>
      </c>
      <c r="B61783" t="s">
        <v>53555</v>
      </c>
    </row>
    <row r="61784" spans="1:2" ht="16.25" customHeight="1" x14ac:dyDescent="0.35">
      <c r="A61784" t="s">
        <v>141960</v>
      </c>
      <c r="B61784" t="s">
        <v>3846</v>
      </c>
    </row>
    <row r="61785" spans="1:2" ht="16.25" customHeight="1" x14ac:dyDescent="0.35">
      <c r="A61785" t="s">
        <v>141961</v>
      </c>
      <c r="B61785" t="s">
        <v>53556</v>
      </c>
    </row>
    <row r="61786" spans="1:2" ht="16.25" customHeight="1" x14ac:dyDescent="0.35">
      <c r="A61786" t="s">
        <v>141962</v>
      </c>
      <c r="B61786" t="s">
        <v>53557</v>
      </c>
    </row>
    <row r="61787" spans="1:2" ht="16.25" customHeight="1" x14ac:dyDescent="0.35">
      <c r="A61787" t="s">
        <v>141965</v>
      </c>
      <c r="B61787" t="s">
        <v>53560</v>
      </c>
    </row>
    <row r="61788" spans="1:2" ht="16.25" customHeight="1" x14ac:dyDescent="0.35">
      <c r="A61788" t="s">
        <v>141966</v>
      </c>
      <c r="B61788" t="s">
        <v>53561</v>
      </c>
    </row>
    <row r="61789" spans="1:2" ht="16.25" customHeight="1" x14ac:dyDescent="0.35">
      <c r="A61789" t="s">
        <v>141967</v>
      </c>
      <c r="B61789" t="s">
        <v>53562</v>
      </c>
    </row>
    <row r="61790" spans="1:2" ht="16.25" customHeight="1" x14ac:dyDescent="0.35">
      <c r="A61790" t="s">
        <v>141970</v>
      </c>
      <c r="B61790" t="s">
        <v>53565</v>
      </c>
    </row>
    <row r="61791" spans="1:2" ht="16.25" customHeight="1" x14ac:dyDescent="0.35">
      <c r="A61791" t="s">
        <v>90278</v>
      </c>
      <c r="B61791" t="s">
        <v>53566</v>
      </c>
    </row>
    <row r="61792" spans="1:2" ht="16.25" customHeight="1" x14ac:dyDescent="0.35">
      <c r="A61792" t="s">
        <v>141971</v>
      </c>
      <c r="B61792" t="s">
        <v>53567</v>
      </c>
    </row>
    <row r="61793" spans="1:2" ht="16.25" customHeight="1" x14ac:dyDescent="0.35">
      <c r="A61793" t="s">
        <v>141972</v>
      </c>
      <c r="B61793" t="s">
        <v>53568</v>
      </c>
    </row>
    <row r="61794" spans="1:2" ht="16.25" customHeight="1" x14ac:dyDescent="0.35">
      <c r="A61794" t="s">
        <v>141973</v>
      </c>
      <c r="B61794" t="s">
        <v>53569</v>
      </c>
    </row>
    <row r="61795" spans="1:2" ht="16.25" customHeight="1" x14ac:dyDescent="0.35">
      <c r="A61795" t="s">
        <v>141974</v>
      </c>
      <c r="B61795" t="s">
        <v>53184</v>
      </c>
    </row>
    <row r="61796" spans="1:2" ht="16.25" customHeight="1" x14ac:dyDescent="0.35">
      <c r="A61796" t="s">
        <v>141975</v>
      </c>
      <c r="B61796" t="s">
        <v>53570</v>
      </c>
    </row>
    <row r="61797" spans="1:2" ht="16.25" customHeight="1" x14ac:dyDescent="0.35">
      <c r="A61797" t="s">
        <v>141976</v>
      </c>
      <c r="B61797" t="s">
        <v>53571</v>
      </c>
    </row>
    <row r="61798" spans="1:2" ht="16.25" customHeight="1" x14ac:dyDescent="0.35">
      <c r="A61798" t="s">
        <v>141978</v>
      </c>
      <c r="B61798" t="s">
        <v>53573</v>
      </c>
    </row>
    <row r="61799" spans="1:2" ht="16.25" customHeight="1" x14ac:dyDescent="0.35">
      <c r="A61799" t="s">
        <v>141979</v>
      </c>
      <c r="B61799" t="s">
        <v>53574</v>
      </c>
    </row>
    <row r="61800" spans="1:2" ht="16.25" customHeight="1" x14ac:dyDescent="0.35">
      <c r="A61800" t="s">
        <v>85875</v>
      </c>
      <c r="B61800" t="s">
        <v>53575</v>
      </c>
    </row>
    <row r="61801" spans="1:2" ht="16.25" customHeight="1" x14ac:dyDescent="0.35">
      <c r="A61801" t="s">
        <v>141980</v>
      </c>
      <c r="B61801" t="s">
        <v>53576</v>
      </c>
    </row>
    <row r="61802" spans="1:2" ht="16.25" customHeight="1" x14ac:dyDescent="0.35">
      <c r="A61802" t="s">
        <v>141981</v>
      </c>
      <c r="B61802" t="s">
        <v>53577</v>
      </c>
    </row>
    <row r="61803" spans="1:2" ht="16.25" customHeight="1" x14ac:dyDescent="0.35">
      <c r="A61803" t="s">
        <v>141982</v>
      </c>
      <c r="B61803" t="s">
        <v>53578</v>
      </c>
    </row>
    <row r="61804" spans="1:2" ht="16.25" customHeight="1" x14ac:dyDescent="0.35">
      <c r="A61804" t="s">
        <v>141983</v>
      </c>
      <c r="B61804" t="s">
        <v>53579</v>
      </c>
    </row>
    <row r="61805" spans="1:2" ht="16.25" customHeight="1" x14ac:dyDescent="0.35">
      <c r="A61805" t="s">
        <v>141984</v>
      </c>
      <c r="B61805" t="s">
        <v>53580</v>
      </c>
    </row>
    <row r="61806" spans="1:2" ht="16.25" customHeight="1" x14ac:dyDescent="0.35">
      <c r="A61806" t="s">
        <v>141985</v>
      </c>
      <c r="B61806" t="s">
        <v>53581</v>
      </c>
    </row>
    <row r="61807" spans="1:2" ht="16.25" customHeight="1" x14ac:dyDescent="0.35">
      <c r="A61807" t="s">
        <v>141986</v>
      </c>
      <c r="B61807" t="s">
        <v>53582</v>
      </c>
    </row>
    <row r="61808" spans="1:2" ht="16.25" customHeight="1" x14ac:dyDescent="0.35">
      <c r="A61808" t="s">
        <v>141987</v>
      </c>
      <c r="B61808" t="s">
        <v>53583</v>
      </c>
    </row>
    <row r="61809" spans="1:2" ht="16.25" customHeight="1" x14ac:dyDescent="0.35">
      <c r="A61809" t="s">
        <v>141988</v>
      </c>
      <c r="B61809" t="s">
        <v>53584</v>
      </c>
    </row>
    <row r="61810" spans="1:2" ht="16.25" customHeight="1" x14ac:dyDescent="0.35">
      <c r="A61810" t="s">
        <v>84304</v>
      </c>
      <c r="B61810" t="s">
        <v>53585</v>
      </c>
    </row>
    <row r="61811" spans="1:2" ht="16.25" customHeight="1" x14ac:dyDescent="0.35">
      <c r="A61811" t="s">
        <v>141989</v>
      </c>
      <c r="B61811" t="s">
        <v>53586</v>
      </c>
    </row>
    <row r="61812" spans="1:2" ht="16.25" customHeight="1" x14ac:dyDescent="0.35">
      <c r="A61812" t="s">
        <v>141990</v>
      </c>
      <c r="B61812" t="s">
        <v>53587</v>
      </c>
    </row>
    <row r="61813" spans="1:2" ht="16.25" customHeight="1" x14ac:dyDescent="0.35">
      <c r="A61813" t="s">
        <v>141991</v>
      </c>
      <c r="B61813" t="s">
        <v>53588</v>
      </c>
    </row>
    <row r="61814" spans="1:2" ht="16.25" customHeight="1" x14ac:dyDescent="0.35">
      <c r="A61814" t="s">
        <v>141992</v>
      </c>
      <c r="B61814" t="s">
        <v>53589</v>
      </c>
    </row>
    <row r="61815" spans="1:2" ht="16.25" customHeight="1" x14ac:dyDescent="0.35">
      <c r="A61815" t="s">
        <v>141993</v>
      </c>
      <c r="B61815" t="s">
        <v>53590</v>
      </c>
    </row>
    <row r="61816" spans="1:2" ht="16.25" customHeight="1" x14ac:dyDescent="0.35">
      <c r="A61816" t="s">
        <v>141994</v>
      </c>
      <c r="B61816" t="s">
        <v>53591</v>
      </c>
    </row>
    <row r="61817" spans="1:2" ht="16.25" customHeight="1" x14ac:dyDescent="0.35">
      <c r="A61817" t="s">
        <v>141995</v>
      </c>
      <c r="B61817" t="s">
        <v>53592</v>
      </c>
    </row>
    <row r="61818" spans="1:2" ht="16.25" customHeight="1" x14ac:dyDescent="0.35">
      <c r="A61818" t="s">
        <v>141996</v>
      </c>
      <c r="B61818" t="s">
        <v>53593</v>
      </c>
    </row>
    <row r="61819" spans="1:2" ht="16.25" customHeight="1" x14ac:dyDescent="0.35">
      <c r="A61819" t="s">
        <v>141997</v>
      </c>
      <c r="B61819" t="s">
        <v>53594</v>
      </c>
    </row>
    <row r="61820" spans="1:2" ht="16.25" customHeight="1" x14ac:dyDescent="0.35">
      <c r="A61820" t="s">
        <v>93307</v>
      </c>
      <c r="B61820" t="s">
        <v>53595</v>
      </c>
    </row>
    <row r="61821" spans="1:2" ht="16.25" customHeight="1" x14ac:dyDescent="0.35">
      <c r="A61821" t="s">
        <v>141999</v>
      </c>
      <c r="B61821" t="s">
        <v>53597</v>
      </c>
    </row>
    <row r="61822" spans="1:2" ht="16.25" customHeight="1" x14ac:dyDescent="0.35">
      <c r="A61822" t="s">
        <v>142000</v>
      </c>
      <c r="B61822" t="s">
        <v>39991</v>
      </c>
    </row>
    <row r="61823" spans="1:2" ht="16.25" customHeight="1" x14ac:dyDescent="0.35">
      <c r="A61823" t="s">
        <v>142001</v>
      </c>
      <c r="B61823" t="s">
        <v>681</v>
      </c>
    </row>
    <row r="61824" spans="1:2" ht="16.25" customHeight="1" x14ac:dyDescent="0.35">
      <c r="A61824" t="s">
        <v>142002</v>
      </c>
      <c r="B61824" t="s">
        <v>53598</v>
      </c>
    </row>
    <row r="61825" spans="1:2" ht="16.25" customHeight="1" x14ac:dyDescent="0.35">
      <c r="A61825" t="s">
        <v>142003</v>
      </c>
      <c r="B61825" t="s">
        <v>53599</v>
      </c>
    </row>
    <row r="61826" spans="1:2" ht="16.25" customHeight="1" x14ac:dyDescent="0.35">
      <c r="A61826" t="s">
        <v>142004</v>
      </c>
      <c r="B61826" t="s">
        <v>53600</v>
      </c>
    </row>
    <row r="61827" spans="1:2" ht="16.25" customHeight="1" x14ac:dyDescent="0.35">
      <c r="A61827" t="s">
        <v>142006</v>
      </c>
      <c r="B61827" t="s">
        <v>53602</v>
      </c>
    </row>
    <row r="61828" spans="1:2" ht="16.25" customHeight="1" x14ac:dyDescent="0.35">
      <c r="A61828" t="s">
        <v>96261</v>
      </c>
      <c r="B61828" t="s">
        <v>53603</v>
      </c>
    </row>
    <row r="61829" spans="1:2" ht="16.25" customHeight="1" x14ac:dyDescent="0.35">
      <c r="A61829" t="s">
        <v>94474</v>
      </c>
      <c r="B61829" t="s">
        <v>53604</v>
      </c>
    </row>
    <row r="61830" spans="1:2" ht="16.25" customHeight="1" x14ac:dyDescent="0.35">
      <c r="A61830" t="s">
        <v>97568</v>
      </c>
      <c r="B61830" t="s">
        <v>12231</v>
      </c>
    </row>
    <row r="61831" spans="1:2" ht="16.25" customHeight="1" x14ac:dyDescent="0.35">
      <c r="A61831" t="s">
        <v>142009</v>
      </c>
      <c r="B61831" t="s">
        <v>53607</v>
      </c>
    </row>
    <row r="61832" spans="1:2" ht="16.25" customHeight="1" x14ac:dyDescent="0.35">
      <c r="A61832" t="s">
        <v>142010</v>
      </c>
      <c r="B61832" t="s">
        <v>53608</v>
      </c>
    </row>
    <row r="61833" spans="1:2" ht="16.25" customHeight="1" x14ac:dyDescent="0.35">
      <c r="A61833" t="s">
        <v>142011</v>
      </c>
      <c r="B61833" t="s">
        <v>53609</v>
      </c>
    </row>
    <row r="61834" spans="1:2" ht="16.25" customHeight="1" x14ac:dyDescent="0.35">
      <c r="A61834" t="s">
        <v>95097</v>
      </c>
      <c r="B61834" t="s">
        <v>53611</v>
      </c>
    </row>
    <row r="61835" spans="1:2" ht="16.25" customHeight="1" x14ac:dyDescent="0.35">
      <c r="A61835" t="s">
        <v>142013</v>
      </c>
      <c r="B61835" t="s">
        <v>53612</v>
      </c>
    </row>
    <row r="61836" spans="1:2" ht="16.25" customHeight="1" x14ac:dyDescent="0.35">
      <c r="A61836" t="s">
        <v>142014</v>
      </c>
      <c r="B61836" t="s">
        <v>53613</v>
      </c>
    </row>
    <row r="61837" spans="1:2" ht="16.25" customHeight="1" x14ac:dyDescent="0.35">
      <c r="A61837" t="s">
        <v>142015</v>
      </c>
      <c r="B61837" t="s">
        <v>53614</v>
      </c>
    </row>
    <row r="61838" spans="1:2" ht="16.25" customHeight="1" x14ac:dyDescent="0.35">
      <c r="A61838" t="s">
        <v>142016</v>
      </c>
      <c r="B61838" t="s">
        <v>53615</v>
      </c>
    </row>
    <row r="61839" spans="1:2" ht="16.25" customHeight="1" x14ac:dyDescent="0.35">
      <c r="A61839" t="s">
        <v>142017</v>
      </c>
      <c r="B61839" t="s">
        <v>53616</v>
      </c>
    </row>
    <row r="61840" spans="1:2" ht="16.25" customHeight="1" x14ac:dyDescent="0.35">
      <c r="A61840" t="s">
        <v>142018</v>
      </c>
      <c r="B61840" t="s">
        <v>53617</v>
      </c>
    </row>
    <row r="61841" spans="1:2" ht="16.25" customHeight="1" x14ac:dyDescent="0.35">
      <c r="A61841" t="s">
        <v>142019</v>
      </c>
      <c r="B61841" t="s">
        <v>53618</v>
      </c>
    </row>
    <row r="61842" spans="1:2" ht="16.25" customHeight="1" x14ac:dyDescent="0.35">
      <c r="A61842" t="s">
        <v>142020</v>
      </c>
      <c r="B61842" t="s">
        <v>53619</v>
      </c>
    </row>
    <row r="61843" spans="1:2" ht="16.25" customHeight="1" x14ac:dyDescent="0.35">
      <c r="A61843" t="s">
        <v>142021</v>
      </c>
      <c r="B61843" t="s">
        <v>53620</v>
      </c>
    </row>
    <row r="61844" spans="1:2" ht="16.25" customHeight="1" x14ac:dyDescent="0.35">
      <c r="A61844" t="s">
        <v>142022</v>
      </c>
      <c r="B61844" t="s">
        <v>53621</v>
      </c>
    </row>
    <row r="61845" spans="1:2" ht="16.25" customHeight="1" x14ac:dyDescent="0.35">
      <c r="A61845" t="s">
        <v>93396</v>
      </c>
      <c r="B61845" t="s">
        <v>53622</v>
      </c>
    </row>
    <row r="61846" spans="1:2" ht="16.25" customHeight="1" x14ac:dyDescent="0.35">
      <c r="A61846" t="s">
        <v>142023</v>
      </c>
      <c r="B61846" t="s">
        <v>53623</v>
      </c>
    </row>
    <row r="61847" spans="1:2" ht="16.25" customHeight="1" x14ac:dyDescent="0.35">
      <c r="A61847" t="s">
        <v>142024</v>
      </c>
      <c r="B61847" t="s">
        <v>53624</v>
      </c>
    </row>
    <row r="61848" spans="1:2" ht="16.25" customHeight="1" x14ac:dyDescent="0.35">
      <c r="A61848" t="s">
        <v>142025</v>
      </c>
      <c r="B61848" t="s">
        <v>53625</v>
      </c>
    </row>
    <row r="61849" spans="1:2" ht="16.25" customHeight="1" x14ac:dyDescent="0.35">
      <c r="A61849" t="s">
        <v>97098</v>
      </c>
      <c r="B61849" t="s">
        <v>5630</v>
      </c>
    </row>
    <row r="61850" spans="1:2" ht="16.25" customHeight="1" x14ac:dyDescent="0.35">
      <c r="A61850" t="s">
        <v>142026</v>
      </c>
      <c r="B61850" t="s">
        <v>53626</v>
      </c>
    </row>
    <row r="61851" spans="1:2" ht="16.25" customHeight="1" x14ac:dyDescent="0.35">
      <c r="A61851" t="s">
        <v>142027</v>
      </c>
      <c r="B61851" t="s">
        <v>53393</v>
      </c>
    </row>
    <row r="61852" spans="1:2" ht="16.25" customHeight="1" x14ac:dyDescent="0.35">
      <c r="A61852" t="s">
        <v>142028</v>
      </c>
      <c r="B61852" t="s">
        <v>53476</v>
      </c>
    </row>
    <row r="61853" spans="1:2" ht="16.25" customHeight="1" x14ac:dyDescent="0.35">
      <c r="A61853" t="s">
        <v>142029</v>
      </c>
      <c r="B61853" t="s">
        <v>53628</v>
      </c>
    </row>
    <row r="61854" spans="1:2" ht="16.25" customHeight="1" x14ac:dyDescent="0.35">
      <c r="A61854" t="s">
        <v>142030</v>
      </c>
      <c r="B61854" t="s">
        <v>53629</v>
      </c>
    </row>
    <row r="61855" spans="1:2" ht="16.25" customHeight="1" x14ac:dyDescent="0.35">
      <c r="A61855" t="s">
        <v>142031</v>
      </c>
      <c r="B61855" t="s">
        <v>53630</v>
      </c>
    </row>
    <row r="61856" spans="1:2" ht="16.25" customHeight="1" x14ac:dyDescent="0.35">
      <c r="A61856" t="s">
        <v>85150</v>
      </c>
      <c r="B61856" t="s">
        <v>53631</v>
      </c>
    </row>
    <row r="61857" spans="1:2" ht="16.25" customHeight="1" x14ac:dyDescent="0.35">
      <c r="A61857" t="s">
        <v>142032</v>
      </c>
      <c r="B61857" t="s">
        <v>53632</v>
      </c>
    </row>
    <row r="61858" spans="1:2" ht="16.25" customHeight="1" x14ac:dyDescent="0.35">
      <c r="A61858" t="s">
        <v>142033</v>
      </c>
      <c r="B61858" t="s">
        <v>53633</v>
      </c>
    </row>
    <row r="61859" spans="1:2" ht="16.25" customHeight="1" x14ac:dyDescent="0.35">
      <c r="A61859" t="s">
        <v>142034</v>
      </c>
      <c r="B61859" t="s">
        <v>53634</v>
      </c>
    </row>
    <row r="61860" spans="1:2" ht="16.25" customHeight="1" x14ac:dyDescent="0.35">
      <c r="A61860" t="s">
        <v>142035</v>
      </c>
      <c r="B61860" t="s">
        <v>53635</v>
      </c>
    </row>
    <row r="61861" spans="1:2" ht="16.25" customHeight="1" x14ac:dyDescent="0.35">
      <c r="A61861" t="s">
        <v>142036</v>
      </c>
      <c r="B61861" t="s">
        <v>53636</v>
      </c>
    </row>
    <row r="61862" spans="1:2" ht="16.25" customHeight="1" x14ac:dyDescent="0.35">
      <c r="A61862" t="s">
        <v>142037</v>
      </c>
      <c r="B61862" t="s">
        <v>53637</v>
      </c>
    </row>
    <row r="61863" spans="1:2" ht="16.25" customHeight="1" x14ac:dyDescent="0.35">
      <c r="A61863" t="s">
        <v>142038</v>
      </c>
      <c r="B61863" t="s">
        <v>53638</v>
      </c>
    </row>
    <row r="61864" spans="1:2" ht="16.25" customHeight="1" x14ac:dyDescent="0.35">
      <c r="A61864" t="s">
        <v>87756</v>
      </c>
      <c r="B61864" t="s">
        <v>53489</v>
      </c>
    </row>
    <row r="61865" spans="1:2" ht="16.25" customHeight="1" x14ac:dyDescent="0.35">
      <c r="A61865" t="s">
        <v>142039</v>
      </c>
      <c r="B61865" t="s">
        <v>53639</v>
      </c>
    </row>
    <row r="61866" spans="1:2" ht="16.25" customHeight="1" x14ac:dyDescent="0.35">
      <c r="A61866" t="s">
        <v>91954</v>
      </c>
      <c r="B61866" t="s">
        <v>53640</v>
      </c>
    </row>
    <row r="61867" spans="1:2" ht="16.25" customHeight="1" x14ac:dyDescent="0.35">
      <c r="A61867" t="s">
        <v>142040</v>
      </c>
      <c r="B61867" t="s">
        <v>53641</v>
      </c>
    </row>
    <row r="61868" spans="1:2" ht="16.25" customHeight="1" x14ac:dyDescent="0.35">
      <c r="A61868" t="s">
        <v>142041</v>
      </c>
      <c r="B61868" t="s">
        <v>53642</v>
      </c>
    </row>
    <row r="61869" spans="1:2" ht="16.25" customHeight="1" x14ac:dyDescent="0.35">
      <c r="A61869" t="s">
        <v>142043</v>
      </c>
      <c r="B61869" t="s">
        <v>53644</v>
      </c>
    </row>
    <row r="61870" spans="1:2" ht="16.25" customHeight="1" x14ac:dyDescent="0.35">
      <c r="A61870" t="s">
        <v>142044</v>
      </c>
      <c r="B61870" t="s">
        <v>53645</v>
      </c>
    </row>
    <row r="61871" spans="1:2" ht="16.25" customHeight="1" x14ac:dyDescent="0.35">
      <c r="A61871" t="s">
        <v>142045</v>
      </c>
      <c r="B61871" t="s">
        <v>53646</v>
      </c>
    </row>
    <row r="61872" spans="1:2" ht="16.25" customHeight="1" x14ac:dyDescent="0.35">
      <c r="A61872" t="s">
        <v>142046</v>
      </c>
      <c r="B61872" t="s">
        <v>53647</v>
      </c>
    </row>
    <row r="61873" spans="1:2" ht="16.25" customHeight="1" x14ac:dyDescent="0.35">
      <c r="A61873" t="s">
        <v>142047</v>
      </c>
      <c r="B61873" t="s">
        <v>53648</v>
      </c>
    </row>
    <row r="61874" spans="1:2" ht="16.25" customHeight="1" x14ac:dyDescent="0.35">
      <c r="A61874" t="s">
        <v>85152</v>
      </c>
      <c r="B61874" t="s">
        <v>53649</v>
      </c>
    </row>
    <row r="61875" spans="1:2" ht="16.25" customHeight="1" x14ac:dyDescent="0.35">
      <c r="A61875" t="s">
        <v>96481</v>
      </c>
      <c r="B61875" t="s">
        <v>53650</v>
      </c>
    </row>
    <row r="61876" spans="1:2" ht="16.25" customHeight="1" x14ac:dyDescent="0.35">
      <c r="A61876" t="s">
        <v>142048</v>
      </c>
      <c r="B61876" t="s">
        <v>53651</v>
      </c>
    </row>
    <row r="61877" spans="1:2" ht="16.25" customHeight="1" x14ac:dyDescent="0.35">
      <c r="A61877" t="s">
        <v>142049</v>
      </c>
      <c r="B61877" t="s">
        <v>53652</v>
      </c>
    </row>
    <row r="61878" spans="1:2" ht="16.25" customHeight="1" x14ac:dyDescent="0.35">
      <c r="A61878" t="s">
        <v>142050</v>
      </c>
      <c r="B61878" t="s">
        <v>53653</v>
      </c>
    </row>
    <row r="61879" spans="1:2" ht="16.25" customHeight="1" x14ac:dyDescent="0.35">
      <c r="A61879" t="s">
        <v>142051</v>
      </c>
      <c r="B61879" t="s">
        <v>53654</v>
      </c>
    </row>
    <row r="61880" spans="1:2" ht="16.25" customHeight="1" x14ac:dyDescent="0.35">
      <c r="A61880" t="s">
        <v>142052</v>
      </c>
      <c r="B61880" t="s">
        <v>53655</v>
      </c>
    </row>
    <row r="61881" spans="1:2" ht="16.25" customHeight="1" x14ac:dyDescent="0.35">
      <c r="A61881" t="s">
        <v>142053</v>
      </c>
      <c r="B61881" t="s">
        <v>53656</v>
      </c>
    </row>
    <row r="61882" spans="1:2" ht="16.25" customHeight="1" x14ac:dyDescent="0.35">
      <c r="A61882" t="s">
        <v>142054</v>
      </c>
      <c r="B61882" t="s">
        <v>53657</v>
      </c>
    </row>
    <row r="61883" spans="1:2" ht="16.25" customHeight="1" x14ac:dyDescent="0.35">
      <c r="A61883" t="s">
        <v>142055</v>
      </c>
      <c r="B61883" t="s">
        <v>53658</v>
      </c>
    </row>
    <row r="61884" spans="1:2" ht="16.25" customHeight="1" x14ac:dyDescent="0.35">
      <c r="A61884" t="s">
        <v>142057</v>
      </c>
      <c r="B61884" t="s">
        <v>53660</v>
      </c>
    </row>
    <row r="61885" spans="1:2" ht="16.25" customHeight="1" x14ac:dyDescent="0.35">
      <c r="A61885" t="s">
        <v>92934</v>
      </c>
      <c r="B61885" t="s">
        <v>53661</v>
      </c>
    </row>
    <row r="61886" spans="1:2" ht="16.25" customHeight="1" x14ac:dyDescent="0.35">
      <c r="A61886" t="s">
        <v>85384</v>
      </c>
      <c r="B61886" t="s">
        <v>53662</v>
      </c>
    </row>
    <row r="61887" spans="1:2" ht="16.25" customHeight="1" x14ac:dyDescent="0.35">
      <c r="A61887" t="s">
        <v>142058</v>
      </c>
      <c r="B61887" t="s">
        <v>52042</v>
      </c>
    </row>
    <row r="61888" spans="1:2" ht="16.25" customHeight="1" x14ac:dyDescent="0.35">
      <c r="A61888" t="s">
        <v>142059</v>
      </c>
      <c r="B61888" t="s">
        <v>53663</v>
      </c>
    </row>
    <row r="61889" spans="1:2" ht="16.25" customHeight="1" x14ac:dyDescent="0.35">
      <c r="A61889" t="s">
        <v>142060</v>
      </c>
      <c r="B61889" t="s">
        <v>52026</v>
      </c>
    </row>
    <row r="61890" spans="1:2" ht="16.25" customHeight="1" x14ac:dyDescent="0.35">
      <c r="A61890" t="s">
        <v>87040</v>
      </c>
      <c r="B61890" t="s">
        <v>53664</v>
      </c>
    </row>
    <row r="61891" spans="1:2" ht="16.25" customHeight="1" x14ac:dyDescent="0.35">
      <c r="A61891" t="s">
        <v>142061</v>
      </c>
      <c r="B61891" t="s">
        <v>11855</v>
      </c>
    </row>
    <row r="61892" spans="1:2" ht="16.25" customHeight="1" x14ac:dyDescent="0.35">
      <c r="A61892" t="s">
        <v>142062</v>
      </c>
      <c r="B61892" t="s">
        <v>53665</v>
      </c>
    </row>
    <row r="61893" spans="1:2" ht="16.25" customHeight="1" x14ac:dyDescent="0.35">
      <c r="A61893" t="s">
        <v>142063</v>
      </c>
      <c r="B61893" t="s">
        <v>53666</v>
      </c>
    </row>
    <row r="61894" spans="1:2" ht="16.25" customHeight="1" x14ac:dyDescent="0.35">
      <c r="A61894" t="s">
        <v>142064</v>
      </c>
      <c r="B61894" t="s">
        <v>3846</v>
      </c>
    </row>
    <row r="61895" spans="1:2" ht="16.25" customHeight="1" x14ac:dyDescent="0.35">
      <c r="A61895" t="s">
        <v>142065</v>
      </c>
      <c r="B61895" t="s">
        <v>53667</v>
      </c>
    </row>
    <row r="61896" spans="1:2" ht="16.25" customHeight="1" x14ac:dyDescent="0.35">
      <c r="A61896" t="s">
        <v>142066</v>
      </c>
      <c r="B61896" t="s">
        <v>53522</v>
      </c>
    </row>
    <row r="61897" spans="1:2" ht="16.25" customHeight="1" x14ac:dyDescent="0.35">
      <c r="A61897" t="s">
        <v>84554</v>
      </c>
      <c r="B61897" t="s">
        <v>53668</v>
      </c>
    </row>
    <row r="61898" spans="1:2" ht="16.25" customHeight="1" x14ac:dyDescent="0.35">
      <c r="A61898" t="s">
        <v>142068</v>
      </c>
      <c r="B61898" t="s">
        <v>53670</v>
      </c>
    </row>
    <row r="61899" spans="1:2" ht="16.25" customHeight="1" x14ac:dyDescent="0.35">
      <c r="A61899" t="s">
        <v>142069</v>
      </c>
      <c r="B61899" t="s">
        <v>53671</v>
      </c>
    </row>
    <row r="61900" spans="1:2" ht="16.25" customHeight="1" x14ac:dyDescent="0.35">
      <c r="A61900" t="s">
        <v>142070</v>
      </c>
      <c r="B61900" t="s">
        <v>53672</v>
      </c>
    </row>
    <row r="61901" spans="1:2" ht="16.25" customHeight="1" x14ac:dyDescent="0.35">
      <c r="A61901" t="s">
        <v>142071</v>
      </c>
      <c r="B61901" t="s">
        <v>53673</v>
      </c>
    </row>
    <row r="61902" spans="1:2" ht="16.25" customHeight="1" x14ac:dyDescent="0.35">
      <c r="A61902" t="s">
        <v>142072</v>
      </c>
      <c r="B61902" t="s">
        <v>53674</v>
      </c>
    </row>
    <row r="61903" spans="1:2" ht="16.25" customHeight="1" x14ac:dyDescent="0.35">
      <c r="A61903" t="s">
        <v>142073</v>
      </c>
      <c r="B61903" t="s">
        <v>53675</v>
      </c>
    </row>
    <row r="61904" spans="1:2" ht="16.25" customHeight="1" x14ac:dyDescent="0.35">
      <c r="A61904" t="s">
        <v>142074</v>
      </c>
      <c r="B61904" t="s">
        <v>53184</v>
      </c>
    </row>
    <row r="61905" spans="1:2" ht="16.25" customHeight="1" x14ac:dyDescent="0.35">
      <c r="A61905" t="s">
        <v>142075</v>
      </c>
      <c r="B61905" t="s">
        <v>53676</v>
      </c>
    </row>
    <row r="61906" spans="1:2" ht="16.25" customHeight="1" x14ac:dyDescent="0.35">
      <c r="A61906" t="s">
        <v>142076</v>
      </c>
      <c r="B61906" t="s">
        <v>53677</v>
      </c>
    </row>
    <row r="61907" spans="1:2" ht="16.25" customHeight="1" x14ac:dyDescent="0.35">
      <c r="A61907" t="s">
        <v>142077</v>
      </c>
      <c r="B61907" t="s">
        <v>53678</v>
      </c>
    </row>
    <row r="61908" spans="1:2" ht="16.25" customHeight="1" x14ac:dyDescent="0.35">
      <c r="A61908" t="s">
        <v>142078</v>
      </c>
      <c r="B61908" t="s">
        <v>53679</v>
      </c>
    </row>
    <row r="61909" spans="1:2" ht="16.25" customHeight="1" x14ac:dyDescent="0.35">
      <c r="A61909" t="s">
        <v>142079</v>
      </c>
      <c r="B61909" t="s">
        <v>53680</v>
      </c>
    </row>
    <row r="61910" spans="1:2" ht="16.25" customHeight="1" x14ac:dyDescent="0.35">
      <c r="A61910" t="s">
        <v>142080</v>
      </c>
      <c r="B61910" t="s">
        <v>53681</v>
      </c>
    </row>
    <row r="61911" spans="1:2" ht="16.25" customHeight="1" x14ac:dyDescent="0.35">
      <c r="A61911" t="s">
        <v>142081</v>
      </c>
      <c r="B61911" t="s">
        <v>53682</v>
      </c>
    </row>
    <row r="61912" spans="1:2" ht="16.25" customHeight="1" x14ac:dyDescent="0.35">
      <c r="A61912" t="s">
        <v>142082</v>
      </c>
      <c r="B61912" t="s">
        <v>53102</v>
      </c>
    </row>
    <row r="61913" spans="1:2" ht="16.25" customHeight="1" x14ac:dyDescent="0.35">
      <c r="A61913" t="s">
        <v>142083</v>
      </c>
      <c r="B61913" t="s">
        <v>53683</v>
      </c>
    </row>
    <row r="61914" spans="1:2" ht="16.25" customHeight="1" x14ac:dyDescent="0.35">
      <c r="A61914" t="s">
        <v>142084</v>
      </c>
      <c r="B61914" t="s">
        <v>53684</v>
      </c>
    </row>
    <row r="61915" spans="1:2" ht="16.25" customHeight="1" x14ac:dyDescent="0.35">
      <c r="A61915" t="s">
        <v>142085</v>
      </c>
      <c r="B61915" t="s">
        <v>53685</v>
      </c>
    </row>
    <row r="61916" spans="1:2" ht="16.25" customHeight="1" x14ac:dyDescent="0.35">
      <c r="A61916" t="s">
        <v>142086</v>
      </c>
      <c r="B61916" t="s">
        <v>53686</v>
      </c>
    </row>
    <row r="61917" spans="1:2" ht="16.25" customHeight="1" x14ac:dyDescent="0.35">
      <c r="A61917" t="s">
        <v>97339</v>
      </c>
      <c r="B61917" t="s">
        <v>53687</v>
      </c>
    </row>
    <row r="61918" spans="1:2" ht="16.25" customHeight="1" x14ac:dyDescent="0.35">
      <c r="A61918" t="s">
        <v>90887</v>
      </c>
      <c r="B61918" t="s">
        <v>53688</v>
      </c>
    </row>
    <row r="61919" spans="1:2" ht="16.25" customHeight="1" x14ac:dyDescent="0.35">
      <c r="A61919" t="s">
        <v>142087</v>
      </c>
      <c r="B61919" t="s">
        <v>53689</v>
      </c>
    </row>
    <row r="61920" spans="1:2" ht="16.25" customHeight="1" x14ac:dyDescent="0.35">
      <c r="A61920" t="s">
        <v>142088</v>
      </c>
      <c r="B61920" t="s">
        <v>53690</v>
      </c>
    </row>
    <row r="61921" spans="1:2" ht="16.25" customHeight="1" x14ac:dyDescent="0.35">
      <c r="A61921" t="s">
        <v>142089</v>
      </c>
      <c r="B61921" t="s">
        <v>53691</v>
      </c>
    </row>
    <row r="61922" spans="1:2" ht="16.25" customHeight="1" x14ac:dyDescent="0.35">
      <c r="A61922" t="s">
        <v>142090</v>
      </c>
      <c r="B61922" t="s">
        <v>53692</v>
      </c>
    </row>
    <row r="61923" spans="1:2" ht="16.25" customHeight="1" x14ac:dyDescent="0.35">
      <c r="A61923" t="s">
        <v>142091</v>
      </c>
      <c r="B61923" t="s">
        <v>53693</v>
      </c>
    </row>
    <row r="61924" spans="1:2" ht="16.25" customHeight="1" x14ac:dyDescent="0.35">
      <c r="A61924" t="s">
        <v>96720</v>
      </c>
      <c r="B61924" t="s">
        <v>53694</v>
      </c>
    </row>
    <row r="61925" spans="1:2" ht="16.25" customHeight="1" x14ac:dyDescent="0.35">
      <c r="A61925" t="s">
        <v>142093</v>
      </c>
      <c r="B61925" t="s">
        <v>53696</v>
      </c>
    </row>
    <row r="61926" spans="1:2" ht="16.25" customHeight="1" x14ac:dyDescent="0.35">
      <c r="A61926" t="s">
        <v>142094</v>
      </c>
      <c r="B61926" t="s">
        <v>53697</v>
      </c>
    </row>
    <row r="61927" spans="1:2" ht="16.25" customHeight="1" x14ac:dyDescent="0.35">
      <c r="A61927" t="s">
        <v>87651</v>
      </c>
      <c r="B61927" t="s">
        <v>53698</v>
      </c>
    </row>
    <row r="61928" spans="1:2" ht="16.25" customHeight="1" x14ac:dyDescent="0.35">
      <c r="A61928" t="s">
        <v>142097</v>
      </c>
      <c r="B61928" t="s">
        <v>53701</v>
      </c>
    </row>
    <row r="61929" spans="1:2" ht="16.25" customHeight="1" x14ac:dyDescent="0.35">
      <c r="A61929" t="s">
        <v>142098</v>
      </c>
      <c r="B61929" t="s">
        <v>53702</v>
      </c>
    </row>
    <row r="61930" spans="1:2" ht="16.25" customHeight="1" x14ac:dyDescent="0.35">
      <c r="A61930" t="s">
        <v>142100</v>
      </c>
      <c r="B61930" t="s">
        <v>53704</v>
      </c>
    </row>
    <row r="61931" spans="1:2" ht="16.25" customHeight="1" x14ac:dyDescent="0.35">
      <c r="A61931" t="s">
        <v>142102</v>
      </c>
      <c r="B61931" t="s">
        <v>53705</v>
      </c>
    </row>
    <row r="61932" spans="1:2" ht="16.25" customHeight="1" x14ac:dyDescent="0.35">
      <c r="A61932" t="s">
        <v>142103</v>
      </c>
      <c r="B61932" t="s">
        <v>53706</v>
      </c>
    </row>
    <row r="61933" spans="1:2" ht="16.25" customHeight="1" x14ac:dyDescent="0.35">
      <c r="A61933" t="s">
        <v>142104</v>
      </c>
      <c r="B61933" t="s">
        <v>53707</v>
      </c>
    </row>
    <row r="61934" spans="1:2" ht="16.25" customHeight="1" x14ac:dyDescent="0.35">
      <c r="A61934" t="s">
        <v>142105</v>
      </c>
      <c r="B61934" t="s">
        <v>53708</v>
      </c>
    </row>
    <row r="61935" spans="1:2" ht="16.25" customHeight="1" x14ac:dyDescent="0.35">
      <c r="A61935" t="s">
        <v>142106</v>
      </c>
      <c r="B61935" t="s">
        <v>53709</v>
      </c>
    </row>
    <row r="61936" spans="1:2" ht="16.25" customHeight="1" x14ac:dyDescent="0.35">
      <c r="A61936" t="s">
        <v>142107</v>
      </c>
      <c r="B61936" t="s">
        <v>53710</v>
      </c>
    </row>
    <row r="61937" spans="1:2" ht="16.25" customHeight="1" x14ac:dyDescent="0.35">
      <c r="A61937" t="s">
        <v>142108</v>
      </c>
      <c r="B61937" t="s">
        <v>53711</v>
      </c>
    </row>
    <row r="61938" spans="1:2" ht="16.25" customHeight="1" x14ac:dyDescent="0.35">
      <c r="A61938" t="s">
        <v>142109</v>
      </c>
      <c r="B61938" t="s">
        <v>53712</v>
      </c>
    </row>
    <row r="61939" spans="1:2" ht="16.25" customHeight="1" x14ac:dyDescent="0.35">
      <c r="A61939" t="s">
        <v>142110</v>
      </c>
      <c r="B61939" t="s">
        <v>53713</v>
      </c>
    </row>
    <row r="61940" spans="1:2" ht="16.25" customHeight="1" x14ac:dyDescent="0.35">
      <c r="A61940" t="s">
        <v>83043</v>
      </c>
      <c r="B61940" t="s">
        <v>50487</v>
      </c>
    </row>
    <row r="61941" spans="1:2" ht="16.25" customHeight="1" x14ac:dyDescent="0.35">
      <c r="A61941" t="s">
        <v>142111</v>
      </c>
      <c r="B61941" t="s">
        <v>53714</v>
      </c>
    </row>
    <row r="61942" spans="1:2" ht="16.25" customHeight="1" x14ac:dyDescent="0.35">
      <c r="A61942" t="s">
        <v>142112</v>
      </c>
      <c r="B61942" t="s">
        <v>53715</v>
      </c>
    </row>
    <row r="61943" spans="1:2" ht="16.25" customHeight="1" x14ac:dyDescent="0.35">
      <c r="A61943" t="s">
        <v>142113</v>
      </c>
      <c r="B61943" t="s">
        <v>53716</v>
      </c>
    </row>
    <row r="61944" spans="1:2" ht="16.25" customHeight="1" x14ac:dyDescent="0.35">
      <c r="A61944" t="s">
        <v>142114</v>
      </c>
      <c r="B61944" t="s">
        <v>4096</v>
      </c>
    </row>
    <row r="61945" spans="1:2" ht="16.25" customHeight="1" x14ac:dyDescent="0.35">
      <c r="A61945" t="s">
        <v>142115</v>
      </c>
      <c r="B61945" t="s">
        <v>53717</v>
      </c>
    </row>
    <row r="61946" spans="1:2" ht="16.25" customHeight="1" x14ac:dyDescent="0.35">
      <c r="A61946" t="s">
        <v>142116</v>
      </c>
      <c r="B61946" t="s">
        <v>53718</v>
      </c>
    </row>
    <row r="61947" spans="1:2" ht="16.25" customHeight="1" x14ac:dyDescent="0.35">
      <c r="A61947" t="s">
        <v>85264</v>
      </c>
      <c r="B61947" t="s">
        <v>53719</v>
      </c>
    </row>
    <row r="61948" spans="1:2" ht="16.25" customHeight="1" x14ac:dyDescent="0.35">
      <c r="A61948" t="s">
        <v>142117</v>
      </c>
      <c r="B61948" t="s">
        <v>53720</v>
      </c>
    </row>
    <row r="61949" spans="1:2" ht="16.25" customHeight="1" x14ac:dyDescent="0.35">
      <c r="A61949" t="s">
        <v>82917</v>
      </c>
      <c r="B61949" t="s">
        <v>53721</v>
      </c>
    </row>
    <row r="61950" spans="1:2" ht="16.25" customHeight="1" x14ac:dyDescent="0.35">
      <c r="A61950" t="s">
        <v>142118</v>
      </c>
      <c r="B61950" t="s">
        <v>53722</v>
      </c>
    </row>
    <row r="61951" spans="1:2" ht="16.25" customHeight="1" x14ac:dyDescent="0.35">
      <c r="A61951" t="s">
        <v>142119</v>
      </c>
      <c r="B61951" t="s">
        <v>53723</v>
      </c>
    </row>
    <row r="61952" spans="1:2" ht="16.25" customHeight="1" x14ac:dyDescent="0.35">
      <c r="A61952" t="s">
        <v>142120</v>
      </c>
      <c r="B61952" t="s">
        <v>53724</v>
      </c>
    </row>
    <row r="61953" spans="1:2" ht="16.25" customHeight="1" x14ac:dyDescent="0.35">
      <c r="A61953" t="s">
        <v>142121</v>
      </c>
      <c r="B61953" t="s">
        <v>53725</v>
      </c>
    </row>
    <row r="61954" spans="1:2" ht="16.25" customHeight="1" x14ac:dyDescent="0.35">
      <c r="A61954" t="s">
        <v>142122</v>
      </c>
      <c r="B61954" t="s">
        <v>53726</v>
      </c>
    </row>
    <row r="61955" spans="1:2" ht="16.25" customHeight="1" x14ac:dyDescent="0.35">
      <c r="A61955" t="s">
        <v>142123</v>
      </c>
      <c r="B61955" t="s">
        <v>53727</v>
      </c>
    </row>
    <row r="61956" spans="1:2" ht="16.25" customHeight="1" x14ac:dyDescent="0.35">
      <c r="A61956" t="s">
        <v>142124</v>
      </c>
      <c r="B61956" t="s">
        <v>53728</v>
      </c>
    </row>
    <row r="61957" spans="1:2" ht="16.25" customHeight="1" x14ac:dyDescent="0.35">
      <c r="A61957" t="s">
        <v>142125</v>
      </c>
      <c r="B61957" t="s">
        <v>6105</v>
      </c>
    </row>
    <row r="61958" spans="1:2" ht="16.25" customHeight="1" x14ac:dyDescent="0.35">
      <c r="A61958" t="s">
        <v>142127</v>
      </c>
      <c r="B61958" t="s">
        <v>6334</v>
      </c>
    </row>
    <row r="61959" spans="1:2" ht="16.25" customHeight="1" x14ac:dyDescent="0.35">
      <c r="A61959" t="s">
        <v>142128</v>
      </c>
      <c r="B61959" t="s">
        <v>53730</v>
      </c>
    </row>
    <row r="61960" spans="1:2" ht="16.25" customHeight="1" x14ac:dyDescent="0.35">
      <c r="A61960" t="s">
        <v>142129</v>
      </c>
      <c r="B61960" t="s">
        <v>53731</v>
      </c>
    </row>
    <row r="61961" spans="1:2" ht="16.25" customHeight="1" x14ac:dyDescent="0.35">
      <c r="A61961" t="s">
        <v>142130</v>
      </c>
      <c r="B61961" t="s">
        <v>53732</v>
      </c>
    </row>
    <row r="61962" spans="1:2" ht="16.25" customHeight="1" x14ac:dyDescent="0.35">
      <c r="A61962" t="s">
        <v>142132</v>
      </c>
      <c r="B61962" t="s">
        <v>53734</v>
      </c>
    </row>
    <row r="61963" spans="1:2" ht="16.25" customHeight="1" x14ac:dyDescent="0.35">
      <c r="A61963" t="s">
        <v>142133</v>
      </c>
      <c r="B61963" t="s">
        <v>53735</v>
      </c>
    </row>
    <row r="61964" spans="1:2" ht="16.25" customHeight="1" x14ac:dyDescent="0.35">
      <c r="A61964" t="s">
        <v>88371</v>
      </c>
      <c r="B61964" t="s">
        <v>53736</v>
      </c>
    </row>
    <row r="61965" spans="1:2" ht="16.25" customHeight="1" x14ac:dyDescent="0.35">
      <c r="A61965" t="s">
        <v>142134</v>
      </c>
      <c r="B61965" t="s">
        <v>31289</v>
      </c>
    </row>
    <row r="61966" spans="1:2" ht="16.25" customHeight="1" x14ac:dyDescent="0.35">
      <c r="A61966" t="s">
        <v>142135</v>
      </c>
      <c r="B61966" t="s">
        <v>42683</v>
      </c>
    </row>
    <row r="61967" spans="1:2" ht="16.25" customHeight="1" x14ac:dyDescent="0.35">
      <c r="A61967" t="s">
        <v>142136</v>
      </c>
      <c r="B61967" t="s">
        <v>53737</v>
      </c>
    </row>
    <row r="61968" spans="1:2" ht="16.25" customHeight="1" x14ac:dyDescent="0.35">
      <c r="A61968" t="s">
        <v>142137</v>
      </c>
      <c r="B61968" t="s">
        <v>29437</v>
      </c>
    </row>
    <row r="61969" spans="1:2" ht="16.25" customHeight="1" x14ac:dyDescent="0.35">
      <c r="A61969" t="s">
        <v>142138</v>
      </c>
      <c r="B61969" t="s">
        <v>53738</v>
      </c>
    </row>
    <row r="61970" spans="1:2" ht="16.25" customHeight="1" x14ac:dyDescent="0.35">
      <c r="A61970" t="s">
        <v>142139</v>
      </c>
      <c r="B61970" t="s">
        <v>53739</v>
      </c>
    </row>
    <row r="61971" spans="1:2" ht="16.25" customHeight="1" x14ac:dyDescent="0.35">
      <c r="A61971" t="s">
        <v>142140</v>
      </c>
      <c r="B61971" t="s">
        <v>53740</v>
      </c>
    </row>
    <row r="61972" spans="1:2" ht="16.25" customHeight="1" x14ac:dyDescent="0.35">
      <c r="A61972" t="s">
        <v>142141</v>
      </c>
      <c r="B61972" t="s">
        <v>53741</v>
      </c>
    </row>
    <row r="61973" spans="1:2" ht="16.25" customHeight="1" x14ac:dyDescent="0.35">
      <c r="A61973" t="s">
        <v>142142</v>
      </c>
      <c r="B61973" t="s">
        <v>53742</v>
      </c>
    </row>
    <row r="61974" spans="1:2" ht="16.25" customHeight="1" x14ac:dyDescent="0.35">
      <c r="A61974" t="s">
        <v>142143</v>
      </c>
      <c r="B61974" t="s">
        <v>53743</v>
      </c>
    </row>
    <row r="61975" spans="1:2" ht="16.25" customHeight="1" x14ac:dyDescent="0.35">
      <c r="A61975" t="s">
        <v>142144</v>
      </c>
      <c r="B61975" t="s">
        <v>53744</v>
      </c>
    </row>
    <row r="61976" spans="1:2" ht="16.25" customHeight="1" x14ac:dyDescent="0.35">
      <c r="A61976" t="s">
        <v>85977</v>
      </c>
      <c r="B61976" t="s">
        <v>53745</v>
      </c>
    </row>
    <row r="61977" spans="1:2" ht="16.25" customHeight="1" x14ac:dyDescent="0.35">
      <c r="A61977" t="s">
        <v>142145</v>
      </c>
      <c r="B61977" t="s">
        <v>53746</v>
      </c>
    </row>
    <row r="61978" spans="1:2" ht="16.25" customHeight="1" x14ac:dyDescent="0.35">
      <c r="A61978" t="s">
        <v>142147</v>
      </c>
      <c r="B61978" t="s">
        <v>53748</v>
      </c>
    </row>
    <row r="61979" spans="1:2" ht="16.25" customHeight="1" x14ac:dyDescent="0.35">
      <c r="A61979" t="s">
        <v>142148</v>
      </c>
      <c r="B61979" t="s">
        <v>53749</v>
      </c>
    </row>
    <row r="61980" spans="1:2" ht="16.25" customHeight="1" x14ac:dyDescent="0.35">
      <c r="A61980" t="s">
        <v>142149</v>
      </c>
      <c r="B61980" t="s">
        <v>53750</v>
      </c>
    </row>
    <row r="61981" spans="1:2" ht="16.25" customHeight="1" x14ac:dyDescent="0.35">
      <c r="A61981" t="s">
        <v>97152</v>
      </c>
      <c r="B61981" t="s">
        <v>53021</v>
      </c>
    </row>
    <row r="61982" spans="1:2" ht="16.25" customHeight="1" x14ac:dyDescent="0.35">
      <c r="A61982" t="s">
        <v>142150</v>
      </c>
      <c r="B61982" t="s">
        <v>53751</v>
      </c>
    </row>
    <row r="61983" spans="1:2" ht="16.25" customHeight="1" x14ac:dyDescent="0.35">
      <c r="A61983" t="s">
        <v>142151</v>
      </c>
      <c r="B61983" t="s">
        <v>53752</v>
      </c>
    </row>
    <row r="61984" spans="1:2" ht="16.25" customHeight="1" x14ac:dyDescent="0.35">
      <c r="A61984" t="s">
        <v>142152</v>
      </c>
      <c r="B61984" t="s">
        <v>53753</v>
      </c>
    </row>
    <row r="61985" spans="1:2" ht="16.25" customHeight="1" x14ac:dyDescent="0.35">
      <c r="A61985" t="s">
        <v>142154</v>
      </c>
      <c r="B61985" t="s">
        <v>53755</v>
      </c>
    </row>
    <row r="61986" spans="1:2" ht="16.25" customHeight="1" x14ac:dyDescent="0.35">
      <c r="A61986" t="s">
        <v>142155</v>
      </c>
      <c r="B61986" t="s">
        <v>53756</v>
      </c>
    </row>
    <row r="61987" spans="1:2" ht="16.25" customHeight="1" x14ac:dyDescent="0.35">
      <c r="A61987" t="s">
        <v>142156</v>
      </c>
      <c r="B61987" t="s">
        <v>53757</v>
      </c>
    </row>
    <row r="61988" spans="1:2" ht="16.25" customHeight="1" x14ac:dyDescent="0.35">
      <c r="A61988" t="s">
        <v>142157</v>
      </c>
      <c r="B61988" t="s">
        <v>53758</v>
      </c>
    </row>
    <row r="61989" spans="1:2" ht="16.25" customHeight="1" x14ac:dyDescent="0.35">
      <c r="A61989" t="s">
        <v>142159</v>
      </c>
      <c r="B61989" t="s">
        <v>53759</v>
      </c>
    </row>
    <row r="61990" spans="1:2" ht="16.25" customHeight="1" x14ac:dyDescent="0.35">
      <c r="A61990" t="s">
        <v>142161</v>
      </c>
      <c r="B61990" t="s">
        <v>53761</v>
      </c>
    </row>
    <row r="61991" spans="1:2" ht="16.25" customHeight="1" x14ac:dyDescent="0.35">
      <c r="A61991" t="s">
        <v>142162</v>
      </c>
      <c r="B61991" t="s">
        <v>53762</v>
      </c>
    </row>
    <row r="61992" spans="1:2" ht="16.25" customHeight="1" x14ac:dyDescent="0.35">
      <c r="A61992" t="s">
        <v>142163</v>
      </c>
      <c r="B61992" t="s">
        <v>53763</v>
      </c>
    </row>
    <row r="61993" spans="1:2" ht="16.25" customHeight="1" x14ac:dyDescent="0.35">
      <c r="A61993" t="s">
        <v>142164</v>
      </c>
      <c r="B61993" t="s">
        <v>53764</v>
      </c>
    </row>
    <row r="61994" spans="1:2" ht="16.25" customHeight="1" x14ac:dyDescent="0.35">
      <c r="A61994" t="s">
        <v>142165</v>
      </c>
      <c r="B61994" t="s">
        <v>53765</v>
      </c>
    </row>
    <row r="61995" spans="1:2" ht="16.25" customHeight="1" x14ac:dyDescent="0.35">
      <c r="A61995" t="s">
        <v>88909</v>
      </c>
      <c r="B61995" t="s">
        <v>53766</v>
      </c>
    </row>
    <row r="61996" spans="1:2" ht="16.25" customHeight="1" x14ac:dyDescent="0.35">
      <c r="A61996" t="s">
        <v>142166</v>
      </c>
      <c r="B61996" t="s">
        <v>53767</v>
      </c>
    </row>
    <row r="61997" spans="1:2" ht="16.25" customHeight="1" x14ac:dyDescent="0.35">
      <c r="A61997" t="s">
        <v>142167</v>
      </c>
      <c r="B61997" t="s">
        <v>53768</v>
      </c>
    </row>
    <row r="61998" spans="1:2" ht="16.25" customHeight="1" x14ac:dyDescent="0.35">
      <c r="A61998" t="s">
        <v>142168</v>
      </c>
      <c r="B61998" t="s">
        <v>53769</v>
      </c>
    </row>
    <row r="61999" spans="1:2" ht="16.25" customHeight="1" x14ac:dyDescent="0.35">
      <c r="A61999" t="s">
        <v>142169</v>
      </c>
      <c r="B61999" t="s">
        <v>32862</v>
      </c>
    </row>
    <row r="62000" spans="1:2" ht="16.25" customHeight="1" x14ac:dyDescent="0.35">
      <c r="A62000" t="s">
        <v>142170</v>
      </c>
      <c r="B62000" t="s">
        <v>53770</v>
      </c>
    </row>
    <row r="62001" spans="1:2" ht="16.25" customHeight="1" x14ac:dyDescent="0.35">
      <c r="A62001" t="s">
        <v>94900</v>
      </c>
      <c r="B62001" t="s">
        <v>13376</v>
      </c>
    </row>
    <row r="62002" spans="1:2" ht="16.25" customHeight="1" x14ac:dyDescent="0.35">
      <c r="A62002" t="s">
        <v>142172</v>
      </c>
      <c r="B62002" t="s">
        <v>53772</v>
      </c>
    </row>
    <row r="62003" spans="1:2" ht="16.25" customHeight="1" x14ac:dyDescent="0.35">
      <c r="A62003" t="s">
        <v>95127</v>
      </c>
      <c r="B62003" t="s">
        <v>53773</v>
      </c>
    </row>
    <row r="62004" spans="1:2" ht="16.25" customHeight="1" x14ac:dyDescent="0.35">
      <c r="A62004" t="s">
        <v>142173</v>
      </c>
      <c r="B62004" t="s">
        <v>10868</v>
      </c>
    </row>
    <row r="62005" spans="1:2" ht="16.25" customHeight="1" x14ac:dyDescent="0.35">
      <c r="A62005" t="s">
        <v>142174</v>
      </c>
      <c r="B62005" t="s">
        <v>53774</v>
      </c>
    </row>
    <row r="62006" spans="1:2" ht="16.25" customHeight="1" x14ac:dyDescent="0.35">
      <c r="A62006" t="s">
        <v>142175</v>
      </c>
      <c r="B62006" t="s">
        <v>53775</v>
      </c>
    </row>
    <row r="62007" spans="1:2" ht="16.25" customHeight="1" x14ac:dyDescent="0.35">
      <c r="A62007" t="s">
        <v>142176</v>
      </c>
      <c r="B62007" t="s">
        <v>53776</v>
      </c>
    </row>
    <row r="62008" spans="1:2" ht="16.25" customHeight="1" x14ac:dyDescent="0.35">
      <c r="A62008" t="s">
        <v>142177</v>
      </c>
      <c r="B62008" t="s">
        <v>53777</v>
      </c>
    </row>
    <row r="62009" spans="1:2" ht="16.25" customHeight="1" x14ac:dyDescent="0.35">
      <c r="A62009" t="s">
        <v>142178</v>
      </c>
      <c r="B62009" t="s">
        <v>1190</v>
      </c>
    </row>
    <row r="62010" spans="1:2" ht="16.25" customHeight="1" x14ac:dyDescent="0.35">
      <c r="A62010" t="s">
        <v>142179</v>
      </c>
      <c r="B62010" t="s">
        <v>53778</v>
      </c>
    </row>
    <row r="62011" spans="1:2" ht="16.25" customHeight="1" x14ac:dyDescent="0.35">
      <c r="A62011" t="s">
        <v>142180</v>
      </c>
      <c r="B62011" t="s">
        <v>53779</v>
      </c>
    </row>
    <row r="62012" spans="1:2" ht="16.25" customHeight="1" x14ac:dyDescent="0.35">
      <c r="A62012" t="s">
        <v>142182</v>
      </c>
      <c r="B62012" t="s">
        <v>53781</v>
      </c>
    </row>
    <row r="62013" spans="1:2" ht="16.25" customHeight="1" x14ac:dyDescent="0.35">
      <c r="A62013" t="s">
        <v>142184</v>
      </c>
      <c r="B62013" t="s">
        <v>53783</v>
      </c>
    </row>
    <row r="62014" spans="1:2" ht="16.25" customHeight="1" x14ac:dyDescent="0.35">
      <c r="A62014" t="s">
        <v>142185</v>
      </c>
      <c r="B62014" t="s">
        <v>53784</v>
      </c>
    </row>
    <row r="62015" spans="1:2" ht="16.25" customHeight="1" x14ac:dyDescent="0.35">
      <c r="A62015" t="s">
        <v>142186</v>
      </c>
      <c r="B62015" t="s">
        <v>53785</v>
      </c>
    </row>
    <row r="62016" spans="1:2" ht="16.25" customHeight="1" x14ac:dyDescent="0.35">
      <c r="A62016" t="s">
        <v>92309</v>
      </c>
      <c r="B62016" t="s">
        <v>53786</v>
      </c>
    </row>
    <row r="62017" spans="1:2" ht="16.25" customHeight="1" x14ac:dyDescent="0.35">
      <c r="A62017" t="s">
        <v>142187</v>
      </c>
      <c r="B62017" t="s">
        <v>53787</v>
      </c>
    </row>
    <row r="62018" spans="1:2" ht="16.25" customHeight="1" x14ac:dyDescent="0.35">
      <c r="A62018" t="s">
        <v>142188</v>
      </c>
      <c r="B62018" t="s">
        <v>53788</v>
      </c>
    </row>
    <row r="62019" spans="1:2" ht="16.25" customHeight="1" x14ac:dyDescent="0.35">
      <c r="A62019" t="s">
        <v>142191</v>
      </c>
      <c r="B62019" t="s">
        <v>53791</v>
      </c>
    </row>
    <row r="62020" spans="1:2" ht="16.25" customHeight="1" x14ac:dyDescent="0.35">
      <c r="A62020" t="s">
        <v>142192</v>
      </c>
      <c r="B62020" t="s">
        <v>53792</v>
      </c>
    </row>
    <row r="62021" spans="1:2" ht="16.25" customHeight="1" x14ac:dyDescent="0.35">
      <c r="A62021" t="s">
        <v>142193</v>
      </c>
      <c r="B62021" t="s">
        <v>53793</v>
      </c>
    </row>
    <row r="62022" spans="1:2" ht="16.25" customHeight="1" x14ac:dyDescent="0.35">
      <c r="A62022" t="s">
        <v>142194</v>
      </c>
      <c r="B62022" t="s">
        <v>53794</v>
      </c>
    </row>
    <row r="62023" spans="1:2" ht="16.25" customHeight="1" x14ac:dyDescent="0.35">
      <c r="A62023" t="s">
        <v>142195</v>
      </c>
      <c r="B62023" t="s">
        <v>53795</v>
      </c>
    </row>
    <row r="62024" spans="1:2" ht="16.25" customHeight="1" x14ac:dyDescent="0.35">
      <c r="A62024" t="s">
        <v>142198</v>
      </c>
      <c r="B62024" t="s">
        <v>53798</v>
      </c>
    </row>
    <row r="62025" spans="1:2" ht="16.25" customHeight="1" x14ac:dyDescent="0.35">
      <c r="A62025" t="s">
        <v>142199</v>
      </c>
      <c r="B62025" t="s">
        <v>53799</v>
      </c>
    </row>
    <row r="62026" spans="1:2" ht="16.25" customHeight="1" x14ac:dyDescent="0.35">
      <c r="A62026" t="s">
        <v>142200</v>
      </c>
      <c r="B62026" t="s">
        <v>53800</v>
      </c>
    </row>
    <row r="62027" spans="1:2" ht="16.25" customHeight="1" x14ac:dyDescent="0.35">
      <c r="A62027" t="s">
        <v>142201</v>
      </c>
      <c r="B62027" t="s">
        <v>53801</v>
      </c>
    </row>
    <row r="62028" spans="1:2" ht="16.25" customHeight="1" x14ac:dyDescent="0.35">
      <c r="A62028" t="s">
        <v>142202</v>
      </c>
      <c r="B62028" t="s">
        <v>53802</v>
      </c>
    </row>
    <row r="62029" spans="1:2" ht="16.25" customHeight="1" x14ac:dyDescent="0.35">
      <c r="A62029" t="s">
        <v>142203</v>
      </c>
      <c r="B62029" t="s">
        <v>53803</v>
      </c>
    </row>
    <row r="62030" spans="1:2" ht="16.25" customHeight="1" x14ac:dyDescent="0.35">
      <c r="A62030" t="s">
        <v>142205</v>
      </c>
      <c r="B62030" t="s">
        <v>53805</v>
      </c>
    </row>
    <row r="62031" spans="1:2" ht="16.25" customHeight="1" x14ac:dyDescent="0.35">
      <c r="A62031" t="s">
        <v>142206</v>
      </c>
      <c r="B62031" t="s">
        <v>53806</v>
      </c>
    </row>
    <row r="62032" spans="1:2" ht="16.25" customHeight="1" x14ac:dyDescent="0.35">
      <c r="A62032" t="s">
        <v>92019</v>
      </c>
      <c r="B62032" t="s">
        <v>53807</v>
      </c>
    </row>
    <row r="62033" spans="1:2" ht="16.25" customHeight="1" x14ac:dyDescent="0.35">
      <c r="A62033" t="s">
        <v>142207</v>
      </c>
      <c r="B62033" t="s">
        <v>53808</v>
      </c>
    </row>
    <row r="62034" spans="1:2" ht="16.25" customHeight="1" x14ac:dyDescent="0.35">
      <c r="A62034" t="s">
        <v>142208</v>
      </c>
      <c r="B62034" t="s">
        <v>53809</v>
      </c>
    </row>
    <row r="62035" spans="1:2" ht="16.25" customHeight="1" x14ac:dyDescent="0.35">
      <c r="A62035" t="s">
        <v>87785</v>
      </c>
      <c r="B62035" t="s">
        <v>53810</v>
      </c>
    </row>
    <row r="62036" spans="1:2" ht="16.25" customHeight="1" x14ac:dyDescent="0.35">
      <c r="A62036" t="s">
        <v>95263</v>
      </c>
      <c r="B62036" t="s">
        <v>53811</v>
      </c>
    </row>
    <row r="62037" spans="1:2" ht="16.25" customHeight="1" x14ac:dyDescent="0.35">
      <c r="A62037" t="s">
        <v>142209</v>
      </c>
      <c r="B62037" t="s">
        <v>53812</v>
      </c>
    </row>
    <row r="62038" spans="1:2" ht="16.25" customHeight="1" x14ac:dyDescent="0.35">
      <c r="A62038" t="s">
        <v>142210</v>
      </c>
      <c r="B62038" t="s">
        <v>53813</v>
      </c>
    </row>
    <row r="62039" spans="1:2" ht="16.25" customHeight="1" x14ac:dyDescent="0.35">
      <c r="A62039" t="s">
        <v>142211</v>
      </c>
      <c r="B62039" t="s">
        <v>53814</v>
      </c>
    </row>
    <row r="62040" spans="1:2" ht="16.25" customHeight="1" x14ac:dyDescent="0.35">
      <c r="A62040" t="s">
        <v>142212</v>
      </c>
      <c r="B62040" t="s">
        <v>53815</v>
      </c>
    </row>
    <row r="62041" spans="1:2" ht="16.25" customHeight="1" x14ac:dyDescent="0.35">
      <c r="A62041" t="s">
        <v>142213</v>
      </c>
      <c r="B62041" t="s">
        <v>53816</v>
      </c>
    </row>
    <row r="62042" spans="1:2" ht="16.25" customHeight="1" x14ac:dyDescent="0.35">
      <c r="A62042" t="s">
        <v>142214</v>
      </c>
      <c r="B62042" t="s">
        <v>53817</v>
      </c>
    </row>
    <row r="62043" spans="1:2" ht="16.25" customHeight="1" x14ac:dyDescent="0.35">
      <c r="A62043" t="s">
        <v>92064</v>
      </c>
      <c r="B62043" t="s">
        <v>53818</v>
      </c>
    </row>
    <row r="62044" spans="1:2" ht="16.25" customHeight="1" x14ac:dyDescent="0.35">
      <c r="A62044" t="s">
        <v>142215</v>
      </c>
      <c r="B62044" t="s">
        <v>53819</v>
      </c>
    </row>
    <row r="62045" spans="1:2" ht="16.25" customHeight="1" x14ac:dyDescent="0.35">
      <c r="A62045" t="s">
        <v>142216</v>
      </c>
      <c r="B62045" t="s">
        <v>53820</v>
      </c>
    </row>
    <row r="62046" spans="1:2" ht="16.25" customHeight="1" x14ac:dyDescent="0.35">
      <c r="A62046" t="s">
        <v>93966</v>
      </c>
      <c r="B62046" t="s">
        <v>53821</v>
      </c>
    </row>
    <row r="62047" spans="1:2" ht="16.25" customHeight="1" x14ac:dyDescent="0.35">
      <c r="A62047" t="s">
        <v>142217</v>
      </c>
      <c r="B62047" t="s">
        <v>53822</v>
      </c>
    </row>
    <row r="62048" spans="1:2" ht="16.25" customHeight="1" x14ac:dyDescent="0.35">
      <c r="A62048" t="s">
        <v>142218</v>
      </c>
      <c r="B62048" t="s">
        <v>53823</v>
      </c>
    </row>
    <row r="62049" spans="1:2" ht="16.25" customHeight="1" x14ac:dyDescent="0.35">
      <c r="A62049" t="s">
        <v>86029</v>
      </c>
      <c r="B62049" t="s">
        <v>53824</v>
      </c>
    </row>
    <row r="62050" spans="1:2" ht="16.25" customHeight="1" x14ac:dyDescent="0.35">
      <c r="A62050" t="s">
        <v>142219</v>
      </c>
      <c r="B62050" t="s">
        <v>53825</v>
      </c>
    </row>
    <row r="62051" spans="1:2" ht="16.25" customHeight="1" x14ac:dyDescent="0.35">
      <c r="A62051" t="s">
        <v>142220</v>
      </c>
      <c r="B62051" t="s">
        <v>53826</v>
      </c>
    </row>
    <row r="62052" spans="1:2" ht="16.25" customHeight="1" x14ac:dyDescent="0.35">
      <c r="A62052" t="s">
        <v>142221</v>
      </c>
      <c r="B62052" t="s">
        <v>53827</v>
      </c>
    </row>
    <row r="62053" spans="1:2" ht="16.25" customHeight="1" x14ac:dyDescent="0.35">
      <c r="A62053" t="s">
        <v>85686</v>
      </c>
      <c r="B62053" t="s">
        <v>53828</v>
      </c>
    </row>
    <row r="62054" spans="1:2" ht="16.25" customHeight="1" x14ac:dyDescent="0.35">
      <c r="A62054" t="s">
        <v>142222</v>
      </c>
      <c r="B62054" t="s">
        <v>53829</v>
      </c>
    </row>
    <row r="62055" spans="1:2" ht="16.25" customHeight="1" x14ac:dyDescent="0.35">
      <c r="A62055" t="s">
        <v>142223</v>
      </c>
      <c r="B62055" t="s">
        <v>53830</v>
      </c>
    </row>
    <row r="62056" spans="1:2" ht="16.25" customHeight="1" x14ac:dyDescent="0.35">
      <c r="A62056" t="s">
        <v>142224</v>
      </c>
      <c r="B62056" t="s">
        <v>53831</v>
      </c>
    </row>
    <row r="62057" spans="1:2" ht="16.25" customHeight="1" x14ac:dyDescent="0.35">
      <c r="A62057" t="s">
        <v>142225</v>
      </c>
      <c r="B62057" t="s">
        <v>19634</v>
      </c>
    </row>
    <row r="62058" spans="1:2" ht="16.25" customHeight="1" x14ac:dyDescent="0.35">
      <c r="A62058" t="s">
        <v>142226</v>
      </c>
      <c r="B62058" t="s">
        <v>53832</v>
      </c>
    </row>
    <row r="62059" spans="1:2" ht="16.25" customHeight="1" x14ac:dyDescent="0.35">
      <c r="A62059" t="s">
        <v>142227</v>
      </c>
      <c r="B62059" t="s">
        <v>53833</v>
      </c>
    </row>
    <row r="62060" spans="1:2" ht="16.25" customHeight="1" x14ac:dyDescent="0.35">
      <c r="A62060" t="s">
        <v>142228</v>
      </c>
      <c r="B62060" t="s">
        <v>53834</v>
      </c>
    </row>
    <row r="62061" spans="1:2" ht="16.25" customHeight="1" x14ac:dyDescent="0.35">
      <c r="A62061" t="s">
        <v>142229</v>
      </c>
      <c r="B62061" t="s">
        <v>53835</v>
      </c>
    </row>
    <row r="62062" spans="1:2" ht="16.25" customHeight="1" x14ac:dyDescent="0.35">
      <c r="A62062" t="s">
        <v>142230</v>
      </c>
      <c r="B62062" t="s">
        <v>16719</v>
      </c>
    </row>
    <row r="62063" spans="1:2" ht="16.25" customHeight="1" x14ac:dyDescent="0.35">
      <c r="A62063" t="s">
        <v>142231</v>
      </c>
      <c r="B62063" t="s">
        <v>53836</v>
      </c>
    </row>
    <row r="62064" spans="1:2" ht="16.25" customHeight="1" x14ac:dyDescent="0.35">
      <c r="A62064" t="s">
        <v>142232</v>
      </c>
      <c r="B62064" t="s">
        <v>53837</v>
      </c>
    </row>
    <row r="62065" spans="1:2" ht="16.25" customHeight="1" x14ac:dyDescent="0.35">
      <c r="A62065" t="s">
        <v>90828</v>
      </c>
      <c r="B62065" t="s">
        <v>53838</v>
      </c>
    </row>
    <row r="62066" spans="1:2" ht="16.25" customHeight="1" x14ac:dyDescent="0.35">
      <c r="A62066" t="s">
        <v>142233</v>
      </c>
      <c r="B62066" t="s">
        <v>53839</v>
      </c>
    </row>
    <row r="62067" spans="1:2" ht="16.25" customHeight="1" x14ac:dyDescent="0.35">
      <c r="A62067" t="s">
        <v>142235</v>
      </c>
      <c r="B62067" t="s">
        <v>53841</v>
      </c>
    </row>
    <row r="62068" spans="1:2" ht="16.25" customHeight="1" x14ac:dyDescent="0.35">
      <c r="A62068" t="s">
        <v>142236</v>
      </c>
      <c r="B62068" t="s">
        <v>53842</v>
      </c>
    </row>
    <row r="62069" spans="1:2" ht="16.25" customHeight="1" x14ac:dyDescent="0.35">
      <c r="A62069" t="s">
        <v>142237</v>
      </c>
      <c r="B62069" t="s">
        <v>53843</v>
      </c>
    </row>
    <row r="62070" spans="1:2" ht="16.25" customHeight="1" x14ac:dyDescent="0.35">
      <c r="A62070" t="s">
        <v>142239</v>
      </c>
      <c r="B62070" t="s">
        <v>53845</v>
      </c>
    </row>
    <row r="62071" spans="1:2" ht="16.25" customHeight="1" x14ac:dyDescent="0.35">
      <c r="A62071" t="s">
        <v>142240</v>
      </c>
      <c r="B62071" t="s">
        <v>53846</v>
      </c>
    </row>
    <row r="62072" spans="1:2" ht="16.25" customHeight="1" x14ac:dyDescent="0.35">
      <c r="A62072" t="s">
        <v>142242</v>
      </c>
      <c r="B62072" t="s">
        <v>53848</v>
      </c>
    </row>
    <row r="62073" spans="1:2" ht="16.25" customHeight="1" x14ac:dyDescent="0.35">
      <c r="A62073" t="s">
        <v>142243</v>
      </c>
      <c r="B62073" t="s">
        <v>53849</v>
      </c>
    </row>
    <row r="62074" spans="1:2" ht="16.25" customHeight="1" x14ac:dyDescent="0.35">
      <c r="A62074" t="s">
        <v>142244</v>
      </c>
      <c r="B62074" t="s">
        <v>53850</v>
      </c>
    </row>
    <row r="62075" spans="1:2" ht="16.25" customHeight="1" x14ac:dyDescent="0.35">
      <c r="A62075" t="s">
        <v>92585</v>
      </c>
      <c r="B62075" t="s">
        <v>53851</v>
      </c>
    </row>
    <row r="62076" spans="1:2" ht="16.25" customHeight="1" x14ac:dyDescent="0.35">
      <c r="A62076" t="s">
        <v>142245</v>
      </c>
      <c r="B62076" t="s">
        <v>53852</v>
      </c>
    </row>
    <row r="62077" spans="1:2" ht="16.25" customHeight="1" x14ac:dyDescent="0.35">
      <c r="A62077" t="s">
        <v>142246</v>
      </c>
      <c r="B62077" t="s">
        <v>53853</v>
      </c>
    </row>
    <row r="62078" spans="1:2" ht="16.25" customHeight="1" x14ac:dyDescent="0.35">
      <c r="A62078" t="s">
        <v>91997</v>
      </c>
      <c r="B62078" t="s">
        <v>53854</v>
      </c>
    </row>
    <row r="62079" spans="1:2" ht="16.25" customHeight="1" x14ac:dyDescent="0.35">
      <c r="A62079" t="s">
        <v>142247</v>
      </c>
      <c r="B62079" t="s">
        <v>53855</v>
      </c>
    </row>
    <row r="62080" spans="1:2" ht="16.25" customHeight="1" x14ac:dyDescent="0.35">
      <c r="A62080" t="s">
        <v>142248</v>
      </c>
      <c r="B62080" t="s">
        <v>16758</v>
      </c>
    </row>
    <row r="62081" spans="1:2" ht="16.25" customHeight="1" x14ac:dyDescent="0.35">
      <c r="A62081" t="s">
        <v>142250</v>
      </c>
      <c r="B62081" t="s">
        <v>53857</v>
      </c>
    </row>
    <row r="62082" spans="1:2" ht="16.25" customHeight="1" x14ac:dyDescent="0.35">
      <c r="A62082" t="s">
        <v>142251</v>
      </c>
      <c r="B62082" t="s">
        <v>53858</v>
      </c>
    </row>
    <row r="62083" spans="1:2" ht="16.25" customHeight="1" x14ac:dyDescent="0.35">
      <c r="A62083" t="s">
        <v>142253</v>
      </c>
      <c r="B62083" t="s">
        <v>53859</v>
      </c>
    </row>
    <row r="62084" spans="1:2" ht="16.25" customHeight="1" x14ac:dyDescent="0.35">
      <c r="A62084" t="s">
        <v>142254</v>
      </c>
      <c r="B62084" t="s">
        <v>53860</v>
      </c>
    </row>
    <row r="62085" spans="1:2" ht="16.25" customHeight="1" x14ac:dyDescent="0.35">
      <c r="A62085" t="s">
        <v>142255</v>
      </c>
      <c r="B62085" t="s">
        <v>53861</v>
      </c>
    </row>
    <row r="62086" spans="1:2" ht="16.25" customHeight="1" x14ac:dyDescent="0.35">
      <c r="A62086" t="s">
        <v>142256</v>
      </c>
      <c r="B62086" t="s">
        <v>53862</v>
      </c>
    </row>
    <row r="62087" spans="1:2" ht="16.25" customHeight="1" x14ac:dyDescent="0.35">
      <c r="A62087" t="s">
        <v>142257</v>
      </c>
      <c r="B62087" t="s">
        <v>53863</v>
      </c>
    </row>
    <row r="62088" spans="1:2" ht="16.25" customHeight="1" x14ac:dyDescent="0.35">
      <c r="A62088" t="s">
        <v>142259</v>
      </c>
      <c r="B62088" t="s">
        <v>5290</v>
      </c>
    </row>
    <row r="62089" spans="1:2" ht="16.25" customHeight="1" x14ac:dyDescent="0.35">
      <c r="A62089" t="s">
        <v>142260</v>
      </c>
      <c r="B62089" t="s">
        <v>53865</v>
      </c>
    </row>
    <row r="62090" spans="1:2" ht="16.25" customHeight="1" x14ac:dyDescent="0.35">
      <c r="A62090" t="s">
        <v>142261</v>
      </c>
      <c r="B62090" t="s">
        <v>53866</v>
      </c>
    </row>
    <row r="62091" spans="1:2" ht="16.25" customHeight="1" x14ac:dyDescent="0.35">
      <c r="A62091" t="s">
        <v>142262</v>
      </c>
      <c r="B62091" t="s">
        <v>53867</v>
      </c>
    </row>
    <row r="62092" spans="1:2" ht="16.25" customHeight="1" x14ac:dyDescent="0.35">
      <c r="A62092" t="s">
        <v>142263</v>
      </c>
      <c r="B62092" t="s">
        <v>53868</v>
      </c>
    </row>
    <row r="62093" spans="1:2" ht="16.25" customHeight="1" x14ac:dyDescent="0.35">
      <c r="A62093" t="s">
        <v>142264</v>
      </c>
      <c r="B62093" t="s">
        <v>53869</v>
      </c>
    </row>
    <row r="62094" spans="1:2" ht="16.25" customHeight="1" x14ac:dyDescent="0.35">
      <c r="A62094" t="s">
        <v>93796</v>
      </c>
      <c r="B62094" t="s">
        <v>53870</v>
      </c>
    </row>
    <row r="62095" spans="1:2" ht="16.25" customHeight="1" x14ac:dyDescent="0.35">
      <c r="A62095" t="s">
        <v>83977</v>
      </c>
      <c r="B62095" t="s">
        <v>53871</v>
      </c>
    </row>
    <row r="62096" spans="1:2" ht="16.25" customHeight="1" x14ac:dyDescent="0.35">
      <c r="A62096" t="s">
        <v>142265</v>
      </c>
      <c r="B62096" t="s">
        <v>53872</v>
      </c>
    </row>
    <row r="62097" spans="1:2" ht="16.25" customHeight="1" x14ac:dyDescent="0.35">
      <c r="A62097" t="s">
        <v>142266</v>
      </c>
      <c r="B62097" t="s">
        <v>53873</v>
      </c>
    </row>
    <row r="62098" spans="1:2" ht="16.25" customHeight="1" x14ac:dyDescent="0.35">
      <c r="A62098" t="s">
        <v>97186</v>
      </c>
      <c r="B62098" t="s">
        <v>53874</v>
      </c>
    </row>
    <row r="62099" spans="1:2" ht="16.25" customHeight="1" x14ac:dyDescent="0.35">
      <c r="A62099" t="s">
        <v>142267</v>
      </c>
      <c r="B62099" t="s">
        <v>53875</v>
      </c>
    </row>
    <row r="62100" spans="1:2" ht="16.25" customHeight="1" x14ac:dyDescent="0.35">
      <c r="A62100" t="s">
        <v>142268</v>
      </c>
      <c r="B62100" t="s">
        <v>10507</v>
      </c>
    </row>
    <row r="62101" spans="1:2" ht="16.25" customHeight="1" x14ac:dyDescent="0.35">
      <c r="A62101" t="s">
        <v>142269</v>
      </c>
      <c r="B62101" t="s">
        <v>53876</v>
      </c>
    </row>
    <row r="62102" spans="1:2" ht="16.25" customHeight="1" x14ac:dyDescent="0.35">
      <c r="A62102" t="s">
        <v>142270</v>
      </c>
      <c r="B62102" t="s">
        <v>53877</v>
      </c>
    </row>
    <row r="62103" spans="1:2" ht="16.25" customHeight="1" x14ac:dyDescent="0.35">
      <c r="A62103" t="s">
        <v>142271</v>
      </c>
      <c r="B62103" t="s">
        <v>53878</v>
      </c>
    </row>
    <row r="62104" spans="1:2" ht="16.25" customHeight="1" x14ac:dyDescent="0.35">
      <c r="A62104" t="s">
        <v>142272</v>
      </c>
      <c r="B62104" t="s">
        <v>53879</v>
      </c>
    </row>
    <row r="62105" spans="1:2" ht="16.25" customHeight="1" x14ac:dyDescent="0.35">
      <c r="A62105" t="s">
        <v>142274</v>
      </c>
      <c r="B62105" t="s">
        <v>53881</v>
      </c>
    </row>
    <row r="62106" spans="1:2" ht="16.25" customHeight="1" x14ac:dyDescent="0.35">
      <c r="A62106" t="s">
        <v>142275</v>
      </c>
      <c r="B62106" t="s">
        <v>43557</v>
      </c>
    </row>
    <row r="62107" spans="1:2" ht="16.25" customHeight="1" x14ac:dyDescent="0.35">
      <c r="A62107" t="s">
        <v>142276</v>
      </c>
      <c r="B62107" t="s">
        <v>53882</v>
      </c>
    </row>
    <row r="62108" spans="1:2" ht="16.25" customHeight="1" x14ac:dyDescent="0.35">
      <c r="A62108" t="s">
        <v>142277</v>
      </c>
      <c r="B62108" t="s">
        <v>53883</v>
      </c>
    </row>
    <row r="62109" spans="1:2" ht="16.25" customHeight="1" x14ac:dyDescent="0.35">
      <c r="A62109" t="s">
        <v>142278</v>
      </c>
      <c r="B62109" t="s">
        <v>53884</v>
      </c>
    </row>
    <row r="62110" spans="1:2" ht="16.25" customHeight="1" x14ac:dyDescent="0.35">
      <c r="A62110" t="s">
        <v>142279</v>
      </c>
      <c r="B62110" t="s">
        <v>53885</v>
      </c>
    </row>
    <row r="62111" spans="1:2" ht="16.25" customHeight="1" x14ac:dyDescent="0.35">
      <c r="A62111" t="s">
        <v>142280</v>
      </c>
      <c r="B62111" t="s">
        <v>53886</v>
      </c>
    </row>
    <row r="62112" spans="1:2" ht="16.25" customHeight="1" x14ac:dyDescent="0.35">
      <c r="A62112" t="s">
        <v>142281</v>
      </c>
      <c r="B62112" t="s">
        <v>52145</v>
      </c>
    </row>
    <row r="62113" spans="1:2" ht="16.25" customHeight="1" x14ac:dyDescent="0.35">
      <c r="A62113" t="s">
        <v>142282</v>
      </c>
      <c r="B62113" t="s">
        <v>53887</v>
      </c>
    </row>
    <row r="62114" spans="1:2" ht="16.25" customHeight="1" x14ac:dyDescent="0.35">
      <c r="A62114" t="s">
        <v>142283</v>
      </c>
      <c r="B62114" t="s">
        <v>53888</v>
      </c>
    </row>
    <row r="62115" spans="1:2" ht="16.25" customHeight="1" x14ac:dyDescent="0.35">
      <c r="A62115" t="s">
        <v>142284</v>
      </c>
      <c r="B62115" t="s">
        <v>53889</v>
      </c>
    </row>
    <row r="62116" spans="1:2" ht="16.25" customHeight="1" x14ac:dyDescent="0.35">
      <c r="A62116" t="s">
        <v>142285</v>
      </c>
      <c r="B62116" t="s">
        <v>53890</v>
      </c>
    </row>
    <row r="62117" spans="1:2" ht="16.25" customHeight="1" x14ac:dyDescent="0.35">
      <c r="A62117" t="s">
        <v>142286</v>
      </c>
      <c r="B62117" t="s">
        <v>53891</v>
      </c>
    </row>
    <row r="62118" spans="1:2" ht="16.25" customHeight="1" x14ac:dyDescent="0.35">
      <c r="A62118" t="s">
        <v>142287</v>
      </c>
      <c r="B62118" t="s">
        <v>53893</v>
      </c>
    </row>
    <row r="62119" spans="1:2" ht="16.25" customHeight="1" x14ac:dyDescent="0.35">
      <c r="A62119" t="s">
        <v>142288</v>
      </c>
      <c r="B62119" t="s">
        <v>53894</v>
      </c>
    </row>
    <row r="62120" spans="1:2" ht="16.25" customHeight="1" x14ac:dyDescent="0.35">
      <c r="A62120" t="s">
        <v>142289</v>
      </c>
      <c r="B62120" t="s">
        <v>53895</v>
      </c>
    </row>
    <row r="62121" spans="1:2" ht="16.25" customHeight="1" x14ac:dyDescent="0.35">
      <c r="A62121" t="s">
        <v>84047</v>
      </c>
      <c r="B62121" t="s">
        <v>53896</v>
      </c>
    </row>
    <row r="62122" spans="1:2" ht="16.25" customHeight="1" x14ac:dyDescent="0.35">
      <c r="A62122" t="s">
        <v>142290</v>
      </c>
      <c r="B62122" t="s">
        <v>53897</v>
      </c>
    </row>
    <row r="62123" spans="1:2" ht="16.25" customHeight="1" x14ac:dyDescent="0.35">
      <c r="A62123" t="s">
        <v>142291</v>
      </c>
      <c r="B62123" t="s">
        <v>53898</v>
      </c>
    </row>
    <row r="62124" spans="1:2" ht="16.25" customHeight="1" x14ac:dyDescent="0.35">
      <c r="A62124" t="s">
        <v>142292</v>
      </c>
      <c r="B62124" t="s">
        <v>53899</v>
      </c>
    </row>
    <row r="62125" spans="1:2" ht="16.25" customHeight="1" x14ac:dyDescent="0.35">
      <c r="A62125" t="s">
        <v>142293</v>
      </c>
      <c r="B62125" t="s">
        <v>53900</v>
      </c>
    </row>
    <row r="62126" spans="1:2" ht="16.25" customHeight="1" x14ac:dyDescent="0.35">
      <c r="A62126" t="s">
        <v>142294</v>
      </c>
      <c r="B62126" t="s">
        <v>53901</v>
      </c>
    </row>
    <row r="62127" spans="1:2" ht="16.25" customHeight="1" x14ac:dyDescent="0.35">
      <c r="A62127" t="s">
        <v>142295</v>
      </c>
      <c r="B62127" t="s">
        <v>53902</v>
      </c>
    </row>
    <row r="62128" spans="1:2" ht="16.25" customHeight="1" x14ac:dyDescent="0.35">
      <c r="A62128" t="s">
        <v>142297</v>
      </c>
      <c r="B62128" t="s">
        <v>53904</v>
      </c>
    </row>
    <row r="62129" spans="1:2" ht="16.25" customHeight="1" x14ac:dyDescent="0.35">
      <c r="A62129" t="s">
        <v>142299</v>
      </c>
      <c r="B62129" t="s">
        <v>53905</v>
      </c>
    </row>
    <row r="62130" spans="1:2" ht="16.25" customHeight="1" x14ac:dyDescent="0.35">
      <c r="A62130" t="s">
        <v>142300</v>
      </c>
      <c r="B62130" t="s">
        <v>53906</v>
      </c>
    </row>
    <row r="62131" spans="1:2" ht="16.25" customHeight="1" x14ac:dyDescent="0.35">
      <c r="A62131" t="s">
        <v>142301</v>
      </c>
      <c r="B62131" t="s">
        <v>53907</v>
      </c>
    </row>
    <row r="62132" spans="1:2" ht="16.25" customHeight="1" x14ac:dyDescent="0.35">
      <c r="A62132" t="s">
        <v>88289</v>
      </c>
      <c r="B62132" t="s">
        <v>53908</v>
      </c>
    </row>
    <row r="62133" spans="1:2" ht="16.25" customHeight="1" x14ac:dyDescent="0.35">
      <c r="A62133" t="s">
        <v>93931</v>
      </c>
      <c r="B62133" t="s">
        <v>53909</v>
      </c>
    </row>
    <row r="62134" spans="1:2" ht="16.25" customHeight="1" x14ac:dyDescent="0.35">
      <c r="A62134" t="s">
        <v>142302</v>
      </c>
      <c r="B62134" t="s">
        <v>53910</v>
      </c>
    </row>
    <row r="62135" spans="1:2" ht="16.25" customHeight="1" x14ac:dyDescent="0.35">
      <c r="A62135" t="s">
        <v>142303</v>
      </c>
      <c r="B62135" t="s">
        <v>53911</v>
      </c>
    </row>
    <row r="62136" spans="1:2" ht="16.25" customHeight="1" x14ac:dyDescent="0.35">
      <c r="A62136" t="s">
        <v>142304</v>
      </c>
      <c r="B62136" t="s">
        <v>53912</v>
      </c>
    </row>
    <row r="62137" spans="1:2" ht="16.25" customHeight="1" x14ac:dyDescent="0.35">
      <c r="A62137" t="s">
        <v>142305</v>
      </c>
      <c r="B62137" t="s">
        <v>53913</v>
      </c>
    </row>
    <row r="62138" spans="1:2" ht="16.25" customHeight="1" x14ac:dyDescent="0.35">
      <c r="A62138" t="s">
        <v>142306</v>
      </c>
      <c r="B62138" t="s">
        <v>53914</v>
      </c>
    </row>
    <row r="62139" spans="1:2" ht="16.25" customHeight="1" x14ac:dyDescent="0.35">
      <c r="A62139" t="s">
        <v>142307</v>
      </c>
      <c r="B62139" t="s">
        <v>53915</v>
      </c>
    </row>
    <row r="62140" spans="1:2" ht="16.25" customHeight="1" x14ac:dyDescent="0.35">
      <c r="A62140" t="s">
        <v>93679</v>
      </c>
      <c r="B62140" t="s">
        <v>53916</v>
      </c>
    </row>
    <row r="62141" spans="1:2" ht="16.25" customHeight="1" x14ac:dyDescent="0.35">
      <c r="A62141" t="s">
        <v>142308</v>
      </c>
      <c r="B62141" t="s">
        <v>53917</v>
      </c>
    </row>
    <row r="62142" spans="1:2" ht="16.25" customHeight="1" x14ac:dyDescent="0.35">
      <c r="A62142" t="s">
        <v>142309</v>
      </c>
      <c r="B62142" t="s">
        <v>53918</v>
      </c>
    </row>
    <row r="62143" spans="1:2" ht="16.25" customHeight="1" x14ac:dyDescent="0.35">
      <c r="A62143" t="s">
        <v>142310</v>
      </c>
      <c r="B62143" t="s">
        <v>53919</v>
      </c>
    </row>
    <row r="62144" spans="1:2" ht="16.25" customHeight="1" x14ac:dyDescent="0.35">
      <c r="A62144" t="s">
        <v>142311</v>
      </c>
      <c r="B62144" t="s">
        <v>53920</v>
      </c>
    </row>
    <row r="62145" spans="1:2" ht="16.25" customHeight="1" x14ac:dyDescent="0.35">
      <c r="A62145" t="s">
        <v>142312</v>
      </c>
      <c r="B62145" t="s">
        <v>53921</v>
      </c>
    </row>
    <row r="62146" spans="1:2" ht="16.25" customHeight="1" x14ac:dyDescent="0.35">
      <c r="A62146" t="s">
        <v>142313</v>
      </c>
      <c r="B62146" t="s">
        <v>53922</v>
      </c>
    </row>
    <row r="62147" spans="1:2" ht="16.25" customHeight="1" x14ac:dyDescent="0.35">
      <c r="A62147" t="s">
        <v>142314</v>
      </c>
      <c r="B62147" t="s">
        <v>3357</v>
      </c>
    </row>
    <row r="62148" spans="1:2" ht="16.25" customHeight="1" x14ac:dyDescent="0.35">
      <c r="A62148" t="s">
        <v>142315</v>
      </c>
      <c r="B62148" t="s">
        <v>53923</v>
      </c>
    </row>
    <row r="62149" spans="1:2" ht="16.25" customHeight="1" x14ac:dyDescent="0.35">
      <c r="A62149" t="s">
        <v>90406</v>
      </c>
      <c r="B62149" t="s">
        <v>53924</v>
      </c>
    </row>
    <row r="62150" spans="1:2" ht="16.25" customHeight="1" x14ac:dyDescent="0.35">
      <c r="A62150" t="s">
        <v>142317</v>
      </c>
      <c r="B62150" t="s">
        <v>53926</v>
      </c>
    </row>
    <row r="62151" spans="1:2" ht="16.25" customHeight="1" x14ac:dyDescent="0.35">
      <c r="A62151" t="s">
        <v>96178</v>
      </c>
      <c r="B62151" t="s">
        <v>53927</v>
      </c>
    </row>
    <row r="62152" spans="1:2" ht="16.25" customHeight="1" x14ac:dyDescent="0.35">
      <c r="A62152" t="s">
        <v>142318</v>
      </c>
      <c r="B62152" t="s">
        <v>53928</v>
      </c>
    </row>
    <row r="62153" spans="1:2" ht="16.25" customHeight="1" x14ac:dyDescent="0.35">
      <c r="A62153" t="s">
        <v>142319</v>
      </c>
      <c r="B62153" t="s">
        <v>53929</v>
      </c>
    </row>
    <row r="62154" spans="1:2" ht="16.25" customHeight="1" x14ac:dyDescent="0.35">
      <c r="A62154" t="s">
        <v>142320</v>
      </c>
      <c r="B62154" t="s">
        <v>53930</v>
      </c>
    </row>
    <row r="62155" spans="1:2" ht="16.25" customHeight="1" x14ac:dyDescent="0.35">
      <c r="A62155" t="s">
        <v>142321</v>
      </c>
      <c r="B62155" t="s">
        <v>33841</v>
      </c>
    </row>
    <row r="62156" spans="1:2" ht="16.25" customHeight="1" x14ac:dyDescent="0.35">
      <c r="A62156" t="s">
        <v>142322</v>
      </c>
      <c r="B62156" t="s">
        <v>53931</v>
      </c>
    </row>
    <row r="62157" spans="1:2" ht="16.25" customHeight="1" x14ac:dyDescent="0.35">
      <c r="A62157" t="s">
        <v>142324</v>
      </c>
      <c r="B62157" t="s">
        <v>53933</v>
      </c>
    </row>
    <row r="62158" spans="1:2" ht="16.25" customHeight="1" x14ac:dyDescent="0.35">
      <c r="A62158" t="s">
        <v>142325</v>
      </c>
      <c r="B62158" t="s">
        <v>29437</v>
      </c>
    </row>
    <row r="62159" spans="1:2" ht="16.25" customHeight="1" x14ac:dyDescent="0.35">
      <c r="A62159" t="s">
        <v>142326</v>
      </c>
      <c r="B62159" t="s">
        <v>53934</v>
      </c>
    </row>
    <row r="62160" spans="1:2" ht="16.25" customHeight="1" x14ac:dyDescent="0.35">
      <c r="A62160" t="s">
        <v>142327</v>
      </c>
      <c r="B62160" t="s">
        <v>53935</v>
      </c>
    </row>
    <row r="62161" spans="1:2" ht="16.25" customHeight="1" x14ac:dyDescent="0.35">
      <c r="A62161" t="s">
        <v>142328</v>
      </c>
      <c r="B62161" t="s">
        <v>48822</v>
      </c>
    </row>
    <row r="62162" spans="1:2" ht="16.25" customHeight="1" x14ac:dyDescent="0.35">
      <c r="A62162" t="s">
        <v>142329</v>
      </c>
      <c r="B62162" t="s">
        <v>19106</v>
      </c>
    </row>
    <row r="62163" spans="1:2" ht="16.25" customHeight="1" x14ac:dyDescent="0.35">
      <c r="A62163" t="s">
        <v>142330</v>
      </c>
      <c r="B62163" t="s">
        <v>53936</v>
      </c>
    </row>
    <row r="62164" spans="1:2" ht="16.25" customHeight="1" x14ac:dyDescent="0.35">
      <c r="A62164" t="s">
        <v>142331</v>
      </c>
      <c r="B62164" t="s">
        <v>53937</v>
      </c>
    </row>
    <row r="62165" spans="1:2" ht="16.25" customHeight="1" x14ac:dyDescent="0.35">
      <c r="A62165" t="s">
        <v>142332</v>
      </c>
      <c r="B62165" t="s">
        <v>53938</v>
      </c>
    </row>
    <row r="62166" spans="1:2" ht="16.25" customHeight="1" x14ac:dyDescent="0.35">
      <c r="A62166" t="s">
        <v>142333</v>
      </c>
      <c r="B62166" t="s">
        <v>53939</v>
      </c>
    </row>
    <row r="62167" spans="1:2" ht="16.25" customHeight="1" x14ac:dyDescent="0.35">
      <c r="A62167" t="s">
        <v>142334</v>
      </c>
      <c r="B62167" t="s">
        <v>53940</v>
      </c>
    </row>
    <row r="62168" spans="1:2" ht="16.25" customHeight="1" x14ac:dyDescent="0.35">
      <c r="A62168" t="s">
        <v>142335</v>
      </c>
      <c r="B62168" t="s">
        <v>53941</v>
      </c>
    </row>
    <row r="62169" spans="1:2" ht="16.25" customHeight="1" x14ac:dyDescent="0.35">
      <c r="A62169" t="s">
        <v>142336</v>
      </c>
      <c r="B62169" t="s">
        <v>53942</v>
      </c>
    </row>
    <row r="62170" spans="1:2" ht="16.25" customHeight="1" x14ac:dyDescent="0.35">
      <c r="A62170" t="s">
        <v>95448</v>
      </c>
      <c r="B62170" t="s">
        <v>53943</v>
      </c>
    </row>
    <row r="62171" spans="1:2" ht="16.25" customHeight="1" x14ac:dyDescent="0.35">
      <c r="A62171" t="s">
        <v>142337</v>
      </c>
      <c r="B62171" t="s">
        <v>53944</v>
      </c>
    </row>
    <row r="62172" spans="1:2" ht="16.25" customHeight="1" x14ac:dyDescent="0.35">
      <c r="A62172" t="s">
        <v>142339</v>
      </c>
      <c r="B62172" t="s">
        <v>53946</v>
      </c>
    </row>
    <row r="62173" spans="1:2" ht="16.25" customHeight="1" x14ac:dyDescent="0.35">
      <c r="A62173" t="s">
        <v>93936</v>
      </c>
      <c r="B62173" t="s">
        <v>53947</v>
      </c>
    </row>
    <row r="62174" spans="1:2" ht="16.25" customHeight="1" x14ac:dyDescent="0.35">
      <c r="A62174" t="s">
        <v>142340</v>
      </c>
      <c r="B62174" t="s">
        <v>53948</v>
      </c>
    </row>
    <row r="62175" spans="1:2" ht="16.25" customHeight="1" x14ac:dyDescent="0.35">
      <c r="A62175" t="s">
        <v>142341</v>
      </c>
      <c r="B62175" t="s">
        <v>53949</v>
      </c>
    </row>
    <row r="62176" spans="1:2" ht="16.25" customHeight="1" x14ac:dyDescent="0.35">
      <c r="A62176" t="s">
        <v>95379</v>
      </c>
      <c r="B62176" t="s">
        <v>53950</v>
      </c>
    </row>
    <row r="62177" spans="1:2" ht="16.25" customHeight="1" x14ac:dyDescent="0.35">
      <c r="A62177" t="s">
        <v>142342</v>
      </c>
      <c r="B62177" t="s">
        <v>53951</v>
      </c>
    </row>
    <row r="62178" spans="1:2" ht="16.25" customHeight="1" x14ac:dyDescent="0.35">
      <c r="A62178" t="s">
        <v>142343</v>
      </c>
      <c r="B62178" t="s">
        <v>21272</v>
      </c>
    </row>
    <row r="62179" spans="1:2" ht="16.25" customHeight="1" x14ac:dyDescent="0.35">
      <c r="A62179" t="s">
        <v>142344</v>
      </c>
      <c r="B62179" t="s">
        <v>53952</v>
      </c>
    </row>
    <row r="62180" spans="1:2" ht="16.25" customHeight="1" x14ac:dyDescent="0.35">
      <c r="A62180" t="s">
        <v>142345</v>
      </c>
      <c r="B62180" t="s">
        <v>53953</v>
      </c>
    </row>
    <row r="62181" spans="1:2" ht="16.25" customHeight="1" x14ac:dyDescent="0.35">
      <c r="A62181" t="s">
        <v>142346</v>
      </c>
      <c r="B62181" t="s">
        <v>53954</v>
      </c>
    </row>
    <row r="62182" spans="1:2" ht="16.25" customHeight="1" x14ac:dyDescent="0.35">
      <c r="A62182" t="s">
        <v>142347</v>
      </c>
      <c r="B62182" t="s">
        <v>53955</v>
      </c>
    </row>
    <row r="62183" spans="1:2" ht="16.25" customHeight="1" x14ac:dyDescent="0.35">
      <c r="A62183" t="s">
        <v>96392</v>
      </c>
      <c r="B62183" t="s">
        <v>40918</v>
      </c>
    </row>
    <row r="62184" spans="1:2" ht="16.25" customHeight="1" x14ac:dyDescent="0.35">
      <c r="A62184" t="s">
        <v>142348</v>
      </c>
      <c r="B62184" t="s">
        <v>53956</v>
      </c>
    </row>
    <row r="62185" spans="1:2" ht="16.25" customHeight="1" x14ac:dyDescent="0.35">
      <c r="A62185" t="s">
        <v>142349</v>
      </c>
      <c r="B62185" t="s">
        <v>53957</v>
      </c>
    </row>
    <row r="62186" spans="1:2" ht="16.25" customHeight="1" x14ac:dyDescent="0.35">
      <c r="A62186" t="s">
        <v>142350</v>
      </c>
      <c r="B62186" t="s">
        <v>53958</v>
      </c>
    </row>
    <row r="62187" spans="1:2" ht="16.25" customHeight="1" x14ac:dyDescent="0.35">
      <c r="A62187" t="s">
        <v>142351</v>
      </c>
      <c r="B62187" t="s">
        <v>53959</v>
      </c>
    </row>
    <row r="62188" spans="1:2" ht="16.25" customHeight="1" x14ac:dyDescent="0.35">
      <c r="A62188" t="s">
        <v>142352</v>
      </c>
      <c r="B62188" t="s">
        <v>53960</v>
      </c>
    </row>
    <row r="62189" spans="1:2" ht="16.25" customHeight="1" x14ac:dyDescent="0.35">
      <c r="A62189" t="s">
        <v>142353</v>
      </c>
      <c r="B62189" t="s">
        <v>12268</v>
      </c>
    </row>
    <row r="62190" spans="1:2" ht="16.25" customHeight="1" x14ac:dyDescent="0.35">
      <c r="A62190" t="s">
        <v>142354</v>
      </c>
      <c r="B62190" t="s">
        <v>53961</v>
      </c>
    </row>
    <row r="62191" spans="1:2" ht="16.25" customHeight="1" x14ac:dyDescent="0.35">
      <c r="A62191" t="s">
        <v>142355</v>
      </c>
      <c r="B62191" t="s">
        <v>53962</v>
      </c>
    </row>
    <row r="62192" spans="1:2" ht="16.25" customHeight="1" x14ac:dyDescent="0.35">
      <c r="A62192" t="s">
        <v>142356</v>
      </c>
      <c r="B62192" t="s">
        <v>28771</v>
      </c>
    </row>
    <row r="62193" spans="1:2" ht="16.25" customHeight="1" x14ac:dyDescent="0.35">
      <c r="A62193" t="s">
        <v>142357</v>
      </c>
      <c r="B62193" t="s">
        <v>53963</v>
      </c>
    </row>
    <row r="62194" spans="1:2" ht="16.25" customHeight="1" x14ac:dyDescent="0.35">
      <c r="A62194" t="s">
        <v>142358</v>
      </c>
      <c r="B62194" t="s">
        <v>53964</v>
      </c>
    </row>
    <row r="62195" spans="1:2" ht="16.25" customHeight="1" x14ac:dyDescent="0.35">
      <c r="A62195" t="s">
        <v>142359</v>
      </c>
      <c r="B62195" t="s">
        <v>5299</v>
      </c>
    </row>
    <row r="62196" spans="1:2" ht="16.25" customHeight="1" x14ac:dyDescent="0.35">
      <c r="A62196" t="s">
        <v>83597</v>
      </c>
      <c r="B62196" t="s">
        <v>1190</v>
      </c>
    </row>
    <row r="62197" spans="1:2" ht="16.25" customHeight="1" x14ac:dyDescent="0.35">
      <c r="A62197" t="s">
        <v>95042</v>
      </c>
      <c r="B62197" t="s">
        <v>13376</v>
      </c>
    </row>
    <row r="62198" spans="1:2" ht="16.25" customHeight="1" x14ac:dyDescent="0.35">
      <c r="A62198" t="s">
        <v>142360</v>
      </c>
      <c r="B62198" t="s">
        <v>53965</v>
      </c>
    </row>
    <row r="62199" spans="1:2" ht="16.25" customHeight="1" x14ac:dyDescent="0.35">
      <c r="A62199" t="s">
        <v>142361</v>
      </c>
      <c r="B62199" t="s">
        <v>53966</v>
      </c>
    </row>
    <row r="62200" spans="1:2" ht="16.25" customHeight="1" x14ac:dyDescent="0.35">
      <c r="A62200" t="s">
        <v>142362</v>
      </c>
      <c r="B62200" t="s">
        <v>53967</v>
      </c>
    </row>
    <row r="62201" spans="1:2" ht="16.25" customHeight="1" x14ac:dyDescent="0.35">
      <c r="A62201" t="s">
        <v>142363</v>
      </c>
      <c r="B62201" t="s">
        <v>53968</v>
      </c>
    </row>
    <row r="62202" spans="1:2" ht="16.25" customHeight="1" x14ac:dyDescent="0.35">
      <c r="A62202" t="s">
        <v>142364</v>
      </c>
      <c r="B62202" t="s">
        <v>53969</v>
      </c>
    </row>
    <row r="62203" spans="1:2" ht="16.25" customHeight="1" x14ac:dyDescent="0.35">
      <c r="A62203" t="s">
        <v>142366</v>
      </c>
      <c r="B62203" t="s">
        <v>53971</v>
      </c>
    </row>
    <row r="62204" spans="1:2" ht="16.25" customHeight="1" x14ac:dyDescent="0.35">
      <c r="A62204" t="s">
        <v>142367</v>
      </c>
      <c r="B62204" t="s">
        <v>53972</v>
      </c>
    </row>
    <row r="62205" spans="1:2" ht="16.25" customHeight="1" x14ac:dyDescent="0.35">
      <c r="A62205" t="s">
        <v>142368</v>
      </c>
      <c r="B62205" t="s">
        <v>53973</v>
      </c>
    </row>
    <row r="62206" spans="1:2" ht="16.25" customHeight="1" x14ac:dyDescent="0.35">
      <c r="A62206" t="s">
        <v>142369</v>
      </c>
      <c r="B62206" t="s">
        <v>53974</v>
      </c>
    </row>
    <row r="62207" spans="1:2" ht="16.25" customHeight="1" x14ac:dyDescent="0.35">
      <c r="A62207" t="s">
        <v>142370</v>
      </c>
      <c r="B62207" t="s">
        <v>29437</v>
      </c>
    </row>
    <row r="62208" spans="1:2" ht="16.25" customHeight="1" x14ac:dyDescent="0.35">
      <c r="A62208" t="s">
        <v>142371</v>
      </c>
      <c r="B62208" t="s">
        <v>53975</v>
      </c>
    </row>
    <row r="62209" spans="1:2" ht="16.25" customHeight="1" x14ac:dyDescent="0.35">
      <c r="A62209" t="s">
        <v>142373</v>
      </c>
      <c r="B62209" t="s">
        <v>53977</v>
      </c>
    </row>
    <row r="62210" spans="1:2" ht="16.25" customHeight="1" x14ac:dyDescent="0.35">
      <c r="A62210" t="s">
        <v>142374</v>
      </c>
      <c r="B62210" t="s">
        <v>53978</v>
      </c>
    </row>
    <row r="62211" spans="1:2" ht="16.25" customHeight="1" x14ac:dyDescent="0.35">
      <c r="A62211" t="s">
        <v>142375</v>
      </c>
      <c r="B62211" t="s">
        <v>53979</v>
      </c>
    </row>
    <row r="62212" spans="1:2" ht="16.25" customHeight="1" x14ac:dyDescent="0.35">
      <c r="A62212" t="s">
        <v>142376</v>
      </c>
      <c r="B62212" t="s">
        <v>53980</v>
      </c>
    </row>
    <row r="62213" spans="1:2" ht="16.25" customHeight="1" x14ac:dyDescent="0.35">
      <c r="A62213" t="s">
        <v>142377</v>
      </c>
      <c r="B62213" t="s">
        <v>53981</v>
      </c>
    </row>
    <row r="62214" spans="1:2" ht="16.25" customHeight="1" x14ac:dyDescent="0.35">
      <c r="A62214" t="s">
        <v>142378</v>
      </c>
      <c r="B62214" t="s">
        <v>33489</v>
      </c>
    </row>
    <row r="62215" spans="1:2" ht="16.25" customHeight="1" x14ac:dyDescent="0.35">
      <c r="A62215" t="s">
        <v>142380</v>
      </c>
      <c r="B62215" t="s">
        <v>53983</v>
      </c>
    </row>
    <row r="62216" spans="1:2" ht="16.25" customHeight="1" x14ac:dyDescent="0.35">
      <c r="A62216" t="s">
        <v>142381</v>
      </c>
      <c r="B62216" t="s">
        <v>53984</v>
      </c>
    </row>
    <row r="62217" spans="1:2" ht="16.25" customHeight="1" x14ac:dyDescent="0.35">
      <c r="A62217" t="s">
        <v>142383</v>
      </c>
      <c r="B62217" t="s">
        <v>19634</v>
      </c>
    </row>
    <row r="62218" spans="1:2" ht="16.25" customHeight="1" x14ac:dyDescent="0.35">
      <c r="A62218" t="s">
        <v>142385</v>
      </c>
      <c r="B62218" t="s">
        <v>10044</v>
      </c>
    </row>
    <row r="62219" spans="1:2" ht="16.25" customHeight="1" x14ac:dyDescent="0.35">
      <c r="A62219" t="s">
        <v>142386</v>
      </c>
      <c r="B62219" t="s">
        <v>53987</v>
      </c>
    </row>
    <row r="62220" spans="1:2" ht="16.25" customHeight="1" x14ac:dyDescent="0.35">
      <c r="A62220" t="s">
        <v>142387</v>
      </c>
      <c r="B62220" t="s">
        <v>53988</v>
      </c>
    </row>
    <row r="62221" spans="1:2" ht="16.25" customHeight="1" x14ac:dyDescent="0.35">
      <c r="A62221" t="s">
        <v>142388</v>
      </c>
      <c r="B62221" t="s">
        <v>53989</v>
      </c>
    </row>
    <row r="62222" spans="1:2" ht="16.25" customHeight="1" x14ac:dyDescent="0.35">
      <c r="A62222" t="s">
        <v>142390</v>
      </c>
      <c r="B62222" t="s">
        <v>53991</v>
      </c>
    </row>
    <row r="62223" spans="1:2" ht="16.25" customHeight="1" x14ac:dyDescent="0.35">
      <c r="A62223" t="s">
        <v>142391</v>
      </c>
      <c r="B62223" t="s">
        <v>53992</v>
      </c>
    </row>
    <row r="62224" spans="1:2" ht="16.25" customHeight="1" x14ac:dyDescent="0.35">
      <c r="A62224" t="s">
        <v>87697</v>
      </c>
      <c r="B62224" t="s">
        <v>53993</v>
      </c>
    </row>
    <row r="62225" spans="1:2" ht="16.25" customHeight="1" x14ac:dyDescent="0.35">
      <c r="A62225" t="s">
        <v>142392</v>
      </c>
      <c r="B62225" t="s">
        <v>2504</v>
      </c>
    </row>
    <row r="62226" spans="1:2" ht="16.25" customHeight="1" x14ac:dyDescent="0.35">
      <c r="A62226" t="s">
        <v>142393</v>
      </c>
      <c r="B62226" t="s">
        <v>53994</v>
      </c>
    </row>
    <row r="62227" spans="1:2" ht="16.25" customHeight="1" x14ac:dyDescent="0.35">
      <c r="A62227" t="s">
        <v>94767</v>
      </c>
      <c r="B62227" t="s">
        <v>53995</v>
      </c>
    </row>
    <row r="62228" spans="1:2" ht="16.25" customHeight="1" x14ac:dyDescent="0.35">
      <c r="A62228" t="s">
        <v>142394</v>
      </c>
      <c r="B62228" t="s">
        <v>53996</v>
      </c>
    </row>
    <row r="62229" spans="1:2" ht="16.25" customHeight="1" x14ac:dyDescent="0.35">
      <c r="A62229" t="s">
        <v>142396</v>
      </c>
      <c r="B62229" t="s">
        <v>51785</v>
      </c>
    </row>
    <row r="62230" spans="1:2" ht="16.25" customHeight="1" x14ac:dyDescent="0.35">
      <c r="A62230" t="s">
        <v>142397</v>
      </c>
      <c r="B62230" t="s">
        <v>53998</v>
      </c>
    </row>
    <row r="62231" spans="1:2" ht="16.25" customHeight="1" x14ac:dyDescent="0.35">
      <c r="A62231" t="s">
        <v>142398</v>
      </c>
      <c r="B62231" t="s">
        <v>53999</v>
      </c>
    </row>
    <row r="62232" spans="1:2" ht="16.25" customHeight="1" x14ac:dyDescent="0.35">
      <c r="A62232" t="s">
        <v>142399</v>
      </c>
      <c r="B62232" t="s">
        <v>54000</v>
      </c>
    </row>
    <row r="62233" spans="1:2" ht="16.25" customHeight="1" x14ac:dyDescent="0.35">
      <c r="A62233" t="s">
        <v>142400</v>
      </c>
      <c r="B62233" t="s">
        <v>54001</v>
      </c>
    </row>
    <row r="62234" spans="1:2" ht="16.25" customHeight="1" x14ac:dyDescent="0.35">
      <c r="A62234" t="s">
        <v>142401</v>
      </c>
      <c r="B62234" t="s">
        <v>54002</v>
      </c>
    </row>
    <row r="62235" spans="1:2" ht="16.25" customHeight="1" x14ac:dyDescent="0.35">
      <c r="A62235" t="s">
        <v>142403</v>
      </c>
      <c r="B62235" t="s">
        <v>54004</v>
      </c>
    </row>
    <row r="62236" spans="1:2" ht="16.25" customHeight="1" x14ac:dyDescent="0.35">
      <c r="A62236" t="s">
        <v>142404</v>
      </c>
      <c r="B62236" t="s">
        <v>54005</v>
      </c>
    </row>
    <row r="62237" spans="1:2" ht="16.25" customHeight="1" x14ac:dyDescent="0.35">
      <c r="A62237" t="s">
        <v>142405</v>
      </c>
      <c r="B62237" t="s">
        <v>54006</v>
      </c>
    </row>
    <row r="62238" spans="1:2" ht="16.25" customHeight="1" x14ac:dyDescent="0.35">
      <c r="A62238" t="s">
        <v>142406</v>
      </c>
      <c r="B62238" t="s">
        <v>54007</v>
      </c>
    </row>
    <row r="62239" spans="1:2" ht="16.25" customHeight="1" x14ac:dyDescent="0.35">
      <c r="A62239" t="s">
        <v>142407</v>
      </c>
      <c r="B62239" t="s">
        <v>54008</v>
      </c>
    </row>
    <row r="62240" spans="1:2" ht="16.25" customHeight="1" x14ac:dyDescent="0.35">
      <c r="A62240" t="s">
        <v>142408</v>
      </c>
      <c r="B62240" t="s">
        <v>54009</v>
      </c>
    </row>
    <row r="62241" spans="1:2" ht="16.25" customHeight="1" x14ac:dyDescent="0.35">
      <c r="A62241" t="s">
        <v>142409</v>
      </c>
      <c r="B62241" t="s">
        <v>54010</v>
      </c>
    </row>
    <row r="62242" spans="1:2" ht="16.25" customHeight="1" x14ac:dyDescent="0.35">
      <c r="A62242" t="s">
        <v>142410</v>
      </c>
      <c r="B62242" t="s">
        <v>54011</v>
      </c>
    </row>
    <row r="62243" spans="1:2" ht="16.25" customHeight="1" x14ac:dyDescent="0.35">
      <c r="A62243" t="s">
        <v>142411</v>
      </c>
      <c r="B62243" t="s">
        <v>54012</v>
      </c>
    </row>
    <row r="62244" spans="1:2" ht="16.25" customHeight="1" x14ac:dyDescent="0.35">
      <c r="A62244" t="s">
        <v>142412</v>
      </c>
      <c r="B62244" t="s">
        <v>54013</v>
      </c>
    </row>
    <row r="62245" spans="1:2" ht="16.25" customHeight="1" x14ac:dyDescent="0.35">
      <c r="A62245" t="s">
        <v>142413</v>
      </c>
      <c r="B62245" t="s">
        <v>54014</v>
      </c>
    </row>
    <row r="62246" spans="1:2" ht="16.25" customHeight="1" x14ac:dyDescent="0.35">
      <c r="A62246" t="s">
        <v>142415</v>
      </c>
      <c r="B62246" t="s">
        <v>54017</v>
      </c>
    </row>
    <row r="62247" spans="1:2" ht="16.25" customHeight="1" x14ac:dyDescent="0.35">
      <c r="A62247" t="s">
        <v>85251</v>
      </c>
      <c r="B62247" t="s">
        <v>54019</v>
      </c>
    </row>
    <row r="62248" spans="1:2" ht="16.25" customHeight="1" x14ac:dyDescent="0.35">
      <c r="A62248" t="s">
        <v>142417</v>
      </c>
      <c r="B62248" t="s">
        <v>4096</v>
      </c>
    </row>
    <row r="62249" spans="1:2" ht="16.25" customHeight="1" x14ac:dyDescent="0.35">
      <c r="A62249" t="s">
        <v>142418</v>
      </c>
      <c r="B62249" t="s">
        <v>1190</v>
      </c>
    </row>
    <row r="62250" spans="1:2" ht="16.25" customHeight="1" x14ac:dyDescent="0.35">
      <c r="A62250" t="s">
        <v>142419</v>
      </c>
      <c r="B62250" t="s">
        <v>54021</v>
      </c>
    </row>
    <row r="62251" spans="1:2" ht="16.25" customHeight="1" x14ac:dyDescent="0.35">
      <c r="A62251" t="s">
        <v>142420</v>
      </c>
      <c r="B62251" t="s">
        <v>54022</v>
      </c>
    </row>
    <row r="62252" spans="1:2" ht="16.25" customHeight="1" x14ac:dyDescent="0.35">
      <c r="A62252" t="s">
        <v>142421</v>
      </c>
      <c r="B62252" t="s">
        <v>54023</v>
      </c>
    </row>
    <row r="62253" spans="1:2" ht="16.25" customHeight="1" x14ac:dyDescent="0.35">
      <c r="A62253" t="s">
        <v>142422</v>
      </c>
      <c r="B62253" t="s">
        <v>54024</v>
      </c>
    </row>
    <row r="62254" spans="1:2" ht="16.25" customHeight="1" x14ac:dyDescent="0.35">
      <c r="A62254" t="s">
        <v>142424</v>
      </c>
      <c r="B62254" t="s">
        <v>54025</v>
      </c>
    </row>
    <row r="62255" spans="1:2" ht="16.25" customHeight="1" x14ac:dyDescent="0.35">
      <c r="A62255" t="s">
        <v>142425</v>
      </c>
      <c r="B62255" t="s">
        <v>54026</v>
      </c>
    </row>
    <row r="62256" spans="1:2" ht="16.25" customHeight="1" x14ac:dyDescent="0.35">
      <c r="A62256" t="s">
        <v>142426</v>
      </c>
      <c r="B62256" t="s">
        <v>54027</v>
      </c>
    </row>
    <row r="62257" spans="1:2" ht="16.25" customHeight="1" x14ac:dyDescent="0.35">
      <c r="A62257" t="s">
        <v>142427</v>
      </c>
      <c r="B62257" t="s">
        <v>54028</v>
      </c>
    </row>
    <row r="62258" spans="1:2" ht="16.25" customHeight="1" x14ac:dyDescent="0.35">
      <c r="A62258" t="s">
        <v>142428</v>
      </c>
      <c r="B62258" t="s">
        <v>54029</v>
      </c>
    </row>
    <row r="62259" spans="1:2" ht="16.25" customHeight="1" x14ac:dyDescent="0.35">
      <c r="A62259" t="s">
        <v>142429</v>
      </c>
      <c r="B62259" t="s">
        <v>54030</v>
      </c>
    </row>
    <row r="62260" spans="1:2" ht="16.25" customHeight="1" x14ac:dyDescent="0.35">
      <c r="A62260" t="s">
        <v>142431</v>
      </c>
      <c r="B62260" t="s">
        <v>54032</v>
      </c>
    </row>
    <row r="62261" spans="1:2" ht="16.25" customHeight="1" x14ac:dyDescent="0.35">
      <c r="A62261" t="s">
        <v>142432</v>
      </c>
      <c r="B62261" t="s">
        <v>54033</v>
      </c>
    </row>
    <row r="62262" spans="1:2" ht="16.25" customHeight="1" x14ac:dyDescent="0.35">
      <c r="A62262" t="s">
        <v>142433</v>
      </c>
      <c r="B62262" t="s">
        <v>54034</v>
      </c>
    </row>
    <row r="62263" spans="1:2" ht="16.25" customHeight="1" x14ac:dyDescent="0.35">
      <c r="A62263" t="s">
        <v>142434</v>
      </c>
      <c r="B62263" t="s">
        <v>54035</v>
      </c>
    </row>
    <row r="62264" spans="1:2" ht="16.25" customHeight="1" x14ac:dyDescent="0.35">
      <c r="A62264" t="s">
        <v>142435</v>
      </c>
      <c r="B62264" t="s">
        <v>54036</v>
      </c>
    </row>
    <row r="62265" spans="1:2" ht="16.25" customHeight="1" x14ac:dyDescent="0.35">
      <c r="A62265" t="s">
        <v>142436</v>
      </c>
      <c r="B62265" t="s">
        <v>54037</v>
      </c>
    </row>
    <row r="62266" spans="1:2" ht="16.25" customHeight="1" x14ac:dyDescent="0.35">
      <c r="A62266" t="s">
        <v>142437</v>
      </c>
      <c r="B62266" t="s">
        <v>54038</v>
      </c>
    </row>
    <row r="62267" spans="1:2" ht="16.25" customHeight="1" x14ac:dyDescent="0.35">
      <c r="A62267" t="s">
        <v>142438</v>
      </c>
      <c r="B62267" t="s">
        <v>54039</v>
      </c>
    </row>
    <row r="62268" spans="1:2" ht="16.25" customHeight="1" x14ac:dyDescent="0.35">
      <c r="A62268" t="s">
        <v>92294</v>
      </c>
      <c r="B62268" t="s">
        <v>54040</v>
      </c>
    </row>
    <row r="62269" spans="1:2" ht="16.25" customHeight="1" x14ac:dyDescent="0.35">
      <c r="A62269" t="s">
        <v>97036</v>
      </c>
      <c r="B62269" t="s">
        <v>54041</v>
      </c>
    </row>
    <row r="62270" spans="1:2" ht="16.25" customHeight="1" x14ac:dyDescent="0.35">
      <c r="A62270" t="s">
        <v>142439</v>
      </c>
      <c r="B62270" t="s">
        <v>54042</v>
      </c>
    </row>
    <row r="62271" spans="1:2" ht="16.25" customHeight="1" x14ac:dyDescent="0.35">
      <c r="A62271" t="s">
        <v>142440</v>
      </c>
      <c r="B62271" t="s">
        <v>54043</v>
      </c>
    </row>
    <row r="62272" spans="1:2" ht="16.25" customHeight="1" x14ac:dyDescent="0.35">
      <c r="A62272" t="s">
        <v>142441</v>
      </c>
      <c r="B62272" t="s">
        <v>54044</v>
      </c>
    </row>
    <row r="62273" spans="1:2" ht="16.25" customHeight="1" x14ac:dyDescent="0.35">
      <c r="A62273" t="s">
        <v>142442</v>
      </c>
      <c r="B62273" t="s">
        <v>54045</v>
      </c>
    </row>
    <row r="62274" spans="1:2" ht="16.25" customHeight="1" x14ac:dyDescent="0.35">
      <c r="A62274" t="s">
        <v>142443</v>
      </c>
      <c r="B62274" t="s">
        <v>54046</v>
      </c>
    </row>
    <row r="62275" spans="1:2" ht="16.25" customHeight="1" x14ac:dyDescent="0.35">
      <c r="A62275" t="s">
        <v>142444</v>
      </c>
      <c r="B62275" t="s">
        <v>54047</v>
      </c>
    </row>
    <row r="62276" spans="1:2" ht="16.25" customHeight="1" x14ac:dyDescent="0.35">
      <c r="A62276" t="s">
        <v>142445</v>
      </c>
      <c r="B62276" t="s">
        <v>54048</v>
      </c>
    </row>
    <row r="62277" spans="1:2" ht="16.25" customHeight="1" x14ac:dyDescent="0.35">
      <c r="A62277" t="s">
        <v>89908</v>
      </c>
      <c r="B62277" t="s">
        <v>54049</v>
      </c>
    </row>
    <row r="62278" spans="1:2" ht="16.25" customHeight="1" x14ac:dyDescent="0.35">
      <c r="A62278" t="s">
        <v>142446</v>
      </c>
      <c r="B62278" t="s">
        <v>5299</v>
      </c>
    </row>
    <row r="62279" spans="1:2" ht="16.25" customHeight="1" x14ac:dyDescent="0.35">
      <c r="A62279" t="s">
        <v>142447</v>
      </c>
      <c r="B62279" t="s">
        <v>54050</v>
      </c>
    </row>
    <row r="62280" spans="1:2" ht="16.25" customHeight="1" x14ac:dyDescent="0.35">
      <c r="A62280" t="s">
        <v>142448</v>
      </c>
      <c r="B62280" t="s">
        <v>54051</v>
      </c>
    </row>
    <row r="62281" spans="1:2" ht="16.25" customHeight="1" x14ac:dyDescent="0.35">
      <c r="A62281" t="s">
        <v>142449</v>
      </c>
      <c r="B62281" t="s">
        <v>54052</v>
      </c>
    </row>
    <row r="62282" spans="1:2" ht="16.25" customHeight="1" x14ac:dyDescent="0.35">
      <c r="A62282" t="s">
        <v>142450</v>
      </c>
      <c r="B62282" t="s">
        <v>54053</v>
      </c>
    </row>
    <row r="62283" spans="1:2" ht="16.25" customHeight="1" x14ac:dyDescent="0.35">
      <c r="A62283" t="s">
        <v>142451</v>
      </c>
      <c r="B62283" t="s">
        <v>31920</v>
      </c>
    </row>
    <row r="62284" spans="1:2" ht="16.25" customHeight="1" x14ac:dyDescent="0.35">
      <c r="A62284" t="s">
        <v>142452</v>
      </c>
      <c r="B62284" t="s">
        <v>54054</v>
      </c>
    </row>
    <row r="62285" spans="1:2" ht="16.25" customHeight="1" x14ac:dyDescent="0.35">
      <c r="A62285" t="s">
        <v>142454</v>
      </c>
      <c r="B62285" t="s">
        <v>54057</v>
      </c>
    </row>
    <row r="62286" spans="1:2" ht="16.25" customHeight="1" x14ac:dyDescent="0.35">
      <c r="A62286" t="s">
        <v>142455</v>
      </c>
      <c r="B62286" t="s">
        <v>54058</v>
      </c>
    </row>
    <row r="62287" spans="1:2" ht="16.25" customHeight="1" x14ac:dyDescent="0.35">
      <c r="A62287" t="s">
        <v>142456</v>
      </c>
      <c r="B62287" t="s">
        <v>54059</v>
      </c>
    </row>
    <row r="62288" spans="1:2" ht="16.25" customHeight="1" x14ac:dyDescent="0.35">
      <c r="A62288" t="s">
        <v>142457</v>
      </c>
      <c r="B62288" t="s">
        <v>54060</v>
      </c>
    </row>
    <row r="62289" spans="1:2" ht="16.25" customHeight="1" x14ac:dyDescent="0.35">
      <c r="A62289" t="s">
        <v>142458</v>
      </c>
      <c r="B62289" t="s">
        <v>54061</v>
      </c>
    </row>
    <row r="62290" spans="1:2" ht="16.25" customHeight="1" x14ac:dyDescent="0.35">
      <c r="A62290" t="s">
        <v>142459</v>
      </c>
      <c r="B62290" t="s">
        <v>3357</v>
      </c>
    </row>
    <row r="62291" spans="1:2" ht="16.25" customHeight="1" x14ac:dyDescent="0.35">
      <c r="A62291" t="s">
        <v>142460</v>
      </c>
      <c r="B62291" t="s">
        <v>54062</v>
      </c>
    </row>
    <row r="62292" spans="1:2" ht="16.25" customHeight="1" x14ac:dyDescent="0.35">
      <c r="A62292" t="s">
        <v>142461</v>
      </c>
      <c r="B62292" t="s">
        <v>45925</v>
      </c>
    </row>
    <row r="62293" spans="1:2" ht="16.25" customHeight="1" x14ac:dyDescent="0.35">
      <c r="A62293" t="s">
        <v>142462</v>
      </c>
      <c r="B62293" t="s">
        <v>54063</v>
      </c>
    </row>
    <row r="62294" spans="1:2" ht="16.25" customHeight="1" x14ac:dyDescent="0.35">
      <c r="A62294" t="s">
        <v>142463</v>
      </c>
      <c r="B62294" t="s">
        <v>54064</v>
      </c>
    </row>
    <row r="62295" spans="1:2" ht="16.25" customHeight="1" x14ac:dyDescent="0.35">
      <c r="A62295" t="s">
        <v>142464</v>
      </c>
      <c r="B62295" t="s">
        <v>13826</v>
      </c>
    </row>
    <row r="62296" spans="1:2" ht="16.25" customHeight="1" x14ac:dyDescent="0.35">
      <c r="A62296" t="s">
        <v>142465</v>
      </c>
      <c r="B62296" t="s">
        <v>54065</v>
      </c>
    </row>
    <row r="62297" spans="1:2" ht="16.25" customHeight="1" x14ac:dyDescent="0.35">
      <c r="A62297" t="s">
        <v>142466</v>
      </c>
      <c r="B62297" t="s">
        <v>54066</v>
      </c>
    </row>
    <row r="62298" spans="1:2" ht="16.25" customHeight="1" x14ac:dyDescent="0.35">
      <c r="A62298" t="s">
        <v>142467</v>
      </c>
      <c r="B62298" t="s">
        <v>54067</v>
      </c>
    </row>
    <row r="62299" spans="1:2" ht="16.25" customHeight="1" x14ac:dyDescent="0.35">
      <c r="A62299" t="s">
        <v>142468</v>
      </c>
      <c r="B62299" t="s">
        <v>54068</v>
      </c>
    </row>
    <row r="62300" spans="1:2" ht="16.25" customHeight="1" x14ac:dyDescent="0.35">
      <c r="A62300" t="s">
        <v>142469</v>
      </c>
      <c r="B62300" t="s">
        <v>54069</v>
      </c>
    </row>
    <row r="62301" spans="1:2" ht="16.25" customHeight="1" x14ac:dyDescent="0.35">
      <c r="A62301" t="s">
        <v>142470</v>
      </c>
      <c r="B62301" t="s">
        <v>54070</v>
      </c>
    </row>
    <row r="62302" spans="1:2" ht="16.25" customHeight="1" x14ac:dyDescent="0.35">
      <c r="A62302" t="s">
        <v>142471</v>
      </c>
      <c r="B62302" t="s">
        <v>54029</v>
      </c>
    </row>
    <row r="62303" spans="1:2" ht="16.25" customHeight="1" x14ac:dyDescent="0.35">
      <c r="A62303" t="s">
        <v>142472</v>
      </c>
      <c r="B62303" t="s">
        <v>54071</v>
      </c>
    </row>
    <row r="62304" spans="1:2" ht="16.25" customHeight="1" x14ac:dyDescent="0.35">
      <c r="A62304" t="s">
        <v>142473</v>
      </c>
      <c r="B62304" t="s">
        <v>54072</v>
      </c>
    </row>
    <row r="62305" spans="1:2" ht="16.25" customHeight="1" x14ac:dyDescent="0.35">
      <c r="A62305" t="s">
        <v>142474</v>
      </c>
      <c r="B62305" t="s">
        <v>54073</v>
      </c>
    </row>
    <row r="62306" spans="1:2" ht="16.25" customHeight="1" x14ac:dyDescent="0.35">
      <c r="A62306" t="s">
        <v>142475</v>
      </c>
      <c r="B62306" t="s">
        <v>12341</v>
      </c>
    </row>
    <row r="62307" spans="1:2" ht="16.25" customHeight="1" x14ac:dyDescent="0.35">
      <c r="A62307" t="s">
        <v>142476</v>
      </c>
      <c r="B62307" t="s">
        <v>54074</v>
      </c>
    </row>
    <row r="62308" spans="1:2" ht="16.25" customHeight="1" x14ac:dyDescent="0.35">
      <c r="A62308" t="s">
        <v>89497</v>
      </c>
      <c r="B62308" t="s">
        <v>28106</v>
      </c>
    </row>
    <row r="62309" spans="1:2" ht="16.25" customHeight="1" x14ac:dyDescent="0.35">
      <c r="A62309" t="s">
        <v>142477</v>
      </c>
      <c r="B62309" t="s">
        <v>54075</v>
      </c>
    </row>
    <row r="62310" spans="1:2" ht="16.25" customHeight="1" x14ac:dyDescent="0.35">
      <c r="A62310" t="s">
        <v>142478</v>
      </c>
      <c r="B62310" t="s">
        <v>54076</v>
      </c>
    </row>
    <row r="62311" spans="1:2" ht="16.25" customHeight="1" x14ac:dyDescent="0.35">
      <c r="A62311" t="s">
        <v>86806</v>
      </c>
      <c r="B62311" t="s">
        <v>1894</v>
      </c>
    </row>
    <row r="62312" spans="1:2" ht="16.25" customHeight="1" x14ac:dyDescent="0.35">
      <c r="A62312" t="s">
        <v>142479</v>
      </c>
      <c r="B62312" t="s">
        <v>54077</v>
      </c>
    </row>
    <row r="62313" spans="1:2" ht="16.25" customHeight="1" x14ac:dyDescent="0.35">
      <c r="A62313" t="s">
        <v>142480</v>
      </c>
      <c r="B62313" t="s">
        <v>54078</v>
      </c>
    </row>
    <row r="62314" spans="1:2" ht="16.25" customHeight="1" x14ac:dyDescent="0.35">
      <c r="A62314" t="s">
        <v>142481</v>
      </c>
      <c r="B62314" t="s">
        <v>5299</v>
      </c>
    </row>
    <row r="62315" spans="1:2" ht="16.25" customHeight="1" x14ac:dyDescent="0.35">
      <c r="A62315" t="s">
        <v>142482</v>
      </c>
      <c r="B62315" t="s">
        <v>54079</v>
      </c>
    </row>
    <row r="62316" spans="1:2" ht="16.25" customHeight="1" x14ac:dyDescent="0.35">
      <c r="A62316" t="s">
        <v>142483</v>
      </c>
      <c r="B62316" t="s">
        <v>54080</v>
      </c>
    </row>
    <row r="62317" spans="1:2" ht="16.25" customHeight="1" x14ac:dyDescent="0.35">
      <c r="A62317" t="s">
        <v>142484</v>
      </c>
      <c r="B62317" t="s">
        <v>54082</v>
      </c>
    </row>
    <row r="62318" spans="1:2" ht="16.25" customHeight="1" x14ac:dyDescent="0.35">
      <c r="A62318" t="s">
        <v>142485</v>
      </c>
      <c r="B62318" t="s">
        <v>54083</v>
      </c>
    </row>
    <row r="62319" spans="1:2" ht="16.25" customHeight="1" x14ac:dyDescent="0.35">
      <c r="A62319" t="s">
        <v>142486</v>
      </c>
      <c r="B62319" t="s">
        <v>54084</v>
      </c>
    </row>
    <row r="62320" spans="1:2" ht="16.25" customHeight="1" x14ac:dyDescent="0.35">
      <c r="A62320" t="s">
        <v>142488</v>
      </c>
      <c r="B62320" t="s">
        <v>54086</v>
      </c>
    </row>
    <row r="62321" spans="1:2" ht="16.25" customHeight="1" x14ac:dyDescent="0.35">
      <c r="A62321" t="s">
        <v>142489</v>
      </c>
      <c r="B62321" t="s">
        <v>54087</v>
      </c>
    </row>
    <row r="62322" spans="1:2" ht="16.25" customHeight="1" x14ac:dyDescent="0.35">
      <c r="A62322" t="s">
        <v>142490</v>
      </c>
      <c r="B62322" t="s">
        <v>54088</v>
      </c>
    </row>
    <row r="62323" spans="1:2" ht="16.25" customHeight="1" x14ac:dyDescent="0.35">
      <c r="A62323" t="s">
        <v>142491</v>
      </c>
      <c r="B62323" t="s">
        <v>54089</v>
      </c>
    </row>
    <row r="62324" spans="1:2" ht="16.25" customHeight="1" x14ac:dyDescent="0.35">
      <c r="A62324" t="s">
        <v>142492</v>
      </c>
      <c r="B62324" t="s">
        <v>52383</v>
      </c>
    </row>
    <row r="62325" spans="1:2" ht="16.25" customHeight="1" x14ac:dyDescent="0.35">
      <c r="A62325" t="s">
        <v>142493</v>
      </c>
      <c r="B62325" t="s">
        <v>53388</v>
      </c>
    </row>
    <row r="62326" spans="1:2" ht="16.25" customHeight="1" x14ac:dyDescent="0.35">
      <c r="A62326" t="s">
        <v>142494</v>
      </c>
      <c r="B62326" t="s">
        <v>54090</v>
      </c>
    </row>
    <row r="62327" spans="1:2" ht="16.25" customHeight="1" x14ac:dyDescent="0.35">
      <c r="A62327" t="s">
        <v>142495</v>
      </c>
      <c r="B62327" t="s">
        <v>54091</v>
      </c>
    </row>
    <row r="62328" spans="1:2" ht="16.25" customHeight="1" x14ac:dyDescent="0.35">
      <c r="A62328" t="s">
        <v>96669</v>
      </c>
      <c r="B62328" t="s">
        <v>54092</v>
      </c>
    </row>
    <row r="62329" spans="1:2" ht="16.25" customHeight="1" x14ac:dyDescent="0.35">
      <c r="A62329" t="s">
        <v>142497</v>
      </c>
      <c r="B62329" t="s">
        <v>54093</v>
      </c>
    </row>
    <row r="62330" spans="1:2" ht="16.25" customHeight="1" x14ac:dyDescent="0.35">
      <c r="A62330" t="s">
        <v>93852</v>
      </c>
      <c r="B62330" t="s">
        <v>54094</v>
      </c>
    </row>
    <row r="62331" spans="1:2" ht="16.25" customHeight="1" x14ac:dyDescent="0.35">
      <c r="A62331" t="s">
        <v>142498</v>
      </c>
      <c r="B62331" t="s">
        <v>54095</v>
      </c>
    </row>
    <row r="62332" spans="1:2" ht="16.25" customHeight="1" x14ac:dyDescent="0.35">
      <c r="A62332" t="s">
        <v>142499</v>
      </c>
      <c r="B62332" t="s">
        <v>54096</v>
      </c>
    </row>
    <row r="62333" spans="1:2" ht="16.25" customHeight="1" x14ac:dyDescent="0.35">
      <c r="A62333" t="s">
        <v>142500</v>
      </c>
      <c r="B62333" t="s">
        <v>54097</v>
      </c>
    </row>
    <row r="62334" spans="1:2" ht="16.25" customHeight="1" x14ac:dyDescent="0.35">
      <c r="A62334" t="s">
        <v>142501</v>
      </c>
      <c r="B62334" t="s">
        <v>54098</v>
      </c>
    </row>
    <row r="62335" spans="1:2" ht="16.25" customHeight="1" x14ac:dyDescent="0.35">
      <c r="A62335" t="s">
        <v>142502</v>
      </c>
      <c r="B62335" t="s">
        <v>54099</v>
      </c>
    </row>
    <row r="62336" spans="1:2" ht="16.25" customHeight="1" x14ac:dyDescent="0.35">
      <c r="A62336" t="s">
        <v>85859</v>
      </c>
      <c r="B62336" t="s">
        <v>54100</v>
      </c>
    </row>
    <row r="62337" spans="1:2" ht="16.25" customHeight="1" x14ac:dyDescent="0.35">
      <c r="A62337" t="s">
        <v>142504</v>
      </c>
      <c r="B62337" t="s">
        <v>53505</v>
      </c>
    </row>
    <row r="62338" spans="1:2" ht="16.25" customHeight="1" x14ac:dyDescent="0.35">
      <c r="A62338" t="s">
        <v>142505</v>
      </c>
      <c r="B62338" t="s">
        <v>54102</v>
      </c>
    </row>
    <row r="62339" spans="1:2" ht="16.25" customHeight="1" x14ac:dyDescent="0.35">
      <c r="A62339" t="s">
        <v>142508</v>
      </c>
      <c r="B62339" t="s">
        <v>54105</v>
      </c>
    </row>
    <row r="62340" spans="1:2" ht="16.25" customHeight="1" x14ac:dyDescent="0.35">
      <c r="A62340" t="s">
        <v>142509</v>
      </c>
      <c r="B62340" t="s">
        <v>54106</v>
      </c>
    </row>
    <row r="62341" spans="1:2" ht="16.25" customHeight="1" x14ac:dyDescent="0.35">
      <c r="A62341" t="s">
        <v>96703</v>
      </c>
      <c r="B62341" t="s">
        <v>54107</v>
      </c>
    </row>
    <row r="62342" spans="1:2" ht="16.25" customHeight="1" x14ac:dyDescent="0.35">
      <c r="A62342" t="s">
        <v>142510</v>
      </c>
      <c r="B62342" t="s">
        <v>54108</v>
      </c>
    </row>
    <row r="62343" spans="1:2" ht="16.25" customHeight="1" x14ac:dyDescent="0.35">
      <c r="A62343" t="s">
        <v>142511</v>
      </c>
      <c r="B62343" t="s">
        <v>54109</v>
      </c>
    </row>
    <row r="62344" spans="1:2" ht="16.25" customHeight="1" x14ac:dyDescent="0.35">
      <c r="A62344" t="s">
        <v>142512</v>
      </c>
      <c r="B62344" t="s">
        <v>54110</v>
      </c>
    </row>
    <row r="62345" spans="1:2" ht="16.25" customHeight="1" x14ac:dyDescent="0.35">
      <c r="A62345" t="s">
        <v>142513</v>
      </c>
      <c r="B62345" t="s">
        <v>54111</v>
      </c>
    </row>
    <row r="62346" spans="1:2" ht="16.25" customHeight="1" x14ac:dyDescent="0.35">
      <c r="A62346" t="s">
        <v>142514</v>
      </c>
      <c r="B62346" t="s">
        <v>54112</v>
      </c>
    </row>
    <row r="62347" spans="1:2" ht="16.25" customHeight="1" x14ac:dyDescent="0.35">
      <c r="A62347" t="s">
        <v>142515</v>
      </c>
      <c r="B62347" t="s">
        <v>54113</v>
      </c>
    </row>
    <row r="62348" spans="1:2" ht="16.25" customHeight="1" x14ac:dyDescent="0.35">
      <c r="A62348" t="s">
        <v>142516</v>
      </c>
      <c r="B62348" t="s">
        <v>54114</v>
      </c>
    </row>
    <row r="62349" spans="1:2" ht="16.25" customHeight="1" x14ac:dyDescent="0.35">
      <c r="A62349" t="s">
        <v>142517</v>
      </c>
      <c r="B62349" t="s">
        <v>54115</v>
      </c>
    </row>
    <row r="62350" spans="1:2" ht="16.25" customHeight="1" x14ac:dyDescent="0.35">
      <c r="A62350" t="s">
        <v>142519</v>
      </c>
      <c r="B62350" t="s">
        <v>54117</v>
      </c>
    </row>
    <row r="62351" spans="1:2" ht="16.25" customHeight="1" x14ac:dyDescent="0.35">
      <c r="A62351" t="s">
        <v>142520</v>
      </c>
      <c r="B62351" t="s">
        <v>54118</v>
      </c>
    </row>
    <row r="62352" spans="1:2" ht="16.25" customHeight="1" x14ac:dyDescent="0.35">
      <c r="A62352" t="s">
        <v>90925</v>
      </c>
      <c r="B62352" t="s">
        <v>54119</v>
      </c>
    </row>
    <row r="62353" spans="1:2" ht="16.25" customHeight="1" x14ac:dyDescent="0.35">
      <c r="A62353" t="s">
        <v>142521</v>
      </c>
      <c r="B62353" t="s">
        <v>54120</v>
      </c>
    </row>
    <row r="62354" spans="1:2" ht="16.25" customHeight="1" x14ac:dyDescent="0.35">
      <c r="A62354" t="s">
        <v>142522</v>
      </c>
      <c r="B62354" t="s">
        <v>54121</v>
      </c>
    </row>
    <row r="62355" spans="1:2" ht="16.25" customHeight="1" x14ac:dyDescent="0.35">
      <c r="A62355" t="s">
        <v>142524</v>
      </c>
      <c r="B62355" t="s">
        <v>54123</v>
      </c>
    </row>
    <row r="62356" spans="1:2" ht="16.25" customHeight="1" x14ac:dyDescent="0.35">
      <c r="A62356" t="s">
        <v>88809</v>
      </c>
      <c r="B62356" t="s">
        <v>54125</v>
      </c>
    </row>
    <row r="62357" spans="1:2" ht="16.25" customHeight="1" x14ac:dyDescent="0.35">
      <c r="A62357" t="s">
        <v>142528</v>
      </c>
      <c r="B62357" t="s">
        <v>54128</v>
      </c>
    </row>
    <row r="62358" spans="1:2" ht="16.25" customHeight="1" x14ac:dyDescent="0.35">
      <c r="A62358" t="s">
        <v>142530</v>
      </c>
      <c r="B62358" t="s">
        <v>54130</v>
      </c>
    </row>
    <row r="62359" spans="1:2" ht="16.25" customHeight="1" x14ac:dyDescent="0.35">
      <c r="A62359" t="s">
        <v>142531</v>
      </c>
      <c r="B62359" t="s">
        <v>54131</v>
      </c>
    </row>
    <row r="62360" spans="1:2" ht="16.25" customHeight="1" x14ac:dyDescent="0.35">
      <c r="A62360" t="s">
        <v>142533</v>
      </c>
      <c r="B62360" t="s">
        <v>54133</v>
      </c>
    </row>
    <row r="62361" spans="1:2" ht="16.25" customHeight="1" x14ac:dyDescent="0.35">
      <c r="A62361" t="s">
        <v>142534</v>
      </c>
      <c r="B62361" t="s">
        <v>54134</v>
      </c>
    </row>
    <row r="62362" spans="1:2" ht="16.25" customHeight="1" x14ac:dyDescent="0.35">
      <c r="A62362" t="s">
        <v>142536</v>
      </c>
      <c r="B62362" t="s">
        <v>54136</v>
      </c>
    </row>
    <row r="62363" spans="1:2" ht="16.25" customHeight="1" x14ac:dyDescent="0.35">
      <c r="A62363" t="s">
        <v>142538</v>
      </c>
      <c r="B62363" t="s">
        <v>54138</v>
      </c>
    </row>
    <row r="62364" spans="1:2" ht="16.25" customHeight="1" x14ac:dyDescent="0.35">
      <c r="A62364" t="s">
        <v>142540</v>
      </c>
      <c r="B62364" t="s">
        <v>54139</v>
      </c>
    </row>
    <row r="62365" spans="1:2" ht="16.25" customHeight="1" x14ac:dyDescent="0.35">
      <c r="A62365" t="s">
        <v>142541</v>
      </c>
      <c r="B62365" t="s">
        <v>54140</v>
      </c>
    </row>
    <row r="62366" spans="1:2" ht="16.25" customHeight="1" x14ac:dyDescent="0.35">
      <c r="A62366" t="s">
        <v>142542</v>
      </c>
      <c r="B62366" t="s">
        <v>54142</v>
      </c>
    </row>
    <row r="62367" spans="1:2" ht="16.25" customHeight="1" x14ac:dyDescent="0.35">
      <c r="A62367" t="s">
        <v>142543</v>
      </c>
      <c r="B62367" t="s">
        <v>54143</v>
      </c>
    </row>
    <row r="62368" spans="1:2" ht="16.25" customHeight="1" x14ac:dyDescent="0.35">
      <c r="A62368" t="s">
        <v>142544</v>
      </c>
      <c r="B62368" t="s">
        <v>6334</v>
      </c>
    </row>
    <row r="62369" spans="1:2" ht="16.25" customHeight="1" x14ac:dyDescent="0.35">
      <c r="A62369" t="s">
        <v>142545</v>
      </c>
      <c r="B62369" t="s">
        <v>54144</v>
      </c>
    </row>
    <row r="62370" spans="1:2" ht="16.25" customHeight="1" x14ac:dyDescent="0.35">
      <c r="A62370" t="s">
        <v>142546</v>
      </c>
      <c r="B62370" t="s">
        <v>16082</v>
      </c>
    </row>
    <row r="62371" spans="1:2" ht="16.25" customHeight="1" x14ac:dyDescent="0.35">
      <c r="A62371" t="s">
        <v>142547</v>
      </c>
      <c r="B62371" t="s">
        <v>54145</v>
      </c>
    </row>
    <row r="62372" spans="1:2" ht="16.25" customHeight="1" x14ac:dyDescent="0.35">
      <c r="A62372" t="s">
        <v>142548</v>
      </c>
      <c r="B62372" t="s">
        <v>54146</v>
      </c>
    </row>
    <row r="62373" spans="1:2" ht="16.25" customHeight="1" x14ac:dyDescent="0.35">
      <c r="A62373" t="s">
        <v>142551</v>
      </c>
      <c r="B62373" t="s">
        <v>54149</v>
      </c>
    </row>
    <row r="62374" spans="1:2" ht="16.25" customHeight="1" x14ac:dyDescent="0.35">
      <c r="A62374" t="s">
        <v>142553</v>
      </c>
      <c r="B62374" t="s">
        <v>54151</v>
      </c>
    </row>
    <row r="62375" spans="1:2" ht="16.25" customHeight="1" x14ac:dyDescent="0.35">
      <c r="A62375" t="s">
        <v>142554</v>
      </c>
      <c r="B62375" t="s">
        <v>54152</v>
      </c>
    </row>
    <row r="62376" spans="1:2" ht="16.25" customHeight="1" x14ac:dyDescent="0.35">
      <c r="A62376" t="s">
        <v>142555</v>
      </c>
      <c r="B62376" t="s">
        <v>54153</v>
      </c>
    </row>
    <row r="62377" spans="1:2" ht="16.25" customHeight="1" x14ac:dyDescent="0.35">
      <c r="A62377" t="s">
        <v>142556</v>
      </c>
      <c r="B62377" t="s">
        <v>3846</v>
      </c>
    </row>
    <row r="62378" spans="1:2" ht="16.25" customHeight="1" x14ac:dyDescent="0.35">
      <c r="A62378" t="s">
        <v>87385</v>
      </c>
      <c r="B62378" t="s">
        <v>54154</v>
      </c>
    </row>
    <row r="62379" spans="1:2" ht="16.25" customHeight="1" x14ac:dyDescent="0.35">
      <c r="A62379" t="s">
        <v>142557</v>
      </c>
      <c r="B62379" t="s">
        <v>54155</v>
      </c>
    </row>
    <row r="62380" spans="1:2" ht="16.25" customHeight="1" x14ac:dyDescent="0.35">
      <c r="A62380" t="s">
        <v>142558</v>
      </c>
      <c r="B62380" t="s">
        <v>54156</v>
      </c>
    </row>
    <row r="62381" spans="1:2" ht="16.25" customHeight="1" x14ac:dyDescent="0.35">
      <c r="A62381" t="s">
        <v>142559</v>
      </c>
      <c r="B62381" t="s">
        <v>16569</v>
      </c>
    </row>
    <row r="62382" spans="1:2" ht="16.25" customHeight="1" x14ac:dyDescent="0.35">
      <c r="A62382" t="s">
        <v>142560</v>
      </c>
      <c r="B62382" t="s">
        <v>54157</v>
      </c>
    </row>
    <row r="62383" spans="1:2" ht="16.25" customHeight="1" x14ac:dyDescent="0.35">
      <c r="A62383" t="s">
        <v>142561</v>
      </c>
      <c r="B62383" t="s">
        <v>54158</v>
      </c>
    </row>
    <row r="62384" spans="1:2" ht="16.25" customHeight="1" x14ac:dyDescent="0.35">
      <c r="A62384" t="s">
        <v>142562</v>
      </c>
      <c r="B62384" t="s">
        <v>52981</v>
      </c>
    </row>
    <row r="62385" spans="1:2" ht="16.25" customHeight="1" x14ac:dyDescent="0.35">
      <c r="A62385" t="s">
        <v>142564</v>
      </c>
      <c r="B62385" t="s">
        <v>54160</v>
      </c>
    </row>
    <row r="62386" spans="1:2" ht="16.25" customHeight="1" x14ac:dyDescent="0.35">
      <c r="A62386" t="s">
        <v>142565</v>
      </c>
      <c r="B62386" t="s">
        <v>54161</v>
      </c>
    </row>
    <row r="62387" spans="1:2" ht="16.25" customHeight="1" x14ac:dyDescent="0.35">
      <c r="A62387" t="s">
        <v>142566</v>
      </c>
      <c r="B62387" t="s">
        <v>54162</v>
      </c>
    </row>
    <row r="62388" spans="1:2" ht="16.25" customHeight="1" x14ac:dyDescent="0.35">
      <c r="A62388" t="s">
        <v>142567</v>
      </c>
      <c r="B62388" t="s">
        <v>54163</v>
      </c>
    </row>
    <row r="62389" spans="1:2" ht="16.25" customHeight="1" x14ac:dyDescent="0.35">
      <c r="A62389" t="s">
        <v>142568</v>
      </c>
      <c r="B62389" t="s">
        <v>54164</v>
      </c>
    </row>
    <row r="62390" spans="1:2" ht="16.25" customHeight="1" x14ac:dyDescent="0.35">
      <c r="A62390" t="s">
        <v>142569</v>
      </c>
      <c r="B62390" t="s">
        <v>54165</v>
      </c>
    </row>
    <row r="62391" spans="1:2" ht="16.25" customHeight="1" x14ac:dyDescent="0.35">
      <c r="A62391" t="s">
        <v>142570</v>
      </c>
      <c r="B62391" t="s">
        <v>54166</v>
      </c>
    </row>
    <row r="62392" spans="1:2" ht="16.25" customHeight="1" x14ac:dyDescent="0.35">
      <c r="A62392" t="s">
        <v>142571</v>
      </c>
      <c r="B62392" t="s">
        <v>54167</v>
      </c>
    </row>
    <row r="62393" spans="1:2" ht="16.25" customHeight="1" x14ac:dyDescent="0.35">
      <c r="A62393" t="s">
        <v>142572</v>
      </c>
      <c r="B62393" t="s">
        <v>51306</v>
      </c>
    </row>
    <row r="62394" spans="1:2" ht="16.25" customHeight="1" x14ac:dyDescent="0.35">
      <c r="A62394" t="s">
        <v>93849</v>
      </c>
      <c r="B62394" t="s">
        <v>54168</v>
      </c>
    </row>
    <row r="62395" spans="1:2" ht="16.25" customHeight="1" x14ac:dyDescent="0.35">
      <c r="A62395" t="s">
        <v>95031</v>
      </c>
      <c r="B62395" t="s">
        <v>54169</v>
      </c>
    </row>
    <row r="62396" spans="1:2" ht="16.25" customHeight="1" x14ac:dyDescent="0.35">
      <c r="A62396" t="s">
        <v>142573</v>
      </c>
      <c r="B62396" t="s">
        <v>51994</v>
      </c>
    </row>
    <row r="62397" spans="1:2" ht="16.25" customHeight="1" x14ac:dyDescent="0.35">
      <c r="A62397" t="s">
        <v>142574</v>
      </c>
      <c r="B62397" t="s">
        <v>54170</v>
      </c>
    </row>
    <row r="62398" spans="1:2" ht="16.25" customHeight="1" x14ac:dyDescent="0.35">
      <c r="A62398" t="s">
        <v>142575</v>
      </c>
      <c r="B62398" t="s">
        <v>54171</v>
      </c>
    </row>
    <row r="62399" spans="1:2" ht="16.25" customHeight="1" x14ac:dyDescent="0.35">
      <c r="A62399" t="s">
        <v>142576</v>
      </c>
      <c r="B62399" t="s">
        <v>54172</v>
      </c>
    </row>
    <row r="62400" spans="1:2" ht="16.25" customHeight="1" x14ac:dyDescent="0.35">
      <c r="A62400" t="s">
        <v>142577</v>
      </c>
      <c r="B62400" t="s">
        <v>54173</v>
      </c>
    </row>
    <row r="62401" spans="1:2" ht="16.25" customHeight="1" x14ac:dyDescent="0.35">
      <c r="A62401" t="s">
        <v>142578</v>
      </c>
      <c r="B62401" t="s">
        <v>54174</v>
      </c>
    </row>
    <row r="62402" spans="1:2" ht="16.25" customHeight="1" x14ac:dyDescent="0.35">
      <c r="A62402" t="s">
        <v>95805</v>
      </c>
      <c r="B62402" t="s">
        <v>54175</v>
      </c>
    </row>
    <row r="62403" spans="1:2" ht="16.25" customHeight="1" x14ac:dyDescent="0.35">
      <c r="A62403" t="s">
        <v>142579</v>
      </c>
      <c r="B62403" t="s">
        <v>54176</v>
      </c>
    </row>
    <row r="62404" spans="1:2" ht="16.25" customHeight="1" x14ac:dyDescent="0.35">
      <c r="A62404" t="s">
        <v>142580</v>
      </c>
      <c r="B62404" t="s">
        <v>54177</v>
      </c>
    </row>
    <row r="62405" spans="1:2" ht="16.25" customHeight="1" x14ac:dyDescent="0.35">
      <c r="A62405" t="s">
        <v>142581</v>
      </c>
      <c r="B62405" t="s">
        <v>54178</v>
      </c>
    </row>
    <row r="62406" spans="1:2" ht="16.25" customHeight="1" x14ac:dyDescent="0.35">
      <c r="A62406" t="s">
        <v>88915</v>
      </c>
      <c r="B62406" t="s">
        <v>54179</v>
      </c>
    </row>
    <row r="62407" spans="1:2" ht="16.25" customHeight="1" x14ac:dyDescent="0.35">
      <c r="A62407" t="s">
        <v>142582</v>
      </c>
      <c r="B62407" t="s">
        <v>54180</v>
      </c>
    </row>
    <row r="62408" spans="1:2" ht="16.25" customHeight="1" x14ac:dyDescent="0.35">
      <c r="A62408" t="s">
        <v>142583</v>
      </c>
      <c r="B62408" t="s">
        <v>54181</v>
      </c>
    </row>
    <row r="62409" spans="1:2" ht="16.25" customHeight="1" x14ac:dyDescent="0.35">
      <c r="A62409" t="s">
        <v>142585</v>
      </c>
      <c r="B62409" t="s">
        <v>54183</v>
      </c>
    </row>
    <row r="62410" spans="1:2" ht="16.25" customHeight="1" x14ac:dyDescent="0.35">
      <c r="A62410" t="s">
        <v>142587</v>
      </c>
      <c r="B62410" t="s">
        <v>54185</v>
      </c>
    </row>
    <row r="62411" spans="1:2" ht="16.25" customHeight="1" x14ac:dyDescent="0.35">
      <c r="A62411" t="s">
        <v>142588</v>
      </c>
      <c r="B62411" t="s">
        <v>54186</v>
      </c>
    </row>
    <row r="62412" spans="1:2" ht="16.25" customHeight="1" x14ac:dyDescent="0.35">
      <c r="A62412" t="s">
        <v>142589</v>
      </c>
      <c r="B62412" t="s">
        <v>54187</v>
      </c>
    </row>
    <row r="62413" spans="1:2" ht="16.25" customHeight="1" x14ac:dyDescent="0.35">
      <c r="A62413" t="s">
        <v>142590</v>
      </c>
      <c r="B62413" t="s">
        <v>54188</v>
      </c>
    </row>
    <row r="62414" spans="1:2" ht="16.25" customHeight="1" x14ac:dyDescent="0.35">
      <c r="A62414" t="s">
        <v>142591</v>
      </c>
      <c r="B62414" t="s">
        <v>54189</v>
      </c>
    </row>
    <row r="62415" spans="1:2" ht="16.25" customHeight="1" x14ac:dyDescent="0.35">
      <c r="A62415" t="s">
        <v>142592</v>
      </c>
      <c r="B62415" t="s">
        <v>54190</v>
      </c>
    </row>
    <row r="62416" spans="1:2" ht="16.25" customHeight="1" x14ac:dyDescent="0.35">
      <c r="A62416" t="s">
        <v>142593</v>
      </c>
      <c r="B62416" t="s">
        <v>54191</v>
      </c>
    </row>
    <row r="62417" spans="1:2" ht="16.25" customHeight="1" x14ac:dyDescent="0.35">
      <c r="A62417" t="s">
        <v>142594</v>
      </c>
      <c r="B62417" t="s">
        <v>54192</v>
      </c>
    </row>
    <row r="62418" spans="1:2" ht="16.25" customHeight="1" x14ac:dyDescent="0.35">
      <c r="A62418" t="s">
        <v>142595</v>
      </c>
      <c r="B62418" t="s">
        <v>54193</v>
      </c>
    </row>
    <row r="62419" spans="1:2" ht="16.25" customHeight="1" x14ac:dyDescent="0.35">
      <c r="A62419" t="s">
        <v>142596</v>
      </c>
      <c r="B62419" t="s">
        <v>54194</v>
      </c>
    </row>
    <row r="62420" spans="1:2" ht="16.25" customHeight="1" x14ac:dyDescent="0.35">
      <c r="A62420" t="s">
        <v>142597</v>
      </c>
      <c r="B62420" t="s">
        <v>54195</v>
      </c>
    </row>
    <row r="62421" spans="1:2" ht="16.25" customHeight="1" x14ac:dyDescent="0.35">
      <c r="A62421" t="s">
        <v>142598</v>
      </c>
      <c r="B62421" t="s">
        <v>54196</v>
      </c>
    </row>
    <row r="62422" spans="1:2" ht="16.25" customHeight="1" x14ac:dyDescent="0.35">
      <c r="A62422" t="s">
        <v>142600</v>
      </c>
      <c r="B62422" t="s">
        <v>26405</v>
      </c>
    </row>
    <row r="62423" spans="1:2" ht="16.25" customHeight="1" x14ac:dyDescent="0.35">
      <c r="A62423" t="s">
        <v>142602</v>
      </c>
      <c r="B62423" t="s">
        <v>54199</v>
      </c>
    </row>
    <row r="62424" spans="1:2" ht="16.25" customHeight="1" x14ac:dyDescent="0.35">
      <c r="A62424" t="s">
        <v>142603</v>
      </c>
      <c r="B62424" t="s">
        <v>4905</v>
      </c>
    </row>
    <row r="62425" spans="1:2" ht="16.25" customHeight="1" x14ac:dyDescent="0.35">
      <c r="A62425" t="s">
        <v>142604</v>
      </c>
      <c r="B62425" t="s">
        <v>54200</v>
      </c>
    </row>
    <row r="62426" spans="1:2" ht="16.25" customHeight="1" x14ac:dyDescent="0.35">
      <c r="A62426" t="s">
        <v>84082</v>
      </c>
      <c r="B62426" t="s">
        <v>37852</v>
      </c>
    </row>
    <row r="62427" spans="1:2" ht="16.25" customHeight="1" x14ac:dyDescent="0.35">
      <c r="A62427" t="s">
        <v>142605</v>
      </c>
      <c r="B62427" t="s">
        <v>54201</v>
      </c>
    </row>
    <row r="62428" spans="1:2" ht="16.25" customHeight="1" x14ac:dyDescent="0.35">
      <c r="A62428" t="s">
        <v>142606</v>
      </c>
      <c r="B62428" t="s">
        <v>54202</v>
      </c>
    </row>
    <row r="62429" spans="1:2" ht="16.25" customHeight="1" x14ac:dyDescent="0.35">
      <c r="A62429" t="s">
        <v>142608</v>
      </c>
      <c r="B62429" t="s">
        <v>54204</v>
      </c>
    </row>
    <row r="62430" spans="1:2" ht="16.25" customHeight="1" x14ac:dyDescent="0.35">
      <c r="A62430" t="s">
        <v>142609</v>
      </c>
      <c r="B62430" t="s">
        <v>54205</v>
      </c>
    </row>
    <row r="62431" spans="1:2" ht="16.25" customHeight="1" x14ac:dyDescent="0.35">
      <c r="A62431" t="s">
        <v>142610</v>
      </c>
      <c r="B62431" t="s">
        <v>54206</v>
      </c>
    </row>
    <row r="62432" spans="1:2" ht="16.25" customHeight="1" x14ac:dyDescent="0.35">
      <c r="A62432" t="s">
        <v>142611</v>
      </c>
      <c r="B62432" t="s">
        <v>54207</v>
      </c>
    </row>
    <row r="62433" spans="1:2" ht="16.25" customHeight="1" x14ac:dyDescent="0.35">
      <c r="A62433" t="s">
        <v>142612</v>
      </c>
      <c r="B62433" t="s">
        <v>54208</v>
      </c>
    </row>
    <row r="62434" spans="1:2" ht="16.25" customHeight="1" x14ac:dyDescent="0.35">
      <c r="A62434" t="s">
        <v>142613</v>
      </c>
      <c r="B62434" t="s">
        <v>54209</v>
      </c>
    </row>
    <row r="62435" spans="1:2" ht="16.25" customHeight="1" x14ac:dyDescent="0.35">
      <c r="A62435" t="s">
        <v>142614</v>
      </c>
      <c r="B62435" t="s">
        <v>54210</v>
      </c>
    </row>
    <row r="62436" spans="1:2" ht="16.25" customHeight="1" x14ac:dyDescent="0.35">
      <c r="A62436" t="s">
        <v>142615</v>
      </c>
      <c r="B62436" t="s">
        <v>54211</v>
      </c>
    </row>
    <row r="62437" spans="1:2" ht="16.25" customHeight="1" x14ac:dyDescent="0.35">
      <c r="A62437" t="s">
        <v>142616</v>
      </c>
      <c r="B62437" t="s">
        <v>54212</v>
      </c>
    </row>
    <row r="62438" spans="1:2" ht="16.25" customHeight="1" x14ac:dyDescent="0.35">
      <c r="A62438" t="s">
        <v>142618</v>
      </c>
      <c r="B62438" t="s">
        <v>54214</v>
      </c>
    </row>
    <row r="62439" spans="1:2" ht="16.25" customHeight="1" x14ac:dyDescent="0.35">
      <c r="A62439" t="s">
        <v>142619</v>
      </c>
      <c r="B62439" t="s">
        <v>54215</v>
      </c>
    </row>
    <row r="62440" spans="1:2" ht="16.25" customHeight="1" x14ac:dyDescent="0.35">
      <c r="A62440" t="s">
        <v>142620</v>
      </c>
      <c r="B62440" t="s">
        <v>54216</v>
      </c>
    </row>
    <row r="62441" spans="1:2" ht="16.25" customHeight="1" x14ac:dyDescent="0.35">
      <c r="A62441" t="s">
        <v>142621</v>
      </c>
      <c r="B62441" t="s">
        <v>54217</v>
      </c>
    </row>
    <row r="62442" spans="1:2" ht="16.25" customHeight="1" x14ac:dyDescent="0.35">
      <c r="A62442" t="s">
        <v>142622</v>
      </c>
      <c r="B62442" t="s">
        <v>4171</v>
      </c>
    </row>
    <row r="62443" spans="1:2" ht="16.25" customHeight="1" x14ac:dyDescent="0.35">
      <c r="A62443" t="s">
        <v>142623</v>
      </c>
      <c r="B62443" t="s">
        <v>6334</v>
      </c>
    </row>
    <row r="62444" spans="1:2" ht="16.25" customHeight="1" x14ac:dyDescent="0.35">
      <c r="A62444" t="s">
        <v>142624</v>
      </c>
      <c r="B62444" t="s">
        <v>54218</v>
      </c>
    </row>
    <row r="62445" spans="1:2" ht="16.25" customHeight="1" x14ac:dyDescent="0.35">
      <c r="A62445" t="s">
        <v>142625</v>
      </c>
      <c r="B62445" t="s">
        <v>50564</v>
      </c>
    </row>
    <row r="62446" spans="1:2" ht="16.25" customHeight="1" x14ac:dyDescent="0.35">
      <c r="A62446" t="s">
        <v>142626</v>
      </c>
      <c r="B62446" t="s">
        <v>54219</v>
      </c>
    </row>
    <row r="62447" spans="1:2" ht="16.25" customHeight="1" x14ac:dyDescent="0.35">
      <c r="A62447" t="s">
        <v>142627</v>
      </c>
      <c r="B62447" t="s">
        <v>54220</v>
      </c>
    </row>
    <row r="62448" spans="1:2" ht="16.25" customHeight="1" x14ac:dyDescent="0.35">
      <c r="A62448" t="s">
        <v>142628</v>
      </c>
      <c r="B62448" t="s">
        <v>54221</v>
      </c>
    </row>
    <row r="62449" spans="1:2" ht="16.25" customHeight="1" x14ac:dyDescent="0.35">
      <c r="A62449" t="s">
        <v>142630</v>
      </c>
      <c r="B62449" t="s">
        <v>54223</v>
      </c>
    </row>
    <row r="62450" spans="1:2" ht="16.25" customHeight="1" x14ac:dyDescent="0.35">
      <c r="A62450" t="s">
        <v>142631</v>
      </c>
      <c r="B62450" t="s">
        <v>54224</v>
      </c>
    </row>
    <row r="62451" spans="1:2" ht="16.25" customHeight="1" x14ac:dyDescent="0.35">
      <c r="A62451" t="s">
        <v>142632</v>
      </c>
      <c r="B62451" t="s">
        <v>54225</v>
      </c>
    </row>
    <row r="62452" spans="1:2" ht="16.25" customHeight="1" x14ac:dyDescent="0.35">
      <c r="A62452" t="s">
        <v>142633</v>
      </c>
      <c r="B62452" t="s">
        <v>54226</v>
      </c>
    </row>
    <row r="62453" spans="1:2" ht="16.25" customHeight="1" x14ac:dyDescent="0.35">
      <c r="A62453" t="s">
        <v>142634</v>
      </c>
      <c r="B62453" t="s">
        <v>54029</v>
      </c>
    </row>
    <row r="62454" spans="1:2" ht="16.25" customHeight="1" x14ac:dyDescent="0.35">
      <c r="A62454" t="s">
        <v>142636</v>
      </c>
      <c r="B62454" t="s">
        <v>54228</v>
      </c>
    </row>
    <row r="62455" spans="1:2" ht="16.25" customHeight="1" x14ac:dyDescent="0.35">
      <c r="A62455" t="s">
        <v>86648</v>
      </c>
      <c r="B62455" t="s">
        <v>54229</v>
      </c>
    </row>
    <row r="62456" spans="1:2" ht="16.25" customHeight="1" x14ac:dyDescent="0.35">
      <c r="A62456" t="s">
        <v>142637</v>
      </c>
      <c r="B62456" t="s">
        <v>54230</v>
      </c>
    </row>
    <row r="62457" spans="1:2" ht="16.25" customHeight="1" x14ac:dyDescent="0.35">
      <c r="A62457" t="s">
        <v>142638</v>
      </c>
      <c r="B62457" t="s">
        <v>54231</v>
      </c>
    </row>
    <row r="62458" spans="1:2" ht="16.25" customHeight="1" x14ac:dyDescent="0.35">
      <c r="A62458" t="s">
        <v>142639</v>
      </c>
      <c r="B62458" t="s">
        <v>11571</v>
      </c>
    </row>
    <row r="62459" spans="1:2" ht="16.25" customHeight="1" x14ac:dyDescent="0.35">
      <c r="A62459" t="s">
        <v>142640</v>
      </c>
      <c r="B62459" t="s">
        <v>54232</v>
      </c>
    </row>
    <row r="62460" spans="1:2" ht="16.25" customHeight="1" x14ac:dyDescent="0.35">
      <c r="A62460" t="s">
        <v>142641</v>
      </c>
      <c r="B62460" t="s">
        <v>54233</v>
      </c>
    </row>
    <row r="62461" spans="1:2" ht="16.25" customHeight="1" x14ac:dyDescent="0.35">
      <c r="A62461" t="s">
        <v>142642</v>
      </c>
      <c r="B62461" t="s">
        <v>5299</v>
      </c>
    </row>
    <row r="62462" spans="1:2" ht="16.25" customHeight="1" x14ac:dyDescent="0.35">
      <c r="A62462" t="s">
        <v>142643</v>
      </c>
      <c r="B62462" t="s">
        <v>54234</v>
      </c>
    </row>
    <row r="62463" spans="1:2" ht="16.25" customHeight="1" x14ac:dyDescent="0.35">
      <c r="A62463" t="s">
        <v>142644</v>
      </c>
      <c r="B62463" t="s">
        <v>54235</v>
      </c>
    </row>
    <row r="62464" spans="1:2" ht="16.25" customHeight="1" x14ac:dyDescent="0.35">
      <c r="A62464" t="s">
        <v>142645</v>
      </c>
      <c r="B62464" t="s">
        <v>54236</v>
      </c>
    </row>
    <row r="62465" spans="1:2" ht="16.25" customHeight="1" x14ac:dyDescent="0.35">
      <c r="A62465" t="s">
        <v>142646</v>
      </c>
      <c r="B62465" t="s">
        <v>54237</v>
      </c>
    </row>
    <row r="62466" spans="1:2" ht="16.25" customHeight="1" x14ac:dyDescent="0.35">
      <c r="A62466" t="s">
        <v>142647</v>
      </c>
      <c r="B62466" t="s">
        <v>54238</v>
      </c>
    </row>
    <row r="62467" spans="1:2" ht="16.25" customHeight="1" x14ac:dyDescent="0.35">
      <c r="A62467" t="s">
        <v>142648</v>
      </c>
      <c r="B62467" t="s">
        <v>54239</v>
      </c>
    </row>
    <row r="62468" spans="1:2" ht="16.25" customHeight="1" x14ac:dyDescent="0.35">
      <c r="A62468" t="s">
        <v>142649</v>
      </c>
      <c r="B62468" t="s">
        <v>54240</v>
      </c>
    </row>
    <row r="62469" spans="1:2" ht="16.25" customHeight="1" x14ac:dyDescent="0.35">
      <c r="A62469" t="s">
        <v>142650</v>
      </c>
      <c r="B62469" t="s">
        <v>54241</v>
      </c>
    </row>
    <row r="62470" spans="1:2" ht="16.25" customHeight="1" x14ac:dyDescent="0.35">
      <c r="A62470" t="s">
        <v>95190</v>
      </c>
      <c r="B62470" t="s">
        <v>54242</v>
      </c>
    </row>
    <row r="62471" spans="1:2" ht="16.25" customHeight="1" x14ac:dyDescent="0.35">
      <c r="A62471" t="s">
        <v>142651</v>
      </c>
      <c r="B62471" t="s">
        <v>54243</v>
      </c>
    </row>
    <row r="62472" spans="1:2" ht="16.25" customHeight="1" x14ac:dyDescent="0.35">
      <c r="A62472" t="s">
        <v>142652</v>
      </c>
      <c r="B62472" t="s">
        <v>54244</v>
      </c>
    </row>
    <row r="62473" spans="1:2" ht="16.25" customHeight="1" x14ac:dyDescent="0.35">
      <c r="A62473" t="s">
        <v>142653</v>
      </c>
      <c r="B62473" t="s">
        <v>54245</v>
      </c>
    </row>
    <row r="62474" spans="1:2" ht="16.25" customHeight="1" x14ac:dyDescent="0.35">
      <c r="A62474" t="s">
        <v>142654</v>
      </c>
      <c r="B62474" t="s">
        <v>54246</v>
      </c>
    </row>
    <row r="62475" spans="1:2" ht="16.25" customHeight="1" x14ac:dyDescent="0.35">
      <c r="A62475" t="s">
        <v>142655</v>
      </c>
      <c r="B62475" t="s">
        <v>54247</v>
      </c>
    </row>
    <row r="62476" spans="1:2" ht="16.25" customHeight="1" x14ac:dyDescent="0.35">
      <c r="A62476" t="s">
        <v>142656</v>
      </c>
      <c r="B62476" t="s">
        <v>3846</v>
      </c>
    </row>
    <row r="62477" spans="1:2" ht="16.25" customHeight="1" x14ac:dyDescent="0.35">
      <c r="A62477" t="s">
        <v>142657</v>
      </c>
      <c r="B62477" t="s">
        <v>54248</v>
      </c>
    </row>
    <row r="62478" spans="1:2" ht="16.25" customHeight="1" x14ac:dyDescent="0.35">
      <c r="A62478" t="s">
        <v>142658</v>
      </c>
      <c r="B62478" t="s">
        <v>54249</v>
      </c>
    </row>
    <row r="62479" spans="1:2" ht="16.25" customHeight="1" x14ac:dyDescent="0.35">
      <c r="A62479" t="s">
        <v>142660</v>
      </c>
      <c r="B62479" t="s">
        <v>54251</v>
      </c>
    </row>
    <row r="62480" spans="1:2" ht="16.25" customHeight="1" x14ac:dyDescent="0.35">
      <c r="A62480" t="s">
        <v>142661</v>
      </c>
      <c r="B62480" t="s">
        <v>54252</v>
      </c>
    </row>
    <row r="62481" spans="1:2" ht="16.25" customHeight="1" x14ac:dyDescent="0.35">
      <c r="A62481" t="s">
        <v>142662</v>
      </c>
      <c r="B62481" t="s">
        <v>54254</v>
      </c>
    </row>
    <row r="62482" spans="1:2" ht="16.25" customHeight="1" x14ac:dyDescent="0.35">
      <c r="A62482" t="s">
        <v>142663</v>
      </c>
      <c r="B62482" t="s">
        <v>54255</v>
      </c>
    </row>
    <row r="62483" spans="1:2" ht="16.25" customHeight="1" x14ac:dyDescent="0.35">
      <c r="A62483" t="s">
        <v>142664</v>
      </c>
      <c r="B62483" t="s">
        <v>54256</v>
      </c>
    </row>
    <row r="62484" spans="1:2" ht="16.25" customHeight="1" x14ac:dyDescent="0.35">
      <c r="A62484" t="s">
        <v>142665</v>
      </c>
      <c r="B62484" t="s">
        <v>54257</v>
      </c>
    </row>
    <row r="62485" spans="1:2" ht="16.25" customHeight="1" x14ac:dyDescent="0.35">
      <c r="A62485" t="s">
        <v>142666</v>
      </c>
      <c r="B62485" t="s">
        <v>54258</v>
      </c>
    </row>
    <row r="62486" spans="1:2" ht="16.25" customHeight="1" x14ac:dyDescent="0.35">
      <c r="A62486" t="s">
        <v>142667</v>
      </c>
      <c r="B62486" t="s">
        <v>54259</v>
      </c>
    </row>
    <row r="62487" spans="1:2" ht="16.25" customHeight="1" x14ac:dyDescent="0.35">
      <c r="A62487" t="s">
        <v>87946</v>
      </c>
      <c r="B62487" t="s">
        <v>54260</v>
      </c>
    </row>
    <row r="62488" spans="1:2" ht="16.25" customHeight="1" x14ac:dyDescent="0.35">
      <c r="A62488" t="s">
        <v>142668</v>
      </c>
      <c r="B62488" t="s">
        <v>54261</v>
      </c>
    </row>
    <row r="62489" spans="1:2" ht="16.25" customHeight="1" x14ac:dyDescent="0.35">
      <c r="A62489" t="s">
        <v>142669</v>
      </c>
      <c r="B62489" t="s">
        <v>54262</v>
      </c>
    </row>
    <row r="62490" spans="1:2" ht="16.25" customHeight="1" x14ac:dyDescent="0.35">
      <c r="A62490" t="s">
        <v>142670</v>
      </c>
      <c r="B62490" t="s">
        <v>54263</v>
      </c>
    </row>
    <row r="62491" spans="1:2" ht="16.25" customHeight="1" x14ac:dyDescent="0.35">
      <c r="A62491" t="s">
        <v>142671</v>
      </c>
      <c r="B62491" t="s">
        <v>54264</v>
      </c>
    </row>
    <row r="62492" spans="1:2" ht="16.25" customHeight="1" x14ac:dyDescent="0.35">
      <c r="A62492" t="s">
        <v>142672</v>
      </c>
      <c r="B62492" t="s">
        <v>54265</v>
      </c>
    </row>
    <row r="62493" spans="1:2" ht="16.25" customHeight="1" x14ac:dyDescent="0.35">
      <c r="A62493" t="s">
        <v>142673</v>
      </c>
      <c r="B62493" t="s">
        <v>54266</v>
      </c>
    </row>
    <row r="62494" spans="1:2" ht="16.25" customHeight="1" x14ac:dyDescent="0.35">
      <c r="A62494" t="s">
        <v>142674</v>
      </c>
      <c r="B62494" t="s">
        <v>54267</v>
      </c>
    </row>
    <row r="62495" spans="1:2" ht="16.25" customHeight="1" x14ac:dyDescent="0.35">
      <c r="A62495" t="s">
        <v>142675</v>
      </c>
      <c r="B62495" t="s">
        <v>54268</v>
      </c>
    </row>
    <row r="62496" spans="1:2" ht="16.25" customHeight="1" x14ac:dyDescent="0.35">
      <c r="A62496" t="s">
        <v>142676</v>
      </c>
      <c r="B62496" t="s">
        <v>54269</v>
      </c>
    </row>
    <row r="62497" spans="1:2" ht="16.25" customHeight="1" x14ac:dyDescent="0.35">
      <c r="A62497" t="s">
        <v>142677</v>
      </c>
      <c r="B62497" t="s">
        <v>54270</v>
      </c>
    </row>
    <row r="62498" spans="1:2" ht="16.25" customHeight="1" x14ac:dyDescent="0.35">
      <c r="A62498" t="s">
        <v>142678</v>
      </c>
      <c r="B62498" t="s">
        <v>54271</v>
      </c>
    </row>
    <row r="62499" spans="1:2" ht="16.25" customHeight="1" x14ac:dyDescent="0.35">
      <c r="A62499" t="s">
        <v>142679</v>
      </c>
      <c r="B62499" t="s">
        <v>54272</v>
      </c>
    </row>
    <row r="62500" spans="1:2" ht="16.25" customHeight="1" x14ac:dyDescent="0.35">
      <c r="A62500" t="s">
        <v>142680</v>
      </c>
      <c r="B62500" t="s">
        <v>54273</v>
      </c>
    </row>
    <row r="62501" spans="1:2" ht="16.25" customHeight="1" x14ac:dyDescent="0.35">
      <c r="A62501" t="s">
        <v>142681</v>
      </c>
      <c r="B62501" t="s">
        <v>54274</v>
      </c>
    </row>
    <row r="62502" spans="1:2" ht="16.25" customHeight="1" x14ac:dyDescent="0.35">
      <c r="A62502" t="s">
        <v>142683</v>
      </c>
      <c r="B62502" t="s">
        <v>54276</v>
      </c>
    </row>
    <row r="62503" spans="1:2" ht="16.25" customHeight="1" x14ac:dyDescent="0.35">
      <c r="A62503" t="s">
        <v>142684</v>
      </c>
      <c r="B62503" t="s">
        <v>54277</v>
      </c>
    </row>
    <row r="62504" spans="1:2" ht="16.25" customHeight="1" x14ac:dyDescent="0.35">
      <c r="A62504" t="s">
        <v>142685</v>
      </c>
      <c r="B62504" t="s">
        <v>54278</v>
      </c>
    </row>
    <row r="62505" spans="1:2" ht="16.25" customHeight="1" x14ac:dyDescent="0.35">
      <c r="A62505" t="s">
        <v>142686</v>
      </c>
      <c r="B62505" t="s">
        <v>54279</v>
      </c>
    </row>
    <row r="62506" spans="1:2" ht="16.25" customHeight="1" x14ac:dyDescent="0.35">
      <c r="A62506" t="s">
        <v>142687</v>
      </c>
      <c r="B62506" t="s">
        <v>54280</v>
      </c>
    </row>
    <row r="62507" spans="1:2" ht="16.25" customHeight="1" x14ac:dyDescent="0.35">
      <c r="A62507" t="s">
        <v>142688</v>
      </c>
      <c r="B62507" t="s">
        <v>54281</v>
      </c>
    </row>
    <row r="62508" spans="1:2" ht="16.25" customHeight="1" x14ac:dyDescent="0.35">
      <c r="A62508" t="s">
        <v>142689</v>
      </c>
      <c r="B62508" t="s">
        <v>52435</v>
      </c>
    </row>
    <row r="62509" spans="1:2" ht="16.25" customHeight="1" x14ac:dyDescent="0.35">
      <c r="A62509" t="s">
        <v>142690</v>
      </c>
      <c r="B62509" t="s">
        <v>54282</v>
      </c>
    </row>
    <row r="62510" spans="1:2" ht="16.25" customHeight="1" x14ac:dyDescent="0.35">
      <c r="A62510" t="s">
        <v>142691</v>
      </c>
      <c r="B62510" t="s">
        <v>54283</v>
      </c>
    </row>
    <row r="62511" spans="1:2" ht="16.25" customHeight="1" x14ac:dyDescent="0.35">
      <c r="A62511" t="s">
        <v>142692</v>
      </c>
      <c r="B62511" t="s">
        <v>54284</v>
      </c>
    </row>
    <row r="62512" spans="1:2" ht="16.25" customHeight="1" x14ac:dyDescent="0.35">
      <c r="A62512" t="s">
        <v>90648</v>
      </c>
      <c r="B62512" t="s">
        <v>54285</v>
      </c>
    </row>
    <row r="62513" spans="1:2" ht="16.25" customHeight="1" x14ac:dyDescent="0.35">
      <c r="A62513" t="s">
        <v>142694</v>
      </c>
      <c r="B62513" t="s">
        <v>54287</v>
      </c>
    </row>
    <row r="62514" spans="1:2" ht="16.25" customHeight="1" x14ac:dyDescent="0.35">
      <c r="A62514" t="s">
        <v>142695</v>
      </c>
      <c r="B62514" t="s">
        <v>54288</v>
      </c>
    </row>
    <row r="62515" spans="1:2" ht="16.25" customHeight="1" x14ac:dyDescent="0.35">
      <c r="A62515" t="s">
        <v>142696</v>
      </c>
      <c r="B62515" t="s">
        <v>54289</v>
      </c>
    </row>
    <row r="62516" spans="1:2" ht="16.25" customHeight="1" x14ac:dyDescent="0.35">
      <c r="A62516" t="s">
        <v>142697</v>
      </c>
      <c r="B62516" t="s">
        <v>54290</v>
      </c>
    </row>
    <row r="62517" spans="1:2" ht="16.25" customHeight="1" x14ac:dyDescent="0.35">
      <c r="A62517" t="s">
        <v>142698</v>
      </c>
      <c r="B62517" t="s">
        <v>54291</v>
      </c>
    </row>
    <row r="62518" spans="1:2" ht="16.25" customHeight="1" x14ac:dyDescent="0.35">
      <c r="A62518" t="s">
        <v>142699</v>
      </c>
      <c r="B62518" t="s">
        <v>54292</v>
      </c>
    </row>
    <row r="62519" spans="1:2" ht="16.25" customHeight="1" x14ac:dyDescent="0.35">
      <c r="A62519" t="s">
        <v>142702</v>
      </c>
      <c r="B62519" t="s">
        <v>54295</v>
      </c>
    </row>
    <row r="62520" spans="1:2" ht="16.25" customHeight="1" x14ac:dyDescent="0.35">
      <c r="A62520" t="s">
        <v>142703</v>
      </c>
      <c r="B62520" t="s">
        <v>54296</v>
      </c>
    </row>
    <row r="62521" spans="1:2" ht="16.25" customHeight="1" x14ac:dyDescent="0.35">
      <c r="A62521" t="s">
        <v>142704</v>
      </c>
      <c r="B62521" t="s">
        <v>54297</v>
      </c>
    </row>
    <row r="62522" spans="1:2" ht="16.25" customHeight="1" x14ac:dyDescent="0.35">
      <c r="A62522" t="s">
        <v>142705</v>
      </c>
      <c r="B62522" t="s">
        <v>54298</v>
      </c>
    </row>
    <row r="62523" spans="1:2" ht="16.25" customHeight="1" x14ac:dyDescent="0.35">
      <c r="A62523" t="s">
        <v>86546</v>
      </c>
      <c r="B62523" t="s">
        <v>54299</v>
      </c>
    </row>
    <row r="62524" spans="1:2" ht="16.25" customHeight="1" x14ac:dyDescent="0.35">
      <c r="A62524" t="s">
        <v>142706</v>
      </c>
      <c r="B62524" t="s">
        <v>54300</v>
      </c>
    </row>
    <row r="62525" spans="1:2" ht="16.25" customHeight="1" x14ac:dyDescent="0.35">
      <c r="A62525" t="s">
        <v>93354</v>
      </c>
      <c r="B62525" t="s">
        <v>54301</v>
      </c>
    </row>
    <row r="62526" spans="1:2" ht="16.25" customHeight="1" x14ac:dyDescent="0.35">
      <c r="A62526" t="s">
        <v>142707</v>
      </c>
      <c r="B62526" t="s">
        <v>54302</v>
      </c>
    </row>
    <row r="62527" spans="1:2" ht="16.25" customHeight="1" x14ac:dyDescent="0.35">
      <c r="A62527" t="s">
        <v>142708</v>
      </c>
      <c r="B62527" t="s">
        <v>54303</v>
      </c>
    </row>
    <row r="62528" spans="1:2" ht="16.25" customHeight="1" x14ac:dyDescent="0.35">
      <c r="A62528" t="s">
        <v>142709</v>
      </c>
      <c r="B62528" t="s">
        <v>54304</v>
      </c>
    </row>
    <row r="62529" spans="1:2" ht="16.25" customHeight="1" x14ac:dyDescent="0.35">
      <c r="A62529" t="s">
        <v>142710</v>
      </c>
      <c r="B62529" t="s">
        <v>54305</v>
      </c>
    </row>
    <row r="62530" spans="1:2" ht="16.25" customHeight="1" x14ac:dyDescent="0.35">
      <c r="A62530" t="s">
        <v>142711</v>
      </c>
      <c r="B62530" t="s">
        <v>54089</v>
      </c>
    </row>
    <row r="62531" spans="1:2" ht="16.25" customHeight="1" x14ac:dyDescent="0.35">
      <c r="A62531" t="s">
        <v>142712</v>
      </c>
      <c r="B62531" t="s">
        <v>53820</v>
      </c>
    </row>
    <row r="62532" spans="1:2" ht="16.25" customHeight="1" x14ac:dyDescent="0.35">
      <c r="A62532" t="s">
        <v>142713</v>
      </c>
      <c r="B62532" t="s">
        <v>54306</v>
      </c>
    </row>
    <row r="62533" spans="1:2" ht="16.25" customHeight="1" x14ac:dyDescent="0.35">
      <c r="A62533" t="s">
        <v>142715</v>
      </c>
      <c r="B62533" t="s">
        <v>4096</v>
      </c>
    </row>
    <row r="62534" spans="1:2" ht="16.25" customHeight="1" x14ac:dyDescent="0.35">
      <c r="A62534" t="s">
        <v>142716</v>
      </c>
      <c r="B62534" t="s">
        <v>8678</v>
      </c>
    </row>
    <row r="62535" spans="1:2" ht="16.25" customHeight="1" x14ac:dyDescent="0.35">
      <c r="A62535" t="s">
        <v>142718</v>
      </c>
      <c r="B62535" t="s">
        <v>54309</v>
      </c>
    </row>
    <row r="62536" spans="1:2" ht="16.25" customHeight="1" x14ac:dyDescent="0.35">
      <c r="A62536" t="s">
        <v>142719</v>
      </c>
      <c r="B62536" t="s">
        <v>54310</v>
      </c>
    </row>
    <row r="62537" spans="1:2" ht="16.25" customHeight="1" x14ac:dyDescent="0.35">
      <c r="A62537" t="s">
        <v>142720</v>
      </c>
      <c r="B62537" t="s">
        <v>54089</v>
      </c>
    </row>
    <row r="62538" spans="1:2" ht="16.25" customHeight="1" x14ac:dyDescent="0.35">
      <c r="A62538" t="s">
        <v>142721</v>
      </c>
      <c r="B62538" t="s">
        <v>53471</v>
      </c>
    </row>
    <row r="62539" spans="1:2" ht="16.25" customHeight="1" x14ac:dyDescent="0.35">
      <c r="A62539" t="s">
        <v>142722</v>
      </c>
      <c r="B62539" t="s">
        <v>54311</v>
      </c>
    </row>
    <row r="62540" spans="1:2" ht="16.25" customHeight="1" x14ac:dyDescent="0.35">
      <c r="A62540" t="s">
        <v>142723</v>
      </c>
      <c r="B62540" t="s">
        <v>54312</v>
      </c>
    </row>
    <row r="62541" spans="1:2" ht="16.25" customHeight="1" x14ac:dyDescent="0.35">
      <c r="A62541" t="s">
        <v>142724</v>
      </c>
      <c r="B62541" t="s">
        <v>53836</v>
      </c>
    </row>
    <row r="62542" spans="1:2" ht="16.25" customHeight="1" x14ac:dyDescent="0.35">
      <c r="A62542" t="s">
        <v>96066</v>
      </c>
      <c r="B62542" t="s">
        <v>54313</v>
      </c>
    </row>
    <row r="62543" spans="1:2" ht="16.25" customHeight="1" x14ac:dyDescent="0.35">
      <c r="A62543" t="s">
        <v>86996</v>
      </c>
      <c r="B62543" t="s">
        <v>54314</v>
      </c>
    </row>
    <row r="62544" spans="1:2" ht="16.25" customHeight="1" x14ac:dyDescent="0.35">
      <c r="A62544" t="s">
        <v>142725</v>
      </c>
      <c r="B62544" t="s">
        <v>54315</v>
      </c>
    </row>
    <row r="62545" spans="1:2" ht="16.25" customHeight="1" x14ac:dyDescent="0.35">
      <c r="A62545" t="s">
        <v>142726</v>
      </c>
      <c r="B62545" t="s">
        <v>54316</v>
      </c>
    </row>
    <row r="62546" spans="1:2" ht="16.25" customHeight="1" x14ac:dyDescent="0.35">
      <c r="A62546" t="s">
        <v>86508</v>
      </c>
      <c r="B62546" t="s">
        <v>54317</v>
      </c>
    </row>
    <row r="62547" spans="1:2" ht="16.25" customHeight="1" x14ac:dyDescent="0.35">
      <c r="A62547" t="s">
        <v>142727</v>
      </c>
      <c r="B62547" t="s">
        <v>54318</v>
      </c>
    </row>
    <row r="62548" spans="1:2" ht="16.25" customHeight="1" x14ac:dyDescent="0.35">
      <c r="A62548" t="s">
        <v>142728</v>
      </c>
      <c r="B62548" t="s">
        <v>54089</v>
      </c>
    </row>
    <row r="62549" spans="1:2" ht="16.25" customHeight="1" x14ac:dyDescent="0.35">
      <c r="A62549" t="s">
        <v>142729</v>
      </c>
      <c r="B62549" t="s">
        <v>54319</v>
      </c>
    </row>
    <row r="62550" spans="1:2" ht="16.25" customHeight="1" x14ac:dyDescent="0.35">
      <c r="A62550" t="s">
        <v>91286</v>
      </c>
      <c r="B62550" t="s">
        <v>54320</v>
      </c>
    </row>
    <row r="62551" spans="1:2" ht="16.25" customHeight="1" x14ac:dyDescent="0.35">
      <c r="A62551" t="s">
        <v>142730</v>
      </c>
      <c r="B62551" t="s">
        <v>54321</v>
      </c>
    </row>
    <row r="62552" spans="1:2" ht="16.25" customHeight="1" x14ac:dyDescent="0.35">
      <c r="A62552" t="s">
        <v>142731</v>
      </c>
      <c r="B62552" t="s">
        <v>54322</v>
      </c>
    </row>
    <row r="62553" spans="1:2" ht="16.25" customHeight="1" x14ac:dyDescent="0.35">
      <c r="A62553" t="s">
        <v>142732</v>
      </c>
      <c r="B62553" t="s">
        <v>54323</v>
      </c>
    </row>
    <row r="62554" spans="1:2" ht="16.25" customHeight="1" x14ac:dyDescent="0.35">
      <c r="A62554" t="s">
        <v>142733</v>
      </c>
      <c r="B62554" t="s">
        <v>54324</v>
      </c>
    </row>
    <row r="62555" spans="1:2" ht="16.25" customHeight="1" x14ac:dyDescent="0.35">
      <c r="A62555" t="s">
        <v>93449</v>
      </c>
      <c r="B62555" t="s">
        <v>54325</v>
      </c>
    </row>
    <row r="62556" spans="1:2" ht="16.25" customHeight="1" x14ac:dyDescent="0.35">
      <c r="A62556" t="s">
        <v>142734</v>
      </c>
      <c r="B62556" t="s">
        <v>54326</v>
      </c>
    </row>
    <row r="62557" spans="1:2" ht="16.25" customHeight="1" x14ac:dyDescent="0.35">
      <c r="A62557" t="s">
        <v>142735</v>
      </c>
      <c r="B62557" t="s">
        <v>54327</v>
      </c>
    </row>
    <row r="62558" spans="1:2" ht="16.25" customHeight="1" x14ac:dyDescent="0.35">
      <c r="A62558" t="s">
        <v>142736</v>
      </c>
      <c r="B62558" t="s">
        <v>54328</v>
      </c>
    </row>
    <row r="62559" spans="1:2" ht="16.25" customHeight="1" x14ac:dyDescent="0.35">
      <c r="A62559" t="s">
        <v>142737</v>
      </c>
      <c r="B62559" t="s">
        <v>54329</v>
      </c>
    </row>
    <row r="62560" spans="1:2" ht="16.25" customHeight="1" x14ac:dyDescent="0.35">
      <c r="A62560" t="s">
        <v>142738</v>
      </c>
      <c r="B62560" t="s">
        <v>45801</v>
      </c>
    </row>
    <row r="62561" spans="1:2" ht="16.25" customHeight="1" x14ac:dyDescent="0.35">
      <c r="A62561" t="s">
        <v>142739</v>
      </c>
      <c r="B62561" t="s">
        <v>54330</v>
      </c>
    </row>
    <row r="62562" spans="1:2" ht="16.25" customHeight="1" x14ac:dyDescent="0.35">
      <c r="A62562" t="s">
        <v>142741</v>
      </c>
      <c r="B62562" t="s">
        <v>54332</v>
      </c>
    </row>
    <row r="62563" spans="1:2" ht="16.25" customHeight="1" x14ac:dyDescent="0.35">
      <c r="A62563" t="s">
        <v>142742</v>
      </c>
      <c r="B62563" t="s">
        <v>54333</v>
      </c>
    </row>
    <row r="62564" spans="1:2" ht="16.25" customHeight="1" x14ac:dyDescent="0.35">
      <c r="A62564" t="s">
        <v>142743</v>
      </c>
      <c r="B62564" t="s">
        <v>54334</v>
      </c>
    </row>
    <row r="62565" spans="1:2" ht="16.25" customHeight="1" x14ac:dyDescent="0.35">
      <c r="A62565" t="s">
        <v>142745</v>
      </c>
      <c r="B62565" t="s">
        <v>54336</v>
      </c>
    </row>
    <row r="62566" spans="1:2" ht="16.25" customHeight="1" x14ac:dyDescent="0.35">
      <c r="A62566" t="s">
        <v>142746</v>
      </c>
      <c r="B62566" t="s">
        <v>54337</v>
      </c>
    </row>
    <row r="62567" spans="1:2" ht="16.25" customHeight="1" x14ac:dyDescent="0.35">
      <c r="A62567" t="s">
        <v>142747</v>
      </c>
      <c r="B62567" t="s">
        <v>54338</v>
      </c>
    </row>
    <row r="62568" spans="1:2" ht="16.25" customHeight="1" x14ac:dyDescent="0.35">
      <c r="A62568" t="s">
        <v>142749</v>
      </c>
      <c r="B62568" t="s">
        <v>54340</v>
      </c>
    </row>
    <row r="62569" spans="1:2" ht="16.25" customHeight="1" x14ac:dyDescent="0.35">
      <c r="A62569" t="s">
        <v>142752</v>
      </c>
      <c r="B62569" t="s">
        <v>54343</v>
      </c>
    </row>
    <row r="62570" spans="1:2" ht="16.25" customHeight="1" x14ac:dyDescent="0.35">
      <c r="A62570" t="s">
        <v>142753</v>
      </c>
      <c r="B62570" t="s">
        <v>54344</v>
      </c>
    </row>
    <row r="62571" spans="1:2" ht="16.25" customHeight="1" x14ac:dyDescent="0.35">
      <c r="A62571" t="s">
        <v>142754</v>
      </c>
      <c r="B62571" t="s">
        <v>54345</v>
      </c>
    </row>
    <row r="62572" spans="1:2" ht="16.25" customHeight="1" x14ac:dyDescent="0.35">
      <c r="A62572" t="s">
        <v>142755</v>
      </c>
      <c r="B62572" t="s">
        <v>54346</v>
      </c>
    </row>
    <row r="62573" spans="1:2" ht="16.25" customHeight="1" x14ac:dyDescent="0.35">
      <c r="A62573" t="s">
        <v>142756</v>
      </c>
      <c r="B62573" t="s">
        <v>681</v>
      </c>
    </row>
    <row r="62574" spans="1:2" ht="16.25" customHeight="1" x14ac:dyDescent="0.35">
      <c r="A62574" t="s">
        <v>142758</v>
      </c>
      <c r="B62574" t="s">
        <v>54347</v>
      </c>
    </row>
    <row r="62575" spans="1:2" ht="16.25" customHeight="1" x14ac:dyDescent="0.35">
      <c r="A62575" t="s">
        <v>94114</v>
      </c>
      <c r="B62575" t="s">
        <v>54348</v>
      </c>
    </row>
    <row r="62576" spans="1:2" ht="16.25" customHeight="1" x14ac:dyDescent="0.35">
      <c r="A62576" t="s">
        <v>142759</v>
      </c>
      <c r="B62576" t="s">
        <v>54349</v>
      </c>
    </row>
    <row r="62577" spans="1:2" ht="16.25" customHeight="1" x14ac:dyDescent="0.35">
      <c r="A62577" t="s">
        <v>93453</v>
      </c>
      <c r="B62577" t="s">
        <v>54350</v>
      </c>
    </row>
    <row r="62578" spans="1:2" ht="16.25" customHeight="1" x14ac:dyDescent="0.35">
      <c r="A62578" t="s">
        <v>142760</v>
      </c>
      <c r="B62578" t="s">
        <v>54351</v>
      </c>
    </row>
    <row r="62579" spans="1:2" ht="16.25" customHeight="1" x14ac:dyDescent="0.35">
      <c r="A62579" t="s">
        <v>142761</v>
      </c>
      <c r="B62579" t="s">
        <v>54352</v>
      </c>
    </row>
    <row r="62580" spans="1:2" ht="16.25" customHeight="1" x14ac:dyDescent="0.35">
      <c r="A62580" t="s">
        <v>142762</v>
      </c>
      <c r="B62580" t="s">
        <v>53102</v>
      </c>
    </row>
    <row r="62581" spans="1:2" ht="16.25" customHeight="1" x14ac:dyDescent="0.35">
      <c r="A62581" t="s">
        <v>97167</v>
      </c>
      <c r="B62581" t="s">
        <v>54354</v>
      </c>
    </row>
    <row r="62582" spans="1:2" ht="16.25" customHeight="1" x14ac:dyDescent="0.35">
      <c r="A62582" t="s">
        <v>142764</v>
      </c>
      <c r="B62582" t="s">
        <v>54355</v>
      </c>
    </row>
    <row r="62583" spans="1:2" ht="16.25" customHeight="1" x14ac:dyDescent="0.35">
      <c r="A62583" t="s">
        <v>142766</v>
      </c>
      <c r="B62583" t="s">
        <v>54357</v>
      </c>
    </row>
    <row r="62584" spans="1:2" ht="16.25" customHeight="1" x14ac:dyDescent="0.35">
      <c r="A62584" t="s">
        <v>142767</v>
      </c>
      <c r="B62584" t="s">
        <v>54358</v>
      </c>
    </row>
    <row r="62585" spans="1:2" ht="16.25" customHeight="1" x14ac:dyDescent="0.35">
      <c r="A62585" t="s">
        <v>142768</v>
      </c>
      <c r="B62585" t="s">
        <v>8120</v>
      </c>
    </row>
    <row r="62586" spans="1:2" ht="16.25" customHeight="1" x14ac:dyDescent="0.35">
      <c r="A62586" t="s">
        <v>142770</v>
      </c>
      <c r="B62586" t="s">
        <v>54361</v>
      </c>
    </row>
    <row r="62587" spans="1:2" ht="16.25" customHeight="1" x14ac:dyDescent="0.35">
      <c r="A62587" t="s">
        <v>142771</v>
      </c>
      <c r="B62587" t="s">
        <v>54362</v>
      </c>
    </row>
    <row r="62588" spans="1:2" ht="16.25" customHeight="1" x14ac:dyDescent="0.35">
      <c r="A62588" t="s">
        <v>142773</v>
      </c>
      <c r="B62588" t="s">
        <v>54364</v>
      </c>
    </row>
    <row r="62589" spans="1:2" ht="16.25" customHeight="1" x14ac:dyDescent="0.35">
      <c r="A62589" t="s">
        <v>142774</v>
      </c>
      <c r="B62589" t="s">
        <v>54365</v>
      </c>
    </row>
    <row r="62590" spans="1:2" ht="16.25" customHeight="1" x14ac:dyDescent="0.35">
      <c r="A62590" t="s">
        <v>142775</v>
      </c>
      <c r="B62590" t="s">
        <v>54366</v>
      </c>
    </row>
    <row r="62591" spans="1:2" ht="16.25" customHeight="1" x14ac:dyDescent="0.35">
      <c r="A62591" t="s">
        <v>142776</v>
      </c>
      <c r="B62591" t="s">
        <v>54367</v>
      </c>
    </row>
    <row r="62592" spans="1:2" ht="16.25" customHeight="1" x14ac:dyDescent="0.35">
      <c r="A62592" t="s">
        <v>142778</v>
      </c>
      <c r="B62592" t="s">
        <v>54369</v>
      </c>
    </row>
    <row r="62593" spans="1:2" ht="16.25" customHeight="1" x14ac:dyDescent="0.35">
      <c r="A62593" t="s">
        <v>142780</v>
      </c>
      <c r="B62593" t="s">
        <v>51054</v>
      </c>
    </row>
    <row r="62594" spans="1:2" ht="16.25" customHeight="1" x14ac:dyDescent="0.35">
      <c r="A62594" t="s">
        <v>142781</v>
      </c>
      <c r="B62594" t="s">
        <v>54371</v>
      </c>
    </row>
    <row r="62595" spans="1:2" ht="16.25" customHeight="1" x14ac:dyDescent="0.35">
      <c r="A62595" t="s">
        <v>142782</v>
      </c>
      <c r="B62595" t="s">
        <v>54372</v>
      </c>
    </row>
    <row r="62596" spans="1:2" ht="16.25" customHeight="1" x14ac:dyDescent="0.35">
      <c r="A62596" t="s">
        <v>142783</v>
      </c>
      <c r="B62596" t="s">
        <v>51644</v>
      </c>
    </row>
    <row r="62597" spans="1:2" ht="16.25" customHeight="1" x14ac:dyDescent="0.35">
      <c r="A62597" t="s">
        <v>142784</v>
      </c>
      <c r="B62597" t="s">
        <v>54373</v>
      </c>
    </row>
    <row r="62598" spans="1:2" ht="16.25" customHeight="1" x14ac:dyDescent="0.35">
      <c r="A62598" t="s">
        <v>142785</v>
      </c>
      <c r="B62598" t="s">
        <v>54374</v>
      </c>
    </row>
    <row r="62599" spans="1:2" ht="16.25" customHeight="1" x14ac:dyDescent="0.35">
      <c r="A62599" t="s">
        <v>142786</v>
      </c>
      <c r="B62599" t="s">
        <v>54375</v>
      </c>
    </row>
    <row r="62600" spans="1:2" ht="16.25" customHeight="1" x14ac:dyDescent="0.35">
      <c r="A62600" t="s">
        <v>142787</v>
      </c>
      <c r="B62600" t="s">
        <v>54376</v>
      </c>
    </row>
    <row r="62601" spans="1:2" ht="16.25" customHeight="1" x14ac:dyDescent="0.35">
      <c r="A62601" t="s">
        <v>142788</v>
      </c>
      <c r="B62601" t="s">
        <v>54377</v>
      </c>
    </row>
    <row r="62602" spans="1:2" ht="16.25" customHeight="1" x14ac:dyDescent="0.35">
      <c r="A62602" t="s">
        <v>142789</v>
      </c>
      <c r="B62602" t="s">
        <v>54378</v>
      </c>
    </row>
    <row r="62603" spans="1:2" ht="16.25" customHeight="1" x14ac:dyDescent="0.35">
      <c r="A62603" t="s">
        <v>142790</v>
      </c>
      <c r="B62603" t="s">
        <v>54379</v>
      </c>
    </row>
    <row r="62604" spans="1:2" ht="16.25" customHeight="1" x14ac:dyDescent="0.35">
      <c r="A62604" t="s">
        <v>142791</v>
      </c>
      <c r="B62604" t="s">
        <v>54381</v>
      </c>
    </row>
    <row r="62605" spans="1:2" ht="16.25" customHeight="1" x14ac:dyDescent="0.35">
      <c r="A62605" t="s">
        <v>142792</v>
      </c>
      <c r="B62605" t="s">
        <v>54382</v>
      </c>
    </row>
    <row r="62606" spans="1:2" ht="16.25" customHeight="1" x14ac:dyDescent="0.35">
      <c r="A62606" t="s">
        <v>142794</v>
      </c>
      <c r="B62606" t="s">
        <v>54384</v>
      </c>
    </row>
    <row r="62607" spans="1:2" ht="16.25" customHeight="1" x14ac:dyDescent="0.35">
      <c r="A62607" t="s">
        <v>142795</v>
      </c>
      <c r="B62607" t="s">
        <v>3846</v>
      </c>
    </row>
    <row r="62608" spans="1:2" ht="16.25" customHeight="1" x14ac:dyDescent="0.35">
      <c r="A62608" t="s">
        <v>142796</v>
      </c>
      <c r="B62608" t="s">
        <v>54385</v>
      </c>
    </row>
    <row r="62609" spans="1:2" ht="16.25" customHeight="1" x14ac:dyDescent="0.35">
      <c r="A62609" t="s">
        <v>142797</v>
      </c>
      <c r="B62609" t="s">
        <v>54386</v>
      </c>
    </row>
    <row r="62610" spans="1:2" ht="16.25" customHeight="1" x14ac:dyDescent="0.35">
      <c r="A62610" t="s">
        <v>142798</v>
      </c>
      <c r="B62610" t="s">
        <v>54387</v>
      </c>
    </row>
    <row r="62611" spans="1:2" ht="16.25" customHeight="1" x14ac:dyDescent="0.35">
      <c r="A62611" t="s">
        <v>142799</v>
      </c>
      <c r="B62611" t="s">
        <v>54388</v>
      </c>
    </row>
    <row r="62612" spans="1:2" ht="16.25" customHeight="1" x14ac:dyDescent="0.35">
      <c r="A62612" t="s">
        <v>142800</v>
      </c>
      <c r="B62612" t="s">
        <v>54389</v>
      </c>
    </row>
    <row r="62613" spans="1:2" ht="16.25" customHeight="1" x14ac:dyDescent="0.35">
      <c r="A62613" t="s">
        <v>142801</v>
      </c>
      <c r="B62613" t="s">
        <v>54390</v>
      </c>
    </row>
    <row r="62614" spans="1:2" ht="16.25" customHeight="1" x14ac:dyDescent="0.35">
      <c r="A62614" t="s">
        <v>142802</v>
      </c>
      <c r="B62614" t="s">
        <v>54391</v>
      </c>
    </row>
    <row r="62615" spans="1:2" ht="16.25" customHeight="1" x14ac:dyDescent="0.35">
      <c r="A62615" t="s">
        <v>87075</v>
      </c>
      <c r="B62615" t="s">
        <v>54392</v>
      </c>
    </row>
    <row r="62616" spans="1:2" ht="16.25" customHeight="1" x14ac:dyDescent="0.35">
      <c r="A62616" t="s">
        <v>94995</v>
      </c>
      <c r="B62616" t="s">
        <v>54393</v>
      </c>
    </row>
    <row r="62617" spans="1:2" ht="16.25" customHeight="1" x14ac:dyDescent="0.35">
      <c r="A62617" t="s">
        <v>97048</v>
      </c>
      <c r="B62617" t="s">
        <v>54394</v>
      </c>
    </row>
    <row r="62618" spans="1:2" ht="16.25" customHeight="1" x14ac:dyDescent="0.35">
      <c r="A62618" t="s">
        <v>89606</v>
      </c>
      <c r="B62618" t="s">
        <v>54395</v>
      </c>
    </row>
    <row r="62619" spans="1:2" ht="16.25" customHeight="1" x14ac:dyDescent="0.35">
      <c r="A62619" t="s">
        <v>90548</v>
      </c>
      <c r="B62619" t="s">
        <v>54396</v>
      </c>
    </row>
    <row r="62620" spans="1:2" ht="16.25" customHeight="1" x14ac:dyDescent="0.35">
      <c r="A62620" t="s">
        <v>142804</v>
      </c>
      <c r="B62620" t="s">
        <v>54398</v>
      </c>
    </row>
    <row r="62621" spans="1:2" ht="16.25" customHeight="1" x14ac:dyDescent="0.35">
      <c r="A62621" t="s">
        <v>87151</v>
      </c>
      <c r="B62621" t="s">
        <v>54399</v>
      </c>
    </row>
    <row r="62622" spans="1:2" ht="16.25" customHeight="1" x14ac:dyDescent="0.35">
      <c r="A62622" t="s">
        <v>142805</v>
      </c>
      <c r="B62622" t="s">
        <v>54400</v>
      </c>
    </row>
    <row r="62623" spans="1:2" ht="16.25" customHeight="1" x14ac:dyDescent="0.35">
      <c r="A62623" t="s">
        <v>92191</v>
      </c>
      <c r="B62623" t="s">
        <v>54402</v>
      </c>
    </row>
    <row r="62624" spans="1:2" ht="16.25" customHeight="1" x14ac:dyDescent="0.35">
      <c r="A62624" t="s">
        <v>142807</v>
      </c>
      <c r="B62624" t="s">
        <v>54404</v>
      </c>
    </row>
    <row r="62625" spans="1:2" ht="16.25" customHeight="1" x14ac:dyDescent="0.35">
      <c r="A62625" t="s">
        <v>142808</v>
      </c>
      <c r="B62625" t="s">
        <v>54405</v>
      </c>
    </row>
    <row r="62626" spans="1:2" ht="16.25" customHeight="1" x14ac:dyDescent="0.35">
      <c r="A62626" t="s">
        <v>89987</v>
      </c>
      <c r="B62626" t="s">
        <v>54406</v>
      </c>
    </row>
    <row r="62627" spans="1:2" ht="16.25" customHeight="1" x14ac:dyDescent="0.35">
      <c r="A62627" t="s">
        <v>93249</v>
      </c>
      <c r="B62627" t="s">
        <v>54408</v>
      </c>
    </row>
    <row r="62628" spans="1:2" ht="16.25" customHeight="1" x14ac:dyDescent="0.35">
      <c r="A62628" t="s">
        <v>142810</v>
      </c>
      <c r="B62628" t="s">
        <v>10930</v>
      </c>
    </row>
    <row r="62629" spans="1:2" ht="16.25" customHeight="1" x14ac:dyDescent="0.35">
      <c r="A62629" t="s">
        <v>142811</v>
      </c>
      <c r="B62629" t="s">
        <v>54409</v>
      </c>
    </row>
    <row r="62630" spans="1:2" ht="16.25" customHeight="1" x14ac:dyDescent="0.35">
      <c r="A62630" t="s">
        <v>142812</v>
      </c>
      <c r="B62630" t="s">
        <v>54410</v>
      </c>
    </row>
    <row r="62631" spans="1:2" ht="16.25" customHeight="1" x14ac:dyDescent="0.35">
      <c r="A62631" t="s">
        <v>142813</v>
      </c>
      <c r="B62631" t="s">
        <v>54411</v>
      </c>
    </row>
    <row r="62632" spans="1:2" ht="16.25" customHeight="1" x14ac:dyDescent="0.35">
      <c r="A62632" t="s">
        <v>142814</v>
      </c>
      <c r="B62632" t="s">
        <v>54412</v>
      </c>
    </row>
    <row r="62633" spans="1:2" ht="16.25" customHeight="1" x14ac:dyDescent="0.35">
      <c r="A62633" t="s">
        <v>142815</v>
      </c>
      <c r="B62633" t="s">
        <v>54413</v>
      </c>
    </row>
    <row r="62634" spans="1:2" ht="16.25" customHeight="1" x14ac:dyDescent="0.35">
      <c r="A62634" t="s">
        <v>87753</v>
      </c>
      <c r="B62634" t="s">
        <v>54414</v>
      </c>
    </row>
    <row r="62635" spans="1:2" ht="16.25" customHeight="1" x14ac:dyDescent="0.35">
      <c r="A62635" t="s">
        <v>142816</v>
      </c>
      <c r="B62635" t="s">
        <v>54415</v>
      </c>
    </row>
    <row r="62636" spans="1:2" ht="16.25" customHeight="1" x14ac:dyDescent="0.35">
      <c r="A62636" t="s">
        <v>142817</v>
      </c>
      <c r="B62636" t="s">
        <v>54416</v>
      </c>
    </row>
    <row r="62637" spans="1:2" ht="16.25" customHeight="1" x14ac:dyDescent="0.35">
      <c r="A62637" t="s">
        <v>142819</v>
      </c>
      <c r="B62637" t="s">
        <v>34895</v>
      </c>
    </row>
    <row r="62638" spans="1:2" ht="16.25" customHeight="1" x14ac:dyDescent="0.35">
      <c r="A62638" t="s">
        <v>142820</v>
      </c>
      <c r="B62638" t="s">
        <v>54418</v>
      </c>
    </row>
    <row r="62639" spans="1:2" ht="16.25" customHeight="1" x14ac:dyDescent="0.35">
      <c r="A62639" t="s">
        <v>142821</v>
      </c>
      <c r="B62639" t="s">
        <v>54419</v>
      </c>
    </row>
    <row r="62640" spans="1:2" ht="16.25" customHeight="1" x14ac:dyDescent="0.35">
      <c r="A62640" t="s">
        <v>142822</v>
      </c>
      <c r="B62640" t="s">
        <v>54420</v>
      </c>
    </row>
    <row r="62641" spans="1:2" ht="16.25" customHeight="1" x14ac:dyDescent="0.35">
      <c r="A62641" t="s">
        <v>142823</v>
      </c>
      <c r="B62641" t="s">
        <v>54421</v>
      </c>
    </row>
    <row r="62642" spans="1:2" ht="16.25" customHeight="1" x14ac:dyDescent="0.35">
      <c r="A62642" t="s">
        <v>142824</v>
      </c>
      <c r="B62642" t="s">
        <v>54422</v>
      </c>
    </row>
    <row r="62643" spans="1:2" ht="16.25" customHeight="1" x14ac:dyDescent="0.35">
      <c r="A62643" t="s">
        <v>142825</v>
      </c>
      <c r="B62643" t="s">
        <v>54423</v>
      </c>
    </row>
    <row r="62644" spans="1:2" ht="16.25" customHeight="1" x14ac:dyDescent="0.35">
      <c r="A62644" t="s">
        <v>142826</v>
      </c>
      <c r="B62644" t="s">
        <v>12598</v>
      </c>
    </row>
    <row r="62645" spans="1:2" ht="16.25" customHeight="1" x14ac:dyDescent="0.35">
      <c r="A62645" t="s">
        <v>142827</v>
      </c>
      <c r="B62645" t="s">
        <v>54424</v>
      </c>
    </row>
    <row r="62646" spans="1:2" ht="16.25" customHeight="1" x14ac:dyDescent="0.35">
      <c r="A62646" t="s">
        <v>142828</v>
      </c>
      <c r="B62646" t="s">
        <v>54425</v>
      </c>
    </row>
    <row r="62647" spans="1:2" ht="16.25" customHeight="1" x14ac:dyDescent="0.35">
      <c r="A62647" t="s">
        <v>142829</v>
      </c>
      <c r="B62647" t="s">
        <v>54426</v>
      </c>
    </row>
    <row r="62648" spans="1:2" ht="16.25" customHeight="1" x14ac:dyDescent="0.35">
      <c r="A62648" t="s">
        <v>142830</v>
      </c>
      <c r="B62648" t="s">
        <v>54427</v>
      </c>
    </row>
    <row r="62649" spans="1:2" ht="16.25" customHeight="1" x14ac:dyDescent="0.35">
      <c r="A62649" t="s">
        <v>142831</v>
      </c>
      <c r="B62649" t="s">
        <v>6334</v>
      </c>
    </row>
    <row r="62650" spans="1:2" ht="16.25" customHeight="1" x14ac:dyDescent="0.35">
      <c r="A62650" t="s">
        <v>142832</v>
      </c>
      <c r="B62650" t="s">
        <v>54428</v>
      </c>
    </row>
    <row r="62651" spans="1:2" ht="16.25" customHeight="1" x14ac:dyDescent="0.35">
      <c r="A62651" t="s">
        <v>142833</v>
      </c>
      <c r="B62651" t="s">
        <v>54429</v>
      </c>
    </row>
    <row r="62652" spans="1:2" ht="16.25" customHeight="1" x14ac:dyDescent="0.35">
      <c r="A62652" t="s">
        <v>142834</v>
      </c>
      <c r="B62652" t="s">
        <v>54430</v>
      </c>
    </row>
    <row r="62653" spans="1:2" ht="16.25" customHeight="1" x14ac:dyDescent="0.35">
      <c r="A62653" t="s">
        <v>97272</v>
      </c>
      <c r="B62653" t="s">
        <v>54431</v>
      </c>
    </row>
    <row r="62654" spans="1:2" ht="16.25" customHeight="1" x14ac:dyDescent="0.35">
      <c r="A62654" t="s">
        <v>142835</v>
      </c>
      <c r="B62654" t="s">
        <v>54433</v>
      </c>
    </row>
    <row r="62655" spans="1:2" ht="16.25" customHeight="1" x14ac:dyDescent="0.35">
      <c r="A62655" t="s">
        <v>142836</v>
      </c>
      <c r="B62655" t="s">
        <v>53062</v>
      </c>
    </row>
    <row r="62656" spans="1:2" ht="16.25" customHeight="1" x14ac:dyDescent="0.35">
      <c r="A62656" t="s">
        <v>142837</v>
      </c>
      <c r="B62656" t="s">
        <v>24181</v>
      </c>
    </row>
    <row r="62657" spans="1:2" ht="16.25" customHeight="1" x14ac:dyDescent="0.35">
      <c r="A62657" t="s">
        <v>142838</v>
      </c>
      <c r="B62657" t="s">
        <v>54434</v>
      </c>
    </row>
    <row r="62658" spans="1:2" ht="16.25" customHeight="1" x14ac:dyDescent="0.35">
      <c r="A62658" t="s">
        <v>142840</v>
      </c>
      <c r="B62658" t="s">
        <v>54436</v>
      </c>
    </row>
    <row r="62659" spans="1:2" ht="16.25" customHeight="1" x14ac:dyDescent="0.35">
      <c r="A62659" t="s">
        <v>142841</v>
      </c>
      <c r="B62659" t="s">
        <v>54437</v>
      </c>
    </row>
    <row r="62660" spans="1:2" ht="16.25" customHeight="1" x14ac:dyDescent="0.35">
      <c r="A62660" t="s">
        <v>142842</v>
      </c>
      <c r="B62660" t="s">
        <v>54438</v>
      </c>
    </row>
    <row r="62661" spans="1:2" ht="16.25" customHeight="1" x14ac:dyDescent="0.35">
      <c r="A62661" t="s">
        <v>142843</v>
      </c>
      <c r="B62661" t="s">
        <v>54439</v>
      </c>
    </row>
    <row r="62662" spans="1:2" ht="16.25" customHeight="1" x14ac:dyDescent="0.35">
      <c r="A62662" t="s">
        <v>142845</v>
      </c>
      <c r="B62662" t="s">
        <v>54441</v>
      </c>
    </row>
    <row r="62663" spans="1:2" ht="16.25" customHeight="1" x14ac:dyDescent="0.35">
      <c r="A62663" t="s">
        <v>142847</v>
      </c>
      <c r="B62663" t="s">
        <v>54443</v>
      </c>
    </row>
    <row r="62664" spans="1:2" ht="16.25" customHeight="1" x14ac:dyDescent="0.35">
      <c r="A62664" t="s">
        <v>142848</v>
      </c>
      <c r="B62664" t="s">
        <v>54444</v>
      </c>
    </row>
    <row r="62665" spans="1:2" ht="16.25" customHeight="1" x14ac:dyDescent="0.35">
      <c r="A62665" t="s">
        <v>142849</v>
      </c>
      <c r="B62665" t="s">
        <v>54445</v>
      </c>
    </row>
    <row r="62666" spans="1:2" ht="16.25" customHeight="1" x14ac:dyDescent="0.35">
      <c r="A62666" t="s">
        <v>94814</v>
      </c>
      <c r="B62666" t="s">
        <v>54446</v>
      </c>
    </row>
    <row r="62667" spans="1:2" ht="16.25" customHeight="1" x14ac:dyDescent="0.35">
      <c r="A62667" t="s">
        <v>142850</v>
      </c>
      <c r="B62667" t="s">
        <v>54447</v>
      </c>
    </row>
    <row r="62668" spans="1:2" ht="16.25" customHeight="1" x14ac:dyDescent="0.35">
      <c r="A62668" t="s">
        <v>142851</v>
      </c>
      <c r="B62668" t="s">
        <v>54448</v>
      </c>
    </row>
    <row r="62669" spans="1:2" ht="16.25" customHeight="1" x14ac:dyDescent="0.35">
      <c r="A62669" t="s">
        <v>142852</v>
      </c>
      <c r="B62669" t="s">
        <v>54449</v>
      </c>
    </row>
    <row r="62670" spans="1:2" ht="16.25" customHeight="1" x14ac:dyDescent="0.35">
      <c r="A62670" t="s">
        <v>142853</v>
      </c>
      <c r="B62670" t="s">
        <v>54450</v>
      </c>
    </row>
    <row r="62671" spans="1:2" ht="16.25" customHeight="1" x14ac:dyDescent="0.35">
      <c r="A62671" t="s">
        <v>81938</v>
      </c>
      <c r="B62671" t="s">
        <v>54451</v>
      </c>
    </row>
    <row r="62672" spans="1:2" ht="16.25" customHeight="1" x14ac:dyDescent="0.35">
      <c r="A62672" t="s">
        <v>142854</v>
      </c>
      <c r="B62672" t="s">
        <v>54452</v>
      </c>
    </row>
    <row r="62673" spans="1:2" ht="16.25" customHeight="1" x14ac:dyDescent="0.35">
      <c r="A62673" t="s">
        <v>142855</v>
      </c>
      <c r="B62673" t="s">
        <v>54453</v>
      </c>
    </row>
    <row r="62674" spans="1:2" ht="16.25" customHeight="1" x14ac:dyDescent="0.35">
      <c r="A62674" t="s">
        <v>142856</v>
      </c>
      <c r="B62674" t="s">
        <v>54454</v>
      </c>
    </row>
    <row r="62675" spans="1:2" ht="16.25" customHeight="1" x14ac:dyDescent="0.35">
      <c r="A62675" t="s">
        <v>142857</v>
      </c>
      <c r="B62675" t="s">
        <v>54455</v>
      </c>
    </row>
    <row r="62676" spans="1:2" ht="16.25" customHeight="1" x14ac:dyDescent="0.35">
      <c r="A62676" t="s">
        <v>142858</v>
      </c>
      <c r="B62676" t="s">
        <v>54456</v>
      </c>
    </row>
    <row r="62677" spans="1:2" ht="16.25" customHeight="1" x14ac:dyDescent="0.35">
      <c r="A62677" t="s">
        <v>142859</v>
      </c>
      <c r="B62677" t="s">
        <v>53899</v>
      </c>
    </row>
    <row r="62678" spans="1:2" ht="16.25" customHeight="1" x14ac:dyDescent="0.35">
      <c r="A62678" t="s">
        <v>142860</v>
      </c>
      <c r="B62678" t="s">
        <v>18441</v>
      </c>
    </row>
    <row r="62679" spans="1:2" ht="16.25" customHeight="1" x14ac:dyDescent="0.35">
      <c r="A62679" t="s">
        <v>142861</v>
      </c>
      <c r="B62679" t="s">
        <v>54457</v>
      </c>
    </row>
    <row r="62680" spans="1:2" ht="16.25" customHeight="1" x14ac:dyDescent="0.35">
      <c r="A62680" t="s">
        <v>142862</v>
      </c>
      <c r="B62680" t="s">
        <v>54458</v>
      </c>
    </row>
    <row r="62681" spans="1:2" ht="16.25" customHeight="1" x14ac:dyDescent="0.35">
      <c r="A62681" t="s">
        <v>142864</v>
      </c>
      <c r="B62681" t="s">
        <v>54462</v>
      </c>
    </row>
    <row r="62682" spans="1:2" ht="16.25" customHeight="1" x14ac:dyDescent="0.35">
      <c r="A62682" t="s">
        <v>142865</v>
      </c>
      <c r="B62682" t="s">
        <v>3846</v>
      </c>
    </row>
    <row r="62683" spans="1:2" ht="16.25" customHeight="1" x14ac:dyDescent="0.35">
      <c r="A62683" t="s">
        <v>142866</v>
      </c>
      <c r="B62683" t="s">
        <v>54463</v>
      </c>
    </row>
    <row r="62684" spans="1:2" ht="16.25" customHeight="1" x14ac:dyDescent="0.35">
      <c r="A62684" t="s">
        <v>142867</v>
      </c>
      <c r="B62684" t="s">
        <v>54464</v>
      </c>
    </row>
    <row r="62685" spans="1:2" ht="16.25" customHeight="1" x14ac:dyDescent="0.35">
      <c r="A62685" t="s">
        <v>142868</v>
      </c>
      <c r="B62685" t="s">
        <v>54465</v>
      </c>
    </row>
    <row r="62686" spans="1:2" ht="16.25" customHeight="1" x14ac:dyDescent="0.35">
      <c r="A62686" t="s">
        <v>142869</v>
      </c>
      <c r="B62686" t="s">
        <v>54466</v>
      </c>
    </row>
    <row r="62687" spans="1:2" ht="16.25" customHeight="1" x14ac:dyDescent="0.35">
      <c r="A62687" t="s">
        <v>90736</v>
      </c>
      <c r="B62687" t="s">
        <v>54467</v>
      </c>
    </row>
    <row r="62688" spans="1:2" ht="16.25" customHeight="1" x14ac:dyDescent="0.35">
      <c r="A62688" t="s">
        <v>142870</v>
      </c>
      <c r="B62688" t="s">
        <v>52256</v>
      </c>
    </row>
    <row r="62689" spans="1:2" ht="16.25" customHeight="1" x14ac:dyDescent="0.35">
      <c r="A62689" t="s">
        <v>142871</v>
      </c>
      <c r="B62689" t="s">
        <v>3772</v>
      </c>
    </row>
    <row r="62690" spans="1:2" ht="16.25" customHeight="1" x14ac:dyDescent="0.35">
      <c r="A62690" t="s">
        <v>142872</v>
      </c>
      <c r="B62690" t="s">
        <v>54468</v>
      </c>
    </row>
    <row r="62691" spans="1:2" ht="16.25" customHeight="1" x14ac:dyDescent="0.35">
      <c r="A62691" t="s">
        <v>142873</v>
      </c>
      <c r="B62691" t="s">
        <v>54469</v>
      </c>
    </row>
    <row r="62692" spans="1:2" ht="16.25" customHeight="1" x14ac:dyDescent="0.35">
      <c r="A62692" t="s">
        <v>142874</v>
      </c>
      <c r="B62692" t="s">
        <v>16199</v>
      </c>
    </row>
    <row r="62693" spans="1:2" ht="16.25" customHeight="1" x14ac:dyDescent="0.35">
      <c r="A62693" t="s">
        <v>142875</v>
      </c>
      <c r="B62693" t="s">
        <v>54470</v>
      </c>
    </row>
    <row r="62694" spans="1:2" ht="16.25" customHeight="1" x14ac:dyDescent="0.35">
      <c r="A62694" t="s">
        <v>95915</v>
      </c>
      <c r="B62694" t="s">
        <v>54471</v>
      </c>
    </row>
    <row r="62695" spans="1:2" ht="16.25" customHeight="1" x14ac:dyDescent="0.35">
      <c r="A62695" t="s">
        <v>142876</v>
      </c>
      <c r="B62695" t="s">
        <v>54472</v>
      </c>
    </row>
    <row r="62696" spans="1:2" ht="16.25" customHeight="1" x14ac:dyDescent="0.35">
      <c r="A62696" t="s">
        <v>142877</v>
      </c>
      <c r="B62696" t="s">
        <v>54473</v>
      </c>
    </row>
    <row r="62697" spans="1:2" ht="16.25" customHeight="1" x14ac:dyDescent="0.35">
      <c r="A62697" t="s">
        <v>142878</v>
      </c>
      <c r="B62697" t="s">
        <v>3846</v>
      </c>
    </row>
    <row r="62698" spans="1:2" ht="16.25" customHeight="1" x14ac:dyDescent="0.35">
      <c r="A62698" t="s">
        <v>142879</v>
      </c>
      <c r="B62698" t="s">
        <v>54474</v>
      </c>
    </row>
    <row r="62699" spans="1:2" ht="16.25" customHeight="1" x14ac:dyDescent="0.35">
      <c r="A62699" t="s">
        <v>142880</v>
      </c>
      <c r="B62699" t="s">
        <v>54475</v>
      </c>
    </row>
    <row r="62700" spans="1:2" ht="16.25" customHeight="1" x14ac:dyDescent="0.35">
      <c r="A62700" t="s">
        <v>92613</v>
      </c>
      <c r="B62700" t="s">
        <v>54477</v>
      </c>
    </row>
    <row r="62701" spans="1:2" ht="16.25" customHeight="1" x14ac:dyDescent="0.35">
      <c r="A62701" t="s">
        <v>142882</v>
      </c>
      <c r="B62701" t="s">
        <v>54478</v>
      </c>
    </row>
    <row r="62702" spans="1:2" ht="16.25" customHeight="1" x14ac:dyDescent="0.35">
      <c r="A62702" t="s">
        <v>142883</v>
      </c>
      <c r="B62702" t="s">
        <v>54479</v>
      </c>
    </row>
    <row r="62703" spans="1:2" ht="16.25" customHeight="1" x14ac:dyDescent="0.35">
      <c r="A62703" t="s">
        <v>142884</v>
      </c>
      <c r="B62703" t="s">
        <v>2627</v>
      </c>
    </row>
    <row r="62704" spans="1:2" ht="16.25" customHeight="1" x14ac:dyDescent="0.35">
      <c r="A62704" t="s">
        <v>93731</v>
      </c>
      <c r="B62704" t="s">
        <v>3846</v>
      </c>
    </row>
    <row r="62705" spans="1:2" ht="16.25" customHeight="1" x14ac:dyDescent="0.35">
      <c r="A62705" t="s">
        <v>142885</v>
      </c>
      <c r="B62705" t="s">
        <v>54480</v>
      </c>
    </row>
    <row r="62706" spans="1:2" ht="16.25" customHeight="1" x14ac:dyDescent="0.35">
      <c r="A62706" t="s">
        <v>142886</v>
      </c>
      <c r="B62706" t="s">
        <v>54481</v>
      </c>
    </row>
    <row r="62707" spans="1:2" ht="16.25" customHeight="1" x14ac:dyDescent="0.35">
      <c r="A62707" t="s">
        <v>142888</v>
      </c>
      <c r="B62707" t="s">
        <v>3846</v>
      </c>
    </row>
    <row r="62708" spans="1:2" ht="16.25" customHeight="1" x14ac:dyDescent="0.35">
      <c r="A62708" t="s">
        <v>142889</v>
      </c>
      <c r="B62708" t="s">
        <v>54483</v>
      </c>
    </row>
    <row r="62709" spans="1:2" ht="16.25" customHeight="1" x14ac:dyDescent="0.35">
      <c r="A62709" t="s">
        <v>142892</v>
      </c>
      <c r="B62709" t="s">
        <v>54486</v>
      </c>
    </row>
    <row r="62710" spans="1:2" ht="16.25" customHeight="1" x14ac:dyDescent="0.35">
      <c r="A62710" t="s">
        <v>142893</v>
      </c>
      <c r="B62710" t="s">
        <v>54487</v>
      </c>
    </row>
    <row r="62711" spans="1:2" ht="16.25" customHeight="1" x14ac:dyDescent="0.35">
      <c r="A62711" t="s">
        <v>142894</v>
      </c>
      <c r="B62711" t="s">
        <v>54488</v>
      </c>
    </row>
    <row r="62712" spans="1:2" ht="16.25" customHeight="1" x14ac:dyDescent="0.35">
      <c r="A62712" t="s">
        <v>142895</v>
      </c>
      <c r="B62712" t="s">
        <v>54489</v>
      </c>
    </row>
    <row r="62713" spans="1:2" ht="16.25" customHeight="1" x14ac:dyDescent="0.35">
      <c r="A62713" t="s">
        <v>142896</v>
      </c>
      <c r="B62713" t="s">
        <v>54490</v>
      </c>
    </row>
    <row r="62714" spans="1:2" ht="16.25" customHeight="1" x14ac:dyDescent="0.35">
      <c r="A62714" t="s">
        <v>142897</v>
      </c>
      <c r="B62714" t="s">
        <v>54491</v>
      </c>
    </row>
    <row r="62715" spans="1:2" ht="16.25" customHeight="1" x14ac:dyDescent="0.35">
      <c r="A62715" t="s">
        <v>142898</v>
      </c>
      <c r="B62715" t="s">
        <v>54492</v>
      </c>
    </row>
    <row r="62716" spans="1:2" ht="16.25" customHeight="1" x14ac:dyDescent="0.35">
      <c r="A62716" t="s">
        <v>142899</v>
      </c>
      <c r="B62716" t="s">
        <v>54493</v>
      </c>
    </row>
    <row r="62717" spans="1:2" ht="16.25" customHeight="1" x14ac:dyDescent="0.35">
      <c r="A62717" t="s">
        <v>142900</v>
      </c>
      <c r="B62717" t="s">
        <v>54494</v>
      </c>
    </row>
    <row r="62718" spans="1:2" ht="16.25" customHeight="1" x14ac:dyDescent="0.35">
      <c r="A62718" t="s">
        <v>142901</v>
      </c>
      <c r="B62718" t="s">
        <v>54495</v>
      </c>
    </row>
    <row r="62719" spans="1:2" ht="16.25" customHeight="1" x14ac:dyDescent="0.35">
      <c r="A62719" t="s">
        <v>142902</v>
      </c>
      <c r="B62719" t="s">
        <v>54496</v>
      </c>
    </row>
    <row r="62720" spans="1:2" ht="16.25" customHeight="1" x14ac:dyDescent="0.35">
      <c r="A62720" t="s">
        <v>142903</v>
      </c>
      <c r="B62720" t="s">
        <v>9444</v>
      </c>
    </row>
    <row r="62721" spans="1:2" ht="16.25" customHeight="1" x14ac:dyDescent="0.35">
      <c r="A62721" t="s">
        <v>142904</v>
      </c>
      <c r="B62721" t="s">
        <v>53550</v>
      </c>
    </row>
    <row r="62722" spans="1:2" ht="16.25" customHeight="1" x14ac:dyDescent="0.35">
      <c r="A62722" t="s">
        <v>142905</v>
      </c>
      <c r="B62722" t="s">
        <v>54497</v>
      </c>
    </row>
    <row r="62723" spans="1:2" ht="16.25" customHeight="1" x14ac:dyDescent="0.35">
      <c r="A62723" t="s">
        <v>142906</v>
      </c>
      <c r="B62723" t="s">
        <v>53481</v>
      </c>
    </row>
    <row r="62724" spans="1:2" ht="16.25" customHeight="1" x14ac:dyDescent="0.35">
      <c r="A62724" t="s">
        <v>142907</v>
      </c>
      <c r="B62724" t="s">
        <v>54498</v>
      </c>
    </row>
    <row r="62725" spans="1:2" ht="16.25" customHeight="1" x14ac:dyDescent="0.35">
      <c r="A62725" t="s">
        <v>142908</v>
      </c>
      <c r="B62725" t="s">
        <v>54499</v>
      </c>
    </row>
    <row r="62726" spans="1:2" ht="16.25" customHeight="1" x14ac:dyDescent="0.35">
      <c r="A62726" t="s">
        <v>142909</v>
      </c>
      <c r="B62726" t="s">
        <v>54500</v>
      </c>
    </row>
    <row r="62727" spans="1:2" ht="16.25" customHeight="1" x14ac:dyDescent="0.35">
      <c r="A62727" t="s">
        <v>85212</v>
      </c>
      <c r="B62727" t="s">
        <v>54501</v>
      </c>
    </row>
    <row r="62728" spans="1:2" ht="16.25" customHeight="1" x14ac:dyDescent="0.35">
      <c r="A62728" t="s">
        <v>142910</v>
      </c>
      <c r="B62728" t="s">
        <v>54502</v>
      </c>
    </row>
    <row r="62729" spans="1:2" ht="16.25" customHeight="1" x14ac:dyDescent="0.35">
      <c r="A62729" t="s">
        <v>142911</v>
      </c>
      <c r="B62729" t="s">
        <v>54503</v>
      </c>
    </row>
    <row r="62730" spans="1:2" ht="16.25" customHeight="1" x14ac:dyDescent="0.35">
      <c r="A62730" t="s">
        <v>142912</v>
      </c>
      <c r="B62730" t="s">
        <v>54504</v>
      </c>
    </row>
    <row r="62731" spans="1:2" ht="16.25" customHeight="1" x14ac:dyDescent="0.35">
      <c r="A62731" t="s">
        <v>142913</v>
      </c>
      <c r="B62731" t="s">
        <v>35250</v>
      </c>
    </row>
    <row r="62732" spans="1:2" ht="16.25" customHeight="1" x14ac:dyDescent="0.35">
      <c r="A62732" t="s">
        <v>142914</v>
      </c>
      <c r="B62732" t="s">
        <v>54505</v>
      </c>
    </row>
    <row r="62733" spans="1:2" ht="16.25" customHeight="1" x14ac:dyDescent="0.35">
      <c r="A62733" t="s">
        <v>142915</v>
      </c>
      <c r="B62733" t="s">
        <v>54506</v>
      </c>
    </row>
    <row r="62734" spans="1:2" ht="16.25" customHeight="1" x14ac:dyDescent="0.35">
      <c r="A62734" t="s">
        <v>142916</v>
      </c>
      <c r="B62734" t="s">
        <v>54507</v>
      </c>
    </row>
    <row r="62735" spans="1:2" ht="16.25" customHeight="1" x14ac:dyDescent="0.35">
      <c r="A62735" t="s">
        <v>142917</v>
      </c>
      <c r="B62735" t="s">
        <v>54508</v>
      </c>
    </row>
    <row r="62736" spans="1:2" ht="16.25" customHeight="1" x14ac:dyDescent="0.35">
      <c r="A62736" t="s">
        <v>142918</v>
      </c>
      <c r="B62736" t="s">
        <v>54509</v>
      </c>
    </row>
    <row r="62737" spans="1:2" ht="16.25" customHeight="1" x14ac:dyDescent="0.35">
      <c r="A62737" t="s">
        <v>142919</v>
      </c>
      <c r="B62737" t="s">
        <v>54510</v>
      </c>
    </row>
    <row r="62738" spans="1:2" ht="16.25" customHeight="1" x14ac:dyDescent="0.35">
      <c r="A62738" t="s">
        <v>142920</v>
      </c>
      <c r="B62738" t="s">
        <v>54511</v>
      </c>
    </row>
    <row r="62739" spans="1:2" ht="16.25" customHeight="1" x14ac:dyDescent="0.35">
      <c r="A62739" t="s">
        <v>142921</v>
      </c>
      <c r="B62739" t="s">
        <v>54513</v>
      </c>
    </row>
    <row r="62740" spans="1:2" ht="16.25" customHeight="1" x14ac:dyDescent="0.35">
      <c r="A62740" t="s">
        <v>142922</v>
      </c>
      <c r="B62740" t="s">
        <v>54514</v>
      </c>
    </row>
    <row r="62741" spans="1:2" ht="16.25" customHeight="1" x14ac:dyDescent="0.35">
      <c r="A62741" t="s">
        <v>142923</v>
      </c>
      <c r="B62741" t="s">
        <v>54515</v>
      </c>
    </row>
    <row r="62742" spans="1:2" ht="16.25" customHeight="1" x14ac:dyDescent="0.35">
      <c r="A62742" t="s">
        <v>142924</v>
      </c>
      <c r="B62742" t="s">
        <v>54516</v>
      </c>
    </row>
    <row r="62743" spans="1:2" ht="16.25" customHeight="1" x14ac:dyDescent="0.35">
      <c r="A62743" t="s">
        <v>142925</v>
      </c>
      <c r="B62743" t="s">
        <v>54517</v>
      </c>
    </row>
    <row r="62744" spans="1:2" ht="16.25" customHeight="1" x14ac:dyDescent="0.35">
      <c r="A62744" t="s">
        <v>142926</v>
      </c>
      <c r="B62744" t="s">
        <v>54518</v>
      </c>
    </row>
    <row r="62745" spans="1:2" ht="16.25" customHeight="1" x14ac:dyDescent="0.35">
      <c r="A62745" t="s">
        <v>142927</v>
      </c>
      <c r="B62745" t="s">
        <v>54519</v>
      </c>
    </row>
    <row r="62746" spans="1:2" ht="16.25" customHeight="1" x14ac:dyDescent="0.35">
      <c r="A62746" t="s">
        <v>142928</v>
      </c>
      <c r="B62746" t="s">
        <v>54520</v>
      </c>
    </row>
    <row r="62747" spans="1:2" ht="16.25" customHeight="1" x14ac:dyDescent="0.35">
      <c r="A62747" t="s">
        <v>96484</v>
      </c>
      <c r="B62747" t="s">
        <v>54521</v>
      </c>
    </row>
    <row r="62748" spans="1:2" ht="16.25" customHeight="1" x14ac:dyDescent="0.35">
      <c r="A62748" t="s">
        <v>142929</v>
      </c>
      <c r="B62748" t="s">
        <v>54522</v>
      </c>
    </row>
    <row r="62749" spans="1:2" ht="16.25" customHeight="1" x14ac:dyDescent="0.35">
      <c r="A62749" t="s">
        <v>142931</v>
      </c>
      <c r="B62749" t="s">
        <v>54524</v>
      </c>
    </row>
    <row r="62750" spans="1:2" ht="16.25" customHeight="1" x14ac:dyDescent="0.35">
      <c r="A62750" t="s">
        <v>142932</v>
      </c>
      <c r="B62750" t="s">
        <v>54525</v>
      </c>
    </row>
    <row r="62751" spans="1:2" ht="16.25" customHeight="1" x14ac:dyDescent="0.35">
      <c r="A62751" t="s">
        <v>142933</v>
      </c>
      <c r="B62751" t="s">
        <v>3846</v>
      </c>
    </row>
    <row r="62752" spans="1:2" ht="16.25" customHeight="1" x14ac:dyDescent="0.35">
      <c r="A62752" t="s">
        <v>142934</v>
      </c>
      <c r="B62752" t="s">
        <v>54526</v>
      </c>
    </row>
    <row r="62753" spans="1:2" ht="16.25" customHeight="1" x14ac:dyDescent="0.35">
      <c r="A62753" t="s">
        <v>142935</v>
      </c>
      <c r="B62753" t="s">
        <v>54527</v>
      </c>
    </row>
    <row r="62754" spans="1:2" ht="16.25" customHeight="1" x14ac:dyDescent="0.35">
      <c r="A62754" t="s">
        <v>142937</v>
      </c>
      <c r="B62754" t="s">
        <v>54528</v>
      </c>
    </row>
    <row r="62755" spans="1:2" ht="16.25" customHeight="1" x14ac:dyDescent="0.35">
      <c r="A62755" t="s">
        <v>142939</v>
      </c>
      <c r="B62755" t="s">
        <v>53209</v>
      </c>
    </row>
    <row r="62756" spans="1:2" ht="16.25" customHeight="1" x14ac:dyDescent="0.35">
      <c r="A62756" t="s">
        <v>95999</v>
      </c>
      <c r="B62756" t="s">
        <v>54530</v>
      </c>
    </row>
    <row r="62757" spans="1:2" ht="16.25" customHeight="1" x14ac:dyDescent="0.35">
      <c r="A62757" t="s">
        <v>142940</v>
      </c>
      <c r="B62757" t="s">
        <v>54531</v>
      </c>
    </row>
    <row r="62758" spans="1:2" ht="16.25" customHeight="1" x14ac:dyDescent="0.35">
      <c r="A62758" t="s">
        <v>142941</v>
      </c>
      <c r="B62758" t="s">
        <v>54532</v>
      </c>
    </row>
    <row r="62759" spans="1:2" ht="16.25" customHeight="1" x14ac:dyDescent="0.35">
      <c r="A62759" t="s">
        <v>97149</v>
      </c>
      <c r="B62759" t="s">
        <v>53021</v>
      </c>
    </row>
    <row r="62760" spans="1:2" ht="16.25" customHeight="1" x14ac:dyDescent="0.35">
      <c r="A62760" t="s">
        <v>142942</v>
      </c>
      <c r="B62760" t="s">
        <v>54533</v>
      </c>
    </row>
    <row r="62761" spans="1:2" ht="16.25" customHeight="1" x14ac:dyDescent="0.35">
      <c r="A62761" t="s">
        <v>142943</v>
      </c>
      <c r="B62761" t="s">
        <v>54534</v>
      </c>
    </row>
    <row r="62762" spans="1:2" ht="16.25" customHeight="1" x14ac:dyDescent="0.35">
      <c r="A62762" t="s">
        <v>142944</v>
      </c>
      <c r="B62762" t="s">
        <v>54535</v>
      </c>
    </row>
    <row r="62763" spans="1:2" ht="16.25" customHeight="1" x14ac:dyDescent="0.35">
      <c r="A62763" t="s">
        <v>142945</v>
      </c>
      <c r="B62763" t="s">
        <v>54536</v>
      </c>
    </row>
    <row r="62764" spans="1:2" ht="16.25" customHeight="1" x14ac:dyDescent="0.35">
      <c r="A62764" t="s">
        <v>142946</v>
      </c>
      <c r="B62764" t="s">
        <v>54537</v>
      </c>
    </row>
    <row r="62765" spans="1:2" ht="16.25" customHeight="1" x14ac:dyDescent="0.35">
      <c r="A62765" t="s">
        <v>142947</v>
      </c>
      <c r="B62765" t="s">
        <v>54538</v>
      </c>
    </row>
    <row r="62766" spans="1:2" ht="16.25" customHeight="1" x14ac:dyDescent="0.35">
      <c r="A62766" t="s">
        <v>142948</v>
      </c>
      <c r="B62766" t="s">
        <v>54539</v>
      </c>
    </row>
    <row r="62767" spans="1:2" ht="16.25" customHeight="1" x14ac:dyDescent="0.35">
      <c r="A62767" t="s">
        <v>142949</v>
      </c>
      <c r="B62767" t="s">
        <v>54540</v>
      </c>
    </row>
    <row r="62768" spans="1:2" ht="16.25" customHeight="1" x14ac:dyDescent="0.35">
      <c r="A62768" t="s">
        <v>142950</v>
      </c>
      <c r="B62768" t="s">
        <v>54541</v>
      </c>
    </row>
    <row r="62769" spans="1:2" ht="16.25" customHeight="1" x14ac:dyDescent="0.35">
      <c r="A62769" t="s">
        <v>142951</v>
      </c>
      <c r="B62769" t="s">
        <v>54542</v>
      </c>
    </row>
    <row r="62770" spans="1:2" ht="16.25" customHeight="1" x14ac:dyDescent="0.35">
      <c r="A62770" t="s">
        <v>94036</v>
      </c>
      <c r="B62770" t="s">
        <v>54543</v>
      </c>
    </row>
    <row r="62771" spans="1:2" ht="16.25" customHeight="1" x14ac:dyDescent="0.35">
      <c r="A62771" t="s">
        <v>142952</v>
      </c>
      <c r="B62771" t="s">
        <v>53917</v>
      </c>
    </row>
    <row r="62772" spans="1:2" ht="16.25" customHeight="1" x14ac:dyDescent="0.35">
      <c r="A62772" t="s">
        <v>142953</v>
      </c>
      <c r="B62772" t="s">
        <v>54544</v>
      </c>
    </row>
    <row r="62773" spans="1:2" ht="16.25" customHeight="1" x14ac:dyDescent="0.35">
      <c r="A62773" t="s">
        <v>142954</v>
      </c>
      <c r="B62773" t="s">
        <v>54545</v>
      </c>
    </row>
    <row r="62774" spans="1:2" ht="16.25" customHeight="1" x14ac:dyDescent="0.35">
      <c r="A62774" t="s">
        <v>142955</v>
      </c>
      <c r="B62774" t="s">
        <v>54546</v>
      </c>
    </row>
    <row r="62775" spans="1:2" ht="16.25" customHeight="1" x14ac:dyDescent="0.35">
      <c r="A62775" t="s">
        <v>142956</v>
      </c>
      <c r="B62775" t="s">
        <v>54547</v>
      </c>
    </row>
    <row r="62776" spans="1:2" ht="16.25" customHeight="1" x14ac:dyDescent="0.35">
      <c r="A62776" t="s">
        <v>142957</v>
      </c>
      <c r="B62776" t="s">
        <v>54548</v>
      </c>
    </row>
    <row r="62777" spans="1:2" ht="16.25" customHeight="1" x14ac:dyDescent="0.35">
      <c r="A62777" t="s">
        <v>142958</v>
      </c>
      <c r="B62777" t="s">
        <v>54549</v>
      </c>
    </row>
    <row r="62778" spans="1:2" ht="16.25" customHeight="1" x14ac:dyDescent="0.35">
      <c r="A62778" t="s">
        <v>142959</v>
      </c>
      <c r="B62778" t="s">
        <v>54550</v>
      </c>
    </row>
    <row r="62779" spans="1:2" ht="16.25" customHeight="1" x14ac:dyDescent="0.35">
      <c r="A62779" t="s">
        <v>142960</v>
      </c>
      <c r="B62779" t="s">
        <v>54551</v>
      </c>
    </row>
    <row r="62780" spans="1:2" ht="16.25" customHeight="1" x14ac:dyDescent="0.35">
      <c r="A62780" t="s">
        <v>142961</v>
      </c>
      <c r="B62780" t="s">
        <v>54552</v>
      </c>
    </row>
    <row r="62781" spans="1:2" ht="16.25" customHeight="1" x14ac:dyDescent="0.35">
      <c r="A62781" t="s">
        <v>142962</v>
      </c>
      <c r="B62781" t="s">
        <v>54553</v>
      </c>
    </row>
    <row r="62782" spans="1:2" ht="16.25" customHeight="1" x14ac:dyDescent="0.35">
      <c r="A62782" t="s">
        <v>142963</v>
      </c>
      <c r="B62782" t="s">
        <v>54554</v>
      </c>
    </row>
    <row r="62783" spans="1:2" ht="16.25" customHeight="1" x14ac:dyDescent="0.35">
      <c r="A62783" t="s">
        <v>142964</v>
      </c>
      <c r="B62783" t="s">
        <v>54555</v>
      </c>
    </row>
    <row r="62784" spans="1:2" ht="16.25" customHeight="1" x14ac:dyDescent="0.35">
      <c r="A62784" t="s">
        <v>142965</v>
      </c>
      <c r="B62784" t="s">
        <v>51644</v>
      </c>
    </row>
    <row r="62785" spans="1:2" ht="16.25" customHeight="1" x14ac:dyDescent="0.35">
      <c r="A62785" t="s">
        <v>142966</v>
      </c>
      <c r="B62785" t="s">
        <v>54556</v>
      </c>
    </row>
    <row r="62786" spans="1:2" ht="16.25" customHeight="1" x14ac:dyDescent="0.35">
      <c r="A62786" t="s">
        <v>142967</v>
      </c>
      <c r="B62786" t="s">
        <v>53804</v>
      </c>
    </row>
    <row r="62787" spans="1:2" ht="16.25" customHeight="1" x14ac:dyDescent="0.35">
      <c r="A62787" t="s">
        <v>142968</v>
      </c>
      <c r="B62787" t="s">
        <v>54557</v>
      </c>
    </row>
    <row r="62788" spans="1:2" ht="16.25" customHeight="1" x14ac:dyDescent="0.35">
      <c r="A62788" t="s">
        <v>142969</v>
      </c>
      <c r="B62788" t="s">
        <v>54558</v>
      </c>
    </row>
    <row r="62789" spans="1:2" ht="16.25" customHeight="1" x14ac:dyDescent="0.35">
      <c r="A62789" t="s">
        <v>142970</v>
      </c>
      <c r="B62789" t="s">
        <v>54559</v>
      </c>
    </row>
    <row r="62790" spans="1:2" ht="16.25" customHeight="1" x14ac:dyDescent="0.35">
      <c r="A62790" t="s">
        <v>142971</v>
      </c>
      <c r="B62790" t="s">
        <v>54560</v>
      </c>
    </row>
    <row r="62791" spans="1:2" ht="16.25" customHeight="1" x14ac:dyDescent="0.35">
      <c r="A62791" t="s">
        <v>88444</v>
      </c>
      <c r="B62791" t="s">
        <v>54561</v>
      </c>
    </row>
    <row r="62792" spans="1:2" ht="16.25" customHeight="1" x14ac:dyDescent="0.35">
      <c r="A62792" t="s">
        <v>142972</v>
      </c>
      <c r="B62792" t="s">
        <v>54562</v>
      </c>
    </row>
    <row r="62793" spans="1:2" ht="16.25" customHeight="1" x14ac:dyDescent="0.35">
      <c r="A62793" t="s">
        <v>142973</v>
      </c>
      <c r="B62793" t="s">
        <v>54563</v>
      </c>
    </row>
    <row r="62794" spans="1:2" ht="16.25" customHeight="1" x14ac:dyDescent="0.35">
      <c r="A62794" t="s">
        <v>142974</v>
      </c>
      <c r="B62794" t="s">
        <v>54564</v>
      </c>
    </row>
    <row r="62795" spans="1:2" ht="16.25" customHeight="1" x14ac:dyDescent="0.35">
      <c r="A62795" t="s">
        <v>142975</v>
      </c>
      <c r="B62795" t="s">
        <v>54565</v>
      </c>
    </row>
    <row r="62796" spans="1:2" ht="16.25" customHeight="1" x14ac:dyDescent="0.35">
      <c r="A62796" t="s">
        <v>142976</v>
      </c>
      <c r="B62796" t="s">
        <v>54566</v>
      </c>
    </row>
    <row r="62797" spans="1:2" ht="16.25" customHeight="1" x14ac:dyDescent="0.35">
      <c r="A62797" t="s">
        <v>142978</v>
      </c>
      <c r="B62797" t="s">
        <v>54568</v>
      </c>
    </row>
    <row r="62798" spans="1:2" ht="16.25" customHeight="1" x14ac:dyDescent="0.35">
      <c r="A62798" t="s">
        <v>142979</v>
      </c>
      <c r="B62798" t="s">
        <v>54569</v>
      </c>
    </row>
    <row r="62799" spans="1:2" ht="16.25" customHeight="1" x14ac:dyDescent="0.35">
      <c r="A62799" t="s">
        <v>142980</v>
      </c>
      <c r="B62799" t="s">
        <v>54570</v>
      </c>
    </row>
    <row r="62800" spans="1:2" ht="16.25" customHeight="1" x14ac:dyDescent="0.35">
      <c r="A62800" t="s">
        <v>142981</v>
      </c>
      <c r="B62800" t="s">
        <v>54571</v>
      </c>
    </row>
    <row r="62801" spans="1:2" ht="16.25" customHeight="1" x14ac:dyDescent="0.35">
      <c r="A62801" t="s">
        <v>96945</v>
      </c>
      <c r="B62801" t="s">
        <v>54572</v>
      </c>
    </row>
    <row r="62802" spans="1:2" ht="16.25" customHeight="1" x14ac:dyDescent="0.35">
      <c r="A62802" t="s">
        <v>142982</v>
      </c>
      <c r="B62802" t="s">
        <v>54573</v>
      </c>
    </row>
    <row r="62803" spans="1:2" ht="16.25" customHeight="1" x14ac:dyDescent="0.35">
      <c r="A62803" t="s">
        <v>142983</v>
      </c>
      <c r="B62803" t="s">
        <v>54574</v>
      </c>
    </row>
    <row r="62804" spans="1:2" ht="16.25" customHeight="1" x14ac:dyDescent="0.35">
      <c r="A62804" t="s">
        <v>142984</v>
      </c>
      <c r="B62804" t="s">
        <v>54575</v>
      </c>
    </row>
    <row r="62805" spans="1:2" ht="16.25" customHeight="1" x14ac:dyDescent="0.35">
      <c r="A62805" t="s">
        <v>142985</v>
      </c>
      <c r="B62805" t="s">
        <v>54576</v>
      </c>
    </row>
    <row r="62806" spans="1:2" ht="16.25" customHeight="1" x14ac:dyDescent="0.35">
      <c r="A62806" t="s">
        <v>142986</v>
      </c>
      <c r="B62806" t="s">
        <v>54577</v>
      </c>
    </row>
    <row r="62807" spans="1:2" ht="16.25" customHeight="1" x14ac:dyDescent="0.35">
      <c r="A62807" t="s">
        <v>142987</v>
      </c>
      <c r="B62807" t="s">
        <v>54578</v>
      </c>
    </row>
    <row r="62808" spans="1:2" ht="16.25" customHeight="1" x14ac:dyDescent="0.35">
      <c r="A62808" t="s">
        <v>142989</v>
      </c>
      <c r="B62808" t="s">
        <v>54580</v>
      </c>
    </row>
    <row r="62809" spans="1:2" ht="16.25" customHeight="1" x14ac:dyDescent="0.35">
      <c r="A62809" t="s">
        <v>142990</v>
      </c>
      <c r="B62809" t="s">
        <v>54581</v>
      </c>
    </row>
    <row r="62810" spans="1:2" ht="16.25" customHeight="1" x14ac:dyDescent="0.35">
      <c r="A62810" t="s">
        <v>142991</v>
      </c>
      <c r="B62810" t="s">
        <v>54582</v>
      </c>
    </row>
    <row r="62811" spans="1:2" ht="16.25" customHeight="1" x14ac:dyDescent="0.35">
      <c r="A62811" t="s">
        <v>142992</v>
      </c>
      <c r="B62811" t="s">
        <v>54583</v>
      </c>
    </row>
    <row r="62812" spans="1:2" ht="16.25" customHeight="1" x14ac:dyDescent="0.35">
      <c r="A62812" t="s">
        <v>142994</v>
      </c>
      <c r="B62812" t="s">
        <v>54585</v>
      </c>
    </row>
    <row r="62813" spans="1:2" ht="16.25" customHeight="1" x14ac:dyDescent="0.35">
      <c r="A62813" t="s">
        <v>142995</v>
      </c>
      <c r="B62813" t="s">
        <v>54586</v>
      </c>
    </row>
    <row r="62814" spans="1:2" ht="16.25" customHeight="1" x14ac:dyDescent="0.35">
      <c r="A62814" t="s">
        <v>142996</v>
      </c>
      <c r="B62814" t="s">
        <v>54587</v>
      </c>
    </row>
    <row r="62815" spans="1:2" ht="16.25" customHeight="1" x14ac:dyDescent="0.35">
      <c r="A62815" t="s">
        <v>142997</v>
      </c>
      <c r="B62815" t="s">
        <v>54588</v>
      </c>
    </row>
    <row r="62816" spans="1:2" ht="16.25" customHeight="1" x14ac:dyDescent="0.35">
      <c r="A62816" t="s">
        <v>142998</v>
      </c>
      <c r="B62816" t="s">
        <v>54589</v>
      </c>
    </row>
    <row r="62817" spans="1:2" ht="16.25" customHeight="1" x14ac:dyDescent="0.35">
      <c r="A62817" t="s">
        <v>142999</v>
      </c>
      <c r="B62817" t="s">
        <v>54590</v>
      </c>
    </row>
    <row r="62818" spans="1:2" ht="16.25" customHeight="1" x14ac:dyDescent="0.35">
      <c r="A62818" t="s">
        <v>143000</v>
      </c>
      <c r="B62818" t="s">
        <v>54591</v>
      </c>
    </row>
    <row r="62819" spans="1:2" ht="16.25" customHeight="1" x14ac:dyDescent="0.35">
      <c r="A62819" t="s">
        <v>143001</v>
      </c>
      <c r="B62819" t="s">
        <v>54592</v>
      </c>
    </row>
    <row r="62820" spans="1:2" ht="16.25" customHeight="1" x14ac:dyDescent="0.35">
      <c r="A62820" t="s">
        <v>143002</v>
      </c>
      <c r="B62820" t="s">
        <v>52488</v>
      </c>
    </row>
    <row r="62821" spans="1:2" ht="16.25" customHeight="1" x14ac:dyDescent="0.35">
      <c r="A62821" t="s">
        <v>143003</v>
      </c>
      <c r="B62821" t="s">
        <v>54593</v>
      </c>
    </row>
    <row r="62822" spans="1:2" ht="16.25" customHeight="1" x14ac:dyDescent="0.35">
      <c r="A62822" t="s">
        <v>143004</v>
      </c>
      <c r="B62822" t="s">
        <v>54594</v>
      </c>
    </row>
    <row r="62823" spans="1:2" ht="16.25" customHeight="1" x14ac:dyDescent="0.35">
      <c r="A62823" t="s">
        <v>143005</v>
      </c>
      <c r="B62823" t="s">
        <v>54595</v>
      </c>
    </row>
    <row r="62824" spans="1:2" ht="16.25" customHeight="1" x14ac:dyDescent="0.35">
      <c r="A62824" t="s">
        <v>143007</v>
      </c>
      <c r="B62824" t="s">
        <v>54597</v>
      </c>
    </row>
    <row r="62825" spans="1:2" ht="16.25" customHeight="1" x14ac:dyDescent="0.35">
      <c r="A62825" t="s">
        <v>93546</v>
      </c>
      <c r="B62825" t="s">
        <v>54598</v>
      </c>
    </row>
    <row r="62826" spans="1:2" ht="16.25" customHeight="1" x14ac:dyDescent="0.35">
      <c r="A62826" t="s">
        <v>143008</v>
      </c>
      <c r="B62826" t="s">
        <v>54599</v>
      </c>
    </row>
    <row r="62827" spans="1:2" ht="16.25" customHeight="1" x14ac:dyDescent="0.35">
      <c r="A62827" t="s">
        <v>143009</v>
      </c>
      <c r="B62827" t="s">
        <v>53926</v>
      </c>
    </row>
    <row r="62828" spans="1:2" ht="16.25" customHeight="1" x14ac:dyDescent="0.35">
      <c r="A62828" t="s">
        <v>143010</v>
      </c>
      <c r="B62828" t="s">
        <v>37906</v>
      </c>
    </row>
    <row r="62829" spans="1:2" ht="16.25" customHeight="1" x14ac:dyDescent="0.35">
      <c r="A62829" t="s">
        <v>92682</v>
      </c>
      <c r="B62829" t="s">
        <v>54600</v>
      </c>
    </row>
    <row r="62830" spans="1:2" ht="16.25" customHeight="1" x14ac:dyDescent="0.35">
      <c r="A62830" t="s">
        <v>143011</v>
      </c>
      <c r="B62830" t="s">
        <v>54601</v>
      </c>
    </row>
    <row r="62831" spans="1:2" ht="16.25" customHeight="1" x14ac:dyDescent="0.35">
      <c r="A62831" t="s">
        <v>143012</v>
      </c>
      <c r="B62831" t="s">
        <v>54602</v>
      </c>
    </row>
    <row r="62832" spans="1:2" ht="16.25" customHeight="1" x14ac:dyDescent="0.35">
      <c r="A62832" t="s">
        <v>143013</v>
      </c>
      <c r="B62832" t="s">
        <v>54603</v>
      </c>
    </row>
    <row r="62833" spans="1:2" ht="16.25" customHeight="1" x14ac:dyDescent="0.35">
      <c r="A62833" t="s">
        <v>143015</v>
      </c>
      <c r="B62833" t="s">
        <v>54604</v>
      </c>
    </row>
    <row r="62834" spans="1:2" ht="16.25" customHeight="1" x14ac:dyDescent="0.35">
      <c r="A62834" t="s">
        <v>143016</v>
      </c>
      <c r="B62834" t="s">
        <v>54605</v>
      </c>
    </row>
    <row r="62835" spans="1:2" ht="16.25" customHeight="1" x14ac:dyDescent="0.35">
      <c r="A62835" t="s">
        <v>143017</v>
      </c>
      <c r="B62835" t="s">
        <v>54606</v>
      </c>
    </row>
    <row r="62836" spans="1:2" ht="16.25" customHeight="1" x14ac:dyDescent="0.35">
      <c r="A62836" t="s">
        <v>143018</v>
      </c>
      <c r="B62836" t="s">
        <v>51523</v>
      </c>
    </row>
    <row r="62837" spans="1:2" ht="16.25" customHeight="1" x14ac:dyDescent="0.35">
      <c r="A62837" t="s">
        <v>143019</v>
      </c>
      <c r="B62837" t="s">
        <v>4905</v>
      </c>
    </row>
    <row r="62838" spans="1:2" ht="16.25" customHeight="1" x14ac:dyDescent="0.35">
      <c r="A62838" t="s">
        <v>143020</v>
      </c>
      <c r="B62838" t="s">
        <v>54607</v>
      </c>
    </row>
    <row r="62839" spans="1:2" ht="16.25" customHeight="1" x14ac:dyDescent="0.35">
      <c r="A62839" t="s">
        <v>143021</v>
      </c>
      <c r="B62839" t="s">
        <v>54608</v>
      </c>
    </row>
    <row r="62840" spans="1:2" ht="16.25" customHeight="1" x14ac:dyDescent="0.35">
      <c r="A62840" t="s">
        <v>143022</v>
      </c>
      <c r="B62840" t="s">
        <v>54609</v>
      </c>
    </row>
    <row r="62841" spans="1:2" ht="16.25" customHeight="1" x14ac:dyDescent="0.35">
      <c r="A62841" t="s">
        <v>143023</v>
      </c>
      <c r="B62841" t="s">
        <v>54610</v>
      </c>
    </row>
    <row r="62842" spans="1:2" ht="16.25" customHeight="1" x14ac:dyDescent="0.35">
      <c r="A62842" t="s">
        <v>143024</v>
      </c>
      <c r="B62842" t="s">
        <v>54611</v>
      </c>
    </row>
    <row r="62843" spans="1:2" ht="16.25" customHeight="1" x14ac:dyDescent="0.35">
      <c r="A62843" t="s">
        <v>143026</v>
      </c>
      <c r="B62843" t="s">
        <v>54613</v>
      </c>
    </row>
    <row r="62844" spans="1:2" ht="16.25" customHeight="1" x14ac:dyDescent="0.35">
      <c r="A62844" t="s">
        <v>143027</v>
      </c>
      <c r="B62844" t="s">
        <v>54614</v>
      </c>
    </row>
    <row r="62845" spans="1:2" ht="16.25" customHeight="1" x14ac:dyDescent="0.35">
      <c r="A62845" t="s">
        <v>143028</v>
      </c>
      <c r="B62845" t="s">
        <v>54615</v>
      </c>
    </row>
    <row r="62846" spans="1:2" ht="16.25" customHeight="1" x14ac:dyDescent="0.35">
      <c r="A62846" t="s">
        <v>143029</v>
      </c>
      <c r="B62846" t="s">
        <v>54616</v>
      </c>
    </row>
    <row r="62847" spans="1:2" ht="16.25" customHeight="1" x14ac:dyDescent="0.35">
      <c r="A62847" t="s">
        <v>85356</v>
      </c>
      <c r="B62847" t="s">
        <v>54617</v>
      </c>
    </row>
    <row r="62848" spans="1:2" ht="16.25" customHeight="1" x14ac:dyDescent="0.35">
      <c r="A62848" t="s">
        <v>143030</v>
      </c>
      <c r="B62848" t="s">
        <v>54618</v>
      </c>
    </row>
    <row r="62849" spans="1:2" ht="16.25" customHeight="1" x14ac:dyDescent="0.35">
      <c r="A62849" t="s">
        <v>93986</v>
      </c>
      <c r="B62849" t="s">
        <v>54619</v>
      </c>
    </row>
    <row r="62850" spans="1:2" ht="16.25" customHeight="1" x14ac:dyDescent="0.35">
      <c r="A62850" t="s">
        <v>143031</v>
      </c>
      <c r="B62850" t="s">
        <v>54620</v>
      </c>
    </row>
    <row r="62851" spans="1:2" ht="16.25" customHeight="1" x14ac:dyDescent="0.35">
      <c r="A62851" t="s">
        <v>143032</v>
      </c>
      <c r="B62851" t="s">
        <v>54621</v>
      </c>
    </row>
    <row r="62852" spans="1:2" ht="16.25" customHeight="1" x14ac:dyDescent="0.35">
      <c r="A62852" t="s">
        <v>143033</v>
      </c>
      <c r="B62852" t="s">
        <v>54622</v>
      </c>
    </row>
    <row r="62853" spans="1:2" ht="16.25" customHeight="1" x14ac:dyDescent="0.35">
      <c r="A62853" t="s">
        <v>143034</v>
      </c>
      <c r="B62853" t="s">
        <v>54623</v>
      </c>
    </row>
    <row r="62854" spans="1:2" ht="16.25" customHeight="1" x14ac:dyDescent="0.35">
      <c r="A62854" t="s">
        <v>143035</v>
      </c>
      <c r="B62854" t="s">
        <v>54624</v>
      </c>
    </row>
    <row r="62855" spans="1:2" ht="16.25" customHeight="1" x14ac:dyDescent="0.35">
      <c r="A62855" t="s">
        <v>143036</v>
      </c>
      <c r="B62855" t="s">
        <v>4905</v>
      </c>
    </row>
    <row r="62856" spans="1:2" ht="16.25" customHeight="1" x14ac:dyDescent="0.35">
      <c r="A62856" t="s">
        <v>143037</v>
      </c>
      <c r="B62856" t="s">
        <v>54625</v>
      </c>
    </row>
    <row r="62857" spans="1:2" ht="16.25" customHeight="1" x14ac:dyDescent="0.35">
      <c r="A62857" t="s">
        <v>143038</v>
      </c>
      <c r="B62857" t="s">
        <v>54626</v>
      </c>
    </row>
    <row r="62858" spans="1:2" ht="16.25" customHeight="1" x14ac:dyDescent="0.35">
      <c r="A62858" t="s">
        <v>143039</v>
      </c>
      <c r="B62858" t="s">
        <v>54627</v>
      </c>
    </row>
    <row r="62859" spans="1:2" ht="16.25" customHeight="1" x14ac:dyDescent="0.35">
      <c r="A62859" t="s">
        <v>143040</v>
      </c>
      <c r="B62859" t="s">
        <v>4096</v>
      </c>
    </row>
    <row r="62860" spans="1:2" ht="16.25" customHeight="1" x14ac:dyDescent="0.35">
      <c r="A62860" t="s">
        <v>143041</v>
      </c>
      <c r="B62860" t="s">
        <v>54628</v>
      </c>
    </row>
    <row r="62861" spans="1:2" ht="16.25" customHeight="1" x14ac:dyDescent="0.35">
      <c r="A62861" t="s">
        <v>143042</v>
      </c>
      <c r="B62861" t="s">
        <v>54629</v>
      </c>
    </row>
    <row r="62862" spans="1:2" ht="16.25" customHeight="1" x14ac:dyDescent="0.35">
      <c r="A62862" t="s">
        <v>143043</v>
      </c>
      <c r="B62862" t="s">
        <v>54630</v>
      </c>
    </row>
    <row r="62863" spans="1:2" ht="16.25" customHeight="1" x14ac:dyDescent="0.35">
      <c r="A62863" t="s">
        <v>143044</v>
      </c>
      <c r="B62863" t="s">
        <v>54631</v>
      </c>
    </row>
    <row r="62864" spans="1:2" ht="16.25" customHeight="1" x14ac:dyDescent="0.35">
      <c r="A62864" t="s">
        <v>143045</v>
      </c>
      <c r="B62864" t="s">
        <v>54632</v>
      </c>
    </row>
    <row r="62865" spans="1:2" ht="16.25" customHeight="1" x14ac:dyDescent="0.35">
      <c r="A62865" t="s">
        <v>143048</v>
      </c>
      <c r="B62865" t="s">
        <v>17106</v>
      </c>
    </row>
    <row r="62866" spans="1:2" ht="16.25" customHeight="1" x14ac:dyDescent="0.35">
      <c r="A62866" t="s">
        <v>143049</v>
      </c>
      <c r="B62866" t="s">
        <v>54635</v>
      </c>
    </row>
    <row r="62867" spans="1:2" ht="16.25" customHeight="1" x14ac:dyDescent="0.35">
      <c r="A62867" t="s">
        <v>143050</v>
      </c>
      <c r="B62867" t="s">
        <v>54636</v>
      </c>
    </row>
    <row r="62868" spans="1:2" ht="16.25" customHeight="1" x14ac:dyDescent="0.35">
      <c r="A62868" t="s">
        <v>143051</v>
      </c>
      <c r="B62868" t="s">
        <v>54637</v>
      </c>
    </row>
    <row r="62869" spans="1:2" ht="16.25" customHeight="1" x14ac:dyDescent="0.35">
      <c r="A62869" t="s">
        <v>143052</v>
      </c>
      <c r="B62869" t="s">
        <v>54638</v>
      </c>
    </row>
    <row r="62870" spans="1:2" ht="16.25" customHeight="1" x14ac:dyDescent="0.35">
      <c r="A62870" t="s">
        <v>143053</v>
      </c>
      <c r="B62870" t="s">
        <v>54639</v>
      </c>
    </row>
    <row r="62871" spans="1:2" ht="16.25" customHeight="1" x14ac:dyDescent="0.35">
      <c r="A62871" t="s">
        <v>143054</v>
      </c>
      <c r="B62871" t="s">
        <v>54640</v>
      </c>
    </row>
    <row r="62872" spans="1:2" ht="16.25" customHeight="1" x14ac:dyDescent="0.35">
      <c r="A62872" t="s">
        <v>143055</v>
      </c>
      <c r="B62872" t="s">
        <v>49116</v>
      </c>
    </row>
    <row r="62873" spans="1:2" ht="16.25" customHeight="1" x14ac:dyDescent="0.35">
      <c r="A62873" t="s">
        <v>143057</v>
      </c>
      <c r="B62873" t="s">
        <v>54642</v>
      </c>
    </row>
    <row r="62874" spans="1:2" ht="16.25" customHeight="1" x14ac:dyDescent="0.35">
      <c r="A62874" t="s">
        <v>143058</v>
      </c>
      <c r="B62874" t="s">
        <v>54643</v>
      </c>
    </row>
    <row r="62875" spans="1:2" ht="16.25" customHeight="1" x14ac:dyDescent="0.35">
      <c r="A62875" t="s">
        <v>143059</v>
      </c>
      <c r="B62875" t="s">
        <v>6009</v>
      </c>
    </row>
    <row r="62876" spans="1:2" ht="16.25" customHeight="1" x14ac:dyDescent="0.35">
      <c r="A62876" t="s">
        <v>143060</v>
      </c>
      <c r="B62876" t="s">
        <v>54644</v>
      </c>
    </row>
    <row r="62877" spans="1:2" ht="16.25" customHeight="1" x14ac:dyDescent="0.35">
      <c r="A62877" t="s">
        <v>143061</v>
      </c>
      <c r="B62877" t="s">
        <v>54645</v>
      </c>
    </row>
    <row r="62878" spans="1:2" ht="16.25" customHeight="1" x14ac:dyDescent="0.35">
      <c r="A62878" t="s">
        <v>94828</v>
      </c>
      <c r="B62878" t="s">
        <v>54646</v>
      </c>
    </row>
    <row r="62879" spans="1:2" ht="16.25" customHeight="1" x14ac:dyDescent="0.35">
      <c r="A62879" t="s">
        <v>143062</v>
      </c>
      <c r="B62879" t="s">
        <v>54647</v>
      </c>
    </row>
    <row r="62880" spans="1:2" ht="16.25" customHeight="1" x14ac:dyDescent="0.35">
      <c r="A62880" t="s">
        <v>143063</v>
      </c>
      <c r="B62880" t="s">
        <v>54648</v>
      </c>
    </row>
    <row r="62881" spans="1:2" ht="16.25" customHeight="1" x14ac:dyDescent="0.35">
      <c r="A62881" t="s">
        <v>93571</v>
      </c>
      <c r="B62881" t="s">
        <v>54649</v>
      </c>
    </row>
    <row r="62882" spans="1:2" ht="16.25" customHeight="1" x14ac:dyDescent="0.35">
      <c r="A62882" t="s">
        <v>143064</v>
      </c>
      <c r="B62882" t="s">
        <v>54650</v>
      </c>
    </row>
    <row r="62883" spans="1:2" ht="16.25" customHeight="1" x14ac:dyDescent="0.35">
      <c r="A62883" t="s">
        <v>90716</v>
      </c>
      <c r="B62883" t="s">
        <v>54651</v>
      </c>
    </row>
    <row r="62884" spans="1:2" ht="16.25" customHeight="1" x14ac:dyDescent="0.35">
      <c r="A62884" t="s">
        <v>143065</v>
      </c>
      <c r="B62884" t="s">
        <v>54652</v>
      </c>
    </row>
    <row r="62885" spans="1:2" ht="16.25" customHeight="1" x14ac:dyDescent="0.35">
      <c r="A62885" t="s">
        <v>143066</v>
      </c>
      <c r="B62885" t="s">
        <v>49883</v>
      </c>
    </row>
    <row r="62886" spans="1:2" ht="16.25" customHeight="1" x14ac:dyDescent="0.35">
      <c r="A62886" t="s">
        <v>143067</v>
      </c>
      <c r="B62886" t="s">
        <v>54653</v>
      </c>
    </row>
    <row r="62887" spans="1:2" ht="16.25" customHeight="1" x14ac:dyDescent="0.35">
      <c r="A62887" t="s">
        <v>143068</v>
      </c>
      <c r="B62887" t="s">
        <v>54654</v>
      </c>
    </row>
    <row r="62888" spans="1:2" ht="16.25" customHeight="1" x14ac:dyDescent="0.35">
      <c r="A62888" t="s">
        <v>83402</v>
      </c>
      <c r="B62888" t="s">
        <v>54655</v>
      </c>
    </row>
    <row r="62889" spans="1:2" ht="16.25" customHeight="1" x14ac:dyDescent="0.35">
      <c r="A62889" t="s">
        <v>143069</v>
      </c>
      <c r="B62889" t="s">
        <v>54656</v>
      </c>
    </row>
    <row r="62890" spans="1:2" ht="16.25" customHeight="1" x14ac:dyDescent="0.35">
      <c r="A62890" t="s">
        <v>143070</v>
      </c>
      <c r="B62890" t="s">
        <v>54657</v>
      </c>
    </row>
    <row r="62891" spans="1:2" ht="16.25" customHeight="1" x14ac:dyDescent="0.35">
      <c r="A62891" t="s">
        <v>92754</v>
      </c>
      <c r="B62891" t="s">
        <v>54658</v>
      </c>
    </row>
    <row r="62892" spans="1:2" ht="16.25" customHeight="1" x14ac:dyDescent="0.35">
      <c r="A62892" t="s">
        <v>143071</v>
      </c>
      <c r="B62892" t="s">
        <v>54659</v>
      </c>
    </row>
    <row r="62893" spans="1:2" ht="16.25" customHeight="1" x14ac:dyDescent="0.35">
      <c r="A62893" t="s">
        <v>143072</v>
      </c>
      <c r="B62893" t="s">
        <v>54660</v>
      </c>
    </row>
    <row r="62894" spans="1:2" ht="16.25" customHeight="1" x14ac:dyDescent="0.35">
      <c r="A62894" t="s">
        <v>143073</v>
      </c>
      <c r="B62894" t="s">
        <v>54661</v>
      </c>
    </row>
    <row r="62895" spans="1:2" ht="16.25" customHeight="1" x14ac:dyDescent="0.35">
      <c r="A62895" t="s">
        <v>143074</v>
      </c>
      <c r="B62895" t="s">
        <v>54662</v>
      </c>
    </row>
    <row r="62896" spans="1:2" ht="16.25" customHeight="1" x14ac:dyDescent="0.35">
      <c r="A62896" t="s">
        <v>143075</v>
      </c>
      <c r="B62896" t="s">
        <v>54663</v>
      </c>
    </row>
    <row r="62897" spans="1:2" ht="16.25" customHeight="1" x14ac:dyDescent="0.35">
      <c r="A62897" t="s">
        <v>86563</v>
      </c>
      <c r="B62897" t="s">
        <v>54664</v>
      </c>
    </row>
    <row r="62898" spans="1:2" ht="16.25" customHeight="1" x14ac:dyDescent="0.35">
      <c r="A62898" t="s">
        <v>143076</v>
      </c>
      <c r="B62898" t="s">
        <v>54665</v>
      </c>
    </row>
    <row r="62899" spans="1:2" ht="16.25" customHeight="1" x14ac:dyDescent="0.35">
      <c r="A62899" t="s">
        <v>143077</v>
      </c>
      <c r="B62899" t="s">
        <v>54666</v>
      </c>
    </row>
    <row r="62900" spans="1:2" ht="16.25" customHeight="1" x14ac:dyDescent="0.35">
      <c r="A62900" t="s">
        <v>143078</v>
      </c>
      <c r="B62900" t="s">
        <v>54667</v>
      </c>
    </row>
    <row r="62901" spans="1:2" ht="16.25" customHeight="1" x14ac:dyDescent="0.35">
      <c r="A62901" t="s">
        <v>143079</v>
      </c>
      <c r="B62901" t="s">
        <v>54668</v>
      </c>
    </row>
    <row r="62902" spans="1:2" ht="16.25" customHeight="1" x14ac:dyDescent="0.35">
      <c r="A62902" t="s">
        <v>143080</v>
      </c>
      <c r="B62902" t="s">
        <v>54669</v>
      </c>
    </row>
    <row r="62903" spans="1:2" ht="16.25" customHeight="1" x14ac:dyDescent="0.35">
      <c r="A62903" t="s">
        <v>143081</v>
      </c>
      <c r="B62903" t="s">
        <v>54670</v>
      </c>
    </row>
    <row r="62904" spans="1:2" ht="16.25" customHeight="1" x14ac:dyDescent="0.35">
      <c r="A62904" t="s">
        <v>143082</v>
      </c>
      <c r="B62904" t="s">
        <v>5299</v>
      </c>
    </row>
    <row r="62905" spans="1:2" ht="16.25" customHeight="1" x14ac:dyDescent="0.35">
      <c r="A62905" t="s">
        <v>91041</v>
      </c>
      <c r="B62905" t="s">
        <v>54671</v>
      </c>
    </row>
    <row r="62906" spans="1:2" ht="16.25" customHeight="1" x14ac:dyDescent="0.35">
      <c r="A62906" t="s">
        <v>143083</v>
      </c>
      <c r="B62906" t="s">
        <v>54672</v>
      </c>
    </row>
    <row r="62907" spans="1:2" ht="16.25" customHeight="1" x14ac:dyDescent="0.35">
      <c r="A62907" t="s">
        <v>93001</v>
      </c>
      <c r="B62907" t="s">
        <v>54673</v>
      </c>
    </row>
    <row r="62908" spans="1:2" ht="16.25" customHeight="1" x14ac:dyDescent="0.35">
      <c r="A62908" t="s">
        <v>83257</v>
      </c>
      <c r="B62908" t="s">
        <v>54674</v>
      </c>
    </row>
    <row r="62909" spans="1:2" ht="16.25" customHeight="1" x14ac:dyDescent="0.35">
      <c r="A62909" t="s">
        <v>143085</v>
      </c>
      <c r="B62909" t="s">
        <v>54676</v>
      </c>
    </row>
    <row r="62910" spans="1:2" ht="16.25" customHeight="1" x14ac:dyDescent="0.35">
      <c r="A62910" t="s">
        <v>143087</v>
      </c>
      <c r="B62910" t="s">
        <v>54677</v>
      </c>
    </row>
    <row r="62911" spans="1:2" ht="16.25" customHeight="1" x14ac:dyDescent="0.35">
      <c r="A62911" t="s">
        <v>143088</v>
      </c>
      <c r="B62911" t="s">
        <v>54678</v>
      </c>
    </row>
    <row r="62912" spans="1:2" ht="16.25" customHeight="1" x14ac:dyDescent="0.35">
      <c r="A62912" t="s">
        <v>143089</v>
      </c>
      <c r="B62912" t="s">
        <v>54679</v>
      </c>
    </row>
    <row r="62913" spans="1:2" ht="16.25" customHeight="1" x14ac:dyDescent="0.35">
      <c r="A62913" t="s">
        <v>143090</v>
      </c>
      <c r="B62913" t="s">
        <v>54680</v>
      </c>
    </row>
    <row r="62914" spans="1:2" ht="16.25" customHeight="1" x14ac:dyDescent="0.35">
      <c r="A62914" t="s">
        <v>92620</v>
      </c>
      <c r="B62914" t="s">
        <v>54681</v>
      </c>
    </row>
    <row r="62915" spans="1:2" ht="16.25" customHeight="1" x14ac:dyDescent="0.35">
      <c r="A62915" t="s">
        <v>143091</v>
      </c>
      <c r="B62915" t="s">
        <v>54682</v>
      </c>
    </row>
    <row r="62916" spans="1:2" ht="16.25" customHeight="1" x14ac:dyDescent="0.35">
      <c r="A62916" t="s">
        <v>143092</v>
      </c>
      <c r="B62916" t="s">
        <v>54683</v>
      </c>
    </row>
    <row r="62917" spans="1:2" ht="16.25" customHeight="1" x14ac:dyDescent="0.35">
      <c r="A62917" t="s">
        <v>143094</v>
      </c>
      <c r="B62917" t="s">
        <v>51054</v>
      </c>
    </row>
    <row r="62918" spans="1:2" ht="16.25" customHeight="1" x14ac:dyDescent="0.35">
      <c r="A62918" t="s">
        <v>143096</v>
      </c>
      <c r="B62918" t="s">
        <v>16758</v>
      </c>
    </row>
    <row r="62919" spans="1:2" ht="16.25" customHeight="1" x14ac:dyDescent="0.35">
      <c r="A62919" t="s">
        <v>143098</v>
      </c>
      <c r="B62919" t="s">
        <v>54687</v>
      </c>
    </row>
    <row r="62920" spans="1:2" ht="16.25" customHeight="1" x14ac:dyDescent="0.35">
      <c r="A62920" t="s">
        <v>143099</v>
      </c>
      <c r="B62920" t="s">
        <v>54688</v>
      </c>
    </row>
    <row r="62921" spans="1:2" ht="16.25" customHeight="1" x14ac:dyDescent="0.35">
      <c r="A62921" t="s">
        <v>90409</v>
      </c>
      <c r="B62921" t="s">
        <v>54690</v>
      </c>
    </row>
    <row r="62922" spans="1:2" ht="16.25" customHeight="1" x14ac:dyDescent="0.35">
      <c r="A62922" t="s">
        <v>94055</v>
      </c>
      <c r="B62922" t="s">
        <v>54692</v>
      </c>
    </row>
    <row r="62923" spans="1:2" ht="16.25" customHeight="1" x14ac:dyDescent="0.35">
      <c r="A62923" t="s">
        <v>143103</v>
      </c>
      <c r="B62923" t="s">
        <v>54694</v>
      </c>
    </row>
    <row r="62924" spans="1:2" ht="16.25" customHeight="1" x14ac:dyDescent="0.35">
      <c r="A62924" t="s">
        <v>143104</v>
      </c>
      <c r="B62924" t="s">
        <v>48259</v>
      </c>
    </row>
    <row r="62925" spans="1:2" ht="16.25" customHeight="1" x14ac:dyDescent="0.35">
      <c r="A62925" t="s">
        <v>143105</v>
      </c>
      <c r="B62925" t="s">
        <v>54695</v>
      </c>
    </row>
    <row r="62926" spans="1:2" ht="16.25" customHeight="1" x14ac:dyDescent="0.35">
      <c r="A62926" t="s">
        <v>143106</v>
      </c>
      <c r="B62926" t="s">
        <v>54696</v>
      </c>
    </row>
    <row r="62927" spans="1:2" ht="16.25" customHeight="1" x14ac:dyDescent="0.35">
      <c r="A62927" t="s">
        <v>143107</v>
      </c>
      <c r="B62927" t="s">
        <v>54697</v>
      </c>
    </row>
    <row r="62928" spans="1:2" ht="16.25" customHeight="1" x14ac:dyDescent="0.35">
      <c r="A62928" t="s">
        <v>143108</v>
      </c>
      <c r="B62928" t="s">
        <v>54698</v>
      </c>
    </row>
    <row r="62929" spans="1:2" ht="16.25" customHeight="1" x14ac:dyDescent="0.35">
      <c r="A62929" t="s">
        <v>143109</v>
      </c>
      <c r="B62929" t="s">
        <v>52886</v>
      </c>
    </row>
    <row r="62930" spans="1:2" ht="16.25" customHeight="1" x14ac:dyDescent="0.35">
      <c r="A62930" t="s">
        <v>143111</v>
      </c>
      <c r="B62930" t="s">
        <v>54700</v>
      </c>
    </row>
    <row r="62931" spans="1:2" ht="16.25" customHeight="1" x14ac:dyDescent="0.35">
      <c r="A62931" t="s">
        <v>143112</v>
      </c>
      <c r="B62931" t="s">
        <v>54701</v>
      </c>
    </row>
    <row r="62932" spans="1:2" ht="16.25" customHeight="1" x14ac:dyDescent="0.35">
      <c r="A62932" t="s">
        <v>143113</v>
      </c>
      <c r="B62932" t="s">
        <v>54702</v>
      </c>
    </row>
    <row r="62933" spans="1:2" ht="16.25" customHeight="1" x14ac:dyDescent="0.35">
      <c r="A62933" t="s">
        <v>143114</v>
      </c>
      <c r="B62933" t="s">
        <v>54703</v>
      </c>
    </row>
    <row r="62934" spans="1:2" ht="16.25" customHeight="1" x14ac:dyDescent="0.35">
      <c r="A62934" t="s">
        <v>143115</v>
      </c>
      <c r="B62934" t="s">
        <v>54704</v>
      </c>
    </row>
    <row r="62935" spans="1:2" ht="16.25" customHeight="1" x14ac:dyDescent="0.35">
      <c r="A62935" t="s">
        <v>143116</v>
      </c>
      <c r="B62935" t="s">
        <v>52544</v>
      </c>
    </row>
    <row r="62936" spans="1:2" ht="16.25" customHeight="1" x14ac:dyDescent="0.35">
      <c r="A62936" t="s">
        <v>143117</v>
      </c>
      <c r="B62936" t="s">
        <v>54705</v>
      </c>
    </row>
    <row r="62937" spans="1:2" ht="16.25" customHeight="1" x14ac:dyDescent="0.35">
      <c r="A62937" t="s">
        <v>143118</v>
      </c>
      <c r="B62937" t="s">
        <v>54706</v>
      </c>
    </row>
    <row r="62938" spans="1:2" ht="16.25" customHeight="1" x14ac:dyDescent="0.35">
      <c r="A62938" t="s">
        <v>143119</v>
      </c>
      <c r="B62938" t="s">
        <v>54707</v>
      </c>
    </row>
    <row r="62939" spans="1:2" ht="16.25" customHeight="1" x14ac:dyDescent="0.35">
      <c r="A62939" t="s">
        <v>93314</v>
      </c>
      <c r="B62939" t="s">
        <v>54708</v>
      </c>
    </row>
    <row r="62940" spans="1:2" ht="16.25" customHeight="1" x14ac:dyDescent="0.35">
      <c r="A62940" t="s">
        <v>143120</v>
      </c>
      <c r="B62940" t="s">
        <v>54709</v>
      </c>
    </row>
    <row r="62941" spans="1:2" ht="16.25" customHeight="1" x14ac:dyDescent="0.35">
      <c r="A62941" t="s">
        <v>92667</v>
      </c>
      <c r="B62941" t="s">
        <v>54710</v>
      </c>
    </row>
    <row r="62942" spans="1:2" ht="16.25" customHeight="1" x14ac:dyDescent="0.35">
      <c r="A62942" t="s">
        <v>143121</v>
      </c>
      <c r="B62942" t="s">
        <v>54711</v>
      </c>
    </row>
    <row r="62943" spans="1:2" ht="16.25" customHeight="1" x14ac:dyDescent="0.35">
      <c r="A62943" t="s">
        <v>143122</v>
      </c>
      <c r="B62943" t="s">
        <v>54712</v>
      </c>
    </row>
    <row r="62944" spans="1:2" ht="16.25" customHeight="1" x14ac:dyDescent="0.35">
      <c r="A62944" t="s">
        <v>86888</v>
      </c>
      <c r="B62944" t="s">
        <v>54713</v>
      </c>
    </row>
    <row r="62945" spans="1:2" ht="16.25" customHeight="1" x14ac:dyDescent="0.35">
      <c r="A62945" t="s">
        <v>143123</v>
      </c>
      <c r="B62945" t="s">
        <v>54714</v>
      </c>
    </row>
    <row r="62946" spans="1:2" ht="16.25" customHeight="1" x14ac:dyDescent="0.35">
      <c r="A62946" t="s">
        <v>143124</v>
      </c>
      <c r="B62946" t="s">
        <v>54715</v>
      </c>
    </row>
    <row r="62947" spans="1:2" ht="16.25" customHeight="1" x14ac:dyDescent="0.35">
      <c r="A62947" t="s">
        <v>143127</v>
      </c>
      <c r="B62947" t="s">
        <v>54718</v>
      </c>
    </row>
    <row r="62948" spans="1:2" ht="16.25" customHeight="1" x14ac:dyDescent="0.35">
      <c r="A62948" t="s">
        <v>143128</v>
      </c>
      <c r="B62948" t="s">
        <v>54719</v>
      </c>
    </row>
    <row r="62949" spans="1:2" ht="16.25" customHeight="1" x14ac:dyDescent="0.35">
      <c r="A62949" t="s">
        <v>90203</v>
      </c>
      <c r="B62949" t="s">
        <v>54720</v>
      </c>
    </row>
    <row r="62950" spans="1:2" ht="16.25" customHeight="1" x14ac:dyDescent="0.35">
      <c r="A62950" t="s">
        <v>143129</v>
      </c>
      <c r="B62950" t="s">
        <v>54721</v>
      </c>
    </row>
    <row r="62951" spans="1:2" ht="16.25" customHeight="1" x14ac:dyDescent="0.35">
      <c r="A62951" t="s">
        <v>143130</v>
      </c>
      <c r="B62951" t="s">
        <v>54722</v>
      </c>
    </row>
    <row r="62952" spans="1:2" ht="16.25" customHeight="1" x14ac:dyDescent="0.35">
      <c r="A62952" t="s">
        <v>143131</v>
      </c>
      <c r="B62952" t="s">
        <v>54723</v>
      </c>
    </row>
    <row r="62953" spans="1:2" ht="16.25" customHeight="1" x14ac:dyDescent="0.35">
      <c r="A62953" t="s">
        <v>143132</v>
      </c>
      <c r="B62953" t="s">
        <v>54724</v>
      </c>
    </row>
    <row r="62954" spans="1:2" ht="16.25" customHeight="1" x14ac:dyDescent="0.35">
      <c r="A62954" t="s">
        <v>88246</v>
      </c>
      <c r="B62954" t="s">
        <v>54725</v>
      </c>
    </row>
    <row r="62955" spans="1:2" ht="16.25" customHeight="1" x14ac:dyDescent="0.35">
      <c r="A62955" t="s">
        <v>143133</v>
      </c>
      <c r="B62955" t="s">
        <v>54726</v>
      </c>
    </row>
    <row r="62956" spans="1:2" ht="16.25" customHeight="1" x14ac:dyDescent="0.35">
      <c r="A62956" t="s">
        <v>143134</v>
      </c>
      <c r="B62956" t="s">
        <v>54727</v>
      </c>
    </row>
    <row r="62957" spans="1:2" ht="16.25" customHeight="1" x14ac:dyDescent="0.35">
      <c r="A62957" t="s">
        <v>143135</v>
      </c>
      <c r="B62957" t="s">
        <v>54728</v>
      </c>
    </row>
    <row r="62958" spans="1:2" ht="16.25" customHeight="1" x14ac:dyDescent="0.35">
      <c r="A62958" t="s">
        <v>143136</v>
      </c>
      <c r="B62958" t="s">
        <v>54729</v>
      </c>
    </row>
    <row r="62959" spans="1:2" ht="16.25" customHeight="1" x14ac:dyDescent="0.35">
      <c r="A62959" t="s">
        <v>143138</v>
      </c>
      <c r="B62959" t="s">
        <v>54731</v>
      </c>
    </row>
    <row r="62960" spans="1:2" ht="16.25" customHeight="1" x14ac:dyDescent="0.35">
      <c r="A62960" t="s">
        <v>143139</v>
      </c>
      <c r="B62960" t="s">
        <v>1894</v>
      </c>
    </row>
    <row r="62961" spans="1:2" ht="16.25" customHeight="1" x14ac:dyDescent="0.35">
      <c r="A62961" t="s">
        <v>143140</v>
      </c>
      <c r="B62961" t="s">
        <v>54732</v>
      </c>
    </row>
    <row r="62962" spans="1:2" ht="16.25" customHeight="1" x14ac:dyDescent="0.35">
      <c r="A62962" t="s">
        <v>94811</v>
      </c>
      <c r="B62962" t="s">
        <v>54733</v>
      </c>
    </row>
    <row r="62963" spans="1:2" ht="16.25" customHeight="1" x14ac:dyDescent="0.35">
      <c r="A62963" t="s">
        <v>85989</v>
      </c>
      <c r="B62963" t="s">
        <v>53433</v>
      </c>
    </row>
    <row r="62964" spans="1:2" ht="16.25" customHeight="1" x14ac:dyDescent="0.35">
      <c r="A62964" t="s">
        <v>143141</v>
      </c>
      <c r="B62964" t="s">
        <v>54734</v>
      </c>
    </row>
    <row r="62965" spans="1:2" ht="16.25" customHeight="1" x14ac:dyDescent="0.35">
      <c r="A62965" t="s">
        <v>143142</v>
      </c>
      <c r="B62965" t="s">
        <v>54735</v>
      </c>
    </row>
    <row r="62966" spans="1:2" ht="16.25" customHeight="1" x14ac:dyDescent="0.35">
      <c r="A62966" t="s">
        <v>143143</v>
      </c>
      <c r="B62966" t="s">
        <v>54736</v>
      </c>
    </row>
    <row r="62967" spans="1:2" ht="16.25" customHeight="1" x14ac:dyDescent="0.35">
      <c r="A62967" t="s">
        <v>143144</v>
      </c>
      <c r="B62967" t="s">
        <v>54737</v>
      </c>
    </row>
    <row r="62968" spans="1:2" ht="16.25" customHeight="1" x14ac:dyDescent="0.35">
      <c r="A62968" t="s">
        <v>143145</v>
      </c>
      <c r="B62968" t="s">
        <v>54738</v>
      </c>
    </row>
    <row r="62969" spans="1:2" ht="16.25" customHeight="1" x14ac:dyDescent="0.35">
      <c r="A62969" t="s">
        <v>85263</v>
      </c>
      <c r="B62969" t="s">
        <v>54739</v>
      </c>
    </row>
    <row r="62970" spans="1:2" ht="16.25" customHeight="1" x14ac:dyDescent="0.35">
      <c r="A62970" t="s">
        <v>143147</v>
      </c>
      <c r="B62970" t="s">
        <v>54741</v>
      </c>
    </row>
    <row r="62971" spans="1:2" ht="16.25" customHeight="1" x14ac:dyDescent="0.35">
      <c r="A62971" t="s">
        <v>143149</v>
      </c>
      <c r="B62971" t="s">
        <v>54743</v>
      </c>
    </row>
    <row r="62972" spans="1:2" ht="16.25" customHeight="1" x14ac:dyDescent="0.35">
      <c r="A62972" t="s">
        <v>143150</v>
      </c>
      <c r="B62972" t="s">
        <v>54744</v>
      </c>
    </row>
    <row r="62973" spans="1:2" ht="16.25" customHeight="1" x14ac:dyDescent="0.35">
      <c r="A62973" t="s">
        <v>143151</v>
      </c>
      <c r="B62973" t="s">
        <v>54745</v>
      </c>
    </row>
    <row r="62974" spans="1:2" ht="16.25" customHeight="1" x14ac:dyDescent="0.35">
      <c r="A62974" t="s">
        <v>93895</v>
      </c>
      <c r="B62974" t="s">
        <v>54746</v>
      </c>
    </row>
    <row r="62975" spans="1:2" ht="16.25" customHeight="1" x14ac:dyDescent="0.35">
      <c r="A62975" t="s">
        <v>84848</v>
      </c>
      <c r="B62975" t="s">
        <v>54747</v>
      </c>
    </row>
    <row r="62976" spans="1:2" ht="16.25" customHeight="1" x14ac:dyDescent="0.35">
      <c r="A62976" t="s">
        <v>94786</v>
      </c>
      <c r="B62976" t="s">
        <v>54748</v>
      </c>
    </row>
    <row r="62977" spans="1:2" ht="16.25" customHeight="1" x14ac:dyDescent="0.35">
      <c r="A62977" t="s">
        <v>143152</v>
      </c>
      <c r="B62977" t="s">
        <v>3357</v>
      </c>
    </row>
    <row r="62978" spans="1:2" ht="16.25" customHeight="1" x14ac:dyDescent="0.35">
      <c r="A62978" t="s">
        <v>143155</v>
      </c>
      <c r="B62978" t="s">
        <v>54751</v>
      </c>
    </row>
    <row r="62979" spans="1:2" ht="16.25" customHeight="1" x14ac:dyDescent="0.35">
      <c r="A62979" t="s">
        <v>143156</v>
      </c>
      <c r="B62979" t="s">
        <v>54752</v>
      </c>
    </row>
    <row r="62980" spans="1:2" ht="16.25" customHeight="1" x14ac:dyDescent="0.35">
      <c r="A62980" t="s">
        <v>143157</v>
      </c>
      <c r="B62980" t="s">
        <v>54753</v>
      </c>
    </row>
    <row r="62981" spans="1:2" ht="16.25" customHeight="1" x14ac:dyDescent="0.35">
      <c r="A62981" t="s">
        <v>143158</v>
      </c>
      <c r="B62981" t="s">
        <v>54754</v>
      </c>
    </row>
    <row r="62982" spans="1:2" ht="16.25" customHeight="1" x14ac:dyDescent="0.35">
      <c r="A62982" t="s">
        <v>143159</v>
      </c>
      <c r="B62982" t="s">
        <v>54755</v>
      </c>
    </row>
    <row r="62983" spans="1:2" ht="16.25" customHeight="1" x14ac:dyDescent="0.35">
      <c r="A62983" t="s">
        <v>143160</v>
      </c>
      <c r="B62983" t="s">
        <v>52393</v>
      </c>
    </row>
    <row r="62984" spans="1:2" ht="16.25" customHeight="1" x14ac:dyDescent="0.35">
      <c r="A62984" t="s">
        <v>143161</v>
      </c>
      <c r="B62984" t="s">
        <v>54756</v>
      </c>
    </row>
    <row r="62985" spans="1:2" ht="16.25" customHeight="1" x14ac:dyDescent="0.35">
      <c r="A62985" t="s">
        <v>143162</v>
      </c>
      <c r="B62985" t="s">
        <v>52164</v>
      </c>
    </row>
    <row r="62986" spans="1:2" ht="16.25" customHeight="1" x14ac:dyDescent="0.35">
      <c r="A62986" t="s">
        <v>143163</v>
      </c>
      <c r="B62986" t="s">
        <v>54757</v>
      </c>
    </row>
    <row r="62987" spans="1:2" ht="16.25" customHeight="1" x14ac:dyDescent="0.35">
      <c r="A62987" t="s">
        <v>143164</v>
      </c>
      <c r="B62987" t="s">
        <v>54758</v>
      </c>
    </row>
    <row r="62988" spans="1:2" ht="16.25" customHeight="1" x14ac:dyDescent="0.35">
      <c r="A62988" t="s">
        <v>143165</v>
      </c>
      <c r="B62988" t="s">
        <v>54759</v>
      </c>
    </row>
    <row r="62989" spans="1:2" ht="16.25" customHeight="1" x14ac:dyDescent="0.35">
      <c r="A62989" t="s">
        <v>143166</v>
      </c>
      <c r="B62989" t="s">
        <v>54760</v>
      </c>
    </row>
    <row r="62990" spans="1:2" ht="16.25" customHeight="1" x14ac:dyDescent="0.35">
      <c r="A62990" t="s">
        <v>143167</v>
      </c>
      <c r="B62990" t="s">
        <v>54761</v>
      </c>
    </row>
    <row r="62991" spans="1:2" ht="16.25" customHeight="1" x14ac:dyDescent="0.35">
      <c r="A62991" t="s">
        <v>143168</v>
      </c>
      <c r="B62991" t="s">
        <v>54762</v>
      </c>
    </row>
    <row r="62992" spans="1:2" ht="16.25" customHeight="1" x14ac:dyDescent="0.35">
      <c r="A62992" t="s">
        <v>143169</v>
      </c>
      <c r="B62992" t="s">
        <v>54763</v>
      </c>
    </row>
    <row r="62993" spans="1:2" ht="16.25" customHeight="1" x14ac:dyDescent="0.35">
      <c r="A62993" t="s">
        <v>143170</v>
      </c>
      <c r="B62993" t="s">
        <v>4905</v>
      </c>
    </row>
    <row r="62994" spans="1:2" ht="16.25" customHeight="1" x14ac:dyDescent="0.35">
      <c r="A62994" t="s">
        <v>143171</v>
      </c>
      <c r="B62994" t="s">
        <v>54764</v>
      </c>
    </row>
    <row r="62995" spans="1:2" ht="16.25" customHeight="1" x14ac:dyDescent="0.35">
      <c r="A62995" t="s">
        <v>143172</v>
      </c>
      <c r="B62995" t="s">
        <v>54765</v>
      </c>
    </row>
    <row r="62996" spans="1:2" ht="16.25" customHeight="1" x14ac:dyDescent="0.35">
      <c r="A62996" t="s">
        <v>143173</v>
      </c>
      <c r="B62996" t="s">
        <v>54766</v>
      </c>
    </row>
    <row r="62997" spans="1:2" ht="16.25" customHeight="1" x14ac:dyDescent="0.35">
      <c r="A62997" t="s">
        <v>143174</v>
      </c>
      <c r="B62997" t="s">
        <v>54767</v>
      </c>
    </row>
    <row r="62998" spans="1:2" ht="16.25" customHeight="1" x14ac:dyDescent="0.35">
      <c r="A62998" t="s">
        <v>143176</v>
      </c>
      <c r="B62998" t="s">
        <v>54769</v>
      </c>
    </row>
    <row r="62999" spans="1:2" ht="16.25" customHeight="1" x14ac:dyDescent="0.35">
      <c r="A62999" t="s">
        <v>143177</v>
      </c>
      <c r="B62999" t="s">
        <v>2525</v>
      </c>
    </row>
    <row r="63000" spans="1:2" ht="16.25" customHeight="1" x14ac:dyDescent="0.35">
      <c r="A63000" t="s">
        <v>143178</v>
      </c>
      <c r="B63000" t="s">
        <v>54770</v>
      </c>
    </row>
    <row r="63001" spans="1:2" ht="16.25" customHeight="1" x14ac:dyDescent="0.35">
      <c r="A63001" t="s">
        <v>143179</v>
      </c>
      <c r="B63001" t="s">
        <v>54771</v>
      </c>
    </row>
    <row r="63002" spans="1:2" ht="16.25" customHeight="1" x14ac:dyDescent="0.35">
      <c r="A63002" t="s">
        <v>143180</v>
      </c>
      <c r="B63002" t="s">
        <v>54773</v>
      </c>
    </row>
    <row r="63003" spans="1:2" ht="16.25" customHeight="1" x14ac:dyDescent="0.35">
      <c r="A63003" t="s">
        <v>143181</v>
      </c>
      <c r="B63003" t="s">
        <v>54774</v>
      </c>
    </row>
    <row r="63004" spans="1:2" ht="16.25" customHeight="1" x14ac:dyDescent="0.35">
      <c r="A63004" t="s">
        <v>143182</v>
      </c>
      <c r="B63004" t="s">
        <v>54775</v>
      </c>
    </row>
    <row r="63005" spans="1:2" ht="16.25" customHeight="1" x14ac:dyDescent="0.35">
      <c r="A63005" t="s">
        <v>143183</v>
      </c>
      <c r="B63005" t="s">
        <v>54776</v>
      </c>
    </row>
    <row r="63006" spans="1:2" ht="16.25" customHeight="1" x14ac:dyDescent="0.35">
      <c r="A63006" t="s">
        <v>143185</v>
      </c>
      <c r="B63006" t="s">
        <v>54777</v>
      </c>
    </row>
    <row r="63007" spans="1:2" ht="16.25" customHeight="1" x14ac:dyDescent="0.35">
      <c r="A63007" t="s">
        <v>143186</v>
      </c>
      <c r="B63007" t="s">
        <v>54778</v>
      </c>
    </row>
    <row r="63008" spans="1:2" ht="16.25" customHeight="1" x14ac:dyDescent="0.35">
      <c r="A63008" t="s">
        <v>143187</v>
      </c>
      <c r="B63008" t="s">
        <v>19634</v>
      </c>
    </row>
    <row r="63009" spans="1:2" ht="16.25" customHeight="1" x14ac:dyDescent="0.35">
      <c r="A63009" t="s">
        <v>143188</v>
      </c>
      <c r="B63009" t="s">
        <v>54779</v>
      </c>
    </row>
    <row r="63010" spans="1:2" ht="16.25" customHeight="1" x14ac:dyDescent="0.35">
      <c r="A63010" t="s">
        <v>143189</v>
      </c>
      <c r="B63010" t="s">
        <v>54780</v>
      </c>
    </row>
    <row r="63011" spans="1:2" ht="16.25" customHeight="1" x14ac:dyDescent="0.35">
      <c r="A63011" t="s">
        <v>143190</v>
      </c>
      <c r="B63011" t="s">
        <v>54781</v>
      </c>
    </row>
    <row r="63012" spans="1:2" ht="16.25" customHeight="1" x14ac:dyDescent="0.35">
      <c r="A63012" t="s">
        <v>143191</v>
      </c>
      <c r="B63012" t="s">
        <v>3482</v>
      </c>
    </row>
    <row r="63013" spans="1:2" ht="16.25" customHeight="1" x14ac:dyDescent="0.35">
      <c r="A63013" t="s">
        <v>143192</v>
      </c>
      <c r="B63013" t="s">
        <v>53510</v>
      </c>
    </row>
    <row r="63014" spans="1:2" ht="16.25" customHeight="1" x14ac:dyDescent="0.35">
      <c r="A63014" t="s">
        <v>143193</v>
      </c>
      <c r="B63014" t="s">
        <v>54782</v>
      </c>
    </row>
    <row r="63015" spans="1:2" ht="16.25" customHeight="1" x14ac:dyDescent="0.35">
      <c r="A63015" t="s">
        <v>143194</v>
      </c>
      <c r="B63015" t="s">
        <v>54783</v>
      </c>
    </row>
    <row r="63016" spans="1:2" ht="16.25" customHeight="1" x14ac:dyDescent="0.35">
      <c r="A63016" t="s">
        <v>143195</v>
      </c>
      <c r="B63016" t="s">
        <v>11520</v>
      </c>
    </row>
    <row r="63017" spans="1:2" ht="16.25" customHeight="1" x14ac:dyDescent="0.35">
      <c r="A63017" t="s">
        <v>143196</v>
      </c>
      <c r="B63017" t="s">
        <v>54784</v>
      </c>
    </row>
    <row r="63018" spans="1:2" ht="16.25" customHeight="1" x14ac:dyDescent="0.35">
      <c r="A63018" t="s">
        <v>143198</v>
      </c>
      <c r="B63018" t="s">
        <v>54786</v>
      </c>
    </row>
    <row r="63019" spans="1:2" ht="16.25" customHeight="1" x14ac:dyDescent="0.35">
      <c r="A63019" t="s">
        <v>143199</v>
      </c>
      <c r="B63019" t="s">
        <v>54787</v>
      </c>
    </row>
    <row r="63020" spans="1:2" ht="16.25" customHeight="1" x14ac:dyDescent="0.35">
      <c r="A63020" t="s">
        <v>143200</v>
      </c>
      <c r="B63020" t="s">
        <v>54788</v>
      </c>
    </row>
    <row r="63021" spans="1:2" ht="16.25" customHeight="1" x14ac:dyDescent="0.35">
      <c r="A63021" t="s">
        <v>93643</v>
      </c>
      <c r="B63021" t="s">
        <v>54790</v>
      </c>
    </row>
    <row r="63022" spans="1:2" ht="16.25" customHeight="1" x14ac:dyDescent="0.35">
      <c r="A63022" t="s">
        <v>143203</v>
      </c>
      <c r="B63022" t="s">
        <v>54792</v>
      </c>
    </row>
    <row r="63023" spans="1:2" ht="16.25" customHeight="1" x14ac:dyDescent="0.35">
      <c r="A63023" t="s">
        <v>143204</v>
      </c>
      <c r="B63023" t="s">
        <v>54793</v>
      </c>
    </row>
    <row r="63024" spans="1:2" ht="16.25" customHeight="1" x14ac:dyDescent="0.35">
      <c r="A63024" t="s">
        <v>143205</v>
      </c>
      <c r="B63024" t="s">
        <v>54794</v>
      </c>
    </row>
    <row r="63025" spans="1:2" ht="16.25" customHeight="1" x14ac:dyDescent="0.35">
      <c r="A63025" t="s">
        <v>143206</v>
      </c>
      <c r="B63025" t="s">
        <v>54795</v>
      </c>
    </row>
    <row r="63026" spans="1:2" ht="16.25" customHeight="1" x14ac:dyDescent="0.35">
      <c r="A63026" t="s">
        <v>94746</v>
      </c>
      <c r="B63026" t="s">
        <v>54796</v>
      </c>
    </row>
    <row r="63027" spans="1:2" ht="16.25" customHeight="1" x14ac:dyDescent="0.35">
      <c r="A63027" t="s">
        <v>86799</v>
      </c>
      <c r="B63027" t="s">
        <v>54797</v>
      </c>
    </row>
    <row r="63028" spans="1:2" ht="16.25" customHeight="1" x14ac:dyDescent="0.35">
      <c r="A63028" t="s">
        <v>143207</v>
      </c>
      <c r="B63028" t="s">
        <v>54798</v>
      </c>
    </row>
    <row r="63029" spans="1:2" ht="16.25" customHeight="1" x14ac:dyDescent="0.35">
      <c r="A63029" t="s">
        <v>143208</v>
      </c>
      <c r="B63029" t="s">
        <v>54799</v>
      </c>
    </row>
    <row r="63030" spans="1:2" ht="16.25" customHeight="1" x14ac:dyDescent="0.35">
      <c r="A63030" t="s">
        <v>143209</v>
      </c>
      <c r="B63030" t="s">
        <v>54800</v>
      </c>
    </row>
    <row r="63031" spans="1:2" ht="16.25" customHeight="1" x14ac:dyDescent="0.35">
      <c r="A63031" t="s">
        <v>143210</v>
      </c>
      <c r="B63031" t="s">
        <v>54801</v>
      </c>
    </row>
    <row r="63032" spans="1:2" ht="16.25" customHeight="1" x14ac:dyDescent="0.35">
      <c r="A63032" t="s">
        <v>143211</v>
      </c>
      <c r="B63032" t="s">
        <v>3968</v>
      </c>
    </row>
    <row r="63033" spans="1:2" ht="16.25" customHeight="1" x14ac:dyDescent="0.35">
      <c r="A63033" t="s">
        <v>143212</v>
      </c>
      <c r="B63033" t="s">
        <v>54802</v>
      </c>
    </row>
    <row r="63034" spans="1:2" ht="16.25" customHeight="1" x14ac:dyDescent="0.35">
      <c r="A63034" t="s">
        <v>143213</v>
      </c>
      <c r="B63034" t="s">
        <v>54803</v>
      </c>
    </row>
    <row r="63035" spans="1:2" ht="16.25" customHeight="1" x14ac:dyDescent="0.35">
      <c r="A63035" t="s">
        <v>143214</v>
      </c>
      <c r="B63035" t="s">
        <v>54804</v>
      </c>
    </row>
    <row r="63036" spans="1:2" ht="16.25" customHeight="1" x14ac:dyDescent="0.35">
      <c r="A63036" t="s">
        <v>143215</v>
      </c>
      <c r="B63036" t="s">
        <v>54805</v>
      </c>
    </row>
    <row r="63037" spans="1:2" ht="16.25" customHeight="1" x14ac:dyDescent="0.35">
      <c r="A63037" t="s">
        <v>143216</v>
      </c>
      <c r="B63037" t="s">
        <v>54806</v>
      </c>
    </row>
    <row r="63038" spans="1:2" ht="16.25" customHeight="1" x14ac:dyDescent="0.35">
      <c r="A63038" t="s">
        <v>143217</v>
      </c>
      <c r="B63038" t="s">
        <v>54807</v>
      </c>
    </row>
    <row r="63039" spans="1:2" ht="16.25" customHeight="1" x14ac:dyDescent="0.35">
      <c r="A63039" t="s">
        <v>143218</v>
      </c>
      <c r="B63039" t="s">
        <v>54808</v>
      </c>
    </row>
    <row r="63040" spans="1:2" ht="16.25" customHeight="1" x14ac:dyDescent="0.35">
      <c r="A63040" t="s">
        <v>143219</v>
      </c>
      <c r="B63040" t="s">
        <v>54809</v>
      </c>
    </row>
    <row r="63041" spans="1:2" ht="16.25" customHeight="1" x14ac:dyDescent="0.35">
      <c r="A63041" t="s">
        <v>143220</v>
      </c>
      <c r="B63041" t="s">
        <v>54810</v>
      </c>
    </row>
    <row r="63042" spans="1:2" ht="16.25" customHeight="1" x14ac:dyDescent="0.35">
      <c r="A63042" t="s">
        <v>143221</v>
      </c>
      <c r="B63042" t="s">
        <v>54811</v>
      </c>
    </row>
    <row r="63043" spans="1:2" ht="16.25" customHeight="1" x14ac:dyDescent="0.35">
      <c r="A63043" t="s">
        <v>143222</v>
      </c>
      <c r="B63043" t="s">
        <v>54812</v>
      </c>
    </row>
    <row r="63044" spans="1:2" ht="16.25" customHeight="1" x14ac:dyDescent="0.35">
      <c r="A63044" t="s">
        <v>143223</v>
      </c>
      <c r="B63044" t="s">
        <v>54813</v>
      </c>
    </row>
    <row r="63045" spans="1:2" ht="16.25" customHeight="1" x14ac:dyDescent="0.35">
      <c r="A63045" t="s">
        <v>143224</v>
      </c>
      <c r="B63045" t="s">
        <v>54814</v>
      </c>
    </row>
    <row r="63046" spans="1:2" ht="16.25" customHeight="1" x14ac:dyDescent="0.35">
      <c r="A63046" t="s">
        <v>143225</v>
      </c>
      <c r="B63046" t="s">
        <v>54815</v>
      </c>
    </row>
    <row r="63047" spans="1:2" ht="16.25" customHeight="1" x14ac:dyDescent="0.35">
      <c r="A63047" t="s">
        <v>143226</v>
      </c>
      <c r="B63047" t="s">
        <v>54816</v>
      </c>
    </row>
    <row r="63048" spans="1:2" ht="16.25" customHeight="1" x14ac:dyDescent="0.35">
      <c r="A63048" t="s">
        <v>143227</v>
      </c>
      <c r="B63048" t="s">
        <v>54817</v>
      </c>
    </row>
    <row r="63049" spans="1:2" ht="16.25" customHeight="1" x14ac:dyDescent="0.35">
      <c r="A63049" t="s">
        <v>143229</v>
      </c>
      <c r="B63049" t="s">
        <v>54819</v>
      </c>
    </row>
    <row r="63050" spans="1:2" ht="16.25" customHeight="1" x14ac:dyDescent="0.35">
      <c r="A63050" t="s">
        <v>143230</v>
      </c>
      <c r="B63050" t="s">
        <v>54820</v>
      </c>
    </row>
    <row r="63051" spans="1:2" ht="16.25" customHeight="1" x14ac:dyDescent="0.35">
      <c r="A63051" t="s">
        <v>143231</v>
      </c>
      <c r="B63051" t="s">
        <v>53062</v>
      </c>
    </row>
    <row r="63052" spans="1:2" ht="16.25" customHeight="1" x14ac:dyDescent="0.35">
      <c r="A63052" t="s">
        <v>143232</v>
      </c>
      <c r="B63052" t="s">
        <v>54821</v>
      </c>
    </row>
    <row r="63053" spans="1:2" ht="16.25" customHeight="1" x14ac:dyDescent="0.35">
      <c r="A63053" t="s">
        <v>143233</v>
      </c>
      <c r="B63053" t="s">
        <v>54822</v>
      </c>
    </row>
    <row r="63054" spans="1:2" ht="16.25" customHeight="1" x14ac:dyDescent="0.35">
      <c r="A63054" t="s">
        <v>143234</v>
      </c>
      <c r="B63054" t="s">
        <v>54823</v>
      </c>
    </row>
    <row r="63055" spans="1:2" ht="16.25" customHeight="1" x14ac:dyDescent="0.35">
      <c r="A63055" t="s">
        <v>143235</v>
      </c>
      <c r="B63055" t="s">
        <v>54824</v>
      </c>
    </row>
    <row r="63056" spans="1:2" ht="16.25" customHeight="1" x14ac:dyDescent="0.35">
      <c r="A63056" t="s">
        <v>143236</v>
      </c>
      <c r="B63056" t="s">
        <v>54825</v>
      </c>
    </row>
    <row r="63057" spans="1:2" ht="16.25" customHeight="1" x14ac:dyDescent="0.35">
      <c r="A63057" t="s">
        <v>143237</v>
      </c>
      <c r="B63057" t="s">
        <v>54826</v>
      </c>
    </row>
    <row r="63058" spans="1:2" ht="16.25" customHeight="1" x14ac:dyDescent="0.35">
      <c r="A63058" t="s">
        <v>143238</v>
      </c>
      <c r="B63058" t="s">
        <v>6334</v>
      </c>
    </row>
    <row r="63059" spans="1:2" ht="16.25" customHeight="1" x14ac:dyDescent="0.35">
      <c r="A63059" t="s">
        <v>143239</v>
      </c>
      <c r="B63059" t="s">
        <v>54827</v>
      </c>
    </row>
    <row r="63060" spans="1:2" ht="16.25" customHeight="1" x14ac:dyDescent="0.35">
      <c r="A63060" t="s">
        <v>82883</v>
      </c>
      <c r="B63060" t="s">
        <v>54828</v>
      </c>
    </row>
    <row r="63061" spans="1:2" ht="16.25" customHeight="1" x14ac:dyDescent="0.35">
      <c r="A63061" t="s">
        <v>143240</v>
      </c>
      <c r="B63061" t="s">
        <v>54829</v>
      </c>
    </row>
    <row r="63062" spans="1:2" ht="16.25" customHeight="1" x14ac:dyDescent="0.35">
      <c r="A63062" t="s">
        <v>143241</v>
      </c>
      <c r="B63062" t="s">
        <v>54830</v>
      </c>
    </row>
    <row r="63063" spans="1:2" ht="16.25" customHeight="1" x14ac:dyDescent="0.35">
      <c r="A63063" t="s">
        <v>143242</v>
      </c>
      <c r="B63063" t="s">
        <v>49669</v>
      </c>
    </row>
    <row r="63064" spans="1:2" ht="16.25" customHeight="1" x14ac:dyDescent="0.35">
      <c r="A63064" t="s">
        <v>143243</v>
      </c>
      <c r="B63064" t="s">
        <v>54832</v>
      </c>
    </row>
    <row r="63065" spans="1:2" ht="16.25" customHeight="1" x14ac:dyDescent="0.35">
      <c r="A63065" t="s">
        <v>143244</v>
      </c>
      <c r="B63065" t="s">
        <v>54833</v>
      </c>
    </row>
    <row r="63066" spans="1:2" ht="16.25" customHeight="1" x14ac:dyDescent="0.35">
      <c r="A63066" t="s">
        <v>143245</v>
      </c>
      <c r="B63066" t="s">
        <v>54834</v>
      </c>
    </row>
    <row r="63067" spans="1:2" ht="16.25" customHeight="1" x14ac:dyDescent="0.35">
      <c r="A63067" t="s">
        <v>143246</v>
      </c>
      <c r="B63067" t="s">
        <v>54835</v>
      </c>
    </row>
    <row r="63068" spans="1:2" ht="16.25" customHeight="1" x14ac:dyDescent="0.35">
      <c r="A63068" t="s">
        <v>143248</v>
      </c>
      <c r="B63068" t="s">
        <v>17630</v>
      </c>
    </row>
    <row r="63069" spans="1:2" ht="16.25" customHeight="1" x14ac:dyDescent="0.35">
      <c r="A63069" t="s">
        <v>143249</v>
      </c>
      <c r="B63069" t="s">
        <v>4905</v>
      </c>
    </row>
    <row r="63070" spans="1:2" ht="16.25" customHeight="1" x14ac:dyDescent="0.35">
      <c r="A63070" t="s">
        <v>143250</v>
      </c>
      <c r="B63070" t="s">
        <v>54837</v>
      </c>
    </row>
    <row r="63071" spans="1:2" ht="16.25" customHeight="1" x14ac:dyDescent="0.35">
      <c r="A63071" t="s">
        <v>143251</v>
      </c>
      <c r="B63071" t="s">
        <v>54838</v>
      </c>
    </row>
    <row r="63072" spans="1:2" ht="16.25" customHeight="1" x14ac:dyDescent="0.35">
      <c r="A63072" t="s">
        <v>143252</v>
      </c>
      <c r="B63072" t="s">
        <v>2499</v>
      </c>
    </row>
    <row r="63073" spans="1:2" ht="16.25" customHeight="1" x14ac:dyDescent="0.35">
      <c r="A63073" t="s">
        <v>143253</v>
      </c>
      <c r="B63073" t="s">
        <v>54839</v>
      </c>
    </row>
    <row r="63074" spans="1:2" ht="16.25" customHeight="1" x14ac:dyDescent="0.35">
      <c r="A63074" t="s">
        <v>143254</v>
      </c>
      <c r="B63074" t="s">
        <v>54841</v>
      </c>
    </row>
    <row r="63075" spans="1:2" ht="16.25" customHeight="1" x14ac:dyDescent="0.35">
      <c r="A63075" t="s">
        <v>95052</v>
      </c>
      <c r="B63075" t="s">
        <v>54842</v>
      </c>
    </row>
    <row r="63076" spans="1:2" ht="16.25" customHeight="1" x14ac:dyDescent="0.35">
      <c r="A63076" t="s">
        <v>85596</v>
      </c>
      <c r="B63076" t="s">
        <v>54843</v>
      </c>
    </row>
    <row r="63077" spans="1:2" ht="16.25" customHeight="1" x14ac:dyDescent="0.35">
      <c r="A63077" t="s">
        <v>143255</v>
      </c>
      <c r="B63077" t="s">
        <v>54844</v>
      </c>
    </row>
    <row r="63078" spans="1:2" ht="16.25" customHeight="1" x14ac:dyDescent="0.35">
      <c r="A63078" t="s">
        <v>143256</v>
      </c>
      <c r="B63078" t="s">
        <v>54845</v>
      </c>
    </row>
    <row r="63079" spans="1:2" ht="16.25" customHeight="1" x14ac:dyDescent="0.35">
      <c r="A63079" t="s">
        <v>143257</v>
      </c>
      <c r="B63079" t="s">
        <v>54846</v>
      </c>
    </row>
    <row r="63080" spans="1:2" ht="16.25" customHeight="1" x14ac:dyDescent="0.35">
      <c r="A63080" t="s">
        <v>143258</v>
      </c>
      <c r="B63080" t="s">
        <v>54848</v>
      </c>
    </row>
    <row r="63081" spans="1:2" ht="16.25" customHeight="1" x14ac:dyDescent="0.35">
      <c r="A63081" t="s">
        <v>143259</v>
      </c>
      <c r="B63081" t="s">
        <v>54849</v>
      </c>
    </row>
    <row r="63082" spans="1:2" ht="16.25" customHeight="1" x14ac:dyDescent="0.35">
      <c r="A63082" t="s">
        <v>143260</v>
      </c>
      <c r="B63082" t="s">
        <v>54850</v>
      </c>
    </row>
    <row r="63083" spans="1:2" ht="16.25" customHeight="1" x14ac:dyDescent="0.35">
      <c r="A63083" t="s">
        <v>82863</v>
      </c>
      <c r="B63083" t="s">
        <v>54851</v>
      </c>
    </row>
    <row r="63084" spans="1:2" ht="16.25" customHeight="1" x14ac:dyDescent="0.35">
      <c r="A63084" t="s">
        <v>143261</v>
      </c>
      <c r="B63084" t="s">
        <v>53772</v>
      </c>
    </row>
    <row r="63085" spans="1:2" ht="16.25" customHeight="1" x14ac:dyDescent="0.35">
      <c r="A63085" t="s">
        <v>143262</v>
      </c>
      <c r="B63085" t="s">
        <v>54852</v>
      </c>
    </row>
    <row r="63086" spans="1:2" ht="16.25" customHeight="1" x14ac:dyDescent="0.35">
      <c r="A63086" t="s">
        <v>143263</v>
      </c>
      <c r="B63086" t="s">
        <v>54853</v>
      </c>
    </row>
    <row r="63087" spans="1:2" ht="16.25" customHeight="1" x14ac:dyDescent="0.35">
      <c r="A63087" t="s">
        <v>143264</v>
      </c>
      <c r="B63087" t="s">
        <v>54854</v>
      </c>
    </row>
    <row r="63088" spans="1:2" ht="16.25" customHeight="1" x14ac:dyDescent="0.35">
      <c r="A63088" t="s">
        <v>143265</v>
      </c>
      <c r="B63088" t="s">
        <v>54855</v>
      </c>
    </row>
    <row r="63089" spans="1:2" ht="16.25" customHeight="1" x14ac:dyDescent="0.35">
      <c r="A63089" t="s">
        <v>85280</v>
      </c>
      <c r="B63089" t="s">
        <v>54856</v>
      </c>
    </row>
    <row r="63090" spans="1:2" ht="16.25" customHeight="1" x14ac:dyDescent="0.35">
      <c r="A63090" t="s">
        <v>143266</v>
      </c>
      <c r="B63090" t="s">
        <v>54857</v>
      </c>
    </row>
    <row r="63091" spans="1:2" ht="16.25" customHeight="1" x14ac:dyDescent="0.35">
      <c r="A63091" t="s">
        <v>143268</v>
      </c>
      <c r="B63091" t="s">
        <v>54859</v>
      </c>
    </row>
    <row r="63092" spans="1:2" ht="16.25" customHeight="1" x14ac:dyDescent="0.35">
      <c r="A63092" t="s">
        <v>143269</v>
      </c>
      <c r="B63092" t="s">
        <v>54860</v>
      </c>
    </row>
    <row r="63093" spans="1:2" ht="16.25" customHeight="1" x14ac:dyDescent="0.35">
      <c r="A63093" t="s">
        <v>143270</v>
      </c>
      <c r="B63093" t="s">
        <v>54861</v>
      </c>
    </row>
    <row r="63094" spans="1:2" ht="16.25" customHeight="1" x14ac:dyDescent="0.35">
      <c r="A63094" t="s">
        <v>143271</v>
      </c>
      <c r="B63094" t="s">
        <v>923</v>
      </c>
    </row>
    <row r="63095" spans="1:2" ht="16.25" customHeight="1" x14ac:dyDescent="0.35">
      <c r="A63095" t="s">
        <v>143272</v>
      </c>
      <c r="B63095" t="s">
        <v>3482</v>
      </c>
    </row>
    <row r="63096" spans="1:2" ht="16.25" customHeight="1" x14ac:dyDescent="0.35">
      <c r="A63096" t="s">
        <v>143273</v>
      </c>
      <c r="B63096" t="s">
        <v>54862</v>
      </c>
    </row>
    <row r="63097" spans="1:2" ht="16.25" customHeight="1" x14ac:dyDescent="0.35">
      <c r="A63097" t="s">
        <v>143274</v>
      </c>
      <c r="B63097" t="s">
        <v>53510</v>
      </c>
    </row>
    <row r="63098" spans="1:2" ht="16.25" customHeight="1" x14ac:dyDescent="0.35">
      <c r="A63098" t="s">
        <v>143276</v>
      </c>
      <c r="B63098" t="s">
        <v>53550</v>
      </c>
    </row>
    <row r="63099" spans="1:2" ht="16.25" customHeight="1" x14ac:dyDescent="0.35">
      <c r="A63099" t="s">
        <v>88885</v>
      </c>
      <c r="B63099" t="s">
        <v>54864</v>
      </c>
    </row>
    <row r="63100" spans="1:2" ht="16.25" customHeight="1" x14ac:dyDescent="0.35">
      <c r="A63100" t="s">
        <v>143277</v>
      </c>
      <c r="B63100" t="s">
        <v>54865</v>
      </c>
    </row>
    <row r="63101" spans="1:2" ht="16.25" customHeight="1" x14ac:dyDescent="0.35">
      <c r="A63101" t="s">
        <v>143278</v>
      </c>
      <c r="B63101" t="s">
        <v>54866</v>
      </c>
    </row>
    <row r="63102" spans="1:2" ht="16.25" customHeight="1" x14ac:dyDescent="0.35">
      <c r="A63102" t="s">
        <v>143279</v>
      </c>
      <c r="B63102" t="s">
        <v>54867</v>
      </c>
    </row>
    <row r="63103" spans="1:2" ht="16.25" customHeight="1" x14ac:dyDescent="0.35">
      <c r="A63103" t="s">
        <v>143280</v>
      </c>
      <c r="B63103" t="s">
        <v>54868</v>
      </c>
    </row>
    <row r="63104" spans="1:2" ht="16.25" customHeight="1" x14ac:dyDescent="0.35">
      <c r="A63104" t="s">
        <v>143281</v>
      </c>
      <c r="B63104" t="s">
        <v>54869</v>
      </c>
    </row>
    <row r="63105" spans="1:2" ht="16.25" customHeight="1" x14ac:dyDescent="0.35">
      <c r="A63105" t="s">
        <v>143282</v>
      </c>
      <c r="B63105" t="s">
        <v>54870</v>
      </c>
    </row>
    <row r="63106" spans="1:2" ht="16.25" customHeight="1" x14ac:dyDescent="0.35">
      <c r="A63106" t="s">
        <v>143283</v>
      </c>
      <c r="B63106" t="s">
        <v>54871</v>
      </c>
    </row>
    <row r="63107" spans="1:2" ht="16.25" customHeight="1" x14ac:dyDescent="0.35">
      <c r="A63107" t="s">
        <v>143284</v>
      </c>
      <c r="B63107" t="s">
        <v>54872</v>
      </c>
    </row>
    <row r="63108" spans="1:2" ht="16.25" customHeight="1" x14ac:dyDescent="0.35">
      <c r="A63108" t="s">
        <v>143285</v>
      </c>
      <c r="B63108" t="s">
        <v>54873</v>
      </c>
    </row>
    <row r="63109" spans="1:2" ht="16.25" customHeight="1" x14ac:dyDescent="0.35">
      <c r="A63109" t="s">
        <v>143286</v>
      </c>
      <c r="B63109" t="s">
        <v>54874</v>
      </c>
    </row>
    <row r="63110" spans="1:2" ht="16.25" customHeight="1" x14ac:dyDescent="0.35">
      <c r="A63110" t="s">
        <v>143287</v>
      </c>
      <c r="B63110" t="s">
        <v>54875</v>
      </c>
    </row>
    <row r="63111" spans="1:2" ht="16.25" customHeight="1" x14ac:dyDescent="0.35">
      <c r="A63111" t="s">
        <v>143288</v>
      </c>
      <c r="B63111" t="s">
        <v>54876</v>
      </c>
    </row>
    <row r="63112" spans="1:2" ht="16.25" customHeight="1" x14ac:dyDescent="0.35">
      <c r="A63112" t="s">
        <v>143289</v>
      </c>
      <c r="B63112" t="s">
        <v>54877</v>
      </c>
    </row>
    <row r="63113" spans="1:2" ht="16.25" customHeight="1" x14ac:dyDescent="0.35">
      <c r="A63113" t="s">
        <v>143290</v>
      </c>
      <c r="B63113" t="s">
        <v>54878</v>
      </c>
    </row>
    <row r="63114" spans="1:2" ht="16.25" customHeight="1" x14ac:dyDescent="0.35">
      <c r="A63114" t="s">
        <v>143291</v>
      </c>
      <c r="B63114" t="s">
        <v>54879</v>
      </c>
    </row>
    <row r="63115" spans="1:2" ht="16.25" customHeight="1" x14ac:dyDescent="0.35">
      <c r="A63115" t="s">
        <v>143292</v>
      </c>
      <c r="B63115" t="s">
        <v>54880</v>
      </c>
    </row>
    <row r="63116" spans="1:2" ht="16.25" customHeight="1" x14ac:dyDescent="0.35">
      <c r="A63116" t="s">
        <v>93825</v>
      </c>
      <c r="B63116" t="s">
        <v>54881</v>
      </c>
    </row>
    <row r="63117" spans="1:2" ht="16.25" customHeight="1" x14ac:dyDescent="0.35">
      <c r="A63117" t="s">
        <v>143293</v>
      </c>
      <c r="B63117" t="s">
        <v>54882</v>
      </c>
    </row>
    <row r="63118" spans="1:2" ht="16.25" customHeight="1" x14ac:dyDescent="0.35">
      <c r="A63118" t="s">
        <v>143294</v>
      </c>
      <c r="B63118" t="s">
        <v>3846</v>
      </c>
    </row>
    <row r="63119" spans="1:2" ht="16.25" customHeight="1" x14ac:dyDescent="0.35">
      <c r="A63119" t="s">
        <v>143295</v>
      </c>
      <c r="B63119" t="s">
        <v>54883</v>
      </c>
    </row>
    <row r="63120" spans="1:2" ht="16.25" customHeight="1" x14ac:dyDescent="0.35">
      <c r="A63120" t="s">
        <v>143296</v>
      </c>
      <c r="B63120" t="s">
        <v>54884</v>
      </c>
    </row>
    <row r="63121" spans="1:2" ht="16.25" customHeight="1" x14ac:dyDescent="0.35">
      <c r="A63121" t="s">
        <v>143297</v>
      </c>
      <c r="B63121" t="s">
        <v>4905</v>
      </c>
    </row>
    <row r="63122" spans="1:2" ht="16.25" customHeight="1" x14ac:dyDescent="0.35">
      <c r="A63122" t="s">
        <v>143298</v>
      </c>
      <c r="B63122" t="s">
        <v>54885</v>
      </c>
    </row>
    <row r="63123" spans="1:2" ht="16.25" customHeight="1" x14ac:dyDescent="0.35">
      <c r="A63123" t="s">
        <v>143299</v>
      </c>
      <c r="B63123" t="s">
        <v>54886</v>
      </c>
    </row>
    <row r="63124" spans="1:2" ht="16.25" customHeight="1" x14ac:dyDescent="0.35">
      <c r="A63124" t="s">
        <v>143300</v>
      </c>
      <c r="B63124" t="s">
        <v>54887</v>
      </c>
    </row>
    <row r="63125" spans="1:2" ht="16.25" customHeight="1" x14ac:dyDescent="0.35">
      <c r="A63125" t="s">
        <v>143301</v>
      </c>
      <c r="B63125" t="s">
        <v>54888</v>
      </c>
    </row>
    <row r="63126" spans="1:2" ht="16.25" customHeight="1" x14ac:dyDescent="0.35">
      <c r="A63126" t="s">
        <v>143302</v>
      </c>
      <c r="B63126" t="s">
        <v>54889</v>
      </c>
    </row>
    <row r="63127" spans="1:2" ht="16.25" customHeight="1" x14ac:dyDescent="0.35">
      <c r="A63127" t="s">
        <v>143303</v>
      </c>
      <c r="B63127" t="s">
        <v>54890</v>
      </c>
    </row>
    <row r="63128" spans="1:2" ht="16.25" customHeight="1" x14ac:dyDescent="0.35">
      <c r="A63128" t="s">
        <v>143304</v>
      </c>
      <c r="B63128" t="s">
        <v>54891</v>
      </c>
    </row>
    <row r="63129" spans="1:2" ht="16.25" customHeight="1" x14ac:dyDescent="0.35">
      <c r="A63129" t="s">
        <v>143305</v>
      </c>
      <c r="B63129" t="s">
        <v>54892</v>
      </c>
    </row>
    <row r="63130" spans="1:2" ht="16.25" customHeight="1" x14ac:dyDescent="0.35">
      <c r="A63130" t="s">
        <v>96912</v>
      </c>
      <c r="B63130" t="s">
        <v>54893</v>
      </c>
    </row>
    <row r="63131" spans="1:2" ht="16.25" customHeight="1" x14ac:dyDescent="0.35">
      <c r="A63131" t="s">
        <v>143306</v>
      </c>
      <c r="B63131" t="s">
        <v>54894</v>
      </c>
    </row>
    <row r="63132" spans="1:2" ht="16.25" customHeight="1" x14ac:dyDescent="0.35">
      <c r="A63132" t="s">
        <v>143307</v>
      </c>
      <c r="B63132" t="s">
        <v>54895</v>
      </c>
    </row>
    <row r="63133" spans="1:2" ht="16.25" customHeight="1" x14ac:dyDescent="0.35">
      <c r="A63133" t="s">
        <v>143308</v>
      </c>
      <c r="B63133" t="s">
        <v>54896</v>
      </c>
    </row>
    <row r="63134" spans="1:2" ht="16.25" customHeight="1" x14ac:dyDescent="0.35">
      <c r="A63134" t="s">
        <v>143309</v>
      </c>
      <c r="B63134" t="s">
        <v>5290</v>
      </c>
    </row>
    <row r="63135" spans="1:2" ht="16.25" customHeight="1" x14ac:dyDescent="0.35">
      <c r="A63135" t="s">
        <v>143310</v>
      </c>
      <c r="B63135" t="s">
        <v>54897</v>
      </c>
    </row>
    <row r="63136" spans="1:2" ht="16.25" customHeight="1" x14ac:dyDescent="0.35">
      <c r="A63136" t="s">
        <v>143311</v>
      </c>
      <c r="B63136" t="s">
        <v>54898</v>
      </c>
    </row>
    <row r="63137" spans="1:2" ht="16.25" customHeight="1" x14ac:dyDescent="0.35">
      <c r="A63137" t="s">
        <v>143312</v>
      </c>
      <c r="B63137" t="s">
        <v>54899</v>
      </c>
    </row>
    <row r="63138" spans="1:2" ht="16.25" customHeight="1" x14ac:dyDescent="0.35">
      <c r="A63138" t="s">
        <v>143313</v>
      </c>
      <c r="B63138" t="s">
        <v>54900</v>
      </c>
    </row>
    <row r="63139" spans="1:2" ht="16.25" customHeight="1" x14ac:dyDescent="0.35">
      <c r="A63139" t="s">
        <v>143314</v>
      </c>
      <c r="B63139" t="s">
        <v>54901</v>
      </c>
    </row>
    <row r="63140" spans="1:2" ht="16.25" customHeight="1" x14ac:dyDescent="0.35">
      <c r="A63140" t="s">
        <v>143315</v>
      </c>
      <c r="B63140" t="s">
        <v>54902</v>
      </c>
    </row>
    <row r="63141" spans="1:2" ht="16.25" customHeight="1" x14ac:dyDescent="0.35">
      <c r="A63141" t="s">
        <v>143316</v>
      </c>
      <c r="B63141" t="s">
        <v>54903</v>
      </c>
    </row>
    <row r="63142" spans="1:2" ht="16.25" customHeight="1" x14ac:dyDescent="0.35">
      <c r="A63142" t="s">
        <v>143317</v>
      </c>
      <c r="B63142" t="s">
        <v>54904</v>
      </c>
    </row>
    <row r="63143" spans="1:2" ht="16.25" customHeight="1" x14ac:dyDescent="0.35">
      <c r="A63143" t="s">
        <v>143320</v>
      </c>
      <c r="B63143" t="s">
        <v>54906</v>
      </c>
    </row>
    <row r="63144" spans="1:2" ht="16.25" customHeight="1" x14ac:dyDescent="0.35">
      <c r="A63144" t="s">
        <v>143321</v>
      </c>
      <c r="B63144" t="s">
        <v>54907</v>
      </c>
    </row>
    <row r="63145" spans="1:2" ht="16.25" customHeight="1" x14ac:dyDescent="0.35">
      <c r="A63145" t="s">
        <v>87917</v>
      </c>
      <c r="B63145" t="s">
        <v>54908</v>
      </c>
    </row>
    <row r="63146" spans="1:2" ht="16.25" customHeight="1" x14ac:dyDescent="0.35">
      <c r="A63146" t="s">
        <v>143322</v>
      </c>
      <c r="B63146" t="s">
        <v>54909</v>
      </c>
    </row>
    <row r="63147" spans="1:2" ht="16.25" customHeight="1" x14ac:dyDescent="0.35">
      <c r="A63147" t="s">
        <v>143323</v>
      </c>
      <c r="B63147" t="s">
        <v>54910</v>
      </c>
    </row>
    <row r="63148" spans="1:2" ht="16.25" customHeight="1" x14ac:dyDescent="0.35">
      <c r="A63148" t="s">
        <v>143324</v>
      </c>
      <c r="B63148" t="s">
        <v>52393</v>
      </c>
    </row>
    <row r="63149" spans="1:2" ht="16.25" customHeight="1" x14ac:dyDescent="0.35">
      <c r="A63149" t="s">
        <v>143325</v>
      </c>
      <c r="B63149" t="s">
        <v>4905</v>
      </c>
    </row>
    <row r="63150" spans="1:2" ht="16.25" customHeight="1" x14ac:dyDescent="0.35">
      <c r="A63150" t="s">
        <v>143326</v>
      </c>
      <c r="B63150" t="s">
        <v>54911</v>
      </c>
    </row>
    <row r="63151" spans="1:2" ht="16.25" customHeight="1" x14ac:dyDescent="0.35">
      <c r="A63151" t="s">
        <v>143327</v>
      </c>
      <c r="B63151" t="s">
        <v>54912</v>
      </c>
    </row>
    <row r="63152" spans="1:2" ht="16.25" customHeight="1" x14ac:dyDescent="0.35">
      <c r="A63152" t="s">
        <v>143328</v>
      </c>
      <c r="B63152" t="s">
        <v>54913</v>
      </c>
    </row>
    <row r="63153" spans="1:2" ht="16.25" customHeight="1" x14ac:dyDescent="0.35">
      <c r="A63153" t="s">
        <v>143329</v>
      </c>
      <c r="B63153" t="s">
        <v>54914</v>
      </c>
    </row>
    <row r="63154" spans="1:2" ht="16.25" customHeight="1" x14ac:dyDescent="0.35">
      <c r="A63154" t="s">
        <v>143330</v>
      </c>
      <c r="B63154" t="s">
        <v>54915</v>
      </c>
    </row>
    <row r="63155" spans="1:2" ht="16.25" customHeight="1" x14ac:dyDescent="0.35">
      <c r="A63155" t="s">
        <v>143331</v>
      </c>
      <c r="B63155" t="s">
        <v>54916</v>
      </c>
    </row>
    <row r="63156" spans="1:2" ht="16.25" customHeight="1" x14ac:dyDescent="0.35">
      <c r="A63156" t="s">
        <v>143332</v>
      </c>
      <c r="B63156" t="s">
        <v>54917</v>
      </c>
    </row>
    <row r="63157" spans="1:2" ht="16.25" customHeight="1" x14ac:dyDescent="0.35">
      <c r="A63157" t="s">
        <v>143333</v>
      </c>
      <c r="B63157" t="s">
        <v>4096</v>
      </c>
    </row>
    <row r="63158" spans="1:2" ht="16.25" customHeight="1" x14ac:dyDescent="0.35">
      <c r="A63158" t="s">
        <v>143334</v>
      </c>
      <c r="B63158" t="s">
        <v>54918</v>
      </c>
    </row>
    <row r="63159" spans="1:2" ht="16.25" customHeight="1" x14ac:dyDescent="0.35">
      <c r="A63159" t="s">
        <v>143335</v>
      </c>
      <c r="B63159" t="s">
        <v>54919</v>
      </c>
    </row>
    <row r="63160" spans="1:2" ht="16.25" customHeight="1" x14ac:dyDescent="0.35">
      <c r="A63160" t="s">
        <v>143336</v>
      </c>
      <c r="B63160" t="s">
        <v>54920</v>
      </c>
    </row>
    <row r="63161" spans="1:2" ht="16.25" customHeight="1" x14ac:dyDescent="0.35">
      <c r="A63161" t="s">
        <v>143337</v>
      </c>
      <c r="B63161" t="s">
        <v>54921</v>
      </c>
    </row>
    <row r="63162" spans="1:2" ht="16.25" customHeight="1" x14ac:dyDescent="0.35">
      <c r="A63162" t="s">
        <v>94179</v>
      </c>
      <c r="B63162" t="s">
        <v>54922</v>
      </c>
    </row>
    <row r="63163" spans="1:2" ht="16.25" customHeight="1" x14ac:dyDescent="0.35">
      <c r="A63163" t="s">
        <v>143338</v>
      </c>
      <c r="B63163" t="s">
        <v>54923</v>
      </c>
    </row>
    <row r="63164" spans="1:2" ht="16.25" customHeight="1" x14ac:dyDescent="0.35">
      <c r="A63164" t="s">
        <v>143339</v>
      </c>
      <c r="B63164" t="s">
        <v>54924</v>
      </c>
    </row>
    <row r="63165" spans="1:2" ht="16.25" customHeight="1" x14ac:dyDescent="0.35">
      <c r="A63165" t="s">
        <v>143341</v>
      </c>
      <c r="B63165" t="s">
        <v>54926</v>
      </c>
    </row>
    <row r="63166" spans="1:2" ht="16.25" customHeight="1" x14ac:dyDescent="0.35">
      <c r="A63166" t="s">
        <v>83444</v>
      </c>
      <c r="B63166" t="s">
        <v>54927</v>
      </c>
    </row>
    <row r="63167" spans="1:2" ht="16.25" customHeight="1" x14ac:dyDescent="0.35">
      <c r="A63167" t="s">
        <v>143342</v>
      </c>
      <c r="B63167" t="s">
        <v>54928</v>
      </c>
    </row>
    <row r="63168" spans="1:2" ht="16.25" customHeight="1" x14ac:dyDescent="0.35">
      <c r="A63168" t="s">
        <v>143343</v>
      </c>
      <c r="B63168" t="s">
        <v>54929</v>
      </c>
    </row>
    <row r="63169" spans="1:2" ht="16.25" customHeight="1" x14ac:dyDescent="0.35">
      <c r="A63169" t="s">
        <v>143345</v>
      </c>
      <c r="B63169" t="s">
        <v>54931</v>
      </c>
    </row>
    <row r="63170" spans="1:2" ht="16.25" customHeight="1" x14ac:dyDescent="0.35">
      <c r="A63170" t="s">
        <v>143346</v>
      </c>
      <c r="B63170" t="s">
        <v>54932</v>
      </c>
    </row>
    <row r="63171" spans="1:2" ht="16.25" customHeight="1" x14ac:dyDescent="0.35">
      <c r="A63171" t="s">
        <v>143347</v>
      </c>
      <c r="B63171" t="s">
        <v>54933</v>
      </c>
    </row>
    <row r="63172" spans="1:2" ht="16.25" customHeight="1" x14ac:dyDescent="0.35">
      <c r="A63172" t="s">
        <v>143348</v>
      </c>
      <c r="B63172" t="s">
        <v>54934</v>
      </c>
    </row>
    <row r="63173" spans="1:2" ht="16.25" customHeight="1" x14ac:dyDescent="0.35">
      <c r="A63173" t="s">
        <v>97727</v>
      </c>
      <c r="B63173" t="s">
        <v>54935</v>
      </c>
    </row>
    <row r="63174" spans="1:2" ht="16.25" customHeight="1" x14ac:dyDescent="0.35">
      <c r="A63174" t="s">
        <v>143349</v>
      </c>
      <c r="B63174" t="s">
        <v>54936</v>
      </c>
    </row>
    <row r="63175" spans="1:2" ht="16.25" customHeight="1" x14ac:dyDescent="0.35">
      <c r="A63175" t="s">
        <v>143350</v>
      </c>
      <c r="B63175" t="s">
        <v>5290</v>
      </c>
    </row>
    <row r="63176" spans="1:2" ht="16.25" customHeight="1" x14ac:dyDescent="0.35">
      <c r="A63176" t="s">
        <v>143351</v>
      </c>
      <c r="B63176" t="s">
        <v>54937</v>
      </c>
    </row>
    <row r="63177" spans="1:2" ht="16.25" customHeight="1" x14ac:dyDescent="0.35">
      <c r="A63177" t="s">
        <v>143352</v>
      </c>
      <c r="B63177" t="s">
        <v>54938</v>
      </c>
    </row>
    <row r="63178" spans="1:2" ht="16.25" customHeight="1" x14ac:dyDescent="0.35">
      <c r="A63178" t="s">
        <v>143353</v>
      </c>
      <c r="B63178" t="s">
        <v>54939</v>
      </c>
    </row>
    <row r="63179" spans="1:2" ht="16.25" customHeight="1" x14ac:dyDescent="0.35">
      <c r="A63179" t="s">
        <v>97734</v>
      </c>
      <c r="B63179" t="s">
        <v>54940</v>
      </c>
    </row>
    <row r="63180" spans="1:2" ht="16.25" customHeight="1" x14ac:dyDescent="0.35">
      <c r="A63180" t="s">
        <v>143354</v>
      </c>
      <c r="B63180" t="s">
        <v>54941</v>
      </c>
    </row>
    <row r="63181" spans="1:2" ht="16.25" customHeight="1" x14ac:dyDescent="0.35">
      <c r="A63181" t="s">
        <v>143356</v>
      </c>
      <c r="B63181" t="s">
        <v>54943</v>
      </c>
    </row>
    <row r="63182" spans="1:2" ht="16.25" customHeight="1" x14ac:dyDescent="0.35">
      <c r="A63182" t="s">
        <v>97142</v>
      </c>
      <c r="B63182" t="s">
        <v>54944</v>
      </c>
    </row>
    <row r="63183" spans="1:2" ht="16.25" customHeight="1" x14ac:dyDescent="0.35">
      <c r="A63183" t="s">
        <v>143357</v>
      </c>
      <c r="B63183" t="s">
        <v>54945</v>
      </c>
    </row>
    <row r="63184" spans="1:2" ht="16.25" customHeight="1" x14ac:dyDescent="0.35">
      <c r="A63184" t="s">
        <v>143358</v>
      </c>
      <c r="B63184" t="s">
        <v>54946</v>
      </c>
    </row>
    <row r="63185" spans="1:2" ht="16.25" customHeight="1" x14ac:dyDescent="0.35">
      <c r="A63185" t="s">
        <v>143359</v>
      </c>
      <c r="B63185" t="s">
        <v>13376</v>
      </c>
    </row>
    <row r="63186" spans="1:2" ht="16.25" customHeight="1" x14ac:dyDescent="0.35">
      <c r="A63186" t="s">
        <v>143360</v>
      </c>
      <c r="B63186" t="s">
        <v>54947</v>
      </c>
    </row>
    <row r="63187" spans="1:2" ht="16.25" customHeight="1" x14ac:dyDescent="0.35">
      <c r="A63187" t="s">
        <v>143361</v>
      </c>
      <c r="B63187" t="s">
        <v>54948</v>
      </c>
    </row>
    <row r="63188" spans="1:2" ht="16.25" customHeight="1" x14ac:dyDescent="0.35">
      <c r="A63188" t="s">
        <v>143362</v>
      </c>
      <c r="B63188" t="s">
        <v>54949</v>
      </c>
    </row>
    <row r="63189" spans="1:2" ht="16.25" customHeight="1" x14ac:dyDescent="0.35">
      <c r="A63189" t="s">
        <v>143363</v>
      </c>
      <c r="B63189" t="s">
        <v>54950</v>
      </c>
    </row>
    <row r="63190" spans="1:2" ht="16.25" customHeight="1" x14ac:dyDescent="0.35">
      <c r="A63190" t="s">
        <v>94286</v>
      </c>
      <c r="B63190" t="s">
        <v>54951</v>
      </c>
    </row>
    <row r="63191" spans="1:2" ht="16.25" customHeight="1" x14ac:dyDescent="0.35">
      <c r="A63191" t="s">
        <v>143364</v>
      </c>
      <c r="B63191" t="s">
        <v>54952</v>
      </c>
    </row>
    <row r="63192" spans="1:2" ht="16.25" customHeight="1" x14ac:dyDescent="0.35">
      <c r="A63192" t="s">
        <v>143365</v>
      </c>
      <c r="B63192" t="s">
        <v>54953</v>
      </c>
    </row>
    <row r="63193" spans="1:2" ht="16.25" customHeight="1" x14ac:dyDescent="0.35">
      <c r="A63193" t="s">
        <v>97095</v>
      </c>
      <c r="B63193" t="s">
        <v>54954</v>
      </c>
    </row>
    <row r="63194" spans="1:2" ht="16.25" customHeight="1" x14ac:dyDescent="0.35">
      <c r="A63194" t="s">
        <v>143366</v>
      </c>
      <c r="B63194" t="s">
        <v>54955</v>
      </c>
    </row>
    <row r="63195" spans="1:2" ht="16.25" customHeight="1" x14ac:dyDescent="0.35">
      <c r="A63195" t="s">
        <v>143367</v>
      </c>
      <c r="B63195" t="s">
        <v>54956</v>
      </c>
    </row>
    <row r="63196" spans="1:2" ht="16.25" customHeight="1" x14ac:dyDescent="0.35">
      <c r="A63196" t="s">
        <v>143368</v>
      </c>
      <c r="B63196" t="s">
        <v>54957</v>
      </c>
    </row>
    <row r="63197" spans="1:2" ht="16.25" customHeight="1" x14ac:dyDescent="0.35">
      <c r="A63197" t="s">
        <v>143369</v>
      </c>
      <c r="B63197" t="s">
        <v>54958</v>
      </c>
    </row>
    <row r="63198" spans="1:2" ht="16.25" customHeight="1" x14ac:dyDescent="0.35">
      <c r="A63198" t="s">
        <v>143370</v>
      </c>
      <c r="B63198" t="s">
        <v>54959</v>
      </c>
    </row>
    <row r="63199" spans="1:2" ht="16.25" customHeight="1" x14ac:dyDescent="0.35">
      <c r="A63199" t="s">
        <v>143371</v>
      </c>
      <c r="B63199" t="s">
        <v>54960</v>
      </c>
    </row>
    <row r="63200" spans="1:2" ht="16.25" customHeight="1" x14ac:dyDescent="0.35">
      <c r="A63200" t="s">
        <v>143373</v>
      </c>
      <c r="B63200" t="s">
        <v>6334</v>
      </c>
    </row>
    <row r="63201" spans="1:2" ht="16.25" customHeight="1" x14ac:dyDescent="0.35">
      <c r="A63201" t="s">
        <v>143374</v>
      </c>
      <c r="B63201" t="s">
        <v>54962</v>
      </c>
    </row>
    <row r="63202" spans="1:2" ht="16.25" customHeight="1" x14ac:dyDescent="0.35">
      <c r="A63202" t="s">
        <v>92196</v>
      </c>
      <c r="B63202" t="s">
        <v>54963</v>
      </c>
    </row>
    <row r="63203" spans="1:2" ht="16.25" customHeight="1" x14ac:dyDescent="0.35">
      <c r="A63203" t="s">
        <v>143375</v>
      </c>
      <c r="B63203" t="s">
        <v>54964</v>
      </c>
    </row>
    <row r="63204" spans="1:2" ht="16.25" customHeight="1" x14ac:dyDescent="0.35">
      <c r="A63204" t="s">
        <v>143376</v>
      </c>
      <c r="B63204" t="s">
        <v>54965</v>
      </c>
    </row>
    <row r="63205" spans="1:2" ht="16.25" customHeight="1" x14ac:dyDescent="0.35">
      <c r="A63205" t="s">
        <v>143377</v>
      </c>
      <c r="B63205" t="s">
        <v>54966</v>
      </c>
    </row>
    <row r="63206" spans="1:2" ht="16.25" customHeight="1" x14ac:dyDescent="0.35">
      <c r="A63206" t="s">
        <v>143378</v>
      </c>
      <c r="B63206" t="s">
        <v>51644</v>
      </c>
    </row>
    <row r="63207" spans="1:2" ht="16.25" customHeight="1" x14ac:dyDescent="0.35">
      <c r="A63207" t="s">
        <v>143379</v>
      </c>
      <c r="B63207" t="s">
        <v>7018</v>
      </c>
    </row>
    <row r="63208" spans="1:2" ht="16.25" customHeight="1" x14ac:dyDescent="0.35">
      <c r="A63208" t="s">
        <v>143381</v>
      </c>
      <c r="B63208" t="s">
        <v>54968</v>
      </c>
    </row>
    <row r="63209" spans="1:2" ht="16.25" customHeight="1" x14ac:dyDescent="0.35">
      <c r="A63209" t="s">
        <v>143382</v>
      </c>
      <c r="B63209" t="s">
        <v>54547</v>
      </c>
    </row>
    <row r="63210" spans="1:2" ht="16.25" customHeight="1" x14ac:dyDescent="0.35">
      <c r="A63210" t="s">
        <v>88910</v>
      </c>
      <c r="B63210" t="s">
        <v>54969</v>
      </c>
    </row>
    <row r="63211" spans="1:2" ht="16.25" customHeight="1" x14ac:dyDescent="0.35">
      <c r="A63211" t="s">
        <v>97061</v>
      </c>
      <c r="B63211" t="s">
        <v>54970</v>
      </c>
    </row>
    <row r="63212" spans="1:2" ht="16.25" customHeight="1" x14ac:dyDescent="0.35">
      <c r="A63212" t="s">
        <v>143383</v>
      </c>
      <c r="B63212" t="s">
        <v>54971</v>
      </c>
    </row>
    <row r="63213" spans="1:2" ht="16.25" customHeight="1" x14ac:dyDescent="0.35">
      <c r="A63213" t="s">
        <v>143386</v>
      </c>
      <c r="B63213" t="s">
        <v>54974</v>
      </c>
    </row>
    <row r="63214" spans="1:2" ht="16.25" customHeight="1" x14ac:dyDescent="0.35">
      <c r="A63214" t="s">
        <v>143387</v>
      </c>
      <c r="B63214" t="s">
        <v>54975</v>
      </c>
    </row>
    <row r="63215" spans="1:2" ht="16.25" customHeight="1" x14ac:dyDescent="0.35">
      <c r="A63215" t="s">
        <v>143388</v>
      </c>
      <c r="B63215" t="s">
        <v>48715</v>
      </c>
    </row>
    <row r="63216" spans="1:2" ht="16.25" customHeight="1" x14ac:dyDescent="0.35">
      <c r="A63216" t="s">
        <v>143389</v>
      </c>
      <c r="B63216" t="s">
        <v>54976</v>
      </c>
    </row>
    <row r="63217" spans="1:2" ht="16.25" customHeight="1" x14ac:dyDescent="0.35">
      <c r="A63217" t="s">
        <v>96478</v>
      </c>
      <c r="B63217" t="s">
        <v>54977</v>
      </c>
    </row>
    <row r="63218" spans="1:2" ht="16.25" customHeight="1" x14ac:dyDescent="0.35">
      <c r="A63218" t="s">
        <v>143390</v>
      </c>
      <c r="B63218" t="s">
        <v>54978</v>
      </c>
    </row>
    <row r="63219" spans="1:2" ht="16.25" customHeight="1" x14ac:dyDescent="0.35">
      <c r="A63219" t="s">
        <v>143391</v>
      </c>
      <c r="B63219" t="s">
        <v>54979</v>
      </c>
    </row>
    <row r="63220" spans="1:2" ht="16.25" customHeight="1" x14ac:dyDescent="0.35">
      <c r="A63220" t="s">
        <v>143392</v>
      </c>
      <c r="B63220" t="s">
        <v>54980</v>
      </c>
    </row>
    <row r="63221" spans="1:2" ht="16.25" customHeight="1" x14ac:dyDescent="0.35">
      <c r="A63221" t="s">
        <v>143393</v>
      </c>
      <c r="B63221" t="s">
        <v>54981</v>
      </c>
    </row>
    <row r="63222" spans="1:2" ht="16.25" customHeight="1" x14ac:dyDescent="0.35">
      <c r="A63222" t="s">
        <v>143394</v>
      </c>
      <c r="B63222" t="s">
        <v>54982</v>
      </c>
    </row>
    <row r="63223" spans="1:2" ht="16.25" customHeight="1" x14ac:dyDescent="0.35">
      <c r="A63223" t="s">
        <v>143395</v>
      </c>
      <c r="B63223" t="s">
        <v>54983</v>
      </c>
    </row>
    <row r="63224" spans="1:2" ht="16.25" customHeight="1" x14ac:dyDescent="0.35">
      <c r="A63224" t="s">
        <v>143396</v>
      </c>
      <c r="B63224" t="s">
        <v>29437</v>
      </c>
    </row>
    <row r="63225" spans="1:2" ht="16.25" customHeight="1" x14ac:dyDescent="0.35">
      <c r="A63225" t="s">
        <v>94890</v>
      </c>
      <c r="B63225" t="s">
        <v>13376</v>
      </c>
    </row>
    <row r="63226" spans="1:2" ht="16.25" customHeight="1" x14ac:dyDescent="0.35">
      <c r="A63226" t="s">
        <v>143397</v>
      </c>
      <c r="B63226" t="s">
        <v>54984</v>
      </c>
    </row>
    <row r="63227" spans="1:2" ht="16.25" customHeight="1" x14ac:dyDescent="0.35">
      <c r="A63227" t="s">
        <v>84890</v>
      </c>
      <c r="B63227" t="s">
        <v>12231</v>
      </c>
    </row>
    <row r="63228" spans="1:2" ht="16.25" customHeight="1" x14ac:dyDescent="0.35">
      <c r="A63228" t="s">
        <v>143400</v>
      </c>
      <c r="B63228" t="s">
        <v>54987</v>
      </c>
    </row>
    <row r="63229" spans="1:2" ht="16.25" customHeight="1" x14ac:dyDescent="0.35">
      <c r="A63229" t="s">
        <v>143401</v>
      </c>
      <c r="B63229" t="s">
        <v>54988</v>
      </c>
    </row>
    <row r="63230" spans="1:2" ht="16.25" customHeight="1" x14ac:dyDescent="0.35">
      <c r="A63230" t="s">
        <v>143402</v>
      </c>
      <c r="B63230" t="s">
        <v>38930</v>
      </c>
    </row>
    <row r="63231" spans="1:2" ht="16.25" customHeight="1" x14ac:dyDescent="0.35">
      <c r="A63231" t="s">
        <v>143403</v>
      </c>
      <c r="B63231" t="s">
        <v>54989</v>
      </c>
    </row>
    <row r="63232" spans="1:2" ht="16.25" customHeight="1" x14ac:dyDescent="0.35">
      <c r="A63232" t="s">
        <v>143404</v>
      </c>
      <c r="B63232" t="s">
        <v>54990</v>
      </c>
    </row>
    <row r="63233" spans="1:2" ht="16.25" customHeight="1" x14ac:dyDescent="0.35">
      <c r="A63233" t="s">
        <v>143405</v>
      </c>
      <c r="B63233" t="s">
        <v>54991</v>
      </c>
    </row>
    <row r="63234" spans="1:2" ht="16.25" customHeight="1" x14ac:dyDescent="0.35">
      <c r="A63234" t="s">
        <v>143406</v>
      </c>
      <c r="B63234" t="s">
        <v>54992</v>
      </c>
    </row>
    <row r="63235" spans="1:2" ht="16.25" customHeight="1" x14ac:dyDescent="0.35">
      <c r="A63235" t="s">
        <v>143407</v>
      </c>
      <c r="B63235" t="s">
        <v>54993</v>
      </c>
    </row>
    <row r="63236" spans="1:2" ht="16.25" customHeight="1" x14ac:dyDescent="0.35">
      <c r="A63236" t="s">
        <v>143409</v>
      </c>
      <c r="B63236" t="s">
        <v>54995</v>
      </c>
    </row>
    <row r="63237" spans="1:2" ht="16.25" customHeight="1" x14ac:dyDescent="0.35">
      <c r="A63237" t="s">
        <v>143410</v>
      </c>
      <c r="B63237" t="s">
        <v>54996</v>
      </c>
    </row>
    <row r="63238" spans="1:2" ht="16.25" customHeight="1" x14ac:dyDescent="0.35">
      <c r="A63238" t="s">
        <v>143411</v>
      </c>
      <c r="B63238" t="s">
        <v>54997</v>
      </c>
    </row>
    <row r="63239" spans="1:2" ht="16.25" customHeight="1" x14ac:dyDescent="0.35">
      <c r="A63239" t="s">
        <v>143413</v>
      </c>
      <c r="B63239" t="s">
        <v>54999</v>
      </c>
    </row>
    <row r="63240" spans="1:2" ht="16.25" customHeight="1" x14ac:dyDescent="0.35">
      <c r="A63240" t="s">
        <v>143414</v>
      </c>
      <c r="B63240" t="s">
        <v>55000</v>
      </c>
    </row>
    <row r="63241" spans="1:2" ht="16.25" customHeight="1" x14ac:dyDescent="0.35">
      <c r="A63241" t="s">
        <v>143415</v>
      </c>
      <c r="B63241" t="s">
        <v>55001</v>
      </c>
    </row>
    <row r="63242" spans="1:2" ht="16.25" customHeight="1" x14ac:dyDescent="0.35">
      <c r="A63242" t="s">
        <v>143417</v>
      </c>
      <c r="B63242" t="s">
        <v>55002</v>
      </c>
    </row>
    <row r="63243" spans="1:2" ht="16.25" customHeight="1" x14ac:dyDescent="0.35">
      <c r="A63243" t="s">
        <v>85060</v>
      </c>
      <c r="B63243" t="s">
        <v>55004</v>
      </c>
    </row>
    <row r="63244" spans="1:2" ht="16.25" customHeight="1" x14ac:dyDescent="0.35">
      <c r="A63244" t="s">
        <v>143419</v>
      </c>
      <c r="B63244" t="s">
        <v>55005</v>
      </c>
    </row>
    <row r="63245" spans="1:2" ht="16.25" customHeight="1" x14ac:dyDescent="0.35">
      <c r="A63245" t="s">
        <v>143420</v>
      </c>
      <c r="B63245" t="s">
        <v>55006</v>
      </c>
    </row>
    <row r="63246" spans="1:2" ht="16.25" customHeight="1" x14ac:dyDescent="0.35">
      <c r="A63246" t="s">
        <v>92603</v>
      </c>
      <c r="B63246" t="s">
        <v>55007</v>
      </c>
    </row>
    <row r="63247" spans="1:2" ht="16.25" customHeight="1" x14ac:dyDescent="0.35">
      <c r="A63247" t="s">
        <v>143421</v>
      </c>
      <c r="B63247" t="s">
        <v>55008</v>
      </c>
    </row>
    <row r="63248" spans="1:2" ht="16.25" customHeight="1" x14ac:dyDescent="0.35">
      <c r="A63248" t="s">
        <v>143424</v>
      </c>
      <c r="B63248" t="s">
        <v>55011</v>
      </c>
    </row>
    <row r="63249" spans="1:2" ht="16.25" customHeight="1" x14ac:dyDescent="0.35">
      <c r="A63249" t="s">
        <v>143425</v>
      </c>
      <c r="B63249" t="s">
        <v>55012</v>
      </c>
    </row>
    <row r="63250" spans="1:2" ht="16.25" customHeight="1" x14ac:dyDescent="0.35">
      <c r="A63250" t="s">
        <v>143426</v>
      </c>
      <c r="B63250" t="s">
        <v>55013</v>
      </c>
    </row>
    <row r="63251" spans="1:2" ht="16.25" customHeight="1" x14ac:dyDescent="0.35">
      <c r="A63251" t="s">
        <v>143427</v>
      </c>
      <c r="B63251" t="s">
        <v>55014</v>
      </c>
    </row>
    <row r="63252" spans="1:2" ht="16.25" customHeight="1" x14ac:dyDescent="0.35">
      <c r="A63252" t="s">
        <v>143428</v>
      </c>
      <c r="B63252" t="s">
        <v>55016</v>
      </c>
    </row>
    <row r="63253" spans="1:2" ht="16.25" customHeight="1" x14ac:dyDescent="0.35">
      <c r="A63253" t="s">
        <v>143429</v>
      </c>
      <c r="B63253" t="s">
        <v>52393</v>
      </c>
    </row>
    <row r="63254" spans="1:2" ht="16.25" customHeight="1" x14ac:dyDescent="0.35">
      <c r="A63254" t="s">
        <v>143430</v>
      </c>
      <c r="B63254" t="s">
        <v>55017</v>
      </c>
    </row>
    <row r="63255" spans="1:2" ht="16.25" customHeight="1" x14ac:dyDescent="0.35">
      <c r="A63255" t="s">
        <v>143431</v>
      </c>
      <c r="B63255" t="s">
        <v>55018</v>
      </c>
    </row>
    <row r="63256" spans="1:2" ht="16.25" customHeight="1" x14ac:dyDescent="0.35">
      <c r="A63256" t="s">
        <v>143432</v>
      </c>
      <c r="B63256" t="s">
        <v>55019</v>
      </c>
    </row>
    <row r="63257" spans="1:2" ht="16.25" customHeight="1" x14ac:dyDescent="0.35">
      <c r="A63257" t="s">
        <v>143433</v>
      </c>
      <c r="B63257" t="s">
        <v>55020</v>
      </c>
    </row>
    <row r="63258" spans="1:2" ht="16.25" customHeight="1" x14ac:dyDescent="0.35">
      <c r="A63258" t="s">
        <v>143434</v>
      </c>
      <c r="B63258" t="s">
        <v>55021</v>
      </c>
    </row>
    <row r="63259" spans="1:2" ht="16.25" customHeight="1" x14ac:dyDescent="0.35">
      <c r="A63259" t="s">
        <v>143435</v>
      </c>
      <c r="B63259" t="s">
        <v>55022</v>
      </c>
    </row>
    <row r="63260" spans="1:2" ht="16.25" customHeight="1" x14ac:dyDescent="0.35">
      <c r="A63260" t="s">
        <v>143436</v>
      </c>
      <c r="B63260" t="s">
        <v>55023</v>
      </c>
    </row>
    <row r="63261" spans="1:2" ht="16.25" customHeight="1" x14ac:dyDescent="0.35">
      <c r="A63261" t="s">
        <v>96442</v>
      </c>
      <c r="B63261" t="s">
        <v>55024</v>
      </c>
    </row>
    <row r="63262" spans="1:2" ht="16.25" customHeight="1" x14ac:dyDescent="0.35">
      <c r="A63262" t="s">
        <v>143437</v>
      </c>
      <c r="B63262" t="s">
        <v>55025</v>
      </c>
    </row>
    <row r="63263" spans="1:2" ht="16.25" customHeight="1" x14ac:dyDescent="0.35">
      <c r="A63263" t="s">
        <v>94520</v>
      </c>
      <c r="B63263" t="s">
        <v>55026</v>
      </c>
    </row>
    <row r="63264" spans="1:2" ht="16.25" customHeight="1" x14ac:dyDescent="0.35">
      <c r="A63264" t="s">
        <v>143439</v>
      </c>
      <c r="B63264" t="s">
        <v>55028</v>
      </c>
    </row>
    <row r="63265" spans="1:2" ht="16.25" customHeight="1" x14ac:dyDescent="0.35">
      <c r="A63265" t="s">
        <v>143441</v>
      </c>
      <c r="B63265" t="s">
        <v>55030</v>
      </c>
    </row>
    <row r="63266" spans="1:2" ht="16.25" customHeight="1" x14ac:dyDescent="0.35">
      <c r="A63266" t="s">
        <v>143442</v>
      </c>
      <c r="B63266" t="s">
        <v>55031</v>
      </c>
    </row>
    <row r="63267" spans="1:2" ht="16.25" customHeight="1" x14ac:dyDescent="0.35">
      <c r="A63267" t="s">
        <v>91822</v>
      </c>
      <c r="B63267" t="s">
        <v>55032</v>
      </c>
    </row>
    <row r="63268" spans="1:2" ht="16.25" customHeight="1" x14ac:dyDescent="0.35">
      <c r="A63268" t="s">
        <v>86591</v>
      </c>
      <c r="B63268" t="s">
        <v>55033</v>
      </c>
    </row>
    <row r="63269" spans="1:2" ht="16.25" customHeight="1" x14ac:dyDescent="0.35">
      <c r="A63269" t="s">
        <v>143443</v>
      </c>
      <c r="B63269" t="s">
        <v>55034</v>
      </c>
    </row>
    <row r="63270" spans="1:2" ht="16.25" customHeight="1" x14ac:dyDescent="0.35">
      <c r="A63270" t="s">
        <v>143444</v>
      </c>
      <c r="B63270" t="s">
        <v>55035</v>
      </c>
    </row>
    <row r="63271" spans="1:2" ht="16.25" customHeight="1" x14ac:dyDescent="0.35">
      <c r="A63271" t="s">
        <v>143445</v>
      </c>
      <c r="B63271" t="s">
        <v>55036</v>
      </c>
    </row>
    <row r="63272" spans="1:2" ht="16.25" customHeight="1" x14ac:dyDescent="0.35">
      <c r="A63272" t="s">
        <v>143446</v>
      </c>
      <c r="B63272" t="s">
        <v>4905</v>
      </c>
    </row>
    <row r="63273" spans="1:2" ht="16.25" customHeight="1" x14ac:dyDescent="0.35">
      <c r="A63273" t="s">
        <v>143447</v>
      </c>
      <c r="B63273" t="s">
        <v>55037</v>
      </c>
    </row>
    <row r="63274" spans="1:2" ht="16.25" customHeight="1" x14ac:dyDescent="0.35">
      <c r="A63274" t="s">
        <v>143448</v>
      </c>
      <c r="B63274" t="s">
        <v>55038</v>
      </c>
    </row>
    <row r="63275" spans="1:2" ht="16.25" customHeight="1" x14ac:dyDescent="0.35">
      <c r="A63275" t="s">
        <v>143449</v>
      </c>
      <c r="B63275" t="s">
        <v>55039</v>
      </c>
    </row>
    <row r="63276" spans="1:2" ht="16.25" customHeight="1" x14ac:dyDescent="0.35">
      <c r="A63276" t="s">
        <v>84645</v>
      </c>
      <c r="B63276" t="s">
        <v>55041</v>
      </c>
    </row>
    <row r="63277" spans="1:2" ht="16.25" customHeight="1" x14ac:dyDescent="0.35">
      <c r="A63277" t="s">
        <v>143451</v>
      </c>
      <c r="B63277" t="s">
        <v>29437</v>
      </c>
    </row>
    <row r="63278" spans="1:2" ht="16.25" customHeight="1" x14ac:dyDescent="0.35">
      <c r="A63278" t="s">
        <v>143453</v>
      </c>
      <c r="B63278" t="s">
        <v>55042</v>
      </c>
    </row>
    <row r="63279" spans="1:2" ht="16.25" customHeight="1" x14ac:dyDescent="0.35">
      <c r="A63279" t="s">
        <v>89481</v>
      </c>
      <c r="B63279" t="s">
        <v>52145</v>
      </c>
    </row>
    <row r="63280" spans="1:2" ht="16.25" customHeight="1" x14ac:dyDescent="0.35">
      <c r="A63280" t="s">
        <v>143454</v>
      </c>
      <c r="B63280" t="s">
        <v>55043</v>
      </c>
    </row>
    <row r="63281" spans="1:2" ht="16.25" customHeight="1" x14ac:dyDescent="0.35">
      <c r="A63281" t="s">
        <v>143455</v>
      </c>
      <c r="B63281" t="s">
        <v>55044</v>
      </c>
    </row>
    <row r="63282" spans="1:2" ht="16.25" customHeight="1" x14ac:dyDescent="0.35">
      <c r="A63282" t="s">
        <v>143456</v>
      </c>
      <c r="B63282" t="s">
        <v>55045</v>
      </c>
    </row>
    <row r="63283" spans="1:2" ht="16.25" customHeight="1" x14ac:dyDescent="0.35">
      <c r="A63283" t="s">
        <v>143457</v>
      </c>
      <c r="B63283" t="s">
        <v>55046</v>
      </c>
    </row>
    <row r="63284" spans="1:2" ht="16.25" customHeight="1" x14ac:dyDescent="0.35">
      <c r="A63284" t="s">
        <v>87949</v>
      </c>
      <c r="B63284" t="s">
        <v>55047</v>
      </c>
    </row>
    <row r="63285" spans="1:2" ht="16.25" customHeight="1" x14ac:dyDescent="0.35">
      <c r="A63285" t="s">
        <v>143458</v>
      </c>
      <c r="B63285" t="s">
        <v>55048</v>
      </c>
    </row>
    <row r="63286" spans="1:2" ht="16.25" customHeight="1" x14ac:dyDescent="0.35">
      <c r="A63286" t="s">
        <v>88199</v>
      </c>
      <c r="B63286" t="s">
        <v>55049</v>
      </c>
    </row>
    <row r="63287" spans="1:2" ht="16.25" customHeight="1" x14ac:dyDescent="0.35">
      <c r="A63287" t="s">
        <v>143459</v>
      </c>
      <c r="B63287" t="s">
        <v>55050</v>
      </c>
    </row>
    <row r="63288" spans="1:2" ht="16.25" customHeight="1" x14ac:dyDescent="0.35">
      <c r="A63288" t="s">
        <v>143460</v>
      </c>
      <c r="B63288" t="s">
        <v>55051</v>
      </c>
    </row>
    <row r="63289" spans="1:2" ht="16.25" customHeight="1" x14ac:dyDescent="0.35">
      <c r="A63289" t="s">
        <v>143461</v>
      </c>
      <c r="B63289" t="s">
        <v>55052</v>
      </c>
    </row>
    <row r="63290" spans="1:2" ht="16.25" customHeight="1" x14ac:dyDescent="0.35">
      <c r="A63290" t="s">
        <v>143462</v>
      </c>
      <c r="B63290" t="s">
        <v>55053</v>
      </c>
    </row>
    <row r="63291" spans="1:2" ht="16.25" customHeight="1" x14ac:dyDescent="0.35">
      <c r="A63291" t="s">
        <v>84032</v>
      </c>
      <c r="B63291" t="s">
        <v>55054</v>
      </c>
    </row>
    <row r="63292" spans="1:2" ht="16.25" customHeight="1" x14ac:dyDescent="0.35">
      <c r="A63292" t="s">
        <v>143463</v>
      </c>
      <c r="B63292" t="s">
        <v>55055</v>
      </c>
    </row>
    <row r="63293" spans="1:2" ht="16.25" customHeight="1" x14ac:dyDescent="0.35">
      <c r="A63293" t="s">
        <v>143464</v>
      </c>
      <c r="B63293" t="s">
        <v>55056</v>
      </c>
    </row>
    <row r="63294" spans="1:2" ht="16.25" customHeight="1" x14ac:dyDescent="0.35">
      <c r="A63294" t="s">
        <v>143465</v>
      </c>
      <c r="B63294" t="s">
        <v>55057</v>
      </c>
    </row>
    <row r="63295" spans="1:2" ht="16.25" customHeight="1" x14ac:dyDescent="0.35">
      <c r="A63295" t="s">
        <v>143466</v>
      </c>
      <c r="B63295" t="s">
        <v>55058</v>
      </c>
    </row>
    <row r="63296" spans="1:2" ht="16.25" customHeight="1" x14ac:dyDescent="0.35">
      <c r="A63296" t="s">
        <v>143467</v>
      </c>
      <c r="B63296" t="s">
        <v>55059</v>
      </c>
    </row>
    <row r="63297" spans="1:2" ht="16.25" customHeight="1" x14ac:dyDescent="0.35">
      <c r="A63297" t="s">
        <v>143468</v>
      </c>
      <c r="B63297" t="s">
        <v>55060</v>
      </c>
    </row>
    <row r="63298" spans="1:2" ht="16.25" customHeight="1" x14ac:dyDescent="0.35">
      <c r="A63298" t="s">
        <v>143469</v>
      </c>
      <c r="B63298" t="s">
        <v>55061</v>
      </c>
    </row>
    <row r="63299" spans="1:2" ht="16.25" customHeight="1" x14ac:dyDescent="0.35">
      <c r="A63299" t="s">
        <v>143470</v>
      </c>
      <c r="B63299" t="s">
        <v>55062</v>
      </c>
    </row>
    <row r="63300" spans="1:2" ht="16.25" customHeight="1" x14ac:dyDescent="0.35">
      <c r="A63300" t="s">
        <v>143471</v>
      </c>
      <c r="B63300" t="s">
        <v>55063</v>
      </c>
    </row>
    <row r="63301" spans="1:2" ht="16.25" customHeight="1" x14ac:dyDescent="0.35">
      <c r="A63301" t="s">
        <v>143472</v>
      </c>
      <c r="B63301" t="s">
        <v>55064</v>
      </c>
    </row>
    <row r="63302" spans="1:2" ht="16.25" customHeight="1" x14ac:dyDescent="0.35">
      <c r="A63302" t="s">
        <v>143473</v>
      </c>
      <c r="B63302" t="s">
        <v>55065</v>
      </c>
    </row>
    <row r="63303" spans="1:2" ht="16.25" customHeight="1" x14ac:dyDescent="0.35">
      <c r="A63303" t="s">
        <v>143474</v>
      </c>
      <c r="B63303" t="s">
        <v>55066</v>
      </c>
    </row>
    <row r="63304" spans="1:2" ht="16.25" customHeight="1" x14ac:dyDescent="0.35">
      <c r="A63304" t="s">
        <v>143475</v>
      </c>
      <c r="B63304" t="s">
        <v>55067</v>
      </c>
    </row>
    <row r="63305" spans="1:2" ht="16.25" customHeight="1" x14ac:dyDescent="0.35">
      <c r="A63305" t="s">
        <v>86010</v>
      </c>
      <c r="B63305" t="s">
        <v>55068</v>
      </c>
    </row>
    <row r="63306" spans="1:2" ht="16.25" customHeight="1" x14ac:dyDescent="0.35">
      <c r="A63306" t="s">
        <v>143476</v>
      </c>
      <c r="B63306" t="s">
        <v>55069</v>
      </c>
    </row>
    <row r="63307" spans="1:2" ht="16.25" customHeight="1" x14ac:dyDescent="0.35">
      <c r="A63307" t="s">
        <v>143477</v>
      </c>
      <c r="B63307" t="s">
        <v>55070</v>
      </c>
    </row>
    <row r="63308" spans="1:2" ht="16.25" customHeight="1" x14ac:dyDescent="0.35">
      <c r="A63308" t="s">
        <v>143478</v>
      </c>
      <c r="B63308" t="s">
        <v>55071</v>
      </c>
    </row>
    <row r="63309" spans="1:2" ht="16.25" customHeight="1" x14ac:dyDescent="0.35">
      <c r="A63309" t="s">
        <v>95472</v>
      </c>
      <c r="B63309" t="s">
        <v>55072</v>
      </c>
    </row>
    <row r="63310" spans="1:2" ht="16.25" customHeight="1" x14ac:dyDescent="0.35">
      <c r="A63310" t="s">
        <v>143480</v>
      </c>
      <c r="B63310" t="s">
        <v>55074</v>
      </c>
    </row>
    <row r="63311" spans="1:2" ht="16.25" customHeight="1" x14ac:dyDescent="0.35">
      <c r="A63311" t="s">
        <v>143481</v>
      </c>
      <c r="B63311" t="s">
        <v>55075</v>
      </c>
    </row>
    <row r="63312" spans="1:2" ht="16.25" customHeight="1" x14ac:dyDescent="0.35">
      <c r="A63312" t="s">
        <v>143482</v>
      </c>
      <c r="B63312" t="s">
        <v>55076</v>
      </c>
    </row>
    <row r="63313" spans="1:2" ht="16.25" customHeight="1" x14ac:dyDescent="0.35">
      <c r="A63313" t="s">
        <v>143483</v>
      </c>
      <c r="B63313" t="s">
        <v>55077</v>
      </c>
    </row>
    <row r="63314" spans="1:2" ht="16.25" customHeight="1" x14ac:dyDescent="0.35">
      <c r="A63314" t="s">
        <v>143484</v>
      </c>
      <c r="B63314" t="s">
        <v>55078</v>
      </c>
    </row>
    <row r="63315" spans="1:2" ht="16.25" customHeight="1" x14ac:dyDescent="0.35">
      <c r="A63315" t="s">
        <v>143486</v>
      </c>
      <c r="B63315" t="s">
        <v>55080</v>
      </c>
    </row>
    <row r="63316" spans="1:2" ht="16.25" customHeight="1" x14ac:dyDescent="0.35">
      <c r="A63316" t="s">
        <v>143487</v>
      </c>
      <c r="B63316" t="s">
        <v>55081</v>
      </c>
    </row>
    <row r="63317" spans="1:2" ht="16.25" customHeight="1" x14ac:dyDescent="0.35">
      <c r="A63317" t="s">
        <v>143488</v>
      </c>
      <c r="B63317" t="s">
        <v>55082</v>
      </c>
    </row>
    <row r="63318" spans="1:2" ht="16.25" customHeight="1" x14ac:dyDescent="0.35">
      <c r="A63318" t="s">
        <v>143490</v>
      </c>
      <c r="B63318" t="s">
        <v>55084</v>
      </c>
    </row>
    <row r="63319" spans="1:2" ht="16.25" customHeight="1" x14ac:dyDescent="0.35">
      <c r="A63319" t="s">
        <v>143491</v>
      </c>
      <c r="B63319" t="s">
        <v>55085</v>
      </c>
    </row>
    <row r="63320" spans="1:2" ht="16.25" customHeight="1" x14ac:dyDescent="0.35">
      <c r="A63320" t="s">
        <v>143492</v>
      </c>
      <c r="B63320" t="s">
        <v>55086</v>
      </c>
    </row>
    <row r="63321" spans="1:2" ht="16.25" customHeight="1" x14ac:dyDescent="0.35">
      <c r="A63321" t="s">
        <v>143493</v>
      </c>
      <c r="B63321" t="s">
        <v>55087</v>
      </c>
    </row>
    <row r="63322" spans="1:2" ht="16.25" customHeight="1" x14ac:dyDescent="0.35">
      <c r="A63322" t="s">
        <v>83328</v>
      </c>
      <c r="B63322" t="s">
        <v>55088</v>
      </c>
    </row>
    <row r="63323" spans="1:2" ht="16.25" customHeight="1" x14ac:dyDescent="0.35">
      <c r="A63323" t="s">
        <v>143494</v>
      </c>
      <c r="B63323" t="s">
        <v>55089</v>
      </c>
    </row>
    <row r="63324" spans="1:2" ht="16.25" customHeight="1" x14ac:dyDescent="0.35">
      <c r="A63324" t="s">
        <v>143495</v>
      </c>
      <c r="B63324" t="s">
        <v>3846</v>
      </c>
    </row>
    <row r="63325" spans="1:2" ht="16.25" customHeight="1" x14ac:dyDescent="0.35">
      <c r="A63325" t="s">
        <v>143496</v>
      </c>
      <c r="B63325" t="s">
        <v>55090</v>
      </c>
    </row>
    <row r="63326" spans="1:2" ht="16.25" customHeight="1" x14ac:dyDescent="0.35">
      <c r="A63326" t="s">
        <v>143497</v>
      </c>
      <c r="B63326" t="s">
        <v>55091</v>
      </c>
    </row>
    <row r="63327" spans="1:2" ht="16.25" customHeight="1" x14ac:dyDescent="0.35">
      <c r="A63327" t="s">
        <v>143498</v>
      </c>
      <c r="B63327" t="s">
        <v>55005</v>
      </c>
    </row>
    <row r="63328" spans="1:2" ht="16.25" customHeight="1" x14ac:dyDescent="0.35">
      <c r="A63328" t="s">
        <v>143499</v>
      </c>
      <c r="B63328" t="s">
        <v>55092</v>
      </c>
    </row>
    <row r="63329" spans="1:2" ht="16.25" customHeight="1" x14ac:dyDescent="0.35">
      <c r="A63329" t="s">
        <v>143500</v>
      </c>
      <c r="B63329" t="s">
        <v>55093</v>
      </c>
    </row>
    <row r="63330" spans="1:2" ht="16.25" customHeight="1" x14ac:dyDescent="0.35">
      <c r="A63330" t="s">
        <v>143501</v>
      </c>
      <c r="B63330" t="s">
        <v>55094</v>
      </c>
    </row>
    <row r="63331" spans="1:2" ht="16.25" customHeight="1" x14ac:dyDescent="0.35">
      <c r="A63331" t="s">
        <v>90531</v>
      </c>
      <c r="B63331" t="s">
        <v>55095</v>
      </c>
    </row>
    <row r="63332" spans="1:2" ht="16.25" customHeight="1" x14ac:dyDescent="0.35">
      <c r="A63332" t="s">
        <v>143503</v>
      </c>
      <c r="B63332" t="s">
        <v>55098</v>
      </c>
    </row>
    <row r="63333" spans="1:2" ht="16.25" customHeight="1" x14ac:dyDescent="0.35">
      <c r="A63333" t="s">
        <v>143504</v>
      </c>
      <c r="B63333" t="s">
        <v>55099</v>
      </c>
    </row>
    <row r="63334" spans="1:2" ht="16.25" customHeight="1" x14ac:dyDescent="0.35">
      <c r="A63334" t="s">
        <v>143505</v>
      </c>
      <c r="B63334" t="s">
        <v>55100</v>
      </c>
    </row>
    <row r="63335" spans="1:2" ht="16.25" customHeight="1" x14ac:dyDescent="0.35">
      <c r="A63335" t="s">
        <v>143506</v>
      </c>
      <c r="B63335" t="s">
        <v>55101</v>
      </c>
    </row>
    <row r="63336" spans="1:2" ht="16.25" customHeight="1" x14ac:dyDescent="0.35">
      <c r="A63336" t="s">
        <v>143507</v>
      </c>
      <c r="B63336" t="s">
        <v>55102</v>
      </c>
    </row>
    <row r="63337" spans="1:2" ht="16.25" customHeight="1" x14ac:dyDescent="0.35">
      <c r="A63337" t="s">
        <v>143508</v>
      </c>
      <c r="B63337" t="s">
        <v>55103</v>
      </c>
    </row>
    <row r="63338" spans="1:2" ht="16.25" customHeight="1" x14ac:dyDescent="0.35">
      <c r="A63338" t="s">
        <v>143509</v>
      </c>
      <c r="B63338" t="s">
        <v>55104</v>
      </c>
    </row>
    <row r="63339" spans="1:2" ht="16.25" customHeight="1" x14ac:dyDescent="0.35">
      <c r="A63339" t="s">
        <v>143510</v>
      </c>
      <c r="B63339" t="s">
        <v>55105</v>
      </c>
    </row>
    <row r="63340" spans="1:2" ht="16.25" customHeight="1" x14ac:dyDescent="0.35">
      <c r="A63340" t="s">
        <v>143511</v>
      </c>
      <c r="B63340" t="s">
        <v>55106</v>
      </c>
    </row>
    <row r="63341" spans="1:2" ht="16.25" customHeight="1" x14ac:dyDescent="0.35">
      <c r="A63341" t="s">
        <v>143512</v>
      </c>
      <c r="B63341" t="s">
        <v>55107</v>
      </c>
    </row>
    <row r="63342" spans="1:2" ht="16.25" customHeight="1" x14ac:dyDescent="0.35">
      <c r="A63342" t="s">
        <v>143513</v>
      </c>
      <c r="B63342" t="s">
        <v>55108</v>
      </c>
    </row>
    <row r="63343" spans="1:2" ht="16.25" customHeight="1" x14ac:dyDescent="0.35">
      <c r="A63343" t="s">
        <v>143514</v>
      </c>
      <c r="B63343" t="s">
        <v>55109</v>
      </c>
    </row>
    <row r="63344" spans="1:2" ht="16.25" customHeight="1" x14ac:dyDescent="0.35">
      <c r="A63344" t="s">
        <v>143515</v>
      </c>
      <c r="B63344" t="s">
        <v>55110</v>
      </c>
    </row>
    <row r="63345" spans="1:2" ht="16.25" customHeight="1" x14ac:dyDescent="0.35">
      <c r="A63345" t="s">
        <v>143516</v>
      </c>
      <c r="B63345" t="s">
        <v>22542</v>
      </c>
    </row>
    <row r="63346" spans="1:2" ht="16.25" customHeight="1" x14ac:dyDescent="0.35">
      <c r="A63346" t="s">
        <v>143518</v>
      </c>
      <c r="B63346" t="s">
        <v>55112</v>
      </c>
    </row>
    <row r="63347" spans="1:2" ht="16.25" customHeight="1" x14ac:dyDescent="0.35">
      <c r="A63347" t="s">
        <v>143519</v>
      </c>
      <c r="B63347" t="s">
        <v>55113</v>
      </c>
    </row>
    <row r="63348" spans="1:2" ht="16.25" customHeight="1" x14ac:dyDescent="0.35">
      <c r="A63348" t="s">
        <v>143520</v>
      </c>
      <c r="B63348" t="s">
        <v>55114</v>
      </c>
    </row>
    <row r="63349" spans="1:2" ht="16.25" customHeight="1" x14ac:dyDescent="0.35">
      <c r="A63349" t="s">
        <v>143521</v>
      </c>
      <c r="B63349" t="s">
        <v>55115</v>
      </c>
    </row>
    <row r="63350" spans="1:2" ht="16.25" customHeight="1" x14ac:dyDescent="0.35">
      <c r="A63350" t="s">
        <v>143522</v>
      </c>
      <c r="B63350" t="s">
        <v>53338</v>
      </c>
    </row>
    <row r="63351" spans="1:2" ht="16.25" customHeight="1" x14ac:dyDescent="0.35">
      <c r="A63351" t="s">
        <v>143523</v>
      </c>
      <c r="B63351" t="s">
        <v>55116</v>
      </c>
    </row>
    <row r="63352" spans="1:2" ht="16.25" customHeight="1" x14ac:dyDescent="0.35">
      <c r="A63352" t="s">
        <v>143524</v>
      </c>
      <c r="B63352" t="s">
        <v>55117</v>
      </c>
    </row>
    <row r="63353" spans="1:2" ht="16.25" customHeight="1" x14ac:dyDescent="0.35">
      <c r="A63353" t="s">
        <v>143525</v>
      </c>
      <c r="B63353" t="s">
        <v>55118</v>
      </c>
    </row>
    <row r="63354" spans="1:2" ht="16.25" customHeight="1" x14ac:dyDescent="0.35">
      <c r="A63354" t="s">
        <v>85868</v>
      </c>
      <c r="B63354" t="s">
        <v>55119</v>
      </c>
    </row>
    <row r="63355" spans="1:2" ht="16.25" customHeight="1" x14ac:dyDescent="0.35">
      <c r="A63355" t="s">
        <v>143526</v>
      </c>
      <c r="B63355" t="s">
        <v>55120</v>
      </c>
    </row>
    <row r="63356" spans="1:2" ht="16.25" customHeight="1" x14ac:dyDescent="0.35">
      <c r="A63356" t="s">
        <v>143528</v>
      </c>
      <c r="B63356" t="s">
        <v>55122</v>
      </c>
    </row>
    <row r="63357" spans="1:2" ht="16.25" customHeight="1" x14ac:dyDescent="0.35">
      <c r="A63357" t="s">
        <v>143529</v>
      </c>
      <c r="B63357" t="s">
        <v>55123</v>
      </c>
    </row>
    <row r="63358" spans="1:2" ht="16.25" customHeight="1" x14ac:dyDescent="0.35">
      <c r="A63358" t="s">
        <v>143530</v>
      </c>
      <c r="B63358" t="s">
        <v>55124</v>
      </c>
    </row>
    <row r="63359" spans="1:2" ht="16.25" customHeight="1" x14ac:dyDescent="0.35">
      <c r="A63359" t="s">
        <v>143531</v>
      </c>
      <c r="B63359" t="s">
        <v>55125</v>
      </c>
    </row>
    <row r="63360" spans="1:2" ht="16.25" customHeight="1" x14ac:dyDescent="0.35">
      <c r="A63360" t="s">
        <v>92032</v>
      </c>
      <c r="B63360" t="s">
        <v>55126</v>
      </c>
    </row>
    <row r="63361" spans="1:2" ht="16.25" customHeight="1" x14ac:dyDescent="0.35">
      <c r="A63361" t="s">
        <v>143532</v>
      </c>
      <c r="B63361" t="s">
        <v>55127</v>
      </c>
    </row>
    <row r="63362" spans="1:2" ht="16.25" customHeight="1" x14ac:dyDescent="0.35">
      <c r="A63362" t="s">
        <v>143533</v>
      </c>
      <c r="B63362" t="s">
        <v>55128</v>
      </c>
    </row>
    <row r="63363" spans="1:2" ht="16.25" customHeight="1" x14ac:dyDescent="0.35">
      <c r="A63363" t="s">
        <v>143534</v>
      </c>
      <c r="B63363" t="s">
        <v>55129</v>
      </c>
    </row>
    <row r="63364" spans="1:2" ht="16.25" customHeight="1" x14ac:dyDescent="0.35">
      <c r="A63364" t="s">
        <v>143535</v>
      </c>
      <c r="B63364" t="s">
        <v>55130</v>
      </c>
    </row>
    <row r="63365" spans="1:2" ht="16.25" customHeight="1" x14ac:dyDescent="0.35">
      <c r="A63365" t="s">
        <v>143536</v>
      </c>
      <c r="B63365" t="s">
        <v>55131</v>
      </c>
    </row>
    <row r="63366" spans="1:2" ht="16.25" customHeight="1" x14ac:dyDescent="0.35">
      <c r="A63366" t="s">
        <v>143537</v>
      </c>
      <c r="B63366" t="s">
        <v>55132</v>
      </c>
    </row>
    <row r="63367" spans="1:2" ht="16.25" customHeight="1" x14ac:dyDescent="0.35">
      <c r="A63367" t="s">
        <v>143538</v>
      </c>
      <c r="B63367" t="s">
        <v>55133</v>
      </c>
    </row>
    <row r="63368" spans="1:2" ht="16.25" customHeight="1" x14ac:dyDescent="0.35">
      <c r="A63368" t="s">
        <v>143539</v>
      </c>
      <c r="B63368" t="s">
        <v>55134</v>
      </c>
    </row>
    <row r="63369" spans="1:2" ht="16.25" customHeight="1" x14ac:dyDescent="0.35">
      <c r="A63369" t="s">
        <v>143540</v>
      </c>
      <c r="B63369" t="s">
        <v>55135</v>
      </c>
    </row>
    <row r="63370" spans="1:2" ht="16.25" customHeight="1" x14ac:dyDescent="0.35">
      <c r="A63370" t="s">
        <v>95150</v>
      </c>
      <c r="B63370" t="s">
        <v>13376</v>
      </c>
    </row>
    <row r="63371" spans="1:2" ht="16.25" customHeight="1" x14ac:dyDescent="0.35">
      <c r="A63371" t="s">
        <v>96035</v>
      </c>
      <c r="B63371" t="s">
        <v>55136</v>
      </c>
    </row>
    <row r="63372" spans="1:2" ht="16.25" customHeight="1" x14ac:dyDescent="0.35">
      <c r="A63372" t="s">
        <v>143541</v>
      </c>
      <c r="B63372" t="s">
        <v>55137</v>
      </c>
    </row>
    <row r="63373" spans="1:2" ht="16.25" customHeight="1" x14ac:dyDescent="0.35">
      <c r="A63373" t="s">
        <v>143542</v>
      </c>
      <c r="B63373" t="s">
        <v>55138</v>
      </c>
    </row>
    <row r="63374" spans="1:2" ht="16.25" customHeight="1" x14ac:dyDescent="0.35">
      <c r="A63374" t="s">
        <v>143544</v>
      </c>
      <c r="B63374" t="s">
        <v>55140</v>
      </c>
    </row>
    <row r="63375" spans="1:2" ht="16.25" customHeight="1" x14ac:dyDescent="0.35">
      <c r="A63375" t="s">
        <v>143545</v>
      </c>
      <c r="B63375" t="s">
        <v>55141</v>
      </c>
    </row>
    <row r="63376" spans="1:2" ht="16.25" customHeight="1" x14ac:dyDescent="0.35">
      <c r="A63376" t="s">
        <v>143546</v>
      </c>
      <c r="B63376" t="s">
        <v>55142</v>
      </c>
    </row>
    <row r="63377" spans="1:2" ht="16.25" customHeight="1" x14ac:dyDescent="0.35">
      <c r="A63377" t="s">
        <v>83006</v>
      </c>
      <c r="B63377" t="s">
        <v>55143</v>
      </c>
    </row>
    <row r="63378" spans="1:2" ht="16.25" customHeight="1" x14ac:dyDescent="0.35">
      <c r="A63378" t="s">
        <v>143547</v>
      </c>
      <c r="B63378" t="s">
        <v>55144</v>
      </c>
    </row>
    <row r="63379" spans="1:2" ht="16.25" customHeight="1" x14ac:dyDescent="0.35">
      <c r="A63379" t="s">
        <v>143548</v>
      </c>
      <c r="B63379" t="s">
        <v>10930</v>
      </c>
    </row>
    <row r="63380" spans="1:2" ht="16.25" customHeight="1" x14ac:dyDescent="0.35">
      <c r="A63380" t="s">
        <v>143549</v>
      </c>
      <c r="B63380" t="s">
        <v>55145</v>
      </c>
    </row>
    <row r="63381" spans="1:2" ht="16.25" customHeight="1" x14ac:dyDescent="0.35">
      <c r="A63381" t="s">
        <v>143550</v>
      </c>
      <c r="B63381" t="s">
        <v>55146</v>
      </c>
    </row>
    <row r="63382" spans="1:2" ht="16.25" customHeight="1" x14ac:dyDescent="0.35">
      <c r="A63382" t="s">
        <v>143551</v>
      </c>
      <c r="B63382" t="s">
        <v>55147</v>
      </c>
    </row>
    <row r="63383" spans="1:2" ht="16.25" customHeight="1" x14ac:dyDescent="0.35">
      <c r="A63383" t="s">
        <v>143552</v>
      </c>
      <c r="B63383" t="s">
        <v>55148</v>
      </c>
    </row>
    <row r="63384" spans="1:2" ht="16.25" customHeight="1" x14ac:dyDescent="0.35">
      <c r="A63384" t="s">
        <v>143553</v>
      </c>
      <c r="B63384" t="s">
        <v>55149</v>
      </c>
    </row>
    <row r="63385" spans="1:2" ht="16.25" customHeight="1" x14ac:dyDescent="0.35">
      <c r="A63385" t="s">
        <v>143554</v>
      </c>
      <c r="B63385" t="s">
        <v>55150</v>
      </c>
    </row>
    <row r="63386" spans="1:2" ht="16.25" customHeight="1" x14ac:dyDescent="0.35">
      <c r="A63386" t="s">
        <v>143555</v>
      </c>
      <c r="B63386" t="s">
        <v>55151</v>
      </c>
    </row>
    <row r="63387" spans="1:2" ht="16.25" customHeight="1" x14ac:dyDescent="0.35">
      <c r="A63387" t="s">
        <v>143556</v>
      </c>
      <c r="B63387" t="s">
        <v>55152</v>
      </c>
    </row>
    <row r="63388" spans="1:2" ht="16.25" customHeight="1" x14ac:dyDescent="0.35">
      <c r="A63388" t="s">
        <v>143557</v>
      </c>
      <c r="B63388" t="s">
        <v>55153</v>
      </c>
    </row>
    <row r="63389" spans="1:2" ht="16.25" customHeight="1" x14ac:dyDescent="0.35">
      <c r="A63389" t="s">
        <v>143558</v>
      </c>
      <c r="B63389" t="s">
        <v>55154</v>
      </c>
    </row>
    <row r="63390" spans="1:2" ht="16.25" customHeight="1" x14ac:dyDescent="0.35">
      <c r="A63390" t="s">
        <v>143560</v>
      </c>
      <c r="B63390" t="s">
        <v>55156</v>
      </c>
    </row>
    <row r="63391" spans="1:2" ht="16.25" customHeight="1" x14ac:dyDescent="0.35">
      <c r="A63391" t="s">
        <v>143561</v>
      </c>
      <c r="B63391" t="s">
        <v>55157</v>
      </c>
    </row>
    <row r="63392" spans="1:2" ht="16.25" customHeight="1" x14ac:dyDescent="0.35">
      <c r="A63392" t="s">
        <v>143562</v>
      </c>
      <c r="B63392" t="s">
        <v>55158</v>
      </c>
    </row>
    <row r="63393" spans="1:2" ht="16.25" customHeight="1" x14ac:dyDescent="0.35">
      <c r="A63393" t="s">
        <v>143563</v>
      </c>
      <c r="B63393" t="s">
        <v>55159</v>
      </c>
    </row>
    <row r="63394" spans="1:2" ht="16.25" customHeight="1" x14ac:dyDescent="0.35">
      <c r="A63394" t="s">
        <v>143564</v>
      </c>
      <c r="B63394" t="s">
        <v>55160</v>
      </c>
    </row>
    <row r="63395" spans="1:2" ht="16.25" customHeight="1" x14ac:dyDescent="0.35">
      <c r="A63395" t="s">
        <v>143565</v>
      </c>
      <c r="B63395" t="s">
        <v>55161</v>
      </c>
    </row>
    <row r="63396" spans="1:2" ht="16.25" customHeight="1" x14ac:dyDescent="0.35">
      <c r="A63396" t="s">
        <v>94039</v>
      </c>
      <c r="B63396" t="s">
        <v>55162</v>
      </c>
    </row>
    <row r="63397" spans="1:2" ht="16.25" customHeight="1" x14ac:dyDescent="0.35">
      <c r="A63397" t="s">
        <v>143566</v>
      </c>
      <c r="B63397" t="s">
        <v>55163</v>
      </c>
    </row>
    <row r="63398" spans="1:2" ht="16.25" customHeight="1" x14ac:dyDescent="0.35">
      <c r="A63398" t="s">
        <v>143567</v>
      </c>
      <c r="B63398" t="s">
        <v>55164</v>
      </c>
    </row>
    <row r="63399" spans="1:2" ht="16.25" customHeight="1" x14ac:dyDescent="0.35">
      <c r="A63399" t="s">
        <v>143568</v>
      </c>
      <c r="B63399" t="s">
        <v>55165</v>
      </c>
    </row>
    <row r="63400" spans="1:2" ht="16.25" customHeight="1" x14ac:dyDescent="0.35">
      <c r="A63400" t="s">
        <v>143569</v>
      </c>
      <c r="B63400" t="s">
        <v>55166</v>
      </c>
    </row>
    <row r="63401" spans="1:2" ht="16.25" customHeight="1" x14ac:dyDescent="0.35">
      <c r="A63401" t="s">
        <v>143570</v>
      </c>
      <c r="B63401" t="s">
        <v>55167</v>
      </c>
    </row>
    <row r="63402" spans="1:2" ht="16.25" customHeight="1" x14ac:dyDescent="0.35">
      <c r="A63402" t="s">
        <v>143571</v>
      </c>
      <c r="B63402" t="s">
        <v>55168</v>
      </c>
    </row>
    <row r="63403" spans="1:2" ht="16.25" customHeight="1" x14ac:dyDescent="0.35">
      <c r="A63403" t="s">
        <v>86085</v>
      </c>
      <c r="B63403" t="s">
        <v>55169</v>
      </c>
    </row>
    <row r="63404" spans="1:2" ht="16.25" customHeight="1" x14ac:dyDescent="0.35">
      <c r="A63404" t="s">
        <v>143572</v>
      </c>
      <c r="B63404" t="s">
        <v>55170</v>
      </c>
    </row>
    <row r="63405" spans="1:2" ht="16.25" customHeight="1" x14ac:dyDescent="0.35">
      <c r="A63405" t="s">
        <v>143573</v>
      </c>
      <c r="B63405" t="s">
        <v>55171</v>
      </c>
    </row>
    <row r="63406" spans="1:2" ht="16.25" customHeight="1" x14ac:dyDescent="0.35">
      <c r="A63406" t="s">
        <v>143574</v>
      </c>
      <c r="B63406" t="s">
        <v>55172</v>
      </c>
    </row>
    <row r="63407" spans="1:2" ht="16.25" customHeight="1" x14ac:dyDescent="0.35">
      <c r="A63407" t="s">
        <v>143575</v>
      </c>
      <c r="B63407" t="s">
        <v>55173</v>
      </c>
    </row>
    <row r="63408" spans="1:2" ht="16.25" customHeight="1" x14ac:dyDescent="0.35">
      <c r="A63408" t="s">
        <v>143576</v>
      </c>
      <c r="B63408" t="s">
        <v>55174</v>
      </c>
    </row>
    <row r="63409" spans="1:2" ht="16.25" customHeight="1" x14ac:dyDescent="0.35">
      <c r="A63409" t="s">
        <v>143577</v>
      </c>
      <c r="B63409" t="s">
        <v>55175</v>
      </c>
    </row>
    <row r="63410" spans="1:2" ht="16.25" customHeight="1" x14ac:dyDescent="0.35">
      <c r="A63410" t="s">
        <v>143578</v>
      </c>
      <c r="B63410" t="s">
        <v>55176</v>
      </c>
    </row>
    <row r="63411" spans="1:2" ht="16.25" customHeight="1" x14ac:dyDescent="0.35">
      <c r="A63411" t="s">
        <v>143579</v>
      </c>
      <c r="B63411" t="s">
        <v>55177</v>
      </c>
    </row>
    <row r="63412" spans="1:2" ht="16.25" customHeight="1" x14ac:dyDescent="0.35">
      <c r="A63412" t="s">
        <v>143581</v>
      </c>
      <c r="B63412" t="s">
        <v>55179</v>
      </c>
    </row>
    <row r="63413" spans="1:2" ht="16.25" customHeight="1" x14ac:dyDescent="0.35">
      <c r="A63413" t="s">
        <v>143582</v>
      </c>
      <c r="B63413" t="s">
        <v>16758</v>
      </c>
    </row>
    <row r="63414" spans="1:2" ht="16.25" customHeight="1" x14ac:dyDescent="0.35">
      <c r="A63414" t="s">
        <v>143584</v>
      </c>
      <c r="B63414" t="s">
        <v>55181</v>
      </c>
    </row>
    <row r="63415" spans="1:2" ht="16.25" customHeight="1" x14ac:dyDescent="0.35">
      <c r="A63415" t="s">
        <v>143585</v>
      </c>
      <c r="B63415" t="s">
        <v>55182</v>
      </c>
    </row>
    <row r="63416" spans="1:2" ht="16.25" customHeight="1" x14ac:dyDescent="0.35">
      <c r="A63416" t="s">
        <v>143586</v>
      </c>
      <c r="B63416" t="s">
        <v>55183</v>
      </c>
    </row>
    <row r="63417" spans="1:2" ht="16.25" customHeight="1" x14ac:dyDescent="0.35">
      <c r="A63417" t="s">
        <v>143587</v>
      </c>
      <c r="B63417" t="s">
        <v>55184</v>
      </c>
    </row>
    <row r="63418" spans="1:2" ht="16.25" customHeight="1" x14ac:dyDescent="0.35">
      <c r="A63418" t="s">
        <v>143588</v>
      </c>
      <c r="B63418" t="s">
        <v>55185</v>
      </c>
    </row>
    <row r="63419" spans="1:2" ht="16.25" customHeight="1" x14ac:dyDescent="0.35">
      <c r="A63419" t="s">
        <v>143589</v>
      </c>
      <c r="B63419" t="s">
        <v>54721</v>
      </c>
    </row>
    <row r="63420" spans="1:2" ht="16.25" customHeight="1" x14ac:dyDescent="0.35">
      <c r="A63420" t="s">
        <v>143590</v>
      </c>
      <c r="B63420" t="s">
        <v>55186</v>
      </c>
    </row>
    <row r="63421" spans="1:2" ht="16.25" customHeight="1" x14ac:dyDescent="0.35">
      <c r="A63421" t="s">
        <v>143591</v>
      </c>
      <c r="B63421" t="s">
        <v>55187</v>
      </c>
    </row>
    <row r="63422" spans="1:2" ht="16.25" customHeight="1" x14ac:dyDescent="0.35">
      <c r="A63422" t="s">
        <v>143593</v>
      </c>
      <c r="B63422" t="s">
        <v>55189</v>
      </c>
    </row>
    <row r="63423" spans="1:2" ht="16.25" customHeight="1" x14ac:dyDescent="0.35">
      <c r="A63423" t="s">
        <v>143594</v>
      </c>
      <c r="B63423" t="s">
        <v>55190</v>
      </c>
    </row>
    <row r="63424" spans="1:2" ht="16.25" customHeight="1" x14ac:dyDescent="0.35">
      <c r="A63424" t="s">
        <v>143595</v>
      </c>
      <c r="B63424" t="s">
        <v>55191</v>
      </c>
    </row>
    <row r="63425" spans="1:2" ht="16.25" customHeight="1" x14ac:dyDescent="0.35">
      <c r="A63425" t="s">
        <v>94987</v>
      </c>
      <c r="B63425" t="s">
        <v>55192</v>
      </c>
    </row>
    <row r="63426" spans="1:2" ht="16.25" customHeight="1" x14ac:dyDescent="0.35">
      <c r="A63426" t="s">
        <v>143596</v>
      </c>
      <c r="B63426" t="s">
        <v>55193</v>
      </c>
    </row>
    <row r="63427" spans="1:2" ht="16.25" customHeight="1" x14ac:dyDescent="0.35">
      <c r="A63427" t="s">
        <v>143597</v>
      </c>
      <c r="B63427" t="s">
        <v>55194</v>
      </c>
    </row>
    <row r="63428" spans="1:2" ht="16.25" customHeight="1" x14ac:dyDescent="0.35">
      <c r="A63428" t="s">
        <v>143598</v>
      </c>
      <c r="B63428" t="s">
        <v>55195</v>
      </c>
    </row>
    <row r="63429" spans="1:2" ht="16.25" customHeight="1" x14ac:dyDescent="0.35">
      <c r="A63429" t="s">
        <v>97042</v>
      </c>
      <c r="B63429" t="s">
        <v>55196</v>
      </c>
    </row>
    <row r="63430" spans="1:2" ht="16.25" customHeight="1" x14ac:dyDescent="0.35">
      <c r="A63430" t="s">
        <v>143599</v>
      </c>
      <c r="B63430" t="s">
        <v>43488</v>
      </c>
    </row>
    <row r="63431" spans="1:2" ht="16.25" customHeight="1" x14ac:dyDescent="0.35">
      <c r="A63431" t="s">
        <v>143600</v>
      </c>
      <c r="B63431" t="s">
        <v>55197</v>
      </c>
    </row>
    <row r="63432" spans="1:2" ht="16.25" customHeight="1" x14ac:dyDescent="0.35">
      <c r="A63432" t="s">
        <v>143601</v>
      </c>
      <c r="B63432" t="s">
        <v>55198</v>
      </c>
    </row>
    <row r="63433" spans="1:2" ht="16.25" customHeight="1" x14ac:dyDescent="0.35">
      <c r="A63433" t="s">
        <v>143602</v>
      </c>
      <c r="B63433" t="s">
        <v>55199</v>
      </c>
    </row>
    <row r="63434" spans="1:2" ht="16.25" customHeight="1" x14ac:dyDescent="0.35">
      <c r="A63434" t="s">
        <v>143603</v>
      </c>
      <c r="B63434" t="s">
        <v>29437</v>
      </c>
    </row>
    <row r="63435" spans="1:2" ht="16.25" customHeight="1" x14ac:dyDescent="0.35">
      <c r="A63435" t="s">
        <v>143604</v>
      </c>
      <c r="B63435" t="s">
        <v>13826</v>
      </c>
    </row>
    <row r="63436" spans="1:2" ht="16.25" customHeight="1" x14ac:dyDescent="0.35">
      <c r="A63436" t="s">
        <v>143606</v>
      </c>
      <c r="B63436" t="s">
        <v>55201</v>
      </c>
    </row>
    <row r="63437" spans="1:2" ht="16.25" customHeight="1" x14ac:dyDescent="0.35">
      <c r="A63437" t="s">
        <v>143608</v>
      </c>
      <c r="B63437" t="s">
        <v>55203</v>
      </c>
    </row>
    <row r="63438" spans="1:2" ht="16.25" customHeight="1" x14ac:dyDescent="0.35">
      <c r="A63438" t="s">
        <v>143609</v>
      </c>
      <c r="B63438" t="s">
        <v>55204</v>
      </c>
    </row>
    <row r="63439" spans="1:2" ht="16.25" customHeight="1" x14ac:dyDescent="0.35">
      <c r="A63439" t="s">
        <v>143610</v>
      </c>
      <c r="B63439" t="s">
        <v>55205</v>
      </c>
    </row>
    <row r="63440" spans="1:2" ht="16.25" customHeight="1" x14ac:dyDescent="0.35">
      <c r="A63440" t="s">
        <v>143611</v>
      </c>
      <c r="B63440" t="s">
        <v>55206</v>
      </c>
    </row>
    <row r="63441" spans="1:2" ht="16.25" customHeight="1" x14ac:dyDescent="0.35">
      <c r="A63441" t="s">
        <v>143612</v>
      </c>
      <c r="B63441" t="s">
        <v>55207</v>
      </c>
    </row>
    <row r="63442" spans="1:2" ht="16.25" customHeight="1" x14ac:dyDescent="0.35">
      <c r="A63442" t="s">
        <v>143613</v>
      </c>
      <c r="B63442" t="s">
        <v>55208</v>
      </c>
    </row>
    <row r="63443" spans="1:2" ht="16.25" customHeight="1" x14ac:dyDescent="0.35">
      <c r="A63443" t="s">
        <v>143614</v>
      </c>
      <c r="B63443" t="s">
        <v>55209</v>
      </c>
    </row>
    <row r="63444" spans="1:2" ht="16.25" customHeight="1" x14ac:dyDescent="0.35">
      <c r="A63444" t="s">
        <v>143615</v>
      </c>
      <c r="B63444" t="s">
        <v>55210</v>
      </c>
    </row>
    <row r="63445" spans="1:2" ht="16.25" customHeight="1" x14ac:dyDescent="0.35">
      <c r="A63445" t="s">
        <v>143616</v>
      </c>
      <c r="B63445" t="s">
        <v>55211</v>
      </c>
    </row>
    <row r="63446" spans="1:2" ht="16.25" customHeight="1" x14ac:dyDescent="0.35">
      <c r="A63446" t="s">
        <v>90492</v>
      </c>
      <c r="B63446" t="s">
        <v>55213</v>
      </c>
    </row>
    <row r="63447" spans="1:2" ht="16.25" customHeight="1" x14ac:dyDescent="0.35">
      <c r="A63447" t="s">
        <v>90706</v>
      </c>
      <c r="B63447" t="s">
        <v>55214</v>
      </c>
    </row>
    <row r="63448" spans="1:2" ht="16.25" customHeight="1" x14ac:dyDescent="0.35">
      <c r="A63448" t="s">
        <v>143618</v>
      </c>
      <c r="B63448" t="s">
        <v>30425</v>
      </c>
    </row>
    <row r="63449" spans="1:2" ht="16.25" customHeight="1" x14ac:dyDescent="0.35">
      <c r="A63449" t="s">
        <v>143619</v>
      </c>
      <c r="B63449" t="s">
        <v>55215</v>
      </c>
    </row>
    <row r="63450" spans="1:2" ht="16.25" customHeight="1" x14ac:dyDescent="0.35">
      <c r="A63450" t="s">
        <v>143620</v>
      </c>
      <c r="B63450" t="s">
        <v>55216</v>
      </c>
    </row>
    <row r="63451" spans="1:2" ht="16.25" customHeight="1" x14ac:dyDescent="0.35">
      <c r="A63451" t="s">
        <v>143621</v>
      </c>
      <c r="B63451" t="s">
        <v>55217</v>
      </c>
    </row>
    <row r="63452" spans="1:2" ht="16.25" customHeight="1" x14ac:dyDescent="0.35">
      <c r="A63452" t="s">
        <v>143622</v>
      </c>
      <c r="B63452" t="s">
        <v>55218</v>
      </c>
    </row>
    <row r="63453" spans="1:2" ht="16.25" customHeight="1" x14ac:dyDescent="0.35">
      <c r="A63453" t="s">
        <v>143623</v>
      </c>
      <c r="B63453" t="s">
        <v>55219</v>
      </c>
    </row>
    <row r="63454" spans="1:2" ht="16.25" customHeight="1" x14ac:dyDescent="0.35">
      <c r="A63454" t="s">
        <v>143624</v>
      </c>
      <c r="B63454" t="s">
        <v>55220</v>
      </c>
    </row>
    <row r="63455" spans="1:2" ht="16.25" customHeight="1" x14ac:dyDescent="0.35">
      <c r="A63455" t="s">
        <v>143625</v>
      </c>
      <c r="B63455" t="s">
        <v>55221</v>
      </c>
    </row>
    <row r="63456" spans="1:2" ht="16.25" customHeight="1" x14ac:dyDescent="0.35">
      <c r="A63456" t="s">
        <v>143626</v>
      </c>
      <c r="B63456" t="s">
        <v>55222</v>
      </c>
    </row>
    <row r="63457" spans="1:2" ht="16.25" customHeight="1" x14ac:dyDescent="0.35">
      <c r="A63457" t="s">
        <v>143627</v>
      </c>
      <c r="B63457" t="s">
        <v>55223</v>
      </c>
    </row>
    <row r="63458" spans="1:2" ht="16.25" customHeight="1" x14ac:dyDescent="0.35">
      <c r="A63458" t="s">
        <v>143629</v>
      </c>
      <c r="B63458" t="s">
        <v>55225</v>
      </c>
    </row>
    <row r="63459" spans="1:2" ht="16.25" customHeight="1" x14ac:dyDescent="0.35">
      <c r="A63459" t="s">
        <v>143631</v>
      </c>
      <c r="B63459" t="s">
        <v>55053</v>
      </c>
    </row>
    <row r="63460" spans="1:2" ht="16.25" customHeight="1" x14ac:dyDescent="0.35">
      <c r="A63460" t="s">
        <v>143633</v>
      </c>
      <c r="B63460" t="s">
        <v>55226</v>
      </c>
    </row>
    <row r="63461" spans="1:2" ht="16.25" customHeight="1" x14ac:dyDescent="0.35">
      <c r="A63461" t="s">
        <v>143634</v>
      </c>
      <c r="B63461" t="s">
        <v>55227</v>
      </c>
    </row>
    <row r="63462" spans="1:2" ht="16.25" customHeight="1" x14ac:dyDescent="0.35">
      <c r="A63462" t="s">
        <v>143635</v>
      </c>
      <c r="B63462" t="s">
        <v>55228</v>
      </c>
    </row>
    <row r="63463" spans="1:2" ht="16.25" customHeight="1" x14ac:dyDescent="0.35">
      <c r="A63463" t="s">
        <v>143636</v>
      </c>
      <c r="B63463" t="s">
        <v>55229</v>
      </c>
    </row>
    <row r="63464" spans="1:2" ht="16.25" customHeight="1" x14ac:dyDescent="0.35">
      <c r="A63464" t="s">
        <v>143637</v>
      </c>
      <c r="B63464" t="s">
        <v>3846</v>
      </c>
    </row>
    <row r="63465" spans="1:2" ht="16.25" customHeight="1" x14ac:dyDescent="0.35">
      <c r="A63465" t="s">
        <v>143638</v>
      </c>
      <c r="B63465" t="s">
        <v>55230</v>
      </c>
    </row>
    <row r="63466" spans="1:2" ht="16.25" customHeight="1" x14ac:dyDescent="0.35">
      <c r="A63466" t="s">
        <v>143639</v>
      </c>
      <c r="B63466" t="s">
        <v>55231</v>
      </c>
    </row>
    <row r="63467" spans="1:2" ht="16.25" customHeight="1" x14ac:dyDescent="0.35">
      <c r="A63467" t="s">
        <v>143640</v>
      </c>
      <c r="B63467" t="s">
        <v>55232</v>
      </c>
    </row>
    <row r="63468" spans="1:2" ht="16.25" customHeight="1" x14ac:dyDescent="0.35">
      <c r="A63468" t="s">
        <v>143641</v>
      </c>
      <c r="B63468" t="s">
        <v>55233</v>
      </c>
    </row>
    <row r="63469" spans="1:2" ht="16.25" customHeight="1" x14ac:dyDescent="0.35">
      <c r="A63469" t="s">
        <v>143642</v>
      </c>
      <c r="B63469" t="s">
        <v>55234</v>
      </c>
    </row>
    <row r="63470" spans="1:2" ht="16.25" customHeight="1" x14ac:dyDescent="0.35">
      <c r="A63470" t="s">
        <v>143644</v>
      </c>
      <c r="B63470" t="s">
        <v>55236</v>
      </c>
    </row>
    <row r="63471" spans="1:2" ht="16.25" customHeight="1" x14ac:dyDescent="0.35">
      <c r="A63471" t="s">
        <v>143645</v>
      </c>
      <c r="B63471" t="s">
        <v>13376</v>
      </c>
    </row>
    <row r="63472" spans="1:2" ht="16.25" customHeight="1" x14ac:dyDescent="0.35">
      <c r="A63472" t="s">
        <v>143646</v>
      </c>
      <c r="B63472" t="s">
        <v>55237</v>
      </c>
    </row>
    <row r="63473" spans="1:2" ht="16.25" customHeight="1" x14ac:dyDescent="0.35">
      <c r="A63473" t="s">
        <v>143647</v>
      </c>
      <c r="B63473" t="s">
        <v>55238</v>
      </c>
    </row>
    <row r="63474" spans="1:2" ht="16.25" customHeight="1" x14ac:dyDescent="0.35">
      <c r="A63474" t="s">
        <v>143648</v>
      </c>
      <c r="B63474" t="s">
        <v>55239</v>
      </c>
    </row>
    <row r="63475" spans="1:2" ht="16.25" customHeight="1" x14ac:dyDescent="0.35">
      <c r="A63475" t="s">
        <v>143649</v>
      </c>
      <c r="B63475" t="s">
        <v>26481</v>
      </c>
    </row>
    <row r="63476" spans="1:2" ht="16.25" customHeight="1" x14ac:dyDescent="0.35">
      <c r="A63476" t="s">
        <v>143650</v>
      </c>
      <c r="B63476" t="s">
        <v>55240</v>
      </c>
    </row>
    <row r="63477" spans="1:2" ht="16.25" customHeight="1" x14ac:dyDescent="0.35">
      <c r="A63477" t="s">
        <v>143651</v>
      </c>
      <c r="B63477" t="s">
        <v>55241</v>
      </c>
    </row>
    <row r="63478" spans="1:2" ht="16.25" customHeight="1" x14ac:dyDescent="0.35">
      <c r="A63478" t="s">
        <v>88231</v>
      </c>
      <c r="B63478" t="s">
        <v>55242</v>
      </c>
    </row>
    <row r="63479" spans="1:2" ht="16.25" customHeight="1" x14ac:dyDescent="0.35">
      <c r="A63479" t="s">
        <v>88343</v>
      </c>
      <c r="B63479" t="s">
        <v>51730</v>
      </c>
    </row>
    <row r="63480" spans="1:2" ht="16.25" customHeight="1" x14ac:dyDescent="0.35">
      <c r="A63480" t="s">
        <v>143652</v>
      </c>
      <c r="B63480" t="s">
        <v>55243</v>
      </c>
    </row>
    <row r="63481" spans="1:2" ht="16.25" customHeight="1" x14ac:dyDescent="0.35">
      <c r="A63481" t="s">
        <v>93937</v>
      </c>
      <c r="B63481" t="s">
        <v>55244</v>
      </c>
    </row>
    <row r="63482" spans="1:2" ht="16.25" customHeight="1" x14ac:dyDescent="0.35">
      <c r="A63482" t="s">
        <v>143653</v>
      </c>
      <c r="B63482" t="s">
        <v>53804</v>
      </c>
    </row>
    <row r="63483" spans="1:2" ht="16.25" customHeight="1" x14ac:dyDescent="0.35">
      <c r="A63483" t="s">
        <v>86011</v>
      </c>
      <c r="B63483" t="s">
        <v>32481</v>
      </c>
    </row>
    <row r="63484" spans="1:2" ht="16.25" customHeight="1" x14ac:dyDescent="0.35">
      <c r="A63484" t="s">
        <v>143654</v>
      </c>
      <c r="B63484" t="s">
        <v>55245</v>
      </c>
    </row>
    <row r="63485" spans="1:2" ht="16.25" customHeight="1" x14ac:dyDescent="0.35">
      <c r="A63485" t="s">
        <v>143655</v>
      </c>
      <c r="B63485" t="s">
        <v>55246</v>
      </c>
    </row>
    <row r="63486" spans="1:2" ht="16.25" customHeight="1" x14ac:dyDescent="0.35">
      <c r="A63486" t="s">
        <v>143657</v>
      </c>
      <c r="B63486" t="s">
        <v>55248</v>
      </c>
    </row>
    <row r="63487" spans="1:2" ht="16.25" customHeight="1" x14ac:dyDescent="0.35">
      <c r="A63487" t="s">
        <v>143658</v>
      </c>
      <c r="B63487" t="s">
        <v>55249</v>
      </c>
    </row>
    <row r="63488" spans="1:2" ht="16.25" customHeight="1" x14ac:dyDescent="0.35">
      <c r="A63488" t="s">
        <v>143660</v>
      </c>
      <c r="B63488" t="s">
        <v>55251</v>
      </c>
    </row>
    <row r="63489" spans="1:2" ht="16.25" customHeight="1" x14ac:dyDescent="0.35">
      <c r="A63489" t="s">
        <v>143661</v>
      </c>
      <c r="B63489" t="s">
        <v>55252</v>
      </c>
    </row>
    <row r="63490" spans="1:2" ht="16.25" customHeight="1" x14ac:dyDescent="0.35">
      <c r="A63490" t="s">
        <v>93550</v>
      </c>
      <c r="B63490" t="s">
        <v>55253</v>
      </c>
    </row>
    <row r="63491" spans="1:2" ht="16.25" customHeight="1" x14ac:dyDescent="0.35">
      <c r="A63491" t="s">
        <v>90733</v>
      </c>
      <c r="B63491" t="s">
        <v>55254</v>
      </c>
    </row>
    <row r="63492" spans="1:2" ht="16.25" customHeight="1" x14ac:dyDescent="0.35">
      <c r="A63492" t="s">
        <v>143662</v>
      </c>
      <c r="B63492" t="s">
        <v>55255</v>
      </c>
    </row>
    <row r="63493" spans="1:2" ht="16.25" customHeight="1" x14ac:dyDescent="0.35">
      <c r="A63493" t="s">
        <v>143663</v>
      </c>
      <c r="B63493" t="s">
        <v>55256</v>
      </c>
    </row>
    <row r="63494" spans="1:2" ht="16.25" customHeight="1" x14ac:dyDescent="0.35">
      <c r="A63494" t="s">
        <v>143664</v>
      </c>
      <c r="B63494" t="s">
        <v>55257</v>
      </c>
    </row>
    <row r="63495" spans="1:2" ht="16.25" customHeight="1" x14ac:dyDescent="0.35">
      <c r="A63495" t="s">
        <v>143665</v>
      </c>
      <c r="B63495" t="s">
        <v>55258</v>
      </c>
    </row>
    <row r="63496" spans="1:2" ht="16.25" customHeight="1" x14ac:dyDescent="0.35">
      <c r="A63496" t="s">
        <v>143666</v>
      </c>
      <c r="B63496" t="s">
        <v>55260</v>
      </c>
    </row>
    <row r="63497" spans="1:2" ht="16.25" customHeight="1" x14ac:dyDescent="0.35">
      <c r="A63497" t="s">
        <v>143667</v>
      </c>
      <c r="B63497" t="s">
        <v>55261</v>
      </c>
    </row>
    <row r="63498" spans="1:2" ht="16.25" customHeight="1" x14ac:dyDescent="0.35">
      <c r="A63498" t="s">
        <v>143668</v>
      </c>
      <c r="B63498" t="s">
        <v>55262</v>
      </c>
    </row>
    <row r="63499" spans="1:2" ht="16.25" customHeight="1" x14ac:dyDescent="0.35">
      <c r="A63499" t="s">
        <v>143669</v>
      </c>
      <c r="B63499" t="s">
        <v>21272</v>
      </c>
    </row>
    <row r="63500" spans="1:2" ht="16.25" customHeight="1" x14ac:dyDescent="0.35">
      <c r="A63500" t="s">
        <v>143670</v>
      </c>
      <c r="B63500" t="s">
        <v>55263</v>
      </c>
    </row>
    <row r="63501" spans="1:2" ht="16.25" customHeight="1" x14ac:dyDescent="0.35">
      <c r="A63501" t="s">
        <v>143671</v>
      </c>
      <c r="B63501" t="s">
        <v>55264</v>
      </c>
    </row>
    <row r="63502" spans="1:2" ht="16.25" customHeight="1" x14ac:dyDescent="0.35">
      <c r="A63502" t="s">
        <v>143672</v>
      </c>
      <c r="B63502" t="s">
        <v>55265</v>
      </c>
    </row>
    <row r="63503" spans="1:2" ht="16.25" customHeight="1" x14ac:dyDescent="0.35">
      <c r="A63503" t="s">
        <v>143673</v>
      </c>
      <c r="B63503" t="s">
        <v>55266</v>
      </c>
    </row>
    <row r="63504" spans="1:2" ht="16.25" customHeight="1" x14ac:dyDescent="0.35">
      <c r="A63504" t="s">
        <v>143674</v>
      </c>
      <c r="B63504" t="s">
        <v>17632</v>
      </c>
    </row>
    <row r="63505" spans="1:2" ht="16.25" customHeight="1" x14ac:dyDescent="0.35">
      <c r="A63505" t="s">
        <v>143676</v>
      </c>
      <c r="B63505" t="s">
        <v>55269</v>
      </c>
    </row>
    <row r="63506" spans="1:2" ht="16.25" customHeight="1" x14ac:dyDescent="0.35">
      <c r="A63506" t="s">
        <v>143677</v>
      </c>
      <c r="B63506" t="s">
        <v>52844</v>
      </c>
    </row>
    <row r="63507" spans="1:2" ht="16.25" customHeight="1" x14ac:dyDescent="0.35">
      <c r="A63507" t="s">
        <v>143678</v>
      </c>
      <c r="B63507" t="s">
        <v>55271</v>
      </c>
    </row>
    <row r="63508" spans="1:2" ht="16.25" customHeight="1" x14ac:dyDescent="0.35">
      <c r="A63508" t="s">
        <v>143679</v>
      </c>
      <c r="B63508" t="s">
        <v>55272</v>
      </c>
    </row>
    <row r="63509" spans="1:2" ht="16.25" customHeight="1" x14ac:dyDescent="0.35">
      <c r="A63509" t="s">
        <v>143680</v>
      </c>
      <c r="B63509" t="s">
        <v>55273</v>
      </c>
    </row>
    <row r="63510" spans="1:2" ht="16.25" customHeight="1" x14ac:dyDescent="0.35">
      <c r="A63510" t="s">
        <v>84995</v>
      </c>
      <c r="B63510" t="s">
        <v>55274</v>
      </c>
    </row>
    <row r="63511" spans="1:2" ht="16.25" customHeight="1" x14ac:dyDescent="0.35">
      <c r="A63511" t="s">
        <v>143681</v>
      </c>
      <c r="B63511" t="s">
        <v>55275</v>
      </c>
    </row>
    <row r="63512" spans="1:2" ht="16.25" customHeight="1" x14ac:dyDescent="0.35">
      <c r="A63512" t="s">
        <v>143682</v>
      </c>
      <c r="B63512" t="s">
        <v>55276</v>
      </c>
    </row>
    <row r="63513" spans="1:2" ht="16.25" customHeight="1" x14ac:dyDescent="0.35">
      <c r="A63513" t="s">
        <v>86206</v>
      </c>
      <c r="B63513" t="s">
        <v>6105</v>
      </c>
    </row>
    <row r="63514" spans="1:2" ht="16.25" customHeight="1" x14ac:dyDescent="0.35">
      <c r="A63514" t="s">
        <v>143684</v>
      </c>
      <c r="B63514" t="s">
        <v>55278</v>
      </c>
    </row>
    <row r="63515" spans="1:2" ht="16.25" customHeight="1" x14ac:dyDescent="0.35">
      <c r="A63515" t="s">
        <v>143685</v>
      </c>
      <c r="B63515" t="s">
        <v>55279</v>
      </c>
    </row>
    <row r="63516" spans="1:2" ht="16.25" customHeight="1" x14ac:dyDescent="0.35">
      <c r="A63516" t="s">
        <v>143686</v>
      </c>
      <c r="B63516" t="s">
        <v>55280</v>
      </c>
    </row>
    <row r="63517" spans="1:2" ht="16.25" customHeight="1" x14ac:dyDescent="0.35">
      <c r="A63517" t="s">
        <v>143687</v>
      </c>
      <c r="B63517" t="s">
        <v>55281</v>
      </c>
    </row>
    <row r="63518" spans="1:2" ht="16.25" customHeight="1" x14ac:dyDescent="0.35">
      <c r="A63518" t="s">
        <v>143688</v>
      </c>
      <c r="B63518" t="s">
        <v>55282</v>
      </c>
    </row>
    <row r="63519" spans="1:2" ht="16.25" customHeight="1" x14ac:dyDescent="0.35">
      <c r="A63519" t="s">
        <v>143689</v>
      </c>
      <c r="B63519" t="s">
        <v>55283</v>
      </c>
    </row>
    <row r="63520" spans="1:2" ht="16.25" customHeight="1" x14ac:dyDescent="0.35">
      <c r="A63520" t="s">
        <v>143690</v>
      </c>
      <c r="B63520" t="s">
        <v>55284</v>
      </c>
    </row>
    <row r="63521" spans="1:2" ht="16.25" customHeight="1" x14ac:dyDescent="0.35">
      <c r="A63521" t="s">
        <v>143691</v>
      </c>
      <c r="B63521" t="s">
        <v>55285</v>
      </c>
    </row>
    <row r="63522" spans="1:2" ht="16.25" customHeight="1" x14ac:dyDescent="0.35">
      <c r="A63522" t="s">
        <v>143692</v>
      </c>
      <c r="B63522" t="s">
        <v>55286</v>
      </c>
    </row>
    <row r="63523" spans="1:2" ht="16.25" customHeight="1" x14ac:dyDescent="0.35">
      <c r="A63523" t="s">
        <v>143693</v>
      </c>
      <c r="B63523" t="s">
        <v>24506</v>
      </c>
    </row>
    <row r="63524" spans="1:2" ht="16.25" customHeight="1" x14ac:dyDescent="0.35">
      <c r="A63524" t="s">
        <v>143694</v>
      </c>
      <c r="B63524" t="s">
        <v>55287</v>
      </c>
    </row>
    <row r="63525" spans="1:2" ht="16.25" customHeight="1" x14ac:dyDescent="0.35">
      <c r="A63525" t="s">
        <v>143695</v>
      </c>
      <c r="B63525" t="s">
        <v>55288</v>
      </c>
    </row>
    <row r="63526" spans="1:2" ht="16.25" customHeight="1" x14ac:dyDescent="0.35">
      <c r="A63526" t="s">
        <v>143696</v>
      </c>
      <c r="B63526" t="s">
        <v>55289</v>
      </c>
    </row>
    <row r="63527" spans="1:2" ht="16.25" customHeight="1" x14ac:dyDescent="0.35">
      <c r="A63527" t="s">
        <v>143697</v>
      </c>
      <c r="B63527" t="s">
        <v>55290</v>
      </c>
    </row>
    <row r="63528" spans="1:2" ht="16.25" customHeight="1" x14ac:dyDescent="0.35">
      <c r="A63528" t="s">
        <v>143698</v>
      </c>
      <c r="B63528" t="s">
        <v>55291</v>
      </c>
    </row>
    <row r="63529" spans="1:2" ht="16.25" customHeight="1" x14ac:dyDescent="0.35">
      <c r="A63529" t="s">
        <v>143699</v>
      </c>
      <c r="B63529" t="s">
        <v>55292</v>
      </c>
    </row>
    <row r="63530" spans="1:2" ht="16.25" customHeight="1" x14ac:dyDescent="0.35">
      <c r="A63530" t="s">
        <v>143700</v>
      </c>
      <c r="B63530" t="s">
        <v>55293</v>
      </c>
    </row>
    <row r="63531" spans="1:2" ht="16.25" customHeight="1" x14ac:dyDescent="0.35">
      <c r="A63531" t="s">
        <v>143701</v>
      </c>
      <c r="B63531" t="s">
        <v>55294</v>
      </c>
    </row>
    <row r="63532" spans="1:2" ht="16.25" customHeight="1" x14ac:dyDescent="0.35">
      <c r="A63532" t="s">
        <v>143702</v>
      </c>
      <c r="B63532" t="s">
        <v>55295</v>
      </c>
    </row>
    <row r="63533" spans="1:2" ht="16.25" customHeight="1" x14ac:dyDescent="0.35">
      <c r="A63533" t="s">
        <v>143703</v>
      </c>
      <c r="B63533" t="s">
        <v>55296</v>
      </c>
    </row>
    <row r="63534" spans="1:2" ht="16.25" customHeight="1" x14ac:dyDescent="0.35">
      <c r="A63534" t="s">
        <v>143704</v>
      </c>
      <c r="B63534" t="s">
        <v>55297</v>
      </c>
    </row>
    <row r="63535" spans="1:2" ht="16.25" customHeight="1" x14ac:dyDescent="0.35">
      <c r="A63535" t="s">
        <v>97033</v>
      </c>
      <c r="B63535" t="s">
        <v>55298</v>
      </c>
    </row>
    <row r="63536" spans="1:2" ht="16.25" customHeight="1" x14ac:dyDescent="0.35">
      <c r="A63536" t="s">
        <v>143705</v>
      </c>
      <c r="B63536" t="s">
        <v>55299</v>
      </c>
    </row>
    <row r="63537" spans="1:2" ht="16.25" customHeight="1" x14ac:dyDescent="0.35">
      <c r="A63537" t="s">
        <v>143706</v>
      </c>
      <c r="B63537" t="s">
        <v>55300</v>
      </c>
    </row>
    <row r="63538" spans="1:2" ht="16.25" customHeight="1" x14ac:dyDescent="0.35">
      <c r="A63538" t="s">
        <v>143707</v>
      </c>
      <c r="B63538" t="s">
        <v>44803</v>
      </c>
    </row>
    <row r="63539" spans="1:2" ht="16.25" customHeight="1" x14ac:dyDescent="0.35">
      <c r="A63539" t="s">
        <v>143708</v>
      </c>
      <c r="B63539" t="s">
        <v>55301</v>
      </c>
    </row>
    <row r="63540" spans="1:2" ht="16.25" customHeight="1" x14ac:dyDescent="0.35">
      <c r="A63540" t="s">
        <v>143709</v>
      </c>
      <c r="B63540" t="s">
        <v>50850</v>
      </c>
    </row>
    <row r="63541" spans="1:2" ht="16.25" customHeight="1" x14ac:dyDescent="0.35">
      <c r="A63541" t="s">
        <v>143710</v>
      </c>
      <c r="B63541" t="s">
        <v>55302</v>
      </c>
    </row>
    <row r="63542" spans="1:2" ht="16.25" customHeight="1" x14ac:dyDescent="0.35">
      <c r="A63542" t="s">
        <v>143711</v>
      </c>
      <c r="B63542" t="s">
        <v>55303</v>
      </c>
    </row>
    <row r="63543" spans="1:2" ht="16.25" customHeight="1" x14ac:dyDescent="0.35">
      <c r="A63543" t="s">
        <v>143712</v>
      </c>
      <c r="B63543" t="s">
        <v>55304</v>
      </c>
    </row>
    <row r="63544" spans="1:2" ht="16.25" customHeight="1" x14ac:dyDescent="0.35">
      <c r="A63544" t="s">
        <v>143713</v>
      </c>
      <c r="B63544" t="s">
        <v>55306</v>
      </c>
    </row>
    <row r="63545" spans="1:2" ht="16.25" customHeight="1" x14ac:dyDescent="0.35">
      <c r="A63545" t="s">
        <v>143714</v>
      </c>
      <c r="B63545" t="s">
        <v>55307</v>
      </c>
    </row>
    <row r="63546" spans="1:2" ht="16.25" customHeight="1" x14ac:dyDescent="0.35">
      <c r="A63546" t="s">
        <v>143715</v>
      </c>
      <c r="B63546" t="s">
        <v>55308</v>
      </c>
    </row>
    <row r="63547" spans="1:2" ht="16.25" customHeight="1" x14ac:dyDescent="0.35">
      <c r="A63547" t="s">
        <v>143717</v>
      </c>
      <c r="B63547" t="s">
        <v>55310</v>
      </c>
    </row>
    <row r="63548" spans="1:2" ht="16.25" customHeight="1" x14ac:dyDescent="0.35">
      <c r="A63548" t="s">
        <v>143718</v>
      </c>
      <c r="B63548" t="s">
        <v>55311</v>
      </c>
    </row>
    <row r="63549" spans="1:2" ht="16.25" customHeight="1" x14ac:dyDescent="0.35">
      <c r="A63549" t="s">
        <v>143719</v>
      </c>
      <c r="B63549" t="s">
        <v>55312</v>
      </c>
    </row>
    <row r="63550" spans="1:2" ht="16.25" customHeight="1" x14ac:dyDescent="0.35">
      <c r="A63550" t="s">
        <v>143720</v>
      </c>
      <c r="B63550" t="s">
        <v>55313</v>
      </c>
    </row>
    <row r="63551" spans="1:2" ht="16.25" customHeight="1" x14ac:dyDescent="0.35">
      <c r="A63551" t="s">
        <v>143721</v>
      </c>
      <c r="B63551" t="s">
        <v>55314</v>
      </c>
    </row>
    <row r="63552" spans="1:2" ht="16.25" customHeight="1" x14ac:dyDescent="0.35">
      <c r="A63552" t="s">
        <v>143722</v>
      </c>
      <c r="B63552" t="s">
        <v>55315</v>
      </c>
    </row>
    <row r="63553" spans="1:2" ht="16.25" customHeight="1" x14ac:dyDescent="0.35">
      <c r="A63553" t="s">
        <v>143723</v>
      </c>
      <c r="B63553" t="s">
        <v>3846</v>
      </c>
    </row>
    <row r="63554" spans="1:2" ht="16.25" customHeight="1" x14ac:dyDescent="0.35">
      <c r="A63554" t="s">
        <v>143724</v>
      </c>
      <c r="B63554" t="s">
        <v>55316</v>
      </c>
    </row>
    <row r="63555" spans="1:2" ht="16.25" customHeight="1" x14ac:dyDescent="0.35">
      <c r="A63555" t="s">
        <v>143726</v>
      </c>
      <c r="B63555" t="s">
        <v>55318</v>
      </c>
    </row>
    <row r="63556" spans="1:2" ht="16.25" customHeight="1" x14ac:dyDescent="0.35">
      <c r="A63556" t="s">
        <v>143727</v>
      </c>
      <c r="B63556" t="s">
        <v>55319</v>
      </c>
    </row>
    <row r="63557" spans="1:2" ht="16.25" customHeight="1" x14ac:dyDescent="0.35">
      <c r="A63557" t="s">
        <v>84918</v>
      </c>
      <c r="B63557" t="s">
        <v>55320</v>
      </c>
    </row>
    <row r="63558" spans="1:2" ht="16.25" customHeight="1" x14ac:dyDescent="0.35">
      <c r="A63558" t="s">
        <v>143728</v>
      </c>
      <c r="B63558" t="s">
        <v>55321</v>
      </c>
    </row>
    <row r="63559" spans="1:2" ht="16.25" customHeight="1" x14ac:dyDescent="0.35">
      <c r="A63559" t="s">
        <v>143729</v>
      </c>
      <c r="B63559" t="s">
        <v>55322</v>
      </c>
    </row>
    <row r="63560" spans="1:2" ht="16.25" customHeight="1" x14ac:dyDescent="0.35">
      <c r="A63560" t="s">
        <v>95890</v>
      </c>
      <c r="B63560" t="s">
        <v>55323</v>
      </c>
    </row>
    <row r="63561" spans="1:2" ht="16.25" customHeight="1" x14ac:dyDescent="0.35">
      <c r="A63561" t="s">
        <v>143730</v>
      </c>
      <c r="B63561" t="s">
        <v>55324</v>
      </c>
    </row>
    <row r="63562" spans="1:2" ht="16.25" customHeight="1" x14ac:dyDescent="0.35">
      <c r="A63562" t="s">
        <v>91789</v>
      </c>
      <c r="B63562" t="s">
        <v>55325</v>
      </c>
    </row>
    <row r="63563" spans="1:2" ht="16.25" customHeight="1" x14ac:dyDescent="0.35">
      <c r="A63563" t="s">
        <v>143731</v>
      </c>
      <c r="B63563" t="s">
        <v>55326</v>
      </c>
    </row>
    <row r="63564" spans="1:2" ht="16.25" customHeight="1" x14ac:dyDescent="0.35">
      <c r="A63564" t="s">
        <v>143733</v>
      </c>
      <c r="B63564" t="s">
        <v>55328</v>
      </c>
    </row>
    <row r="63565" spans="1:2" ht="16.25" customHeight="1" x14ac:dyDescent="0.35">
      <c r="A63565" t="s">
        <v>143735</v>
      </c>
      <c r="B63565" t="s">
        <v>55330</v>
      </c>
    </row>
    <row r="63566" spans="1:2" ht="16.25" customHeight="1" x14ac:dyDescent="0.35">
      <c r="A63566" t="s">
        <v>143736</v>
      </c>
      <c r="B63566" t="s">
        <v>55331</v>
      </c>
    </row>
    <row r="63567" spans="1:2" ht="16.25" customHeight="1" x14ac:dyDescent="0.35">
      <c r="A63567" t="s">
        <v>143737</v>
      </c>
      <c r="B63567" t="s">
        <v>55332</v>
      </c>
    </row>
    <row r="63568" spans="1:2" ht="16.25" customHeight="1" x14ac:dyDescent="0.35">
      <c r="A63568" t="s">
        <v>143738</v>
      </c>
      <c r="B63568" t="s">
        <v>55333</v>
      </c>
    </row>
    <row r="63569" spans="1:2" ht="16.25" customHeight="1" x14ac:dyDescent="0.35">
      <c r="A63569" t="s">
        <v>143739</v>
      </c>
      <c r="B63569" t="s">
        <v>55334</v>
      </c>
    </row>
    <row r="63570" spans="1:2" ht="16.25" customHeight="1" x14ac:dyDescent="0.35">
      <c r="A63570" t="s">
        <v>92240</v>
      </c>
      <c r="B63570" t="s">
        <v>55335</v>
      </c>
    </row>
    <row r="63571" spans="1:2" ht="16.25" customHeight="1" x14ac:dyDescent="0.35">
      <c r="A63571" t="s">
        <v>143740</v>
      </c>
      <c r="B63571" t="s">
        <v>55336</v>
      </c>
    </row>
    <row r="63572" spans="1:2" ht="16.25" customHeight="1" x14ac:dyDescent="0.35">
      <c r="A63572" t="s">
        <v>143741</v>
      </c>
      <c r="B63572" t="s">
        <v>55337</v>
      </c>
    </row>
    <row r="63573" spans="1:2" ht="16.25" customHeight="1" x14ac:dyDescent="0.35">
      <c r="A63573" t="s">
        <v>143742</v>
      </c>
      <c r="B63573" t="s">
        <v>55338</v>
      </c>
    </row>
    <row r="63574" spans="1:2" ht="16.25" customHeight="1" x14ac:dyDescent="0.35">
      <c r="A63574" t="s">
        <v>143743</v>
      </c>
      <c r="B63574" t="s">
        <v>55339</v>
      </c>
    </row>
    <row r="63575" spans="1:2" ht="16.25" customHeight="1" x14ac:dyDescent="0.35">
      <c r="A63575" t="s">
        <v>143744</v>
      </c>
      <c r="B63575" t="s">
        <v>55340</v>
      </c>
    </row>
    <row r="63576" spans="1:2" ht="16.25" customHeight="1" x14ac:dyDescent="0.35">
      <c r="A63576" t="s">
        <v>143745</v>
      </c>
      <c r="B63576" t="s">
        <v>55341</v>
      </c>
    </row>
    <row r="63577" spans="1:2" ht="16.25" customHeight="1" x14ac:dyDescent="0.35">
      <c r="A63577" t="s">
        <v>143746</v>
      </c>
      <c r="B63577" t="s">
        <v>55342</v>
      </c>
    </row>
    <row r="63578" spans="1:2" ht="16.25" customHeight="1" x14ac:dyDescent="0.35">
      <c r="A63578" t="s">
        <v>143747</v>
      </c>
      <c r="B63578" t="s">
        <v>55344</v>
      </c>
    </row>
    <row r="63579" spans="1:2" ht="16.25" customHeight="1" x14ac:dyDescent="0.35">
      <c r="A63579" t="s">
        <v>143748</v>
      </c>
      <c r="B63579" t="s">
        <v>55345</v>
      </c>
    </row>
    <row r="63580" spans="1:2" ht="16.25" customHeight="1" x14ac:dyDescent="0.35">
      <c r="A63580" t="s">
        <v>143749</v>
      </c>
      <c r="B63580" t="s">
        <v>55346</v>
      </c>
    </row>
    <row r="63581" spans="1:2" ht="16.25" customHeight="1" x14ac:dyDescent="0.35">
      <c r="A63581" t="s">
        <v>143750</v>
      </c>
      <c r="B63581" t="s">
        <v>55347</v>
      </c>
    </row>
    <row r="63582" spans="1:2" ht="16.25" customHeight="1" x14ac:dyDescent="0.35">
      <c r="A63582" t="s">
        <v>143751</v>
      </c>
      <c r="B63582" t="s">
        <v>55349</v>
      </c>
    </row>
    <row r="63583" spans="1:2" ht="16.25" customHeight="1" x14ac:dyDescent="0.35">
      <c r="A63583" t="s">
        <v>143752</v>
      </c>
      <c r="B63583" t="s">
        <v>7915</v>
      </c>
    </row>
    <row r="63584" spans="1:2" ht="16.25" customHeight="1" x14ac:dyDescent="0.35">
      <c r="A63584" t="s">
        <v>143753</v>
      </c>
      <c r="B63584" t="s">
        <v>12410</v>
      </c>
    </row>
    <row r="63585" spans="1:2" ht="16.25" customHeight="1" x14ac:dyDescent="0.35">
      <c r="A63585" t="s">
        <v>143755</v>
      </c>
      <c r="B63585" t="s">
        <v>55351</v>
      </c>
    </row>
    <row r="63586" spans="1:2" ht="16.25" customHeight="1" x14ac:dyDescent="0.35">
      <c r="A63586" t="s">
        <v>143756</v>
      </c>
      <c r="B63586" t="s">
        <v>55352</v>
      </c>
    </row>
    <row r="63587" spans="1:2" ht="16.25" customHeight="1" x14ac:dyDescent="0.35">
      <c r="A63587" t="s">
        <v>143757</v>
      </c>
      <c r="B63587" t="s">
        <v>55353</v>
      </c>
    </row>
    <row r="63588" spans="1:2" ht="16.25" customHeight="1" x14ac:dyDescent="0.35">
      <c r="A63588" t="s">
        <v>143758</v>
      </c>
      <c r="B63588" t="s">
        <v>55354</v>
      </c>
    </row>
    <row r="63589" spans="1:2" ht="16.25" customHeight="1" x14ac:dyDescent="0.35">
      <c r="A63589" t="s">
        <v>89948</v>
      </c>
      <c r="B63589" t="s">
        <v>55355</v>
      </c>
    </row>
    <row r="63590" spans="1:2" ht="16.25" customHeight="1" x14ac:dyDescent="0.35">
      <c r="A63590" t="s">
        <v>143759</v>
      </c>
      <c r="B63590" t="s">
        <v>55356</v>
      </c>
    </row>
    <row r="63591" spans="1:2" ht="16.25" customHeight="1" x14ac:dyDescent="0.35">
      <c r="A63591" t="s">
        <v>143760</v>
      </c>
      <c r="B63591" t="s">
        <v>55357</v>
      </c>
    </row>
    <row r="63592" spans="1:2" ht="16.25" customHeight="1" x14ac:dyDescent="0.35">
      <c r="A63592" t="s">
        <v>143761</v>
      </c>
      <c r="B63592" t="s">
        <v>55358</v>
      </c>
    </row>
    <row r="63593" spans="1:2" ht="16.25" customHeight="1" x14ac:dyDescent="0.35">
      <c r="A63593" t="s">
        <v>143762</v>
      </c>
      <c r="B63593" t="s">
        <v>55359</v>
      </c>
    </row>
    <row r="63594" spans="1:2" ht="16.25" customHeight="1" x14ac:dyDescent="0.35">
      <c r="A63594" t="s">
        <v>143763</v>
      </c>
      <c r="B63594" t="s">
        <v>55360</v>
      </c>
    </row>
    <row r="63595" spans="1:2" ht="16.25" customHeight="1" x14ac:dyDescent="0.35">
      <c r="A63595" t="s">
        <v>143764</v>
      </c>
      <c r="B63595" t="s">
        <v>55361</v>
      </c>
    </row>
    <row r="63596" spans="1:2" ht="16.25" customHeight="1" x14ac:dyDescent="0.35">
      <c r="A63596" t="s">
        <v>143765</v>
      </c>
      <c r="B63596" t="s">
        <v>54279</v>
      </c>
    </row>
    <row r="63597" spans="1:2" ht="16.25" customHeight="1" x14ac:dyDescent="0.35">
      <c r="A63597" t="s">
        <v>143766</v>
      </c>
      <c r="B63597" t="s">
        <v>55363</v>
      </c>
    </row>
    <row r="63598" spans="1:2" ht="16.25" customHeight="1" x14ac:dyDescent="0.35">
      <c r="A63598" t="s">
        <v>90637</v>
      </c>
      <c r="B63598" t="s">
        <v>55365</v>
      </c>
    </row>
    <row r="63599" spans="1:2" ht="16.25" customHeight="1" x14ac:dyDescent="0.35">
      <c r="A63599" t="s">
        <v>143767</v>
      </c>
      <c r="B63599" t="s">
        <v>55366</v>
      </c>
    </row>
    <row r="63600" spans="1:2" ht="16.25" customHeight="1" x14ac:dyDescent="0.35">
      <c r="A63600" t="s">
        <v>143768</v>
      </c>
      <c r="B63600" t="s">
        <v>55367</v>
      </c>
    </row>
    <row r="63601" spans="1:2" ht="16.25" customHeight="1" x14ac:dyDescent="0.35">
      <c r="A63601" t="s">
        <v>143770</v>
      </c>
      <c r="B63601" t="s">
        <v>55368</v>
      </c>
    </row>
    <row r="63602" spans="1:2" ht="16.25" customHeight="1" x14ac:dyDescent="0.35">
      <c r="A63602" t="s">
        <v>143772</v>
      </c>
      <c r="B63602" t="s">
        <v>55370</v>
      </c>
    </row>
    <row r="63603" spans="1:2" ht="16.25" customHeight="1" x14ac:dyDescent="0.35">
      <c r="A63603" t="s">
        <v>143773</v>
      </c>
      <c r="B63603" t="s">
        <v>55371</v>
      </c>
    </row>
    <row r="63604" spans="1:2" ht="16.25" customHeight="1" x14ac:dyDescent="0.35">
      <c r="A63604" t="s">
        <v>97172</v>
      </c>
      <c r="B63604" t="s">
        <v>55372</v>
      </c>
    </row>
    <row r="63605" spans="1:2" ht="16.25" customHeight="1" x14ac:dyDescent="0.35">
      <c r="A63605" t="s">
        <v>143774</v>
      </c>
      <c r="B63605" t="s">
        <v>55373</v>
      </c>
    </row>
    <row r="63606" spans="1:2" ht="16.25" customHeight="1" x14ac:dyDescent="0.35">
      <c r="A63606" t="s">
        <v>143775</v>
      </c>
      <c r="B63606" t="s">
        <v>55374</v>
      </c>
    </row>
    <row r="63607" spans="1:2" ht="16.25" customHeight="1" x14ac:dyDescent="0.35">
      <c r="A63607" t="s">
        <v>143776</v>
      </c>
      <c r="B63607" t="s">
        <v>55376</v>
      </c>
    </row>
    <row r="63608" spans="1:2" ht="16.25" customHeight="1" x14ac:dyDescent="0.35">
      <c r="A63608" t="s">
        <v>143777</v>
      </c>
      <c r="B63608" t="s">
        <v>55377</v>
      </c>
    </row>
    <row r="63609" spans="1:2" ht="16.25" customHeight="1" x14ac:dyDescent="0.35">
      <c r="A63609" t="s">
        <v>143778</v>
      </c>
      <c r="B63609" t="s">
        <v>55378</v>
      </c>
    </row>
    <row r="63610" spans="1:2" ht="16.25" customHeight="1" x14ac:dyDescent="0.35">
      <c r="A63610" t="s">
        <v>143779</v>
      </c>
      <c r="B63610" t="s">
        <v>55379</v>
      </c>
    </row>
    <row r="63611" spans="1:2" ht="16.25" customHeight="1" x14ac:dyDescent="0.35">
      <c r="A63611" t="s">
        <v>143780</v>
      </c>
      <c r="B63611" t="s">
        <v>51414</v>
      </c>
    </row>
    <row r="63612" spans="1:2" ht="16.25" customHeight="1" x14ac:dyDescent="0.35">
      <c r="A63612" t="s">
        <v>143781</v>
      </c>
      <c r="B63612" t="s">
        <v>55380</v>
      </c>
    </row>
    <row r="63613" spans="1:2" ht="16.25" customHeight="1" x14ac:dyDescent="0.35">
      <c r="A63613" t="s">
        <v>143782</v>
      </c>
      <c r="B63613" t="s">
        <v>55381</v>
      </c>
    </row>
    <row r="63614" spans="1:2" ht="16.25" customHeight="1" x14ac:dyDescent="0.35">
      <c r="A63614" t="s">
        <v>143783</v>
      </c>
      <c r="B63614" t="s">
        <v>55382</v>
      </c>
    </row>
    <row r="63615" spans="1:2" ht="16.25" customHeight="1" x14ac:dyDescent="0.35">
      <c r="A63615" t="s">
        <v>143786</v>
      </c>
      <c r="B63615" t="s">
        <v>55385</v>
      </c>
    </row>
    <row r="63616" spans="1:2" ht="16.25" customHeight="1" x14ac:dyDescent="0.35">
      <c r="A63616" t="s">
        <v>143788</v>
      </c>
      <c r="B63616" t="s">
        <v>55387</v>
      </c>
    </row>
    <row r="63617" spans="1:2" ht="16.25" customHeight="1" x14ac:dyDescent="0.35">
      <c r="A63617" t="s">
        <v>143789</v>
      </c>
      <c r="B63617" t="s">
        <v>55388</v>
      </c>
    </row>
    <row r="63618" spans="1:2" ht="16.25" customHeight="1" x14ac:dyDescent="0.35">
      <c r="A63618" t="s">
        <v>83657</v>
      </c>
      <c r="B63618" t="s">
        <v>55390</v>
      </c>
    </row>
    <row r="63619" spans="1:2" ht="16.25" customHeight="1" x14ac:dyDescent="0.35">
      <c r="A63619" t="s">
        <v>143791</v>
      </c>
      <c r="B63619" t="s">
        <v>55391</v>
      </c>
    </row>
    <row r="63620" spans="1:2" ht="16.25" customHeight="1" x14ac:dyDescent="0.35">
      <c r="A63620" t="s">
        <v>143792</v>
      </c>
      <c r="B63620" t="s">
        <v>16569</v>
      </c>
    </row>
    <row r="63621" spans="1:2" ht="16.25" customHeight="1" x14ac:dyDescent="0.35">
      <c r="A63621" t="s">
        <v>143793</v>
      </c>
      <c r="B63621" t="s">
        <v>53154</v>
      </c>
    </row>
    <row r="63622" spans="1:2" ht="16.25" customHeight="1" x14ac:dyDescent="0.35">
      <c r="A63622" t="s">
        <v>143794</v>
      </c>
      <c r="B63622" t="s">
        <v>55392</v>
      </c>
    </row>
    <row r="63623" spans="1:2" ht="16.25" customHeight="1" x14ac:dyDescent="0.35">
      <c r="A63623" t="s">
        <v>143795</v>
      </c>
      <c r="B63623" t="s">
        <v>55393</v>
      </c>
    </row>
    <row r="63624" spans="1:2" ht="16.25" customHeight="1" x14ac:dyDescent="0.35">
      <c r="A63624" t="s">
        <v>143796</v>
      </c>
      <c r="B63624" t="s">
        <v>55394</v>
      </c>
    </row>
    <row r="63625" spans="1:2" ht="16.25" customHeight="1" x14ac:dyDescent="0.35">
      <c r="A63625" t="s">
        <v>143797</v>
      </c>
      <c r="B63625" t="s">
        <v>55395</v>
      </c>
    </row>
    <row r="63626" spans="1:2" ht="16.25" customHeight="1" x14ac:dyDescent="0.35">
      <c r="A63626" t="s">
        <v>143799</v>
      </c>
      <c r="B63626" t="s">
        <v>55397</v>
      </c>
    </row>
    <row r="63627" spans="1:2" ht="16.25" customHeight="1" x14ac:dyDescent="0.35">
      <c r="A63627" t="s">
        <v>97327</v>
      </c>
      <c r="B63627" t="s">
        <v>55398</v>
      </c>
    </row>
    <row r="63628" spans="1:2" ht="16.25" customHeight="1" x14ac:dyDescent="0.35">
      <c r="A63628" t="s">
        <v>81903</v>
      </c>
      <c r="B63628" t="s">
        <v>55399</v>
      </c>
    </row>
    <row r="63629" spans="1:2" ht="16.25" customHeight="1" x14ac:dyDescent="0.35">
      <c r="A63629" t="s">
        <v>143800</v>
      </c>
      <c r="B63629" t="s">
        <v>3846</v>
      </c>
    </row>
    <row r="63630" spans="1:2" ht="16.25" customHeight="1" x14ac:dyDescent="0.35">
      <c r="A63630" t="s">
        <v>143801</v>
      </c>
      <c r="B63630" t="s">
        <v>55400</v>
      </c>
    </row>
    <row r="63631" spans="1:2" ht="16.25" customHeight="1" x14ac:dyDescent="0.35">
      <c r="A63631" t="s">
        <v>143802</v>
      </c>
      <c r="B63631" t="s">
        <v>55401</v>
      </c>
    </row>
    <row r="63632" spans="1:2" ht="16.25" customHeight="1" x14ac:dyDescent="0.35">
      <c r="A63632" t="s">
        <v>86083</v>
      </c>
      <c r="B63632" t="s">
        <v>55402</v>
      </c>
    </row>
    <row r="63633" spans="1:2" ht="16.25" customHeight="1" x14ac:dyDescent="0.35">
      <c r="A63633" t="s">
        <v>87187</v>
      </c>
      <c r="B63633" t="s">
        <v>55403</v>
      </c>
    </row>
    <row r="63634" spans="1:2" ht="16.25" customHeight="1" x14ac:dyDescent="0.35">
      <c r="A63634" t="s">
        <v>143803</v>
      </c>
      <c r="B63634" t="s">
        <v>55404</v>
      </c>
    </row>
    <row r="63635" spans="1:2" ht="16.25" customHeight="1" x14ac:dyDescent="0.35">
      <c r="A63635" t="s">
        <v>143805</v>
      </c>
      <c r="B63635" t="s">
        <v>55406</v>
      </c>
    </row>
    <row r="63636" spans="1:2" ht="16.25" customHeight="1" x14ac:dyDescent="0.35">
      <c r="A63636" t="s">
        <v>143806</v>
      </c>
      <c r="B63636" t="s">
        <v>55407</v>
      </c>
    </row>
    <row r="63637" spans="1:2" ht="16.25" customHeight="1" x14ac:dyDescent="0.35">
      <c r="A63637" t="s">
        <v>143807</v>
      </c>
      <c r="B63637" t="s">
        <v>55408</v>
      </c>
    </row>
    <row r="63638" spans="1:2" ht="16.25" customHeight="1" x14ac:dyDescent="0.35">
      <c r="A63638" t="s">
        <v>143808</v>
      </c>
      <c r="B63638" t="s">
        <v>55409</v>
      </c>
    </row>
    <row r="63639" spans="1:2" ht="16.25" customHeight="1" x14ac:dyDescent="0.35">
      <c r="A63639" t="s">
        <v>143809</v>
      </c>
      <c r="B63639" t="s">
        <v>55410</v>
      </c>
    </row>
    <row r="63640" spans="1:2" ht="16.25" customHeight="1" x14ac:dyDescent="0.35">
      <c r="A63640" t="s">
        <v>143810</v>
      </c>
      <c r="B63640" t="s">
        <v>55411</v>
      </c>
    </row>
    <row r="63641" spans="1:2" ht="16.25" customHeight="1" x14ac:dyDescent="0.35">
      <c r="A63641" t="s">
        <v>143811</v>
      </c>
      <c r="B63641" t="s">
        <v>55412</v>
      </c>
    </row>
    <row r="63642" spans="1:2" ht="16.25" customHeight="1" x14ac:dyDescent="0.35">
      <c r="A63642" t="s">
        <v>143812</v>
      </c>
      <c r="B63642" t="s">
        <v>55413</v>
      </c>
    </row>
    <row r="63643" spans="1:2" ht="16.25" customHeight="1" x14ac:dyDescent="0.35">
      <c r="A63643" t="s">
        <v>143813</v>
      </c>
      <c r="B63643" t="s">
        <v>55414</v>
      </c>
    </row>
    <row r="63644" spans="1:2" ht="16.25" customHeight="1" x14ac:dyDescent="0.35">
      <c r="A63644" t="s">
        <v>143814</v>
      </c>
      <c r="B63644" t="s">
        <v>55415</v>
      </c>
    </row>
    <row r="63645" spans="1:2" ht="16.25" customHeight="1" x14ac:dyDescent="0.35">
      <c r="A63645" t="s">
        <v>143815</v>
      </c>
      <c r="B63645" t="s">
        <v>55416</v>
      </c>
    </row>
    <row r="63646" spans="1:2" ht="16.25" customHeight="1" x14ac:dyDescent="0.35">
      <c r="A63646" t="s">
        <v>143816</v>
      </c>
      <c r="B63646" t="s">
        <v>55417</v>
      </c>
    </row>
    <row r="63647" spans="1:2" ht="16.25" customHeight="1" x14ac:dyDescent="0.35">
      <c r="A63647" t="s">
        <v>143817</v>
      </c>
      <c r="B63647" t="s">
        <v>55418</v>
      </c>
    </row>
    <row r="63648" spans="1:2" ht="16.25" customHeight="1" x14ac:dyDescent="0.35">
      <c r="A63648" t="s">
        <v>143818</v>
      </c>
      <c r="B63648" t="s">
        <v>55419</v>
      </c>
    </row>
    <row r="63649" spans="1:2" ht="16.25" customHeight="1" x14ac:dyDescent="0.35">
      <c r="A63649" t="s">
        <v>143819</v>
      </c>
      <c r="B63649" t="s">
        <v>55420</v>
      </c>
    </row>
    <row r="63650" spans="1:2" ht="16.25" customHeight="1" x14ac:dyDescent="0.35">
      <c r="A63650" t="s">
        <v>143820</v>
      </c>
      <c r="B63650" t="s">
        <v>55421</v>
      </c>
    </row>
    <row r="63651" spans="1:2" ht="16.25" customHeight="1" x14ac:dyDescent="0.35">
      <c r="A63651" t="s">
        <v>143821</v>
      </c>
      <c r="B63651" t="s">
        <v>55422</v>
      </c>
    </row>
    <row r="63652" spans="1:2" ht="16.25" customHeight="1" x14ac:dyDescent="0.35">
      <c r="A63652" t="s">
        <v>143822</v>
      </c>
      <c r="B63652" t="s">
        <v>55423</v>
      </c>
    </row>
    <row r="63653" spans="1:2" ht="16.25" customHeight="1" x14ac:dyDescent="0.35">
      <c r="A63653" t="s">
        <v>143823</v>
      </c>
      <c r="B63653" t="s">
        <v>55424</v>
      </c>
    </row>
    <row r="63654" spans="1:2" ht="16.25" customHeight="1" x14ac:dyDescent="0.35">
      <c r="A63654" t="s">
        <v>143824</v>
      </c>
      <c r="B63654" t="s">
        <v>55425</v>
      </c>
    </row>
    <row r="63655" spans="1:2" ht="16.25" customHeight="1" x14ac:dyDescent="0.35">
      <c r="A63655" t="s">
        <v>143825</v>
      </c>
      <c r="B63655" t="s">
        <v>55426</v>
      </c>
    </row>
    <row r="63656" spans="1:2" ht="16.25" customHeight="1" x14ac:dyDescent="0.35">
      <c r="A63656" t="s">
        <v>94456</v>
      </c>
      <c r="B63656" t="s">
        <v>55427</v>
      </c>
    </row>
    <row r="63657" spans="1:2" ht="16.25" customHeight="1" x14ac:dyDescent="0.35">
      <c r="A63657" t="s">
        <v>89279</v>
      </c>
      <c r="B63657" t="s">
        <v>46920</v>
      </c>
    </row>
    <row r="63658" spans="1:2" ht="16.25" customHeight="1" x14ac:dyDescent="0.35">
      <c r="A63658" t="s">
        <v>143826</v>
      </c>
      <c r="B63658" t="s">
        <v>55428</v>
      </c>
    </row>
    <row r="63659" spans="1:2" ht="16.25" customHeight="1" x14ac:dyDescent="0.35">
      <c r="A63659" t="s">
        <v>143827</v>
      </c>
      <c r="B63659" t="s">
        <v>55429</v>
      </c>
    </row>
    <row r="63660" spans="1:2" ht="16.25" customHeight="1" x14ac:dyDescent="0.35">
      <c r="A63660" t="s">
        <v>143828</v>
      </c>
      <c r="B63660" t="s">
        <v>55430</v>
      </c>
    </row>
    <row r="63661" spans="1:2" ht="16.25" customHeight="1" x14ac:dyDescent="0.35">
      <c r="A63661" t="s">
        <v>143829</v>
      </c>
      <c r="B63661" t="s">
        <v>55431</v>
      </c>
    </row>
    <row r="63662" spans="1:2" ht="16.25" customHeight="1" x14ac:dyDescent="0.35">
      <c r="A63662" t="s">
        <v>95356</v>
      </c>
      <c r="B63662" t="s">
        <v>55432</v>
      </c>
    </row>
    <row r="63663" spans="1:2" ht="16.25" customHeight="1" x14ac:dyDescent="0.35">
      <c r="A63663" t="s">
        <v>143830</v>
      </c>
      <c r="B63663" t="s">
        <v>55433</v>
      </c>
    </row>
    <row r="63664" spans="1:2" ht="16.25" customHeight="1" x14ac:dyDescent="0.35">
      <c r="A63664" t="s">
        <v>143831</v>
      </c>
      <c r="B63664" t="s">
        <v>55434</v>
      </c>
    </row>
    <row r="63665" spans="1:2" ht="16.25" customHeight="1" x14ac:dyDescent="0.35">
      <c r="A63665" t="s">
        <v>143832</v>
      </c>
      <c r="B63665" t="s">
        <v>55435</v>
      </c>
    </row>
    <row r="63666" spans="1:2" ht="16.25" customHeight="1" x14ac:dyDescent="0.35">
      <c r="A63666" t="s">
        <v>143833</v>
      </c>
      <c r="B63666" t="s">
        <v>55436</v>
      </c>
    </row>
    <row r="63667" spans="1:2" ht="16.25" customHeight="1" x14ac:dyDescent="0.35">
      <c r="A63667" t="s">
        <v>143834</v>
      </c>
      <c r="B63667" t="s">
        <v>55437</v>
      </c>
    </row>
    <row r="63668" spans="1:2" ht="16.25" customHeight="1" x14ac:dyDescent="0.35">
      <c r="A63668" t="s">
        <v>143835</v>
      </c>
      <c r="B63668" t="s">
        <v>55438</v>
      </c>
    </row>
    <row r="63669" spans="1:2" ht="16.25" customHeight="1" x14ac:dyDescent="0.35">
      <c r="A63669" t="s">
        <v>92914</v>
      </c>
      <c r="B63669" t="s">
        <v>55439</v>
      </c>
    </row>
    <row r="63670" spans="1:2" ht="16.25" customHeight="1" x14ac:dyDescent="0.35">
      <c r="A63670" t="s">
        <v>143836</v>
      </c>
      <c r="B63670" t="s">
        <v>55440</v>
      </c>
    </row>
    <row r="63671" spans="1:2" ht="16.25" customHeight="1" x14ac:dyDescent="0.35">
      <c r="A63671" t="s">
        <v>143837</v>
      </c>
      <c r="B63671" t="s">
        <v>55441</v>
      </c>
    </row>
    <row r="63672" spans="1:2" ht="16.25" customHeight="1" x14ac:dyDescent="0.35">
      <c r="A63672" t="s">
        <v>143838</v>
      </c>
      <c r="B63672" t="s">
        <v>55442</v>
      </c>
    </row>
    <row r="63673" spans="1:2" ht="16.25" customHeight="1" x14ac:dyDescent="0.35">
      <c r="A63673" t="s">
        <v>143839</v>
      </c>
      <c r="B63673" t="s">
        <v>55443</v>
      </c>
    </row>
    <row r="63674" spans="1:2" ht="16.25" customHeight="1" x14ac:dyDescent="0.35">
      <c r="A63674" t="s">
        <v>143840</v>
      </c>
      <c r="B63674" t="s">
        <v>55444</v>
      </c>
    </row>
    <row r="63675" spans="1:2" ht="16.25" customHeight="1" x14ac:dyDescent="0.35">
      <c r="A63675" t="s">
        <v>143841</v>
      </c>
      <c r="B63675" t="s">
        <v>55445</v>
      </c>
    </row>
    <row r="63676" spans="1:2" ht="16.25" customHeight="1" x14ac:dyDescent="0.35">
      <c r="A63676" t="s">
        <v>93823</v>
      </c>
      <c r="B63676" t="s">
        <v>15818</v>
      </c>
    </row>
    <row r="63677" spans="1:2" ht="16.25" customHeight="1" x14ac:dyDescent="0.35">
      <c r="A63677" t="s">
        <v>143842</v>
      </c>
      <c r="B63677" t="s">
        <v>55446</v>
      </c>
    </row>
    <row r="63678" spans="1:2" ht="16.25" customHeight="1" x14ac:dyDescent="0.35">
      <c r="A63678" t="s">
        <v>143843</v>
      </c>
      <c r="B63678" t="s">
        <v>55447</v>
      </c>
    </row>
    <row r="63679" spans="1:2" ht="16.25" customHeight="1" x14ac:dyDescent="0.35">
      <c r="A63679" t="s">
        <v>143845</v>
      </c>
      <c r="B63679" t="s">
        <v>55449</v>
      </c>
    </row>
    <row r="63680" spans="1:2" ht="16.25" customHeight="1" x14ac:dyDescent="0.35">
      <c r="A63680" t="s">
        <v>94011</v>
      </c>
      <c r="B63680" t="s">
        <v>55450</v>
      </c>
    </row>
    <row r="63681" spans="1:2" ht="16.25" customHeight="1" x14ac:dyDescent="0.35">
      <c r="A63681" t="s">
        <v>143846</v>
      </c>
      <c r="B63681" t="s">
        <v>55451</v>
      </c>
    </row>
    <row r="63682" spans="1:2" ht="16.25" customHeight="1" x14ac:dyDescent="0.35">
      <c r="A63682" t="s">
        <v>92922</v>
      </c>
      <c r="B63682" t="s">
        <v>55452</v>
      </c>
    </row>
    <row r="63683" spans="1:2" ht="16.25" customHeight="1" x14ac:dyDescent="0.35">
      <c r="A63683" t="s">
        <v>143847</v>
      </c>
      <c r="B63683" t="s">
        <v>55453</v>
      </c>
    </row>
    <row r="63684" spans="1:2" ht="16.25" customHeight="1" x14ac:dyDescent="0.35">
      <c r="A63684" t="s">
        <v>88234</v>
      </c>
      <c r="B63684" t="s">
        <v>55454</v>
      </c>
    </row>
    <row r="63685" spans="1:2" ht="16.25" customHeight="1" x14ac:dyDescent="0.35">
      <c r="A63685" t="s">
        <v>143848</v>
      </c>
      <c r="B63685" t="s">
        <v>53898</v>
      </c>
    </row>
    <row r="63686" spans="1:2" ht="16.25" customHeight="1" x14ac:dyDescent="0.35">
      <c r="A63686" t="s">
        <v>143850</v>
      </c>
      <c r="B63686" t="s">
        <v>55456</v>
      </c>
    </row>
    <row r="63687" spans="1:2" ht="16.25" customHeight="1" x14ac:dyDescent="0.35">
      <c r="A63687" t="s">
        <v>143851</v>
      </c>
      <c r="B63687" t="s">
        <v>55457</v>
      </c>
    </row>
    <row r="63688" spans="1:2" ht="16.25" customHeight="1" x14ac:dyDescent="0.35">
      <c r="A63688" t="s">
        <v>143852</v>
      </c>
      <c r="B63688" t="s">
        <v>55458</v>
      </c>
    </row>
    <row r="63689" spans="1:2" ht="16.25" customHeight="1" x14ac:dyDescent="0.35">
      <c r="A63689" t="s">
        <v>143853</v>
      </c>
      <c r="B63689" t="s">
        <v>55459</v>
      </c>
    </row>
    <row r="63690" spans="1:2" ht="16.25" customHeight="1" x14ac:dyDescent="0.35">
      <c r="A63690" t="s">
        <v>143855</v>
      </c>
      <c r="B63690" t="s">
        <v>55461</v>
      </c>
    </row>
    <row r="63691" spans="1:2" ht="16.25" customHeight="1" x14ac:dyDescent="0.35">
      <c r="A63691" t="s">
        <v>143856</v>
      </c>
      <c r="B63691" t="s">
        <v>55462</v>
      </c>
    </row>
    <row r="63692" spans="1:2" ht="16.25" customHeight="1" x14ac:dyDescent="0.35">
      <c r="A63692" t="s">
        <v>143857</v>
      </c>
      <c r="B63692" t="s">
        <v>55463</v>
      </c>
    </row>
    <row r="63693" spans="1:2" ht="16.25" customHeight="1" x14ac:dyDescent="0.35">
      <c r="A63693" t="s">
        <v>143858</v>
      </c>
      <c r="B63693" t="s">
        <v>55464</v>
      </c>
    </row>
    <row r="63694" spans="1:2" ht="16.25" customHeight="1" x14ac:dyDescent="0.35">
      <c r="A63694" t="s">
        <v>143860</v>
      </c>
      <c r="B63694" t="s">
        <v>55466</v>
      </c>
    </row>
    <row r="63695" spans="1:2" ht="16.25" customHeight="1" x14ac:dyDescent="0.35">
      <c r="A63695" t="s">
        <v>143861</v>
      </c>
      <c r="B63695" t="s">
        <v>55467</v>
      </c>
    </row>
    <row r="63696" spans="1:2" ht="16.25" customHeight="1" x14ac:dyDescent="0.35">
      <c r="A63696" t="s">
        <v>143862</v>
      </c>
      <c r="B63696" t="s">
        <v>55468</v>
      </c>
    </row>
    <row r="63697" spans="1:2" ht="16.25" customHeight="1" x14ac:dyDescent="0.35">
      <c r="A63697" t="s">
        <v>96533</v>
      </c>
      <c r="B63697" t="s">
        <v>55469</v>
      </c>
    </row>
    <row r="63698" spans="1:2" ht="16.25" customHeight="1" x14ac:dyDescent="0.35">
      <c r="A63698" t="s">
        <v>143863</v>
      </c>
      <c r="B63698" t="s">
        <v>55470</v>
      </c>
    </row>
    <row r="63699" spans="1:2" ht="16.25" customHeight="1" x14ac:dyDescent="0.35">
      <c r="A63699" t="s">
        <v>143864</v>
      </c>
      <c r="B63699" t="s">
        <v>55471</v>
      </c>
    </row>
    <row r="63700" spans="1:2" ht="16.25" customHeight="1" x14ac:dyDescent="0.35">
      <c r="A63700" t="s">
        <v>143865</v>
      </c>
      <c r="B63700" t="s">
        <v>55472</v>
      </c>
    </row>
    <row r="63701" spans="1:2" ht="16.25" customHeight="1" x14ac:dyDescent="0.35">
      <c r="A63701" t="s">
        <v>143866</v>
      </c>
      <c r="B63701" t="s">
        <v>4905</v>
      </c>
    </row>
    <row r="63702" spans="1:2" ht="16.25" customHeight="1" x14ac:dyDescent="0.35">
      <c r="A63702" t="s">
        <v>143867</v>
      </c>
      <c r="B63702" t="s">
        <v>55473</v>
      </c>
    </row>
    <row r="63703" spans="1:2" ht="16.25" customHeight="1" x14ac:dyDescent="0.35">
      <c r="A63703" t="s">
        <v>143868</v>
      </c>
      <c r="B63703" t="s">
        <v>55474</v>
      </c>
    </row>
    <row r="63704" spans="1:2" ht="16.25" customHeight="1" x14ac:dyDescent="0.35">
      <c r="A63704" t="s">
        <v>143869</v>
      </c>
      <c r="B63704" t="s">
        <v>55475</v>
      </c>
    </row>
    <row r="63705" spans="1:2" ht="16.25" customHeight="1" x14ac:dyDescent="0.35">
      <c r="A63705" t="s">
        <v>143870</v>
      </c>
      <c r="B63705" t="s">
        <v>55476</v>
      </c>
    </row>
    <row r="63706" spans="1:2" ht="16.25" customHeight="1" x14ac:dyDescent="0.35">
      <c r="A63706" t="s">
        <v>97320</v>
      </c>
      <c r="B63706" t="s">
        <v>55477</v>
      </c>
    </row>
    <row r="63707" spans="1:2" ht="16.25" customHeight="1" x14ac:dyDescent="0.35">
      <c r="A63707" t="s">
        <v>94016</v>
      </c>
      <c r="B63707" t="s">
        <v>55478</v>
      </c>
    </row>
    <row r="63708" spans="1:2" ht="16.25" customHeight="1" x14ac:dyDescent="0.35">
      <c r="A63708" t="s">
        <v>143871</v>
      </c>
      <c r="B63708" t="s">
        <v>55479</v>
      </c>
    </row>
    <row r="63709" spans="1:2" ht="16.25" customHeight="1" x14ac:dyDescent="0.35">
      <c r="A63709" t="s">
        <v>143872</v>
      </c>
      <c r="B63709" t="s">
        <v>55480</v>
      </c>
    </row>
    <row r="63710" spans="1:2" ht="16.25" customHeight="1" x14ac:dyDescent="0.35">
      <c r="A63710" t="s">
        <v>143873</v>
      </c>
      <c r="B63710" t="s">
        <v>10235</v>
      </c>
    </row>
    <row r="63711" spans="1:2" ht="16.25" customHeight="1" x14ac:dyDescent="0.35">
      <c r="A63711" t="s">
        <v>143874</v>
      </c>
      <c r="B63711" t="s">
        <v>13761</v>
      </c>
    </row>
    <row r="63712" spans="1:2" ht="16.25" customHeight="1" x14ac:dyDescent="0.35">
      <c r="A63712" t="s">
        <v>143875</v>
      </c>
      <c r="B63712" t="s">
        <v>36003</v>
      </c>
    </row>
    <row r="63713" spans="1:2" ht="16.25" customHeight="1" x14ac:dyDescent="0.35">
      <c r="A63713" t="s">
        <v>143876</v>
      </c>
      <c r="B63713" t="s">
        <v>55481</v>
      </c>
    </row>
    <row r="63714" spans="1:2" ht="16.25" customHeight="1" x14ac:dyDescent="0.35">
      <c r="A63714" t="s">
        <v>143877</v>
      </c>
      <c r="B63714" t="s">
        <v>55482</v>
      </c>
    </row>
    <row r="63715" spans="1:2" ht="16.25" customHeight="1" x14ac:dyDescent="0.35">
      <c r="A63715" t="s">
        <v>143878</v>
      </c>
      <c r="B63715" t="s">
        <v>55483</v>
      </c>
    </row>
    <row r="63716" spans="1:2" ht="16.25" customHeight="1" x14ac:dyDescent="0.35">
      <c r="A63716" t="s">
        <v>143879</v>
      </c>
      <c r="B63716" t="s">
        <v>55484</v>
      </c>
    </row>
    <row r="63717" spans="1:2" ht="16.25" customHeight="1" x14ac:dyDescent="0.35">
      <c r="A63717" t="s">
        <v>83072</v>
      </c>
      <c r="B63717" t="s">
        <v>55485</v>
      </c>
    </row>
    <row r="63718" spans="1:2" ht="16.25" customHeight="1" x14ac:dyDescent="0.35">
      <c r="A63718" t="s">
        <v>143881</v>
      </c>
      <c r="B63718" t="s">
        <v>55487</v>
      </c>
    </row>
    <row r="63719" spans="1:2" ht="16.25" customHeight="1" x14ac:dyDescent="0.35">
      <c r="A63719" t="s">
        <v>143882</v>
      </c>
      <c r="B63719" t="s">
        <v>55488</v>
      </c>
    </row>
    <row r="63720" spans="1:2" ht="16.25" customHeight="1" x14ac:dyDescent="0.35">
      <c r="A63720" t="s">
        <v>143883</v>
      </c>
      <c r="B63720" t="s">
        <v>55489</v>
      </c>
    </row>
    <row r="63721" spans="1:2" ht="16.25" customHeight="1" x14ac:dyDescent="0.35">
      <c r="A63721" t="s">
        <v>143884</v>
      </c>
      <c r="B63721" t="s">
        <v>55491</v>
      </c>
    </row>
    <row r="63722" spans="1:2" ht="16.25" customHeight="1" x14ac:dyDescent="0.35">
      <c r="A63722" t="s">
        <v>86834</v>
      </c>
      <c r="B63722" t="s">
        <v>55492</v>
      </c>
    </row>
    <row r="63723" spans="1:2" ht="16.25" customHeight="1" x14ac:dyDescent="0.35">
      <c r="A63723" t="s">
        <v>92946</v>
      </c>
      <c r="B63723" t="s">
        <v>55493</v>
      </c>
    </row>
    <row r="63724" spans="1:2" ht="16.25" customHeight="1" x14ac:dyDescent="0.35">
      <c r="A63724" t="s">
        <v>92270</v>
      </c>
      <c r="B63724" t="s">
        <v>55494</v>
      </c>
    </row>
    <row r="63725" spans="1:2" ht="16.25" customHeight="1" x14ac:dyDescent="0.35">
      <c r="A63725" t="s">
        <v>143885</v>
      </c>
      <c r="B63725" t="s">
        <v>55495</v>
      </c>
    </row>
    <row r="63726" spans="1:2" ht="16.25" customHeight="1" x14ac:dyDescent="0.35">
      <c r="A63726" t="s">
        <v>93787</v>
      </c>
      <c r="B63726" t="s">
        <v>55496</v>
      </c>
    </row>
    <row r="63727" spans="1:2" ht="16.25" customHeight="1" x14ac:dyDescent="0.35">
      <c r="A63727" t="s">
        <v>143886</v>
      </c>
      <c r="B63727" t="s">
        <v>55497</v>
      </c>
    </row>
    <row r="63728" spans="1:2" ht="16.25" customHeight="1" x14ac:dyDescent="0.35">
      <c r="A63728" t="s">
        <v>143887</v>
      </c>
      <c r="B63728" t="s">
        <v>55498</v>
      </c>
    </row>
    <row r="63729" spans="1:2" ht="16.25" customHeight="1" x14ac:dyDescent="0.35">
      <c r="A63729" t="s">
        <v>96511</v>
      </c>
      <c r="B63729" t="s">
        <v>55499</v>
      </c>
    </row>
    <row r="63730" spans="1:2" ht="16.25" customHeight="1" x14ac:dyDescent="0.35">
      <c r="A63730" t="s">
        <v>143888</v>
      </c>
      <c r="B63730" t="s">
        <v>55500</v>
      </c>
    </row>
    <row r="63731" spans="1:2" ht="16.25" customHeight="1" x14ac:dyDescent="0.35">
      <c r="A63731" t="s">
        <v>143889</v>
      </c>
      <c r="B63731" t="s">
        <v>55501</v>
      </c>
    </row>
    <row r="63732" spans="1:2" ht="16.25" customHeight="1" x14ac:dyDescent="0.35">
      <c r="A63732" t="s">
        <v>143890</v>
      </c>
      <c r="B63732" t="s">
        <v>3846</v>
      </c>
    </row>
    <row r="63733" spans="1:2" ht="16.25" customHeight="1" x14ac:dyDescent="0.35">
      <c r="A63733" t="s">
        <v>143891</v>
      </c>
      <c r="B63733" t="s">
        <v>55502</v>
      </c>
    </row>
    <row r="63734" spans="1:2" ht="16.25" customHeight="1" x14ac:dyDescent="0.35">
      <c r="A63734" t="s">
        <v>143892</v>
      </c>
      <c r="B63734" t="s">
        <v>55503</v>
      </c>
    </row>
    <row r="63735" spans="1:2" ht="16.25" customHeight="1" x14ac:dyDescent="0.35">
      <c r="A63735" t="s">
        <v>143893</v>
      </c>
      <c r="B63735" t="s">
        <v>55504</v>
      </c>
    </row>
    <row r="63736" spans="1:2" ht="16.25" customHeight="1" x14ac:dyDescent="0.35">
      <c r="A63736" t="s">
        <v>143894</v>
      </c>
      <c r="B63736" t="s">
        <v>55505</v>
      </c>
    </row>
    <row r="63737" spans="1:2" ht="16.25" customHeight="1" x14ac:dyDescent="0.35">
      <c r="A63737" t="s">
        <v>143895</v>
      </c>
      <c r="B63737" t="s">
        <v>55506</v>
      </c>
    </row>
    <row r="63738" spans="1:2" ht="16.25" customHeight="1" x14ac:dyDescent="0.35">
      <c r="A63738" t="s">
        <v>143897</v>
      </c>
      <c r="B63738" t="s">
        <v>55508</v>
      </c>
    </row>
    <row r="63739" spans="1:2" ht="16.25" customHeight="1" x14ac:dyDescent="0.35">
      <c r="A63739" t="s">
        <v>143898</v>
      </c>
      <c r="B63739" t="s">
        <v>55509</v>
      </c>
    </row>
    <row r="63740" spans="1:2" ht="16.25" customHeight="1" x14ac:dyDescent="0.35">
      <c r="A63740" t="s">
        <v>143899</v>
      </c>
      <c r="B63740" t="s">
        <v>55510</v>
      </c>
    </row>
    <row r="63741" spans="1:2" ht="16.25" customHeight="1" x14ac:dyDescent="0.35">
      <c r="A63741" t="s">
        <v>143900</v>
      </c>
      <c r="B63741" t="s">
        <v>55511</v>
      </c>
    </row>
    <row r="63742" spans="1:2" ht="16.25" customHeight="1" x14ac:dyDescent="0.35">
      <c r="A63742" t="s">
        <v>143901</v>
      </c>
      <c r="B63742" t="s">
        <v>55512</v>
      </c>
    </row>
    <row r="63743" spans="1:2" ht="16.25" customHeight="1" x14ac:dyDescent="0.35">
      <c r="A63743" t="s">
        <v>143902</v>
      </c>
      <c r="B63743" t="s">
        <v>55513</v>
      </c>
    </row>
    <row r="63744" spans="1:2" ht="16.25" customHeight="1" x14ac:dyDescent="0.35">
      <c r="A63744" t="s">
        <v>143903</v>
      </c>
      <c r="B63744" t="s">
        <v>55514</v>
      </c>
    </row>
    <row r="63745" spans="1:2" ht="16.25" customHeight="1" x14ac:dyDescent="0.35">
      <c r="A63745" t="s">
        <v>143904</v>
      </c>
      <c r="B63745" t="s">
        <v>55515</v>
      </c>
    </row>
    <row r="63746" spans="1:2" ht="16.25" customHeight="1" x14ac:dyDescent="0.35">
      <c r="A63746" t="s">
        <v>143905</v>
      </c>
      <c r="B63746" t="s">
        <v>55516</v>
      </c>
    </row>
    <row r="63747" spans="1:2" ht="16.25" customHeight="1" x14ac:dyDescent="0.35">
      <c r="A63747" t="s">
        <v>143906</v>
      </c>
      <c r="B63747" t="s">
        <v>53393</v>
      </c>
    </row>
    <row r="63748" spans="1:2" ht="16.25" customHeight="1" x14ac:dyDescent="0.35">
      <c r="A63748" t="s">
        <v>143907</v>
      </c>
      <c r="B63748" t="s">
        <v>55517</v>
      </c>
    </row>
    <row r="63749" spans="1:2" ht="16.25" customHeight="1" x14ac:dyDescent="0.35">
      <c r="A63749" t="s">
        <v>143908</v>
      </c>
      <c r="B63749" t="s">
        <v>55518</v>
      </c>
    </row>
    <row r="63750" spans="1:2" ht="16.25" customHeight="1" x14ac:dyDescent="0.35">
      <c r="A63750" t="s">
        <v>143909</v>
      </c>
      <c r="B63750" t="s">
        <v>55519</v>
      </c>
    </row>
    <row r="63751" spans="1:2" ht="16.25" customHeight="1" x14ac:dyDescent="0.35">
      <c r="A63751" t="s">
        <v>143910</v>
      </c>
      <c r="B63751" t="s">
        <v>55520</v>
      </c>
    </row>
    <row r="63752" spans="1:2" ht="16.25" customHeight="1" x14ac:dyDescent="0.35">
      <c r="A63752" t="s">
        <v>143911</v>
      </c>
      <c r="B63752" t="s">
        <v>55521</v>
      </c>
    </row>
    <row r="63753" spans="1:2" ht="16.25" customHeight="1" x14ac:dyDescent="0.35">
      <c r="A63753" t="s">
        <v>143912</v>
      </c>
      <c r="B63753" t="s">
        <v>55522</v>
      </c>
    </row>
    <row r="63754" spans="1:2" ht="16.25" customHeight="1" x14ac:dyDescent="0.35">
      <c r="A63754" t="s">
        <v>143913</v>
      </c>
      <c r="B63754" t="s">
        <v>55523</v>
      </c>
    </row>
    <row r="63755" spans="1:2" ht="16.25" customHeight="1" x14ac:dyDescent="0.35">
      <c r="A63755" t="s">
        <v>143914</v>
      </c>
      <c r="B63755" t="s">
        <v>55524</v>
      </c>
    </row>
    <row r="63756" spans="1:2" ht="16.25" customHeight="1" x14ac:dyDescent="0.35">
      <c r="A63756" t="s">
        <v>143915</v>
      </c>
      <c r="B63756" t="s">
        <v>55525</v>
      </c>
    </row>
    <row r="63757" spans="1:2" ht="16.25" customHeight="1" x14ac:dyDescent="0.35">
      <c r="A63757" t="s">
        <v>143916</v>
      </c>
      <c r="B63757" t="s">
        <v>55526</v>
      </c>
    </row>
    <row r="63758" spans="1:2" ht="16.25" customHeight="1" x14ac:dyDescent="0.35">
      <c r="A63758" t="s">
        <v>143917</v>
      </c>
      <c r="B63758" t="s">
        <v>55527</v>
      </c>
    </row>
    <row r="63759" spans="1:2" ht="16.25" customHeight="1" x14ac:dyDescent="0.35">
      <c r="A63759" t="s">
        <v>143918</v>
      </c>
      <c r="B63759" t="s">
        <v>55528</v>
      </c>
    </row>
    <row r="63760" spans="1:2" ht="16.25" customHeight="1" x14ac:dyDescent="0.35">
      <c r="A63760" t="s">
        <v>143919</v>
      </c>
      <c r="B63760" t="s">
        <v>55529</v>
      </c>
    </row>
    <row r="63761" spans="1:2" ht="16.25" customHeight="1" x14ac:dyDescent="0.35">
      <c r="A63761" t="s">
        <v>94285</v>
      </c>
      <c r="B63761" t="s">
        <v>53242</v>
      </c>
    </row>
    <row r="63762" spans="1:2" ht="16.25" customHeight="1" x14ac:dyDescent="0.35">
      <c r="A63762" t="s">
        <v>143920</v>
      </c>
      <c r="B63762" t="s">
        <v>55530</v>
      </c>
    </row>
    <row r="63763" spans="1:2" ht="16.25" customHeight="1" x14ac:dyDescent="0.35">
      <c r="A63763" t="s">
        <v>143921</v>
      </c>
      <c r="B63763" t="s">
        <v>55531</v>
      </c>
    </row>
    <row r="63764" spans="1:2" ht="16.25" customHeight="1" x14ac:dyDescent="0.35">
      <c r="A63764" t="s">
        <v>143922</v>
      </c>
      <c r="B63764" t="s">
        <v>55532</v>
      </c>
    </row>
    <row r="63765" spans="1:2" ht="16.25" customHeight="1" x14ac:dyDescent="0.35">
      <c r="A63765" t="s">
        <v>143923</v>
      </c>
      <c r="B63765" t="s">
        <v>55533</v>
      </c>
    </row>
    <row r="63766" spans="1:2" ht="16.25" customHeight="1" x14ac:dyDescent="0.35">
      <c r="A63766" t="s">
        <v>143924</v>
      </c>
      <c r="B63766" t="s">
        <v>55534</v>
      </c>
    </row>
    <row r="63767" spans="1:2" ht="16.25" customHeight="1" x14ac:dyDescent="0.35">
      <c r="A63767" t="s">
        <v>143925</v>
      </c>
      <c r="B63767" t="s">
        <v>55535</v>
      </c>
    </row>
    <row r="63768" spans="1:2" ht="16.25" customHeight="1" x14ac:dyDescent="0.35">
      <c r="A63768" t="s">
        <v>143926</v>
      </c>
      <c r="B63768" t="s">
        <v>55536</v>
      </c>
    </row>
    <row r="63769" spans="1:2" ht="16.25" customHeight="1" x14ac:dyDescent="0.35">
      <c r="A63769" t="s">
        <v>143927</v>
      </c>
      <c r="B63769" t="s">
        <v>55537</v>
      </c>
    </row>
    <row r="63770" spans="1:2" ht="16.25" customHeight="1" x14ac:dyDescent="0.35">
      <c r="A63770" t="s">
        <v>88089</v>
      </c>
      <c r="B63770" t="s">
        <v>55538</v>
      </c>
    </row>
    <row r="63771" spans="1:2" ht="16.25" customHeight="1" x14ac:dyDescent="0.35">
      <c r="A63771" t="s">
        <v>143928</v>
      </c>
      <c r="B63771" t="s">
        <v>55539</v>
      </c>
    </row>
    <row r="63772" spans="1:2" ht="16.25" customHeight="1" x14ac:dyDescent="0.35">
      <c r="A63772" t="s">
        <v>143929</v>
      </c>
      <c r="B63772" t="s">
        <v>55540</v>
      </c>
    </row>
    <row r="63773" spans="1:2" ht="16.25" customHeight="1" x14ac:dyDescent="0.35">
      <c r="A63773" t="s">
        <v>143930</v>
      </c>
      <c r="B63773" t="s">
        <v>55541</v>
      </c>
    </row>
    <row r="63774" spans="1:2" ht="16.25" customHeight="1" x14ac:dyDescent="0.35">
      <c r="A63774" t="s">
        <v>143931</v>
      </c>
      <c r="B63774" t="s">
        <v>55542</v>
      </c>
    </row>
    <row r="63775" spans="1:2" ht="16.25" customHeight="1" x14ac:dyDescent="0.35">
      <c r="A63775" t="s">
        <v>143932</v>
      </c>
      <c r="B63775" t="s">
        <v>55543</v>
      </c>
    </row>
    <row r="63776" spans="1:2" ht="16.25" customHeight="1" x14ac:dyDescent="0.35">
      <c r="A63776" t="s">
        <v>143933</v>
      </c>
      <c r="B63776" t="s">
        <v>55544</v>
      </c>
    </row>
    <row r="63777" spans="1:2" ht="16.25" customHeight="1" x14ac:dyDescent="0.35">
      <c r="A63777" t="s">
        <v>143934</v>
      </c>
      <c r="B63777" t="s">
        <v>55545</v>
      </c>
    </row>
    <row r="63778" spans="1:2" ht="16.25" customHeight="1" x14ac:dyDescent="0.35">
      <c r="A63778" t="s">
        <v>143936</v>
      </c>
      <c r="B63778" t="s">
        <v>16712</v>
      </c>
    </row>
    <row r="63779" spans="1:2" ht="16.25" customHeight="1" x14ac:dyDescent="0.35">
      <c r="A63779" t="s">
        <v>143937</v>
      </c>
      <c r="B63779" t="s">
        <v>55547</v>
      </c>
    </row>
    <row r="63780" spans="1:2" ht="16.25" customHeight="1" x14ac:dyDescent="0.35">
      <c r="A63780" t="s">
        <v>143939</v>
      </c>
      <c r="B63780" t="s">
        <v>55549</v>
      </c>
    </row>
    <row r="63781" spans="1:2" ht="16.25" customHeight="1" x14ac:dyDescent="0.35">
      <c r="A63781" t="s">
        <v>143940</v>
      </c>
      <c r="B63781" t="s">
        <v>55550</v>
      </c>
    </row>
    <row r="63782" spans="1:2" ht="16.25" customHeight="1" x14ac:dyDescent="0.35">
      <c r="A63782" t="s">
        <v>143941</v>
      </c>
      <c r="B63782" t="s">
        <v>55551</v>
      </c>
    </row>
    <row r="63783" spans="1:2" ht="16.25" customHeight="1" x14ac:dyDescent="0.35">
      <c r="A63783" t="s">
        <v>143942</v>
      </c>
      <c r="B63783" t="s">
        <v>55552</v>
      </c>
    </row>
    <row r="63784" spans="1:2" ht="16.25" customHeight="1" x14ac:dyDescent="0.35">
      <c r="A63784" t="s">
        <v>143943</v>
      </c>
      <c r="B63784" t="s">
        <v>55553</v>
      </c>
    </row>
    <row r="63785" spans="1:2" ht="16.25" customHeight="1" x14ac:dyDescent="0.35">
      <c r="A63785" t="s">
        <v>143944</v>
      </c>
      <c r="B63785" t="s">
        <v>55554</v>
      </c>
    </row>
    <row r="63786" spans="1:2" ht="16.25" customHeight="1" x14ac:dyDescent="0.35">
      <c r="A63786" t="s">
        <v>143945</v>
      </c>
      <c r="B63786" t="s">
        <v>55555</v>
      </c>
    </row>
    <row r="63787" spans="1:2" ht="16.25" customHeight="1" x14ac:dyDescent="0.35">
      <c r="A63787" t="s">
        <v>143946</v>
      </c>
      <c r="B63787" t="s">
        <v>55556</v>
      </c>
    </row>
    <row r="63788" spans="1:2" ht="16.25" customHeight="1" x14ac:dyDescent="0.35">
      <c r="A63788" t="s">
        <v>143948</v>
      </c>
      <c r="B63788" t="s">
        <v>55558</v>
      </c>
    </row>
    <row r="63789" spans="1:2" ht="16.25" customHeight="1" x14ac:dyDescent="0.35">
      <c r="A63789" t="s">
        <v>143949</v>
      </c>
      <c r="B63789" t="s">
        <v>55559</v>
      </c>
    </row>
    <row r="63790" spans="1:2" ht="16.25" customHeight="1" x14ac:dyDescent="0.35">
      <c r="A63790" t="s">
        <v>143950</v>
      </c>
      <c r="B63790" t="s">
        <v>6105</v>
      </c>
    </row>
    <row r="63791" spans="1:2" ht="16.25" customHeight="1" x14ac:dyDescent="0.35">
      <c r="A63791" t="s">
        <v>88737</v>
      </c>
      <c r="B63791" t="s">
        <v>55560</v>
      </c>
    </row>
    <row r="63792" spans="1:2" ht="16.25" customHeight="1" x14ac:dyDescent="0.35">
      <c r="A63792" t="s">
        <v>143951</v>
      </c>
      <c r="B63792" t="s">
        <v>55561</v>
      </c>
    </row>
    <row r="63793" spans="1:2" ht="16.25" customHeight="1" x14ac:dyDescent="0.35">
      <c r="A63793" t="s">
        <v>143952</v>
      </c>
      <c r="B63793" t="s">
        <v>53895</v>
      </c>
    </row>
    <row r="63794" spans="1:2" ht="16.25" customHeight="1" x14ac:dyDescent="0.35">
      <c r="A63794" t="s">
        <v>143953</v>
      </c>
      <c r="B63794" t="s">
        <v>55562</v>
      </c>
    </row>
    <row r="63795" spans="1:2" ht="16.25" customHeight="1" x14ac:dyDescent="0.35">
      <c r="A63795" t="s">
        <v>84436</v>
      </c>
      <c r="B63795" t="s">
        <v>55563</v>
      </c>
    </row>
    <row r="63796" spans="1:2" ht="16.25" customHeight="1" x14ac:dyDescent="0.35">
      <c r="A63796" t="s">
        <v>143954</v>
      </c>
      <c r="B63796" t="s">
        <v>55564</v>
      </c>
    </row>
    <row r="63797" spans="1:2" ht="16.25" customHeight="1" x14ac:dyDescent="0.35">
      <c r="A63797" t="s">
        <v>143955</v>
      </c>
      <c r="B63797" t="s">
        <v>55565</v>
      </c>
    </row>
    <row r="63798" spans="1:2" ht="16.25" customHeight="1" x14ac:dyDescent="0.35">
      <c r="A63798" t="s">
        <v>143956</v>
      </c>
      <c r="B63798" t="s">
        <v>55566</v>
      </c>
    </row>
    <row r="63799" spans="1:2" ht="16.25" customHeight="1" x14ac:dyDescent="0.35">
      <c r="A63799" t="s">
        <v>143957</v>
      </c>
      <c r="B63799" t="s">
        <v>55567</v>
      </c>
    </row>
    <row r="63800" spans="1:2" ht="16.25" customHeight="1" x14ac:dyDescent="0.35">
      <c r="A63800" t="s">
        <v>97717</v>
      </c>
      <c r="B63800" t="s">
        <v>55568</v>
      </c>
    </row>
    <row r="63801" spans="1:2" ht="16.25" customHeight="1" x14ac:dyDescent="0.35">
      <c r="A63801" t="s">
        <v>143958</v>
      </c>
      <c r="B63801" t="s">
        <v>55569</v>
      </c>
    </row>
    <row r="63802" spans="1:2" ht="16.25" customHeight="1" x14ac:dyDescent="0.35">
      <c r="A63802" t="s">
        <v>143959</v>
      </c>
      <c r="B63802" t="s">
        <v>10930</v>
      </c>
    </row>
    <row r="63803" spans="1:2" ht="16.25" customHeight="1" x14ac:dyDescent="0.35">
      <c r="A63803" t="s">
        <v>143960</v>
      </c>
      <c r="B63803" t="s">
        <v>55570</v>
      </c>
    </row>
    <row r="63804" spans="1:2" ht="16.25" customHeight="1" x14ac:dyDescent="0.35">
      <c r="A63804" t="s">
        <v>86690</v>
      </c>
      <c r="B63804" t="s">
        <v>55571</v>
      </c>
    </row>
    <row r="63805" spans="1:2" ht="16.25" customHeight="1" x14ac:dyDescent="0.35">
      <c r="A63805" t="s">
        <v>143961</v>
      </c>
      <c r="B63805" t="s">
        <v>55572</v>
      </c>
    </row>
    <row r="63806" spans="1:2" ht="16.25" customHeight="1" x14ac:dyDescent="0.35">
      <c r="A63806" t="s">
        <v>143962</v>
      </c>
      <c r="B63806" t="s">
        <v>55573</v>
      </c>
    </row>
    <row r="63807" spans="1:2" ht="16.25" customHeight="1" x14ac:dyDescent="0.35">
      <c r="A63807" t="s">
        <v>143963</v>
      </c>
      <c r="B63807" t="s">
        <v>55574</v>
      </c>
    </row>
    <row r="63808" spans="1:2" ht="16.25" customHeight="1" x14ac:dyDescent="0.35">
      <c r="A63808" t="s">
        <v>143964</v>
      </c>
      <c r="B63808" t="s">
        <v>55575</v>
      </c>
    </row>
    <row r="63809" spans="1:2" ht="16.25" customHeight="1" x14ac:dyDescent="0.35">
      <c r="A63809" t="s">
        <v>143965</v>
      </c>
      <c r="B63809" t="s">
        <v>55576</v>
      </c>
    </row>
    <row r="63810" spans="1:2" ht="16.25" customHeight="1" x14ac:dyDescent="0.35">
      <c r="A63810" t="s">
        <v>143966</v>
      </c>
      <c r="B63810" t="s">
        <v>55577</v>
      </c>
    </row>
    <row r="63811" spans="1:2" ht="16.25" customHeight="1" x14ac:dyDescent="0.35">
      <c r="A63811" t="s">
        <v>143968</v>
      </c>
      <c r="B63811" t="s">
        <v>55579</v>
      </c>
    </row>
    <row r="63812" spans="1:2" ht="16.25" customHeight="1" x14ac:dyDescent="0.35">
      <c r="A63812" t="s">
        <v>143969</v>
      </c>
      <c r="B63812" t="s">
        <v>55580</v>
      </c>
    </row>
    <row r="63813" spans="1:2" ht="16.25" customHeight="1" x14ac:dyDescent="0.35">
      <c r="A63813" t="s">
        <v>143970</v>
      </c>
      <c r="B63813" t="s">
        <v>55581</v>
      </c>
    </row>
    <row r="63814" spans="1:2" ht="16.25" customHeight="1" x14ac:dyDescent="0.35">
      <c r="A63814" t="s">
        <v>143971</v>
      </c>
      <c r="B63814" t="s">
        <v>55582</v>
      </c>
    </row>
    <row r="63815" spans="1:2" ht="16.25" customHeight="1" x14ac:dyDescent="0.35">
      <c r="A63815" t="s">
        <v>97189</v>
      </c>
      <c r="B63815" t="s">
        <v>55583</v>
      </c>
    </row>
    <row r="63816" spans="1:2" ht="16.25" customHeight="1" x14ac:dyDescent="0.35">
      <c r="A63816" t="s">
        <v>143972</v>
      </c>
      <c r="B63816" t="s">
        <v>55584</v>
      </c>
    </row>
    <row r="63817" spans="1:2" ht="16.25" customHeight="1" x14ac:dyDescent="0.35">
      <c r="A63817" t="s">
        <v>143973</v>
      </c>
      <c r="B63817" t="s">
        <v>55585</v>
      </c>
    </row>
    <row r="63818" spans="1:2" ht="16.25" customHeight="1" x14ac:dyDescent="0.35">
      <c r="A63818" t="s">
        <v>143975</v>
      </c>
      <c r="B63818" t="s">
        <v>55587</v>
      </c>
    </row>
    <row r="63819" spans="1:2" ht="16.25" customHeight="1" x14ac:dyDescent="0.35">
      <c r="A63819" t="s">
        <v>143976</v>
      </c>
      <c r="B63819" t="s">
        <v>55588</v>
      </c>
    </row>
    <row r="63820" spans="1:2" ht="16.25" customHeight="1" x14ac:dyDescent="0.35">
      <c r="A63820" t="s">
        <v>143977</v>
      </c>
      <c r="B63820" t="s">
        <v>3846</v>
      </c>
    </row>
    <row r="63821" spans="1:2" ht="16.25" customHeight="1" x14ac:dyDescent="0.35">
      <c r="A63821" t="s">
        <v>86046</v>
      </c>
      <c r="B63821" t="s">
        <v>55589</v>
      </c>
    </row>
    <row r="63822" spans="1:2" ht="16.25" customHeight="1" x14ac:dyDescent="0.35">
      <c r="A63822" t="s">
        <v>143978</v>
      </c>
      <c r="B63822" t="s">
        <v>55590</v>
      </c>
    </row>
    <row r="63823" spans="1:2" ht="16.25" customHeight="1" x14ac:dyDescent="0.35">
      <c r="A63823" t="s">
        <v>143979</v>
      </c>
      <c r="B63823" t="s">
        <v>55591</v>
      </c>
    </row>
    <row r="63824" spans="1:2" ht="16.25" customHeight="1" x14ac:dyDescent="0.35">
      <c r="A63824" t="s">
        <v>143980</v>
      </c>
      <c r="B63824" t="s">
        <v>55592</v>
      </c>
    </row>
    <row r="63825" spans="1:2" ht="16.25" customHeight="1" x14ac:dyDescent="0.35">
      <c r="A63825" t="s">
        <v>92283</v>
      </c>
      <c r="B63825" t="s">
        <v>55593</v>
      </c>
    </row>
    <row r="63826" spans="1:2" ht="16.25" customHeight="1" x14ac:dyDescent="0.35">
      <c r="A63826" t="s">
        <v>143981</v>
      </c>
      <c r="B63826" t="s">
        <v>55594</v>
      </c>
    </row>
    <row r="63827" spans="1:2" ht="16.25" customHeight="1" x14ac:dyDescent="0.35">
      <c r="A63827" t="s">
        <v>143982</v>
      </c>
      <c r="B63827" t="s">
        <v>55596</v>
      </c>
    </row>
    <row r="63828" spans="1:2" ht="16.25" customHeight="1" x14ac:dyDescent="0.35">
      <c r="A63828" t="s">
        <v>143984</v>
      </c>
      <c r="B63828" t="s">
        <v>55598</v>
      </c>
    </row>
    <row r="63829" spans="1:2" ht="16.25" customHeight="1" x14ac:dyDescent="0.35">
      <c r="A63829" t="s">
        <v>143985</v>
      </c>
      <c r="B63829" t="s">
        <v>55599</v>
      </c>
    </row>
    <row r="63830" spans="1:2" ht="16.25" customHeight="1" x14ac:dyDescent="0.35">
      <c r="A63830" t="s">
        <v>143986</v>
      </c>
      <c r="B63830" t="s">
        <v>55600</v>
      </c>
    </row>
    <row r="63831" spans="1:2" ht="16.25" customHeight="1" x14ac:dyDescent="0.35">
      <c r="A63831" t="s">
        <v>143987</v>
      </c>
      <c r="B63831" t="s">
        <v>55601</v>
      </c>
    </row>
    <row r="63832" spans="1:2" ht="16.25" customHeight="1" x14ac:dyDescent="0.35">
      <c r="A63832" t="s">
        <v>143989</v>
      </c>
      <c r="B63832" t="s">
        <v>55603</v>
      </c>
    </row>
    <row r="63833" spans="1:2" ht="16.25" customHeight="1" x14ac:dyDescent="0.35">
      <c r="A63833" t="s">
        <v>92199</v>
      </c>
      <c r="B63833" t="s">
        <v>55604</v>
      </c>
    </row>
    <row r="63834" spans="1:2" ht="16.25" customHeight="1" x14ac:dyDescent="0.35">
      <c r="A63834" t="s">
        <v>143990</v>
      </c>
      <c r="B63834" t="s">
        <v>55605</v>
      </c>
    </row>
    <row r="63835" spans="1:2" ht="16.25" customHeight="1" x14ac:dyDescent="0.35">
      <c r="A63835" t="s">
        <v>143991</v>
      </c>
      <c r="B63835" t="s">
        <v>55606</v>
      </c>
    </row>
    <row r="63836" spans="1:2" ht="16.25" customHeight="1" x14ac:dyDescent="0.35">
      <c r="A63836" t="s">
        <v>143993</v>
      </c>
      <c r="B63836" t="s">
        <v>55608</v>
      </c>
    </row>
    <row r="63837" spans="1:2" ht="16.25" customHeight="1" x14ac:dyDescent="0.35">
      <c r="A63837" t="s">
        <v>143994</v>
      </c>
      <c r="B63837" t="s">
        <v>55609</v>
      </c>
    </row>
    <row r="63838" spans="1:2" ht="16.25" customHeight="1" x14ac:dyDescent="0.35">
      <c r="A63838" t="s">
        <v>143995</v>
      </c>
      <c r="B63838" t="s">
        <v>55610</v>
      </c>
    </row>
    <row r="63839" spans="1:2" ht="16.25" customHeight="1" x14ac:dyDescent="0.35">
      <c r="A63839" t="s">
        <v>143996</v>
      </c>
      <c r="B63839" t="s">
        <v>55611</v>
      </c>
    </row>
    <row r="63840" spans="1:2" ht="16.25" customHeight="1" x14ac:dyDescent="0.35">
      <c r="A63840" t="s">
        <v>143997</v>
      </c>
      <c r="B63840" t="s">
        <v>55612</v>
      </c>
    </row>
    <row r="63841" spans="1:2" ht="16.25" customHeight="1" x14ac:dyDescent="0.35">
      <c r="A63841" t="s">
        <v>143998</v>
      </c>
      <c r="B63841" t="s">
        <v>55613</v>
      </c>
    </row>
    <row r="63842" spans="1:2" ht="16.25" customHeight="1" x14ac:dyDescent="0.35">
      <c r="A63842" t="s">
        <v>97117</v>
      </c>
      <c r="B63842" t="s">
        <v>55616</v>
      </c>
    </row>
    <row r="63843" spans="1:2" ht="16.25" customHeight="1" x14ac:dyDescent="0.35">
      <c r="A63843" t="s">
        <v>143999</v>
      </c>
      <c r="B63843" t="s">
        <v>55617</v>
      </c>
    </row>
    <row r="63844" spans="1:2" ht="16.25" customHeight="1" x14ac:dyDescent="0.35">
      <c r="A63844" t="s">
        <v>144000</v>
      </c>
      <c r="B63844" t="s">
        <v>55618</v>
      </c>
    </row>
    <row r="63845" spans="1:2" ht="16.25" customHeight="1" x14ac:dyDescent="0.35">
      <c r="A63845" t="s">
        <v>144001</v>
      </c>
      <c r="B63845" t="s">
        <v>55619</v>
      </c>
    </row>
    <row r="63846" spans="1:2" ht="16.25" customHeight="1" x14ac:dyDescent="0.35">
      <c r="A63846" t="s">
        <v>144002</v>
      </c>
      <c r="B63846" t="s">
        <v>55620</v>
      </c>
    </row>
    <row r="63847" spans="1:2" ht="16.25" customHeight="1" x14ac:dyDescent="0.35">
      <c r="A63847" t="s">
        <v>144003</v>
      </c>
      <c r="B63847" t="s">
        <v>55621</v>
      </c>
    </row>
    <row r="63848" spans="1:2" ht="16.25" customHeight="1" x14ac:dyDescent="0.35">
      <c r="A63848" t="s">
        <v>144004</v>
      </c>
      <c r="B63848" t="s">
        <v>55622</v>
      </c>
    </row>
    <row r="63849" spans="1:2" ht="16.25" customHeight="1" x14ac:dyDescent="0.35">
      <c r="A63849" t="s">
        <v>94694</v>
      </c>
      <c r="B63849" t="s">
        <v>55623</v>
      </c>
    </row>
    <row r="63850" spans="1:2" ht="16.25" customHeight="1" x14ac:dyDescent="0.35">
      <c r="A63850" t="s">
        <v>144007</v>
      </c>
      <c r="B63850" t="s">
        <v>55491</v>
      </c>
    </row>
    <row r="63851" spans="1:2" ht="16.25" customHeight="1" x14ac:dyDescent="0.35">
      <c r="A63851" t="s">
        <v>144008</v>
      </c>
      <c r="B63851" t="s">
        <v>55626</v>
      </c>
    </row>
    <row r="63852" spans="1:2" ht="16.25" customHeight="1" x14ac:dyDescent="0.35">
      <c r="A63852" t="s">
        <v>144009</v>
      </c>
      <c r="B63852" t="s">
        <v>55627</v>
      </c>
    </row>
    <row r="63853" spans="1:2" ht="16.25" customHeight="1" x14ac:dyDescent="0.35">
      <c r="A63853" t="s">
        <v>144010</v>
      </c>
      <c r="B63853" t="s">
        <v>55628</v>
      </c>
    </row>
    <row r="63854" spans="1:2" ht="16.25" customHeight="1" x14ac:dyDescent="0.35">
      <c r="A63854" t="s">
        <v>144011</v>
      </c>
      <c r="B63854" t="s">
        <v>55629</v>
      </c>
    </row>
    <row r="63855" spans="1:2" ht="16.25" customHeight="1" x14ac:dyDescent="0.35">
      <c r="A63855" t="s">
        <v>144012</v>
      </c>
      <c r="B63855" t="s">
        <v>55630</v>
      </c>
    </row>
    <row r="63856" spans="1:2" ht="16.25" customHeight="1" x14ac:dyDescent="0.35">
      <c r="A63856" t="s">
        <v>144013</v>
      </c>
      <c r="B63856" t="s">
        <v>55631</v>
      </c>
    </row>
    <row r="63857" spans="1:2" ht="16.25" customHeight="1" x14ac:dyDescent="0.35">
      <c r="A63857" t="s">
        <v>144014</v>
      </c>
      <c r="B63857" t="s">
        <v>55632</v>
      </c>
    </row>
    <row r="63858" spans="1:2" ht="16.25" customHeight="1" x14ac:dyDescent="0.35">
      <c r="A63858" t="s">
        <v>144015</v>
      </c>
      <c r="B63858" t="s">
        <v>55633</v>
      </c>
    </row>
    <row r="63859" spans="1:2" ht="16.25" customHeight="1" x14ac:dyDescent="0.35">
      <c r="A63859" t="s">
        <v>144016</v>
      </c>
      <c r="B63859" t="s">
        <v>55008</v>
      </c>
    </row>
    <row r="63860" spans="1:2" ht="16.25" customHeight="1" x14ac:dyDescent="0.35">
      <c r="A63860" t="s">
        <v>144017</v>
      </c>
      <c r="B63860" t="s">
        <v>55634</v>
      </c>
    </row>
    <row r="63861" spans="1:2" ht="16.25" customHeight="1" x14ac:dyDescent="0.35">
      <c r="A63861" t="s">
        <v>144018</v>
      </c>
      <c r="B63861" t="s">
        <v>55635</v>
      </c>
    </row>
    <row r="63862" spans="1:2" ht="16.25" customHeight="1" x14ac:dyDescent="0.35">
      <c r="A63862" t="s">
        <v>144019</v>
      </c>
      <c r="B63862" t="s">
        <v>55636</v>
      </c>
    </row>
    <row r="63863" spans="1:2" ht="16.25" customHeight="1" x14ac:dyDescent="0.35">
      <c r="A63863" t="s">
        <v>144020</v>
      </c>
      <c r="B63863" t="s">
        <v>55637</v>
      </c>
    </row>
    <row r="63864" spans="1:2" ht="16.25" customHeight="1" x14ac:dyDescent="0.35">
      <c r="A63864" t="s">
        <v>144023</v>
      </c>
      <c r="B63864" t="s">
        <v>55640</v>
      </c>
    </row>
    <row r="63865" spans="1:2" ht="16.25" customHeight="1" x14ac:dyDescent="0.35">
      <c r="A63865" t="s">
        <v>94215</v>
      </c>
      <c r="B63865" t="s">
        <v>55641</v>
      </c>
    </row>
    <row r="63866" spans="1:2" ht="16.25" customHeight="1" x14ac:dyDescent="0.35">
      <c r="A63866" t="s">
        <v>144024</v>
      </c>
      <c r="B63866" t="s">
        <v>55642</v>
      </c>
    </row>
    <row r="63867" spans="1:2" ht="16.25" customHeight="1" x14ac:dyDescent="0.35">
      <c r="A63867" t="s">
        <v>144025</v>
      </c>
      <c r="B63867" t="s">
        <v>55643</v>
      </c>
    </row>
    <row r="63868" spans="1:2" ht="16.25" customHeight="1" x14ac:dyDescent="0.35">
      <c r="A63868" t="s">
        <v>144026</v>
      </c>
      <c r="B63868" t="s">
        <v>55644</v>
      </c>
    </row>
    <row r="63869" spans="1:2" ht="16.25" customHeight="1" x14ac:dyDescent="0.35">
      <c r="A63869" t="s">
        <v>144027</v>
      </c>
      <c r="B63869" t="s">
        <v>55645</v>
      </c>
    </row>
    <row r="63870" spans="1:2" ht="16.25" customHeight="1" x14ac:dyDescent="0.35">
      <c r="A63870" t="s">
        <v>144028</v>
      </c>
      <c r="B63870" t="s">
        <v>51054</v>
      </c>
    </row>
    <row r="63871" spans="1:2" ht="16.25" customHeight="1" x14ac:dyDescent="0.35">
      <c r="A63871" t="s">
        <v>144029</v>
      </c>
      <c r="B63871" t="s">
        <v>53167</v>
      </c>
    </row>
    <row r="63872" spans="1:2" ht="16.25" customHeight="1" x14ac:dyDescent="0.35">
      <c r="A63872" t="s">
        <v>144030</v>
      </c>
      <c r="B63872" t="s">
        <v>55646</v>
      </c>
    </row>
    <row r="63873" spans="1:2" ht="16.25" customHeight="1" x14ac:dyDescent="0.35">
      <c r="A63873" t="s">
        <v>144031</v>
      </c>
      <c r="B63873" t="s">
        <v>55647</v>
      </c>
    </row>
    <row r="63874" spans="1:2" ht="16.25" customHeight="1" x14ac:dyDescent="0.35">
      <c r="A63874" t="s">
        <v>144032</v>
      </c>
      <c r="B63874" t="s">
        <v>55648</v>
      </c>
    </row>
    <row r="63875" spans="1:2" ht="16.25" customHeight="1" x14ac:dyDescent="0.35">
      <c r="A63875" t="s">
        <v>84267</v>
      </c>
      <c r="B63875" t="s">
        <v>55651</v>
      </c>
    </row>
    <row r="63876" spans="1:2" ht="16.25" customHeight="1" x14ac:dyDescent="0.35">
      <c r="A63876" t="s">
        <v>144035</v>
      </c>
      <c r="B63876" t="s">
        <v>55652</v>
      </c>
    </row>
    <row r="63877" spans="1:2" ht="16.25" customHeight="1" x14ac:dyDescent="0.35">
      <c r="A63877" t="s">
        <v>144036</v>
      </c>
      <c r="B63877" t="s">
        <v>55653</v>
      </c>
    </row>
    <row r="63878" spans="1:2" ht="16.25" customHeight="1" x14ac:dyDescent="0.35">
      <c r="A63878" t="s">
        <v>144037</v>
      </c>
      <c r="B63878" t="s">
        <v>55654</v>
      </c>
    </row>
    <row r="63879" spans="1:2" ht="16.25" customHeight="1" x14ac:dyDescent="0.35">
      <c r="A63879" t="s">
        <v>144038</v>
      </c>
      <c r="B63879" t="s">
        <v>55655</v>
      </c>
    </row>
    <row r="63880" spans="1:2" ht="16.25" customHeight="1" x14ac:dyDescent="0.35">
      <c r="A63880" t="s">
        <v>144040</v>
      </c>
      <c r="B63880" t="s">
        <v>55657</v>
      </c>
    </row>
    <row r="63881" spans="1:2" ht="16.25" customHeight="1" x14ac:dyDescent="0.35">
      <c r="A63881" t="s">
        <v>144041</v>
      </c>
      <c r="B63881" t="s">
        <v>55658</v>
      </c>
    </row>
    <row r="63882" spans="1:2" ht="16.25" customHeight="1" x14ac:dyDescent="0.35">
      <c r="A63882" t="s">
        <v>144043</v>
      </c>
      <c r="B63882" t="s">
        <v>55659</v>
      </c>
    </row>
    <row r="63883" spans="1:2" ht="16.25" customHeight="1" x14ac:dyDescent="0.35">
      <c r="A63883" t="s">
        <v>144044</v>
      </c>
      <c r="B63883" t="s">
        <v>55660</v>
      </c>
    </row>
    <row r="63884" spans="1:2" ht="16.25" customHeight="1" x14ac:dyDescent="0.35">
      <c r="A63884" t="s">
        <v>144045</v>
      </c>
      <c r="B63884" t="s">
        <v>55661</v>
      </c>
    </row>
    <row r="63885" spans="1:2" ht="16.25" customHeight="1" x14ac:dyDescent="0.35">
      <c r="A63885" t="s">
        <v>144046</v>
      </c>
      <c r="B63885" t="s">
        <v>55662</v>
      </c>
    </row>
    <row r="63886" spans="1:2" ht="16.25" customHeight="1" x14ac:dyDescent="0.35">
      <c r="A63886" t="s">
        <v>88742</v>
      </c>
      <c r="B63886" t="s">
        <v>55663</v>
      </c>
    </row>
    <row r="63887" spans="1:2" ht="16.25" customHeight="1" x14ac:dyDescent="0.35">
      <c r="A63887" t="s">
        <v>144047</v>
      </c>
      <c r="B63887" t="s">
        <v>55664</v>
      </c>
    </row>
    <row r="63888" spans="1:2" ht="16.25" customHeight="1" x14ac:dyDescent="0.35">
      <c r="A63888" t="s">
        <v>144048</v>
      </c>
      <c r="B63888" t="s">
        <v>55665</v>
      </c>
    </row>
    <row r="63889" spans="1:2" ht="16.25" customHeight="1" x14ac:dyDescent="0.35">
      <c r="A63889" t="s">
        <v>144049</v>
      </c>
      <c r="B63889" t="s">
        <v>55666</v>
      </c>
    </row>
    <row r="63890" spans="1:2" ht="16.25" customHeight="1" x14ac:dyDescent="0.35">
      <c r="A63890" t="s">
        <v>144050</v>
      </c>
      <c r="B63890" t="s">
        <v>55667</v>
      </c>
    </row>
    <row r="63891" spans="1:2" ht="16.25" customHeight="1" x14ac:dyDescent="0.35">
      <c r="A63891" t="s">
        <v>144051</v>
      </c>
      <c r="B63891" t="s">
        <v>55668</v>
      </c>
    </row>
    <row r="63892" spans="1:2" ht="16.25" customHeight="1" x14ac:dyDescent="0.35">
      <c r="A63892" t="s">
        <v>88706</v>
      </c>
      <c r="B63892" t="s">
        <v>55669</v>
      </c>
    </row>
    <row r="63893" spans="1:2" ht="16.25" customHeight="1" x14ac:dyDescent="0.35">
      <c r="A63893" t="s">
        <v>144052</v>
      </c>
      <c r="B63893" t="s">
        <v>55670</v>
      </c>
    </row>
    <row r="63894" spans="1:2" ht="16.25" customHeight="1" x14ac:dyDescent="0.35">
      <c r="A63894" t="s">
        <v>88747</v>
      </c>
      <c r="B63894" t="s">
        <v>55672</v>
      </c>
    </row>
    <row r="63895" spans="1:2" ht="16.25" customHeight="1" x14ac:dyDescent="0.35">
      <c r="A63895" t="s">
        <v>144054</v>
      </c>
      <c r="B63895" t="s">
        <v>55673</v>
      </c>
    </row>
    <row r="63896" spans="1:2" ht="16.25" customHeight="1" x14ac:dyDescent="0.35">
      <c r="A63896" t="s">
        <v>144055</v>
      </c>
      <c r="B63896" t="s">
        <v>55674</v>
      </c>
    </row>
    <row r="63897" spans="1:2" ht="16.25" customHeight="1" x14ac:dyDescent="0.35">
      <c r="A63897" t="s">
        <v>144056</v>
      </c>
      <c r="B63897" t="s">
        <v>55675</v>
      </c>
    </row>
    <row r="63898" spans="1:2" ht="16.25" customHeight="1" x14ac:dyDescent="0.35">
      <c r="A63898" t="s">
        <v>144059</v>
      </c>
      <c r="B63898" t="s">
        <v>55678</v>
      </c>
    </row>
    <row r="63899" spans="1:2" ht="16.25" customHeight="1" x14ac:dyDescent="0.35">
      <c r="A63899" t="s">
        <v>144061</v>
      </c>
      <c r="B63899" t="s">
        <v>55680</v>
      </c>
    </row>
    <row r="63900" spans="1:2" ht="16.25" customHeight="1" x14ac:dyDescent="0.35">
      <c r="A63900" t="s">
        <v>97020</v>
      </c>
      <c r="B63900" t="s">
        <v>55681</v>
      </c>
    </row>
    <row r="63901" spans="1:2" ht="16.25" customHeight="1" x14ac:dyDescent="0.35">
      <c r="A63901" t="s">
        <v>97169</v>
      </c>
      <c r="B63901" t="s">
        <v>55682</v>
      </c>
    </row>
    <row r="63902" spans="1:2" ht="16.25" customHeight="1" x14ac:dyDescent="0.35">
      <c r="A63902" t="s">
        <v>144062</v>
      </c>
      <c r="B63902" t="s">
        <v>55683</v>
      </c>
    </row>
    <row r="63903" spans="1:2" ht="16.25" customHeight="1" x14ac:dyDescent="0.35">
      <c r="A63903" t="s">
        <v>144063</v>
      </c>
      <c r="B63903" t="s">
        <v>55684</v>
      </c>
    </row>
    <row r="63904" spans="1:2" ht="16.25" customHeight="1" x14ac:dyDescent="0.35">
      <c r="A63904" t="s">
        <v>144064</v>
      </c>
      <c r="B63904" t="s">
        <v>55685</v>
      </c>
    </row>
    <row r="63905" spans="1:2" ht="16.25" customHeight="1" x14ac:dyDescent="0.35">
      <c r="A63905" t="s">
        <v>144065</v>
      </c>
      <c r="B63905" t="s">
        <v>55686</v>
      </c>
    </row>
    <row r="63906" spans="1:2" ht="16.25" customHeight="1" x14ac:dyDescent="0.35">
      <c r="A63906" t="s">
        <v>144066</v>
      </c>
      <c r="B63906" t="s">
        <v>55687</v>
      </c>
    </row>
    <row r="63907" spans="1:2" ht="16.25" customHeight="1" x14ac:dyDescent="0.35">
      <c r="A63907" t="s">
        <v>144067</v>
      </c>
      <c r="B63907" t="s">
        <v>55688</v>
      </c>
    </row>
    <row r="63908" spans="1:2" ht="16.25" customHeight="1" x14ac:dyDescent="0.35">
      <c r="A63908" t="s">
        <v>144068</v>
      </c>
      <c r="B63908" t="s">
        <v>55689</v>
      </c>
    </row>
    <row r="63909" spans="1:2" ht="16.25" customHeight="1" x14ac:dyDescent="0.35">
      <c r="A63909" t="s">
        <v>144069</v>
      </c>
      <c r="B63909" t="s">
        <v>55690</v>
      </c>
    </row>
    <row r="63910" spans="1:2" ht="16.25" customHeight="1" x14ac:dyDescent="0.35">
      <c r="A63910" t="s">
        <v>144070</v>
      </c>
      <c r="B63910" t="s">
        <v>55691</v>
      </c>
    </row>
    <row r="63911" spans="1:2" ht="16.25" customHeight="1" x14ac:dyDescent="0.35">
      <c r="A63911" t="s">
        <v>144073</v>
      </c>
      <c r="B63911" t="s">
        <v>55693</v>
      </c>
    </row>
    <row r="63912" spans="1:2" ht="16.25" customHeight="1" x14ac:dyDescent="0.35">
      <c r="A63912" t="s">
        <v>144074</v>
      </c>
      <c r="B63912" t="s">
        <v>55694</v>
      </c>
    </row>
    <row r="63913" spans="1:2" ht="16.25" customHeight="1" x14ac:dyDescent="0.35">
      <c r="A63913" t="s">
        <v>144075</v>
      </c>
      <c r="B63913" t="s">
        <v>55695</v>
      </c>
    </row>
    <row r="63914" spans="1:2" ht="16.25" customHeight="1" x14ac:dyDescent="0.35">
      <c r="A63914" t="s">
        <v>144077</v>
      </c>
      <c r="B63914" t="s">
        <v>55697</v>
      </c>
    </row>
    <row r="63915" spans="1:2" ht="16.25" customHeight="1" x14ac:dyDescent="0.35">
      <c r="A63915" t="s">
        <v>144078</v>
      </c>
      <c r="B63915" t="s">
        <v>55698</v>
      </c>
    </row>
    <row r="63916" spans="1:2" ht="16.25" customHeight="1" x14ac:dyDescent="0.35">
      <c r="A63916" t="s">
        <v>144079</v>
      </c>
      <c r="B63916" t="s">
        <v>55699</v>
      </c>
    </row>
    <row r="63917" spans="1:2" ht="16.25" customHeight="1" x14ac:dyDescent="0.35">
      <c r="A63917" t="s">
        <v>144080</v>
      </c>
      <c r="B63917" t="s">
        <v>55700</v>
      </c>
    </row>
    <row r="63918" spans="1:2" ht="16.25" customHeight="1" x14ac:dyDescent="0.35">
      <c r="A63918" t="s">
        <v>144081</v>
      </c>
      <c r="B63918" t="s">
        <v>55701</v>
      </c>
    </row>
    <row r="63919" spans="1:2" ht="16.25" customHeight="1" x14ac:dyDescent="0.35">
      <c r="A63919" t="s">
        <v>144082</v>
      </c>
      <c r="B63919" t="s">
        <v>55702</v>
      </c>
    </row>
    <row r="63920" spans="1:2" ht="16.25" customHeight="1" x14ac:dyDescent="0.35">
      <c r="A63920" t="s">
        <v>144083</v>
      </c>
      <c r="B63920" t="s">
        <v>55703</v>
      </c>
    </row>
    <row r="63921" spans="1:2" ht="16.25" customHeight="1" x14ac:dyDescent="0.35">
      <c r="A63921" t="s">
        <v>144084</v>
      </c>
      <c r="B63921" t="s">
        <v>55704</v>
      </c>
    </row>
    <row r="63922" spans="1:2" ht="16.25" customHeight="1" x14ac:dyDescent="0.35">
      <c r="A63922" t="s">
        <v>144085</v>
      </c>
      <c r="B63922" t="s">
        <v>55706</v>
      </c>
    </row>
    <row r="63923" spans="1:2" ht="16.25" customHeight="1" x14ac:dyDescent="0.35">
      <c r="A63923" t="s">
        <v>144086</v>
      </c>
      <c r="B63923" t="s">
        <v>55707</v>
      </c>
    </row>
    <row r="63924" spans="1:2" ht="16.25" customHeight="1" x14ac:dyDescent="0.35">
      <c r="A63924" t="s">
        <v>144088</v>
      </c>
      <c r="B63924" t="s">
        <v>55709</v>
      </c>
    </row>
    <row r="63925" spans="1:2" ht="16.25" customHeight="1" x14ac:dyDescent="0.35">
      <c r="A63925" t="s">
        <v>144090</v>
      </c>
      <c r="B63925" t="s">
        <v>55711</v>
      </c>
    </row>
    <row r="63926" spans="1:2" ht="16.25" customHeight="1" x14ac:dyDescent="0.35">
      <c r="A63926" t="s">
        <v>94047</v>
      </c>
      <c r="B63926" t="s">
        <v>55712</v>
      </c>
    </row>
    <row r="63927" spans="1:2" ht="16.25" customHeight="1" x14ac:dyDescent="0.35">
      <c r="A63927" t="s">
        <v>144091</v>
      </c>
      <c r="B63927" t="s">
        <v>55713</v>
      </c>
    </row>
    <row r="63928" spans="1:2" ht="16.25" customHeight="1" x14ac:dyDescent="0.35">
      <c r="A63928" t="s">
        <v>144092</v>
      </c>
      <c r="B63928" t="s">
        <v>51893</v>
      </c>
    </row>
    <row r="63929" spans="1:2" ht="16.25" customHeight="1" x14ac:dyDescent="0.35">
      <c r="A63929" t="s">
        <v>144093</v>
      </c>
      <c r="B63929" t="s">
        <v>55714</v>
      </c>
    </row>
    <row r="63930" spans="1:2" ht="16.25" customHeight="1" x14ac:dyDescent="0.35">
      <c r="A63930" t="s">
        <v>144094</v>
      </c>
      <c r="B63930" t="s">
        <v>55715</v>
      </c>
    </row>
    <row r="63931" spans="1:2" ht="16.25" customHeight="1" x14ac:dyDescent="0.35">
      <c r="A63931" t="s">
        <v>144095</v>
      </c>
      <c r="B63931" t="s">
        <v>55716</v>
      </c>
    </row>
    <row r="63932" spans="1:2" ht="16.25" customHeight="1" x14ac:dyDescent="0.35">
      <c r="A63932" t="s">
        <v>93059</v>
      </c>
      <c r="B63932" t="s">
        <v>55717</v>
      </c>
    </row>
    <row r="63933" spans="1:2" ht="16.25" customHeight="1" x14ac:dyDescent="0.35">
      <c r="A63933" t="s">
        <v>144096</v>
      </c>
      <c r="B63933" t="s">
        <v>55718</v>
      </c>
    </row>
    <row r="63934" spans="1:2" ht="16.25" customHeight="1" x14ac:dyDescent="0.35">
      <c r="A63934" t="s">
        <v>144097</v>
      </c>
      <c r="B63934" t="s">
        <v>51954</v>
      </c>
    </row>
    <row r="63935" spans="1:2" ht="16.25" customHeight="1" x14ac:dyDescent="0.35">
      <c r="A63935" t="s">
        <v>95872</v>
      </c>
      <c r="B63935" t="s">
        <v>55719</v>
      </c>
    </row>
    <row r="63936" spans="1:2" ht="16.25" customHeight="1" x14ac:dyDescent="0.35">
      <c r="A63936" t="s">
        <v>97119</v>
      </c>
      <c r="B63936" t="s">
        <v>55720</v>
      </c>
    </row>
    <row r="63937" spans="1:2" ht="16.25" customHeight="1" x14ac:dyDescent="0.35">
      <c r="A63937" t="s">
        <v>144098</v>
      </c>
      <c r="B63937" t="s">
        <v>5299</v>
      </c>
    </row>
    <row r="63938" spans="1:2" ht="16.25" customHeight="1" x14ac:dyDescent="0.35">
      <c r="A63938" t="s">
        <v>144099</v>
      </c>
      <c r="B63938" t="s">
        <v>55721</v>
      </c>
    </row>
    <row r="63939" spans="1:2" ht="16.25" customHeight="1" x14ac:dyDescent="0.35">
      <c r="A63939" t="s">
        <v>144100</v>
      </c>
      <c r="B63939" t="s">
        <v>55722</v>
      </c>
    </row>
    <row r="63940" spans="1:2" ht="16.25" customHeight="1" x14ac:dyDescent="0.35">
      <c r="A63940" t="s">
        <v>144101</v>
      </c>
      <c r="B63940" t="s">
        <v>55723</v>
      </c>
    </row>
    <row r="63941" spans="1:2" ht="16.25" customHeight="1" x14ac:dyDescent="0.35">
      <c r="A63941" t="s">
        <v>144102</v>
      </c>
      <c r="B63941" t="s">
        <v>55724</v>
      </c>
    </row>
    <row r="63942" spans="1:2" ht="16.25" customHeight="1" x14ac:dyDescent="0.35">
      <c r="A63942" t="s">
        <v>144104</v>
      </c>
      <c r="B63942" t="s">
        <v>55726</v>
      </c>
    </row>
    <row r="63943" spans="1:2" ht="16.25" customHeight="1" x14ac:dyDescent="0.35">
      <c r="A63943" t="s">
        <v>144105</v>
      </c>
      <c r="B63943" t="s">
        <v>55727</v>
      </c>
    </row>
    <row r="63944" spans="1:2" ht="16.25" customHeight="1" x14ac:dyDescent="0.35">
      <c r="A63944" t="s">
        <v>144106</v>
      </c>
      <c r="B63944" t="s">
        <v>55728</v>
      </c>
    </row>
    <row r="63945" spans="1:2" ht="16.25" customHeight="1" x14ac:dyDescent="0.35">
      <c r="A63945" t="s">
        <v>144107</v>
      </c>
      <c r="B63945" t="s">
        <v>55729</v>
      </c>
    </row>
    <row r="63946" spans="1:2" ht="16.25" customHeight="1" x14ac:dyDescent="0.35">
      <c r="A63946" t="s">
        <v>144109</v>
      </c>
      <c r="B63946" t="s">
        <v>55731</v>
      </c>
    </row>
    <row r="63947" spans="1:2" ht="16.25" customHeight="1" x14ac:dyDescent="0.35">
      <c r="A63947" t="s">
        <v>144110</v>
      </c>
      <c r="B63947" t="s">
        <v>55732</v>
      </c>
    </row>
    <row r="63948" spans="1:2" ht="16.25" customHeight="1" x14ac:dyDescent="0.35">
      <c r="A63948" t="s">
        <v>144111</v>
      </c>
      <c r="B63948" t="s">
        <v>55733</v>
      </c>
    </row>
    <row r="63949" spans="1:2" ht="16.25" customHeight="1" x14ac:dyDescent="0.35">
      <c r="A63949" t="s">
        <v>144112</v>
      </c>
      <c r="B63949" t="s">
        <v>55734</v>
      </c>
    </row>
    <row r="63950" spans="1:2" ht="16.25" customHeight="1" x14ac:dyDescent="0.35">
      <c r="A63950" t="s">
        <v>87928</v>
      </c>
      <c r="B63950" t="s">
        <v>55735</v>
      </c>
    </row>
    <row r="63951" spans="1:2" ht="16.25" customHeight="1" x14ac:dyDescent="0.35">
      <c r="A63951" t="s">
        <v>144113</v>
      </c>
      <c r="B63951" t="s">
        <v>55736</v>
      </c>
    </row>
    <row r="63952" spans="1:2" ht="16.25" customHeight="1" x14ac:dyDescent="0.35">
      <c r="A63952" t="s">
        <v>144114</v>
      </c>
      <c r="B63952" t="s">
        <v>55737</v>
      </c>
    </row>
    <row r="63953" spans="1:2" ht="16.25" customHeight="1" x14ac:dyDescent="0.35">
      <c r="A63953" t="s">
        <v>144116</v>
      </c>
      <c r="B63953" t="s">
        <v>55739</v>
      </c>
    </row>
    <row r="63954" spans="1:2" ht="16.25" customHeight="1" x14ac:dyDescent="0.35">
      <c r="A63954" t="s">
        <v>144117</v>
      </c>
      <c r="B63954" t="s">
        <v>55740</v>
      </c>
    </row>
    <row r="63955" spans="1:2" ht="16.25" customHeight="1" x14ac:dyDescent="0.35">
      <c r="A63955" t="s">
        <v>144118</v>
      </c>
      <c r="B63955" t="s">
        <v>55741</v>
      </c>
    </row>
    <row r="63956" spans="1:2" ht="16.25" customHeight="1" x14ac:dyDescent="0.35">
      <c r="A63956" t="s">
        <v>144119</v>
      </c>
      <c r="B63956" t="s">
        <v>55742</v>
      </c>
    </row>
    <row r="63957" spans="1:2" ht="16.25" customHeight="1" x14ac:dyDescent="0.35">
      <c r="A63957" t="s">
        <v>144120</v>
      </c>
      <c r="B63957" t="s">
        <v>55743</v>
      </c>
    </row>
    <row r="63958" spans="1:2" ht="16.25" customHeight="1" x14ac:dyDescent="0.35">
      <c r="A63958" t="s">
        <v>144122</v>
      </c>
      <c r="B63958" t="s">
        <v>55745</v>
      </c>
    </row>
    <row r="63959" spans="1:2" ht="16.25" customHeight="1" x14ac:dyDescent="0.35">
      <c r="A63959" t="s">
        <v>144123</v>
      </c>
      <c r="B63959" t="s">
        <v>55746</v>
      </c>
    </row>
    <row r="63960" spans="1:2" ht="16.25" customHeight="1" x14ac:dyDescent="0.35">
      <c r="A63960" t="s">
        <v>144125</v>
      </c>
      <c r="B63960" t="s">
        <v>55748</v>
      </c>
    </row>
    <row r="63961" spans="1:2" ht="16.25" customHeight="1" x14ac:dyDescent="0.35">
      <c r="A63961" t="s">
        <v>144126</v>
      </c>
      <c r="B63961" t="s">
        <v>55749</v>
      </c>
    </row>
    <row r="63962" spans="1:2" ht="16.25" customHeight="1" x14ac:dyDescent="0.35">
      <c r="A63962" t="s">
        <v>144127</v>
      </c>
      <c r="B63962" t="s">
        <v>55750</v>
      </c>
    </row>
    <row r="63963" spans="1:2" ht="16.25" customHeight="1" x14ac:dyDescent="0.35">
      <c r="A63963" t="s">
        <v>144128</v>
      </c>
      <c r="B63963" t="s">
        <v>55751</v>
      </c>
    </row>
    <row r="63964" spans="1:2" ht="16.25" customHeight="1" x14ac:dyDescent="0.35">
      <c r="A63964" t="s">
        <v>144129</v>
      </c>
      <c r="B63964" t="s">
        <v>55752</v>
      </c>
    </row>
    <row r="63965" spans="1:2" ht="16.25" customHeight="1" x14ac:dyDescent="0.35">
      <c r="A63965" t="s">
        <v>144130</v>
      </c>
      <c r="B63965" t="s">
        <v>55753</v>
      </c>
    </row>
    <row r="63966" spans="1:2" ht="16.25" customHeight="1" x14ac:dyDescent="0.35">
      <c r="A63966" t="s">
        <v>144131</v>
      </c>
      <c r="B63966" t="s">
        <v>1737</v>
      </c>
    </row>
    <row r="63967" spans="1:2" ht="16.25" customHeight="1" x14ac:dyDescent="0.35">
      <c r="A63967" t="s">
        <v>144132</v>
      </c>
      <c r="B63967" t="s">
        <v>55754</v>
      </c>
    </row>
    <row r="63968" spans="1:2" ht="16.25" customHeight="1" x14ac:dyDescent="0.35">
      <c r="A63968" t="s">
        <v>94998</v>
      </c>
      <c r="B63968" t="s">
        <v>55755</v>
      </c>
    </row>
    <row r="63969" spans="1:2" ht="16.25" customHeight="1" x14ac:dyDescent="0.35">
      <c r="A63969" t="s">
        <v>94076</v>
      </c>
      <c r="B63969" t="s">
        <v>55756</v>
      </c>
    </row>
    <row r="63970" spans="1:2" ht="16.25" customHeight="1" x14ac:dyDescent="0.35">
      <c r="A63970" t="s">
        <v>144133</v>
      </c>
      <c r="B63970" t="s">
        <v>55757</v>
      </c>
    </row>
    <row r="63971" spans="1:2" ht="16.25" customHeight="1" x14ac:dyDescent="0.35">
      <c r="A63971" t="s">
        <v>144134</v>
      </c>
      <c r="B63971" t="s">
        <v>55758</v>
      </c>
    </row>
    <row r="63972" spans="1:2" ht="16.25" customHeight="1" x14ac:dyDescent="0.35">
      <c r="A63972" t="s">
        <v>144135</v>
      </c>
      <c r="B63972" t="s">
        <v>55759</v>
      </c>
    </row>
    <row r="63973" spans="1:2" ht="16.25" customHeight="1" x14ac:dyDescent="0.35">
      <c r="A63973" t="s">
        <v>88070</v>
      </c>
      <c r="B63973" t="s">
        <v>50853</v>
      </c>
    </row>
    <row r="63974" spans="1:2" ht="16.25" customHeight="1" x14ac:dyDescent="0.35">
      <c r="A63974" t="s">
        <v>144136</v>
      </c>
      <c r="B63974" t="s">
        <v>53062</v>
      </c>
    </row>
    <row r="63975" spans="1:2" ht="16.25" customHeight="1" x14ac:dyDescent="0.35">
      <c r="A63975" t="s">
        <v>97035</v>
      </c>
      <c r="B63975" t="s">
        <v>55760</v>
      </c>
    </row>
    <row r="63976" spans="1:2" ht="16.25" customHeight="1" x14ac:dyDescent="0.35">
      <c r="A63976" t="s">
        <v>92980</v>
      </c>
      <c r="B63976" t="s">
        <v>55762</v>
      </c>
    </row>
    <row r="63977" spans="1:2" ht="16.25" customHeight="1" x14ac:dyDescent="0.35">
      <c r="A63977" t="s">
        <v>144138</v>
      </c>
      <c r="B63977" t="s">
        <v>55763</v>
      </c>
    </row>
    <row r="63978" spans="1:2" ht="16.25" customHeight="1" x14ac:dyDescent="0.35">
      <c r="A63978" t="s">
        <v>88650</v>
      </c>
      <c r="B63978" t="s">
        <v>55764</v>
      </c>
    </row>
    <row r="63979" spans="1:2" ht="16.25" customHeight="1" x14ac:dyDescent="0.35">
      <c r="A63979" t="s">
        <v>93016</v>
      </c>
      <c r="B63979" t="s">
        <v>55765</v>
      </c>
    </row>
    <row r="63980" spans="1:2" ht="16.25" customHeight="1" x14ac:dyDescent="0.35">
      <c r="A63980" t="s">
        <v>144139</v>
      </c>
      <c r="B63980" t="s">
        <v>55766</v>
      </c>
    </row>
    <row r="63981" spans="1:2" ht="16.25" customHeight="1" x14ac:dyDescent="0.35">
      <c r="A63981" t="s">
        <v>144140</v>
      </c>
      <c r="B63981" t="s">
        <v>55767</v>
      </c>
    </row>
    <row r="63982" spans="1:2" ht="16.25" customHeight="1" x14ac:dyDescent="0.35">
      <c r="A63982" t="s">
        <v>144141</v>
      </c>
      <c r="B63982" t="s">
        <v>55768</v>
      </c>
    </row>
    <row r="63983" spans="1:2" ht="16.25" customHeight="1" x14ac:dyDescent="0.35">
      <c r="A63983" t="s">
        <v>144142</v>
      </c>
      <c r="B63983" t="s">
        <v>55769</v>
      </c>
    </row>
    <row r="63984" spans="1:2" ht="16.25" customHeight="1" x14ac:dyDescent="0.35">
      <c r="A63984" t="s">
        <v>144143</v>
      </c>
      <c r="B63984" t="s">
        <v>55770</v>
      </c>
    </row>
    <row r="63985" spans="1:2" ht="16.25" customHeight="1" x14ac:dyDescent="0.35">
      <c r="A63985" t="s">
        <v>144144</v>
      </c>
      <c r="B63985" t="s">
        <v>55771</v>
      </c>
    </row>
    <row r="63986" spans="1:2" ht="16.25" customHeight="1" x14ac:dyDescent="0.35">
      <c r="A63986" t="s">
        <v>144145</v>
      </c>
      <c r="B63986" t="s">
        <v>55772</v>
      </c>
    </row>
    <row r="63987" spans="1:2" ht="16.25" customHeight="1" x14ac:dyDescent="0.35">
      <c r="A63987" t="s">
        <v>144147</v>
      </c>
      <c r="B63987" t="s">
        <v>55774</v>
      </c>
    </row>
    <row r="63988" spans="1:2" ht="16.25" customHeight="1" x14ac:dyDescent="0.35">
      <c r="A63988" t="s">
        <v>144148</v>
      </c>
      <c r="B63988" t="s">
        <v>55775</v>
      </c>
    </row>
    <row r="63989" spans="1:2" ht="16.25" customHeight="1" x14ac:dyDescent="0.35">
      <c r="A63989" t="s">
        <v>95979</v>
      </c>
      <c r="B63989" t="s">
        <v>55776</v>
      </c>
    </row>
    <row r="63990" spans="1:2" ht="16.25" customHeight="1" x14ac:dyDescent="0.35">
      <c r="A63990" t="s">
        <v>144149</v>
      </c>
      <c r="B63990" t="s">
        <v>55777</v>
      </c>
    </row>
    <row r="63991" spans="1:2" ht="16.25" customHeight="1" x14ac:dyDescent="0.35">
      <c r="A63991" t="s">
        <v>144150</v>
      </c>
      <c r="B63991" t="s">
        <v>55778</v>
      </c>
    </row>
    <row r="63992" spans="1:2" ht="16.25" customHeight="1" x14ac:dyDescent="0.35">
      <c r="A63992" t="s">
        <v>144151</v>
      </c>
      <c r="B63992" t="s">
        <v>55779</v>
      </c>
    </row>
    <row r="63993" spans="1:2" ht="16.25" customHeight="1" x14ac:dyDescent="0.35">
      <c r="A63993" t="s">
        <v>144152</v>
      </c>
      <c r="B63993" t="s">
        <v>55780</v>
      </c>
    </row>
    <row r="63994" spans="1:2" ht="16.25" customHeight="1" x14ac:dyDescent="0.35">
      <c r="A63994" t="s">
        <v>89965</v>
      </c>
      <c r="B63994" t="s">
        <v>55782</v>
      </c>
    </row>
    <row r="63995" spans="1:2" ht="16.25" customHeight="1" x14ac:dyDescent="0.35">
      <c r="A63995" t="s">
        <v>144154</v>
      </c>
      <c r="B63995" t="s">
        <v>55783</v>
      </c>
    </row>
    <row r="63996" spans="1:2" ht="16.25" customHeight="1" x14ac:dyDescent="0.35">
      <c r="A63996" t="s">
        <v>144155</v>
      </c>
      <c r="B63996" t="s">
        <v>55784</v>
      </c>
    </row>
    <row r="63997" spans="1:2" ht="16.25" customHeight="1" x14ac:dyDescent="0.35">
      <c r="A63997" t="s">
        <v>144156</v>
      </c>
      <c r="B63997" t="s">
        <v>55785</v>
      </c>
    </row>
    <row r="63998" spans="1:2" ht="16.25" customHeight="1" x14ac:dyDescent="0.35">
      <c r="A63998" t="s">
        <v>144157</v>
      </c>
      <c r="B63998" t="s">
        <v>55786</v>
      </c>
    </row>
    <row r="63999" spans="1:2" ht="16.25" customHeight="1" x14ac:dyDescent="0.35">
      <c r="A63999" t="s">
        <v>144158</v>
      </c>
      <c r="B63999" t="s">
        <v>55787</v>
      </c>
    </row>
    <row r="64000" spans="1:2" ht="16.25" customHeight="1" x14ac:dyDescent="0.35">
      <c r="A64000" t="s">
        <v>144160</v>
      </c>
      <c r="B64000" t="s">
        <v>55789</v>
      </c>
    </row>
    <row r="64001" spans="1:2" ht="16.25" customHeight="1" x14ac:dyDescent="0.35">
      <c r="A64001" t="s">
        <v>144161</v>
      </c>
      <c r="B64001" t="s">
        <v>54405</v>
      </c>
    </row>
    <row r="64002" spans="1:2" ht="16.25" customHeight="1" x14ac:dyDescent="0.35">
      <c r="A64002" t="s">
        <v>144162</v>
      </c>
      <c r="B64002" t="s">
        <v>55790</v>
      </c>
    </row>
    <row r="64003" spans="1:2" ht="16.25" customHeight="1" x14ac:dyDescent="0.35">
      <c r="A64003" t="s">
        <v>89810</v>
      </c>
      <c r="B64003" t="s">
        <v>44295</v>
      </c>
    </row>
    <row r="64004" spans="1:2" ht="16.25" customHeight="1" x14ac:dyDescent="0.35">
      <c r="A64004" t="s">
        <v>144163</v>
      </c>
      <c r="B64004" t="s">
        <v>55791</v>
      </c>
    </row>
    <row r="64005" spans="1:2" ht="16.25" customHeight="1" x14ac:dyDescent="0.35">
      <c r="A64005" t="s">
        <v>144164</v>
      </c>
      <c r="B64005" t="s">
        <v>55792</v>
      </c>
    </row>
    <row r="64006" spans="1:2" ht="16.25" customHeight="1" x14ac:dyDescent="0.35">
      <c r="A64006" t="s">
        <v>144165</v>
      </c>
      <c r="B64006" t="s">
        <v>55793</v>
      </c>
    </row>
    <row r="64007" spans="1:2" ht="16.25" customHeight="1" x14ac:dyDescent="0.35">
      <c r="A64007" t="s">
        <v>144166</v>
      </c>
      <c r="B64007" t="s">
        <v>55794</v>
      </c>
    </row>
    <row r="64008" spans="1:2" ht="16.25" customHeight="1" x14ac:dyDescent="0.35">
      <c r="A64008" t="s">
        <v>144167</v>
      </c>
      <c r="B64008" t="s">
        <v>55795</v>
      </c>
    </row>
    <row r="64009" spans="1:2" ht="16.25" customHeight="1" x14ac:dyDescent="0.35">
      <c r="A64009" t="s">
        <v>144169</v>
      </c>
      <c r="B64009" t="s">
        <v>55797</v>
      </c>
    </row>
    <row r="64010" spans="1:2" ht="16.25" customHeight="1" x14ac:dyDescent="0.35">
      <c r="A64010" t="s">
        <v>144170</v>
      </c>
      <c r="B64010" t="s">
        <v>55798</v>
      </c>
    </row>
    <row r="64011" spans="1:2" ht="16.25" customHeight="1" x14ac:dyDescent="0.35">
      <c r="A64011" t="s">
        <v>144171</v>
      </c>
      <c r="B64011" t="s">
        <v>55799</v>
      </c>
    </row>
    <row r="64012" spans="1:2" ht="16.25" customHeight="1" x14ac:dyDescent="0.35">
      <c r="A64012" t="s">
        <v>144172</v>
      </c>
      <c r="B64012" t="s">
        <v>55800</v>
      </c>
    </row>
    <row r="64013" spans="1:2" ht="16.25" customHeight="1" x14ac:dyDescent="0.35">
      <c r="A64013" t="s">
        <v>144173</v>
      </c>
      <c r="B64013" t="s">
        <v>55801</v>
      </c>
    </row>
    <row r="64014" spans="1:2" ht="16.25" customHeight="1" x14ac:dyDescent="0.35">
      <c r="A64014" t="s">
        <v>144174</v>
      </c>
      <c r="B64014" t="s">
        <v>4096</v>
      </c>
    </row>
    <row r="64015" spans="1:2" ht="16.25" customHeight="1" x14ac:dyDescent="0.35">
      <c r="A64015" t="s">
        <v>144175</v>
      </c>
      <c r="B64015" t="s">
        <v>55802</v>
      </c>
    </row>
    <row r="64016" spans="1:2" ht="16.25" customHeight="1" x14ac:dyDescent="0.35">
      <c r="A64016" t="s">
        <v>144176</v>
      </c>
      <c r="B64016" t="s">
        <v>55803</v>
      </c>
    </row>
    <row r="64017" spans="1:2" ht="16.25" customHeight="1" x14ac:dyDescent="0.35">
      <c r="A64017" t="s">
        <v>144177</v>
      </c>
      <c r="B64017" t="s">
        <v>55804</v>
      </c>
    </row>
    <row r="64018" spans="1:2" ht="16.25" customHeight="1" x14ac:dyDescent="0.35">
      <c r="A64018" t="s">
        <v>95306</v>
      </c>
      <c r="B64018" t="s">
        <v>55805</v>
      </c>
    </row>
    <row r="64019" spans="1:2" ht="16.25" customHeight="1" x14ac:dyDescent="0.35">
      <c r="A64019" t="s">
        <v>144178</v>
      </c>
      <c r="B64019" t="s">
        <v>55806</v>
      </c>
    </row>
    <row r="64020" spans="1:2" ht="16.25" customHeight="1" x14ac:dyDescent="0.35">
      <c r="A64020" t="s">
        <v>144179</v>
      </c>
      <c r="B64020" t="s">
        <v>55807</v>
      </c>
    </row>
    <row r="64021" spans="1:2" ht="16.25" customHeight="1" x14ac:dyDescent="0.35">
      <c r="A64021" t="s">
        <v>144181</v>
      </c>
      <c r="B64021" t="s">
        <v>55809</v>
      </c>
    </row>
    <row r="64022" spans="1:2" ht="16.25" customHeight="1" x14ac:dyDescent="0.35">
      <c r="A64022" t="s">
        <v>144182</v>
      </c>
      <c r="B64022" t="s">
        <v>55810</v>
      </c>
    </row>
    <row r="64023" spans="1:2" ht="16.25" customHeight="1" x14ac:dyDescent="0.35">
      <c r="A64023" t="s">
        <v>144183</v>
      </c>
      <c r="B64023" t="s">
        <v>55811</v>
      </c>
    </row>
    <row r="64024" spans="1:2" ht="16.25" customHeight="1" x14ac:dyDescent="0.35">
      <c r="A64024" t="s">
        <v>144184</v>
      </c>
      <c r="B64024" t="s">
        <v>55812</v>
      </c>
    </row>
    <row r="64025" spans="1:2" ht="16.25" customHeight="1" x14ac:dyDescent="0.35">
      <c r="A64025" t="s">
        <v>144185</v>
      </c>
      <c r="B64025" t="s">
        <v>55813</v>
      </c>
    </row>
    <row r="64026" spans="1:2" ht="16.25" customHeight="1" x14ac:dyDescent="0.35">
      <c r="A64026" t="s">
        <v>144186</v>
      </c>
      <c r="B64026" t="s">
        <v>55814</v>
      </c>
    </row>
    <row r="64027" spans="1:2" ht="16.25" customHeight="1" x14ac:dyDescent="0.35">
      <c r="A64027" t="s">
        <v>144187</v>
      </c>
      <c r="B64027" t="s">
        <v>55815</v>
      </c>
    </row>
    <row r="64028" spans="1:2" ht="16.25" customHeight="1" x14ac:dyDescent="0.35">
      <c r="A64028" t="s">
        <v>144188</v>
      </c>
      <c r="B64028" t="s">
        <v>55816</v>
      </c>
    </row>
    <row r="64029" spans="1:2" ht="16.25" customHeight="1" x14ac:dyDescent="0.35">
      <c r="A64029" t="s">
        <v>144189</v>
      </c>
      <c r="B64029" t="s">
        <v>55817</v>
      </c>
    </row>
    <row r="64030" spans="1:2" ht="16.25" customHeight="1" x14ac:dyDescent="0.35">
      <c r="A64030" t="s">
        <v>144190</v>
      </c>
      <c r="B64030" t="s">
        <v>55818</v>
      </c>
    </row>
    <row r="64031" spans="1:2" ht="16.25" customHeight="1" x14ac:dyDescent="0.35">
      <c r="A64031" t="s">
        <v>144191</v>
      </c>
      <c r="B64031" t="s">
        <v>55820</v>
      </c>
    </row>
    <row r="64032" spans="1:2" ht="16.25" customHeight="1" x14ac:dyDescent="0.35">
      <c r="A64032" t="s">
        <v>144192</v>
      </c>
      <c r="B64032" t="s">
        <v>55821</v>
      </c>
    </row>
    <row r="64033" spans="1:2" ht="16.25" customHeight="1" x14ac:dyDescent="0.35">
      <c r="A64033" t="s">
        <v>144194</v>
      </c>
      <c r="B64033" t="s">
        <v>55823</v>
      </c>
    </row>
    <row r="64034" spans="1:2" ht="16.25" customHeight="1" x14ac:dyDescent="0.35">
      <c r="A64034" t="s">
        <v>144195</v>
      </c>
      <c r="B64034" t="s">
        <v>55824</v>
      </c>
    </row>
    <row r="64035" spans="1:2" ht="16.25" customHeight="1" x14ac:dyDescent="0.35">
      <c r="A64035" t="s">
        <v>144196</v>
      </c>
      <c r="B64035" t="s">
        <v>55825</v>
      </c>
    </row>
    <row r="64036" spans="1:2" ht="16.25" customHeight="1" x14ac:dyDescent="0.35">
      <c r="A64036" t="s">
        <v>144197</v>
      </c>
      <c r="B64036" t="s">
        <v>55826</v>
      </c>
    </row>
    <row r="64037" spans="1:2" ht="16.25" customHeight="1" x14ac:dyDescent="0.35">
      <c r="A64037" t="s">
        <v>144198</v>
      </c>
      <c r="B64037" t="s">
        <v>55827</v>
      </c>
    </row>
    <row r="64038" spans="1:2" ht="16.25" customHeight="1" x14ac:dyDescent="0.35">
      <c r="A64038" t="s">
        <v>144199</v>
      </c>
      <c r="B64038" t="s">
        <v>55828</v>
      </c>
    </row>
    <row r="64039" spans="1:2" ht="16.25" customHeight="1" x14ac:dyDescent="0.35">
      <c r="A64039" t="s">
        <v>144200</v>
      </c>
      <c r="B64039" t="s">
        <v>55829</v>
      </c>
    </row>
    <row r="64040" spans="1:2" ht="16.25" customHeight="1" x14ac:dyDescent="0.35">
      <c r="A64040" t="s">
        <v>144201</v>
      </c>
      <c r="B64040" t="s">
        <v>55830</v>
      </c>
    </row>
    <row r="64041" spans="1:2" ht="16.25" customHeight="1" x14ac:dyDescent="0.35">
      <c r="A64041" t="s">
        <v>144202</v>
      </c>
      <c r="B64041" t="s">
        <v>55831</v>
      </c>
    </row>
    <row r="64042" spans="1:2" ht="16.25" customHeight="1" x14ac:dyDescent="0.35">
      <c r="A64042" t="s">
        <v>93746</v>
      </c>
      <c r="B64042" t="s">
        <v>33999</v>
      </c>
    </row>
    <row r="64043" spans="1:2" ht="16.25" customHeight="1" x14ac:dyDescent="0.35">
      <c r="A64043" t="s">
        <v>89293</v>
      </c>
      <c r="B64043" t="s">
        <v>55832</v>
      </c>
    </row>
    <row r="64044" spans="1:2" ht="16.25" customHeight="1" x14ac:dyDescent="0.35">
      <c r="A64044" t="s">
        <v>92465</v>
      </c>
      <c r="B64044" t="s">
        <v>55833</v>
      </c>
    </row>
    <row r="64045" spans="1:2" ht="16.25" customHeight="1" x14ac:dyDescent="0.35">
      <c r="A64045" t="s">
        <v>144203</v>
      </c>
      <c r="B64045" t="s">
        <v>4219</v>
      </c>
    </row>
    <row r="64046" spans="1:2" ht="16.25" customHeight="1" x14ac:dyDescent="0.35">
      <c r="A64046" t="s">
        <v>90274</v>
      </c>
      <c r="B64046" t="s">
        <v>55834</v>
      </c>
    </row>
    <row r="64047" spans="1:2" ht="16.25" customHeight="1" x14ac:dyDescent="0.35">
      <c r="A64047" t="s">
        <v>144204</v>
      </c>
      <c r="B64047" t="s">
        <v>55835</v>
      </c>
    </row>
    <row r="64048" spans="1:2" ht="16.25" customHeight="1" x14ac:dyDescent="0.35">
      <c r="A64048" t="s">
        <v>144205</v>
      </c>
      <c r="B64048" t="s">
        <v>55836</v>
      </c>
    </row>
    <row r="64049" spans="1:2" ht="16.25" customHeight="1" x14ac:dyDescent="0.35">
      <c r="A64049" t="s">
        <v>144206</v>
      </c>
      <c r="B64049" t="s">
        <v>55837</v>
      </c>
    </row>
    <row r="64050" spans="1:2" ht="16.25" customHeight="1" x14ac:dyDescent="0.35">
      <c r="A64050" t="s">
        <v>144207</v>
      </c>
      <c r="B64050" t="s">
        <v>55838</v>
      </c>
    </row>
    <row r="64051" spans="1:2" ht="16.25" customHeight="1" x14ac:dyDescent="0.35">
      <c r="A64051" t="s">
        <v>144208</v>
      </c>
      <c r="B64051" t="s">
        <v>55839</v>
      </c>
    </row>
    <row r="64052" spans="1:2" ht="16.25" customHeight="1" x14ac:dyDescent="0.35">
      <c r="A64052" t="s">
        <v>144209</v>
      </c>
      <c r="B64052" t="s">
        <v>55840</v>
      </c>
    </row>
    <row r="64053" spans="1:2" ht="16.25" customHeight="1" x14ac:dyDescent="0.35">
      <c r="A64053" t="s">
        <v>144210</v>
      </c>
      <c r="B64053" t="s">
        <v>55841</v>
      </c>
    </row>
    <row r="64054" spans="1:2" ht="16.25" customHeight="1" x14ac:dyDescent="0.35">
      <c r="A64054" t="s">
        <v>144211</v>
      </c>
      <c r="B64054" t="s">
        <v>55842</v>
      </c>
    </row>
    <row r="64055" spans="1:2" ht="16.25" customHeight="1" x14ac:dyDescent="0.35">
      <c r="A64055" t="s">
        <v>144213</v>
      </c>
      <c r="B64055" t="s">
        <v>55844</v>
      </c>
    </row>
    <row r="64056" spans="1:2" ht="16.25" customHeight="1" x14ac:dyDescent="0.35">
      <c r="A64056" t="s">
        <v>144214</v>
      </c>
      <c r="B64056" t="s">
        <v>55845</v>
      </c>
    </row>
    <row r="64057" spans="1:2" ht="16.25" customHeight="1" x14ac:dyDescent="0.35">
      <c r="A64057" t="s">
        <v>144215</v>
      </c>
      <c r="B64057" t="s">
        <v>55846</v>
      </c>
    </row>
    <row r="64058" spans="1:2" ht="16.25" customHeight="1" x14ac:dyDescent="0.35">
      <c r="A64058" t="s">
        <v>144216</v>
      </c>
      <c r="B64058" t="s">
        <v>55847</v>
      </c>
    </row>
    <row r="64059" spans="1:2" ht="16.25" customHeight="1" x14ac:dyDescent="0.35">
      <c r="A64059" t="s">
        <v>144217</v>
      </c>
      <c r="B64059" t="s">
        <v>13376</v>
      </c>
    </row>
    <row r="64060" spans="1:2" ht="16.25" customHeight="1" x14ac:dyDescent="0.35">
      <c r="A64060" t="s">
        <v>144223</v>
      </c>
      <c r="B64060" t="s">
        <v>3482</v>
      </c>
    </row>
    <row r="64061" spans="1:2" ht="16.25" customHeight="1" x14ac:dyDescent="0.35">
      <c r="A64061" t="s">
        <v>144224</v>
      </c>
      <c r="B64061" t="s">
        <v>55852</v>
      </c>
    </row>
    <row r="64062" spans="1:2" ht="16.25" customHeight="1" x14ac:dyDescent="0.35">
      <c r="A64062" t="s">
        <v>144225</v>
      </c>
      <c r="B64062" t="s">
        <v>13376</v>
      </c>
    </row>
    <row r="64063" spans="1:2" ht="16.25" customHeight="1" x14ac:dyDescent="0.35">
      <c r="A64063" t="s">
        <v>144226</v>
      </c>
      <c r="B64063" t="s">
        <v>1190</v>
      </c>
    </row>
    <row r="64064" spans="1:2" ht="16.25" customHeight="1" x14ac:dyDescent="0.35">
      <c r="A64064" t="s">
        <v>144227</v>
      </c>
      <c r="B64064" t="s">
        <v>55853</v>
      </c>
    </row>
    <row r="64065" spans="1:2" ht="16.25" customHeight="1" x14ac:dyDescent="0.35">
      <c r="A64065" t="s">
        <v>144228</v>
      </c>
      <c r="B64065" t="s">
        <v>16569</v>
      </c>
    </row>
    <row r="64066" spans="1:2" ht="16.25" customHeight="1" x14ac:dyDescent="0.35">
      <c r="A64066" t="s">
        <v>144229</v>
      </c>
      <c r="B64066" t="s">
        <v>55855</v>
      </c>
    </row>
    <row r="64067" spans="1:2" ht="16.25" customHeight="1" x14ac:dyDescent="0.35">
      <c r="A64067" t="s">
        <v>144230</v>
      </c>
      <c r="B64067" t="s">
        <v>55856</v>
      </c>
    </row>
    <row r="64068" spans="1:2" ht="16.25" customHeight="1" x14ac:dyDescent="0.35">
      <c r="A64068" t="s">
        <v>84291</v>
      </c>
      <c r="B64068" t="s">
        <v>55858</v>
      </c>
    </row>
    <row r="64069" spans="1:2" ht="16.25" customHeight="1" x14ac:dyDescent="0.35">
      <c r="A64069" t="s">
        <v>144232</v>
      </c>
      <c r="B64069" t="s">
        <v>55859</v>
      </c>
    </row>
    <row r="64070" spans="1:2" ht="16.25" customHeight="1" x14ac:dyDescent="0.35">
      <c r="A64070" t="s">
        <v>144233</v>
      </c>
      <c r="B64070" t="s">
        <v>55860</v>
      </c>
    </row>
    <row r="64071" spans="1:2" ht="16.25" customHeight="1" x14ac:dyDescent="0.35">
      <c r="A64071" t="s">
        <v>144234</v>
      </c>
      <c r="B64071" t="s">
        <v>55861</v>
      </c>
    </row>
    <row r="64072" spans="1:2" ht="16.25" customHeight="1" x14ac:dyDescent="0.35">
      <c r="A64072" t="s">
        <v>144235</v>
      </c>
      <c r="B64072" t="s">
        <v>55862</v>
      </c>
    </row>
    <row r="64073" spans="1:2" ht="16.25" customHeight="1" x14ac:dyDescent="0.35">
      <c r="A64073" t="s">
        <v>144236</v>
      </c>
      <c r="B64073" t="s">
        <v>55863</v>
      </c>
    </row>
    <row r="64074" spans="1:2" ht="16.25" customHeight="1" x14ac:dyDescent="0.35">
      <c r="A64074" t="s">
        <v>144237</v>
      </c>
      <c r="B64074" t="s">
        <v>55864</v>
      </c>
    </row>
    <row r="64075" spans="1:2" ht="16.25" customHeight="1" x14ac:dyDescent="0.35">
      <c r="A64075" t="s">
        <v>144238</v>
      </c>
      <c r="B64075" t="s">
        <v>55865</v>
      </c>
    </row>
    <row r="64076" spans="1:2" ht="16.25" customHeight="1" x14ac:dyDescent="0.35">
      <c r="A64076" t="s">
        <v>144239</v>
      </c>
      <c r="B64076" t="s">
        <v>55866</v>
      </c>
    </row>
    <row r="64077" spans="1:2" ht="16.25" customHeight="1" x14ac:dyDescent="0.35">
      <c r="A64077" t="s">
        <v>89073</v>
      </c>
      <c r="B64077" t="s">
        <v>55867</v>
      </c>
    </row>
    <row r="64078" spans="1:2" ht="16.25" customHeight="1" x14ac:dyDescent="0.35">
      <c r="A64078" t="s">
        <v>144240</v>
      </c>
      <c r="B64078" t="s">
        <v>55868</v>
      </c>
    </row>
    <row r="64079" spans="1:2" ht="16.25" customHeight="1" x14ac:dyDescent="0.35">
      <c r="A64079" t="s">
        <v>96377</v>
      </c>
      <c r="B64079" t="s">
        <v>55869</v>
      </c>
    </row>
    <row r="64080" spans="1:2" ht="16.25" customHeight="1" x14ac:dyDescent="0.35">
      <c r="A64080" t="s">
        <v>144241</v>
      </c>
      <c r="B64080" t="s">
        <v>55870</v>
      </c>
    </row>
    <row r="64081" spans="1:2" ht="16.25" customHeight="1" x14ac:dyDescent="0.35">
      <c r="A64081" t="s">
        <v>144242</v>
      </c>
      <c r="B64081" t="s">
        <v>55871</v>
      </c>
    </row>
    <row r="64082" spans="1:2" ht="16.25" customHeight="1" x14ac:dyDescent="0.35">
      <c r="A64082" t="s">
        <v>144244</v>
      </c>
      <c r="B64082" t="s">
        <v>55873</v>
      </c>
    </row>
    <row r="64083" spans="1:2" ht="16.25" customHeight="1" x14ac:dyDescent="0.35">
      <c r="A64083" t="s">
        <v>144245</v>
      </c>
      <c r="B64083" t="s">
        <v>55874</v>
      </c>
    </row>
    <row r="64084" spans="1:2" ht="16.25" customHeight="1" x14ac:dyDescent="0.35">
      <c r="A64084" t="s">
        <v>144246</v>
      </c>
      <c r="B64084" t="s">
        <v>55875</v>
      </c>
    </row>
    <row r="64085" spans="1:2" ht="16.25" customHeight="1" x14ac:dyDescent="0.35">
      <c r="A64085" t="s">
        <v>144247</v>
      </c>
      <c r="B64085" t="s">
        <v>55876</v>
      </c>
    </row>
    <row r="64086" spans="1:2" ht="16.25" customHeight="1" x14ac:dyDescent="0.35">
      <c r="A64086" t="s">
        <v>144248</v>
      </c>
      <c r="B64086" t="s">
        <v>55877</v>
      </c>
    </row>
    <row r="64087" spans="1:2" ht="16.25" customHeight="1" x14ac:dyDescent="0.35">
      <c r="A64087" t="s">
        <v>144249</v>
      </c>
      <c r="B64087" t="s">
        <v>55878</v>
      </c>
    </row>
    <row r="64088" spans="1:2" ht="16.25" customHeight="1" x14ac:dyDescent="0.35">
      <c r="A64088" t="s">
        <v>144250</v>
      </c>
      <c r="B64088" t="s">
        <v>55879</v>
      </c>
    </row>
    <row r="64089" spans="1:2" ht="16.25" customHeight="1" x14ac:dyDescent="0.35">
      <c r="A64089" t="s">
        <v>144251</v>
      </c>
      <c r="B64089" t="s">
        <v>55880</v>
      </c>
    </row>
    <row r="64090" spans="1:2" ht="16.25" customHeight="1" x14ac:dyDescent="0.35">
      <c r="A64090" t="s">
        <v>144252</v>
      </c>
      <c r="B64090" t="s">
        <v>55881</v>
      </c>
    </row>
    <row r="64091" spans="1:2" ht="16.25" customHeight="1" x14ac:dyDescent="0.35">
      <c r="A64091" t="s">
        <v>144253</v>
      </c>
      <c r="B64091" t="s">
        <v>55882</v>
      </c>
    </row>
    <row r="64092" spans="1:2" ht="16.25" customHeight="1" x14ac:dyDescent="0.35">
      <c r="A64092" t="s">
        <v>144254</v>
      </c>
      <c r="B64092" t="s">
        <v>55883</v>
      </c>
    </row>
    <row r="64093" spans="1:2" ht="16.25" customHeight="1" x14ac:dyDescent="0.35">
      <c r="A64093" t="s">
        <v>144255</v>
      </c>
      <c r="B64093" t="s">
        <v>55884</v>
      </c>
    </row>
    <row r="64094" spans="1:2" ht="16.25" customHeight="1" x14ac:dyDescent="0.35">
      <c r="A64094" t="s">
        <v>90537</v>
      </c>
      <c r="B64094" t="s">
        <v>54155</v>
      </c>
    </row>
    <row r="64095" spans="1:2" ht="16.25" customHeight="1" x14ac:dyDescent="0.35">
      <c r="A64095" t="s">
        <v>144256</v>
      </c>
      <c r="B64095" t="s">
        <v>55885</v>
      </c>
    </row>
    <row r="64096" spans="1:2" ht="16.25" customHeight="1" x14ac:dyDescent="0.35">
      <c r="A64096" t="s">
        <v>144258</v>
      </c>
      <c r="B64096" t="s">
        <v>55887</v>
      </c>
    </row>
    <row r="64097" spans="1:2" ht="16.25" customHeight="1" x14ac:dyDescent="0.35">
      <c r="A64097" t="s">
        <v>144259</v>
      </c>
      <c r="B64097" t="s">
        <v>55888</v>
      </c>
    </row>
    <row r="64098" spans="1:2" ht="16.25" customHeight="1" x14ac:dyDescent="0.35">
      <c r="A64098" t="s">
        <v>144260</v>
      </c>
      <c r="B64098" t="s">
        <v>55889</v>
      </c>
    </row>
    <row r="64099" spans="1:2" ht="16.25" customHeight="1" x14ac:dyDescent="0.35">
      <c r="A64099" t="s">
        <v>144261</v>
      </c>
      <c r="B64099" t="s">
        <v>55890</v>
      </c>
    </row>
    <row r="64100" spans="1:2" ht="16.25" customHeight="1" x14ac:dyDescent="0.35">
      <c r="A64100" t="s">
        <v>144262</v>
      </c>
      <c r="B64100" t="s">
        <v>55891</v>
      </c>
    </row>
    <row r="64101" spans="1:2" ht="16.25" customHeight="1" x14ac:dyDescent="0.35">
      <c r="A64101" t="s">
        <v>144263</v>
      </c>
      <c r="B64101" t="s">
        <v>55892</v>
      </c>
    </row>
    <row r="64102" spans="1:2" ht="16.25" customHeight="1" x14ac:dyDescent="0.35">
      <c r="A64102" t="s">
        <v>144264</v>
      </c>
      <c r="B64102" t="s">
        <v>55893</v>
      </c>
    </row>
    <row r="64103" spans="1:2" ht="16.25" customHeight="1" x14ac:dyDescent="0.35">
      <c r="A64103" t="s">
        <v>144265</v>
      </c>
      <c r="B64103" t="s">
        <v>55895</v>
      </c>
    </row>
    <row r="64104" spans="1:2" ht="16.25" customHeight="1" x14ac:dyDescent="0.35">
      <c r="A64104" t="s">
        <v>144266</v>
      </c>
      <c r="B64104" t="s">
        <v>55897</v>
      </c>
    </row>
    <row r="64105" spans="1:2" ht="16.25" customHeight="1" x14ac:dyDescent="0.35">
      <c r="A64105" t="s">
        <v>144267</v>
      </c>
      <c r="B64105" t="s">
        <v>55898</v>
      </c>
    </row>
    <row r="64106" spans="1:2" ht="16.25" customHeight="1" x14ac:dyDescent="0.35">
      <c r="A64106" t="s">
        <v>144268</v>
      </c>
      <c r="B64106" t="s">
        <v>51820</v>
      </c>
    </row>
    <row r="64107" spans="1:2" ht="16.25" customHeight="1" x14ac:dyDescent="0.35">
      <c r="A64107" t="s">
        <v>144269</v>
      </c>
      <c r="B64107" t="s">
        <v>55899</v>
      </c>
    </row>
    <row r="64108" spans="1:2" ht="16.25" customHeight="1" x14ac:dyDescent="0.35">
      <c r="A64108" t="s">
        <v>144270</v>
      </c>
      <c r="B64108" t="s">
        <v>55900</v>
      </c>
    </row>
    <row r="64109" spans="1:2" ht="16.25" customHeight="1" x14ac:dyDescent="0.35">
      <c r="A64109" t="s">
        <v>144271</v>
      </c>
      <c r="B64109" t="s">
        <v>55901</v>
      </c>
    </row>
    <row r="64110" spans="1:2" ht="16.25" customHeight="1" x14ac:dyDescent="0.35">
      <c r="A64110" t="s">
        <v>144272</v>
      </c>
      <c r="B64110" t="s">
        <v>55902</v>
      </c>
    </row>
    <row r="64111" spans="1:2" ht="16.25" customHeight="1" x14ac:dyDescent="0.35">
      <c r="A64111" t="s">
        <v>144273</v>
      </c>
      <c r="B64111" t="s">
        <v>55903</v>
      </c>
    </row>
    <row r="64112" spans="1:2" ht="16.25" customHeight="1" x14ac:dyDescent="0.35">
      <c r="A64112" t="s">
        <v>144274</v>
      </c>
      <c r="B64112" t="s">
        <v>55904</v>
      </c>
    </row>
    <row r="64113" spans="1:2" ht="16.25" customHeight="1" x14ac:dyDescent="0.35">
      <c r="A64113" t="s">
        <v>86566</v>
      </c>
      <c r="B64113" t="s">
        <v>55905</v>
      </c>
    </row>
    <row r="64114" spans="1:2" ht="16.25" customHeight="1" x14ac:dyDescent="0.35">
      <c r="A64114" t="s">
        <v>94935</v>
      </c>
      <c r="B64114" t="s">
        <v>13376</v>
      </c>
    </row>
    <row r="64115" spans="1:2" ht="16.25" customHeight="1" x14ac:dyDescent="0.35">
      <c r="A64115" t="s">
        <v>144275</v>
      </c>
      <c r="B64115" t="s">
        <v>55906</v>
      </c>
    </row>
    <row r="64116" spans="1:2" ht="16.25" customHeight="1" x14ac:dyDescent="0.35">
      <c r="A64116" t="s">
        <v>144276</v>
      </c>
      <c r="B64116" t="s">
        <v>55907</v>
      </c>
    </row>
    <row r="64117" spans="1:2" ht="16.25" customHeight="1" x14ac:dyDescent="0.35">
      <c r="A64117" t="s">
        <v>144277</v>
      </c>
      <c r="B64117" t="s">
        <v>55908</v>
      </c>
    </row>
    <row r="64118" spans="1:2" ht="16.25" customHeight="1" x14ac:dyDescent="0.35">
      <c r="A64118" t="s">
        <v>144278</v>
      </c>
      <c r="B64118" t="s">
        <v>55909</v>
      </c>
    </row>
    <row r="64119" spans="1:2" ht="16.25" customHeight="1" x14ac:dyDescent="0.35">
      <c r="A64119" t="s">
        <v>144279</v>
      </c>
      <c r="B64119" t="s">
        <v>55910</v>
      </c>
    </row>
    <row r="64120" spans="1:2" ht="16.25" customHeight="1" x14ac:dyDescent="0.35">
      <c r="A64120" t="s">
        <v>144281</v>
      </c>
      <c r="B64120" t="s">
        <v>55912</v>
      </c>
    </row>
    <row r="64121" spans="1:2" ht="16.25" customHeight="1" x14ac:dyDescent="0.35">
      <c r="A64121" t="s">
        <v>144282</v>
      </c>
      <c r="B64121" t="s">
        <v>55913</v>
      </c>
    </row>
    <row r="64122" spans="1:2" ht="16.25" customHeight="1" x14ac:dyDescent="0.35">
      <c r="A64122" t="s">
        <v>144283</v>
      </c>
      <c r="B64122" t="s">
        <v>55914</v>
      </c>
    </row>
    <row r="64123" spans="1:2" ht="16.25" customHeight="1" x14ac:dyDescent="0.35">
      <c r="A64123" t="s">
        <v>144284</v>
      </c>
      <c r="B64123" t="s">
        <v>55915</v>
      </c>
    </row>
    <row r="64124" spans="1:2" ht="16.25" customHeight="1" x14ac:dyDescent="0.35">
      <c r="A64124" t="s">
        <v>144285</v>
      </c>
      <c r="B64124" t="s">
        <v>55916</v>
      </c>
    </row>
    <row r="64125" spans="1:2" ht="16.25" customHeight="1" x14ac:dyDescent="0.35">
      <c r="A64125" t="s">
        <v>144286</v>
      </c>
      <c r="B64125" t="s">
        <v>55917</v>
      </c>
    </row>
    <row r="64126" spans="1:2" ht="16.25" customHeight="1" x14ac:dyDescent="0.35">
      <c r="A64126" t="s">
        <v>144287</v>
      </c>
      <c r="B64126" t="s">
        <v>55918</v>
      </c>
    </row>
    <row r="64127" spans="1:2" ht="16.25" customHeight="1" x14ac:dyDescent="0.35">
      <c r="A64127" t="s">
        <v>144288</v>
      </c>
      <c r="B64127" t="s">
        <v>55919</v>
      </c>
    </row>
    <row r="64128" spans="1:2" ht="16.25" customHeight="1" x14ac:dyDescent="0.35">
      <c r="A64128" t="s">
        <v>144289</v>
      </c>
      <c r="B64128" t="s">
        <v>55920</v>
      </c>
    </row>
    <row r="64129" spans="1:2" ht="16.25" customHeight="1" x14ac:dyDescent="0.35">
      <c r="A64129" t="s">
        <v>144290</v>
      </c>
      <c r="B64129" t="s">
        <v>55921</v>
      </c>
    </row>
    <row r="64130" spans="1:2" ht="16.25" customHeight="1" x14ac:dyDescent="0.35">
      <c r="A64130" t="s">
        <v>144291</v>
      </c>
      <c r="B64130" t="s">
        <v>55922</v>
      </c>
    </row>
    <row r="64131" spans="1:2" ht="16.25" customHeight="1" x14ac:dyDescent="0.35">
      <c r="A64131" t="s">
        <v>144292</v>
      </c>
      <c r="B64131" t="s">
        <v>55923</v>
      </c>
    </row>
    <row r="64132" spans="1:2" ht="16.25" customHeight="1" x14ac:dyDescent="0.35">
      <c r="A64132" t="s">
        <v>144293</v>
      </c>
      <c r="B64132" t="s">
        <v>55924</v>
      </c>
    </row>
    <row r="64133" spans="1:2" ht="16.25" customHeight="1" x14ac:dyDescent="0.35">
      <c r="A64133" t="s">
        <v>144295</v>
      </c>
      <c r="B64133" t="s">
        <v>55925</v>
      </c>
    </row>
    <row r="64134" spans="1:2" ht="16.25" customHeight="1" x14ac:dyDescent="0.35">
      <c r="A64134" t="s">
        <v>144297</v>
      </c>
      <c r="B64134" t="s">
        <v>55927</v>
      </c>
    </row>
    <row r="64135" spans="1:2" ht="16.25" customHeight="1" x14ac:dyDescent="0.35">
      <c r="A64135" t="s">
        <v>144298</v>
      </c>
      <c r="B64135" t="s">
        <v>45259</v>
      </c>
    </row>
    <row r="64136" spans="1:2" ht="16.25" customHeight="1" x14ac:dyDescent="0.35">
      <c r="A64136" t="s">
        <v>144299</v>
      </c>
      <c r="B64136" t="s">
        <v>55929</v>
      </c>
    </row>
    <row r="64137" spans="1:2" ht="16.25" customHeight="1" x14ac:dyDescent="0.35">
      <c r="A64137" t="s">
        <v>144300</v>
      </c>
      <c r="B64137" t="s">
        <v>52494</v>
      </c>
    </row>
    <row r="64138" spans="1:2" ht="16.25" customHeight="1" x14ac:dyDescent="0.35">
      <c r="A64138" t="s">
        <v>144301</v>
      </c>
      <c r="B64138" t="s">
        <v>55930</v>
      </c>
    </row>
    <row r="64139" spans="1:2" ht="16.25" customHeight="1" x14ac:dyDescent="0.35">
      <c r="A64139" t="s">
        <v>144302</v>
      </c>
      <c r="B64139" t="s">
        <v>55931</v>
      </c>
    </row>
    <row r="64140" spans="1:2" ht="16.25" customHeight="1" x14ac:dyDescent="0.35">
      <c r="A64140" t="s">
        <v>144303</v>
      </c>
      <c r="B64140" t="s">
        <v>55932</v>
      </c>
    </row>
    <row r="64141" spans="1:2" ht="16.25" customHeight="1" x14ac:dyDescent="0.35">
      <c r="A64141" t="s">
        <v>144304</v>
      </c>
      <c r="B64141" t="s">
        <v>1059</v>
      </c>
    </row>
    <row r="64142" spans="1:2" ht="16.25" customHeight="1" x14ac:dyDescent="0.35">
      <c r="A64142" t="s">
        <v>144305</v>
      </c>
      <c r="B64142" t="s">
        <v>50508</v>
      </c>
    </row>
    <row r="64143" spans="1:2" ht="16.25" customHeight="1" x14ac:dyDescent="0.35">
      <c r="A64143" t="s">
        <v>144306</v>
      </c>
      <c r="B64143" t="s">
        <v>55933</v>
      </c>
    </row>
    <row r="64144" spans="1:2" ht="16.25" customHeight="1" x14ac:dyDescent="0.35">
      <c r="A64144" t="s">
        <v>94672</v>
      </c>
      <c r="B64144" t="s">
        <v>55935</v>
      </c>
    </row>
    <row r="64145" spans="1:2" ht="16.25" customHeight="1" x14ac:dyDescent="0.35">
      <c r="A64145" t="s">
        <v>144308</v>
      </c>
      <c r="B64145" t="s">
        <v>55936</v>
      </c>
    </row>
    <row r="64146" spans="1:2" ht="16.25" customHeight="1" x14ac:dyDescent="0.35">
      <c r="A64146" t="s">
        <v>144309</v>
      </c>
      <c r="B64146" t="s">
        <v>55937</v>
      </c>
    </row>
    <row r="64147" spans="1:2" ht="16.25" customHeight="1" x14ac:dyDescent="0.35">
      <c r="A64147" t="s">
        <v>97159</v>
      </c>
      <c r="B64147" t="s">
        <v>55938</v>
      </c>
    </row>
    <row r="64148" spans="1:2" ht="16.25" customHeight="1" x14ac:dyDescent="0.35">
      <c r="A64148" t="s">
        <v>90892</v>
      </c>
      <c r="B64148" t="s">
        <v>55939</v>
      </c>
    </row>
    <row r="64149" spans="1:2" ht="16.25" customHeight="1" x14ac:dyDescent="0.35">
      <c r="A64149" t="s">
        <v>85053</v>
      </c>
      <c r="B64149" t="s">
        <v>55940</v>
      </c>
    </row>
    <row r="64150" spans="1:2" ht="16.25" customHeight="1" x14ac:dyDescent="0.35">
      <c r="A64150" t="s">
        <v>144310</v>
      </c>
      <c r="B64150" t="s">
        <v>55941</v>
      </c>
    </row>
    <row r="64151" spans="1:2" ht="16.25" customHeight="1" x14ac:dyDescent="0.35">
      <c r="A64151" t="s">
        <v>144311</v>
      </c>
      <c r="B64151" t="s">
        <v>55942</v>
      </c>
    </row>
    <row r="64152" spans="1:2" ht="16.25" customHeight="1" x14ac:dyDescent="0.35">
      <c r="A64152" t="s">
        <v>144313</v>
      </c>
      <c r="B64152" t="s">
        <v>55944</v>
      </c>
    </row>
    <row r="64153" spans="1:2" ht="16.25" customHeight="1" x14ac:dyDescent="0.35">
      <c r="A64153" t="s">
        <v>144314</v>
      </c>
      <c r="B64153" t="s">
        <v>55945</v>
      </c>
    </row>
    <row r="64154" spans="1:2" ht="16.25" customHeight="1" x14ac:dyDescent="0.35">
      <c r="A64154" t="s">
        <v>86737</v>
      </c>
      <c r="B64154" t="s">
        <v>55946</v>
      </c>
    </row>
    <row r="64155" spans="1:2" ht="16.25" customHeight="1" x14ac:dyDescent="0.35">
      <c r="A64155" t="s">
        <v>144315</v>
      </c>
      <c r="B64155" t="s">
        <v>55947</v>
      </c>
    </row>
    <row r="64156" spans="1:2" ht="16.25" customHeight="1" x14ac:dyDescent="0.35">
      <c r="A64156" t="s">
        <v>144316</v>
      </c>
      <c r="B64156" t="s">
        <v>55948</v>
      </c>
    </row>
    <row r="64157" spans="1:2" ht="16.25" customHeight="1" x14ac:dyDescent="0.35">
      <c r="A64157" t="s">
        <v>144317</v>
      </c>
      <c r="B64157" t="s">
        <v>55949</v>
      </c>
    </row>
    <row r="64158" spans="1:2" ht="16.25" customHeight="1" x14ac:dyDescent="0.35">
      <c r="A64158" t="s">
        <v>144319</v>
      </c>
      <c r="B64158" t="s">
        <v>4905</v>
      </c>
    </row>
    <row r="64159" spans="1:2" ht="16.25" customHeight="1" x14ac:dyDescent="0.35">
      <c r="A64159" t="s">
        <v>83900</v>
      </c>
      <c r="B64159" t="s">
        <v>55951</v>
      </c>
    </row>
    <row r="64160" spans="1:2" ht="16.25" customHeight="1" x14ac:dyDescent="0.35">
      <c r="A64160" t="s">
        <v>144320</v>
      </c>
      <c r="B64160" t="s">
        <v>55952</v>
      </c>
    </row>
    <row r="64161" spans="1:2" ht="16.25" customHeight="1" x14ac:dyDescent="0.35">
      <c r="A64161" t="s">
        <v>144321</v>
      </c>
      <c r="B64161" t="s">
        <v>55953</v>
      </c>
    </row>
    <row r="64162" spans="1:2" ht="16.25" customHeight="1" x14ac:dyDescent="0.35">
      <c r="A64162" t="s">
        <v>144323</v>
      </c>
      <c r="B64162" t="s">
        <v>55955</v>
      </c>
    </row>
    <row r="64163" spans="1:2" ht="16.25" customHeight="1" x14ac:dyDescent="0.35">
      <c r="A64163" t="s">
        <v>144324</v>
      </c>
      <c r="B64163" t="s">
        <v>55956</v>
      </c>
    </row>
    <row r="64164" spans="1:2" ht="16.25" customHeight="1" x14ac:dyDescent="0.35">
      <c r="A64164" t="s">
        <v>144325</v>
      </c>
      <c r="B64164" t="s">
        <v>55957</v>
      </c>
    </row>
    <row r="64165" spans="1:2" ht="16.25" customHeight="1" x14ac:dyDescent="0.35">
      <c r="A64165" t="s">
        <v>90744</v>
      </c>
      <c r="B64165" t="s">
        <v>55958</v>
      </c>
    </row>
    <row r="64166" spans="1:2" ht="16.25" customHeight="1" x14ac:dyDescent="0.35">
      <c r="A64166" t="s">
        <v>144326</v>
      </c>
      <c r="B64166" t="s">
        <v>55959</v>
      </c>
    </row>
    <row r="64167" spans="1:2" ht="16.25" customHeight="1" x14ac:dyDescent="0.35">
      <c r="A64167" t="s">
        <v>144327</v>
      </c>
      <c r="B64167" t="s">
        <v>21608</v>
      </c>
    </row>
    <row r="64168" spans="1:2" ht="16.25" customHeight="1" x14ac:dyDescent="0.35">
      <c r="A64168" t="s">
        <v>144328</v>
      </c>
      <c r="B64168" t="s">
        <v>55960</v>
      </c>
    </row>
    <row r="64169" spans="1:2" ht="16.25" customHeight="1" x14ac:dyDescent="0.35">
      <c r="A64169" t="s">
        <v>144329</v>
      </c>
      <c r="B64169" t="s">
        <v>55961</v>
      </c>
    </row>
    <row r="64170" spans="1:2" ht="16.25" customHeight="1" x14ac:dyDescent="0.35">
      <c r="A64170" t="s">
        <v>87103</v>
      </c>
      <c r="B64170" t="s">
        <v>55962</v>
      </c>
    </row>
    <row r="64171" spans="1:2" ht="16.25" customHeight="1" x14ac:dyDescent="0.35">
      <c r="A64171" t="s">
        <v>144330</v>
      </c>
      <c r="B64171" t="s">
        <v>55963</v>
      </c>
    </row>
    <row r="64172" spans="1:2" ht="16.25" customHeight="1" x14ac:dyDescent="0.35">
      <c r="A64172" t="s">
        <v>144331</v>
      </c>
      <c r="B64172" t="s">
        <v>55964</v>
      </c>
    </row>
    <row r="64173" spans="1:2" ht="16.25" customHeight="1" x14ac:dyDescent="0.35">
      <c r="A64173" t="s">
        <v>144333</v>
      </c>
      <c r="B64173" t="s">
        <v>55966</v>
      </c>
    </row>
    <row r="64174" spans="1:2" ht="16.25" customHeight="1" x14ac:dyDescent="0.35">
      <c r="A64174" t="s">
        <v>144334</v>
      </c>
      <c r="B64174" t="s">
        <v>55967</v>
      </c>
    </row>
    <row r="64175" spans="1:2" ht="16.25" customHeight="1" x14ac:dyDescent="0.35">
      <c r="A64175" t="s">
        <v>144335</v>
      </c>
      <c r="B64175" t="s">
        <v>55968</v>
      </c>
    </row>
    <row r="64176" spans="1:2" ht="16.25" customHeight="1" x14ac:dyDescent="0.35">
      <c r="A64176" t="s">
        <v>144336</v>
      </c>
      <c r="B64176" t="s">
        <v>55969</v>
      </c>
    </row>
    <row r="64177" spans="1:2" ht="16.25" customHeight="1" x14ac:dyDescent="0.35">
      <c r="A64177" t="s">
        <v>144337</v>
      </c>
      <c r="B64177" t="s">
        <v>6009</v>
      </c>
    </row>
    <row r="64178" spans="1:2" ht="16.25" customHeight="1" x14ac:dyDescent="0.35">
      <c r="A64178" t="s">
        <v>144338</v>
      </c>
      <c r="B64178" t="s">
        <v>55970</v>
      </c>
    </row>
    <row r="64179" spans="1:2" ht="16.25" customHeight="1" x14ac:dyDescent="0.35">
      <c r="A64179" t="s">
        <v>144339</v>
      </c>
      <c r="B64179" t="s">
        <v>55971</v>
      </c>
    </row>
    <row r="64180" spans="1:2" ht="16.25" customHeight="1" x14ac:dyDescent="0.35">
      <c r="A64180" t="s">
        <v>144340</v>
      </c>
      <c r="B64180" t="s">
        <v>55972</v>
      </c>
    </row>
    <row r="64181" spans="1:2" ht="16.25" customHeight="1" x14ac:dyDescent="0.35">
      <c r="A64181" t="s">
        <v>144341</v>
      </c>
      <c r="B64181" t="s">
        <v>55973</v>
      </c>
    </row>
    <row r="64182" spans="1:2" ht="16.25" customHeight="1" x14ac:dyDescent="0.35">
      <c r="A64182" t="s">
        <v>144342</v>
      </c>
      <c r="B64182" t="s">
        <v>55974</v>
      </c>
    </row>
    <row r="64183" spans="1:2" ht="16.25" customHeight="1" x14ac:dyDescent="0.35">
      <c r="A64183" t="s">
        <v>144343</v>
      </c>
      <c r="B64183" t="s">
        <v>15688</v>
      </c>
    </row>
    <row r="64184" spans="1:2" ht="16.25" customHeight="1" x14ac:dyDescent="0.35">
      <c r="A64184" t="s">
        <v>144344</v>
      </c>
      <c r="B64184" t="s">
        <v>55975</v>
      </c>
    </row>
    <row r="64185" spans="1:2" ht="16.25" customHeight="1" x14ac:dyDescent="0.35">
      <c r="A64185" t="s">
        <v>96726</v>
      </c>
      <c r="B64185" t="s">
        <v>55978</v>
      </c>
    </row>
    <row r="64186" spans="1:2" ht="16.25" customHeight="1" x14ac:dyDescent="0.35">
      <c r="A64186" t="s">
        <v>144347</v>
      </c>
      <c r="B64186" t="s">
        <v>55979</v>
      </c>
    </row>
    <row r="64187" spans="1:2" ht="16.25" customHeight="1" x14ac:dyDescent="0.35">
      <c r="A64187" t="s">
        <v>144348</v>
      </c>
      <c r="B64187" t="s">
        <v>55980</v>
      </c>
    </row>
    <row r="64188" spans="1:2" ht="16.25" customHeight="1" x14ac:dyDescent="0.35">
      <c r="A64188" t="s">
        <v>144350</v>
      </c>
      <c r="B64188" t="s">
        <v>55982</v>
      </c>
    </row>
    <row r="64189" spans="1:2" ht="16.25" customHeight="1" x14ac:dyDescent="0.35">
      <c r="A64189" t="s">
        <v>144351</v>
      </c>
      <c r="B64189" t="s">
        <v>55983</v>
      </c>
    </row>
    <row r="64190" spans="1:2" ht="16.25" customHeight="1" x14ac:dyDescent="0.35">
      <c r="A64190" t="s">
        <v>144352</v>
      </c>
      <c r="B64190" t="s">
        <v>55984</v>
      </c>
    </row>
    <row r="64191" spans="1:2" ht="16.25" customHeight="1" x14ac:dyDescent="0.35">
      <c r="A64191" t="s">
        <v>144353</v>
      </c>
      <c r="B64191" t="s">
        <v>55985</v>
      </c>
    </row>
    <row r="64192" spans="1:2" ht="16.25" customHeight="1" x14ac:dyDescent="0.35">
      <c r="A64192" t="s">
        <v>144354</v>
      </c>
      <c r="B64192" t="s">
        <v>2288</v>
      </c>
    </row>
    <row r="64193" spans="1:2" ht="16.25" customHeight="1" x14ac:dyDescent="0.35">
      <c r="A64193" t="s">
        <v>144355</v>
      </c>
      <c r="B64193" t="s">
        <v>55986</v>
      </c>
    </row>
    <row r="64194" spans="1:2" ht="16.25" customHeight="1" x14ac:dyDescent="0.35">
      <c r="A64194" t="s">
        <v>144356</v>
      </c>
      <c r="B64194" t="s">
        <v>55987</v>
      </c>
    </row>
    <row r="64195" spans="1:2" ht="16.25" customHeight="1" x14ac:dyDescent="0.35">
      <c r="A64195" t="s">
        <v>144357</v>
      </c>
      <c r="B64195" t="s">
        <v>55988</v>
      </c>
    </row>
    <row r="64196" spans="1:2" ht="16.25" customHeight="1" x14ac:dyDescent="0.35">
      <c r="A64196" t="s">
        <v>144358</v>
      </c>
      <c r="B64196" t="s">
        <v>53804</v>
      </c>
    </row>
    <row r="64197" spans="1:2" ht="16.25" customHeight="1" x14ac:dyDescent="0.35">
      <c r="A64197" t="s">
        <v>144359</v>
      </c>
      <c r="B64197" t="s">
        <v>55989</v>
      </c>
    </row>
    <row r="64198" spans="1:2" ht="16.25" customHeight="1" x14ac:dyDescent="0.35">
      <c r="A64198" t="s">
        <v>144360</v>
      </c>
      <c r="B64198" t="s">
        <v>55990</v>
      </c>
    </row>
    <row r="64199" spans="1:2" ht="16.25" customHeight="1" x14ac:dyDescent="0.35">
      <c r="A64199" t="s">
        <v>144361</v>
      </c>
      <c r="B64199" t="s">
        <v>55991</v>
      </c>
    </row>
    <row r="64200" spans="1:2" ht="16.25" customHeight="1" x14ac:dyDescent="0.35">
      <c r="A64200" t="s">
        <v>144362</v>
      </c>
      <c r="B64200" t="s">
        <v>55992</v>
      </c>
    </row>
    <row r="64201" spans="1:2" ht="16.25" customHeight="1" x14ac:dyDescent="0.35">
      <c r="A64201" t="s">
        <v>83342</v>
      </c>
      <c r="B64201" t="s">
        <v>55993</v>
      </c>
    </row>
    <row r="64202" spans="1:2" ht="16.25" customHeight="1" x14ac:dyDescent="0.35">
      <c r="A64202" t="s">
        <v>144363</v>
      </c>
      <c r="B64202" t="s">
        <v>55994</v>
      </c>
    </row>
    <row r="64203" spans="1:2" ht="16.25" customHeight="1" x14ac:dyDescent="0.35">
      <c r="A64203" t="s">
        <v>144364</v>
      </c>
      <c r="B64203" t="s">
        <v>55995</v>
      </c>
    </row>
    <row r="64204" spans="1:2" ht="16.25" customHeight="1" x14ac:dyDescent="0.35">
      <c r="A64204" t="s">
        <v>144365</v>
      </c>
      <c r="B64204" t="s">
        <v>55996</v>
      </c>
    </row>
    <row r="64205" spans="1:2" ht="16.25" customHeight="1" x14ac:dyDescent="0.35">
      <c r="A64205" t="s">
        <v>95572</v>
      </c>
      <c r="B64205" t="s">
        <v>55997</v>
      </c>
    </row>
    <row r="64206" spans="1:2" ht="16.25" customHeight="1" x14ac:dyDescent="0.35">
      <c r="A64206" t="s">
        <v>144366</v>
      </c>
      <c r="B64206" t="s">
        <v>55998</v>
      </c>
    </row>
    <row r="64207" spans="1:2" ht="16.25" customHeight="1" x14ac:dyDescent="0.35">
      <c r="A64207" t="s">
        <v>144367</v>
      </c>
      <c r="B64207" t="s">
        <v>55999</v>
      </c>
    </row>
    <row r="64208" spans="1:2" ht="16.25" customHeight="1" x14ac:dyDescent="0.35">
      <c r="A64208" t="s">
        <v>144368</v>
      </c>
      <c r="B64208" t="s">
        <v>56000</v>
      </c>
    </row>
    <row r="64209" spans="1:2" ht="16.25" customHeight="1" x14ac:dyDescent="0.35">
      <c r="A64209" t="s">
        <v>144369</v>
      </c>
      <c r="B64209" t="s">
        <v>55916</v>
      </c>
    </row>
    <row r="64210" spans="1:2" ht="16.25" customHeight="1" x14ac:dyDescent="0.35">
      <c r="A64210" t="s">
        <v>144370</v>
      </c>
      <c r="B64210" t="s">
        <v>56001</v>
      </c>
    </row>
    <row r="64211" spans="1:2" ht="16.25" customHeight="1" x14ac:dyDescent="0.35">
      <c r="A64211" t="s">
        <v>144373</v>
      </c>
      <c r="B64211" t="s">
        <v>56004</v>
      </c>
    </row>
    <row r="64212" spans="1:2" ht="16.25" customHeight="1" x14ac:dyDescent="0.35">
      <c r="A64212" t="s">
        <v>144374</v>
      </c>
      <c r="B64212" t="s">
        <v>56005</v>
      </c>
    </row>
    <row r="64213" spans="1:2" ht="16.25" customHeight="1" x14ac:dyDescent="0.35">
      <c r="A64213" t="s">
        <v>144375</v>
      </c>
      <c r="B64213" t="s">
        <v>56006</v>
      </c>
    </row>
    <row r="64214" spans="1:2" ht="16.25" customHeight="1" x14ac:dyDescent="0.35">
      <c r="A64214" t="s">
        <v>144376</v>
      </c>
      <c r="B64214" t="s">
        <v>56007</v>
      </c>
    </row>
    <row r="64215" spans="1:2" ht="16.25" customHeight="1" x14ac:dyDescent="0.35">
      <c r="A64215" t="s">
        <v>144377</v>
      </c>
      <c r="B64215" t="s">
        <v>56008</v>
      </c>
    </row>
    <row r="64216" spans="1:2" ht="16.25" customHeight="1" x14ac:dyDescent="0.35">
      <c r="A64216" t="s">
        <v>93997</v>
      </c>
      <c r="B64216" t="s">
        <v>56010</v>
      </c>
    </row>
    <row r="64217" spans="1:2" ht="16.25" customHeight="1" x14ac:dyDescent="0.35">
      <c r="A64217" t="s">
        <v>144381</v>
      </c>
      <c r="B64217" t="s">
        <v>56013</v>
      </c>
    </row>
    <row r="64218" spans="1:2" ht="16.25" customHeight="1" x14ac:dyDescent="0.35">
      <c r="A64218" t="s">
        <v>144382</v>
      </c>
      <c r="B64218" t="s">
        <v>56014</v>
      </c>
    </row>
    <row r="64219" spans="1:2" ht="16.25" customHeight="1" x14ac:dyDescent="0.35">
      <c r="A64219" t="s">
        <v>90140</v>
      </c>
      <c r="B64219" t="s">
        <v>56015</v>
      </c>
    </row>
    <row r="64220" spans="1:2" ht="16.25" customHeight="1" x14ac:dyDescent="0.35">
      <c r="A64220" t="s">
        <v>144383</v>
      </c>
      <c r="B64220" t="s">
        <v>56016</v>
      </c>
    </row>
    <row r="64221" spans="1:2" ht="16.25" customHeight="1" x14ac:dyDescent="0.35">
      <c r="A64221" t="s">
        <v>144384</v>
      </c>
      <c r="B64221" t="s">
        <v>56017</v>
      </c>
    </row>
    <row r="64222" spans="1:2" ht="16.25" customHeight="1" x14ac:dyDescent="0.35">
      <c r="A64222" t="s">
        <v>144385</v>
      </c>
      <c r="B64222" t="s">
        <v>56018</v>
      </c>
    </row>
    <row r="64223" spans="1:2" ht="16.25" customHeight="1" x14ac:dyDescent="0.35">
      <c r="A64223" t="s">
        <v>144386</v>
      </c>
      <c r="B64223" t="s">
        <v>56019</v>
      </c>
    </row>
    <row r="64224" spans="1:2" ht="16.25" customHeight="1" x14ac:dyDescent="0.35">
      <c r="A64224" t="s">
        <v>144388</v>
      </c>
      <c r="B64224" t="s">
        <v>56021</v>
      </c>
    </row>
    <row r="64225" spans="1:2" ht="16.25" customHeight="1" x14ac:dyDescent="0.35">
      <c r="A64225" t="s">
        <v>144389</v>
      </c>
      <c r="B64225" t="s">
        <v>56022</v>
      </c>
    </row>
    <row r="64226" spans="1:2" ht="16.25" customHeight="1" x14ac:dyDescent="0.35">
      <c r="A64226" t="s">
        <v>88797</v>
      </c>
      <c r="B64226" t="s">
        <v>56024</v>
      </c>
    </row>
    <row r="64227" spans="1:2" ht="16.25" customHeight="1" x14ac:dyDescent="0.35">
      <c r="A64227" t="s">
        <v>144391</v>
      </c>
      <c r="B64227" t="s">
        <v>56025</v>
      </c>
    </row>
    <row r="64228" spans="1:2" ht="16.25" customHeight="1" x14ac:dyDescent="0.35">
      <c r="A64228" t="s">
        <v>144392</v>
      </c>
      <c r="B64228" t="s">
        <v>56026</v>
      </c>
    </row>
    <row r="64229" spans="1:2" ht="16.25" customHeight="1" x14ac:dyDescent="0.35">
      <c r="A64229" t="s">
        <v>144393</v>
      </c>
      <c r="B64229" t="s">
        <v>56027</v>
      </c>
    </row>
    <row r="64230" spans="1:2" ht="16.25" customHeight="1" x14ac:dyDescent="0.35">
      <c r="A64230" t="s">
        <v>144394</v>
      </c>
      <c r="B64230" t="s">
        <v>56028</v>
      </c>
    </row>
    <row r="64231" spans="1:2" ht="16.25" customHeight="1" x14ac:dyDescent="0.35">
      <c r="A64231" t="s">
        <v>144395</v>
      </c>
      <c r="B64231" t="s">
        <v>56029</v>
      </c>
    </row>
    <row r="64232" spans="1:2" ht="16.25" customHeight="1" x14ac:dyDescent="0.35">
      <c r="A64232" t="s">
        <v>144396</v>
      </c>
      <c r="B64232" t="s">
        <v>56030</v>
      </c>
    </row>
    <row r="64233" spans="1:2" ht="16.25" customHeight="1" x14ac:dyDescent="0.35">
      <c r="A64233" t="s">
        <v>96447</v>
      </c>
      <c r="B64233" t="s">
        <v>56031</v>
      </c>
    </row>
    <row r="64234" spans="1:2" ht="16.25" customHeight="1" x14ac:dyDescent="0.35">
      <c r="A64234" t="s">
        <v>144397</v>
      </c>
      <c r="B64234" t="s">
        <v>56032</v>
      </c>
    </row>
    <row r="64235" spans="1:2" ht="16.25" customHeight="1" x14ac:dyDescent="0.35">
      <c r="A64235" t="s">
        <v>144398</v>
      </c>
      <c r="B64235" t="s">
        <v>56033</v>
      </c>
    </row>
    <row r="64236" spans="1:2" ht="16.25" customHeight="1" x14ac:dyDescent="0.35">
      <c r="A64236" t="s">
        <v>144399</v>
      </c>
      <c r="B64236" t="s">
        <v>56034</v>
      </c>
    </row>
    <row r="64237" spans="1:2" ht="16.25" customHeight="1" x14ac:dyDescent="0.35">
      <c r="A64237" t="s">
        <v>144400</v>
      </c>
      <c r="B64237" t="s">
        <v>56035</v>
      </c>
    </row>
    <row r="64238" spans="1:2" ht="16.25" customHeight="1" x14ac:dyDescent="0.35">
      <c r="A64238" t="s">
        <v>144401</v>
      </c>
      <c r="B64238" t="s">
        <v>56036</v>
      </c>
    </row>
    <row r="64239" spans="1:2" ht="16.25" customHeight="1" x14ac:dyDescent="0.35">
      <c r="A64239" t="s">
        <v>144402</v>
      </c>
      <c r="B64239" t="s">
        <v>56037</v>
      </c>
    </row>
    <row r="64240" spans="1:2" ht="16.25" customHeight="1" x14ac:dyDescent="0.35">
      <c r="A64240" t="s">
        <v>144403</v>
      </c>
      <c r="B64240" t="s">
        <v>56039</v>
      </c>
    </row>
    <row r="64241" spans="1:2" ht="16.25" customHeight="1" x14ac:dyDescent="0.35">
      <c r="A64241" t="s">
        <v>144404</v>
      </c>
      <c r="B64241" t="s">
        <v>56040</v>
      </c>
    </row>
    <row r="64242" spans="1:2" ht="16.25" customHeight="1" x14ac:dyDescent="0.35">
      <c r="A64242" t="s">
        <v>144405</v>
      </c>
      <c r="B64242" t="s">
        <v>56041</v>
      </c>
    </row>
    <row r="64243" spans="1:2" ht="16.25" customHeight="1" x14ac:dyDescent="0.35">
      <c r="A64243" t="s">
        <v>144406</v>
      </c>
      <c r="B64243" t="s">
        <v>56042</v>
      </c>
    </row>
    <row r="64244" spans="1:2" ht="16.25" customHeight="1" x14ac:dyDescent="0.35">
      <c r="A64244" t="s">
        <v>144407</v>
      </c>
      <c r="B64244" t="s">
        <v>56043</v>
      </c>
    </row>
    <row r="64245" spans="1:2" ht="16.25" customHeight="1" x14ac:dyDescent="0.35">
      <c r="A64245" t="s">
        <v>95884</v>
      </c>
      <c r="B64245" t="s">
        <v>56044</v>
      </c>
    </row>
    <row r="64246" spans="1:2" ht="16.25" customHeight="1" x14ac:dyDescent="0.35">
      <c r="A64246" t="s">
        <v>144408</v>
      </c>
      <c r="B64246" t="s">
        <v>56045</v>
      </c>
    </row>
    <row r="64247" spans="1:2" ht="16.25" customHeight="1" x14ac:dyDescent="0.35">
      <c r="A64247" t="s">
        <v>144409</v>
      </c>
      <c r="B64247" t="s">
        <v>56046</v>
      </c>
    </row>
    <row r="64248" spans="1:2" ht="16.25" customHeight="1" x14ac:dyDescent="0.35">
      <c r="A64248" t="s">
        <v>94555</v>
      </c>
      <c r="B64248" t="s">
        <v>56047</v>
      </c>
    </row>
    <row r="64249" spans="1:2" ht="16.25" customHeight="1" x14ac:dyDescent="0.35">
      <c r="A64249" t="s">
        <v>144410</v>
      </c>
      <c r="B64249" t="s">
        <v>56048</v>
      </c>
    </row>
    <row r="64250" spans="1:2" ht="16.25" customHeight="1" x14ac:dyDescent="0.35">
      <c r="A64250" t="s">
        <v>144411</v>
      </c>
      <c r="B64250" t="s">
        <v>56049</v>
      </c>
    </row>
    <row r="64251" spans="1:2" ht="16.25" customHeight="1" x14ac:dyDescent="0.35">
      <c r="A64251" t="s">
        <v>144412</v>
      </c>
      <c r="B64251" t="s">
        <v>56050</v>
      </c>
    </row>
    <row r="64252" spans="1:2" ht="16.25" customHeight="1" x14ac:dyDescent="0.35">
      <c r="A64252" t="s">
        <v>144413</v>
      </c>
      <c r="B64252" t="s">
        <v>56051</v>
      </c>
    </row>
    <row r="64253" spans="1:2" ht="16.25" customHeight="1" x14ac:dyDescent="0.35">
      <c r="A64253" t="s">
        <v>144414</v>
      </c>
      <c r="B64253" t="s">
        <v>56052</v>
      </c>
    </row>
    <row r="64254" spans="1:2" ht="16.25" customHeight="1" x14ac:dyDescent="0.35">
      <c r="A64254" t="s">
        <v>144415</v>
      </c>
      <c r="B64254" t="s">
        <v>56053</v>
      </c>
    </row>
    <row r="64255" spans="1:2" ht="16.25" customHeight="1" x14ac:dyDescent="0.35">
      <c r="A64255" t="s">
        <v>144416</v>
      </c>
      <c r="B64255" t="s">
        <v>56054</v>
      </c>
    </row>
    <row r="64256" spans="1:2" ht="16.25" customHeight="1" x14ac:dyDescent="0.35">
      <c r="A64256" t="s">
        <v>97052</v>
      </c>
      <c r="B64256" t="s">
        <v>56055</v>
      </c>
    </row>
    <row r="64257" spans="1:2" ht="16.25" customHeight="1" x14ac:dyDescent="0.35">
      <c r="A64257" t="s">
        <v>144418</v>
      </c>
      <c r="B64257" t="s">
        <v>56057</v>
      </c>
    </row>
    <row r="64258" spans="1:2" ht="16.25" customHeight="1" x14ac:dyDescent="0.35">
      <c r="A64258" t="s">
        <v>85889</v>
      </c>
      <c r="B64258" t="s">
        <v>56058</v>
      </c>
    </row>
    <row r="64259" spans="1:2" ht="16.25" customHeight="1" x14ac:dyDescent="0.35">
      <c r="A64259" t="s">
        <v>144419</v>
      </c>
      <c r="B64259" t="s">
        <v>56059</v>
      </c>
    </row>
    <row r="64260" spans="1:2" ht="16.25" customHeight="1" x14ac:dyDescent="0.35">
      <c r="A64260" t="s">
        <v>144420</v>
      </c>
      <c r="B64260" t="s">
        <v>56060</v>
      </c>
    </row>
    <row r="64261" spans="1:2" ht="16.25" customHeight="1" x14ac:dyDescent="0.35">
      <c r="A64261" t="s">
        <v>144421</v>
      </c>
      <c r="B64261" t="s">
        <v>56061</v>
      </c>
    </row>
    <row r="64262" spans="1:2" ht="16.25" customHeight="1" x14ac:dyDescent="0.35">
      <c r="A64262" t="s">
        <v>144422</v>
      </c>
      <c r="B64262" t="s">
        <v>56062</v>
      </c>
    </row>
    <row r="64263" spans="1:2" ht="16.25" customHeight="1" x14ac:dyDescent="0.35">
      <c r="A64263" t="s">
        <v>144423</v>
      </c>
      <c r="B64263" t="s">
        <v>56063</v>
      </c>
    </row>
    <row r="64264" spans="1:2" ht="16.25" customHeight="1" x14ac:dyDescent="0.35">
      <c r="A64264" t="s">
        <v>144424</v>
      </c>
      <c r="B64264" t="s">
        <v>56064</v>
      </c>
    </row>
    <row r="64265" spans="1:2" ht="16.25" customHeight="1" x14ac:dyDescent="0.35">
      <c r="A64265" t="s">
        <v>92837</v>
      </c>
      <c r="B64265" t="s">
        <v>56065</v>
      </c>
    </row>
    <row r="64266" spans="1:2" ht="16.25" customHeight="1" x14ac:dyDescent="0.35">
      <c r="A64266" t="s">
        <v>144425</v>
      </c>
      <c r="B64266" t="s">
        <v>56066</v>
      </c>
    </row>
    <row r="64267" spans="1:2" ht="16.25" customHeight="1" x14ac:dyDescent="0.35">
      <c r="A64267" t="s">
        <v>144426</v>
      </c>
      <c r="B64267" t="s">
        <v>53102</v>
      </c>
    </row>
    <row r="64268" spans="1:2" ht="16.25" customHeight="1" x14ac:dyDescent="0.35">
      <c r="A64268" t="s">
        <v>144427</v>
      </c>
      <c r="B64268" t="s">
        <v>56067</v>
      </c>
    </row>
    <row r="64269" spans="1:2" ht="16.25" customHeight="1" x14ac:dyDescent="0.35">
      <c r="A64269" t="s">
        <v>144428</v>
      </c>
      <c r="B64269" t="s">
        <v>56068</v>
      </c>
    </row>
    <row r="64270" spans="1:2" ht="16.25" customHeight="1" x14ac:dyDescent="0.35">
      <c r="A64270" t="s">
        <v>144429</v>
      </c>
      <c r="B64270" t="s">
        <v>56069</v>
      </c>
    </row>
    <row r="64271" spans="1:2" ht="16.25" customHeight="1" x14ac:dyDescent="0.35">
      <c r="A64271" t="s">
        <v>144430</v>
      </c>
      <c r="B64271" t="s">
        <v>56070</v>
      </c>
    </row>
    <row r="64272" spans="1:2" ht="16.25" customHeight="1" x14ac:dyDescent="0.35">
      <c r="A64272" t="s">
        <v>144431</v>
      </c>
      <c r="B64272" t="s">
        <v>56071</v>
      </c>
    </row>
    <row r="64273" spans="1:2" ht="16.25" customHeight="1" x14ac:dyDescent="0.35">
      <c r="A64273" t="s">
        <v>144432</v>
      </c>
      <c r="B64273" t="s">
        <v>56072</v>
      </c>
    </row>
    <row r="64274" spans="1:2" ht="16.25" customHeight="1" x14ac:dyDescent="0.35">
      <c r="A64274" t="s">
        <v>144433</v>
      </c>
      <c r="B64274" t="s">
        <v>56073</v>
      </c>
    </row>
    <row r="64275" spans="1:2" ht="16.25" customHeight="1" x14ac:dyDescent="0.35">
      <c r="A64275" t="s">
        <v>144434</v>
      </c>
      <c r="B64275" t="s">
        <v>56074</v>
      </c>
    </row>
    <row r="64276" spans="1:2" ht="16.25" customHeight="1" x14ac:dyDescent="0.35">
      <c r="A64276" t="s">
        <v>144435</v>
      </c>
      <c r="B64276" t="s">
        <v>56075</v>
      </c>
    </row>
    <row r="64277" spans="1:2" ht="16.25" customHeight="1" x14ac:dyDescent="0.35">
      <c r="A64277" t="s">
        <v>83105</v>
      </c>
      <c r="B64277" t="s">
        <v>56076</v>
      </c>
    </row>
    <row r="64278" spans="1:2" ht="16.25" customHeight="1" x14ac:dyDescent="0.35">
      <c r="A64278" t="s">
        <v>144436</v>
      </c>
      <c r="B64278" t="s">
        <v>56077</v>
      </c>
    </row>
    <row r="64279" spans="1:2" ht="16.25" customHeight="1" x14ac:dyDescent="0.35">
      <c r="A64279" t="s">
        <v>144437</v>
      </c>
      <c r="B64279" t="s">
        <v>56078</v>
      </c>
    </row>
    <row r="64280" spans="1:2" ht="16.25" customHeight="1" x14ac:dyDescent="0.35">
      <c r="A64280" t="s">
        <v>144438</v>
      </c>
      <c r="B64280" t="s">
        <v>13826</v>
      </c>
    </row>
    <row r="64281" spans="1:2" ht="16.25" customHeight="1" x14ac:dyDescent="0.35">
      <c r="A64281" t="s">
        <v>144439</v>
      </c>
      <c r="B64281" t="s">
        <v>56079</v>
      </c>
    </row>
    <row r="64282" spans="1:2" ht="16.25" customHeight="1" x14ac:dyDescent="0.35">
      <c r="A64282" t="s">
        <v>144440</v>
      </c>
      <c r="B64282" t="s">
        <v>56080</v>
      </c>
    </row>
    <row r="64283" spans="1:2" ht="16.25" customHeight="1" x14ac:dyDescent="0.35">
      <c r="A64283" t="s">
        <v>144441</v>
      </c>
      <c r="B64283" t="s">
        <v>56081</v>
      </c>
    </row>
    <row r="64284" spans="1:2" ht="16.25" customHeight="1" x14ac:dyDescent="0.35">
      <c r="A64284" t="s">
        <v>144442</v>
      </c>
      <c r="B64284" t="s">
        <v>56082</v>
      </c>
    </row>
    <row r="64285" spans="1:2" ht="16.25" customHeight="1" x14ac:dyDescent="0.35">
      <c r="A64285" t="s">
        <v>144443</v>
      </c>
      <c r="B64285" t="s">
        <v>55265</v>
      </c>
    </row>
    <row r="64286" spans="1:2" ht="16.25" customHeight="1" x14ac:dyDescent="0.35">
      <c r="A64286" t="s">
        <v>144444</v>
      </c>
      <c r="B64286" t="s">
        <v>56083</v>
      </c>
    </row>
    <row r="64287" spans="1:2" ht="16.25" customHeight="1" x14ac:dyDescent="0.35">
      <c r="A64287" t="s">
        <v>144445</v>
      </c>
      <c r="B64287" t="s">
        <v>54757</v>
      </c>
    </row>
    <row r="64288" spans="1:2" ht="16.25" customHeight="1" x14ac:dyDescent="0.35">
      <c r="A64288" t="s">
        <v>144446</v>
      </c>
      <c r="B64288" t="s">
        <v>56084</v>
      </c>
    </row>
    <row r="64289" spans="1:2" ht="16.25" customHeight="1" x14ac:dyDescent="0.35">
      <c r="A64289" t="s">
        <v>144448</v>
      </c>
      <c r="B64289" t="s">
        <v>56085</v>
      </c>
    </row>
    <row r="64290" spans="1:2" ht="16.25" customHeight="1" x14ac:dyDescent="0.35">
      <c r="A64290" t="s">
        <v>144449</v>
      </c>
      <c r="B64290" t="s">
        <v>56086</v>
      </c>
    </row>
    <row r="64291" spans="1:2" ht="16.25" customHeight="1" x14ac:dyDescent="0.35">
      <c r="A64291" t="s">
        <v>144450</v>
      </c>
      <c r="B64291" t="s">
        <v>56087</v>
      </c>
    </row>
    <row r="64292" spans="1:2" ht="16.25" customHeight="1" x14ac:dyDescent="0.35">
      <c r="A64292" t="s">
        <v>144451</v>
      </c>
      <c r="B64292" t="s">
        <v>56088</v>
      </c>
    </row>
    <row r="64293" spans="1:2" ht="16.25" customHeight="1" x14ac:dyDescent="0.35">
      <c r="A64293" t="s">
        <v>144452</v>
      </c>
      <c r="B64293" t="s">
        <v>56089</v>
      </c>
    </row>
    <row r="64294" spans="1:2" ht="16.25" customHeight="1" x14ac:dyDescent="0.35">
      <c r="A64294" t="s">
        <v>144453</v>
      </c>
      <c r="B64294" t="s">
        <v>56090</v>
      </c>
    </row>
    <row r="64295" spans="1:2" ht="16.25" customHeight="1" x14ac:dyDescent="0.35">
      <c r="A64295" t="s">
        <v>144454</v>
      </c>
      <c r="B64295" t="s">
        <v>56091</v>
      </c>
    </row>
    <row r="64296" spans="1:2" ht="16.25" customHeight="1" x14ac:dyDescent="0.35">
      <c r="A64296" t="s">
        <v>144457</v>
      </c>
      <c r="B64296" t="s">
        <v>56094</v>
      </c>
    </row>
    <row r="64297" spans="1:2" ht="16.25" customHeight="1" x14ac:dyDescent="0.35">
      <c r="A64297" t="s">
        <v>144458</v>
      </c>
      <c r="B64297" t="s">
        <v>56095</v>
      </c>
    </row>
    <row r="64298" spans="1:2" ht="16.25" customHeight="1" x14ac:dyDescent="0.35">
      <c r="A64298" t="s">
        <v>94415</v>
      </c>
      <c r="B64298" t="s">
        <v>56097</v>
      </c>
    </row>
    <row r="64299" spans="1:2" ht="16.25" customHeight="1" x14ac:dyDescent="0.35">
      <c r="A64299" t="s">
        <v>144460</v>
      </c>
      <c r="B64299" t="s">
        <v>56098</v>
      </c>
    </row>
    <row r="64300" spans="1:2" ht="16.25" customHeight="1" x14ac:dyDescent="0.35">
      <c r="A64300" t="s">
        <v>144461</v>
      </c>
      <c r="B64300" t="s">
        <v>56099</v>
      </c>
    </row>
    <row r="64301" spans="1:2" ht="16.25" customHeight="1" x14ac:dyDescent="0.35">
      <c r="A64301" t="s">
        <v>144463</v>
      </c>
      <c r="B64301" t="s">
        <v>56101</v>
      </c>
    </row>
    <row r="64302" spans="1:2" ht="16.25" customHeight="1" x14ac:dyDescent="0.35">
      <c r="A64302" t="s">
        <v>93548</v>
      </c>
      <c r="B64302" t="s">
        <v>56102</v>
      </c>
    </row>
    <row r="64303" spans="1:2" ht="16.25" customHeight="1" x14ac:dyDescent="0.35">
      <c r="A64303" t="s">
        <v>144464</v>
      </c>
      <c r="B64303" t="s">
        <v>53804</v>
      </c>
    </row>
    <row r="64304" spans="1:2" ht="16.25" customHeight="1" x14ac:dyDescent="0.35">
      <c r="A64304" t="s">
        <v>144465</v>
      </c>
      <c r="B64304" t="s">
        <v>56103</v>
      </c>
    </row>
    <row r="64305" spans="1:2" ht="16.25" customHeight="1" x14ac:dyDescent="0.35">
      <c r="A64305" t="s">
        <v>144466</v>
      </c>
      <c r="B64305" t="s">
        <v>56104</v>
      </c>
    </row>
    <row r="64306" spans="1:2" ht="16.25" customHeight="1" x14ac:dyDescent="0.35">
      <c r="A64306" t="s">
        <v>144467</v>
      </c>
      <c r="B64306" t="s">
        <v>56105</v>
      </c>
    </row>
    <row r="64307" spans="1:2" ht="16.25" customHeight="1" x14ac:dyDescent="0.35">
      <c r="A64307" t="s">
        <v>144468</v>
      </c>
      <c r="B64307" t="s">
        <v>56106</v>
      </c>
    </row>
    <row r="64308" spans="1:2" ht="16.25" customHeight="1" x14ac:dyDescent="0.35">
      <c r="A64308" t="s">
        <v>144469</v>
      </c>
      <c r="B64308" t="s">
        <v>56107</v>
      </c>
    </row>
    <row r="64309" spans="1:2" ht="16.25" customHeight="1" x14ac:dyDescent="0.35">
      <c r="A64309" t="s">
        <v>144470</v>
      </c>
      <c r="B64309" t="s">
        <v>56108</v>
      </c>
    </row>
    <row r="64310" spans="1:2" ht="16.25" customHeight="1" x14ac:dyDescent="0.35">
      <c r="A64310" t="s">
        <v>144471</v>
      </c>
      <c r="B64310" t="s">
        <v>16758</v>
      </c>
    </row>
    <row r="64311" spans="1:2" ht="16.25" customHeight="1" x14ac:dyDescent="0.35">
      <c r="A64311" t="s">
        <v>144472</v>
      </c>
      <c r="B64311" t="s">
        <v>56109</v>
      </c>
    </row>
    <row r="64312" spans="1:2" ht="16.25" customHeight="1" x14ac:dyDescent="0.35">
      <c r="A64312" t="s">
        <v>144473</v>
      </c>
      <c r="B64312" t="s">
        <v>56110</v>
      </c>
    </row>
    <row r="64313" spans="1:2" ht="16.25" customHeight="1" x14ac:dyDescent="0.35">
      <c r="A64313" t="s">
        <v>144474</v>
      </c>
      <c r="B64313" t="s">
        <v>56111</v>
      </c>
    </row>
    <row r="64314" spans="1:2" ht="16.25" customHeight="1" x14ac:dyDescent="0.35">
      <c r="A64314" t="s">
        <v>144475</v>
      </c>
      <c r="B64314" t="s">
        <v>56112</v>
      </c>
    </row>
    <row r="64315" spans="1:2" ht="16.25" customHeight="1" x14ac:dyDescent="0.35">
      <c r="A64315" t="s">
        <v>144478</v>
      </c>
      <c r="B64315" t="s">
        <v>55970</v>
      </c>
    </row>
    <row r="64316" spans="1:2" ht="16.25" customHeight="1" x14ac:dyDescent="0.35">
      <c r="A64316" t="s">
        <v>144479</v>
      </c>
      <c r="B64316" t="s">
        <v>51523</v>
      </c>
    </row>
    <row r="64317" spans="1:2" ht="16.25" customHeight="1" x14ac:dyDescent="0.35">
      <c r="A64317" t="s">
        <v>144480</v>
      </c>
      <c r="B64317" t="s">
        <v>56115</v>
      </c>
    </row>
    <row r="64318" spans="1:2" ht="16.25" customHeight="1" x14ac:dyDescent="0.35">
      <c r="A64318" t="s">
        <v>144481</v>
      </c>
      <c r="B64318" t="s">
        <v>56116</v>
      </c>
    </row>
    <row r="64319" spans="1:2" ht="16.25" customHeight="1" x14ac:dyDescent="0.35">
      <c r="A64319" t="s">
        <v>144483</v>
      </c>
      <c r="B64319" t="s">
        <v>56118</v>
      </c>
    </row>
    <row r="64320" spans="1:2" ht="16.25" customHeight="1" x14ac:dyDescent="0.35">
      <c r="A64320" t="s">
        <v>144484</v>
      </c>
      <c r="B64320" t="s">
        <v>56119</v>
      </c>
    </row>
    <row r="64321" spans="1:2" ht="16.25" customHeight="1" x14ac:dyDescent="0.35">
      <c r="A64321" t="s">
        <v>144485</v>
      </c>
      <c r="B64321" t="s">
        <v>56120</v>
      </c>
    </row>
    <row r="64322" spans="1:2" ht="16.25" customHeight="1" x14ac:dyDescent="0.35">
      <c r="A64322" t="s">
        <v>144486</v>
      </c>
      <c r="B64322" t="s">
        <v>54058</v>
      </c>
    </row>
    <row r="64323" spans="1:2" ht="16.25" customHeight="1" x14ac:dyDescent="0.35">
      <c r="A64323" t="s">
        <v>144487</v>
      </c>
      <c r="B64323" t="s">
        <v>56121</v>
      </c>
    </row>
    <row r="64324" spans="1:2" ht="16.25" customHeight="1" x14ac:dyDescent="0.35">
      <c r="A64324" t="s">
        <v>89112</v>
      </c>
      <c r="B64324" t="s">
        <v>56122</v>
      </c>
    </row>
    <row r="64325" spans="1:2" ht="16.25" customHeight="1" x14ac:dyDescent="0.35">
      <c r="A64325" t="s">
        <v>144489</v>
      </c>
      <c r="B64325" t="s">
        <v>53313</v>
      </c>
    </row>
    <row r="64326" spans="1:2" ht="16.25" customHeight="1" x14ac:dyDescent="0.35">
      <c r="A64326" t="s">
        <v>144490</v>
      </c>
      <c r="B64326" t="s">
        <v>56124</v>
      </c>
    </row>
    <row r="64327" spans="1:2" ht="16.25" customHeight="1" x14ac:dyDescent="0.35">
      <c r="A64327" t="s">
        <v>94242</v>
      </c>
      <c r="B64327" t="s">
        <v>56125</v>
      </c>
    </row>
    <row r="64328" spans="1:2" ht="16.25" customHeight="1" x14ac:dyDescent="0.35">
      <c r="A64328" t="s">
        <v>144491</v>
      </c>
      <c r="B64328" t="s">
        <v>56126</v>
      </c>
    </row>
    <row r="64329" spans="1:2" ht="16.25" customHeight="1" x14ac:dyDescent="0.35">
      <c r="A64329" t="s">
        <v>144492</v>
      </c>
      <c r="B64329" t="s">
        <v>56127</v>
      </c>
    </row>
    <row r="64330" spans="1:2" ht="16.25" customHeight="1" x14ac:dyDescent="0.35">
      <c r="A64330" t="s">
        <v>144493</v>
      </c>
      <c r="B64330" t="s">
        <v>56128</v>
      </c>
    </row>
    <row r="64331" spans="1:2" ht="16.25" customHeight="1" x14ac:dyDescent="0.35">
      <c r="A64331" t="s">
        <v>144494</v>
      </c>
      <c r="B64331" t="s">
        <v>56129</v>
      </c>
    </row>
    <row r="64332" spans="1:2" ht="16.25" customHeight="1" x14ac:dyDescent="0.35">
      <c r="A64332" t="s">
        <v>144495</v>
      </c>
      <c r="B64332" t="s">
        <v>56130</v>
      </c>
    </row>
    <row r="64333" spans="1:2" ht="16.25" customHeight="1" x14ac:dyDescent="0.35">
      <c r="A64333" t="s">
        <v>144496</v>
      </c>
      <c r="B64333" t="s">
        <v>56131</v>
      </c>
    </row>
    <row r="64334" spans="1:2" ht="16.25" customHeight="1" x14ac:dyDescent="0.35">
      <c r="A64334" t="s">
        <v>96853</v>
      </c>
      <c r="B64334" t="s">
        <v>56132</v>
      </c>
    </row>
    <row r="64335" spans="1:2" ht="16.25" customHeight="1" x14ac:dyDescent="0.35">
      <c r="A64335" t="s">
        <v>144497</v>
      </c>
      <c r="B64335" t="s">
        <v>56133</v>
      </c>
    </row>
    <row r="64336" spans="1:2" ht="16.25" customHeight="1" x14ac:dyDescent="0.35">
      <c r="A64336" t="s">
        <v>144499</v>
      </c>
      <c r="B64336" t="s">
        <v>56135</v>
      </c>
    </row>
    <row r="64337" spans="1:2" ht="16.25" customHeight="1" x14ac:dyDescent="0.35">
      <c r="A64337" t="s">
        <v>144500</v>
      </c>
      <c r="B64337" t="s">
        <v>56136</v>
      </c>
    </row>
    <row r="64338" spans="1:2" ht="16.25" customHeight="1" x14ac:dyDescent="0.35">
      <c r="A64338" t="s">
        <v>144501</v>
      </c>
      <c r="B64338" t="s">
        <v>56137</v>
      </c>
    </row>
    <row r="64339" spans="1:2" ht="16.25" customHeight="1" x14ac:dyDescent="0.35">
      <c r="A64339" t="s">
        <v>144502</v>
      </c>
      <c r="B64339" t="s">
        <v>9073</v>
      </c>
    </row>
    <row r="64340" spans="1:2" ht="16.25" customHeight="1" x14ac:dyDescent="0.35">
      <c r="A64340" t="s">
        <v>144503</v>
      </c>
      <c r="B64340" t="s">
        <v>56138</v>
      </c>
    </row>
    <row r="64341" spans="1:2" ht="16.25" customHeight="1" x14ac:dyDescent="0.35">
      <c r="A64341" t="s">
        <v>144504</v>
      </c>
      <c r="B64341" t="s">
        <v>56139</v>
      </c>
    </row>
    <row r="64342" spans="1:2" ht="16.25" customHeight="1" x14ac:dyDescent="0.35">
      <c r="A64342" t="s">
        <v>91246</v>
      </c>
      <c r="B64342" t="s">
        <v>56140</v>
      </c>
    </row>
    <row r="64343" spans="1:2" ht="16.25" customHeight="1" x14ac:dyDescent="0.35">
      <c r="A64343" t="s">
        <v>144505</v>
      </c>
      <c r="B64343" t="s">
        <v>55936</v>
      </c>
    </row>
    <row r="64344" spans="1:2" ht="16.25" customHeight="1" x14ac:dyDescent="0.35">
      <c r="A64344" t="s">
        <v>144506</v>
      </c>
      <c r="B64344" t="s">
        <v>56141</v>
      </c>
    </row>
    <row r="64345" spans="1:2" ht="16.25" customHeight="1" x14ac:dyDescent="0.35">
      <c r="A64345" t="s">
        <v>144507</v>
      </c>
      <c r="B64345" t="s">
        <v>56142</v>
      </c>
    </row>
    <row r="64346" spans="1:2" ht="16.25" customHeight="1" x14ac:dyDescent="0.35">
      <c r="A64346" t="s">
        <v>144508</v>
      </c>
      <c r="B64346" t="s">
        <v>56143</v>
      </c>
    </row>
    <row r="64347" spans="1:2" ht="16.25" customHeight="1" x14ac:dyDescent="0.35">
      <c r="A64347" t="s">
        <v>144509</v>
      </c>
      <c r="B64347" t="s">
        <v>56144</v>
      </c>
    </row>
    <row r="64348" spans="1:2" ht="16.25" customHeight="1" x14ac:dyDescent="0.35">
      <c r="A64348" t="s">
        <v>144510</v>
      </c>
      <c r="B64348" t="s">
        <v>56145</v>
      </c>
    </row>
    <row r="64349" spans="1:2" ht="16.25" customHeight="1" x14ac:dyDescent="0.35">
      <c r="A64349" t="s">
        <v>144511</v>
      </c>
      <c r="B64349" t="s">
        <v>56146</v>
      </c>
    </row>
    <row r="64350" spans="1:2" ht="16.25" customHeight="1" x14ac:dyDescent="0.35">
      <c r="A64350" t="s">
        <v>144512</v>
      </c>
      <c r="B64350" t="s">
        <v>56147</v>
      </c>
    </row>
    <row r="64351" spans="1:2" ht="16.25" customHeight="1" x14ac:dyDescent="0.35">
      <c r="A64351" t="s">
        <v>144513</v>
      </c>
      <c r="B64351" t="s">
        <v>56148</v>
      </c>
    </row>
    <row r="64352" spans="1:2" ht="16.25" customHeight="1" x14ac:dyDescent="0.35">
      <c r="A64352" t="s">
        <v>144514</v>
      </c>
      <c r="B64352" t="s">
        <v>56149</v>
      </c>
    </row>
    <row r="64353" spans="1:2" ht="16.25" customHeight="1" x14ac:dyDescent="0.35">
      <c r="A64353" t="s">
        <v>144516</v>
      </c>
      <c r="B64353" t="s">
        <v>56151</v>
      </c>
    </row>
    <row r="64354" spans="1:2" ht="16.25" customHeight="1" x14ac:dyDescent="0.35">
      <c r="A64354" t="s">
        <v>144517</v>
      </c>
      <c r="B64354" t="s">
        <v>56152</v>
      </c>
    </row>
    <row r="64355" spans="1:2" ht="16.25" customHeight="1" x14ac:dyDescent="0.35">
      <c r="A64355" t="s">
        <v>144518</v>
      </c>
      <c r="B64355" t="s">
        <v>56153</v>
      </c>
    </row>
    <row r="64356" spans="1:2" ht="16.25" customHeight="1" x14ac:dyDescent="0.35">
      <c r="A64356" t="s">
        <v>144519</v>
      </c>
      <c r="B64356" t="s">
        <v>56154</v>
      </c>
    </row>
    <row r="64357" spans="1:2" ht="16.25" customHeight="1" x14ac:dyDescent="0.35">
      <c r="A64357" t="s">
        <v>144520</v>
      </c>
      <c r="B64357" t="s">
        <v>56155</v>
      </c>
    </row>
    <row r="64358" spans="1:2" ht="16.25" customHeight="1" x14ac:dyDescent="0.35">
      <c r="A64358" t="s">
        <v>144521</v>
      </c>
      <c r="B64358" t="s">
        <v>56156</v>
      </c>
    </row>
    <row r="64359" spans="1:2" ht="16.25" customHeight="1" x14ac:dyDescent="0.35">
      <c r="A64359" t="s">
        <v>144522</v>
      </c>
      <c r="B64359" t="s">
        <v>56157</v>
      </c>
    </row>
    <row r="64360" spans="1:2" ht="16.25" customHeight="1" x14ac:dyDescent="0.35">
      <c r="A64360" t="s">
        <v>144523</v>
      </c>
      <c r="B64360" t="s">
        <v>56158</v>
      </c>
    </row>
    <row r="64361" spans="1:2" ht="16.25" customHeight="1" x14ac:dyDescent="0.35">
      <c r="A64361" t="s">
        <v>144524</v>
      </c>
      <c r="B64361" t="s">
        <v>50148</v>
      </c>
    </row>
    <row r="64362" spans="1:2" ht="16.25" customHeight="1" x14ac:dyDescent="0.35">
      <c r="A64362" t="s">
        <v>144526</v>
      </c>
      <c r="B64362" t="s">
        <v>56160</v>
      </c>
    </row>
    <row r="64363" spans="1:2" ht="16.25" customHeight="1" x14ac:dyDescent="0.35">
      <c r="A64363" t="s">
        <v>144527</v>
      </c>
      <c r="B64363" t="s">
        <v>56161</v>
      </c>
    </row>
    <row r="64364" spans="1:2" ht="16.25" customHeight="1" x14ac:dyDescent="0.35">
      <c r="A64364" t="s">
        <v>144528</v>
      </c>
      <c r="B64364" t="s">
        <v>56162</v>
      </c>
    </row>
    <row r="64365" spans="1:2" ht="16.25" customHeight="1" x14ac:dyDescent="0.35">
      <c r="A64365" t="s">
        <v>144529</v>
      </c>
      <c r="B64365" t="s">
        <v>56163</v>
      </c>
    </row>
    <row r="64366" spans="1:2" ht="16.25" customHeight="1" x14ac:dyDescent="0.35">
      <c r="A64366" t="s">
        <v>144531</v>
      </c>
      <c r="B64366" t="s">
        <v>56165</v>
      </c>
    </row>
    <row r="64367" spans="1:2" ht="16.25" customHeight="1" x14ac:dyDescent="0.35">
      <c r="A64367" t="s">
        <v>144532</v>
      </c>
      <c r="B64367" t="s">
        <v>56166</v>
      </c>
    </row>
    <row r="64368" spans="1:2" ht="16.25" customHeight="1" x14ac:dyDescent="0.35">
      <c r="A64368" t="s">
        <v>144533</v>
      </c>
      <c r="B64368" t="s">
        <v>4096</v>
      </c>
    </row>
    <row r="64369" spans="1:2" ht="16.25" customHeight="1" x14ac:dyDescent="0.35">
      <c r="A64369" t="s">
        <v>144535</v>
      </c>
      <c r="B64369" t="s">
        <v>56168</v>
      </c>
    </row>
    <row r="64370" spans="1:2" ht="16.25" customHeight="1" x14ac:dyDescent="0.35">
      <c r="A64370" t="s">
        <v>144536</v>
      </c>
      <c r="B64370" t="s">
        <v>56169</v>
      </c>
    </row>
    <row r="64371" spans="1:2" ht="16.25" customHeight="1" x14ac:dyDescent="0.35">
      <c r="A64371" t="s">
        <v>144537</v>
      </c>
      <c r="B64371" t="s">
        <v>56170</v>
      </c>
    </row>
    <row r="64372" spans="1:2" ht="16.25" customHeight="1" x14ac:dyDescent="0.35">
      <c r="A64372" t="s">
        <v>144539</v>
      </c>
      <c r="B64372" t="s">
        <v>56172</v>
      </c>
    </row>
    <row r="64373" spans="1:2" ht="16.25" customHeight="1" x14ac:dyDescent="0.35">
      <c r="A64373" t="s">
        <v>93932</v>
      </c>
      <c r="B64373" t="s">
        <v>56173</v>
      </c>
    </row>
    <row r="64374" spans="1:2" ht="16.25" customHeight="1" x14ac:dyDescent="0.35">
      <c r="A64374" t="s">
        <v>144540</v>
      </c>
      <c r="B64374" t="s">
        <v>56174</v>
      </c>
    </row>
    <row r="64375" spans="1:2" ht="16.25" customHeight="1" x14ac:dyDescent="0.35">
      <c r="A64375" t="s">
        <v>144541</v>
      </c>
      <c r="B64375" t="s">
        <v>56175</v>
      </c>
    </row>
    <row r="64376" spans="1:2" ht="16.25" customHeight="1" x14ac:dyDescent="0.35">
      <c r="A64376" t="s">
        <v>88836</v>
      </c>
      <c r="B64376" t="s">
        <v>56176</v>
      </c>
    </row>
    <row r="64377" spans="1:2" ht="16.25" customHeight="1" x14ac:dyDescent="0.35">
      <c r="A64377" t="s">
        <v>144542</v>
      </c>
      <c r="B64377" t="s">
        <v>56177</v>
      </c>
    </row>
    <row r="64378" spans="1:2" ht="16.25" customHeight="1" x14ac:dyDescent="0.35">
      <c r="A64378" t="s">
        <v>144543</v>
      </c>
      <c r="B64378" t="s">
        <v>56178</v>
      </c>
    </row>
    <row r="64379" spans="1:2" ht="16.25" customHeight="1" x14ac:dyDescent="0.35">
      <c r="A64379" t="s">
        <v>144544</v>
      </c>
      <c r="B64379" t="s">
        <v>56179</v>
      </c>
    </row>
    <row r="64380" spans="1:2" ht="16.25" customHeight="1" x14ac:dyDescent="0.35">
      <c r="A64380" t="s">
        <v>144545</v>
      </c>
      <c r="B64380" t="s">
        <v>56180</v>
      </c>
    </row>
    <row r="64381" spans="1:2" ht="16.25" customHeight="1" x14ac:dyDescent="0.35">
      <c r="A64381" t="s">
        <v>144546</v>
      </c>
      <c r="B64381" t="s">
        <v>56181</v>
      </c>
    </row>
    <row r="64382" spans="1:2" ht="16.25" customHeight="1" x14ac:dyDescent="0.35">
      <c r="A64382" t="s">
        <v>144547</v>
      </c>
      <c r="B64382" t="s">
        <v>56182</v>
      </c>
    </row>
    <row r="64383" spans="1:2" ht="16.25" customHeight="1" x14ac:dyDescent="0.35">
      <c r="A64383" t="s">
        <v>144549</v>
      </c>
      <c r="B64383" t="s">
        <v>56184</v>
      </c>
    </row>
    <row r="64384" spans="1:2" ht="16.25" customHeight="1" x14ac:dyDescent="0.35">
      <c r="A64384" t="s">
        <v>144550</v>
      </c>
      <c r="B64384" t="s">
        <v>56185</v>
      </c>
    </row>
    <row r="64385" spans="1:2" ht="16.25" customHeight="1" x14ac:dyDescent="0.35">
      <c r="A64385" t="s">
        <v>144551</v>
      </c>
      <c r="B64385" t="s">
        <v>56186</v>
      </c>
    </row>
    <row r="64386" spans="1:2" ht="16.25" customHeight="1" x14ac:dyDescent="0.35">
      <c r="A64386" t="s">
        <v>93375</v>
      </c>
      <c r="B64386" t="s">
        <v>56187</v>
      </c>
    </row>
    <row r="64387" spans="1:2" ht="16.25" customHeight="1" x14ac:dyDescent="0.35">
      <c r="A64387" t="s">
        <v>144554</v>
      </c>
      <c r="B64387" t="s">
        <v>56190</v>
      </c>
    </row>
    <row r="64388" spans="1:2" ht="16.25" customHeight="1" x14ac:dyDescent="0.35">
      <c r="A64388" t="s">
        <v>144555</v>
      </c>
      <c r="B64388" t="s">
        <v>56191</v>
      </c>
    </row>
    <row r="64389" spans="1:2" ht="16.25" customHeight="1" x14ac:dyDescent="0.35">
      <c r="A64389" t="s">
        <v>144557</v>
      </c>
      <c r="B64389" t="s">
        <v>56193</v>
      </c>
    </row>
    <row r="64390" spans="1:2" ht="16.25" customHeight="1" x14ac:dyDescent="0.35">
      <c r="A64390" t="s">
        <v>144558</v>
      </c>
      <c r="B64390" t="s">
        <v>56194</v>
      </c>
    </row>
    <row r="64391" spans="1:2" ht="16.25" customHeight="1" x14ac:dyDescent="0.35">
      <c r="A64391" t="s">
        <v>144559</v>
      </c>
      <c r="B64391" t="s">
        <v>56195</v>
      </c>
    </row>
    <row r="64392" spans="1:2" ht="16.25" customHeight="1" x14ac:dyDescent="0.35">
      <c r="A64392" t="s">
        <v>144560</v>
      </c>
      <c r="B64392" t="s">
        <v>56196</v>
      </c>
    </row>
    <row r="64393" spans="1:2" ht="16.25" customHeight="1" x14ac:dyDescent="0.35">
      <c r="A64393" t="s">
        <v>144561</v>
      </c>
      <c r="B64393" t="s">
        <v>56197</v>
      </c>
    </row>
    <row r="64394" spans="1:2" ht="16.25" customHeight="1" x14ac:dyDescent="0.35">
      <c r="A64394" t="s">
        <v>144564</v>
      </c>
      <c r="B64394" t="s">
        <v>56200</v>
      </c>
    </row>
    <row r="64395" spans="1:2" ht="16.25" customHeight="1" x14ac:dyDescent="0.35">
      <c r="A64395" t="s">
        <v>144565</v>
      </c>
      <c r="B64395" t="s">
        <v>56201</v>
      </c>
    </row>
    <row r="64396" spans="1:2" ht="16.25" customHeight="1" x14ac:dyDescent="0.35">
      <c r="A64396" t="s">
        <v>144567</v>
      </c>
      <c r="B64396" t="s">
        <v>56203</v>
      </c>
    </row>
    <row r="64397" spans="1:2" ht="16.25" customHeight="1" x14ac:dyDescent="0.35">
      <c r="A64397" t="s">
        <v>144568</v>
      </c>
      <c r="B64397" t="s">
        <v>56204</v>
      </c>
    </row>
    <row r="64398" spans="1:2" ht="16.25" customHeight="1" x14ac:dyDescent="0.35">
      <c r="A64398" t="s">
        <v>144569</v>
      </c>
      <c r="B64398" t="s">
        <v>56205</v>
      </c>
    </row>
    <row r="64399" spans="1:2" ht="16.25" customHeight="1" x14ac:dyDescent="0.35">
      <c r="A64399" t="s">
        <v>144570</v>
      </c>
      <c r="B64399" t="s">
        <v>56206</v>
      </c>
    </row>
    <row r="64400" spans="1:2" ht="16.25" customHeight="1" x14ac:dyDescent="0.35">
      <c r="A64400" t="s">
        <v>144571</v>
      </c>
      <c r="B64400" t="s">
        <v>56207</v>
      </c>
    </row>
    <row r="64401" spans="1:2" ht="16.25" customHeight="1" x14ac:dyDescent="0.35">
      <c r="A64401" t="s">
        <v>144572</v>
      </c>
      <c r="B64401" t="s">
        <v>56208</v>
      </c>
    </row>
    <row r="64402" spans="1:2" ht="16.25" customHeight="1" x14ac:dyDescent="0.35">
      <c r="A64402" t="s">
        <v>144573</v>
      </c>
      <c r="B64402" t="s">
        <v>56209</v>
      </c>
    </row>
    <row r="64403" spans="1:2" ht="16.25" customHeight="1" x14ac:dyDescent="0.35">
      <c r="A64403" t="s">
        <v>84187</v>
      </c>
      <c r="B64403" t="s">
        <v>56210</v>
      </c>
    </row>
    <row r="64404" spans="1:2" ht="16.25" customHeight="1" x14ac:dyDescent="0.35">
      <c r="A64404" t="s">
        <v>144574</v>
      </c>
      <c r="B64404" t="s">
        <v>34072</v>
      </c>
    </row>
    <row r="64405" spans="1:2" ht="16.25" customHeight="1" x14ac:dyDescent="0.35">
      <c r="A64405" t="s">
        <v>144576</v>
      </c>
      <c r="B64405" t="s">
        <v>56212</v>
      </c>
    </row>
    <row r="64406" spans="1:2" ht="16.25" customHeight="1" x14ac:dyDescent="0.35">
      <c r="A64406" t="s">
        <v>144577</v>
      </c>
      <c r="B64406" t="s">
        <v>56213</v>
      </c>
    </row>
    <row r="64407" spans="1:2" ht="16.25" customHeight="1" x14ac:dyDescent="0.35">
      <c r="A64407" t="s">
        <v>144578</v>
      </c>
      <c r="B64407" t="s">
        <v>56214</v>
      </c>
    </row>
    <row r="64408" spans="1:2" ht="16.25" customHeight="1" x14ac:dyDescent="0.35">
      <c r="A64408" t="s">
        <v>144579</v>
      </c>
      <c r="B64408" t="s">
        <v>56215</v>
      </c>
    </row>
    <row r="64409" spans="1:2" ht="16.25" customHeight="1" x14ac:dyDescent="0.35">
      <c r="A64409" t="s">
        <v>144580</v>
      </c>
      <c r="B64409" t="s">
        <v>56216</v>
      </c>
    </row>
    <row r="64410" spans="1:2" ht="16.25" customHeight="1" x14ac:dyDescent="0.35">
      <c r="A64410" t="s">
        <v>144581</v>
      </c>
      <c r="B64410" t="s">
        <v>56217</v>
      </c>
    </row>
    <row r="64411" spans="1:2" ht="16.25" customHeight="1" x14ac:dyDescent="0.35">
      <c r="A64411" t="s">
        <v>144582</v>
      </c>
      <c r="B64411" t="s">
        <v>56218</v>
      </c>
    </row>
    <row r="64412" spans="1:2" ht="16.25" customHeight="1" x14ac:dyDescent="0.35">
      <c r="A64412" t="s">
        <v>144583</v>
      </c>
      <c r="B64412" t="s">
        <v>56219</v>
      </c>
    </row>
    <row r="64413" spans="1:2" ht="16.25" customHeight="1" x14ac:dyDescent="0.35">
      <c r="A64413" t="s">
        <v>144584</v>
      </c>
      <c r="B64413" t="s">
        <v>56220</v>
      </c>
    </row>
    <row r="64414" spans="1:2" ht="16.25" customHeight="1" x14ac:dyDescent="0.35">
      <c r="A64414" t="s">
        <v>144585</v>
      </c>
      <c r="B64414" t="s">
        <v>56221</v>
      </c>
    </row>
    <row r="64415" spans="1:2" ht="16.25" customHeight="1" x14ac:dyDescent="0.35">
      <c r="A64415" t="s">
        <v>144587</v>
      </c>
      <c r="B64415" t="s">
        <v>56223</v>
      </c>
    </row>
    <row r="64416" spans="1:2" ht="16.25" customHeight="1" x14ac:dyDescent="0.35">
      <c r="A64416" t="s">
        <v>95002</v>
      </c>
      <c r="B64416" t="s">
        <v>56224</v>
      </c>
    </row>
    <row r="64417" spans="1:2" ht="16.25" customHeight="1" x14ac:dyDescent="0.35">
      <c r="A64417" t="s">
        <v>144588</v>
      </c>
      <c r="B64417" t="s">
        <v>56225</v>
      </c>
    </row>
    <row r="64418" spans="1:2" ht="16.25" customHeight="1" x14ac:dyDescent="0.35">
      <c r="A64418" t="s">
        <v>85744</v>
      </c>
      <c r="B64418" t="s">
        <v>56226</v>
      </c>
    </row>
    <row r="64419" spans="1:2" ht="16.25" customHeight="1" x14ac:dyDescent="0.35">
      <c r="A64419" t="s">
        <v>144591</v>
      </c>
      <c r="B64419" t="s">
        <v>56228</v>
      </c>
    </row>
    <row r="64420" spans="1:2" ht="16.25" customHeight="1" x14ac:dyDescent="0.35">
      <c r="A64420" t="s">
        <v>144592</v>
      </c>
      <c r="B64420" t="s">
        <v>56229</v>
      </c>
    </row>
    <row r="64421" spans="1:2" ht="16.25" customHeight="1" x14ac:dyDescent="0.35">
      <c r="A64421" t="s">
        <v>85906</v>
      </c>
      <c r="B64421" t="s">
        <v>56230</v>
      </c>
    </row>
    <row r="64422" spans="1:2" ht="16.25" customHeight="1" x14ac:dyDescent="0.35">
      <c r="A64422" t="s">
        <v>144594</v>
      </c>
      <c r="B64422" t="s">
        <v>56232</v>
      </c>
    </row>
    <row r="64423" spans="1:2" ht="16.25" customHeight="1" x14ac:dyDescent="0.35">
      <c r="A64423" t="s">
        <v>144595</v>
      </c>
      <c r="B64423" t="s">
        <v>5299</v>
      </c>
    </row>
    <row r="64424" spans="1:2" ht="16.25" customHeight="1" x14ac:dyDescent="0.35">
      <c r="A64424" t="s">
        <v>144596</v>
      </c>
      <c r="B64424" t="s">
        <v>56233</v>
      </c>
    </row>
    <row r="64425" spans="1:2" ht="16.25" customHeight="1" x14ac:dyDescent="0.35">
      <c r="A64425" t="s">
        <v>95463</v>
      </c>
      <c r="B64425" t="s">
        <v>55935</v>
      </c>
    </row>
    <row r="64426" spans="1:2" ht="16.25" customHeight="1" x14ac:dyDescent="0.35">
      <c r="A64426" t="s">
        <v>144597</v>
      </c>
      <c r="B64426" t="s">
        <v>56234</v>
      </c>
    </row>
    <row r="64427" spans="1:2" ht="16.25" customHeight="1" x14ac:dyDescent="0.35">
      <c r="A64427" t="s">
        <v>144598</v>
      </c>
      <c r="B64427" t="s">
        <v>56235</v>
      </c>
    </row>
    <row r="64428" spans="1:2" ht="16.25" customHeight="1" x14ac:dyDescent="0.35">
      <c r="A64428" t="s">
        <v>144599</v>
      </c>
      <c r="B64428" t="s">
        <v>56236</v>
      </c>
    </row>
    <row r="64429" spans="1:2" ht="16.25" customHeight="1" x14ac:dyDescent="0.35">
      <c r="A64429" t="s">
        <v>144600</v>
      </c>
      <c r="B64429" t="s">
        <v>56237</v>
      </c>
    </row>
    <row r="64430" spans="1:2" ht="16.25" customHeight="1" x14ac:dyDescent="0.35">
      <c r="A64430" t="s">
        <v>144601</v>
      </c>
      <c r="B64430" t="s">
        <v>56238</v>
      </c>
    </row>
    <row r="64431" spans="1:2" ht="16.25" customHeight="1" x14ac:dyDescent="0.35">
      <c r="A64431" t="s">
        <v>95692</v>
      </c>
      <c r="B64431" t="s">
        <v>56239</v>
      </c>
    </row>
    <row r="64432" spans="1:2" ht="16.25" customHeight="1" x14ac:dyDescent="0.35">
      <c r="A64432" t="s">
        <v>144602</v>
      </c>
      <c r="B64432" t="s">
        <v>51927</v>
      </c>
    </row>
    <row r="64433" spans="1:2" ht="16.25" customHeight="1" x14ac:dyDescent="0.35">
      <c r="A64433" t="s">
        <v>85828</v>
      </c>
      <c r="B64433" t="s">
        <v>56241</v>
      </c>
    </row>
    <row r="64434" spans="1:2" ht="16.25" customHeight="1" x14ac:dyDescent="0.35">
      <c r="A64434" t="s">
        <v>90620</v>
      </c>
      <c r="B64434" t="s">
        <v>56242</v>
      </c>
    </row>
    <row r="64435" spans="1:2" ht="16.25" customHeight="1" x14ac:dyDescent="0.35">
      <c r="A64435" t="s">
        <v>144604</v>
      </c>
      <c r="B64435" t="s">
        <v>56243</v>
      </c>
    </row>
    <row r="64436" spans="1:2" ht="16.25" customHeight="1" x14ac:dyDescent="0.35">
      <c r="A64436" t="s">
        <v>144605</v>
      </c>
      <c r="B64436" t="s">
        <v>56244</v>
      </c>
    </row>
    <row r="64437" spans="1:2" ht="16.25" customHeight="1" x14ac:dyDescent="0.35">
      <c r="A64437" t="s">
        <v>144606</v>
      </c>
      <c r="B64437" t="s">
        <v>56245</v>
      </c>
    </row>
    <row r="64438" spans="1:2" ht="16.25" customHeight="1" x14ac:dyDescent="0.35">
      <c r="A64438" t="s">
        <v>144607</v>
      </c>
      <c r="B64438" t="s">
        <v>56246</v>
      </c>
    </row>
    <row r="64439" spans="1:2" ht="16.25" customHeight="1" x14ac:dyDescent="0.35">
      <c r="A64439" t="s">
        <v>144608</v>
      </c>
      <c r="B64439" t="s">
        <v>56247</v>
      </c>
    </row>
    <row r="64440" spans="1:2" ht="16.25" customHeight="1" x14ac:dyDescent="0.35">
      <c r="A64440" t="s">
        <v>144609</v>
      </c>
      <c r="B64440" t="s">
        <v>56248</v>
      </c>
    </row>
    <row r="64441" spans="1:2" ht="16.25" customHeight="1" x14ac:dyDescent="0.35">
      <c r="A64441" t="s">
        <v>144611</v>
      </c>
      <c r="B64441" t="s">
        <v>56250</v>
      </c>
    </row>
    <row r="64442" spans="1:2" ht="16.25" customHeight="1" x14ac:dyDescent="0.35">
      <c r="A64442" t="s">
        <v>144612</v>
      </c>
      <c r="B64442" t="s">
        <v>56251</v>
      </c>
    </row>
    <row r="64443" spans="1:2" ht="16.25" customHeight="1" x14ac:dyDescent="0.35">
      <c r="A64443" t="s">
        <v>144613</v>
      </c>
      <c r="B64443" t="s">
        <v>56252</v>
      </c>
    </row>
    <row r="64444" spans="1:2" ht="16.25" customHeight="1" x14ac:dyDescent="0.35">
      <c r="A64444" t="s">
        <v>144614</v>
      </c>
      <c r="B64444" t="s">
        <v>56253</v>
      </c>
    </row>
    <row r="64445" spans="1:2" ht="16.25" customHeight="1" x14ac:dyDescent="0.35">
      <c r="A64445" t="s">
        <v>144615</v>
      </c>
      <c r="B64445" t="s">
        <v>56254</v>
      </c>
    </row>
    <row r="64446" spans="1:2" ht="16.25" customHeight="1" x14ac:dyDescent="0.35">
      <c r="A64446" t="s">
        <v>144616</v>
      </c>
      <c r="B64446" t="s">
        <v>56255</v>
      </c>
    </row>
    <row r="64447" spans="1:2" ht="16.25" customHeight="1" x14ac:dyDescent="0.35">
      <c r="A64447" t="s">
        <v>144617</v>
      </c>
      <c r="B64447" t="s">
        <v>56256</v>
      </c>
    </row>
    <row r="64448" spans="1:2" ht="16.25" customHeight="1" x14ac:dyDescent="0.35">
      <c r="A64448" t="s">
        <v>144618</v>
      </c>
      <c r="B64448" t="s">
        <v>56257</v>
      </c>
    </row>
    <row r="64449" spans="1:2" ht="16.25" customHeight="1" x14ac:dyDescent="0.35">
      <c r="A64449" t="s">
        <v>144619</v>
      </c>
      <c r="B64449" t="s">
        <v>56258</v>
      </c>
    </row>
    <row r="64450" spans="1:2" ht="16.25" customHeight="1" x14ac:dyDescent="0.35">
      <c r="A64450" t="s">
        <v>144621</v>
      </c>
      <c r="B64450" t="s">
        <v>56260</v>
      </c>
    </row>
    <row r="64451" spans="1:2" ht="16.25" customHeight="1" x14ac:dyDescent="0.35">
      <c r="A64451" t="s">
        <v>144622</v>
      </c>
      <c r="B64451" t="s">
        <v>56261</v>
      </c>
    </row>
    <row r="64452" spans="1:2" ht="16.25" customHeight="1" x14ac:dyDescent="0.35">
      <c r="A64452" t="s">
        <v>85466</v>
      </c>
      <c r="B64452" t="s">
        <v>56262</v>
      </c>
    </row>
    <row r="64453" spans="1:2" ht="16.25" customHeight="1" x14ac:dyDescent="0.35">
      <c r="A64453" t="s">
        <v>144623</v>
      </c>
      <c r="B64453" t="s">
        <v>4219</v>
      </c>
    </row>
    <row r="64454" spans="1:2" ht="16.25" customHeight="1" x14ac:dyDescent="0.35">
      <c r="A64454" t="s">
        <v>144624</v>
      </c>
      <c r="B64454" t="s">
        <v>56263</v>
      </c>
    </row>
    <row r="64455" spans="1:2" ht="16.25" customHeight="1" x14ac:dyDescent="0.35">
      <c r="A64455" t="s">
        <v>144625</v>
      </c>
      <c r="B64455" t="s">
        <v>56264</v>
      </c>
    </row>
    <row r="64456" spans="1:2" ht="16.25" customHeight="1" x14ac:dyDescent="0.35">
      <c r="A64456" t="s">
        <v>144626</v>
      </c>
      <c r="B64456" t="s">
        <v>56265</v>
      </c>
    </row>
    <row r="64457" spans="1:2" ht="16.25" customHeight="1" x14ac:dyDescent="0.35">
      <c r="A64457" t="s">
        <v>144627</v>
      </c>
      <c r="B64457" t="s">
        <v>56266</v>
      </c>
    </row>
    <row r="64458" spans="1:2" ht="16.25" customHeight="1" x14ac:dyDescent="0.35">
      <c r="A64458" t="s">
        <v>144628</v>
      </c>
      <c r="B64458" t="s">
        <v>43640</v>
      </c>
    </row>
    <row r="64459" spans="1:2" ht="16.25" customHeight="1" x14ac:dyDescent="0.35">
      <c r="A64459" t="s">
        <v>144629</v>
      </c>
      <c r="B64459" t="s">
        <v>56267</v>
      </c>
    </row>
    <row r="64460" spans="1:2" ht="16.25" customHeight="1" x14ac:dyDescent="0.35">
      <c r="A64460" t="s">
        <v>144630</v>
      </c>
      <c r="B64460" t="s">
        <v>56268</v>
      </c>
    </row>
    <row r="64461" spans="1:2" ht="16.25" customHeight="1" x14ac:dyDescent="0.35">
      <c r="A64461" t="s">
        <v>93553</v>
      </c>
      <c r="B64461" t="s">
        <v>56269</v>
      </c>
    </row>
    <row r="64462" spans="1:2" ht="16.25" customHeight="1" x14ac:dyDescent="0.35">
      <c r="A64462" t="s">
        <v>144631</v>
      </c>
      <c r="B64462" t="s">
        <v>56270</v>
      </c>
    </row>
    <row r="64463" spans="1:2" ht="16.25" customHeight="1" x14ac:dyDescent="0.35">
      <c r="A64463" t="s">
        <v>144633</v>
      </c>
      <c r="B64463" t="s">
        <v>56272</v>
      </c>
    </row>
    <row r="64464" spans="1:2" ht="16.25" customHeight="1" x14ac:dyDescent="0.35">
      <c r="A64464" t="s">
        <v>144635</v>
      </c>
      <c r="B64464" t="s">
        <v>56274</v>
      </c>
    </row>
    <row r="64465" spans="1:2" ht="16.25" customHeight="1" x14ac:dyDescent="0.35">
      <c r="A64465" t="s">
        <v>144636</v>
      </c>
      <c r="B64465" t="s">
        <v>56275</v>
      </c>
    </row>
    <row r="64466" spans="1:2" ht="16.25" customHeight="1" x14ac:dyDescent="0.35">
      <c r="A64466" t="s">
        <v>144637</v>
      </c>
      <c r="B64466" t="s">
        <v>56276</v>
      </c>
    </row>
    <row r="64467" spans="1:2" ht="16.25" customHeight="1" x14ac:dyDescent="0.35">
      <c r="A64467" t="s">
        <v>144638</v>
      </c>
      <c r="B64467" t="s">
        <v>56277</v>
      </c>
    </row>
    <row r="64468" spans="1:2" ht="16.25" customHeight="1" x14ac:dyDescent="0.35">
      <c r="A64468" t="s">
        <v>144639</v>
      </c>
      <c r="B64468" t="s">
        <v>11571</v>
      </c>
    </row>
    <row r="64469" spans="1:2" ht="16.25" customHeight="1" x14ac:dyDescent="0.35">
      <c r="A64469" t="s">
        <v>144640</v>
      </c>
      <c r="B64469" t="s">
        <v>56278</v>
      </c>
    </row>
    <row r="64470" spans="1:2" ht="16.25" customHeight="1" x14ac:dyDescent="0.35">
      <c r="A64470" t="s">
        <v>144641</v>
      </c>
      <c r="B64470" t="s">
        <v>56279</v>
      </c>
    </row>
    <row r="64471" spans="1:2" ht="16.25" customHeight="1" x14ac:dyDescent="0.35">
      <c r="A64471" t="s">
        <v>144643</v>
      </c>
      <c r="B64471" t="s">
        <v>56281</v>
      </c>
    </row>
    <row r="64472" spans="1:2" ht="16.25" customHeight="1" x14ac:dyDescent="0.35">
      <c r="A64472" t="s">
        <v>144644</v>
      </c>
      <c r="B64472" t="s">
        <v>56282</v>
      </c>
    </row>
    <row r="64473" spans="1:2" ht="16.25" customHeight="1" x14ac:dyDescent="0.35">
      <c r="A64473" t="s">
        <v>85388</v>
      </c>
      <c r="B64473" t="s">
        <v>56283</v>
      </c>
    </row>
    <row r="64474" spans="1:2" ht="16.25" customHeight="1" x14ac:dyDescent="0.35">
      <c r="A64474" t="s">
        <v>144645</v>
      </c>
      <c r="B64474" t="s">
        <v>56284</v>
      </c>
    </row>
    <row r="64475" spans="1:2" ht="16.25" customHeight="1" x14ac:dyDescent="0.35">
      <c r="A64475" t="s">
        <v>144646</v>
      </c>
      <c r="B64475" t="s">
        <v>19835</v>
      </c>
    </row>
    <row r="64476" spans="1:2" ht="16.25" customHeight="1" x14ac:dyDescent="0.35">
      <c r="A64476" t="s">
        <v>144647</v>
      </c>
      <c r="B64476" t="s">
        <v>56285</v>
      </c>
    </row>
    <row r="64477" spans="1:2" ht="16.25" customHeight="1" x14ac:dyDescent="0.35">
      <c r="A64477" t="s">
        <v>144648</v>
      </c>
      <c r="B64477" t="s">
        <v>56286</v>
      </c>
    </row>
    <row r="64478" spans="1:2" ht="16.25" customHeight="1" x14ac:dyDescent="0.35">
      <c r="A64478" t="s">
        <v>144649</v>
      </c>
      <c r="B64478" t="s">
        <v>56287</v>
      </c>
    </row>
    <row r="64479" spans="1:2" ht="16.25" customHeight="1" x14ac:dyDescent="0.35">
      <c r="A64479" t="s">
        <v>144650</v>
      </c>
      <c r="B64479" t="s">
        <v>56288</v>
      </c>
    </row>
    <row r="64480" spans="1:2" ht="16.25" customHeight="1" x14ac:dyDescent="0.35">
      <c r="A64480" t="s">
        <v>144651</v>
      </c>
      <c r="B64480" t="s">
        <v>56289</v>
      </c>
    </row>
    <row r="64481" spans="1:2" ht="16.25" customHeight="1" x14ac:dyDescent="0.35">
      <c r="A64481" t="s">
        <v>144652</v>
      </c>
      <c r="B64481" t="s">
        <v>56290</v>
      </c>
    </row>
    <row r="64482" spans="1:2" ht="16.25" customHeight="1" x14ac:dyDescent="0.35">
      <c r="A64482" t="s">
        <v>144653</v>
      </c>
      <c r="B64482" t="s">
        <v>53845</v>
      </c>
    </row>
    <row r="64483" spans="1:2" ht="16.25" customHeight="1" x14ac:dyDescent="0.35">
      <c r="A64483" t="s">
        <v>144654</v>
      </c>
      <c r="B64483" t="s">
        <v>56291</v>
      </c>
    </row>
    <row r="64484" spans="1:2" ht="16.25" customHeight="1" x14ac:dyDescent="0.35">
      <c r="A64484" t="s">
        <v>96863</v>
      </c>
      <c r="B64484" t="s">
        <v>56292</v>
      </c>
    </row>
    <row r="64485" spans="1:2" ht="16.25" customHeight="1" x14ac:dyDescent="0.35">
      <c r="A64485" t="s">
        <v>144655</v>
      </c>
      <c r="B64485" t="s">
        <v>56293</v>
      </c>
    </row>
    <row r="64486" spans="1:2" ht="16.25" customHeight="1" x14ac:dyDescent="0.35">
      <c r="A64486" t="s">
        <v>144656</v>
      </c>
      <c r="B64486" t="s">
        <v>3846</v>
      </c>
    </row>
    <row r="64487" spans="1:2" ht="16.25" customHeight="1" x14ac:dyDescent="0.35">
      <c r="A64487" t="s">
        <v>144657</v>
      </c>
      <c r="B64487" t="s">
        <v>56294</v>
      </c>
    </row>
    <row r="64488" spans="1:2" ht="16.25" customHeight="1" x14ac:dyDescent="0.35">
      <c r="A64488" t="s">
        <v>144658</v>
      </c>
      <c r="B64488" t="s">
        <v>56295</v>
      </c>
    </row>
    <row r="64489" spans="1:2" ht="16.25" customHeight="1" x14ac:dyDescent="0.35">
      <c r="A64489" t="s">
        <v>144659</v>
      </c>
      <c r="B64489" t="s">
        <v>56296</v>
      </c>
    </row>
    <row r="64490" spans="1:2" ht="16.25" customHeight="1" x14ac:dyDescent="0.35">
      <c r="A64490" t="s">
        <v>144660</v>
      </c>
      <c r="B64490" t="s">
        <v>56297</v>
      </c>
    </row>
    <row r="64491" spans="1:2" ht="16.25" customHeight="1" x14ac:dyDescent="0.35">
      <c r="A64491" t="s">
        <v>144661</v>
      </c>
      <c r="B64491" t="s">
        <v>56298</v>
      </c>
    </row>
    <row r="64492" spans="1:2" ht="16.25" customHeight="1" x14ac:dyDescent="0.35">
      <c r="A64492" t="s">
        <v>144662</v>
      </c>
      <c r="B64492" t="s">
        <v>56299</v>
      </c>
    </row>
    <row r="64493" spans="1:2" ht="16.25" customHeight="1" x14ac:dyDescent="0.35">
      <c r="A64493" t="s">
        <v>144663</v>
      </c>
      <c r="B64493" t="s">
        <v>56300</v>
      </c>
    </row>
    <row r="64494" spans="1:2" ht="16.25" customHeight="1" x14ac:dyDescent="0.35">
      <c r="A64494" t="s">
        <v>144664</v>
      </c>
      <c r="B64494" t="s">
        <v>56301</v>
      </c>
    </row>
    <row r="64495" spans="1:2" ht="16.25" customHeight="1" x14ac:dyDescent="0.35">
      <c r="A64495" t="s">
        <v>144665</v>
      </c>
      <c r="B64495" t="s">
        <v>56302</v>
      </c>
    </row>
    <row r="64496" spans="1:2" ht="16.25" customHeight="1" x14ac:dyDescent="0.35">
      <c r="A64496" t="s">
        <v>144666</v>
      </c>
      <c r="B64496" t="s">
        <v>53436</v>
      </c>
    </row>
    <row r="64497" spans="1:2" ht="16.25" customHeight="1" x14ac:dyDescent="0.35">
      <c r="A64497" t="s">
        <v>144667</v>
      </c>
      <c r="B64497" t="s">
        <v>56303</v>
      </c>
    </row>
    <row r="64498" spans="1:2" ht="16.25" customHeight="1" x14ac:dyDescent="0.35">
      <c r="A64498" t="s">
        <v>144668</v>
      </c>
      <c r="B64498" t="s">
        <v>56304</v>
      </c>
    </row>
    <row r="64499" spans="1:2" ht="16.25" customHeight="1" x14ac:dyDescent="0.35">
      <c r="A64499" t="s">
        <v>144669</v>
      </c>
      <c r="B64499" t="s">
        <v>56305</v>
      </c>
    </row>
    <row r="64500" spans="1:2" ht="16.25" customHeight="1" x14ac:dyDescent="0.35">
      <c r="A64500" t="s">
        <v>144670</v>
      </c>
      <c r="B64500" t="s">
        <v>56306</v>
      </c>
    </row>
    <row r="64501" spans="1:2" ht="16.25" customHeight="1" x14ac:dyDescent="0.35">
      <c r="A64501" t="s">
        <v>144671</v>
      </c>
      <c r="B64501" t="s">
        <v>56307</v>
      </c>
    </row>
    <row r="64502" spans="1:2" ht="16.25" customHeight="1" x14ac:dyDescent="0.35">
      <c r="A64502" t="s">
        <v>144672</v>
      </c>
      <c r="B64502" t="s">
        <v>56308</v>
      </c>
    </row>
    <row r="64503" spans="1:2" ht="16.25" customHeight="1" x14ac:dyDescent="0.35">
      <c r="A64503" t="s">
        <v>94228</v>
      </c>
      <c r="B64503" t="s">
        <v>56309</v>
      </c>
    </row>
    <row r="64504" spans="1:2" ht="16.25" customHeight="1" x14ac:dyDescent="0.35">
      <c r="A64504" t="s">
        <v>144673</v>
      </c>
      <c r="B64504" t="s">
        <v>56311</v>
      </c>
    </row>
    <row r="64505" spans="1:2" ht="16.25" customHeight="1" x14ac:dyDescent="0.35">
      <c r="A64505" t="s">
        <v>144675</v>
      </c>
      <c r="B64505" t="s">
        <v>56313</v>
      </c>
    </row>
    <row r="64506" spans="1:2" ht="16.25" customHeight="1" x14ac:dyDescent="0.35">
      <c r="A64506" t="s">
        <v>144676</v>
      </c>
      <c r="B64506" t="s">
        <v>56314</v>
      </c>
    </row>
    <row r="64507" spans="1:2" ht="16.25" customHeight="1" x14ac:dyDescent="0.35">
      <c r="A64507" t="s">
        <v>144677</v>
      </c>
      <c r="B64507" t="s">
        <v>56315</v>
      </c>
    </row>
    <row r="64508" spans="1:2" ht="16.25" customHeight="1" x14ac:dyDescent="0.35">
      <c r="A64508" t="s">
        <v>144678</v>
      </c>
      <c r="B64508" t="s">
        <v>56316</v>
      </c>
    </row>
    <row r="64509" spans="1:2" ht="16.25" customHeight="1" x14ac:dyDescent="0.35">
      <c r="A64509" t="s">
        <v>144680</v>
      </c>
      <c r="B64509" t="s">
        <v>56317</v>
      </c>
    </row>
    <row r="64510" spans="1:2" ht="16.25" customHeight="1" x14ac:dyDescent="0.35">
      <c r="A64510" t="s">
        <v>144681</v>
      </c>
      <c r="B64510" t="s">
        <v>56318</v>
      </c>
    </row>
    <row r="64511" spans="1:2" ht="16.25" customHeight="1" x14ac:dyDescent="0.35">
      <c r="A64511" t="s">
        <v>144683</v>
      </c>
      <c r="B64511" t="s">
        <v>56320</v>
      </c>
    </row>
    <row r="64512" spans="1:2" ht="16.25" customHeight="1" x14ac:dyDescent="0.35">
      <c r="A64512" t="s">
        <v>144684</v>
      </c>
      <c r="B64512" t="s">
        <v>53352</v>
      </c>
    </row>
    <row r="64513" spans="1:2" ht="16.25" customHeight="1" x14ac:dyDescent="0.35">
      <c r="A64513" t="s">
        <v>144685</v>
      </c>
      <c r="B64513" t="s">
        <v>56321</v>
      </c>
    </row>
    <row r="64514" spans="1:2" ht="16.25" customHeight="1" x14ac:dyDescent="0.35">
      <c r="A64514" t="s">
        <v>95781</v>
      </c>
      <c r="B64514" t="s">
        <v>56322</v>
      </c>
    </row>
    <row r="64515" spans="1:2" ht="16.25" customHeight="1" x14ac:dyDescent="0.35">
      <c r="A64515" t="s">
        <v>87638</v>
      </c>
      <c r="B64515" t="s">
        <v>56324</v>
      </c>
    </row>
    <row r="64516" spans="1:2" ht="16.25" customHeight="1" x14ac:dyDescent="0.35">
      <c r="A64516" t="s">
        <v>144687</v>
      </c>
      <c r="B64516" t="s">
        <v>56325</v>
      </c>
    </row>
    <row r="64517" spans="1:2" ht="16.25" customHeight="1" x14ac:dyDescent="0.35">
      <c r="A64517" t="s">
        <v>144688</v>
      </c>
      <c r="B64517" t="s">
        <v>56326</v>
      </c>
    </row>
    <row r="64518" spans="1:2" ht="16.25" customHeight="1" x14ac:dyDescent="0.35">
      <c r="A64518" t="s">
        <v>144689</v>
      </c>
      <c r="B64518" t="s">
        <v>56327</v>
      </c>
    </row>
    <row r="64519" spans="1:2" ht="16.25" customHeight="1" x14ac:dyDescent="0.35">
      <c r="A64519" t="s">
        <v>144692</v>
      </c>
      <c r="B64519" t="s">
        <v>52692</v>
      </c>
    </row>
    <row r="64520" spans="1:2" ht="16.25" customHeight="1" x14ac:dyDescent="0.35">
      <c r="A64520" t="s">
        <v>144694</v>
      </c>
      <c r="B64520" t="s">
        <v>56331</v>
      </c>
    </row>
    <row r="64521" spans="1:2" ht="16.25" customHeight="1" x14ac:dyDescent="0.35">
      <c r="A64521" t="s">
        <v>144695</v>
      </c>
      <c r="B64521" t="s">
        <v>56332</v>
      </c>
    </row>
    <row r="64522" spans="1:2" ht="16.25" customHeight="1" x14ac:dyDescent="0.35">
      <c r="A64522" t="s">
        <v>144696</v>
      </c>
      <c r="B64522" t="s">
        <v>1219</v>
      </c>
    </row>
    <row r="64523" spans="1:2" ht="16.25" customHeight="1" x14ac:dyDescent="0.35">
      <c r="A64523" t="s">
        <v>144697</v>
      </c>
      <c r="B64523" t="s">
        <v>681</v>
      </c>
    </row>
    <row r="64524" spans="1:2" ht="16.25" customHeight="1" x14ac:dyDescent="0.35">
      <c r="A64524" t="s">
        <v>97266</v>
      </c>
      <c r="B64524" t="s">
        <v>56333</v>
      </c>
    </row>
    <row r="64525" spans="1:2" ht="16.25" customHeight="1" x14ac:dyDescent="0.35">
      <c r="A64525" t="s">
        <v>144698</v>
      </c>
      <c r="B64525" t="s">
        <v>56334</v>
      </c>
    </row>
    <row r="64526" spans="1:2" ht="16.25" customHeight="1" x14ac:dyDescent="0.35">
      <c r="A64526" t="s">
        <v>144699</v>
      </c>
      <c r="B64526" t="s">
        <v>56335</v>
      </c>
    </row>
    <row r="64527" spans="1:2" ht="16.25" customHeight="1" x14ac:dyDescent="0.35">
      <c r="A64527" t="s">
        <v>144700</v>
      </c>
      <c r="B64527" t="s">
        <v>56336</v>
      </c>
    </row>
    <row r="64528" spans="1:2" ht="16.25" customHeight="1" x14ac:dyDescent="0.35">
      <c r="A64528" t="s">
        <v>144701</v>
      </c>
      <c r="B64528" t="s">
        <v>56337</v>
      </c>
    </row>
    <row r="64529" spans="1:2" ht="16.25" customHeight="1" x14ac:dyDescent="0.35">
      <c r="A64529" t="s">
        <v>144702</v>
      </c>
      <c r="B64529" t="s">
        <v>56338</v>
      </c>
    </row>
    <row r="64530" spans="1:2" ht="16.25" customHeight="1" x14ac:dyDescent="0.35">
      <c r="A64530" t="s">
        <v>86054</v>
      </c>
      <c r="B64530" t="s">
        <v>56339</v>
      </c>
    </row>
    <row r="64531" spans="1:2" ht="16.25" customHeight="1" x14ac:dyDescent="0.35">
      <c r="A64531" t="s">
        <v>144705</v>
      </c>
      <c r="B64531" t="s">
        <v>56341</v>
      </c>
    </row>
    <row r="64532" spans="1:2" ht="16.25" customHeight="1" x14ac:dyDescent="0.35">
      <c r="A64532" t="s">
        <v>144706</v>
      </c>
      <c r="B64532" t="s">
        <v>56342</v>
      </c>
    </row>
    <row r="64533" spans="1:2" ht="16.25" customHeight="1" x14ac:dyDescent="0.35">
      <c r="A64533" t="s">
        <v>144707</v>
      </c>
      <c r="B64533" t="s">
        <v>56343</v>
      </c>
    </row>
    <row r="64534" spans="1:2" ht="16.25" customHeight="1" x14ac:dyDescent="0.35">
      <c r="A64534" t="s">
        <v>144708</v>
      </c>
      <c r="B64534" t="s">
        <v>56344</v>
      </c>
    </row>
    <row r="64535" spans="1:2" ht="16.25" customHeight="1" x14ac:dyDescent="0.35">
      <c r="A64535" t="s">
        <v>144709</v>
      </c>
      <c r="B64535" t="s">
        <v>56345</v>
      </c>
    </row>
    <row r="64536" spans="1:2" ht="16.25" customHeight="1" x14ac:dyDescent="0.35">
      <c r="A64536" t="s">
        <v>144710</v>
      </c>
      <c r="B64536" t="s">
        <v>56346</v>
      </c>
    </row>
    <row r="64537" spans="1:2" ht="16.25" customHeight="1" x14ac:dyDescent="0.35">
      <c r="A64537" t="s">
        <v>144711</v>
      </c>
      <c r="B64537" t="s">
        <v>54847</v>
      </c>
    </row>
    <row r="64538" spans="1:2" ht="16.25" customHeight="1" x14ac:dyDescent="0.35">
      <c r="A64538" t="s">
        <v>144712</v>
      </c>
      <c r="B64538" t="s">
        <v>52145</v>
      </c>
    </row>
    <row r="64539" spans="1:2" ht="16.25" customHeight="1" x14ac:dyDescent="0.35">
      <c r="A64539" t="s">
        <v>144713</v>
      </c>
      <c r="B64539" t="s">
        <v>56347</v>
      </c>
    </row>
    <row r="64540" spans="1:2" ht="16.25" customHeight="1" x14ac:dyDescent="0.35">
      <c r="A64540" t="s">
        <v>88442</v>
      </c>
      <c r="B64540" t="s">
        <v>56348</v>
      </c>
    </row>
    <row r="64541" spans="1:2" ht="16.25" customHeight="1" x14ac:dyDescent="0.35">
      <c r="A64541" t="s">
        <v>144714</v>
      </c>
      <c r="B64541" t="s">
        <v>4219</v>
      </c>
    </row>
    <row r="64542" spans="1:2" ht="16.25" customHeight="1" x14ac:dyDescent="0.35">
      <c r="A64542" t="s">
        <v>144715</v>
      </c>
      <c r="B64542" t="s">
        <v>19103</v>
      </c>
    </row>
    <row r="64543" spans="1:2" ht="16.25" customHeight="1" x14ac:dyDescent="0.35">
      <c r="A64543" t="s">
        <v>144716</v>
      </c>
      <c r="B64543" t="s">
        <v>52145</v>
      </c>
    </row>
    <row r="64544" spans="1:2" ht="16.25" customHeight="1" x14ac:dyDescent="0.35">
      <c r="A64544" t="s">
        <v>144717</v>
      </c>
      <c r="B64544" t="s">
        <v>56349</v>
      </c>
    </row>
    <row r="64545" spans="1:2" ht="16.25" customHeight="1" x14ac:dyDescent="0.35">
      <c r="A64545" t="s">
        <v>144718</v>
      </c>
      <c r="B64545" t="s">
        <v>56350</v>
      </c>
    </row>
    <row r="64546" spans="1:2" ht="16.25" customHeight="1" x14ac:dyDescent="0.35">
      <c r="A64546" t="s">
        <v>144719</v>
      </c>
      <c r="B64546" t="s">
        <v>56351</v>
      </c>
    </row>
    <row r="64547" spans="1:2" ht="16.25" customHeight="1" x14ac:dyDescent="0.35">
      <c r="A64547" t="s">
        <v>144720</v>
      </c>
      <c r="B64547" t="s">
        <v>54915</v>
      </c>
    </row>
    <row r="64548" spans="1:2" ht="16.25" customHeight="1" x14ac:dyDescent="0.35">
      <c r="A64548" t="s">
        <v>92111</v>
      </c>
      <c r="B64548" t="s">
        <v>56352</v>
      </c>
    </row>
    <row r="64549" spans="1:2" ht="16.25" customHeight="1" x14ac:dyDescent="0.35">
      <c r="A64549" t="s">
        <v>97106</v>
      </c>
      <c r="B64549" t="s">
        <v>56353</v>
      </c>
    </row>
    <row r="64550" spans="1:2" ht="16.25" customHeight="1" x14ac:dyDescent="0.35">
      <c r="A64550" t="s">
        <v>144721</v>
      </c>
      <c r="B64550" t="s">
        <v>56354</v>
      </c>
    </row>
    <row r="64551" spans="1:2" ht="16.25" customHeight="1" x14ac:dyDescent="0.35">
      <c r="A64551" t="s">
        <v>144722</v>
      </c>
      <c r="B64551" t="s">
        <v>56355</v>
      </c>
    </row>
    <row r="64552" spans="1:2" ht="16.25" customHeight="1" x14ac:dyDescent="0.35">
      <c r="A64552" t="s">
        <v>144723</v>
      </c>
      <c r="B64552" t="s">
        <v>30071</v>
      </c>
    </row>
    <row r="64553" spans="1:2" ht="16.25" customHeight="1" x14ac:dyDescent="0.35">
      <c r="A64553" t="s">
        <v>144724</v>
      </c>
      <c r="B64553" t="s">
        <v>56356</v>
      </c>
    </row>
    <row r="64554" spans="1:2" ht="16.25" customHeight="1" x14ac:dyDescent="0.35">
      <c r="A64554" t="s">
        <v>144725</v>
      </c>
      <c r="B64554" t="s">
        <v>16719</v>
      </c>
    </row>
    <row r="64555" spans="1:2" ht="16.25" customHeight="1" x14ac:dyDescent="0.35">
      <c r="A64555" t="s">
        <v>144726</v>
      </c>
      <c r="B64555" t="s">
        <v>56357</v>
      </c>
    </row>
    <row r="64556" spans="1:2" ht="16.25" customHeight="1" x14ac:dyDescent="0.35">
      <c r="A64556" t="s">
        <v>144727</v>
      </c>
      <c r="B64556" t="s">
        <v>56358</v>
      </c>
    </row>
    <row r="64557" spans="1:2" ht="16.25" customHeight="1" x14ac:dyDescent="0.35">
      <c r="A64557" t="s">
        <v>144728</v>
      </c>
      <c r="B64557" t="s">
        <v>56359</v>
      </c>
    </row>
    <row r="64558" spans="1:2" ht="16.25" customHeight="1" x14ac:dyDescent="0.35">
      <c r="A64558" t="s">
        <v>144729</v>
      </c>
      <c r="B64558" t="s">
        <v>4096</v>
      </c>
    </row>
    <row r="64559" spans="1:2" ht="16.25" customHeight="1" x14ac:dyDescent="0.35">
      <c r="A64559" t="s">
        <v>144730</v>
      </c>
      <c r="B64559" t="s">
        <v>56360</v>
      </c>
    </row>
    <row r="64560" spans="1:2" ht="16.25" customHeight="1" x14ac:dyDescent="0.35">
      <c r="A64560" t="s">
        <v>144731</v>
      </c>
      <c r="B64560" t="s">
        <v>56361</v>
      </c>
    </row>
    <row r="64561" spans="1:2" ht="16.25" customHeight="1" x14ac:dyDescent="0.35">
      <c r="A64561" t="s">
        <v>144732</v>
      </c>
      <c r="B64561" t="s">
        <v>56362</v>
      </c>
    </row>
    <row r="64562" spans="1:2" ht="16.25" customHeight="1" x14ac:dyDescent="0.35">
      <c r="A64562" t="s">
        <v>144733</v>
      </c>
      <c r="B64562" t="s">
        <v>56363</v>
      </c>
    </row>
    <row r="64563" spans="1:2" ht="16.25" customHeight="1" x14ac:dyDescent="0.35">
      <c r="A64563" t="s">
        <v>144734</v>
      </c>
      <c r="B64563" t="s">
        <v>56364</v>
      </c>
    </row>
    <row r="64564" spans="1:2" ht="16.25" customHeight="1" x14ac:dyDescent="0.35">
      <c r="A64564" t="s">
        <v>144735</v>
      </c>
      <c r="B64564" t="s">
        <v>56365</v>
      </c>
    </row>
    <row r="64565" spans="1:2" ht="16.25" customHeight="1" x14ac:dyDescent="0.35">
      <c r="A64565" t="s">
        <v>84001</v>
      </c>
      <c r="B64565" t="s">
        <v>56366</v>
      </c>
    </row>
    <row r="64566" spans="1:2" ht="16.25" customHeight="1" x14ac:dyDescent="0.35">
      <c r="A64566" t="s">
        <v>144736</v>
      </c>
      <c r="B64566" t="s">
        <v>56367</v>
      </c>
    </row>
    <row r="64567" spans="1:2" ht="16.25" customHeight="1" x14ac:dyDescent="0.35">
      <c r="A64567" t="s">
        <v>144737</v>
      </c>
      <c r="B64567" t="s">
        <v>56368</v>
      </c>
    </row>
    <row r="64568" spans="1:2" ht="16.25" customHeight="1" x14ac:dyDescent="0.35">
      <c r="A64568" t="s">
        <v>144738</v>
      </c>
      <c r="B64568" t="s">
        <v>52962</v>
      </c>
    </row>
    <row r="64569" spans="1:2" ht="16.25" customHeight="1" x14ac:dyDescent="0.35">
      <c r="A64569" t="s">
        <v>144739</v>
      </c>
      <c r="B64569" t="s">
        <v>56369</v>
      </c>
    </row>
    <row r="64570" spans="1:2" ht="16.25" customHeight="1" x14ac:dyDescent="0.35">
      <c r="A64570" t="s">
        <v>144740</v>
      </c>
      <c r="B64570" t="s">
        <v>56370</v>
      </c>
    </row>
    <row r="64571" spans="1:2" ht="16.25" customHeight="1" x14ac:dyDescent="0.35">
      <c r="A64571" t="s">
        <v>144742</v>
      </c>
      <c r="B64571" t="s">
        <v>56372</v>
      </c>
    </row>
    <row r="64572" spans="1:2" ht="16.25" customHeight="1" x14ac:dyDescent="0.35">
      <c r="A64572" t="s">
        <v>144743</v>
      </c>
      <c r="B64572" t="s">
        <v>12268</v>
      </c>
    </row>
    <row r="64573" spans="1:2" ht="16.25" customHeight="1" x14ac:dyDescent="0.35">
      <c r="A64573" t="s">
        <v>144744</v>
      </c>
      <c r="B64573" t="s">
        <v>54058</v>
      </c>
    </row>
    <row r="64574" spans="1:2" ht="16.25" customHeight="1" x14ac:dyDescent="0.35">
      <c r="A64574" t="s">
        <v>144745</v>
      </c>
      <c r="B64574" t="s">
        <v>56373</v>
      </c>
    </row>
    <row r="64575" spans="1:2" ht="16.25" customHeight="1" x14ac:dyDescent="0.35">
      <c r="A64575" t="s">
        <v>144746</v>
      </c>
      <c r="B64575" t="s">
        <v>56374</v>
      </c>
    </row>
    <row r="64576" spans="1:2" ht="16.25" customHeight="1" x14ac:dyDescent="0.35">
      <c r="A64576" t="s">
        <v>144747</v>
      </c>
      <c r="B64576" t="s">
        <v>56375</v>
      </c>
    </row>
    <row r="64577" spans="1:2" ht="16.25" customHeight="1" x14ac:dyDescent="0.35">
      <c r="A64577" t="s">
        <v>144749</v>
      </c>
      <c r="B64577" t="s">
        <v>56377</v>
      </c>
    </row>
    <row r="64578" spans="1:2" ht="16.25" customHeight="1" x14ac:dyDescent="0.35">
      <c r="A64578" t="s">
        <v>144750</v>
      </c>
      <c r="B64578" t="s">
        <v>56378</v>
      </c>
    </row>
    <row r="64579" spans="1:2" ht="16.25" customHeight="1" x14ac:dyDescent="0.35">
      <c r="A64579" t="s">
        <v>144751</v>
      </c>
      <c r="B64579" t="s">
        <v>56379</v>
      </c>
    </row>
    <row r="64580" spans="1:2" ht="16.25" customHeight="1" x14ac:dyDescent="0.35">
      <c r="A64580" t="s">
        <v>144752</v>
      </c>
      <c r="B64580" t="s">
        <v>56380</v>
      </c>
    </row>
    <row r="64581" spans="1:2" ht="16.25" customHeight="1" x14ac:dyDescent="0.35">
      <c r="A64581" t="s">
        <v>144753</v>
      </c>
      <c r="B64581" t="s">
        <v>56381</v>
      </c>
    </row>
    <row r="64582" spans="1:2" ht="16.25" customHeight="1" x14ac:dyDescent="0.35">
      <c r="A64582" t="s">
        <v>144754</v>
      </c>
      <c r="B64582" t="s">
        <v>56382</v>
      </c>
    </row>
    <row r="64583" spans="1:2" ht="16.25" customHeight="1" x14ac:dyDescent="0.35">
      <c r="A64583" t="s">
        <v>144755</v>
      </c>
      <c r="B64583" t="s">
        <v>56383</v>
      </c>
    </row>
    <row r="64584" spans="1:2" ht="16.25" customHeight="1" x14ac:dyDescent="0.35">
      <c r="A64584" t="s">
        <v>144756</v>
      </c>
      <c r="B64584" t="s">
        <v>56384</v>
      </c>
    </row>
    <row r="64585" spans="1:2" ht="16.25" customHeight="1" x14ac:dyDescent="0.35">
      <c r="A64585" t="s">
        <v>144757</v>
      </c>
      <c r="B64585" t="s">
        <v>56385</v>
      </c>
    </row>
    <row r="64586" spans="1:2" ht="16.25" customHeight="1" x14ac:dyDescent="0.35">
      <c r="A64586" t="s">
        <v>144758</v>
      </c>
      <c r="B64586" t="s">
        <v>56386</v>
      </c>
    </row>
    <row r="64587" spans="1:2" ht="16.25" customHeight="1" x14ac:dyDescent="0.35">
      <c r="A64587" t="s">
        <v>144759</v>
      </c>
      <c r="B64587" t="s">
        <v>55800</v>
      </c>
    </row>
    <row r="64588" spans="1:2" ht="16.25" customHeight="1" x14ac:dyDescent="0.35">
      <c r="A64588" t="s">
        <v>144760</v>
      </c>
      <c r="B64588" t="s">
        <v>56387</v>
      </c>
    </row>
    <row r="64589" spans="1:2" ht="16.25" customHeight="1" x14ac:dyDescent="0.35">
      <c r="A64589" t="s">
        <v>144762</v>
      </c>
      <c r="B64589" t="s">
        <v>56389</v>
      </c>
    </row>
    <row r="64590" spans="1:2" ht="16.25" customHeight="1" x14ac:dyDescent="0.35">
      <c r="A64590" t="s">
        <v>144763</v>
      </c>
      <c r="B64590" t="s">
        <v>52921</v>
      </c>
    </row>
    <row r="64591" spans="1:2" ht="16.25" customHeight="1" x14ac:dyDescent="0.35">
      <c r="A64591" t="s">
        <v>144764</v>
      </c>
      <c r="B64591" t="s">
        <v>56390</v>
      </c>
    </row>
    <row r="64592" spans="1:2" ht="16.25" customHeight="1" x14ac:dyDescent="0.35">
      <c r="A64592" t="s">
        <v>82354</v>
      </c>
      <c r="B64592" t="s">
        <v>56391</v>
      </c>
    </row>
    <row r="64593" spans="1:2" ht="16.25" customHeight="1" x14ac:dyDescent="0.35">
      <c r="A64593" t="s">
        <v>144765</v>
      </c>
      <c r="B64593" t="s">
        <v>56392</v>
      </c>
    </row>
    <row r="64594" spans="1:2" ht="16.25" customHeight="1" x14ac:dyDescent="0.35">
      <c r="A64594" t="s">
        <v>144766</v>
      </c>
      <c r="B64594" t="s">
        <v>56393</v>
      </c>
    </row>
    <row r="64595" spans="1:2" ht="16.25" customHeight="1" x14ac:dyDescent="0.35">
      <c r="A64595" t="s">
        <v>144767</v>
      </c>
      <c r="B64595" t="s">
        <v>56394</v>
      </c>
    </row>
    <row r="64596" spans="1:2" ht="16.25" customHeight="1" x14ac:dyDescent="0.35">
      <c r="A64596" t="s">
        <v>144768</v>
      </c>
      <c r="B64596" t="s">
        <v>3365</v>
      </c>
    </row>
    <row r="64597" spans="1:2" ht="16.25" customHeight="1" x14ac:dyDescent="0.35">
      <c r="A64597" t="s">
        <v>144770</v>
      </c>
      <c r="B64597" t="s">
        <v>56396</v>
      </c>
    </row>
    <row r="64598" spans="1:2" ht="16.25" customHeight="1" x14ac:dyDescent="0.35">
      <c r="A64598" t="s">
        <v>144771</v>
      </c>
      <c r="B64598" t="s">
        <v>56397</v>
      </c>
    </row>
    <row r="64599" spans="1:2" ht="16.25" customHeight="1" x14ac:dyDescent="0.35">
      <c r="A64599" t="s">
        <v>144773</v>
      </c>
      <c r="B64599" t="s">
        <v>56399</v>
      </c>
    </row>
    <row r="64600" spans="1:2" ht="16.25" customHeight="1" x14ac:dyDescent="0.35">
      <c r="A64600" t="s">
        <v>144774</v>
      </c>
      <c r="B64600" t="s">
        <v>56400</v>
      </c>
    </row>
    <row r="64601" spans="1:2" ht="16.25" customHeight="1" x14ac:dyDescent="0.35">
      <c r="A64601" t="s">
        <v>144775</v>
      </c>
      <c r="B64601" t="s">
        <v>53062</v>
      </c>
    </row>
    <row r="64602" spans="1:2" ht="16.25" customHeight="1" x14ac:dyDescent="0.35">
      <c r="A64602" t="s">
        <v>87101</v>
      </c>
      <c r="B64602" t="s">
        <v>56401</v>
      </c>
    </row>
    <row r="64603" spans="1:2" ht="16.25" customHeight="1" x14ac:dyDescent="0.35">
      <c r="A64603" t="s">
        <v>144776</v>
      </c>
      <c r="B64603" t="s">
        <v>56402</v>
      </c>
    </row>
    <row r="64604" spans="1:2" ht="16.25" customHeight="1" x14ac:dyDescent="0.35">
      <c r="A64604" t="s">
        <v>87116</v>
      </c>
      <c r="B64604" t="s">
        <v>56404</v>
      </c>
    </row>
    <row r="64605" spans="1:2" ht="16.25" customHeight="1" x14ac:dyDescent="0.35">
      <c r="A64605" t="s">
        <v>144779</v>
      </c>
      <c r="B64605" t="s">
        <v>56406</v>
      </c>
    </row>
    <row r="64606" spans="1:2" ht="16.25" customHeight="1" x14ac:dyDescent="0.35">
      <c r="A64606" t="s">
        <v>144780</v>
      </c>
      <c r="B64606" t="s">
        <v>55223</v>
      </c>
    </row>
    <row r="64607" spans="1:2" ht="16.25" customHeight="1" x14ac:dyDescent="0.35">
      <c r="A64607" t="s">
        <v>84632</v>
      </c>
      <c r="B64607" t="s">
        <v>56407</v>
      </c>
    </row>
    <row r="64608" spans="1:2" ht="16.25" customHeight="1" x14ac:dyDescent="0.35">
      <c r="A64608" t="s">
        <v>144781</v>
      </c>
      <c r="B64608" t="s">
        <v>56408</v>
      </c>
    </row>
    <row r="64609" spans="1:2" ht="16.25" customHeight="1" x14ac:dyDescent="0.35">
      <c r="A64609" t="s">
        <v>95033</v>
      </c>
      <c r="B64609" t="s">
        <v>56409</v>
      </c>
    </row>
    <row r="64610" spans="1:2" ht="16.25" customHeight="1" x14ac:dyDescent="0.35">
      <c r="A64610" t="s">
        <v>95178</v>
      </c>
      <c r="B64610" t="s">
        <v>56410</v>
      </c>
    </row>
    <row r="64611" spans="1:2" ht="16.25" customHeight="1" x14ac:dyDescent="0.35">
      <c r="A64611" t="s">
        <v>144782</v>
      </c>
      <c r="B64611" t="s">
        <v>56411</v>
      </c>
    </row>
    <row r="64612" spans="1:2" ht="16.25" customHeight="1" x14ac:dyDescent="0.35">
      <c r="A64612" t="s">
        <v>144783</v>
      </c>
      <c r="B64612" t="s">
        <v>56412</v>
      </c>
    </row>
    <row r="64613" spans="1:2" ht="16.25" customHeight="1" x14ac:dyDescent="0.35">
      <c r="A64613" t="s">
        <v>144784</v>
      </c>
      <c r="B64613" t="s">
        <v>56413</v>
      </c>
    </row>
    <row r="64614" spans="1:2" ht="16.25" customHeight="1" x14ac:dyDescent="0.35">
      <c r="A64614" t="s">
        <v>85775</v>
      </c>
      <c r="B64614" t="s">
        <v>56415</v>
      </c>
    </row>
    <row r="64615" spans="1:2" ht="16.25" customHeight="1" x14ac:dyDescent="0.35">
      <c r="A64615" t="s">
        <v>144786</v>
      </c>
      <c r="B64615" t="s">
        <v>42668</v>
      </c>
    </row>
    <row r="64616" spans="1:2" ht="16.25" customHeight="1" x14ac:dyDescent="0.35">
      <c r="A64616" t="s">
        <v>144788</v>
      </c>
      <c r="B64616" t="s">
        <v>56417</v>
      </c>
    </row>
    <row r="64617" spans="1:2" ht="16.25" customHeight="1" x14ac:dyDescent="0.35">
      <c r="A64617" t="s">
        <v>144789</v>
      </c>
      <c r="B64617" t="s">
        <v>56419</v>
      </c>
    </row>
    <row r="64618" spans="1:2" ht="16.25" customHeight="1" x14ac:dyDescent="0.35">
      <c r="A64618" t="s">
        <v>144790</v>
      </c>
      <c r="B64618" t="s">
        <v>56420</v>
      </c>
    </row>
    <row r="64619" spans="1:2" ht="16.25" customHeight="1" x14ac:dyDescent="0.35">
      <c r="A64619" t="s">
        <v>144791</v>
      </c>
      <c r="B64619" t="s">
        <v>56421</v>
      </c>
    </row>
    <row r="64620" spans="1:2" ht="16.25" customHeight="1" x14ac:dyDescent="0.35">
      <c r="A64620" t="s">
        <v>144793</v>
      </c>
      <c r="B64620" t="s">
        <v>56423</v>
      </c>
    </row>
    <row r="64621" spans="1:2" ht="16.25" customHeight="1" x14ac:dyDescent="0.35">
      <c r="A64621" t="s">
        <v>91732</v>
      </c>
      <c r="B64621" t="s">
        <v>56424</v>
      </c>
    </row>
    <row r="64622" spans="1:2" ht="16.25" customHeight="1" x14ac:dyDescent="0.35">
      <c r="A64622" t="s">
        <v>144794</v>
      </c>
      <c r="B64622" t="s">
        <v>56425</v>
      </c>
    </row>
    <row r="64623" spans="1:2" ht="16.25" customHeight="1" x14ac:dyDescent="0.35">
      <c r="A64623" t="s">
        <v>144795</v>
      </c>
      <c r="B64623" t="s">
        <v>56426</v>
      </c>
    </row>
    <row r="64624" spans="1:2" ht="16.25" customHeight="1" x14ac:dyDescent="0.35">
      <c r="A64624" t="s">
        <v>144796</v>
      </c>
      <c r="B64624" t="s">
        <v>56427</v>
      </c>
    </row>
    <row r="64625" spans="1:2" ht="16.25" customHeight="1" x14ac:dyDescent="0.35">
      <c r="A64625" t="s">
        <v>144797</v>
      </c>
      <c r="B64625" t="s">
        <v>56428</v>
      </c>
    </row>
    <row r="64626" spans="1:2" ht="16.25" customHeight="1" x14ac:dyDescent="0.35">
      <c r="A64626" t="s">
        <v>144798</v>
      </c>
      <c r="B64626" t="s">
        <v>56429</v>
      </c>
    </row>
    <row r="64627" spans="1:2" ht="16.25" customHeight="1" x14ac:dyDescent="0.35">
      <c r="A64627" t="s">
        <v>144799</v>
      </c>
      <c r="B64627" t="s">
        <v>56430</v>
      </c>
    </row>
    <row r="64628" spans="1:2" ht="16.25" customHeight="1" x14ac:dyDescent="0.35">
      <c r="A64628" t="s">
        <v>144800</v>
      </c>
      <c r="B64628" t="s">
        <v>56431</v>
      </c>
    </row>
    <row r="64629" spans="1:2" ht="16.25" customHeight="1" x14ac:dyDescent="0.35">
      <c r="A64629" t="s">
        <v>144801</v>
      </c>
      <c r="B64629" t="s">
        <v>3846</v>
      </c>
    </row>
    <row r="64630" spans="1:2" ht="16.25" customHeight="1" x14ac:dyDescent="0.35">
      <c r="A64630" t="s">
        <v>144802</v>
      </c>
      <c r="B64630" t="s">
        <v>56432</v>
      </c>
    </row>
    <row r="64631" spans="1:2" ht="16.25" customHeight="1" x14ac:dyDescent="0.35">
      <c r="A64631" t="s">
        <v>144803</v>
      </c>
      <c r="B64631" t="s">
        <v>56433</v>
      </c>
    </row>
    <row r="64632" spans="1:2" ht="16.25" customHeight="1" x14ac:dyDescent="0.35">
      <c r="A64632" t="s">
        <v>144804</v>
      </c>
      <c r="B64632" t="s">
        <v>56434</v>
      </c>
    </row>
    <row r="64633" spans="1:2" ht="16.25" customHeight="1" x14ac:dyDescent="0.35">
      <c r="A64633" t="s">
        <v>144805</v>
      </c>
      <c r="B64633" t="s">
        <v>2504</v>
      </c>
    </row>
    <row r="64634" spans="1:2" ht="16.25" customHeight="1" x14ac:dyDescent="0.35">
      <c r="A64634" t="s">
        <v>144806</v>
      </c>
      <c r="B64634" t="s">
        <v>56435</v>
      </c>
    </row>
    <row r="64635" spans="1:2" ht="16.25" customHeight="1" x14ac:dyDescent="0.35">
      <c r="A64635" t="s">
        <v>144807</v>
      </c>
      <c r="B64635" t="s">
        <v>56436</v>
      </c>
    </row>
    <row r="64636" spans="1:2" ht="16.25" customHeight="1" x14ac:dyDescent="0.35">
      <c r="A64636" t="s">
        <v>144808</v>
      </c>
      <c r="B64636" t="s">
        <v>56437</v>
      </c>
    </row>
    <row r="64637" spans="1:2" ht="16.25" customHeight="1" x14ac:dyDescent="0.35">
      <c r="A64637" t="s">
        <v>144809</v>
      </c>
      <c r="B64637" t="s">
        <v>54814</v>
      </c>
    </row>
    <row r="64638" spans="1:2" ht="16.25" customHeight="1" x14ac:dyDescent="0.35">
      <c r="A64638" t="s">
        <v>144810</v>
      </c>
      <c r="B64638" t="s">
        <v>56438</v>
      </c>
    </row>
    <row r="64639" spans="1:2" ht="16.25" customHeight="1" x14ac:dyDescent="0.35">
      <c r="A64639" t="s">
        <v>144811</v>
      </c>
      <c r="B64639" t="s">
        <v>56439</v>
      </c>
    </row>
    <row r="64640" spans="1:2" ht="16.25" customHeight="1" x14ac:dyDescent="0.35">
      <c r="A64640" t="s">
        <v>144812</v>
      </c>
      <c r="B64640" t="s">
        <v>56440</v>
      </c>
    </row>
    <row r="64641" spans="1:2" ht="16.25" customHeight="1" x14ac:dyDescent="0.35">
      <c r="A64641" t="s">
        <v>144813</v>
      </c>
      <c r="B64641" t="s">
        <v>56441</v>
      </c>
    </row>
    <row r="64642" spans="1:2" ht="16.25" customHeight="1" x14ac:dyDescent="0.35">
      <c r="A64642" t="s">
        <v>144814</v>
      </c>
      <c r="B64642" t="s">
        <v>56442</v>
      </c>
    </row>
    <row r="64643" spans="1:2" ht="16.25" customHeight="1" x14ac:dyDescent="0.35">
      <c r="A64643" t="s">
        <v>144815</v>
      </c>
      <c r="B64643" t="s">
        <v>52914</v>
      </c>
    </row>
    <row r="64644" spans="1:2" ht="16.25" customHeight="1" x14ac:dyDescent="0.35">
      <c r="A64644" t="s">
        <v>144817</v>
      </c>
      <c r="B64644" t="s">
        <v>53269</v>
      </c>
    </row>
    <row r="64645" spans="1:2" ht="16.25" customHeight="1" x14ac:dyDescent="0.35">
      <c r="A64645" t="s">
        <v>144818</v>
      </c>
      <c r="B64645" t="s">
        <v>56444</v>
      </c>
    </row>
    <row r="64646" spans="1:2" ht="16.25" customHeight="1" x14ac:dyDescent="0.35">
      <c r="A64646" t="s">
        <v>96687</v>
      </c>
      <c r="B64646" t="s">
        <v>56445</v>
      </c>
    </row>
    <row r="64647" spans="1:2" ht="16.25" customHeight="1" x14ac:dyDescent="0.35">
      <c r="A64647" t="s">
        <v>144819</v>
      </c>
      <c r="B64647" t="s">
        <v>56446</v>
      </c>
    </row>
    <row r="64648" spans="1:2" ht="16.25" customHeight="1" x14ac:dyDescent="0.35">
      <c r="A64648" t="s">
        <v>144820</v>
      </c>
      <c r="B64648" t="s">
        <v>56447</v>
      </c>
    </row>
    <row r="64649" spans="1:2" ht="16.25" customHeight="1" x14ac:dyDescent="0.35">
      <c r="A64649" t="s">
        <v>144821</v>
      </c>
      <c r="B64649" t="s">
        <v>56448</v>
      </c>
    </row>
    <row r="64650" spans="1:2" ht="16.25" customHeight="1" x14ac:dyDescent="0.35">
      <c r="A64650" t="s">
        <v>144822</v>
      </c>
      <c r="B64650" t="s">
        <v>56449</v>
      </c>
    </row>
    <row r="64651" spans="1:2" ht="16.25" customHeight="1" x14ac:dyDescent="0.35">
      <c r="A64651" t="s">
        <v>144823</v>
      </c>
      <c r="B64651" t="s">
        <v>56450</v>
      </c>
    </row>
    <row r="64652" spans="1:2" ht="16.25" customHeight="1" x14ac:dyDescent="0.35">
      <c r="A64652" t="s">
        <v>144824</v>
      </c>
      <c r="B64652" t="s">
        <v>56451</v>
      </c>
    </row>
    <row r="64653" spans="1:2" ht="16.25" customHeight="1" x14ac:dyDescent="0.35">
      <c r="A64653" t="s">
        <v>144825</v>
      </c>
      <c r="B64653" t="s">
        <v>56452</v>
      </c>
    </row>
    <row r="64654" spans="1:2" ht="16.25" customHeight="1" x14ac:dyDescent="0.35">
      <c r="A64654" t="s">
        <v>144826</v>
      </c>
      <c r="B64654" t="s">
        <v>4905</v>
      </c>
    </row>
    <row r="64655" spans="1:2" ht="16.25" customHeight="1" x14ac:dyDescent="0.35">
      <c r="A64655" t="s">
        <v>144827</v>
      </c>
      <c r="B64655" t="s">
        <v>56453</v>
      </c>
    </row>
    <row r="64656" spans="1:2" ht="16.25" customHeight="1" x14ac:dyDescent="0.35">
      <c r="A64656" t="s">
        <v>144828</v>
      </c>
      <c r="B64656" t="s">
        <v>56454</v>
      </c>
    </row>
    <row r="64657" spans="1:2" ht="16.25" customHeight="1" x14ac:dyDescent="0.35">
      <c r="A64657" t="s">
        <v>144829</v>
      </c>
      <c r="B64657" t="s">
        <v>56455</v>
      </c>
    </row>
    <row r="64658" spans="1:2" ht="16.25" customHeight="1" x14ac:dyDescent="0.35">
      <c r="A64658" t="s">
        <v>144830</v>
      </c>
      <c r="B64658" t="s">
        <v>11571</v>
      </c>
    </row>
    <row r="64659" spans="1:2" ht="16.25" customHeight="1" x14ac:dyDescent="0.35">
      <c r="A64659" t="s">
        <v>144831</v>
      </c>
      <c r="B64659" t="s">
        <v>56456</v>
      </c>
    </row>
    <row r="64660" spans="1:2" ht="16.25" customHeight="1" x14ac:dyDescent="0.35">
      <c r="A64660" t="s">
        <v>144832</v>
      </c>
      <c r="B64660" t="s">
        <v>56457</v>
      </c>
    </row>
    <row r="64661" spans="1:2" ht="16.25" customHeight="1" x14ac:dyDescent="0.35">
      <c r="A64661" t="s">
        <v>82443</v>
      </c>
      <c r="B64661" t="s">
        <v>56458</v>
      </c>
    </row>
    <row r="64662" spans="1:2" ht="16.25" customHeight="1" x14ac:dyDescent="0.35">
      <c r="A64662" t="s">
        <v>144833</v>
      </c>
      <c r="B64662" t="s">
        <v>56459</v>
      </c>
    </row>
    <row r="64663" spans="1:2" ht="16.25" customHeight="1" x14ac:dyDescent="0.35">
      <c r="A64663" t="s">
        <v>144834</v>
      </c>
      <c r="B64663" t="s">
        <v>6883</v>
      </c>
    </row>
    <row r="64664" spans="1:2" ht="16.25" customHeight="1" x14ac:dyDescent="0.35">
      <c r="A64664" t="s">
        <v>144836</v>
      </c>
      <c r="B64664" t="s">
        <v>56461</v>
      </c>
    </row>
    <row r="64665" spans="1:2" ht="16.25" customHeight="1" x14ac:dyDescent="0.35">
      <c r="A64665" t="s">
        <v>92820</v>
      </c>
      <c r="B64665" t="s">
        <v>53471</v>
      </c>
    </row>
    <row r="64666" spans="1:2" ht="16.25" customHeight="1" x14ac:dyDescent="0.35">
      <c r="A64666" t="s">
        <v>144837</v>
      </c>
      <c r="B64666" t="s">
        <v>56462</v>
      </c>
    </row>
    <row r="64667" spans="1:2" ht="16.25" customHeight="1" x14ac:dyDescent="0.35">
      <c r="A64667" t="s">
        <v>144838</v>
      </c>
      <c r="B64667" t="s">
        <v>56463</v>
      </c>
    </row>
    <row r="64668" spans="1:2" ht="16.25" customHeight="1" x14ac:dyDescent="0.35">
      <c r="A64668" t="s">
        <v>144839</v>
      </c>
      <c r="B64668" t="s">
        <v>56464</v>
      </c>
    </row>
    <row r="64669" spans="1:2" ht="16.25" customHeight="1" x14ac:dyDescent="0.35">
      <c r="A64669" t="s">
        <v>96828</v>
      </c>
      <c r="B64669" t="s">
        <v>56465</v>
      </c>
    </row>
    <row r="64670" spans="1:2" ht="16.25" customHeight="1" x14ac:dyDescent="0.35">
      <c r="A64670" t="s">
        <v>144840</v>
      </c>
      <c r="B64670" t="s">
        <v>56466</v>
      </c>
    </row>
    <row r="64671" spans="1:2" ht="16.25" customHeight="1" x14ac:dyDescent="0.35">
      <c r="A64671" t="s">
        <v>144841</v>
      </c>
      <c r="B64671" t="s">
        <v>56467</v>
      </c>
    </row>
    <row r="64672" spans="1:2" ht="16.25" customHeight="1" x14ac:dyDescent="0.35">
      <c r="A64672" t="s">
        <v>144842</v>
      </c>
      <c r="B64672" t="s">
        <v>55856</v>
      </c>
    </row>
    <row r="64673" spans="1:2" ht="16.25" customHeight="1" x14ac:dyDescent="0.35">
      <c r="A64673" t="s">
        <v>144844</v>
      </c>
      <c r="B64673" t="s">
        <v>5299</v>
      </c>
    </row>
    <row r="64674" spans="1:2" ht="16.25" customHeight="1" x14ac:dyDescent="0.35">
      <c r="A64674" t="s">
        <v>144845</v>
      </c>
      <c r="B64674" t="s">
        <v>56469</v>
      </c>
    </row>
    <row r="64675" spans="1:2" ht="16.25" customHeight="1" x14ac:dyDescent="0.35">
      <c r="A64675" t="s">
        <v>144846</v>
      </c>
      <c r="B64675" t="s">
        <v>56470</v>
      </c>
    </row>
    <row r="64676" spans="1:2" ht="16.25" customHeight="1" x14ac:dyDescent="0.35">
      <c r="A64676" t="s">
        <v>144847</v>
      </c>
      <c r="B64676" t="s">
        <v>56471</v>
      </c>
    </row>
    <row r="64677" spans="1:2" ht="16.25" customHeight="1" x14ac:dyDescent="0.35">
      <c r="A64677" t="s">
        <v>144848</v>
      </c>
      <c r="B64677" t="s">
        <v>56472</v>
      </c>
    </row>
    <row r="64678" spans="1:2" ht="16.25" customHeight="1" x14ac:dyDescent="0.35">
      <c r="A64678" t="s">
        <v>144849</v>
      </c>
      <c r="B64678" t="s">
        <v>56473</v>
      </c>
    </row>
    <row r="64679" spans="1:2" ht="16.25" customHeight="1" x14ac:dyDescent="0.35">
      <c r="A64679" t="s">
        <v>144850</v>
      </c>
      <c r="B64679" t="s">
        <v>56474</v>
      </c>
    </row>
    <row r="64680" spans="1:2" ht="16.25" customHeight="1" x14ac:dyDescent="0.35">
      <c r="A64680" t="s">
        <v>144851</v>
      </c>
      <c r="B64680" t="s">
        <v>56475</v>
      </c>
    </row>
    <row r="64681" spans="1:2" ht="16.25" customHeight="1" x14ac:dyDescent="0.35">
      <c r="A64681" t="s">
        <v>94150</v>
      </c>
      <c r="B64681" t="s">
        <v>56476</v>
      </c>
    </row>
    <row r="64682" spans="1:2" ht="16.25" customHeight="1" x14ac:dyDescent="0.35">
      <c r="A64682" t="s">
        <v>90263</v>
      </c>
      <c r="B64682" t="s">
        <v>56477</v>
      </c>
    </row>
    <row r="64683" spans="1:2" ht="16.25" customHeight="1" x14ac:dyDescent="0.35">
      <c r="A64683" t="s">
        <v>144853</v>
      </c>
      <c r="B64683" t="s">
        <v>56479</v>
      </c>
    </row>
    <row r="64684" spans="1:2" ht="16.25" customHeight="1" x14ac:dyDescent="0.35">
      <c r="A64684" t="s">
        <v>144854</v>
      </c>
      <c r="B64684" t="s">
        <v>56480</v>
      </c>
    </row>
    <row r="64685" spans="1:2" ht="16.25" customHeight="1" x14ac:dyDescent="0.35">
      <c r="A64685" t="s">
        <v>86087</v>
      </c>
      <c r="B64685" t="s">
        <v>56482</v>
      </c>
    </row>
    <row r="64686" spans="1:2" ht="16.25" customHeight="1" x14ac:dyDescent="0.35">
      <c r="A64686" t="s">
        <v>144856</v>
      </c>
      <c r="B64686" t="s">
        <v>56483</v>
      </c>
    </row>
    <row r="64687" spans="1:2" ht="16.25" customHeight="1" x14ac:dyDescent="0.35">
      <c r="A64687" t="s">
        <v>144857</v>
      </c>
      <c r="B64687" t="s">
        <v>56484</v>
      </c>
    </row>
    <row r="64688" spans="1:2" ht="16.25" customHeight="1" x14ac:dyDescent="0.35">
      <c r="A64688" t="s">
        <v>144858</v>
      </c>
      <c r="B64688" t="s">
        <v>56485</v>
      </c>
    </row>
    <row r="64689" spans="1:2" ht="16.25" customHeight="1" x14ac:dyDescent="0.35">
      <c r="A64689" t="s">
        <v>84316</v>
      </c>
      <c r="B64689" t="s">
        <v>56486</v>
      </c>
    </row>
    <row r="64690" spans="1:2" ht="16.25" customHeight="1" x14ac:dyDescent="0.35">
      <c r="A64690" t="s">
        <v>144859</v>
      </c>
      <c r="B64690" t="s">
        <v>56487</v>
      </c>
    </row>
    <row r="64691" spans="1:2" ht="16.25" customHeight="1" x14ac:dyDescent="0.35">
      <c r="A64691" t="s">
        <v>144860</v>
      </c>
      <c r="B64691" t="s">
        <v>56488</v>
      </c>
    </row>
    <row r="64692" spans="1:2" ht="16.25" customHeight="1" x14ac:dyDescent="0.35">
      <c r="A64692" t="s">
        <v>144861</v>
      </c>
      <c r="B64692" t="s">
        <v>56489</v>
      </c>
    </row>
    <row r="64693" spans="1:2" ht="16.25" customHeight="1" x14ac:dyDescent="0.35">
      <c r="A64693" t="s">
        <v>144862</v>
      </c>
      <c r="B64693" t="s">
        <v>56490</v>
      </c>
    </row>
    <row r="64694" spans="1:2" ht="16.25" customHeight="1" x14ac:dyDescent="0.35">
      <c r="A64694" t="s">
        <v>144863</v>
      </c>
      <c r="B64694" t="s">
        <v>56491</v>
      </c>
    </row>
    <row r="64695" spans="1:2" ht="16.25" customHeight="1" x14ac:dyDescent="0.35">
      <c r="A64695" t="s">
        <v>144864</v>
      </c>
      <c r="B64695" t="s">
        <v>56492</v>
      </c>
    </row>
    <row r="64696" spans="1:2" ht="16.25" customHeight="1" x14ac:dyDescent="0.35">
      <c r="A64696" t="s">
        <v>144865</v>
      </c>
      <c r="B64696" t="s">
        <v>56493</v>
      </c>
    </row>
    <row r="64697" spans="1:2" ht="16.25" customHeight="1" x14ac:dyDescent="0.35">
      <c r="A64697" t="s">
        <v>144866</v>
      </c>
      <c r="B64697" t="s">
        <v>56494</v>
      </c>
    </row>
    <row r="64698" spans="1:2" ht="16.25" customHeight="1" x14ac:dyDescent="0.35">
      <c r="A64698" t="s">
        <v>144867</v>
      </c>
      <c r="B64698" t="s">
        <v>56495</v>
      </c>
    </row>
    <row r="64699" spans="1:2" ht="16.25" customHeight="1" x14ac:dyDescent="0.35">
      <c r="A64699" t="s">
        <v>144869</v>
      </c>
      <c r="B64699" t="s">
        <v>56497</v>
      </c>
    </row>
    <row r="64700" spans="1:2" ht="16.25" customHeight="1" x14ac:dyDescent="0.35">
      <c r="A64700" t="s">
        <v>144870</v>
      </c>
      <c r="B64700" t="s">
        <v>56498</v>
      </c>
    </row>
    <row r="64701" spans="1:2" ht="16.25" customHeight="1" x14ac:dyDescent="0.35">
      <c r="A64701" t="s">
        <v>144871</v>
      </c>
      <c r="B64701" t="s">
        <v>56499</v>
      </c>
    </row>
    <row r="64702" spans="1:2" ht="16.25" customHeight="1" x14ac:dyDescent="0.35">
      <c r="A64702" t="s">
        <v>144872</v>
      </c>
      <c r="B64702" t="s">
        <v>56500</v>
      </c>
    </row>
    <row r="64703" spans="1:2" ht="16.25" customHeight="1" x14ac:dyDescent="0.35">
      <c r="A64703" t="s">
        <v>144873</v>
      </c>
      <c r="B64703" t="s">
        <v>56502</v>
      </c>
    </row>
    <row r="64704" spans="1:2" ht="16.25" customHeight="1" x14ac:dyDescent="0.35">
      <c r="A64704" t="s">
        <v>144874</v>
      </c>
      <c r="B64704" t="s">
        <v>56503</v>
      </c>
    </row>
    <row r="64705" spans="1:2" ht="16.25" customHeight="1" x14ac:dyDescent="0.35">
      <c r="A64705" t="s">
        <v>144875</v>
      </c>
      <c r="B64705" t="s">
        <v>56504</v>
      </c>
    </row>
    <row r="64706" spans="1:2" ht="16.25" customHeight="1" x14ac:dyDescent="0.35">
      <c r="A64706" t="s">
        <v>144876</v>
      </c>
      <c r="B64706" t="s">
        <v>56505</v>
      </c>
    </row>
    <row r="64707" spans="1:2" ht="16.25" customHeight="1" x14ac:dyDescent="0.35">
      <c r="A64707" t="s">
        <v>144877</v>
      </c>
      <c r="B64707" t="s">
        <v>56506</v>
      </c>
    </row>
    <row r="64708" spans="1:2" ht="16.25" customHeight="1" x14ac:dyDescent="0.35">
      <c r="A64708" t="s">
        <v>144878</v>
      </c>
      <c r="B64708" t="s">
        <v>56507</v>
      </c>
    </row>
    <row r="64709" spans="1:2" ht="16.25" customHeight="1" x14ac:dyDescent="0.35">
      <c r="A64709" t="s">
        <v>144879</v>
      </c>
      <c r="B64709" t="s">
        <v>56508</v>
      </c>
    </row>
    <row r="64710" spans="1:2" ht="16.25" customHeight="1" x14ac:dyDescent="0.35">
      <c r="A64710" t="s">
        <v>144880</v>
      </c>
      <c r="B64710" t="s">
        <v>56509</v>
      </c>
    </row>
    <row r="64711" spans="1:2" ht="16.25" customHeight="1" x14ac:dyDescent="0.35">
      <c r="A64711" t="s">
        <v>144881</v>
      </c>
      <c r="B64711" t="s">
        <v>56510</v>
      </c>
    </row>
    <row r="64712" spans="1:2" ht="16.25" customHeight="1" x14ac:dyDescent="0.35">
      <c r="A64712" t="s">
        <v>144882</v>
      </c>
      <c r="B64712" t="s">
        <v>56511</v>
      </c>
    </row>
    <row r="64713" spans="1:2" ht="16.25" customHeight="1" x14ac:dyDescent="0.35">
      <c r="A64713" t="s">
        <v>86496</v>
      </c>
      <c r="B64713" t="s">
        <v>56512</v>
      </c>
    </row>
    <row r="64714" spans="1:2" ht="16.25" customHeight="1" x14ac:dyDescent="0.35">
      <c r="A64714" t="s">
        <v>144883</v>
      </c>
      <c r="B64714" t="s">
        <v>56513</v>
      </c>
    </row>
    <row r="64715" spans="1:2" ht="16.25" customHeight="1" x14ac:dyDescent="0.35">
      <c r="A64715" t="s">
        <v>144884</v>
      </c>
      <c r="B64715" t="s">
        <v>56514</v>
      </c>
    </row>
    <row r="64716" spans="1:2" ht="16.25" customHeight="1" x14ac:dyDescent="0.35">
      <c r="A64716" t="s">
        <v>144885</v>
      </c>
      <c r="B64716" t="s">
        <v>56515</v>
      </c>
    </row>
    <row r="64717" spans="1:2" ht="16.25" customHeight="1" x14ac:dyDescent="0.35">
      <c r="A64717" t="s">
        <v>144886</v>
      </c>
      <c r="B64717" t="s">
        <v>56516</v>
      </c>
    </row>
    <row r="64718" spans="1:2" ht="16.25" customHeight="1" x14ac:dyDescent="0.35">
      <c r="A64718" t="s">
        <v>85471</v>
      </c>
      <c r="B64718" t="s">
        <v>56517</v>
      </c>
    </row>
    <row r="64719" spans="1:2" ht="16.25" customHeight="1" x14ac:dyDescent="0.35">
      <c r="A64719" t="s">
        <v>144888</v>
      </c>
      <c r="B64719" t="s">
        <v>56519</v>
      </c>
    </row>
    <row r="64720" spans="1:2" ht="16.25" customHeight="1" x14ac:dyDescent="0.35">
      <c r="A64720" t="s">
        <v>144889</v>
      </c>
      <c r="B64720" t="s">
        <v>56520</v>
      </c>
    </row>
    <row r="64721" spans="1:2" ht="16.25" customHeight="1" x14ac:dyDescent="0.35">
      <c r="A64721" t="s">
        <v>144890</v>
      </c>
      <c r="B64721" t="s">
        <v>53062</v>
      </c>
    </row>
    <row r="64722" spans="1:2" ht="16.25" customHeight="1" x14ac:dyDescent="0.35">
      <c r="A64722" t="s">
        <v>144891</v>
      </c>
      <c r="B64722" t="s">
        <v>56521</v>
      </c>
    </row>
    <row r="64723" spans="1:2" ht="16.25" customHeight="1" x14ac:dyDescent="0.35">
      <c r="A64723" t="s">
        <v>144892</v>
      </c>
      <c r="B64723" t="s">
        <v>56522</v>
      </c>
    </row>
    <row r="64724" spans="1:2" ht="16.25" customHeight="1" x14ac:dyDescent="0.35">
      <c r="A64724" t="s">
        <v>144893</v>
      </c>
      <c r="B64724" t="s">
        <v>56523</v>
      </c>
    </row>
    <row r="64725" spans="1:2" ht="16.25" customHeight="1" x14ac:dyDescent="0.35">
      <c r="A64725" t="s">
        <v>144894</v>
      </c>
      <c r="B64725" t="s">
        <v>5299</v>
      </c>
    </row>
    <row r="64726" spans="1:2" ht="16.25" customHeight="1" x14ac:dyDescent="0.35">
      <c r="A64726" t="s">
        <v>144896</v>
      </c>
      <c r="B64726" t="s">
        <v>56525</v>
      </c>
    </row>
    <row r="64727" spans="1:2" ht="16.25" customHeight="1" x14ac:dyDescent="0.35">
      <c r="A64727" t="s">
        <v>144897</v>
      </c>
      <c r="B64727" t="s">
        <v>56526</v>
      </c>
    </row>
    <row r="64728" spans="1:2" ht="16.25" customHeight="1" x14ac:dyDescent="0.35">
      <c r="A64728" t="s">
        <v>144899</v>
      </c>
      <c r="B64728" t="s">
        <v>56528</v>
      </c>
    </row>
    <row r="64729" spans="1:2" ht="16.25" customHeight="1" x14ac:dyDescent="0.35">
      <c r="A64729" t="s">
        <v>144900</v>
      </c>
      <c r="B64729" t="s">
        <v>56529</v>
      </c>
    </row>
    <row r="64730" spans="1:2" ht="16.25" customHeight="1" x14ac:dyDescent="0.35">
      <c r="A64730" t="s">
        <v>144901</v>
      </c>
      <c r="B64730" t="s">
        <v>56530</v>
      </c>
    </row>
    <row r="64731" spans="1:2" ht="16.25" customHeight="1" x14ac:dyDescent="0.35">
      <c r="A64731" t="s">
        <v>144902</v>
      </c>
      <c r="B64731" t="s">
        <v>56531</v>
      </c>
    </row>
    <row r="64732" spans="1:2" ht="16.25" customHeight="1" x14ac:dyDescent="0.35">
      <c r="A64732" t="s">
        <v>144903</v>
      </c>
      <c r="B64732" t="s">
        <v>56532</v>
      </c>
    </row>
    <row r="64733" spans="1:2" ht="16.25" customHeight="1" x14ac:dyDescent="0.35">
      <c r="A64733" t="s">
        <v>144904</v>
      </c>
      <c r="B64733" t="s">
        <v>56533</v>
      </c>
    </row>
    <row r="64734" spans="1:2" ht="16.25" customHeight="1" x14ac:dyDescent="0.35">
      <c r="A64734" t="s">
        <v>144905</v>
      </c>
      <c r="B64734" t="s">
        <v>56534</v>
      </c>
    </row>
    <row r="64735" spans="1:2" ht="16.25" customHeight="1" x14ac:dyDescent="0.35">
      <c r="A64735" t="s">
        <v>144906</v>
      </c>
      <c r="B64735" t="s">
        <v>56535</v>
      </c>
    </row>
    <row r="64736" spans="1:2" ht="16.25" customHeight="1" x14ac:dyDescent="0.35">
      <c r="A64736" t="s">
        <v>144907</v>
      </c>
      <c r="B64736" t="s">
        <v>56536</v>
      </c>
    </row>
    <row r="64737" spans="1:2" ht="16.25" customHeight="1" x14ac:dyDescent="0.35">
      <c r="A64737" t="s">
        <v>144908</v>
      </c>
      <c r="B64737" t="s">
        <v>56537</v>
      </c>
    </row>
    <row r="64738" spans="1:2" ht="16.25" customHeight="1" x14ac:dyDescent="0.35">
      <c r="A64738" t="s">
        <v>144909</v>
      </c>
      <c r="B64738" t="s">
        <v>56538</v>
      </c>
    </row>
    <row r="64739" spans="1:2" ht="16.25" customHeight="1" x14ac:dyDescent="0.35">
      <c r="A64739" t="s">
        <v>144910</v>
      </c>
      <c r="B64739" t="s">
        <v>56539</v>
      </c>
    </row>
    <row r="64740" spans="1:2" ht="16.25" customHeight="1" x14ac:dyDescent="0.35">
      <c r="A64740" t="s">
        <v>144911</v>
      </c>
      <c r="B64740" t="s">
        <v>56540</v>
      </c>
    </row>
    <row r="64741" spans="1:2" ht="16.25" customHeight="1" x14ac:dyDescent="0.35">
      <c r="A64741" t="s">
        <v>144912</v>
      </c>
      <c r="B64741" t="s">
        <v>56541</v>
      </c>
    </row>
    <row r="64742" spans="1:2" ht="16.25" customHeight="1" x14ac:dyDescent="0.35">
      <c r="A64742" t="s">
        <v>144913</v>
      </c>
      <c r="B64742" t="s">
        <v>56542</v>
      </c>
    </row>
    <row r="64743" spans="1:2" ht="16.25" customHeight="1" x14ac:dyDescent="0.35">
      <c r="A64743" t="s">
        <v>144914</v>
      </c>
      <c r="B64743" t="s">
        <v>56061</v>
      </c>
    </row>
    <row r="64744" spans="1:2" ht="16.25" customHeight="1" x14ac:dyDescent="0.35">
      <c r="A64744" t="s">
        <v>85258</v>
      </c>
      <c r="B64744" t="s">
        <v>56543</v>
      </c>
    </row>
    <row r="64745" spans="1:2" ht="16.25" customHeight="1" x14ac:dyDescent="0.35">
      <c r="A64745" t="s">
        <v>144915</v>
      </c>
      <c r="B64745" t="s">
        <v>8120</v>
      </c>
    </row>
    <row r="64746" spans="1:2" ht="16.25" customHeight="1" x14ac:dyDescent="0.35">
      <c r="A64746" t="s">
        <v>144916</v>
      </c>
      <c r="B64746" t="s">
        <v>56544</v>
      </c>
    </row>
    <row r="64747" spans="1:2" ht="16.25" customHeight="1" x14ac:dyDescent="0.35">
      <c r="A64747" t="s">
        <v>144917</v>
      </c>
      <c r="B64747" t="s">
        <v>56545</v>
      </c>
    </row>
    <row r="64748" spans="1:2" ht="16.25" customHeight="1" x14ac:dyDescent="0.35">
      <c r="A64748" t="s">
        <v>95768</v>
      </c>
      <c r="B64748" t="s">
        <v>56546</v>
      </c>
    </row>
    <row r="64749" spans="1:2" ht="16.25" customHeight="1" x14ac:dyDescent="0.35">
      <c r="A64749" t="s">
        <v>144918</v>
      </c>
      <c r="B64749" t="s">
        <v>56547</v>
      </c>
    </row>
    <row r="64750" spans="1:2" ht="16.25" customHeight="1" x14ac:dyDescent="0.35">
      <c r="A64750" t="s">
        <v>144919</v>
      </c>
      <c r="B64750" t="s">
        <v>56548</v>
      </c>
    </row>
    <row r="64751" spans="1:2" ht="16.25" customHeight="1" x14ac:dyDescent="0.35">
      <c r="A64751" t="s">
        <v>144920</v>
      </c>
      <c r="B64751" t="s">
        <v>56549</v>
      </c>
    </row>
    <row r="64752" spans="1:2" ht="16.25" customHeight="1" x14ac:dyDescent="0.35">
      <c r="A64752" t="s">
        <v>144921</v>
      </c>
      <c r="B64752" t="s">
        <v>52393</v>
      </c>
    </row>
    <row r="64753" spans="1:2" ht="16.25" customHeight="1" x14ac:dyDescent="0.35">
      <c r="A64753" t="s">
        <v>91819</v>
      </c>
      <c r="B64753" t="s">
        <v>56550</v>
      </c>
    </row>
    <row r="64754" spans="1:2" ht="16.25" customHeight="1" x14ac:dyDescent="0.35">
      <c r="A64754" t="s">
        <v>144922</v>
      </c>
      <c r="B64754" t="s">
        <v>56551</v>
      </c>
    </row>
    <row r="64755" spans="1:2" ht="16.25" customHeight="1" x14ac:dyDescent="0.35">
      <c r="A64755" t="s">
        <v>144923</v>
      </c>
      <c r="B64755" t="s">
        <v>56552</v>
      </c>
    </row>
    <row r="64756" spans="1:2" ht="16.25" customHeight="1" x14ac:dyDescent="0.35">
      <c r="A64756" t="s">
        <v>144924</v>
      </c>
      <c r="B64756" t="s">
        <v>56553</v>
      </c>
    </row>
    <row r="64757" spans="1:2" ht="16.25" customHeight="1" x14ac:dyDescent="0.35">
      <c r="A64757" t="s">
        <v>88082</v>
      </c>
      <c r="B64757" t="s">
        <v>56554</v>
      </c>
    </row>
    <row r="64758" spans="1:2" ht="16.25" customHeight="1" x14ac:dyDescent="0.35">
      <c r="A64758" t="s">
        <v>144925</v>
      </c>
      <c r="B64758" t="s">
        <v>56555</v>
      </c>
    </row>
    <row r="64759" spans="1:2" ht="16.25" customHeight="1" x14ac:dyDescent="0.35">
      <c r="A64759" t="s">
        <v>144926</v>
      </c>
      <c r="B64759" t="s">
        <v>56556</v>
      </c>
    </row>
    <row r="64760" spans="1:2" ht="16.25" customHeight="1" x14ac:dyDescent="0.35">
      <c r="A64760" t="s">
        <v>144927</v>
      </c>
      <c r="B64760" t="s">
        <v>56557</v>
      </c>
    </row>
    <row r="64761" spans="1:2" ht="16.25" customHeight="1" x14ac:dyDescent="0.35">
      <c r="A64761" t="s">
        <v>144929</v>
      </c>
      <c r="B64761" t="s">
        <v>56558</v>
      </c>
    </row>
    <row r="64762" spans="1:2" ht="16.25" customHeight="1" x14ac:dyDescent="0.35">
      <c r="A64762" t="s">
        <v>144931</v>
      </c>
      <c r="B64762" t="s">
        <v>56560</v>
      </c>
    </row>
    <row r="64763" spans="1:2" ht="16.25" customHeight="1" x14ac:dyDescent="0.35">
      <c r="A64763" t="s">
        <v>144932</v>
      </c>
      <c r="B64763" t="s">
        <v>56561</v>
      </c>
    </row>
    <row r="64764" spans="1:2" ht="16.25" customHeight="1" x14ac:dyDescent="0.35">
      <c r="A64764" t="s">
        <v>144933</v>
      </c>
      <c r="B64764" t="s">
        <v>56562</v>
      </c>
    </row>
    <row r="64765" spans="1:2" ht="16.25" customHeight="1" x14ac:dyDescent="0.35">
      <c r="A64765" t="s">
        <v>144935</v>
      </c>
      <c r="B64765" t="s">
        <v>56564</v>
      </c>
    </row>
    <row r="64766" spans="1:2" ht="16.25" customHeight="1" x14ac:dyDescent="0.35">
      <c r="A64766" t="s">
        <v>144936</v>
      </c>
      <c r="B64766" t="s">
        <v>56565</v>
      </c>
    </row>
    <row r="64767" spans="1:2" ht="16.25" customHeight="1" x14ac:dyDescent="0.35">
      <c r="A64767" t="s">
        <v>144937</v>
      </c>
      <c r="B64767" t="s">
        <v>56566</v>
      </c>
    </row>
    <row r="64768" spans="1:2" ht="16.25" customHeight="1" x14ac:dyDescent="0.35">
      <c r="A64768" t="s">
        <v>144938</v>
      </c>
      <c r="B64768" t="s">
        <v>56567</v>
      </c>
    </row>
    <row r="64769" spans="1:2" ht="16.25" customHeight="1" x14ac:dyDescent="0.35">
      <c r="A64769" t="s">
        <v>144939</v>
      </c>
      <c r="B64769" t="s">
        <v>9073</v>
      </c>
    </row>
    <row r="64770" spans="1:2" ht="16.25" customHeight="1" x14ac:dyDescent="0.35">
      <c r="A64770" t="s">
        <v>144940</v>
      </c>
      <c r="B64770" t="s">
        <v>56568</v>
      </c>
    </row>
    <row r="64771" spans="1:2" ht="16.25" customHeight="1" x14ac:dyDescent="0.35">
      <c r="A64771" t="s">
        <v>144941</v>
      </c>
      <c r="B64771" t="s">
        <v>56570</v>
      </c>
    </row>
    <row r="64772" spans="1:2" ht="16.25" customHeight="1" x14ac:dyDescent="0.35">
      <c r="A64772" t="s">
        <v>144942</v>
      </c>
      <c r="B64772" t="s">
        <v>56571</v>
      </c>
    </row>
    <row r="64773" spans="1:2" ht="16.25" customHeight="1" x14ac:dyDescent="0.35">
      <c r="A64773" t="s">
        <v>90198</v>
      </c>
      <c r="B64773" t="s">
        <v>56572</v>
      </c>
    </row>
    <row r="64774" spans="1:2" ht="16.25" customHeight="1" x14ac:dyDescent="0.35">
      <c r="A64774" t="s">
        <v>144943</v>
      </c>
      <c r="B64774" t="s">
        <v>56573</v>
      </c>
    </row>
    <row r="64775" spans="1:2" ht="16.25" customHeight="1" x14ac:dyDescent="0.35">
      <c r="A64775" t="s">
        <v>144944</v>
      </c>
      <c r="B64775" t="s">
        <v>56574</v>
      </c>
    </row>
    <row r="64776" spans="1:2" ht="16.25" customHeight="1" x14ac:dyDescent="0.35">
      <c r="A64776" t="s">
        <v>144945</v>
      </c>
      <c r="B64776" t="s">
        <v>56575</v>
      </c>
    </row>
    <row r="64777" spans="1:2" ht="16.25" customHeight="1" x14ac:dyDescent="0.35">
      <c r="A64777" t="s">
        <v>93184</v>
      </c>
      <c r="B64777" t="s">
        <v>56576</v>
      </c>
    </row>
    <row r="64778" spans="1:2" ht="16.25" customHeight="1" x14ac:dyDescent="0.35">
      <c r="A64778" t="s">
        <v>144946</v>
      </c>
      <c r="B64778" t="s">
        <v>56577</v>
      </c>
    </row>
    <row r="64779" spans="1:2" ht="16.25" customHeight="1" x14ac:dyDescent="0.35">
      <c r="A64779" t="s">
        <v>144947</v>
      </c>
      <c r="B64779" t="s">
        <v>56578</v>
      </c>
    </row>
    <row r="64780" spans="1:2" ht="16.25" customHeight="1" x14ac:dyDescent="0.35">
      <c r="A64780" t="s">
        <v>144948</v>
      </c>
      <c r="B64780" t="s">
        <v>56579</v>
      </c>
    </row>
    <row r="64781" spans="1:2" ht="16.25" customHeight="1" x14ac:dyDescent="0.35">
      <c r="A64781" t="s">
        <v>144950</v>
      </c>
      <c r="B64781" t="s">
        <v>52145</v>
      </c>
    </row>
    <row r="64782" spans="1:2" ht="16.25" customHeight="1" x14ac:dyDescent="0.35">
      <c r="A64782" t="s">
        <v>144951</v>
      </c>
      <c r="B64782" t="s">
        <v>56581</v>
      </c>
    </row>
    <row r="64783" spans="1:2" ht="16.25" customHeight="1" x14ac:dyDescent="0.35">
      <c r="A64783" t="s">
        <v>144952</v>
      </c>
      <c r="B64783" t="s">
        <v>56582</v>
      </c>
    </row>
    <row r="64784" spans="1:2" ht="16.25" customHeight="1" x14ac:dyDescent="0.35">
      <c r="A64784" t="s">
        <v>144953</v>
      </c>
      <c r="B64784" t="s">
        <v>56583</v>
      </c>
    </row>
    <row r="64785" spans="1:2" ht="16.25" customHeight="1" x14ac:dyDescent="0.35">
      <c r="A64785" t="s">
        <v>144954</v>
      </c>
      <c r="B64785" t="s">
        <v>56584</v>
      </c>
    </row>
    <row r="64786" spans="1:2" ht="16.25" customHeight="1" x14ac:dyDescent="0.35">
      <c r="A64786" t="s">
        <v>144955</v>
      </c>
      <c r="B64786" t="s">
        <v>56585</v>
      </c>
    </row>
    <row r="64787" spans="1:2" ht="16.25" customHeight="1" x14ac:dyDescent="0.35">
      <c r="A64787" t="s">
        <v>144956</v>
      </c>
      <c r="B64787" t="s">
        <v>52145</v>
      </c>
    </row>
    <row r="64788" spans="1:2" ht="16.25" customHeight="1" x14ac:dyDescent="0.35">
      <c r="A64788" t="s">
        <v>96150</v>
      </c>
      <c r="B64788" t="s">
        <v>56586</v>
      </c>
    </row>
    <row r="64789" spans="1:2" ht="16.25" customHeight="1" x14ac:dyDescent="0.35">
      <c r="A64789" t="s">
        <v>144957</v>
      </c>
      <c r="B64789" t="s">
        <v>56587</v>
      </c>
    </row>
    <row r="64790" spans="1:2" ht="16.25" customHeight="1" x14ac:dyDescent="0.35">
      <c r="A64790" t="s">
        <v>144958</v>
      </c>
      <c r="B64790" t="s">
        <v>56588</v>
      </c>
    </row>
    <row r="64791" spans="1:2" ht="16.25" customHeight="1" x14ac:dyDescent="0.35">
      <c r="A64791" t="s">
        <v>144959</v>
      </c>
      <c r="B64791" t="s">
        <v>56589</v>
      </c>
    </row>
    <row r="64792" spans="1:2" ht="16.25" customHeight="1" x14ac:dyDescent="0.35">
      <c r="A64792" t="s">
        <v>144961</v>
      </c>
      <c r="B64792" t="s">
        <v>56591</v>
      </c>
    </row>
    <row r="64793" spans="1:2" ht="16.25" customHeight="1" x14ac:dyDescent="0.35">
      <c r="A64793" t="s">
        <v>144962</v>
      </c>
      <c r="B64793" t="s">
        <v>56592</v>
      </c>
    </row>
    <row r="64794" spans="1:2" ht="16.25" customHeight="1" x14ac:dyDescent="0.35">
      <c r="A64794" t="s">
        <v>144963</v>
      </c>
      <c r="B64794" t="s">
        <v>56593</v>
      </c>
    </row>
    <row r="64795" spans="1:2" ht="16.25" customHeight="1" x14ac:dyDescent="0.35">
      <c r="A64795" t="s">
        <v>144966</v>
      </c>
      <c r="B64795" t="s">
        <v>56596</v>
      </c>
    </row>
    <row r="64796" spans="1:2" ht="16.25" customHeight="1" x14ac:dyDescent="0.35">
      <c r="A64796" t="s">
        <v>144967</v>
      </c>
      <c r="B64796" t="s">
        <v>56597</v>
      </c>
    </row>
    <row r="64797" spans="1:2" ht="16.25" customHeight="1" x14ac:dyDescent="0.35">
      <c r="A64797" t="s">
        <v>144968</v>
      </c>
      <c r="B64797" t="s">
        <v>56598</v>
      </c>
    </row>
    <row r="64798" spans="1:2" ht="16.25" customHeight="1" x14ac:dyDescent="0.35">
      <c r="A64798" t="s">
        <v>144969</v>
      </c>
      <c r="B64798" t="s">
        <v>56599</v>
      </c>
    </row>
    <row r="64799" spans="1:2" ht="16.25" customHeight="1" x14ac:dyDescent="0.35">
      <c r="A64799" t="s">
        <v>144970</v>
      </c>
      <c r="B64799" t="s">
        <v>56600</v>
      </c>
    </row>
    <row r="64800" spans="1:2" ht="16.25" customHeight="1" x14ac:dyDescent="0.35">
      <c r="A64800" t="s">
        <v>144971</v>
      </c>
      <c r="B64800" t="s">
        <v>56601</v>
      </c>
    </row>
    <row r="64801" spans="1:2" ht="16.25" customHeight="1" x14ac:dyDescent="0.35">
      <c r="A64801" t="s">
        <v>144972</v>
      </c>
      <c r="B64801" t="s">
        <v>56602</v>
      </c>
    </row>
    <row r="64802" spans="1:2" ht="16.25" customHeight="1" x14ac:dyDescent="0.35">
      <c r="A64802" t="s">
        <v>144973</v>
      </c>
      <c r="B64802" t="s">
        <v>56603</v>
      </c>
    </row>
    <row r="64803" spans="1:2" ht="16.25" customHeight="1" x14ac:dyDescent="0.35">
      <c r="A64803" t="s">
        <v>144974</v>
      </c>
      <c r="B64803" t="s">
        <v>56604</v>
      </c>
    </row>
    <row r="64804" spans="1:2" ht="16.25" customHeight="1" x14ac:dyDescent="0.35">
      <c r="A64804" t="s">
        <v>144975</v>
      </c>
      <c r="B64804" t="s">
        <v>56605</v>
      </c>
    </row>
    <row r="64805" spans="1:2" ht="16.25" customHeight="1" x14ac:dyDescent="0.35">
      <c r="A64805" t="s">
        <v>92702</v>
      </c>
      <c r="B64805" t="s">
        <v>56606</v>
      </c>
    </row>
    <row r="64806" spans="1:2" ht="16.25" customHeight="1" x14ac:dyDescent="0.35">
      <c r="A64806" t="s">
        <v>91002</v>
      </c>
      <c r="B64806" t="s">
        <v>55939</v>
      </c>
    </row>
    <row r="64807" spans="1:2" ht="16.25" customHeight="1" x14ac:dyDescent="0.35">
      <c r="A64807" t="s">
        <v>97104</v>
      </c>
      <c r="B64807" t="s">
        <v>56608</v>
      </c>
    </row>
    <row r="64808" spans="1:2" ht="16.25" customHeight="1" x14ac:dyDescent="0.35">
      <c r="A64808" t="s">
        <v>144977</v>
      </c>
      <c r="B64808" t="s">
        <v>56609</v>
      </c>
    </row>
    <row r="64809" spans="1:2" ht="16.25" customHeight="1" x14ac:dyDescent="0.35">
      <c r="A64809" t="s">
        <v>144978</v>
      </c>
      <c r="B64809" t="s">
        <v>56610</v>
      </c>
    </row>
    <row r="64810" spans="1:2" ht="16.25" customHeight="1" x14ac:dyDescent="0.35">
      <c r="A64810" t="s">
        <v>92003</v>
      </c>
      <c r="B64810" t="s">
        <v>56611</v>
      </c>
    </row>
    <row r="64811" spans="1:2" ht="16.25" customHeight="1" x14ac:dyDescent="0.35">
      <c r="A64811" t="s">
        <v>144979</v>
      </c>
      <c r="B64811" t="s">
        <v>56612</v>
      </c>
    </row>
    <row r="64812" spans="1:2" ht="16.25" customHeight="1" x14ac:dyDescent="0.35">
      <c r="A64812" t="s">
        <v>144980</v>
      </c>
      <c r="B64812" t="s">
        <v>56613</v>
      </c>
    </row>
    <row r="64813" spans="1:2" ht="16.25" customHeight="1" x14ac:dyDescent="0.35">
      <c r="A64813" t="s">
        <v>144981</v>
      </c>
      <c r="B64813" t="s">
        <v>56614</v>
      </c>
    </row>
    <row r="64814" spans="1:2" ht="16.25" customHeight="1" x14ac:dyDescent="0.35">
      <c r="A64814" t="s">
        <v>144982</v>
      </c>
      <c r="B64814" t="s">
        <v>56615</v>
      </c>
    </row>
    <row r="64815" spans="1:2" ht="16.25" customHeight="1" x14ac:dyDescent="0.35">
      <c r="A64815" t="s">
        <v>144983</v>
      </c>
      <c r="B64815" t="s">
        <v>56616</v>
      </c>
    </row>
    <row r="64816" spans="1:2" ht="16.25" customHeight="1" x14ac:dyDescent="0.35">
      <c r="A64816" t="s">
        <v>144984</v>
      </c>
      <c r="B64816" t="s">
        <v>56617</v>
      </c>
    </row>
    <row r="64817" spans="1:2" ht="16.25" customHeight="1" x14ac:dyDescent="0.35">
      <c r="A64817" t="s">
        <v>144985</v>
      </c>
      <c r="B64817" t="s">
        <v>29437</v>
      </c>
    </row>
    <row r="64818" spans="1:2" ht="16.25" customHeight="1" x14ac:dyDescent="0.35">
      <c r="A64818" t="s">
        <v>96090</v>
      </c>
      <c r="B64818" t="s">
        <v>56618</v>
      </c>
    </row>
    <row r="64819" spans="1:2" ht="16.25" customHeight="1" x14ac:dyDescent="0.35">
      <c r="A64819" t="s">
        <v>144986</v>
      </c>
      <c r="B64819" t="s">
        <v>13376</v>
      </c>
    </row>
    <row r="64820" spans="1:2" ht="16.25" customHeight="1" x14ac:dyDescent="0.35">
      <c r="A64820" t="s">
        <v>144987</v>
      </c>
      <c r="B64820" t="s">
        <v>56619</v>
      </c>
    </row>
    <row r="64821" spans="1:2" ht="16.25" customHeight="1" x14ac:dyDescent="0.35">
      <c r="A64821" t="s">
        <v>144988</v>
      </c>
      <c r="B64821" t="s">
        <v>56620</v>
      </c>
    </row>
    <row r="64822" spans="1:2" ht="16.25" customHeight="1" x14ac:dyDescent="0.35">
      <c r="A64822" t="s">
        <v>144989</v>
      </c>
      <c r="B64822" t="s">
        <v>56621</v>
      </c>
    </row>
    <row r="64823" spans="1:2" ht="16.25" customHeight="1" x14ac:dyDescent="0.35">
      <c r="A64823" t="s">
        <v>144990</v>
      </c>
      <c r="B64823" t="s">
        <v>56622</v>
      </c>
    </row>
    <row r="64824" spans="1:2" ht="16.25" customHeight="1" x14ac:dyDescent="0.35">
      <c r="A64824" t="s">
        <v>144991</v>
      </c>
      <c r="B64824" t="s">
        <v>56623</v>
      </c>
    </row>
    <row r="64825" spans="1:2" ht="16.25" customHeight="1" x14ac:dyDescent="0.35">
      <c r="A64825" t="s">
        <v>144992</v>
      </c>
      <c r="B64825" t="s">
        <v>56624</v>
      </c>
    </row>
    <row r="64826" spans="1:2" ht="16.25" customHeight="1" x14ac:dyDescent="0.35">
      <c r="A64826" t="s">
        <v>144993</v>
      </c>
      <c r="B64826" t="s">
        <v>56625</v>
      </c>
    </row>
    <row r="64827" spans="1:2" ht="16.25" customHeight="1" x14ac:dyDescent="0.35">
      <c r="A64827" t="s">
        <v>144994</v>
      </c>
      <c r="B64827" t="s">
        <v>6883</v>
      </c>
    </row>
    <row r="64828" spans="1:2" ht="16.25" customHeight="1" x14ac:dyDescent="0.35">
      <c r="A64828" t="s">
        <v>144995</v>
      </c>
      <c r="B64828" t="s">
        <v>56626</v>
      </c>
    </row>
    <row r="64829" spans="1:2" ht="16.25" customHeight="1" x14ac:dyDescent="0.35">
      <c r="A64829" t="s">
        <v>144996</v>
      </c>
      <c r="B64829" t="s">
        <v>56627</v>
      </c>
    </row>
    <row r="64830" spans="1:2" ht="16.25" customHeight="1" x14ac:dyDescent="0.35">
      <c r="A64830" t="s">
        <v>144997</v>
      </c>
      <c r="B64830" t="s">
        <v>56297</v>
      </c>
    </row>
    <row r="64831" spans="1:2" ht="16.25" customHeight="1" x14ac:dyDescent="0.35">
      <c r="A64831" t="s">
        <v>144999</v>
      </c>
      <c r="B64831" t="s">
        <v>56629</v>
      </c>
    </row>
    <row r="64832" spans="1:2" ht="16.25" customHeight="1" x14ac:dyDescent="0.35">
      <c r="A64832" t="s">
        <v>145001</v>
      </c>
      <c r="B64832" t="s">
        <v>56631</v>
      </c>
    </row>
    <row r="64833" spans="1:2" ht="16.25" customHeight="1" x14ac:dyDescent="0.35">
      <c r="A64833" t="s">
        <v>145002</v>
      </c>
      <c r="B64833" t="s">
        <v>52238</v>
      </c>
    </row>
    <row r="64834" spans="1:2" ht="16.25" customHeight="1" x14ac:dyDescent="0.35">
      <c r="A64834" t="s">
        <v>145003</v>
      </c>
      <c r="B64834" t="s">
        <v>56632</v>
      </c>
    </row>
    <row r="64835" spans="1:2" ht="16.25" customHeight="1" x14ac:dyDescent="0.35">
      <c r="A64835" t="s">
        <v>145004</v>
      </c>
      <c r="B64835" t="s">
        <v>56633</v>
      </c>
    </row>
    <row r="64836" spans="1:2" ht="16.25" customHeight="1" x14ac:dyDescent="0.35">
      <c r="A64836" t="s">
        <v>145005</v>
      </c>
      <c r="B64836" t="s">
        <v>56634</v>
      </c>
    </row>
    <row r="64837" spans="1:2" ht="16.25" customHeight="1" x14ac:dyDescent="0.35">
      <c r="A64837" t="s">
        <v>145006</v>
      </c>
      <c r="B64837" t="s">
        <v>56635</v>
      </c>
    </row>
    <row r="64838" spans="1:2" ht="16.25" customHeight="1" x14ac:dyDescent="0.35">
      <c r="A64838" t="s">
        <v>145007</v>
      </c>
      <c r="B64838" t="s">
        <v>56636</v>
      </c>
    </row>
    <row r="64839" spans="1:2" ht="16.25" customHeight="1" x14ac:dyDescent="0.35">
      <c r="A64839" t="s">
        <v>145008</v>
      </c>
      <c r="B64839" t="s">
        <v>56637</v>
      </c>
    </row>
    <row r="64840" spans="1:2" ht="16.25" customHeight="1" x14ac:dyDescent="0.35">
      <c r="A64840" t="s">
        <v>145009</v>
      </c>
      <c r="B64840" t="s">
        <v>56638</v>
      </c>
    </row>
    <row r="64841" spans="1:2" ht="16.25" customHeight="1" x14ac:dyDescent="0.35">
      <c r="A64841" t="s">
        <v>145010</v>
      </c>
      <c r="B64841" t="s">
        <v>56639</v>
      </c>
    </row>
    <row r="64842" spans="1:2" ht="16.25" customHeight="1" x14ac:dyDescent="0.35">
      <c r="A64842" t="s">
        <v>145012</v>
      </c>
      <c r="B64842" t="s">
        <v>56641</v>
      </c>
    </row>
    <row r="64843" spans="1:2" ht="16.25" customHeight="1" x14ac:dyDescent="0.35">
      <c r="A64843" t="s">
        <v>145013</v>
      </c>
      <c r="B64843" t="s">
        <v>56642</v>
      </c>
    </row>
    <row r="64844" spans="1:2" ht="16.25" customHeight="1" x14ac:dyDescent="0.35">
      <c r="A64844" t="s">
        <v>145014</v>
      </c>
      <c r="B64844" t="s">
        <v>56643</v>
      </c>
    </row>
    <row r="64845" spans="1:2" ht="16.25" customHeight="1" x14ac:dyDescent="0.35">
      <c r="A64845" t="s">
        <v>145015</v>
      </c>
      <c r="B64845" t="s">
        <v>56644</v>
      </c>
    </row>
    <row r="64846" spans="1:2" ht="16.25" customHeight="1" x14ac:dyDescent="0.35">
      <c r="A64846" t="s">
        <v>93520</v>
      </c>
      <c r="B64846" t="s">
        <v>56645</v>
      </c>
    </row>
    <row r="64847" spans="1:2" ht="16.25" customHeight="1" x14ac:dyDescent="0.35">
      <c r="A64847" t="s">
        <v>145016</v>
      </c>
      <c r="B64847" t="s">
        <v>56646</v>
      </c>
    </row>
    <row r="64848" spans="1:2" ht="16.25" customHeight="1" x14ac:dyDescent="0.35">
      <c r="A64848" t="s">
        <v>91666</v>
      </c>
      <c r="B64848" t="s">
        <v>56647</v>
      </c>
    </row>
    <row r="64849" spans="1:2" ht="16.25" customHeight="1" x14ac:dyDescent="0.35">
      <c r="A64849" t="s">
        <v>94032</v>
      </c>
      <c r="B64849" t="s">
        <v>56648</v>
      </c>
    </row>
    <row r="64850" spans="1:2" ht="16.25" customHeight="1" x14ac:dyDescent="0.35">
      <c r="A64850" t="s">
        <v>145017</v>
      </c>
      <c r="B64850" t="s">
        <v>56649</v>
      </c>
    </row>
    <row r="64851" spans="1:2" ht="16.25" customHeight="1" x14ac:dyDescent="0.35">
      <c r="A64851" t="s">
        <v>145018</v>
      </c>
      <c r="B64851" t="s">
        <v>56651</v>
      </c>
    </row>
    <row r="64852" spans="1:2" ht="16.25" customHeight="1" x14ac:dyDescent="0.35">
      <c r="A64852" t="s">
        <v>145019</v>
      </c>
      <c r="B64852" t="s">
        <v>56652</v>
      </c>
    </row>
    <row r="64853" spans="1:2" ht="16.25" customHeight="1" x14ac:dyDescent="0.35">
      <c r="A64853" t="s">
        <v>145020</v>
      </c>
      <c r="B64853" t="s">
        <v>55500</v>
      </c>
    </row>
    <row r="64854" spans="1:2" ht="16.25" customHeight="1" x14ac:dyDescent="0.35">
      <c r="A64854" t="s">
        <v>145021</v>
      </c>
      <c r="B64854" t="s">
        <v>56653</v>
      </c>
    </row>
    <row r="64855" spans="1:2" ht="16.25" customHeight="1" x14ac:dyDescent="0.35">
      <c r="A64855" t="s">
        <v>145022</v>
      </c>
      <c r="B64855" t="s">
        <v>56654</v>
      </c>
    </row>
    <row r="64856" spans="1:2" ht="16.25" customHeight="1" x14ac:dyDescent="0.35">
      <c r="A64856" t="s">
        <v>92017</v>
      </c>
      <c r="B64856" t="s">
        <v>56655</v>
      </c>
    </row>
    <row r="64857" spans="1:2" ht="16.25" customHeight="1" x14ac:dyDescent="0.35">
      <c r="A64857" t="s">
        <v>145023</v>
      </c>
      <c r="B64857" t="s">
        <v>56656</v>
      </c>
    </row>
    <row r="64858" spans="1:2" ht="16.25" customHeight="1" x14ac:dyDescent="0.35">
      <c r="A64858" t="s">
        <v>145025</v>
      </c>
      <c r="B64858" t="s">
        <v>56658</v>
      </c>
    </row>
    <row r="64859" spans="1:2" ht="16.25" customHeight="1" x14ac:dyDescent="0.35">
      <c r="A64859" t="s">
        <v>84372</v>
      </c>
      <c r="B64859" t="s">
        <v>56660</v>
      </c>
    </row>
    <row r="64860" spans="1:2" ht="16.25" customHeight="1" x14ac:dyDescent="0.35">
      <c r="A64860" t="s">
        <v>145027</v>
      </c>
      <c r="B64860" t="s">
        <v>56661</v>
      </c>
    </row>
    <row r="64861" spans="1:2" ht="16.25" customHeight="1" x14ac:dyDescent="0.35">
      <c r="A64861" t="s">
        <v>145028</v>
      </c>
      <c r="B64861" t="s">
        <v>56662</v>
      </c>
    </row>
    <row r="64862" spans="1:2" ht="16.25" customHeight="1" x14ac:dyDescent="0.35">
      <c r="A64862" t="s">
        <v>145029</v>
      </c>
      <c r="B64862" t="s">
        <v>56663</v>
      </c>
    </row>
    <row r="64863" spans="1:2" ht="16.25" customHeight="1" x14ac:dyDescent="0.35">
      <c r="A64863" t="s">
        <v>90972</v>
      </c>
      <c r="B64863" t="s">
        <v>17529</v>
      </c>
    </row>
    <row r="64864" spans="1:2" ht="16.25" customHeight="1" x14ac:dyDescent="0.35">
      <c r="A64864" t="s">
        <v>145030</v>
      </c>
      <c r="B64864" t="s">
        <v>56664</v>
      </c>
    </row>
    <row r="64865" spans="1:2" ht="16.25" customHeight="1" x14ac:dyDescent="0.35">
      <c r="A64865" t="s">
        <v>145031</v>
      </c>
      <c r="B64865" t="s">
        <v>56665</v>
      </c>
    </row>
    <row r="64866" spans="1:2" ht="16.25" customHeight="1" x14ac:dyDescent="0.35">
      <c r="A64866" t="s">
        <v>145032</v>
      </c>
      <c r="B64866" t="s">
        <v>56666</v>
      </c>
    </row>
    <row r="64867" spans="1:2" ht="16.25" customHeight="1" x14ac:dyDescent="0.35">
      <c r="A64867" t="s">
        <v>93745</v>
      </c>
      <c r="B64867" t="s">
        <v>56667</v>
      </c>
    </row>
    <row r="64868" spans="1:2" ht="16.25" customHeight="1" x14ac:dyDescent="0.35">
      <c r="A64868" t="s">
        <v>145034</v>
      </c>
      <c r="B64868" t="s">
        <v>56669</v>
      </c>
    </row>
    <row r="64869" spans="1:2" ht="16.25" customHeight="1" x14ac:dyDescent="0.35">
      <c r="A64869" t="s">
        <v>145035</v>
      </c>
      <c r="B64869" t="s">
        <v>56670</v>
      </c>
    </row>
    <row r="64870" spans="1:2" ht="16.25" customHeight="1" x14ac:dyDescent="0.35">
      <c r="A64870" t="s">
        <v>145036</v>
      </c>
      <c r="B64870" t="s">
        <v>56671</v>
      </c>
    </row>
    <row r="64871" spans="1:2" ht="16.25" customHeight="1" x14ac:dyDescent="0.35">
      <c r="A64871" t="s">
        <v>145037</v>
      </c>
      <c r="B64871" t="s">
        <v>56672</v>
      </c>
    </row>
    <row r="64872" spans="1:2" ht="16.25" customHeight="1" x14ac:dyDescent="0.35">
      <c r="A64872" t="s">
        <v>145038</v>
      </c>
      <c r="B64872" t="s">
        <v>56673</v>
      </c>
    </row>
    <row r="64873" spans="1:2" ht="16.25" customHeight="1" x14ac:dyDescent="0.35">
      <c r="A64873" t="s">
        <v>145039</v>
      </c>
      <c r="B64873" t="s">
        <v>56674</v>
      </c>
    </row>
    <row r="64874" spans="1:2" ht="16.25" customHeight="1" x14ac:dyDescent="0.35">
      <c r="A64874" t="s">
        <v>145041</v>
      </c>
      <c r="B64874" t="s">
        <v>56676</v>
      </c>
    </row>
    <row r="64875" spans="1:2" ht="16.25" customHeight="1" x14ac:dyDescent="0.35">
      <c r="A64875" t="s">
        <v>145042</v>
      </c>
      <c r="B64875" t="s">
        <v>56677</v>
      </c>
    </row>
    <row r="64876" spans="1:2" ht="16.25" customHeight="1" x14ac:dyDescent="0.35">
      <c r="A64876" t="s">
        <v>145043</v>
      </c>
      <c r="B64876" t="s">
        <v>56678</v>
      </c>
    </row>
    <row r="64877" spans="1:2" ht="16.25" customHeight="1" x14ac:dyDescent="0.35">
      <c r="A64877" t="s">
        <v>145044</v>
      </c>
      <c r="B64877" t="s">
        <v>56679</v>
      </c>
    </row>
    <row r="64878" spans="1:2" ht="16.25" customHeight="1" x14ac:dyDescent="0.35">
      <c r="A64878" t="s">
        <v>145045</v>
      </c>
      <c r="B64878" t="s">
        <v>56680</v>
      </c>
    </row>
    <row r="64879" spans="1:2" ht="16.25" customHeight="1" x14ac:dyDescent="0.35">
      <c r="A64879" t="s">
        <v>145046</v>
      </c>
      <c r="B64879" t="s">
        <v>56681</v>
      </c>
    </row>
    <row r="64880" spans="1:2" ht="16.25" customHeight="1" x14ac:dyDescent="0.35">
      <c r="A64880" t="s">
        <v>145047</v>
      </c>
      <c r="B64880" t="s">
        <v>56682</v>
      </c>
    </row>
    <row r="64881" spans="1:2" ht="16.25" customHeight="1" x14ac:dyDescent="0.35">
      <c r="A64881" t="s">
        <v>145048</v>
      </c>
      <c r="B64881" t="s">
        <v>56683</v>
      </c>
    </row>
    <row r="64882" spans="1:2" ht="16.25" customHeight="1" x14ac:dyDescent="0.35">
      <c r="A64882" t="s">
        <v>145049</v>
      </c>
      <c r="B64882" t="s">
        <v>56684</v>
      </c>
    </row>
    <row r="64883" spans="1:2" ht="16.25" customHeight="1" x14ac:dyDescent="0.35">
      <c r="A64883" t="s">
        <v>145050</v>
      </c>
      <c r="B64883" t="s">
        <v>53434</v>
      </c>
    </row>
    <row r="64884" spans="1:2" ht="16.25" customHeight="1" x14ac:dyDescent="0.35">
      <c r="A64884" t="s">
        <v>145051</v>
      </c>
      <c r="B64884" t="s">
        <v>56685</v>
      </c>
    </row>
    <row r="64885" spans="1:2" ht="16.25" customHeight="1" x14ac:dyDescent="0.35">
      <c r="A64885" t="s">
        <v>145052</v>
      </c>
      <c r="B64885" t="s">
        <v>56686</v>
      </c>
    </row>
    <row r="64886" spans="1:2" ht="16.25" customHeight="1" x14ac:dyDescent="0.35">
      <c r="A64886" t="s">
        <v>145053</v>
      </c>
      <c r="B64886" t="s">
        <v>56687</v>
      </c>
    </row>
    <row r="64887" spans="1:2" ht="16.25" customHeight="1" x14ac:dyDescent="0.35">
      <c r="A64887" t="s">
        <v>145054</v>
      </c>
      <c r="B64887" t="s">
        <v>56688</v>
      </c>
    </row>
    <row r="64888" spans="1:2" ht="16.25" customHeight="1" x14ac:dyDescent="0.35">
      <c r="A64888" t="s">
        <v>145055</v>
      </c>
      <c r="B64888" t="s">
        <v>56689</v>
      </c>
    </row>
    <row r="64889" spans="1:2" ht="16.25" customHeight="1" x14ac:dyDescent="0.35">
      <c r="A64889" t="s">
        <v>145056</v>
      </c>
      <c r="B64889" t="s">
        <v>56690</v>
      </c>
    </row>
    <row r="64890" spans="1:2" ht="16.25" customHeight="1" x14ac:dyDescent="0.35">
      <c r="A64890" t="s">
        <v>145057</v>
      </c>
      <c r="B64890" t="s">
        <v>56691</v>
      </c>
    </row>
    <row r="64891" spans="1:2" ht="16.25" customHeight="1" x14ac:dyDescent="0.35">
      <c r="A64891" t="s">
        <v>145058</v>
      </c>
      <c r="B64891" t="s">
        <v>56692</v>
      </c>
    </row>
    <row r="64892" spans="1:2" ht="16.25" customHeight="1" x14ac:dyDescent="0.35">
      <c r="A64892" t="s">
        <v>145059</v>
      </c>
      <c r="B64892" t="s">
        <v>56693</v>
      </c>
    </row>
    <row r="64893" spans="1:2" ht="16.25" customHeight="1" x14ac:dyDescent="0.35">
      <c r="A64893" t="s">
        <v>97655</v>
      </c>
      <c r="B64893" t="s">
        <v>56694</v>
      </c>
    </row>
    <row r="64894" spans="1:2" ht="16.25" customHeight="1" x14ac:dyDescent="0.35">
      <c r="A64894" t="s">
        <v>145060</v>
      </c>
      <c r="B64894" t="s">
        <v>1945</v>
      </c>
    </row>
    <row r="64895" spans="1:2" ht="16.25" customHeight="1" x14ac:dyDescent="0.35">
      <c r="A64895" t="s">
        <v>145061</v>
      </c>
      <c r="B64895" t="s">
        <v>56695</v>
      </c>
    </row>
    <row r="64896" spans="1:2" ht="16.25" customHeight="1" x14ac:dyDescent="0.35">
      <c r="A64896" t="s">
        <v>145062</v>
      </c>
      <c r="B64896" t="s">
        <v>56696</v>
      </c>
    </row>
    <row r="64897" spans="1:2" ht="16.25" customHeight="1" x14ac:dyDescent="0.35">
      <c r="A64897" t="s">
        <v>83928</v>
      </c>
      <c r="B64897" t="s">
        <v>53811</v>
      </c>
    </row>
    <row r="64898" spans="1:2" ht="16.25" customHeight="1" x14ac:dyDescent="0.35">
      <c r="A64898" t="s">
        <v>145063</v>
      </c>
      <c r="B64898" t="s">
        <v>56697</v>
      </c>
    </row>
    <row r="64899" spans="1:2" ht="16.25" customHeight="1" x14ac:dyDescent="0.35">
      <c r="A64899" t="s">
        <v>145065</v>
      </c>
      <c r="B64899" t="s">
        <v>56699</v>
      </c>
    </row>
    <row r="64900" spans="1:2" ht="16.25" customHeight="1" x14ac:dyDescent="0.35">
      <c r="A64900" t="s">
        <v>145066</v>
      </c>
      <c r="B64900" t="s">
        <v>1634</v>
      </c>
    </row>
    <row r="64901" spans="1:2" ht="16.25" customHeight="1" x14ac:dyDescent="0.35">
      <c r="A64901" t="s">
        <v>145067</v>
      </c>
      <c r="B64901" t="s">
        <v>56700</v>
      </c>
    </row>
    <row r="64902" spans="1:2" ht="16.25" customHeight="1" x14ac:dyDescent="0.35">
      <c r="A64902" t="s">
        <v>145071</v>
      </c>
      <c r="B64902" t="s">
        <v>56506</v>
      </c>
    </row>
    <row r="64903" spans="1:2" ht="16.25" customHeight="1" x14ac:dyDescent="0.35">
      <c r="A64903" t="s">
        <v>145072</v>
      </c>
      <c r="B64903" t="s">
        <v>56704</v>
      </c>
    </row>
    <row r="64904" spans="1:2" ht="16.25" customHeight="1" x14ac:dyDescent="0.35">
      <c r="A64904" t="s">
        <v>145073</v>
      </c>
      <c r="B64904" t="s">
        <v>56705</v>
      </c>
    </row>
    <row r="64905" spans="1:2" ht="16.25" customHeight="1" x14ac:dyDescent="0.35">
      <c r="A64905" t="s">
        <v>145074</v>
      </c>
      <c r="B64905" t="s">
        <v>56706</v>
      </c>
    </row>
    <row r="64906" spans="1:2" ht="16.25" customHeight="1" x14ac:dyDescent="0.35">
      <c r="A64906" t="s">
        <v>145075</v>
      </c>
      <c r="B64906" t="s">
        <v>56708</v>
      </c>
    </row>
    <row r="64907" spans="1:2" ht="16.25" customHeight="1" x14ac:dyDescent="0.35">
      <c r="A64907" t="s">
        <v>145077</v>
      </c>
      <c r="B64907" t="s">
        <v>56710</v>
      </c>
    </row>
    <row r="64908" spans="1:2" ht="16.25" customHeight="1" x14ac:dyDescent="0.35">
      <c r="A64908" t="s">
        <v>145079</v>
      </c>
      <c r="B64908" t="s">
        <v>56712</v>
      </c>
    </row>
    <row r="64909" spans="1:2" ht="16.25" customHeight="1" x14ac:dyDescent="0.35">
      <c r="A64909" t="s">
        <v>145080</v>
      </c>
      <c r="B64909" t="s">
        <v>56713</v>
      </c>
    </row>
    <row r="64910" spans="1:2" ht="16.25" customHeight="1" x14ac:dyDescent="0.35">
      <c r="A64910" t="s">
        <v>83099</v>
      </c>
      <c r="B64910" t="s">
        <v>56714</v>
      </c>
    </row>
    <row r="64911" spans="1:2" ht="16.25" customHeight="1" x14ac:dyDescent="0.35">
      <c r="A64911" t="s">
        <v>145081</v>
      </c>
      <c r="B64911" t="s">
        <v>56715</v>
      </c>
    </row>
    <row r="64912" spans="1:2" ht="16.25" customHeight="1" x14ac:dyDescent="0.35">
      <c r="A64912" t="s">
        <v>145082</v>
      </c>
      <c r="B64912" t="s">
        <v>56716</v>
      </c>
    </row>
    <row r="64913" spans="1:2" ht="16.25" customHeight="1" x14ac:dyDescent="0.35">
      <c r="A64913" t="s">
        <v>145083</v>
      </c>
      <c r="B64913" t="s">
        <v>56717</v>
      </c>
    </row>
    <row r="64914" spans="1:2" ht="16.25" customHeight="1" x14ac:dyDescent="0.35">
      <c r="A64914" t="s">
        <v>97404</v>
      </c>
      <c r="B64914" t="s">
        <v>56718</v>
      </c>
    </row>
    <row r="64915" spans="1:2" ht="16.25" customHeight="1" x14ac:dyDescent="0.35">
      <c r="A64915" t="s">
        <v>145084</v>
      </c>
      <c r="B64915" t="s">
        <v>56719</v>
      </c>
    </row>
    <row r="64916" spans="1:2" ht="16.25" customHeight="1" x14ac:dyDescent="0.35">
      <c r="A64916" t="s">
        <v>83148</v>
      </c>
      <c r="B64916" t="s">
        <v>56720</v>
      </c>
    </row>
    <row r="64917" spans="1:2" ht="16.25" customHeight="1" x14ac:dyDescent="0.35">
      <c r="A64917" t="s">
        <v>145085</v>
      </c>
      <c r="B64917" t="s">
        <v>4096</v>
      </c>
    </row>
    <row r="64918" spans="1:2" ht="16.25" customHeight="1" x14ac:dyDescent="0.35">
      <c r="A64918" t="s">
        <v>145086</v>
      </c>
      <c r="B64918" t="s">
        <v>18617</v>
      </c>
    </row>
    <row r="64919" spans="1:2" ht="16.25" customHeight="1" x14ac:dyDescent="0.35">
      <c r="A64919" t="s">
        <v>93619</v>
      </c>
      <c r="B64919" t="s">
        <v>56721</v>
      </c>
    </row>
    <row r="64920" spans="1:2" ht="16.25" customHeight="1" x14ac:dyDescent="0.35">
      <c r="A64920" t="s">
        <v>96966</v>
      </c>
      <c r="B64920" t="s">
        <v>56722</v>
      </c>
    </row>
    <row r="64921" spans="1:2" ht="16.25" customHeight="1" x14ac:dyDescent="0.35">
      <c r="A64921" t="s">
        <v>145087</v>
      </c>
      <c r="B64921" t="s">
        <v>56723</v>
      </c>
    </row>
    <row r="64922" spans="1:2" ht="16.25" customHeight="1" x14ac:dyDescent="0.35">
      <c r="A64922" t="s">
        <v>145088</v>
      </c>
      <c r="B64922" t="s">
        <v>56724</v>
      </c>
    </row>
    <row r="64923" spans="1:2" ht="16.25" customHeight="1" x14ac:dyDescent="0.35">
      <c r="A64923" t="s">
        <v>145089</v>
      </c>
      <c r="B64923" t="s">
        <v>56725</v>
      </c>
    </row>
    <row r="64924" spans="1:2" ht="16.25" customHeight="1" x14ac:dyDescent="0.35">
      <c r="A64924" t="s">
        <v>145090</v>
      </c>
      <c r="B64924" t="s">
        <v>56726</v>
      </c>
    </row>
    <row r="64925" spans="1:2" ht="16.25" customHeight="1" x14ac:dyDescent="0.35">
      <c r="A64925" t="s">
        <v>145091</v>
      </c>
      <c r="B64925" t="s">
        <v>56727</v>
      </c>
    </row>
    <row r="64926" spans="1:2" ht="16.25" customHeight="1" x14ac:dyDescent="0.35">
      <c r="A64926" t="s">
        <v>145093</v>
      </c>
      <c r="B64926" t="s">
        <v>56729</v>
      </c>
    </row>
    <row r="64927" spans="1:2" ht="16.25" customHeight="1" x14ac:dyDescent="0.35">
      <c r="A64927" t="s">
        <v>145094</v>
      </c>
      <c r="B64927" t="s">
        <v>56730</v>
      </c>
    </row>
    <row r="64928" spans="1:2" ht="16.25" customHeight="1" x14ac:dyDescent="0.35">
      <c r="A64928" t="s">
        <v>145095</v>
      </c>
      <c r="B64928" t="s">
        <v>56731</v>
      </c>
    </row>
    <row r="64929" spans="1:2" ht="16.25" customHeight="1" x14ac:dyDescent="0.35">
      <c r="A64929" t="s">
        <v>145096</v>
      </c>
      <c r="B64929" t="s">
        <v>35422</v>
      </c>
    </row>
    <row r="64930" spans="1:2" ht="16.25" customHeight="1" x14ac:dyDescent="0.35">
      <c r="A64930" t="s">
        <v>145097</v>
      </c>
      <c r="B64930" t="s">
        <v>56732</v>
      </c>
    </row>
    <row r="64931" spans="1:2" ht="16.25" customHeight="1" x14ac:dyDescent="0.35">
      <c r="A64931" t="s">
        <v>145098</v>
      </c>
      <c r="B64931" t="s">
        <v>56733</v>
      </c>
    </row>
    <row r="64932" spans="1:2" ht="16.25" customHeight="1" x14ac:dyDescent="0.35">
      <c r="A64932" t="s">
        <v>145099</v>
      </c>
      <c r="B64932" t="s">
        <v>56734</v>
      </c>
    </row>
    <row r="64933" spans="1:2" ht="16.25" customHeight="1" x14ac:dyDescent="0.35">
      <c r="A64933" t="s">
        <v>145100</v>
      </c>
      <c r="B64933" t="s">
        <v>56735</v>
      </c>
    </row>
    <row r="64934" spans="1:2" ht="16.25" customHeight="1" x14ac:dyDescent="0.35">
      <c r="A64934" t="s">
        <v>145101</v>
      </c>
      <c r="B64934" t="s">
        <v>56736</v>
      </c>
    </row>
    <row r="64935" spans="1:2" ht="16.25" customHeight="1" x14ac:dyDescent="0.35">
      <c r="A64935" t="s">
        <v>145102</v>
      </c>
      <c r="B64935" t="s">
        <v>22918</v>
      </c>
    </row>
    <row r="64936" spans="1:2" ht="16.25" customHeight="1" x14ac:dyDescent="0.35">
      <c r="A64936" t="s">
        <v>92982</v>
      </c>
      <c r="B64936" t="s">
        <v>56737</v>
      </c>
    </row>
    <row r="64937" spans="1:2" ht="16.25" customHeight="1" x14ac:dyDescent="0.35">
      <c r="A64937" t="s">
        <v>145104</v>
      </c>
      <c r="B64937" t="s">
        <v>56739</v>
      </c>
    </row>
    <row r="64938" spans="1:2" ht="16.25" customHeight="1" x14ac:dyDescent="0.35">
      <c r="A64938" t="s">
        <v>145105</v>
      </c>
      <c r="B64938" t="s">
        <v>56740</v>
      </c>
    </row>
    <row r="64939" spans="1:2" ht="16.25" customHeight="1" x14ac:dyDescent="0.35">
      <c r="A64939" t="s">
        <v>95294</v>
      </c>
      <c r="B64939" t="s">
        <v>56741</v>
      </c>
    </row>
    <row r="64940" spans="1:2" ht="16.25" customHeight="1" x14ac:dyDescent="0.35">
      <c r="A64940" t="s">
        <v>145106</v>
      </c>
      <c r="B64940" t="s">
        <v>56742</v>
      </c>
    </row>
    <row r="64941" spans="1:2" ht="16.25" customHeight="1" x14ac:dyDescent="0.35">
      <c r="A64941" t="s">
        <v>145107</v>
      </c>
      <c r="B64941" t="s">
        <v>56743</v>
      </c>
    </row>
    <row r="64942" spans="1:2" ht="16.25" customHeight="1" x14ac:dyDescent="0.35">
      <c r="A64942" t="s">
        <v>145110</v>
      </c>
      <c r="B64942" t="s">
        <v>56745</v>
      </c>
    </row>
    <row r="64943" spans="1:2" ht="16.25" customHeight="1" x14ac:dyDescent="0.35">
      <c r="A64943" t="s">
        <v>145111</v>
      </c>
      <c r="B64943" t="s">
        <v>56746</v>
      </c>
    </row>
    <row r="64944" spans="1:2" ht="16.25" customHeight="1" x14ac:dyDescent="0.35">
      <c r="A64944" t="s">
        <v>145112</v>
      </c>
      <c r="B64944" t="s">
        <v>56747</v>
      </c>
    </row>
    <row r="64945" spans="1:2" ht="16.25" customHeight="1" x14ac:dyDescent="0.35">
      <c r="A64945" t="s">
        <v>145113</v>
      </c>
      <c r="B64945" t="s">
        <v>56748</v>
      </c>
    </row>
    <row r="64946" spans="1:2" ht="16.25" customHeight="1" x14ac:dyDescent="0.35">
      <c r="A64946" t="s">
        <v>145114</v>
      </c>
      <c r="B64946" t="s">
        <v>56749</v>
      </c>
    </row>
    <row r="64947" spans="1:2" ht="16.25" customHeight="1" x14ac:dyDescent="0.35">
      <c r="A64947" t="s">
        <v>145115</v>
      </c>
      <c r="B64947" t="s">
        <v>56750</v>
      </c>
    </row>
    <row r="64948" spans="1:2" ht="16.25" customHeight="1" x14ac:dyDescent="0.35">
      <c r="A64948" t="s">
        <v>145116</v>
      </c>
      <c r="B64948" t="s">
        <v>56751</v>
      </c>
    </row>
    <row r="64949" spans="1:2" ht="16.25" customHeight="1" x14ac:dyDescent="0.35">
      <c r="A64949" t="s">
        <v>145117</v>
      </c>
      <c r="B64949" t="s">
        <v>56752</v>
      </c>
    </row>
    <row r="64950" spans="1:2" ht="16.25" customHeight="1" x14ac:dyDescent="0.35">
      <c r="A64950" t="s">
        <v>145118</v>
      </c>
      <c r="B64950" t="s">
        <v>56753</v>
      </c>
    </row>
    <row r="64951" spans="1:2" ht="16.25" customHeight="1" x14ac:dyDescent="0.35">
      <c r="A64951" t="s">
        <v>145119</v>
      </c>
      <c r="B64951" t="s">
        <v>56754</v>
      </c>
    </row>
    <row r="64952" spans="1:2" ht="16.25" customHeight="1" x14ac:dyDescent="0.35">
      <c r="A64952" t="s">
        <v>145120</v>
      </c>
      <c r="B64952" t="s">
        <v>9073</v>
      </c>
    </row>
    <row r="64953" spans="1:2" ht="16.25" customHeight="1" x14ac:dyDescent="0.35">
      <c r="A64953" t="s">
        <v>145121</v>
      </c>
      <c r="B64953" t="s">
        <v>56755</v>
      </c>
    </row>
    <row r="64954" spans="1:2" ht="16.25" customHeight="1" x14ac:dyDescent="0.35">
      <c r="A64954" t="s">
        <v>83594</v>
      </c>
      <c r="B64954" t="s">
        <v>56756</v>
      </c>
    </row>
    <row r="64955" spans="1:2" ht="16.25" customHeight="1" x14ac:dyDescent="0.35">
      <c r="A64955" t="s">
        <v>145122</v>
      </c>
      <c r="B64955" t="s">
        <v>56757</v>
      </c>
    </row>
    <row r="64956" spans="1:2" ht="16.25" customHeight="1" x14ac:dyDescent="0.35">
      <c r="A64956" t="s">
        <v>145123</v>
      </c>
      <c r="B64956" t="s">
        <v>56758</v>
      </c>
    </row>
    <row r="64957" spans="1:2" ht="16.25" customHeight="1" x14ac:dyDescent="0.35">
      <c r="A64957" t="s">
        <v>84608</v>
      </c>
      <c r="B64957" t="s">
        <v>56759</v>
      </c>
    </row>
    <row r="64958" spans="1:2" ht="16.25" customHeight="1" x14ac:dyDescent="0.35">
      <c r="A64958" t="s">
        <v>145124</v>
      </c>
      <c r="B64958" t="s">
        <v>4905</v>
      </c>
    </row>
    <row r="64959" spans="1:2" ht="16.25" customHeight="1" x14ac:dyDescent="0.35">
      <c r="A64959" t="s">
        <v>145126</v>
      </c>
      <c r="B64959" t="s">
        <v>56761</v>
      </c>
    </row>
    <row r="64960" spans="1:2" ht="16.25" customHeight="1" x14ac:dyDescent="0.35">
      <c r="A64960" t="s">
        <v>145127</v>
      </c>
      <c r="B64960" t="s">
        <v>56762</v>
      </c>
    </row>
    <row r="64961" spans="1:2" ht="16.25" customHeight="1" x14ac:dyDescent="0.35">
      <c r="A64961" t="s">
        <v>145128</v>
      </c>
      <c r="B64961" t="s">
        <v>56763</v>
      </c>
    </row>
    <row r="64962" spans="1:2" ht="16.25" customHeight="1" x14ac:dyDescent="0.35">
      <c r="A64962" t="s">
        <v>145129</v>
      </c>
      <c r="B64962" t="s">
        <v>56764</v>
      </c>
    </row>
    <row r="64963" spans="1:2" ht="16.25" customHeight="1" x14ac:dyDescent="0.35">
      <c r="A64963" t="s">
        <v>145130</v>
      </c>
      <c r="B64963" t="s">
        <v>56765</v>
      </c>
    </row>
    <row r="64964" spans="1:2" ht="16.25" customHeight="1" x14ac:dyDescent="0.35">
      <c r="A64964" t="s">
        <v>145132</v>
      </c>
      <c r="B64964" t="s">
        <v>56767</v>
      </c>
    </row>
    <row r="64965" spans="1:2" ht="16.25" customHeight="1" x14ac:dyDescent="0.35">
      <c r="A64965" t="s">
        <v>145133</v>
      </c>
      <c r="B64965" t="s">
        <v>56768</v>
      </c>
    </row>
    <row r="64966" spans="1:2" ht="16.25" customHeight="1" x14ac:dyDescent="0.35">
      <c r="A64966" t="s">
        <v>145134</v>
      </c>
      <c r="B64966" t="s">
        <v>56769</v>
      </c>
    </row>
    <row r="64967" spans="1:2" ht="16.25" customHeight="1" x14ac:dyDescent="0.35">
      <c r="A64967" t="s">
        <v>145135</v>
      </c>
      <c r="B64967" t="s">
        <v>55449</v>
      </c>
    </row>
    <row r="64968" spans="1:2" ht="16.25" customHeight="1" x14ac:dyDescent="0.35">
      <c r="A64968" t="s">
        <v>145136</v>
      </c>
      <c r="B64968" t="s">
        <v>56770</v>
      </c>
    </row>
    <row r="64969" spans="1:2" ht="16.25" customHeight="1" x14ac:dyDescent="0.35">
      <c r="A64969" t="s">
        <v>145137</v>
      </c>
      <c r="B64969" t="s">
        <v>56771</v>
      </c>
    </row>
    <row r="64970" spans="1:2" ht="16.25" customHeight="1" x14ac:dyDescent="0.35">
      <c r="A64970" t="s">
        <v>145138</v>
      </c>
      <c r="B64970" t="s">
        <v>56772</v>
      </c>
    </row>
    <row r="64971" spans="1:2" ht="16.25" customHeight="1" x14ac:dyDescent="0.35">
      <c r="A64971" t="s">
        <v>145139</v>
      </c>
      <c r="B64971" t="s">
        <v>56773</v>
      </c>
    </row>
    <row r="64972" spans="1:2" ht="16.25" customHeight="1" x14ac:dyDescent="0.35">
      <c r="A64972" t="s">
        <v>145140</v>
      </c>
      <c r="B64972" t="s">
        <v>56774</v>
      </c>
    </row>
    <row r="64973" spans="1:2" ht="16.25" customHeight="1" x14ac:dyDescent="0.35">
      <c r="A64973" t="s">
        <v>145141</v>
      </c>
      <c r="B64973" t="s">
        <v>56775</v>
      </c>
    </row>
    <row r="64974" spans="1:2" ht="16.25" customHeight="1" x14ac:dyDescent="0.35">
      <c r="A64974" t="s">
        <v>145142</v>
      </c>
      <c r="B64974" t="s">
        <v>56777</v>
      </c>
    </row>
    <row r="64975" spans="1:2" ht="16.25" customHeight="1" x14ac:dyDescent="0.35">
      <c r="A64975" t="s">
        <v>145143</v>
      </c>
      <c r="B64975" t="s">
        <v>56778</v>
      </c>
    </row>
    <row r="64976" spans="1:2" ht="16.25" customHeight="1" x14ac:dyDescent="0.35">
      <c r="A64976" t="s">
        <v>145144</v>
      </c>
      <c r="B64976" t="s">
        <v>52361</v>
      </c>
    </row>
    <row r="64977" spans="1:2" ht="16.25" customHeight="1" x14ac:dyDescent="0.35">
      <c r="A64977" t="s">
        <v>145145</v>
      </c>
      <c r="B64977" t="s">
        <v>56779</v>
      </c>
    </row>
    <row r="64978" spans="1:2" ht="16.25" customHeight="1" x14ac:dyDescent="0.35">
      <c r="A64978" t="s">
        <v>145146</v>
      </c>
      <c r="B64978" t="s">
        <v>56780</v>
      </c>
    </row>
    <row r="64979" spans="1:2" ht="16.25" customHeight="1" x14ac:dyDescent="0.35">
      <c r="A64979" t="s">
        <v>145147</v>
      </c>
      <c r="B64979" t="s">
        <v>56781</v>
      </c>
    </row>
    <row r="64980" spans="1:2" ht="16.25" customHeight="1" x14ac:dyDescent="0.35">
      <c r="A64980" t="s">
        <v>145148</v>
      </c>
      <c r="B64980" t="s">
        <v>56782</v>
      </c>
    </row>
    <row r="64981" spans="1:2" ht="16.25" customHeight="1" x14ac:dyDescent="0.35">
      <c r="A64981" t="s">
        <v>145149</v>
      </c>
      <c r="B64981" t="s">
        <v>56783</v>
      </c>
    </row>
    <row r="64982" spans="1:2" ht="16.25" customHeight="1" x14ac:dyDescent="0.35">
      <c r="A64982" t="s">
        <v>145151</v>
      </c>
      <c r="B64982" t="s">
        <v>49342</v>
      </c>
    </row>
    <row r="64983" spans="1:2" ht="16.25" customHeight="1" x14ac:dyDescent="0.35">
      <c r="A64983" t="s">
        <v>145152</v>
      </c>
      <c r="B64983" t="s">
        <v>56785</v>
      </c>
    </row>
    <row r="64984" spans="1:2" ht="16.25" customHeight="1" x14ac:dyDescent="0.35">
      <c r="A64984" t="s">
        <v>145153</v>
      </c>
      <c r="B64984" t="s">
        <v>56786</v>
      </c>
    </row>
    <row r="64985" spans="1:2" ht="16.25" customHeight="1" x14ac:dyDescent="0.35">
      <c r="A64985" t="s">
        <v>145154</v>
      </c>
      <c r="B64985" t="s">
        <v>56787</v>
      </c>
    </row>
    <row r="64986" spans="1:2" ht="16.25" customHeight="1" x14ac:dyDescent="0.35">
      <c r="A64986" t="s">
        <v>145155</v>
      </c>
      <c r="B64986" t="s">
        <v>56788</v>
      </c>
    </row>
    <row r="64987" spans="1:2" ht="16.25" customHeight="1" x14ac:dyDescent="0.35">
      <c r="A64987" t="s">
        <v>145157</v>
      </c>
      <c r="B64987" t="s">
        <v>56790</v>
      </c>
    </row>
    <row r="64988" spans="1:2" ht="16.25" customHeight="1" x14ac:dyDescent="0.35">
      <c r="A64988" t="s">
        <v>145158</v>
      </c>
      <c r="B64988" t="s">
        <v>56791</v>
      </c>
    </row>
    <row r="64989" spans="1:2" ht="16.25" customHeight="1" x14ac:dyDescent="0.35">
      <c r="A64989" t="s">
        <v>145160</v>
      </c>
      <c r="B64989" t="s">
        <v>56793</v>
      </c>
    </row>
    <row r="64990" spans="1:2" ht="16.25" customHeight="1" x14ac:dyDescent="0.35">
      <c r="A64990" t="s">
        <v>145161</v>
      </c>
      <c r="B64990" t="s">
        <v>56794</v>
      </c>
    </row>
    <row r="64991" spans="1:2" ht="16.25" customHeight="1" x14ac:dyDescent="0.35">
      <c r="A64991" t="s">
        <v>87812</v>
      </c>
      <c r="B64991" t="s">
        <v>56795</v>
      </c>
    </row>
    <row r="64992" spans="1:2" ht="16.25" customHeight="1" x14ac:dyDescent="0.35">
      <c r="A64992" t="s">
        <v>145162</v>
      </c>
      <c r="B64992" t="s">
        <v>56796</v>
      </c>
    </row>
    <row r="64993" spans="1:2" ht="16.25" customHeight="1" x14ac:dyDescent="0.35">
      <c r="A64993" t="s">
        <v>86644</v>
      </c>
      <c r="B64993" t="s">
        <v>56797</v>
      </c>
    </row>
    <row r="64994" spans="1:2" ht="16.25" customHeight="1" x14ac:dyDescent="0.35">
      <c r="A64994" t="s">
        <v>145163</v>
      </c>
      <c r="B64994" t="s">
        <v>56798</v>
      </c>
    </row>
    <row r="64995" spans="1:2" ht="16.25" customHeight="1" x14ac:dyDescent="0.35">
      <c r="A64995" t="s">
        <v>145164</v>
      </c>
      <c r="B64995" t="s">
        <v>56799</v>
      </c>
    </row>
    <row r="64996" spans="1:2" ht="16.25" customHeight="1" x14ac:dyDescent="0.35">
      <c r="A64996" t="s">
        <v>145165</v>
      </c>
      <c r="B64996" t="s">
        <v>56800</v>
      </c>
    </row>
    <row r="64997" spans="1:2" ht="16.25" customHeight="1" x14ac:dyDescent="0.35">
      <c r="A64997" t="s">
        <v>92659</v>
      </c>
      <c r="B64997" t="s">
        <v>56801</v>
      </c>
    </row>
    <row r="64998" spans="1:2" ht="16.25" customHeight="1" x14ac:dyDescent="0.35">
      <c r="A64998" t="s">
        <v>145167</v>
      </c>
      <c r="B64998" t="s">
        <v>56803</v>
      </c>
    </row>
    <row r="64999" spans="1:2" ht="16.25" customHeight="1" x14ac:dyDescent="0.35">
      <c r="A64999" t="s">
        <v>145168</v>
      </c>
      <c r="B64999" t="s">
        <v>17529</v>
      </c>
    </row>
    <row r="65000" spans="1:2" ht="16.25" customHeight="1" x14ac:dyDescent="0.35">
      <c r="A65000" t="s">
        <v>145169</v>
      </c>
      <c r="B65000" t="s">
        <v>53167</v>
      </c>
    </row>
    <row r="65001" spans="1:2" ht="16.25" customHeight="1" x14ac:dyDescent="0.35">
      <c r="A65001" t="s">
        <v>145170</v>
      </c>
      <c r="B65001" t="s">
        <v>4096</v>
      </c>
    </row>
    <row r="65002" spans="1:2" ht="16.25" customHeight="1" x14ac:dyDescent="0.35">
      <c r="A65002" t="s">
        <v>145171</v>
      </c>
      <c r="B65002" t="s">
        <v>56804</v>
      </c>
    </row>
    <row r="65003" spans="1:2" ht="16.25" customHeight="1" x14ac:dyDescent="0.35">
      <c r="A65003" t="s">
        <v>83865</v>
      </c>
      <c r="B65003" t="s">
        <v>56805</v>
      </c>
    </row>
    <row r="65004" spans="1:2" ht="16.25" customHeight="1" x14ac:dyDescent="0.35">
      <c r="A65004" t="s">
        <v>145172</v>
      </c>
      <c r="B65004" t="s">
        <v>56806</v>
      </c>
    </row>
    <row r="65005" spans="1:2" ht="16.25" customHeight="1" x14ac:dyDescent="0.35">
      <c r="A65005" t="s">
        <v>97181</v>
      </c>
      <c r="B65005" t="s">
        <v>56808</v>
      </c>
    </row>
    <row r="65006" spans="1:2" ht="16.25" customHeight="1" x14ac:dyDescent="0.35">
      <c r="A65006" t="s">
        <v>145174</v>
      </c>
      <c r="B65006" t="s">
        <v>56809</v>
      </c>
    </row>
    <row r="65007" spans="1:2" ht="16.25" customHeight="1" x14ac:dyDescent="0.35">
      <c r="A65007" t="s">
        <v>145175</v>
      </c>
      <c r="B65007" t="s">
        <v>56810</v>
      </c>
    </row>
    <row r="65008" spans="1:2" ht="16.25" customHeight="1" x14ac:dyDescent="0.35">
      <c r="A65008" t="s">
        <v>145176</v>
      </c>
      <c r="B65008" t="s">
        <v>56811</v>
      </c>
    </row>
    <row r="65009" spans="1:2" ht="16.25" customHeight="1" x14ac:dyDescent="0.35">
      <c r="A65009" t="s">
        <v>145177</v>
      </c>
      <c r="B65009" t="s">
        <v>56812</v>
      </c>
    </row>
    <row r="65010" spans="1:2" ht="16.25" customHeight="1" x14ac:dyDescent="0.35">
      <c r="A65010" t="s">
        <v>145178</v>
      </c>
      <c r="B65010" t="s">
        <v>56813</v>
      </c>
    </row>
    <row r="65011" spans="1:2" ht="16.25" customHeight="1" x14ac:dyDescent="0.35">
      <c r="A65011" t="s">
        <v>145179</v>
      </c>
      <c r="B65011" t="s">
        <v>56814</v>
      </c>
    </row>
    <row r="65012" spans="1:2" ht="16.25" customHeight="1" x14ac:dyDescent="0.35">
      <c r="A65012" t="s">
        <v>145180</v>
      </c>
      <c r="B65012" t="s">
        <v>56815</v>
      </c>
    </row>
    <row r="65013" spans="1:2" ht="16.25" customHeight="1" x14ac:dyDescent="0.35">
      <c r="A65013" t="s">
        <v>145181</v>
      </c>
      <c r="B65013" t="s">
        <v>56426</v>
      </c>
    </row>
    <row r="65014" spans="1:2" ht="16.25" customHeight="1" x14ac:dyDescent="0.35">
      <c r="A65014" t="s">
        <v>145182</v>
      </c>
      <c r="B65014" t="s">
        <v>56816</v>
      </c>
    </row>
    <row r="65015" spans="1:2" ht="16.25" customHeight="1" x14ac:dyDescent="0.35">
      <c r="A65015" t="s">
        <v>145184</v>
      </c>
      <c r="B65015" t="s">
        <v>56818</v>
      </c>
    </row>
    <row r="65016" spans="1:2" ht="16.25" customHeight="1" x14ac:dyDescent="0.35">
      <c r="A65016" t="s">
        <v>145185</v>
      </c>
      <c r="B65016" t="s">
        <v>56819</v>
      </c>
    </row>
    <row r="65017" spans="1:2" ht="16.25" customHeight="1" x14ac:dyDescent="0.35">
      <c r="A65017" t="s">
        <v>145186</v>
      </c>
      <c r="B65017" t="s">
        <v>56820</v>
      </c>
    </row>
    <row r="65018" spans="1:2" ht="16.25" customHeight="1" x14ac:dyDescent="0.35">
      <c r="A65018" t="s">
        <v>145187</v>
      </c>
      <c r="B65018" t="s">
        <v>56821</v>
      </c>
    </row>
    <row r="65019" spans="1:2" ht="16.25" customHeight="1" x14ac:dyDescent="0.35">
      <c r="A65019" t="s">
        <v>145188</v>
      </c>
      <c r="B65019" t="s">
        <v>56822</v>
      </c>
    </row>
    <row r="65020" spans="1:2" ht="16.25" customHeight="1" x14ac:dyDescent="0.35">
      <c r="A65020" t="s">
        <v>145189</v>
      </c>
      <c r="B65020" t="s">
        <v>56823</v>
      </c>
    </row>
    <row r="65021" spans="1:2" ht="16.25" customHeight="1" x14ac:dyDescent="0.35">
      <c r="A65021" t="s">
        <v>90353</v>
      </c>
      <c r="B65021" t="s">
        <v>56824</v>
      </c>
    </row>
    <row r="65022" spans="1:2" ht="16.25" customHeight="1" x14ac:dyDescent="0.35">
      <c r="A65022" t="s">
        <v>145190</v>
      </c>
      <c r="B65022" t="s">
        <v>13376</v>
      </c>
    </row>
    <row r="65023" spans="1:2" ht="16.25" customHeight="1" x14ac:dyDescent="0.35">
      <c r="A65023" t="s">
        <v>145191</v>
      </c>
      <c r="B65023" t="s">
        <v>56825</v>
      </c>
    </row>
    <row r="65024" spans="1:2" ht="16.25" customHeight="1" x14ac:dyDescent="0.35">
      <c r="A65024" t="s">
        <v>145192</v>
      </c>
      <c r="B65024" t="s">
        <v>56826</v>
      </c>
    </row>
    <row r="65025" spans="1:2" ht="16.25" customHeight="1" x14ac:dyDescent="0.35">
      <c r="A65025" t="s">
        <v>145193</v>
      </c>
      <c r="B65025" t="s">
        <v>56827</v>
      </c>
    </row>
    <row r="65026" spans="1:2" ht="16.25" customHeight="1" x14ac:dyDescent="0.35">
      <c r="A65026" t="s">
        <v>145194</v>
      </c>
      <c r="B65026" t="s">
        <v>56828</v>
      </c>
    </row>
    <row r="65027" spans="1:2" ht="16.25" customHeight="1" x14ac:dyDescent="0.35">
      <c r="A65027" t="s">
        <v>145195</v>
      </c>
      <c r="B65027" t="s">
        <v>56829</v>
      </c>
    </row>
    <row r="65028" spans="1:2" ht="16.25" customHeight="1" x14ac:dyDescent="0.35">
      <c r="A65028" t="s">
        <v>145196</v>
      </c>
      <c r="B65028" t="s">
        <v>56830</v>
      </c>
    </row>
    <row r="65029" spans="1:2" ht="16.25" customHeight="1" x14ac:dyDescent="0.35">
      <c r="A65029" t="s">
        <v>145197</v>
      </c>
      <c r="B65029" t="s">
        <v>56831</v>
      </c>
    </row>
    <row r="65030" spans="1:2" ht="16.25" customHeight="1" x14ac:dyDescent="0.35">
      <c r="A65030" t="s">
        <v>145198</v>
      </c>
      <c r="B65030" t="s">
        <v>56832</v>
      </c>
    </row>
    <row r="65031" spans="1:2" ht="16.25" customHeight="1" x14ac:dyDescent="0.35">
      <c r="A65031" t="s">
        <v>145199</v>
      </c>
      <c r="B65031" t="s">
        <v>10899</v>
      </c>
    </row>
    <row r="65032" spans="1:2" ht="16.25" customHeight="1" x14ac:dyDescent="0.35">
      <c r="A65032" t="s">
        <v>145200</v>
      </c>
      <c r="B65032" t="s">
        <v>15004</v>
      </c>
    </row>
    <row r="65033" spans="1:2" ht="16.25" customHeight="1" x14ac:dyDescent="0.35">
      <c r="A65033" t="s">
        <v>145201</v>
      </c>
      <c r="B65033" t="s">
        <v>56833</v>
      </c>
    </row>
    <row r="65034" spans="1:2" ht="16.25" customHeight="1" x14ac:dyDescent="0.35">
      <c r="A65034" t="s">
        <v>145202</v>
      </c>
      <c r="B65034" t="s">
        <v>51484</v>
      </c>
    </row>
    <row r="65035" spans="1:2" ht="16.25" customHeight="1" x14ac:dyDescent="0.35">
      <c r="A65035" t="s">
        <v>145203</v>
      </c>
      <c r="B65035" t="s">
        <v>56834</v>
      </c>
    </row>
    <row r="65036" spans="1:2" ht="16.25" customHeight="1" x14ac:dyDescent="0.35">
      <c r="A65036" t="s">
        <v>145204</v>
      </c>
      <c r="B65036" t="s">
        <v>56835</v>
      </c>
    </row>
    <row r="65037" spans="1:2" ht="16.25" customHeight="1" x14ac:dyDescent="0.35">
      <c r="A65037" t="s">
        <v>88808</v>
      </c>
      <c r="B65037" t="s">
        <v>56836</v>
      </c>
    </row>
    <row r="65038" spans="1:2" ht="16.25" customHeight="1" x14ac:dyDescent="0.35">
      <c r="A65038" t="s">
        <v>145205</v>
      </c>
      <c r="B65038" t="s">
        <v>56837</v>
      </c>
    </row>
    <row r="65039" spans="1:2" ht="16.25" customHeight="1" x14ac:dyDescent="0.35">
      <c r="A65039" t="s">
        <v>145206</v>
      </c>
      <c r="B65039" t="s">
        <v>56838</v>
      </c>
    </row>
    <row r="65040" spans="1:2" ht="16.25" customHeight="1" x14ac:dyDescent="0.35">
      <c r="A65040" t="s">
        <v>145207</v>
      </c>
      <c r="B65040" t="s">
        <v>56839</v>
      </c>
    </row>
    <row r="65041" spans="1:2" ht="16.25" customHeight="1" x14ac:dyDescent="0.35">
      <c r="A65041" t="s">
        <v>145208</v>
      </c>
      <c r="B65041" t="s">
        <v>56840</v>
      </c>
    </row>
    <row r="65042" spans="1:2" ht="16.25" customHeight="1" x14ac:dyDescent="0.35">
      <c r="A65042" t="s">
        <v>145209</v>
      </c>
      <c r="B65042" t="s">
        <v>56841</v>
      </c>
    </row>
    <row r="65043" spans="1:2" ht="16.25" customHeight="1" x14ac:dyDescent="0.35">
      <c r="A65043" t="s">
        <v>145211</v>
      </c>
      <c r="B65043" t="s">
        <v>56843</v>
      </c>
    </row>
    <row r="65044" spans="1:2" ht="16.25" customHeight="1" x14ac:dyDescent="0.35">
      <c r="A65044" t="s">
        <v>145212</v>
      </c>
      <c r="B65044" t="s">
        <v>56844</v>
      </c>
    </row>
    <row r="65045" spans="1:2" ht="16.25" customHeight="1" x14ac:dyDescent="0.35">
      <c r="A65045" t="s">
        <v>145213</v>
      </c>
      <c r="B65045" t="s">
        <v>56845</v>
      </c>
    </row>
    <row r="65046" spans="1:2" ht="16.25" customHeight="1" x14ac:dyDescent="0.35">
      <c r="A65046" t="s">
        <v>145214</v>
      </c>
      <c r="B65046" t="s">
        <v>3968</v>
      </c>
    </row>
    <row r="65047" spans="1:2" ht="16.25" customHeight="1" x14ac:dyDescent="0.35">
      <c r="A65047" t="s">
        <v>145215</v>
      </c>
      <c r="B65047" t="s">
        <v>56846</v>
      </c>
    </row>
    <row r="65048" spans="1:2" ht="16.25" customHeight="1" x14ac:dyDescent="0.35">
      <c r="A65048" t="s">
        <v>145216</v>
      </c>
      <c r="B65048" t="s">
        <v>56847</v>
      </c>
    </row>
    <row r="65049" spans="1:2" ht="16.25" customHeight="1" x14ac:dyDescent="0.35">
      <c r="A65049" t="s">
        <v>145217</v>
      </c>
      <c r="B65049" t="s">
        <v>56848</v>
      </c>
    </row>
    <row r="65050" spans="1:2" ht="16.25" customHeight="1" x14ac:dyDescent="0.35">
      <c r="A65050" t="s">
        <v>145218</v>
      </c>
      <c r="B65050" t="s">
        <v>56849</v>
      </c>
    </row>
    <row r="65051" spans="1:2" ht="16.25" customHeight="1" x14ac:dyDescent="0.35">
      <c r="A65051" t="s">
        <v>145219</v>
      </c>
      <c r="B65051" t="s">
        <v>55815</v>
      </c>
    </row>
    <row r="65052" spans="1:2" ht="16.25" customHeight="1" x14ac:dyDescent="0.35">
      <c r="A65052" t="s">
        <v>145220</v>
      </c>
      <c r="B65052" t="s">
        <v>56850</v>
      </c>
    </row>
    <row r="65053" spans="1:2" ht="16.25" customHeight="1" x14ac:dyDescent="0.35">
      <c r="A65053" t="s">
        <v>145222</v>
      </c>
      <c r="B65053" t="s">
        <v>56852</v>
      </c>
    </row>
    <row r="65054" spans="1:2" ht="16.25" customHeight="1" x14ac:dyDescent="0.35">
      <c r="A65054" t="s">
        <v>85800</v>
      </c>
      <c r="B65054" t="s">
        <v>56853</v>
      </c>
    </row>
    <row r="65055" spans="1:2" ht="16.25" customHeight="1" x14ac:dyDescent="0.35">
      <c r="A65055" t="s">
        <v>145223</v>
      </c>
      <c r="B65055" t="s">
        <v>56854</v>
      </c>
    </row>
    <row r="65056" spans="1:2" ht="16.25" customHeight="1" x14ac:dyDescent="0.35">
      <c r="A65056" t="s">
        <v>145224</v>
      </c>
      <c r="B65056" t="s">
        <v>56855</v>
      </c>
    </row>
    <row r="65057" spans="1:2" ht="16.25" customHeight="1" x14ac:dyDescent="0.35">
      <c r="A65057" t="s">
        <v>145225</v>
      </c>
      <c r="B65057" t="s">
        <v>56856</v>
      </c>
    </row>
    <row r="65058" spans="1:2" ht="16.25" customHeight="1" x14ac:dyDescent="0.35">
      <c r="A65058" t="s">
        <v>145226</v>
      </c>
      <c r="B65058" t="s">
        <v>56857</v>
      </c>
    </row>
    <row r="65059" spans="1:2" ht="16.25" customHeight="1" x14ac:dyDescent="0.35">
      <c r="A65059" t="s">
        <v>145228</v>
      </c>
      <c r="B65059" t="s">
        <v>19356</v>
      </c>
    </row>
    <row r="65060" spans="1:2" ht="16.25" customHeight="1" x14ac:dyDescent="0.35">
      <c r="A65060" t="s">
        <v>145229</v>
      </c>
      <c r="B65060" t="s">
        <v>56859</v>
      </c>
    </row>
    <row r="65061" spans="1:2" ht="16.25" customHeight="1" x14ac:dyDescent="0.35">
      <c r="A65061" t="s">
        <v>145230</v>
      </c>
      <c r="B65061" t="s">
        <v>56860</v>
      </c>
    </row>
    <row r="65062" spans="1:2" ht="16.25" customHeight="1" x14ac:dyDescent="0.35">
      <c r="A65062" t="s">
        <v>145231</v>
      </c>
      <c r="B65062" t="s">
        <v>56861</v>
      </c>
    </row>
    <row r="65063" spans="1:2" ht="16.25" customHeight="1" x14ac:dyDescent="0.35">
      <c r="A65063" t="s">
        <v>145232</v>
      </c>
      <c r="B65063" t="s">
        <v>56862</v>
      </c>
    </row>
    <row r="65064" spans="1:2" ht="16.25" customHeight="1" x14ac:dyDescent="0.35">
      <c r="A65064" t="s">
        <v>145233</v>
      </c>
      <c r="B65064" t="s">
        <v>56863</v>
      </c>
    </row>
    <row r="65065" spans="1:2" ht="16.25" customHeight="1" x14ac:dyDescent="0.35">
      <c r="A65065" t="s">
        <v>145234</v>
      </c>
      <c r="B65065" t="s">
        <v>56864</v>
      </c>
    </row>
    <row r="65066" spans="1:2" ht="16.25" customHeight="1" x14ac:dyDescent="0.35">
      <c r="A65066" t="s">
        <v>145235</v>
      </c>
      <c r="B65066" t="s">
        <v>56865</v>
      </c>
    </row>
    <row r="65067" spans="1:2" ht="16.25" customHeight="1" x14ac:dyDescent="0.35">
      <c r="A65067" t="s">
        <v>145236</v>
      </c>
      <c r="B65067" t="s">
        <v>56866</v>
      </c>
    </row>
    <row r="65068" spans="1:2" ht="16.25" customHeight="1" x14ac:dyDescent="0.35">
      <c r="A65068" t="s">
        <v>145237</v>
      </c>
      <c r="B65068" t="s">
        <v>56867</v>
      </c>
    </row>
    <row r="65069" spans="1:2" ht="16.25" customHeight="1" x14ac:dyDescent="0.35">
      <c r="A65069" t="s">
        <v>145238</v>
      </c>
      <c r="B65069" t="s">
        <v>56868</v>
      </c>
    </row>
    <row r="65070" spans="1:2" ht="16.25" customHeight="1" x14ac:dyDescent="0.35">
      <c r="A65070" t="s">
        <v>145239</v>
      </c>
      <c r="B65070" t="s">
        <v>56869</v>
      </c>
    </row>
    <row r="65071" spans="1:2" ht="16.25" customHeight="1" x14ac:dyDescent="0.35">
      <c r="A65071" t="s">
        <v>145240</v>
      </c>
      <c r="B65071" t="s">
        <v>56319</v>
      </c>
    </row>
    <row r="65072" spans="1:2" ht="16.25" customHeight="1" x14ac:dyDescent="0.35">
      <c r="A65072" t="s">
        <v>145241</v>
      </c>
      <c r="B65072" t="s">
        <v>56870</v>
      </c>
    </row>
    <row r="65073" spans="1:2" ht="16.25" customHeight="1" x14ac:dyDescent="0.35">
      <c r="A65073" t="s">
        <v>145242</v>
      </c>
      <c r="B65073" t="s">
        <v>56871</v>
      </c>
    </row>
    <row r="65074" spans="1:2" ht="16.25" customHeight="1" x14ac:dyDescent="0.35">
      <c r="A65074" t="s">
        <v>145243</v>
      </c>
      <c r="B65074" t="s">
        <v>56872</v>
      </c>
    </row>
    <row r="65075" spans="1:2" ht="16.25" customHeight="1" x14ac:dyDescent="0.35">
      <c r="A65075" t="s">
        <v>145244</v>
      </c>
      <c r="B65075" t="s">
        <v>56873</v>
      </c>
    </row>
    <row r="65076" spans="1:2" ht="16.25" customHeight="1" x14ac:dyDescent="0.35">
      <c r="A65076" t="s">
        <v>90653</v>
      </c>
      <c r="B65076" t="s">
        <v>56874</v>
      </c>
    </row>
    <row r="65077" spans="1:2" ht="16.25" customHeight="1" x14ac:dyDescent="0.35">
      <c r="A65077" t="s">
        <v>145245</v>
      </c>
      <c r="B65077" t="s">
        <v>56875</v>
      </c>
    </row>
    <row r="65078" spans="1:2" ht="16.25" customHeight="1" x14ac:dyDescent="0.35">
      <c r="A65078" t="s">
        <v>145246</v>
      </c>
      <c r="B65078" t="s">
        <v>56876</v>
      </c>
    </row>
    <row r="65079" spans="1:2" ht="16.25" customHeight="1" x14ac:dyDescent="0.35">
      <c r="A65079" t="s">
        <v>145247</v>
      </c>
      <c r="B65079" t="s">
        <v>56877</v>
      </c>
    </row>
    <row r="65080" spans="1:2" ht="16.25" customHeight="1" x14ac:dyDescent="0.35">
      <c r="A65080" t="s">
        <v>94807</v>
      </c>
      <c r="B65080" t="s">
        <v>56878</v>
      </c>
    </row>
    <row r="65081" spans="1:2" ht="16.25" customHeight="1" x14ac:dyDescent="0.35">
      <c r="A65081" t="s">
        <v>145248</v>
      </c>
      <c r="B65081" t="s">
        <v>56879</v>
      </c>
    </row>
    <row r="65082" spans="1:2" ht="16.25" customHeight="1" x14ac:dyDescent="0.35">
      <c r="A65082" t="s">
        <v>145249</v>
      </c>
      <c r="B65082" t="s">
        <v>52305</v>
      </c>
    </row>
    <row r="65083" spans="1:2" ht="16.25" customHeight="1" x14ac:dyDescent="0.35">
      <c r="A65083" t="s">
        <v>145250</v>
      </c>
      <c r="B65083" t="s">
        <v>56880</v>
      </c>
    </row>
    <row r="65084" spans="1:2" ht="16.25" customHeight="1" x14ac:dyDescent="0.35">
      <c r="A65084" t="s">
        <v>145251</v>
      </c>
      <c r="B65084" t="s">
        <v>56881</v>
      </c>
    </row>
    <row r="65085" spans="1:2" ht="16.25" customHeight="1" x14ac:dyDescent="0.35">
      <c r="A65085" t="s">
        <v>145252</v>
      </c>
      <c r="B65085" t="s">
        <v>56882</v>
      </c>
    </row>
    <row r="65086" spans="1:2" ht="16.25" customHeight="1" x14ac:dyDescent="0.35">
      <c r="A65086" t="s">
        <v>145253</v>
      </c>
      <c r="B65086" t="s">
        <v>56883</v>
      </c>
    </row>
    <row r="65087" spans="1:2" ht="16.25" customHeight="1" x14ac:dyDescent="0.35">
      <c r="A65087" t="s">
        <v>145254</v>
      </c>
      <c r="B65087" t="s">
        <v>53888</v>
      </c>
    </row>
    <row r="65088" spans="1:2" ht="16.25" customHeight="1" x14ac:dyDescent="0.35">
      <c r="A65088" t="s">
        <v>145255</v>
      </c>
      <c r="B65088" t="s">
        <v>56884</v>
      </c>
    </row>
    <row r="65089" spans="1:2" ht="16.25" customHeight="1" x14ac:dyDescent="0.35">
      <c r="A65089" t="s">
        <v>85262</v>
      </c>
      <c r="B65089" t="s">
        <v>56885</v>
      </c>
    </row>
    <row r="65090" spans="1:2" ht="16.25" customHeight="1" x14ac:dyDescent="0.35">
      <c r="A65090" t="s">
        <v>145256</v>
      </c>
      <c r="B65090" t="s">
        <v>56886</v>
      </c>
    </row>
    <row r="65091" spans="1:2" ht="16.25" customHeight="1" x14ac:dyDescent="0.35">
      <c r="A65091" t="s">
        <v>145257</v>
      </c>
      <c r="B65091" t="s">
        <v>56887</v>
      </c>
    </row>
    <row r="65092" spans="1:2" ht="16.25" customHeight="1" x14ac:dyDescent="0.35">
      <c r="A65092" t="s">
        <v>145258</v>
      </c>
      <c r="B65092" t="s">
        <v>56888</v>
      </c>
    </row>
    <row r="65093" spans="1:2" ht="16.25" customHeight="1" x14ac:dyDescent="0.35">
      <c r="A65093" t="s">
        <v>145259</v>
      </c>
      <c r="B65093" t="s">
        <v>56890</v>
      </c>
    </row>
    <row r="65094" spans="1:2" ht="16.25" customHeight="1" x14ac:dyDescent="0.35">
      <c r="A65094" t="s">
        <v>145260</v>
      </c>
      <c r="B65094" t="s">
        <v>56891</v>
      </c>
    </row>
    <row r="65095" spans="1:2" ht="16.25" customHeight="1" x14ac:dyDescent="0.35">
      <c r="A65095" t="s">
        <v>145261</v>
      </c>
      <c r="B65095" t="s">
        <v>56892</v>
      </c>
    </row>
    <row r="65096" spans="1:2" ht="16.25" customHeight="1" x14ac:dyDescent="0.35">
      <c r="A65096" t="s">
        <v>145262</v>
      </c>
      <c r="B65096" t="s">
        <v>4219</v>
      </c>
    </row>
    <row r="65097" spans="1:2" ht="16.25" customHeight="1" x14ac:dyDescent="0.35">
      <c r="A65097" t="s">
        <v>145263</v>
      </c>
      <c r="B65097" t="s">
        <v>56893</v>
      </c>
    </row>
    <row r="65098" spans="1:2" ht="16.25" customHeight="1" x14ac:dyDescent="0.35">
      <c r="A65098" t="s">
        <v>145264</v>
      </c>
      <c r="B65098" t="s">
        <v>56894</v>
      </c>
    </row>
    <row r="65099" spans="1:2" ht="16.25" customHeight="1" x14ac:dyDescent="0.35">
      <c r="A65099" t="s">
        <v>94840</v>
      </c>
      <c r="B65099" t="s">
        <v>56896</v>
      </c>
    </row>
    <row r="65100" spans="1:2" ht="16.25" customHeight="1" x14ac:dyDescent="0.35">
      <c r="A65100" t="s">
        <v>145265</v>
      </c>
      <c r="B65100" t="s">
        <v>56897</v>
      </c>
    </row>
    <row r="65101" spans="1:2" ht="16.25" customHeight="1" x14ac:dyDescent="0.35">
      <c r="A65101" t="s">
        <v>145266</v>
      </c>
      <c r="B65101" t="s">
        <v>56898</v>
      </c>
    </row>
    <row r="65102" spans="1:2" ht="16.25" customHeight="1" x14ac:dyDescent="0.35">
      <c r="A65102" t="s">
        <v>86633</v>
      </c>
      <c r="B65102" t="s">
        <v>56899</v>
      </c>
    </row>
    <row r="65103" spans="1:2" ht="16.25" customHeight="1" x14ac:dyDescent="0.35">
      <c r="A65103" t="s">
        <v>145267</v>
      </c>
      <c r="B65103" t="s">
        <v>18180</v>
      </c>
    </row>
    <row r="65104" spans="1:2" ht="16.25" customHeight="1" x14ac:dyDescent="0.35">
      <c r="A65104" t="s">
        <v>145268</v>
      </c>
      <c r="B65104" t="s">
        <v>56900</v>
      </c>
    </row>
    <row r="65105" spans="1:2" ht="16.25" customHeight="1" x14ac:dyDescent="0.35">
      <c r="A65105" t="s">
        <v>83058</v>
      </c>
      <c r="B65105" t="s">
        <v>56901</v>
      </c>
    </row>
    <row r="65106" spans="1:2" ht="16.25" customHeight="1" x14ac:dyDescent="0.35">
      <c r="A65106" t="s">
        <v>145269</v>
      </c>
      <c r="B65106" t="s">
        <v>56902</v>
      </c>
    </row>
    <row r="65107" spans="1:2" ht="16.25" customHeight="1" x14ac:dyDescent="0.35">
      <c r="A65107" t="s">
        <v>92208</v>
      </c>
      <c r="B65107" t="s">
        <v>56903</v>
      </c>
    </row>
    <row r="65108" spans="1:2" ht="16.25" customHeight="1" x14ac:dyDescent="0.35">
      <c r="A65108" t="s">
        <v>145270</v>
      </c>
      <c r="B65108" t="s">
        <v>56904</v>
      </c>
    </row>
    <row r="65109" spans="1:2" ht="16.25" customHeight="1" x14ac:dyDescent="0.35">
      <c r="A65109" t="s">
        <v>145271</v>
      </c>
      <c r="B65109" t="s">
        <v>15604</v>
      </c>
    </row>
    <row r="65110" spans="1:2" ht="16.25" customHeight="1" x14ac:dyDescent="0.35">
      <c r="A65110" t="s">
        <v>145272</v>
      </c>
      <c r="B65110" t="s">
        <v>29437</v>
      </c>
    </row>
    <row r="65111" spans="1:2" ht="16.25" customHeight="1" x14ac:dyDescent="0.35">
      <c r="A65111" t="s">
        <v>145273</v>
      </c>
      <c r="B65111" t="s">
        <v>56905</v>
      </c>
    </row>
    <row r="65112" spans="1:2" ht="16.25" customHeight="1" x14ac:dyDescent="0.35">
      <c r="A65112" t="s">
        <v>82165</v>
      </c>
      <c r="B65112" t="s">
        <v>56906</v>
      </c>
    </row>
    <row r="65113" spans="1:2" ht="16.25" customHeight="1" x14ac:dyDescent="0.35">
      <c r="A65113" t="s">
        <v>145274</v>
      </c>
      <c r="B65113" t="s">
        <v>56907</v>
      </c>
    </row>
    <row r="65114" spans="1:2" ht="16.25" customHeight="1" x14ac:dyDescent="0.35">
      <c r="A65114" t="s">
        <v>145275</v>
      </c>
      <c r="B65114" t="s">
        <v>3846</v>
      </c>
    </row>
    <row r="65115" spans="1:2" ht="16.25" customHeight="1" x14ac:dyDescent="0.35">
      <c r="A65115" t="s">
        <v>145276</v>
      </c>
      <c r="B65115" t="s">
        <v>56908</v>
      </c>
    </row>
    <row r="65116" spans="1:2" ht="16.25" customHeight="1" x14ac:dyDescent="0.35">
      <c r="A65116" t="s">
        <v>145278</v>
      </c>
      <c r="B65116" t="s">
        <v>56910</v>
      </c>
    </row>
    <row r="65117" spans="1:2" ht="16.25" customHeight="1" x14ac:dyDescent="0.35">
      <c r="A65117" t="s">
        <v>145279</v>
      </c>
      <c r="B65117" t="s">
        <v>56911</v>
      </c>
    </row>
    <row r="65118" spans="1:2" ht="16.25" customHeight="1" x14ac:dyDescent="0.35">
      <c r="A65118" t="s">
        <v>145280</v>
      </c>
      <c r="B65118" t="s">
        <v>56912</v>
      </c>
    </row>
    <row r="65119" spans="1:2" ht="16.25" customHeight="1" x14ac:dyDescent="0.35">
      <c r="A65119" t="s">
        <v>145282</v>
      </c>
      <c r="B65119" t="s">
        <v>56914</v>
      </c>
    </row>
    <row r="65120" spans="1:2" ht="16.25" customHeight="1" x14ac:dyDescent="0.35">
      <c r="A65120" t="s">
        <v>145283</v>
      </c>
      <c r="B65120" t="s">
        <v>56915</v>
      </c>
    </row>
    <row r="65121" spans="1:2" ht="16.25" customHeight="1" x14ac:dyDescent="0.35">
      <c r="A65121" t="s">
        <v>145284</v>
      </c>
      <c r="B65121" t="s">
        <v>56916</v>
      </c>
    </row>
    <row r="65122" spans="1:2" ht="16.25" customHeight="1" x14ac:dyDescent="0.35">
      <c r="A65122" t="s">
        <v>145285</v>
      </c>
      <c r="B65122" t="s">
        <v>56917</v>
      </c>
    </row>
    <row r="65123" spans="1:2" ht="16.25" customHeight="1" x14ac:dyDescent="0.35">
      <c r="A65123" t="s">
        <v>145286</v>
      </c>
      <c r="B65123" t="s">
        <v>56918</v>
      </c>
    </row>
    <row r="65124" spans="1:2" ht="16.25" customHeight="1" x14ac:dyDescent="0.35">
      <c r="A65124" t="s">
        <v>145287</v>
      </c>
      <c r="B65124" t="s">
        <v>56919</v>
      </c>
    </row>
    <row r="65125" spans="1:2" ht="16.25" customHeight="1" x14ac:dyDescent="0.35">
      <c r="A65125" t="s">
        <v>145288</v>
      </c>
      <c r="B65125" t="s">
        <v>56920</v>
      </c>
    </row>
    <row r="65126" spans="1:2" ht="16.25" customHeight="1" x14ac:dyDescent="0.35">
      <c r="A65126" t="s">
        <v>145289</v>
      </c>
      <c r="B65126" t="s">
        <v>54029</v>
      </c>
    </row>
    <row r="65127" spans="1:2" ht="16.25" customHeight="1" x14ac:dyDescent="0.35">
      <c r="A65127" t="s">
        <v>145290</v>
      </c>
      <c r="B65127" t="s">
        <v>56921</v>
      </c>
    </row>
    <row r="65128" spans="1:2" ht="16.25" customHeight="1" x14ac:dyDescent="0.35">
      <c r="A65128" t="s">
        <v>145291</v>
      </c>
      <c r="B65128" t="s">
        <v>56922</v>
      </c>
    </row>
    <row r="65129" spans="1:2" ht="16.25" customHeight="1" x14ac:dyDescent="0.35">
      <c r="A65129" t="s">
        <v>145292</v>
      </c>
      <c r="B65129" t="s">
        <v>56923</v>
      </c>
    </row>
    <row r="65130" spans="1:2" ht="16.25" customHeight="1" x14ac:dyDescent="0.35">
      <c r="A65130" t="s">
        <v>145293</v>
      </c>
      <c r="B65130" t="s">
        <v>56924</v>
      </c>
    </row>
    <row r="65131" spans="1:2" ht="16.25" customHeight="1" x14ac:dyDescent="0.35">
      <c r="A65131" t="s">
        <v>83491</v>
      </c>
      <c r="B65131" t="s">
        <v>56926</v>
      </c>
    </row>
    <row r="65132" spans="1:2" ht="16.25" customHeight="1" x14ac:dyDescent="0.35">
      <c r="A65132" t="s">
        <v>145295</v>
      </c>
      <c r="B65132" t="s">
        <v>56927</v>
      </c>
    </row>
    <row r="65133" spans="1:2" ht="16.25" customHeight="1" x14ac:dyDescent="0.35">
      <c r="A65133" t="s">
        <v>145296</v>
      </c>
      <c r="B65133" t="s">
        <v>56928</v>
      </c>
    </row>
    <row r="65134" spans="1:2" ht="16.25" customHeight="1" x14ac:dyDescent="0.35">
      <c r="A65134" t="s">
        <v>145297</v>
      </c>
      <c r="B65134" t="s">
        <v>56929</v>
      </c>
    </row>
    <row r="65135" spans="1:2" ht="16.25" customHeight="1" x14ac:dyDescent="0.35">
      <c r="A65135" t="s">
        <v>94662</v>
      </c>
      <c r="B65135" t="s">
        <v>56930</v>
      </c>
    </row>
    <row r="65136" spans="1:2" ht="16.25" customHeight="1" x14ac:dyDescent="0.35">
      <c r="A65136" t="s">
        <v>145298</v>
      </c>
      <c r="B65136" t="s">
        <v>56931</v>
      </c>
    </row>
    <row r="65137" spans="1:2" ht="16.25" customHeight="1" x14ac:dyDescent="0.35">
      <c r="A65137" t="s">
        <v>85658</v>
      </c>
      <c r="B65137" t="s">
        <v>56932</v>
      </c>
    </row>
    <row r="65138" spans="1:2" ht="16.25" customHeight="1" x14ac:dyDescent="0.35">
      <c r="A65138" t="s">
        <v>145299</v>
      </c>
      <c r="B65138" t="s">
        <v>56933</v>
      </c>
    </row>
    <row r="65139" spans="1:2" ht="16.25" customHeight="1" x14ac:dyDescent="0.35">
      <c r="A65139" t="s">
        <v>84517</v>
      </c>
      <c r="B65139" t="s">
        <v>56934</v>
      </c>
    </row>
    <row r="65140" spans="1:2" ht="16.25" customHeight="1" x14ac:dyDescent="0.35">
      <c r="A65140" t="s">
        <v>89314</v>
      </c>
      <c r="B65140" t="s">
        <v>56935</v>
      </c>
    </row>
    <row r="65141" spans="1:2" ht="16.25" customHeight="1" x14ac:dyDescent="0.35">
      <c r="A65141" t="s">
        <v>145300</v>
      </c>
      <c r="B65141" t="s">
        <v>56936</v>
      </c>
    </row>
    <row r="65142" spans="1:2" ht="16.25" customHeight="1" x14ac:dyDescent="0.35">
      <c r="A65142" t="s">
        <v>145301</v>
      </c>
      <c r="B65142" t="s">
        <v>56937</v>
      </c>
    </row>
    <row r="65143" spans="1:2" ht="16.25" customHeight="1" x14ac:dyDescent="0.35">
      <c r="A65143" t="s">
        <v>145302</v>
      </c>
      <c r="B65143" t="s">
        <v>56938</v>
      </c>
    </row>
    <row r="65144" spans="1:2" ht="16.25" customHeight="1" x14ac:dyDescent="0.35">
      <c r="A65144" t="s">
        <v>145303</v>
      </c>
      <c r="B65144" t="s">
        <v>1380</v>
      </c>
    </row>
    <row r="65145" spans="1:2" ht="16.25" customHeight="1" x14ac:dyDescent="0.35">
      <c r="A65145" t="s">
        <v>145304</v>
      </c>
      <c r="B65145" t="s">
        <v>56939</v>
      </c>
    </row>
    <row r="65146" spans="1:2" ht="16.25" customHeight="1" x14ac:dyDescent="0.35">
      <c r="A65146" t="s">
        <v>145305</v>
      </c>
      <c r="B65146" t="s">
        <v>56319</v>
      </c>
    </row>
    <row r="65147" spans="1:2" ht="16.25" customHeight="1" x14ac:dyDescent="0.35">
      <c r="A65147" t="s">
        <v>145306</v>
      </c>
      <c r="B65147" t="s">
        <v>56940</v>
      </c>
    </row>
    <row r="65148" spans="1:2" ht="16.25" customHeight="1" x14ac:dyDescent="0.35">
      <c r="A65148" t="s">
        <v>145307</v>
      </c>
      <c r="B65148" t="s">
        <v>56941</v>
      </c>
    </row>
    <row r="65149" spans="1:2" ht="16.25" customHeight="1" x14ac:dyDescent="0.35">
      <c r="A65149" t="s">
        <v>145308</v>
      </c>
      <c r="B65149" t="s">
        <v>48374</v>
      </c>
    </row>
    <row r="65150" spans="1:2" ht="16.25" customHeight="1" x14ac:dyDescent="0.35">
      <c r="A65150" t="s">
        <v>145309</v>
      </c>
      <c r="B65150" t="s">
        <v>56942</v>
      </c>
    </row>
    <row r="65151" spans="1:2" ht="16.25" customHeight="1" x14ac:dyDescent="0.35">
      <c r="A65151" t="s">
        <v>93349</v>
      </c>
      <c r="B65151" t="s">
        <v>56943</v>
      </c>
    </row>
    <row r="65152" spans="1:2" ht="16.25" customHeight="1" x14ac:dyDescent="0.35">
      <c r="A65152" t="s">
        <v>88516</v>
      </c>
      <c r="B65152" t="s">
        <v>56944</v>
      </c>
    </row>
    <row r="65153" spans="1:2" ht="16.25" customHeight="1" x14ac:dyDescent="0.35">
      <c r="A65153" t="s">
        <v>145310</v>
      </c>
      <c r="B65153" t="s">
        <v>4096</v>
      </c>
    </row>
    <row r="65154" spans="1:2" ht="16.25" customHeight="1" x14ac:dyDescent="0.35">
      <c r="A65154" t="s">
        <v>145311</v>
      </c>
      <c r="B65154" t="s">
        <v>56945</v>
      </c>
    </row>
    <row r="65155" spans="1:2" ht="16.25" customHeight="1" x14ac:dyDescent="0.35">
      <c r="A65155" t="s">
        <v>145312</v>
      </c>
      <c r="B65155" t="s">
        <v>56946</v>
      </c>
    </row>
    <row r="65156" spans="1:2" ht="16.25" customHeight="1" x14ac:dyDescent="0.35">
      <c r="A65156" t="s">
        <v>145313</v>
      </c>
      <c r="B65156" t="s">
        <v>56947</v>
      </c>
    </row>
    <row r="65157" spans="1:2" ht="16.25" customHeight="1" x14ac:dyDescent="0.35">
      <c r="A65157" t="s">
        <v>145314</v>
      </c>
      <c r="B65157" t="s">
        <v>56948</v>
      </c>
    </row>
    <row r="65158" spans="1:2" ht="16.25" customHeight="1" x14ac:dyDescent="0.35">
      <c r="A65158" t="s">
        <v>145315</v>
      </c>
      <c r="B65158" t="s">
        <v>56949</v>
      </c>
    </row>
    <row r="65159" spans="1:2" ht="16.25" customHeight="1" x14ac:dyDescent="0.35">
      <c r="A65159" t="s">
        <v>145316</v>
      </c>
      <c r="B65159" t="s">
        <v>56950</v>
      </c>
    </row>
    <row r="65160" spans="1:2" ht="16.25" customHeight="1" x14ac:dyDescent="0.35">
      <c r="A65160" t="s">
        <v>145317</v>
      </c>
      <c r="B65160" t="s">
        <v>55014</v>
      </c>
    </row>
    <row r="65161" spans="1:2" ht="16.25" customHeight="1" x14ac:dyDescent="0.35">
      <c r="A65161" t="s">
        <v>85668</v>
      </c>
      <c r="B65161" t="s">
        <v>56951</v>
      </c>
    </row>
    <row r="65162" spans="1:2" ht="16.25" customHeight="1" x14ac:dyDescent="0.35">
      <c r="A65162" t="s">
        <v>145318</v>
      </c>
      <c r="B65162" t="s">
        <v>56952</v>
      </c>
    </row>
    <row r="65163" spans="1:2" ht="16.25" customHeight="1" x14ac:dyDescent="0.35">
      <c r="A65163" t="s">
        <v>145319</v>
      </c>
      <c r="B65163" t="s">
        <v>56953</v>
      </c>
    </row>
    <row r="65164" spans="1:2" ht="16.25" customHeight="1" x14ac:dyDescent="0.35">
      <c r="A65164" t="s">
        <v>145320</v>
      </c>
      <c r="B65164" t="s">
        <v>56954</v>
      </c>
    </row>
    <row r="65165" spans="1:2" ht="16.25" customHeight="1" x14ac:dyDescent="0.35">
      <c r="A65165" t="s">
        <v>145321</v>
      </c>
      <c r="B65165" t="s">
        <v>56955</v>
      </c>
    </row>
    <row r="65166" spans="1:2" ht="16.25" customHeight="1" x14ac:dyDescent="0.35">
      <c r="A65166" t="s">
        <v>93874</v>
      </c>
      <c r="B65166" t="s">
        <v>56956</v>
      </c>
    </row>
    <row r="65167" spans="1:2" ht="16.25" customHeight="1" x14ac:dyDescent="0.35">
      <c r="A65167" t="s">
        <v>145322</v>
      </c>
      <c r="B65167" t="s">
        <v>4096</v>
      </c>
    </row>
    <row r="65168" spans="1:2" ht="16.25" customHeight="1" x14ac:dyDescent="0.35">
      <c r="A65168" t="s">
        <v>145323</v>
      </c>
      <c r="B65168" t="s">
        <v>56957</v>
      </c>
    </row>
    <row r="65169" spans="1:2" ht="16.25" customHeight="1" x14ac:dyDescent="0.35">
      <c r="A65169" t="s">
        <v>145324</v>
      </c>
      <c r="B65169" t="s">
        <v>56958</v>
      </c>
    </row>
    <row r="65170" spans="1:2" ht="16.25" customHeight="1" x14ac:dyDescent="0.35">
      <c r="A65170" t="s">
        <v>145325</v>
      </c>
      <c r="B65170" t="s">
        <v>56959</v>
      </c>
    </row>
    <row r="65171" spans="1:2" ht="16.25" customHeight="1" x14ac:dyDescent="0.35">
      <c r="A65171" t="s">
        <v>145326</v>
      </c>
      <c r="B65171" t="s">
        <v>56960</v>
      </c>
    </row>
    <row r="65172" spans="1:2" ht="16.25" customHeight="1" x14ac:dyDescent="0.35">
      <c r="A65172" t="s">
        <v>145327</v>
      </c>
      <c r="B65172" t="s">
        <v>56961</v>
      </c>
    </row>
    <row r="65173" spans="1:2" ht="16.25" customHeight="1" x14ac:dyDescent="0.35">
      <c r="A65173" t="s">
        <v>85565</v>
      </c>
      <c r="B65173" t="s">
        <v>56962</v>
      </c>
    </row>
    <row r="65174" spans="1:2" ht="16.25" customHeight="1" x14ac:dyDescent="0.35">
      <c r="A65174" t="s">
        <v>145328</v>
      </c>
      <c r="B65174" t="s">
        <v>56963</v>
      </c>
    </row>
    <row r="65175" spans="1:2" ht="16.25" customHeight="1" x14ac:dyDescent="0.35">
      <c r="A65175" t="s">
        <v>145329</v>
      </c>
      <c r="B65175" t="s">
        <v>56964</v>
      </c>
    </row>
    <row r="65176" spans="1:2" ht="16.25" customHeight="1" x14ac:dyDescent="0.35">
      <c r="A65176" t="s">
        <v>145330</v>
      </c>
      <c r="B65176" t="s">
        <v>56965</v>
      </c>
    </row>
    <row r="65177" spans="1:2" ht="16.25" customHeight="1" x14ac:dyDescent="0.35">
      <c r="A65177" t="s">
        <v>145331</v>
      </c>
      <c r="B65177" t="s">
        <v>56966</v>
      </c>
    </row>
    <row r="65178" spans="1:2" ht="16.25" customHeight="1" x14ac:dyDescent="0.35">
      <c r="A65178" t="s">
        <v>145332</v>
      </c>
      <c r="B65178" t="s">
        <v>56967</v>
      </c>
    </row>
    <row r="65179" spans="1:2" ht="16.25" customHeight="1" x14ac:dyDescent="0.35">
      <c r="A65179" t="s">
        <v>145333</v>
      </c>
      <c r="B65179" t="s">
        <v>23045</v>
      </c>
    </row>
    <row r="65180" spans="1:2" ht="16.25" customHeight="1" x14ac:dyDescent="0.35">
      <c r="A65180" t="s">
        <v>145334</v>
      </c>
      <c r="B65180" t="s">
        <v>56968</v>
      </c>
    </row>
    <row r="65181" spans="1:2" ht="16.25" customHeight="1" x14ac:dyDescent="0.35">
      <c r="A65181" t="s">
        <v>145335</v>
      </c>
      <c r="B65181" t="s">
        <v>56969</v>
      </c>
    </row>
    <row r="65182" spans="1:2" ht="16.25" customHeight="1" x14ac:dyDescent="0.35">
      <c r="A65182" t="s">
        <v>145336</v>
      </c>
      <c r="B65182" t="s">
        <v>56970</v>
      </c>
    </row>
    <row r="65183" spans="1:2" ht="16.25" customHeight="1" x14ac:dyDescent="0.35">
      <c r="A65183" t="s">
        <v>145337</v>
      </c>
      <c r="B65183" t="s">
        <v>56971</v>
      </c>
    </row>
    <row r="65184" spans="1:2" ht="16.25" customHeight="1" x14ac:dyDescent="0.35">
      <c r="A65184" t="s">
        <v>145339</v>
      </c>
      <c r="B65184" t="s">
        <v>56973</v>
      </c>
    </row>
    <row r="65185" spans="1:2" ht="16.25" customHeight="1" x14ac:dyDescent="0.35">
      <c r="A65185" t="s">
        <v>82593</v>
      </c>
      <c r="B65185" t="s">
        <v>56974</v>
      </c>
    </row>
    <row r="65186" spans="1:2" ht="16.25" customHeight="1" x14ac:dyDescent="0.35">
      <c r="A65186" t="s">
        <v>145340</v>
      </c>
      <c r="B65186" t="s">
        <v>56975</v>
      </c>
    </row>
    <row r="65187" spans="1:2" ht="16.25" customHeight="1" x14ac:dyDescent="0.35">
      <c r="A65187" t="s">
        <v>145341</v>
      </c>
      <c r="B65187" t="s">
        <v>56976</v>
      </c>
    </row>
    <row r="65188" spans="1:2" ht="16.25" customHeight="1" x14ac:dyDescent="0.35">
      <c r="A65188" t="s">
        <v>145342</v>
      </c>
      <c r="B65188" t="s">
        <v>49849</v>
      </c>
    </row>
    <row r="65189" spans="1:2" ht="16.25" customHeight="1" x14ac:dyDescent="0.35">
      <c r="A65189" t="s">
        <v>145343</v>
      </c>
      <c r="B65189" t="s">
        <v>56977</v>
      </c>
    </row>
    <row r="65190" spans="1:2" ht="16.25" customHeight="1" x14ac:dyDescent="0.35">
      <c r="A65190" t="s">
        <v>145344</v>
      </c>
      <c r="B65190" t="s">
        <v>18180</v>
      </c>
    </row>
    <row r="65191" spans="1:2" ht="16.25" customHeight="1" x14ac:dyDescent="0.35">
      <c r="A65191" t="s">
        <v>145345</v>
      </c>
      <c r="B65191" t="s">
        <v>56978</v>
      </c>
    </row>
    <row r="65192" spans="1:2" ht="16.25" customHeight="1" x14ac:dyDescent="0.35">
      <c r="A65192" t="s">
        <v>145346</v>
      </c>
      <c r="B65192" t="s">
        <v>56979</v>
      </c>
    </row>
    <row r="65193" spans="1:2" ht="16.25" customHeight="1" x14ac:dyDescent="0.35">
      <c r="A65193" t="s">
        <v>145347</v>
      </c>
      <c r="B65193" t="s">
        <v>56980</v>
      </c>
    </row>
    <row r="65194" spans="1:2" ht="16.25" customHeight="1" x14ac:dyDescent="0.35">
      <c r="A65194" t="s">
        <v>145348</v>
      </c>
      <c r="B65194" t="s">
        <v>56981</v>
      </c>
    </row>
    <row r="65195" spans="1:2" ht="16.25" customHeight="1" x14ac:dyDescent="0.35">
      <c r="A65195" t="s">
        <v>145349</v>
      </c>
      <c r="B65195" t="s">
        <v>4905</v>
      </c>
    </row>
    <row r="65196" spans="1:2" ht="16.25" customHeight="1" x14ac:dyDescent="0.35">
      <c r="A65196" t="s">
        <v>145350</v>
      </c>
      <c r="B65196" t="s">
        <v>56982</v>
      </c>
    </row>
    <row r="65197" spans="1:2" ht="16.25" customHeight="1" x14ac:dyDescent="0.35">
      <c r="A65197" t="s">
        <v>145351</v>
      </c>
      <c r="B65197" t="s">
        <v>56983</v>
      </c>
    </row>
    <row r="65198" spans="1:2" ht="16.25" customHeight="1" x14ac:dyDescent="0.35">
      <c r="A65198" t="s">
        <v>91792</v>
      </c>
      <c r="B65198" t="s">
        <v>56984</v>
      </c>
    </row>
    <row r="65199" spans="1:2" ht="16.25" customHeight="1" x14ac:dyDescent="0.35">
      <c r="A65199" t="s">
        <v>145352</v>
      </c>
      <c r="B65199" t="s">
        <v>56985</v>
      </c>
    </row>
    <row r="65200" spans="1:2" ht="16.25" customHeight="1" x14ac:dyDescent="0.35">
      <c r="A65200" t="s">
        <v>145353</v>
      </c>
      <c r="B65200" t="s">
        <v>56986</v>
      </c>
    </row>
    <row r="65201" spans="1:2" ht="16.25" customHeight="1" x14ac:dyDescent="0.35">
      <c r="A65201" t="s">
        <v>145354</v>
      </c>
      <c r="B65201" t="s">
        <v>56987</v>
      </c>
    </row>
    <row r="65202" spans="1:2" ht="16.25" customHeight="1" x14ac:dyDescent="0.35">
      <c r="A65202" t="s">
        <v>145355</v>
      </c>
      <c r="B65202" t="s">
        <v>56988</v>
      </c>
    </row>
    <row r="65203" spans="1:2" ht="16.25" customHeight="1" x14ac:dyDescent="0.35">
      <c r="A65203" t="s">
        <v>145356</v>
      </c>
      <c r="B65203" t="s">
        <v>51523</v>
      </c>
    </row>
    <row r="65204" spans="1:2" ht="16.25" customHeight="1" x14ac:dyDescent="0.35">
      <c r="A65204" t="s">
        <v>145357</v>
      </c>
      <c r="B65204" t="s">
        <v>56989</v>
      </c>
    </row>
    <row r="65205" spans="1:2" ht="16.25" customHeight="1" x14ac:dyDescent="0.35">
      <c r="A65205" t="s">
        <v>145358</v>
      </c>
      <c r="B65205" t="s">
        <v>56990</v>
      </c>
    </row>
    <row r="65206" spans="1:2" ht="16.25" customHeight="1" x14ac:dyDescent="0.35">
      <c r="A65206" t="s">
        <v>145359</v>
      </c>
      <c r="B65206" t="s">
        <v>56991</v>
      </c>
    </row>
    <row r="65207" spans="1:2" ht="16.25" customHeight="1" x14ac:dyDescent="0.35">
      <c r="A65207" t="s">
        <v>145360</v>
      </c>
      <c r="B65207" t="s">
        <v>56992</v>
      </c>
    </row>
    <row r="65208" spans="1:2" ht="16.25" customHeight="1" x14ac:dyDescent="0.35">
      <c r="A65208" t="s">
        <v>145361</v>
      </c>
      <c r="B65208" t="s">
        <v>56993</v>
      </c>
    </row>
    <row r="65209" spans="1:2" ht="16.25" customHeight="1" x14ac:dyDescent="0.35">
      <c r="A65209" t="s">
        <v>145362</v>
      </c>
      <c r="B65209" t="s">
        <v>56994</v>
      </c>
    </row>
    <row r="65210" spans="1:2" ht="16.25" customHeight="1" x14ac:dyDescent="0.35">
      <c r="A65210" t="s">
        <v>145363</v>
      </c>
      <c r="B65210" t="s">
        <v>56995</v>
      </c>
    </row>
    <row r="65211" spans="1:2" ht="16.25" customHeight="1" x14ac:dyDescent="0.35">
      <c r="A65211" t="s">
        <v>145364</v>
      </c>
      <c r="B65211" t="s">
        <v>56996</v>
      </c>
    </row>
    <row r="65212" spans="1:2" ht="16.25" customHeight="1" x14ac:dyDescent="0.35">
      <c r="A65212" t="s">
        <v>145365</v>
      </c>
      <c r="B65212" t="s">
        <v>56997</v>
      </c>
    </row>
    <row r="65213" spans="1:2" ht="16.25" customHeight="1" x14ac:dyDescent="0.35">
      <c r="A65213" t="s">
        <v>145366</v>
      </c>
      <c r="B65213" t="s">
        <v>56998</v>
      </c>
    </row>
    <row r="65214" spans="1:2" ht="16.25" customHeight="1" x14ac:dyDescent="0.35">
      <c r="A65214" t="s">
        <v>145367</v>
      </c>
      <c r="B65214" t="s">
        <v>56999</v>
      </c>
    </row>
    <row r="65215" spans="1:2" ht="16.25" customHeight="1" x14ac:dyDescent="0.35">
      <c r="A65215" t="s">
        <v>145369</v>
      </c>
      <c r="B65215" t="s">
        <v>57001</v>
      </c>
    </row>
    <row r="65216" spans="1:2" ht="16.25" customHeight="1" x14ac:dyDescent="0.35">
      <c r="A65216" t="s">
        <v>145371</v>
      </c>
      <c r="B65216" t="s">
        <v>57003</v>
      </c>
    </row>
    <row r="65217" spans="1:2" ht="16.25" customHeight="1" x14ac:dyDescent="0.35">
      <c r="A65217" t="s">
        <v>145373</v>
      </c>
      <c r="B65217" t="s">
        <v>55228</v>
      </c>
    </row>
    <row r="65218" spans="1:2" ht="16.25" customHeight="1" x14ac:dyDescent="0.35">
      <c r="A65218" t="s">
        <v>145374</v>
      </c>
      <c r="B65218" t="s">
        <v>57005</v>
      </c>
    </row>
    <row r="65219" spans="1:2" ht="16.25" customHeight="1" x14ac:dyDescent="0.35">
      <c r="A65219" t="s">
        <v>145375</v>
      </c>
      <c r="B65219" t="s">
        <v>57006</v>
      </c>
    </row>
    <row r="65220" spans="1:2" ht="16.25" customHeight="1" x14ac:dyDescent="0.35">
      <c r="A65220" t="s">
        <v>145376</v>
      </c>
      <c r="B65220" t="s">
        <v>57007</v>
      </c>
    </row>
    <row r="65221" spans="1:2" ht="16.25" customHeight="1" x14ac:dyDescent="0.35">
      <c r="A65221" t="s">
        <v>88034</v>
      </c>
      <c r="B65221" t="s">
        <v>57008</v>
      </c>
    </row>
    <row r="65222" spans="1:2" ht="16.25" customHeight="1" x14ac:dyDescent="0.35">
      <c r="A65222" t="s">
        <v>145377</v>
      </c>
      <c r="B65222" t="s">
        <v>57009</v>
      </c>
    </row>
    <row r="65223" spans="1:2" ht="16.25" customHeight="1" x14ac:dyDescent="0.35">
      <c r="A65223" t="s">
        <v>145378</v>
      </c>
      <c r="B65223" t="s">
        <v>4096</v>
      </c>
    </row>
    <row r="65224" spans="1:2" ht="16.25" customHeight="1" x14ac:dyDescent="0.35">
      <c r="A65224" t="s">
        <v>145379</v>
      </c>
      <c r="B65224" t="s">
        <v>57010</v>
      </c>
    </row>
    <row r="65225" spans="1:2" ht="16.25" customHeight="1" x14ac:dyDescent="0.35">
      <c r="A65225" t="s">
        <v>145380</v>
      </c>
      <c r="B65225" t="s">
        <v>57011</v>
      </c>
    </row>
    <row r="65226" spans="1:2" ht="16.25" customHeight="1" x14ac:dyDescent="0.35">
      <c r="A65226" t="s">
        <v>145381</v>
      </c>
      <c r="B65226" t="s">
        <v>57012</v>
      </c>
    </row>
    <row r="65227" spans="1:2" ht="16.25" customHeight="1" x14ac:dyDescent="0.35">
      <c r="A65227" t="s">
        <v>145382</v>
      </c>
      <c r="B65227" t="s">
        <v>57013</v>
      </c>
    </row>
    <row r="65228" spans="1:2" ht="16.25" customHeight="1" x14ac:dyDescent="0.35">
      <c r="A65228" t="s">
        <v>145383</v>
      </c>
      <c r="B65228" t="s">
        <v>57014</v>
      </c>
    </row>
    <row r="65229" spans="1:2" ht="16.25" customHeight="1" x14ac:dyDescent="0.35">
      <c r="A65229" t="s">
        <v>145384</v>
      </c>
      <c r="B65229" t="s">
        <v>57015</v>
      </c>
    </row>
    <row r="65230" spans="1:2" ht="16.25" customHeight="1" x14ac:dyDescent="0.35">
      <c r="A65230" t="s">
        <v>92481</v>
      </c>
      <c r="B65230" t="s">
        <v>57016</v>
      </c>
    </row>
    <row r="65231" spans="1:2" ht="16.25" customHeight="1" x14ac:dyDescent="0.35">
      <c r="A65231" t="s">
        <v>145385</v>
      </c>
      <c r="B65231" t="s">
        <v>52921</v>
      </c>
    </row>
    <row r="65232" spans="1:2" ht="16.25" customHeight="1" x14ac:dyDescent="0.35">
      <c r="A65232" t="s">
        <v>145387</v>
      </c>
      <c r="B65232" t="s">
        <v>57018</v>
      </c>
    </row>
    <row r="65233" spans="1:2" ht="16.25" customHeight="1" x14ac:dyDescent="0.35">
      <c r="A65233" t="s">
        <v>145388</v>
      </c>
      <c r="B65233" t="s">
        <v>57019</v>
      </c>
    </row>
    <row r="65234" spans="1:2" ht="16.25" customHeight="1" x14ac:dyDescent="0.35">
      <c r="A65234" t="s">
        <v>145390</v>
      </c>
      <c r="B65234" t="s">
        <v>57021</v>
      </c>
    </row>
    <row r="65235" spans="1:2" ht="16.25" customHeight="1" x14ac:dyDescent="0.35">
      <c r="A65235" t="s">
        <v>145391</v>
      </c>
      <c r="B65235" t="s">
        <v>57022</v>
      </c>
    </row>
    <row r="65236" spans="1:2" ht="16.25" customHeight="1" x14ac:dyDescent="0.35">
      <c r="A65236" t="s">
        <v>145392</v>
      </c>
      <c r="B65236" t="s">
        <v>57023</v>
      </c>
    </row>
    <row r="65237" spans="1:2" ht="16.25" customHeight="1" x14ac:dyDescent="0.35">
      <c r="A65237" t="s">
        <v>145393</v>
      </c>
      <c r="B65237" t="s">
        <v>57024</v>
      </c>
    </row>
    <row r="65238" spans="1:2" ht="16.25" customHeight="1" x14ac:dyDescent="0.35">
      <c r="A65238" t="s">
        <v>145394</v>
      </c>
      <c r="B65238" t="s">
        <v>57025</v>
      </c>
    </row>
    <row r="65239" spans="1:2" ht="16.25" customHeight="1" x14ac:dyDescent="0.35">
      <c r="A65239" t="s">
        <v>145395</v>
      </c>
      <c r="B65239" t="s">
        <v>57026</v>
      </c>
    </row>
    <row r="65240" spans="1:2" ht="16.25" customHeight="1" x14ac:dyDescent="0.35">
      <c r="A65240" t="s">
        <v>145396</v>
      </c>
      <c r="B65240" t="s">
        <v>57027</v>
      </c>
    </row>
    <row r="65241" spans="1:2" ht="16.25" customHeight="1" x14ac:dyDescent="0.35">
      <c r="A65241" t="s">
        <v>145397</v>
      </c>
      <c r="B65241" t="s">
        <v>57028</v>
      </c>
    </row>
    <row r="65242" spans="1:2" ht="16.25" customHeight="1" x14ac:dyDescent="0.35">
      <c r="A65242" t="s">
        <v>145398</v>
      </c>
      <c r="B65242" t="s">
        <v>57029</v>
      </c>
    </row>
    <row r="65243" spans="1:2" ht="16.25" customHeight="1" x14ac:dyDescent="0.35">
      <c r="A65243" t="s">
        <v>145399</v>
      </c>
      <c r="B65243" t="s">
        <v>57030</v>
      </c>
    </row>
    <row r="65244" spans="1:2" ht="16.25" customHeight="1" x14ac:dyDescent="0.35">
      <c r="A65244" t="s">
        <v>145400</v>
      </c>
      <c r="B65244" t="s">
        <v>57031</v>
      </c>
    </row>
    <row r="65245" spans="1:2" ht="16.25" customHeight="1" x14ac:dyDescent="0.35">
      <c r="A65245" t="s">
        <v>145401</v>
      </c>
      <c r="B65245" t="s">
        <v>13376</v>
      </c>
    </row>
    <row r="65246" spans="1:2" ht="16.25" customHeight="1" x14ac:dyDescent="0.35">
      <c r="A65246" t="s">
        <v>145402</v>
      </c>
      <c r="B65246" t="s">
        <v>57032</v>
      </c>
    </row>
    <row r="65247" spans="1:2" ht="16.25" customHeight="1" x14ac:dyDescent="0.35">
      <c r="A65247" t="s">
        <v>96197</v>
      </c>
      <c r="B65247" t="s">
        <v>57033</v>
      </c>
    </row>
    <row r="65248" spans="1:2" ht="16.25" customHeight="1" x14ac:dyDescent="0.35">
      <c r="A65248" t="s">
        <v>145403</v>
      </c>
      <c r="B65248" t="s">
        <v>57034</v>
      </c>
    </row>
    <row r="65249" spans="1:2" ht="16.25" customHeight="1" x14ac:dyDescent="0.35">
      <c r="A65249" t="s">
        <v>88950</v>
      </c>
      <c r="B65249" t="s">
        <v>57035</v>
      </c>
    </row>
    <row r="65250" spans="1:2" ht="16.25" customHeight="1" x14ac:dyDescent="0.35">
      <c r="A65250" t="s">
        <v>145404</v>
      </c>
      <c r="B65250" t="s">
        <v>57036</v>
      </c>
    </row>
    <row r="65251" spans="1:2" ht="16.25" customHeight="1" x14ac:dyDescent="0.35">
      <c r="A65251" t="s">
        <v>145405</v>
      </c>
      <c r="B65251" t="s">
        <v>57037</v>
      </c>
    </row>
    <row r="65252" spans="1:2" ht="16.25" customHeight="1" x14ac:dyDescent="0.35">
      <c r="A65252" t="s">
        <v>145406</v>
      </c>
      <c r="B65252" t="s">
        <v>57038</v>
      </c>
    </row>
    <row r="65253" spans="1:2" ht="16.25" customHeight="1" x14ac:dyDescent="0.35">
      <c r="A65253" t="s">
        <v>145407</v>
      </c>
      <c r="B65253" t="s">
        <v>57039</v>
      </c>
    </row>
    <row r="65254" spans="1:2" ht="16.25" customHeight="1" x14ac:dyDescent="0.35">
      <c r="A65254" t="s">
        <v>145408</v>
      </c>
      <c r="B65254" t="s">
        <v>57040</v>
      </c>
    </row>
    <row r="65255" spans="1:2" ht="16.25" customHeight="1" x14ac:dyDescent="0.35">
      <c r="A65255" t="s">
        <v>145409</v>
      </c>
      <c r="B65255" t="s">
        <v>57041</v>
      </c>
    </row>
    <row r="65256" spans="1:2" ht="16.25" customHeight="1" x14ac:dyDescent="0.35">
      <c r="A65256" t="s">
        <v>145410</v>
      </c>
      <c r="B65256" t="s">
        <v>57042</v>
      </c>
    </row>
    <row r="65257" spans="1:2" ht="16.25" customHeight="1" x14ac:dyDescent="0.35">
      <c r="A65257" t="s">
        <v>145411</v>
      </c>
      <c r="B65257" t="s">
        <v>57043</v>
      </c>
    </row>
    <row r="65258" spans="1:2" ht="16.25" customHeight="1" x14ac:dyDescent="0.35">
      <c r="A65258" t="s">
        <v>145413</v>
      </c>
      <c r="B65258" t="s">
        <v>57045</v>
      </c>
    </row>
    <row r="65259" spans="1:2" ht="16.25" customHeight="1" x14ac:dyDescent="0.35">
      <c r="A65259" t="s">
        <v>145414</v>
      </c>
      <c r="B65259" t="s">
        <v>57046</v>
      </c>
    </row>
    <row r="65260" spans="1:2" ht="16.25" customHeight="1" x14ac:dyDescent="0.35">
      <c r="A65260" t="s">
        <v>145415</v>
      </c>
      <c r="B65260" t="s">
        <v>57047</v>
      </c>
    </row>
    <row r="65261" spans="1:2" ht="16.25" customHeight="1" x14ac:dyDescent="0.35">
      <c r="A65261" t="s">
        <v>95785</v>
      </c>
      <c r="B65261" t="s">
        <v>57049</v>
      </c>
    </row>
    <row r="65262" spans="1:2" ht="16.25" customHeight="1" x14ac:dyDescent="0.35">
      <c r="A65262" t="s">
        <v>145417</v>
      </c>
      <c r="B65262" t="s">
        <v>57050</v>
      </c>
    </row>
    <row r="65263" spans="1:2" ht="16.25" customHeight="1" x14ac:dyDescent="0.35">
      <c r="A65263" t="s">
        <v>145418</v>
      </c>
      <c r="B65263" t="s">
        <v>57051</v>
      </c>
    </row>
    <row r="65264" spans="1:2" ht="16.25" customHeight="1" x14ac:dyDescent="0.35">
      <c r="A65264" t="s">
        <v>145419</v>
      </c>
      <c r="B65264" t="s">
        <v>57052</v>
      </c>
    </row>
    <row r="65265" spans="1:2" ht="16.25" customHeight="1" x14ac:dyDescent="0.35">
      <c r="A65265" t="s">
        <v>145420</v>
      </c>
      <c r="B65265" t="s">
        <v>57053</v>
      </c>
    </row>
    <row r="65266" spans="1:2" ht="16.25" customHeight="1" x14ac:dyDescent="0.35">
      <c r="A65266" t="s">
        <v>145421</v>
      </c>
      <c r="B65266" t="s">
        <v>57054</v>
      </c>
    </row>
    <row r="65267" spans="1:2" ht="16.25" customHeight="1" x14ac:dyDescent="0.35">
      <c r="A65267" t="s">
        <v>145422</v>
      </c>
      <c r="B65267" t="s">
        <v>57055</v>
      </c>
    </row>
    <row r="65268" spans="1:2" ht="16.25" customHeight="1" x14ac:dyDescent="0.35">
      <c r="A65268" t="s">
        <v>145423</v>
      </c>
      <c r="B65268" t="s">
        <v>57056</v>
      </c>
    </row>
    <row r="65269" spans="1:2" ht="16.25" customHeight="1" x14ac:dyDescent="0.35">
      <c r="A65269" t="s">
        <v>145424</v>
      </c>
      <c r="B65269" t="s">
        <v>57057</v>
      </c>
    </row>
    <row r="65270" spans="1:2" ht="16.25" customHeight="1" x14ac:dyDescent="0.35">
      <c r="A65270" t="s">
        <v>145425</v>
      </c>
      <c r="B65270" t="s">
        <v>57058</v>
      </c>
    </row>
    <row r="65271" spans="1:2" ht="16.25" customHeight="1" x14ac:dyDescent="0.35">
      <c r="A65271" t="s">
        <v>145426</v>
      </c>
      <c r="B65271" t="s">
        <v>57059</v>
      </c>
    </row>
    <row r="65272" spans="1:2" ht="16.25" customHeight="1" x14ac:dyDescent="0.35">
      <c r="A65272" t="s">
        <v>145427</v>
      </c>
      <c r="B65272" t="s">
        <v>57060</v>
      </c>
    </row>
    <row r="65273" spans="1:2" ht="16.25" customHeight="1" x14ac:dyDescent="0.35">
      <c r="A65273" t="s">
        <v>145428</v>
      </c>
      <c r="B65273" t="s">
        <v>57061</v>
      </c>
    </row>
    <row r="65274" spans="1:2" ht="16.25" customHeight="1" x14ac:dyDescent="0.35">
      <c r="A65274" t="s">
        <v>145429</v>
      </c>
      <c r="B65274" t="s">
        <v>57062</v>
      </c>
    </row>
    <row r="65275" spans="1:2" ht="16.25" customHeight="1" x14ac:dyDescent="0.35">
      <c r="A65275" t="s">
        <v>145430</v>
      </c>
      <c r="B65275" t="s">
        <v>57063</v>
      </c>
    </row>
    <row r="65276" spans="1:2" ht="16.25" customHeight="1" x14ac:dyDescent="0.35">
      <c r="A65276" t="s">
        <v>145431</v>
      </c>
      <c r="B65276" t="s">
        <v>57064</v>
      </c>
    </row>
    <row r="65277" spans="1:2" ht="16.25" customHeight="1" x14ac:dyDescent="0.35">
      <c r="A65277" t="s">
        <v>145432</v>
      </c>
      <c r="B65277" t="s">
        <v>57065</v>
      </c>
    </row>
    <row r="65278" spans="1:2" ht="16.25" customHeight="1" x14ac:dyDescent="0.35">
      <c r="A65278" t="s">
        <v>145433</v>
      </c>
      <c r="B65278" t="s">
        <v>57066</v>
      </c>
    </row>
    <row r="65279" spans="1:2" ht="16.25" customHeight="1" x14ac:dyDescent="0.35">
      <c r="A65279" t="s">
        <v>145434</v>
      </c>
      <c r="B65279" t="s">
        <v>57067</v>
      </c>
    </row>
    <row r="65280" spans="1:2" ht="16.25" customHeight="1" x14ac:dyDescent="0.35">
      <c r="A65280" t="s">
        <v>145436</v>
      </c>
      <c r="B65280" t="s">
        <v>57069</v>
      </c>
    </row>
    <row r="65281" spans="1:2" ht="16.25" customHeight="1" x14ac:dyDescent="0.35">
      <c r="A65281" t="s">
        <v>145437</v>
      </c>
      <c r="B65281" t="s">
        <v>57070</v>
      </c>
    </row>
    <row r="65282" spans="1:2" ht="16.25" customHeight="1" x14ac:dyDescent="0.35">
      <c r="A65282" t="s">
        <v>145438</v>
      </c>
      <c r="B65282" t="s">
        <v>57071</v>
      </c>
    </row>
    <row r="65283" spans="1:2" ht="16.25" customHeight="1" x14ac:dyDescent="0.35">
      <c r="A65283" t="s">
        <v>145439</v>
      </c>
      <c r="B65283" t="s">
        <v>57072</v>
      </c>
    </row>
    <row r="65284" spans="1:2" ht="16.25" customHeight="1" x14ac:dyDescent="0.35">
      <c r="A65284" t="s">
        <v>145440</v>
      </c>
      <c r="B65284" t="s">
        <v>57073</v>
      </c>
    </row>
    <row r="65285" spans="1:2" ht="16.25" customHeight="1" x14ac:dyDescent="0.35">
      <c r="A65285" t="s">
        <v>145441</v>
      </c>
      <c r="B65285" t="s">
        <v>57074</v>
      </c>
    </row>
    <row r="65286" spans="1:2" ht="16.25" customHeight="1" x14ac:dyDescent="0.35">
      <c r="A65286" t="s">
        <v>145442</v>
      </c>
      <c r="B65286" t="s">
        <v>57075</v>
      </c>
    </row>
    <row r="65287" spans="1:2" ht="16.25" customHeight="1" x14ac:dyDescent="0.35">
      <c r="A65287" t="s">
        <v>145443</v>
      </c>
      <c r="B65287" t="s">
        <v>57076</v>
      </c>
    </row>
    <row r="65288" spans="1:2" ht="16.25" customHeight="1" x14ac:dyDescent="0.35">
      <c r="A65288" t="s">
        <v>145444</v>
      </c>
      <c r="B65288" t="s">
        <v>57077</v>
      </c>
    </row>
    <row r="65289" spans="1:2" ht="16.25" customHeight="1" x14ac:dyDescent="0.35">
      <c r="A65289" t="s">
        <v>85361</v>
      </c>
      <c r="B65289" t="s">
        <v>57078</v>
      </c>
    </row>
    <row r="65290" spans="1:2" ht="16.25" customHeight="1" x14ac:dyDescent="0.35">
      <c r="A65290" t="s">
        <v>145445</v>
      </c>
      <c r="B65290" t="s">
        <v>57079</v>
      </c>
    </row>
    <row r="65291" spans="1:2" ht="16.25" customHeight="1" x14ac:dyDescent="0.35">
      <c r="A65291" t="s">
        <v>94495</v>
      </c>
      <c r="B65291" t="s">
        <v>57080</v>
      </c>
    </row>
    <row r="65292" spans="1:2" ht="16.25" customHeight="1" x14ac:dyDescent="0.35">
      <c r="A65292" t="s">
        <v>145446</v>
      </c>
      <c r="B65292" t="s">
        <v>57081</v>
      </c>
    </row>
    <row r="65293" spans="1:2" ht="16.25" customHeight="1" x14ac:dyDescent="0.35">
      <c r="A65293" t="s">
        <v>145448</v>
      </c>
      <c r="B65293" t="s">
        <v>57083</v>
      </c>
    </row>
    <row r="65294" spans="1:2" ht="16.25" customHeight="1" x14ac:dyDescent="0.35">
      <c r="A65294" t="s">
        <v>145449</v>
      </c>
      <c r="B65294" t="s">
        <v>57084</v>
      </c>
    </row>
    <row r="65295" spans="1:2" ht="16.25" customHeight="1" x14ac:dyDescent="0.35">
      <c r="A65295" t="s">
        <v>145450</v>
      </c>
      <c r="B65295" t="s">
        <v>57085</v>
      </c>
    </row>
    <row r="65296" spans="1:2" ht="16.25" customHeight="1" x14ac:dyDescent="0.35">
      <c r="A65296" t="s">
        <v>145451</v>
      </c>
      <c r="B65296" t="s">
        <v>1190</v>
      </c>
    </row>
    <row r="65297" spans="1:2" ht="16.25" customHeight="1" x14ac:dyDescent="0.35">
      <c r="A65297" t="s">
        <v>145452</v>
      </c>
      <c r="B65297" t="s">
        <v>57086</v>
      </c>
    </row>
    <row r="65298" spans="1:2" ht="16.25" customHeight="1" x14ac:dyDescent="0.35">
      <c r="A65298" t="s">
        <v>145453</v>
      </c>
      <c r="B65298" t="s">
        <v>57087</v>
      </c>
    </row>
    <row r="65299" spans="1:2" ht="16.25" customHeight="1" x14ac:dyDescent="0.35">
      <c r="A65299" t="s">
        <v>145454</v>
      </c>
      <c r="B65299" t="s">
        <v>57088</v>
      </c>
    </row>
    <row r="65300" spans="1:2" ht="16.25" customHeight="1" x14ac:dyDescent="0.35">
      <c r="A65300" t="s">
        <v>145455</v>
      </c>
      <c r="B65300" t="s">
        <v>55435</v>
      </c>
    </row>
    <row r="65301" spans="1:2" ht="16.25" customHeight="1" x14ac:dyDescent="0.35">
      <c r="A65301" t="s">
        <v>145456</v>
      </c>
      <c r="B65301" t="s">
        <v>57089</v>
      </c>
    </row>
    <row r="65302" spans="1:2" ht="16.25" customHeight="1" x14ac:dyDescent="0.35">
      <c r="A65302" t="s">
        <v>145457</v>
      </c>
      <c r="B65302" t="s">
        <v>57090</v>
      </c>
    </row>
    <row r="65303" spans="1:2" ht="16.25" customHeight="1" x14ac:dyDescent="0.35">
      <c r="A65303" t="s">
        <v>145458</v>
      </c>
      <c r="B65303" t="s">
        <v>57091</v>
      </c>
    </row>
    <row r="65304" spans="1:2" ht="16.25" customHeight="1" x14ac:dyDescent="0.35">
      <c r="A65304" t="s">
        <v>145459</v>
      </c>
      <c r="B65304" t="s">
        <v>57092</v>
      </c>
    </row>
    <row r="65305" spans="1:2" ht="16.25" customHeight="1" x14ac:dyDescent="0.35">
      <c r="A65305" t="s">
        <v>145460</v>
      </c>
      <c r="B65305" t="s">
        <v>57093</v>
      </c>
    </row>
    <row r="65306" spans="1:2" ht="16.25" customHeight="1" x14ac:dyDescent="0.35">
      <c r="A65306" t="s">
        <v>145461</v>
      </c>
      <c r="B65306" t="s">
        <v>57094</v>
      </c>
    </row>
    <row r="65307" spans="1:2" ht="16.25" customHeight="1" x14ac:dyDescent="0.35">
      <c r="A65307" t="s">
        <v>145462</v>
      </c>
      <c r="B65307" t="s">
        <v>57095</v>
      </c>
    </row>
    <row r="65308" spans="1:2" ht="16.25" customHeight="1" x14ac:dyDescent="0.35">
      <c r="A65308" t="s">
        <v>145463</v>
      </c>
      <c r="B65308" t="s">
        <v>57096</v>
      </c>
    </row>
    <row r="65309" spans="1:2" ht="16.25" customHeight="1" x14ac:dyDescent="0.35">
      <c r="A65309" t="s">
        <v>145464</v>
      </c>
      <c r="B65309" t="s">
        <v>57097</v>
      </c>
    </row>
    <row r="65310" spans="1:2" ht="16.25" customHeight="1" x14ac:dyDescent="0.35">
      <c r="A65310" t="s">
        <v>145465</v>
      </c>
      <c r="B65310" t="s">
        <v>57098</v>
      </c>
    </row>
    <row r="65311" spans="1:2" ht="16.25" customHeight="1" x14ac:dyDescent="0.35">
      <c r="A65311" t="s">
        <v>145466</v>
      </c>
      <c r="B65311" t="s">
        <v>57099</v>
      </c>
    </row>
    <row r="65312" spans="1:2" ht="16.25" customHeight="1" x14ac:dyDescent="0.35">
      <c r="A65312" t="s">
        <v>84470</v>
      </c>
      <c r="B65312" t="s">
        <v>57100</v>
      </c>
    </row>
    <row r="65313" spans="1:2" ht="16.25" customHeight="1" x14ac:dyDescent="0.35">
      <c r="A65313" t="s">
        <v>145467</v>
      </c>
      <c r="B65313" t="s">
        <v>49055</v>
      </c>
    </row>
    <row r="65314" spans="1:2" ht="16.25" customHeight="1" x14ac:dyDescent="0.35">
      <c r="A65314" t="s">
        <v>145468</v>
      </c>
      <c r="B65314" t="s">
        <v>57101</v>
      </c>
    </row>
    <row r="65315" spans="1:2" ht="16.25" customHeight="1" x14ac:dyDescent="0.35">
      <c r="A65315" t="s">
        <v>145469</v>
      </c>
      <c r="B65315" t="s">
        <v>57102</v>
      </c>
    </row>
    <row r="65316" spans="1:2" ht="16.25" customHeight="1" x14ac:dyDescent="0.35">
      <c r="A65316" t="s">
        <v>145470</v>
      </c>
      <c r="B65316" t="s">
        <v>57103</v>
      </c>
    </row>
    <row r="65317" spans="1:2" ht="16.25" customHeight="1" x14ac:dyDescent="0.35">
      <c r="A65317" t="s">
        <v>145471</v>
      </c>
      <c r="B65317" t="s">
        <v>57104</v>
      </c>
    </row>
    <row r="65318" spans="1:2" ht="16.25" customHeight="1" x14ac:dyDescent="0.35">
      <c r="A65318" t="s">
        <v>145472</v>
      </c>
      <c r="B65318" t="s">
        <v>57105</v>
      </c>
    </row>
    <row r="65319" spans="1:2" ht="16.25" customHeight="1" x14ac:dyDescent="0.35">
      <c r="A65319" t="s">
        <v>145473</v>
      </c>
      <c r="B65319" t="s">
        <v>57106</v>
      </c>
    </row>
    <row r="65320" spans="1:2" ht="16.25" customHeight="1" x14ac:dyDescent="0.35">
      <c r="A65320" t="s">
        <v>145474</v>
      </c>
      <c r="B65320" t="s">
        <v>4096</v>
      </c>
    </row>
    <row r="65321" spans="1:2" ht="16.25" customHeight="1" x14ac:dyDescent="0.35">
      <c r="A65321" t="s">
        <v>145475</v>
      </c>
      <c r="B65321" t="s">
        <v>57107</v>
      </c>
    </row>
    <row r="65322" spans="1:2" ht="16.25" customHeight="1" x14ac:dyDescent="0.35">
      <c r="A65322" t="s">
        <v>145476</v>
      </c>
      <c r="B65322" t="s">
        <v>57108</v>
      </c>
    </row>
    <row r="65323" spans="1:2" ht="16.25" customHeight="1" x14ac:dyDescent="0.35">
      <c r="A65323" t="s">
        <v>145477</v>
      </c>
      <c r="B65323" t="s">
        <v>57109</v>
      </c>
    </row>
    <row r="65324" spans="1:2" ht="16.25" customHeight="1" x14ac:dyDescent="0.35">
      <c r="A65324" t="s">
        <v>145478</v>
      </c>
      <c r="B65324" t="s">
        <v>57110</v>
      </c>
    </row>
    <row r="65325" spans="1:2" ht="16.25" customHeight="1" x14ac:dyDescent="0.35">
      <c r="A65325" t="s">
        <v>145479</v>
      </c>
      <c r="B65325" t="s">
        <v>55474</v>
      </c>
    </row>
    <row r="65326" spans="1:2" ht="16.25" customHeight="1" x14ac:dyDescent="0.35">
      <c r="A65326" t="s">
        <v>145480</v>
      </c>
      <c r="B65326" t="s">
        <v>57111</v>
      </c>
    </row>
    <row r="65327" spans="1:2" ht="16.25" customHeight="1" x14ac:dyDescent="0.35">
      <c r="A65327" t="s">
        <v>145481</v>
      </c>
      <c r="B65327" t="s">
        <v>57112</v>
      </c>
    </row>
    <row r="65328" spans="1:2" ht="16.25" customHeight="1" x14ac:dyDescent="0.35">
      <c r="A65328" t="s">
        <v>90547</v>
      </c>
      <c r="B65328" t="s">
        <v>55095</v>
      </c>
    </row>
    <row r="65329" spans="1:2" ht="16.25" customHeight="1" x14ac:dyDescent="0.35">
      <c r="A65329" t="s">
        <v>145482</v>
      </c>
      <c r="B65329" t="s">
        <v>1737</v>
      </c>
    </row>
    <row r="65330" spans="1:2" ht="16.25" customHeight="1" x14ac:dyDescent="0.35">
      <c r="A65330" t="s">
        <v>145483</v>
      </c>
      <c r="B65330" t="s">
        <v>50018</v>
      </c>
    </row>
    <row r="65331" spans="1:2" ht="16.25" customHeight="1" x14ac:dyDescent="0.35">
      <c r="A65331" t="s">
        <v>96396</v>
      </c>
      <c r="B65331" t="s">
        <v>57113</v>
      </c>
    </row>
    <row r="65332" spans="1:2" ht="16.25" customHeight="1" x14ac:dyDescent="0.35">
      <c r="A65332" t="s">
        <v>145484</v>
      </c>
      <c r="B65332" t="s">
        <v>57114</v>
      </c>
    </row>
    <row r="65333" spans="1:2" ht="16.25" customHeight="1" x14ac:dyDescent="0.35">
      <c r="A65333" t="s">
        <v>145485</v>
      </c>
      <c r="B65333" t="s">
        <v>57115</v>
      </c>
    </row>
    <row r="65334" spans="1:2" ht="16.25" customHeight="1" x14ac:dyDescent="0.35">
      <c r="A65334" t="s">
        <v>145486</v>
      </c>
      <c r="B65334" t="s">
        <v>57116</v>
      </c>
    </row>
    <row r="65335" spans="1:2" ht="16.25" customHeight="1" x14ac:dyDescent="0.35">
      <c r="A65335" t="s">
        <v>145487</v>
      </c>
      <c r="B65335" t="s">
        <v>57117</v>
      </c>
    </row>
    <row r="65336" spans="1:2" ht="16.25" customHeight="1" x14ac:dyDescent="0.35">
      <c r="A65336" t="s">
        <v>145488</v>
      </c>
      <c r="B65336" t="s">
        <v>57118</v>
      </c>
    </row>
    <row r="65337" spans="1:2" ht="16.25" customHeight="1" x14ac:dyDescent="0.35">
      <c r="A65337" t="s">
        <v>145489</v>
      </c>
      <c r="B65337" t="s">
        <v>57119</v>
      </c>
    </row>
    <row r="65338" spans="1:2" ht="16.25" customHeight="1" x14ac:dyDescent="0.35">
      <c r="A65338" t="s">
        <v>145490</v>
      </c>
      <c r="B65338" t="s">
        <v>53388</v>
      </c>
    </row>
    <row r="65339" spans="1:2" ht="16.25" customHeight="1" x14ac:dyDescent="0.35">
      <c r="A65339" t="s">
        <v>91228</v>
      </c>
      <c r="B65339" t="s">
        <v>57120</v>
      </c>
    </row>
    <row r="65340" spans="1:2" ht="16.25" customHeight="1" x14ac:dyDescent="0.35">
      <c r="A65340" t="s">
        <v>86067</v>
      </c>
      <c r="B65340" t="s">
        <v>57121</v>
      </c>
    </row>
    <row r="65341" spans="1:2" ht="16.25" customHeight="1" x14ac:dyDescent="0.35">
      <c r="A65341" t="s">
        <v>145491</v>
      </c>
      <c r="B65341" t="s">
        <v>57122</v>
      </c>
    </row>
    <row r="65342" spans="1:2" ht="16.25" customHeight="1" x14ac:dyDescent="0.35">
      <c r="A65342" t="s">
        <v>145492</v>
      </c>
      <c r="B65342" t="s">
        <v>57123</v>
      </c>
    </row>
    <row r="65343" spans="1:2" ht="16.25" customHeight="1" x14ac:dyDescent="0.35">
      <c r="A65343" t="s">
        <v>145494</v>
      </c>
      <c r="B65343" t="s">
        <v>57125</v>
      </c>
    </row>
    <row r="65344" spans="1:2" ht="16.25" customHeight="1" x14ac:dyDescent="0.35">
      <c r="A65344" t="s">
        <v>145495</v>
      </c>
      <c r="B65344" t="s">
        <v>57126</v>
      </c>
    </row>
    <row r="65345" spans="1:2" ht="16.25" customHeight="1" x14ac:dyDescent="0.35">
      <c r="A65345" t="s">
        <v>88208</v>
      </c>
      <c r="B65345" t="s">
        <v>57127</v>
      </c>
    </row>
    <row r="65346" spans="1:2" ht="16.25" customHeight="1" x14ac:dyDescent="0.35">
      <c r="A65346" t="s">
        <v>86000</v>
      </c>
      <c r="B65346" t="s">
        <v>53824</v>
      </c>
    </row>
    <row r="65347" spans="1:2" ht="16.25" customHeight="1" x14ac:dyDescent="0.35">
      <c r="A65347" t="s">
        <v>145496</v>
      </c>
      <c r="B65347" t="s">
        <v>57128</v>
      </c>
    </row>
    <row r="65348" spans="1:2" ht="16.25" customHeight="1" x14ac:dyDescent="0.35">
      <c r="A65348" t="s">
        <v>145497</v>
      </c>
      <c r="B65348" t="s">
        <v>56275</v>
      </c>
    </row>
    <row r="65349" spans="1:2" ht="16.25" customHeight="1" x14ac:dyDescent="0.35">
      <c r="A65349" t="s">
        <v>145498</v>
      </c>
      <c r="B65349" t="s">
        <v>57129</v>
      </c>
    </row>
    <row r="65350" spans="1:2" ht="16.25" customHeight="1" x14ac:dyDescent="0.35">
      <c r="A65350" t="s">
        <v>145499</v>
      </c>
      <c r="B65350" t="s">
        <v>57130</v>
      </c>
    </row>
    <row r="65351" spans="1:2" ht="16.25" customHeight="1" x14ac:dyDescent="0.35">
      <c r="A65351" t="s">
        <v>90569</v>
      </c>
      <c r="B65351" t="s">
        <v>55095</v>
      </c>
    </row>
    <row r="65352" spans="1:2" ht="16.25" customHeight="1" x14ac:dyDescent="0.35">
      <c r="A65352" t="s">
        <v>86019</v>
      </c>
      <c r="B65352" t="s">
        <v>24122</v>
      </c>
    </row>
    <row r="65353" spans="1:2" ht="16.25" customHeight="1" x14ac:dyDescent="0.35">
      <c r="A65353" t="s">
        <v>145500</v>
      </c>
      <c r="B65353" t="s">
        <v>57131</v>
      </c>
    </row>
    <row r="65354" spans="1:2" ht="16.25" customHeight="1" x14ac:dyDescent="0.35">
      <c r="A65354" t="s">
        <v>85017</v>
      </c>
      <c r="B65354" t="s">
        <v>57132</v>
      </c>
    </row>
    <row r="65355" spans="1:2" ht="16.25" customHeight="1" x14ac:dyDescent="0.35">
      <c r="A65355" t="s">
        <v>145502</v>
      </c>
      <c r="B65355" t="s">
        <v>57133</v>
      </c>
    </row>
    <row r="65356" spans="1:2" ht="16.25" customHeight="1" x14ac:dyDescent="0.35">
      <c r="A65356" t="s">
        <v>145503</v>
      </c>
      <c r="B65356" t="s">
        <v>57134</v>
      </c>
    </row>
    <row r="65357" spans="1:2" ht="16.25" customHeight="1" x14ac:dyDescent="0.35">
      <c r="A65357" t="s">
        <v>145504</v>
      </c>
      <c r="B65357" t="s">
        <v>19103</v>
      </c>
    </row>
    <row r="65358" spans="1:2" ht="16.25" customHeight="1" x14ac:dyDescent="0.35">
      <c r="A65358" t="s">
        <v>145505</v>
      </c>
      <c r="B65358" t="s">
        <v>11520</v>
      </c>
    </row>
    <row r="65359" spans="1:2" ht="16.25" customHeight="1" x14ac:dyDescent="0.35">
      <c r="A65359" t="s">
        <v>145506</v>
      </c>
      <c r="B65359" t="s">
        <v>54171</v>
      </c>
    </row>
    <row r="65360" spans="1:2" ht="16.25" customHeight="1" x14ac:dyDescent="0.35">
      <c r="A65360" t="s">
        <v>145507</v>
      </c>
      <c r="B65360" t="s">
        <v>56354</v>
      </c>
    </row>
    <row r="65361" spans="1:2" ht="16.25" customHeight="1" x14ac:dyDescent="0.35">
      <c r="A65361" t="s">
        <v>145508</v>
      </c>
      <c r="B65361" t="s">
        <v>57135</v>
      </c>
    </row>
    <row r="65362" spans="1:2" ht="16.25" customHeight="1" x14ac:dyDescent="0.35">
      <c r="A65362" t="s">
        <v>145509</v>
      </c>
      <c r="B65362" t="s">
        <v>57136</v>
      </c>
    </row>
    <row r="65363" spans="1:2" ht="16.25" customHeight="1" x14ac:dyDescent="0.35">
      <c r="A65363" t="s">
        <v>87705</v>
      </c>
      <c r="B65363" t="s">
        <v>57137</v>
      </c>
    </row>
    <row r="65364" spans="1:2" ht="16.25" customHeight="1" x14ac:dyDescent="0.35">
      <c r="A65364" t="s">
        <v>145510</v>
      </c>
      <c r="B65364" t="s">
        <v>3846</v>
      </c>
    </row>
    <row r="65365" spans="1:2" ht="16.25" customHeight="1" x14ac:dyDescent="0.35">
      <c r="A65365" t="s">
        <v>145511</v>
      </c>
      <c r="B65365" t="s">
        <v>57138</v>
      </c>
    </row>
    <row r="65366" spans="1:2" ht="16.25" customHeight="1" x14ac:dyDescent="0.35">
      <c r="A65366" t="s">
        <v>145512</v>
      </c>
      <c r="B65366" t="s">
        <v>57139</v>
      </c>
    </row>
    <row r="65367" spans="1:2" ht="16.25" customHeight="1" x14ac:dyDescent="0.35">
      <c r="A65367" t="s">
        <v>145513</v>
      </c>
      <c r="B65367" t="s">
        <v>57140</v>
      </c>
    </row>
    <row r="65368" spans="1:2" ht="16.25" customHeight="1" x14ac:dyDescent="0.35">
      <c r="A65368" t="s">
        <v>145514</v>
      </c>
      <c r="B65368" t="s">
        <v>57141</v>
      </c>
    </row>
    <row r="65369" spans="1:2" ht="16.25" customHeight="1" x14ac:dyDescent="0.35">
      <c r="A65369" t="s">
        <v>145516</v>
      </c>
      <c r="B65369" t="s">
        <v>57143</v>
      </c>
    </row>
    <row r="65370" spans="1:2" ht="16.25" customHeight="1" x14ac:dyDescent="0.35">
      <c r="A65370" t="s">
        <v>145517</v>
      </c>
      <c r="B65370" t="s">
        <v>57144</v>
      </c>
    </row>
    <row r="65371" spans="1:2" ht="16.25" customHeight="1" x14ac:dyDescent="0.35">
      <c r="A65371" t="s">
        <v>145518</v>
      </c>
      <c r="B65371" t="s">
        <v>57145</v>
      </c>
    </row>
    <row r="65372" spans="1:2" ht="16.25" customHeight="1" x14ac:dyDescent="0.35">
      <c r="A65372" t="s">
        <v>145519</v>
      </c>
      <c r="B65372" t="s">
        <v>57146</v>
      </c>
    </row>
    <row r="65373" spans="1:2" ht="16.25" customHeight="1" x14ac:dyDescent="0.35">
      <c r="A65373" t="s">
        <v>145520</v>
      </c>
      <c r="B65373" t="s">
        <v>57147</v>
      </c>
    </row>
    <row r="65374" spans="1:2" ht="16.25" customHeight="1" x14ac:dyDescent="0.35">
      <c r="A65374" t="s">
        <v>145521</v>
      </c>
      <c r="B65374" t="s">
        <v>57148</v>
      </c>
    </row>
    <row r="65375" spans="1:2" ht="16.25" customHeight="1" x14ac:dyDescent="0.35">
      <c r="A65375" t="s">
        <v>145522</v>
      </c>
      <c r="B65375" t="s">
        <v>57149</v>
      </c>
    </row>
    <row r="65376" spans="1:2" ht="16.25" customHeight="1" x14ac:dyDescent="0.35">
      <c r="A65376" t="s">
        <v>88948</v>
      </c>
      <c r="B65376" t="s">
        <v>57150</v>
      </c>
    </row>
    <row r="65377" spans="1:2" ht="16.25" customHeight="1" x14ac:dyDescent="0.35">
      <c r="A65377" t="s">
        <v>145523</v>
      </c>
      <c r="B65377" t="s">
        <v>57151</v>
      </c>
    </row>
    <row r="65378" spans="1:2" ht="16.25" customHeight="1" x14ac:dyDescent="0.35">
      <c r="A65378" t="s">
        <v>145524</v>
      </c>
      <c r="B65378" t="s">
        <v>57152</v>
      </c>
    </row>
    <row r="65379" spans="1:2" ht="16.25" customHeight="1" x14ac:dyDescent="0.35">
      <c r="A65379" t="s">
        <v>145525</v>
      </c>
      <c r="B65379" t="s">
        <v>57153</v>
      </c>
    </row>
    <row r="65380" spans="1:2" ht="16.25" customHeight="1" x14ac:dyDescent="0.35">
      <c r="A65380" t="s">
        <v>145526</v>
      </c>
      <c r="B65380" t="s">
        <v>57154</v>
      </c>
    </row>
    <row r="65381" spans="1:2" ht="16.25" customHeight="1" x14ac:dyDescent="0.35">
      <c r="A65381" t="s">
        <v>145527</v>
      </c>
      <c r="B65381" t="s">
        <v>57155</v>
      </c>
    </row>
    <row r="65382" spans="1:2" ht="16.25" customHeight="1" x14ac:dyDescent="0.35">
      <c r="A65382" t="s">
        <v>145528</v>
      </c>
      <c r="B65382" t="s">
        <v>57156</v>
      </c>
    </row>
    <row r="65383" spans="1:2" ht="16.25" customHeight="1" x14ac:dyDescent="0.35">
      <c r="A65383" t="s">
        <v>145529</v>
      </c>
      <c r="B65383" t="s">
        <v>57157</v>
      </c>
    </row>
    <row r="65384" spans="1:2" ht="16.25" customHeight="1" x14ac:dyDescent="0.35">
      <c r="A65384" t="s">
        <v>145530</v>
      </c>
      <c r="B65384" t="s">
        <v>57158</v>
      </c>
    </row>
    <row r="65385" spans="1:2" ht="16.25" customHeight="1" x14ac:dyDescent="0.35">
      <c r="A65385" t="s">
        <v>145531</v>
      </c>
      <c r="B65385" t="s">
        <v>57159</v>
      </c>
    </row>
    <row r="65386" spans="1:2" ht="16.25" customHeight="1" x14ac:dyDescent="0.35">
      <c r="A65386" t="s">
        <v>145532</v>
      </c>
      <c r="B65386" t="s">
        <v>57160</v>
      </c>
    </row>
    <row r="65387" spans="1:2" ht="16.25" customHeight="1" x14ac:dyDescent="0.35">
      <c r="A65387" t="s">
        <v>145533</v>
      </c>
      <c r="B65387" t="s">
        <v>57161</v>
      </c>
    </row>
    <row r="65388" spans="1:2" ht="16.25" customHeight="1" x14ac:dyDescent="0.35">
      <c r="A65388" t="s">
        <v>145534</v>
      </c>
      <c r="B65388" t="s">
        <v>57162</v>
      </c>
    </row>
    <row r="65389" spans="1:2" ht="16.25" customHeight="1" x14ac:dyDescent="0.35">
      <c r="A65389" t="s">
        <v>145535</v>
      </c>
      <c r="B65389" t="s">
        <v>57163</v>
      </c>
    </row>
    <row r="65390" spans="1:2" ht="16.25" customHeight="1" x14ac:dyDescent="0.35">
      <c r="A65390" t="s">
        <v>91486</v>
      </c>
      <c r="B65390" t="s">
        <v>57164</v>
      </c>
    </row>
    <row r="65391" spans="1:2" ht="16.25" customHeight="1" x14ac:dyDescent="0.35">
      <c r="A65391" t="s">
        <v>84783</v>
      </c>
      <c r="B65391" t="s">
        <v>50984</v>
      </c>
    </row>
    <row r="65392" spans="1:2" ht="16.25" customHeight="1" x14ac:dyDescent="0.35">
      <c r="A65392" t="s">
        <v>145536</v>
      </c>
      <c r="B65392" t="s">
        <v>57165</v>
      </c>
    </row>
    <row r="65393" spans="1:2" ht="16.25" customHeight="1" x14ac:dyDescent="0.35">
      <c r="A65393" t="s">
        <v>145537</v>
      </c>
      <c r="B65393" t="s">
        <v>57166</v>
      </c>
    </row>
    <row r="65394" spans="1:2" ht="16.25" customHeight="1" x14ac:dyDescent="0.35">
      <c r="A65394" t="s">
        <v>145538</v>
      </c>
      <c r="B65394" t="s">
        <v>57167</v>
      </c>
    </row>
    <row r="65395" spans="1:2" ht="16.25" customHeight="1" x14ac:dyDescent="0.35">
      <c r="A65395" t="s">
        <v>145539</v>
      </c>
      <c r="B65395" t="s">
        <v>57168</v>
      </c>
    </row>
    <row r="65396" spans="1:2" ht="16.25" customHeight="1" x14ac:dyDescent="0.35">
      <c r="A65396" t="s">
        <v>145540</v>
      </c>
      <c r="B65396" t="s">
        <v>40020</v>
      </c>
    </row>
    <row r="65397" spans="1:2" ht="16.25" customHeight="1" x14ac:dyDescent="0.35">
      <c r="A65397" t="s">
        <v>145541</v>
      </c>
      <c r="B65397" t="s">
        <v>57169</v>
      </c>
    </row>
    <row r="65398" spans="1:2" ht="16.25" customHeight="1" x14ac:dyDescent="0.35">
      <c r="A65398" t="s">
        <v>145542</v>
      </c>
      <c r="B65398" t="s">
        <v>57170</v>
      </c>
    </row>
    <row r="65399" spans="1:2" ht="16.25" customHeight="1" x14ac:dyDescent="0.35">
      <c r="A65399" t="s">
        <v>145543</v>
      </c>
      <c r="B65399" t="s">
        <v>57171</v>
      </c>
    </row>
    <row r="65400" spans="1:2" ht="16.25" customHeight="1" x14ac:dyDescent="0.35">
      <c r="A65400" t="s">
        <v>95167</v>
      </c>
      <c r="B65400" t="s">
        <v>57172</v>
      </c>
    </row>
    <row r="65401" spans="1:2" ht="16.25" customHeight="1" x14ac:dyDescent="0.35">
      <c r="A65401" t="s">
        <v>145544</v>
      </c>
      <c r="B65401" t="s">
        <v>57173</v>
      </c>
    </row>
    <row r="65402" spans="1:2" ht="16.25" customHeight="1" x14ac:dyDescent="0.35">
      <c r="A65402" t="s">
        <v>145545</v>
      </c>
      <c r="B65402" t="s">
        <v>57174</v>
      </c>
    </row>
    <row r="65403" spans="1:2" ht="16.25" customHeight="1" x14ac:dyDescent="0.35">
      <c r="A65403" t="s">
        <v>145546</v>
      </c>
      <c r="B65403" t="s">
        <v>57149</v>
      </c>
    </row>
    <row r="65404" spans="1:2" ht="16.25" customHeight="1" x14ac:dyDescent="0.35">
      <c r="A65404" t="s">
        <v>145547</v>
      </c>
      <c r="B65404" t="s">
        <v>57175</v>
      </c>
    </row>
    <row r="65405" spans="1:2" ht="16.25" customHeight="1" x14ac:dyDescent="0.35">
      <c r="A65405" t="s">
        <v>145548</v>
      </c>
      <c r="B65405" t="s">
        <v>52064</v>
      </c>
    </row>
    <row r="65406" spans="1:2" ht="16.25" customHeight="1" x14ac:dyDescent="0.35">
      <c r="A65406" t="s">
        <v>145549</v>
      </c>
      <c r="B65406" t="s">
        <v>57176</v>
      </c>
    </row>
    <row r="65407" spans="1:2" ht="16.25" customHeight="1" x14ac:dyDescent="0.35">
      <c r="A65407" t="s">
        <v>145550</v>
      </c>
      <c r="B65407" t="s">
        <v>57177</v>
      </c>
    </row>
    <row r="65408" spans="1:2" ht="16.25" customHeight="1" x14ac:dyDescent="0.35">
      <c r="A65408" t="s">
        <v>145551</v>
      </c>
      <c r="B65408" t="s">
        <v>57178</v>
      </c>
    </row>
    <row r="65409" spans="1:2" ht="16.25" customHeight="1" x14ac:dyDescent="0.35">
      <c r="A65409" t="s">
        <v>145552</v>
      </c>
      <c r="B65409" t="s">
        <v>57179</v>
      </c>
    </row>
    <row r="65410" spans="1:2" ht="16.25" customHeight="1" x14ac:dyDescent="0.35">
      <c r="A65410" t="s">
        <v>145553</v>
      </c>
      <c r="B65410" t="s">
        <v>57180</v>
      </c>
    </row>
    <row r="65411" spans="1:2" ht="16.25" customHeight="1" x14ac:dyDescent="0.35">
      <c r="A65411" t="s">
        <v>145554</v>
      </c>
      <c r="B65411" t="s">
        <v>57181</v>
      </c>
    </row>
    <row r="65412" spans="1:2" ht="16.25" customHeight="1" x14ac:dyDescent="0.35">
      <c r="A65412" t="s">
        <v>145555</v>
      </c>
      <c r="B65412" t="s">
        <v>4905</v>
      </c>
    </row>
    <row r="65413" spans="1:2" ht="16.25" customHeight="1" x14ac:dyDescent="0.35">
      <c r="A65413" t="s">
        <v>145556</v>
      </c>
      <c r="B65413" t="s">
        <v>57182</v>
      </c>
    </row>
    <row r="65414" spans="1:2" ht="16.25" customHeight="1" x14ac:dyDescent="0.35">
      <c r="A65414" t="s">
        <v>145557</v>
      </c>
      <c r="B65414" t="s">
        <v>57183</v>
      </c>
    </row>
    <row r="65415" spans="1:2" ht="16.25" customHeight="1" x14ac:dyDescent="0.35">
      <c r="A65415" t="s">
        <v>145558</v>
      </c>
      <c r="B65415" t="s">
        <v>13826</v>
      </c>
    </row>
    <row r="65416" spans="1:2" ht="16.25" customHeight="1" x14ac:dyDescent="0.35">
      <c r="A65416" t="s">
        <v>85998</v>
      </c>
      <c r="B65416" t="s">
        <v>51861</v>
      </c>
    </row>
    <row r="65417" spans="1:2" ht="16.25" customHeight="1" x14ac:dyDescent="0.35">
      <c r="A65417" t="s">
        <v>145559</v>
      </c>
      <c r="B65417" t="s">
        <v>57184</v>
      </c>
    </row>
    <row r="65418" spans="1:2" ht="16.25" customHeight="1" x14ac:dyDescent="0.35">
      <c r="A65418" t="s">
        <v>145560</v>
      </c>
      <c r="B65418" t="s">
        <v>57185</v>
      </c>
    </row>
    <row r="65419" spans="1:2" ht="16.25" customHeight="1" x14ac:dyDescent="0.35">
      <c r="A65419" t="s">
        <v>145561</v>
      </c>
      <c r="B65419" t="s">
        <v>57186</v>
      </c>
    </row>
    <row r="65420" spans="1:2" ht="16.25" customHeight="1" x14ac:dyDescent="0.35">
      <c r="A65420" t="s">
        <v>97182</v>
      </c>
      <c r="B65420" t="s">
        <v>57187</v>
      </c>
    </row>
    <row r="65421" spans="1:2" ht="16.25" customHeight="1" x14ac:dyDescent="0.35">
      <c r="A65421" t="s">
        <v>145562</v>
      </c>
      <c r="B65421" t="s">
        <v>57188</v>
      </c>
    </row>
    <row r="65422" spans="1:2" ht="16.25" customHeight="1" x14ac:dyDescent="0.35">
      <c r="A65422" t="s">
        <v>145563</v>
      </c>
      <c r="B65422" t="s">
        <v>57189</v>
      </c>
    </row>
    <row r="65423" spans="1:2" ht="16.25" customHeight="1" x14ac:dyDescent="0.35">
      <c r="A65423" t="s">
        <v>145564</v>
      </c>
      <c r="B65423" t="s">
        <v>57190</v>
      </c>
    </row>
    <row r="65424" spans="1:2" ht="16.25" customHeight="1" x14ac:dyDescent="0.35">
      <c r="A65424" t="s">
        <v>145565</v>
      </c>
      <c r="B65424" t="s">
        <v>57191</v>
      </c>
    </row>
    <row r="65425" spans="1:2" ht="16.25" customHeight="1" x14ac:dyDescent="0.35">
      <c r="A65425" t="s">
        <v>145566</v>
      </c>
      <c r="B65425" t="s">
        <v>57192</v>
      </c>
    </row>
    <row r="65426" spans="1:2" ht="16.25" customHeight="1" x14ac:dyDescent="0.35">
      <c r="A65426" t="s">
        <v>94391</v>
      </c>
      <c r="B65426" t="s">
        <v>54029</v>
      </c>
    </row>
    <row r="65427" spans="1:2" ht="16.25" customHeight="1" x14ac:dyDescent="0.35">
      <c r="A65427" t="s">
        <v>145567</v>
      </c>
      <c r="B65427" t="s">
        <v>57193</v>
      </c>
    </row>
    <row r="65428" spans="1:2" ht="16.25" customHeight="1" x14ac:dyDescent="0.35">
      <c r="A65428" t="s">
        <v>145568</v>
      </c>
      <c r="B65428" t="s">
        <v>57194</v>
      </c>
    </row>
    <row r="65429" spans="1:2" ht="16.25" customHeight="1" x14ac:dyDescent="0.35">
      <c r="A65429" t="s">
        <v>145570</v>
      </c>
      <c r="B65429" t="s">
        <v>57196</v>
      </c>
    </row>
    <row r="65430" spans="1:2" ht="16.25" customHeight="1" x14ac:dyDescent="0.35">
      <c r="A65430" t="s">
        <v>145571</v>
      </c>
      <c r="B65430" t="s">
        <v>57197</v>
      </c>
    </row>
    <row r="65431" spans="1:2" ht="16.25" customHeight="1" x14ac:dyDescent="0.35">
      <c r="A65431" t="s">
        <v>145573</v>
      </c>
      <c r="B65431" t="s">
        <v>57199</v>
      </c>
    </row>
    <row r="65432" spans="1:2" ht="16.25" customHeight="1" x14ac:dyDescent="0.35">
      <c r="A65432" t="s">
        <v>145574</v>
      </c>
      <c r="B65432" t="s">
        <v>57200</v>
      </c>
    </row>
    <row r="65433" spans="1:2" ht="16.25" customHeight="1" x14ac:dyDescent="0.35">
      <c r="A65433" t="s">
        <v>145575</v>
      </c>
      <c r="B65433" t="s">
        <v>57202</v>
      </c>
    </row>
    <row r="65434" spans="1:2" ht="16.25" customHeight="1" x14ac:dyDescent="0.35">
      <c r="A65434" t="s">
        <v>145576</v>
      </c>
      <c r="B65434" t="s">
        <v>13376</v>
      </c>
    </row>
    <row r="65435" spans="1:2" ht="16.25" customHeight="1" x14ac:dyDescent="0.35">
      <c r="A65435" t="s">
        <v>145577</v>
      </c>
      <c r="B65435" t="s">
        <v>57203</v>
      </c>
    </row>
    <row r="65436" spans="1:2" ht="16.25" customHeight="1" x14ac:dyDescent="0.35">
      <c r="A65436" t="s">
        <v>145578</v>
      </c>
      <c r="B65436" t="s">
        <v>57204</v>
      </c>
    </row>
    <row r="65437" spans="1:2" ht="16.25" customHeight="1" x14ac:dyDescent="0.35">
      <c r="A65437" t="s">
        <v>145580</v>
      </c>
      <c r="B65437" t="s">
        <v>57206</v>
      </c>
    </row>
    <row r="65438" spans="1:2" ht="16.25" customHeight="1" x14ac:dyDescent="0.35">
      <c r="A65438" t="s">
        <v>145581</v>
      </c>
      <c r="B65438" t="s">
        <v>57207</v>
      </c>
    </row>
    <row r="65439" spans="1:2" ht="16.25" customHeight="1" x14ac:dyDescent="0.35">
      <c r="A65439" t="s">
        <v>145583</v>
      </c>
      <c r="B65439" t="s">
        <v>33193</v>
      </c>
    </row>
    <row r="65440" spans="1:2" ht="16.25" customHeight="1" x14ac:dyDescent="0.35">
      <c r="A65440" t="s">
        <v>145584</v>
      </c>
      <c r="B65440" t="s">
        <v>57209</v>
      </c>
    </row>
    <row r="65441" spans="1:2" ht="16.25" customHeight="1" x14ac:dyDescent="0.35">
      <c r="A65441" t="s">
        <v>145585</v>
      </c>
      <c r="B65441" t="s">
        <v>57210</v>
      </c>
    </row>
    <row r="65442" spans="1:2" ht="16.25" customHeight="1" x14ac:dyDescent="0.35">
      <c r="A65442" t="s">
        <v>145586</v>
      </c>
      <c r="B65442" t="s">
        <v>57211</v>
      </c>
    </row>
    <row r="65443" spans="1:2" ht="16.25" customHeight="1" x14ac:dyDescent="0.35">
      <c r="A65443" t="s">
        <v>93860</v>
      </c>
      <c r="B65443" t="s">
        <v>3811</v>
      </c>
    </row>
    <row r="65444" spans="1:2" ht="16.25" customHeight="1" x14ac:dyDescent="0.35">
      <c r="A65444" t="s">
        <v>145587</v>
      </c>
      <c r="B65444" t="s">
        <v>57212</v>
      </c>
    </row>
    <row r="65445" spans="1:2" ht="16.25" customHeight="1" x14ac:dyDescent="0.35">
      <c r="A65445" t="s">
        <v>145588</v>
      </c>
      <c r="B65445" t="s">
        <v>57213</v>
      </c>
    </row>
    <row r="65446" spans="1:2" ht="16.25" customHeight="1" x14ac:dyDescent="0.35">
      <c r="A65446" t="s">
        <v>145589</v>
      </c>
      <c r="B65446" t="s">
        <v>29610</v>
      </c>
    </row>
    <row r="65447" spans="1:2" ht="16.25" customHeight="1" x14ac:dyDescent="0.35">
      <c r="A65447" t="s">
        <v>145590</v>
      </c>
      <c r="B65447" t="s">
        <v>57214</v>
      </c>
    </row>
    <row r="65448" spans="1:2" ht="16.25" customHeight="1" x14ac:dyDescent="0.35">
      <c r="A65448" t="s">
        <v>145591</v>
      </c>
      <c r="B65448" t="s">
        <v>57215</v>
      </c>
    </row>
    <row r="65449" spans="1:2" ht="16.25" customHeight="1" x14ac:dyDescent="0.35">
      <c r="A65449" t="s">
        <v>91123</v>
      </c>
      <c r="B65449" t="s">
        <v>57216</v>
      </c>
    </row>
    <row r="65450" spans="1:2" ht="16.25" customHeight="1" x14ac:dyDescent="0.35">
      <c r="A65450" t="s">
        <v>145592</v>
      </c>
      <c r="B65450" t="s">
        <v>57217</v>
      </c>
    </row>
    <row r="65451" spans="1:2" ht="16.25" customHeight="1" x14ac:dyDescent="0.35">
      <c r="A65451" t="s">
        <v>145593</v>
      </c>
      <c r="B65451" t="s">
        <v>48718</v>
      </c>
    </row>
    <row r="65452" spans="1:2" ht="16.25" customHeight="1" x14ac:dyDescent="0.35">
      <c r="A65452" t="s">
        <v>145594</v>
      </c>
      <c r="B65452" t="s">
        <v>57218</v>
      </c>
    </row>
    <row r="65453" spans="1:2" ht="16.25" customHeight="1" x14ac:dyDescent="0.35">
      <c r="A65453" t="s">
        <v>145595</v>
      </c>
      <c r="B65453" t="s">
        <v>57219</v>
      </c>
    </row>
    <row r="65454" spans="1:2" ht="16.25" customHeight="1" x14ac:dyDescent="0.35">
      <c r="A65454" t="s">
        <v>145597</v>
      </c>
      <c r="B65454" t="s">
        <v>57221</v>
      </c>
    </row>
    <row r="65455" spans="1:2" ht="16.25" customHeight="1" x14ac:dyDescent="0.35">
      <c r="A65455" t="s">
        <v>145598</v>
      </c>
      <c r="B65455" t="s">
        <v>57222</v>
      </c>
    </row>
    <row r="65456" spans="1:2" ht="16.25" customHeight="1" x14ac:dyDescent="0.35">
      <c r="A65456" t="s">
        <v>145599</v>
      </c>
      <c r="B65456" t="s">
        <v>12716</v>
      </c>
    </row>
    <row r="65457" spans="1:2" ht="16.25" customHeight="1" x14ac:dyDescent="0.35">
      <c r="A65457" t="s">
        <v>145600</v>
      </c>
      <c r="B65457" t="s">
        <v>57223</v>
      </c>
    </row>
    <row r="65458" spans="1:2" ht="16.25" customHeight="1" x14ac:dyDescent="0.35">
      <c r="A65458" t="s">
        <v>145601</v>
      </c>
      <c r="B65458" t="s">
        <v>57224</v>
      </c>
    </row>
    <row r="65459" spans="1:2" ht="16.25" customHeight="1" x14ac:dyDescent="0.35">
      <c r="A65459" t="s">
        <v>145602</v>
      </c>
      <c r="B65459" t="s">
        <v>57225</v>
      </c>
    </row>
    <row r="65460" spans="1:2" ht="16.25" customHeight="1" x14ac:dyDescent="0.35">
      <c r="A65460" t="s">
        <v>145603</v>
      </c>
      <c r="B65460" t="s">
        <v>57226</v>
      </c>
    </row>
    <row r="65461" spans="1:2" ht="16.25" customHeight="1" x14ac:dyDescent="0.35">
      <c r="A65461" t="s">
        <v>145605</v>
      </c>
      <c r="B65461" t="s">
        <v>57228</v>
      </c>
    </row>
    <row r="65462" spans="1:2" ht="16.25" customHeight="1" x14ac:dyDescent="0.35">
      <c r="A65462" t="s">
        <v>145607</v>
      </c>
      <c r="B65462" t="s">
        <v>57230</v>
      </c>
    </row>
    <row r="65463" spans="1:2" ht="16.25" customHeight="1" x14ac:dyDescent="0.35">
      <c r="A65463" t="s">
        <v>145608</v>
      </c>
      <c r="B65463" t="s">
        <v>57231</v>
      </c>
    </row>
    <row r="65464" spans="1:2" ht="16.25" customHeight="1" x14ac:dyDescent="0.35">
      <c r="A65464" t="s">
        <v>145609</v>
      </c>
      <c r="B65464" t="s">
        <v>57232</v>
      </c>
    </row>
    <row r="65465" spans="1:2" ht="16.25" customHeight="1" x14ac:dyDescent="0.35">
      <c r="A65465" t="s">
        <v>145610</v>
      </c>
      <c r="B65465" t="s">
        <v>57233</v>
      </c>
    </row>
    <row r="65466" spans="1:2" ht="16.25" customHeight="1" x14ac:dyDescent="0.35">
      <c r="A65466" t="s">
        <v>145611</v>
      </c>
      <c r="B65466" t="s">
        <v>57234</v>
      </c>
    </row>
    <row r="65467" spans="1:2" ht="16.25" customHeight="1" x14ac:dyDescent="0.35">
      <c r="A65467" t="s">
        <v>145612</v>
      </c>
      <c r="B65467" t="s">
        <v>57235</v>
      </c>
    </row>
    <row r="65468" spans="1:2" ht="16.25" customHeight="1" x14ac:dyDescent="0.35">
      <c r="A65468" t="s">
        <v>145613</v>
      </c>
      <c r="B65468" t="s">
        <v>57236</v>
      </c>
    </row>
    <row r="65469" spans="1:2" ht="16.25" customHeight="1" x14ac:dyDescent="0.35">
      <c r="A65469" t="s">
        <v>145614</v>
      </c>
      <c r="B65469" t="s">
        <v>57237</v>
      </c>
    </row>
    <row r="65470" spans="1:2" ht="16.25" customHeight="1" x14ac:dyDescent="0.35">
      <c r="A65470" t="s">
        <v>145615</v>
      </c>
      <c r="B65470" t="s">
        <v>57238</v>
      </c>
    </row>
    <row r="65471" spans="1:2" ht="16.25" customHeight="1" x14ac:dyDescent="0.35">
      <c r="A65471" t="s">
        <v>145616</v>
      </c>
      <c r="B65471" t="s">
        <v>57073</v>
      </c>
    </row>
    <row r="65472" spans="1:2" ht="16.25" customHeight="1" x14ac:dyDescent="0.35">
      <c r="A65472" t="s">
        <v>96224</v>
      </c>
      <c r="B65472" t="s">
        <v>57239</v>
      </c>
    </row>
    <row r="65473" spans="1:2" ht="16.25" customHeight="1" x14ac:dyDescent="0.35">
      <c r="A65473" t="s">
        <v>145617</v>
      </c>
      <c r="B65473" t="s">
        <v>57240</v>
      </c>
    </row>
    <row r="65474" spans="1:2" ht="16.25" customHeight="1" x14ac:dyDescent="0.35">
      <c r="A65474" t="s">
        <v>145618</v>
      </c>
      <c r="B65474" t="s">
        <v>56860</v>
      </c>
    </row>
    <row r="65475" spans="1:2" ht="16.25" customHeight="1" x14ac:dyDescent="0.35">
      <c r="A65475" t="s">
        <v>145619</v>
      </c>
      <c r="B65475" t="s">
        <v>57241</v>
      </c>
    </row>
    <row r="65476" spans="1:2" ht="16.25" customHeight="1" x14ac:dyDescent="0.35">
      <c r="A65476" t="s">
        <v>145621</v>
      </c>
      <c r="B65476" t="s">
        <v>57243</v>
      </c>
    </row>
    <row r="65477" spans="1:2" ht="16.25" customHeight="1" x14ac:dyDescent="0.35">
      <c r="A65477" t="s">
        <v>145622</v>
      </c>
      <c r="B65477" t="s">
        <v>57244</v>
      </c>
    </row>
    <row r="65478" spans="1:2" ht="16.25" customHeight="1" x14ac:dyDescent="0.35">
      <c r="A65478" t="s">
        <v>145623</v>
      </c>
      <c r="B65478" t="s">
        <v>57245</v>
      </c>
    </row>
    <row r="65479" spans="1:2" ht="16.25" customHeight="1" x14ac:dyDescent="0.35">
      <c r="A65479" t="s">
        <v>145624</v>
      </c>
      <c r="B65479" t="s">
        <v>57246</v>
      </c>
    </row>
    <row r="65480" spans="1:2" ht="16.25" customHeight="1" x14ac:dyDescent="0.35">
      <c r="A65480" t="s">
        <v>96500</v>
      </c>
      <c r="B65480" t="s">
        <v>57247</v>
      </c>
    </row>
    <row r="65481" spans="1:2" ht="16.25" customHeight="1" x14ac:dyDescent="0.35">
      <c r="A65481" t="s">
        <v>145625</v>
      </c>
      <c r="B65481" t="s">
        <v>57248</v>
      </c>
    </row>
    <row r="65482" spans="1:2" ht="16.25" customHeight="1" x14ac:dyDescent="0.35">
      <c r="A65482" t="s">
        <v>145626</v>
      </c>
      <c r="B65482" t="s">
        <v>57249</v>
      </c>
    </row>
    <row r="65483" spans="1:2" ht="16.25" customHeight="1" x14ac:dyDescent="0.35">
      <c r="A65483" t="s">
        <v>145628</v>
      </c>
      <c r="B65483" t="s">
        <v>57251</v>
      </c>
    </row>
    <row r="65484" spans="1:2" ht="16.25" customHeight="1" x14ac:dyDescent="0.35">
      <c r="A65484" t="s">
        <v>145629</v>
      </c>
      <c r="B65484" t="s">
        <v>57252</v>
      </c>
    </row>
    <row r="65485" spans="1:2" ht="16.25" customHeight="1" x14ac:dyDescent="0.35">
      <c r="A65485" t="s">
        <v>145630</v>
      </c>
      <c r="B65485" t="s">
        <v>57253</v>
      </c>
    </row>
    <row r="65486" spans="1:2" ht="16.25" customHeight="1" x14ac:dyDescent="0.35">
      <c r="A65486" t="s">
        <v>145632</v>
      </c>
      <c r="B65486" t="s">
        <v>57255</v>
      </c>
    </row>
    <row r="65487" spans="1:2" ht="16.25" customHeight="1" x14ac:dyDescent="0.35">
      <c r="A65487" t="s">
        <v>145634</v>
      </c>
      <c r="B65487" t="s">
        <v>57257</v>
      </c>
    </row>
    <row r="65488" spans="1:2" ht="16.25" customHeight="1" x14ac:dyDescent="0.35">
      <c r="A65488" t="s">
        <v>145635</v>
      </c>
      <c r="B65488" t="s">
        <v>57258</v>
      </c>
    </row>
    <row r="65489" spans="1:2" ht="16.25" customHeight="1" x14ac:dyDescent="0.35">
      <c r="A65489" t="s">
        <v>94063</v>
      </c>
      <c r="B65489" t="s">
        <v>57259</v>
      </c>
    </row>
    <row r="65490" spans="1:2" ht="16.25" customHeight="1" x14ac:dyDescent="0.35">
      <c r="A65490" t="s">
        <v>88073</v>
      </c>
      <c r="B65490" t="s">
        <v>57261</v>
      </c>
    </row>
    <row r="65491" spans="1:2" ht="16.25" customHeight="1" x14ac:dyDescent="0.35">
      <c r="A65491" t="s">
        <v>145638</v>
      </c>
      <c r="B65491" t="s">
        <v>57262</v>
      </c>
    </row>
    <row r="65492" spans="1:2" ht="16.25" customHeight="1" x14ac:dyDescent="0.35">
      <c r="A65492" t="s">
        <v>145639</v>
      </c>
      <c r="B65492" t="s">
        <v>57263</v>
      </c>
    </row>
    <row r="65493" spans="1:2" ht="16.25" customHeight="1" x14ac:dyDescent="0.35">
      <c r="A65493" t="s">
        <v>145640</v>
      </c>
      <c r="B65493" t="s">
        <v>57264</v>
      </c>
    </row>
    <row r="65494" spans="1:2" ht="16.25" customHeight="1" x14ac:dyDescent="0.35">
      <c r="A65494" t="s">
        <v>145641</v>
      </c>
      <c r="B65494" t="s">
        <v>57265</v>
      </c>
    </row>
    <row r="65495" spans="1:2" ht="16.25" customHeight="1" x14ac:dyDescent="0.35">
      <c r="A65495" t="s">
        <v>145642</v>
      </c>
      <c r="B65495" t="s">
        <v>57266</v>
      </c>
    </row>
    <row r="65496" spans="1:2" ht="16.25" customHeight="1" x14ac:dyDescent="0.35">
      <c r="A65496" t="s">
        <v>145643</v>
      </c>
      <c r="B65496" t="s">
        <v>57267</v>
      </c>
    </row>
    <row r="65497" spans="1:2" ht="16.25" customHeight="1" x14ac:dyDescent="0.35">
      <c r="A65497" t="s">
        <v>145644</v>
      </c>
      <c r="B65497" t="s">
        <v>44877</v>
      </c>
    </row>
    <row r="65498" spans="1:2" ht="16.25" customHeight="1" x14ac:dyDescent="0.35">
      <c r="A65498" t="s">
        <v>145646</v>
      </c>
      <c r="B65498" t="s">
        <v>53683</v>
      </c>
    </row>
    <row r="65499" spans="1:2" ht="16.25" customHeight="1" x14ac:dyDescent="0.35">
      <c r="A65499" t="s">
        <v>145647</v>
      </c>
      <c r="B65499" t="s">
        <v>57269</v>
      </c>
    </row>
    <row r="65500" spans="1:2" ht="16.25" customHeight="1" x14ac:dyDescent="0.35">
      <c r="A65500" t="s">
        <v>145648</v>
      </c>
      <c r="B65500" t="s">
        <v>57073</v>
      </c>
    </row>
    <row r="65501" spans="1:2" ht="16.25" customHeight="1" x14ac:dyDescent="0.35">
      <c r="A65501" t="s">
        <v>145649</v>
      </c>
      <c r="B65501" t="s">
        <v>57270</v>
      </c>
    </row>
    <row r="65502" spans="1:2" ht="16.25" customHeight="1" x14ac:dyDescent="0.35">
      <c r="A65502" t="s">
        <v>145650</v>
      </c>
      <c r="B65502" t="s">
        <v>57271</v>
      </c>
    </row>
    <row r="65503" spans="1:2" ht="16.25" customHeight="1" x14ac:dyDescent="0.35">
      <c r="A65503" t="s">
        <v>145651</v>
      </c>
      <c r="B65503" t="s">
        <v>57272</v>
      </c>
    </row>
    <row r="65504" spans="1:2" ht="16.25" customHeight="1" x14ac:dyDescent="0.35">
      <c r="A65504" t="s">
        <v>145652</v>
      </c>
      <c r="B65504" t="s">
        <v>57273</v>
      </c>
    </row>
    <row r="65505" spans="1:2" ht="16.25" customHeight="1" x14ac:dyDescent="0.35">
      <c r="A65505" t="s">
        <v>145653</v>
      </c>
      <c r="B65505" t="s">
        <v>55228</v>
      </c>
    </row>
    <row r="65506" spans="1:2" ht="16.25" customHeight="1" x14ac:dyDescent="0.35">
      <c r="A65506" t="s">
        <v>145654</v>
      </c>
      <c r="B65506" t="s">
        <v>57274</v>
      </c>
    </row>
    <row r="65507" spans="1:2" ht="16.25" customHeight="1" x14ac:dyDescent="0.35">
      <c r="A65507" t="s">
        <v>145655</v>
      </c>
      <c r="B65507" t="s">
        <v>57275</v>
      </c>
    </row>
    <row r="65508" spans="1:2" ht="16.25" customHeight="1" x14ac:dyDescent="0.35">
      <c r="A65508" t="s">
        <v>145656</v>
      </c>
      <c r="B65508" t="s">
        <v>52921</v>
      </c>
    </row>
    <row r="65509" spans="1:2" ht="16.25" customHeight="1" x14ac:dyDescent="0.35">
      <c r="A65509" t="s">
        <v>145657</v>
      </c>
      <c r="B65509" t="s">
        <v>57276</v>
      </c>
    </row>
    <row r="65510" spans="1:2" ht="16.25" customHeight="1" x14ac:dyDescent="0.35">
      <c r="A65510" t="s">
        <v>145658</v>
      </c>
      <c r="B65510" t="s">
        <v>57277</v>
      </c>
    </row>
    <row r="65511" spans="1:2" ht="16.25" customHeight="1" x14ac:dyDescent="0.35">
      <c r="A65511" t="s">
        <v>145659</v>
      </c>
      <c r="B65511" t="s">
        <v>57278</v>
      </c>
    </row>
    <row r="65512" spans="1:2" ht="16.25" customHeight="1" x14ac:dyDescent="0.35">
      <c r="A65512" t="s">
        <v>145660</v>
      </c>
      <c r="B65512" t="s">
        <v>57279</v>
      </c>
    </row>
    <row r="65513" spans="1:2" ht="16.25" customHeight="1" x14ac:dyDescent="0.35">
      <c r="A65513" t="s">
        <v>145661</v>
      </c>
      <c r="B65513" t="s">
        <v>57280</v>
      </c>
    </row>
    <row r="65514" spans="1:2" ht="16.25" customHeight="1" x14ac:dyDescent="0.35">
      <c r="A65514" t="s">
        <v>145662</v>
      </c>
      <c r="B65514" t="s">
        <v>57281</v>
      </c>
    </row>
    <row r="65515" spans="1:2" ht="16.25" customHeight="1" x14ac:dyDescent="0.35">
      <c r="A65515" t="s">
        <v>145663</v>
      </c>
      <c r="B65515" t="s">
        <v>57282</v>
      </c>
    </row>
    <row r="65516" spans="1:2" ht="16.25" customHeight="1" x14ac:dyDescent="0.35">
      <c r="A65516" t="s">
        <v>145664</v>
      </c>
      <c r="B65516" t="s">
        <v>57283</v>
      </c>
    </row>
    <row r="65517" spans="1:2" ht="16.25" customHeight="1" x14ac:dyDescent="0.35">
      <c r="A65517" t="s">
        <v>145665</v>
      </c>
      <c r="B65517" t="s">
        <v>55931</v>
      </c>
    </row>
    <row r="65518" spans="1:2" ht="16.25" customHeight="1" x14ac:dyDescent="0.35">
      <c r="A65518" t="s">
        <v>145666</v>
      </c>
      <c r="B65518" t="s">
        <v>57284</v>
      </c>
    </row>
    <row r="65519" spans="1:2" ht="16.25" customHeight="1" x14ac:dyDescent="0.35">
      <c r="A65519" t="s">
        <v>145667</v>
      </c>
      <c r="B65519" t="s">
        <v>57285</v>
      </c>
    </row>
    <row r="65520" spans="1:2" ht="16.25" customHeight="1" x14ac:dyDescent="0.35">
      <c r="A65520" t="s">
        <v>145668</v>
      </c>
      <c r="B65520" t="s">
        <v>57286</v>
      </c>
    </row>
    <row r="65521" spans="1:2" ht="16.25" customHeight="1" x14ac:dyDescent="0.35">
      <c r="A65521" t="s">
        <v>145669</v>
      </c>
      <c r="B65521" t="s">
        <v>57287</v>
      </c>
    </row>
    <row r="65522" spans="1:2" ht="16.25" customHeight="1" x14ac:dyDescent="0.35">
      <c r="A65522" t="s">
        <v>145670</v>
      </c>
      <c r="B65522" t="s">
        <v>57288</v>
      </c>
    </row>
    <row r="65523" spans="1:2" ht="16.25" customHeight="1" x14ac:dyDescent="0.35">
      <c r="A65523" t="s">
        <v>145671</v>
      </c>
      <c r="B65523" t="s">
        <v>57289</v>
      </c>
    </row>
    <row r="65524" spans="1:2" ht="16.25" customHeight="1" x14ac:dyDescent="0.35">
      <c r="A65524" t="s">
        <v>145672</v>
      </c>
      <c r="B65524" t="s">
        <v>57290</v>
      </c>
    </row>
    <row r="65525" spans="1:2" ht="16.25" customHeight="1" x14ac:dyDescent="0.35">
      <c r="A65525" t="s">
        <v>145673</v>
      </c>
      <c r="B65525" t="s">
        <v>23334</v>
      </c>
    </row>
    <row r="65526" spans="1:2" ht="16.25" customHeight="1" x14ac:dyDescent="0.35">
      <c r="A65526" t="s">
        <v>145674</v>
      </c>
      <c r="B65526" t="s">
        <v>57291</v>
      </c>
    </row>
    <row r="65527" spans="1:2" ht="16.25" customHeight="1" x14ac:dyDescent="0.35">
      <c r="A65527" t="s">
        <v>145675</v>
      </c>
      <c r="B65527" t="s">
        <v>57292</v>
      </c>
    </row>
    <row r="65528" spans="1:2" ht="16.25" customHeight="1" x14ac:dyDescent="0.35">
      <c r="A65528" t="s">
        <v>145676</v>
      </c>
      <c r="B65528" t="s">
        <v>8028</v>
      </c>
    </row>
    <row r="65529" spans="1:2" ht="16.25" customHeight="1" x14ac:dyDescent="0.35">
      <c r="A65529" t="s">
        <v>145677</v>
      </c>
      <c r="B65529" t="s">
        <v>57293</v>
      </c>
    </row>
    <row r="65530" spans="1:2" ht="16.25" customHeight="1" x14ac:dyDescent="0.35">
      <c r="A65530" t="s">
        <v>145678</v>
      </c>
      <c r="B65530" t="s">
        <v>57294</v>
      </c>
    </row>
    <row r="65531" spans="1:2" ht="16.25" customHeight="1" x14ac:dyDescent="0.35">
      <c r="A65531" t="s">
        <v>145679</v>
      </c>
      <c r="B65531" t="s">
        <v>53840</v>
      </c>
    </row>
    <row r="65532" spans="1:2" ht="16.25" customHeight="1" x14ac:dyDescent="0.35">
      <c r="A65532" t="s">
        <v>145680</v>
      </c>
      <c r="B65532" t="s">
        <v>57295</v>
      </c>
    </row>
    <row r="65533" spans="1:2" ht="16.25" customHeight="1" x14ac:dyDescent="0.35">
      <c r="A65533" t="s">
        <v>145681</v>
      </c>
      <c r="B65533" t="s">
        <v>57296</v>
      </c>
    </row>
    <row r="65534" spans="1:2" ht="16.25" customHeight="1" x14ac:dyDescent="0.35">
      <c r="A65534" t="s">
        <v>145682</v>
      </c>
      <c r="B65534" t="s">
        <v>57297</v>
      </c>
    </row>
    <row r="65535" spans="1:2" ht="16.25" customHeight="1" x14ac:dyDescent="0.35">
      <c r="A65535" t="s">
        <v>145684</v>
      </c>
      <c r="B65535" t="s">
        <v>57298</v>
      </c>
    </row>
    <row r="65536" spans="1:2" ht="16.25" customHeight="1" x14ac:dyDescent="0.35">
      <c r="A65536" t="s">
        <v>145685</v>
      </c>
      <c r="B65536" t="s">
        <v>57299</v>
      </c>
    </row>
    <row r="65537" spans="1:2" ht="16.25" customHeight="1" x14ac:dyDescent="0.35">
      <c r="A65537" t="s">
        <v>145686</v>
      </c>
      <c r="B65537" t="s">
        <v>57300</v>
      </c>
    </row>
    <row r="65538" spans="1:2" ht="16.25" customHeight="1" x14ac:dyDescent="0.35">
      <c r="A65538" t="s">
        <v>145687</v>
      </c>
      <c r="B65538" t="s">
        <v>57301</v>
      </c>
    </row>
    <row r="65539" spans="1:2" ht="16.25" customHeight="1" x14ac:dyDescent="0.35">
      <c r="A65539" t="s">
        <v>145689</v>
      </c>
      <c r="B65539" t="s">
        <v>57303</v>
      </c>
    </row>
    <row r="65540" spans="1:2" ht="16.25" customHeight="1" x14ac:dyDescent="0.35">
      <c r="A65540" t="s">
        <v>145690</v>
      </c>
      <c r="B65540" t="s">
        <v>57304</v>
      </c>
    </row>
    <row r="65541" spans="1:2" ht="16.25" customHeight="1" x14ac:dyDescent="0.35">
      <c r="A65541" t="s">
        <v>83253</v>
      </c>
      <c r="B65541" t="s">
        <v>57306</v>
      </c>
    </row>
    <row r="65542" spans="1:2" ht="16.25" customHeight="1" x14ac:dyDescent="0.35">
      <c r="A65542" t="s">
        <v>145692</v>
      </c>
      <c r="B65542" t="s">
        <v>57307</v>
      </c>
    </row>
    <row r="65543" spans="1:2" ht="16.25" customHeight="1" x14ac:dyDescent="0.35">
      <c r="A65543" t="s">
        <v>145693</v>
      </c>
      <c r="B65543" t="s">
        <v>57308</v>
      </c>
    </row>
    <row r="65544" spans="1:2" ht="16.25" customHeight="1" x14ac:dyDescent="0.35">
      <c r="A65544" t="s">
        <v>145695</v>
      </c>
      <c r="B65544" t="s">
        <v>57310</v>
      </c>
    </row>
    <row r="65545" spans="1:2" ht="16.25" customHeight="1" x14ac:dyDescent="0.35">
      <c r="A65545" t="s">
        <v>145696</v>
      </c>
      <c r="B65545" t="s">
        <v>57311</v>
      </c>
    </row>
    <row r="65546" spans="1:2" ht="16.25" customHeight="1" x14ac:dyDescent="0.35">
      <c r="A65546" t="s">
        <v>145697</v>
      </c>
      <c r="B65546" t="s">
        <v>57312</v>
      </c>
    </row>
    <row r="65547" spans="1:2" ht="16.25" customHeight="1" x14ac:dyDescent="0.35">
      <c r="A65547" t="s">
        <v>145698</v>
      </c>
      <c r="B65547" t="s">
        <v>57313</v>
      </c>
    </row>
    <row r="65548" spans="1:2" ht="16.25" customHeight="1" x14ac:dyDescent="0.35">
      <c r="A65548" t="s">
        <v>145699</v>
      </c>
      <c r="B65548" t="s">
        <v>57314</v>
      </c>
    </row>
    <row r="65549" spans="1:2" ht="16.25" customHeight="1" x14ac:dyDescent="0.35">
      <c r="A65549" t="s">
        <v>145701</v>
      </c>
      <c r="B65549" t="s">
        <v>57316</v>
      </c>
    </row>
    <row r="65550" spans="1:2" ht="16.25" customHeight="1" x14ac:dyDescent="0.35">
      <c r="A65550" t="s">
        <v>145702</v>
      </c>
      <c r="B65550" t="s">
        <v>57317</v>
      </c>
    </row>
    <row r="65551" spans="1:2" ht="16.25" customHeight="1" x14ac:dyDescent="0.35">
      <c r="A65551" t="s">
        <v>145703</v>
      </c>
      <c r="B65551" t="s">
        <v>57318</v>
      </c>
    </row>
    <row r="65552" spans="1:2" ht="16.25" customHeight="1" x14ac:dyDescent="0.35">
      <c r="A65552" t="s">
        <v>145704</v>
      </c>
      <c r="B65552" t="s">
        <v>57319</v>
      </c>
    </row>
    <row r="65553" spans="1:2" ht="16.25" customHeight="1" x14ac:dyDescent="0.35">
      <c r="A65553" t="s">
        <v>145705</v>
      </c>
      <c r="B65553" t="s">
        <v>9689</v>
      </c>
    </row>
    <row r="65554" spans="1:2" ht="16.25" customHeight="1" x14ac:dyDescent="0.35">
      <c r="A65554" t="s">
        <v>145707</v>
      </c>
      <c r="B65554" t="s">
        <v>57321</v>
      </c>
    </row>
    <row r="65555" spans="1:2" ht="16.25" customHeight="1" x14ac:dyDescent="0.35">
      <c r="A65555" t="s">
        <v>84968</v>
      </c>
      <c r="B65555" t="s">
        <v>57322</v>
      </c>
    </row>
    <row r="65556" spans="1:2" ht="16.25" customHeight="1" x14ac:dyDescent="0.35">
      <c r="A65556" t="s">
        <v>145708</v>
      </c>
      <c r="B65556" t="s">
        <v>57323</v>
      </c>
    </row>
    <row r="65557" spans="1:2" ht="16.25" customHeight="1" x14ac:dyDescent="0.35">
      <c r="A65557" t="s">
        <v>145709</v>
      </c>
      <c r="B65557" t="s">
        <v>57324</v>
      </c>
    </row>
    <row r="65558" spans="1:2" ht="16.25" customHeight="1" x14ac:dyDescent="0.35">
      <c r="A65558" t="s">
        <v>145710</v>
      </c>
      <c r="B65558" t="s">
        <v>57325</v>
      </c>
    </row>
    <row r="65559" spans="1:2" ht="16.25" customHeight="1" x14ac:dyDescent="0.35">
      <c r="A65559" t="s">
        <v>145711</v>
      </c>
      <c r="B65559" t="s">
        <v>57327</v>
      </c>
    </row>
    <row r="65560" spans="1:2" ht="16.25" customHeight="1" x14ac:dyDescent="0.35">
      <c r="A65560" t="s">
        <v>145712</v>
      </c>
      <c r="B65560" t="s">
        <v>57328</v>
      </c>
    </row>
    <row r="65561" spans="1:2" ht="16.25" customHeight="1" x14ac:dyDescent="0.35">
      <c r="A65561" t="s">
        <v>145713</v>
      </c>
      <c r="B65561" t="s">
        <v>57329</v>
      </c>
    </row>
    <row r="65562" spans="1:2" ht="16.25" customHeight="1" x14ac:dyDescent="0.35">
      <c r="A65562" t="s">
        <v>145714</v>
      </c>
      <c r="B65562" t="s">
        <v>57330</v>
      </c>
    </row>
    <row r="65563" spans="1:2" ht="16.25" customHeight="1" x14ac:dyDescent="0.35">
      <c r="A65563" t="s">
        <v>145715</v>
      </c>
      <c r="B65563" t="s">
        <v>57331</v>
      </c>
    </row>
    <row r="65564" spans="1:2" ht="16.25" customHeight="1" x14ac:dyDescent="0.35">
      <c r="A65564" t="s">
        <v>145716</v>
      </c>
      <c r="B65564" t="s">
        <v>57332</v>
      </c>
    </row>
    <row r="65565" spans="1:2" ht="16.25" customHeight="1" x14ac:dyDescent="0.35">
      <c r="A65565" t="s">
        <v>145717</v>
      </c>
      <c r="B65565" t="s">
        <v>4096</v>
      </c>
    </row>
    <row r="65566" spans="1:2" ht="16.25" customHeight="1" x14ac:dyDescent="0.35">
      <c r="A65566" t="s">
        <v>89944</v>
      </c>
      <c r="B65566" t="s">
        <v>57333</v>
      </c>
    </row>
    <row r="65567" spans="1:2" ht="16.25" customHeight="1" x14ac:dyDescent="0.35">
      <c r="A65567" t="s">
        <v>145719</v>
      </c>
      <c r="B65567" t="s">
        <v>18180</v>
      </c>
    </row>
    <row r="65568" spans="1:2" ht="16.25" customHeight="1" x14ac:dyDescent="0.35">
      <c r="A65568" t="s">
        <v>92566</v>
      </c>
      <c r="B65568" t="s">
        <v>57335</v>
      </c>
    </row>
    <row r="65569" spans="1:2" ht="16.25" customHeight="1" x14ac:dyDescent="0.35">
      <c r="A65569" t="s">
        <v>145720</v>
      </c>
      <c r="B65569" t="s">
        <v>57336</v>
      </c>
    </row>
    <row r="65570" spans="1:2" ht="16.25" customHeight="1" x14ac:dyDescent="0.35">
      <c r="A65570" t="s">
        <v>145721</v>
      </c>
      <c r="B65570" t="s">
        <v>57337</v>
      </c>
    </row>
    <row r="65571" spans="1:2" ht="16.25" customHeight="1" x14ac:dyDescent="0.35">
      <c r="A65571" t="s">
        <v>88282</v>
      </c>
      <c r="B65571" t="s">
        <v>57338</v>
      </c>
    </row>
    <row r="65572" spans="1:2" ht="16.25" customHeight="1" x14ac:dyDescent="0.35">
      <c r="A65572" t="s">
        <v>145722</v>
      </c>
      <c r="B65572" t="s">
        <v>57339</v>
      </c>
    </row>
    <row r="65573" spans="1:2" ht="16.25" customHeight="1" x14ac:dyDescent="0.35">
      <c r="A65573" t="s">
        <v>145723</v>
      </c>
      <c r="B65573" t="s">
        <v>57340</v>
      </c>
    </row>
    <row r="65574" spans="1:2" ht="16.25" customHeight="1" x14ac:dyDescent="0.35">
      <c r="A65574" t="s">
        <v>145724</v>
      </c>
      <c r="B65574" t="s">
        <v>57341</v>
      </c>
    </row>
    <row r="65575" spans="1:2" ht="16.25" customHeight="1" x14ac:dyDescent="0.35">
      <c r="A65575" t="s">
        <v>145725</v>
      </c>
      <c r="B65575" t="s">
        <v>57342</v>
      </c>
    </row>
    <row r="65576" spans="1:2" ht="16.25" customHeight="1" x14ac:dyDescent="0.35">
      <c r="A65576" t="s">
        <v>145726</v>
      </c>
      <c r="B65576" t="s">
        <v>57343</v>
      </c>
    </row>
    <row r="65577" spans="1:2" ht="16.25" customHeight="1" x14ac:dyDescent="0.35">
      <c r="A65577" t="s">
        <v>145727</v>
      </c>
      <c r="B65577" t="s">
        <v>51523</v>
      </c>
    </row>
    <row r="65578" spans="1:2" ht="16.25" customHeight="1" x14ac:dyDescent="0.35">
      <c r="A65578" t="s">
        <v>145728</v>
      </c>
      <c r="B65578" t="s">
        <v>57344</v>
      </c>
    </row>
    <row r="65579" spans="1:2" ht="16.25" customHeight="1" x14ac:dyDescent="0.35">
      <c r="A65579" t="s">
        <v>145730</v>
      </c>
      <c r="B65579" t="s">
        <v>55970</v>
      </c>
    </row>
    <row r="65580" spans="1:2" ht="16.25" customHeight="1" x14ac:dyDescent="0.35">
      <c r="A65580" t="s">
        <v>94671</v>
      </c>
      <c r="B65580" t="s">
        <v>57346</v>
      </c>
    </row>
    <row r="65581" spans="1:2" ht="16.25" customHeight="1" x14ac:dyDescent="0.35">
      <c r="A65581" t="s">
        <v>145731</v>
      </c>
      <c r="B65581" t="s">
        <v>57347</v>
      </c>
    </row>
    <row r="65582" spans="1:2" ht="16.25" customHeight="1" x14ac:dyDescent="0.35">
      <c r="A65582" t="s">
        <v>145732</v>
      </c>
      <c r="B65582" t="s">
        <v>57348</v>
      </c>
    </row>
    <row r="65583" spans="1:2" ht="16.25" customHeight="1" x14ac:dyDescent="0.35">
      <c r="A65583" t="s">
        <v>145733</v>
      </c>
      <c r="B65583" t="s">
        <v>57349</v>
      </c>
    </row>
    <row r="65584" spans="1:2" ht="16.25" customHeight="1" x14ac:dyDescent="0.35">
      <c r="A65584" t="s">
        <v>95630</v>
      </c>
      <c r="B65584" t="s">
        <v>57350</v>
      </c>
    </row>
    <row r="65585" spans="1:2" ht="16.25" customHeight="1" x14ac:dyDescent="0.35">
      <c r="A65585" t="s">
        <v>145734</v>
      </c>
      <c r="B65585" t="s">
        <v>57351</v>
      </c>
    </row>
    <row r="65586" spans="1:2" ht="16.25" customHeight="1" x14ac:dyDescent="0.35">
      <c r="A65586" t="s">
        <v>91808</v>
      </c>
      <c r="B65586" t="s">
        <v>57352</v>
      </c>
    </row>
    <row r="65587" spans="1:2" ht="16.25" customHeight="1" x14ac:dyDescent="0.35">
      <c r="A65587" t="s">
        <v>89817</v>
      </c>
      <c r="B65587" t="s">
        <v>57353</v>
      </c>
    </row>
    <row r="65588" spans="1:2" ht="16.25" customHeight="1" x14ac:dyDescent="0.35">
      <c r="A65588" t="s">
        <v>145735</v>
      </c>
      <c r="B65588" t="s">
        <v>57354</v>
      </c>
    </row>
    <row r="65589" spans="1:2" ht="16.25" customHeight="1" x14ac:dyDescent="0.35">
      <c r="A65589" t="s">
        <v>145736</v>
      </c>
      <c r="B65589" t="s">
        <v>57355</v>
      </c>
    </row>
    <row r="65590" spans="1:2" ht="16.25" customHeight="1" x14ac:dyDescent="0.35">
      <c r="A65590" t="s">
        <v>145738</v>
      </c>
      <c r="B65590" t="s">
        <v>57356</v>
      </c>
    </row>
    <row r="65591" spans="1:2" ht="16.25" customHeight="1" x14ac:dyDescent="0.35">
      <c r="A65591" t="s">
        <v>145739</v>
      </c>
      <c r="B65591" t="s">
        <v>57357</v>
      </c>
    </row>
    <row r="65592" spans="1:2" ht="16.25" customHeight="1" x14ac:dyDescent="0.35">
      <c r="A65592" t="s">
        <v>145742</v>
      </c>
      <c r="B65592" t="s">
        <v>57360</v>
      </c>
    </row>
    <row r="65593" spans="1:2" ht="16.25" customHeight="1" x14ac:dyDescent="0.35">
      <c r="A65593" t="s">
        <v>145743</v>
      </c>
      <c r="B65593" t="s">
        <v>57361</v>
      </c>
    </row>
    <row r="65594" spans="1:2" ht="16.25" customHeight="1" x14ac:dyDescent="0.35">
      <c r="A65594" t="s">
        <v>93754</v>
      </c>
      <c r="B65594" t="s">
        <v>57362</v>
      </c>
    </row>
    <row r="65595" spans="1:2" ht="16.25" customHeight="1" x14ac:dyDescent="0.35">
      <c r="A65595" t="s">
        <v>145744</v>
      </c>
      <c r="B65595" t="s">
        <v>57363</v>
      </c>
    </row>
    <row r="65596" spans="1:2" ht="16.25" customHeight="1" x14ac:dyDescent="0.35">
      <c r="A65596" t="s">
        <v>145746</v>
      </c>
      <c r="B65596" t="s">
        <v>57365</v>
      </c>
    </row>
    <row r="65597" spans="1:2" ht="16.25" customHeight="1" x14ac:dyDescent="0.35">
      <c r="A65597" t="s">
        <v>145747</v>
      </c>
      <c r="B65597" t="s">
        <v>57366</v>
      </c>
    </row>
    <row r="65598" spans="1:2" ht="16.25" customHeight="1" x14ac:dyDescent="0.35">
      <c r="A65598" t="s">
        <v>145748</v>
      </c>
      <c r="B65598" t="s">
        <v>57367</v>
      </c>
    </row>
    <row r="65599" spans="1:2" ht="16.25" customHeight="1" x14ac:dyDescent="0.35">
      <c r="A65599" t="s">
        <v>145750</v>
      </c>
      <c r="B65599" t="s">
        <v>57369</v>
      </c>
    </row>
    <row r="65600" spans="1:2" ht="16.25" customHeight="1" x14ac:dyDescent="0.35">
      <c r="A65600" t="s">
        <v>96211</v>
      </c>
      <c r="B65600" t="s">
        <v>1723</v>
      </c>
    </row>
    <row r="65601" spans="1:2" ht="16.25" customHeight="1" x14ac:dyDescent="0.35">
      <c r="A65601" t="s">
        <v>145754</v>
      </c>
      <c r="B65601" t="s">
        <v>12716</v>
      </c>
    </row>
    <row r="65602" spans="1:2" ht="16.25" customHeight="1" x14ac:dyDescent="0.35">
      <c r="A65602" t="s">
        <v>145755</v>
      </c>
      <c r="B65602" t="s">
        <v>57373</v>
      </c>
    </row>
    <row r="65603" spans="1:2" ht="16.25" customHeight="1" x14ac:dyDescent="0.35">
      <c r="A65603" t="s">
        <v>145756</v>
      </c>
      <c r="B65603" t="s">
        <v>57374</v>
      </c>
    </row>
    <row r="65604" spans="1:2" ht="16.25" customHeight="1" x14ac:dyDescent="0.35">
      <c r="A65604" t="s">
        <v>145757</v>
      </c>
      <c r="B65604" t="s">
        <v>57375</v>
      </c>
    </row>
    <row r="65605" spans="1:2" ht="16.25" customHeight="1" x14ac:dyDescent="0.35">
      <c r="A65605" t="s">
        <v>145759</v>
      </c>
      <c r="B65605" t="s">
        <v>57377</v>
      </c>
    </row>
    <row r="65606" spans="1:2" ht="16.25" customHeight="1" x14ac:dyDescent="0.35">
      <c r="A65606" t="s">
        <v>145760</v>
      </c>
      <c r="B65606" t="s">
        <v>57378</v>
      </c>
    </row>
    <row r="65607" spans="1:2" ht="16.25" customHeight="1" x14ac:dyDescent="0.35">
      <c r="A65607" t="s">
        <v>145761</v>
      </c>
      <c r="B65607" t="s">
        <v>57379</v>
      </c>
    </row>
    <row r="65608" spans="1:2" ht="16.25" customHeight="1" x14ac:dyDescent="0.35">
      <c r="A65608" t="s">
        <v>145762</v>
      </c>
      <c r="B65608" t="s">
        <v>57380</v>
      </c>
    </row>
    <row r="65609" spans="1:2" ht="16.25" customHeight="1" x14ac:dyDescent="0.35">
      <c r="A65609" t="s">
        <v>145763</v>
      </c>
      <c r="B65609" t="s">
        <v>57381</v>
      </c>
    </row>
    <row r="65610" spans="1:2" ht="16.25" customHeight="1" x14ac:dyDescent="0.35">
      <c r="A65610" t="s">
        <v>145764</v>
      </c>
      <c r="B65610" t="s">
        <v>57382</v>
      </c>
    </row>
    <row r="65611" spans="1:2" ht="16.25" customHeight="1" x14ac:dyDescent="0.35">
      <c r="A65611" t="s">
        <v>145765</v>
      </c>
      <c r="B65611" t="s">
        <v>57383</v>
      </c>
    </row>
    <row r="65612" spans="1:2" ht="16.25" customHeight="1" x14ac:dyDescent="0.35">
      <c r="A65612" t="s">
        <v>145766</v>
      </c>
      <c r="B65612" t="s">
        <v>57384</v>
      </c>
    </row>
    <row r="65613" spans="1:2" ht="16.25" customHeight="1" x14ac:dyDescent="0.35">
      <c r="A65613" t="s">
        <v>145767</v>
      </c>
      <c r="B65613" t="s">
        <v>57385</v>
      </c>
    </row>
    <row r="65614" spans="1:2" ht="16.25" customHeight="1" x14ac:dyDescent="0.35">
      <c r="A65614" t="s">
        <v>145768</v>
      </c>
      <c r="B65614" t="s">
        <v>57386</v>
      </c>
    </row>
    <row r="65615" spans="1:2" ht="16.25" customHeight="1" x14ac:dyDescent="0.35">
      <c r="A65615" t="s">
        <v>145769</v>
      </c>
      <c r="B65615" t="s">
        <v>57387</v>
      </c>
    </row>
    <row r="65616" spans="1:2" ht="16.25" customHeight="1" x14ac:dyDescent="0.35">
      <c r="A65616" t="s">
        <v>96195</v>
      </c>
      <c r="B65616" t="s">
        <v>57388</v>
      </c>
    </row>
    <row r="65617" spans="1:2" ht="16.25" customHeight="1" x14ac:dyDescent="0.35">
      <c r="A65617" t="s">
        <v>145770</v>
      </c>
      <c r="B65617" t="s">
        <v>57389</v>
      </c>
    </row>
    <row r="65618" spans="1:2" ht="16.25" customHeight="1" x14ac:dyDescent="0.35">
      <c r="A65618" t="s">
        <v>145771</v>
      </c>
      <c r="B65618" t="s">
        <v>57390</v>
      </c>
    </row>
    <row r="65619" spans="1:2" ht="16.25" customHeight="1" x14ac:dyDescent="0.35">
      <c r="A65619" t="s">
        <v>145772</v>
      </c>
      <c r="B65619" t="s">
        <v>57007</v>
      </c>
    </row>
    <row r="65620" spans="1:2" ht="16.25" customHeight="1" x14ac:dyDescent="0.35">
      <c r="A65620" t="s">
        <v>145773</v>
      </c>
      <c r="B65620" t="s">
        <v>57391</v>
      </c>
    </row>
    <row r="65621" spans="1:2" ht="16.25" customHeight="1" x14ac:dyDescent="0.35">
      <c r="A65621" t="s">
        <v>145774</v>
      </c>
      <c r="B65621" t="s">
        <v>57392</v>
      </c>
    </row>
    <row r="65622" spans="1:2" ht="16.25" customHeight="1" x14ac:dyDescent="0.35">
      <c r="A65622" t="s">
        <v>145775</v>
      </c>
      <c r="B65622" t="s">
        <v>57393</v>
      </c>
    </row>
    <row r="65623" spans="1:2" ht="16.25" customHeight="1" x14ac:dyDescent="0.35">
      <c r="A65623" t="s">
        <v>145776</v>
      </c>
      <c r="B65623" t="s">
        <v>57394</v>
      </c>
    </row>
    <row r="65624" spans="1:2" ht="16.25" customHeight="1" x14ac:dyDescent="0.35">
      <c r="A65624" t="s">
        <v>145777</v>
      </c>
      <c r="B65624" t="s">
        <v>48466</v>
      </c>
    </row>
    <row r="65625" spans="1:2" ht="16.25" customHeight="1" x14ac:dyDescent="0.35">
      <c r="A65625" t="s">
        <v>145778</v>
      </c>
      <c r="B65625" t="s">
        <v>57395</v>
      </c>
    </row>
    <row r="65626" spans="1:2" ht="16.25" customHeight="1" x14ac:dyDescent="0.35">
      <c r="A65626" t="s">
        <v>145779</v>
      </c>
      <c r="B65626" t="s">
        <v>57036</v>
      </c>
    </row>
    <row r="65627" spans="1:2" ht="16.25" customHeight="1" x14ac:dyDescent="0.35">
      <c r="A65627" t="s">
        <v>145780</v>
      </c>
      <c r="B65627" t="s">
        <v>57396</v>
      </c>
    </row>
    <row r="65628" spans="1:2" ht="16.25" customHeight="1" x14ac:dyDescent="0.35">
      <c r="A65628" t="s">
        <v>145782</v>
      </c>
      <c r="B65628" t="s">
        <v>57398</v>
      </c>
    </row>
    <row r="65629" spans="1:2" ht="16.25" customHeight="1" x14ac:dyDescent="0.35">
      <c r="A65629" t="s">
        <v>145783</v>
      </c>
      <c r="B65629" t="s">
        <v>57399</v>
      </c>
    </row>
    <row r="65630" spans="1:2" ht="16.25" customHeight="1" x14ac:dyDescent="0.35">
      <c r="A65630" t="s">
        <v>145784</v>
      </c>
      <c r="B65630" t="s">
        <v>57400</v>
      </c>
    </row>
    <row r="65631" spans="1:2" ht="16.25" customHeight="1" x14ac:dyDescent="0.35">
      <c r="A65631" t="s">
        <v>145785</v>
      </c>
      <c r="B65631" t="s">
        <v>57401</v>
      </c>
    </row>
    <row r="65632" spans="1:2" ht="16.25" customHeight="1" x14ac:dyDescent="0.35">
      <c r="A65632" t="s">
        <v>145786</v>
      </c>
      <c r="B65632" t="s">
        <v>57402</v>
      </c>
    </row>
    <row r="65633" spans="1:2" ht="16.25" customHeight="1" x14ac:dyDescent="0.35">
      <c r="A65633" t="s">
        <v>145787</v>
      </c>
      <c r="B65633" t="s">
        <v>29354</v>
      </c>
    </row>
    <row r="65634" spans="1:2" ht="16.25" customHeight="1" x14ac:dyDescent="0.35">
      <c r="A65634" t="s">
        <v>145788</v>
      </c>
      <c r="B65634" t="s">
        <v>57403</v>
      </c>
    </row>
    <row r="65635" spans="1:2" ht="16.25" customHeight="1" x14ac:dyDescent="0.35">
      <c r="A65635" t="s">
        <v>145789</v>
      </c>
      <c r="B65635" t="s">
        <v>57404</v>
      </c>
    </row>
    <row r="65636" spans="1:2" ht="16.25" customHeight="1" x14ac:dyDescent="0.35">
      <c r="A65636" t="s">
        <v>145790</v>
      </c>
      <c r="B65636" t="s">
        <v>57405</v>
      </c>
    </row>
    <row r="65637" spans="1:2" ht="16.25" customHeight="1" x14ac:dyDescent="0.35">
      <c r="A65637" t="s">
        <v>145791</v>
      </c>
      <c r="B65637" t="s">
        <v>57406</v>
      </c>
    </row>
    <row r="65638" spans="1:2" ht="16.25" customHeight="1" x14ac:dyDescent="0.35">
      <c r="A65638" t="s">
        <v>145792</v>
      </c>
      <c r="B65638" t="s">
        <v>57407</v>
      </c>
    </row>
    <row r="65639" spans="1:2" ht="16.25" customHeight="1" x14ac:dyDescent="0.35">
      <c r="A65639" t="s">
        <v>145793</v>
      </c>
      <c r="B65639" t="s">
        <v>57408</v>
      </c>
    </row>
    <row r="65640" spans="1:2" ht="16.25" customHeight="1" x14ac:dyDescent="0.35">
      <c r="A65640" t="s">
        <v>145794</v>
      </c>
      <c r="B65640" t="s">
        <v>57409</v>
      </c>
    </row>
    <row r="65641" spans="1:2" ht="16.25" customHeight="1" x14ac:dyDescent="0.35">
      <c r="A65641" t="s">
        <v>145795</v>
      </c>
      <c r="B65641" t="s">
        <v>57410</v>
      </c>
    </row>
    <row r="65642" spans="1:2" ht="16.25" customHeight="1" x14ac:dyDescent="0.35">
      <c r="A65642" t="s">
        <v>145796</v>
      </c>
      <c r="B65642" t="s">
        <v>55228</v>
      </c>
    </row>
    <row r="65643" spans="1:2" ht="16.25" customHeight="1" x14ac:dyDescent="0.35">
      <c r="A65643" t="s">
        <v>145797</v>
      </c>
      <c r="B65643" t="s">
        <v>57411</v>
      </c>
    </row>
    <row r="65644" spans="1:2" ht="16.25" customHeight="1" x14ac:dyDescent="0.35">
      <c r="A65644" t="s">
        <v>145799</v>
      </c>
      <c r="B65644" t="s">
        <v>57413</v>
      </c>
    </row>
    <row r="65645" spans="1:2" ht="16.25" customHeight="1" x14ac:dyDescent="0.35">
      <c r="A65645" t="s">
        <v>145800</v>
      </c>
      <c r="B65645" t="s">
        <v>55227</v>
      </c>
    </row>
    <row r="65646" spans="1:2" ht="16.25" customHeight="1" x14ac:dyDescent="0.35">
      <c r="A65646" t="s">
        <v>145801</v>
      </c>
      <c r="B65646" t="s">
        <v>57414</v>
      </c>
    </row>
    <row r="65647" spans="1:2" ht="16.25" customHeight="1" x14ac:dyDescent="0.35">
      <c r="A65647" t="s">
        <v>145802</v>
      </c>
      <c r="B65647" t="s">
        <v>6105</v>
      </c>
    </row>
    <row r="65648" spans="1:2" ht="16.25" customHeight="1" x14ac:dyDescent="0.35">
      <c r="A65648" t="s">
        <v>145803</v>
      </c>
      <c r="B65648" t="s">
        <v>57415</v>
      </c>
    </row>
    <row r="65649" spans="1:2" ht="16.25" customHeight="1" x14ac:dyDescent="0.35">
      <c r="A65649" t="s">
        <v>145804</v>
      </c>
      <c r="B65649" t="s">
        <v>57416</v>
      </c>
    </row>
    <row r="65650" spans="1:2" ht="16.25" customHeight="1" x14ac:dyDescent="0.35">
      <c r="A65650" t="s">
        <v>85171</v>
      </c>
      <c r="B65650" t="s">
        <v>57417</v>
      </c>
    </row>
    <row r="65651" spans="1:2" ht="16.25" customHeight="1" x14ac:dyDescent="0.35">
      <c r="A65651" t="s">
        <v>145805</v>
      </c>
      <c r="B65651" t="s">
        <v>57418</v>
      </c>
    </row>
    <row r="65652" spans="1:2" ht="16.25" customHeight="1" x14ac:dyDescent="0.35">
      <c r="A65652" t="s">
        <v>145806</v>
      </c>
      <c r="B65652" t="s">
        <v>57419</v>
      </c>
    </row>
    <row r="65653" spans="1:2" ht="16.25" customHeight="1" x14ac:dyDescent="0.35">
      <c r="A65653" t="s">
        <v>145807</v>
      </c>
      <c r="B65653" t="s">
        <v>57420</v>
      </c>
    </row>
    <row r="65654" spans="1:2" ht="16.25" customHeight="1" x14ac:dyDescent="0.35">
      <c r="A65654" t="s">
        <v>145808</v>
      </c>
      <c r="B65654" t="s">
        <v>57421</v>
      </c>
    </row>
    <row r="65655" spans="1:2" ht="16.25" customHeight="1" x14ac:dyDescent="0.35">
      <c r="A65655" t="s">
        <v>145809</v>
      </c>
      <c r="B65655" t="s">
        <v>57422</v>
      </c>
    </row>
    <row r="65656" spans="1:2" ht="16.25" customHeight="1" x14ac:dyDescent="0.35">
      <c r="A65656" t="s">
        <v>145810</v>
      </c>
      <c r="B65656" t="s">
        <v>57423</v>
      </c>
    </row>
    <row r="65657" spans="1:2" ht="16.25" customHeight="1" x14ac:dyDescent="0.35">
      <c r="A65657" t="s">
        <v>145811</v>
      </c>
      <c r="B65657" t="s">
        <v>57424</v>
      </c>
    </row>
    <row r="65658" spans="1:2" ht="16.25" customHeight="1" x14ac:dyDescent="0.35">
      <c r="A65658" t="s">
        <v>145812</v>
      </c>
      <c r="B65658" t="s">
        <v>57425</v>
      </c>
    </row>
    <row r="65659" spans="1:2" ht="16.25" customHeight="1" x14ac:dyDescent="0.35">
      <c r="A65659" t="s">
        <v>82488</v>
      </c>
      <c r="B65659" t="s">
        <v>57426</v>
      </c>
    </row>
    <row r="65660" spans="1:2" ht="16.25" customHeight="1" x14ac:dyDescent="0.35">
      <c r="A65660" t="s">
        <v>145815</v>
      </c>
      <c r="B65660" t="s">
        <v>57429</v>
      </c>
    </row>
    <row r="65661" spans="1:2" ht="16.25" customHeight="1" x14ac:dyDescent="0.35">
      <c r="A65661" t="s">
        <v>145816</v>
      </c>
      <c r="B65661" t="s">
        <v>57430</v>
      </c>
    </row>
    <row r="65662" spans="1:2" ht="16.25" customHeight="1" x14ac:dyDescent="0.35">
      <c r="A65662" t="s">
        <v>145817</v>
      </c>
      <c r="B65662" t="s">
        <v>57431</v>
      </c>
    </row>
    <row r="65663" spans="1:2" ht="16.25" customHeight="1" x14ac:dyDescent="0.35">
      <c r="A65663" t="s">
        <v>145818</v>
      </c>
      <c r="B65663" t="s">
        <v>57432</v>
      </c>
    </row>
    <row r="65664" spans="1:2" ht="16.25" customHeight="1" x14ac:dyDescent="0.35">
      <c r="A65664" t="s">
        <v>145819</v>
      </c>
      <c r="B65664" t="s">
        <v>57433</v>
      </c>
    </row>
    <row r="65665" spans="1:2" ht="16.25" customHeight="1" x14ac:dyDescent="0.35">
      <c r="A65665" t="s">
        <v>145820</v>
      </c>
      <c r="B65665" t="s">
        <v>57434</v>
      </c>
    </row>
    <row r="65666" spans="1:2" ht="16.25" customHeight="1" x14ac:dyDescent="0.35">
      <c r="A65666" t="s">
        <v>145821</v>
      </c>
      <c r="B65666" t="s">
        <v>57435</v>
      </c>
    </row>
    <row r="65667" spans="1:2" ht="16.25" customHeight="1" x14ac:dyDescent="0.35">
      <c r="A65667" t="s">
        <v>145822</v>
      </c>
      <c r="B65667" t="s">
        <v>57436</v>
      </c>
    </row>
    <row r="65668" spans="1:2" ht="16.25" customHeight="1" x14ac:dyDescent="0.35">
      <c r="A65668" t="s">
        <v>145823</v>
      </c>
      <c r="B65668" t="s">
        <v>57437</v>
      </c>
    </row>
    <row r="65669" spans="1:2" ht="16.25" customHeight="1" x14ac:dyDescent="0.35">
      <c r="A65669" t="s">
        <v>145824</v>
      </c>
      <c r="B65669" t="s">
        <v>57438</v>
      </c>
    </row>
    <row r="65670" spans="1:2" ht="16.25" customHeight="1" x14ac:dyDescent="0.35">
      <c r="A65670" t="s">
        <v>145825</v>
      </c>
      <c r="B65670" t="s">
        <v>57439</v>
      </c>
    </row>
    <row r="65671" spans="1:2" ht="16.25" customHeight="1" x14ac:dyDescent="0.35">
      <c r="A65671" t="s">
        <v>145826</v>
      </c>
      <c r="B65671" t="s">
        <v>57440</v>
      </c>
    </row>
    <row r="65672" spans="1:2" ht="16.25" customHeight="1" x14ac:dyDescent="0.35">
      <c r="A65672" t="s">
        <v>145827</v>
      </c>
      <c r="B65672" t="s">
        <v>57073</v>
      </c>
    </row>
    <row r="65673" spans="1:2" ht="16.25" customHeight="1" x14ac:dyDescent="0.35">
      <c r="A65673" t="s">
        <v>145828</v>
      </c>
      <c r="B65673" t="s">
        <v>12410</v>
      </c>
    </row>
    <row r="65674" spans="1:2" ht="16.25" customHeight="1" x14ac:dyDescent="0.35">
      <c r="A65674" t="s">
        <v>145829</v>
      </c>
      <c r="B65674" t="s">
        <v>57441</v>
      </c>
    </row>
    <row r="65675" spans="1:2" ht="16.25" customHeight="1" x14ac:dyDescent="0.35">
      <c r="A65675" t="s">
        <v>145830</v>
      </c>
      <c r="B65675" t="s">
        <v>57442</v>
      </c>
    </row>
    <row r="65676" spans="1:2" ht="16.25" customHeight="1" x14ac:dyDescent="0.35">
      <c r="A65676" t="s">
        <v>145831</v>
      </c>
      <c r="B65676" t="s">
        <v>57443</v>
      </c>
    </row>
    <row r="65677" spans="1:2" ht="16.25" customHeight="1" x14ac:dyDescent="0.35">
      <c r="A65677" t="s">
        <v>145832</v>
      </c>
      <c r="B65677" t="s">
        <v>57444</v>
      </c>
    </row>
    <row r="65678" spans="1:2" ht="16.25" customHeight="1" x14ac:dyDescent="0.35">
      <c r="A65678" t="s">
        <v>145833</v>
      </c>
      <c r="B65678" t="s">
        <v>57445</v>
      </c>
    </row>
    <row r="65679" spans="1:2" ht="16.25" customHeight="1" x14ac:dyDescent="0.35">
      <c r="A65679" t="s">
        <v>145834</v>
      </c>
      <c r="B65679" t="s">
        <v>57446</v>
      </c>
    </row>
    <row r="65680" spans="1:2" ht="16.25" customHeight="1" x14ac:dyDescent="0.35">
      <c r="A65680" t="s">
        <v>145835</v>
      </c>
      <c r="B65680" t="s">
        <v>57447</v>
      </c>
    </row>
    <row r="65681" spans="1:2" ht="16.25" customHeight="1" x14ac:dyDescent="0.35">
      <c r="A65681" t="s">
        <v>145836</v>
      </c>
      <c r="B65681" t="s">
        <v>57448</v>
      </c>
    </row>
    <row r="65682" spans="1:2" ht="16.25" customHeight="1" x14ac:dyDescent="0.35">
      <c r="A65682" t="s">
        <v>145837</v>
      </c>
      <c r="B65682" t="s">
        <v>57449</v>
      </c>
    </row>
    <row r="65683" spans="1:2" ht="16.25" customHeight="1" x14ac:dyDescent="0.35">
      <c r="A65683" t="s">
        <v>145838</v>
      </c>
      <c r="B65683" t="s">
        <v>57450</v>
      </c>
    </row>
    <row r="65684" spans="1:2" ht="16.25" customHeight="1" x14ac:dyDescent="0.35">
      <c r="A65684" t="s">
        <v>145839</v>
      </c>
      <c r="B65684" t="s">
        <v>57451</v>
      </c>
    </row>
    <row r="65685" spans="1:2" ht="16.25" customHeight="1" x14ac:dyDescent="0.35">
      <c r="A65685" t="s">
        <v>145840</v>
      </c>
      <c r="B65685" t="s">
        <v>3846</v>
      </c>
    </row>
    <row r="65686" spans="1:2" ht="16.25" customHeight="1" x14ac:dyDescent="0.35">
      <c r="A65686" t="s">
        <v>145841</v>
      </c>
      <c r="B65686" t="s">
        <v>57452</v>
      </c>
    </row>
    <row r="65687" spans="1:2" ht="16.25" customHeight="1" x14ac:dyDescent="0.35">
      <c r="A65687" t="s">
        <v>145842</v>
      </c>
      <c r="B65687" t="s">
        <v>57453</v>
      </c>
    </row>
    <row r="65688" spans="1:2" ht="16.25" customHeight="1" x14ac:dyDescent="0.35">
      <c r="A65688" t="s">
        <v>145843</v>
      </c>
      <c r="B65688" t="s">
        <v>57454</v>
      </c>
    </row>
    <row r="65689" spans="1:2" ht="16.25" customHeight="1" x14ac:dyDescent="0.35">
      <c r="A65689" t="s">
        <v>145844</v>
      </c>
      <c r="B65689" t="s">
        <v>57225</v>
      </c>
    </row>
    <row r="65690" spans="1:2" ht="16.25" customHeight="1" x14ac:dyDescent="0.35">
      <c r="A65690" t="s">
        <v>145845</v>
      </c>
      <c r="B65690" t="s">
        <v>57455</v>
      </c>
    </row>
    <row r="65691" spans="1:2" ht="16.25" customHeight="1" x14ac:dyDescent="0.35">
      <c r="A65691" t="s">
        <v>145846</v>
      </c>
      <c r="B65691" t="s">
        <v>57456</v>
      </c>
    </row>
    <row r="65692" spans="1:2" ht="16.25" customHeight="1" x14ac:dyDescent="0.35">
      <c r="A65692" t="s">
        <v>145847</v>
      </c>
      <c r="B65692" t="s">
        <v>51523</v>
      </c>
    </row>
    <row r="65693" spans="1:2" ht="16.25" customHeight="1" x14ac:dyDescent="0.35">
      <c r="A65693" t="s">
        <v>145848</v>
      </c>
      <c r="B65693" t="s">
        <v>3935</v>
      </c>
    </row>
    <row r="65694" spans="1:2" ht="16.25" customHeight="1" x14ac:dyDescent="0.35">
      <c r="A65694" t="s">
        <v>145849</v>
      </c>
      <c r="B65694" t="s">
        <v>57457</v>
      </c>
    </row>
    <row r="65695" spans="1:2" ht="16.25" customHeight="1" x14ac:dyDescent="0.35">
      <c r="A65695" t="s">
        <v>145850</v>
      </c>
      <c r="B65695" t="s">
        <v>57458</v>
      </c>
    </row>
    <row r="65696" spans="1:2" ht="16.25" customHeight="1" x14ac:dyDescent="0.35">
      <c r="A65696" t="s">
        <v>145851</v>
      </c>
      <c r="B65696" t="s">
        <v>57459</v>
      </c>
    </row>
    <row r="65697" spans="1:2" ht="16.25" customHeight="1" x14ac:dyDescent="0.35">
      <c r="A65697" t="s">
        <v>145852</v>
      </c>
      <c r="B65697" t="s">
        <v>57460</v>
      </c>
    </row>
    <row r="65698" spans="1:2" ht="16.25" customHeight="1" x14ac:dyDescent="0.35">
      <c r="A65698" t="s">
        <v>145853</v>
      </c>
      <c r="B65698" t="s">
        <v>51054</v>
      </c>
    </row>
    <row r="65699" spans="1:2" ht="16.25" customHeight="1" x14ac:dyDescent="0.35">
      <c r="A65699" t="s">
        <v>84569</v>
      </c>
      <c r="B65699" t="s">
        <v>57461</v>
      </c>
    </row>
    <row r="65700" spans="1:2" ht="16.25" customHeight="1" x14ac:dyDescent="0.35">
      <c r="A65700" t="s">
        <v>95069</v>
      </c>
      <c r="B65700" t="s">
        <v>13376</v>
      </c>
    </row>
    <row r="65701" spans="1:2" ht="16.25" customHeight="1" x14ac:dyDescent="0.35">
      <c r="A65701" t="s">
        <v>145854</v>
      </c>
      <c r="B65701" t="s">
        <v>13376</v>
      </c>
    </row>
    <row r="65702" spans="1:2" ht="16.25" customHeight="1" x14ac:dyDescent="0.35">
      <c r="A65702" t="s">
        <v>86009</v>
      </c>
      <c r="B65702" t="s">
        <v>57114</v>
      </c>
    </row>
    <row r="65703" spans="1:2" ht="16.25" customHeight="1" x14ac:dyDescent="0.35">
      <c r="A65703" t="s">
        <v>145855</v>
      </c>
      <c r="B65703" t="s">
        <v>57462</v>
      </c>
    </row>
    <row r="65704" spans="1:2" ht="16.25" customHeight="1" x14ac:dyDescent="0.35">
      <c r="A65704" t="s">
        <v>145856</v>
      </c>
      <c r="B65704" t="s">
        <v>57463</v>
      </c>
    </row>
    <row r="65705" spans="1:2" ht="16.25" customHeight="1" x14ac:dyDescent="0.35">
      <c r="A65705" t="s">
        <v>145857</v>
      </c>
      <c r="B65705" t="s">
        <v>57465</v>
      </c>
    </row>
    <row r="65706" spans="1:2" ht="16.25" customHeight="1" x14ac:dyDescent="0.35">
      <c r="A65706" t="s">
        <v>145858</v>
      </c>
      <c r="B65706" t="s">
        <v>57466</v>
      </c>
    </row>
    <row r="65707" spans="1:2" ht="16.25" customHeight="1" x14ac:dyDescent="0.35">
      <c r="A65707" t="s">
        <v>145859</v>
      </c>
      <c r="B65707" t="s">
        <v>57467</v>
      </c>
    </row>
    <row r="65708" spans="1:2" ht="16.25" customHeight="1" x14ac:dyDescent="0.35">
      <c r="A65708" t="s">
        <v>145860</v>
      </c>
      <c r="B65708" t="s">
        <v>57468</v>
      </c>
    </row>
    <row r="65709" spans="1:2" ht="16.25" customHeight="1" x14ac:dyDescent="0.35">
      <c r="A65709" t="s">
        <v>145861</v>
      </c>
      <c r="B65709" t="s">
        <v>57469</v>
      </c>
    </row>
    <row r="65710" spans="1:2" ht="16.25" customHeight="1" x14ac:dyDescent="0.35">
      <c r="A65710" t="s">
        <v>145862</v>
      </c>
      <c r="B65710" t="s">
        <v>57470</v>
      </c>
    </row>
    <row r="65711" spans="1:2" ht="16.25" customHeight="1" x14ac:dyDescent="0.35">
      <c r="A65711" t="s">
        <v>145863</v>
      </c>
      <c r="B65711" t="s">
        <v>57471</v>
      </c>
    </row>
    <row r="65712" spans="1:2" ht="16.25" customHeight="1" x14ac:dyDescent="0.35">
      <c r="A65712" t="s">
        <v>92695</v>
      </c>
      <c r="B65712" t="s">
        <v>41299</v>
      </c>
    </row>
    <row r="65713" spans="1:2" ht="16.25" customHeight="1" x14ac:dyDescent="0.35">
      <c r="A65713" t="s">
        <v>145865</v>
      </c>
      <c r="B65713" t="s">
        <v>57473</v>
      </c>
    </row>
    <row r="65714" spans="1:2" ht="16.25" customHeight="1" x14ac:dyDescent="0.35">
      <c r="A65714" t="s">
        <v>145866</v>
      </c>
      <c r="B65714" t="s">
        <v>57474</v>
      </c>
    </row>
    <row r="65715" spans="1:2" ht="16.25" customHeight="1" x14ac:dyDescent="0.35">
      <c r="A65715" t="s">
        <v>145867</v>
      </c>
      <c r="B65715" t="s">
        <v>57475</v>
      </c>
    </row>
    <row r="65716" spans="1:2" ht="16.25" customHeight="1" x14ac:dyDescent="0.35">
      <c r="A65716" t="s">
        <v>145868</v>
      </c>
      <c r="B65716" t="s">
        <v>57476</v>
      </c>
    </row>
    <row r="65717" spans="1:2" ht="16.25" customHeight="1" x14ac:dyDescent="0.35">
      <c r="A65717" t="s">
        <v>145869</v>
      </c>
      <c r="B65717" t="s">
        <v>57477</v>
      </c>
    </row>
    <row r="65718" spans="1:2" ht="16.25" customHeight="1" x14ac:dyDescent="0.35">
      <c r="A65718" t="s">
        <v>94982</v>
      </c>
      <c r="B65718" t="s">
        <v>57478</v>
      </c>
    </row>
    <row r="65719" spans="1:2" ht="16.25" customHeight="1" x14ac:dyDescent="0.35">
      <c r="A65719" t="s">
        <v>145870</v>
      </c>
      <c r="B65719" t="s">
        <v>57479</v>
      </c>
    </row>
    <row r="65720" spans="1:2" ht="16.25" customHeight="1" x14ac:dyDescent="0.35">
      <c r="A65720" t="s">
        <v>90631</v>
      </c>
      <c r="B65720" t="s">
        <v>57480</v>
      </c>
    </row>
    <row r="65721" spans="1:2" ht="16.25" customHeight="1" x14ac:dyDescent="0.35">
      <c r="A65721" t="s">
        <v>145871</v>
      </c>
      <c r="B65721" t="s">
        <v>57481</v>
      </c>
    </row>
    <row r="65722" spans="1:2" ht="16.25" customHeight="1" x14ac:dyDescent="0.35">
      <c r="A65722" t="s">
        <v>145872</v>
      </c>
      <c r="B65722" t="s">
        <v>57482</v>
      </c>
    </row>
    <row r="65723" spans="1:2" ht="16.25" customHeight="1" x14ac:dyDescent="0.35">
      <c r="A65723" t="s">
        <v>145873</v>
      </c>
      <c r="B65723" t="s">
        <v>57483</v>
      </c>
    </row>
    <row r="65724" spans="1:2" ht="16.25" customHeight="1" x14ac:dyDescent="0.35">
      <c r="A65724" t="s">
        <v>145874</v>
      </c>
      <c r="B65724" t="s">
        <v>57484</v>
      </c>
    </row>
    <row r="65725" spans="1:2" ht="16.25" customHeight="1" x14ac:dyDescent="0.35">
      <c r="A65725" t="s">
        <v>145875</v>
      </c>
      <c r="B65725" t="s">
        <v>57485</v>
      </c>
    </row>
    <row r="65726" spans="1:2" ht="16.25" customHeight="1" x14ac:dyDescent="0.35">
      <c r="A65726" t="s">
        <v>145876</v>
      </c>
      <c r="B65726" t="s">
        <v>57486</v>
      </c>
    </row>
    <row r="65727" spans="1:2" ht="16.25" customHeight="1" x14ac:dyDescent="0.35">
      <c r="A65727" t="s">
        <v>145877</v>
      </c>
      <c r="B65727" t="s">
        <v>57487</v>
      </c>
    </row>
    <row r="65728" spans="1:2" ht="16.25" customHeight="1" x14ac:dyDescent="0.35">
      <c r="A65728" t="s">
        <v>145878</v>
      </c>
      <c r="B65728" t="s">
        <v>57488</v>
      </c>
    </row>
    <row r="65729" spans="1:2" ht="16.25" customHeight="1" x14ac:dyDescent="0.35">
      <c r="A65729" t="s">
        <v>145879</v>
      </c>
      <c r="B65729" t="s">
        <v>57489</v>
      </c>
    </row>
    <row r="65730" spans="1:2" ht="16.25" customHeight="1" x14ac:dyDescent="0.35">
      <c r="A65730" t="s">
        <v>145880</v>
      </c>
      <c r="B65730" t="s">
        <v>57490</v>
      </c>
    </row>
    <row r="65731" spans="1:2" ht="16.25" customHeight="1" x14ac:dyDescent="0.35">
      <c r="A65731" t="s">
        <v>145881</v>
      </c>
      <c r="B65731" t="s">
        <v>57491</v>
      </c>
    </row>
    <row r="65732" spans="1:2" ht="16.25" customHeight="1" x14ac:dyDescent="0.35">
      <c r="A65732" t="s">
        <v>93062</v>
      </c>
      <c r="B65732" t="s">
        <v>57492</v>
      </c>
    </row>
    <row r="65733" spans="1:2" ht="16.25" customHeight="1" x14ac:dyDescent="0.35">
      <c r="A65733" t="s">
        <v>145882</v>
      </c>
      <c r="B65733" t="s">
        <v>57493</v>
      </c>
    </row>
    <row r="65734" spans="1:2" ht="16.25" customHeight="1" x14ac:dyDescent="0.35">
      <c r="A65734" t="s">
        <v>145883</v>
      </c>
      <c r="B65734" t="s">
        <v>57494</v>
      </c>
    </row>
    <row r="65735" spans="1:2" ht="16.25" customHeight="1" x14ac:dyDescent="0.35">
      <c r="A65735" t="s">
        <v>145884</v>
      </c>
      <c r="B65735" t="s">
        <v>53804</v>
      </c>
    </row>
    <row r="65736" spans="1:2" ht="16.25" customHeight="1" x14ac:dyDescent="0.35">
      <c r="A65736" t="s">
        <v>145885</v>
      </c>
      <c r="B65736" t="s">
        <v>57495</v>
      </c>
    </row>
    <row r="65737" spans="1:2" ht="16.25" customHeight="1" x14ac:dyDescent="0.35">
      <c r="A65737" t="s">
        <v>145886</v>
      </c>
      <c r="B65737" t="s">
        <v>57496</v>
      </c>
    </row>
    <row r="65738" spans="1:2" ht="16.25" customHeight="1" x14ac:dyDescent="0.35">
      <c r="A65738" t="s">
        <v>145887</v>
      </c>
      <c r="B65738" t="s">
        <v>57497</v>
      </c>
    </row>
    <row r="65739" spans="1:2" ht="16.25" customHeight="1" x14ac:dyDescent="0.35">
      <c r="A65739" t="s">
        <v>145888</v>
      </c>
      <c r="B65739" t="s">
        <v>57498</v>
      </c>
    </row>
    <row r="65740" spans="1:2" ht="16.25" customHeight="1" x14ac:dyDescent="0.35">
      <c r="A65740" t="s">
        <v>145889</v>
      </c>
      <c r="B65740" t="s">
        <v>31814</v>
      </c>
    </row>
    <row r="65741" spans="1:2" ht="16.25" customHeight="1" x14ac:dyDescent="0.35">
      <c r="A65741" t="s">
        <v>145890</v>
      </c>
      <c r="B65741" t="s">
        <v>57499</v>
      </c>
    </row>
    <row r="65742" spans="1:2" ht="16.25" customHeight="1" x14ac:dyDescent="0.35">
      <c r="A65742" t="s">
        <v>145891</v>
      </c>
      <c r="B65742" t="s">
        <v>57500</v>
      </c>
    </row>
    <row r="65743" spans="1:2" ht="16.25" customHeight="1" x14ac:dyDescent="0.35">
      <c r="A65743" t="s">
        <v>145892</v>
      </c>
      <c r="B65743" t="s">
        <v>57501</v>
      </c>
    </row>
    <row r="65744" spans="1:2" ht="16.25" customHeight="1" x14ac:dyDescent="0.35">
      <c r="A65744" t="s">
        <v>145893</v>
      </c>
      <c r="B65744" t="s">
        <v>57502</v>
      </c>
    </row>
    <row r="65745" spans="1:2" ht="16.25" customHeight="1" x14ac:dyDescent="0.35">
      <c r="A65745" t="s">
        <v>145894</v>
      </c>
      <c r="B65745" t="s">
        <v>57503</v>
      </c>
    </row>
    <row r="65746" spans="1:2" ht="16.25" customHeight="1" x14ac:dyDescent="0.35">
      <c r="A65746" t="s">
        <v>145895</v>
      </c>
      <c r="B65746" t="s">
        <v>57504</v>
      </c>
    </row>
    <row r="65747" spans="1:2" ht="16.25" customHeight="1" x14ac:dyDescent="0.35">
      <c r="A65747" t="s">
        <v>145896</v>
      </c>
      <c r="B65747" t="s">
        <v>57505</v>
      </c>
    </row>
    <row r="65748" spans="1:2" ht="16.25" customHeight="1" x14ac:dyDescent="0.35">
      <c r="A65748" t="s">
        <v>145898</v>
      </c>
      <c r="B65748" t="s">
        <v>57507</v>
      </c>
    </row>
    <row r="65749" spans="1:2" ht="16.25" customHeight="1" x14ac:dyDescent="0.35">
      <c r="A65749" t="s">
        <v>145899</v>
      </c>
      <c r="B65749" t="s">
        <v>57508</v>
      </c>
    </row>
    <row r="65750" spans="1:2" ht="16.25" customHeight="1" x14ac:dyDescent="0.35">
      <c r="A65750" t="s">
        <v>145900</v>
      </c>
      <c r="B65750" t="s">
        <v>57509</v>
      </c>
    </row>
    <row r="65751" spans="1:2" ht="16.25" customHeight="1" x14ac:dyDescent="0.35">
      <c r="A65751" t="s">
        <v>145901</v>
      </c>
      <c r="B65751" t="s">
        <v>57510</v>
      </c>
    </row>
    <row r="65752" spans="1:2" ht="16.25" customHeight="1" x14ac:dyDescent="0.35">
      <c r="A65752" t="s">
        <v>145902</v>
      </c>
      <c r="B65752" t="s">
        <v>57511</v>
      </c>
    </row>
    <row r="65753" spans="1:2" ht="16.25" customHeight="1" x14ac:dyDescent="0.35">
      <c r="A65753" t="s">
        <v>145903</v>
      </c>
      <c r="B65753" t="s">
        <v>57512</v>
      </c>
    </row>
    <row r="65754" spans="1:2" ht="16.25" customHeight="1" x14ac:dyDescent="0.35">
      <c r="A65754" t="s">
        <v>85850</v>
      </c>
      <c r="B65754" t="s">
        <v>57513</v>
      </c>
    </row>
    <row r="65755" spans="1:2" ht="16.25" customHeight="1" x14ac:dyDescent="0.35">
      <c r="A65755" t="s">
        <v>145904</v>
      </c>
      <c r="B65755" t="s">
        <v>57514</v>
      </c>
    </row>
    <row r="65756" spans="1:2" ht="16.25" customHeight="1" x14ac:dyDescent="0.35">
      <c r="A65756" t="s">
        <v>145905</v>
      </c>
      <c r="B65756" t="s">
        <v>57515</v>
      </c>
    </row>
    <row r="65757" spans="1:2" ht="16.25" customHeight="1" x14ac:dyDescent="0.35">
      <c r="A65757" t="s">
        <v>145906</v>
      </c>
      <c r="B65757" t="s">
        <v>57516</v>
      </c>
    </row>
    <row r="65758" spans="1:2" ht="16.25" customHeight="1" x14ac:dyDescent="0.35">
      <c r="A65758" t="s">
        <v>145907</v>
      </c>
      <c r="B65758" t="s">
        <v>57517</v>
      </c>
    </row>
    <row r="65759" spans="1:2" ht="16.25" customHeight="1" x14ac:dyDescent="0.35">
      <c r="A65759" t="s">
        <v>145908</v>
      </c>
      <c r="B65759" t="s">
        <v>57518</v>
      </c>
    </row>
    <row r="65760" spans="1:2" ht="16.25" customHeight="1" x14ac:dyDescent="0.35">
      <c r="A65760" t="s">
        <v>145909</v>
      </c>
      <c r="B65760" t="s">
        <v>57519</v>
      </c>
    </row>
    <row r="65761" spans="1:2" ht="16.25" customHeight="1" x14ac:dyDescent="0.35">
      <c r="A65761" t="s">
        <v>145910</v>
      </c>
      <c r="B65761" t="s">
        <v>57520</v>
      </c>
    </row>
    <row r="65762" spans="1:2" ht="16.25" customHeight="1" x14ac:dyDescent="0.35">
      <c r="A65762" t="s">
        <v>145911</v>
      </c>
      <c r="B65762" t="s">
        <v>57522</v>
      </c>
    </row>
    <row r="65763" spans="1:2" ht="16.25" customHeight="1" x14ac:dyDescent="0.35">
      <c r="A65763" t="s">
        <v>145912</v>
      </c>
      <c r="B65763" t="s">
        <v>29437</v>
      </c>
    </row>
    <row r="65764" spans="1:2" ht="16.25" customHeight="1" x14ac:dyDescent="0.35">
      <c r="A65764" t="s">
        <v>145913</v>
      </c>
      <c r="B65764" t="s">
        <v>57523</v>
      </c>
    </row>
    <row r="65765" spans="1:2" ht="16.25" customHeight="1" x14ac:dyDescent="0.35">
      <c r="A65765" t="s">
        <v>145914</v>
      </c>
      <c r="B65765" t="s">
        <v>57524</v>
      </c>
    </row>
    <row r="65766" spans="1:2" ht="16.25" customHeight="1" x14ac:dyDescent="0.35">
      <c r="A65766" t="s">
        <v>145915</v>
      </c>
      <c r="B65766" t="s">
        <v>57525</v>
      </c>
    </row>
    <row r="65767" spans="1:2" ht="16.25" customHeight="1" x14ac:dyDescent="0.35">
      <c r="A65767" t="s">
        <v>86172</v>
      </c>
      <c r="B65767" t="s">
        <v>57526</v>
      </c>
    </row>
    <row r="65768" spans="1:2" ht="16.25" customHeight="1" x14ac:dyDescent="0.35">
      <c r="A65768" t="s">
        <v>145916</v>
      </c>
      <c r="B65768" t="s">
        <v>57527</v>
      </c>
    </row>
    <row r="65769" spans="1:2" ht="16.25" customHeight="1" x14ac:dyDescent="0.35">
      <c r="A65769" t="s">
        <v>145917</v>
      </c>
      <c r="B65769" t="s">
        <v>57528</v>
      </c>
    </row>
    <row r="65770" spans="1:2" ht="16.25" customHeight="1" x14ac:dyDescent="0.35">
      <c r="A65770" t="s">
        <v>91172</v>
      </c>
      <c r="B65770" t="s">
        <v>57529</v>
      </c>
    </row>
    <row r="65771" spans="1:2" ht="16.25" customHeight="1" x14ac:dyDescent="0.35">
      <c r="A65771" t="s">
        <v>145918</v>
      </c>
      <c r="B65771" t="s">
        <v>57530</v>
      </c>
    </row>
    <row r="65772" spans="1:2" ht="16.25" customHeight="1" x14ac:dyDescent="0.35">
      <c r="A65772" t="s">
        <v>145920</v>
      </c>
      <c r="B65772" t="s">
        <v>57532</v>
      </c>
    </row>
    <row r="65773" spans="1:2" ht="16.25" customHeight="1" x14ac:dyDescent="0.35">
      <c r="A65773" t="s">
        <v>145921</v>
      </c>
      <c r="B65773" t="s">
        <v>57533</v>
      </c>
    </row>
    <row r="65774" spans="1:2" ht="16.25" customHeight="1" x14ac:dyDescent="0.35">
      <c r="A65774" t="s">
        <v>145922</v>
      </c>
      <c r="B65774" t="s">
        <v>57534</v>
      </c>
    </row>
    <row r="65775" spans="1:2" ht="16.25" customHeight="1" x14ac:dyDescent="0.35">
      <c r="A65775" t="s">
        <v>145923</v>
      </c>
      <c r="B65775" t="s">
        <v>57535</v>
      </c>
    </row>
    <row r="65776" spans="1:2" ht="16.25" customHeight="1" x14ac:dyDescent="0.35">
      <c r="A65776" t="s">
        <v>145924</v>
      </c>
      <c r="B65776" t="s">
        <v>32467</v>
      </c>
    </row>
    <row r="65777" spans="1:2" ht="16.25" customHeight="1" x14ac:dyDescent="0.35">
      <c r="A65777" t="s">
        <v>145925</v>
      </c>
      <c r="B65777" t="s">
        <v>57537</v>
      </c>
    </row>
    <row r="65778" spans="1:2" ht="16.25" customHeight="1" x14ac:dyDescent="0.35">
      <c r="A65778" t="s">
        <v>145927</v>
      </c>
      <c r="B65778" t="s">
        <v>57539</v>
      </c>
    </row>
    <row r="65779" spans="1:2" ht="16.25" customHeight="1" x14ac:dyDescent="0.35">
      <c r="A65779" t="s">
        <v>145928</v>
      </c>
      <c r="B65779" t="s">
        <v>57540</v>
      </c>
    </row>
    <row r="65780" spans="1:2" ht="16.25" customHeight="1" x14ac:dyDescent="0.35">
      <c r="A65780" t="s">
        <v>145929</v>
      </c>
      <c r="B65780" t="s">
        <v>57541</v>
      </c>
    </row>
    <row r="65781" spans="1:2" ht="16.25" customHeight="1" x14ac:dyDescent="0.35">
      <c r="A65781" t="s">
        <v>145930</v>
      </c>
      <c r="B65781" t="s">
        <v>57542</v>
      </c>
    </row>
    <row r="65782" spans="1:2" ht="16.25" customHeight="1" x14ac:dyDescent="0.35">
      <c r="A65782" t="s">
        <v>85226</v>
      </c>
      <c r="B65782" t="s">
        <v>57543</v>
      </c>
    </row>
    <row r="65783" spans="1:2" ht="16.25" customHeight="1" x14ac:dyDescent="0.35">
      <c r="A65783" t="s">
        <v>145931</v>
      </c>
      <c r="B65783" t="s">
        <v>57544</v>
      </c>
    </row>
    <row r="65784" spans="1:2" ht="16.25" customHeight="1" x14ac:dyDescent="0.35">
      <c r="A65784" t="s">
        <v>145932</v>
      </c>
      <c r="B65784" t="s">
        <v>57546</v>
      </c>
    </row>
    <row r="65785" spans="1:2" ht="16.25" customHeight="1" x14ac:dyDescent="0.35">
      <c r="A65785" t="s">
        <v>145933</v>
      </c>
      <c r="B65785" t="s">
        <v>4096</v>
      </c>
    </row>
    <row r="65786" spans="1:2" ht="16.25" customHeight="1" x14ac:dyDescent="0.35">
      <c r="A65786" t="s">
        <v>145934</v>
      </c>
      <c r="B65786" t="s">
        <v>57547</v>
      </c>
    </row>
    <row r="65787" spans="1:2" ht="16.25" customHeight="1" x14ac:dyDescent="0.35">
      <c r="A65787" t="s">
        <v>145935</v>
      </c>
      <c r="B65787" t="s">
        <v>57548</v>
      </c>
    </row>
    <row r="65788" spans="1:2" ht="16.25" customHeight="1" x14ac:dyDescent="0.35">
      <c r="A65788" t="s">
        <v>145936</v>
      </c>
      <c r="B65788" t="s">
        <v>57549</v>
      </c>
    </row>
    <row r="65789" spans="1:2" ht="16.25" customHeight="1" x14ac:dyDescent="0.35">
      <c r="A65789" t="s">
        <v>145937</v>
      </c>
      <c r="B65789" t="s">
        <v>57550</v>
      </c>
    </row>
    <row r="65790" spans="1:2" ht="16.25" customHeight="1" x14ac:dyDescent="0.35">
      <c r="A65790" t="s">
        <v>145938</v>
      </c>
      <c r="B65790" t="s">
        <v>57551</v>
      </c>
    </row>
    <row r="65791" spans="1:2" ht="16.25" customHeight="1" x14ac:dyDescent="0.35">
      <c r="A65791" t="s">
        <v>145939</v>
      </c>
      <c r="B65791" t="s">
        <v>57552</v>
      </c>
    </row>
    <row r="65792" spans="1:2" ht="16.25" customHeight="1" x14ac:dyDescent="0.35">
      <c r="A65792" t="s">
        <v>145940</v>
      </c>
      <c r="B65792" t="s">
        <v>57553</v>
      </c>
    </row>
    <row r="65793" spans="1:2" ht="16.25" customHeight="1" x14ac:dyDescent="0.35">
      <c r="A65793" t="s">
        <v>89049</v>
      </c>
      <c r="B65793" t="s">
        <v>57554</v>
      </c>
    </row>
    <row r="65794" spans="1:2" ht="16.25" customHeight="1" x14ac:dyDescent="0.35">
      <c r="A65794" t="s">
        <v>85046</v>
      </c>
      <c r="B65794" t="s">
        <v>57556</v>
      </c>
    </row>
    <row r="65795" spans="1:2" ht="16.25" customHeight="1" x14ac:dyDescent="0.35">
      <c r="A65795" t="s">
        <v>95021</v>
      </c>
      <c r="B65795" t="s">
        <v>57557</v>
      </c>
    </row>
    <row r="65796" spans="1:2" ht="16.25" customHeight="1" x14ac:dyDescent="0.35">
      <c r="A65796" t="s">
        <v>145942</v>
      </c>
      <c r="B65796" t="s">
        <v>57558</v>
      </c>
    </row>
    <row r="65797" spans="1:2" ht="16.25" customHeight="1" x14ac:dyDescent="0.35">
      <c r="A65797" t="s">
        <v>97495</v>
      </c>
      <c r="B65797" t="s">
        <v>57559</v>
      </c>
    </row>
    <row r="65798" spans="1:2" ht="16.25" customHeight="1" x14ac:dyDescent="0.35">
      <c r="A65798" t="s">
        <v>145943</v>
      </c>
      <c r="B65798" t="s">
        <v>57560</v>
      </c>
    </row>
    <row r="65799" spans="1:2" ht="16.25" customHeight="1" x14ac:dyDescent="0.35">
      <c r="A65799" t="s">
        <v>145944</v>
      </c>
      <c r="B65799" t="s">
        <v>57561</v>
      </c>
    </row>
    <row r="65800" spans="1:2" ht="16.25" customHeight="1" x14ac:dyDescent="0.35">
      <c r="A65800" t="s">
        <v>145945</v>
      </c>
      <c r="B65800" t="s">
        <v>57562</v>
      </c>
    </row>
    <row r="65801" spans="1:2" ht="16.25" customHeight="1" x14ac:dyDescent="0.35">
      <c r="A65801" t="s">
        <v>145946</v>
      </c>
      <c r="B65801" t="s">
        <v>57563</v>
      </c>
    </row>
    <row r="65802" spans="1:2" ht="16.25" customHeight="1" x14ac:dyDescent="0.35">
      <c r="A65802" t="s">
        <v>145947</v>
      </c>
      <c r="B65802" t="s">
        <v>57564</v>
      </c>
    </row>
    <row r="65803" spans="1:2" ht="16.25" customHeight="1" x14ac:dyDescent="0.35">
      <c r="A65803" t="s">
        <v>145948</v>
      </c>
      <c r="B65803" t="s">
        <v>57565</v>
      </c>
    </row>
    <row r="65804" spans="1:2" ht="16.25" customHeight="1" x14ac:dyDescent="0.35">
      <c r="A65804" t="s">
        <v>145949</v>
      </c>
      <c r="B65804" t="s">
        <v>57566</v>
      </c>
    </row>
    <row r="65805" spans="1:2" ht="16.25" customHeight="1" x14ac:dyDescent="0.35">
      <c r="A65805" t="s">
        <v>145950</v>
      </c>
      <c r="B65805" t="s">
        <v>57567</v>
      </c>
    </row>
    <row r="65806" spans="1:2" ht="16.25" customHeight="1" x14ac:dyDescent="0.35">
      <c r="A65806" t="s">
        <v>145952</v>
      </c>
      <c r="B65806" t="s">
        <v>57568</v>
      </c>
    </row>
    <row r="65807" spans="1:2" ht="16.25" customHeight="1" x14ac:dyDescent="0.35">
      <c r="A65807" t="s">
        <v>145953</v>
      </c>
      <c r="B65807" t="s">
        <v>57569</v>
      </c>
    </row>
    <row r="65808" spans="1:2" ht="16.25" customHeight="1" x14ac:dyDescent="0.35">
      <c r="A65808" t="s">
        <v>145954</v>
      </c>
      <c r="B65808" t="s">
        <v>57570</v>
      </c>
    </row>
    <row r="65809" spans="1:2" ht="16.25" customHeight="1" x14ac:dyDescent="0.35">
      <c r="A65809" t="s">
        <v>145955</v>
      </c>
      <c r="B65809" t="s">
        <v>57571</v>
      </c>
    </row>
    <row r="65810" spans="1:2" ht="16.25" customHeight="1" x14ac:dyDescent="0.35">
      <c r="A65810" t="s">
        <v>145956</v>
      </c>
      <c r="B65810" t="s">
        <v>57572</v>
      </c>
    </row>
    <row r="65811" spans="1:2" ht="16.25" customHeight="1" x14ac:dyDescent="0.35">
      <c r="A65811" t="s">
        <v>145957</v>
      </c>
      <c r="B65811" t="s">
        <v>57573</v>
      </c>
    </row>
    <row r="65812" spans="1:2" ht="16.25" customHeight="1" x14ac:dyDescent="0.35">
      <c r="A65812" t="s">
        <v>145958</v>
      </c>
      <c r="B65812" t="s">
        <v>57574</v>
      </c>
    </row>
    <row r="65813" spans="1:2" ht="16.25" customHeight="1" x14ac:dyDescent="0.35">
      <c r="A65813" t="s">
        <v>145959</v>
      </c>
      <c r="B65813" t="s">
        <v>57575</v>
      </c>
    </row>
    <row r="65814" spans="1:2" ht="16.25" customHeight="1" x14ac:dyDescent="0.35">
      <c r="A65814" t="s">
        <v>145960</v>
      </c>
      <c r="B65814" t="s">
        <v>57576</v>
      </c>
    </row>
    <row r="65815" spans="1:2" ht="16.25" customHeight="1" x14ac:dyDescent="0.35">
      <c r="A65815" t="s">
        <v>145961</v>
      </c>
      <c r="B65815" t="s">
        <v>57577</v>
      </c>
    </row>
    <row r="65816" spans="1:2" ht="16.25" customHeight="1" x14ac:dyDescent="0.35">
      <c r="A65816" t="s">
        <v>145962</v>
      </c>
      <c r="B65816" t="s">
        <v>57578</v>
      </c>
    </row>
    <row r="65817" spans="1:2" ht="16.25" customHeight="1" x14ac:dyDescent="0.35">
      <c r="A65817" t="s">
        <v>145963</v>
      </c>
      <c r="B65817" t="s">
        <v>57579</v>
      </c>
    </row>
    <row r="65818" spans="1:2" ht="16.25" customHeight="1" x14ac:dyDescent="0.35">
      <c r="A65818" t="s">
        <v>95281</v>
      </c>
      <c r="B65818" t="s">
        <v>57580</v>
      </c>
    </row>
    <row r="65819" spans="1:2" ht="16.25" customHeight="1" x14ac:dyDescent="0.35">
      <c r="A65819" t="s">
        <v>145964</v>
      </c>
      <c r="B65819" t="s">
        <v>57581</v>
      </c>
    </row>
    <row r="65820" spans="1:2" ht="16.25" customHeight="1" x14ac:dyDescent="0.35">
      <c r="A65820" t="s">
        <v>145965</v>
      </c>
      <c r="B65820" t="s">
        <v>56900</v>
      </c>
    </row>
    <row r="65821" spans="1:2" ht="16.25" customHeight="1" x14ac:dyDescent="0.35">
      <c r="A65821" t="s">
        <v>145966</v>
      </c>
      <c r="B65821" t="s">
        <v>57582</v>
      </c>
    </row>
    <row r="65822" spans="1:2" ht="16.25" customHeight="1" x14ac:dyDescent="0.35">
      <c r="A65822" t="s">
        <v>92058</v>
      </c>
      <c r="B65822" t="s">
        <v>57583</v>
      </c>
    </row>
    <row r="65823" spans="1:2" ht="16.25" customHeight="1" x14ac:dyDescent="0.35">
      <c r="A65823" t="s">
        <v>145967</v>
      </c>
      <c r="B65823" t="s">
        <v>57584</v>
      </c>
    </row>
    <row r="65824" spans="1:2" ht="16.25" customHeight="1" x14ac:dyDescent="0.35">
      <c r="A65824" t="s">
        <v>145968</v>
      </c>
      <c r="B65824" t="s">
        <v>50469</v>
      </c>
    </row>
    <row r="65825" spans="1:2" ht="16.25" customHeight="1" x14ac:dyDescent="0.35">
      <c r="A65825" t="s">
        <v>145969</v>
      </c>
      <c r="B65825" t="s">
        <v>57585</v>
      </c>
    </row>
    <row r="65826" spans="1:2" ht="16.25" customHeight="1" x14ac:dyDescent="0.35">
      <c r="A65826" t="s">
        <v>145970</v>
      </c>
      <c r="B65826" t="s">
        <v>57586</v>
      </c>
    </row>
    <row r="65827" spans="1:2" ht="16.25" customHeight="1" x14ac:dyDescent="0.35">
      <c r="A65827" t="s">
        <v>145971</v>
      </c>
      <c r="B65827" t="s">
        <v>57587</v>
      </c>
    </row>
    <row r="65828" spans="1:2" ht="16.25" customHeight="1" x14ac:dyDescent="0.35">
      <c r="A65828" t="s">
        <v>97290</v>
      </c>
      <c r="B65828" t="s">
        <v>57588</v>
      </c>
    </row>
    <row r="65829" spans="1:2" ht="16.25" customHeight="1" x14ac:dyDescent="0.35">
      <c r="A65829" t="s">
        <v>89266</v>
      </c>
      <c r="B65829" t="s">
        <v>57589</v>
      </c>
    </row>
    <row r="65830" spans="1:2" ht="16.25" customHeight="1" x14ac:dyDescent="0.35">
      <c r="A65830" t="s">
        <v>145972</v>
      </c>
      <c r="B65830" t="s">
        <v>57590</v>
      </c>
    </row>
    <row r="65831" spans="1:2" ht="16.25" customHeight="1" x14ac:dyDescent="0.35">
      <c r="A65831" t="s">
        <v>145974</v>
      </c>
      <c r="B65831" t="s">
        <v>57592</v>
      </c>
    </row>
    <row r="65832" spans="1:2" ht="16.25" customHeight="1" x14ac:dyDescent="0.35">
      <c r="A65832" t="s">
        <v>145975</v>
      </c>
      <c r="B65832" t="s">
        <v>57593</v>
      </c>
    </row>
    <row r="65833" spans="1:2" ht="16.25" customHeight="1" x14ac:dyDescent="0.35">
      <c r="A65833" t="s">
        <v>145976</v>
      </c>
      <c r="B65833" t="s">
        <v>57594</v>
      </c>
    </row>
    <row r="65834" spans="1:2" ht="16.25" customHeight="1" x14ac:dyDescent="0.35">
      <c r="A65834" t="s">
        <v>94467</v>
      </c>
      <c r="B65834" t="s">
        <v>57595</v>
      </c>
    </row>
    <row r="65835" spans="1:2" ht="16.25" customHeight="1" x14ac:dyDescent="0.35">
      <c r="A65835" t="s">
        <v>145977</v>
      </c>
      <c r="B65835" t="s">
        <v>57596</v>
      </c>
    </row>
    <row r="65836" spans="1:2" ht="16.25" customHeight="1" x14ac:dyDescent="0.35">
      <c r="A65836" t="s">
        <v>145978</v>
      </c>
      <c r="B65836" t="s">
        <v>57597</v>
      </c>
    </row>
    <row r="65837" spans="1:2" ht="16.25" customHeight="1" x14ac:dyDescent="0.35">
      <c r="A65837" t="s">
        <v>145979</v>
      </c>
      <c r="B65837" t="s">
        <v>57598</v>
      </c>
    </row>
    <row r="65838" spans="1:2" ht="16.25" customHeight="1" x14ac:dyDescent="0.35">
      <c r="A65838" t="s">
        <v>145981</v>
      </c>
      <c r="B65838" t="s">
        <v>57600</v>
      </c>
    </row>
    <row r="65839" spans="1:2" ht="16.25" customHeight="1" x14ac:dyDescent="0.35">
      <c r="A65839" t="s">
        <v>83023</v>
      </c>
      <c r="B65839" t="s">
        <v>57601</v>
      </c>
    </row>
    <row r="65840" spans="1:2" ht="16.25" customHeight="1" x14ac:dyDescent="0.35">
      <c r="A65840" t="s">
        <v>145982</v>
      </c>
      <c r="B65840" t="s">
        <v>57602</v>
      </c>
    </row>
    <row r="65841" spans="1:2" ht="16.25" customHeight="1" x14ac:dyDescent="0.35">
      <c r="A65841" t="s">
        <v>145983</v>
      </c>
      <c r="B65841" t="s">
        <v>57603</v>
      </c>
    </row>
    <row r="65842" spans="1:2" ht="16.25" customHeight="1" x14ac:dyDescent="0.35">
      <c r="A65842" t="s">
        <v>145984</v>
      </c>
      <c r="B65842" t="s">
        <v>57604</v>
      </c>
    </row>
    <row r="65843" spans="1:2" ht="16.25" customHeight="1" x14ac:dyDescent="0.35">
      <c r="A65843" t="s">
        <v>85355</v>
      </c>
      <c r="B65843" t="s">
        <v>57605</v>
      </c>
    </row>
    <row r="65844" spans="1:2" ht="16.25" customHeight="1" x14ac:dyDescent="0.35">
      <c r="A65844" t="s">
        <v>88276</v>
      </c>
      <c r="B65844" t="s">
        <v>57606</v>
      </c>
    </row>
    <row r="65845" spans="1:2" ht="16.25" customHeight="1" x14ac:dyDescent="0.35">
      <c r="A65845" t="s">
        <v>145985</v>
      </c>
      <c r="B65845" t="s">
        <v>57607</v>
      </c>
    </row>
    <row r="65846" spans="1:2" ht="16.25" customHeight="1" x14ac:dyDescent="0.35">
      <c r="A65846" t="s">
        <v>145986</v>
      </c>
      <c r="B65846" t="s">
        <v>57608</v>
      </c>
    </row>
    <row r="65847" spans="1:2" ht="16.25" customHeight="1" x14ac:dyDescent="0.35">
      <c r="A65847" t="s">
        <v>145987</v>
      </c>
      <c r="B65847" t="s">
        <v>57609</v>
      </c>
    </row>
    <row r="65848" spans="1:2" ht="16.25" customHeight="1" x14ac:dyDescent="0.35">
      <c r="A65848" t="s">
        <v>93181</v>
      </c>
      <c r="B65848" t="s">
        <v>57610</v>
      </c>
    </row>
    <row r="65849" spans="1:2" ht="16.25" customHeight="1" x14ac:dyDescent="0.35">
      <c r="A65849" t="s">
        <v>145988</v>
      </c>
      <c r="B65849" t="s">
        <v>57611</v>
      </c>
    </row>
    <row r="65850" spans="1:2" ht="16.25" customHeight="1" x14ac:dyDescent="0.35">
      <c r="A65850" t="s">
        <v>145989</v>
      </c>
      <c r="B65850" t="s">
        <v>57612</v>
      </c>
    </row>
    <row r="65851" spans="1:2" ht="16.25" customHeight="1" x14ac:dyDescent="0.35">
      <c r="A65851" t="s">
        <v>145990</v>
      </c>
      <c r="B65851" t="s">
        <v>57613</v>
      </c>
    </row>
    <row r="65852" spans="1:2" ht="16.25" customHeight="1" x14ac:dyDescent="0.35">
      <c r="A65852" t="s">
        <v>145991</v>
      </c>
      <c r="B65852" t="s">
        <v>57614</v>
      </c>
    </row>
    <row r="65853" spans="1:2" ht="16.25" customHeight="1" x14ac:dyDescent="0.35">
      <c r="A65853" t="s">
        <v>84736</v>
      </c>
      <c r="B65853" t="s">
        <v>57616</v>
      </c>
    </row>
    <row r="65854" spans="1:2" ht="16.25" customHeight="1" x14ac:dyDescent="0.35">
      <c r="A65854" t="s">
        <v>145992</v>
      </c>
      <c r="B65854" t="s">
        <v>57617</v>
      </c>
    </row>
    <row r="65855" spans="1:2" ht="16.25" customHeight="1" x14ac:dyDescent="0.35">
      <c r="A65855" t="s">
        <v>145993</v>
      </c>
      <c r="B65855" t="s">
        <v>57618</v>
      </c>
    </row>
    <row r="65856" spans="1:2" ht="16.25" customHeight="1" x14ac:dyDescent="0.35">
      <c r="A65856" t="s">
        <v>145994</v>
      </c>
      <c r="B65856" t="s">
        <v>57619</v>
      </c>
    </row>
    <row r="65857" spans="1:2" ht="16.25" customHeight="1" x14ac:dyDescent="0.35">
      <c r="A65857" t="s">
        <v>145995</v>
      </c>
      <c r="B65857" t="s">
        <v>57620</v>
      </c>
    </row>
    <row r="65858" spans="1:2" ht="16.25" customHeight="1" x14ac:dyDescent="0.35">
      <c r="A65858" t="s">
        <v>145996</v>
      </c>
      <c r="B65858" t="s">
        <v>57622</v>
      </c>
    </row>
    <row r="65859" spans="1:2" ht="16.25" customHeight="1" x14ac:dyDescent="0.35">
      <c r="A65859" t="s">
        <v>145997</v>
      </c>
      <c r="B65859" t="s">
        <v>57623</v>
      </c>
    </row>
    <row r="65860" spans="1:2" ht="16.25" customHeight="1" x14ac:dyDescent="0.35">
      <c r="A65860" t="s">
        <v>145998</v>
      </c>
      <c r="B65860" t="s">
        <v>57624</v>
      </c>
    </row>
    <row r="65861" spans="1:2" ht="16.25" customHeight="1" x14ac:dyDescent="0.35">
      <c r="A65861" t="s">
        <v>145999</v>
      </c>
      <c r="B65861" t="s">
        <v>57625</v>
      </c>
    </row>
    <row r="65862" spans="1:2" ht="16.25" customHeight="1" x14ac:dyDescent="0.35">
      <c r="A65862" t="s">
        <v>146000</v>
      </c>
      <c r="B65862" t="s">
        <v>53434</v>
      </c>
    </row>
    <row r="65863" spans="1:2" ht="16.25" customHeight="1" x14ac:dyDescent="0.35">
      <c r="A65863" t="s">
        <v>146001</v>
      </c>
      <c r="B65863" t="s">
        <v>57626</v>
      </c>
    </row>
    <row r="65864" spans="1:2" ht="16.25" customHeight="1" x14ac:dyDescent="0.35">
      <c r="A65864" t="s">
        <v>146002</v>
      </c>
      <c r="B65864" t="s">
        <v>57627</v>
      </c>
    </row>
    <row r="65865" spans="1:2" ht="16.25" customHeight="1" x14ac:dyDescent="0.35">
      <c r="A65865" t="s">
        <v>146003</v>
      </c>
      <c r="B65865" t="s">
        <v>57628</v>
      </c>
    </row>
    <row r="65866" spans="1:2" ht="16.25" customHeight="1" x14ac:dyDescent="0.35">
      <c r="A65866" t="s">
        <v>146006</v>
      </c>
      <c r="B65866" t="s">
        <v>57630</v>
      </c>
    </row>
    <row r="65867" spans="1:2" ht="16.25" customHeight="1" x14ac:dyDescent="0.35">
      <c r="A65867" t="s">
        <v>146007</v>
      </c>
      <c r="B65867" t="s">
        <v>57631</v>
      </c>
    </row>
    <row r="65868" spans="1:2" ht="16.25" customHeight="1" x14ac:dyDescent="0.35">
      <c r="A65868" t="s">
        <v>146008</v>
      </c>
      <c r="B65868" t="s">
        <v>57632</v>
      </c>
    </row>
    <row r="65869" spans="1:2" ht="16.25" customHeight="1" x14ac:dyDescent="0.35">
      <c r="A65869" t="s">
        <v>146009</v>
      </c>
      <c r="B65869" t="s">
        <v>57633</v>
      </c>
    </row>
    <row r="65870" spans="1:2" ht="16.25" customHeight="1" x14ac:dyDescent="0.35">
      <c r="A65870" t="s">
        <v>146010</v>
      </c>
      <c r="B65870" t="s">
        <v>57634</v>
      </c>
    </row>
    <row r="65871" spans="1:2" ht="16.25" customHeight="1" x14ac:dyDescent="0.35">
      <c r="A65871" t="s">
        <v>146011</v>
      </c>
      <c r="B65871" t="s">
        <v>57635</v>
      </c>
    </row>
    <row r="65872" spans="1:2" ht="16.25" customHeight="1" x14ac:dyDescent="0.35">
      <c r="A65872" t="s">
        <v>146012</v>
      </c>
      <c r="B65872" t="s">
        <v>34860</v>
      </c>
    </row>
    <row r="65873" spans="1:2" ht="16.25" customHeight="1" x14ac:dyDescent="0.35">
      <c r="A65873" t="s">
        <v>146013</v>
      </c>
      <c r="B65873" t="s">
        <v>57636</v>
      </c>
    </row>
    <row r="65874" spans="1:2" ht="16.25" customHeight="1" x14ac:dyDescent="0.35">
      <c r="A65874" t="s">
        <v>146014</v>
      </c>
      <c r="B65874" t="s">
        <v>57637</v>
      </c>
    </row>
    <row r="65875" spans="1:2" ht="16.25" customHeight="1" x14ac:dyDescent="0.35">
      <c r="A65875" t="s">
        <v>95162</v>
      </c>
      <c r="B65875" t="s">
        <v>57638</v>
      </c>
    </row>
    <row r="65876" spans="1:2" ht="16.25" customHeight="1" x14ac:dyDescent="0.35">
      <c r="A65876" t="s">
        <v>84734</v>
      </c>
      <c r="B65876" t="s">
        <v>57639</v>
      </c>
    </row>
    <row r="65877" spans="1:2" ht="16.25" customHeight="1" x14ac:dyDescent="0.35">
      <c r="A65877" t="s">
        <v>146015</v>
      </c>
      <c r="B65877" t="s">
        <v>57640</v>
      </c>
    </row>
    <row r="65878" spans="1:2" ht="16.25" customHeight="1" x14ac:dyDescent="0.35">
      <c r="A65878" t="s">
        <v>146016</v>
      </c>
      <c r="B65878" t="s">
        <v>57641</v>
      </c>
    </row>
    <row r="65879" spans="1:2" ht="16.25" customHeight="1" x14ac:dyDescent="0.35">
      <c r="A65879" t="s">
        <v>146017</v>
      </c>
      <c r="B65879" t="s">
        <v>57642</v>
      </c>
    </row>
    <row r="65880" spans="1:2" ht="16.25" customHeight="1" x14ac:dyDescent="0.35">
      <c r="A65880" t="s">
        <v>146018</v>
      </c>
      <c r="B65880" t="s">
        <v>57225</v>
      </c>
    </row>
    <row r="65881" spans="1:2" ht="16.25" customHeight="1" x14ac:dyDescent="0.35">
      <c r="A65881" t="s">
        <v>146019</v>
      </c>
      <c r="B65881" t="s">
        <v>57643</v>
      </c>
    </row>
    <row r="65882" spans="1:2" ht="16.25" customHeight="1" x14ac:dyDescent="0.35">
      <c r="A65882" t="s">
        <v>146020</v>
      </c>
      <c r="B65882" t="s">
        <v>57644</v>
      </c>
    </row>
    <row r="65883" spans="1:2" ht="16.25" customHeight="1" x14ac:dyDescent="0.35">
      <c r="A65883" t="s">
        <v>146021</v>
      </c>
      <c r="B65883" t="s">
        <v>57645</v>
      </c>
    </row>
    <row r="65884" spans="1:2" ht="16.25" customHeight="1" x14ac:dyDescent="0.35">
      <c r="A65884" t="s">
        <v>146022</v>
      </c>
      <c r="B65884" t="s">
        <v>53152</v>
      </c>
    </row>
    <row r="65885" spans="1:2" ht="16.25" customHeight="1" x14ac:dyDescent="0.35">
      <c r="A65885" t="s">
        <v>146023</v>
      </c>
      <c r="B65885" t="s">
        <v>57646</v>
      </c>
    </row>
    <row r="65886" spans="1:2" ht="16.25" customHeight="1" x14ac:dyDescent="0.35">
      <c r="A65886" t="s">
        <v>146024</v>
      </c>
      <c r="B65886" t="s">
        <v>57647</v>
      </c>
    </row>
    <row r="65887" spans="1:2" ht="16.25" customHeight="1" x14ac:dyDescent="0.35">
      <c r="A65887" t="s">
        <v>146025</v>
      </c>
      <c r="B65887" t="s">
        <v>53758</v>
      </c>
    </row>
    <row r="65888" spans="1:2" ht="16.25" customHeight="1" x14ac:dyDescent="0.35">
      <c r="A65888" t="s">
        <v>146026</v>
      </c>
      <c r="B65888" t="s">
        <v>57648</v>
      </c>
    </row>
    <row r="65889" spans="1:2" ht="16.25" customHeight="1" x14ac:dyDescent="0.35">
      <c r="A65889" t="s">
        <v>146027</v>
      </c>
      <c r="B65889" t="s">
        <v>57007</v>
      </c>
    </row>
    <row r="65890" spans="1:2" ht="16.25" customHeight="1" x14ac:dyDescent="0.35">
      <c r="A65890" t="s">
        <v>146028</v>
      </c>
      <c r="B65890" t="s">
        <v>57649</v>
      </c>
    </row>
    <row r="65891" spans="1:2" ht="16.25" customHeight="1" x14ac:dyDescent="0.35">
      <c r="A65891" t="s">
        <v>146030</v>
      </c>
      <c r="B65891" t="s">
        <v>57651</v>
      </c>
    </row>
    <row r="65892" spans="1:2" ht="16.25" customHeight="1" x14ac:dyDescent="0.35">
      <c r="A65892" t="s">
        <v>146031</v>
      </c>
      <c r="B65892" t="s">
        <v>57652</v>
      </c>
    </row>
    <row r="65893" spans="1:2" ht="16.25" customHeight="1" x14ac:dyDescent="0.35">
      <c r="A65893" t="s">
        <v>93115</v>
      </c>
      <c r="B65893" t="s">
        <v>57653</v>
      </c>
    </row>
    <row r="65894" spans="1:2" ht="16.25" customHeight="1" x14ac:dyDescent="0.35">
      <c r="A65894" t="s">
        <v>146032</v>
      </c>
      <c r="B65894" t="s">
        <v>57654</v>
      </c>
    </row>
    <row r="65895" spans="1:2" ht="16.25" customHeight="1" x14ac:dyDescent="0.35">
      <c r="A65895" t="s">
        <v>94816</v>
      </c>
      <c r="B65895" t="s">
        <v>57655</v>
      </c>
    </row>
    <row r="65896" spans="1:2" ht="16.25" customHeight="1" x14ac:dyDescent="0.35">
      <c r="A65896" t="s">
        <v>146033</v>
      </c>
      <c r="B65896" t="s">
        <v>57657</v>
      </c>
    </row>
    <row r="65897" spans="1:2" ht="16.25" customHeight="1" x14ac:dyDescent="0.35">
      <c r="A65897" t="s">
        <v>146034</v>
      </c>
      <c r="B65897" t="s">
        <v>57658</v>
      </c>
    </row>
    <row r="65898" spans="1:2" ht="16.25" customHeight="1" x14ac:dyDescent="0.35">
      <c r="A65898" t="s">
        <v>146036</v>
      </c>
      <c r="B65898" t="s">
        <v>57660</v>
      </c>
    </row>
    <row r="65899" spans="1:2" ht="16.25" customHeight="1" x14ac:dyDescent="0.35">
      <c r="A65899" t="s">
        <v>94426</v>
      </c>
      <c r="B65899" t="s">
        <v>57661</v>
      </c>
    </row>
    <row r="65900" spans="1:2" ht="16.25" customHeight="1" x14ac:dyDescent="0.35">
      <c r="A65900" t="s">
        <v>146038</v>
      </c>
      <c r="B65900" t="s">
        <v>57662</v>
      </c>
    </row>
    <row r="65901" spans="1:2" ht="16.25" customHeight="1" x14ac:dyDescent="0.35">
      <c r="A65901" t="s">
        <v>146039</v>
      </c>
      <c r="B65901" t="s">
        <v>57663</v>
      </c>
    </row>
    <row r="65902" spans="1:2" ht="16.25" customHeight="1" x14ac:dyDescent="0.35">
      <c r="A65902" t="s">
        <v>91368</v>
      </c>
      <c r="B65902" t="s">
        <v>57664</v>
      </c>
    </row>
    <row r="65903" spans="1:2" ht="16.25" customHeight="1" x14ac:dyDescent="0.35">
      <c r="A65903" t="s">
        <v>146040</v>
      </c>
      <c r="B65903" t="s">
        <v>57665</v>
      </c>
    </row>
    <row r="65904" spans="1:2" ht="16.25" customHeight="1" x14ac:dyDescent="0.35">
      <c r="A65904" t="s">
        <v>146042</v>
      </c>
      <c r="B65904" t="s">
        <v>57667</v>
      </c>
    </row>
    <row r="65905" spans="1:2" ht="16.25" customHeight="1" x14ac:dyDescent="0.35">
      <c r="A65905" t="s">
        <v>146043</v>
      </c>
      <c r="B65905" t="s">
        <v>57668</v>
      </c>
    </row>
    <row r="65906" spans="1:2" ht="16.25" customHeight="1" x14ac:dyDescent="0.35">
      <c r="A65906" t="s">
        <v>146044</v>
      </c>
      <c r="B65906" t="s">
        <v>57669</v>
      </c>
    </row>
    <row r="65907" spans="1:2" ht="16.25" customHeight="1" x14ac:dyDescent="0.35">
      <c r="A65907" t="s">
        <v>97248</v>
      </c>
      <c r="B65907" t="s">
        <v>57671</v>
      </c>
    </row>
    <row r="65908" spans="1:2" ht="16.25" customHeight="1" x14ac:dyDescent="0.35">
      <c r="A65908" t="s">
        <v>146046</v>
      </c>
      <c r="B65908" t="s">
        <v>57672</v>
      </c>
    </row>
    <row r="65909" spans="1:2" ht="16.25" customHeight="1" x14ac:dyDescent="0.35">
      <c r="A65909" t="s">
        <v>146047</v>
      </c>
      <c r="B65909" t="s">
        <v>57673</v>
      </c>
    </row>
    <row r="65910" spans="1:2" ht="16.25" customHeight="1" x14ac:dyDescent="0.35">
      <c r="A65910" t="s">
        <v>88821</v>
      </c>
      <c r="B65910" t="s">
        <v>57674</v>
      </c>
    </row>
    <row r="65911" spans="1:2" ht="16.25" customHeight="1" x14ac:dyDescent="0.35">
      <c r="A65911" t="s">
        <v>146048</v>
      </c>
      <c r="B65911" t="s">
        <v>57675</v>
      </c>
    </row>
    <row r="65912" spans="1:2" ht="16.25" customHeight="1" x14ac:dyDescent="0.35">
      <c r="A65912" t="s">
        <v>146049</v>
      </c>
      <c r="B65912" t="s">
        <v>57676</v>
      </c>
    </row>
    <row r="65913" spans="1:2" ht="16.25" customHeight="1" x14ac:dyDescent="0.35">
      <c r="A65913" t="s">
        <v>146050</v>
      </c>
      <c r="B65913" t="s">
        <v>14492</v>
      </c>
    </row>
    <row r="65914" spans="1:2" ht="16.25" customHeight="1" x14ac:dyDescent="0.35">
      <c r="A65914" t="s">
        <v>146052</v>
      </c>
      <c r="B65914" t="s">
        <v>57678</v>
      </c>
    </row>
    <row r="65915" spans="1:2" ht="16.25" customHeight="1" x14ac:dyDescent="0.35">
      <c r="A65915" t="s">
        <v>146053</v>
      </c>
      <c r="B65915" t="s">
        <v>57679</v>
      </c>
    </row>
    <row r="65916" spans="1:2" ht="16.25" customHeight="1" x14ac:dyDescent="0.35">
      <c r="A65916" t="s">
        <v>146054</v>
      </c>
      <c r="B65916" t="s">
        <v>57680</v>
      </c>
    </row>
    <row r="65917" spans="1:2" ht="16.25" customHeight="1" x14ac:dyDescent="0.35">
      <c r="A65917" t="s">
        <v>146055</v>
      </c>
      <c r="B65917" t="s">
        <v>57681</v>
      </c>
    </row>
    <row r="65918" spans="1:2" ht="16.25" customHeight="1" x14ac:dyDescent="0.35">
      <c r="A65918" t="s">
        <v>146056</v>
      </c>
      <c r="B65918" t="s">
        <v>57682</v>
      </c>
    </row>
    <row r="65919" spans="1:2" ht="16.25" customHeight="1" x14ac:dyDescent="0.35">
      <c r="A65919" t="s">
        <v>146057</v>
      </c>
      <c r="B65919" t="s">
        <v>57683</v>
      </c>
    </row>
    <row r="65920" spans="1:2" ht="16.25" customHeight="1" x14ac:dyDescent="0.35">
      <c r="A65920" t="s">
        <v>146058</v>
      </c>
      <c r="B65920" t="s">
        <v>57684</v>
      </c>
    </row>
    <row r="65921" spans="1:2" ht="16.25" customHeight="1" x14ac:dyDescent="0.35">
      <c r="A65921" t="s">
        <v>146059</v>
      </c>
      <c r="B65921" t="s">
        <v>54757</v>
      </c>
    </row>
    <row r="65922" spans="1:2" ht="16.25" customHeight="1" x14ac:dyDescent="0.35">
      <c r="A65922" t="s">
        <v>146060</v>
      </c>
      <c r="B65922" t="s">
        <v>57685</v>
      </c>
    </row>
    <row r="65923" spans="1:2" ht="16.25" customHeight="1" x14ac:dyDescent="0.35">
      <c r="A65923" t="s">
        <v>146061</v>
      </c>
      <c r="B65923" t="s">
        <v>57686</v>
      </c>
    </row>
    <row r="65924" spans="1:2" ht="16.25" customHeight="1" x14ac:dyDescent="0.35">
      <c r="A65924" t="s">
        <v>146062</v>
      </c>
      <c r="B65924" t="s">
        <v>57687</v>
      </c>
    </row>
    <row r="65925" spans="1:2" ht="16.25" customHeight="1" x14ac:dyDescent="0.35">
      <c r="A65925" t="s">
        <v>146063</v>
      </c>
      <c r="B65925" t="s">
        <v>57688</v>
      </c>
    </row>
    <row r="65926" spans="1:2" ht="16.25" customHeight="1" x14ac:dyDescent="0.35">
      <c r="A65926" t="s">
        <v>85504</v>
      </c>
      <c r="B65926" t="s">
        <v>57689</v>
      </c>
    </row>
    <row r="65927" spans="1:2" ht="16.25" customHeight="1" x14ac:dyDescent="0.35">
      <c r="A65927" t="s">
        <v>95786</v>
      </c>
      <c r="B65927" t="s">
        <v>57690</v>
      </c>
    </row>
    <row r="65928" spans="1:2" ht="16.25" customHeight="1" x14ac:dyDescent="0.35">
      <c r="A65928" t="s">
        <v>146064</v>
      </c>
      <c r="B65928" t="s">
        <v>57691</v>
      </c>
    </row>
    <row r="65929" spans="1:2" ht="16.25" customHeight="1" x14ac:dyDescent="0.35">
      <c r="A65929" t="s">
        <v>146065</v>
      </c>
      <c r="B65929" t="s">
        <v>57692</v>
      </c>
    </row>
    <row r="65930" spans="1:2" ht="16.25" customHeight="1" x14ac:dyDescent="0.35">
      <c r="A65930" t="s">
        <v>146066</v>
      </c>
      <c r="B65930" t="s">
        <v>57693</v>
      </c>
    </row>
    <row r="65931" spans="1:2" ht="16.25" customHeight="1" x14ac:dyDescent="0.35">
      <c r="A65931" t="s">
        <v>146067</v>
      </c>
      <c r="B65931" t="s">
        <v>57694</v>
      </c>
    </row>
    <row r="65932" spans="1:2" ht="16.25" customHeight="1" x14ac:dyDescent="0.35">
      <c r="A65932" t="s">
        <v>146068</v>
      </c>
      <c r="B65932" t="s">
        <v>57695</v>
      </c>
    </row>
    <row r="65933" spans="1:2" ht="16.25" customHeight="1" x14ac:dyDescent="0.35">
      <c r="A65933" t="s">
        <v>146069</v>
      </c>
      <c r="B65933" t="s">
        <v>57696</v>
      </c>
    </row>
    <row r="65934" spans="1:2" ht="16.25" customHeight="1" x14ac:dyDescent="0.35">
      <c r="A65934" t="s">
        <v>146070</v>
      </c>
      <c r="B65934" t="s">
        <v>51054</v>
      </c>
    </row>
    <row r="65935" spans="1:2" ht="16.25" customHeight="1" x14ac:dyDescent="0.35">
      <c r="A65935" t="s">
        <v>146071</v>
      </c>
      <c r="B65935" t="s">
        <v>57697</v>
      </c>
    </row>
    <row r="65936" spans="1:2" ht="16.25" customHeight="1" x14ac:dyDescent="0.35">
      <c r="A65936" t="s">
        <v>146072</v>
      </c>
      <c r="B65936" t="s">
        <v>57698</v>
      </c>
    </row>
    <row r="65937" spans="1:2" ht="16.25" customHeight="1" x14ac:dyDescent="0.35">
      <c r="A65937" t="s">
        <v>146073</v>
      </c>
      <c r="B65937" t="s">
        <v>4905</v>
      </c>
    </row>
    <row r="65938" spans="1:2" ht="16.25" customHeight="1" x14ac:dyDescent="0.35">
      <c r="A65938" t="s">
        <v>146074</v>
      </c>
      <c r="B65938" t="s">
        <v>29437</v>
      </c>
    </row>
    <row r="65939" spans="1:2" ht="16.25" customHeight="1" x14ac:dyDescent="0.35">
      <c r="A65939" t="s">
        <v>94563</v>
      </c>
      <c r="B65939" t="s">
        <v>5299</v>
      </c>
    </row>
    <row r="65940" spans="1:2" ht="16.25" customHeight="1" x14ac:dyDescent="0.35">
      <c r="A65940" t="s">
        <v>146075</v>
      </c>
      <c r="B65940" t="s">
        <v>57699</v>
      </c>
    </row>
    <row r="65941" spans="1:2" ht="16.25" customHeight="1" x14ac:dyDescent="0.35">
      <c r="A65941" t="s">
        <v>146076</v>
      </c>
      <c r="B65941" t="s">
        <v>57700</v>
      </c>
    </row>
    <row r="65942" spans="1:2" ht="16.25" customHeight="1" x14ac:dyDescent="0.35">
      <c r="A65942" t="s">
        <v>146077</v>
      </c>
      <c r="B65942" t="s">
        <v>57701</v>
      </c>
    </row>
    <row r="65943" spans="1:2" ht="16.25" customHeight="1" x14ac:dyDescent="0.35">
      <c r="A65943" t="s">
        <v>146079</v>
      </c>
      <c r="B65943" t="s">
        <v>57703</v>
      </c>
    </row>
    <row r="65944" spans="1:2" ht="16.25" customHeight="1" x14ac:dyDescent="0.35">
      <c r="A65944" t="s">
        <v>146080</v>
      </c>
      <c r="B65944" t="s">
        <v>57704</v>
      </c>
    </row>
    <row r="65945" spans="1:2" ht="16.25" customHeight="1" x14ac:dyDescent="0.35">
      <c r="A65945" t="s">
        <v>146081</v>
      </c>
      <c r="B65945" t="s">
        <v>57705</v>
      </c>
    </row>
    <row r="65946" spans="1:2" ht="16.25" customHeight="1" x14ac:dyDescent="0.35">
      <c r="A65946" t="s">
        <v>146082</v>
      </c>
      <c r="B65946" t="s">
        <v>57706</v>
      </c>
    </row>
    <row r="65947" spans="1:2" ht="16.25" customHeight="1" x14ac:dyDescent="0.35">
      <c r="A65947" t="s">
        <v>146083</v>
      </c>
      <c r="B65947" t="s">
        <v>57707</v>
      </c>
    </row>
    <row r="65948" spans="1:2" ht="16.25" customHeight="1" x14ac:dyDescent="0.35">
      <c r="A65948" t="s">
        <v>146084</v>
      </c>
      <c r="B65948" t="s">
        <v>8028</v>
      </c>
    </row>
    <row r="65949" spans="1:2" ht="16.25" customHeight="1" x14ac:dyDescent="0.35">
      <c r="A65949" t="s">
        <v>146086</v>
      </c>
      <c r="B65949" t="s">
        <v>57709</v>
      </c>
    </row>
    <row r="65950" spans="1:2" ht="16.25" customHeight="1" x14ac:dyDescent="0.35">
      <c r="A65950" t="s">
        <v>146087</v>
      </c>
      <c r="B65950" t="s">
        <v>57710</v>
      </c>
    </row>
    <row r="65951" spans="1:2" ht="16.25" customHeight="1" x14ac:dyDescent="0.35">
      <c r="A65951" t="s">
        <v>146088</v>
      </c>
      <c r="B65951" t="s">
        <v>57711</v>
      </c>
    </row>
    <row r="65952" spans="1:2" ht="16.25" customHeight="1" x14ac:dyDescent="0.35">
      <c r="A65952" t="s">
        <v>146090</v>
      </c>
      <c r="B65952" t="s">
        <v>57713</v>
      </c>
    </row>
    <row r="65953" spans="1:2" ht="16.25" customHeight="1" x14ac:dyDescent="0.35">
      <c r="A65953" t="s">
        <v>146091</v>
      </c>
      <c r="B65953" t="s">
        <v>57714</v>
      </c>
    </row>
    <row r="65954" spans="1:2" ht="16.25" customHeight="1" x14ac:dyDescent="0.35">
      <c r="A65954" t="s">
        <v>146093</v>
      </c>
      <c r="B65954" t="s">
        <v>57716</v>
      </c>
    </row>
    <row r="65955" spans="1:2" ht="16.25" customHeight="1" x14ac:dyDescent="0.35">
      <c r="A65955" t="s">
        <v>146094</v>
      </c>
      <c r="B65955" t="s">
        <v>57717</v>
      </c>
    </row>
    <row r="65956" spans="1:2" ht="16.25" customHeight="1" x14ac:dyDescent="0.35">
      <c r="A65956" t="s">
        <v>92062</v>
      </c>
      <c r="B65956" t="s">
        <v>57718</v>
      </c>
    </row>
    <row r="65957" spans="1:2" ht="16.25" customHeight="1" x14ac:dyDescent="0.35">
      <c r="A65957" t="s">
        <v>146095</v>
      </c>
      <c r="B65957" t="s">
        <v>57719</v>
      </c>
    </row>
    <row r="65958" spans="1:2" ht="16.25" customHeight="1" x14ac:dyDescent="0.35">
      <c r="A65958" t="s">
        <v>146096</v>
      </c>
      <c r="B65958" t="s">
        <v>57720</v>
      </c>
    </row>
    <row r="65959" spans="1:2" ht="16.25" customHeight="1" x14ac:dyDescent="0.35">
      <c r="A65959" t="s">
        <v>146097</v>
      </c>
      <c r="B65959" t="s">
        <v>57721</v>
      </c>
    </row>
    <row r="65960" spans="1:2" ht="16.25" customHeight="1" x14ac:dyDescent="0.35">
      <c r="A65960" t="s">
        <v>146098</v>
      </c>
      <c r="B65960" t="s">
        <v>57722</v>
      </c>
    </row>
    <row r="65961" spans="1:2" ht="16.25" customHeight="1" x14ac:dyDescent="0.35">
      <c r="A65961" t="s">
        <v>146099</v>
      </c>
      <c r="B65961" t="s">
        <v>57724</v>
      </c>
    </row>
    <row r="65962" spans="1:2" ht="16.25" customHeight="1" x14ac:dyDescent="0.35">
      <c r="A65962" t="s">
        <v>146100</v>
      </c>
      <c r="B65962" t="s">
        <v>57725</v>
      </c>
    </row>
    <row r="65963" spans="1:2" ht="16.25" customHeight="1" x14ac:dyDescent="0.35">
      <c r="A65963" t="s">
        <v>146101</v>
      </c>
      <c r="B65963" t="s">
        <v>57726</v>
      </c>
    </row>
    <row r="65964" spans="1:2" ht="16.25" customHeight="1" x14ac:dyDescent="0.35">
      <c r="A65964" t="s">
        <v>146102</v>
      </c>
      <c r="B65964" t="s">
        <v>57727</v>
      </c>
    </row>
    <row r="65965" spans="1:2" ht="16.25" customHeight="1" x14ac:dyDescent="0.35">
      <c r="A65965" t="s">
        <v>146103</v>
      </c>
      <c r="B65965" t="s">
        <v>57728</v>
      </c>
    </row>
    <row r="65966" spans="1:2" ht="16.25" customHeight="1" x14ac:dyDescent="0.35">
      <c r="A65966" t="s">
        <v>146104</v>
      </c>
      <c r="B65966" t="s">
        <v>57729</v>
      </c>
    </row>
    <row r="65967" spans="1:2" ht="16.25" customHeight="1" x14ac:dyDescent="0.35">
      <c r="A65967" t="s">
        <v>146105</v>
      </c>
      <c r="B65967" t="s">
        <v>57730</v>
      </c>
    </row>
    <row r="65968" spans="1:2" ht="16.25" customHeight="1" x14ac:dyDescent="0.35">
      <c r="A65968" t="s">
        <v>146106</v>
      </c>
      <c r="B65968" t="s">
        <v>57731</v>
      </c>
    </row>
    <row r="65969" spans="1:2" ht="16.25" customHeight="1" x14ac:dyDescent="0.35">
      <c r="A65969" t="s">
        <v>146107</v>
      </c>
      <c r="B65969" t="s">
        <v>57732</v>
      </c>
    </row>
    <row r="65970" spans="1:2" ht="16.25" customHeight="1" x14ac:dyDescent="0.35">
      <c r="A65970" t="s">
        <v>146108</v>
      </c>
      <c r="B65970" t="s">
        <v>57733</v>
      </c>
    </row>
    <row r="65971" spans="1:2" ht="16.25" customHeight="1" x14ac:dyDescent="0.35">
      <c r="A65971" t="s">
        <v>146109</v>
      </c>
      <c r="B65971" t="s">
        <v>57734</v>
      </c>
    </row>
    <row r="65972" spans="1:2" ht="16.25" customHeight="1" x14ac:dyDescent="0.35">
      <c r="A65972" t="s">
        <v>146110</v>
      </c>
      <c r="B65972" t="s">
        <v>57735</v>
      </c>
    </row>
    <row r="65973" spans="1:2" ht="16.25" customHeight="1" x14ac:dyDescent="0.35">
      <c r="A65973" t="s">
        <v>146111</v>
      </c>
      <c r="B65973" t="s">
        <v>57736</v>
      </c>
    </row>
    <row r="65974" spans="1:2" ht="16.25" customHeight="1" x14ac:dyDescent="0.35">
      <c r="A65974" t="s">
        <v>146112</v>
      </c>
      <c r="B65974" t="s">
        <v>57737</v>
      </c>
    </row>
    <row r="65975" spans="1:2" ht="16.25" customHeight="1" x14ac:dyDescent="0.35">
      <c r="A65975" t="s">
        <v>146113</v>
      </c>
      <c r="B65975" t="s">
        <v>57738</v>
      </c>
    </row>
    <row r="65976" spans="1:2" ht="16.25" customHeight="1" x14ac:dyDescent="0.35">
      <c r="A65976" t="s">
        <v>146114</v>
      </c>
      <c r="B65976" t="s">
        <v>57739</v>
      </c>
    </row>
    <row r="65977" spans="1:2" ht="16.25" customHeight="1" x14ac:dyDescent="0.35">
      <c r="A65977" t="s">
        <v>146115</v>
      </c>
      <c r="B65977" t="s">
        <v>57740</v>
      </c>
    </row>
    <row r="65978" spans="1:2" ht="16.25" customHeight="1" x14ac:dyDescent="0.35">
      <c r="A65978" t="s">
        <v>146116</v>
      </c>
      <c r="B65978" t="s">
        <v>57741</v>
      </c>
    </row>
    <row r="65979" spans="1:2" ht="16.25" customHeight="1" x14ac:dyDescent="0.35">
      <c r="A65979" t="s">
        <v>146118</v>
      </c>
      <c r="B65979" t="s">
        <v>52962</v>
      </c>
    </row>
    <row r="65980" spans="1:2" ht="16.25" customHeight="1" x14ac:dyDescent="0.35">
      <c r="A65980" t="s">
        <v>146119</v>
      </c>
      <c r="B65980" t="s">
        <v>57743</v>
      </c>
    </row>
    <row r="65981" spans="1:2" ht="16.25" customHeight="1" x14ac:dyDescent="0.35">
      <c r="A65981" t="s">
        <v>146120</v>
      </c>
      <c r="B65981" t="s">
        <v>57744</v>
      </c>
    </row>
    <row r="65982" spans="1:2" ht="16.25" customHeight="1" x14ac:dyDescent="0.35">
      <c r="A65982" t="s">
        <v>146121</v>
      </c>
      <c r="B65982" t="s">
        <v>57745</v>
      </c>
    </row>
    <row r="65983" spans="1:2" ht="16.25" customHeight="1" x14ac:dyDescent="0.35">
      <c r="A65983" t="s">
        <v>146122</v>
      </c>
      <c r="B65983" t="s">
        <v>57746</v>
      </c>
    </row>
    <row r="65984" spans="1:2" ht="16.25" customHeight="1" x14ac:dyDescent="0.35">
      <c r="A65984" t="s">
        <v>146123</v>
      </c>
      <c r="B65984" t="s">
        <v>57747</v>
      </c>
    </row>
    <row r="65985" spans="1:2" ht="16.25" customHeight="1" x14ac:dyDescent="0.35">
      <c r="A65985" t="s">
        <v>146126</v>
      </c>
      <c r="B65985" t="s">
        <v>57750</v>
      </c>
    </row>
    <row r="65986" spans="1:2" ht="16.25" customHeight="1" x14ac:dyDescent="0.35">
      <c r="A65986" t="s">
        <v>146127</v>
      </c>
      <c r="B65986" t="s">
        <v>57751</v>
      </c>
    </row>
    <row r="65987" spans="1:2" ht="16.25" customHeight="1" x14ac:dyDescent="0.35">
      <c r="A65987" t="s">
        <v>146129</v>
      </c>
      <c r="B65987" t="s">
        <v>57753</v>
      </c>
    </row>
    <row r="65988" spans="1:2" ht="16.25" customHeight="1" x14ac:dyDescent="0.35">
      <c r="A65988" t="s">
        <v>146130</v>
      </c>
      <c r="B65988" t="s">
        <v>57754</v>
      </c>
    </row>
    <row r="65989" spans="1:2" ht="16.25" customHeight="1" x14ac:dyDescent="0.35">
      <c r="A65989" t="s">
        <v>146131</v>
      </c>
      <c r="B65989" t="s">
        <v>57755</v>
      </c>
    </row>
    <row r="65990" spans="1:2" ht="16.25" customHeight="1" x14ac:dyDescent="0.35">
      <c r="A65990" t="s">
        <v>146132</v>
      </c>
      <c r="B65990" t="s">
        <v>57756</v>
      </c>
    </row>
    <row r="65991" spans="1:2" ht="16.25" customHeight="1" x14ac:dyDescent="0.35">
      <c r="A65991" t="s">
        <v>146133</v>
      </c>
      <c r="B65991" t="s">
        <v>4096</v>
      </c>
    </row>
    <row r="65992" spans="1:2" ht="16.25" customHeight="1" x14ac:dyDescent="0.35">
      <c r="A65992" t="s">
        <v>146136</v>
      </c>
      <c r="B65992" t="s">
        <v>57759</v>
      </c>
    </row>
    <row r="65993" spans="1:2" ht="16.25" customHeight="1" x14ac:dyDescent="0.35">
      <c r="A65993" t="s">
        <v>146137</v>
      </c>
      <c r="B65993" t="s">
        <v>57760</v>
      </c>
    </row>
    <row r="65994" spans="1:2" ht="16.25" customHeight="1" x14ac:dyDescent="0.35">
      <c r="A65994" t="s">
        <v>146138</v>
      </c>
      <c r="B65994" t="s">
        <v>57761</v>
      </c>
    </row>
    <row r="65995" spans="1:2" ht="16.25" customHeight="1" x14ac:dyDescent="0.35">
      <c r="A65995" t="s">
        <v>146139</v>
      </c>
      <c r="B65995" t="s">
        <v>57762</v>
      </c>
    </row>
    <row r="65996" spans="1:2" ht="16.25" customHeight="1" x14ac:dyDescent="0.35">
      <c r="A65996" t="s">
        <v>146141</v>
      </c>
      <c r="B65996" t="s">
        <v>57764</v>
      </c>
    </row>
    <row r="65997" spans="1:2" ht="16.25" customHeight="1" x14ac:dyDescent="0.35">
      <c r="A65997" t="s">
        <v>89051</v>
      </c>
      <c r="B65997" t="s">
        <v>57765</v>
      </c>
    </row>
    <row r="65998" spans="1:2" ht="16.25" customHeight="1" x14ac:dyDescent="0.35">
      <c r="A65998" t="s">
        <v>146142</v>
      </c>
      <c r="B65998" t="s">
        <v>57766</v>
      </c>
    </row>
    <row r="65999" spans="1:2" ht="16.25" customHeight="1" x14ac:dyDescent="0.35">
      <c r="A65999" t="s">
        <v>146143</v>
      </c>
      <c r="B65999" t="s">
        <v>57767</v>
      </c>
    </row>
    <row r="66000" spans="1:2" ht="16.25" customHeight="1" x14ac:dyDescent="0.35">
      <c r="A66000" t="s">
        <v>146145</v>
      </c>
      <c r="B66000" t="s">
        <v>57769</v>
      </c>
    </row>
    <row r="66001" spans="1:2" ht="16.25" customHeight="1" x14ac:dyDescent="0.35">
      <c r="A66001" t="s">
        <v>146147</v>
      </c>
      <c r="B66001" t="s">
        <v>57771</v>
      </c>
    </row>
    <row r="66002" spans="1:2" ht="16.25" customHeight="1" x14ac:dyDescent="0.35">
      <c r="A66002" t="s">
        <v>146148</v>
      </c>
      <c r="B66002" t="s">
        <v>56593</v>
      </c>
    </row>
    <row r="66003" spans="1:2" ht="16.25" customHeight="1" x14ac:dyDescent="0.35">
      <c r="A66003" t="s">
        <v>146149</v>
      </c>
      <c r="B66003" t="s">
        <v>57772</v>
      </c>
    </row>
    <row r="66004" spans="1:2" ht="16.25" customHeight="1" x14ac:dyDescent="0.35">
      <c r="A66004" t="s">
        <v>146150</v>
      </c>
      <c r="B66004" t="s">
        <v>57773</v>
      </c>
    </row>
    <row r="66005" spans="1:2" ht="16.25" customHeight="1" x14ac:dyDescent="0.35">
      <c r="A66005" t="s">
        <v>146152</v>
      </c>
      <c r="B66005" t="s">
        <v>57775</v>
      </c>
    </row>
    <row r="66006" spans="1:2" ht="16.25" customHeight="1" x14ac:dyDescent="0.35">
      <c r="A66006" t="s">
        <v>146153</v>
      </c>
      <c r="B66006" t="s">
        <v>57776</v>
      </c>
    </row>
    <row r="66007" spans="1:2" ht="16.25" customHeight="1" x14ac:dyDescent="0.35">
      <c r="A66007" t="s">
        <v>146154</v>
      </c>
      <c r="B66007" t="s">
        <v>57777</v>
      </c>
    </row>
    <row r="66008" spans="1:2" ht="16.25" customHeight="1" x14ac:dyDescent="0.35">
      <c r="A66008" t="s">
        <v>146155</v>
      </c>
      <c r="B66008" t="s">
        <v>57778</v>
      </c>
    </row>
    <row r="66009" spans="1:2" ht="16.25" customHeight="1" x14ac:dyDescent="0.35">
      <c r="A66009" t="s">
        <v>85421</v>
      </c>
      <c r="B66009" t="s">
        <v>57779</v>
      </c>
    </row>
    <row r="66010" spans="1:2" ht="16.25" customHeight="1" x14ac:dyDescent="0.35">
      <c r="A66010" t="s">
        <v>146156</v>
      </c>
      <c r="B66010" t="s">
        <v>57780</v>
      </c>
    </row>
    <row r="66011" spans="1:2" ht="16.25" customHeight="1" x14ac:dyDescent="0.35">
      <c r="A66011" t="s">
        <v>146157</v>
      </c>
      <c r="B66011" t="s">
        <v>57781</v>
      </c>
    </row>
    <row r="66012" spans="1:2" ht="16.25" customHeight="1" x14ac:dyDescent="0.35">
      <c r="A66012" t="s">
        <v>146158</v>
      </c>
      <c r="B66012" t="s">
        <v>8028</v>
      </c>
    </row>
    <row r="66013" spans="1:2" ht="16.25" customHeight="1" x14ac:dyDescent="0.35">
      <c r="A66013" t="s">
        <v>146159</v>
      </c>
      <c r="B66013" t="s">
        <v>57782</v>
      </c>
    </row>
    <row r="66014" spans="1:2" ht="16.25" customHeight="1" x14ac:dyDescent="0.35">
      <c r="A66014" t="s">
        <v>146160</v>
      </c>
      <c r="B66014" t="s">
        <v>57783</v>
      </c>
    </row>
    <row r="66015" spans="1:2" ht="16.25" customHeight="1" x14ac:dyDescent="0.35">
      <c r="A66015" t="s">
        <v>146161</v>
      </c>
      <c r="B66015" t="s">
        <v>57784</v>
      </c>
    </row>
    <row r="66016" spans="1:2" ht="16.25" customHeight="1" x14ac:dyDescent="0.35">
      <c r="A66016" t="s">
        <v>146162</v>
      </c>
      <c r="B66016" t="s">
        <v>52142</v>
      </c>
    </row>
    <row r="66017" spans="1:2" ht="16.25" customHeight="1" x14ac:dyDescent="0.35">
      <c r="A66017" t="s">
        <v>146163</v>
      </c>
      <c r="B66017" t="s">
        <v>57785</v>
      </c>
    </row>
    <row r="66018" spans="1:2" ht="16.25" customHeight="1" x14ac:dyDescent="0.35">
      <c r="A66018" t="s">
        <v>146164</v>
      </c>
      <c r="B66018" t="s">
        <v>57786</v>
      </c>
    </row>
    <row r="66019" spans="1:2" ht="16.25" customHeight="1" x14ac:dyDescent="0.35">
      <c r="A66019" t="s">
        <v>146165</v>
      </c>
      <c r="B66019" t="s">
        <v>57787</v>
      </c>
    </row>
    <row r="66020" spans="1:2" ht="16.25" customHeight="1" x14ac:dyDescent="0.35">
      <c r="A66020" t="s">
        <v>146166</v>
      </c>
      <c r="B66020" t="s">
        <v>57788</v>
      </c>
    </row>
    <row r="66021" spans="1:2" ht="16.25" customHeight="1" x14ac:dyDescent="0.35">
      <c r="A66021" t="s">
        <v>146167</v>
      </c>
      <c r="B66021" t="s">
        <v>57789</v>
      </c>
    </row>
    <row r="66022" spans="1:2" ht="16.25" customHeight="1" x14ac:dyDescent="0.35">
      <c r="A66022" t="s">
        <v>146168</v>
      </c>
      <c r="B66022" t="s">
        <v>57790</v>
      </c>
    </row>
    <row r="66023" spans="1:2" ht="16.25" customHeight="1" x14ac:dyDescent="0.35">
      <c r="A66023" t="s">
        <v>146169</v>
      </c>
      <c r="B66023" t="s">
        <v>57791</v>
      </c>
    </row>
    <row r="66024" spans="1:2" ht="16.25" customHeight="1" x14ac:dyDescent="0.35">
      <c r="A66024" t="s">
        <v>146170</v>
      </c>
      <c r="B66024" t="s">
        <v>57792</v>
      </c>
    </row>
    <row r="66025" spans="1:2" ht="16.25" customHeight="1" x14ac:dyDescent="0.35">
      <c r="A66025" t="s">
        <v>146171</v>
      </c>
      <c r="B66025" t="s">
        <v>57793</v>
      </c>
    </row>
    <row r="66026" spans="1:2" ht="16.25" customHeight="1" x14ac:dyDescent="0.35">
      <c r="A66026" t="s">
        <v>146172</v>
      </c>
      <c r="B66026" t="s">
        <v>57794</v>
      </c>
    </row>
    <row r="66027" spans="1:2" ht="16.25" customHeight="1" x14ac:dyDescent="0.35">
      <c r="A66027" t="s">
        <v>146173</v>
      </c>
      <c r="B66027" t="s">
        <v>57795</v>
      </c>
    </row>
    <row r="66028" spans="1:2" ht="16.25" customHeight="1" x14ac:dyDescent="0.35">
      <c r="A66028" t="s">
        <v>146174</v>
      </c>
      <c r="B66028" t="s">
        <v>57796</v>
      </c>
    </row>
    <row r="66029" spans="1:2" ht="16.25" customHeight="1" x14ac:dyDescent="0.35">
      <c r="A66029" t="s">
        <v>146175</v>
      </c>
      <c r="B66029" t="s">
        <v>57797</v>
      </c>
    </row>
    <row r="66030" spans="1:2" ht="16.25" customHeight="1" x14ac:dyDescent="0.35">
      <c r="A66030" t="s">
        <v>146176</v>
      </c>
      <c r="B66030" t="s">
        <v>57798</v>
      </c>
    </row>
    <row r="66031" spans="1:2" ht="16.25" customHeight="1" x14ac:dyDescent="0.35">
      <c r="A66031" t="s">
        <v>94632</v>
      </c>
      <c r="B66031" t="s">
        <v>57799</v>
      </c>
    </row>
    <row r="66032" spans="1:2" ht="16.25" customHeight="1" x14ac:dyDescent="0.35">
      <c r="A66032" t="s">
        <v>146177</v>
      </c>
      <c r="B66032" t="s">
        <v>57800</v>
      </c>
    </row>
    <row r="66033" spans="1:2" ht="16.25" customHeight="1" x14ac:dyDescent="0.35">
      <c r="A66033" t="s">
        <v>92905</v>
      </c>
      <c r="B66033" t="s">
        <v>57801</v>
      </c>
    </row>
    <row r="66034" spans="1:2" ht="16.25" customHeight="1" x14ac:dyDescent="0.35">
      <c r="A66034" t="s">
        <v>94267</v>
      </c>
      <c r="B66034" t="s">
        <v>57802</v>
      </c>
    </row>
    <row r="66035" spans="1:2" ht="16.25" customHeight="1" x14ac:dyDescent="0.35">
      <c r="A66035" t="s">
        <v>146179</v>
      </c>
      <c r="B66035" t="s">
        <v>57804</v>
      </c>
    </row>
    <row r="66036" spans="1:2" ht="16.25" customHeight="1" x14ac:dyDescent="0.35">
      <c r="A66036" t="s">
        <v>146180</v>
      </c>
      <c r="B66036" t="s">
        <v>57805</v>
      </c>
    </row>
    <row r="66037" spans="1:2" ht="16.25" customHeight="1" x14ac:dyDescent="0.35">
      <c r="A66037" t="s">
        <v>91858</v>
      </c>
      <c r="B66037" t="s">
        <v>57806</v>
      </c>
    </row>
    <row r="66038" spans="1:2" ht="16.25" customHeight="1" x14ac:dyDescent="0.35">
      <c r="A66038" t="s">
        <v>84505</v>
      </c>
      <c r="B66038" t="s">
        <v>57807</v>
      </c>
    </row>
    <row r="66039" spans="1:2" ht="16.25" customHeight="1" x14ac:dyDescent="0.35">
      <c r="A66039" t="s">
        <v>85209</v>
      </c>
      <c r="B66039" t="s">
        <v>57808</v>
      </c>
    </row>
    <row r="66040" spans="1:2" ht="16.25" customHeight="1" x14ac:dyDescent="0.35">
      <c r="A66040" t="s">
        <v>146181</v>
      </c>
      <c r="B66040" t="s">
        <v>57809</v>
      </c>
    </row>
    <row r="66041" spans="1:2" ht="16.25" customHeight="1" x14ac:dyDescent="0.35">
      <c r="A66041" t="s">
        <v>146182</v>
      </c>
      <c r="B66041" t="s">
        <v>57810</v>
      </c>
    </row>
    <row r="66042" spans="1:2" ht="16.25" customHeight="1" x14ac:dyDescent="0.35">
      <c r="A66042" t="s">
        <v>146185</v>
      </c>
      <c r="B66042" t="s">
        <v>57813</v>
      </c>
    </row>
    <row r="66043" spans="1:2" ht="16.25" customHeight="1" x14ac:dyDescent="0.35">
      <c r="A66043" t="s">
        <v>146186</v>
      </c>
      <c r="B66043" t="s">
        <v>57814</v>
      </c>
    </row>
    <row r="66044" spans="1:2" ht="16.25" customHeight="1" x14ac:dyDescent="0.35">
      <c r="A66044" t="s">
        <v>146187</v>
      </c>
      <c r="B66044" t="s">
        <v>57815</v>
      </c>
    </row>
    <row r="66045" spans="1:2" ht="16.25" customHeight="1" x14ac:dyDescent="0.35">
      <c r="A66045" t="s">
        <v>146188</v>
      </c>
      <c r="B66045" t="s">
        <v>57816</v>
      </c>
    </row>
    <row r="66046" spans="1:2" ht="16.25" customHeight="1" x14ac:dyDescent="0.35">
      <c r="A66046" t="s">
        <v>146189</v>
      </c>
      <c r="B66046" t="s">
        <v>57817</v>
      </c>
    </row>
    <row r="66047" spans="1:2" ht="16.25" customHeight="1" x14ac:dyDescent="0.35">
      <c r="A66047" t="s">
        <v>146190</v>
      </c>
      <c r="B66047" t="s">
        <v>57818</v>
      </c>
    </row>
    <row r="66048" spans="1:2" ht="16.25" customHeight="1" x14ac:dyDescent="0.35">
      <c r="A66048" t="s">
        <v>146191</v>
      </c>
      <c r="B66048" t="s">
        <v>57819</v>
      </c>
    </row>
    <row r="66049" spans="1:2" ht="16.25" customHeight="1" x14ac:dyDescent="0.35">
      <c r="A66049" t="s">
        <v>146192</v>
      </c>
      <c r="B66049" t="s">
        <v>57820</v>
      </c>
    </row>
    <row r="66050" spans="1:2" ht="16.25" customHeight="1" x14ac:dyDescent="0.35">
      <c r="A66050" t="s">
        <v>146193</v>
      </c>
      <c r="B66050" t="s">
        <v>57821</v>
      </c>
    </row>
    <row r="66051" spans="1:2" ht="16.25" customHeight="1" x14ac:dyDescent="0.35">
      <c r="A66051" t="s">
        <v>92033</v>
      </c>
      <c r="B66051" t="s">
        <v>57822</v>
      </c>
    </row>
    <row r="66052" spans="1:2" ht="16.25" customHeight="1" x14ac:dyDescent="0.35">
      <c r="A66052" t="s">
        <v>146195</v>
      </c>
      <c r="B66052" t="s">
        <v>57824</v>
      </c>
    </row>
    <row r="66053" spans="1:2" ht="16.25" customHeight="1" x14ac:dyDescent="0.35">
      <c r="A66053" t="s">
        <v>146196</v>
      </c>
      <c r="B66053" t="s">
        <v>57825</v>
      </c>
    </row>
    <row r="66054" spans="1:2" ht="16.25" customHeight="1" x14ac:dyDescent="0.35">
      <c r="A66054" t="s">
        <v>146198</v>
      </c>
      <c r="B66054" t="s">
        <v>57827</v>
      </c>
    </row>
    <row r="66055" spans="1:2" ht="16.25" customHeight="1" x14ac:dyDescent="0.35">
      <c r="A66055" t="s">
        <v>146199</v>
      </c>
      <c r="B66055" t="s">
        <v>57828</v>
      </c>
    </row>
    <row r="66056" spans="1:2" ht="16.25" customHeight="1" x14ac:dyDescent="0.35">
      <c r="A66056" t="s">
        <v>146200</v>
      </c>
      <c r="B66056" t="s">
        <v>57829</v>
      </c>
    </row>
    <row r="66057" spans="1:2" ht="16.25" customHeight="1" x14ac:dyDescent="0.35">
      <c r="A66057" t="s">
        <v>146201</v>
      </c>
      <c r="B66057" t="s">
        <v>57830</v>
      </c>
    </row>
    <row r="66058" spans="1:2" ht="16.25" customHeight="1" x14ac:dyDescent="0.35">
      <c r="A66058" t="s">
        <v>146202</v>
      </c>
      <c r="B66058" t="s">
        <v>57831</v>
      </c>
    </row>
    <row r="66059" spans="1:2" ht="16.25" customHeight="1" x14ac:dyDescent="0.35">
      <c r="A66059" t="s">
        <v>95139</v>
      </c>
      <c r="B66059" t="s">
        <v>57832</v>
      </c>
    </row>
    <row r="66060" spans="1:2" ht="16.25" customHeight="1" x14ac:dyDescent="0.35">
      <c r="A66060" t="s">
        <v>146203</v>
      </c>
      <c r="B66060" t="s">
        <v>57833</v>
      </c>
    </row>
    <row r="66061" spans="1:2" ht="16.25" customHeight="1" x14ac:dyDescent="0.35">
      <c r="A66061" t="s">
        <v>146204</v>
      </c>
      <c r="B66061" t="s">
        <v>57834</v>
      </c>
    </row>
    <row r="66062" spans="1:2" ht="16.25" customHeight="1" x14ac:dyDescent="0.35">
      <c r="A66062" t="s">
        <v>146205</v>
      </c>
      <c r="B66062" t="s">
        <v>57835</v>
      </c>
    </row>
    <row r="66063" spans="1:2" ht="16.25" customHeight="1" x14ac:dyDescent="0.35">
      <c r="A66063" t="s">
        <v>146206</v>
      </c>
      <c r="B66063" t="s">
        <v>57836</v>
      </c>
    </row>
    <row r="66064" spans="1:2" ht="16.25" customHeight="1" x14ac:dyDescent="0.35">
      <c r="A66064" t="s">
        <v>146207</v>
      </c>
      <c r="B66064" t="s">
        <v>57837</v>
      </c>
    </row>
    <row r="66065" spans="1:2" ht="16.25" customHeight="1" x14ac:dyDescent="0.35">
      <c r="A66065" t="s">
        <v>146208</v>
      </c>
      <c r="B66065" t="s">
        <v>57838</v>
      </c>
    </row>
    <row r="66066" spans="1:2" ht="16.25" customHeight="1" x14ac:dyDescent="0.35">
      <c r="A66066" t="s">
        <v>146209</v>
      </c>
      <c r="B66066" t="s">
        <v>57839</v>
      </c>
    </row>
    <row r="66067" spans="1:2" ht="16.25" customHeight="1" x14ac:dyDescent="0.35">
      <c r="A66067" t="s">
        <v>146210</v>
      </c>
      <c r="B66067" t="s">
        <v>57840</v>
      </c>
    </row>
    <row r="66068" spans="1:2" ht="16.25" customHeight="1" x14ac:dyDescent="0.35">
      <c r="A66068" t="s">
        <v>146211</v>
      </c>
      <c r="B66068" t="s">
        <v>57841</v>
      </c>
    </row>
    <row r="66069" spans="1:2" ht="16.25" customHeight="1" x14ac:dyDescent="0.35">
      <c r="A66069" t="s">
        <v>87966</v>
      </c>
      <c r="B66069" t="s">
        <v>57842</v>
      </c>
    </row>
    <row r="66070" spans="1:2" ht="16.25" customHeight="1" x14ac:dyDescent="0.35">
      <c r="A66070" t="s">
        <v>146212</v>
      </c>
      <c r="B66070" t="s">
        <v>57843</v>
      </c>
    </row>
    <row r="66071" spans="1:2" ht="16.25" customHeight="1" x14ac:dyDescent="0.35">
      <c r="A66071" t="s">
        <v>93790</v>
      </c>
      <c r="B66071" t="s">
        <v>57844</v>
      </c>
    </row>
    <row r="66072" spans="1:2" ht="16.25" customHeight="1" x14ac:dyDescent="0.35">
      <c r="A66072" t="s">
        <v>96813</v>
      </c>
      <c r="B66072" t="s">
        <v>57846</v>
      </c>
    </row>
    <row r="66073" spans="1:2" ht="16.25" customHeight="1" x14ac:dyDescent="0.35">
      <c r="A66073" t="s">
        <v>146214</v>
      </c>
      <c r="B66073" t="s">
        <v>57847</v>
      </c>
    </row>
    <row r="66074" spans="1:2" ht="16.25" customHeight="1" x14ac:dyDescent="0.35">
      <c r="A66074" t="s">
        <v>93179</v>
      </c>
      <c r="B66074" t="s">
        <v>57848</v>
      </c>
    </row>
    <row r="66075" spans="1:2" ht="16.25" customHeight="1" x14ac:dyDescent="0.35">
      <c r="A66075" t="s">
        <v>146215</v>
      </c>
      <c r="B66075" t="s">
        <v>57849</v>
      </c>
    </row>
    <row r="66076" spans="1:2" ht="16.25" customHeight="1" x14ac:dyDescent="0.35">
      <c r="A66076" t="s">
        <v>85088</v>
      </c>
      <c r="B66076" t="s">
        <v>57850</v>
      </c>
    </row>
    <row r="66077" spans="1:2" ht="16.25" customHeight="1" x14ac:dyDescent="0.35">
      <c r="A66077" t="s">
        <v>146216</v>
      </c>
      <c r="B66077" t="s">
        <v>57851</v>
      </c>
    </row>
    <row r="66078" spans="1:2" ht="16.25" customHeight="1" x14ac:dyDescent="0.35">
      <c r="A66078" t="s">
        <v>146217</v>
      </c>
      <c r="B66078" t="s">
        <v>57852</v>
      </c>
    </row>
    <row r="66079" spans="1:2" ht="16.25" customHeight="1" x14ac:dyDescent="0.35">
      <c r="A66079" t="s">
        <v>146218</v>
      </c>
      <c r="B66079" t="s">
        <v>57853</v>
      </c>
    </row>
    <row r="66080" spans="1:2" ht="16.25" customHeight="1" x14ac:dyDescent="0.35">
      <c r="A66080" t="s">
        <v>146219</v>
      </c>
      <c r="B66080" t="s">
        <v>57854</v>
      </c>
    </row>
    <row r="66081" spans="1:2" ht="16.25" customHeight="1" x14ac:dyDescent="0.35">
      <c r="A66081" t="s">
        <v>146220</v>
      </c>
      <c r="B66081" t="s">
        <v>57855</v>
      </c>
    </row>
    <row r="66082" spans="1:2" ht="16.25" customHeight="1" x14ac:dyDescent="0.35">
      <c r="A66082" t="s">
        <v>146221</v>
      </c>
      <c r="B66082" t="s">
        <v>57856</v>
      </c>
    </row>
    <row r="66083" spans="1:2" ht="16.25" customHeight="1" x14ac:dyDescent="0.35">
      <c r="A66083" t="s">
        <v>146222</v>
      </c>
      <c r="B66083" t="s">
        <v>57857</v>
      </c>
    </row>
    <row r="66084" spans="1:2" ht="16.25" customHeight="1" x14ac:dyDescent="0.35">
      <c r="A66084" t="s">
        <v>90587</v>
      </c>
      <c r="B66084" t="s">
        <v>55095</v>
      </c>
    </row>
    <row r="66085" spans="1:2" ht="16.25" customHeight="1" x14ac:dyDescent="0.35">
      <c r="A66085" t="s">
        <v>146223</v>
      </c>
      <c r="B66085" t="s">
        <v>57858</v>
      </c>
    </row>
    <row r="66086" spans="1:2" ht="16.25" customHeight="1" x14ac:dyDescent="0.35">
      <c r="A66086" t="s">
        <v>146224</v>
      </c>
      <c r="B66086" t="s">
        <v>57859</v>
      </c>
    </row>
    <row r="66087" spans="1:2" ht="16.25" customHeight="1" x14ac:dyDescent="0.35">
      <c r="A66087" t="s">
        <v>146225</v>
      </c>
      <c r="B66087" t="s">
        <v>57860</v>
      </c>
    </row>
    <row r="66088" spans="1:2" ht="16.25" customHeight="1" x14ac:dyDescent="0.35">
      <c r="A66088" t="s">
        <v>146227</v>
      </c>
      <c r="B66088" t="s">
        <v>57862</v>
      </c>
    </row>
    <row r="66089" spans="1:2" ht="16.25" customHeight="1" x14ac:dyDescent="0.35">
      <c r="A66089" t="s">
        <v>146228</v>
      </c>
      <c r="B66089" t="s">
        <v>57864</v>
      </c>
    </row>
    <row r="66090" spans="1:2" ht="16.25" customHeight="1" x14ac:dyDescent="0.35">
      <c r="A66090" t="s">
        <v>146229</v>
      </c>
      <c r="B66090" t="s">
        <v>57865</v>
      </c>
    </row>
    <row r="66091" spans="1:2" ht="16.25" customHeight="1" x14ac:dyDescent="0.35">
      <c r="A66091" t="s">
        <v>94246</v>
      </c>
      <c r="B66091" t="s">
        <v>57866</v>
      </c>
    </row>
    <row r="66092" spans="1:2" ht="16.25" customHeight="1" x14ac:dyDescent="0.35">
      <c r="A66092" t="s">
        <v>146230</v>
      </c>
      <c r="B66092" t="s">
        <v>57867</v>
      </c>
    </row>
    <row r="66093" spans="1:2" ht="16.25" customHeight="1" x14ac:dyDescent="0.35">
      <c r="A66093" t="s">
        <v>146231</v>
      </c>
      <c r="B66093" t="s">
        <v>57868</v>
      </c>
    </row>
    <row r="66094" spans="1:2" ht="16.25" customHeight="1" x14ac:dyDescent="0.35">
      <c r="A66094" t="s">
        <v>93200</v>
      </c>
      <c r="B66094" t="s">
        <v>57869</v>
      </c>
    </row>
    <row r="66095" spans="1:2" ht="16.25" customHeight="1" x14ac:dyDescent="0.35">
      <c r="A66095" t="s">
        <v>146232</v>
      </c>
      <c r="B66095" t="s">
        <v>57073</v>
      </c>
    </row>
    <row r="66096" spans="1:2" ht="16.25" customHeight="1" x14ac:dyDescent="0.35">
      <c r="A66096" t="s">
        <v>146233</v>
      </c>
      <c r="B66096" t="s">
        <v>57870</v>
      </c>
    </row>
    <row r="66097" spans="1:2" ht="16.25" customHeight="1" x14ac:dyDescent="0.35">
      <c r="A66097" t="s">
        <v>146234</v>
      </c>
      <c r="B66097" t="s">
        <v>57871</v>
      </c>
    </row>
    <row r="66098" spans="1:2" ht="16.25" customHeight="1" x14ac:dyDescent="0.35">
      <c r="A66098" t="s">
        <v>146235</v>
      </c>
      <c r="B66098" t="s">
        <v>57872</v>
      </c>
    </row>
    <row r="66099" spans="1:2" ht="16.25" customHeight="1" x14ac:dyDescent="0.35">
      <c r="A66099" t="s">
        <v>146236</v>
      </c>
      <c r="B66099" t="s">
        <v>57873</v>
      </c>
    </row>
    <row r="66100" spans="1:2" ht="16.25" customHeight="1" x14ac:dyDescent="0.35">
      <c r="A66100" t="s">
        <v>146237</v>
      </c>
      <c r="B66100" t="s">
        <v>57874</v>
      </c>
    </row>
    <row r="66101" spans="1:2" ht="16.25" customHeight="1" x14ac:dyDescent="0.35">
      <c r="A66101" t="s">
        <v>146238</v>
      </c>
      <c r="B66101" t="s">
        <v>57875</v>
      </c>
    </row>
    <row r="66102" spans="1:2" ht="16.25" customHeight="1" x14ac:dyDescent="0.35">
      <c r="A66102" t="s">
        <v>146239</v>
      </c>
      <c r="B66102" t="s">
        <v>57876</v>
      </c>
    </row>
    <row r="66103" spans="1:2" ht="16.25" customHeight="1" x14ac:dyDescent="0.35">
      <c r="A66103" t="s">
        <v>146240</v>
      </c>
      <c r="B66103" t="s">
        <v>57877</v>
      </c>
    </row>
    <row r="66104" spans="1:2" ht="16.25" customHeight="1" x14ac:dyDescent="0.35">
      <c r="A66104" t="s">
        <v>146241</v>
      </c>
      <c r="B66104" t="s">
        <v>57878</v>
      </c>
    </row>
    <row r="66105" spans="1:2" ht="16.25" customHeight="1" x14ac:dyDescent="0.35">
      <c r="A66105" t="s">
        <v>146242</v>
      </c>
      <c r="B66105" t="s">
        <v>57879</v>
      </c>
    </row>
    <row r="66106" spans="1:2" ht="16.25" customHeight="1" x14ac:dyDescent="0.35">
      <c r="A66106" t="s">
        <v>146243</v>
      </c>
      <c r="B66106" t="s">
        <v>57880</v>
      </c>
    </row>
    <row r="66107" spans="1:2" ht="16.25" customHeight="1" x14ac:dyDescent="0.35">
      <c r="A66107" t="s">
        <v>146244</v>
      </c>
      <c r="B66107" t="s">
        <v>57881</v>
      </c>
    </row>
    <row r="66108" spans="1:2" ht="16.25" customHeight="1" x14ac:dyDescent="0.35">
      <c r="A66108" t="s">
        <v>146245</v>
      </c>
      <c r="B66108" t="s">
        <v>57882</v>
      </c>
    </row>
    <row r="66109" spans="1:2" ht="16.25" customHeight="1" x14ac:dyDescent="0.35">
      <c r="A66109" t="s">
        <v>146246</v>
      </c>
      <c r="B66109" t="s">
        <v>57883</v>
      </c>
    </row>
    <row r="66110" spans="1:2" ht="16.25" customHeight="1" x14ac:dyDescent="0.35">
      <c r="A66110" t="s">
        <v>88441</v>
      </c>
      <c r="B66110" t="s">
        <v>57884</v>
      </c>
    </row>
    <row r="66111" spans="1:2" ht="16.25" customHeight="1" x14ac:dyDescent="0.35">
      <c r="A66111" t="s">
        <v>146247</v>
      </c>
      <c r="B66111" t="s">
        <v>57885</v>
      </c>
    </row>
    <row r="66112" spans="1:2" ht="16.25" customHeight="1" x14ac:dyDescent="0.35">
      <c r="A66112" t="s">
        <v>146249</v>
      </c>
      <c r="B66112" t="s">
        <v>57887</v>
      </c>
    </row>
    <row r="66113" spans="1:2" ht="16.25" customHeight="1" x14ac:dyDescent="0.35">
      <c r="A66113" t="s">
        <v>146250</v>
      </c>
      <c r="B66113" t="s">
        <v>57889</v>
      </c>
    </row>
    <row r="66114" spans="1:2" ht="16.25" customHeight="1" x14ac:dyDescent="0.35">
      <c r="A66114" t="s">
        <v>87754</v>
      </c>
      <c r="B66114" t="s">
        <v>57890</v>
      </c>
    </row>
    <row r="66115" spans="1:2" ht="16.25" customHeight="1" x14ac:dyDescent="0.35">
      <c r="A66115" t="s">
        <v>146251</v>
      </c>
      <c r="B66115" t="s">
        <v>57891</v>
      </c>
    </row>
    <row r="66116" spans="1:2" ht="16.25" customHeight="1" x14ac:dyDescent="0.35">
      <c r="A66116" t="s">
        <v>146252</v>
      </c>
      <c r="B66116" t="s">
        <v>57892</v>
      </c>
    </row>
    <row r="66117" spans="1:2" ht="16.25" customHeight="1" x14ac:dyDescent="0.35">
      <c r="A66117" t="s">
        <v>146253</v>
      </c>
      <c r="B66117" t="s">
        <v>57893</v>
      </c>
    </row>
    <row r="66118" spans="1:2" ht="16.25" customHeight="1" x14ac:dyDescent="0.35">
      <c r="A66118" t="s">
        <v>146254</v>
      </c>
      <c r="B66118" t="s">
        <v>57894</v>
      </c>
    </row>
    <row r="66119" spans="1:2" ht="16.25" customHeight="1" x14ac:dyDescent="0.35">
      <c r="A66119" t="s">
        <v>146255</v>
      </c>
      <c r="B66119" t="s">
        <v>57895</v>
      </c>
    </row>
    <row r="66120" spans="1:2" ht="16.25" customHeight="1" x14ac:dyDescent="0.35">
      <c r="A66120" t="s">
        <v>146256</v>
      </c>
      <c r="B66120" t="s">
        <v>57896</v>
      </c>
    </row>
    <row r="66121" spans="1:2" ht="16.25" customHeight="1" x14ac:dyDescent="0.35">
      <c r="A66121" t="s">
        <v>146257</v>
      </c>
      <c r="B66121" t="s">
        <v>57897</v>
      </c>
    </row>
    <row r="66122" spans="1:2" ht="16.25" customHeight="1" x14ac:dyDescent="0.35">
      <c r="A66122" t="s">
        <v>146258</v>
      </c>
      <c r="B66122" t="s">
        <v>57898</v>
      </c>
    </row>
    <row r="66123" spans="1:2" ht="16.25" customHeight="1" x14ac:dyDescent="0.35">
      <c r="A66123" t="s">
        <v>146259</v>
      </c>
      <c r="B66123" t="s">
        <v>57899</v>
      </c>
    </row>
    <row r="66124" spans="1:2" ht="16.25" customHeight="1" x14ac:dyDescent="0.35">
      <c r="A66124" t="s">
        <v>146260</v>
      </c>
      <c r="B66124" t="s">
        <v>57900</v>
      </c>
    </row>
    <row r="66125" spans="1:2" ht="16.25" customHeight="1" x14ac:dyDescent="0.35">
      <c r="A66125" t="s">
        <v>146261</v>
      </c>
      <c r="B66125" t="s">
        <v>57901</v>
      </c>
    </row>
    <row r="66126" spans="1:2" ht="16.25" customHeight="1" x14ac:dyDescent="0.35">
      <c r="A66126" t="s">
        <v>146262</v>
      </c>
      <c r="B66126" t="s">
        <v>57902</v>
      </c>
    </row>
    <row r="66127" spans="1:2" ht="16.25" customHeight="1" x14ac:dyDescent="0.35">
      <c r="A66127" t="s">
        <v>146263</v>
      </c>
      <c r="B66127" t="s">
        <v>57903</v>
      </c>
    </row>
    <row r="66128" spans="1:2" ht="16.25" customHeight="1" x14ac:dyDescent="0.35">
      <c r="A66128" t="s">
        <v>146264</v>
      </c>
      <c r="B66128" t="s">
        <v>57904</v>
      </c>
    </row>
    <row r="66129" spans="1:2" ht="16.25" customHeight="1" x14ac:dyDescent="0.35">
      <c r="A66129" t="s">
        <v>146265</v>
      </c>
      <c r="B66129" t="s">
        <v>57905</v>
      </c>
    </row>
    <row r="66130" spans="1:2" ht="16.25" customHeight="1" x14ac:dyDescent="0.35">
      <c r="A66130" t="s">
        <v>146266</v>
      </c>
      <c r="B66130" t="s">
        <v>57906</v>
      </c>
    </row>
    <row r="66131" spans="1:2" ht="16.25" customHeight="1" x14ac:dyDescent="0.35">
      <c r="A66131" t="s">
        <v>146267</v>
      </c>
      <c r="B66131" t="s">
        <v>57907</v>
      </c>
    </row>
    <row r="66132" spans="1:2" ht="16.25" customHeight="1" x14ac:dyDescent="0.35">
      <c r="A66132" t="s">
        <v>146269</v>
      </c>
      <c r="B66132" t="s">
        <v>57909</v>
      </c>
    </row>
    <row r="66133" spans="1:2" ht="16.25" customHeight="1" x14ac:dyDescent="0.35">
      <c r="A66133" t="s">
        <v>146270</v>
      </c>
      <c r="B66133" t="s">
        <v>49507</v>
      </c>
    </row>
    <row r="66134" spans="1:2" ht="16.25" customHeight="1" x14ac:dyDescent="0.35">
      <c r="A66134" t="s">
        <v>146271</v>
      </c>
      <c r="B66134" t="s">
        <v>57910</v>
      </c>
    </row>
    <row r="66135" spans="1:2" ht="16.25" customHeight="1" x14ac:dyDescent="0.35">
      <c r="A66135" t="s">
        <v>146272</v>
      </c>
      <c r="B66135" t="s">
        <v>57911</v>
      </c>
    </row>
    <row r="66136" spans="1:2" ht="16.25" customHeight="1" x14ac:dyDescent="0.35">
      <c r="A66136" t="s">
        <v>146274</v>
      </c>
      <c r="B66136" t="s">
        <v>57913</v>
      </c>
    </row>
    <row r="66137" spans="1:2" ht="16.25" customHeight="1" x14ac:dyDescent="0.35">
      <c r="A66137" t="s">
        <v>146275</v>
      </c>
      <c r="B66137" t="s">
        <v>57914</v>
      </c>
    </row>
    <row r="66138" spans="1:2" ht="16.25" customHeight="1" x14ac:dyDescent="0.35">
      <c r="A66138" t="s">
        <v>146276</v>
      </c>
      <c r="B66138" t="s">
        <v>18694</v>
      </c>
    </row>
    <row r="66139" spans="1:2" ht="16.25" customHeight="1" x14ac:dyDescent="0.35">
      <c r="A66139" t="s">
        <v>146277</v>
      </c>
      <c r="B66139" t="s">
        <v>57915</v>
      </c>
    </row>
    <row r="66140" spans="1:2" ht="16.25" customHeight="1" x14ac:dyDescent="0.35">
      <c r="A66140" t="s">
        <v>146278</v>
      </c>
      <c r="B66140" t="s">
        <v>57916</v>
      </c>
    </row>
    <row r="66141" spans="1:2" ht="16.25" customHeight="1" x14ac:dyDescent="0.35">
      <c r="A66141" t="s">
        <v>94945</v>
      </c>
      <c r="B66141" t="s">
        <v>13376</v>
      </c>
    </row>
    <row r="66142" spans="1:2" ht="16.25" customHeight="1" x14ac:dyDescent="0.35">
      <c r="A66142" t="s">
        <v>146279</v>
      </c>
      <c r="B66142" t="s">
        <v>57917</v>
      </c>
    </row>
    <row r="66143" spans="1:2" ht="16.25" customHeight="1" x14ac:dyDescent="0.35">
      <c r="A66143" t="s">
        <v>146280</v>
      </c>
      <c r="B66143" t="s">
        <v>57918</v>
      </c>
    </row>
    <row r="66144" spans="1:2" ht="16.25" customHeight="1" x14ac:dyDescent="0.35">
      <c r="A66144" t="s">
        <v>146281</v>
      </c>
      <c r="B66144" t="s">
        <v>57919</v>
      </c>
    </row>
    <row r="66145" spans="1:2" ht="16.25" customHeight="1" x14ac:dyDescent="0.35">
      <c r="A66145" t="s">
        <v>146282</v>
      </c>
      <c r="B66145" t="s">
        <v>56727</v>
      </c>
    </row>
    <row r="66146" spans="1:2" ht="16.25" customHeight="1" x14ac:dyDescent="0.35">
      <c r="A66146" t="s">
        <v>94048</v>
      </c>
      <c r="B66146" t="s">
        <v>57920</v>
      </c>
    </row>
    <row r="66147" spans="1:2" ht="16.25" customHeight="1" x14ac:dyDescent="0.35">
      <c r="A66147" t="s">
        <v>146283</v>
      </c>
      <c r="B66147" t="s">
        <v>54256</v>
      </c>
    </row>
    <row r="66148" spans="1:2" ht="16.25" customHeight="1" x14ac:dyDescent="0.35">
      <c r="A66148" t="s">
        <v>146284</v>
      </c>
      <c r="B66148" t="s">
        <v>57921</v>
      </c>
    </row>
    <row r="66149" spans="1:2" ht="16.25" customHeight="1" x14ac:dyDescent="0.35">
      <c r="A66149" t="s">
        <v>146285</v>
      </c>
      <c r="B66149" t="s">
        <v>57922</v>
      </c>
    </row>
    <row r="66150" spans="1:2" ht="16.25" customHeight="1" x14ac:dyDescent="0.35">
      <c r="A66150" t="s">
        <v>146287</v>
      </c>
      <c r="B66150" t="s">
        <v>57923</v>
      </c>
    </row>
    <row r="66151" spans="1:2" ht="16.25" customHeight="1" x14ac:dyDescent="0.35">
      <c r="A66151" t="s">
        <v>146288</v>
      </c>
      <c r="B66151" t="s">
        <v>57924</v>
      </c>
    </row>
    <row r="66152" spans="1:2" ht="16.25" customHeight="1" x14ac:dyDescent="0.35">
      <c r="A66152" t="s">
        <v>146289</v>
      </c>
      <c r="B66152" t="s">
        <v>52921</v>
      </c>
    </row>
    <row r="66153" spans="1:2" ht="16.25" customHeight="1" x14ac:dyDescent="0.35">
      <c r="A66153" t="s">
        <v>94505</v>
      </c>
      <c r="B66153" t="s">
        <v>57926</v>
      </c>
    </row>
    <row r="66154" spans="1:2" ht="16.25" customHeight="1" x14ac:dyDescent="0.35">
      <c r="A66154" t="s">
        <v>146291</v>
      </c>
      <c r="B66154" t="s">
        <v>57927</v>
      </c>
    </row>
    <row r="66155" spans="1:2" ht="16.25" customHeight="1" x14ac:dyDescent="0.35">
      <c r="A66155" t="s">
        <v>146292</v>
      </c>
      <c r="B66155" t="s">
        <v>29815</v>
      </c>
    </row>
    <row r="66156" spans="1:2" ht="16.25" customHeight="1" x14ac:dyDescent="0.35">
      <c r="A66156" t="s">
        <v>146293</v>
      </c>
      <c r="B66156" t="s">
        <v>57928</v>
      </c>
    </row>
    <row r="66157" spans="1:2" ht="16.25" customHeight="1" x14ac:dyDescent="0.35">
      <c r="A66157" t="s">
        <v>146294</v>
      </c>
      <c r="B66157" t="s">
        <v>57929</v>
      </c>
    </row>
    <row r="66158" spans="1:2" ht="16.25" customHeight="1" x14ac:dyDescent="0.35">
      <c r="A66158" t="s">
        <v>146295</v>
      </c>
      <c r="B66158" t="s">
        <v>57930</v>
      </c>
    </row>
    <row r="66159" spans="1:2" ht="16.25" customHeight="1" x14ac:dyDescent="0.35">
      <c r="A66159" t="s">
        <v>146296</v>
      </c>
      <c r="B66159" t="s">
        <v>57931</v>
      </c>
    </row>
    <row r="66160" spans="1:2" ht="16.25" customHeight="1" x14ac:dyDescent="0.35">
      <c r="A66160" t="s">
        <v>146297</v>
      </c>
      <c r="B66160" t="s">
        <v>51523</v>
      </c>
    </row>
    <row r="66161" spans="1:2" ht="16.25" customHeight="1" x14ac:dyDescent="0.35">
      <c r="A66161" t="s">
        <v>146298</v>
      </c>
      <c r="B66161" t="s">
        <v>57932</v>
      </c>
    </row>
    <row r="66162" spans="1:2" ht="16.25" customHeight="1" x14ac:dyDescent="0.35">
      <c r="A66162" t="s">
        <v>146299</v>
      </c>
      <c r="B66162" t="s">
        <v>57933</v>
      </c>
    </row>
    <row r="66163" spans="1:2" ht="16.25" customHeight="1" x14ac:dyDescent="0.35">
      <c r="A66163" t="s">
        <v>146300</v>
      </c>
      <c r="B66163" t="s">
        <v>43438</v>
      </c>
    </row>
    <row r="66164" spans="1:2" ht="16.25" customHeight="1" x14ac:dyDescent="0.35">
      <c r="A66164" t="s">
        <v>146301</v>
      </c>
      <c r="B66164" t="s">
        <v>57934</v>
      </c>
    </row>
    <row r="66165" spans="1:2" ht="16.25" customHeight="1" x14ac:dyDescent="0.35">
      <c r="A66165" t="s">
        <v>146302</v>
      </c>
      <c r="B66165" t="s">
        <v>57935</v>
      </c>
    </row>
    <row r="66166" spans="1:2" ht="16.25" customHeight="1" x14ac:dyDescent="0.35">
      <c r="A66166" t="s">
        <v>146303</v>
      </c>
      <c r="B66166" t="s">
        <v>57936</v>
      </c>
    </row>
    <row r="66167" spans="1:2" ht="16.25" customHeight="1" x14ac:dyDescent="0.35">
      <c r="A66167" t="s">
        <v>146304</v>
      </c>
      <c r="B66167" t="s">
        <v>57937</v>
      </c>
    </row>
    <row r="66168" spans="1:2" ht="16.25" customHeight="1" x14ac:dyDescent="0.35">
      <c r="A66168" t="s">
        <v>146305</v>
      </c>
      <c r="B66168" t="s">
        <v>57938</v>
      </c>
    </row>
    <row r="66169" spans="1:2" ht="16.25" customHeight="1" x14ac:dyDescent="0.35">
      <c r="A66169" t="s">
        <v>93061</v>
      </c>
      <c r="B66169" t="s">
        <v>57939</v>
      </c>
    </row>
    <row r="66170" spans="1:2" ht="16.25" customHeight="1" x14ac:dyDescent="0.35">
      <c r="A66170" t="s">
        <v>146306</v>
      </c>
      <c r="B66170" t="s">
        <v>57940</v>
      </c>
    </row>
    <row r="66171" spans="1:2" ht="16.25" customHeight="1" x14ac:dyDescent="0.35">
      <c r="A66171" t="s">
        <v>146307</v>
      </c>
      <c r="B66171" t="s">
        <v>57941</v>
      </c>
    </row>
    <row r="66172" spans="1:2" ht="16.25" customHeight="1" x14ac:dyDescent="0.35">
      <c r="A66172" t="s">
        <v>146309</v>
      </c>
      <c r="B66172" t="s">
        <v>57943</v>
      </c>
    </row>
    <row r="66173" spans="1:2" ht="16.25" customHeight="1" x14ac:dyDescent="0.35">
      <c r="A66173" t="s">
        <v>146311</v>
      </c>
      <c r="B66173" t="s">
        <v>57945</v>
      </c>
    </row>
    <row r="66174" spans="1:2" ht="16.25" customHeight="1" x14ac:dyDescent="0.35">
      <c r="A66174" t="s">
        <v>146312</v>
      </c>
      <c r="B66174" t="s">
        <v>57946</v>
      </c>
    </row>
    <row r="66175" spans="1:2" ht="16.25" customHeight="1" x14ac:dyDescent="0.35">
      <c r="A66175" t="s">
        <v>146313</v>
      </c>
      <c r="B66175" t="s">
        <v>57947</v>
      </c>
    </row>
    <row r="66176" spans="1:2" ht="16.25" customHeight="1" x14ac:dyDescent="0.35">
      <c r="A66176" t="s">
        <v>146314</v>
      </c>
      <c r="B66176" t="s">
        <v>57948</v>
      </c>
    </row>
    <row r="66177" spans="1:2" ht="16.25" customHeight="1" x14ac:dyDescent="0.35">
      <c r="A66177" t="s">
        <v>146315</v>
      </c>
      <c r="B66177" t="s">
        <v>57949</v>
      </c>
    </row>
    <row r="66178" spans="1:2" ht="16.25" customHeight="1" x14ac:dyDescent="0.35">
      <c r="A66178" t="s">
        <v>146317</v>
      </c>
      <c r="B66178" t="s">
        <v>296</v>
      </c>
    </row>
    <row r="66179" spans="1:2" ht="16.25" customHeight="1" x14ac:dyDescent="0.35">
      <c r="A66179" t="s">
        <v>146318</v>
      </c>
      <c r="B66179" t="s">
        <v>57951</v>
      </c>
    </row>
    <row r="66180" spans="1:2" ht="16.25" customHeight="1" x14ac:dyDescent="0.35">
      <c r="A66180" t="s">
        <v>146319</v>
      </c>
      <c r="B66180" t="s">
        <v>57952</v>
      </c>
    </row>
    <row r="66181" spans="1:2" ht="16.25" customHeight="1" x14ac:dyDescent="0.35">
      <c r="A66181" t="s">
        <v>146320</v>
      </c>
      <c r="B66181" t="s">
        <v>57953</v>
      </c>
    </row>
    <row r="66182" spans="1:2" ht="16.25" customHeight="1" x14ac:dyDescent="0.35">
      <c r="A66182" t="s">
        <v>146321</v>
      </c>
      <c r="B66182" t="s">
        <v>57954</v>
      </c>
    </row>
    <row r="66183" spans="1:2" ht="16.25" customHeight="1" x14ac:dyDescent="0.35">
      <c r="A66183" t="s">
        <v>146322</v>
      </c>
      <c r="B66183" t="s">
        <v>765</v>
      </c>
    </row>
    <row r="66184" spans="1:2" ht="16.25" customHeight="1" x14ac:dyDescent="0.35">
      <c r="A66184" t="s">
        <v>146323</v>
      </c>
      <c r="B66184" t="s">
        <v>57955</v>
      </c>
    </row>
    <row r="66185" spans="1:2" ht="16.25" customHeight="1" x14ac:dyDescent="0.35">
      <c r="A66185" t="s">
        <v>146324</v>
      </c>
      <c r="B66185" t="s">
        <v>56007</v>
      </c>
    </row>
    <row r="66186" spans="1:2" ht="16.25" customHeight="1" x14ac:dyDescent="0.35">
      <c r="A66186" t="s">
        <v>146325</v>
      </c>
      <c r="B66186" t="s">
        <v>53906</v>
      </c>
    </row>
    <row r="66187" spans="1:2" ht="16.25" customHeight="1" x14ac:dyDescent="0.35">
      <c r="A66187" t="s">
        <v>96953</v>
      </c>
      <c r="B66187" t="s">
        <v>57956</v>
      </c>
    </row>
    <row r="66188" spans="1:2" ht="16.25" customHeight="1" x14ac:dyDescent="0.35">
      <c r="A66188" t="s">
        <v>146326</v>
      </c>
      <c r="B66188" t="s">
        <v>57957</v>
      </c>
    </row>
    <row r="66189" spans="1:2" ht="16.25" customHeight="1" x14ac:dyDescent="0.35">
      <c r="A66189" t="s">
        <v>146327</v>
      </c>
      <c r="B66189" t="s">
        <v>57958</v>
      </c>
    </row>
    <row r="66190" spans="1:2" ht="16.25" customHeight="1" x14ac:dyDescent="0.35">
      <c r="A66190" t="s">
        <v>146328</v>
      </c>
      <c r="B66190" t="s">
        <v>57960</v>
      </c>
    </row>
    <row r="66191" spans="1:2" ht="16.25" customHeight="1" x14ac:dyDescent="0.35">
      <c r="A66191" t="s">
        <v>146329</v>
      </c>
      <c r="B66191" t="s">
        <v>57961</v>
      </c>
    </row>
    <row r="66192" spans="1:2" ht="16.25" customHeight="1" x14ac:dyDescent="0.35">
      <c r="A66192" t="s">
        <v>146330</v>
      </c>
      <c r="B66192" t="s">
        <v>57962</v>
      </c>
    </row>
    <row r="66193" spans="1:2" ht="16.25" customHeight="1" x14ac:dyDescent="0.35">
      <c r="A66193" t="s">
        <v>92097</v>
      </c>
      <c r="B66193" t="s">
        <v>57964</v>
      </c>
    </row>
    <row r="66194" spans="1:2" ht="16.25" customHeight="1" x14ac:dyDescent="0.35">
      <c r="A66194" t="s">
        <v>146332</v>
      </c>
      <c r="B66194" t="s">
        <v>57965</v>
      </c>
    </row>
    <row r="66195" spans="1:2" ht="16.25" customHeight="1" x14ac:dyDescent="0.35">
      <c r="A66195" t="s">
        <v>146333</v>
      </c>
      <c r="B66195" t="s">
        <v>57966</v>
      </c>
    </row>
    <row r="66196" spans="1:2" ht="16.25" customHeight="1" x14ac:dyDescent="0.35">
      <c r="A66196" t="s">
        <v>146334</v>
      </c>
      <c r="B66196" t="s">
        <v>57967</v>
      </c>
    </row>
    <row r="66197" spans="1:2" ht="16.25" customHeight="1" x14ac:dyDescent="0.35">
      <c r="A66197" t="s">
        <v>146335</v>
      </c>
      <c r="B66197" t="s">
        <v>57968</v>
      </c>
    </row>
    <row r="66198" spans="1:2" ht="16.25" customHeight="1" x14ac:dyDescent="0.35">
      <c r="A66198" t="s">
        <v>146336</v>
      </c>
      <c r="B66198" t="s">
        <v>57969</v>
      </c>
    </row>
    <row r="66199" spans="1:2" ht="16.25" customHeight="1" x14ac:dyDescent="0.35">
      <c r="A66199" t="s">
        <v>146338</v>
      </c>
      <c r="B66199" t="s">
        <v>57971</v>
      </c>
    </row>
    <row r="66200" spans="1:2" ht="16.25" customHeight="1" x14ac:dyDescent="0.35">
      <c r="A66200" t="s">
        <v>146339</v>
      </c>
      <c r="B66200" t="s">
        <v>35204</v>
      </c>
    </row>
    <row r="66201" spans="1:2" ht="16.25" customHeight="1" x14ac:dyDescent="0.35">
      <c r="A66201" t="s">
        <v>146340</v>
      </c>
      <c r="B66201" t="s">
        <v>57972</v>
      </c>
    </row>
    <row r="66202" spans="1:2" ht="16.25" customHeight="1" x14ac:dyDescent="0.35">
      <c r="A66202" t="s">
        <v>146341</v>
      </c>
      <c r="B66202" t="s">
        <v>57973</v>
      </c>
    </row>
    <row r="66203" spans="1:2" ht="16.25" customHeight="1" x14ac:dyDescent="0.35">
      <c r="A66203" t="s">
        <v>146343</v>
      </c>
      <c r="B66203" t="s">
        <v>54725</v>
      </c>
    </row>
    <row r="66204" spans="1:2" ht="16.25" customHeight="1" x14ac:dyDescent="0.35">
      <c r="A66204" t="s">
        <v>146344</v>
      </c>
      <c r="B66204" t="s">
        <v>57975</v>
      </c>
    </row>
    <row r="66205" spans="1:2" ht="16.25" customHeight="1" x14ac:dyDescent="0.35">
      <c r="A66205" t="s">
        <v>146345</v>
      </c>
      <c r="B66205" t="s">
        <v>57976</v>
      </c>
    </row>
    <row r="66206" spans="1:2" ht="16.25" customHeight="1" x14ac:dyDescent="0.35">
      <c r="A66206" t="s">
        <v>146346</v>
      </c>
      <c r="B66206" t="s">
        <v>57977</v>
      </c>
    </row>
    <row r="66207" spans="1:2" ht="16.25" customHeight="1" x14ac:dyDescent="0.35">
      <c r="A66207" t="s">
        <v>92008</v>
      </c>
      <c r="B66207" t="s">
        <v>57979</v>
      </c>
    </row>
    <row r="66208" spans="1:2" ht="16.25" customHeight="1" x14ac:dyDescent="0.35">
      <c r="A66208" t="s">
        <v>146348</v>
      </c>
      <c r="B66208" t="s">
        <v>57980</v>
      </c>
    </row>
    <row r="66209" spans="1:2" ht="16.25" customHeight="1" x14ac:dyDescent="0.35">
      <c r="A66209" t="s">
        <v>146349</v>
      </c>
      <c r="B66209" t="s">
        <v>57981</v>
      </c>
    </row>
    <row r="66210" spans="1:2" ht="16.25" customHeight="1" x14ac:dyDescent="0.35">
      <c r="A66210" t="s">
        <v>146350</v>
      </c>
      <c r="B66210" t="s">
        <v>57982</v>
      </c>
    </row>
    <row r="66211" spans="1:2" ht="16.25" customHeight="1" x14ac:dyDescent="0.35">
      <c r="A66211" t="s">
        <v>82877</v>
      </c>
      <c r="B66211" t="s">
        <v>57983</v>
      </c>
    </row>
    <row r="66212" spans="1:2" ht="16.25" customHeight="1" x14ac:dyDescent="0.35">
      <c r="A66212" t="s">
        <v>91584</v>
      </c>
      <c r="B66212" t="s">
        <v>57984</v>
      </c>
    </row>
    <row r="66213" spans="1:2" ht="16.25" customHeight="1" x14ac:dyDescent="0.35">
      <c r="A66213" t="s">
        <v>146351</v>
      </c>
      <c r="B66213" t="s">
        <v>57985</v>
      </c>
    </row>
    <row r="66214" spans="1:2" ht="16.25" customHeight="1" x14ac:dyDescent="0.35">
      <c r="A66214" t="s">
        <v>146353</v>
      </c>
      <c r="B66214" t="s">
        <v>57987</v>
      </c>
    </row>
    <row r="66215" spans="1:2" ht="16.25" customHeight="1" x14ac:dyDescent="0.35">
      <c r="A66215" t="s">
        <v>146354</v>
      </c>
      <c r="B66215" t="s">
        <v>57988</v>
      </c>
    </row>
    <row r="66216" spans="1:2" ht="16.25" customHeight="1" x14ac:dyDescent="0.35">
      <c r="A66216" t="s">
        <v>146355</v>
      </c>
      <c r="B66216" t="s">
        <v>8028</v>
      </c>
    </row>
    <row r="66217" spans="1:2" ht="16.25" customHeight="1" x14ac:dyDescent="0.35">
      <c r="A66217" t="s">
        <v>146356</v>
      </c>
      <c r="B66217" t="s">
        <v>57989</v>
      </c>
    </row>
    <row r="66218" spans="1:2" ht="16.25" customHeight="1" x14ac:dyDescent="0.35">
      <c r="A66218" t="s">
        <v>146357</v>
      </c>
      <c r="B66218" t="s">
        <v>57990</v>
      </c>
    </row>
    <row r="66219" spans="1:2" ht="16.25" customHeight="1" x14ac:dyDescent="0.35">
      <c r="A66219" t="s">
        <v>146358</v>
      </c>
      <c r="B66219" t="s">
        <v>57991</v>
      </c>
    </row>
    <row r="66220" spans="1:2" ht="16.25" customHeight="1" x14ac:dyDescent="0.35">
      <c r="A66220" t="s">
        <v>146359</v>
      </c>
      <c r="B66220" t="s">
        <v>57992</v>
      </c>
    </row>
    <row r="66221" spans="1:2" ht="16.25" customHeight="1" x14ac:dyDescent="0.35">
      <c r="A66221" t="s">
        <v>88179</v>
      </c>
      <c r="B66221" t="s">
        <v>57993</v>
      </c>
    </row>
    <row r="66222" spans="1:2" ht="16.25" customHeight="1" x14ac:dyDescent="0.35">
      <c r="A66222" t="s">
        <v>146360</v>
      </c>
      <c r="B66222" t="s">
        <v>57994</v>
      </c>
    </row>
    <row r="66223" spans="1:2" ht="16.25" customHeight="1" x14ac:dyDescent="0.35">
      <c r="A66223" t="s">
        <v>146361</v>
      </c>
      <c r="B66223" t="s">
        <v>57995</v>
      </c>
    </row>
    <row r="66224" spans="1:2" ht="16.25" customHeight="1" x14ac:dyDescent="0.35">
      <c r="A66224" t="s">
        <v>146362</v>
      </c>
      <c r="B66224" t="s">
        <v>57996</v>
      </c>
    </row>
    <row r="66225" spans="1:2" ht="16.25" customHeight="1" x14ac:dyDescent="0.35">
      <c r="A66225" t="s">
        <v>94849</v>
      </c>
      <c r="B66225" t="s">
        <v>57997</v>
      </c>
    </row>
    <row r="66226" spans="1:2" ht="16.25" customHeight="1" x14ac:dyDescent="0.35">
      <c r="A66226" t="s">
        <v>146364</v>
      </c>
      <c r="B66226" t="s">
        <v>21272</v>
      </c>
    </row>
    <row r="66227" spans="1:2" ht="16.25" customHeight="1" x14ac:dyDescent="0.35">
      <c r="A66227" t="s">
        <v>146365</v>
      </c>
      <c r="B66227" t="s">
        <v>57999</v>
      </c>
    </row>
    <row r="66228" spans="1:2" ht="16.25" customHeight="1" x14ac:dyDescent="0.35">
      <c r="A66228" t="s">
        <v>146367</v>
      </c>
      <c r="B66228" t="s">
        <v>27136</v>
      </c>
    </row>
    <row r="66229" spans="1:2" ht="16.25" customHeight="1" x14ac:dyDescent="0.35">
      <c r="A66229" t="s">
        <v>97162</v>
      </c>
      <c r="B66229" t="s">
        <v>58001</v>
      </c>
    </row>
    <row r="66230" spans="1:2" ht="16.25" customHeight="1" x14ac:dyDescent="0.35">
      <c r="A66230" t="s">
        <v>146369</v>
      </c>
      <c r="B66230" t="s">
        <v>58002</v>
      </c>
    </row>
    <row r="66231" spans="1:2" ht="16.25" customHeight="1" x14ac:dyDescent="0.35">
      <c r="A66231" t="s">
        <v>146370</v>
      </c>
      <c r="B66231" t="s">
        <v>58003</v>
      </c>
    </row>
    <row r="66232" spans="1:2" ht="16.25" customHeight="1" x14ac:dyDescent="0.35">
      <c r="A66232" t="s">
        <v>146371</v>
      </c>
      <c r="B66232" t="s">
        <v>58004</v>
      </c>
    </row>
    <row r="66233" spans="1:2" ht="16.25" customHeight="1" x14ac:dyDescent="0.35">
      <c r="A66233" t="s">
        <v>146372</v>
      </c>
      <c r="B66233" t="s">
        <v>3968</v>
      </c>
    </row>
    <row r="66234" spans="1:2" ht="16.25" customHeight="1" x14ac:dyDescent="0.35">
      <c r="A66234" t="s">
        <v>146373</v>
      </c>
      <c r="B66234" t="s">
        <v>58005</v>
      </c>
    </row>
    <row r="66235" spans="1:2" ht="16.25" customHeight="1" x14ac:dyDescent="0.35">
      <c r="A66235" t="s">
        <v>146374</v>
      </c>
      <c r="B66235" t="s">
        <v>58006</v>
      </c>
    </row>
    <row r="66236" spans="1:2" ht="16.25" customHeight="1" x14ac:dyDescent="0.35">
      <c r="A66236" t="s">
        <v>146375</v>
      </c>
      <c r="B66236" t="s">
        <v>58007</v>
      </c>
    </row>
    <row r="66237" spans="1:2" ht="16.25" customHeight="1" x14ac:dyDescent="0.35">
      <c r="A66237" t="s">
        <v>146376</v>
      </c>
      <c r="B66237" t="s">
        <v>58008</v>
      </c>
    </row>
    <row r="66238" spans="1:2" ht="16.25" customHeight="1" x14ac:dyDescent="0.35">
      <c r="A66238" t="s">
        <v>146377</v>
      </c>
      <c r="B66238" t="s">
        <v>18340</v>
      </c>
    </row>
    <row r="66239" spans="1:2" ht="16.25" customHeight="1" x14ac:dyDescent="0.35">
      <c r="A66239" t="s">
        <v>146378</v>
      </c>
      <c r="B66239" t="s">
        <v>55741</v>
      </c>
    </row>
    <row r="66240" spans="1:2" ht="16.25" customHeight="1" x14ac:dyDescent="0.35">
      <c r="A66240" t="s">
        <v>146379</v>
      </c>
      <c r="B66240" t="s">
        <v>58009</v>
      </c>
    </row>
    <row r="66241" spans="1:2" ht="16.25" customHeight="1" x14ac:dyDescent="0.35">
      <c r="A66241" t="s">
        <v>146380</v>
      </c>
      <c r="B66241" t="s">
        <v>4905</v>
      </c>
    </row>
    <row r="66242" spans="1:2" ht="16.25" customHeight="1" x14ac:dyDescent="0.35">
      <c r="A66242" t="s">
        <v>91596</v>
      </c>
      <c r="B66242" t="s">
        <v>58010</v>
      </c>
    </row>
    <row r="66243" spans="1:2" ht="16.25" customHeight="1" x14ac:dyDescent="0.35">
      <c r="A66243" t="s">
        <v>84500</v>
      </c>
      <c r="B66243" t="s">
        <v>58011</v>
      </c>
    </row>
    <row r="66244" spans="1:2" ht="16.25" customHeight="1" x14ac:dyDescent="0.35">
      <c r="A66244" t="s">
        <v>146381</v>
      </c>
      <c r="B66244" t="s">
        <v>58012</v>
      </c>
    </row>
    <row r="66245" spans="1:2" ht="16.25" customHeight="1" x14ac:dyDescent="0.35">
      <c r="A66245" t="s">
        <v>146382</v>
      </c>
      <c r="B66245" t="s">
        <v>58013</v>
      </c>
    </row>
    <row r="66246" spans="1:2" ht="16.25" customHeight="1" x14ac:dyDescent="0.35">
      <c r="A66246" t="s">
        <v>146383</v>
      </c>
      <c r="B66246" t="s">
        <v>58014</v>
      </c>
    </row>
    <row r="66247" spans="1:2" ht="16.25" customHeight="1" x14ac:dyDescent="0.35">
      <c r="A66247" t="s">
        <v>146384</v>
      </c>
      <c r="B66247" t="s">
        <v>56331</v>
      </c>
    </row>
    <row r="66248" spans="1:2" ht="16.25" customHeight="1" x14ac:dyDescent="0.35">
      <c r="A66248" t="s">
        <v>146385</v>
      </c>
      <c r="B66248" t="s">
        <v>58015</v>
      </c>
    </row>
    <row r="66249" spans="1:2" ht="16.25" customHeight="1" x14ac:dyDescent="0.35">
      <c r="A66249" t="s">
        <v>146386</v>
      </c>
      <c r="B66249" t="s">
        <v>58016</v>
      </c>
    </row>
    <row r="66250" spans="1:2" ht="16.25" customHeight="1" x14ac:dyDescent="0.35">
      <c r="A66250" t="s">
        <v>146387</v>
      </c>
      <c r="B66250" t="s">
        <v>19106</v>
      </c>
    </row>
    <row r="66251" spans="1:2" ht="16.25" customHeight="1" x14ac:dyDescent="0.35">
      <c r="A66251" t="s">
        <v>146390</v>
      </c>
      <c r="B66251" t="s">
        <v>58019</v>
      </c>
    </row>
    <row r="66252" spans="1:2" ht="16.25" customHeight="1" x14ac:dyDescent="0.35">
      <c r="A66252" t="s">
        <v>146391</v>
      </c>
      <c r="B66252" t="s">
        <v>21608</v>
      </c>
    </row>
    <row r="66253" spans="1:2" ht="16.25" customHeight="1" x14ac:dyDescent="0.35">
      <c r="A66253" t="s">
        <v>146392</v>
      </c>
      <c r="B66253" t="s">
        <v>30330</v>
      </c>
    </row>
    <row r="66254" spans="1:2" ht="16.25" customHeight="1" x14ac:dyDescent="0.35">
      <c r="A66254" t="s">
        <v>146393</v>
      </c>
      <c r="B66254" t="s">
        <v>58020</v>
      </c>
    </row>
    <row r="66255" spans="1:2" ht="16.25" customHeight="1" x14ac:dyDescent="0.35">
      <c r="A66255" t="s">
        <v>146394</v>
      </c>
      <c r="B66255" t="s">
        <v>11571</v>
      </c>
    </row>
    <row r="66256" spans="1:2" ht="16.25" customHeight="1" x14ac:dyDescent="0.35">
      <c r="A66256" t="s">
        <v>146396</v>
      </c>
      <c r="B66256" t="s">
        <v>55228</v>
      </c>
    </row>
    <row r="66257" spans="1:2" ht="16.25" customHeight="1" x14ac:dyDescent="0.35">
      <c r="A66257" t="s">
        <v>146398</v>
      </c>
      <c r="B66257" t="s">
        <v>58022</v>
      </c>
    </row>
    <row r="66258" spans="1:2" ht="16.25" customHeight="1" x14ac:dyDescent="0.35">
      <c r="A66258" t="s">
        <v>146399</v>
      </c>
      <c r="B66258" t="s">
        <v>58023</v>
      </c>
    </row>
    <row r="66259" spans="1:2" ht="16.25" customHeight="1" x14ac:dyDescent="0.35">
      <c r="A66259" t="s">
        <v>146400</v>
      </c>
      <c r="B66259" t="s">
        <v>58024</v>
      </c>
    </row>
    <row r="66260" spans="1:2" ht="16.25" customHeight="1" x14ac:dyDescent="0.35">
      <c r="A66260" t="s">
        <v>146401</v>
      </c>
      <c r="B66260" t="s">
        <v>58025</v>
      </c>
    </row>
    <row r="66261" spans="1:2" ht="16.25" customHeight="1" x14ac:dyDescent="0.35">
      <c r="A66261" t="s">
        <v>146402</v>
      </c>
      <c r="B66261" t="s">
        <v>58026</v>
      </c>
    </row>
    <row r="66262" spans="1:2" ht="16.25" customHeight="1" x14ac:dyDescent="0.35">
      <c r="A66262" t="s">
        <v>146403</v>
      </c>
      <c r="B66262" t="s">
        <v>58027</v>
      </c>
    </row>
    <row r="66263" spans="1:2" ht="16.25" customHeight="1" x14ac:dyDescent="0.35">
      <c r="A66263" t="s">
        <v>146404</v>
      </c>
      <c r="B66263" t="s">
        <v>58028</v>
      </c>
    </row>
    <row r="66264" spans="1:2" ht="16.25" customHeight="1" x14ac:dyDescent="0.35">
      <c r="A66264" t="s">
        <v>146405</v>
      </c>
      <c r="B66264" t="s">
        <v>58030</v>
      </c>
    </row>
    <row r="66265" spans="1:2" ht="16.25" customHeight="1" x14ac:dyDescent="0.35">
      <c r="A66265" t="s">
        <v>146406</v>
      </c>
      <c r="B66265" t="s">
        <v>58031</v>
      </c>
    </row>
    <row r="66266" spans="1:2" ht="16.25" customHeight="1" x14ac:dyDescent="0.35">
      <c r="A66266" t="s">
        <v>146408</v>
      </c>
      <c r="B66266" t="s">
        <v>58033</v>
      </c>
    </row>
    <row r="66267" spans="1:2" ht="16.25" customHeight="1" x14ac:dyDescent="0.35">
      <c r="A66267" t="s">
        <v>96859</v>
      </c>
      <c r="B66267" t="s">
        <v>58034</v>
      </c>
    </row>
    <row r="66268" spans="1:2" ht="16.25" customHeight="1" x14ac:dyDescent="0.35">
      <c r="A66268" t="s">
        <v>95772</v>
      </c>
      <c r="B66268" t="s">
        <v>58035</v>
      </c>
    </row>
    <row r="66269" spans="1:2" ht="16.25" customHeight="1" x14ac:dyDescent="0.35">
      <c r="A66269" t="s">
        <v>146409</v>
      </c>
      <c r="B66269" t="s">
        <v>58036</v>
      </c>
    </row>
    <row r="66270" spans="1:2" ht="16.25" customHeight="1" x14ac:dyDescent="0.35">
      <c r="A66270" t="s">
        <v>146410</v>
      </c>
      <c r="B66270" t="s">
        <v>58037</v>
      </c>
    </row>
    <row r="66271" spans="1:2" ht="16.25" customHeight="1" x14ac:dyDescent="0.35">
      <c r="A66271" t="s">
        <v>146411</v>
      </c>
      <c r="B66271" t="s">
        <v>58038</v>
      </c>
    </row>
    <row r="66272" spans="1:2" ht="16.25" customHeight="1" x14ac:dyDescent="0.35">
      <c r="A66272" t="s">
        <v>146412</v>
      </c>
      <c r="B66272" t="s">
        <v>58039</v>
      </c>
    </row>
    <row r="66273" spans="1:2" ht="16.25" customHeight="1" x14ac:dyDescent="0.35">
      <c r="A66273" t="s">
        <v>91856</v>
      </c>
      <c r="B66273" t="s">
        <v>58040</v>
      </c>
    </row>
    <row r="66274" spans="1:2" ht="16.25" customHeight="1" x14ac:dyDescent="0.35">
      <c r="A66274" t="s">
        <v>146413</v>
      </c>
      <c r="B66274" t="s">
        <v>11571</v>
      </c>
    </row>
    <row r="66275" spans="1:2" ht="16.25" customHeight="1" x14ac:dyDescent="0.35">
      <c r="A66275" t="s">
        <v>146414</v>
      </c>
      <c r="B66275" t="s">
        <v>58041</v>
      </c>
    </row>
    <row r="66276" spans="1:2" ht="16.25" customHeight="1" x14ac:dyDescent="0.35">
      <c r="A66276" t="s">
        <v>146415</v>
      </c>
      <c r="B66276" t="s">
        <v>58042</v>
      </c>
    </row>
    <row r="66277" spans="1:2" ht="16.25" customHeight="1" x14ac:dyDescent="0.35">
      <c r="A66277" t="s">
        <v>146416</v>
      </c>
      <c r="B66277" t="s">
        <v>58043</v>
      </c>
    </row>
    <row r="66278" spans="1:2" ht="16.25" customHeight="1" x14ac:dyDescent="0.35">
      <c r="A66278" t="s">
        <v>84314</v>
      </c>
      <c r="B66278" t="s">
        <v>58045</v>
      </c>
    </row>
    <row r="66279" spans="1:2" ht="16.25" customHeight="1" x14ac:dyDescent="0.35">
      <c r="A66279" t="s">
        <v>92169</v>
      </c>
      <c r="B66279" t="s">
        <v>58046</v>
      </c>
    </row>
    <row r="66280" spans="1:2" ht="16.25" customHeight="1" x14ac:dyDescent="0.35">
      <c r="A66280" t="s">
        <v>146419</v>
      </c>
      <c r="B66280" t="s">
        <v>58048</v>
      </c>
    </row>
    <row r="66281" spans="1:2" ht="16.25" customHeight="1" x14ac:dyDescent="0.35">
      <c r="A66281" t="s">
        <v>146420</v>
      </c>
      <c r="B66281" t="s">
        <v>58049</v>
      </c>
    </row>
    <row r="66282" spans="1:2" ht="16.25" customHeight="1" x14ac:dyDescent="0.35">
      <c r="A66282" t="s">
        <v>146421</v>
      </c>
      <c r="B66282" t="s">
        <v>58050</v>
      </c>
    </row>
    <row r="66283" spans="1:2" ht="16.25" customHeight="1" x14ac:dyDescent="0.35">
      <c r="A66283" t="s">
        <v>146422</v>
      </c>
      <c r="B66283" t="s">
        <v>58051</v>
      </c>
    </row>
    <row r="66284" spans="1:2" ht="16.25" customHeight="1" x14ac:dyDescent="0.35">
      <c r="A66284" t="s">
        <v>146423</v>
      </c>
      <c r="B66284" t="s">
        <v>58052</v>
      </c>
    </row>
    <row r="66285" spans="1:2" ht="16.25" customHeight="1" x14ac:dyDescent="0.35">
      <c r="A66285" t="s">
        <v>146424</v>
      </c>
      <c r="B66285" t="s">
        <v>58053</v>
      </c>
    </row>
    <row r="66286" spans="1:2" ht="16.25" customHeight="1" x14ac:dyDescent="0.35">
      <c r="A66286" t="s">
        <v>146425</v>
      </c>
      <c r="B66286" t="s">
        <v>58054</v>
      </c>
    </row>
    <row r="66287" spans="1:2" ht="16.25" customHeight="1" x14ac:dyDescent="0.35">
      <c r="A66287" t="s">
        <v>146426</v>
      </c>
      <c r="B66287" t="s">
        <v>58055</v>
      </c>
    </row>
    <row r="66288" spans="1:2" ht="16.25" customHeight="1" x14ac:dyDescent="0.35">
      <c r="A66288" t="s">
        <v>146427</v>
      </c>
      <c r="B66288" t="s">
        <v>58056</v>
      </c>
    </row>
    <row r="66289" spans="1:2" ht="16.25" customHeight="1" x14ac:dyDescent="0.35">
      <c r="A66289" t="s">
        <v>146428</v>
      </c>
      <c r="B66289" t="s">
        <v>58057</v>
      </c>
    </row>
    <row r="66290" spans="1:2" ht="16.25" customHeight="1" x14ac:dyDescent="0.35">
      <c r="A66290" t="s">
        <v>146429</v>
      </c>
      <c r="B66290" t="s">
        <v>18694</v>
      </c>
    </row>
    <row r="66291" spans="1:2" ht="16.25" customHeight="1" x14ac:dyDescent="0.35">
      <c r="A66291" t="s">
        <v>146431</v>
      </c>
      <c r="B66291" t="s">
        <v>58059</v>
      </c>
    </row>
    <row r="66292" spans="1:2" ht="16.25" customHeight="1" x14ac:dyDescent="0.35">
      <c r="A66292" t="s">
        <v>146432</v>
      </c>
      <c r="B66292" t="s">
        <v>54405</v>
      </c>
    </row>
    <row r="66293" spans="1:2" ht="16.25" customHeight="1" x14ac:dyDescent="0.35">
      <c r="A66293" t="s">
        <v>146433</v>
      </c>
      <c r="B66293" t="s">
        <v>58060</v>
      </c>
    </row>
    <row r="66294" spans="1:2" ht="16.25" customHeight="1" x14ac:dyDescent="0.35">
      <c r="A66294" t="s">
        <v>84579</v>
      </c>
      <c r="B66294" t="s">
        <v>58061</v>
      </c>
    </row>
    <row r="66295" spans="1:2" ht="16.25" customHeight="1" x14ac:dyDescent="0.35">
      <c r="A66295" t="s">
        <v>146434</v>
      </c>
      <c r="B66295" t="s">
        <v>58062</v>
      </c>
    </row>
    <row r="66296" spans="1:2" ht="16.25" customHeight="1" x14ac:dyDescent="0.35">
      <c r="A66296" t="s">
        <v>95098</v>
      </c>
      <c r="B66296" t="s">
        <v>58063</v>
      </c>
    </row>
    <row r="66297" spans="1:2" ht="16.25" customHeight="1" x14ac:dyDescent="0.35">
      <c r="A66297" t="s">
        <v>146435</v>
      </c>
      <c r="B66297" t="s">
        <v>58064</v>
      </c>
    </row>
    <row r="66298" spans="1:2" ht="16.25" customHeight="1" x14ac:dyDescent="0.35">
      <c r="A66298" t="s">
        <v>146436</v>
      </c>
      <c r="B66298" t="s">
        <v>58065</v>
      </c>
    </row>
    <row r="66299" spans="1:2" ht="16.25" customHeight="1" x14ac:dyDescent="0.35">
      <c r="A66299" t="s">
        <v>146437</v>
      </c>
      <c r="B66299" t="s">
        <v>58066</v>
      </c>
    </row>
    <row r="66300" spans="1:2" ht="16.25" customHeight="1" x14ac:dyDescent="0.35">
      <c r="A66300" t="s">
        <v>88087</v>
      </c>
      <c r="B66300" t="s">
        <v>58067</v>
      </c>
    </row>
    <row r="66301" spans="1:2" ht="16.25" customHeight="1" x14ac:dyDescent="0.35">
      <c r="A66301" t="s">
        <v>146438</v>
      </c>
      <c r="B66301" t="s">
        <v>58068</v>
      </c>
    </row>
    <row r="66302" spans="1:2" ht="16.25" customHeight="1" x14ac:dyDescent="0.35">
      <c r="A66302" t="s">
        <v>146439</v>
      </c>
      <c r="B66302" t="s">
        <v>18778</v>
      </c>
    </row>
    <row r="66303" spans="1:2" ht="16.25" customHeight="1" x14ac:dyDescent="0.35">
      <c r="A66303" t="s">
        <v>146440</v>
      </c>
      <c r="B66303" t="s">
        <v>58069</v>
      </c>
    </row>
    <row r="66304" spans="1:2" ht="16.25" customHeight="1" x14ac:dyDescent="0.35">
      <c r="A66304" t="s">
        <v>146441</v>
      </c>
      <c r="B66304" t="s">
        <v>58070</v>
      </c>
    </row>
    <row r="66305" spans="1:2" ht="16.25" customHeight="1" x14ac:dyDescent="0.35">
      <c r="A66305" t="s">
        <v>146442</v>
      </c>
      <c r="B66305" t="s">
        <v>58071</v>
      </c>
    </row>
    <row r="66306" spans="1:2" ht="16.25" customHeight="1" x14ac:dyDescent="0.35">
      <c r="A66306" t="s">
        <v>146443</v>
      </c>
      <c r="B66306" t="s">
        <v>58072</v>
      </c>
    </row>
    <row r="66307" spans="1:2" ht="16.25" customHeight="1" x14ac:dyDescent="0.35">
      <c r="A66307" t="s">
        <v>146444</v>
      </c>
      <c r="B66307" t="s">
        <v>58073</v>
      </c>
    </row>
    <row r="66308" spans="1:2" ht="16.25" customHeight="1" x14ac:dyDescent="0.35">
      <c r="A66308" t="s">
        <v>146445</v>
      </c>
      <c r="B66308" t="s">
        <v>58074</v>
      </c>
    </row>
    <row r="66309" spans="1:2" ht="16.25" customHeight="1" x14ac:dyDescent="0.35">
      <c r="A66309" t="s">
        <v>146446</v>
      </c>
      <c r="B66309" t="s">
        <v>58075</v>
      </c>
    </row>
    <row r="66310" spans="1:2" ht="16.25" customHeight="1" x14ac:dyDescent="0.35">
      <c r="A66310" t="s">
        <v>146447</v>
      </c>
      <c r="B66310" t="s">
        <v>58076</v>
      </c>
    </row>
    <row r="66311" spans="1:2" ht="16.25" customHeight="1" x14ac:dyDescent="0.35">
      <c r="A66311" t="s">
        <v>146448</v>
      </c>
      <c r="B66311" t="s">
        <v>58077</v>
      </c>
    </row>
    <row r="66312" spans="1:2" ht="16.25" customHeight="1" x14ac:dyDescent="0.35">
      <c r="A66312" t="s">
        <v>146449</v>
      </c>
      <c r="B66312" t="s">
        <v>58078</v>
      </c>
    </row>
    <row r="66313" spans="1:2" ht="16.25" customHeight="1" x14ac:dyDescent="0.35">
      <c r="A66313" t="s">
        <v>146450</v>
      </c>
      <c r="B66313" t="s">
        <v>58079</v>
      </c>
    </row>
    <row r="66314" spans="1:2" ht="16.25" customHeight="1" x14ac:dyDescent="0.35">
      <c r="A66314" t="s">
        <v>87975</v>
      </c>
      <c r="B66314" t="s">
        <v>58080</v>
      </c>
    </row>
    <row r="66315" spans="1:2" ht="16.25" customHeight="1" x14ac:dyDescent="0.35">
      <c r="A66315" t="s">
        <v>146451</v>
      </c>
      <c r="B66315" t="s">
        <v>58081</v>
      </c>
    </row>
    <row r="66316" spans="1:2" ht="16.25" customHeight="1" x14ac:dyDescent="0.35">
      <c r="A66316" t="s">
        <v>146453</v>
      </c>
      <c r="B66316" t="s">
        <v>58083</v>
      </c>
    </row>
    <row r="66317" spans="1:2" ht="16.25" customHeight="1" x14ac:dyDescent="0.35">
      <c r="A66317" t="s">
        <v>146454</v>
      </c>
      <c r="B66317" t="s">
        <v>58084</v>
      </c>
    </row>
    <row r="66318" spans="1:2" ht="16.25" customHeight="1" x14ac:dyDescent="0.35">
      <c r="A66318" t="s">
        <v>91515</v>
      </c>
      <c r="B66318" t="s">
        <v>57606</v>
      </c>
    </row>
    <row r="66319" spans="1:2" ht="16.25" customHeight="1" x14ac:dyDescent="0.35">
      <c r="A66319" t="s">
        <v>146455</v>
      </c>
      <c r="B66319" t="s">
        <v>58085</v>
      </c>
    </row>
    <row r="66320" spans="1:2" ht="16.25" customHeight="1" x14ac:dyDescent="0.35">
      <c r="A66320" t="s">
        <v>95604</v>
      </c>
      <c r="B66320" t="s">
        <v>58087</v>
      </c>
    </row>
    <row r="66321" spans="1:2" ht="16.25" customHeight="1" x14ac:dyDescent="0.35">
      <c r="A66321" t="s">
        <v>146457</v>
      </c>
      <c r="B66321" t="s">
        <v>58088</v>
      </c>
    </row>
    <row r="66322" spans="1:2" ht="16.25" customHeight="1" x14ac:dyDescent="0.35">
      <c r="A66322" t="s">
        <v>146458</v>
      </c>
      <c r="B66322" t="s">
        <v>58089</v>
      </c>
    </row>
    <row r="66323" spans="1:2" ht="16.25" customHeight="1" x14ac:dyDescent="0.35">
      <c r="A66323" t="s">
        <v>146459</v>
      </c>
      <c r="B66323" t="s">
        <v>58090</v>
      </c>
    </row>
    <row r="66324" spans="1:2" ht="16.25" customHeight="1" x14ac:dyDescent="0.35">
      <c r="A66324" t="s">
        <v>93757</v>
      </c>
      <c r="B66324" t="s">
        <v>58091</v>
      </c>
    </row>
    <row r="66325" spans="1:2" ht="16.25" customHeight="1" x14ac:dyDescent="0.35">
      <c r="A66325" t="s">
        <v>146460</v>
      </c>
      <c r="B66325" t="s">
        <v>8028</v>
      </c>
    </row>
    <row r="66326" spans="1:2" ht="16.25" customHeight="1" x14ac:dyDescent="0.35">
      <c r="A66326" t="s">
        <v>85165</v>
      </c>
      <c r="B66326" t="s">
        <v>58093</v>
      </c>
    </row>
    <row r="66327" spans="1:2" ht="16.25" customHeight="1" x14ac:dyDescent="0.35">
      <c r="A66327" t="s">
        <v>146461</v>
      </c>
      <c r="B66327" t="s">
        <v>54024</v>
      </c>
    </row>
    <row r="66328" spans="1:2" ht="16.25" customHeight="1" x14ac:dyDescent="0.35">
      <c r="A66328" t="s">
        <v>146462</v>
      </c>
      <c r="B66328" t="s">
        <v>58094</v>
      </c>
    </row>
    <row r="66329" spans="1:2" ht="16.25" customHeight="1" x14ac:dyDescent="0.35">
      <c r="A66329" t="s">
        <v>146463</v>
      </c>
      <c r="B66329" t="s">
        <v>58095</v>
      </c>
    </row>
    <row r="66330" spans="1:2" ht="16.25" customHeight="1" x14ac:dyDescent="0.35">
      <c r="A66330" t="s">
        <v>146464</v>
      </c>
      <c r="B66330" t="s">
        <v>58096</v>
      </c>
    </row>
    <row r="66331" spans="1:2" ht="16.25" customHeight="1" x14ac:dyDescent="0.35">
      <c r="A66331" t="s">
        <v>146465</v>
      </c>
      <c r="B66331" t="s">
        <v>58097</v>
      </c>
    </row>
    <row r="66332" spans="1:2" ht="16.25" customHeight="1" x14ac:dyDescent="0.35">
      <c r="A66332" t="s">
        <v>146466</v>
      </c>
      <c r="B66332" t="s">
        <v>58098</v>
      </c>
    </row>
    <row r="66333" spans="1:2" ht="16.25" customHeight="1" x14ac:dyDescent="0.35">
      <c r="A66333" t="s">
        <v>146467</v>
      </c>
      <c r="B66333" t="s">
        <v>58099</v>
      </c>
    </row>
    <row r="66334" spans="1:2" ht="16.25" customHeight="1" x14ac:dyDescent="0.35">
      <c r="A66334" t="s">
        <v>146468</v>
      </c>
      <c r="B66334" t="s">
        <v>58100</v>
      </c>
    </row>
    <row r="66335" spans="1:2" ht="16.25" customHeight="1" x14ac:dyDescent="0.35">
      <c r="A66335" t="s">
        <v>146469</v>
      </c>
      <c r="B66335" t="s">
        <v>58101</v>
      </c>
    </row>
    <row r="66336" spans="1:2" ht="16.25" customHeight="1" x14ac:dyDescent="0.35">
      <c r="A66336" t="s">
        <v>146470</v>
      </c>
      <c r="B66336" t="s">
        <v>58102</v>
      </c>
    </row>
    <row r="66337" spans="1:2" ht="16.25" customHeight="1" x14ac:dyDescent="0.35">
      <c r="A66337" t="s">
        <v>146471</v>
      </c>
      <c r="B66337" t="s">
        <v>58103</v>
      </c>
    </row>
    <row r="66338" spans="1:2" ht="16.25" customHeight="1" x14ac:dyDescent="0.35">
      <c r="A66338" t="s">
        <v>146472</v>
      </c>
      <c r="B66338" t="s">
        <v>54924</v>
      </c>
    </row>
    <row r="66339" spans="1:2" ht="16.25" customHeight="1" x14ac:dyDescent="0.35">
      <c r="A66339" t="s">
        <v>146473</v>
      </c>
      <c r="B66339" t="s">
        <v>58104</v>
      </c>
    </row>
    <row r="66340" spans="1:2" ht="16.25" customHeight="1" x14ac:dyDescent="0.35">
      <c r="A66340" t="s">
        <v>146474</v>
      </c>
      <c r="B66340" t="s">
        <v>58105</v>
      </c>
    </row>
    <row r="66341" spans="1:2" ht="16.25" customHeight="1" x14ac:dyDescent="0.35">
      <c r="A66341" t="s">
        <v>146475</v>
      </c>
      <c r="B66341" t="s">
        <v>58106</v>
      </c>
    </row>
    <row r="66342" spans="1:2" ht="16.25" customHeight="1" x14ac:dyDescent="0.35">
      <c r="A66342" t="s">
        <v>85981</v>
      </c>
      <c r="B66342" t="s">
        <v>58107</v>
      </c>
    </row>
    <row r="66343" spans="1:2" ht="16.25" customHeight="1" x14ac:dyDescent="0.35">
      <c r="A66343" t="s">
        <v>146476</v>
      </c>
      <c r="B66343" t="s">
        <v>58108</v>
      </c>
    </row>
    <row r="66344" spans="1:2" ht="16.25" customHeight="1" x14ac:dyDescent="0.35">
      <c r="A66344" t="s">
        <v>146477</v>
      </c>
      <c r="B66344" t="s">
        <v>58109</v>
      </c>
    </row>
    <row r="66345" spans="1:2" ht="16.25" customHeight="1" x14ac:dyDescent="0.35">
      <c r="A66345" t="s">
        <v>146478</v>
      </c>
      <c r="B66345" t="s">
        <v>58110</v>
      </c>
    </row>
    <row r="66346" spans="1:2" ht="16.25" customHeight="1" x14ac:dyDescent="0.35">
      <c r="A66346" t="s">
        <v>95381</v>
      </c>
      <c r="B66346" t="s">
        <v>58111</v>
      </c>
    </row>
    <row r="66347" spans="1:2" ht="16.25" customHeight="1" x14ac:dyDescent="0.35">
      <c r="A66347" t="s">
        <v>146480</v>
      </c>
      <c r="B66347" t="s">
        <v>58113</v>
      </c>
    </row>
    <row r="66348" spans="1:2" ht="16.25" customHeight="1" x14ac:dyDescent="0.35">
      <c r="A66348" t="s">
        <v>146481</v>
      </c>
      <c r="B66348" t="s">
        <v>58114</v>
      </c>
    </row>
    <row r="66349" spans="1:2" ht="16.25" customHeight="1" x14ac:dyDescent="0.35">
      <c r="A66349" t="s">
        <v>146482</v>
      </c>
      <c r="B66349" t="s">
        <v>19454</v>
      </c>
    </row>
    <row r="66350" spans="1:2" ht="16.25" customHeight="1" x14ac:dyDescent="0.35">
      <c r="A66350" t="s">
        <v>146483</v>
      </c>
      <c r="B66350" t="s">
        <v>58115</v>
      </c>
    </row>
    <row r="66351" spans="1:2" ht="16.25" customHeight="1" x14ac:dyDescent="0.35">
      <c r="A66351" t="s">
        <v>146484</v>
      </c>
      <c r="B66351" t="s">
        <v>22918</v>
      </c>
    </row>
    <row r="66352" spans="1:2" ht="16.25" customHeight="1" x14ac:dyDescent="0.35">
      <c r="A66352" t="s">
        <v>146485</v>
      </c>
      <c r="B66352" t="s">
        <v>58116</v>
      </c>
    </row>
    <row r="66353" spans="1:2" ht="16.25" customHeight="1" x14ac:dyDescent="0.35">
      <c r="A66353" t="s">
        <v>146486</v>
      </c>
      <c r="B66353" t="s">
        <v>58117</v>
      </c>
    </row>
    <row r="66354" spans="1:2" ht="16.25" customHeight="1" x14ac:dyDescent="0.35">
      <c r="A66354" t="s">
        <v>146487</v>
      </c>
      <c r="B66354" t="s">
        <v>58118</v>
      </c>
    </row>
    <row r="66355" spans="1:2" ht="16.25" customHeight="1" x14ac:dyDescent="0.35">
      <c r="A66355" t="s">
        <v>88160</v>
      </c>
      <c r="B66355" t="s">
        <v>58119</v>
      </c>
    </row>
    <row r="66356" spans="1:2" ht="16.25" customHeight="1" x14ac:dyDescent="0.35">
      <c r="A66356" t="s">
        <v>146488</v>
      </c>
      <c r="B66356" t="s">
        <v>53804</v>
      </c>
    </row>
    <row r="66357" spans="1:2" ht="16.25" customHeight="1" x14ac:dyDescent="0.35">
      <c r="A66357" t="s">
        <v>88597</v>
      </c>
      <c r="B66357" t="s">
        <v>58121</v>
      </c>
    </row>
    <row r="66358" spans="1:2" ht="16.25" customHeight="1" x14ac:dyDescent="0.35">
      <c r="A66358" t="s">
        <v>88723</v>
      </c>
      <c r="B66358" t="s">
        <v>58122</v>
      </c>
    </row>
    <row r="66359" spans="1:2" ht="16.25" customHeight="1" x14ac:dyDescent="0.35">
      <c r="A66359" t="s">
        <v>146489</v>
      </c>
      <c r="B66359" t="s">
        <v>3482</v>
      </c>
    </row>
    <row r="66360" spans="1:2" ht="16.25" customHeight="1" x14ac:dyDescent="0.35">
      <c r="A66360" t="s">
        <v>146490</v>
      </c>
      <c r="B66360" t="s">
        <v>58123</v>
      </c>
    </row>
    <row r="66361" spans="1:2" ht="16.25" customHeight="1" x14ac:dyDescent="0.35">
      <c r="A66361" t="s">
        <v>146491</v>
      </c>
      <c r="B66361" t="s">
        <v>58124</v>
      </c>
    </row>
    <row r="66362" spans="1:2" ht="16.25" customHeight="1" x14ac:dyDescent="0.35">
      <c r="A66362" t="s">
        <v>146492</v>
      </c>
      <c r="B66362" t="s">
        <v>58125</v>
      </c>
    </row>
    <row r="66363" spans="1:2" ht="16.25" customHeight="1" x14ac:dyDescent="0.35">
      <c r="A66363" t="s">
        <v>146493</v>
      </c>
      <c r="B66363" t="s">
        <v>58126</v>
      </c>
    </row>
    <row r="66364" spans="1:2" ht="16.25" customHeight="1" x14ac:dyDescent="0.35">
      <c r="A66364" t="s">
        <v>146494</v>
      </c>
      <c r="B66364" t="s">
        <v>58127</v>
      </c>
    </row>
    <row r="66365" spans="1:2" ht="16.25" customHeight="1" x14ac:dyDescent="0.35">
      <c r="A66365" t="s">
        <v>146495</v>
      </c>
      <c r="B66365" t="s">
        <v>58128</v>
      </c>
    </row>
    <row r="66366" spans="1:2" ht="16.25" customHeight="1" x14ac:dyDescent="0.35">
      <c r="A66366" t="s">
        <v>146496</v>
      </c>
      <c r="B66366" t="s">
        <v>58129</v>
      </c>
    </row>
    <row r="66367" spans="1:2" ht="16.25" customHeight="1" x14ac:dyDescent="0.35">
      <c r="A66367" t="s">
        <v>146497</v>
      </c>
      <c r="B66367" t="s">
        <v>58130</v>
      </c>
    </row>
    <row r="66368" spans="1:2" ht="16.25" customHeight="1" x14ac:dyDescent="0.35">
      <c r="A66368" t="s">
        <v>146498</v>
      </c>
      <c r="B66368" t="s">
        <v>58131</v>
      </c>
    </row>
    <row r="66369" spans="1:2" ht="16.25" customHeight="1" x14ac:dyDescent="0.35">
      <c r="A66369" t="s">
        <v>146499</v>
      </c>
      <c r="B66369" t="s">
        <v>58132</v>
      </c>
    </row>
    <row r="66370" spans="1:2" ht="16.25" customHeight="1" x14ac:dyDescent="0.35">
      <c r="A66370" t="s">
        <v>146500</v>
      </c>
      <c r="B66370" t="s">
        <v>58133</v>
      </c>
    </row>
    <row r="66371" spans="1:2" ht="16.25" customHeight="1" x14ac:dyDescent="0.35">
      <c r="A66371" t="s">
        <v>146501</v>
      </c>
      <c r="B66371" t="s">
        <v>58134</v>
      </c>
    </row>
    <row r="66372" spans="1:2" ht="16.25" customHeight="1" x14ac:dyDescent="0.35">
      <c r="A66372" t="s">
        <v>146502</v>
      </c>
      <c r="B66372" t="s">
        <v>58135</v>
      </c>
    </row>
    <row r="66373" spans="1:2" ht="16.25" customHeight="1" x14ac:dyDescent="0.35">
      <c r="A66373" t="s">
        <v>146503</v>
      </c>
      <c r="B66373" t="s">
        <v>58136</v>
      </c>
    </row>
    <row r="66374" spans="1:2" ht="16.25" customHeight="1" x14ac:dyDescent="0.35">
      <c r="A66374" t="s">
        <v>146504</v>
      </c>
      <c r="B66374" t="s">
        <v>58137</v>
      </c>
    </row>
    <row r="66375" spans="1:2" ht="16.25" customHeight="1" x14ac:dyDescent="0.35">
      <c r="A66375" t="s">
        <v>146505</v>
      </c>
      <c r="B66375" t="s">
        <v>58138</v>
      </c>
    </row>
    <row r="66376" spans="1:2" ht="16.25" customHeight="1" x14ac:dyDescent="0.35">
      <c r="A66376" t="s">
        <v>146506</v>
      </c>
      <c r="B66376" t="s">
        <v>58139</v>
      </c>
    </row>
    <row r="66377" spans="1:2" ht="16.25" customHeight="1" x14ac:dyDescent="0.35">
      <c r="A66377" t="s">
        <v>146507</v>
      </c>
      <c r="B66377" t="s">
        <v>58140</v>
      </c>
    </row>
    <row r="66378" spans="1:2" ht="16.25" customHeight="1" x14ac:dyDescent="0.35">
      <c r="A66378" t="s">
        <v>146508</v>
      </c>
      <c r="B66378" t="s">
        <v>58141</v>
      </c>
    </row>
    <row r="66379" spans="1:2" ht="16.25" customHeight="1" x14ac:dyDescent="0.35">
      <c r="A66379" t="s">
        <v>92333</v>
      </c>
      <c r="B66379" t="s">
        <v>58144</v>
      </c>
    </row>
    <row r="66380" spans="1:2" ht="16.25" customHeight="1" x14ac:dyDescent="0.35">
      <c r="A66380" t="s">
        <v>146511</v>
      </c>
      <c r="B66380" t="s">
        <v>58145</v>
      </c>
    </row>
    <row r="66381" spans="1:2" ht="16.25" customHeight="1" x14ac:dyDescent="0.35">
      <c r="A66381" t="s">
        <v>146512</v>
      </c>
      <c r="B66381" t="s">
        <v>58146</v>
      </c>
    </row>
    <row r="66382" spans="1:2" ht="16.25" customHeight="1" x14ac:dyDescent="0.35">
      <c r="A66382" t="s">
        <v>146514</v>
      </c>
      <c r="B66382" t="s">
        <v>58148</v>
      </c>
    </row>
    <row r="66383" spans="1:2" ht="16.25" customHeight="1" x14ac:dyDescent="0.35">
      <c r="A66383" t="s">
        <v>146515</v>
      </c>
      <c r="B66383" t="s">
        <v>58149</v>
      </c>
    </row>
    <row r="66384" spans="1:2" ht="16.25" customHeight="1" x14ac:dyDescent="0.35">
      <c r="A66384" t="s">
        <v>146517</v>
      </c>
      <c r="B66384" t="s">
        <v>58151</v>
      </c>
    </row>
    <row r="66385" spans="1:2" ht="16.25" customHeight="1" x14ac:dyDescent="0.35">
      <c r="A66385" t="s">
        <v>146518</v>
      </c>
      <c r="B66385" t="s">
        <v>58152</v>
      </c>
    </row>
    <row r="66386" spans="1:2" ht="16.25" customHeight="1" x14ac:dyDescent="0.35">
      <c r="A66386" t="s">
        <v>146519</v>
      </c>
      <c r="B66386" t="s">
        <v>58153</v>
      </c>
    </row>
    <row r="66387" spans="1:2" ht="16.25" customHeight="1" x14ac:dyDescent="0.35">
      <c r="A66387" t="s">
        <v>146521</v>
      </c>
      <c r="B66387" t="s">
        <v>58155</v>
      </c>
    </row>
    <row r="66388" spans="1:2" ht="16.25" customHeight="1" x14ac:dyDescent="0.35">
      <c r="A66388" t="s">
        <v>146522</v>
      </c>
      <c r="B66388" t="s">
        <v>58156</v>
      </c>
    </row>
    <row r="66389" spans="1:2" ht="16.25" customHeight="1" x14ac:dyDescent="0.35">
      <c r="A66389" t="s">
        <v>146523</v>
      </c>
      <c r="B66389" t="s">
        <v>58157</v>
      </c>
    </row>
    <row r="66390" spans="1:2" ht="16.25" customHeight="1" x14ac:dyDescent="0.35">
      <c r="A66390" t="s">
        <v>146524</v>
      </c>
      <c r="B66390" t="s">
        <v>58158</v>
      </c>
    </row>
    <row r="66391" spans="1:2" ht="16.25" customHeight="1" x14ac:dyDescent="0.35">
      <c r="A66391" t="s">
        <v>146525</v>
      </c>
      <c r="B66391" t="s">
        <v>16758</v>
      </c>
    </row>
    <row r="66392" spans="1:2" ht="16.25" customHeight="1" x14ac:dyDescent="0.35">
      <c r="A66392" t="s">
        <v>146526</v>
      </c>
      <c r="B66392" t="s">
        <v>58159</v>
      </c>
    </row>
    <row r="66393" spans="1:2" ht="16.25" customHeight="1" x14ac:dyDescent="0.35">
      <c r="A66393" t="s">
        <v>146527</v>
      </c>
      <c r="B66393" t="s">
        <v>58160</v>
      </c>
    </row>
    <row r="66394" spans="1:2" ht="16.25" customHeight="1" x14ac:dyDescent="0.35">
      <c r="A66394" t="s">
        <v>146528</v>
      </c>
      <c r="B66394" t="s">
        <v>58161</v>
      </c>
    </row>
    <row r="66395" spans="1:2" ht="16.25" customHeight="1" x14ac:dyDescent="0.35">
      <c r="A66395" t="s">
        <v>146529</v>
      </c>
      <c r="B66395" t="s">
        <v>58162</v>
      </c>
    </row>
    <row r="66396" spans="1:2" ht="16.25" customHeight="1" x14ac:dyDescent="0.35">
      <c r="A66396" t="s">
        <v>96443</v>
      </c>
      <c r="B66396" t="s">
        <v>11520</v>
      </c>
    </row>
    <row r="66397" spans="1:2" ht="16.25" customHeight="1" x14ac:dyDescent="0.35">
      <c r="A66397" t="s">
        <v>146530</v>
      </c>
      <c r="B66397" t="s">
        <v>58163</v>
      </c>
    </row>
    <row r="66398" spans="1:2" ht="16.25" customHeight="1" x14ac:dyDescent="0.35">
      <c r="A66398" t="s">
        <v>146531</v>
      </c>
      <c r="B66398" t="s">
        <v>20034</v>
      </c>
    </row>
    <row r="66399" spans="1:2" ht="16.25" customHeight="1" x14ac:dyDescent="0.35">
      <c r="A66399" t="s">
        <v>146532</v>
      </c>
      <c r="B66399" t="s">
        <v>58164</v>
      </c>
    </row>
    <row r="66400" spans="1:2" ht="16.25" customHeight="1" x14ac:dyDescent="0.35">
      <c r="A66400" t="s">
        <v>146533</v>
      </c>
      <c r="B66400" t="s">
        <v>58165</v>
      </c>
    </row>
    <row r="66401" spans="1:2" ht="16.25" customHeight="1" x14ac:dyDescent="0.35">
      <c r="A66401" t="s">
        <v>146534</v>
      </c>
      <c r="B66401" t="s">
        <v>56319</v>
      </c>
    </row>
    <row r="66402" spans="1:2" ht="16.25" customHeight="1" x14ac:dyDescent="0.35">
      <c r="A66402" t="s">
        <v>146535</v>
      </c>
      <c r="B66402" t="s">
        <v>58166</v>
      </c>
    </row>
    <row r="66403" spans="1:2" ht="16.25" customHeight="1" x14ac:dyDescent="0.35">
      <c r="A66403" t="s">
        <v>146536</v>
      </c>
      <c r="B66403" t="s">
        <v>58167</v>
      </c>
    </row>
    <row r="66404" spans="1:2" ht="16.25" customHeight="1" x14ac:dyDescent="0.35">
      <c r="A66404" t="s">
        <v>146537</v>
      </c>
      <c r="B66404" t="s">
        <v>58168</v>
      </c>
    </row>
    <row r="66405" spans="1:2" ht="16.25" customHeight="1" x14ac:dyDescent="0.35">
      <c r="A66405" t="s">
        <v>146538</v>
      </c>
      <c r="B66405" t="s">
        <v>58169</v>
      </c>
    </row>
    <row r="66406" spans="1:2" ht="16.25" customHeight="1" x14ac:dyDescent="0.35">
      <c r="A66406" t="s">
        <v>88781</v>
      </c>
      <c r="B66406" t="s">
        <v>58170</v>
      </c>
    </row>
    <row r="66407" spans="1:2" ht="16.25" customHeight="1" x14ac:dyDescent="0.35">
      <c r="A66407" t="s">
        <v>146540</v>
      </c>
      <c r="B66407" t="s">
        <v>58172</v>
      </c>
    </row>
    <row r="66408" spans="1:2" ht="16.25" customHeight="1" x14ac:dyDescent="0.35">
      <c r="A66408" t="s">
        <v>146541</v>
      </c>
      <c r="B66408" t="s">
        <v>58173</v>
      </c>
    </row>
    <row r="66409" spans="1:2" ht="16.25" customHeight="1" x14ac:dyDescent="0.35">
      <c r="A66409" t="s">
        <v>146542</v>
      </c>
      <c r="B66409" t="s">
        <v>32712</v>
      </c>
    </row>
    <row r="66410" spans="1:2" ht="16.25" customHeight="1" x14ac:dyDescent="0.35">
      <c r="A66410" t="s">
        <v>146543</v>
      </c>
      <c r="B66410" t="s">
        <v>58174</v>
      </c>
    </row>
    <row r="66411" spans="1:2" ht="16.25" customHeight="1" x14ac:dyDescent="0.35">
      <c r="A66411" t="s">
        <v>146544</v>
      </c>
      <c r="B66411" t="s">
        <v>58175</v>
      </c>
    </row>
    <row r="66412" spans="1:2" ht="16.25" customHeight="1" x14ac:dyDescent="0.35">
      <c r="A66412" t="s">
        <v>146545</v>
      </c>
      <c r="B66412" t="s">
        <v>58176</v>
      </c>
    </row>
    <row r="66413" spans="1:2" ht="16.25" customHeight="1" x14ac:dyDescent="0.35">
      <c r="A66413" t="s">
        <v>146546</v>
      </c>
      <c r="B66413" t="s">
        <v>58177</v>
      </c>
    </row>
    <row r="66414" spans="1:2" ht="16.25" customHeight="1" x14ac:dyDescent="0.35">
      <c r="A66414" t="s">
        <v>146547</v>
      </c>
      <c r="B66414" t="s">
        <v>58178</v>
      </c>
    </row>
    <row r="66415" spans="1:2" ht="16.25" customHeight="1" x14ac:dyDescent="0.35">
      <c r="A66415" t="s">
        <v>146548</v>
      </c>
      <c r="B66415" t="s">
        <v>58179</v>
      </c>
    </row>
    <row r="66416" spans="1:2" ht="16.25" customHeight="1" x14ac:dyDescent="0.35">
      <c r="A66416" t="s">
        <v>146549</v>
      </c>
      <c r="B66416" t="s">
        <v>58180</v>
      </c>
    </row>
    <row r="66417" spans="1:2" ht="16.25" customHeight="1" x14ac:dyDescent="0.35">
      <c r="A66417" t="s">
        <v>146550</v>
      </c>
      <c r="B66417" t="s">
        <v>58181</v>
      </c>
    </row>
    <row r="66418" spans="1:2" ht="16.25" customHeight="1" x14ac:dyDescent="0.35">
      <c r="A66418" t="s">
        <v>146551</v>
      </c>
      <c r="B66418" t="s">
        <v>58182</v>
      </c>
    </row>
    <row r="66419" spans="1:2" ht="16.25" customHeight="1" x14ac:dyDescent="0.35">
      <c r="A66419" t="s">
        <v>90254</v>
      </c>
      <c r="B66419" t="s">
        <v>58183</v>
      </c>
    </row>
    <row r="66420" spans="1:2" ht="16.25" customHeight="1" x14ac:dyDescent="0.35">
      <c r="A66420" t="s">
        <v>146552</v>
      </c>
      <c r="B66420" t="s">
        <v>58184</v>
      </c>
    </row>
    <row r="66421" spans="1:2" ht="16.25" customHeight="1" x14ac:dyDescent="0.35">
      <c r="A66421" t="s">
        <v>146554</v>
      </c>
      <c r="B66421" t="s">
        <v>58186</v>
      </c>
    </row>
    <row r="66422" spans="1:2" ht="16.25" customHeight="1" x14ac:dyDescent="0.35">
      <c r="A66422" t="s">
        <v>146555</v>
      </c>
      <c r="B66422" t="s">
        <v>58187</v>
      </c>
    </row>
    <row r="66423" spans="1:2" ht="16.25" customHeight="1" x14ac:dyDescent="0.35">
      <c r="A66423" t="s">
        <v>146556</v>
      </c>
      <c r="B66423" t="s">
        <v>58188</v>
      </c>
    </row>
    <row r="66424" spans="1:2" ht="16.25" customHeight="1" x14ac:dyDescent="0.35">
      <c r="A66424" t="s">
        <v>93402</v>
      </c>
      <c r="B66424" t="s">
        <v>58189</v>
      </c>
    </row>
    <row r="66425" spans="1:2" ht="16.25" customHeight="1" x14ac:dyDescent="0.35">
      <c r="A66425" t="s">
        <v>85595</v>
      </c>
      <c r="B66425" t="s">
        <v>58192</v>
      </c>
    </row>
    <row r="66426" spans="1:2" ht="16.25" customHeight="1" x14ac:dyDescent="0.35">
      <c r="A66426" t="s">
        <v>146559</v>
      </c>
      <c r="B66426" t="s">
        <v>58193</v>
      </c>
    </row>
    <row r="66427" spans="1:2" ht="16.25" customHeight="1" x14ac:dyDescent="0.35">
      <c r="A66427" t="s">
        <v>146560</v>
      </c>
      <c r="B66427" t="s">
        <v>58194</v>
      </c>
    </row>
    <row r="66428" spans="1:2" ht="16.25" customHeight="1" x14ac:dyDescent="0.35">
      <c r="A66428" t="s">
        <v>89442</v>
      </c>
      <c r="B66428" t="s">
        <v>11926</v>
      </c>
    </row>
    <row r="66429" spans="1:2" ht="16.25" customHeight="1" x14ac:dyDescent="0.35">
      <c r="A66429" t="s">
        <v>146561</v>
      </c>
      <c r="B66429" t="s">
        <v>58195</v>
      </c>
    </row>
    <row r="66430" spans="1:2" ht="16.25" customHeight="1" x14ac:dyDescent="0.35">
      <c r="A66430" t="s">
        <v>146562</v>
      </c>
      <c r="B66430" t="s">
        <v>58196</v>
      </c>
    </row>
    <row r="66431" spans="1:2" ht="16.25" customHeight="1" x14ac:dyDescent="0.35">
      <c r="A66431" t="s">
        <v>82607</v>
      </c>
      <c r="B66431" t="s">
        <v>58198</v>
      </c>
    </row>
    <row r="66432" spans="1:2" ht="16.25" customHeight="1" x14ac:dyDescent="0.35">
      <c r="A66432" t="s">
        <v>146564</v>
      </c>
      <c r="B66432" t="s">
        <v>58199</v>
      </c>
    </row>
    <row r="66433" spans="1:2" ht="16.25" customHeight="1" x14ac:dyDescent="0.35">
      <c r="A66433" t="s">
        <v>146565</v>
      </c>
      <c r="B66433" t="s">
        <v>58200</v>
      </c>
    </row>
    <row r="66434" spans="1:2" ht="16.25" customHeight="1" x14ac:dyDescent="0.35">
      <c r="A66434" t="s">
        <v>146566</v>
      </c>
      <c r="B66434" t="s">
        <v>58201</v>
      </c>
    </row>
    <row r="66435" spans="1:2" ht="16.25" customHeight="1" x14ac:dyDescent="0.35">
      <c r="A66435" t="s">
        <v>146567</v>
      </c>
      <c r="B66435" t="s">
        <v>58202</v>
      </c>
    </row>
    <row r="66436" spans="1:2" ht="16.25" customHeight="1" x14ac:dyDescent="0.35">
      <c r="A66436" t="s">
        <v>93007</v>
      </c>
      <c r="B66436" t="s">
        <v>58203</v>
      </c>
    </row>
    <row r="66437" spans="1:2" ht="16.25" customHeight="1" x14ac:dyDescent="0.35">
      <c r="A66437" t="s">
        <v>146569</v>
      </c>
      <c r="B66437" t="s">
        <v>58205</v>
      </c>
    </row>
    <row r="66438" spans="1:2" ht="16.25" customHeight="1" x14ac:dyDescent="0.35">
      <c r="A66438" t="s">
        <v>146570</v>
      </c>
      <c r="B66438" t="s">
        <v>58206</v>
      </c>
    </row>
    <row r="66439" spans="1:2" ht="16.25" customHeight="1" x14ac:dyDescent="0.35">
      <c r="A66439" t="s">
        <v>146571</v>
      </c>
      <c r="B66439" t="s">
        <v>58207</v>
      </c>
    </row>
    <row r="66440" spans="1:2" ht="16.25" customHeight="1" x14ac:dyDescent="0.35">
      <c r="A66440" t="s">
        <v>146572</v>
      </c>
      <c r="B66440" t="s">
        <v>58208</v>
      </c>
    </row>
    <row r="66441" spans="1:2" ht="16.25" customHeight="1" x14ac:dyDescent="0.35">
      <c r="A66441" t="s">
        <v>146573</v>
      </c>
      <c r="B66441" t="s">
        <v>58209</v>
      </c>
    </row>
    <row r="66442" spans="1:2" ht="16.25" customHeight="1" x14ac:dyDescent="0.35">
      <c r="A66442" t="s">
        <v>146574</v>
      </c>
      <c r="B66442" t="s">
        <v>58210</v>
      </c>
    </row>
    <row r="66443" spans="1:2" ht="16.25" customHeight="1" x14ac:dyDescent="0.35">
      <c r="A66443" t="s">
        <v>146575</v>
      </c>
      <c r="B66443" t="s">
        <v>58211</v>
      </c>
    </row>
    <row r="66444" spans="1:2" ht="16.25" customHeight="1" x14ac:dyDescent="0.35">
      <c r="A66444" t="s">
        <v>146576</v>
      </c>
      <c r="B66444" t="s">
        <v>58212</v>
      </c>
    </row>
    <row r="66445" spans="1:2" ht="16.25" customHeight="1" x14ac:dyDescent="0.35">
      <c r="A66445" t="s">
        <v>146577</v>
      </c>
      <c r="B66445" t="s">
        <v>58213</v>
      </c>
    </row>
    <row r="66446" spans="1:2" ht="16.25" customHeight="1" x14ac:dyDescent="0.35">
      <c r="A66446" t="s">
        <v>146578</v>
      </c>
      <c r="B66446" t="s">
        <v>58214</v>
      </c>
    </row>
    <row r="66447" spans="1:2" ht="16.25" customHeight="1" x14ac:dyDescent="0.35">
      <c r="A66447" t="s">
        <v>146579</v>
      </c>
      <c r="B66447" t="s">
        <v>58215</v>
      </c>
    </row>
    <row r="66448" spans="1:2" ht="16.25" customHeight="1" x14ac:dyDescent="0.35">
      <c r="A66448" t="s">
        <v>146580</v>
      </c>
      <c r="B66448" t="s">
        <v>58216</v>
      </c>
    </row>
    <row r="66449" spans="1:2" ht="16.25" customHeight="1" x14ac:dyDescent="0.35">
      <c r="A66449" t="s">
        <v>146581</v>
      </c>
      <c r="B66449" t="s">
        <v>58217</v>
      </c>
    </row>
    <row r="66450" spans="1:2" ht="16.25" customHeight="1" x14ac:dyDescent="0.35">
      <c r="A66450" t="s">
        <v>146582</v>
      </c>
      <c r="B66450" t="s">
        <v>58218</v>
      </c>
    </row>
    <row r="66451" spans="1:2" ht="16.25" customHeight="1" x14ac:dyDescent="0.35">
      <c r="A66451" t="s">
        <v>146583</v>
      </c>
      <c r="B66451" t="s">
        <v>58219</v>
      </c>
    </row>
    <row r="66452" spans="1:2" ht="16.25" customHeight="1" x14ac:dyDescent="0.35">
      <c r="A66452" t="s">
        <v>146584</v>
      </c>
      <c r="B66452" t="s">
        <v>58220</v>
      </c>
    </row>
    <row r="66453" spans="1:2" ht="16.25" customHeight="1" x14ac:dyDescent="0.35">
      <c r="A66453" t="s">
        <v>146585</v>
      </c>
      <c r="B66453" t="s">
        <v>58221</v>
      </c>
    </row>
    <row r="66454" spans="1:2" ht="16.25" customHeight="1" x14ac:dyDescent="0.35">
      <c r="A66454" t="s">
        <v>146586</v>
      </c>
      <c r="B66454" t="s">
        <v>58222</v>
      </c>
    </row>
    <row r="66455" spans="1:2" ht="16.25" customHeight="1" x14ac:dyDescent="0.35">
      <c r="A66455" t="s">
        <v>146587</v>
      </c>
      <c r="B66455" t="s">
        <v>29251</v>
      </c>
    </row>
    <row r="66456" spans="1:2" ht="16.25" customHeight="1" x14ac:dyDescent="0.35">
      <c r="A66456" t="s">
        <v>146588</v>
      </c>
      <c r="B66456" t="s">
        <v>58223</v>
      </c>
    </row>
    <row r="66457" spans="1:2" ht="16.25" customHeight="1" x14ac:dyDescent="0.35">
      <c r="A66457" t="s">
        <v>146589</v>
      </c>
      <c r="B66457" t="s">
        <v>58224</v>
      </c>
    </row>
    <row r="66458" spans="1:2" ht="16.25" customHeight="1" x14ac:dyDescent="0.35">
      <c r="A66458" t="s">
        <v>146590</v>
      </c>
      <c r="B66458" t="s">
        <v>58225</v>
      </c>
    </row>
    <row r="66459" spans="1:2" ht="16.25" customHeight="1" x14ac:dyDescent="0.35">
      <c r="A66459" t="s">
        <v>146591</v>
      </c>
      <c r="B66459" t="s">
        <v>58226</v>
      </c>
    </row>
    <row r="66460" spans="1:2" ht="16.25" customHeight="1" x14ac:dyDescent="0.35">
      <c r="A66460" t="s">
        <v>146593</v>
      </c>
      <c r="B66460" t="s">
        <v>58228</v>
      </c>
    </row>
    <row r="66461" spans="1:2" ht="16.25" customHeight="1" x14ac:dyDescent="0.35">
      <c r="A66461" t="s">
        <v>146594</v>
      </c>
      <c r="B66461" t="s">
        <v>58229</v>
      </c>
    </row>
    <row r="66462" spans="1:2" ht="16.25" customHeight="1" x14ac:dyDescent="0.35">
      <c r="A66462" t="s">
        <v>146596</v>
      </c>
      <c r="B66462" t="s">
        <v>58231</v>
      </c>
    </row>
    <row r="66463" spans="1:2" ht="16.25" customHeight="1" x14ac:dyDescent="0.35">
      <c r="A66463" t="s">
        <v>146597</v>
      </c>
      <c r="B66463" t="s">
        <v>58232</v>
      </c>
    </row>
    <row r="66464" spans="1:2" ht="16.25" customHeight="1" x14ac:dyDescent="0.35">
      <c r="A66464" t="s">
        <v>146598</v>
      </c>
      <c r="B66464" t="s">
        <v>58233</v>
      </c>
    </row>
    <row r="66465" spans="1:2" ht="16.25" customHeight="1" x14ac:dyDescent="0.35">
      <c r="A66465" t="s">
        <v>146599</v>
      </c>
      <c r="B66465" t="s">
        <v>58234</v>
      </c>
    </row>
    <row r="66466" spans="1:2" ht="16.25" customHeight="1" x14ac:dyDescent="0.35">
      <c r="A66466" t="s">
        <v>146600</v>
      </c>
      <c r="B66466" t="s">
        <v>58235</v>
      </c>
    </row>
    <row r="66467" spans="1:2" ht="16.25" customHeight="1" x14ac:dyDescent="0.35">
      <c r="A66467" t="s">
        <v>146602</v>
      </c>
      <c r="B66467" t="s">
        <v>58237</v>
      </c>
    </row>
    <row r="66468" spans="1:2" ht="16.25" customHeight="1" x14ac:dyDescent="0.35">
      <c r="A66468" t="s">
        <v>146603</v>
      </c>
      <c r="B66468" t="s">
        <v>58238</v>
      </c>
    </row>
    <row r="66469" spans="1:2" ht="16.25" customHeight="1" x14ac:dyDescent="0.35">
      <c r="A66469" t="s">
        <v>146605</v>
      </c>
      <c r="B66469" t="s">
        <v>58240</v>
      </c>
    </row>
    <row r="66470" spans="1:2" ht="16.25" customHeight="1" x14ac:dyDescent="0.35">
      <c r="A66470" t="s">
        <v>146606</v>
      </c>
      <c r="B66470" t="s">
        <v>58241</v>
      </c>
    </row>
    <row r="66471" spans="1:2" ht="16.25" customHeight="1" x14ac:dyDescent="0.35">
      <c r="A66471" t="s">
        <v>146607</v>
      </c>
      <c r="B66471" t="s">
        <v>58242</v>
      </c>
    </row>
    <row r="66472" spans="1:2" ht="16.25" customHeight="1" x14ac:dyDescent="0.35">
      <c r="A66472" t="s">
        <v>146608</v>
      </c>
      <c r="B66472" t="s">
        <v>58243</v>
      </c>
    </row>
    <row r="66473" spans="1:2" ht="16.25" customHeight="1" x14ac:dyDescent="0.35">
      <c r="A66473" t="s">
        <v>146609</v>
      </c>
      <c r="B66473" t="s">
        <v>58245</v>
      </c>
    </row>
    <row r="66474" spans="1:2" ht="16.25" customHeight="1" x14ac:dyDescent="0.35">
      <c r="A66474" t="s">
        <v>146610</v>
      </c>
      <c r="B66474" t="s">
        <v>58246</v>
      </c>
    </row>
    <row r="66475" spans="1:2" ht="16.25" customHeight="1" x14ac:dyDescent="0.35">
      <c r="A66475" t="s">
        <v>146611</v>
      </c>
      <c r="B66475" t="s">
        <v>58247</v>
      </c>
    </row>
    <row r="66476" spans="1:2" ht="16.25" customHeight="1" x14ac:dyDescent="0.35">
      <c r="A66476" t="s">
        <v>146612</v>
      </c>
      <c r="B66476" t="s">
        <v>58248</v>
      </c>
    </row>
    <row r="66477" spans="1:2" ht="16.25" customHeight="1" x14ac:dyDescent="0.35">
      <c r="A66477" t="s">
        <v>146613</v>
      </c>
      <c r="B66477" t="s">
        <v>58249</v>
      </c>
    </row>
    <row r="66478" spans="1:2" ht="16.25" customHeight="1" x14ac:dyDescent="0.35">
      <c r="A66478" t="s">
        <v>83498</v>
      </c>
      <c r="B66478" t="s">
        <v>58250</v>
      </c>
    </row>
    <row r="66479" spans="1:2" ht="16.25" customHeight="1" x14ac:dyDescent="0.35">
      <c r="A66479" t="s">
        <v>146614</v>
      </c>
      <c r="B66479" t="s">
        <v>3846</v>
      </c>
    </row>
    <row r="66480" spans="1:2" ht="16.25" customHeight="1" x14ac:dyDescent="0.35">
      <c r="A66480" t="s">
        <v>146615</v>
      </c>
      <c r="B66480" t="s">
        <v>58251</v>
      </c>
    </row>
    <row r="66481" spans="1:2" ht="16.25" customHeight="1" x14ac:dyDescent="0.35">
      <c r="A66481" t="s">
        <v>146616</v>
      </c>
      <c r="B66481" t="s">
        <v>58252</v>
      </c>
    </row>
    <row r="66482" spans="1:2" ht="16.25" customHeight="1" x14ac:dyDescent="0.35">
      <c r="A66482" t="s">
        <v>146617</v>
      </c>
      <c r="B66482" t="s">
        <v>58253</v>
      </c>
    </row>
    <row r="66483" spans="1:2" ht="16.25" customHeight="1" x14ac:dyDescent="0.35">
      <c r="A66483" t="s">
        <v>146618</v>
      </c>
      <c r="B66483" t="s">
        <v>58254</v>
      </c>
    </row>
    <row r="66484" spans="1:2" ht="16.25" customHeight="1" x14ac:dyDescent="0.35">
      <c r="A66484" t="s">
        <v>146619</v>
      </c>
      <c r="B66484" t="s">
        <v>58255</v>
      </c>
    </row>
    <row r="66485" spans="1:2" ht="16.25" customHeight="1" x14ac:dyDescent="0.35">
      <c r="A66485" t="s">
        <v>146620</v>
      </c>
      <c r="B66485" t="s">
        <v>58256</v>
      </c>
    </row>
    <row r="66486" spans="1:2" ht="16.25" customHeight="1" x14ac:dyDescent="0.35">
      <c r="A66486" t="s">
        <v>146621</v>
      </c>
      <c r="B66486" t="s">
        <v>58257</v>
      </c>
    </row>
    <row r="66487" spans="1:2" ht="16.25" customHeight="1" x14ac:dyDescent="0.35">
      <c r="A66487" t="s">
        <v>146622</v>
      </c>
      <c r="B66487" t="s">
        <v>58258</v>
      </c>
    </row>
    <row r="66488" spans="1:2" ht="16.25" customHeight="1" x14ac:dyDescent="0.35">
      <c r="A66488" t="s">
        <v>146623</v>
      </c>
      <c r="B66488" t="s">
        <v>58259</v>
      </c>
    </row>
    <row r="66489" spans="1:2" ht="16.25" customHeight="1" x14ac:dyDescent="0.35">
      <c r="A66489" t="s">
        <v>91460</v>
      </c>
      <c r="B66489" t="s">
        <v>58260</v>
      </c>
    </row>
    <row r="66490" spans="1:2" ht="16.25" customHeight="1" x14ac:dyDescent="0.35">
      <c r="A66490" t="s">
        <v>146624</v>
      </c>
      <c r="B66490" t="s">
        <v>58261</v>
      </c>
    </row>
    <row r="66491" spans="1:2" ht="16.25" customHeight="1" x14ac:dyDescent="0.35">
      <c r="A66491" t="s">
        <v>146625</v>
      </c>
      <c r="B66491" t="s">
        <v>58262</v>
      </c>
    </row>
    <row r="66492" spans="1:2" ht="16.25" customHeight="1" x14ac:dyDescent="0.35">
      <c r="A66492" t="s">
        <v>146626</v>
      </c>
      <c r="B66492" t="s">
        <v>58264</v>
      </c>
    </row>
    <row r="66493" spans="1:2" ht="16.25" customHeight="1" x14ac:dyDescent="0.35">
      <c r="A66493" t="s">
        <v>146627</v>
      </c>
      <c r="B66493" t="s">
        <v>58265</v>
      </c>
    </row>
    <row r="66494" spans="1:2" ht="16.25" customHeight="1" x14ac:dyDescent="0.35">
      <c r="A66494" t="s">
        <v>146628</v>
      </c>
      <c r="B66494" t="s">
        <v>58266</v>
      </c>
    </row>
    <row r="66495" spans="1:2" ht="16.25" customHeight="1" x14ac:dyDescent="0.35">
      <c r="A66495" t="s">
        <v>146629</v>
      </c>
      <c r="B66495" t="s">
        <v>58267</v>
      </c>
    </row>
    <row r="66496" spans="1:2" ht="16.25" customHeight="1" x14ac:dyDescent="0.35">
      <c r="A66496" t="s">
        <v>146630</v>
      </c>
      <c r="B66496" t="s">
        <v>58268</v>
      </c>
    </row>
    <row r="66497" spans="1:2" ht="16.25" customHeight="1" x14ac:dyDescent="0.35">
      <c r="A66497" t="s">
        <v>146632</v>
      </c>
      <c r="B66497" t="s">
        <v>58271</v>
      </c>
    </row>
    <row r="66498" spans="1:2" ht="16.25" customHeight="1" x14ac:dyDescent="0.35">
      <c r="A66498" t="s">
        <v>146633</v>
      </c>
      <c r="B66498" t="s">
        <v>58273</v>
      </c>
    </row>
    <row r="66499" spans="1:2" ht="16.25" customHeight="1" x14ac:dyDescent="0.35">
      <c r="A66499" t="s">
        <v>146634</v>
      </c>
      <c r="B66499" t="s">
        <v>58275</v>
      </c>
    </row>
    <row r="66500" spans="1:2" ht="16.25" customHeight="1" x14ac:dyDescent="0.35">
      <c r="A66500" t="s">
        <v>146635</v>
      </c>
      <c r="B66500" t="s">
        <v>58276</v>
      </c>
    </row>
    <row r="66501" spans="1:2" ht="16.25" customHeight="1" x14ac:dyDescent="0.35">
      <c r="A66501" t="s">
        <v>146636</v>
      </c>
      <c r="B66501" t="s">
        <v>58277</v>
      </c>
    </row>
    <row r="66502" spans="1:2" ht="16.25" customHeight="1" x14ac:dyDescent="0.35">
      <c r="A66502" t="s">
        <v>146637</v>
      </c>
      <c r="B66502" t="s">
        <v>58278</v>
      </c>
    </row>
    <row r="66503" spans="1:2" ht="16.25" customHeight="1" x14ac:dyDescent="0.35">
      <c r="A66503" t="s">
        <v>146639</v>
      </c>
      <c r="B66503" t="s">
        <v>57760</v>
      </c>
    </row>
    <row r="66504" spans="1:2" ht="16.25" customHeight="1" x14ac:dyDescent="0.35">
      <c r="A66504" t="s">
        <v>146640</v>
      </c>
      <c r="B66504" t="s">
        <v>58280</v>
      </c>
    </row>
    <row r="66505" spans="1:2" ht="16.25" customHeight="1" x14ac:dyDescent="0.35">
      <c r="A66505" t="s">
        <v>146641</v>
      </c>
      <c r="B66505" t="s">
        <v>58281</v>
      </c>
    </row>
    <row r="66506" spans="1:2" ht="16.25" customHeight="1" x14ac:dyDescent="0.35">
      <c r="A66506" t="s">
        <v>82961</v>
      </c>
      <c r="B66506" t="s">
        <v>58282</v>
      </c>
    </row>
    <row r="66507" spans="1:2" ht="16.25" customHeight="1" x14ac:dyDescent="0.35">
      <c r="A66507" t="s">
        <v>146642</v>
      </c>
      <c r="B66507" t="s">
        <v>58283</v>
      </c>
    </row>
    <row r="66508" spans="1:2" ht="16.25" customHeight="1" x14ac:dyDescent="0.35">
      <c r="A66508" t="s">
        <v>146643</v>
      </c>
      <c r="B66508" t="s">
        <v>58284</v>
      </c>
    </row>
    <row r="66509" spans="1:2" ht="16.25" customHeight="1" x14ac:dyDescent="0.35">
      <c r="A66509" t="s">
        <v>146644</v>
      </c>
      <c r="B66509" t="s">
        <v>58285</v>
      </c>
    </row>
    <row r="66510" spans="1:2" ht="16.25" customHeight="1" x14ac:dyDescent="0.35">
      <c r="A66510" t="s">
        <v>146645</v>
      </c>
      <c r="B66510" t="s">
        <v>58286</v>
      </c>
    </row>
    <row r="66511" spans="1:2" ht="16.25" customHeight="1" x14ac:dyDescent="0.35">
      <c r="A66511" t="s">
        <v>146646</v>
      </c>
      <c r="B66511" t="s">
        <v>58287</v>
      </c>
    </row>
    <row r="66512" spans="1:2" ht="16.25" customHeight="1" x14ac:dyDescent="0.35">
      <c r="A66512" t="s">
        <v>146648</v>
      </c>
      <c r="B66512" t="s">
        <v>58289</v>
      </c>
    </row>
    <row r="66513" spans="1:2" ht="16.25" customHeight="1" x14ac:dyDescent="0.35">
      <c r="A66513" t="s">
        <v>146650</v>
      </c>
      <c r="B66513" t="s">
        <v>58291</v>
      </c>
    </row>
    <row r="66514" spans="1:2" ht="16.25" customHeight="1" x14ac:dyDescent="0.35">
      <c r="A66514" t="s">
        <v>146651</v>
      </c>
      <c r="B66514" t="s">
        <v>58292</v>
      </c>
    </row>
    <row r="66515" spans="1:2" ht="16.25" customHeight="1" x14ac:dyDescent="0.35">
      <c r="A66515" t="s">
        <v>92737</v>
      </c>
      <c r="B66515" t="s">
        <v>58293</v>
      </c>
    </row>
    <row r="66516" spans="1:2" ht="16.25" customHeight="1" x14ac:dyDescent="0.35">
      <c r="A66516" t="s">
        <v>146652</v>
      </c>
      <c r="B66516" t="s">
        <v>58294</v>
      </c>
    </row>
    <row r="66517" spans="1:2" ht="16.25" customHeight="1" x14ac:dyDescent="0.35">
      <c r="A66517" t="s">
        <v>146653</v>
      </c>
      <c r="B66517" t="s">
        <v>58295</v>
      </c>
    </row>
    <row r="66518" spans="1:2" ht="16.25" customHeight="1" x14ac:dyDescent="0.35">
      <c r="A66518" t="s">
        <v>146654</v>
      </c>
      <c r="B66518" t="s">
        <v>58296</v>
      </c>
    </row>
    <row r="66519" spans="1:2" ht="16.25" customHeight="1" x14ac:dyDescent="0.35">
      <c r="A66519" t="s">
        <v>146655</v>
      </c>
      <c r="B66519" t="s">
        <v>58297</v>
      </c>
    </row>
    <row r="66520" spans="1:2" ht="16.25" customHeight="1" x14ac:dyDescent="0.35">
      <c r="A66520" t="s">
        <v>146658</v>
      </c>
      <c r="B66520" t="s">
        <v>58300</v>
      </c>
    </row>
    <row r="66521" spans="1:2" ht="16.25" customHeight="1" x14ac:dyDescent="0.35">
      <c r="A66521" t="s">
        <v>146659</v>
      </c>
      <c r="B66521" t="s">
        <v>58301</v>
      </c>
    </row>
    <row r="66522" spans="1:2" ht="16.25" customHeight="1" x14ac:dyDescent="0.35">
      <c r="A66522" t="s">
        <v>146660</v>
      </c>
      <c r="B66522" t="s">
        <v>58302</v>
      </c>
    </row>
    <row r="66523" spans="1:2" ht="16.25" customHeight="1" x14ac:dyDescent="0.35">
      <c r="A66523" t="s">
        <v>88771</v>
      </c>
      <c r="B66523" t="s">
        <v>58304</v>
      </c>
    </row>
    <row r="66524" spans="1:2" ht="16.25" customHeight="1" x14ac:dyDescent="0.35">
      <c r="A66524" t="s">
        <v>146662</v>
      </c>
      <c r="B66524" t="s">
        <v>58305</v>
      </c>
    </row>
    <row r="66525" spans="1:2" ht="16.25" customHeight="1" x14ac:dyDescent="0.35">
      <c r="A66525" t="s">
        <v>146663</v>
      </c>
      <c r="B66525" t="s">
        <v>58306</v>
      </c>
    </row>
    <row r="66526" spans="1:2" ht="16.25" customHeight="1" x14ac:dyDescent="0.35">
      <c r="A66526" t="s">
        <v>146664</v>
      </c>
      <c r="B66526" t="s">
        <v>58307</v>
      </c>
    </row>
    <row r="66527" spans="1:2" ht="16.25" customHeight="1" x14ac:dyDescent="0.35">
      <c r="A66527" t="s">
        <v>146665</v>
      </c>
      <c r="B66527" t="s">
        <v>58308</v>
      </c>
    </row>
    <row r="66528" spans="1:2" ht="16.25" customHeight="1" x14ac:dyDescent="0.35">
      <c r="A66528" t="s">
        <v>146666</v>
      </c>
      <c r="B66528" t="s">
        <v>52270</v>
      </c>
    </row>
    <row r="66529" spans="1:2" ht="16.25" customHeight="1" x14ac:dyDescent="0.35">
      <c r="A66529" t="s">
        <v>146667</v>
      </c>
      <c r="B66529" t="s">
        <v>58309</v>
      </c>
    </row>
    <row r="66530" spans="1:2" ht="16.25" customHeight="1" x14ac:dyDescent="0.35">
      <c r="A66530" t="s">
        <v>146668</v>
      </c>
      <c r="B66530" t="s">
        <v>58310</v>
      </c>
    </row>
    <row r="66531" spans="1:2" ht="16.25" customHeight="1" x14ac:dyDescent="0.35">
      <c r="A66531" t="s">
        <v>146669</v>
      </c>
      <c r="B66531" t="s">
        <v>58311</v>
      </c>
    </row>
    <row r="66532" spans="1:2" ht="16.25" customHeight="1" x14ac:dyDescent="0.35">
      <c r="A66532" t="s">
        <v>146670</v>
      </c>
      <c r="B66532" t="s">
        <v>58312</v>
      </c>
    </row>
    <row r="66533" spans="1:2" ht="16.25" customHeight="1" x14ac:dyDescent="0.35">
      <c r="A66533" t="s">
        <v>146671</v>
      </c>
      <c r="B66533" t="s">
        <v>58313</v>
      </c>
    </row>
    <row r="66534" spans="1:2" ht="16.25" customHeight="1" x14ac:dyDescent="0.35">
      <c r="A66534" t="s">
        <v>82620</v>
      </c>
      <c r="B66534" t="s">
        <v>58314</v>
      </c>
    </row>
    <row r="66535" spans="1:2" ht="16.25" customHeight="1" x14ac:dyDescent="0.35">
      <c r="A66535" t="s">
        <v>146672</v>
      </c>
      <c r="B66535" t="s">
        <v>58315</v>
      </c>
    </row>
    <row r="66536" spans="1:2" ht="16.25" customHeight="1" x14ac:dyDescent="0.35">
      <c r="A66536" t="s">
        <v>146673</v>
      </c>
      <c r="B66536" t="s">
        <v>58316</v>
      </c>
    </row>
    <row r="66537" spans="1:2" ht="16.25" customHeight="1" x14ac:dyDescent="0.35">
      <c r="A66537" t="s">
        <v>146674</v>
      </c>
      <c r="B66537" t="s">
        <v>58317</v>
      </c>
    </row>
    <row r="66538" spans="1:2" ht="16.25" customHeight="1" x14ac:dyDescent="0.35">
      <c r="A66538" t="s">
        <v>97576</v>
      </c>
      <c r="B66538" t="s">
        <v>58318</v>
      </c>
    </row>
    <row r="66539" spans="1:2" ht="16.25" customHeight="1" x14ac:dyDescent="0.35">
      <c r="A66539" t="s">
        <v>146675</v>
      </c>
      <c r="B66539" t="s">
        <v>58319</v>
      </c>
    </row>
    <row r="66540" spans="1:2" ht="16.25" customHeight="1" x14ac:dyDescent="0.35">
      <c r="A66540" t="s">
        <v>146676</v>
      </c>
      <c r="B66540" t="s">
        <v>9444</v>
      </c>
    </row>
    <row r="66541" spans="1:2" ht="16.25" customHeight="1" x14ac:dyDescent="0.35">
      <c r="A66541" t="s">
        <v>146677</v>
      </c>
      <c r="B66541" t="s">
        <v>4219</v>
      </c>
    </row>
    <row r="66542" spans="1:2" ht="16.25" customHeight="1" x14ac:dyDescent="0.35">
      <c r="A66542" t="s">
        <v>146678</v>
      </c>
      <c r="B66542" t="s">
        <v>58320</v>
      </c>
    </row>
    <row r="66543" spans="1:2" ht="16.25" customHeight="1" x14ac:dyDescent="0.35">
      <c r="A66543" t="s">
        <v>146679</v>
      </c>
      <c r="B66543" t="s">
        <v>58321</v>
      </c>
    </row>
    <row r="66544" spans="1:2" ht="16.25" customHeight="1" x14ac:dyDescent="0.35">
      <c r="A66544" t="s">
        <v>146680</v>
      </c>
      <c r="B66544" t="s">
        <v>58322</v>
      </c>
    </row>
    <row r="66545" spans="1:2" ht="16.25" customHeight="1" x14ac:dyDescent="0.35">
      <c r="A66545" t="s">
        <v>86125</v>
      </c>
      <c r="B66545" t="s">
        <v>58323</v>
      </c>
    </row>
    <row r="66546" spans="1:2" ht="16.25" customHeight="1" x14ac:dyDescent="0.35">
      <c r="A66546" t="s">
        <v>146681</v>
      </c>
      <c r="B66546" t="s">
        <v>30071</v>
      </c>
    </row>
    <row r="66547" spans="1:2" ht="16.25" customHeight="1" x14ac:dyDescent="0.35">
      <c r="A66547" t="s">
        <v>146682</v>
      </c>
      <c r="B66547" t="s">
        <v>58324</v>
      </c>
    </row>
    <row r="66548" spans="1:2" ht="16.25" customHeight="1" x14ac:dyDescent="0.35">
      <c r="A66548" t="s">
        <v>146683</v>
      </c>
      <c r="B66548" t="s">
        <v>58325</v>
      </c>
    </row>
    <row r="66549" spans="1:2" ht="16.25" customHeight="1" x14ac:dyDescent="0.35">
      <c r="A66549" t="s">
        <v>146684</v>
      </c>
      <c r="B66549" t="s">
        <v>58326</v>
      </c>
    </row>
    <row r="66550" spans="1:2" ht="16.25" customHeight="1" x14ac:dyDescent="0.35">
      <c r="A66550" t="s">
        <v>146685</v>
      </c>
      <c r="B66550" t="s">
        <v>58327</v>
      </c>
    </row>
    <row r="66551" spans="1:2" ht="16.25" customHeight="1" x14ac:dyDescent="0.35">
      <c r="A66551" t="s">
        <v>146687</v>
      </c>
      <c r="B66551" t="s">
        <v>58329</v>
      </c>
    </row>
    <row r="66552" spans="1:2" ht="16.25" customHeight="1" x14ac:dyDescent="0.35">
      <c r="A66552" t="s">
        <v>146688</v>
      </c>
      <c r="B66552" t="s">
        <v>58330</v>
      </c>
    </row>
    <row r="66553" spans="1:2" ht="16.25" customHeight="1" x14ac:dyDescent="0.35">
      <c r="A66553" t="s">
        <v>146689</v>
      </c>
      <c r="B66553" t="s">
        <v>58331</v>
      </c>
    </row>
    <row r="66554" spans="1:2" ht="16.25" customHeight="1" x14ac:dyDescent="0.35">
      <c r="A66554" t="s">
        <v>146690</v>
      </c>
      <c r="B66554" t="s">
        <v>58332</v>
      </c>
    </row>
    <row r="66555" spans="1:2" ht="16.25" customHeight="1" x14ac:dyDescent="0.35">
      <c r="A66555" t="s">
        <v>146691</v>
      </c>
      <c r="B66555" t="s">
        <v>58333</v>
      </c>
    </row>
    <row r="66556" spans="1:2" ht="16.25" customHeight="1" x14ac:dyDescent="0.35">
      <c r="A66556" t="s">
        <v>87770</v>
      </c>
      <c r="B66556" t="s">
        <v>53489</v>
      </c>
    </row>
    <row r="66557" spans="1:2" ht="16.25" customHeight="1" x14ac:dyDescent="0.35">
      <c r="A66557" t="s">
        <v>146692</v>
      </c>
      <c r="B66557" t="s">
        <v>58334</v>
      </c>
    </row>
    <row r="66558" spans="1:2" ht="16.25" customHeight="1" x14ac:dyDescent="0.35">
      <c r="A66558" t="s">
        <v>146693</v>
      </c>
      <c r="B66558" t="s">
        <v>58335</v>
      </c>
    </row>
    <row r="66559" spans="1:2" ht="16.25" customHeight="1" x14ac:dyDescent="0.35">
      <c r="A66559" t="s">
        <v>146694</v>
      </c>
      <c r="B66559" t="s">
        <v>58336</v>
      </c>
    </row>
    <row r="66560" spans="1:2" ht="16.25" customHeight="1" x14ac:dyDescent="0.35">
      <c r="A66560" t="s">
        <v>83162</v>
      </c>
      <c r="B66560" t="s">
        <v>58337</v>
      </c>
    </row>
    <row r="66561" spans="1:2" ht="16.25" customHeight="1" x14ac:dyDescent="0.35">
      <c r="A66561" t="s">
        <v>146695</v>
      </c>
      <c r="B66561" t="s">
        <v>58338</v>
      </c>
    </row>
    <row r="66562" spans="1:2" ht="16.25" customHeight="1" x14ac:dyDescent="0.35">
      <c r="A66562" t="s">
        <v>146696</v>
      </c>
      <c r="B66562" t="s">
        <v>58339</v>
      </c>
    </row>
    <row r="66563" spans="1:2" ht="16.25" customHeight="1" x14ac:dyDescent="0.35">
      <c r="A66563" t="s">
        <v>82840</v>
      </c>
      <c r="B66563" t="s">
        <v>54828</v>
      </c>
    </row>
    <row r="66564" spans="1:2" ht="16.25" customHeight="1" x14ac:dyDescent="0.35">
      <c r="A66564" t="s">
        <v>146697</v>
      </c>
      <c r="B66564" t="s">
        <v>54089</v>
      </c>
    </row>
    <row r="66565" spans="1:2" ht="16.25" customHeight="1" x14ac:dyDescent="0.35">
      <c r="A66565" t="s">
        <v>146698</v>
      </c>
      <c r="B66565" t="s">
        <v>58340</v>
      </c>
    </row>
    <row r="66566" spans="1:2" ht="16.25" customHeight="1" x14ac:dyDescent="0.35">
      <c r="A66566" t="s">
        <v>146699</v>
      </c>
      <c r="B66566" t="s">
        <v>55101</v>
      </c>
    </row>
    <row r="66567" spans="1:2" ht="16.25" customHeight="1" x14ac:dyDescent="0.35">
      <c r="A66567" t="s">
        <v>146701</v>
      </c>
      <c r="B66567" t="s">
        <v>58342</v>
      </c>
    </row>
    <row r="66568" spans="1:2" ht="16.25" customHeight="1" x14ac:dyDescent="0.35">
      <c r="A66568" t="s">
        <v>146702</v>
      </c>
      <c r="B66568" t="s">
        <v>58343</v>
      </c>
    </row>
    <row r="66569" spans="1:2" ht="16.25" customHeight="1" x14ac:dyDescent="0.35">
      <c r="A66569" t="s">
        <v>146704</v>
      </c>
      <c r="B66569" t="s">
        <v>58345</v>
      </c>
    </row>
    <row r="66570" spans="1:2" ht="16.25" customHeight="1" x14ac:dyDescent="0.35">
      <c r="A66570" t="s">
        <v>146705</v>
      </c>
      <c r="B66570" t="s">
        <v>58346</v>
      </c>
    </row>
    <row r="66571" spans="1:2" ht="16.25" customHeight="1" x14ac:dyDescent="0.35">
      <c r="A66571" t="s">
        <v>146706</v>
      </c>
      <c r="B66571" t="s">
        <v>58347</v>
      </c>
    </row>
    <row r="66572" spans="1:2" ht="16.25" customHeight="1" x14ac:dyDescent="0.35">
      <c r="A66572" t="s">
        <v>146708</v>
      </c>
      <c r="B66572" t="s">
        <v>58349</v>
      </c>
    </row>
    <row r="66573" spans="1:2" ht="16.25" customHeight="1" x14ac:dyDescent="0.35">
      <c r="A66573" t="s">
        <v>146710</v>
      </c>
      <c r="B66573" t="s">
        <v>58351</v>
      </c>
    </row>
    <row r="66574" spans="1:2" ht="16.25" customHeight="1" x14ac:dyDescent="0.35">
      <c r="A66574" t="s">
        <v>146711</v>
      </c>
      <c r="B66574" t="s">
        <v>58352</v>
      </c>
    </row>
    <row r="66575" spans="1:2" ht="16.25" customHeight="1" x14ac:dyDescent="0.35">
      <c r="A66575" t="s">
        <v>146712</v>
      </c>
      <c r="B66575" t="s">
        <v>58353</v>
      </c>
    </row>
    <row r="66576" spans="1:2" ht="16.25" customHeight="1" x14ac:dyDescent="0.35">
      <c r="A66576" t="s">
        <v>146713</v>
      </c>
      <c r="B66576" t="s">
        <v>58354</v>
      </c>
    </row>
    <row r="66577" spans="1:2" ht="16.25" customHeight="1" x14ac:dyDescent="0.35">
      <c r="A66577" t="s">
        <v>86872</v>
      </c>
      <c r="B66577" t="s">
        <v>58355</v>
      </c>
    </row>
    <row r="66578" spans="1:2" ht="16.25" customHeight="1" x14ac:dyDescent="0.35">
      <c r="A66578" t="s">
        <v>146714</v>
      </c>
      <c r="B66578" t="s">
        <v>58356</v>
      </c>
    </row>
    <row r="66579" spans="1:2" ht="16.25" customHeight="1" x14ac:dyDescent="0.35">
      <c r="A66579" t="s">
        <v>146715</v>
      </c>
      <c r="B66579" t="s">
        <v>5299</v>
      </c>
    </row>
    <row r="66580" spans="1:2" ht="16.25" customHeight="1" x14ac:dyDescent="0.35">
      <c r="A66580" t="s">
        <v>146716</v>
      </c>
      <c r="B66580" t="s">
        <v>57007</v>
      </c>
    </row>
    <row r="66581" spans="1:2" ht="16.25" customHeight="1" x14ac:dyDescent="0.35">
      <c r="A66581" t="s">
        <v>146718</v>
      </c>
      <c r="B66581" t="s">
        <v>58358</v>
      </c>
    </row>
    <row r="66582" spans="1:2" ht="16.25" customHeight="1" x14ac:dyDescent="0.35">
      <c r="A66582" t="s">
        <v>146719</v>
      </c>
      <c r="B66582" t="s">
        <v>58359</v>
      </c>
    </row>
    <row r="66583" spans="1:2" ht="16.25" customHeight="1" x14ac:dyDescent="0.35">
      <c r="A66583" t="s">
        <v>146720</v>
      </c>
      <c r="B66583" t="s">
        <v>58360</v>
      </c>
    </row>
    <row r="66584" spans="1:2" ht="16.25" customHeight="1" x14ac:dyDescent="0.35">
      <c r="A66584" t="s">
        <v>146721</v>
      </c>
      <c r="B66584" t="s">
        <v>58362</v>
      </c>
    </row>
    <row r="66585" spans="1:2" ht="16.25" customHeight="1" x14ac:dyDescent="0.35">
      <c r="A66585" t="s">
        <v>146722</v>
      </c>
      <c r="B66585" t="s">
        <v>2288</v>
      </c>
    </row>
    <row r="66586" spans="1:2" ht="16.25" customHeight="1" x14ac:dyDescent="0.35">
      <c r="A66586" t="s">
        <v>94108</v>
      </c>
      <c r="B66586" t="s">
        <v>58363</v>
      </c>
    </row>
    <row r="66587" spans="1:2" ht="16.25" customHeight="1" x14ac:dyDescent="0.35">
      <c r="A66587" t="s">
        <v>146723</v>
      </c>
      <c r="B66587" t="s">
        <v>58364</v>
      </c>
    </row>
    <row r="66588" spans="1:2" ht="16.25" customHeight="1" x14ac:dyDescent="0.35">
      <c r="A66588" t="s">
        <v>84359</v>
      </c>
      <c r="B66588" t="s">
        <v>58365</v>
      </c>
    </row>
    <row r="66589" spans="1:2" ht="16.25" customHeight="1" x14ac:dyDescent="0.35">
      <c r="A66589" t="s">
        <v>146724</v>
      </c>
      <c r="B66589" t="s">
        <v>58366</v>
      </c>
    </row>
    <row r="66590" spans="1:2" ht="16.25" customHeight="1" x14ac:dyDescent="0.35">
      <c r="A66590" t="s">
        <v>94420</v>
      </c>
      <c r="B66590" t="s">
        <v>58367</v>
      </c>
    </row>
    <row r="66591" spans="1:2" ht="16.25" customHeight="1" x14ac:dyDescent="0.35">
      <c r="A66591" t="s">
        <v>92179</v>
      </c>
      <c r="B66591" t="s">
        <v>58368</v>
      </c>
    </row>
    <row r="66592" spans="1:2" ht="16.25" customHeight="1" x14ac:dyDescent="0.35">
      <c r="A66592" t="s">
        <v>146725</v>
      </c>
      <c r="B66592" t="s">
        <v>58369</v>
      </c>
    </row>
    <row r="66593" spans="1:2" ht="16.25" customHeight="1" x14ac:dyDescent="0.35">
      <c r="A66593" t="s">
        <v>146726</v>
      </c>
      <c r="B66593" t="s">
        <v>58370</v>
      </c>
    </row>
    <row r="66594" spans="1:2" ht="16.25" customHeight="1" x14ac:dyDescent="0.35">
      <c r="A66594" t="s">
        <v>146727</v>
      </c>
      <c r="B66594" t="s">
        <v>58371</v>
      </c>
    </row>
    <row r="66595" spans="1:2" ht="16.25" customHeight="1" x14ac:dyDescent="0.35">
      <c r="A66595" t="s">
        <v>146728</v>
      </c>
      <c r="B66595" t="s">
        <v>58372</v>
      </c>
    </row>
    <row r="66596" spans="1:2" ht="16.25" customHeight="1" x14ac:dyDescent="0.35">
      <c r="A66596" t="s">
        <v>146730</v>
      </c>
      <c r="B66596" t="s">
        <v>58374</v>
      </c>
    </row>
    <row r="66597" spans="1:2" ht="16.25" customHeight="1" x14ac:dyDescent="0.35">
      <c r="A66597" t="s">
        <v>146731</v>
      </c>
      <c r="B66597" t="s">
        <v>58375</v>
      </c>
    </row>
    <row r="66598" spans="1:2" ht="16.25" customHeight="1" x14ac:dyDescent="0.35">
      <c r="A66598" t="s">
        <v>146732</v>
      </c>
      <c r="B66598" t="s">
        <v>58376</v>
      </c>
    </row>
    <row r="66599" spans="1:2" ht="16.25" customHeight="1" x14ac:dyDescent="0.35">
      <c r="A66599" t="s">
        <v>146733</v>
      </c>
      <c r="B66599" t="s">
        <v>57633</v>
      </c>
    </row>
    <row r="66600" spans="1:2" ht="16.25" customHeight="1" x14ac:dyDescent="0.35">
      <c r="A66600" t="s">
        <v>146734</v>
      </c>
      <c r="B66600" t="s">
        <v>58377</v>
      </c>
    </row>
    <row r="66601" spans="1:2" ht="16.25" customHeight="1" x14ac:dyDescent="0.35">
      <c r="A66601" t="s">
        <v>146735</v>
      </c>
      <c r="B66601" t="s">
        <v>58378</v>
      </c>
    </row>
    <row r="66602" spans="1:2" ht="16.25" customHeight="1" x14ac:dyDescent="0.35">
      <c r="A66602" t="s">
        <v>146736</v>
      </c>
      <c r="B66602" t="s">
        <v>58379</v>
      </c>
    </row>
    <row r="66603" spans="1:2" ht="16.25" customHeight="1" x14ac:dyDescent="0.35">
      <c r="A66603" t="s">
        <v>146737</v>
      </c>
      <c r="B66603" t="s">
        <v>58380</v>
      </c>
    </row>
    <row r="66604" spans="1:2" ht="16.25" customHeight="1" x14ac:dyDescent="0.35">
      <c r="A66604" t="s">
        <v>146738</v>
      </c>
      <c r="B66604" t="s">
        <v>58381</v>
      </c>
    </row>
    <row r="66605" spans="1:2" ht="16.25" customHeight="1" x14ac:dyDescent="0.35">
      <c r="A66605" t="s">
        <v>82791</v>
      </c>
      <c r="B66605" t="s">
        <v>58382</v>
      </c>
    </row>
    <row r="66606" spans="1:2" ht="16.25" customHeight="1" x14ac:dyDescent="0.35">
      <c r="A66606" t="s">
        <v>146739</v>
      </c>
      <c r="B66606" t="s">
        <v>58383</v>
      </c>
    </row>
    <row r="66607" spans="1:2" ht="16.25" customHeight="1" x14ac:dyDescent="0.35">
      <c r="A66607" t="s">
        <v>146740</v>
      </c>
      <c r="B66607" t="s">
        <v>58384</v>
      </c>
    </row>
    <row r="66608" spans="1:2" ht="16.25" customHeight="1" x14ac:dyDescent="0.35">
      <c r="A66608" t="s">
        <v>146741</v>
      </c>
      <c r="B66608" t="s">
        <v>58385</v>
      </c>
    </row>
    <row r="66609" spans="1:2" ht="16.25" customHeight="1" x14ac:dyDescent="0.35">
      <c r="A66609" t="s">
        <v>146742</v>
      </c>
      <c r="B66609" t="s">
        <v>58386</v>
      </c>
    </row>
    <row r="66610" spans="1:2" ht="16.25" customHeight="1" x14ac:dyDescent="0.35">
      <c r="A66610" t="s">
        <v>146743</v>
      </c>
      <c r="B66610" t="s">
        <v>58387</v>
      </c>
    </row>
    <row r="66611" spans="1:2" ht="16.25" customHeight="1" x14ac:dyDescent="0.35">
      <c r="A66611" t="s">
        <v>146744</v>
      </c>
      <c r="B66611" t="s">
        <v>58388</v>
      </c>
    </row>
    <row r="66612" spans="1:2" ht="16.25" customHeight="1" x14ac:dyDescent="0.35">
      <c r="A66612" t="s">
        <v>146745</v>
      </c>
      <c r="B66612" t="s">
        <v>58389</v>
      </c>
    </row>
    <row r="66613" spans="1:2" ht="16.25" customHeight="1" x14ac:dyDescent="0.35">
      <c r="A66613" t="s">
        <v>146746</v>
      </c>
      <c r="B66613" t="s">
        <v>58390</v>
      </c>
    </row>
    <row r="66614" spans="1:2" ht="16.25" customHeight="1" x14ac:dyDescent="0.35">
      <c r="A66614" t="s">
        <v>146747</v>
      </c>
      <c r="B66614" t="s">
        <v>58391</v>
      </c>
    </row>
    <row r="66615" spans="1:2" ht="16.25" customHeight="1" x14ac:dyDescent="0.35">
      <c r="A66615" t="s">
        <v>146748</v>
      </c>
      <c r="B66615" t="s">
        <v>58392</v>
      </c>
    </row>
    <row r="66616" spans="1:2" ht="16.25" customHeight="1" x14ac:dyDescent="0.35">
      <c r="A66616" t="s">
        <v>146749</v>
      </c>
      <c r="B66616" t="s">
        <v>58393</v>
      </c>
    </row>
    <row r="66617" spans="1:2" ht="16.25" customHeight="1" x14ac:dyDescent="0.35">
      <c r="A66617" t="s">
        <v>146750</v>
      </c>
      <c r="B66617" t="s">
        <v>58394</v>
      </c>
    </row>
    <row r="66618" spans="1:2" ht="16.25" customHeight="1" x14ac:dyDescent="0.35">
      <c r="A66618" t="s">
        <v>146751</v>
      </c>
      <c r="B66618" t="s">
        <v>58395</v>
      </c>
    </row>
    <row r="66619" spans="1:2" ht="16.25" customHeight="1" x14ac:dyDescent="0.35">
      <c r="A66619" t="s">
        <v>146752</v>
      </c>
      <c r="B66619" t="s">
        <v>58396</v>
      </c>
    </row>
    <row r="66620" spans="1:2" ht="16.25" customHeight="1" x14ac:dyDescent="0.35">
      <c r="A66620" t="s">
        <v>146753</v>
      </c>
      <c r="B66620" t="s">
        <v>58397</v>
      </c>
    </row>
    <row r="66621" spans="1:2" ht="16.25" customHeight="1" x14ac:dyDescent="0.35">
      <c r="A66621" t="s">
        <v>92253</v>
      </c>
      <c r="B66621" t="s">
        <v>58398</v>
      </c>
    </row>
    <row r="66622" spans="1:2" ht="16.25" customHeight="1" x14ac:dyDescent="0.35">
      <c r="A66622" t="s">
        <v>146754</v>
      </c>
      <c r="B66622" t="s">
        <v>58399</v>
      </c>
    </row>
    <row r="66623" spans="1:2" ht="16.25" customHeight="1" x14ac:dyDescent="0.35">
      <c r="A66623" t="s">
        <v>146756</v>
      </c>
      <c r="B66623" t="s">
        <v>58401</v>
      </c>
    </row>
    <row r="66624" spans="1:2" ht="16.25" customHeight="1" x14ac:dyDescent="0.35">
      <c r="A66624" t="s">
        <v>146757</v>
      </c>
      <c r="B66624" t="s">
        <v>58402</v>
      </c>
    </row>
    <row r="66625" spans="1:2" ht="16.25" customHeight="1" x14ac:dyDescent="0.35">
      <c r="A66625" t="s">
        <v>146758</v>
      </c>
      <c r="B66625" t="s">
        <v>58403</v>
      </c>
    </row>
    <row r="66626" spans="1:2" ht="16.25" customHeight="1" x14ac:dyDescent="0.35">
      <c r="A66626" t="s">
        <v>90603</v>
      </c>
      <c r="B66626" t="s">
        <v>58404</v>
      </c>
    </row>
    <row r="66627" spans="1:2" ht="16.25" customHeight="1" x14ac:dyDescent="0.35">
      <c r="A66627" t="s">
        <v>146759</v>
      </c>
      <c r="B66627" t="s">
        <v>58405</v>
      </c>
    </row>
    <row r="66628" spans="1:2" ht="16.25" customHeight="1" x14ac:dyDescent="0.35">
      <c r="A66628" t="s">
        <v>146760</v>
      </c>
      <c r="B66628" t="s">
        <v>58406</v>
      </c>
    </row>
    <row r="66629" spans="1:2" ht="16.25" customHeight="1" x14ac:dyDescent="0.35">
      <c r="A66629" t="s">
        <v>146761</v>
      </c>
      <c r="B66629" t="s">
        <v>58407</v>
      </c>
    </row>
    <row r="66630" spans="1:2" ht="16.25" customHeight="1" x14ac:dyDescent="0.35">
      <c r="A66630" t="s">
        <v>146762</v>
      </c>
      <c r="B66630" t="s">
        <v>58408</v>
      </c>
    </row>
    <row r="66631" spans="1:2" ht="16.25" customHeight="1" x14ac:dyDescent="0.35">
      <c r="A66631" t="s">
        <v>146764</v>
      </c>
      <c r="B66631" t="s">
        <v>58410</v>
      </c>
    </row>
    <row r="66632" spans="1:2" ht="16.25" customHeight="1" x14ac:dyDescent="0.35">
      <c r="A66632" t="s">
        <v>146765</v>
      </c>
      <c r="B66632" t="s">
        <v>58411</v>
      </c>
    </row>
    <row r="66633" spans="1:2" ht="16.25" customHeight="1" x14ac:dyDescent="0.35">
      <c r="A66633" t="s">
        <v>146766</v>
      </c>
      <c r="B66633" t="s">
        <v>58412</v>
      </c>
    </row>
    <row r="66634" spans="1:2" ht="16.25" customHeight="1" x14ac:dyDescent="0.35">
      <c r="A66634" t="s">
        <v>146768</v>
      </c>
      <c r="B66634" t="s">
        <v>58414</v>
      </c>
    </row>
    <row r="66635" spans="1:2" ht="16.25" customHeight="1" x14ac:dyDescent="0.35">
      <c r="A66635" t="s">
        <v>146769</v>
      </c>
      <c r="B66635" t="s">
        <v>58415</v>
      </c>
    </row>
    <row r="66636" spans="1:2" ht="16.25" customHeight="1" x14ac:dyDescent="0.35">
      <c r="A66636" t="s">
        <v>146771</v>
      </c>
      <c r="B66636" t="s">
        <v>58416</v>
      </c>
    </row>
    <row r="66637" spans="1:2" ht="16.25" customHeight="1" x14ac:dyDescent="0.35">
      <c r="A66637" t="s">
        <v>146772</v>
      </c>
      <c r="B66637" t="s">
        <v>58417</v>
      </c>
    </row>
    <row r="66638" spans="1:2" ht="16.25" customHeight="1" x14ac:dyDescent="0.35">
      <c r="A66638" t="s">
        <v>146773</v>
      </c>
      <c r="B66638" t="s">
        <v>58418</v>
      </c>
    </row>
    <row r="66639" spans="1:2" ht="16.25" customHeight="1" x14ac:dyDescent="0.35">
      <c r="A66639" t="s">
        <v>146774</v>
      </c>
      <c r="B66639" t="s">
        <v>58419</v>
      </c>
    </row>
    <row r="66640" spans="1:2" ht="16.25" customHeight="1" x14ac:dyDescent="0.35">
      <c r="A66640" t="s">
        <v>146775</v>
      </c>
      <c r="B66640" t="s">
        <v>58420</v>
      </c>
    </row>
    <row r="66641" spans="1:2" ht="16.25" customHeight="1" x14ac:dyDescent="0.35">
      <c r="A66641" t="s">
        <v>146776</v>
      </c>
      <c r="B66641" t="s">
        <v>58421</v>
      </c>
    </row>
    <row r="66642" spans="1:2" ht="16.25" customHeight="1" x14ac:dyDescent="0.35">
      <c r="A66642" t="s">
        <v>146778</v>
      </c>
      <c r="B66642" t="s">
        <v>58423</v>
      </c>
    </row>
    <row r="66643" spans="1:2" ht="16.25" customHeight="1" x14ac:dyDescent="0.35">
      <c r="A66643" t="s">
        <v>146779</v>
      </c>
      <c r="B66643" t="s">
        <v>58424</v>
      </c>
    </row>
    <row r="66644" spans="1:2" ht="16.25" customHeight="1" x14ac:dyDescent="0.35">
      <c r="A66644" t="s">
        <v>146780</v>
      </c>
      <c r="B66644" t="s">
        <v>58425</v>
      </c>
    </row>
    <row r="66645" spans="1:2" ht="16.25" customHeight="1" x14ac:dyDescent="0.35">
      <c r="A66645" t="s">
        <v>84872</v>
      </c>
      <c r="B66645" t="s">
        <v>58426</v>
      </c>
    </row>
    <row r="66646" spans="1:2" ht="16.25" customHeight="1" x14ac:dyDescent="0.35">
      <c r="A66646" t="s">
        <v>146781</v>
      </c>
      <c r="B66646" t="s">
        <v>58427</v>
      </c>
    </row>
    <row r="66647" spans="1:2" ht="16.25" customHeight="1" x14ac:dyDescent="0.35">
      <c r="A66647" t="s">
        <v>146782</v>
      </c>
      <c r="B66647" t="s">
        <v>58428</v>
      </c>
    </row>
    <row r="66648" spans="1:2" ht="16.25" customHeight="1" x14ac:dyDescent="0.35">
      <c r="A66648" t="s">
        <v>85316</v>
      </c>
      <c r="B66648" t="s">
        <v>58429</v>
      </c>
    </row>
    <row r="66649" spans="1:2" ht="16.25" customHeight="1" x14ac:dyDescent="0.35">
      <c r="A66649" t="s">
        <v>146783</v>
      </c>
      <c r="B66649" t="s">
        <v>58430</v>
      </c>
    </row>
    <row r="66650" spans="1:2" ht="16.25" customHeight="1" x14ac:dyDescent="0.35">
      <c r="A66650" t="s">
        <v>146784</v>
      </c>
      <c r="B66650" t="s">
        <v>58431</v>
      </c>
    </row>
    <row r="66651" spans="1:2" ht="16.25" customHeight="1" x14ac:dyDescent="0.35">
      <c r="A66651" t="s">
        <v>146785</v>
      </c>
      <c r="B66651" t="s">
        <v>58432</v>
      </c>
    </row>
    <row r="66652" spans="1:2" ht="16.25" customHeight="1" x14ac:dyDescent="0.35">
      <c r="A66652" t="s">
        <v>146786</v>
      </c>
      <c r="B66652" t="s">
        <v>58433</v>
      </c>
    </row>
    <row r="66653" spans="1:2" ht="16.25" customHeight="1" x14ac:dyDescent="0.35">
      <c r="A66653" t="s">
        <v>146787</v>
      </c>
      <c r="B66653" t="s">
        <v>58434</v>
      </c>
    </row>
    <row r="66654" spans="1:2" ht="16.25" customHeight="1" x14ac:dyDescent="0.35">
      <c r="A66654" t="s">
        <v>146788</v>
      </c>
      <c r="B66654" t="s">
        <v>58435</v>
      </c>
    </row>
    <row r="66655" spans="1:2" ht="16.25" customHeight="1" x14ac:dyDescent="0.35">
      <c r="A66655" t="s">
        <v>146789</v>
      </c>
      <c r="B66655" t="s">
        <v>58436</v>
      </c>
    </row>
    <row r="66656" spans="1:2" ht="16.25" customHeight="1" x14ac:dyDescent="0.35">
      <c r="A66656" t="s">
        <v>146790</v>
      </c>
      <c r="B66656" t="s">
        <v>58437</v>
      </c>
    </row>
    <row r="66657" spans="1:2" ht="16.25" customHeight="1" x14ac:dyDescent="0.35">
      <c r="A66657" t="s">
        <v>146791</v>
      </c>
      <c r="B66657" t="s">
        <v>58438</v>
      </c>
    </row>
    <row r="66658" spans="1:2" ht="16.25" customHeight="1" x14ac:dyDescent="0.35">
      <c r="A66658" t="s">
        <v>146792</v>
      </c>
      <c r="B66658" t="s">
        <v>58439</v>
      </c>
    </row>
    <row r="66659" spans="1:2" ht="16.25" customHeight="1" x14ac:dyDescent="0.35">
      <c r="A66659" t="s">
        <v>146793</v>
      </c>
      <c r="B66659" t="s">
        <v>58440</v>
      </c>
    </row>
    <row r="66660" spans="1:2" ht="16.25" customHeight="1" x14ac:dyDescent="0.35">
      <c r="A66660" t="s">
        <v>146795</v>
      </c>
      <c r="B66660" t="s">
        <v>58442</v>
      </c>
    </row>
    <row r="66661" spans="1:2" ht="16.25" customHeight="1" x14ac:dyDescent="0.35">
      <c r="A66661" t="s">
        <v>146796</v>
      </c>
      <c r="B66661" t="s">
        <v>5299</v>
      </c>
    </row>
    <row r="66662" spans="1:2" ht="16.25" customHeight="1" x14ac:dyDescent="0.35">
      <c r="A66662" t="s">
        <v>146798</v>
      </c>
      <c r="B66662" t="s">
        <v>58444</v>
      </c>
    </row>
    <row r="66663" spans="1:2" ht="16.25" customHeight="1" x14ac:dyDescent="0.35">
      <c r="A66663" t="s">
        <v>146799</v>
      </c>
      <c r="B66663" t="s">
        <v>58445</v>
      </c>
    </row>
    <row r="66664" spans="1:2" ht="16.25" customHeight="1" x14ac:dyDescent="0.35">
      <c r="A66664" t="s">
        <v>146801</v>
      </c>
      <c r="B66664" t="s">
        <v>58447</v>
      </c>
    </row>
    <row r="66665" spans="1:2" ht="16.25" customHeight="1" x14ac:dyDescent="0.35">
      <c r="A66665" t="s">
        <v>88131</v>
      </c>
      <c r="B66665" t="s">
        <v>58448</v>
      </c>
    </row>
    <row r="66666" spans="1:2" ht="16.25" customHeight="1" x14ac:dyDescent="0.35">
      <c r="A66666" t="s">
        <v>146802</v>
      </c>
      <c r="B66666" t="s">
        <v>58449</v>
      </c>
    </row>
    <row r="66667" spans="1:2" ht="16.25" customHeight="1" x14ac:dyDescent="0.35">
      <c r="A66667" t="s">
        <v>146803</v>
      </c>
      <c r="B66667" t="s">
        <v>58450</v>
      </c>
    </row>
    <row r="66668" spans="1:2" ht="16.25" customHeight="1" x14ac:dyDescent="0.35">
      <c r="A66668" t="s">
        <v>146804</v>
      </c>
      <c r="B66668" t="s">
        <v>58451</v>
      </c>
    </row>
    <row r="66669" spans="1:2" ht="16.25" customHeight="1" x14ac:dyDescent="0.35">
      <c r="A66669" t="s">
        <v>146805</v>
      </c>
      <c r="B66669" t="s">
        <v>58452</v>
      </c>
    </row>
    <row r="66670" spans="1:2" ht="16.25" customHeight="1" x14ac:dyDescent="0.35">
      <c r="A66670" t="s">
        <v>146806</v>
      </c>
      <c r="B66670" t="s">
        <v>58453</v>
      </c>
    </row>
    <row r="66671" spans="1:2" ht="16.25" customHeight="1" x14ac:dyDescent="0.35">
      <c r="A66671" t="s">
        <v>146807</v>
      </c>
      <c r="B66671" t="s">
        <v>58454</v>
      </c>
    </row>
    <row r="66672" spans="1:2" ht="16.25" customHeight="1" x14ac:dyDescent="0.35">
      <c r="A66672" t="s">
        <v>146808</v>
      </c>
      <c r="B66672" t="s">
        <v>58455</v>
      </c>
    </row>
    <row r="66673" spans="1:2" ht="16.25" customHeight="1" x14ac:dyDescent="0.35">
      <c r="A66673" t="s">
        <v>146809</v>
      </c>
      <c r="B66673" t="s">
        <v>58456</v>
      </c>
    </row>
    <row r="66674" spans="1:2" ht="16.25" customHeight="1" x14ac:dyDescent="0.35">
      <c r="A66674" t="s">
        <v>146810</v>
      </c>
      <c r="B66674" t="s">
        <v>58457</v>
      </c>
    </row>
    <row r="66675" spans="1:2" ht="16.25" customHeight="1" x14ac:dyDescent="0.35">
      <c r="A66675" t="s">
        <v>146811</v>
      </c>
      <c r="B66675" t="s">
        <v>58458</v>
      </c>
    </row>
    <row r="66676" spans="1:2" ht="16.25" customHeight="1" x14ac:dyDescent="0.35">
      <c r="A66676" t="s">
        <v>83819</v>
      </c>
      <c r="B66676" t="s">
        <v>46735</v>
      </c>
    </row>
    <row r="66677" spans="1:2" ht="16.25" customHeight="1" x14ac:dyDescent="0.35">
      <c r="A66677" t="s">
        <v>146812</v>
      </c>
      <c r="B66677" t="s">
        <v>58459</v>
      </c>
    </row>
    <row r="66678" spans="1:2" ht="16.25" customHeight="1" x14ac:dyDescent="0.35">
      <c r="A66678" t="s">
        <v>146813</v>
      </c>
      <c r="B66678" t="s">
        <v>58460</v>
      </c>
    </row>
    <row r="66679" spans="1:2" ht="16.25" customHeight="1" x14ac:dyDescent="0.35">
      <c r="A66679" t="s">
        <v>146815</v>
      </c>
      <c r="B66679" t="s">
        <v>58462</v>
      </c>
    </row>
    <row r="66680" spans="1:2" ht="16.25" customHeight="1" x14ac:dyDescent="0.35">
      <c r="A66680" t="s">
        <v>146817</v>
      </c>
      <c r="B66680" t="s">
        <v>58464</v>
      </c>
    </row>
    <row r="66681" spans="1:2" ht="16.25" customHeight="1" x14ac:dyDescent="0.35">
      <c r="A66681" t="s">
        <v>146818</v>
      </c>
      <c r="B66681" t="s">
        <v>58465</v>
      </c>
    </row>
    <row r="66682" spans="1:2" ht="16.25" customHeight="1" x14ac:dyDescent="0.35">
      <c r="A66682" t="s">
        <v>146819</v>
      </c>
      <c r="B66682" t="s">
        <v>57584</v>
      </c>
    </row>
    <row r="66683" spans="1:2" ht="16.25" customHeight="1" x14ac:dyDescent="0.35">
      <c r="A66683" t="s">
        <v>146821</v>
      </c>
      <c r="B66683" t="s">
        <v>58467</v>
      </c>
    </row>
    <row r="66684" spans="1:2" ht="16.25" customHeight="1" x14ac:dyDescent="0.35">
      <c r="A66684" t="s">
        <v>146823</v>
      </c>
      <c r="B66684" t="s">
        <v>58469</v>
      </c>
    </row>
    <row r="66685" spans="1:2" ht="16.25" customHeight="1" x14ac:dyDescent="0.35">
      <c r="A66685" t="s">
        <v>146824</v>
      </c>
      <c r="B66685" t="s">
        <v>54938</v>
      </c>
    </row>
    <row r="66686" spans="1:2" ht="16.25" customHeight="1" x14ac:dyDescent="0.35">
      <c r="A66686" t="s">
        <v>97166</v>
      </c>
      <c r="B66686" t="s">
        <v>58470</v>
      </c>
    </row>
    <row r="66687" spans="1:2" ht="16.25" customHeight="1" x14ac:dyDescent="0.35">
      <c r="A66687" t="s">
        <v>146825</v>
      </c>
      <c r="B66687" t="s">
        <v>58471</v>
      </c>
    </row>
    <row r="66688" spans="1:2" ht="16.25" customHeight="1" x14ac:dyDescent="0.35">
      <c r="A66688" t="s">
        <v>146828</v>
      </c>
      <c r="B66688" t="s">
        <v>58474</v>
      </c>
    </row>
    <row r="66689" spans="1:2" ht="16.25" customHeight="1" x14ac:dyDescent="0.35">
      <c r="A66689" t="s">
        <v>146829</v>
      </c>
      <c r="B66689" t="s">
        <v>58475</v>
      </c>
    </row>
    <row r="66690" spans="1:2" ht="16.25" customHeight="1" x14ac:dyDescent="0.35">
      <c r="A66690" t="s">
        <v>146830</v>
      </c>
      <c r="B66690" t="s">
        <v>58476</v>
      </c>
    </row>
    <row r="66691" spans="1:2" ht="16.25" customHeight="1" x14ac:dyDescent="0.35">
      <c r="A66691" t="s">
        <v>146831</v>
      </c>
      <c r="B66691" t="s">
        <v>58477</v>
      </c>
    </row>
    <row r="66692" spans="1:2" ht="16.25" customHeight="1" x14ac:dyDescent="0.35">
      <c r="A66692" t="s">
        <v>91396</v>
      </c>
      <c r="B66692" t="s">
        <v>58478</v>
      </c>
    </row>
    <row r="66693" spans="1:2" ht="16.25" customHeight="1" x14ac:dyDescent="0.35">
      <c r="A66693" t="s">
        <v>146832</v>
      </c>
      <c r="B66693" t="s">
        <v>58479</v>
      </c>
    </row>
    <row r="66694" spans="1:2" ht="16.25" customHeight="1" x14ac:dyDescent="0.35">
      <c r="A66694" t="s">
        <v>146833</v>
      </c>
      <c r="B66694" t="s">
        <v>58480</v>
      </c>
    </row>
    <row r="66695" spans="1:2" ht="16.25" customHeight="1" x14ac:dyDescent="0.35">
      <c r="A66695" t="s">
        <v>146834</v>
      </c>
      <c r="B66695" t="s">
        <v>58482</v>
      </c>
    </row>
    <row r="66696" spans="1:2" ht="16.25" customHeight="1" x14ac:dyDescent="0.35">
      <c r="A66696" t="s">
        <v>93647</v>
      </c>
      <c r="B66696" t="s">
        <v>58483</v>
      </c>
    </row>
    <row r="66697" spans="1:2" ht="16.25" customHeight="1" x14ac:dyDescent="0.35">
      <c r="A66697" t="s">
        <v>146835</v>
      </c>
      <c r="B66697" t="s">
        <v>58484</v>
      </c>
    </row>
    <row r="66698" spans="1:2" ht="16.25" customHeight="1" x14ac:dyDescent="0.35">
      <c r="A66698" t="s">
        <v>146836</v>
      </c>
      <c r="B66698" t="s">
        <v>58485</v>
      </c>
    </row>
    <row r="66699" spans="1:2" ht="16.25" customHeight="1" x14ac:dyDescent="0.35">
      <c r="A66699" t="s">
        <v>146837</v>
      </c>
      <c r="B66699" t="s">
        <v>58486</v>
      </c>
    </row>
    <row r="66700" spans="1:2" ht="16.25" customHeight="1" x14ac:dyDescent="0.35">
      <c r="A66700" t="s">
        <v>146838</v>
      </c>
      <c r="B66700" t="s">
        <v>58488</v>
      </c>
    </row>
    <row r="66701" spans="1:2" ht="16.25" customHeight="1" x14ac:dyDescent="0.35">
      <c r="A66701" t="s">
        <v>146839</v>
      </c>
      <c r="B66701" t="s">
        <v>58489</v>
      </c>
    </row>
    <row r="66702" spans="1:2" ht="16.25" customHeight="1" x14ac:dyDescent="0.35">
      <c r="A66702" t="s">
        <v>146842</v>
      </c>
      <c r="B66702" t="s">
        <v>58494</v>
      </c>
    </row>
    <row r="66703" spans="1:2" ht="16.25" customHeight="1" x14ac:dyDescent="0.35">
      <c r="A66703" t="s">
        <v>146843</v>
      </c>
      <c r="B66703" t="s">
        <v>58495</v>
      </c>
    </row>
    <row r="66704" spans="1:2" ht="16.25" customHeight="1" x14ac:dyDescent="0.35">
      <c r="A66704" t="s">
        <v>146844</v>
      </c>
      <c r="B66704" t="s">
        <v>58496</v>
      </c>
    </row>
    <row r="66705" spans="1:2" ht="16.25" customHeight="1" x14ac:dyDescent="0.35">
      <c r="A66705" t="s">
        <v>146845</v>
      </c>
      <c r="B66705" t="s">
        <v>58497</v>
      </c>
    </row>
    <row r="66706" spans="1:2" ht="16.25" customHeight="1" x14ac:dyDescent="0.35">
      <c r="A66706" t="s">
        <v>146846</v>
      </c>
      <c r="B66706" t="s">
        <v>58498</v>
      </c>
    </row>
    <row r="66707" spans="1:2" ht="16.25" customHeight="1" x14ac:dyDescent="0.35">
      <c r="A66707" t="s">
        <v>146847</v>
      </c>
      <c r="B66707" t="s">
        <v>51644</v>
      </c>
    </row>
    <row r="66708" spans="1:2" ht="16.25" customHeight="1" x14ac:dyDescent="0.35">
      <c r="A66708" t="s">
        <v>146848</v>
      </c>
      <c r="B66708" t="s">
        <v>58499</v>
      </c>
    </row>
    <row r="66709" spans="1:2" ht="16.25" customHeight="1" x14ac:dyDescent="0.35">
      <c r="A66709" t="s">
        <v>146849</v>
      </c>
      <c r="B66709" t="s">
        <v>58500</v>
      </c>
    </row>
    <row r="66710" spans="1:2" ht="16.25" customHeight="1" x14ac:dyDescent="0.35">
      <c r="A66710" t="s">
        <v>146851</v>
      </c>
      <c r="B66710" t="s">
        <v>58502</v>
      </c>
    </row>
    <row r="66711" spans="1:2" ht="16.25" customHeight="1" x14ac:dyDescent="0.35">
      <c r="A66711" t="s">
        <v>146852</v>
      </c>
      <c r="B66711" t="s">
        <v>58503</v>
      </c>
    </row>
    <row r="66712" spans="1:2" ht="16.25" customHeight="1" x14ac:dyDescent="0.35">
      <c r="A66712" t="s">
        <v>146853</v>
      </c>
      <c r="B66712" t="s">
        <v>58504</v>
      </c>
    </row>
    <row r="66713" spans="1:2" ht="16.25" customHeight="1" x14ac:dyDescent="0.35">
      <c r="A66713" t="s">
        <v>146854</v>
      </c>
      <c r="B66713" t="s">
        <v>58505</v>
      </c>
    </row>
    <row r="66714" spans="1:2" ht="16.25" customHeight="1" x14ac:dyDescent="0.35">
      <c r="A66714" t="s">
        <v>146855</v>
      </c>
      <c r="B66714" t="s">
        <v>58506</v>
      </c>
    </row>
    <row r="66715" spans="1:2" ht="16.25" customHeight="1" x14ac:dyDescent="0.35">
      <c r="A66715" t="s">
        <v>146856</v>
      </c>
      <c r="B66715" t="s">
        <v>9903</v>
      </c>
    </row>
    <row r="66716" spans="1:2" ht="16.25" customHeight="1" x14ac:dyDescent="0.35">
      <c r="A66716" t="s">
        <v>146857</v>
      </c>
      <c r="B66716" t="s">
        <v>58507</v>
      </c>
    </row>
    <row r="66717" spans="1:2" ht="16.25" customHeight="1" x14ac:dyDescent="0.35">
      <c r="A66717" t="s">
        <v>146858</v>
      </c>
      <c r="B66717" t="s">
        <v>58508</v>
      </c>
    </row>
    <row r="66718" spans="1:2" ht="16.25" customHeight="1" x14ac:dyDescent="0.35">
      <c r="A66718" t="s">
        <v>95151</v>
      </c>
      <c r="B66718" t="s">
        <v>58509</v>
      </c>
    </row>
    <row r="66719" spans="1:2" ht="16.25" customHeight="1" x14ac:dyDescent="0.35">
      <c r="A66719" t="s">
        <v>146859</v>
      </c>
      <c r="B66719" t="s">
        <v>58510</v>
      </c>
    </row>
    <row r="66720" spans="1:2" ht="16.25" customHeight="1" x14ac:dyDescent="0.35">
      <c r="A66720" t="s">
        <v>146860</v>
      </c>
      <c r="B66720" t="s">
        <v>58511</v>
      </c>
    </row>
    <row r="66721" spans="1:2" ht="16.25" customHeight="1" x14ac:dyDescent="0.35">
      <c r="A66721" t="s">
        <v>93834</v>
      </c>
      <c r="B66721" t="s">
        <v>58513</v>
      </c>
    </row>
    <row r="66722" spans="1:2" ht="16.25" customHeight="1" x14ac:dyDescent="0.35">
      <c r="A66722" t="s">
        <v>146861</v>
      </c>
      <c r="B66722" t="s">
        <v>58514</v>
      </c>
    </row>
    <row r="66723" spans="1:2" ht="16.25" customHeight="1" x14ac:dyDescent="0.35">
      <c r="A66723" t="s">
        <v>146862</v>
      </c>
      <c r="B66723" t="s">
        <v>58515</v>
      </c>
    </row>
    <row r="66724" spans="1:2" ht="16.25" customHeight="1" x14ac:dyDescent="0.35">
      <c r="A66724" t="s">
        <v>146863</v>
      </c>
      <c r="B66724" t="s">
        <v>58516</v>
      </c>
    </row>
    <row r="66725" spans="1:2" ht="16.25" customHeight="1" x14ac:dyDescent="0.35">
      <c r="A66725" t="s">
        <v>146864</v>
      </c>
      <c r="B66725" t="s">
        <v>58517</v>
      </c>
    </row>
    <row r="66726" spans="1:2" ht="16.25" customHeight="1" x14ac:dyDescent="0.35">
      <c r="A66726" t="s">
        <v>146865</v>
      </c>
      <c r="B66726" t="s">
        <v>58518</v>
      </c>
    </row>
    <row r="66727" spans="1:2" ht="16.25" customHeight="1" x14ac:dyDescent="0.35">
      <c r="A66727" t="s">
        <v>146866</v>
      </c>
      <c r="B66727" t="s">
        <v>4096</v>
      </c>
    </row>
    <row r="66728" spans="1:2" ht="16.25" customHeight="1" x14ac:dyDescent="0.35">
      <c r="A66728" t="s">
        <v>146867</v>
      </c>
      <c r="B66728" t="s">
        <v>58519</v>
      </c>
    </row>
    <row r="66729" spans="1:2" ht="16.25" customHeight="1" x14ac:dyDescent="0.35">
      <c r="A66729" t="s">
        <v>146868</v>
      </c>
      <c r="B66729" t="s">
        <v>58520</v>
      </c>
    </row>
    <row r="66730" spans="1:2" ht="16.25" customHeight="1" x14ac:dyDescent="0.35">
      <c r="A66730" t="s">
        <v>146869</v>
      </c>
      <c r="B66730" t="s">
        <v>58521</v>
      </c>
    </row>
    <row r="66731" spans="1:2" ht="16.25" customHeight="1" x14ac:dyDescent="0.35">
      <c r="A66731" t="s">
        <v>146870</v>
      </c>
      <c r="B66731" t="s">
        <v>58522</v>
      </c>
    </row>
    <row r="66732" spans="1:2" ht="16.25" customHeight="1" x14ac:dyDescent="0.35">
      <c r="A66732" t="s">
        <v>146871</v>
      </c>
      <c r="B66732" t="s">
        <v>58523</v>
      </c>
    </row>
    <row r="66733" spans="1:2" ht="16.25" customHeight="1" x14ac:dyDescent="0.35">
      <c r="A66733" t="s">
        <v>146872</v>
      </c>
      <c r="B66733" t="s">
        <v>58524</v>
      </c>
    </row>
    <row r="66734" spans="1:2" ht="16.25" customHeight="1" x14ac:dyDescent="0.35">
      <c r="A66734" t="s">
        <v>146873</v>
      </c>
      <c r="B66734" t="s">
        <v>58525</v>
      </c>
    </row>
    <row r="66735" spans="1:2" ht="16.25" customHeight="1" x14ac:dyDescent="0.35">
      <c r="A66735" t="s">
        <v>146874</v>
      </c>
      <c r="B66735" t="s">
        <v>58526</v>
      </c>
    </row>
    <row r="66736" spans="1:2" ht="16.25" customHeight="1" x14ac:dyDescent="0.35">
      <c r="A66736" t="s">
        <v>94815</v>
      </c>
      <c r="B66736" t="s">
        <v>58528</v>
      </c>
    </row>
    <row r="66737" spans="1:2" ht="16.25" customHeight="1" x14ac:dyDescent="0.35">
      <c r="A66737" t="s">
        <v>146875</v>
      </c>
      <c r="B66737" t="s">
        <v>58529</v>
      </c>
    </row>
    <row r="66738" spans="1:2" ht="16.25" customHeight="1" x14ac:dyDescent="0.35">
      <c r="A66738" t="s">
        <v>146876</v>
      </c>
      <c r="B66738" t="s">
        <v>58530</v>
      </c>
    </row>
    <row r="66739" spans="1:2" ht="16.25" customHeight="1" x14ac:dyDescent="0.35">
      <c r="A66739" t="s">
        <v>146877</v>
      </c>
      <c r="B66739" t="s">
        <v>58531</v>
      </c>
    </row>
    <row r="66740" spans="1:2" ht="16.25" customHeight="1" x14ac:dyDescent="0.35">
      <c r="A66740" t="s">
        <v>146878</v>
      </c>
      <c r="B66740" t="s">
        <v>58532</v>
      </c>
    </row>
    <row r="66741" spans="1:2" ht="16.25" customHeight="1" x14ac:dyDescent="0.35">
      <c r="A66741" t="s">
        <v>146879</v>
      </c>
      <c r="B66741" t="s">
        <v>18802</v>
      </c>
    </row>
    <row r="66742" spans="1:2" ht="16.25" customHeight="1" x14ac:dyDescent="0.35">
      <c r="A66742" t="s">
        <v>146880</v>
      </c>
      <c r="B66742" t="s">
        <v>58533</v>
      </c>
    </row>
    <row r="66743" spans="1:2" ht="16.25" customHeight="1" x14ac:dyDescent="0.35">
      <c r="A66743" t="s">
        <v>146881</v>
      </c>
      <c r="B66743" t="s">
        <v>58534</v>
      </c>
    </row>
    <row r="66744" spans="1:2" ht="16.25" customHeight="1" x14ac:dyDescent="0.35">
      <c r="A66744" t="s">
        <v>83497</v>
      </c>
      <c r="B66744" t="s">
        <v>58535</v>
      </c>
    </row>
    <row r="66745" spans="1:2" ht="16.25" customHeight="1" x14ac:dyDescent="0.35">
      <c r="A66745" t="s">
        <v>95512</v>
      </c>
      <c r="B66745" t="s">
        <v>58536</v>
      </c>
    </row>
    <row r="66746" spans="1:2" ht="16.25" customHeight="1" x14ac:dyDescent="0.35">
      <c r="A66746" t="s">
        <v>146882</v>
      </c>
      <c r="B66746" t="s">
        <v>58537</v>
      </c>
    </row>
    <row r="66747" spans="1:2" ht="16.25" customHeight="1" x14ac:dyDescent="0.35">
      <c r="A66747" t="s">
        <v>146883</v>
      </c>
      <c r="B66747" t="s">
        <v>58538</v>
      </c>
    </row>
    <row r="66748" spans="1:2" ht="16.25" customHeight="1" x14ac:dyDescent="0.35">
      <c r="A66748" t="s">
        <v>146884</v>
      </c>
      <c r="B66748" t="s">
        <v>58539</v>
      </c>
    </row>
    <row r="66749" spans="1:2" ht="16.25" customHeight="1" x14ac:dyDescent="0.35">
      <c r="A66749" t="s">
        <v>146885</v>
      </c>
      <c r="B66749" t="s">
        <v>58540</v>
      </c>
    </row>
    <row r="66750" spans="1:2" ht="16.25" customHeight="1" x14ac:dyDescent="0.35">
      <c r="A66750" t="s">
        <v>146886</v>
      </c>
      <c r="B66750" t="s">
        <v>58541</v>
      </c>
    </row>
    <row r="66751" spans="1:2" ht="16.25" customHeight="1" x14ac:dyDescent="0.35">
      <c r="A66751" t="s">
        <v>146887</v>
      </c>
      <c r="B66751" t="s">
        <v>58542</v>
      </c>
    </row>
    <row r="66752" spans="1:2" ht="16.25" customHeight="1" x14ac:dyDescent="0.35">
      <c r="A66752" t="s">
        <v>146888</v>
      </c>
      <c r="B66752" t="s">
        <v>58543</v>
      </c>
    </row>
    <row r="66753" spans="1:2" ht="16.25" customHeight="1" x14ac:dyDescent="0.35">
      <c r="A66753" t="s">
        <v>146890</v>
      </c>
      <c r="B66753" t="s">
        <v>58190</v>
      </c>
    </row>
    <row r="66754" spans="1:2" ht="16.25" customHeight="1" x14ac:dyDescent="0.35">
      <c r="A66754" t="s">
        <v>146891</v>
      </c>
      <c r="B66754" t="s">
        <v>58545</v>
      </c>
    </row>
    <row r="66755" spans="1:2" ht="16.25" customHeight="1" x14ac:dyDescent="0.35">
      <c r="A66755" t="s">
        <v>91834</v>
      </c>
      <c r="B66755" t="s">
        <v>58546</v>
      </c>
    </row>
    <row r="66756" spans="1:2" ht="16.25" customHeight="1" x14ac:dyDescent="0.35">
      <c r="A66756" t="s">
        <v>146892</v>
      </c>
      <c r="B66756" t="s">
        <v>58547</v>
      </c>
    </row>
    <row r="66757" spans="1:2" ht="16.25" customHeight="1" x14ac:dyDescent="0.35">
      <c r="A66757" t="s">
        <v>146893</v>
      </c>
      <c r="B66757" t="s">
        <v>58548</v>
      </c>
    </row>
    <row r="66758" spans="1:2" ht="16.25" customHeight="1" x14ac:dyDescent="0.35">
      <c r="A66758" t="s">
        <v>146894</v>
      </c>
      <c r="B66758" t="s">
        <v>58549</v>
      </c>
    </row>
    <row r="66759" spans="1:2" ht="16.25" customHeight="1" x14ac:dyDescent="0.35">
      <c r="A66759" t="s">
        <v>88271</v>
      </c>
      <c r="B66759" t="s">
        <v>58550</v>
      </c>
    </row>
    <row r="66760" spans="1:2" ht="16.25" customHeight="1" x14ac:dyDescent="0.35">
      <c r="A66760" t="s">
        <v>146895</v>
      </c>
      <c r="B66760" t="s">
        <v>58551</v>
      </c>
    </row>
    <row r="66761" spans="1:2" ht="16.25" customHeight="1" x14ac:dyDescent="0.35">
      <c r="A66761" t="s">
        <v>146896</v>
      </c>
      <c r="B66761" t="s">
        <v>58552</v>
      </c>
    </row>
    <row r="66762" spans="1:2" ht="16.25" customHeight="1" x14ac:dyDescent="0.35">
      <c r="A66762" t="s">
        <v>146897</v>
      </c>
      <c r="B66762" t="s">
        <v>58553</v>
      </c>
    </row>
    <row r="66763" spans="1:2" ht="16.25" customHeight="1" x14ac:dyDescent="0.35">
      <c r="A66763" t="s">
        <v>84419</v>
      </c>
      <c r="B66763" t="s">
        <v>18681</v>
      </c>
    </row>
    <row r="66764" spans="1:2" ht="16.25" customHeight="1" x14ac:dyDescent="0.35">
      <c r="A66764" t="s">
        <v>146898</v>
      </c>
      <c r="B66764" t="s">
        <v>58554</v>
      </c>
    </row>
    <row r="66765" spans="1:2" ht="16.25" customHeight="1" x14ac:dyDescent="0.35">
      <c r="A66765" t="s">
        <v>146899</v>
      </c>
      <c r="B66765" t="s">
        <v>58555</v>
      </c>
    </row>
    <row r="66766" spans="1:2" ht="16.25" customHeight="1" x14ac:dyDescent="0.35">
      <c r="A66766" t="s">
        <v>85228</v>
      </c>
      <c r="B66766" t="s">
        <v>58556</v>
      </c>
    </row>
    <row r="66767" spans="1:2" ht="16.25" customHeight="1" x14ac:dyDescent="0.35">
      <c r="A66767" t="s">
        <v>146900</v>
      </c>
      <c r="B66767" t="s">
        <v>58557</v>
      </c>
    </row>
    <row r="66768" spans="1:2" ht="16.25" customHeight="1" x14ac:dyDescent="0.35">
      <c r="A66768" t="s">
        <v>146901</v>
      </c>
      <c r="B66768" t="s">
        <v>54133</v>
      </c>
    </row>
    <row r="66769" spans="1:2" ht="16.25" customHeight="1" x14ac:dyDescent="0.35">
      <c r="A66769" t="s">
        <v>146902</v>
      </c>
      <c r="B66769" t="s">
        <v>58558</v>
      </c>
    </row>
    <row r="66770" spans="1:2" ht="16.25" customHeight="1" x14ac:dyDescent="0.35">
      <c r="A66770" t="s">
        <v>146903</v>
      </c>
      <c r="B66770" t="s">
        <v>29437</v>
      </c>
    </row>
    <row r="66771" spans="1:2" ht="16.25" customHeight="1" x14ac:dyDescent="0.35">
      <c r="A66771" t="s">
        <v>146904</v>
      </c>
      <c r="B66771" t="s">
        <v>58559</v>
      </c>
    </row>
    <row r="66772" spans="1:2" ht="16.25" customHeight="1" x14ac:dyDescent="0.35">
      <c r="A66772" t="s">
        <v>96652</v>
      </c>
      <c r="B66772" t="s">
        <v>58560</v>
      </c>
    </row>
    <row r="66773" spans="1:2" ht="16.25" customHeight="1" x14ac:dyDescent="0.35">
      <c r="A66773" t="s">
        <v>146905</v>
      </c>
      <c r="B66773" t="s">
        <v>58561</v>
      </c>
    </row>
    <row r="66774" spans="1:2" ht="16.25" customHeight="1" x14ac:dyDescent="0.35">
      <c r="A66774" t="s">
        <v>146906</v>
      </c>
      <c r="B66774" t="s">
        <v>58562</v>
      </c>
    </row>
    <row r="66775" spans="1:2" ht="16.25" customHeight="1" x14ac:dyDescent="0.35">
      <c r="A66775" t="s">
        <v>146907</v>
      </c>
      <c r="B66775" t="s">
        <v>58563</v>
      </c>
    </row>
    <row r="66776" spans="1:2" ht="16.25" customHeight="1" x14ac:dyDescent="0.35">
      <c r="A66776" t="s">
        <v>91886</v>
      </c>
      <c r="B66776" t="s">
        <v>58564</v>
      </c>
    </row>
    <row r="66777" spans="1:2" ht="16.25" customHeight="1" x14ac:dyDescent="0.35">
      <c r="A66777" t="s">
        <v>146908</v>
      </c>
      <c r="B66777" t="s">
        <v>58565</v>
      </c>
    </row>
    <row r="66778" spans="1:2" ht="16.25" customHeight="1" x14ac:dyDescent="0.35">
      <c r="A66778" t="s">
        <v>146909</v>
      </c>
      <c r="B66778" t="s">
        <v>58566</v>
      </c>
    </row>
    <row r="66779" spans="1:2" ht="16.25" customHeight="1" x14ac:dyDescent="0.35">
      <c r="A66779" t="s">
        <v>146910</v>
      </c>
      <c r="B66779" t="s">
        <v>58567</v>
      </c>
    </row>
    <row r="66780" spans="1:2" ht="16.25" customHeight="1" x14ac:dyDescent="0.35">
      <c r="A66780" t="s">
        <v>146911</v>
      </c>
      <c r="B66780" t="s">
        <v>58252</v>
      </c>
    </row>
    <row r="66781" spans="1:2" ht="16.25" customHeight="1" x14ac:dyDescent="0.35">
      <c r="A66781" t="s">
        <v>146912</v>
      </c>
      <c r="B66781" t="s">
        <v>58568</v>
      </c>
    </row>
    <row r="66782" spans="1:2" ht="16.25" customHeight="1" x14ac:dyDescent="0.35">
      <c r="A66782" t="s">
        <v>146913</v>
      </c>
      <c r="B66782" t="s">
        <v>58569</v>
      </c>
    </row>
    <row r="66783" spans="1:2" ht="16.25" customHeight="1" x14ac:dyDescent="0.35">
      <c r="A66783" t="s">
        <v>146915</v>
      </c>
      <c r="B66783" t="s">
        <v>58571</v>
      </c>
    </row>
    <row r="66784" spans="1:2" ht="16.25" customHeight="1" x14ac:dyDescent="0.35">
      <c r="A66784" t="s">
        <v>146916</v>
      </c>
      <c r="B66784" t="s">
        <v>58572</v>
      </c>
    </row>
    <row r="66785" spans="1:2" ht="16.25" customHeight="1" x14ac:dyDescent="0.35">
      <c r="A66785" t="s">
        <v>146917</v>
      </c>
      <c r="B66785" t="s">
        <v>58573</v>
      </c>
    </row>
    <row r="66786" spans="1:2" ht="16.25" customHeight="1" x14ac:dyDescent="0.35">
      <c r="A66786" t="s">
        <v>146919</v>
      </c>
      <c r="B66786" t="s">
        <v>58575</v>
      </c>
    </row>
    <row r="66787" spans="1:2" ht="16.25" customHeight="1" x14ac:dyDescent="0.35">
      <c r="A66787" t="s">
        <v>146920</v>
      </c>
      <c r="B66787" t="s">
        <v>58576</v>
      </c>
    </row>
    <row r="66788" spans="1:2" ht="16.25" customHeight="1" x14ac:dyDescent="0.35">
      <c r="A66788" t="s">
        <v>146921</v>
      </c>
      <c r="B66788" t="s">
        <v>49731</v>
      </c>
    </row>
    <row r="66789" spans="1:2" ht="16.25" customHeight="1" x14ac:dyDescent="0.35">
      <c r="A66789" t="s">
        <v>146922</v>
      </c>
      <c r="B66789" t="s">
        <v>58577</v>
      </c>
    </row>
    <row r="66790" spans="1:2" ht="16.25" customHeight="1" x14ac:dyDescent="0.35">
      <c r="A66790" t="s">
        <v>87959</v>
      </c>
      <c r="B66790" t="s">
        <v>58581</v>
      </c>
    </row>
    <row r="66791" spans="1:2" ht="16.25" customHeight="1" x14ac:dyDescent="0.35">
      <c r="A66791" t="s">
        <v>146925</v>
      </c>
      <c r="B66791" t="s">
        <v>58582</v>
      </c>
    </row>
    <row r="66792" spans="1:2" ht="16.25" customHeight="1" x14ac:dyDescent="0.35">
      <c r="A66792" t="s">
        <v>146926</v>
      </c>
      <c r="B66792" t="s">
        <v>58583</v>
      </c>
    </row>
    <row r="66793" spans="1:2" ht="16.25" customHeight="1" x14ac:dyDescent="0.35">
      <c r="A66793" t="s">
        <v>146927</v>
      </c>
      <c r="B66793" t="s">
        <v>58584</v>
      </c>
    </row>
    <row r="66794" spans="1:2" ht="16.25" customHeight="1" x14ac:dyDescent="0.35">
      <c r="A66794" t="s">
        <v>146928</v>
      </c>
      <c r="B66794" t="s">
        <v>48228</v>
      </c>
    </row>
    <row r="66795" spans="1:2" ht="16.25" customHeight="1" x14ac:dyDescent="0.35">
      <c r="A66795" t="s">
        <v>146929</v>
      </c>
      <c r="B66795" t="s">
        <v>13376</v>
      </c>
    </row>
    <row r="66796" spans="1:2" ht="16.25" customHeight="1" x14ac:dyDescent="0.35">
      <c r="A66796" t="s">
        <v>146930</v>
      </c>
      <c r="B66796" t="s">
        <v>58585</v>
      </c>
    </row>
    <row r="66797" spans="1:2" ht="16.25" customHeight="1" x14ac:dyDescent="0.35">
      <c r="A66797" t="s">
        <v>146931</v>
      </c>
      <c r="B66797" t="s">
        <v>58586</v>
      </c>
    </row>
    <row r="66798" spans="1:2" ht="16.25" customHeight="1" x14ac:dyDescent="0.35">
      <c r="A66798" t="s">
        <v>146932</v>
      </c>
      <c r="B66798" t="s">
        <v>58587</v>
      </c>
    </row>
    <row r="66799" spans="1:2" ht="16.25" customHeight="1" x14ac:dyDescent="0.35">
      <c r="A66799" t="s">
        <v>146933</v>
      </c>
      <c r="B66799" t="s">
        <v>58588</v>
      </c>
    </row>
    <row r="66800" spans="1:2" ht="16.25" customHeight="1" x14ac:dyDescent="0.35">
      <c r="A66800" t="s">
        <v>146934</v>
      </c>
      <c r="B66800" t="s">
        <v>58589</v>
      </c>
    </row>
    <row r="66801" spans="1:2" ht="16.25" customHeight="1" x14ac:dyDescent="0.35">
      <c r="A66801" t="s">
        <v>146935</v>
      </c>
      <c r="B66801" t="s">
        <v>58590</v>
      </c>
    </row>
    <row r="66802" spans="1:2" ht="16.25" customHeight="1" x14ac:dyDescent="0.35">
      <c r="A66802" t="s">
        <v>97691</v>
      </c>
      <c r="B66802" t="s">
        <v>58591</v>
      </c>
    </row>
    <row r="66803" spans="1:2" ht="16.25" customHeight="1" x14ac:dyDescent="0.35">
      <c r="A66803" t="s">
        <v>146936</v>
      </c>
      <c r="B66803" t="s">
        <v>58592</v>
      </c>
    </row>
    <row r="66804" spans="1:2" ht="16.25" customHeight="1" x14ac:dyDescent="0.35">
      <c r="A66804" t="s">
        <v>146937</v>
      </c>
      <c r="B66804" t="s">
        <v>58593</v>
      </c>
    </row>
    <row r="66805" spans="1:2" ht="16.25" customHeight="1" x14ac:dyDescent="0.35">
      <c r="A66805" t="s">
        <v>146938</v>
      </c>
      <c r="B66805" t="s">
        <v>58594</v>
      </c>
    </row>
    <row r="66806" spans="1:2" ht="16.25" customHeight="1" x14ac:dyDescent="0.35">
      <c r="A66806" t="s">
        <v>146939</v>
      </c>
      <c r="B66806" t="s">
        <v>58595</v>
      </c>
    </row>
    <row r="66807" spans="1:2" ht="16.25" customHeight="1" x14ac:dyDescent="0.35">
      <c r="A66807" t="s">
        <v>146940</v>
      </c>
      <c r="B66807" t="s">
        <v>58596</v>
      </c>
    </row>
    <row r="66808" spans="1:2" ht="16.25" customHeight="1" x14ac:dyDescent="0.35">
      <c r="A66808" t="s">
        <v>146941</v>
      </c>
      <c r="B66808" t="s">
        <v>58597</v>
      </c>
    </row>
    <row r="66809" spans="1:2" ht="16.25" customHeight="1" x14ac:dyDescent="0.35">
      <c r="A66809" t="s">
        <v>91298</v>
      </c>
      <c r="B66809" t="s">
        <v>58598</v>
      </c>
    </row>
    <row r="66810" spans="1:2" ht="16.25" customHeight="1" x14ac:dyDescent="0.35">
      <c r="A66810" t="s">
        <v>146942</v>
      </c>
      <c r="B66810" t="s">
        <v>58599</v>
      </c>
    </row>
    <row r="66811" spans="1:2" ht="16.25" customHeight="1" x14ac:dyDescent="0.35">
      <c r="A66811" t="s">
        <v>146943</v>
      </c>
      <c r="B66811" t="s">
        <v>58600</v>
      </c>
    </row>
    <row r="66812" spans="1:2" ht="16.25" customHeight="1" x14ac:dyDescent="0.35">
      <c r="A66812" t="s">
        <v>146944</v>
      </c>
      <c r="B66812" t="s">
        <v>58601</v>
      </c>
    </row>
    <row r="66813" spans="1:2" ht="16.25" customHeight="1" x14ac:dyDescent="0.35">
      <c r="A66813" t="s">
        <v>146945</v>
      </c>
      <c r="B66813" t="s">
        <v>58602</v>
      </c>
    </row>
    <row r="66814" spans="1:2" ht="16.25" customHeight="1" x14ac:dyDescent="0.35">
      <c r="A66814" t="s">
        <v>146947</v>
      </c>
      <c r="B66814" t="s">
        <v>58604</v>
      </c>
    </row>
    <row r="66815" spans="1:2" ht="16.25" customHeight="1" x14ac:dyDescent="0.35">
      <c r="A66815" t="s">
        <v>146948</v>
      </c>
      <c r="B66815" t="s">
        <v>58605</v>
      </c>
    </row>
    <row r="66816" spans="1:2" ht="16.25" customHeight="1" x14ac:dyDescent="0.35">
      <c r="A66816" t="s">
        <v>146949</v>
      </c>
      <c r="B66816" t="s">
        <v>58606</v>
      </c>
    </row>
    <row r="66817" spans="1:2" ht="16.25" customHeight="1" x14ac:dyDescent="0.35">
      <c r="A66817" t="s">
        <v>94205</v>
      </c>
      <c r="B66817" t="s">
        <v>58607</v>
      </c>
    </row>
    <row r="66818" spans="1:2" ht="16.25" customHeight="1" x14ac:dyDescent="0.35">
      <c r="A66818" t="s">
        <v>146952</v>
      </c>
      <c r="B66818" t="s">
        <v>58610</v>
      </c>
    </row>
    <row r="66819" spans="1:2" ht="16.25" customHeight="1" x14ac:dyDescent="0.35">
      <c r="A66819" t="s">
        <v>146953</v>
      </c>
      <c r="B66819" t="s">
        <v>58611</v>
      </c>
    </row>
    <row r="66820" spans="1:2" ht="16.25" customHeight="1" x14ac:dyDescent="0.35">
      <c r="A66820" t="s">
        <v>146954</v>
      </c>
      <c r="B66820" t="s">
        <v>58612</v>
      </c>
    </row>
    <row r="66821" spans="1:2" ht="16.25" customHeight="1" x14ac:dyDescent="0.35">
      <c r="A66821" t="s">
        <v>146955</v>
      </c>
      <c r="B66821" t="s">
        <v>58613</v>
      </c>
    </row>
    <row r="66822" spans="1:2" ht="16.25" customHeight="1" x14ac:dyDescent="0.35">
      <c r="A66822" t="s">
        <v>146956</v>
      </c>
      <c r="B66822" t="s">
        <v>58614</v>
      </c>
    </row>
    <row r="66823" spans="1:2" ht="16.25" customHeight="1" x14ac:dyDescent="0.35">
      <c r="A66823" t="s">
        <v>146957</v>
      </c>
      <c r="B66823" t="s">
        <v>58615</v>
      </c>
    </row>
    <row r="66824" spans="1:2" ht="16.25" customHeight="1" x14ac:dyDescent="0.35">
      <c r="A66824" t="s">
        <v>146958</v>
      </c>
      <c r="B66824" t="s">
        <v>58616</v>
      </c>
    </row>
    <row r="66825" spans="1:2" ht="16.25" customHeight="1" x14ac:dyDescent="0.35">
      <c r="A66825" t="s">
        <v>83212</v>
      </c>
      <c r="B66825" t="s">
        <v>58617</v>
      </c>
    </row>
    <row r="66826" spans="1:2" ht="16.25" customHeight="1" x14ac:dyDescent="0.35">
      <c r="A66826" t="s">
        <v>146959</v>
      </c>
      <c r="B66826" t="s">
        <v>58618</v>
      </c>
    </row>
    <row r="66827" spans="1:2" ht="16.25" customHeight="1" x14ac:dyDescent="0.35">
      <c r="A66827" t="s">
        <v>146961</v>
      </c>
      <c r="B66827" t="s">
        <v>58620</v>
      </c>
    </row>
    <row r="66828" spans="1:2" ht="16.25" customHeight="1" x14ac:dyDescent="0.35">
      <c r="A66828" t="s">
        <v>146962</v>
      </c>
      <c r="B66828" t="s">
        <v>58621</v>
      </c>
    </row>
    <row r="66829" spans="1:2" ht="16.25" customHeight="1" x14ac:dyDescent="0.35">
      <c r="A66829" t="s">
        <v>146963</v>
      </c>
      <c r="B66829" t="s">
        <v>13376</v>
      </c>
    </row>
    <row r="66830" spans="1:2" ht="16.25" customHeight="1" x14ac:dyDescent="0.35">
      <c r="A66830" t="s">
        <v>146965</v>
      </c>
      <c r="B66830" t="s">
        <v>58623</v>
      </c>
    </row>
    <row r="66831" spans="1:2" ht="16.25" customHeight="1" x14ac:dyDescent="0.35">
      <c r="A66831" t="s">
        <v>146966</v>
      </c>
      <c r="B66831" t="s">
        <v>58624</v>
      </c>
    </row>
    <row r="66832" spans="1:2" ht="16.25" customHeight="1" x14ac:dyDescent="0.35">
      <c r="A66832" t="s">
        <v>146967</v>
      </c>
      <c r="B66832" t="s">
        <v>765</v>
      </c>
    </row>
    <row r="66833" spans="1:2" ht="16.25" customHeight="1" x14ac:dyDescent="0.35">
      <c r="A66833" t="s">
        <v>146968</v>
      </c>
      <c r="B66833" t="s">
        <v>58625</v>
      </c>
    </row>
    <row r="66834" spans="1:2" ht="16.25" customHeight="1" x14ac:dyDescent="0.35">
      <c r="A66834" t="s">
        <v>146969</v>
      </c>
      <c r="B66834" t="s">
        <v>58626</v>
      </c>
    </row>
    <row r="66835" spans="1:2" ht="16.25" customHeight="1" x14ac:dyDescent="0.35">
      <c r="A66835" t="s">
        <v>94008</v>
      </c>
      <c r="B66835" t="s">
        <v>58627</v>
      </c>
    </row>
    <row r="66836" spans="1:2" ht="16.25" customHeight="1" x14ac:dyDescent="0.35">
      <c r="A66836" t="s">
        <v>146970</v>
      </c>
      <c r="B66836" t="s">
        <v>58628</v>
      </c>
    </row>
    <row r="66837" spans="1:2" ht="16.25" customHeight="1" x14ac:dyDescent="0.35">
      <c r="A66837" t="s">
        <v>146971</v>
      </c>
      <c r="B66837" t="s">
        <v>58629</v>
      </c>
    </row>
    <row r="66838" spans="1:2" ht="16.25" customHeight="1" x14ac:dyDescent="0.35">
      <c r="A66838" t="s">
        <v>146972</v>
      </c>
      <c r="B66838" t="s">
        <v>58630</v>
      </c>
    </row>
    <row r="66839" spans="1:2" ht="16.25" customHeight="1" x14ac:dyDescent="0.35">
      <c r="A66839" t="s">
        <v>94637</v>
      </c>
      <c r="B66839" t="s">
        <v>58631</v>
      </c>
    </row>
    <row r="66840" spans="1:2" ht="16.25" customHeight="1" x14ac:dyDescent="0.35">
      <c r="A66840" t="s">
        <v>146973</v>
      </c>
      <c r="B66840" t="s">
        <v>58632</v>
      </c>
    </row>
    <row r="66841" spans="1:2" ht="16.25" customHeight="1" x14ac:dyDescent="0.35">
      <c r="A66841" t="s">
        <v>146975</v>
      </c>
      <c r="B66841" t="s">
        <v>58634</v>
      </c>
    </row>
    <row r="66842" spans="1:2" ht="16.25" customHeight="1" x14ac:dyDescent="0.35">
      <c r="A66842" t="s">
        <v>146976</v>
      </c>
      <c r="B66842" t="s">
        <v>58635</v>
      </c>
    </row>
    <row r="66843" spans="1:2" ht="16.25" customHeight="1" x14ac:dyDescent="0.35">
      <c r="A66843" t="s">
        <v>146977</v>
      </c>
      <c r="B66843" t="s">
        <v>58636</v>
      </c>
    </row>
    <row r="66844" spans="1:2" ht="16.25" customHeight="1" x14ac:dyDescent="0.35">
      <c r="A66844" t="s">
        <v>146978</v>
      </c>
      <c r="B66844" t="s">
        <v>58637</v>
      </c>
    </row>
    <row r="66845" spans="1:2" ht="16.25" customHeight="1" x14ac:dyDescent="0.35">
      <c r="A66845" t="s">
        <v>146979</v>
      </c>
      <c r="B66845" t="s">
        <v>58638</v>
      </c>
    </row>
    <row r="66846" spans="1:2" ht="16.25" customHeight="1" x14ac:dyDescent="0.35">
      <c r="A66846" t="s">
        <v>146980</v>
      </c>
      <c r="B66846" t="s">
        <v>58639</v>
      </c>
    </row>
    <row r="66847" spans="1:2" ht="16.25" customHeight="1" x14ac:dyDescent="0.35">
      <c r="A66847" t="s">
        <v>146981</v>
      </c>
      <c r="B66847" t="s">
        <v>58640</v>
      </c>
    </row>
    <row r="66848" spans="1:2" ht="16.25" customHeight="1" x14ac:dyDescent="0.35">
      <c r="A66848" t="s">
        <v>146982</v>
      </c>
      <c r="B66848" t="s">
        <v>58641</v>
      </c>
    </row>
    <row r="66849" spans="1:2" ht="16.25" customHeight="1" x14ac:dyDescent="0.35">
      <c r="A66849" t="s">
        <v>146983</v>
      </c>
      <c r="B66849" t="s">
        <v>58642</v>
      </c>
    </row>
    <row r="66850" spans="1:2" ht="16.25" customHeight="1" x14ac:dyDescent="0.35">
      <c r="A66850" t="s">
        <v>96798</v>
      </c>
      <c r="B66850" t="s">
        <v>58643</v>
      </c>
    </row>
    <row r="66851" spans="1:2" ht="16.25" customHeight="1" x14ac:dyDescent="0.35">
      <c r="A66851" t="s">
        <v>146984</v>
      </c>
      <c r="B66851" t="s">
        <v>58644</v>
      </c>
    </row>
    <row r="66852" spans="1:2" ht="16.25" customHeight="1" x14ac:dyDescent="0.35">
      <c r="A66852" t="s">
        <v>146985</v>
      </c>
      <c r="B66852" t="s">
        <v>58645</v>
      </c>
    </row>
    <row r="66853" spans="1:2" ht="16.25" customHeight="1" x14ac:dyDescent="0.35">
      <c r="A66853" t="s">
        <v>146986</v>
      </c>
      <c r="B66853" t="s">
        <v>3846</v>
      </c>
    </row>
    <row r="66854" spans="1:2" ht="16.25" customHeight="1" x14ac:dyDescent="0.35">
      <c r="A66854" t="s">
        <v>146987</v>
      </c>
      <c r="B66854" t="s">
        <v>58646</v>
      </c>
    </row>
    <row r="66855" spans="1:2" ht="16.25" customHeight="1" x14ac:dyDescent="0.35">
      <c r="A66855" t="s">
        <v>89308</v>
      </c>
      <c r="B66855" t="s">
        <v>58647</v>
      </c>
    </row>
    <row r="66856" spans="1:2" ht="16.25" customHeight="1" x14ac:dyDescent="0.35">
      <c r="A66856" t="s">
        <v>146988</v>
      </c>
      <c r="B66856" t="s">
        <v>58648</v>
      </c>
    </row>
    <row r="66857" spans="1:2" ht="16.25" customHeight="1" x14ac:dyDescent="0.35">
      <c r="A66857" t="s">
        <v>146989</v>
      </c>
      <c r="B66857" t="s">
        <v>58649</v>
      </c>
    </row>
    <row r="66858" spans="1:2" ht="16.25" customHeight="1" x14ac:dyDescent="0.35">
      <c r="A66858" t="s">
        <v>146990</v>
      </c>
      <c r="B66858" t="s">
        <v>58650</v>
      </c>
    </row>
    <row r="66859" spans="1:2" ht="16.25" customHeight="1" x14ac:dyDescent="0.35">
      <c r="A66859" t="s">
        <v>146991</v>
      </c>
      <c r="B66859" t="s">
        <v>58651</v>
      </c>
    </row>
    <row r="66860" spans="1:2" ht="16.25" customHeight="1" x14ac:dyDescent="0.35">
      <c r="A66860" t="s">
        <v>85401</v>
      </c>
      <c r="B66860" t="s">
        <v>58652</v>
      </c>
    </row>
    <row r="66861" spans="1:2" ht="16.25" customHeight="1" x14ac:dyDescent="0.35">
      <c r="A66861" t="s">
        <v>146992</v>
      </c>
      <c r="B66861" t="s">
        <v>58653</v>
      </c>
    </row>
    <row r="66862" spans="1:2" ht="16.25" customHeight="1" x14ac:dyDescent="0.35">
      <c r="A66862" t="s">
        <v>146993</v>
      </c>
      <c r="B66862" t="s">
        <v>58654</v>
      </c>
    </row>
    <row r="66863" spans="1:2" ht="16.25" customHeight="1" x14ac:dyDescent="0.35">
      <c r="A66863" t="s">
        <v>146994</v>
      </c>
      <c r="B66863" t="s">
        <v>58655</v>
      </c>
    </row>
    <row r="66864" spans="1:2" ht="16.25" customHeight="1" x14ac:dyDescent="0.35">
      <c r="A66864" t="s">
        <v>146995</v>
      </c>
      <c r="B66864" t="s">
        <v>57225</v>
      </c>
    </row>
    <row r="66865" spans="1:2" ht="16.25" customHeight="1" x14ac:dyDescent="0.35">
      <c r="A66865" t="s">
        <v>146996</v>
      </c>
      <c r="B66865" t="s">
        <v>58656</v>
      </c>
    </row>
    <row r="66866" spans="1:2" ht="16.25" customHeight="1" x14ac:dyDescent="0.35">
      <c r="A66866" t="s">
        <v>146997</v>
      </c>
      <c r="B66866" t="s">
        <v>58657</v>
      </c>
    </row>
    <row r="66867" spans="1:2" ht="16.25" customHeight="1" x14ac:dyDescent="0.35">
      <c r="A66867" t="s">
        <v>146998</v>
      </c>
      <c r="B66867" t="s">
        <v>58658</v>
      </c>
    </row>
    <row r="66868" spans="1:2" ht="16.25" customHeight="1" x14ac:dyDescent="0.35">
      <c r="A66868" t="s">
        <v>146999</v>
      </c>
      <c r="B66868" t="s">
        <v>58659</v>
      </c>
    </row>
    <row r="66869" spans="1:2" ht="16.25" customHeight="1" x14ac:dyDescent="0.35">
      <c r="A66869" t="s">
        <v>147000</v>
      </c>
      <c r="B66869" t="s">
        <v>58660</v>
      </c>
    </row>
    <row r="66870" spans="1:2" ht="16.25" customHeight="1" x14ac:dyDescent="0.35">
      <c r="A66870" t="s">
        <v>147002</v>
      </c>
      <c r="B66870" t="s">
        <v>58662</v>
      </c>
    </row>
    <row r="66871" spans="1:2" ht="16.25" customHeight="1" x14ac:dyDescent="0.35">
      <c r="A66871" t="s">
        <v>147003</v>
      </c>
      <c r="B66871" t="s">
        <v>58663</v>
      </c>
    </row>
    <row r="66872" spans="1:2" ht="16.25" customHeight="1" x14ac:dyDescent="0.35">
      <c r="A66872" t="s">
        <v>84414</v>
      </c>
      <c r="B66872" t="s">
        <v>58664</v>
      </c>
    </row>
    <row r="66873" spans="1:2" ht="16.25" customHeight="1" x14ac:dyDescent="0.35">
      <c r="A66873" t="s">
        <v>147004</v>
      </c>
      <c r="B66873" t="s">
        <v>58665</v>
      </c>
    </row>
    <row r="66874" spans="1:2" ht="16.25" customHeight="1" x14ac:dyDescent="0.35">
      <c r="A66874" t="s">
        <v>147005</v>
      </c>
      <c r="B66874" t="s">
        <v>58666</v>
      </c>
    </row>
    <row r="66875" spans="1:2" ht="16.25" customHeight="1" x14ac:dyDescent="0.35">
      <c r="A66875" t="s">
        <v>147006</v>
      </c>
      <c r="B66875" t="s">
        <v>58667</v>
      </c>
    </row>
    <row r="66876" spans="1:2" ht="16.25" customHeight="1" x14ac:dyDescent="0.35">
      <c r="A66876" t="s">
        <v>147008</v>
      </c>
      <c r="B66876" t="s">
        <v>58669</v>
      </c>
    </row>
    <row r="66877" spans="1:2" ht="16.25" customHeight="1" x14ac:dyDescent="0.35">
      <c r="A66877" t="s">
        <v>93798</v>
      </c>
      <c r="B66877" t="s">
        <v>58670</v>
      </c>
    </row>
    <row r="66878" spans="1:2" ht="16.25" customHeight="1" x14ac:dyDescent="0.35">
      <c r="A66878" t="s">
        <v>147009</v>
      </c>
      <c r="B66878" t="s">
        <v>58671</v>
      </c>
    </row>
    <row r="66879" spans="1:2" ht="16.25" customHeight="1" x14ac:dyDescent="0.35">
      <c r="A66879" t="s">
        <v>147010</v>
      </c>
      <c r="B66879" t="s">
        <v>58672</v>
      </c>
    </row>
    <row r="66880" spans="1:2" ht="16.25" customHeight="1" x14ac:dyDescent="0.35">
      <c r="A66880" t="s">
        <v>147011</v>
      </c>
      <c r="B66880" t="s">
        <v>58673</v>
      </c>
    </row>
    <row r="66881" spans="1:2" ht="16.25" customHeight="1" x14ac:dyDescent="0.35">
      <c r="A66881" t="s">
        <v>147012</v>
      </c>
      <c r="B66881" t="s">
        <v>58674</v>
      </c>
    </row>
    <row r="66882" spans="1:2" ht="16.25" customHeight="1" x14ac:dyDescent="0.35">
      <c r="A66882" t="s">
        <v>147013</v>
      </c>
      <c r="B66882" t="s">
        <v>58675</v>
      </c>
    </row>
    <row r="66883" spans="1:2" ht="16.25" customHeight="1" x14ac:dyDescent="0.35">
      <c r="A66883" t="s">
        <v>147014</v>
      </c>
      <c r="B66883" t="s">
        <v>58676</v>
      </c>
    </row>
    <row r="66884" spans="1:2" ht="16.25" customHeight="1" x14ac:dyDescent="0.35">
      <c r="A66884" t="s">
        <v>147016</v>
      </c>
      <c r="B66884" t="s">
        <v>58678</v>
      </c>
    </row>
    <row r="66885" spans="1:2" ht="16.25" customHeight="1" x14ac:dyDescent="0.35">
      <c r="A66885" t="s">
        <v>93070</v>
      </c>
      <c r="B66885" t="s">
        <v>58679</v>
      </c>
    </row>
    <row r="66886" spans="1:2" ht="16.25" customHeight="1" x14ac:dyDescent="0.35">
      <c r="A66886" t="s">
        <v>91823</v>
      </c>
      <c r="B66886" t="s">
        <v>58680</v>
      </c>
    </row>
    <row r="66887" spans="1:2" ht="16.25" customHeight="1" x14ac:dyDescent="0.35">
      <c r="A66887" t="s">
        <v>147017</v>
      </c>
      <c r="B66887" t="s">
        <v>58681</v>
      </c>
    </row>
    <row r="66888" spans="1:2" ht="16.25" customHeight="1" x14ac:dyDescent="0.35">
      <c r="A66888" t="s">
        <v>147018</v>
      </c>
      <c r="B66888" t="s">
        <v>58682</v>
      </c>
    </row>
    <row r="66889" spans="1:2" ht="16.25" customHeight="1" x14ac:dyDescent="0.35">
      <c r="A66889" t="s">
        <v>147019</v>
      </c>
      <c r="B66889" t="s">
        <v>58683</v>
      </c>
    </row>
    <row r="66890" spans="1:2" ht="16.25" customHeight="1" x14ac:dyDescent="0.35">
      <c r="A66890" t="s">
        <v>147020</v>
      </c>
      <c r="B66890" t="s">
        <v>58684</v>
      </c>
    </row>
    <row r="66891" spans="1:2" ht="16.25" customHeight="1" x14ac:dyDescent="0.35">
      <c r="A66891" t="s">
        <v>147021</v>
      </c>
      <c r="B66891" t="s">
        <v>58685</v>
      </c>
    </row>
    <row r="66892" spans="1:2" ht="16.25" customHeight="1" x14ac:dyDescent="0.35">
      <c r="A66892" t="s">
        <v>147022</v>
      </c>
      <c r="B66892" t="s">
        <v>58686</v>
      </c>
    </row>
    <row r="66893" spans="1:2" ht="16.25" customHeight="1" x14ac:dyDescent="0.35">
      <c r="A66893" t="s">
        <v>147023</v>
      </c>
      <c r="B66893" t="s">
        <v>58687</v>
      </c>
    </row>
    <row r="66894" spans="1:2" ht="16.25" customHeight="1" x14ac:dyDescent="0.35">
      <c r="A66894" t="s">
        <v>147024</v>
      </c>
      <c r="B66894" t="s">
        <v>58688</v>
      </c>
    </row>
    <row r="66895" spans="1:2" ht="16.25" customHeight="1" x14ac:dyDescent="0.35">
      <c r="A66895" t="s">
        <v>147025</v>
      </c>
      <c r="B66895" t="s">
        <v>58689</v>
      </c>
    </row>
    <row r="66896" spans="1:2" ht="16.25" customHeight="1" x14ac:dyDescent="0.35">
      <c r="A66896" t="s">
        <v>147026</v>
      </c>
      <c r="B66896" t="s">
        <v>58690</v>
      </c>
    </row>
    <row r="66897" spans="1:2" ht="16.25" customHeight="1" x14ac:dyDescent="0.35">
      <c r="A66897" t="s">
        <v>147027</v>
      </c>
      <c r="B66897" t="s">
        <v>58691</v>
      </c>
    </row>
    <row r="66898" spans="1:2" ht="16.25" customHeight="1" x14ac:dyDescent="0.35">
      <c r="A66898" t="s">
        <v>147028</v>
      </c>
      <c r="B66898" t="s">
        <v>17529</v>
      </c>
    </row>
    <row r="66899" spans="1:2" ht="16.25" customHeight="1" x14ac:dyDescent="0.35">
      <c r="A66899" t="s">
        <v>147029</v>
      </c>
      <c r="B66899" t="s">
        <v>58692</v>
      </c>
    </row>
    <row r="66900" spans="1:2" ht="16.25" customHeight="1" x14ac:dyDescent="0.35">
      <c r="A66900" t="s">
        <v>147030</v>
      </c>
      <c r="B66900" t="s">
        <v>58693</v>
      </c>
    </row>
    <row r="66901" spans="1:2" ht="16.25" customHeight="1" x14ac:dyDescent="0.35">
      <c r="A66901" t="s">
        <v>147031</v>
      </c>
      <c r="B66901" t="s">
        <v>58694</v>
      </c>
    </row>
    <row r="66902" spans="1:2" ht="16.25" customHeight="1" x14ac:dyDescent="0.35">
      <c r="A66902" t="s">
        <v>93851</v>
      </c>
      <c r="B66902" t="s">
        <v>58695</v>
      </c>
    </row>
    <row r="66903" spans="1:2" ht="16.25" customHeight="1" x14ac:dyDescent="0.35">
      <c r="A66903" t="s">
        <v>147032</v>
      </c>
      <c r="B66903" t="s">
        <v>58696</v>
      </c>
    </row>
    <row r="66904" spans="1:2" ht="16.25" customHeight="1" x14ac:dyDescent="0.35">
      <c r="A66904" t="s">
        <v>147033</v>
      </c>
      <c r="B66904" t="s">
        <v>58697</v>
      </c>
    </row>
    <row r="66905" spans="1:2" ht="16.25" customHeight="1" x14ac:dyDescent="0.35">
      <c r="A66905" t="s">
        <v>147036</v>
      </c>
      <c r="B66905" t="s">
        <v>58700</v>
      </c>
    </row>
    <row r="66906" spans="1:2" ht="16.25" customHeight="1" x14ac:dyDescent="0.35">
      <c r="A66906" t="s">
        <v>147037</v>
      </c>
      <c r="B66906" t="s">
        <v>58701</v>
      </c>
    </row>
    <row r="66907" spans="1:2" ht="16.25" customHeight="1" x14ac:dyDescent="0.35">
      <c r="A66907" t="s">
        <v>147038</v>
      </c>
      <c r="B66907" t="s">
        <v>58702</v>
      </c>
    </row>
    <row r="66908" spans="1:2" ht="16.25" customHeight="1" x14ac:dyDescent="0.35">
      <c r="A66908" t="s">
        <v>92893</v>
      </c>
      <c r="B66908" t="s">
        <v>13669</v>
      </c>
    </row>
    <row r="66909" spans="1:2" ht="16.25" customHeight="1" x14ac:dyDescent="0.35">
      <c r="A66909" t="s">
        <v>147039</v>
      </c>
      <c r="B66909" t="s">
        <v>12716</v>
      </c>
    </row>
    <row r="66910" spans="1:2" ht="16.25" customHeight="1" x14ac:dyDescent="0.35">
      <c r="A66910" t="s">
        <v>147040</v>
      </c>
      <c r="B66910" t="s">
        <v>58703</v>
      </c>
    </row>
    <row r="66911" spans="1:2" ht="16.25" customHeight="1" x14ac:dyDescent="0.35">
      <c r="A66911" t="s">
        <v>147041</v>
      </c>
      <c r="B66911" t="s">
        <v>58704</v>
      </c>
    </row>
    <row r="66912" spans="1:2" ht="16.25" customHeight="1" x14ac:dyDescent="0.35">
      <c r="A66912" t="s">
        <v>147042</v>
      </c>
      <c r="B66912" t="s">
        <v>58705</v>
      </c>
    </row>
    <row r="66913" spans="1:2" ht="16.25" customHeight="1" x14ac:dyDescent="0.35">
      <c r="A66913" t="s">
        <v>147045</v>
      </c>
      <c r="B66913" t="s">
        <v>58707</v>
      </c>
    </row>
    <row r="66914" spans="1:2" ht="16.25" customHeight="1" x14ac:dyDescent="0.35">
      <c r="A66914" t="s">
        <v>91811</v>
      </c>
      <c r="B66914" t="s">
        <v>58708</v>
      </c>
    </row>
    <row r="66915" spans="1:2" ht="16.25" customHeight="1" x14ac:dyDescent="0.35">
      <c r="A66915" t="s">
        <v>147046</v>
      </c>
      <c r="B66915" t="s">
        <v>58709</v>
      </c>
    </row>
    <row r="66916" spans="1:2" ht="16.25" customHeight="1" x14ac:dyDescent="0.35">
      <c r="A66916" t="s">
        <v>84237</v>
      </c>
      <c r="B66916" t="s">
        <v>58710</v>
      </c>
    </row>
    <row r="66917" spans="1:2" ht="16.25" customHeight="1" x14ac:dyDescent="0.35">
      <c r="A66917" t="s">
        <v>147048</v>
      </c>
      <c r="B66917" t="s">
        <v>58712</v>
      </c>
    </row>
    <row r="66918" spans="1:2" ht="16.25" customHeight="1" x14ac:dyDescent="0.35">
      <c r="A66918" t="s">
        <v>147049</v>
      </c>
      <c r="B66918" t="s">
        <v>51805</v>
      </c>
    </row>
    <row r="66919" spans="1:2" ht="16.25" customHeight="1" x14ac:dyDescent="0.35">
      <c r="A66919" t="s">
        <v>147050</v>
      </c>
      <c r="B66919" t="s">
        <v>58713</v>
      </c>
    </row>
    <row r="66920" spans="1:2" ht="16.25" customHeight="1" x14ac:dyDescent="0.35">
      <c r="A66920" t="s">
        <v>147051</v>
      </c>
      <c r="B66920" t="s">
        <v>58714</v>
      </c>
    </row>
    <row r="66921" spans="1:2" ht="16.25" customHeight="1" x14ac:dyDescent="0.35">
      <c r="A66921" t="s">
        <v>147052</v>
      </c>
      <c r="B66921" t="s">
        <v>58715</v>
      </c>
    </row>
    <row r="66922" spans="1:2" ht="16.25" customHeight="1" x14ac:dyDescent="0.35">
      <c r="A66922" t="s">
        <v>147053</v>
      </c>
      <c r="B66922" t="s">
        <v>58716</v>
      </c>
    </row>
    <row r="66923" spans="1:2" ht="16.25" customHeight="1" x14ac:dyDescent="0.35">
      <c r="A66923" t="s">
        <v>147054</v>
      </c>
      <c r="B66923" t="s">
        <v>58717</v>
      </c>
    </row>
    <row r="66924" spans="1:2" ht="16.25" customHeight="1" x14ac:dyDescent="0.35">
      <c r="A66924" t="s">
        <v>147055</v>
      </c>
      <c r="B66924" t="s">
        <v>58718</v>
      </c>
    </row>
    <row r="66925" spans="1:2" ht="16.25" customHeight="1" x14ac:dyDescent="0.35">
      <c r="A66925" t="s">
        <v>147056</v>
      </c>
      <c r="B66925" t="s">
        <v>58719</v>
      </c>
    </row>
    <row r="66926" spans="1:2" ht="16.25" customHeight="1" x14ac:dyDescent="0.35">
      <c r="A66926" t="s">
        <v>147057</v>
      </c>
      <c r="B66926" t="s">
        <v>58720</v>
      </c>
    </row>
    <row r="66927" spans="1:2" ht="16.25" customHeight="1" x14ac:dyDescent="0.35">
      <c r="A66927" t="s">
        <v>147059</v>
      </c>
      <c r="B66927" t="s">
        <v>58722</v>
      </c>
    </row>
    <row r="66928" spans="1:2" ht="16.25" customHeight="1" x14ac:dyDescent="0.35">
      <c r="A66928" t="s">
        <v>147060</v>
      </c>
      <c r="B66928" t="s">
        <v>58723</v>
      </c>
    </row>
    <row r="66929" spans="1:2" ht="16.25" customHeight="1" x14ac:dyDescent="0.35">
      <c r="A66929" t="s">
        <v>147061</v>
      </c>
      <c r="B66929" t="s">
        <v>58724</v>
      </c>
    </row>
    <row r="66930" spans="1:2" ht="16.25" customHeight="1" x14ac:dyDescent="0.35">
      <c r="A66930" t="s">
        <v>147062</v>
      </c>
      <c r="B66930" t="s">
        <v>58725</v>
      </c>
    </row>
    <row r="66931" spans="1:2" ht="16.25" customHeight="1" x14ac:dyDescent="0.35">
      <c r="A66931" t="s">
        <v>147063</v>
      </c>
      <c r="B66931" t="s">
        <v>58726</v>
      </c>
    </row>
    <row r="66932" spans="1:2" ht="16.25" customHeight="1" x14ac:dyDescent="0.35">
      <c r="A66932" t="s">
        <v>95225</v>
      </c>
      <c r="B66932" t="s">
        <v>58727</v>
      </c>
    </row>
    <row r="66933" spans="1:2" ht="16.25" customHeight="1" x14ac:dyDescent="0.35">
      <c r="A66933" t="s">
        <v>147064</v>
      </c>
      <c r="B66933" t="s">
        <v>58728</v>
      </c>
    </row>
    <row r="66934" spans="1:2" ht="16.25" customHeight="1" x14ac:dyDescent="0.35">
      <c r="A66934" t="s">
        <v>147065</v>
      </c>
      <c r="B66934" t="s">
        <v>58729</v>
      </c>
    </row>
    <row r="66935" spans="1:2" ht="16.25" customHeight="1" x14ac:dyDescent="0.35">
      <c r="A66935" t="s">
        <v>147066</v>
      </c>
      <c r="B66935" t="s">
        <v>58730</v>
      </c>
    </row>
    <row r="66936" spans="1:2" ht="16.25" customHeight="1" x14ac:dyDescent="0.35">
      <c r="A66936" t="s">
        <v>147067</v>
      </c>
      <c r="B66936" t="s">
        <v>58731</v>
      </c>
    </row>
    <row r="66937" spans="1:2" ht="16.25" customHeight="1" x14ac:dyDescent="0.35">
      <c r="A66937" t="s">
        <v>147068</v>
      </c>
      <c r="B66937" t="s">
        <v>58732</v>
      </c>
    </row>
    <row r="66938" spans="1:2" ht="16.25" customHeight="1" x14ac:dyDescent="0.35">
      <c r="A66938" t="s">
        <v>147069</v>
      </c>
      <c r="B66938" t="s">
        <v>4096</v>
      </c>
    </row>
    <row r="66939" spans="1:2" ht="16.25" customHeight="1" x14ac:dyDescent="0.35">
      <c r="A66939" t="s">
        <v>147070</v>
      </c>
      <c r="B66939" t="s">
        <v>58733</v>
      </c>
    </row>
    <row r="66940" spans="1:2" ht="16.25" customHeight="1" x14ac:dyDescent="0.35">
      <c r="A66940" t="s">
        <v>147071</v>
      </c>
      <c r="B66940" t="s">
        <v>58734</v>
      </c>
    </row>
    <row r="66941" spans="1:2" ht="16.25" customHeight="1" x14ac:dyDescent="0.35">
      <c r="A66941" t="s">
        <v>94687</v>
      </c>
      <c r="B66941" t="s">
        <v>58735</v>
      </c>
    </row>
    <row r="66942" spans="1:2" ht="16.25" customHeight="1" x14ac:dyDescent="0.35">
      <c r="A66942" t="s">
        <v>147072</v>
      </c>
      <c r="B66942" t="s">
        <v>58736</v>
      </c>
    </row>
    <row r="66943" spans="1:2" ht="16.25" customHeight="1" x14ac:dyDescent="0.35">
      <c r="A66943" t="s">
        <v>147073</v>
      </c>
      <c r="B66943" t="s">
        <v>58737</v>
      </c>
    </row>
    <row r="66944" spans="1:2" ht="16.25" customHeight="1" x14ac:dyDescent="0.35">
      <c r="A66944" t="s">
        <v>83803</v>
      </c>
      <c r="B66944" t="s">
        <v>55390</v>
      </c>
    </row>
    <row r="66945" spans="1:2" ht="16.25" customHeight="1" x14ac:dyDescent="0.35">
      <c r="A66945" t="s">
        <v>147074</v>
      </c>
      <c r="B66945" t="s">
        <v>58738</v>
      </c>
    </row>
    <row r="66946" spans="1:2" ht="16.25" customHeight="1" x14ac:dyDescent="0.35">
      <c r="A66946" t="s">
        <v>147075</v>
      </c>
      <c r="B66946" t="s">
        <v>58739</v>
      </c>
    </row>
    <row r="66947" spans="1:2" ht="16.25" customHeight="1" x14ac:dyDescent="0.35">
      <c r="A66947" t="s">
        <v>147076</v>
      </c>
      <c r="B66947" t="s">
        <v>58740</v>
      </c>
    </row>
    <row r="66948" spans="1:2" ht="16.25" customHeight="1" x14ac:dyDescent="0.35">
      <c r="A66948" t="s">
        <v>147077</v>
      </c>
      <c r="B66948" t="s">
        <v>58741</v>
      </c>
    </row>
    <row r="66949" spans="1:2" ht="16.25" customHeight="1" x14ac:dyDescent="0.35">
      <c r="A66949" t="s">
        <v>147078</v>
      </c>
      <c r="B66949" t="s">
        <v>58742</v>
      </c>
    </row>
    <row r="66950" spans="1:2" ht="16.25" customHeight="1" x14ac:dyDescent="0.35">
      <c r="A66950" t="s">
        <v>147079</v>
      </c>
      <c r="B66950" t="s">
        <v>58743</v>
      </c>
    </row>
    <row r="66951" spans="1:2" ht="16.25" customHeight="1" x14ac:dyDescent="0.35">
      <c r="A66951" t="s">
        <v>147080</v>
      </c>
      <c r="B66951" t="s">
        <v>58744</v>
      </c>
    </row>
    <row r="66952" spans="1:2" ht="16.25" customHeight="1" x14ac:dyDescent="0.35">
      <c r="A66952" t="s">
        <v>147081</v>
      </c>
      <c r="B66952" t="s">
        <v>58745</v>
      </c>
    </row>
    <row r="66953" spans="1:2" ht="16.25" customHeight="1" x14ac:dyDescent="0.35">
      <c r="A66953" t="s">
        <v>147082</v>
      </c>
      <c r="B66953" t="s">
        <v>58746</v>
      </c>
    </row>
    <row r="66954" spans="1:2" ht="16.25" customHeight="1" x14ac:dyDescent="0.35">
      <c r="A66954" t="s">
        <v>147083</v>
      </c>
      <c r="B66954" t="s">
        <v>2504</v>
      </c>
    </row>
    <row r="66955" spans="1:2" ht="16.25" customHeight="1" x14ac:dyDescent="0.35">
      <c r="A66955" t="s">
        <v>147084</v>
      </c>
      <c r="B66955" t="s">
        <v>58747</v>
      </c>
    </row>
    <row r="66956" spans="1:2" ht="16.25" customHeight="1" x14ac:dyDescent="0.35">
      <c r="A66956" t="s">
        <v>147085</v>
      </c>
      <c r="B66956" t="s">
        <v>58748</v>
      </c>
    </row>
    <row r="66957" spans="1:2" ht="16.25" customHeight="1" x14ac:dyDescent="0.35">
      <c r="A66957" t="s">
        <v>147087</v>
      </c>
      <c r="B66957" t="s">
        <v>58750</v>
      </c>
    </row>
    <row r="66958" spans="1:2" ht="16.25" customHeight="1" x14ac:dyDescent="0.35">
      <c r="A66958" t="s">
        <v>147088</v>
      </c>
      <c r="B66958" t="s">
        <v>22542</v>
      </c>
    </row>
    <row r="66959" spans="1:2" ht="16.25" customHeight="1" x14ac:dyDescent="0.35">
      <c r="A66959" t="s">
        <v>94331</v>
      </c>
      <c r="B66959" t="s">
        <v>58751</v>
      </c>
    </row>
    <row r="66960" spans="1:2" ht="16.25" customHeight="1" x14ac:dyDescent="0.35">
      <c r="A66960" t="s">
        <v>96399</v>
      </c>
      <c r="B66960" t="s">
        <v>58752</v>
      </c>
    </row>
    <row r="66961" spans="1:2" ht="16.25" customHeight="1" x14ac:dyDescent="0.35">
      <c r="A66961" t="s">
        <v>147089</v>
      </c>
      <c r="B66961" t="s">
        <v>58753</v>
      </c>
    </row>
    <row r="66962" spans="1:2" ht="16.25" customHeight="1" x14ac:dyDescent="0.35">
      <c r="A66962" t="s">
        <v>147090</v>
      </c>
      <c r="B66962" t="s">
        <v>58754</v>
      </c>
    </row>
    <row r="66963" spans="1:2" ht="16.25" customHeight="1" x14ac:dyDescent="0.35">
      <c r="A66963" t="s">
        <v>147092</v>
      </c>
      <c r="B66963" t="s">
        <v>58756</v>
      </c>
    </row>
    <row r="66964" spans="1:2" ht="16.25" customHeight="1" x14ac:dyDescent="0.35">
      <c r="A66964" t="s">
        <v>147093</v>
      </c>
      <c r="B66964" t="s">
        <v>58757</v>
      </c>
    </row>
    <row r="66965" spans="1:2" ht="16.25" customHeight="1" x14ac:dyDescent="0.35">
      <c r="A66965" t="s">
        <v>147094</v>
      </c>
      <c r="B66965" t="s">
        <v>17346</v>
      </c>
    </row>
    <row r="66966" spans="1:2" ht="16.25" customHeight="1" x14ac:dyDescent="0.35">
      <c r="A66966" t="s">
        <v>147095</v>
      </c>
      <c r="B66966" t="s">
        <v>58758</v>
      </c>
    </row>
    <row r="66967" spans="1:2" ht="16.25" customHeight="1" x14ac:dyDescent="0.35">
      <c r="A66967" t="s">
        <v>147096</v>
      </c>
      <c r="B66967" t="s">
        <v>58759</v>
      </c>
    </row>
    <row r="66968" spans="1:2" ht="16.25" customHeight="1" x14ac:dyDescent="0.35">
      <c r="A66968" t="s">
        <v>147097</v>
      </c>
      <c r="B66968" t="s">
        <v>58760</v>
      </c>
    </row>
    <row r="66969" spans="1:2" ht="16.25" customHeight="1" x14ac:dyDescent="0.35">
      <c r="A66969" t="s">
        <v>147098</v>
      </c>
      <c r="B66969" t="s">
        <v>58761</v>
      </c>
    </row>
    <row r="66970" spans="1:2" ht="16.25" customHeight="1" x14ac:dyDescent="0.35">
      <c r="A66970" t="s">
        <v>147099</v>
      </c>
      <c r="B66970" t="s">
        <v>58762</v>
      </c>
    </row>
    <row r="66971" spans="1:2" ht="16.25" customHeight="1" x14ac:dyDescent="0.35">
      <c r="A66971" t="s">
        <v>147100</v>
      </c>
      <c r="B66971" t="s">
        <v>19103</v>
      </c>
    </row>
    <row r="66972" spans="1:2" ht="16.25" customHeight="1" x14ac:dyDescent="0.35">
      <c r="A66972" t="s">
        <v>147102</v>
      </c>
      <c r="B66972" t="s">
        <v>58764</v>
      </c>
    </row>
    <row r="66973" spans="1:2" ht="16.25" customHeight="1" x14ac:dyDescent="0.35">
      <c r="A66973" t="s">
        <v>147103</v>
      </c>
      <c r="B66973" t="s">
        <v>58765</v>
      </c>
    </row>
    <row r="66974" spans="1:2" ht="16.25" customHeight="1" x14ac:dyDescent="0.35">
      <c r="A66974" t="s">
        <v>147105</v>
      </c>
      <c r="B66974" t="s">
        <v>58768</v>
      </c>
    </row>
    <row r="66975" spans="1:2" ht="16.25" customHeight="1" x14ac:dyDescent="0.35">
      <c r="A66975" t="s">
        <v>147107</v>
      </c>
      <c r="B66975" t="s">
        <v>58770</v>
      </c>
    </row>
    <row r="66976" spans="1:2" ht="16.25" customHeight="1" x14ac:dyDescent="0.35">
      <c r="A66976" t="s">
        <v>147108</v>
      </c>
      <c r="B66976" t="s">
        <v>58771</v>
      </c>
    </row>
    <row r="66977" spans="1:2" ht="16.25" customHeight="1" x14ac:dyDescent="0.35">
      <c r="A66977" t="s">
        <v>147109</v>
      </c>
      <c r="B66977" t="s">
        <v>58772</v>
      </c>
    </row>
    <row r="66978" spans="1:2" ht="16.25" customHeight="1" x14ac:dyDescent="0.35">
      <c r="A66978" t="s">
        <v>147110</v>
      </c>
      <c r="B66978" t="s">
        <v>58773</v>
      </c>
    </row>
    <row r="66979" spans="1:2" ht="16.25" customHeight="1" x14ac:dyDescent="0.35">
      <c r="A66979" t="s">
        <v>147111</v>
      </c>
      <c r="B66979" t="s">
        <v>34895</v>
      </c>
    </row>
    <row r="66980" spans="1:2" ht="16.25" customHeight="1" x14ac:dyDescent="0.35">
      <c r="A66980" t="s">
        <v>147112</v>
      </c>
      <c r="B66980" t="s">
        <v>58774</v>
      </c>
    </row>
    <row r="66981" spans="1:2" ht="16.25" customHeight="1" x14ac:dyDescent="0.35">
      <c r="A66981" t="s">
        <v>147113</v>
      </c>
      <c r="B66981" t="s">
        <v>58775</v>
      </c>
    </row>
    <row r="66982" spans="1:2" ht="16.25" customHeight="1" x14ac:dyDescent="0.35">
      <c r="A66982" t="s">
        <v>147114</v>
      </c>
      <c r="B66982" t="s">
        <v>58776</v>
      </c>
    </row>
    <row r="66983" spans="1:2" ht="16.25" customHeight="1" x14ac:dyDescent="0.35">
      <c r="A66983" t="s">
        <v>147115</v>
      </c>
      <c r="B66983" t="s">
        <v>58126</v>
      </c>
    </row>
    <row r="66984" spans="1:2" ht="16.25" customHeight="1" x14ac:dyDescent="0.35">
      <c r="A66984" t="s">
        <v>147116</v>
      </c>
      <c r="B66984" t="s">
        <v>58777</v>
      </c>
    </row>
    <row r="66985" spans="1:2" ht="16.25" customHeight="1" x14ac:dyDescent="0.35">
      <c r="A66985" t="s">
        <v>91796</v>
      </c>
      <c r="B66985" t="s">
        <v>58778</v>
      </c>
    </row>
    <row r="66986" spans="1:2" ht="16.25" customHeight="1" x14ac:dyDescent="0.35">
      <c r="A66986" t="s">
        <v>147117</v>
      </c>
      <c r="B66986" t="s">
        <v>58779</v>
      </c>
    </row>
    <row r="66987" spans="1:2" ht="16.25" customHeight="1" x14ac:dyDescent="0.35">
      <c r="A66987" t="s">
        <v>147118</v>
      </c>
      <c r="B66987" t="s">
        <v>58780</v>
      </c>
    </row>
    <row r="66988" spans="1:2" ht="16.25" customHeight="1" x14ac:dyDescent="0.35">
      <c r="A66988" t="s">
        <v>147119</v>
      </c>
      <c r="B66988" t="s">
        <v>58781</v>
      </c>
    </row>
    <row r="66989" spans="1:2" ht="16.25" customHeight="1" x14ac:dyDescent="0.35">
      <c r="A66989" t="s">
        <v>147120</v>
      </c>
      <c r="B66989" t="s">
        <v>58782</v>
      </c>
    </row>
    <row r="66990" spans="1:2" ht="16.25" customHeight="1" x14ac:dyDescent="0.35">
      <c r="A66990" t="s">
        <v>147121</v>
      </c>
      <c r="B66990" t="s">
        <v>58783</v>
      </c>
    </row>
    <row r="66991" spans="1:2" ht="16.25" customHeight="1" x14ac:dyDescent="0.35">
      <c r="A66991" t="s">
        <v>147123</v>
      </c>
      <c r="B66991" t="s">
        <v>58785</v>
      </c>
    </row>
    <row r="66992" spans="1:2" ht="16.25" customHeight="1" x14ac:dyDescent="0.35">
      <c r="A66992" t="s">
        <v>147124</v>
      </c>
      <c r="B66992" t="s">
        <v>58786</v>
      </c>
    </row>
    <row r="66993" spans="1:2" ht="16.25" customHeight="1" x14ac:dyDescent="0.35">
      <c r="A66993" t="s">
        <v>147125</v>
      </c>
      <c r="B66993" t="s">
        <v>58787</v>
      </c>
    </row>
    <row r="66994" spans="1:2" ht="16.25" customHeight="1" x14ac:dyDescent="0.35">
      <c r="A66994" t="s">
        <v>147126</v>
      </c>
      <c r="B66994" t="s">
        <v>58788</v>
      </c>
    </row>
    <row r="66995" spans="1:2" ht="16.25" customHeight="1" x14ac:dyDescent="0.35">
      <c r="A66995" t="s">
        <v>147127</v>
      </c>
      <c r="B66995" t="s">
        <v>58789</v>
      </c>
    </row>
    <row r="66996" spans="1:2" ht="16.25" customHeight="1" x14ac:dyDescent="0.35">
      <c r="A66996" t="s">
        <v>147128</v>
      </c>
      <c r="B66996" t="s">
        <v>58790</v>
      </c>
    </row>
    <row r="66997" spans="1:2" ht="16.25" customHeight="1" x14ac:dyDescent="0.35">
      <c r="A66997" t="s">
        <v>93299</v>
      </c>
      <c r="B66997" t="s">
        <v>58791</v>
      </c>
    </row>
    <row r="66998" spans="1:2" ht="16.25" customHeight="1" x14ac:dyDescent="0.35">
      <c r="A66998" t="s">
        <v>147129</v>
      </c>
      <c r="B66998" t="s">
        <v>58792</v>
      </c>
    </row>
    <row r="66999" spans="1:2" ht="16.25" customHeight="1" x14ac:dyDescent="0.35">
      <c r="A66999" t="s">
        <v>147130</v>
      </c>
      <c r="B66999" t="s">
        <v>58793</v>
      </c>
    </row>
    <row r="67000" spans="1:2" ht="16.25" customHeight="1" x14ac:dyDescent="0.35">
      <c r="A67000" t="s">
        <v>147131</v>
      </c>
      <c r="B67000" t="s">
        <v>58794</v>
      </c>
    </row>
    <row r="67001" spans="1:2" ht="16.25" customHeight="1" x14ac:dyDescent="0.35">
      <c r="A67001" t="s">
        <v>147132</v>
      </c>
      <c r="B67001" t="s">
        <v>58795</v>
      </c>
    </row>
    <row r="67002" spans="1:2" ht="16.25" customHeight="1" x14ac:dyDescent="0.35">
      <c r="A67002" t="s">
        <v>147133</v>
      </c>
      <c r="B67002" t="s">
        <v>56860</v>
      </c>
    </row>
    <row r="67003" spans="1:2" ht="16.25" customHeight="1" x14ac:dyDescent="0.35">
      <c r="A67003" t="s">
        <v>147135</v>
      </c>
      <c r="B67003" t="s">
        <v>58797</v>
      </c>
    </row>
    <row r="67004" spans="1:2" ht="16.25" customHeight="1" x14ac:dyDescent="0.35">
      <c r="A67004" t="s">
        <v>147137</v>
      </c>
      <c r="B67004" t="s">
        <v>58799</v>
      </c>
    </row>
    <row r="67005" spans="1:2" ht="16.25" customHeight="1" x14ac:dyDescent="0.35">
      <c r="A67005" t="s">
        <v>147138</v>
      </c>
      <c r="B67005" t="s">
        <v>58800</v>
      </c>
    </row>
    <row r="67006" spans="1:2" ht="16.25" customHeight="1" x14ac:dyDescent="0.35">
      <c r="A67006" t="s">
        <v>147139</v>
      </c>
      <c r="B67006" t="s">
        <v>58801</v>
      </c>
    </row>
    <row r="67007" spans="1:2" ht="16.25" customHeight="1" x14ac:dyDescent="0.35">
      <c r="A67007" t="s">
        <v>147140</v>
      </c>
      <c r="B67007" t="s">
        <v>58802</v>
      </c>
    </row>
    <row r="67008" spans="1:2" ht="16.25" customHeight="1" x14ac:dyDescent="0.35">
      <c r="A67008" t="s">
        <v>147141</v>
      </c>
      <c r="B67008" t="s">
        <v>58803</v>
      </c>
    </row>
    <row r="67009" spans="1:2" ht="16.25" customHeight="1" x14ac:dyDescent="0.35">
      <c r="A67009" t="s">
        <v>147142</v>
      </c>
      <c r="B67009" t="s">
        <v>58804</v>
      </c>
    </row>
    <row r="67010" spans="1:2" ht="16.25" customHeight="1" x14ac:dyDescent="0.35">
      <c r="A67010" t="s">
        <v>147143</v>
      </c>
      <c r="B67010" t="s">
        <v>58805</v>
      </c>
    </row>
    <row r="67011" spans="1:2" ht="16.25" customHeight="1" x14ac:dyDescent="0.35">
      <c r="A67011" t="s">
        <v>147144</v>
      </c>
      <c r="B67011" t="s">
        <v>58806</v>
      </c>
    </row>
    <row r="67012" spans="1:2" ht="16.25" customHeight="1" x14ac:dyDescent="0.35">
      <c r="A67012" t="s">
        <v>147145</v>
      </c>
      <c r="B67012" t="s">
        <v>58807</v>
      </c>
    </row>
    <row r="67013" spans="1:2" ht="16.25" customHeight="1" x14ac:dyDescent="0.35">
      <c r="A67013" t="s">
        <v>147146</v>
      </c>
      <c r="B67013" t="s">
        <v>58808</v>
      </c>
    </row>
    <row r="67014" spans="1:2" ht="16.25" customHeight="1" x14ac:dyDescent="0.35">
      <c r="A67014" t="s">
        <v>147147</v>
      </c>
      <c r="B67014" t="s">
        <v>58809</v>
      </c>
    </row>
    <row r="67015" spans="1:2" ht="16.25" customHeight="1" x14ac:dyDescent="0.35">
      <c r="A67015" t="s">
        <v>147148</v>
      </c>
      <c r="B67015" t="s">
        <v>58810</v>
      </c>
    </row>
    <row r="67016" spans="1:2" ht="16.25" customHeight="1" x14ac:dyDescent="0.35">
      <c r="A67016" t="s">
        <v>147149</v>
      </c>
      <c r="B67016" t="s">
        <v>49476</v>
      </c>
    </row>
    <row r="67017" spans="1:2" ht="16.25" customHeight="1" x14ac:dyDescent="0.35">
      <c r="A67017" t="s">
        <v>147150</v>
      </c>
      <c r="B67017" t="s">
        <v>58811</v>
      </c>
    </row>
    <row r="67018" spans="1:2" ht="16.25" customHeight="1" x14ac:dyDescent="0.35">
      <c r="A67018" t="s">
        <v>147151</v>
      </c>
      <c r="B67018" t="s">
        <v>58812</v>
      </c>
    </row>
    <row r="67019" spans="1:2" ht="16.25" customHeight="1" x14ac:dyDescent="0.35">
      <c r="A67019" t="s">
        <v>93473</v>
      </c>
      <c r="B67019" t="s">
        <v>58813</v>
      </c>
    </row>
    <row r="67020" spans="1:2" ht="16.25" customHeight="1" x14ac:dyDescent="0.35">
      <c r="A67020" t="s">
        <v>147153</v>
      </c>
      <c r="B67020" t="s">
        <v>58815</v>
      </c>
    </row>
    <row r="67021" spans="1:2" ht="16.25" customHeight="1" x14ac:dyDescent="0.35">
      <c r="A67021" t="s">
        <v>147154</v>
      </c>
      <c r="B67021" t="s">
        <v>58816</v>
      </c>
    </row>
    <row r="67022" spans="1:2" ht="16.25" customHeight="1" x14ac:dyDescent="0.35">
      <c r="A67022" t="s">
        <v>147155</v>
      </c>
      <c r="B67022" t="s">
        <v>58817</v>
      </c>
    </row>
    <row r="67023" spans="1:2" ht="16.25" customHeight="1" x14ac:dyDescent="0.35">
      <c r="A67023" t="s">
        <v>147156</v>
      </c>
      <c r="B67023" t="s">
        <v>58818</v>
      </c>
    </row>
    <row r="67024" spans="1:2" ht="16.25" customHeight="1" x14ac:dyDescent="0.35">
      <c r="A67024" t="s">
        <v>147157</v>
      </c>
      <c r="B67024" t="s">
        <v>58819</v>
      </c>
    </row>
    <row r="67025" spans="1:2" ht="16.25" customHeight="1" x14ac:dyDescent="0.35">
      <c r="A67025" t="s">
        <v>147158</v>
      </c>
      <c r="B67025" t="s">
        <v>58820</v>
      </c>
    </row>
    <row r="67026" spans="1:2" ht="16.25" customHeight="1" x14ac:dyDescent="0.35">
      <c r="A67026" t="s">
        <v>147160</v>
      </c>
      <c r="B67026" t="s">
        <v>58823</v>
      </c>
    </row>
    <row r="67027" spans="1:2" ht="16.25" customHeight="1" x14ac:dyDescent="0.35">
      <c r="A67027" t="s">
        <v>147161</v>
      </c>
      <c r="B67027" t="s">
        <v>58824</v>
      </c>
    </row>
    <row r="67028" spans="1:2" ht="16.25" customHeight="1" x14ac:dyDescent="0.35">
      <c r="A67028" t="s">
        <v>90664</v>
      </c>
      <c r="B67028" t="s">
        <v>58825</v>
      </c>
    </row>
    <row r="67029" spans="1:2" ht="16.25" customHeight="1" x14ac:dyDescent="0.35">
      <c r="A67029" t="s">
        <v>147162</v>
      </c>
      <c r="B67029" t="s">
        <v>58826</v>
      </c>
    </row>
    <row r="67030" spans="1:2" ht="16.25" customHeight="1" x14ac:dyDescent="0.35">
      <c r="A67030" t="s">
        <v>93297</v>
      </c>
      <c r="B67030" t="s">
        <v>58827</v>
      </c>
    </row>
    <row r="67031" spans="1:2" ht="16.25" customHeight="1" x14ac:dyDescent="0.35">
      <c r="A67031" t="s">
        <v>147163</v>
      </c>
      <c r="B67031" t="s">
        <v>58828</v>
      </c>
    </row>
    <row r="67032" spans="1:2" ht="16.25" customHeight="1" x14ac:dyDescent="0.35">
      <c r="A67032" t="s">
        <v>147164</v>
      </c>
      <c r="B67032" t="s">
        <v>58829</v>
      </c>
    </row>
    <row r="67033" spans="1:2" ht="16.25" customHeight="1" x14ac:dyDescent="0.35">
      <c r="A67033" t="s">
        <v>147165</v>
      </c>
      <c r="B67033" t="s">
        <v>58830</v>
      </c>
    </row>
    <row r="67034" spans="1:2" ht="16.25" customHeight="1" x14ac:dyDescent="0.35">
      <c r="A67034" t="s">
        <v>147166</v>
      </c>
      <c r="B67034" t="s">
        <v>58831</v>
      </c>
    </row>
    <row r="67035" spans="1:2" ht="16.25" customHeight="1" x14ac:dyDescent="0.35">
      <c r="A67035" t="s">
        <v>147167</v>
      </c>
      <c r="B67035" t="s">
        <v>45204</v>
      </c>
    </row>
    <row r="67036" spans="1:2" ht="16.25" customHeight="1" x14ac:dyDescent="0.35">
      <c r="A67036" t="s">
        <v>96930</v>
      </c>
      <c r="B67036" t="s">
        <v>58832</v>
      </c>
    </row>
    <row r="67037" spans="1:2" ht="16.25" customHeight="1" x14ac:dyDescent="0.35">
      <c r="A67037" t="s">
        <v>147168</v>
      </c>
      <c r="B67037" t="s">
        <v>58833</v>
      </c>
    </row>
    <row r="67038" spans="1:2" ht="16.25" customHeight="1" x14ac:dyDescent="0.35">
      <c r="A67038" t="s">
        <v>93912</v>
      </c>
      <c r="B67038" t="s">
        <v>58834</v>
      </c>
    </row>
    <row r="67039" spans="1:2" ht="16.25" customHeight="1" x14ac:dyDescent="0.35">
      <c r="A67039" t="s">
        <v>147169</v>
      </c>
      <c r="B67039" t="s">
        <v>58835</v>
      </c>
    </row>
    <row r="67040" spans="1:2" ht="16.25" customHeight="1" x14ac:dyDescent="0.35">
      <c r="A67040" t="s">
        <v>147170</v>
      </c>
      <c r="B67040" t="s">
        <v>58836</v>
      </c>
    </row>
    <row r="67041" spans="1:2" ht="16.25" customHeight="1" x14ac:dyDescent="0.35">
      <c r="A67041" t="s">
        <v>147172</v>
      </c>
      <c r="B67041" t="s">
        <v>58838</v>
      </c>
    </row>
    <row r="67042" spans="1:2" ht="16.25" customHeight="1" x14ac:dyDescent="0.35">
      <c r="A67042" t="s">
        <v>92902</v>
      </c>
      <c r="B67042" t="s">
        <v>58839</v>
      </c>
    </row>
    <row r="67043" spans="1:2" ht="16.25" customHeight="1" x14ac:dyDescent="0.35">
      <c r="A67043" t="s">
        <v>97364</v>
      </c>
      <c r="B67043" t="s">
        <v>58841</v>
      </c>
    </row>
    <row r="67044" spans="1:2" ht="16.25" customHeight="1" x14ac:dyDescent="0.35">
      <c r="A67044" t="s">
        <v>147174</v>
      </c>
      <c r="B67044" t="s">
        <v>58842</v>
      </c>
    </row>
    <row r="67045" spans="1:2" ht="16.25" customHeight="1" x14ac:dyDescent="0.35">
      <c r="A67045" t="s">
        <v>147175</v>
      </c>
      <c r="B67045" t="s">
        <v>58843</v>
      </c>
    </row>
    <row r="67046" spans="1:2" ht="16.25" customHeight="1" x14ac:dyDescent="0.35">
      <c r="A67046" t="s">
        <v>147176</v>
      </c>
      <c r="B67046" t="s">
        <v>58844</v>
      </c>
    </row>
    <row r="67047" spans="1:2" ht="16.25" customHeight="1" x14ac:dyDescent="0.35">
      <c r="A67047" t="s">
        <v>147177</v>
      </c>
      <c r="B67047" t="s">
        <v>58845</v>
      </c>
    </row>
    <row r="67048" spans="1:2" ht="16.25" customHeight="1" x14ac:dyDescent="0.35">
      <c r="A67048" t="s">
        <v>147178</v>
      </c>
      <c r="B67048" t="s">
        <v>58846</v>
      </c>
    </row>
    <row r="67049" spans="1:2" ht="16.25" customHeight="1" x14ac:dyDescent="0.35">
      <c r="A67049" t="s">
        <v>147179</v>
      </c>
      <c r="B67049" t="s">
        <v>58847</v>
      </c>
    </row>
    <row r="67050" spans="1:2" ht="16.25" customHeight="1" x14ac:dyDescent="0.35">
      <c r="A67050" t="s">
        <v>147180</v>
      </c>
      <c r="B67050" t="s">
        <v>58848</v>
      </c>
    </row>
    <row r="67051" spans="1:2" ht="16.25" customHeight="1" x14ac:dyDescent="0.35">
      <c r="A67051" t="s">
        <v>147182</v>
      </c>
      <c r="B67051" t="s">
        <v>58850</v>
      </c>
    </row>
    <row r="67052" spans="1:2" ht="16.25" customHeight="1" x14ac:dyDescent="0.35">
      <c r="A67052" t="s">
        <v>147183</v>
      </c>
      <c r="B67052" t="s">
        <v>54449</v>
      </c>
    </row>
    <row r="67053" spans="1:2" ht="16.25" customHeight="1" x14ac:dyDescent="0.35">
      <c r="A67053" t="s">
        <v>147184</v>
      </c>
      <c r="B67053" t="s">
        <v>58851</v>
      </c>
    </row>
    <row r="67054" spans="1:2" ht="16.25" customHeight="1" x14ac:dyDescent="0.35">
      <c r="A67054" t="s">
        <v>91569</v>
      </c>
      <c r="B67054" t="s">
        <v>58852</v>
      </c>
    </row>
    <row r="67055" spans="1:2" ht="16.25" customHeight="1" x14ac:dyDescent="0.35">
      <c r="A67055" t="s">
        <v>147186</v>
      </c>
      <c r="B67055" t="s">
        <v>58854</v>
      </c>
    </row>
    <row r="67056" spans="1:2" ht="16.25" customHeight="1" x14ac:dyDescent="0.35">
      <c r="A67056" t="s">
        <v>147188</v>
      </c>
      <c r="B67056" t="s">
        <v>58856</v>
      </c>
    </row>
    <row r="67057" spans="1:2" ht="16.25" customHeight="1" x14ac:dyDescent="0.35">
      <c r="A67057" t="s">
        <v>147189</v>
      </c>
      <c r="B67057" t="s">
        <v>58857</v>
      </c>
    </row>
    <row r="67058" spans="1:2" ht="16.25" customHeight="1" x14ac:dyDescent="0.35">
      <c r="A67058" t="s">
        <v>147190</v>
      </c>
      <c r="B67058" t="s">
        <v>58858</v>
      </c>
    </row>
    <row r="67059" spans="1:2" ht="16.25" customHeight="1" x14ac:dyDescent="0.35">
      <c r="A67059" t="s">
        <v>147191</v>
      </c>
      <c r="B67059" t="s">
        <v>58859</v>
      </c>
    </row>
    <row r="67060" spans="1:2" ht="16.25" customHeight="1" x14ac:dyDescent="0.35">
      <c r="A67060" t="s">
        <v>147192</v>
      </c>
      <c r="B67060" t="s">
        <v>58860</v>
      </c>
    </row>
    <row r="67061" spans="1:2" ht="16.25" customHeight="1" x14ac:dyDescent="0.35">
      <c r="A67061" t="s">
        <v>147194</v>
      </c>
      <c r="B67061" t="s">
        <v>58862</v>
      </c>
    </row>
    <row r="67062" spans="1:2" ht="16.25" customHeight="1" x14ac:dyDescent="0.35">
      <c r="A67062" t="s">
        <v>147195</v>
      </c>
      <c r="B67062" t="s">
        <v>58863</v>
      </c>
    </row>
    <row r="67063" spans="1:2" ht="16.25" customHeight="1" x14ac:dyDescent="0.35">
      <c r="A67063" t="s">
        <v>147196</v>
      </c>
      <c r="B67063" t="s">
        <v>58864</v>
      </c>
    </row>
    <row r="67064" spans="1:2" ht="16.25" customHeight="1" x14ac:dyDescent="0.35">
      <c r="A67064" t="s">
        <v>147197</v>
      </c>
      <c r="B67064" t="s">
        <v>58865</v>
      </c>
    </row>
    <row r="67065" spans="1:2" ht="16.25" customHeight="1" x14ac:dyDescent="0.35">
      <c r="A67065" t="s">
        <v>147199</v>
      </c>
      <c r="B67065" t="s">
        <v>58866</v>
      </c>
    </row>
    <row r="67066" spans="1:2" ht="16.25" customHeight="1" x14ac:dyDescent="0.35">
      <c r="A67066" t="s">
        <v>147200</v>
      </c>
      <c r="B67066" t="s">
        <v>58867</v>
      </c>
    </row>
    <row r="67067" spans="1:2" ht="16.25" customHeight="1" x14ac:dyDescent="0.35">
      <c r="A67067" t="s">
        <v>147201</v>
      </c>
      <c r="B67067" t="s">
        <v>58868</v>
      </c>
    </row>
    <row r="67068" spans="1:2" ht="16.25" customHeight="1" x14ac:dyDescent="0.35">
      <c r="A67068" t="s">
        <v>147203</v>
      </c>
      <c r="B67068" t="s">
        <v>58870</v>
      </c>
    </row>
    <row r="67069" spans="1:2" ht="16.25" customHeight="1" x14ac:dyDescent="0.35">
      <c r="A67069" t="s">
        <v>147204</v>
      </c>
      <c r="B67069" t="s">
        <v>58871</v>
      </c>
    </row>
    <row r="67070" spans="1:2" ht="16.25" customHeight="1" x14ac:dyDescent="0.35">
      <c r="A67070" t="s">
        <v>147205</v>
      </c>
      <c r="B67070" t="s">
        <v>58872</v>
      </c>
    </row>
    <row r="67071" spans="1:2" ht="16.25" customHeight="1" x14ac:dyDescent="0.35">
      <c r="A67071" t="s">
        <v>147206</v>
      </c>
      <c r="B67071" t="s">
        <v>58873</v>
      </c>
    </row>
    <row r="67072" spans="1:2" ht="16.25" customHeight="1" x14ac:dyDescent="0.35">
      <c r="A67072" t="s">
        <v>147207</v>
      </c>
      <c r="B67072" t="s">
        <v>58874</v>
      </c>
    </row>
    <row r="67073" spans="1:2" ht="16.25" customHeight="1" x14ac:dyDescent="0.35">
      <c r="A67073" t="s">
        <v>147208</v>
      </c>
      <c r="B67073" t="s">
        <v>58875</v>
      </c>
    </row>
    <row r="67074" spans="1:2" ht="16.25" customHeight="1" x14ac:dyDescent="0.35">
      <c r="A67074" t="s">
        <v>147209</v>
      </c>
      <c r="B67074" t="s">
        <v>58876</v>
      </c>
    </row>
    <row r="67075" spans="1:2" ht="16.25" customHeight="1" x14ac:dyDescent="0.35">
      <c r="A67075" t="s">
        <v>147211</v>
      </c>
      <c r="B67075" t="s">
        <v>58878</v>
      </c>
    </row>
    <row r="67076" spans="1:2" ht="16.25" customHeight="1" x14ac:dyDescent="0.35">
      <c r="A67076" t="s">
        <v>147212</v>
      </c>
      <c r="B67076" t="s">
        <v>58879</v>
      </c>
    </row>
    <row r="67077" spans="1:2" ht="16.25" customHeight="1" x14ac:dyDescent="0.35">
      <c r="A67077" t="s">
        <v>147213</v>
      </c>
      <c r="B67077" t="s">
        <v>58880</v>
      </c>
    </row>
    <row r="67078" spans="1:2" ht="16.25" customHeight="1" x14ac:dyDescent="0.35">
      <c r="A67078" t="s">
        <v>147214</v>
      </c>
      <c r="B67078" t="s">
        <v>58881</v>
      </c>
    </row>
    <row r="67079" spans="1:2" ht="16.25" customHeight="1" x14ac:dyDescent="0.35">
      <c r="A67079" t="s">
        <v>147215</v>
      </c>
      <c r="B67079" t="s">
        <v>58882</v>
      </c>
    </row>
    <row r="67080" spans="1:2" ht="16.25" customHeight="1" x14ac:dyDescent="0.35">
      <c r="A67080" t="s">
        <v>147216</v>
      </c>
      <c r="B67080" t="s">
        <v>51054</v>
      </c>
    </row>
    <row r="67081" spans="1:2" ht="16.25" customHeight="1" x14ac:dyDescent="0.35">
      <c r="A67081" t="s">
        <v>91729</v>
      </c>
      <c r="B67081" t="s">
        <v>58883</v>
      </c>
    </row>
    <row r="67082" spans="1:2" ht="16.25" customHeight="1" x14ac:dyDescent="0.35">
      <c r="A67082" t="s">
        <v>147217</v>
      </c>
      <c r="B67082" t="s">
        <v>58884</v>
      </c>
    </row>
    <row r="67083" spans="1:2" ht="16.25" customHeight="1" x14ac:dyDescent="0.35">
      <c r="A67083" t="s">
        <v>147218</v>
      </c>
      <c r="B67083" t="s">
        <v>58885</v>
      </c>
    </row>
    <row r="67084" spans="1:2" ht="16.25" customHeight="1" x14ac:dyDescent="0.35">
      <c r="A67084" t="s">
        <v>147219</v>
      </c>
      <c r="B67084" t="s">
        <v>58886</v>
      </c>
    </row>
    <row r="67085" spans="1:2" ht="16.25" customHeight="1" x14ac:dyDescent="0.35">
      <c r="A67085" t="s">
        <v>85092</v>
      </c>
      <c r="B67085" t="s">
        <v>58887</v>
      </c>
    </row>
    <row r="67086" spans="1:2" ht="16.25" customHeight="1" x14ac:dyDescent="0.35">
      <c r="A67086" t="s">
        <v>147220</v>
      </c>
      <c r="B67086" t="s">
        <v>58889</v>
      </c>
    </row>
    <row r="67087" spans="1:2" ht="16.25" customHeight="1" x14ac:dyDescent="0.35">
      <c r="A67087" t="s">
        <v>147221</v>
      </c>
      <c r="B67087" t="s">
        <v>58890</v>
      </c>
    </row>
    <row r="67088" spans="1:2" ht="16.25" customHeight="1" x14ac:dyDescent="0.35">
      <c r="A67088" t="s">
        <v>147222</v>
      </c>
      <c r="B67088" t="s">
        <v>58891</v>
      </c>
    </row>
    <row r="67089" spans="1:2" ht="16.25" customHeight="1" x14ac:dyDescent="0.35">
      <c r="A67089" t="s">
        <v>147223</v>
      </c>
      <c r="B67089" t="s">
        <v>58892</v>
      </c>
    </row>
    <row r="67090" spans="1:2" ht="16.25" customHeight="1" x14ac:dyDescent="0.35">
      <c r="A67090" t="s">
        <v>147224</v>
      </c>
      <c r="B67090" t="s">
        <v>58893</v>
      </c>
    </row>
    <row r="67091" spans="1:2" ht="16.25" customHeight="1" x14ac:dyDescent="0.35">
      <c r="A67091" t="s">
        <v>147225</v>
      </c>
      <c r="B67091" t="s">
        <v>58894</v>
      </c>
    </row>
    <row r="67092" spans="1:2" ht="16.25" customHeight="1" x14ac:dyDescent="0.35">
      <c r="A67092" t="s">
        <v>147226</v>
      </c>
      <c r="B67092" t="s">
        <v>58895</v>
      </c>
    </row>
    <row r="67093" spans="1:2" ht="16.25" customHeight="1" x14ac:dyDescent="0.35">
      <c r="A67093" t="s">
        <v>147227</v>
      </c>
      <c r="B67093" t="s">
        <v>58896</v>
      </c>
    </row>
    <row r="67094" spans="1:2" ht="16.25" customHeight="1" x14ac:dyDescent="0.35">
      <c r="A67094" t="s">
        <v>147228</v>
      </c>
      <c r="B67094" t="s">
        <v>58897</v>
      </c>
    </row>
    <row r="67095" spans="1:2" ht="16.25" customHeight="1" x14ac:dyDescent="0.35">
      <c r="A67095" t="s">
        <v>147229</v>
      </c>
      <c r="B67095" t="s">
        <v>58898</v>
      </c>
    </row>
    <row r="67096" spans="1:2" ht="16.25" customHeight="1" x14ac:dyDescent="0.35">
      <c r="A67096" t="s">
        <v>147230</v>
      </c>
      <c r="B67096" t="s">
        <v>58899</v>
      </c>
    </row>
    <row r="67097" spans="1:2" ht="16.25" customHeight="1" x14ac:dyDescent="0.35">
      <c r="A67097" t="s">
        <v>94009</v>
      </c>
      <c r="B67097" t="s">
        <v>58901</v>
      </c>
    </row>
    <row r="67098" spans="1:2" ht="16.25" customHeight="1" x14ac:dyDescent="0.35">
      <c r="A67098" t="s">
        <v>147232</v>
      </c>
      <c r="B67098" t="s">
        <v>58902</v>
      </c>
    </row>
    <row r="67099" spans="1:2" ht="16.25" customHeight="1" x14ac:dyDescent="0.35">
      <c r="A67099" t="s">
        <v>147233</v>
      </c>
      <c r="B67099" t="s">
        <v>58903</v>
      </c>
    </row>
    <row r="67100" spans="1:2" ht="16.25" customHeight="1" x14ac:dyDescent="0.35">
      <c r="A67100" t="s">
        <v>147234</v>
      </c>
      <c r="B67100" t="s">
        <v>58904</v>
      </c>
    </row>
    <row r="67101" spans="1:2" ht="16.25" customHeight="1" x14ac:dyDescent="0.35">
      <c r="A67101" t="s">
        <v>147237</v>
      </c>
      <c r="B67101" t="s">
        <v>58907</v>
      </c>
    </row>
    <row r="67102" spans="1:2" ht="16.25" customHeight="1" x14ac:dyDescent="0.35">
      <c r="A67102" t="s">
        <v>147238</v>
      </c>
      <c r="B67102" t="s">
        <v>58908</v>
      </c>
    </row>
    <row r="67103" spans="1:2" ht="16.25" customHeight="1" x14ac:dyDescent="0.35">
      <c r="A67103" t="s">
        <v>147239</v>
      </c>
      <c r="B67103" t="s">
        <v>58909</v>
      </c>
    </row>
    <row r="67104" spans="1:2" ht="16.25" customHeight="1" x14ac:dyDescent="0.35">
      <c r="A67104" t="s">
        <v>147240</v>
      </c>
      <c r="B67104" t="s">
        <v>58910</v>
      </c>
    </row>
    <row r="67105" spans="1:2" ht="16.25" customHeight="1" x14ac:dyDescent="0.35">
      <c r="A67105" t="s">
        <v>147241</v>
      </c>
      <c r="B67105" t="s">
        <v>58911</v>
      </c>
    </row>
    <row r="67106" spans="1:2" ht="16.25" customHeight="1" x14ac:dyDescent="0.35">
      <c r="A67106" t="s">
        <v>147243</v>
      </c>
      <c r="B67106" t="s">
        <v>58913</v>
      </c>
    </row>
    <row r="67107" spans="1:2" ht="16.25" customHeight="1" x14ac:dyDescent="0.35">
      <c r="A67107" t="s">
        <v>147244</v>
      </c>
      <c r="B67107" t="s">
        <v>58914</v>
      </c>
    </row>
    <row r="67108" spans="1:2" ht="16.25" customHeight="1" x14ac:dyDescent="0.35">
      <c r="A67108" t="s">
        <v>147245</v>
      </c>
      <c r="B67108" t="s">
        <v>58915</v>
      </c>
    </row>
    <row r="67109" spans="1:2" ht="16.25" customHeight="1" x14ac:dyDescent="0.35">
      <c r="A67109" t="s">
        <v>147246</v>
      </c>
      <c r="B67109" t="s">
        <v>29437</v>
      </c>
    </row>
    <row r="67110" spans="1:2" ht="16.25" customHeight="1" x14ac:dyDescent="0.35">
      <c r="A67110" t="s">
        <v>147247</v>
      </c>
      <c r="B67110" t="s">
        <v>58916</v>
      </c>
    </row>
    <row r="67111" spans="1:2" ht="16.25" customHeight="1" x14ac:dyDescent="0.35">
      <c r="A67111" t="s">
        <v>147248</v>
      </c>
      <c r="B67111" t="s">
        <v>58917</v>
      </c>
    </row>
    <row r="67112" spans="1:2" ht="16.25" customHeight="1" x14ac:dyDescent="0.35">
      <c r="A67112" t="s">
        <v>83963</v>
      </c>
      <c r="B67112" t="s">
        <v>58918</v>
      </c>
    </row>
    <row r="67113" spans="1:2" ht="16.25" customHeight="1" x14ac:dyDescent="0.35">
      <c r="A67113" t="s">
        <v>147249</v>
      </c>
      <c r="B67113" t="s">
        <v>58919</v>
      </c>
    </row>
    <row r="67114" spans="1:2" ht="16.25" customHeight="1" x14ac:dyDescent="0.35">
      <c r="A67114" t="s">
        <v>147250</v>
      </c>
      <c r="B67114" t="s">
        <v>58920</v>
      </c>
    </row>
    <row r="67115" spans="1:2" ht="16.25" customHeight="1" x14ac:dyDescent="0.35">
      <c r="A67115" t="s">
        <v>147251</v>
      </c>
      <c r="B67115" t="s">
        <v>58921</v>
      </c>
    </row>
    <row r="67116" spans="1:2" ht="16.25" customHeight="1" x14ac:dyDescent="0.35">
      <c r="A67116" t="s">
        <v>147252</v>
      </c>
      <c r="B67116" t="s">
        <v>58922</v>
      </c>
    </row>
    <row r="67117" spans="1:2" ht="16.25" customHeight="1" x14ac:dyDescent="0.35">
      <c r="A67117" t="s">
        <v>147253</v>
      </c>
      <c r="B67117" t="s">
        <v>58923</v>
      </c>
    </row>
    <row r="67118" spans="1:2" ht="16.25" customHeight="1" x14ac:dyDescent="0.35">
      <c r="A67118" t="s">
        <v>147254</v>
      </c>
      <c r="B67118" t="s">
        <v>58924</v>
      </c>
    </row>
    <row r="67119" spans="1:2" ht="16.25" customHeight="1" x14ac:dyDescent="0.35">
      <c r="A67119" t="s">
        <v>147255</v>
      </c>
      <c r="B67119" t="s">
        <v>58925</v>
      </c>
    </row>
    <row r="67120" spans="1:2" ht="16.25" customHeight="1" x14ac:dyDescent="0.35">
      <c r="A67120" t="s">
        <v>147256</v>
      </c>
      <c r="B67120" t="s">
        <v>58926</v>
      </c>
    </row>
    <row r="67121" spans="1:2" ht="16.25" customHeight="1" x14ac:dyDescent="0.35">
      <c r="A67121" t="s">
        <v>147257</v>
      </c>
      <c r="B67121" t="s">
        <v>175</v>
      </c>
    </row>
    <row r="67122" spans="1:2" ht="16.25" customHeight="1" x14ac:dyDescent="0.35">
      <c r="A67122" t="s">
        <v>147259</v>
      </c>
      <c r="B67122" t="s">
        <v>58928</v>
      </c>
    </row>
    <row r="67123" spans="1:2" ht="16.25" customHeight="1" x14ac:dyDescent="0.35">
      <c r="A67123" t="s">
        <v>147261</v>
      </c>
      <c r="B67123" t="s">
        <v>55446</v>
      </c>
    </row>
    <row r="67124" spans="1:2" ht="16.25" customHeight="1" x14ac:dyDescent="0.35">
      <c r="A67124" t="s">
        <v>147262</v>
      </c>
      <c r="B67124" t="s">
        <v>58930</v>
      </c>
    </row>
    <row r="67125" spans="1:2" ht="16.25" customHeight="1" x14ac:dyDescent="0.35">
      <c r="A67125" t="s">
        <v>147263</v>
      </c>
      <c r="B67125" t="s">
        <v>58931</v>
      </c>
    </row>
    <row r="67126" spans="1:2" ht="16.25" customHeight="1" x14ac:dyDescent="0.35">
      <c r="A67126" t="s">
        <v>147264</v>
      </c>
      <c r="B67126" t="s">
        <v>58932</v>
      </c>
    </row>
    <row r="67127" spans="1:2" ht="16.25" customHeight="1" x14ac:dyDescent="0.35">
      <c r="A67127" t="s">
        <v>147265</v>
      </c>
      <c r="B67127" t="s">
        <v>53256</v>
      </c>
    </row>
    <row r="67128" spans="1:2" ht="16.25" customHeight="1" x14ac:dyDescent="0.35">
      <c r="A67128" t="s">
        <v>147266</v>
      </c>
      <c r="B67128" t="s">
        <v>58933</v>
      </c>
    </row>
    <row r="67129" spans="1:2" ht="16.25" customHeight="1" x14ac:dyDescent="0.35">
      <c r="A67129" t="s">
        <v>147267</v>
      </c>
      <c r="B67129" t="s">
        <v>58934</v>
      </c>
    </row>
    <row r="67130" spans="1:2" ht="16.25" customHeight="1" x14ac:dyDescent="0.35">
      <c r="A67130" t="s">
        <v>147268</v>
      </c>
      <c r="B67130" t="s">
        <v>58935</v>
      </c>
    </row>
    <row r="67131" spans="1:2" ht="16.25" customHeight="1" x14ac:dyDescent="0.35">
      <c r="A67131" t="s">
        <v>147269</v>
      </c>
      <c r="B67131" t="s">
        <v>58936</v>
      </c>
    </row>
    <row r="67132" spans="1:2" ht="16.25" customHeight="1" x14ac:dyDescent="0.35">
      <c r="A67132" t="s">
        <v>147270</v>
      </c>
      <c r="B67132" t="s">
        <v>58937</v>
      </c>
    </row>
    <row r="67133" spans="1:2" ht="16.25" customHeight="1" x14ac:dyDescent="0.35">
      <c r="A67133" t="s">
        <v>147271</v>
      </c>
      <c r="B67133" t="s">
        <v>58938</v>
      </c>
    </row>
    <row r="67134" spans="1:2" ht="16.25" customHeight="1" x14ac:dyDescent="0.35">
      <c r="A67134" t="s">
        <v>147273</v>
      </c>
      <c r="B67134" t="s">
        <v>58940</v>
      </c>
    </row>
    <row r="67135" spans="1:2" ht="16.25" customHeight="1" x14ac:dyDescent="0.35">
      <c r="A67135" t="s">
        <v>147274</v>
      </c>
      <c r="B67135" t="s">
        <v>58941</v>
      </c>
    </row>
    <row r="67136" spans="1:2" ht="16.25" customHeight="1" x14ac:dyDescent="0.35">
      <c r="A67136" t="s">
        <v>147275</v>
      </c>
      <c r="B67136" t="s">
        <v>58942</v>
      </c>
    </row>
    <row r="67137" spans="1:2" ht="16.25" customHeight="1" x14ac:dyDescent="0.35">
      <c r="A67137" t="s">
        <v>147277</v>
      </c>
      <c r="B67137" t="s">
        <v>58944</v>
      </c>
    </row>
    <row r="67138" spans="1:2" ht="16.25" customHeight="1" x14ac:dyDescent="0.35">
      <c r="A67138" t="s">
        <v>90508</v>
      </c>
      <c r="B67138" t="s">
        <v>58945</v>
      </c>
    </row>
    <row r="67139" spans="1:2" ht="16.25" customHeight="1" x14ac:dyDescent="0.35">
      <c r="A67139" t="s">
        <v>147278</v>
      </c>
      <c r="B67139" t="s">
        <v>58946</v>
      </c>
    </row>
    <row r="67140" spans="1:2" ht="16.25" customHeight="1" x14ac:dyDescent="0.35">
      <c r="A67140" t="s">
        <v>147279</v>
      </c>
      <c r="B67140" t="s">
        <v>56552</v>
      </c>
    </row>
    <row r="67141" spans="1:2" ht="16.25" customHeight="1" x14ac:dyDescent="0.35">
      <c r="A67141" t="s">
        <v>147280</v>
      </c>
      <c r="B67141" t="s">
        <v>58947</v>
      </c>
    </row>
    <row r="67142" spans="1:2" ht="16.25" customHeight="1" x14ac:dyDescent="0.35">
      <c r="A67142" t="s">
        <v>147281</v>
      </c>
      <c r="B67142" t="s">
        <v>58948</v>
      </c>
    </row>
    <row r="67143" spans="1:2" ht="16.25" customHeight="1" x14ac:dyDescent="0.35">
      <c r="A67143" t="s">
        <v>147282</v>
      </c>
      <c r="B67143" t="s">
        <v>58949</v>
      </c>
    </row>
    <row r="67144" spans="1:2" ht="16.25" customHeight="1" x14ac:dyDescent="0.35">
      <c r="A67144" t="s">
        <v>90335</v>
      </c>
      <c r="B67144" t="s">
        <v>58950</v>
      </c>
    </row>
    <row r="67145" spans="1:2" ht="16.25" customHeight="1" x14ac:dyDescent="0.35">
      <c r="A67145" t="s">
        <v>89022</v>
      </c>
      <c r="B67145" t="s">
        <v>58951</v>
      </c>
    </row>
    <row r="67146" spans="1:2" ht="16.25" customHeight="1" x14ac:dyDescent="0.35">
      <c r="A67146" t="s">
        <v>147283</v>
      </c>
      <c r="B67146" t="s">
        <v>58952</v>
      </c>
    </row>
    <row r="67147" spans="1:2" ht="16.25" customHeight="1" x14ac:dyDescent="0.35">
      <c r="A67147" t="s">
        <v>147284</v>
      </c>
      <c r="B67147" t="s">
        <v>58953</v>
      </c>
    </row>
    <row r="67148" spans="1:2" ht="16.25" customHeight="1" x14ac:dyDescent="0.35">
      <c r="A67148" t="s">
        <v>147285</v>
      </c>
      <c r="B67148" t="s">
        <v>58954</v>
      </c>
    </row>
    <row r="67149" spans="1:2" ht="16.25" customHeight="1" x14ac:dyDescent="0.35">
      <c r="A67149" t="s">
        <v>147286</v>
      </c>
      <c r="B67149" t="s">
        <v>58955</v>
      </c>
    </row>
    <row r="67150" spans="1:2" ht="16.25" customHeight="1" x14ac:dyDescent="0.35">
      <c r="A67150" t="s">
        <v>147287</v>
      </c>
      <c r="B67150" t="s">
        <v>58956</v>
      </c>
    </row>
    <row r="67151" spans="1:2" ht="16.25" customHeight="1" x14ac:dyDescent="0.35">
      <c r="A67151" t="s">
        <v>147288</v>
      </c>
      <c r="B67151" t="s">
        <v>58957</v>
      </c>
    </row>
    <row r="67152" spans="1:2" ht="16.25" customHeight="1" x14ac:dyDescent="0.35">
      <c r="A67152" t="s">
        <v>147289</v>
      </c>
      <c r="B67152" t="s">
        <v>58958</v>
      </c>
    </row>
    <row r="67153" spans="1:2" ht="16.25" customHeight="1" x14ac:dyDescent="0.35">
      <c r="A67153" t="s">
        <v>147290</v>
      </c>
      <c r="B67153" t="s">
        <v>58959</v>
      </c>
    </row>
    <row r="67154" spans="1:2" ht="16.25" customHeight="1" x14ac:dyDescent="0.35">
      <c r="A67154" t="s">
        <v>147291</v>
      </c>
      <c r="B67154" t="s">
        <v>58960</v>
      </c>
    </row>
    <row r="67155" spans="1:2" ht="16.25" customHeight="1" x14ac:dyDescent="0.35">
      <c r="A67155" t="s">
        <v>147292</v>
      </c>
      <c r="B67155" t="s">
        <v>58961</v>
      </c>
    </row>
    <row r="67156" spans="1:2" ht="16.25" customHeight="1" x14ac:dyDescent="0.35">
      <c r="A67156" t="s">
        <v>147293</v>
      </c>
      <c r="B67156" t="s">
        <v>58962</v>
      </c>
    </row>
    <row r="67157" spans="1:2" ht="16.25" customHeight="1" x14ac:dyDescent="0.35">
      <c r="A67157" t="s">
        <v>96696</v>
      </c>
      <c r="B67157" t="s">
        <v>58963</v>
      </c>
    </row>
    <row r="67158" spans="1:2" ht="16.25" customHeight="1" x14ac:dyDescent="0.35">
      <c r="A67158" t="s">
        <v>83118</v>
      </c>
      <c r="B67158" t="s">
        <v>58964</v>
      </c>
    </row>
    <row r="67159" spans="1:2" ht="16.25" customHeight="1" x14ac:dyDescent="0.35">
      <c r="A67159" t="s">
        <v>147294</v>
      </c>
      <c r="B67159" t="s">
        <v>58965</v>
      </c>
    </row>
    <row r="67160" spans="1:2" ht="16.25" customHeight="1" x14ac:dyDescent="0.35">
      <c r="A67160" t="s">
        <v>147295</v>
      </c>
      <c r="B67160" t="s">
        <v>58966</v>
      </c>
    </row>
    <row r="67161" spans="1:2" ht="16.25" customHeight="1" x14ac:dyDescent="0.35">
      <c r="A67161" t="s">
        <v>147296</v>
      </c>
      <c r="B67161" t="s">
        <v>58967</v>
      </c>
    </row>
    <row r="67162" spans="1:2" ht="16.25" customHeight="1" x14ac:dyDescent="0.35">
      <c r="A67162" t="s">
        <v>147297</v>
      </c>
      <c r="B67162" t="s">
        <v>58968</v>
      </c>
    </row>
    <row r="67163" spans="1:2" ht="16.25" customHeight="1" x14ac:dyDescent="0.35">
      <c r="A67163" t="s">
        <v>147298</v>
      </c>
      <c r="B67163" t="s">
        <v>58969</v>
      </c>
    </row>
    <row r="67164" spans="1:2" ht="16.25" customHeight="1" x14ac:dyDescent="0.35">
      <c r="A67164" t="s">
        <v>147299</v>
      </c>
      <c r="B67164" t="s">
        <v>58970</v>
      </c>
    </row>
    <row r="67165" spans="1:2" ht="16.25" customHeight="1" x14ac:dyDescent="0.35">
      <c r="A67165" t="s">
        <v>147300</v>
      </c>
      <c r="B67165" t="s">
        <v>58971</v>
      </c>
    </row>
    <row r="67166" spans="1:2" ht="16.25" customHeight="1" x14ac:dyDescent="0.35">
      <c r="A67166" t="s">
        <v>147301</v>
      </c>
      <c r="B67166" t="s">
        <v>58972</v>
      </c>
    </row>
    <row r="67167" spans="1:2" ht="16.25" customHeight="1" x14ac:dyDescent="0.35">
      <c r="A67167" t="s">
        <v>147302</v>
      </c>
      <c r="B67167" t="s">
        <v>58973</v>
      </c>
    </row>
    <row r="67168" spans="1:2" ht="16.25" customHeight="1" x14ac:dyDescent="0.35">
      <c r="A67168" t="s">
        <v>147303</v>
      </c>
      <c r="B67168" t="s">
        <v>58974</v>
      </c>
    </row>
    <row r="67169" spans="1:2" ht="16.25" customHeight="1" x14ac:dyDescent="0.35">
      <c r="A67169" t="s">
        <v>147304</v>
      </c>
      <c r="B67169" t="s">
        <v>58975</v>
      </c>
    </row>
    <row r="67170" spans="1:2" ht="16.25" customHeight="1" x14ac:dyDescent="0.35">
      <c r="A67170" t="s">
        <v>147305</v>
      </c>
      <c r="B67170" t="s">
        <v>58976</v>
      </c>
    </row>
    <row r="67171" spans="1:2" ht="16.25" customHeight="1" x14ac:dyDescent="0.35">
      <c r="A67171" t="s">
        <v>147306</v>
      </c>
      <c r="B67171" t="s">
        <v>58977</v>
      </c>
    </row>
    <row r="67172" spans="1:2" ht="16.25" customHeight="1" x14ac:dyDescent="0.35">
      <c r="A67172" t="s">
        <v>147307</v>
      </c>
      <c r="B67172" t="s">
        <v>58978</v>
      </c>
    </row>
    <row r="67173" spans="1:2" ht="16.25" customHeight="1" x14ac:dyDescent="0.35">
      <c r="A67173" t="s">
        <v>147308</v>
      </c>
      <c r="B67173" t="s">
        <v>58979</v>
      </c>
    </row>
    <row r="67174" spans="1:2" ht="16.25" customHeight="1" x14ac:dyDescent="0.35">
      <c r="A67174" t="s">
        <v>147309</v>
      </c>
      <c r="B67174" t="s">
        <v>58980</v>
      </c>
    </row>
    <row r="67175" spans="1:2" ht="16.25" customHeight="1" x14ac:dyDescent="0.35">
      <c r="A67175" t="s">
        <v>147310</v>
      </c>
      <c r="B67175" t="s">
        <v>58981</v>
      </c>
    </row>
    <row r="67176" spans="1:2" ht="16.25" customHeight="1" x14ac:dyDescent="0.35">
      <c r="A67176" t="s">
        <v>90574</v>
      </c>
      <c r="B67176" t="s">
        <v>52031</v>
      </c>
    </row>
    <row r="67177" spans="1:2" ht="16.25" customHeight="1" x14ac:dyDescent="0.35">
      <c r="A67177" t="s">
        <v>86803</v>
      </c>
      <c r="B67177" t="s">
        <v>18855</v>
      </c>
    </row>
    <row r="67178" spans="1:2" ht="16.25" customHeight="1" x14ac:dyDescent="0.35">
      <c r="A67178" t="s">
        <v>147312</v>
      </c>
      <c r="B67178" t="s">
        <v>58983</v>
      </c>
    </row>
    <row r="67179" spans="1:2" ht="16.25" customHeight="1" x14ac:dyDescent="0.35">
      <c r="A67179" t="s">
        <v>147313</v>
      </c>
      <c r="B67179" t="s">
        <v>58984</v>
      </c>
    </row>
    <row r="67180" spans="1:2" ht="16.25" customHeight="1" x14ac:dyDescent="0.35">
      <c r="A67180" t="s">
        <v>147314</v>
      </c>
      <c r="B67180" t="s">
        <v>58985</v>
      </c>
    </row>
    <row r="67181" spans="1:2" ht="16.25" customHeight="1" x14ac:dyDescent="0.35">
      <c r="A67181" t="s">
        <v>147315</v>
      </c>
      <c r="B67181" t="s">
        <v>58986</v>
      </c>
    </row>
    <row r="67182" spans="1:2" ht="16.25" customHeight="1" x14ac:dyDescent="0.35">
      <c r="A67182" t="s">
        <v>147316</v>
      </c>
      <c r="B67182" t="s">
        <v>56279</v>
      </c>
    </row>
    <row r="67183" spans="1:2" ht="16.25" customHeight="1" x14ac:dyDescent="0.35">
      <c r="A67183" t="s">
        <v>147317</v>
      </c>
      <c r="B67183" t="s">
        <v>58190</v>
      </c>
    </row>
    <row r="67184" spans="1:2" ht="16.25" customHeight="1" x14ac:dyDescent="0.35">
      <c r="A67184" t="s">
        <v>88695</v>
      </c>
      <c r="B67184" t="s">
        <v>58988</v>
      </c>
    </row>
    <row r="67185" spans="1:2" ht="16.25" customHeight="1" x14ac:dyDescent="0.35">
      <c r="A67185" t="s">
        <v>147319</v>
      </c>
      <c r="B67185" t="s">
        <v>58989</v>
      </c>
    </row>
    <row r="67186" spans="1:2" ht="16.25" customHeight="1" x14ac:dyDescent="0.35">
      <c r="A67186" t="s">
        <v>147320</v>
      </c>
      <c r="B67186" t="s">
        <v>58990</v>
      </c>
    </row>
    <row r="67187" spans="1:2" ht="16.25" customHeight="1" x14ac:dyDescent="0.35">
      <c r="A67187" t="s">
        <v>92736</v>
      </c>
      <c r="B67187" t="s">
        <v>58991</v>
      </c>
    </row>
    <row r="67188" spans="1:2" ht="16.25" customHeight="1" x14ac:dyDescent="0.35">
      <c r="A67188" t="s">
        <v>147321</v>
      </c>
      <c r="B67188" t="s">
        <v>58992</v>
      </c>
    </row>
    <row r="67189" spans="1:2" ht="16.25" customHeight="1" x14ac:dyDescent="0.35">
      <c r="A67189" t="s">
        <v>95952</v>
      </c>
      <c r="B67189" t="s">
        <v>58993</v>
      </c>
    </row>
    <row r="67190" spans="1:2" ht="16.25" customHeight="1" x14ac:dyDescent="0.35">
      <c r="A67190" t="s">
        <v>147322</v>
      </c>
      <c r="B67190" t="s">
        <v>58994</v>
      </c>
    </row>
    <row r="67191" spans="1:2" ht="16.25" customHeight="1" x14ac:dyDescent="0.35">
      <c r="A67191" t="s">
        <v>147323</v>
      </c>
      <c r="B67191" t="s">
        <v>57598</v>
      </c>
    </row>
    <row r="67192" spans="1:2" ht="16.25" customHeight="1" x14ac:dyDescent="0.35">
      <c r="A67192" t="s">
        <v>147324</v>
      </c>
      <c r="B67192" t="s">
        <v>58995</v>
      </c>
    </row>
    <row r="67193" spans="1:2" ht="16.25" customHeight="1" x14ac:dyDescent="0.35">
      <c r="A67193" t="s">
        <v>147325</v>
      </c>
      <c r="B67193" t="s">
        <v>53804</v>
      </c>
    </row>
    <row r="67194" spans="1:2" ht="16.25" customHeight="1" x14ac:dyDescent="0.35">
      <c r="A67194" t="s">
        <v>147326</v>
      </c>
      <c r="B67194" t="s">
        <v>58996</v>
      </c>
    </row>
    <row r="67195" spans="1:2" ht="16.25" customHeight="1" x14ac:dyDescent="0.35">
      <c r="A67195" t="s">
        <v>147327</v>
      </c>
      <c r="B67195" t="s">
        <v>58997</v>
      </c>
    </row>
    <row r="67196" spans="1:2" ht="16.25" customHeight="1" x14ac:dyDescent="0.35">
      <c r="A67196" t="s">
        <v>147328</v>
      </c>
      <c r="B67196" t="s">
        <v>58998</v>
      </c>
    </row>
    <row r="67197" spans="1:2" ht="16.25" customHeight="1" x14ac:dyDescent="0.35">
      <c r="A67197" t="s">
        <v>147330</v>
      </c>
      <c r="B67197" t="s">
        <v>59000</v>
      </c>
    </row>
    <row r="67198" spans="1:2" ht="16.25" customHeight="1" x14ac:dyDescent="0.35">
      <c r="A67198" t="s">
        <v>147331</v>
      </c>
      <c r="B67198" t="s">
        <v>59001</v>
      </c>
    </row>
    <row r="67199" spans="1:2" ht="16.25" customHeight="1" x14ac:dyDescent="0.35">
      <c r="A67199" t="s">
        <v>147332</v>
      </c>
      <c r="B67199" t="s">
        <v>3846</v>
      </c>
    </row>
    <row r="67200" spans="1:2" ht="16.25" customHeight="1" x14ac:dyDescent="0.35">
      <c r="A67200" t="s">
        <v>86702</v>
      </c>
      <c r="B67200" t="s">
        <v>59002</v>
      </c>
    </row>
    <row r="67201" spans="1:2" ht="16.25" customHeight="1" x14ac:dyDescent="0.35">
      <c r="A67201" t="s">
        <v>147334</v>
      </c>
      <c r="B67201" t="s">
        <v>59004</v>
      </c>
    </row>
    <row r="67202" spans="1:2" ht="16.25" customHeight="1" x14ac:dyDescent="0.35">
      <c r="A67202" t="s">
        <v>147335</v>
      </c>
      <c r="B67202" t="s">
        <v>59005</v>
      </c>
    </row>
    <row r="67203" spans="1:2" ht="16.25" customHeight="1" x14ac:dyDescent="0.35">
      <c r="A67203" t="s">
        <v>147336</v>
      </c>
      <c r="B67203" t="s">
        <v>59007</v>
      </c>
    </row>
    <row r="67204" spans="1:2" ht="16.25" customHeight="1" x14ac:dyDescent="0.35">
      <c r="A67204" t="s">
        <v>147337</v>
      </c>
      <c r="B67204" t="s">
        <v>59008</v>
      </c>
    </row>
    <row r="67205" spans="1:2" ht="16.25" customHeight="1" x14ac:dyDescent="0.35">
      <c r="A67205" t="s">
        <v>147338</v>
      </c>
      <c r="B67205" t="s">
        <v>31602</v>
      </c>
    </row>
    <row r="67206" spans="1:2" ht="16.25" customHeight="1" x14ac:dyDescent="0.35">
      <c r="A67206" t="s">
        <v>147339</v>
      </c>
      <c r="B67206" t="s">
        <v>59009</v>
      </c>
    </row>
    <row r="67207" spans="1:2" ht="16.25" customHeight="1" x14ac:dyDescent="0.35">
      <c r="A67207" t="s">
        <v>147340</v>
      </c>
      <c r="B67207" t="s">
        <v>59010</v>
      </c>
    </row>
    <row r="67208" spans="1:2" ht="16.25" customHeight="1" x14ac:dyDescent="0.35">
      <c r="A67208" t="s">
        <v>147341</v>
      </c>
      <c r="B67208" t="s">
        <v>59011</v>
      </c>
    </row>
    <row r="67209" spans="1:2" ht="16.25" customHeight="1" x14ac:dyDescent="0.35">
      <c r="A67209" t="s">
        <v>147342</v>
      </c>
      <c r="B67209" t="s">
        <v>59012</v>
      </c>
    </row>
    <row r="67210" spans="1:2" ht="16.25" customHeight="1" x14ac:dyDescent="0.35">
      <c r="A67210" t="s">
        <v>147344</v>
      </c>
      <c r="B67210" t="s">
        <v>59014</v>
      </c>
    </row>
    <row r="67211" spans="1:2" ht="16.25" customHeight="1" x14ac:dyDescent="0.35">
      <c r="A67211" t="s">
        <v>147345</v>
      </c>
      <c r="B67211" t="s">
        <v>59015</v>
      </c>
    </row>
    <row r="67212" spans="1:2" ht="16.25" customHeight="1" x14ac:dyDescent="0.35">
      <c r="A67212" t="s">
        <v>147346</v>
      </c>
      <c r="B67212" t="s">
        <v>59016</v>
      </c>
    </row>
    <row r="67213" spans="1:2" ht="16.25" customHeight="1" x14ac:dyDescent="0.35">
      <c r="A67213" t="s">
        <v>147347</v>
      </c>
      <c r="B67213" t="s">
        <v>59017</v>
      </c>
    </row>
    <row r="67214" spans="1:2" ht="16.25" customHeight="1" x14ac:dyDescent="0.35">
      <c r="A67214" t="s">
        <v>147348</v>
      </c>
      <c r="B67214" t="s">
        <v>59018</v>
      </c>
    </row>
    <row r="67215" spans="1:2" ht="16.25" customHeight="1" x14ac:dyDescent="0.35">
      <c r="A67215" t="s">
        <v>147349</v>
      </c>
      <c r="B67215" t="s">
        <v>59019</v>
      </c>
    </row>
    <row r="67216" spans="1:2" ht="16.25" customHeight="1" x14ac:dyDescent="0.35">
      <c r="A67216" t="s">
        <v>147350</v>
      </c>
      <c r="B67216" t="s">
        <v>59020</v>
      </c>
    </row>
    <row r="67217" spans="1:2" ht="16.25" customHeight="1" x14ac:dyDescent="0.35">
      <c r="A67217" t="s">
        <v>147351</v>
      </c>
      <c r="B67217" t="s">
        <v>59021</v>
      </c>
    </row>
    <row r="67218" spans="1:2" ht="16.25" customHeight="1" x14ac:dyDescent="0.35">
      <c r="A67218" t="s">
        <v>147352</v>
      </c>
      <c r="B67218" t="s">
        <v>59022</v>
      </c>
    </row>
    <row r="67219" spans="1:2" ht="16.25" customHeight="1" x14ac:dyDescent="0.35">
      <c r="A67219" t="s">
        <v>147353</v>
      </c>
      <c r="B67219" t="s">
        <v>59023</v>
      </c>
    </row>
    <row r="67220" spans="1:2" ht="16.25" customHeight="1" x14ac:dyDescent="0.35">
      <c r="A67220" t="s">
        <v>147354</v>
      </c>
      <c r="B67220" t="s">
        <v>59024</v>
      </c>
    </row>
    <row r="67221" spans="1:2" ht="16.25" customHeight="1" x14ac:dyDescent="0.35">
      <c r="A67221" t="s">
        <v>147355</v>
      </c>
      <c r="B67221" t="s">
        <v>59025</v>
      </c>
    </row>
    <row r="67222" spans="1:2" ht="16.25" customHeight="1" x14ac:dyDescent="0.35">
      <c r="A67222" t="s">
        <v>147356</v>
      </c>
      <c r="B67222" t="s">
        <v>59026</v>
      </c>
    </row>
    <row r="67223" spans="1:2" ht="16.25" customHeight="1" x14ac:dyDescent="0.35">
      <c r="A67223" t="s">
        <v>147357</v>
      </c>
      <c r="B67223" t="s">
        <v>59027</v>
      </c>
    </row>
    <row r="67224" spans="1:2" ht="16.25" customHeight="1" x14ac:dyDescent="0.35">
      <c r="A67224" t="s">
        <v>147358</v>
      </c>
      <c r="B67224" t="s">
        <v>59028</v>
      </c>
    </row>
    <row r="67225" spans="1:2" ht="16.25" customHeight="1" x14ac:dyDescent="0.35">
      <c r="A67225" t="s">
        <v>147359</v>
      </c>
      <c r="B67225" t="s">
        <v>59029</v>
      </c>
    </row>
    <row r="67226" spans="1:2" ht="16.25" customHeight="1" x14ac:dyDescent="0.35">
      <c r="A67226" t="s">
        <v>97510</v>
      </c>
      <c r="B67226" t="s">
        <v>59030</v>
      </c>
    </row>
    <row r="67227" spans="1:2" ht="16.25" customHeight="1" x14ac:dyDescent="0.35">
      <c r="A67227" t="s">
        <v>147360</v>
      </c>
      <c r="B67227" t="s">
        <v>59031</v>
      </c>
    </row>
    <row r="67228" spans="1:2" ht="16.25" customHeight="1" x14ac:dyDescent="0.35">
      <c r="A67228" t="s">
        <v>147361</v>
      </c>
      <c r="B67228" t="s">
        <v>59032</v>
      </c>
    </row>
    <row r="67229" spans="1:2" ht="16.25" customHeight="1" x14ac:dyDescent="0.35">
      <c r="A67229" t="s">
        <v>147362</v>
      </c>
      <c r="B67229" t="s">
        <v>59033</v>
      </c>
    </row>
    <row r="67230" spans="1:2" ht="16.25" customHeight="1" x14ac:dyDescent="0.35">
      <c r="A67230" t="s">
        <v>147363</v>
      </c>
      <c r="B67230" t="s">
        <v>59034</v>
      </c>
    </row>
    <row r="67231" spans="1:2" ht="16.25" customHeight="1" x14ac:dyDescent="0.35">
      <c r="A67231" t="s">
        <v>147364</v>
      </c>
      <c r="B67231" t="s">
        <v>59035</v>
      </c>
    </row>
    <row r="67232" spans="1:2" ht="16.25" customHeight="1" x14ac:dyDescent="0.35">
      <c r="A67232" t="s">
        <v>87048</v>
      </c>
      <c r="B67232" t="s">
        <v>59037</v>
      </c>
    </row>
    <row r="67233" spans="1:2" ht="16.25" customHeight="1" x14ac:dyDescent="0.35">
      <c r="A67233" t="s">
        <v>147365</v>
      </c>
      <c r="B67233" t="s">
        <v>59038</v>
      </c>
    </row>
    <row r="67234" spans="1:2" ht="16.25" customHeight="1" x14ac:dyDescent="0.35">
      <c r="A67234" t="s">
        <v>147366</v>
      </c>
      <c r="B67234" t="s">
        <v>59039</v>
      </c>
    </row>
    <row r="67235" spans="1:2" ht="16.25" customHeight="1" x14ac:dyDescent="0.35">
      <c r="A67235" t="s">
        <v>147367</v>
      </c>
      <c r="B67235" t="s">
        <v>59040</v>
      </c>
    </row>
    <row r="67236" spans="1:2" ht="16.25" customHeight="1" x14ac:dyDescent="0.35">
      <c r="A67236" t="s">
        <v>147368</v>
      </c>
      <c r="B67236" t="s">
        <v>59041</v>
      </c>
    </row>
    <row r="67237" spans="1:2" ht="16.25" customHeight="1" x14ac:dyDescent="0.35">
      <c r="A67237" t="s">
        <v>147369</v>
      </c>
      <c r="B67237" t="s">
        <v>59042</v>
      </c>
    </row>
    <row r="67238" spans="1:2" ht="16.25" customHeight="1" x14ac:dyDescent="0.35">
      <c r="A67238" t="s">
        <v>147370</v>
      </c>
      <c r="B67238" t="s">
        <v>59043</v>
      </c>
    </row>
    <row r="67239" spans="1:2" ht="16.25" customHeight="1" x14ac:dyDescent="0.35">
      <c r="A67239" t="s">
        <v>147371</v>
      </c>
      <c r="B67239" t="s">
        <v>59044</v>
      </c>
    </row>
    <row r="67240" spans="1:2" ht="16.25" customHeight="1" x14ac:dyDescent="0.35">
      <c r="A67240" t="s">
        <v>147372</v>
      </c>
      <c r="B67240" t="s">
        <v>59045</v>
      </c>
    </row>
    <row r="67241" spans="1:2" ht="16.25" customHeight="1" x14ac:dyDescent="0.35">
      <c r="A67241" t="s">
        <v>147374</v>
      </c>
      <c r="B67241" t="s">
        <v>59047</v>
      </c>
    </row>
    <row r="67242" spans="1:2" ht="16.25" customHeight="1" x14ac:dyDescent="0.35">
      <c r="A67242" t="s">
        <v>147375</v>
      </c>
      <c r="B67242" t="s">
        <v>59048</v>
      </c>
    </row>
    <row r="67243" spans="1:2" ht="16.25" customHeight="1" x14ac:dyDescent="0.35">
      <c r="A67243" t="s">
        <v>147376</v>
      </c>
      <c r="B67243" t="s">
        <v>57086</v>
      </c>
    </row>
    <row r="67244" spans="1:2" ht="16.25" customHeight="1" x14ac:dyDescent="0.35">
      <c r="A67244" t="s">
        <v>96007</v>
      </c>
      <c r="B67244" t="s">
        <v>59049</v>
      </c>
    </row>
    <row r="67245" spans="1:2" ht="16.25" customHeight="1" x14ac:dyDescent="0.35">
      <c r="A67245" t="s">
        <v>147377</v>
      </c>
      <c r="B67245" t="s">
        <v>59050</v>
      </c>
    </row>
    <row r="67246" spans="1:2" ht="16.25" customHeight="1" x14ac:dyDescent="0.35">
      <c r="A67246" t="s">
        <v>147378</v>
      </c>
      <c r="B67246" t="s">
        <v>59051</v>
      </c>
    </row>
    <row r="67247" spans="1:2" ht="16.25" customHeight="1" x14ac:dyDescent="0.35">
      <c r="A67247" t="s">
        <v>147379</v>
      </c>
      <c r="B67247" t="s">
        <v>59052</v>
      </c>
    </row>
    <row r="67248" spans="1:2" ht="16.25" customHeight="1" x14ac:dyDescent="0.35">
      <c r="A67248" t="s">
        <v>147380</v>
      </c>
      <c r="B67248" t="s">
        <v>59053</v>
      </c>
    </row>
    <row r="67249" spans="1:2" ht="16.25" customHeight="1" x14ac:dyDescent="0.35">
      <c r="A67249" t="s">
        <v>147381</v>
      </c>
      <c r="B67249" t="s">
        <v>59054</v>
      </c>
    </row>
    <row r="67250" spans="1:2" ht="16.25" customHeight="1" x14ac:dyDescent="0.35">
      <c r="A67250" t="s">
        <v>147382</v>
      </c>
      <c r="B67250" t="s">
        <v>59055</v>
      </c>
    </row>
    <row r="67251" spans="1:2" ht="16.25" customHeight="1" x14ac:dyDescent="0.35">
      <c r="A67251" t="s">
        <v>147383</v>
      </c>
      <c r="B67251" t="s">
        <v>59056</v>
      </c>
    </row>
    <row r="67252" spans="1:2" ht="16.25" customHeight="1" x14ac:dyDescent="0.35">
      <c r="A67252" t="s">
        <v>147384</v>
      </c>
      <c r="B67252" t="s">
        <v>59057</v>
      </c>
    </row>
    <row r="67253" spans="1:2" ht="16.25" customHeight="1" x14ac:dyDescent="0.35">
      <c r="A67253" t="s">
        <v>147386</v>
      </c>
      <c r="B67253" t="s">
        <v>59059</v>
      </c>
    </row>
    <row r="67254" spans="1:2" ht="16.25" customHeight="1" x14ac:dyDescent="0.35">
      <c r="A67254" t="s">
        <v>147387</v>
      </c>
      <c r="B67254" t="s">
        <v>59060</v>
      </c>
    </row>
    <row r="67255" spans="1:2" ht="16.25" customHeight="1" x14ac:dyDescent="0.35">
      <c r="A67255" t="s">
        <v>147388</v>
      </c>
      <c r="B67255" t="s">
        <v>59061</v>
      </c>
    </row>
    <row r="67256" spans="1:2" ht="16.25" customHeight="1" x14ac:dyDescent="0.35">
      <c r="A67256" t="s">
        <v>147389</v>
      </c>
      <c r="B67256" t="s">
        <v>59062</v>
      </c>
    </row>
    <row r="67257" spans="1:2" ht="16.25" customHeight="1" x14ac:dyDescent="0.35">
      <c r="A67257" t="s">
        <v>147390</v>
      </c>
      <c r="B67257" t="s">
        <v>59063</v>
      </c>
    </row>
    <row r="67258" spans="1:2" ht="16.25" customHeight="1" x14ac:dyDescent="0.35">
      <c r="A67258" t="s">
        <v>147391</v>
      </c>
      <c r="B67258" t="s">
        <v>59064</v>
      </c>
    </row>
    <row r="67259" spans="1:2" ht="16.25" customHeight="1" x14ac:dyDescent="0.35">
      <c r="A67259" t="s">
        <v>147392</v>
      </c>
      <c r="B67259" t="s">
        <v>59065</v>
      </c>
    </row>
    <row r="67260" spans="1:2" ht="16.25" customHeight="1" x14ac:dyDescent="0.35">
      <c r="A67260" t="s">
        <v>147393</v>
      </c>
      <c r="B67260" t="s">
        <v>59066</v>
      </c>
    </row>
    <row r="67261" spans="1:2" ht="16.25" customHeight="1" x14ac:dyDescent="0.35">
      <c r="A67261" t="s">
        <v>147394</v>
      </c>
      <c r="B67261" t="s">
        <v>59067</v>
      </c>
    </row>
    <row r="67262" spans="1:2" ht="16.25" customHeight="1" x14ac:dyDescent="0.35">
      <c r="A67262" t="s">
        <v>147395</v>
      </c>
      <c r="B67262" t="s">
        <v>53966</v>
      </c>
    </row>
    <row r="67263" spans="1:2" ht="16.25" customHeight="1" x14ac:dyDescent="0.35">
      <c r="A67263" t="s">
        <v>147396</v>
      </c>
      <c r="B67263" t="s">
        <v>59068</v>
      </c>
    </row>
    <row r="67264" spans="1:2" ht="16.25" customHeight="1" x14ac:dyDescent="0.35">
      <c r="A67264" t="s">
        <v>147397</v>
      </c>
      <c r="B67264" t="s">
        <v>53552</v>
      </c>
    </row>
    <row r="67265" spans="1:2" ht="16.25" customHeight="1" x14ac:dyDescent="0.35">
      <c r="A67265" t="s">
        <v>147398</v>
      </c>
      <c r="B67265" t="s">
        <v>59069</v>
      </c>
    </row>
    <row r="67266" spans="1:2" ht="16.25" customHeight="1" x14ac:dyDescent="0.35">
      <c r="A67266" t="s">
        <v>147399</v>
      </c>
      <c r="B67266" t="s">
        <v>59070</v>
      </c>
    </row>
    <row r="67267" spans="1:2" ht="16.25" customHeight="1" x14ac:dyDescent="0.35">
      <c r="A67267" t="s">
        <v>147400</v>
      </c>
      <c r="B67267" t="s">
        <v>59071</v>
      </c>
    </row>
    <row r="67268" spans="1:2" ht="16.25" customHeight="1" x14ac:dyDescent="0.35">
      <c r="A67268" t="s">
        <v>147401</v>
      </c>
      <c r="B67268" t="s">
        <v>49121</v>
      </c>
    </row>
    <row r="67269" spans="1:2" ht="16.25" customHeight="1" x14ac:dyDescent="0.35">
      <c r="A67269" t="s">
        <v>91740</v>
      </c>
      <c r="B67269" t="s">
        <v>59072</v>
      </c>
    </row>
    <row r="67270" spans="1:2" ht="16.25" customHeight="1" x14ac:dyDescent="0.35">
      <c r="A67270" t="s">
        <v>147402</v>
      </c>
      <c r="B67270" t="s">
        <v>59073</v>
      </c>
    </row>
    <row r="67271" spans="1:2" ht="16.25" customHeight="1" x14ac:dyDescent="0.35">
      <c r="A67271" t="s">
        <v>147404</v>
      </c>
      <c r="B67271" t="s">
        <v>59074</v>
      </c>
    </row>
    <row r="67272" spans="1:2" ht="16.25" customHeight="1" x14ac:dyDescent="0.35">
      <c r="A67272" t="s">
        <v>147405</v>
      </c>
      <c r="B67272" t="s">
        <v>59075</v>
      </c>
    </row>
    <row r="67273" spans="1:2" ht="16.25" customHeight="1" x14ac:dyDescent="0.35">
      <c r="A67273" t="s">
        <v>147406</v>
      </c>
      <c r="B67273" t="s">
        <v>59076</v>
      </c>
    </row>
    <row r="67274" spans="1:2" ht="16.25" customHeight="1" x14ac:dyDescent="0.35">
      <c r="A67274" t="s">
        <v>147407</v>
      </c>
      <c r="B67274" t="s">
        <v>59077</v>
      </c>
    </row>
    <row r="67275" spans="1:2" ht="16.25" customHeight="1" x14ac:dyDescent="0.35">
      <c r="A67275" t="s">
        <v>147408</v>
      </c>
      <c r="B67275" t="s">
        <v>59078</v>
      </c>
    </row>
    <row r="67276" spans="1:2" ht="16.25" customHeight="1" x14ac:dyDescent="0.35">
      <c r="A67276" t="s">
        <v>147409</v>
      </c>
      <c r="B67276" t="s">
        <v>59079</v>
      </c>
    </row>
    <row r="67277" spans="1:2" ht="16.25" customHeight="1" x14ac:dyDescent="0.35">
      <c r="A67277" t="s">
        <v>147410</v>
      </c>
      <c r="B67277" t="s">
        <v>59080</v>
      </c>
    </row>
    <row r="67278" spans="1:2" ht="16.25" customHeight="1" x14ac:dyDescent="0.35">
      <c r="A67278" t="s">
        <v>147411</v>
      </c>
      <c r="B67278" t="s">
        <v>59064</v>
      </c>
    </row>
    <row r="67279" spans="1:2" ht="16.25" customHeight="1" x14ac:dyDescent="0.35">
      <c r="A67279" t="s">
        <v>147413</v>
      </c>
      <c r="B67279" t="s">
        <v>59082</v>
      </c>
    </row>
    <row r="67280" spans="1:2" ht="16.25" customHeight="1" x14ac:dyDescent="0.35">
      <c r="A67280" t="s">
        <v>94566</v>
      </c>
      <c r="B67280" t="s">
        <v>59085</v>
      </c>
    </row>
    <row r="67281" spans="1:2" ht="16.25" customHeight="1" x14ac:dyDescent="0.35">
      <c r="A67281" t="s">
        <v>147416</v>
      </c>
      <c r="B67281" t="s">
        <v>59086</v>
      </c>
    </row>
    <row r="67282" spans="1:2" ht="16.25" customHeight="1" x14ac:dyDescent="0.35">
      <c r="A67282" t="s">
        <v>147417</v>
      </c>
      <c r="B67282" t="s">
        <v>58438</v>
      </c>
    </row>
    <row r="67283" spans="1:2" ht="16.25" customHeight="1" x14ac:dyDescent="0.35">
      <c r="A67283" t="s">
        <v>147418</v>
      </c>
      <c r="B67283" t="s">
        <v>59087</v>
      </c>
    </row>
    <row r="67284" spans="1:2" ht="16.25" customHeight="1" x14ac:dyDescent="0.35">
      <c r="A67284" t="s">
        <v>147419</v>
      </c>
      <c r="B67284" t="s">
        <v>59088</v>
      </c>
    </row>
    <row r="67285" spans="1:2" ht="16.25" customHeight="1" x14ac:dyDescent="0.35">
      <c r="A67285" t="s">
        <v>147420</v>
      </c>
      <c r="B67285" t="s">
        <v>59089</v>
      </c>
    </row>
    <row r="67286" spans="1:2" ht="16.25" customHeight="1" x14ac:dyDescent="0.35">
      <c r="A67286" t="s">
        <v>147421</v>
      </c>
      <c r="B67286" t="s">
        <v>59090</v>
      </c>
    </row>
    <row r="67287" spans="1:2" ht="16.25" customHeight="1" x14ac:dyDescent="0.35">
      <c r="A67287" t="s">
        <v>147422</v>
      </c>
      <c r="B67287" t="s">
        <v>59091</v>
      </c>
    </row>
    <row r="67288" spans="1:2" ht="16.25" customHeight="1" x14ac:dyDescent="0.35">
      <c r="A67288" t="s">
        <v>147423</v>
      </c>
      <c r="B67288" t="s">
        <v>59092</v>
      </c>
    </row>
    <row r="67289" spans="1:2" ht="16.25" customHeight="1" x14ac:dyDescent="0.35">
      <c r="A67289" t="s">
        <v>147424</v>
      </c>
      <c r="B67289" t="s">
        <v>2288</v>
      </c>
    </row>
    <row r="67290" spans="1:2" ht="16.25" customHeight="1" x14ac:dyDescent="0.35">
      <c r="A67290" t="s">
        <v>147425</v>
      </c>
      <c r="B67290" t="s">
        <v>59093</v>
      </c>
    </row>
    <row r="67291" spans="1:2" ht="16.25" customHeight="1" x14ac:dyDescent="0.35">
      <c r="A67291" t="s">
        <v>147426</v>
      </c>
      <c r="B67291" t="s">
        <v>59094</v>
      </c>
    </row>
    <row r="67292" spans="1:2" ht="16.25" customHeight="1" x14ac:dyDescent="0.35">
      <c r="A67292" t="s">
        <v>147428</v>
      </c>
      <c r="B67292" t="s">
        <v>59096</v>
      </c>
    </row>
    <row r="67293" spans="1:2" ht="16.25" customHeight="1" x14ac:dyDescent="0.35">
      <c r="A67293" t="s">
        <v>147429</v>
      </c>
      <c r="B67293" t="s">
        <v>59097</v>
      </c>
    </row>
    <row r="67294" spans="1:2" ht="16.25" customHeight="1" x14ac:dyDescent="0.35">
      <c r="A67294" t="s">
        <v>147430</v>
      </c>
      <c r="B67294" t="s">
        <v>59098</v>
      </c>
    </row>
    <row r="67295" spans="1:2" ht="16.25" customHeight="1" x14ac:dyDescent="0.35">
      <c r="A67295" t="s">
        <v>147431</v>
      </c>
      <c r="B67295" t="s">
        <v>59099</v>
      </c>
    </row>
    <row r="67296" spans="1:2" ht="16.25" customHeight="1" x14ac:dyDescent="0.35">
      <c r="A67296" t="s">
        <v>147432</v>
      </c>
      <c r="B67296" t="s">
        <v>59100</v>
      </c>
    </row>
    <row r="67297" spans="1:2" ht="16.25" customHeight="1" x14ac:dyDescent="0.35">
      <c r="A67297" t="s">
        <v>147433</v>
      </c>
      <c r="B67297" t="s">
        <v>59101</v>
      </c>
    </row>
    <row r="67298" spans="1:2" ht="16.25" customHeight="1" x14ac:dyDescent="0.35">
      <c r="A67298" t="s">
        <v>147434</v>
      </c>
      <c r="B67298" t="s">
        <v>59102</v>
      </c>
    </row>
    <row r="67299" spans="1:2" ht="16.25" customHeight="1" x14ac:dyDescent="0.35">
      <c r="A67299" t="s">
        <v>147435</v>
      </c>
      <c r="B67299" t="s">
        <v>59103</v>
      </c>
    </row>
    <row r="67300" spans="1:2" ht="16.25" customHeight="1" x14ac:dyDescent="0.35">
      <c r="A67300" t="s">
        <v>88630</v>
      </c>
      <c r="B67300" t="s">
        <v>59104</v>
      </c>
    </row>
    <row r="67301" spans="1:2" ht="16.25" customHeight="1" x14ac:dyDescent="0.35">
      <c r="A67301" t="s">
        <v>147436</v>
      </c>
      <c r="B67301" t="s">
        <v>59105</v>
      </c>
    </row>
    <row r="67302" spans="1:2" ht="16.25" customHeight="1" x14ac:dyDescent="0.35">
      <c r="A67302" t="s">
        <v>147437</v>
      </c>
      <c r="B67302" t="s">
        <v>59106</v>
      </c>
    </row>
    <row r="67303" spans="1:2" ht="16.25" customHeight="1" x14ac:dyDescent="0.35">
      <c r="A67303" t="s">
        <v>147438</v>
      </c>
      <c r="B67303" t="s">
        <v>59107</v>
      </c>
    </row>
    <row r="67304" spans="1:2" ht="16.25" customHeight="1" x14ac:dyDescent="0.35">
      <c r="A67304" t="s">
        <v>147439</v>
      </c>
      <c r="B67304" t="s">
        <v>59108</v>
      </c>
    </row>
    <row r="67305" spans="1:2" ht="16.25" customHeight="1" x14ac:dyDescent="0.35">
      <c r="A67305" t="s">
        <v>147440</v>
      </c>
      <c r="B67305" t="s">
        <v>59109</v>
      </c>
    </row>
    <row r="67306" spans="1:2" ht="16.25" customHeight="1" x14ac:dyDescent="0.35">
      <c r="A67306" t="s">
        <v>147442</v>
      </c>
      <c r="B67306" t="s">
        <v>32534</v>
      </c>
    </row>
    <row r="67307" spans="1:2" ht="16.25" customHeight="1" x14ac:dyDescent="0.35">
      <c r="A67307" t="s">
        <v>147443</v>
      </c>
      <c r="B67307" t="s">
        <v>59111</v>
      </c>
    </row>
    <row r="67308" spans="1:2" ht="16.25" customHeight="1" x14ac:dyDescent="0.35">
      <c r="A67308" t="s">
        <v>147444</v>
      </c>
      <c r="B67308" t="s">
        <v>59112</v>
      </c>
    </row>
    <row r="67309" spans="1:2" ht="16.25" customHeight="1" x14ac:dyDescent="0.35">
      <c r="A67309" t="s">
        <v>147445</v>
      </c>
      <c r="B67309" t="s">
        <v>59113</v>
      </c>
    </row>
    <row r="67310" spans="1:2" ht="16.25" customHeight="1" x14ac:dyDescent="0.35">
      <c r="A67310" t="s">
        <v>92605</v>
      </c>
      <c r="B67310" t="s">
        <v>59115</v>
      </c>
    </row>
    <row r="67311" spans="1:2" ht="16.25" customHeight="1" x14ac:dyDescent="0.35">
      <c r="A67311" t="s">
        <v>147446</v>
      </c>
      <c r="B67311" t="s">
        <v>57917</v>
      </c>
    </row>
    <row r="67312" spans="1:2" ht="16.25" customHeight="1" x14ac:dyDescent="0.35">
      <c r="A67312" t="s">
        <v>147447</v>
      </c>
      <c r="B67312" t="s">
        <v>59116</v>
      </c>
    </row>
    <row r="67313" spans="1:2" ht="16.25" customHeight="1" x14ac:dyDescent="0.35">
      <c r="A67313" t="s">
        <v>147448</v>
      </c>
      <c r="B67313" t="s">
        <v>59117</v>
      </c>
    </row>
    <row r="67314" spans="1:2" ht="16.25" customHeight="1" x14ac:dyDescent="0.35">
      <c r="A67314" t="s">
        <v>147449</v>
      </c>
      <c r="B67314" t="s">
        <v>58098</v>
      </c>
    </row>
    <row r="67315" spans="1:2" ht="16.25" customHeight="1" x14ac:dyDescent="0.35">
      <c r="A67315" t="s">
        <v>147451</v>
      </c>
      <c r="B67315" t="s">
        <v>59119</v>
      </c>
    </row>
    <row r="67316" spans="1:2" ht="16.25" customHeight="1" x14ac:dyDescent="0.35">
      <c r="A67316" t="s">
        <v>147452</v>
      </c>
      <c r="B67316" t="s">
        <v>59120</v>
      </c>
    </row>
    <row r="67317" spans="1:2" ht="16.25" customHeight="1" x14ac:dyDescent="0.35">
      <c r="A67317" t="s">
        <v>147453</v>
      </c>
      <c r="B67317" t="s">
        <v>59121</v>
      </c>
    </row>
    <row r="67318" spans="1:2" ht="16.25" customHeight="1" x14ac:dyDescent="0.35">
      <c r="A67318" t="s">
        <v>147454</v>
      </c>
      <c r="B67318" t="s">
        <v>59122</v>
      </c>
    </row>
    <row r="67319" spans="1:2" ht="16.25" customHeight="1" x14ac:dyDescent="0.35">
      <c r="A67319" t="s">
        <v>147455</v>
      </c>
      <c r="B67319" t="s">
        <v>57754</v>
      </c>
    </row>
    <row r="67320" spans="1:2" ht="16.25" customHeight="1" x14ac:dyDescent="0.35">
      <c r="A67320" t="s">
        <v>147456</v>
      </c>
      <c r="B67320" t="s">
        <v>11880</v>
      </c>
    </row>
    <row r="67321" spans="1:2" ht="16.25" customHeight="1" x14ac:dyDescent="0.35">
      <c r="A67321" t="s">
        <v>147457</v>
      </c>
      <c r="B67321" t="s">
        <v>59123</v>
      </c>
    </row>
    <row r="67322" spans="1:2" ht="16.25" customHeight="1" x14ac:dyDescent="0.35">
      <c r="A67322" t="s">
        <v>147458</v>
      </c>
      <c r="B67322" t="s">
        <v>59124</v>
      </c>
    </row>
    <row r="67323" spans="1:2" ht="16.25" customHeight="1" x14ac:dyDescent="0.35">
      <c r="A67323" t="s">
        <v>147459</v>
      </c>
      <c r="B67323" t="s">
        <v>59125</v>
      </c>
    </row>
    <row r="67324" spans="1:2" ht="16.25" customHeight="1" x14ac:dyDescent="0.35">
      <c r="A67324" t="s">
        <v>147460</v>
      </c>
      <c r="B67324" t="s">
        <v>59126</v>
      </c>
    </row>
    <row r="67325" spans="1:2" ht="16.25" customHeight="1" x14ac:dyDescent="0.35">
      <c r="A67325" t="s">
        <v>147462</v>
      </c>
      <c r="B67325" t="s">
        <v>59128</v>
      </c>
    </row>
    <row r="67326" spans="1:2" ht="16.25" customHeight="1" x14ac:dyDescent="0.35">
      <c r="A67326" t="s">
        <v>147463</v>
      </c>
      <c r="B67326" t="s">
        <v>59129</v>
      </c>
    </row>
    <row r="67327" spans="1:2" ht="16.25" customHeight="1" x14ac:dyDescent="0.35">
      <c r="A67327" t="s">
        <v>147464</v>
      </c>
      <c r="B67327" t="s">
        <v>59130</v>
      </c>
    </row>
    <row r="67328" spans="1:2" ht="16.25" customHeight="1" x14ac:dyDescent="0.35">
      <c r="A67328" t="s">
        <v>84447</v>
      </c>
      <c r="B67328" t="s">
        <v>59131</v>
      </c>
    </row>
    <row r="67329" spans="1:2" ht="16.25" customHeight="1" x14ac:dyDescent="0.35">
      <c r="A67329" t="s">
        <v>147465</v>
      </c>
      <c r="B67329" t="s">
        <v>59132</v>
      </c>
    </row>
    <row r="67330" spans="1:2" ht="16.25" customHeight="1" x14ac:dyDescent="0.35">
      <c r="A67330" t="s">
        <v>147466</v>
      </c>
      <c r="B67330" t="s">
        <v>59133</v>
      </c>
    </row>
    <row r="67331" spans="1:2" ht="16.25" customHeight="1" x14ac:dyDescent="0.35">
      <c r="A67331" t="s">
        <v>147467</v>
      </c>
      <c r="B67331" t="s">
        <v>59134</v>
      </c>
    </row>
    <row r="67332" spans="1:2" ht="16.25" customHeight="1" x14ac:dyDescent="0.35">
      <c r="A67332" t="s">
        <v>147469</v>
      </c>
      <c r="B67332" t="s">
        <v>54919</v>
      </c>
    </row>
    <row r="67333" spans="1:2" ht="16.25" customHeight="1" x14ac:dyDescent="0.35">
      <c r="A67333" t="s">
        <v>147470</v>
      </c>
      <c r="B67333" t="s">
        <v>59136</v>
      </c>
    </row>
    <row r="67334" spans="1:2" ht="16.25" customHeight="1" x14ac:dyDescent="0.35">
      <c r="A67334" t="s">
        <v>147471</v>
      </c>
      <c r="B67334" t="s">
        <v>59138</v>
      </c>
    </row>
    <row r="67335" spans="1:2" ht="16.25" customHeight="1" x14ac:dyDescent="0.35">
      <c r="A67335" t="s">
        <v>147472</v>
      </c>
      <c r="B67335" t="s">
        <v>59139</v>
      </c>
    </row>
    <row r="67336" spans="1:2" ht="16.25" customHeight="1" x14ac:dyDescent="0.35">
      <c r="A67336" t="s">
        <v>147473</v>
      </c>
      <c r="B67336" t="s">
        <v>59140</v>
      </c>
    </row>
    <row r="67337" spans="1:2" ht="16.25" customHeight="1" x14ac:dyDescent="0.35">
      <c r="A67337" t="s">
        <v>147474</v>
      </c>
      <c r="B67337" t="s">
        <v>4905</v>
      </c>
    </row>
    <row r="67338" spans="1:2" ht="16.25" customHeight="1" x14ac:dyDescent="0.35">
      <c r="A67338" t="s">
        <v>147475</v>
      </c>
      <c r="B67338" t="s">
        <v>59141</v>
      </c>
    </row>
    <row r="67339" spans="1:2" ht="16.25" customHeight="1" x14ac:dyDescent="0.35">
      <c r="A67339" t="s">
        <v>147476</v>
      </c>
      <c r="B67339" t="s">
        <v>59142</v>
      </c>
    </row>
    <row r="67340" spans="1:2" ht="16.25" customHeight="1" x14ac:dyDescent="0.35">
      <c r="A67340" t="s">
        <v>147477</v>
      </c>
      <c r="B67340" t="s">
        <v>52521</v>
      </c>
    </row>
    <row r="67341" spans="1:2" ht="16.25" customHeight="1" x14ac:dyDescent="0.35">
      <c r="A67341" t="s">
        <v>147478</v>
      </c>
      <c r="B67341" t="s">
        <v>29437</v>
      </c>
    </row>
    <row r="67342" spans="1:2" ht="16.25" customHeight="1" x14ac:dyDescent="0.35">
      <c r="A67342" t="s">
        <v>147479</v>
      </c>
      <c r="B67342" t="s">
        <v>59143</v>
      </c>
    </row>
    <row r="67343" spans="1:2" ht="16.25" customHeight="1" x14ac:dyDescent="0.35">
      <c r="A67343" t="s">
        <v>147480</v>
      </c>
      <c r="B67343" t="s">
        <v>59144</v>
      </c>
    </row>
    <row r="67344" spans="1:2" ht="16.25" customHeight="1" x14ac:dyDescent="0.35">
      <c r="A67344" t="s">
        <v>147481</v>
      </c>
      <c r="B67344" t="s">
        <v>59145</v>
      </c>
    </row>
    <row r="67345" spans="1:2" ht="16.25" customHeight="1" x14ac:dyDescent="0.35">
      <c r="A67345" t="s">
        <v>147482</v>
      </c>
      <c r="B67345" t="s">
        <v>59146</v>
      </c>
    </row>
    <row r="67346" spans="1:2" ht="16.25" customHeight="1" x14ac:dyDescent="0.35">
      <c r="A67346" t="s">
        <v>147483</v>
      </c>
      <c r="B67346" t="s">
        <v>59147</v>
      </c>
    </row>
    <row r="67347" spans="1:2" ht="16.25" customHeight="1" x14ac:dyDescent="0.35">
      <c r="A67347" t="s">
        <v>147484</v>
      </c>
      <c r="B67347" t="s">
        <v>59148</v>
      </c>
    </row>
    <row r="67348" spans="1:2" ht="16.25" customHeight="1" x14ac:dyDescent="0.35">
      <c r="A67348" t="s">
        <v>147485</v>
      </c>
      <c r="B67348" t="s">
        <v>59149</v>
      </c>
    </row>
    <row r="67349" spans="1:2" ht="16.25" customHeight="1" x14ac:dyDescent="0.35">
      <c r="A67349" t="s">
        <v>147486</v>
      </c>
      <c r="B67349" t="s">
        <v>59150</v>
      </c>
    </row>
    <row r="67350" spans="1:2" ht="16.25" customHeight="1" x14ac:dyDescent="0.35">
      <c r="A67350" t="s">
        <v>147487</v>
      </c>
      <c r="B67350" t="s">
        <v>59151</v>
      </c>
    </row>
    <row r="67351" spans="1:2" ht="16.25" customHeight="1" x14ac:dyDescent="0.35">
      <c r="A67351" t="s">
        <v>147488</v>
      </c>
      <c r="B67351" t="s">
        <v>59152</v>
      </c>
    </row>
    <row r="67352" spans="1:2" ht="16.25" customHeight="1" x14ac:dyDescent="0.35">
      <c r="A67352" t="s">
        <v>147489</v>
      </c>
      <c r="B67352" t="s">
        <v>59153</v>
      </c>
    </row>
    <row r="67353" spans="1:2" ht="16.25" customHeight="1" x14ac:dyDescent="0.35">
      <c r="A67353" t="s">
        <v>147490</v>
      </c>
      <c r="B67353" t="s">
        <v>55228</v>
      </c>
    </row>
    <row r="67354" spans="1:2" ht="16.25" customHeight="1" x14ac:dyDescent="0.35">
      <c r="A67354" t="s">
        <v>88405</v>
      </c>
      <c r="B67354" t="s">
        <v>59154</v>
      </c>
    </row>
    <row r="67355" spans="1:2" ht="16.25" customHeight="1" x14ac:dyDescent="0.35">
      <c r="A67355" t="s">
        <v>147491</v>
      </c>
      <c r="B67355" t="s">
        <v>59155</v>
      </c>
    </row>
    <row r="67356" spans="1:2" ht="16.25" customHeight="1" x14ac:dyDescent="0.35">
      <c r="A67356" t="s">
        <v>147492</v>
      </c>
      <c r="B67356" t="s">
        <v>59156</v>
      </c>
    </row>
    <row r="67357" spans="1:2" ht="16.25" customHeight="1" x14ac:dyDescent="0.35">
      <c r="A67357" t="s">
        <v>83461</v>
      </c>
      <c r="B67357" t="s">
        <v>59157</v>
      </c>
    </row>
    <row r="67358" spans="1:2" ht="16.25" customHeight="1" x14ac:dyDescent="0.35">
      <c r="A67358" t="s">
        <v>147495</v>
      </c>
      <c r="B67358" t="s">
        <v>59160</v>
      </c>
    </row>
    <row r="67359" spans="1:2" ht="16.25" customHeight="1" x14ac:dyDescent="0.35">
      <c r="A67359" t="s">
        <v>147496</v>
      </c>
      <c r="B67359" t="s">
        <v>59161</v>
      </c>
    </row>
    <row r="67360" spans="1:2" ht="16.25" customHeight="1" x14ac:dyDescent="0.35">
      <c r="A67360" t="s">
        <v>147497</v>
      </c>
      <c r="B67360" t="s">
        <v>59162</v>
      </c>
    </row>
    <row r="67361" spans="1:2" ht="16.25" customHeight="1" x14ac:dyDescent="0.35">
      <c r="A67361" t="s">
        <v>147499</v>
      </c>
      <c r="B67361" t="s">
        <v>59164</v>
      </c>
    </row>
    <row r="67362" spans="1:2" ht="16.25" customHeight="1" x14ac:dyDescent="0.35">
      <c r="A67362" t="s">
        <v>147500</v>
      </c>
      <c r="B67362" t="s">
        <v>59165</v>
      </c>
    </row>
    <row r="67363" spans="1:2" ht="16.25" customHeight="1" x14ac:dyDescent="0.35">
      <c r="A67363" t="s">
        <v>147503</v>
      </c>
      <c r="B67363" t="s">
        <v>59168</v>
      </c>
    </row>
    <row r="67364" spans="1:2" ht="16.25" customHeight="1" x14ac:dyDescent="0.35">
      <c r="A67364" t="s">
        <v>147504</v>
      </c>
      <c r="B67364" t="s">
        <v>59169</v>
      </c>
    </row>
    <row r="67365" spans="1:2" ht="16.25" customHeight="1" x14ac:dyDescent="0.35">
      <c r="A67365" t="s">
        <v>147505</v>
      </c>
      <c r="B67365" t="s">
        <v>59170</v>
      </c>
    </row>
    <row r="67366" spans="1:2" ht="16.25" customHeight="1" x14ac:dyDescent="0.35">
      <c r="A67366" t="s">
        <v>92361</v>
      </c>
      <c r="B67366" t="s">
        <v>59171</v>
      </c>
    </row>
    <row r="67367" spans="1:2" ht="16.25" customHeight="1" x14ac:dyDescent="0.35">
      <c r="A67367" t="s">
        <v>147506</v>
      </c>
      <c r="B67367" t="s">
        <v>59172</v>
      </c>
    </row>
    <row r="67368" spans="1:2" ht="16.25" customHeight="1" x14ac:dyDescent="0.35">
      <c r="A67368" t="s">
        <v>147507</v>
      </c>
      <c r="B67368" t="s">
        <v>59173</v>
      </c>
    </row>
    <row r="67369" spans="1:2" ht="16.25" customHeight="1" x14ac:dyDescent="0.35">
      <c r="A67369" t="s">
        <v>147508</v>
      </c>
      <c r="B67369" t="s">
        <v>59174</v>
      </c>
    </row>
    <row r="67370" spans="1:2" ht="16.25" customHeight="1" x14ac:dyDescent="0.35">
      <c r="A67370" t="s">
        <v>147509</v>
      </c>
      <c r="B67370" t="s">
        <v>59175</v>
      </c>
    </row>
    <row r="67371" spans="1:2" ht="16.25" customHeight="1" x14ac:dyDescent="0.35">
      <c r="A67371" t="s">
        <v>147510</v>
      </c>
      <c r="B67371" t="s">
        <v>59176</v>
      </c>
    </row>
    <row r="67372" spans="1:2" ht="16.25" customHeight="1" x14ac:dyDescent="0.35">
      <c r="A67372" t="s">
        <v>147511</v>
      </c>
      <c r="B67372" t="s">
        <v>59177</v>
      </c>
    </row>
    <row r="67373" spans="1:2" ht="16.25" customHeight="1" x14ac:dyDescent="0.35">
      <c r="A67373" t="s">
        <v>147512</v>
      </c>
      <c r="B67373" t="s">
        <v>59178</v>
      </c>
    </row>
    <row r="67374" spans="1:2" ht="16.25" customHeight="1" x14ac:dyDescent="0.35">
      <c r="A67374" t="s">
        <v>147513</v>
      </c>
      <c r="B67374" t="s">
        <v>59179</v>
      </c>
    </row>
    <row r="67375" spans="1:2" ht="16.25" customHeight="1" x14ac:dyDescent="0.35">
      <c r="A67375" t="s">
        <v>147514</v>
      </c>
      <c r="B67375" t="s">
        <v>59180</v>
      </c>
    </row>
    <row r="67376" spans="1:2" ht="16.25" customHeight="1" x14ac:dyDescent="0.35">
      <c r="A67376" t="s">
        <v>147515</v>
      </c>
      <c r="B67376" t="s">
        <v>2288</v>
      </c>
    </row>
    <row r="67377" spans="1:2" ht="16.25" customHeight="1" x14ac:dyDescent="0.35">
      <c r="A67377" t="s">
        <v>147516</v>
      </c>
      <c r="B67377" t="s">
        <v>59181</v>
      </c>
    </row>
    <row r="67378" spans="1:2" ht="16.25" customHeight="1" x14ac:dyDescent="0.35">
      <c r="A67378" t="s">
        <v>147517</v>
      </c>
      <c r="B67378" t="s">
        <v>52101</v>
      </c>
    </row>
    <row r="67379" spans="1:2" ht="16.25" customHeight="1" x14ac:dyDescent="0.35">
      <c r="A67379" t="s">
        <v>147518</v>
      </c>
      <c r="B67379" t="s">
        <v>59182</v>
      </c>
    </row>
    <row r="67380" spans="1:2" ht="16.25" customHeight="1" x14ac:dyDescent="0.35">
      <c r="A67380" t="s">
        <v>147519</v>
      </c>
      <c r="B67380" t="s">
        <v>59183</v>
      </c>
    </row>
    <row r="67381" spans="1:2" ht="16.25" customHeight="1" x14ac:dyDescent="0.35">
      <c r="A67381" t="s">
        <v>147520</v>
      </c>
      <c r="B67381" t="s">
        <v>59184</v>
      </c>
    </row>
    <row r="67382" spans="1:2" ht="16.25" customHeight="1" x14ac:dyDescent="0.35">
      <c r="A67382" t="s">
        <v>147521</v>
      </c>
      <c r="B67382" t="s">
        <v>59185</v>
      </c>
    </row>
    <row r="67383" spans="1:2" ht="16.25" customHeight="1" x14ac:dyDescent="0.35">
      <c r="A67383" t="s">
        <v>147522</v>
      </c>
      <c r="B67383" t="s">
        <v>59186</v>
      </c>
    </row>
    <row r="67384" spans="1:2" ht="16.25" customHeight="1" x14ac:dyDescent="0.35">
      <c r="A67384" t="s">
        <v>147523</v>
      </c>
      <c r="B67384" t="s">
        <v>59187</v>
      </c>
    </row>
    <row r="67385" spans="1:2" ht="16.25" customHeight="1" x14ac:dyDescent="0.35">
      <c r="A67385" t="s">
        <v>147524</v>
      </c>
      <c r="B67385" t="s">
        <v>59188</v>
      </c>
    </row>
    <row r="67386" spans="1:2" ht="16.25" customHeight="1" x14ac:dyDescent="0.35">
      <c r="A67386" t="s">
        <v>147525</v>
      </c>
      <c r="B67386" t="s">
        <v>59189</v>
      </c>
    </row>
    <row r="67387" spans="1:2" ht="16.25" customHeight="1" x14ac:dyDescent="0.35">
      <c r="A67387" t="s">
        <v>91996</v>
      </c>
      <c r="B67387" t="s">
        <v>59190</v>
      </c>
    </row>
    <row r="67388" spans="1:2" ht="16.25" customHeight="1" x14ac:dyDescent="0.35">
      <c r="A67388" t="s">
        <v>147526</v>
      </c>
      <c r="B67388" t="s">
        <v>59191</v>
      </c>
    </row>
    <row r="67389" spans="1:2" ht="16.25" customHeight="1" x14ac:dyDescent="0.35">
      <c r="A67389" t="s">
        <v>147527</v>
      </c>
      <c r="B67389" t="s">
        <v>17048</v>
      </c>
    </row>
    <row r="67390" spans="1:2" ht="16.25" customHeight="1" x14ac:dyDescent="0.35">
      <c r="A67390" t="s">
        <v>90734</v>
      </c>
      <c r="B67390" t="s">
        <v>59193</v>
      </c>
    </row>
    <row r="67391" spans="1:2" ht="16.25" customHeight="1" x14ac:dyDescent="0.35">
      <c r="A67391" t="s">
        <v>147529</v>
      </c>
      <c r="B67391" t="s">
        <v>59194</v>
      </c>
    </row>
    <row r="67392" spans="1:2" ht="16.25" customHeight="1" x14ac:dyDescent="0.35">
      <c r="A67392" t="s">
        <v>147530</v>
      </c>
      <c r="B67392" t="s">
        <v>59195</v>
      </c>
    </row>
    <row r="67393" spans="1:2" ht="16.25" customHeight="1" x14ac:dyDescent="0.35">
      <c r="A67393" t="s">
        <v>93129</v>
      </c>
      <c r="B67393" t="s">
        <v>59196</v>
      </c>
    </row>
    <row r="67394" spans="1:2" ht="16.25" customHeight="1" x14ac:dyDescent="0.35">
      <c r="A67394" t="s">
        <v>147531</v>
      </c>
      <c r="B67394" t="s">
        <v>59198</v>
      </c>
    </row>
    <row r="67395" spans="1:2" ht="16.25" customHeight="1" x14ac:dyDescent="0.35">
      <c r="A67395" t="s">
        <v>147532</v>
      </c>
      <c r="B67395" t="s">
        <v>59199</v>
      </c>
    </row>
    <row r="67396" spans="1:2" ht="16.25" customHeight="1" x14ac:dyDescent="0.35">
      <c r="A67396" t="s">
        <v>147533</v>
      </c>
      <c r="B67396" t="s">
        <v>59200</v>
      </c>
    </row>
    <row r="67397" spans="1:2" ht="16.25" customHeight="1" x14ac:dyDescent="0.35">
      <c r="A67397" t="s">
        <v>147534</v>
      </c>
      <c r="B67397" t="s">
        <v>59201</v>
      </c>
    </row>
    <row r="67398" spans="1:2" ht="16.25" customHeight="1" x14ac:dyDescent="0.35">
      <c r="A67398" t="s">
        <v>147535</v>
      </c>
      <c r="B67398" t="s">
        <v>59202</v>
      </c>
    </row>
    <row r="67399" spans="1:2" ht="16.25" customHeight="1" x14ac:dyDescent="0.35">
      <c r="A67399" t="s">
        <v>147536</v>
      </c>
      <c r="B67399" t="s">
        <v>59203</v>
      </c>
    </row>
    <row r="67400" spans="1:2" ht="16.25" customHeight="1" x14ac:dyDescent="0.35">
      <c r="A67400" t="s">
        <v>147537</v>
      </c>
      <c r="B67400" t="s">
        <v>59205</v>
      </c>
    </row>
    <row r="67401" spans="1:2" ht="16.25" customHeight="1" x14ac:dyDescent="0.35">
      <c r="A67401" t="s">
        <v>147540</v>
      </c>
      <c r="B67401" t="s">
        <v>59208</v>
      </c>
    </row>
    <row r="67402" spans="1:2" ht="16.25" customHeight="1" x14ac:dyDescent="0.35">
      <c r="A67402" t="s">
        <v>147542</v>
      </c>
      <c r="B67402" t="s">
        <v>59210</v>
      </c>
    </row>
    <row r="67403" spans="1:2" ht="16.25" customHeight="1" x14ac:dyDescent="0.35">
      <c r="A67403" t="s">
        <v>147543</v>
      </c>
      <c r="B67403" t="s">
        <v>59211</v>
      </c>
    </row>
    <row r="67404" spans="1:2" ht="16.25" customHeight="1" x14ac:dyDescent="0.35">
      <c r="A67404" t="s">
        <v>147544</v>
      </c>
      <c r="B67404" t="s">
        <v>59212</v>
      </c>
    </row>
    <row r="67405" spans="1:2" ht="16.25" customHeight="1" x14ac:dyDescent="0.35">
      <c r="A67405" t="s">
        <v>147546</v>
      </c>
      <c r="B67405" t="s">
        <v>59214</v>
      </c>
    </row>
    <row r="67406" spans="1:2" ht="16.25" customHeight="1" x14ac:dyDescent="0.35">
      <c r="A67406" t="s">
        <v>147548</v>
      </c>
      <c r="B67406" t="s">
        <v>59216</v>
      </c>
    </row>
    <row r="67407" spans="1:2" ht="16.25" customHeight="1" x14ac:dyDescent="0.35">
      <c r="A67407" t="s">
        <v>147549</v>
      </c>
      <c r="B67407" t="s">
        <v>59217</v>
      </c>
    </row>
    <row r="67408" spans="1:2" ht="16.25" customHeight="1" x14ac:dyDescent="0.35">
      <c r="A67408" t="s">
        <v>147550</v>
      </c>
      <c r="B67408" t="s">
        <v>59218</v>
      </c>
    </row>
    <row r="67409" spans="1:2" ht="16.25" customHeight="1" x14ac:dyDescent="0.35">
      <c r="A67409" t="s">
        <v>147551</v>
      </c>
      <c r="B67409" t="s">
        <v>59219</v>
      </c>
    </row>
    <row r="67410" spans="1:2" ht="16.25" customHeight="1" x14ac:dyDescent="0.35">
      <c r="A67410" t="s">
        <v>147552</v>
      </c>
      <c r="B67410" t="s">
        <v>59220</v>
      </c>
    </row>
    <row r="67411" spans="1:2" ht="16.25" customHeight="1" x14ac:dyDescent="0.35">
      <c r="A67411" t="s">
        <v>147554</v>
      </c>
      <c r="B67411" t="s">
        <v>59222</v>
      </c>
    </row>
    <row r="67412" spans="1:2" ht="16.25" customHeight="1" x14ac:dyDescent="0.35">
      <c r="A67412" t="s">
        <v>147555</v>
      </c>
      <c r="B67412" t="s">
        <v>59223</v>
      </c>
    </row>
    <row r="67413" spans="1:2" ht="16.25" customHeight="1" x14ac:dyDescent="0.35">
      <c r="A67413" t="s">
        <v>147558</v>
      </c>
      <c r="B67413" t="s">
        <v>59226</v>
      </c>
    </row>
    <row r="67414" spans="1:2" ht="16.25" customHeight="1" x14ac:dyDescent="0.35">
      <c r="A67414" t="s">
        <v>147559</v>
      </c>
      <c r="B67414" t="s">
        <v>59227</v>
      </c>
    </row>
    <row r="67415" spans="1:2" ht="16.25" customHeight="1" x14ac:dyDescent="0.35">
      <c r="A67415" t="s">
        <v>147560</v>
      </c>
      <c r="B67415" t="s">
        <v>3968</v>
      </c>
    </row>
    <row r="67416" spans="1:2" ht="16.25" customHeight="1" x14ac:dyDescent="0.35">
      <c r="A67416" t="s">
        <v>147561</v>
      </c>
      <c r="B67416" t="s">
        <v>59228</v>
      </c>
    </row>
    <row r="67417" spans="1:2" ht="16.25" customHeight="1" x14ac:dyDescent="0.35">
      <c r="A67417" t="s">
        <v>147562</v>
      </c>
      <c r="B67417" t="s">
        <v>59229</v>
      </c>
    </row>
    <row r="67418" spans="1:2" ht="16.25" customHeight="1" x14ac:dyDescent="0.35">
      <c r="A67418" t="s">
        <v>147563</v>
      </c>
      <c r="B67418" t="s">
        <v>59230</v>
      </c>
    </row>
    <row r="67419" spans="1:2" ht="16.25" customHeight="1" x14ac:dyDescent="0.35">
      <c r="A67419" t="s">
        <v>147565</v>
      </c>
      <c r="B67419" t="s">
        <v>59232</v>
      </c>
    </row>
    <row r="67420" spans="1:2" ht="16.25" customHeight="1" x14ac:dyDescent="0.35">
      <c r="A67420" t="s">
        <v>147566</v>
      </c>
      <c r="B67420" t="s">
        <v>59233</v>
      </c>
    </row>
    <row r="67421" spans="1:2" ht="16.25" customHeight="1" x14ac:dyDescent="0.35">
      <c r="A67421" t="s">
        <v>147567</v>
      </c>
      <c r="B67421" t="s">
        <v>59234</v>
      </c>
    </row>
    <row r="67422" spans="1:2" ht="16.25" customHeight="1" x14ac:dyDescent="0.35">
      <c r="A67422" t="s">
        <v>147568</v>
      </c>
      <c r="B67422" t="s">
        <v>59235</v>
      </c>
    </row>
    <row r="67423" spans="1:2" ht="16.25" customHeight="1" x14ac:dyDescent="0.35">
      <c r="A67423" t="s">
        <v>93201</v>
      </c>
      <c r="B67423" t="s">
        <v>59236</v>
      </c>
    </row>
    <row r="67424" spans="1:2" ht="16.25" customHeight="1" x14ac:dyDescent="0.35">
      <c r="A67424" t="s">
        <v>147569</v>
      </c>
      <c r="B67424" t="s">
        <v>59237</v>
      </c>
    </row>
    <row r="67425" spans="1:2" ht="16.25" customHeight="1" x14ac:dyDescent="0.35">
      <c r="A67425" t="s">
        <v>147570</v>
      </c>
      <c r="B67425" t="s">
        <v>16719</v>
      </c>
    </row>
    <row r="67426" spans="1:2" ht="16.25" customHeight="1" x14ac:dyDescent="0.35">
      <c r="A67426" t="s">
        <v>147573</v>
      </c>
      <c r="B67426" t="s">
        <v>59240</v>
      </c>
    </row>
    <row r="67427" spans="1:2" ht="16.25" customHeight="1" x14ac:dyDescent="0.35">
      <c r="A67427" t="s">
        <v>147574</v>
      </c>
      <c r="B67427" t="s">
        <v>59241</v>
      </c>
    </row>
    <row r="67428" spans="1:2" ht="16.25" customHeight="1" x14ac:dyDescent="0.35">
      <c r="A67428" t="s">
        <v>147575</v>
      </c>
      <c r="B67428" t="s">
        <v>59242</v>
      </c>
    </row>
    <row r="67429" spans="1:2" ht="16.25" customHeight="1" x14ac:dyDescent="0.35">
      <c r="A67429" t="s">
        <v>147576</v>
      </c>
      <c r="B67429" t="s">
        <v>59243</v>
      </c>
    </row>
    <row r="67430" spans="1:2" ht="16.25" customHeight="1" x14ac:dyDescent="0.35">
      <c r="A67430" t="s">
        <v>147577</v>
      </c>
      <c r="B67430" t="s">
        <v>59244</v>
      </c>
    </row>
    <row r="67431" spans="1:2" ht="16.25" customHeight="1" x14ac:dyDescent="0.35">
      <c r="A67431" t="s">
        <v>147578</v>
      </c>
      <c r="B67431" t="s">
        <v>4171</v>
      </c>
    </row>
    <row r="67432" spans="1:2" ht="16.25" customHeight="1" x14ac:dyDescent="0.35">
      <c r="A67432" t="s">
        <v>147579</v>
      </c>
      <c r="B67432" t="s">
        <v>59245</v>
      </c>
    </row>
    <row r="67433" spans="1:2" ht="16.25" customHeight="1" x14ac:dyDescent="0.35">
      <c r="A67433" t="s">
        <v>147580</v>
      </c>
      <c r="B67433" t="s">
        <v>59246</v>
      </c>
    </row>
    <row r="67434" spans="1:2" ht="16.25" customHeight="1" x14ac:dyDescent="0.35">
      <c r="A67434" t="s">
        <v>147581</v>
      </c>
      <c r="B67434" t="s">
        <v>59247</v>
      </c>
    </row>
    <row r="67435" spans="1:2" ht="16.25" customHeight="1" x14ac:dyDescent="0.35">
      <c r="A67435" t="s">
        <v>147582</v>
      </c>
      <c r="B67435" t="s">
        <v>59248</v>
      </c>
    </row>
    <row r="67436" spans="1:2" ht="16.25" customHeight="1" x14ac:dyDescent="0.35">
      <c r="A67436" t="s">
        <v>147583</v>
      </c>
      <c r="B67436" t="s">
        <v>59249</v>
      </c>
    </row>
    <row r="67437" spans="1:2" ht="16.25" customHeight="1" x14ac:dyDescent="0.35">
      <c r="A67437" t="s">
        <v>147584</v>
      </c>
      <c r="B67437" t="s">
        <v>59250</v>
      </c>
    </row>
    <row r="67438" spans="1:2" ht="16.25" customHeight="1" x14ac:dyDescent="0.35">
      <c r="A67438" t="s">
        <v>147585</v>
      </c>
      <c r="B67438" t="s">
        <v>59251</v>
      </c>
    </row>
    <row r="67439" spans="1:2" ht="16.25" customHeight="1" x14ac:dyDescent="0.35">
      <c r="A67439" t="s">
        <v>147586</v>
      </c>
      <c r="B67439" t="s">
        <v>59252</v>
      </c>
    </row>
    <row r="67440" spans="1:2" ht="16.25" customHeight="1" x14ac:dyDescent="0.35">
      <c r="A67440" t="s">
        <v>147587</v>
      </c>
      <c r="B67440" t="s">
        <v>59253</v>
      </c>
    </row>
    <row r="67441" spans="1:2" ht="16.25" customHeight="1" x14ac:dyDescent="0.35">
      <c r="A67441" t="s">
        <v>147588</v>
      </c>
      <c r="B67441" t="s">
        <v>59254</v>
      </c>
    </row>
    <row r="67442" spans="1:2" ht="16.25" customHeight="1" x14ac:dyDescent="0.35">
      <c r="A67442" t="s">
        <v>147589</v>
      </c>
      <c r="B67442" t="s">
        <v>59255</v>
      </c>
    </row>
    <row r="67443" spans="1:2" ht="16.25" customHeight="1" x14ac:dyDescent="0.35">
      <c r="A67443" t="s">
        <v>147590</v>
      </c>
      <c r="B67443" t="s">
        <v>59256</v>
      </c>
    </row>
    <row r="67444" spans="1:2" ht="16.25" customHeight="1" x14ac:dyDescent="0.35">
      <c r="A67444" t="s">
        <v>83890</v>
      </c>
      <c r="B67444" t="s">
        <v>59257</v>
      </c>
    </row>
    <row r="67445" spans="1:2" ht="16.25" customHeight="1" x14ac:dyDescent="0.35">
      <c r="A67445" t="s">
        <v>147591</v>
      </c>
      <c r="B67445" t="s">
        <v>59258</v>
      </c>
    </row>
    <row r="67446" spans="1:2" ht="16.25" customHeight="1" x14ac:dyDescent="0.35">
      <c r="A67446" t="s">
        <v>147592</v>
      </c>
      <c r="B67446" t="s">
        <v>59259</v>
      </c>
    </row>
    <row r="67447" spans="1:2" ht="16.25" customHeight="1" x14ac:dyDescent="0.35">
      <c r="A67447" t="s">
        <v>147594</v>
      </c>
      <c r="B67447" t="s">
        <v>59262</v>
      </c>
    </row>
    <row r="67448" spans="1:2" ht="16.25" customHeight="1" x14ac:dyDescent="0.35">
      <c r="A67448" t="s">
        <v>147595</v>
      </c>
      <c r="B67448" t="s">
        <v>59263</v>
      </c>
    </row>
    <row r="67449" spans="1:2" ht="16.25" customHeight="1" x14ac:dyDescent="0.35">
      <c r="A67449" t="s">
        <v>147596</v>
      </c>
      <c r="B67449" t="s">
        <v>59264</v>
      </c>
    </row>
    <row r="67450" spans="1:2" ht="16.25" customHeight="1" x14ac:dyDescent="0.35">
      <c r="A67450" t="s">
        <v>147597</v>
      </c>
      <c r="B67450" t="s">
        <v>59265</v>
      </c>
    </row>
    <row r="67451" spans="1:2" ht="16.25" customHeight="1" x14ac:dyDescent="0.35">
      <c r="A67451" t="s">
        <v>147598</v>
      </c>
      <c r="B67451" t="s">
        <v>59266</v>
      </c>
    </row>
    <row r="67452" spans="1:2" ht="16.25" customHeight="1" x14ac:dyDescent="0.35">
      <c r="A67452" t="s">
        <v>147599</v>
      </c>
      <c r="B67452" t="s">
        <v>59267</v>
      </c>
    </row>
    <row r="67453" spans="1:2" ht="16.25" customHeight="1" x14ac:dyDescent="0.35">
      <c r="A67453" t="s">
        <v>84318</v>
      </c>
      <c r="B67453" t="s">
        <v>59268</v>
      </c>
    </row>
    <row r="67454" spans="1:2" ht="16.25" customHeight="1" x14ac:dyDescent="0.35">
      <c r="A67454" t="s">
        <v>147600</v>
      </c>
      <c r="B67454" t="s">
        <v>59269</v>
      </c>
    </row>
    <row r="67455" spans="1:2" ht="16.25" customHeight="1" x14ac:dyDescent="0.35">
      <c r="A67455" t="s">
        <v>147601</v>
      </c>
      <c r="B67455" t="s">
        <v>59270</v>
      </c>
    </row>
    <row r="67456" spans="1:2" ht="16.25" customHeight="1" x14ac:dyDescent="0.35">
      <c r="A67456" t="s">
        <v>147602</v>
      </c>
      <c r="B67456" t="s">
        <v>59271</v>
      </c>
    </row>
    <row r="67457" spans="1:2" ht="16.25" customHeight="1" x14ac:dyDescent="0.35">
      <c r="A67457" t="s">
        <v>147603</v>
      </c>
      <c r="B67457" t="s">
        <v>59272</v>
      </c>
    </row>
    <row r="67458" spans="1:2" ht="16.25" customHeight="1" x14ac:dyDescent="0.35">
      <c r="A67458" t="s">
        <v>147604</v>
      </c>
      <c r="B67458" t="s">
        <v>59273</v>
      </c>
    </row>
    <row r="67459" spans="1:2" ht="16.25" customHeight="1" x14ac:dyDescent="0.35">
      <c r="A67459" t="s">
        <v>147606</v>
      </c>
      <c r="B67459" t="s">
        <v>59275</v>
      </c>
    </row>
    <row r="67460" spans="1:2" ht="16.25" customHeight="1" x14ac:dyDescent="0.35">
      <c r="A67460" t="s">
        <v>147607</v>
      </c>
      <c r="B67460" t="s">
        <v>11520</v>
      </c>
    </row>
    <row r="67461" spans="1:2" ht="16.25" customHeight="1" x14ac:dyDescent="0.35">
      <c r="A67461" t="s">
        <v>147608</v>
      </c>
      <c r="B67461" t="s">
        <v>59276</v>
      </c>
    </row>
    <row r="67462" spans="1:2" ht="16.25" customHeight="1" x14ac:dyDescent="0.35">
      <c r="A67462" t="s">
        <v>147609</v>
      </c>
      <c r="B67462" t="s">
        <v>59277</v>
      </c>
    </row>
    <row r="67463" spans="1:2" ht="16.25" customHeight="1" x14ac:dyDescent="0.35">
      <c r="A67463" t="s">
        <v>147611</v>
      </c>
      <c r="B67463" t="s">
        <v>59279</v>
      </c>
    </row>
    <row r="67464" spans="1:2" ht="16.25" customHeight="1" x14ac:dyDescent="0.35">
      <c r="A67464" t="s">
        <v>147612</v>
      </c>
      <c r="B67464" t="s">
        <v>59280</v>
      </c>
    </row>
    <row r="67465" spans="1:2" ht="16.25" customHeight="1" x14ac:dyDescent="0.35">
      <c r="A67465" t="s">
        <v>147613</v>
      </c>
      <c r="B67465" t="s">
        <v>59281</v>
      </c>
    </row>
    <row r="67466" spans="1:2" ht="16.25" customHeight="1" x14ac:dyDescent="0.35">
      <c r="A67466" t="s">
        <v>147614</v>
      </c>
      <c r="B67466" t="s">
        <v>59282</v>
      </c>
    </row>
    <row r="67467" spans="1:2" ht="16.25" customHeight="1" x14ac:dyDescent="0.35">
      <c r="A67467" t="s">
        <v>147616</v>
      </c>
      <c r="B67467" t="s">
        <v>59284</v>
      </c>
    </row>
    <row r="67468" spans="1:2" ht="16.25" customHeight="1" x14ac:dyDescent="0.35">
      <c r="A67468" t="s">
        <v>147617</v>
      </c>
      <c r="B67468" t="s">
        <v>59285</v>
      </c>
    </row>
    <row r="67469" spans="1:2" ht="16.25" customHeight="1" x14ac:dyDescent="0.35">
      <c r="A67469" t="s">
        <v>147618</v>
      </c>
      <c r="B67469" t="s">
        <v>59286</v>
      </c>
    </row>
    <row r="67470" spans="1:2" ht="16.25" customHeight="1" x14ac:dyDescent="0.35">
      <c r="A67470" t="s">
        <v>147619</v>
      </c>
      <c r="B67470" t="s">
        <v>59287</v>
      </c>
    </row>
    <row r="67471" spans="1:2" ht="16.25" customHeight="1" x14ac:dyDescent="0.35">
      <c r="A67471" t="s">
        <v>147620</v>
      </c>
      <c r="B67471" t="s">
        <v>59288</v>
      </c>
    </row>
    <row r="67472" spans="1:2" ht="16.25" customHeight="1" x14ac:dyDescent="0.35">
      <c r="A67472" t="s">
        <v>147621</v>
      </c>
      <c r="B67472" t="s">
        <v>59289</v>
      </c>
    </row>
    <row r="67473" spans="1:2" ht="16.25" customHeight="1" x14ac:dyDescent="0.35">
      <c r="A67473" t="s">
        <v>147622</v>
      </c>
      <c r="B67473" t="s">
        <v>59290</v>
      </c>
    </row>
    <row r="67474" spans="1:2" ht="16.25" customHeight="1" x14ac:dyDescent="0.35">
      <c r="A67474" t="s">
        <v>147623</v>
      </c>
      <c r="B67474" t="s">
        <v>59291</v>
      </c>
    </row>
    <row r="67475" spans="1:2" ht="16.25" customHeight="1" x14ac:dyDescent="0.35">
      <c r="A67475" t="s">
        <v>147624</v>
      </c>
      <c r="B67475" t="s">
        <v>59292</v>
      </c>
    </row>
    <row r="67476" spans="1:2" ht="16.25" customHeight="1" x14ac:dyDescent="0.35">
      <c r="A67476" t="s">
        <v>147625</v>
      </c>
      <c r="B67476" t="s">
        <v>59293</v>
      </c>
    </row>
    <row r="67477" spans="1:2" ht="16.25" customHeight="1" x14ac:dyDescent="0.35">
      <c r="A67477" t="s">
        <v>147626</v>
      </c>
      <c r="B67477" t="s">
        <v>59294</v>
      </c>
    </row>
    <row r="67478" spans="1:2" ht="16.25" customHeight="1" x14ac:dyDescent="0.35">
      <c r="A67478" t="s">
        <v>147627</v>
      </c>
      <c r="B67478" t="s">
        <v>59295</v>
      </c>
    </row>
    <row r="67479" spans="1:2" ht="16.25" customHeight="1" x14ac:dyDescent="0.35">
      <c r="A67479" t="s">
        <v>147628</v>
      </c>
      <c r="B67479" t="s">
        <v>59296</v>
      </c>
    </row>
    <row r="67480" spans="1:2" ht="16.25" customHeight="1" x14ac:dyDescent="0.35">
      <c r="A67480" t="s">
        <v>147629</v>
      </c>
      <c r="B67480" t="s">
        <v>59297</v>
      </c>
    </row>
    <row r="67481" spans="1:2" ht="16.25" customHeight="1" x14ac:dyDescent="0.35">
      <c r="A67481" t="s">
        <v>95927</v>
      </c>
      <c r="B67481" t="s">
        <v>59298</v>
      </c>
    </row>
    <row r="67482" spans="1:2" ht="16.25" customHeight="1" x14ac:dyDescent="0.35">
      <c r="A67482" t="s">
        <v>147630</v>
      </c>
      <c r="B67482" t="s">
        <v>59299</v>
      </c>
    </row>
    <row r="67483" spans="1:2" ht="16.25" customHeight="1" x14ac:dyDescent="0.35">
      <c r="A67483" t="s">
        <v>147631</v>
      </c>
      <c r="B67483" t="s">
        <v>59300</v>
      </c>
    </row>
    <row r="67484" spans="1:2" ht="16.25" customHeight="1" x14ac:dyDescent="0.35">
      <c r="A67484" t="s">
        <v>147632</v>
      </c>
      <c r="B67484" t="s">
        <v>13826</v>
      </c>
    </row>
    <row r="67485" spans="1:2" ht="16.25" customHeight="1" x14ac:dyDescent="0.35">
      <c r="A67485" t="s">
        <v>147633</v>
      </c>
      <c r="B67485" t="s">
        <v>59301</v>
      </c>
    </row>
    <row r="67486" spans="1:2" ht="16.25" customHeight="1" x14ac:dyDescent="0.35">
      <c r="A67486" t="s">
        <v>147634</v>
      </c>
      <c r="B67486" t="s">
        <v>59302</v>
      </c>
    </row>
    <row r="67487" spans="1:2" ht="16.25" customHeight="1" x14ac:dyDescent="0.35">
      <c r="A67487" t="s">
        <v>147635</v>
      </c>
      <c r="B67487" t="s">
        <v>59303</v>
      </c>
    </row>
    <row r="67488" spans="1:2" ht="16.25" customHeight="1" x14ac:dyDescent="0.35">
      <c r="A67488" t="s">
        <v>147636</v>
      </c>
      <c r="B67488" t="s">
        <v>59304</v>
      </c>
    </row>
    <row r="67489" spans="1:2" ht="16.25" customHeight="1" x14ac:dyDescent="0.35">
      <c r="A67489" t="s">
        <v>147637</v>
      </c>
      <c r="B67489" t="s">
        <v>59305</v>
      </c>
    </row>
    <row r="67490" spans="1:2" ht="16.25" customHeight="1" x14ac:dyDescent="0.35">
      <c r="A67490" t="s">
        <v>147638</v>
      </c>
      <c r="B67490" t="s">
        <v>59306</v>
      </c>
    </row>
    <row r="67491" spans="1:2" ht="16.25" customHeight="1" x14ac:dyDescent="0.35">
      <c r="A67491" t="s">
        <v>147639</v>
      </c>
      <c r="B67491" t="s">
        <v>59307</v>
      </c>
    </row>
    <row r="67492" spans="1:2" ht="16.25" customHeight="1" x14ac:dyDescent="0.35">
      <c r="A67492" t="s">
        <v>92800</v>
      </c>
      <c r="B67492" t="s">
        <v>59308</v>
      </c>
    </row>
    <row r="67493" spans="1:2" ht="16.25" customHeight="1" x14ac:dyDescent="0.35">
      <c r="A67493" t="s">
        <v>147640</v>
      </c>
      <c r="B67493" t="s">
        <v>59309</v>
      </c>
    </row>
    <row r="67494" spans="1:2" ht="16.25" customHeight="1" x14ac:dyDescent="0.35">
      <c r="A67494" t="s">
        <v>147641</v>
      </c>
      <c r="B67494" t="s">
        <v>59310</v>
      </c>
    </row>
    <row r="67495" spans="1:2" ht="16.25" customHeight="1" x14ac:dyDescent="0.35">
      <c r="A67495" t="s">
        <v>147642</v>
      </c>
      <c r="B67495" t="s">
        <v>59311</v>
      </c>
    </row>
    <row r="67496" spans="1:2" ht="16.25" customHeight="1" x14ac:dyDescent="0.35">
      <c r="A67496" t="s">
        <v>82990</v>
      </c>
      <c r="B67496" t="s">
        <v>59312</v>
      </c>
    </row>
    <row r="67497" spans="1:2" ht="16.25" customHeight="1" x14ac:dyDescent="0.35">
      <c r="A67497" t="s">
        <v>147643</v>
      </c>
      <c r="B67497" t="s">
        <v>23235</v>
      </c>
    </row>
    <row r="67498" spans="1:2" ht="16.25" customHeight="1" x14ac:dyDescent="0.35">
      <c r="A67498" t="s">
        <v>147644</v>
      </c>
      <c r="B67498" t="s">
        <v>59313</v>
      </c>
    </row>
    <row r="67499" spans="1:2" ht="16.25" customHeight="1" x14ac:dyDescent="0.35">
      <c r="A67499" t="s">
        <v>147645</v>
      </c>
      <c r="B67499" t="s">
        <v>59314</v>
      </c>
    </row>
    <row r="67500" spans="1:2" ht="16.25" customHeight="1" x14ac:dyDescent="0.35">
      <c r="A67500" t="s">
        <v>147646</v>
      </c>
      <c r="B67500" t="s">
        <v>59315</v>
      </c>
    </row>
    <row r="67501" spans="1:2" ht="16.25" customHeight="1" x14ac:dyDescent="0.35">
      <c r="A67501" t="s">
        <v>96374</v>
      </c>
      <c r="B67501" t="s">
        <v>59316</v>
      </c>
    </row>
    <row r="67502" spans="1:2" ht="16.25" customHeight="1" x14ac:dyDescent="0.35">
      <c r="A67502" t="s">
        <v>147647</v>
      </c>
      <c r="B67502" t="s">
        <v>59317</v>
      </c>
    </row>
    <row r="67503" spans="1:2" ht="16.25" customHeight="1" x14ac:dyDescent="0.35">
      <c r="A67503" t="s">
        <v>147649</v>
      </c>
      <c r="B67503" t="s">
        <v>59319</v>
      </c>
    </row>
    <row r="67504" spans="1:2" ht="16.25" customHeight="1" x14ac:dyDescent="0.35">
      <c r="A67504" t="s">
        <v>147650</v>
      </c>
      <c r="B67504" t="s">
        <v>55227</v>
      </c>
    </row>
    <row r="67505" spans="1:2" ht="16.25" customHeight="1" x14ac:dyDescent="0.35">
      <c r="A67505" t="s">
        <v>147651</v>
      </c>
      <c r="B67505" t="s">
        <v>59320</v>
      </c>
    </row>
    <row r="67506" spans="1:2" ht="16.25" customHeight="1" x14ac:dyDescent="0.35">
      <c r="A67506" t="s">
        <v>147652</v>
      </c>
      <c r="B67506" t="s">
        <v>59321</v>
      </c>
    </row>
    <row r="67507" spans="1:2" ht="16.25" customHeight="1" x14ac:dyDescent="0.35">
      <c r="A67507" t="s">
        <v>147653</v>
      </c>
      <c r="B67507" t="s">
        <v>59322</v>
      </c>
    </row>
    <row r="67508" spans="1:2" ht="16.25" customHeight="1" x14ac:dyDescent="0.35">
      <c r="A67508" t="s">
        <v>147654</v>
      </c>
      <c r="B67508" t="s">
        <v>59323</v>
      </c>
    </row>
    <row r="67509" spans="1:2" ht="16.25" customHeight="1" x14ac:dyDescent="0.35">
      <c r="A67509" t="s">
        <v>147656</v>
      </c>
      <c r="B67509" t="s">
        <v>59325</v>
      </c>
    </row>
    <row r="67510" spans="1:2" ht="16.25" customHeight="1" x14ac:dyDescent="0.35">
      <c r="A67510" t="s">
        <v>147657</v>
      </c>
      <c r="B67510" t="s">
        <v>59326</v>
      </c>
    </row>
    <row r="67511" spans="1:2" ht="16.25" customHeight="1" x14ac:dyDescent="0.35">
      <c r="A67511" t="s">
        <v>147658</v>
      </c>
      <c r="B67511" t="s">
        <v>59327</v>
      </c>
    </row>
    <row r="67512" spans="1:2" ht="16.25" customHeight="1" x14ac:dyDescent="0.35">
      <c r="A67512" t="s">
        <v>147659</v>
      </c>
      <c r="B67512" t="s">
        <v>59328</v>
      </c>
    </row>
    <row r="67513" spans="1:2" ht="16.25" customHeight="1" x14ac:dyDescent="0.35">
      <c r="A67513" t="s">
        <v>147660</v>
      </c>
      <c r="B67513" t="s">
        <v>59329</v>
      </c>
    </row>
    <row r="67514" spans="1:2" ht="16.25" customHeight="1" x14ac:dyDescent="0.35">
      <c r="A67514" t="s">
        <v>147661</v>
      </c>
      <c r="B67514" t="s">
        <v>59330</v>
      </c>
    </row>
    <row r="67515" spans="1:2" ht="16.25" customHeight="1" x14ac:dyDescent="0.35">
      <c r="A67515" t="s">
        <v>147663</v>
      </c>
      <c r="B67515" t="s">
        <v>59332</v>
      </c>
    </row>
    <row r="67516" spans="1:2" ht="16.25" customHeight="1" x14ac:dyDescent="0.35">
      <c r="A67516" t="s">
        <v>147664</v>
      </c>
      <c r="B67516" t="s">
        <v>59334</v>
      </c>
    </row>
    <row r="67517" spans="1:2" ht="16.25" customHeight="1" x14ac:dyDescent="0.35">
      <c r="A67517" t="s">
        <v>147665</v>
      </c>
      <c r="B67517" t="s">
        <v>59335</v>
      </c>
    </row>
    <row r="67518" spans="1:2" ht="16.25" customHeight="1" x14ac:dyDescent="0.35">
      <c r="A67518" t="s">
        <v>147666</v>
      </c>
      <c r="B67518" t="s">
        <v>59336</v>
      </c>
    </row>
    <row r="67519" spans="1:2" ht="16.25" customHeight="1" x14ac:dyDescent="0.35">
      <c r="A67519" t="s">
        <v>147667</v>
      </c>
      <c r="B67519" t="s">
        <v>59337</v>
      </c>
    </row>
    <row r="67520" spans="1:2" ht="16.25" customHeight="1" x14ac:dyDescent="0.35">
      <c r="A67520" t="s">
        <v>147668</v>
      </c>
      <c r="B67520" t="s">
        <v>59338</v>
      </c>
    </row>
    <row r="67521" spans="1:2" ht="16.25" customHeight="1" x14ac:dyDescent="0.35">
      <c r="A67521" t="s">
        <v>147669</v>
      </c>
      <c r="B67521" t="s">
        <v>59339</v>
      </c>
    </row>
    <row r="67522" spans="1:2" ht="16.25" customHeight="1" x14ac:dyDescent="0.35">
      <c r="A67522" t="s">
        <v>147670</v>
      </c>
      <c r="B67522" t="s">
        <v>59340</v>
      </c>
    </row>
    <row r="67523" spans="1:2" ht="16.25" customHeight="1" x14ac:dyDescent="0.35">
      <c r="A67523" t="s">
        <v>147671</v>
      </c>
      <c r="B67523" t="s">
        <v>59341</v>
      </c>
    </row>
    <row r="67524" spans="1:2" ht="16.25" customHeight="1" x14ac:dyDescent="0.35">
      <c r="A67524" t="s">
        <v>147672</v>
      </c>
      <c r="B67524" t="s">
        <v>59342</v>
      </c>
    </row>
    <row r="67525" spans="1:2" ht="16.25" customHeight="1" x14ac:dyDescent="0.35">
      <c r="A67525" t="s">
        <v>147673</v>
      </c>
      <c r="B67525" t="s">
        <v>59097</v>
      </c>
    </row>
    <row r="67526" spans="1:2" ht="16.25" customHeight="1" x14ac:dyDescent="0.35">
      <c r="A67526" t="s">
        <v>94375</v>
      </c>
      <c r="B67526" t="s">
        <v>59343</v>
      </c>
    </row>
    <row r="67527" spans="1:2" ht="16.25" customHeight="1" x14ac:dyDescent="0.35">
      <c r="A67527" t="s">
        <v>147674</v>
      </c>
      <c r="B67527" t="s">
        <v>34895</v>
      </c>
    </row>
    <row r="67528" spans="1:2" ht="16.25" customHeight="1" x14ac:dyDescent="0.35">
      <c r="A67528" t="s">
        <v>147676</v>
      </c>
      <c r="B67528" t="s">
        <v>59345</v>
      </c>
    </row>
    <row r="67529" spans="1:2" ht="16.25" customHeight="1" x14ac:dyDescent="0.35">
      <c r="A67529" t="s">
        <v>147677</v>
      </c>
      <c r="B67529" t="s">
        <v>59346</v>
      </c>
    </row>
    <row r="67530" spans="1:2" ht="16.25" customHeight="1" x14ac:dyDescent="0.35">
      <c r="A67530" t="s">
        <v>147678</v>
      </c>
      <c r="B67530" t="s">
        <v>59347</v>
      </c>
    </row>
    <row r="67531" spans="1:2" ht="16.25" customHeight="1" x14ac:dyDescent="0.35">
      <c r="A67531" t="s">
        <v>147680</v>
      </c>
      <c r="B67531" t="s">
        <v>59349</v>
      </c>
    </row>
    <row r="67532" spans="1:2" ht="16.25" customHeight="1" x14ac:dyDescent="0.35">
      <c r="A67532" t="s">
        <v>147681</v>
      </c>
      <c r="B67532" t="s">
        <v>59350</v>
      </c>
    </row>
    <row r="67533" spans="1:2" ht="16.25" customHeight="1" x14ac:dyDescent="0.35">
      <c r="A67533" t="s">
        <v>96114</v>
      </c>
      <c r="B67533" t="s">
        <v>59351</v>
      </c>
    </row>
    <row r="67534" spans="1:2" ht="16.25" customHeight="1" x14ac:dyDescent="0.35">
      <c r="A67534" t="s">
        <v>147682</v>
      </c>
      <c r="B67534" t="s">
        <v>59352</v>
      </c>
    </row>
    <row r="67535" spans="1:2" ht="16.25" customHeight="1" x14ac:dyDescent="0.35">
      <c r="A67535" t="s">
        <v>147683</v>
      </c>
      <c r="B67535" t="s">
        <v>59353</v>
      </c>
    </row>
    <row r="67536" spans="1:2" ht="16.25" customHeight="1" x14ac:dyDescent="0.35">
      <c r="A67536" t="s">
        <v>147684</v>
      </c>
      <c r="B67536" t="s">
        <v>59354</v>
      </c>
    </row>
    <row r="67537" spans="1:2" ht="16.25" customHeight="1" x14ac:dyDescent="0.35">
      <c r="A67537" t="s">
        <v>147685</v>
      </c>
      <c r="B67537" t="s">
        <v>59355</v>
      </c>
    </row>
    <row r="67538" spans="1:2" ht="16.25" customHeight="1" x14ac:dyDescent="0.35">
      <c r="A67538" t="s">
        <v>147686</v>
      </c>
      <c r="B67538" t="s">
        <v>59356</v>
      </c>
    </row>
    <row r="67539" spans="1:2" ht="16.25" customHeight="1" x14ac:dyDescent="0.35">
      <c r="A67539" t="s">
        <v>147687</v>
      </c>
      <c r="B67539" t="s">
        <v>59357</v>
      </c>
    </row>
    <row r="67540" spans="1:2" ht="16.25" customHeight="1" x14ac:dyDescent="0.35">
      <c r="A67540" t="s">
        <v>92828</v>
      </c>
      <c r="B67540" t="s">
        <v>59308</v>
      </c>
    </row>
    <row r="67541" spans="1:2" ht="16.25" customHeight="1" x14ac:dyDescent="0.35">
      <c r="A67541" t="s">
        <v>147688</v>
      </c>
      <c r="B67541" t="s">
        <v>59358</v>
      </c>
    </row>
    <row r="67542" spans="1:2" ht="16.25" customHeight="1" x14ac:dyDescent="0.35">
      <c r="A67542" t="s">
        <v>147689</v>
      </c>
      <c r="B67542" t="s">
        <v>59359</v>
      </c>
    </row>
    <row r="67543" spans="1:2" ht="16.25" customHeight="1" x14ac:dyDescent="0.35">
      <c r="A67543" t="s">
        <v>147690</v>
      </c>
      <c r="B67543" t="s">
        <v>59360</v>
      </c>
    </row>
    <row r="67544" spans="1:2" ht="16.25" customHeight="1" x14ac:dyDescent="0.35">
      <c r="A67544" t="s">
        <v>147691</v>
      </c>
      <c r="B67544" t="s">
        <v>59361</v>
      </c>
    </row>
    <row r="67545" spans="1:2" ht="16.25" customHeight="1" x14ac:dyDescent="0.35">
      <c r="A67545" t="s">
        <v>147692</v>
      </c>
      <c r="B67545" t="s">
        <v>59362</v>
      </c>
    </row>
    <row r="67546" spans="1:2" ht="16.25" customHeight="1" x14ac:dyDescent="0.35">
      <c r="A67546" t="s">
        <v>147693</v>
      </c>
      <c r="B67546" t="s">
        <v>59363</v>
      </c>
    </row>
    <row r="67547" spans="1:2" ht="16.25" customHeight="1" x14ac:dyDescent="0.35">
      <c r="A67547" t="s">
        <v>147694</v>
      </c>
      <c r="B67547" t="s">
        <v>59364</v>
      </c>
    </row>
    <row r="67548" spans="1:2" ht="16.25" customHeight="1" x14ac:dyDescent="0.35">
      <c r="A67548" t="s">
        <v>147695</v>
      </c>
      <c r="B67548" t="s">
        <v>59365</v>
      </c>
    </row>
    <row r="67549" spans="1:2" ht="16.25" customHeight="1" x14ac:dyDescent="0.35">
      <c r="A67549" t="s">
        <v>91539</v>
      </c>
      <c r="B67549" t="s">
        <v>59367</v>
      </c>
    </row>
    <row r="67550" spans="1:2" ht="16.25" customHeight="1" x14ac:dyDescent="0.35">
      <c r="A67550" t="s">
        <v>147697</v>
      </c>
      <c r="B67550" t="s">
        <v>59368</v>
      </c>
    </row>
    <row r="67551" spans="1:2" ht="16.25" customHeight="1" x14ac:dyDescent="0.35">
      <c r="A67551" t="s">
        <v>147698</v>
      </c>
      <c r="B67551" t="s">
        <v>59369</v>
      </c>
    </row>
    <row r="67552" spans="1:2" ht="16.25" customHeight="1" x14ac:dyDescent="0.35">
      <c r="A67552" t="s">
        <v>147699</v>
      </c>
      <c r="B67552" t="s">
        <v>59370</v>
      </c>
    </row>
    <row r="67553" spans="1:2" ht="16.25" customHeight="1" x14ac:dyDescent="0.35">
      <c r="A67553" t="s">
        <v>147700</v>
      </c>
      <c r="B67553" t="s">
        <v>59371</v>
      </c>
    </row>
    <row r="67554" spans="1:2" ht="16.25" customHeight="1" x14ac:dyDescent="0.35">
      <c r="A67554" t="s">
        <v>147702</v>
      </c>
      <c r="B67554" t="s">
        <v>59373</v>
      </c>
    </row>
    <row r="67555" spans="1:2" ht="16.25" customHeight="1" x14ac:dyDescent="0.35">
      <c r="A67555" t="s">
        <v>147703</v>
      </c>
      <c r="B67555" t="s">
        <v>59374</v>
      </c>
    </row>
    <row r="67556" spans="1:2" ht="16.25" customHeight="1" x14ac:dyDescent="0.35">
      <c r="A67556" t="s">
        <v>147704</v>
      </c>
      <c r="B67556" t="s">
        <v>59375</v>
      </c>
    </row>
    <row r="67557" spans="1:2" ht="16.25" customHeight="1" x14ac:dyDescent="0.35">
      <c r="A67557" t="s">
        <v>147705</v>
      </c>
      <c r="B67557" t="s">
        <v>54405</v>
      </c>
    </row>
    <row r="67558" spans="1:2" ht="16.25" customHeight="1" x14ac:dyDescent="0.35">
      <c r="A67558" t="s">
        <v>147706</v>
      </c>
      <c r="B67558" t="s">
        <v>59376</v>
      </c>
    </row>
    <row r="67559" spans="1:2" ht="16.25" customHeight="1" x14ac:dyDescent="0.35">
      <c r="A67559" t="s">
        <v>147707</v>
      </c>
      <c r="B67559" t="s">
        <v>59377</v>
      </c>
    </row>
    <row r="67560" spans="1:2" ht="16.25" customHeight="1" x14ac:dyDescent="0.35">
      <c r="A67560" t="s">
        <v>147708</v>
      </c>
      <c r="B67560" t="s">
        <v>59378</v>
      </c>
    </row>
    <row r="67561" spans="1:2" ht="16.25" customHeight="1" x14ac:dyDescent="0.35">
      <c r="A67561" t="s">
        <v>147709</v>
      </c>
      <c r="B67561" t="s">
        <v>59379</v>
      </c>
    </row>
    <row r="67562" spans="1:2" ht="16.25" customHeight="1" x14ac:dyDescent="0.35">
      <c r="A67562" t="s">
        <v>147710</v>
      </c>
      <c r="B67562" t="s">
        <v>59381</v>
      </c>
    </row>
    <row r="67563" spans="1:2" ht="16.25" customHeight="1" x14ac:dyDescent="0.35">
      <c r="A67563" t="s">
        <v>147711</v>
      </c>
      <c r="B67563" t="s">
        <v>59382</v>
      </c>
    </row>
    <row r="67564" spans="1:2" ht="16.25" customHeight="1" x14ac:dyDescent="0.35">
      <c r="A67564" t="s">
        <v>147712</v>
      </c>
      <c r="B67564" t="s">
        <v>59383</v>
      </c>
    </row>
    <row r="67565" spans="1:2" ht="16.25" customHeight="1" x14ac:dyDescent="0.35">
      <c r="A67565" t="s">
        <v>147713</v>
      </c>
      <c r="B67565" t="s">
        <v>59384</v>
      </c>
    </row>
    <row r="67566" spans="1:2" ht="16.25" customHeight="1" x14ac:dyDescent="0.35">
      <c r="A67566" t="s">
        <v>147714</v>
      </c>
      <c r="B67566" t="s">
        <v>59385</v>
      </c>
    </row>
    <row r="67567" spans="1:2" ht="16.25" customHeight="1" x14ac:dyDescent="0.35">
      <c r="A67567" t="s">
        <v>147715</v>
      </c>
      <c r="B67567" t="s">
        <v>59386</v>
      </c>
    </row>
    <row r="67568" spans="1:2" ht="16.25" customHeight="1" x14ac:dyDescent="0.35">
      <c r="A67568" t="s">
        <v>147716</v>
      </c>
      <c r="B67568" t="s">
        <v>59387</v>
      </c>
    </row>
    <row r="67569" spans="1:2" ht="16.25" customHeight="1" x14ac:dyDescent="0.35">
      <c r="A67569" t="s">
        <v>147717</v>
      </c>
      <c r="B67569" t="s">
        <v>59388</v>
      </c>
    </row>
    <row r="67570" spans="1:2" ht="16.25" customHeight="1" x14ac:dyDescent="0.35">
      <c r="A67570" t="s">
        <v>147718</v>
      </c>
      <c r="B67570" t="s">
        <v>59389</v>
      </c>
    </row>
    <row r="67571" spans="1:2" ht="16.25" customHeight="1" x14ac:dyDescent="0.35">
      <c r="A67571" t="s">
        <v>147719</v>
      </c>
      <c r="B67571" t="s">
        <v>59390</v>
      </c>
    </row>
    <row r="67572" spans="1:2" ht="16.25" customHeight="1" x14ac:dyDescent="0.35">
      <c r="A67572" t="s">
        <v>88072</v>
      </c>
      <c r="B67572" t="s">
        <v>59391</v>
      </c>
    </row>
    <row r="67573" spans="1:2" ht="16.25" customHeight="1" x14ac:dyDescent="0.35">
      <c r="A67573" t="s">
        <v>147721</v>
      </c>
      <c r="B67573" t="s">
        <v>59393</v>
      </c>
    </row>
    <row r="67574" spans="1:2" ht="16.25" customHeight="1" x14ac:dyDescent="0.35">
      <c r="A67574" t="s">
        <v>147722</v>
      </c>
      <c r="B67574" t="s">
        <v>19103</v>
      </c>
    </row>
    <row r="67575" spans="1:2" ht="16.25" customHeight="1" x14ac:dyDescent="0.35">
      <c r="A67575" t="s">
        <v>147723</v>
      </c>
      <c r="B67575" t="s">
        <v>59394</v>
      </c>
    </row>
    <row r="67576" spans="1:2" ht="16.25" customHeight="1" x14ac:dyDescent="0.35">
      <c r="A67576" t="s">
        <v>147724</v>
      </c>
      <c r="B67576" t="s">
        <v>59395</v>
      </c>
    </row>
    <row r="67577" spans="1:2" ht="16.25" customHeight="1" x14ac:dyDescent="0.35">
      <c r="A67577" t="s">
        <v>147725</v>
      </c>
      <c r="B67577" t="s">
        <v>59396</v>
      </c>
    </row>
    <row r="67578" spans="1:2" ht="16.25" customHeight="1" x14ac:dyDescent="0.35">
      <c r="A67578" t="s">
        <v>147726</v>
      </c>
      <c r="B67578" t="s">
        <v>59397</v>
      </c>
    </row>
    <row r="67579" spans="1:2" ht="16.25" customHeight="1" x14ac:dyDescent="0.35">
      <c r="A67579" t="s">
        <v>147727</v>
      </c>
      <c r="B67579" t="s">
        <v>59398</v>
      </c>
    </row>
    <row r="67580" spans="1:2" ht="16.25" customHeight="1" x14ac:dyDescent="0.35">
      <c r="A67580" t="s">
        <v>147730</v>
      </c>
      <c r="B67580" t="s">
        <v>59400</v>
      </c>
    </row>
    <row r="67581" spans="1:2" ht="16.25" customHeight="1" x14ac:dyDescent="0.35">
      <c r="A67581" t="s">
        <v>147731</v>
      </c>
      <c r="B67581" t="s">
        <v>59401</v>
      </c>
    </row>
    <row r="67582" spans="1:2" ht="16.25" customHeight="1" x14ac:dyDescent="0.35">
      <c r="A67582" t="s">
        <v>147732</v>
      </c>
      <c r="B67582" t="s">
        <v>59402</v>
      </c>
    </row>
    <row r="67583" spans="1:2" ht="16.25" customHeight="1" x14ac:dyDescent="0.35">
      <c r="A67583" t="s">
        <v>147733</v>
      </c>
      <c r="B67583" t="s">
        <v>57879</v>
      </c>
    </row>
    <row r="67584" spans="1:2" ht="16.25" customHeight="1" x14ac:dyDescent="0.35">
      <c r="A67584" t="s">
        <v>147734</v>
      </c>
      <c r="B67584" t="s">
        <v>59403</v>
      </c>
    </row>
    <row r="67585" spans="1:2" ht="16.25" customHeight="1" x14ac:dyDescent="0.35">
      <c r="A67585" t="s">
        <v>147735</v>
      </c>
      <c r="B67585" t="s">
        <v>51054</v>
      </c>
    </row>
    <row r="67586" spans="1:2" ht="16.25" customHeight="1" x14ac:dyDescent="0.35">
      <c r="A67586" t="s">
        <v>94183</v>
      </c>
      <c r="B67586" t="s">
        <v>59404</v>
      </c>
    </row>
    <row r="67587" spans="1:2" ht="16.25" customHeight="1" x14ac:dyDescent="0.35">
      <c r="A67587" t="s">
        <v>147736</v>
      </c>
      <c r="B67587" t="s">
        <v>59405</v>
      </c>
    </row>
    <row r="67588" spans="1:2" ht="16.25" customHeight="1" x14ac:dyDescent="0.35">
      <c r="A67588" t="s">
        <v>147737</v>
      </c>
      <c r="B67588" t="s">
        <v>59406</v>
      </c>
    </row>
    <row r="67589" spans="1:2" ht="16.25" customHeight="1" x14ac:dyDescent="0.35">
      <c r="A67589" t="s">
        <v>147738</v>
      </c>
      <c r="B67589" t="s">
        <v>59407</v>
      </c>
    </row>
    <row r="67590" spans="1:2" ht="16.25" customHeight="1" x14ac:dyDescent="0.35">
      <c r="A67590" t="s">
        <v>147739</v>
      </c>
      <c r="B67590" t="s">
        <v>59408</v>
      </c>
    </row>
    <row r="67591" spans="1:2" ht="16.25" customHeight="1" x14ac:dyDescent="0.35">
      <c r="A67591" t="s">
        <v>147740</v>
      </c>
      <c r="B67591" t="s">
        <v>59409</v>
      </c>
    </row>
    <row r="67592" spans="1:2" ht="16.25" customHeight="1" x14ac:dyDescent="0.35">
      <c r="A67592" t="s">
        <v>147741</v>
      </c>
      <c r="B67592" t="s">
        <v>59410</v>
      </c>
    </row>
    <row r="67593" spans="1:2" ht="16.25" customHeight="1" x14ac:dyDescent="0.35">
      <c r="A67593" t="s">
        <v>147742</v>
      </c>
      <c r="B67593" t="s">
        <v>59411</v>
      </c>
    </row>
    <row r="67594" spans="1:2" ht="16.25" customHeight="1" x14ac:dyDescent="0.35">
      <c r="A67594" t="s">
        <v>147743</v>
      </c>
      <c r="B67594" t="s">
        <v>59412</v>
      </c>
    </row>
    <row r="67595" spans="1:2" ht="16.25" customHeight="1" x14ac:dyDescent="0.35">
      <c r="A67595" t="s">
        <v>147744</v>
      </c>
      <c r="B67595" t="s">
        <v>59413</v>
      </c>
    </row>
    <row r="67596" spans="1:2" ht="16.25" customHeight="1" x14ac:dyDescent="0.35">
      <c r="A67596" t="s">
        <v>147745</v>
      </c>
      <c r="B67596" t="s">
        <v>59414</v>
      </c>
    </row>
    <row r="67597" spans="1:2" ht="16.25" customHeight="1" x14ac:dyDescent="0.35">
      <c r="A67597" t="s">
        <v>96199</v>
      </c>
      <c r="B67597" t="s">
        <v>59415</v>
      </c>
    </row>
    <row r="67598" spans="1:2" ht="16.25" customHeight="1" x14ac:dyDescent="0.35">
      <c r="A67598" t="s">
        <v>147747</v>
      </c>
      <c r="B67598" t="s">
        <v>59417</v>
      </c>
    </row>
    <row r="67599" spans="1:2" ht="16.25" customHeight="1" x14ac:dyDescent="0.35">
      <c r="A67599" t="s">
        <v>147748</v>
      </c>
      <c r="B67599" t="s">
        <v>59418</v>
      </c>
    </row>
    <row r="67600" spans="1:2" ht="16.25" customHeight="1" x14ac:dyDescent="0.35">
      <c r="A67600" t="s">
        <v>147749</v>
      </c>
      <c r="B67600" t="s">
        <v>59419</v>
      </c>
    </row>
    <row r="67601" spans="1:2" ht="16.25" customHeight="1" x14ac:dyDescent="0.35">
      <c r="A67601" t="s">
        <v>86765</v>
      </c>
      <c r="B67601" t="s">
        <v>59421</v>
      </c>
    </row>
    <row r="67602" spans="1:2" ht="16.25" customHeight="1" x14ac:dyDescent="0.35">
      <c r="A67602" t="s">
        <v>147751</v>
      </c>
      <c r="B67602" t="s">
        <v>59422</v>
      </c>
    </row>
    <row r="67603" spans="1:2" ht="16.25" customHeight="1" x14ac:dyDescent="0.35">
      <c r="A67603" t="s">
        <v>93264</v>
      </c>
      <c r="B67603" t="s">
        <v>59423</v>
      </c>
    </row>
    <row r="67604" spans="1:2" ht="16.25" customHeight="1" x14ac:dyDescent="0.35">
      <c r="A67604" t="s">
        <v>147753</v>
      </c>
      <c r="B67604" t="s">
        <v>59425</v>
      </c>
    </row>
    <row r="67605" spans="1:2" ht="16.25" customHeight="1" x14ac:dyDescent="0.35">
      <c r="A67605" t="s">
        <v>147754</v>
      </c>
      <c r="B67605" t="s">
        <v>59426</v>
      </c>
    </row>
    <row r="67606" spans="1:2" ht="16.25" customHeight="1" x14ac:dyDescent="0.35">
      <c r="A67606" t="s">
        <v>147755</v>
      </c>
      <c r="B67606" t="s">
        <v>59427</v>
      </c>
    </row>
    <row r="67607" spans="1:2" ht="16.25" customHeight="1" x14ac:dyDescent="0.35">
      <c r="A67607" t="s">
        <v>147756</v>
      </c>
      <c r="B67607" t="s">
        <v>59428</v>
      </c>
    </row>
    <row r="67608" spans="1:2" ht="16.25" customHeight="1" x14ac:dyDescent="0.35">
      <c r="A67608" t="s">
        <v>147757</v>
      </c>
      <c r="B67608" t="s">
        <v>59429</v>
      </c>
    </row>
    <row r="67609" spans="1:2" ht="16.25" customHeight="1" x14ac:dyDescent="0.35">
      <c r="A67609" t="s">
        <v>147758</v>
      </c>
      <c r="B67609" t="s">
        <v>59430</v>
      </c>
    </row>
    <row r="67610" spans="1:2" ht="16.25" customHeight="1" x14ac:dyDescent="0.35">
      <c r="A67610" t="s">
        <v>147759</v>
      </c>
      <c r="B67610" t="s">
        <v>59431</v>
      </c>
    </row>
    <row r="67611" spans="1:2" ht="16.25" customHeight="1" x14ac:dyDescent="0.35">
      <c r="A67611" t="s">
        <v>147760</v>
      </c>
      <c r="B67611" t="s">
        <v>59432</v>
      </c>
    </row>
    <row r="67612" spans="1:2" ht="16.25" customHeight="1" x14ac:dyDescent="0.35">
      <c r="A67612" t="s">
        <v>147761</v>
      </c>
      <c r="B67612" t="s">
        <v>59433</v>
      </c>
    </row>
    <row r="67613" spans="1:2" ht="16.25" customHeight="1" x14ac:dyDescent="0.35">
      <c r="A67613" t="s">
        <v>92194</v>
      </c>
      <c r="B67613" t="s">
        <v>59434</v>
      </c>
    </row>
    <row r="67614" spans="1:2" ht="16.25" customHeight="1" x14ac:dyDescent="0.35">
      <c r="A67614" t="s">
        <v>147762</v>
      </c>
      <c r="B67614" t="s">
        <v>59435</v>
      </c>
    </row>
    <row r="67615" spans="1:2" ht="16.25" customHeight="1" x14ac:dyDescent="0.35">
      <c r="A67615" t="s">
        <v>147763</v>
      </c>
      <c r="B67615" t="s">
        <v>57743</v>
      </c>
    </row>
    <row r="67616" spans="1:2" ht="16.25" customHeight="1" x14ac:dyDescent="0.35">
      <c r="A67616" t="s">
        <v>147764</v>
      </c>
      <c r="B67616" t="s">
        <v>59436</v>
      </c>
    </row>
    <row r="67617" spans="1:2" ht="16.25" customHeight="1" x14ac:dyDescent="0.35">
      <c r="A67617" t="s">
        <v>147765</v>
      </c>
      <c r="B67617" t="s">
        <v>59437</v>
      </c>
    </row>
    <row r="67618" spans="1:2" ht="16.25" customHeight="1" x14ac:dyDescent="0.35">
      <c r="A67618" t="s">
        <v>147766</v>
      </c>
      <c r="B67618" t="s">
        <v>59438</v>
      </c>
    </row>
    <row r="67619" spans="1:2" ht="16.25" customHeight="1" x14ac:dyDescent="0.35">
      <c r="A67619" t="s">
        <v>147767</v>
      </c>
      <c r="B67619" t="s">
        <v>59439</v>
      </c>
    </row>
    <row r="67620" spans="1:2" ht="16.25" customHeight="1" x14ac:dyDescent="0.35">
      <c r="A67620" t="s">
        <v>97712</v>
      </c>
      <c r="B67620" t="s">
        <v>59440</v>
      </c>
    </row>
    <row r="67621" spans="1:2" ht="16.25" customHeight="1" x14ac:dyDescent="0.35">
      <c r="A67621" t="s">
        <v>147768</v>
      </c>
      <c r="B67621" t="s">
        <v>59441</v>
      </c>
    </row>
    <row r="67622" spans="1:2" ht="16.25" customHeight="1" x14ac:dyDescent="0.35">
      <c r="A67622" t="s">
        <v>147769</v>
      </c>
      <c r="B67622" t="s">
        <v>59442</v>
      </c>
    </row>
    <row r="67623" spans="1:2" ht="16.25" customHeight="1" x14ac:dyDescent="0.35">
      <c r="A67623" t="s">
        <v>147770</v>
      </c>
      <c r="B67623" t="s">
        <v>59443</v>
      </c>
    </row>
    <row r="67624" spans="1:2" ht="16.25" customHeight="1" x14ac:dyDescent="0.35">
      <c r="A67624" t="s">
        <v>147771</v>
      </c>
      <c r="B67624" t="s">
        <v>59444</v>
      </c>
    </row>
    <row r="67625" spans="1:2" ht="16.25" customHeight="1" x14ac:dyDescent="0.35">
      <c r="A67625" t="s">
        <v>96750</v>
      </c>
      <c r="B67625" t="s">
        <v>59445</v>
      </c>
    </row>
    <row r="67626" spans="1:2" ht="16.25" customHeight="1" x14ac:dyDescent="0.35">
      <c r="A67626" t="s">
        <v>147772</v>
      </c>
      <c r="B67626" t="s">
        <v>1190</v>
      </c>
    </row>
    <row r="67627" spans="1:2" ht="16.25" customHeight="1" x14ac:dyDescent="0.35">
      <c r="A67627" t="s">
        <v>147773</v>
      </c>
      <c r="B67627" t="s">
        <v>59446</v>
      </c>
    </row>
    <row r="67628" spans="1:2" ht="16.25" customHeight="1" x14ac:dyDescent="0.35">
      <c r="A67628" t="s">
        <v>147774</v>
      </c>
      <c r="B67628" t="s">
        <v>59447</v>
      </c>
    </row>
    <row r="67629" spans="1:2" ht="16.25" customHeight="1" x14ac:dyDescent="0.35">
      <c r="A67629" t="s">
        <v>147775</v>
      </c>
      <c r="B67629" t="s">
        <v>59448</v>
      </c>
    </row>
    <row r="67630" spans="1:2" ht="16.25" customHeight="1" x14ac:dyDescent="0.35">
      <c r="A67630" t="s">
        <v>147776</v>
      </c>
      <c r="B67630" t="s">
        <v>59449</v>
      </c>
    </row>
    <row r="67631" spans="1:2" ht="16.25" customHeight="1" x14ac:dyDescent="0.35">
      <c r="A67631" t="s">
        <v>147777</v>
      </c>
      <c r="B67631" t="s">
        <v>59450</v>
      </c>
    </row>
    <row r="67632" spans="1:2" ht="16.25" customHeight="1" x14ac:dyDescent="0.35">
      <c r="A67632" t="s">
        <v>147778</v>
      </c>
      <c r="B67632" t="s">
        <v>59451</v>
      </c>
    </row>
    <row r="67633" spans="1:2" ht="16.25" customHeight="1" x14ac:dyDescent="0.35">
      <c r="A67633" t="s">
        <v>147779</v>
      </c>
      <c r="B67633" t="s">
        <v>59452</v>
      </c>
    </row>
    <row r="67634" spans="1:2" ht="16.25" customHeight="1" x14ac:dyDescent="0.35">
      <c r="A67634" t="s">
        <v>147780</v>
      </c>
      <c r="B67634" t="s">
        <v>59453</v>
      </c>
    </row>
    <row r="67635" spans="1:2" ht="16.25" customHeight="1" x14ac:dyDescent="0.35">
      <c r="A67635" t="s">
        <v>147781</v>
      </c>
      <c r="B67635" t="s">
        <v>59454</v>
      </c>
    </row>
    <row r="67636" spans="1:2" ht="16.25" customHeight="1" x14ac:dyDescent="0.35">
      <c r="A67636" t="s">
        <v>90593</v>
      </c>
      <c r="B67636" t="s">
        <v>52031</v>
      </c>
    </row>
    <row r="67637" spans="1:2" ht="16.25" customHeight="1" x14ac:dyDescent="0.35">
      <c r="A67637" t="s">
        <v>85874</v>
      </c>
      <c r="B67637" t="s">
        <v>59457</v>
      </c>
    </row>
    <row r="67638" spans="1:2" ht="16.25" customHeight="1" x14ac:dyDescent="0.35">
      <c r="A67638" t="s">
        <v>147783</v>
      </c>
      <c r="B67638" t="s">
        <v>59458</v>
      </c>
    </row>
    <row r="67639" spans="1:2" ht="16.25" customHeight="1" x14ac:dyDescent="0.35">
      <c r="A67639" t="s">
        <v>147784</v>
      </c>
      <c r="B67639" t="s">
        <v>59459</v>
      </c>
    </row>
    <row r="67640" spans="1:2" ht="16.25" customHeight="1" x14ac:dyDescent="0.35">
      <c r="A67640" t="s">
        <v>147785</v>
      </c>
      <c r="B67640" t="s">
        <v>54923</v>
      </c>
    </row>
    <row r="67641" spans="1:2" ht="16.25" customHeight="1" x14ac:dyDescent="0.35">
      <c r="A67641" t="s">
        <v>147786</v>
      </c>
      <c r="B67641" t="s">
        <v>59460</v>
      </c>
    </row>
    <row r="67642" spans="1:2" ht="16.25" customHeight="1" x14ac:dyDescent="0.35">
      <c r="A67642" t="s">
        <v>147787</v>
      </c>
      <c r="B67642" t="s">
        <v>59461</v>
      </c>
    </row>
    <row r="67643" spans="1:2" ht="16.25" customHeight="1" x14ac:dyDescent="0.35">
      <c r="A67643" t="s">
        <v>147788</v>
      </c>
      <c r="B67643" t="s">
        <v>59462</v>
      </c>
    </row>
    <row r="67644" spans="1:2" ht="16.25" customHeight="1" x14ac:dyDescent="0.35">
      <c r="A67644" t="s">
        <v>147789</v>
      </c>
      <c r="B67644" t="s">
        <v>59463</v>
      </c>
    </row>
    <row r="67645" spans="1:2" ht="16.25" customHeight="1" x14ac:dyDescent="0.35">
      <c r="A67645" t="s">
        <v>147790</v>
      </c>
      <c r="B67645" t="s">
        <v>59464</v>
      </c>
    </row>
    <row r="67646" spans="1:2" ht="16.25" customHeight="1" x14ac:dyDescent="0.35">
      <c r="A67646" t="s">
        <v>147791</v>
      </c>
      <c r="B67646" t="s">
        <v>59465</v>
      </c>
    </row>
    <row r="67647" spans="1:2" ht="16.25" customHeight="1" x14ac:dyDescent="0.35">
      <c r="A67647" t="s">
        <v>147792</v>
      </c>
      <c r="B67647" t="s">
        <v>59466</v>
      </c>
    </row>
    <row r="67648" spans="1:2" ht="16.25" customHeight="1" x14ac:dyDescent="0.35">
      <c r="A67648" t="s">
        <v>147793</v>
      </c>
      <c r="B67648" t="s">
        <v>59467</v>
      </c>
    </row>
    <row r="67649" spans="1:2" ht="16.25" customHeight="1" x14ac:dyDescent="0.35">
      <c r="A67649" t="s">
        <v>147794</v>
      </c>
      <c r="B67649" t="s">
        <v>59469</v>
      </c>
    </row>
    <row r="67650" spans="1:2" ht="16.25" customHeight="1" x14ac:dyDescent="0.35">
      <c r="A67650" t="s">
        <v>147795</v>
      </c>
      <c r="B67650" t="s">
        <v>59470</v>
      </c>
    </row>
    <row r="67651" spans="1:2" ht="16.25" customHeight="1" x14ac:dyDescent="0.35">
      <c r="A67651" t="s">
        <v>147796</v>
      </c>
      <c r="B67651" t="s">
        <v>59471</v>
      </c>
    </row>
    <row r="67652" spans="1:2" ht="16.25" customHeight="1" x14ac:dyDescent="0.35">
      <c r="A67652" t="s">
        <v>147797</v>
      </c>
      <c r="B67652" t="s">
        <v>59472</v>
      </c>
    </row>
    <row r="67653" spans="1:2" ht="16.25" customHeight="1" x14ac:dyDescent="0.35">
      <c r="A67653" t="s">
        <v>147798</v>
      </c>
      <c r="B67653" t="s">
        <v>6314</v>
      </c>
    </row>
    <row r="67654" spans="1:2" ht="16.25" customHeight="1" x14ac:dyDescent="0.35">
      <c r="A67654" t="s">
        <v>86153</v>
      </c>
      <c r="B67654" t="s">
        <v>59473</v>
      </c>
    </row>
    <row r="67655" spans="1:2" ht="16.25" customHeight="1" x14ac:dyDescent="0.35">
      <c r="A67655" t="s">
        <v>147799</v>
      </c>
      <c r="B67655" t="s">
        <v>59474</v>
      </c>
    </row>
    <row r="67656" spans="1:2" ht="16.25" customHeight="1" x14ac:dyDescent="0.35">
      <c r="A67656" t="s">
        <v>147800</v>
      </c>
      <c r="B67656" t="s">
        <v>59477</v>
      </c>
    </row>
    <row r="67657" spans="1:2" ht="16.25" customHeight="1" x14ac:dyDescent="0.35">
      <c r="A67657" t="s">
        <v>147801</v>
      </c>
      <c r="B67657" t="s">
        <v>59478</v>
      </c>
    </row>
    <row r="67658" spans="1:2" ht="16.25" customHeight="1" x14ac:dyDescent="0.35">
      <c r="A67658" t="s">
        <v>147802</v>
      </c>
      <c r="B67658" t="s">
        <v>59479</v>
      </c>
    </row>
    <row r="67659" spans="1:2" ht="16.25" customHeight="1" x14ac:dyDescent="0.35">
      <c r="A67659" t="s">
        <v>147803</v>
      </c>
      <c r="B67659" t="s">
        <v>59480</v>
      </c>
    </row>
    <row r="67660" spans="1:2" ht="16.25" customHeight="1" x14ac:dyDescent="0.35">
      <c r="A67660" t="s">
        <v>147804</v>
      </c>
      <c r="B67660" t="s">
        <v>59481</v>
      </c>
    </row>
    <row r="67661" spans="1:2" ht="16.25" customHeight="1" x14ac:dyDescent="0.35">
      <c r="A67661" t="s">
        <v>147805</v>
      </c>
      <c r="B67661" t="s">
        <v>59482</v>
      </c>
    </row>
    <row r="67662" spans="1:2" ht="16.25" customHeight="1" x14ac:dyDescent="0.35">
      <c r="A67662" t="s">
        <v>147806</v>
      </c>
      <c r="B67662" t="s">
        <v>59483</v>
      </c>
    </row>
    <row r="67663" spans="1:2" ht="16.25" customHeight="1" x14ac:dyDescent="0.35">
      <c r="A67663" t="s">
        <v>89577</v>
      </c>
      <c r="B67663" t="s">
        <v>59484</v>
      </c>
    </row>
    <row r="67664" spans="1:2" ht="16.25" customHeight="1" x14ac:dyDescent="0.35">
      <c r="A67664" t="s">
        <v>147808</v>
      </c>
      <c r="B67664" t="s">
        <v>59486</v>
      </c>
    </row>
    <row r="67665" spans="1:2" ht="16.25" customHeight="1" x14ac:dyDescent="0.35">
      <c r="A67665" t="s">
        <v>147809</v>
      </c>
      <c r="B67665" t="s">
        <v>59487</v>
      </c>
    </row>
    <row r="67666" spans="1:2" ht="16.25" customHeight="1" x14ac:dyDescent="0.35">
      <c r="A67666" t="s">
        <v>147810</v>
      </c>
      <c r="B67666" t="s">
        <v>59488</v>
      </c>
    </row>
    <row r="67667" spans="1:2" ht="16.25" customHeight="1" x14ac:dyDescent="0.35">
      <c r="A67667" t="s">
        <v>147811</v>
      </c>
      <c r="B67667" t="s">
        <v>59489</v>
      </c>
    </row>
    <row r="67668" spans="1:2" ht="16.25" customHeight="1" x14ac:dyDescent="0.35">
      <c r="A67668" t="s">
        <v>147812</v>
      </c>
      <c r="B67668" t="s">
        <v>59490</v>
      </c>
    </row>
    <row r="67669" spans="1:2" ht="16.25" customHeight="1" x14ac:dyDescent="0.35">
      <c r="A67669" t="s">
        <v>91941</v>
      </c>
      <c r="B67669" t="s">
        <v>59491</v>
      </c>
    </row>
    <row r="67670" spans="1:2" ht="16.25" customHeight="1" x14ac:dyDescent="0.35">
      <c r="A67670" t="s">
        <v>147813</v>
      </c>
      <c r="B67670" t="s">
        <v>59492</v>
      </c>
    </row>
    <row r="67671" spans="1:2" ht="16.25" customHeight="1" x14ac:dyDescent="0.35">
      <c r="A67671" t="s">
        <v>147814</v>
      </c>
      <c r="B67671" t="s">
        <v>59493</v>
      </c>
    </row>
    <row r="67672" spans="1:2" ht="16.25" customHeight="1" x14ac:dyDescent="0.35">
      <c r="A67672" t="s">
        <v>147815</v>
      </c>
      <c r="B67672" t="s">
        <v>59494</v>
      </c>
    </row>
    <row r="67673" spans="1:2" ht="16.25" customHeight="1" x14ac:dyDescent="0.35">
      <c r="A67673" t="s">
        <v>92935</v>
      </c>
      <c r="B67673" t="s">
        <v>59495</v>
      </c>
    </row>
    <row r="67674" spans="1:2" ht="16.25" customHeight="1" x14ac:dyDescent="0.35">
      <c r="A67674" t="s">
        <v>147816</v>
      </c>
      <c r="B67674" t="s">
        <v>59496</v>
      </c>
    </row>
    <row r="67675" spans="1:2" ht="16.25" customHeight="1" x14ac:dyDescent="0.35">
      <c r="A67675" t="s">
        <v>147817</v>
      </c>
      <c r="B67675" t="s">
        <v>59497</v>
      </c>
    </row>
    <row r="67676" spans="1:2" ht="16.25" customHeight="1" x14ac:dyDescent="0.35">
      <c r="A67676" t="s">
        <v>85806</v>
      </c>
      <c r="B67676" t="s">
        <v>45703</v>
      </c>
    </row>
    <row r="67677" spans="1:2" ht="16.25" customHeight="1" x14ac:dyDescent="0.35">
      <c r="A67677" t="s">
        <v>147818</v>
      </c>
      <c r="B67677" t="s">
        <v>59498</v>
      </c>
    </row>
    <row r="67678" spans="1:2" ht="16.25" customHeight="1" x14ac:dyDescent="0.35">
      <c r="A67678" t="s">
        <v>147819</v>
      </c>
      <c r="B67678" t="s">
        <v>4096</v>
      </c>
    </row>
    <row r="67679" spans="1:2" ht="16.25" customHeight="1" x14ac:dyDescent="0.35">
      <c r="A67679" t="s">
        <v>147820</v>
      </c>
      <c r="B67679" t="s">
        <v>59499</v>
      </c>
    </row>
    <row r="67680" spans="1:2" ht="16.25" customHeight="1" x14ac:dyDescent="0.35">
      <c r="A67680" t="s">
        <v>147821</v>
      </c>
      <c r="B67680" t="s">
        <v>59500</v>
      </c>
    </row>
    <row r="67681" spans="1:2" ht="16.25" customHeight="1" x14ac:dyDescent="0.35">
      <c r="A67681" t="s">
        <v>147822</v>
      </c>
      <c r="B67681" t="s">
        <v>59501</v>
      </c>
    </row>
    <row r="67682" spans="1:2" ht="16.25" customHeight="1" x14ac:dyDescent="0.35">
      <c r="A67682" t="s">
        <v>147823</v>
      </c>
      <c r="B67682" t="s">
        <v>59502</v>
      </c>
    </row>
    <row r="67683" spans="1:2" ht="16.25" customHeight="1" x14ac:dyDescent="0.35">
      <c r="A67683" t="s">
        <v>147824</v>
      </c>
      <c r="B67683" t="s">
        <v>59503</v>
      </c>
    </row>
    <row r="67684" spans="1:2" ht="16.25" customHeight="1" x14ac:dyDescent="0.35">
      <c r="A67684" t="s">
        <v>147825</v>
      </c>
      <c r="B67684" t="s">
        <v>59504</v>
      </c>
    </row>
    <row r="67685" spans="1:2" ht="16.25" customHeight="1" x14ac:dyDescent="0.35">
      <c r="A67685" t="s">
        <v>147826</v>
      </c>
      <c r="B67685" t="s">
        <v>59505</v>
      </c>
    </row>
    <row r="67686" spans="1:2" ht="16.25" customHeight="1" x14ac:dyDescent="0.35">
      <c r="A67686" t="s">
        <v>147827</v>
      </c>
      <c r="B67686" t="s">
        <v>59506</v>
      </c>
    </row>
    <row r="67687" spans="1:2" ht="16.25" customHeight="1" x14ac:dyDescent="0.35">
      <c r="A67687" t="s">
        <v>147828</v>
      </c>
      <c r="B67687" t="s">
        <v>53434</v>
      </c>
    </row>
    <row r="67688" spans="1:2" ht="16.25" customHeight="1" x14ac:dyDescent="0.35">
      <c r="A67688" t="s">
        <v>147829</v>
      </c>
      <c r="B67688" t="s">
        <v>59507</v>
      </c>
    </row>
    <row r="67689" spans="1:2" ht="16.25" customHeight="1" x14ac:dyDescent="0.35">
      <c r="A67689" t="s">
        <v>93236</v>
      </c>
      <c r="B67689" t="s">
        <v>59508</v>
      </c>
    </row>
    <row r="67690" spans="1:2" ht="16.25" customHeight="1" x14ac:dyDescent="0.35">
      <c r="A67690" t="s">
        <v>85727</v>
      </c>
      <c r="B67690" t="s">
        <v>59510</v>
      </c>
    </row>
    <row r="67691" spans="1:2" ht="16.25" customHeight="1" x14ac:dyDescent="0.35">
      <c r="A67691" t="s">
        <v>147831</v>
      </c>
      <c r="B67691" t="s">
        <v>58554</v>
      </c>
    </row>
    <row r="67692" spans="1:2" ht="16.25" customHeight="1" x14ac:dyDescent="0.35">
      <c r="A67692" t="s">
        <v>89437</v>
      </c>
      <c r="B67692" t="s">
        <v>59512</v>
      </c>
    </row>
    <row r="67693" spans="1:2" ht="16.25" customHeight="1" x14ac:dyDescent="0.35">
      <c r="A67693" t="s">
        <v>147834</v>
      </c>
      <c r="B67693" t="s">
        <v>59514</v>
      </c>
    </row>
    <row r="67694" spans="1:2" ht="16.25" customHeight="1" x14ac:dyDescent="0.35">
      <c r="A67694" t="s">
        <v>147835</v>
      </c>
      <c r="B67694" t="s">
        <v>59515</v>
      </c>
    </row>
    <row r="67695" spans="1:2" ht="16.25" customHeight="1" x14ac:dyDescent="0.35">
      <c r="A67695" t="s">
        <v>147836</v>
      </c>
      <c r="B67695" t="s">
        <v>59516</v>
      </c>
    </row>
    <row r="67696" spans="1:2" ht="16.25" customHeight="1" x14ac:dyDescent="0.35">
      <c r="A67696" t="s">
        <v>147838</v>
      </c>
      <c r="B67696" t="s">
        <v>59518</v>
      </c>
    </row>
    <row r="67697" spans="1:2" ht="16.25" customHeight="1" x14ac:dyDescent="0.35">
      <c r="A67697" t="s">
        <v>92136</v>
      </c>
      <c r="B67697" t="s">
        <v>59519</v>
      </c>
    </row>
    <row r="67698" spans="1:2" ht="16.25" customHeight="1" x14ac:dyDescent="0.35">
      <c r="A67698" t="s">
        <v>147839</v>
      </c>
      <c r="B67698" t="s">
        <v>52860</v>
      </c>
    </row>
    <row r="67699" spans="1:2" ht="16.25" customHeight="1" x14ac:dyDescent="0.35">
      <c r="A67699" t="s">
        <v>147840</v>
      </c>
      <c r="B67699" t="s">
        <v>59520</v>
      </c>
    </row>
    <row r="67700" spans="1:2" ht="16.25" customHeight="1" x14ac:dyDescent="0.35">
      <c r="A67700" t="s">
        <v>147841</v>
      </c>
      <c r="B67700" t="s">
        <v>59521</v>
      </c>
    </row>
    <row r="67701" spans="1:2" ht="16.25" customHeight="1" x14ac:dyDescent="0.35">
      <c r="A67701" t="s">
        <v>147843</v>
      </c>
      <c r="B67701" t="s">
        <v>59523</v>
      </c>
    </row>
    <row r="67702" spans="1:2" ht="16.25" customHeight="1" x14ac:dyDescent="0.35">
      <c r="A67702" t="s">
        <v>147844</v>
      </c>
      <c r="B67702" t="s">
        <v>59524</v>
      </c>
    </row>
    <row r="67703" spans="1:2" ht="16.25" customHeight="1" x14ac:dyDescent="0.35">
      <c r="A67703" t="s">
        <v>147845</v>
      </c>
      <c r="B67703" t="s">
        <v>59525</v>
      </c>
    </row>
    <row r="67704" spans="1:2" ht="16.25" customHeight="1" x14ac:dyDescent="0.35">
      <c r="A67704" t="s">
        <v>147846</v>
      </c>
      <c r="B67704" t="s">
        <v>59526</v>
      </c>
    </row>
    <row r="67705" spans="1:2" ht="16.25" customHeight="1" x14ac:dyDescent="0.35">
      <c r="A67705" t="s">
        <v>147848</v>
      </c>
      <c r="B67705" t="s">
        <v>59528</v>
      </c>
    </row>
    <row r="67706" spans="1:2" ht="16.25" customHeight="1" x14ac:dyDescent="0.35">
      <c r="A67706" t="s">
        <v>147849</v>
      </c>
      <c r="B67706" t="s">
        <v>59529</v>
      </c>
    </row>
    <row r="67707" spans="1:2" ht="16.25" customHeight="1" x14ac:dyDescent="0.35">
      <c r="A67707" t="s">
        <v>147850</v>
      </c>
      <c r="B67707" t="s">
        <v>59530</v>
      </c>
    </row>
    <row r="67708" spans="1:2" ht="16.25" customHeight="1" x14ac:dyDescent="0.35">
      <c r="A67708" t="s">
        <v>147851</v>
      </c>
      <c r="B67708" t="s">
        <v>59531</v>
      </c>
    </row>
    <row r="67709" spans="1:2" ht="16.25" customHeight="1" x14ac:dyDescent="0.35">
      <c r="A67709" t="s">
        <v>147853</v>
      </c>
      <c r="B67709" t="s">
        <v>55346</v>
      </c>
    </row>
    <row r="67710" spans="1:2" ht="16.25" customHeight="1" x14ac:dyDescent="0.35">
      <c r="A67710" t="s">
        <v>147854</v>
      </c>
      <c r="B67710" t="s">
        <v>13376</v>
      </c>
    </row>
    <row r="67711" spans="1:2" ht="16.25" customHeight="1" x14ac:dyDescent="0.35">
      <c r="A67711" t="s">
        <v>147855</v>
      </c>
      <c r="B67711" t="s">
        <v>59533</v>
      </c>
    </row>
    <row r="67712" spans="1:2" ht="16.25" customHeight="1" x14ac:dyDescent="0.35">
      <c r="A67712" t="s">
        <v>147857</v>
      </c>
      <c r="B67712" t="s">
        <v>59535</v>
      </c>
    </row>
    <row r="67713" spans="1:2" ht="16.25" customHeight="1" x14ac:dyDescent="0.35">
      <c r="A67713" t="s">
        <v>147858</v>
      </c>
      <c r="B67713" t="s">
        <v>59536</v>
      </c>
    </row>
    <row r="67714" spans="1:2" ht="16.25" customHeight="1" x14ac:dyDescent="0.35">
      <c r="A67714" t="s">
        <v>147860</v>
      </c>
      <c r="B67714" t="s">
        <v>4096</v>
      </c>
    </row>
    <row r="67715" spans="1:2" ht="16.25" customHeight="1" x14ac:dyDescent="0.35">
      <c r="A67715" t="s">
        <v>147862</v>
      </c>
      <c r="B67715" t="s">
        <v>59538</v>
      </c>
    </row>
    <row r="67716" spans="1:2" ht="16.25" customHeight="1" x14ac:dyDescent="0.35">
      <c r="A67716" t="s">
        <v>147863</v>
      </c>
      <c r="B67716" t="s">
        <v>59539</v>
      </c>
    </row>
    <row r="67717" spans="1:2" ht="16.25" customHeight="1" x14ac:dyDescent="0.35">
      <c r="A67717" t="s">
        <v>147864</v>
      </c>
      <c r="B67717" t="s">
        <v>59540</v>
      </c>
    </row>
    <row r="67718" spans="1:2" ht="16.25" customHeight="1" x14ac:dyDescent="0.35">
      <c r="A67718" t="s">
        <v>147865</v>
      </c>
      <c r="B67718" t="s">
        <v>59541</v>
      </c>
    </row>
    <row r="67719" spans="1:2" ht="16.25" customHeight="1" x14ac:dyDescent="0.35">
      <c r="A67719" t="s">
        <v>147866</v>
      </c>
      <c r="B67719" t="s">
        <v>59542</v>
      </c>
    </row>
    <row r="67720" spans="1:2" ht="16.25" customHeight="1" x14ac:dyDescent="0.35">
      <c r="A67720" t="s">
        <v>147868</v>
      </c>
      <c r="B67720" t="s">
        <v>59544</v>
      </c>
    </row>
    <row r="67721" spans="1:2" ht="16.25" customHeight="1" x14ac:dyDescent="0.35">
      <c r="A67721" t="s">
        <v>147869</v>
      </c>
      <c r="B67721" t="s">
        <v>59545</v>
      </c>
    </row>
    <row r="67722" spans="1:2" ht="16.25" customHeight="1" x14ac:dyDescent="0.35">
      <c r="A67722" t="s">
        <v>147870</v>
      </c>
      <c r="B67722" t="s">
        <v>59546</v>
      </c>
    </row>
    <row r="67723" spans="1:2" ht="16.25" customHeight="1" x14ac:dyDescent="0.35">
      <c r="A67723" t="s">
        <v>147871</v>
      </c>
      <c r="B67723" t="s">
        <v>59547</v>
      </c>
    </row>
    <row r="67724" spans="1:2" ht="16.25" customHeight="1" x14ac:dyDescent="0.35">
      <c r="A67724" t="s">
        <v>147872</v>
      </c>
      <c r="B67724" t="s">
        <v>59548</v>
      </c>
    </row>
    <row r="67725" spans="1:2" ht="16.25" customHeight="1" x14ac:dyDescent="0.35">
      <c r="A67725" t="s">
        <v>147873</v>
      </c>
      <c r="B67725" t="s">
        <v>59549</v>
      </c>
    </row>
    <row r="67726" spans="1:2" ht="16.25" customHeight="1" x14ac:dyDescent="0.35">
      <c r="A67726" t="s">
        <v>147874</v>
      </c>
      <c r="B67726" t="s">
        <v>59550</v>
      </c>
    </row>
    <row r="67727" spans="1:2" ht="16.25" customHeight="1" x14ac:dyDescent="0.35">
      <c r="A67727" t="s">
        <v>147875</v>
      </c>
      <c r="B67727" t="s">
        <v>59551</v>
      </c>
    </row>
    <row r="67728" spans="1:2" ht="16.25" customHeight="1" x14ac:dyDescent="0.35">
      <c r="A67728" t="s">
        <v>147876</v>
      </c>
      <c r="B67728" t="s">
        <v>59552</v>
      </c>
    </row>
    <row r="67729" spans="1:2" ht="16.25" customHeight="1" x14ac:dyDescent="0.35">
      <c r="A67729" t="s">
        <v>147877</v>
      </c>
      <c r="B67729" t="s">
        <v>59553</v>
      </c>
    </row>
    <row r="67730" spans="1:2" ht="16.25" customHeight="1" x14ac:dyDescent="0.35">
      <c r="A67730" t="s">
        <v>147878</v>
      </c>
      <c r="B67730" t="s">
        <v>59554</v>
      </c>
    </row>
    <row r="67731" spans="1:2" ht="16.25" customHeight="1" x14ac:dyDescent="0.35">
      <c r="A67731" t="s">
        <v>147879</v>
      </c>
      <c r="B67731" t="s">
        <v>59556</v>
      </c>
    </row>
    <row r="67732" spans="1:2" ht="16.25" customHeight="1" x14ac:dyDescent="0.35">
      <c r="A67732" t="s">
        <v>147880</v>
      </c>
      <c r="B67732" t="s">
        <v>59557</v>
      </c>
    </row>
    <row r="67733" spans="1:2" ht="16.25" customHeight="1" x14ac:dyDescent="0.35">
      <c r="A67733" t="s">
        <v>147881</v>
      </c>
      <c r="B67733" t="s">
        <v>59558</v>
      </c>
    </row>
    <row r="67734" spans="1:2" ht="16.25" customHeight="1" x14ac:dyDescent="0.35">
      <c r="A67734" t="s">
        <v>147882</v>
      </c>
      <c r="B67734" t="s">
        <v>59559</v>
      </c>
    </row>
    <row r="67735" spans="1:2" ht="16.25" customHeight="1" x14ac:dyDescent="0.35">
      <c r="A67735" t="s">
        <v>147883</v>
      </c>
      <c r="B67735" t="s">
        <v>59560</v>
      </c>
    </row>
    <row r="67736" spans="1:2" ht="16.25" customHeight="1" x14ac:dyDescent="0.35">
      <c r="A67736" t="s">
        <v>147884</v>
      </c>
      <c r="B67736" t="s">
        <v>59561</v>
      </c>
    </row>
    <row r="67737" spans="1:2" ht="16.25" customHeight="1" x14ac:dyDescent="0.35">
      <c r="A67737" t="s">
        <v>147885</v>
      </c>
      <c r="B67737" t="s">
        <v>59562</v>
      </c>
    </row>
    <row r="67738" spans="1:2" ht="16.25" customHeight="1" x14ac:dyDescent="0.35">
      <c r="A67738" t="s">
        <v>147886</v>
      </c>
      <c r="B67738" t="s">
        <v>53434</v>
      </c>
    </row>
    <row r="67739" spans="1:2" ht="16.25" customHeight="1" x14ac:dyDescent="0.35">
      <c r="A67739" t="s">
        <v>94018</v>
      </c>
      <c r="B67739" t="s">
        <v>59563</v>
      </c>
    </row>
    <row r="67740" spans="1:2" ht="16.25" customHeight="1" x14ac:dyDescent="0.35">
      <c r="A67740" t="s">
        <v>147887</v>
      </c>
      <c r="B67740" t="s">
        <v>59564</v>
      </c>
    </row>
    <row r="67741" spans="1:2" ht="16.25" customHeight="1" x14ac:dyDescent="0.35">
      <c r="A67741" t="s">
        <v>147888</v>
      </c>
      <c r="B67741" t="s">
        <v>59565</v>
      </c>
    </row>
    <row r="67742" spans="1:2" ht="16.25" customHeight="1" x14ac:dyDescent="0.35">
      <c r="A67742" t="s">
        <v>147889</v>
      </c>
      <c r="B67742" t="s">
        <v>59566</v>
      </c>
    </row>
    <row r="67743" spans="1:2" ht="16.25" customHeight="1" x14ac:dyDescent="0.35">
      <c r="A67743" t="s">
        <v>147891</v>
      </c>
      <c r="B67743" t="s">
        <v>59568</v>
      </c>
    </row>
    <row r="67744" spans="1:2" ht="16.25" customHeight="1" x14ac:dyDescent="0.35">
      <c r="A67744" t="s">
        <v>97460</v>
      </c>
      <c r="B67744" t="s">
        <v>59569</v>
      </c>
    </row>
    <row r="67745" spans="1:2" ht="16.25" customHeight="1" x14ac:dyDescent="0.35">
      <c r="A67745" t="s">
        <v>147892</v>
      </c>
      <c r="B67745" t="s">
        <v>54863</v>
      </c>
    </row>
    <row r="67746" spans="1:2" ht="16.25" customHeight="1" x14ac:dyDescent="0.35">
      <c r="A67746" t="s">
        <v>147893</v>
      </c>
      <c r="B67746" t="s">
        <v>59570</v>
      </c>
    </row>
    <row r="67747" spans="1:2" ht="16.25" customHeight="1" x14ac:dyDescent="0.35">
      <c r="A67747" t="s">
        <v>147894</v>
      </c>
      <c r="B67747" t="s">
        <v>59571</v>
      </c>
    </row>
    <row r="67748" spans="1:2" ht="16.25" customHeight="1" x14ac:dyDescent="0.35">
      <c r="A67748" t="s">
        <v>147895</v>
      </c>
      <c r="B67748" t="s">
        <v>59572</v>
      </c>
    </row>
    <row r="67749" spans="1:2" ht="16.25" customHeight="1" x14ac:dyDescent="0.35">
      <c r="A67749" t="s">
        <v>147896</v>
      </c>
      <c r="B67749" t="s">
        <v>59573</v>
      </c>
    </row>
    <row r="67750" spans="1:2" ht="16.25" customHeight="1" x14ac:dyDescent="0.35">
      <c r="A67750" t="s">
        <v>147897</v>
      </c>
      <c r="B67750" t="s">
        <v>59574</v>
      </c>
    </row>
    <row r="67751" spans="1:2" ht="16.25" customHeight="1" x14ac:dyDescent="0.35">
      <c r="A67751" t="s">
        <v>147898</v>
      </c>
      <c r="B67751" t="s">
        <v>59575</v>
      </c>
    </row>
    <row r="67752" spans="1:2" ht="16.25" customHeight="1" x14ac:dyDescent="0.35">
      <c r="A67752" t="s">
        <v>147899</v>
      </c>
      <c r="B67752" t="s">
        <v>13376</v>
      </c>
    </row>
    <row r="67753" spans="1:2" ht="16.25" customHeight="1" x14ac:dyDescent="0.35">
      <c r="A67753" t="s">
        <v>147900</v>
      </c>
      <c r="B67753" t="s">
        <v>59576</v>
      </c>
    </row>
    <row r="67754" spans="1:2" ht="16.25" customHeight="1" x14ac:dyDescent="0.35">
      <c r="A67754" t="s">
        <v>147902</v>
      </c>
      <c r="B67754" t="s">
        <v>59577</v>
      </c>
    </row>
    <row r="67755" spans="1:2" ht="16.25" customHeight="1" x14ac:dyDescent="0.35">
      <c r="A67755" t="s">
        <v>92505</v>
      </c>
      <c r="B67755" t="s">
        <v>59578</v>
      </c>
    </row>
    <row r="67756" spans="1:2" ht="16.25" customHeight="1" x14ac:dyDescent="0.35">
      <c r="A67756" t="s">
        <v>147903</v>
      </c>
      <c r="B67756" t="s">
        <v>59579</v>
      </c>
    </row>
    <row r="67757" spans="1:2" ht="16.25" customHeight="1" x14ac:dyDescent="0.35">
      <c r="A67757" t="s">
        <v>147904</v>
      </c>
      <c r="B67757" t="s">
        <v>59580</v>
      </c>
    </row>
    <row r="67758" spans="1:2" ht="16.25" customHeight="1" x14ac:dyDescent="0.35">
      <c r="A67758" t="s">
        <v>147905</v>
      </c>
      <c r="B67758" t="s">
        <v>59581</v>
      </c>
    </row>
    <row r="67759" spans="1:2" ht="16.25" customHeight="1" x14ac:dyDescent="0.35">
      <c r="A67759" t="s">
        <v>147906</v>
      </c>
      <c r="B67759" t="s">
        <v>59582</v>
      </c>
    </row>
    <row r="67760" spans="1:2" ht="16.25" customHeight="1" x14ac:dyDescent="0.35">
      <c r="A67760" t="s">
        <v>147907</v>
      </c>
      <c r="B67760" t="s">
        <v>59583</v>
      </c>
    </row>
    <row r="67761" spans="1:2" ht="16.25" customHeight="1" x14ac:dyDescent="0.35">
      <c r="A67761" t="s">
        <v>147909</v>
      </c>
      <c r="B67761" t="s">
        <v>59585</v>
      </c>
    </row>
    <row r="67762" spans="1:2" ht="16.25" customHeight="1" x14ac:dyDescent="0.35">
      <c r="A67762" t="s">
        <v>147911</v>
      </c>
      <c r="B67762" t="s">
        <v>50360</v>
      </c>
    </row>
    <row r="67763" spans="1:2" ht="16.25" customHeight="1" x14ac:dyDescent="0.35">
      <c r="A67763" t="s">
        <v>88337</v>
      </c>
      <c r="B67763" t="s">
        <v>59587</v>
      </c>
    </row>
    <row r="67764" spans="1:2" ht="16.25" customHeight="1" x14ac:dyDescent="0.35">
      <c r="A67764" t="s">
        <v>147912</v>
      </c>
      <c r="B67764" t="s">
        <v>59588</v>
      </c>
    </row>
    <row r="67765" spans="1:2" ht="16.25" customHeight="1" x14ac:dyDescent="0.35">
      <c r="A67765" t="s">
        <v>147913</v>
      </c>
      <c r="B67765" t="s">
        <v>59589</v>
      </c>
    </row>
    <row r="67766" spans="1:2" ht="16.25" customHeight="1" x14ac:dyDescent="0.35">
      <c r="A67766" t="s">
        <v>147914</v>
      </c>
      <c r="B67766" t="s">
        <v>59590</v>
      </c>
    </row>
    <row r="67767" spans="1:2" ht="16.25" customHeight="1" x14ac:dyDescent="0.35">
      <c r="A67767" t="s">
        <v>97308</v>
      </c>
      <c r="B67767" t="s">
        <v>59591</v>
      </c>
    </row>
    <row r="67768" spans="1:2" ht="16.25" customHeight="1" x14ac:dyDescent="0.35">
      <c r="A67768" t="s">
        <v>147915</v>
      </c>
      <c r="B67768" t="s">
        <v>59592</v>
      </c>
    </row>
    <row r="67769" spans="1:2" ht="16.25" customHeight="1" x14ac:dyDescent="0.35">
      <c r="A67769" t="s">
        <v>147917</v>
      </c>
      <c r="B67769" t="s">
        <v>59594</v>
      </c>
    </row>
    <row r="67770" spans="1:2" ht="16.25" customHeight="1" x14ac:dyDescent="0.35">
      <c r="A67770" t="s">
        <v>147919</v>
      </c>
      <c r="B67770" t="s">
        <v>59596</v>
      </c>
    </row>
    <row r="67771" spans="1:2" ht="16.25" customHeight="1" x14ac:dyDescent="0.35">
      <c r="A67771" t="s">
        <v>147920</v>
      </c>
      <c r="B67771" t="s">
        <v>59597</v>
      </c>
    </row>
    <row r="67772" spans="1:2" ht="16.25" customHeight="1" x14ac:dyDescent="0.35">
      <c r="A67772" t="s">
        <v>147921</v>
      </c>
      <c r="B67772" t="s">
        <v>59598</v>
      </c>
    </row>
    <row r="67773" spans="1:2" ht="16.25" customHeight="1" x14ac:dyDescent="0.35">
      <c r="A67773" t="s">
        <v>147922</v>
      </c>
      <c r="B67773" t="s">
        <v>59599</v>
      </c>
    </row>
    <row r="67774" spans="1:2" ht="16.25" customHeight="1" x14ac:dyDescent="0.35">
      <c r="A67774" t="s">
        <v>147923</v>
      </c>
      <c r="B67774" t="s">
        <v>59600</v>
      </c>
    </row>
    <row r="67775" spans="1:2" ht="16.25" customHeight="1" x14ac:dyDescent="0.35">
      <c r="A67775" t="s">
        <v>147924</v>
      </c>
      <c r="B67775" t="s">
        <v>59601</v>
      </c>
    </row>
    <row r="67776" spans="1:2" ht="16.25" customHeight="1" x14ac:dyDescent="0.35">
      <c r="A67776" t="s">
        <v>147925</v>
      </c>
      <c r="B67776" t="s">
        <v>59602</v>
      </c>
    </row>
    <row r="67777" spans="1:2" ht="16.25" customHeight="1" x14ac:dyDescent="0.35">
      <c r="A67777" t="s">
        <v>147927</v>
      </c>
      <c r="B67777" t="s">
        <v>59604</v>
      </c>
    </row>
    <row r="67778" spans="1:2" ht="16.25" customHeight="1" x14ac:dyDescent="0.35">
      <c r="A67778" t="s">
        <v>147928</v>
      </c>
      <c r="B67778" t="s">
        <v>59605</v>
      </c>
    </row>
    <row r="67779" spans="1:2" ht="16.25" customHeight="1" x14ac:dyDescent="0.35">
      <c r="A67779" t="s">
        <v>147929</v>
      </c>
      <c r="B67779" t="s">
        <v>59606</v>
      </c>
    </row>
    <row r="67780" spans="1:2" ht="16.25" customHeight="1" x14ac:dyDescent="0.35">
      <c r="A67780" t="s">
        <v>147930</v>
      </c>
      <c r="B67780" t="s">
        <v>4096</v>
      </c>
    </row>
    <row r="67781" spans="1:2" ht="16.25" customHeight="1" x14ac:dyDescent="0.35">
      <c r="A67781" t="s">
        <v>147931</v>
      </c>
      <c r="B67781" t="s">
        <v>59607</v>
      </c>
    </row>
    <row r="67782" spans="1:2" ht="16.25" customHeight="1" x14ac:dyDescent="0.35">
      <c r="A67782" t="s">
        <v>147932</v>
      </c>
      <c r="B67782" t="s">
        <v>59608</v>
      </c>
    </row>
    <row r="67783" spans="1:2" ht="16.25" customHeight="1" x14ac:dyDescent="0.35">
      <c r="A67783" t="s">
        <v>84083</v>
      </c>
      <c r="B67783" t="s">
        <v>59609</v>
      </c>
    </row>
    <row r="67784" spans="1:2" ht="16.25" customHeight="1" x14ac:dyDescent="0.35">
      <c r="A67784" t="s">
        <v>94805</v>
      </c>
      <c r="B67784" t="s">
        <v>59610</v>
      </c>
    </row>
    <row r="67785" spans="1:2" ht="16.25" customHeight="1" x14ac:dyDescent="0.35">
      <c r="A67785" t="s">
        <v>147933</v>
      </c>
      <c r="B67785" t="s">
        <v>59611</v>
      </c>
    </row>
    <row r="67786" spans="1:2" ht="16.25" customHeight="1" x14ac:dyDescent="0.35">
      <c r="A67786" t="s">
        <v>147935</v>
      </c>
      <c r="B67786" t="s">
        <v>59613</v>
      </c>
    </row>
    <row r="67787" spans="1:2" ht="16.25" customHeight="1" x14ac:dyDescent="0.35">
      <c r="A67787" t="s">
        <v>147936</v>
      </c>
      <c r="B67787" t="s">
        <v>54725</v>
      </c>
    </row>
    <row r="67788" spans="1:2" ht="16.25" customHeight="1" x14ac:dyDescent="0.35">
      <c r="A67788" t="s">
        <v>147937</v>
      </c>
      <c r="B67788" t="s">
        <v>59614</v>
      </c>
    </row>
    <row r="67789" spans="1:2" ht="16.25" customHeight="1" x14ac:dyDescent="0.35">
      <c r="A67789" t="s">
        <v>147938</v>
      </c>
      <c r="B67789" t="s">
        <v>59615</v>
      </c>
    </row>
    <row r="67790" spans="1:2" ht="16.25" customHeight="1" x14ac:dyDescent="0.35">
      <c r="A67790" t="s">
        <v>147939</v>
      </c>
      <c r="B67790" t="s">
        <v>59616</v>
      </c>
    </row>
    <row r="67791" spans="1:2" ht="16.25" customHeight="1" x14ac:dyDescent="0.35">
      <c r="A67791" t="s">
        <v>147940</v>
      </c>
      <c r="B67791" t="s">
        <v>59617</v>
      </c>
    </row>
    <row r="67792" spans="1:2" ht="16.25" customHeight="1" x14ac:dyDescent="0.35">
      <c r="A67792" t="s">
        <v>147942</v>
      </c>
      <c r="B67792" t="s">
        <v>59619</v>
      </c>
    </row>
    <row r="67793" spans="1:2" ht="16.25" customHeight="1" x14ac:dyDescent="0.35">
      <c r="A67793" t="s">
        <v>147943</v>
      </c>
      <c r="B67793" t="s">
        <v>59620</v>
      </c>
    </row>
    <row r="67794" spans="1:2" ht="16.25" customHeight="1" x14ac:dyDescent="0.35">
      <c r="A67794" t="s">
        <v>147944</v>
      </c>
      <c r="B67794" t="s">
        <v>59621</v>
      </c>
    </row>
    <row r="67795" spans="1:2" ht="16.25" customHeight="1" x14ac:dyDescent="0.35">
      <c r="A67795" t="s">
        <v>147945</v>
      </c>
      <c r="B67795" t="s">
        <v>38566</v>
      </c>
    </row>
    <row r="67796" spans="1:2" ht="16.25" customHeight="1" x14ac:dyDescent="0.35">
      <c r="A67796" t="s">
        <v>147946</v>
      </c>
      <c r="B67796" t="s">
        <v>59622</v>
      </c>
    </row>
    <row r="67797" spans="1:2" ht="16.25" customHeight="1" x14ac:dyDescent="0.35">
      <c r="A67797" t="s">
        <v>147947</v>
      </c>
      <c r="B67797" t="s">
        <v>59623</v>
      </c>
    </row>
    <row r="67798" spans="1:2" ht="16.25" customHeight="1" x14ac:dyDescent="0.35">
      <c r="A67798" t="s">
        <v>88334</v>
      </c>
      <c r="B67798" t="s">
        <v>59624</v>
      </c>
    </row>
    <row r="67799" spans="1:2" ht="16.25" customHeight="1" x14ac:dyDescent="0.35">
      <c r="A67799" t="s">
        <v>147948</v>
      </c>
      <c r="B67799" t="s">
        <v>59625</v>
      </c>
    </row>
    <row r="67800" spans="1:2" ht="16.25" customHeight="1" x14ac:dyDescent="0.35">
      <c r="A67800" t="s">
        <v>147949</v>
      </c>
      <c r="B67800" t="s">
        <v>59626</v>
      </c>
    </row>
    <row r="67801" spans="1:2" ht="16.25" customHeight="1" x14ac:dyDescent="0.35">
      <c r="A67801" t="s">
        <v>147950</v>
      </c>
      <c r="B67801" t="s">
        <v>59627</v>
      </c>
    </row>
    <row r="67802" spans="1:2" ht="16.25" customHeight="1" x14ac:dyDescent="0.35">
      <c r="A67802" t="s">
        <v>147951</v>
      </c>
      <c r="B67802" t="s">
        <v>59628</v>
      </c>
    </row>
    <row r="67803" spans="1:2" ht="16.25" customHeight="1" x14ac:dyDescent="0.35">
      <c r="A67803" t="s">
        <v>147952</v>
      </c>
      <c r="B67803" t="s">
        <v>59629</v>
      </c>
    </row>
    <row r="67804" spans="1:2" ht="16.25" customHeight="1" x14ac:dyDescent="0.35">
      <c r="A67804" t="s">
        <v>147953</v>
      </c>
      <c r="B67804" t="s">
        <v>59630</v>
      </c>
    </row>
    <row r="67805" spans="1:2" ht="16.25" customHeight="1" x14ac:dyDescent="0.35">
      <c r="A67805" t="s">
        <v>147954</v>
      </c>
      <c r="B67805" t="s">
        <v>59631</v>
      </c>
    </row>
    <row r="67806" spans="1:2" ht="16.25" customHeight="1" x14ac:dyDescent="0.35">
      <c r="A67806" t="s">
        <v>147955</v>
      </c>
      <c r="B67806" t="s">
        <v>59632</v>
      </c>
    </row>
    <row r="67807" spans="1:2" ht="16.25" customHeight="1" x14ac:dyDescent="0.35">
      <c r="A67807" t="s">
        <v>147956</v>
      </c>
      <c r="B67807" t="s">
        <v>59633</v>
      </c>
    </row>
    <row r="67808" spans="1:2" ht="16.25" customHeight="1" x14ac:dyDescent="0.35">
      <c r="A67808" t="s">
        <v>147957</v>
      </c>
      <c r="B67808" t="s">
        <v>59634</v>
      </c>
    </row>
    <row r="67809" spans="1:2" ht="16.25" customHeight="1" x14ac:dyDescent="0.35">
      <c r="A67809" t="s">
        <v>147958</v>
      </c>
      <c r="B67809" t="s">
        <v>59635</v>
      </c>
    </row>
    <row r="67810" spans="1:2" ht="16.25" customHeight="1" x14ac:dyDescent="0.35">
      <c r="A67810" t="s">
        <v>147959</v>
      </c>
      <c r="B67810" t="s">
        <v>59636</v>
      </c>
    </row>
    <row r="67811" spans="1:2" ht="16.25" customHeight="1" x14ac:dyDescent="0.35">
      <c r="A67811" t="s">
        <v>147960</v>
      </c>
      <c r="B67811" t="s">
        <v>59637</v>
      </c>
    </row>
    <row r="67812" spans="1:2" ht="16.25" customHeight="1" x14ac:dyDescent="0.35">
      <c r="A67812" t="s">
        <v>147961</v>
      </c>
      <c r="B67812" t="s">
        <v>59638</v>
      </c>
    </row>
    <row r="67813" spans="1:2" ht="16.25" customHeight="1" x14ac:dyDescent="0.35">
      <c r="A67813" t="s">
        <v>147962</v>
      </c>
      <c r="B67813" t="s">
        <v>59639</v>
      </c>
    </row>
    <row r="67814" spans="1:2" ht="16.25" customHeight="1" x14ac:dyDescent="0.35">
      <c r="A67814" t="s">
        <v>147964</v>
      </c>
      <c r="B67814" t="s">
        <v>59641</v>
      </c>
    </row>
    <row r="67815" spans="1:2" ht="16.25" customHeight="1" x14ac:dyDescent="0.35">
      <c r="A67815" t="s">
        <v>147966</v>
      </c>
      <c r="B67815" t="s">
        <v>59643</v>
      </c>
    </row>
    <row r="67816" spans="1:2" ht="16.25" customHeight="1" x14ac:dyDescent="0.35">
      <c r="A67816" t="s">
        <v>147967</v>
      </c>
      <c r="B67816" t="s">
        <v>59644</v>
      </c>
    </row>
    <row r="67817" spans="1:2" ht="16.25" customHeight="1" x14ac:dyDescent="0.35">
      <c r="A67817" t="s">
        <v>147968</v>
      </c>
      <c r="B67817" t="s">
        <v>59645</v>
      </c>
    </row>
    <row r="67818" spans="1:2" ht="16.25" customHeight="1" x14ac:dyDescent="0.35">
      <c r="A67818" t="s">
        <v>147970</v>
      </c>
      <c r="B67818" t="s">
        <v>59647</v>
      </c>
    </row>
    <row r="67819" spans="1:2" ht="16.25" customHeight="1" x14ac:dyDescent="0.35">
      <c r="A67819" t="s">
        <v>147971</v>
      </c>
      <c r="B67819" t="s">
        <v>59648</v>
      </c>
    </row>
    <row r="67820" spans="1:2" ht="16.25" customHeight="1" x14ac:dyDescent="0.35">
      <c r="A67820" t="s">
        <v>90810</v>
      </c>
      <c r="B67820" t="s">
        <v>59649</v>
      </c>
    </row>
    <row r="67821" spans="1:2" ht="16.25" customHeight="1" x14ac:dyDescent="0.35">
      <c r="A67821" t="s">
        <v>147972</v>
      </c>
      <c r="B67821" t="s">
        <v>59650</v>
      </c>
    </row>
    <row r="67822" spans="1:2" ht="16.25" customHeight="1" x14ac:dyDescent="0.35">
      <c r="A67822" t="s">
        <v>147973</v>
      </c>
      <c r="B67822" t="s">
        <v>59651</v>
      </c>
    </row>
    <row r="67823" spans="1:2" ht="16.25" customHeight="1" x14ac:dyDescent="0.35">
      <c r="A67823" t="s">
        <v>147974</v>
      </c>
      <c r="B67823" t="s">
        <v>59652</v>
      </c>
    </row>
    <row r="67824" spans="1:2" ht="16.25" customHeight="1" x14ac:dyDescent="0.35">
      <c r="A67824" t="s">
        <v>147975</v>
      </c>
      <c r="B67824" t="s">
        <v>59653</v>
      </c>
    </row>
    <row r="67825" spans="1:2" ht="16.25" customHeight="1" x14ac:dyDescent="0.35">
      <c r="A67825" t="s">
        <v>147976</v>
      </c>
      <c r="B67825" t="s">
        <v>59654</v>
      </c>
    </row>
    <row r="67826" spans="1:2" ht="16.25" customHeight="1" x14ac:dyDescent="0.35">
      <c r="A67826" t="s">
        <v>147977</v>
      </c>
      <c r="B67826" t="s">
        <v>59655</v>
      </c>
    </row>
    <row r="67827" spans="1:2" ht="16.25" customHeight="1" x14ac:dyDescent="0.35">
      <c r="A67827" t="s">
        <v>147978</v>
      </c>
      <c r="B67827" t="s">
        <v>59656</v>
      </c>
    </row>
    <row r="67828" spans="1:2" ht="16.25" customHeight="1" x14ac:dyDescent="0.35">
      <c r="A67828" t="s">
        <v>93685</v>
      </c>
      <c r="B67828" t="s">
        <v>59657</v>
      </c>
    </row>
    <row r="67829" spans="1:2" ht="16.25" customHeight="1" x14ac:dyDescent="0.35">
      <c r="A67829" t="s">
        <v>147979</v>
      </c>
      <c r="B67829" t="s">
        <v>59658</v>
      </c>
    </row>
    <row r="67830" spans="1:2" ht="16.25" customHeight="1" x14ac:dyDescent="0.35">
      <c r="A67830" t="s">
        <v>147980</v>
      </c>
      <c r="B67830" t="s">
        <v>59659</v>
      </c>
    </row>
    <row r="67831" spans="1:2" ht="16.25" customHeight="1" x14ac:dyDescent="0.35">
      <c r="A67831" t="s">
        <v>147981</v>
      </c>
      <c r="B67831" t="s">
        <v>59660</v>
      </c>
    </row>
    <row r="67832" spans="1:2" ht="16.25" customHeight="1" x14ac:dyDescent="0.35">
      <c r="A67832" t="s">
        <v>147982</v>
      </c>
      <c r="B67832" t="s">
        <v>59661</v>
      </c>
    </row>
    <row r="67833" spans="1:2" ht="16.25" customHeight="1" x14ac:dyDescent="0.35">
      <c r="A67833" t="s">
        <v>147983</v>
      </c>
      <c r="B67833" t="s">
        <v>59662</v>
      </c>
    </row>
    <row r="67834" spans="1:2" ht="16.25" customHeight="1" x14ac:dyDescent="0.35">
      <c r="A67834" t="s">
        <v>147984</v>
      </c>
      <c r="B67834" t="s">
        <v>59663</v>
      </c>
    </row>
    <row r="67835" spans="1:2" ht="16.25" customHeight="1" x14ac:dyDescent="0.35">
      <c r="A67835" t="s">
        <v>147985</v>
      </c>
      <c r="B67835" t="s">
        <v>59664</v>
      </c>
    </row>
    <row r="67836" spans="1:2" ht="16.25" customHeight="1" x14ac:dyDescent="0.35">
      <c r="A67836" t="s">
        <v>85398</v>
      </c>
      <c r="B67836" t="s">
        <v>59666</v>
      </c>
    </row>
    <row r="67837" spans="1:2" ht="16.25" customHeight="1" x14ac:dyDescent="0.35">
      <c r="A67837" t="s">
        <v>147987</v>
      </c>
      <c r="B67837" t="s">
        <v>59667</v>
      </c>
    </row>
    <row r="67838" spans="1:2" ht="16.25" customHeight="1" x14ac:dyDescent="0.35">
      <c r="A67838" t="s">
        <v>147988</v>
      </c>
      <c r="B67838" t="s">
        <v>59668</v>
      </c>
    </row>
    <row r="67839" spans="1:2" ht="16.25" customHeight="1" x14ac:dyDescent="0.35">
      <c r="A67839" t="s">
        <v>147989</v>
      </c>
      <c r="B67839" t="s">
        <v>59669</v>
      </c>
    </row>
    <row r="67840" spans="1:2" ht="16.25" customHeight="1" x14ac:dyDescent="0.35">
      <c r="A67840" t="s">
        <v>147990</v>
      </c>
      <c r="B67840" t="s">
        <v>59670</v>
      </c>
    </row>
    <row r="67841" spans="1:2" ht="16.25" customHeight="1" x14ac:dyDescent="0.35">
      <c r="A67841" t="s">
        <v>147991</v>
      </c>
      <c r="B67841" t="s">
        <v>59671</v>
      </c>
    </row>
    <row r="67842" spans="1:2" ht="16.25" customHeight="1" x14ac:dyDescent="0.35">
      <c r="A67842" t="s">
        <v>147992</v>
      </c>
      <c r="B67842" t="s">
        <v>59672</v>
      </c>
    </row>
    <row r="67843" spans="1:2" ht="16.25" customHeight="1" x14ac:dyDescent="0.35">
      <c r="A67843" t="s">
        <v>147993</v>
      </c>
      <c r="B67843" t="s">
        <v>59673</v>
      </c>
    </row>
    <row r="67844" spans="1:2" ht="16.25" customHeight="1" x14ac:dyDescent="0.35">
      <c r="A67844" t="s">
        <v>147995</v>
      </c>
      <c r="B67844" t="s">
        <v>59675</v>
      </c>
    </row>
    <row r="67845" spans="1:2" ht="16.25" customHeight="1" x14ac:dyDescent="0.35">
      <c r="A67845" t="s">
        <v>147996</v>
      </c>
      <c r="B67845" t="s">
        <v>59676</v>
      </c>
    </row>
    <row r="67846" spans="1:2" ht="16.25" customHeight="1" x14ac:dyDescent="0.35">
      <c r="A67846" t="s">
        <v>147997</v>
      </c>
      <c r="B67846" t="s">
        <v>59677</v>
      </c>
    </row>
    <row r="67847" spans="1:2" ht="16.25" customHeight="1" x14ac:dyDescent="0.35">
      <c r="A67847" t="s">
        <v>147998</v>
      </c>
      <c r="B67847" t="s">
        <v>59678</v>
      </c>
    </row>
    <row r="67848" spans="1:2" ht="16.25" customHeight="1" x14ac:dyDescent="0.35">
      <c r="A67848" t="s">
        <v>147999</v>
      </c>
      <c r="B67848" t="s">
        <v>59679</v>
      </c>
    </row>
    <row r="67849" spans="1:2" ht="16.25" customHeight="1" x14ac:dyDescent="0.35">
      <c r="A67849" t="s">
        <v>148000</v>
      </c>
      <c r="B67849" t="s">
        <v>59680</v>
      </c>
    </row>
    <row r="67850" spans="1:2" ht="16.25" customHeight="1" x14ac:dyDescent="0.35">
      <c r="A67850" t="s">
        <v>148001</v>
      </c>
      <c r="B67850" t="s">
        <v>59681</v>
      </c>
    </row>
    <row r="67851" spans="1:2" ht="16.25" customHeight="1" x14ac:dyDescent="0.35">
      <c r="A67851" t="s">
        <v>148002</v>
      </c>
      <c r="B67851" t="s">
        <v>59682</v>
      </c>
    </row>
    <row r="67852" spans="1:2" ht="16.25" customHeight="1" x14ac:dyDescent="0.35">
      <c r="A67852" t="s">
        <v>148003</v>
      </c>
      <c r="B67852" t="s">
        <v>59683</v>
      </c>
    </row>
    <row r="67853" spans="1:2" ht="16.25" customHeight="1" x14ac:dyDescent="0.35">
      <c r="A67853" t="s">
        <v>148004</v>
      </c>
      <c r="B67853" t="s">
        <v>59684</v>
      </c>
    </row>
    <row r="67854" spans="1:2" ht="16.25" customHeight="1" x14ac:dyDescent="0.35">
      <c r="A67854" t="s">
        <v>148005</v>
      </c>
      <c r="B67854" t="s">
        <v>59685</v>
      </c>
    </row>
    <row r="67855" spans="1:2" ht="16.25" customHeight="1" x14ac:dyDescent="0.35">
      <c r="A67855" t="s">
        <v>148006</v>
      </c>
      <c r="B67855" t="s">
        <v>59686</v>
      </c>
    </row>
    <row r="67856" spans="1:2" ht="16.25" customHeight="1" x14ac:dyDescent="0.35">
      <c r="A67856" t="s">
        <v>148007</v>
      </c>
      <c r="B67856" t="s">
        <v>59687</v>
      </c>
    </row>
    <row r="67857" spans="1:2" ht="16.25" customHeight="1" x14ac:dyDescent="0.35">
      <c r="A67857" t="s">
        <v>148008</v>
      </c>
      <c r="B67857" t="s">
        <v>59688</v>
      </c>
    </row>
    <row r="67858" spans="1:2" ht="16.25" customHeight="1" x14ac:dyDescent="0.35">
      <c r="A67858" t="s">
        <v>148009</v>
      </c>
      <c r="B67858" t="s">
        <v>59689</v>
      </c>
    </row>
    <row r="67859" spans="1:2" ht="16.25" customHeight="1" x14ac:dyDescent="0.35">
      <c r="A67859" t="s">
        <v>86355</v>
      </c>
      <c r="B67859" t="s">
        <v>59690</v>
      </c>
    </row>
    <row r="67860" spans="1:2" ht="16.25" customHeight="1" x14ac:dyDescent="0.35">
      <c r="A67860" t="s">
        <v>148010</v>
      </c>
      <c r="B67860" t="s">
        <v>59691</v>
      </c>
    </row>
    <row r="67861" spans="1:2" ht="16.25" customHeight="1" x14ac:dyDescent="0.35">
      <c r="A67861" t="s">
        <v>148011</v>
      </c>
      <c r="B67861" t="s">
        <v>59692</v>
      </c>
    </row>
    <row r="67862" spans="1:2" ht="16.25" customHeight="1" x14ac:dyDescent="0.35">
      <c r="A67862" t="s">
        <v>88065</v>
      </c>
      <c r="B67862" t="s">
        <v>59693</v>
      </c>
    </row>
    <row r="67863" spans="1:2" ht="16.25" customHeight="1" x14ac:dyDescent="0.35">
      <c r="A67863" t="s">
        <v>148012</v>
      </c>
      <c r="B67863" t="s">
        <v>59694</v>
      </c>
    </row>
    <row r="67864" spans="1:2" ht="16.25" customHeight="1" x14ac:dyDescent="0.35">
      <c r="A67864" t="s">
        <v>148013</v>
      </c>
      <c r="B67864" t="s">
        <v>59695</v>
      </c>
    </row>
    <row r="67865" spans="1:2" ht="16.25" customHeight="1" x14ac:dyDescent="0.35">
      <c r="A67865" t="s">
        <v>148014</v>
      </c>
      <c r="B67865" t="s">
        <v>59696</v>
      </c>
    </row>
    <row r="67866" spans="1:2" ht="16.25" customHeight="1" x14ac:dyDescent="0.35">
      <c r="A67866" t="s">
        <v>92869</v>
      </c>
      <c r="B67866" t="s">
        <v>59697</v>
      </c>
    </row>
    <row r="67867" spans="1:2" ht="16.25" customHeight="1" x14ac:dyDescent="0.35">
      <c r="A67867" t="s">
        <v>148015</v>
      </c>
      <c r="B67867" t="s">
        <v>59698</v>
      </c>
    </row>
    <row r="67868" spans="1:2" ht="16.25" customHeight="1" x14ac:dyDescent="0.35">
      <c r="A67868" t="s">
        <v>148016</v>
      </c>
      <c r="B67868" t="s">
        <v>59699</v>
      </c>
    </row>
    <row r="67869" spans="1:2" ht="16.25" customHeight="1" x14ac:dyDescent="0.35">
      <c r="A67869" t="s">
        <v>148017</v>
      </c>
      <c r="B67869" t="s">
        <v>59700</v>
      </c>
    </row>
    <row r="67870" spans="1:2" ht="16.25" customHeight="1" x14ac:dyDescent="0.35">
      <c r="A67870" t="s">
        <v>148018</v>
      </c>
      <c r="B67870" t="s">
        <v>59701</v>
      </c>
    </row>
    <row r="67871" spans="1:2" ht="16.25" customHeight="1" x14ac:dyDescent="0.35">
      <c r="A67871" t="s">
        <v>148019</v>
      </c>
      <c r="B67871" t="s">
        <v>59702</v>
      </c>
    </row>
    <row r="67872" spans="1:2" ht="16.25" customHeight="1" x14ac:dyDescent="0.35">
      <c r="A67872" t="s">
        <v>148020</v>
      </c>
      <c r="B67872" t="s">
        <v>59703</v>
      </c>
    </row>
    <row r="67873" spans="1:2" ht="16.25" customHeight="1" x14ac:dyDescent="0.35">
      <c r="A67873" t="s">
        <v>148021</v>
      </c>
      <c r="B67873" t="s">
        <v>59704</v>
      </c>
    </row>
    <row r="67874" spans="1:2" ht="16.25" customHeight="1" x14ac:dyDescent="0.35">
      <c r="A67874" t="s">
        <v>148022</v>
      </c>
      <c r="B67874" t="s">
        <v>59705</v>
      </c>
    </row>
    <row r="67875" spans="1:2" ht="16.25" customHeight="1" x14ac:dyDescent="0.35">
      <c r="A67875" t="s">
        <v>148023</v>
      </c>
      <c r="B67875" t="s">
        <v>59706</v>
      </c>
    </row>
    <row r="67876" spans="1:2" ht="16.25" customHeight="1" x14ac:dyDescent="0.35">
      <c r="A67876" t="s">
        <v>148024</v>
      </c>
      <c r="B67876" t="s">
        <v>59707</v>
      </c>
    </row>
    <row r="67877" spans="1:2" ht="16.25" customHeight="1" x14ac:dyDescent="0.35">
      <c r="A67877" t="s">
        <v>148025</v>
      </c>
      <c r="B67877" t="s">
        <v>59708</v>
      </c>
    </row>
    <row r="67878" spans="1:2" ht="16.25" customHeight="1" x14ac:dyDescent="0.35">
      <c r="A67878" t="s">
        <v>148026</v>
      </c>
      <c r="B67878" t="s">
        <v>59709</v>
      </c>
    </row>
    <row r="67879" spans="1:2" ht="16.25" customHeight="1" x14ac:dyDescent="0.35">
      <c r="A67879" t="s">
        <v>148027</v>
      </c>
      <c r="B67879" t="s">
        <v>59710</v>
      </c>
    </row>
    <row r="67880" spans="1:2" ht="16.25" customHeight="1" x14ac:dyDescent="0.35">
      <c r="A67880" t="s">
        <v>92796</v>
      </c>
      <c r="B67880" t="s">
        <v>59711</v>
      </c>
    </row>
    <row r="67881" spans="1:2" ht="16.25" customHeight="1" x14ac:dyDescent="0.35">
      <c r="A67881" t="s">
        <v>148028</v>
      </c>
      <c r="B67881" t="s">
        <v>59712</v>
      </c>
    </row>
    <row r="67882" spans="1:2" ht="16.25" customHeight="1" x14ac:dyDescent="0.35">
      <c r="A67882" t="s">
        <v>148029</v>
      </c>
      <c r="B67882" t="s">
        <v>59713</v>
      </c>
    </row>
    <row r="67883" spans="1:2" ht="16.25" customHeight="1" x14ac:dyDescent="0.35">
      <c r="A67883" t="s">
        <v>148030</v>
      </c>
      <c r="B67883" t="s">
        <v>59714</v>
      </c>
    </row>
    <row r="67884" spans="1:2" ht="16.25" customHeight="1" x14ac:dyDescent="0.35">
      <c r="A67884" t="s">
        <v>148031</v>
      </c>
      <c r="B67884" t="s">
        <v>59715</v>
      </c>
    </row>
    <row r="67885" spans="1:2" ht="16.25" customHeight="1" x14ac:dyDescent="0.35">
      <c r="A67885" t="s">
        <v>148032</v>
      </c>
      <c r="B67885" t="s">
        <v>59716</v>
      </c>
    </row>
    <row r="67886" spans="1:2" ht="16.25" customHeight="1" x14ac:dyDescent="0.35">
      <c r="A67886" t="s">
        <v>148033</v>
      </c>
      <c r="B67886" t="s">
        <v>59717</v>
      </c>
    </row>
    <row r="67887" spans="1:2" ht="16.25" customHeight="1" x14ac:dyDescent="0.35">
      <c r="A67887" t="s">
        <v>148034</v>
      </c>
      <c r="B67887" t="s">
        <v>59718</v>
      </c>
    </row>
    <row r="67888" spans="1:2" ht="16.25" customHeight="1" x14ac:dyDescent="0.35">
      <c r="A67888" t="s">
        <v>148035</v>
      </c>
      <c r="B67888" t="s">
        <v>59719</v>
      </c>
    </row>
    <row r="67889" spans="1:2" ht="16.25" customHeight="1" x14ac:dyDescent="0.35">
      <c r="A67889" t="s">
        <v>148036</v>
      </c>
      <c r="B67889" t="s">
        <v>59720</v>
      </c>
    </row>
    <row r="67890" spans="1:2" ht="16.25" customHeight="1" x14ac:dyDescent="0.35">
      <c r="A67890" t="s">
        <v>148037</v>
      </c>
      <c r="B67890" t="s">
        <v>59721</v>
      </c>
    </row>
    <row r="67891" spans="1:2" ht="16.25" customHeight="1" x14ac:dyDescent="0.35">
      <c r="A67891" t="s">
        <v>148038</v>
      </c>
      <c r="B67891" t="s">
        <v>59722</v>
      </c>
    </row>
    <row r="67892" spans="1:2" ht="16.25" customHeight="1" x14ac:dyDescent="0.35">
      <c r="A67892" t="s">
        <v>148039</v>
      </c>
      <c r="B67892" t="s">
        <v>59723</v>
      </c>
    </row>
    <row r="67893" spans="1:2" ht="16.25" customHeight="1" x14ac:dyDescent="0.35">
      <c r="A67893" t="s">
        <v>148040</v>
      </c>
      <c r="B67893" t="s">
        <v>59724</v>
      </c>
    </row>
    <row r="67894" spans="1:2" ht="16.25" customHeight="1" x14ac:dyDescent="0.35">
      <c r="A67894" t="s">
        <v>148041</v>
      </c>
      <c r="B67894" t="s">
        <v>59725</v>
      </c>
    </row>
    <row r="67895" spans="1:2" ht="16.25" customHeight="1" x14ac:dyDescent="0.35">
      <c r="A67895" t="s">
        <v>148042</v>
      </c>
      <c r="B67895" t="s">
        <v>59726</v>
      </c>
    </row>
    <row r="67896" spans="1:2" ht="16.25" customHeight="1" x14ac:dyDescent="0.35">
      <c r="A67896" t="s">
        <v>148043</v>
      </c>
      <c r="B67896" t="s">
        <v>59727</v>
      </c>
    </row>
    <row r="67897" spans="1:2" ht="16.25" customHeight="1" x14ac:dyDescent="0.35">
      <c r="A67897" t="s">
        <v>148044</v>
      </c>
      <c r="B67897" t="s">
        <v>59728</v>
      </c>
    </row>
    <row r="67898" spans="1:2" ht="16.25" customHeight="1" x14ac:dyDescent="0.35">
      <c r="A67898" t="s">
        <v>148045</v>
      </c>
      <c r="B67898" t="s">
        <v>59729</v>
      </c>
    </row>
    <row r="67899" spans="1:2" ht="16.25" customHeight="1" x14ac:dyDescent="0.35">
      <c r="A67899" t="s">
        <v>148046</v>
      </c>
      <c r="B67899" t="s">
        <v>59730</v>
      </c>
    </row>
    <row r="67900" spans="1:2" ht="16.25" customHeight="1" x14ac:dyDescent="0.35">
      <c r="A67900" t="s">
        <v>148047</v>
      </c>
      <c r="B67900" t="s">
        <v>59731</v>
      </c>
    </row>
    <row r="67901" spans="1:2" ht="16.25" customHeight="1" x14ac:dyDescent="0.35">
      <c r="A67901" t="s">
        <v>148048</v>
      </c>
      <c r="B67901" t="s">
        <v>59732</v>
      </c>
    </row>
    <row r="67902" spans="1:2" ht="16.25" customHeight="1" x14ac:dyDescent="0.35">
      <c r="A67902" t="s">
        <v>148049</v>
      </c>
      <c r="B67902" t="s">
        <v>59733</v>
      </c>
    </row>
    <row r="67903" spans="1:2" ht="16.25" customHeight="1" x14ac:dyDescent="0.35">
      <c r="A67903" t="s">
        <v>148050</v>
      </c>
      <c r="B67903" t="s">
        <v>59734</v>
      </c>
    </row>
    <row r="67904" spans="1:2" ht="16.25" customHeight="1" x14ac:dyDescent="0.35">
      <c r="A67904" t="s">
        <v>148051</v>
      </c>
      <c r="B67904" t="s">
        <v>59735</v>
      </c>
    </row>
    <row r="67905" spans="1:2" ht="16.25" customHeight="1" x14ac:dyDescent="0.35">
      <c r="A67905" t="s">
        <v>148053</v>
      </c>
      <c r="B67905" t="s">
        <v>59737</v>
      </c>
    </row>
    <row r="67906" spans="1:2" ht="16.25" customHeight="1" x14ac:dyDescent="0.35">
      <c r="A67906" t="s">
        <v>148054</v>
      </c>
      <c r="B67906" t="s">
        <v>59738</v>
      </c>
    </row>
    <row r="67907" spans="1:2" ht="16.25" customHeight="1" x14ac:dyDescent="0.35">
      <c r="A67907" t="s">
        <v>84942</v>
      </c>
      <c r="B67907" t="s">
        <v>59739</v>
      </c>
    </row>
    <row r="67908" spans="1:2" ht="16.25" customHeight="1" x14ac:dyDescent="0.35">
      <c r="A67908" t="s">
        <v>148055</v>
      </c>
      <c r="B67908" t="s">
        <v>59740</v>
      </c>
    </row>
    <row r="67909" spans="1:2" ht="16.25" customHeight="1" x14ac:dyDescent="0.35">
      <c r="A67909" t="s">
        <v>148056</v>
      </c>
      <c r="B67909" t="s">
        <v>53804</v>
      </c>
    </row>
    <row r="67910" spans="1:2" ht="16.25" customHeight="1" x14ac:dyDescent="0.35">
      <c r="A67910" t="s">
        <v>148057</v>
      </c>
      <c r="B67910" t="s">
        <v>59741</v>
      </c>
    </row>
    <row r="67911" spans="1:2" ht="16.25" customHeight="1" x14ac:dyDescent="0.35">
      <c r="A67911" t="s">
        <v>148058</v>
      </c>
      <c r="B67911" t="s">
        <v>59742</v>
      </c>
    </row>
    <row r="67912" spans="1:2" ht="16.25" customHeight="1" x14ac:dyDescent="0.35">
      <c r="A67912" t="s">
        <v>148059</v>
      </c>
      <c r="B67912" t="s">
        <v>59743</v>
      </c>
    </row>
    <row r="67913" spans="1:2" ht="16.25" customHeight="1" x14ac:dyDescent="0.35">
      <c r="A67913" t="s">
        <v>148060</v>
      </c>
      <c r="B67913" t="s">
        <v>59744</v>
      </c>
    </row>
    <row r="67914" spans="1:2" ht="16.25" customHeight="1" x14ac:dyDescent="0.35">
      <c r="A67914" t="s">
        <v>148061</v>
      </c>
      <c r="B67914" t="s">
        <v>59745</v>
      </c>
    </row>
    <row r="67915" spans="1:2" ht="16.25" customHeight="1" x14ac:dyDescent="0.35">
      <c r="A67915" t="s">
        <v>148062</v>
      </c>
      <c r="B67915" t="s">
        <v>59746</v>
      </c>
    </row>
    <row r="67916" spans="1:2" ht="16.25" customHeight="1" x14ac:dyDescent="0.35">
      <c r="A67916" t="s">
        <v>148063</v>
      </c>
      <c r="B67916" t="s">
        <v>59747</v>
      </c>
    </row>
    <row r="67917" spans="1:2" ht="16.25" customHeight="1" x14ac:dyDescent="0.35">
      <c r="A67917" t="s">
        <v>148064</v>
      </c>
      <c r="B67917" t="s">
        <v>59748</v>
      </c>
    </row>
    <row r="67918" spans="1:2" ht="16.25" customHeight="1" x14ac:dyDescent="0.35">
      <c r="A67918" t="s">
        <v>85569</v>
      </c>
      <c r="B67918" t="s">
        <v>59749</v>
      </c>
    </row>
    <row r="67919" spans="1:2" ht="16.25" customHeight="1" x14ac:dyDescent="0.35">
      <c r="A67919" t="s">
        <v>148065</v>
      </c>
      <c r="B67919" t="s">
        <v>59750</v>
      </c>
    </row>
    <row r="67920" spans="1:2" ht="16.25" customHeight="1" x14ac:dyDescent="0.35">
      <c r="A67920" t="s">
        <v>148066</v>
      </c>
      <c r="B67920" t="s">
        <v>59751</v>
      </c>
    </row>
    <row r="67921" spans="1:2" ht="16.25" customHeight="1" x14ac:dyDescent="0.35">
      <c r="A67921" t="s">
        <v>148067</v>
      </c>
      <c r="B67921" t="s">
        <v>59752</v>
      </c>
    </row>
    <row r="67922" spans="1:2" ht="16.25" customHeight="1" x14ac:dyDescent="0.35">
      <c r="A67922" t="s">
        <v>148068</v>
      </c>
      <c r="B67922" t="s">
        <v>59753</v>
      </c>
    </row>
    <row r="67923" spans="1:2" ht="16.25" customHeight="1" x14ac:dyDescent="0.35">
      <c r="A67923" t="s">
        <v>94810</v>
      </c>
      <c r="B67923" t="s">
        <v>59754</v>
      </c>
    </row>
    <row r="67924" spans="1:2" ht="16.25" customHeight="1" x14ac:dyDescent="0.35">
      <c r="A67924" t="s">
        <v>148069</v>
      </c>
      <c r="B67924" t="s">
        <v>59755</v>
      </c>
    </row>
    <row r="67925" spans="1:2" ht="16.25" customHeight="1" x14ac:dyDescent="0.35">
      <c r="A67925" t="s">
        <v>148070</v>
      </c>
      <c r="B67925" t="s">
        <v>6105</v>
      </c>
    </row>
    <row r="67926" spans="1:2" ht="16.25" customHeight="1" x14ac:dyDescent="0.35">
      <c r="A67926" t="s">
        <v>148071</v>
      </c>
      <c r="B67926" t="s">
        <v>59756</v>
      </c>
    </row>
    <row r="67927" spans="1:2" ht="16.25" customHeight="1" x14ac:dyDescent="0.35">
      <c r="A67927" t="s">
        <v>148073</v>
      </c>
      <c r="B67927" t="s">
        <v>59758</v>
      </c>
    </row>
    <row r="67928" spans="1:2" ht="16.25" customHeight="1" x14ac:dyDescent="0.35">
      <c r="A67928" t="s">
        <v>148075</v>
      </c>
      <c r="B67928" t="s">
        <v>59759</v>
      </c>
    </row>
    <row r="67929" spans="1:2" ht="16.25" customHeight="1" x14ac:dyDescent="0.35">
      <c r="A67929" t="s">
        <v>148076</v>
      </c>
      <c r="B67929" t="s">
        <v>59760</v>
      </c>
    </row>
    <row r="67930" spans="1:2" ht="16.25" customHeight="1" x14ac:dyDescent="0.35">
      <c r="A67930" t="s">
        <v>148077</v>
      </c>
      <c r="B67930" t="s">
        <v>59761</v>
      </c>
    </row>
    <row r="67931" spans="1:2" ht="16.25" customHeight="1" x14ac:dyDescent="0.35">
      <c r="A67931" t="s">
        <v>148078</v>
      </c>
      <c r="B67931" t="s">
        <v>59762</v>
      </c>
    </row>
    <row r="67932" spans="1:2" ht="16.25" customHeight="1" x14ac:dyDescent="0.35">
      <c r="A67932" t="s">
        <v>85061</v>
      </c>
      <c r="B67932" t="s">
        <v>59763</v>
      </c>
    </row>
    <row r="67933" spans="1:2" ht="16.25" customHeight="1" x14ac:dyDescent="0.35">
      <c r="A67933" t="s">
        <v>148079</v>
      </c>
      <c r="B67933" t="s">
        <v>59764</v>
      </c>
    </row>
    <row r="67934" spans="1:2" ht="16.25" customHeight="1" x14ac:dyDescent="0.35">
      <c r="A67934" t="s">
        <v>148080</v>
      </c>
      <c r="B67934" t="s">
        <v>59765</v>
      </c>
    </row>
    <row r="67935" spans="1:2" ht="16.25" customHeight="1" x14ac:dyDescent="0.35">
      <c r="A67935" t="s">
        <v>95528</v>
      </c>
      <c r="B67935" t="s">
        <v>59766</v>
      </c>
    </row>
    <row r="67936" spans="1:2" ht="16.25" customHeight="1" x14ac:dyDescent="0.35">
      <c r="A67936" t="s">
        <v>88248</v>
      </c>
      <c r="B67936" t="s">
        <v>58550</v>
      </c>
    </row>
    <row r="67937" spans="1:2" ht="16.25" customHeight="1" x14ac:dyDescent="0.35">
      <c r="A67937" t="s">
        <v>148081</v>
      </c>
      <c r="B67937" t="s">
        <v>59767</v>
      </c>
    </row>
    <row r="67938" spans="1:2" ht="16.25" customHeight="1" x14ac:dyDescent="0.35">
      <c r="A67938" t="s">
        <v>148083</v>
      </c>
      <c r="B67938" t="s">
        <v>59769</v>
      </c>
    </row>
    <row r="67939" spans="1:2" ht="16.25" customHeight="1" x14ac:dyDescent="0.35">
      <c r="A67939" t="s">
        <v>90240</v>
      </c>
      <c r="B67939" t="s">
        <v>59770</v>
      </c>
    </row>
    <row r="67940" spans="1:2" ht="16.25" customHeight="1" x14ac:dyDescent="0.35">
      <c r="A67940" t="s">
        <v>148084</v>
      </c>
      <c r="B67940" t="s">
        <v>59771</v>
      </c>
    </row>
    <row r="67941" spans="1:2" ht="16.25" customHeight="1" x14ac:dyDescent="0.35">
      <c r="A67941" t="s">
        <v>148085</v>
      </c>
      <c r="B67941" t="s">
        <v>59773</v>
      </c>
    </row>
    <row r="67942" spans="1:2" ht="16.25" customHeight="1" x14ac:dyDescent="0.35">
      <c r="A67942" t="s">
        <v>148086</v>
      </c>
      <c r="B67942" t="s">
        <v>59774</v>
      </c>
    </row>
    <row r="67943" spans="1:2" ht="16.25" customHeight="1" x14ac:dyDescent="0.35">
      <c r="A67943" t="s">
        <v>148087</v>
      </c>
      <c r="B67943" t="s">
        <v>59775</v>
      </c>
    </row>
    <row r="67944" spans="1:2" ht="16.25" customHeight="1" x14ac:dyDescent="0.35">
      <c r="A67944" t="s">
        <v>148088</v>
      </c>
      <c r="B67944" t="s">
        <v>59776</v>
      </c>
    </row>
    <row r="67945" spans="1:2" ht="16.25" customHeight="1" x14ac:dyDescent="0.35">
      <c r="A67945" t="s">
        <v>148089</v>
      </c>
      <c r="B67945" t="s">
        <v>59777</v>
      </c>
    </row>
    <row r="67946" spans="1:2" ht="16.25" customHeight="1" x14ac:dyDescent="0.35">
      <c r="A67946" t="s">
        <v>89743</v>
      </c>
      <c r="B67946" t="s">
        <v>59778</v>
      </c>
    </row>
    <row r="67947" spans="1:2" ht="16.25" customHeight="1" x14ac:dyDescent="0.35">
      <c r="A67947" t="s">
        <v>148090</v>
      </c>
      <c r="B67947" t="s">
        <v>59779</v>
      </c>
    </row>
    <row r="67948" spans="1:2" ht="16.25" customHeight="1" x14ac:dyDescent="0.35">
      <c r="A67948" t="s">
        <v>148091</v>
      </c>
      <c r="B67948" t="s">
        <v>59780</v>
      </c>
    </row>
    <row r="67949" spans="1:2" ht="16.25" customHeight="1" x14ac:dyDescent="0.35">
      <c r="A67949" t="s">
        <v>148092</v>
      </c>
      <c r="B67949" t="s">
        <v>59781</v>
      </c>
    </row>
    <row r="67950" spans="1:2" ht="16.25" customHeight="1" x14ac:dyDescent="0.35">
      <c r="A67950" t="s">
        <v>148093</v>
      </c>
      <c r="B67950" t="s">
        <v>34895</v>
      </c>
    </row>
    <row r="67951" spans="1:2" ht="16.25" customHeight="1" x14ac:dyDescent="0.35">
      <c r="A67951" t="s">
        <v>148094</v>
      </c>
      <c r="B67951" t="s">
        <v>59782</v>
      </c>
    </row>
    <row r="67952" spans="1:2" ht="16.25" customHeight="1" x14ac:dyDescent="0.35">
      <c r="A67952" t="s">
        <v>148095</v>
      </c>
      <c r="B67952" t="s">
        <v>59783</v>
      </c>
    </row>
    <row r="67953" spans="1:2" ht="16.25" customHeight="1" x14ac:dyDescent="0.35">
      <c r="A67953" t="s">
        <v>148096</v>
      </c>
      <c r="B67953" t="s">
        <v>59784</v>
      </c>
    </row>
    <row r="67954" spans="1:2" ht="16.25" customHeight="1" x14ac:dyDescent="0.35">
      <c r="A67954" t="s">
        <v>83759</v>
      </c>
      <c r="B67954" t="s">
        <v>18180</v>
      </c>
    </row>
    <row r="67955" spans="1:2" ht="16.25" customHeight="1" x14ac:dyDescent="0.35">
      <c r="A67955" t="s">
        <v>85709</v>
      </c>
      <c r="B67955" t="s">
        <v>59786</v>
      </c>
    </row>
    <row r="67956" spans="1:2" ht="16.25" customHeight="1" x14ac:dyDescent="0.35">
      <c r="A67956" t="s">
        <v>148098</v>
      </c>
      <c r="B67956" t="s">
        <v>59787</v>
      </c>
    </row>
    <row r="67957" spans="1:2" ht="16.25" customHeight="1" x14ac:dyDescent="0.35">
      <c r="A67957" t="s">
        <v>148099</v>
      </c>
      <c r="B67957" t="s">
        <v>59788</v>
      </c>
    </row>
    <row r="67958" spans="1:2" ht="16.25" customHeight="1" x14ac:dyDescent="0.35">
      <c r="A67958" t="s">
        <v>148100</v>
      </c>
      <c r="B67958" t="s">
        <v>59789</v>
      </c>
    </row>
    <row r="67959" spans="1:2" ht="16.25" customHeight="1" x14ac:dyDescent="0.35">
      <c r="A67959" t="s">
        <v>148101</v>
      </c>
      <c r="B67959" t="s">
        <v>59790</v>
      </c>
    </row>
    <row r="67960" spans="1:2" ht="16.25" customHeight="1" x14ac:dyDescent="0.35">
      <c r="A67960" t="s">
        <v>148102</v>
      </c>
      <c r="B67960" t="s">
        <v>59791</v>
      </c>
    </row>
    <row r="67961" spans="1:2" ht="16.25" customHeight="1" x14ac:dyDescent="0.35">
      <c r="A67961" t="s">
        <v>148103</v>
      </c>
      <c r="B67961" t="s">
        <v>59792</v>
      </c>
    </row>
    <row r="67962" spans="1:2" ht="16.25" customHeight="1" x14ac:dyDescent="0.35">
      <c r="A67962" t="s">
        <v>148104</v>
      </c>
      <c r="B67962" t="s">
        <v>59793</v>
      </c>
    </row>
    <row r="67963" spans="1:2" ht="16.25" customHeight="1" x14ac:dyDescent="0.35">
      <c r="A67963" t="s">
        <v>148105</v>
      </c>
      <c r="B67963" t="s">
        <v>59794</v>
      </c>
    </row>
    <row r="67964" spans="1:2" ht="16.25" customHeight="1" x14ac:dyDescent="0.35">
      <c r="A67964" t="s">
        <v>148106</v>
      </c>
      <c r="B67964" t="s">
        <v>59795</v>
      </c>
    </row>
    <row r="67965" spans="1:2" ht="16.25" customHeight="1" x14ac:dyDescent="0.35">
      <c r="A67965" t="s">
        <v>148107</v>
      </c>
      <c r="B67965" t="s">
        <v>59796</v>
      </c>
    </row>
    <row r="67966" spans="1:2" ht="16.25" customHeight="1" x14ac:dyDescent="0.35">
      <c r="A67966" t="s">
        <v>148109</v>
      </c>
      <c r="B67966" t="s">
        <v>59798</v>
      </c>
    </row>
    <row r="67967" spans="1:2" ht="16.25" customHeight="1" x14ac:dyDescent="0.35">
      <c r="A67967" t="s">
        <v>87013</v>
      </c>
      <c r="B67967" t="s">
        <v>59799</v>
      </c>
    </row>
    <row r="67968" spans="1:2" ht="16.25" customHeight="1" x14ac:dyDescent="0.35">
      <c r="A67968" t="s">
        <v>148110</v>
      </c>
      <c r="B67968" t="s">
        <v>59800</v>
      </c>
    </row>
    <row r="67969" spans="1:2" ht="16.25" customHeight="1" x14ac:dyDescent="0.35">
      <c r="A67969" t="s">
        <v>148111</v>
      </c>
      <c r="B67969" t="s">
        <v>59801</v>
      </c>
    </row>
    <row r="67970" spans="1:2" ht="16.25" customHeight="1" x14ac:dyDescent="0.35">
      <c r="A67970" t="s">
        <v>148112</v>
      </c>
      <c r="B67970" t="s">
        <v>59802</v>
      </c>
    </row>
    <row r="67971" spans="1:2" ht="16.25" customHeight="1" x14ac:dyDescent="0.35">
      <c r="A67971" t="s">
        <v>148113</v>
      </c>
      <c r="B67971" t="s">
        <v>59803</v>
      </c>
    </row>
    <row r="67972" spans="1:2" ht="16.25" customHeight="1" x14ac:dyDescent="0.35">
      <c r="A67972" t="s">
        <v>148114</v>
      </c>
      <c r="B67972" t="s">
        <v>59804</v>
      </c>
    </row>
    <row r="67973" spans="1:2" ht="16.25" customHeight="1" x14ac:dyDescent="0.35">
      <c r="A67973" t="s">
        <v>148115</v>
      </c>
      <c r="B67973" t="s">
        <v>3223</v>
      </c>
    </row>
    <row r="67974" spans="1:2" ht="16.25" customHeight="1" x14ac:dyDescent="0.35">
      <c r="A67974" t="s">
        <v>148116</v>
      </c>
      <c r="B67974" t="s">
        <v>59805</v>
      </c>
    </row>
    <row r="67975" spans="1:2" ht="16.25" customHeight="1" x14ac:dyDescent="0.35">
      <c r="A67975" t="s">
        <v>148118</v>
      </c>
      <c r="B67975" t="s">
        <v>59807</v>
      </c>
    </row>
    <row r="67976" spans="1:2" ht="16.25" customHeight="1" x14ac:dyDescent="0.35">
      <c r="A67976" t="s">
        <v>148119</v>
      </c>
      <c r="B67976" t="s">
        <v>59808</v>
      </c>
    </row>
    <row r="67977" spans="1:2" ht="16.25" customHeight="1" x14ac:dyDescent="0.35">
      <c r="A67977" t="s">
        <v>148120</v>
      </c>
      <c r="B67977" t="s">
        <v>59809</v>
      </c>
    </row>
    <row r="67978" spans="1:2" ht="16.25" customHeight="1" x14ac:dyDescent="0.35">
      <c r="A67978" t="s">
        <v>148121</v>
      </c>
      <c r="B67978" t="s">
        <v>59810</v>
      </c>
    </row>
    <row r="67979" spans="1:2" ht="16.25" customHeight="1" x14ac:dyDescent="0.35">
      <c r="A67979" t="s">
        <v>148122</v>
      </c>
      <c r="B67979" t="s">
        <v>59811</v>
      </c>
    </row>
    <row r="67980" spans="1:2" ht="16.25" customHeight="1" x14ac:dyDescent="0.35">
      <c r="A67980" t="s">
        <v>148123</v>
      </c>
      <c r="B67980" t="s">
        <v>59812</v>
      </c>
    </row>
    <row r="67981" spans="1:2" ht="16.25" customHeight="1" x14ac:dyDescent="0.35">
      <c r="A67981" t="s">
        <v>148124</v>
      </c>
      <c r="B67981" t="s">
        <v>59813</v>
      </c>
    </row>
    <row r="67982" spans="1:2" ht="16.25" customHeight="1" x14ac:dyDescent="0.35">
      <c r="A67982" t="s">
        <v>148125</v>
      </c>
      <c r="B67982" t="s">
        <v>59814</v>
      </c>
    </row>
    <row r="67983" spans="1:2" ht="16.25" customHeight="1" x14ac:dyDescent="0.35">
      <c r="A67983" t="s">
        <v>148126</v>
      </c>
      <c r="B67983" t="s">
        <v>59815</v>
      </c>
    </row>
    <row r="67984" spans="1:2" ht="16.25" customHeight="1" x14ac:dyDescent="0.35">
      <c r="A67984" t="s">
        <v>148127</v>
      </c>
      <c r="B67984" t="s">
        <v>59816</v>
      </c>
    </row>
    <row r="67985" spans="1:2" ht="16.25" customHeight="1" x14ac:dyDescent="0.35">
      <c r="A67985" t="s">
        <v>148129</v>
      </c>
      <c r="B67985" t="s">
        <v>59818</v>
      </c>
    </row>
    <row r="67986" spans="1:2" ht="16.25" customHeight="1" x14ac:dyDescent="0.35">
      <c r="A67986" t="s">
        <v>148130</v>
      </c>
      <c r="B67986" t="s">
        <v>59819</v>
      </c>
    </row>
    <row r="67987" spans="1:2" ht="16.25" customHeight="1" x14ac:dyDescent="0.35">
      <c r="A67987" t="s">
        <v>148131</v>
      </c>
      <c r="B67987" t="s">
        <v>59820</v>
      </c>
    </row>
    <row r="67988" spans="1:2" ht="16.25" customHeight="1" x14ac:dyDescent="0.35">
      <c r="A67988" t="s">
        <v>148132</v>
      </c>
      <c r="B67988" t="s">
        <v>59821</v>
      </c>
    </row>
    <row r="67989" spans="1:2" ht="16.25" customHeight="1" x14ac:dyDescent="0.35">
      <c r="A67989" t="s">
        <v>148133</v>
      </c>
      <c r="B67989" t="s">
        <v>59822</v>
      </c>
    </row>
    <row r="67990" spans="1:2" ht="16.25" customHeight="1" x14ac:dyDescent="0.35">
      <c r="A67990" t="s">
        <v>148134</v>
      </c>
      <c r="B67990" t="s">
        <v>59823</v>
      </c>
    </row>
    <row r="67991" spans="1:2" ht="16.25" customHeight="1" x14ac:dyDescent="0.35">
      <c r="A67991" t="s">
        <v>148135</v>
      </c>
      <c r="B67991" t="s">
        <v>59824</v>
      </c>
    </row>
    <row r="67992" spans="1:2" ht="16.25" customHeight="1" x14ac:dyDescent="0.35">
      <c r="A67992" t="s">
        <v>148136</v>
      </c>
      <c r="B67992" t="s">
        <v>59825</v>
      </c>
    </row>
    <row r="67993" spans="1:2" ht="16.25" customHeight="1" x14ac:dyDescent="0.35">
      <c r="A67993" t="s">
        <v>148137</v>
      </c>
      <c r="B67993" t="s">
        <v>59826</v>
      </c>
    </row>
    <row r="67994" spans="1:2" ht="16.25" customHeight="1" x14ac:dyDescent="0.35">
      <c r="A67994" t="s">
        <v>148138</v>
      </c>
      <c r="B67994" t="s">
        <v>59827</v>
      </c>
    </row>
    <row r="67995" spans="1:2" ht="16.25" customHeight="1" x14ac:dyDescent="0.35">
      <c r="A67995" t="s">
        <v>148139</v>
      </c>
      <c r="B67995" t="s">
        <v>59828</v>
      </c>
    </row>
    <row r="67996" spans="1:2" ht="16.25" customHeight="1" x14ac:dyDescent="0.35">
      <c r="A67996" t="s">
        <v>148140</v>
      </c>
      <c r="B67996" t="s">
        <v>59829</v>
      </c>
    </row>
    <row r="67997" spans="1:2" ht="16.25" customHeight="1" x14ac:dyDescent="0.35">
      <c r="A67997" t="s">
        <v>148141</v>
      </c>
      <c r="B67997" t="s">
        <v>59830</v>
      </c>
    </row>
    <row r="67998" spans="1:2" ht="16.25" customHeight="1" x14ac:dyDescent="0.35">
      <c r="A67998" t="s">
        <v>148142</v>
      </c>
      <c r="B67998" t="s">
        <v>58444</v>
      </c>
    </row>
    <row r="67999" spans="1:2" ht="16.25" customHeight="1" x14ac:dyDescent="0.35">
      <c r="A67999" t="s">
        <v>148143</v>
      </c>
      <c r="B67999" t="s">
        <v>59831</v>
      </c>
    </row>
    <row r="68000" spans="1:2" ht="16.25" customHeight="1" x14ac:dyDescent="0.35">
      <c r="A68000" t="s">
        <v>148144</v>
      </c>
      <c r="B68000" t="s">
        <v>59832</v>
      </c>
    </row>
    <row r="68001" spans="1:2" ht="16.25" customHeight="1" x14ac:dyDescent="0.35">
      <c r="A68001" t="s">
        <v>148146</v>
      </c>
      <c r="B68001" t="s">
        <v>59834</v>
      </c>
    </row>
    <row r="68002" spans="1:2" ht="16.25" customHeight="1" x14ac:dyDescent="0.35">
      <c r="A68002" t="s">
        <v>148147</v>
      </c>
      <c r="B68002" t="s">
        <v>59835</v>
      </c>
    </row>
    <row r="68003" spans="1:2" ht="16.25" customHeight="1" x14ac:dyDescent="0.35">
      <c r="A68003" t="s">
        <v>148148</v>
      </c>
      <c r="B68003" t="s">
        <v>59836</v>
      </c>
    </row>
    <row r="68004" spans="1:2" ht="16.25" customHeight="1" x14ac:dyDescent="0.35">
      <c r="A68004" t="s">
        <v>148149</v>
      </c>
      <c r="B68004" t="s">
        <v>59838</v>
      </c>
    </row>
    <row r="68005" spans="1:2" ht="16.25" customHeight="1" x14ac:dyDescent="0.35">
      <c r="A68005" t="s">
        <v>148150</v>
      </c>
      <c r="B68005" t="s">
        <v>59839</v>
      </c>
    </row>
    <row r="68006" spans="1:2" ht="16.25" customHeight="1" x14ac:dyDescent="0.35">
      <c r="A68006" t="s">
        <v>83318</v>
      </c>
      <c r="B68006" t="s">
        <v>59840</v>
      </c>
    </row>
    <row r="68007" spans="1:2" ht="16.25" customHeight="1" x14ac:dyDescent="0.35">
      <c r="A68007" t="s">
        <v>148151</v>
      </c>
      <c r="B68007" t="s">
        <v>59841</v>
      </c>
    </row>
    <row r="68008" spans="1:2" ht="16.25" customHeight="1" x14ac:dyDescent="0.35">
      <c r="A68008" t="s">
        <v>148152</v>
      </c>
      <c r="B68008" t="s">
        <v>59842</v>
      </c>
    </row>
    <row r="68009" spans="1:2" ht="16.25" customHeight="1" x14ac:dyDescent="0.35">
      <c r="A68009" t="s">
        <v>148153</v>
      </c>
      <c r="B68009" t="s">
        <v>59843</v>
      </c>
    </row>
    <row r="68010" spans="1:2" ht="16.25" customHeight="1" x14ac:dyDescent="0.35">
      <c r="A68010" t="s">
        <v>148154</v>
      </c>
      <c r="B68010" t="s">
        <v>59844</v>
      </c>
    </row>
    <row r="68011" spans="1:2" ht="16.25" customHeight="1" x14ac:dyDescent="0.35">
      <c r="A68011" t="s">
        <v>148155</v>
      </c>
      <c r="B68011" t="s">
        <v>59845</v>
      </c>
    </row>
    <row r="68012" spans="1:2" ht="16.25" customHeight="1" x14ac:dyDescent="0.35">
      <c r="A68012" t="s">
        <v>148156</v>
      </c>
      <c r="B68012" t="s">
        <v>59846</v>
      </c>
    </row>
    <row r="68013" spans="1:2" ht="16.25" customHeight="1" x14ac:dyDescent="0.35">
      <c r="A68013" t="s">
        <v>148158</v>
      </c>
      <c r="B68013" t="s">
        <v>59848</v>
      </c>
    </row>
    <row r="68014" spans="1:2" ht="16.25" customHeight="1" x14ac:dyDescent="0.35">
      <c r="A68014" t="s">
        <v>148159</v>
      </c>
      <c r="B68014" t="s">
        <v>59849</v>
      </c>
    </row>
    <row r="68015" spans="1:2" ht="16.25" customHeight="1" x14ac:dyDescent="0.35">
      <c r="A68015" t="s">
        <v>148161</v>
      </c>
      <c r="B68015" t="s">
        <v>59851</v>
      </c>
    </row>
    <row r="68016" spans="1:2" ht="16.25" customHeight="1" x14ac:dyDescent="0.35">
      <c r="A68016" t="s">
        <v>148162</v>
      </c>
      <c r="B68016" t="s">
        <v>59852</v>
      </c>
    </row>
    <row r="68017" spans="1:2" ht="16.25" customHeight="1" x14ac:dyDescent="0.35">
      <c r="A68017" t="s">
        <v>148163</v>
      </c>
      <c r="B68017" t="s">
        <v>59853</v>
      </c>
    </row>
    <row r="68018" spans="1:2" ht="16.25" customHeight="1" x14ac:dyDescent="0.35">
      <c r="A68018" t="s">
        <v>148164</v>
      </c>
      <c r="B68018" t="s">
        <v>59854</v>
      </c>
    </row>
    <row r="68019" spans="1:2" ht="16.25" customHeight="1" x14ac:dyDescent="0.35">
      <c r="A68019" t="s">
        <v>148165</v>
      </c>
      <c r="B68019" t="s">
        <v>59855</v>
      </c>
    </row>
    <row r="68020" spans="1:2" ht="16.25" customHeight="1" x14ac:dyDescent="0.35">
      <c r="A68020" t="s">
        <v>148166</v>
      </c>
      <c r="B68020" t="s">
        <v>59856</v>
      </c>
    </row>
    <row r="68021" spans="1:2" ht="16.25" customHeight="1" x14ac:dyDescent="0.35">
      <c r="A68021" t="s">
        <v>91020</v>
      </c>
      <c r="B68021" t="s">
        <v>59857</v>
      </c>
    </row>
    <row r="68022" spans="1:2" ht="16.25" customHeight="1" x14ac:dyDescent="0.35">
      <c r="A68022" t="s">
        <v>148167</v>
      </c>
      <c r="B68022" t="s">
        <v>59858</v>
      </c>
    </row>
    <row r="68023" spans="1:2" ht="16.25" customHeight="1" x14ac:dyDescent="0.35">
      <c r="A68023" t="s">
        <v>148168</v>
      </c>
      <c r="B68023" t="s">
        <v>59859</v>
      </c>
    </row>
    <row r="68024" spans="1:2" ht="16.25" customHeight="1" x14ac:dyDescent="0.35">
      <c r="A68024" t="s">
        <v>148169</v>
      </c>
      <c r="B68024" t="s">
        <v>27854</v>
      </c>
    </row>
    <row r="68025" spans="1:2" ht="16.25" customHeight="1" x14ac:dyDescent="0.35">
      <c r="A68025" t="s">
        <v>148171</v>
      </c>
      <c r="B68025" t="s">
        <v>59861</v>
      </c>
    </row>
    <row r="68026" spans="1:2" ht="16.25" customHeight="1" x14ac:dyDescent="0.35">
      <c r="A68026" t="s">
        <v>148172</v>
      </c>
      <c r="B68026" t="s">
        <v>59862</v>
      </c>
    </row>
    <row r="68027" spans="1:2" ht="16.25" customHeight="1" x14ac:dyDescent="0.35">
      <c r="A68027" t="s">
        <v>148173</v>
      </c>
      <c r="B68027" t="s">
        <v>59863</v>
      </c>
    </row>
    <row r="68028" spans="1:2" ht="16.25" customHeight="1" x14ac:dyDescent="0.35">
      <c r="A68028" t="s">
        <v>148174</v>
      </c>
      <c r="B68028" t="s">
        <v>59864</v>
      </c>
    </row>
    <row r="68029" spans="1:2" ht="16.25" customHeight="1" x14ac:dyDescent="0.35">
      <c r="A68029" t="s">
        <v>89235</v>
      </c>
      <c r="B68029" t="s">
        <v>59865</v>
      </c>
    </row>
    <row r="68030" spans="1:2" ht="16.25" customHeight="1" x14ac:dyDescent="0.35">
      <c r="A68030" t="s">
        <v>148177</v>
      </c>
      <c r="B68030" t="s">
        <v>59868</v>
      </c>
    </row>
    <row r="68031" spans="1:2" ht="16.25" customHeight="1" x14ac:dyDescent="0.35">
      <c r="A68031" t="s">
        <v>148178</v>
      </c>
      <c r="B68031" t="s">
        <v>59869</v>
      </c>
    </row>
    <row r="68032" spans="1:2" ht="16.25" customHeight="1" x14ac:dyDescent="0.35">
      <c r="A68032" t="s">
        <v>148181</v>
      </c>
      <c r="B68032" t="s">
        <v>59872</v>
      </c>
    </row>
    <row r="68033" spans="1:2" ht="16.25" customHeight="1" x14ac:dyDescent="0.35">
      <c r="A68033" t="s">
        <v>148182</v>
      </c>
      <c r="B68033" t="s">
        <v>59873</v>
      </c>
    </row>
    <row r="68034" spans="1:2" ht="16.25" customHeight="1" x14ac:dyDescent="0.35">
      <c r="A68034" t="s">
        <v>148183</v>
      </c>
      <c r="B68034" t="s">
        <v>59874</v>
      </c>
    </row>
    <row r="68035" spans="1:2" ht="16.25" customHeight="1" x14ac:dyDescent="0.35">
      <c r="A68035" t="s">
        <v>148184</v>
      </c>
      <c r="B68035" t="s">
        <v>59875</v>
      </c>
    </row>
    <row r="68036" spans="1:2" ht="16.25" customHeight="1" x14ac:dyDescent="0.35">
      <c r="A68036" t="s">
        <v>96549</v>
      </c>
      <c r="B68036" t="s">
        <v>59876</v>
      </c>
    </row>
    <row r="68037" spans="1:2" ht="16.25" customHeight="1" x14ac:dyDescent="0.35">
      <c r="A68037" t="s">
        <v>148185</v>
      </c>
      <c r="B68037" t="s">
        <v>59877</v>
      </c>
    </row>
    <row r="68038" spans="1:2" ht="16.25" customHeight="1" x14ac:dyDescent="0.35">
      <c r="A68038" t="s">
        <v>148186</v>
      </c>
      <c r="B68038" t="s">
        <v>4096</v>
      </c>
    </row>
    <row r="68039" spans="1:2" ht="16.25" customHeight="1" x14ac:dyDescent="0.35">
      <c r="A68039" t="s">
        <v>148187</v>
      </c>
      <c r="B68039" t="s">
        <v>59878</v>
      </c>
    </row>
    <row r="68040" spans="1:2" ht="16.25" customHeight="1" x14ac:dyDescent="0.35">
      <c r="A68040" t="s">
        <v>148188</v>
      </c>
      <c r="B68040" t="s">
        <v>59879</v>
      </c>
    </row>
    <row r="68041" spans="1:2" ht="16.25" customHeight="1" x14ac:dyDescent="0.35">
      <c r="A68041" t="s">
        <v>148191</v>
      </c>
      <c r="B68041" t="s">
        <v>59882</v>
      </c>
    </row>
    <row r="68042" spans="1:2" ht="16.25" customHeight="1" x14ac:dyDescent="0.35">
      <c r="A68042" t="s">
        <v>148192</v>
      </c>
      <c r="B68042" t="s">
        <v>59883</v>
      </c>
    </row>
    <row r="68043" spans="1:2" ht="16.25" customHeight="1" x14ac:dyDescent="0.35">
      <c r="A68043" t="s">
        <v>148193</v>
      </c>
      <c r="B68043" t="s">
        <v>59884</v>
      </c>
    </row>
    <row r="68044" spans="1:2" ht="16.25" customHeight="1" x14ac:dyDescent="0.35">
      <c r="A68044" t="s">
        <v>148195</v>
      </c>
      <c r="B68044" t="s">
        <v>22025</v>
      </c>
    </row>
    <row r="68045" spans="1:2" ht="16.25" customHeight="1" x14ac:dyDescent="0.35">
      <c r="A68045" t="s">
        <v>148197</v>
      </c>
      <c r="B68045" t="s">
        <v>54099</v>
      </c>
    </row>
    <row r="68046" spans="1:2" ht="16.25" customHeight="1" x14ac:dyDescent="0.35">
      <c r="A68046" t="s">
        <v>148198</v>
      </c>
      <c r="B68046" t="s">
        <v>59887</v>
      </c>
    </row>
    <row r="68047" spans="1:2" ht="16.25" customHeight="1" x14ac:dyDescent="0.35">
      <c r="A68047" t="s">
        <v>148199</v>
      </c>
      <c r="B68047" t="s">
        <v>59888</v>
      </c>
    </row>
    <row r="68048" spans="1:2" ht="16.25" customHeight="1" x14ac:dyDescent="0.35">
      <c r="A68048" t="s">
        <v>148201</v>
      </c>
      <c r="B68048" t="s">
        <v>59889</v>
      </c>
    </row>
    <row r="68049" spans="1:2" ht="16.25" customHeight="1" x14ac:dyDescent="0.35">
      <c r="A68049" t="s">
        <v>148202</v>
      </c>
      <c r="B68049" t="s">
        <v>59890</v>
      </c>
    </row>
    <row r="68050" spans="1:2" ht="16.25" customHeight="1" x14ac:dyDescent="0.35">
      <c r="A68050" t="s">
        <v>148203</v>
      </c>
      <c r="B68050" t="s">
        <v>59891</v>
      </c>
    </row>
    <row r="68051" spans="1:2" ht="16.25" customHeight="1" x14ac:dyDescent="0.35">
      <c r="A68051" t="s">
        <v>148204</v>
      </c>
      <c r="B68051" t="s">
        <v>59892</v>
      </c>
    </row>
    <row r="68052" spans="1:2" ht="16.25" customHeight="1" x14ac:dyDescent="0.35">
      <c r="A68052" t="s">
        <v>148205</v>
      </c>
      <c r="B68052" t="s">
        <v>59893</v>
      </c>
    </row>
    <row r="68053" spans="1:2" ht="16.25" customHeight="1" x14ac:dyDescent="0.35">
      <c r="A68053" t="s">
        <v>148206</v>
      </c>
      <c r="B68053" t="s">
        <v>59894</v>
      </c>
    </row>
    <row r="68054" spans="1:2" ht="16.25" customHeight="1" x14ac:dyDescent="0.35">
      <c r="A68054" t="s">
        <v>148207</v>
      </c>
      <c r="B68054" t="s">
        <v>59895</v>
      </c>
    </row>
    <row r="68055" spans="1:2" ht="16.25" customHeight="1" x14ac:dyDescent="0.35">
      <c r="A68055" t="s">
        <v>148208</v>
      </c>
      <c r="B68055" t="s">
        <v>59896</v>
      </c>
    </row>
    <row r="68056" spans="1:2" ht="16.25" customHeight="1" x14ac:dyDescent="0.35">
      <c r="A68056" t="s">
        <v>148209</v>
      </c>
      <c r="B68056" t="s">
        <v>59897</v>
      </c>
    </row>
    <row r="68057" spans="1:2" ht="16.25" customHeight="1" x14ac:dyDescent="0.35">
      <c r="A68057" t="s">
        <v>148210</v>
      </c>
      <c r="B68057" t="s">
        <v>59898</v>
      </c>
    </row>
    <row r="68058" spans="1:2" ht="16.25" customHeight="1" x14ac:dyDescent="0.35">
      <c r="A68058" t="s">
        <v>148211</v>
      </c>
      <c r="B68058" t="s">
        <v>59208</v>
      </c>
    </row>
    <row r="68059" spans="1:2" ht="16.25" customHeight="1" x14ac:dyDescent="0.35">
      <c r="A68059" t="s">
        <v>148212</v>
      </c>
      <c r="B68059" t="s">
        <v>59899</v>
      </c>
    </row>
    <row r="68060" spans="1:2" ht="16.25" customHeight="1" x14ac:dyDescent="0.35">
      <c r="A68060" t="s">
        <v>148213</v>
      </c>
      <c r="B68060" t="s">
        <v>59900</v>
      </c>
    </row>
    <row r="68061" spans="1:2" ht="16.25" customHeight="1" x14ac:dyDescent="0.35">
      <c r="A68061" t="s">
        <v>148214</v>
      </c>
      <c r="B68061" t="s">
        <v>59901</v>
      </c>
    </row>
    <row r="68062" spans="1:2" ht="16.25" customHeight="1" x14ac:dyDescent="0.35">
      <c r="A68062" t="s">
        <v>148215</v>
      </c>
      <c r="B68062" t="s">
        <v>59902</v>
      </c>
    </row>
    <row r="68063" spans="1:2" ht="16.25" customHeight="1" x14ac:dyDescent="0.35">
      <c r="A68063" t="s">
        <v>97592</v>
      </c>
      <c r="B68063" t="s">
        <v>59903</v>
      </c>
    </row>
    <row r="68064" spans="1:2" ht="16.25" customHeight="1" x14ac:dyDescent="0.35">
      <c r="A68064" t="s">
        <v>148216</v>
      </c>
      <c r="B68064" t="s">
        <v>59904</v>
      </c>
    </row>
    <row r="68065" spans="1:2" ht="16.25" customHeight="1" x14ac:dyDescent="0.35">
      <c r="A68065" t="s">
        <v>148217</v>
      </c>
      <c r="B68065" t="s">
        <v>59905</v>
      </c>
    </row>
    <row r="68066" spans="1:2" ht="16.25" customHeight="1" x14ac:dyDescent="0.35">
      <c r="A68066" t="s">
        <v>148218</v>
      </c>
      <c r="B68066" t="s">
        <v>59906</v>
      </c>
    </row>
    <row r="68067" spans="1:2" ht="16.25" customHeight="1" x14ac:dyDescent="0.35">
      <c r="A68067" t="s">
        <v>85909</v>
      </c>
      <c r="B68067" t="s">
        <v>59907</v>
      </c>
    </row>
    <row r="68068" spans="1:2" ht="16.25" customHeight="1" x14ac:dyDescent="0.35">
      <c r="A68068" t="s">
        <v>148219</v>
      </c>
      <c r="B68068" t="s">
        <v>59908</v>
      </c>
    </row>
    <row r="68069" spans="1:2" ht="16.25" customHeight="1" x14ac:dyDescent="0.35">
      <c r="A68069" t="s">
        <v>148220</v>
      </c>
      <c r="B68069" t="s">
        <v>59909</v>
      </c>
    </row>
    <row r="68070" spans="1:2" ht="16.25" customHeight="1" x14ac:dyDescent="0.35">
      <c r="A68070" t="s">
        <v>148221</v>
      </c>
      <c r="B68070" t="s">
        <v>59910</v>
      </c>
    </row>
    <row r="68071" spans="1:2" ht="16.25" customHeight="1" x14ac:dyDescent="0.35">
      <c r="A68071" t="s">
        <v>148222</v>
      </c>
      <c r="B68071" t="s">
        <v>42797</v>
      </c>
    </row>
    <row r="68072" spans="1:2" ht="16.25" customHeight="1" x14ac:dyDescent="0.35">
      <c r="A68072" t="s">
        <v>148223</v>
      </c>
      <c r="B68072" t="s">
        <v>59911</v>
      </c>
    </row>
    <row r="68073" spans="1:2" ht="16.25" customHeight="1" x14ac:dyDescent="0.35">
      <c r="A68073" t="s">
        <v>92092</v>
      </c>
      <c r="B68073" t="s">
        <v>59912</v>
      </c>
    </row>
    <row r="68074" spans="1:2" ht="16.25" customHeight="1" x14ac:dyDescent="0.35">
      <c r="A68074" t="s">
        <v>148224</v>
      </c>
      <c r="B68074" t="s">
        <v>59913</v>
      </c>
    </row>
    <row r="68075" spans="1:2" ht="16.25" customHeight="1" x14ac:dyDescent="0.35">
      <c r="A68075" t="s">
        <v>148225</v>
      </c>
      <c r="B68075" t="s">
        <v>59914</v>
      </c>
    </row>
    <row r="68076" spans="1:2" ht="16.25" customHeight="1" x14ac:dyDescent="0.35">
      <c r="A68076" t="s">
        <v>96523</v>
      </c>
      <c r="B68076" t="s">
        <v>59915</v>
      </c>
    </row>
    <row r="68077" spans="1:2" ht="16.25" customHeight="1" x14ac:dyDescent="0.35">
      <c r="A68077" t="s">
        <v>148226</v>
      </c>
      <c r="B68077" t="s">
        <v>59916</v>
      </c>
    </row>
    <row r="68078" spans="1:2" ht="16.25" customHeight="1" x14ac:dyDescent="0.35">
      <c r="A68078" t="s">
        <v>148228</v>
      </c>
      <c r="B68078" t="s">
        <v>59918</v>
      </c>
    </row>
    <row r="68079" spans="1:2" ht="16.25" customHeight="1" x14ac:dyDescent="0.35">
      <c r="A68079" t="s">
        <v>148229</v>
      </c>
      <c r="B68079" t="s">
        <v>59919</v>
      </c>
    </row>
    <row r="68080" spans="1:2" ht="16.25" customHeight="1" x14ac:dyDescent="0.35">
      <c r="A68080" t="s">
        <v>148230</v>
      </c>
      <c r="B68080" t="s">
        <v>59920</v>
      </c>
    </row>
    <row r="68081" spans="1:2" ht="16.25" customHeight="1" x14ac:dyDescent="0.35">
      <c r="A68081" t="s">
        <v>94693</v>
      </c>
      <c r="B68081" t="s">
        <v>59921</v>
      </c>
    </row>
    <row r="68082" spans="1:2" ht="16.25" customHeight="1" x14ac:dyDescent="0.35">
      <c r="A68082" t="s">
        <v>148231</v>
      </c>
      <c r="B68082" t="s">
        <v>59922</v>
      </c>
    </row>
    <row r="68083" spans="1:2" ht="16.25" customHeight="1" x14ac:dyDescent="0.35">
      <c r="A68083" t="s">
        <v>148232</v>
      </c>
      <c r="B68083" t="s">
        <v>59923</v>
      </c>
    </row>
    <row r="68084" spans="1:2" ht="16.25" customHeight="1" x14ac:dyDescent="0.35">
      <c r="A68084" t="s">
        <v>148233</v>
      </c>
      <c r="B68084" t="s">
        <v>59924</v>
      </c>
    </row>
    <row r="68085" spans="1:2" ht="16.25" customHeight="1" x14ac:dyDescent="0.35">
      <c r="A68085" t="s">
        <v>148234</v>
      </c>
      <c r="B68085" t="s">
        <v>59925</v>
      </c>
    </row>
    <row r="68086" spans="1:2" ht="16.25" customHeight="1" x14ac:dyDescent="0.35">
      <c r="A68086" t="s">
        <v>148235</v>
      </c>
      <c r="B68086" t="s">
        <v>59926</v>
      </c>
    </row>
    <row r="68087" spans="1:2" ht="16.25" customHeight="1" x14ac:dyDescent="0.35">
      <c r="A68087" t="s">
        <v>148236</v>
      </c>
      <c r="B68087" t="s">
        <v>59927</v>
      </c>
    </row>
    <row r="68088" spans="1:2" ht="16.25" customHeight="1" x14ac:dyDescent="0.35">
      <c r="A68088" t="s">
        <v>97174</v>
      </c>
      <c r="B68088" t="s">
        <v>59928</v>
      </c>
    </row>
    <row r="68089" spans="1:2" ht="16.25" customHeight="1" x14ac:dyDescent="0.35">
      <c r="A68089" t="s">
        <v>148237</v>
      </c>
      <c r="B68089" t="s">
        <v>11146</v>
      </c>
    </row>
    <row r="68090" spans="1:2" ht="16.25" customHeight="1" x14ac:dyDescent="0.35">
      <c r="A68090" t="s">
        <v>148238</v>
      </c>
      <c r="B68090" t="s">
        <v>59929</v>
      </c>
    </row>
    <row r="68091" spans="1:2" ht="16.25" customHeight="1" x14ac:dyDescent="0.35">
      <c r="A68091" t="s">
        <v>82682</v>
      </c>
      <c r="B68091" t="s">
        <v>59930</v>
      </c>
    </row>
    <row r="68092" spans="1:2" ht="16.25" customHeight="1" x14ac:dyDescent="0.35">
      <c r="A68092" t="s">
        <v>148239</v>
      </c>
      <c r="B68092" t="s">
        <v>59931</v>
      </c>
    </row>
    <row r="68093" spans="1:2" ht="16.25" customHeight="1" x14ac:dyDescent="0.35">
      <c r="A68093" t="s">
        <v>148240</v>
      </c>
      <c r="B68093" t="s">
        <v>59932</v>
      </c>
    </row>
    <row r="68094" spans="1:2" ht="16.25" customHeight="1" x14ac:dyDescent="0.35">
      <c r="A68094" t="s">
        <v>148241</v>
      </c>
      <c r="B68094" t="s">
        <v>59933</v>
      </c>
    </row>
    <row r="68095" spans="1:2" ht="16.25" customHeight="1" x14ac:dyDescent="0.35">
      <c r="A68095" t="s">
        <v>148242</v>
      </c>
      <c r="B68095" t="s">
        <v>59934</v>
      </c>
    </row>
    <row r="68096" spans="1:2" ht="16.25" customHeight="1" x14ac:dyDescent="0.35">
      <c r="A68096" t="s">
        <v>148243</v>
      </c>
      <c r="B68096" t="s">
        <v>59935</v>
      </c>
    </row>
    <row r="68097" spans="1:2" ht="16.25" customHeight="1" x14ac:dyDescent="0.35">
      <c r="A68097" t="s">
        <v>148244</v>
      </c>
      <c r="B68097" t="s">
        <v>59936</v>
      </c>
    </row>
    <row r="68098" spans="1:2" ht="16.25" customHeight="1" x14ac:dyDescent="0.35">
      <c r="A68098" t="s">
        <v>148245</v>
      </c>
      <c r="B68098" t="s">
        <v>59937</v>
      </c>
    </row>
    <row r="68099" spans="1:2" ht="16.25" customHeight="1" x14ac:dyDescent="0.35">
      <c r="A68099" t="s">
        <v>148246</v>
      </c>
      <c r="B68099" t="s">
        <v>59938</v>
      </c>
    </row>
    <row r="68100" spans="1:2" ht="16.25" customHeight="1" x14ac:dyDescent="0.35">
      <c r="A68100" t="s">
        <v>148247</v>
      </c>
      <c r="B68100" t="s">
        <v>59939</v>
      </c>
    </row>
    <row r="68101" spans="1:2" ht="16.25" customHeight="1" x14ac:dyDescent="0.35">
      <c r="A68101" t="s">
        <v>148248</v>
      </c>
      <c r="B68101" t="s">
        <v>59940</v>
      </c>
    </row>
    <row r="68102" spans="1:2" ht="16.25" customHeight="1" x14ac:dyDescent="0.35">
      <c r="A68102" t="s">
        <v>148249</v>
      </c>
      <c r="B68102" t="s">
        <v>59941</v>
      </c>
    </row>
    <row r="68103" spans="1:2" ht="16.25" customHeight="1" x14ac:dyDescent="0.35">
      <c r="A68103" t="s">
        <v>148250</v>
      </c>
      <c r="B68103" t="s">
        <v>59942</v>
      </c>
    </row>
    <row r="68104" spans="1:2" ht="16.25" customHeight="1" x14ac:dyDescent="0.35">
      <c r="A68104" t="s">
        <v>148251</v>
      </c>
      <c r="B68104" t="s">
        <v>59943</v>
      </c>
    </row>
    <row r="68105" spans="1:2" ht="16.25" customHeight="1" x14ac:dyDescent="0.35">
      <c r="A68105" t="s">
        <v>148252</v>
      </c>
      <c r="B68105" t="s">
        <v>59944</v>
      </c>
    </row>
    <row r="68106" spans="1:2" ht="16.25" customHeight="1" x14ac:dyDescent="0.35">
      <c r="A68106" t="s">
        <v>148253</v>
      </c>
      <c r="B68106" t="s">
        <v>59945</v>
      </c>
    </row>
    <row r="68107" spans="1:2" ht="16.25" customHeight="1" x14ac:dyDescent="0.35">
      <c r="A68107" t="s">
        <v>148255</v>
      </c>
      <c r="B68107" t="s">
        <v>59947</v>
      </c>
    </row>
    <row r="68108" spans="1:2" ht="16.25" customHeight="1" x14ac:dyDescent="0.35">
      <c r="A68108" t="s">
        <v>148256</v>
      </c>
      <c r="B68108" t="s">
        <v>59948</v>
      </c>
    </row>
    <row r="68109" spans="1:2" ht="16.25" customHeight="1" x14ac:dyDescent="0.35">
      <c r="A68109" t="s">
        <v>148257</v>
      </c>
      <c r="B68109" t="s">
        <v>59949</v>
      </c>
    </row>
    <row r="68110" spans="1:2" ht="16.25" customHeight="1" x14ac:dyDescent="0.35">
      <c r="A68110" t="s">
        <v>148258</v>
      </c>
      <c r="B68110" t="s">
        <v>59950</v>
      </c>
    </row>
    <row r="68111" spans="1:2" ht="16.25" customHeight="1" x14ac:dyDescent="0.35">
      <c r="A68111" t="s">
        <v>148259</v>
      </c>
      <c r="B68111" t="s">
        <v>59951</v>
      </c>
    </row>
    <row r="68112" spans="1:2" ht="16.25" customHeight="1" x14ac:dyDescent="0.35">
      <c r="A68112" t="s">
        <v>148260</v>
      </c>
      <c r="B68112" t="s">
        <v>59952</v>
      </c>
    </row>
    <row r="68113" spans="1:2" ht="16.25" customHeight="1" x14ac:dyDescent="0.35">
      <c r="A68113" t="s">
        <v>83874</v>
      </c>
      <c r="B68113" t="s">
        <v>59953</v>
      </c>
    </row>
    <row r="68114" spans="1:2" ht="16.25" customHeight="1" x14ac:dyDescent="0.35">
      <c r="A68114" t="s">
        <v>148261</v>
      </c>
      <c r="B68114" t="s">
        <v>59954</v>
      </c>
    </row>
    <row r="68115" spans="1:2" ht="16.25" customHeight="1" x14ac:dyDescent="0.35">
      <c r="A68115" t="s">
        <v>148262</v>
      </c>
      <c r="B68115" t="s">
        <v>52921</v>
      </c>
    </row>
    <row r="68116" spans="1:2" ht="16.25" customHeight="1" x14ac:dyDescent="0.35">
      <c r="A68116" t="s">
        <v>148263</v>
      </c>
      <c r="B68116" t="s">
        <v>59955</v>
      </c>
    </row>
    <row r="68117" spans="1:2" ht="16.25" customHeight="1" x14ac:dyDescent="0.35">
      <c r="A68117" t="s">
        <v>148264</v>
      </c>
      <c r="B68117" t="s">
        <v>59956</v>
      </c>
    </row>
    <row r="68118" spans="1:2" ht="16.25" customHeight="1" x14ac:dyDescent="0.35">
      <c r="A68118" t="s">
        <v>148265</v>
      </c>
      <c r="B68118" t="s">
        <v>59957</v>
      </c>
    </row>
    <row r="68119" spans="1:2" ht="16.25" customHeight="1" x14ac:dyDescent="0.35">
      <c r="A68119" t="s">
        <v>148266</v>
      </c>
      <c r="B68119" t="s">
        <v>59958</v>
      </c>
    </row>
    <row r="68120" spans="1:2" ht="16.25" customHeight="1" x14ac:dyDescent="0.35">
      <c r="A68120" t="s">
        <v>148268</v>
      </c>
      <c r="B68120" t="s">
        <v>59960</v>
      </c>
    </row>
    <row r="68121" spans="1:2" ht="16.25" customHeight="1" x14ac:dyDescent="0.35">
      <c r="A68121" t="s">
        <v>148269</v>
      </c>
      <c r="B68121" t="s">
        <v>59962</v>
      </c>
    </row>
    <row r="68122" spans="1:2" ht="16.25" customHeight="1" x14ac:dyDescent="0.35">
      <c r="A68122" t="s">
        <v>148270</v>
      </c>
      <c r="B68122" t="s">
        <v>59963</v>
      </c>
    </row>
    <row r="68123" spans="1:2" ht="16.25" customHeight="1" x14ac:dyDescent="0.35">
      <c r="A68123" t="s">
        <v>148271</v>
      </c>
      <c r="B68123" t="s">
        <v>59964</v>
      </c>
    </row>
    <row r="68124" spans="1:2" ht="16.25" customHeight="1" x14ac:dyDescent="0.35">
      <c r="A68124" t="s">
        <v>148272</v>
      </c>
      <c r="B68124" t="s">
        <v>59965</v>
      </c>
    </row>
    <row r="68125" spans="1:2" ht="16.25" customHeight="1" x14ac:dyDescent="0.35">
      <c r="A68125" t="s">
        <v>148273</v>
      </c>
      <c r="B68125" t="s">
        <v>59966</v>
      </c>
    </row>
    <row r="68126" spans="1:2" ht="16.25" customHeight="1" x14ac:dyDescent="0.35">
      <c r="A68126" t="s">
        <v>148275</v>
      </c>
      <c r="B68126" t="s">
        <v>16082</v>
      </c>
    </row>
    <row r="68127" spans="1:2" ht="16.25" customHeight="1" x14ac:dyDescent="0.35">
      <c r="A68127" t="s">
        <v>148276</v>
      </c>
      <c r="B68127" t="s">
        <v>59968</v>
      </c>
    </row>
    <row r="68128" spans="1:2" ht="16.25" customHeight="1" x14ac:dyDescent="0.35">
      <c r="A68128" t="s">
        <v>148277</v>
      </c>
      <c r="B68128" t="s">
        <v>59969</v>
      </c>
    </row>
    <row r="68129" spans="1:2" ht="16.25" customHeight="1" x14ac:dyDescent="0.35">
      <c r="A68129" t="s">
        <v>148278</v>
      </c>
      <c r="B68129" t="s">
        <v>59970</v>
      </c>
    </row>
    <row r="68130" spans="1:2" ht="16.25" customHeight="1" x14ac:dyDescent="0.35">
      <c r="A68130" t="s">
        <v>148279</v>
      </c>
      <c r="B68130" t="s">
        <v>59971</v>
      </c>
    </row>
    <row r="68131" spans="1:2" ht="16.25" customHeight="1" x14ac:dyDescent="0.35">
      <c r="A68131" t="s">
        <v>148280</v>
      </c>
      <c r="B68131" t="s">
        <v>37634</v>
      </c>
    </row>
    <row r="68132" spans="1:2" ht="16.25" customHeight="1" x14ac:dyDescent="0.35">
      <c r="A68132" t="s">
        <v>148281</v>
      </c>
      <c r="B68132" t="s">
        <v>59972</v>
      </c>
    </row>
    <row r="68133" spans="1:2" ht="16.25" customHeight="1" x14ac:dyDescent="0.35">
      <c r="A68133" t="s">
        <v>148282</v>
      </c>
      <c r="B68133" t="s">
        <v>59973</v>
      </c>
    </row>
    <row r="68134" spans="1:2" ht="16.25" customHeight="1" x14ac:dyDescent="0.35">
      <c r="A68134" t="s">
        <v>148283</v>
      </c>
      <c r="B68134" t="s">
        <v>59974</v>
      </c>
    </row>
    <row r="68135" spans="1:2" ht="16.25" customHeight="1" x14ac:dyDescent="0.35">
      <c r="A68135" t="s">
        <v>148285</v>
      </c>
      <c r="B68135" t="s">
        <v>59976</v>
      </c>
    </row>
    <row r="68136" spans="1:2" ht="16.25" customHeight="1" x14ac:dyDescent="0.35">
      <c r="A68136" t="s">
        <v>148286</v>
      </c>
      <c r="B68136" t="s">
        <v>59977</v>
      </c>
    </row>
    <row r="68137" spans="1:2" ht="16.25" customHeight="1" x14ac:dyDescent="0.35">
      <c r="A68137" t="s">
        <v>148287</v>
      </c>
      <c r="B68137" t="s">
        <v>59978</v>
      </c>
    </row>
    <row r="68138" spans="1:2" ht="16.25" customHeight="1" x14ac:dyDescent="0.35">
      <c r="A68138" t="s">
        <v>148288</v>
      </c>
      <c r="B68138" t="s">
        <v>59979</v>
      </c>
    </row>
    <row r="68139" spans="1:2" ht="16.25" customHeight="1" x14ac:dyDescent="0.35">
      <c r="A68139" t="s">
        <v>148289</v>
      </c>
      <c r="B68139" t="s">
        <v>59980</v>
      </c>
    </row>
    <row r="68140" spans="1:2" ht="16.25" customHeight="1" x14ac:dyDescent="0.35">
      <c r="A68140" t="s">
        <v>82124</v>
      </c>
      <c r="B68140" t="s">
        <v>59982</v>
      </c>
    </row>
    <row r="68141" spans="1:2" ht="16.25" customHeight="1" x14ac:dyDescent="0.35">
      <c r="A68141" t="s">
        <v>148291</v>
      </c>
      <c r="B68141" t="s">
        <v>13826</v>
      </c>
    </row>
    <row r="68142" spans="1:2" ht="16.25" customHeight="1" x14ac:dyDescent="0.35">
      <c r="A68142" t="s">
        <v>148292</v>
      </c>
      <c r="B68142" t="s">
        <v>59983</v>
      </c>
    </row>
    <row r="68143" spans="1:2" ht="16.25" customHeight="1" x14ac:dyDescent="0.35">
      <c r="A68143" t="s">
        <v>148293</v>
      </c>
      <c r="B68143" t="s">
        <v>59984</v>
      </c>
    </row>
    <row r="68144" spans="1:2" ht="16.25" customHeight="1" x14ac:dyDescent="0.35">
      <c r="A68144" t="s">
        <v>148294</v>
      </c>
      <c r="B68144" t="s">
        <v>59985</v>
      </c>
    </row>
    <row r="68145" spans="1:2" ht="16.25" customHeight="1" x14ac:dyDescent="0.35">
      <c r="A68145" t="s">
        <v>148295</v>
      </c>
      <c r="B68145" t="s">
        <v>4096</v>
      </c>
    </row>
    <row r="68146" spans="1:2" ht="16.25" customHeight="1" x14ac:dyDescent="0.35">
      <c r="A68146" t="s">
        <v>148296</v>
      </c>
      <c r="B68146" t="s">
        <v>59986</v>
      </c>
    </row>
    <row r="68147" spans="1:2" ht="16.25" customHeight="1" x14ac:dyDescent="0.35">
      <c r="A68147" t="s">
        <v>148297</v>
      </c>
      <c r="B68147" t="s">
        <v>59987</v>
      </c>
    </row>
    <row r="68148" spans="1:2" ht="16.25" customHeight="1" x14ac:dyDescent="0.35">
      <c r="A68148" t="s">
        <v>93465</v>
      </c>
      <c r="B68148" t="s">
        <v>59988</v>
      </c>
    </row>
    <row r="68149" spans="1:2" ht="16.25" customHeight="1" x14ac:dyDescent="0.35">
      <c r="A68149" t="s">
        <v>148298</v>
      </c>
      <c r="B68149" t="s">
        <v>59989</v>
      </c>
    </row>
    <row r="68150" spans="1:2" ht="16.25" customHeight="1" x14ac:dyDescent="0.35">
      <c r="A68150" t="s">
        <v>148299</v>
      </c>
      <c r="B68150" t="s">
        <v>59990</v>
      </c>
    </row>
    <row r="68151" spans="1:2" ht="16.25" customHeight="1" x14ac:dyDescent="0.35">
      <c r="A68151" t="s">
        <v>148300</v>
      </c>
      <c r="B68151" t="s">
        <v>59991</v>
      </c>
    </row>
    <row r="68152" spans="1:2" ht="16.25" customHeight="1" x14ac:dyDescent="0.35">
      <c r="A68152" t="s">
        <v>148301</v>
      </c>
      <c r="B68152" t="s">
        <v>59992</v>
      </c>
    </row>
    <row r="68153" spans="1:2" ht="16.25" customHeight="1" x14ac:dyDescent="0.35">
      <c r="A68153" t="s">
        <v>148302</v>
      </c>
      <c r="B68153" t="s">
        <v>59993</v>
      </c>
    </row>
    <row r="68154" spans="1:2" ht="16.25" customHeight="1" x14ac:dyDescent="0.35">
      <c r="A68154" t="s">
        <v>148304</v>
      </c>
      <c r="B68154" t="s">
        <v>59995</v>
      </c>
    </row>
    <row r="68155" spans="1:2" ht="16.25" customHeight="1" x14ac:dyDescent="0.35">
      <c r="A68155" t="s">
        <v>85584</v>
      </c>
      <c r="B68155" t="s">
        <v>59996</v>
      </c>
    </row>
    <row r="68156" spans="1:2" ht="16.25" customHeight="1" x14ac:dyDescent="0.35">
      <c r="A68156" t="s">
        <v>96939</v>
      </c>
      <c r="B68156" t="s">
        <v>59997</v>
      </c>
    </row>
    <row r="68157" spans="1:2" ht="16.25" customHeight="1" x14ac:dyDescent="0.35">
      <c r="A68157" t="s">
        <v>85274</v>
      </c>
      <c r="B68157" t="s">
        <v>59998</v>
      </c>
    </row>
    <row r="68158" spans="1:2" ht="16.25" customHeight="1" x14ac:dyDescent="0.35">
      <c r="A68158" t="s">
        <v>148305</v>
      </c>
      <c r="B68158" t="s">
        <v>59999</v>
      </c>
    </row>
    <row r="68159" spans="1:2" ht="16.25" customHeight="1" x14ac:dyDescent="0.35">
      <c r="A68159" t="s">
        <v>148306</v>
      </c>
      <c r="B68159" t="s">
        <v>60000</v>
      </c>
    </row>
    <row r="68160" spans="1:2" ht="16.25" customHeight="1" x14ac:dyDescent="0.35">
      <c r="A68160" t="s">
        <v>148307</v>
      </c>
      <c r="B68160" t="s">
        <v>60001</v>
      </c>
    </row>
    <row r="68161" spans="1:2" ht="16.25" customHeight="1" x14ac:dyDescent="0.35">
      <c r="A68161" t="s">
        <v>148308</v>
      </c>
      <c r="B68161" t="s">
        <v>60002</v>
      </c>
    </row>
    <row r="68162" spans="1:2" ht="16.25" customHeight="1" x14ac:dyDescent="0.35">
      <c r="A68162" t="s">
        <v>148309</v>
      </c>
      <c r="B68162" t="s">
        <v>60003</v>
      </c>
    </row>
    <row r="68163" spans="1:2" ht="16.25" customHeight="1" x14ac:dyDescent="0.35">
      <c r="A68163" t="s">
        <v>148310</v>
      </c>
      <c r="B68163" t="s">
        <v>60004</v>
      </c>
    </row>
    <row r="68164" spans="1:2" ht="16.25" customHeight="1" x14ac:dyDescent="0.35">
      <c r="A68164" t="s">
        <v>148311</v>
      </c>
      <c r="B68164" t="s">
        <v>60005</v>
      </c>
    </row>
    <row r="68165" spans="1:2" ht="16.25" customHeight="1" x14ac:dyDescent="0.35">
      <c r="A68165" t="s">
        <v>148312</v>
      </c>
      <c r="B68165" t="s">
        <v>60006</v>
      </c>
    </row>
    <row r="68166" spans="1:2" ht="16.25" customHeight="1" x14ac:dyDescent="0.35">
      <c r="A68166" t="s">
        <v>148313</v>
      </c>
      <c r="B68166" t="s">
        <v>60007</v>
      </c>
    </row>
    <row r="68167" spans="1:2" ht="16.25" customHeight="1" x14ac:dyDescent="0.35">
      <c r="A68167" t="s">
        <v>148314</v>
      </c>
      <c r="B68167" t="s">
        <v>60008</v>
      </c>
    </row>
    <row r="68168" spans="1:2" ht="16.25" customHeight="1" x14ac:dyDescent="0.35">
      <c r="A68168" t="s">
        <v>148315</v>
      </c>
      <c r="B68168" t="s">
        <v>60009</v>
      </c>
    </row>
    <row r="68169" spans="1:2" ht="16.25" customHeight="1" x14ac:dyDescent="0.35">
      <c r="A68169" t="s">
        <v>148316</v>
      </c>
      <c r="B68169" t="s">
        <v>60010</v>
      </c>
    </row>
    <row r="68170" spans="1:2" ht="16.25" customHeight="1" x14ac:dyDescent="0.35">
      <c r="A68170" t="s">
        <v>148317</v>
      </c>
      <c r="B68170" t="s">
        <v>58562</v>
      </c>
    </row>
    <row r="68171" spans="1:2" ht="16.25" customHeight="1" x14ac:dyDescent="0.35">
      <c r="A68171" t="s">
        <v>148318</v>
      </c>
      <c r="B68171" t="s">
        <v>60011</v>
      </c>
    </row>
    <row r="68172" spans="1:2" ht="16.25" customHeight="1" x14ac:dyDescent="0.35">
      <c r="A68172" t="s">
        <v>148319</v>
      </c>
      <c r="B68172" t="s">
        <v>60012</v>
      </c>
    </row>
    <row r="68173" spans="1:2" ht="16.25" customHeight="1" x14ac:dyDescent="0.35">
      <c r="A68173" t="s">
        <v>148320</v>
      </c>
      <c r="B68173" t="s">
        <v>59855</v>
      </c>
    </row>
    <row r="68174" spans="1:2" ht="16.25" customHeight="1" x14ac:dyDescent="0.35">
      <c r="A68174" t="s">
        <v>148321</v>
      </c>
      <c r="B68174" t="s">
        <v>60013</v>
      </c>
    </row>
    <row r="68175" spans="1:2" ht="16.25" customHeight="1" x14ac:dyDescent="0.35">
      <c r="A68175" t="s">
        <v>148322</v>
      </c>
      <c r="B68175" t="s">
        <v>60014</v>
      </c>
    </row>
    <row r="68176" spans="1:2" ht="16.25" customHeight="1" x14ac:dyDescent="0.35">
      <c r="A68176" t="s">
        <v>148323</v>
      </c>
      <c r="B68176" t="s">
        <v>60015</v>
      </c>
    </row>
    <row r="68177" spans="1:2" ht="16.25" customHeight="1" x14ac:dyDescent="0.35">
      <c r="A68177" t="s">
        <v>148325</v>
      </c>
      <c r="B68177" t="s">
        <v>60017</v>
      </c>
    </row>
    <row r="68178" spans="1:2" ht="16.25" customHeight="1" x14ac:dyDescent="0.35">
      <c r="A68178" t="s">
        <v>94657</v>
      </c>
      <c r="B68178" t="s">
        <v>60018</v>
      </c>
    </row>
    <row r="68179" spans="1:2" ht="16.25" customHeight="1" x14ac:dyDescent="0.35">
      <c r="A68179" t="s">
        <v>148326</v>
      </c>
      <c r="B68179" t="s">
        <v>60019</v>
      </c>
    </row>
    <row r="68180" spans="1:2" ht="16.25" customHeight="1" x14ac:dyDescent="0.35">
      <c r="A68180" t="s">
        <v>148329</v>
      </c>
      <c r="B68180" t="s">
        <v>60022</v>
      </c>
    </row>
    <row r="68181" spans="1:2" ht="16.25" customHeight="1" x14ac:dyDescent="0.35">
      <c r="A68181" t="s">
        <v>148330</v>
      </c>
      <c r="B68181" t="s">
        <v>60023</v>
      </c>
    </row>
    <row r="68182" spans="1:2" ht="16.25" customHeight="1" x14ac:dyDescent="0.35">
      <c r="A68182" t="s">
        <v>83201</v>
      </c>
      <c r="B68182" t="s">
        <v>60024</v>
      </c>
    </row>
    <row r="68183" spans="1:2" ht="16.25" customHeight="1" x14ac:dyDescent="0.35">
      <c r="A68183" t="s">
        <v>148331</v>
      </c>
      <c r="B68183" t="s">
        <v>51805</v>
      </c>
    </row>
    <row r="68184" spans="1:2" ht="16.25" customHeight="1" x14ac:dyDescent="0.35">
      <c r="A68184" t="s">
        <v>91775</v>
      </c>
      <c r="B68184" t="s">
        <v>60025</v>
      </c>
    </row>
    <row r="68185" spans="1:2" ht="16.25" customHeight="1" x14ac:dyDescent="0.35">
      <c r="A68185" t="s">
        <v>85252</v>
      </c>
      <c r="B68185" t="s">
        <v>60026</v>
      </c>
    </row>
    <row r="68186" spans="1:2" ht="16.25" customHeight="1" x14ac:dyDescent="0.35">
      <c r="A68186" t="s">
        <v>148332</v>
      </c>
      <c r="B68186" t="s">
        <v>60027</v>
      </c>
    </row>
    <row r="68187" spans="1:2" ht="16.25" customHeight="1" x14ac:dyDescent="0.35">
      <c r="A68187" t="s">
        <v>148333</v>
      </c>
      <c r="B68187" t="s">
        <v>60028</v>
      </c>
    </row>
    <row r="68188" spans="1:2" ht="16.25" customHeight="1" x14ac:dyDescent="0.35">
      <c r="A68188" t="s">
        <v>148334</v>
      </c>
      <c r="B68188" t="s">
        <v>60029</v>
      </c>
    </row>
    <row r="68189" spans="1:2" ht="16.25" customHeight="1" x14ac:dyDescent="0.35">
      <c r="A68189" t="s">
        <v>148335</v>
      </c>
      <c r="B68189" t="s">
        <v>60030</v>
      </c>
    </row>
    <row r="68190" spans="1:2" ht="16.25" customHeight="1" x14ac:dyDescent="0.35">
      <c r="A68190" t="s">
        <v>148337</v>
      </c>
      <c r="B68190" t="s">
        <v>60032</v>
      </c>
    </row>
    <row r="68191" spans="1:2" ht="16.25" customHeight="1" x14ac:dyDescent="0.35">
      <c r="A68191" t="s">
        <v>148338</v>
      </c>
      <c r="B68191" t="s">
        <v>60033</v>
      </c>
    </row>
    <row r="68192" spans="1:2" ht="16.25" customHeight="1" x14ac:dyDescent="0.35">
      <c r="A68192" t="s">
        <v>148339</v>
      </c>
      <c r="B68192" t="s">
        <v>60034</v>
      </c>
    </row>
    <row r="68193" spans="1:2" ht="16.25" customHeight="1" x14ac:dyDescent="0.35">
      <c r="A68193" t="s">
        <v>148340</v>
      </c>
      <c r="B68193" t="s">
        <v>60035</v>
      </c>
    </row>
    <row r="68194" spans="1:2" ht="16.25" customHeight="1" x14ac:dyDescent="0.35">
      <c r="A68194" t="s">
        <v>148341</v>
      </c>
      <c r="B68194" t="s">
        <v>60036</v>
      </c>
    </row>
    <row r="68195" spans="1:2" ht="16.25" customHeight="1" x14ac:dyDescent="0.35">
      <c r="A68195" t="s">
        <v>148342</v>
      </c>
      <c r="B68195" t="s">
        <v>60037</v>
      </c>
    </row>
    <row r="68196" spans="1:2" ht="16.25" customHeight="1" x14ac:dyDescent="0.35">
      <c r="A68196" t="s">
        <v>148343</v>
      </c>
      <c r="B68196" t="s">
        <v>60038</v>
      </c>
    </row>
    <row r="68197" spans="1:2" ht="16.25" customHeight="1" x14ac:dyDescent="0.35">
      <c r="A68197" t="s">
        <v>148344</v>
      </c>
      <c r="B68197" t="s">
        <v>60039</v>
      </c>
    </row>
    <row r="68198" spans="1:2" ht="16.25" customHeight="1" x14ac:dyDescent="0.35">
      <c r="A68198" t="s">
        <v>81671</v>
      </c>
      <c r="B68198" t="s">
        <v>60040</v>
      </c>
    </row>
    <row r="68199" spans="1:2" ht="16.25" customHeight="1" x14ac:dyDescent="0.35">
      <c r="A68199" t="s">
        <v>95201</v>
      </c>
      <c r="B68199" t="s">
        <v>60041</v>
      </c>
    </row>
    <row r="68200" spans="1:2" ht="16.25" customHeight="1" x14ac:dyDescent="0.35">
      <c r="A68200" t="s">
        <v>148345</v>
      </c>
      <c r="B68200" t="s">
        <v>60042</v>
      </c>
    </row>
    <row r="68201" spans="1:2" ht="16.25" customHeight="1" x14ac:dyDescent="0.35">
      <c r="A68201" t="s">
        <v>148346</v>
      </c>
      <c r="B68201" t="s">
        <v>60043</v>
      </c>
    </row>
    <row r="68202" spans="1:2" ht="16.25" customHeight="1" x14ac:dyDescent="0.35">
      <c r="A68202" t="s">
        <v>148347</v>
      </c>
      <c r="B68202" t="s">
        <v>60044</v>
      </c>
    </row>
    <row r="68203" spans="1:2" ht="16.25" customHeight="1" x14ac:dyDescent="0.35">
      <c r="A68203" t="s">
        <v>148348</v>
      </c>
      <c r="B68203" t="s">
        <v>60045</v>
      </c>
    </row>
    <row r="68204" spans="1:2" ht="16.25" customHeight="1" x14ac:dyDescent="0.35">
      <c r="A68204" t="s">
        <v>148349</v>
      </c>
      <c r="B68204" t="s">
        <v>60046</v>
      </c>
    </row>
    <row r="68205" spans="1:2" ht="16.25" customHeight="1" x14ac:dyDescent="0.35">
      <c r="A68205" t="s">
        <v>148350</v>
      </c>
      <c r="B68205" t="s">
        <v>60047</v>
      </c>
    </row>
    <row r="68206" spans="1:2" ht="16.25" customHeight="1" x14ac:dyDescent="0.35">
      <c r="A68206" t="s">
        <v>148352</v>
      </c>
      <c r="B68206" t="s">
        <v>60049</v>
      </c>
    </row>
    <row r="68207" spans="1:2" ht="16.25" customHeight="1" x14ac:dyDescent="0.35">
      <c r="A68207" t="s">
        <v>148353</v>
      </c>
      <c r="B68207" t="s">
        <v>60050</v>
      </c>
    </row>
    <row r="68208" spans="1:2" ht="16.25" customHeight="1" x14ac:dyDescent="0.35">
      <c r="A68208" t="s">
        <v>148354</v>
      </c>
      <c r="B68208" t="s">
        <v>60051</v>
      </c>
    </row>
    <row r="68209" spans="1:2" ht="16.25" customHeight="1" x14ac:dyDescent="0.35">
      <c r="A68209" t="s">
        <v>96458</v>
      </c>
      <c r="B68209" t="s">
        <v>60052</v>
      </c>
    </row>
    <row r="68210" spans="1:2" ht="16.25" customHeight="1" x14ac:dyDescent="0.35">
      <c r="A68210" t="s">
        <v>148355</v>
      </c>
      <c r="B68210" t="s">
        <v>60053</v>
      </c>
    </row>
    <row r="68211" spans="1:2" ht="16.25" customHeight="1" x14ac:dyDescent="0.35">
      <c r="A68211" t="s">
        <v>148356</v>
      </c>
      <c r="B68211" t="s">
        <v>57251</v>
      </c>
    </row>
    <row r="68212" spans="1:2" ht="16.25" customHeight="1" x14ac:dyDescent="0.35">
      <c r="A68212" t="s">
        <v>148357</v>
      </c>
      <c r="B68212" t="s">
        <v>60054</v>
      </c>
    </row>
    <row r="68213" spans="1:2" ht="16.25" customHeight="1" x14ac:dyDescent="0.35">
      <c r="A68213" t="s">
        <v>148358</v>
      </c>
      <c r="B68213" t="s">
        <v>60055</v>
      </c>
    </row>
    <row r="68214" spans="1:2" ht="16.25" customHeight="1" x14ac:dyDescent="0.35">
      <c r="A68214" t="s">
        <v>148359</v>
      </c>
      <c r="B68214" t="s">
        <v>60056</v>
      </c>
    </row>
    <row r="68215" spans="1:2" ht="16.25" customHeight="1" x14ac:dyDescent="0.35">
      <c r="A68215" t="s">
        <v>148360</v>
      </c>
      <c r="B68215" t="s">
        <v>60057</v>
      </c>
    </row>
    <row r="68216" spans="1:2" ht="16.25" customHeight="1" x14ac:dyDescent="0.35">
      <c r="A68216" t="s">
        <v>88661</v>
      </c>
      <c r="B68216" t="s">
        <v>60058</v>
      </c>
    </row>
    <row r="68217" spans="1:2" ht="16.25" customHeight="1" x14ac:dyDescent="0.35">
      <c r="A68217" t="s">
        <v>148361</v>
      </c>
      <c r="B68217" t="s">
        <v>60059</v>
      </c>
    </row>
    <row r="68218" spans="1:2" ht="16.25" customHeight="1" x14ac:dyDescent="0.35">
      <c r="A68218" t="s">
        <v>148362</v>
      </c>
      <c r="B68218" t="s">
        <v>60060</v>
      </c>
    </row>
    <row r="68219" spans="1:2" ht="16.25" customHeight="1" x14ac:dyDescent="0.35">
      <c r="A68219" t="s">
        <v>148363</v>
      </c>
      <c r="B68219" t="s">
        <v>60061</v>
      </c>
    </row>
    <row r="68220" spans="1:2" ht="16.25" customHeight="1" x14ac:dyDescent="0.35">
      <c r="A68220" t="s">
        <v>148364</v>
      </c>
      <c r="B68220" t="s">
        <v>60062</v>
      </c>
    </row>
    <row r="68221" spans="1:2" ht="16.25" customHeight="1" x14ac:dyDescent="0.35">
      <c r="A68221" t="s">
        <v>148365</v>
      </c>
      <c r="B68221" t="s">
        <v>60063</v>
      </c>
    </row>
    <row r="68222" spans="1:2" ht="16.25" customHeight="1" x14ac:dyDescent="0.35">
      <c r="A68222" t="s">
        <v>148366</v>
      </c>
      <c r="B68222" t="s">
        <v>60064</v>
      </c>
    </row>
    <row r="68223" spans="1:2" ht="16.25" customHeight="1" x14ac:dyDescent="0.35">
      <c r="A68223" t="s">
        <v>148367</v>
      </c>
      <c r="B68223" t="s">
        <v>60065</v>
      </c>
    </row>
    <row r="68224" spans="1:2" ht="16.25" customHeight="1" x14ac:dyDescent="0.35">
      <c r="A68224" t="s">
        <v>148368</v>
      </c>
      <c r="B68224" t="s">
        <v>60067</v>
      </c>
    </row>
    <row r="68225" spans="1:2" ht="16.25" customHeight="1" x14ac:dyDescent="0.35">
      <c r="A68225" t="s">
        <v>148369</v>
      </c>
      <c r="B68225" t="s">
        <v>3482</v>
      </c>
    </row>
    <row r="68226" spans="1:2" ht="16.25" customHeight="1" x14ac:dyDescent="0.35">
      <c r="A68226" t="s">
        <v>148370</v>
      </c>
      <c r="B68226" t="s">
        <v>60068</v>
      </c>
    </row>
    <row r="68227" spans="1:2" ht="16.25" customHeight="1" x14ac:dyDescent="0.35">
      <c r="A68227" t="s">
        <v>148371</v>
      </c>
      <c r="B68227" t="s">
        <v>60069</v>
      </c>
    </row>
    <row r="68228" spans="1:2" ht="16.25" customHeight="1" x14ac:dyDescent="0.35">
      <c r="A68228" t="s">
        <v>148372</v>
      </c>
      <c r="B68228" t="s">
        <v>60070</v>
      </c>
    </row>
    <row r="68229" spans="1:2" ht="16.25" customHeight="1" x14ac:dyDescent="0.35">
      <c r="A68229" t="s">
        <v>148373</v>
      </c>
      <c r="B68229" t="s">
        <v>60071</v>
      </c>
    </row>
    <row r="68230" spans="1:2" ht="16.25" customHeight="1" x14ac:dyDescent="0.35">
      <c r="A68230" t="s">
        <v>148374</v>
      </c>
      <c r="B68230" t="s">
        <v>60072</v>
      </c>
    </row>
    <row r="68231" spans="1:2" ht="16.25" customHeight="1" x14ac:dyDescent="0.35">
      <c r="A68231" t="s">
        <v>148375</v>
      </c>
      <c r="B68231" t="s">
        <v>59654</v>
      </c>
    </row>
    <row r="68232" spans="1:2" ht="16.25" customHeight="1" x14ac:dyDescent="0.35">
      <c r="A68232" t="s">
        <v>148376</v>
      </c>
      <c r="B68232" t="s">
        <v>60063</v>
      </c>
    </row>
    <row r="68233" spans="1:2" ht="16.25" customHeight="1" x14ac:dyDescent="0.35">
      <c r="A68233" t="s">
        <v>148377</v>
      </c>
      <c r="B68233" t="s">
        <v>60073</v>
      </c>
    </row>
    <row r="68234" spans="1:2" ht="16.25" customHeight="1" x14ac:dyDescent="0.35">
      <c r="A68234" t="s">
        <v>148378</v>
      </c>
      <c r="B68234" t="s">
        <v>58252</v>
      </c>
    </row>
    <row r="68235" spans="1:2" ht="16.25" customHeight="1" x14ac:dyDescent="0.35">
      <c r="A68235" t="s">
        <v>148379</v>
      </c>
      <c r="B68235" t="s">
        <v>60074</v>
      </c>
    </row>
    <row r="68236" spans="1:2" ht="16.25" customHeight="1" x14ac:dyDescent="0.35">
      <c r="A68236" t="s">
        <v>148380</v>
      </c>
      <c r="B68236" t="s">
        <v>60075</v>
      </c>
    </row>
    <row r="68237" spans="1:2" ht="16.25" customHeight="1" x14ac:dyDescent="0.35">
      <c r="A68237" t="s">
        <v>148381</v>
      </c>
      <c r="B68237" t="s">
        <v>60076</v>
      </c>
    </row>
    <row r="68238" spans="1:2" ht="16.25" customHeight="1" x14ac:dyDescent="0.35">
      <c r="A68238" t="s">
        <v>148382</v>
      </c>
      <c r="B68238" t="s">
        <v>60077</v>
      </c>
    </row>
    <row r="68239" spans="1:2" ht="16.25" customHeight="1" x14ac:dyDescent="0.35">
      <c r="A68239" t="s">
        <v>148383</v>
      </c>
      <c r="B68239" t="s">
        <v>60078</v>
      </c>
    </row>
    <row r="68240" spans="1:2" ht="16.25" customHeight="1" x14ac:dyDescent="0.35">
      <c r="A68240" t="s">
        <v>148384</v>
      </c>
      <c r="B68240" t="s">
        <v>26318</v>
      </c>
    </row>
    <row r="68241" spans="1:2" ht="16.25" customHeight="1" x14ac:dyDescent="0.35">
      <c r="A68241" t="s">
        <v>90205</v>
      </c>
      <c r="B68241" t="s">
        <v>60079</v>
      </c>
    </row>
    <row r="68242" spans="1:2" ht="16.25" customHeight="1" x14ac:dyDescent="0.35">
      <c r="A68242" t="s">
        <v>148385</v>
      </c>
      <c r="B68242" t="s">
        <v>60080</v>
      </c>
    </row>
    <row r="68243" spans="1:2" ht="16.25" customHeight="1" x14ac:dyDescent="0.35">
      <c r="A68243" t="s">
        <v>97636</v>
      </c>
      <c r="B68243" t="s">
        <v>60081</v>
      </c>
    </row>
    <row r="68244" spans="1:2" ht="16.25" customHeight="1" x14ac:dyDescent="0.35">
      <c r="A68244" t="s">
        <v>148386</v>
      </c>
      <c r="B68244" t="s">
        <v>60082</v>
      </c>
    </row>
    <row r="68245" spans="1:2" ht="16.25" customHeight="1" x14ac:dyDescent="0.35">
      <c r="A68245" t="s">
        <v>93696</v>
      </c>
      <c r="B68245" t="s">
        <v>60083</v>
      </c>
    </row>
    <row r="68246" spans="1:2" ht="16.25" customHeight="1" x14ac:dyDescent="0.35">
      <c r="A68246" t="s">
        <v>148388</v>
      </c>
      <c r="B68246" t="s">
        <v>60085</v>
      </c>
    </row>
    <row r="68247" spans="1:2" ht="16.25" customHeight="1" x14ac:dyDescent="0.35">
      <c r="A68247" t="s">
        <v>148389</v>
      </c>
      <c r="B68247" t="s">
        <v>60086</v>
      </c>
    </row>
    <row r="68248" spans="1:2" ht="16.25" customHeight="1" x14ac:dyDescent="0.35">
      <c r="A68248" t="s">
        <v>148390</v>
      </c>
      <c r="B68248" t="s">
        <v>60087</v>
      </c>
    </row>
    <row r="68249" spans="1:2" ht="16.25" customHeight="1" x14ac:dyDescent="0.35">
      <c r="A68249" t="s">
        <v>148391</v>
      </c>
      <c r="B68249" t="s">
        <v>60088</v>
      </c>
    </row>
    <row r="68250" spans="1:2" ht="16.25" customHeight="1" x14ac:dyDescent="0.35">
      <c r="A68250" t="s">
        <v>148392</v>
      </c>
      <c r="B68250" t="s">
        <v>60089</v>
      </c>
    </row>
    <row r="68251" spans="1:2" ht="16.25" customHeight="1" x14ac:dyDescent="0.35">
      <c r="A68251" t="s">
        <v>148393</v>
      </c>
      <c r="B68251" t="s">
        <v>60090</v>
      </c>
    </row>
    <row r="68252" spans="1:2" ht="16.25" customHeight="1" x14ac:dyDescent="0.35">
      <c r="A68252" t="s">
        <v>148394</v>
      </c>
      <c r="B68252" t="s">
        <v>60091</v>
      </c>
    </row>
    <row r="68253" spans="1:2" ht="16.25" customHeight="1" x14ac:dyDescent="0.35">
      <c r="A68253" t="s">
        <v>148395</v>
      </c>
      <c r="B68253" t="s">
        <v>60092</v>
      </c>
    </row>
    <row r="68254" spans="1:2" ht="16.25" customHeight="1" x14ac:dyDescent="0.35">
      <c r="A68254" t="s">
        <v>148396</v>
      </c>
      <c r="B68254" t="s">
        <v>60093</v>
      </c>
    </row>
    <row r="68255" spans="1:2" ht="16.25" customHeight="1" x14ac:dyDescent="0.35">
      <c r="A68255" t="s">
        <v>148398</v>
      </c>
      <c r="B68255" t="s">
        <v>28772</v>
      </c>
    </row>
    <row r="68256" spans="1:2" ht="16.25" customHeight="1" x14ac:dyDescent="0.35">
      <c r="A68256" t="s">
        <v>148399</v>
      </c>
      <c r="B68256" t="s">
        <v>60095</v>
      </c>
    </row>
    <row r="68257" spans="1:2" ht="16.25" customHeight="1" x14ac:dyDescent="0.35">
      <c r="A68257" t="s">
        <v>148401</v>
      </c>
      <c r="B68257" t="s">
        <v>60097</v>
      </c>
    </row>
    <row r="68258" spans="1:2" ht="16.25" customHeight="1" x14ac:dyDescent="0.35">
      <c r="A68258" t="s">
        <v>148402</v>
      </c>
      <c r="B68258" t="s">
        <v>60098</v>
      </c>
    </row>
    <row r="68259" spans="1:2" ht="16.25" customHeight="1" x14ac:dyDescent="0.35">
      <c r="A68259" t="s">
        <v>148404</v>
      </c>
      <c r="B68259" t="s">
        <v>1634</v>
      </c>
    </row>
    <row r="68260" spans="1:2" ht="16.25" customHeight="1" x14ac:dyDescent="0.35">
      <c r="A68260" t="s">
        <v>148405</v>
      </c>
      <c r="B68260" t="s">
        <v>60100</v>
      </c>
    </row>
    <row r="68261" spans="1:2" ht="16.25" customHeight="1" x14ac:dyDescent="0.35">
      <c r="A68261" t="s">
        <v>148406</v>
      </c>
      <c r="B68261" t="s">
        <v>60101</v>
      </c>
    </row>
    <row r="68262" spans="1:2" ht="16.25" customHeight="1" x14ac:dyDescent="0.35">
      <c r="A68262" t="s">
        <v>148407</v>
      </c>
      <c r="B68262" t="s">
        <v>60102</v>
      </c>
    </row>
    <row r="68263" spans="1:2" ht="16.25" customHeight="1" x14ac:dyDescent="0.35">
      <c r="A68263" t="s">
        <v>148408</v>
      </c>
      <c r="B68263" t="s">
        <v>60103</v>
      </c>
    </row>
    <row r="68264" spans="1:2" ht="16.25" customHeight="1" x14ac:dyDescent="0.35">
      <c r="A68264" t="s">
        <v>148409</v>
      </c>
      <c r="B68264" t="s">
        <v>60104</v>
      </c>
    </row>
    <row r="68265" spans="1:2" ht="16.25" customHeight="1" x14ac:dyDescent="0.35">
      <c r="A68265" t="s">
        <v>148410</v>
      </c>
      <c r="B68265" t="s">
        <v>60105</v>
      </c>
    </row>
    <row r="68266" spans="1:2" ht="16.25" customHeight="1" x14ac:dyDescent="0.35">
      <c r="A68266" t="s">
        <v>148411</v>
      </c>
      <c r="B68266" t="s">
        <v>60106</v>
      </c>
    </row>
    <row r="68267" spans="1:2" ht="16.25" customHeight="1" x14ac:dyDescent="0.35">
      <c r="A68267" t="s">
        <v>86035</v>
      </c>
      <c r="B68267" t="s">
        <v>60107</v>
      </c>
    </row>
    <row r="68268" spans="1:2" ht="16.25" customHeight="1" x14ac:dyDescent="0.35">
      <c r="A68268" t="s">
        <v>148412</v>
      </c>
      <c r="B68268" t="s">
        <v>60108</v>
      </c>
    </row>
    <row r="68269" spans="1:2" ht="16.25" customHeight="1" x14ac:dyDescent="0.35">
      <c r="A68269" t="s">
        <v>148413</v>
      </c>
      <c r="B68269" t="s">
        <v>60109</v>
      </c>
    </row>
    <row r="68270" spans="1:2" ht="16.25" customHeight="1" x14ac:dyDescent="0.35">
      <c r="A68270" t="s">
        <v>148414</v>
      </c>
      <c r="B68270" t="s">
        <v>60110</v>
      </c>
    </row>
    <row r="68271" spans="1:2" ht="16.25" customHeight="1" x14ac:dyDescent="0.35">
      <c r="A68271" t="s">
        <v>148415</v>
      </c>
      <c r="B68271" t="s">
        <v>60111</v>
      </c>
    </row>
    <row r="68272" spans="1:2" ht="16.25" customHeight="1" x14ac:dyDescent="0.35">
      <c r="A68272" t="s">
        <v>148416</v>
      </c>
      <c r="B68272" t="s">
        <v>60112</v>
      </c>
    </row>
    <row r="68273" spans="1:2" ht="16.25" customHeight="1" x14ac:dyDescent="0.35">
      <c r="A68273" t="s">
        <v>148417</v>
      </c>
      <c r="B68273" t="s">
        <v>60113</v>
      </c>
    </row>
    <row r="68274" spans="1:2" ht="16.25" customHeight="1" x14ac:dyDescent="0.35">
      <c r="A68274" t="s">
        <v>148418</v>
      </c>
      <c r="B68274" t="s">
        <v>60114</v>
      </c>
    </row>
    <row r="68275" spans="1:2" ht="16.25" customHeight="1" x14ac:dyDescent="0.35">
      <c r="A68275" t="s">
        <v>148420</v>
      </c>
      <c r="B68275" t="s">
        <v>60115</v>
      </c>
    </row>
    <row r="68276" spans="1:2" ht="16.25" customHeight="1" x14ac:dyDescent="0.35">
      <c r="A68276" t="s">
        <v>148421</v>
      </c>
      <c r="B68276" t="s">
        <v>60116</v>
      </c>
    </row>
    <row r="68277" spans="1:2" ht="16.25" customHeight="1" x14ac:dyDescent="0.35">
      <c r="A68277" t="s">
        <v>96804</v>
      </c>
      <c r="B68277" t="s">
        <v>60117</v>
      </c>
    </row>
    <row r="68278" spans="1:2" ht="16.25" customHeight="1" x14ac:dyDescent="0.35">
      <c r="A68278" t="s">
        <v>148422</v>
      </c>
      <c r="B68278" t="s">
        <v>59987</v>
      </c>
    </row>
    <row r="68279" spans="1:2" ht="16.25" customHeight="1" x14ac:dyDescent="0.35">
      <c r="A68279" t="s">
        <v>148423</v>
      </c>
      <c r="B68279" t="s">
        <v>60118</v>
      </c>
    </row>
    <row r="68280" spans="1:2" ht="16.25" customHeight="1" x14ac:dyDescent="0.35">
      <c r="A68280" t="s">
        <v>148424</v>
      </c>
      <c r="B68280" t="s">
        <v>60119</v>
      </c>
    </row>
    <row r="68281" spans="1:2" ht="16.25" customHeight="1" x14ac:dyDescent="0.35">
      <c r="A68281" t="s">
        <v>148425</v>
      </c>
      <c r="B68281" t="s">
        <v>60120</v>
      </c>
    </row>
    <row r="68282" spans="1:2" ht="16.25" customHeight="1" x14ac:dyDescent="0.35">
      <c r="A68282" t="s">
        <v>148426</v>
      </c>
      <c r="B68282" t="s">
        <v>60121</v>
      </c>
    </row>
    <row r="68283" spans="1:2" ht="16.25" customHeight="1" x14ac:dyDescent="0.35">
      <c r="A68283" t="s">
        <v>148427</v>
      </c>
      <c r="B68283" t="s">
        <v>60122</v>
      </c>
    </row>
    <row r="68284" spans="1:2" ht="16.25" customHeight="1" x14ac:dyDescent="0.35">
      <c r="A68284" t="s">
        <v>148428</v>
      </c>
      <c r="B68284" t="s">
        <v>60123</v>
      </c>
    </row>
    <row r="68285" spans="1:2" ht="16.25" customHeight="1" x14ac:dyDescent="0.35">
      <c r="A68285" t="s">
        <v>148429</v>
      </c>
      <c r="B68285" t="s">
        <v>60124</v>
      </c>
    </row>
    <row r="68286" spans="1:2" ht="16.25" customHeight="1" x14ac:dyDescent="0.35">
      <c r="A68286" t="s">
        <v>148430</v>
      </c>
      <c r="B68286" t="s">
        <v>60125</v>
      </c>
    </row>
    <row r="68287" spans="1:2" ht="16.25" customHeight="1" x14ac:dyDescent="0.35">
      <c r="A68287" t="s">
        <v>148431</v>
      </c>
      <c r="B68287" t="s">
        <v>60126</v>
      </c>
    </row>
    <row r="68288" spans="1:2" ht="16.25" customHeight="1" x14ac:dyDescent="0.35">
      <c r="A68288" t="s">
        <v>148432</v>
      </c>
      <c r="B68288" t="s">
        <v>60127</v>
      </c>
    </row>
    <row r="68289" spans="1:2" ht="16.25" customHeight="1" x14ac:dyDescent="0.35">
      <c r="A68289" t="s">
        <v>148433</v>
      </c>
      <c r="B68289" t="s">
        <v>60128</v>
      </c>
    </row>
    <row r="68290" spans="1:2" ht="16.25" customHeight="1" x14ac:dyDescent="0.35">
      <c r="A68290" t="s">
        <v>96149</v>
      </c>
      <c r="B68290" t="s">
        <v>60129</v>
      </c>
    </row>
    <row r="68291" spans="1:2" ht="16.25" customHeight="1" x14ac:dyDescent="0.35">
      <c r="A68291" t="s">
        <v>148434</v>
      </c>
      <c r="B68291" t="s">
        <v>60130</v>
      </c>
    </row>
    <row r="68292" spans="1:2" ht="16.25" customHeight="1" x14ac:dyDescent="0.35">
      <c r="A68292" t="s">
        <v>148435</v>
      </c>
      <c r="B68292" t="s">
        <v>60131</v>
      </c>
    </row>
    <row r="68293" spans="1:2" ht="16.25" customHeight="1" x14ac:dyDescent="0.35">
      <c r="A68293" t="s">
        <v>148436</v>
      </c>
      <c r="B68293" t="s">
        <v>20674</v>
      </c>
    </row>
    <row r="68294" spans="1:2" ht="16.25" customHeight="1" x14ac:dyDescent="0.35">
      <c r="A68294" t="s">
        <v>148438</v>
      </c>
      <c r="B68294" t="s">
        <v>60134</v>
      </c>
    </row>
    <row r="68295" spans="1:2" ht="16.25" customHeight="1" x14ac:dyDescent="0.35">
      <c r="A68295" t="s">
        <v>148439</v>
      </c>
      <c r="B68295" t="s">
        <v>60135</v>
      </c>
    </row>
    <row r="68296" spans="1:2" ht="16.25" customHeight="1" x14ac:dyDescent="0.35">
      <c r="A68296" t="s">
        <v>148440</v>
      </c>
      <c r="B68296" t="s">
        <v>60136</v>
      </c>
    </row>
    <row r="68297" spans="1:2" ht="16.25" customHeight="1" x14ac:dyDescent="0.35">
      <c r="A68297" t="s">
        <v>148441</v>
      </c>
      <c r="B68297" t="s">
        <v>60137</v>
      </c>
    </row>
    <row r="68298" spans="1:2" ht="16.25" customHeight="1" x14ac:dyDescent="0.35">
      <c r="A68298" t="s">
        <v>148443</v>
      </c>
      <c r="B68298" t="s">
        <v>60139</v>
      </c>
    </row>
    <row r="68299" spans="1:2" ht="16.25" customHeight="1" x14ac:dyDescent="0.35">
      <c r="A68299" t="s">
        <v>148444</v>
      </c>
      <c r="B68299" t="s">
        <v>60140</v>
      </c>
    </row>
    <row r="68300" spans="1:2" ht="16.25" customHeight="1" x14ac:dyDescent="0.35">
      <c r="A68300" t="s">
        <v>148448</v>
      </c>
      <c r="B68300" t="s">
        <v>60144</v>
      </c>
    </row>
    <row r="68301" spans="1:2" ht="16.25" customHeight="1" x14ac:dyDescent="0.35">
      <c r="A68301" t="s">
        <v>148449</v>
      </c>
      <c r="B68301" t="s">
        <v>60145</v>
      </c>
    </row>
    <row r="68302" spans="1:2" ht="16.25" customHeight="1" x14ac:dyDescent="0.35">
      <c r="A68302" t="s">
        <v>148450</v>
      </c>
      <c r="B68302" t="s">
        <v>60146</v>
      </c>
    </row>
    <row r="68303" spans="1:2" ht="16.25" customHeight="1" x14ac:dyDescent="0.35">
      <c r="A68303" t="s">
        <v>148451</v>
      </c>
      <c r="B68303" t="s">
        <v>60147</v>
      </c>
    </row>
    <row r="68304" spans="1:2" ht="16.25" customHeight="1" x14ac:dyDescent="0.35">
      <c r="A68304" t="s">
        <v>148452</v>
      </c>
      <c r="B68304" t="s">
        <v>60148</v>
      </c>
    </row>
    <row r="68305" spans="1:2" ht="16.25" customHeight="1" x14ac:dyDescent="0.35">
      <c r="A68305" t="s">
        <v>148453</v>
      </c>
      <c r="B68305" t="s">
        <v>60149</v>
      </c>
    </row>
    <row r="68306" spans="1:2" ht="16.25" customHeight="1" x14ac:dyDescent="0.35">
      <c r="A68306" t="s">
        <v>148454</v>
      </c>
      <c r="B68306" t="s">
        <v>60150</v>
      </c>
    </row>
    <row r="68307" spans="1:2" ht="16.25" customHeight="1" x14ac:dyDescent="0.35">
      <c r="A68307" t="s">
        <v>148455</v>
      </c>
      <c r="B68307" t="s">
        <v>60151</v>
      </c>
    </row>
    <row r="68308" spans="1:2" ht="16.25" customHeight="1" x14ac:dyDescent="0.35">
      <c r="A68308" t="s">
        <v>148456</v>
      </c>
      <c r="B68308" t="s">
        <v>60152</v>
      </c>
    </row>
    <row r="68309" spans="1:2" ht="16.25" customHeight="1" x14ac:dyDescent="0.35">
      <c r="A68309" t="s">
        <v>148457</v>
      </c>
      <c r="B68309" t="s">
        <v>60153</v>
      </c>
    </row>
    <row r="68310" spans="1:2" ht="16.25" customHeight="1" x14ac:dyDescent="0.35">
      <c r="A68310" t="s">
        <v>148458</v>
      </c>
      <c r="B68310" t="s">
        <v>60154</v>
      </c>
    </row>
    <row r="68311" spans="1:2" ht="16.25" customHeight="1" x14ac:dyDescent="0.35">
      <c r="A68311" t="s">
        <v>148459</v>
      </c>
      <c r="B68311" t="s">
        <v>60155</v>
      </c>
    </row>
    <row r="68312" spans="1:2" ht="16.25" customHeight="1" x14ac:dyDescent="0.35">
      <c r="A68312" t="s">
        <v>148460</v>
      </c>
      <c r="B68312" t="s">
        <v>60156</v>
      </c>
    </row>
    <row r="68313" spans="1:2" ht="16.25" customHeight="1" x14ac:dyDescent="0.35">
      <c r="A68313" t="s">
        <v>148461</v>
      </c>
      <c r="B68313" t="s">
        <v>60157</v>
      </c>
    </row>
    <row r="68314" spans="1:2" ht="16.25" customHeight="1" x14ac:dyDescent="0.35">
      <c r="A68314" t="s">
        <v>148462</v>
      </c>
      <c r="B68314" t="s">
        <v>60158</v>
      </c>
    </row>
    <row r="68315" spans="1:2" ht="16.25" customHeight="1" x14ac:dyDescent="0.35">
      <c r="A68315" t="s">
        <v>148463</v>
      </c>
      <c r="B68315" t="s">
        <v>60159</v>
      </c>
    </row>
    <row r="68316" spans="1:2" ht="16.25" customHeight="1" x14ac:dyDescent="0.35">
      <c r="A68316" t="s">
        <v>148464</v>
      </c>
      <c r="B68316" t="s">
        <v>60160</v>
      </c>
    </row>
    <row r="68317" spans="1:2" ht="16.25" customHeight="1" x14ac:dyDescent="0.35">
      <c r="A68317" t="s">
        <v>148465</v>
      </c>
      <c r="B68317" t="s">
        <v>60161</v>
      </c>
    </row>
    <row r="68318" spans="1:2" ht="16.25" customHeight="1" x14ac:dyDescent="0.35">
      <c r="A68318" t="s">
        <v>148466</v>
      </c>
      <c r="B68318" t="s">
        <v>60162</v>
      </c>
    </row>
    <row r="68319" spans="1:2" ht="16.25" customHeight="1" x14ac:dyDescent="0.35">
      <c r="A68319" t="s">
        <v>148467</v>
      </c>
      <c r="B68319" t="s">
        <v>3482</v>
      </c>
    </row>
    <row r="68320" spans="1:2" ht="16.25" customHeight="1" x14ac:dyDescent="0.35">
      <c r="A68320" t="s">
        <v>148468</v>
      </c>
      <c r="B68320" t="s">
        <v>60163</v>
      </c>
    </row>
    <row r="68321" spans="1:2" ht="16.25" customHeight="1" x14ac:dyDescent="0.35">
      <c r="A68321" t="s">
        <v>148469</v>
      </c>
      <c r="B68321" t="s">
        <v>60164</v>
      </c>
    </row>
    <row r="68322" spans="1:2" ht="16.25" customHeight="1" x14ac:dyDescent="0.35">
      <c r="A68322" t="s">
        <v>148470</v>
      </c>
      <c r="B68322" t="s">
        <v>60165</v>
      </c>
    </row>
    <row r="68323" spans="1:2" ht="16.25" customHeight="1" x14ac:dyDescent="0.35">
      <c r="A68323" t="s">
        <v>148472</v>
      </c>
      <c r="B68323" t="s">
        <v>60167</v>
      </c>
    </row>
    <row r="68324" spans="1:2" ht="16.25" customHeight="1" x14ac:dyDescent="0.35">
      <c r="A68324" t="s">
        <v>148473</v>
      </c>
      <c r="B68324" t="s">
        <v>60168</v>
      </c>
    </row>
    <row r="68325" spans="1:2" ht="16.25" customHeight="1" x14ac:dyDescent="0.35">
      <c r="A68325" t="s">
        <v>148474</v>
      </c>
      <c r="B68325" t="s">
        <v>60169</v>
      </c>
    </row>
    <row r="68326" spans="1:2" ht="16.25" customHeight="1" x14ac:dyDescent="0.35">
      <c r="A68326" t="s">
        <v>148475</v>
      </c>
      <c r="B68326" t="s">
        <v>60170</v>
      </c>
    </row>
    <row r="68327" spans="1:2" ht="16.25" customHeight="1" x14ac:dyDescent="0.35">
      <c r="A68327" t="s">
        <v>148477</v>
      </c>
      <c r="B68327" t="s">
        <v>60173</v>
      </c>
    </row>
    <row r="68328" spans="1:2" ht="16.25" customHeight="1" x14ac:dyDescent="0.35">
      <c r="A68328" t="s">
        <v>148478</v>
      </c>
      <c r="B68328" t="s">
        <v>60174</v>
      </c>
    </row>
    <row r="68329" spans="1:2" ht="16.25" customHeight="1" x14ac:dyDescent="0.35">
      <c r="A68329" t="s">
        <v>148479</v>
      </c>
      <c r="B68329" t="s">
        <v>60175</v>
      </c>
    </row>
    <row r="68330" spans="1:2" ht="16.25" customHeight="1" x14ac:dyDescent="0.35">
      <c r="A68330" t="s">
        <v>148480</v>
      </c>
      <c r="B68330" t="s">
        <v>60176</v>
      </c>
    </row>
    <row r="68331" spans="1:2" ht="16.25" customHeight="1" x14ac:dyDescent="0.35">
      <c r="A68331" t="s">
        <v>148481</v>
      </c>
      <c r="B68331" t="s">
        <v>60177</v>
      </c>
    </row>
    <row r="68332" spans="1:2" ht="16.25" customHeight="1" x14ac:dyDescent="0.35">
      <c r="A68332" t="s">
        <v>148482</v>
      </c>
      <c r="B68332" t="s">
        <v>60178</v>
      </c>
    </row>
    <row r="68333" spans="1:2" ht="16.25" customHeight="1" x14ac:dyDescent="0.35">
      <c r="A68333" t="s">
        <v>148483</v>
      </c>
      <c r="B68333" t="s">
        <v>58785</v>
      </c>
    </row>
    <row r="68334" spans="1:2" ht="16.25" customHeight="1" x14ac:dyDescent="0.35">
      <c r="A68334" t="s">
        <v>148484</v>
      </c>
      <c r="B68334" t="s">
        <v>60179</v>
      </c>
    </row>
    <row r="68335" spans="1:2" ht="16.25" customHeight="1" x14ac:dyDescent="0.35">
      <c r="A68335" t="s">
        <v>148485</v>
      </c>
      <c r="B68335" t="s">
        <v>60180</v>
      </c>
    </row>
    <row r="68336" spans="1:2" ht="16.25" customHeight="1" x14ac:dyDescent="0.35">
      <c r="A68336" t="s">
        <v>148486</v>
      </c>
      <c r="B68336" t="s">
        <v>60181</v>
      </c>
    </row>
    <row r="68337" spans="1:2" ht="16.25" customHeight="1" x14ac:dyDescent="0.35">
      <c r="A68337" t="s">
        <v>148487</v>
      </c>
      <c r="B68337" t="s">
        <v>60182</v>
      </c>
    </row>
    <row r="68338" spans="1:2" ht="16.25" customHeight="1" x14ac:dyDescent="0.35">
      <c r="A68338" t="s">
        <v>148488</v>
      </c>
      <c r="B68338" t="s">
        <v>60183</v>
      </c>
    </row>
    <row r="68339" spans="1:2" ht="16.25" customHeight="1" x14ac:dyDescent="0.35">
      <c r="A68339" t="s">
        <v>148489</v>
      </c>
      <c r="B68339" t="s">
        <v>60184</v>
      </c>
    </row>
    <row r="68340" spans="1:2" ht="16.25" customHeight="1" x14ac:dyDescent="0.35">
      <c r="A68340" t="s">
        <v>82617</v>
      </c>
      <c r="B68340" t="s">
        <v>60185</v>
      </c>
    </row>
    <row r="68341" spans="1:2" ht="16.25" customHeight="1" x14ac:dyDescent="0.35">
      <c r="A68341" t="s">
        <v>148490</v>
      </c>
      <c r="B68341" t="s">
        <v>54841</v>
      </c>
    </row>
    <row r="68342" spans="1:2" ht="16.25" customHeight="1" x14ac:dyDescent="0.35">
      <c r="A68342" t="s">
        <v>96738</v>
      </c>
      <c r="B68342" t="s">
        <v>60186</v>
      </c>
    </row>
    <row r="68343" spans="1:2" ht="16.25" customHeight="1" x14ac:dyDescent="0.35">
      <c r="A68343" t="s">
        <v>96425</v>
      </c>
      <c r="B68343" t="s">
        <v>60188</v>
      </c>
    </row>
    <row r="68344" spans="1:2" ht="16.25" customHeight="1" x14ac:dyDescent="0.35">
      <c r="A68344" t="s">
        <v>148492</v>
      </c>
      <c r="B68344" t="s">
        <v>60189</v>
      </c>
    </row>
    <row r="68345" spans="1:2" ht="16.25" customHeight="1" x14ac:dyDescent="0.35">
      <c r="A68345" t="s">
        <v>148493</v>
      </c>
      <c r="B68345" t="s">
        <v>60190</v>
      </c>
    </row>
    <row r="68346" spans="1:2" ht="16.25" customHeight="1" x14ac:dyDescent="0.35">
      <c r="A68346" t="s">
        <v>148494</v>
      </c>
      <c r="B68346" t="s">
        <v>58984</v>
      </c>
    </row>
    <row r="68347" spans="1:2" ht="16.25" customHeight="1" x14ac:dyDescent="0.35">
      <c r="A68347" t="s">
        <v>148495</v>
      </c>
      <c r="B68347" t="s">
        <v>60191</v>
      </c>
    </row>
    <row r="68348" spans="1:2" ht="16.25" customHeight="1" x14ac:dyDescent="0.35">
      <c r="A68348" t="s">
        <v>148496</v>
      </c>
      <c r="B68348" t="s">
        <v>60192</v>
      </c>
    </row>
    <row r="68349" spans="1:2" ht="16.25" customHeight="1" x14ac:dyDescent="0.35">
      <c r="A68349" t="s">
        <v>148497</v>
      </c>
      <c r="B68349" t="s">
        <v>60193</v>
      </c>
    </row>
    <row r="68350" spans="1:2" ht="16.25" customHeight="1" x14ac:dyDescent="0.35">
      <c r="A68350" t="s">
        <v>89325</v>
      </c>
      <c r="B68350" t="s">
        <v>60194</v>
      </c>
    </row>
    <row r="68351" spans="1:2" ht="16.25" customHeight="1" x14ac:dyDescent="0.35">
      <c r="A68351" t="s">
        <v>148499</v>
      </c>
      <c r="B68351" t="s">
        <v>60195</v>
      </c>
    </row>
    <row r="68352" spans="1:2" ht="16.25" customHeight="1" x14ac:dyDescent="0.35">
      <c r="A68352" t="s">
        <v>89328</v>
      </c>
      <c r="B68352" t="s">
        <v>60196</v>
      </c>
    </row>
    <row r="68353" spans="1:2" ht="16.25" customHeight="1" x14ac:dyDescent="0.35">
      <c r="A68353" t="s">
        <v>148500</v>
      </c>
      <c r="B68353" t="s">
        <v>60197</v>
      </c>
    </row>
    <row r="68354" spans="1:2" ht="16.25" customHeight="1" x14ac:dyDescent="0.35">
      <c r="A68354" t="s">
        <v>148501</v>
      </c>
      <c r="B68354" t="s">
        <v>60198</v>
      </c>
    </row>
    <row r="68355" spans="1:2" ht="16.25" customHeight="1" x14ac:dyDescent="0.35">
      <c r="A68355" t="s">
        <v>148502</v>
      </c>
      <c r="B68355" t="s">
        <v>60199</v>
      </c>
    </row>
    <row r="68356" spans="1:2" ht="16.25" customHeight="1" x14ac:dyDescent="0.35">
      <c r="A68356" t="s">
        <v>148503</v>
      </c>
      <c r="B68356" t="s">
        <v>60200</v>
      </c>
    </row>
    <row r="68357" spans="1:2" ht="16.25" customHeight="1" x14ac:dyDescent="0.35">
      <c r="A68357" t="s">
        <v>148504</v>
      </c>
      <c r="B68357" t="s">
        <v>60201</v>
      </c>
    </row>
    <row r="68358" spans="1:2" ht="16.25" customHeight="1" x14ac:dyDescent="0.35">
      <c r="A68358" t="s">
        <v>148506</v>
      </c>
      <c r="B68358" t="s">
        <v>60203</v>
      </c>
    </row>
    <row r="68359" spans="1:2" ht="16.25" customHeight="1" x14ac:dyDescent="0.35">
      <c r="A68359" t="s">
        <v>148507</v>
      </c>
      <c r="B68359" t="s">
        <v>60204</v>
      </c>
    </row>
    <row r="68360" spans="1:2" ht="16.25" customHeight="1" x14ac:dyDescent="0.35">
      <c r="A68360" t="s">
        <v>148508</v>
      </c>
      <c r="B68360" t="s">
        <v>60205</v>
      </c>
    </row>
    <row r="68361" spans="1:2" ht="16.25" customHeight="1" x14ac:dyDescent="0.35">
      <c r="A68361" t="s">
        <v>148509</v>
      </c>
      <c r="B68361" t="s">
        <v>60206</v>
      </c>
    </row>
    <row r="68362" spans="1:2" ht="16.25" customHeight="1" x14ac:dyDescent="0.35">
      <c r="A68362" t="s">
        <v>148510</v>
      </c>
      <c r="B68362" t="s">
        <v>60207</v>
      </c>
    </row>
    <row r="68363" spans="1:2" ht="16.25" customHeight="1" x14ac:dyDescent="0.35">
      <c r="A68363" t="s">
        <v>148511</v>
      </c>
      <c r="B68363" t="s">
        <v>60208</v>
      </c>
    </row>
    <row r="68364" spans="1:2" ht="16.25" customHeight="1" x14ac:dyDescent="0.35">
      <c r="A68364" t="s">
        <v>97141</v>
      </c>
      <c r="B68364" t="s">
        <v>60209</v>
      </c>
    </row>
    <row r="68365" spans="1:2" ht="16.25" customHeight="1" x14ac:dyDescent="0.35">
      <c r="A68365" t="s">
        <v>148512</v>
      </c>
      <c r="B68365" t="s">
        <v>60210</v>
      </c>
    </row>
    <row r="68366" spans="1:2" ht="16.25" customHeight="1" x14ac:dyDescent="0.35">
      <c r="A68366" t="s">
        <v>148513</v>
      </c>
      <c r="B68366" t="s">
        <v>60211</v>
      </c>
    </row>
    <row r="68367" spans="1:2" ht="16.25" customHeight="1" x14ac:dyDescent="0.35">
      <c r="A68367" t="s">
        <v>148514</v>
      </c>
      <c r="B68367" t="s">
        <v>60212</v>
      </c>
    </row>
    <row r="68368" spans="1:2" ht="16.25" customHeight="1" x14ac:dyDescent="0.35">
      <c r="A68368" t="s">
        <v>148515</v>
      </c>
      <c r="B68368" t="s">
        <v>60213</v>
      </c>
    </row>
    <row r="68369" spans="1:2" ht="16.25" customHeight="1" x14ac:dyDescent="0.35">
      <c r="A68369" t="s">
        <v>148516</v>
      </c>
      <c r="B68369" t="s">
        <v>60214</v>
      </c>
    </row>
    <row r="68370" spans="1:2" ht="16.25" customHeight="1" x14ac:dyDescent="0.35">
      <c r="A68370" t="s">
        <v>148517</v>
      </c>
      <c r="B68370" t="s">
        <v>60215</v>
      </c>
    </row>
    <row r="68371" spans="1:2" ht="16.25" customHeight="1" x14ac:dyDescent="0.35">
      <c r="A68371" t="s">
        <v>86120</v>
      </c>
      <c r="B68371" t="s">
        <v>60216</v>
      </c>
    </row>
    <row r="68372" spans="1:2" ht="16.25" customHeight="1" x14ac:dyDescent="0.35">
      <c r="A68372" t="s">
        <v>148518</v>
      </c>
      <c r="B68372" t="s">
        <v>60217</v>
      </c>
    </row>
    <row r="68373" spans="1:2" ht="16.25" customHeight="1" x14ac:dyDescent="0.35">
      <c r="A68373" t="s">
        <v>148519</v>
      </c>
      <c r="B68373" t="s">
        <v>60218</v>
      </c>
    </row>
    <row r="68374" spans="1:2" ht="16.25" customHeight="1" x14ac:dyDescent="0.35">
      <c r="A68374" t="s">
        <v>148520</v>
      </c>
      <c r="B68374" t="s">
        <v>60219</v>
      </c>
    </row>
    <row r="68375" spans="1:2" ht="16.25" customHeight="1" x14ac:dyDescent="0.35">
      <c r="A68375" t="s">
        <v>148521</v>
      </c>
      <c r="B68375" t="s">
        <v>60220</v>
      </c>
    </row>
    <row r="68376" spans="1:2" ht="16.25" customHeight="1" x14ac:dyDescent="0.35">
      <c r="A68376" t="s">
        <v>148522</v>
      </c>
      <c r="B68376" t="s">
        <v>60221</v>
      </c>
    </row>
    <row r="68377" spans="1:2" ht="16.25" customHeight="1" x14ac:dyDescent="0.35">
      <c r="A68377" t="s">
        <v>148523</v>
      </c>
      <c r="B68377" t="s">
        <v>60222</v>
      </c>
    </row>
    <row r="68378" spans="1:2" ht="16.25" customHeight="1" x14ac:dyDescent="0.35">
      <c r="A68378" t="s">
        <v>148524</v>
      </c>
      <c r="B68378" t="s">
        <v>60224</v>
      </c>
    </row>
    <row r="68379" spans="1:2" ht="16.25" customHeight="1" x14ac:dyDescent="0.35">
      <c r="A68379" t="s">
        <v>148525</v>
      </c>
      <c r="B68379" t="s">
        <v>60225</v>
      </c>
    </row>
    <row r="68380" spans="1:2" ht="16.25" customHeight="1" x14ac:dyDescent="0.35">
      <c r="A68380" t="s">
        <v>148526</v>
      </c>
      <c r="B68380" t="s">
        <v>60226</v>
      </c>
    </row>
    <row r="68381" spans="1:2" ht="16.25" customHeight="1" x14ac:dyDescent="0.35">
      <c r="A68381" t="s">
        <v>148528</v>
      </c>
      <c r="B68381" t="s">
        <v>60228</v>
      </c>
    </row>
    <row r="68382" spans="1:2" ht="16.25" customHeight="1" x14ac:dyDescent="0.35">
      <c r="A68382" t="s">
        <v>148529</v>
      </c>
      <c r="B68382" t="s">
        <v>60229</v>
      </c>
    </row>
    <row r="68383" spans="1:2" ht="16.25" customHeight="1" x14ac:dyDescent="0.35">
      <c r="A68383" t="s">
        <v>148530</v>
      </c>
      <c r="B68383" t="s">
        <v>60230</v>
      </c>
    </row>
    <row r="68384" spans="1:2" ht="16.25" customHeight="1" x14ac:dyDescent="0.35">
      <c r="A68384" t="s">
        <v>148531</v>
      </c>
      <c r="B68384" t="s">
        <v>60231</v>
      </c>
    </row>
    <row r="68385" spans="1:2" ht="16.25" customHeight="1" x14ac:dyDescent="0.35">
      <c r="A68385" t="s">
        <v>148532</v>
      </c>
      <c r="B68385" t="s">
        <v>18694</v>
      </c>
    </row>
    <row r="68386" spans="1:2" ht="16.25" customHeight="1" x14ac:dyDescent="0.35">
      <c r="A68386" t="s">
        <v>148533</v>
      </c>
      <c r="B68386" t="s">
        <v>60232</v>
      </c>
    </row>
    <row r="68387" spans="1:2" ht="16.25" customHeight="1" x14ac:dyDescent="0.35">
      <c r="A68387" t="s">
        <v>148534</v>
      </c>
      <c r="B68387" t="s">
        <v>60233</v>
      </c>
    </row>
    <row r="68388" spans="1:2" ht="16.25" customHeight="1" x14ac:dyDescent="0.35">
      <c r="A68388" t="s">
        <v>148535</v>
      </c>
      <c r="B68388" t="s">
        <v>60234</v>
      </c>
    </row>
    <row r="68389" spans="1:2" ht="16.25" customHeight="1" x14ac:dyDescent="0.35">
      <c r="A68389" t="s">
        <v>148536</v>
      </c>
      <c r="B68389" t="s">
        <v>60235</v>
      </c>
    </row>
    <row r="68390" spans="1:2" ht="16.25" customHeight="1" x14ac:dyDescent="0.35">
      <c r="A68390" t="s">
        <v>148538</v>
      </c>
      <c r="B68390" t="s">
        <v>60237</v>
      </c>
    </row>
    <row r="68391" spans="1:2" ht="16.25" customHeight="1" x14ac:dyDescent="0.35">
      <c r="A68391" t="s">
        <v>148539</v>
      </c>
      <c r="B68391" t="s">
        <v>60238</v>
      </c>
    </row>
    <row r="68392" spans="1:2" ht="16.25" customHeight="1" x14ac:dyDescent="0.35">
      <c r="A68392" t="s">
        <v>148540</v>
      </c>
      <c r="B68392" t="s">
        <v>60239</v>
      </c>
    </row>
    <row r="68393" spans="1:2" ht="16.25" customHeight="1" x14ac:dyDescent="0.35">
      <c r="A68393" t="s">
        <v>148541</v>
      </c>
      <c r="B68393" t="s">
        <v>60241</v>
      </c>
    </row>
    <row r="68394" spans="1:2" ht="16.25" customHeight="1" x14ac:dyDescent="0.35">
      <c r="A68394" t="s">
        <v>148542</v>
      </c>
      <c r="B68394" t="s">
        <v>60242</v>
      </c>
    </row>
    <row r="68395" spans="1:2" ht="16.25" customHeight="1" x14ac:dyDescent="0.35">
      <c r="A68395" t="s">
        <v>148543</v>
      </c>
      <c r="B68395" t="s">
        <v>57148</v>
      </c>
    </row>
    <row r="68396" spans="1:2" ht="16.25" customHeight="1" x14ac:dyDescent="0.35">
      <c r="A68396" t="s">
        <v>148544</v>
      </c>
      <c r="B68396" t="s">
        <v>60243</v>
      </c>
    </row>
    <row r="68397" spans="1:2" ht="16.25" customHeight="1" x14ac:dyDescent="0.35">
      <c r="A68397" t="s">
        <v>148545</v>
      </c>
      <c r="B68397" t="s">
        <v>60244</v>
      </c>
    </row>
    <row r="68398" spans="1:2" ht="16.25" customHeight="1" x14ac:dyDescent="0.35">
      <c r="A68398" t="s">
        <v>148547</v>
      </c>
      <c r="B68398" t="s">
        <v>60246</v>
      </c>
    </row>
    <row r="68399" spans="1:2" ht="16.25" customHeight="1" x14ac:dyDescent="0.35">
      <c r="A68399" t="s">
        <v>148548</v>
      </c>
      <c r="B68399" t="s">
        <v>60247</v>
      </c>
    </row>
    <row r="68400" spans="1:2" ht="16.25" customHeight="1" x14ac:dyDescent="0.35">
      <c r="A68400" t="s">
        <v>148550</v>
      </c>
      <c r="B68400" t="s">
        <v>60249</v>
      </c>
    </row>
    <row r="68401" spans="1:2" ht="16.25" customHeight="1" x14ac:dyDescent="0.35">
      <c r="A68401" t="s">
        <v>148551</v>
      </c>
      <c r="B68401" t="s">
        <v>60250</v>
      </c>
    </row>
    <row r="68402" spans="1:2" ht="16.25" customHeight="1" x14ac:dyDescent="0.35">
      <c r="A68402" t="s">
        <v>148552</v>
      </c>
      <c r="B68402" t="s">
        <v>60251</v>
      </c>
    </row>
    <row r="68403" spans="1:2" ht="16.25" customHeight="1" x14ac:dyDescent="0.35">
      <c r="A68403" t="s">
        <v>148553</v>
      </c>
      <c r="B68403" t="s">
        <v>60252</v>
      </c>
    </row>
    <row r="68404" spans="1:2" ht="16.25" customHeight="1" x14ac:dyDescent="0.35">
      <c r="A68404" t="s">
        <v>148554</v>
      </c>
      <c r="B68404" t="s">
        <v>60253</v>
      </c>
    </row>
    <row r="68405" spans="1:2" ht="16.25" customHeight="1" x14ac:dyDescent="0.35">
      <c r="A68405" t="s">
        <v>148555</v>
      </c>
      <c r="B68405" t="s">
        <v>60254</v>
      </c>
    </row>
    <row r="68406" spans="1:2" ht="16.25" customHeight="1" x14ac:dyDescent="0.35">
      <c r="A68406" t="s">
        <v>148556</v>
      </c>
      <c r="B68406" t="s">
        <v>60255</v>
      </c>
    </row>
    <row r="68407" spans="1:2" ht="16.25" customHeight="1" x14ac:dyDescent="0.35">
      <c r="A68407" t="s">
        <v>94705</v>
      </c>
      <c r="B68407" t="s">
        <v>60256</v>
      </c>
    </row>
    <row r="68408" spans="1:2" ht="16.25" customHeight="1" x14ac:dyDescent="0.35">
      <c r="A68408" t="s">
        <v>148557</v>
      </c>
      <c r="B68408" t="s">
        <v>56098</v>
      </c>
    </row>
    <row r="68409" spans="1:2" ht="16.25" customHeight="1" x14ac:dyDescent="0.35">
      <c r="A68409" t="s">
        <v>148558</v>
      </c>
      <c r="B68409" t="s">
        <v>60257</v>
      </c>
    </row>
    <row r="68410" spans="1:2" ht="16.25" customHeight="1" x14ac:dyDescent="0.35">
      <c r="A68410" t="s">
        <v>148559</v>
      </c>
      <c r="B68410" t="s">
        <v>60258</v>
      </c>
    </row>
    <row r="68411" spans="1:2" ht="16.25" customHeight="1" x14ac:dyDescent="0.35">
      <c r="A68411" t="s">
        <v>148560</v>
      </c>
      <c r="B68411" t="s">
        <v>60259</v>
      </c>
    </row>
    <row r="68412" spans="1:2" ht="16.25" customHeight="1" x14ac:dyDescent="0.35">
      <c r="A68412" t="s">
        <v>148561</v>
      </c>
      <c r="B68412" t="s">
        <v>60260</v>
      </c>
    </row>
    <row r="68413" spans="1:2" ht="16.25" customHeight="1" x14ac:dyDescent="0.35">
      <c r="A68413" t="s">
        <v>89330</v>
      </c>
      <c r="B68413" t="s">
        <v>60261</v>
      </c>
    </row>
    <row r="68414" spans="1:2" ht="16.25" customHeight="1" x14ac:dyDescent="0.35">
      <c r="A68414" t="s">
        <v>148562</v>
      </c>
      <c r="B68414" t="s">
        <v>60262</v>
      </c>
    </row>
    <row r="68415" spans="1:2" ht="16.25" customHeight="1" x14ac:dyDescent="0.35">
      <c r="A68415" t="s">
        <v>93104</v>
      </c>
      <c r="B68415" t="s">
        <v>60263</v>
      </c>
    </row>
    <row r="68416" spans="1:2" ht="16.25" customHeight="1" x14ac:dyDescent="0.35">
      <c r="A68416" t="s">
        <v>148563</v>
      </c>
      <c r="B68416" t="s">
        <v>60264</v>
      </c>
    </row>
    <row r="68417" spans="1:2" ht="16.25" customHeight="1" x14ac:dyDescent="0.35">
      <c r="A68417" t="s">
        <v>148564</v>
      </c>
      <c r="B68417" t="s">
        <v>60265</v>
      </c>
    </row>
    <row r="68418" spans="1:2" ht="16.25" customHeight="1" x14ac:dyDescent="0.35">
      <c r="A68418" t="s">
        <v>148565</v>
      </c>
      <c r="B68418" t="s">
        <v>60266</v>
      </c>
    </row>
    <row r="68419" spans="1:2" ht="16.25" customHeight="1" x14ac:dyDescent="0.35">
      <c r="A68419" t="s">
        <v>148566</v>
      </c>
      <c r="B68419" t="s">
        <v>60267</v>
      </c>
    </row>
    <row r="68420" spans="1:2" ht="16.25" customHeight="1" x14ac:dyDescent="0.35">
      <c r="A68420" t="s">
        <v>148567</v>
      </c>
      <c r="B68420" t="s">
        <v>60268</v>
      </c>
    </row>
    <row r="68421" spans="1:2" ht="16.25" customHeight="1" x14ac:dyDescent="0.35">
      <c r="A68421" t="s">
        <v>148569</v>
      </c>
      <c r="B68421" t="s">
        <v>60270</v>
      </c>
    </row>
    <row r="68422" spans="1:2" ht="16.25" customHeight="1" x14ac:dyDescent="0.35">
      <c r="A68422" t="s">
        <v>148570</v>
      </c>
      <c r="B68422" t="s">
        <v>53021</v>
      </c>
    </row>
    <row r="68423" spans="1:2" ht="16.25" customHeight="1" x14ac:dyDescent="0.35">
      <c r="A68423" t="s">
        <v>95461</v>
      </c>
      <c r="B68423" t="s">
        <v>60271</v>
      </c>
    </row>
    <row r="68424" spans="1:2" ht="16.25" customHeight="1" x14ac:dyDescent="0.35">
      <c r="A68424" t="s">
        <v>148571</v>
      </c>
      <c r="B68424" t="s">
        <v>60272</v>
      </c>
    </row>
    <row r="68425" spans="1:2" ht="16.25" customHeight="1" x14ac:dyDescent="0.35">
      <c r="A68425" t="s">
        <v>148572</v>
      </c>
      <c r="B68425" t="s">
        <v>60273</v>
      </c>
    </row>
    <row r="68426" spans="1:2" ht="16.25" customHeight="1" x14ac:dyDescent="0.35">
      <c r="A68426" t="s">
        <v>148573</v>
      </c>
      <c r="B68426" t="s">
        <v>60274</v>
      </c>
    </row>
    <row r="68427" spans="1:2" ht="16.25" customHeight="1" x14ac:dyDescent="0.35">
      <c r="A68427" t="s">
        <v>148574</v>
      </c>
      <c r="B68427" t="s">
        <v>60275</v>
      </c>
    </row>
    <row r="68428" spans="1:2" ht="16.25" customHeight="1" x14ac:dyDescent="0.35">
      <c r="A68428" t="s">
        <v>148575</v>
      </c>
      <c r="B68428" t="s">
        <v>60276</v>
      </c>
    </row>
    <row r="68429" spans="1:2" ht="16.25" customHeight="1" x14ac:dyDescent="0.35">
      <c r="A68429" t="s">
        <v>148577</v>
      </c>
      <c r="B68429" t="s">
        <v>60278</v>
      </c>
    </row>
    <row r="68430" spans="1:2" ht="16.25" customHeight="1" x14ac:dyDescent="0.35">
      <c r="A68430" t="s">
        <v>148578</v>
      </c>
      <c r="B68430" t="s">
        <v>60279</v>
      </c>
    </row>
    <row r="68431" spans="1:2" ht="16.25" customHeight="1" x14ac:dyDescent="0.35">
      <c r="A68431" t="s">
        <v>83494</v>
      </c>
      <c r="B68431" t="s">
        <v>60281</v>
      </c>
    </row>
    <row r="68432" spans="1:2" ht="16.25" customHeight="1" x14ac:dyDescent="0.35">
      <c r="A68432" t="s">
        <v>148580</v>
      </c>
      <c r="B68432" t="s">
        <v>60282</v>
      </c>
    </row>
    <row r="68433" spans="1:2" ht="16.25" customHeight="1" x14ac:dyDescent="0.35">
      <c r="A68433" t="s">
        <v>148581</v>
      </c>
      <c r="B68433" t="s">
        <v>60283</v>
      </c>
    </row>
    <row r="68434" spans="1:2" ht="16.25" customHeight="1" x14ac:dyDescent="0.35">
      <c r="A68434" t="s">
        <v>148582</v>
      </c>
      <c r="B68434" t="s">
        <v>60284</v>
      </c>
    </row>
    <row r="68435" spans="1:2" ht="16.25" customHeight="1" x14ac:dyDescent="0.35">
      <c r="A68435" t="s">
        <v>148583</v>
      </c>
      <c r="B68435" t="s">
        <v>60285</v>
      </c>
    </row>
    <row r="68436" spans="1:2" ht="16.25" customHeight="1" x14ac:dyDescent="0.35">
      <c r="A68436" t="s">
        <v>148584</v>
      </c>
      <c r="B68436" t="s">
        <v>60286</v>
      </c>
    </row>
    <row r="68437" spans="1:2" ht="16.25" customHeight="1" x14ac:dyDescent="0.35">
      <c r="A68437" t="s">
        <v>148585</v>
      </c>
      <c r="B68437" t="s">
        <v>60287</v>
      </c>
    </row>
    <row r="68438" spans="1:2" ht="16.25" customHeight="1" x14ac:dyDescent="0.35">
      <c r="A68438" t="s">
        <v>148586</v>
      </c>
      <c r="B68438" t="s">
        <v>60288</v>
      </c>
    </row>
    <row r="68439" spans="1:2" ht="16.25" customHeight="1" x14ac:dyDescent="0.35">
      <c r="A68439" t="s">
        <v>148587</v>
      </c>
      <c r="B68439" t="s">
        <v>60289</v>
      </c>
    </row>
    <row r="68440" spans="1:2" ht="16.25" customHeight="1" x14ac:dyDescent="0.35">
      <c r="A68440" t="s">
        <v>148588</v>
      </c>
      <c r="B68440" t="s">
        <v>60290</v>
      </c>
    </row>
    <row r="68441" spans="1:2" ht="16.25" customHeight="1" x14ac:dyDescent="0.35">
      <c r="A68441" t="s">
        <v>148589</v>
      </c>
      <c r="B68441" t="s">
        <v>60291</v>
      </c>
    </row>
    <row r="68442" spans="1:2" ht="16.25" customHeight="1" x14ac:dyDescent="0.35">
      <c r="A68442" t="s">
        <v>148593</v>
      </c>
      <c r="B68442" t="s">
        <v>60294</v>
      </c>
    </row>
    <row r="68443" spans="1:2" ht="16.25" customHeight="1" x14ac:dyDescent="0.35">
      <c r="A68443" t="s">
        <v>148594</v>
      </c>
      <c r="B68443" t="s">
        <v>60295</v>
      </c>
    </row>
    <row r="68444" spans="1:2" ht="16.25" customHeight="1" x14ac:dyDescent="0.35">
      <c r="A68444" t="s">
        <v>148595</v>
      </c>
      <c r="B68444" t="s">
        <v>60296</v>
      </c>
    </row>
    <row r="68445" spans="1:2" ht="16.25" customHeight="1" x14ac:dyDescent="0.35">
      <c r="A68445" t="s">
        <v>148596</v>
      </c>
      <c r="B68445" t="s">
        <v>60297</v>
      </c>
    </row>
    <row r="68446" spans="1:2" ht="16.25" customHeight="1" x14ac:dyDescent="0.35">
      <c r="A68446" t="s">
        <v>91921</v>
      </c>
      <c r="B68446" t="s">
        <v>6105</v>
      </c>
    </row>
    <row r="68447" spans="1:2" ht="16.25" customHeight="1" x14ac:dyDescent="0.35">
      <c r="A68447" t="s">
        <v>148598</v>
      </c>
      <c r="B68447" t="s">
        <v>60299</v>
      </c>
    </row>
    <row r="68448" spans="1:2" ht="16.25" customHeight="1" x14ac:dyDescent="0.35">
      <c r="A68448" t="s">
        <v>88214</v>
      </c>
      <c r="B68448" t="s">
        <v>60300</v>
      </c>
    </row>
    <row r="68449" spans="1:2" ht="16.25" customHeight="1" x14ac:dyDescent="0.35">
      <c r="A68449" t="s">
        <v>148599</v>
      </c>
      <c r="B68449" t="s">
        <v>60301</v>
      </c>
    </row>
    <row r="68450" spans="1:2" ht="16.25" customHeight="1" x14ac:dyDescent="0.35">
      <c r="A68450" t="s">
        <v>148600</v>
      </c>
      <c r="B68450" t="s">
        <v>60302</v>
      </c>
    </row>
    <row r="68451" spans="1:2" ht="16.25" customHeight="1" x14ac:dyDescent="0.35">
      <c r="A68451" t="s">
        <v>148601</v>
      </c>
      <c r="B68451" t="s">
        <v>60303</v>
      </c>
    </row>
    <row r="68452" spans="1:2" ht="16.25" customHeight="1" x14ac:dyDescent="0.35">
      <c r="A68452" t="s">
        <v>148602</v>
      </c>
      <c r="B68452" t="s">
        <v>60304</v>
      </c>
    </row>
    <row r="68453" spans="1:2" ht="16.25" customHeight="1" x14ac:dyDescent="0.35">
      <c r="A68453" t="s">
        <v>148603</v>
      </c>
      <c r="B68453" t="s">
        <v>60305</v>
      </c>
    </row>
    <row r="68454" spans="1:2" ht="16.25" customHeight="1" x14ac:dyDescent="0.35">
      <c r="A68454" t="s">
        <v>148604</v>
      </c>
      <c r="B68454" t="s">
        <v>60306</v>
      </c>
    </row>
    <row r="68455" spans="1:2" ht="16.25" customHeight="1" x14ac:dyDescent="0.35">
      <c r="A68455" t="s">
        <v>148605</v>
      </c>
      <c r="B68455" t="s">
        <v>60307</v>
      </c>
    </row>
    <row r="68456" spans="1:2" ht="16.25" customHeight="1" x14ac:dyDescent="0.35">
      <c r="A68456" t="s">
        <v>148606</v>
      </c>
      <c r="B68456" t="s">
        <v>60308</v>
      </c>
    </row>
    <row r="68457" spans="1:2" ht="16.25" customHeight="1" x14ac:dyDescent="0.35">
      <c r="A68457" t="s">
        <v>95414</v>
      </c>
      <c r="B68457" t="s">
        <v>60271</v>
      </c>
    </row>
    <row r="68458" spans="1:2" ht="16.25" customHeight="1" x14ac:dyDescent="0.35">
      <c r="A68458" t="s">
        <v>148608</v>
      </c>
      <c r="B68458" t="s">
        <v>60310</v>
      </c>
    </row>
    <row r="68459" spans="1:2" ht="16.25" customHeight="1" x14ac:dyDescent="0.35">
      <c r="A68459" t="s">
        <v>148609</v>
      </c>
      <c r="B68459" t="s">
        <v>60311</v>
      </c>
    </row>
    <row r="68460" spans="1:2" ht="16.25" customHeight="1" x14ac:dyDescent="0.35">
      <c r="A68460" t="s">
        <v>148610</v>
      </c>
      <c r="B68460" t="s">
        <v>60312</v>
      </c>
    </row>
    <row r="68461" spans="1:2" ht="16.25" customHeight="1" x14ac:dyDescent="0.35">
      <c r="A68461" t="s">
        <v>148612</v>
      </c>
      <c r="B68461" t="s">
        <v>60315</v>
      </c>
    </row>
    <row r="68462" spans="1:2" ht="16.25" customHeight="1" x14ac:dyDescent="0.35">
      <c r="A68462" t="s">
        <v>84696</v>
      </c>
      <c r="B68462" t="s">
        <v>60316</v>
      </c>
    </row>
    <row r="68463" spans="1:2" ht="16.25" customHeight="1" x14ac:dyDescent="0.35">
      <c r="A68463" t="s">
        <v>91456</v>
      </c>
      <c r="B68463" t="s">
        <v>60317</v>
      </c>
    </row>
    <row r="68464" spans="1:2" ht="16.25" customHeight="1" x14ac:dyDescent="0.35">
      <c r="A68464" t="s">
        <v>148613</v>
      </c>
      <c r="B68464" t="s">
        <v>60318</v>
      </c>
    </row>
    <row r="68465" spans="1:2" ht="16.25" customHeight="1" x14ac:dyDescent="0.35">
      <c r="A68465" t="s">
        <v>148614</v>
      </c>
      <c r="B68465" t="s">
        <v>60319</v>
      </c>
    </row>
    <row r="68466" spans="1:2" ht="16.25" customHeight="1" x14ac:dyDescent="0.35">
      <c r="A68466" t="s">
        <v>148615</v>
      </c>
      <c r="B68466" t="s">
        <v>60320</v>
      </c>
    </row>
    <row r="68467" spans="1:2" ht="16.25" customHeight="1" x14ac:dyDescent="0.35">
      <c r="A68467" t="s">
        <v>148616</v>
      </c>
      <c r="B68467" t="s">
        <v>60321</v>
      </c>
    </row>
    <row r="68468" spans="1:2" ht="16.25" customHeight="1" x14ac:dyDescent="0.35">
      <c r="A68468" t="s">
        <v>148617</v>
      </c>
      <c r="B68468" t="s">
        <v>60322</v>
      </c>
    </row>
    <row r="68469" spans="1:2" ht="16.25" customHeight="1" x14ac:dyDescent="0.35">
      <c r="A68469" t="s">
        <v>148618</v>
      </c>
      <c r="B68469" t="s">
        <v>60323</v>
      </c>
    </row>
    <row r="68470" spans="1:2" ht="16.25" customHeight="1" x14ac:dyDescent="0.35">
      <c r="A68470" t="s">
        <v>148619</v>
      </c>
      <c r="B68470" t="s">
        <v>60324</v>
      </c>
    </row>
    <row r="68471" spans="1:2" ht="16.25" customHeight="1" x14ac:dyDescent="0.35">
      <c r="A68471" t="s">
        <v>95708</v>
      </c>
      <c r="B68471" t="s">
        <v>60325</v>
      </c>
    </row>
    <row r="68472" spans="1:2" ht="16.25" customHeight="1" x14ac:dyDescent="0.35">
      <c r="A68472" t="s">
        <v>148620</v>
      </c>
      <c r="B68472" t="s">
        <v>60326</v>
      </c>
    </row>
    <row r="68473" spans="1:2" ht="16.25" customHeight="1" x14ac:dyDescent="0.35">
      <c r="A68473" t="s">
        <v>148622</v>
      </c>
      <c r="B68473" t="s">
        <v>60328</v>
      </c>
    </row>
    <row r="68474" spans="1:2" ht="16.25" customHeight="1" x14ac:dyDescent="0.35">
      <c r="A68474" t="s">
        <v>148623</v>
      </c>
      <c r="B68474" t="s">
        <v>60329</v>
      </c>
    </row>
    <row r="68475" spans="1:2" ht="16.25" customHeight="1" x14ac:dyDescent="0.35">
      <c r="A68475" t="s">
        <v>148624</v>
      </c>
      <c r="B68475" t="s">
        <v>60330</v>
      </c>
    </row>
    <row r="68476" spans="1:2" ht="16.25" customHeight="1" x14ac:dyDescent="0.35">
      <c r="A68476" t="s">
        <v>148625</v>
      </c>
      <c r="B68476" t="s">
        <v>60332</v>
      </c>
    </row>
    <row r="68477" spans="1:2" ht="16.25" customHeight="1" x14ac:dyDescent="0.35">
      <c r="A68477" t="s">
        <v>148627</v>
      </c>
      <c r="B68477" t="s">
        <v>60334</v>
      </c>
    </row>
    <row r="68478" spans="1:2" ht="16.25" customHeight="1" x14ac:dyDescent="0.35">
      <c r="A68478" t="s">
        <v>148628</v>
      </c>
      <c r="B68478" t="s">
        <v>10507</v>
      </c>
    </row>
    <row r="68479" spans="1:2" ht="16.25" customHeight="1" x14ac:dyDescent="0.35">
      <c r="A68479" t="s">
        <v>148629</v>
      </c>
      <c r="B68479" t="s">
        <v>60335</v>
      </c>
    </row>
    <row r="68480" spans="1:2" ht="16.25" customHeight="1" x14ac:dyDescent="0.35">
      <c r="A68480" t="s">
        <v>148630</v>
      </c>
      <c r="B68480" t="s">
        <v>60336</v>
      </c>
    </row>
    <row r="68481" spans="1:2" ht="16.25" customHeight="1" x14ac:dyDescent="0.35">
      <c r="A68481" t="s">
        <v>148631</v>
      </c>
      <c r="B68481" t="s">
        <v>60337</v>
      </c>
    </row>
    <row r="68482" spans="1:2" ht="16.25" customHeight="1" x14ac:dyDescent="0.35">
      <c r="A68482" t="s">
        <v>148632</v>
      </c>
      <c r="B68482" t="s">
        <v>60338</v>
      </c>
    </row>
    <row r="68483" spans="1:2" ht="16.25" customHeight="1" x14ac:dyDescent="0.35">
      <c r="A68483" t="s">
        <v>148634</v>
      </c>
      <c r="B68483" t="s">
        <v>60340</v>
      </c>
    </row>
    <row r="68484" spans="1:2" ht="16.25" customHeight="1" x14ac:dyDescent="0.35">
      <c r="A68484" t="s">
        <v>148635</v>
      </c>
      <c r="B68484" t="s">
        <v>60341</v>
      </c>
    </row>
    <row r="68485" spans="1:2" ht="16.25" customHeight="1" x14ac:dyDescent="0.35">
      <c r="A68485" t="s">
        <v>148636</v>
      </c>
      <c r="B68485" t="s">
        <v>60342</v>
      </c>
    </row>
    <row r="68486" spans="1:2" ht="16.25" customHeight="1" x14ac:dyDescent="0.35">
      <c r="A68486" t="s">
        <v>148637</v>
      </c>
      <c r="B68486" t="s">
        <v>60343</v>
      </c>
    </row>
    <row r="68487" spans="1:2" ht="16.25" customHeight="1" x14ac:dyDescent="0.35">
      <c r="A68487" t="s">
        <v>148638</v>
      </c>
      <c r="B68487" t="s">
        <v>60344</v>
      </c>
    </row>
    <row r="68488" spans="1:2" ht="16.25" customHeight="1" x14ac:dyDescent="0.35">
      <c r="A68488" t="s">
        <v>148639</v>
      </c>
      <c r="B68488" t="s">
        <v>60345</v>
      </c>
    </row>
    <row r="68489" spans="1:2" ht="16.25" customHeight="1" x14ac:dyDescent="0.35">
      <c r="A68489" t="s">
        <v>148640</v>
      </c>
      <c r="B68489" t="s">
        <v>60346</v>
      </c>
    </row>
    <row r="68490" spans="1:2" ht="16.25" customHeight="1" x14ac:dyDescent="0.35">
      <c r="A68490" t="s">
        <v>148641</v>
      </c>
      <c r="B68490" t="s">
        <v>60347</v>
      </c>
    </row>
    <row r="68491" spans="1:2" ht="16.25" customHeight="1" x14ac:dyDescent="0.35">
      <c r="A68491" t="s">
        <v>83933</v>
      </c>
      <c r="B68491" t="s">
        <v>60348</v>
      </c>
    </row>
    <row r="68492" spans="1:2" ht="16.25" customHeight="1" x14ac:dyDescent="0.35">
      <c r="A68492" t="s">
        <v>148642</v>
      </c>
      <c r="B68492" t="s">
        <v>60349</v>
      </c>
    </row>
    <row r="68493" spans="1:2" ht="16.25" customHeight="1" x14ac:dyDescent="0.35">
      <c r="A68493" t="s">
        <v>148643</v>
      </c>
      <c r="B68493" t="s">
        <v>60350</v>
      </c>
    </row>
    <row r="68494" spans="1:2" ht="16.25" customHeight="1" x14ac:dyDescent="0.35">
      <c r="A68494" t="s">
        <v>148645</v>
      </c>
      <c r="B68494" t="s">
        <v>60352</v>
      </c>
    </row>
    <row r="68495" spans="1:2" ht="16.25" customHeight="1" x14ac:dyDescent="0.35">
      <c r="A68495" t="s">
        <v>83036</v>
      </c>
      <c r="B68495" t="s">
        <v>60353</v>
      </c>
    </row>
    <row r="68496" spans="1:2" ht="16.25" customHeight="1" x14ac:dyDescent="0.35">
      <c r="A68496" t="s">
        <v>148646</v>
      </c>
      <c r="B68496" t="s">
        <v>54070</v>
      </c>
    </row>
    <row r="68497" spans="1:2" ht="16.25" customHeight="1" x14ac:dyDescent="0.35">
      <c r="A68497" t="s">
        <v>148647</v>
      </c>
      <c r="B68497" t="s">
        <v>60354</v>
      </c>
    </row>
    <row r="68498" spans="1:2" ht="16.25" customHeight="1" x14ac:dyDescent="0.35">
      <c r="A68498" t="s">
        <v>148648</v>
      </c>
      <c r="B68498" t="s">
        <v>4905</v>
      </c>
    </row>
    <row r="68499" spans="1:2" ht="16.25" customHeight="1" x14ac:dyDescent="0.35">
      <c r="A68499" t="s">
        <v>148649</v>
      </c>
      <c r="B68499" t="s">
        <v>60355</v>
      </c>
    </row>
    <row r="68500" spans="1:2" ht="16.25" customHeight="1" x14ac:dyDescent="0.35">
      <c r="A68500" t="s">
        <v>148650</v>
      </c>
      <c r="B68500" t="s">
        <v>60356</v>
      </c>
    </row>
    <row r="68501" spans="1:2" ht="16.25" customHeight="1" x14ac:dyDescent="0.35">
      <c r="A68501" t="s">
        <v>148651</v>
      </c>
      <c r="B68501" t="s">
        <v>60357</v>
      </c>
    </row>
    <row r="68502" spans="1:2" ht="16.25" customHeight="1" x14ac:dyDescent="0.35">
      <c r="A68502" t="s">
        <v>95277</v>
      </c>
      <c r="B68502" t="s">
        <v>60358</v>
      </c>
    </row>
    <row r="68503" spans="1:2" ht="16.25" customHeight="1" x14ac:dyDescent="0.35">
      <c r="A68503" t="s">
        <v>148652</v>
      </c>
      <c r="B68503" t="s">
        <v>60359</v>
      </c>
    </row>
    <row r="68504" spans="1:2" ht="16.25" customHeight="1" x14ac:dyDescent="0.35">
      <c r="A68504" t="s">
        <v>148653</v>
      </c>
      <c r="B68504" t="s">
        <v>60360</v>
      </c>
    </row>
    <row r="68505" spans="1:2" ht="16.25" customHeight="1" x14ac:dyDescent="0.35">
      <c r="A68505" t="s">
        <v>148654</v>
      </c>
      <c r="B68505" t="s">
        <v>60361</v>
      </c>
    </row>
    <row r="68506" spans="1:2" ht="16.25" customHeight="1" x14ac:dyDescent="0.35">
      <c r="A68506" t="s">
        <v>148655</v>
      </c>
      <c r="B68506" t="s">
        <v>60362</v>
      </c>
    </row>
    <row r="68507" spans="1:2" ht="16.25" customHeight="1" x14ac:dyDescent="0.35">
      <c r="A68507" t="s">
        <v>148656</v>
      </c>
      <c r="B68507" t="s">
        <v>60363</v>
      </c>
    </row>
    <row r="68508" spans="1:2" ht="16.25" customHeight="1" x14ac:dyDescent="0.35">
      <c r="A68508" t="s">
        <v>148657</v>
      </c>
      <c r="B68508" t="s">
        <v>60364</v>
      </c>
    </row>
    <row r="68509" spans="1:2" ht="16.25" customHeight="1" x14ac:dyDescent="0.35">
      <c r="A68509" t="s">
        <v>148658</v>
      </c>
      <c r="B68509" t="s">
        <v>60365</v>
      </c>
    </row>
    <row r="68510" spans="1:2" ht="16.25" customHeight="1" x14ac:dyDescent="0.35">
      <c r="A68510" t="s">
        <v>148659</v>
      </c>
      <c r="B68510" t="s">
        <v>60366</v>
      </c>
    </row>
    <row r="68511" spans="1:2" ht="16.25" customHeight="1" x14ac:dyDescent="0.35">
      <c r="A68511" t="s">
        <v>82942</v>
      </c>
      <c r="B68511" t="s">
        <v>60367</v>
      </c>
    </row>
    <row r="68512" spans="1:2" ht="16.25" customHeight="1" x14ac:dyDescent="0.35">
      <c r="A68512" t="s">
        <v>148660</v>
      </c>
      <c r="B68512" t="s">
        <v>60368</v>
      </c>
    </row>
    <row r="68513" spans="1:2" ht="16.25" customHeight="1" x14ac:dyDescent="0.35">
      <c r="A68513" t="s">
        <v>148661</v>
      </c>
      <c r="B68513" t="s">
        <v>60369</v>
      </c>
    </row>
    <row r="68514" spans="1:2" ht="16.25" customHeight="1" x14ac:dyDescent="0.35">
      <c r="A68514" t="s">
        <v>148662</v>
      </c>
      <c r="B68514" t="s">
        <v>60370</v>
      </c>
    </row>
    <row r="68515" spans="1:2" ht="16.25" customHeight="1" x14ac:dyDescent="0.35">
      <c r="A68515" t="s">
        <v>148663</v>
      </c>
      <c r="B68515" t="s">
        <v>60371</v>
      </c>
    </row>
    <row r="68516" spans="1:2" ht="16.25" customHeight="1" x14ac:dyDescent="0.35">
      <c r="A68516" t="s">
        <v>148664</v>
      </c>
      <c r="B68516" t="s">
        <v>19103</v>
      </c>
    </row>
    <row r="68517" spans="1:2" ht="16.25" customHeight="1" x14ac:dyDescent="0.35">
      <c r="A68517" t="s">
        <v>148665</v>
      </c>
      <c r="B68517" t="s">
        <v>52895</v>
      </c>
    </row>
    <row r="68518" spans="1:2" ht="16.25" customHeight="1" x14ac:dyDescent="0.35">
      <c r="A68518" t="s">
        <v>148666</v>
      </c>
      <c r="B68518" t="s">
        <v>60372</v>
      </c>
    </row>
    <row r="68519" spans="1:2" ht="16.25" customHeight="1" x14ac:dyDescent="0.35">
      <c r="A68519" t="s">
        <v>148667</v>
      </c>
      <c r="B68519" t="s">
        <v>60373</v>
      </c>
    </row>
    <row r="68520" spans="1:2" ht="16.25" customHeight="1" x14ac:dyDescent="0.35">
      <c r="A68520" t="s">
        <v>148668</v>
      </c>
      <c r="B68520" t="s">
        <v>60374</v>
      </c>
    </row>
    <row r="68521" spans="1:2" ht="16.25" customHeight="1" x14ac:dyDescent="0.35">
      <c r="A68521" t="s">
        <v>148669</v>
      </c>
      <c r="B68521" t="s">
        <v>19857</v>
      </c>
    </row>
    <row r="68522" spans="1:2" ht="16.25" customHeight="1" x14ac:dyDescent="0.35">
      <c r="A68522" t="s">
        <v>83323</v>
      </c>
      <c r="B68522" t="s">
        <v>54927</v>
      </c>
    </row>
    <row r="68523" spans="1:2" ht="16.25" customHeight="1" x14ac:dyDescent="0.35">
      <c r="A68523" t="s">
        <v>148670</v>
      </c>
      <c r="B68523" t="s">
        <v>60375</v>
      </c>
    </row>
    <row r="68524" spans="1:2" ht="16.25" customHeight="1" x14ac:dyDescent="0.35">
      <c r="A68524" t="s">
        <v>148672</v>
      </c>
      <c r="B68524" t="s">
        <v>60377</v>
      </c>
    </row>
    <row r="68525" spans="1:2" ht="16.25" customHeight="1" x14ac:dyDescent="0.35">
      <c r="A68525" t="s">
        <v>148673</v>
      </c>
      <c r="B68525" t="s">
        <v>60378</v>
      </c>
    </row>
    <row r="68526" spans="1:2" ht="16.25" customHeight="1" x14ac:dyDescent="0.35">
      <c r="A68526" t="s">
        <v>148674</v>
      </c>
      <c r="B68526" t="s">
        <v>60379</v>
      </c>
    </row>
    <row r="68527" spans="1:2" ht="16.25" customHeight="1" x14ac:dyDescent="0.35">
      <c r="A68527" t="s">
        <v>148675</v>
      </c>
      <c r="B68527" t="s">
        <v>60380</v>
      </c>
    </row>
    <row r="68528" spans="1:2" ht="16.25" customHeight="1" x14ac:dyDescent="0.35">
      <c r="A68528" t="s">
        <v>148676</v>
      </c>
      <c r="B68528" t="s">
        <v>60382</v>
      </c>
    </row>
    <row r="68529" spans="1:2" ht="16.25" customHeight="1" x14ac:dyDescent="0.35">
      <c r="A68529" t="s">
        <v>148677</v>
      </c>
      <c r="B68529" t="s">
        <v>60383</v>
      </c>
    </row>
    <row r="68530" spans="1:2" ht="16.25" customHeight="1" x14ac:dyDescent="0.35">
      <c r="A68530" t="s">
        <v>148678</v>
      </c>
      <c r="B68530" t="s">
        <v>60384</v>
      </c>
    </row>
    <row r="68531" spans="1:2" ht="16.25" customHeight="1" x14ac:dyDescent="0.35">
      <c r="A68531" t="s">
        <v>148679</v>
      </c>
      <c r="B68531" t="s">
        <v>60385</v>
      </c>
    </row>
    <row r="68532" spans="1:2" ht="16.25" customHeight="1" x14ac:dyDescent="0.35">
      <c r="A68532" t="s">
        <v>148680</v>
      </c>
      <c r="B68532" t="s">
        <v>60386</v>
      </c>
    </row>
    <row r="68533" spans="1:2" ht="16.25" customHeight="1" x14ac:dyDescent="0.35">
      <c r="A68533" t="s">
        <v>93652</v>
      </c>
      <c r="B68533" t="s">
        <v>60387</v>
      </c>
    </row>
    <row r="68534" spans="1:2" ht="16.25" customHeight="1" x14ac:dyDescent="0.35">
      <c r="A68534" t="s">
        <v>148681</v>
      </c>
      <c r="B68534" t="s">
        <v>57239</v>
      </c>
    </row>
    <row r="68535" spans="1:2" ht="16.25" customHeight="1" x14ac:dyDescent="0.35">
      <c r="A68535" t="s">
        <v>148682</v>
      </c>
      <c r="B68535" t="s">
        <v>60388</v>
      </c>
    </row>
    <row r="68536" spans="1:2" ht="16.25" customHeight="1" x14ac:dyDescent="0.35">
      <c r="A68536" t="s">
        <v>148683</v>
      </c>
      <c r="B68536" t="s">
        <v>60389</v>
      </c>
    </row>
    <row r="68537" spans="1:2" ht="16.25" customHeight="1" x14ac:dyDescent="0.35">
      <c r="A68537" t="s">
        <v>148684</v>
      </c>
      <c r="B68537" t="s">
        <v>60390</v>
      </c>
    </row>
    <row r="68538" spans="1:2" ht="16.25" customHeight="1" x14ac:dyDescent="0.35">
      <c r="A68538" t="s">
        <v>148686</v>
      </c>
      <c r="B68538" t="s">
        <v>60392</v>
      </c>
    </row>
    <row r="68539" spans="1:2" ht="16.25" customHeight="1" x14ac:dyDescent="0.35">
      <c r="A68539" t="s">
        <v>148687</v>
      </c>
      <c r="B68539" t="s">
        <v>765</v>
      </c>
    </row>
    <row r="68540" spans="1:2" ht="16.25" customHeight="1" x14ac:dyDescent="0.35">
      <c r="A68540" t="s">
        <v>148688</v>
      </c>
      <c r="B68540" t="s">
        <v>60393</v>
      </c>
    </row>
    <row r="68541" spans="1:2" ht="16.25" customHeight="1" x14ac:dyDescent="0.35">
      <c r="A68541" t="s">
        <v>148689</v>
      </c>
      <c r="B68541" t="s">
        <v>55828</v>
      </c>
    </row>
    <row r="68542" spans="1:2" ht="16.25" customHeight="1" x14ac:dyDescent="0.35">
      <c r="A68542" t="s">
        <v>148690</v>
      </c>
      <c r="B68542" t="s">
        <v>60394</v>
      </c>
    </row>
    <row r="68543" spans="1:2" ht="16.25" customHeight="1" x14ac:dyDescent="0.35">
      <c r="A68543" t="s">
        <v>148691</v>
      </c>
      <c r="B68543" t="s">
        <v>60395</v>
      </c>
    </row>
    <row r="68544" spans="1:2" ht="16.25" customHeight="1" x14ac:dyDescent="0.35">
      <c r="A68544" t="s">
        <v>148692</v>
      </c>
      <c r="B68544" t="s">
        <v>60396</v>
      </c>
    </row>
    <row r="68545" spans="1:2" ht="16.25" customHeight="1" x14ac:dyDescent="0.35">
      <c r="A68545" t="s">
        <v>148693</v>
      </c>
      <c r="B68545" t="s">
        <v>60397</v>
      </c>
    </row>
    <row r="68546" spans="1:2" ht="16.25" customHeight="1" x14ac:dyDescent="0.35">
      <c r="A68546" t="s">
        <v>148694</v>
      </c>
      <c r="B68546" t="s">
        <v>60398</v>
      </c>
    </row>
    <row r="68547" spans="1:2" ht="16.25" customHeight="1" x14ac:dyDescent="0.35">
      <c r="A68547" t="s">
        <v>148695</v>
      </c>
      <c r="B68547" t="s">
        <v>60399</v>
      </c>
    </row>
    <row r="68548" spans="1:2" ht="16.25" customHeight="1" x14ac:dyDescent="0.35">
      <c r="A68548" t="s">
        <v>148696</v>
      </c>
      <c r="B68548" t="s">
        <v>60400</v>
      </c>
    </row>
    <row r="68549" spans="1:2" ht="16.25" customHeight="1" x14ac:dyDescent="0.35">
      <c r="A68549" t="s">
        <v>148697</v>
      </c>
      <c r="B68549" t="s">
        <v>60401</v>
      </c>
    </row>
    <row r="68550" spans="1:2" ht="16.25" customHeight="1" x14ac:dyDescent="0.35">
      <c r="A68550" t="s">
        <v>148698</v>
      </c>
      <c r="B68550" t="s">
        <v>60402</v>
      </c>
    </row>
    <row r="68551" spans="1:2" ht="16.25" customHeight="1" x14ac:dyDescent="0.35">
      <c r="A68551" t="s">
        <v>148699</v>
      </c>
      <c r="B68551" t="s">
        <v>60403</v>
      </c>
    </row>
    <row r="68552" spans="1:2" ht="16.25" customHeight="1" x14ac:dyDescent="0.35">
      <c r="A68552" t="s">
        <v>148700</v>
      </c>
      <c r="B68552" t="s">
        <v>60404</v>
      </c>
    </row>
    <row r="68553" spans="1:2" ht="16.25" customHeight="1" x14ac:dyDescent="0.35">
      <c r="A68553" t="s">
        <v>148701</v>
      </c>
      <c r="B68553" t="s">
        <v>60405</v>
      </c>
    </row>
    <row r="68554" spans="1:2" ht="16.25" customHeight="1" x14ac:dyDescent="0.35">
      <c r="A68554" t="s">
        <v>92100</v>
      </c>
      <c r="B68554" t="s">
        <v>60406</v>
      </c>
    </row>
    <row r="68555" spans="1:2" ht="16.25" customHeight="1" x14ac:dyDescent="0.35">
      <c r="A68555" t="s">
        <v>148702</v>
      </c>
      <c r="B68555" t="s">
        <v>60407</v>
      </c>
    </row>
    <row r="68556" spans="1:2" ht="16.25" customHeight="1" x14ac:dyDescent="0.35">
      <c r="A68556" t="s">
        <v>148703</v>
      </c>
      <c r="B68556" t="s">
        <v>60408</v>
      </c>
    </row>
    <row r="68557" spans="1:2" ht="16.25" customHeight="1" x14ac:dyDescent="0.35">
      <c r="A68557" t="s">
        <v>148705</v>
      </c>
      <c r="B68557" t="s">
        <v>60410</v>
      </c>
    </row>
    <row r="68558" spans="1:2" ht="16.25" customHeight="1" x14ac:dyDescent="0.35">
      <c r="A68558" t="s">
        <v>97758</v>
      </c>
      <c r="B68558" t="s">
        <v>60411</v>
      </c>
    </row>
    <row r="68559" spans="1:2" ht="16.25" customHeight="1" x14ac:dyDescent="0.35">
      <c r="A68559" t="s">
        <v>148706</v>
      </c>
      <c r="B68559" t="s">
        <v>60412</v>
      </c>
    </row>
    <row r="68560" spans="1:2" ht="16.25" customHeight="1" x14ac:dyDescent="0.35">
      <c r="A68560" t="s">
        <v>148707</v>
      </c>
      <c r="B68560" t="s">
        <v>60413</v>
      </c>
    </row>
    <row r="68561" spans="1:2" ht="16.25" customHeight="1" x14ac:dyDescent="0.35">
      <c r="A68561" t="s">
        <v>148708</v>
      </c>
      <c r="B68561" t="s">
        <v>60414</v>
      </c>
    </row>
    <row r="68562" spans="1:2" ht="16.25" customHeight="1" x14ac:dyDescent="0.35">
      <c r="A68562" t="s">
        <v>148709</v>
      </c>
      <c r="B68562" t="s">
        <v>60415</v>
      </c>
    </row>
    <row r="68563" spans="1:2" ht="16.25" customHeight="1" x14ac:dyDescent="0.35">
      <c r="A68563" t="s">
        <v>148710</v>
      </c>
      <c r="B68563" t="s">
        <v>60416</v>
      </c>
    </row>
    <row r="68564" spans="1:2" ht="16.25" customHeight="1" x14ac:dyDescent="0.35">
      <c r="A68564" t="s">
        <v>83683</v>
      </c>
      <c r="B68564" t="s">
        <v>60417</v>
      </c>
    </row>
    <row r="68565" spans="1:2" ht="16.25" customHeight="1" x14ac:dyDescent="0.35">
      <c r="A68565" t="s">
        <v>148711</v>
      </c>
      <c r="B68565" t="s">
        <v>60418</v>
      </c>
    </row>
    <row r="68566" spans="1:2" ht="16.25" customHeight="1" x14ac:dyDescent="0.35">
      <c r="A68566" t="s">
        <v>148712</v>
      </c>
      <c r="B68566" t="s">
        <v>60419</v>
      </c>
    </row>
    <row r="68567" spans="1:2" ht="16.25" customHeight="1" x14ac:dyDescent="0.35">
      <c r="A68567" t="s">
        <v>148713</v>
      </c>
      <c r="B68567" t="s">
        <v>60420</v>
      </c>
    </row>
    <row r="68568" spans="1:2" ht="16.25" customHeight="1" x14ac:dyDescent="0.35">
      <c r="A68568" t="s">
        <v>148714</v>
      </c>
      <c r="B68568" t="s">
        <v>60421</v>
      </c>
    </row>
    <row r="68569" spans="1:2" ht="16.25" customHeight="1" x14ac:dyDescent="0.35">
      <c r="A68569" t="s">
        <v>148715</v>
      </c>
      <c r="B68569" t="s">
        <v>60422</v>
      </c>
    </row>
    <row r="68570" spans="1:2" ht="16.25" customHeight="1" x14ac:dyDescent="0.35">
      <c r="A68570" t="s">
        <v>148716</v>
      </c>
      <c r="B68570" t="s">
        <v>60423</v>
      </c>
    </row>
    <row r="68571" spans="1:2" ht="16.25" customHeight="1" x14ac:dyDescent="0.35">
      <c r="A68571" t="s">
        <v>148717</v>
      </c>
      <c r="B68571" t="s">
        <v>60424</v>
      </c>
    </row>
    <row r="68572" spans="1:2" ht="16.25" customHeight="1" x14ac:dyDescent="0.35">
      <c r="A68572" t="s">
        <v>148718</v>
      </c>
      <c r="B68572" t="s">
        <v>60425</v>
      </c>
    </row>
    <row r="68573" spans="1:2" ht="16.25" customHeight="1" x14ac:dyDescent="0.35">
      <c r="A68573" t="s">
        <v>148720</v>
      </c>
      <c r="B68573" t="s">
        <v>60427</v>
      </c>
    </row>
    <row r="68574" spans="1:2" ht="16.25" customHeight="1" x14ac:dyDescent="0.35">
      <c r="A68574" t="s">
        <v>148721</v>
      </c>
      <c r="B68574" t="s">
        <v>60428</v>
      </c>
    </row>
    <row r="68575" spans="1:2" ht="16.25" customHeight="1" x14ac:dyDescent="0.35">
      <c r="A68575" t="s">
        <v>148722</v>
      </c>
      <c r="B68575" t="s">
        <v>60429</v>
      </c>
    </row>
    <row r="68576" spans="1:2" ht="16.25" customHeight="1" x14ac:dyDescent="0.35">
      <c r="A68576" t="s">
        <v>148723</v>
      </c>
      <c r="B68576" t="s">
        <v>60430</v>
      </c>
    </row>
    <row r="68577" spans="1:2" ht="16.25" customHeight="1" x14ac:dyDescent="0.35">
      <c r="A68577" t="s">
        <v>148724</v>
      </c>
      <c r="B68577" t="s">
        <v>60431</v>
      </c>
    </row>
    <row r="68578" spans="1:2" ht="16.25" customHeight="1" x14ac:dyDescent="0.35">
      <c r="A68578" t="s">
        <v>148725</v>
      </c>
      <c r="B68578" t="s">
        <v>60432</v>
      </c>
    </row>
    <row r="68579" spans="1:2" ht="16.25" customHeight="1" x14ac:dyDescent="0.35">
      <c r="A68579" t="s">
        <v>148726</v>
      </c>
      <c r="B68579" t="s">
        <v>60433</v>
      </c>
    </row>
    <row r="68580" spans="1:2" ht="16.25" customHeight="1" x14ac:dyDescent="0.35">
      <c r="A68580" t="s">
        <v>148727</v>
      </c>
      <c r="B68580" t="s">
        <v>60434</v>
      </c>
    </row>
    <row r="68581" spans="1:2" ht="16.25" customHeight="1" x14ac:dyDescent="0.35">
      <c r="A68581" t="s">
        <v>148728</v>
      </c>
      <c r="B68581" t="s">
        <v>60435</v>
      </c>
    </row>
    <row r="68582" spans="1:2" ht="16.25" customHeight="1" x14ac:dyDescent="0.35">
      <c r="A68582" t="s">
        <v>148729</v>
      </c>
      <c r="B68582" t="s">
        <v>60436</v>
      </c>
    </row>
    <row r="68583" spans="1:2" ht="16.25" customHeight="1" x14ac:dyDescent="0.35">
      <c r="A68583" t="s">
        <v>148730</v>
      </c>
      <c r="B68583" t="s">
        <v>60437</v>
      </c>
    </row>
    <row r="68584" spans="1:2" ht="16.25" customHeight="1" x14ac:dyDescent="0.35">
      <c r="A68584" t="s">
        <v>148731</v>
      </c>
      <c r="B68584" t="s">
        <v>60438</v>
      </c>
    </row>
    <row r="68585" spans="1:2" ht="16.25" customHeight="1" x14ac:dyDescent="0.35">
      <c r="A68585" t="s">
        <v>148732</v>
      </c>
      <c r="B68585" t="s">
        <v>60439</v>
      </c>
    </row>
    <row r="68586" spans="1:2" ht="16.25" customHeight="1" x14ac:dyDescent="0.35">
      <c r="A68586" t="s">
        <v>148733</v>
      </c>
      <c r="B68586" t="s">
        <v>60440</v>
      </c>
    </row>
    <row r="68587" spans="1:2" ht="16.25" customHeight="1" x14ac:dyDescent="0.35">
      <c r="A68587" t="s">
        <v>148734</v>
      </c>
      <c r="B68587" t="s">
        <v>18340</v>
      </c>
    </row>
    <row r="68588" spans="1:2" ht="16.25" customHeight="1" x14ac:dyDescent="0.35">
      <c r="A68588" t="s">
        <v>148735</v>
      </c>
      <c r="B68588" t="s">
        <v>60441</v>
      </c>
    </row>
    <row r="68589" spans="1:2" ht="16.25" customHeight="1" x14ac:dyDescent="0.35">
      <c r="A68589" t="s">
        <v>92870</v>
      </c>
      <c r="B68589" t="s">
        <v>60442</v>
      </c>
    </row>
    <row r="68590" spans="1:2" ht="16.25" customHeight="1" x14ac:dyDescent="0.35">
      <c r="A68590" t="s">
        <v>148737</v>
      </c>
      <c r="B68590" t="s">
        <v>60444</v>
      </c>
    </row>
    <row r="68591" spans="1:2" ht="16.25" customHeight="1" x14ac:dyDescent="0.35">
      <c r="A68591" t="s">
        <v>148738</v>
      </c>
      <c r="B68591" t="s">
        <v>60445</v>
      </c>
    </row>
    <row r="68592" spans="1:2" ht="16.25" customHeight="1" x14ac:dyDescent="0.35">
      <c r="A68592" t="s">
        <v>148739</v>
      </c>
      <c r="B68592" t="s">
        <v>60446</v>
      </c>
    </row>
    <row r="68593" spans="1:2" ht="16.25" customHeight="1" x14ac:dyDescent="0.35">
      <c r="A68593" t="s">
        <v>148740</v>
      </c>
      <c r="B68593" t="s">
        <v>60447</v>
      </c>
    </row>
    <row r="68594" spans="1:2" ht="16.25" customHeight="1" x14ac:dyDescent="0.35">
      <c r="A68594" t="s">
        <v>148741</v>
      </c>
      <c r="B68594" t="s">
        <v>57713</v>
      </c>
    </row>
    <row r="68595" spans="1:2" ht="16.25" customHeight="1" x14ac:dyDescent="0.35">
      <c r="A68595" t="s">
        <v>148742</v>
      </c>
      <c r="B68595" t="s">
        <v>60448</v>
      </c>
    </row>
    <row r="68596" spans="1:2" ht="16.25" customHeight="1" x14ac:dyDescent="0.35">
      <c r="A68596" t="s">
        <v>148743</v>
      </c>
      <c r="B68596" t="s">
        <v>60449</v>
      </c>
    </row>
    <row r="68597" spans="1:2" ht="16.25" customHeight="1" x14ac:dyDescent="0.35">
      <c r="A68597" t="s">
        <v>148745</v>
      </c>
      <c r="B68597" t="s">
        <v>60451</v>
      </c>
    </row>
    <row r="68598" spans="1:2" ht="16.25" customHeight="1" x14ac:dyDescent="0.35">
      <c r="A68598" t="s">
        <v>148746</v>
      </c>
      <c r="B68598" t="s">
        <v>60452</v>
      </c>
    </row>
    <row r="68599" spans="1:2" ht="16.25" customHeight="1" x14ac:dyDescent="0.35">
      <c r="A68599" t="s">
        <v>148747</v>
      </c>
      <c r="B68599" t="s">
        <v>60453</v>
      </c>
    </row>
    <row r="68600" spans="1:2" ht="16.25" customHeight="1" x14ac:dyDescent="0.35">
      <c r="A68600" t="s">
        <v>91264</v>
      </c>
      <c r="B68600" t="s">
        <v>60454</v>
      </c>
    </row>
    <row r="68601" spans="1:2" ht="16.25" customHeight="1" x14ac:dyDescent="0.35">
      <c r="A68601" t="s">
        <v>148749</v>
      </c>
      <c r="B68601" t="s">
        <v>60456</v>
      </c>
    </row>
    <row r="68602" spans="1:2" ht="16.25" customHeight="1" x14ac:dyDescent="0.35">
      <c r="A68602" t="s">
        <v>148750</v>
      </c>
      <c r="B68602" t="s">
        <v>60457</v>
      </c>
    </row>
    <row r="68603" spans="1:2" ht="16.25" customHeight="1" x14ac:dyDescent="0.35">
      <c r="A68603" t="s">
        <v>148751</v>
      </c>
      <c r="B68603" t="s">
        <v>59588</v>
      </c>
    </row>
    <row r="68604" spans="1:2" ht="16.25" customHeight="1" x14ac:dyDescent="0.35">
      <c r="A68604" t="s">
        <v>88916</v>
      </c>
      <c r="B68604" t="s">
        <v>60458</v>
      </c>
    </row>
    <row r="68605" spans="1:2" ht="16.25" customHeight="1" x14ac:dyDescent="0.35">
      <c r="A68605" t="s">
        <v>148752</v>
      </c>
      <c r="B68605" t="s">
        <v>60459</v>
      </c>
    </row>
    <row r="68606" spans="1:2" ht="16.25" customHeight="1" x14ac:dyDescent="0.35">
      <c r="A68606" t="s">
        <v>148753</v>
      </c>
      <c r="B68606" t="s">
        <v>60460</v>
      </c>
    </row>
    <row r="68607" spans="1:2" ht="16.25" customHeight="1" x14ac:dyDescent="0.35">
      <c r="A68607" t="s">
        <v>148754</v>
      </c>
      <c r="B68607" t="s">
        <v>60461</v>
      </c>
    </row>
    <row r="68608" spans="1:2" ht="16.25" customHeight="1" x14ac:dyDescent="0.35">
      <c r="A68608" t="s">
        <v>148755</v>
      </c>
      <c r="B68608" t="s">
        <v>60462</v>
      </c>
    </row>
    <row r="68609" spans="1:2" ht="16.25" customHeight="1" x14ac:dyDescent="0.35">
      <c r="A68609" t="s">
        <v>148756</v>
      </c>
      <c r="B68609" t="s">
        <v>60463</v>
      </c>
    </row>
    <row r="68610" spans="1:2" ht="16.25" customHeight="1" x14ac:dyDescent="0.35">
      <c r="A68610" t="s">
        <v>148757</v>
      </c>
      <c r="B68610" t="s">
        <v>60464</v>
      </c>
    </row>
    <row r="68611" spans="1:2" ht="16.25" customHeight="1" x14ac:dyDescent="0.35">
      <c r="A68611" t="s">
        <v>148758</v>
      </c>
      <c r="B68611" t="s">
        <v>60465</v>
      </c>
    </row>
    <row r="68612" spans="1:2" ht="16.25" customHeight="1" x14ac:dyDescent="0.35">
      <c r="A68612" t="s">
        <v>148759</v>
      </c>
      <c r="B68612" t="s">
        <v>60467</v>
      </c>
    </row>
    <row r="68613" spans="1:2" ht="16.25" customHeight="1" x14ac:dyDescent="0.35">
      <c r="A68613" t="s">
        <v>148760</v>
      </c>
      <c r="B68613" t="s">
        <v>60468</v>
      </c>
    </row>
    <row r="68614" spans="1:2" ht="16.25" customHeight="1" x14ac:dyDescent="0.35">
      <c r="A68614" t="s">
        <v>148761</v>
      </c>
      <c r="B68614" t="s">
        <v>60469</v>
      </c>
    </row>
    <row r="68615" spans="1:2" ht="16.25" customHeight="1" x14ac:dyDescent="0.35">
      <c r="A68615" t="s">
        <v>148762</v>
      </c>
      <c r="B68615" t="s">
        <v>60470</v>
      </c>
    </row>
    <row r="68616" spans="1:2" ht="16.25" customHeight="1" x14ac:dyDescent="0.35">
      <c r="A68616" t="s">
        <v>148763</v>
      </c>
      <c r="B68616" t="s">
        <v>60471</v>
      </c>
    </row>
    <row r="68617" spans="1:2" ht="16.25" customHeight="1" x14ac:dyDescent="0.35">
      <c r="A68617" t="s">
        <v>148765</v>
      </c>
      <c r="B68617" t="s">
        <v>60473</v>
      </c>
    </row>
    <row r="68618" spans="1:2" ht="16.25" customHeight="1" x14ac:dyDescent="0.35">
      <c r="A68618" t="s">
        <v>148766</v>
      </c>
      <c r="B68618" t="s">
        <v>60474</v>
      </c>
    </row>
    <row r="68619" spans="1:2" ht="16.25" customHeight="1" x14ac:dyDescent="0.35">
      <c r="A68619" t="s">
        <v>148767</v>
      </c>
      <c r="B68619" t="s">
        <v>60475</v>
      </c>
    </row>
    <row r="68620" spans="1:2" ht="16.25" customHeight="1" x14ac:dyDescent="0.35">
      <c r="A68620" t="s">
        <v>148768</v>
      </c>
      <c r="B68620" t="s">
        <v>60476</v>
      </c>
    </row>
    <row r="68621" spans="1:2" ht="16.25" customHeight="1" x14ac:dyDescent="0.35">
      <c r="A68621" t="s">
        <v>148770</v>
      </c>
      <c r="B68621" t="s">
        <v>60478</v>
      </c>
    </row>
    <row r="68622" spans="1:2" ht="16.25" customHeight="1" x14ac:dyDescent="0.35">
      <c r="A68622" t="s">
        <v>148771</v>
      </c>
      <c r="B68622" t="s">
        <v>60479</v>
      </c>
    </row>
    <row r="68623" spans="1:2" ht="16.25" customHeight="1" x14ac:dyDescent="0.35">
      <c r="A68623" t="s">
        <v>148772</v>
      </c>
      <c r="B68623" t="s">
        <v>60480</v>
      </c>
    </row>
    <row r="68624" spans="1:2" ht="16.25" customHeight="1" x14ac:dyDescent="0.35">
      <c r="A68624" t="s">
        <v>148773</v>
      </c>
      <c r="B68624" t="s">
        <v>60481</v>
      </c>
    </row>
    <row r="68625" spans="1:2" ht="16.25" customHeight="1" x14ac:dyDescent="0.35">
      <c r="A68625" t="s">
        <v>148774</v>
      </c>
      <c r="B68625" t="s">
        <v>60482</v>
      </c>
    </row>
    <row r="68626" spans="1:2" ht="16.25" customHeight="1" x14ac:dyDescent="0.35">
      <c r="A68626" t="s">
        <v>148775</v>
      </c>
      <c r="B68626" t="s">
        <v>60483</v>
      </c>
    </row>
    <row r="68627" spans="1:2" ht="16.25" customHeight="1" x14ac:dyDescent="0.35">
      <c r="A68627" t="s">
        <v>148776</v>
      </c>
      <c r="B68627" t="s">
        <v>60484</v>
      </c>
    </row>
    <row r="68628" spans="1:2" ht="16.25" customHeight="1" x14ac:dyDescent="0.35">
      <c r="A68628" t="s">
        <v>96958</v>
      </c>
      <c r="B68628" t="s">
        <v>60485</v>
      </c>
    </row>
    <row r="68629" spans="1:2" ht="16.25" customHeight="1" x14ac:dyDescent="0.35">
      <c r="A68629" t="s">
        <v>148777</v>
      </c>
      <c r="B68629" t="s">
        <v>29437</v>
      </c>
    </row>
    <row r="68630" spans="1:2" ht="16.25" customHeight="1" x14ac:dyDescent="0.35">
      <c r="A68630" t="s">
        <v>148778</v>
      </c>
      <c r="B68630" t="s">
        <v>60486</v>
      </c>
    </row>
    <row r="68631" spans="1:2" ht="16.25" customHeight="1" x14ac:dyDescent="0.35">
      <c r="A68631" t="s">
        <v>148779</v>
      </c>
      <c r="B68631" t="s">
        <v>60487</v>
      </c>
    </row>
    <row r="68632" spans="1:2" ht="16.25" customHeight="1" x14ac:dyDescent="0.35">
      <c r="A68632" t="s">
        <v>148780</v>
      </c>
      <c r="B68632" t="s">
        <v>60488</v>
      </c>
    </row>
    <row r="68633" spans="1:2" ht="16.25" customHeight="1" x14ac:dyDescent="0.35">
      <c r="A68633" t="s">
        <v>148781</v>
      </c>
      <c r="B68633" t="s">
        <v>60489</v>
      </c>
    </row>
    <row r="68634" spans="1:2" ht="16.25" customHeight="1" x14ac:dyDescent="0.35">
      <c r="A68634" t="s">
        <v>96402</v>
      </c>
      <c r="B68634" t="s">
        <v>60490</v>
      </c>
    </row>
    <row r="68635" spans="1:2" ht="16.25" customHeight="1" x14ac:dyDescent="0.35">
      <c r="A68635" t="s">
        <v>148782</v>
      </c>
      <c r="B68635" t="s">
        <v>3482</v>
      </c>
    </row>
    <row r="68636" spans="1:2" ht="16.25" customHeight="1" x14ac:dyDescent="0.35">
      <c r="A68636" t="s">
        <v>148783</v>
      </c>
      <c r="B68636" t="s">
        <v>60491</v>
      </c>
    </row>
    <row r="68637" spans="1:2" ht="16.25" customHeight="1" x14ac:dyDescent="0.35">
      <c r="A68637" t="s">
        <v>148784</v>
      </c>
      <c r="B68637" t="s">
        <v>60492</v>
      </c>
    </row>
    <row r="68638" spans="1:2" ht="16.25" customHeight="1" x14ac:dyDescent="0.35">
      <c r="A68638" t="s">
        <v>148785</v>
      </c>
      <c r="B68638" t="s">
        <v>60493</v>
      </c>
    </row>
    <row r="68639" spans="1:2" ht="16.25" customHeight="1" x14ac:dyDescent="0.35">
      <c r="A68639" t="s">
        <v>148786</v>
      </c>
      <c r="B68639" t="s">
        <v>41232</v>
      </c>
    </row>
    <row r="68640" spans="1:2" ht="16.25" customHeight="1" x14ac:dyDescent="0.35">
      <c r="A68640" t="s">
        <v>148787</v>
      </c>
      <c r="B68640" t="s">
        <v>60494</v>
      </c>
    </row>
    <row r="68641" spans="1:2" ht="16.25" customHeight="1" x14ac:dyDescent="0.35">
      <c r="A68641" t="s">
        <v>148788</v>
      </c>
      <c r="B68641" t="s">
        <v>60495</v>
      </c>
    </row>
    <row r="68642" spans="1:2" ht="16.25" customHeight="1" x14ac:dyDescent="0.35">
      <c r="A68642" t="s">
        <v>148789</v>
      </c>
      <c r="B68642" t="s">
        <v>60496</v>
      </c>
    </row>
    <row r="68643" spans="1:2" ht="16.25" customHeight="1" x14ac:dyDescent="0.35">
      <c r="A68643" t="s">
        <v>148791</v>
      </c>
      <c r="B68643" t="s">
        <v>57337</v>
      </c>
    </row>
    <row r="68644" spans="1:2" ht="16.25" customHeight="1" x14ac:dyDescent="0.35">
      <c r="A68644" t="s">
        <v>148792</v>
      </c>
      <c r="B68644" t="s">
        <v>60498</v>
      </c>
    </row>
    <row r="68645" spans="1:2" ht="16.25" customHeight="1" x14ac:dyDescent="0.35">
      <c r="A68645" t="s">
        <v>95246</v>
      </c>
      <c r="B68645" t="s">
        <v>60499</v>
      </c>
    </row>
    <row r="68646" spans="1:2" ht="16.25" customHeight="1" x14ac:dyDescent="0.35">
      <c r="A68646" t="s">
        <v>148793</v>
      </c>
      <c r="B68646" t="s">
        <v>60500</v>
      </c>
    </row>
    <row r="68647" spans="1:2" ht="16.25" customHeight="1" x14ac:dyDescent="0.35">
      <c r="A68647" t="s">
        <v>93209</v>
      </c>
      <c r="B68647" t="s">
        <v>60501</v>
      </c>
    </row>
    <row r="68648" spans="1:2" ht="16.25" customHeight="1" x14ac:dyDescent="0.35">
      <c r="A68648" t="s">
        <v>148794</v>
      </c>
      <c r="B68648" t="s">
        <v>60502</v>
      </c>
    </row>
    <row r="68649" spans="1:2" ht="16.25" customHeight="1" x14ac:dyDescent="0.35">
      <c r="A68649" t="s">
        <v>148795</v>
      </c>
      <c r="B68649" t="s">
        <v>60503</v>
      </c>
    </row>
    <row r="68650" spans="1:2" ht="16.25" customHeight="1" x14ac:dyDescent="0.35">
      <c r="A68650" t="s">
        <v>85423</v>
      </c>
      <c r="B68650" t="s">
        <v>60504</v>
      </c>
    </row>
    <row r="68651" spans="1:2" ht="16.25" customHeight="1" x14ac:dyDescent="0.35">
      <c r="A68651" t="s">
        <v>148796</v>
      </c>
      <c r="B68651" t="s">
        <v>60505</v>
      </c>
    </row>
    <row r="68652" spans="1:2" ht="16.25" customHeight="1" x14ac:dyDescent="0.35">
      <c r="A68652" t="s">
        <v>148797</v>
      </c>
      <c r="B68652" t="s">
        <v>60506</v>
      </c>
    </row>
    <row r="68653" spans="1:2" ht="16.25" customHeight="1" x14ac:dyDescent="0.35">
      <c r="A68653" t="s">
        <v>88433</v>
      </c>
      <c r="B68653" t="s">
        <v>60507</v>
      </c>
    </row>
    <row r="68654" spans="1:2" ht="16.25" customHeight="1" x14ac:dyDescent="0.35">
      <c r="A68654" t="s">
        <v>148798</v>
      </c>
      <c r="B68654" t="s">
        <v>60508</v>
      </c>
    </row>
    <row r="68655" spans="1:2" ht="16.25" customHeight="1" x14ac:dyDescent="0.35">
      <c r="A68655" t="s">
        <v>148799</v>
      </c>
      <c r="B68655" t="s">
        <v>60509</v>
      </c>
    </row>
    <row r="68656" spans="1:2" ht="16.25" customHeight="1" x14ac:dyDescent="0.35">
      <c r="A68656" t="s">
        <v>148800</v>
      </c>
      <c r="B68656" t="s">
        <v>60510</v>
      </c>
    </row>
    <row r="68657" spans="1:2" ht="16.25" customHeight="1" x14ac:dyDescent="0.35">
      <c r="A68657" t="s">
        <v>148801</v>
      </c>
      <c r="B68657" t="s">
        <v>60511</v>
      </c>
    </row>
    <row r="68658" spans="1:2" ht="16.25" customHeight="1" x14ac:dyDescent="0.35">
      <c r="A68658" t="s">
        <v>148802</v>
      </c>
      <c r="B68658" t="s">
        <v>60512</v>
      </c>
    </row>
    <row r="68659" spans="1:2" ht="16.25" customHeight="1" x14ac:dyDescent="0.35">
      <c r="A68659" t="s">
        <v>148803</v>
      </c>
      <c r="B68659" t="s">
        <v>60513</v>
      </c>
    </row>
    <row r="68660" spans="1:2" ht="16.25" customHeight="1" x14ac:dyDescent="0.35">
      <c r="A68660" t="s">
        <v>97148</v>
      </c>
      <c r="B68660" t="s">
        <v>60514</v>
      </c>
    </row>
    <row r="68661" spans="1:2" ht="16.25" customHeight="1" x14ac:dyDescent="0.35">
      <c r="A68661" t="s">
        <v>148804</v>
      </c>
      <c r="B68661" t="s">
        <v>60168</v>
      </c>
    </row>
    <row r="68662" spans="1:2" ht="16.25" customHeight="1" x14ac:dyDescent="0.35">
      <c r="A68662" t="s">
        <v>148806</v>
      </c>
      <c r="B68662" t="s">
        <v>60516</v>
      </c>
    </row>
    <row r="68663" spans="1:2" ht="16.25" customHeight="1" x14ac:dyDescent="0.35">
      <c r="A68663" t="s">
        <v>95776</v>
      </c>
      <c r="B68663" t="s">
        <v>60517</v>
      </c>
    </row>
    <row r="68664" spans="1:2" ht="16.25" customHeight="1" x14ac:dyDescent="0.35">
      <c r="A68664" t="s">
        <v>148807</v>
      </c>
      <c r="B68664" t="s">
        <v>60518</v>
      </c>
    </row>
    <row r="68665" spans="1:2" ht="16.25" customHeight="1" x14ac:dyDescent="0.35">
      <c r="A68665" t="s">
        <v>148808</v>
      </c>
      <c r="B68665" t="s">
        <v>59882</v>
      </c>
    </row>
    <row r="68666" spans="1:2" ht="16.25" customHeight="1" x14ac:dyDescent="0.35">
      <c r="A68666" t="s">
        <v>148809</v>
      </c>
      <c r="B68666" t="s">
        <v>60519</v>
      </c>
    </row>
    <row r="68667" spans="1:2" ht="16.25" customHeight="1" x14ac:dyDescent="0.35">
      <c r="A68667" t="s">
        <v>148810</v>
      </c>
      <c r="B68667" t="s">
        <v>60520</v>
      </c>
    </row>
    <row r="68668" spans="1:2" ht="16.25" customHeight="1" x14ac:dyDescent="0.35">
      <c r="A68668" t="s">
        <v>148811</v>
      </c>
      <c r="B68668" t="s">
        <v>60521</v>
      </c>
    </row>
    <row r="68669" spans="1:2" ht="16.25" customHeight="1" x14ac:dyDescent="0.35">
      <c r="A68669" t="s">
        <v>84358</v>
      </c>
      <c r="B68669" t="s">
        <v>60523</v>
      </c>
    </row>
    <row r="68670" spans="1:2" ht="16.25" customHeight="1" x14ac:dyDescent="0.35">
      <c r="A68670" t="s">
        <v>148813</v>
      </c>
      <c r="B68670" t="s">
        <v>53352</v>
      </c>
    </row>
    <row r="68671" spans="1:2" ht="16.25" customHeight="1" x14ac:dyDescent="0.35">
      <c r="A68671" t="s">
        <v>148814</v>
      </c>
      <c r="B68671" t="s">
        <v>60524</v>
      </c>
    </row>
    <row r="68672" spans="1:2" ht="16.25" customHeight="1" x14ac:dyDescent="0.35">
      <c r="A68672" t="s">
        <v>148815</v>
      </c>
      <c r="B68672" t="s">
        <v>60525</v>
      </c>
    </row>
    <row r="68673" spans="1:2" ht="16.25" customHeight="1" x14ac:dyDescent="0.35">
      <c r="A68673" t="s">
        <v>148816</v>
      </c>
      <c r="B68673" t="s">
        <v>20268</v>
      </c>
    </row>
    <row r="68674" spans="1:2" ht="16.25" customHeight="1" x14ac:dyDescent="0.35">
      <c r="A68674" t="s">
        <v>96430</v>
      </c>
      <c r="B68674" t="s">
        <v>60526</v>
      </c>
    </row>
    <row r="68675" spans="1:2" ht="16.25" customHeight="1" x14ac:dyDescent="0.35">
      <c r="A68675" t="s">
        <v>148817</v>
      </c>
      <c r="B68675" t="s">
        <v>60527</v>
      </c>
    </row>
    <row r="68676" spans="1:2" ht="16.25" customHeight="1" x14ac:dyDescent="0.35">
      <c r="A68676" t="s">
        <v>148818</v>
      </c>
      <c r="B68676" t="s">
        <v>60528</v>
      </c>
    </row>
    <row r="68677" spans="1:2" ht="16.25" customHeight="1" x14ac:dyDescent="0.35">
      <c r="A68677" t="s">
        <v>95371</v>
      </c>
      <c r="B68677" t="s">
        <v>60529</v>
      </c>
    </row>
    <row r="68678" spans="1:2" ht="16.25" customHeight="1" x14ac:dyDescent="0.35">
      <c r="A68678" t="s">
        <v>148820</v>
      </c>
      <c r="B68678" t="s">
        <v>60530</v>
      </c>
    </row>
    <row r="68679" spans="1:2" ht="16.25" customHeight="1" x14ac:dyDescent="0.35">
      <c r="A68679" t="s">
        <v>148821</v>
      </c>
      <c r="B68679" t="s">
        <v>60531</v>
      </c>
    </row>
    <row r="68680" spans="1:2" ht="16.25" customHeight="1" x14ac:dyDescent="0.35">
      <c r="A68680" t="s">
        <v>148822</v>
      </c>
      <c r="B68680" t="s">
        <v>60532</v>
      </c>
    </row>
    <row r="68681" spans="1:2" ht="16.25" customHeight="1" x14ac:dyDescent="0.35">
      <c r="A68681" t="s">
        <v>148823</v>
      </c>
      <c r="B68681" t="s">
        <v>60533</v>
      </c>
    </row>
    <row r="68682" spans="1:2" ht="16.25" customHeight="1" x14ac:dyDescent="0.35">
      <c r="A68682" t="s">
        <v>85160</v>
      </c>
      <c r="B68682" t="s">
        <v>60534</v>
      </c>
    </row>
    <row r="68683" spans="1:2" ht="16.25" customHeight="1" x14ac:dyDescent="0.35">
      <c r="A68683" t="s">
        <v>148824</v>
      </c>
      <c r="B68683" t="s">
        <v>60535</v>
      </c>
    </row>
    <row r="68684" spans="1:2" ht="16.25" customHeight="1" x14ac:dyDescent="0.35">
      <c r="A68684" t="s">
        <v>92973</v>
      </c>
      <c r="B68684" t="s">
        <v>60536</v>
      </c>
    </row>
    <row r="68685" spans="1:2" ht="16.25" customHeight="1" x14ac:dyDescent="0.35">
      <c r="A68685" t="s">
        <v>148825</v>
      </c>
      <c r="B68685" t="s">
        <v>60537</v>
      </c>
    </row>
    <row r="68686" spans="1:2" ht="16.25" customHeight="1" x14ac:dyDescent="0.35">
      <c r="A68686" t="s">
        <v>148826</v>
      </c>
      <c r="B68686" t="s">
        <v>60538</v>
      </c>
    </row>
    <row r="68687" spans="1:2" ht="16.25" customHeight="1" x14ac:dyDescent="0.35">
      <c r="A68687" t="s">
        <v>148827</v>
      </c>
      <c r="B68687" t="s">
        <v>60539</v>
      </c>
    </row>
    <row r="68688" spans="1:2" ht="16.25" customHeight="1" x14ac:dyDescent="0.35">
      <c r="A68688" t="s">
        <v>148828</v>
      </c>
      <c r="B68688" t="s">
        <v>60541</v>
      </c>
    </row>
    <row r="68689" spans="1:2" ht="16.25" customHeight="1" x14ac:dyDescent="0.35">
      <c r="A68689" t="s">
        <v>148829</v>
      </c>
      <c r="B68689" t="s">
        <v>60542</v>
      </c>
    </row>
    <row r="68690" spans="1:2" ht="16.25" customHeight="1" x14ac:dyDescent="0.35">
      <c r="A68690" t="s">
        <v>90961</v>
      </c>
      <c r="B68690" t="s">
        <v>60543</v>
      </c>
    </row>
    <row r="68691" spans="1:2" ht="16.25" customHeight="1" x14ac:dyDescent="0.35">
      <c r="A68691" t="s">
        <v>148830</v>
      </c>
      <c r="B68691" t="s">
        <v>60544</v>
      </c>
    </row>
    <row r="68692" spans="1:2" ht="16.25" customHeight="1" x14ac:dyDescent="0.35">
      <c r="A68692" t="s">
        <v>148831</v>
      </c>
      <c r="B68692" t="s">
        <v>60545</v>
      </c>
    </row>
    <row r="68693" spans="1:2" ht="16.25" customHeight="1" x14ac:dyDescent="0.35">
      <c r="A68693" t="s">
        <v>148833</v>
      </c>
      <c r="B68693" t="s">
        <v>60547</v>
      </c>
    </row>
    <row r="68694" spans="1:2" ht="16.25" customHeight="1" x14ac:dyDescent="0.35">
      <c r="A68694" t="s">
        <v>148834</v>
      </c>
      <c r="B68694" t="s">
        <v>57114</v>
      </c>
    </row>
    <row r="68695" spans="1:2" ht="16.25" customHeight="1" x14ac:dyDescent="0.35">
      <c r="A68695" t="s">
        <v>148835</v>
      </c>
      <c r="B68695" t="s">
        <v>60548</v>
      </c>
    </row>
    <row r="68696" spans="1:2" ht="16.25" customHeight="1" x14ac:dyDescent="0.35">
      <c r="A68696" t="s">
        <v>148836</v>
      </c>
      <c r="B68696" t="s">
        <v>60549</v>
      </c>
    </row>
    <row r="68697" spans="1:2" ht="16.25" customHeight="1" x14ac:dyDescent="0.35">
      <c r="A68697" t="s">
        <v>148837</v>
      </c>
      <c r="B68697" t="s">
        <v>60550</v>
      </c>
    </row>
    <row r="68698" spans="1:2" ht="16.25" customHeight="1" x14ac:dyDescent="0.35">
      <c r="A68698" t="s">
        <v>148838</v>
      </c>
      <c r="B68698" t="s">
        <v>60551</v>
      </c>
    </row>
    <row r="68699" spans="1:2" ht="16.25" customHeight="1" x14ac:dyDescent="0.35">
      <c r="A68699" t="s">
        <v>148839</v>
      </c>
      <c r="B68699" t="s">
        <v>60552</v>
      </c>
    </row>
    <row r="68700" spans="1:2" ht="16.25" customHeight="1" x14ac:dyDescent="0.35">
      <c r="A68700" t="s">
        <v>148840</v>
      </c>
      <c r="B68700" t="s">
        <v>60553</v>
      </c>
    </row>
    <row r="68701" spans="1:2" ht="16.25" customHeight="1" x14ac:dyDescent="0.35">
      <c r="A68701" t="s">
        <v>148841</v>
      </c>
      <c r="B68701" t="s">
        <v>60554</v>
      </c>
    </row>
    <row r="68702" spans="1:2" ht="16.25" customHeight="1" x14ac:dyDescent="0.35">
      <c r="A68702" t="s">
        <v>148842</v>
      </c>
      <c r="B68702" t="s">
        <v>60555</v>
      </c>
    </row>
    <row r="68703" spans="1:2" ht="16.25" customHeight="1" x14ac:dyDescent="0.35">
      <c r="A68703" t="s">
        <v>148843</v>
      </c>
      <c r="B68703" t="s">
        <v>60556</v>
      </c>
    </row>
    <row r="68704" spans="1:2" ht="16.25" customHeight="1" x14ac:dyDescent="0.35">
      <c r="A68704" t="s">
        <v>148844</v>
      </c>
      <c r="B68704" t="s">
        <v>60557</v>
      </c>
    </row>
    <row r="68705" spans="1:2" ht="16.25" customHeight="1" x14ac:dyDescent="0.35">
      <c r="A68705" t="s">
        <v>96152</v>
      </c>
      <c r="B68705" t="s">
        <v>60558</v>
      </c>
    </row>
    <row r="68706" spans="1:2" ht="16.25" customHeight="1" x14ac:dyDescent="0.35">
      <c r="A68706" t="s">
        <v>148845</v>
      </c>
      <c r="B68706" t="s">
        <v>60559</v>
      </c>
    </row>
    <row r="68707" spans="1:2" ht="16.25" customHeight="1" x14ac:dyDescent="0.35">
      <c r="A68707" t="s">
        <v>148847</v>
      </c>
      <c r="B68707" t="s">
        <v>60561</v>
      </c>
    </row>
    <row r="68708" spans="1:2" ht="16.25" customHeight="1" x14ac:dyDescent="0.35">
      <c r="A68708" t="s">
        <v>148848</v>
      </c>
      <c r="B68708" t="s">
        <v>60562</v>
      </c>
    </row>
    <row r="68709" spans="1:2" ht="16.25" customHeight="1" x14ac:dyDescent="0.35">
      <c r="A68709" t="s">
        <v>148850</v>
      </c>
      <c r="B68709" t="s">
        <v>60564</v>
      </c>
    </row>
    <row r="68710" spans="1:2" ht="16.25" customHeight="1" x14ac:dyDescent="0.35">
      <c r="A68710" t="s">
        <v>148851</v>
      </c>
      <c r="B68710" t="s">
        <v>60565</v>
      </c>
    </row>
    <row r="68711" spans="1:2" ht="16.25" customHeight="1" x14ac:dyDescent="0.35">
      <c r="A68711" t="s">
        <v>148852</v>
      </c>
      <c r="B68711" t="s">
        <v>60566</v>
      </c>
    </row>
    <row r="68712" spans="1:2" ht="16.25" customHeight="1" x14ac:dyDescent="0.35">
      <c r="A68712" t="s">
        <v>148853</v>
      </c>
      <c r="B68712" t="s">
        <v>60567</v>
      </c>
    </row>
    <row r="68713" spans="1:2" ht="16.25" customHeight="1" x14ac:dyDescent="0.35">
      <c r="A68713" t="s">
        <v>148854</v>
      </c>
      <c r="B68713" t="s">
        <v>60568</v>
      </c>
    </row>
    <row r="68714" spans="1:2" ht="16.25" customHeight="1" x14ac:dyDescent="0.35">
      <c r="A68714" t="s">
        <v>90405</v>
      </c>
      <c r="B68714" t="s">
        <v>60569</v>
      </c>
    </row>
    <row r="68715" spans="1:2" ht="16.25" customHeight="1" x14ac:dyDescent="0.35">
      <c r="A68715" t="s">
        <v>148855</v>
      </c>
      <c r="B68715" t="s">
        <v>60570</v>
      </c>
    </row>
    <row r="68716" spans="1:2" ht="16.25" customHeight="1" x14ac:dyDescent="0.35">
      <c r="A68716" t="s">
        <v>148856</v>
      </c>
      <c r="B68716" t="s">
        <v>23334</v>
      </c>
    </row>
    <row r="68717" spans="1:2" ht="16.25" customHeight="1" x14ac:dyDescent="0.35">
      <c r="A68717" t="s">
        <v>148857</v>
      </c>
      <c r="B68717" t="s">
        <v>60571</v>
      </c>
    </row>
    <row r="68718" spans="1:2" ht="16.25" customHeight="1" x14ac:dyDescent="0.35">
      <c r="A68718" t="s">
        <v>148858</v>
      </c>
      <c r="B68718" t="s">
        <v>60572</v>
      </c>
    </row>
    <row r="68719" spans="1:2" ht="16.25" customHeight="1" x14ac:dyDescent="0.35">
      <c r="A68719" t="s">
        <v>148859</v>
      </c>
      <c r="B68719" t="s">
        <v>60573</v>
      </c>
    </row>
    <row r="68720" spans="1:2" ht="16.25" customHeight="1" x14ac:dyDescent="0.35">
      <c r="A68720" t="s">
        <v>148860</v>
      </c>
      <c r="B68720" t="s">
        <v>60574</v>
      </c>
    </row>
    <row r="68721" spans="1:2" ht="16.25" customHeight="1" x14ac:dyDescent="0.35">
      <c r="A68721" t="s">
        <v>92053</v>
      </c>
      <c r="B68721" t="s">
        <v>60575</v>
      </c>
    </row>
    <row r="68722" spans="1:2" ht="16.25" customHeight="1" x14ac:dyDescent="0.35">
      <c r="A68722" t="s">
        <v>148861</v>
      </c>
      <c r="B68722" t="s">
        <v>60576</v>
      </c>
    </row>
    <row r="68723" spans="1:2" ht="16.25" customHeight="1" x14ac:dyDescent="0.35">
      <c r="A68723" t="s">
        <v>148862</v>
      </c>
      <c r="B68723" t="s">
        <v>60577</v>
      </c>
    </row>
    <row r="68724" spans="1:2" ht="16.25" customHeight="1" x14ac:dyDescent="0.35">
      <c r="A68724" t="s">
        <v>148863</v>
      </c>
      <c r="B68724" t="s">
        <v>60578</v>
      </c>
    </row>
    <row r="68725" spans="1:2" ht="16.25" customHeight="1" x14ac:dyDescent="0.35">
      <c r="A68725" t="s">
        <v>148864</v>
      </c>
      <c r="B68725" t="s">
        <v>60579</v>
      </c>
    </row>
    <row r="68726" spans="1:2" ht="16.25" customHeight="1" x14ac:dyDescent="0.35">
      <c r="A68726" t="s">
        <v>148865</v>
      </c>
      <c r="B68726" t="s">
        <v>60580</v>
      </c>
    </row>
    <row r="68727" spans="1:2" ht="16.25" customHeight="1" x14ac:dyDescent="0.35">
      <c r="A68727" t="s">
        <v>148866</v>
      </c>
      <c r="B68727" t="s">
        <v>60581</v>
      </c>
    </row>
    <row r="68728" spans="1:2" ht="16.25" customHeight="1" x14ac:dyDescent="0.35">
      <c r="A68728" t="s">
        <v>148867</v>
      </c>
      <c r="B68728" t="s">
        <v>60582</v>
      </c>
    </row>
    <row r="68729" spans="1:2" ht="16.25" customHeight="1" x14ac:dyDescent="0.35">
      <c r="A68729" t="s">
        <v>148868</v>
      </c>
      <c r="B68729" t="s">
        <v>60583</v>
      </c>
    </row>
    <row r="68730" spans="1:2" ht="16.25" customHeight="1" x14ac:dyDescent="0.35">
      <c r="A68730" t="s">
        <v>148869</v>
      </c>
      <c r="B68730" t="s">
        <v>60584</v>
      </c>
    </row>
    <row r="68731" spans="1:2" ht="16.25" customHeight="1" x14ac:dyDescent="0.35">
      <c r="A68731" t="s">
        <v>148870</v>
      </c>
      <c r="B68731" t="s">
        <v>47310</v>
      </c>
    </row>
    <row r="68732" spans="1:2" ht="16.25" customHeight="1" x14ac:dyDescent="0.35">
      <c r="A68732" t="s">
        <v>148871</v>
      </c>
      <c r="B68732" t="s">
        <v>60585</v>
      </c>
    </row>
    <row r="68733" spans="1:2" ht="16.25" customHeight="1" x14ac:dyDescent="0.35">
      <c r="A68733" t="s">
        <v>148872</v>
      </c>
      <c r="B68733" t="s">
        <v>60586</v>
      </c>
    </row>
    <row r="68734" spans="1:2" ht="16.25" customHeight="1" x14ac:dyDescent="0.35">
      <c r="A68734" t="s">
        <v>148873</v>
      </c>
      <c r="B68734" t="s">
        <v>60587</v>
      </c>
    </row>
    <row r="68735" spans="1:2" ht="16.25" customHeight="1" x14ac:dyDescent="0.35">
      <c r="A68735" t="s">
        <v>148874</v>
      </c>
      <c r="B68735" t="s">
        <v>60589</v>
      </c>
    </row>
    <row r="68736" spans="1:2" ht="16.25" customHeight="1" x14ac:dyDescent="0.35">
      <c r="A68736" t="s">
        <v>148875</v>
      </c>
      <c r="B68736" t="s">
        <v>60590</v>
      </c>
    </row>
    <row r="68737" spans="1:2" ht="16.25" customHeight="1" x14ac:dyDescent="0.35">
      <c r="A68737" t="s">
        <v>148876</v>
      </c>
      <c r="B68737" t="s">
        <v>60591</v>
      </c>
    </row>
    <row r="68738" spans="1:2" ht="16.25" customHeight="1" x14ac:dyDescent="0.35">
      <c r="A68738" t="s">
        <v>148877</v>
      </c>
      <c r="B68738" t="s">
        <v>60592</v>
      </c>
    </row>
    <row r="68739" spans="1:2" ht="16.25" customHeight="1" x14ac:dyDescent="0.35">
      <c r="A68739" t="s">
        <v>148878</v>
      </c>
      <c r="B68739" t="s">
        <v>60593</v>
      </c>
    </row>
    <row r="68740" spans="1:2" ht="16.25" customHeight="1" x14ac:dyDescent="0.35">
      <c r="A68740" t="s">
        <v>148879</v>
      </c>
      <c r="B68740" t="s">
        <v>60594</v>
      </c>
    </row>
    <row r="68741" spans="1:2" ht="16.25" customHeight="1" x14ac:dyDescent="0.35">
      <c r="A68741" t="s">
        <v>148880</v>
      </c>
      <c r="B68741" t="s">
        <v>60595</v>
      </c>
    </row>
    <row r="68742" spans="1:2" ht="16.25" customHeight="1" x14ac:dyDescent="0.35">
      <c r="A68742" t="s">
        <v>94090</v>
      </c>
      <c r="B68742" t="s">
        <v>60596</v>
      </c>
    </row>
    <row r="68743" spans="1:2" ht="16.25" customHeight="1" x14ac:dyDescent="0.35">
      <c r="A68743" t="s">
        <v>148881</v>
      </c>
      <c r="B68743" t="s">
        <v>16786</v>
      </c>
    </row>
    <row r="68744" spans="1:2" ht="16.25" customHeight="1" x14ac:dyDescent="0.35">
      <c r="A68744" t="s">
        <v>148882</v>
      </c>
      <c r="B68744" t="s">
        <v>60597</v>
      </c>
    </row>
    <row r="68745" spans="1:2" ht="16.25" customHeight="1" x14ac:dyDescent="0.35">
      <c r="A68745" t="s">
        <v>148883</v>
      </c>
      <c r="B68745" t="s">
        <v>60598</v>
      </c>
    </row>
    <row r="68746" spans="1:2" ht="16.25" customHeight="1" x14ac:dyDescent="0.35">
      <c r="A68746" t="s">
        <v>148884</v>
      </c>
      <c r="B68746" t="s">
        <v>60599</v>
      </c>
    </row>
    <row r="68747" spans="1:2" ht="16.25" customHeight="1" x14ac:dyDescent="0.35">
      <c r="A68747" t="s">
        <v>148885</v>
      </c>
      <c r="B68747" t="s">
        <v>60600</v>
      </c>
    </row>
    <row r="68748" spans="1:2" ht="16.25" customHeight="1" x14ac:dyDescent="0.35">
      <c r="A68748" t="s">
        <v>148886</v>
      </c>
      <c r="B68748" t="s">
        <v>60601</v>
      </c>
    </row>
    <row r="68749" spans="1:2" ht="16.25" customHeight="1" x14ac:dyDescent="0.35">
      <c r="A68749" t="s">
        <v>148887</v>
      </c>
      <c r="B68749" t="s">
        <v>60602</v>
      </c>
    </row>
    <row r="68750" spans="1:2" ht="16.25" customHeight="1" x14ac:dyDescent="0.35">
      <c r="A68750" t="s">
        <v>148888</v>
      </c>
      <c r="B68750" t="s">
        <v>60603</v>
      </c>
    </row>
    <row r="68751" spans="1:2" ht="16.25" customHeight="1" x14ac:dyDescent="0.35">
      <c r="A68751" t="s">
        <v>148889</v>
      </c>
      <c r="B68751" t="s">
        <v>60604</v>
      </c>
    </row>
    <row r="68752" spans="1:2" ht="16.25" customHeight="1" x14ac:dyDescent="0.35">
      <c r="A68752" t="s">
        <v>148892</v>
      </c>
      <c r="B68752" t="s">
        <v>4905</v>
      </c>
    </row>
    <row r="68753" spans="1:2" ht="16.25" customHeight="1" x14ac:dyDescent="0.35">
      <c r="A68753" t="s">
        <v>148893</v>
      </c>
      <c r="B68753" t="s">
        <v>60607</v>
      </c>
    </row>
    <row r="68754" spans="1:2" ht="16.25" customHeight="1" x14ac:dyDescent="0.35">
      <c r="A68754" t="s">
        <v>148894</v>
      </c>
      <c r="B68754" t="s">
        <v>60608</v>
      </c>
    </row>
    <row r="68755" spans="1:2" ht="16.25" customHeight="1" x14ac:dyDescent="0.35">
      <c r="A68755" t="s">
        <v>148895</v>
      </c>
      <c r="B68755" t="s">
        <v>60609</v>
      </c>
    </row>
    <row r="68756" spans="1:2" ht="16.25" customHeight="1" x14ac:dyDescent="0.35">
      <c r="A68756" t="s">
        <v>148896</v>
      </c>
      <c r="B68756" t="s">
        <v>60610</v>
      </c>
    </row>
    <row r="68757" spans="1:2" ht="16.25" customHeight="1" x14ac:dyDescent="0.35">
      <c r="A68757" t="s">
        <v>84894</v>
      </c>
      <c r="B68757" t="s">
        <v>60611</v>
      </c>
    </row>
    <row r="68758" spans="1:2" ht="16.25" customHeight="1" x14ac:dyDescent="0.35">
      <c r="A68758" t="s">
        <v>148897</v>
      </c>
      <c r="B68758" t="s">
        <v>60612</v>
      </c>
    </row>
    <row r="68759" spans="1:2" ht="16.25" customHeight="1" x14ac:dyDescent="0.35">
      <c r="A68759" t="s">
        <v>148898</v>
      </c>
      <c r="B68759" t="s">
        <v>60613</v>
      </c>
    </row>
    <row r="68760" spans="1:2" ht="16.25" customHeight="1" x14ac:dyDescent="0.35">
      <c r="A68760" t="s">
        <v>148899</v>
      </c>
      <c r="B68760" t="s">
        <v>60614</v>
      </c>
    </row>
    <row r="68761" spans="1:2" ht="16.25" customHeight="1" x14ac:dyDescent="0.35">
      <c r="A68761" t="s">
        <v>148900</v>
      </c>
      <c r="B68761" t="s">
        <v>60616</v>
      </c>
    </row>
    <row r="68762" spans="1:2" ht="16.25" customHeight="1" x14ac:dyDescent="0.35">
      <c r="A68762" t="s">
        <v>148901</v>
      </c>
      <c r="B68762" t="s">
        <v>60617</v>
      </c>
    </row>
    <row r="68763" spans="1:2" ht="16.25" customHeight="1" x14ac:dyDescent="0.35">
      <c r="A68763" t="s">
        <v>148902</v>
      </c>
      <c r="B68763" t="s">
        <v>60618</v>
      </c>
    </row>
    <row r="68764" spans="1:2" ht="16.25" customHeight="1" x14ac:dyDescent="0.35">
      <c r="A68764" t="s">
        <v>148903</v>
      </c>
      <c r="B68764" t="s">
        <v>60619</v>
      </c>
    </row>
    <row r="68765" spans="1:2" ht="16.25" customHeight="1" x14ac:dyDescent="0.35">
      <c r="A68765" t="s">
        <v>148904</v>
      </c>
      <c r="B68765" t="s">
        <v>60620</v>
      </c>
    </row>
    <row r="68766" spans="1:2" ht="16.25" customHeight="1" x14ac:dyDescent="0.35">
      <c r="A68766" t="s">
        <v>93674</v>
      </c>
      <c r="B68766" t="s">
        <v>60621</v>
      </c>
    </row>
    <row r="68767" spans="1:2" ht="16.25" customHeight="1" x14ac:dyDescent="0.35">
      <c r="A68767" t="s">
        <v>83088</v>
      </c>
      <c r="B68767" t="s">
        <v>60622</v>
      </c>
    </row>
    <row r="68768" spans="1:2" ht="16.25" customHeight="1" x14ac:dyDescent="0.35">
      <c r="A68768" t="s">
        <v>148905</v>
      </c>
      <c r="B68768" t="s">
        <v>60623</v>
      </c>
    </row>
    <row r="68769" spans="1:2" ht="16.25" customHeight="1" x14ac:dyDescent="0.35">
      <c r="A68769" t="s">
        <v>148906</v>
      </c>
      <c r="B68769" t="s">
        <v>60624</v>
      </c>
    </row>
    <row r="68770" spans="1:2" ht="16.25" customHeight="1" x14ac:dyDescent="0.35">
      <c r="A68770" t="s">
        <v>148907</v>
      </c>
      <c r="B68770" t="s">
        <v>60625</v>
      </c>
    </row>
    <row r="68771" spans="1:2" ht="16.25" customHeight="1" x14ac:dyDescent="0.35">
      <c r="A68771" t="s">
        <v>148908</v>
      </c>
      <c r="B68771" t="s">
        <v>60626</v>
      </c>
    </row>
    <row r="68772" spans="1:2" ht="16.25" customHeight="1" x14ac:dyDescent="0.35">
      <c r="A68772" t="s">
        <v>148909</v>
      </c>
      <c r="B68772" t="s">
        <v>60627</v>
      </c>
    </row>
    <row r="68773" spans="1:2" ht="16.25" customHeight="1" x14ac:dyDescent="0.35">
      <c r="A68773" t="s">
        <v>148911</v>
      </c>
      <c r="B68773" t="s">
        <v>60629</v>
      </c>
    </row>
    <row r="68774" spans="1:2" ht="16.25" customHeight="1" x14ac:dyDescent="0.35">
      <c r="A68774" t="s">
        <v>148912</v>
      </c>
      <c r="B68774" t="s">
        <v>60630</v>
      </c>
    </row>
    <row r="68775" spans="1:2" ht="16.25" customHeight="1" x14ac:dyDescent="0.35">
      <c r="A68775" t="s">
        <v>148913</v>
      </c>
      <c r="B68775" t="s">
        <v>60631</v>
      </c>
    </row>
    <row r="68776" spans="1:2" ht="16.25" customHeight="1" x14ac:dyDescent="0.35">
      <c r="A68776" t="s">
        <v>148914</v>
      </c>
      <c r="B68776" t="s">
        <v>60632</v>
      </c>
    </row>
    <row r="68777" spans="1:2" ht="16.25" customHeight="1" x14ac:dyDescent="0.35">
      <c r="A68777" t="s">
        <v>148915</v>
      </c>
      <c r="B68777" t="s">
        <v>60633</v>
      </c>
    </row>
    <row r="68778" spans="1:2" ht="16.25" customHeight="1" x14ac:dyDescent="0.35">
      <c r="A68778" t="s">
        <v>148916</v>
      </c>
      <c r="B68778" t="s">
        <v>60634</v>
      </c>
    </row>
    <row r="68779" spans="1:2" ht="16.25" customHeight="1" x14ac:dyDescent="0.35">
      <c r="A68779" t="s">
        <v>88602</v>
      </c>
      <c r="B68779" t="s">
        <v>60635</v>
      </c>
    </row>
    <row r="68780" spans="1:2" ht="16.25" customHeight="1" x14ac:dyDescent="0.35">
      <c r="A68780" t="s">
        <v>148917</v>
      </c>
      <c r="B68780" t="s">
        <v>60636</v>
      </c>
    </row>
    <row r="68781" spans="1:2" ht="16.25" customHeight="1" x14ac:dyDescent="0.35">
      <c r="A68781" t="s">
        <v>148920</v>
      </c>
      <c r="B68781" t="s">
        <v>60639</v>
      </c>
    </row>
    <row r="68782" spans="1:2" ht="16.25" customHeight="1" x14ac:dyDescent="0.35">
      <c r="A68782" t="s">
        <v>148921</v>
      </c>
      <c r="B68782" t="s">
        <v>60640</v>
      </c>
    </row>
    <row r="68783" spans="1:2" ht="16.25" customHeight="1" x14ac:dyDescent="0.35">
      <c r="A68783" t="s">
        <v>148922</v>
      </c>
      <c r="B68783" t="s">
        <v>60641</v>
      </c>
    </row>
    <row r="68784" spans="1:2" ht="16.25" customHeight="1" x14ac:dyDescent="0.35">
      <c r="A68784" t="s">
        <v>148923</v>
      </c>
      <c r="B68784" t="s">
        <v>60642</v>
      </c>
    </row>
    <row r="68785" spans="1:2" ht="16.25" customHeight="1" x14ac:dyDescent="0.35">
      <c r="A68785" t="s">
        <v>148924</v>
      </c>
      <c r="B68785" t="s">
        <v>60643</v>
      </c>
    </row>
    <row r="68786" spans="1:2" ht="16.25" customHeight="1" x14ac:dyDescent="0.35">
      <c r="A68786" t="s">
        <v>148925</v>
      </c>
      <c r="B68786" t="s">
        <v>60644</v>
      </c>
    </row>
    <row r="68787" spans="1:2" ht="16.25" customHeight="1" x14ac:dyDescent="0.35">
      <c r="A68787" t="s">
        <v>148926</v>
      </c>
      <c r="B68787" t="s">
        <v>60645</v>
      </c>
    </row>
    <row r="68788" spans="1:2" ht="16.25" customHeight="1" x14ac:dyDescent="0.35">
      <c r="A68788" t="s">
        <v>148927</v>
      </c>
      <c r="B68788" t="s">
        <v>60646</v>
      </c>
    </row>
    <row r="68789" spans="1:2" ht="16.25" customHeight="1" x14ac:dyDescent="0.35">
      <c r="A68789" t="s">
        <v>148928</v>
      </c>
      <c r="B68789" t="s">
        <v>60647</v>
      </c>
    </row>
    <row r="68790" spans="1:2" ht="16.25" customHeight="1" x14ac:dyDescent="0.35">
      <c r="A68790" t="s">
        <v>148929</v>
      </c>
      <c r="B68790" t="s">
        <v>60648</v>
      </c>
    </row>
    <row r="68791" spans="1:2" ht="16.25" customHeight="1" x14ac:dyDescent="0.35">
      <c r="A68791" t="s">
        <v>148930</v>
      </c>
      <c r="B68791" t="s">
        <v>60649</v>
      </c>
    </row>
    <row r="68792" spans="1:2" ht="16.25" customHeight="1" x14ac:dyDescent="0.35">
      <c r="A68792" t="s">
        <v>148932</v>
      </c>
      <c r="B68792" t="s">
        <v>60651</v>
      </c>
    </row>
    <row r="68793" spans="1:2" ht="16.25" customHeight="1" x14ac:dyDescent="0.35">
      <c r="A68793" t="s">
        <v>148933</v>
      </c>
      <c r="B68793" t="s">
        <v>60652</v>
      </c>
    </row>
    <row r="68794" spans="1:2" ht="16.25" customHeight="1" x14ac:dyDescent="0.35">
      <c r="A68794" t="s">
        <v>148934</v>
      </c>
      <c r="B68794" t="s">
        <v>60653</v>
      </c>
    </row>
    <row r="68795" spans="1:2" ht="16.25" customHeight="1" x14ac:dyDescent="0.35">
      <c r="A68795" t="s">
        <v>148935</v>
      </c>
      <c r="B68795" t="s">
        <v>60654</v>
      </c>
    </row>
    <row r="68796" spans="1:2" ht="16.25" customHeight="1" x14ac:dyDescent="0.35">
      <c r="A68796" t="s">
        <v>148936</v>
      </c>
      <c r="B68796" t="s">
        <v>60655</v>
      </c>
    </row>
    <row r="68797" spans="1:2" ht="16.25" customHeight="1" x14ac:dyDescent="0.35">
      <c r="A68797" t="s">
        <v>148938</v>
      </c>
      <c r="B68797" t="s">
        <v>60657</v>
      </c>
    </row>
    <row r="68798" spans="1:2" ht="16.25" customHeight="1" x14ac:dyDescent="0.35">
      <c r="A68798" t="s">
        <v>148939</v>
      </c>
      <c r="B68798" t="s">
        <v>60158</v>
      </c>
    </row>
    <row r="68799" spans="1:2" ht="16.25" customHeight="1" x14ac:dyDescent="0.35">
      <c r="A68799" t="s">
        <v>148940</v>
      </c>
      <c r="B68799" t="s">
        <v>60658</v>
      </c>
    </row>
    <row r="68800" spans="1:2" ht="16.25" customHeight="1" x14ac:dyDescent="0.35">
      <c r="A68800" t="s">
        <v>148941</v>
      </c>
      <c r="B68800" t="s">
        <v>60659</v>
      </c>
    </row>
    <row r="68801" spans="1:2" ht="16.25" customHeight="1" x14ac:dyDescent="0.35">
      <c r="A68801" t="s">
        <v>148943</v>
      </c>
      <c r="B68801" t="s">
        <v>59707</v>
      </c>
    </row>
    <row r="68802" spans="1:2" ht="16.25" customHeight="1" x14ac:dyDescent="0.35">
      <c r="A68802" t="s">
        <v>148944</v>
      </c>
      <c r="B68802" t="s">
        <v>60661</v>
      </c>
    </row>
    <row r="68803" spans="1:2" ht="16.25" customHeight="1" x14ac:dyDescent="0.35">
      <c r="A68803" t="s">
        <v>93493</v>
      </c>
      <c r="B68803" t="s">
        <v>60662</v>
      </c>
    </row>
    <row r="68804" spans="1:2" ht="16.25" customHeight="1" x14ac:dyDescent="0.35">
      <c r="A68804" t="s">
        <v>148945</v>
      </c>
      <c r="B68804" t="s">
        <v>60663</v>
      </c>
    </row>
    <row r="68805" spans="1:2" ht="16.25" customHeight="1" x14ac:dyDescent="0.35">
      <c r="A68805" t="s">
        <v>95171</v>
      </c>
      <c r="B68805" t="s">
        <v>60664</v>
      </c>
    </row>
    <row r="68806" spans="1:2" ht="16.25" customHeight="1" x14ac:dyDescent="0.35">
      <c r="A68806" t="s">
        <v>91408</v>
      </c>
      <c r="B68806" t="s">
        <v>60665</v>
      </c>
    </row>
    <row r="68807" spans="1:2" ht="16.25" customHeight="1" x14ac:dyDescent="0.35">
      <c r="A68807" t="s">
        <v>95023</v>
      </c>
      <c r="B68807" t="s">
        <v>13376</v>
      </c>
    </row>
    <row r="68808" spans="1:2" ht="16.25" customHeight="1" x14ac:dyDescent="0.35">
      <c r="A68808" t="s">
        <v>148948</v>
      </c>
      <c r="B68808" t="s">
        <v>60668</v>
      </c>
    </row>
    <row r="68809" spans="1:2" ht="16.25" customHeight="1" x14ac:dyDescent="0.35">
      <c r="A68809" t="s">
        <v>85395</v>
      </c>
      <c r="B68809" t="s">
        <v>60669</v>
      </c>
    </row>
    <row r="68810" spans="1:2" ht="16.25" customHeight="1" x14ac:dyDescent="0.35">
      <c r="A68810" t="s">
        <v>148949</v>
      </c>
      <c r="B68810" t="s">
        <v>60670</v>
      </c>
    </row>
    <row r="68811" spans="1:2" ht="16.25" customHeight="1" x14ac:dyDescent="0.35">
      <c r="A68811" t="s">
        <v>148950</v>
      </c>
      <c r="B68811" t="s">
        <v>60671</v>
      </c>
    </row>
    <row r="68812" spans="1:2" ht="16.25" customHeight="1" x14ac:dyDescent="0.35">
      <c r="A68812" t="s">
        <v>148951</v>
      </c>
      <c r="B68812" t="s">
        <v>60672</v>
      </c>
    </row>
    <row r="68813" spans="1:2" ht="16.25" customHeight="1" x14ac:dyDescent="0.35">
      <c r="A68813" t="s">
        <v>148952</v>
      </c>
      <c r="B68813" t="s">
        <v>60673</v>
      </c>
    </row>
    <row r="68814" spans="1:2" ht="16.25" customHeight="1" x14ac:dyDescent="0.35">
      <c r="A68814" t="s">
        <v>148953</v>
      </c>
      <c r="B68814" t="s">
        <v>60674</v>
      </c>
    </row>
    <row r="68815" spans="1:2" ht="16.25" customHeight="1" x14ac:dyDescent="0.35">
      <c r="A68815" t="s">
        <v>148954</v>
      </c>
      <c r="B68815" t="s">
        <v>1945</v>
      </c>
    </row>
    <row r="68816" spans="1:2" ht="16.25" customHeight="1" x14ac:dyDescent="0.35">
      <c r="A68816" t="s">
        <v>148955</v>
      </c>
      <c r="B68816" t="s">
        <v>58760</v>
      </c>
    </row>
    <row r="68817" spans="1:2" ht="16.25" customHeight="1" x14ac:dyDescent="0.35">
      <c r="A68817" t="s">
        <v>148956</v>
      </c>
      <c r="B68817" t="s">
        <v>60675</v>
      </c>
    </row>
    <row r="68818" spans="1:2" ht="16.25" customHeight="1" x14ac:dyDescent="0.35">
      <c r="A68818" t="s">
        <v>148957</v>
      </c>
      <c r="B68818" t="s">
        <v>60676</v>
      </c>
    </row>
    <row r="68819" spans="1:2" ht="16.25" customHeight="1" x14ac:dyDescent="0.35">
      <c r="A68819" t="s">
        <v>148958</v>
      </c>
      <c r="B68819" t="s">
        <v>34895</v>
      </c>
    </row>
    <row r="68820" spans="1:2" ht="16.25" customHeight="1" x14ac:dyDescent="0.35">
      <c r="A68820" t="s">
        <v>148959</v>
      </c>
      <c r="B68820" t="s">
        <v>60677</v>
      </c>
    </row>
    <row r="68821" spans="1:2" ht="16.25" customHeight="1" x14ac:dyDescent="0.35">
      <c r="A68821" t="s">
        <v>148961</v>
      </c>
      <c r="B68821" t="s">
        <v>60330</v>
      </c>
    </row>
    <row r="68822" spans="1:2" ht="16.25" customHeight="1" x14ac:dyDescent="0.35">
      <c r="A68822" t="s">
        <v>148962</v>
      </c>
      <c r="B68822" t="s">
        <v>60679</v>
      </c>
    </row>
    <row r="68823" spans="1:2" ht="16.25" customHeight="1" x14ac:dyDescent="0.35">
      <c r="A68823" t="s">
        <v>148963</v>
      </c>
      <c r="B68823" t="s">
        <v>60680</v>
      </c>
    </row>
    <row r="68824" spans="1:2" ht="16.25" customHeight="1" x14ac:dyDescent="0.35">
      <c r="A68824" t="s">
        <v>93267</v>
      </c>
      <c r="B68824" t="s">
        <v>60682</v>
      </c>
    </row>
    <row r="68825" spans="1:2" ht="16.25" customHeight="1" x14ac:dyDescent="0.35">
      <c r="A68825" t="s">
        <v>148965</v>
      </c>
      <c r="B68825" t="s">
        <v>60683</v>
      </c>
    </row>
    <row r="68826" spans="1:2" ht="16.25" customHeight="1" x14ac:dyDescent="0.35">
      <c r="A68826" t="s">
        <v>148966</v>
      </c>
      <c r="B68826" t="s">
        <v>60684</v>
      </c>
    </row>
    <row r="68827" spans="1:2" ht="16.25" customHeight="1" x14ac:dyDescent="0.35">
      <c r="A68827" t="s">
        <v>148967</v>
      </c>
      <c r="B68827" t="s">
        <v>60685</v>
      </c>
    </row>
    <row r="68828" spans="1:2" ht="16.25" customHeight="1" x14ac:dyDescent="0.35">
      <c r="A68828" t="s">
        <v>148968</v>
      </c>
      <c r="B68828" t="s">
        <v>60686</v>
      </c>
    </row>
    <row r="68829" spans="1:2" ht="16.25" customHeight="1" x14ac:dyDescent="0.35">
      <c r="A68829" t="s">
        <v>148969</v>
      </c>
      <c r="B68829" t="s">
        <v>60687</v>
      </c>
    </row>
    <row r="68830" spans="1:2" ht="16.25" customHeight="1" x14ac:dyDescent="0.35">
      <c r="A68830" t="s">
        <v>148971</v>
      </c>
      <c r="B68830" t="s">
        <v>60689</v>
      </c>
    </row>
    <row r="68831" spans="1:2" ht="16.25" customHeight="1" x14ac:dyDescent="0.35">
      <c r="A68831" t="s">
        <v>148972</v>
      </c>
      <c r="B68831" t="s">
        <v>28583</v>
      </c>
    </row>
    <row r="68832" spans="1:2" ht="16.25" customHeight="1" x14ac:dyDescent="0.35">
      <c r="A68832" t="s">
        <v>148974</v>
      </c>
      <c r="B68832" t="s">
        <v>60691</v>
      </c>
    </row>
    <row r="68833" spans="1:2" ht="16.25" customHeight="1" x14ac:dyDescent="0.35">
      <c r="A68833" t="s">
        <v>148975</v>
      </c>
      <c r="B68833" t="s">
        <v>60692</v>
      </c>
    </row>
    <row r="68834" spans="1:2" ht="16.25" customHeight="1" x14ac:dyDescent="0.35">
      <c r="A68834" t="s">
        <v>148976</v>
      </c>
      <c r="B68834" t="s">
        <v>60693</v>
      </c>
    </row>
    <row r="68835" spans="1:2" ht="16.25" customHeight="1" x14ac:dyDescent="0.35">
      <c r="A68835" t="s">
        <v>148977</v>
      </c>
      <c r="B68835" t="s">
        <v>60694</v>
      </c>
    </row>
    <row r="68836" spans="1:2" ht="16.25" customHeight="1" x14ac:dyDescent="0.35">
      <c r="A68836" t="s">
        <v>148978</v>
      </c>
      <c r="B68836" t="s">
        <v>60695</v>
      </c>
    </row>
    <row r="68837" spans="1:2" ht="16.25" customHeight="1" x14ac:dyDescent="0.35">
      <c r="A68837" t="s">
        <v>148980</v>
      </c>
      <c r="B68837" t="s">
        <v>60697</v>
      </c>
    </row>
    <row r="68838" spans="1:2" ht="16.25" customHeight="1" x14ac:dyDescent="0.35">
      <c r="A68838" t="s">
        <v>148981</v>
      </c>
      <c r="B68838" t="s">
        <v>60698</v>
      </c>
    </row>
    <row r="68839" spans="1:2" ht="16.25" customHeight="1" x14ac:dyDescent="0.35">
      <c r="A68839" t="s">
        <v>148982</v>
      </c>
      <c r="B68839" t="s">
        <v>60699</v>
      </c>
    </row>
    <row r="68840" spans="1:2" ht="16.25" customHeight="1" x14ac:dyDescent="0.35">
      <c r="A68840" t="s">
        <v>148983</v>
      </c>
      <c r="B68840" t="s">
        <v>60700</v>
      </c>
    </row>
    <row r="68841" spans="1:2" ht="16.25" customHeight="1" x14ac:dyDescent="0.35">
      <c r="A68841" t="s">
        <v>148984</v>
      </c>
      <c r="B68841" t="s">
        <v>60701</v>
      </c>
    </row>
    <row r="68842" spans="1:2" ht="16.25" customHeight="1" x14ac:dyDescent="0.35">
      <c r="A68842" t="s">
        <v>148985</v>
      </c>
      <c r="B68842" t="s">
        <v>60702</v>
      </c>
    </row>
    <row r="68843" spans="1:2" ht="16.25" customHeight="1" x14ac:dyDescent="0.35">
      <c r="A68843" t="s">
        <v>96933</v>
      </c>
      <c r="B68843" t="s">
        <v>60703</v>
      </c>
    </row>
    <row r="68844" spans="1:2" ht="16.25" customHeight="1" x14ac:dyDescent="0.35">
      <c r="A68844" t="s">
        <v>85131</v>
      </c>
      <c r="B68844" t="s">
        <v>60705</v>
      </c>
    </row>
    <row r="68845" spans="1:2" ht="16.25" customHeight="1" x14ac:dyDescent="0.35">
      <c r="A68845" t="s">
        <v>148986</v>
      </c>
      <c r="B68845" t="s">
        <v>60706</v>
      </c>
    </row>
    <row r="68846" spans="1:2" ht="16.25" customHeight="1" x14ac:dyDescent="0.35">
      <c r="A68846" t="s">
        <v>89654</v>
      </c>
      <c r="B68846" t="s">
        <v>60707</v>
      </c>
    </row>
    <row r="68847" spans="1:2" ht="16.25" customHeight="1" x14ac:dyDescent="0.35">
      <c r="A68847" t="s">
        <v>148988</v>
      </c>
      <c r="B68847" t="s">
        <v>60709</v>
      </c>
    </row>
    <row r="68848" spans="1:2" ht="16.25" customHeight="1" x14ac:dyDescent="0.35">
      <c r="A68848" t="s">
        <v>148989</v>
      </c>
      <c r="B68848" t="s">
        <v>53481</v>
      </c>
    </row>
    <row r="68849" spans="1:2" ht="16.25" customHeight="1" x14ac:dyDescent="0.35">
      <c r="A68849" t="s">
        <v>148990</v>
      </c>
      <c r="B68849" t="s">
        <v>60710</v>
      </c>
    </row>
    <row r="68850" spans="1:2" ht="16.25" customHeight="1" x14ac:dyDescent="0.35">
      <c r="A68850" t="s">
        <v>148991</v>
      </c>
      <c r="B68850" t="s">
        <v>60711</v>
      </c>
    </row>
    <row r="68851" spans="1:2" ht="16.25" customHeight="1" x14ac:dyDescent="0.35">
      <c r="A68851" t="s">
        <v>91313</v>
      </c>
      <c r="B68851" t="s">
        <v>60713</v>
      </c>
    </row>
    <row r="68852" spans="1:2" ht="16.25" customHeight="1" x14ac:dyDescent="0.35">
      <c r="A68852" t="s">
        <v>148993</v>
      </c>
      <c r="B68852" t="s">
        <v>60714</v>
      </c>
    </row>
    <row r="68853" spans="1:2" ht="16.25" customHeight="1" x14ac:dyDescent="0.35">
      <c r="A68853" t="s">
        <v>148994</v>
      </c>
      <c r="B68853" t="s">
        <v>60715</v>
      </c>
    </row>
    <row r="68854" spans="1:2" ht="16.25" customHeight="1" x14ac:dyDescent="0.35">
      <c r="A68854" t="s">
        <v>148995</v>
      </c>
      <c r="B68854" t="s">
        <v>60717</v>
      </c>
    </row>
    <row r="68855" spans="1:2" ht="16.25" customHeight="1" x14ac:dyDescent="0.35">
      <c r="A68855" t="s">
        <v>148996</v>
      </c>
      <c r="B68855" t="s">
        <v>60718</v>
      </c>
    </row>
    <row r="68856" spans="1:2" ht="16.25" customHeight="1" x14ac:dyDescent="0.35">
      <c r="A68856" t="s">
        <v>92445</v>
      </c>
      <c r="B68856" t="s">
        <v>60719</v>
      </c>
    </row>
    <row r="68857" spans="1:2" ht="16.25" customHeight="1" x14ac:dyDescent="0.35">
      <c r="A68857" t="s">
        <v>148997</v>
      </c>
      <c r="B68857" t="s">
        <v>60720</v>
      </c>
    </row>
    <row r="68858" spans="1:2" ht="16.25" customHeight="1" x14ac:dyDescent="0.35">
      <c r="A68858" t="s">
        <v>148998</v>
      </c>
      <c r="B68858" t="s">
        <v>60721</v>
      </c>
    </row>
    <row r="68859" spans="1:2" ht="16.25" customHeight="1" x14ac:dyDescent="0.35">
      <c r="A68859" t="s">
        <v>148999</v>
      </c>
      <c r="B68859" t="s">
        <v>60722</v>
      </c>
    </row>
    <row r="68860" spans="1:2" ht="16.25" customHeight="1" x14ac:dyDescent="0.35">
      <c r="A68860" t="s">
        <v>149000</v>
      </c>
      <c r="B68860" t="s">
        <v>60723</v>
      </c>
    </row>
    <row r="68861" spans="1:2" ht="16.25" customHeight="1" x14ac:dyDescent="0.35">
      <c r="A68861" t="s">
        <v>149001</v>
      </c>
      <c r="B68861" t="s">
        <v>60724</v>
      </c>
    </row>
    <row r="68862" spans="1:2" ht="16.25" customHeight="1" x14ac:dyDescent="0.35">
      <c r="A68862" t="s">
        <v>149002</v>
      </c>
      <c r="B68862" t="s">
        <v>60725</v>
      </c>
    </row>
    <row r="68863" spans="1:2" ht="16.25" customHeight="1" x14ac:dyDescent="0.35">
      <c r="A68863" t="s">
        <v>149003</v>
      </c>
      <c r="B68863" t="s">
        <v>60726</v>
      </c>
    </row>
    <row r="68864" spans="1:2" ht="16.25" customHeight="1" x14ac:dyDescent="0.35">
      <c r="A68864" t="s">
        <v>149004</v>
      </c>
      <c r="B68864" t="s">
        <v>60727</v>
      </c>
    </row>
    <row r="68865" spans="1:2" ht="16.25" customHeight="1" x14ac:dyDescent="0.35">
      <c r="A68865" t="s">
        <v>149005</v>
      </c>
      <c r="B68865" t="s">
        <v>60158</v>
      </c>
    </row>
    <row r="68866" spans="1:2" ht="16.25" customHeight="1" x14ac:dyDescent="0.35">
      <c r="A68866" t="s">
        <v>149006</v>
      </c>
      <c r="B68866" t="s">
        <v>60728</v>
      </c>
    </row>
    <row r="68867" spans="1:2" ht="16.25" customHeight="1" x14ac:dyDescent="0.35">
      <c r="A68867" t="s">
        <v>149007</v>
      </c>
      <c r="B68867" t="s">
        <v>60729</v>
      </c>
    </row>
    <row r="68868" spans="1:2" ht="16.25" customHeight="1" x14ac:dyDescent="0.35">
      <c r="A68868" t="s">
        <v>149008</v>
      </c>
      <c r="B68868" t="s">
        <v>60730</v>
      </c>
    </row>
    <row r="68869" spans="1:2" ht="16.25" customHeight="1" x14ac:dyDescent="0.35">
      <c r="A68869" t="s">
        <v>149009</v>
      </c>
      <c r="B68869" t="s">
        <v>60731</v>
      </c>
    </row>
    <row r="68870" spans="1:2" ht="16.25" customHeight="1" x14ac:dyDescent="0.35">
      <c r="A68870" t="s">
        <v>149010</v>
      </c>
      <c r="B68870" t="s">
        <v>53804</v>
      </c>
    </row>
    <row r="68871" spans="1:2" ht="16.25" customHeight="1" x14ac:dyDescent="0.35">
      <c r="A68871" t="s">
        <v>149011</v>
      </c>
      <c r="B68871" t="s">
        <v>60732</v>
      </c>
    </row>
    <row r="68872" spans="1:2" ht="16.25" customHeight="1" x14ac:dyDescent="0.35">
      <c r="A68872" t="s">
        <v>149012</v>
      </c>
      <c r="B68872" t="s">
        <v>60733</v>
      </c>
    </row>
    <row r="68873" spans="1:2" ht="16.25" customHeight="1" x14ac:dyDescent="0.35">
      <c r="A68873" t="s">
        <v>149013</v>
      </c>
      <c r="B68873" t="s">
        <v>60734</v>
      </c>
    </row>
    <row r="68874" spans="1:2" ht="16.25" customHeight="1" x14ac:dyDescent="0.35">
      <c r="A68874" t="s">
        <v>149015</v>
      </c>
      <c r="B68874" t="s">
        <v>60736</v>
      </c>
    </row>
    <row r="68875" spans="1:2" ht="16.25" customHeight="1" x14ac:dyDescent="0.35">
      <c r="A68875" t="s">
        <v>149016</v>
      </c>
      <c r="B68875" t="s">
        <v>60737</v>
      </c>
    </row>
    <row r="68876" spans="1:2" ht="16.25" customHeight="1" x14ac:dyDescent="0.35">
      <c r="A68876" t="s">
        <v>92311</v>
      </c>
      <c r="B68876" t="s">
        <v>60738</v>
      </c>
    </row>
    <row r="68877" spans="1:2" ht="16.25" customHeight="1" x14ac:dyDescent="0.35">
      <c r="A68877" t="s">
        <v>149017</v>
      </c>
      <c r="B68877" t="s">
        <v>60739</v>
      </c>
    </row>
    <row r="68878" spans="1:2" ht="16.25" customHeight="1" x14ac:dyDescent="0.35">
      <c r="A68878" t="s">
        <v>149018</v>
      </c>
      <c r="B68878" t="s">
        <v>60740</v>
      </c>
    </row>
    <row r="68879" spans="1:2" ht="16.25" customHeight="1" x14ac:dyDescent="0.35">
      <c r="A68879" t="s">
        <v>149019</v>
      </c>
      <c r="B68879" t="s">
        <v>3846</v>
      </c>
    </row>
    <row r="68880" spans="1:2" ht="16.25" customHeight="1" x14ac:dyDescent="0.35">
      <c r="A68880" t="s">
        <v>149020</v>
      </c>
      <c r="B68880" t="s">
        <v>60741</v>
      </c>
    </row>
    <row r="68881" spans="1:2" ht="16.25" customHeight="1" x14ac:dyDescent="0.35">
      <c r="A68881" t="s">
        <v>149022</v>
      </c>
      <c r="B68881" t="s">
        <v>60743</v>
      </c>
    </row>
    <row r="68882" spans="1:2" ht="16.25" customHeight="1" x14ac:dyDescent="0.35">
      <c r="A68882" t="s">
        <v>149023</v>
      </c>
      <c r="B68882" t="s">
        <v>60744</v>
      </c>
    </row>
    <row r="68883" spans="1:2" ht="16.25" customHeight="1" x14ac:dyDescent="0.35">
      <c r="A68883" t="s">
        <v>149024</v>
      </c>
      <c r="B68883" t="s">
        <v>60745</v>
      </c>
    </row>
    <row r="68884" spans="1:2" ht="16.25" customHeight="1" x14ac:dyDescent="0.35">
      <c r="A68884" t="s">
        <v>149025</v>
      </c>
      <c r="B68884" t="s">
        <v>60746</v>
      </c>
    </row>
    <row r="68885" spans="1:2" ht="16.25" customHeight="1" x14ac:dyDescent="0.35">
      <c r="A68885" t="s">
        <v>149026</v>
      </c>
      <c r="B68885" t="s">
        <v>60747</v>
      </c>
    </row>
    <row r="68886" spans="1:2" ht="16.25" customHeight="1" x14ac:dyDescent="0.35">
      <c r="A68886" t="s">
        <v>93789</v>
      </c>
      <c r="B68886" t="s">
        <v>60748</v>
      </c>
    </row>
    <row r="68887" spans="1:2" ht="16.25" customHeight="1" x14ac:dyDescent="0.35">
      <c r="A68887" t="s">
        <v>149027</v>
      </c>
      <c r="B68887" t="s">
        <v>60749</v>
      </c>
    </row>
    <row r="68888" spans="1:2" ht="16.25" customHeight="1" x14ac:dyDescent="0.35">
      <c r="A68888" t="s">
        <v>149028</v>
      </c>
      <c r="B68888" t="s">
        <v>60750</v>
      </c>
    </row>
    <row r="68889" spans="1:2" ht="16.25" customHeight="1" x14ac:dyDescent="0.35">
      <c r="A68889" t="s">
        <v>149029</v>
      </c>
      <c r="B68889" t="s">
        <v>60751</v>
      </c>
    </row>
    <row r="68890" spans="1:2" ht="16.25" customHeight="1" x14ac:dyDescent="0.35">
      <c r="A68890" t="s">
        <v>149030</v>
      </c>
      <c r="B68890" t="s">
        <v>60752</v>
      </c>
    </row>
    <row r="68891" spans="1:2" ht="16.25" customHeight="1" x14ac:dyDescent="0.35">
      <c r="A68891" t="s">
        <v>149031</v>
      </c>
      <c r="B68891" t="s">
        <v>60753</v>
      </c>
    </row>
    <row r="68892" spans="1:2" ht="16.25" customHeight="1" x14ac:dyDescent="0.35">
      <c r="A68892" t="s">
        <v>149032</v>
      </c>
      <c r="B68892" t="s">
        <v>52393</v>
      </c>
    </row>
    <row r="68893" spans="1:2" ht="16.25" customHeight="1" x14ac:dyDescent="0.35">
      <c r="A68893" t="s">
        <v>149033</v>
      </c>
      <c r="B68893" t="s">
        <v>60754</v>
      </c>
    </row>
    <row r="68894" spans="1:2" ht="16.25" customHeight="1" x14ac:dyDescent="0.35">
      <c r="A68894" t="s">
        <v>149034</v>
      </c>
      <c r="B68894" t="s">
        <v>60756</v>
      </c>
    </row>
    <row r="68895" spans="1:2" ht="16.25" customHeight="1" x14ac:dyDescent="0.35">
      <c r="A68895" t="s">
        <v>149035</v>
      </c>
      <c r="B68895" t="s">
        <v>60757</v>
      </c>
    </row>
    <row r="68896" spans="1:2" ht="16.25" customHeight="1" x14ac:dyDescent="0.35">
      <c r="A68896" t="s">
        <v>149036</v>
      </c>
      <c r="B68896" t="s">
        <v>60758</v>
      </c>
    </row>
    <row r="68897" spans="1:2" ht="16.25" customHeight="1" x14ac:dyDescent="0.35">
      <c r="A68897" t="s">
        <v>149037</v>
      </c>
      <c r="B68897" t="s">
        <v>60759</v>
      </c>
    </row>
    <row r="68898" spans="1:2" ht="16.25" customHeight="1" x14ac:dyDescent="0.35">
      <c r="A68898" t="s">
        <v>149038</v>
      </c>
      <c r="B68898" t="s">
        <v>60760</v>
      </c>
    </row>
    <row r="68899" spans="1:2" ht="16.25" customHeight="1" x14ac:dyDescent="0.35">
      <c r="A68899" t="s">
        <v>149039</v>
      </c>
      <c r="B68899" t="s">
        <v>60761</v>
      </c>
    </row>
    <row r="68900" spans="1:2" ht="16.25" customHeight="1" x14ac:dyDescent="0.35">
      <c r="A68900" t="s">
        <v>149040</v>
      </c>
      <c r="B68900" t="s">
        <v>60762</v>
      </c>
    </row>
    <row r="68901" spans="1:2" ht="16.25" customHeight="1" x14ac:dyDescent="0.35">
      <c r="A68901" t="s">
        <v>149041</v>
      </c>
      <c r="B68901" t="s">
        <v>60763</v>
      </c>
    </row>
    <row r="68902" spans="1:2" ht="16.25" customHeight="1" x14ac:dyDescent="0.35">
      <c r="A68902" t="s">
        <v>149042</v>
      </c>
      <c r="B68902" t="s">
        <v>60764</v>
      </c>
    </row>
    <row r="68903" spans="1:2" ht="16.25" customHeight="1" x14ac:dyDescent="0.35">
      <c r="A68903" t="s">
        <v>149043</v>
      </c>
      <c r="B68903" t="s">
        <v>60765</v>
      </c>
    </row>
    <row r="68904" spans="1:2" ht="16.25" customHeight="1" x14ac:dyDescent="0.35">
      <c r="A68904" t="s">
        <v>149044</v>
      </c>
      <c r="B68904" t="s">
        <v>60014</v>
      </c>
    </row>
    <row r="68905" spans="1:2" ht="16.25" customHeight="1" x14ac:dyDescent="0.35">
      <c r="A68905" t="s">
        <v>149045</v>
      </c>
      <c r="B68905" t="s">
        <v>60766</v>
      </c>
    </row>
    <row r="68906" spans="1:2" ht="16.25" customHeight="1" x14ac:dyDescent="0.35">
      <c r="A68906" t="s">
        <v>149046</v>
      </c>
      <c r="B68906" t="s">
        <v>60767</v>
      </c>
    </row>
    <row r="68907" spans="1:2" ht="16.25" customHeight="1" x14ac:dyDescent="0.35">
      <c r="A68907" t="s">
        <v>149047</v>
      </c>
      <c r="B68907" t="s">
        <v>60768</v>
      </c>
    </row>
    <row r="68908" spans="1:2" ht="16.25" customHeight="1" x14ac:dyDescent="0.35">
      <c r="A68908" t="s">
        <v>149048</v>
      </c>
      <c r="B68908" t="s">
        <v>25090</v>
      </c>
    </row>
    <row r="68909" spans="1:2" ht="16.25" customHeight="1" x14ac:dyDescent="0.35">
      <c r="A68909" t="s">
        <v>149049</v>
      </c>
      <c r="B68909" t="s">
        <v>60769</v>
      </c>
    </row>
    <row r="68910" spans="1:2" ht="16.25" customHeight="1" x14ac:dyDescent="0.35">
      <c r="A68910" t="s">
        <v>149050</v>
      </c>
      <c r="B68910" t="s">
        <v>60770</v>
      </c>
    </row>
    <row r="68911" spans="1:2" ht="16.25" customHeight="1" x14ac:dyDescent="0.35">
      <c r="A68911" t="s">
        <v>149051</v>
      </c>
      <c r="B68911" t="s">
        <v>60771</v>
      </c>
    </row>
    <row r="68912" spans="1:2" ht="16.25" customHeight="1" x14ac:dyDescent="0.35">
      <c r="A68912" t="s">
        <v>149052</v>
      </c>
      <c r="B68912" t="s">
        <v>60772</v>
      </c>
    </row>
    <row r="68913" spans="1:2" ht="16.25" customHeight="1" x14ac:dyDescent="0.35">
      <c r="A68913" t="s">
        <v>89364</v>
      </c>
      <c r="B68913" t="s">
        <v>60773</v>
      </c>
    </row>
    <row r="68914" spans="1:2" ht="16.25" customHeight="1" x14ac:dyDescent="0.35">
      <c r="A68914" t="s">
        <v>149054</v>
      </c>
      <c r="B68914" t="s">
        <v>60775</v>
      </c>
    </row>
    <row r="68915" spans="1:2" ht="16.25" customHeight="1" x14ac:dyDescent="0.35">
      <c r="A68915" t="s">
        <v>149055</v>
      </c>
      <c r="B68915" t="s">
        <v>60776</v>
      </c>
    </row>
    <row r="68916" spans="1:2" ht="16.25" customHeight="1" x14ac:dyDescent="0.35">
      <c r="A68916" t="s">
        <v>149056</v>
      </c>
      <c r="B68916" t="s">
        <v>60777</v>
      </c>
    </row>
    <row r="68917" spans="1:2" ht="16.25" customHeight="1" x14ac:dyDescent="0.35">
      <c r="A68917" t="s">
        <v>149057</v>
      </c>
      <c r="B68917" t="s">
        <v>60778</v>
      </c>
    </row>
    <row r="68918" spans="1:2" ht="16.25" customHeight="1" x14ac:dyDescent="0.35">
      <c r="A68918" t="s">
        <v>149058</v>
      </c>
      <c r="B68918" t="s">
        <v>60779</v>
      </c>
    </row>
    <row r="68919" spans="1:2" ht="16.25" customHeight="1" x14ac:dyDescent="0.35">
      <c r="A68919" t="s">
        <v>149059</v>
      </c>
      <c r="B68919" t="s">
        <v>60780</v>
      </c>
    </row>
    <row r="68920" spans="1:2" ht="16.25" customHeight="1" x14ac:dyDescent="0.35">
      <c r="A68920" t="s">
        <v>149060</v>
      </c>
      <c r="B68920" t="s">
        <v>60781</v>
      </c>
    </row>
    <row r="68921" spans="1:2" ht="16.25" customHeight="1" x14ac:dyDescent="0.35">
      <c r="A68921" t="s">
        <v>149061</v>
      </c>
      <c r="B68921" t="s">
        <v>60782</v>
      </c>
    </row>
    <row r="68922" spans="1:2" ht="16.25" customHeight="1" x14ac:dyDescent="0.35">
      <c r="A68922" t="s">
        <v>149063</v>
      </c>
      <c r="B68922" t="s">
        <v>60783</v>
      </c>
    </row>
    <row r="68923" spans="1:2" ht="16.25" customHeight="1" x14ac:dyDescent="0.35">
      <c r="A68923" t="s">
        <v>149064</v>
      </c>
      <c r="B68923" t="s">
        <v>60784</v>
      </c>
    </row>
    <row r="68924" spans="1:2" ht="16.25" customHeight="1" x14ac:dyDescent="0.35">
      <c r="A68924" t="s">
        <v>149065</v>
      </c>
      <c r="B68924" t="s">
        <v>60785</v>
      </c>
    </row>
    <row r="68925" spans="1:2" ht="16.25" customHeight="1" x14ac:dyDescent="0.35">
      <c r="A68925" t="s">
        <v>149066</v>
      </c>
      <c r="B68925" t="s">
        <v>60786</v>
      </c>
    </row>
    <row r="68926" spans="1:2" ht="16.25" customHeight="1" x14ac:dyDescent="0.35">
      <c r="A68926" t="s">
        <v>149067</v>
      </c>
      <c r="B68926" t="s">
        <v>60787</v>
      </c>
    </row>
    <row r="68927" spans="1:2" ht="16.25" customHeight="1" x14ac:dyDescent="0.35">
      <c r="A68927" t="s">
        <v>149068</v>
      </c>
      <c r="B68927" t="s">
        <v>60788</v>
      </c>
    </row>
    <row r="68928" spans="1:2" ht="16.25" customHeight="1" x14ac:dyDescent="0.35">
      <c r="A68928" t="s">
        <v>149069</v>
      </c>
      <c r="B68928" t="s">
        <v>60789</v>
      </c>
    </row>
    <row r="68929" spans="1:2" ht="16.25" customHeight="1" x14ac:dyDescent="0.35">
      <c r="A68929" t="s">
        <v>149070</v>
      </c>
      <c r="B68929" t="s">
        <v>60790</v>
      </c>
    </row>
    <row r="68930" spans="1:2" ht="16.25" customHeight="1" x14ac:dyDescent="0.35">
      <c r="A68930" t="s">
        <v>149071</v>
      </c>
      <c r="B68930" t="s">
        <v>60791</v>
      </c>
    </row>
    <row r="68931" spans="1:2" ht="16.25" customHeight="1" x14ac:dyDescent="0.35">
      <c r="A68931" t="s">
        <v>149072</v>
      </c>
      <c r="B68931" t="s">
        <v>60792</v>
      </c>
    </row>
    <row r="68932" spans="1:2" ht="16.25" customHeight="1" x14ac:dyDescent="0.35">
      <c r="A68932" t="s">
        <v>149074</v>
      </c>
      <c r="B68932" t="s">
        <v>60794</v>
      </c>
    </row>
    <row r="68933" spans="1:2" ht="16.25" customHeight="1" x14ac:dyDescent="0.35">
      <c r="A68933" t="s">
        <v>149075</v>
      </c>
      <c r="B68933" t="s">
        <v>60795</v>
      </c>
    </row>
    <row r="68934" spans="1:2" ht="16.25" customHeight="1" x14ac:dyDescent="0.35">
      <c r="A68934" t="s">
        <v>83071</v>
      </c>
      <c r="B68934" t="s">
        <v>60796</v>
      </c>
    </row>
    <row r="68935" spans="1:2" ht="16.25" customHeight="1" x14ac:dyDescent="0.35">
      <c r="A68935" t="s">
        <v>92317</v>
      </c>
      <c r="B68935" t="s">
        <v>60797</v>
      </c>
    </row>
    <row r="68936" spans="1:2" ht="16.25" customHeight="1" x14ac:dyDescent="0.35">
      <c r="A68936" t="s">
        <v>149076</v>
      </c>
      <c r="B68936" t="s">
        <v>60798</v>
      </c>
    </row>
    <row r="68937" spans="1:2" ht="16.25" customHeight="1" x14ac:dyDescent="0.35">
      <c r="A68937" t="s">
        <v>149077</v>
      </c>
      <c r="B68937" t="s">
        <v>60799</v>
      </c>
    </row>
    <row r="68938" spans="1:2" ht="16.25" customHeight="1" x14ac:dyDescent="0.35">
      <c r="A68938" t="s">
        <v>149079</v>
      </c>
      <c r="B68938" t="s">
        <v>56762</v>
      </c>
    </row>
    <row r="68939" spans="1:2" ht="16.25" customHeight="1" x14ac:dyDescent="0.35">
      <c r="A68939" t="s">
        <v>149080</v>
      </c>
      <c r="B68939" t="s">
        <v>60801</v>
      </c>
    </row>
    <row r="68940" spans="1:2" ht="16.25" customHeight="1" x14ac:dyDescent="0.35">
      <c r="A68940" t="s">
        <v>149081</v>
      </c>
      <c r="B68940" t="s">
        <v>60802</v>
      </c>
    </row>
    <row r="68941" spans="1:2" ht="16.25" customHeight="1" x14ac:dyDescent="0.35">
      <c r="A68941" t="s">
        <v>149082</v>
      </c>
      <c r="B68941" t="s">
        <v>60803</v>
      </c>
    </row>
    <row r="68942" spans="1:2" ht="16.25" customHeight="1" x14ac:dyDescent="0.35">
      <c r="A68942" t="s">
        <v>149083</v>
      </c>
      <c r="B68942" t="s">
        <v>29437</v>
      </c>
    </row>
    <row r="68943" spans="1:2" ht="16.25" customHeight="1" x14ac:dyDescent="0.35">
      <c r="A68943" t="s">
        <v>149084</v>
      </c>
      <c r="B68943" t="s">
        <v>60804</v>
      </c>
    </row>
    <row r="68944" spans="1:2" ht="16.25" customHeight="1" x14ac:dyDescent="0.35">
      <c r="A68944" t="s">
        <v>149085</v>
      </c>
      <c r="B68944" t="s">
        <v>60805</v>
      </c>
    </row>
    <row r="68945" spans="1:2" ht="16.25" customHeight="1" x14ac:dyDescent="0.35">
      <c r="A68945" t="s">
        <v>149086</v>
      </c>
      <c r="B68945" t="s">
        <v>60806</v>
      </c>
    </row>
    <row r="68946" spans="1:2" ht="16.25" customHeight="1" x14ac:dyDescent="0.35">
      <c r="A68946" t="s">
        <v>149087</v>
      </c>
      <c r="B68946" t="s">
        <v>4096</v>
      </c>
    </row>
    <row r="68947" spans="1:2" ht="16.25" customHeight="1" x14ac:dyDescent="0.35">
      <c r="A68947" t="s">
        <v>149089</v>
      </c>
      <c r="B68947" t="s">
        <v>4905</v>
      </c>
    </row>
    <row r="68948" spans="1:2" ht="16.25" customHeight="1" x14ac:dyDescent="0.35">
      <c r="A68948" t="s">
        <v>149090</v>
      </c>
      <c r="B68948" t="s">
        <v>60808</v>
      </c>
    </row>
    <row r="68949" spans="1:2" ht="16.25" customHeight="1" x14ac:dyDescent="0.35">
      <c r="A68949" t="s">
        <v>93065</v>
      </c>
      <c r="B68949" t="s">
        <v>60809</v>
      </c>
    </row>
    <row r="68950" spans="1:2" ht="16.25" customHeight="1" x14ac:dyDescent="0.35">
      <c r="A68950" t="s">
        <v>149091</v>
      </c>
      <c r="B68950" t="s">
        <v>60810</v>
      </c>
    </row>
    <row r="68951" spans="1:2" ht="16.25" customHeight="1" x14ac:dyDescent="0.35">
      <c r="A68951" t="s">
        <v>149093</v>
      </c>
      <c r="B68951" t="s">
        <v>51820</v>
      </c>
    </row>
    <row r="68952" spans="1:2" ht="16.25" customHeight="1" x14ac:dyDescent="0.35">
      <c r="A68952" t="s">
        <v>149094</v>
      </c>
      <c r="B68952" t="s">
        <v>58066</v>
      </c>
    </row>
    <row r="68953" spans="1:2" ht="16.25" customHeight="1" x14ac:dyDescent="0.35">
      <c r="A68953" t="s">
        <v>149095</v>
      </c>
      <c r="B68953" t="s">
        <v>60812</v>
      </c>
    </row>
    <row r="68954" spans="1:2" ht="16.25" customHeight="1" x14ac:dyDescent="0.35">
      <c r="A68954" t="s">
        <v>149096</v>
      </c>
      <c r="B68954" t="s">
        <v>18681</v>
      </c>
    </row>
    <row r="68955" spans="1:2" ht="16.25" customHeight="1" x14ac:dyDescent="0.35">
      <c r="A68955" t="s">
        <v>149097</v>
      </c>
      <c r="B68955" t="s">
        <v>60813</v>
      </c>
    </row>
    <row r="68956" spans="1:2" ht="16.25" customHeight="1" x14ac:dyDescent="0.35">
      <c r="A68956" t="s">
        <v>149098</v>
      </c>
      <c r="B68956" t="s">
        <v>60814</v>
      </c>
    </row>
    <row r="68957" spans="1:2" ht="16.25" customHeight="1" x14ac:dyDescent="0.35">
      <c r="A68957" t="s">
        <v>149099</v>
      </c>
      <c r="B68957" t="s">
        <v>60815</v>
      </c>
    </row>
    <row r="68958" spans="1:2" ht="16.25" customHeight="1" x14ac:dyDescent="0.35">
      <c r="A68958" t="s">
        <v>149100</v>
      </c>
      <c r="B68958" t="s">
        <v>60816</v>
      </c>
    </row>
    <row r="68959" spans="1:2" ht="16.25" customHeight="1" x14ac:dyDescent="0.35">
      <c r="A68959" t="s">
        <v>149101</v>
      </c>
      <c r="B68959" t="s">
        <v>60817</v>
      </c>
    </row>
    <row r="68960" spans="1:2" ht="16.25" customHeight="1" x14ac:dyDescent="0.35">
      <c r="A68960" t="s">
        <v>149102</v>
      </c>
      <c r="B68960" t="s">
        <v>60818</v>
      </c>
    </row>
    <row r="68961" spans="1:2" ht="16.25" customHeight="1" x14ac:dyDescent="0.35">
      <c r="A68961" t="s">
        <v>149103</v>
      </c>
      <c r="B68961" t="s">
        <v>60819</v>
      </c>
    </row>
    <row r="68962" spans="1:2" ht="16.25" customHeight="1" x14ac:dyDescent="0.35">
      <c r="A68962" t="s">
        <v>93987</v>
      </c>
      <c r="B68962" t="s">
        <v>60820</v>
      </c>
    </row>
    <row r="68963" spans="1:2" ht="16.25" customHeight="1" x14ac:dyDescent="0.35">
      <c r="A68963" t="s">
        <v>83433</v>
      </c>
      <c r="B68963" t="s">
        <v>60821</v>
      </c>
    </row>
    <row r="68964" spans="1:2" ht="16.25" customHeight="1" x14ac:dyDescent="0.35">
      <c r="A68964" t="s">
        <v>149104</v>
      </c>
      <c r="B68964" t="s">
        <v>60822</v>
      </c>
    </row>
    <row r="68965" spans="1:2" ht="16.25" customHeight="1" x14ac:dyDescent="0.35">
      <c r="A68965" t="s">
        <v>149105</v>
      </c>
      <c r="B68965" t="s">
        <v>60823</v>
      </c>
    </row>
    <row r="68966" spans="1:2" ht="16.25" customHeight="1" x14ac:dyDescent="0.35">
      <c r="A68966" t="s">
        <v>149106</v>
      </c>
      <c r="B68966" t="s">
        <v>60824</v>
      </c>
    </row>
    <row r="68967" spans="1:2" ht="16.25" customHeight="1" x14ac:dyDescent="0.35">
      <c r="A68967" t="s">
        <v>149107</v>
      </c>
      <c r="B68967" t="s">
        <v>60825</v>
      </c>
    </row>
    <row r="68968" spans="1:2" ht="16.25" customHeight="1" x14ac:dyDescent="0.35">
      <c r="A68968" t="s">
        <v>149109</v>
      </c>
      <c r="B68968" t="s">
        <v>60827</v>
      </c>
    </row>
    <row r="68969" spans="1:2" ht="16.25" customHeight="1" x14ac:dyDescent="0.35">
      <c r="A68969" t="s">
        <v>149110</v>
      </c>
      <c r="B68969" t="s">
        <v>60828</v>
      </c>
    </row>
    <row r="68970" spans="1:2" ht="16.25" customHeight="1" x14ac:dyDescent="0.35">
      <c r="A68970" t="s">
        <v>149111</v>
      </c>
      <c r="B68970" t="s">
        <v>60829</v>
      </c>
    </row>
    <row r="68971" spans="1:2" ht="16.25" customHeight="1" x14ac:dyDescent="0.35">
      <c r="A68971" t="s">
        <v>149112</v>
      </c>
      <c r="B68971" t="s">
        <v>60830</v>
      </c>
    </row>
    <row r="68972" spans="1:2" ht="16.25" customHeight="1" x14ac:dyDescent="0.35">
      <c r="A68972" t="s">
        <v>149113</v>
      </c>
      <c r="B68972" t="s">
        <v>60831</v>
      </c>
    </row>
    <row r="68973" spans="1:2" ht="16.25" customHeight="1" x14ac:dyDescent="0.35">
      <c r="A68973" t="s">
        <v>149114</v>
      </c>
      <c r="B68973" t="s">
        <v>60832</v>
      </c>
    </row>
    <row r="68974" spans="1:2" ht="16.25" customHeight="1" x14ac:dyDescent="0.35">
      <c r="A68974" t="s">
        <v>149115</v>
      </c>
      <c r="B68974" t="s">
        <v>60833</v>
      </c>
    </row>
    <row r="68975" spans="1:2" ht="16.25" customHeight="1" x14ac:dyDescent="0.35">
      <c r="A68975" t="s">
        <v>149116</v>
      </c>
      <c r="B68975" t="s">
        <v>60835</v>
      </c>
    </row>
    <row r="68976" spans="1:2" ht="16.25" customHeight="1" x14ac:dyDescent="0.35">
      <c r="A68976" t="s">
        <v>149117</v>
      </c>
      <c r="B68976" t="s">
        <v>2875</v>
      </c>
    </row>
    <row r="68977" spans="1:2" ht="16.25" customHeight="1" x14ac:dyDescent="0.35">
      <c r="A68977" t="s">
        <v>149118</v>
      </c>
      <c r="B68977" t="s">
        <v>60836</v>
      </c>
    </row>
    <row r="68978" spans="1:2" ht="16.25" customHeight="1" x14ac:dyDescent="0.35">
      <c r="A68978" t="s">
        <v>149119</v>
      </c>
      <c r="B68978" t="s">
        <v>60837</v>
      </c>
    </row>
    <row r="68979" spans="1:2" ht="16.25" customHeight="1" x14ac:dyDescent="0.35">
      <c r="A68979" t="s">
        <v>149120</v>
      </c>
      <c r="B68979" t="s">
        <v>60838</v>
      </c>
    </row>
    <row r="68980" spans="1:2" ht="16.25" customHeight="1" x14ac:dyDescent="0.35">
      <c r="A68980" t="s">
        <v>149121</v>
      </c>
      <c r="B68980" t="s">
        <v>60839</v>
      </c>
    </row>
    <row r="68981" spans="1:2" ht="16.25" customHeight="1" x14ac:dyDescent="0.35">
      <c r="A68981" t="s">
        <v>149122</v>
      </c>
      <c r="B68981" t="s">
        <v>60840</v>
      </c>
    </row>
    <row r="68982" spans="1:2" ht="16.25" customHeight="1" x14ac:dyDescent="0.35">
      <c r="A68982" t="s">
        <v>149123</v>
      </c>
      <c r="B68982" t="s">
        <v>60841</v>
      </c>
    </row>
    <row r="68983" spans="1:2" ht="16.25" customHeight="1" x14ac:dyDescent="0.35">
      <c r="A68983" t="s">
        <v>149124</v>
      </c>
      <c r="B68983" t="s">
        <v>60843</v>
      </c>
    </row>
    <row r="68984" spans="1:2" ht="16.25" customHeight="1" x14ac:dyDescent="0.35">
      <c r="A68984" t="s">
        <v>149125</v>
      </c>
      <c r="B68984" t="s">
        <v>60844</v>
      </c>
    </row>
    <row r="68985" spans="1:2" ht="16.25" customHeight="1" x14ac:dyDescent="0.35">
      <c r="A68985" t="s">
        <v>149126</v>
      </c>
      <c r="B68985" t="s">
        <v>60845</v>
      </c>
    </row>
    <row r="68986" spans="1:2" ht="16.25" customHeight="1" x14ac:dyDescent="0.35">
      <c r="A68986" t="s">
        <v>149127</v>
      </c>
      <c r="B68986" t="s">
        <v>60846</v>
      </c>
    </row>
    <row r="68987" spans="1:2" ht="16.25" customHeight="1" x14ac:dyDescent="0.35">
      <c r="A68987" t="s">
        <v>149128</v>
      </c>
      <c r="B68987" t="s">
        <v>60847</v>
      </c>
    </row>
    <row r="68988" spans="1:2" ht="16.25" customHeight="1" x14ac:dyDescent="0.35">
      <c r="A68988" t="s">
        <v>149129</v>
      </c>
      <c r="B68988" t="s">
        <v>60848</v>
      </c>
    </row>
    <row r="68989" spans="1:2" ht="16.25" customHeight="1" x14ac:dyDescent="0.35">
      <c r="A68989" t="s">
        <v>149130</v>
      </c>
      <c r="B68989" t="s">
        <v>60849</v>
      </c>
    </row>
    <row r="68990" spans="1:2" ht="16.25" customHeight="1" x14ac:dyDescent="0.35">
      <c r="A68990" t="s">
        <v>91528</v>
      </c>
      <c r="B68990" t="s">
        <v>60850</v>
      </c>
    </row>
    <row r="68991" spans="1:2" ht="16.25" customHeight="1" x14ac:dyDescent="0.35">
      <c r="A68991" t="s">
        <v>149131</v>
      </c>
      <c r="B68991" t="s">
        <v>60851</v>
      </c>
    </row>
    <row r="68992" spans="1:2" ht="16.25" customHeight="1" x14ac:dyDescent="0.35">
      <c r="A68992" t="s">
        <v>93580</v>
      </c>
      <c r="B68992" t="s">
        <v>60852</v>
      </c>
    </row>
    <row r="68993" spans="1:2" ht="16.25" customHeight="1" x14ac:dyDescent="0.35">
      <c r="A68993" t="s">
        <v>149132</v>
      </c>
      <c r="B68993" t="s">
        <v>60853</v>
      </c>
    </row>
    <row r="68994" spans="1:2" ht="16.25" customHeight="1" x14ac:dyDescent="0.35">
      <c r="A68994" t="s">
        <v>149133</v>
      </c>
      <c r="B68994" t="s">
        <v>60854</v>
      </c>
    </row>
    <row r="68995" spans="1:2" ht="16.25" customHeight="1" x14ac:dyDescent="0.35">
      <c r="A68995" t="s">
        <v>149134</v>
      </c>
      <c r="B68995" t="s">
        <v>60855</v>
      </c>
    </row>
    <row r="68996" spans="1:2" ht="16.25" customHeight="1" x14ac:dyDescent="0.35">
      <c r="A68996" t="s">
        <v>149135</v>
      </c>
      <c r="B68996" t="s">
        <v>60014</v>
      </c>
    </row>
    <row r="68997" spans="1:2" ht="16.25" customHeight="1" x14ac:dyDescent="0.35">
      <c r="A68997" t="s">
        <v>149136</v>
      </c>
      <c r="B68997" t="s">
        <v>60856</v>
      </c>
    </row>
    <row r="68998" spans="1:2" ht="16.25" customHeight="1" x14ac:dyDescent="0.35">
      <c r="A68998" t="s">
        <v>93480</v>
      </c>
      <c r="B68998" t="s">
        <v>60857</v>
      </c>
    </row>
    <row r="68999" spans="1:2" ht="16.25" customHeight="1" x14ac:dyDescent="0.35">
      <c r="A68999" t="s">
        <v>149137</v>
      </c>
      <c r="B68999" t="s">
        <v>60858</v>
      </c>
    </row>
    <row r="69000" spans="1:2" ht="16.25" customHeight="1" x14ac:dyDescent="0.35">
      <c r="A69000" t="s">
        <v>149138</v>
      </c>
      <c r="B69000" t="s">
        <v>60859</v>
      </c>
    </row>
    <row r="69001" spans="1:2" ht="16.25" customHeight="1" x14ac:dyDescent="0.35">
      <c r="A69001" t="s">
        <v>149139</v>
      </c>
      <c r="B69001" t="s">
        <v>60860</v>
      </c>
    </row>
    <row r="69002" spans="1:2" ht="16.25" customHeight="1" x14ac:dyDescent="0.35">
      <c r="A69002" t="s">
        <v>149140</v>
      </c>
      <c r="B69002" t="s">
        <v>60861</v>
      </c>
    </row>
    <row r="69003" spans="1:2" ht="16.25" customHeight="1" x14ac:dyDescent="0.35">
      <c r="A69003" t="s">
        <v>149142</v>
      </c>
      <c r="B69003" t="s">
        <v>60863</v>
      </c>
    </row>
    <row r="69004" spans="1:2" ht="16.25" customHeight="1" x14ac:dyDescent="0.35">
      <c r="A69004" t="s">
        <v>84109</v>
      </c>
      <c r="B69004" t="s">
        <v>60864</v>
      </c>
    </row>
    <row r="69005" spans="1:2" ht="16.25" customHeight="1" x14ac:dyDescent="0.35">
      <c r="A69005" t="s">
        <v>149144</v>
      </c>
      <c r="B69005" t="s">
        <v>60867</v>
      </c>
    </row>
    <row r="69006" spans="1:2" ht="16.25" customHeight="1" x14ac:dyDescent="0.35">
      <c r="A69006" t="s">
        <v>149145</v>
      </c>
      <c r="B69006" t="s">
        <v>22840</v>
      </c>
    </row>
    <row r="69007" spans="1:2" ht="16.25" customHeight="1" x14ac:dyDescent="0.35">
      <c r="A69007" t="s">
        <v>149146</v>
      </c>
      <c r="B69007" t="s">
        <v>60868</v>
      </c>
    </row>
    <row r="69008" spans="1:2" ht="16.25" customHeight="1" x14ac:dyDescent="0.35">
      <c r="A69008" t="s">
        <v>149148</v>
      </c>
      <c r="B69008" t="s">
        <v>60869</v>
      </c>
    </row>
    <row r="69009" spans="1:2" ht="16.25" customHeight="1" x14ac:dyDescent="0.35">
      <c r="A69009" t="s">
        <v>149149</v>
      </c>
      <c r="B69009" t="s">
        <v>60870</v>
      </c>
    </row>
    <row r="69010" spans="1:2" ht="16.25" customHeight="1" x14ac:dyDescent="0.35">
      <c r="A69010" t="s">
        <v>149150</v>
      </c>
      <c r="B69010" t="s">
        <v>60871</v>
      </c>
    </row>
    <row r="69011" spans="1:2" ht="16.25" customHeight="1" x14ac:dyDescent="0.35">
      <c r="A69011" t="s">
        <v>149151</v>
      </c>
      <c r="B69011" t="s">
        <v>60872</v>
      </c>
    </row>
    <row r="69012" spans="1:2" ht="16.25" customHeight="1" x14ac:dyDescent="0.35">
      <c r="A69012" t="s">
        <v>149153</v>
      </c>
      <c r="B69012" t="s">
        <v>60873</v>
      </c>
    </row>
    <row r="69013" spans="1:2" ht="16.25" customHeight="1" x14ac:dyDescent="0.35">
      <c r="A69013" t="s">
        <v>149154</v>
      </c>
      <c r="B69013" t="s">
        <v>60874</v>
      </c>
    </row>
    <row r="69014" spans="1:2" ht="16.25" customHeight="1" x14ac:dyDescent="0.35">
      <c r="A69014" t="s">
        <v>149155</v>
      </c>
      <c r="B69014" t="s">
        <v>60875</v>
      </c>
    </row>
    <row r="69015" spans="1:2" ht="16.25" customHeight="1" x14ac:dyDescent="0.35">
      <c r="A69015" t="s">
        <v>149156</v>
      </c>
      <c r="B69015" t="s">
        <v>60876</v>
      </c>
    </row>
    <row r="69016" spans="1:2" ht="16.25" customHeight="1" x14ac:dyDescent="0.35">
      <c r="A69016" t="s">
        <v>149157</v>
      </c>
      <c r="B69016" t="s">
        <v>60877</v>
      </c>
    </row>
    <row r="69017" spans="1:2" ht="16.25" customHeight="1" x14ac:dyDescent="0.35">
      <c r="A69017" t="s">
        <v>149159</v>
      </c>
      <c r="B69017" t="s">
        <v>60879</v>
      </c>
    </row>
    <row r="69018" spans="1:2" ht="16.25" customHeight="1" x14ac:dyDescent="0.35">
      <c r="A69018" t="s">
        <v>92686</v>
      </c>
      <c r="B69018" t="s">
        <v>60880</v>
      </c>
    </row>
    <row r="69019" spans="1:2" ht="16.25" customHeight="1" x14ac:dyDescent="0.35">
      <c r="A69019" t="s">
        <v>149160</v>
      </c>
      <c r="B69019" t="s">
        <v>60881</v>
      </c>
    </row>
    <row r="69020" spans="1:2" ht="16.25" customHeight="1" x14ac:dyDescent="0.35">
      <c r="A69020" t="s">
        <v>149163</v>
      </c>
      <c r="B69020" t="s">
        <v>60884</v>
      </c>
    </row>
    <row r="69021" spans="1:2" ht="16.25" customHeight="1" x14ac:dyDescent="0.35">
      <c r="A69021" t="s">
        <v>149164</v>
      </c>
      <c r="B69021" t="s">
        <v>60885</v>
      </c>
    </row>
    <row r="69022" spans="1:2" ht="16.25" customHeight="1" x14ac:dyDescent="0.35">
      <c r="A69022" t="s">
        <v>149165</v>
      </c>
      <c r="B69022" t="s">
        <v>59062</v>
      </c>
    </row>
    <row r="69023" spans="1:2" ht="16.25" customHeight="1" x14ac:dyDescent="0.35">
      <c r="A69023" t="s">
        <v>149166</v>
      </c>
      <c r="B69023" t="s">
        <v>60886</v>
      </c>
    </row>
    <row r="69024" spans="1:2" ht="16.25" customHeight="1" x14ac:dyDescent="0.35">
      <c r="A69024" t="s">
        <v>149167</v>
      </c>
      <c r="B69024" t="s">
        <v>60204</v>
      </c>
    </row>
    <row r="69025" spans="1:2" ht="16.25" customHeight="1" x14ac:dyDescent="0.35">
      <c r="A69025" t="s">
        <v>149168</v>
      </c>
      <c r="B69025" t="s">
        <v>60887</v>
      </c>
    </row>
    <row r="69026" spans="1:2" ht="16.25" customHeight="1" x14ac:dyDescent="0.35">
      <c r="A69026" t="s">
        <v>149169</v>
      </c>
      <c r="B69026" t="s">
        <v>60888</v>
      </c>
    </row>
    <row r="69027" spans="1:2" ht="16.25" customHeight="1" x14ac:dyDescent="0.35">
      <c r="A69027" t="s">
        <v>149170</v>
      </c>
      <c r="B69027" t="s">
        <v>60889</v>
      </c>
    </row>
    <row r="69028" spans="1:2" ht="16.25" customHeight="1" x14ac:dyDescent="0.35">
      <c r="A69028" t="s">
        <v>85587</v>
      </c>
      <c r="B69028" t="s">
        <v>60890</v>
      </c>
    </row>
    <row r="69029" spans="1:2" ht="16.25" customHeight="1" x14ac:dyDescent="0.35">
      <c r="A69029" t="s">
        <v>149171</v>
      </c>
      <c r="B69029" t="s">
        <v>60891</v>
      </c>
    </row>
    <row r="69030" spans="1:2" ht="16.25" customHeight="1" x14ac:dyDescent="0.35">
      <c r="A69030" t="s">
        <v>149172</v>
      </c>
      <c r="B69030" t="s">
        <v>60892</v>
      </c>
    </row>
    <row r="69031" spans="1:2" ht="16.25" customHeight="1" x14ac:dyDescent="0.35">
      <c r="A69031" t="s">
        <v>149173</v>
      </c>
      <c r="B69031" t="s">
        <v>60893</v>
      </c>
    </row>
    <row r="69032" spans="1:2" ht="16.25" customHeight="1" x14ac:dyDescent="0.35">
      <c r="A69032" t="s">
        <v>149174</v>
      </c>
      <c r="B69032" t="s">
        <v>60894</v>
      </c>
    </row>
    <row r="69033" spans="1:2" ht="16.25" customHeight="1" x14ac:dyDescent="0.35">
      <c r="A69033" t="s">
        <v>149175</v>
      </c>
      <c r="B69033" t="s">
        <v>4096</v>
      </c>
    </row>
    <row r="69034" spans="1:2" ht="16.25" customHeight="1" x14ac:dyDescent="0.35">
      <c r="A69034" t="s">
        <v>149176</v>
      </c>
      <c r="B69034" t="s">
        <v>60895</v>
      </c>
    </row>
    <row r="69035" spans="1:2" ht="16.25" customHeight="1" x14ac:dyDescent="0.35">
      <c r="A69035" t="s">
        <v>149178</v>
      </c>
      <c r="B69035" t="s">
        <v>60897</v>
      </c>
    </row>
    <row r="69036" spans="1:2" ht="16.25" customHeight="1" x14ac:dyDescent="0.35">
      <c r="A69036" t="s">
        <v>149179</v>
      </c>
      <c r="B69036" t="s">
        <v>60898</v>
      </c>
    </row>
    <row r="69037" spans="1:2" ht="16.25" customHeight="1" x14ac:dyDescent="0.35">
      <c r="A69037" t="s">
        <v>149181</v>
      </c>
      <c r="B69037" t="s">
        <v>60900</v>
      </c>
    </row>
    <row r="69038" spans="1:2" ht="16.25" customHeight="1" x14ac:dyDescent="0.35">
      <c r="A69038" t="s">
        <v>85143</v>
      </c>
      <c r="B69038" t="s">
        <v>60901</v>
      </c>
    </row>
    <row r="69039" spans="1:2" ht="16.25" customHeight="1" x14ac:dyDescent="0.35">
      <c r="A69039" t="s">
        <v>149182</v>
      </c>
      <c r="B69039" t="s">
        <v>60902</v>
      </c>
    </row>
    <row r="69040" spans="1:2" ht="16.25" customHeight="1" x14ac:dyDescent="0.35">
      <c r="A69040" t="s">
        <v>149183</v>
      </c>
      <c r="B69040" t="s">
        <v>60903</v>
      </c>
    </row>
    <row r="69041" spans="1:2" ht="16.25" customHeight="1" x14ac:dyDescent="0.35">
      <c r="A69041" t="s">
        <v>82802</v>
      </c>
      <c r="B69041" t="s">
        <v>60904</v>
      </c>
    </row>
    <row r="69042" spans="1:2" ht="16.25" customHeight="1" x14ac:dyDescent="0.35">
      <c r="A69042" t="s">
        <v>149184</v>
      </c>
      <c r="B69042" t="s">
        <v>60905</v>
      </c>
    </row>
    <row r="69043" spans="1:2" ht="16.25" customHeight="1" x14ac:dyDescent="0.35">
      <c r="A69043" t="s">
        <v>149185</v>
      </c>
      <c r="B69043" t="s">
        <v>60906</v>
      </c>
    </row>
    <row r="69044" spans="1:2" ht="16.25" customHeight="1" x14ac:dyDescent="0.35">
      <c r="A69044" t="s">
        <v>149186</v>
      </c>
      <c r="B69044" t="s">
        <v>60907</v>
      </c>
    </row>
    <row r="69045" spans="1:2" ht="16.25" customHeight="1" x14ac:dyDescent="0.35">
      <c r="A69045" t="s">
        <v>149187</v>
      </c>
      <c r="B69045" t="s">
        <v>60908</v>
      </c>
    </row>
    <row r="69046" spans="1:2" ht="16.25" customHeight="1" x14ac:dyDescent="0.35">
      <c r="A69046" t="s">
        <v>149188</v>
      </c>
      <c r="B69046" t="s">
        <v>60909</v>
      </c>
    </row>
    <row r="69047" spans="1:2" ht="16.25" customHeight="1" x14ac:dyDescent="0.35">
      <c r="A69047" t="s">
        <v>84830</v>
      </c>
      <c r="B69047" t="s">
        <v>60910</v>
      </c>
    </row>
    <row r="69048" spans="1:2" ht="16.25" customHeight="1" x14ac:dyDescent="0.35">
      <c r="A69048" t="s">
        <v>149189</v>
      </c>
      <c r="B69048" t="s">
        <v>2504</v>
      </c>
    </row>
    <row r="69049" spans="1:2" ht="16.25" customHeight="1" x14ac:dyDescent="0.35">
      <c r="A69049" t="s">
        <v>149190</v>
      </c>
      <c r="B69049" t="s">
        <v>60911</v>
      </c>
    </row>
    <row r="69050" spans="1:2" ht="16.25" customHeight="1" x14ac:dyDescent="0.35">
      <c r="A69050" t="s">
        <v>149191</v>
      </c>
      <c r="B69050" t="s">
        <v>60912</v>
      </c>
    </row>
    <row r="69051" spans="1:2" ht="16.25" customHeight="1" x14ac:dyDescent="0.35">
      <c r="A69051" t="s">
        <v>149192</v>
      </c>
      <c r="B69051" t="s">
        <v>60913</v>
      </c>
    </row>
    <row r="69052" spans="1:2" ht="16.25" customHeight="1" x14ac:dyDescent="0.35">
      <c r="A69052" t="s">
        <v>149193</v>
      </c>
      <c r="B69052" t="s">
        <v>60914</v>
      </c>
    </row>
    <row r="69053" spans="1:2" ht="16.25" customHeight="1" x14ac:dyDescent="0.35">
      <c r="A69053" t="s">
        <v>149194</v>
      </c>
      <c r="B69053" t="s">
        <v>60915</v>
      </c>
    </row>
    <row r="69054" spans="1:2" ht="16.25" customHeight="1" x14ac:dyDescent="0.35">
      <c r="A69054" t="s">
        <v>149195</v>
      </c>
      <c r="B69054" t="s">
        <v>60916</v>
      </c>
    </row>
    <row r="69055" spans="1:2" ht="16.25" customHeight="1" x14ac:dyDescent="0.35">
      <c r="A69055" t="s">
        <v>149196</v>
      </c>
      <c r="B69055" t="s">
        <v>60917</v>
      </c>
    </row>
    <row r="69056" spans="1:2" ht="16.25" customHeight="1" x14ac:dyDescent="0.35">
      <c r="A69056" t="s">
        <v>149197</v>
      </c>
      <c r="B69056" t="s">
        <v>60918</v>
      </c>
    </row>
    <row r="69057" spans="1:2" ht="16.25" customHeight="1" x14ac:dyDescent="0.35">
      <c r="A69057" t="s">
        <v>149198</v>
      </c>
      <c r="B69057" t="s">
        <v>60919</v>
      </c>
    </row>
    <row r="69058" spans="1:2" ht="16.25" customHeight="1" x14ac:dyDescent="0.35">
      <c r="A69058" t="s">
        <v>149199</v>
      </c>
      <c r="B69058" t="s">
        <v>60920</v>
      </c>
    </row>
    <row r="69059" spans="1:2" ht="16.25" customHeight="1" x14ac:dyDescent="0.35">
      <c r="A69059" t="s">
        <v>149200</v>
      </c>
      <c r="B69059" t="s">
        <v>60921</v>
      </c>
    </row>
    <row r="69060" spans="1:2" ht="16.25" customHeight="1" x14ac:dyDescent="0.35">
      <c r="A69060" t="s">
        <v>149201</v>
      </c>
      <c r="B69060" t="s">
        <v>60922</v>
      </c>
    </row>
    <row r="69061" spans="1:2" ht="16.25" customHeight="1" x14ac:dyDescent="0.35">
      <c r="A69061" t="s">
        <v>149202</v>
      </c>
      <c r="B69061" t="s">
        <v>60923</v>
      </c>
    </row>
    <row r="69062" spans="1:2" ht="16.25" customHeight="1" x14ac:dyDescent="0.35">
      <c r="A69062" t="s">
        <v>149204</v>
      </c>
      <c r="B69062" t="s">
        <v>60925</v>
      </c>
    </row>
    <row r="69063" spans="1:2" ht="16.25" customHeight="1" x14ac:dyDescent="0.35">
      <c r="A69063" t="s">
        <v>149205</v>
      </c>
      <c r="B69063" t="s">
        <v>60926</v>
      </c>
    </row>
    <row r="69064" spans="1:2" ht="16.25" customHeight="1" x14ac:dyDescent="0.35">
      <c r="A69064" t="s">
        <v>149206</v>
      </c>
      <c r="B69064" t="s">
        <v>60927</v>
      </c>
    </row>
    <row r="69065" spans="1:2" ht="16.25" customHeight="1" x14ac:dyDescent="0.35">
      <c r="A69065" t="s">
        <v>149207</v>
      </c>
      <c r="B69065" t="s">
        <v>13376</v>
      </c>
    </row>
    <row r="69066" spans="1:2" ht="16.25" customHeight="1" x14ac:dyDescent="0.35">
      <c r="A69066" t="s">
        <v>85659</v>
      </c>
      <c r="B69066" t="s">
        <v>60928</v>
      </c>
    </row>
    <row r="69067" spans="1:2" ht="16.25" customHeight="1" x14ac:dyDescent="0.35">
      <c r="A69067" t="s">
        <v>94149</v>
      </c>
      <c r="B69067" t="s">
        <v>60929</v>
      </c>
    </row>
    <row r="69068" spans="1:2" ht="16.25" customHeight="1" x14ac:dyDescent="0.35">
      <c r="A69068" t="s">
        <v>149209</v>
      </c>
      <c r="B69068" t="s">
        <v>60931</v>
      </c>
    </row>
    <row r="69069" spans="1:2" ht="16.25" customHeight="1" x14ac:dyDescent="0.35">
      <c r="A69069" t="s">
        <v>149211</v>
      </c>
      <c r="B69069" t="s">
        <v>60933</v>
      </c>
    </row>
    <row r="69070" spans="1:2" ht="16.25" customHeight="1" x14ac:dyDescent="0.35">
      <c r="A69070" t="s">
        <v>149212</v>
      </c>
      <c r="B69070" t="s">
        <v>60934</v>
      </c>
    </row>
    <row r="69071" spans="1:2" ht="16.25" customHeight="1" x14ac:dyDescent="0.35">
      <c r="A69071" t="s">
        <v>86158</v>
      </c>
      <c r="B69071" t="s">
        <v>60935</v>
      </c>
    </row>
    <row r="69072" spans="1:2" ht="16.25" customHeight="1" x14ac:dyDescent="0.35">
      <c r="A69072" t="s">
        <v>149214</v>
      </c>
      <c r="B69072" t="s">
        <v>60936</v>
      </c>
    </row>
    <row r="69073" spans="1:2" ht="16.25" customHeight="1" x14ac:dyDescent="0.35">
      <c r="A69073" t="s">
        <v>149215</v>
      </c>
      <c r="B69073" t="s">
        <v>60937</v>
      </c>
    </row>
    <row r="69074" spans="1:2" ht="16.25" customHeight="1" x14ac:dyDescent="0.35">
      <c r="A69074" t="s">
        <v>149218</v>
      </c>
      <c r="B69074" t="s">
        <v>60940</v>
      </c>
    </row>
    <row r="69075" spans="1:2" ht="16.25" customHeight="1" x14ac:dyDescent="0.35">
      <c r="A69075" t="s">
        <v>149219</v>
      </c>
      <c r="B69075" t="s">
        <v>60941</v>
      </c>
    </row>
    <row r="69076" spans="1:2" ht="16.25" customHeight="1" x14ac:dyDescent="0.35">
      <c r="A69076" t="s">
        <v>149220</v>
      </c>
      <c r="B69076" t="s">
        <v>60942</v>
      </c>
    </row>
    <row r="69077" spans="1:2" ht="16.25" customHeight="1" x14ac:dyDescent="0.35">
      <c r="A69077" t="s">
        <v>87511</v>
      </c>
      <c r="B69077" t="s">
        <v>60943</v>
      </c>
    </row>
    <row r="69078" spans="1:2" ht="16.25" customHeight="1" x14ac:dyDescent="0.35">
      <c r="A69078" t="s">
        <v>149221</v>
      </c>
      <c r="B69078" t="s">
        <v>4096</v>
      </c>
    </row>
    <row r="69079" spans="1:2" ht="16.25" customHeight="1" x14ac:dyDescent="0.35">
      <c r="A69079" t="s">
        <v>149224</v>
      </c>
      <c r="B69079" t="s">
        <v>52545</v>
      </c>
    </row>
    <row r="69080" spans="1:2" ht="16.25" customHeight="1" x14ac:dyDescent="0.35">
      <c r="A69080" t="s">
        <v>149226</v>
      </c>
      <c r="B69080" t="s">
        <v>60946</v>
      </c>
    </row>
    <row r="69081" spans="1:2" ht="16.25" customHeight="1" x14ac:dyDescent="0.35">
      <c r="A69081" t="s">
        <v>149227</v>
      </c>
      <c r="B69081" t="s">
        <v>60947</v>
      </c>
    </row>
    <row r="69082" spans="1:2" ht="16.25" customHeight="1" x14ac:dyDescent="0.35">
      <c r="A69082" t="s">
        <v>87758</v>
      </c>
      <c r="B69082" t="s">
        <v>60949</v>
      </c>
    </row>
    <row r="69083" spans="1:2" ht="16.25" customHeight="1" x14ac:dyDescent="0.35">
      <c r="A69083" t="s">
        <v>149229</v>
      </c>
      <c r="B69083" t="s">
        <v>60950</v>
      </c>
    </row>
    <row r="69084" spans="1:2" ht="16.25" customHeight="1" x14ac:dyDescent="0.35">
      <c r="A69084" t="s">
        <v>149230</v>
      </c>
      <c r="B69084" t="s">
        <v>60951</v>
      </c>
    </row>
    <row r="69085" spans="1:2" ht="16.25" customHeight="1" x14ac:dyDescent="0.35">
      <c r="A69085" t="s">
        <v>149231</v>
      </c>
      <c r="B69085" t="s">
        <v>60952</v>
      </c>
    </row>
    <row r="69086" spans="1:2" ht="16.25" customHeight="1" x14ac:dyDescent="0.35">
      <c r="A69086" t="s">
        <v>149232</v>
      </c>
      <c r="B69086" t="s">
        <v>11926</v>
      </c>
    </row>
    <row r="69087" spans="1:2" ht="16.25" customHeight="1" x14ac:dyDescent="0.35">
      <c r="A69087" t="s">
        <v>149233</v>
      </c>
      <c r="B69087" t="s">
        <v>60953</v>
      </c>
    </row>
    <row r="69088" spans="1:2" ht="16.25" customHeight="1" x14ac:dyDescent="0.35">
      <c r="A69088" t="s">
        <v>85787</v>
      </c>
      <c r="B69088" t="s">
        <v>60954</v>
      </c>
    </row>
    <row r="69089" spans="1:2" ht="16.25" customHeight="1" x14ac:dyDescent="0.35">
      <c r="A69089" t="s">
        <v>149234</v>
      </c>
      <c r="B69089" t="s">
        <v>60955</v>
      </c>
    </row>
    <row r="69090" spans="1:2" ht="16.25" customHeight="1" x14ac:dyDescent="0.35">
      <c r="A69090" t="s">
        <v>149235</v>
      </c>
      <c r="B69090" t="s">
        <v>60956</v>
      </c>
    </row>
    <row r="69091" spans="1:2" ht="16.25" customHeight="1" x14ac:dyDescent="0.35">
      <c r="A69091" t="s">
        <v>149236</v>
      </c>
      <c r="B69091" t="s">
        <v>60957</v>
      </c>
    </row>
    <row r="69092" spans="1:2" ht="16.25" customHeight="1" x14ac:dyDescent="0.35">
      <c r="A69092" t="s">
        <v>149237</v>
      </c>
      <c r="B69092" t="s">
        <v>60958</v>
      </c>
    </row>
    <row r="69093" spans="1:2" ht="16.25" customHeight="1" x14ac:dyDescent="0.35">
      <c r="A69093" t="s">
        <v>83536</v>
      </c>
      <c r="B69093" t="s">
        <v>60959</v>
      </c>
    </row>
    <row r="69094" spans="1:2" ht="16.25" customHeight="1" x14ac:dyDescent="0.35">
      <c r="A69094" t="s">
        <v>149239</v>
      </c>
      <c r="B69094" t="s">
        <v>60961</v>
      </c>
    </row>
    <row r="69095" spans="1:2" ht="16.25" customHeight="1" x14ac:dyDescent="0.35">
      <c r="A69095" t="s">
        <v>149240</v>
      </c>
      <c r="B69095" t="s">
        <v>60962</v>
      </c>
    </row>
    <row r="69096" spans="1:2" ht="16.25" customHeight="1" x14ac:dyDescent="0.35">
      <c r="A69096" t="s">
        <v>149241</v>
      </c>
      <c r="B69096" t="s">
        <v>60963</v>
      </c>
    </row>
    <row r="69097" spans="1:2" ht="16.25" customHeight="1" x14ac:dyDescent="0.35">
      <c r="A69097" t="s">
        <v>94844</v>
      </c>
      <c r="B69097" t="s">
        <v>60964</v>
      </c>
    </row>
    <row r="69098" spans="1:2" ht="16.25" customHeight="1" x14ac:dyDescent="0.35">
      <c r="A69098" t="s">
        <v>149242</v>
      </c>
      <c r="B69098" t="s">
        <v>60965</v>
      </c>
    </row>
    <row r="69099" spans="1:2" ht="16.25" customHeight="1" x14ac:dyDescent="0.35">
      <c r="A69099" t="s">
        <v>149243</v>
      </c>
      <c r="B69099" t="s">
        <v>60966</v>
      </c>
    </row>
    <row r="69100" spans="1:2" ht="16.25" customHeight="1" x14ac:dyDescent="0.35">
      <c r="A69100" t="s">
        <v>149244</v>
      </c>
      <c r="B69100" t="s">
        <v>60967</v>
      </c>
    </row>
    <row r="69101" spans="1:2" ht="16.25" customHeight="1" x14ac:dyDescent="0.35">
      <c r="A69101" t="s">
        <v>93803</v>
      </c>
      <c r="B69101" t="s">
        <v>60968</v>
      </c>
    </row>
    <row r="69102" spans="1:2" ht="16.25" customHeight="1" x14ac:dyDescent="0.35">
      <c r="A69102" t="s">
        <v>149245</v>
      </c>
      <c r="B69102" t="s">
        <v>60969</v>
      </c>
    </row>
    <row r="69103" spans="1:2" ht="16.25" customHeight="1" x14ac:dyDescent="0.35">
      <c r="A69103" t="s">
        <v>149246</v>
      </c>
      <c r="B69103" t="s">
        <v>60970</v>
      </c>
    </row>
    <row r="69104" spans="1:2" ht="16.25" customHeight="1" x14ac:dyDescent="0.35">
      <c r="A69104" t="s">
        <v>149247</v>
      </c>
      <c r="B69104" t="s">
        <v>60971</v>
      </c>
    </row>
    <row r="69105" spans="1:2" ht="16.25" customHeight="1" x14ac:dyDescent="0.35">
      <c r="A69105" t="s">
        <v>149248</v>
      </c>
      <c r="B69105" t="s">
        <v>60972</v>
      </c>
    </row>
    <row r="69106" spans="1:2" ht="16.25" customHeight="1" x14ac:dyDescent="0.35">
      <c r="A69106" t="s">
        <v>149250</v>
      </c>
      <c r="B69106" t="s">
        <v>60974</v>
      </c>
    </row>
    <row r="69107" spans="1:2" ht="16.25" customHeight="1" x14ac:dyDescent="0.35">
      <c r="A69107" t="s">
        <v>149251</v>
      </c>
      <c r="B69107" t="s">
        <v>60975</v>
      </c>
    </row>
    <row r="69108" spans="1:2" ht="16.25" customHeight="1" x14ac:dyDescent="0.35">
      <c r="A69108" t="s">
        <v>149252</v>
      </c>
      <c r="B69108" t="s">
        <v>60976</v>
      </c>
    </row>
    <row r="69109" spans="1:2" ht="16.25" customHeight="1" x14ac:dyDescent="0.35">
      <c r="A69109" t="s">
        <v>149253</v>
      </c>
      <c r="B69109" t="s">
        <v>60977</v>
      </c>
    </row>
    <row r="69110" spans="1:2" ht="16.25" customHeight="1" x14ac:dyDescent="0.35">
      <c r="A69110" t="s">
        <v>149254</v>
      </c>
      <c r="B69110" t="s">
        <v>60978</v>
      </c>
    </row>
    <row r="69111" spans="1:2" ht="16.25" customHeight="1" x14ac:dyDescent="0.35">
      <c r="A69111" t="s">
        <v>149255</v>
      </c>
      <c r="B69111" t="s">
        <v>60979</v>
      </c>
    </row>
    <row r="69112" spans="1:2" ht="16.25" customHeight="1" x14ac:dyDescent="0.35">
      <c r="A69112" t="s">
        <v>149256</v>
      </c>
      <c r="B69112" t="s">
        <v>60980</v>
      </c>
    </row>
    <row r="69113" spans="1:2" ht="16.25" customHeight="1" x14ac:dyDescent="0.35">
      <c r="A69113" t="s">
        <v>149257</v>
      </c>
      <c r="B69113" t="s">
        <v>60981</v>
      </c>
    </row>
    <row r="69114" spans="1:2" ht="16.25" customHeight="1" x14ac:dyDescent="0.35">
      <c r="A69114" t="s">
        <v>149258</v>
      </c>
      <c r="B69114" t="s">
        <v>60982</v>
      </c>
    </row>
    <row r="69115" spans="1:2" ht="16.25" customHeight="1" x14ac:dyDescent="0.35">
      <c r="A69115" t="s">
        <v>149259</v>
      </c>
      <c r="B69115" t="s">
        <v>60983</v>
      </c>
    </row>
    <row r="69116" spans="1:2" ht="16.25" customHeight="1" x14ac:dyDescent="0.35">
      <c r="A69116" t="s">
        <v>149260</v>
      </c>
      <c r="B69116" t="s">
        <v>60984</v>
      </c>
    </row>
    <row r="69117" spans="1:2" ht="16.25" customHeight="1" x14ac:dyDescent="0.35">
      <c r="A69117" t="s">
        <v>149261</v>
      </c>
      <c r="B69117" t="s">
        <v>60985</v>
      </c>
    </row>
    <row r="69118" spans="1:2" ht="16.25" customHeight="1" x14ac:dyDescent="0.35">
      <c r="A69118" t="s">
        <v>149262</v>
      </c>
      <c r="B69118" t="s">
        <v>60986</v>
      </c>
    </row>
    <row r="69119" spans="1:2" ht="16.25" customHeight="1" x14ac:dyDescent="0.35">
      <c r="A69119" t="s">
        <v>149263</v>
      </c>
      <c r="B69119" t="s">
        <v>60987</v>
      </c>
    </row>
    <row r="69120" spans="1:2" ht="16.25" customHeight="1" x14ac:dyDescent="0.35">
      <c r="A69120" t="s">
        <v>149264</v>
      </c>
      <c r="B69120" t="s">
        <v>60988</v>
      </c>
    </row>
    <row r="69121" spans="1:2" ht="16.25" customHeight="1" x14ac:dyDescent="0.35">
      <c r="A69121" t="s">
        <v>149265</v>
      </c>
      <c r="B69121" t="s">
        <v>60989</v>
      </c>
    </row>
    <row r="69122" spans="1:2" ht="16.25" customHeight="1" x14ac:dyDescent="0.35">
      <c r="A69122" t="s">
        <v>149266</v>
      </c>
      <c r="B69122" t="s">
        <v>60990</v>
      </c>
    </row>
    <row r="69123" spans="1:2" ht="16.25" customHeight="1" x14ac:dyDescent="0.35">
      <c r="A69123" t="s">
        <v>149267</v>
      </c>
      <c r="B69123" t="s">
        <v>60991</v>
      </c>
    </row>
    <row r="69124" spans="1:2" ht="16.25" customHeight="1" x14ac:dyDescent="0.35">
      <c r="A69124" t="s">
        <v>149268</v>
      </c>
      <c r="B69124" t="s">
        <v>60992</v>
      </c>
    </row>
    <row r="69125" spans="1:2" ht="16.25" customHeight="1" x14ac:dyDescent="0.35">
      <c r="A69125" t="s">
        <v>149269</v>
      </c>
      <c r="B69125" t="s">
        <v>60993</v>
      </c>
    </row>
    <row r="69126" spans="1:2" ht="16.25" customHeight="1" x14ac:dyDescent="0.35">
      <c r="A69126" t="s">
        <v>149270</v>
      </c>
      <c r="B69126" t="s">
        <v>60994</v>
      </c>
    </row>
    <row r="69127" spans="1:2" ht="16.25" customHeight="1" x14ac:dyDescent="0.35">
      <c r="A69127" t="s">
        <v>149271</v>
      </c>
      <c r="B69127" t="s">
        <v>60995</v>
      </c>
    </row>
    <row r="69128" spans="1:2" ht="16.25" customHeight="1" x14ac:dyDescent="0.35">
      <c r="A69128" t="s">
        <v>149272</v>
      </c>
      <c r="B69128" t="s">
        <v>60996</v>
      </c>
    </row>
    <row r="69129" spans="1:2" ht="16.25" customHeight="1" x14ac:dyDescent="0.35">
      <c r="A69129" t="s">
        <v>149273</v>
      </c>
      <c r="B69129" t="s">
        <v>60997</v>
      </c>
    </row>
    <row r="69130" spans="1:2" ht="16.25" customHeight="1" x14ac:dyDescent="0.35">
      <c r="A69130" t="s">
        <v>149274</v>
      </c>
      <c r="B69130" t="s">
        <v>60998</v>
      </c>
    </row>
    <row r="69131" spans="1:2" ht="16.25" customHeight="1" x14ac:dyDescent="0.35">
      <c r="A69131" t="s">
        <v>149275</v>
      </c>
      <c r="B69131" t="s">
        <v>60999</v>
      </c>
    </row>
    <row r="69132" spans="1:2" ht="16.25" customHeight="1" x14ac:dyDescent="0.35">
      <c r="A69132" t="s">
        <v>149276</v>
      </c>
      <c r="B69132" t="s">
        <v>61000</v>
      </c>
    </row>
    <row r="69133" spans="1:2" ht="16.25" customHeight="1" x14ac:dyDescent="0.35">
      <c r="A69133" t="s">
        <v>149277</v>
      </c>
      <c r="B69133" t="s">
        <v>61001</v>
      </c>
    </row>
    <row r="69134" spans="1:2" ht="16.25" customHeight="1" x14ac:dyDescent="0.35">
      <c r="A69134" t="s">
        <v>149278</v>
      </c>
      <c r="B69134" t="s">
        <v>61002</v>
      </c>
    </row>
    <row r="69135" spans="1:2" ht="16.25" customHeight="1" x14ac:dyDescent="0.35">
      <c r="A69135" t="s">
        <v>149279</v>
      </c>
      <c r="B69135" t="s">
        <v>61003</v>
      </c>
    </row>
    <row r="69136" spans="1:2" ht="16.25" customHeight="1" x14ac:dyDescent="0.35">
      <c r="A69136" t="s">
        <v>94752</v>
      </c>
      <c r="B69136" t="s">
        <v>61004</v>
      </c>
    </row>
    <row r="69137" spans="1:2" ht="16.25" customHeight="1" x14ac:dyDescent="0.35">
      <c r="A69137" t="s">
        <v>149280</v>
      </c>
      <c r="B69137" t="s">
        <v>61005</v>
      </c>
    </row>
    <row r="69138" spans="1:2" ht="16.25" customHeight="1" x14ac:dyDescent="0.35">
      <c r="A69138" t="s">
        <v>149281</v>
      </c>
      <c r="B69138" t="s">
        <v>61006</v>
      </c>
    </row>
    <row r="69139" spans="1:2" ht="16.25" customHeight="1" x14ac:dyDescent="0.35">
      <c r="A69139" t="s">
        <v>149283</v>
      </c>
      <c r="B69139" t="s">
        <v>61008</v>
      </c>
    </row>
    <row r="69140" spans="1:2" ht="16.25" customHeight="1" x14ac:dyDescent="0.35">
      <c r="A69140" t="s">
        <v>149284</v>
      </c>
      <c r="B69140" t="s">
        <v>61009</v>
      </c>
    </row>
    <row r="69141" spans="1:2" ht="16.25" customHeight="1" x14ac:dyDescent="0.35">
      <c r="A69141" t="s">
        <v>149285</v>
      </c>
      <c r="B69141" t="s">
        <v>61010</v>
      </c>
    </row>
    <row r="69142" spans="1:2" ht="16.25" customHeight="1" x14ac:dyDescent="0.35">
      <c r="A69142" t="s">
        <v>149286</v>
      </c>
      <c r="B69142" t="s">
        <v>61011</v>
      </c>
    </row>
    <row r="69143" spans="1:2" ht="16.25" customHeight="1" x14ac:dyDescent="0.35">
      <c r="A69143" t="s">
        <v>93767</v>
      </c>
      <c r="B69143" t="s">
        <v>61012</v>
      </c>
    </row>
    <row r="69144" spans="1:2" ht="16.25" customHeight="1" x14ac:dyDescent="0.35">
      <c r="A69144" t="s">
        <v>149287</v>
      </c>
      <c r="B69144" t="s">
        <v>61013</v>
      </c>
    </row>
    <row r="69145" spans="1:2" ht="16.25" customHeight="1" x14ac:dyDescent="0.35">
      <c r="A69145" t="s">
        <v>149288</v>
      </c>
      <c r="B69145" t="s">
        <v>61014</v>
      </c>
    </row>
    <row r="69146" spans="1:2" ht="16.25" customHeight="1" x14ac:dyDescent="0.35">
      <c r="A69146" t="s">
        <v>149289</v>
      </c>
      <c r="B69146" t="s">
        <v>61015</v>
      </c>
    </row>
    <row r="69147" spans="1:2" ht="16.25" customHeight="1" x14ac:dyDescent="0.35">
      <c r="A69147" t="s">
        <v>149290</v>
      </c>
      <c r="B69147" t="s">
        <v>61016</v>
      </c>
    </row>
    <row r="69148" spans="1:2" ht="16.25" customHeight="1" x14ac:dyDescent="0.35">
      <c r="A69148" t="s">
        <v>149291</v>
      </c>
      <c r="B69148" t="s">
        <v>61017</v>
      </c>
    </row>
    <row r="69149" spans="1:2" ht="16.25" customHeight="1" x14ac:dyDescent="0.35">
      <c r="A69149" t="s">
        <v>149292</v>
      </c>
      <c r="B69149" t="s">
        <v>61018</v>
      </c>
    </row>
    <row r="69150" spans="1:2" ht="16.25" customHeight="1" x14ac:dyDescent="0.35">
      <c r="A69150" t="s">
        <v>149293</v>
      </c>
      <c r="B69150" t="s">
        <v>61019</v>
      </c>
    </row>
    <row r="69151" spans="1:2" ht="16.25" customHeight="1" x14ac:dyDescent="0.35">
      <c r="A69151" t="s">
        <v>93996</v>
      </c>
      <c r="B69151" t="s">
        <v>61020</v>
      </c>
    </row>
    <row r="69152" spans="1:2" ht="16.25" customHeight="1" x14ac:dyDescent="0.35">
      <c r="A69152" t="s">
        <v>149294</v>
      </c>
      <c r="B69152" t="s">
        <v>61021</v>
      </c>
    </row>
    <row r="69153" spans="1:2" ht="16.25" customHeight="1" x14ac:dyDescent="0.35">
      <c r="A69153" t="s">
        <v>82787</v>
      </c>
      <c r="B69153" t="s">
        <v>61023</v>
      </c>
    </row>
    <row r="69154" spans="1:2" ht="16.25" customHeight="1" x14ac:dyDescent="0.35">
      <c r="A69154" t="s">
        <v>149296</v>
      </c>
      <c r="B69154" t="s">
        <v>61024</v>
      </c>
    </row>
    <row r="69155" spans="1:2" ht="16.25" customHeight="1" x14ac:dyDescent="0.35">
      <c r="A69155" t="s">
        <v>149297</v>
      </c>
      <c r="B69155" t="s">
        <v>59832</v>
      </c>
    </row>
    <row r="69156" spans="1:2" ht="16.25" customHeight="1" x14ac:dyDescent="0.35">
      <c r="A69156" t="s">
        <v>149298</v>
      </c>
      <c r="B69156" t="s">
        <v>61025</v>
      </c>
    </row>
    <row r="69157" spans="1:2" ht="16.25" customHeight="1" x14ac:dyDescent="0.35">
      <c r="A69157" t="s">
        <v>149300</v>
      </c>
      <c r="B69157" t="s">
        <v>61026</v>
      </c>
    </row>
    <row r="69158" spans="1:2" ht="16.25" customHeight="1" x14ac:dyDescent="0.35">
      <c r="A69158" t="s">
        <v>149301</v>
      </c>
      <c r="B69158" t="s">
        <v>61027</v>
      </c>
    </row>
    <row r="69159" spans="1:2" ht="16.25" customHeight="1" x14ac:dyDescent="0.35">
      <c r="A69159" t="s">
        <v>149303</v>
      </c>
      <c r="B69159" t="s">
        <v>61028</v>
      </c>
    </row>
    <row r="69160" spans="1:2" ht="16.25" customHeight="1" x14ac:dyDescent="0.35">
      <c r="A69160" t="s">
        <v>82546</v>
      </c>
      <c r="B69160" t="s">
        <v>61029</v>
      </c>
    </row>
    <row r="69161" spans="1:2" ht="16.25" customHeight="1" x14ac:dyDescent="0.35">
      <c r="A69161" t="s">
        <v>149304</v>
      </c>
      <c r="B69161" t="s">
        <v>61030</v>
      </c>
    </row>
    <row r="69162" spans="1:2" ht="16.25" customHeight="1" x14ac:dyDescent="0.35">
      <c r="A69162" t="s">
        <v>149305</v>
      </c>
      <c r="B69162" t="s">
        <v>61031</v>
      </c>
    </row>
    <row r="69163" spans="1:2" ht="16.25" customHeight="1" x14ac:dyDescent="0.35">
      <c r="A69163" t="s">
        <v>149306</v>
      </c>
      <c r="B69163" t="s">
        <v>61032</v>
      </c>
    </row>
    <row r="69164" spans="1:2" ht="16.25" customHeight="1" x14ac:dyDescent="0.35">
      <c r="A69164" t="s">
        <v>149307</v>
      </c>
      <c r="B69164" t="s">
        <v>53965</v>
      </c>
    </row>
    <row r="69165" spans="1:2" ht="16.25" customHeight="1" x14ac:dyDescent="0.35">
      <c r="A69165" t="s">
        <v>149308</v>
      </c>
      <c r="B69165" t="s">
        <v>61033</v>
      </c>
    </row>
    <row r="69166" spans="1:2" ht="16.25" customHeight="1" x14ac:dyDescent="0.35">
      <c r="A69166" t="s">
        <v>149310</v>
      </c>
      <c r="B69166" t="s">
        <v>61035</v>
      </c>
    </row>
    <row r="69167" spans="1:2" ht="16.25" customHeight="1" x14ac:dyDescent="0.35">
      <c r="A69167" t="s">
        <v>149311</v>
      </c>
      <c r="B69167" t="s">
        <v>58217</v>
      </c>
    </row>
    <row r="69168" spans="1:2" ht="16.25" customHeight="1" x14ac:dyDescent="0.35">
      <c r="A69168" t="s">
        <v>149312</v>
      </c>
      <c r="B69168" t="s">
        <v>61036</v>
      </c>
    </row>
    <row r="69169" spans="1:2" ht="16.25" customHeight="1" x14ac:dyDescent="0.35">
      <c r="A69169" t="s">
        <v>85871</v>
      </c>
      <c r="B69169" t="s">
        <v>61037</v>
      </c>
    </row>
    <row r="69170" spans="1:2" ht="16.25" customHeight="1" x14ac:dyDescent="0.35">
      <c r="A69170" t="s">
        <v>149313</v>
      </c>
      <c r="B69170" t="s">
        <v>61038</v>
      </c>
    </row>
    <row r="69171" spans="1:2" ht="16.25" customHeight="1" x14ac:dyDescent="0.35">
      <c r="A69171" t="s">
        <v>149315</v>
      </c>
      <c r="B69171" t="s">
        <v>61040</v>
      </c>
    </row>
    <row r="69172" spans="1:2" ht="16.25" customHeight="1" x14ac:dyDescent="0.35">
      <c r="A69172" t="s">
        <v>149316</v>
      </c>
      <c r="B69172" t="s">
        <v>61041</v>
      </c>
    </row>
    <row r="69173" spans="1:2" ht="16.25" customHeight="1" x14ac:dyDescent="0.35">
      <c r="A69173" t="s">
        <v>149317</v>
      </c>
      <c r="B69173" t="s">
        <v>61042</v>
      </c>
    </row>
    <row r="69174" spans="1:2" ht="16.25" customHeight="1" x14ac:dyDescent="0.35">
      <c r="A69174" t="s">
        <v>149318</v>
      </c>
      <c r="B69174" t="s">
        <v>61043</v>
      </c>
    </row>
    <row r="69175" spans="1:2" ht="16.25" customHeight="1" x14ac:dyDescent="0.35">
      <c r="A69175" t="s">
        <v>149319</v>
      </c>
      <c r="B69175" t="s">
        <v>61044</v>
      </c>
    </row>
    <row r="69176" spans="1:2" ht="16.25" customHeight="1" x14ac:dyDescent="0.35">
      <c r="A69176" t="s">
        <v>149320</v>
      </c>
      <c r="B69176" t="s">
        <v>61045</v>
      </c>
    </row>
    <row r="69177" spans="1:2" ht="16.25" customHeight="1" x14ac:dyDescent="0.35">
      <c r="A69177" t="s">
        <v>149321</v>
      </c>
      <c r="B69177" t="s">
        <v>61046</v>
      </c>
    </row>
    <row r="69178" spans="1:2" ht="16.25" customHeight="1" x14ac:dyDescent="0.35">
      <c r="A69178" t="s">
        <v>149322</v>
      </c>
      <c r="B69178" t="s">
        <v>61047</v>
      </c>
    </row>
    <row r="69179" spans="1:2" ht="16.25" customHeight="1" x14ac:dyDescent="0.35">
      <c r="A69179" t="s">
        <v>149323</v>
      </c>
      <c r="B69179" t="s">
        <v>61048</v>
      </c>
    </row>
    <row r="69180" spans="1:2" ht="16.25" customHeight="1" x14ac:dyDescent="0.35">
      <c r="A69180" t="s">
        <v>149324</v>
      </c>
      <c r="B69180" t="s">
        <v>61050</v>
      </c>
    </row>
    <row r="69181" spans="1:2" ht="16.25" customHeight="1" x14ac:dyDescent="0.35">
      <c r="A69181" t="s">
        <v>149325</v>
      </c>
      <c r="B69181" t="s">
        <v>61051</v>
      </c>
    </row>
    <row r="69182" spans="1:2" ht="16.25" customHeight="1" x14ac:dyDescent="0.35">
      <c r="A69182" t="s">
        <v>149327</v>
      </c>
      <c r="B69182" t="s">
        <v>61053</v>
      </c>
    </row>
    <row r="69183" spans="1:2" ht="16.25" customHeight="1" x14ac:dyDescent="0.35">
      <c r="A69183" t="s">
        <v>149328</v>
      </c>
      <c r="B69183" t="s">
        <v>57272</v>
      </c>
    </row>
    <row r="69184" spans="1:2" ht="16.25" customHeight="1" x14ac:dyDescent="0.35">
      <c r="A69184" t="s">
        <v>149330</v>
      </c>
      <c r="B69184" t="s">
        <v>61055</v>
      </c>
    </row>
    <row r="69185" spans="1:2" ht="16.25" customHeight="1" x14ac:dyDescent="0.35">
      <c r="A69185" t="s">
        <v>149331</v>
      </c>
      <c r="B69185" t="s">
        <v>61056</v>
      </c>
    </row>
    <row r="69186" spans="1:2" ht="16.25" customHeight="1" x14ac:dyDescent="0.35">
      <c r="A69186" t="s">
        <v>149332</v>
      </c>
      <c r="B69186" t="s">
        <v>61057</v>
      </c>
    </row>
    <row r="69187" spans="1:2" ht="16.25" customHeight="1" x14ac:dyDescent="0.35">
      <c r="A69187" t="s">
        <v>149333</v>
      </c>
      <c r="B69187" t="s">
        <v>61058</v>
      </c>
    </row>
    <row r="69188" spans="1:2" ht="16.25" customHeight="1" x14ac:dyDescent="0.35">
      <c r="A69188" t="s">
        <v>149334</v>
      </c>
      <c r="B69188" t="s">
        <v>61059</v>
      </c>
    </row>
    <row r="69189" spans="1:2" ht="16.25" customHeight="1" x14ac:dyDescent="0.35">
      <c r="A69189" t="s">
        <v>149335</v>
      </c>
      <c r="B69189" t="s">
        <v>61060</v>
      </c>
    </row>
    <row r="69190" spans="1:2" ht="16.25" customHeight="1" x14ac:dyDescent="0.35">
      <c r="A69190" t="s">
        <v>149336</v>
      </c>
      <c r="B69190" t="s">
        <v>61062</v>
      </c>
    </row>
    <row r="69191" spans="1:2" ht="16.25" customHeight="1" x14ac:dyDescent="0.35">
      <c r="A69191" t="s">
        <v>93499</v>
      </c>
      <c r="B69191" t="s">
        <v>61063</v>
      </c>
    </row>
    <row r="69192" spans="1:2" ht="16.25" customHeight="1" x14ac:dyDescent="0.35">
      <c r="A69192" t="s">
        <v>149337</v>
      </c>
      <c r="B69192" t="s">
        <v>61064</v>
      </c>
    </row>
    <row r="69193" spans="1:2" ht="16.25" customHeight="1" x14ac:dyDescent="0.35">
      <c r="A69193" t="s">
        <v>149338</v>
      </c>
      <c r="B69193" t="s">
        <v>58845</v>
      </c>
    </row>
    <row r="69194" spans="1:2" ht="16.25" customHeight="1" x14ac:dyDescent="0.35">
      <c r="A69194" t="s">
        <v>149339</v>
      </c>
      <c r="B69194" t="s">
        <v>61065</v>
      </c>
    </row>
    <row r="69195" spans="1:2" ht="16.25" customHeight="1" x14ac:dyDescent="0.35">
      <c r="A69195" t="s">
        <v>149340</v>
      </c>
      <c r="B69195" t="s">
        <v>61066</v>
      </c>
    </row>
    <row r="69196" spans="1:2" ht="16.25" customHeight="1" x14ac:dyDescent="0.35">
      <c r="A69196" t="s">
        <v>149341</v>
      </c>
      <c r="B69196" t="s">
        <v>61067</v>
      </c>
    </row>
    <row r="69197" spans="1:2" ht="16.25" customHeight="1" x14ac:dyDescent="0.35">
      <c r="A69197" t="s">
        <v>149342</v>
      </c>
      <c r="B69197" t="s">
        <v>4905</v>
      </c>
    </row>
    <row r="69198" spans="1:2" ht="16.25" customHeight="1" x14ac:dyDescent="0.35">
      <c r="A69198" t="s">
        <v>149343</v>
      </c>
      <c r="B69198" t="s">
        <v>61068</v>
      </c>
    </row>
    <row r="69199" spans="1:2" ht="16.25" customHeight="1" x14ac:dyDescent="0.35">
      <c r="A69199" t="s">
        <v>149344</v>
      </c>
      <c r="B69199" t="s">
        <v>61069</v>
      </c>
    </row>
    <row r="69200" spans="1:2" ht="16.25" customHeight="1" x14ac:dyDescent="0.35">
      <c r="A69200" t="s">
        <v>149345</v>
      </c>
      <c r="B69200" t="s">
        <v>61070</v>
      </c>
    </row>
    <row r="69201" spans="1:2" ht="16.25" customHeight="1" x14ac:dyDescent="0.35">
      <c r="A69201" t="s">
        <v>149346</v>
      </c>
      <c r="B69201" t="s">
        <v>61071</v>
      </c>
    </row>
    <row r="69202" spans="1:2" ht="16.25" customHeight="1" x14ac:dyDescent="0.35">
      <c r="A69202" t="s">
        <v>149347</v>
      </c>
      <c r="B69202" t="s">
        <v>13376</v>
      </c>
    </row>
    <row r="69203" spans="1:2" ht="16.25" customHeight="1" x14ac:dyDescent="0.35">
      <c r="A69203" t="s">
        <v>149348</v>
      </c>
      <c r="B69203" t="s">
        <v>61072</v>
      </c>
    </row>
    <row r="69204" spans="1:2" ht="16.25" customHeight="1" x14ac:dyDescent="0.35">
      <c r="A69204" t="s">
        <v>149349</v>
      </c>
      <c r="B69204" t="s">
        <v>59528</v>
      </c>
    </row>
    <row r="69205" spans="1:2" ht="16.25" customHeight="1" x14ac:dyDescent="0.35">
      <c r="A69205" t="s">
        <v>149351</v>
      </c>
      <c r="B69205" t="s">
        <v>61074</v>
      </c>
    </row>
    <row r="69206" spans="1:2" ht="16.25" customHeight="1" x14ac:dyDescent="0.35">
      <c r="A69206" t="s">
        <v>149352</v>
      </c>
      <c r="B69206" t="s">
        <v>61075</v>
      </c>
    </row>
    <row r="69207" spans="1:2" ht="16.25" customHeight="1" x14ac:dyDescent="0.35">
      <c r="A69207" t="s">
        <v>149353</v>
      </c>
      <c r="B69207" t="s">
        <v>61076</v>
      </c>
    </row>
    <row r="69208" spans="1:2" ht="16.25" customHeight="1" x14ac:dyDescent="0.35">
      <c r="A69208" t="s">
        <v>149355</v>
      </c>
      <c r="B69208" t="s">
        <v>61078</v>
      </c>
    </row>
    <row r="69209" spans="1:2" ht="16.25" customHeight="1" x14ac:dyDescent="0.35">
      <c r="A69209" t="s">
        <v>149356</v>
      </c>
      <c r="B69209" t="s">
        <v>61079</v>
      </c>
    </row>
    <row r="69210" spans="1:2" ht="16.25" customHeight="1" x14ac:dyDescent="0.35">
      <c r="A69210" t="s">
        <v>149357</v>
      </c>
      <c r="B69210" t="s">
        <v>61080</v>
      </c>
    </row>
    <row r="69211" spans="1:2" ht="16.25" customHeight="1" x14ac:dyDescent="0.35">
      <c r="A69211" t="s">
        <v>149358</v>
      </c>
      <c r="B69211" t="s">
        <v>61081</v>
      </c>
    </row>
    <row r="69212" spans="1:2" ht="16.25" customHeight="1" x14ac:dyDescent="0.35">
      <c r="A69212" t="s">
        <v>149359</v>
      </c>
      <c r="B69212" t="s">
        <v>61082</v>
      </c>
    </row>
    <row r="69213" spans="1:2" ht="16.25" customHeight="1" x14ac:dyDescent="0.35">
      <c r="A69213" t="s">
        <v>149360</v>
      </c>
      <c r="B69213" t="s">
        <v>61083</v>
      </c>
    </row>
    <row r="69214" spans="1:2" ht="16.25" customHeight="1" x14ac:dyDescent="0.35">
      <c r="A69214" t="s">
        <v>149361</v>
      </c>
      <c r="B69214" t="s">
        <v>61084</v>
      </c>
    </row>
    <row r="69215" spans="1:2" ht="16.25" customHeight="1" x14ac:dyDescent="0.35">
      <c r="A69215" t="s">
        <v>149362</v>
      </c>
      <c r="B69215" t="s">
        <v>61085</v>
      </c>
    </row>
    <row r="69216" spans="1:2" ht="16.25" customHeight="1" x14ac:dyDescent="0.35">
      <c r="A69216" t="s">
        <v>149363</v>
      </c>
      <c r="B69216" t="s">
        <v>61086</v>
      </c>
    </row>
    <row r="69217" spans="1:2" ht="16.25" customHeight="1" x14ac:dyDescent="0.35">
      <c r="A69217" t="s">
        <v>91591</v>
      </c>
      <c r="B69217" t="s">
        <v>10890</v>
      </c>
    </row>
    <row r="69218" spans="1:2" ht="16.25" customHeight="1" x14ac:dyDescent="0.35">
      <c r="A69218" t="s">
        <v>149364</v>
      </c>
      <c r="B69218" t="s">
        <v>61087</v>
      </c>
    </row>
    <row r="69219" spans="1:2" ht="16.25" customHeight="1" x14ac:dyDescent="0.35">
      <c r="A69219" t="s">
        <v>149365</v>
      </c>
      <c r="B69219" t="s">
        <v>59913</v>
      </c>
    </row>
    <row r="69220" spans="1:2" ht="16.25" customHeight="1" x14ac:dyDescent="0.35">
      <c r="A69220" t="s">
        <v>149366</v>
      </c>
      <c r="B69220" t="s">
        <v>60168</v>
      </c>
    </row>
    <row r="69221" spans="1:2" ht="16.25" customHeight="1" x14ac:dyDescent="0.35">
      <c r="A69221" t="s">
        <v>149367</v>
      </c>
      <c r="B69221" t="s">
        <v>61088</v>
      </c>
    </row>
    <row r="69222" spans="1:2" ht="16.25" customHeight="1" x14ac:dyDescent="0.35">
      <c r="A69222" t="s">
        <v>149368</v>
      </c>
      <c r="B69222" t="s">
        <v>61089</v>
      </c>
    </row>
    <row r="69223" spans="1:2" ht="16.25" customHeight="1" x14ac:dyDescent="0.35">
      <c r="A69223" t="s">
        <v>149369</v>
      </c>
      <c r="B69223" t="s">
        <v>61090</v>
      </c>
    </row>
    <row r="69224" spans="1:2" ht="16.25" customHeight="1" x14ac:dyDescent="0.35">
      <c r="A69224" t="s">
        <v>86174</v>
      </c>
      <c r="B69224" t="s">
        <v>61091</v>
      </c>
    </row>
    <row r="69225" spans="1:2" ht="16.25" customHeight="1" x14ac:dyDescent="0.35">
      <c r="A69225" t="s">
        <v>149371</v>
      </c>
      <c r="B69225" t="s">
        <v>61093</v>
      </c>
    </row>
    <row r="69226" spans="1:2" ht="16.25" customHeight="1" x14ac:dyDescent="0.35">
      <c r="A69226" t="s">
        <v>149373</v>
      </c>
      <c r="B69226" t="s">
        <v>61095</v>
      </c>
    </row>
    <row r="69227" spans="1:2" ht="16.25" customHeight="1" x14ac:dyDescent="0.35">
      <c r="A69227" t="s">
        <v>149374</v>
      </c>
      <c r="B69227" t="s">
        <v>61096</v>
      </c>
    </row>
    <row r="69228" spans="1:2" ht="16.25" customHeight="1" x14ac:dyDescent="0.35">
      <c r="A69228" t="s">
        <v>149375</v>
      </c>
      <c r="B69228" t="s">
        <v>61097</v>
      </c>
    </row>
    <row r="69229" spans="1:2" ht="16.25" customHeight="1" x14ac:dyDescent="0.35">
      <c r="A69229" t="s">
        <v>86776</v>
      </c>
      <c r="B69229" t="s">
        <v>61098</v>
      </c>
    </row>
    <row r="69230" spans="1:2" ht="16.25" customHeight="1" x14ac:dyDescent="0.35">
      <c r="A69230" t="s">
        <v>149376</v>
      </c>
      <c r="B69230" t="s">
        <v>61099</v>
      </c>
    </row>
    <row r="69231" spans="1:2" ht="16.25" customHeight="1" x14ac:dyDescent="0.35">
      <c r="A69231" t="s">
        <v>149377</v>
      </c>
      <c r="B69231" t="s">
        <v>61100</v>
      </c>
    </row>
    <row r="69232" spans="1:2" ht="16.25" customHeight="1" x14ac:dyDescent="0.35">
      <c r="A69232" t="s">
        <v>97185</v>
      </c>
      <c r="B69232" t="s">
        <v>61104</v>
      </c>
    </row>
    <row r="69233" spans="1:2" ht="16.25" customHeight="1" x14ac:dyDescent="0.35">
      <c r="A69233" t="s">
        <v>149381</v>
      </c>
      <c r="B69233" t="s">
        <v>61105</v>
      </c>
    </row>
    <row r="69234" spans="1:2" ht="16.25" customHeight="1" x14ac:dyDescent="0.35">
      <c r="A69234" t="s">
        <v>149382</v>
      </c>
      <c r="B69234" t="s">
        <v>61106</v>
      </c>
    </row>
    <row r="69235" spans="1:2" ht="16.25" customHeight="1" x14ac:dyDescent="0.35">
      <c r="A69235" t="s">
        <v>149383</v>
      </c>
      <c r="B69235" t="s">
        <v>61107</v>
      </c>
    </row>
    <row r="69236" spans="1:2" ht="16.25" customHeight="1" x14ac:dyDescent="0.35">
      <c r="A69236" t="s">
        <v>149385</v>
      </c>
      <c r="B69236" t="s">
        <v>61109</v>
      </c>
    </row>
    <row r="69237" spans="1:2" ht="16.25" customHeight="1" x14ac:dyDescent="0.35">
      <c r="A69237" t="s">
        <v>93728</v>
      </c>
      <c r="B69237" t="s">
        <v>61110</v>
      </c>
    </row>
    <row r="69238" spans="1:2" ht="16.25" customHeight="1" x14ac:dyDescent="0.35">
      <c r="A69238" t="s">
        <v>149386</v>
      </c>
      <c r="B69238" t="s">
        <v>61111</v>
      </c>
    </row>
    <row r="69239" spans="1:2" ht="16.25" customHeight="1" x14ac:dyDescent="0.35">
      <c r="A69239" t="s">
        <v>149387</v>
      </c>
      <c r="B69239" t="s">
        <v>8120</v>
      </c>
    </row>
    <row r="69240" spans="1:2" ht="16.25" customHeight="1" x14ac:dyDescent="0.35">
      <c r="A69240" t="s">
        <v>149388</v>
      </c>
      <c r="B69240" t="s">
        <v>61112</v>
      </c>
    </row>
    <row r="69241" spans="1:2" ht="16.25" customHeight="1" x14ac:dyDescent="0.35">
      <c r="A69241" t="s">
        <v>149389</v>
      </c>
      <c r="B69241" t="s">
        <v>61113</v>
      </c>
    </row>
    <row r="69242" spans="1:2" ht="16.25" customHeight="1" x14ac:dyDescent="0.35">
      <c r="A69242" t="s">
        <v>149390</v>
      </c>
      <c r="B69242" t="s">
        <v>61114</v>
      </c>
    </row>
    <row r="69243" spans="1:2" ht="16.25" customHeight="1" x14ac:dyDescent="0.35">
      <c r="A69243" t="s">
        <v>149391</v>
      </c>
      <c r="B69243" t="s">
        <v>61115</v>
      </c>
    </row>
    <row r="69244" spans="1:2" ht="16.25" customHeight="1" x14ac:dyDescent="0.35">
      <c r="A69244" t="s">
        <v>90315</v>
      </c>
      <c r="B69244" t="s">
        <v>4905</v>
      </c>
    </row>
    <row r="69245" spans="1:2" ht="16.25" customHeight="1" x14ac:dyDescent="0.35">
      <c r="A69245" t="s">
        <v>149392</v>
      </c>
      <c r="B69245" t="s">
        <v>61116</v>
      </c>
    </row>
    <row r="69246" spans="1:2" ht="16.25" customHeight="1" x14ac:dyDescent="0.35">
      <c r="A69246" t="s">
        <v>149395</v>
      </c>
      <c r="B69246" t="s">
        <v>61119</v>
      </c>
    </row>
    <row r="69247" spans="1:2" ht="16.25" customHeight="1" x14ac:dyDescent="0.35">
      <c r="A69247" t="s">
        <v>149397</v>
      </c>
      <c r="B69247" t="s">
        <v>61121</v>
      </c>
    </row>
    <row r="69248" spans="1:2" ht="16.25" customHeight="1" x14ac:dyDescent="0.35">
      <c r="A69248" t="s">
        <v>149398</v>
      </c>
      <c r="B69248" t="s">
        <v>3846</v>
      </c>
    </row>
    <row r="69249" spans="1:2" ht="16.25" customHeight="1" x14ac:dyDescent="0.35">
      <c r="A69249" t="s">
        <v>149399</v>
      </c>
      <c r="B69249" t="s">
        <v>61122</v>
      </c>
    </row>
    <row r="69250" spans="1:2" ht="16.25" customHeight="1" x14ac:dyDescent="0.35">
      <c r="A69250" t="s">
        <v>93063</v>
      </c>
      <c r="B69250" t="s">
        <v>61123</v>
      </c>
    </row>
    <row r="69251" spans="1:2" ht="16.25" customHeight="1" x14ac:dyDescent="0.35">
      <c r="A69251" t="s">
        <v>149401</v>
      </c>
      <c r="B69251" t="s">
        <v>61125</v>
      </c>
    </row>
    <row r="69252" spans="1:2" ht="16.25" customHeight="1" x14ac:dyDescent="0.35">
      <c r="A69252" t="s">
        <v>149402</v>
      </c>
      <c r="B69252" t="s">
        <v>61126</v>
      </c>
    </row>
    <row r="69253" spans="1:2" ht="16.25" customHeight="1" x14ac:dyDescent="0.35">
      <c r="A69253" t="s">
        <v>149403</v>
      </c>
      <c r="B69253" t="s">
        <v>61127</v>
      </c>
    </row>
    <row r="69254" spans="1:2" ht="16.25" customHeight="1" x14ac:dyDescent="0.35">
      <c r="A69254" t="s">
        <v>149404</v>
      </c>
      <c r="B69254" t="s">
        <v>61128</v>
      </c>
    </row>
    <row r="69255" spans="1:2" ht="16.25" customHeight="1" x14ac:dyDescent="0.35">
      <c r="A69255" t="s">
        <v>149405</v>
      </c>
      <c r="B69255" t="s">
        <v>61129</v>
      </c>
    </row>
    <row r="69256" spans="1:2" ht="16.25" customHeight="1" x14ac:dyDescent="0.35">
      <c r="A69256" t="s">
        <v>149406</v>
      </c>
      <c r="B69256" t="s">
        <v>61130</v>
      </c>
    </row>
    <row r="69257" spans="1:2" ht="16.25" customHeight="1" x14ac:dyDescent="0.35">
      <c r="A69257" t="s">
        <v>149407</v>
      </c>
      <c r="B69257" t="s">
        <v>61046</v>
      </c>
    </row>
    <row r="69258" spans="1:2" ht="16.25" customHeight="1" x14ac:dyDescent="0.35">
      <c r="A69258" t="s">
        <v>149408</v>
      </c>
      <c r="B69258" t="s">
        <v>61132</v>
      </c>
    </row>
    <row r="69259" spans="1:2" ht="16.25" customHeight="1" x14ac:dyDescent="0.35">
      <c r="A69259" t="s">
        <v>149409</v>
      </c>
      <c r="B69259" t="s">
        <v>61133</v>
      </c>
    </row>
    <row r="69260" spans="1:2" ht="16.25" customHeight="1" x14ac:dyDescent="0.35">
      <c r="A69260" t="s">
        <v>149410</v>
      </c>
      <c r="B69260" t="s">
        <v>61134</v>
      </c>
    </row>
    <row r="69261" spans="1:2" ht="16.25" customHeight="1" x14ac:dyDescent="0.35">
      <c r="A69261" t="s">
        <v>92672</v>
      </c>
      <c r="B69261" t="s">
        <v>61135</v>
      </c>
    </row>
    <row r="69262" spans="1:2" ht="16.25" customHeight="1" x14ac:dyDescent="0.35">
      <c r="A69262" t="s">
        <v>149411</v>
      </c>
      <c r="B69262" t="s">
        <v>61137</v>
      </c>
    </row>
    <row r="69263" spans="1:2" ht="16.25" customHeight="1" x14ac:dyDescent="0.35">
      <c r="A69263" t="s">
        <v>149413</v>
      </c>
      <c r="B69263" t="s">
        <v>61139</v>
      </c>
    </row>
    <row r="69264" spans="1:2" ht="16.25" customHeight="1" x14ac:dyDescent="0.35">
      <c r="A69264" t="s">
        <v>149414</v>
      </c>
      <c r="B69264" t="s">
        <v>61140</v>
      </c>
    </row>
    <row r="69265" spans="1:2" ht="16.25" customHeight="1" x14ac:dyDescent="0.35">
      <c r="A69265" t="s">
        <v>92794</v>
      </c>
      <c r="B69265" t="s">
        <v>61142</v>
      </c>
    </row>
    <row r="69266" spans="1:2" ht="16.25" customHeight="1" x14ac:dyDescent="0.35">
      <c r="A69266" t="s">
        <v>149416</v>
      </c>
      <c r="B69266" t="s">
        <v>61143</v>
      </c>
    </row>
    <row r="69267" spans="1:2" ht="16.25" customHeight="1" x14ac:dyDescent="0.35">
      <c r="A69267" t="s">
        <v>149417</v>
      </c>
      <c r="B69267" t="s">
        <v>61144</v>
      </c>
    </row>
    <row r="69268" spans="1:2" ht="16.25" customHeight="1" x14ac:dyDescent="0.35">
      <c r="A69268" t="s">
        <v>149418</v>
      </c>
      <c r="B69268" t="s">
        <v>61145</v>
      </c>
    </row>
    <row r="69269" spans="1:2" ht="16.25" customHeight="1" x14ac:dyDescent="0.35">
      <c r="A69269" t="s">
        <v>149419</v>
      </c>
      <c r="B69269" t="s">
        <v>61146</v>
      </c>
    </row>
    <row r="69270" spans="1:2" ht="16.25" customHeight="1" x14ac:dyDescent="0.35">
      <c r="A69270" t="s">
        <v>149420</v>
      </c>
      <c r="B69270" t="s">
        <v>61147</v>
      </c>
    </row>
    <row r="69271" spans="1:2" ht="16.25" customHeight="1" x14ac:dyDescent="0.35">
      <c r="A69271" t="s">
        <v>149421</v>
      </c>
      <c r="B69271" t="s">
        <v>61148</v>
      </c>
    </row>
    <row r="69272" spans="1:2" ht="16.25" customHeight="1" x14ac:dyDescent="0.35">
      <c r="A69272" t="s">
        <v>149422</v>
      </c>
      <c r="B69272" t="s">
        <v>61149</v>
      </c>
    </row>
    <row r="69273" spans="1:2" ht="16.25" customHeight="1" x14ac:dyDescent="0.35">
      <c r="A69273" t="s">
        <v>149423</v>
      </c>
      <c r="B69273" t="s">
        <v>61150</v>
      </c>
    </row>
    <row r="69274" spans="1:2" ht="16.25" customHeight="1" x14ac:dyDescent="0.35">
      <c r="A69274" t="s">
        <v>149424</v>
      </c>
      <c r="B69274" t="s">
        <v>61151</v>
      </c>
    </row>
    <row r="69275" spans="1:2" ht="16.25" customHeight="1" x14ac:dyDescent="0.35">
      <c r="A69275" t="s">
        <v>149425</v>
      </c>
      <c r="B69275" t="s">
        <v>61152</v>
      </c>
    </row>
    <row r="69276" spans="1:2" ht="16.25" customHeight="1" x14ac:dyDescent="0.35">
      <c r="A69276" t="s">
        <v>149426</v>
      </c>
      <c r="B69276" t="s">
        <v>61153</v>
      </c>
    </row>
    <row r="69277" spans="1:2" ht="16.25" customHeight="1" x14ac:dyDescent="0.35">
      <c r="A69277" t="s">
        <v>149427</v>
      </c>
      <c r="B69277" t="s">
        <v>61154</v>
      </c>
    </row>
    <row r="69278" spans="1:2" ht="16.25" customHeight="1" x14ac:dyDescent="0.35">
      <c r="A69278" t="s">
        <v>149428</v>
      </c>
      <c r="B69278" t="s">
        <v>61155</v>
      </c>
    </row>
    <row r="69279" spans="1:2" ht="16.25" customHeight="1" x14ac:dyDescent="0.35">
      <c r="A69279" t="s">
        <v>149429</v>
      </c>
      <c r="B69279" t="s">
        <v>61156</v>
      </c>
    </row>
    <row r="69280" spans="1:2" ht="16.25" customHeight="1" x14ac:dyDescent="0.35">
      <c r="A69280" t="s">
        <v>149430</v>
      </c>
      <c r="B69280" t="s">
        <v>61157</v>
      </c>
    </row>
    <row r="69281" spans="1:2" ht="16.25" customHeight="1" x14ac:dyDescent="0.35">
      <c r="A69281" t="s">
        <v>149431</v>
      </c>
      <c r="B69281" t="s">
        <v>61158</v>
      </c>
    </row>
    <row r="69282" spans="1:2" ht="16.25" customHeight="1" x14ac:dyDescent="0.35">
      <c r="A69282" t="s">
        <v>91252</v>
      </c>
      <c r="B69282" t="s">
        <v>61159</v>
      </c>
    </row>
    <row r="69283" spans="1:2" ht="16.25" customHeight="1" x14ac:dyDescent="0.35">
      <c r="A69283" t="s">
        <v>149432</v>
      </c>
      <c r="B69283" t="s">
        <v>61160</v>
      </c>
    </row>
    <row r="69284" spans="1:2" ht="16.25" customHeight="1" x14ac:dyDescent="0.35">
      <c r="A69284" t="s">
        <v>149434</v>
      </c>
      <c r="B69284" t="s">
        <v>61162</v>
      </c>
    </row>
    <row r="69285" spans="1:2" ht="16.25" customHeight="1" x14ac:dyDescent="0.35">
      <c r="A69285" t="s">
        <v>149435</v>
      </c>
      <c r="B69285" t="s">
        <v>61163</v>
      </c>
    </row>
    <row r="69286" spans="1:2" ht="16.25" customHeight="1" x14ac:dyDescent="0.35">
      <c r="A69286" t="s">
        <v>149436</v>
      </c>
      <c r="B69286" t="s">
        <v>61164</v>
      </c>
    </row>
    <row r="69287" spans="1:2" ht="16.25" customHeight="1" x14ac:dyDescent="0.35">
      <c r="A69287" t="s">
        <v>149437</v>
      </c>
      <c r="B69287" t="s">
        <v>61165</v>
      </c>
    </row>
    <row r="69288" spans="1:2" ht="16.25" customHeight="1" x14ac:dyDescent="0.35">
      <c r="A69288" t="s">
        <v>149438</v>
      </c>
      <c r="B69288" t="s">
        <v>61166</v>
      </c>
    </row>
    <row r="69289" spans="1:2" ht="16.25" customHeight="1" x14ac:dyDescent="0.35">
      <c r="A69289" t="s">
        <v>149439</v>
      </c>
      <c r="B69289" t="s">
        <v>61167</v>
      </c>
    </row>
    <row r="69290" spans="1:2" ht="16.25" customHeight="1" x14ac:dyDescent="0.35">
      <c r="A69290" t="s">
        <v>149440</v>
      </c>
      <c r="B69290" t="s">
        <v>61168</v>
      </c>
    </row>
    <row r="69291" spans="1:2" ht="16.25" customHeight="1" x14ac:dyDescent="0.35">
      <c r="A69291" t="s">
        <v>149442</v>
      </c>
      <c r="B69291" t="s">
        <v>61170</v>
      </c>
    </row>
    <row r="69292" spans="1:2" ht="16.25" customHeight="1" x14ac:dyDescent="0.35">
      <c r="A69292" t="s">
        <v>149443</v>
      </c>
      <c r="B69292" t="s">
        <v>61171</v>
      </c>
    </row>
    <row r="69293" spans="1:2" ht="16.25" customHeight="1" x14ac:dyDescent="0.35">
      <c r="A69293" t="s">
        <v>149444</v>
      </c>
      <c r="B69293" t="s">
        <v>61172</v>
      </c>
    </row>
    <row r="69294" spans="1:2" ht="16.25" customHeight="1" x14ac:dyDescent="0.35">
      <c r="A69294" t="s">
        <v>149445</v>
      </c>
      <c r="B69294" t="s">
        <v>61173</v>
      </c>
    </row>
    <row r="69295" spans="1:2" ht="16.25" customHeight="1" x14ac:dyDescent="0.35">
      <c r="A69295" t="s">
        <v>149446</v>
      </c>
      <c r="B69295" t="s">
        <v>61174</v>
      </c>
    </row>
    <row r="69296" spans="1:2" ht="16.25" customHeight="1" x14ac:dyDescent="0.35">
      <c r="A69296" t="s">
        <v>149447</v>
      </c>
      <c r="B69296" t="s">
        <v>61175</v>
      </c>
    </row>
    <row r="69297" spans="1:2" ht="16.25" customHeight="1" x14ac:dyDescent="0.35">
      <c r="A69297" t="s">
        <v>149448</v>
      </c>
      <c r="B69297" t="s">
        <v>61176</v>
      </c>
    </row>
    <row r="69298" spans="1:2" ht="16.25" customHeight="1" x14ac:dyDescent="0.35">
      <c r="A69298" t="s">
        <v>149449</v>
      </c>
      <c r="B69298" t="s">
        <v>61177</v>
      </c>
    </row>
    <row r="69299" spans="1:2" ht="16.25" customHeight="1" x14ac:dyDescent="0.35">
      <c r="A69299" t="s">
        <v>149450</v>
      </c>
      <c r="B69299" t="s">
        <v>61178</v>
      </c>
    </row>
    <row r="69300" spans="1:2" ht="16.25" customHeight="1" x14ac:dyDescent="0.35">
      <c r="A69300" t="s">
        <v>149451</v>
      </c>
      <c r="B69300" t="s">
        <v>61179</v>
      </c>
    </row>
    <row r="69301" spans="1:2" ht="16.25" customHeight="1" x14ac:dyDescent="0.35">
      <c r="A69301" t="s">
        <v>149452</v>
      </c>
      <c r="B69301" t="s">
        <v>61180</v>
      </c>
    </row>
    <row r="69302" spans="1:2" ht="16.25" customHeight="1" x14ac:dyDescent="0.35">
      <c r="A69302" t="s">
        <v>149453</v>
      </c>
      <c r="B69302" t="s">
        <v>61181</v>
      </c>
    </row>
    <row r="69303" spans="1:2" ht="16.25" customHeight="1" x14ac:dyDescent="0.35">
      <c r="A69303" t="s">
        <v>149454</v>
      </c>
      <c r="B69303" t="s">
        <v>61182</v>
      </c>
    </row>
    <row r="69304" spans="1:2" ht="16.25" customHeight="1" x14ac:dyDescent="0.35">
      <c r="A69304" t="s">
        <v>149455</v>
      </c>
      <c r="B69304" t="s">
        <v>61183</v>
      </c>
    </row>
    <row r="69305" spans="1:2" ht="16.25" customHeight="1" x14ac:dyDescent="0.35">
      <c r="A69305" t="s">
        <v>149456</v>
      </c>
      <c r="B69305" t="s">
        <v>61184</v>
      </c>
    </row>
    <row r="69306" spans="1:2" ht="16.25" customHeight="1" x14ac:dyDescent="0.35">
      <c r="A69306" t="s">
        <v>149457</v>
      </c>
      <c r="B69306" t="s">
        <v>2739</v>
      </c>
    </row>
    <row r="69307" spans="1:2" ht="16.25" customHeight="1" x14ac:dyDescent="0.35">
      <c r="A69307" t="s">
        <v>149458</v>
      </c>
      <c r="B69307" t="s">
        <v>61185</v>
      </c>
    </row>
    <row r="69308" spans="1:2" ht="16.25" customHeight="1" x14ac:dyDescent="0.35">
      <c r="A69308" t="s">
        <v>149459</v>
      </c>
      <c r="B69308" t="s">
        <v>61186</v>
      </c>
    </row>
    <row r="69309" spans="1:2" ht="16.25" customHeight="1" x14ac:dyDescent="0.35">
      <c r="A69309" t="s">
        <v>149460</v>
      </c>
      <c r="B69309" t="s">
        <v>61188</v>
      </c>
    </row>
    <row r="69310" spans="1:2" ht="16.25" customHeight="1" x14ac:dyDescent="0.35">
      <c r="A69310" t="s">
        <v>149462</v>
      </c>
      <c r="B69310" t="s">
        <v>61190</v>
      </c>
    </row>
    <row r="69311" spans="1:2" ht="16.25" customHeight="1" x14ac:dyDescent="0.35">
      <c r="A69311" t="s">
        <v>149464</v>
      </c>
      <c r="B69311" t="s">
        <v>61192</v>
      </c>
    </row>
    <row r="69312" spans="1:2" ht="16.25" customHeight="1" x14ac:dyDescent="0.35">
      <c r="A69312" t="s">
        <v>149465</v>
      </c>
      <c r="B69312" t="s">
        <v>61193</v>
      </c>
    </row>
    <row r="69313" spans="1:2" ht="16.25" customHeight="1" x14ac:dyDescent="0.35">
      <c r="A69313" t="s">
        <v>149466</v>
      </c>
      <c r="B69313" t="s">
        <v>61194</v>
      </c>
    </row>
    <row r="69314" spans="1:2" ht="16.25" customHeight="1" x14ac:dyDescent="0.35">
      <c r="A69314" t="s">
        <v>149469</v>
      </c>
      <c r="B69314" t="s">
        <v>61197</v>
      </c>
    </row>
    <row r="69315" spans="1:2" ht="16.25" customHeight="1" x14ac:dyDescent="0.35">
      <c r="A69315" t="s">
        <v>149470</v>
      </c>
      <c r="B69315" t="s">
        <v>61198</v>
      </c>
    </row>
    <row r="69316" spans="1:2" ht="16.25" customHeight="1" x14ac:dyDescent="0.35">
      <c r="A69316" t="s">
        <v>149471</v>
      </c>
      <c r="B69316" t="s">
        <v>61199</v>
      </c>
    </row>
    <row r="69317" spans="1:2" ht="16.25" customHeight="1" x14ac:dyDescent="0.35">
      <c r="A69317" t="s">
        <v>149472</v>
      </c>
      <c r="B69317" t="s">
        <v>61200</v>
      </c>
    </row>
    <row r="69318" spans="1:2" ht="16.25" customHeight="1" x14ac:dyDescent="0.35">
      <c r="A69318" t="s">
        <v>149473</v>
      </c>
      <c r="B69318" t="s">
        <v>61201</v>
      </c>
    </row>
    <row r="69319" spans="1:2" ht="16.25" customHeight="1" x14ac:dyDescent="0.35">
      <c r="A69319" t="s">
        <v>85720</v>
      </c>
      <c r="B69319" t="s">
        <v>61202</v>
      </c>
    </row>
    <row r="69320" spans="1:2" ht="16.25" customHeight="1" x14ac:dyDescent="0.35">
      <c r="A69320" t="s">
        <v>149474</v>
      </c>
      <c r="B69320" t="s">
        <v>61203</v>
      </c>
    </row>
    <row r="69321" spans="1:2" ht="16.25" customHeight="1" x14ac:dyDescent="0.35">
      <c r="A69321" t="s">
        <v>149475</v>
      </c>
      <c r="B69321" t="s">
        <v>61204</v>
      </c>
    </row>
    <row r="69322" spans="1:2" ht="16.25" customHeight="1" x14ac:dyDescent="0.35">
      <c r="A69322" t="s">
        <v>149476</v>
      </c>
      <c r="B69322" t="s">
        <v>61205</v>
      </c>
    </row>
    <row r="69323" spans="1:2" ht="16.25" customHeight="1" x14ac:dyDescent="0.35">
      <c r="A69323" t="s">
        <v>149477</v>
      </c>
      <c r="B69323" t="s">
        <v>61206</v>
      </c>
    </row>
    <row r="69324" spans="1:2" ht="16.25" customHeight="1" x14ac:dyDescent="0.35">
      <c r="A69324" t="s">
        <v>149478</v>
      </c>
      <c r="B69324" t="s">
        <v>61207</v>
      </c>
    </row>
    <row r="69325" spans="1:2" ht="16.25" customHeight="1" x14ac:dyDescent="0.35">
      <c r="A69325" t="s">
        <v>149479</v>
      </c>
      <c r="B69325" t="s">
        <v>61208</v>
      </c>
    </row>
    <row r="69326" spans="1:2" ht="16.25" customHeight="1" x14ac:dyDescent="0.35">
      <c r="A69326" t="s">
        <v>149480</v>
      </c>
      <c r="B69326" t="s">
        <v>61209</v>
      </c>
    </row>
    <row r="69327" spans="1:2" ht="16.25" customHeight="1" x14ac:dyDescent="0.35">
      <c r="A69327" t="s">
        <v>149482</v>
      </c>
      <c r="B69327" t="s">
        <v>61211</v>
      </c>
    </row>
    <row r="69328" spans="1:2" ht="16.25" customHeight="1" x14ac:dyDescent="0.35">
      <c r="A69328" t="s">
        <v>149484</v>
      </c>
      <c r="B69328" t="s">
        <v>61213</v>
      </c>
    </row>
    <row r="69329" spans="1:2" ht="16.25" customHeight="1" x14ac:dyDescent="0.35">
      <c r="A69329" t="s">
        <v>83264</v>
      </c>
      <c r="B69329" t="s">
        <v>61214</v>
      </c>
    </row>
    <row r="69330" spans="1:2" ht="16.25" customHeight="1" x14ac:dyDescent="0.35">
      <c r="A69330" t="s">
        <v>149485</v>
      </c>
      <c r="B69330" t="s">
        <v>61215</v>
      </c>
    </row>
    <row r="69331" spans="1:2" ht="16.25" customHeight="1" x14ac:dyDescent="0.35">
      <c r="A69331" t="s">
        <v>149486</v>
      </c>
      <c r="B69331" t="s">
        <v>61216</v>
      </c>
    </row>
    <row r="69332" spans="1:2" ht="16.25" customHeight="1" x14ac:dyDescent="0.35">
      <c r="A69332" t="s">
        <v>91851</v>
      </c>
      <c r="B69332" t="s">
        <v>61217</v>
      </c>
    </row>
    <row r="69333" spans="1:2" ht="16.25" customHeight="1" x14ac:dyDescent="0.35">
      <c r="A69333" t="s">
        <v>149487</v>
      </c>
      <c r="B69333" t="s">
        <v>61218</v>
      </c>
    </row>
    <row r="69334" spans="1:2" ht="16.25" customHeight="1" x14ac:dyDescent="0.35">
      <c r="A69334" t="s">
        <v>149488</v>
      </c>
      <c r="B69334" t="s">
        <v>61219</v>
      </c>
    </row>
    <row r="69335" spans="1:2" ht="16.25" customHeight="1" x14ac:dyDescent="0.35">
      <c r="A69335" t="s">
        <v>149489</v>
      </c>
      <c r="B69335" t="s">
        <v>53955</v>
      </c>
    </row>
    <row r="69336" spans="1:2" ht="16.25" customHeight="1" x14ac:dyDescent="0.35">
      <c r="A69336" t="s">
        <v>149491</v>
      </c>
      <c r="B69336" t="s">
        <v>61221</v>
      </c>
    </row>
    <row r="69337" spans="1:2" ht="16.25" customHeight="1" x14ac:dyDescent="0.35">
      <c r="A69337" t="s">
        <v>92112</v>
      </c>
      <c r="B69337" t="s">
        <v>61222</v>
      </c>
    </row>
    <row r="69338" spans="1:2" ht="16.25" customHeight="1" x14ac:dyDescent="0.35">
      <c r="A69338" t="s">
        <v>149492</v>
      </c>
      <c r="B69338" t="s">
        <v>61223</v>
      </c>
    </row>
    <row r="69339" spans="1:2" ht="16.25" customHeight="1" x14ac:dyDescent="0.35">
      <c r="A69339" t="s">
        <v>149493</v>
      </c>
      <c r="B69339" t="s">
        <v>61224</v>
      </c>
    </row>
    <row r="69340" spans="1:2" ht="16.25" customHeight="1" x14ac:dyDescent="0.35">
      <c r="A69340" t="s">
        <v>149494</v>
      </c>
      <c r="B69340" t="s">
        <v>61225</v>
      </c>
    </row>
    <row r="69341" spans="1:2" ht="16.25" customHeight="1" x14ac:dyDescent="0.35">
      <c r="A69341" t="s">
        <v>149495</v>
      </c>
      <c r="B69341" t="s">
        <v>61226</v>
      </c>
    </row>
    <row r="69342" spans="1:2" ht="16.25" customHeight="1" x14ac:dyDescent="0.35">
      <c r="A69342" t="s">
        <v>149496</v>
      </c>
      <c r="B69342" t="s">
        <v>61227</v>
      </c>
    </row>
    <row r="69343" spans="1:2" ht="16.25" customHeight="1" x14ac:dyDescent="0.35">
      <c r="A69343" t="s">
        <v>149497</v>
      </c>
      <c r="B69343" t="s">
        <v>61228</v>
      </c>
    </row>
    <row r="69344" spans="1:2" ht="16.25" customHeight="1" x14ac:dyDescent="0.35">
      <c r="A69344" t="s">
        <v>149498</v>
      </c>
      <c r="B69344" t="s">
        <v>61229</v>
      </c>
    </row>
    <row r="69345" spans="1:2" ht="16.25" customHeight="1" x14ac:dyDescent="0.35">
      <c r="A69345" t="s">
        <v>149499</v>
      </c>
      <c r="B69345" t="s">
        <v>61230</v>
      </c>
    </row>
    <row r="69346" spans="1:2" ht="16.25" customHeight="1" x14ac:dyDescent="0.35">
      <c r="A69346" t="s">
        <v>88867</v>
      </c>
      <c r="B69346" t="s">
        <v>61231</v>
      </c>
    </row>
    <row r="69347" spans="1:2" ht="16.25" customHeight="1" x14ac:dyDescent="0.35">
      <c r="A69347" t="s">
        <v>149501</v>
      </c>
      <c r="B69347" t="s">
        <v>25090</v>
      </c>
    </row>
    <row r="69348" spans="1:2" ht="16.25" customHeight="1" x14ac:dyDescent="0.35">
      <c r="A69348" t="s">
        <v>149502</v>
      </c>
      <c r="B69348" t="s">
        <v>61233</v>
      </c>
    </row>
    <row r="69349" spans="1:2" ht="16.25" customHeight="1" x14ac:dyDescent="0.35">
      <c r="A69349" t="s">
        <v>149503</v>
      </c>
      <c r="B69349" t="s">
        <v>12927</v>
      </c>
    </row>
    <row r="69350" spans="1:2" ht="16.25" customHeight="1" x14ac:dyDescent="0.35">
      <c r="A69350" t="s">
        <v>149504</v>
      </c>
      <c r="B69350" t="s">
        <v>61234</v>
      </c>
    </row>
    <row r="69351" spans="1:2" ht="16.25" customHeight="1" x14ac:dyDescent="0.35">
      <c r="A69351" t="s">
        <v>149505</v>
      </c>
      <c r="B69351" t="s">
        <v>61235</v>
      </c>
    </row>
    <row r="69352" spans="1:2" ht="16.25" customHeight="1" x14ac:dyDescent="0.35">
      <c r="A69352" t="s">
        <v>149506</v>
      </c>
      <c r="B69352" t="s">
        <v>61236</v>
      </c>
    </row>
    <row r="69353" spans="1:2" ht="16.25" customHeight="1" x14ac:dyDescent="0.35">
      <c r="A69353" t="s">
        <v>149507</v>
      </c>
      <c r="B69353" t="s">
        <v>61237</v>
      </c>
    </row>
    <row r="69354" spans="1:2" ht="16.25" customHeight="1" x14ac:dyDescent="0.35">
      <c r="A69354" t="s">
        <v>149508</v>
      </c>
      <c r="B69354" t="s">
        <v>61238</v>
      </c>
    </row>
    <row r="69355" spans="1:2" ht="16.25" customHeight="1" x14ac:dyDescent="0.35">
      <c r="A69355" t="s">
        <v>149509</v>
      </c>
      <c r="B69355" t="s">
        <v>61239</v>
      </c>
    </row>
    <row r="69356" spans="1:2" ht="16.25" customHeight="1" x14ac:dyDescent="0.35">
      <c r="A69356" t="s">
        <v>149510</v>
      </c>
      <c r="B69356" t="s">
        <v>61240</v>
      </c>
    </row>
    <row r="69357" spans="1:2" ht="16.25" customHeight="1" x14ac:dyDescent="0.35">
      <c r="A69357" t="s">
        <v>149511</v>
      </c>
      <c r="B69357" t="s">
        <v>61241</v>
      </c>
    </row>
    <row r="69358" spans="1:2" ht="16.25" customHeight="1" x14ac:dyDescent="0.35">
      <c r="A69358" t="s">
        <v>149512</v>
      </c>
      <c r="B69358" t="s">
        <v>61242</v>
      </c>
    </row>
    <row r="69359" spans="1:2" ht="16.25" customHeight="1" x14ac:dyDescent="0.35">
      <c r="A69359" t="s">
        <v>149513</v>
      </c>
      <c r="B69359" t="s">
        <v>60421</v>
      </c>
    </row>
    <row r="69360" spans="1:2" ht="16.25" customHeight="1" x14ac:dyDescent="0.35">
      <c r="A69360" t="s">
        <v>149514</v>
      </c>
      <c r="B69360" t="s">
        <v>61243</v>
      </c>
    </row>
    <row r="69361" spans="1:2" ht="16.25" customHeight="1" x14ac:dyDescent="0.35">
      <c r="A69361" t="s">
        <v>149515</v>
      </c>
      <c r="B69361" t="s">
        <v>61244</v>
      </c>
    </row>
    <row r="69362" spans="1:2" ht="16.25" customHeight="1" x14ac:dyDescent="0.35">
      <c r="A69362" t="s">
        <v>149516</v>
      </c>
      <c r="B69362" t="s">
        <v>61245</v>
      </c>
    </row>
    <row r="69363" spans="1:2" ht="16.25" customHeight="1" x14ac:dyDescent="0.35">
      <c r="A69363" t="s">
        <v>149517</v>
      </c>
      <c r="B69363" t="s">
        <v>61246</v>
      </c>
    </row>
    <row r="69364" spans="1:2" ht="16.25" customHeight="1" x14ac:dyDescent="0.35">
      <c r="A69364" t="s">
        <v>149518</v>
      </c>
      <c r="B69364" t="s">
        <v>61247</v>
      </c>
    </row>
    <row r="69365" spans="1:2" ht="16.25" customHeight="1" x14ac:dyDescent="0.35">
      <c r="A69365" t="s">
        <v>149519</v>
      </c>
      <c r="B69365" t="s">
        <v>61248</v>
      </c>
    </row>
    <row r="69366" spans="1:2" ht="16.25" customHeight="1" x14ac:dyDescent="0.35">
      <c r="A69366" t="s">
        <v>149520</v>
      </c>
      <c r="B69366" t="s">
        <v>61249</v>
      </c>
    </row>
    <row r="69367" spans="1:2" ht="16.25" customHeight="1" x14ac:dyDescent="0.35">
      <c r="A69367" t="s">
        <v>149521</v>
      </c>
      <c r="B69367" t="s">
        <v>61250</v>
      </c>
    </row>
    <row r="69368" spans="1:2" ht="16.25" customHeight="1" x14ac:dyDescent="0.35">
      <c r="A69368" t="s">
        <v>149522</v>
      </c>
      <c r="B69368" t="s">
        <v>61251</v>
      </c>
    </row>
    <row r="69369" spans="1:2" ht="16.25" customHeight="1" x14ac:dyDescent="0.35">
      <c r="A69369" t="s">
        <v>149523</v>
      </c>
      <c r="B69369" t="s">
        <v>61252</v>
      </c>
    </row>
    <row r="69370" spans="1:2" ht="16.25" customHeight="1" x14ac:dyDescent="0.35">
      <c r="A69370" t="s">
        <v>149524</v>
      </c>
      <c r="B69370" t="s">
        <v>61253</v>
      </c>
    </row>
    <row r="69371" spans="1:2" ht="16.25" customHeight="1" x14ac:dyDescent="0.35">
      <c r="A69371" t="s">
        <v>149525</v>
      </c>
      <c r="B69371" t="s">
        <v>61254</v>
      </c>
    </row>
    <row r="69372" spans="1:2" ht="16.25" customHeight="1" x14ac:dyDescent="0.35">
      <c r="A69372" t="s">
        <v>92403</v>
      </c>
      <c r="B69372" t="s">
        <v>61255</v>
      </c>
    </row>
    <row r="69373" spans="1:2" ht="16.25" customHeight="1" x14ac:dyDescent="0.35">
      <c r="A69373" t="s">
        <v>149526</v>
      </c>
      <c r="B69373" t="s">
        <v>61256</v>
      </c>
    </row>
    <row r="69374" spans="1:2" ht="16.25" customHeight="1" x14ac:dyDescent="0.35">
      <c r="A69374" t="s">
        <v>149527</v>
      </c>
      <c r="B69374" t="s">
        <v>61257</v>
      </c>
    </row>
    <row r="69375" spans="1:2" ht="16.25" customHeight="1" x14ac:dyDescent="0.35">
      <c r="A69375" t="s">
        <v>149528</v>
      </c>
      <c r="B69375" t="s">
        <v>61258</v>
      </c>
    </row>
    <row r="69376" spans="1:2" ht="16.25" customHeight="1" x14ac:dyDescent="0.35">
      <c r="A69376" t="s">
        <v>149529</v>
      </c>
      <c r="B69376" t="s">
        <v>61259</v>
      </c>
    </row>
    <row r="69377" spans="1:2" ht="16.25" customHeight="1" x14ac:dyDescent="0.35">
      <c r="A69377" t="s">
        <v>149530</v>
      </c>
      <c r="B69377" t="s">
        <v>61260</v>
      </c>
    </row>
    <row r="69378" spans="1:2" ht="16.25" customHeight="1" x14ac:dyDescent="0.35">
      <c r="A69378" t="s">
        <v>149531</v>
      </c>
      <c r="B69378" t="s">
        <v>58797</v>
      </c>
    </row>
    <row r="69379" spans="1:2" ht="16.25" customHeight="1" x14ac:dyDescent="0.35">
      <c r="A69379" t="s">
        <v>149532</v>
      </c>
      <c r="B69379" t="s">
        <v>61261</v>
      </c>
    </row>
    <row r="69380" spans="1:2" ht="16.25" customHeight="1" x14ac:dyDescent="0.35">
      <c r="A69380" t="s">
        <v>149533</v>
      </c>
      <c r="B69380" t="s">
        <v>61262</v>
      </c>
    </row>
    <row r="69381" spans="1:2" ht="16.25" customHeight="1" x14ac:dyDescent="0.35">
      <c r="A69381" t="s">
        <v>149534</v>
      </c>
      <c r="B69381" t="s">
        <v>61263</v>
      </c>
    </row>
    <row r="69382" spans="1:2" ht="16.25" customHeight="1" x14ac:dyDescent="0.35">
      <c r="A69382" t="s">
        <v>149535</v>
      </c>
      <c r="B69382" t="s">
        <v>61264</v>
      </c>
    </row>
    <row r="69383" spans="1:2" ht="16.25" customHeight="1" x14ac:dyDescent="0.35">
      <c r="A69383" t="s">
        <v>149536</v>
      </c>
      <c r="B69383" t="s">
        <v>61265</v>
      </c>
    </row>
    <row r="69384" spans="1:2" ht="16.25" customHeight="1" x14ac:dyDescent="0.35">
      <c r="A69384" t="s">
        <v>149537</v>
      </c>
      <c r="B69384" t="s">
        <v>61266</v>
      </c>
    </row>
    <row r="69385" spans="1:2" ht="16.25" customHeight="1" x14ac:dyDescent="0.35">
      <c r="A69385" t="s">
        <v>149538</v>
      </c>
      <c r="B69385" t="s">
        <v>61267</v>
      </c>
    </row>
    <row r="69386" spans="1:2" ht="16.25" customHeight="1" x14ac:dyDescent="0.35">
      <c r="A69386" t="s">
        <v>149539</v>
      </c>
      <c r="B69386" t="s">
        <v>61268</v>
      </c>
    </row>
    <row r="69387" spans="1:2" ht="16.25" customHeight="1" x14ac:dyDescent="0.35">
      <c r="A69387" t="s">
        <v>149540</v>
      </c>
      <c r="B69387" t="s">
        <v>61269</v>
      </c>
    </row>
    <row r="69388" spans="1:2" ht="16.25" customHeight="1" x14ac:dyDescent="0.35">
      <c r="A69388" t="s">
        <v>149541</v>
      </c>
      <c r="B69388" t="s">
        <v>61270</v>
      </c>
    </row>
    <row r="69389" spans="1:2" ht="16.25" customHeight="1" x14ac:dyDescent="0.35">
      <c r="A69389" t="s">
        <v>83651</v>
      </c>
      <c r="B69389" t="s">
        <v>61271</v>
      </c>
    </row>
    <row r="69390" spans="1:2" ht="16.25" customHeight="1" x14ac:dyDescent="0.35">
      <c r="A69390" t="s">
        <v>149542</v>
      </c>
      <c r="B69390" t="s">
        <v>61272</v>
      </c>
    </row>
    <row r="69391" spans="1:2" ht="16.25" customHeight="1" x14ac:dyDescent="0.35">
      <c r="A69391" t="s">
        <v>149543</v>
      </c>
      <c r="B69391" t="s">
        <v>57948</v>
      </c>
    </row>
    <row r="69392" spans="1:2" ht="16.25" customHeight="1" x14ac:dyDescent="0.35">
      <c r="A69392" t="s">
        <v>85520</v>
      </c>
      <c r="B69392" t="s">
        <v>61274</v>
      </c>
    </row>
    <row r="69393" spans="1:2" ht="16.25" customHeight="1" x14ac:dyDescent="0.35">
      <c r="A69393" t="s">
        <v>149545</v>
      </c>
      <c r="B69393" t="s">
        <v>61275</v>
      </c>
    </row>
    <row r="69394" spans="1:2" ht="16.25" customHeight="1" x14ac:dyDescent="0.35">
      <c r="A69394" t="s">
        <v>149546</v>
      </c>
      <c r="B69394" t="s">
        <v>61276</v>
      </c>
    </row>
    <row r="69395" spans="1:2" ht="16.25" customHeight="1" x14ac:dyDescent="0.35">
      <c r="A69395" t="s">
        <v>149547</v>
      </c>
      <c r="B69395" t="s">
        <v>36392</v>
      </c>
    </row>
    <row r="69396" spans="1:2" ht="16.25" customHeight="1" x14ac:dyDescent="0.35">
      <c r="A69396" t="s">
        <v>149548</v>
      </c>
      <c r="B69396" t="s">
        <v>61277</v>
      </c>
    </row>
    <row r="69397" spans="1:2" ht="16.25" customHeight="1" x14ac:dyDescent="0.35">
      <c r="A69397" t="s">
        <v>149549</v>
      </c>
      <c r="B69397" t="s">
        <v>61278</v>
      </c>
    </row>
    <row r="69398" spans="1:2" ht="16.25" customHeight="1" x14ac:dyDescent="0.35">
      <c r="A69398" t="s">
        <v>149550</v>
      </c>
      <c r="B69398" t="s">
        <v>61279</v>
      </c>
    </row>
    <row r="69399" spans="1:2" ht="16.25" customHeight="1" x14ac:dyDescent="0.35">
      <c r="A69399" t="s">
        <v>149551</v>
      </c>
      <c r="B69399" t="s">
        <v>61280</v>
      </c>
    </row>
    <row r="69400" spans="1:2" ht="16.25" customHeight="1" x14ac:dyDescent="0.35">
      <c r="A69400" t="s">
        <v>86821</v>
      </c>
      <c r="B69400" t="s">
        <v>61281</v>
      </c>
    </row>
    <row r="69401" spans="1:2" ht="16.25" customHeight="1" x14ac:dyDescent="0.35">
      <c r="A69401" t="s">
        <v>149552</v>
      </c>
      <c r="B69401" t="s">
        <v>61282</v>
      </c>
    </row>
    <row r="69402" spans="1:2" ht="16.25" customHeight="1" x14ac:dyDescent="0.35">
      <c r="A69402" t="s">
        <v>149553</v>
      </c>
      <c r="B69402" t="s">
        <v>61283</v>
      </c>
    </row>
    <row r="69403" spans="1:2" ht="16.25" customHeight="1" x14ac:dyDescent="0.35">
      <c r="A69403" t="s">
        <v>149554</v>
      </c>
      <c r="B69403" t="s">
        <v>60004</v>
      </c>
    </row>
    <row r="69404" spans="1:2" ht="16.25" customHeight="1" x14ac:dyDescent="0.35">
      <c r="A69404" t="s">
        <v>149555</v>
      </c>
      <c r="B69404" t="s">
        <v>61284</v>
      </c>
    </row>
    <row r="69405" spans="1:2" ht="16.25" customHeight="1" x14ac:dyDescent="0.35">
      <c r="A69405" t="s">
        <v>149556</v>
      </c>
      <c r="B69405" t="s">
        <v>61285</v>
      </c>
    </row>
    <row r="69406" spans="1:2" ht="16.25" customHeight="1" x14ac:dyDescent="0.35">
      <c r="A69406" t="s">
        <v>149557</v>
      </c>
      <c r="B69406" t="s">
        <v>61286</v>
      </c>
    </row>
    <row r="69407" spans="1:2" ht="16.25" customHeight="1" x14ac:dyDescent="0.35">
      <c r="A69407" t="s">
        <v>149558</v>
      </c>
      <c r="B69407" t="s">
        <v>61287</v>
      </c>
    </row>
    <row r="69408" spans="1:2" ht="16.25" customHeight="1" x14ac:dyDescent="0.35">
      <c r="A69408" t="s">
        <v>149559</v>
      </c>
      <c r="B69408" t="s">
        <v>61289</v>
      </c>
    </row>
    <row r="69409" spans="1:2" ht="16.25" customHeight="1" x14ac:dyDescent="0.35">
      <c r="A69409" t="s">
        <v>149560</v>
      </c>
      <c r="B69409" t="s">
        <v>29875</v>
      </c>
    </row>
    <row r="69410" spans="1:2" ht="16.25" customHeight="1" x14ac:dyDescent="0.35">
      <c r="A69410" t="s">
        <v>149562</v>
      </c>
      <c r="B69410" t="s">
        <v>61291</v>
      </c>
    </row>
    <row r="69411" spans="1:2" ht="16.25" customHeight="1" x14ac:dyDescent="0.35">
      <c r="A69411" t="s">
        <v>149563</v>
      </c>
      <c r="B69411" t="s">
        <v>61292</v>
      </c>
    </row>
    <row r="69412" spans="1:2" ht="16.25" customHeight="1" x14ac:dyDescent="0.35">
      <c r="A69412" t="s">
        <v>149564</v>
      </c>
      <c r="B69412" t="s">
        <v>61293</v>
      </c>
    </row>
    <row r="69413" spans="1:2" ht="16.25" customHeight="1" x14ac:dyDescent="0.35">
      <c r="A69413" t="s">
        <v>149565</v>
      </c>
      <c r="B69413" t="s">
        <v>61295</v>
      </c>
    </row>
    <row r="69414" spans="1:2" ht="16.25" customHeight="1" x14ac:dyDescent="0.35">
      <c r="A69414" t="s">
        <v>92683</v>
      </c>
      <c r="B69414" t="s">
        <v>61296</v>
      </c>
    </row>
    <row r="69415" spans="1:2" ht="16.25" customHeight="1" x14ac:dyDescent="0.35">
      <c r="A69415" t="s">
        <v>149566</v>
      </c>
      <c r="B69415" t="s">
        <v>61297</v>
      </c>
    </row>
    <row r="69416" spans="1:2" ht="16.25" customHeight="1" x14ac:dyDescent="0.35">
      <c r="A69416" t="s">
        <v>149567</v>
      </c>
      <c r="B69416" t="s">
        <v>61298</v>
      </c>
    </row>
    <row r="69417" spans="1:2" ht="16.25" customHeight="1" x14ac:dyDescent="0.35">
      <c r="A69417" t="s">
        <v>149568</v>
      </c>
      <c r="B69417" t="s">
        <v>61299</v>
      </c>
    </row>
    <row r="69418" spans="1:2" ht="16.25" customHeight="1" x14ac:dyDescent="0.35">
      <c r="A69418" t="s">
        <v>149569</v>
      </c>
      <c r="B69418" t="s">
        <v>61300</v>
      </c>
    </row>
    <row r="69419" spans="1:2" ht="16.25" customHeight="1" x14ac:dyDescent="0.35">
      <c r="A69419" t="s">
        <v>149570</v>
      </c>
      <c r="B69419" t="s">
        <v>61301</v>
      </c>
    </row>
    <row r="69420" spans="1:2" ht="16.25" customHeight="1" x14ac:dyDescent="0.35">
      <c r="A69420" t="s">
        <v>149572</v>
      </c>
      <c r="B69420" t="s">
        <v>61303</v>
      </c>
    </row>
    <row r="69421" spans="1:2" ht="16.25" customHeight="1" x14ac:dyDescent="0.35">
      <c r="A69421" t="s">
        <v>149573</v>
      </c>
      <c r="B69421" t="s">
        <v>61304</v>
      </c>
    </row>
    <row r="69422" spans="1:2" ht="16.25" customHeight="1" x14ac:dyDescent="0.35">
      <c r="A69422" t="s">
        <v>149574</v>
      </c>
      <c r="B69422" t="s">
        <v>61305</v>
      </c>
    </row>
    <row r="69423" spans="1:2" ht="16.25" customHeight="1" x14ac:dyDescent="0.35">
      <c r="A69423" t="s">
        <v>149575</v>
      </c>
      <c r="B69423" t="s">
        <v>61306</v>
      </c>
    </row>
    <row r="69424" spans="1:2" ht="16.25" customHeight="1" x14ac:dyDescent="0.35">
      <c r="A69424" t="s">
        <v>149576</v>
      </c>
      <c r="B69424" t="s">
        <v>61307</v>
      </c>
    </row>
    <row r="69425" spans="1:2" ht="16.25" customHeight="1" x14ac:dyDescent="0.35">
      <c r="A69425" t="s">
        <v>85992</v>
      </c>
      <c r="B69425" t="s">
        <v>59457</v>
      </c>
    </row>
    <row r="69426" spans="1:2" ht="16.25" customHeight="1" x14ac:dyDescent="0.35">
      <c r="A69426" t="s">
        <v>149577</v>
      </c>
      <c r="B69426" t="s">
        <v>61308</v>
      </c>
    </row>
    <row r="69427" spans="1:2" ht="16.25" customHeight="1" x14ac:dyDescent="0.35">
      <c r="A69427" t="s">
        <v>149578</v>
      </c>
      <c r="B69427" t="s">
        <v>61309</v>
      </c>
    </row>
    <row r="69428" spans="1:2" ht="16.25" customHeight="1" x14ac:dyDescent="0.35">
      <c r="A69428" t="s">
        <v>149579</v>
      </c>
      <c r="B69428" t="s">
        <v>61310</v>
      </c>
    </row>
    <row r="69429" spans="1:2" ht="16.25" customHeight="1" x14ac:dyDescent="0.35">
      <c r="A69429" t="s">
        <v>149580</v>
      </c>
      <c r="B69429" t="s">
        <v>61311</v>
      </c>
    </row>
    <row r="69430" spans="1:2" ht="16.25" customHeight="1" x14ac:dyDescent="0.35">
      <c r="A69430" t="s">
        <v>149581</v>
      </c>
      <c r="B69430" t="s">
        <v>61312</v>
      </c>
    </row>
    <row r="69431" spans="1:2" ht="16.25" customHeight="1" x14ac:dyDescent="0.35">
      <c r="A69431" t="s">
        <v>149582</v>
      </c>
      <c r="B69431" t="s">
        <v>61313</v>
      </c>
    </row>
    <row r="69432" spans="1:2" ht="16.25" customHeight="1" x14ac:dyDescent="0.35">
      <c r="A69432" t="s">
        <v>149583</v>
      </c>
      <c r="B69432" t="s">
        <v>61314</v>
      </c>
    </row>
    <row r="69433" spans="1:2" ht="16.25" customHeight="1" x14ac:dyDescent="0.35">
      <c r="A69433" t="s">
        <v>149584</v>
      </c>
      <c r="B69433" t="s">
        <v>61315</v>
      </c>
    </row>
    <row r="69434" spans="1:2" ht="16.25" customHeight="1" x14ac:dyDescent="0.35">
      <c r="A69434" t="s">
        <v>149585</v>
      </c>
      <c r="B69434" t="s">
        <v>61316</v>
      </c>
    </row>
    <row r="69435" spans="1:2" ht="16.25" customHeight="1" x14ac:dyDescent="0.35">
      <c r="A69435" t="s">
        <v>149586</v>
      </c>
      <c r="B69435" t="s">
        <v>61317</v>
      </c>
    </row>
    <row r="69436" spans="1:2" ht="16.25" customHeight="1" x14ac:dyDescent="0.35">
      <c r="A69436" t="s">
        <v>149587</v>
      </c>
      <c r="B69436" t="s">
        <v>61318</v>
      </c>
    </row>
    <row r="69437" spans="1:2" ht="16.25" customHeight="1" x14ac:dyDescent="0.35">
      <c r="A69437" t="s">
        <v>88684</v>
      </c>
      <c r="B69437" t="s">
        <v>61319</v>
      </c>
    </row>
    <row r="69438" spans="1:2" ht="16.25" customHeight="1" x14ac:dyDescent="0.35">
      <c r="A69438" t="s">
        <v>149588</v>
      </c>
      <c r="B69438" t="s">
        <v>61320</v>
      </c>
    </row>
    <row r="69439" spans="1:2" ht="16.25" customHeight="1" x14ac:dyDescent="0.35">
      <c r="A69439" t="s">
        <v>149589</v>
      </c>
      <c r="B69439" t="s">
        <v>61321</v>
      </c>
    </row>
    <row r="69440" spans="1:2" ht="16.25" customHeight="1" x14ac:dyDescent="0.35">
      <c r="A69440" t="s">
        <v>94323</v>
      </c>
      <c r="B69440" t="s">
        <v>61322</v>
      </c>
    </row>
    <row r="69441" spans="1:2" ht="16.25" customHeight="1" x14ac:dyDescent="0.35">
      <c r="A69441" t="s">
        <v>149590</v>
      </c>
      <c r="B69441" t="s">
        <v>61323</v>
      </c>
    </row>
    <row r="69442" spans="1:2" ht="16.25" customHeight="1" x14ac:dyDescent="0.35">
      <c r="A69442" t="s">
        <v>149591</v>
      </c>
      <c r="B69442" t="s">
        <v>61324</v>
      </c>
    </row>
    <row r="69443" spans="1:2" ht="16.25" customHeight="1" x14ac:dyDescent="0.35">
      <c r="A69443" t="s">
        <v>149592</v>
      </c>
      <c r="B69443" t="s">
        <v>61325</v>
      </c>
    </row>
    <row r="69444" spans="1:2" ht="16.25" customHeight="1" x14ac:dyDescent="0.35">
      <c r="A69444" t="s">
        <v>149595</v>
      </c>
      <c r="B69444" t="s">
        <v>61328</v>
      </c>
    </row>
    <row r="69445" spans="1:2" ht="16.25" customHeight="1" x14ac:dyDescent="0.35">
      <c r="A69445" t="s">
        <v>149596</v>
      </c>
      <c r="B69445" t="s">
        <v>61329</v>
      </c>
    </row>
    <row r="69446" spans="1:2" ht="16.25" customHeight="1" x14ac:dyDescent="0.35">
      <c r="A69446" t="s">
        <v>149597</v>
      </c>
      <c r="B69446" t="s">
        <v>61330</v>
      </c>
    </row>
    <row r="69447" spans="1:2" ht="16.25" customHeight="1" x14ac:dyDescent="0.35">
      <c r="A69447" t="s">
        <v>149598</v>
      </c>
      <c r="B69447" t="s">
        <v>61331</v>
      </c>
    </row>
    <row r="69448" spans="1:2" ht="16.25" customHeight="1" x14ac:dyDescent="0.35">
      <c r="A69448" t="s">
        <v>149599</v>
      </c>
      <c r="B69448" t="s">
        <v>61332</v>
      </c>
    </row>
    <row r="69449" spans="1:2" ht="16.25" customHeight="1" x14ac:dyDescent="0.35">
      <c r="A69449" t="s">
        <v>149600</v>
      </c>
      <c r="B69449" t="s">
        <v>8028</v>
      </c>
    </row>
    <row r="69450" spans="1:2" ht="16.25" customHeight="1" x14ac:dyDescent="0.35">
      <c r="A69450" t="s">
        <v>149601</v>
      </c>
      <c r="B69450" t="s">
        <v>61333</v>
      </c>
    </row>
    <row r="69451" spans="1:2" ht="16.25" customHeight="1" x14ac:dyDescent="0.35">
      <c r="A69451" t="s">
        <v>149602</v>
      </c>
      <c r="B69451" t="s">
        <v>61334</v>
      </c>
    </row>
    <row r="69452" spans="1:2" ht="16.25" customHeight="1" x14ac:dyDescent="0.35">
      <c r="A69452" t="s">
        <v>149603</v>
      </c>
      <c r="B69452" t="s">
        <v>61335</v>
      </c>
    </row>
    <row r="69453" spans="1:2" ht="16.25" customHeight="1" x14ac:dyDescent="0.35">
      <c r="A69453" t="s">
        <v>149605</v>
      </c>
      <c r="B69453" t="s">
        <v>61337</v>
      </c>
    </row>
    <row r="69454" spans="1:2" ht="16.25" customHeight="1" x14ac:dyDescent="0.35">
      <c r="A69454" t="s">
        <v>149606</v>
      </c>
      <c r="B69454" t="s">
        <v>3482</v>
      </c>
    </row>
    <row r="69455" spans="1:2" ht="16.25" customHeight="1" x14ac:dyDescent="0.35">
      <c r="A69455" t="s">
        <v>149607</v>
      </c>
      <c r="B69455" t="s">
        <v>61338</v>
      </c>
    </row>
    <row r="69456" spans="1:2" ht="16.25" customHeight="1" x14ac:dyDescent="0.35">
      <c r="A69456" t="s">
        <v>149608</v>
      </c>
      <c r="B69456" t="s">
        <v>61339</v>
      </c>
    </row>
    <row r="69457" spans="1:2" ht="16.25" customHeight="1" x14ac:dyDescent="0.35">
      <c r="A69457" t="s">
        <v>97079</v>
      </c>
      <c r="B69457" t="s">
        <v>61340</v>
      </c>
    </row>
    <row r="69458" spans="1:2" ht="16.25" customHeight="1" x14ac:dyDescent="0.35">
      <c r="A69458" t="s">
        <v>149609</v>
      </c>
      <c r="B69458" t="s">
        <v>61341</v>
      </c>
    </row>
    <row r="69459" spans="1:2" ht="16.25" customHeight="1" x14ac:dyDescent="0.35">
      <c r="A69459" t="s">
        <v>149610</v>
      </c>
      <c r="B69459" t="s">
        <v>61342</v>
      </c>
    </row>
    <row r="69460" spans="1:2" ht="16.25" customHeight="1" x14ac:dyDescent="0.35">
      <c r="A69460" t="s">
        <v>149611</v>
      </c>
      <c r="B69460" t="s">
        <v>61343</v>
      </c>
    </row>
    <row r="69461" spans="1:2" ht="16.25" customHeight="1" x14ac:dyDescent="0.35">
      <c r="A69461" t="s">
        <v>149612</v>
      </c>
      <c r="B69461" t="s">
        <v>61344</v>
      </c>
    </row>
    <row r="69462" spans="1:2" ht="16.25" customHeight="1" x14ac:dyDescent="0.35">
      <c r="A69462" t="s">
        <v>149613</v>
      </c>
      <c r="B69462" t="s">
        <v>61345</v>
      </c>
    </row>
    <row r="69463" spans="1:2" ht="16.25" customHeight="1" x14ac:dyDescent="0.35">
      <c r="A69463" t="s">
        <v>149614</v>
      </c>
      <c r="B69463" t="s">
        <v>61346</v>
      </c>
    </row>
    <row r="69464" spans="1:2" ht="16.25" customHeight="1" x14ac:dyDescent="0.35">
      <c r="A69464" t="s">
        <v>149615</v>
      </c>
      <c r="B69464" t="s">
        <v>61347</v>
      </c>
    </row>
    <row r="69465" spans="1:2" ht="16.25" customHeight="1" x14ac:dyDescent="0.35">
      <c r="A69465" t="s">
        <v>149616</v>
      </c>
      <c r="B69465" t="s">
        <v>61348</v>
      </c>
    </row>
    <row r="69466" spans="1:2" ht="16.25" customHeight="1" x14ac:dyDescent="0.35">
      <c r="A69466" t="s">
        <v>149617</v>
      </c>
      <c r="B69466" t="s">
        <v>61349</v>
      </c>
    </row>
    <row r="69467" spans="1:2" ht="16.25" customHeight="1" x14ac:dyDescent="0.35">
      <c r="A69467" t="s">
        <v>93768</v>
      </c>
      <c r="B69467" t="s">
        <v>61350</v>
      </c>
    </row>
    <row r="69468" spans="1:2" ht="16.25" customHeight="1" x14ac:dyDescent="0.35">
      <c r="A69468" t="s">
        <v>92532</v>
      </c>
      <c r="B69468" t="s">
        <v>61351</v>
      </c>
    </row>
    <row r="69469" spans="1:2" ht="16.25" customHeight="1" x14ac:dyDescent="0.35">
      <c r="A69469" t="s">
        <v>149618</v>
      </c>
      <c r="B69469" t="s">
        <v>61352</v>
      </c>
    </row>
    <row r="69470" spans="1:2" ht="16.25" customHeight="1" x14ac:dyDescent="0.35">
      <c r="A69470" t="s">
        <v>149619</v>
      </c>
      <c r="B69470" t="s">
        <v>61353</v>
      </c>
    </row>
    <row r="69471" spans="1:2" ht="16.25" customHeight="1" x14ac:dyDescent="0.35">
      <c r="A69471" t="s">
        <v>149620</v>
      </c>
      <c r="B69471" t="s">
        <v>61354</v>
      </c>
    </row>
    <row r="69472" spans="1:2" ht="16.25" customHeight="1" x14ac:dyDescent="0.35">
      <c r="A69472" t="s">
        <v>91959</v>
      </c>
      <c r="B69472" t="s">
        <v>61355</v>
      </c>
    </row>
    <row r="69473" spans="1:2" ht="16.25" customHeight="1" x14ac:dyDescent="0.35">
      <c r="A69473" t="s">
        <v>149621</v>
      </c>
      <c r="B69473" t="s">
        <v>30483</v>
      </c>
    </row>
    <row r="69474" spans="1:2" ht="16.25" customHeight="1" x14ac:dyDescent="0.35">
      <c r="A69474" t="s">
        <v>149622</v>
      </c>
      <c r="B69474" t="s">
        <v>61357</v>
      </c>
    </row>
    <row r="69475" spans="1:2" ht="16.25" customHeight="1" x14ac:dyDescent="0.35">
      <c r="A69475" t="s">
        <v>149623</v>
      </c>
      <c r="B69475" t="s">
        <v>61358</v>
      </c>
    </row>
    <row r="69476" spans="1:2" ht="16.25" customHeight="1" x14ac:dyDescent="0.35">
      <c r="A69476" t="s">
        <v>149624</v>
      </c>
      <c r="B69476" t="s">
        <v>61360</v>
      </c>
    </row>
    <row r="69477" spans="1:2" ht="16.25" customHeight="1" x14ac:dyDescent="0.35">
      <c r="A69477" t="s">
        <v>149626</v>
      </c>
      <c r="B69477" t="s">
        <v>61362</v>
      </c>
    </row>
    <row r="69478" spans="1:2" ht="16.25" customHeight="1" x14ac:dyDescent="0.35">
      <c r="A69478" t="s">
        <v>149627</v>
      </c>
      <c r="B69478" t="s">
        <v>61363</v>
      </c>
    </row>
    <row r="69479" spans="1:2" ht="16.25" customHeight="1" x14ac:dyDescent="0.35">
      <c r="A69479" t="s">
        <v>149628</v>
      </c>
      <c r="B69479" t="s">
        <v>61364</v>
      </c>
    </row>
    <row r="69480" spans="1:2" ht="16.25" customHeight="1" x14ac:dyDescent="0.35">
      <c r="A69480" t="s">
        <v>149629</v>
      </c>
      <c r="B69480" t="s">
        <v>61365</v>
      </c>
    </row>
    <row r="69481" spans="1:2" ht="16.25" customHeight="1" x14ac:dyDescent="0.35">
      <c r="A69481" t="s">
        <v>149630</v>
      </c>
      <c r="B69481" t="s">
        <v>61366</v>
      </c>
    </row>
    <row r="69482" spans="1:2" ht="16.25" customHeight="1" x14ac:dyDescent="0.35">
      <c r="A69482" t="s">
        <v>149631</v>
      </c>
      <c r="B69482" t="s">
        <v>8028</v>
      </c>
    </row>
    <row r="69483" spans="1:2" ht="16.25" customHeight="1" x14ac:dyDescent="0.35">
      <c r="A69483" t="s">
        <v>149632</v>
      </c>
      <c r="B69483" t="s">
        <v>61367</v>
      </c>
    </row>
    <row r="69484" spans="1:2" ht="16.25" customHeight="1" x14ac:dyDescent="0.35">
      <c r="A69484" t="s">
        <v>149633</v>
      </c>
      <c r="B69484" t="s">
        <v>61368</v>
      </c>
    </row>
    <row r="69485" spans="1:2" ht="16.25" customHeight="1" x14ac:dyDescent="0.35">
      <c r="A69485" t="s">
        <v>149634</v>
      </c>
      <c r="B69485" t="s">
        <v>61369</v>
      </c>
    </row>
    <row r="69486" spans="1:2" ht="16.25" customHeight="1" x14ac:dyDescent="0.35">
      <c r="A69486" t="s">
        <v>149635</v>
      </c>
      <c r="B69486" t="s">
        <v>61370</v>
      </c>
    </row>
    <row r="69487" spans="1:2" ht="16.25" customHeight="1" x14ac:dyDescent="0.35">
      <c r="A69487" t="s">
        <v>149637</v>
      </c>
      <c r="B69487" t="s">
        <v>61372</v>
      </c>
    </row>
    <row r="69488" spans="1:2" ht="16.25" customHeight="1" x14ac:dyDescent="0.35">
      <c r="A69488" t="s">
        <v>149638</v>
      </c>
      <c r="B69488" t="s">
        <v>61373</v>
      </c>
    </row>
    <row r="69489" spans="1:2" ht="16.25" customHeight="1" x14ac:dyDescent="0.35">
      <c r="A69489" t="s">
        <v>149639</v>
      </c>
      <c r="B69489" t="s">
        <v>61374</v>
      </c>
    </row>
    <row r="69490" spans="1:2" ht="16.25" customHeight="1" x14ac:dyDescent="0.35">
      <c r="A69490" t="s">
        <v>149640</v>
      </c>
      <c r="B69490" t="s">
        <v>61375</v>
      </c>
    </row>
    <row r="69491" spans="1:2" ht="16.25" customHeight="1" x14ac:dyDescent="0.35">
      <c r="A69491" t="s">
        <v>86023</v>
      </c>
      <c r="B69491" t="s">
        <v>61376</v>
      </c>
    </row>
    <row r="69492" spans="1:2" ht="16.25" customHeight="1" x14ac:dyDescent="0.35">
      <c r="A69492" t="s">
        <v>149641</v>
      </c>
      <c r="B69492" t="s">
        <v>61377</v>
      </c>
    </row>
    <row r="69493" spans="1:2" ht="16.25" customHeight="1" x14ac:dyDescent="0.35">
      <c r="A69493" t="s">
        <v>149642</v>
      </c>
      <c r="B69493" t="s">
        <v>61378</v>
      </c>
    </row>
    <row r="69494" spans="1:2" ht="16.25" customHeight="1" x14ac:dyDescent="0.35">
      <c r="A69494" t="s">
        <v>149643</v>
      </c>
      <c r="B69494" t="s">
        <v>59489</v>
      </c>
    </row>
    <row r="69495" spans="1:2" ht="16.25" customHeight="1" x14ac:dyDescent="0.35">
      <c r="A69495" t="s">
        <v>149644</v>
      </c>
      <c r="B69495" t="s">
        <v>61379</v>
      </c>
    </row>
    <row r="69496" spans="1:2" ht="16.25" customHeight="1" x14ac:dyDescent="0.35">
      <c r="A69496" t="s">
        <v>149645</v>
      </c>
      <c r="B69496" t="s">
        <v>61380</v>
      </c>
    </row>
    <row r="69497" spans="1:2" ht="16.25" customHeight="1" x14ac:dyDescent="0.35">
      <c r="A69497" t="s">
        <v>149646</v>
      </c>
      <c r="B69497" t="s">
        <v>61382</v>
      </c>
    </row>
    <row r="69498" spans="1:2" ht="16.25" customHeight="1" x14ac:dyDescent="0.35">
      <c r="A69498" t="s">
        <v>149648</v>
      </c>
      <c r="B69498" t="s">
        <v>61384</v>
      </c>
    </row>
    <row r="69499" spans="1:2" ht="16.25" customHeight="1" x14ac:dyDescent="0.35">
      <c r="A69499" t="s">
        <v>149649</v>
      </c>
      <c r="B69499" t="s">
        <v>61385</v>
      </c>
    </row>
    <row r="69500" spans="1:2" ht="16.25" customHeight="1" x14ac:dyDescent="0.35">
      <c r="A69500" t="s">
        <v>149650</v>
      </c>
      <c r="B69500" t="s">
        <v>61386</v>
      </c>
    </row>
    <row r="69501" spans="1:2" ht="16.25" customHeight="1" x14ac:dyDescent="0.35">
      <c r="A69501" t="s">
        <v>149651</v>
      </c>
      <c r="B69501" t="s">
        <v>61387</v>
      </c>
    </row>
    <row r="69502" spans="1:2" ht="16.25" customHeight="1" x14ac:dyDescent="0.35">
      <c r="A69502" t="s">
        <v>149652</v>
      </c>
      <c r="B69502" t="s">
        <v>61388</v>
      </c>
    </row>
    <row r="69503" spans="1:2" ht="16.25" customHeight="1" x14ac:dyDescent="0.35">
      <c r="A69503" t="s">
        <v>149653</v>
      </c>
      <c r="B69503" t="s">
        <v>61389</v>
      </c>
    </row>
    <row r="69504" spans="1:2" ht="16.25" customHeight="1" x14ac:dyDescent="0.35">
      <c r="A69504" t="s">
        <v>149654</v>
      </c>
      <c r="B69504" t="s">
        <v>61390</v>
      </c>
    </row>
    <row r="69505" spans="1:2" ht="16.25" customHeight="1" x14ac:dyDescent="0.35">
      <c r="A69505" t="s">
        <v>149655</v>
      </c>
      <c r="B69505" t="s">
        <v>61391</v>
      </c>
    </row>
    <row r="69506" spans="1:2" ht="16.25" customHeight="1" x14ac:dyDescent="0.35">
      <c r="A69506" t="s">
        <v>149656</v>
      </c>
      <c r="B69506" t="s">
        <v>61392</v>
      </c>
    </row>
    <row r="69507" spans="1:2" ht="16.25" customHeight="1" x14ac:dyDescent="0.35">
      <c r="A69507" t="s">
        <v>149657</v>
      </c>
      <c r="B69507" t="s">
        <v>61393</v>
      </c>
    </row>
    <row r="69508" spans="1:2" ht="16.25" customHeight="1" x14ac:dyDescent="0.35">
      <c r="A69508" t="s">
        <v>94590</v>
      </c>
      <c r="B69508" t="s">
        <v>61394</v>
      </c>
    </row>
    <row r="69509" spans="1:2" ht="16.25" customHeight="1" x14ac:dyDescent="0.35">
      <c r="A69509" t="s">
        <v>149659</v>
      </c>
      <c r="B69509" t="s">
        <v>61396</v>
      </c>
    </row>
    <row r="69510" spans="1:2" ht="16.25" customHeight="1" x14ac:dyDescent="0.35">
      <c r="A69510" t="s">
        <v>149661</v>
      </c>
      <c r="B69510" t="s">
        <v>61398</v>
      </c>
    </row>
    <row r="69511" spans="1:2" ht="16.25" customHeight="1" x14ac:dyDescent="0.35">
      <c r="A69511" t="s">
        <v>149662</v>
      </c>
      <c r="B69511" t="s">
        <v>61399</v>
      </c>
    </row>
    <row r="69512" spans="1:2" ht="16.25" customHeight="1" x14ac:dyDescent="0.35">
      <c r="A69512" t="s">
        <v>91215</v>
      </c>
      <c r="B69512" t="s">
        <v>61401</v>
      </c>
    </row>
    <row r="69513" spans="1:2" ht="16.25" customHeight="1" x14ac:dyDescent="0.35">
      <c r="A69513" t="s">
        <v>149663</v>
      </c>
      <c r="B69513" t="s">
        <v>61402</v>
      </c>
    </row>
    <row r="69514" spans="1:2" ht="16.25" customHeight="1" x14ac:dyDescent="0.35">
      <c r="A69514" t="s">
        <v>149666</v>
      </c>
      <c r="B69514" t="s">
        <v>61405</v>
      </c>
    </row>
    <row r="69515" spans="1:2" ht="16.25" customHeight="1" x14ac:dyDescent="0.35">
      <c r="A69515" t="s">
        <v>91521</v>
      </c>
      <c r="B69515" t="s">
        <v>61406</v>
      </c>
    </row>
    <row r="69516" spans="1:2" ht="16.25" customHeight="1" x14ac:dyDescent="0.35">
      <c r="A69516" t="s">
        <v>149667</v>
      </c>
      <c r="B69516" t="s">
        <v>61407</v>
      </c>
    </row>
    <row r="69517" spans="1:2" ht="16.25" customHeight="1" x14ac:dyDescent="0.35">
      <c r="A69517" t="s">
        <v>149668</v>
      </c>
      <c r="B69517" t="s">
        <v>61408</v>
      </c>
    </row>
    <row r="69518" spans="1:2" ht="16.25" customHeight="1" x14ac:dyDescent="0.35">
      <c r="A69518" t="s">
        <v>149669</v>
      </c>
      <c r="B69518" t="s">
        <v>61409</v>
      </c>
    </row>
    <row r="69519" spans="1:2" ht="16.25" customHeight="1" x14ac:dyDescent="0.35">
      <c r="A69519" t="s">
        <v>149672</v>
      </c>
      <c r="B69519" t="s">
        <v>61412</v>
      </c>
    </row>
    <row r="69520" spans="1:2" ht="16.25" customHeight="1" x14ac:dyDescent="0.35">
      <c r="A69520" t="s">
        <v>149673</v>
      </c>
      <c r="B69520" t="s">
        <v>61413</v>
      </c>
    </row>
    <row r="69521" spans="1:2" ht="16.25" customHeight="1" x14ac:dyDescent="0.35">
      <c r="A69521" t="s">
        <v>96120</v>
      </c>
      <c r="B69521" t="s">
        <v>61415</v>
      </c>
    </row>
    <row r="69522" spans="1:2" ht="16.25" customHeight="1" x14ac:dyDescent="0.35">
      <c r="A69522" t="s">
        <v>149675</v>
      </c>
      <c r="B69522" t="s">
        <v>61416</v>
      </c>
    </row>
    <row r="69523" spans="1:2" ht="16.25" customHeight="1" x14ac:dyDescent="0.35">
      <c r="A69523" t="s">
        <v>149676</v>
      </c>
      <c r="B69523" t="s">
        <v>61417</v>
      </c>
    </row>
    <row r="69524" spans="1:2" ht="16.25" customHeight="1" x14ac:dyDescent="0.35">
      <c r="A69524" t="s">
        <v>149677</v>
      </c>
      <c r="B69524" t="s">
        <v>61418</v>
      </c>
    </row>
    <row r="69525" spans="1:2" ht="16.25" customHeight="1" x14ac:dyDescent="0.35">
      <c r="A69525" t="s">
        <v>149678</v>
      </c>
      <c r="B69525" t="s">
        <v>61419</v>
      </c>
    </row>
    <row r="69526" spans="1:2" ht="16.25" customHeight="1" x14ac:dyDescent="0.35">
      <c r="A69526" t="s">
        <v>149679</v>
      </c>
      <c r="B69526" t="s">
        <v>61420</v>
      </c>
    </row>
    <row r="69527" spans="1:2" ht="16.25" customHeight="1" x14ac:dyDescent="0.35">
      <c r="A69527" t="s">
        <v>149680</v>
      </c>
      <c r="B69527" t="s">
        <v>61421</v>
      </c>
    </row>
    <row r="69528" spans="1:2" ht="16.25" customHeight="1" x14ac:dyDescent="0.35">
      <c r="A69528" t="s">
        <v>149681</v>
      </c>
      <c r="B69528" t="s">
        <v>61310</v>
      </c>
    </row>
    <row r="69529" spans="1:2" ht="16.25" customHeight="1" x14ac:dyDescent="0.35">
      <c r="A69529" t="s">
        <v>149682</v>
      </c>
      <c r="B69529" t="s">
        <v>61422</v>
      </c>
    </row>
    <row r="69530" spans="1:2" ht="16.25" customHeight="1" x14ac:dyDescent="0.35">
      <c r="A69530" t="s">
        <v>149683</v>
      </c>
      <c r="B69530" t="s">
        <v>61423</v>
      </c>
    </row>
    <row r="69531" spans="1:2" ht="16.25" customHeight="1" x14ac:dyDescent="0.35">
      <c r="A69531" t="s">
        <v>149684</v>
      </c>
      <c r="B69531" t="s">
        <v>61424</v>
      </c>
    </row>
    <row r="69532" spans="1:2" ht="16.25" customHeight="1" x14ac:dyDescent="0.35">
      <c r="A69532" t="s">
        <v>149685</v>
      </c>
      <c r="B69532" t="s">
        <v>61425</v>
      </c>
    </row>
    <row r="69533" spans="1:2" ht="16.25" customHeight="1" x14ac:dyDescent="0.35">
      <c r="A69533" t="s">
        <v>149686</v>
      </c>
      <c r="B69533" t="s">
        <v>61426</v>
      </c>
    </row>
    <row r="69534" spans="1:2" ht="16.25" customHeight="1" x14ac:dyDescent="0.35">
      <c r="A69534" t="s">
        <v>149688</v>
      </c>
      <c r="B69534" t="s">
        <v>61428</v>
      </c>
    </row>
    <row r="69535" spans="1:2" ht="16.25" customHeight="1" x14ac:dyDescent="0.35">
      <c r="A69535" t="s">
        <v>149689</v>
      </c>
      <c r="B69535" t="s">
        <v>61429</v>
      </c>
    </row>
    <row r="69536" spans="1:2" ht="16.25" customHeight="1" x14ac:dyDescent="0.35">
      <c r="A69536" t="s">
        <v>149690</v>
      </c>
      <c r="B69536" t="s">
        <v>61430</v>
      </c>
    </row>
    <row r="69537" spans="1:2" ht="16.25" customHeight="1" x14ac:dyDescent="0.35">
      <c r="A69537" t="s">
        <v>149691</v>
      </c>
      <c r="B69537" t="s">
        <v>55201</v>
      </c>
    </row>
    <row r="69538" spans="1:2" ht="16.25" customHeight="1" x14ac:dyDescent="0.35">
      <c r="A69538" t="s">
        <v>149692</v>
      </c>
      <c r="B69538" t="s">
        <v>61431</v>
      </c>
    </row>
    <row r="69539" spans="1:2" ht="16.25" customHeight="1" x14ac:dyDescent="0.35">
      <c r="A69539" t="s">
        <v>149693</v>
      </c>
      <c r="B69539" t="s">
        <v>61432</v>
      </c>
    </row>
    <row r="69540" spans="1:2" ht="16.25" customHeight="1" x14ac:dyDescent="0.35">
      <c r="A69540" t="s">
        <v>149694</v>
      </c>
      <c r="B69540" t="s">
        <v>61433</v>
      </c>
    </row>
    <row r="69541" spans="1:2" ht="16.25" customHeight="1" x14ac:dyDescent="0.35">
      <c r="A69541" t="s">
        <v>149695</v>
      </c>
      <c r="B69541" t="s">
        <v>61434</v>
      </c>
    </row>
    <row r="69542" spans="1:2" ht="16.25" customHeight="1" x14ac:dyDescent="0.35">
      <c r="A69542" t="s">
        <v>149696</v>
      </c>
      <c r="B69542" t="s">
        <v>61435</v>
      </c>
    </row>
    <row r="69543" spans="1:2" ht="16.25" customHeight="1" x14ac:dyDescent="0.35">
      <c r="A69543" t="s">
        <v>90658</v>
      </c>
      <c r="B69543" t="s">
        <v>61436</v>
      </c>
    </row>
    <row r="69544" spans="1:2" ht="16.25" customHeight="1" x14ac:dyDescent="0.35">
      <c r="A69544" t="s">
        <v>149697</v>
      </c>
      <c r="B69544" t="s">
        <v>61437</v>
      </c>
    </row>
    <row r="69545" spans="1:2" ht="16.25" customHeight="1" x14ac:dyDescent="0.35">
      <c r="A69545" t="s">
        <v>149698</v>
      </c>
      <c r="B69545" t="s">
        <v>61438</v>
      </c>
    </row>
    <row r="69546" spans="1:2" ht="16.25" customHeight="1" x14ac:dyDescent="0.35">
      <c r="A69546" t="s">
        <v>149699</v>
      </c>
      <c r="B69546" t="s">
        <v>61439</v>
      </c>
    </row>
    <row r="69547" spans="1:2" ht="16.25" customHeight="1" x14ac:dyDescent="0.35">
      <c r="A69547" t="s">
        <v>149700</v>
      </c>
      <c r="B69547" t="s">
        <v>61440</v>
      </c>
    </row>
    <row r="69548" spans="1:2" ht="16.25" customHeight="1" x14ac:dyDescent="0.35">
      <c r="A69548" t="s">
        <v>149701</v>
      </c>
      <c r="B69548" t="s">
        <v>61441</v>
      </c>
    </row>
    <row r="69549" spans="1:2" ht="16.25" customHeight="1" x14ac:dyDescent="0.35">
      <c r="A69549" t="s">
        <v>94040</v>
      </c>
      <c r="B69549" t="s">
        <v>61443</v>
      </c>
    </row>
    <row r="69550" spans="1:2" ht="16.25" customHeight="1" x14ac:dyDescent="0.35">
      <c r="A69550" t="s">
        <v>149704</v>
      </c>
      <c r="B69550" t="s">
        <v>61445</v>
      </c>
    </row>
    <row r="69551" spans="1:2" ht="16.25" customHeight="1" x14ac:dyDescent="0.35">
      <c r="A69551" t="s">
        <v>149705</v>
      </c>
      <c r="B69551" t="s">
        <v>61446</v>
      </c>
    </row>
    <row r="69552" spans="1:2" ht="16.25" customHeight="1" x14ac:dyDescent="0.35">
      <c r="A69552" t="s">
        <v>149707</v>
      </c>
      <c r="B69552" t="s">
        <v>56971</v>
      </c>
    </row>
    <row r="69553" spans="1:2" ht="16.25" customHeight="1" x14ac:dyDescent="0.35">
      <c r="A69553" t="s">
        <v>149708</v>
      </c>
      <c r="B69553" t="s">
        <v>61448</v>
      </c>
    </row>
    <row r="69554" spans="1:2" ht="16.25" customHeight="1" x14ac:dyDescent="0.35">
      <c r="A69554" t="s">
        <v>149709</v>
      </c>
      <c r="B69554" t="s">
        <v>61449</v>
      </c>
    </row>
    <row r="69555" spans="1:2" ht="16.25" customHeight="1" x14ac:dyDescent="0.35">
      <c r="A69555" t="s">
        <v>149710</v>
      </c>
      <c r="B69555" t="s">
        <v>61450</v>
      </c>
    </row>
    <row r="69556" spans="1:2" ht="16.25" customHeight="1" x14ac:dyDescent="0.35">
      <c r="A69556" t="s">
        <v>149711</v>
      </c>
      <c r="B69556" t="s">
        <v>61451</v>
      </c>
    </row>
    <row r="69557" spans="1:2" ht="16.25" customHeight="1" x14ac:dyDescent="0.35">
      <c r="A69557" t="s">
        <v>149712</v>
      </c>
      <c r="B69557" t="s">
        <v>61452</v>
      </c>
    </row>
    <row r="69558" spans="1:2" ht="16.25" customHeight="1" x14ac:dyDescent="0.35">
      <c r="A69558" t="s">
        <v>149714</v>
      </c>
      <c r="B69558" t="s">
        <v>61453</v>
      </c>
    </row>
    <row r="69559" spans="1:2" ht="16.25" customHeight="1" x14ac:dyDescent="0.35">
      <c r="A69559" t="s">
        <v>149715</v>
      </c>
      <c r="B69559" t="s">
        <v>61454</v>
      </c>
    </row>
    <row r="69560" spans="1:2" ht="16.25" customHeight="1" x14ac:dyDescent="0.35">
      <c r="A69560" t="s">
        <v>149717</v>
      </c>
      <c r="B69560" t="s">
        <v>61456</v>
      </c>
    </row>
    <row r="69561" spans="1:2" ht="16.25" customHeight="1" x14ac:dyDescent="0.35">
      <c r="A69561" t="s">
        <v>149718</v>
      </c>
      <c r="B69561" t="s">
        <v>61457</v>
      </c>
    </row>
    <row r="69562" spans="1:2" ht="16.25" customHeight="1" x14ac:dyDescent="0.35">
      <c r="A69562" t="s">
        <v>149719</v>
      </c>
      <c r="B69562" t="s">
        <v>61458</v>
      </c>
    </row>
    <row r="69563" spans="1:2" ht="16.25" customHeight="1" x14ac:dyDescent="0.35">
      <c r="A69563" t="s">
        <v>149720</v>
      </c>
      <c r="B69563" t="s">
        <v>61459</v>
      </c>
    </row>
    <row r="69564" spans="1:2" ht="16.25" customHeight="1" x14ac:dyDescent="0.35">
      <c r="A69564" t="s">
        <v>149721</v>
      </c>
      <c r="B69564" t="s">
        <v>61460</v>
      </c>
    </row>
    <row r="69565" spans="1:2" ht="16.25" customHeight="1" x14ac:dyDescent="0.35">
      <c r="A69565" t="s">
        <v>149722</v>
      </c>
      <c r="B69565" t="s">
        <v>61461</v>
      </c>
    </row>
    <row r="69566" spans="1:2" ht="16.25" customHeight="1" x14ac:dyDescent="0.35">
      <c r="A69566" t="s">
        <v>149723</v>
      </c>
      <c r="B69566" t="s">
        <v>61462</v>
      </c>
    </row>
    <row r="69567" spans="1:2" ht="16.25" customHeight="1" x14ac:dyDescent="0.35">
      <c r="A69567" t="s">
        <v>149724</v>
      </c>
      <c r="B69567" t="s">
        <v>61463</v>
      </c>
    </row>
    <row r="69568" spans="1:2" ht="16.25" customHeight="1" x14ac:dyDescent="0.35">
      <c r="A69568" t="s">
        <v>149725</v>
      </c>
      <c r="B69568" t="s">
        <v>61464</v>
      </c>
    </row>
    <row r="69569" spans="1:2" ht="16.25" customHeight="1" x14ac:dyDescent="0.35">
      <c r="A69569" t="s">
        <v>88209</v>
      </c>
      <c r="B69569" t="s">
        <v>61465</v>
      </c>
    </row>
    <row r="69570" spans="1:2" ht="16.25" customHeight="1" x14ac:dyDescent="0.35">
      <c r="A69570" t="s">
        <v>149728</v>
      </c>
      <c r="B69570" t="s">
        <v>61467</v>
      </c>
    </row>
    <row r="69571" spans="1:2" ht="16.25" customHeight="1" x14ac:dyDescent="0.35">
      <c r="A69571" t="s">
        <v>149729</v>
      </c>
      <c r="B69571" t="s">
        <v>61468</v>
      </c>
    </row>
    <row r="69572" spans="1:2" ht="16.25" customHeight="1" x14ac:dyDescent="0.35">
      <c r="A69572" t="s">
        <v>149730</v>
      </c>
      <c r="B69572" t="s">
        <v>61469</v>
      </c>
    </row>
    <row r="69573" spans="1:2" ht="16.25" customHeight="1" x14ac:dyDescent="0.35">
      <c r="A69573" t="s">
        <v>149732</v>
      </c>
      <c r="B69573" t="s">
        <v>4096</v>
      </c>
    </row>
    <row r="69574" spans="1:2" ht="16.25" customHeight="1" x14ac:dyDescent="0.35">
      <c r="A69574" t="s">
        <v>149733</v>
      </c>
      <c r="B69574" t="s">
        <v>61471</v>
      </c>
    </row>
    <row r="69575" spans="1:2" ht="16.25" customHeight="1" x14ac:dyDescent="0.35">
      <c r="A69575" t="s">
        <v>149734</v>
      </c>
      <c r="B69575" t="s">
        <v>61472</v>
      </c>
    </row>
    <row r="69576" spans="1:2" ht="16.25" customHeight="1" x14ac:dyDescent="0.35">
      <c r="A69576" t="s">
        <v>149735</v>
      </c>
      <c r="B69576" t="s">
        <v>61473</v>
      </c>
    </row>
    <row r="69577" spans="1:2" ht="16.25" customHeight="1" x14ac:dyDescent="0.35">
      <c r="A69577" t="s">
        <v>149736</v>
      </c>
      <c r="B69577" t="s">
        <v>18694</v>
      </c>
    </row>
    <row r="69578" spans="1:2" ht="16.25" customHeight="1" x14ac:dyDescent="0.35">
      <c r="A69578" t="s">
        <v>149737</v>
      </c>
      <c r="B69578" t="s">
        <v>56274</v>
      </c>
    </row>
    <row r="69579" spans="1:2" ht="16.25" customHeight="1" x14ac:dyDescent="0.35">
      <c r="A69579" t="s">
        <v>149738</v>
      </c>
      <c r="B69579" t="s">
        <v>61474</v>
      </c>
    </row>
    <row r="69580" spans="1:2" ht="16.25" customHeight="1" x14ac:dyDescent="0.35">
      <c r="A69580" t="s">
        <v>149739</v>
      </c>
      <c r="B69580" t="s">
        <v>61475</v>
      </c>
    </row>
    <row r="69581" spans="1:2" ht="16.25" customHeight="1" x14ac:dyDescent="0.35">
      <c r="A69581" t="s">
        <v>149741</v>
      </c>
      <c r="B69581" t="s">
        <v>61477</v>
      </c>
    </row>
    <row r="69582" spans="1:2" ht="16.25" customHeight="1" x14ac:dyDescent="0.35">
      <c r="A69582" t="s">
        <v>149742</v>
      </c>
      <c r="B69582" t="s">
        <v>61478</v>
      </c>
    </row>
    <row r="69583" spans="1:2" ht="16.25" customHeight="1" x14ac:dyDescent="0.35">
      <c r="A69583" t="s">
        <v>149743</v>
      </c>
      <c r="B69583" t="s">
        <v>61479</v>
      </c>
    </row>
    <row r="69584" spans="1:2" ht="16.25" customHeight="1" x14ac:dyDescent="0.35">
      <c r="A69584" t="s">
        <v>149744</v>
      </c>
      <c r="B69584" t="s">
        <v>61480</v>
      </c>
    </row>
    <row r="69585" spans="1:2" ht="16.25" customHeight="1" x14ac:dyDescent="0.35">
      <c r="A69585" t="s">
        <v>149745</v>
      </c>
      <c r="B69585" t="s">
        <v>61481</v>
      </c>
    </row>
    <row r="69586" spans="1:2" ht="16.25" customHeight="1" x14ac:dyDescent="0.35">
      <c r="A69586" t="s">
        <v>149746</v>
      </c>
      <c r="B69586" t="s">
        <v>61482</v>
      </c>
    </row>
    <row r="69587" spans="1:2" ht="16.25" customHeight="1" x14ac:dyDescent="0.35">
      <c r="A69587" t="s">
        <v>149747</v>
      </c>
      <c r="B69587" t="s">
        <v>61483</v>
      </c>
    </row>
    <row r="69588" spans="1:2" ht="16.25" customHeight="1" x14ac:dyDescent="0.35">
      <c r="A69588" t="s">
        <v>149748</v>
      </c>
      <c r="B69588" t="s">
        <v>61485</v>
      </c>
    </row>
    <row r="69589" spans="1:2" ht="16.25" customHeight="1" x14ac:dyDescent="0.35">
      <c r="A69589" t="s">
        <v>149749</v>
      </c>
      <c r="B69589" t="s">
        <v>61486</v>
      </c>
    </row>
    <row r="69590" spans="1:2" ht="16.25" customHeight="1" x14ac:dyDescent="0.35">
      <c r="A69590" t="s">
        <v>93552</v>
      </c>
      <c r="B69590" t="s">
        <v>61487</v>
      </c>
    </row>
    <row r="69591" spans="1:2" ht="16.25" customHeight="1" x14ac:dyDescent="0.35">
      <c r="A69591" t="s">
        <v>149750</v>
      </c>
      <c r="B69591" t="s">
        <v>61488</v>
      </c>
    </row>
    <row r="69592" spans="1:2" ht="16.25" customHeight="1" x14ac:dyDescent="0.35">
      <c r="A69592" t="s">
        <v>149751</v>
      </c>
      <c r="B69592" t="s">
        <v>61489</v>
      </c>
    </row>
    <row r="69593" spans="1:2" ht="16.25" customHeight="1" x14ac:dyDescent="0.35">
      <c r="A69593" t="s">
        <v>149753</v>
      </c>
      <c r="B69593" t="s">
        <v>61491</v>
      </c>
    </row>
    <row r="69594" spans="1:2" ht="16.25" customHeight="1" x14ac:dyDescent="0.35">
      <c r="A69594" t="s">
        <v>149754</v>
      </c>
      <c r="B69594" t="s">
        <v>61492</v>
      </c>
    </row>
    <row r="69595" spans="1:2" ht="16.25" customHeight="1" x14ac:dyDescent="0.35">
      <c r="A69595" t="s">
        <v>149755</v>
      </c>
      <c r="B69595" t="s">
        <v>61493</v>
      </c>
    </row>
    <row r="69596" spans="1:2" ht="16.25" customHeight="1" x14ac:dyDescent="0.35">
      <c r="A69596" t="s">
        <v>149756</v>
      </c>
      <c r="B69596" t="s">
        <v>61494</v>
      </c>
    </row>
    <row r="69597" spans="1:2" ht="16.25" customHeight="1" x14ac:dyDescent="0.35">
      <c r="A69597" t="s">
        <v>149757</v>
      </c>
      <c r="B69597" t="s">
        <v>61495</v>
      </c>
    </row>
    <row r="69598" spans="1:2" ht="16.25" customHeight="1" x14ac:dyDescent="0.35">
      <c r="A69598" t="s">
        <v>149758</v>
      </c>
      <c r="B69598" t="s">
        <v>26405</v>
      </c>
    </row>
    <row r="69599" spans="1:2" ht="16.25" customHeight="1" x14ac:dyDescent="0.35">
      <c r="A69599" t="s">
        <v>89515</v>
      </c>
      <c r="B69599" t="s">
        <v>61496</v>
      </c>
    </row>
    <row r="69600" spans="1:2" ht="16.25" customHeight="1" x14ac:dyDescent="0.35">
      <c r="A69600" t="s">
        <v>149759</v>
      </c>
      <c r="B69600" t="s">
        <v>61497</v>
      </c>
    </row>
    <row r="69601" spans="1:2" ht="16.25" customHeight="1" x14ac:dyDescent="0.35">
      <c r="A69601" t="s">
        <v>91781</v>
      </c>
      <c r="B69601" t="s">
        <v>61498</v>
      </c>
    </row>
    <row r="69602" spans="1:2" ht="16.25" customHeight="1" x14ac:dyDescent="0.35">
      <c r="A69602" t="s">
        <v>149760</v>
      </c>
      <c r="B69602" t="s">
        <v>21272</v>
      </c>
    </row>
    <row r="69603" spans="1:2" ht="16.25" customHeight="1" x14ac:dyDescent="0.35">
      <c r="A69603" t="s">
        <v>149761</v>
      </c>
      <c r="B69603" t="s">
        <v>61499</v>
      </c>
    </row>
    <row r="69604" spans="1:2" ht="16.25" customHeight="1" x14ac:dyDescent="0.35">
      <c r="A69604" t="s">
        <v>149762</v>
      </c>
      <c r="B69604" t="s">
        <v>59653</v>
      </c>
    </row>
    <row r="69605" spans="1:2" ht="16.25" customHeight="1" x14ac:dyDescent="0.35">
      <c r="A69605" t="s">
        <v>149763</v>
      </c>
      <c r="B69605" t="s">
        <v>61500</v>
      </c>
    </row>
    <row r="69606" spans="1:2" ht="16.25" customHeight="1" x14ac:dyDescent="0.35">
      <c r="A69606" t="s">
        <v>86998</v>
      </c>
      <c r="B69606" t="s">
        <v>61501</v>
      </c>
    </row>
    <row r="69607" spans="1:2" ht="16.25" customHeight="1" x14ac:dyDescent="0.35">
      <c r="A69607" t="s">
        <v>149764</v>
      </c>
      <c r="B69607" t="s">
        <v>61502</v>
      </c>
    </row>
    <row r="69608" spans="1:2" ht="16.25" customHeight="1" x14ac:dyDescent="0.35">
      <c r="A69608" t="s">
        <v>149765</v>
      </c>
      <c r="B69608" t="s">
        <v>61503</v>
      </c>
    </row>
    <row r="69609" spans="1:2" ht="16.25" customHeight="1" x14ac:dyDescent="0.35">
      <c r="A69609" t="s">
        <v>92157</v>
      </c>
      <c r="B69609" t="s">
        <v>61504</v>
      </c>
    </row>
    <row r="69610" spans="1:2" ht="16.25" customHeight="1" x14ac:dyDescent="0.35">
      <c r="A69610" t="s">
        <v>94454</v>
      </c>
      <c r="B69610" t="s">
        <v>61505</v>
      </c>
    </row>
    <row r="69611" spans="1:2" ht="16.25" customHeight="1" x14ac:dyDescent="0.35">
      <c r="A69611" t="s">
        <v>149766</v>
      </c>
      <c r="B69611" t="s">
        <v>61507</v>
      </c>
    </row>
    <row r="69612" spans="1:2" ht="16.25" customHeight="1" x14ac:dyDescent="0.35">
      <c r="A69612" t="s">
        <v>149767</v>
      </c>
      <c r="B69612" t="s">
        <v>58675</v>
      </c>
    </row>
    <row r="69613" spans="1:2" ht="16.25" customHeight="1" x14ac:dyDescent="0.35">
      <c r="A69613" t="s">
        <v>149768</v>
      </c>
      <c r="B69613" t="s">
        <v>9769</v>
      </c>
    </row>
    <row r="69614" spans="1:2" ht="16.25" customHeight="1" x14ac:dyDescent="0.35">
      <c r="A69614" t="s">
        <v>149769</v>
      </c>
      <c r="B69614" t="s">
        <v>61508</v>
      </c>
    </row>
    <row r="69615" spans="1:2" ht="16.25" customHeight="1" x14ac:dyDescent="0.35">
      <c r="A69615" t="s">
        <v>149770</v>
      </c>
      <c r="B69615" t="s">
        <v>61509</v>
      </c>
    </row>
    <row r="69616" spans="1:2" ht="16.25" customHeight="1" x14ac:dyDescent="0.35">
      <c r="A69616" t="s">
        <v>149771</v>
      </c>
      <c r="B69616" t="s">
        <v>61510</v>
      </c>
    </row>
    <row r="69617" spans="1:2" ht="16.25" customHeight="1" x14ac:dyDescent="0.35">
      <c r="A69617" t="s">
        <v>149772</v>
      </c>
      <c r="B69617" t="s">
        <v>61511</v>
      </c>
    </row>
    <row r="69618" spans="1:2" ht="16.25" customHeight="1" x14ac:dyDescent="0.35">
      <c r="A69618" t="s">
        <v>149773</v>
      </c>
      <c r="B69618" t="s">
        <v>61512</v>
      </c>
    </row>
    <row r="69619" spans="1:2" ht="16.25" customHeight="1" x14ac:dyDescent="0.35">
      <c r="A69619" t="s">
        <v>92306</v>
      </c>
      <c r="B69619" t="s">
        <v>61513</v>
      </c>
    </row>
    <row r="69620" spans="1:2" ht="16.25" customHeight="1" x14ac:dyDescent="0.35">
      <c r="A69620" t="s">
        <v>94575</v>
      </c>
      <c r="B69620" t="s">
        <v>61514</v>
      </c>
    </row>
    <row r="69621" spans="1:2" ht="16.25" customHeight="1" x14ac:dyDescent="0.35">
      <c r="A69621" t="s">
        <v>149774</v>
      </c>
      <c r="B69621" t="s">
        <v>61515</v>
      </c>
    </row>
    <row r="69622" spans="1:2" ht="16.25" customHeight="1" x14ac:dyDescent="0.35">
      <c r="A69622" t="s">
        <v>149775</v>
      </c>
      <c r="B69622" t="s">
        <v>61516</v>
      </c>
    </row>
    <row r="69623" spans="1:2" ht="16.25" customHeight="1" x14ac:dyDescent="0.35">
      <c r="A69623" t="s">
        <v>149776</v>
      </c>
      <c r="B69623" t="s">
        <v>61517</v>
      </c>
    </row>
    <row r="69624" spans="1:2" ht="16.25" customHeight="1" x14ac:dyDescent="0.35">
      <c r="A69624" t="s">
        <v>149777</v>
      </c>
      <c r="B69624" t="s">
        <v>61518</v>
      </c>
    </row>
    <row r="69625" spans="1:2" ht="16.25" customHeight="1" x14ac:dyDescent="0.35">
      <c r="A69625" t="s">
        <v>149778</v>
      </c>
      <c r="B69625" t="s">
        <v>61519</v>
      </c>
    </row>
    <row r="69626" spans="1:2" ht="16.25" customHeight="1" x14ac:dyDescent="0.35">
      <c r="A69626" t="s">
        <v>149779</v>
      </c>
      <c r="B69626" t="s">
        <v>61520</v>
      </c>
    </row>
    <row r="69627" spans="1:2" ht="16.25" customHeight="1" x14ac:dyDescent="0.35">
      <c r="A69627" t="s">
        <v>149780</v>
      </c>
      <c r="B69627" t="s">
        <v>61521</v>
      </c>
    </row>
    <row r="69628" spans="1:2" ht="16.25" customHeight="1" x14ac:dyDescent="0.35">
      <c r="A69628" t="s">
        <v>149781</v>
      </c>
      <c r="B69628" t="s">
        <v>61522</v>
      </c>
    </row>
    <row r="69629" spans="1:2" ht="16.25" customHeight="1" x14ac:dyDescent="0.35">
      <c r="A69629" t="s">
        <v>149783</v>
      </c>
      <c r="B69629" t="s">
        <v>61524</v>
      </c>
    </row>
    <row r="69630" spans="1:2" ht="16.25" customHeight="1" x14ac:dyDescent="0.35">
      <c r="A69630" t="s">
        <v>149784</v>
      </c>
      <c r="B69630" t="s">
        <v>61525</v>
      </c>
    </row>
    <row r="69631" spans="1:2" ht="16.25" customHeight="1" x14ac:dyDescent="0.35">
      <c r="A69631" t="s">
        <v>149785</v>
      </c>
      <c r="B69631" t="s">
        <v>61526</v>
      </c>
    </row>
    <row r="69632" spans="1:2" ht="16.25" customHeight="1" x14ac:dyDescent="0.35">
      <c r="A69632" t="s">
        <v>149786</v>
      </c>
      <c r="B69632" t="s">
        <v>61527</v>
      </c>
    </row>
    <row r="69633" spans="1:2" ht="16.25" customHeight="1" x14ac:dyDescent="0.35">
      <c r="A69633" t="s">
        <v>149787</v>
      </c>
      <c r="B69633" t="s">
        <v>61528</v>
      </c>
    </row>
    <row r="69634" spans="1:2" ht="16.25" customHeight="1" x14ac:dyDescent="0.35">
      <c r="A69634" t="s">
        <v>149788</v>
      </c>
      <c r="B69634" t="s">
        <v>61529</v>
      </c>
    </row>
    <row r="69635" spans="1:2" ht="16.25" customHeight="1" x14ac:dyDescent="0.35">
      <c r="A69635" t="s">
        <v>149789</v>
      </c>
      <c r="B69635" t="s">
        <v>61530</v>
      </c>
    </row>
    <row r="69636" spans="1:2" ht="16.25" customHeight="1" x14ac:dyDescent="0.35">
      <c r="A69636" t="s">
        <v>149791</v>
      </c>
      <c r="B69636" t="s">
        <v>61532</v>
      </c>
    </row>
    <row r="69637" spans="1:2" ht="16.25" customHeight="1" x14ac:dyDescent="0.35">
      <c r="A69637" t="s">
        <v>149792</v>
      </c>
      <c r="B69637" t="s">
        <v>61533</v>
      </c>
    </row>
    <row r="69638" spans="1:2" ht="16.25" customHeight="1" x14ac:dyDescent="0.35">
      <c r="A69638" t="s">
        <v>92131</v>
      </c>
      <c r="B69638" t="s">
        <v>61504</v>
      </c>
    </row>
    <row r="69639" spans="1:2" ht="16.25" customHeight="1" x14ac:dyDescent="0.35">
      <c r="A69639" t="s">
        <v>149793</v>
      </c>
      <c r="B69639" t="s">
        <v>61534</v>
      </c>
    </row>
    <row r="69640" spans="1:2" ht="16.25" customHeight="1" x14ac:dyDescent="0.35">
      <c r="A69640" t="s">
        <v>149794</v>
      </c>
      <c r="B69640" t="s">
        <v>59875</v>
      </c>
    </row>
    <row r="69641" spans="1:2" ht="16.25" customHeight="1" x14ac:dyDescent="0.35">
      <c r="A69641" t="s">
        <v>149795</v>
      </c>
      <c r="B69641" t="s">
        <v>61535</v>
      </c>
    </row>
    <row r="69642" spans="1:2" ht="16.25" customHeight="1" x14ac:dyDescent="0.35">
      <c r="A69642" t="s">
        <v>149797</v>
      </c>
      <c r="B69642" t="s">
        <v>61537</v>
      </c>
    </row>
    <row r="69643" spans="1:2" ht="16.25" customHeight="1" x14ac:dyDescent="0.35">
      <c r="A69643" t="s">
        <v>149798</v>
      </c>
      <c r="B69643" t="s">
        <v>61538</v>
      </c>
    </row>
    <row r="69644" spans="1:2" ht="16.25" customHeight="1" x14ac:dyDescent="0.35">
      <c r="A69644" t="s">
        <v>149799</v>
      </c>
      <c r="B69644" t="s">
        <v>61540</v>
      </c>
    </row>
    <row r="69645" spans="1:2" ht="16.25" customHeight="1" x14ac:dyDescent="0.35">
      <c r="A69645" t="s">
        <v>149800</v>
      </c>
      <c r="B69645" t="s">
        <v>4171</v>
      </c>
    </row>
    <row r="69646" spans="1:2" ht="16.25" customHeight="1" x14ac:dyDescent="0.35">
      <c r="A69646" t="s">
        <v>149801</v>
      </c>
      <c r="B69646" t="s">
        <v>61541</v>
      </c>
    </row>
    <row r="69647" spans="1:2" ht="16.25" customHeight="1" x14ac:dyDescent="0.35">
      <c r="A69647" t="s">
        <v>149802</v>
      </c>
      <c r="B69647" t="s">
        <v>61542</v>
      </c>
    </row>
    <row r="69648" spans="1:2" ht="16.25" customHeight="1" x14ac:dyDescent="0.35">
      <c r="A69648" t="s">
        <v>149803</v>
      </c>
      <c r="B69648" t="s">
        <v>61543</v>
      </c>
    </row>
    <row r="69649" spans="1:2" ht="16.25" customHeight="1" x14ac:dyDescent="0.35">
      <c r="A69649" t="s">
        <v>149804</v>
      </c>
      <c r="B69649" t="s">
        <v>61544</v>
      </c>
    </row>
    <row r="69650" spans="1:2" ht="16.25" customHeight="1" x14ac:dyDescent="0.35">
      <c r="A69650" t="s">
        <v>149805</v>
      </c>
      <c r="B69650" t="s">
        <v>18150</v>
      </c>
    </row>
    <row r="69651" spans="1:2" ht="16.25" customHeight="1" x14ac:dyDescent="0.35">
      <c r="A69651" t="s">
        <v>149806</v>
      </c>
      <c r="B69651" t="s">
        <v>61545</v>
      </c>
    </row>
    <row r="69652" spans="1:2" ht="16.25" customHeight="1" x14ac:dyDescent="0.35">
      <c r="A69652" t="s">
        <v>149807</v>
      </c>
      <c r="B69652" t="s">
        <v>61546</v>
      </c>
    </row>
    <row r="69653" spans="1:2" ht="16.25" customHeight="1" x14ac:dyDescent="0.35">
      <c r="A69653" t="s">
        <v>149809</v>
      </c>
      <c r="B69653" t="s">
        <v>61548</v>
      </c>
    </row>
    <row r="69654" spans="1:2" ht="16.25" customHeight="1" x14ac:dyDescent="0.35">
      <c r="A69654" t="s">
        <v>149811</v>
      </c>
      <c r="B69654" t="s">
        <v>61550</v>
      </c>
    </row>
    <row r="69655" spans="1:2" ht="16.25" customHeight="1" x14ac:dyDescent="0.35">
      <c r="A69655" t="s">
        <v>91411</v>
      </c>
      <c r="B69655" t="s">
        <v>61551</v>
      </c>
    </row>
    <row r="69656" spans="1:2" ht="16.25" customHeight="1" x14ac:dyDescent="0.35">
      <c r="A69656" t="s">
        <v>149812</v>
      </c>
      <c r="B69656" t="s">
        <v>61552</v>
      </c>
    </row>
    <row r="69657" spans="1:2" ht="16.25" customHeight="1" x14ac:dyDescent="0.35">
      <c r="A69657" t="s">
        <v>149813</v>
      </c>
      <c r="B69657" t="s">
        <v>61553</v>
      </c>
    </row>
    <row r="69658" spans="1:2" ht="16.25" customHeight="1" x14ac:dyDescent="0.35">
      <c r="A69658" t="s">
        <v>149814</v>
      </c>
      <c r="B69658" t="s">
        <v>61554</v>
      </c>
    </row>
    <row r="69659" spans="1:2" ht="16.25" customHeight="1" x14ac:dyDescent="0.35">
      <c r="A69659" t="s">
        <v>149815</v>
      </c>
      <c r="B69659" t="s">
        <v>61555</v>
      </c>
    </row>
    <row r="69660" spans="1:2" ht="16.25" customHeight="1" x14ac:dyDescent="0.35">
      <c r="A69660" t="s">
        <v>149816</v>
      </c>
      <c r="B69660" t="s">
        <v>61556</v>
      </c>
    </row>
    <row r="69661" spans="1:2" ht="16.25" customHeight="1" x14ac:dyDescent="0.35">
      <c r="A69661" t="s">
        <v>149817</v>
      </c>
      <c r="B69661" t="s">
        <v>61557</v>
      </c>
    </row>
    <row r="69662" spans="1:2" ht="16.25" customHeight="1" x14ac:dyDescent="0.35">
      <c r="A69662" t="s">
        <v>149818</v>
      </c>
      <c r="B69662" t="s">
        <v>61558</v>
      </c>
    </row>
    <row r="69663" spans="1:2" ht="16.25" customHeight="1" x14ac:dyDescent="0.35">
      <c r="A69663" t="s">
        <v>149819</v>
      </c>
      <c r="B69663" t="s">
        <v>61559</v>
      </c>
    </row>
    <row r="69664" spans="1:2" ht="16.25" customHeight="1" x14ac:dyDescent="0.35">
      <c r="A69664" t="s">
        <v>149820</v>
      </c>
      <c r="B69664" t="s">
        <v>61560</v>
      </c>
    </row>
    <row r="69665" spans="1:2" ht="16.25" customHeight="1" x14ac:dyDescent="0.35">
      <c r="A69665" t="s">
        <v>149821</v>
      </c>
      <c r="B69665" t="s">
        <v>61561</v>
      </c>
    </row>
    <row r="69666" spans="1:2" ht="16.25" customHeight="1" x14ac:dyDescent="0.35">
      <c r="A69666" t="s">
        <v>149822</v>
      </c>
      <c r="B69666" t="s">
        <v>61562</v>
      </c>
    </row>
    <row r="69667" spans="1:2" ht="16.25" customHeight="1" x14ac:dyDescent="0.35">
      <c r="A69667" t="s">
        <v>149823</v>
      </c>
      <c r="B69667" t="s">
        <v>61563</v>
      </c>
    </row>
    <row r="69668" spans="1:2" ht="16.25" customHeight="1" x14ac:dyDescent="0.35">
      <c r="A69668" t="s">
        <v>149824</v>
      </c>
      <c r="B69668" t="s">
        <v>61564</v>
      </c>
    </row>
    <row r="69669" spans="1:2" ht="16.25" customHeight="1" x14ac:dyDescent="0.35">
      <c r="A69669" t="s">
        <v>149825</v>
      </c>
      <c r="B69669" t="s">
        <v>61565</v>
      </c>
    </row>
    <row r="69670" spans="1:2" ht="16.25" customHeight="1" x14ac:dyDescent="0.35">
      <c r="A69670" t="s">
        <v>149826</v>
      </c>
      <c r="B69670" t="s">
        <v>53804</v>
      </c>
    </row>
    <row r="69671" spans="1:2" ht="16.25" customHeight="1" x14ac:dyDescent="0.35">
      <c r="A69671" t="s">
        <v>93260</v>
      </c>
      <c r="B69671" t="s">
        <v>61566</v>
      </c>
    </row>
    <row r="69672" spans="1:2" ht="16.25" customHeight="1" x14ac:dyDescent="0.35">
      <c r="A69672" t="s">
        <v>149827</v>
      </c>
      <c r="B69672" t="s">
        <v>61567</v>
      </c>
    </row>
    <row r="69673" spans="1:2" ht="16.25" customHeight="1" x14ac:dyDescent="0.35">
      <c r="A69673" t="s">
        <v>149828</v>
      </c>
      <c r="B69673" t="s">
        <v>61568</v>
      </c>
    </row>
    <row r="69674" spans="1:2" ht="16.25" customHeight="1" x14ac:dyDescent="0.35">
      <c r="A69674" t="s">
        <v>149829</v>
      </c>
      <c r="B69674" t="s">
        <v>61569</v>
      </c>
    </row>
    <row r="69675" spans="1:2" ht="16.25" customHeight="1" x14ac:dyDescent="0.35">
      <c r="A69675" t="s">
        <v>149830</v>
      </c>
      <c r="B69675" t="s">
        <v>61570</v>
      </c>
    </row>
    <row r="69676" spans="1:2" ht="16.25" customHeight="1" x14ac:dyDescent="0.35">
      <c r="A69676" t="s">
        <v>149831</v>
      </c>
      <c r="B69676" t="s">
        <v>61571</v>
      </c>
    </row>
    <row r="69677" spans="1:2" ht="16.25" customHeight="1" x14ac:dyDescent="0.35">
      <c r="A69677" t="s">
        <v>149832</v>
      </c>
      <c r="B69677" t="s">
        <v>61572</v>
      </c>
    </row>
    <row r="69678" spans="1:2" ht="16.25" customHeight="1" x14ac:dyDescent="0.35">
      <c r="A69678" t="s">
        <v>149833</v>
      </c>
      <c r="B69678" t="s">
        <v>61573</v>
      </c>
    </row>
    <row r="69679" spans="1:2" ht="16.25" customHeight="1" x14ac:dyDescent="0.35">
      <c r="A69679" t="s">
        <v>149834</v>
      </c>
      <c r="B69679" t="s">
        <v>61574</v>
      </c>
    </row>
    <row r="69680" spans="1:2" ht="16.25" customHeight="1" x14ac:dyDescent="0.35">
      <c r="A69680" t="s">
        <v>149835</v>
      </c>
      <c r="B69680" t="s">
        <v>61575</v>
      </c>
    </row>
    <row r="69681" spans="1:2" ht="16.25" customHeight="1" x14ac:dyDescent="0.35">
      <c r="A69681" t="s">
        <v>149836</v>
      </c>
      <c r="B69681" t="s">
        <v>61576</v>
      </c>
    </row>
    <row r="69682" spans="1:2" ht="16.25" customHeight="1" x14ac:dyDescent="0.35">
      <c r="A69682" t="s">
        <v>94604</v>
      </c>
      <c r="B69682" t="s">
        <v>61577</v>
      </c>
    </row>
    <row r="69683" spans="1:2" ht="16.25" customHeight="1" x14ac:dyDescent="0.35">
      <c r="A69683" t="s">
        <v>149837</v>
      </c>
      <c r="B69683" t="s">
        <v>61578</v>
      </c>
    </row>
    <row r="69684" spans="1:2" ht="16.25" customHeight="1" x14ac:dyDescent="0.35">
      <c r="A69684" t="s">
        <v>85660</v>
      </c>
      <c r="B69684" t="s">
        <v>61579</v>
      </c>
    </row>
    <row r="69685" spans="1:2" ht="16.25" customHeight="1" x14ac:dyDescent="0.35">
      <c r="A69685" t="s">
        <v>149838</v>
      </c>
      <c r="B69685" t="s">
        <v>61581</v>
      </c>
    </row>
    <row r="69686" spans="1:2" ht="16.25" customHeight="1" x14ac:dyDescent="0.35">
      <c r="A69686" t="s">
        <v>149839</v>
      </c>
      <c r="B69686" t="s">
        <v>61582</v>
      </c>
    </row>
    <row r="69687" spans="1:2" ht="16.25" customHeight="1" x14ac:dyDescent="0.35">
      <c r="A69687" t="s">
        <v>149840</v>
      </c>
      <c r="B69687" t="s">
        <v>61583</v>
      </c>
    </row>
    <row r="69688" spans="1:2" ht="16.25" customHeight="1" x14ac:dyDescent="0.35">
      <c r="A69688" t="s">
        <v>149841</v>
      </c>
      <c r="B69688" t="s">
        <v>61584</v>
      </c>
    </row>
    <row r="69689" spans="1:2" ht="16.25" customHeight="1" x14ac:dyDescent="0.35">
      <c r="A69689" t="s">
        <v>149842</v>
      </c>
      <c r="B69689" t="s">
        <v>61585</v>
      </c>
    </row>
    <row r="69690" spans="1:2" ht="16.25" customHeight="1" x14ac:dyDescent="0.35">
      <c r="A69690" t="s">
        <v>149843</v>
      </c>
      <c r="B69690" t="s">
        <v>57544</v>
      </c>
    </row>
    <row r="69691" spans="1:2" ht="16.25" customHeight="1" x14ac:dyDescent="0.35">
      <c r="A69691" t="s">
        <v>149844</v>
      </c>
      <c r="B69691" t="s">
        <v>61586</v>
      </c>
    </row>
    <row r="69692" spans="1:2" ht="16.25" customHeight="1" x14ac:dyDescent="0.35">
      <c r="A69692" t="s">
        <v>149845</v>
      </c>
      <c r="B69692" t="s">
        <v>61587</v>
      </c>
    </row>
    <row r="69693" spans="1:2" ht="16.25" customHeight="1" x14ac:dyDescent="0.35">
      <c r="A69693" t="s">
        <v>149846</v>
      </c>
      <c r="B69693" t="s">
        <v>61588</v>
      </c>
    </row>
    <row r="69694" spans="1:2" ht="16.25" customHeight="1" x14ac:dyDescent="0.35">
      <c r="A69694" t="s">
        <v>149847</v>
      </c>
      <c r="B69694" t="s">
        <v>61589</v>
      </c>
    </row>
    <row r="69695" spans="1:2" ht="16.25" customHeight="1" x14ac:dyDescent="0.35">
      <c r="A69695" t="s">
        <v>149848</v>
      </c>
      <c r="B69695" t="s">
        <v>61590</v>
      </c>
    </row>
    <row r="69696" spans="1:2" ht="16.25" customHeight="1" x14ac:dyDescent="0.35">
      <c r="A69696" t="s">
        <v>149849</v>
      </c>
      <c r="B69696" t="s">
        <v>61591</v>
      </c>
    </row>
    <row r="69697" spans="1:2" ht="16.25" customHeight="1" x14ac:dyDescent="0.35">
      <c r="A69697" t="s">
        <v>149850</v>
      </c>
      <c r="B69697" t="s">
        <v>61592</v>
      </c>
    </row>
    <row r="69698" spans="1:2" ht="16.25" customHeight="1" x14ac:dyDescent="0.35">
      <c r="A69698" t="s">
        <v>149851</v>
      </c>
      <c r="B69698" t="s">
        <v>61594</v>
      </c>
    </row>
    <row r="69699" spans="1:2" ht="16.25" customHeight="1" x14ac:dyDescent="0.35">
      <c r="A69699" t="s">
        <v>149853</v>
      </c>
      <c r="B69699" t="s">
        <v>61596</v>
      </c>
    </row>
    <row r="69700" spans="1:2" ht="16.25" customHeight="1" x14ac:dyDescent="0.35">
      <c r="A69700" t="s">
        <v>149855</v>
      </c>
      <c r="B69700" t="s">
        <v>61598</v>
      </c>
    </row>
    <row r="69701" spans="1:2" ht="16.25" customHeight="1" x14ac:dyDescent="0.35">
      <c r="A69701" t="s">
        <v>149856</v>
      </c>
      <c r="B69701" t="s">
        <v>4096</v>
      </c>
    </row>
    <row r="69702" spans="1:2" ht="16.25" customHeight="1" x14ac:dyDescent="0.35">
      <c r="A69702" t="s">
        <v>149857</v>
      </c>
      <c r="B69702" t="s">
        <v>61599</v>
      </c>
    </row>
    <row r="69703" spans="1:2" ht="16.25" customHeight="1" x14ac:dyDescent="0.35">
      <c r="A69703" t="s">
        <v>149858</v>
      </c>
      <c r="B69703" t="s">
        <v>61600</v>
      </c>
    </row>
    <row r="69704" spans="1:2" ht="16.25" customHeight="1" x14ac:dyDescent="0.35">
      <c r="A69704" t="s">
        <v>149859</v>
      </c>
      <c r="B69704" t="s">
        <v>61601</v>
      </c>
    </row>
    <row r="69705" spans="1:2" ht="16.25" customHeight="1" x14ac:dyDescent="0.35">
      <c r="A69705" t="s">
        <v>149860</v>
      </c>
      <c r="B69705" t="s">
        <v>61602</v>
      </c>
    </row>
    <row r="69706" spans="1:2" ht="16.25" customHeight="1" x14ac:dyDescent="0.35">
      <c r="A69706" t="s">
        <v>149861</v>
      </c>
      <c r="B69706" t="s">
        <v>26405</v>
      </c>
    </row>
    <row r="69707" spans="1:2" ht="16.25" customHeight="1" x14ac:dyDescent="0.35">
      <c r="A69707" t="s">
        <v>149862</v>
      </c>
      <c r="B69707" t="s">
        <v>61603</v>
      </c>
    </row>
    <row r="69708" spans="1:2" ht="16.25" customHeight="1" x14ac:dyDescent="0.35">
      <c r="A69708" t="s">
        <v>149863</v>
      </c>
      <c r="B69708" t="s">
        <v>61604</v>
      </c>
    </row>
    <row r="69709" spans="1:2" ht="16.25" customHeight="1" x14ac:dyDescent="0.35">
      <c r="A69709" t="s">
        <v>149864</v>
      </c>
      <c r="B69709" t="s">
        <v>61606</v>
      </c>
    </row>
    <row r="69710" spans="1:2" ht="16.25" customHeight="1" x14ac:dyDescent="0.35">
      <c r="A69710" t="s">
        <v>149865</v>
      </c>
      <c r="B69710" t="s">
        <v>61607</v>
      </c>
    </row>
    <row r="69711" spans="1:2" ht="16.25" customHeight="1" x14ac:dyDescent="0.35">
      <c r="A69711" t="s">
        <v>149866</v>
      </c>
      <c r="B69711" t="s">
        <v>61608</v>
      </c>
    </row>
    <row r="69712" spans="1:2" ht="16.25" customHeight="1" x14ac:dyDescent="0.35">
      <c r="A69712" t="s">
        <v>149867</v>
      </c>
      <c r="B69712" t="s">
        <v>61609</v>
      </c>
    </row>
    <row r="69713" spans="1:2" ht="16.25" customHeight="1" x14ac:dyDescent="0.35">
      <c r="A69713" t="s">
        <v>96153</v>
      </c>
      <c r="B69713" t="s">
        <v>57260</v>
      </c>
    </row>
    <row r="69714" spans="1:2" ht="16.25" customHeight="1" x14ac:dyDescent="0.35">
      <c r="A69714" t="s">
        <v>91967</v>
      </c>
      <c r="B69714" t="s">
        <v>61610</v>
      </c>
    </row>
    <row r="69715" spans="1:2" ht="16.25" customHeight="1" x14ac:dyDescent="0.35">
      <c r="A69715" t="s">
        <v>93687</v>
      </c>
      <c r="B69715" t="s">
        <v>61611</v>
      </c>
    </row>
    <row r="69716" spans="1:2" ht="16.25" customHeight="1" x14ac:dyDescent="0.35">
      <c r="A69716" t="s">
        <v>149868</v>
      </c>
      <c r="B69716" t="s">
        <v>61612</v>
      </c>
    </row>
    <row r="69717" spans="1:2" ht="16.25" customHeight="1" x14ac:dyDescent="0.35">
      <c r="A69717" t="s">
        <v>149871</v>
      </c>
      <c r="B69717" t="s">
        <v>19106</v>
      </c>
    </row>
    <row r="69718" spans="1:2" ht="16.25" customHeight="1" x14ac:dyDescent="0.35">
      <c r="A69718" t="s">
        <v>149872</v>
      </c>
      <c r="B69718" t="s">
        <v>61615</v>
      </c>
    </row>
    <row r="69719" spans="1:2" ht="16.25" customHeight="1" x14ac:dyDescent="0.35">
      <c r="A69719" t="s">
        <v>149873</v>
      </c>
      <c r="B69719" t="s">
        <v>61616</v>
      </c>
    </row>
    <row r="69720" spans="1:2" ht="16.25" customHeight="1" x14ac:dyDescent="0.35">
      <c r="A69720" t="s">
        <v>149874</v>
      </c>
      <c r="B69720" t="s">
        <v>61617</v>
      </c>
    </row>
    <row r="69721" spans="1:2" ht="16.25" customHeight="1" x14ac:dyDescent="0.35">
      <c r="A69721" t="s">
        <v>149875</v>
      </c>
      <c r="B69721" t="s">
        <v>61618</v>
      </c>
    </row>
    <row r="69722" spans="1:2" ht="16.25" customHeight="1" x14ac:dyDescent="0.35">
      <c r="A69722" t="s">
        <v>149876</v>
      </c>
      <c r="B69722" t="s">
        <v>61619</v>
      </c>
    </row>
    <row r="69723" spans="1:2" ht="16.25" customHeight="1" x14ac:dyDescent="0.35">
      <c r="A69723" t="s">
        <v>149877</v>
      </c>
      <c r="B69723" t="s">
        <v>61620</v>
      </c>
    </row>
    <row r="69724" spans="1:2" ht="16.25" customHeight="1" x14ac:dyDescent="0.35">
      <c r="A69724" t="s">
        <v>149878</v>
      </c>
      <c r="B69724" t="s">
        <v>61621</v>
      </c>
    </row>
    <row r="69725" spans="1:2" ht="16.25" customHeight="1" x14ac:dyDescent="0.35">
      <c r="A69725" t="s">
        <v>149879</v>
      </c>
      <c r="B69725" t="s">
        <v>61622</v>
      </c>
    </row>
    <row r="69726" spans="1:2" ht="16.25" customHeight="1" x14ac:dyDescent="0.35">
      <c r="A69726" t="s">
        <v>149880</v>
      </c>
      <c r="B69726" t="s">
        <v>61623</v>
      </c>
    </row>
    <row r="69727" spans="1:2" ht="16.25" customHeight="1" x14ac:dyDescent="0.35">
      <c r="A69727" t="s">
        <v>149881</v>
      </c>
      <c r="B69727" t="s">
        <v>34895</v>
      </c>
    </row>
    <row r="69728" spans="1:2" ht="16.25" customHeight="1" x14ac:dyDescent="0.35">
      <c r="A69728" t="s">
        <v>149882</v>
      </c>
      <c r="B69728" t="s">
        <v>61624</v>
      </c>
    </row>
    <row r="69729" spans="1:2" ht="16.25" customHeight="1" x14ac:dyDescent="0.35">
      <c r="A69729" t="s">
        <v>149884</v>
      </c>
      <c r="B69729" t="s">
        <v>61626</v>
      </c>
    </row>
    <row r="69730" spans="1:2" ht="16.25" customHeight="1" x14ac:dyDescent="0.35">
      <c r="A69730" t="s">
        <v>149885</v>
      </c>
      <c r="B69730" t="s">
        <v>61627</v>
      </c>
    </row>
    <row r="69731" spans="1:2" ht="16.25" customHeight="1" x14ac:dyDescent="0.35">
      <c r="A69731" t="s">
        <v>149886</v>
      </c>
      <c r="B69731" t="s">
        <v>61628</v>
      </c>
    </row>
    <row r="69732" spans="1:2" ht="16.25" customHeight="1" x14ac:dyDescent="0.35">
      <c r="A69732" t="s">
        <v>149887</v>
      </c>
      <c r="B69732" t="s">
        <v>61629</v>
      </c>
    </row>
    <row r="69733" spans="1:2" ht="16.25" customHeight="1" x14ac:dyDescent="0.35">
      <c r="A69733" t="s">
        <v>149888</v>
      </c>
      <c r="B69733" t="s">
        <v>61630</v>
      </c>
    </row>
    <row r="69734" spans="1:2" ht="16.25" customHeight="1" x14ac:dyDescent="0.35">
      <c r="A69734" t="s">
        <v>149889</v>
      </c>
      <c r="B69734" t="s">
        <v>61631</v>
      </c>
    </row>
    <row r="69735" spans="1:2" ht="16.25" customHeight="1" x14ac:dyDescent="0.35">
      <c r="A69735" t="s">
        <v>149890</v>
      </c>
      <c r="B69735" t="s">
        <v>61632</v>
      </c>
    </row>
    <row r="69736" spans="1:2" ht="16.25" customHeight="1" x14ac:dyDescent="0.35">
      <c r="A69736" t="s">
        <v>149891</v>
      </c>
      <c r="B69736" t="s">
        <v>61633</v>
      </c>
    </row>
    <row r="69737" spans="1:2" ht="16.25" customHeight="1" x14ac:dyDescent="0.35">
      <c r="A69737" t="s">
        <v>149892</v>
      </c>
      <c r="B69737" t="s">
        <v>61634</v>
      </c>
    </row>
    <row r="69738" spans="1:2" ht="16.25" customHeight="1" x14ac:dyDescent="0.35">
      <c r="A69738" t="s">
        <v>149893</v>
      </c>
      <c r="B69738" t="s">
        <v>61635</v>
      </c>
    </row>
    <row r="69739" spans="1:2" ht="16.25" customHeight="1" x14ac:dyDescent="0.35">
      <c r="A69739" t="s">
        <v>149894</v>
      </c>
      <c r="B69739" t="s">
        <v>61636</v>
      </c>
    </row>
    <row r="69740" spans="1:2" ht="16.25" customHeight="1" x14ac:dyDescent="0.35">
      <c r="A69740" t="s">
        <v>149895</v>
      </c>
      <c r="B69740" t="s">
        <v>61637</v>
      </c>
    </row>
    <row r="69741" spans="1:2" ht="16.25" customHeight="1" x14ac:dyDescent="0.35">
      <c r="A69741" t="s">
        <v>149896</v>
      </c>
      <c r="B69741" t="s">
        <v>55234</v>
      </c>
    </row>
    <row r="69742" spans="1:2" ht="16.25" customHeight="1" x14ac:dyDescent="0.35">
      <c r="A69742" t="s">
        <v>149897</v>
      </c>
      <c r="B69742" t="s">
        <v>61638</v>
      </c>
    </row>
    <row r="69743" spans="1:2" ht="16.25" customHeight="1" x14ac:dyDescent="0.35">
      <c r="A69743" t="s">
        <v>149898</v>
      </c>
      <c r="B69743" t="s">
        <v>61639</v>
      </c>
    </row>
    <row r="69744" spans="1:2" ht="16.25" customHeight="1" x14ac:dyDescent="0.35">
      <c r="A69744" t="s">
        <v>149899</v>
      </c>
      <c r="B69744" t="s">
        <v>59287</v>
      </c>
    </row>
    <row r="69745" spans="1:2" ht="16.25" customHeight="1" x14ac:dyDescent="0.35">
      <c r="A69745" t="s">
        <v>149900</v>
      </c>
      <c r="B69745" t="s">
        <v>61640</v>
      </c>
    </row>
    <row r="69746" spans="1:2" ht="16.25" customHeight="1" x14ac:dyDescent="0.35">
      <c r="A69746" t="s">
        <v>149901</v>
      </c>
      <c r="B69746" t="s">
        <v>61641</v>
      </c>
    </row>
    <row r="69747" spans="1:2" ht="16.25" customHeight="1" x14ac:dyDescent="0.35">
      <c r="A69747" t="s">
        <v>149902</v>
      </c>
      <c r="B69747" t="s">
        <v>61642</v>
      </c>
    </row>
    <row r="69748" spans="1:2" ht="16.25" customHeight="1" x14ac:dyDescent="0.35">
      <c r="A69748" t="s">
        <v>149904</v>
      </c>
      <c r="B69748" t="s">
        <v>61644</v>
      </c>
    </row>
    <row r="69749" spans="1:2" ht="16.25" customHeight="1" x14ac:dyDescent="0.35">
      <c r="A69749" t="s">
        <v>149905</v>
      </c>
      <c r="B69749" t="s">
        <v>61645</v>
      </c>
    </row>
    <row r="69750" spans="1:2" ht="16.25" customHeight="1" x14ac:dyDescent="0.35">
      <c r="A69750" t="s">
        <v>149906</v>
      </c>
      <c r="B69750" t="s">
        <v>61646</v>
      </c>
    </row>
    <row r="69751" spans="1:2" ht="16.25" customHeight="1" x14ac:dyDescent="0.35">
      <c r="A69751" t="s">
        <v>149907</v>
      </c>
      <c r="B69751" t="s">
        <v>61647</v>
      </c>
    </row>
    <row r="69752" spans="1:2" ht="16.25" customHeight="1" x14ac:dyDescent="0.35">
      <c r="A69752" t="s">
        <v>84800</v>
      </c>
      <c r="B69752" t="s">
        <v>27854</v>
      </c>
    </row>
    <row r="69753" spans="1:2" ht="16.25" customHeight="1" x14ac:dyDescent="0.35">
      <c r="A69753" t="s">
        <v>149908</v>
      </c>
      <c r="B69753" t="s">
        <v>61648</v>
      </c>
    </row>
    <row r="69754" spans="1:2" ht="16.25" customHeight="1" x14ac:dyDescent="0.35">
      <c r="A69754" t="s">
        <v>149909</v>
      </c>
      <c r="B69754" t="s">
        <v>61649</v>
      </c>
    </row>
    <row r="69755" spans="1:2" ht="16.25" customHeight="1" x14ac:dyDescent="0.35">
      <c r="A69755" t="s">
        <v>149910</v>
      </c>
      <c r="B69755" t="s">
        <v>61650</v>
      </c>
    </row>
    <row r="69756" spans="1:2" ht="16.25" customHeight="1" x14ac:dyDescent="0.35">
      <c r="A69756" t="s">
        <v>149911</v>
      </c>
      <c r="B69756" t="s">
        <v>61651</v>
      </c>
    </row>
    <row r="69757" spans="1:2" ht="16.25" customHeight="1" x14ac:dyDescent="0.35">
      <c r="A69757" t="s">
        <v>149912</v>
      </c>
      <c r="B69757" t="s">
        <v>61652</v>
      </c>
    </row>
    <row r="69758" spans="1:2" ht="16.25" customHeight="1" x14ac:dyDescent="0.35">
      <c r="A69758" t="s">
        <v>149913</v>
      </c>
      <c r="B69758" t="s">
        <v>61653</v>
      </c>
    </row>
    <row r="69759" spans="1:2" ht="16.25" customHeight="1" x14ac:dyDescent="0.35">
      <c r="A69759" t="s">
        <v>92101</v>
      </c>
      <c r="B69759" t="s">
        <v>61654</v>
      </c>
    </row>
    <row r="69760" spans="1:2" ht="16.25" customHeight="1" x14ac:dyDescent="0.35">
      <c r="A69760" t="s">
        <v>149914</v>
      </c>
      <c r="B69760" t="s">
        <v>61655</v>
      </c>
    </row>
    <row r="69761" spans="1:2" ht="16.25" customHeight="1" x14ac:dyDescent="0.35">
      <c r="A69761" t="s">
        <v>149915</v>
      </c>
      <c r="B69761" t="s">
        <v>61656</v>
      </c>
    </row>
    <row r="69762" spans="1:2" ht="16.25" customHeight="1" x14ac:dyDescent="0.35">
      <c r="A69762" t="s">
        <v>149916</v>
      </c>
      <c r="B69762" t="s">
        <v>61657</v>
      </c>
    </row>
    <row r="69763" spans="1:2" ht="16.25" customHeight="1" x14ac:dyDescent="0.35">
      <c r="A69763" t="s">
        <v>149917</v>
      </c>
      <c r="B69763" t="s">
        <v>61658</v>
      </c>
    </row>
    <row r="69764" spans="1:2" ht="16.25" customHeight="1" x14ac:dyDescent="0.35">
      <c r="A69764" t="s">
        <v>149918</v>
      </c>
      <c r="B69764" t="s">
        <v>61659</v>
      </c>
    </row>
    <row r="69765" spans="1:2" ht="16.25" customHeight="1" x14ac:dyDescent="0.35">
      <c r="A69765" t="s">
        <v>149919</v>
      </c>
      <c r="B69765" t="s">
        <v>61660</v>
      </c>
    </row>
    <row r="69766" spans="1:2" ht="16.25" customHeight="1" x14ac:dyDescent="0.35">
      <c r="A69766" t="s">
        <v>149920</v>
      </c>
      <c r="B69766" t="s">
        <v>61661</v>
      </c>
    </row>
    <row r="69767" spans="1:2" ht="16.25" customHeight="1" x14ac:dyDescent="0.35">
      <c r="A69767" t="s">
        <v>149921</v>
      </c>
      <c r="B69767" t="s">
        <v>61662</v>
      </c>
    </row>
    <row r="69768" spans="1:2" ht="16.25" customHeight="1" x14ac:dyDescent="0.35">
      <c r="A69768" t="s">
        <v>149923</v>
      </c>
      <c r="B69768" t="s">
        <v>61664</v>
      </c>
    </row>
    <row r="69769" spans="1:2" ht="16.25" customHeight="1" x14ac:dyDescent="0.35">
      <c r="A69769" t="s">
        <v>149924</v>
      </c>
      <c r="B69769" t="s">
        <v>61665</v>
      </c>
    </row>
    <row r="69770" spans="1:2" ht="16.25" customHeight="1" x14ac:dyDescent="0.35">
      <c r="A69770" t="s">
        <v>149925</v>
      </c>
      <c r="B69770" t="s">
        <v>61666</v>
      </c>
    </row>
    <row r="69771" spans="1:2" ht="16.25" customHeight="1" x14ac:dyDescent="0.35">
      <c r="A69771" t="s">
        <v>149926</v>
      </c>
      <c r="B69771" t="s">
        <v>61667</v>
      </c>
    </row>
    <row r="69772" spans="1:2" ht="16.25" customHeight="1" x14ac:dyDescent="0.35">
      <c r="A69772" t="s">
        <v>149927</v>
      </c>
      <c r="B69772" t="s">
        <v>61668</v>
      </c>
    </row>
    <row r="69773" spans="1:2" ht="16.25" customHeight="1" x14ac:dyDescent="0.35">
      <c r="A69773" t="s">
        <v>149928</v>
      </c>
      <c r="B69773" t="s">
        <v>61669</v>
      </c>
    </row>
    <row r="69774" spans="1:2" ht="16.25" customHeight="1" x14ac:dyDescent="0.35">
      <c r="A69774" t="s">
        <v>149929</v>
      </c>
      <c r="B69774" t="s">
        <v>61670</v>
      </c>
    </row>
    <row r="69775" spans="1:2" ht="16.25" customHeight="1" x14ac:dyDescent="0.35">
      <c r="A69775" t="s">
        <v>149930</v>
      </c>
      <c r="B69775" t="s">
        <v>61671</v>
      </c>
    </row>
    <row r="69776" spans="1:2" ht="16.25" customHeight="1" x14ac:dyDescent="0.35">
      <c r="A69776" t="s">
        <v>149931</v>
      </c>
      <c r="B69776" t="s">
        <v>61672</v>
      </c>
    </row>
    <row r="69777" spans="1:2" ht="16.25" customHeight="1" x14ac:dyDescent="0.35">
      <c r="A69777" t="s">
        <v>97136</v>
      </c>
      <c r="B69777" t="s">
        <v>61673</v>
      </c>
    </row>
    <row r="69778" spans="1:2" ht="16.25" customHeight="1" x14ac:dyDescent="0.35">
      <c r="A69778" t="s">
        <v>149932</v>
      </c>
      <c r="B69778" t="s">
        <v>61674</v>
      </c>
    </row>
    <row r="69779" spans="1:2" ht="16.25" customHeight="1" x14ac:dyDescent="0.35">
      <c r="A69779" t="s">
        <v>149933</v>
      </c>
      <c r="B69779" t="s">
        <v>61675</v>
      </c>
    </row>
    <row r="69780" spans="1:2" ht="16.25" customHeight="1" x14ac:dyDescent="0.35">
      <c r="A69780" t="s">
        <v>149934</v>
      </c>
      <c r="B69780" t="s">
        <v>61676</v>
      </c>
    </row>
    <row r="69781" spans="1:2" ht="16.25" customHeight="1" x14ac:dyDescent="0.35">
      <c r="A69781" t="s">
        <v>149936</v>
      </c>
      <c r="B69781" t="s">
        <v>61678</v>
      </c>
    </row>
    <row r="69782" spans="1:2" ht="16.25" customHeight="1" x14ac:dyDescent="0.35">
      <c r="A69782" t="s">
        <v>149937</v>
      </c>
      <c r="B69782" t="s">
        <v>61679</v>
      </c>
    </row>
    <row r="69783" spans="1:2" ht="16.25" customHeight="1" x14ac:dyDescent="0.35">
      <c r="A69783" t="s">
        <v>149938</v>
      </c>
      <c r="B69783" t="s">
        <v>61681</v>
      </c>
    </row>
    <row r="69784" spans="1:2" ht="16.25" customHeight="1" x14ac:dyDescent="0.35">
      <c r="A69784" t="s">
        <v>149939</v>
      </c>
      <c r="B69784" t="s">
        <v>61682</v>
      </c>
    </row>
    <row r="69785" spans="1:2" ht="16.25" customHeight="1" x14ac:dyDescent="0.35">
      <c r="A69785" t="s">
        <v>149940</v>
      </c>
      <c r="B69785" t="s">
        <v>61683</v>
      </c>
    </row>
    <row r="69786" spans="1:2" ht="16.25" customHeight="1" x14ac:dyDescent="0.35">
      <c r="A69786" t="s">
        <v>149942</v>
      </c>
      <c r="B69786" t="s">
        <v>61685</v>
      </c>
    </row>
    <row r="69787" spans="1:2" ht="16.25" customHeight="1" x14ac:dyDescent="0.35">
      <c r="A69787" t="s">
        <v>149943</v>
      </c>
      <c r="B69787" t="s">
        <v>61686</v>
      </c>
    </row>
    <row r="69788" spans="1:2" ht="16.25" customHeight="1" x14ac:dyDescent="0.35">
      <c r="A69788" t="s">
        <v>149944</v>
      </c>
      <c r="B69788" t="s">
        <v>61687</v>
      </c>
    </row>
    <row r="69789" spans="1:2" ht="16.25" customHeight="1" x14ac:dyDescent="0.35">
      <c r="A69789" t="s">
        <v>149946</v>
      </c>
      <c r="B69789" t="s">
        <v>61689</v>
      </c>
    </row>
    <row r="69790" spans="1:2" ht="16.25" customHeight="1" x14ac:dyDescent="0.35">
      <c r="A69790" t="s">
        <v>149947</v>
      </c>
      <c r="B69790" t="s">
        <v>5299</v>
      </c>
    </row>
    <row r="69791" spans="1:2" ht="16.25" customHeight="1" x14ac:dyDescent="0.35">
      <c r="A69791" t="s">
        <v>149948</v>
      </c>
      <c r="B69791" t="s">
        <v>61690</v>
      </c>
    </row>
    <row r="69792" spans="1:2" ht="16.25" customHeight="1" x14ac:dyDescent="0.35">
      <c r="A69792" t="s">
        <v>149949</v>
      </c>
      <c r="B69792" t="s">
        <v>61691</v>
      </c>
    </row>
    <row r="69793" spans="1:2" ht="16.25" customHeight="1" x14ac:dyDescent="0.35">
      <c r="A69793" t="s">
        <v>149950</v>
      </c>
      <c r="B69793" t="s">
        <v>61692</v>
      </c>
    </row>
    <row r="69794" spans="1:2" ht="16.25" customHeight="1" x14ac:dyDescent="0.35">
      <c r="A69794" t="s">
        <v>149951</v>
      </c>
      <c r="B69794" t="s">
        <v>61693</v>
      </c>
    </row>
    <row r="69795" spans="1:2" ht="16.25" customHeight="1" x14ac:dyDescent="0.35">
      <c r="A69795" t="s">
        <v>149952</v>
      </c>
      <c r="B69795" t="s">
        <v>61694</v>
      </c>
    </row>
    <row r="69796" spans="1:2" ht="16.25" customHeight="1" x14ac:dyDescent="0.35">
      <c r="A69796" t="s">
        <v>149953</v>
      </c>
      <c r="B69796" t="s">
        <v>61695</v>
      </c>
    </row>
    <row r="69797" spans="1:2" ht="16.25" customHeight="1" x14ac:dyDescent="0.35">
      <c r="A69797" t="s">
        <v>149954</v>
      </c>
      <c r="B69797" t="s">
        <v>61696</v>
      </c>
    </row>
    <row r="69798" spans="1:2" ht="16.25" customHeight="1" x14ac:dyDescent="0.35">
      <c r="A69798" t="s">
        <v>149955</v>
      </c>
      <c r="B69798" t="s">
        <v>59002</v>
      </c>
    </row>
    <row r="69799" spans="1:2" ht="16.25" customHeight="1" x14ac:dyDescent="0.35">
      <c r="A69799" t="s">
        <v>149956</v>
      </c>
      <c r="B69799" t="s">
        <v>61697</v>
      </c>
    </row>
    <row r="69800" spans="1:2" ht="16.25" customHeight="1" x14ac:dyDescent="0.35">
      <c r="A69800" t="s">
        <v>149957</v>
      </c>
      <c r="B69800" t="s">
        <v>61698</v>
      </c>
    </row>
    <row r="69801" spans="1:2" ht="16.25" customHeight="1" x14ac:dyDescent="0.35">
      <c r="A69801" t="s">
        <v>149958</v>
      </c>
      <c r="B69801" t="s">
        <v>61699</v>
      </c>
    </row>
    <row r="69802" spans="1:2" ht="16.25" customHeight="1" x14ac:dyDescent="0.35">
      <c r="A69802" t="s">
        <v>149959</v>
      </c>
      <c r="B69802" t="s">
        <v>61700</v>
      </c>
    </row>
    <row r="69803" spans="1:2" ht="16.25" customHeight="1" x14ac:dyDescent="0.35">
      <c r="A69803" t="s">
        <v>149960</v>
      </c>
      <c r="B69803" t="s">
        <v>61701</v>
      </c>
    </row>
    <row r="69804" spans="1:2" ht="16.25" customHeight="1" x14ac:dyDescent="0.35">
      <c r="A69804" t="s">
        <v>149962</v>
      </c>
      <c r="B69804" t="s">
        <v>61703</v>
      </c>
    </row>
    <row r="69805" spans="1:2" ht="16.25" customHeight="1" x14ac:dyDescent="0.35">
      <c r="A69805" t="s">
        <v>149963</v>
      </c>
      <c r="B69805" t="s">
        <v>61704</v>
      </c>
    </row>
    <row r="69806" spans="1:2" ht="16.25" customHeight="1" x14ac:dyDescent="0.35">
      <c r="A69806" t="s">
        <v>149964</v>
      </c>
      <c r="B69806" t="s">
        <v>61705</v>
      </c>
    </row>
    <row r="69807" spans="1:2" ht="16.25" customHeight="1" x14ac:dyDescent="0.35">
      <c r="A69807" t="s">
        <v>149965</v>
      </c>
      <c r="B69807" t="s">
        <v>61706</v>
      </c>
    </row>
    <row r="69808" spans="1:2" ht="16.25" customHeight="1" x14ac:dyDescent="0.35">
      <c r="A69808" t="s">
        <v>149966</v>
      </c>
      <c r="B69808" t="s">
        <v>53519</v>
      </c>
    </row>
    <row r="69809" spans="1:2" ht="16.25" customHeight="1" x14ac:dyDescent="0.35">
      <c r="A69809" t="s">
        <v>149967</v>
      </c>
      <c r="B69809" t="s">
        <v>61707</v>
      </c>
    </row>
    <row r="69810" spans="1:2" ht="16.25" customHeight="1" x14ac:dyDescent="0.35">
      <c r="A69810" t="s">
        <v>149968</v>
      </c>
      <c r="B69810" t="s">
        <v>61708</v>
      </c>
    </row>
    <row r="69811" spans="1:2" ht="16.25" customHeight="1" x14ac:dyDescent="0.35">
      <c r="A69811" t="s">
        <v>149969</v>
      </c>
      <c r="B69811" t="s">
        <v>61709</v>
      </c>
    </row>
    <row r="69812" spans="1:2" ht="16.25" customHeight="1" x14ac:dyDescent="0.35">
      <c r="A69812" t="s">
        <v>97473</v>
      </c>
      <c r="B69812" t="s">
        <v>61710</v>
      </c>
    </row>
    <row r="69813" spans="1:2" ht="16.25" customHeight="1" x14ac:dyDescent="0.35">
      <c r="A69813" t="s">
        <v>149970</v>
      </c>
      <c r="B69813" t="s">
        <v>16719</v>
      </c>
    </row>
    <row r="69814" spans="1:2" ht="16.25" customHeight="1" x14ac:dyDescent="0.35">
      <c r="A69814" t="s">
        <v>149971</v>
      </c>
      <c r="B69814" t="s">
        <v>61711</v>
      </c>
    </row>
    <row r="69815" spans="1:2" ht="16.25" customHeight="1" x14ac:dyDescent="0.35">
      <c r="A69815" t="s">
        <v>88572</v>
      </c>
      <c r="B69815" t="s">
        <v>61712</v>
      </c>
    </row>
    <row r="69816" spans="1:2" ht="16.25" customHeight="1" x14ac:dyDescent="0.35">
      <c r="A69816" t="s">
        <v>149973</v>
      </c>
      <c r="B69816" t="s">
        <v>61714</v>
      </c>
    </row>
    <row r="69817" spans="1:2" ht="16.25" customHeight="1" x14ac:dyDescent="0.35">
      <c r="A69817" t="s">
        <v>149974</v>
      </c>
      <c r="B69817" t="s">
        <v>61715</v>
      </c>
    </row>
    <row r="69818" spans="1:2" ht="16.25" customHeight="1" x14ac:dyDescent="0.35">
      <c r="A69818" t="s">
        <v>149975</v>
      </c>
      <c r="B69818" t="s">
        <v>61716</v>
      </c>
    </row>
    <row r="69819" spans="1:2" ht="16.25" customHeight="1" x14ac:dyDescent="0.35">
      <c r="A69819" t="s">
        <v>149976</v>
      </c>
      <c r="B69819" t="s">
        <v>61717</v>
      </c>
    </row>
    <row r="69820" spans="1:2" ht="16.25" customHeight="1" x14ac:dyDescent="0.35">
      <c r="A69820" t="s">
        <v>91753</v>
      </c>
      <c r="B69820" t="s">
        <v>61718</v>
      </c>
    </row>
    <row r="69821" spans="1:2" ht="16.25" customHeight="1" x14ac:dyDescent="0.35">
      <c r="A69821" t="s">
        <v>149977</v>
      </c>
      <c r="B69821" t="s">
        <v>61719</v>
      </c>
    </row>
    <row r="69822" spans="1:2" ht="16.25" customHeight="1" x14ac:dyDescent="0.35">
      <c r="A69822" t="s">
        <v>149978</v>
      </c>
      <c r="B69822" t="s">
        <v>61720</v>
      </c>
    </row>
    <row r="69823" spans="1:2" ht="16.25" customHeight="1" x14ac:dyDescent="0.35">
      <c r="A69823" t="s">
        <v>149980</v>
      </c>
      <c r="B69823" t="s">
        <v>61722</v>
      </c>
    </row>
    <row r="69824" spans="1:2" ht="16.25" customHeight="1" x14ac:dyDescent="0.35">
      <c r="A69824" t="s">
        <v>149982</v>
      </c>
      <c r="B69824" t="s">
        <v>61724</v>
      </c>
    </row>
    <row r="69825" spans="1:2" ht="16.25" customHeight="1" x14ac:dyDescent="0.35">
      <c r="A69825" t="s">
        <v>83135</v>
      </c>
      <c r="B69825" t="s">
        <v>61725</v>
      </c>
    </row>
    <row r="69826" spans="1:2" ht="16.25" customHeight="1" x14ac:dyDescent="0.35">
      <c r="A69826" t="s">
        <v>149983</v>
      </c>
      <c r="B69826" t="s">
        <v>61726</v>
      </c>
    </row>
    <row r="69827" spans="1:2" ht="16.25" customHeight="1" x14ac:dyDescent="0.35">
      <c r="A69827" t="s">
        <v>149984</v>
      </c>
      <c r="B69827" t="s">
        <v>51920</v>
      </c>
    </row>
    <row r="69828" spans="1:2" ht="16.25" customHeight="1" x14ac:dyDescent="0.35">
      <c r="A69828" t="s">
        <v>149985</v>
      </c>
      <c r="B69828" t="s">
        <v>61727</v>
      </c>
    </row>
    <row r="69829" spans="1:2" ht="16.25" customHeight="1" x14ac:dyDescent="0.35">
      <c r="A69829" t="s">
        <v>149986</v>
      </c>
      <c r="B69829" t="s">
        <v>61728</v>
      </c>
    </row>
    <row r="69830" spans="1:2" ht="16.25" customHeight="1" x14ac:dyDescent="0.35">
      <c r="A69830" t="s">
        <v>149987</v>
      </c>
      <c r="B69830" t="s">
        <v>61729</v>
      </c>
    </row>
    <row r="69831" spans="1:2" ht="16.25" customHeight="1" x14ac:dyDescent="0.35">
      <c r="A69831" t="s">
        <v>149988</v>
      </c>
      <c r="B69831" t="s">
        <v>61730</v>
      </c>
    </row>
    <row r="69832" spans="1:2" ht="16.25" customHeight="1" x14ac:dyDescent="0.35">
      <c r="A69832" t="s">
        <v>149989</v>
      </c>
      <c r="B69832" t="s">
        <v>61731</v>
      </c>
    </row>
    <row r="69833" spans="1:2" ht="16.25" customHeight="1" x14ac:dyDescent="0.35">
      <c r="A69833" t="s">
        <v>149990</v>
      </c>
      <c r="B69833" t="s">
        <v>61732</v>
      </c>
    </row>
    <row r="69834" spans="1:2" ht="16.25" customHeight="1" x14ac:dyDescent="0.35">
      <c r="A69834" t="s">
        <v>149991</v>
      </c>
      <c r="B69834" t="s">
        <v>61733</v>
      </c>
    </row>
    <row r="69835" spans="1:2" ht="16.25" customHeight="1" x14ac:dyDescent="0.35">
      <c r="A69835" t="s">
        <v>149993</v>
      </c>
      <c r="B69835" t="s">
        <v>61735</v>
      </c>
    </row>
    <row r="69836" spans="1:2" ht="16.25" customHeight="1" x14ac:dyDescent="0.35">
      <c r="A69836" t="s">
        <v>149994</v>
      </c>
      <c r="B69836" t="s">
        <v>61736</v>
      </c>
    </row>
    <row r="69837" spans="1:2" ht="16.25" customHeight="1" x14ac:dyDescent="0.35">
      <c r="A69837" t="s">
        <v>149995</v>
      </c>
      <c r="B69837" t="s">
        <v>61737</v>
      </c>
    </row>
    <row r="69838" spans="1:2" ht="16.25" customHeight="1" x14ac:dyDescent="0.35">
      <c r="A69838" t="s">
        <v>149997</v>
      </c>
      <c r="B69838" t="s">
        <v>61740</v>
      </c>
    </row>
    <row r="69839" spans="1:2" ht="16.25" customHeight="1" x14ac:dyDescent="0.35">
      <c r="A69839" t="s">
        <v>149998</v>
      </c>
      <c r="B69839" t="s">
        <v>61741</v>
      </c>
    </row>
    <row r="69840" spans="1:2" ht="16.25" customHeight="1" x14ac:dyDescent="0.35">
      <c r="A69840" t="s">
        <v>149999</v>
      </c>
      <c r="B69840" t="s">
        <v>61742</v>
      </c>
    </row>
    <row r="69841" spans="1:2" ht="16.25" customHeight="1" x14ac:dyDescent="0.35">
      <c r="A69841" t="s">
        <v>150000</v>
      </c>
      <c r="B69841" t="s">
        <v>61743</v>
      </c>
    </row>
    <row r="69842" spans="1:2" ht="16.25" customHeight="1" x14ac:dyDescent="0.35">
      <c r="A69842" t="s">
        <v>85732</v>
      </c>
      <c r="B69842" t="s">
        <v>61744</v>
      </c>
    </row>
    <row r="69843" spans="1:2" ht="16.25" customHeight="1" x14ac:dyDescent="0.35">
      <c r="A69843" t="s">
        <v>150001</v>
      </c>
      <c r="B69843" t="s">
        <v>61745</v>
      </c>
    </row>
    <row r="69844" spans="1:2" ht="16.25" customHeight="1" x14ac:dyDescent="0.35">
      <c r="A69844" t="s">
        <v>150002</v>
      </c>
      <c r="B69844" t="s">
        <v>61746</v>
      </c>
    </row>
    <row r="69845" spans="1:2" ht="16.25" customHeight="1" x14ac:dyDescent="0.35">
      <c r="A69845" t="s">
        <v>150003</v>
      </c>
      <c r="B69845" t="s">
        <v>61747</v>
      </c>
    </row>
    <row r="69846" spans="1:2" ht="16.25" customHeight="1" x14ac:dyDescent="0.35">
      <c r="A69846" t="s">
        <v>150004</v>
      </c>
      <c r="B69846" t="s">
        <v>61748</v>
      </c>
    </row>
    <row r="69847" spans="1:2" ht="16.25" customHeight="1" x14ac:dyDescent="0.35">
      <c r="A69847" t="s">
        <v>150005</v>
      </c>
      <c r="B69847" t="s">
        <v>61749</v>
      </c>
    </row>
    <row r="69848" spans="1:2" ht="16.25" customHeight="1" x14ac:dyDescent="0.35">
      <c r="A69848" t="s">
        <v>90915</v>
      </c>
      <c r="B69848" t="s">
        <v>61750</v>
      </c>
    </row>
    <row r="69849" spans="1:2" ht="16.25" customHeight="1" x14ac:dyDescent="0.35">
      <c r="A69849" t="s">
        <v>150006</v>
      </c>
      <c r="B69849" t="s">
        <v>61751</v>
      </c>
    </row>
    <row r="69850" spans="1:2" ht="16.25" customHeight="1" x14ac:dyDescent="0.35">
      <c r="A69850" t="s">
        <v>150010</v>
      </c>
      <c r="B69850" t="s">
        <v>61756</v>
      </c>
    </row>
    <row r="69851" spans="1:2" ht="16.25" customHeight="1" x14ac:dyDescent="0.35">
      <c r="A69851" t="s">
        <v>150011</v>
      </c>
      <c r="B69851" t="s">
        <v>61757</v>
      </c>
    </row>
    <row r="69852" spans="1:2" ht="16.25" customHeight="1" x14ac:dyDescent="0.35">
      <c r="A69852" t="s">
        <v>150012</v>
      </c>
      <c r="B69852" t="s">
        <v>61758</v>
      </c>
    </row>
    <row r="69853" spans="1:2" ht="16.25" customHeight="1" x14ac:dyDescent="0.35">
      <c r="A69853" t="s">
        <v>150013</v>
      </c>
      <c r="B69853" t="s">
        <v>61759</v>
      </c>
    </row>
    <row r="69854" spans="1:2" ht="16.25" customHeight="1" x14ac:dyDescent="0.35">
      <c r="A69854" t="s">
        <v>150014</v>
      </c>
      <c r="B69854" t="s">
        <v>61760</v>
      </c>
    </row>
    <row r="69855" spans="1:2" ht="16.25" customHeight="1" x14ac:dyDescent="0.35">
      <c r="A69855" t="s">
        <v>150015</v>
      </c>
      <c r="B69855" t="s">
        <v>61761</v>
      </c>
    </row>
    <row r="69856" spans="1:2" ht="16.25" customHeight="1" x14ac:dyDescent="0.35">
      <c r="A69856" t="s">
        <v>97163</v>
      </c>
      <c r="B69856" t="s">
        <v>61762</v>
      </c>
    </row>
    <row r="69857" spans="1:2" ht="16.25" customHeight="1" x14ac:dyDescent="0.35">
      <c r="A69857" t="s">
        <v>150016</v>
      </c>
      <c r="B69857" t="s">
        <v>61763</v>
      </c>
    </row>
    <row r="69858" spans="1:2" ht="16.25" customHeight="1" x14ac:dyDescent="0.35">
      <c r="A69858" t="s">
        <v>150017</v>
      </c>
      <c r="B69858" t="s">
        <v>61764</v>
      </c>
    </row>
    <row r="69859" spans="1:2" ht="16.25" customHeight="1" x14ac:dyDescent="0.35">
      <c r="A69859" t="s">
        <v>150018</v>
      </c>
      <c r="B69859" t="s">
        <v>61765</v>
      </c>
    </row>
    <row r="69860" spans="1:2" ht="16.25" customHeight="1" x14ac:dyDescent="0.35">
      <c r="A69860" t="s">
        <v>150019</v>
      </c>
      <c r="B69860" t="s">
        <v>61766</v>
      </c>
    </row>
    <row r="69861" spans="1:2" ht="16.25" customHeight="1" x14ac:dyDescent="0.35">
      <c r="A69861" t="s">
        <v>150021</v>
      </c>
      <c r="B69861" t="s">
        <v>61768</v>
      </c>
    </row>
    <row r="69862" spans="1:2" ht="16.25" customHeight="1" x14ac:dyDescent="0.35">
      <c r="A69862" t="s">
        <v>150022</v>
      </c>
      <c r="B69862" t="s">
        <v>61769</v>
      </c>
    </row>
    <row r="69863" spans="1:2" ht="16.25" customHeight="1" x14ac:dyDescent="0.35">
      <c r="A69863" t="s">
        <v>150023</v>
      </c>
      <c r="B69863" t="s">
        <v>61770</v>
      </c>
    </row>
    <row r="69864" spans="1:2" ht="16.25" customHeight="1" x14ac:dyDescent="0.35">
      <c r="A69864" t="s">
        <v>150024</v>
      </c>
      <c r="B69864" t="s">
        <v>61771</v>
      </c>
    </row>
    <row r="69865" spans="1:2" ht="16.25" customHeight="1" x14ac:dyDescent="0.35">
      <c r="A69865" t="s">
        <v>150026</v>
      </c>
      <c r="B69865" t="s">
        <v>61773</v>
      </c>
    </row>
    <row r="69866" spans="1:2" ht="16.25" customHeight="1" x14ac:dyDescent="0.35">
      <c r="A69866" t="s">
        <v>150027</v>
      </c>
      <c r="B69866" t="s">
        <v>61774</v>
      </c>
    </row>
    <row r="69867" spans="1:2" ht="16.25" customHeight="1" x14ac:dyDescent="0.35">
      <c r="A69867" t="s">
        <v>150029</v>
      </c>
      <c r="B69867" t="s">
        <v>61776</v>
      </c>
    </row>
    <row r="69868" spans="1:2" ht="16.25" customHeight="1" x14ac:dyDescent="0.35">
      <c r="A69868" t="s">
        <v>150030</v>
      </c>
      <c r="B69868" t="s">
        <v>61777</v>
      </c>
    </row>
    <row r="69869" spans="1:2" ht="16.25" customHeight="1" x14ac:dyDescent="0.35">
      <c r="A69869" t="s">
        <v>150031</v>
      </c>
      <c r="B69869" t="s">
        <v>61778</v>
      </c>
    </row>
    <row r="69870" spans="1:2" ht="16.25" customHeight="1" x14ac:dyDescent="0.35">
      <c r="A69870" t="s">
        <v>150032</v>
      </c>
      <c r="B69870" t="s">
        <v>61779</v>
      </c>
    </row>
    <row r="69871" spans="1:2" ht="16.25" customHeight="1" x14ac:dyDescent="0.35">
      <c r="A69871" t="s">
        <v>150033</v>
      </c>
      <c r="B69871" t="s">
        <v>61780</v>
      </c>
    </row>
    <row r="69872" spans="1:2" ht="16.25" customHeight="1" x14ac:dyDescent="0.35">
      <c r="A69872" t="s">
        <v>150034</v>
      </c>
      <c r="B69872" t="s">
        <v>61781</v>
      </c>
    </row>
    <row r="69873" spans="1:2" ht="16.25" customHeight="1" x14ac:dyDescent="0.35">
      <c r="A69873" t="s">
        <v>92771</v>
      </c>
      <c r="B69873" t="s">
        <v>61782</v>
      </c>
    </row>
    <row r="69874" spans="1:2" ht="16.25" customHeight="1" x14ac:dyDescent="0.35">
      <c r="A69874" t="s">
        <v>150035</v>
      </c>
      <c r="B69874" t="s">
        <v>11520</v>
      </c>
    </row>
    <row r="69875" spans="1:2" ht="16.25" customHeight="1" x14ac:dyDescent="0.35">
      <c r="A69875" t="s">
        <v>150036</v>
      </c>
      <c r="B69875" t="s">
        <v>61783</v>
      </c>
    </row>
    <row r="69876" spans="1:2" ht="16.25" customHeight="1" x14ac:dyDescent="0.35">
      <c r="A69876" t="s">
        <v>150037</v>
      </c>
      <c r="B69876" t="s">
        <v>61784</v>
      </c>
    </row>
    <row r="69877" spans="1:2" ht="16.25" customHeight="1" x14ac:dyDescent="0.35">
      <c r="A69877" t="s">
        <v>150038</v>
      </c>
      <c r="B69877" t="s">
        <v>61785</v>
      </c>
    </row>
    <row r="69878" spans="1:2" ht="16.25" customHeight="1" x14ac:dyDescent="0.35">
      <c r="A69878" t="s">
        <v>150039</v>
      </c>
      <c r="B69878" t="s">
        <v>61786</v>
      </c>
    </row>
    <row r="69879" spans="1:2" ht="16.25" customHeight="1" x14ac:dyDescent="0.35">
      <c r="A69879" t="s">
        <v>92328</v>
      </c>
      <c r="B69879" t="s">
        <v>61787</v>
      </c>
    </row>
    <row r="69880" spans="1:2" ht="16.25" customHeight="1" x14ac:dyDescent="0.35">
      <c r="A69880" t="s">
        <v>94440</v>
      </c>
      <c r="B69880" t="s">
        <v>61788</v>
      </c>
    </row>
    <row r="69881" spans="1:2" ht="16.25" customHeight="1" x14ac:dyDescent="0.35">
      <c r="A69881" t="s">
        <v>150040</v>
      </c>
      <c r="B69881" t="s">
        <v>61789</v>
      </c>
    </row>
    <row r="69882" spans="1:2" ht="16.25" customHeight="1" x14ac:dyDescent="0.35">
      <c r="A69882" t="s">
        <v>150041</v>
      </c>
      <c r="B69882" t="s">
        <v>61790</v>
      </c>
    </row>
    <row r="69883" spans="1:2" ht="16.25" customHeight="1" x14ac:dyDescent="0.35">
      <c r="A69883" t="s">
        <v>150042</v>
      </c>
      <c r="B69883" t="s">
        <v>61791</v>
      </c>
    </row>
    <row r="69884" spans="1:2" ht="16.25" customHeight="1" x14ac:dyDescent="0.35">
      <c r="A69884" t="s">
        <v>150043</v>
      </c>
      <c r="B69884" t="s">
        <v>61792</v>
      </c>
    </row>
    <row r="69885" spans="1:2" ht="16.25" customHeight="1" x14ac:dyDescent="0.35">
      <c r="A69885" t="s">
        <v>150044</v>
      </c>
      <c r="B69885" t="s">
        <v>61793</v>
      </c>
    </row>
    <row r="69886" spans="1:2" ht="16.25" customHeight="1" x14ac:dyDescent="0.35">
      <c r="A69886" t="s">
        <v>150045</v>
      </c>
      <c r="B69886" t="s">
        <v>61794</v>
      </c>
    </row>
    <row r="69887" spans="1:2" ht="16.25" customHeight="1" x14ac:dyDescent="0.35">
      <c r="A69887" t="s">
        <v>150046</v>
      </c>
      <c r="B69887" t="s">
        <v>61795</v>
      </c>
    </row>
    <row r="69888" spans="1:2" ht="16.25" customHeight="1" x14ac:dyDescent="0.35">
      <c r="A69888" t="s">
        <v>150047</v>
      </c>
      <c r="B69888" t="s">
        <v>61796</v>
      </c>
    </row>
    <row r="69889" spans="1:2" ht="16.25" customHeight="1" x14ac:dyDescent="0.35">
      <c r="A69889" t="s">
        <v>150048</v>
      </c>
      <c r="B69889" t="s">
        <v>61797</v>
      </c>
    </row>
    <row r="69890" spans="1:2" ht="16.25" customHeight="1" x14ac:dyDescent="0.35">
      <c r="A69890" t="s">
        <v>150050</v>
      </c>
      <c r="B69890" t="s">
        <v>2954</v>
      </c>
    </row>
    <row r="69891" spans="1:2" ht="16.25" customHeight="1" x14ac:dyDescent="0.35">
      <c r="A69891" t="s">
        <v>150051</v>
      </c>
      <c r="B69891" t="s">
        <v>61799</v>
      </c>
    </row>
    <row r="69892" spans="1:2" ht="16.25" customHeight="1" x14ac:dyDescent="0.35">
      <c r="A69892" t="s">
        <v>150053</v>
      </c>
      <c r="B69892" t="s">
        <v>61801</v>
      </c>
    </row>
    <row r="69893" spans="1:2" ht="16.25" customHeight="1" x14ac:dyDescent="0.35">
      <c r="A69893" t="s">
        <v>150054</v>
      </c>
      <c r="B69893" t="s">
        <v>61802</v>
      </c>
    </row>
    <row r="69894" spans="1:2" ht="16.25" customHeight="1" x14ac:dyDescent="0.35">
      <c r="A69894" t="s">
        <v>150055</v>
      </c>
      <c r="B69894" t="s">
        <v>61803</v>
      </c>
    </row>
    <row r="69895" spans="1:2" ht="16.25" customHeight="1" x14ac:dyDescent="0.35">
      <c r="A69895" t="s">
        <v>150056</v>
      </c>
      <c r="B69895" t="s">
        <v>61804</v>
      </c>
    </row>
    <row r="69896" spans="1:2" ht="16.25" customHeight="1" x14ac:dyDescent="0.35">
      <c r="A69896" t="s">
        <v>150057</v>
      </c>
      <c r="B69896" t="s">
        <v>61805</v>
      </c>
    </row>
    <row r="69897" spans="1:2" ht="16.25" customHeight="1" x14ac:dyDescent="0.35">
      <c r="A69897" t="s">
        <v>85103</v>
      </c>
      <c r="B69897" t="s">
        <v>61807</v>
      </c>
    </row>
    <row r="69898" spans="1:2" ht="16.25" customHeight="1" x14ac:dyDescent="0.35">
      <c r="A69898" t="s">
        <v>150059</v>
      </c>
      <c r="B69898" t="s">
        <v>61808</v>
      </c>
    </row>
    <row r="69899" spans="1:2" ht="16.25" customHeight="1" x14ac:dyDescent="0.35">
      <c r="A69899" t="s">
        <v>150060</v>
      </c>
      <c r="B69899" t="s">
        <v>61809</v>
      </c>
    </row>
    <row r="69900" spans="1:2" ht="16.25" customHeight="1" x14ac:dyDescent="0.35">
      <c r="A69900" t="s">
        <v>150061</v>
      </c>
      <c r="B69900" t="s">
        <v>61810</v>
      </c>
    </row>
    <row r="69901" spans="1:2" ht="16.25" customHeight="1" x14ac:dyDescent="0.35">
      <c r="A69901" t="s">
        <v>150062</v>
      </c>
      <c r="B69901" t="s">
        <v>61811</v>
      </c>
    </row>
    <row r="69902" spans="1:2" ht="16.25" customHeight="1" x14ac:dyDescent="0.35">
      <c r="A69902" t="s">
        <v>150063</v>
      </c>
      <c r="B69902" t="s">
        <v>61491</v>
      </c>
    </row>
    <row r="69903" spans="1:2" ht="16.25" customHeight="1" x14ac:dyDescent="0.35">
      <c r="A69903" t="s">
        <v>150064</v>
      </c>
      <c r="B69903" t="s">
        <v>61812</v>
      </c>
    </row>
    <row r="69904" spans="1:2" ht="16.25" customHeight="1" x14ac:dyDescent="0.35">
      <c r="A69904" t="s">
        <v>150065</v>
      </c>
      <c r="B69904" t="s">
        <v>61813</v>
      </c>
    </row>
    <row r="69905" spans="1:2" ht="16.25" customHeight="1" x14ac:dyDescent="0.35">
      <c r="A69905" t="s">
        <v>150066</v>
      </c>
      <c r="B69905" t="s">
        <v>61814</v>
      </c>
    </row>
    <row r="69906" spans="1:2" ht="16.25" customHeight="1" x14ac:dyDescent="0.35">
      <c r="A69906" t="s">
        <v>150068</v>
      </c>
      <c r="B69906" t="s">
        <v>61815</v>
      </c>
    </row>
    <row r="69907" spans="1:2" ht="16.25" customHeight="1" x14ac:dyDescent="0.35">
      <c r="A69907" t="s">
        <v>92496</v>
      </c>
      <c r="B69907" t="s">
        <v>61816</v>
      </c>
    </row>
    <row r="69908" spans="1:2" ht="16.25" customHeight="1" x14ac:dyDescent="0.35">
      <c r="A69908" t="s">
        <v>150069</v>
      </c>
      <c r="B69908" t="s">
        <v>61817</v>
      </c>
    </row>
    <row r="69909" spans="1:2" ht="16.25" customHeight="1" x14ac:dyDescent="0.35">
      <c r="A69909" t="s">
        <v>150070</v>
      </c>
      <c r="B69909" t="s">
        <v>61818</v>
      </c>
    </row>
    <row r="69910" spans="1:2" ht="16.25" customHeight="1" x14ac:dyDescent="0.35">
      <c r="A69910" t="s">
        <v>150071</v>
      </c>
      <c r="B69910" t="s">
        <v>61819</v>
      </c>
    </row>
    <row r="69911" spans="1:2" ht="16.25" customHeight="1" x14ac:dyDescent="0.35">
      <c r="A69911" t="s">
        <v>150072</v>
      </c>
      <c r="B69911" t="s">
        <v>61820</v>
      </c>
    </row>
    <row r="69912" spans="1:2" ht="16.25" customHeight="1" x14ac:dyDescent="0.35">
      <c r="A69912" t="s">
        <v>150073</v>
      </c>
      <c r="B69912" t="s">
        <v>61821</v>
      </c>
    </row>
    <row r="69913" spans="1:2" ht="16.25" customHeight="1" x14ac:dyDescent="0.35">
      <c r="A69913" t="s">
        <v>150074</v>
      </c>
      <c r="B69913" t="s">
        <v>61822</v>
      </c>
    </row>
    <row r="69914" spans="1:2" ht="16.25" customHeight="1" x14ac:dyDescent="0.35">
      <c r="A69914" t="s">
        <v>150075</v>
      </c>
      <c r="B69914" t="s">
        <v>61823</v>
      </c>
    </row>
    <row r="69915" spans="1:2" ht="16.25" customHeight="1" x14ac:dyDescent="0.35">
      <c r="A69915" t="s">
        <v>86979</v>
      </c>
      <c r="B69915" t="s">
        <v>61824</v>
      </c>
    </row>
    <row r="69916" spans="1:2" ht="16.25" customHeight="1" x14ac:dyDescent="0.35">
      <c r="A69916" t="s">
        <v>150077</v>
      </c>
      <c r="B69916" t="s">
        <v>61826</v>
      </c>
    </row>
    <row r="69917" spans="1:2" ht="16.25" customHeight="1" x14ac:dyDescent="0.35">
      <c r="A69917" t="s">
        <v>150078</v>
      </c>
      <c r="B69917" t="s">
        <v>61827</v>
      </c>
    </row>
    <row r="69918" spans="1:2" ht="16.25" customHeight="1" x14ac:dyDescent="0.35">
      <c r="A69918" t="s">
        <v>150079</v>
      </c>
      <c r="B69918" t="s">
        <v>61828</v>
      </c>
    </row>
    <row r="69919" spans="1:2" ht="16.25" customHeight="1" x14ac:dyDescent="0.35">
      <c r="A69919" t="s">
        <v>150080</v>
      </c>
      <c r="B69919" t="s">
        <v>61829</v>
      </c>
    </row>
    <row r="69920" spans="1:2" ht="16.25" customHeight="1" x14ac:dyDescent="0.35">
      <c r="A69920" t="s">
        <v>150081</v>
      </c>
      <c r="B69920" t="s">
        <v>61830</v>
      </c>
    </row>
    <row r="69921" spans="1:2" ht="16.25" customHeight="1" x14ac:dyDescent="0.35">
      <c r="A69921" t="s">
        <v>150083</v>
      </c>
      <c r="B69921" t="s">
        <v>61832</v>
      </c>
    </row>
    <row r="69922" spans="1:2" ht="16.25" customHeight="1" x14ac:dyDescent="0.35">
      <c r="A69922" t="s">
        <v>150084</v>
      </c>
      <c r="B69922" t="s">
        <v>61833</v>
      </c>
    </row>
    <row r="69923" spans="1:2" ht="16.25" customHeight="1" x14ac:dyDescent="0.35">
      <c r="A69923" t="s">
        <v>150085</v>
      </c>
      <c r="B69923" t="s">
        <v>61834</v>
      </c>
    </row>
    <row r="69924" spans="1:2" ht="16.25" customHeight="1" x14ac:dyDescent="0.35">
      <c r="A69924" t="s">
        <v>150086</v>
      </c>
      <c r="B69924" t="s">
        <v>61835</v>
      </c>
    </row>
    <row r="69925" spans="1:2" ht="16.25" customHeight="1" x14ac:dyDescent="0.35">
      <c r="A69925" t="s">
        <v>150087</v>
      </c>
      <c r="B69925" t="s">
        <v>61836</v>
      </c>
    </row>
    <row r="69926" spans="1:2" ht="16.25" customHeight="1" x14ac:dyDescent="0.35">
      <c r="A69926" t="s">
        <v>150090</v>
      </c>
      <c r="B69926" t="s">
        <v>61839</v>
      </c>
    </row>
    <row r="69927" spans="1:2" ht="16.25" customHeight="1" x14ac:dyDescent="0.35">
      <c r="A69927" t="s">
        <v>150091</v>
      </c>
      <c r="B69927" t="s">
        <v>61840</v>
      </c>
    </row>
    <row r="69928" spans="1:2" ht="16.25" customHeight="1" x14ac:dyDescent="0.35">
      <c r="A69928" t="s">
        <v>150092</v>
      </c>
      <c r="B69928" t="s">
        <v>61841</v>
      </c>
    </row>
    <row r="69929" spans="1:2" ht="16.25" customHeight="1" x14ac:dyDescent="0.35">
      <c r="A69929" t="s">
        <v>150093</v>
      </c>
      <c r="B69929" t="s">
        <v>61842</v>
      </c>
    </row>
    <row r="69930" spans="1:2" ht="16.25" customHeight="1" x14ac:dyDescent="0.35">
      <c r="A69930" t="s">
        <v>87909</v>
      </c>
      <c r="B69930" t="s">
        <v>61844</v>
      </c>
    </row>
    <row r="69931" spans="1:2" ht="16.25" customHeight="1" x14ac:dyDescent="0.35">
      <c r="A69931" t="s">
        <v>150095</v>
      </c>
      <c r="B69931" t="s">
        <v>61845</v>
      </c>
    </row>
    <row r="69932" spans="1:2" ht="16.25" customHeight="1" x14ac:dyDescent="0.35">
      <c r="A69932" t="s">
        <v>150096</v>
      </c>
      <c r="B69932" t="s">
        <v>61846</v>
      </c>
    </row>
    <row r="69933" spans="1:2" ht="16.25" customHeight="1" x14ac:dyDescent="0.35">
      <c r="A69933" t="s">
        <v>150097</v>
      </c>
      <c r="B69933" t="s">
        <v>61847</v>
      </c>
    </row>
    <row r="69934" spans="1:2" ht="16.25" customHeight="1" x14ac:dyDescent="0.35">
      <c r="A69934" t="s">
        <v>150098</v>
      </c>
      <c r="B69934" t="s">
        <v>61848</v>
      </c>
    </row>
    <row r="69935" spans="1:2" ht="16.25" customHeight="1" x14ac:dyDescent="0.35">
      <c r="A69935" t="s">
        <v>150099</v>
      </c>
      <c r="B69935" t="s">
        <v>61849</v>
      </c>
    </row>
    <row r="69936" spans="1:2" ht="16.25" customHeight="1" x14ac:dyDescent="0.35">
      <c r="A69936" t="s">
        <v>150100</v>
      </c>
      <c r="B69936" t="s">
        <v>61850</v>
      </c>
    </row>
    <row r="69937" spans="1:2" ht="16.25" customHeight="1" x14ac:dyDescent="0.35">
      <c r="A69937" t="s">
        <v>94282</v>
      </c>
      <c r="B69937" t="s">
        <v>61852</v>
      </c>
    </row>
    <row r="69938" spans="1:2" ht="16.25" customHeight="1" x14ac:dyDescent="0.35">
      <c r="A69938" t="s">
        <v>150102</v>
      </c>
      <c r="B69938" t="s">
        <v>61854</v>
      </c>
    </row>
    <row r="69939" spans="1:2" ht="16.25" customHeight="1" x14ac:dyDescent="0.35">
      <c r="A69939" t="s">
        <v>150103</v>
      </c>
      <c r="B69939" t="s">
        <v>61855</v>
      </c>
    </row>
    <row r="69940" spans="1:2" ht="16.25" customHeight="1" x14ac:dyDescent="0.35">
      <c r="A69940" t="s">
        <v>150104</v>
      </c>
      <c r="B69940" t="s">
        <v>61856</v>
      </c>
    </row>
    <row r="69941" spans="1:2" ht="16.25" customHeight="1" x14ac:dyDescent="0.35">
      <c r="A69941" t="s">
        <v>150105</v>
      </c>
      <c r="B69941" t="s">
        <v>61857</v>
      </c>
    </row>
    <row r="69942" spans="1:2" ht="16.25" customHeight="1" x14ac:dyDescent="0.35">
      <c r="A69942" t="s">
        <v>150106</v>
      </c>
      <c r="B69942" t="s">
        <v>61858</v>
      </c>
    </row>
    <row r="69943" spans="1:2" ht="16.25" customHeight="1" x14ac:dyDescent="0.35">
      <c r="A69943" t="s">
        <v>150107</v>
      </c>
      <c r="B69943" t="s">
        <v>61859</v>
      </c>
    </row>
    <row r="69944" spans="1:2" ht="16.25" customHeight="1" x14ac:dyDescent="0.35">
      <c r="A69944" t="s">
        <v>150108</v>
      </c>
      <c r="B69944" t="s">
        <v>61860</v>
      </c>
    </row>
    <row r="69945" spans="1:2" ht="16.25" customHeight="1" x14ac:dyDescent="0.35">
      <c r="A69945" t="s">
        <v>150110</v>
      </c>
      <c r="B69945" t="s">
        <v>59815</v>
      </c>
    </row>
    <row r="69946" spans="1:2" ht="16.25" customHeight="1" x14ac:dyDescent="0.35">
      <c r="A69946" t="s">
        <v>150112</v>
      </c>
      <c r="B69946" t="s">
        <v>61864</v>
      </c>
    </row>
    <row r="69947" spans="1:2" ht="16.25" customHeight="1" x14ac:dyDescent="0.35">
      <c r="A69947" t="s">
        <v>150113</v>
      </c>
      <c r="B69947" t="s">
        <v>61865</v>
      </c>
    </row>
    <row r="69948" spans="1:2" ht="16.25" customHeight="1" x14ac:dyDescent="0.35">
      <c r="A69948" t="s">
        <v>150114</v>
      </c>
      <c r="B69948" t="s">
        <v>61866</v>
      </c>
    </row>
    <row r="69949" spans="1:2" ht="16.25" customHeight="1" x14ac:dyDescent="0.35">
      <c r="A69949" t="s">
        <v>150115</v>
      </c>
      <c r="B69949" t="s">
        <v>61867</v>
      </c>
    </row>
    <row r="69950" spans="1:2" ht="16.25" customHeight="1" x14ac:dyDescent="0.35">
      <c r="A69950" t="s">
        <v>150116</v>
      </c>
      <c r="B69950" t="s">
        <v>61868</v>
      </c>
    </row>
    <row r="69951" spans="1:2" ht="16.25" customHeight="1" x14ac:dyDescent="0.35">
      <c r="A69951" t="s">
        <v>150117</v>
      </c>
      <c r="B69951" t="s">
        <v>61869</v>
      </c>
    </row>
    <row r="69952" spans="1:2" ht="16.25" customHeight="1" x14ac:dyDescent="0.35">
      <c r="A69952" t="s">
        <v>150118</v>
      </c>
      <c r="B69952" t="s">
        <v>61870</v>
      </c>
    </row>
    <row r="69953" spans="1:2" ht="16.25" customHeight="1" x14ac:dyDescent="0.35">
      <c r="A69953" t="s">
        <v>150121</v>
      </c>
      <c r="B69953" t="s">
        <v>61874</v>
      </c>
    </row>
    <row r="69954" spans="1:2" ht="16.25" customHeight="1" x14ac:dyDescent="0.35">
      <c r="A69954" t="s">
        <v>150122</v>
      </c>
      <c r="B69954" t="s">
        <v>61875</v>
      </c>
    </row>
    <row r="69955" spans="1:2" ht="16.25" customHeight="1" x14ac:dyDescent="0.35">
      <c r="A69955" t="s">
        <v>150123</v>
      </c>
      <c r="B69955" t="s">
        <v>61876</v>
      </c>
    </row>
    <row r="69956" spans="1:2" ht="16.25" customHeight="1" x14ac:dyDescent="0.35">
      <c r="A69956" t="s">
        <v>150124</v>
      </c>
      <c r="B69956" t="s">
        <v>61877</v>
      </c>
    </row>
    <row r="69957" spans="1:2" ht="16.25" customHeight="1" x14ac:dyDescent="0.35">
      <c r="A69957" t="s">
        <v>150125</v>
      </c>
      <c r="B69957" t="s">
        <v>61878</v>
      </c>
    </row>
    <row r="69958" spans="1:2" ht="16.25" customHeight="1" x14ac:dyDescent="0.35">
      <c r="A69958" t="s">
        <v>150126</v>
      </c>
      <c r="B69958" t="s">
        <v>61879</v>
      </c>
    </row>
    <row r="69959" spans="1:2" ht="16.25" customHeight="1" x14ac:dyDescent="0.35">
      <c r="A69959" t="s">
        <v>150127</v>
      </c>
      <c r="B69959" t="s">
        <v>61880</v>
      </c>
    </row>
    <row r="69960" spans="1:2" ht="16.25" customHeight="1" x14ac:dyDescent="0.35">
      <c r="A69960" t="s">
        <v>150129</v>
      </c>
      <c r="B69960" t="s">
        <v>61882</v>
      </c>
    </row>
    <row r="69961" spans="1:2" ht="16.25" customHeight="1" x14ac:dyDescent="0.35">
      <c r="A69961" t="s">
        <v>150130</v>
      </c>
      <c r="B69961" t="s">
        <v>61883</v>
      </c>
    </row>
    <row r="69962" spans="1:2" ht="16.25" customHeight="1" x14ac:dyDescent="0.35">
      <c r="A69962" t="s">
        <v>150132</v>
      </c>
      <c r="B69962" t="s">
        <v>61885</v>
      </c>
    </row>
    <row r="69963" spans="1:2" ht="16.25" customHeight="1" x14ac:dyDescent="0.35">
      <c r="A69963" t="s">
        <v>92593</v>
      </c>
      <c r="B69963" t="s">
        <v>13635</v>
      </c>
    </row>
    <row r="69964" spans="1:2" ht="16.25" customHeight="1" x14ac:dyDescent="0.35">
      <c r="A69964" t="s">
        <v>150133</v>
      </c>
      <c r="B69964" t="s">
        <v>61886</v>
      </c>
    </row>
    <row r="69965" spans="1:2" ht="16.25" customHeight="1" x14ac:dyDescent="0.35">
      <c r="A69965" t="s">
        <v>150134</v>
      </c>
      <c r="B69965" t="s">
        <v>61887</v>
      </c>
    </row>
    <row r="69966" spans="1:2" ht="16.25" customHeight="1" x14ac:dyDescent="0.35">
      <c r="A69966" t="s">
        <v>150135</v>
      </c>
      <c r="B69966" t="s">
        <v>61888</v>
      </c>
    </row>
    <row r="69967" spans="1:2" ht="16.25" customHeight="1" x14ac:dyDescent="0.35">
      <c r="A69967" t="s">
        <v>150136</v>
      </c>
      <c r="B69967" t="s">
        <v>61889</v>
      </c>
    </row>
    <row r="69968" spans="1:2" ht="16.25" customHeight="1" x14ac:dyDescent="0.35">
      <c r="A69968" t="s">
        <v>150137</v>
      </c>
      <c r="B69968" t="s">
        <v>61890</v>
      </c>
    </row>
    <row r="69969" spans="1:2" ht="16.25" customHeight="1" x14ac:dyDescent="0.35">
      <c r="A69969" t="s">
        <v>150138</v>
      </c>
      <c r="B69969" t="s">
        <v>61891</v>
      </c>
    </row>
    <row r="69970" spans="1:2" ht="16.25" customHeight="1" x14ac:dyDescent="0.35">
      <c r="A69970" t="s">
        <v>150139</v>
      </c>
      <c r="B69970" t="s">
        <v>61892</v>
      </c>
    </row>
    <row r="69971" spans="1:2" ht="16.25" customHeight="1" x14ac:dyDescent="0.35">
      <c r="A69971" t="s">
        <v>150140</v>
      </c>
      <c r="B69971" t="s">
        <v>61893</v>
      </c>
    </row>
    <row r="69972" spans="1:2" ht="16.25" customHeight="1" x14ac:dyDescent="0.35">
      <c r="A69972" t="s">
        <v>150141</v>
      </c>
      <c r="B69972" t="s">
        <v>61894</v>
      </c>
    </row>
    <row r="69973" spans="1:2" ht="16.25" customHeight="1" x14ac:dyDescent="0.35">
      <c r="A69973" t="s">
        <v>150142</v>
      </c>
      <c r="B69973" t="s">
        <v>61895</v>
      </c>
    </row>
    <row r="69974" spans="1:2" ht="16.25" customHeight="1" x14ac:dyDescent="0.35">
      <c r="A69974" t="s">
        <v>150143</v>
      </c>
      <c r="B69974" t="s">
        <v>61896</v>
      </c>
    </row>
    <row r="69975" spans="1:2" ht="16.25" customHeight="1" x14ac:dyDescent="0.35">
      <c r="A69975" t="s">
        <v>150144</v>
      </c>
      <c r="B69975" t="s">
        <v>61897</v>
      </c>
    </row>
    <row r="69976" spans="1:2" ht="16.25" customHeight="1" x14ac:dyDescent="0.35">
      <c r="A69976" t="s">
        <v>150145</v>
      </c>
      <c r="B69976" t="s">
        <v>61898</v>
      </c>
    </row>
    <row r="69977" spans="1:2" ht="16.25" customHeight="1" x14ac:dyDescent="0.35">
      <c r="A69977" t="s">
        <v>88570</v>
      </c>
      <c r="B69977" t="s">
        <v>61899</v>
      </c>
    </row>
    <row r="69978" spans="1:2" ht="16.25" customHeight="1" x14ac:dyDescent="0.35">
      <c r="A69978" t="s">
        <v>150146</v>
      </c>
      <c r="B69978" t="s">
        <v>60550</v>
      </c>
    </row>
    <row r="69979" spans="1:2" ht="16.25" customHeight="1" x14ac:dyDescent="0.35">
      <c r="A69979" t="s">
        <v>150147</v>
      </c>
      <c r="B69979" t="s">
        <v>61900</v>
      </c>
    </row>
    <row r="69980" spans="1:2" ht="16.25" customHeight="1" x14ac:dyDescent="0.35">
      <c r="A69980" t="s">
        <v>150148</v>
      </c>
      <c r="B69980" t="s">
        <v>61901</v>
      </c>
    </row>
    <row r="69981" spans="1:2" ht="16.25" customHeight="1" x14ac:dyDescent="0.35">
      <c r="A69981" t="s">
        <v>150149</v>
      </c>
      <c r="B69981" t="s">
        <v>61902</v>
      </c>
    </row>
    <row r="69982" spans="1:2" ht="16.25" customHeight="1" x14ac:dyDescent="0.35">
      <c r="A69982" t="s">
        <v>150150</v>
      </c>
      <c r="B69982" t="s">
        <v>61903</v>
      </c>
    </row>
    <row r="69983" spans="1:2" ht="16.25" customHeight="1" x14ac:dyDescent="0.35">
      <c r="A69983" t="s">
        <v>150151</v>
      </c>
      <c r="B69983" t="s">
        <v>61904</v>
      </c>
    </row>
    <row r="69984" spans="1:2" ht="16.25" customHeight="1" x14ac:dyDescent="0.35">
      <c r="A69984" t="s">
        <v>150152</v>
      </c>
      <c r="B69984" t="s">
        <v>22306</v>
      </c>
    </row>
    <row r="69985" spans="1:2" ht="16.25" customHeight="1" x14ac:dyDescent="0.35">
      <c r="A69985" t="s">
        <v>150153</v>
      </c>
      <c r="B69985" t="s">
        <v>61905</v>
      </c>
    </row>
    <row r="69986" spans="1:2" ht="16.25" customHeight="1" x14ac:dyDescent="0.35">
      <c r="A69986" t="s">
        <v>150154</v>
      </c>
      <c r="B69986" t="s">
        <v>61906</v>
      </c>
    </row>
    <row r="69987" spans="1:2" ht="16.25" customHeight="1" x14ac:dyDescent="0.35">
      <c r="A69987" t="s">
        <v>150157</v>
      </c>
      <c r="B69987" t="s">
        <v>61909</v>
      </c>
    </row>
    <row r="69988" spans="1:2" ht="16.25" customHeight="1" x14ac:dyDescent="0.35">
      <c r="A69988" t="s">
        <v>150158</v>
      </c>
      <c r="B69988" t="s">
        <v>61910</v>
      </c>
    </row>
    <row r="69989" spans="1:2" ht="16.25" customHeight="1" x14ac:dyDescent="0.35">
      <c r="A69989" t="s">
        <v>95909</v>
      </c>
      <c r="B69989" t="s">
        <v>61912</v>
      </c>
    </row>
    <row r="69990" spans="1:2" ht="16.25" customHeight="1" x14ac:dyDescent="0.35">
      <c r="A69990" t="s">
        <v>150159</v>
      </c>
      <c r="B69990" t="s">
        <v>61913</v>
      </c>
    </row>
    <row r="69991" spans="1:2" ht="16.25" customHeight="1" x14ac:dyDescent="0.35">
      <c r="A69991" t="s">
        <v>84403</v>
      </c>
      <c r="B69991" t="s">
        <v>61914</v>
      </c>
    </row>
    <row r="69992" spans="1:2" ht="16.25" customHeight="1" x14ac:dyDescent="0.35">
      <c r="A69992" t="s">
        <v>150160</v>
      </c>
      <c r="B69992" t="s">
        <v>61915</v>
      </c>
    </row>
    <row r="69993" spans="1:2" ht="16.25" customHeight="1" x14ac:dyDescent="0.35">
      <c r="A69993" t="s">
        <v>91417</v>
      </c>
      <c r="B69993" t="s">
        <v>61916</v>
      </c>
    </row>
    <row r="69994" spans="1:2" ht="16.25" customHeight="1" x14ac:dyDescent="0.35">
      <c r="A69994" t="s">
        <v>95496</v>
      </c>
      <c r="B69994" t="s">
        <v>53943</v>
      </c>
    </row>
    <row r="69995" spans="1:2" ht="16.25" customHeight="1" x14ac:dyDescent="0.35">
      <c r="A69995" t="s">
        <v>150161</v>
      </c>
      <c r="B69995" t="s">
        <v>61917</v>
      </c>
    </row>
    <row r="69996" spans="1:2" ht="16.25" customHeight="1" x14ac:dyDescent="0.35">
      <c r="A69996" t="s">
        <v>150162</v>
      </c>
      <c r="B69996" t="s">
        <v>61918</v>
      </c>
    </row>
    <row r="69997" spans="1:2" ht="16.25" customHeight="1" x14ac:dyDescent="0.35">
      <c r="A69997" t="s">
        <v>93448</v>
      </c>
      <c r="B69997" t="s">
        <v>61919</v>
      </c>
    </row>
    <row r="69998" spans="1:2" ht="16.25" customHeight="1" x14ac:dyDescent="0.35">
      <c r="A69998" t="s">
        <v>150163</v>
      </c>
      <c r="B69998" t="s">
        <v>61920</v>
      </c>
    </row>
    <row r="69999" spans="1:2" ht="16.25" customHeight="1" x14ac:dyDescent="0.35">
      <c r="A69999" t="s">
        <v>150164</v>
      </c>
      <c r="B69999" t="s">
        <v>61921</v>
      </c>
    </row>
    <row r="70000" spans="1:2" ht="16.25" customHeight="1" x14ac:dyDescent="0.35">
      <c r="A70000" t="s">
        <v>150165</v>
      </c>
      <c r="B70000" t="s">
        <v>40054</v>
      </c>
    </row>
    <row r="70001" spans="1:2" ht="16.25" customHeight="1" x14ac:dyDescent="0.35">
      <c r="A70001" t="s">
        <v>150166</v>
      </c>
      <c r="B70001" t="s">
        <v>57589</v>
      </c>
    </row>
    <row r="70002" spans="1:2" ht="16.25" customHeight="1" x14ac:dyDescent="0.35">
      <c r="A70002" t="s">
        <v>150167</v>
      </c>
      <c r="B70002" t="s">
        <v>61922</v>
      </c>
    </row>
    <row r="70003" spans="1:2" ht="16.25" customHeight="1" x14ac:dyDescent="0.35">
      <c r="A70003" t="s">
        <v>150168</v>
      </c>
      <c r="B70003" t="s">
        <v>61923</v>
      </c>
    </row>
    <row r="70004" spans="1:2" ht="16.25" customHeight="1" x14ac:dyDescent="0.35">
      <c r="A70004" t="s">
        <v>150170</v>
      </c>
      <c r="B70004" t="s">
        <v>61925</v>
      </c>
    </row>
    <row r="70005" spans="1:2" ht="16.25" customHeight="1" x14ac:dyDescent="0.35">
      <c r="A70005" t="s">
        <v>150171</v>
      </c>
      <c r="B70005" t="s">
        <v>61926</v>
      </c>
    </row>
    <row r="70006" spans="1:2" ht="16.25" customHeight="1" x14ac:dyDescent="0.35">
      <c r="A70006" t="s">
        <v>150172</v>
      </c>
      <c r="B70006" t="s">
        <v>61927</v>
      </c>
    </row>
    <row r="70007" spans="1:2" ht="16.25" customHeight="1" x14ac:dyDescent="0.35">
      <c r="A70007" t="s">
        <v>150173</v>
      </c>
      <c r="B70007" t="s">
        <v>61928</v>
      </c>
    </row>
    <row r="70008" spans="1:2" ht="16.25" customHeight="1" x14ac:dyDescent="0.35">
      <c r="A70008" t="s">
        <v>85953</v>
      </c>
      <c r="B70008" t="s">
        <v>61929</v>
      </c>
    </row>
    <row r="70009" spans="1:2" ht="16.25" customHeight="1" x14ac:dyDescent="0.35">
      <c r="A70009" t="s">
        <v>150174</v>
      </c>
      <c r="B70009" t="s">
        <v>61930</v>
      </c>
    </row>
    <row r="70010" spans="1:2" ht="16.25" customHeight="1" x14ac:dyDescent="0.35">
      <c r="A70010" t="s">
        <v>150175</v>
      </c>
      <c r="B70010" t="s">
        <v>61931</v>
      </c>
    </row>
    <row r="70011" spans="1:2" ht="16.25" customHeight="1" x14ac:dyDescent="0.35">
      <c r="A70011" t="s">
        <v>150176</v>
      </c>
      <c r="B70011" t="s">
        <v>18340</v>
      </c>
    </row>
    <row r="70012" spans="1:2" ht="16.25" customHeight="1" x14ac:dyDescent="0.35">
      <c r="A70012" t="s">
        <v>150177</v>
      </c>
      <c r="B70012" t="s">
        <v>61932</v>
      </c>
    </row>
    <row r="70013" spans="1:2" ht="16.25" customHeight="1" x14ac:dyDescent="0.35">
      <c r="A70013" t="s">
        <v>150178</v>
      </c>
      <c r="B70013" t="s">
        <v>19602</v>
      </c>
    </row>
    <row r="70014" spans="1:2" ht="16.25" customHeight="1" x14ac:dyDescent="0.35">
      <c r="A70014" t="s">
        <v>150179</v>
      </c>
      <c r="B70014" t="s">
        <v>61933</v>
      </c>
    </row>
    <row r="70015" spans="1:2" ht="16.25" customHeight="1" x14ac:dyDescent="0.35">
      <c r="A70015" t="s">
        <v>150180</v>
      </c>
      <c r="B70015" t="s">
        <v>61934</v>
      </c>
    </row>
    <row r="70016" spans="1:2" ht="16.25" customHeight="1" x14ac:dyDescent="0.35">
      <c r="A70016" t="s">
        <v>150181</v>
      </c>
      <c r="B70016" t="s">
        <v>61935</v>
      </c>
    </row>
    <row r="70017" spans="1:2" ht="16.25" customHeight="1" x14ac:dyDescent="0.35">
      <c r="A70017" t="s">
        <v>150182</v>
      </c>
      <c r="B70017" t="s">
        <v>61936</v>
      </c>
    </row>
    <row r="70018" spans="1:2" ht="16.25" customHeight="1" x14ac:dyDescent="0.35">
      <c r="A70018" t="s">
        <v>150183</v>
      </c>
      <c r="B70018" t="s">
        <v>61937</v>
      </c>
    </row>
    <row r="70019" spans="1:2" ht="16.25" customHeight="1" x14ac:dyDescent="0.35">
      <c r="A70019" t="s">
        <v>150184</v>
      </c>
      <c r="B70019" t="s">
        <v>61938</v>
      </c>
    </row>
    <row r="70020" spans="1:2" ht="16.25" customHeight="1" x14ac:dyDescent="0.35">
      <c r="A70020" t="s">
        <v>150185</v>
      </c>
      <c r="B70020" t="s">
        <v>61939</v>
      </c>
    </row>
    <row r="70021" spans="1:2" ht="16.25" customHeight="1" x14ac:dyDescent="0.35">
      <c r="A70021" t="s">
        <v>150186</v>
      </c>
      <c r="B70021" t="s">
        <v>61941</v>
      </c>
    </row>
    <row r="70022" spans="1:2" ht="16.25" customHeight="1" x14ac:dyDescent="0.35">
      <c r="A70022" t="s">
        <v>95558</v>
      </c>
      <c r="B70022" t="s">
        <v>61942</v>
      </c>
    </row>
    <row r="70023" spans="1:2" ht="16.25" customHeight="1" x14ac:dyDescent="0.35">
      <c r="A70023" t="s">
        <v>150187</v>
      </c>
      <c r="B70023" t="s">
        <v>61943</v>
      </c>
    </row>
    <row r="70024" spans="1:2" ht="16.25" customHeight="1" x14ac:dyDescent="0.35">
      <c r="A70024" t="s">
        <v>150188</v>
      </c>
      <c r="B70024" t="s">
        <v>61944</v>
      </c>
    </row>
    <row r="70025" spans="1:2" ht="16.25" customHeight="1" x14ac:dyDescent="0.35">
      <c r="A70025" t="s">
        <v>150189</v>
      </c>
      <c r="B70025" t="s">
        <v>61945</v>
      </c>
    </row>
    <row r="70026" spans="1:2" ht="16.25" customHeight="1" x14ac:dyDescent="0.35">
      <c r="A70026" t="s">
        <v>150190</v>
      </c>
      <c r="B70026" t="s">
        <v>61946</v>
      </c>
    </row>
    <row r="70027" spans="1:2" ht="16.25" customHeight="1" x14ac:dyDescent="0.35">
      <c r="A70027" t="s">
        <v>150191</v>
      </c>
      <c r="B70027" t="s">
        <v>61947</v>
      </c>
    </row>
    <row r="70028" spans="1:2" ht="16.25" customHeight="1" x14ac:dyDescent="0.35">
      <c r="A70028" t="s">
        <v>150192</v>
      </c>
      <c r="B70028" t="s">
        <v>61948</v>
      </c>
    </row>
    <row r="70029" spans="1:2" ht="16.25" customHeight="1" x14ac:dyDescent="0.35">
      <c r="A70029" t="s">
        <v>150193</v>
      </c>
      <c r="B70029" t="s">
        <v>61949</v>
      </c>
    </row>
    <row r="70030" spans="1:2" ht="16.25" customHeight="1" x14ac:dyDescent="0.35">
      <c r="A70030" t="s">
        <v>150194</v>
      </c>
      <c r="B70030" t="s">
        <v>61950</v>
      </c>
    </row>
    <row r="70031" spans="1:2" ht="16.25" customHeight="1" x14ac:dyDescent="0.35">
      <c r="A70031" t="s">
        <v>150195</v>
      </c>
      <c r="B70031" t="s">
        <v>61951</v>
      </c>
    </row>
    <row r="70032" spans="1:2" ht="16.25" customHeight="1" x14ac:dyDescent="0.35">
      <c r="A70032" t="s">
        <v>150196</v>
      </c>
      <c r="B70032" t="s">
        <v>61952</v>
      </c>
    </row>
    <row r="70033" spans="1:2" ht="16.25" customHeight="1" x14ac:dyDescent="0.35">
      <c r="A70033" t="s">
        <v>150197</v>
      </c>
      <c r="B70033" t="s">
        <v>61953</v>
      </c>
    </row>
    <row r="70034" spans="1:2" ht="16.25" customHeight="1" x14ac:dyDescent="0.35">
      <c r="A70034" t="s">
        <v>150198</v>
      </c>
      <c r="B70034" t="s">
        <v>61954</v>
      </c>
    </row>
    <row r="70035" spans="1:2" ht="16.25" customHeight="1" x14ac:dyDescent="0.35">
      <c r="A70035" t="s">
        <v>150199</v>
      </c>
      <c r="B70035" t="s">
        <v>61955</v>
      </c>
    </row>
    <row r="70036" spans="1:2" ht="16.25" customHeight="1" x14ac:dyDescent="0.35">
      <c r="A70036" t="s">
        <v>150200</v>
      </c>
      <c r="B70036" t="s">
        <v>61956</v>
      </c>
    </row>
    <row r="70037" spans="1:2" ht="16.25" customHeight="1" x14ac:dyDescent="0.35">
      <c r="A70037" t="s">
        <v>150201</v>
      </c>
      <c r="B70037" t="s">
        <v>61957</v>
      </c>
    </row>
    <row r="70038" spans="1:2" ht="16.25" customHeight="1" x14ac:dyDescent="0.35">
      <c r="A70038" t="s">
        <v>150202</v>
      </c>
      <c r="B70038" t="s">
        <v>61958</v>
      </c>
    </row>
    <row r="70039" spans="1:2" ht="16.25" customHeight="1" x14ac:dyDescent="0.35">
      <c r="A70039" t="s">
        <v>150203</v>
      </c>
      <c r="B70039" t="s">
        <v>61959</v>
      </c>
    </row>
    <row r="70040" spans="1:2" ht="16.25" customHeight="1" x14ac:dyDescent="0.35">
      <c r="A70040" t="s">
        <v>150204</v>
      </c>
      <c r="B70040" t="s">
        <v>61960</v>
      </c>
    </row>
    <row r="70041" spans="1:2" ht="16.25" customHeight="1" x14ac:dyDescent="0.35">
      <c r="A70041" t="s">
        <v>150205</v>
      </c>
      <c r="B70041" t="s">
        <v>61961</v>
      </c>
    </row>
    <row r="70042" spans="1:2" ht="16.25" customHeight="1" x14ac:dyDescent="0.35">
      <c r="A70042" t="s">
        <v>150206</v>
      </c>
      <c r="B70042" t="s">
        <v>61962</v>
      </c>
    </row>
    <row r="70043" spans="1:2" ht="16.25" customHeight="1" x14ac:dyDescent="0.35">
      <c r="A70043" t="s">
        <v>150207</v>
      </c>
      <c r="B70043" t="s">
        <v>61963</v>
      </c>
    </row>
    <row r="70044" spans="1:2" ht="16.25" customHeight="1" x14ac:dyDescent="0.35">
      <c r="A70044" t="s">
        <v>150208</v>
      </c>
      <c r="B70044" t="s">
        <v>61964</v>
      </c>
    </row>
    <row r="70045" spans="1:2" ht="16.25" customHeight="1" x14ac:dyDescent="0.35">
      <c r="A70045" t="s">
        <v>150209</v>
      </c>
      <c r="B70045" t="s">
        <v>61965</v>
      </c>
    </row>
    <row r="70046" spans="1:2" ht="16.25" customHeight="1" x14ac:dyDescent="0.35">
      <c r="A70046" t="s">
        <v>150210</v>
      </c>
      <c r="B70046" t="s">
        <v>61966</v>
      </c>
    </row>
    <row r="70047" spans="1:2" ht="16.25" customHeight="1" x14ac:dyDescent="0.35">
      <c r="A70047" t="s">
        <v>150211</v>
      </c>
      <c r="B70047" t="s">
        <v>61967</v>
      </c>
    </row>
    <row r="70048" spans="1:2" ht="16.25" customHeight="1" x14ac:dyDescent="0.35">
      <c r="A70048" t="s">
        <v>150214</v>
      </c>
      <c r="B70048" t="s">
        <v>61970</v>
      </c>
    </row>
    <row r="70049" spans="1:2" ht="16.25" customHeight="1" x14ac:dyDescent="0.35">
      <c r="A70049" t="s">
        <v>150215</v>
      </c>
      <c r="B70049" t="s">
        <v>61971</v>
      </c>
    </row>
    <row r="70050" spans="1:2" ht="16.25" customHeight="1" x14ac:dyDescent="0.35">
      <c r="A70050" t="s">
        <v>150216</v>
      </c>
      <c r="B70050" t="s">
        <v>61972</v>
      </c>
    </row>
    <row r="70051" spans="1:2" ht="16.25" customHeight="1" x14ac:dyDescent="0.35">
      <c r="A70051" t="s">
        <v>150217</v>
      </c>
      <c r="B70051" t="s">
        <v>61973</v>
      </c>
    </row>
    <row r="70052" spans="1:2" ht="16.25" customHeight="1" x14ac:dyDescent="0.35">
      <c r="A70052" t="s">
        <v>150218</v>
      </c>
      <c r="B70052" t="s">
        <v>61974</v>
      </c>
    </row>
    <row r="70053" spans="1:2" ht="16.25" customHeight="1" x14ac:dyDescent="0.35">
      <c r="A70053" t="s">
        <v>150219</v>
      </c>
      <c r="B70053" t="s">
        <v>61975</v>
      </c>
    </row>
    <row r="70054" spans="1:2" ht="16.25" customHeight="1" x14ac:dyDescent="0.35">
      <c r="A70054" t="s">
        <v>150220</v>
      </c>
      <c r="B70054" t="s">
        <v>61976</v>
      </c>
    </row>
    <row r="70055" spans="1:2" ht="16.25" customHeight="1" x14ac:dyDescent="0.35">
      <c r="A70055" t="s">
        <v>150222</v>
      </c>
      <c r="B70055" t="s">
        <v>61978</v>
      </c>
    </row>
    <row r="70056" spans="1:2" ht="16.25" customHeight="1" x14ac:dyDescent="0.35">
      <c r="A70056" t="s">
        <v>150223</v>
      </c>
      <c r="B70056" t="s">
        <v>61979</v>
      </c>
    </row>
    <row r="70057" spans="1:2" ht="16.25" customHeight="1" x14ac:dyDescent="0.35">
      <c r="A70057" t="s">
        <v>150224</v>
      </c>
      <c r="B70057" t="s">
        <v>61980</v>
      </c>
    </row>
    <row r="70058" spans="1:2" ht="16.25" customHeight="1" x14ac:dyDescent="0.35">
      <c r="A70058" t="s">
        <v>150225</v>
      </c>
      <c r="B70058" t="s">
        <v>61981</v>
      </c>
    </row>
    <row r="70059" spans="1:2" ht="16.25" customHeight="1" x14ac:dyDescent="0.35">
      <c r="A70059" t="s">
        <v>150226</v>
      </c>
      <c r="B70059" t="s">
        <v>61982</v>
      </c>
    </row>
    <row r="70060" spans="1:2" ht="16.25" customHeight="1" x14ac:dyDescent="0.35">
      <c r="A70060" t="s">
        <v>150227</v>
      </c>
      <c r="B70060" t="s">
        <v>61983</v>
      </c>
    </row>
    <row r="70061" spans="1:2" ht="16.25" customHeight="1" x14ac:dyDescent="0.35">
      <c r="A70061" t="s">
        <v>150229</v>
      </c>
      <c r="B70061" t="s">
        <v>61985</v>
      </c>
    </row>
    <row r="70062" spans="1:2" ht="16.25" customHeight="1" x14ac:dyDescent="0.35">
      <c r="A70062" t="s">
        <v>150230</v>
      </c>
      <c r="B70062" t="s">
        <v>61986</v>
      </c>
    </row>
    <row r="70063" spans="1:2" ht="16.25" customHeight="1" x14ac:dyDescent="0.35">
      <c r="A70063" t="s">
        <v>150233</v>
      </c>
      <c r="B70063" t="s">
        <v>61989</v>
      </c>
    </row>
    <row r="70064" spans="1:2" ht="16.25" customHeight="1" x14ac:dyDescent="0.35">
      <c r="A70064" t="s">
        <v>150234</v>
      </c>
      <c r="B70064" t="s">
        <v>61990</v>
      </c>
    </row>
    <row r="70065" spans="1:2" ht="16.25" customHeight="1" x14ac:dyDescent="0.35">
      <c r="A70065" t="s">
        <v>150235</v>
      </c>
      <c r="B70065" t="s">
        <v>61991</v>
      </c>
    </row>
    <row r="70066" spans="1:2" ht="16.25" customHeight="1" x14ac:dyDescent="0.35">
      <c r="A70066" t="s">
        <v>150236</v>
      </c>
      <c r="B70066" t="s">
        <v>61992</v>
      </c>
    </row>
    <row r="70067" spans="1:2" ht="16.25" customHeight="1" x14ac:dyDescent="0.35">
      <c r="A70067" t="s">
        <v>93718</v>
      </c>
      <c r="B70067" t="s">
        <v>61994</v>
      </c>
    </row>
    <row r="70068" spans="1:2" ht="16.25" customHeight="1" x14ac:dyDescent="0.35">
      <c r="A70068" t="s">
        <v>83051</v>
      </c>
      <c r="B70068" t="s">
        <v>32274</v>
      </c>
    </row>
    <row r="70069" spans="1:2" ht="16.25" customHeight="1" x14ac:dyDescent="0.35">
      <c r="A70069" t="s">
        <v>150238</v>
      </c>
      <c r="B70069" t="s">
        <v>61995</v>
      </c>
    </row>
    <row r="70070" spans="1:2" ht="16.25" customHeight="1" x14ac:dyDescent="0.35">
      <c r="A70070" t="s">
        <v>150239</v>
      </c>
      <c r="B70070" t="s">
        <v>61996</v>
      </c>
    </row>
    <row r="70071" spans="1:2" ht="16.25" customHeight="1" x14ac:dyDescent="0.35">
      <c r="A70071" t="s">
        <v>150240</v>
      </c>
      <c r="B70071" t="s">
        <v>61997</v>
      </c>
    </row>
    <row r="70072" spans="1:2" ht="16.25" customHeight="1" x14ac:dyDescent="0.35">
      <c r="A70072" t="s">
        <v>150241</v>
      </c>
      <c r="B70072" t="s">
        <v>61998</v>
      </c>
    </row>
    <row r="70073" spans="1:2" ht="16.25" customHeight="1" x14ac:dyDescent="0.35">
      <c r="A70073" t="s">
        <v>150242</v>
      </c>
      <c r="B70073" t="s">
        <v>61999</v>
      </c>
    </row>
    <row r="70074" spans="1:2" ht="16.25" customHeight="1" x14ac:dyDescent="0.35">
      <c r="A70074" t="s">
        <v>150243</v>
      </c>
      <c r="B70074" t="s">
        <v>62000</v>
      </c>
    </row>
    <row r="70075" spans="1:2" ht="16.25" customHeight="1" x14ac:dyDescent="0.35">
      <c r="A70075" t="s">
        <v>150244</v>
      </c>
      <c r="B70075" t="s">
        <v>60476</v>
      </c>
    </row>
    <row r="70076" spans="1:2" ht="16.25" customHeight="1" x14ac:dyDescent="0.35">
      <c r="A70076" t="s">
        <v>150245</v>
      </c>
      <c r="B70076" t="s">
        <v>52707</v>
      </c>
    </row>
    <row r="70077" spans="1:2" ht="16.25" customHeight="1" x14ac:dyDescent="0.35">
      <c r="A70077" t="s">
        <v>150247</v>
      </c>
      <c r="B70077" t="s">
        <v>62002</v>
      </c>
    </row>
    <row r="70078" spans="1:2" ht="16.25" customHeight="1" x14ac:dyDescent="0.35">
      <c r="A70078" t="s">
        <v>150248</v>
      </c>
      <c r="B70078" t="s">
        <v>62003</v>
      </c>
    </row>
    <row r="70079" spans="1:2" ht="16.25" customHeight="1" x14ac:dyDescent="0.35">
      <c r="A70079" t="s">
        <v>150249</v>
      </c>
      <c r="B70079" t="s">
        <v>62004</v>
      </c>
    </row>
    <row r="70080" spans="1:2" ht="16.25" customHeight="1" x14ac:dyDescent="0.35">
      <c r="A70080" t="s">
        <v>150250</v>
      </c>
      <c r="B70080" t="s">
        <v>62005</v>
      </c>
    </row>
    <row r="70081" spans="1:2" ht="16.25" customHeight="1" x14ac:dyDescent="0.35">
      <c r="A70081" t="s">
        <v>150251</v>
      </c>
      <c r="B70081" t="s">
        <v>56860</v>
      </c>
    </row>
    <row r="70082" spans="1:2" ht="16.25" customHeight="1" x14ac:dyDescent="0.35">
      <c r="A70082" t="s">
        <v>150252</v>
      </c>
      <c r="B70082" t="s">
        <v>62006</v>
      </c>
    </row>
    <row r="70083" spans="1:2" ht="16.25" customHeight="1" x14ac:dyDescent="0.35">
      <c r="A70083" t="s">
        <v>150253</v>
      </c>
      <c r="B70083" t="s">
        <v>62007</v>
      </c>
    </row>
    <row r="70084" spans="1:2" ht="16.25" customHeight="1" x14ac:dyDescent="0.35">
      <c r="A70084" t="s">
        <v>92930</v>
      </c>
      <c r="B70084" t="s">
        <v>62008</v>
      </c>
    </row>
    <row r="70085" spans="1:2" ht="16.25" customHeight="1" x14ac:dyDescent="0.35">
      <c r="A70085" t="s">
        <v>150254</v>
      </c>
      <c r="B70085" t="s">
        <v>62009</v>
      </c>
    </row>
    <row r="70086" spans="1:2" ht="16.25" customHeight="1" x14ac:dyDescent="0.35">
      <c r="A70086" t="s">
        <v>150255</v>
      </c>
      <c r="B70086" t="s">
        <v>62010</v>
      </c>
    </row>
    <row r="70087" spans="1:2" ht="16.25" customHeight="1" x14ac:dyDescent="0.35">
      <c r="A70087" t="s">
        <v>150256</v>
      </c>
      <c r="B70087" t="s">
        <v>62011</v>
      </c>
    </row>
    <row r="70088" spans="1:2" ht="16.25" customHeight="1" x14ac:dyDescent="0.35">
      <c r="A70088" t="s">
        <v>150257</v>
      </c>
      <c r="B70088" t="s">
        <v>62012</v>
      </c>
    </row>
    <row r="70089" spans="1:2" ht="16.25" customHeight="1" x14ac:dyDescent="0.35">
      <c r="A70089" t="s">
        <v>96905</v>
      </c>
      <c r="B70089" t="s">
        <v>59142</v>
      </c>
    </row>
    <row r="70090" spans="1:2" ht="16.25" customHeight="1" x14ac:dyDescent="0.35">
      <c r="A70090" t="s">
        <v>150258</v>
      </c>
      <c r="B70090" t="s">
        <v>58190</v>
      </c>
    </row>
    <row r="70091" spans="1:2" ht="16.25" customHeight="1" x14ac:dyDescent="0.35">
      <c r="A70091" t="s">
        <v>150259</v>
      </c>
      <c r="B70091" t="s">
        <v>19835</v>
      </c>
    </row>
    <row r="70092" spans="1:2" ht="16.25" customHeight="1" x14ac:dyDescent="0.35">
      <c r="A70092" t="s">
        <v>150262</v>
      </c>
      <c r="B70092" t="s">
        <v>62015</v>
      </c>
    </row>
    <row r="70093" spans="1:2" ht="16.25" customHeight="1" x14ac:dyDescent="0.35">
      <c r="A70093" t="s">
        <v>150263</v>
      </c>
      <c r="B70093" t="s">
        <v>60105</v>
      </c>
    </row>
    <row r="70094" spans="1:2" ht="16.25" customHeight="1" x14ac:dyDescent="0.35">
      <c r="A70094" t="s">
        <v>150264</v>
      </c>
      <c r="B70094" t="s">
        <v>62016</v>
      </c>
    </row>
    <row r="70095" spans="1:2" ht="16.25" customHeight="1" x14ac:dyDescent="0.35">
      <c r="A70095" t="s">
        <v>150265</v>
      </c>
      <c r="B70095" t="s">
        <v>62017</v>
      </c>
    </row>
    <row r="70096" spans="1:2" ht="16.25" customHeight="1" x14ac:dyDescent="0.35">
      <c r="A70096" t="s">
        <v>150266</v>
      </c>
      <c r="B70096" t="s">
        <v>62018</v>
      </c>
    </row>
    <row r="70097" spans="1:2" ht="16.25" customHeight="1" x14ac:dyDescent="0.35">
      <c r="A70097" t="s">
        <v>150267</v>
      </c>
      <c r="B70097" t="s">
        <v>62019</v>
      </c>
    </row>
    <row r="70098" spans="1:2" ht="16.25" customHeight="1" x14ac:dyDescent="0.35">
      <c r="A70098" t="s">
        <v>150268</v>
      </c>
      <c r="B70098" t="s">
        <v>62020</v>
      </c>
    </row>
    <row r="70099" spans="1:2" ht="16.25" customHeight="1" x14ac:dyDescent="0.35">
      <c r="A70099" t="s">
        <v>91770</v>
      </c>
      <c r="B70099" t="s">
        <v>62021</v>
      </c>
    </row>
    <row r="70100" spans="1:2" ht="16.25" customHeight="1" x14ac:dyDescent="0.35">
      <c r="A70100" t="s">
        <v>150269</v>
      </c>
      <c r="B70100" t="s">
        <v>62022</v>
      </c>
    </row>
    <row r="70101" spans="1:2" ht="16.25" customHeight="1" x14ac:dyDescent="0.35">
      <c r="A70101" t="s">
        <v>150270</v>
      </c>
      <c r="B70101" t="s">
        <v>62023</v>
      </c>
    </row>
    <row r="70102" spans="1:2" ht="16.25" customHeight="1" x14ac:dyDescent="0.35">
      <c r="A70102" t="s">
        <v>150271</v>
      </c>
      <c r="B70102" t="s">
        <v>62024</v>
      </c>
    </row>
    <row r="70103" spans="1:2" ht="16.25" customHeight="1" x14ac:dyDescent="0.35">
      <c r="A70103" t="s">
        <v>150272</v>
      </c>
      <c r="B70103" t="s">
        <v>62025</v>
      </c>
    </row>
    <row r="70104" spans="1:2" ht="16.25" customHeight="1" x14ac:dyDescent="0.35">
      <c r="A70104" t="s">
        <v>150273</v>
      </c>
      <c r="B70104" t="s">
        <v>62026</v>
      </c>
    </row>
    <row r="70105" spans="1:2" ht="16.25" customHeight="1" x14ac:dyDescent="0.35">
      <c r="A70105" t="s">
        <v>150274</v>
      </c>
      <c r="B70105" t="s">
        <v>62028</v>
      </c>
    </row>
    <row r="70106" spans="1:2" ht="16.25" customHeight="1" x14ac:dyDescent="0.35">
      <c r="A70106" t="s">
        <v>150276</v>
      </c>
      <c r="B70106" t="s">
        <v>62030</v>
      </c>
    </row>
    <row r="70107" spans="1:2" ht="16.25" customHeight="1" x14ac:dyDescent="0.35">
      <c r="A70107" t="s">
        <v>150277</v>
      </c>
      <c r="B70107" t="s">
        <v>62031</v>
      </c>
    </row>
    <row r="70108" spans="1:2" ht="16.25" customHeight="1" x14ac:dyDescent="0.35">
      <c r="A70108" t="s">
        <v>150278</v>
      </c>
      <c r="B70108" t="s">
        <v>62032</v>
      </c>
    </row>
    <row r="70109" spans="1:2" ht="16.25" customHeight="1" x14ac:dyDescent="0.35">
      <c r="A70109" t="s">
        <v>150279</v>
      </c>
      <c r="B70109" t="s">
        <v>62033</v>
      </c>
    </row>
    <row r="70110" spans="1:2" ht="16.25" customHeight="1" x14ac:dyDescent="0.35">
      <c r="A70110" t="s">
        <v>150280</v>
      </c>
      <c r="B70110" t="s">
        <v>62034</v>
      </c>
    </row>
    <row r="70111" spans="1:2" ht="16.25" customHeight="1" x14ac:dyDescent="0.35">
      <c r="A70111" t="s">
        <v>150281</v>
      </c>
      <c r="B70111" t="s">
        <v>62035</v>
      </c>
    </row>
    <row r="70112" spans="1:2" ht="16.25" customHeight="1" x14ac:dyDescent="0.35">
      <c r="A70112" t="s">
        <v>150282</v>
      </c>
      <c r="B70112" t="s">
        <v>62036</v>
      </c>
    </row>
    <row r="70113" spans="1:2" ht="16.25" customHeight="1" x14ac:dyDescent="0.35">
      <c r="A70113" t="s">
        <v>150283</v>
      </c>
      <c r="B70113" t="s">
        <v>62037</v>
      </c>
    </row>
    <row r="70114" spans="1:2" ht="16.25" customHeight="1" x14ac:dyDescent="0.35">
      <c r="A70114" t="s">
        <v>150284</v>
      </c>
      <c r="B70114" t="s">
        <v>62038</v>
      </c>
    </row>
    <row r="70115" spans="1:2" ht="16.25" customHeight="1" x14ac:dyDescent="0.35">
      <c r="A70115" t="s">
        <v>150285</v>
      </c>
      <c r="B70115" t="s">
        <v>62039</v>
      </c>
    </row>
    <row r="70116" spans="1:2" ht="16.25" customHeight="1" x14ac:dyDescent="0.35">
      <c r="A70116" t="s">
        <v>150286</v>
      </c>
      <c r="B70116" t="s">
        <v>62040</v>
      </c>
    </row>
    <row r="70117" spans="1:2" ht="16.25" customHeight="1" x14ac:dyDescent="0.35">
      <c r="A70117" t="s">
        <v>150287</v>
      </c>
      <c r="B70117" t="s">
        <v>62041</v>
      </c>
    </row>
    <row r="70118" spans="1:2" ht="16.25" customHeight="1" x14ac:dyDescent="0.35">
      <c r="A70118" t="s">
        <v>92004</v>
      </c>
      <c r="B70118" t="s">
        <v>62042</v>
      </c>
    </row>
    <row r="70119" spans="1:2" ht="16.25" customHeight="1" x14ac:dyDescent="0.35">
      <c r="A70119" t="s">
        <v>150288</v>
      </c>
      <c r="B70119" t="s">
        <v>62043</v>
      </c>
    </row>
    <row r="70120" spans="1:2" ht="16.25" customHeight="1" x14ac:dyDescent="0.35">
      <c r="A70120" t="s">
        <v>150290</v>
      </c>
      <c r="B70120" t="s">
        <v>62045</v>
      </c>
    </row>
    <row r="70121" spans="1:2" ht="16.25" customHeight="1" x14ac:dyDescent="0.35">
      <c r="A70121" t="s">
        <v>150291</v>
      </c>
      <c r="B70121" t="s">
        <v>62046</v>
      </c>
    </row>
    <row r="70122" spans="1:2" ht="16.25" customHeight="1" x14ac:dyDescent="0.35">
      <c r="A70122" t="s">
        <v>150292</v>
      </c>
      <c r="B70122" t="s">
        <v>60014</v>
      </c>
    </row>
    <row r="70123" spans="1:2" ht="16.25" customHeight="1" x14ac:dyDescent="0.35">
      <c r="A70123" t="s">
        <v>150293</v>
      </c>
      <c r="B70123" t="s">
        <v>62048</v>
      </c>
    </row>
    <row r="70124" spans="1:2" ht="16.25" customHeight="1" x14ac:dyDescent="0.35">
      <c r="A70124" t="s">
        <v>85618</v>
      </c>
      <c r="B70124" t="s">
        <v>62050</v>
      </c>
    </row>
    <row r="70125" spans="1:2" ht="16.25" customHeight="1" x14ac:dyDescent="0.35">
      <c r="A70125" t="s">
        <v>83574</v>
      </c>
      <c r="B70125" t="s">
        <v>62051</v>
      </c>
    </row>
    <row r="70126" spans="1:2" ht="16.25" customHeight="1" x14ac:dyDescent="0.35">
      <c r="A70126" t="s">
        <v>150294</v>
      </c>
      <c r="B70126" t="s">
        <v>62052</v>
      </c>
    </row>
    <row r="70127" spans="1:2" ht="16.25" customHeight="1" x14ac:dyDescent="0.35">
      <c r="A70127" t="s">
        <v>150295</v>
      </c>
      <c r="B70127" t="s">
        <v>62053</v>
      </c>
    </row>
    <row r="70128" spans="1:2" ht="16.25" customHeight="1" x14ac:dyDescent="0.35">
      <c r="A70128" t="s">
        <v>150296</v>
      </c>
      <c r="B70128" t="s">
        <v>62054</v>
      </c>
    </row>
    <row r="70129" spans="1:2" ht="16.25" customHeight="1" x14ac:dyDescent="0.35">
      <c r="A70129" t="s">
        <v>150297</v>
      </c>
      <c r="B70129" t="s">
        <v>62055</v>
      </c>
    </row>
    <row r="70130" spans="1:2" ht="16.25" customHeight="1" x14ac:dyDescent="0.35">
      <c r="A70130" t="s">
        <v>150298</v>
      </c>
      <c r="B70130" t="s">
        <v>62056</v>
      </c>
    </row>
    <row r="70131" spans="1:2" ht="16.25" customHeight="1" x14ac:dyDescent="0.35">
      <c r="A70131" t="s">
        <v>150299</v>
      </c>
      <c r="B70131" t="s">
        <v>62057</v>
      </c>
    </row>
    <row r="70132" spans="1:2" ht="16.25" customHeight="1" x14ac:dyDescent="0.35">
      <c r="A70132" t="s">
        <v>150300</v>
      </c>
      <c r="B70132" t="s">
        <v>62058</v>
      </c>
    </row>
    <row r="70133" spans="1:2" ht="16.25" customHeight="1" x14ac:dyDescent="0.35">
      <c r="A70133" t="s">
        <v>150301</v>
      </c>
      <c r="B70133" t="s">
        <v>62059</v>
      </c>
    </row>
    <row r="70134" spans="1:2" ht="16.25" customHeight="1" x14ac:dyDescent="0.35">
      <c r="A70134" t="s">
        <v>150302</v>
      </c>
      <c r="B70134" t="s">
        <v>62060</v>
      </c>
    </row>
    <row r="70135" spans="1:2" ht="16.25" customHeight="1" x14ac:dyDescent="0.35">
      <c r="A70135" t="s">
        <v>150303</v>
      </c>
      <c r="B70135" t="s">
        <v>62061</v>
      </c>
    </row>
    <row r="70136" spans="1:2" ht="16.25" customHeight="1" x14ac:dyDescent="0.35">
      <c r="A70136" t="s">
        <v>150304</v>
      </c>
      <c r="B70136" t="s">
        <v>62062</v>
      </c>
    </row>
    <row r="70137" spans="1:2" ht="16.25" customHeight="1" x14ac:dyDescent="0.35">
      <c r="A70137" t="s">
        <v>150305</v>
      </c>
      <c r="B70137" t="s">
        <v>62063</v>
      </c>
    </row>
    <row r="70138" spans="1:2" ht="16.25" customHeight="1" x14ac:dyDescent="0.35">
      <c r="A70138" t="s">
        <v>150306</v>
      </c>
      <c r="B70138" t="s">
        <v>62064</v>
      </c>
    </row>
    <row r="70139" spans="1:2" ht="16.25" customHeight="1" x14ac:dyDescent="0.35">
      <c r="A70139" t="s">
        <v>150307</v>
      </c>
      <c r="B70139" t="s">
        <v>62065</v>
      </c>
    </row>
    <row r="70140" spans="1:2" ht="16.25" customHeight="1" x14ac:dyDescent="0.35">
      <c r="A70140" t="s">
        <v>150308</v>
      </c>
      <c r="B70140" t="s">
        <v>62067</v>
      </c>
    </row>
    <row r="70141" spans="1:2" ht="16.25" customHeight="1" x14ac:dyDescent="0.35">
      <c r="A70141" t="s">
        <v>150309</v>
      </c>
      <c r="B70141" t="s">
        <v>62068</v>
      </c>
    </row>
    <row r="70142" spans="1:2" ht="16.25" customHeight="1" x14ac:dyDescent="0.35">
      <c r="A70142" t="s">
        <v>150311</v>
      </c>
      <c r="B70142" t="s">
        <v>62070</v>
      </c>
    </row>
    <row r="70143" spans="1:2" ht="16.25" customHeight="1" x14ac:dyDescent="0.35">
      <c r="A70143" t="s">
        <v>150312</v>
      </c>
      <c r="B70143" t="s">
        <v>62071</v>
      </c>
    </row>
    <row r="70144" spans="1:2" ht="16.25" customHeight="1" x14ac:dyDescent="0.35">
      <c r="A70144" t="s">
        <v>82245</v>
      </c>
      <c r="B70144" t="s">
        <v>62072</v>
      </c>
    </row>
    <row r="70145" spans="1:2" ht="16.25" customHeight="1" x14ac:dyDescent="0.35">
      <c r="A70145" t="s">
        <v>150313</v>
      </c>
      <c r="B70145" t="s">
        <v>62073</v>
      </c>
    </row>
    <row r="70146" spans="1:2" ht="16.25" customHeight="1" x14ac:dyDescent="0.35">
      <c r="A70146" t="s">
        <v>150314</v>
      </c>
      <c r="B70146" t="s">
        <v>62074</v>
      </c>
    </row>
    <row r="70147" spans="1:2" ht="16.25" customHeight="1" x14ac:dyDescent="0.35">
      <c r="A70147" t="s">
        <v>150315</v>
      </c>
      <c r="B70147" t="s">
        <v>62075</v>
      </c>
    </row>
    <row r="70148" spans="1:2" ht="16.25" customHeight="1" x14ac:dyDescent="0.35">
      <c r="A70148" t="s">
        <v>150317</v>
      </c>
      <c r="B70148" t="s">
        <v>59949</v>
      </c>
    </row>
    <row r="70149" spans="1:2" ht="16.25" customHeight="1" x14ac:dyDescent="0.35">
      <c r="A70149" t="s">
        <v>150318</v>
      </c>
      <c r="B70149" t="s">
        <v>62078</v>
      </c>
    </row>
    <row r="70150" spans="1:2" ht="16.25" customHeight="1" x14ac:dyDescent="0.35">
      <c r="A70150" t="s">
        <v>150319</v>
      </c>
      <c r="B70150" t="s">
        <v>62079</v>
      </c>
    </row>
    <row r="70151" spans="1:2" ht="16.25" customHeight="1" x14ac:dyDescent="0.35">
      <c r="A70151" t="s">
        <v>150320</v>
      </c>
      <c r="B70151" t="s">
        <v>62080</v>
      </c>
    </row>
    <row r="70152" spans="1:2" ht="16.25" customHeight="1" x14ac:dyDescent="0.35">
      <c r="A70152" t="s">
        <v>150321</v>
      </c>
      <c r="B70152" t="s">
        <v>62081</v>
      </c>
    </row>
    <row r="70153" spans="1:2" ht="16.25" customHeight="1" x14ac:dyDescent="0.35">
      <c r="A70153" t="s">
        <v>150322</v>
      </c>
      <c r="B70153" t="s">
        <v>62082</v>
      </c>
    </row>
    <row r="70154" spans="1:2" ht="16.25" customHeight="1" x14ac:dyDescent="0.35">
      <c r="A70154" t="s">
        <v>150323</v>
      </c>
      <c r="B70154" t="s">
        <v>62083</v>
      </c>
    </row>
    <row r="70155" spans="1:2" ht="16.25" customHeight="1" x14ac:dyDescent="0.35">
      <c r="A70155" t="s">
        <v>150324</v>
      </c>
      <c r="B70155" t="s">
        <v>62084</v>
      </c>
    </row>
    <row r="70156" spans="1:2" ht="16.25" customHeight="1" x14ac:dyDescent="0.35">
      <c r="A70156" t="s">
        <v>150325</v>
      </c>
      <c r="B70156" t="s">
        <v>62085</v>
      </c>
    </row>
    <row r="70157" spans="1:2" ht="16.25" customHeight="1" x14ac:dyDescent="0.35">
      <c r="A70157" t="s">
        <v>150326</v>
      </c>
      <c r="B70157" t="s">
        <v>62086</v>
      </c>
    </row>
    <row r="70158" spans="1:2" ht="16.25" customHeight="1" x14ac:dyDescent="0.35">
      <c r="A70158" t="s">
        <v>150327</v>
      </c>
      <c r="B70158" t="s">
        <v>62087</v>
      </c>
    </row>
    <row r="70159" spans="1:2" ht="16.25" customHeight="1" x14ac:dyDescent="0.35">
      <c r="A70159" t="s">
        <v>150328</v>
      </c>
      <c r="B70159" t="s">
        <v>58675</v>
      </c>
    </row>
    <row r="70160" spans="1:2" ht="16.25" customHeight="1" x14ac:dyDescent="0.35">
      <c r="A70160" t="s">
        <v>84229</v>
      </c>
      <c r="B70160" t="s">
        <v>62092</v>
      </c>
    </row>
    <row r="70161" spans="1:2" ht="16.25" customHeight="1" x14ac:dyDescent="0.35">
      <c r="A70161" t="s">
        <v>150331</v>
      </c>
      <c r="B70161" t="s">
        <v>62093</v>
      </c>
    </row>
    <row r="70162" spans="1:2" ht="16.25" customHeight="1" x14ac:dyDescent="0.35">
      <c r="A70162" t="s">
        <v>150332</v>
      </c>
      <c r="B70162" t="s">
        <v>62094</v>
      </c>
    </row>
    <row r="70163" spans="1:2" ht="16.25" customHeight="1" x14ac:dyDescent="0.35">
      <c r="A70163" t="s">
        <v>90964</v>
      </c>
      <c r="B70163" t="s">
        <v>62095</v>
      </c>
    </row>
    <row r="70164" spans="1:2" ht="16.25" customHeight="1" x14ac:dyDescent="0.35">
      <c r="A70164" t="s">
        <v>150333</v>
      </c>
      <c r="B70164" t="s">
        <v>62096</v>
      </c>
    </row>
    <row r="70165" spans="1:2" ht="16.25" customHeight="1" x14ac:dyDescent="0.35">
      <c r="A70165" t="s">
        <v>150334</v>
      </c>
      <c r="B70165" t="s">
        <v>62097</v>
      </c>
    </row>
    <row r="70166" spans="1:2" ht="16.25" customHeight="1" x14ac:dyDescent="0.35">
      <c r="A70166" t="s">
        <v>150335</v>
      </c>
      <c r="B70166" t="s">
        <v>62098</v>
      </c>
    </row>
    <row r="70167" spans="1:2" ht="16.25" customHeight="1" x14ac:dyDescent="0.35">
      <c r="A70167" t="s">
        <v>150336</v>
      </c>
      <c r="B70167" t="s">
        <v>62099</v>
      </c>
    </row>
    <row r="70168" spans="1:2" ht="16.25" customHeight="1" x14ac:dyDescent="0.35">
      <c r="A70168" t="s">
        <v>150337</v>
      </c>
      <c r="B70168" t="s">
        <v>62100</v>
      </c>
    </row>
    <row r="70169" spans="1:2" ht="16.25" customHeight="1" x14ac:dyDescent="0.35">
      <c r="A70169" t="s">
        <v>150338</v>
      </c>
      <c r="B70169" t="s">
        <v>62101</v>
      </c>
    </row>
    <row r="70170" spans="1:2" ht="16.25" customHeight="1" x14ac:dyDescent="0.35">
      <c r="A70170" t="s">
        <v>150339</v>
      </c>
      <c r="B70170" t="s">
        <v>62102</v>
      </c>
    </row>
    <row r="70171" spans="1:2" ht="16.25" customHeight="1" x14ac:dyDescent="0.35">
      <c r="A70171" t="s">
        <v>150340</v>
      </c>
      <c r="B70171" t="s">
        <v>62103</v>
      </c>
    </row>
    <row r="70172" spans="1:2" ht="16.25" customHeight="1" x14ac:dyDescent="0.35">
      <c r="A70172" t="s">
        <v>150341</v>
      </c>
      <c r="B70172" t="s">
        <v>62104</v>
      </c>
    </row>
    <row r="70173" spans="1:2" ht="16.25" customHeight="1" x14ac:dyDescent="0.35">
      <c r="A70173" t="s">
        <v>150342</v>
      </c>
      <c r="B70173" t="s">
        <v>62105</v>
      </c>
    </row>
    <row r="70174" spans="1:2" ht="16.25" customHeight="1" x14ac:dyDescent="0.35">
      <c r="A70174" t="s">
        <v>150343</v>
      </c>
      <c r="B70174" t="s">
        <v>62106</v>
      </c>
    </row>
    <row r="70175" spans="1:2" ht="16.25" customHeight="1" x14ac:dyDescent="0.35">
      <c r="A70175" t="s">
        <v>150344</v>
      </c>
      <c r="B70175" t="s">
        <v>62107</v>
      </c>
    </row>
    <row r="70176" spans="1:2" ht="16.25" customHeight="1" x14ac:dyDescent="0.35">
      <c r="A70176" t="s">
        <v>150345</v>
      </c>
      <c r="B70176" t="s">
        <v>62108</v>
      </c>
    </row>
    <row r="70177" spans="1:2" ht="16.25" customHeight="1" x14ac:dyDescent="0.35">
      <c r="A70177" t="s">
        <v>150346</v>
      </c>
      <c r="B70177" t="s">
        <v>62109</v>
      </c>
    </row>
    <row r="70178" spans="1:2" ht="16.25" customHeight="1" x14ac:dyDescent="0.35">
      <c r="A70178" t="s">
        <v>150347</v>
      </c>
      <c r="B70178" t="s">
        <v>62110</v>
      </c>
    </row>
    <row r="70179" spans="1:2" ht="16.25" customHeight="1" x14ac:dyDescent="0.35">
      <c r="A70179" t="s">
        <v>150348</v>
      </c>
      <c r="B70179" t="s">
        <v>62111</v>
      </c>
    </row>
    <row r="70180" spans="1:2" ht="16.25" customHeight="1" x14ac:dyDescent="0.35">
      <c r="A70180" t="s">
        <v>150349</v>
      </c>
      <c r="B70180" t="s">
        <v>1723</v>
      </c>
    </row>
    <row r="70181" spans="1:2" ht="16.25" customHeight="1" x14ac:dyDescent="0.35">
      <c r="A70181" t="s">
        <v>150350</v>
      </c>
      <c r="B70181" t="s">
        <v>62112</v>
      </c>
    </row>
    <row r="70182" spans="1:2" ht="16.25" customHeight="1" x14ac:dyDescent="0.35">
      <c r="A70182" t="s">
        <v>150351</v>
      </c>
      <c r="B70182" t="s">
        <v>62113</v>
      </c>
    </row>
    <row r="70183" spans="1:2" ht="16.25" customHeight="1" x14ac:dyDescent="0.35">
      <c r="A70183" t="s">
        <v>150353</v>
      </c>
      <c r="B70183" t="s">
        <v>62115</v>
      </c>
    </row>
    <row r="70184" spans="1:2" ht="16.25" customHeight="1" x14ac:dyDescent="0.35">
      <c r="A70184" t="s">
        <v>150354</v>
      </c>
      <c r="B70184" t="s">
        <v>62116</v>
      </c>
    </row>
    <row r="70185" spans="1:2" ht="16.25" customHeight="1" x14ac:dyDescent="0.35">
      <c r="A70185" t="s">
        <v>150355</v>
      </c>
      <c r="B70185" t="s">
        <v>62117</v>
      </c>
    </row>
    <row r="70186" spans="1:2" ht="16.25" customHeight="1" x14ac:dyDescent="0.35">
      <c r="A70186" t="s">
        <v>150356</v>
      </c>
      <c r="B70186" t="s">
        <v>62118</v>
      </c>
    </row>
    <row r="70187" spans="1:2" ht="16.25" customHeight="1" x14ac:dyDescent="0.35">
      <c r="A70187" t="s">
        <v>150357</v>
      </c>
      <c r="B70187" t="s">
        <v>62119</v>
      </c>
    </row>
    <row r="70188" spans="1:2" ht="16.25" customHeight="1" x14ac:dyDescent="0.35">
      <c r="A70188" t="s">
        <v>150358</v>
      </c>
      <c r="B70188" t="s">
        <v>62120</v>
      </c>
    </row>
    <row r="70189" spans="1:2" ht="16.25" customHeight="1" x14ac:dyDescent="0.35">
      <c r="A70189" t="s">
        <v>84181</v>
      </c>
      <c r="B70189" t="s">
        <v>62121</v>
      </c>
    </row>
    <row r="70190" spans="1:2" ht="16.25" customHeight="1" x14ac:dyDescent="0.35">
      <c r="A70190" t="s">
        <v>150359</v>
      </c>
      <c r="B70190" t="s">
        <v>18694</v>
      </c>
    </row>
    <row r="70191" spans="1:2" ht="16.25" customHeight="1" x14ac:dyDescent="0.35">
      <c r="A70191" t="s">
        <v>150360</v>
      </c>
      <c r="B70191" t="s">
        <v>62122</v>
      </c>
    </row>
    <row r="70192" spans="1:2" ht="16.25" customHeight="1" x14ac:dyDescent="0.35">
      <c r="A70192" t="s">
        <v>150361</v>
      </c>
      <c r="B70192" t="s">
        <v>62123</v>
      </c>
    </row>
    <row r="70193" spans="1:2" ht="16.25" customHeight="1" x14ac:dyDescent="0.35">
      <c r="A70193" t="s">
        <v>150362</v>
      </c>
      <c r="B70193" t="s">
        <v>58797</v>
      </c>
    </row>
    <row r="70194" spans="1:2" ht="16.25" customHeight="1" x14ac:dyDescent="0.35">
      <c r="A70194" t="s">
        <v>150363</v>
      </c>
      <c r="B70194" t="s">
        <v>62124</v>
      </c>
    </row>
    <row r="70195" spans="1:2" ht="16.25" customHeight="1" x14ac:dyDescent="0.35">
      <c r="A70195" t="s">
        <v>150364</v>
      </c>
      <c r="B70195" t="s">
        <v>62125</v>
      </c>
    </row>
    <row r="70196" spans="1:2" ht="16.25" customHeight="1" x14ac:dyDescent="0.35">
      <c r="A70196" t="s">
        <v>150365</v>
      </c>
      <c r="B70196" t="s">
        <v>62126</v>
      </c>
    </row>
    <row r="70197" spans="1:2" ht="16.25" customHeight="1" x14ac:dyDescent="0.35">
      <c r="A70197" t="s">
        <v>150366</v>
      </c>
      <c r="B70197" t="s">
        <v>62127</v>
      </c>
    </row>
    <row r="70198" spans="1:2" ht="16.25" customHeight="1" x14ac:dyDescent="0.35">
      <c r="A70198" t="s">
        <v>150367</v>
      </c>
      <c r="B70198" t="s">
        <v>62128</v>
      </c>
    </row>
    <row r="70199" spans="1:2" ht="16.25" customHeight="1" x14ac:dyDescent="0.35">
      <c r="A70199" t="s">
        <v>150368</v>
      </c>
      <c r="B70199" t="s">
        <v>62129</v>
      </c>
    </row>
    <row r="70200" spans="1:2" ht="16.25" customHeight="1" x14ac:dyDescent="0.35">
      <c r="A70200" t="s">
        <v>150369</v>
      </c>
      <c r="B70200" t="s">
        <v>62130</v>
      </c>
    </row>
    <row r="70201" spans="1:2" ht="16.25" customHeight="1" x14ac:dyDescent="0.35">
      <c r="A70201" t="s">
        <v>150370</v>
      </c>
      <c r="B70201" t="s">
        <v>62131</v>
      </c>
    </row>
    <row r="70202" spans="1:2" ht="16.25" customHeight="1" x14ac:dyDescent="0.35">
      <c r="A70202" t="s">
        <v>150371</v>
      </c>
      <c r="B70202" t="s">
        <v>62132</v>
      </c>
    </row>
    <row r="70203" spans="1:2" ht="16.25" customHeight="1" x14ac:dyDescent="0.35">
      <c r="A70203" t="s">
        <v>150372</v>
      </c>
      <c r="B70203" t="s">
        <v>62133</v>
      </c>
    </row>
    <row r="70204" spans="1:2" ht="16.25" customHeight="1" x14ac:dyDescent="0.35">
      <c r="A70204" t="s">
        <v>150373</v>
      </c>
      <c r="B70204" t="s">
        <v>62134</v>
      </c>
    </row>
    <row r="70205" spans="1:2" ht="16.25" customHeight="1" x14ac:dyDescent="0.35">
      <c r="A70205" t="s">
        <v>150374</v>
      </c>
      <c r="B70205" t="s">
        <v>62135</v>
      </c>
    </row>
    <row r="70206" spans="1:2" ht="16.25" customHeight="1" x14ac:dyDescent="0.35">
      <c r="A70206" t="s">
        <v>150375</v>
      </c>
      <c r="B70206" t="s">
        <v>62136</v>
      </c>
    </row>
    <row r="70207" spans="1:2" ht="16.25" customHeight="1" x14ac:dyDescent="0.35">
      <c r="A70207" t="s">
        <v>150376</v>
      </c>
      <c r="B70207" t="s">
        <v>62137</v>
      </c>
    </row>
    <row r="70208" spans="1:2" ht="16.25" customHeight="1" x14ac:dyDescent="0.35">
      <c r="A70208" t="s">
        <v>150378</v>
      </c>
      <c r="B70208" t="s">
        <v>62139</v>
      </c>
    </row>
    <row r="70209" spans="1:2" ht="16.25" customHeight="1" x14ac:dyDescent="0.35">
      <c r="A70209" t="s">
        <v>150379</v>
      </c>
      <c r="B70209" t="s">
        <v>62140</v>
      </c>
    </row>
    <row r="70210" spans="1:2" ht="16.25" customHeight="1" x14ac:dyDescent="0.35">
      <c r="A70210" t="s">
        <v>150380</v>
      </c>
      <c r="B70210" t="s">
        <v>62141</v>
      </c>
    </row>
    <row r="70211" spans="1:2" ht="16.25" customHeight="1" x14ac:dyDescent="0.35">
      <c r="A70211" t="s">
        <v>150382</v>
      </c>
      <c r="B70211" t="s">
        <v>62143</v>
      </c>
    </row>
    <row r="70212" spans="1:2" ht="16.25" customHeight="1" x14ac:dyDescent="0.35">
      <c r="A70212" t="s">
        <v>150383</v>
      </c>
      <c r="B70212" t="s">
        <v>62144</v>
      </c>
    </row>
    <row r="70213" spans="1:2" ht="16.25" customHeight="1" x14ac:dyDescent="0.35">
      <c r="A70213" t="s">
        <v>150384</v>
      </c>
      <c r="B70213" t="s">
        <v>62145</v>
      </c>
    </row>
    <row r="70214" spans="1:2" ht="16.25" customHeight="1" x14ac:dyDescent="0.35">
      <c r="A70214" t="s">
        <v>150385</v>
      </c>
      <c r="B70214" t="s">
        <v>62146</v>
      </c>
    </row>
    <row r="70215" spans="1:2" ht="16.25" customHeight="1" x14ac:dyDescent="0.35">
      <c r="A70215" t="s">
        <v>150386</v>
      </c>
      <c r="B70215" t="s">
        <v>62147</v>
      </c>
    </row>
    <row r="70216" spans="1:2" ht="16.25" customHeight="1" x14ac:dyDescent="0.35">
      <c r="A70216" t="s">
        <v>150387</v>
      </c>
      <c r="B70216" t="s">
        <v>2504</v>
      </c>
    </row>
    <row r="70217" spans="1:2" ht="16.25" customHeight="1" x14ac:dyDescent="0.35">
      <c r="A70217" t="s">
        <v>150388</v>
      </c>
      <c r="B70217" t="s">
        <v>62148</v>
      </c>
    </row>
    <row r="70218" spans="1:2" ht="16.25" customHeight="1" x14ac:dyDescent="0.35">
      <c r="A70218" t="s">
        <v>150389</v>
      </c>
      <c r="B70218" t="s">
        <v>62149</v>
      </c>
    </row>
    <row r="70219" spans="1:2" ht="16.25" customHeight="1" x14ac:dyDescent="0.35">
      <c r="A70219" t="s">
        <v>150390</v>
      </c>
      <c r="B70219" t="s">
        <v>62150</v>
      </c>
    </row>
    <row r="70220" spans="1:2" ht="16.25" customHeight="1" x14ac:dyDescent="0.35">
      <c r="A70220" t="s">
        <v>94788</v>
      </c>
      <c r="B70220" t="s">
        <v>62151</v>
      </c>
    </row>
    <row r="70221" spans="1:2" ht="16.25" customHeight="1" x14ac:dyDescent="0.35">
      <c r="A70221" t="s">
        <v>150391</v>
      </c>
      <c r="B70221" t="s">
        <v>62152</v>
      </c>
    </row>
    <row r="70222" spans="1:2" ht="16.25" customHeight="1" x14ac:dyDescent="0.35">
      <c r="A70222" t="s">
        <v>150392</v>
      </c>
      <c r="B70222" t="s">
        <v>60014</v>
      </c>
    </row>
    <row r="70223" spans="1:2" ht="16.25" customHeight="1" x14ac:dyDescent="0.35">
      <c r="A70223" t="s">
        <v>97682</v>
      </c>
      <c r="B70223" t="s">
        <v>62153</v>
      </c>
    </row>
    <row r="70224" spans="1:2" ht="16.25" customHeight="1" x14ac:dyDescent="0.35">
      <c r="A70224" t="s">
        <v>150393</v>
      </c>
      <c r="B70224" t="s">
        <v>62154</v>
      </c>
    </row>
    <row r="70225" spans="1:2" ht="16.25" customHeight="1" x14ac:dyDescent="0.35">
      <c r="A70225" t="s">
        <v>150394</v>
      </c>
      <c r="B70225" t="s">
        <v>62155</v>
      </c>
    </row>
    <row r="70226" spans="1:2" ht="16.25" customHeight="1" x14ac:dyDescent="0.35">
      <c r="A70226" t="s">
        <v>150396</v>
      </c>
      <c r="B70226" t="s">
        <v>62157</v>
      </c>
    </row>
    <row r="70227" spans="1:2" ht="16.25" customHeight="1" x14ac:dyDescent="0.35">
      <c r="A70227" t="s">
        <v>150397</v>
      </c>
      <c r="B70227" t="s">
        <v>62158</v>
      </c>
    </row>
    <row r="70228" spans="1:2" ht="16.25" customHeight="1" x14ac:dyDescent="0.35">
      <c r="A70228" t="s">
        <v>150398</v>
      </c>
      <c r="B70228" t="s">
        <v>62159</v>
      </c>
    </row>
    <row r="70229" spans="1:2" ht="16.25" customHeight="1" x14ac:dyDescent="0.35">
      <c r="A70229" t="s">
        <v>150399</v>
      </c>
      <c r="B70229" t="s">
        <v>62160</v>
      </c>
    </row>
    <row r="70230" spans="1:2" ht="16.25" customHeight="1" x14ac:dyDescent="0.35">
      <c r="A70230" t="s">
        <v>150400</v>
      </c>
      <c r="B70230" t="s">
        <v>62161</v>
      </c>
    </row>
    <row r="70231" spans="1:2" ht="16.25" customHeight="1" x14ac:dyDescent="0.35">
      <c r="A70231" t="s">
        <v>150401</v>
      </c>
      <c r="B70231" t="s">
        <v>62162</v>
      </c>
    </row>
    <row r="70232" spans="1:2" ht="16.25" customHeight="1" x14ac:dyDescent="0.35">
      <c r="A70232" t="s">
        <v>150402</v>
      </c>
      <c r="B70232" t="s">
        <v>60133</v>
      </c>
    </row>
    <row r="70233" spans="1:2" ht="16.25" customHeight="1" x14ac:dyDescent="0.35">
      <c r="A70233" t="s">
        <v>150403</v>
      </c>
      <c r="B70233" t="s">
        <v>62163</v>
      </c>
    </row>
    <row r="70234" spans="1:2" ht="16.25" customHeight="1" x14ac:dyDescent="0.35">
      <c r="A70234" t="s">
        <v>150404</v>
      </c>
      <c r="B70234" t="s">
        <v>62164</v>
      </c>
    </row>
    <row r="70235" spans="1:2" ht="16.25" customHeight="1" x14ac:dyDescent="0.35">
      <c r="A70235" t="s">
        <v>150405</v>
      </c>
      <c r="B70235" t="s">
        <v>62165</v>
      </c>
    </row>
    <row r="70236" spans="1:2" ht="16.25" customHeight="1" x14ac:dyDescent="0.35">
      <c r="A70236" t="s">
        <v>150406</v>
      </c>
      <c r="B70236" t="s">
        <v>62166</v>
      </c>
    </row>
    <row r="70237" spans="1:2" ht="16.25" customHeight="1" x14ac:dyDescent="0.35">
      <c r="A70237" t="s">
        <v>150407</v>
      </c>
      <c r="B70237" t="s">
        <v>62167</v>
      </c>
    </row>
    <row r="70238" spans="1:2" ht="16.25" customHeight="1" x14ac:dyDescent="0.35">
      <c r="A70238" t="s">
        <v>150409</v>
      </c>
      <c r="B70238" t="s">
        <v>62169</v>
      </c>
    </row>
    <row r="70239" spans="1:2" ht="16.25" customHeight="1" x14ac:dyDescent="0.35">
      <c r="A70239" t="s">
        <v>150411</v>
      </c>
      <c r="B70239" t="s">
        <v>62171</v>
      </c>
    </row>
    <row r="70240" spans="1:2" ht="16.25" customHeight="1" x14ac:dyDescent="0.35">
      <c r="A70240" t="s">
        <v>150412</v>
      </c>
      <c r="B70240" t="s">
        <v>59896</v>
      </c>
    </row>
    <row r="70241" spans="1:2" ht="16.25" customHeight="1" x14ac:dyDescent="0.35">
      <c r="A70241" t="s">
        <v>150413</v>
      </c>
      <c r="B70241" t="s">
        <v>62172</v>
      </c>
    </row>
    <row r="70242" spans="1:2" ht="16.25" customHeight="1" x14ac:dyDescent="0.35">
      <c r="A70242" t="s">
        <v>150414</v>
      </c>
      <c r="B70242" t="s">
        <v>62173</v>
      </c>
    </row>
    <row r="70243" spans="1:2" ht="16.25" customHeight="1" x14ac:dyDescent="0.35">
      <c r="A70243" t="s">
        <v>150415</v>
      </c>
      <c r="B70243" t="s">
        <v>59931</v>
      </c>
    </row>
    <row r="70244" spans="1:2" ht="16.25" customHeight="1" x14ac:dyDescent="0.35">
      <c r="A70244" t="s">
        <v>150416</v>
      </c>
      <c r="B70244" t="s">
        <v>62174</v>
      </c>
    </row>
    <row r="70245" spans="1:2" ht="16.25" customHeight="1" x14ac:dyDescent="0.35">
      <c r="A70245" t="s">
        <v>150417</v>
      </c>
      <c r="B70245" t="s">
        <v>62175</v>
      </c>
    </row>
    <row r="70246" spans="1:2" ht="16.25" customHeight="1" x14ac:dyDescent="0.35">
      <c r="A70246" t="s">
        <v>150418</v>
      </c>
      <c r="B70246" t="s">
        <v>62176</v>
      </c>
    </row>
    <row r="70247" spans="1:2" ht="16.25" customHeight="1" x14ac:dyDescent="0.35">
      <c r="A70247" t="s">
        <v>150419</v>
      </c>
      <c r="B70247" t="s">
        <v>62177</v>
      </c>
    </row>
    <row r="70248" spans="1:2" ht="16.25" customHeight="1" x14ac:dyDescent="0.35">
      <c r="A70248" t="s">
        <v>150420</v>
      </c>
      <c r="B70248" t="s">
        <v>62178</v>
      </c>
    </row>
    <row r="70249" spans="1:2" ht="16.25" customHeight="1" x14ac:dyDescent="0.35">
      <c r="A70249" t="s">
        <v>150422</v>
      </c>
      <c r="B70249" t="s">
        <v>30425</v>
      </c>
    </row>
    <row r="70250" spans="1:2" ht="16.25" customHeight="1" x14ac:dyDescent="0.35">
      <c r="A70250" t="s">
        <v>150423</v>
      </c>
      <c r="B70250" t="s">
        <v>62180</v>
      </c>
    </row>
    <row r="70251" spans="1:2" ht="16.25" customHeight="1" x14ac:dyDescent="0.35">
      <c r="A70251" t="s">
        <v>150424</v>
      </c>
      <c r="B70251" t="s">
        <v>62181</v>
      </c>
    </row>
    <row r="70252" spans="1:2" ht="16.25" customHeight="1" x14ac:dyDescent="0.35">
      <c r="A70252" t="s">
        <v>150425</v>
      </c>
      <c r="B70252" t="s">
        <v>62182</v>
      </c>
    </row>
    <row r="70253" spans="1:2" ht="16.25" customHeight="1" x14ac:dyDescent="0.35">
      <c r="A70253" t="s">
        <v>150426</v>
      </c>
      <c r="B70253" t="s">
        <v>62183</v>
      </c>
    </row>
    <row r="70254" spans="1:2" ht="16.25" customHeight="1" x14ac:dyDescent="0.35">
      <c r="A70254" t="s">
        <v>150427</v>
      </c>
      <c r="B70254" t="s">
        <v>62184</v>
      </c>
    </row>
    <row r="70255" spans="1:2" ht="16.25" customHeight="1" x14ac:dyDescent="0.35">
      <c r="A70255" t="s">
        <v>150428</v>
      </c>
      <c r="B70255" t="s">
        <v>62185</v>
      </c>
    </row>
    <row r="70256" spans="1:2" ht="16.25" customHeight="1" x14ac:dyDescent="0.35">
      <c r="A70256" t="s">
        <v>150430</v>
      </c>
      <c r="B70256" t="s">
        <v>62186</v>
      </c>
    </row>
    <row r="70257" spans="1:2" ht="16.25" customHeight="1" x14ac:dyDescent="0.35">
      <c r="A70257" t="s">
        <v>150431</v>
      </c>
      <c r="B70257" t="s">
        <v>62187</v>
      </c>
    </row>
    <row r="70258" spans="1:2" ht="16.25" customHeight="1" x14ac:dyDescent="0.35">
      <c r="A70258" t="s">
        <v>150432</v>
      </c>
      <c r="B70258" t="s">
        <v>3846</v>
      </c>
    </row>
    <row r="70259" spans="1:2" ht="16.25" customHeight="1" x14ac:dyDescent="0.35">
      <c r="A70259" t="s">
        <v>150433</v>
      </c>
      <c r="B70259" t="s">
        <v>62188</v>
      </c>
    </row>
    <row r="70260" spans="1:2" ht="16.25" customHeight="1" x14ac:dyDescent="0.35">
      <c r="A70260" t="s">
        <v>150434</v>
      </c>
      <c r="B70260" t="s">
        <v>62189</v>
      </c>
    </row>
    <row r="70261" spans="1:2" ht="16.25" customHeight="1" x14ac:dyDescent="0.35">
      <c r="A70261" t="s">
        <v>150435</v>
      </c>
      <c r="B70261" t="s">
        <v>62190</v>
      </c>
    </row>
    <row r="70262" spans="1:2" ht="16.25" customHeight="1" x14ac:dyDescent="0.35">
      <c r="A70262" t="s">
        <v>150436</v>
      </c>
      <c r="B70262" t="s">
        <v>62191</v>
      </c>
    </row>
    <row r="70263" spans="1:2" ht="16.25" customHeight="1" x14ac:dyDescent="0.35">
      <c r="A70263" t="s">
        <v>150437</v>
      </c>
      <c r="B70263" t="s">
        <v>47536</v>
      </c>
    </row>
    <row r="70264" spans="1:2" ht="16.25" customHeight="1" x14ac:dyDescent="0.35">
      <c r="A70264" t="s">
        <v>150438</v>
      </c>
      <c r="B70264" t="s">
        <v>62192</v>
      </c>
    </row>
    <row r="70265" spans="1:2" ht="16.25" customHeight="1" x14ac:dyDescent="0.35">
      <c r="A70265" t="s">
        <v>150439</v>
      </c>
      <c r="B70265" t="s">
        <v>62193</v>
      </c>
    </row>
    <row r="70266" spans="1:2" ht="16.25" customHeight="1" x14ac:dyDescent="0.35">
      <c r="A70266" t="s">
        <v>150440</v>
      </c>
      <c r="B70266" t="s">
        <v>62194</v>
      </c>
    </row>
    <row r="70267" spans="1:2" ht="16.25" customHeight="1" x14ac:dyDescent="0.35">
      <c r="A70267" t="s">
        <v>150441</v>
      </c>
      <c r="B70267" t="s">
        <v>3846</v>
      </c>
    </row>
    <row r="70268" spans="1:2" ht="16.25" customHeight="1" x14ac:dyDescent="0.35">
      <c r="A70268" t="s">
        <v>95725</v>
      </c>
      <c r="B70268" t="s">
        <v>62195</v>
      </c>
    </row>
    <row r="70269" spans="1:2" ht="16.25" customHeight="1" x14ac:dyDescent="0.35">
      <c r="A70269" t="s">
        <v>150442</v>
      </c>
      <c r="B70269" t="s">
        <v>56869</v>
      </c>
    </row>
    <row r="70270" spans="1:2" ht="16.25" customHeight="1" x14ac:dyDescent="0.35">
      <c r="A70270" t="s">
        <v>150443</v>
      </c>
      <c r="B70270" t="s">
        <v>62196</v>
      </c>
    </row>
    <row r="70271" spans="1:2" ht="16.25" customHeight="1" x14ac:dyDescent="0.35">
      <c r="A70271" t="s">
        <v>150444</v>
      </c>
      <c r="B70271" t="s">
        <v>62197</v>
      </c>
    </row>
    <row r="70272" spans="1:2" ht="16.25" customHeight="1" x14ac:dyDescent="0.35">
      <c r="A70272" t="s">
        <v>150445</v>
      </c>
      <c r="B70272" t="s">
        <v>62198</v>
      </c>
    </row>
    <row r="70273" spans="1:2" ht="16.25" customHeight="1" x14ac:dyDescent="0.35">
      <c r="A70273" t="s">
        <v>150446</v>
      </c>
      <c r="B70273" t="s">
        <v>62199</v>
      </c>
    </row>
    <row r="70274" spans="1:2" ht="16.25" customHeight="1" x14ac:dyDescent="0.35">
      <c r="A70274" t="s">
        <v>150447</v>
      </c>
      <c r="B70274" t="s">
        <v>62200</v>
      </c>
    </row>
    <row r="70275" spans="1:2" ht="16.25" customHeight="1" x14ac:dyDescent="0.35">
      <c r="A70275" t="s">
        <v>150448</v>
      </c>
      <c r="B70275" t="s">
        <v>62201</v>
      </c>
    </row>
    <row r="70276" spans="1:2" ht="16.25" customHeight="1" x14ac:dyDescent="0.35">
      <c r="A70276" t="s">
        <v>150449</v>
      </c>
      <c r="B70276" t="s">
        <v>62202</v>
      </c>
    </row>
    <row r="70277" spans="1:2" ht="16.25" customHeight="1" x14ac:dyDescent="0.35">
      <c r="A70277" t="s">
        <v>150450</v>
      </c>
      <c r="B70277" t="s">
        <v>62203</v>
      </c>
    </row>
    <row r="70278" spans="1:2" ht="16.25" customHeight="1" x14ac:dyDescent="0.35">
      <c r="A70278" t="s">
        <v>150451</v>
      </c>
      <c r="B70278" t="s">
        <v>62204</v>
      </c>
    </row>
    <row r="70279" spans="1:2" ht="16.25" customHeight="1" x14ac:dyDescent="0.35">
      <c r="A70279" t="s">
        <v>150453</v>
      </c>
      <c r="B70279" t="s">
        <v>62206</v>
      </c>
    </row>
    <row r="70280" spans="1:2" ht="16.25" customHeight="1" x14ac:dyDescent="0.35">
      <c r="A70280" t="s">
        <v>150454</v>
      </c>
      <c r="B70280" t="s">
        <v>62207</v>
      </c>
    </row>
    <row r="70281" spans="1:2" ht="16.25" customHeight="1" x14ac:dyDescent="0.35">
      <c r="A70281" t="s">
        <v>150455</v>
      </c>
      <c r="B70281" t="s">
        <v>62112</v>
      </c>
    </row>
    <row r="70282" spans="1:2" ht="16.25" customHeight="1" x14ac:dyDescent="0.35">
      <c r="A70282" t="s">
        <v>150456</v>
      </c>
      <c r="B70282" t="s">
        <v>62208</v>
      </c>
    </row>
    <row r="70283" spans="1:2" ht="16.25" customHeight="1" x14ac:dyDescent="0.35">
      <c r="A70283" t="s">
        <v>150457</v>
      </c>
      <c r="B70283" t="s">
        <v>62209</v>
      </c>
    </row>
    <row r="70284" spans="1:2" ht="16.25" customHeight="1" x14ac:dyDescent="0.35">
      <c r="A70284" t="s">
        <v>150458</v>
      </c>
      <c r="B70284" t="s">
        <v>62210</v>
      </c>
    </row>
    <row r="70285" spans="1:2" ht="16.25" customHeight="1" x14ac:dyDescent="0.35">
      <c r="A70285" t="s">
        <v>150459</v>
      </c>
      <c r="B70285" t="s">
        <v>56185</v>
      </c>
    </row>
    <row r="70286" spans="1:2" ht="16.25" customHeight="1" x14ac:dyDescent="0.35">
      <c r="A70286" t="s">
        <v>150460</v>
      </c>
      <c r="B70286" t="s">
        <v>62211</v>
      </c>
    </row>
    <row r="70287" spans="1:2" ht="16.25" customHeight="1" x14ac:dyDescent="0.35">
      <c r="A70287" t="s">
        <v>150462</v>
      </c>
      <c r="B70287" t="s">
        <v>8254</v>
      </c>
    </row>
    <row r="70288" spans="1:2" ht="16.25" customHeight="1" x14ac:dyDescent="0.35">
      <c r="A70288" t="s">
        <v>85031</v>
      </c>
      <c r="B70288" t="s">
        <v>62213</v>
      </c>
    </row>
    <row r="70289" spans="1:2" ht="16.25" customHeight="1" x14ac:dyDescent="0.35">
      <c r="A70289" t="s">
        <v>86983</v>
      </c>
      <c r="B70289" t="s">
        <v>34895</v>
      </c>
    </row>
    <row r="70290" spans="1:2" ht="16.25" customHeight="1" x14ac:dyDescent="0.35">
      <c r="A70290" t="s">
        <v>150463</v>
      </c>
      <c r="B70290" t="s">
        <v>8028</v>
      </c>
    </row>
    <row r="70291" spans="1:2" ht="16.25" customHeight="1" x14ac:dyDescent="0.35">
      <c r="A70291" t="s">
        <v>150465</v>
      </c>
      <c r="B70291" t="s">
        <v>62215</v>
      </c>
    </row>
    <row r="70292" spans="1:2" ht="16.25" customHeight="1" x14ac:dyDescent="0.35">
      <c r="A70292" t="s">
        <v>150466</v>
      </c>
      <c r="B70292" t="s">
        <v>62216</v>
      </c>
    </row>
    <row r="70293" spans="1:2" ht="16.25" customHeight="1" x14ac:dyDescent="0.35">
      <c r="A70293" t="s">
        <v>150467</v>
      </c>
      <c r="B70293" t="s">
        <v>62217</v>
      </c>
    </row>
    <row r="70294" spans="1:2" ht="16.25" customHeight="1" x14ac:dyDescent="0.35">
      <c r="A70294" t="s">
        <v>150469</v>
      </c>
      <c r="B70294" t="s">
        <v>62219</v>
      </c>
    </row>
    <row r="70295" spans="1:2" ht="16.25" customHeight="1" x14ac:dyDescent="0.35">
      <c r="A70295" t="s">
        <v>150470</v>
      </c>
      <c r="B70295" t="s">
        <v>62220</v>
      </c>
    </row>
    <row r="70296" spans="1:2" ht="16.25" customHeight="1" x14ac:dyDescent="0.35">
      <c r="A70296" t="s">
        <v>150471</v>
      </c>
      <c r="B70296" t="s">
        <v>62221</v>
      </c>
    </row>
    <row r="70297" spans="1:2" ht="16.25" customHeight="1" x14ac:dyDescent="0.35">
      <c r="A70297" t="s">
        <v>96758</v>
      </c>
      <c r="B70297" t="s">
        <v>62222</v>
      </c>
    </row>
    <row r="70298" spans="1:2" ht="16.25" customHeight="1" x14ac:dyDescent="0.35">
      <c r="A70298" t="s">
        <v>150472</v>
      </c>
      <c r="B70298" t="s">
        <v>62223</v>
      </c>
    </row>
    <row r="70299" spans="1:2" ht="16.25" customHeight="1" x14ac:dyDescent="0.35">
      <c r="A70299" t="s">
        <v>150473</v>
      </c>
      <c r="B70299" t="s">
        <v>62224</v>
      </c>
    </row>
    <row r="70300" spans="1:2" ht="16.25" customHeight="1" x14ac:dyDescent="0.35">
      <c r="A70300" t="s">
        <v>150474</v>
      </c>
      <c r="B70300" t="s">
        <v>62225</v>
      </c>
    </row>
    <row r="70301" spans="1:2" ht="16.25" customHeight="1" x14ac:dyDescent="0.35">
      <c r="A70301" t="s">
        <v>150475</v>
      </c>
      <c r="B70301" t="s">
        <v>62226</v>
      </c>
    </row>
    <row r="70302" spans="1:2" ht="16.25" customHeight="1" x14ac:dyDescent="0.35">
      <c r="A70302" t="s">
        <v>150476</v>
      </c>
      <c r="B70302" t="s">
        <v>62227</v>
      </c>
    </row>
    <row r="70303" spans="1:2" ht="16.25" customHeight="1" x14ac:dyDescent="0.35">
      <c r="A70303" t="s">
        <v>150477</v>
      </c>
      <c r="B70303" t="s">
        <v>21647</v>
      </c>
    </row>
    <row r="70304" spans="1:2" ht="16.25" customHeight="1" x14ac:dyDescent="0.35">
      <c r="A70304" t="s">
        <v>150478</v>
      </c>
      <c r="B70304" t="s">
        <v>62228</v>
      </c>
    </row>
    <row r="70305" spans="1:2" ht="16.25" customHeight="1" x14ac:dyDescent="0.35">
      <c r="A70305" t="s">
        <v>150479</v>
      </c>
      <c r="B70305" t="s">
        <v>62229</v>
      </c>
    </row>
    <row r="70306" spans="1:2" ht="16.25" customHeight="1" x14ac:dyDescent="0.35">
      <c r="A70306" t="s">
        <v>150480</v>
      </c>
      <c r="B70306" t="s">
        <v>60076</v>
      </c>
    </row>
    <row r="70307" spans="1:2" ht="16.25" customHeight="1" x14ac:dyDescent="0.35">
      <c r="A70307" t="s">
        <v>150481</v>
      </c>
      <c r="B70307" t="s">
        <v>62230</v>
      </c>
    </row>
    <row r="70308" spans="1:2" ht="16.25" customHeight="1" x14ac:dyDescent="0.35">
      <c r="A70308" t="s">
        <v>150482</v>
      </c>
      <c r="B70308" t="s">
        <v>62231</v>
      </c>
    </row>
    <row r="70309" spans="1:2" ht="16.25" customHeight="1" x14ac:dyDescent="0.35">
      <c r="A70309" t="s">
        <v>150483</v>
      </c>
      <c r="B70309" t="s">
        <v>62232</v>
      </c>
    </row>
    <row r="70310" spans="1:2" ht="16.25" customHeight="1" x14ac:dyDescent="0.35">
      <c r="A70310" t="s">
        <v>150485</v>
      </c>
      <c r="B70310" t="s">
        <v>62234</v>
      </c>
    </row>
    <row r="70311" spans="1:2" ht="16.25" customHeight="1" x14ac:dyDescent="0.35">
      <c r="A70311" t="s">
        <v>150486</v>
      </c>
      <c r="B70311" t="s">
        <v>62235</v>
      </c>
    </row>
    <row r="70312" spans="1:2" ht="16.25" customHeight="1" x14ac:dyDescent="0.35">
      <c r="A70312" t="s">
        <v>150487</v>
      </c>
      <c r="B70312" t="s">
        <v>62236</v>
      </c>
    </row>
    <row r="70313" spans="1:2" ht="16.25" customHeight="1" x14ac:dyDescent="0.35">
      <c r="A70313" t="s">
        <v>150488</v>
      </c>
      <c r="B70313" t="s">
        <v>62237</v>
      </c>
    </row>
    <row r="70314" spans="1:2" ht="16.25" customHeight="1" x14ac:dyDescent="0.35">
      <c r="A70314" t="s">
        <v>150489</v>
      </c>
      <c r="B70314" t="s">
        <v>62238</v>
      </c>
    </row>
    <row r="70315" spans="1:2" ht="16.25" customHeight="1" x14ac:dyDescent="0.35">
      <c r="A70315" t="s">
        <v>150490</v>
      </c>
      <c r="B70315" t="s">
        <v>62239</v>
      </c>
    </row>
    <row r="70316" spans="1:2" ht="16.25" customHeight="1" x14ac:dyDescent="0.35">
      <c r="A70316" t="s">
        <v>150491</v>
      </c>
      <c r="B70316" t="s">
        <v>62240</v>
      </c>
    </row>
    <row r="70317" spans="1:2" ht="16.25" customHeight="1" x14ac:dyDescent="0.35">
      <c r="A70317" t="s">
        <v>150492</v>
      </c>
      <c r="B70317" t="s">
        <v>62241</v>
      </c>
    </row>
    <row r="70318" spans="1:2" ht="16.25" customHeight="1" x14ac:dyDescent="0.35">
      <c r="A70318" t="s">
        <v>150493</v>
      </c>
      <c r="B70318" t="s">
        <v>62242</v>
      </c>
    </row>
    <row r="70319" spans="1:2" ht="16.25" customHeight="1" x14ac:dyDescent="0.35">
      <c r="A70319" t="s">
        <v>150495</v>
      </c>
      <c r="B70319" t="s">
        <v>62244</v>
      </c>
    </row>
    <row r="70320" spans="1:2" ht="16.25" customHeight="1" x14ac:dyDescent="0.35">
      <c r="A70320" t="s">
        <v>150496</v>
      </c>
      <c r="B70320" t="s">
        <v>62245</v>
      </c>
    </row>
    <row r="70321" spans="1:2" ht="16.25" customHeight="1" x14ac:dyDescent="0.35">
      <c r="A70321" t="s">
        <v>150497</v>
      </c>
      <c r="B70321" t="s">
        <v>62246</v>
      </c>
    </row>
    <row r="70322" spans="1:2" ht="16.25" customHeight="1" x14ac:dyDescent="0.35">
      <c r="A70322" t="s">
        <v>150498</v>
      </c>
      <c r="B70322" t="s">
        <v>62247</v>
      </c>
    </row>
    <row r="70323" spans="1:2" ht="16.25" customHeight="1" x14ac:dyDescent="0.35">
      <c r="A70323" t="s">
        <v>150499</v>
      </c>
      <c r="B70323" t="s">
        <v>62248</v>
      </c>
    </row>
    <row r="70324" spans="1:2" ht="16.25" customHeight="1" x14ac:dyDescent="0.35">
      <c r="A70324" t="s">
        <v>150500</v>
      </c>
      <c r="B70324" t="s">
        <v>62249</v>
      </c>
    </row>
    <row r="70325" spans="1:2" ht="16.25" customHeight="1" x14ac:dyDescent="0.35">
      <c r="A70325" t="s">
        <v>83260</v>
      </c>
      <c r="B70325" t="s">
        <v>62250</v>
      </c>
    </row>
    <row r="70326" spans="1:2" ht="16.25" customHeight="1" x14ac:dyDescent="0.35">
      <c r="A70326" t="s">
        <v>91865</v>
      </c>
      <c r="B70326" t="s">
        <v>62251</v>
      </c>
    </row>
    <row r="70327" spans="1:2" ht="16.25" customHeight="1" x14ac:dyDescent="0.35">
      <c r="A70327" t="s">
        <v>150501</v>
      </c>
      <c r="B70327" t="s">
        <v>62252</v>
      </c>
    </row>
    <row r="70328" spans="1:2" ht="16.25" customHeight="1" x14ac:dyDescent="0.35">
      <c r="A70328" t="s">
        <v>150502</v>
      </c>
      <c r="B70328" t="s">
        <v>62253</v>
      </c>
    </row>
    <row r="70329" spans="1:2" ht="16.25" customHeight="1" x14ac:dyDescent="0.35">
      <c r="A70329" t="s">
        <v>150503</v>
      </c>
      <c r="B70329" t="s">
        <v>62254</v>
      </c>
    </row>
    <row r="70330" spans="1:2" ht="16.25" customHeight="1" x14ac:dyDescent="0.35">
      <c r="A70330" t="s">
        <v>150504</v>
      </c>
      <c r="B70330" t="s">
        <v>62255</v>
      </c>
    </row>
    <row r="70331" spans="1:2" ht="16.25" customHeight="1" x14ac:dyDescent="0.35">
      <c r="A70331" t="s">
        <v>150505</v>
      </c>
      <c r="B70331" t="s">
        <v>62256</v>
      </c>
    </row>
    <row r="70332" spans="1:2" ht="16.25" customHeight="1" x14ac:dyDescent="0.35">
      <c r="A70332" t="s">
        <v>150506</v>
      </c>
      <c r="B70332" t="s">
        <v>62257</v>
      </c>
    </row>
    <row r="70333" spans="1:2" ht="16.25" customHeight="1" x14ac:dyDescent="0.35">
      <c r="A70333" t="s">
        <v>150508</v>
      </c>
      <c r="B70333" t="s">
        <v>62259</v>
      </c>
    </row>
    <row r="70334" spans="1:2" ht="16.25" customHeight="1" x14ac:dyDescent="0.35">
      <c r="A70334" t="s">
        <v>150509</v>
      </c>
      <c r="B70334" t="s">
        <v>62260</v>
      </c>
    </row>
    <row r="70335" spans="1:2" ht="16.25" customHeight="1" x14ac:dyDescent="0.35">
      <c r="A70335" t="s">
        <v>150510</v>
      </c>
      <c r="B70335" t="s">
        <v>62261</v>
      </c>
    </row>
    <row r="70336" spans="1:2" ht="16.25" customHeight="1" x14ac:dyDescent="0.35">
      <c r="A70336" t="s">
        <v>150511</v>
      </c>
      <c r="B70336" t="s">
        <v>62262</v>
      </c>
    </row>
    <row r="70337" spans="1:2" ht="16.25" customHeight="1" x14ac:dyDescent="0.35">
      <c r="A70337" t="s">
        <v>150513</v>
      </c>
      <c r="B70337" t="s">
        <v>62263</v>
      </c>
    </row>
    <row r="70338" spans="1:2" ht="16.25" customHeight="1" x14ac:dyDescent="0.35">
      <c r="A70338" t="s">
        <v>150514</v>
      </c>
      <c r="B70338" t="s">
        <v>62264</v>
      </c>
    </row>
    <row r="70339" spans="1:2" ht="16.25" customHeight="1" x14ac:dyDescent="0.35">
      <c r="A70339" t="s">
        <v>150515</v>
      </c>
      <c r="B70339" t="s">
        <v>62265</v>
      </c>
    </row>
    <row r="70340" spans="1:2" ht="16.25" customHeight="1" x14ac:dyDescent="0.35">
      <c r="A70340" t="s">
        <v>150516</v>
      </c>
      <c r="B70340" t="s">
        <v>62266</v>
      </c>
    </row>
    <row r="70341" spans="1:2" ht="16.25" customHeight="1" x14ac:dyDescent="0.35">
      <c r="A70341" t="s">
        <v>150518</v>
      </c>
      <c r="B70341" t="s">
        <v>62268</v>
      </c>
    </row>
    <row r="70342" spans="1:2" ht="16.25" customHeight="1" x14ac:dyDescent="0.35">
      <c r="A70342" t="s">
        <v>150519</v>
      </c>
      <c r="B70342" t="s">
        <v>62269</v>
      </c>
    </row>
    <row r="70343" spans="1:2" ht="16.25" customHeight="1" x14ac:dyDescent="0.35">
      <c r="A70343" t="s">
        <v>150520</v>
      </c>
      <c r="B70343" t="s">
        <v>62270</v>
      </c>
    </row>
    <row r="70344" spans="1:2" ht="16.25" customHeight="1" x14ac:dyDescent="0.35">
      <c r="A70344" t="s">
        <v>85048</v>
      </c>
      <c r="B70344" t="s">
        <v>62271</v>
      </c>
    </row>
    <row r="70345" spans="1:2" ht="16.25" customHeight="1" x14ac:dyDescent="0.35">
      <c r="A70345" t="s">
        <v>150521</v>
      </c>
      <c r="B70345" t="s">
        <v>62272</v>
      </c>
    </row>
    <row r="70346" spans="1:2" ht="16.25" customHeight="1" x14ac:dyDescent="0.35">
      <c r="A70346" t="s">
        <v>150522</v>
      </c>
      <c r="B70346" t="s">
        <v>62273</v>
      </c>
    </row>
    <row r="70347" spans="1:2" ht="16.25" customHeight="1" x14ac:dyDescent="0.35">
      <c r="A70347" t="s">
        <v>150524</v>
      </c>
      <c r="B70347" t="s">
        <v>62275</v>
      </c>
    </row>
    <row r="70348" spans="1:2" ht="16.25" customHeight="1" x14ac:dyDescent="0.35">
      <c r="A70348" t="s">
        <v>90787</v>
      </c>
      <c r="B70348" t="s">
        <v>62276</v>
      </c>
    </row>
    <row r="70349" spans="1:2" ht="16.25" customHeight="1" x14ac:dyDescent="0.35">
      <c r="A70349" t="s">
        <v>150525</v>
      </c>
      <c r="B70349" t="s">
        <v>62277</v>
      </c>
    </row>
    <row r="70350" spans="1:2" ht="16.25" customHeight="1" x14ac:dyDescent="0.35">
      <c r="A70350" t="s">
        <v>150526</v>
      </c>
      <c r="B70350" t="s">
        <v>62279</v>
      </c>
    </row>
    <row r="70351" spans="1:2" ht="16.25" customHeight="1" x14ac:dyDescent="0.35">
      <c r="A70351" t="s">
        <v>150527</v>
      </c>
      <c r="B70351" t="s">
        <v>62280</v>
      </c>
    </row>
    <row r="70352" spans="1:2" ht="16.25" customHeight="1" x14ac:dyDescent="0.35">
      <c r="A70352" t="s">
        <v>150528</v>
      </c>
      <c r="B70352" t="s">
        <v>62281</v>
      </c>
    </row>
    <row r="70353" spans="1:2" ht="16.25" customHeight="1" x14ac:dyDescent="0.35">
      <c r="A70353" t="s">
        <v>150529</v>
      </c>
      <c r="B70353" t="s">
        <v>62283</v>
      </c>
    </row>
    <row r="70354" spans="1:2" ht="16.25" customHeight="1" x14ac:dyDescent="0.35">
      <c r="A70354" t="s">
        <v>150530</v>
      </c>
      <c r="B70354" t="s">
        <v>62284</v>
      </c>
    </row>
    <row r="70355" spans="1:2" ht="16.25" customHeight="1" x14ac:dyDescent="0.35">
      <c r="A70355" t="s">
        <v>150532</v>
      </c>
      <c r="B70355" t="s">
        <v>34895</v>
      </c>
    </row>
    <row r="70356" spans="1:2" ht="16.25" customHeight="1" x14ac:dyDescent="0.35">
      <c r="A70356" t="s">
        <v>150533</v>
      </c>
      <c r="B70356" t="s">
        <v>62286</v>
      </c>
    </row>
    <row r="70357" spans="1:2" ht="16.25" customHeight="1" x14ac:dyDescent="0.35">
      <c r="A70357" t="s">
        <v>81924</v>
      </c>
      <c r="B70357" t="s">
        <v>62287</v>
      </c>
    </row>
    <row r="70358" spans="1:2" ht="16.25" customHeight="1" x14ac:dyDescent="0.35">
      <c r="A70358" t="s">
        <v>150534</v>
      </c>
      <c r="B70358" t="s">
        <v>62288</v>
      </c>
    </row>
    <row r="70359" spans="1:2" ht="16.25" customHeight="1" x14ac:dyDescent="0.35">
      <c r="A70359" t="s">
        <v>150536</v>
      </c>
      <c r="B70359" t="s">
        <v>62290</v>
      </c>
    </row>
    <row r="70360" spans="1:2" ht="16.25" customHeight="1" x14ac:dyDescent="0.35">
      <c r="A70360" t="s">
        <v>150537</v>
      </c>
      <c r="B70360" t="s">
        <v>62291</v>
      </c>
    </row>
    <row r="70361" spans="1:2" ht="16.25" customHeight="1" x14ac:dyDescent="0.35">
      <c r="A70361" t="s">
        <v>150539</v>
      </c>
      <c r="B70361" t="s">
        <v>62293</v>
      </c>
    </row>
    <row r="70362" spans="1:2" ht="16.25" customHeight="1" x14ac:dyDescent="0.35">
      <c r="A70362" t="s">
        <v>150540</v>
      </c>
      <c r="B70362" t="s">
        <v>62294</v>
      </c>
    </row>
    <row r="70363" spans="1:2" ht="16.25" customHeight="1" x14ac:dyDescent="0.35">
      <c r="A70363" t="s">
        <v>150541</v>
      </c>
      <c r="B70363" t="s">
        <v>62295</v>
      </c>
    </row>
    <row r="70364" spans="1:2" ht="16.25" customHeight="1" x14ac:dyDescent="0.35">
      <c r="A70364" t="s">
        <v>150542</v>
      </c>
      <c r="B70364" t="s">
        <v>62296</v>
      </c>
    </row>
    <row r="70365" spans="1:2" ht="16.25" customHeight="1" x14ac:dyDescent="0.35">
      <c r="A70365" t="s">
        <v>150544</v>
      </c>
      <c r="B70365" t="s">
        <v>62298</v>
      </c>
    </row>
    <row r="70366" spans="1:2" ht="16.25" customHeight="1" x14ac:dyDescent="0.35">
      <c r="A70366" t="s">
        <v>150545</v>
      </c>
      <c r="B70366" t="s">
        <v>59210</v>
      </c>
    </row>
    <row r="70367" spans="1:2" ht="16.25" customHeight="1" x14ac:dyDescent="0.35">
      <c r="A70367" t="s">
        <v>150546</v>
      </c>
      <c r="B70367" t="s">
        <v>62299</v>
      </c>
    </row>
    <row r="70368" spans="1:2" ht="16.25" customHeight="1" x14ac:dyDescent="0.35">
      <c r="A70368" t="s">
        <v>150548</v>
      </c>
      <c r="B70368" t="s">
        <v>62301</v>
      </c>
    </row>
    <row r="70369" spans="1:2" ht="16.25" customHeight="1" x14ac:dyDescent="0.35">
      <c r="A70369" t="s">
        <v>150549</v>
      </c>
      <c r="B70369" t="s">
        <v>62302</v>
      </c>
    </row>
    <row r="70370" spans="1:2" ht="16.25" customHeight="1" x14ac:dyDescent="0.35">
      <c r="A70370" t="s">
        <v>150550</v>
      </c>
      <c r="B70370" t="s">
        <v>62303</v>
      </c>
    </row>
    <row r="70371" spans="1:2" ht="16.25" customHeight="1" x14ac:dyDescent="0.35">
      <c r="A70371" t="s">
        <v>150551</v>
      </c>
      <c r="B70371" t="s">
        <v>62304</v>
      </c>
    </row>
    <row r="70372" spans="1:2" ht="16.25" customHeight="1" x14ac:dyDescent="0.35">
      <c r="A70372" t="s">
        <v>150552</v>
      </c>
      <c r="B70372" t="s">
        <v>62305</v>
      </c>
    </row>
    <row r="70373" spans="1:2" ht="16.25" customHeight="1" x14ac:dyDescent="0.35">
      <c r="A70373" t="s">
        <v>150553</v>
      </c>
      <c r="B70373" t="s">
        <v>62306</v>
      </c>
    </row>
    <row r="70374" spans="1:2" ht="16.25" customHeight="1" x14ac:dyDescent="0.35">
      <c r="A70374" t="s">
        <v>150554</v>
      </c>
      <c r="B70374" t="s">
        <v>62307</v>
      </c>
    </row>
    <row r="70375" spans="1:2" ht="16.25" customHeight="1" x14ac:dyDescent="0.35">
      <c r="A70375" t="s">
        <v>150555</v>
      </c>
      <c r="B70375" t="s">
        <v>62308</v>
      </c>
    </row>
    <row r="70376" spans="1:2" ht="16.25" customHeight="1" x14ac:dyDescent="0.35">
      <c r="A70376" t="s">
        <v>150556</v>
      </c>
      <c r="B70376" t="s">
        <v>21272</v>
      </c>
    </row>
    <row r="70377" spans="1:2" ht="16.25" customHeight="1" x14ac:dyDescent="0.35">
      <c r="A70377" t="s">
        <v>93616</v>
      </c>
      <c r="B70377" t="s">
        <v>62309</v>
      </c>
    </row>
    <row r="70378" spans="1:2" ht="16.25" customHeight="1" x14ac:dyDescent="0.35">
      <c r="A70378" t="s">
        <v>150558</v>
      </c>
      <c r="B70378" t="s">
        <v>62311</v>
      </c>
    </row>
    <row r="70379" spans="1:2" ht="16.25" customHeight="1" x14ac:dyDescent="0.35">
      <c r="A70379" t="s">
        <v>95722</v>
      </c>
      <c r="B70379" t="s">
        <v>62312</v>
      </c>
    </row>
    <row r="70380" spans="1:2" ht="16.25" customHeight="1" x14ac:dyDescent="0.35">
      <c r="A70380" t="s">
        <v>150559</v>
      </c>
      <c r="B70380" t="s">
        <v>62313</v>
      </c>
    </row>
    <row r="70381" spans="1:2" ht="16.25" customHeight="1" x14ac:dyDescent="0.35">
      <c r="A70381" t="s">
        <v>150560</v>
      </c>
      <c r="B70381" t="s">
        <v>62314</v>
      </c>
    </row>
    <row r="70382" spans="1:2" ht="16.25" customHeight="1" x14ac:dyDescent="0.35">
      <c r="A70382" t="s">
        <v>150561</v>
      </c>
      <c r="B70382" t="s">
        <v>62315</v>
      </c>
    </row>
    <row r="70383" spans="1:2" ht="16.25" customHeight="1" x14ac:dyDescent="0.35">
      <c r="A70383" t="s">
        <v>150562</v>
      </c>
      <c r="B70383" t="s">
        <v>62316</v>
      </c>
    </row>
    <row r="70384" spans="1:2" ht="16.25" customHeight="1" x14ac:dyDescent="0.35">
      <c r="A70384" t="s">
        <v>150563</v>
      </c>
      <c r="B70384" t="s">
        <v>62317</v>
      </c>
    </row>
    <row r="70385" spans="1:2" ht="16.25" customHeight="1" x14ac:dyDescent="0.35">
      <c r="A70385" t="s">
        <v>150564</v>
      </c>
      <c r="B70385" t="s">
        <v>62318</v>
      </c>
    </row>
    <row r="70386" spans="1:2" ht="16.25" customHeight="1" x14ac:dyDescent="0.35">
      <c r="A70386" t="s">
        <v>150565</v>
      </c>
      <c r="B70386" t="s">
        <v>62319</v>
      </c>
    </row>
    <row r="70387" spans="1:2" ht="16.25" customHeight="1" x14ac:dyDescent="0.35">
      <c r="A70387" t="s">
        <v>150566</v>
      </c>
      <c r="B70387" t="s">
        <v>62320</v>
      </c>
    </row>
    <row r="70388" spans="1:2" ht="16.25" customHeight="1" x14ac:dyDescent="0.35">
      <c r="A70388" t="s">
        <v>150567</v>
      </c>
      <c r="B70388" t="s">
        <v>62321</v>
      </c>
    </row>
    <row r="70389" spans="1:2" ht="16.25" customHeight="1" x14ac:dyDescent="0.35">
      <c r="A70389" t="s">
        <v>150568</v>
      </c>
      <c r="B70389" t="s">
        <v>62322</v>
      </c>
    </row>
    <row r="70390" spans="1:2" ht="16.25" customHeight="1" x14ac:dyDescent="0.35">
      <c r="A70390" t="s">
        <v>150569</v>
      </c>
      <c r="B70390" t="s">
        <v>62323</v>
      </c>
    </row>
    <row r="70391" spans="1:2" ht="16.25" customHeight="1" x14ac:dyDescent="0.35">
      <c r="A70391" t="s">
        <v>150570</v>
      </c>
      <c r="B70391" t="s">
        <v>62324</v>
      </c>
    </row>
    <row r="70392" spans="1:2" ht="16.25" customHeight="1" x14ac:dyDescent="0.35">
      <c r="A70392" t="s">
        <v>150571</v>
      </c>
      <c r="B70392" t="s">
        <v>62325</v>
      </c>
    </row>
    <row r="70393" spans="1:2" ht="16.25" customHeight="1" x14ac:dyDescent="0.35">
      <c r="A70393" t="s">
        <v>150572</v>
      </c>
      <c r="B70393" t="s">
        <v>62326</v>
      </c>
    </row>
    <row r="70394" spans="1:2" ht="16.25" customHeight="1" x14ac:dyDescent="0.35">
      <c r="A70394" t="s">
        <v>150573</v>
      </c>
      <c r="B70394" t="s">
        <v>62327</v>
      </c>
    </row>
    <row r="70395" spans="1:2" ht="16.25" customHeight="1" x14ac:dyDescent="0.35">
      <c r="A70395" t="s">
        <v>150574</v>
      </c>
      <c r="B70395" t="s">
        <v>62328</v>
      </c>
    </row>
    <row r="70396" spans="1:2" ht="16.25" customHeight="1" x14ac:dyDescent="0.35">
      <c r="A70396" t="s">
        <v>150575</v>
      </c>
      <c r="B70396" t="s">
        <v>62329</v>
      </c>
    </row>
    <row r="70397" spans="1:2" ht="16.25" customHeight="1" x14ac:dyDescent="0.35">
      <c r="A70397" t="s">
        <v>84770</v>
      </c>
      <c r="B70397" t="s">
        <v>62330</v>
      </c>
    </row>
    <row r="70398" spans="1:2" ht="16.25" customHeight="1" x14ac:dyDescent="0.35">
      <c r="A70398" t="s">
        <v>150576</v>
      </c>
      <c r="B70398" t="s">
        <v>62331</v>
      </c>
    </row>
    <row r="70399" spans="1:2" ht="16.25" customHeight="1" x14ac:dyDescent="0.35">
      <c r="A70399" t="s">
        <v>150577</v>
      </c>
      <c r="B70399" t="s">
        <v>62332</v>
      </c>
    </row>
    <row r="70400" spans="1:2" ht="16.25" customHeight="1" x14ac:dyDescent="0.35">
      <c r="A70400" t="s">
        <v>150578</v>
      </c>
      <c r="B70400" t="s">
        <v>62333</v>
      </c>
    </row>
    <row r="70401" spans="1:2" ht="16.25" customHeight="1" x14ac:dyDescent="0.35">
      <c r="A70401" t="s">
        <v>150579</v>
      </c>
      <c r="B70401" t="s">
        <v>62334</v>
      </c>
    </row>
    <row r="70402" spans="1:2" ht="16.25" customHeight="1" x14ac:dyDescent="0.35">
      <c r="A70402" t="s">
        <v>150581</v>
      </c>
      <c r="B70402" t="s">
        <v>62336</v>
      </c>
    </row>
    <row r="70403" spans="1:2" ht="16.25" customHeight="1" x14ac:dyDescent="0.35">
      <c r="A70403" t="s">
        <v>150582</v>
      </c>
      <c r="B70403" t="s">
        <v>62337</v>
      </c>
    </row>
    <row r="70404" spans="1:2" ht="16.25" customHeight="1" x14ac:dyDescent="0.35">
      <c r="A70404" t="s">
        <v>150583</v>
      </c>
      <c r="B70404" t="s">
        <v>62338</v>
      </c>
    </row>
    <row r="70405" spans="1:2" ht="16.25" customHeight="1" x14ac:dyDescent="0.35">
      <c r="A70405" t="s">
        <v>150584</v>
      </c>
      <c r="B70405" t="s">
        <v>62339</v>
      </c>
    </row>
    <row r="70406" spans="1:2" ht="16.25" customHeight="1" x14ac:dyDescent="0.35">
      <c r="A70406" t="s">
        <v>150585</v>
      </c>
      <c r="B70406" t="s">
        <v>62340</v>
      </c>
    </row>
    <row r="70407" spans="1:2" ht="16.25" customHeight="1" x14ac:dyDescent="0.35">
      <c r="A70407" t="s">
        <v>150586</v>
      </c>
      <c r="B70407" t="s">
        <v>3846</v>
      </c>
    </row>
    <row r="70408" spans="1:2" ht="16.25" customHeight="1" x14ac:dyDescent="0.35">
      <c r="A70408" t="s">
        <v>90717</v>
      </c>
      <c r="B70408" t="s">
        <v>62341</v>
      </c>
    </row>
    <row r="70409" spans="1:2" ht="16.25" customHeight="1" x14ac:dyDescent="0.35">
      <c r="A70409" t="s">
        <v>150587</v>
      </c>
      <c r="B70409" t="s">
        <v>62342</v>
      </c>
    </row>
    <row r="70410" spans="1:2" ht="16.25" customHeight="1" x14ac:dyDescent="0.35">
      <c r="A70410" t="s">
        <v>150588</v>
      </c>
      <c r="B70410" t="s">
        <v>62343</v>
      </c>
    </row>
    <row r="70411" spans="1:2" ht="16.25" customHeight="1" x14ac:dyDescent="0.35">
      <c r="A70411" t="s">
        <v>150589</v>
      </c>
      <c r="B70411" t="s">
        <v>62344</v>
      </c>
    </row>
    <row r="70412" spans="1:2" ht="16.25" customHeight="1" x14ac:dyDescent="0.35">
      <c r="A70412" t="s">
        <v>150590</v>
      </c>
      <c r="B70412" t="s">
        <v>62345</v>
      </c>
    </row>
    <row r="70413" spans="1:2" ht="16.25" customHeight="1" x14ac:dyDescent="0.35">
      <c r="A70413" t="s">
        <v>150591</v>
      </c>
      <c r="B70413" t="s">
        <v>62346</v>
      </c>
    </row>
    <row r="70414" spans="1:2" ht="16.25" customHeight="1" x14ac:dyDescent="0.35">
      <c r="A70414" t="s">
        <v>150592</v>
      </c>
      <c r="B70414" t="s">
        <v>62347</v>
      </c>
    </row>
    <row r="70415" spans="1:2" ht="16.25" customHeight="1" x14ac:dyDescent="0.35">
      <c r="A70415" t="s">
        <v>150593</v>
      </c>
      <c r="B70415" t="s">
        <v>62348</v>
      </c>
    </row>
    <row r="70416" spans="1:2" ht="16.25" customHeight="1" x14ac:dyDescent="0.35">
      <c r="A70416" t="s">
        <v>150594</v>
      </c>
      <c r="B70416" t="s">
        <v>62349</v>
      </c>
    </row>
    <row r="70417" spans="1:2" ht="16.25" customHeight="1" x14ac:dyDescent="0.35">
      <c r="A70417" t="s">
        <v>150595</v>
      </c>
      <c r="B70417" t="s">
        <v>62350</v>
      </c>
    </row>
    <row r="70418" spans="1:2" ht="16.25" customHeight="1" x14ac:dyDescent="0.35">
      <c r="A70418" t="s">
        <v>96089</v>
      </c>
      <c r="B70418" t="s">
        <v>62351</v>
      </c>
    </row>
    <row r="70419" spans="1:2" ht="16.25" customHeight="1" x14ac:dyDescent="0.35">
      <c r="A70419" t="s">
        <v>150596</v>
      </c>
      <c r="B70419" t="s">
        <v>62352</v>
      </c>
    </row>
    <row r="70420" spans="1:2" ht="16.25" customHeight="1" x14ac:dyDescent="0.35">
      <c r="A70420" t="s">
        <v>150598</v>
      </c>
      <c r="B70420" t="s">
        <v>62354</v>
      </c>
    </row>
    <row r="70421" spans="1:2" ht="16.25" customHeight="1" x14ac:dyDescent="0.35">
      <c r="A70421" t="s">
        <v>150599</v>
      </c>
      <c r="B70421" t="s">
        <v>62355</v>
      </c>
    </row>
    <row r="70422" spans="1:2" ht="16.25" customHeight="1" x14ac:dyDescent="0.35">
      <c r="A70422" t="s">
        <v>150600</v>
      </c>
      <c r="B70422" t="s">
        <v>62356</v>
      </c>
    </row>
    <row r="70423" spans="1:2" ht="16.25" customHeight="1" x14ac:dyDescent="0.35">
      <c r="A70423" t="s">
        <v>150601</v>
      </c>
      <c r="B70423" t="s">
        <v>62357</v>
      </c>
    </row>
    <row r="70424" spans="1:2" ht="16.25" customHeight="1" x14ac:dyDescent="0.35">
      <c r="A70424" t="s">
        <v>150602</v>
      </c>
      <c r="B70424" t="s">
        <v>62358</v>
      </c>
    </row>
    <row r="70425" spans="1:2" ht="16.25" customHeight="1" x14ac:dyDescent="0.35">
      <c r="A70425" t="s">
        <v>90975</v>
      </c>
      <c r="B70425" t="s">
        <v>62359</v>
      </c>
    </row>
    <row r="70426" spans="1:2" ht="16.25" customHeight="1" x14ac:dyDescent="0.35">
      <c r="A70426" t="s">
        <v>150603</v>
      </c>
      <c r="B70426" t="s">
        <v>62360</v>
      </c>
    </row>
    <row r="70427" spans="1:2" ht="16.25" customHeight="1" x14ac:dyDescent="0.35">
      <c r="A70427" t="s">
        <v>150604</v>
      </c>
      <c r="B70427" t="s">
        <v>62361</v>
      </c>
    </row>
    <row r="70428" spans="1:2" ht="16.25" customHeight="1" x14ac:dyDescent="0.35">
      <c r="A70428" t="s">
        <v>150605</v>
      </c>
      <c r="B70428" t="s">
        <v>1634</v>
      </c>
    </row>
    <row r="70429" spans="1:2" ht="16.25" customHeight="1" x14ac:dyDescent="0.35">
      <c r="A70429" t="s">
        <v>150606</v>
      </c>
      <c r="B70429" t="s">
        <v>62362</v>
      </c>
    </row>
    <row r="70430" spans="1:2" ht="16.25" customHeight="1" x14ac:dyDescent="0.35">
      <c r="A70430" t="s">
        <v>150607</v>
      </c>
      <c r="B70430" t="s">
        <v>62363</v>
      </c>
    </row>
    <row r="70431" spans="1:2" ht="16.25" customHeight="1" x14ac:dyDescent="0.35">
      <c r="A70431" t="s">
        <v>150609</v>
      </c>
      <c r="B70431" t="s">
        <v>62365</v>
      </c>
    </row>
    <row r="70432" spans="1:2" ht="16.25" customHeight="1" x14ac:dyDescent="0.35">
      <c r="A70432" t="s">
        <v>150611</v>
      </c>
      <c r="B70432" t="s">
        <v>62367</v>
      </c>
    </row>
    <row r="70433" spans="1:2" ht="16.25" customHeight="1" x14ac:dyDescent="0.35">
      <c r="A70433" t="s">
        <v>150612</v>
      </c>
      <c r="B70433" t="s">
        <v>62368</v>
      </c>
    </row>
    <row r="70434" spans="1:2" ht="16.25" customHeight="1" x14ac:dyDescent="0.35">
      <c r="A70434" t="s">
        <v>150613</v>
      </c>
      <c r="B70434" t="s">
        <v>62369</v>
      </c>
    </row>
    <row r="70435" spans="1:2" ht="16.25" customHeight="1" x14ac:dyDescent="0.35">
      <c r="A70435" t="s">
        <v>150614</v>
      </c>
      <c r="B70435" t="s">
        <v>62370</v>
      </c>
    </row>
    <row r="70436" spans="1:2" ht="16.25" customHeight="1" x14ac:dyDescent="0.35">
      <c r="A70436" t="s">
        <v>150615</v>
      </c>
      <c r="B70436" t="s">
        <v>62371</v>
      </c>
    </row>
    <row r="70437" spans="1:2" ht="16.25" customHeight="1" x14ac:dyDescent="0.35">
      <c r="A70437" t="s">
        <v>150616</v>
      </c>
      <c r="B70437" t="s">
        <v>62372</v>
      </c>
    </row>
    <row r="70438" spans="1:2" ht="16.25" customHeight="1" x14ac:dyDescent="0.35">
      <c r="A70438" t="s">
        <v>150617</v>
      </c>
      <c r="B70438" t="s">
        <v>62373</v>
      </c>
    </row>
    <row r="70439" spans="1:2" ht="16.25" customHeight="1" x14ac:dyDescent="0.35">
      <c r="A70439" t="s">
        <v>150618</v>
      </c>
      <c r="B70439" t="s">
        <v>62374</v>
      </c>
    </row>
    <row r="70440" spans="1:2" ht="16.25" customHeight="1" x14ac:dyDescent="0.35">
      <c r="A70440" t="s">
        <v>150619</v>
      </c>
      <c r="B70440" t="s">
        <v>62375</v>
      </c>
    </row>
    <row r="70441" spans="1:2" ht="16.25" customHeight="1" x14ac:dyDescent="0.35">
      <c r="A70441" t="s">
        <v>150620</v>
      </c>
      <c r="B70441" t="s">
        <v>62376</v>
      </c>
    </row>
    <row r="70442" spans="1:2" ht="16.25" customHeight="1" x14ac:dyDescent="0.35">
      <c r="A70442" t="s">
        <v>150621</v>
      </c>
      <c r="B70442" t="s">
        <v>62377</v>
      </c>
    </row>
    <row r="70443" spans="1:2" ht="16.25" customHeight="1" x14ac:dyDescent="0.35">
      <c r="A70443" t="s">
        <v>150622</v>
      </c>
      <c r="B70443" t="s">
        <v>62378</v>
      </c>
    </row>
    <row r="70444" spans="1:2" ht="16.25" customHeight="1" x14ac:dyDescent="0.35">
      <c r="A70444" t="s">
        <v>150623</v>
      </c>
      <c r="B70444" t="s">
        <v>62379</v>
      </c>
    </row>
    <row r="70445" spans="1:2" ht="16.25" customHeight="1" x14ac:dyDescent="0.35">
      <c r="A70445" t="s">
        <v>150624</v>
      </c>
      <c r="B70445" t="s">
        <v>62380</v>
      </c>
    </row>
    <row r="70446" spans="1:2" ht="16.25" customHeight="1" x14ac:dyDescent="0.35">
      <c r="A70446" t="s">
        <v>150625</v>
      </c>
      <c r="B70446" t="s">
        <v>62381</v>
      </c>
    </row>
    <row r="70447" spans="1:2" ht="16.25" customHeight="1" x14ac:dyDescent="0.35">
      <c r="A70447" t="s">
        <v>150626</v>
      </c>
      <c r="B70447" t="s">
        <v>62382</v>
      </c>
    </row>
    <row r="70448" spans="1:2" ht="16.25" customHeight="1" x14ac:dyDescent="0.35">
      <c r="A70448" t="s">
        <v>150627</v>
      </c>
      <c r="B70448" t="s">
        <v>62383</v>
      </c>
    </row>
    <row r="70449" spans="1:2" ht="16.25" customHeight="1" x14ac:dyDescent="0.35">
      <c r="A70449" t="s">
        <v>150628</v>
      </c>
      <c r="B70449" t="s">
        <v>62384</v>
      </c>
    </row>
    <row r="70450" spans="1:2" ht="16.25" customHeight="1" x14ac:dyDescent="0.35">
      <c r="A70450" t="s">
        <v>92416</v>
      </c>
      <c r="B70450" t="s">
        <v>62385</v>
      </c>
    </row>
    <row r="70451" spans="1:2" ht="16.25" customHeight="1" x14ac:dyDescent="0.35">
      <c r="A70451" t="s">
        <v>150629</v>
      </c>
      <c r="B70451" t="s">
        <v>62386</v>
      </c>
    </row>
    <row r="70452" spans="1:2" ht="16.25" customHeight="1" x14ac:dyDescent="0.35">
      <c r="A70452" t="s">
        <v>150630</v>
      </c>
      <c r="B70452" t="s">
        <v>62387</v>
      </c>
    </row>
    <row r="70453" spans="1:2" ht="16.25" customHeight="1" x14ac:dyDescent="0.35">
      <c r="A70453" t="s">
        <v>150631</v>
      </c>
      <c r="B70453" t="s">
        <v>62388</v>
      </c>
    </row>
    <row r="70454" spans="1:2" ht="16.25" customHeight="1" x14ac:dyDescent="0.35">
      <c r="A70454" t="s">
        <v>150632</v>
      </c>
      <c r="B70454" t="s">
        <v>62390</v>
      </c>
    </row>
    <row r="70455" spans="1:2" ht="16.25" customHeight="1" x14ac:dyDescent="0.35">
      <c r="A70455" t="s">
        <v>150633</v>
      </c>
      <c r="B70455" t="s">
        <v>62391</v>
      </c>
    </row>
    <row r="70456" spans="1:2" ht="16.25" customHeight="1" x14ac:dyDescent="0.35">
      <c r="A70456" t="s">
        <v>150634</v>
      </c>
      <c r="B70456" t="s">
        <v>62392</v>
      </c>
    </row>
    <row r="70457" spans="1:2" ht="16.25" customHeight="1" x14ac:dyDescent="0.35">
      <c r="A70457" t="s">
        <v>150635</v>
      </c>
      <c r="B70457" t="s">
        <v>62393</v>
      </c>
    </row>
    <row r="70458" spans="1:2" ht="16.25" customHeight="1" x14ac:dyDescent="0.35">
      <c r="A70458" t="s">
        <v>150636</v>
      </c>
      <c r="B70458" t="s">
        <v>62394</v>
      </c>
    </row>
    <row r="70459" spans="1:2" ht="16.25" customHeight="1" x14ac:dyDescent="0.35">
      <c r="A70459" t="s">
        <v>150637</v>
      </c>
      <c r="B70459" t="s">
        <v>62395</v>
      </c>
    </row>
    <row r="70460" spans="1:2" ht="16.25" customHeight="1" x14ac:dyDescent="0.35">
      <c r="A70460" t="s">
        <v>150638</v>
      </c>
      <c r="B70460" t="s">
        <v>62396</v>
      </c>
    </row>
    <row r="70461" spans="1:2" ht="16.25" customHeight="1" x14ac:dyDescent="0.35">
      <c r="A70461" t="s">
        <v>84292</v>
      </c>
      <c r="B70461" t="s">
        <v>62397</v>
      </c>
    </row>
    <row r="70462" spans="1:2" ht="16.25" customHeight="1" x14ac:dyDescent="0.35">
      <c r="A70462" t="s">
        <v>150639</v>
      </c>
      <c r="B70462" t="s">
        <v>62398</v>
      </c>
    </row>
    <row r="70463" spans="1:2" ht="16.25" customHeight="1" x14ac:dyDescent="0.35">
      <c r="A70463" t="s">
        <v>150640</v>
      </c>
      <c r="B70463" t="s">
        <v>62399</v>
      </c>
    </row>
    <row r="70464" spans="1:2" ht="16.25" customHeight="1" x14ac:dyDescent="0.35">
      <c r="A70464" t="s">
        <v>150641</v>
      </c>
      <c r="B70464" t="s">
        <v>58190</v>
      </c>
    </row>
    <row r="70465" spans="1:2" ht="16.25" customHeight="1" x14ac:dyDescent="0.35">
      <c r="A70465" t="s">
        <v>150642</v>
      </c>
      <c r="B70465" t="s">
        <v>62400</v>
      </c>
    </row>
    <row r="70466" spans="1:2" ht="16.25" customHeight="1" x14ac:dyDescent="0.35">
      <c r="A70466" t="s">
        <v>150643</v>
      </c>
      <c r="B70466" t="s">
        <v>62401</v>
      </c>
    </row>
    <row r="70467" spans="1:2" ht="16.25" customHeight="1" x14ac:dyDescent="0.35">
      <c r="A70467" t="s">
        <v>150646</v>
      </c>
      <c r="B70467" t="s">
        <v>62403</v>
      </c>
    </row>
    <row r="70468" spans="1:2" ht="16.25" customHeight="1" x14ac:dyDescent="0.35">
      <c r="A70468" t="s">
        <v>150648</v>
      </c>
      <c r="B70468" t="s">
        <v>62405</v>
      </c>
    </row>
    <row r="70469" spans="1:2" ht="16.25" customHeight="1" x14ac:dyDescent="0.35">
      <c r="A70469" t="s">
        <v>150649</v>
      </c>
      <c r="B70469" t="s">
        <v>62406</v>
      </c>
    </row>
    <row r="70470" spans="1:2" ht="16.25" customHeight="1" x14ac:dyDescent="0.35">
      <c r="A70470" t="s">
        <v>150650</v>
      </c>
      <c r="B70470" t="s">
        <v>62407</v>
      </c>
    </row>
    <row r="70471" spans="1:2" ht="16.25" customHeight="1" x14ac:dyDescent="0.35">
      <c r="A70471" t="s">
        <v>150651</v>
      </c>
      <c r="B70471" t="s">
        <v>62408</v>
      </c>
    </row>
    <row r="70472" spans="1:2" ht="16.25" customHeight="1" x14ac:dyDescent="0.35">
      <c r="A70472" t="s">
        <v>150652</v>
      </c>
      <c r="B70472" t="s">
        <v>62409</v>
      </c>
    </row>
    <row r="70473" spans="1:2" ht="16.25" customHeight="1" x14ac:dyDescent="0.35">
      <c r="A70473" t="s">
        <v>150653</v>
      </c>
      <c r="B70473" t="s">
        <v>62410</v>
      </c>
    </row>
    <row r="70474" spans="1:2" ht="16.25" customHeight="1" x14ac:dyDescent="0.35">
      <c r="A70474" t="s">
        <v>150654</v>
      </c>
      <c r="B70474" t="s">
        <v>62411</v>
      </c>
    </row>
    <row r="70475" spans="1:2" ht="16.25" customHeight="1" x14ac:dyDescent="0.35">
      <c r="A70475" t="s">
        <v>150655</v>
      </c>
      <c r="B70475" t="s">
        <v>62412</v>
      </c>
    </row>
    <row r="70476" spans="1:2" ht="16.25" customHeight="1" x14ac:dyDescent="0.35">
      <c r="A70476" t="s">
        <v>150656</v>
      </c>
      <c r="B70476" t="s">
        <v>62413</v>
      </c>
    </row>
    <row r="70477" spans="1:2" ht="16.25" customHeight="1" x14ac:dyDescent="0.35">
      <c r="A70477" t="s">
        <v>150657</v>
      </c>
      <c r="B70477" t="s">
        <v>62414</v>
      </c>
    </row>
    <row r="70478" spans="1:2" ht="16.25" customHeight="1" x14ac:dyDescent="0.35">
      <c r="A70478" t="s">
        <v>150659</v>
      </c>
      <c r="B70478" t="s">
        <v>62416</v>
      </c>
    </row>
    <row r="70479" spans="1:2" ht="16.25" customHeight="1" x14ac:dyDescent="0.35">
      <c r="A70479" t="s">
        <v>150660</v>
      </c>
      <c r="B70479" t="s">
        <v>62417</v>
      </c>
    </row>
    <row r="70480" spans="1:2" ht="16.25" customHeight="1" x14ac:dyDescent="0.35">
      <c r="A70480" t="s">
        <v>150661</v>
      </c>
      <c r="B70480" t="s">
        <v>62418</v>
      </c>
    </row>
    <row r="70481" spans="1:2" ht="16.25" customHeight="1" x14ac:dyDescent="0.35">
      <c r="A70481" t="s">
        <v>150662</v>
      </c>
      <c r="B70481" t="s">
        <v>62419</v>
      </c>
    </row>
    <row r="70482" spans="1:2" ht="16.25" customHeight="1" x14ac:dyDescent="0.35">
      <c r="A70482" t="s">
        <v>150663</v>
      </c>
      <c r="B70482" t="s">
        <v>62420</v>
      </c>
    </row>
    <row r="70483" spans="1:2" ht="16.25" customHeight="1" x14ac:dyDescent="0.35">
      <c r="A70483" t="s">
        <v>150664</v>
      </c>
      <c r="B70483" t="s">
        <v>62421</v>
      </c>
    </row>
    <row r="70484" spans="1:2" ht="16.25" customHeight="1" x14ac:dyDescent="0.35">
      <c r="A70484" t="s">
        <v>150665</v>
      </c>
      <c r="B70484" t="s">
        <v>62422</v>
      </c>
    </row>
    <row r="70485" spans="1:2" ht="16.25" customHeight="1" x14ac:dyDescent="0.35">
      <c r="A70485" t="s">
        <v>150666</v>
      </c>
      <c r="B70485" t="s">
        <v>1314</v>
      </c>
    </row>
    <row r="70486" spans="1:2" ht="16.25" customHeight="1" x14ac:dyDescent="0.35">
      <c r="A70486" t="s">
        <v>150668</v>
      </c>
      <c r="B70486" t="s">
        <v>62424</v>
      </c>
    </row>
    <row r="70487" spans="1:2" ht="16.25" customHeight="1" x14ac:dyDescent="0.35">
      <c r="A70487" t="s">
        <v>150669</v>
      </c>
      <c r="B70487" t="s">
        <v>62425</v>
      </c>
    </row>
    <row r="70488" spans="1:2" ht="16.25" customHeight="1" x14ac:dyDescent="0.35">
      <c r="A70488" t="s">
        <v>150670</v>
      </c>
      <c r="B70488" t="s">
        <v>62426</v>
      </c>
    </row>
    <row r="70489" spans="1:2" ht="16.25" customHeight="1" x14ac:dyDescent="0.35">
      <c r="A70489" t="s">
        <v>150671</v>
      </c>
      <c r="B70489" t="s">
        <v>62427</v>
      </c>
    </row>
    <row r="70490" spans="1:2" ht="16.25" customHeight="1" x14ac:dyDescent="0.35">
      <c r="A70490" t="s">
        <v>150672</v>
      </c>
      <c r="B70490" t="s">
        <v>62428</v>
      </c>
    </row>
    <row r="70491" spans="1:2" ht="16.25" customHeight="1" x14ac:dyDescent="0.35">
      <c r="A70491" t="s">
        <v>150673</v>
      </c>
      <c r="B70491" t="s">
        <v>62429</v>
      </c>
    </row>
    <row r="70492" spans="1:2" ht="16.25" customHeight="1" x14ac:dyDescent="0.35">
      <c r="A70492" t="s">
        <v>150675</v>
      </c>
      <c r="B70492" t="s">
        <v>62431</v>
      </c>
    </row>
    <row r="70493" spans="1:2" ht="16.25" customHeight="1" x14ac:dyDescent="0.35">
      <c r="A70493" t="s">
        <v>150676</v>
      </c>
      <c r="B70493" t="s">
        <v>62432</v>
      </c>
    </row>
    <row r="70494" spans="1:2" ht="16.25" customHeight="1" x14ac:dyDescent="0.35">
      <c r="A70494" t="s">
        <v>150677</v>
      </c>
      <c r="B70494" t="s">
        <v>62433</v>
      </c>
    </row>
    <row r="70495" spans="1:2" ht="16.25" customHeight="1" x14ac:dyDescent="0.35">
      <c r="A70495" t="s">
        <v>150678</v>
      </c>
      <c r="B70495" t="s">
        <v>62434</v>
      </c>
    </row>
    <row r="70496" spans="1:2" ht="16.25" customHeight="1" x14ac:dyDescent="0.35">
      <c r="A70496" t="s">
        <v>150679</v>
      </c>
      <c r="B70496" t="s">
        <v>62435</v>
      </c>
    </row>
    <row r="70497" spans="1:2" ht="16.25" customHeight="1" x14ac:dyDescent="0.35">
      <c r="A70497" t="s">
        <v>150680</v>
      </c>
      <c r="B70497" t="s">
        <v>62436</v>
      </c>
    </row>
    <row r="70498" spans="1:2" ht="16.25" customHeight="1" x14ac:dyDescent="0.35">
      <c r="A70498" t="s">
        <v>150681</v>
      </c>
      <c r="B70498" t="s">
        <v>62437</v>
      </c>
    </row>
    <row r="70499" spans="1:2" ht="16.25" customHeight="1" x14ac:dyDescent="0.35">
      <c r="A70499" t="s">
        <v>150682</v>
      </c>
      <c r="B70499" t="s">
        <v>53804</v>
      </c>
    </row>
    <row r="70500" spans="1:2" ht="16.25" customHeight="1" x14ac:dyDescent="0.35">
      <c r="A70500" t="s">
        <v>150683</v>
      </c>
      <c r="B70500" t="s">
        <v>62438</v>
      </c>
    </row>
    <row r="70501" spans="1:2" ht="16.25" customHeight="1" x14ac:dyDescent="0.35">
      <c r="A70501" t="s">
        <v>150684</v>
      </c>
      <c r="B70501" t="s">
        <v>62439</v>
      </c>
    </row>
    <row r="70502" spans="1:2" ht="16.25" customHeight="1" x14ac:dyDescent="0.35">
      <c r="A70502" t="s">
        <v>150685</v>
      </c>
      <c r="B70502" t="s">
        <v>62440</v>
      </c>
    </row>
    <row r="70503" spans="1:2" ht="16.25" customHeight="1" x14ac:dyDescent="0.35">
      <c r="A70503" t="s">
        <v>150686</v>
      </c>
      <c r="B70503" t="s">
        <v>62441</v>
      </c>
    </row>
    <row r="70504" spans="1:2" ht="16.25" customHeight="1" x14ac:dyDescent="0.35">
      <c r="A70504" t="s">
        <v>150687</v>
      </c>
      <c r="B70504" t="s">
        <v>62442</v>
      </c>
    </row>
    <row r="70505" spans="1:2" ht="16.25" customHeight="1" x14ac:dyDescent="0.35">
      <c r="A70505" t="s">
        <v>150688</v>
      </c>
      <c r="B70505" t="s">
        <v>62443</v>
      </c>
    </row>
    <row r="70506" spans="1:2" ht="16.25" customHeight="1" x14ac:dyDescent="0.35">
      <c r="A70506" t="s">
        <v>150689</v>
      </c>
      <c r="B70506" t="s">
        <v>62444</v>
      </c>
    </row>
    <row r="70507" spans="1:2" ht="16.25" customHeight="1" x14ac:dyDescent="0.35">
      <c r="A70507" t="s">
        <v>150690</v>
      </c>
      <c r="B70507" t="s">
        <v>62445</v>
      </c>
    </row>
    <row r="70508" spans="1:2" ht="16.25" customHeight="1" x14ac:dyDescent="0.35">
      <c r="A70508" t="s">
        <v>150692</v>
      </c>
      <c r="B70508" t="s">
        <v>62447</v>
      </c>
    </row>
    <row r="70509" spans="1:2" ht="16.25" customHeight="1" x14ac:dyDescent="0.35">
      <c r="A70509" t="s">
        <v>150693</v>
      </c>
      <c r="B70509" t="s">
        <v>62448</v>
      </c>
    </row>
    <row r="70510" spans="1:2" ht="16.25" customHeight="1" x14ac:dyDescent="0.35">
      <c r="A70510" t="s">
        <v>150694</v>
      </c>
      <c r="B70510" t="s">
        <v>62449</v>
      </c>
    </row>
    <row r="70511" spans="1:2" ht="16.25" customHeight="1" x14ac:dyDescent="0.35">
      <c r="A70511" t="s">
        <v>93760</v>
      </c>
      <c r="B70511" t="s">
        <v>62450</v>
      </c>
    </row>
    <row r="70512" spans="1:2" ht="16.25" customHeight="1" x14ac:dyDescent="0.35">
      <c r="A70512" t="s">
        <v>150695</v>
      </c>
      <c r="B70512" t="s">
        <v>62451</v>
      </c>
    </row>
    <row r="70513" spans="1:2" ht="16.25" customHeight="1" x14ac:dyDescent="0.35">
      <c r="A70513" t="s">
        <v>150697</v>
      </c>
      <c r="B70513" t="s">
        <v>62453</v>
      </c>
    </row>
    <row r="70514" spans="1:2" ht="16.25" customHeight="1" x14ac:dyDescent="0.35">
      <c r="A70514" t="s">
        <v>150698</v>
      </c>
      <c r="B70514" t="s">
        <v>62454</v>
      </c>
    </row>
    <row r="70515" spans="1:2" ht="16.25" customHeight="1" x14ac:dyDescent="0.35">
      <c r="A70515" t="s">
        <v>150699</v>
      </c>
      <c r="B70515" t="s">
        <v>62455</v>
      </c>
    </row>
    <row r="70516" spans="1:2" ht="16.25" customHeight="1" x14ac:dyDescent="0.35">
      <c r="A70516" t="s">
        <v>150700</v>
      </c>
      <c r="B70516" t="s">
        <v>62456</v>
      </c>
    </row>
    <row r="70517" spans="1:2" ht="16.25" customHeight="1" x14ac:dyDescent="0.35">
      <c r="A70517" t="s">
        <v>150702</v>
      </c>
      <c r="B70517" t="s">
        <v>62458</v>
      </c>
    </row>
    <row r="70518" spans="1:2" ht="16.25" customHeight="1" x14ac:dyDescent="0.35">
      <c r="A70518" t="s">
        <v>150704</v>
      </c>
      <c r="B70518" t="s">
        <v>62460</v>
      </c>
    </row>
    <row r="70519" spans="1:2" ht="16.25" customHeight="1" x14ac:dyDescent="0.35">
      <c r="A70519" t="s">
        <v>150705</v>
      </c>
      <c r="B70519" t="s">
        <v>62461</v>
      </c>
    </row>
    <row r="70520" spans="1:2" ht="16.25" customHeight="1" x14ac:dyDescent="0.35">
      <c r="A70520" t="s">
        <v>150706</v>
      </c>
      <c r="B70520" t="s">
        <v>62462</v>
      </c>
    </row>
    <row r="70521" spans="1:2" ht="16.25" customHeight="1" x14ac:dyDescent="0.35">
      <c r="A70521" t="s">
        <v>150707</v>
      </c>
      <c r="B70521" t="s">
        <v>62463</v>
      </c>
    </row>
    <row r="70522" spans="1:2" ht="16.25" customHeight="1" x14ac:dyDescent="0.35">
      <c r="A70522" t="s">
        <v>150708</v>
      </c>
      <c r="B70522" t="s">
        <v>62464</v>
      </c>
    </row>
    <row r="70523" spans="1:2" ht="16.25" customHeight="1" x14ac:dyDescent="0.35">
      <c r="A70523" t="s">
        <v>150709</v>
      </c>
      <c r="B70523" t="s">
        <v>62465</v>
      </c>
    </row>
    <row r="70524" spans="1:2" ht="16.25" customHeight="1" x14ac:dyDescent="0.35">
      <c r="A70524" t="s">
        <v>93556</v>
      </c>
      <c r="B70524" t="s">
        <v>62466</v>
      </c>
    </row>
    <row r="70525" spans="1:2" ht="16.25" customHeight="1" x14ac:dyDescent="0.35">
      <c r="A70525" t="s">
        <v>150710</v>
      </c>
      <c r="B70525" t="s">
        <v>62467</v>
      </c>
    </row>
    <row r="70526" spans="1:2" ht="16.25" customHeight="1" x14ac:dyDescent="0.35">
      <c r="A70526" t="s">
        <v>150711</v>
      </c>
      <c r="B70526" t="s">
        <v>62468</v>
      </c>
    </row>
    <row r="70527" spans="1:2" ht="16.25" customHeight="1" x14ac:dyDescent="0.35">
      <c r="A70527" t="s">
        <v>150712</v>
      </c>
      <c r="B70527" t="s">
        <v>62469</v>
      </c>
    </row>
    <row r="70528" spans="1:2" ht="16.25" customHeight="1" x14ac:dyDescent="0.35">
      <c r="A70528" t="s">
        <v>93420</v>
      </c>
      <c r="B70528" t="s">
        <v>62470</v>
      </c>
    </row>
    <row r="70529" spans="1:2" ht="16.25" customHeight="1" x14ac:dyDescent="0.35">
      <c r="A70529" t="s">
        <v>150713</v>
      </c>
      <c r="B70529" t="s">
        <v>62471</v>
      </c>
    </row>
    <row r="70530" spans="1:2" ht="16.25" customHeight="1" x14ac:dyDescent="0.35">
      <c r="A70530" t="s">
        <v>150714</v>
      </c>
      <c r="B70530" t="s">
        <v>62472</v>
      </c>
    </row>
    <row r="70531" spans="1:2" ht="16.25" customHeight="1" x14ac:dyDescent="0.35">
      <c r="A70531" t="s">
        <v>150715</v>
      </c>
      <c r="B70531" t="s">
        <v>62473</v>
      </c>
    </row>
    <row r="70532" spans="1:2" ht="16.25" customHeight="1" x14ac:dyDescent="0.35">
      <c r="A70532" t="s">
        <v>150716</v>
      </c>
      <c r="B70532" t="s">
        <v>62474</v>
      </c>
    </row>
    <row r="70533" spans="1:2" ht="16.25" customHeight="1" x14ac:dyDescent="0.35">
      <c r="A70533" t="s">
        <v>150717</v>
      </c>
      <c r="B70533" t="s">
        <v>62475</v>
      </c>
    </row>
    <row r="70534" spans="1:2" ht="16.25" customHeight="1" x14ac:dyDescent="0.35">
      <c r="A70534" t="s">
        <v>150718</v>
      </c>
      <c r="B70534" t="s">
        <v>62476</v>
      </c>
    </row>
    <row r="70535" spans="1:2" ht="16.25" customHeight="1" x14ac:dyDescent="0.35">
      <c r="A70535" t="s">
        <v>150719</v>
      </c>
      <c r="B70535" t="s">
        <v>62477</v>
      </c>
    </row>
    <row r="70536" spans="1:2" ht="16.25" customHeight="1" x14ac:dyDescent="0.35">
      <c r="A70536" t="s">
        <v>150720</v>
      </c>
      <c r="B70536" t="s">
        <v>62478</v>
      </c>
    </row>
    <row r="70537" spans="1:2" ht="16.25" customHeight="1" x14ac:dyDescent="0.35">
      <c r="A70537" t="s">
        <v>150721</v>
      </c>
      <c r="B70537" t="s">
        <v>62479</v>
      </c>
    </row>
    <row r="70538" spans="1:2" ht="16.25" customHeight="1" x14ac:dyDescent="0.35">
      <c r="A70538" t="s">
        <v>150722</v>
      </c>
      <c r="B70538" t="s">
        <v>62480</v>
      </c>
    </row>
    <row r="70539" spans="1:2" ht="16.25" customHeight="1" x14ac:dyDescent="0.35">
      <c r="A70539" t="s">
        <v>150723</v>
      </c>
      <c r="B70539" t="s">
        <v>62481</v>
      </c>
    </row>
    <row r="70540" spans="1:2" ht="16.25" customHeight="1" x14ac:dyDescent="0.35">
      <c r="A70540" t="s">
        <v>150724</v>
      </c>
      <c r="B70540" t="s">
        <v>62482</v>
      </c>
    </row>
    <row r="70541" spans="1:2" ht="16.25" customHeight="1" x14ac:dyDescent="0.35">
      <c r="A70541" t="s">
        <v>150725</v>
      </c>
      <c r="B70541" t="s">
        <v>62483</v>
      </c>
    </row>
    <row r="70542" spans="1:2" ht="16.25" customHeight="1" x14ac:dyDescent="0.35">
      <c r="A70542" t="s">
        <v>150726</v>
      </c>
      <c r="B70542" t="s">
        <v>62484</v>
      </c>
    </row>
    <row r="70543" spans="1:2" ht="16.25" customHeight="1" x14ac:dyDescent="0.35">
      <c r="A70543" t="s">
        <v>150727</v>
      </c>
      <c r="B70543" t="s">
        <v>62485</v>
      </c>
    </row>
    <row r="70544" spans="1:2" ht="16.25" customHeight="1" x14ac:dyDescent="0.35">
      <c r="A70544" t="s">
        <v>85470</v>
      </c>
      <c r="B70544" t="s">
        <v>62488</v>
      </c>
    </row>
    <row r="70545" spans="1:2" ht="16.25" customHeight="1" x14ac:dyDescent="0.35">
      <c r="A70545" t="s">
        <v>150731</v>
      </c>
      <c r="B70545" t="s">
        <v>62490</v>
      </c>
    </row>
    <row r="70546" spans="1:2" ht="16.25" customHeight="1" x14ac:dyDescent="0.35">
      <c r="A70546" t="s">
        <v>94576</v>
      </c>
      <c r="B70546" t="s">
        <v>62491</v>
      </c>
    </row>
    <row r="70547" spans="1:2" ht="16.25" customHeight="1" x14ac:dyDescent="0.35">
      <c r="A70547" t="s">
        <v>150732</v>
      </c>
      <c r="B70547" t="s">
        <v>62492</v>
      </c>
    </row>
    <row r="70548" spans="1:2" ht="16.25" customHeight="1" x14ac:dyDescent="0.35">
      <c r="A70548" t="s">
        <v>150733</v>
      </c>
      <c r="B70548" t="s">
        <v>62493</v>
      </c>
    </row>
    <row r="70549" spans="1:2" ht="16.25" customHeight="1" x14ac:dyDescent="0.35">
      <c r="A70549" t="s">
        <v>150734</v>
      </c>
      <c r="B70549" t="s">
        <v>62494</v>
      </c>
    </row>
    <row r="70550" spans="1:2" ht="16.25" customHeight="1" x14ac:dyDescent="0.35">
      <c r="A70550" t="s">
        <v>150736</v>
      </c>
      <c r="B70550" t="s">
        <v>62496</v>
      </c>
    </row>
    <row r="70551" spans="1:2" ht="16.25" customHeight="1" x14ac:dyDescent="0.35">
      <c r="A70551" t="s">
        <v>150737</v>
      </c>
      <c r="B70551" t="s">
        <v>62497</v>
      </c>
    </row>
    <row r="70552" spans="1:2" ht="16.25" customHeight="1" x14ac:dyDescent="0.35">
      <c r="A70552" t="s">
        <v>150738</v>
      </c>
      <c r="B70552" t="s">
        <v>62498</v>
      </c>
    </row>
    <row r="70553" spans="1:2" ht="16.25" customHeight="1" x14ac:dyDescent="0.35">
      <c r="A70553" t="s">
        <v>150739</v>
      </c>
      <c r="B70553" t="s">
        <v>62499</v>
      </c>
    </row>
    <row r="70554" spans="1:2" ht="16.25" customHeight="1" x14ac:dyDescent="0.35">
      <c r="A70554" t="s">
        <v>93788</v>
      </c>
      <c r="B70554" t="s">
        <v>62500</v>
      </c>
    </row>
    <row r="70555" spans="1:2" ht="16.25" customHeight="1" x14ac:dyDescent="0.35">
      <c r="A70555" t="s">
        <v>150740</v>
      </c>
      <c r="B70555" t="s">
        <v>62501</v>
      </c>
    </row>
    <row r="70556" spans="1:2" ht="16.25" customHeight="1" x14ac:dyDescent="0.35">
      <c r="A70556" t="s">
        <v>150741</v>
      </c>
      <c r="B70556" t="s">
        <v>62502</v>
      </c>
    </row>
    <row r="70557" spans="1:2" ht="16.25" customHeight="1" x14ac:dyDescent="0.35">
      <c r="A70557" t="s">
        <v>150742</v>
      </c>
      <c r="B70557" t="s">
        <v>62503</v>
      </c>
    </row>
    <row r="70558" spans="1:2" ht="16.25" customHeight="1" x14ac:dyDescent="0.35">
      <c r="A70558" t="s">
        <v>150743</v>
      </c>
      <c r="B70558" t="s">
        <v>62504</v>
      </c>
    </row>
    <row r="70559" spans="1:2" ht="16.25" customHeight="1" x14ac:dyDescent="0.35">
      <c r="A70559" t="s">
        <v>150744</v>
      </c>
      <c r="B70559" t="s">
        <v>62505</v>
      </c>
    </row>
    <row r="70560" spans="1:2" ht="16.25" customHeight="1" x14ac:dyDescent="0.35">
      <c r="A70560" t="s">
        <v>150745</v>
      </c>
      <c r="B70560" t="s">
        <v>62506</v>
      </c>
    </row>
    <row r="70561" spans="1:2" ht="16.25" customHeight="1" x14ac:dyDescent="0.35">
      <c r="A70561" t="s">
        <v>150747</v>
      </c>
      <c r="B70561" t="s">
        <v>62508</v>
      </c>
    </row>
    <row r="70562" spans="1:2" ht="16.25" customHeight="1" x14ac:dyDescent="0.35">
      <c r="A70562" t="s">
        <v>150748</v>
      </c>
      <c r="B70562" t="s">
        <v>62509</v>
      </c>
    </row>
    <row r="70563" spans="1:2" ht="16.25" customHeight="1" x14ac:dyDescent="0.35">
      <c r="A70563" t="s">
        <v>150749</v>
      </c>
      <c r="B70563" t="s">
        <v>62510</v>
      </c>
    </row>
    <row r="70564" spans="1:2" ht="16.25" customHeight="1" x14ac:dyDescent="0.35">
      <c r="A70564" t="s">
        <v>150750</v>
      </c>
      <c r="B70564" t="s">
        <v>62511</v>
      </c>
    </row>
    <row r="70565" spans="1:2" ht="16.25" customHeight="1" x14ac:dyDescent="0.35">
      <c r="A70565" t="s">
        <v>150751</v>
      </c>
      <c r="B70565" t="s">
        <v>62512</v>
      </c>
    </row>
    <row r="70566" spans="1:2" ht="16.25" customHeight="1" x14ac:dyDescent="0.35">
      <c r="A70566" t="s">
        <v>150752</v>
      </c>
      <c r="B70566" t="s">
        <v>62513</v>
      </c>
    </row>
    <row r="70567" spans="1:2" ht="16.25" customHeight="1" x14ac:dyDescent="0.35">
      <c r="A70567" t="s">
        <v>150753</v>
      </c>
      <c r="B70567" t="s">
        <v>62514</v>
      </c>
    </row>
    <row r="70568" spans="1:2" ht="16.25" customHeight="1" x14ac:dyDescent="0.35">
      <c r="A70568" t="s">
        <v>150754</v>
      </c>
      <c r="B70568" t="s">
        <v>62515</v>
      </c>
    </row>
    <row r="70569" spans="1:2" ht="16.25" customHeight="1" x14ac:dyDescent="0.35">
      <c r="A70569" t="s">
        <v>150755</v>
      </c>
      <c r="B70569" t="s">
        <v>62516</v>
      </c>
    </row>
    <row r="70570" spans="1:2" ht="16.25" customHeight="1" x14ac:dyDescent="0.35">
      <c r="A70570" t="s">
        <v>82680</v>
      </c>
      <c r="B70570" t="s">
        <v>62517</v>
      </c>
    </row>
    <row r="70571" spans="1:2" ht="16.25" customHeight="1" x14ac:dyDescent="0.35">
      <c r="A70571" t="s">
        <v>150756</v>
      </c>
      <c r="B70571" t="s">
        <v>62519</v>
      </c>
    </row>
    <row r="70572" spans="1:2" ht="16.25" customHeight="1" x14ac:dyDescent="0.35">
      <c r="A70572" t="s">
        <v>150757</v>
      </c>
      <c r="B70572" t="s">
        <v>62520</v>
      </c>
    </row>
    <row r="70573" spans="1:2" ht="16.25" customHeight="1" x14ac:dyDescent="0.35">
      <c r="A70573" t="s">
        <v>150758</v>
      </c>
      <c r="B70573" t="s">
        <v>1125</v>
      </c>
    </row>
    <row r="70574" spans="1:2" ht="16.25" customHeight="1" x14ac:dyDescent="0.35">
      <c r="A70574" t="s">
        <v>150759</v>
      </c>
      <c r="B70574" t="s">
        <v>13826</v>
      </c>
    </row>
    <row r="70575" spans="1:2" ht="16.25" customHeight="1" x14ac:dyDescent="0.35">
      <c r="A70575" t="s">
        <v>150760</v>
      </c>
      <c r="B70575" t="s">
        <v>62521</v>
      </c>
    </row>
    <row r="70576" spans="1:2" ht="16.25" customHeight="1" x14ac:dyDescent="0.35">
      <c r="A70576" t="s">
        <v>150762</v>
      </c>
      <c r="B70576" t="s">
        <v>62523</v>
      </c>
    </row>
    <row r="70577" spans="1:2" ht="16.25" customHeight="1" x14ac:dyDescent="0.35">
      <c r="A70577" t="s">
        <v>150763</v>
      </c>
      <c r="B70577" t="s">
        <v>62524</v>
      </c>
    </row>
    <row r="70578" spans="1:2" ht="16.25" customHeight="1" x14ac:dyDescent="0.35">
      <c r="A70578" t="s">
        <v>150764</v>
      </c>
      <c r="B70578" t="s">
        <v>62525</v>
      </c>
    </row>
    <row r="70579" spans="1:2" ht="16.25" customHeight="1" x14ac:dyDescent="0.35">
      <c r="A70579" t="s">
        <v>150766</v>
      </c>
      <c r="B70579" t="s">
        <v>62527</v>
      </c>
    </row>
    <row r="70580" spans="1:2" ht="16.25" customHeight="1" x14ac:dyDescent="0.35">
      <c r="A70580" t="s">
        <v>150767</v>
      </c>
      <c r="B70580" t="s">
        <v>62529</v>
      </c>
    </row>
    <row r="70581" spans="1:2" ht="16.25" customHeight="1" x14ac:dyDescent="0.35">
      <c r="A70581" t="s">
        <v>150768</v>
      </c>
      <c r="B70581" t="s">
        <v>62530</v>
      </c>
    </row>
    <row r="70582" spans="1:2" ht="16.25" customHeight="1" x14ac:dyDescent="0.35">
      <c r="A70582" t="s">
        <v>150769</v>
      </c>
      <c r="B70582" t="s">
        <v>61373</v>
      </c>
    </row>
    <row r="70583" spans="1:2" ht="16.25" customHeight="1" x14ac:dyDescent="0.35">
      <c r="A70583" t="s">
        <v>150770</v>
      </c>
      <c r="B70583" t="s">
        <v>62531</v>
      </c>
    </row>
    <row r="70584" spans="1:2" ht="16.25" customHeight="1" x14ac:dyDescent="0.35">
      <c r="A70584" t="s">
        <v>87637</v>
      </c>
      <c r="B70584" t="s">
        <v>62532</v>
      </c>
    </row>
    <row r="70585" spans="1:2" ht="16.25" customHeight="1" x14ac:dyDescent="0.35">
      <c r="A70585" t="s">
        <v>150771</v>
      </c>
      <c r="B70585" t="s">
        <v>62533</v>
      </c>
    </row>
    <row r="70586" spans="1:2" ht="16.25" customHeight="1" x14ac:dyDescent="0.35">
      <c r="A70586" t="s">
        <v>150772</v>
      </c>
      <c r="B70586" t="s">
        <v>62534</v>
      </c>
    </row>
    <row r="70587" spans="1:2" ht="16.25" customHeight="1" x14ac:dyDescent="0.35">
      <c r="A70587" t="s">
        <v>150774</v>
      </c>
      <c r="B70587" t="s">
        <v>62536</v>
      </c>
    </row>
    <row r="70588" spans="1:2" ht="16.25" customHeight="1" x14ac:dyDescent="0.35">
      <c r="A70588" t="s">
        <v>150775</v>
      </c>
      <c r="B70588" t="s">
        <v>62537</v>
      </c>
    </row>
    <row r="70589" spans="1:2" ht="16.25" customHeight="1" x14ac:dyDescent="0.35">
      <c r="A70589" t="s">
        <v>150776</v>
      </c>
      <c r="B70589" t="s">
        <v>62538</v>
      </c>
    </row>
    <row r="70590" spans="1:2" ht="16.25" customHeight="1" x14ac:dyDescent="0.35">
      <c r="A70590" t="s">
        <v>150777</v>
      </c>
      <c r="B70590" t="s">
        <v>62539</v>
      </c>
    </row>
    <row r="70591" spans="1:2" ht="16.25" customHeight="1" x14ac:dyDescent="0.35">
      <c r="A70591" t="s">
        <v>150778</v>
      </c>
      <c r="B70591" t="s">
        <v>62540</v>
      </c>
    </row>
    <row r="70592" spans="1:2" ht="16.25" customHeight="1" x14ac:dyDescent="0.35">
      <c r="A70592" t="s">
        <v>150779</v>
      </c>
      <c r="B70592" t="s">
        <v>4219</v>
      </c>
    </row>
    <row r="70593" spans="1:2" ht="16.25" customHeight="1" x14ac:dyDescent="0.35">
      <c r="A70593" t="s">
        <v>150780</v>
      </c>
      <c r="B70593" t="s">
        <v>62541</v>
      </c>
    </row>
    <row r="70594" spans="1:2" ht="16.25" customHeight="1" x14ac:dyDescent="0.35">
      <c r="A70594" t="s">
        <v>150781</v>
      </c>
      <c r="B70594" t="s">
        <v>62542</v>
      </c>
    </row>
    <row r="70595" spans="1:2" ht="16.25" customHeight="1" x14ac:dyDescent="0.35">
      <c r="A70595" t="s">
        <v>150782</v>
      </c>
      <c r="B70595" t="s">
        <v>62544</v>
      </c>
    </row>
    <row r="70596" spans="1:2" ht="16.25" customHeight="1" x14ac:dyDescent="0.35">
      <c r="A70596" t="s">
        <v>150783</v>
      </c>
      <c r="B70596" t="s">
        <v>62545</v>
      </c>
    </row>
    <row r="70597" spans="1:2" ht="16.25" customHeight="1" x14ac:dyDescent="0.35">
      <c r="A70597" t="s">
        <v>150785</v>
      </c>
      <c r="B70597" t="s">
        <v>62547</v>
      </c>
    </row>
    <row r="70598" spans="1:2" ht="16.25" customHeight="1" x14ac:dyDescent="0.35">
      <c r="A70598" t="s">
        <v>92116</v>
      </c>
      <c r="B70598" t="s">
        <v>62548</v>
      </c>
    </row>
    <row r="70599" spans="1:2" ht="16.25" customHeight="1" x14ac:dyDescent="0.35">
      <c r="A70599" t="s">
        <v>150787</v>
      </c>
      <c r="B70599" t="s">
        <v>62549</v>
      </c>
    </row>
    <row r="70600" spans="1:2" ht="16.25" customHeight="1" x14ac:dyDescent="0.35">
      <c r="A70600" t="s">
        <v>150788</v>
      </c>
      <c r="B70600" t="s">
        <v>62550</v>
      </c>
    </row>
    <row r="70601" spans="1:2" ht="16.25" customHeight="1" x14ac:dyDescent="0.35">
      <c r="A70601" t="s">
        <v>150789</v>
      </c>
      <c r="B70601" t="s">
        <v>62551</v>
      </c>
    </row>
    <row r="70602" spans="1:2" ht="16.25" customHeight="1" x14ac:dyDescent="0.35">
      <c r="A70602" t="s">
        <v>150791</v>
      </c>
      <c r="B70602" t="s">
        <v>4219</v>
      </c>
    </row>
    <row r="70603" spans="1:2" ht="16.25" customHeight="1" x14ac:dyDescent="0.35">
      <c r="A70603" t="s">
        <v>150792</v>
      </c>
      <c r="B70603" t="s">
        <v>59057</v>
      </c>
    </row>
    <row r="70604" spans="1:2" ht="16.25" customHeight="1" x14ac:dyDescent="0.35">
      <c r="A70604" t="s">
        <v>93217</v>
      </c>
      <c r="B70604" t="s">
        <v>62552</v>
      </c>
    </row>
    <row r="70605" spans="1:2" ht="16.25" customHeight="1" x14ac:dyDescent="0.35">
      <c r="A70605" t="s">
        <v>150793</v>
      </c>
      <c r="B70605" t="s">
        <v>62553</v>
      </c>
    </row>
    <row r="70606" spans="1:2" ht="16.25" customHeight="1" x14ac:dyDescent="0.35">
      <c r="A70606" t="s">
        <v>86768</v>
      </c>
      <c r="B70606" t="s">
        <v>62554</v>
      </c>
    </row>
    <row r="70607" spans="1:2" ht="16.25" customHeight="1" x14ac:dyDescent="0.35">
      <c r="A70607" t="s">
        <v>150795</v>
      </c>
      <c r="B70607" t="s">
        <v>62556</v>
      </c>
    </row>
    <row r="70608" spans="1:2" ht="16.25" customHeight="1" x14ac:dyDescent="0.35">
      <c r="A70608" t="s">
        <v>150797</v>
      </c>
      <c r="B70608" t="s">
        <v>62558</v>
      </c>
    </row>
    <row r="70609" spans="1:2" ht="16.25" customHeight="1" x14ac:dyDescent="0.35">
      <c r="A70609" t="s">
        <v>150798</v>
      </c>
      <c r="B70609" t="s">
        <v>62559</v>
      </c>
    </row>
    <row r="70610" spans="1:2" ht="16.25" customHeight="1" x14ac:dyDescent="0.35">
      <c r="A70610" t="s">
        <v>85941</v>
      </c>
      <c r="B70610" t="s">
        <v>62560</v>
      </c>
    </row>
    <row r="70611" spans="1:2" ht="16.25" customHeight="1" x14ac:dyDescent="0.35">
      <c r="A70611" t="s">
        <v>88162</v>
      </c>
      <c r="B70611" t="s">
        <v>62561</v>
      </c>
    </row>
    <row r="70612" spans="1:2" ht="16.25" customHeight="1" x14ac:dyDescent="0.35">
      <c r="A70612" t="s">
        <v>150799</v>
      </c>
      <c r="B70612" t="s">
        <v>62562</v>
      </c>
    </row>
    <row r="70613" spans="1:2" ht="16.25" customHeight="1" x14ac:dyDescent="0.35">
      <c r="A70613" t="s">
        <v>150800</v>
      </c>
      <c r="B70613" t="s">
        <v>62563</v>
      </c>
    </row>
    <row r="70614" spans="1:2" ht="16.25" customHeight="1" x14ac:dyDescent="0.35">
      <c r="A70614" t="s">
        <v>150801</v>
      </c>
      <c r="B70614" t="s">
        <v>62564</v>
      </c>
    </row>
    <row r="70615" spans="1:2" ht="16.25" customHeight="1" x14ac:dyDescent="0.35">
      <c r="A70615" t="s">
        <v>150802</v>
      </c>
      <c r="B70615" t="s">
        <v>62565</v>
      </c>
    </row>
    <row r="70616" spans="1:2" ht="16.25" customHeight="1" x14ac:dyDescent="0.35">
      <c r="A70616" t="s">
        <v>150803</v>
      </c>
      <c r="B70616" t="s">
        <v>62566</v>
      </c>
    </row>
    <row r="70617" spans="1:2" ht="16.25" customHeight="1" x14ac:dyDescent="0.35">
      <c r="A70617" t="s">
        <v>150804</v>
      </c>
      <c r="B70617" t="s">
        <v>62567</v>
      </c>
    </row>
    <row r="70618" spans="1:2" ht="16.25" customHeight="1" x14ac:dyDescent="0.35">
      <c r="A70618" t="s">
        <v>150805</v>
      </c>
      <c r="B70618" t="s">
        <v>62568</v>
      </c>
    </row>
    <row r="70619" spans="1:2" ht="16.25" customHeight="1" x14ac:dyDescent="0.35">
      <c r="A70619" t="s">
        <v>150806</v>
      </c>
      <c r="B70619" t="s">
        <v>62569</v>
      </c>
    </row>
    <row r="70620" spans="1:2" ht="16.25" customHeight="1" x14ac:dyDescent="0.35">
      <c r="A70620" t="s">
        <v>150808</v>
      </c>
      <c r="B70620" t="s">
        <v>62571</v>
      </c>
    </row>
    <row r="70621" spans="1:2" ht="16.25" customHeight="1" x14ac:dyDescent="0.35">
      <c r="A70621" t="s">
        <v>150809</v>
      </c>
      <c r="B70621" t="s">
        <v>62572</v>
      </c>
    </row>
    <row r="70622" spans="1:2" ht="16.25" customHeight="1" x14ac:dyDescent="0.35">
      <c r="A70622" t="s">
        <v>150810</v>
      </c>
      <c r="B70622" t="s">
        <v>62573</v>
      </c>
    </row>
    <row r="70623" spans="1:2" ht="16.25" customHeight="1" x14ac:dyDescent="0.35">
      <c r="A70623" t="s">
        <v>150811</v>
      </c>
      <c r="B70623" t="s">
        <v>62574</v>
      </c>
    </row>
    <row r="70624" spans="1:2" ht="16.25" customHeight="1" x14ac:dyDescent="0.35">
      <c r="A70624" t="s">
        <v>150812</v>
      </c>
      <c r="B70624" t="s">
        <v>62575</v>
      </c>
    </row>
    <row r="70625" spans="1:2" ht="16.25" customHeight="1" x14ac:dyDescent="0.35">
      <c r="A70625" t="s">
        <v>150813</v>
      </c>
      <c r="B70625" t="s">
        <v>62576</v>
      </c>
    </row>
    <row r="70626" spans="1:2" ht="16.25" customHeight="1" x14ac:dyDescent="0.35">
      <c r="A70626" t="s">
        <v>150814</v>
      </c>
      <c r="B70626" t="s">
        <v>62577</v>
      </c>
    </row>
    <row r="70627" spans="1:2" ht="16.25" customHeight="1" x14ac:dyDescent="0.35">
      <c r="A70627" t="s">
        <v>150815</v>
      </c>
      <c r="B70627" t="s">
        <v>62578</v>
      </c>
    </row>
    <row r="70628" spans="1:2" ht="16.25" customHeight="1" x14ac:dyDescent="0.35">
      <c r="A70628" t="s">
        <v>150816</v>
      </c>
      <c r="B70628" t="s">
        <v>62579</v>
      </c>
    </row>
    <row r="70629" spans="1:2" ht="16.25" customHeight="1" x14ac:dyDescent="0.35">
      <c r="A70629" t="s">
        <v>150817</v>
      </c>
      <c r="B70629" t="s">
        <v>62580</v>
      </c>
    </row>
    <row r="70630" spans="1:2" ht="16.25" customHeight="1" x14ac:dyDescent="0.35">
      <c r="A70630" t="s">
        <v>150818</v>
      </c>
      <c r="B70630" t="s">
        <v>62581</v>
      </c>
    </row>
    <row r="70631" spans="1:2" ht="16.25" customHeight="1" x14ac:dyDescent="0.35">
      <c r="A70631" t="s">
        <v>92643</v>
      </c>
      <c r="B70631" t="s">
        <v>62582</v>
      </c>
    </row>
    <row r="70632" spans="1:2" ht="16.25" customHeight="1" x14ac:dyDescent="0.35">
      <c r="A70632" t="s">
        <v>94094</v>
      </c>
      <c r="B70632" t="s">
        <v>62583</v>
      </c>
    </row>
    <row r="70633" spans="1:2" ht="16.25" customHeight="1" x14ac:dyDescent="0.35">
      <c r="A70633" t="s">
        <v>85611</v>
      </c>
      <c r="B70633" t="s">
        <v>37888</v>
      </c>
    </row>
    <row r="70634" spans="1:2" ht="16.25" customHeight="1" x14ac:dyDescent="0.35">
      <c r="A70634" t="s">
        <v>150820</v>
      </c>
      <c r="B70634" t="s">
        <v>62585</v>
      </c>
    </row>
    <row r="70635" spans="1:2" ht="16.25" customHeight="1" x14ac:dyDescent="0.35">
      <c r="A70635" t="s">
        <v>150821</v>
      </c>
      <c r="B70635" t="s">
        <v>62586</v>
      </c>
    </row>
    <row r="70636" spans="1:2" ht="16.25" customHeight="1" x14ac:dyDescent="0.35">
      <c r="A70636" t="s">
        <v>150822</v>
      </c>
      <c r="B70636" t="s">
        <v>62587</v>
      </c>
    </row>
    <row r="70637" spans="1:2" ht="16.25" customHeight="1" x14ac:dyDescent="0.35">
      <c r="A70637" t="s">
        <v>150823</v>
      </c>
      <c r="B70637" t="s">
        <v>62588</v>
      </c>
    </row>
    <row r="70638" spans="1:2" ht="16.25" customHeight="1" x14ac:dyDescent="0.35">
      <c r="A70638" t="s">
        <v>150824</v>
      </c>
      <c r="B70638" t="s">
        <v>62589</v>
      </c>
    </row>
    <row r="70639" spans="1:2" ht="16.25" customHeight="1" x14ac:dyDescent="0.35">
      <c r="A70639" t="s">
        <v>150825</v>
      </c>
      <c r="B70639" t="s">
        <v>62590</v>
      </c>
    </row>
    <row r="70640" spans="1:2" ht="16.25" customHeight="1" x14ac:dyDescent="0.35">
      <c r="A70640" t="s">
        <v>150826</v>
      </c>
      <c r="B70640" t="s">
        <v>62591</v>
      </c>
    </row>
    <row r="70641" spans="1:2" ht="16.25" customHeight="1" x14ac:dyDescent="0.35">
      <c r="A70641" t="s">
        <v>150827</v>
      </c>
      <c r="B70641" t="s">
        <v>62592</v>
      </c>
    </row>
    <row r="70642" spans="1:2" ht="16.25" customHeight="1" x14ac:dyDescent="0.35">
      <c r="A70642" t="s">
        <v>95928</v>
      </c>
      <c r="B70642" t="s">
        <v>62593</v>
      </c>
    </row>
    <row r="70643" spans="1:2" ht="16.25" customHeight="1" x14ac:dyDescent="0.35">
      <c r="A70643" t="s">
        <v>150828</v>
      </c>
      <c r="B70643" t="s">
        <v>62594</v>
      </c>
    </row>
    <row r="70644" spans="1:2" ht="16.25" customHeight="1" x14ac:dyDescent="0.35">
      <c r="A70644" t="s">
        <v>85677</v>
      </c>
      <c r="B70644" t="s">
        <v>58107</v>
      </c>
    </row>
    <row r="70645" spans="1:2" ht="16.25" customHeight="1" x14ac:dyDescent="0.35">
      <c r="A70645" t="s">
        <v>150830</v>
      </c>
      <c r="B70645" t="s">
        <v>62596</v>
      </c>
    </row>
    <row r="70646" spans="1:2" ht="16.25" customHeight="1" x14ac:dyDescent="0.35">
      <c r="A70646" t="s">
        <v>91197</v>
      </c>
      <c r="B70646" t="s">
        <v>62598</v>
      </c>
    </row>
    <row r="70647" spans="1:2" ht="16.25" customHeight="1" x14ac:dyDescent="0.35">
      <c r="A70647" t="s">
        <v>150832</v>
      </c>
      <c r="B70647" t="s">
        <v>62599</v>
      </c>
    </row>
    <row r="70648" spans="1:2" ht="16.25" customHeight="1" x14ac:dyDescent="0.35">
      <c r="A70648" t="s">
        <v>150834</v>
      </c>
      <c r="B70648" t="s">
        <v>62601</v>
      </c>
    </row>
    <row r="70649" spans="1:2" ht="16.25" customHeight="1" x14ac:dyDescent="0.35">
      <c r="A70649" t="s">
        <v>150835</v>
      </c>
      <c r="B70649" t="s">
        <v>4219</v>
      </c>
    </row>
    <row r="70650" spans="1:2" ht="16.25" customHeight="1" x14ac:dyDescent="0.35">
      <c r="A70650" t="s">
        <v>150836</v>
      </c>
      <c r="B70650" t="s">
        <v>61295</v>
      </c>
    </row>
    <row r="70651" spans="1:2" ht="16.25" customHeight="1" x14ac:dyDescent="0.35">
      <c r="A70651" t="s">
        <v>150837</v>
      </c>
      <c r="B70651" t="s">
        <v>62602</v>
      </c>
    </row>
    <row r="70652" spans="1:2" ht="16.25" customHeight="1" x14ac:dyDescent="0.35">
      <c r="A70652" t="s">
        <v>150838</v>
      </c>
      <c r="B70652" t="s">
        <v>62603</v>
      </c>
    </row>
    <row r="70653" spans="1:2" ht="16.25" customHeight="1" x14ac:dyDescent="0.35">
      <c r="A70653" t="s">
        <v>150839</v>
      </c>
      <c r="B70653" t="s">
        <v>62604</v>
      </c>
    </row>
    <row r="70654" spans="1:2" ht="16.25" customHeight="1" x14ac:dyDescent="0.35">
      <c r="A70654" t="s">
        <v>150840</v>
      </c>
      <c r="B70654" t="s">
        <v>62606</v>
      </c>
    </row>
    <row r="70655" spans="1:2" ht="16.25" customHeight="1" x14ac:dyDescent="0.35">
      <c r="A70655" t="s">
        <v>150841</v>
      </c>
      <c r="B70655" t="s">
        <v>62607</v>
      </c>
    </row>
    <row r="70656" spans="1:2" ht="16.25" customHeight="1" x14ac:dyDescent="0.35">
      <c r="A70656" t="s">
        <v>150842</v>
      </c>
      <c r="B70656" t="s">
        <v>62608</v>
      </c>
    </row>
    <row r="70657" spans="1:2" ht="16.25" customHeight="1" x14ac:dyDescent="0.35">
      <c r="A70657" t="s">
        <v>150843</v>
      </c>
      <c r="B70657" t="s">
        <v>62609</v>
      </c>
    </row>
    <row r="70658" spans="1:2" ht="16.25" customHeight="1" x14ac:dyDescent="0.35">
      <c r="A70658" t="s">
        <v>150844</v>
      </c>
      <c r="B70658" t="s">
        <v>61218</v>
      </c>
    </row>
    <row r="70659" spans="1:2" ht="16.25" customHeight="1" x14ac:dyDescent="0.35">
      <c r="A70659" t="s">
        <v>150845</v>
      </c>
      <c r="B70659" t="s">
        <v>62610</v>
      </c>
    </row>
    <row r="70660" spans="1:2" ht="16.25" customHeight="1" x14ac:dyDescent="0.35">
      <c r="A70660" t="s">
        <v>150846</v>
      </c>
      <c r="B70660" t="s">
        <v>62611</v>
      </c>
    </row>
    <row r="70661" spans="1:2" ht="16.25" customHeight="1" x14ac:dyDescent="0.35">
      <c r="A70661" t="s">
        <v>150847</v>
      </c>
      <c r="B70661" t="s">
        <v>62612</v>
      </c>
    </row>
    <row r="70662" spans="1:2" ht="16.25" customHeight="1" x14ac:dyDescent="0.35">
      <c r="A70662" t="s">
        <v>150848</v>
      </c>
      <c r="B70662" t="s">
        <v>62613</v>
      </c>
    </row>
    <row r="70663" spans="1:2" ht="16.25" customHeight="1" x14ac:dyDescent="0.35">
      <c r="A70663" t="s">
        <v>150849</v>
      </c>
      <c r="B70663" t="s">
        <v>62614</v>
      </c>
    </row>
    <row r="70664" spans="1:2" ht="16.25" customHeight="1" x14ac:dyDescent="0.35">
      <c r="A70664" t="s">
        <v>150850</v>
      </c>
      <c r="B70664" t="s">
        <v>62615</v>
      </c>
    </row>
    <row r="70665" spans="1:2" ht="16.25" customHeight="1" x14ac:dyDescent="0.35">
      <c r="A70665" t="s">
        <v>150851</v>
      </c>
      <c r="B70665" t="s">
        <v>62616</v>
      </c>
    </row>
    <row r="70666" spans="1:2" ht="16.25" customHeight="1" x14ac:dyDescent="0.35">
      <c r="A70666" t="s">
        <v>150852</v>
      </c>
      <c r="B70666" t="s">
        <v>62617</v>
      </c>
    </row>
    <row r="70667" spans="1:2" ht="16.25" customHeight="1" x14ac:dyDescent="0.35">
      <c r="A70667" t="s">
        <v>150853</v>
      </c>
      <c r="B70667" t="s">
        <v>62618</v>
      </c>
    </row>
    <row r="70668" spans="1:2" ht="16.25" customHeight="1" x14ac:dyDescent="0.35">
      <c r="A70668" t="s">
        <v>150854</v>
      </c>
      <c r="B70668" t="s">
        <v>62619</v>
      </c>
    </row>
    <row r="70669" spans="1:2" ht="16.25" customHeight="1" x14ac:dyDescent="0.35">
      <c r="A70669" t="s">
        <v>150855</v>
      </c>
      <c r="B70669" t="s">
        <v>62620</v>
      </c>
    </row>
    <row r="70670" spans="1:2" ht="16.25" customHeight="1" x14ac:dyDescent="0.35">
      <c r="A70670" t="s">
        <v>150856</v>
      </c>
      <c r="B70670" t="s">
        <v>62621</v>
      </c>
    </row>
    <row r="70671" spans="1:2" ht="16.25" customHeight="1" x14ac:dyDescent="0.35">
      <c r="A70671" t="s">
        <v>150857</v>
      </c>
      <c r="B70671" t="s">
        <v>62622</v>
      </c>
    </row>
    <row r="70672" spans="1:2" ht="16.25" customHeight="1" x14ac:dyDescent="0.35">
      <c r="A70672" t="s">
        <v>150858</v>
      </c>
      <c r="B70672" t="s">
        <v>62623</v>
      </c>
    </row>
    <row r="70673" spans="1:2" ht="16.25" customHeight="1" x14ac:dyDescent="0.35">
      <c r="A70673" t="s">
        <v>150859</v>
      </c>
      <c r="B70673" t="s">
        <v>62624</v>
      </c>
    </row>
    <row r="70674" spans="1:2" ht="16.25" customHeight="1" x14ac:dyDescent="0.35">
      <c r="A70674" t="s">
        <v>150860</v>
      </c>
      <c r="B70674" t="s">
        <v>62625</v>
      </c>
    </row>
    <row r="70675" spans="1:2" ht="16.25" customHeight="1" x14ac:dyDescent="0.35">
      <c r="A70675" t="s">
        <v>93657</v>
      </c>
      <c r="B70675" t="s">
        <v>62626</v>
      </c>
    </row>
    <row r="70676" spans="1:2" ht="16.25" customHeight="1" x14ac:dyDescent="0.35">
      <c r="A70676" t="s">
        <v>150862</v>
      </c>
      <c r="B70676" t="s">
        <v>62628</v>
      </c>
    </row>
    <row r="70677" spans="1:2" ht="16.25" customHeight="1" x14ac:dyDescent="0.35">
      <c r="A70677" t="s">
        <v>150863</v>
      </c>
      <c r="B70677" t="s">
        <v>62629</v>
      </c>
    </row>
    <row r="70678" spans="1:2" ht="16.25" customHeight="1" x14ac:dyDescent="0.35">
      <c r="A70678" t="s">
        <v>150865</v>
      </c>
      <c r="B70678" t="s">
        <v>1723</v>
      </c>
    </row>
    <row r="70679" spans="1:2" ht="16.25" customHeight="1" x14ac:dyDescent="0.35">
      <c r="A70679" t="s">
        <v>150866</v>
      </c>
      <c r="B70679" t="s">
        <v>62631</v>
      </c>
    </row>
    <row r="70680" spans="1:2" ht="16.25" customHeight="1" x14ac:dyDescent="0.35">
      <c r="A70680" t="s">
        <v>150868</v>
      </c>
      <c r="B70680" t="s">
        <v>62634</v>
      </c>
    </row>
    <row r="70681" spans="1:2" ht="16.25" customHeight="1" x14ac:dyDescent="0.35">
      <c r="A70681" t="s">
        <v>91498</v>
      </c>
      <c r="B70681" t="s">
        <v>62635</v>
      </c>
    </row>
    <row r="70682" spans="1:2" ht="16.25" customHeight="1" x14ac:dyDescent="0.35">
      <c r="A70682" t="s">
        <v>150869</v>
      </c>
      <c r="B70682" t="s">
        <v>62636</v>
      </c>
    </row>
    <row r="70683" spans="1:2" ht="16.25" customHeight="1" x14ac:dyDescent="0.35">
      <c r="A70683" t="s">
        <v>150870</v>
      </c>
      <c r="B70683" t="s">
        <v>62637</v>
      </c>
    </row>
    <row r="70684" spans="1:2" ht="16.25" customHeight="1" x14ac:dyDescent="0.35">
      <c r="A70684" t="s">
        <v>150871</v>
      </c>
      <c r="B70684" t="s">
        <v>62638</v>
      </c>
    </row>
    <row r="70685" spans="1:2" ht="16.25" customHeight="1" x14ac:dyDescent="0.35">
      <c r="A70685" t="s">
        <v>150872</v>
      </c>
      <c r="B70685" t="s">
        <v>62639</v>
      </c>
    </row>
    <row r="70686" spans="1:2" ht="16.25" customHeight="1" x14ac:dyDescent="0.35">
      <c r="A70686" t="s">
        <v>150873</v>
      </c>
      <c r="B70686" t="s">
        <v>62640</v>
      </c>
    </row>
    <row r="70687" spans="1:2" ht="16.25" customHeight="1" x14ac:dyDescent="0.35">
      <c r="A70687" t="s">
        <v>150874</v>
      </c>
      <c r="B70687" t="s">
        <v>62641</v>
      </c>
    </row>
    <row r="70688" spans="1:2" ht="16.25" customHeight="1" x14ac:dyDescent="0.35">
      <c r="A70688" t="s">
        <v>150875</v>
      </c>
      <c r="B70688" t="s">
        <v>62642</v>
      </c>
    </row>
    <row r="70689" spans="1:2" ht="16.25" customHeight="1" x14ac:dyDescent="0.35">
      <c r="A70689" t="s">
        <v>150876</v>
      </c>
      <c r="B70689" t="s">
        <v>62643</v>
      </c>
    </row>
    <row r="70690" spans="1:2" ht="16.25" customHeight="1" x14ac:dyDescent="0.35">
      <c r="A70690" t="s">
        <v>150878</v>
      </c>
      <c r="B70690" t="s">
        <v>4905</v>
      </c>
    </row>
    <row r="70691" spans="1:2" ht="16.25" customHeight="1" x14ac:dyDescent="0.35">
      <c r="A70691" t="s">
        <v>150879</v>
      </c>
      <c r="B70691" t="s">
        <v>62644</v>
      </c>
    </row>
    <row r="70692" spans="1:2" ht="16.25" customHeight="1" x14ac:dyDescent="0.35">
      <c r="A70692" t="s">
        <v>150880</v>
      </c>
      <c r="B70692" t="s">
        <v>62645</v>
      </c>
    </row>
    <row r="70693" spans="1:2" ht="16.25" customHeight="1" x14ac:dyDescent="0.35">
      <c r="A70693" t="s">
        <v>150884</v>
      </c>
      <c r="B70693" t="s">
        <v>62649</v>
      </c>
    </row>
    <row r="70694" spans="1:2" ht="16.25" customHeight="1" x14ac:dyDescent="0.35">
      <c r="A70694" t="s">
        <v>150885</v>
      </c>
      <c r="B70694" t="s">
        <v>1125</v>
      </c>
    </row>
    <row r="70695" spans="1:2" ht="16.25" customHeight="1" x14ac:dyDescent="0.35">
      <c r="A70695" t="s">
        <v>150886</v>
      </c>
      <c r="B70695" t="s">
        <v>62650</v>
      </c>
    </row>
    <row r="70696" spans="1:2" ht="16.25" customHeight="1" x14ac:dyDescent="0.35">
      <c r="A70696" t="s">
        <v>150888</v>
      </c>
      <c r="B70696" t="s">
        <v>62653</v>
      </c>
    </row>
    <row r="70697" spans="1:2" ht="16.25" customHeight="1" x14ac:dyDescent="0.35">
      <c r="A70697" t="s">
        <v>150889</v>
      </c>
      <c r="B70697" t="s">
        <v>62654</v>
      </c>
    </row>
    <row r="70698" spans="1:2" ht="16.25" customHeight="1" x14ac:dyDescent="0.35">
      <c r="A70698" t="s">
        <v>150890</v>
      </c>
      <c r="B70698" t="s">
        <v>62655</v>
      </c>
    </row>
    <row r="70699" spans="1:2" ht="16.25" customHeight="1" x14ac:dyDescent="0.35">
      <c r="A70699" t="s">
        <v>150891</v>
      </c>
      <c r="B70699" t="s">
        <v>62656</v>
      </c>
    </row>
    <row r="70700" spans="1:2" ht="16.25" customHeight="1" x14ac:dyDescent="0.35">
      <c r="A70700" t="s">
        <v>150892</v>
      </c>
      <c r="B70700" t="s">
        <v>62657</v>
      </c>
    </row>
    <row r="70701" spans="1:2" ht="16.25" customHeight="1" x14ac:dyDescent="0.35">
      <c r="A70701" t="s">
        <v>150893</v>
      </c>
      <c r="B70701" t="s">
        <v>62658</v>
      </c>
    </row>
    <row r="70702" spans="1:2" ht="16.25" customHeight="1" x14ac:dyDescent="0.35">
      <c r="A70702" t="s">
        <v>150894</v>
      </c>
      <c r="B70702" t="s">
        <v>62659</v>
      </c>
    </row>
    <row r="70703" spans="1:2" ht="16.25" customHeight="1" x14ac:dyDescent="0.35">
      <c r="A70703" t="s">
        <v>84767</v>
      </c>
      <c r="B70703" t="s">
        <v>62660</v>
      </c>
    </row>
    <row r="70704" spans="1:2" ht="16.25" customHeight="1" x14ac:dyDescent="0.35">
      <c r="A70704" t="s">
        <v>150895</v>
      </c>
      <c r="B70704" t="s">
        <v>62661</v>
      </c>
    </row>
    <row r="70705" spans="1:2" ht="16.25" customHeight="1" x14ac:dyDescent="0.35">
      <c r="A70705" t="s">
        <v>150896</v>
      </c>
      <c r="B70705" t="s">
        <v>62662</v>
      </c>
    </row>
    <row r="70706" spans="1:2" ht="16.25" customHeight="1" x14ac:dyDescent="0.35">
      <c r="A70706" t="s">
        <v>150897</v>
      </c>
      <c r="B70706" t="s">
        <v>62663</v>
      </c>
    </row>
    <row r="70707" spans="1:2" ht="16.25" customHeight="1" x14ac:dyDescent="0.35">
      <c r="A70707" t="s">
        <v>150898</v>
      </c>
      <c r="B70707" t="s">
        <v>62664</v>
      </c>
    </row>
    <row r="70708" spans="1:2" ht="16.25" customHeight="1" x14ac:dyDescent="0.35">
      <c r="A70708" t="s">
        <v>150899</v>
      </c>
      <c r="B70708" t="s">
        <v>62665</v>
      </c>
    </row>
    <row r="70709" spans="1:2" ht="16.25" customHeight="1" x14ac:dyDescent="0.35">
      <c r="A70709" t="s">
        <v>150900</v>
      </c>
      <c r="B70709" t="s">
        <v>62666</v>
      </c>
    </row>
    <row r="70710" spans="1:2" ht="16.25" customHeight="1" x14ac:dyDescent="0.35">
      <c r="A70710" t="s">
        <v>150901</v>
      </c>
      <c r="B70710" t="s">
        <v>62668</v>
      </c>
    </row>
    <row r="70711" spans="1:2" ht="16.25" customHeight="1" x14ac:dyDescent="0.35">
      <c r="A70711" t="s">
        <v>150902</v>
      </c>
      <c r="B70711" t="s">
        <v>62669</v>
      </c>
    </row>
    <row r="70712" spans="1:2" ht="16.25" customHeight="1" x14ac:dyDescent="0.35">
      <c r="A70712" t="s">
        <v>150903</v>
      </c>
      <c r="B70712" t="s">
        <v>62670</v>
      </c>
    </row>
    <row r="70713" spans="1:2" ht="16.25" customHeight="1" x14ac:dyDescent="0.35">
      <c r="A70713" t="s">
        <v>150904</v>
      </c>
      <c r="B70713" t="s">
        <v>62671</v>
      </c>
    </row>
    <row r="70714" spans="1:2" ht="16.25" customHeight="1" x14ac:dyDescent="0.35">
      <c r="A70714" t="s">
        <v>150906</v>
      </c>
      <c r="B70714" t="s">
        <v>62673</v>
      </c>
    </row>
    <row r="70715" spans="1:2" ht="16.25" customHeight="1" x14ac:dyDescent="0.35">
      <c r="A70715" t="s">
        <v>150907</v>
      </c>
      <c r="B70715" t="s">
        <v>62674</v>
      </c>
    </row>
    <row r="70716" spans="1:2" ht="16.25" customHeight="1" x14ac:dyDescent="0.35">
      <c r="A70716" t="s">
        <v>150908</v>
      </c>
      <c r="B70716" t="s">
        <v>62675</v>
      </c>
    </row>
    <row r="70717" spans="1:2" ht="16.25" customHeight="1" x14ac:dyDescent="0.35">
      <c r="A70717" t="s">
        <v>150910</v>
      </c>
      <c r="B70717" t="s">
        <v>62677</v>
      </c>
    </row>
    <row r="70718" spans="1:2" ht="16.25" customHeight="1" x14ac:dyDescent="0.35">
      <c r="A70718" t="s">
        <v>150911</v>
      </c>
      <c r="B70718" t="s">
        <v>62678</v>
      </c>
    </row>
    <row r="70719" spans="1:2" ht="16.25" customHeight="1" x14ac:dyDescent="0.35">
      <c r="A70719" t="s">
        <v>150912</v>
      </c>
      <c r="B70719" t="s">
        <v>62679</v>
      </c>
    </row>
    <row r="70720" spans="1:2" ht="16.25" customHeight="1" x14ac:dyDescent="0.35">
      <c r="A70720" t="s">
        <v>150913</v>
      </c>
      <c r="B70720" t="s">
        <v>62680</v>
      </c>
    </row>
    <row r="70721" spans="1:2" ht="16.25" customHeight="1" x14ac:dyDescent="0.35">
      <c r="A70721" t="s">
        <v>150914</v>
      </c>
      <c r="B70721" t="s">
        <v>62681</v>
      </c>
    </row>
    <row r="70722" spans="1:2" ht="16.25" customHeight="1" x14ac:dyDescent="0.35">
      <c r="A70722" t="s">
        <v>150915</v>
      </c>
      <c r="B70722" t="s">
        <v>62682</v>
      </c>
    </row>
    <row r="70723" spans="1:2" ht="16.25" customHeight="1" x14ac:dyDescent="0.35">
      <c r="A70723" t="s">
        <v>150916</v>
      </c>
      <c r="B70723" t="s">
        <v>62683</v>
      </c>
    </row>
    <row r="70724" spans="1:2" ht="16.25" customHeight="1" x14ac:dyDescent="0.35">
      <c r="A70724" t="s">
        <v>150917</v>
      </c>
      <c r="B70724" t="s">
        <v>62684</v>
      </c>
    </row>
    <row r="70725" spans="1:2" ht="16.25" customHeight="1" x14ac:dyDescent="0.35">
      <c r="A70725" t="s">
        <v>150918</v>
      </c>
      <c r="B70725" t="s">
        <v>62685</v>
      </c>
    </row>
    <row r="70726" spans="1:2" ht="16.25" customHeight="1" x14ac:dyDescent="0.35">
      <c r="A70726" t="s">
        <v>150919</v>
      </c>
      <c r="B70726" t="s">
        <v>53880</v>
      </c>
    </row>
    <row r="70727" spans="1:2" ht="16.25" customHeight="1" x14ac:dyDescent="0.35">
      <c r="A70727" t="s">
        <v>150920</v>
      </c>
      <c r="B70727" t="s">
        <v>62686</v>
      </c>
    </row>
    <row r="70728" spans="1:2" ht="16.25" customHeight="1" x14ac:dyDescent="0.35">
      <c r="A70728" t="s">
        <v>150921</v>
      </c>
      <c r="B70728" t="s">
        <v>62687</v>
      </c>
    </row>
    <row r="70729" spans="1:2" ht="16.25" customHeight="1" x14ac:dyDescent="0.35">
      <c r="A70729" t="s">
        <v>83130</v>
      </c>
      <c r="B70729" t="s">
        <v>62688</v>
      </c>
    </row>
    <row r="70730" spans="1:2" ht="16.25" customHeight="1" x14ac:dyDescent="0.35">
      <c r="A70730" t="s">
        <v>150923</v>
      </c>
      <c r="B70730" t="s">
        <v>60330</v>
      </c>
    </row>
    <row r="70731" spans="1:2" ht="16.25" customHeight="1" x14ac:dyDescent="0.35">
      <c r="A70731" t="s">
        <v>150924</v>
      </c>
      <c r="B70731" t="s">
        <v>62690</v>
      </c>
    </row>
    <row r="70732" spans="1:2" ht="16.25" customHeight="1" x14ac:dyDescent="0.35">
      <c r="A70732" t="s">
        <v>150925</v>
      </c>
      <c r="B70732" t="s">
        <v>62691</v>
      </c>
    </row>
    <row r="70733" spans="1:2" ht="16.25" customHeight="1" x14ac:dyDescent="0.35">
      <c r="A70733" t="s">
        <v>150926</v>
      </c>
      <c r="B70733" t="s">
        <v>62692</v>
      </c>
    </row>
    <row r="70734" spans="1:2" ht="16.25" customHeight="1" x14ac:dyDescent="0.35">
      <c r="A70734" t="s">
        <v>150927</v>
      </c>
      <c r="B70734" t="s">
        <v>62693</v>
      </c>
    </row>
    <row r="70735" spans="1:2" ht="16.25" customHeight="1" x14ac:dyDescent="0.35">
      <c r="A70735" t="s">
        <v>150928</v>
      </c>
      <c r="B70735" t="s">
        <v>62694</v>
      </c>
    </row>
    <row r="70736" spans="1:2" ht="16.25" customHeight="1" x14ac:dyDescent="0.35">
      <c r="A70736" t="s">
        <v>150929</v>
      </c>
      <c r="B70736" t="s">
        <v>62695</v>
      </c>
    </row>
    <row r="70737" spans="1:2" ht="16.25" customHeight="1" x14ac:dyDescent="0.35">
      <c r="A70737" t="s">
        <v>150930</v>
      </c>
      <c r="B70737" t="s">
        <v>62696</v>
      </c>
    </row>
    <row r="70738" spans="1:2" ht="16.25" customHeight="1" x14ac:dyDescent="0.35">
      <c r="A70738" t="s">
        <v>150931</v>
      </c>
      <c r="B70738" t="s">
        <v>3482</v>
      </c>
    </row>
    <row r="70739" spans="1:2" ht="16.25" customHeight="1" x14ac:dyDescent="0.35">
      <c r="A70739" t="s">
        <v>150932</v>
      </c>
      <c r="B70739" t="s">
        <v>62697</v>
      </c>
    </row>
    <row r="70740" spans="1:2" ht="16.25" customHeight="1" x14ac:dyDescent="0.35">
      <c r="A70740" t="s">
        <v>150933</v>
      </c>
      <c r="B70740" t="s">
        <v>62698</v>
      </c>
    </row>
    <row r="70741" spans="1:2" ht="16.25" customHeight="1" x14ac:dyDescent="0.35">
      <c r="A70741" t="s">
        <v>150934</v>
      </c>
      <c r="B70741" t="s">
        <v>62699</v>
      </c>
    </row>
    <row r="70742" spans="1:2" ht="16.25" customHeight="1" x14ac:dyDescent="0.35">
      <c r="A70742" t="s">
        <v>150935</v>
      </c>
      <c r="B70742" t="s">
        <v>62700</v>
      </c>
    </row>
    <row r="70743" spans="1:2" ht="16.25" customHeight="1" x14ac:dyDescent="0.35">
      <c r="A70743" t="s">
        <v>150936</v>
      </c>
      <c r="B70743" t="s">
        <v>58540</v>
      </c>
    </row>
    <row r="70744" spans="1:2" ht="16.25" customHeight="1" x14ac:dyDescent="0.35">
      <c r="A70744" t="s">
        <v>150937</v>
      </c>
      <c r="B70744" t="s">
        <v>62701</v>
      </c>
    </row>
    <row r="70745" spans="1:2" ht="16.25" customHeight="1" x14ac:dyDescent="0.35">
      <c r="A70745" t="s">
        <v>150938</v>
      </c>
      <c r="B70745" t="s">
        <v>62702</v>
      </c>
    </row>
    <row r="70746" spans="1:2" ht="16.25" customHeight="1" x14ac:dyDescent="0.35">
      <c r="A70746" t="s">
        <v>150939</v>
      </c>
      <c r="B70746" t="s">
        <v>62703</v>
      </c>
    </row>
    <row r="70747" spans="1:2" ht="16.25" customHeight="1" x14ac:dyDescent="0.35">
      <c r="A70747" t="s">
        <v>92325</v>
      </c>
      <c r="B70747" t="s">
        <v>62704</v>
      </c>
    </row>
    <row r="70748" spans="1:2" ht="16.25" customHeight="1" x14ac:dyDescent="0.35">
      <c r="A70748" t="s">
        <v>150940</v>
      </c>
      <c r="B70748" t="s">
        <v>62705</v>
      </c>
    </row>
    <row r="70749" spans="1:2" ht="16.25" customHeight="1" x14ac:dyDescent="0.35">
      <c r="A70749" t="s">
        <v>150941</v>
      </c>
      <c r="B70749" t="s">
        <v>62706</v>
      </c>
    </row>
    <row r="70750" spans="1:2" ht="16.25" customHeight="1" x14ac:dyDescent="0.35">
      <c r="A70750" t="s">
        <v>150942</v>
      </c>
      <c r="B70750" t="s">
        <v>62707</v>
      </c>
    </row>
    <row r="70751" spans="1:2" ht="16.25" customHeight="1" x14ac:dyDescent="0.35">
      <c r="A70751" t="s">
        <v>150943</v>
      </c>
      <c r="B70751" t="s">
        <v>62708</v>
      </c>
    </row>
    <row r="70752" spans="1:2" ht="16.25" customHeight="1" x14ac:dyDescent="0.35">
      <c r="A70752" t="s">
        <v>150944</v>
      </c>
      <c r="B70752" t="s">
        <v>62709</v>
      </c>
    </row>
    <row r="70753" spans="1:2" ht="16.25" customHeight="1" x14ac:dyDescent="0.35">
      <c r="A70753" t="s">
        <v>150945</v>
      </c>
      <c r="B70753" t="s">
        <v>62710</v>
      </c>
    </row>
    <row r="70754" spans="1:2" ht="16.25" customHeight="1" x14ac:dyDescent="0.35">
      <c r="A70754" t="s">
        <v>150946</v>
      </c>
      <c r="B70754" t="s">
        <v>32534</v>
      </c>
    </row>
    <row r="70755" spans="1:2" ht="16.25" customHeight="1" x14ac:dyDescent="0.35">
      <c r="A70755" t="s">
        <v>83258</v>
      </c>
      <c r="B70755" t="s">
        <v>62711</v>
      </c>
    </row>
    <row r="70756" spans="1:2" ht="16.25" customHeight="1" x14ac:dyDescent="0.35">
      <c r="A70756" t="s">
        <v>150947</v>
      </c>
      <c r="B70756" t="s">
        <v>62712</v>
      </c>
    </row>
    <row r="70757" spans="1:2" ht="16.25" customHeight="1" x14ac:dyDescent="0.35">
      <c r="A70757" t="s">
        <v>150948</v>
      </c>
      <c r="B70757" t="s">
        <v>62713</v>
      </c>
    </row>
    <row r="70758" spans="1:2" ht="16.25" customHeight="1" x14ac:dyDescent="0.35">
      <c r="A70758" t="s">
        <v>95244</v>
      </c>
      <c r="B70758" t="s">
        <v>62714</v>
      </c>
    </row>
    <row r="70759" spans="1:2" ht="16.25" customHeight="1" x14ac:dyDescent="0.35">
      <c r="A70759" t="s">
        <v>150949</v>
      </c>
      <c r="B70759" t="s">
        <v>62715</v>
      </c>
    </row>
    <row r="70760" spans="1:2" ht="16.25" customHeight="1" x14ac:dyDescent="0.35">
      <c r="A70760" t="s">
        <v>150950</v>
      </c>
      <c r="B70760" t="s">
        <v>22696</v>
      </c>
    </row>
    <row r="70761" spans="1:2" ht="16.25" customHeight="1" x14ac:dyDescent="0.35">
      <c r="A70761" t="s">
        <v>95527</v>
      </c>
      <c r="B70761" t="s">
        <v>62716</v>
      </c>
    </row>
    <row r="70762" spans="1:2" ht="16.25" customHeight="1" x14ac:dyDescent="0.35">
      <c r="A70762" t="s">
        <v>150951</v>
      </c>
      <c r="B70762" t="s">
        <v>62717</v>
      </c>
    </row>
    <row r="70763" spans="1:2" ht="16.25" customHeight="1" x14ac:dyDescent="0.35">
      <c r="A70763" t="s">
        <v>150952</v>
      </c>
      <c r="B70763" t="s">
        <v>62718</v>
      </c>
    </row>
    <row r="70764" spans="1:2" ht="16.25" customHeight="1" x14ac:dyDescent="0.35">
      <c r="A70764" t="s">
        <v>150953</v>
      </c>
      <c r="B70764" t="s">
        <v>62719</v>
      </c>
    </row>
    <row r="70765" spans="1:2" ht="16.25" customHeight="1" x14ac:dyDescent="0.35">
      <c r="A70765" t="s">
        <v>150954</v>
      </c>
      <c r="B70765" t="s">
        <v>62720</v>
      </c>
    </row>
    <row r="70766" spans="1:2" ht="16.25" customHeight="1" x14ac:dyDescent="0.35">
      <c r="A70766" t="s">
        <v>150955</v>
      </c>
      <c r="B70766" t="s">
        <v>62721</v>
      </c>
    </row>
    <row r="70767" spans="1:2" ht="16.25" customHeight="1" x14ac:dyDescent="0.35">
      <c r="A70767" t="s">
        <v>150956</v>
      </c>
      <c r="B70767" t="s">
        <v>62722</v>
      </c>
    </row>
    <row r="70768" spans="1:2" ht="16.25" customHeight="1" x14ac:dyDescent="0.35">
      <c r="A70768" t="s">
        <v>150957</v>
      </c>
      <c r="B70768" t="s">
        <v>62723</v>
      </c>
    </row>
    <row r="70769" spans="1:2" ht="16.25" customHeight="1" x14ac:dyDescent="0.35">
      <c r="A70769" t="s">
        <v>150958</v>
      </c>
      <c r="B70769" t="s">
        <v>62724</v>
      </c>
    </row>
    <row r="70770" spans="1:2" ht="16.25" customHeight="1" x14ac:dyDescent="0.35">
      <c r="A70770" t="s">
        <v>86075</v>
      </c>
      <c r="B70770" t="s">
        <v>62725</v>
      </c>
    </row>
    <row r="70771" spans="1:2" ht="16.25" customHeight="1" x14ac:dyDescent="0.35">
      <c r="A70771" t="s">
        <v>150959</v>
      </c>
      <c r="B70771" t="s">
        <v>54338</v>
      </c>
    </row>
    <row r="70772" spans="1:2" ht="16.25" customHeight="1" x14ac:dyDescent="0.35">
      <c r="A70772" t="s">
        <v>150960</v>
      </c>
      <c r="B70772" t="s">
        <v>62726</v>
      </c>
    </row>
    <row r="70773" spans="1:2" ht="16.25" customHeight="1" x14ac:dyDescent="0.35">
      <c r="A70773" t="s">
        <v>150961</v>
      </c>
      <c r="B70773" t="s">
        <v>62727</v>
      </c>
    </row>
    <row r="70774" spans="1:2" ht="16.25" customHeight="1" x14ac:dyDescent="0.35">
      <c r="A70774" t="s">
        <v>150962</v>
      </c>
      <c r="B70774" t="s">
        <v>62728</v>
      </c>
    </row>
    <row r="70775" spans="1:2" ht="16.25" customHeight="1" x14ac:dyDescent="0.35">
      <c r="A70775" t="s">
        <v>92161</v>
      </c>
      <c r="B70775" t="s">
        <v>62729</v>
      </c>
    </row>
    <row r="70776" spans="1:2" ht="16.25" customHeight="1" x14ac:dyDescent="0.35">
      <c r="A70776" t="s">
        <v>150963</v>
      </c>
      <c r="B70776" t="s">
        <v>62730</v>
      </c>
    </row>
    <row r="70777" spans="1:2" ht="16.25" customHeight="1" x14ac:dyDescent="0.35">
      <c r="A70777" t="s">
        <v>150965</v>
      </c>
      <c r="B70777" t="s">
        <v>62732</v>
      </c>
    </row>
    <row r="70778" spans="1:2" ht="16.25" customHeight="1" x14ac:dyDescent="0.35">
      <c r="A70778" t="s">
        <v>150966</v>
      </c>
      <c r="B70778" t="s">
        <v>62733</v>
      </c>
    </row>
    <row r="70779" spans="1:2" ht="16.25" customHeight="1" x14ac:dyDescent="0.35">
      <c r="A70779" t="s">
        <v>150967</v>
      </c>
      <c r="B70779" t="s">
        <v>48002</v>
      </c>
    </row>
    <row r="70780" spans="1:2" ht="16.25" customHeight="1" x14ac:dyDescent="0.35">
      <c r="A70780" t="s">
        <v>150968</v>
      </c>
      <c r="B70780" t="s">
        <v>62734</v>
      </c>
    </row>
    <row r="70781" spans="1:2" ht="16.25" customHeight="1" x14ac:dyDescent="0.35">
      <c r="A70781" t="s">
        <v>150970</v>
      </c>
      <c r="B70781" t="s">
        <v>62736</v>
      </c>
    </row>
    <row r="70782" spans="1:2" ht="16.25" customHeight="1" x14ac:dyDescent="0.35">
      <c r="A70782" t="s">
        <v>150971</v>
      </c>
      <c r="B70782" t="s">
        <v>62737</v>
      </c>
    </row>
    <row r="70783" spans="1:2" ht="16.25" customHeight="1" x14ac:dyDescent="0.35">
      <c r="A70783" t="s">
        <v>150972</v>
      </c>
      <c r="B70783" t="s">
        <v>6334</v>
      </c>
    </row>
    <row r="70784" spans="1:2" ht="16.25" customHeight="1" x14ac:dyDescent="0.35">
      <c r="A70784" t="s">
        <v>150973</v>
      </c>
      <c r="B70784" t="s">
        <v>62738</v>
      </c>
    </row>
    <row r="70785" spans="1:2" ht="16.25" customHeight="1" x14ac:dyDescent="0.35">
      <c r="A70785" t="s">
        <v>150974</v>
      </c>
      <c r="B70785" t="s">
        <v>62739</v>
      </c>
    </row>
    <row r="70786" spans="1:2" ht="16.25" customHeight="1" x14ac:dyDescent="0.35">
      <c r="A70786" t="s">
        <v>150975</v>
      </c>
      <c r="B70786" t="s">
        <v>62740</v>
      </c>
    </row>
    <row r="70787" spans="1:2" ht="16.25" customHeight="1" x14ac:dyDescent="0.35">
      <c r="A70787" t="s">
        <v>150977</v>
      </c>
      <c r="B70787" t="s">
        <v>62742</v>
      </c>
    </row>
    <row r="70788" spans="1:2" ht="16.25" customHeight="1" x14ac:dyDescent="0.35">
      <c r="A70788" t="s">
        <v>150978</v>
      </c>
      <c r="B70788" t="s">
        <v>62743</v>
      </c>
    </row>
    <row r="70789" spans="1:2" ht="16.25" customHeight="1" x14ac:dyDescent="0.35">
      <c r="A70789" t="s">
        <v>150979</v>
      </c>
      <c r="B70789" t="s">
        <v>62744</v>
      </c>
    </row>
    <row r="70790" spans="1:2" ht="16.25" customHeight="1" x14ac:dyDescent="0.35">
      <c r="A70790" t="s">
        <v>150981</v>
      </c>
      <c r="B70790" t="s">
        <v>62746</v>
      </c>
    </row>
    <row r="70791" spans="1:2" ht="16.25" customHeight="1" x14ac:dyDescent="0.35">
      <c r="A70791" t="s">
        <v>150982</v>
      </c>
      <c r="B70791" t="s">
        <v>62747</v>
      </c>
    </row>
    <row r="70792" spans="1:2" ht="16.25" customHeight="1" x14ac:dyDescent="0.35">
      <c r="A70792" t="s">
        <v>150983</v>
      </c>
      <c r="B70792" t="s">
        <v>62748</v>
      </c>
    </row>
    <row r="70793" spans="1:2" ht="16.25" customHeight="1" x14ac:dyDescent="0.35">
      <c r="A70793" t="s">
        <v>86012</v>
      </c>
      <c r="B70793" t="s">
        <v>62749</v>
      </c>
    </row>
    <row r="70794" spans="1:2" ht="16.25" customHeight="1" x14ac:dyDescent="0.35">
      <c r="A70794" t="s">
        <v>150985</v>
      </c>
      <c r="B70794" t="s">
        <v>62751</v>
      </c>
    </row>
    <row r="70795" spans="1:2" ht="16.25" customHeight="1" x14ac:dyDescent="0.35">
      <c r="A70795" t="s">
        <v>150986</v>
      </c>
      <c r="B70795" t="s">
        <v>62752</v>
      </c>
    </row>
    <row r="70796" spans="1:2" ht="16.25" customHeight="1" x14ac:dyDescent="0.35">
      <c r="A70796" t="s">
        <v>150987</v>
      </c>
      <c r="B70796" t="s">
        <v>62753</v>
      </c>
    </row>
    <row r="70797" spans="1:2" ht="16.25" customHeight="1" x14ac:dyDescent="0.35">
      <c r="A70797" t="s">
        <v>150988</v>
      </c>
      <c r="B70797" t="s">
        <v>62754</v>
      </c>
    </row>
    <row r="70798" spans="1:2" ht="16.25" customHeight="1" x14ac:dyDescent="0.35">
      <c r="A70798" t="s">
        <v>150989</v>
      </c>
      <c r="B70798" t="s">
        <v>62755</v>
      </c>
    </row>
    <row r="70799" spans="1:2" ht="16.25" customHeight="1" x14ac:dyDescent="0.35">
      <c r="A70799" t="s">
        <v>150990</v>
      </c>
      <c r="B70799" t="s">
        <v>62756</v>
      </c>
    </row>
    <row r="70800" spans="1:2" ht="16.25" customHeight="1" x14ac:dyDescent="0.35">
      <c r="A70800" t="s">
        <v>150991</v>
      </c>
      <c r="B70800" t="s">
        <v>62757</v>
      </c>
    </row>
    <row r="70801" spans="1:2" ht="16.25" customHeight="1" x14ac:dyDescent="0.35">
      <c r="A70801" t="s">
        <v>150992</v>
      </c>
      <c r="B70801" t="s">
        <v>62758</v>
      </c>
    </row>
    <row r="70802" spans="1:2" ht="16.25" customHeight="1" x14ac:dyDescent="0.35">
      <c r="A70802" t="s">
        <v>150993</v>
      </c>
      <c r="B70802" t="s">
        <v>62759</v>
      </c>
    </row>
    <row r="70803" spans="1:2" ht="16.25" customHeight="1" x14ac:dyDescent="0.35">
      <c r="A70803" t="s">
        <v>150994</v>
      </c>
      <c r="B70803" t="s">
        <v>62760</v>
      </c>
    </row>
    <row r="70804" spans="1:2" ht="16.25" customHeight="1" x14ac:dyDescent="0.35">
      <c r="A70804" t="s">
        <v>150995</v>
      </c>
      <c r="B70804" t="s">
        <v>62761</v>
      </c>
    </row>
    <row r="70805" spans="1:2" ht="16.25" customHeight="1" x14ac:dyDescent="0.35">
      <c r="A70805" t="s">
        <v>150996</v>
      </c>
      <c r="B70805" t="s">
        <v>62762</v>
      </c>
    </row>
    <row r="70806" spans="1:2" ht="16.25" customHeight="1" x14ac:dyDescent="0.35">
      <c r="A70806" t="s">
        <v>150997</v>
      </c>
      <c r="B70806" t="s">
        <v>62763</v>
      </c>
    </row>
    <row r="70807" spans="1:2" ht="16.25" customHeight="1" x14ac:dyDescent="0.35">
      <c r="A70807" t="s">
        <v>150998</v>
      </c>
      <c r="B70807" t="s">
        <v>1634</v>
      </c>
    </row>
    <row r="70808" spans="1:2" ht="16.25" customHeight="1" x14ac:dyDescent="0.35">
      <c r="A70808" t="s">
        <v>150999</v>
      </c>
      <c r="B70808" t="s">
        <v>62764</v>
      </c>
    </row>
    <row r="70809" spans="1:2" ht="16.25" customHeight="1" x14ac:dyDescent="0.35">
      <c r="A70809" t="s">
        <v>151000</v>
      </c>
      <c r="B70809" t="s">
        <v>62765</v>
      </c>
    </row>
    <row r="70810" spans="1:2" ht="16.25" customHeight="1" x14ac:dyDescent="0.35">
      <c r="A70810" t="s">
        <v>151001</v>
      </c>
      <c r="B70810" t="s">
        <v>62766</v>
      </c>
    </row>
    <row r="70811" spans="1:2" ht="16.25" customHeight="1" x14ac:dyDescent="0.35">
      <c r="A70811" t="s">
        <v>151003</v>
      </c>
      <c r="B70811" t="s">
        <v>62768</v>
      </c>
    </row>
    <row r="70812" spans="1:2" ht="16.25" customHeight="1" x14ac:dyDescent="0.35">
      <c r="A70812" t="s">
        <v>151004</v>
      </c>
      <c r="B70812" t="s">
        <v>62770</v>
      </c>
    </row>
    <row r="70813" spans="1:2" ht="16.25" customHeight="1" x14ac:dyDescent="0.35">
      <c r="A70813" t="s">
        <v>151005</v>
      </c>
      <c r="B70813" t="s">
        <v>62771</v>
      </c>
    </row>
    <row r="70814" spans="1:2" ht="16.25" customHeight="1" x14ac:dyDescent="0.35">
      <c r="A70814" t="s">
        <v>151006</v>
      </c>
      <c r="B70814" t="s">
        <v>62772</v>
      </c>
    </row>
    <row r="70815" spans="1:2" ht="16.25" customHeight="1" x14ac:dyDescent="0.35">
      <c r="A70815" t="s">
        <v>151007</v>
      </c>
      <c r="B70815" t="s">
        <v>62773</v>
      </c>
    </row>
    <row r="70816" spans="1:2" ht="16.25" customHeight="1" x14ac:dyDescent="0.35">
      <c r="A70816" t="s">
        <v>151008</v>
      </c>
      <c r="B70816" t="s">
        <v>62774</v>
      </c>
    </row>
    <row r="70817" spans="1:2" ht="16.25" customHeight="1" x14ac:dyDescent="0.35">
      <c r="A70817" t="s">
        <v>151009</v>
      </c>
      <c r="B70817" t="s">
        <v>62775</v>
      </c>
    </row>
    <row r="70818" spans="1:2" ht="16.25" customHeight="1" x14ac:dyDescent="0.35">
      <c r="A70818" t="s">
        <v>151010</v>
      </c>
      <c r="B70818" t="s">
        <v>62776</v>
      </c>
    </row>
    <row r="70819" spans="1:2" ht="16.25" customHeight="1" x14ac:dyDescent="0.35">
      <c r="A70819" t="s">
        <v>151011</v>
      </c>
      <c r="B70819" t="s">
        <v>62777</v>
      </c>
    </row>
    <row r="70820" spans="1:2" ht="16.25" customHeight="1" x14ac:dyDescent="0.35">
      <c r="A70820" t="s">
        <v>85748</v>
      </c>
      <c r="B70820" t="s">
        <v>62778</v>
      </c>
    </row>
    <row r="70821" spans="1:2" ht="16.25" customHeight="1" x14ac:dyDescent="0.35">
      <c r="A70821" t="s">
        <v>151012</v>
      </c>
      <c r="B70821" t="s">
        <v>62779</v>
      </c>
    </row>
    <row r="70822" spans="1:2" ht="16.25" customHeight="1" x14ac:dyDescent="0.35">
      <c r="A70822" t="s">
        <v>151013</v>
      </c>
      <c r="B70822" t="s">
        <v>62780</v>
      </c>
    </row>
    <row r="70823" spans="1:2" ht="16.25" customHeight="1" x14ac:dyDescent="0.35">
      <c r="A70823" t="s">
        <v>151014</v>
      </c>
      <c r="B70823" t="s">
        <v>62781</v>
      </c>
    </row>
    <row r="70824" spans="1:2" ht="16.25" customHeight="1" x14ac:dyDescent="0.35">
      <c r="A70824" t="s">
        <v>151015</v>
      </c>
      <c r="B70824" t="s">
        <v>62782</v>
      </c>
    </row>
    <row r="70825" spans="1:2" ht="16.25" customHeight="1" x14ac:dyDescent="0.35">
      <c r="A70825" t="s">
        <v>151016</v>
      </c>
      <c r="B70825" t="s">
        <v>62783</v>
      </c>
    </row>
    <row r="70826" spans="1:2" ht="16.25" customHeight="1" x14ac:dyDescent="0.35">
      <c r="A70826" t="s">
        <v>151017</v>
      </c>
      <c r="B70826" t="s">
        <v>62784</v>
      </c>
    </row>
    <row r="70827" spans="1:2" ht="16.25" customHeight="1" x14ac:dyDescent="0.35">
      <c r="A70827" t="s">
        <v>151018</v>
      </c>
      <c r="B70827" t="s">
        <v>62785</v>
      </c>
    </row>
    <row r="70828" spans="1:2" ht="16.25" customHeight="1" x14ac:dyDescent="0.35">
      <c r="A70828" t="s">
        <v>151019</v>
      </c>
      <c r="B70828" t="s">
        <v>62786</v>
      </c>
    </row>
    <row r="70829" spans="1:2" ht="16.25" customHeight="1" x14ac:dyDescent="0.35">
      <c r="A70829" t="s">
        <v>151020</v>
      </c>
      <c r="B70829" t="s">
        <v>62787</v>
      </c>
    </row>
    <row r="70830" spans="1:2" ht="16.25" customHeight="1" x14ac:dyDescent="0.35">
      <c r="A70830" t="s">
        <v>151021</v>
      </c>
      <c r="B70830" t="s">
        <v>62788</v>
      </c>
    </row>
    <row r="70831" spans="1:2" ht="16.25" customHeight="1" x14ac:dyDescent="0.35">
      <c r="A70831" t="s">
        <v>88009</v>
      </c>
      <c r="B70831" t="s">
        <v>62789</v>
      </c>
    </row>
    <row r="70832" spans="1:2" ht="16.25" customHeight="1" x14ac:dyDescent="0.35">
      <c r="A70832" t="s">
        <v>151022</v>
      </c>
      <c r="B70832" t="s">
        <v>62790</v>
      </c>
    </row>
    <row r="70833" spans="1:2" ht="16.25" customHeight="1" x14ac:dyDescent="0.35">
      <c r="A70833" t="s">
        <v>151023</v>
      </c>
      <c r="B70833" t="s">
        <v>62791</v>
      </c>
    </row>
    <row r="70834" spans="1:2" ht="16.25" customHeight="1" x14ac:dyDescent="0.35">
      <c r="A70834" t="s">
        <v>151024</v>
      </c>
      <c r="B70834" t="s">
        <v>62792</v>
      </c>
    </row>
    <row r="70835" spans="1:2" ht="16.25" customHeight="1" x14ac:dyDescent="0.35">
      <c r="A70835" t="s">
        <v>151025</v>
      </c>
      <c r="B70835" t="s">
        <v>62793</v>
      </c>
    </row>
    <row r="70836" spans="1:2" ht="16.25" customHeight="1" x14ac:dyDescent="0.35">
      <c r="A70836" t="s">
        <v>151026</v>
      </c>
      <c r="B70836" t="s">
        <v>57760</v>
      </c>
    </row>
    <row r="70837" spans="1:2" ht="16.25" customHeight="1" x14ac:dyDescent="0.35">
      <c r="A70837" t="s">
        <v>151027</v>
      </c>
      <c r="B70837" t="s">
        <v>62794</v>
      </c>
    </row>
    <row r="70838" spans="1:2" ht="16.25" customHeight="1" x14ac:dyDescent="0.35">
      <c r="A70838" t="s">
        <v>151028</v>
      </c>
      <c r="B70838" t="s">
        <v>62795</v>
      </c>
    </row>
    <row r="70839" spans="1:2" ht="16.25" customHeight="1" x14ac:dyDescent="0.35">
      <c r="A70839" t="s">
        <v>151029</v>
      </c>
      <c r="B70839" t="s">
        <v>62796</v>
      </c>
    </row>
    <row r="70840" spans="1:2" ht="16.25" customHeight="1" x14ac:dyDescent="0.35">
      <c r="A70840" t="s">
        <v>151030</v>
      </c>
      <c r="B70840" t="s">
        <v>62797</v>
      </c>
    </row>
    <row r="70841" spans="1:2" ht="16.25" customHeight="1" x14ac:dyDescent="0.35">
      <c r="A70841" t="s">
        <v>151031</v>
      </c>
      <c r="B70841" t="s">
        <v>62798</v>
      </c>
    </row>
    <row r="70842" spans="1:2" ht="16.25" customHeight="1" x14ac:dyDescent="0.35">
      <c r="A70842" t="s">
        <v>151032</v>
      </c>
      <c r="B70842" t="s">
        <v>62799</v>
      </c>
    </row>
    <row r="70843" spans="1:2" ht="16.25" customHeight="1" x14ac:dyDescent="0.35">
      <c r="A70843" t="s">
        <v>151033</v>
      </c>
      <c r="B70843" t="s">
        <v>62800</v>
      </c>
    </row>
    <row r="70844" spans="1:2" ht="16.25" customHeight="1" x14ac:dyDescent="0.35">
      <c r="A70844" t="s">
        <v>151034</v>
      </c>
      <c r="B70844" t="s">
        <v>62801</v>
      </c>
    </row>
    <row r="70845" spans="1:2" ht="16.25" customHeight="1" x14ac:dyDescent="0.35">
      <c r="A70845" t="s">
        <v>151035</v>
      </c>
      <c r="B70845" t="s">
        <v>62802</v>
      </c>
    </row>
    <row r="70846" spans="1:2" ht="16.25" customHeight="1" x14ac:dyDescent="0.35">
      <c r="A70846" t="s">
        <v>151036</v>
      </c>
      <c r="B70846" t="s">
        <v>62803</v>
      </c>
    </row>
    <row r="70847" spans="1:2" ht="16.25" customHeight="1" x14ac:dyDescent="0.35">
      <c r="A70847" t="s">
        <v>151037</v>
      </c>
      <c r="B70847" t="s">
        <v>62804</v>
      </c>
    </row>
    <row r="70848" spans="1:2" ht="16.25" customHeight="1" x14ac:dyDescent="0.35">
      <c r="A70848" t="s">
        <v>151038</v>
      </c>
      <c r="B70848" t="s">
        <v>62805</v>
      </c>
    </row>
    <row r="70849" spans="1:2" ht="16.25" customHeight="1" x14ac:dyDescent="0.35">
      <c r="A70849" t="s">
        <v>151040</v>
      </c>
      <c r="B70849" t="s">
        <v>62807</v>
      </c>
    </row>
    <row r="70850" spans="1:2" ht="16.25" customHeight="1" x14ac:dyDescent="0.35">
      <c r="A70850" t="s">
        <v>151041</v>
      </c>
      <c r="B70850" t="s">
        <v>62808</v>
      </c>
    </row>
    <row r="70851" spans="1:2" ht="16.25" customHeight="1" x14ac:dyDescent="0.35">
      <c r="A70851" t="s">
        <v>151042</v>
      </c>
      <c r="B70851" t="s">
        <v>62809</v>
      </c>
    </row>
    <row r="70852" spans="1:2" ht="16.25" customHeight="1" x14ac:dyDescent="0.35">
      <c r="A70852" t="s">
        <v>151044</v>
      </c>
      <c r="B70852" t="s">
        <v>62811</v>
      </c>
    </row>
    <row r="70853" spans="1:2" ht="16.25" customHeight="1" x14ac:dyDescent="0.35">
      <c r="A70853" t="s">
        <v>151045</v>
      </c>
      <c r="B70853" t="s">
        <v>62812</v>
      </c>
    </row>
    <row r="70854" spans="1:2" ht="16.25" customHeight="1" x14ac:dyDescent="0.35">
      <c r="A70854" t="s">
        <v>151046</v>
      </c>
      <c r="B70854" t="s">
        <v>62813</v>
      </c>
    </row>
    <row r="70855" spans="1:2" ht="16.25" customHeight="1" x14ac:dyDescent="0.35">
      <c r="A70855" t="s">
        <v>97307</v>
      </c>
      <c r="B70855" t="s">
        <v>62814</v>
      </c>
    </row>
    <row r="70856" spans="1:2" ht="16.25" customHeight="1" x14ac:dyDescent="0.35">
      <c r="A70856" t="s">
        <v>151047</v>
      </c>
      <c r="B70856" t="s">
        <v>62815</v>
      </c>
    </row>
    <row r="70857" spans="1:2" ht="16.25" customHeight="1" x14ac:dyDescent="0.35">
      <c r="A70857" t="s">
        <v>151048</v>
      </c>
      <c r="B70857" t="s">
        <v>8248</v>
      </c>
    </row>
    <row r="70858" spans="1:2" ht="16.25" customHeight="1" x14ac:dyDescent="0.35">
      <c r="A70858" t="s">
        <v>151049</v>
      </c>
      <c r="B70858" t="s">
        <v>62816</v>
      </c>
    </row>
    <row r="70859" spans="1:2" ht="16.25" customHeight="1" x14ac:dyDescent="0.35">
      <c r="A70859" t="s">
        <v>151050</v>
      </c>
      <c r="B70859" t="s">
        <v>62817</v>
      </c>
    </row>
    <row r="70860" spans="1:2" ht="16.25" customHeight="1" x14ac:dyDescent="0.35">
      <c r="A70860" t="s">
        <v>151051</v>
      </c>
      <c r="B70860" t="s">
        <v>62818</v>
      </c>
    </row>
    <row r="70861" spans="1:2" ht="16.25" customHeight="1" x14ac:dyDescent="0.35">
      <c r="A70861" t="s">
        <v>151052</v>
      </c>
      <c r="B70861" t="s">
        <v>62819</v>
      </c>
    </row>
    <row r="70862" spans="1:2" ht="16.25" customHeight="1" x14ac:dyDescent="0.35">
      <c r="A70862" t="s">
        <v>151053</v>
      </c>
      <c r="B70862" t="s">
        <v>62820</v>
      </c>
    </row>
    <row r="70863" spans="1:2" ht="16.25" customHeight="1" x14ac:dyDescent="0.35">
      <c r="A70863" t="s">
        <v>151054</v>
      </c>
      <c r="B70863" t="s">
        <v>62821</v>
      </c>
    </row>
    <row r="70864" spans="1:2" ht="16.25" customHeight="1" x14ac:dyDescent="0.35">
      <c r="A70864" t="s">
        <v>151055</v>
      </c>
      <c r="B70864" t="s">
        <v>62822</v>
      </c>
    </row>
    <row r="70865" spans="1:2" ht="16.25" customHeight="1" x14ac:dyDescent="0.35">
      <c r="A70865" t="s">
        <v>151056</v>
      </c>
      <c r="B70865" t="s">
        <v>62823</v>
      </c>
    </row>
    <row r="70866" spans="1:2" ht="16.25" customHeight="1" x14ac:dyDescent="0.35">
      <c r="A70866" t="s">
        <v>151058</v>
      </c>
      <c r="B70866" t="s">
        <v>62825</v>
      </c>
    </row>
    <row r="70867" spans="1:2" ht="16.25" customHeight="1" x14ac:dyDescent="0.35">
      <c r="A70867" t="s">
        <v>151059</v>
      </c>
      <c r="B70867" t="s">
        <v>62826</v>
      </c>
    </row>
    <row r="70868" spans="1:2" ht="16.25" customHeight="1" x14ac:dyDescent="0.35">
      <c r="A70868" t="s">
        <v>151060</v>
      </c>
      <c r="B70868" t="s">
        <v>62827</v>
      </c>
    </row>
    <row r="70869" spans="1:2" ht="16.25" customHeight="1" x14ac:dyDescent="0.35">
      <c r="A70869" t="s">
        <v>151061</v>
      </c>
      <c r="B70869" t="s">
        <v>62828</v>
      </c>
    </row>
    <row r="70870" spans="1:2" ht="16.25" customHeight="1" x14ac:dyDescent="0.35">
      <c r="A70870" t="s">
        <v>151062</v>
      </c>
      <c r="B70870" t="s">
        <v>62829</v>
      </c>
    </row>
    <row r="70871" spans="1:2" ht="16.25" customHeight="1" x14ac:dyDescent="0.35">
      <c r="A70871" t="s">
        <v>151063</v>
      </c>
      <c r="B70871" t="s">
        <v>62830</v>
      </c>
    </row>
    <row r="70872" spans="1:2" ht="16.25" customHeight="1" x14ac:dyDescent="0.35">
      <c r="A70872" t="s">
        <v>151064</v>
      </c>
      <c r="B70872" t="s">
        <v>62831</v>
      </c>
    </row>
    <row r="70873" spans="1:2" ht="16.25" customHeight="1" x14ac:dyDescent="0.35">
      <c r="A70873" t="s">
        <v>151065</v>
      </c>
      <c r="B70873" t="s">
        <v>62832</v>
      </c>
    </row>
    <row r="70874" spans="1:2" ht="16.25" customHeight="1" x14ac:dyDescent="0.35">
      <c r="A70874" t="s">
        <v>151066</v>
      </c>
      <c r="B70874" t="s">
        <v>6983</v>
      </c>
    </row>
    <row r="70875" spans="1:2" ht="16.25" customHeight="1" x14ac:dyDescent="0.35">
      <c r="A70875" t="s">
        <v>151067</v>
      </c>
      <c r="B70875" t="s">
        <v>62833</v>
      </c>
    </row>
    <row r="70876" spans="1:2" ht="16.25" customHeight="1" x14ac:dyDescent="0.35">
      <c r="A70876" t="s">
        <v>151068</v>
      </c>
      <c r="B70876" t="s">
        <v>62834</v>
      </c>
    </row>
    <row r="70877" spans="1:2" ht="16.25" customHeight="1" x14ac:dyDescent="0.35">
      <c r="A70877" t="s">
        <v>151069</v>
      </c>
      <c r="B70877" t="s">
        <v>62835</v>
      </c>
    </row>
    <row r="70878" spans="1:2" ht="16.25" customHeight="1" x14ac:dyDescent="0.35">
      <c r="A70878" t="s">
        <v>151070</v>
      </c>
      <c r="B70878" t="s">
        <v>48002</v>
      </c>
    </row>
    <row r="70879" spans="1:2" ht="16.25" customHeight="1" x14ac:dyDescent="0.35">
      <c r="A70879" t="s">
        <v>151072</v>
      </c>
      <c r="B70879" t="s">
        <v>62837</v>
      </c>
    </row>
    <row r="70880" spans="1:2" ht="16.25" customHeight="1" x14ac:dyDescent="0.35">
      <c r="A70880" t="s">
        <v>151073</v>
      </c>
      <c r="B70880" t="s">
        <v>62838</v>
      </c>
    </row>
    <row r="70881" spans="1:2" ht="16.25" customHeight="1" x14ac:dyDescent="0.35">
      <c r="A70881" t="s">
        <v>151074</v>
      </c>
      <c r="B70881" t="s">
        <v>62839</v>
      </c>
    </row>
    <row r="70882" spans="1:2" ht="16.25" customHeight="1" x14ac:dyDescent="0.35">
      <c r="A70882" t="s">
        <v>151076</v>
      </c>
      <c r="B70882" t="e">
        <v>#VALUE!</v>
      </c>
    </row>
    <row r="70883" spans="1:2" ht="16.25" customHeight="1" x14ac:dyDescent="0.35">
      <c r="A70883" t="s">
        <v>151078</v>
      </c>
      <c r="B70883" t="s">
        <v>62842</v>
      </c>
    </row>
    <row r="70884" spans="1:2" ht="16.25" customHeight="1" x14ac:dyDescent="0.35">
      <c r="A70884" t="s">
        <v>151079</v>
      </c>
      <c r="B70884" t="s">
        <v>62843</v>
      </c>
    </row>
    <row r="70885" spans="1:2" ht="16.25" customHeight="1" x14ac:dyDescent="0.35">
      <c r="A70885" t="s">
        <v>151080</v>
      </c>
      <c r="B70885" t="s">
        <v>62844</v>
      </c>
    </row>
    <row r="70886" spans="1:2" ht="16.25" customHeight="1" x14ac:dyDescent="0.35">
      <c r="A70886" t="s">
        <v>151081</v>
      </c>
      <c r="B70886" t="s">
        <v>62845</v>
      </c>
    </row>
    <row r="70887" spans="1:2" ht="16.25" customHeight="1" x14ac:dyDescent="0.35">
      <c r="A70887" t="s">
        <v>151082</v>
      </c>
      <c r="B70887" t="s">
        <v>62846</v>
      </c>
    </row>
    <row r="70888" spans="1:2" ht="16.25" customHeight="1" x14ac:dyDescent="0.35">
      <c r="A70888" t="s">
        <v>151083</v>
      </c>
      <c r="B70888" t="s">
        <v>62847</v>
      </c>
    </row>
    <row r="70889" spans="1:2" ht="16.25" customHeight="1" x14ac:dyDescent="0.35">
      <c r="A70889" t="s">
        <v>151085</v>
      </c>
      <c r="B70889" t="s">
        <v>62849</v>
      </c>
    </row>
    <row r="70890" spans="1:2" ht="16.25" customHeight="1" x14ac:dyDescent="0.35">
      <c r="A70890" t="s">
        <v>151086</v>
      </c>
      <c r="B70890" t="s">
        <v>2504</v>
      </c>
    </row>
    <row r="70891" spans="1:2" ht="16.25" customHeight="1" x14ac:dyDescent="0.35">
      <c r="A70891" t="s">
        <v>151087</v>
      </c>
      <c r="B70891" t="s">
        <v>62850</v>
      </c>
    </row>
    <row r="70892" spans="1:2" ht="16.25" customHeight="1" x14ac:dyDescent="0.35">
      <c r="A70892" t="s">
        <v>151088</v>
      </c>
      <c r="B70892" t="s">
        <v>62851</v>
      </c>
    </row>
    <row r="70893" spans="1:2" ht="16.25" customHeight="1" x14ac:dyDescent="0.35">
      <c r="A70893" t="s">
        <v>151089</v>
      </c>
      <c r="B70893" t="s">
        <v>62852</v>
      </c>
    </row>
    <row r="70894" spans="1:2" ht="16.25" customHeight="1" x14ac:dyDescent="0.35">
      <c r="A70894" t="s">
        <v>151090</v>
      </c>
      <c r="B70894" t="s">
        <v>62853</v>
      </c>
    </row>
    <row r="70895" spans="1:2" ht="16.25" customHeight="1" x14ac:dyDescent="0.35">
      <c r="A70895" t="s">
        <v>151091</v>
      </c>
      <c r="B70895" t="s">
        <v>62854</v>
      </c>
    </row>
    <row r="70896" spans="1:2" ht="16.25" customHeight="1" x14ac:dyDescent="0.35">
      <c r="A70896" t="s">
        <v>151092</v>
      </c>
      <c r="B70896" t="s">
        <v>62855</v>
      </c>
    </row>
    <row r="70897" spans="1:2" ht="16.25" customHeight="1" x14ac:dyDescent="0.35">
      <c r="A70897" t="s">
        <v>151093</v>
      </c>
      <c r="B70897" t="s">
        <v>62856</v>
      </c>
    </row>
    <row r="70898" spans="1:2" ht="16.25" customHeight="1" x14ac:dyDescent="0.35">
      <c r="A70898" t="s">
        <v>151094</v>
      </c>
      <c r="B70898" t="s">
        <v>62857</v>
      </c>
    </row>
    <row r="70899" spans="1:2" ht="16.25" customHeight="1" x14ac:dyDescent="0.35">
      <c r="A70899" t="s">
        <v>151095</v>
      </c>
      <c r="B70899" t="s">
        <v>62858</v>
      </c>
    </row>
    <row r="70900" spans="1:2" ht="16.25" customHeight="1" x14ac:dyDescent="0.35">
      <c r="A70900" t="s">
        <v>151096</v>
      </c>
      <c r="B70900" t="s">
        <v>62859</v>
      </c>
    </row>
    <row r="70901" spans="1:2" ht="16.25" customHeight="1" x14ac:dyDescent="0.35">
      <c r="A70901" t="s">
        <v>151097</v>
      </c>
      <c r="B70901" t="s">
        <v>62861</v>
      </c>
    </row>
    <row r="70902" spans="1:2" ht="16.25" customHeight="1" x14ac:dyDescent="0.35">
      <c r="A70902" t="s">
        <v>151098</v>
      </c>
      <c r="B70902" t="s">
        <v>62862</v>
      </c>
    </row>
    <row r="70903" spans="1:2" ht="16.25" customHeight="1" x14ac:dyDescent="0.35">
      <c r="A70903" t="s">
        <v>151099</v>
      </c>
      <c r="B70903" t="s">
        <v>62863</v>
      </c>
    </row>
    <row r="70904" spans="1:2" ht="16.25" customHeight="1" x14ac:dyDescent="0.35">
      <c r="A70904" t="s">
        <v>151100</v>
      </c>
      <c r="B70904" t="s">
        <v>36363</v>
      </c>
    </row>
    <row r="70905" spans="1:2" ht="16.25" customHeight="1" x14ac:dyDescent="0.35">
      <c r="A70905" t="s">
        <v>151101</v>
      </c>
      <c r="B70905" t="s">
        <v>62864</v>
      </c>
    </row>
    <row r="70906" spans="1:2" ht="16.25" customHeight="1" x14ac:dyDescent="0.35">
      <c r="A70906" t="s">
        <v>151102</v>
      </c>
      <c r="B70906" t="s">
        <v>62865</v>
      </c>
    </row>
    <row r="70907" spans="1:2" ht="16.25" customHeight="1" x14ac:dyDescent="0.35">
      <c r="A70907" t="s">
        <v>92067</v>
      </c>
      <c r="B70907" t="s">
        <v>62866</v>
      </c>
    </row>
    <row r="70908" spans="1:2" ht="16.25" customHeight="1" x14ac:dyDescent="0.35">
      <c r="A70908" t="s">
        <v>151103</v>
      </c>
      <c r="B70908" t="s">
        <v>62867</v>
      </c>
    </row>
    <row r="70909" spans="1:2" ht="16.25" customHeight="1" x14ac:dyDescent="0.35">
      <c r="A70909" t="s">
        <v>151104</v>
      </c>
      <c r="B70909" t="s">
        <v>62868</v>
      </c>
    </row>
    <row r="70910" spans="1:2" ht="16.25" customHeight="1" x14ac:dyDescent="0.35">
      <c r="A70910" t="s">
        <v>95174</v>
      </c>
      <c r="B70910" t="s">
        <v>62869</v>
      </c>
    </row>
    <row r="70911" spans="1:2" ht="16.25" customHeight="1" x14ac:dyDescent="0.35">
      <c r="A70911" t="s">
        <v>151105</v>
      </c>
      <c r="B70911" t="s">
        <v>62870</v>
      </c>
    </row>
    <row r="70912" spans="1:2" ht="16.25" customHeight="1" x14ac:dyDescent="0.35">
      <c r="A70912" t="s">
        <v>151106</v>
      </c>
      <c r="B70912" t="s">
        <v>62871</v>
      </c>
    </row>
    <row r="70913" spans="1:2" ht="16.25" customHeight="1" x14ac:dyDescent="0.35">
      <c r="A70913" t="s">
        <v>151108</v>
      </c>
      <c r="B70913" t="s">
        <v>62873</v>
      </c>
    </row>
    <row r="70914" spans="1:2" ht="16.25" customHeight="1" x14ac:dyDescent="0.35">
      <c r="A70914" t="s">
        <v>151109</v>
      </c>
      <c r="B70914" t="s">
        <v>62874</v>
      </c>
    </row>
    <row r="70915" spans="1:2" ht="16.25" customHeight="1" x14ac:dyDescent="0.35">
      <c r="A70915" t="s">
        <v>151110</v>
      </c>
      <c r="B70915" t="s">
        <v>62875</v>
      </c>
    </row>
    <row r="70916" spans="1:2" ht="16.25" customHeight="1" x14ac:dyDescent="0.35">
      <c r="A70916" t="s">
        <v>151111</v>
      </c>
      <c r="B70916" t="s">
        <v>62876</v>
      </c>
    </row>
    <row r="70917" spans="1:2" ht="16.25" customHeight="1" x14ac:dyDescent="0.35">
      <c r="A70917" t="s">
        <v>151112</v>
      </c>
      <c r="B70917" t="s">
        <v>38629</v>
      </c>
    </row>
    <row r="70918" spans="1:2" ht="16.25" customHeight="1" x14ac:dyDescent="0.35">
      <c r="A70918" t="s">
        <v>151113</v>
      </c>
      <c r="B70918" t="s">
        <v>62877</v>
      </c>
    </row>
    <row r="70919" spans="1:2" ht="16.25" customHeight="1" x14ac:dyDescent="0.35">
      <c r="A70919" t="s">
        <v>151114</v>
      </c>
      <c r="B70919" t="s">
        <v>62878</v>
      </c>
    </row>
    <row r="70920" spans="1:2" ht="16.25" customHeight="1" x14ac:dyDescent="0.35">
      <c r="A70920" t="s">
        <v>151115</v>
      </c>
      <c r="B70920" t="s">
        <v>62879</v>
      </c>
    </row>
    <row r="70921" spans="1:2" ht="16.25" customHeight="1" x14ac:dyDescent="0.35">
      <c r="A70921" t="s">
        <v>151116</v>
      </c>
      <c r="B70921" t="s">
        <v>62880</v>
      </c>
    </row>
    <row r="70922" spans="1:2" ht="16.25" customHeight="1" x14ac:dyDescent="0.35">
      <c r="A70922" t="s">
        <v>151117</v>
      </c>
      <c r="B70922" t="s">
        <v>62881</v>
      </c>
    </row>
    <row r="70923" spans="1:2" ht="16.25" customHeight="1" x14ac:dyDescent="0.35">
      <c r="A70923" t="s">
        <v>151118</v>
      </c>
      <c r="B70923" t="s">
        <v>62882</v>
      </c>
    </row>
    <row r="70924" spans="1:2" ht="16.25" customHeight="1" x14ac:dyDescent="0.35">
      <c r="A70924" t="s">
        <v>151119</v>
      </c>
      <c r="B70924" t="s">
        <v>62883</v>
      </c>
    </row>
    <row r="70925" spans="1:2" ht="16.25" customHeight="1" x14ac:dyDescent="0.35">
      <c r="A70925" t="s">
        <v>88042</v>
      </c>
      <c r="B70925" t="s">
        <v>62884</v>
      </c>
    </row>
    <row r="70926" spans="1:2" ht="16.25" customHeight="1" x14ac:dyDescent="0.35">
      <c r="A70926" t="s">
        <v>151121</v>
      </c>
      <c r="B70926" t="s">
        <v>62886</v>
      </c>
    </row>
    <row r="70927" spans="1:2" ht="16.25" customHeight="1" x14ac:dyDescent="0.35">
      <c r="A70927" t="s">
        <v>97285</v>
      </c>
      <c r="B70927" t="s">
        <v>62887</v>
      </c>
    </row>
    <row r="70928" spans="1:2" ht="16.25" customHeight="1" x14ac:dyDescent="0.35">
      <c r="A70928" t="s">
        <v>82160</v>
      </c>
      <c r="B70928" t="s">
        <v>23525</v>
      </c>
    </row>
    <row r="70929" spans="1:2" ht="16.25" customHeight="1" x14ac:dyDescent="0.35">
      <c r="A70929" t="s">
        <v>151122</v>
      </c>
      <c r="B70929" t="s">
        <v>62888</v>
      </c>
    </row>
    <row r="70930" spans="1:2" ht="16.25" customHeight="1" x14ac:dyDescent="0.35">
      <c r="A70930" t="s">
        <v>151123</v>
      </c>
      <c r="B70930" t="s">
        <v>62889</v>
      </c>
    </row>
    <row r="70931" spans="1:2" ht="16.25" customHeight="1" x14ac:dyDescent="0.35">
      <c r="A70931" t="s">
        <v>151124</v>
      </c>
      <c r="B70931" t="s">
        <v>62890</v>
      </c>
    </row>
    <row r="70932" spans="1:2" ht="16.25" customHeight="1" x14ac:dyDescent="0.35">
      <c r="A70932" t="s">
        <v>151125</v>
      </c>
      <c r="B70932" t="s">
        <v>62891</v>
      </c>
    </row>
    <row r="70933" spans="1:2" ht="16.25" customHeight="1" x14ac:dyDescent="0.35">
      <c r="A70933" t="s">
        <v>151126</v>
      </c>
      <c r="B70933" t="s">
        <v>57260</v>
      </c>
    </row>
    <row r="70934" spans="1:2" ht="16.25" customHeight="1" x14ac:dyDescent="0.35">
      <c r="A70934" t="s">
        <v>151127</v>
      </c>
      <c r="B70934" t="s">
        <v>62892</v>
      </c>
    </row>
    <row r="70935" spans="1:2" ht="16.25" customHeight="1" x14ac:dyDescent="0.35">
      <c r="A70935" t="s">
        <v>151128</v>
      </c>
      <c r="B70935" t="s">
        <v>62893</v>
      </c>
    </row>
    <row r="70936" spans="1:2" ht="16.25" customHeight="1" x14ac:dyDescent="0.35">
      <c r="A70936" t="s">
        <v>151129</v>
      </c>
      <c r="B70936" t="s">
        <v>62894</v>
      </c>
    </row>
    <row r="70937" spans="1:2" ht="16.25" customHeight="1" x14ac:dyDescent="0.35">
      <c r="A70937" t="s">
        <v>151131</v>
      </c>
      <c r="B70937" t="s">
        <v>62896</v>
      </c>
    </row>
    <row r="70938" spans="1:2" ht="16.25" customHeight="1" x14ac:dyDescent="0.35">
      <c r="A70938" t="s">
        <v>151132</v>
      </c>
      <c r="B70938" t="s">
        <v>62897</v>
      </c>
    </row>
    <row r="70939" spans="1:2" ht="16.25" customHeight="1" x14ac:dyDescent="0.35">
      <c r="A70939" t="s">
        <v>151133</v>
      </c>
      <c r="B70939" t="s">
        <v>62898</v>
      </c>
    </row>
    <row r="70940" spans="1:2" ht="16.25" customHeight="1" x14ac:dyDescent="0.35">
      <c r="A70940" t="s">
        <v>151134</v>
      </c>
      <c r="B70940" t="s">
        <v>62899</v>
      </c>
    </row>
    <row r="70941" spans="1:2" ht="16.25" customHeight="1" x14ac:dyDescent="0.35">
      <c r="A70941" t="s">
        <v>151135</v>
      </c>
      <c r="B70941" t="s">
        <v>62900</v>
      </c>
    </row>
    <row r="70942" spans="1:2" ht="16.25" customHeight="1" x14ac:dyDescent="0.35">
      <c r="A70942" t="s">
        <v>151137</v>
      </c>
      <c r="B70942" t="s">
        <v>62902</v>
      </c>
    </row>
    <row r="70943" spans="1:2" ht="16.25" customHeight="1" x14ac:dyDescent="0.35">
      <c r="A70943" t="s">
        <v>151138</v>
      </c>
      <c r="B70943" t="s">
        <v>26318</v>
      </c>
    </row>
    <row r="70944" spans="1:2" ht="16.25" customHeight="1" x14ac:dyDescent="0.35">
      <c r="A70944" t="s">
        <v>92378</v>
      </c>
      <c r="B70944" t="s">
        <v>62904</v>
      </c>
    </row>
    <row r="70945" spans="1:2" ht="16.25" customHeight="1" x14ac:dyDescent="0.35">
      <c r="A70945" t="s">
        <v>151139</v>
      </c>
      <c r="B70945" t="s">
        <v>62905</v>
      </c>
    </row>
    <row r="70946" spans="1:2" ht="16.25" customHeight="1" x14ac:dyDescent="0.35">
      <c r="A70946" t="s">
        <v>151140</v>
      </c>
      <c r="B70946" t="s">
        <v>62906</v>
      </c>
    </row>
    <row r="70947" spans="1:2" ht="16.25" customHeight="1" x14ac:dyDescent="0.35">
      <c r="A70947" t="s">
        <v>151141</v>
      </c>
      <c r="B70947" t="s">
        <v>62907</v>
      </c>
    </row>
    <row r="70948" spans="1:2" ht="16.25" customHeight="1" x14ac:dyDescent="0.35">
      <c r="A70948" t="s">
        <v>151142</v>
      </c>
      <c r="B70948" t="s">
        <v>18340</v>
      </c>
    </row>
    <row r="70949" spans="1:2" ht="16.25" customHeight="1" x14ac:dyDescent="0.35">
      <c r="A70949" t="s">
        <v>151143</v>
      </c>
      <c r="B70949" t="s">
        <v>62908</v>
      </c>
    </row>
    <row r="70950" spans="1:2" ht="16.25" customHeight="1" x14ac:dyDescent="0.35">
      <c r="A70950" t="s">
        <v>151144</v>
      </c>
      <c r="B70950" t="s">
        <v>62909</v>
      </c>
    </row>
    <row r="70951" spans="1:2" ht="16.25" customHeight="1" x14ac:dyDescent="0.35">
      <c r="A70951" t="s">
        <v>151145</v>
      </c>
      <c r="B70951" t="s">
        <v>62910</v>
      </c>
    </row>
    <row r="70952" spans="1:2" ht="16.25" customHeight="1" x14ac:dyDescent="0.35">
      <c r="A70952" t="s">
        <v>151146</v>
      </c>
      <c r="B70952" t="s">
        <v>62912</v>
      </c>
    </row>
    <row r="70953" spans="1:2" ht="16.25" customHeight="1" x14ac:dyDescent="0.35">
      <c r="A70953" t="s">
        <v>151147</v>
      </c>
      <c r="B70953" t="s">
        <v>62913</v>
      </c>
    </row>
    <row r="70954" spans="1:2" ht="16.25" customHeight="1" x14ac:dyDescent="0.35">
      <c r="A70954" t="s">
        <v>151148</v>
      </c>
      <c r="B70954" t="s">
        <v>62914</v>
      </c>
    </row>
    <row r="70955" spans="1:2" ht="16.25" customHeight="1" x14ac:dyDescent="0.35">
      <c r="A70955" t="s">
        <v>151150</v>
      </c>
      <c r="B70955" t="s">
        <v>62916</v>
      </c>
    </row>
    <row r="70956" spans="1:2" ht="16.25" customHeight="1" x14ac:dyDescent="0.35">
      <c r="A70956" t="s">
        <v>151151</v>
      </c>
      <c r="B70956" t="s">
        <v>54405</v>
      </c>
    </row>
    <row r="70957" spans="1:2" ht="16.25" customHeight="1" x14ac:dyDescent="0.35">
      <c r="A70957" t="s">
        <v>151152</v>
      </c>
      <c r="B70957" t="s">
        <v>62917</v>
      </c>
    </row>
    <row r="70958" spans="1:2" ht="16.25" customHeight="1" x14ac:dyDescent="0.35">
      <c r="A70958" t="s">
        <v>88114</v>
      </c>
      <c r="B70958" t="s">
        <v>62918</v>
      </c>
    </row>
    <row r="70959" spans="1:2" ht="16.25" customHeight="1" x14ac:dyDescent="0.35">
      <c r="A70959" t="s">
        <v>151153</v>
      </c>
      <c r="B70959" t="s">
        <v>62919</v>
      </c>
    </row>
    <row r="70960" spans="1:2" ht="16.25" customHeight="1" x14ac:dyDescent="0.35">
      <c r="A70960" t="s">
        <v>151154</v>
      </c>
      <c r="B70960" t="s">
        <v>62920</v>
      </c>
    </row>
    <row r="70961" spans="1:2" ht="16.25" customHeight="1" x14ac:dyDescent="0.35">
      <c r="A70961" t="s">
        <v>95358</v>
      </c>
      <c r="B70961" t="s">
        <v>62921</v>
      </c>
    </row>
    <row r="70962" spans="1:2" ht="16.25" customHeight="1" x14ac:dyDescent="0.35">
      <c r="A70962" t="s">
        <v>151155</v>
      </c>
      <c r="B70962" t="s">
        <v>62922</v>
      </c>
    </row>
    <row r="70963" spans="1:2" ht="16.25" customHeight="1" x14ac:dyDescent="0.35">
      <c r="A70963" t="s">
        <v>151156</v>
      </c>
      <c r="B70963" t="s">
        <v>62923</v>
      </c>
    </row>
    <row r="70964" spans="1:2" ht="16.25" customHeight="1" x14ac:dyDescent="0.35">
      <c r="A70964" t="s">
        <v>85364</v>
      </c>
      <c r="B70964" t="s">
        <v>62924</v>
      </c>
    </row>
    <row r="70965" spans="1:2" ht="16.25" customHeight="1" x14ac:dyDescent="0.35">
      <c r="A70965" t="s">
        <v>151157</v>
      </c>
      <c r="B70965" t="s">
        <v>62925</v>
      </c>
    </row>
    <row r="70966" spans="1:2" ht="16.25" customHeight="1" x14ac:dyDescent="0.35">
      <c r="A70966" t="s">
        <v>151158</v>
      </c>
      <c r="B70966" t="s">
        <v>62926</v>
      </c>
    </row>
    <row r="70967" spans="1:2" ht="16.25" customHeight="1" x14ac:dyDescent="0.35">
      <c r="A70967" t="s">
        <v>151159</v>
      </c>
      <c r="B70967" t="s">
        <v>62927</v>
      </c>
    </row>
    <row r="70968" spans="1:2" ht="16.25" customHeight="1" x14ac:dyDescent="0.35">
      <c r="A70968" t="s">
        <v>151160</v>
      </c>
      <c r="B70968" t="s">
        <v>62928</v>
      </c>
    </row>
    <row r="70969" spans="1:2" ht="16.25" customHeight="1" x14ac:dyDescent="0.35">
      <c r="A70969" t="s">
        <v>151161</v>
      </c>
      <c r="B70969" t="s">
        <v>62929</v>
      </c>
    </row>
    <row r="70970" spans="1:2" ht="16.25" customHeight="1" x14ac:dyDescent="0.35">
      <c r="A70970" t="s">
        <v>151163</v>
      </c>
      <c r="B70970" t="s">
        <v>62931</v>
      </c>
    </row>
    <row r="70971" spans="1:2" ht="16.25" customHeight="1" x14ac:dyDescent="0.35">
      <c r="A70971" t="s">
        <v>151164</v>
      </c>
      <c r="B70971" t="s">
        <v>62932</v>
      </c>
    </row>
    <row r="70972" spans="1:2" ht="16.25" customHeight="1" x14ac:dyDescent="0.35">
      <c r="A70972" t="s">
        <v>151165</v>
      </c>
      <c r="B70972" t="s">
        <v>62933</v>
      </c>
    </row>
    <row r="70973" spans="1:2" ht="16.25" customHeight="1" x14ac:dyDescent="0.35">
      <c r="A70973" t="s">
        <v>151166</v>
      </c>
      <c r="B70973" t="s">
        <v>62934</v>
      </c>
    </row>
    <row r="70974" spans="1:2" ht="16.25" customHeight="1" x14ac:dyDescent="0.35">
      <c r="A70974" t="s">
        <v>151167</v>
      </c>
      <c r="B70974" t="s">
        <v>62935</v>
      </c>
    </row>
    <row r="70975" spans="1:2" ht="16.25" customHeight="1" x14ac:dyDescent="0.35">
      <c r="A70975" t="s">
        <v>151170</v>
      </c>
      <c r="B70975" t="s">
        <v>62938</v>
      </c>
    </row>
    <row r="70976" spans="1:2" ht="16.25" customHeight="1" x14ac:dyDescent="0.35">
      <c r="A70976" t="s">
        <v>151172</v>
      </c>
      <c r="B70976" t="s">
        <v>62940</v>
      </c>
    </row>
    <row r="70977" spans="1:2" ht="16.25" customHeight="1" x14ac:dyDescent="0.35">
      <c r="A70977" t="s">
        <v>151173</v>
      </c>
      <c r="B70977" t="s">
        <v>62941</v>
      </c>
    </row>
    <row r="70978" spans="1:2" ht="16.25" customHeight="1" x14ac:dyDescent="0.35">
      <c r="A70978" t="s">
        <v>151174</v>
      </c>
      <c r="B70978" t="s">
        <v>62942</v>
      </c>
    </row>
    <row r="70979" spans="1:2" ht="16.25" customHeight="1" x14ac:dyDescent="0.35">
      <c r="A70979" t="s">
        <v>151175</v>
      </c>
      <c r="B70979" t="s">
        <v>62943</v>
      </c>
    </row>
    <row r="70980" spans="1:2" ht="16.25" customHeight="1" x14ac:dyDescent="0.35">
      <c r="A70980" t="s">
        <v>151176</v>
      </c>
      <c r="B70980" t="s">
        <v>62944</v>
      </c>
    </row>
    <row r="70981" spans="1:2" ht="16.25" customHeight="1" x14ac:dyDescent="0.35">
      <c r="A70981" t="s">
        <v>151177</v>
      </c>
      <c r="B70981" t="s">
        <v>62945</v>
      </c>
    </row>
    <row r="70982" spans="1:2" ht="16.25" customHeight="1" x14ac:dyDescent="0.35">
      <c r="A70982" t="s">
        <v>151178</v>
      </c>
      <c r="B70982" t="s">
        <v>62946</v>
      </c>
    </row>
    <row r="70983" spans="1:2" ht="16.25" customHeight="1" x14ac:dyDescent="0.35">
      <c r="A70983" t="s">
        <v>151179</v>
      </c>
      <c r="B70983" t="s">
        <v>55435</v>
      </c>
    </row>
    <row r="70984" spans="1:2" ht="16.25" customHeight="1" x14ac:dyDescent="0.35">
      <c r="A70984" t="s">
        <v>151181</v>
      </c>
      <c r="B70984" t="s">
        <v>62948</v>
      </c>
    </row>
    <row r="70985" spans="1:2" ht="16.25" customHeight="1" x14ac:dyDescent="0.35">
      <c r="A70985" t="s">
        <v>151182</v>
      </c>
      <c r="B70985" t="s">
        <v>62949</v>
      </c>
    </row>
    <row r="70986" spans="1:2" ht="16.25" customHeight="1" x14ac:dyDescent="0.35">
      <c r="A70986" t="s">
        <v>151183</v>
      </c>
      <c r="B70986" t="s">
        <v>62950</v>
      </c>
    </row>
    <row r="70987" spans="1:2" ht="16.25" customHeight="1" x14ac:dyDescent="0.35">
      <c r="A70987" t="s">
        <v>151185</v>
      </c>
      <c r="B70987" t="s">
        <v>51152</v>
      </c>
    </row>
    <row r="70988" spans="1:2" ht="16.25" customHeight="1" x14ac:dyDescent="0.35">
      <c r="A70988" t="s">
        <v>151186</v>
      </c>
      <c r="B70988" t="s">
        <v>62952</v>
      </c>
    </row>
    <row r="70989" spans="1:2" ht="16.25" customHeight="1" x14ac:dyDescent="0.35">
      <c r="A70989" t="s">
        <v>151187</v>
      </c>
      <c r="B70989" t="s">
        <v>62953</v>
      </c>
    </row>
    <row r="70990" spans="1:2" ht="16.25" customHeight="1" x14ac:dyDescent="0.35">
      <c r="A70990" t="s">
        <v>151188</v>
      </c>
      <c r="B70990" t="s">
        <v>62954</v>
      </c>
    </row>
    <row r="70991" spans="1:2" ht="16.25" customHeight="1" x14ac:dyDescent="0.35">
      <c r="A70991" t="s">
        <v>151189</v>
      </c>
      <c r="B70991" t="s">
        <v>62955</v>
      </c>
    </row>
    <row r="70992" spans="1:2" ht="16.25" customHeight="1" x14ac:dyDescent="0.35">
      <c r="A70992" t="s">
        <v>151190</v>
      </c>
      <c r="B70992" t="s">
        <v>62956</v>
      </c>
    </row>
    <row r="70993" spans="1:2" ht="16.25" customHeight="1" x14ac:dyDescent="0.35">
      <c r="A70993" t="s">
        <v>151191</v>
      </c>
      <c r="B70993" t="s">
        <v>62957</v>
      </c>
    </row>
    <row r="70994" spans="1:2" ht="16.25" customHeight="1" x14ac:dyDescent="0.35">
      <c r="A70994" t="s">
        <v>85273</v>
      </c>
      <c r="B70994" t="s">
        <v>62958</v>
      </c>
    </row>
    <row r="70995" spans="1:2" ht="16.25" customHeight="1" x14ac:dyDescent="0.35">
      <c r="A70995" t="s">
        <v>92701</v>
      </c>
      <c r="B70995" t="s">
        <v>62959</v>
      </c>
    </row>
    <row r="70996" spans="1:2" ht="16.25" customHeight="1" x14ac:dyDescent="0.35">
      <c r="A70996" t="s">
        <v>95197</v>
      </c>
      <c r="B70996" t="s">
        <v>62960</v>
      </c>
    </row>
    <row r="70997" spans="1:2" ht="16.25" customHeight="1" x14ac:dyDescent="0.35">
      <c r="A70997" t="s">
        <v>151192</v>
      </c>
      <c r="B70997" t="s">
        <v>62961</v>
      </c>
    </row>
    <row r="70998" spans="1:2" ht="16.25" customHeight="1" x14ac:dyDescent="0.35">
      <c r="A70998" t="s">
        <v>97646</v>
      </c>
      <c r="B70998" t="s">
        <v>62962</v>
      </c>
    </row>
    <row r="70999" spans="1:2" ht="16.25" customHeight="1" x14ac:dyDescent="0.35">
      <c r="A70999" t="s">
        <v>151193</v>
      </c>
      <c r="B70999" t="s">
        <v>62963</v>
      </c>
    </row>
    <row r="71000" spans="1:2" ht="16.25" customHeight="1" x14ac:dyDescent="0.35">
      <c r="A71000" t="s">
        <v>151194</v>
      </c>
      <c r="B71000" t="s">
        <v>62964</v>
      </c>
    </row>
    <row r="71001" spans="1:2" ht="16.25" customHeight="1" x14ac:dyDescent="0.35">
      <c r="A71001" t="s">
        <v>151196</v>
      </c>
      <c r="B71001" t="s">
        <v>62966</v>
      </c>
    </row>
    <row r="71002" spans="1:2" ht="16.25" customHeight="1" x14ac:dyDescent="0.35">
      <c r="A71002" t="s">
        <v>151197</v>
      </c>
      <c r="B71002" t="s">
        <v>59529</v>
      </c>
    </row>
    <row r="71003" spans="1:2" ht="16.25" customHeight="1" x14ac:dyDescent="0.35">
      <c r="A71003" t="s">
        <v>151198</v>
      </c>
      <c r="B71003" t="s">
        <v>62967</v>
      </c>
    </row>
    <row r="71004" spans="1:2" ht="16.25" customHeight="1" x14ac:dyDescent="0.35">
      <c r="A71004" t="s">
        <v>151199</v>
      </c>
      <c r="B71004" t="s">
        <v>62968</v>
      </c>
    </row>
    <row r="71005" spans="1:2" ht="16.25" customHeight="1" x14ac:dyDescent="0.35">
      <c r="A71005" t="s">
        <v>151200</v>
      </c>
      <c r="B71005" t="s">
        <v>62969</v>
      </c>
    </row>
    <row r="71006" spans="1:2" ht="16.25" customHeight="1" x14ac:dyDescent="0.35">
      <c r="A71006" t="s">
        <v>151201</v>
      </c>
      <c r="B71006" t="s">
        <v>62970</v>
      </c>
    </row>
    <row r="71007" spans="1:2" ht="16.25" customHeight="1" x14ac:dyDescent="0.35">
      <c r="A71007" t="s">
        <v>151202</v>
      </c>
      <c r="B71007" t="s">
        <v>62971</v>
      </c>
    </row>
    <row r="71008" spans="1:2" ht="16.25" customHeight="1" x14ac:dyDescent="0.35">
      <c r="A71008" t="s">
        <v>151203</v>
      </c>
      <c r="B71008" t="s">
        <v>62972</v>
      </c>
    </row>
    <row r="71009" spans="1:2" ht="16.25" customHeight="1" x14ac:dyDescent="0.35">
      <c r="A71009" t="s">
        <v>91869</v>
      </c>
      <c r="B71009" t="s">
        <v>62973</v>
      </c>
    </row>
    <row r="71010" spans="1:2" ht="16.25" customHeight="1" x14ac:dyDescent="0.35">
      <c r="A71010" t="s">
        <v>151204</v>
      </c>
      <c r="B71010" t="s">
        <v>62974</v>
      </c>
    </row>
    <row r="71011" spans="1:2" ht="16.25" customHeight="1" x14ac:dyDescent="0.35">
      <c r="A71011" t="s">
        <v>151205</v>
      </c>
      <c r="B71011" t="s">
        <v>62975</v>
      </c>
    </row>
    <row r="71012" spans="1:2" ht="16.25" customHeight="1" x14ac:dyDescent="0.35">
      <c r="A71012" t="s">
        <v>151206</v>
      </c>
      <c r="B71012" t="s">
        <v>62976</v>
      </c>
    </row>
    <row r="71013" spans="1:2" ht="16.25" customHeight="1" x14ac:dyDescent="0.35">
      <c r="A71013" t="s">
        <v>151207</v>
      </c>
      <c r="B71013" t="s">
        <v>62977</v>
      </c>
    </row>
    <row r="71014" spans="1:2" ht="16.25" customHeight="1" x14ac:dyDescent="0.35">
      <c r="A71014" t="s">
        <v>151208</v>
      </c>
      <c r="B71014" t="s">
        <v>62978</v>
      </c>
    </row>
    <row r="71015" spans="1:2" ht="16.25" customHeight="1" x14ac:dyDescent="0.35">
      <c r="A71015" t="s">
        <v>93488</v>
      </c>
      <c r="B71015" t="s">
        <v>62980</v>
      </c>
    </row>
    <row r="71016" spans="1:2" ht="16.25" customHeight="1" x14ac:dyDescent="0.35">
      <c r="A71016" t="s">
        <v>151210</v>
      </c>
      <c r="B71016" t="s">
        <v>62981</v>
      </c>
    </row>
    <row r="71017" spans="1:2" ht="16.25" customHeight="1" x14ac:dyDescent="0.35">
      <c r="A71017" t="s">
        <v>151211</v>
      </c>
      <c r="B71017" t="s">
        <v>62982</v>
      </c>
    </row>
    <row r="71018" spans="1:2" ht="16.25" customHeight="1" x14ac:dyDescent="0.35">
      <c r="A71018" t="s">
        <v>95147</v>
      </c>
      <c r="B71018" t="s">
        <v>62983</v>
      </c>
    </row>
    <row r="71019" spans="1:2" ht="16.25" customHeight="1" x14ac:dyDescent="0.35">
      <c r="A71019" t="s">
        <v>85532</v>
      </c>
      <c r="B71019" t="s">
        <v>62984</v>
      </c>
    </row>
    <row r="71020" spans="1:2" ht="16.25" customHeight="1" x14ac:dyDescent="0.35">
      <c r="A71020" t="s">
        <v>151212</v>
      </c>
      <c r="B71020" t="s">
        <v>62985</v>
      </c>
    </row>
    <row r="71021" spans="1:2" ht="16.25" customHeight="1" x14ac:dyDescent="0.35">
      <c r="A71021" t="s">
        <v>151213</v>
      </c>
      <c r="B71021" t="s">
        <v>62986</v>
      </c>
    </row>
    <row r="71022" spans="1:2" ht="16.25" customHeight="1" x14ac:dyDescent="0.35">
      <c r="A71022" t="s">
        <v>151214</v>
      </c>
      <c r="B71022" t="s">
        <v>62987</v>
      </c>
    </row>
    <row r="71023" spans="1:2" ht="16.25" customHeight="1" x14ac:dyDescent="0.35">
      <c r="A71023" t="s">
        <v>96876</v>
      </c>
      <c r="B71023" t="s">
        <v>62988</v>
      </c>
    </row>
    <row r="71024" spans="1:2" ht="16.25" customHeight="1" x14ac:dyDescent="0.35">
      <c r="A71024" t="s">
        <v>151215</v>
      </c>
      <c r="B71024" t="s">
        <v>62989</v>
      </c>
    </row>
    <row r="71025" spans="1:2" ht="16.25" customHeight="1" x14ac:dyDescent="0.35">
      <c r="A71025" t="s">
        <v>151216</v>
      </c>
      <c r="B71025" t="s">
        <v>62990</v>
      </c>
    </row>
    <row r="71026" spans="1:2" ht="16.25" customHeight="1" x14ac:dyDescent="0.35">
      <c r="A71026" t="s">
        <v>151217</v>
      </c>
      <c r="B71026" t="s">
        <v>62991</v>
      </c>
    </row>
    <row r="71027" spans="1:2" ht="16.25" customHeight="1" x14ac:dyDescent="0.35">
      <c r="A71027" t="s">
        <v>151218</v>
      </c>
      <c r="B71027" t="s">
        <v>62992</v>
      </c>
    </row>
    <row r="71028" spans="1:2" ht="16.25" customHeight="1" x14ac:dyDescent="0.35">
      <c r="A71028" t="s">
        <v>151219</v>
      </c>
      <c r="B71028" t="s">
        <v>62993</v>
      </c>
    </row>
    <row r="71029" spans="1:2" ht="16.25" customHeight="1" x14ac:dyDescent="0.35">
      <c r="A71029" t="s">
        <v>151220</v>
      </c>
      <c r="B71029" t="s">
        <v>62994</v>
      </c>
    </row>
    <row r="71030" spans="1:2" ht="16.25" customHeight="1" x14ac:dyDescent="0.35">
      <c r="A71030" t="s">
        <v>151221</v>
      </c>
      <c r="B71030" t="s">
        <v>62995</v>
      </c>
    </row>
    <row r="71031" spans="1:2" ht="16.25" customHeight="1" x14ac:dyDescent="0.35">
      <c r="A71031" t="s">
        <v>151222</v>
      </c>
      <c r="B71031" t="s">
        <v>62996</v>
      </c>
    </row>
    <row r="71032" spans="1:2" ht="16.25" customHeight="1" x14ac:dyDescent="0.35">
      <c r="A71032" t="s">
        <v>151223</v>
      </c>
      <c r="B71032" t="s">
        <v>62997</v>
      </c>
    </row>
    <row r="71033" spans="1:2" ht="16.25" customHeight="1" x14ac:dyDescent="0.35">
      <c r="A71033" t="s">
        <v>151224</v>
      </c>
      <c r="B71033" t="s">
        <v>62998</v>
      </c>
    </row>
    <row r="71034" spans="1:2" ht="16.25" customHeight="1" x14ac:dyDescent="0.35">
      <c r="A71034" t="s">
        <v>95108</v>
      </c>
      <c r="B71034" t="s">
        <v>62999</v>
      </c>
    </row>
    <row r="71035" spans="1:2" ht="16.25" customHeight="1" x14ac:dyDescent="0.35">
      <c r="A71035" t="s">
        <v>88144</v>
      </c>
      <c r="B71035" t="s">
        <v>63000</v>
      </c>
    </row>
    <row r="71036" spans="1:2" ht="16.25" customHeight="1" x14ac:dyDescent="0.35">
      <c r="A71036" t="s">
        <v>84987</v>
      </c>
      <c r="B71036" t="s">
        <v>63001</v>
      </c>
    </row>
    <row r="71037" spans="1:2" ht="16.25" customHeight="1" x14ac:dyDescent="0.35">
      <c r="A71037" t="s">
        <v>151225</v>
      </c>
      <c r="B71037" t="s">
        <v>63003</v>
      </c>
    </row>
    <row r="71038" spans="1:2" ht="16.25" customHeight="1" x14ac:dyDescent="0.35">
      <c r="A71038" t="s">
        <v>151226</v>
      </c>
      <c r="B71038" t="s">
        <v>63004</v>
      </c>
    </row>
    <row r="71039" spans="1:2" ht="16.25" customHeight="1" x14ac:dyDescent="0.35">
      <c r="A71039" t="s">
        <v>151227</v>
      </c>
      <c r="B71039" t="s">
        <v>63005</v>
      </c>
    </row>
    <row r="71040" spans="1:2" ht="16.25" customHeight="1" x14ac:dyDescent="0.35">
      <c r="A71040" t="s">
        <v>151228</v>
      </c>
      <c r="B71040" t="s">
        <v>63006</v>
      </c>
    </row>
    <row r="71041" spans="1:2" ht="16.25" customHeight="1" x14ac:dyDescent="0.35">
      <c r="A71041" t="s">
        <v>151229</v>
      </c>
      <c r="B71041" t="s">
        <v>63007</v>
      </c>
    </row>
    <row r="71042" spans="1:2" ht="16.25" customHeight="1" x14ac:dyDescent="0.35">
      <c r="A71042" t="s">
        <v>151230</v>
      </c>
      <c r="B71042" t="s">
        <v>63008</v>
      </c>
    </row>
    <row r="71043" spans="1:2" ht="16.25" customHeight="1" x14ac:dyDescent="0.35">
      <c r="A71043" t="s">
        <v>151231</v>
      </c>
      <c r="B71043" t="s">
        <v>63009</v>
      </c>
    </row>
    <row r="71044" spans="1:2" ht="16.25" customHeight="1" x14ac:dyDescent="0.35">
      <c r="A71044" t="s">
        <v>151232</v>
      </c>
      <c r="B71044" t="s">
        <v>63010</v>
      </c>
    </row>
    <row r="71045" spans="1:2" ht="16.25" customHeight="1" x14ac:dyDescent="0.35">
      <c r="A71045" t="s">
        <v>151234</v>
      </c>
      <c r="B71045" t="s">
        <v>63012</v>
      </c>
    </row>
    <row r="71046" spans="1:2" ht="16.25" customHeight="1" x14ac:dyDescent="0.35">
      <c r="A71046" t="s">
        <v>151236</v>
      </c>
      <c r="B71046" t="s">
        <v>63014</v>
      </c>
    </row>
    <row r="71047" spans="1:2" ht="16.25" customHeight="1" x14ac:dyDescent="0.35">
      <c r="A71047" t="s">
        <v>151237</v>
      </c>
      <c r="B71047" t="s">
        <v>63015</v>
      </c>
    </row>
    <row r="71048" spans="1:2" ht="16.25" customHeight="1" x14ac:dyDescent="0.35">
      <c r="A71048" t="s">
        <v>151238</v>
      </c>
      <c r="B71048" t="s">
        <v>63016</v>
      </c>
    </row>
    <row r="71049" spans="1:2" ht="16.25" customHeight="1" x14ac:dyDescent="0.35">
      <c r="A71049" t="s">
        <v>151239</v>
      </c>
      <c r="B71049" t="s">
        <v>63017</v>
      </c>
    </row>
    <row r="71050" spans="1:2" ht="16.25" customHeight="1" x14ac:dyDescent="0.35">
      <c r="A71050" t="s">
        <v>151241</v>
      </c>
      <c r="B71050" t="s">
        <v>63019</v>
      </c>
    </row>
    <row r="71051" spans="1:2" ht="16.25" customHeight="1" x14ac:dyDescent="0.35">
      <c r="A71051" t="s">
        <v>151242</v>
      </c>
      <c r="B71051" t="s">
        <v>12716</v>
      </c>
    </row>
    <row r="71052" spans="1:2" ht="16.25" customHeight="1" x14ac:dyDescent="0.35">
      <c r="A71052" t="s">
        <v>151244</v>
      </c>
      <c r="B71052" t="s">
        <v>63021</v>
      </c>
    </row>
    <row r="71053" spans="1:2" ht="16.25" customHeight="1" x14ac:dyDescent="0.35">
      <c r="A71053" t="s">
        <v>151245</v>
      </c>
      <c r="B71053" t="s">
        <v>63022</v>
      </c>
    </row>
    <row r="71054" spans="1:2" ht="16.25" customHeight="1" x14ac:dyDescent="0.35">
      <c r="A71054" t="s">
        <v>151246</v>
      </c>
      <c r="B71054" t="s">
        <v>63023</v>
      </c>
    </row>
    <row r="71055" spans="1:2" ht="16.25" customHeight="1" x14ac:dyDescent="0.35">
      <c r="A71055" t="s">
        <v>151247</v>
      </c>
      <c r="B71055" t="s">
        <v>63024</v>
      </c>
    </row>
    <row r="71056" spans="1:2" ht="16.25" customHeight="1" x14ac:dyDescent="0.35">
      <c r="A71056" t="s">
        <v>95144</v>
      </c>
      <c r="B71056" t="s">
        <v>63025</v>
      </c>
    </row>
    <row r="71057" spans="1:2" ht="16.25" customHeight="1" x14ac:dyDescent="0.35">
      <c r="A71057" t="s">
        <v>151248</v>
      </c>
      <c r="B71057" t="s">
        <v>6334</v>
      </c>
    </row>
    <row r="71058" spans="1:2" ht="16.25" customHeight="1" x14ac:dyDescent="0.35">
      <c r="A71058" t="s">
        <v>151249</v>
      </c>
      <c r="B71058" t="s">
        <v>63026</v>
      </c>
    </row>
    <row r="71059" spans="1:2" ht="16.25" customHeight="1" x14ac:dyDescent="0.35">
      <c r="A71059" t="s">
        <v>151250</v>
      </c>
      <c r="B71059" t="s">
        <v>63027</v>
      </c>
    </row>
    <row r="71060" spans="1:2" ht="16.25" customHeight="1" x14ac:dyDescent="0.35">
      <c r="A71060" t="s">
        <v>151251</v>
      </c>
      <c r="B71060" t="s">
        <v>63028</v>
      </c>
    </row>
    <row r="71061" spans="1:2" ht="16.25" customHeight="1" x14ac:dyDescent="0.35">
      <c r="A71061" t="s">
        <v>151252</v>
      </c>
      <c r="B71061" t="s">
        <v>63029</v>
      </c>
    </row>
    <row r="71062" spans="1:2" ht="16.25" customHeight="1" x14ac:dyDescent="0.35">
      <c r="A71062" t="s">
        <v>151255</v>
      </c>
      <c r="B71062" t="s">
        <v>63032</v>
      </c>
    </row>
    <row r="71063" spans="1:2" ht="16.25" customHeight="1" x14ac:dyDescent="0.35">
      <c r="A71063" t="s">
        <v>151256</v>
      </c>
      <c r="B71063" t="s">
        <v>63033</v>
      </c>
    </row>
    <row r="71064" spans="1:2" ht="16.25" customHeight="1" x14ac:dyDescent="0.35">
      <c r="A71064" t="s">
        <v>151257</v>
      </c>
      <c r="B71064" t="s">
        <v>63034</v>
      </c>
    </row>
    <row r="71065" spans="1:2" ht="16.25" customHeight="1" x14ac:dyDescent="0.35">
      <c r="A71065" t="s">
        <v>151258</v>
      </c>
      <c r="B71065" t="s">
        <v>63035</v>
      </c>
    </row>
    <row r="71066" spans="1:2" ht="16.25" customHeight="1" x14ac:dyDescent="0.35">
      <c r="A71066" t="s">
        <v>151259</v>
      </c>
      <c r="B71066" t="s">
        <v>63036</v>
      </c>
    </row>
    <row r="71067" spans="1:2" ht="16.25" customHeight="1" x14ac:dyDescent="0.35">
      <c r="A71067" t="s">
        <v>151260</v>
      </c>
      <c r="B71067" t="s">
        <v>63037</v>
      </c>
    </row>
    <row r="71068" spans="1:2" ht="16.25" customHeight="1" x14ac:dyDescent="0.35">
      <c r="A71068" t="s">
        <v>151261</v>
      </c>
      <c r="B71068" t="s">
        <v>63038</v>
      </c>
    </row>
    <row r="71069" spans="1:2" ht="16.25" customHeight="1" x14ac:dyDescent="0.35">
      <c r="A71069" t="s">
        <v>151262</v>
      </c>
      <c r="B71069" t="s">
        <v>57019</v>
      </c>
    </row>
    <row r="71070" spans="1:2" ht="16.25" customHeight="1" x14ac:dyDescent="0.35">
      <c r="A71070" t="s">
        <v>151263</v>
      </c>
      <c r="B71070" t="s">
        <v>63039</v>
      </c>
    </row>
    <row r="71071" spans="1:2" ht="16.25" customHeight="1" x14ac:dyDescent="0.35">
      <c r="A71071" t="s">
        <v>151264</v>
      </c>
      <c r="B71071" t="s">
        <v>63040</v>
      </c>
    </row>
    <row r="71072" spans="1:2" ht="16.25" customHeight="1" x14ac:dyDescent="0.35">
      <c r="A71072" t="s">
        <v>151265</v>
      </c>
      <c r="B71072" t="s">
        <v>63041</v>
      </c>
    </row>
    <row r="71073" spans="1:2" ht="16.25" customHeight="1" x14ac:dyDescent="0.35">
      <c r="A71073" t="s">
        <v>151266</v>
      </c>
      <c r="B71073" t="s">
        <v>63042</v>
      </c>
    </row>
    <row r="71074" spans="1:2" ht="16.25" customHeight="1" x14ac:dyDescent="0.35">
      <c r="A71074" t="s">
        <v>91210</v>
      </c>
      <c r="B71074" t="s">
        <v>63043</v>
      </c>
    </row>
    <row r="71075" spans="1:2" ht="16.25" customHeight="1" x14ac:dyDescent="0.35">
      <c r="A71075" t="s">
        <v>151268</v>
      </c>
      <c r="B71075" t="s">
        <v>63045</v>
      </c>
    </row>
    <row r="71076" spans="1:2" ht="16.25" customHeight="1" x14ac:dyDescent="0.35">
      <c r="A71076" t="s">
        <v>151269</v>
      </c>
      <c r="B71076" t="s">
        <v>63046</v>
      </c>
    </row>
    <row r="71077" spans="1:2" ht="16.25" customHeight="1" x14ac:dyDescent="0.35">
      <c r="A71077" t="s">
        <v>151270</v>
      </c>
      <c r="B71077" t="s">
        <v>63047</v>
      </c>
    </row>
    <row r="71078" spans="1:2" ht="16.25" customHeight="1" x14ac:dyDescent="0.35">
      <c r="A71078" t="s">
        <v>151271</v>
      </c>
      <c r="B71078" t="s">
        <v>63048</v>
      </c>
    </row>
    <row r="71079" spans="1:2" ht="16.25" customHeight="1" x14ac:dyDescent="0.35">
      <c r="A71079" t="s">
        <v>151272</v>
      </c>
      <c r="B71079" t="s">
        <v>63049</v>
      </c>
    </row>
    <row r="71080" spans="1:2" ht="16.25" customHeight="1" x14ac:dyDescent="0.35">
      <c r="A71080" t="s">
        <v>86163</v>
      </c>
      <c r="B71080" t="s">
        <v>63050</v>
      </c>
    </row>
    <row r="71081" spans="1:2" ht="16.25" customHeight="1" x14ac:dyDescent="0.35">
      <c r="A71081" t="s">
        <v>151273</v>
      </c>
      <c r="B71081" t="s">
        <v>63051</v>
      </c>
    </row>
    <row r="71082" spans="1:2" ht="16.25" customHeight="1" x14ac:dyDescent="0.35">
      <c r="A71082" t="s">
        <v>151274</v>
      </c>
      <c r="B71082" t="s">
        <v>63052</v>
      </c>
    </row>
    <row r="71083" spans="1:2" ht="16.25" customHeight="1" x14ac:dyDescent="0.35">
      <c r="A71083" t="s">
        <v>151275</v>
      </c>
      <c r="B71083" t="s">
        <v>63053</v>
      </c>
    </row>
    <row r="71084" spans="1:2" ht="16.25" customHeight="1" x14ac:dyDescent="0.35">
      <c r="A71084" t="s">
        <v>151276</v>
      </c>
      <c r="B71084" t="s">
        <v>63054</v>
      </c>
    </row>
    <row r="71085" spans="1:2" ht="16.25" customHeight="1" x14ac:dyDescent="0.35">
      <c r="A71085" t="s">
        <v>151277</v>
      </c>
      <c r="B71085" t="s">
        <v>63055</v>
      </c>
    </row>
    <row r="71086" spans="1:2" ht="16.25" customHeight="1" x14ac:dyDescent="0.35">
      <c r="A71086" t="s">
        <v>151278</v>
      </c>
      <c r="B71086" t="s">
        <v>63056</v>
      </c>
    </row>
    <row r="71087" spans="1:2" ht="16.25" customHeight="1" x14ac:dyDescent="0.35">
      <c r="A71087" t="s">
        <v>151279</v>
      </c>
      <c r="B71087" t="s">
        <v>63057</v>
      </c>
    </row>
    <row r="71088" spans="1:2" ht="16.25" customHeight="1" x14ac:dyDescent="0.35">
      <c r="A71088" t="s">
        <v>151280</v>
      </c>
      <c r="B71088" t="s">
        <v>63058</v>
      </c>
    </row>
    <row r="71089" spans="1:2" ht="16.25" customHeight="1" x14ac:dyDescent="0.35">
      <c r="A71089" t="s">
        <v>151281</v>
      </c>
      <c r="B71089" t="s">
        <v>63059</v>
      </c>
    </row>
    <row r="71090" spans="1:2" ht="16.25" customHeight="1" x14ac:dyDescent="0.35">
      <c r="A71090" t="s">
        <v>151282</v>
      </c>
      <c r="B71090" t="s">
        <v>63060</v>
      </c>
    </row>
    <row r="71091" spans="1:2" ht="16.25" customHeight="1" x14ac:dyDescent="0.35">
      <c r="A71091" t="s">
        <v>151283</v>
      </c>
      <c r="B71091" t="s">
        <v>63061</v>
      </c>
    </row>
    <row r="71092" spans="1:2" ht="16.25" customHeight="1" x14ac:dyDescent="0.35">
      <c r="A71092" t="s">
        <v>151284</v>
      </c>
      <c r="B71092" t="s">
        <v>63062</v>
      </c>
    </row>
    <row r="71093" spans="1:2" ht="16.25" customHeight="1" x14ac:dyDescent="0.35">
      <c r="A71093" t="s">
        <v>151285</v>
      </c>
      <c r="B71093" t="s">
        <v>63063</v>
      </c>
    </row>
    <row r="71094" spans="1:2" ht="16.25" customHeight="1" x14ac:dyDescent="0.35">
      <c r="A71094" t="s">
        <v>151286</v>
      </c>
      <c r="B71094" t="s">
        <v>63065</v>
      </c>
    </row>
    <row r="71095" spans="1:2" ht="16.25" customHeight="1" x14ac:dyDescent="0.35">
      <c r="A71095" t="s">
        <v>151287</v>
      </c>
      <c r="B71095" t="s">
        <v>63066</v>
      </c>
    </row>
    <row r="71096" spans="1:2" ht="16.25" customHeight="1" x14ac:dyDescent="0.35">
      <c r="A71096" t="s">
        <v>151288</v>
      </c>
      <c r="B71096" t="s">
        <v>63067</v>
      </c>
    </row>
    <row r="71097" spans="1:2" ht="16.25" customHeight="1" x14ac:dyDescent="0.35">
      <c r="A71097" t="s">
        <v>151290</v>
      </c>
      <c r="B71097" t="s">
        <v>63069</v>
      </c>
    </row>
    <row r="71098" spans="1:2" ht="16.25" customHeight="1" x14ac:dyDescent="0.35">
      <c r="A71098" t="s">
        <v>151291</v>
      </c>
      <c r="B71098" t="s">
        <v>63070</v>
      </c>
    </row>
    <row r="71099" spans="1:2" ht="16.25" customHeight="1" x14ac:dyDescent="0.35">
      <c r="A71099" t="s">
        <v>151292</v>
      </c>
      <c r="B71099" t="s">
        <v>63071</v>
      </c>
    </row>
    <row r="71100" spans="1:2" ht="16.25" customHeight="1" x14ac:dyDescent="0.35">
      <c r="A71100" t="s">
        <v>151293</v>
      </c>
      <c r="B71100" t="s">
        <v>63072</v>
      </c>
    </row>
    <row r="71101" spans="1:2" ht="16.25" customHeight="1" x14ac:dyDescent="0.35">
      <c r="A71101" t="s">
        <v>151294</v>
      </c>
      <c r="B71101" t="s">
        <v>63073</v>
      </c>
    </row>
    <row r="71102" spans="1:2" ht="16.25" customHeight="1" x14ac:dyDescent="0.35">
      <c r="A71102" t="s">
        <v>151295</v>
      </c>
      <c r="B71102" t="s">
        <v>63074</v>
      </c>
    </row>
    <row r="71103" spans="1:2" ht="16.25" customHeight="1" x14ac:dyDescent="0.35">
      <c r="A71103" t="s">
        <v>151296</v>
      </c>
      <c r="B71103" t="s">
        <v>63075</v>
      </c>
    </row>
    <row r="71104" spans="1:2" ht="16.25" customHeight="1" x14ac:dyDescent="0.35">
      <c r="A71104" t="s">
        <v>151299</v>
      </c>
      <c r="B71104" t="s">
        <v>63078</v>
      </c>
    </row>
    <row r="71105" spans="1:2" ht="16.25" customHeight="1" x14ac:dyDescent="0.35">
      <c r="A71105" t="s">
        <v>151300</v>
      </c>
      <c r="B71105" t="s">
        <v>63079</v>
      </c>
    </row>
    <row r="71106" spans="1:2" ht="16.25" customHeight="1" x14ac:dyDescent="0.35">
      <c r="A71106" t="s">
        <v>151302</v>
      </c>
      <c r="B71106" t="s">
        <v>63081</v>
      </c>
    </row>
    <row r="71107" spans="1:2" ht="16.25" customHeight="1" x14ac:dyDescent="0.35">
      <c r="A71107" t="s">
        <v>151303</v>
      </c>
      <c r="B71107" t="s">
        <v>63082</v>
      </c>
    </row>
    <row r="71108" spans="1:2" ht="16.25" customHeight="1" x14ac:dyDescent="0.35">
      <c r="A71108" t="s">
        <v>92275</v>
      </c>
      <c r="B71108" t="s">
        <v>63083</v>
      </c>
    </row>
    <row r="71109" spans="1:2" ht="16.25" customHeight="1" x14ac:dyDescent="0.35">
      <c r="A71109" t="s">
        <v>151306</v>
      </c>
      <c r="B71109" t="s">
        <v>63087</v>
      </c>
    </row>
    <row r="71110" spans="1:2" ht="16.25" customHeight="1" x14ac:dyDescent="0.35">
      <c r="A71110" t="s">
        <v>151308</v>
      </c>
      <c r="B71110" t="s">
        <v>63089</v>
      </c>
    </row>
    <row r="71111" spans="1:2" ht="16.25" customHeight="1" x14ac:dyDescent="0.35">
      <c r="A71111" t="s">
        <v>151309</v>
      </c>
      <c r="B71111" t="s">
        <v>63090</v>
      </c>
    </row>
    <row r="71112" spans="1:2" ht="16.25" customHeight="1" x14ac:dyDescent="0.35">
      <c r="A71112" t="s">
        <v>151310</v>
      </c>
      <c r="B71112" t="s">
        <v>63091</v>
      </c>
    </row>
    <row r="71113" spans="1:2" ht="16.25" customHeight="1" x14ac:dyDescent="0.35">
      <c r="A71113" t="s">
        <v>151311</v>
      </c>
      <c r="B71113" t="s">
        <v>63092</v>
      </c>
    </row>
    <row r="71114" spans="1:2" ht="16.25" customHeight="1" x14ac:dyDescent="0.35">
      <c r="A71114" t="s">
        <v>151312</v>
      </c>
      <c r="B71114" t="s">
        <v>63093</v>
      </c>
    </row>
    <row r="71115" spans="1:2" ht="16.25" customHeight="1" x14ac:dyDescent="0.35">
      <c r="A71115" t="s">
        <v>151313</v>
      </c>
      <c r="B71115" t="s">
        <v>63094</v>
      </c>
    </row>
    <row r="71116" spans="1:2" ht="16.25" customHeight="1" x14ac:dyDescent="0.35">
      <c r="A71116" t="s">
        <v>151314</v>
      </c>
      <c r="B71116" t="s">
        <v>63095</v>
      </c>
    </row>
    <row r="71117" spans="1:2" ht="16.25" customHeight="1" x14ac:dyDescent="0.35">
      <c r="A71117" t="s">
        <v>151315</v>
      </c>
      <c r="B71117" t="s">
        <v>63097</v>
      </c>
    </row>
    <row r="71118" spans="1:2" ht="16.25" customHeight="1" x14ac:dyDescent="0.35">
      <c r="A71118" t="s">
        <v>151316</v>
      </c>
      <c r="B71118" t="s">
        <v>63098</v>
      </c>
    </row>
    <row r="71119" spans="1:2" ht="16.25" customHeight="1" x14ac:dyDescent="0.35">
      <c r="A71119" t="s">
        <v>151318</v>
      </c>
      <c r="B71119" t="s">
        <v>63100</v>
      </c>
    </row>
    <row r="71120" spans="1:2" ht="16.25" customHeight="1" x14ac:dyDescent="0.35">
      <c r="A71120" t="s">
        <v>151319</v>
      </c>
      <c r="B71120" t="s">
        <v>63101</v>
      </c>
    </row>
    <row r="71121" spans="1:2" ht="16.25" customHeight="1" x14ac:dyDescent="0.35">
      <c r="A71121" t="s">
        <v>151320</v>
      </c>
      <c r="B71121" t="s">
        <v>63102</v>
      </c>
    </row>
    <row r="71122" spans="1:2" ht="16.25" customHeight="1" x14ac:dyDescent="0.35">
      <c r="A71122" t="s">
        <v>151321</v>
      </c>
      <c r="B71122" t="s">
        <v>63103</v>
      </c>
    </row>
    <row r="71123" spans="1:2" ht="16.25" customHeight="1" x14ac:dyDescent="0.35">
      <c r="A71123" t="s">
        <v>151322</v>
      </c>
      <c r="B71123" t="s">
        <v>63104</v>
      </c>
    </row>
    <row r="71124" spans="1:2" ht="16.25" customHeight="1" x14ac:dyDescent="0.35">
      <c r="A71124" t="s">
        <v>151323</v>
      </c>
      <c r="B71124" t="s">
        <v>63105</v>
      </c>
    </row>
    <row r="71125" spans="1:2" ht="16.25" customHeight="1" x14ac:dyDescent="0.35">
      <c r="A71125" t="s">
        <v>151324</v>
      </c>
      <c r="B71125" t="s">
        <v>63106</v>
      </c>
    </row>
    <row r="71126" spans="1:2" ht="16.25" customHeight="1" x14ac:dyDescent="0.35">
      <c r="A71126" t="s">
        <v>151325</v>
      </c>
      <c r="B71126" t="s">
        <v>54130</v>
      </c>
    </row>
    <row r="71127" spans="1:2" ht="16.25" customHeight="1" x14ac:dyDescent="0.35">
      <c r="A71127" t="s">
        <v>151326</v>
      </c>
      <c r="B71127" t="s">
        <v>63107</v>
      </c>
    </row>
    <row r="71128" spans="1:2" ht="16.25" customHeight="1" x14ac:dyDescent="0.35">
      <c r="A71128" t="s">
        <v>151327</v>
      </c>
      <c r="B71128" t="s">
        <v>63108</v>
      </c>
    </row>
    <row r="71129" spans="1:2" ht="16.25" customHeight="1" x14ac:dyDescent="0.35">
      <c r="A71129" t="s">
        <v>83073</v>
      </c>
      <c r="B71129" t="s">
        <v>63109</v>
      </c>
    </row>
    <row r="71130" spans="1:2" ht="16.25" customHeight="1" x14ac:dyDescent="0.35">
      <c r="A71130" t="s">
        <v>151328</v>
      </c>
      <c r="B71130" t="s">
        <v>63110</v>
      </c>
    </row>
    <row r="71131" spans="1:2" ht="16.25" customHeight="1" x14ac:dyDescent="0.35">
      <c r="A71131" t="s">
        <v>151329</v>
      </c>
      <c r="B71131" t="s">
        <v>63111</v>
      </c>
    </row>
    <row r="71132" spans="1:2" ht="16.25" customHeight="1" x14ac:dyDescent="0.35">
      <c r="A71132" t="s">
        <v>95324</v>
      </c>
      <c r="B71132" t="s">
        <v>63112</v>
      </c>
    </row>
    <row r="71133" spans="1:2" ht="16.25" customHeight="1" x14ac:dyDescent="0.35">
      <c r="A71133" t="s">
        <v>151330</v>
      </c>
      <c r="B71133" t="s">
        <v>63113</v>
      </c>
    </row>
    <row r="71134" spans="1:2" ht="16.25" customHeight="1" x14ac:dyDescent="0.35">
      <c r="A71134" t="s">
        <v>151331</v>
      </c>
      <c r="B71134" t="s">
        <v>63115</v>
      </c>
    </row>
    <row r="71135" spans="1:2" ht="16.25" customHeight="1" x14ac:dyDescent="0.35">
      <c r="A71135" t="s">
        <v>151332</v>
      </c>
      <c r="B71135" t="s">
        <v>63116</v>
      </c>
    </row>
    <row r="71136" spans="1:2" ht="16.25" customHeight="1" x14ac:dyDescent="0.35">
      <c r="A71136" t="s">
        <v>89273</v>
      </c>
      <c r="B71136" t="s">
        <v>63117</v>
      </c>
    </row>
    <row r="71137" spans="1:2" ht="16.25" customHeight="1" x14ac:dyDescent="0.35">
      <c r="A71137" t="s">
        <v>151333</v>
      </c>
      <c r="B71137" t="s">
        <v>63118</v>
      </c>
    </row>
    <row r="71138" spans="1:2" ht="16.25" customHeight="1" x14ac:dyDescent="0.35">
      <c r="A71138" t="s">
        <v>92958</v>
      </c>
      <c r="B71138" t="s">
        <v>63119</v>
      </c>
    </row>
    <row r="71139" spans="1:2" ht="16.25" customHeight="1" x14ac:dyDescent="0.35">
      <c r="A71139" t="s">
        <v>151334</v>
      </c>
      <c r="B71139" t="s">
        <v>63120</v>
      </c>
    </row>
    <row r="71140" spans="1:2" ht="16.25" customHeight="1" x14ac:dyDescent="0.35">
      <c r="A71140" t="s">
        <v>151335</v>
      </c>
      <c r="B71140" t="s">
        <v>63121</v>
      </c>
    </row>
    <row r="71141" spans="1:2" ht="16.25" customHeight="1" x14ac:dyDescent="0.35">
      <c r="A71141" t="s">
        <v>151336</v>
      </c>
      <c r="B71141" t="s">
        <v>63122</v>
      </c>
    </row>
    <row r="71142" spans="1:2" ht="16.25" customHeight="1" x14ac:dyDescent="0.35">
      <c r="A71142" t="s">
        <v>151337</v>
      </c>
      <c r="B71142" t="s">
        <v>63123</v>
      </c>
    </row>
    <row r="71143" spans="1:2" ht="16.25" customHeight="1" x14ac:dyDescent="0.35">
      <c r="A71143" t="s">
        <v>151338</v>
      </c>
      <c r="B71143" t="s">
        <v>63124</v>
      </c>
    </row>
    <row r="71144" spans="1:2" ht="16.25" customHeight="1" x14ac:dyDescent="0.35">
      <c r="A71144" t="s">
        <v>151340</v>
      </c>
      <c r="B71144" t="s">
        <v>63126</v>
      </c>
    </row>
    <row r="71145" spans="1:2" ht="16.25" customHeight="1" x14ac:dyDescent="0.35">
      <c r="A71145" t="s">
        <v>151341</v>
      </c>
      <c r="B71145" t="s">
        <v>63127</v>
      </c>
    </row>
    <row r="71146" spans="1:2" ht="16.25" customHeight="1" x14ac:dyDescent="0.35">
      <c r="A71146" t="s">
        <v>151342</v>
      </c>
      <c r="B71146" t="s">
        <v>63128</v>
      </c>
    </row>
    <row r="71147" spans="1:2" ht="16.25" customHeight="1" x14ac:dyDescent="0.35">
      <c r="A71147" t="s">
        <v>151344</v>
      </c>
      <c r="B71147" t="s">
        <v>63130</v>
      </c>
    </row>
    <row r="71148" spans="1:2" ht="16.25" customHeight="1" x14ac:dyDescent="0.35">
      <c r="A71148" t="s">
        <v>151345</v>
      </c>
      <c r="B71148" t="s">
        <v>63131</v>
      </c>
    </row>
    <row r="71149" spans="1:2" ht="16.25" customHeight="1" x14ac:dyDescent="0.35">
      <c r="A71149" t="s">
        <v>151346</v>
      </c>
      <c r="B71149" t="s">
        <v>63132</v>
      </c>
    </row>
    <row r="71150" spans="1:2" ht="16.25" customHeight="1" x14ac:dyDescent="0.35">
      <c r="A71150" t="s">
        <v>151347</v>
      </c>
      <c r="B71150" t="s">
        <v>63134</v>
      </c>
    </row>
    <row r="71151" spans="1:2" ht="16.25" customHeight="1" x14ac:dyDescent="0.35">
      <c r="A71151" t="s">
        <v>84146</v>
      </c>
      <c r="B71151" t="s">
        <v>63135</v>
      </c>
    </row>
    <row r="71152" spans="1:2" ht="16.25" customHeight="1" x14ac:dyDescent="0.35">
      <c r="A71152" t="s">
        <v>151348</v>
      </c>
      <c r="B71152" t="s">
        <v>63136</v>
      </c>
    </row>
    <row r="71153" spans="1:2" ht="16.25" customHeight="1" x14ac:dyDescent="0.35">
      <c r="A71153" t="s">
        <v>151350</v>
      </c>
      <c r="B71153" t="s">
        <v>63138</v>
      </c>
    </row>
    <row r="71154" spans="1:2" ht="16.25" customHeight="1" x14ac:dyDescent="0.35">
      <c r="A71154" t="s">
        <v>151351</v>
      </c>
      <c r="B71154" t="s">
        <v>63139</v>
      </c>
    </row>
    <row r="71155" spans="1:2" ht="16.25" customHeight="1" x14ac:dyDescent="0.35">
      <c r="A71155" t="s">
        <v>151353</v>
      </c>
      <c r="B71155" t="s">
        <v>60720</v>
      </c>
    </row>
    <row r="71156" spans="1:2" ht="16.25" customHeight="1" x14ac:dyDescent="0.35">
      <c r="A71156" t="s">
        <v>85546</v>
      </c>
      <c r="B71156" t="s">
        <v>63141</v>
      </c>
    </row>
    <row r="71157" spans="1:2" ht="16.25" customHeight="1" x14ac:dyDescent="0.35">
      <c r="A71157" t="s">
        <v>151354</v>
      </c>
      <c r="B71157" t="s">
        <v>63142</v>
      </c>
    </row>
    <row r="71158" spans="1:2" ht="16.25" customHeight="1" x14ac:dyDescent="0.35">
      <c r="A71158" t="s">
        <v>151355</v>
      </c>
      <c r="B71158" t="s">
        <v>63143</v>
      </c>
    </row>
    <row r="71159" spans="1:2" ht="16.25" customHeight="1" x14ac:dyDescent="0.35">
      <c r="A71159" t="s">
        <v>151356</v>
      </c>
      <c r="B71159" t="s">
        <v>63144</v>
      </c>
    </row>
    <row r="71160" spans="1:2" ht="16.25" customHeight="1" x14ac:dyDescent="0.35">
      <c r="A71160" t="s">
        <v>151357</v>
      </c>
      <c r="B71160" t="s">
        <v>51438</v>
      </c>
    </row>
    <row r="71161" spans="1:2" ht="16.25" customHeight="1" x14ac:dyDescent="0.35">
      <c r="A71161" t="s">
        <v>151358</v>
      </c>
      <c r="B71161" t="s">
        <v>63145</v>
      </c>
    </row>
    <row r="71162" spans="1:2" ht="16.25" customHeight="1" x14ac:dyDescent="0.35">
      <c r="A71162" t="s">
        <v>151359</v>
      </c>
      <c r="B71162" t="s">
        <v>63146</v>
      </c>
    </row>
    <row r="71163" spans="1:2" ht="16.25" customHeight="1" x14ac:dyDescent="0.35">
      <c r="A71163" t="s">
        <v>151361</v>
      </c>
      <c r="B71163" t="s">
        <v>63148</v>
      </c>
    </row>
    <row r="71164" spans="1:2" ht="16.25" customHeight="1" x14ac:dyDescent="0.35">
      <c r="A71164" t="s">
        <v>151362</v>
      </c>
      <c r="B71164" t="s">
        <v>63149</v>
      </c>
    </row>
    <row r="71165" spans="1:2" ht="16.25" customHeight="1" x14ac:dyDescent="0.35">
      <c r="A71165" t="s">
        <v>151363</v>
      </c>
      <c r="B71165" t="s">
        <v>63150</v>
      </c>
    </row>
    <row r="71166" spans="1:2" ht="16.25" customHeight="1" x14ac:dyDescent="0.35">
      <c r="A71166" t="s">
        <v>151364</v>
      </c>
      <c r="B71166" t="s">
        <v>63151</v>
      </c>
    </row>
    <row r="71167" spans="1:2" ht="16.25" customHeight="1" x14ac:dyDescent="0.35">
      <c r="A71167" t="s">
        <v>151365</v>
      </c>
      <c r="B71167" t="s">
        <v>59489</v>
      </c>
    </row>
    <row r="71168" spans="1:2" ht="16.25" customHeight="1" x14ac:dyDescent="0.35">
      <c r="A71168" t="s">
        <v>151366</v>
      </c>
      <c r="B71168" t="s">
        <v>63152</v>
      </c>
    </row>
    <row r="71169" spans="1:2" ht="16.25" customHeight="1" x14ac:dyDescent="0.35">
      <c r="A71169" t="s">
        <v>151367</v>
      </c>
      <c r="B71169" t="s">
        <v>63153</v>
      </c>
    </row>
    <row r="71170" spans="1:2" ht="16.25" customHeight="1" x14ac:dyDescent="0.35">
      <c r="A71170" t="s">
        <v>151368</v>
      </c>
      <c r="B71170" t="s">
        <v>63154</v>
      </c>
    </row>
    <row r="71171" spans="1:2" ht="16.25" customHeight="1" x14ac:dyDescent="0.35">
      <c r="A71171" t="s">
        <v>151369</v>
      </c>
      <c r="B71171" t="s">
        <v>48002</v>
      </c>
    </row>
    <row r="71172" spans="1:2" ht="16.25" customHeight="1" x14ac:dyDescent="0.35">
      <c r="A71172" t="s">
        <v>151370</v>
      </c>
      <c r="B71172" t="s">
        <v>63155</v>
      </c>
    </row>
    <row r="71173" spans="1:2" ht="16.25" customHeight="1" x14ac:dyDescent="0.35">
      <c r="A71173" t="s">
        <v>151371</v>
      </c>
      <c r="B71173" t="s">
        <v>63156</v>
      </c>
    </row>
    <row r="71174" spans="1:2" ht="16.25" customHeight="1" x14ac:dyDescent="0.35">
      <c r="A71174" t="s">
        <v>151373</v>
      </c>
      <c r="B71174" t="s">
        <v>63158</v>
      </c>
    </row>
    <row r="71175" spans="1:2" ht="16.25" customHeight="1" x14ac:dyDescent="0.35">
      <c r="A71175" t="s">
        <v>151374</v>
      </c>
      <c r="B71175" t="s">
        <v>63159</v>
      </c>
    </row>
    <row r="71176" spans="1:2" ht="16.25" customHeight="1" x14ac:dyDescent="0.35">
      <c r="A71176" t="s">
        <v>151375</v>
      </c>
      <c r="B71176" t="s">
        <v>63160</v>
      </c>
    </row>
    <row r="71177" spans="1:2" ht="16.25" customHeight="1" x14ac:dyDescent="0.35">
      <c r="A71177" t="s">
        <v>151376</v>
      </c>
      <c r="B71177" t="s">
        <v>63161</v>
      </c>
    </row>
    <row r="71178" spans="1:2" ht="16.25" customHeight="1" x14ac:dyDescent="0.35">
      <c r="A71178" t="s">
        <v>151377</v>
      </c>
      <c r="B71178" t="s">
        <v>63162</v>
      </c>
    </row>
    <row r="71179" spans="1:2" ht="16.25" customHeight="1" x14ac:dyDescent="0.35">
      <c r="A71179" t="s">
        <v>151378</v>
      </c>
      <c r="B71179" t="s">
        <v>63163</v>
      </c>
    </row>
    <row r="71180" spans="1:2" ht="16.25" customHeight="1" x14ac:dyDescent="0.35">
      <c r="A71180" t="s">
        <v>151379</v>
      </c>
      <c r="B71180" t="s">
        <v>63164</v>
      </c>
    </row>
    <row r="71181" spans="1:2" ht="16.25" customHeight="1" x14ac:dyDescent="0.35">
      <c r="A71181" t="s">
        <v>151380</v>
      </c>
      <c r="B71181" t="s">
        <v>63165</v>
      </c>
    </row>
    <row r="71182" spans="1:2" ht="16.25" customHeight="1" x14ac:dyDescent="0.35">
      <c r="A71182" t="s">
        <v>151381</v>
      </c>
      <c r="B71182" t="s">
        <v>63166</v>
      </c>
    </row>
    <row r="71183" spans="1:2" ht="16.25" customHeight="1" x14ac:dyDescent="0.35">
      <c r="A71183" t="s">
        <v>151383</v>
      </c>
      <c r="B71183" t="s">
        <v>62496</v>
      </c>
    </row>
    <row r="71184" spans="1:2" ht="16.25" customHeight="1" x14ac:dyDescent="0.35">
      <c r="A71184" t="s">
        <v>151384</v>
      </c>
      <c r="B71184" t="s">
        <v>63168</v>
      </c>
    </row>
    <row r="71185" spans="1:2" ht="16.25" customHeight="1" x14ac:dyDescent="0.35">
      <c r="A71185" t="s">
        <v>151385</v>
      </c>
      <c r="B71185" t="s">
        <v>63169</v>
      </c>
    </row>
    <row r="71186" spans="1:2" ht="16.25" customHeight="1" x14ac:dyDescent="0.35">
      <c r="A71186" t="s">
        <v>151386</v>
      </c>
      <c r="B71186" t="s">
        <v>63170</v>
      </c>
    </row>
    <row r="71187" spans="1:2" ht="16.25" customHeight="1" x14ac:dyDescent="0.35">
      <c r="A71187" t="s">
        <v>151387</v>
      </c>
      <c r="B71187" t="s">
        <v>63171</v>
      </c>
    </row>
    <row r="71188" spans="1:2" ht="16.25" customHeight="1" x14ac:dyDescent="0.35">
      <c r="A71188" t="s">
        <v>151388</v>
      </c>
      <c r="B71188" t="s">
        <v>63172</v>
      </c>
    </row>
    <row r="71189" spans="1:2" ht="16.25" customHeight="1" x14ac:dyDescent="0.35">
      <c r="A71189" t="s">
        <v>151389</v>
      </c>
      <c r="B71189" t="s">
        <v>63173</v>
      </c>
    </row>
    <row r="71190" spans="1:2" ht="16.25" customHeight="1" x14ac:dyDescent="0.35">
      <c r="A71190" t="s">
        <v>151390</v>
      </c>
      <c r="B71190" t="s">
        <v>63174</v>
      </c>
    </row>
    <row r="71191" spans="1:2" ht="16.25" customHeight="1" x14ac:dyDescent="0.35">
      <c r="A71191" t="s">
        <v>151391</v>
      </c>
      <c r="B71191" t="s">
        <v>63175</v>
      </c>
    </row>
    <row r="71192" spans="1:2" ht="16.25" customHeight="1" x14ac:dyDescent="0.35">
      <c r="A71192" t="s">
        <v>151392</v>
      </c>
      <c r="B71192" t="s">
        <v>63176</v>
      </c>
    </row>
    <row r="71193" spans="1:2" ht="16.25" customHeight="1" x14ac:dyDescent="0.35">
      <c r="A71193" t="s">
        <v>151394</v>
      </c>
      <c r="B71193" t="s">
        <v>63178</v>
      </c>
    </row>
    <row r="71194" spans="1:2" ht="16.25" customHeight="1" x14ac:dyDescent="0.35">
      <c r="A71194" t="s">
        <v>151395</v>
      </c>
      <c r="B71194" t="s">
        <v>63179</v>
      </c>
    </row>
    <row r="71195" spans="1:2" ht="16.25" customHeight="1" x14ac:dyDescent="0.35">
      <c r="A71195" t="s">
        <v>151396</v>
      </c>
      <c r="B71195" t="s">
        <v>63180</v>
      </c>
    </row>
    <row r="71196" spans="1:2" ht="16.25" customHeight="1" x14ac:dyDescent="0.35">
      <c r="A71196" t="s">
        <v>151399</v>
      </c>
      <c r="B71196" t="s">
        <v>63183</v>
      </c>
    </row>
    <row r="71197" spans="1:2" ht="16.25" customHeight="1" x14ac:dyDescent="0.35">
      <c r="A71197" t="s">
        <v>151400</v>
      </c>
      <c r="B71197" t="s">
        <v>63184</v>
      </c>
    </row>
    <row r="71198" spans="1:2" ht="16.25" customHeight="1" x14ac:dyDescent="0.35">
      <c r="A71198" t="s">
        <v>151401</v>
      </c>
      <c r="B71198" t="s">
        <v>63185</v>
      </c>
    </row>
    <row r="71199" spans="1:2" ht="16.25" customHeight="1" x14ac:dyDescent="0.35">
      <c r="A71199" t="s">
        <v>151402</v>
      </c>
      <c r="B71199" t="s">
        <v>63186</v>
      </c>
    </row>
    <row r="71200" spans="1:2" ht="16.25" customHeight="1" x14ac:dyDescent="0.35">
      <c r="A71200" t="s">
        <v>151403</v>
      </c>
      <c r="B71200" t="s">
        <v>63187</v>
      </c>
    </row>
    <row r="71201" spans="1:2" ht="16.25" customHeight="1" x14ac:dyDescent="0.35">
      <c r="A71201" t="s">
        <v>151405</v>
      </c>
      <c r="B71201" t="s">
        <v>63189</v>
      </c>
    </row>
    <row r="71202" spans="1:2" ht="16.25" customHeight="1" x14ac:dyDescent="0.35">
      <c r="A71202" t="s">
        <v>151407</v>
      </c>
      <c r="B71202" t="s">
        <v>63192</v>
      </c>
    </row>
    <row r="71203" spans="1:2" ht="16.25" customHeight="1" x14ac:dyDescent="0.35">
      <c r="A71203" t="s">
        <v>151408</v>
      </c>
      <c r="B71203" t="s">
        <v>63193</v>
      </c>
    </row>
    <row r="71204" spans="1:2" ht="16.25" customHeight="1" x14ac:dyDescent="0.35">
      <c r="A71204" t="s">
        <v>151409</v>
      </c>
      <c r="B71204" t="s">
        <v>63194</v>
      </c>
    </row>
    <row r="71205" spans="1:2" ht="16.25" customHeight="1" x14ac:dyDescent="0.35">
      <c r="A71205" t="s">
        <v>151410</v>
      </c>
      <c r="B71205" t="s">
        <v>63195</v>
      </c>
    </row>
    <row r="71206" spans="1:2" ht="16.25" customHeight="1" x14ac:dyDescent="0.35">
      <c r="A71206" t="s">
        <v>151411</v>
      </c>
      <c r="B71206" t="s">
        <v>63196</v>
      </c>
    </row>
    <row r="71207" spans="1:2" ht="16.25" customHeight="1" x14ac:dyDescent="0.35">
      <c r="A71207" t="s">
        <v>151412</v>
      </c>
      <c r="B71207" t="s">
        <v>63197</v>
      </c>
    </row>
    <row r="71208" spans="1:2" ht="16.25" customHeight="1" x14ac:dyDescent="0.35">
      <c r="A71208" t="s">
        <v>151413</v>
      </c>
      <c r="B71208" t="s">
        <v>63198</v>
      </c>
    </row>
    <row r="71209" spans="1:2" ht="16.25" customHeight="1" x14ac:dyDescent="0.35">
      <c r="A71209" t="s">
        <v>151414</v>
      </c>
      <c r="B71209" t="s">
        <v>63199</v>
      </c>
    </row>
    <row r="71210" spans="1:2" ht="16.25" customHeight="1" x14ac:dyDescent="0.35">
      <c r="A71210" t="s">
        <v>151415</v>
      </c>
      <c r="B71210" t="s">
        <v>63200</v>
      </c>
    </row>
    <row r="71211" spans="1:2" ht="16.25" customHeight="1" x14ac:dyDescent="0.35">
      <c r="A71211" t="s">
        <v>151416</v>
      </c>
      <c r="B71211" t="s">
        <v>63201</v>
      </c>
    </row>
    <row r="71212" spans="1:2" ht="16.25" customHeight="1" x14ac:dyDescent="0.35">
      <c r="A71212" t="s">
        <v>151417</v>
      </c>
      <c r="B71212" t="s">
        <v>63202</v>
      </c>
    </row>
    <row r="71213" spans="1:2" ht="16.25" customHeight="1" x14ac:dyDescent="0.35">
      <c r="A71213" t="s">
        <v>151418</v>
      </c>
      <c r="B71213" t="s">
        <v>63203</v>
      </c>
    </row>
    <row r="71214" spans="1:2" ht="16.25" customHeight="1" x14ac:dyDescent="0.35">
      <c r="A71214" t="s">
        <v>151419</v>
      </c>
      <c r="B71214" t="s">
        <v>63204</v>
      </c>
    </row>
    <row r="71215" spans="1:2" ht="16.25" customHeight="1" x14ac:dyDescent="0.35">
      <c r="A71215" t="s">
        <v>151420</v>
      </c>
      <c r="B71215" t="s">
        <v>63205</v>
      </c>
    </row>
    <row r="71216" spans="1:2" ht="16.25" customHeight="1" x14ac:dyDescent="0.35">
      <c r="A71216" t="s">
        <v>151421</v>
      </c>
      <c r="B71216" t="s">
        <v>63206</v>
      </c>
    </row>
    <row r="71217" spans="1:2" ht="16.25" customHeight="1" x14ac:dyDescent="0.35">
      <c r="A71217" t="s">
        <v>151422</v>
      </c>
      <c r="B71217" t="s">
        <v>63207</v>
      </c>
    </row>
    <row r="71218" spans="1:2" ht="16.25" customHeight="1" x14ac:dyDescent="0.35">
      <c r="A71218" t="s">
        <v>151423</v>
      </c>
      <c r="B71218" t="s">
        <v>63208</v>
      </c>
    </row>
    <row r="71219" spans="1:2" ht="16.25" customHeight="1" x14ac:dyDescent="0.35">
      <c r="A71219" t="s">
        <v>151424</v>
      </c>
      <c r="B71219" t="s">
        <v>63209</v>
      </c>
    </row>
    <row r="71220" spans="1:2" ht="16.25" customHeight="1" x14ac:dyDescent="0.35">
      <c r="A71220" t="s">
        <v>151425</v>
      </c>
      <c r="B71220" t="s">
        <v>63210</v>
      </c>
    </row>
    <row r="71221" spans="1:2" ht="16.25" customHeight="1" x14ac:dyDescent="0.35">
      <c r="A71221" t="s">
        <v>151426</v>
      </c>
      <c r="B71221" t="s">
        <v>63211</v>
      </c>
    </row>
    <row r="71222" spans="1:2" ht="16.25" customHeight="1" x14ac:dyDescent="0.35">
      <c r="A71222" t="s">
        <v>151427</v>
      </c>
      <c r="B71222" t="s">
        <v>63212</v>
      </c>
    </row>
    <row r="71223" spans="1:2" ht="16.25" customHeight="1" x14ac:dyDescent="0.35">
      <c r="A71223" t="s">
        <v>151428</v>
      </c>
      <c r="B71223" t="s">
        <v>63213</v>
      </c>
    </row>
    <row r="71224" spans="1:2" ht="16.25" customHeight="1" x14ac:dyDescent="0.35">
      <c r="A71224" t="s">
        <v>151429</v>
      </c>
      <c r="B71224" t="s">
        <v>63214</v>
      </c>
    </row>
    <row r="71225" spans="1:2" ht="16.25" customHeight="1" x14ac:dyDescent="0.35">
      <c r="A71225" t="s">
        <v>151430</v>
      </c>
      <c r="B71225" t="s">
        <v>63215</v>
      </c>
    </row>
    <row r="71226" spans="1:2" ht="16.25" customHeight="1" x14ac:dyDescent="0.35">
      <c r="A71226" t="s">
        <v>151431</v>
      </c>
      <c r="B71226" t="s">
        <v>63216</v>
      </c>
    </row>
    <row r="71227" spans="1:2" ht="16.25" customHeight="1" x14ac:dyDescent="0.35">
      <c r="A71227" t="s">
        <v>151432</v>
      </c>
      <c r="B71227" t="s">
        <v>63218</v>
      </c>
    </row>
    <row r="71228" spans="1:2" ht="16.25" customHeight="1" x14ac:dyDescent="0.35">
      <c r="A71228" t="s">
        <v>151433</v>
      </c>
      <c r="B71228" t="s">
        <v>63219</v>
      </c>
    </row>
    <row r="71229" spans="1:2" ht="16.25" customHeight="1" x14ac:dyDescent="0.35">
      <c r="A71229" t="s">
        <v>151435</v>
      </c>
      <c r="B71229" t="s">
        <v>63221</v>
      </c>
    </row>
    <row r="71230" spans="1:2" ht="16.25" customHeight="1" x14ac:dyDescent="0.35">
      <c r="A71230" t="s">
        <v>151436</v>
      </c>
      <c r="B71230" t="s">
        <v>63222</v>
      </c>
    </row>
    <row r="71231" spans="1:2" ht="16.25" customHeight="1" x14ac:dyDescent="0.35">
      <c r="A71231" t="s">
        <v>151437</v>
      </c>
      <c r="B71231" t="s">
        <v>63223</v>
      </c>
    </row>
    <row r="71232" spans="1:2" ht="16.25" customHeight="1" x14ac:dyDescent="0.35">
      <c r="A71232" t="s">
        <v>83283</v>
      </c>
      <c r="B71232" t="s">
        <v>63224</v>
      </c>
    </row>
    <row r="71233" spans="1:2" ht="16.25" customHeight="1" x14ac:dyDescent="0.35">
      <c r="A71233" t="s">
        <v>151438</v>
      </c>
      <c r="B71233" t="s">
        <v>63225</v>
      </c>
    </row>
    <row r="71234" spans="1:2" ht="16.25" customHeight="1" x14ac:dyDescent="0.35">
      <c r="A71234" t="s">
        <v>151439</v>
      </c>
      <c r="B71234" t="s">
        <v>63226</v>
      </c>
    </row>
    <row r="71235" spans="1:2" ht="16.25" customHeight="1" x14ac:dyDescent="0.35">
      <c r="A71235" t="s">
        <v>151440</v>
      </c>
      <c r="B71235" t="s">
        <v>63227</v>
      </c>
    </row>
    <row r="71236" spans="1:2" ht="16.25" customHeight="1" x14ac:dyDescent="0.35">
      <c r="A71236" t="s">
        <v>151441</v>
      </c>
      <c r="B71236" t="s">
        <v>63228</v>
      </c>
    </row>
    <row r="71237" spans="1:2" ht="16.25" customHeight="1" x14ac:dyDescent="0.35">
      <c r="A71237" t="s">
        <v>151442</v>
      </c>
      <c r="B71237" t="s">
        <v>63229</v>
      </c>
    </row>
    <row r="71238" spans="1:2" ht="16.25" customHeight="1" x14ac:dyDescent="0.35">
      <c r="A71238" t="s">
        <v>151443</v>
      </c>
      <c r="B71238" t="s">
        <v>63230</v>
      </c>
    </row>
    <row r="71239" spans="1:2" ht="16.25" customHeight="1" x14ac:dyDescent="0.35">
      <c r="A71239" t="s">
        <v>151444</v>
      </c>
      <c r="B71239" t="s">
        <v>63231</v>
      </c>
    </row>
    <row r="71240" spans="1:2" ht="16.25" customHeight="1" x14ac:dyDescent="0.35">
      <c r="A71240" t="s">
        <v>151446</v>
      </c>
      <c r="B71240" t="s">
        <v>63233</v>
      </c>
    </row>
    <row r="71241" spans="1:2" ht="16.25" customHeight="1" x14ac:dyDescent="0.35">
      <c r="A71241" t="s">
        <v>151447</v>
      </c>
      <c r="B71241" t="s">
        <v>63234</v>
      </c>
    </row>
    <row r="71242" spans="1:2" ht="16.25" customHeight="1" x14ac:dyDescent="0.35">
      <c r="A71242" t="s">
        <v>151448</v>
      </c>
      <c r="B71242" t="s">
        <v>63235</v>
      </c>
    </row>
    <row r="71243" spans="1:2" ht="16.25" customHeight="1" x14ac:dyDescent="0.35">
      <c r="A71243" t="s">
        <v>94876</v>
      </c>
      <c r="B71243" t="s">
        <v>63236</v>
      </c>
    </row>
    <row r="71244" spans="1:2" ht="16.25" customHeight="1" x14ac:dyDescent="0.35">
      <c r="A71244" t="s">
        <v>151450</v>
      </c>
      <c r="B71244" t="s">
        <v>63238</v>
      </c>
    </row>
    <row r="71245" spans="1:2" ht="16.25" customHeight="1" x14ac:dyDescent="0.35">
      <c r="A71245" t="s">
        <v>151451</v>
      </c>
      <c r="B71245" t="s">
        <v>63239</v>
      </c>
    </row>
    <row r="71246" spans="1:2" ht="16.25" customHeight="1" x14ac:dyDescent="0.35">
      <c r="A71246" t="s">
        <v>151452</v>
      </c>
      <c r="B71246" t="s">
        <v>63240</v>
      </c>
    </row>
    <row r="71247" spans="1:2" ht="16.25" customHeight="1" x14ac:dyDescent="0.35">
      <c r="A71247" t="s">
        <v>151453</v>
      </c>
      <c r="B71247" t="s">
        <v>63241</v>
      </c>
    </row>
    <row r="71248" spans="1:2" ht="16.25" customHeight="1" x14ac:dyDescent="0.35">
      <c r="A71248" t="s">
        <v>151454</v>
      </c>
      <c r="B71248" t="s">
        <v>63242</v>
      </c>
    </row>
    <row r="71249" spans="1:2" ht="16.25" customHeight="1" x14ac:dyDescent="0.35">
      <c r="A71249" t="s">
        <v>151455</v>
      </c>
      <c r="B71249" t="s">
        <v>63243</v>
      </c>
    </row>
    <row r="71250" spans="1:2" ht="16.25" customHeight="1" x14ac:dyDescent="0.35">
      <c r="A71250" t="s">
        <v>151456</v>
      </c>
      <c r="B71250" t="s">
        <v>63244</v>
      </c>
    </row>
    <row r="71251" spans="1:2" ht="16.25" customHeight="1" x14ac:dyDescent="0.35">
      <c r="A71251" t="s">
        <v>151457</v>
      </c>
      <c r="B71251" t="s">
        <v>63245</v>
      </c>
    </row>
    <row r="71252" spans="1:2" ht="16.25" customHeight="1" x14ac:dyDescent="0.35">
      <c r="A71252" t="s">
        <v>151458</v>
      </c>
      <c r="B71252" t="s">
        <v>63247</v>
      </c>
    </row>
    <row r="71253" spans="1:2" ht="16.25" customHeight="1" x14ac:dyDescent="0.35">
      <c r="A71253" t="s">
        <v>83576</v>
      </c>
      <c r="B71253" t="s">
        <v>51992</v>
      </c>
    </row>
    <row r="71254" spans="1:2" ht="16.25" customHeight="1" x14ac:dyDescent="0.35">
      <c r="A71254" t="s">
        <v>151459</v>
      </c>
      <c r="B71254" t="s">
        <v>63248</v>
      </c>
    </row>
    <row r="71255" spans="1:2" ht="16.25" customHeight="1" x14ac:dyDescent="0.35">
      <c r="A71255" t="s">
        <v>151460</v>
      </c>
      <c r="B71255" t="s">
        <v>63249</v>
      </c>
    </row>
    <row r="71256" spans="1:2" ht="16.25" customHeight="1" x14ac:dyDescent="0.35">
      <c r="A71256" t="s">
        <v>151461</v>
      </c>
      <c r="B71256" t="s">
        <v>63250</v>
      </c>
    </row>
    <row r="71257" spans="1:2" ht="16.25" customHeight="1" x14ac:dyDescent="0.35">
      <c r="A71257" t="s">
        <v>151462</v>
      </c>
      <c r="B71257" t="s">
        <v>63251</v>
      </c>
    </row>
    <row r="71258" spans="1:2" ht="16.25" customHeight="1" x14ac:dyDescent="0.35">
      <c r="A71258" t="s">
        <v>151463</v>
      </c>
      <c r="B71258" t="s">
        <v>63252</v>
      </c>
    </row>
    <row r="71259" spans="1:2" ht="16.25" customHeight="1" x14ac:dyDescent="0.35">
      <c r="A71259" t="s">
        <v>94902</v>
      </c>
      <c r="B71259" t="s">
        <v>63254</v>
      </c>
    </row>
    <row r="71260" spans="1:2" ht="16.25" customHeight="1" x14ac:dyDescent="0.35">
      <c r="A71260" t="s">
        <v>151465</v>
      </c>
      <c r="B71260" t="s">
        <v>63255</v>
      </c>
    </row>
    <row r="71261" spans="1:2" ht="16.25" customHeight="1" x14ac:dyDescent="0.35">
      <c r="A71261" t="s">
        <v>151466</v>
      </c>
      <c r="B71261" t="s">
        <v>61205</v>
      </c>
    </row>
    <row r="71262" spans="1:2" ht="16.25" customHeight="1" x14ac:dyDescent="0.35">
      <c r="A71262" t="s">
        <v>151467</v>
      </c>
      <c r="B71262" t="s">
        <v>63257</v>
      </c>
    </row>
    <row r="71263" spans="1:2" ht="16.25" customHeight="1" x14ac:dyDescent="0.35">
      <c r="A71263" t="s">
        <v>151468</v>
      </c>
      <c r="B71263" t="s">
        <v>63258</v>
      </c>
    </row>
    <row r="71264" spans="1:2" ht="16.25" customHeight="1" x14ac:dyDescent="0.35">
      <c r="A71264" t="s">
        <v>151470</v>
      </c>
      <c r="B71264" t="s">
        <v>63260</v>
      </c>
    </row>
    <row r="71265" spans="1:2" ht="16.25" customHeight="1" x14ac:dyDescent="0.35">
      <c r="A71265" t="s">
        <v>151471</v>
      </c>
      <c r="B71265" t="s">
        <v>63261</v>
      </c>
    </row>
    <row r="71266" spans="1:2" ht="16.25" customHeight="1" x14ac:dyDescent="0.35">
      <c r="A71266" t="s">
        <v>151472</v>
      </c>
      <c r="B71266" t="s">
        <v>63262</v>
      </c>
    </row>
    <row r="71267" spans="1:2" ht="16.25" customHeight="1" x14ac:dyDescent="0.35">
      <c r="A71267" t="s">
        <v>88252</v>
      </c>
      <c r="B71267" t="s">
        <v>63263</v>
      </c>
    </row>
    <row r="71268" spans="1:2" ht="16.25" customHeight="1" x14ac:dyDescent="0.35">
      <c r="A71268" t="s">
        <v>151473</v>
      </c>
      <c r="B71268" t="s">
        <v>63264</v>
      </c>
    </row>
    <row r="71269" spans="1:2" ht="16.25" customHeight="1" x14ac:dyDescent="0.35">
      <c r="A71269" t="s">
        <v>151474</v>
      </c>
      <c r="B71269" t="s">
        <v>63265</v>
      </c>
    </row>
    <row r="71270" spans="1:2" ht="16.25" customHeight="1" x14ac:dyDescent="0.35">
      <c r="A71270" t="s">
        <v>151475</v>
      </c>
      <c r="B71270" t="s">
        <v>63267</v>
      </c>
    </row>
    <row r="71271" spans="1:2" ht="16.25" customHeight="1" x14ac:dyDescent="0.35">
      <c r="A71271" t="s">
        <v>151476</v>
      </c>
      <c r="B71271" t="s">
        <v>63268</v>
      </c>
    </row>
    <row r="71272" spans="1:2" ht="16.25" customHeight="1" x14ac:dyDescent="0.35">
      <c r="A71272" t="s">
        <v>151477</v>
      </c>
      <c r="B71272" t="s">
        <v>63269</v>
      </c>
    </row>
    <row r="71273" spans="1:2" ht="16.25" customHeight="1" x14ac:dyDescent="0.35">
      <c r="A71273" t="s">
        <v>151478</v>
      </c>
      <c r="B71273" t="s">
        <v>63270</v>
      </c>
    </row>
    <row r="71274" spans="1:2" ht="16.25" customHeight="1" x14ac:dyDescent="0.35">
      <c r="A71274" t="s">
        <v>151479</v>
      </c>
      <c r="B71274" t="s">
        <v>63271</v>
      </c>
    </row>
    <row r="71275" spans="1:2" ht="16.25" customHeight="1" x14ac:dyDescent="0.35">
      <c r="A71275" t="s">
        <v>151480</v>
      </c>
      <c r="B71275" t="s">
        <v>63272</v>
      </c>
    </row>
    <row r="71276" spans="1:2" ht="16.25" customHeight="1" x14ac:dyDescent="0.35">
      <c r="A71276" t="s">
        <v>151481</v>
      </c>
      <c r="B71276" t="s">
        <v>63273</v>
      </c>
    </row>
    <row r="71277" spans="1:2" ht="16.25" customHeight="1" x14ac:dyDescent="0.35">
      <c r="A71277" t="s">
        <v>151482</v>
      </c>
      <c r="B71277" t="s">
        <v>63274</v>
      </c>
    </row>
    <row r="71278" spans="1:2" ht="16.25" customHeight="1" x14ac:dyDescent="0.35">
      <c r="A71278" t="s">
        <v>151483</v>
      </c>
      <c r="B71278" t="s">
        <v>63275</v>
      </c>
    </row>
    <row r="71279" spans="1:2" ht="16.25" customHeight="1" x14ac:dyDescent="0.35">
      <c r="A71279" t="s">
        <v>151484</v>
      </c>
      <c r="B71279" t="s">
        <v>63276</v>
      </c>
    </row>
    <row r="71280" spans="1:2" ht="16.25" customHeight="1" x14ac:dyDescent="0.35">
      <c r="A71280" t="s">
        <v>151485</v>
      </c>
      <c r="B71280" t="e">
        <v>#VALUE!</v>
      </c>
    </row>
    <row r="71281" spans="1:2" ht="16.25" customHeight="1" x14ac:dyDescent="0.35">
      <c r="A71281" t="s">
        <v>151486</v>
      </c>
      <c r="B71281" t="s">
        <v>63277</v>
      </c>
    </row>
    <row r="71282" spans="1:2" ht="16.25" customHeight="1" x14ac:dyDescent="0.35">
      <c r="A71282" t="s">
        <v>151487</v>
      </c>
      <c r="B71282" t="s">
        <v>63278</v>
      </c>
    </row>
    <row r="71283" spans="1:2" ht="16.25" customHeight="1" x14ac:dyDescent="0.35">
      <c r="A71283" t="s">
        <v>151488</v>
      </c>
      <c r="B71283" t="s">
        <v>63279</v>
      </c>
    </row>
    <row r="71284" spans="1:2" ht="16.25" customHeight="1" x14ac:dyDescent="0.35">
      <c r="A71284" t="s">
        <v>151489</v>
      </c>
      <c r="B71284" t="s">
        <v>63280</v>
      </c>
    </row>
    <row r="71285" spans="1:2" ht="16.25" customHeight="1" x14ac:dyDescent="0.35">
      <c r="A71285" t="s">
        <v>151491</v>
      </c>
      <c r="B71285" t="s">
        <v>63282</v>
      </c>
    </row>
    <row r="71286" spans="1:2" ht="16.25" customHeight="1" x14ac:dyDescent="0.35">
      <c r="A71286" t="s">
        <v>151492</v>
      </c>
      <c r="B71286" t="s">
        <v>57706</v>
      </c>
    </row>
    <row r="71287" spans="1:2" ht="16.25" customHeight="1" x14ac:dyDescent="0.35">
      <c r="A71287" t="s">
        <v>151493</v>
      </c>
      <c r="B71287" t="s">
        <v>63283</v>
      </c>
    </row>
    <row r="71288" spans="1:2" ht="16.25" customHeight="1" x14ac:dyDescent="0.35">
      <c r="A71288" t="s">
        <v>151494</v>
      </c>
      <c r="B71288" t="s">
        <v>63284</v>
      </c>
    </row>
    <row r="71289" spans="1:2" ht="16.25" customHeight="1" x14ac:dyDescent="0.35">
      <c r="A71289" t="s">
        <v>91182</v>
      </c>
      <c r="B71289" t="s">
        <v>63285</v>
      </c>
    </row>
    <row r="71290" spans="1:2" ht="16.25" customHeight="1" x14ac:dyDescent="0.35">
      <c r="A71290" t="s">
        <v>151495</v>
      </c>
      <c r="B71290" t="s">
        <v>63286</v>
      </c>
    </row>
    <row r="71291" spans="1:2" ht="16.25" customHeight="1" x14ac:dyDescent="0.35">
      <c r="A71291" t="s">
        <v>151496</v>
      </c>
      <c r="B71291" t="s">
        <v>63287</v>
      </c>
    </row>
    <row r="71292" spans="1:2" ht="16.25" customHeight="1" x14ac:dyDescent="0.35">
      <c r="A71292" t="s">
        <v>90246</v>
      </c>
      <c r="B71292" t="s">
        <v>63288</v>
      </c>
    </row>
    <row r="71293" spans="1:2" ht="16.25" customHeight="1" x14ac:dyDescent="0.35">
      <c r="A71293" t="s">
        <v>151497</v>
      </c>
      <c r="B71293" t="s">
        <v>63289</v>
      </c>
    </row>
    <row r="71294" spans="1:2" ht="16.25" customHeight="1" x14ac:dyDescent="0.35">
      <c r="A71294" t="s">
        <v>151498</v>
      </c>
      <c r="B71294" t="s">
        <v>63290</v>
      </c>
    </row>
    <row r="71295" spans="1:2" ht="16.25" customHeight="1" x14ac:dyDescent="0.35">
      <c r="A71295" t="s">
        <v>151499</v>
      </c>
      <c r="B71295" t="s">
        <v>63291</v>
      </c>
    </row>
    <row r="71296" spans="1:2" ht="16.25" customHeight="1" x14ac:dyDescent="0.35">
      <c r="A71296" t="s">
        <v>151500</v>
      </c>
      <c r="B71296" t="s">
        <v>63292</v>
      </c>
    </row>
    <row r="71297" spans="1:2" ht="16.25" customHeight="1" x14ac:dyDescent="0.35">
      <c r="A71297" t="s">
        <v>151501</v>
      </c>
      <c r="B71297" t="s">
        <v>63293</v>
      </c>
    </row>
    <row r="71298" spans="1:2" ht="16.25" customHeight="1" x14ac:dyDescent="0.35">
      <c r="A71298" t="s">
        <v>151502</v>
      </c>
      <c r="B71298" t="s">
        <v>63294</v>
      </c>
    </row>
    <row r="71299" spans="1:2" ht="16.25" customHeight="1" x14ac:dyDescent="0.35">
      <c r="A71299" t="s">
        <v>151503</v>
      </c>
      <c r="B71299" t="s">
        <v>63295</v>
      </c>
    </row>
    <row r="71300" spans="1:2" ht="16.25" customHeight="1" x14ac:dyDescent="0.35">
      <c r="A71300" t="s">
        <v>91245</v>
      </c>
      <c r="B71300" t="s">
        <v>63296</v>
      </c>
    </row>
    <row r="71301" spans="1:2" ht="16.25" customHeight="1" x14ac:dyDescent="0.35">
      <c r="A71301" t="s">
        <v>151504</v>
      </c>
      <c r="B71301" t="s">
        <v>63297</v>
      </c>
    </row>
    <row r="71302" spans="1:2" ht="16.25" customHeight="1" x14ac:dyDescent="0.35">
      <c r="A71302" t="s">
        <v>94067</v>
      </c>
      <c r="B71302" t="s">
        <v>63298</v>
      </c>
    </row>
    <row r="71303" spans="1:2" ht="16.25" customHeight="1" x14ac:dyDescent="0.35">
      <c r="A71303" t="s">
        <v>151505</v>
      </c>
      <c r="B71303" t="s">
        <v>63299</v>
      </c>
    </row>
    <row r="71304" spans="1:2" ht="16.25" customHeight="1" x14ac:dyDescent="0.35">
      <c r="A71304" t="s">
        <v>151506</v>
      </c>
      <c r="B71304" t="s">
        <v>63300</v>
      </c>
    </row>
    <row r="71305" spans="1:2" ht="16.25" customHeight="1" x14ac:dyDescent="0.35">
      <c r="A71305" t="s">
        <v>90953</v>
      </c>
      <c r="B71305" t="s">
        <v>63301</v>
      </c>
    </row>
    <row r="71306" spans="1:2" ht="16.25" customHeight="1" x14ac:dyDescent="0.35">
      <c r="A71306" t="s">
        <v>151507</v>
      </c>
      <c r="B71306" t="s">
        <v>63302</v>
      </c>
    </row>
    <row r="71307" spans="1:2" ht="16.25" customHeight="1" x14ac:dyDescent="0.35">
      <c r="A71307" t="s">
        <v>151508</v>
      </c>
      <c r="B71307" t="s">
        <v>63303</v>
      </c>
    </row>
    <row r="71308" spans="1:2" ht="16.25" customHeight="1" x14ac:dyDescent="0.35">
      <c r="A71308" t="s">
        <v>151509</v>
      </c>
      <c r="B71308" t="s">
        <v>61943</v>
      </c>
    </row>
    <row r="71309" spans="1:2" ht="16.25" customHeight="1" x14ac:dyDescent="0.35">
      <c r="A71309" t="s">
        <v>151510</v>
      </c>
      <c r="B71309" t="s">
        <v>63304</v>
      </c>
    </row>
    <row r="71310" spans="1:2" ht="16.25" customHeight="1" x14ac:dyDescent="0.35">
      <c r="A71310" t="s">
        <v>151511</v>
      </c>
      <c r="B71310" t="s">
        <v>63305</v>
      </c>
    </row>
    <row r="71311" spans="1:2" ht="16.25" customHeight="1" x14ac:dyDescent="0.35">
      <c r="A71311" t="s">
        <v>151513</v>
      </c>
      <c r="B71311" t="s">
        <v>63307</v>
      </c>
    </row>
    <row r="71312" spans="1:2" ht="16.25" customHeight="1" x14ac:dyDescent="0.35">
      <c r="A71312" t="s">
        <v>151514</v>
      </c>
      <c r="B71312" t="s">
        <v>63308</v>
      </c>
    </row>
    <row r="71313" spans="1:2" ht="16.25" customHeight="1" x14ac:dyDescent="0.35">
      <c r="A71313" t="s">
        <v>151515</v>
      </c>
      <c r="B71313" t="s">
        <v>63309</v>
      </c>
    </row>
    <row r="71314" spans="1:2" ht="16.25" customHeight="1" x14ac:dyDescent="0.35">
      <c r="A71314" t="s">
        <v>151516</v>
      </c>
      <c r="B71314" t="s">
        <v>63310</v>
      </c>
    </row>
    <row r="71315" spans="1:2" ht="16.25" customHeight="1" x14ac:dyDescent="0.35">
      <c r="A71315" t="s">
        <v>151517</v>
      </c>
      <c r="B71315" t="s">
        <v>63311</v>
      </c>
    </row>
    <row r="71316" spans="1:2" ht="16.25" customHeight="1" x14ac:dyDescent="0.35">
      <c r="A71316" t="s">
        <v>151518</v>
      </c>
      <c r="B71316" t="s">
        <v>63312</v>
      </c>
    </row>
    <row r="71317" spans="1:2" ht="16.25" customHeight="1" x14ac:dyDescent="0.35">
      <c r="A71317" t="s">
        <v>151519</v>
      </c>
      <c r="B71317" t="s">
        <v>63313</v>
      </c>
    </row>
    <row r="71318" spans="1:2" ht="16.25" customHeight="1" x14ac:dyDescent="0.35">
      <c r="A71318" t="s">
        <v>91675</v>
      </c>
      <c r="B71318" t="s">
        <v>63314</v>
      </c>
    </row>
    <row r="71319" spans="1:2" ht="16.25" customHeight="1" x14ac:dyDescent="0.35">
      <c r="A71319" t="s">
        <v>151520</v>
      </c>
      <c r="B71319" t="s">
        <v>63315</v>
      </c>
    </row>
    <row r="71320" spans="1:2" ht="16.25" customHeight="1" x14ac:dyDescent="0.35">
      <c r="A71320" t="s">
        <v>151521</v>
      </c>
      <c r="B71320" t="s">
        <v>63316</v>
      </c>
    </row>
    <row r="71321" spans="1:2" ht="16.25" customHeight="1" x14ac:dyDescent="0.35">
      <c r="A71321" t="s">
        <v>151522</v>
      </c>
      <c r="B71321" t="s">
        <v>63317</v>
      </c>
    </row>
    <row r="71322" spans="1:2" ht="16.25" customHeight="1" x14ac:dyDescent="0.35">
      <c r="A71322" t="s">
        <v>151523</v>
      </c>
      <c r="B71322" t="s">
        <v>63318</v>
      </c>
    </row>
    <row r="71323" spans="1:2" ht="16.25" customHeight="1" x14ac:dyDescent="0.35">
      <c r="A71323" t="s">
        <v>151524</v>
      </c>
      <c r="B71323" t="s">
        <v>63319</v>
      </c>
    </row>
    <row r="71324" spans="1:2" ht="16.25" customHeight="1" x14ac:dyDescent="0.35">
      <c r="A71324" t="s">
        <v>151525</v>
      </c>
      <c r="B71324" t="s">
        <v>63320</v>
      </c>
    </row>
    <row r="71325" spans="1:2" ht="16.25" customHeight="1" x14ac:dyDescent="0.35">
      <c r="A71325" t="s">
        <v>151526</v>
      </c>
      <c r="B71325" t="s">
        <v>63321</v>
      </c>
    </row>
    <row r="71326" spans="1:2" ht="16.25" customHeight="1" x14ac:dyDescent="0.35">
      <c r="A71326" t="s">
        <v>151527</v>
      </c>
      <c r="B71326" t="s">
        <v>63322</v>
      </c>
    </row>
    <row r="71327" spans="1:2" ht="16.25" customHeight="1" x14ac:dyDescent="0.35">
      <c r="A71327" t="s">
        <v>151528</v>
      </c>
      <c r="B71327" t="s">
        <v>63323</v>
      </c>
    </row>
    <row r="71328" spans="1:2" ht="16.25" customHeight="1" x14ac:dyDescent="0.35">
      <c r="A71328" t="s">
        <v>151529</v>
      </c>
      <c r="B71328" t="s">
        <v>63324</v>
      </c>
    </row>
    <row r="71329" spans="1:2" ht="16.25" customHeight="1" x14ac:dyDescent="0.35">
      <c r="A71329" t="s">
        <v>151530</v>
      </c>
      <c r="B71329" t="s">
        <v>63325</v>
      </c>
    </row>
    <row r="71330" spans="1:2" ht="16.25" customHeight="1" x14ac:dyDescent="0.35">
      <c r="A71330" t="s">
        <v>151531</v>
      </c>
      <c r="B71330" t="s">
        <v>63326</v>
      </c>
    </row>
    <row r="71331" spans="1:2" ht="16.25" customHeight="1" x14ac:dyDescent="0.35">
      <c r="A71331" t="s">
        <v>151532</v>
      </c>
      <c r="B71331" t="s">
        <v>63327</v>
      </c>
    </row>
    <row r="71332" spans="1:2" ht="16.25" customHeight="1" x14ac:dyDescent="0.35">
      <c r="A71332" t="s">
        <v>151533</v>
      </c>
      <c r="B71332" t="s">
        <v>63328</v>
      </c>
    </row>
    <row r="71333" spans="1:2" ht="16.25" customHeight="1" x14ac:dyDescent="0.35">
      <c r="A71333" t="s">
        <v>151534</v>
      </c>
      <c r="B71333" t="s">
        <v>63329</v>
      </c>
    </row>
    <row r="71334" spans="1:2" ht="16.25" customHeight="1" x14ac:dyDescent="0.35">
      <c r="A71334" t="s">
        <v>151535</v>
      </c>
      <c r="B71334" t="s">
        <v>63330</v>
      </c>
    </row>
    <row r="71335" spans="1:2" ht="16.25" customHeight="1" x14ac:dyDescent="0.35">
      <c r="A71335" t="s">
        <v>151536</v>
      </c>
      <c r="B71335" t="s">
        <v>63331</v>
      </c>
    </row>
    <row r="71336" spans="1:2" ht="16.25" customHeight="1" x14ac:dyDescent="0.35">
      <c r="A71336" t="s">
        <v>151537</v>
      </c>
      <c r="B71336" t="s">
        <v>63332</v>
      </c>
    </row>
    <row r="71337" spans="1:2" ht="16.25" customHeight="1" x14ac:dyDescent="0.35">
      <c r="A71337" t="s">
        <v>151538</v>
      </c>
      <c r="B71337" t="s">
        <v>63333</v>
      </c>
    </row>
    <row r="71338" spans="1:2" ht="16.25" customHeight="1" x14ac:dyDescent="0.35">
      <c r="A71338" t="s">
        <v>151539</v>
      </c>
      <c r="B71338" t="s">
        <v>63334</v>
      </c>
    </row>
    <row r="71339" spans="1:2" ht="16.25" customHeight="1" x14ac:dyDescent="0.35">
      <c r="A71339" t="s">
        <v>91349</v>
      </c>
      <c r="B71339" t="s">
        <v>63335</v>
      </c>
    </row>
    <row r="71340" spans="1:2" ht="16.25" customHeight="1" x14ac:dyDescent="0.35">
      <c r="A71340" t="s">
        <v>151540</v>
      </c>
      <c r="B71340" t="s">
        <v>63336</v>
      </c>
    </row>
    <row r="71341" spans="1:2" ht="16.25" customHeight="1" x14ac:dyDescent="0.35">
      <c r="A71341" t="s">
        <v>95229</v>
      </c>
      <c r="B71341" t="s">
        <v>63337</v>
      </c>
    </row>
    <row r="71342" spans="1:2" ht="16.25" customHeight="1" x14ac:dyDescent="0.35">
      <c r="A71342" t="s">
        <v>151541</v>
      </c>
      <c r="B71342" t="s">
        <v>63338</v>
      </c>
    </row>
    <row r="71343" spans="1:2" ht="16.25" customHeight="1" x14ac:dyDescent="0.35">
      <c r="A71343" t="s">
        <v>151542</v>
      </c>
      <c r="B71343" t="s">
        <v>63339</v>
      </c>
    </row>
    <row r="71344" spans="1:2" ht="16.25" customHeight="1" x14ac:dyDescent="0.35">
      <c r="A71344" t="s">
        <v>151543</v>
      </c>
      <c r="B71344" t="s">
        <v>63340</v>
      </c>
    </row>
    <row r="71345" spans="1:2" ht="16.25" customHeight="1" x14ac:dyDescent="0.35">
      <c r="A71345" t="s">
        <v>151544</v>
      </c>
      <c r="B71345" t="s">
        <v>63341</v>
      </c>
    </row>
    <row r="71346" spans="1:2" ht="16.25" customHeight="1" x14ac:dyDescent="0.35">
      <c r="A71346" t="s">
        <v>151546</v>
      </c>
      <c r="B71346" t="s">
        <v>63342</v>
      </c>
    </row>
    <row r="71347" spans="1:2" ht="16.25" customHeight="1" x14ac:dyDescent="0.35">
      <c r="A71347" t="s">
        <v>92258</v>
      </c>
      <c r="B71347" t="s">
        <v>63343</v>
      </c>
    </row>
    <row r="71348" spans="1:2" ht="16.25" customHeight="1" x14ac:dyDescent="0.35">
      <c r="A71348" t="s">
        <v>151547</v>
      </c>
      <c r="B71348" t="s">
        <v>63003</v>
      </c>
    </row>
    <row r="71349" spans="1:2" ht="16.25" customHeight="1" x14ac:dyDescent="0.35">
      <c r="A71349" t="s">
        <v>151548</v>
      </c>
      <c r="B71349" t="s">
        <v>63344</v>
      </c>
    </row>
    <row r="71350" spans="1:2" ht="16.25" customHeight="1" x14ac:dyDescent="0.35">
      <c r="A71350" t="s">
        <v>151549</v>
      </c>
      <c r="B71350" t="s">
        <v>63345</v>
      </c>
    </row>
    <row r="71351" spans="1:2" ht="16.25" customHeight="1" x14ac:dyDescent="0.35">
      <c r="A71351" t="s">
        <v>91185</v>
      </c>
      <c r="B71351" t="s">
        <v>63346</v>
      </c>
    </row>
    <row r="71352" spans="1:2" ht="16.25" customHeight="1" x14ac:dyDescent="0.35">
      <c r="A71352" t="s">
        <v>151550</v>
      </c>
      <c r="B71352" t="s">
        <v>63347</v>
      </c>
    </row>
    <row r="71353" spans="1:2" ht="16.25" customHeight="1" x14ac:dyDescent="0.35">
      <c r="A71353" t="s">
        <v>151551</v>
      </c>
      <c r="B71353" t="s">
        <v>63348</v>
      </c>
    </row>
    <row r="71354" spans="1:2" ht="16.25" customHeight="1" x14ac:dyDescent="0.35">
      <c r="A71354" t="s">
        <v>151552</v>
      </c>
      <c r="B71354" t="s">
        <v>63349</v>
      </c>
    </row>
    <row r="71355" spans="1:2" ht="16.25" customHeight="1" x14ac:dyDescent="0.35">
      <c r="A71355" t="s">
        <v>151553</v>
      </c>
      <c r="B71355" t="s">
        <v>63350</v>
      </c>
    </row>
    <row r="71356" spans="1:2" ht="16.25" customHeight="1" x14ac:dyDescent="0.35">
      <c r="A71356" t="s">
        <v>151554</v>
      </c>
      <c r="B71356" t="s">
        <v>63351</v>
      </c>
    </row>
    <row r="71357" spans="1:2" ht="16.25" customHeight="1" x14ac:dyDescent="0.35">
      <c r="A71357" t="s">
        <v>151555</v>
      </c>
      <c r="B71357" t="s">
        <v>63352</v>
      </c>
    </row>
    <row r="71358" spans="1:2" ht="16.25" customHeight="1" x14ac:dyDescent="0.35">
      <c r="A71358" t="s">
        <v>151556</v>
      </c>
      <c r="B71358" t="s">
        <v>63353</v>
      </c>
    </row>
    <row r="71359" spans="1:2" ht="16.25" customHeight="1" x14ac:dyDescent="0.35">
      <c r="A71359" t="s">
        <v>151557</v>
      </c>
      <c r="B71359" t="s">
        <v>63354</v>
      </c>
    </row>
    <row r="71360" spans="1:2" ht="16.25" customHeight="1" x14ac:dyDescent="0.35">
      <c r="A71360" t="s">
        <v>151558</v>
      </c>
      <c r="B71360" t="s">
        <v>63355</v>
      </c>
    </row>
    <row r="71361" spans="1:2" ht="16.25" customHeight="1" x14ac:dyDescent="0.35">
      <c r="A71361" t="s">
        <v>151559</v>
      </c>
      <c r="B71361" t="s">
        <v>63356</v>
      </c>
    </row>
    <row r="71362" spans="1:2" ht="16.25" customHeight="1" x14ac:dyDescent="0.35">
      <c r="A71362" t="s">
        <v>151560</v>
      </c>
      <c r="B71362" t="s">
        <v>63357</v>
      </c>
    </row>
    <row r="71363" spans="1:2" ht="16.25" customHeight="1" x14ac:dyDescent="0.35">
      <c r="A71363" t="s">
        <v>151561</v>
      </c>
      <c r="B71363" t="s">
        <v>63358</v>
      </c>
    </row>
    <row r="71364" spans="1:2" ht="16.25" customHeight="1" x14ac:dyDescent="0.35">
      <c r="A71364" t="s">
        <v>151562</v>
      </c>
      <c r="B71364" t="s">
        <v>63359</v>
      </c>
    </row>
    <row r="71365" spans="1:2" ht="16.25" customHeight="1" x14ac:dyDescent="0.35">
      <c r="A71365" t="s">
        <v>151563</v>
      </c>
      <c r="B71365" t="s">
        <v>63360</v>
      </c>
    </row>
    <row r="71366" spans="1:2" ht="16.25" customHeight="1" x14ac:dyDescent="0.35">
      <c r="A71366" t="s">
        <v>151564</v>
      </c>
      <c r="B71366" t="s">
        <v>63361</v>
      </c>
    </row>
    <row r="71367" spans="1:2" ht="16.25" customHeight="1" x14ac:dyDescent="0.35">
      <c r="A71367" t="s">
        <v>151565</v>
      </c>
      <c r="B71367" t="s">
        <v>63362</v>
      </c>
    </row>
    <row r="71368" spans="1:2" ht="16.25" customHeight="1" x14ac:dyDescent="0.35">
      <c r="A71368" t="s">
        <v>151566</v>
      </c>
      <c r="B71368" t="s">
        <v>63363</v>
      </c>
    </row>
    <row r="71369" spans="1:2" ht="16.25" customHeight="1" x14ac:dyDescent="0.35">
      <c r="A71369" t="s">
        <v>151567</v>
      </c>
      <c r="B71369" t="s">
        <v>63364</v>
      </c>
    </row>
    <row r="71370" spans="1:2" ht="16.25" customHeight="1" x14ac:dyDescent="0.35">
      <c r="A71370" t="s">
        <v>151568</v>
      </c>
      <c r="B71370" t="s">
        <v>63365</v>
      </c>
    </row>
    <row r="71371" spans="1:2" ht="16.25" customHeight="1" x14ac:dyDescent="0.35">
      <c r="A71371" t="s">
        <v>151570</v>
      </c>
      <c r="B71371" t="s">
        <v>63367</v>
      </c>
    </row>
    <row r="71372" spans="1:2" ht="16.25" customHeight="1" x14ac:dyDescent="0.35">
      <c r="A71372" t="s">
        <v>151571</v>
      </c>
      <c r="B71372" t="s">
        <v>63368</v>
      </c>
    </row>
    <row r="71373" spans="1:2" ht="16.25" customHeight="1" x14ac:dyDescent="0.35">
      <c r="A71373" t="s">
        <v>151574</v>
      </c>
      <c r="B71373" t="s">
        <v>63371</v>
      </c>
    </row>
    <row r="71374" spans="1:2" ht="16.25" customHeight="1" x14ac:dyDescent="0.35">
      <c r="A71374" t="s">
        <v>151575</v>
      </c>
      <c r="B71374" t="s">
        <v>63372</v>
      </c>
    </row>
    <row r="71375" spans="1:2" ht="16.25" customHeight="1" x14ac:dyDescent="0.35">
      <c r="A71375" t="s">
        <v>151576</v>
      </c>
      <c r="B71375" t="s">
        <v>63373</v>
      </c>
    </row>
    <row r="71376" spans="1:2" ht="16.25" customHeight="1" x14ac:dyDescent="0.35">
      <c r="A71376" t="s">
        <v>151577</v>
      </c>
      <c r="B71376" t="s">
        <v>63374</v>
      </c>
    </row>
    <row r="71377" spans="1:2" ht="16.25" customHeight="1" x14ac:dyDescent="0.35">
      <c r="A71377" t="s">
        <v>151578</v>
      </c>
      <c r="B71377" t="s">
        <v>63375</v>
      </c>
    </row>
    <row r="71378" spans="1:2" ht="16.25" customHeight="1" x14ac:dyDescent="0.35">
      <c r="A71378" t="s">
        <v>151579</v>
      </c>
      <c r="B71378" t="s">
        <v>19590</v>
      </c>
    </row>
    <row r="71379" spans="1:2" ht="16.25" customHeight="1" x14ac:dyDescent="0.35">
      <c r="A71379" t="s">
        <v>151580</v>
      </c>
      <c r="B71379" t="s">
        <v>63376</v>
      </c>
    </row>
    <row r="71380" spans="1:2" ht="16.25" customHeight="1" x14ac:dyDescent="0.35">
      <c r="A71380" t="s">
        <v>151581</v>
      </c>
      <c r="B71380" t="s">
        <v>63377</v>
      </c>
    </row>
    <row r="71381" spans="1:2" ht="16.25" customHeight="1" x14ac:dyDescent="0.35">
      <c r="A71381" t="s">
        <v>151582</v>
      </c>
      <c r="B71381" t="s">
        <v>63378</v>
      </c>
    </row>
    <row r="71382" spans="1:2" ht="16.25" customHeight="1" x14ac:dyDescent="0.35">
      <c r="A71382" t="s">
        <v>151583</v>
      </c>
      <c r="B71382" t="s">
        <v>63379</v>
      </c>
    </row>
    <row r="71383" spans="1:2" ht="16.25" customHeight="1" x14ac:dyDescent="0.35">
      <c r="A71383" t="s">
        <v>151584</v>
      </c>
      <c r="B71383" t="s">
        <v>63380</v>
      </c>
    </row>
    <row r="71384" spans="1:2" ht="16.25" customHeight="1" x14ac:dyDescent="0.35">
      <c r="A71384" t="s">
        <v>151585</v>
      </c>
      <c r="B71384" t="s">
        <v>63381</v>
      </c>
    </row>
    <row r="71385" spans="1:2" ht="16.25" customHeight="1" x14ac:dyDescent="0.35">
      <c r="A71385" t="s">
        <v>151586</v>
      </c>
      <c r="B71385" t="s">
        <v>63382</v>
      </c>
    </row>
    <row r="71386" spans="1:2" ht="16.25" customHeight="1" x14ac:dyDescent="0.35">
      <c r="A71386" t="s">
        <v>151587</v>
      </c>
      <c r="B71386" t="s">
        <v>63383</v>
      </c>
    </row>
    <row r="71387" spans="1:2" ht="16.25" customHeight="1" x14ac:dyDescent="0.35">
      <c r="A71387" t="s">
        <v>151588</v>
      </c>
      <c r="B71387" t="s">
        <v>63384</v>
      </c>
    </row>
    <row r="71388" spans="1:2" ht="16.25" customHeight="1" x14ac:dyDescent="0.35">
      <c r="A71388" t="s">
        <v>88396</v>
      </c>
      <c r="B71388" t="s">
        <v>63385</v>
      </c>
    </row>
    <row r="71389" spans="1:2" ht="16.25" customHeight="1" x14ac:dyDescent="0.35">
      <c r="A71389" t="s">
        <v>151589</v>
      </c>
      <c r="B71389" t="s">
        <v>63386</v>
      </c>
    </row>
    <row r="71390" spans="1:2" ht="16.25" customHeight="1" x14ac:dyDescent="0.35">
      <c r="A71390" t="s">
        <v>151591</v>
      </c>
      <c r="B71390" t="s">
        <v>63388</v>
      </c>
    </row>
    <row r="71391" spans="1:2" ht="16.25" customHeight="1" x14ac:dyDescent="0.35">
      <c r="A71391" t="s">
        <v>151592</v>
      </c>
      <c r="B71391" t="s">
        <v>63389</v>
      </c>
    </row>
    <row r="71392" spans="1:2" ht="16.25" customHeight="1" x14ac:dyDescent="0.35">
      <c r="A71392" t="s">
        <v>151593</v>
      </c>
      <c r="B71392" t="s">
        <v>63390</v>
      </c>
    </row>
    <row r="71393" spans="1:2" ht="16.25" customHeight="1" x14ac:dyDescent="0.35">
      <c r="A71393" t="s">
        <v>151594</v>
      </c>
      <c r="B71393" t="s">
        <v>63391</v>
      </c>
    </row>
    <row r="71394" spans="1:2" ht="16.25" customHeight="1" x14ac:dyDescent="0.35">
      <c r="A71394" t="s">
        <v>88610</v>
      </c>
      <c r="B71394" t="s">
        <v>63392</v>
      </c>
    </row>
    <row r="71395" spans="1:2" ht="16.25" customHeight="1" x14ac:dyDescent="0.35">
      <c r="A71395" t="s">
        <v>151595</v>
      </c>
      <c r="B71395" t="s">
        <v>63393</v>
      </c>
    </row>
    <row r="71396" spans="1:2" ht="16.25" customHeight="1" x14ac:dyDescent="0.35">
      <c r="A71396" t="s">
        <v>151596</v>
      </c>
      <c r="B71396" t="s">
        <v>63394</v>
      </c>
    </row>
    <row r="71397" spans="1:2" ht="16.25" customHeight="1" x14ac:dyDescent="0.35">
      <c r="A71397" t="s">
        <v>151597</v>
      </c>
      <c r="B71397" t="s">
        <v>63395</v>
      </c>
    </row>
    <row r="71398" spans="1:2" ht="16.25" customHeight="1" x14ac:dyDescent="0.35">
      <c r="A71398" t="s">
        <v>151598</v>
      </c>
      <c r="B71398" t="s">
        <v>63396</v>
      </c>
    </row>
    <row r="71399" spans="1:2" ht="16.25" customHeight="1" x14ac:dyDescent="0.35">
      <c r="A71399" t="s">
        <v>151599</v>
      </c>
      <c r="B71399" t="s">
        <v>63397</v>
      </c>
    </row>
    <row r="71400" spans="1:2" ht="16.25" customHeight="1" x14ac:dyDescent="0.35">
      <c r="A71400" t="s">
        <v>151600</v>
      </c>
      <c r="B71400" t="s">
        <v>63398</v>
      </c>
    </row>
    <row r="71401" spans="1:2" ht="16.25" customHeight="1" x14ac:dyDescent="0.35">
      <c r="A71401" t="s">
        <v>151601</v>
      </c>
      <c r="B71401" t="s">
        <v>63399</v>
      </c>
    </row>
    <row r="71402" spans="1:2" ht="16.25" customHeight="1" x14ac:dyDescent="0.35">
      <c r="A71402" t="s">
        <v>151602</v>
      </c>
      <c r="B71402" t="s">
        <v>63400</v>
      </c>
    </row>
    <row r="71403" spans="1:2" ht="16.25" customHeight="1" x14ac:dyDescent="0.35">
      <c r="A71403" t="s">
        <v>151603</v>
      </c>
      <c r="B71403" t="s">
        <v>63401</v>
      </c>
    </row>
    <row r="71404" spans="1:2" ht="16.25" customHeight="1" x14ac:dyDescent="0.35">
      <c r="A71404" t="s">
        <v>151604</v>
      </c>
      <c r="B71404" t="s">
        <v>63402</v>
      </c>
    </row>
    <row r="71405" spans="1:2" ht="16.25" customHeight="1" x14ac:dyDescent="0.35">
      <c r="A71405" t="s">
        <v>95430</v>
      </c>
      <c r="B71405" t="s">
        <v>63403</v>
      </c>
    </row>
    <row r="71406" spans="1:2" ht="16.25" customHeight="1" x14ac:dyDescent="0.35">
      <c r="A71406" t="s">
        <v>151605</v>
      </c>
      <c r="B71406" t="s">
        <v>63404</v>
      </c>
    </row>
    <row r="71407" spans="1:2" ht="16.25" customHeight="1" x14ac:dyDescent="0.35">
      <c r="A71407" t="s">
        <v>151606</v>
      </c>
      <c r="B71407" t="s">
        <v>63405</v>
      </c>
    </row>
    <row r="71408" spans="1:2" ht="16.25" customHeight="1" x14ac:dyDescent="0.35">
      <c r="A71408" t="s">
        <v>151608</v>
      </c>
      <c r="B71408" t="s">
        <v>63407</v>
      </c>
    </row>
    <row r="71409" spans="1:2" ht="16.25" customHeight="1" x14ac:dyDescent="0.35">
      <c r="A71409" t="s">
        <v>89310</v>
      </c>
      <c r="B71409" t="s">
        <v>63408</v>
      </c>
    </row>
    <row r="71410" spans="1:2" ht="16.25" customHeight="1" x14ac:dyDescent="0.35">
      <c r="A71410" t="s">
        <v>91532</v>
      </c>
      <c r="B71410" t="s">
        <v>63409</v>
      </c>
    </row>
    <row r="71411" spans="1:2" ht="16.25" customHeight="1" x14ac:dyDescent="0.35">
      <c r="A71411" t="s">
        <v>151609</v>
      </c>
      <c r="B71411" t="s">
        <v>63410</v>
      </c>
    </row>
    <row r="71412" spans="1:2" ht="16.25" customHeight="1" x14ac:dyDescent="0.35">
      <c r="A71412" t="s">
        <v>151610</v>
      </c>
      <c r="B71412" t="s">
        <v>63411</v>
      </c>
    </row>
    <row r="71413" spans="1:2" ht="16.25" customHeight="1" x14ac:dyDescent="0.35">
      <c r="A71413" t="s">
        <v>151611</v>
      </c>
      <c r="B71413" t="s">
        <v>63412</v>
      </c>
    </row>
    <row r="71414" spans="1:2" ht="16.25" customHeight="1" x14ac:dyDescent="0.35">
      <c r="A71414" t="s">
        <v>151612</v>
      </c>
      <c r="B71414" t="s">
        <v>63413</v>
      </c>
    </row>
    <row r="71415" spans="1:2" ht="16.25" customHeight="1" x14ac:dyDescent="0.35">
      <c r="A71415" t="s">
        <v>92886</v>
      </c>
      <c r="B71415" t="s">
        <v>63414</v>
      </c>
    </row>
    <row r="71416" spans="1:2" ht="16.25" customHeight="1" x14ac:dyDescent="0.35">
      <c r="A71416" t="s">
        <v>151613</v>
      </c>
      <c r="B71416" t="s">
        <v>63415</v>
      </c>
    </row>
    <row r="71417" spans="1:2" ht="16.25" customHeight="1" x14ac:dyDescent="0.35">
      <c r="A71417" t="s">
        <v>151614</v>
      </c>
      <c r="B71417" t="s">
        <v>63416</v>
      </c>
    </row>
    <row r="71418" spans="1:2" ht="16.25" customHeight="1" x14ac:dyDescent="0.35">
      <c r="A71418" t="s">
        <v>151615</v>
      </c>
      <c r="B71418" t="s">
        <v>63417</v>
      </c>
    </row>
    <row r="71419" spans="1:2" ht="16.25" customHeight="1" x14ac:dyDescent="0.35">
      <c r="A71419" t="s">
        <v>151616</v>
      </c>
      <c r="B71419" t="s">
        <v>63418</v>
      </c>
    </row>
    <row r="71420" spans="1:2" ht="16.25" customHeight="1" x14ac:dyDescent="0.35">
      <c r="A71420" t="s">
        <v>151617</v>
      </c>
      <c r="B71420" t="s">
        <v>63419</v>
      </c>
    </row>
    <row r="71421" spans="1:2" ht="16.25" customHeight="1" x14ac:dyDescent="0.35">
      <c r="A71421" t="s">
        <v>92514</v>
      </c>
      <c r="B71421" t="s">
        <v>63420</v>
      </c>
    </row>
    <row r="71422" spans="1:2" ht="16.25" customHeight="1" x14ac:dyDescent="0.35">
      <c r="A71422" t="s">
        <v>151618</v>
      </c>
      <c r="B71422" t="s">
        <v>63421</v>
      </c>
    </row>
    <row r="71423" spans="1:2" ht="16.25" customHeight="1" x14ac:dyDescent="0.35">
      <c r="A71423" t="s">
        <v>151619</v>
      </c>
      <c r="B71423" t="s">
        <v>63423</v>
      </c>
    </row>
    <row r="71424" spans="1:2" ht="16.25" customHeight="1" x14ac:dyDescent="0.35">
      <c r="A71424" t="s">
        <v>151620</v>
      </c>
      <c r="B71424" t="s">
        <v>63424</v>
      </c>
    </row>
    <row r="71425" spans="1:2" ht="16.25" customHeight="1" x14ac:dyDescent="0.35">
      <c r="A71425" t="s">
        <v>151621</v>
      </c>
      <c r="B71425" t="s">
        <v>63425</v>
      </c>
    </row>
    <row r="71426" spans="1:2" ht="16.25" customHeight="1" x14ac:dyDescent="0.35">
      <c r="A71426" t="s">
        <v>151622</v>
      </c>
      <c r="B71426" t="s">
        <v>63426</v>
      </c>
    </row>
    <row r="71427" spans="1:2" ht="16.25" customHeight="1" x14ac:dyDescent="0.35">
      <c r="A71427" t="s">
        <v>151623</v>
      </c>
      <c r="B71427" t="s">
        <v>63427</v>
      </c>
    </row>
    <row r="71428" spans="1:2" ht="16.25" customHeight="1" x14ac:dyDescent="0.35">
      <c r="A71428" t="s">
        <v>151624</v>
      </c>
      <c r="B71428" t="s">
        <v>63428</v>
      </c>
    </row>
    <row r="71429" spans="1:2" ht="16.25" customHeight="1" x14ac:dyDescent="0.35">
      <c r="A71429" t="s">
        <v>151625</v>
      </c>
      <c r="B71429" t="s">
        <v>63429</v>
      </c>
    </row>
    <row r="71430" spans="1:2" ht="16.25" customHeight="1" x14ac:dyDescent="0.35">
      <c r="A71430" t="s">
        <v>151626</v>
      </c>
      <c r="B71430" t="s">
        <v>63430</v>
      </c>
    </row>
    <row r="71431" spans="1:2" ht="16.25" customHeight="1" x14ac:dyDescent="0.35">
      <c r="A71431" t="s">
        <v>151627</v>
      </c>
      <c r="B71431" t="s">
        <v>63431</v>
      </c>
    </row>
    <row r="71432" spans="1:2" ht="16.25" customHeight="1" x14ac:dyDescent="0.35">
      <c r="A71432" t="s">
        <v>91312</v>
      </c>
      <c r="B71432" t="s">
        <v>63432</v>
      </c>
    </row>
    <row r="71433" spans="1:2" ht="16.25" customHeight="1" x14ac:dyDescent="0.35">
      <c r="A71433" t="s">
        <v>96724</v>
      </c>
      <c r="B71433" t="s">
        <v>63433</v>
      </c>
    </row>
    <row r="71434" spans="1:2" ht="16.25" customHeight="1" x14ac:dyDescent="0.35">
      <c r="A71434" t="s">
        <v>86788</v>
      </c>
      <c r="B71434" t="s">
        <v>63434</v>
      </c>
    </row>
    <row r="71435" spans="1:2" ht="16.25" customHeight="1" x14ac:dyDescent="0.35">
      <c r="A71435" t="s">
        <v>151628</v>
      </c>
      <c r="B71435" t="s">
        <v>63435</v>
      </c>
    </row>
    <row r="71436" spans="1:2" ht="16.25" customHeight="1" x14ac:dyDescent="0.35">
      <c r="A71436" t="s">
        <v>151629</v>
      </c>
      <c r="B71436" t="s">
        <v>18694</v>
      </c>
    </row>
    <row r="71437" spans="1:2" ht="16.25" customHeight="1" x14ac:dyDescent="0.35">
      <c r="A71437" t="s">
        <v>151630</v>
      </c>
      <c r="B71437" t="s">
        <v>63436</v>
      </c>
    </row>
    <row r="71438" spans="1:2" ht="16.25" customHeight="1" x14ac:dyDescent="0.35">
      <c r="A71438" t="s">
        <v>151631</v>
      </c>
      <c r="B71438" t="s">
        <v>63437</v>
      </c>
    </row>
    <row r="71439" spans="1:2" ht="16.25" customHeight="1" x14ac:dyDescent="0.35">
      <c r="A71439" t="s">
        <v>151632</v>
      </c>
      <c r="B71439" t="s">
        <v>63438</v>
      </c>
    </row>
    <row r="71440" spans="1:2" ht="16.25" customHeight="1" x14ac:dyDescent="0.35">
      <c r="A71440" t="s">
        <v>151633</v>
      </c>
      <c r="B71440" t="s">
        <v>63439</v>
      </c>
    </row>
    <row r="71441" spans="1:2" ht="16.25" customHeight="1" x14ac:dyDescent="0.35">
      <c r="A71441" t="s">
        <v>151634</v>
      </c>
      <c r="B71441" t="s">
        <v>63440</v>
      </c>
    </row>
    <row r="71442" spans="1:2" ht="16.25" customHeight="1" x14ac:dyDescent="0.35">
      <c r="A71442" t="s">
        <v>151635</v>
      </c>
      <c r="B71442" t="s">
        <v>63441</v>
      </c>
    </row>
    <row r="71443" spans="1:2" ht="16.25" customHeight="1" x14ac:dyDescent="0.35">
      <c r="A71443" t="s">
        <v>151636</v>
      </c>
      <c r="B71443" t="s">
        <v>63442</v>
      </c>
    </row>
    <row r="71444" spans="1:2" ht="16.25" customHeight="1" x14ac:dyDescent="0.35">
      <c r="A71444" t="s">
        <v>84853</v>
      </c>
      <c r="B71444" t="s">
        <v>63443</v>
      </c>
    </row>
    <row r="71445" spans="1:2" ht="16.25" customHeight="1" x14ac:dyDescent="0.35">
      <c r="A71445" t="s">
        <v>151637</v>
      </c>
      <c r="B71445" t="s">
        <v>63444</v>
      </c>
    </row>
    <row r="71446" spans="1:2" ht="16.25" customHeight="1" x14ac:dyDescent="0.35">
      <c r="A71446" t="s">
        <v>151638</v>
      </c>
      <c r="B71446" t="s">
        <v>63445</v>
      </c>
    </row>
    <row r="71447" spans="1:2" ht="16.25" customHeight="1" x14ac:dyDescent="0.35">
      <c r="A71447" t="s">
        <v>151639</v>
      </c>
      <c r="B71447" t="s">
        <v>63446</v>
      </c>
    </row>
    <row r="71448" spans="1:2" ht="16.25" customHeight="1" x14ac:dyDescent="0.35">
      <c r="A71448" t="s">
        <v>151640</v>
      </c>
      <c r="B71448" t="s">
        <v>63447</v>
      </c>
    </row>
    <row r="71449" spans="1:2" ht="16.25" customHeight="1" x14ac:dyDescent="0.35">
      <c r="A71449" t="s">
        <v>151641</v>
      </c>
      <c r="B71449" t="s">
        <v>63448</v>
      </c>
    </row>
    <row r="71450" spans="1:2" ht="16.25" customHeight="1" x14ac:dyDescent="0.35">
      <c r="A71450" t="s">
        <v>151642</v>
      </c>
      <c r="B71450" t="s">
        <v>63449</v>
      </c>
    </row>
    <row r="71451" spans="1:2" ht="16.25" customHeight="1" x14ac:dyDescent="0.35">
      <c r="A71451" t="s">
        <v>151643</v>
      </c>
      <c r="B71451" t="s">
        <v>63450</v>
      </c>
    </row>
    <row r="71452" spans="1:2" ht="16.25" customHeight="1" x14ac:dyDescent="0.35">
      <c r="A71452" t="s">
        <v>151644</v>
      </c>
      <c r="B71452" t="s">
        <v>63451</v>
      </c>
    </row>
    <row r="71453" spans="1:2" ht="16.25" customHeight="1" x14ac:dyDescent="0.35">
      <c r="A71453" t="s">
        <v>151645</v>
      </c>
      <c r="B71453" t="s">
        <v>63452</v>
      </c>
    </row>
    <row r="71454" spans="1:2" ht="16.25" customHeight="1" x14ac:dyDescent="0.35">
      <c r="A71454" t="s">
        <v>151646</v>
      </c>
      <c r="B71454" t="s">
        <v>63453</v>
      </c>
    </row>
    <row r="71455" spans="1:2" ht="16.25" customHeight="1" x14ac:dyDescent="0.35">
      <c r="A71455" t="s">
        <v>151647</v>
      </c>
      <c r="B71455" t="s">
        <v>63455</v>
      </c>
    </row>
    <row r="71456" spans="1:2" ht="16.25" customHeight="1" x14ac:dyDescent="0.35">
      <c r="A71456" t="s">
        <v>151648</v>
      </c>
      <c r="B71456" t="s">
        <v>63456</v>
      </c>
    </row>
    <row r="71457" spans="1:2" ht="16.25" customHeight="1" x14ac:dyDescent="0.35">
      <c r="A71457" t="s">
        <v>151649</v>
      </c>
      <c r="B71457" t="s">
        <v>63457</v>
      </c>
    </row>
    <row r="71458" spans="1:2" ht="16.25" customHeight="1" x14ac:dyDescent="0.35">
      <c r="A71458" t="s">
        <v>151650</v>
      </c>
      <c r="B71458" t="s">
        <v>63458</v>
      </c>
    </row>
    <row r="71459" spans="1:2" ht="16.25" customHeight="1" x14ac:dyDescent="0.35">
      <c r="A71459" t="s">
        <v>151652</v>
      </c>
      <c r="B71459" t="s">
        <v>63460</v>
      </c>
    </row>
    <row r="71460" spans="1:2" ht="16.25" customHeight="1" x14ac:dyDescent="0.35">
      <c r="A71460" t="s">
        <v>151653</v>
      </c>
      <c r="B71460" t="s">
        <v>63461</v>
      </c>
    </row>
    <row r="71461" spans="1:2" ht="16.25" customHeight="1" x14ac:dyDescent="0.35">
      <c r="A71461" t="s">
        <v>151654</v>
      </c>
      <c r="B71461" t="s">
        <v>63462</v>
      </c>
    </row>
    <row r="71462" spans="1:2" ht="16.25" customHeight="1" x14ac:dyDescent="0.35">
      <c r="A71462" t="s">
        <v>151655</v>
      </c>
      <c r="B71462" t="s">
        <v>63463</v>
      </c>
    </row>
    <row r="71463" spans="1:2" ht="16.25" customHeight="1" x14ac:dyDescent="0.35">
      <c r="A71463" t="s">
        <v>151656</v>
      </c>
      <c r="B71463" t="s">
        <v>63464</v>
      </c>
    </row>
    <row r="71464" spans="1:2" ht="16.25" customHeight="1" x14ac:dyDescent="0.35">
      <c r="A71464" t="s">
        <v>151658</v>
      </c>
      <c r="B71464" t="s">
        <v>63466</v>
      </c>
    </row>
    <row r="71465" spans="1:2" ht="16.25" customHeight="1" x14ac:dyDescent="0.35">
      <c r="A71465" t="s">
        <v>151660</v>
      </c>
      <c r="B71465" t="s">
        <v>63468</v>
      </c>
    </row>
    <row r="71466" spans="1:2" ht="16.25" customHeight="1" x14ac:dyDescent="0.35">
      <c r="A71466" t="s">
        <v>151661</v>
      </c>
      <c r="B71466" t="s">
        <v>63469</v>
      </c>
    </row>
    <row r="71467" spans="1:2" ht="16.25" customHeight="1" x14ac:dyDescent="0.35">
      <c r="A71467" t="s">
        <v>151662</v>
      </c>
      <c r="B71467" t="s">
        <v>63470</v>
      </c>
    </row>
    <row r="71468" spans="1:2" ht="16.25" customHeight="1" x14ac:dyDescent="0.35">
      <c r="A71468" t="s">
        <v>151663</v>
      </c>
      <c r="B71468" t="s">
        <v>63471</v>
      </c>
    </row>
    <row r="71469" spans="1:2" ht="16.25" customHeight="1" x14ac:dyDescent="0.35">
      <c r="A71469" t="s">
        <v>151664</v>
      </c>
      <c r="B71469" t="s">
        <v>63472</v>
      </c>
    </row>
    <row r="71470" spans="1:2" ht="16.25" customHeight="1" x14ac:dyDescent="0.35">
      <c r="A71470" t="s">
        <v>151665</v>
      </c>
      <c r="B71470" t="s">
        <v>63473</v>
      </c>
    </row>
    <row r="71471" spans="1:2" ht="16.25" customHeight="1" x14ac:dyDescent="0.35">
      <c r="A71471" t="s">
        <v>151666</v>
      </c>
      <c r="B71471" t="s">
        <v>63474</v>
      </c>
    </row>
    <row r="71472" spans="1:2" ht="16.25" customHeight="1" x14ac:dyDescent="0.35">
      <c r="A71472" t="s">
        <v>151667</v>
      </c>
      <c r="B71472" t="s">
        <v>63475</v>
      </c>
    </row>
    <row r="71473" spans="1:2" ht="16.25" customHeight="1" x14ac:dyDescent="0.35">
      <c r="A71473" t="s">
        <v>151668</v>
      </c>
      <c r="B71473" t="s">
        <v>63476</v>
      </c>
    </row>
    <row r="71474" spans="1:2" ht="16.25" customHeight="1" x14ac:dyDescent="0.35">
      <c r="A71474" t="s">
        <v>151669</v>
      </c>
      <c r="B71474" t="s">
        <v>63477</v>
      </c>
    </row>
    <row r="71475" spans="1:2" ht="16.25" customHeight="1" x14ac:dyDescent="0.35">
      <c r="A71475" t="s">
        <v>151671</v>
      </c>
      <c r="B71475" t="s">
        <v>63479</v>
      </c>
    </row>
    <row r="71476" spans="1:2" ht="16.25" customHeight="1" x14ac:dyDescent="0.35">
      <c r="A71476" t="s">
        <v>151672</v>
      </c>
      <c r="B71476" t="s">
        <v>63480</v>
      </c>
    </row>
    <row r="71477" spans="1:2" ht="16.25" customHeight="1" x14ac:dyDescent="0.35">
      <c r="A71477" t="s">
        <v>151673</v>
      </c>
      <c r="B71477" t="s">
        <v>63481</v>
      </c>
    </row>
    <row r="71478" spans="1:2" ht="16.25" customHeight="1" x14ac:dyDescent="0.35">
      <c r="A71478" t="s">
        <v>151675</v>
      </c>
      <c r="B71478" t="s">
        <v>63483</v>
      </c>
    </row>
    <row r="71479" spans="1:2" ht="16.25" customHeight="1" x14ac:dyDescent="0.35">
      <c r="A71479" t="s">
        <v>151676</v>
      </c>
      <c r="B71479" t="s">
        <v>4096</v>
      </c>
    </row>
    <row r="71480" spans="1:2" ht="16.25" customHeight="1" x14ac:dyDescent="0.35">
      <c r="A71480" t="s">
        <v>151677</v>
      </c>
      <c r="B71480" t="s">
        <v>63484</v>
      </c>
    </row>
    <row r="71481" spans="1:2" ht="16.25" customHeight="1" x14ac:dyDescent="0.35">
      <c r="A71481" t="s">
        <v>151678</v>
      </c>
      <c r="B71481" t="s">
        <v>63485</v>
      </c>
    </row>
    <row r="71482" spans="1:2" ht="16.25" customHeight="1" x14ac:dyDescent="0.35">
      <c r="A71482" t="s">
        <v>151679</v>
      </c>
      <c r="B71482" t="s">
        <v>63486</v>
      </c>
    </row>
    <row r="71483" spans="1:2" ht="16.25" customHeight="1" x14ac:dyDescent="0.35">
      <c r="A71483" t="s">
        <v>90708</v>
      </c>
      <c r="B71483" t="s">
        <v>63487</v>
      </c>
    </row>
    <row r="71484" spans="1:2" ht="16.25" customHeight="1" x14ac:dyDescent="0.35">
      <c r="A71484" t="s">
        <v>151680</v>
      </c>
      <c r="B71484" t="s">
        <v>63488</v>
      </c>
    </row>
    <row r="71485" spans="1:2" ht="16.25" customHeight="1" x14ac:dyDescent="0.35">
      <c r="A71485" t="s">
        <v>151681</v>
      </c>
      <c r="B71485" t="s">
        <v>63489</v>
      </c>
    </row>
    <row r="71486" spans="1:2" ht="16.25" customHeight="1" x14ac:dyDescent="0.35">
      <c r="A71486" t="s">
        <v>151682</v>
      </c>
      <c r="B71486" t="s">
        <v>63490</v>
      </c>
    </row>
    <row r="71487" spans="1:2" ht="16.25" customHeight="1" x14ac:dyDescent="0.35">
      <c r="A71487" t="s">
        <v>151683</v>
      </c>
      <c r="B71487" t="s">
        <v>63491</v>
      </c>
    </row>
    <row r="71488" spans="1:2" ht="16.25" customHeight="1" x14ac:dyDescent="0.35">
      <c r="A71488" t="s">
        <v>151685</v>
      </c>
      <c r="B71488" t="s">
        <v>63493</v>
      </c>
    </row>
    <row r="71489" spans="1:2" ht="16.25" customHeight="1" x14ac:dyDescent="0.35">
      <c r="A71489" t="s">
        <v>151686</v>
      </c>
      <c r="B71489" t="s">
        <v>63494</v>
      </c>
    </row>
    <row r="71490" spans="1:2" ht="16.25" customHeight="1" x14ac:dyDescent="0.35">
      <c r="A71490" t="s">
        <v>151687</v>
      </c>
      <c r="B71490" t="s">
        <v>63495</v>
      </c>
    </row>
    <row r="71491" spans="1:2" ht="16.25" customHeight="1" x14ac:dyDescent="0.35">
      <c r="A71491" t="s">
        <v>151688</v>
      </c>
      <c r="B71491" t="s">
        <v>63496</v>
      </c>
    </row>
    <row r="71492" spans="1:2" ht="16.25" customHeight="1" x14ac:dyDescent="0.35">
      <c r="A71492" t="s">
        <v>151689</v>
      </c>
      <c r="B71492" t="s">
        <v>63497</v>
      </c>
    </row>
    <row r="71493" spans="1:2" ht="16.25" customHeight="1" x14ac:dyDescent="0.35">
      <c r="A71493" t="s">
        <v>151691</v>
      </c>
      <c r="B71493" t="s">
        <v>63499</v>
      </c>
    </row>
    <row r="71494" spans="1:2" ht="16.25" customHeight="1" x14ac:dyDescent="0.35">
      <c r="A71494" t="s">
        <v>151692</v>
      </c>
      <c r="B71494" t="s">
        <v>63501</v>
      </c>
    </row>
    <row r="71495" spans="1:2" ht="16.25" customHeight="1" x14ac:dyDescent="0.35">
      <c r="A71495" t="s">
        <v>151693</v>
      </c>
      <c r="B71495" t="s">
        <v>63502</v>
      </c>
    </row>
    <row r="71496" spans="1:2" ht="16.25" customHeight="1" x14ac:dyDescent="0.35">
      <c r="A71496" t="s">
        <v>151694</v>
      </c>
      <c r="B71496" t="s">
        <v>63503</v>
      </c>
    </row>
    <row r="71497" spans="1:2" ht="16.25" customHeight="1" x14ac:dyDescent="0.35">
      <c r="A71497" t="s">
        <v>151695</v>
      </c>
      <c r="B71497" t="s">
        <v>63504</v>
      </c>
    </row>
    <row r="71498" spans="1:2" ht="16.25" customHeight="1" x14ac:dyDescent="0.35">
      <c r="A71498" t="s">
        <v>91995</v>
      </c>
      <c r="B71498" t="s">
        <v>63505</v>
      </c>
    </row>
    <row r="71499" spans="1:2" ht="16.25" customHeight="1" x14ac:dyDescent="0.35">
      <c r="A71499" t="s">
        <v>151696</v>
      </c>
      <c r="B71499" t="s">
        <v>63466</v>
      </c>
    </row>
    <row r="71500" spans="1:2" ht="16.25" customHeight="1" x14ac:dyDescent="0.35">
      <c r="A71500" t="s">
        <v>96144</v>
      </c>
      <c r="B71500" t="s">
        <v>63506</v>
      </c>
    </row>
    <row r="71501" spans="1:2" ht="16.25" customHeight="1" x14ac:dyDescent="0.35">
      <c r="A71501" t="s">
        <v>151697</v>
      </c>
      <c r="B71501" t="s">
        <v>63507</v>
      </c>
    </row>
    <row r="71502" spans="1:2" ht="16.25" customHeight="1" x14ac:dyDescent="0.35">
      <c r="A71502" t="s">
        <v>151698</v>
      </c>
      <c r="B71502" t="s">
        <v>63508</v>
      </c>
    </row>
    <row r="71503" spans="1:2" ht="16.25" customHeight="1" x14ac:dyDescent="0.35">
      <c r="A71503" t="s">
        <v>93805</v>
      </c>
      <c r="B71503" t="s">
        <v>13048</v>
      </c>
    </row>
    <row r="71504" spans="1:2" ht="16.25" customHeight="1" x14ac:dyDescent="0.35">
      <c r="A71504" t="s">
        <v>151700</v>
      </c>
      <c r="B71504" t="s">
        <v>63510</v>
      </c>
    </row>
    <row r="71505" spans="1:2" ht="16.25" customHeight="1" x14ac:dyDescent="0.35">
      <c r="A71505" t="s">
        <v>151701</v>
      </c>
      <c r="B71505" t="s">
        <v>63511</v>
      </c>
    </row>
    <row r="71506" spans="1:2" ht="16.25" customHeight="1" x14ac:dyDescent="0.35">
      <c r="A71506" t="s">
        <v>151702</v>
      </c>
      <c r="B71506" t="s">
        <v>63512</v>
      </c>
    </row>
    <row r="71507" spans="1:2" ht="16.25" customHeight="1" x14ac:dyDescent="0.35">
      <c r="A71507" t="s">
        <v>151703</v>
      </c>
      <c r="B71507" t="s">
        <v>63513</v>
      </c>
    </row>
    <row r="71508" spans="1:2" ht="16.25" customHeight="1" x14ac:dyDescent="0.35">
      <c r="A71508" t="s">
        <v>151704</v>
      </c>
      <c r="B71508" t="s">
        <v>63514</v>
      </c>
    </row>
    <row r="71509" spans="1:2" ht="16.25" customHeight="1" x14ac:dyDescent="0.35">
      <c r="A71509" t="s">
        <v>151705</v>
      </c>
      <c r="B71509" t="s">
        <v>63515</v>
      </c>
    </row>
    <row r="71510" spans="1:2" ht="16.25" customHeight="1" x14ac:dyDescent="0.35">
      <c r="A71510" t="s">
        <v>151706</v>
      </c>
      <c r="B71510" t="s">
        <v>63516</v>
      </c>
    </row>
    <row r="71511" spans="1:2" ht="16.25" customHeight="1" x14ac:dyDescent="0.35">
      <c r="A71511" t="s">
        <v>151707</v>
      </c>
      <c r="B71511" t="s">
        <v>63517</v>
      </c>
    </row>
    <row r="71512" spans="1:2" ht="16.25" customHeight="1" x14ac:dyDescent="0.35">
      <c r="A71512" t="s">
        <v>151708</v>
      </c>
      <c r="B71512" t="s">
        <v>63518</v>
      </c>
    </row>
    <row r="71513" spans="1:2" ht="16.25" customHeight="1" x14ac:dyDescent="0.35">
      <c r="A71513" t="s">
        <v>151709</v>
      </c>
      <c r="B71513" t="s">
        <v>63519</v>
      </c>
    </row>
    <row r="71514" spans="1:2" ht="16.25" customHeight="1" x14ac:dyDescent="0.35">
      <c r="A71514" t="s">
        <v>151710</v>
      </c>
      <c r="B71514" t="s">
        <v>63520</v>
      </c>
    </row>
    <row r="71515" spans="1:2" ht="16.25" customHeight="1" x14ac:dyDescent="0.35">
      <c r="A71515" t="s">
        <v>151711</v>
      </c>
      <c r="B71515" t="s">
        <v>63521</v>
      </c>
    </row>
    <row r="71516" spans="1:2" ht="16.25" customHeight="1" x14ac:dyDescent="0.35">
      <c r="A71516" t="s">
        <v>151712</v>
      </c>
      <c r="B71516" t="s">
        <v>63522</v>
      </c>
    </row>
    <row r="71517" spans="1:2" ht="16.25" customHeight="1" x14ac:dyDescent="0.35">
      <c r="A71517" t="s">
        <v>151713</v>
      </c>
      <c r="B71517" t="s">
        <v>63523</v>
      </c>
    </row>
    <row r="71518" spans="1:2" ht="16.25" customHeight="1" x14ac:dyDescent="0.35">
      <c r="A71518" t="s">
        <v>151714</v>
      </c>
      <c r="B71518" t="s">
        <v>63524</v>
      </c>
    </row>
    <row r="71519" spans="1:2" ht="16.25" customHeight="1" x14ac:dyDescent="0.35">
      <c r="A71519" t="s">
        <v>151715</v>
      </c>
      <c r="B71519" t="s">
        <v>63525</v>
      </c>
    </row>
    <row r="71520" spans="1:2" ht="16.25" customHeight="1" x14ac:dyDescent="0.35">
      <c r="A71520" t="s">
        <v>151716</v>
      </c>
      <c r="B71520" t="s">
        <v>63526</v>
      </c>
    </row>
    <row r="71521" spans="1:2" ht="16.25" customHeight="1" x14ac:dyDescent="0.35">
      <c r="A71521" t="s">
        <v>151717</v>
      </c>
      <c r="B71521" t="s">
        <v>63527</v>
      </c>
    </row>
    <row r="71522" spans="1:2" ht="16.25" customHeight="1" x14ac:dyDescent="0.35">
      <c r="A71522" t="s">
        <v>151718</v>
      </c>
      <c r="B71522" t="s">
        <v>63528</v>
      </c>
    </row>
    <row r="71523" spans="1:2" ht="16.25" customHeight="1" x14ac:dyDescent="0.35">
      <c r="A71523" t="s">
        <v>151719</v>
      </c>
      <c r="B71523" t="s">
        <v>63529</v>
      </c>
    </row>
    <row r="71524" spans="1:2" ht="16.25" customHeight="1" x14ac:dyDescent="0.35">
      <c r="A71524" t="s">
        <v>151720</v>
      </c>
      <c r="B71524" t="s">
        <v>63530</v>
      </c>
    </row>
    <row r="71525" spans="1:2" ht="16.25" customHeight="1" x14ac:dyDescent="0.35">
      <c r="A71525" t="s">
        <v>151721</v>
      </c>
      <c r="B71525" t="s">
        <v>63531</v>
      </c>
    </row>
    <row r="71526" spans="1:2" ht="16.25" customHeight="1" x14ac:dyDescent="0.35">
      <c r="A71526" t="s">
        <v>96775</v>
      </c>
      <c r="B71526" t="s">
        <v>63532</v>
      </c>
    </row>
    <row r="71527" spans="1:2" ht="16.25" customHeight="1" x14ac:dyDescent="0.35">
      <c r="A71527" t="s">
        <v>83448</v>
      </c>
      <c r="B71527" t="s">
        <v>63534</v>
      </c>
    </row>
    <row r="71528" spans="1:2" ht="16.25" customHeight="1" x14ac:dyDescent="0.35">
      <c r="A71528" t="s">
        <v>151723</v>
      </c>
      <c r="B71528" t="s">
        <v>63535</v>
      </c>
    </row>
    <row r="71529" spans="1:2" ht="16.25" customHeight="1" x14ac:dyDescent="0.35">
      <c r="A71529" t="s">
        <v>151724</v>
      </c>
      <c r="B71529" t="s">
        <v>63054</v>
      </c>
    </row>
    <row r="71530" spans="1:2" ht="16.25" customHeight="1" x14ac:dyDescent="0.35">
      <c r="A71530" t="s">
        <v>151725</v>
      </c>
      <c r="B71530" t="s">
        <v>16600</v>
      </c>
    </row>
    <row r="71531" spans="1:2" ht="16.25" customHeight="1" x14ac:dyDescent="0.35">
      <c r="A71531" t="s">
        <v>151726</v>
      </c>
      <c r="B71531" t="s">
        <v>63536</v>
      </c>
    </row>
    <row r="71532" spans="1:2" ht="16.25" customHeight="1" x14ac:dyDescent="0.35">
      <c r="A71532" t="s">
        <v>151727</v>
      </c>
      <c r="B71532" t="s">
        <v>63537</v>
      </c>
    </row>
    <row r="71533" spans="1:2" ht="16.25" customHeight="1" x14ac:dyDescent="0.35">
      <c r="A71533" t="s">
        <v>151728</v>
      </c>
      <c r="B71533" t="s">
        <v>63538</v>
      </c>
    </row>
    <row r="71534" spans="1:2" ht="16.25" customHeight="1" x14ac:dyDescent="0.35">
      <c r="A71534" t="s">
        <v>151730</v>
      </c>
      <c r="B71534" t="s">
        <v>63540</v>
      </c>
    </row>
    <row r="71535" spans="1:2" ht="16.25" customHeight="1" x14ac:dyDescent="0.35">
      <c r="A71535" t="s">
        <v>88077</v>
      </c>
      <c r="B71535" t="s">
        <v>63541</v>
      </c>
    </row>
    <row r="71536" spans="1:2" ht="16.25" customHeight="1" x14ac:dyDescent="0.35">
      <c r="A71536" t="s">
        <v>151731</v>
      </c>
      <c r="B71536" t="s">
        <v>63542</v>
      </c>
    </row>
    <row r="71537" spans="1:2" ht="16.25" customHeight="1" x14ac:dyDescent="0.35">
      <c r="A71537" t="s">
        <v>151732</v>
      </c>
      <c r="B71537" t="s">
        <v>63543</v>
      </c>
    </row>
    <row r="71538" spans="1:2" ht="16.25" customHeight="1" x14ac:dyDescent="0.35">
      <c r="A71538" t="s">
        <v>151733</v>
      </c>
      <c r="B71538" t="s">
        <v>63544</v>
      </c>
    </row>
    <row r="71539" spans="1:2" ht="16.25" customHeight="1" x14ac:dyDescent="0.35">
      <c r="A71539" t="s">
        <v>151734</v>
      </c>
      <c r="B71539" t="s">
        <v>63545</v>
      </c>
    </row>
    <row r="71540" spans="1:2" ht="16.25" customHeight="1" x14ac:dyDescent="0.35">
      <c r="A71540" t="s">
        <v>151735</v>
      </c>
      <c r="B71540" t="s">
        <v>63546</v>
      </c>
    </row>
    <row r="71541" spans="1:2" ht="16.25" customHeight="1" x14ac:dyDescent="0.35">
      <c r="A71541" t="s">
        <v>151736</v>
      </c>
      <c r="B71541" t="s">
        <v>63547</v>
      </c>
    </row>
    <row r="71542" spans="1:2" ht="16.25" customHeight="1" x14ac:dyDescent="0.35">
      <c r="A71542" t="s">
        <v>151737</v>
      </c>
      <c r="B71542" t="s">
        <v>63548</v>
      </c>
    </row>
    <row r="71543" spans="1:2" ht="16.25" customHeight="1" x14ac:dyDescent="0.35">
      <c r="A71543" t="s">
        <v>151738</v>
      </c>
      <c r="B71543" t="s">
        <v>63549</v>
      </c>
    </row>
    <row r="71544" spans="1:2" ht="16.25" customHeight="1" x14ac:dyDescent="0.35">
      <c r="A71544" t="s">
        <v>151739</v>
      </c>
      <c r="B71544" t="s">
        <v>63550</v>
      </c>
    </row>
    <row r="71545" spans="1:2" ht="16.25" customHeight="1" x14ac:dyDescent="0.35">
      <c r="A71545" t="s">
        <v>151740</v>
      </c>
      <c r="B71545" t="s">
        <v>63551</v>
      </c>
    </row>
    <row r="71546" spans="1:2" ht="16.25" customHeight="1" x14ac:dyDescent="0.35">
      <c r="A71546" t="s">
        <v>151741</v>
      </c>
      <c r="B71546" t="s">
        <v>63552</v>
      </c>
    </row>
    <row r="71547" spans="1:2" ht="16.25" customHeight="1" x14ac:dyDescent="0.35">
      <c r="A71547" t="s">
        <v>84443</v>
      </c>
      <c r="B71547" t="s">
        <v>63553</v>
      </c>
    </row>
    <row r="71548" spans="1:2" ht="16.25" customHeight="1" x14ac:dyDescent="0.35">
      <c r="A71548" t="s">
        <v>151742</v>
      </c>
      <c r="B71548" t="s">
        <v>55150</v>
      </c>
    </row>
    <row r="71549" spans="1:2" ht="16.25" customHeight="1" x14ac:dyDescent="0.35">
      <c r="A71549" t="s">
        <v>151743</v>
      </c>
      <c r="B71549" t="s">
        <v>63554</v>
      </c>
    </row>
    <row r="71550" spans="1:2" ht="16.25" customHeight="1" x14ac:dyDescent="0.35">
      <c r="A71550" t="s">
        <v>151744</v>
      </c>
      <c r="B71550" t="s">
        <v>63555</v>
      </c>
    </row>
    <row r="71551" spans="1:2" ht="16.25" customHeight="1" x14ac:dyDescent="0.35">
      <c r="A71551" t="s">
        <v>151745</v>
      </c>
      <c r="B71551" t="s">
        <v>63556</v>
      </c>
    </row>
    <row r="71552" spans="1:2" ht="16.25" customHeight="1" x14ac:dyDescent="0.35">
      <c r="A71552" t="s">
        <v>151746</v>
      </c>
      <c r="B71552" t="s">
        <v>63557</v>
      </c>
    </row>
    <row r="71553" spans="1:2" ht="16.25" customHeight="1" x14ac:dyDescent="0.35">
      <c r="A71553" t="s">
        <v>151747</v>
      </c>
      <c r="B71553" t="s">
        <v>63558</v>
      </c>
    </row>
    <row r="71554" spans="1:2" ht="16.25" customHeight="1" x14ac:dyDescent="0.35">
      <c r="A71554" t="s">
        <v>151748</v>
      </c>
      <c r="B71554" t="s">
        <v>63559</v>
      </c>
    </row>
    <row r="71555" spans="1:2" ht="16.25" customHeight="1" x14ac:dyDescent="0.35">
      <c r="A71555" t="s">
        <v>151750</v>
      </c>
      <c r="B71555" t="s">
        <v>63561</v>
      </c>
    </row>
    <row r="71556" spans="1:2" ht="16.25" customHeight="1" x14ac:dyDescent="0.35">
      <c r="A71556" t="s">
        <v>151752</v>
      </c>
      <c r="B71556" t="s">
        <v>63563</v>
      </c>
    </row>
    <row r="71557" spans="1:2" ht="16.25" customHeight="1" x14ac:dyDescent="0.35">
      <c r="A71557" t="s">
        <v>151753</v>
      </c>
      <c r="B71557" t="s">
        <v>63564</v>
      </c>
    </row>
    <row r="71558" spans="1:2" ht="16.25" customHeight="1" x14ac:dyDescent="0.35">
      <c r="A71558" t="s">
        <v>151754</v>
      </c>
      <c r="B71558" t="s">
        <v>63565</v>
      </c>
    </row>
    <row r="71559" spans="1:2" ht="16.25" customHeight="1" x14ac:dyDescent="0.35">
      <c r="A71559" t="s">
        <v>151755</v>
      </c>
      <c r="B71559" t="s">
        <v>63566</v>
      </c>
    </row>
    <row r="71560" spans="1:2" ht="16.25" customHeight="1" x14ac:dyDescent="0.35">
      <c r="A71560" t="s">
        <v>151756</v>
      </c>
      <c r="B71560" t="s">
        <v>63567</v>
      </c>
    </row>
    <row r="71561" spans="1:2" ht="16.25" customHeight="1" x14ac:dyDescent="0.35">
      <c r="A71561" t="s">
        <v>151757</v>
      </c>
      <c r="B71561" t="s">
        <v>63568</v>
      </c>
    </row>
    <row r="71562" spans="1:2" ht="16.25" customHeight="1" x14ac:dyDescent="0.35">
      <c r="A71562" t="s">
        <v>151758</v>
      </c>
      <c r="B71562" t="s">
        <v>63569</v>
      </c>
    </row>
    <row r="71563" spans="1:2" ht="16.25" customHeight="1" x14ac:dyDescent="0.35">
      <c r="A71563" t="s">
        <v>151759</v>
      </c>
      <c r="B71563" t="s">
        <v>63570</v>
      </c>
    </row>
    <row r="71564" spans="1:2" ht="16.25" customHeight="1" x14ac:dyDescent="0.35">
      <c r="A71564" t="s">
        <v>151760</v>
      </c>
      <c r="B71564" t="s">
        <v>63571</v>
      </c>
    </row>
    <row r="71565" spans="1:2" ht="16.25" customHeight="1" x14ac:dyDescent="0.35">
      <c r="A71565" t="s">
        <v>151762</v>
      </c>
      <c r="B71565" t="s">
        <v>63573</v>
      </c>
    </row>
    <row r="71566" spans="1:2" ht="16.25" customHeight="1" x14ac:dyDescent="0.35">
      <c r="A71566" t="s">
        <v>151763</v>
      </c>
      <c r="B71566" t="s">
        <v>63574</v>
      </c>
    </row>
    <row r="71567" spans="1:2" ht="16.25" customHeight="1" x14ac:dyDescent="0.35">
      <c r="A71567" t="s">
        <v>151764</v>
      </c>
      <c r="B71567" t="s">
        <v>63575</v>
      </c>
    </row>
    <row r="71568" spans="1:2" ht="16.25" customHeight="1" x14ac:dyDescent="0.35">
      <c r="A71568" t="s">
        <v>151765</v>
      </c>
      <c r="B71568" t="s">
        <v>63576</v>
      </c>
    </row>
    <row r="71569" spans="1:2" ht="16.25" customHeight="1" x14ac:dyDescent="0.35">
      <c r="A71569" t="s">
        <v>151766</v>
      </c>
      <c r="B71569" t="s">
        <v>63577</v>
      </c>
    </row>
    <row r="71570" spans="1:2" ht="16.25" customHeight="1" x14ac:dyDescent="0.35">
      <c r="A71570" t="s">
        <v>151767</v>
      </c>
      <c r="B71570" t="s">
        <v>63578</v>
      </c>
    </row>
    <row r="71571" spans="1:2" ht="16.25" customHeight="1" x14ac:dyDescent="0.35">
      <c r="A71571" t="s">
        <v>151768</v>
      </c>
      <c r="B71571" t="s">
        <v>63579</v>
      </c>
    </row>
    <row r="71572" spans="1:2" ht="16.25" customHeight="1" x14ac:dyDescent="0.35">
      <c r="A71572" t="s">
        <v>151769</v>
      </c>
      <c r="B71572" t="s">
        <v>63580</v>
      </c>
    </row>
    <row r="71573" spans="1:2" ht="16.25" customHeight="1" x14ac:dyDescent="0.35">
      <c r="A71573" t="s">
        <v>151771</v>
      </c>
      <c r="B71573" t="s">
        <v>63582</v>
      </c>
    </row>
    <row r="71574" spans="1:2" ht="16.25" customHeight="1" x14ac:dyDescent="0.35">
      <c r="A71574" t="s">
        <v>151773</v>
      </c>
      <c r="B71574" t="s">
        <v>63584</v>
      </c>
    </row>
    <row r="71575" spans="1:2" ht="16.25" customHeight="1" x14ac:dyDescent="0.35">
      <c r="A71575" t="s">
        <v>151775</v>
      </c>
      <c r="B71575" t="s">
        <v>63054</v>
      </c>
    </row>
    <row r="71576" spans="1:2" ht="16.25" customHeight="1" x14ac:dyDescent="0.35">
      <c r="A71576" t="s">
        <v>151776</v>
      </c>
      <c r="B71576" t="s">
        <v>63586</v>
      </c>
    </row>
    <row r="71577" spans="1:2" ht="16.25" customHeight="1" x14ac:dyDescent="0.35">
      <c r="A71577" t="s">
        <v>151778</v>
      </c>
      <c r="B71577" t="s">
        <v>63588</v>
      </c>
    </row>
    <row r="71578" spans="1:2" ht="16.25" customHeight="1" x14ac:dyDescent="0.35">
      <c r="A71578" t="s">
        <v>85353</v>
      </c>
      <c r="B71578" t="s">
        <v>63589</v>
      </c>
    </row>
    <row r="71579" spans="1:2" ht="16.25" customHeight="1" x14ac:dyDescent="0.35">
      <c r="A71579" t="s">
        <v>151779</v>
      </c>
      <c r="B71579" t="s">
        <v>63590</v>
      </c>
    </row>
    <row r="71580" spans="1:2" ht="16.25" customHeight="1" x14ac:dyDescent="0.35">
      <c r="A71580" t="s">
        <v>151780</v>
      </c>
      <c r="B71580" t="s">
        <v>63591</v>
      </c>
    </row>
    <row r="71581" spans="1:2" ht="16.25" customHeight="1" x14ac:dyDescent="0.35">
      <c r="A71581" t="s">
        <v>151781</v>
      </c>
      <c r="B71581" t="s">
        <v>63592</v>
      </c>
    </row>
    <row r="71582" spans="1:2" ht="16.25" customHeight="1" x14ac:dyDescent="0.35">
      <c r="A71582" t="s">
        <v>151783</v>
      </c>
      <c r="B71582" t="s">
        <v>63594</v>
      </c>
    </row>
    <row r="71583" spans="1:2" ht="16.25" customHeight="1" x14ac:dyDescent="0.35">
      <c r="A71583" t="s">
        <v>151784</v>
      </c>
      <c r="B71583" t="s">
        <v>63595</v>
      </c>
    </row>
    <row r="71584" spans="1:2" ht="16.25" customHeight="1" x14ac:dyDescent="0.35">
      <c r="A71584" t="s">
        <v>151785</v>
      </c>
      <c r="B71584" t="s">
        <v>63596</v>
      </c>
    </row>
    <row r="71585" spans="1:2" ht="16.25" customHeight="1" x14ac:dyDescent="0.35">
      <c r="A71585" t="s">
        <v>151786</v>
      </c>
      <c r="B71585" t="s">
        <v>63597</v>
      </c>
    </row>
    <row r="71586" spans="1:2" ht="16.25" customHeight="1" x14ac:dyDescent="0.35">
      <c r="A71586" t="s">
        <v>151787</v>
      </c>
      <c r="B71586" t="s">
        <v>63598</v>
      </c>
    </row>
    <row r="71587" spans="1:2" ht="16.25" customHeight="1" x14ac:dyDescent="0.35">
      <c r="A71587" t="s">
        <v>151788</v>
      </c>
      <c r="B71587" t="s">
        <v>63600</v>
      </c>
    </row>
    <row r="71588" spans="1:2" ht="16.25" customHeight="1" x14ac:dyDescent="0.35">
      <c r="A71588" t="s">
        <v>151789</v>
      </c>
      <c r="B71588" t="s">
        <v>63601</v>
      </c>
    </row>
    <row r="71589" spans="1:2" ht="16.25" customHeight="1" x14ac:dyDescent="0.35">
      <c r="A71589" t="s">
        <v>151790</v>
      </c>
      <c r="B71589" t="s">
        <v>63554</v>
      </c>
    </row>
    <row r="71590" spans="1:2" ht="16.25" customHeight="1" x14ac:dyDescent="0.35">
      <c r="A71590" t="s">
        <v>151791</v>
      </c>
      <c r="B71590" t="s">
        <v>63602</v>
      </c>
    </row>
    <row r="71591" spans="1:2" ht="16.25" customHeight="1" x14ac:dyDescent="0.35">
      <c r="A71591" t="s">
        <v>151792</v>
      </c>
      <c r="B71591" t="s">
        <v>63603</v>
      </c>
    </row>
    <row r="71592" spans="1:2" ht="16.25" customHeight="1" x14ac:dyDescent="0.35">
      <c r="A71592" t="s">
        <v>151793</v>
      </c>
      <c r="B71592" t="s">
        <v>63604</v>
      </c>
    </row>
    <row r="71593" spans="1:2" ht="16.25" customHeight="1" x14ac:dyDescent="0.35">
      <c r="A71593" t="s">
        <v>90639</v>
      </c>
      <c r="B71593" t="s">
        <v>51976</v>
      </c>
    </row>
    <row r="71594" spans="1:2" ht="16.25" customHeight="1" x14ac:dyDescent="0.35">
      <c r="A71594" t="s">
        <v>151795</v>
      </c>
      <c r="B71594" t="s">
        <v>63606</v>
      </c>
    </row>
    <row r="71595" spans="1:2" ht="16.25" customHeight="1" x14ac:dyDescent="0.35">
      <c r="A71595" t="s">
        <v>151797</v>
      </c>
      <c r="B71595" t="s">
        <v>63608</v>
      </c>
    </row>
    <row r="71596" spans="1:2" ht="16.25" customHeight="1" x14ac:dyDescent="0.35">
      <c r="A71596" t="s">
        <v>151798</v>
      </c>
      <c r="B71596" t="s">
        <v>63609</v>
      </c>
    </row>
    <row r="71597" spans="1:2" ht="16.25" customHeight="1" x14ac:dyDescent="0.35">
      <c r="A71597" t="s">
        <v>151799</v>
      </c>
      <c r="B71597" t="s">
        <v>63610</v>
      </c>
    </row>
    <row r="71598" spans="1:2" ht="16.25" customHeight="1" x14ac:dyDescent="0.35">
      <c r="A71598" t="s">
        <v>151800</v>
      </c>
      <c r="B71598" t="s">
        <v>63611</v>
      </c>
    </row>
    <row r="71599" spans="1:2" ht="16.25" customHeight="1" x14ac:dyDescent="0.35">
      <c r="A71599" t="s">
        <v>151801</v>
      </c>
      <c r="B71599" t="s">
        <v>4219</v>
      </c>
    </row>
    <row r="71600" spans="1:2" ht="16.25" customHeight="1" x14ac:dyDescent="0.35">
      <c r="A71600" t="s">
        <v>151802</v>
      </c>
      <c r="B71600" t="s">
        <v>63612</v>
      </c>
    </row>
    <row r="71601" spans="1:2" ht="16.25" customHeight="1" x14ac:dyDescent="0.35">
      <c r="A71601" t="s">
        <v>151803</v>
      </c>
      <c r="B71601" t="s">
        <v>63613</v>
      </c>
    </row>
    <row r="71602" spans="1:2" ht="16.25" customHeight="1" x14ac:dyDescent="0.35">
      <c r="A71602" t="s">
        <v>151804</v>
      </c>
      <c r="B71602" t="s">
        <v>63614</v>
      </c>
    </row>
    <row r="71603" spans="1:2" ht="16.25" customHeight="1" x14ac:dyDescent="0.35">
      <c r="A71603" t="s">
        <v>151806</v>
      </c>
      <c r="B71603" t="s">
        <v>63616</v>
      </c>
    </row>
    <row r="71604" spans="1:2" ht="16.25" customHeight="1" x14ac:dyDescent="0.35">
      <c r="A71604" t="s">
        <v>151807</v>
      </c>
      <c r="B71604" t="s">
        <v>63617</v>
      </c>
    </row>
    <row r="71605" spans="1:2" ht="16.25" customHeight="1" x14ac:dyDescent="0.35">
      <c r="A71605" t="s">
        <v>151808</v>
      </c>
      <c r="B71605" t="s">
        <v>63618</v>
      </c>
    </row>
    <row r="71606" spans="1:2" ht="16.25" customHeight="1" x14ac:dyDescent="0.35">
      <c r="A71606" t="s">
        <v>151809</v>
      </c>
      <c r="B71606" t="s">
        <v>63619</v>
      </c>
    </row>
    <row r="71607" spans="1:2" ht="16.25" customHeight="1" x14ac:dyDescent="0.35">
      <c r="A71607" t="s">
        <v>151810</v>
      </c>
      <c r="B71607" t="s">
        <v>63620</v>
      </c>
    </row>
    <row r="71608" spans="1:2" ht="16.25" customHeight="1" x14ac:dyDescent="0.35">
      <c r="A71608" t="s">
        <v>151811</v>
      </c>
      <c r="B71608" t="s">
        <v>63621</v>
      </c>
    </row>
    <row r="71609" spans="1:2" ht="16.25" customHeight="1" x14ac:dyDescent="0.35">
      <c r="A71609" t="s">
        <v>151812</v>
      </c>
      <c r="B71609" t="s">
        <v>63622</v>
      </c>
    </row>
    <row r="71610" spans="1:2" ht="16.25" customHeight="1" x14ac:dyDescent="0.35">
      <c r="A71610" t="s">
        <v>151813</v>
      </c>
      <c r="B71610" t="s">
        <v>63623</v>
      </c>
    </row>
    <row r="71611" spans="1:2" ht="16.25" customHeight="1" x14ac:dyDescent="0.35">
      <c r="A71611" t="s">
        <v>86038</v>
      </c>
      <c r="B71611" t="s">
        <v>31089</v>
      </c>
    </row>
    <row r="71612" spans="1:2" ht="16.25" customHeight="1" x14ac:dyDescent="0.35">
      <c r="A71612" t="s">
        <v>151814</v>
      </c>
      <c r="B71612" t="s">
        <v>63624</v>
      </c>
    </row>
    <row r="71613" spans="1:2" ht="16.25" customHeight="1" x14ac:dyDescent="0.35">
      <c r="A71613" t="s">
        <v>151815</v>
      </c>
      <c r="B71613" t="s">
        <v>63625</v>
      </c>
    </row>
    <row r="71614" spans="1:2" ht="16.25" customHeight="1" x14ac:dyDescent="0.35">
      <c r="A71614" t="s">
        <v>151816</v>
      </c>
      <c r="B71614" t="s">
        <v>63626</v>
      </c>
    </row>
    <row r="71615" spans="1:2" ht="16.25" customHeight="1" x14ac:dyDescent="0.35">
      <c r="A71615" t="s">
        <v>151817</v>
      </c>
      <c r="B71615" t="s">
        <v>63627</v>
      </c>
    </row>
    <row r="71616" spans="1:2" ht="16.25" customHeight="1" x14ac:dyDescent="0.35">
      <c r="A71616" t="s">
        <v>151818</v>
      </c>
      <c r="B71616" t="s">
        <v>63628</v>
      </c>
    </row>
    <row r="71617" spans="1:2" ht="16.25" customHeight="1" x14ac:dyDescent="0.35">
      <c r="A71617" t="s">
        <v>151819</v>
      </c>
      <c r="B71617" t="s">
        <v>63629</v>
      </c>
    </row>
    <row r="71618" spans="1:2" ht="16.25" customHeight="1" x14ac:dyDescent="0.35">
      <c r="A71618" t="s">
        <v>151821</v>
      </c>
      <c r="B71618" t="s">
        <v>63631</v>
      </c>
    </row>
    <row r="71619" spans="1:2" ht="16.25" customHeight="1" x14ac:dyDescent="0.35">
      <c r="A71619" t="s">
        <v>151822</v>
      </c>
      <c r="B71619" t="s">
        <v>63632</v>
      </c>
    </row>
    <row r="71620" spans="1:2" ht="16.25" customHeight="1" x14ac:dyDescent="0.35">
      <c r="A71620" t="s">
        <v>151823</v>
      </c>
      <c r="B71620" t="s">
        <v>63633</v>
      </c>
    </row>
    <row r="71621" spans="1:2" ht="16.25" customHeight="1" x14ac:dyDescent="0.35">
      <c r="A71621" t="s">
        <v>93241</v>
      </c>
      <c r="B71621" t="s">
        <v>63634</v>
      </c>
    </row>
    <row r="71622" spans="1:2" ht="16.25" customHeight="1" x14ac:dyDescent="0.35">
      <c r="A71622" t="s">
        <v>151825</v>
      </c>
      <c r="B71622" t="s">
        <v>63636</v>
      </c>
    </row>
    <row r="71623" spans="1:2" ht="16.25" customHeight="1" x14ac:dyDescent="0.35">
      <c r="A71623" t="s">
        <v>151826</v>
      </c>
      <c r="B71623" t="s">
        <v>63637</v>
      </c>
    </row>
    <row r="71624" spans="1:2" ht="16.25" customHeight="1" x14ac:dyDescent="0.35">
      <c r="A71624" t="s">
        <v>151827</v>
      </c>
      <c r="B71624" t="s">
        <v>63638</v>
      </c>
    </row>
    <row r="71625" spans="1:2" ht="16.25" customHeight="1" x14ac:dyDescent="0.35">
      <c r="A71625" t="s">
        <v>151828</v>
      </c>
      <c r="B71625" t="s">
        <v>18694</v>
      </c>
    </row>
    <row r="71626" spans="1:2" ht="16.25" customHeight="1" x14ac:dyDescent="0.35">
      <c r="A71626" t="s">
        <v>151829</v>
      </c>
      <c r="B71626" t="s">
        <v>63639</v>
      </c>
    </row>
    <row r="71627" spans="1:2" ht="16.25" customHeight="1" x14ac:dyDescent="0.35">
      <c r="A71627" t="s">
        <v>151830</v>
      </c>
      <c r="B71627" t="s">
        <v>63640</v>
      </c>
    </row>
    <row r="71628" spans="1:2" ht="16.25" customHeight="1" x14ac:dyDescent="0.35">
      <c r="A71628" t="s">
        <v>151832</v>
      </c>
      <c r="B71628" t="s">
        <v>63642</v>
      </c>
    </row>
    <row r="71629" spans="1:2" ht="16.25" customHeight="1" x14ac:dyDescent="0.35">
      <c r="A71629" t="s">
        <v>151834</v>
      </c>
      <c r="B71629" t="s">
        <v>63644</v>
      </c>
    </row>
    <row r="71630" spans="1:2" ht="16.25" customHeight="1" x14ac:dyDescent="0.35">
      <c r="A71630" t="s">
        <v>151835</v>
      </c>
      <c r="B71630" t="s">
        <v>63645</v>
      </c>
    </row>
    <row r="71631" spans="1:2" ht="16.25" customHeight="1" x14ac:dyDescent="0.35">
      <c r="A71631" t="s">
        <v>151836</v>
      </c>
      <c r="B71631" t="s">
        <v>63646</v>
      </c>
    </row>
    <row r="71632" spans="1:2" ht="16.25" customHeight="1" x14ac:dyDescent="0.35">
      <c r="A71632" t="s">
        <v>151838</v>
      </c>
      <c r="B71632" t="s">
        <v>63648</v>
      </c>
    </row>
    <row r="71633" spans="1:2" ht="16.25" customHeight="1" x14ac:dyDescent="0.35">
      <c r="A71633" t="s">
        <v>151839</v>
      </c>
      <c r="B71633" t="s">
        <v>63649</v>
      </c>
    </row>
    <row r="71634" spans="1:2" ht="16.25" customHeight="1" x14ac:dyDescent="0.35">
      <c r="A71634" t="s">
        <v>85424</v>
      </c>
      <c r="B71634" t="s">
        <v>63650</v>
      </c>
    </row>
    <row r="71635" spans="1:2" ht="16.25" customHeight="1" x14ac:dyDescent="0.35">
      <c r="A71635" t="s">
        <v>97741</v>
      </c>
      <c r="B71635" t="s">
        <v>63651</v>
      </c>
    </row>
    <row r="71636" spans="1:2" ht="16.25" customHeight="1" x14ac:dyDescent="0.35">
      <c r="A71636" t="s">
        <v>151840</v>
      </c>
      <c r="B71636" t="s">
        <v>63652</v>
      </c>
    </row>
    <row r="71637" spans="1:2" ht="16.25" customHeight="1" x14ac:dyDescent="0.35">
      <c r="A71637" t="s">
        <v>83559</v>
      </c>
      <c r="B71637" t="s">
        <v>63654</v>
      </c>
    </row>
    <row r="71638" spans="1:2" ht="16.25" customHeight="1" x14ac:dyDescent="0.35">
      <c r="A71638" t="s">
        <v>151842</v>
      </c>
      <c r="B71638" t="s">
        <v>63655</v>
      </c>
    </row>
    <row r="71639" spans="1:2" ht="16.25" customHeight="1" x14ac:dyDescent="0.35">
      <c r="A71639" t="s">
        <v>151843</v>
      </c>
      <c r="B71639" t="s">
        <v>63656</v>
      </c>
    </row>
    <row r="71640" spans="1:2" ht="16.25" customHeight="1" x14ac:dyDescent="0.35">
      <c r="A71640" t="s">
        <v>151844</v>
      </c>
      <c r="B71640" t="s">
        <v>63657</v>
      </c>
    </row>
    <row r="71641" spans="1:2" ht="16.25" customHeight="1" x14ac:dyDescent="0.35">
      <c r="A71641" t="s">
        <v>151845</v>
      </c>
      <c r="B71641" t="s">
        <v>63658</v>
      </c>
    </row>
    <row r="71642" spans="1:2" ht="16.25" customHeight="1" x14ac:dyDescent="0.35">
      <c r="A71642" t="s">
        <v>151846</v>
      </c>
      <c r="B71642" t="s">
        <v>63659</v>
      </c>
    </row>
    <row r="71643" spans="1:2" ht="16.25" customHeight="1" x14ac:dyDescent="0.35">
      <c r="A71643" t="s">
        <v>151847</v>
      </c>
      <c r="B71643" t="s">
        <v>63660</v>
      </c>
    </row>
    <row r="71644" spans="1:2" ht="16.25" customHeight="1" x14ac:dyDescent="0.35">
      <c r="A71644" t="s">
        <v>151848</v>
      </c>
      <c r="B71644" t="s">
        <v>63661</v>
      </c>
    </row>
    <row r="71645" spans="1:2" ht="16.25" customHeight="1" x14ac:dyDescent="0.35">
      <c r="A71645" t="s">
        <v>151850</v>
      </c>
      <c r="B71645" t="s">
        <v>63663</v>
      </c>
    </row>
    <row r="71646" spans="1:2" ht="16.25" customHeight="1" x14ac:dyDescent="0.35">
      <c r="A71646" t="s">
        <v>151851</v>
      </c>
      <c r="B71646" t="s">
        <v>63665</v>
      </c>
    </row>
    <row r="71647" spans="1:2" ht="16.25" customHeight="1" x14ac:dyDescent="0.35">
      <c r="A71647" t="s">
        <v>151852</v>
      </c>
      <c r="B71647" t="s">
        <v>63666</v>
      </c>
    </row>
    <row r="71648" spans="1:2" ht="16.25" customHeight="1" x14ac:dyDescent="0.35">
      <c r="A71648" t="s">
        <v>151853</v>
      </c>
      <c r="B71648" t="s">
        <v>63667</v>
      </c>
    </row>
    <row r="71649" spans="1:2" ht="16.25" customHeight="1" x14ac:dyDescent="0.35">
      <c r="A71649" t="s">
        <v>151854</v>
      </c>
      <c r="B71649" t="s">
        <v>63668</v>
      </c>
    </row>
    <row r="71650" spans="1:2" ht="16.25" customHeight="1" x14ac:dyDescent="0.35">
      <c r="A71650" t="s">
        <v>151855</v>
      </c>
      <c r="B71650" t="s">
        <v>63669</v>
      </c>
    </row>
    <row r="71651" spans="1:2" ht="16.25" customHeight="1" x14ac:dyDescent="0.35">
      <c r="A71651" t="s">
        <v>151856</v>
      </c>
      <c r="B71651" t="s">
        <v>63670</v>
      </c>
    </row>
    <row r="71652" spans="1:2" ht="16.25" customHeight="1" x14ac:dyDescent="0.35">
      <c r="A71652" t="s">
        <v>151857</v>
      </c>
      <c r="B71652" t="s">
        <v>63671</v>
      </c>
    </row>
    <row r="71653" spans="1:2" ht="16.25" customHeight="1" x14ac:dyDescent="0.35">
      <c r="A71653" t="s">
        <v>151858</v>
      </c>
      <c r="B71653" t="s">
        <v>63672</v>
      </c>
    </row>
    <row r="71654" spans="1:2" ht="16.25" customHeight="1" x14ac:dyDescent="0.35">
      <c r="A71654" t="s">
        <v>151859</v>
      </c>
      <c r="B71654" t="s">
        <v>63673</v>
      </c>
    </row>
    <row r="71655" spans="1:2" ht="16.25" customHeight="1" x14ac:dyDescent="0.35">
      <c r="A71655" t="s">
        <v>94966</v>
      </c>
      <c r="B71655" t="s">
        <v>63674</v>
      </c>
    </row>
    <row r="71656" spans="1:2" ht="16.25" customHeight="1" x14ac:dyDescent="0.35">
      <c r="A71656" t="s">
        <v>151860</v>
      </c>
      <c r="B71656" t="s">
        <v>63675</v>
      </c>
    </row>
    <row r="71657" spans="1:2" ht="16.25" customHeight="1" x14ac:dyDescent="0.35">
      <c r="A71657" t="s">
        <v>151861</v>
      </c>
      <c r="B71657" t="s">
        <v>63676</v>
      </c>
    </row>
    <row r="71658" spans="1:2" ht="16.25" customHeight="1" x14ac:dyDescent="0.35">
      <c r="A71658" t="s">
        <v>151862</v>
      </c>
      <c r="B71658" t="s">
        <v>63677</v>
      </c>
    </row>
    <row r="71659" spans="1:2" ht="16.25" customHeight="1" x14ac:dyDescent="0.35">
      <c r="A71659" t="s">
        <v>151863</v>
      </c>
      <c r="B71659" t="s">
        <v>63678</v>
      </c>
    </row>
    <row r="71660" spans="1:2" ht="16.25" customHeight="1" x14ac:dyDescent="0.35">
      <c r="A71660" t="s">
        <v>151864</v>
      </c>
      <c r="B71660" t="s">
        <v>63679</v>
      </c>
    </row>
    <row r="71661" spans="1:2" ht="16.25" customHeight="1" x14ac:dyDescent="0.35">
      <c r="A71661" t="s">
        <v>151865</v>
      </c>
      <c r="B71661" t="s">
        <v>63680</v>
      </c>
    </row>
    <row r="71662" spans="1:2" ht="16.25" customHeight="1" x14ac:dyDescent="0.35">
      <c r="A71662" t="s">
        <v>151867</v>
      </c>
      <c r="B71662" t="s">
        <v>17291</v>
      </c>
    </row>
    <row r="71663" spans="1:2" ht="16.25" customHeight="1" x14ac:dyDescent="0.35">
      <c r="A71663" t="s">
        <v>151868</v>
      </c>
      <c r="B71663" t="s">
        <v>63682</v>
      </c>
    </row>
    <row r="71664" spans="1:2" ht="16.25" customHeight="1" x14ac:dyDescent="0.35">
      <c r="A71664" t="s">
        <v>151869</v>
      </c>
      <c r="B71664" t="s">
        <v>63683</v>
      </c>
    </row>
    <row r="71665" spans="1:2" ht="16.25" customHeight="1" x14ac:dyDescent="0.35">
      <c r="A71665" t="s">
        <v>151870</v>
      </c>
      <c r="B71665" t="s">
        <v>63684</v>
      </c>
    </row>
    <row r="71666" spans="1:2" ht="16.25" customHeight="1" x14ac:dyDescent="0.35">
      <c r="A71666" t="s">
        <v>151871</v>
      </c>
      <c r="B71666" t="s">
        <v>63685</v>
      </c>
    </row>
    <row r="71667" spans="1:2" ht="16.25" customHeight="1" x14ac:dyDescent="0.35">
      <c r="A71667" t="s">
        <v>151872</v>
      </c>
      <c r="B71667" t="s">
        <v>63686</v>
      </c>
    </row>
    <row r="71668" spans="1:2" ht="16.25" customHeight="1" x14ac:dyDescent="0.35">
      <c r="A71668" t="s">
        <v>151873</v>
      </c>
      <c r="B71668" t="s">
        <v>63687</v>
      </c>
    </row>
    <row r="71669" spans="1:2" ht="16.25" customHeight="1" x14ac:dyDescent="0.35">
      <c r="A71669" t="s">
        <v>151874</v>
      </c>
      <c r="B71669" t="s">
        <v>63688</v>
      </c>
    </row>
    <row r="71670" spans="1:2" ht="16.25" customHeight="1" x14ac:dyDescent="0.35">
      <c r="A71670" t="s">
        <v>151875</v>
      </c>
      <c r="B71670" t="s">
        <v>63689</v>
      </c>
    </row>
    <row r="71671" spans="1:2" ht="16.25" customHeight="1" x14ac:dyDescent="0.35">
      <c r="A71671" t="s">
        <v>151876</v>
      </c>
      <c r="B71671" t="s">
        <v>63690</v>
      </c>
    </row>
    <row r="71672" spans="1:2" ht="16.25" customHeight="1" x14ac:dyDescent="0.35">
      <c r="A71672" t="s">
        <v>91347</v>
      </c>
      <c r="B71672" t="s">
        <v>63691</v>
      </c>
    </row>
    <row r="71673" spans="1:2" ht="16.25" customHeight="1" x14ac:dyDescent="0.35">
      <c r="A71673" t="s">
        <v>151877</v>
      </c>
      <c r="B71673" t="s">
        <v>63692</v>
      </c>
    </row>
    <row r="71674" spans="1:2" ht="16.25" customHeight="1" x14ac:dyDescent="0.35">
      <c r="A71674" t="s">
        <v>151878</v>
      </c>
      <c r="B71674" t="s">
        <v>63693</v>
      </c>
    </row>
    <row r="71675" spans="1:2" ht="16.25" customHeight="1" x14ac:dyDescent="0.35">
      <c r="A71675" t="s">
        <v>151879</v>
      </c>
      <c r="B71675" t="s">
        <v>29437</v>
      </c>
    </row>
    <row r="71676" spans="1:2" ht="16.25" customHeight="1" x14ac:dyDescent="0.35">
      <c r="A71676" t="s">
        <v>151880</v>
      </c>
      <c r="B71676" t="s">
        <v>63694</v>
      </c>
    </row>
    <row r="71677" spans="1:2" ht="16.25" customHeight="1" x14ac:dyDescent="0.35">
      <c r="A71677" t="s">
        <v>151881</v>
      </c>
      <c r="B71677" t="s">
        <v>63695</v>
      </c>
    </row>
    <row r="71678" spans="1:2" ht="16.25" customHeight="1" x14ac:dyDescent="0.35">
      <c r="A71678" t="s">
        <v>151882</v>
      </c>
      <c r="B71678" t="s">
        <v>63696</v>
      </c>
    </row>
    <row r="71679" spans="1:2" ht="16.25" customHeight="1" x14ac:dyDescent="0.35">
      <c r="A71679" t="s">
        <v>151883</v>
      </c>
      <c r="B71679" t="s">
        <v>63697</v>
      </c>
    </row>
    <row r="71680" spans="1:2" ht="16.25" customHeight="1" x14ac:dyDescent="0.35">
      <c r="A71680" t="s">
        <v>151884</v>
      </c>
      <c r="B71680" t="s">
        <v>63698</v>
      </c>
    </row>
    <row r="71681" spans="1:2" ht="16.25" customHeight="1" x14ac:dyDescent="0.35">
      <c r="A71681" t="s">
        <v>92671</v>
      </c>
      <c r="B71681" t="s">
        <v>63699</v>
      </c>
    </row>
    <row r="71682" spans="1:2" ht="16.25" customHeight="1" x14ac:dyDescent="0.35">
      <c r="A71682" t="s">
        <v>151885</v>
      </c>
      <c r="B71682" t="s">
        <v>63700</v>
      </c>
    </row>
    <row r="71683" spans="1:2" ht="16.25" customHeight="1" x14ac:dyDescent="0.35">
      <c r="A71683" t="s">
        <v>96823</v>
      </c>
      <c r="B71683" t="s">
        <v>63701</v>
      </c>
    </row>
    <row r="71684" spans="1:2" ht="16.25" customHeight="1" x14ac:dyDescent="0.35">
      <c r="A71684" t="s">
        <v>151886</v>
      </c>
      <c r="B71684" t="s">
        <v>63702</v>
      </c>
    </row>
    <row r="71685" spans="1:2" ht="16.25" customHeight="1" x14ac:dyDescent="0.35">
      <c r="A71685" t="s">
        <v>151887</v>
      </c>
      <c r="B71685" t="s">
        <v>63703</v>
      </c>
    </row>
    <row r="71686" spans="1:2" ht="16.25" customHeight="1" x14ac:dyDescent="0.35">
      <c r="A71686" t="s">
        <v>151888</v>
      </c>
      <c r="B71686" t="s">
        <v>63704</v>
      </c>
    </row>
    <row r="71687" spans="1:2" ht="16.25" customHeight="1" x14ac:dyDescent="0.35">
      <c r="A71687" t="s">
        <v>151889</v>
      </c>
      <c r="B71687" t="s">
        <v>63705</v>
      </c>
    </row>
    <row r="71688" spans="1:2" ht="16.25" customHeight="1" x14ac:dyDescent="0.35">
      <c r="A71688" t="s">
        <v>151890</v>
      </c>
      <c r="B71688" t="s">
        <v>63706</v>
      </c>
    </row>
    <row r="71689" spans="1:2" ht="16.25" customHeight="1" x14ac:dyDescent="0.35">
      <c r="A71689" t="s">
        <v>85188</v>
      </c>
      <c r="B71689" t="s">
        <v>63707</v>
      </c>
    </row>
    <row r="71690" spans="1:2" ht="16.25" customHeight="1" x14ac:dyDescent="0.35">
      <c r="A71690" t="s">
        <v>151891</v>
      </c>
      <c r="B71690" t="s">
        <v>63708</v>
      </c>
    </row>
    <row r="71691" spans="1:2" ht="16.25" customHeight="1" x14ac:dyDescent="0.35">
      <c r="A71691" t="s">
        <v>151892</v>
      </c>
      <c r="B71691" t="s">
        <v>63709</v>
      </c>
    </row>
    <row r="71692" spans="1:2" ht="16.25" customHeight="1" x14ac:dyDescent="0.35">
      <c r="A71692" t="s">
        <v>151893</v>
      </c>
      <c r="B71692" t="s">
        <v>63710</v>
      </c>
    </row>
    <row r="71693" spans="1:2" ht="16.25" customHeight="1" x14ac:dyDescent="0.35">
      <c r="A71693" t="s">
        <v>151894</v>
      </c>
      <c r="B71693" t="s">
        <v>63711</v>
      </c>
    </row>
    <row r="71694" spans="1:2" ht="16.25" customHeight="1" x14ac:dyDescent="0.35">
      <c r="A71694" t="s">
        <v>151895</v>
      </c>
      <c r="B71694" t="s">
        <v>63712</v>
      </c>
    </row>
    <row r="71695" spans="1:2" ht="16.25" customHeight="1" x14ac:dyDescent="0.35">
      <c r="A71695" t="s">
        <v>151896</v>
      </c>
      <c r="B71695" t="s">
        <v>63713</v>
      </c>
    </row>
    <row r="71696" spans="1:2" ht="16.25" customHeight="1" x14ac:dyDescent="0.35">
      <c r="A71696" t="s">
        <v>151897</v>
      </c>
      <c r="B71696" t="s">
        <v>63714</v>
      </c>
    </row>
    <row r="71697" spans="1:2" ht="16.25" customHeight="1" x14ac:dyDescent="0.35">
      <c r="A71697" t="s">
        <v>151899</v>
      </c>
      <c r="B71697" t="s">
        <v>63716</v>
      </c>
    </row>
    <row r="71698" spans="1:2" ht="16.25" customHeight="1" x14ac:dyDescent="0.35">
      <c r="A71698" t="s">
        <v>151900</v>
      </c>
      <c r="B71698" t="s">
        <v>63717</v>
      </c>
    </row>
    <row r="71699" spans="1:2" ht="16.25" customHeight="1" x14ac:dyDescent="0.35">
      <c r="A71699" t="s">
        <v>151901</v>
      </c>
      <c r="B71699" t="s">
        <v>63718</v>
      </c>
    </row>
    <row r="71700" spans="1:2" ht="16.25" customHeight="1" x14ac:dyDescent="0.35">
      <c r="A71700" t="s">
        <v>151902</v>
      </c>
      <c r="B71700" t="s">
        <v>63719</v>
      </c>
    </row>
    <row r="71701" spans="1:2" ht="16.25" customHeight="1" x14ac:dyDescent="0.35">
      <c r="A71701" t="s">
        <v>151903</v>
      </c>
      <c r="B71701" t="s">
        <v>63720</v>
      </c>
    </row>
    <row r="71702" spans="1:2" ht="16.25" customHeight="1" x14ac:dyDescent="0.35">
      <c r="A71702" t="s">
        <v>151904</v>
      </c>
      <c r="B71702" t="s">
        <v>63721</v>
      </c>
    </row>
    <row r="71703" spans="1:2" ht="16.25" customHeight="1" x14ac:dyDescent="0.35">
      <c r="A71703" t="s">
        <v>151905</v>
      </c>
      <c r="B71703" t="s">
        <v>63722</v>
      </c>
    </row>
    <row r="71704" spans="1:2" ht="16.25" customHeight="1" x14ac:dyDescent="0.35">
      <c r="A71704" t="s">
        <v>151906</v>
      </c>
      <c r="B71704" t="s">
        <v>63723</v>
      </c>
    </row>
    <row r="71705" spans="1:2" ht="16.25" customHeight="1" x14ac:dyDescent="0.35">
      <c r="A71705" t="s">
        <v>151907</v>
      </c>
      <c r="B71705" t="s">
        <v>62751</v>
      </c>
    </row>
    <row r="71706" spans="1:2" ht="16.25" customHeight="1" x14ac:dyDescent="0.35">
      <c r="A71706" t="s">
        <v>151909</v>
      </c>
      <c r="B71706" t="s">
        <v>63725</v>
      </c>
    </row>
    <row r="71707" spans="1:2" ht="16.25" customHeight="1" x14ac:dyDescent="0.35">
      <c r="A71707" t="s">
        <v>151910</v>
      </c>
      <c r="B71707" t="s">
        <v>63726</v>
      </c>
    </row>
    <row r="71708" spans="1:2" ht="16.25" customHeight="1" x14ac:dyDescent="0.35">
      <c r="A71708" t="s">
        <v>151911</v>
      </c>
      <c r="B71708" t="s">
        <v>63727</v>
      </c>
    </row>
    <row r="71709" spans="1:2" ht="16.25" customHeight="1" x14ac:dyDescent="0.35">
      <c r="A71709" t="s">
        <v>151912</v>
      </c>
      <c r="B71709" t="s">
        <v>63728</v>
      </c>
    </row>
    <row r="71710" spans="1:2" ht="16.25" customHeight="1" x14ac:dyDescent="0.35">
      <c r="A71710" t="s">
        <v>151913</v>
      </c>
      <c r="B71710" t="s">
        <v>13855</v>
      </c>
    </row>
    <row r="71711" spans="1:2" ht="16.25" customHeight="1" x14ac:dyDescent="0.35">
      <c r="A71711" t="s">
        <v>151914</v>
      </c>
      <c r="B71711" t="s">
        <v>63729</v>
      </c>
    </row>
    <row r="71712" spans="1:2" ht="16.25" customHeight="1" x14ac:dyDescent="0.35">
      <c r="A71712" t="s">
        <v>151915</v>
      </c>
      <c r="B71712" t="s">
        <v>63730</v>
      </c>
    </row>
    <row r="71713" spans="1:2" ht="16.25" customHeight="1" x14ac:dyDescent="0.35">
      <c r="A71713" t="s">
        <v>151916</v>
      </c>
      <c r="B71713" t="s">
        <v>63731</v>
      </c>
    </row>
    <row r="71714" spans="1:2" ht="16.25" customHeight="1" x14ac:dyDescent="0.35">
      <c r="A71714" t="s">
        <v>151917</v>
      </c>
      <c r="B71714" t="s">
        <v>63732</v>
      </c>
    </row>
    <row r="71715" spans="1:2" ht="16.25" customHeight="1" x14ac:dyDescent="0.35">
      <c r="A71715" t="s">
        <v>151918</v>
      </c>
      <c r="B71715" t="s">
        <v>63733</v>
      </c>
    </row>
    <row r="71716" spans="1:2" ht="16.25" customHeight="1" x14ac:dyDescent="0.35">
      <c r="A71716" t="s">
        <v>151919</v>
      </c>
      <c r="B71716" t="s">
        <v>63734</v>
      </c>
    </row>
    <row r="71717" spans="1:2" ht="16.25" customHeight="1" x14ac:dyDescent="0.35">
      <c r="A71717" t="s">
        <v>151920</v>
      </c>
      <c r="B71717" t="s">
        <v>63735</v>
      </c>
    </row>
    <row r="71718" spans="1:2" ht="16.25" customHeight="1" x14ac:dyDescent="0.35">
      <c r="A71718" t="s">
        <v>151921</v>
      </c>
      <c r="B71718" t="s">
        <v>63736</v>
      </c>
    </row>
    <row r="71719" spans="1:2" ht="16.25" customHeight="1" x14ac:dyDescent="0.35">
      <c r="A71719" t="s">
        <v>151923</v>
      </c>
      <c r="B71719" t="s">
        <v>63737</v>
      </c>
    </row>
    <row r="71720" spans="1:2" ht="16.25" customHeight="1" x14ac:dyDescent="0.35">
      <c r="A71720" t="s">
        <v>151924</v>
      </c>
      <c r="B71720" t="s">
        <v>63738</v>
      </c>
    </row>
    <row r="71721" spans="1:2" ht="16.25" customHeight="1" x14ac:dyDescent="0.35">
      <c r="A71721" t="s">
        <v>151925</v>
      </c>
      <c r="B71721" t="s">
        <v>63739</v>
      </c>
    </row>
    <row r="71722" spans="1:2" ht="16.25" customHeight="1" x14ac:dyDescent="0.35">
      <c r="A71722" t="s">
        <v>151926</v>
      </c>
      <c r="B71722" t="s">
        <v>63740</v>
      </c>
    </row>
    <row r="71723" spans="1:2" ht="16.25" customHeight="1" x14ac:dyDescent="0.35">
      <c r="A71723" t="s">
        <v>151927</v>
      </c>
      <c r="B71723" t="s">
        <v>63741</v>
      </c>
    </row>
    <row r="71724" spans="1:2" ht="16.25" customHeight="1" x14ac:dyDescent="0.35">
      <c r="A71724" t="s">
        <v>151928</v>
      </c>
      <c r="B71724" t="s">
        <v>63742</v>
      </c>
    </row>
    <row r="71725" spans="1:2" ht="16.25" customHeight="1" x14ac:dyDescent="0.35">
      <c r="A71725" t="s">
        <v>151929</v>
      </c>
      <c r="B71725" t="s">
        <v>63743</v>
      </c>
    </row>
    <row r="71726" spans="1:2" ht="16.25" customHeight="1" x14ac:dyDescent="0.35">
      <c r="A71726" t="s">
        <v>151930</v>
      </c>
      <c r="B71726" t="s">
        <v>63744</v>
      </c>
    </row>
    <row r="71727" spans="1:2" ht="16.25" customHeight="1" x14ac:dyDescent="0.35">
      <c r="A71727" t="s">
        <v>151931</v>
      </c>
      <c r="B71727" t="s">
        <v>63745</v>
      </c>
    </row>
    <row r="71728" spans="1:2" ht="16.25" customHeight="1" x14ac:dyDescent="0.35">
      <c r="A71728" t="s">
        <v>151932</v>
      </c>
      <c r="B71728" t="s">
        <v>63746</v>
      </c>
    </row>
    <row r="71729" spans="1:2" ht="16.25" customHeight="1" x14ac:dyDescent="0.35">
      <c r="A71729" t="s">
        <v>151933</v>
      </c>
      <c r="B71729" t="s">
        <v>63747</v>
      </c>
    </row>
    <row r="71730" spans="1:2" ht="16.25" customHeight="1" x14ac:dyDescent="0.35">
      <c r="A71730" t="s">
        <v>151934</v>
      </c>
      <c r="B71730" t="s">
        <v>63748</v>
      </c>
    </row>
    <row r="71731" spans="1:2" ht="16.25" customHeight="1" x14ac:dyDescent="0.35">
      <c r="A71731" t="s">
        <v>151935</v>
      </c>
      <c r="B71731" t="s">
        <v>63749</v>
      </c>
    </row>
    <row r="71732" spans="1:2" ht="16.25" customHeight="1" x14ac:dyDescent="0.35">
      <c r="A71732" t="s">
        <v>151936</v>
      </c>
      <c r="B71732" t="s">
        <v>63750</v>
      </c>
    </row>
    <row r="71733" spans="1:2" ht="16.25" customHeight="1" x14ac:dyDescent="0.35">
      <c r="A71733" t="s">
        <v>151937</v>
      </c>
      <c r="B71733" t="s">
        <v>63751</v>
      </c>
    </row>
    <row r="71734" spans="1:2" ht="16.25" customHeight="1" x14ac:dyDescent="0.35">
      <c r="A71734" t="s">
        <v>151938</v>
      </c>
      <c r="B71734" t="s">
        <v>63752</v>
      </c>
    </row>
    <row r="71735" spans="1:2" ht="16.25" customHeight="1" x14ac:dyDescent="0.35">
      <c r="A71735" t="s">
        <v>151939</v>
      </c>
      <c r="B71735" t="s">
        <v>63753</v>
      </c>
    </row>
    <row r="71736" spans="1:2" ht="16.25" customHeight="1" x14ac:dyDescent="0.35">
      <c r="A71736" t="s">
        <v>151940</v>
      </c>
      <c r="B71736" t="s">
        <v>63754</v>
      </c>
    </row>
    <row r="71737" spans="1:2" ht="16.25" customHeight="1" x14ac:dyDescent="0.35">
      <c r="A71737" t="s">
        <v>151941</v>
      </c>
      <c r="B71737" t="s">
        <v>63755</v>
      </c>
    </row>
    <row r="71738" spans="1:2" ht="16.25" customHeight="1" x14ac:dyDescent="0.35">
      <c r="A71738" t="s">
        <v>82956</v>
      </c>
      <c r="B71738" t="s">
        <v>63756</v>
      </c>
    </row>
    <row r="71739" spans="1:2" ht="16.25" customHeight="1" x14ac:dyDescent="0.35">
      <c r="A71739" t="s">
        <v>151942</v>
      </c>
      <c r="B71739" t="s">
        <v>63757</v>
      </c>
    </row>
    <row r="71740" spans="1:2" ht="16.25" customHeight="1" x14ac:dyDescent="0.35">
      <c r="A71740" t="s">
        <v>151943</v>
      </c>
      <c r="B71740" t="s">
        <v>63758</v>
      </c>
    </row>
    <row r="71741" spans="1:2" ht="16.25" customHeight="1" x14ac:dyDescent="0.35">
      <c r="A71741" t="s">
        <v>97246</v>
      </c>
      <c r="B71741" t="s">
        <v>63759</v>
      </c>
    </row>
    <row r="71742" spans="1:2" ht="16.25" customHeight="1" x14ac:dyDescent="0.35">
      <c r="A71742" t="s">
        <v>151944</v>
      </c>
      <c r="B71742" t="s">
        <v>63760</v>
      </c>
    </row>
    <row r="71743" spans="1:2" ht="16.25" customHeight="1" x14ac:dyDescent="0.35">
      <c r="A71743" t="s">
        <v>151947</v>
      </c>
      <c r="B71743" t="s">
        <v>63763</v>
      </c>
    </row>
    <row r="71744" spans="1:2" ht="16.25" customHeight="1" x14ac:dyDescent="0.35">
      <c r="A71744" t="s">
        <v>151948</v>
      </c>
      <c r="B71744" t="s">
        <v>63764</v>
      </c>
    </row>
    <row r="71745" spans="1:2" ht="16.25" customHeight="1" x14ac:dyDescent="0.35">
      <c r="A71745" t="s">
        <v>90643</v>
      </c>
      <c r="B71745" t="s">
        <v>63765</v>
      </c>
    </row>
    <row r="71746" spans="1:2" ht="16.25" customHeight="1" x14ac:dyDescent="0.35">
      <c r="A71746" t="s">
        <v>151949</v>
      </c>
      <c r="B71746" t="s">
        <v>63766</v>
      </c>
    </row>
    <row r="71747" spans="1:2" ht="16.25" customHeight="1" x14ac:dyDescent="0.35">
      <c r="A71747" t="s">
        <v>151950</v>
      </c>
      <c r="B71747" t="s">
        <v>63767</v>
      </c>
    </row>
    <row r="71748" spans="1:2" ht="16.25" customHeight="1" x14ac:dyDescent="0.35">
      <c r="A71748" t="s">
        <v>151951</v>
      </c>
      <c r="B71748" t="s">
        <v>63768</v>
      </c>
    </row>
    <row r="71749" spans="1:2" ht="16.25" customHeight="1" x14ac:dyDescent="0.35">
      <c r="A71749" t="s">
        <v>151952</v>
      </c>
      <c r="B71749" t="s">
        <v>63769</v>
      </c>
    </row>
    <row r="71750" spans="1:2" ht="16.25" customHeight="1" x14ac:dyDescent="0.35">
      <c r="A71750" t="s">
        <v>151953</v>
      </c>
      <c r="B71750" t="s">
        <v>63770</v>
      </c>
    </row>
    <row r="71751" spans="1:2" ht="16.25" customHeight="1" x14ac:dyDescent="0.35">
      <c r="A71751" t="s">
        <v>151954</v>
      </c>
      <c r="B71751" t="s">
        <v>63771</v>
      </c>
    </row>
    <row r="71752" spans="1:2" ht="16.25" customHeight="1" x14ac:dyDescent="0.35">
      <c r="A71752" t="s">
        <v>151955</v>
      </c>
      <c r="B71752" t="s">
        <v>63772</v>
      </c>
    </row>
    <row r="71753" spans="1:2" ht="16.25" customHeight="1" x14ac:dyDescent="0.35">
      <c r="A71753" t="s">
        <v>151956</v>
      </c>
      <c r="B71753" t="s">
        <v>63773</v>
      </c>
    </row>
    <row r="71754" spans="1:2" ht="16.25" customHeight="1" x14ac:dyDescent="0.35">
      <c r="A71754" t="s">
        <v>151957</v>
      </c>
      <c r="B71754" t="s">
        <v>58210</v>
      </c>
    </row>
    <row r="71755" spans="1:2" ht="16.25" customHeight="1" x14ac:dyDescent="0.35">
      <c r="A71755" t="s">
        <v>151958</v>
      </c>
      <c r="B71755" t="s">
        <v>2504</v>
      </c>
    </row>
    <row r="71756" spans="1:2" ht="16.25" customHeight="1" x14ac:dyDescent="0.35">
      <c r="A71756" t="s">
        <v>151959</v>
      </c>
      <c r="B71756" t="s">
        <v>63774</v>
      </c>
    </row>
    <row r="71757" spans="1:2" ht="16.25" customHeight="1" x14ac:dyDescent="0.35">
      <c r="A71757" t="s">
        <v>92983</v>
      </c>
      <c r="B71757" t="s">
        <v>63775</v>
      </c>
    </row>
    <row r="71758" spans="1:2" ht="16.25" customHeight="1" x14ac:dyDescent="0.35">
      <c r="A71758" t="s">
        <v>151960</v>
      </c>
      <c r="B71758" t="s">
        <v>63776</v>
      </c>
    </row>
    <row r="71759" spans="1:2" ht="16.25" customHeight="1" x14ac:dyDescent="0.35">
      <c r="A71759" t="s">
        <v>151961</v>
      </c>
      <c r="B71759" t="s">
        <v>63777</v>
      </c>
    </row>
    <row r="71760" spans="1:2" ht="16.25" customHeight="1" x14ac:dyDescent="0.35">
      <c r="A71760" t="s">
        <v>151962</v>
      </c>
      <c r="B71760" t="s">
        <v>63778</v>
      </c>
    </row>
    <row r="71761" spans="1:2" ht="16.25" customHeight="1" x14ac:dyDescent="0.35">
      <c r="A71761" t="s">
        <v>151963</v>
      </c>
      <c r="B71761" t="s">
        <v>63779</v>
      </c>
    </row>
    <row r="71762" spans="1:2" ht="16.25" customHeight="1" x14ac:dyDescent="0.35">
      <c r="A71762" t="s">
        <v>151964</v>
      </c>
      <c r="B71762" t="s">
        <v>63780</v>
      </c>
    </row>
    <row r="71763" spans="1:2" ht="16.25" customHeight="1" x14ac:dyDescent="0.35">
      <c r="A71763" t="s">
        <v>151965</v>
      </c>
      <c r="B71763" t="s">
        <v>63781</v>
      </c>
    </row>
    <row r="71764" spans="1:2" ht="16.25" customHeight="1" x14ac:dyDescent="0.35">
      <c r="A71764" t="s">
        <v>151966</v>
      </c>
      <c r="B71764" t="s">
        <v>63782</v>
      </c>
    </row>
    <row r="71765" spans="1:2" ht="16.25" customHeight="1" x14ac:dyDescent="0.35">
      <c r="A71765" t="s">
        <v>151967</v>
      </c>
      <c r="B71765" t="s">
        <v>63783</v>
      </c>
    </row>
    <row r="71766" spans="1:2" ht="16.25" customHeight="1" x14ac:dyDescent="0.35">
      <c r="A71766" t="s">
        <v>151968</v>
      </c>
      <c r="B71766" t="s">
        <v>63784</v>
      </c>
    </row>
    <row r="71767" spans="1:2" ht="16.25" customHeight="1" x14ac:dyDescent="0.35">
      <c r="A71767" t="s">
        <v>92657</v>
      </c>
      <c r="B71767" t="s">
        <v>63785</v>
      </c>
    </row>
    <row r="71768" spans="1:2" ht="16.25" customHeight="1" x14ac:dyDescent="0.35">
      <c r="A71768" t="s">
        <v>83715</v>
      </c>
      <c r="B71768" t="s">
        <v>63786</v>
      </c>
    </row>
    <row r="71769" spans="1:2" ht="16.25" customHeight="1" x14ac:dyDescent="0.35">
      <c r="A71769" t="s">
        <v>151969</v>
      </c>
      <c r="B71769" t="s">
        <v>63466</v>
      </c>
    </row>
    <row r="71770" spans="1:2" ht="16.25" customHeight="1" x14ac:dyDescent="0.35">
      <c r="A71770" t="s">
        <v>151970</v>
      </c>
      <c r="B71770" t="s">
        <v>63787</v>
      </c>
    </row>
    <row r="71771" spans="1:2" ht="16.25" customHeight="1" x14ac:dyDescent="0.35">
      <c r="A71771" t="s">
        <v>151971</v>
      </c>
      <c r="B71771" t="s">
        <v>63788</v>
      </c>
    </row>
    <row r="71772" spans="1:2" ht="16.25" customHeight="1" x14ac:dyDescent="0.35">
      <c r="A71772" t="s">
        <v>151972</v>
      </c>
      <c r="B71772" t="s">
        <v>63789</v>
      </c>
    </row>
    <row r="71773" spans="1:2" ht="16.25" customHeight="1" x14ac:dyDescent="0.35">
      <c r="A71773" t="s">
        <v>151973</v>
      </c>
      <c r="B71773" t="s">
        <v>63790</v>
      </c>
    </row>
    <row r="71774" spans="1:2" ht="16.25" customHeight="1" x14ac:dyDescent="0.35">
      <c r="A71774" t="s">
        <v>151974</v>
      </c>
      <c r="B71774" t="s">
        <v>62887</v>
      </c>
    </row>
    <row r="71775" spans="1:2" ht="16.25" customHeight="1" x14ac:dyDescent="0.35">
      <c r="A71775" t="s">
        <v>151975</v>
      </c>
      <c r="B71775" t="s">
        <v>63791</v>
      </c>
    </row>
    <row r="71776" spans="1:2" ht="16.25" customHeight="1" x14ac:dyDescent="0.35">
      <c r="A71776" t="s">
        <v>151976</v>
      </c>
      <c r="B71776" t="s">
        <v>63623</v>
      </c>
    </row>
    <row r="71777" spans="1:2" ht="16.25" customHeight="1" x14ac:dyDescent="0.35">
      <c r="A71777" t="s">
        <v>151977</v>
      </c>
      <c r="B71777" t="s">
        <v>63792</v>
      </c>
    </row>
    <row r="71778" spans="1:2" ht="16.25" customHeight="1" x14ac:dyDescent="0.35">
      <c r="A71778" t="s">
        <v>151978</v>
      </c>
      <c r="B71778" t="s">
        <v>63793</v>
      </c>
    </row>
    <row r="71779" spans="1:2" ht="16.25" customHeight="1" x14ac:dyDescent="0.35">
      <c r="A71779" t="s">
        <v>151979</v>
      </c>
      <c r="B71779" t="s">
        <v>63794</v>
      </c>
    </row>
    <row r="71780" spans="1:2" ht="16.25" customHeight="1" x14ac:dyDescent="0.35">
      <c r="A71780" t="s">
        <v>151980</v>
      </c>
      <c r="B71780" t="s">
        <v>63795</v>
      </c>
    </row>
    <row r="71781" spans="1:2" ht="16.25" customHeight="1" x14ac:dyDescent="0.35">
      <c r="A71781" t="s">
        <v>151981</v>
      </c>
      <c r="B71781" t="s">
        <v>63796</v>
      </c>
    </row>
    <row r="71782" spans="1:2" ht="16.25" customHeight="1" x14ac:dyDescent="0.35">
      <c r="A71782" t="s">
        <v>151982</v>
      </c>
      <c r="B71782" t="s">
        <v>63797</v>
      </c>
    </row>
    <row r="71783" spans="1:2" ht="16.25" customHeight="1" x14ac:dyDescent="0.35">
      <c r="A71783" t="s">
        <v>151983</v>
      </c>
      <c r="B71783" t="s">
        <v>63798</v>
      </c>
    </row>
    <row r="71784" spans="1:2" ht="16.25" customHeight="1" x14ac:dyDescent="0.35">
      <c r="A71784" t="s">
        <v>151984</v>
      </c>
      <c r="B71784" t="s">
        <v>63799</v>
      </c>
    </row>
    <row r="71785" spans="1:2" ht="16.25" customHeight="1" x14ac:dyDescent="0.35">
      <c r="A71785" t="s">
        <v>151987</v>
      </c>
      <c r="B71785" t="s">
        <v>63801</v>
      </c>
    </row>
    <row r="71786" spans="1:2" ht="16.25" customHeight="1" x14ac:dyDescent="0.35">
      <c r="A71786" t="s">
        <v>151988</v>
      </c>
      <c r="B71786" t="s">
        <v>63802</v>
      </c>
    </row>
    <row r="71787" spans="1:2" ht="16.25" customHeight="1" x14ac:dyDescent="0.35">
      <c r="A71787" t="s">
        <v>151989</v>
      </c>
      <c r="B71787" t="s">
        <v>63803</v>
      </c>
    </row>
    <row r="71788" spans="1:2" ht="16.25" customHeight="1" x14ac:dyDescent="0.35">
      <c r="A71788" t="s">
        <v>151990</v>
      </c>
      <c r="B71788" t="s">
        <v>63804</v>
      </c>
    </row>
    <row r="71789" spans="1:2" ht="16.25" customHeight="1" x14ac:dyDescent="0.35">
      <c r="A71789" t="s">
        <v>93645</v>
      </c>
      <c r="B71789" t="s">
        <v>63805</v>
      </c>
    </row>
    <row r="71790" spans="1:2" ht="16.25" customHeight="1" x14ac:dyDescent="0.35">
      <c r="A71790" t="s">
        <v>151991</v>
      </c>
      <c r="B71790" t="s">
        <v>63806</v>
      </c>
    </row>
    <row r="71791" spans="1:2" ht="16.25" customHeight="1" x14ac:dyDescent="0.35">
      <c r="A71791" t="s">
        <v>151992</v>
      </c>
      <c r="B71791" t="s">
        <v>63807</v>
      </c>
    </row>
    <row r="71792" spans="1:2" ht="16.25" customHeight="1" x14ac:dyDescent="0.35">
      <c r="A71792" t="s">
        <v>151994</v>
      </c>
      <c r="B71792" t="s">
        <v>63809</v>
      </c>
    </row>
    <row r="71793" spans="1:2" ht="16.25" customHeight="1" x14ac:dyDescent="0.35">
      <c r="A71793" t="s">
        <v>151995</v>
      </c>
      <c r="B71793" t="s">
        <v>63810</v>
      </c>
    </row>
    <row r="71794" spans="1:2" ht="16.25" customHeight="1" x14ac:dyDescent="0.35">
      <c r="A71794" t="s">
        <v>84143</v>
      </c>
      <c r="B71794" t="s">
        <v>63811</v>
      </c>
    </row>
    <row r="71795" spans="1:2" ht="16.25" customHeight="1" x14ac:dyDescent="0.35">
      <c r="A71795" t="s">
        <v>151997</v>
      </c>
      <c r="B71795" t="s">
        <v>63813</v>
      </c>
    </row>
    <row r="71796" spans="1:2" ht="16.25" customHeight="1" x14ac:dyDescent="0.35">
      <c r="A71796" t="s">
        <v>151998</v>
      </c>
      <c r="B71796" t="s">
        <v>63814</v>
      </c>
    </row>
    <row r="71797" spans="1:2" ht="16.25" customHeight="1" x14ac:dyDescent="0.35">
      <c r="A71797" t="s">
        <v>151999</v>
      </c>
      <c r="B71797" t="s">
        <v>63815</v>
      </c>
    </row>
    <row r="71798" spans="1:2" ht="16.25" customHeight="1" x14ac:dyDescent="0.35">
      <c r="A71798" t="s">
        <v>152000</v>
      </c>
      <c r="B71798" t="s">
        <v>63816</v>
      </c>
    </row>
    <row r="71799" spans="1:2" ht="16.25" customHeight="1" x14ac:dyDescent="0.35">
      <c r="A71799" t="s">
        <v>152001</v>
      </c>
      <c r="B71799" t="s">
        <v>63817</v>
      </c>
    </row>
    <row r="71800" spans="1:2" ht="16.25" customHeight="1" x14ac:dyDescent="0.35">
      <c r="A71800" t="s">
        <v>152002</v>
      </c>
      <c r="B71800" t="s">
        <v>63818</v>
      </c>
    </row>
    <row r="71801" spans="1:2" ht="16.25" customHeight="1" x14ac:dyDescent="0.35">
      <c r="A71801" t="s">
        <v>152003</v>
      </c>
      <c r="B71801" t="s">
        <v>63820</v>
      </c>
    </row>
    <row r="71802" spans="1:2" ht="16.25" customHeight="1" x14ac:dyDescent="0.35">
      <c r="A71802" t="s">
        <v>152004</v>
      </c>
      <c r="B71802" t="s">
        <v>63822</v>
      </c>
    </row>
    <row r="71803" spans="1:2" ht="16.25" customHeight="1" x14ac:dyDescent="0.35">
      <c r="A71803" t="s">
        <v>152005</v>
      </c>
      <c r="B71803" t="s">
        <v>63823</v>
      </c>
    </row>
    <row r="71804" spans="1:2" ht="16.25" customHeight="1" x14ac:dyDescent="0.35">
      <c r="A71804" t="s">
        <v>152006</v>
      </c>
      <c r="B71804" t="s">
        <v>63824</v>
      </c>
    </row>
    <row r="71805" spans="1:2" ht="16.25" customHeight="1" x14ac:dyDescent="0.35">
      <c r="A71805" t="s">
        <v>152007</v>
      </c>
      <c r="B71805" t="s">
        <v>63825</v>
      </c>
    </row>
    <row r="71806" spans="1:2" ht="16.25" customHeight="1" x14ac:dyDescent="0.35">
      <c r="A71806" t="s">
        <v>152009</v>
      </c>
      <c r="B71806" t="s">
        <v>63827</v>
      </c>
    </row>
    <row r="71807" spans="1:2" ht="16.25" customHeight="1" x14ac:dyDescent="0.35">
      <c r="A71807" t="s">
        <v>152011</v>
      </c>
      <c r="B71807" t="s">
        <v>62751</v>
      </c>
    </row>
    <row r="71808" spans="1:2" ht="16.25" customHeight="1" x14ac:dyDescent="0.35">
      <c r="A71808" t="s">
        <v>152012</v>
      </c>
      <c r="B71808" t="s">
        <v>57155</v>
      </c>
    </row>
    <row r="71809" spans="1:2" ht="16.25" customHeight="1" x14ac:dyDescent="0.35">
      <c r="A71809" t="s">
        <v>152013</v>
      </c>
      <c r="B71809" t="s">
        <v>63829</v>
      </c>
    </row>
    <row r="71810" spans="1:2" ht="16.25" customHeight="1" x14ac:dyDescent="0.35">
      <c r="A71810" t="s">
        <v>152015</v>
      </c>
      <c r="B71810" t="s">
        <v>63831</v>
      </c>
    </row>
    <row r="71811" spans="1:2" ht="16.25" customHeight="1" x14ac:dyDescent="0.35">
      <c r="A71811" t="s">
        <v>152017</v>
      </c>
      <c r="B71811" t="s">
        <v>63833</v>
      </c>
    </row>
    <row r="71812" spans="1:2" ht="16.25" customHeight="1" x14ac:dyDescent="0.35">
      <c r="A71812" t="s">
        <v>152018</v>
      </c>
      <c r="B71812" t="s">
        <v>63834</v>
      </c>
    </row>
    <row r="71813" spans="1:2" ht="16.25" customHeight="1" x14ac:dyDescent="0.35">
      <c r="A71813" t="s">
        <v>152019</v>
      </c>
      <c r="B71813" t="s">
        <v>63835</v>
      </c>
    </row>
    <row r="71814" spans="1:2" ht="16.25" customHeight="1" x14ac:dyDescent="0.35">
      <c r="A71814" t="s">
        <v>152020</v>
      </c>
      <c r="B71814" t="s">
        <v>63836</v>
      </c>
    </row>
    <row r="71815" spans="1:2" ht="16.25" customHeight="1" x14ac:dyDescent="0.35">
      <c r="A71815" t="s">
        <v>152021</v>
      </c>
      <c r="B71815" t="s">
        <v>63837</v>
      </c>
    </row>
    <row r="71816" spans="1:2" ht="16.25" customHeight="1" x14ac:dyDescent="0.35">
      <c r="A71816" t="s">
        <v>152022</v>
      </c>
      <c r="B71816" t="s">
        <v>63838</v>
      </c>
    </row>
    <row r="71817" spans="1:2" ht="16.25" customHeight="1" x14ac:dyDescent="0.35">
      <c r="A71817" t="s">
        <v>152023</v>
      </c>
      <c r="B71817" t="s">
        <v>63839</v>
      </c>
    </row>
    <row r="71818" spans="1:2" ht="16.25" customHeight="1" x14ac:dyDescent="0.35">
      <c r="A71818" t="s">
        <v>152024</v>
      </c>
      <c r="B71818" t="s">
        <v>63840</v>
      </c>
    </row>
    <row r="71819" spans="1:2" ht="16.25" customHeight="1" x14ac:dyDescent="0.35">
      <c r="A71819" t="s">
        <v>91229</v>
      </c>
      <c r="B71819" t="s">
        <v>63842</v>
      </c>
    </row>
    <row r="71820" spans="1:2" ht="16.25" customHeight="1" x14ac:dyDescent="0.35">
      <c r="A71820" t="s">
        <v>152027</v>
      </c>
      <c r="B71820" t="s">
        <v>63844</v>
      </c>
    </row>
    <row r="71821" spans="1:2" ht="16.25" customHeight="1" x14ac:dyDescent="0.35">
      <c r="A71821" t="s">
        <v>93147</v>
      </c>
      <c r="B71821" t="s">
        <v>63845</v>
      </c>
    </row>
    <row r="71822" spans="1:2" ht="16.25" customHeight="1" x14ac:dyDescent="0.35">
      <c r="A71822" t="s">
        <v>152028</v>
      </c>
      <c r="B71822" t="s">
        <v>63846</v>
      </c>
    </row>
    <row r="71823" spans="1:2" ht="16.25" customHeight="1" x14ac:dyDescent="0.35">
      <c r="A71823" t="s">
        <v>89030</v>
      </c>
      <c r="B71823" t="s">
        <v>63847</v>
      </c>
    </row>
    <row r="71824" spans="1:2" ht="16.25" customHeight="1" x14ac:dyDescent="0.35">
      <c r="A71824" t="s">
        <v>152029</v>
      </c>
      <c r="B71824" t="s">
        <v>63513</v>
      </c>
    </row>
    <row r="71825" spans="1:2" ht="16.25" customHeight="1" x14ac:dyDescent="0.35">
      <c r="A71825" t="s">
        <v>152030</v>
      </c>
      <c r="B71825" t="s">
        <v>63848</v>
      </c>
    </row>
    <row r="71826" spans="1:2" ht="16.25" customHeight="1" x14ac:dyDescent="0.35">
      <c r="A71826" t="s">
        <v>152031</v>
      </c>
      <c r="B71826" t="s">
        <v>63849</v>
      </c>
    </row>
    <row r="71827" spans="1:2" ht="16.25" customHeight="1" x14ac:dyDescent="0.35">
      <c r="A71827" t="s">
        <v>152032</v>
      </c>
      <c r="B71827" t="s">
        <v>63850</v>
      </c>
    </row>
    <row r="71828" spans="1:2" ht="16.25" customHeight="1" x14ac:dyDescent="0.35">
      <c r="A71828" t="s">
        <v>152033</v>
      </c>
      <c r="B71828" t="s">
        <v>63851</v>
      </c>
    </row>
    <row r="71829" spans="1:2" ht="16.25" customHeight="1" x14ac:dyDescent="0.35">
      <c r="A71829" t="s">
        <v>152034</v>
      </c>
      <c r="B71829" t="s">
        <v>63852</v>
      </c>
    </row>
    <row r="71830" spans="1:2" ht="16.25" customHeight="1" x14ac:dyDescent="0.35">
      <c r="A71830" t="s">
        <v>152035</v>
      </c>
      <c r="B71830" t="s">
        <v>63853</v>
      </c>
    </row>
    <row r="71831" spans="1:2" ht="16.25" customHeight="1" x14ac:dyDescent="0.35">
      <c r="A71831" t="s">
        <v>152036</v>
      </c>
      <c r="B71831" t="s">
        <v>63854</v>
      </c>
    </row>
    <row r="71832" spans="1:2" ht="16.25" customHeight="1" x14ac:dyDescent="0.35">
      <c r="A71832" t="s">
        <v>152037</v>
      </c>
      <c r="B71832" t="s">
        <v>63855</v>
      </c>
    </row>
    <row r="71833" spans="1:2" ht="16.25" customHeight="1" x14ac:dyDescent="0.35">
      <c r="A71833" t="s">
        <v>152038</v>
      </c>
      <c r="B71833" t="s">
        <v>63856</v>
      </c>
    </row>
    <row r="71834" spans="1:2" ht="16.25" customHeight="1" x14ac:dyDescent="0.35">
      <c r="A71834" t="s">
        <v>152039</v>
      </c>
      <c r="B71834" t="s">
        <v>63857</v>
      </c>
    </row>
    <row r="71835" spans="1:2" ht="16.25" customHeight="1" x14ac:dyDescent="0.35">
      <c r="A71835" t="s">
        <v>152040</v>
      </c>
      <c r="B71835" t="s">
        <v>63858</v>
      </c>
    </row>
    <row r="71836" spans="1:2" ht="16.25" customHeight="1" x14ac:dyDescent="0.35">
      <c r="A71836" t="s">
        <v>152042</v>
      </c>
      <c r="B71836" t="s">
        <v>63860</v>
      </c>
    </row>
    <row r="71837" spans="1:2" ht="16.25" customHeight="1" x14ac:dyDescent="0.35">
      <c r="A71837" t="s">
        <v>152043</v>
      </c>
      <c r="B71837" t="s">
        <v>63861</v>
      </c>
    </row>
    <row r="71838" spans="1:2" ht="16.25" customHeight="1" x14ac:dyDescent="0.35">
      <c r="A71838" t="s">
        <v>152044</v>
      </c>
      <c r="B71838" t="s">
        <v>58542</v>
      </c>
    </row>
    <row r="71839" spans="1:2" ht="16.25" customHeight="1" x14ac:dyDescent="0.35">
      <c r="A71839" t="s">
        <v>152045</v>
      </c>
      <c r="B71839" t="s">
        <v>63862</v>
      </c>
    </row>
    <row r="71840" spans="1:2" ht="16.25" customHeight="1" x14ac:dyDescent="0.35">
      <c r="A71840" t="s">
        <v>152046</v>
      </c>
      <c r="B71840" t="s">
        <v>63863</v>
      </c>
    </row>
    <row r="71841" spans="1:2" ht="16.25" customHeight="1" x14ac:dyDescent="0.35">
      <c r="A71841" t="s">
        <v>152047</v>
      </c>
      <c r="B71841" t="s">
        <v>63864</v>
      </c>
    </row>
    <row r="71842" spans="1:2" ht="16.25" customHeight="1" x14ac:dyDescent="0.35">
      <c r="A71842" t="s">
        <v>152048</v>
      </c>
      <c r="B71842" t="s">
        <v>63865</v>
      </c>
    </row>
    <row r="71843" spans="1:2" ht="16.25" customHeight="1" x14ac:dyDescent="0.35">
      <c r="A71843" t="s">
        <v>152049</v>
      </c>
      <c r="B71843" t="s">
        <v>63866</v>
      </c>
    </row>
    <row r="71844" spans="1:2" ht="16.25" customHeight="1" x14ac:dyDescent="0.35">
      <c r="A71844" t="s">
        <v>152050</v>
      </c>
      <c r="B71844" t="s">
        <v>63867</v>
      </c>
    </row>
    <row r="71845" spans="1:2" ht="16.25" customHeight="1" x14ac:dyDescent="0.35">
      <c r="A71845" t="s">
        <v>152051</v>
      </c>
      <c r="B71845" t="s">
        <v>63868</v>
      </c>
    </row>
    <row r="71846" spans="1:2" ht="16.25" customHeight="1" x14ac:dyDescent="0.35">
      <c r="A71846" t="s">
        <v>152052</v>
      </c>
      <c r="B71846" t="s">
        <v>63869</v>
      </c>
    </row>
    <row r="71847" spans="1:2" ht="16.25" customHeight="1" x14ac:dyDescent="0.35">
      <c r="A71847" t="s">
        <v>152053</v>
      </c>
      <c r="B71847" t="s">
        <v>63870</v>
      </c>
    </row>
    <row r="71848" spans="1:2" ht="16.25" customHeight="1" x14ac:dyDescent="0.35">
      <c r="A71848" t="s">
        <v>95252</v>
      </c>
      <c r="B71848" t="s">
        <v>63871</v>
      </c>
    </row>
    <row r="71849" spans="1:2" ht="16.25" customHeight="1" x14ac:dyDescent="0.35">
      <c r="A71849" t="s">
        <v>152054</v>
      </c>
      <c r="B71849" t="s">
        <v>63872</v>
      </c>
    </row>
    <row r="71850" spans="1:2" ht="16.25" customHeight="1" x14ac:dyDescent="0.35">
      <c r="A71850" t="s">
        <v>152056</v>
      </c>
      <c r="B71850" t="s">
        <v>63874</v>
      </c>
    </row>
    <row r="71851" spans="1:2" ht="16.25" customHeight="1" x14ac:dyDescent="0.35">
      <c r="A71851" t="s">
        <v>152057</v>
      </c>
      <c r="B71851" t="s">
        <v>63875</v>
      </c>
    </row>
    <row r="71852" spans="1:2" ht="16.25" customHeight="1" x14ac:dyDescent="0.35">
      <c r="A71852" t="s">
        <v>152059</v>
      </c>
      <c r="B71852" t="s">
        <v>63879</v>
      </c>
    </row>
    <row r="71853" spans="1:2" ht="16.25" customHeight="1" x14ac:dyDescent="0.35">
      <c r="A71853" t="s">
        <v>88102</v>
      </c>
      <c r="B71853" t="s">
        <v>63880</v>
      </c>
    </row>
    <row r="71854" spans="1:2" ht="16.25" customHeight="1" x14ac:dyDescent="0.35">
      <c r="A71854" t="s">
        <v>152060</v>
      </c>
      <c r="B71854" t="s">
        <v>63881</v>
      </c>
    </row>
    <row r="71855" spans="1:2" ht="16.25" customHeight="1" x14ac:dyDescent="0.35">
      <c r="A71855" t="s">
        <v>152061</v>
      </c>
      <c r="B71855" t="s">
        <v>63882</v>
      </c>
    </row>
    <row r="71856" spans="1:2" ht="16.25" customHeight="1" x14ac:dyDescent="0.35">
      <c r="A71856" t="s">
        <v>152062</v>
      </c>
      <c r="B71856" t="s">
        <v>63883</v>
      </c>
    </row>
    <row r="71857" spans="1:2" ht="16.25" customHeight="1" x14ac:dyDescent="0.35">
      <c r="A71857" t="s">
        <v>85301</v>
      </c>
      <c r="B71857" t="s">
        <v>63884</v>
      </c>
    </row>
    <row r="71858" spans="1:2" ht="16.25" customHeight="1" x14ac:dyDescent="0.35">
      <c r="A71858" t="s">
        <v>152063</v>
      </c>
      <c r="B71858" t="s">
        <v>63885</v>
      </c>
    </row>
    <row r="71859" spans="1:2" ht="16.25" customHeight="1" x14ac:dyDescent="0.35">
      <c r="A71859" t="s">
        <v>152065</v>
      </c>
      <c r="B71859" t="s">
        <v>63887</v>
      </c>
    </row>
    <row r="71860" spans="1:2" ht="16.25" customHeight="1" x14ac:dyDescent="0.35">
      <c r="A71860" t="s">
        <v>152066</v>
      </c>
      <c r="B71860" t="s">
        <v>63888</v>
      </c>
    </row>
    <row r="71861" spans="1:2" ht="16.25" customHeight="1" x14ac:dyDescent="0.35">
      <c r="A71861" t="s">
        <v>152067</v>
      </c>
      <c r="B71861" t="s">
        <v>63889</v>
      </c>
    </row>
    <row r="71862" spans="1:2" ht="16.25" customHeight="1" x14ac:dyDescent="0.35">
      <c r="A71862" t="s">
        <v>152069</v>
      </c>
      <c r="B71862" t="s">
        <v>63891</v>
      </c>
    </row>
    <row r="71863" spans="1:2" ht="16.25" customHeight="1" x14ac:dyDescent="0.35">
      <c r="A71863" t="s">
        <v>152070</v>
      </c>
      <c r="B71863" t="s">
        <v>63892</v>
      </c>
    </row>
    <row r="71864" spans="1:2" ht="16.25" customHeight="1" x14ac:dyDescent="0.35">
      <c r="A71864" t="s">
        <v>152071</v>
      </c>
      <c r="B71864" t="s">
        <v>63893</v>
      </c>
    </row>
    <row r="71865" spans="1:2" ht="16.25" customHeight="1" x14ac:dyDescent="0.35">
      <c r="A71865" t="s">
        <v>152072</v>
      </c>
      <c r="B71865" t="s">
        <v>63894</v>
      </c>
    </row>
    <row r="71866" spans="1:2" ht="16.25" customHeight="1" x14ac:dyDescent="0.35">
      <c r="A71866" t="s">
        <v>152073</v>
      </c>
      <c r="B71866" t="s">
        <v>50509</v>
      </c>
    </row>
    <row r="71867" spans="1:2" ht="16.25" customHeight="1" x14ac:dyDescent="0.35">
      <c r="A71867" t="s">
        <v>152074</v>
      </c>
      <c r="B71867" t="s">
        <v>63895</v>
      </c>
    </row>
    <row r="71868" spans="1:2" ht="16.25" customHeight="1" x14ac:dyDescent="0.35">
      <c r="A71868" t="s">
        <v>152075</v>
      </c>
      <c r="B71868" t="s">
        <v>63896</v>
      </c>
    </row>
    <row r="71869" spans="1:2" ht="16.25" customHeight="1" x14ac:dyDescent="0.35">
      <c r="A71869" t="s">
        <v>152076</v>
      </c>
      <c r="B71869" t="s">
        <v>63897</v>
      </c>
    </row>
    <row r="71870" spans="1:2" ht="16.25" customHeight="1" x14ac:dyDescent="0.35">
      <c r="A71870" t="s">
        <v>152077</v>
      </c>
      <c r="B71870" t="s">
        <v>63898</v>
      </c>
    </row>
    <row r="71871" spans="1:2" ht="16.25" customHeight="1" x14ac:dyDescent="0.35">
      <c r="A71871" t="s">
        <v>152078</v>
      </c>
      <c r="B71871" t="s">
        <v>63899</v>
      </c>
    </row>
    <row r="71872" spans="1:2" ht="16.25" customHeight="1" x14ac:dyDescent="0.35">
      <c r="A71872" t="s">
        <v>152079</v>
      </c>
      <c r="B71872" t="s">
        <v>63900</v>
      </c>
    </row>
    <row r="71873" spans="1:2" ht="16.25" customHeight="1" x14ac:dyDescent="0.35">
      <c r="A71873" t="s">
        <v>152080</v>
      </c>
      <c r="B71873" t="s">
        <v>63901</v>
      </c>
    </row>
    <row r="71874" spans="1:2" ht="16.25" customHeight="1" x14ac:dyDescent="0.35">
      <c r="A71874" t="s">
        <v>95267</v>
      </c>
      <c r="B71874" t="s">
        <v>63903</v>
      </c>
    </row>
    <row r="71875" spans="1:2" ht="16.25" customHeight="1" x14ac:dyDescent="0.35">
      <c r="A71875" t="s">
        <v>152082</v>
      </c>
      <c r="B71875" t="s">
        <v>63904</v>
      </c>
    </row>
    <row r="71876" spans="1:2" ht="16.25" customHeight="1" x14ac:dyDescent="0.35">
      <c r="A71876" t="s">
        <v>152083</v>
      </c>
      <c r="B71876" t="s">
        <v>63905</v>
      </c>
    </row>
    <row r="71877" spans="1:2" ht="16.25" customHeight="1" x14ac:dyDescent="0.35">
      <c r="A71877" t="s">
        <v>152084</v>
      </c>
      <c r="B71877" t="s">
        <v>63906</v>
      </c>
    </row>
    <row r="71878" spans="1:2" ht="16.25" customHeight="1" x14ac:dyDescent="0.35">
      <c r="A71878" t="s">
        <v>152085</v>
      </c>
      <c r="B71878" t="s">
        <v>63907</v>
      </c>
    </row>
    <row r="71879" spans="1:2" ht="16.25" customHeight="1" x14ac:dyDescent="0.35">
      <c r="A71879" t="s">
        <v>152086</v>
      </c>
      <c r="B71879" t="s">
        <v>63908</v>
      </c>
    </row>
    <row r="71880" spans="1:2" ht="16.25" customHeight="1" x14ac:dyDescent="0.35">
      <c r="A71880" t="s">
        <v>152087</v>
      </c>
      <c r="B71880" t="s">
        <v>63909</v>
      </c>
    </row>
    <row r="71881" spans="1:2" ht="16.25" customHeight="1" x14ac:dyDescent="0.35">
      <c r="A71881" t="s">
        <v>152088</v>
      </c>
      <c r="B71881" t="s">
        <v>63910</v>
      </c>
    </row>
    <row r="71882" spans="1:2" ht="16.25" customHeight="1" x14ac:dyDescent="0.35">
      <c r="A71882" t="s">
        <v>152089</v>
      </c>
      <c r="B71882" t="s">
        <v>63911</v>
      </c>
    </row>
    <row r="71883" spans="1:2" ht="16.25" customHeight="1" x14ac:dyDescent="0.35">
      <c r="A71883" t="s">
        <v>152090</v>
      </c>
      <c r="B71883" t="s">
        <v>2504</v>
      </c>
    </row>
    <row r="71884" spans="1:2" ht="16.25" customHeight="1" x14ac:dyDescent="0.35">
      <c r="A71884" t="s">
        <v>152091</v>
      </c>
      <c r="B71884" t="s">
        <v>63912</v>
      </c>
    </row>
    <row r="71885" spans="1:2" ht="16.25" customHeight="1" x14ac:dyDescent="0.35">
      <c r="A71885" t="s">
        <v>152092</v>
      </c>
      <c r="B71885" t="s">
        <v>63913</v>
      </c>
    </row>
    <row r="71886" spans="1:2" ht="16.25" customHeight="1" x14ac:dyDescent="0.35">
      <c r="A71886" t="s">
        <v>152093</v>
      </c>
      <c r="B71886" t="s">
        <v>63914</v>
      </c>
    </row>
    <row r="71887" spans="1:2" ht="16.25" customHeight="1" x14ac:dyDescent="0.35">
      <c r="A71887" t="s">
        <v>152094</v>
      </c>
      <c r="B71887" t="s">
        <v>63915</v>
      </c>
    </row>
    <row r="71888" spans="1:2" ht="16.25" customHeight="1" x14ac:dyDescent="0.35">
      <c r="A71888" t="s">
        <v>152095</v>
      </c>
      <c r="B71888" t="s">
        <v>63917</v>
      </c>
    </row>
    <row r="71889" spans="1:2" ht="16.25" customHeight="1" x14ac:dyDescent="0.35">
      <c r="A71889" t="s">
        <v>152096</v>
      </c>
      <c r="B71889" t="s">
        <v>63918</v>
      </c>
    </row>
    <row r="71890" spans="1:2" ht="16.25" customHeight="1" x14ac:dyDescent="0.35">
      <c r="A71890" t="s">
        <v>152097</v>
      </c>
      <c r="B71890" t="s">
        <v>40979</v>
      </c>
    </row>
    <row r="71891" spans="1:2" ht="16.25" customHeight="1" x14ac:dyDescent="0.35">
      <c r="A71891" t="s">
        <v>93033</v>
      </c>
      <c r="B71891" t="s">
        <v>63919</v>
      </c>
    </row>
    <row r="71892" spans="1:2" ht="16.25" customHeight="1" x14ac:dyDescent="0.35">
      <c r="A71892" t="s">
        <v>152098</v>
      </c>
      <c r="B71892" t="s">
        <v>63920</v>
      </c>
    </row>
    <row r="71893" spans="1:2" ht="16.25" customHeight="1" x14ac:dyDescent="0.35">
      <c r="A71893" t="s">
        <v>152099</v>
      </c>
      <c r="B71893" t="s">
        <v>63921</v>
      </c>
    </row>
    <row r="71894" spans="1:2" ht="16.25" customHeight="1" x14ac:dyDescent="0.35">
      <c r="A71894" t="s">
        <v>88820</v>
      </c>
      <c r="B71894" t="s">
        <v>20034</v>
      </c>
    </row>
    <row r="71895" spans="1:2" ht="16.25" customHeight="1" x14ac:dyDescent="0.35">
      <c r="A71895" t="s">
        <v>152100</v>
      </c>
      <c r="B71895" t="s">
        <v>63922</v>
      </c>
    </row>
    <row r="71896" spans="1:2" ht="16.25" customHeight="1" x14ac:dyDescent="0.35">
      <c r="A71896" t="s">
        <v>95161</v>
      </c>
      <c r="B71896" t="s">
        <v>63923</v>
      </c>
    </row>
    <row r="71897" spans="1:2" ht="16.25" customHeight="1" x14ac:dyDescent="0.35">
      <c r="A71897" t="s">
        <v>152101</v>
      </c>
      <c r="B71897" t="s">
        <v>63924</v>
      </c>
    </row>
    <row r="71898" spans="1:2" ht="16.25" customHeight="1" x14ac:dyDescent="0.35">
      <c r="A71898" t="s">
        <v>152102</v>
      </c>
      <c r="B71898" t="s">
        <v>62221</v>
      </c>
    </row>
    <row r="71899" spans="1:2" ht="16.25" customHeight="1" x14ac:dyDescent="0.35">
      <c r="A71899" t="s">
        <v>152103</v>
      </c>
      <c r="B71899" t="s">
        <v>63925</v>
      </c>
    </row>
    <row r="71900" spans="1:2" ht="16.25" customHeight="1" x14ac:dyDescent="0.35">
      <c r="A71900" t="s">
        <v>152104</v>
      </c>
      <c r="B71900" t="s">
        <v>63926</v>
      </c>
    </row>
    <row r="71901" spans="1:2" ht="16.25" customHeight="1" x14ac:dyDescent="0.35">
      <c r="A71901" t="s">
        <v>152105</v>
      </c>
      <c r="B71901" t="s">
        <v>63927</v>
      </c>
    </row>
    <row r="71902" spans="1:2" ht="16.25" customHeight="1" x14ac:dyDescent="0.35">
      <c r="A71902" t="s">
        <v>152106</v>
      </c>
      <c r="B71902" t="s">
        <v>63928</v>
      </c>
    </row>
    <row r="71903" spans="1:2" ht="16.25" customHeight="1" x14ac:dyDescent="0.35">
      <c r="A71903" t="s">
        <v>152107</v>
      </c>
      <c r="B71903" t="s">
        <v>63929</v>
      </c>
    </row>
    <row r="71904" spans="1:2" ht="16.25" customHeight="1" x14ac:dyDescent="0.35">
      <c r="A71904" t="s">
        <v>152109</v>
      </c>
      <c r="B71904" t="s">
        <v>63931</v>
      </c>
    </row>
    <row r="71905" spans="1:2" ht="16.25" customHeight="1" x14ac:dyDescent="0.35">
      <c r="A71905" t="s">
        <v>152110</v>
      </c>
      <c r="B71905" t="s">
        <v>63932</v>
      </c>
    </row>
    <row r="71906" spans="1:2" ht="16.25" customHeight="1" x14ac:dyDescent="0.35">
      <c r="A71906" t="s">
        <v>152111</v>
      </c>
      <c r="B71906" t="s">
        <v>63933</v>
      </c>
    </row>
    <row r="71907" spans="1:2" ht="16.25" customHeight="1" x14ac:dyDescent="0.35">
      <c r="A71907" t="s">
        <v>152112</v>
      </c>
      <c r="B71907" t="s">
        <v>63934</v>
      </c>
    </row>
    <row r="71908" spans="1:2" ht="16.25" customHeight="1" x14ac:dyDescent="0.35">
      <c r="A71908" t="s">
        <v>152113</v>
      </c>
      <c r="B71908" t="s">
        <v>63935</v>
      </c>
    </row>
    <row r="71909" spans="1:2" ht="16.25" customHeight="1" x14ac:dyDescent="0.35">
      <c r="A71909" t="s">
        <v>152114</v>
      </c>
      <c r="B71909" t="s">
        <v>63936</v>
      </c>
    </row>
    <row r="71910" spans="1:2" ht="16.25" customHeight="1" x14ac:dyDescent="0.35">
      <c r="A71910" t="s">
        <v>152115</v>
      </c>
      <c r="B71910" t="s">
        <v>63937</v>
      </c>
    </row>
    <row r="71911" spans="1:2" ht="16.25" customHeight="1" x14ac:dyDescent="0.35">
      <c r="A71911" t="s">
        <v>152116</v>
      </c>
      <c r="B71911" t="s">
        <v>63938</v>
      </c>
    </row>
    <row r="71912" spans="1:2" ht="16.25" customHeight="1" x14ac:dyDescent="0.35">
      <c r="A71912" t="s">
        <v>152117</v>
      </c>
      <c r="B71912" t="s">
        <v>63939</v>
      </c>
    </row>
    <row r="71913" spans="1:2" ht="16.25" customHeight="1" x14ac:dyDescent="0.35">
      <c r="A71913" t="s">
        <v>152118</v>
      </c>
      <c r="B71913" t="s">
        <v>63940</v>
      </c>
    </row>
    <row r="71914" spans="1:2" ht="16.25" customHeight="1" x14ac:dyDescent="0.35">
      <c r="A71914" t="s">
        <v>96698</v>
      </c>
      <c r="B71914" t="s">
        <v>63941</v>
      </c>
    </row>
    <row r="71915" spans="1:2" ht="16.25" customHeight="1" x14ac:dyDescent="0.35">
      <c r="A71915" t="s">
        <v>152119</v>
      </c>
      <c r="B71915" t="s">
        <v>63942</v>
      </c>
    </row>
    <row r="71916" spans="1:2" ht="16.25" customHeight="1" x14ac:dyDescent="0.35">
      <c r="A71916" t="s">
        <v>152120</v>
      </c>
      <c r="B71916" t="s">
        <v>63943</v>
      </c>
    </row>
    <row r="71917" spans="1:2" ht="16.25" customHeight="1" x14ac:dyDescent="0.35">
      <c r="A71917" t="s">
        <v>152121</v>
      </c>
      <c r="B71917" t="s">
        <v>63944</v>
      </c>
    </row>
    <row r="71918" spans="1:2" ht="16.25" customHeight="1" x14ac:dyDescent="0.35">
      <c r="A71918" t="s">
        <v>152122</v>
      </c>
      <c r="B71918" t="s">
        <v>63945</v>
      </c>
    </row>
    <row r="71919" spans="1:2" ht="16.25" customHeight="1" x14ac:dyDescent="0.35">
      <c r="A71919" t="s">
        <v>152123</v>
      </c>
      <c r="B71919" t="s">
        <v>63946</v>
      </c>
    </row>
    <row r="71920" spans="1:2" ht="16.25" customHeight="1" x14ac:dyDescent="0.35">
      <c r="A71920" t="s">
        <v>152124</v>
      </c>
      <c r="B71920" t="s">
        <v>63947</v>
      </c>
    </row>
    <row r="71921" spans="1:2" ht="16.25" customHeight="1" x14ac:dyDescent="0.35">
      <c r="A71921" t="s">
        <v>152125</v>
      </c>
      <c r="B71921" t="s">
        <v>63948</v>
      </c>
    </row>
    <row r="71922" spans="1:2" ht="16.25" customHeight="1" x14ac:dyDescent="0.35">
      <c r="A71922" t="s">
        <v>152126</v>
      </c>
      <c r="B71922" t="s">
        <v>59097</v>
      </c>
    </row>
    <row r="71923" spans="1:2" ht="16.25" customHeight="1" x14ac:dyDescent="0.35">
      <c r="A71923" t="s">
        <v>152127</v>
      </c>
      <c r="B71923" t="s">
        <v>63949</v>
      </c>
    </row>
    <row r="71924" spans="1:2" ht="16.25" customHeight="1" x14ac:dyDescent="0.35">
      <c r="A71924" t="s">
        <v>152128</v>
      </c>
      <c r="B71924" t="s">
        <v>63950</v>
      </c>
    </row>
    <row r="71925" spans="1:2" ht="16.25" customHeight="1" x14ac:dyDescent="0.35">
      <c r="A71925" t="s">
        <v>93221</v>
      </c>
      <c r="B71925" t="s">
        <v>1698</v>
      </c>
    </row>
    <row r="71926" spans="1:2" ht="16.25" customHeight="1" x14ac:dyDescent="0.35">
      <c r="A71926" t="s">
        <v>152129</v>
      </c>
      <c r="B71926" t="s">
        <v>63951</v>
      </c>
    </row>
    <row r="71927" spans="1:2" ht="16.25" customHeight="1" x14ac:dyDescent="0.35">
      <c r="A71927" t="s">
        <v>152130</v>
      </c>
      <c r="B71927" t="s">
        <v>63952</v>
      </c>
    </row>
    <row r="71928" spans="1:2" ht="16.25" customHeight="1" x14ac:dyDescent="0.35">
      <c r="A71928" t="s">
        <v>85624</v>
      </c>
      <c r="B71928" t="s">
        <v>63953</v>
      </c>
    </row>
    <row r="71929" spans="1:2" ht="16.25" customHeight="1" x14ac:dyDescent="0.35">
      <c r="A71929" t="s">
        <v>152131</v>
      </c>
      <c r="B71929" t="s">
        <v>63954</v>
      </c>
    </row>
    <row r="71930" spans="1:2" ht="16.25" customHeight="1" x14ac:dyDescent="0.35">
      <c r="A71930" t="s">
        <v>152132</v>
      </c>
      <c r="B71930" t="s">
        <v>63956</v>
      </c>
    </row>
    <row r="71931" spans="1:2" ht="16.25" customHeight="1" x14ac:dyDescent="0.35">
      <c r="A71931" t="s">
        <v>152133</v>
      </c>
      <c r="B71931" t="s">
        <v>63957</v>
      </c>
    </row>
    <row r="71932" spans="1:2" ht="16.25" customHeight="1" x14ac:dyDescent="0.35">
      <c r="A71932" t="s">
        <v>152134</v>
      </c>
      <c r="B71932" t="s">
        <v>63958</v>
      </c>
    </row>
    <row r="71933" spans="1:2" ht="16.25" customHeight="1" x14ac:dyDescent="0.35">
      <c r="A71933" t="s">
        <v>152135</v>
      </c>
      <c r="B71933" t="s">
        <v>63959</v>
      </c>
    </row>
    <row r="71934" spans="1:2" ht="16.25" customHeight="1" x14ac:dyDescent="0.35">
      <c r="A71934" t="s">
        <v>152136</v>
      </c>
      <c r="B71934" t="s">
        <v>63960</v>
      </c>
    </row>
    <row r="71935" spans="1:2" ht="16.25" customHeight="1" x14ac:dyDescent="0.35">
      <c r="A71935" t="s">
        <v>152137</v>
      </c>
      <c r="B71935" t="s">
        <v>63961</v>
      </c>
    </row>
    <row r="71936" spans="1:2" ht="16.25" customHeight="1" x14ac:dyDescent="0.35">
      <c r="A71936" t="s">
        <v>152138</v>
      </c>
      <c r="B71936" t="s">
        <v>63962</v>
      </c>
    </row>
    <row r="71937" spans="1:2" ht="16.25" customHeight="1" x14ac:dyDescent="0.35">
      <c r="A71937" t="s">
        <v>152139</v>
      </c>
      <c r="B71937" t="s">
        <v>63963</v>
      </c>
    </row>
    <row r="71938" spans="1:2" ht="16.25" customHeight="1" x14ac:dyDescent="0.35">
      <c r="A71938" t="s">
        <v>152141</v>
      </c>
      <c r="B71938" t="s">
        <v>57830</v>
      </c>
    </row>
    <row r="71939" spans="1:2" ht="16.25" customHeight="1" x14ac:dyDescent="0.35">
      <c r="A71939" t="s">
        <v>152142</v>
      </c>
      <c r="B71939" t="s">
        <v>63965</v>
      </c>
    </row>
    <row r="71940" spans="1:2" ht="16.25" customHeight="1" x14ac:dyDescent="0.35">
      <c r="A71940" t="s">
        <v>152143</v>
      </c>
      <c r="B71940" t="s">
        <v>63966</v>
      </c>
    </row>
    <row r="71941" spans="1:2" ht="16.25" customHeight="1" x14ac:dyDescent="0.35">
      <c r="A71941" t="s">
        <v>152144</v>
      </c>
      <c r="B71941" t="s">
        <v>63967</v>
      </c>
    </row>
    <row r="71942" spans="1:2" ht="16.25" customHeight="1" x14ac:dyDescent="0.35">
      <c r="A71942" t="s">
        <v>152145</v>
      </c>
      <c r="B71942" t="s">
        <v>63968</v>
      </c>
    </row>
    <row r="71943" spans="1:2" ht="16.25" customHeight="1" x14ac:dyDescent="0.35">
      <c r="A71943" t="s">
        <v>152146</v>
      </c>
      <c r="B71943" t="s">
        <v>63969</v>
      </c>
    </row>
    <row r="71944" spans="1:2" ht="16.25" customHeight="1" x14ac:dyDescent="0.35">
      <c r="A71944" t="s">
        <v>152147</v>
      </c>
      <c r="B71944" t="s">
        <v>63970</v>
      </c>
    </row>
    <row r="71945" spans="1:2" ht="16.25" customHeight="1" x14ac:dyDescent="0.35">
      <c r="A71945" t="s">
        <v>152148</v>
      </c>
      <c r="B71945" t="s">
        <v>63971</v>
      </c>
    </row>
    <row r="71946" spans="1:2" ht="16.25" customHeight="1" x14ac:dyDescent="0.35">
      <c r="A71946" t="s">
        <v>86184</v>
      </c>
      <c r="B71946" t="s">
        <v>63972</v>
      </c>
    </row>
    <row r="71947" spans="1:2" ht="16.25" customHeight="1" x14ac:dyDescent="0.35">
      <c r="A71947" t="s">
        <v>152149</v>
      </c>
      <c r="B71947" t="s">
        <v>63973</v>
      </c>
    </row>
    <row r="71948" spans="1:2" ht="16.25" customHeight="1" x14ac:dyDescent="0.35">
      <c r="A71948" t="s">
        <v>152150</v>
      </c>
      <c r="B71948" t="s">
        <v>63974</v>
      </c>
    </row>
    <row r="71949" spans="1:2" ht="16.25" customHeight="1" x14ac:dyDescent="0.35">
      <c r="A71949" t="s">
        <v>152151</v>
      </c>
      <c r="B71949" t="s">
        <v>63975</v>
      </c>
    </row>
    <row r="71950" spans="1:2" ht="16.25" customHeight="1" x14ac:dyDescent="0.35">
      <c r="A71950" t="s">
        <v>152152</v>
      </c>
      <c r="B71950" t="s">
        <v>63976</v>
      </c>
    </row>
    <row r="71951" spans="1:2" ht="16.25" customHeight="1" x14ac:dyDescent="0.35">
      <c r="A71951" t="s">
        <v>93288</v>
      </c>
      <c r="B71951" t="s">
        <v>63977</v>
      </c>
    </row>
    <row r="71952" spans="1:2" ht="16.25" customHeight="1" x14ac:dyDescent="0.35">
      <c r="A71952" t="s">
        <v>152153</v>
      </c>
      <c r="B71952" t="s">
        <v>63978</v>
      </c>
    </row>
    <row r="71953" spans="1:2" ht="16.25" customHeight="1" x14ac:dyDescent="0.35">
      <c r="A71953" t="s">
        <v>152154</v>
      </c>
      <c r="B71953" t="s">
        <v>63979</v>
      </c>
    </row>
    <row r="71954" spans="1:2" ht="16.25" customHeight="1" x14ac:dyDescent="0.35">
      <c r="A71954" t="s">
        <v>152156</v>
      </c>
      <c r="B71954" t="s">
        <v>63981</v>
      </c>
    </row>
    <row r="71955" spans="1:2" ht="16.25" customHeight="1" x14ac:dyDescent="0.35">
      <c r="A71955" t="s">
        <v>152157</v>
      </c>
      <c r="B71955" t="s">
        <v>63982</v>
      </c>
    </row>
    <row r="71956" spans="1:2" ht="16.25" customHeight="1" x14ac:dyDescent="0.35">
      <c r="A71956" t="s">
        <v>152158</v>
      </c>
      <c r="B71956" t="s">
        <v>63983</v>
      </c>
    </row>
    <row r="71957" spans="1:2" ht="16.25" customHeight="1" x14ac:dyDescent="0.35">
      <c r="A71957" t="s">
        <v>152159</v>
      </c>
      <c r="B71957" t="s">
        <v>4905</v>
      </c>
    </row>
    <row r="71958" spans="1:2" ht="16.25" customHeight="1" x14ac:dyDescent="0.35">
      <c r="A71958" t="s">
        <v>152160</v>
      </c>
      <c r="B71958" t="s">
        <v>63984</v>
      </c>
    </row>
    <row r="71959" spans="1:2" ht="16.25" customHeight="1" x14ac:dyDescent="0.35">
      <c r="A71959" t="s">
        <v>152161</v>
      </c>
      <c r="B71959" t="s">
        <v>63985</v>
      </c>
    </row>
    <row r="71960" spans="1:2" ht="16.25" customHeight="1" x14ac:dyDescent="0.35">
      <c r="A71960" t="s">
        <v>152162</v>
      </c>
      <c r="B71960" t="s">
        <v>63986</v>
      </c>
    </row>
    <row r="71961" spans="1:2" ht="16.25" customHeight="1" x14ac:dyDescent="0.35">
      <c r="A71961" t="s">
        <v>152163</v>
      </c>
      <c r="B71961" t="s">
        <v>63987</v>
      </c>
    </row>
    <row r="71962" spans="1:2" ht="16.25" customHeight="1" x14ac:dyDescent="0.35">
      <c r="A71962" t="s">
        <v>152165</v>
      </c>
      <c r="B71962" t="s">
        <v>63989</v>
      </c>
    </row>
    <row r="71963" spans="1:2" ht="16.25" customHeight="1" x14ac:dyDescent="0.35">
      <c r="A71963" t="s">
        <v>152166</v>
      </c>
      <c r="B71963" t="s">
        <v>63990</v>
      </c>
    </row>
    <row r="71964" spans="1:2" ht="16.25" customHeight="1" x14ac:dyDescent="0.35">
      <c r="A71964" t="s">
        <v>152167</v>
      </c>
      <c r="B71964" t="s">
        <v>63991</v>
      </c>
    </row>
    <row r="71965" spans="1:2" ht="16.25" customHeight="1" x14ac:dyDescent="0.35">
      <c r="A71965" t="s">
        <v>152168</v>
      </c>
      <c r="B71965" t="s">
        <v>63992</v>
      </c>
    </row>
    <row r="71966" spans="1:2" ht="16.25" customHeight="1" x14ac:dyDescent="0.35">
      <c r="A71966" t="s">
        <v>152169</v>
      </c>
      <c r="B71966" t="s">
        <v>63993</v>
      </c>
    </row>
    <row r="71967" spans="1:2" ht="16.25" customHeight="1" x14ac:dyDescent="0.35">
      <c r="A71967" t="s">
        <v>152170</v>
      </c>
      <c r="B71967" t="s">
        <v>63994</v>
      </c>
    </row>
    <row r="71968" spans="1:2" ht="16.25" customHeight="1" x14ac:dyDescent="0.35">
      <c r="A71968" t="s">
        <v>152171</v>
      </c>
      <c r="B71968" t="s">
        <v>63995</v>
      </c>
    </row>
    <row r="71969" spans="1:2" ht="16.25" customHeight="1" x14ac:dyDescent="0.35">
      <c r="A71969" t="s">
        <v>152172</v>
      </c>
      <c r="B71969" t="s">
        <v>63996</v>
      </c>
    </row>
    <row r="71970" spans="1:2" ht="16.25" customHeight="1" x14ac:dyDescent="0.35">
      <c r="A71970" t="s">
        <v>152173</v>
      </c>
      <c r="B71970" t="s">
        <v>63997</v>
      </c>
    </row>
    <row r="71971" spans="1:2" ht="16.25" customHeight="1" x14ac:dyDescent="0.35">
      <c r="A71971" t="s">
        <v>152174</v>
      </c>
      <c r="B71971" t="s">
        <v>63998</v>
      </c>
    </row>
    <row r="71972" spans="1:2" ht="16.25" customHeight="1" x14ac:dyDescent="0.35">
      <c r="A71972" t="s">
        <v>91837</v>
      </c>
      <c r="B71972" t="s">
        <v>64000</v>
      </c>
    </row>
    <row r="71973" spans="1:2" ht="16.25" customHeight="1" x14ac:dyDescent="0.35">
      <c r="A71973" t="s">
        <v>152176</v>
      </c>
      <c r="B71973" t="s">
        <v>64001</v>
      </c>
    </row>
    <row r="71974" spans="1:2" ht="16.25" customHeight="1" x14ac:dyDescent="0.35">
      <c r="A71974" t="s">
        <v>152177</v>
      </c>
      <c r="B71974" t="s">
        <v>64002</v>
      </c>
    </row>
    <row r="71975" spans="1:2" ht="16.25" customHeight="1" x14ac:dyDescent="0.35">
      <c r="A71975" t="s">
        <v>152178</v>
      </c>
      <c r="B71975" t="s">
        <v>64003</v>
      </c>
    </row>
    <row r="71976" spans="1:2" ht="16.25" customHeight="1" x14ac:dyDescent="0.35">
      <c r="A71976" t="s">
        <v>152179</v>
      </c>
      <c r="B71976" t="s">
        <v>64004</v>
      </c>
    </row>
    <row r="71977" spans="1:2" ht="16.25" customHeight="1" x14ac:dyDescent="0.35">
      <c r="A71977" t="s">
        <v>152180</v>
      </c>
      <c r="B71977" t="s">
        <v>64005</v>
      </c>
    </row>
    <row r="71978" spans="1:2" ht="16.25" customHeight="1" x14ac:dyDescent="0.35">
      <c r="A71978" t="s">
        <v>152181</v>
      </c>
      <c r="B71978" t="s">
        <v>64006</v>
      </c>
    </row>
    <row r="71979" spans="1:2" ht="16.25" customHeight="1" x14ac:dyDescent="0.35">
      <c r="A71979" t="s">
        <v>85009</v>
      </c>
      <c r="B71979" t="s">
        <v>64007</v>
      </c>
    </row>
    <row r="71980" spans="1:2" ht="16.25" customHeight="1" x14ac:dyDescent="0.35">
      <c r="A71980" t="s">
        <v>152182</v>
      </c>
      <c r="B71980" t="s">
        <v>64008</v>
      </c>
    </row>
    <row r="71981" spans="1:2" ht="16.25" customHeight="1" x14ac:dyDescent="0.35">
      <c r="A71981" t="s">
        <v>152184</v>
      </c>
      <c r="B71981" t="s">
        <v>64010</v>
      </c>
    </row>
    <row r="71982" spans="1:2" ht="16.25" customHeight="1" x14ac:dyDescent="0.35">
      <c r="A71982" t="s">
        <v>92302</v>
      </c>
      <c r="B71982" t="s">
        <v>64011</v>
      </c>
    </row>
    <row r="71983" spans="1:2" ht="16.25" customHeight="1" x14ac:dyDescent="0.35">
      <c r="A71983" t="s">
        <v>152185</v>
      </c>
      <c r="B71983" t="s">
        <v>64012</v>
      </c>
    </row>
    <row r="71984" spans="1:2" ht="16.25" customHeight="1" x14ac:dyDescent="0.35">
      <c r="A71984" t="s">
        <v>152186</v>
      </c>
      <c r="B71984" t="s">
        <v>64013</v>
      </c>
    </row>
    <row r="71985" spans="1:2" ht="16.25" customHeight="1" x14ac:dyDescent="0.35">
      <c r="A71985" t="s">
        <v>152187</v>
      </c>
      <c r="B71985" t="s">
        <v>64014</v>
      </c>
    </row>
    <row r="71986" spans="1:2" ht="16.25" customHeight="1" x14ac:dyDescent="0.35">
      <c r="A71986" t="s">
        <v>152189</v>
      </c>
      <c r="B71986" t="s">
        <v>64016</v>
      </c>
    </row>
    <row r="71987" spans="1:2" ht="16.25" customHeight="1" x14ac:dyDescent="0.35">
      <c r="A71987" t="s">
        <v>93388</v>
      </c>
      <c r="B71987" t="s">
        <v>64018</v>
      </c>
    </row>
    <row r="71988" spans="1:2" ht="16.25" customHeight="1" x14ac:dyDescent="0.35">
      <c r="A71988" t="s">
        <v>152191</v>
      </c>
      <c r="B71988" t="s">
        <v>64019</v>
      </c>
    </row>
    <row r="71989" spans="1:2" ht="16.25" customHeight="1" x14ac:dyDescent="0.35">
      <c r="A71989" t="s">
        <v>152192</v>
      </c>
      <c r="B71989" t="s">
        <v>59103</v>
      </c>
    </row>
    <row r="71990" spans="1:2" ht="16.25" customHeight="1" x14ac:dyDescent="0.35">
      <c r="A71990" t="s">
        <v>152193</v>
      </c>
      <c r="B71990" t="s">
        <v>64020</v>
      </c>
    </row>
    <row r="71991" spans="1:2" ht="16.25" customHeight="1" x14ac:dyDescent="0.35">
      <c r="A71991" t="s">
        <v>152194</v>
      </c>
      <c r="B71991" t="s">
        <v>64021</v>
      </c>
    </row>
    <row r="71992" spans="1:2" ht="16.25" customHeight="1" x14ac:dyDescent="0.35">
      <c r="A71992" t="s">
        <v>152195</v>
      </c>
      <c r="B71992" t="s">
        <v>64022</v>
      </c>
    </row>
    <row r="71993" spans="1:2" ht="16.25" customHeight="1" x14ac:dyDescent="0.35">
      <c r="A71993" t="s">
        <v>152196</v>
      </c>
      <c r="B71993" t="s">
        <v>64023</v>
      </c>
    </row>
    <row r="71994" spans="1:2" ht="16.25" customHeight="1" x14ac:dyDescent="0.35">
      <c r="A71994" t="s">
        <v>152197</v>
      </c>
      <c r="B71994" t="s">
        <v>64024</v>
      </c>
    </row>
    <row r="71995" spans="1:2" ht="16.25" customHeight="1" x14ac:dyDescent="0.35">
      <c r="A71995" t="s">
        <v>152198</v>
      </c>
      <c r="B71995" t="s">
        <v>64025</v>
      </c>
    </row>
    <row r="71996" spans="1:2" ht="16.25" customHeight="1" x14ac:dyDescent="0.35">
      <c r="A71996" t="s">
        <v>152199</v>
      </c>
      <c r="B71996" t="s">
        <v>64026</v>
      </c>
    </row>
    <row r="71997" spans="1:2" ht="16.25" customHeight="1" x14ac:dyDescent="0.35">
      <c r="A71997" t="s">
        <v>152200</v>
      </c>
      <c r="B71997" t="s">
        <v>4096</v>
      </c>
    </row>
    <row r="71998" spans="1:2" ht="16.25" customHeight="1" x14ac:dyDescent="0.35">
      <c r="A71998" t="s">
        <v>152201</v>
      </c>
      <c r="B71998" t="s">
        <v>64027</v>
      </c>
    </row>
    <row r="71999" spans="1:2" ht="16.25" customHeight="1" x14ac:dyDescent="0.35">
      <c r="A71999" t="s">
        <v>152202</v>
      </c>
      <c r="B71999" t="s">
        <v>64028</v>
      </c>
    </row>
    <row r="72000" spans="1:2" ht="16.25" customHeight="1" x14ac:dyDescent="0.35">
      <c r="A72000" t="s">
        <v>152203</v>
      </c>
      <c r="B72000" t="s">
        <v>64029</v>
      </c>
    </row>
    <row r="72001" spans="1:2" ht="16.25" customHeight="1" x14ac:dyDescent="0.35">
      <c r="A72001" t="s">
        <v>152204</v>
      </c>
      <c r="B72001" t="s">
        <v>64030</v>
      </c>
    </row>
    <row r="72002" spans="1:2" ht="16.25" customHeight="1" x14ac:dyDescent="0.35">
      <c r="A72002" t="s">
        <v>152205</v>
      </c>
      <c r="B72002" t="s">
        <v>64031</v>
      </c>
    </row>
    <row r="72003" spans="1:2" ht="16.25" customHeight="1" x14ac:dyDescent="0.35">
      <c r="A72003" t="s">
        <v>152206</v>
      </c>
      <c r="B72003" t="s">
        <v>64032</v>
      </c>
    </row>
    <row r="72004" spans="1:2" ht="16.25" customHeight="1" x14ac:dyDescent="0.35">
      <c r="A72004" t="s">
        <v>152207</v>
      </c>
      <c r="B72004" t="s">
        <v>64033</v>
      </c>
    </row>
    <row r="72005" spans="1:2" ht="16.25" customHeight="1" x14ac:dyDescent="0.35">
      <c r="A72005" t="s">
        <v>152208</v>
      </c>
      <c r="B72005" t="s">
        <v>64034</v>
      </c>
    </row>
    <row r="72006" spans="1:2" ht="16.25" customHeight="1" x14ac:dyDescent="0.35">
      <c r="A72006" t="s">
        <v>87536</v>
      </c>
      <c r="B72006" t="s">
        <v>64035</v>
      </c>
    </row>
    <row r="72007" spans="1:2" ht="16.25" customHeight="1" x14ac:dyDescent="0.35">
      <c r="A72007" t="s">
        <v>152210</v>
      </c>
      <c r="B72007" t="s">
        <v>64037</v>
      </c>
    </row>
    <row r="72008" spans="1:2" ht="16.25" customHeight="1" x14ac:dyDescent="0.35">
      <c r="A72008" t="s">
        <v>152211</v>
      </c>
      <c r="B72008" t="s">
        <v>64038</v>
      </c>
    </row>
    <row r="72009" spans="1:2" ht="16.25" customHeight="1" x14ac:dyDescent="0.35">
      <c r="A72009" t="s">
        <v>152212</v>
      </c>
      <c r="B72009" t="s">
        <v>64039</v>
      </c>
    </row>
    <row r="72010" spans="1:2" ht="16.25" customHeight="1" x14ac:dyDescent="0.35">
      <c r="A72010" t="s">
        <v>152213</v>
      </c>
      <c r="B72010" t="s">
        <v>64040</v>
      </c>
    </row>
    <row r="72011" spans="1:2" ht="16.25" customHeight="1" x14ac:dyDescent="0.35">
      <c r="A72011" t="s">
        <v>152214</v>
      </c>
      <c r="B72011" t="s">
        <v>64041</v>
      </c>
    </row>
    <row r="72012" spans="1:2" ht="16.25" customHeight="1" x14ac:dyDescent="0.35">
      <c r="A72012" t="s">
        <v>152215</v>
      </c>
      <c r="B72012" t="s">
        <v>64042</v>
      </c>
    </row>
    <row r="72013" spans="1:2" ht="16.25" customHeight="1" x14ac:dyDescent="0.35">
      <c r="A72013" t="s">
        <v>152216</v>
      </c>
      <c r="B72013" t="s">
        <v>64043</v>
      </c>
    </row>
    <row r="72014" spans="1:2" ht="16.25" customHeight="1" x14ac:dyDescent="0.35">
      <c r="A72014" t="s">
        <v>152217</v>
      </c>
      <c r="B72014" t="s">
        <v>64044</v>
      </c>
    </row>
    <row r="72015" spans="1:2" ht="16.25" customHeight="1" x14ac:dyDescent="0.35">
      <c r="A72015" t="s">
        <v>152218</v>
      </c>
      <c r="B72015" t="s">
        <v>64045</v>
      </c>
    </row>
    <row r="72016" spans="1:2" ht="16.25" customHeight="1" x14ac:dyDescent="0.35">
      <c r="A72016" t="s">
        <v>152219</v>
      </c>
      <c r="B72016" t="s">
        <v>64046</v>
      </c>
    </row>
    <row r="72017" spans="1:2" ht="16.25" customHeight="1" x14ac:dyDescent="0.35">
      <c r="A72017" t="s">
        <v>152220</v>
      </c>
      <c r="B72017" t="s">
        <v>56356</v>
      </c>
    </row>
    <row r="72018" spans="1:2" ht="16.25" customHeight="1" x14ac:dyDescent="0.35">
      <c r="A72018" t="s">
        <v>152221</v>
      </c>
      <c r="B72018" t="s">
        <v>64047</v>
      </c>
    </row>
    <row r="72019" spans="1:2" ht="16.25" customHeight="1" x14ac:dyDescent="0.35">
      <c r="A72019" t="s">
        <v>152222</v>
      </c>
      <c r="B72019" t="s">
        <v>64048</v>
      </c>
    </row>
    <row r="72020" spans="1:2" ht="16.25" customHeight="1" x14ac:dyDescent="0.35">
      <c r="A72020" t="s">
        <v>152224</v>
      </c>
      <c r="B72020" t="s">
        <v>64050</v>
      </c>
    </row>
    <row r="72021" spans="1:2" ht="16.25" customHeight="1" x14ac:dyDescent="0.35">
      <c r="A72021" t="s">
        <v>152225</v>
      </c>
      <c r="B72021" t="s">
        <v>64051</v>
      </c>
    </row>
    <row r="72022" spans="1:2" ht="16.25" customHeight="1" x14ac:dyDescent="0.35">
      <c r="A72022" t="s">
        <v>152226</v>
      </c>
      <c r="B72022" t="s">
        <v>64052</v>
      </c>
    </row>
    <row r="72023" spans="1:2" ht="16.25" customHeight="1" x14ac:dyDescent="0.35">
      <c r="A72023" t="s">
        <v>152227</v>
      </c>
      <c r="B72023" t="s">
        <v>64053</v>
      </c>
    </row>
    <row r="72024" spans="1:2" ht="16.25" customHeight="1" x14ac:dyDescent="0.35">
      <c r="A72024" t="s">
        <v>92345</v>
      </c>
      <c r="B72024" t="s">
        <v>64054</v>
      </c>
    </row>
    <row r="72025" spans="1:2" ht="16.25" customHeight="1" x14ac:dyDescent="0.35">
      <c r="A72025" t="s">
        <v>152228</v>
      </c>
      <c r="B72025" t="s">
        <v>64055</v>
      </c>
    </row>
    <row r="72026" spans="1:2" ht="16.25" customHeight="1" x14ac:dyDescent="0.35">
      <c r="A72026" t="s">
        <v>152229</v>
      </c>
      <c r="B72026" t="s">
        <v>64056</v>
      </c>
    </row>
    <row r="72027" spans="1:2" ht="16.25" customHeight="1" x14ac:dyDescent="0.35">
      <c r="A72027" t="s">
        <v>152230</v>
      </c>
      <c r="B72027" t="s">
        <v>64057</v>
      </c>
    </row>
    <row r="72028" spans="1:2" ht="16.25" customHeight="1" x14ac:dyDescent="0.35">
      <c r="A72028" t="s">
        <v>152231</v>
      </c>
      <c r="B72028" t="s">
        <v>64058</v>
      </c>
    </row>
    <row r="72029" spans="1:2" ht="16.25" customHeight="1" x14ac:dyDescent="0.35">
      <c r="A72029" t="s">
        <v>152232</v>
      </c>
      <c r="B72029" t="s">
        <v>64059</v>
      </c>
    </row>
    <row r="72030" spans="1:2" ht="16.25" customHeight="1" x14ac:dyDescent="0.35">
      <c r="A72030" t="s">
        <v>152233</v>
      </c>
      <c r="B72030" t="s">
        <v>64060</v>
      </c>
    </row>
    <row r="72031" spans="1:2" ht="16.25" customHeight="1" x14ac:dyDescent="0.35">
      <c r="A72031" t="s">
        <v>152235</v>
      </c>
      <c r="B72031" t="s">
        <v>64062</v>
      </c>
    </row>
    <row r="72032" spans="1:2" ht="16.25" customHeight="1" x14ac:dyDescent="0.35">
      <c r="A72032" t="s">
        <v>152236</v>
      </c>
      <c r="B72032" t="s">
        <v>64063</v>
      </c>
    </row>
    <row r="72033" spans="1:2" ht="16.25" customHeight="1" x14ac:dyDescent="0.35">
      <c r="A72033" t="s">
        <v>152237</v>
      </c>
      <c r="B72033" t="s">
        <v>64064</v>
      </c>
    </row>
    <row r="72034" spans="1:2" ht="16.25" customHeight="1" x14ac:dyDescent="0.35">
      <c r="A72034" t="s">
        <v>152238</v>
      </c>
      <c r="B72034" t="s">
        <v>64065</v>
      </c>
    </row>
    <row r="72035" spans="1:2" ht="16.25" customHeight="1" x14ac:dyDescent="0.35">
      <c r="A72035" t="s">
        <v>152239</v>
      </c>
      <c r="B72035" t="s">
        <v>64066</v>
      </c>
    </row>
    <row r="72036" spans="1:2" ht="16.25" customHeight="1" x14ac:dyDescent="0.35">
      <c r="A72036" t="s">
        <v>91690</v>
      </c>
      <c r="B72036" t="s">
        <v>64067</v>
      </c>
    </row>
    <row r="72037" spans="1:2" ht="16.25" customHeight="1" x14ac:dyDescent="0.35">
      <c r="A72037" t="s">
        <v>152240</v>
      </c>
      <c r="B72037" t="s">
        <v>64068</v>
      </c>
    </row>
    <row r="72038" spans="1:2" ht="16.25" customHeight="1" x14ac:dyDescent="0.35">
      <c r="A72038" t="s">
        <v>152241</v>
      </c>
      <c r="B72038" t="s">
        <v>64069</v>
      </c>
    </row>
    <row r="72039" spans="1:2" ht="16.25" customHeight="1" x14ac:dyDescent="0.35">
      <c r="A72039" t="s">
        <v>152242</v>
      </c>
      <c r="B72039" t="s">
        <v>64070</v>
      </c>
    </row>
    <row r="72040" spans="1:2" ht="16.25" customHeight="1" x14ac:dyDescent="0.35">
      <c r="A72040" t="s">
        <v>152243</v>
      </c>
      <c r="B72040" t="s">
        <v>63948</v>
      </c>
    </row>
    <row r="72041" spans="1:2" ht="16.25" customHeight="1" x14ac:dyDescent="0.35">
      <c r="A72041" t="s">
        <v>152246</v>
      </c>
      <c r="B72041" t="s">
        <v>64073</v>
      </c>
    </row>
    <row r="72042" spans="1:2" ht="16.25" customHeight="1" x14ac:dyDescent="0.35">
      <c r="A72042" t="s">
        <v>152247</v>
      </c>
      <c r="B72042" t="s">
        <v>64074</v>
      </c>
    </row>
    <row r="72043" spans="1:2" ht="16.25" customHeight="1" x14ac:dyDescent="0.35">
      <c r="A72043" t="s">
        <v>152248</v>
      </c>
      <c r="B72043" t="s">
        <v>64075</v>
      </c>
    </row>
    <row r="72044" spans="1:2" ht="16.25" customHeight="1" x14ac:dyDescent="0.35">
      <c r="A72044" t="s">
        <v>152249</v>
      </c>
      <c r="B72044" t="s">
        <v>64076</v>
      </c>
    </row>
    <row r="72045" spans="1:2" ht="16.25" customHeight="1" x14ac:dyDescent="0.35">
      <c r="A72045" t="s">
        <v>152251</v>
      </c>
      <c r="B72045" t="s">
        <v>64078</v>
      </c>
    </row>
    <row r="72046" spans="1:2" ht="16.25" customHeight="1" x14ac:dyDescent="0.35">
      <c r="A72046" t="s">
        <v>152252</v>
      </c>
      <c r="B72046" t="s">
        <v>64079</v>
      </c>
    </row>
    <row r="72047" spans="1:2" ht="16.25" customHeight="1" x14ac:dyDescent="0.35">
      <c r="A72047" t="s">
        <v>152253</v>
      </c>
      <c r="B72047" t="s">
        <v>64080</v>
      </c>
    </row>
    <row r="72048" spans="1:2" ht="16.25" customHeight="1" x14ac:dyDescent="0.35">
      <c r="A72048" t="s">
        <v>152254</v>
      </c>
      <c r="B72048" t="s">
        <v>64081</v>
      </c>
    </row>
    <row r="72049" spans="1:2" ht="16.25" customHeight="1" x14ac:dyDescent="0.35">
      <c r="A72049" t="s">
        <v>152256</v>
      </c>
      <c r="B72049" t="s">
        <v>64083</v>
      </c>
    </row>
    <row r="72050" spans="1:2" ht="16.25" customHeight="1" x14ac:dyDescent="0.35">
      <c r="A72050" t="s">
        <v>152257</v>
      </c>
      <c r="B72050" t="s">
        <v>64084</v>
      </c>
    </row>
    <row r="72051" spans="1:2" ht="16.25" customHeight="1" x14ac:dyDescent="0.35">
      <c r="A72051" t="s">
        <v>152258</v>
      </c>
      <c r="B72051" t="s">
        <v>64085</v>
      </c>
    </row>
    <row r="72052" spans="1:2" ht="16.25" customHeight="1" x14ac:dyDescent="0.35">
      <c r="A72052" t="s">
        <v>152260</v>
      </c>
      <c r="B72052" t="s">
        <v>64087</v>
      </c>
    </row>
    <row r="72053" spans="1:2" ht="16.25" customHeight="1" x14ac:dyDescent="0.35">
      <c r="A72053" t="s">
        <v>152261</v>
      </c>
      <c r="B72053" t="s">
        <v>64088</v>
      </c>
    </row>
    <row r="72054" spans="1:2" ht="16.25" customHeight="1" x14ac:dyDescent="0.35">
      <c r="A72054" t="s">
        <v>152262</v>
      </c>
      <c r="B72054" t="s">
        <v>64089</v>
      </c>
    </row>
    <row r="72055" spans="1:2" ht="16.25" customHeight="1" x14ac:dyDescent="0.35">
      <c r="A72055" t="s">
        <v>152264</v>
      </c>
      <c r="B72055" t="s">
        <v>64091</v>
      </c>
    </row>
    <row r="72056" spans="1:2" ht="16.25" customHeight="1" x14ac:dyDescent="0.35">
      <c r="A72056" t="s">
        <v>152265</v>
      </c>
      <c r="B72056" t="s">
        <v>64092</v>
      </c>
    </row>
    <row r="72057" spans="1:2" ht="16.25" customHeight="1" x14ac:dyDescent="0.35">
      <c r="A72057" t="s">
        <v>83965</v>
      </c>
      <c r="B72057" t="s">
        <v>64093</v>
      </c>
    </row>
    <row r="72058" spans="1:2" ht="16.25" customHeight="1" x14ac:dyDescent="0.35">
      <c r="A72058" t="s">
        <v>152266</v>
      </c>
      <c r="B72058" t="s">
        <v>64094</v>
      </c>
    </row>
    <row r="72059" spans="1:2" ht="16.25" customHeight="1" x14ac:dyDescent="0.35">
      <c r="A72059" t="s">
        <v>152267</v>
      </c>
      <c r="B72059" t="s">
        <v>64095</v>
      </c>
    </row>
    <row r="72060" spans="1:2" ht="16.25" customHeight="1" x14ac:dyDescent="0.35">
      <c r="A72060" t="s">
        <v>152268</v>
      </c>
      <c r="B72060" t="s">
        <v>64096</v>
      </c>
    </row>
    <row r="72061" spans="1:2" ht="16.25" customHeight="1" x14ac:dyDescent="0.35">
      <c r="A72061" t="s">
        <v>152269</v>
      </c>
      <c r="B72061" t="s">
        <v>64097</v>
      </c>
    </row>
    <row r="72062" spans="1:2" ht="16.25" customHeight="1" x14ac:dyDescent="0.35">
      <c r="A72062" t="s">
        <v>152270</v>
      </c>
      <c r="B72062" t="s">
        <v>64098</v>
      </c>
    </row>
    <row r="72063" spans="1:2" ht="16.25" customHeight="1" x14ac:dyDescent="0.35">
      <c r="A72063" t="s">
        <v>152271</v>
      </c>
      <c r="B72063" t="s">
        <v>64099</v>
      </c>
    </row>
    <row r="72064" spans="1:2" ht="16.25" customHeight="1" x14ac:dyDescent="0.35">
      <c r="A72064" t="s">
        <v>152272</v>
      </c>
      <c r="B72064" t="s">
        <v>19103</v>
      </c>
    </row>
    <row r="72065" spans="1:2" ht="16.25" customHeight="1" x14ac:dyDescent="0.35">
      <c r="A72065" t="s">
        <v>152273</v>
      </c>
      <c r="B72065" t="s">
        <v>64100</v>
      </c>
    </row>
    <row r="72066" spans="1:2" ht="16.25" customHeight="1" x14ac:dyDescent="0.35">
      <c r="A72066" t="s">
        <v>152274</v>
      </c>
      <c r="B72066" t="s">
        <v>64101</v>
      </c>
    </row>
    <row r="72067" spans="1:2" ht="16.25" customHeight="1" x14ac:dyDescent="0.35">
      <c r="A72067" t="s">
        <v>152275</v>
      </c>
      <c r="B72067" t="s">
        <v>64102</v>
      </c>
    </row>
    <row r="72068" spans="1:2" ht="16.25" customHeight="1" x14ac:dyDescent="0.35">
      <c r="A72068" t="s">
        <v>152276</v>
      </c>
      <c r="B72068" t="s">
        <v>64103</v>
      </c>
    </row>
    <row r="72069" spans="1:2" ht="16.25" customHeight="1" x14ac:dyDescent="0.35">
      <c r="A72069" t="s">
        <v>152278</v>
      </c>
      <c r="B72069" t="s">
        <v>62764</v>
      </c>
    </row>
    <row r="72070" spans="1:2" ht="16.25" customHeight="1" x14ac:dyDescent="0.35">
      <c r="A72070" t="s">
        <v>152279</v>
      </c>
      <c r="B72070" t="s">
        <v>64105</v>
      </c>
    </row>
    <row r="72071" spans="1:2" ht="16.25" customHeight="1" x14ac:dyDescent="0.35">
      <c r="A72071" t="s">
        <v>152280</v>
      </c>
      <c r="B72071" t="s">
        <v>64106</v>
      </c>
    </row>
    <row r="72072" spans="1:2" ht="16.25" customHeight="1" x14ac:dyDescent="0.35">
      <c r="A72072" t="s">
        <v>152281</v>
      </c>
      <c r="B72072" t="s">
        <v>64107</v>
      </c>
    </row>
    <row r="72073" spans="1:2" ht="16.25" customHeight="1" x14ac:dyDescent="0.35">
      <c r="A72073" t="s">
        <v>152282</v>
      </c>
      <c r="B72073" t="s">
        <v>64108</v>
      </c>
    </row>
    <row r="72074" spans="1:2" ht="16.25" customHeight="1" x14ac:dyDescent="0.35">
      <c r="A72074" t="s">
        <v>152283</v>
      </c>
      <c r="B72074" t="s">
        <v>64109</v>
      </c>
    </row>
    <row r="72075" spans="1:2" ht="16.25" customHeight="1" x14ac:dyDescent="0.35">
      <c r="A72075" t="s">
        <v>152284</v>
      </c>
      <c r="B72075" t="s">
        <v>64110</v>
      </c>
    </row>
    <row r="72076" spans="1:2" ht="16.25" customHeight="1" x14ac:dyDescent="0.35">
      <c r="A72076" t="s">
        <v>152285</v>
      </c>
      <c r="B72076" t="s">
        <v>64111</v>
      </c>
    </row>
    <row r="72077" spans="1:2" ht="16.25" customHeight="1" x14ac:dyDescent="0.35">
      <c r="A72077" t="s">
        <v>152286</v>
      </c>
      <c r="B72077" t="s">
        <v>64112</v>
      </c>
    </row>
    <row r="72078" spans="1:2" ht="16.25" customHeight="1" x14ac:dyDescent="0.35">
      <c r="A72078" t="s">
        <v>152287</v>
      </c>
      <c r="B72078" t="s">
        <v>64113</v>
      </c>
    </row>
    <row r="72079" spans="1:2" ht="16.25" customHeight="1" x14ac:dyDescent="0.35">
      <c r="A72079" t="s">
        <v>152288</v>
      </c>
      <c r="B72079" t="s">
        <v>64114</v>
      </c>
    </row>
    <row r="72080" spans="1:2" ht="16.25" customHeight="1" x14ac:dyDescent="0.35">
      <c r="A72080" t="s">
        <v>152289</v>
      </c>
      <c r="B72080" t="s">
        <v>64115</v>
      </c>
    </row>
    <row r="72081" spans="1:2" ht="16.25" customHeight="1" x14ac:dyDescent="0.35">
      <c r="A72081" t="s">
        <v>152290</v>
      </c>
      <c r="B72081" t="s">
        <v>64116</v>
      </c>
    </row>
    <row r="72082" spans="1:2" ht="16.25" customHeight="1" x14ac:dyDescent="0.35">
      <c r="A72082" t="s">
        <v>152291</v>
      </c>
      <c r="B72082" t="s">
        <v>64117</v>
      </c>
    </row>
    <row r="72083" spans="1:2" ht="16.25" customHeight="1" x14ac:dyDescent="0.35">
      <c r="A72083" t="s">
        <v>152292</v>
      </c>
      <c r="B72083" t="s">
        <v>64118</v>
      </c>
    </row>
    <row r="72084" spans="1:2" ht="16.25" customHeight="1" x14ac:dyDescent="0.35">
      <c r="A72084" t="s">
        <v>152293</v>
      </c>
      <c r="B72084" t="s">
        <v>64119</v>
      </c>
    </row>
    <row r="72085" spans="1:2" ht="16.25" customHeight="1" x14ac:dyDescent="0.35">
      <c r="A72085" t="s">
        <v>152295</v>
      </c>
      <c r="B72085" t="s">
        <v>62751</v>
      </c>
    </row>
    <row r="72086" spans="1:2" ht="16.25" customHeight="1" x14ac:dyDescent="0.35">
      <c r="A72086" t="s">
        <v>152296</v>
      </c>
      <c r="B72086" t="s">
        <v>64120</v>
      </c>
    </row>
    <row r="72087" spans="1:2" ht="16.25" customHeight="1" x14ac:dyDescent="0.35">
      <c r="A72087" t="s">
        <v>152297</v>
      </c>
      <c r="B72087" t="s">
        <v>64121</v>
      </c>
    </row>
    <row r="72088" spans="1:2" ht="16.25" customHeight="1" x14ac:dyDescent="0.35">
      <c r="A72088" t="s">
        <v>88263</v>
      </c>
      <c r="B72088" t="s">
        <v>64123</v>
      </c>
    </row>
    <row r="72089" spans="1:2" ht="16.25" customHeight="1" x14ac:dyDescent="0.35">
      <c r="A72089" t="s">
        <v>152299</v>
      </c>
      <c r="B72089" t="s">
        <v>64124</v>
      </c>
    </row>
    <row r="72090" spans="1:2" ht="16.25" customHeight="1" x14ac:dyDescent="0.35">
      <c r="A72090" t="s">
        <v>152301</v>
      </c>
      <c r="B72090" t="s">
        <v>64126</v>
      </c>
    </row>
    <row r="72091" spans="1:2" ht="16.25" customHeight="1" x14ac:dyDescent="0.35">
      <c r="A72091" t="s">
        <v>152302</v>
      </c>
      <c r="B72091" t="s">
        <v>64127</v>
      </c>
    </row>
    <row r="72092" spans="1:2" ht="16.25" customHeight="1" x14ac:dyDescent="0.35">
      <c r="A72092" t="s">
        <v>152303</v>
      </c>
      <c r="B72092" t="s">
        <v>64128</v>
      </c>
    </row>
    <row r="72093" spans="1:2" ht="16.25" customHeight="1" x14ac:dyDescent="0.35">
      <c r="A72093" t="s">
        <v>152304</v>
      </c>
      <c r="B72093" t="s">
        <v>64129</v>
      </c>
    </row>
    <row r="72094" spans="1:2" ht="16.25" customHeight="1" x14ac:dyDescent="0.35">
      <c r="A72094" t="s">
        <v>152305</v>
      </c>
      <c r="B72094" t="s">
        <v>64130</v>
      </c>
    </row>
    <row r="72095" spans="1:2" ht="16.25" customHeight="1" x14ac:dyDescent="0.35">
      <c r="A72095" t="s">
        <v>152306</v>
      </c>
      <c r="B72095" t="s">
        <v>64131</v>
      </c>
    </row>
    <row r="72096" spans="1:2" ht="16.25" customHeight="1" x14ac:dyDescent="0.35">
      <c r="A72096" t="s">
        <v>152307</v>
      </c>
      <c r="B72096" t="s">
        <v>64132</v>
      </c>
    </row>
    <row r="72097" spans="1:2" ht="16.25" customHeight="1" x14ac:dyDescent="0.35">
      <c r="A72097" t="s">
        <v>91455</v>
      </c>
      <c r="B72097" t="s">
        <v>64133</v>
      </c>
    </row>
    <row r="72098" spans="1:2" ht="16.25" customHeight="1" x14ac:dyDescent="0.35">
      <c r="A72098" t="s">
        <v>152308</v>
      </c>
      <c r="B72098" t="s">
        <v>24422</v>
      </c>
    </row>
    <row r="72099" spans="1:2" ht="16.25" customHeight="1" x14ac:dyDescent="0.35">
      <c r="A72099" t="s">
        <v>152309</v>
      </c>
      <c r="B72099" t="s">
        <v>63911</v>
      </c>
    </row>
    <row r="72100" spans="1:2" ht="16.25" customHeight="1" x14ac:dyDescent="0.35">
      <c r="A72100" t="s">
        <v>152310</v>
      </c>
      <c r="B72100" t="s">
        <v>64135</v>
      </c>
    </row>
    <row r="72101" spans="1:2" ht="16.25" customHeight="1" x14ac:dyDescent="0.35">
      <c r="A72101" t="s">
        <v>152311</v>
      </c>
      <c r="B72101" t="s">
        <v>64136</v>
      </c>
    </row>
    <row r="72102" spans="1:2" ht="16.25" customHeight="1" x14ac:dyDescent="0.35">
      <c r="A72102" t="s">
        <v>152313</v>
      </c>
      <c r="B72102" t="s">
        <v>64138</v>
      </c>
    </row>
    <row r="72103" spans="1:2" ht="16.25" customHeight="1" x14ac:dyDescent="0.35">
      <c r="A72103" t="s">
        <v>152314</v>
      </c>
      <c r="B72103" t="s">
        <v>64139</v>
      </c>
    </row>
    <row r="72104" spans="1:2" ht="16.25" customHeight="1" x14ac:dyDescent="0.35">
      <c r="A72104" t="s">
        <v>152315</v>
      </c>
      <c r="B72104" t="s">
        <v>64140</v>
      </c>
    </row>
    <row r="72105" spans="1:2" ht="16.25" customHeight="1" x14ac:dyDescent="0.35">
      <c r="A72105" t="s">
        <v>152316</v>
      </c>
      <c r="B72105" t="s">
        <v>64141</v>
      </c>
    </row>
    <row r="72106" spans="1:2" ht="16.25" customHeight="1" x14ac:dyDescent="0.35">
      <c r="A72106" t="s">
        <v>152317</v>
      </c>
      <c r="B72106" t="s">
        <v>64142</v>
      </c>
    </row>
    <row r="72107" spans="1:2" ht="16.25" customHeight="1" x14ac:dyDescent="0.35">
      <c r="A72107" t="s">
        <v>152318</v>
      </c>
      <c r="B72107" t="s">
        <v>64143</v>
      </c>
    </row>
    <row r="72108" spans="1:2" ht="16.25" customHeight="1" x14ac:dyDescent="0.35">
      <c r="A72108" t="s">
        <v>152319</v>
      </c>
      <c r="B72108" t="s">
        <v>64144</v>
      </c>
    </row>
    <row r="72109" spans="1:2" ht="16.25" customHeight="1" x14ac:dyDescent="0.35">
      <c r="A72109" t="s">
        <v>152320</v>
      </c>
      <c r="B72109" t="s">
        <v>64145</v>
      </c>
    </row>
    <row r="72110" spans="1:2" ht="16.25" customHeight="1" x14ac:dyDescent="0.35">
      <c r="A72110" t="s">
        <v>152321</v>
      </c>
      <c r="B72110" t="s">
        <v>64146</v>
      </c>
    </row>
    <row r="72111" spans="1:2" ht="16.25" customHeight="1" x14ac:dyDescent="0.35">
      <c r="A72111" t="s">
        <v>152322</v>
      </c>
      <c r="B72111" t="s">
        <v>62658</v>
      </c>
    </row>
    <row r="72112" spans="1:2" ht="16.25" customHeight="1" x14ac:dyDescent="0.35">
      <c r="A72112" t="s">
        <v>152323</v>
      </c>
      <c r="B72112" t="s">
        <v>64147</v>
      </c>
    </row>
    <row r="72113" spans="1:2" ht="16.25" customHeight="1" x14ac:dyDescent="0.35">
      <c r="A72113" t="s">
        <v>152324</v>
      </c>
      <c r="B72113" t="s">
        <v>64148</v>
      </c>
    </row>
    <row r="72114" spans="1:2" ht="16.25" customHeight="1" x14ac:dyDescent="0.35">
      <c r="A72114" t="s">
        <v>152325</v>
      </c>
      <c r="B72114" t="s">
        <v>64149</v>
      </c>
    </row>
    <row r="72115" spans="1:2" ht="16.25" customHeight="1" x14ac:dyDescent="0.35">
      <c r="A72115" t="s">
        <v>152326</v>
      </c>
      <c r="B72115" t="s">
        <v>64150</v>
      </c>
    </row>
    <row r="72116" spans="1:2" ht="16.25" customHeight="1" x14ac:dyDescent="0.35">
      <c r="A72116" t="s">
        <v>152327</v>
      </c>
      <c r="B72116" t="s">
        <v>64151</v>
      </c>
    </row>
    <row r="72117" spans="1:2" ht="16.25" customHeight="1" x14ac:dyDescent="0.35">
      <c r="A72117" t="s">
        <v>96894</v>
      </c>
      <c r="B72117" t="s">
        <v>64152</v>
      </c>
    </row>
    <row r="72118" spans="1:2" ht="16.25" customHeight="1" x14ac:dyDescent="0.35">
      <c r="A72118" t="s">
        <v>152328</v>
      </c>
      <c r="B72118" t="s">
        <v>64153</v>
      </c>
    </row>
    <row r="72119" spans="1:2" ht="16.25" customHeight="1" x14ac:dyDescent="0.35">
      <c r="A72119" t="s">
        <v>152329</v>
      </c>
      <c r="B72119" t="s">
        <v>64154</v>
      </c>
    </row>
    <row r="72120" spans="1:2" ht="16.25" customHeight="1" x14ac:dyDescent="0.35">
      <c r="A72120" t="s">
        <v>152330</v>
      </c>
      <c r="B72120" t="s">
        <v>64155</v>
      </c>
    </row>
    <row r="72121" spans="1:2" ht="16.25" customHeight="1" x14ac:dyDescent="0.35">
      <c r="A72121" t="s">
        <v>152331</v>
      </c>
      <c r="B72121" t="s">
        <v>64156</v>
      </c>
    </row>
    <row r="72122" spans="1:2" ht="16.25" customHeight="1" x14ac:dyDescent="0.35">
      <c r="A72122" t="s">
        <v>152332</v>
      </c>
      <c r="B72122" t="s">
        <v>64157</v>
      </c>
    </row>
    <row r="72123" spans="1:2" ht="16.25" customHeight="1" x14ac:dyDescent="0.35">
      <c r="A72123" t="s">
        <v>93733</v>
      </c>
      <c r="B72123" t="s">
        <v>64158</v>
      </c>
    </row>
    <row r="72124" spans="1:2" ht="16.25" customHeight="1" x14ac:dyDescent="0.35">
      <c r="A72124" t="s">
        <v>152333</v>
      </c>
      <c r="B72124" t="s">
        <v>64159</v>
      </c>
    </row>
    <row r="72125" spans="1:2" ht="16.25" customHeight="1" x14ac:dyDescent="0.35">
      <c r="A72125" t="s">
        <v>152334</v>
      </c>
      <c r="B72125" t="s">
        <v>64160</v>
      </c>
    </row>
    <row r="72126" spans="1:2" ht="16.25" customHeight="1" x14ac:dyDescent="0.35">
      <c r="A72126" t="s">
        <v>152335</v>
      </c>
      <c r="B72126" t="s">
        <v>64161</v>
      </c>
    </row>
    <row r="72127" spans="1:2" ht="16.25" customHeight="1" x14ac:dyDescent="0.35">
      <c r="A72127" t="s">
        <v>152336</v>
      </c>
      <c r="B72127" t="s">
        <v>64162</v>
      </c>
    </row>
    <row r="72128" spans="1:2" ht="16.25" customHeight="1" x14ac:dyDescent="0.35">
      <c r="A72128" t="s">
        <v>152337</v>
      </c>
      <c r="B72128" t="s">
        <v>64163</v>
      </c>
    </row>
    <row r="72129" spans="1:2" ht="16.25" customHeight="1" x14ac:dyDescent="0.35">
      <c r="A72129" t="s">
        <v>152338</v>
      </c>
      <c r="B72129" t="s">
        <v>64164</v>
      </c>
    </row>
    <row r="72130" spans="1:2" ht="16.25" customHeight="1" x14ac:dyDescent="0.35">
      <c r="A72130" t="s">
        <v>152339</v>
      </c>
      <c r="B72130" t="s">
        <v>64165</v>
      </c>
    </row>
    <row r="72131" spans="1:2" ht="16.25" customHeight="1" x14ac:dyDescent="0.35">
      <c r="A72131" t="s">
        <v>152340</v>
      </c>
      <c r="B72131" t="s">
        <v>64166</v>
      </c>
    </row>
    <row r="72132" spans="1:2" ht="16.25" customHeight="1" x14ac:dyDescent="0.35">
      <c r="A72132" t="s">
        <v>152341</v>
      </c>
      <c r="B72132" t="s">
        <v>64167</v>
      </c>
    </row>
    <row r="72133" spans="1:2" ht="16.25" customHeight="1" x14ac:dyDescent="0.35">
      <c r="A72133" t="s">
        <v>152342</v>
      </c>
      <c r="B72133" t="s">
        <v>64168</v>
      </c>
    </row>
    <row r="72134" spans="1:2" ht="16.25" customHeight="1" x14ac:dyDescent="0.35">
      <c r="A72134" t="s">
        <v>152343</v>
      </c>
      <c r="B72134" t="s">
        <v>64169</v>
      </c>
    </row>
    <row r="72135" spans="1:2" ht="16.25" customHeight="1" x14ac:dyDescent="0.35">
      <c r="A72135" t="s">
        <v>152344</v>
      </c>
      <c r="B72135" t="s">
        <v>64170</v>
      </c>
    </row>
    <row r="72136" spans="1:2" ht="16.25" customHeight="1" x14ac:dyDescent="0.35">
      <c r="A72136" t="s">
        <v>152346</v>
      </c>
      <c r="B72136" t="s">
        <v>64172</v>
      </c>
    </row>
    <row r="72137" spans="1:2" ht="16.25" customHeight="1" x14ac:dyDescent="0.35">
      <c r="A72137" t="s">
        <v>152347</v>
      </c>
      <c r="B72137" t="s">
        <v>64173</v>
      </c>
    </row>
    <row r="72138" spans="1:2" ht="16.25" customHeight="1" x14ac:dyDescent="0.35">
      <c r="A72138" t="s">
        <v>152348</v>
      </c>
      <c r="B72138" t="s">
        <v>64174</v>
      </c>
    </row>
    <row r="72139" spans="1:2" ht="16.25" customHeight="1" x14ac:dyDescent="0.35">
      <c r="A72139" t="s">
        <v>152350</v>
      </c>
      <c r="B72139" t="s">
        <v>64176</v>
      </c>
    </row>
    <row r="72140" spans="1:2" ht="16.25" customHeight="1" x14ac:dyDescent="0.35">
      <c r="A72140" t="s">
        <v>152351</v>
      </c>
      <c r="B72140" t="s">
        <v>64177</v>
      </c>
    </row>
    <row r="72141" spans="1:2" ht="16.25" customHeight="1" x14ac:dyDescent="0.35">
      <c r="A72141" t="s">
        <v>152352</v>
      </c>
      <c r="B72141" t="s">
        <v>64178</v>
      </c>
    </row>
    <row r="72142" spans="1:2" ht="16.25" customHeight="1" x14ac:dyDescent="0.35">
      <c r="A72142" t="s">
        <v>152353</v>
      </c>
      <c r="B72142" t="s">
        <v>64179</v>
      </c>
    </row>
    <row r="72143" spans="1:2" ht="16.25" customHeight="1" x14ac:dyDescent="0.35">
      <c r="A72143" t="s">
        <v>152354</v>
      </c>
      <c r="B72143" t="s">
        <v>64180</v>
      </c>
    </row>
    <row r="72144" spans="1:2" ht="16.25" customHeight="1" x14ac:dyDescent="0.35">
      <c r="A72144" t="s">
        <v>152355</v>
      </c>
      <c r="B72144" t="s">
        <v>64181</v>
      </c>
    </row>
    <row r="72145" spans="1:2" ht="16.25" customHeight="1" x14ac:dyDescent="0.35">
      <c r="A72145" t="s">
        <v>152356</v>
      </c>
      <c r="B72145" t="s">
        <v>64182</v>
      </c>
    </row>
    <row r="72146" spans="1:2" ht="16.25" customHeight="1" x14ac:dyDescent="0.35">
      <c r="A72146" t="s">
        <v>152358</v>
      </c>
      <c r="B72146" t="s">
        <v>64184</v>
      </c>
    </row>
    <row r="72147" spans="1:2" ht="16.25" customHeight="1" x14ac:dyDescent="0.35">
      <c r="A72147" t="s">
        <v>152359</v>
      </c>
      <c r="B72147" t="s">
        <v>64185</v>
      </c>
    </row>
    <row r="72148" spans="1:2" ht="16.25" customHeight="1" x14ac:dyDescent="0.35">
      <c r="A72148" t="s">
        <v>152360</v>
      </c>
      <c r="B72148" t="s">
        <v>64186</v>
      </c>
    </row>
    <row r="72149" spans="1:2" ht="16.25" customHeight="1" x14ac:dyDescent="0.35">
      <c r="A72149" t="s">
        <v>152361</v>
      </c>
      <c r="B72149" t="s">
        <v>64187</v>
      </c>
    </row>
    <row r="72150" spans="1:2" ht="16.25" customHeight="1" x14ac:dyDescent="0.35">
      <c r="A72150" t="s">
        <v>152362</v>
      </c>
      <c r="B72150" t="s">
        <v>64188</v>
      </c>
    </row>
    <row r="72151" spans="1:2" ht="16.25" customHeight="1" x14ac:dyDescent="0.35">
      <c r="A72151" t="s">
        <v>152363</v>
      </c>
      <c r="B72151" t="s">
        <v>64189</v>
      </c>
    </row>
    <row r="72152" spans="1:2" ht="16.25" customHeight="1" x14ac:dyDescent="0.35">
      <c r="A72152" t="s">
        <v>152364</v>
      </c>
      <c r="B72152" t="s">
        <v>64191</v>
      </c>
    </row>
    <row r="72153" spans="1:2" ht="16.25" customHeight="1" x14ac:dyDescent="0.35">
      <c r="A72153" t="s">
        <v>152365</v>
      </c>
      <c r="B72153" t="s">
        <v>64192</v>
      </c>
    </row>
    <row r="72154" spans="1:2" ht="16.25" customHeight="1" x14ac:dyDescent="0.35">
      <c r="A72154" t="s">
        <v>152366</v>
      </c>
      <c r="B72154" t="s">
        <v>64193</v>
      </c>
    </row>
    <row r="72155" spans="1:2" ht="16.25" customHeight="1" x14ac:dyDescent="0.35">
      <c r="A72155" t="s">
        <v>152367</v>
      </c>
      <c r="B72155" t="s">
        <v>64194</v>
      </c>
    </row>
    <row r="72156" spans="1:2" ht="16.25" customHeight="1" x14ac:dyDescent="0.35">
      <c r="A72156" t="s">
        <v>91744</v>
      </c>
      <c r="B72156" t="s">
        <v>64195</v>
      </c>
    </row>
    <row r="72157" spans="1:2" ht="16.25" customHeight="1" x14ac:dyDescent="0.35">
      <c r="A72157" t="s">
        <v>152368</v>
      </c>
      <c r="B72157" t="s">
        <v>64196</v>
      </c>
    </row>
    <row r="72158" spans="1:2" ht="16.25" customHeight="1" x14ac:dyDescent="0.35">
      <c r="A72158" t="s">
        <v>152369</v>
      </c>
      <c r="B72158" t="s">
        <v>64197</v>
      </c>
    </row>
    <row r="72159" spans="1:2" ht="16.25" customHeight="1" x14ac:dyDescent="0.35">
      <c r="A72159" t="s">
        <v>95523</v>
      </c>
      <c r="B72159" t="s">
        <v>61942</v>
      </c>
    </row>
    <row r="72160" spans="1:2" ht="16.25" customHeight="1" x14ac:dyDescent="0.35">
      <c r="A72160" t="s">
        <v>152370</v>
      </c>
      <c r="B72160" t="s">
        <v>64198</v>
      </c>
    </row>
    <row r="72161" spans="1:2" ht="16.25" customHeight="1" x14ac:dyDescent="0.35">
      <c r="A72161" t="s">
        <v>152371</v>
      </c>
      <c r="B72161" t="s">
        <v>64199</v>
      </c>
    </row>
    <row r="72162" spans="1:2" ht="16.25" customHeight="1" x14ac:dyDescent="0.35">
      <c r="A72162" t="s">
        <v>152372</v>
      </c>
      <c r="B72162" t="s">
        <v>64200</v>
      </c>
    </row>
    <row r="72163" spans="1:2" ht="16.25" customHeight="1" x14ac:dyDescent="0.35">
      <c r="A72163" t="s">
        <v>152373</v>
      </c>
      <c r="B72163" t="s">
        <v>64201</v>
      </c>
    </row>
    <row r="72164" spans="1:2" ht="16.25" customHeight="1" x14ac:dyDescent="0.35">
      <c r="A72164" t="s">
        <v>152374</v>
      </c>
      <c r="B72164" t="s">
        <v>64202</v>
      </c>
    </row>
    <row r="72165" spans="1:2" ht="16.25" customHeight="1" x14ac:dyDescent="0.35">
      <c r="A72165" t="s">
        <v>152375</v>
      </c>
      <c r="B72165" t="s">
        <v>64203</v>
      </c>
    </row>
    <row r="72166" spans="1:2" ht="16.25" customHeight="1" x14ac:dyDescent="0.35">
      <c r="A72166" t="s">
        <v>152376</v>
      </c>
      <c r="B72166" t="s">
        <v>64204</v>
      </c>
    </row>
    <row r="72167" spans="1:2" ht="16.25" customHeight="1" x14ac:dyDescent="0.35">
      <c r="A72167" t="s">
        <v>152377</v>
      </c>
      <c r="B72167" t="s">
        <v>64205</v>
      </c>
    </row>
    <row r="72168" spans="1:2" ht="16.25" customHeight="1" x14ac:dyDescent="0.35">
      <c r="A72168" t="s">
        <v>94043</v>
      </c>
      <c r="B72168" t="s">
        <v>64206</v>
      </c>
    </row>
    <row r="72169" spans="1:2" ht="16.25" customHeight="1" x14ac:dyDescent="0.35">
      <c r="A72169" t="s">
        <v>152378</v>
      </c>
      <c r="B72169" t="s">
        <v>64207</v>
      </c>
    </row>
    <row r="72170" spans="1:2" ht="16.25" customHeight="1" x14ac:dyDescent="0.35">
      <c r="A72170" t="s">
        <v>152379</v>
      </c>
      <c r="B72170" t="s">
        <v>64208</v>
      </c>
    </row>
    <row r="72171" spans="1:2" ht="16.25" customHeight="1" x14ac:dyDescent="0.35">
      <c r="A72171" t="s">
        <v>152380</v>
      </c>
      <c r="B72171" t="s">
        <v>64209</v>
      </c>
    </row>
    <row r="72172" spans="1:2" ht="16.25" customHeight="1" x14ac:dyDescent="0.35">
      <c r="A72172" t="s">
        <v>152381</v>
      </c>
      <c r="B72172" t="s">
        <v>64210</v>
      </c>
    </row>
    <row r="72173" spans="1:2" ht="16.25" customHeight="1" x14ac:dyDescent="0.35">
      <c r="A72173" t="s">
        <v>152383</v>
      </c>
      <c r="B72173" t="s">
        <v>57879</v>
      </c>
    </row>
    <row r="72174" spans="1:2" ht="16.25" customHeight="1" x14ac:dyDescent="0.35">
      <c r="A72174" t="s">
        <v>152384</v>
      </c>
      <c r="B72174" t="s">
        <v>64212</v>
      </c>
    </row>
    <row r="72175" spans="1:2" ht="16.25" customHeight="1" x14ac:dyDescent="0.35">
      <c r="A72175" t="s">
        <v>152385</v>
      </c>
      <c r="B72175" t="s">
        <v>64213</v>
      </c>
    </row>
    <row r="72176" spans="1:2" ht="16.25" customHeight="1" x14ac:dyDescent="0.35">
      <c r="A72176" t="s">
        <v>152386</v>
      </c>
      <c r="B72176" t="s">
        <v>64214</v>
      </c>
    </row>
    <row r="72177" spans="1:2" ht="16.25" customHeight="1" x14ac:dyDescent="0.35">
      <c r="A72177" t="s">
        <v>152387</v>
      </c>
      <c r="B72177" t="s">
        <v>64215</v>
      </c>
    </row>
    <row r="72178" spans="1:2" ht="16.25" customHeight="1" x14ac:dyDescent="0.35">
      <c r="A72178" t="s">
        <v>152388</v>
      </c>
      <c r="B72178" t="s">
        <v>64216</v>
      </c>
    </row>
    <row r="72179" spans="1:2" ht="16.25" customHeight="1" x14ac:dyDescent="0.35">
      <c r="A72179" t="s">
        <v>152389</v>
      </c>
      <c r="B72179" t="s">
        <v>64217</v>
      </c>
    </row>
    <row r="72180" spans="1:2" ht="16.25" customHeight="1" x14ac:dyDescent="0.35">
      <c r="A72180" t="s">
        <v>152390</v>
      </c>
      <c r="B72180" t="s">
        <v>64218</v>
      </c>
    </row>
    <row r="72181" spans="1:2" ht="16.25" customHeight="1" x14ac:dyDescent="0.35">
      <c r="A72181" t="s">
        <v>152391</v>
      </c>
      <c r="B72181" t="s">
        <v>64219</v>
      </c>
    </row>
    <row r="72182" spans="1:2" ht="16.25" customHeight="1" x14ac:dyDescent="0.35">
      <c r="A72182" t="s">
        <v>89158</v>
      </c>
      <c r="B72182" t="s">
        <v>64220</v>
      </c>
    </row>
    <row r="72183" spans="1:2" ht="16.25" customHeight="1" x14ac:dyDescent="0.35">
      <c r="A72183" t="s">
        <v>152392</v>
      </c>
      <c r="B72183" t="s">
        <v>64221</v>
      </c>
    </row>
    <row r="72184" spans="1:2" ht="16.25" customHeight="1" x14ac:dyDescent="0.35">
      <c r="A72184" t="s">
        <v>152393</v>
      </c>
      <c r="B72184" t="s">
        <v>64222</v>
      </c>
    </row>
    <row r="72185" spans="1:2" ht="16.25" customHeight="1" x14ac:dyDescent="0.35">
      <c r="A72185" t="s">
        <v>95186</v>
      </c>
      <c r="B72185" t="s">
        <v>64223</v>
      </c>
    </row>
    <row r="72186" spans="1:2" ht="16.25" customHeight="1" x14ac:dyDescent="0.35">
      <c r="A72186" t="s">
        <v>152394</v>
      </c>
      <c r="B72186" t="s">
        <v>64224</v>
      </c>
    </row>
    <row r="72187" spans="1:2" ht="16.25" customHeight="1" x14ac:dyDescent="0.35">
      <c r="A72187" t="s">
        <v>152395</v>
      </c>
      <c r="B72187" t="s">
        <v>64225</v>
      </c>
    </row>
    <row r="72188" spans="1:2" ht="16.25" customHeight="1" x14ac:dyDescent="0.35">
      <c r="A72188" t="s">
        <v>152396</v>
      </c>
      <c r="B72188" t="s">
        <v>64226</v>
      </c>
    </row>
    <row r="72189" spans="1:2" ht="16.25" customHeight="1" x14ac:dyDescent="0.35">
      <c r="A72189" t="s">
        <v>152397</v>
      </c>
      <c r="B72189" t="s">
        <v>64227</v>
      </c>
    </row>
    <row r="72190" spans="1:2" ht="16.25" customHeight="1" x14ac:dyDescent="0.35">
      <c r="A72190" t="s">
        <v>152398</v>
      </c>
      <c r="B72190" t="s">
        <v>64228</v>
      </c>
    </row>
    <row r="72191" spans="1:2" ht="16.25" customHeight="1" x14ac:dyDescent="0.35">
      <c r="A72191" t="s">
        <v>152399</v>
      </c>
      <c r="B72191" t="s">
        <v>64229</v>
      </c>
    </row>
    <row r="72192" spans="1:2" ht="16.25" customHeight="1" x14ac:dyDescent="0.35">
      <c r="A72192" t="s">
        <v>152400</v>
      </c>
      <c r="B72192" t="s">
        <v>64230</v>
      </c>
    </row>
    <row r="72193" spans="1:2" ht="16.25" customHeight="1" x14ac:dyDescent="0.35">
      <c r="A72193" t="s">
        <v>152401</v>
      </c>
      <c r="B72193" t="s">
        <v>64231</v>
      </c>
    </row>
    <row r="72194" spans="1:2" ht="16.25" customHeight="1" x14ac:dyDescent="0.35">
      <c r="A72194" t="s">
        <v>152402</v>
      </c>
      <c r="B72194" t="s">
        <v>64232</v>
      </c>
    </row>
    <row r="72195" spans="1:2" ht="16.25" customHeight="1" x14ac:dyDescent="0.35">
      <c r="A72195" t="s">
        <v>152403</v>
      </c>
      <c r="B72195" t="s">
        <v>64233</v>
      </c>
    </row>
    <row r="72196" spans="1:2" ht="16.25" customHeight="1" x14ac:dyDescent="0.35">
      <c r="A72196" t="s">
        <v>152404</v>
      </c>
      <c r="B72196" t="s">
        <v>64234</v>
      </c>
    </row>
    <row r="72197" spans="1:2" ht="16.25" customHeight="1" x14ac:dyDescent="0.35">
      <c r="A72197" t="s">
        <v>152405</v>
      </c>
      <c r="B72197" t="s">
        <v>64235</v>
      </c>
    </row>
    <row r="72198" spans="1:2" ht="16.25" customHeight="1" x14ac:dyDescent="0.35">
      <c r="A72198" t="s">
        <v>152406</v>
      </c>
      <c r="B72198" t="s">
        <v>64236</v>
      </c>
    </row>
    <row r="72199" spans="1:2" ht="16.25" customHeight="1" x14ac:dyDescent="0.35">
      <c r="A72199" t="s">
        <v>152407</v>
      </c>
      <c r="B72199" t="s">
        <v>64237</v>
      </c>
    </row>
    <row r="72200" spans="1:2" ht="16.25" customHeight="1" x14ac:dyDescent="0.35">
      <c r="A72200" t="s">
        <v>152409</v>
      </c>
      <c r="B72200" t="s">
        <v>64239</v>
      </c>
    </row>
    <row r="72201" spans="1:2" ht="16.25" customHeight="1" x14ac:dyDescent="0.35">
      <c r="A72201" t="s">
        <v>152410</v>
      </c>
      <c r="B72201" t="s">
        <v>64240</v>
      </c>
    </row>
    <row r="72202" spans="1:2" ht="16.25" customHeight="1" x14ac:dyDescent="0.35">
      <c r="A72202" t="s">
        <v>152411</v>
      </c>
      <c r="B72202" t="s">
        <v>64241</v>
      </c>
    </row>
    <row r="72203" spans="1:2" ht="16.25" customHeight="1" x14ac:dyDescent="0.35">
      <c r="A72203" t="s">
        <v>152412</v>
      </c>
      <c r="B72203" t="s">
        <v>64242</v>
      </c>
    </row>
    <row r="72204" spans="1:2" ht="16.25" customHeight="1" x14ac:dyDescent="0.35">
      <c r="A72204" t="s">
        <v>152413</v>
      </c>
      <c r="B72204" t="s">
        <v>64243</v>
      </c>
    </row>
    <row r="72205" spans="1:2" ht="16.25" customHeight="1" x14ac:dyDescent="0.35">
      <c r="A72205" t="s">
        <v>152414</v>
      </c>
      <c r="B72205" t="s">
        <v>64244</v>
      </c>
    </row>
    <row r="72206" spans="1:2" ht="16.25" customHeight="1" x14ac:dyDescent="0.35">
      <c r="A72206" t="s">
        <v>152415</v>
      </c>
      <c r="B72206" t="s">
        <v>20575</v>
      </c>
    </row>
    <row r="72207" spans="1:2" ht="16.25" customHeight="1" x14ac:dyDescent="0.35">
      <c r="A72207" t="s">
        <v>152416</v>
      </c>
      <c r="B72207" t="s">
        <v>64245</v>
      </c>
    </row>
    <row r="72208" spans="1:2" ht="16.25" customHeight="1" x14ac:dyDescent="0.35">
      <c r="A72208" t="s">
        <v>152417</v>
      </c>
      <c r="B72208" t="s">
        <v>64246</v>
      </c>
    </row>
    <row r="72209" spans="1:2" ht="16.25" customHeight="1" x14ac:dyDescent="0.35">
      <c r="A72209" t="s">
        <v>152418</v>
      </c>
      <c r="B72209" t="s">
        <v>64247</v>
      </c>
    </row>
    <row r="72210" spans="1:2" ht="16.25" customHeight="1" x14ac:dyDescent="0.35">
      <c r="A72210" t="s">
        <v>152419</v>
      </c>
      <c r="B72210" t="s">
        <v>64248</v>
      </c>
    </row>
    <row r="72211" spans="1:2" ht="16.25" customHeight="1" x14ac:dyDescent="0.35">
      <c r="A72211" t="s">
        <v>152420</v>
      </c>
      <c r="B72211" t="s">
        <v>64249</v>
      </c>
    </row>
    <row r="72212" spans="1:2" ht="16.25" customHeight="1" x14ac:dyDescent="0.35">
      <c r="A72212" t="s">
        <v>152421</v>
      </c>
      <c r="B72212" t="s">
        <v>64250</v>
      </c>
    </row>
    <row r="72213" spans="1:2" ht="16.25" customHeight="1" x14ac:dyDescent="0.35">
      <c r="A72213" t="s">
        <v>92256</v>
      </c>
      <c r="B72213" t="s">
        <v>64251</v>
      </c>
    </row>
    <row r="72214" spans="1:2" ht="16.25" customHeight="1" x14ac:dyDescent="0.35">
      <c r="A72214" t="s">
        <v>152422</v>
      </c>
      <c r="B72214" t="s">
        <v>64252</v>
      </c>
    </row>
    <row r="72215" spans="1:2" ht="16.25" customHeight="1" x14ac:dyDescent="0.35">
      <c r="A72215" t="s">
        <v>152423</v>
      </c>
      <c r="B72215" t="s">
        <v>64253</v>
      </c>
    </row>
    <row r="72216" spans="1:2" ht="16.25" customHeight="1" x14ac:dyDescent="0.35">
      <c r="A72216" t="s">
        <v>152424</v>
      </c>
      <c r="B72216" t="s">
        <v>64254</v>
      </c>
    </row>
    <row r="72217" spans="1:2" ht="16.25" customHeight="1" x14ac:dyDescent="0.35">
      <c r="A72217" t="s">
        <v>152425</v>
      </c>
      <c r="B72217" t="s">
        <v>64255</v>
      </c>
    </row>
    <row r="72218" spans="1:2" ht="16.25" customHeight="1" x14ac:dyDescent="0.35">
      <c r="A72218" t="s">
        <v>152426</v>
      </c>
      <c r="B72218" t="s">
        <v>64256</v>
      </c>
    </row>
    <row r="72219" spans="1:2" ht="16.25" customHeight="1" x14ac:dyDescent="0.35">
      <c r="A72219" t="s">
        <v>152427</v>
      </c>
      <c r="B72219" t="s">
        <v>64257</v>
      </c>
    </row>
    <row r="72220" spans="1:2" ht="16.25" customHeight="1" x14ac:dyDescent="0.35">
      <c r="A72220" t="s">
        <v>152428</v>
      </c>
      <c r="B72220" t="s">
        <v>64258</v>
      </c>
    </row>
    <row r="72221" spans="1:2" ht="16.25" customHeight="1" x14ac:dyDescent="0.35">
      <c r="A72221" t="s">
        <v>152429</v>
      </c>
      <c r="B72221" t="s">
        <v>64260</v>
      </c>
    </row>
    <row r="72222" spans="1:2" ht="16.25" customHeight="1" x14ac:dyDescent="0.35">
      <c r="A72222" t="s">
        <v>152430</v>
      </c>
      <c r="B72222" t="s">
        <v>64261</v>
      </c>
    </row>
    <row r="72223" spans="1:2" ht="16.25" customHeight="1" x14ac:dyDescent="0.35">
      <c r="A72223" t="s">
        <v>152431</v>
      </c>
      <c r="B72223" t="s">
        <v>64262</v>
      </c>
    </row>
    <row r="72224" spans="1:2" ht="16.25" customHeight="1" x14ac:dyDescent="0.35">
      <c r="A72224" t="s">
        <v>152433</v>
      </c>
      <c r="B72224" t="s">
        <v>30982</v>
      </c>
    </row>
    <row r="72225" spans="1:2" ht="16.25" customHeight="1" x14ac:dyDescent="0.35">
      <c r="A72225" t="s">
        <v>152434</v>
      </c>
      <c r="B72225" t="s">
        <v>64264</v>
      </c>
    </row>
    <row r="72226" spans="1:2" ht="16.25" customHeight="1" x14ac:dyDescent="0.35">
      <c r="A72226" t="s">
        <v>152435</v>
      </c>
      <c r="B72226" t="s">
        <v>64265</v>
      </c>
    </row>
    <row r="72227" spans="1:2" ht="16.25" customHeight="1" x14ac:dyDescent="0.35">
      <c r="A72227" t="s">
        <v>152436</v>
      </c>
      <c r="B72227" t="s">
        <v>64266</v>
      </c>
    </row>
    <row r="72228" spans="1:2" ht="16.25" customHeight="1" x14ac:dyDescent="0.35">
      <c r="A72228" t="s">
        <v>152437</v>
      </c>
      <c r="B72228" t="s">
        <v>64267</v>
      </c>
    </row>
    <row r="72229" spans="1:2" ht="16.25" customHeight="1" x14ac:dyDescent="0.35">
      <c r="A72229" t="s">
        <v>152438</v>
      </c>
      <c r="B72229" t="s">
        <v>64268</v>
      </c>
    </row>
    <row r="72230" spans="1:2" ht="16.25" customHeight="1" x14ac:dyDescent="0.35">
      <c r="A72230" t="s">
        <v>152439</v>
      </c>
      <c r="B72230" t="s">
        <v>64269</v>
      </c>
    </row>
    <row r="72231" spans="1:2" ht="16.25" customHeight="1" x14ac:dyDescent="0.35">
      <c r="A72231" t="s">
        <v>91998</v>
      </c>
      <c r="B72231" t="s">
        <v>64270</v>
      </c>
    </row>
    <row r="72232" spans="1:2" ht="16.25" customHeight="1" x14ac:dyDescent="0.35">
      <c r="A72232" t="s">
        <v>152440</v>
      </c>
      <c r="B72232" t="s">
        <v>64271</v>
      </c>
    </row>
    <row r="72233" spans="1:2" ht="16.25" customHeight="1" x14ac:dyDescent="0.35">
      <c r="A72233" t="s">
        <v>152441</v>
      </c>
      <c r="B72233" t="s">
        <v>6675</v>
      </c>
    </row>
    <row r="72234" spans="1:2" ht="16.25" customHeight="1" x14ac:dyDescent="0.35">
      <c r="A72234" t="s">
        <v>152442</v>
      </c>
      <c r="B72234" t="s">
        <v>64272</v>
      </c>
    </row>
    <row r="72235" spans="1:2" ht="16.25" customHeight="1" x14ac:dyDescent="0.35">
      <c r="A72235" t="s">
        <v>152443</v>
      </c>
      <c r="B72235" t="s">
        <v>64273</v>
      </c>
    </row>
    <row r="72236" spans="1:2" ht="16.25" customHeight="1" x14ac:dyDescent="0.35">
      <c r="A72236" t="s">
        <v>152444</v>
      </c>
      <c r="B72236" t="s">
        <v>64274</v>
      </c>
    </row>
    <row r="72237" spans="1:2" ht="16.25" customHeight="1" x14ac:dyDescent="0.35">
      <c r="A72237" t="s">
        <v>152445</v>
      </c>
      <c r="B72237" t="s">
        <v>64275</v>
      </c>
    </row>
    <row r="72238" spans="1:2" ht="16.25" customHeight="1" x14ac:dyDescent="0.35">
      <c r="A72238" t="s">
        <v>152446</v>
      </c>
      <c r="B72238" t="s">
        <v>64276</v>
      </c>
    </row>
    <row r="72239" spans="1:2" ht="16.25" customHeight="1" x14ac:dyDescent="0.35">
      <c r="A72239" t="s">
        <v>152447</v>
      </c>
      <c r="B72239" t="s">
        <v>64277</v>
      </c>
    </row>
    <row r="72240" spans="1:2" ht="16.25" customHeight="1" x14ac:dyDescent="0.35">
      <c r="A72240" t="s">
        <v>152448</v>
      </c>
      <c r="B72240" t="s">
        <v>64278</v>
      </c>
    </row>
    <row r="72241" spans="1:2" ht="16.25" customHeight="1" x14ac:dyDescent="0.35">
      <c r="A72241" t="s">
        <v>152449</v>
      </c>
      <c r="B72241" t="s">
        <v>64279</v>
      </c>
    </row>
    <row r="72242" spans="1:2" ht="16.25" customHeight="1" x14ac:dyDescent="0.35">
      <c r="A72242" t="s">
        <v>152450</v>
      </c>
      <c r="B72242" t="s">
        <v>64280</v>
      </c>
    </row>
    <row r="72243" spans="1:2" ht="16.25" customHeight="1" x14ac:dyDescent="0.35">
      <c r="A72243" t="s">
        <v>152451</v>
      </c>
      <c r="B72243" t="s">
        <v>64281</v>
      </c>
    </row>
    <row r="72244" spans="1:2" ht="16.25" customHeight="1" x14ac:dyDescent="0.35">
      <c r="A72244" t="s">
        <v>152452</v>
      </c>
      <c r="B72244" t="s">
        <v>64282</v>
      </c>
    </row>
    <row r="72245" spans="1:2" ht="16.25" customHeight="1" x14ac:dyDescent="0.35">
      <c r="A72245" t="s">
        <v>152453</v>
      </c>
      <c r="B72245" t="s">
        <v>64283</v>
      </c>
    </row>
    <row r="72246" spans="1:2" ht="16.25" customHeight="1" x14ac:dyDescent="0.35">
      <c r="A72246" t="s">
        <v>152454</v>
      </c>
      <c r="B72246" t="s">
        <v>64284</v>
      </c>
    </row>
    <row r="72247" spans="1:2" ht="16.25" customHeight="1" x14ac:dyDescent="0.35">
      <c r="A72247" t="s">
        <v>152455</v>
      </c>
      <c r="B72247" t="s">
        <v>64285</v>
      </c>
    </row>
    <row r="72248" spans="1:2" ht="16.25" customHeight="1" x14ac:dyDescent="0.35">
      <c r="A72248" t="s">
        <v>152456</v>
      </c>
      <c r="B72248" t="s">
        <v>64286</v>
      </c>
    </row>
    <row r="72249" spans="1:2" ht="16.25" customHeight="1" x14ac:dyDescent="0.35">
      <c r="A72249" t="s">
        <v>152457</v>
      </c>
      <c r="B72249" t="s">
        <v>64287</v>
      </c>
    </row>
    <row r="72250" spans="1:2" ht="16.25" customHeight="1" x14ac:dyDescent="0.35">
      <c r="A72250" t="s">
        <v>152458</v>
      </c>
      <c r="B72250" t="s">
        <v>33695</v>
      </c>
    </row>
    <row r="72251" spans="1:2" ht="16.25" customHeight="1" x14ac:dyDescent="0.35">
      <c r="A72251" t="s">
        <v>152459</v>
      </c>
      <c r="B72251" t="s">
        <v>64288</v>
      </c>
    </row>
    <row r="72252" spans="1:2" ht="16.25" customHeight="1" x14ac:dyDescent="0.35">
      <c r="A72252" t="s">
        <v>152460</v>
      </c>
      <c r="B72252" t="s">
        <v>64289</v>
      </c>
    </row>
    <row r="72253" spans="1:2" ht="16.25" customHeight="1" x14ac:dyDescent="0.35">
      <c r="A72253" t="s">
        <v>152461</v>
      </c>
      <c r="B72253" t="s">
        <v>64290</v>
      </c>
    </row>
    <row r="72254" spans="1:2" ht="16.25" customHeight="1" x14ac:dyDescent="0.35">
      <c r="A72254" t="s">
        <v>152462</v>
      </c>
      <c r="B72254" t="s">
        <v>64291</v>
      </c>
    </row>
    <row r="72255" spans="1:2" ht="16.25" customHeight="1" x14ac:dyDescent="0.35">
      <c r="A72255" t="s">
        <v>152463</v>
      </c>
      <c r="B72255" t="s">
        <v>64292</v>
      </c>
    </row>
    <row r="72256" spans="1:2" ht="16.25" customHeight="1" x14ac:dyDescent="0.35">
      <c r="A72256" t="s">
        <v>152465</v>
      </c>
      <c r="B72256" t="s">
        <v>64294</v>
      </c>
    </row>
    <row r="72257" spans="1:2" ht="16.25" customHeight="1" x14ac:dyDescent="0.35">
      <c r="A72257" t="s">
        <v>152466</v>
      </c>
      <c r="B72257" t="s">
        <v>64295</v>
      </c>
    </row>
    <row r="72258" spans="1:2" ht="16.25" customHeight="1" x14ac:dyDescent="0.35">
      <c r="A72258" t="s">
        <v>152467</v>
      </c>
      <c r="B72258" t="s">
        <v>64296</v>
      </c>
    </row>
    <row r="72259" spans="1:2" ht="16.25" customHeight="1" x14ac:dyDescent="0.35">
      <c r="A72259" t="s">
        <v>152468</v>
      </c>
      <c r="B72259" t="s">
        <v>64297</v>
      </c>
    </row>
    <row r="72260" spans="1:2" ht="16.25" customHeight="1" x14ac:dyDescent="0.35">
      <c r="A72260" t="s">
        <v>152470</v>
      </c>
      <c r="B72260" t="s">
        <v>64299</v>
      </c>
    </row>
    <row r="72261" spans="1:2" ht="16.25" customHeight="1" x14ac:dyDescent="0.35">
      <c r="A72261" t="s">
        <v>152472</v>
      </c>
      <c r="B72261" t="s">
        <v>64301</v>
      </c>
    </row>
    <row r="72262" spans="1:2" ht="16.25" customHeight="1" x14ac:dyDescent="0.35">
      <c r="A72262" t="s">
        <v>152473</v>
      </c>
      <c r="B72262" t="s">
        <v>64302</v>
      </c>
    </row>
    <row r="72263" spans="1:2" ht="16.25" customHeight="1" x14ac:dyDescent="0.35">
      <c r="A72263" t="s">
        <v>152474</v>
      </c>
      <c r="B72263" t="s">
        <v>64303</v>
      </c>
    </row>
    <row r="72264" spans="1:2" ht="16.25" customHeight="1" x14ac:dyDescent="0.35">
      <c r="A72264" t="s">
        <v>152475</v>
      </c>
      <c r="B72264" t="s">
        <v>64304</v>
      </c>
    </row>
    <row r="72265" spans="1:2" ht="16.25" customHeight="1" x14ac:dyDescent="0.35">
      <c r="A72265" t="s">
        <v>152476</v>
      </c>
      <c r="B72265" t="s">
        <v>64305</v>
      </c>
    </row>
    <row r="72266" spans="1:2" ht="16.25" customHeight="1" x14ac:dyDescent="0.35">
      <c r="A72266" t="s">
        <v>152477</v>
      </c>
      <c r="B72266" t="s">
        <v>64306</v>
      </c>
    </row>
    <row r="72267" spans="1:2" ht="16.25" customHeight="1" x14ac:dyDescent="0.35">
      <c r="A72267" t="s">
        <v>152478</v>
      </c>
      <c r="B72267" t="s">
        <v>64307</v>
      </c>
    </row>
    <row r="72268" spans="1:2" ht="16.25" customHeight="1" x14ac:dyDescent="0.35">
      <c r="A72268" t="s">
        <v>152479</v>
      </c>
      <c r="B72268" t="s">
        <v>64308</v>
      </c>
    </row>
    <row r="72269" spans="1:2" ht="16.25" customHeight="1" x14ac:dyDescent="0.35">
      <c r="A72269" t="s">
        <v>152480</v>
      </c>
      <c r="B72269" t="s">
        <v>64309</v>
      </c>
    </row>
    <row r="72270" spans="1:2" ht="16.25" customHeight="1" x14ac:dyDescent="0.35">
      <c r="A72270" t="s">
        <v>152481</v>
      </c>
      <c r="B72270" t="s">
        <v>64310</v>
      </c>
    </row>
    <row r="72271" spans="1:2" ht="16.25" customHeight="1" x14ac:dyDescent="0.35">
      <c r="A72271" t="s">
        <v>152483</v>
      </c>
      <c r="B72271" t="s">
        <v>64312</v>
      </c>
    </row>
    <row r="72272" spans="1:2" ht="16.25" customHeight="1" x14ac:dyDescent="0.35">
      <c r="A72272" t="s">
        <v>152484</v>
      </c>
      <c r="B72272" t="s">
        <v>64313</v>
      </c>
    </row>
    <row r="72273" spans="1:2" ht="16.25" customHeight="1" x14ac:dyDescent="0.35">
      <c r="A72273" t="s">
        <v>152485</v>
      </c>
      <c r="B72273" t="s">
        <v>64314</v>
      </c>
    </row>
    <row r="72274" spans="1:2" ht="16.25" customHeight="1" x14ac:dyDescent="0.35">
      <c r="A72274" t="s">
        <v>152486</v>
      </c>
      <c r="B72274" t="s">
        <v>64315</v>
      </c>
    </row>
    <row r="72275" spans="1:2" ht="16.25" customHeight="1" x14ac:dyDescent="0.35">
      <c r="A72275" t="s">
        <v>152487</v>
      </c>
      <c r="B72275" t="s">
        <v>64316</v>
      </c>
    </row>
    <row r="72276" spans="1:2" ht="16.25" customHeight="1" x14ac:dyDescent="0.35">
      <c r="A72276" t="s">
        <v>152488</v>
      </c>
      <c r="B72276" t="s">
        <v>64317</v>
      </c>
    </row>
    <row r="72277" spans="1:2" ht="16.25" customHeight="1" x14ac:dyDescent="0.35">
      <c r="A72277" t="s">
        <v>152489</v>
      </c>
      <c r="B72277" t="s">
        <v>64318</v>
      </c>
    </row>
    <row r="72278" spans="1:2" ht="16.25" customHeight="1" x14ac:dyDescent="0.35">
      <c r="A72278" t="s">
        <v>152491</v>
      </c>
      <c r="B72278" t="s">
        <v>64320</v>
      </c>
    </row>
    <row r="72279" spans="1:2" ht="16.25" customHeight="1" x14ac:dyDescent="0.35">
      <c r="A72279" t="s">
        <v>152492</v>
      </c>
      <c r="B72279" t="s">
        <v>64321</v>
      </c>
    </row>
    <row r="72280" spans="1:2" ht="16.25" customHeight="1" x14ac:dyDescent="0.35">
      <c r="A72280" t="s">
        <v>152493</v>
      </c>
      <c r="B72280" t="s">
        <v>64322</v>
      </c>
    </row>
    <row r="72281" spans="1:2" ht="16.25" customHeight="1" x14ac:dyDescent="0.35">
      <c r="A72281" t="s">
        <v>152494</v>
      </c>
      <c r="B72281" t="s">
        <v>64323</v>
      </c>
    </row>
    <row r="72282" spans="1:2" ht="16.25" customHeight="1" x14ac:dyDescent="0.35">
      <c r="A72282" t="s">
        <v>152495</v>
      </c>
      <c r="B72282" t="s">
        <v>64324</v>
      </c>
    </row>
    <row r="72283" spans="1:2" ht="16.25" customHeight="1" x14ac:dyDescent="0.35">
      <c r="A72283" t="s">
        <v>152496</v>
      </c>
      <c r="B72283" t="s">
        <v>64325</v>
      </c>
    </row>
    <row r="72284" spans="1:2" ht="16.25" customHeight="1" x14ac:dyDescent="0.35">
      <c r="A72284" t="s">
        <v>152497</v>
      </c>
      <c r="B72284" t="s">
        <v>64326</v>
      </c>
    </row>
    <row r="72285" spans="1:2" ht="16.25" customHeight="1" x14ac:dyDescent="0.35">
      <c r="A72285" t="s">
        <v>152498</v>
      </c>
      <c r="B72285" t="s">
        <v>64327</v>
      </c>
    </row>
    <row r="72286" spans="1:2" ht="16.25" customHeight="1" x14ac:dyDescent="0.35">
      <c r="A72286" t="s">
        <v>152499</v>
      </c>
      <c r="B72286" t="s">
        <v>64328</v>
      </c>
    </row>
    <row r="72287" spans="1:2" ht="16.25" customHeight="1" x14ac:dyDescent="0.35">
      <c r="A72287" t="s">
        <v>152500</v>
      </c>
      <c r="B72287" t="s">
        <v>64329</v>
      </c>
    </row>
    <row r="72288" spans="1:2" ht="16.25" customHeight="1" x14ac:dyDescent="0.35">
      <c r="A72288" t="s">
        <v>152501</v>
      </c>
      <c r="B72288" t="s">
        <v>64330</v>
      </c>
    </row>
    <row r="72289" spans="1:2" ht="16.25" customHeight="1" x14ac:dyDescent="0.35">
      <c r="A72289" t="s">
        <v>152502</v>
      </c>
      <c r="B72289" t="s">
        <v>64331</v>
      </c>
    </row>
    <row r="72290" spans="1:2" ht="16.25" customHeight="1" x14ac:dyDescent="0.35">
      <c r="A72290" t="s">
        <v>152503</v>
      </c>
      <c r="B72290" t="s">
        <v>64332</v>
      </c>
    </row>
    <row r="72291" spans="1:2" ht="16.25" customHeight="1" x14ac:dyDescent="0.35">
      <c r="A72291" t="s">
        <v>152504</v>
      </c>
      <c r="B72291" t="s">
        <v>64333</v>
      </c>
    </row>
    <row r="72292" spans="1:2" ht="16.25" customHeight="1" x14ac:dyDescent="0.35">
      <c r="A72292" t="s">
        <v>152505</v>
      </c>
      <c r="B72292" t="s">
        <v>64334</v>
      </c>
    </row>
    <row r="72293" spans="1:2" ht="16.25" customHeight="1" x14ac:dyDescent="0.35">
      <c r="A72293" t="s">
        <v>152506</v>
      </c>
      <c r="B72293" t="s">
        <v>64335</v>
      </c>
    </row>
    <row r="72294" spans="1:2" ht="16.25" customHeight="1" x14ac:dyDescent="0.35">
      <c r="A72294" t="s">
        <v>152507</v>
      </c>
      <c r="B72294" t="s">
        <v>64336</v>
      </c>
    </row>
    <row r="72295" spans="1:2" ht="16.25" customHeight="1" x14ac:dyDescent="0.35">
      <c r="A72295" t="s">
        <v>152508</v>
      </c>
      <c r="B72295" t="s">
        <v>64337</v>
      </c>
    </row>
    <row r="72296" spans="1:2" ht="16.25" customHeight="1" x14ac:dyDescent="0.35">
      <c r="A72296" t="s">
        <v>152509</v>
      </c>
      <c r="B72296" t="s">
        <v>64338</v>
      </c>
    </row>
    <row r="72297" spans="1:2" ht="16.25" customHeight="1" x14ac:dyDescent="0.35">
      <c r="A72297" t="s">
        <v>152510</v>
      </c>
      <c r="B72297" t="s">
        <v>64339</v>
      </c>
    </row>
    <row r="72298" spans="1:2" ht="16.25" customHeight="1" x14ac:dyDescent="0.35">
      <c r="A72298" t="s">
        <v>152511</v>
      </c>
      <c r="B72298" t="s">
        <v>64340</v>
      </c>
    </row>
    <row r="72299" spans="1:2" ht="16.25" customHeight="1" x14ac:dyDescent="0.35">
      <c r="A72299" t="s">
        <v>152512</v>
      </c>
      <c r="B72299" t="s">
        <v>64341</v>
      </c>
    </row>
    <row r="72300" spans="1:2" ht="16.25" customHeight="1" x14ac:dyDescent="0.35">
      <c r="A72300" t="s">
        <v>152513</v>
      </c>
      <c r="B72300" t="s">
        <v>64342</v>
      </c>
    </row>
    <row r="72301" spans="1:2" ht="16.25" customHeight="1" x14ac:dyDescent="0.35">
      <c r="A72301" t="s">
        <v>152515</v>
      </c>
      <c r="B72301" t="s">
        <v>64344</v>
      </c>
    </row>
    <row r="72302" spans="1:2" ht="16.25" customHeight="1" x14ac:dyDescent="0.35">
      <c r="A72302" t="s">
        <v>152517</v>
      </c>
      <c r="B72302" t="s">
        <v>64346</v>
      </c>
    </row>
    <row r="72303" spans="1:2" ht="16.25" customHeight="1" x14ac:dyDescent="0.35">
      <c r="A72303" t="s">
        <v>152518</v>
      </c>
      <c r="B72303" t="s">
        <v>64347</v>
      </c>
    </row>
    <row r="72304" spans="1:2" ht="16.25" customHeight="1" x14ac:dyDescent="0.35">
      <c r="A72304" t="s">
        <v>152520</v>
      </c>
      <c r="B72304" t="s">
        <v>64349</v>
      </c>
    </row>
    <row r="72305" spans="1:2" ht="16.25" customHeight="1" x14ac:dyDescent="0.35">
      <c r="A72305" t="s">
        <v>152521</v>
      </c>
      <c r="B72305" t="s">
        <v>64350</v>
      </c>
    </row>
    <row r="72306" spans="1:2" ht="16.25" customHeight="1" x14ac:dyDescent="0.35">
      <c r="A72306" t="s">
        <v>152522</v>
      </c>
      <c r="B72306" t="s">
        <v>64351</v>
      </c>
    </row>
    <row r="72307" spans="1:2" ht="16.25" customHeight="1" x14ac:dyDescent="0.35">
      <c r="A72307" t="s">
        <v>152523</v>
      </c>
      <c r="B72307" t="s">
        <v>64352</v>
      </c>
    </row>
    <row r="72308" spans="1:2" ht="16.25" customHeight="1" x14ac:dyDescent="0.35">
      <c r="A72308" t="s">
        <v>152524</v>
      </c>
      <c r="B72308" t="s">
        <v>64353</v>
      </c>
    </row>
    <row r="72309" spans="1:2" ht="16.25" customHeight="1" x14ac:dyDescent="0.35">
      <c r="A72309" t="s">
        <v>152526</v>
      </c>
      <c r="B72309" t="s">
        <v>64355</v>
      </c>
    </row>
    <row r="72310" spans="1:2" ht="16.25" customHeight="1" x14ac:dyDescent="0.35">
      <c r="A72310" t="s">
        <v>152527</v>
      </c>
      <c r="B72310" t="s">
        <v>64356</v>
      </c>
    </row>
    <row r="72311" spans="1:2" ht="16.25" customHeight="1" x14ac:dyDescent="0.35">
      <c r="A72311" t="s">
        <v>152528</v>
      </c>
      <c r="B72311" t="s">
        <v>64357</v>
      </c>
    </row>
    <row r="72312" spans="1:2" ht="16.25" customHeight="1" x14ac:dyDescent="0.35">
      <c r="A72312" t="s">
        <v>152529</v>
      </c>
      <c r="B72312" t="s">
        <v>64358</v>
      </c>
    </row>
    <row r="72313" spans="1:2" ht="16.25" customHeight="1" x14ac:dyDescent="0.35">
      <c r="A72313" t="s">
        <v>152530</v>
      </c>
      <c r="B72313" t="s">
        <v>64359</v>
      </c>
    </row>
    <row r="72314" spans="1:2" ht="16.25" customHeight="1" x14ac:dyDescent="0.35">
      <c r="A72314" t="s">
        <v>152531</v>
      </c>
      <c r="B72314" t="s">
        <v>64360</v>
      </c>
    </row>
    <row r="72315" spans="1:2" ht="16.25" customHeight="1" x14ac:dyDescent="0.35">
      <c r="A72315" t="s">
        <v>152533</v>
      </c>
      <c r="B72315" t="s">
        <v>64362</v>
      </c>
    </row>
    <row r="72316" spans="1:2" ht="16.25" customHeight="1" x14ac:dyDescent="0.35">
      <c r="A72316" t="s">
        <v>93545</v>
      </c>
      <c r="B72316" t="s">
        <v>64363</v>
      </c>
    </row>
    <row r="72317" spans="1:2" ht="16.25" customHeight="1" x14ac:dyDescent="0.35">
      <c r="A72317" t="s">
        <v>85819</v>
      </c>
      <c r="B72317" t="s">
        <v>64365</v>
      </c>
    </row>
    <row r="72318" spans="1:2" ht="16.25" customHeight="1" x14ac:dyDescent="0.35">
      <c r="A72318" t="s">
        <v>152535</v>
      </c>
      <c r="B72318" t="s">
        <v>64366</v>
      </c>
    </row>
    <row r="72319" spans="1:2" ht="16.25" customHeight="1" x14ac:dyDescent="0.35">
      <c r="A72319" t="s">
        <v>84592</v>
      </c>
      <c r="B72319" t="s">
        <v>64367</v>
      </c>
    </row>
    <row r="72320" spans="1:2" ht="16.25" customHeight="1" x14ac:dyDescent="0.35">
      <c r="A72320" t="s">
        <v>152536</v>
      </c>
      <c r="B72320" t="s">
        <v>64368</v>
      </c>
    </row>
    <row r="72321" spans="1:2" ht="16.25" customHeight="1" x14ac:dyDescent="0.35">
      <c r="A72321" t="s">
        <v>152538</v>
      </c>
      <c r="B72321" t="s">
        <v>11627</v>
      </c>
    </row>
    <row r="72322" spans="1:2" ht="16.25" customHeight="1" x14ac:dyDescent="0.35">
      <c r="A72322" t="s">
        <v>152539</v>
      </c>
      <c r="B72322" t="s">
        <v>58675</v>
      </c>
    </row>
    <row r="72323" spans="1:2" ht="16.25" customHeight="1" x14ac:dyDescent="0.35">
      <c r="A72323" t="s">
        <v>152540</v>
      </c>
      <c r="B72323" t="s">
        <v>64370</v>
      </c>
    </row>
    <row r="72324" spans="1:2" ht="16.25" customHeight="1" x14ac:dyDescent="0.35">
      <c r="A72324" t="s">
        <v>152541</v>
      </c>
      <c r="B72324" t="s">
        <v>64371</v>
      </c>
    </row>
    <row r="72325" spans="1:2" ht="16.25" customHeight="1" x14ac:dyDescent="0.35">
      <c r="A72325" t="s">
        <v>152542</v>
      </c>
      <c r="B72325" t="s">
        <v>6675</v>
      </c>
    </row>
    <row r="72326" spans="1:2" ht="16.25" customHeight="1" x14ac:dyDescent="0.35">
      <c r="A72326" t="s">
        <v>152543</v>
      </c>
      <c r="B72326" t="s">
        <v>64372</v>
      </c>
    </row>
    <row r="72327" spans="1:2" ht="16.25" customHeight="1" x14ac:dyDescent="0.35">
      <c r="A72327" t="s">
        <v>152545</v>
      </c>
      <c r="B72327" t="s">
        <v>64374</v>
      </c>
    </row>
    <row r="72328" spans="1:2" ht="16.25" customHeight="1" x14ac:dyDescent="0.35">
      <c r="A72328" t="s">
        <v>152546</v>
      </c>
      <c r="B72328" t="s">
        <v>64375</v>
      </c>
    </row>
    <row r="72329" spans="1:2" ht="16.25" customHeight="1" x14ac:dyDescent="0.35">
      <c r="A72329" t="s">
        <v>152547</v>
      </c>
      <c r="B72329" t="s">
        <v>64376</v>
      </c>
    </row>
    <row r="72330" spans="1:2" ht="16.25" customHeight="1" x14ac:dyDescent="0.35">
      <c r="A72330" t="s">
        <v>152548</v>
      </c>
      <c r="B72330" t="s">
        <v>64377</v>
      </c>
    </row>
    <row r="72331" spans="1:2" ht="16.25" customHeight="1" x14ac:dyDescent="0.35">
      <c r="A72331" t="s">
        <v>152549</v>
      </c>
      <c r="B72331" t="s">
        <v>64378</v>
      </c>
    </row>
    <row r="72332" spans="1:2" ht="16.25" customHeight="1" x14ac:dyDescent="0.35">
      <c r="A72332" t="s">
        <v>92564</v>
      </c>
      <c r="B72332" t="s">
        <v>64379</v>
      </c>
    </row>
    <row r="72333" spans="1:2" ht="16.25" customHeight="1" x14ac:dyDescent="0.35">
      <c r="A72333" t="s">
        <v>152550</v>
      </c>
      <c r="B72333" t="s">
        <v>64380</v>
      </c>
    </row>
    <row r="72334" spans="1:2" ht="16.25" customHeight="1" x14ac:dyDescent="0.35">
      <c r="A72334" t="s">
        <v>152551</v>
      </c>
      <c r="B72334" t="s">
        <v>64381</v>
      </c>
    </row>
    <row r="72335" spans="1:2" ht="16.25" customHeight="1" x14ac:dyDescent="0.35">
      <c r="A72335" t="s">
        <v>152552</v>
      </c>
      <c r="B72335" t="s">
        <v>64382</v>
      </c>
    </row>
    <row r="72336" spans="1:2" ht="16.25" customHeight="1" x14ac:dyDescent="0.35">
      <c r="A72336" t="s">
        <v>152553</v>
      </c>
      <c r="B72336" t="s">
        <v>64383</v>
      </c>
    </row>
    <row r="72337" spans="1:2" ht="16.25" customHeight="1" x14ac:dyDescent="0.35">
      <c r="A72337" t="s">
        <v>96897</v>
      </c>
      <c r="B72337" t="s">
        <v>64384</v>
      </c>
    </row>
    <row r="72338" spans="1:2" ht="16.25" customHeight="1" x14ac:dyDescent="0.35">
      <c r="A72338" t="s">
        <v>152554</v>
      </c>
      <c r="B72338" t="s">
        <v>64385</v>
      </c>
    </row>
    <row r="72339" spans="1:2" ht="16.25" customHeight="1" x14ac:dyDescent="0.35">
      <c r="A72339" t="s">
        <v>152555</v>
      </c>
      <c r="B72339" t="s">
        <v>64386</v>
      </c>
    </row>
    <row r="72340" spans="1:2" ht="16.25" customHeight="1" x14ac:dyDescent="0.35">
      <c r="A72340" t="s">
        <v>152556</v>
      </c>
      <c r="B72340" t="s">
        <v>64387</v>
      </c>
    </row>
    <row r="72341" spans="1:2" ht="16.25" customHeight="1" x14ac:dyDescent="0.35">
      <c r="A72341" t="s">
        <v>152557</v>
      </c>
      <c r="B72341" t="s">
        <v>64388</v>
      </c>
    </row>
    <row r="72342" spans="1:2" ht="16.25" customHeight="1" x14ac:dyDescent="0.35">
      <c r="A72342" t="s">
        <v>152558</v>
      </c>
      <c r="B72342" t="s">
        <v>64389</v>
      </c>
    </row>
    <row r="72343" spans="1:2" ht="16.25" customHeight="1" x14ac:dyDescent="0.35">
      <c r="A72343" t="s">
        <v>152559</v>
      </c>
      <c r="B72343" t="s">
        <v>64390</v>
      </c>
    </row>
    <row r="72344" spans="1:2" ht="16.25" customHeight="1" x14ac:dyDescent="0.35">
      <c r="A72344" t="s">
        <v>152561</v>
      </c>
      <c r="B72344" t="s">
        <v>64392</v>
      </c>
    </row>
    <row r="72345" spans="1:2" ht="16.25" customHeight="1" x14ac:dyDescent="0.35">
      <c r="A72345" t="s">
        <v>152562</v>
      </c>
      <c r="B72345" t="s">
        <v>64393</v>
      </c>
    </row>
    <row r="72346" spans="1:2" ht="16.25" customHeight="1" x14ac:dyDescent="0.35">
      <c r="A72346" t="s">
        <v>152563</v>
      </c>
      <c r="B72346" t="s">
        <v>64394</v>
      </c>
    </row>
    <row r="72347" spans="1:2" ht="16.25" customHeight="1" x14ac:dyDescent="0.35">
      <c r="A72347" t="s">
        <v>152564</v>
      </c>
      <c r="B72347" t="s">
        <v>64395</v>
      </c>
    </row>
    <row r="72348" spans="1:2" ht="16.25" customHeight="1" x14ac:dyDescent="0.35">
      <c r="A72348" t="s">
        <v>152565</v>
      </c>
      <c r="B72348" t="s">
        <v>64396</v>
      </c>
    </row>
    <row r="72349" spans="1:2" ht="16.25" customHeight="1" x14ac:dyDescent="0.35">
      <c r="A72349" t="s">
        <v>152566</v>
      </c>
      <c r="B72349" t="s">
        <v>64397</v>
      </c>
    </row>
    <row r="72350" spans="1:2" ht="16.25" customHeight="1" x14ac:dyDescent="0.35">
      <c r="A72350" t="s">
        <v>92728</v>
      </c>
      <c r="B72350" t="s">
        <v>64398</v>
      </c>
    </row>
    <row r="72351" spans="1:2" ht="16.25" customHeight="1" x14ac:dyDescent="0.35">
      <c r="A72351" t="s">
        <v>152567</v>
      </c>
      <c r="B72351" t="s">
        <v>64399</v>
      </c>
    </row>
    <row r="72352" spans="1:2" ht="16.25" customHeight="1" x14ac:dyDescent="0.35">
      <c r="A72352" t="s">
        <v>152568</v>
      </c>
      <c r="B72352" t="s">
        <v>64400</v>
      </c>
    </row>
    <row r="72353" spans="1:2" ht="16.25" customHeight="1" x14ac:dyDescent="0.35">
      <c r="A72353" t="s">
        <v>152570</v>
      </c>
      <c r="B72353" t="s">
        <v>11520</v>
      </c>
    </row>
    <row r="72354" spans="1:2" ht="16.25" customHeight="1" x14ac:dyDescent="0.35">
      <c r="A72354" t="s">
        <v>152571</v>
      </c>
      <c r="B72354" t="s">
        <v>64402</v>
      </c>
    </row>
    <row r="72355" spans="1:2" ht="16.25" customHeight="1" x14ac:dyDescent="0.35">
      <c r="A72355" t="s">
        <v>152572</v>
      </c>
      <c r="B72355" t="s">
        <v>64403</v>
      </c>
    </row>
    <row r="72356" spans="1:2" ht="16.25" customHeight="1" x14ac:dyDescent="0.35">
      <c r="A72356" t="s">
        <v>152573</v>
      </c>
      <c r="B72356" t="s">
        <v>64404</v>
      </c>
    </row>
    <row r="72357" spans="1:2" ht="16.25" customHeight="1" x14ac:dyDescent="0.35">
      <c r="A72357" t="s">
        <v>152574</v>
      </c>
      <c r="B72357" t="s">
        <v>64405</v>
      </c>
    </row>
    <row r="72358" spans="1:2" ht="16.25" customHeight="1" x14ac:dyDescent="0.35">
      <c r="A72358" t="s">
        <v>152575</v>
      </c>
      <c r="B72358" t="s">
        <v>63879</v>
      </c>
    </row>
    <row r="72359" spans="1:2" ht="16.25" customHeight="1" x14ac:dyDescent="0.35">
      <c r="A72359" t="s">
        <v>152576</v>
      </c>
      <c r="B72359" t="s">
        <v>64406</v>
      </c>
    </row>
    <row r="72360" spans="1:2" ht="16.25" customHeight="1" x14ac:dyDescent="0.35">
      <c r="A72360" t="s">
        <v>152577</v>
      </c>
      <c r="B72360" t="s">
        <v>64407</v>
      </c>
    </row>
    <row r="72361" spans="1:2" ht="16.25" customHeight="1" x14ac:dyDescent="0.35">
      <c r="A72361" t="s">
        <v>152578</v>
      </c>
      <c r="B72361" t="s">
        <v>64408</v>
      </c>
    </row>
    <row r="72362" spans="1:2" ht="16.25" customHeight="1" x14ac:dyDescent="0.35">
      <c r="A72362" t="s">
        <v>152579</v>
      </c>
      <c r="B72362" t="s">
        <v>64409</v>
      </c>
    </row>
    <row r="72363" spans="1:2" ht="16.25" customHeight="1" x14ac:dyDescent="0.35">
      <c r="A72363" t="s">
        <v>152580</v>
      </c>
      <c r="B72363" t="s">
        <v>64410</v>
      </c>
    </row>
    <row r="72364" spans="1:2" ht="16.25" customHeight="1" x14ac:dyDescent="0.35">
      <c r="A72364" t="s">
        <v>152581</v>
      </c>
      <c r="B72364" t="s">
        <v>64412</v>
      </c>
    </row>
    <row r="72365" spans="1:2" ht="16.25" customHeight="1" x14ac:dyDescent="0.35">
      <c r="A72365" t="s">
        <v>152582</v>
      </c>
      <c r="B72365" t="s">
        <v>64413</v>
      </c>
    </row>
    <row r="72366" spans="1:2" ht="16.25" customHeight="1" x14ac:dyDescent="0.35">
      <c r="A72366" t="s">
        <v>152583</v>
      </c>
      <c r="B72366" t="s">
        <v>64414</v>
      </c>
    </row>
    <row r="72367" spans="1:2" ht="16.25" customHeight="1" x14ac:dyDescent="0.35">
      <c r="A72367" t="s">
        <v>152584</v>
      </c>
      <c r="B72367" t="s">
        <v>63360</v>
      </c>
    </row>
    <row r="72368" spans="1:2" ht="16.25" customHeight="1" x14ac:dyDescent="0.35">
      <c r="A72368" t="s">
        <v>152585</v>
      </c>
      <c r="B72368" t="s">
        <v>27520</v>
      </c>
    </row>
    <row r="72369" spans="1:2" ht="16.25" customHeight="1" x14ac:dyDescent="0.35">
      <c r="A72369" t="s">
        <v>152586</v>
      </c>
      <c r="B72369" t="s">
        <v>64415</v>
      </c>
    </row>
    <row r="72370" spans="1:2" ht="16.25" customHeight="1" x14ac:dyDescent="0.35">
      <c r="A72370" t="s">
        <v>152587</v>
      </c>
      <c r="B72370" t="s">
        <v>64416</v>
      </c>
    </row>
    <row r="72371" spans="1:2" ht="16.25" customHeight="1" x14ac:dyDescent="0.35">
      <c r="A72371" t="s">
        <v>152588</v>
      </c>
      <c r="B72371" t="s">
        <v>64417</v>
      </c>
    </row>
    <row r="72372" spans="1:2" ht="16.25" customHeight="1" x14ac:dyDescent="0.35">
      <c r="A72372" t="s">
        <v>152589</v>
      </c>
      <c r="B72372" t="s">
        <v>64418</v>
      </c>
    </row>
    <row r="72373" spans="1:2" ht="16.25" customHeight="1" x14ac:dyDescent="0.35">
      <c r="A72373" t="s">
        <v>90438</v>
      </c>
      <c r="B72373" t="s">
        <v>64419</v>
      </c>
    </row>
    <row r="72374" spans="1:2" ht="16.25" customHeight="1" x14ac:dyDescent="0.35">
      <c r="A72374" t="s">
        <v>152590</v>
      </c>
      <c r="B72374" t="s">
        <v>64420</v>
      </c>
    </row>
    <row r="72375" spans="1:2" ht="16.25" customHeight="1" x14ac:dyDescent="0.35">
      <c r="A72375" t="s">
        <v>152592</v>
      </c>
      <c r="B72375" t="s">
        <v>64422</v>
      </c>
    </row>
    <row r="72376" spans="1:2" ht="16.25" customHeight="1" x14ac:dyDescent="0.35">
      <c r="A72376" t="s">
        <v>152593</v>
      </c>
      <c r="B72376" t="s">
        <v>64423</v>
      </c>
    </row>
    <row r="72377" spans="1:2" ht="16.25" customHeight="1" x14ac:dyDescent="0.35">
      <c r="A72377" t="s">
        <v>152594</v>
      </c>
      <c r="B72377" t="s">
        <v>64424</v>
      </c>
    </row>
    <row r="72378" spans="1:2" ht="16.25" customHeight="1" x14ac:dyDescent="0.35">
      <c r="A72378" t="s">
        <v>152595</v>
      </c>
      <c r="B72378" t="s">
        <v>64425</v>
      </c>
    </row>
    <row r="72379" spans="1:2" ht="16.25" customHeight="1" x14ac:dyDescent="0.35">
      <c r="A72379" t="s">
        <v>152596</v>
      </c>
      <c r="B72379" t="s">
        <v>64426</v>
      </c>
    </row>
    <row r="72380" spans="1:2" ht="16.25" customHeight="1" x14ac:dyDescent="0.35">
      <c r="A72380" t="s">
        <v>152597</v>
      </c>
      <c r="B72380" t="s">
        <v>64427</v>
      </c>
    </row>
    <row r="72381" spans="1:2" ht="16.25" customHeight="1" x14ac:dyDescent="0.35">
      <c r="A72381" t="s">
        <v>152599</v>
      </c>
      <c r="B72381" t="s">
        <v>64429</v>
      </c>
    </row>
    <row r="72382" spans="1:2" ht="16.25" customHeight="1" x14ac:dyDescent="0.35">
      <c r="A72382" t="s">
        <v>152600</v>
      </c>
      <c r="B72382" t="s">
        <v>64430</v>
      </c>
    </row>
    <row r="72383" spans="1:2" ht="16.25" customHeight="1" x14ac:dyDescent="0.35">
      <c r="A72383" t="s">
        <v>152601</v>
      </c>
      <c r="B72383" t="s">
        <v>64431</v>
      </c>
    </row>
    <row r="72384" spans="1:2" ht="16.25" customHeight="1" x14ac:dyDescent="0.35">
      <c r="A72384" t="s">
        <v>152602</v>
      </c>
      <c r="B72384" t="s">
        <v>64432</v>
      </c>
    </row>
    <row r="72385" spans="1:2" ht="16.25" customHeight="1" x14ac:dyDescent="0.35">
      <c r="A72385" t="s">
        <v>152603</v>
      </c>
      <c r="B72385" t="s">
        <v>64433</v>
      </c>
    </row>
    <row r="72386" spans="1:2" ht="16.25" customHeight="1" x14ac:dyDescent="0.35">
      <c r="A72386" t="s">
        <v>152604</v>
      </c>
      <c r="B72386" t="s">
        <v>64434</v>
      </c>
    </row>
    <row r="72387" spans="1:2" ht="16.25" customHeight="1" x14ac:dyDescent="0.35">
      <c r="A72387" t="s">
        <v>152605</v>
      </c>
      <c r="B72387" t="s">
        <v>64435</v>
      </c>
    </row>
    <row r="72388" spans="1:2" ht="16.25" customHeight="1" x14ac:dyDescent="0.35">
      <c r="A72388" t="s">
        <v>152607</v>
      </c>
      <c r="B72388" t="s">
        <v>64437</v>
      </c>
    </row>
    <row r="72389" spans="1:2" ht="16.25" customHeight="1" x14ac:dyDescent="0.35">
      <c r="A72389" t="s">
        <v>152608</v>
      </c>
      <c r="B72389" t="s">
        <v>64438</v>
      </c>
    </row>
    <row r="72390" spans="1:2" ht="16.25" customHeight="1" x14ac:dyDescent="0.35">
      <c r="A72390" t="s">
        <v>152609</v>
      </c>
      <c r="B72390" t="s">
        <v>64439</v>
      </c>
    </row>
    <row r="72391" spans="1:2" ht="16.25" customHeight="1" x14ac:dyDescent="0.35">
      <c r="A72391" t="s">
        <v>152610</v>
      </c>
      <c r="B72391" t="s">
        <v>64440</v>
      </c>
    </row>
    <row r="72392" spans="1:2" ht="16.25" customHeight="1" x14ac:dyDescent="0.35">
      <c r="A72392" t="s">
        <v>152611</v>
      </c>
      <c r="B72392" t="s">
        <v>64441</v>
      </c>
    </row>
    <row r="72393" spans="1:2" ht="16.25" customHeight="1" x14ac:dyDescent="0.35">
      <c r="A72393" t="s">
        <v>88649</v>
      </c>
      <c r="B72393" t="s">
        <v>64442</v>
      </c>
    </row>
    <row r="72394" spans="1:2" ht="16.25" customHeight="1" x14ac:dyDescent="0.35">
      <c r="A72394" t="s">
        <v>152612</v>
      </c>
      <c r="B72394" t="s">
        <v>64443</v>
      </c>
    </row>
    <row r="72395" spans="1:2" ht="16.25" customHeight="1" x14ac:dyDescent="0.35">
      <c r="A72395" t="s">
        <v>152613</v>
      </c>
      <c r="B72395" t="s">
        <v>64444</v>
      </c>
    </row>
    <row r="72396" spans="1:2" ht="16.25" customHeight="1" x14ac:dyDescent="0.35">
      <c r="A72396" t="s">
        <v>93565</v>
      </c>
      <c r="B72396" t="s">
        <v>64446</v>
      </c>
    </row>
    <row r="72397" spans="1:2" ht="16.25" customHeight="1" x14ac:dyDescent="0.35">
      <c r="A72397" t="s">
        <v>152615</v>
      </c>
      <c r="B72397" t="s">
        <v>64447</v>
      </c>
    </row>
    <row r="72398" spans="1:2" ht="16.25" customHeight="1" x14ac:dyDescent="0.35">
      <c r="A72398" t="s">
        <v>91108</v>
      </c>
      <c r="B72398" t="s">
        <v>64448</v>
      </c>
    </row>
    <row r="72399" spans="1:2" ht="16.25" customHeight="1" x14ac:dyDescent="0.35">
      <c r="A72399" t="s">
        <v>152616</v>
      </c>
      <c r="B72399" t="s">
        <v>64449</v>
      </c>
    </row>
    <row r="72400" spans="1:2" ht="16.25" customHeight="1" x14ac:dyDescent="0.35">
      <c r="A72400" t="s">
        <v>152617</v>
      </c>
      <c r="B72400" t="s">
        <v>64450</v>
      </c>
    </row>
    <row r="72401" spans="1:2" ht="16.25" customHeight="1" x14ac:dyDescent="0.35">
      <c r="A72401" t="s">
        <v>152618</v>
      </c>
      <c r="B72401" t="s">
        <v>64451</v>
      </c>
    </row>
    <row r="72402" spans="1:2" ht="16.25" customHeight="1" x14ac:dyDescent="0.35">
      <c r="A72402" t="s">
        <v>152619</v>
      </c>
      <c r="B72402" t="s">
        <v>64452</v>
      </c>
    </row>
    <row r="72403" spans="1:2" ht="16.25" customHeight="1" x14ac:dyDescent="0.35">
      <c r="A72403" t="s">
        <v>152620</v>
      </c>
      <c r="B72403" t="s">
        <v>64453</v>
      </c>
    </row>
    <row r="72404" spans="1:2" ht="16.25" customHeight="1" x14ac:dyDescent="0.35">
      <c r="A72404" t="s">
        <v>152621</v>
      </c>
      <c r="B72404" t="s">
        <v>64454</v>
      </c>
    </row>
    <row r="72405" spans="1:2" ht="16.25" customHeight="1" x14ac:dyDescent="0.35">
      <c r="A72405" t="s">
        <v>152622</v>
      </c>
      <c r="B72405" t="s">
        <v>64455</v>
      </c>
    </row>
    <row r="72406" spans="1:2" ht="16.25" customHeight="1" x14ac:dyDescent="0.35">
      <c r="A72406" t="s">
        <v>152623</v>
      </c>
      <c r="B72406" t="s">
        <v>64456</v>
      </c>
    </row>
    <row r="72407" spans="1:2" ht="16.25" customHeight="1" x14ac:dyDescent="0.35">
      <c r="A72407" t="s">
        <v>152624</v>
      </c>
      <c r="B72407" t="s">
        <v>64457</v>
      </c>
    </row>
    <row r="72408" spans="1:2" ht="16.25" customHeight="1" x14ac:dyDescent="0.35">
      <c r="A72408" t="s">
        <v>87933</v>
      </c>
      <c r="B72408" t="s">
        <v>64458</v>
      </c>
    </row>
    <row r="72409" spans="1:2" ht="16.25" customHeight="1" x14ac:dyDescent="0.35">
      <c r="A72409" t="s">
        <v>152625</v>
      </c>
      <c r="B72409" t="s">
        <v>64459</v>
      </c>
    </row>
    <row r="72410" spans="1:2" ht="16.25" customHeight="1" x14ac:dyDescent="0.35">
      <c r="A72410" t="s">
        <v>152626</v>
      </c>
      <c r="B72410" t="s">
        <v>64460</v>
      </c>
    </row>
    <row r="72411" spans="1:2" ht="16.25" customHeight="1" x14ac:dyDescent="0.35">
      <c r="A72411" t="s">
        <v>152627</v>
      </c>
      <c r="B72411" t="s">
        <v>64461</v>
      </c>
    </row>
    <row r="72412" spans="1:2" ht="16.25" customHeight="1" x14ac:dyDescent="0.35">
      <c r="A72412" t="s">
        <v>152629</v>
      </c>
      <c r="B72412" t="s">
        <v>64463</v>
      </c>
    </row>
    <row r="72413" spans="1:2" ht="16.25" customHeight="1" x14ac:dyDescent="0.35">
      <c r="A72413" t="s">
        <v>152630</v>
      </c>
      <c r="B72413" t="s">
        <v>64464</v>
      </c>
    </row>
    <row r="72414" spans="1:2" ht="16.25" customHeight="1" x14ac:dyDescent="0.35">
      <c r="A72414" t="s">
        <v>152632</v>
      </c>
      <c r="B72414" t="s">
        <v>64466</v>
      </c>
    </row>
    <row r="72415" spans="1:2" ht="16.25" customHeight="1" x14ac:dyDescent="0.35">
      <c r="A72415" t="s">
        <v>152633</v>
      </c>
      <c r="B72415" t="s">
        <v>64467</v>
      </c>
    </row>
    <row r="72416" spans="1:2" ht="16.25" customHeight="1" x14ac:dyDescent="0.35">
      <c r="A72416" t="s">
        <v>152634</v>
      </c>
      <c r="B72416" t="s">
        <v>64468</v>
      </c>
    </row>
    <row r="72417" spans="1:2" ht="16.25" customHeight="1" x14ac:dyDescent="0.35">
      <c r="A72417" t="s">
        <v>152635</v>
      </c>
      <c r="B72417" t="s">
        <v>64469</v>
      </c>
    </row>
    <row r="72418" spans="1:2" ht="16.25" customHeight="1" x14ac:dyDescent="0.35">
      <c r="A72418" t="s">
        <v>152636</v>
      </c>
      <c r="B72418" t="s">
        <v>64470</v>
      </c>
    </row>
    <row r="72419" spans="1:2" ht="16.25" customHeight="1" x14ac:dyDescent="0.35">
      <c r="A72419" t="s">
        <v>152637</v>
      </c>
      <c r="B72419" t="s">
        <v>64471</v>
      </c>
    </row>
    <row r="72420" spans="1:2" ht="16.25" customHeight="1" x14ac:dyDescent="0.35">
      <c r="A72420" t="s">
        <v>152638</v>
      </c>
      <c r="B72420" t="s">
        <v>64472</v>
      </c>
    </row>
    <row r="72421" spans="1:2" ht="16.25" customHeight="1" x14ac:dyDescent="0.35">
      <c r="A72421" t="s">
        <v>152639</v>
      </c>
      <c r="B72421" t="s">
        <v>64473</v>
      </c>
    </row>
    <row r="72422" spans="1:2" ht="16.25" customHeight="1" x14ac:dyDescent="0.35">
      <c r="A72422" t="s">
        <v>152640</v>
      </c>
      <c r="B72422" t="s">
        <v>64474</v>
      </c>
    </row>
    <row r="72423" spans="1:2" ht="16.25" customHeight="1" x14ac:dyDescent="0.35">
      <c r="A72423" t="s">
        <v>152641</v>
      </c>
      <c r="B72423" t="s">
        <v>64475</v>
      </c>
    </row>
    <row r="72424" spans="1:2" ht="16.25" customHeight="1" x14ac:dyDescent="0.35">
      <c r="A72424" t="s">
        <v>152642</v>
      </c>
      <c r="B72424" t="s">
        <v>64476</v>
      </c>
    </row>
    <row r="72425" spans="1:2" ht="16.25" customHeight="1" x14ac:dyDescent="0.35">
      <c r="A72425" t="s">
        <v>152643</v>
      </c>
      <c r="B72425" t="s">
        <v>64477</v>
      </c>
    </row>
    <row r="72426" spans="1:2" ht="16.25" customHeight="1" x14ac:dyDescent="0.35">
      <c r="A72426" t="s">
        <v>152644</v>
      </c>
      <c r="B72426" t="s">
        <v>64478</v>
      </c>
    </row>
    <row r="72427" spans="1:2" ht="16.25" customHeight="1" x14ac:dyDescent="0.35">
      <c r="A72427" t="s">
        <v>152645</v>
      </c>
      <c r="B72427" t="s">
        <v>64479</v>
      </c>
    </row>
    <row r="72428" spans="1:2" ht="16.25" customHeight="1" x14ac:dyDescent="0.35">
      <c r="A72428" t="s">
        <v>152646</v>
      </c>
      <c r="B72428" t="s">
        <v>64480</v>
      </c>
    </row>
    <row r="72429" spans="1:2" ht="16.25" customHeight="1" x14ac:dyDescent="0.35">
      <c r="A72429" t="s">
        <v>152647</v>
      </c>
      <c r="B72429" t="s">
        <v>64481</v>
      </c>
    </row>
    <row r="72430" spans="1:2" ht="16.25" customHeight="1" x14ac:dyDescent="0.35">
      <c r="A72430" t="s">
        <v>152649</v>
      </c>
      <c r="B72430" t="s">
        <v>64483</v>
      </c>
    </row>
    <row r="72431" spans="1:2" ht="16.25" customHeight="1" x14ac:dyDescent="0.35">
      <c r="A72431" t="s">
        <v>152650</v>
      </c>
      <c r="B72431" t="s">
        <v>64484</v>
      </c>
    </row>
    <row r="72432" spans="1:2" ht="16.25" customHeight="1" x14ac:dyDescent="0.35">
      <c r="A72432" t="s">
        <v>152651</v>
      </c>
      <c r="B72432" t="s">
        <v>64485</v>
      </c>
    </row>
    <row r="72433" spans="1:2" ht="16.25" customHeight="1" x14ac:dyDescent="0.35">
      <c r="A72433" t="s">
        <v>152652</v>
      </c>
      <c r="B72433" t="s">
        <v>26318</v>
      </c>
    </row>
    <row r="72434" spans="1:2" ht="16.25" customHeight="1" x14ac:dyDescent="0.35">
      <c r="A72434" t="s">
        <v>152653</v>
      </c>
      <c r="B72434" t="s">
        <v>64486</v>
      </c>
    </row>
    <row r="72435" spans="1:2" ht="16.25" customHeight="1" x14ac:dyDescent="0.35">
      <c r="A72435" t="s">
        <v>85402</v>
      </c>
      <c r="B72435" t="s">
        <v>64487</v>
      </c>
    </row>
    <row r="72436" spans="1:2" ht="16.25" customHeight="1" x14ac:dyDescent="0.35">
      <c r="A72436" t="s">
        <v>152654</v>
      </c>
      <c r="B72436" t="s">
        <v>64488</v>
      </c>
    </row>
    <row r="72437" spans="1:2" ht="16.25" customHeight="1" x14ac:dyDescent="0.35">
      <c r="A72437" t="s">
        <v>152655</v>
      </c>
      <c r="B72437" t="s">
        <v>64489</v>
      </c>
    </row>
    <row r="72438" spans="1:2" ht="16.25" customHeight="1" x14ac:dyDescent="0.35">
      <c r="A72438" t="s">
        <v>152656</v>
      </c>
      <c r="B72438" t="s">
        <v>64490</v>
      </c>
    </row>
    <row r="72439" spans="1:2" ht="16.25" customHeight="1" x14ac:dyDescent="0.35">
      <c r="A72439" t="s">
        <v>152657</v>
      </c>
      <c r="B72439" t="s">
        <v>64491</v>
      </c>
    </row>
    <row r="72440" spans="1:2" ht="16.25" customHeight="1" x14ac:dyDescent="0.35">
      <c r="A72440" t="s">
        <v>152658</v>
      </c>
      <c r="B72440" t="s">
        <v>64492</v>
      </c>
    </row>
    <row r="72441" spans="1:2" ht="16.25" customHeight="1" x14ac:dyDescent="0.35">
      <c r="A72441" t="s">
        <v>152659</v>
      </c>
      <c r="B72441" t="s">
        <v>64493</v>
      </c>
    </row>
    <row r="72442" spans="1:2" ht="16.25" customHeight="1" x14ac:dyDescent="0.35">
      <c r="A72442" t="s">
        <v>152660</v>
      </c>
      <c r="B72442" t="s">
        <v>64494</v>
      </c>
    </row>
    <row r="72443" spans="1:2" ht="16.25" customHeight="1" x14ac:dyDescent="0.35">
      <c r="A72443" t="s">
        <v>152661</v>
      </c>
      <c r="B72443" t="s">
        <v>64495</v>
      </c>
    </row>
    <row r="72444" spans="1:2" ht="16.25" customHeight="1" x14ac:dyDescent="0.35">
      <c r="A72444" t="s">
        <v>152662</v>
      </c>
      <c r="B72444" t="s">
        <v>64496</v>
      </c>
    </row>
    <row r="72445" spans="1:2" ht="16.25" customHeight="1" x14ac:dyDescent="0.35">
      <c r="A72445" t="s">
        <v>152663</v>
      </c>
      <c r="B72445" t="s">
        <v>64497</v>
      </c>
    </row>
    <row r="72446" spans="1:2" ht="16.25" customHeight="1" x14ac:dyDescent="0.35">
      <c r="A72446" t="s">
        <v>152664</v>
      </c>
      <c r="B72446" t="s">
        <v>64498</v>
      </c>
    </row>
    <row r="72447" spans="1:2" ht="16.25" customHeight="1" x14ac:dyDescent="0.35">
      <c r="A72447" t="s">
        <v>152666</v>
      </c>
      <c r="B72447" t="s">
        <v>64500</v>
      </c>
    </row>
    <row r="72448" spans="1:2" ht="16.25" customHeight="1" x14ac:dyDescent="0.35">
      <c r="A72448" t="s">
        <v>152667</v>
      </c>
      <c r="B72448" t="s">
        <v>64501</v>
      </c>
    </row>
    <row r="72449" spans="1:2" ht="16.25" customHeight="1" x14ac:dyDescent="0.35">
      <c r="A72449" t="s">
        <v>152668</v>
      </c>
      <c r="B72449" t="s">
        <v>64502</v>
      </c>
    </row>
    <row r="72450" spans="1:2" ht="16.25" customHeight="1" x14ac:dyDescent="0.35">
      <c r="A72450" t="s">
        <v>152669</v>
      </c>
      <c r="B72450" t="s">
        <v>64503</v>
      </c>
    </row>
    <row r="72451" spans="1:2" ht="16.25" customHeight="1" x14ac:dyDescent="0.35">
      <c r="A72451" t="s">
        <v>152670</v>
      </c>
      <c r="B72451" t="s">
        <v>64504</v>
      </c>
    </row>
    <row r="72452" spans="1:2" ht="16.25" customHeight="1" x14ac:dyDescent="0.35">
      <c r="A72452" t="s">
        <v>152671</v>
      </c>
      <c r="B72452" t="s">
        <v>64505</v>
      </c>
    </row>
    <row r="72453" spans="1:2" ht="16.25" customHeight="1" x14ac:dyDescent="0.35">
      <c r="A72453" t="s">
        <v>152672</v>
      </c>
      <c r="B72453" t="s">
        <v>64506</v>
      </c>
    </row>
    <row r="72454" spans="1:2" ht="16.25" customHeight="1" x14ac:dyDescent="0.35">
      <c r="A72454" t="s">
        <v>152673</v>
      </c>
      <c r="B72454" t="s">
        <v>64507</v>
      </c>
    </row>
    <row r="72455" spans="1:2" ht="16.25" customHeight="1" x14ac:dyDescent="0.35">
      <c r="A72455" t="s">
        <v>152674</v>
      </c>
      <c r="B72455" t="s">
        <v>64508</v>
      </c>
    </row>
    <row r="72456" spans="1:2" ht="16.25" customHeight="1" x14ac:dyDescent="0.35">
      <c r="A72456" t="s">
        <v>152675</v>
      </c>
      <c r="B72456" t="s">
        <v>64509</v>
      </c>
    </row>
    <row r="72457" spans="1:2" ht="16.25" customHeight="1" x14ac:dyDescent="0.35">
      <c r="A72457" t="s">
        <v>93454</v>
      </c>
      <c r="B72457" t="s">
        <v>64510</v>
      </c>
    </row>
    <row r="72458" spans="1:2" ht="16.25" customHeight="1" x14ac:dyDescent="0.35">
      <c r="A72458" t="s">
        <v>152676</v>
      </c>
      <c r="B72458" t="s">
        <v>64511</v>
      </c>
    </row>
    <row r="72459" spans="1:2" ht="16.25" customHeight="1" x14ac:dyDescent="0.35">
      <c r="A72459" t="s">
        <v>152677</v>
      </c>
      <c r="B72459" t="s">
        <v>64512</v>
      </c>
    </row>
    <row r="72460" spans="1:2" ht="16.25" customHeight="1" x14ac:dyDescent="0.35">
      <c r="A72460" t="s">
        <v>152678</v>
      </c>
      <c r="B72460" t="s">
        <v>64513</v>
      </c>
    </row>
    <row r="72461" spans="1:2" ht="16.25" customHeight="1" x14ac:dyDescent="0.35">
      <c r="A72461" t="s">
        <v>152679</v>
      </c>
      <c r="B72461" t="s">
        <v>60063</v>
      </c>
    </row>
    <row r="72462" spans="1:2" ht="16.25" customHeight="1" x14ac:dyDescent="0.35">
      <c r="A72462" t="s">
        <v>152680</v>
      </c>
      <c r="B72462" t="s">
        <v>64514</v>
      </c>
    </row>
    <row r="72463" spans="1:2" ht="16.25" customHeight="1" x14ac:dyDescent="0.35">
      <c r="A72463" t="s">
        <v>152681</v>
      </c>
      <c r="B72463" t="s">
        <v>64515</v>
      </c>
    </row>
    <row r="72464" spans="1:2" ht="16.25" customHeight="1" x14ac:dyDescent="0.35">
      <c r="A72464" t="s">
        <v>95107</v>
      </c>
      <c r="B72464" t="s">
        <v>64516</v>
      </c>
    </row>
    <row r="72465" spans="1:2" ht="16.25" customHeight="1" x14ac:dyDescent="0.35">
      <c r="A72465" t="s">
        <v>152682</v>
      </c>
      <c r="B72465" t="s">
        <v>64517</v>
      </c>
    </row>
    <row r="72466" spans="1:2" ht="16.25" customHeight="1" x14ac:dyDescent="0.35">
      <c r="A72466" t="s">
        <v>152683</v>
      </c>
      <c r="B72466" t="s">
        <v>64518</v>
      </c>
    </row>
    <row r="72467" spans="1:2" ht="16.25" customHeight="1" x14ac:dyDescent="0.35">
      <c r="A72467" t="s">
        <v>152684</v>
      </c>
      <c r="B72467" t="s">
        <v>64519</v>
      </c>
    </row>
    <row r="72468" spans="1:2" ht="16.25" customHeight="1" x14ac:dyDescent="0.35">
      <c r="A72468" t="s">
        <v>152685</v>
      </c>
      <c r="B72468" t="s">
        <v>64520</v>
      </c>
    </row>
    <row r="72469" spans="1:2" ht="16.25" customHeight="1" x14ac:dyDescent="0.35">
      <c r="A72469" t="s">
        <v>152686</v>
      </c>
      <c r="B72469" t="s">
        <v>64521</v>
      </c>
    </row>
    <row r="72470" spans="1:2" ht="16.25" customHeight="1" x14ac:dyDescent="0.35">
      <c r="A72470" t="s">
        <v>152687</v>
      </c>
      <c r="B72470" t="s">
        <v>64522</v>
      </c>
    </row>
    <row r="72471" spans="1:2" ht="16.25" customHeight="1" x14ac:dyDescent="0.35">
      <c r="A72471" t="s">
        <v>152688</v>
      </c>
      <c r="B72471" t="s">
        <v>64523</v>
      </c>
    </row>
    <row r="72472" spans="1:2" ht="16.25" customHeight="1" x14ac:dyDescent="0.35">
      <c r="A72472" t="s">
        <v>152690</v>
      </c>
      <c r="B72472" t="s">
        <v>64525</v>
      </c>
    </row>
    <row r="72473" spans="1:2" ht="16.25" customHeight="1" x14ac:dyDescent="0.35">
      <c r="A72473" t="s">
        <v>152691</v>
      </c>
      <c r="B72473" t="s">
        <v>64526</v>
      </c>
    </row>
    <row r="72474" spans="1:2" ht="16.25" customHeight="1" x14ac:dyDescent="0.35">
      <c r="A72474" t="s">
        <v>152692</v>
      </c>
      <c r="B72474" t="s">
        <v>64527</v>
      </c>
    </row>
    <row r="72475" spans="1:2" ht="16.25" customHeight="1" x14ac:dyDescent="0.35">
      <c r="A72475" t="s">
        <v>89135</v>
      </c>
      <c r="B72475" t="s">
        <v>64528</v>
      </c>
    </row>
    <row r="72476" spans="1:2" ht="16.25" customHeight="1" x14ac:dyDescent="0.35">
      <c r="A72476" t="s">
        <v>152694</v>
      </c>
      <c r="B72476" t="s">
        <v>64530</v>
      </c>
    </row>
    <row r="72477" spans="1:2" ht="16.25" customHeight="1" x14ac:dyDescent="0.35">
      <c r="A72477" t="s">
        <v>152695</v>
      </c>
      <c r="B72477" t="s">
        <v>64137</v>
      </c>
    </row>
    <row r="72478" spans="1:2" ht="16.25" customHeight="1" x14ac:dyDescent="0.35">
      <c r="A72478" t="s">
        <v>152696</v>
      </c>
      <c r="B72478" t="s">
        <v>64531</v>
      </c>
    </row>
    <row r="72479" spans="1:2" ht="16.25" customHeight="1" x14ac:dyDescent="0.35">
      <c r="A72479" t="s">
        <v>152698</v>
      </c>
      <c r="B72479" t="s">
        <v>64533</v>
      </c>
    </row>
    <row r="72480" spans="1:2" ht="16.25" customHeight="1" x14ac:dyDescent="0.35">
      <c r="A72480" t="s">
        <v>152699</v>
      </c>
      <c r="B72480" t="s">
        <v>64534</v>
      </c>
    </row>
    <row r="72481" spans="1:2" ht="16.25" customHeight="1" x14ac:dyDescent="0.35">
      <c r="A72481" t="s">
        <v>152700</v>
      </c>
      <c r="B72481" t="s">
        <v>64535</v>
      </c>
    </row>
    <row r="72482" spans="1:2" ht="16.25" customHeight="1" x14ac:dyDescent="0.35">
      <c r="A72482" t="s">
        <v>152701</v>
      </c>
      <c r="B72482" t="s">
        <v>64536</v>
      </c>
    </row>
    <row r="72483" spans="1:2" ht="16.25" customHeight="1" x14ac:dyDescent="0.35">
      <c r="A72483" t="s">
        <v>152703</v>
      </c>
      <c r="B72483" t="s">
        <v>64537</v>
      </c>
    </row>
    <row r="72484" spans="1:2" ht="16.25" customHeight="1" x14ac:dyDescent="0.35">
      <c r="A72484" t="s">
        <v>152704</v>
      </c>
      <c r="B72484" t="s">
        <v>64538</v>
      </c>
    </row>
    <row r="72485" spans="1:2" ht="16.25" customHeight="1" x14ac:dyDescent="0.35">
      <c r="A72485" t="s">
        <v>152705</v>
      </c>
      <c r="B72485" t="s">
        <v>64539</v>
      </c>
    </row>
    <row r="72486" spans="1:2" ht="16.25" customHeight="1" x14ac:dyDescent="0.35">
      <c r="A72486" t="s">
        <v>152706</v>
      </c>
      <c r="B72486" t="s">
        <v>64540</v>
      </c>
    </row>
    <row r="72487" spans="1:2" ht="16.25" customHeight="1" x14ac:dyDescent="0.35">
      <c r="A72487" t="s">
        <v>152707</v>
      </c>
      <c r="B72487" t="s">
        <v>64541</v>
      </c>
    </row>
    <row r="72488" spans="1:2" ht="16.25" customHeight="1" x14ac:dyDescent="0.35">
      <c r="A72488" t="s">
        <v>152708</v>
      </c>
      <c r="B72488" t="s">
        <v>64542</v>
      </c>
    </row>
    <row r="72489" spans="1:2" ht="16.25" customHeight="1" x14ac:dyDescent="0.35">
      <c r="A72489" t="s">
        <v>152709</v>
      </c>
      <c r="B72489" t="s">
        <v>64543</v>
      </c>
    </row>
    <row r="72490" spans="1:2" ht="16.25" customHeight="1" x14ac:dyDescent="0.35">
      <c r="A72490" t="s">
        <v>152710</v>
      </c>
      <c r="B72490" t="s">
        <v>64544</v>
      </c>
    </row>
    <row r="72491" spans="1:2" ht="16.25" customHeight="1" x14ac:dyDescent="0.35">
      <c r="A72491" t="s">
        <v>152711</v>
      </c>
      <c r="B72491" t="s">
        <v>64545</v>
      </c>
    </row>
    <row r="72492" spans="1:2" ht="16.25" customHeight="1" x14ac:dyDescent="0.35">
      <c r="A72492" t="s">
        <v>152712</v>
      </c>
      <c r="B72492" t="s">
        <v>64546</v>
      </c>
    </row>
    <row r="72493" spans="1:2" ht="16.25" customHeight="1" x14ac:dyDescent="0.35">
      <c r="A72493" t="s">
        <v>92826</v>
      </c>
      <c r="B72493" t="s">
        <v>64547</v>
      </c>
    </row>
    <row r="72494" spans="1:2" ht="16.25" customHeight="1" x14ac:dyDescent="0.35">
      <c r="A72494" t="s">
        <v>152713</v>
      </c>
      <c r="B72494" t="s">
        <v>64548</v>
      </c>
    </row>
    <row r="72495" spans="1:2" ht="16.25" customHeight="1" x14ac:dyDescent="0.35">
      <c r="A72495" t="s">
        <v>152714</v>
      </c>
      <c r="B72495" t="s">
        <v>64479</v>
      </c>
    </row>
    <row r="72496" spans="1:2" ht="16.25" customHeight="1" x14ac:dyDescent="0.35">
      <c r="A72496" t="s">
        <v>152715</v>
      </c>
      <c r="B72496" t="s">
        <v>64549</v>
      </c>
    </row>
    <row r="72497" spans="1:2" ht="16.25" customHeight="1" x14ac:dyDescent="0.35">
      <c r="A72497" t="s">
        <v>152716</v>
      </c>
      <c r="B72497" t="s">
        <v>64550</v>
      </c>
    </row>
    <row r="72498" spans="1:2" ht="16.25" customHeight="1" x14ac:dyDescent="0.35">
      <c r="A72498" t="s">
        <v>152717</v>
      </c>
      <c r="B72498" t="s">
        <v>64551</v>
      </c>
    </row>
    <row r="72499" spans="1:2" ht="16.25" customHeight="1" x14ac:dyDescent="0.35">
      <c r="A72499" t="s">
        <v>152718</v>
      </c>
      <c r="B72499" t="s">
        <v>64552</v>
      </c>
    </row>
    <row r="72500" spans="1:2" ht="16.25" customHeight="1" x14ac:dyDescent="0.35">
      <c r="A72500" t="s">
        <v>96959</v>
      </c>
      <c r="B72500" t="s">
        <v>64553</v>
      </c>
    </row>
    <row r="72501" spans="1:2" ht="16.25" customHeight="1" x14ac:dyDescent="0.35">
      <c r="A72501" t="s">
        <v>152719</v>
      </c>
      <c r="B72501" t="s">
        <v>64554</v>
      </c>
    </row>
    <row r="72502" spans="1:2" ht="16.25" customHeight="1" x14ac:dyDescent="0.35">
      <c r="A72502" t="s">
        <v>152720</v>
      </c>
      <c r="B72502" t="s">
        <v>64555</v>
      </c>
    </row>
    <row r="72503" spans="1:2" ht="16.25" customHeight="1" x14ac:dyDescent="0.35">
      <c r="A72503" t="s">
        <v>152722</v>
      </c>
      <c r="B72503" t="s">
        <v>3288</v>
      </c>
    </row>
    <row r="72504" spans="1:2" ht="16.25" customHeight="1" x14ac:dyDescent="0.35">
      <c r="A72504" t="s">
        <v>152723</v>
      </c>
      <c r="B72504" t="s">
        <v>64557</v>
      </c>
    </row>
    <row r="72505" spans="1:2" ht="16.25" customHeight="1" x14ac:dyDescent="0.35">
      <c r="A72505" t="s">
        <v>152724</v>
      </c>
      <c r="B72505" t="s">
        <v>64558</v>
      </c>
    </row>
    <row r="72506" spans="1:2" ht="16.25" customHeight="1" x14ac:dyDescent="0.35">
      <c r="A72506" t="s">
        <v>152725</v>
      </c>
      <c r="B72506" t="s">
        <v>64559</v>
      </c>
    </row>
    <row r="72507" spans="1:2" ht="16.25" customHeight="1" x14ac:dyDescent="0.35">
      <c r="A72507" t="s">
        <v>152726</v>
      </c>
      <c r="B72507" t="s">
        <v>64560</v>
      </c>
    </row>
    <row r="72508" spans="1:2" ht="16.25" customHeight="1" x14ac:dyDescent="0.35">
      <c r="A72508" t="s">
        <v>152727</v>
      </c>
      <c r="B72508" t="s">
        <v>64561</v>
      </c>
    </row>
    <row r="72509" spans="1:2" ht="16.25" customHeight="1" x14ac:dyDescent="0.35">
      <c r="A72509" t="s">
        <v>152728</v>
      </c>
      <c r="B72509" t="s">
        <v>64563</v>
      </c>
    </row>
    <row r="72510" spans="1:2" ht="16.25" customHeight="1" x14ac:dyDescent="0.35">
      <c r="A72510" t="s">
        <v>152729</v>
      </c>
      <c r="B72510" t="s">
        <v>64564</v>
      </c>
    </row>
    <row r="72511" spans="1:2" ht="16.25" customHeight="1" x14ac:dyDescent="0.35">
      <c r="A72511" t="s">
        <v>152730</v>
      </c>
      <c r="B72511" t="s">
        <v>64565</v>
      </c>
    </row>
    <row r="72512" spans="1:2" ht="16.25" customHeight="1" x14ac:dyDescent="0.35">
      <c r="A72512" t="s">
        <v>152731</v>
      </c>
      <c r="B72512" t="s">
        <v>64566</v>
      </c>
    </row>
    <row r="72513" spans="1:2" ht="16.25" customHeight="1" x14ac:dyDescent="0.35">
      <c r="A72513" t="s">
        <v>152732</v>
      </c>
      <c r="B72513" t="s">
        <v>64567</v>
      </c>
    </row>
    <row r="72514" spans="1:2" ht="16.25" customHeight="1" x14ac:dyDescent="0.35">
      <c r="A72514" t="s">
        <v>152733</v>
      </c>
      <c r="B72514" t="s">
        <v>64568</v>
      </c>
    </row>
    <row r="72515" spans="1:2" ht="16.25" customHeight="1" x14ac:dyDescent="0.35">
      <c r="A72515" t="s">
        <v>152734</v>
      </c>
      <c r="B72515" t="s">
        <v>64569</v>
      </c>
    </row>
    <row r="72516" spans="1:2" ht="16.25" customHeight="1" x14ac:dyDescent="0.35">
      <c r="A72516" t="s">
        <v>152735</v>
      </c>
      <c r="B72516" t="s">
        <v>64570</v>
      </c>
    </row>
    <row r="72517" spans="1:2" ht="16.25" customHeight="1" x14ac:dyDescent="0.35">
      <c r="A72517" t="s">
        <v>152736</v>
      </c>
      <c r="B72517" t="s">
        <v>64571</v>
      </c>
    </row>
    <row r="72518" spans="1:2" ht="16.25" customHeight="1" x14ac:dyDescent="0.35">
      <c r="A72518" t="s">
        <v>152737</v>
      </c>
      <c r="B72518" t="s">
        <v>64572</v>
      </c>
    </row>
    <row r="72519" spans="1:2" ht="16.25" customHeight="1" x14ac:dyDescent="0.35">
      <c r="A72519" t="s">
        <v>152738</v>
      </c>
      <c r="B72519" t="s">
        <v>64573</v>
      </c>
    </row>
    <row r="72520" spans="1:2" ht="16.25" customHeight="1" x14ac:dyDescent="0.35">
      <c r="A72520" t="s">
        <v>89251</v>
      </c>
      <c r="B72520" t="s">
        <v>64574</v>
      </c>
    </row>
    <row r="72521" spans="1:2" ht="16.25" customHeight="1" x14ac:dyDescent="0.35">
      <c r="A72521" t="s">
        <v>152739</v>
      </c>
      <c r="B72521" t="s">
        <v>64575</v>
      </c>
    </row>
    <row r="72522" spans="1:2" ht="16.25" customHeight="1" x14ac:dyDescent="0.35">
      <c r="A72522" t="s">
        <v>152740</v>
      </c>
      <c r="B72522" t="s">
        <v>64576</v>
      </c>
    </row>
    <row r="72523" spans="1:2" ht="16.25" customHeight="1" x14ac:dyDescent="0.35">
      <c r="A72523" t="s">
        <v>152741</v>
      </c>
      <c r="B72523" t="s">
        <v>64577</v>
      </c>
    </row>
    <row r="72524" spans="1:2" ht="16.25" customHeight="1" x14ac:dyDescent="0.35">
      <c r="A72524" t="s">
        <v>152742</v>
      </c>
      <c r="B72524" t="s">
        <v>64578</v>
      </c>
    </row>
    <row r="72525" spans="1:2" ht="16.25" customHeight="1" x14ac:dyDescent="0.35">
      <c r="A72525" t="s">
        <v>152743</v>
      </c>
      <c r="B72525" t="s">
        <v>64579</v>
      </c>
    </row>
    <row r="72526" spans="1:2" ht="16.25" customHeight="1" x14ac:dyDescent="0.35">
      <c r="A72526" t="s">
        <v>152744</v>
      </c>
      <c r="B72526" t="s">
        <v>64580</v>
      </c>
    </row>
    <row r="72527" spans="1:2" ht="16.25" customHeight="1" x14ac:dyDescent="0.35">
      <c r="A72527" t="s">
        <v>152745</v>
      </c>
      <c r="B72527" t="s">
        <v>64581</v>
      </c>
    </row>
    <row r="72528" spans="1:2" ht="16.25" customHeight="1" x14ac:dyDescent="0.35">
      <c r="A72528" t="s">
        <v>152746</v>
      </c>
      <c r="B72528" t="s">
        <v>64582</v>
      </c>
    </row>
    <row r="72529" spans="1:2" ht="16.25" customHeight="1" x14ac:dyDescent="0.35">
      <c r="A72529" t="s">
        <v>152747</v>
      </c>
      <c r="B72529" t="s">
        <v>64583</v>
      </c>
    </row>
    <row r="72530" spans="1:2" ht="16.25" customHeight="1" x14ac:dyDescent="0.35">
      <c r="A72530" t="s">
        <v>152748</v>
      </c>
      <c r="B72530" t="s">
        <v>64584</v>
      </c>
    </row>
    <row r="72531" spans="1:2" ht="16.25" customHeight="1" x14ac:dyDescent="0.35">
      <c r="A72531" t="s">
        <v>152749</v>
      </c>
      <c r="B72531" t="s">
        <v>64585</v>
      </c>
    </row>
    <row r="72532" spans="1:2" ht="16.25" customHeight="1" x14ac:dyDescent="0.35">
      <c r="A72532" t="s">
        <v>152750</v>
      </c>
      <c r="B72532" t="s">
        <v>64586</v>
      </c>
    </row>
    <row r="72533" spans="1:2" ht="16.25" customHeight="1" x14ac:dyDescent="0.35">
      <c r="A72533" t="s">
        <v>152751</v>
      </c>
      <c r="B72533" t="s">
        <v>64587</v>
      </c>
    </row>
    <row r="72534" spans="1:2" ht="16.25" customHeight="1" x14ac:dyDescent="0.35">
      <c r="A72534" t="s">
        <v>152752</v>
      </c>
      <c r="B72534" t="s">
        <v>64588</v>
      </c>
    </row>
    <row r="72535" spans="1:2" ht="16.25" customHeight="1" x14ac:dyDescent="0.35">
      <c r="A72535" t="s">
        <v>152753</v>
      </c>
      <c r="B72535" t="s">
        <v>64589</v>
      </c>
    </row>
    <row r="72536" spans="1:2" ht="16.25" customHeight="1" x14ac:dyDescent="0.35">
      <c r="A72536" t="s">
        <v>152754</v>
      </c>
      <c r="B72536" t="s">
        <v>64590</v>
      </c>
    </row>
    <row r="72537" spans="1:2" ht="16.25" customHeight="1" x14ac:dyDescent="0.35">
      <c r="A72537" t="s">
        <v>152755</v>
      </c>
      <c r="B72537" t="s">
        <v>64591</v>
      </c>
    </row>
    <row r="72538" spans="1:2" ht="16.25" customHeight="1" x14ac:dyDescent="0.35">
      <c r="A72538" t="s">
        <v>152756</v>
      </c>
      <c r="B72538" t="s">
        <v>64592</v>
      </c>
    </row>
    <row r="72539" spans="1:2" ht="16.25" customHeight="1" x14ac:dyDescent="0.35">
      <c r="A72539" t="s">
        <v>152757</v>
      </c>
      <c r="B72539" t="s">
        <v>64593</v>
      </c>
    </row>
    <row r="72540" spans="1:2" ht="16.25" customHeight="1" x14ac:dyDescent="0.35">
      <c r="A72540" t="s">
        <v>152759</v>
      </c>
      <c r="B72540" t="s">
        <v>64595</v>
      </c>
    </row>
    <row r="72541" spans="1:2" ht="16.25" customHeight="1" x14ac:dyDescent="0.35">
      <c r="A72541" t="s">
        <v>83946</v>
      </c>
      <c r="B72541" t="s">
        <v>64596</v>
      </c>
    </row>
    <row r="72542" spans="1:2" ht="16.25" customHeight="1" x14ac:dyDescent="0.35">
      <c r="A72542" t="s">
        <v>152760</v>
      </c>
      <c r="B72542" t="s">
        <v>64597</v>
      </c>
    </row>
    <row r="72543" spans="1:2" ht="16.25" customHeight="1" x14ac:dyDescent="0.35">
      <c r="A72543" t="s">
        <v>152761</v>
      </c>
      <c r="B72543" t="s">
        <v>64598</v>
      </c>
    </row>
    <row r="72544" spans="1:2" ht="16.25" customHeight="1" x14ac:dyDescent="0.35">
      <c r="A72544" t="s">
        <v>152762</v>
      </c>
      <c r="B72544" t="s">
        <v>64599</v>
      </c>
    </row>
    <row r="72545" spans="1:2" ht="16.25" customHeight="1" x14ac:dyDescent="0.35">
      <c r="A72545" t="s">
        <v>152763</v>
      </c>
      <c r="B72545" t="s">
        <v>62785</v>
      </c>
    </row>
    <row r="72546" spans="1:2" ht="16.25" customHeight="1" x14ac:dyDescent="0.35">
      <c r="A72546" t="s">
        <v>152765</v>
      </c>
      <c r="B72546" t="s">
        <v>64601</v>
      </c>
    </row>
    <row r="72547" spans="1:2" ht="16.25" customHeight="1" x14ac:dyDescent="0.35">
      <c r="A72547" t="s">
        <v>152766</v>
      </c>
      <c r="B72547" t="s">
        <v>64602</v>
      </c>
    </row>
    <row r="72548" spans="1:2" ht="16.25" customHeight="1" x14ac:dyDescent="0.35">
      <c r="A72548" t="s">
        <v>152767</v>
      </c>
      <c r="B72548" t="s">
        <v>64603</v>
      </c>
    </row>
    <row r="72549" spans="1:2" ht="16.25" customHeight="1" x14ac:dyDescent="0.35">
      <c r="A72549" t="s">
        <v>152768</v>
      </c>
      <c r="B72549" t="s">
        <v>64604</v>
      </c>
    </row>
    <row r="72550" spans="1:2" ht="16.25" customHeight="1" x14ac:dyDescent="0.35">
      <c r="A72550" t="s">
        <v>152769</v>
      </c>
      <c r="B72550" t="s">
        <v>64605</v>
      </c>
    </row>
    <row r="72551" spans="1:2" ht="16.25" customHeight="1" x14ac:dyDescent="0.35">
      <c r="A72551" t="s">
        <v>152770</v>
      </c>
      <c r="B72551" t="s">
        <v>64606</v>
      </c>
    </row>
    <row r="72552" spans="1:2" ht="16.25" customHeight="1" x14ac:dyDescent="0.35">
      <c r="A72552" t="s">
        <v>152771</v>
      </c>
      <c r="B72552" t="s">
        <v>64607</v>
      </c>
    </row>
    <row r="72553" spans="1:2" ht="16.25" customHeight="1" x14ac:dyDescent="0.35">
      <c r="A72553" t="s">
        <v>152772</v>
      </c>
      <c r="B72553" t="s">
        <v>64608</v>
      </c>
    </row>
    <row r="72554" spans="1:2" ht="16.25" customHeight="1" x14ac:dyDescent="0.35">
      <c r="A72554" t="s">
        <v>152773</v>
      </c>
      <c r="B72554" t="s">
        <v>64609</v>
      </c>
    </row>
    <row r="72555" spans="1:2" ht="16.25" customHeight="1" x14ac:dyDescent="0.35">
      <c r="A72555" t="s">
        <v>152774</v>
      </c>
      <c r="B72555" t="s">
        <v>64610</v>
      </c>
    </row>
    <row r="72556" spans="1:2" ht="16.25" customHeight="1" x14ac:dyDescent="0.35">
      <c r="A72556" t="s">
        <v>152775</v>
      </c>
      <c r="B72556" t="s">
        <v>64611</v>
      </c>
    </row>
    <row r="72557" spans="1:2" ht="16.25" customHeight="1" x14ac:dyDescent="0.35">
      <c r="A72557" t="s">
        <v>152776</v>
      </c>
      <c r="B72557" t="s">
        <v>64612</v>
      </c>
    </row>
    <row r="72558" spans="1:2" ht="16.25" customHeight="1" x14ac:dyDescent="0.35">
      <c r="A72558" t="s">
        <v>152777</v>
      </c>
      <c r="B72558" t="s">
        <v>64613</v>
      </c>
    </row>
    <row r="72559" spans="1:2" ht="16.25" customHeight="1" x14ac:dyDescent="0.35">
      <c r="A72559" t="s">
        <v>152778</v>
      </c>
      <c r="B72559" t="s">
        <v>64614</v>
      </c>
    </row>
    <row r="72560" spans="1:2" ht="16.25" customHeight="1" x14ac:dyDescent="0.35">
      <c r="A72560" t="s">
        <v>152779</v>
      </c>
      <c r="B72560" t="s">
        <v>64615</v>
      </c>
    </row>
    <row r="72561" spans="1:2" ht="16.25" customHeight="1" x14ac:dyDescent="0.35">
      <c r="A72561" t="s">
        <v>92047</v>
      </c>
      <c r="B72561" t="s">
        <v>64616</v>
      </c>
    </row>
    <row r="72562" spans="1:2" ht="16.25" customHeight="1" x14ac:dyDescent="0.35">
      <c r="A72562" t="s">
        <v>152780</v>
      </c>
      <c r="B72562" t="s">
        <v>64617</v>
      </c>
    </row>
    <row r="72563" spans="1:2" ht="16.25" customHeight="1" x14ac:dyDescent="0.35">
      <c r="A72563" t="s">
        <v>152781</v>
      </c>
      <c r="B72563" t="s">
        <v>64618</v>
      </c>
    </row>
    <row r="72564" spans="1:2" ht="16.25" customHeight="1" x14ac:dyDescent="0.35">
      <c r="A72564" t="s">
        <v>152782</v>
      </c>
      <c r="B72564" t="s">
        <v>64619</v>
      </c>
    </row>
    <row r="72565" spans="1:2" ht="16.25" customHeight="1" x14ac:dyDescent="0.35">
      <c r="A72565" t="s">
        <v>92144</v>
      </c>
      <c r="B72565" t="s">
        <v>64620</v>
      </c>
    </row>
    <row r="72566" spans="1:2" ht="16.25" customHeight="1" x14ac:dyDescent="0.35">
      <c r="A72566" t="s">
        <v>152783</v>
      </c>
      <c r="B72566" t="s">
        <v>64621</v>
      </c>
    </row>
    <row r="72567" spans="1:2" ht="16.25" customHeight="1" x14ac:dyDescent="0.35">
      <c r="A72567" t="s">
        <v>152784</v>
      </c>
      <c r="B72567" t="s">
        <v>64622</v>
      </c>
    </row>
    <row r="72568" spans="1:2" ht="16.25" customHeight="1" x14ac:dyDescent="0.35">
      <c r="A72568" t="s">
        <v>152785</v>
      </c>
      <c r="B72568" t="s">
        <v>64623</v>
      </c>
    </row>
    <row r="72569" spans="1:2" ht="16.25" customHeight="1" x14ac:dyDescent="0.35">
      <c r="A72569" t="s">
        <v>152786</v>
      </c>
      <c r="B72569" t="s">
        <v>64624</v>
      </c>
    </row>
    <row r="72570" spans="1:2" ht="16.25" customHeight="1" x14ac:dyDescent="0.35">
      <c r="A72570" t="s">
        <v>152787</v>
      </c>
      <c r="B72570" t="s">
        <v>64625</v>
      </c>
    </row>
    <row r="72571" spans="1:2" ht="16.25" customHeight="1" x14ac:dyDescent="0.35">
      <c r="A72571" t="s">
        <v>152788</v>
      </c>
      <c r="B72571" t="s">
        <v>64626</v>
      </c>
    </row>
    <row r="72572" spans="1:2" ht="16.25" customHeight="1" x14ac:dyDescent="0.35">
      <c r="A72572" t="s">
        <v>152789</v>
      </c>
      <c r="B72572" t="s">
        <v>64627</v>
      </c>
    </row>
    <row r="72573" spans="1:2" ht="16.25" customHeight="1" x14ac:dyDescent="0.35">
      <c r="A72573" t="s">
        <v>97316</v>
      </c>
      <c r="B72573" t="s">
        <v>64628</v>
      </c>
    </row>
    <row r="72574" spans="1:2" ht="16.25" customHeight="1" x14ac:dyDescent="0.35">
      <c r="A72574" t="s">
        <v>152790</v>
      </c>
      <c r="B72574" t="s">
        <v>64629</v>
      </c>
    </row>
    <row r="72575" spans="1:2" ht="16.25" customHeight="1" x14ac:dyDescent="0.35">
      <c r="A72575" t="s">
        <v>90730</v>
      </c>
      <c r="B72575" t="s">
        <v>64630</v>
      </c>
    </row>
    <row r="72576" spans="1:2" ht="16.25" customHeight="1" x14ac:dyDescent="0.35">
      <c r="A72576" t="s">
        <v>152791</v>
      </c>
      <c r="B72576" t="s">
        <v>64631</v>
      </c>
    </row>
    <row r="72577" spans="1:2" ht="16.25" customHeight="1" x14ac:dyDescent="0.35">
      <c r="A72577" t="s">
        <v>152792</v>
      </c>
      <c r="B72577" t="s">
        <v>64632</v>
      </c>
    </row>
    <row r="72578" spans="1:2" ht="16.25" customHeight="1" x14ac:dyDescent="0.35">
      <c r="A72578" t="s">
        <v>152793</v>
      </c>
      <c r="B72578" t="s">
        <v>29251</v>
      </c>
    </row>
    <row r="72579" spans="1:2" ht="16.25" customHeight="1" x14ac:dyDescent="0.35">
      <c r="A72579" t="s">
        <v>152794</v>
      </c>
      <c r="B72579" t="s">
        <v>64633</v>
      </c>
    </row>
    <row r="72580" spans="1:2" ht="16.25" customHeight="1" x14ac:dyDescent="0.35">
      <c r="A72580" t="s">
        <v>152795</v>
      </c>
      <c r="B72580" t="s">
        <v>64634</v>
      </c>
    </row>
    <row r="72581" spans="1:2" ht="16.25" customHeight="1" x14ac:dyDescent="0.35">
      <c r="A72581" t="s">
        <v>152796</v>
      </c>
      <c r="B72581" t="s">
        <v>64635</v>
      </c>
    </row>
    <row r="72582" spans="1:2" ht="16.25" customHeight="1" x14ac:dyDescent="0.35">
      <c r="A72582" t="s">
        <v>92713</v>
      </c>
      <c r="B72582" t="s">
        <v>64636</v>
      </c>
    </row>
    <row r="72583" spans="1:2" ht="16.25" customHeight="1" x14ac:dyDescent="0.35">
      <c r="A72583" t="s">
        <v>152797</v>
      </c>
      <c r="B72583" t="s">
        <v>64637</v>
      </c>
    </row>
    <row r="72584" spans="1:2" ht="16.25" customHeight="1" x14ac:dyDescent="0.35">
      <c r="A72584" t="s">
        <v>152798</v>
      </c>
      <c r="B72584" t="s">
        <v>64638</v>
      </c>
    </row>
    <row r="72585" spans="1:2" ht="16.25" customHeight="1" x14ac:dyDescent="0.35">
      <c r="A72585" t="s">
        <v>152799</v>
      </c>
      <c r="B72585" t="s">
        <v>64639</v>
      </c>
    </row>
    <row r="72586" spans="1:2" ht="16.25" customHeight="1" x14ac:dyDescent="0.35">
      <c r="A72586" t="s">
        <v>152800</v>
      </c>
      <c r="B72586" t="s">
        <v>64640</v>
      </c>
    </row>
    <row r="72587" spans="1:2" ht="16.25" customHeight="1" x14ac:dyDescent="0.35">
      <c r="A72587" t="s">
        <v>152801</v>
      </c>
      <c r="B72587" t="s">
        <v>64641</v>
      </c>
    </row>
    <row r="72588" spans="1:2" ht="16.25" customHeight="1" x14ac:dyDescent="0.35">
      <c r="A72588" t="s">
        <v>152802</v>
      </c>
      <c r="B72588" t="s">
        <v>64642</v>
      </c>
    </row>
    <row r="72589" spans="1:2" ht="16.25" customHeight="1" x14ac:dyDescent="0.35">
      <c r="A72589" t="s">
        <v>152805</v>
      </c>
      <c r="B72589" t="s">
        <v>64645</v>
      </c>
    </row>
    <row r="72590" spans="1:2" ht="16.25" customHeight="1" x14ac:dyDescent="0.35">
      <c r="A72590" t="s">
        <v>152806</v>
      </c>
      <c r="B72590" t="s">
        <v>64646</v>
      </c>
    </row>
    <row r="72591" spans="1:2" ht="16.25" customHeight="1" x14ac:dyDescent="0.35">
      <c r="A72591" t="s">
        <v>152807</v>
      </c>
      <c r="B72591" t="s">
        <v>64647</v>
      </c>
    </row>
    <row r="72592" spans="1:2" ht="16.25" customHeight="1" x14ac:dyDescent="0.35">
      <c r="A72592" t="s">
        <v>152808</v>
      </c>
      <c r="B72592" t="s">
        <v>64648</v>
      </c>
    </row>
    <row r="72593" spans="1:2" ht="16.25" customHeight="1" x14ac:dyDescent="0.35">
      <c r="A72593" t="s">
        <v>97589</v>
      </c>
      <c r="B72593" t="s">
        <v>64649</v>
      </c>
    </row>
    <row r="72594" spans="1:2" ht="16.25" customHeight="1" x14ac:dyDescent="0.35">
      <c r="A72594" t="s">
        <v>152809</v>
      </c>
      <c r="B72594" t="s">
        <v>64650</v>
      </c>
    </row>
    <row r="72595" spans="1:2" ht="16.25" customHeight="1" x14ac:dyDescent="0.35">
      <c r="A72595" t="s">
        <v>92511</v>
      </c>
      <c r="B72595" t="s">
        <v>64651</v>
      </c>
    </row>
    <row r="72596" spans="1:2" ht="16.25" customHeight="1" x14ac:dyDescent="0.35">
      <c r="A72596" t="s">
        <v>152810</v>
      </c>
      <c r="B72596" t="s">
        <v>64652</v>
      </c>
    </row>
    <row r="72597" spans="1:2" ht="16.25" customHeight="1" x14ac:dyDescent="0.35">
      <c r="A72597" t="s">
        <v>152811</v>
      </c>
      <c r="B72597" t="s">
        <v>64653</v>
      </c>
    </row>
    <row r="72598" spans="1:2" ht="16.25" customHeight="1" x14ac:dyDescent="0.35">
      <c r="A72598" t="s">
        <v>152812</v>
      </c>
      <c r="B72598" t="s">
        <v>64654</v>
      </c>
    </row>
    <row r="72599" spans="1:2" ht="16.25" customHeight="1" x14ac:dyDescent="0.35">
      <c r="A72599" t="s">
        <v>152813</v>
      </c>
      <c r="B72599" t="s">
        <v>64655</v>
      </c>
    </row>
    <row r="72600" spans="1:2" ht="16.25" customHeight="1" x14ac:dyDescent="0.35">
      <c r="A72600" t="s">
        <v>152815</v>
      </c>
      <c r="B72600" t="s">
        <v>64657</v>
      </c>
    </row>
    <row r="72601" spans="1:2" ht="16.25" customHeight="1" x14ac:dyDescent="0.35">
      <c r="A72601" t="s">
        <v>152816</v>
      </c>
      <c r="B72601" t="s">
        <v>55630</v>
      </c>
    </row>
    <row r="72602" spans="1:2" ht="16.25" customHeight="1" x14ac:dyDescent="0.35">
      <c r="A72602" t="s">
        <v>152817</v>
      </c>
      <c r="B72602" t="s">
        <v>64658</v>
      </c>
    </row>
    <row r="72603" spans="1:2" ht="16.25" customHeight="1" x14ac:dyDescent="0.35">
      <c r="A72603" t="s">
        <v>152818</v>
      </c>
      <c r="B72603" t="s">
        <v>64659</v>
      </c>
    </row>
    <row r="72604" spans="1:2" ht="16.25" customHeight="1" x14ac:dyDescent="0.35">
      <c r="A72604" t="s">
        <v>86160</v>
      </c>
      <c r="B72604" t="s">
        <v>64660</v>
      </c>
    </row>
    <row r="72605" spans="1:2" ht="16.25" customHeight="1" x14ac:dyDescent="0.35">
      <c r="A72605" t="s">
        <v>152819</v>
      </c>
      <c r="B72605" t="s">
        <v>64661</v>
      </c>
    </row>
    <row r="72606" spans="1:2" ht="16.25" customHeight="1" x14ac:dyDescent="0.35">
      <c r="A72606" t="s">
        <v>152820</v>
      </c>
      <c r="B72606" t="s">
        <v>64662</v>
      </c>
    </row>
    <row r="72607" spans="1:2" ht="16.25" customHeight="1" x14ac:dyDescent="0.35">
      <c r="A72607" t="s">
        <v>152822</v>
      </c>
      <c r="B72607" t="s">
        <v>64663</v>
      </c>
    </row>
    <row r="72608" spans="1:2" ht="16.25" customHeight="1" x14ac:dyDescent="0.35">
      <c r="A72608" t="s">
        <v>152823</v>
      </c>
      <c r="B72608" t="s">
        <v>64664</v>
      </c>
    </row>
    <row r="72609" spans="1:2" ht="16.25" customHeight="1" x14ac:dyDescent="0.35">
      <c r="A72609" t="s">
        <v>152824</v>
      </c>
      <c r="B72609" t="s">
        <v>6983</v>
      </c>
    </row>
    <row r="72610" spans="1:2" ht="16.25" customHeight="1" x14ac:dyDescent="0.35">
      <c r="A72610" t="s">
        <v>152825</v>
      </c>
      <c r="B72610" t="s">
        <v>64665</v>
      </c>
    </row>
    <row r="72611" spans="1:2" ht="16.25" customHeight="1" x14ac:dyDescent="0.35">
      <c r="A72611" t="s">
        <v>152826</v>
      </c>
      <c r="B72611" t="s">
        <v>64666</v>
      </c>
    </row>
    <row r="72612" spans="1:2" ht="16.25" customHeight="1" x14ac:dyDescent="0.35">
      <c r="A72612" t="s">
        <v>152827</v>
      </c>
      <c r="B72612" t="s">
        <v>64667</v>
      </c>
    </row>
    <row r="72613" spans="1:2" ht="16.25" customHeight="1" x14ac:dyDescent="0.35">
      <c r="A72613" t="s">
        <v>152828</v>
      </c>
      <c r="B72613" t="s">
        <v>64668</v>
      </c>
    </row>
    <row r="72614" spans="1:2" ht="16.25" customHeight="1" x14ac:dyDescent="0.35">
      <c r="A72614" t="s">
        <v>152829</v>
      </c>
      <c r="B72614" t="s">
        <v>64669</v>
      </c>
    </row>
    <row r="72615" spans="1:2" ht="16.25" customHeight="1" x14ac:dyDescent="0.35">
      <c r="A72615" t="s">
        <v>152830</v>
      </c>
      <c r="B72615" t="s">
        <v>64670</v>
      </c>
    </row>
    <row r="72616" spans="1:2" ht="16.25" customHeight="1" x14ac:dyDescent="0.35">
      <c r="A72616" t="s">
        <v>152831</v>
      </c>
      <c r="B72616" t="s">
        <v>64671</v>
      </c>
    </row>
    <row r="72617" spans="1:2" ht="16.25" customHeight="1" x14ac:dyDescent="0.35">
      <c r="A72617" t="s">
        <v>152832</v>
      </c>
      <c r="B72617" t="s">
        <v>64672</v>
      </c>
    </row>
    <row r="72618" spans="1:2" ht="16.25" customHeight="1" x14ac:dyDescent="0.35">
      <c r="A72618" t="s">
        <v>92668</v>
      </c>
      <c r="B72618" t="s">
        <v>64673</v>
      </c>
    </row>
    <row r="72619" spans="1:2" ht="16.25" customHeight="1" x14ac:dyDescent="0.35">
      <c r="A72619" t="s">
        <v>152833</v>
      </c>
      <c r="B72619" t="s">
        <v>64674</v>
      </c>
    </row>
    <row r="72620" spans="1:2" ht="16.25" customHeight="1" x14ac:dyDescent="0.35">
      <c r="A72620" t="s">
        <v>152834</v>
      </c>
      <c r="B72620" t="s">
        <v>64675</v>
      </c>
    </row>
    <row r="72621" spans="1:2" ht="16.25" customHeight="1" x14ac:dyDescent="0.35">
      <c r="A72621" t="s">
        <v>152835</v>
      </c>
      <c r="B72621" t="s">
        <v>64676</v>
      </c>
    </row>
    <row r="72622" spans="1:2" ht="16.25" customHeight="1" x14ac:dyDescent="0.35">
      <c r="A72622" t="s">
        <v>152837</v>
      </c>
      <c r="B72622" t="s">
        <v>64678</v>
      </c>
    </row>
    <row r="72623" spans="1:2" ht="16.25" customHeight="1" x14ac:dyDescent="0.35">
      <c r="A72623" t="s">
        <v>152838</v>
      </c>
      <c r="B72623" t="s">
        <v>61708</v>
      </c>
    </row>
    <row r="72624" spans="1:2" ht="16.25" customHeight="1" x14ac:dyDescent="0.35">
      <c r="A72624" t="s">
        <v>152839</v>
      </c>
      <c r="B72624" t="s">
        <v>64679</v>
      </c>
    </row>
    <row r="72625" spans="1:2" ht="16.25" customHeight="1" x14ac:dyDescent="0.35">
      <c r="A72625" t="s">
        <v>152840</v>
      </c>
      <c r="B72625" t="s">
        <v>64680</v>
      </c>
    </row>
    <row r="72626" spans="1:2" ht="16.25" customHeight="1" x14ac:dyDescent="0.35">
      <c r="A72626" t="s">
        <v>152842</v>
      </c>
      <c r="B72626" t="s">
        <v>64682</v>
      </c>
    </row>
    <row r="72627" spans="1:2" ht="16.25" customHeight="1" x14ac:dyDescent="0.35">
      <c r="A72627" t="s">
        <v>152843</v>
      </c>
      <c r="B72627" t="s">
        <v>64683</v>
      </c>
    </row>
    <row r="72628" spans="1:2" ht="16.25" customHeight="1" x14ac:dyDescent="0.35">
      <c r="A72628" t="s">
        <v>152844</v>
      </c>
      <c r="B72628" t="s">
        <v>64684</v>
      </c>
    </row>
    <row r="72629" spans="1:2" ht="16.25" customHeight="1" x14ac:dyDescent="0.35">
      <c r="A72629" t="s">
        <v>89315</v>
      </c>
      <c r="B72629" t="s">
        <v>64685</v>
      </c>
    </row>
    <row r="72630" spans="1:2" ht="16.25" customHeight="1" x14ac:dyDescent="0.35">
      <c r="A72630" t="s">
        <v>152846</v>
      </c>
      <c r="B72630" t="s">
        <v>58190</v>
      </c>
    </row>
    <row r="72631" spans="1:2" ht="16.25" customHeight="1" x14ac:dyDescent="0.35">
      <c r="A72631" t="s">
        <v>152847</v>
      </c>
      <c r="B72631" t="s">
        <v>64687</v>
      </c>
    </row>
    <row r="72632" spans="1:2" ht="16.25" customHeight="1" x14ac:dyDescent="0.35">
      <c r="A72632" t="s">
        <v>152848</v>
      </c>
      <c r="B72632" t="s">
        <v>64688</v>
      </c>
    </row>
    <row r="72633" spans="1:2" ht="16.25" customHeight="1" x14ac:dyDescent="0.35">
      <c r="A72633" t="s">
        <v>152849</v>
      </c>
      <c r="B72633" t="s">
        <v>64689</v>
      </c>
    </row>
    <row r="72634" spans="1:2" ht="16.25" customHeight="1" x14ac:dyDescent="0.35">
      <c r="A72634" t="s">
        <v>152850</v>
      </c>
      <c r="B72634" t="s">
        <v>64690</v>
      </c>
    </row>
    <row r="72635" spans="1:2" ht="16.25" customHeight="1" x14ac:dyDescent="0.35">
      <c r="A72635" t="s">
        <v>152852</v>
      </c>
      <c r="B72635" t="s">
        <v>64692</v>
      </c>
    </row>
    <row r="72636" spans="1:2" ht="16.25" customHeight="1" x14ac:dyDescent="0.35">
      <c r="A72636" t="s">
        <v>152853</v>
      </c>
      <c r="B72636" t="s">
        <v>64693</v>
      </c>
    </row>
    <row r="72637" spans="1:2" ht="16.25" customHeight="1" x14ac:dyDescent="0.35">
      <c r="A72637" t="s">
        <v>152854</v>
      </c>
      <c r="B72637" t="s">
        <v>64694</v>
      </c>
    </row>
    <row r="72638" spans="1:2" ht="16.25" customHeight="1" x14ac:dyDescent="0.35">
      <c r="A72638" t="s">
        <v>152855</v>
      </c>
      <c r="B72638" t="s">
        <v>64695</v>
      </c>
    </row>
    <row r="72639" spans="1:2" ht="16.25" customHeight="1" x14ac:dyDescent="0.35">
      <c r="A72639" t="s">
        <v>152856</v>
      </c>
      <c r="B72639" t="s">
        <v>64696</v>
      </c>
    </row>
    <row r="72640" spans="1:2" ht="16.25" customHeight="1" x14ac:dyDescent="0.35">
      <c r="A72640" t="s">
        <v>152857</v>
      </c>
      <c r="B72640" t="s">
        <v>64697</v>
      </c>
    </row>
    <row r="72641" spans="1:2" ht="16.25" customHeight="1" x14ac:dyDescent="0.35">
      <c r="A72641" t="s">
        <v>152858</v>
      </c>
      <c r="B72641" t="s">
        <v>64698</v>
      </c>
    </row>
    <row r="72642" spans="1:2" ht="16.25" customHeight="1" x14ac:dyDescent="0.35">
      <c r="A72642" t="s">
        <v>152859</v>
      </c>
      <c r="B72642" t="s">
        <v>64699</v>
      </c>
    </row>
    <row r="72643" spans="1:2" ht="16.25" customHeight="1" x14ac:dyDescent="0.35">
      <c r="A72643" t="s">
        <v>152860</v>
      </c>
      <c r="B72643" t="s">
        <v>64700</v>
      </c>
    </row>
    <row r="72644" spans="1:2" ht="16.25" customHeight="1" x14ac:dyDescent="0.35">
      <c r="A72644" t="s">
        <v>152861</v>
      </c>
      <c r="B72644" t="s">
        <v>64701</v>
      </c>
    </row>
    <row r="72645" spans="1:2" ht="16.25" customHeight="1" x14ac:dyDescent="0.35">
      <c r="A72645" t="s">
        <v>152862</v>
      </c>
      <c r="B72645" t="s">
        <v>64702</v>
      </c>
    </row>
    <row r="72646" spans="1:2" ht="16.25" customHeight="1" x14ac:dyDescent="0.35">
      <c r="A72646" t="s">
        <v>152863</v>
      </c>
      <c r="B72646" t="s">
        <v>64703</v>
      </c>
    </row>
    <row r="72647" spans="1:2" ht="16.25" customHeight="1" x14ac:dyDescent="0.35">
      <c r="A72647" t="s">
        <v>152864</v>
      </c>
      <c r="B72647" t="s">
        <v>64704</v>
      </c>
    </row>
    <row r="72648" spans="1:2" ht="16.25" customHeight="1" x14ac:dyDescent="0.35">
      <c r="A72648" t="s">
        <v>152865</v>
      </c>
      <c r="B72648" t="s">
        <v>64705</v>
      </c>
    </row>
    <row r="72649" spans="1:2" ht="16.25" customHeight="1" x14ac:dyDescent="0.35">
      <c r="A72649" t="s">
        <v>152866</v>
      </c>
      <c r="B72649" t="s">
        <v>64706</v>
      </c>
    </row>
    <row r="72650" spans="1:2" ht="16.25" customHeight="1" x14ac:dyDescent="0.35">
      <c r="A72650" t="s">
        <v>152867</v>
      </c>
      <c r="B72650" t="s">
        <v>64707</v>
      </c>
    </row>
    <row r="72651" spans="1:2" ht="16.25" customHeight="1" x14ac:dyDescent="0.35">
      <c r="A72651" t="s">
        <v>152868</v>
      </c>
      <c r="B72651" t="s">
        <v>64708</v>
      </c>
    </row>
    <row r="72652" spans="1:2" ht="16.25" customHeight="1" x14ac:dyDescent="0.35">
      <c r="A72652" t="s">
        <v>152869</v>
      </c>
      <c r="B72652" t="s">
        <v>64709</v>
      </c>
    </row>
    <row r="72653" spans="1:2" ht="16.25" customHeight="1" x14ac:dyDescent="0.35">
      <c r="A72653" t="s">
        <v>152870</v>
      </c>
      <c r="B72653" t="s">
        <v>64710</v>
      </c>
    </row>
    <row r="72654" spans="1:2" ht="16.25" customHeight="1" x14ac:dyDescent="0.35">
      <c r="A72654" t="s">
        <v>152871</v>
      </c>
      <c r="B72654" t="s">
        <v>64711</v>
      </c>
    </row>
    <row r="72655" spans="1:2" ht="16.25" customHeight="1" x14ac:dyDescent="0.35">
      <c r="A72655" t="s">
        <v>152872</v>
      </c>
      <c r="B72655" t="s">
        <v>64712</v>
      </c>
    </row>
    <row r="72656" spans="1:2" ht="16.25" customHeight="1" x14ac:dyDescent="0.35">
      <c r="A72656" t="s">
        <v>152873</v>
      </c>
      <c r="B72656" t="s">
        <v>64713</v>
      </c>
    </row>
    <row r="72657" spans="1:2" ht="16.25" customHeight="1" x14ac:dyDescent="0.35">
      <c r="A72657" t="s">
        <v>152874</v>
      </c>
      <c r="B72657" t="s">
        <v>64714</v>
      </c>
    </row>
    <row r="72658" spans="1:2" ht="16.25" customHeight="1" x14ac:dyDescent="0.35">
      <c r="A72658" t="s">
        <v>152875</v>
      </c>
      <c r="B72658" t="s">
        <v>64715</v>
      </c>
    </row>
    <row r="72659" spans="1:2" ht="16.25" customHeight="1" x14ac:dyDescent="0.35">
      <c r="A72659" t="s">
        <v>152876</v>
      </c>
      <c r="B72659" t="s">
        <v>64716</v>
      </c>
    </row>
    <row r="72660" spans="1:2" ht="16.25" customHeight="1" x14ac:dyDescent="0.35">
      <c r="A72660" t="s">
        <v>152877</v>
      </c>
      <c r="B72660" t="s">
        <v>54024</v>
      </c>
    </row>
    <row r="72661" spans="1:2" ht="16.25" customHeight="1" x14ac:dyDescent="0.35">
      <c r="A72661" t="s">
        <v>152878</v>
      </c>
      <c r="B72661" t="s">
        <v>64717</v>
      </c>
    </row>
    <row r="72662" spans="1:2" ht="16.25" customHeight="1" x14ac:dyDescent="0.35">
      <c r="A72662" t="s">
        <v>152879</v>
      </c>
      <c r="B72662" t="s">
        <v>63960</v>
      </c>
    </row>
    <row r="72663" spans="1:2" ht="16.25" customHeight="1" x14ac:dyDescent="0.35">
      <c r="A72663" t="s">
        <v>88555</v>
      </c>
      <c r="B72663" t="s">
        <v>64718</v>
      </c>
    </row>
    <row r="72664" spans="1:2" ht="16.25" customHeight="1" x14ac:dyDescent="0.35">
      <c r="A72664" t="s">
        <v>152880</v>
      </c>
      <c r="B72664" t="s">
        <v>64719</v>
      </c>
    </row>
    <row r="72665" spans="1:2" ht="16.25" customHeight="1" x14ac:dyDescent="0.35">
      <c r="A72665" t="s">
        <v>152881</v>
      </c>
      <c r="B72665" t="s">
        <v>64720</v>
      </c>
    </row>
    <row r="72666" spans="1:2" ht="16.25" customHeight="1" x14ac:dyDescent="0.35">
      <c r="A72666" t="s">
        <v>152882</v>
      </c>
      <c r="B72666" t="s">
        <v>64721</v>
      </c>
    </row>
    <row r="72667" spans="1:2" ht="16.25" customHeight="1" x14ac:dyDescent="0.35">
      <c r="A72667" t="s">
        <v>152883</v>
      </c>
      <c r="B72667" t="s">
        <v>64722</v>
      </c>
    </row>
    <row r="72668" spans="1:2" ht="16.25" customHeight="1" x14ac:dyDescent="0.35">
      <c r="A72668" t="s">
        <v>152884</v>
      </c>
      <c r="B72668" t="s">
        <v>64723</v>
      </c>
    </row>
    <row r="72669" spans="1:2" ht="16.25" customHeight="1" x14ac:dyDescent="0.35">
      <c r="A72669" t="s">
        <v>152885</v>
      </c>
      <c r="B72669" t="s">
        <v>64724</v>
      </c>
    </row>
    <row r="72670" spans="1:2" ht="16.25" customHeight="1" x14ac:dyDescent="0.35">
      <c r="A72670" t="s">
        <v>152886</v>
      </c>
      <c r="B72670" t="s">
        <v>64725</v>
      </c>
    </row>
    <row r="72671" spans="1:2" ht="16.25" customHeight="1" x14ac:dyDescent="0.35">
      <c r="A72671" t="s">
        <v>152887</v>
      </c>
      <c r="B72671" t="s">
        <v>64726</v>
      </c>
    </row>
    <row r="72672" spans="1:2" ht="16.25" customHeight="1" x14ac:dyDescent="0.35">
      <c r="A72672" t="s">
        <v>152888</v>
      </c>
      <c r="B72672" t="s">
        <v>64727</v>
      </c>
    </row>
    <row r="72673" spans="1:2" ht="16.25" customHeight="1" x14ac:dyDescent="0.35">
      <c r="A72673" t="s">
        <v>152889</v>
      </c>
      <c r="B72673" t="s">
        <v>64728</v>
      </c>
    </row>
    <row r="72674" spans="1:2" ht="16.25" customHeight="1" x14ac:dyDescent="0.35">
      <c r="A72674" t="s">
        <v>152890</v>
      </c>
      <c r="B72674" t="s">
        <v>64729</v>
      </c>
    </row>
    <row r="72675" spans="1:2" ht="16.25" customHeight="1" x14ac:dyDescent="0.35">
      <c r="A72675" t="s">
        <v>152891</v>
      </c>
      <c r="B72675" t="s">
        <v>64730</v>
      </c>
    </row>
    <row r="72676" spans="1:2" ht="16.25" customHeight="1" x14ac:dyDescent="0.35">
      <c r="A72676" t="s">
        <v>152894</v>
      </c>
      <c r="B72676" t="s">
        <v>64733</v>
      </c>
    </row>
    <row r="72677" spans="1:2" ht="16.25" customHeight="1" x14ac:dyDescent="0.35">
      <c r="A72677" t="s">
        <v>152895</v>
      </c>
      <c r="B72677" t="s">
        <v>64734</v>
      </c>
    </row>
    <row r="72678" spans="1:2" ht="16.25" customHeight="1" x14ac:dyDescent="0.35">
      <c r="A72678" t="s">
        <v>152896</v>
      </c>
      <c r="B72678" t="s">
        <v>54006</v>
      </c>
    </row>
    <row r="72679" spans="1:2" ht="16.25" customHeight="1" x14ac:dyDescent="0.35">
      <c r="A72679" t="s">
        <v>152897</v>
      </c>
      <c r="B72679" t="s">
        <v>64735</v>
      </c>
    </row>
    <row r="72680" spans="1:2" ht="16.25" customHeight="1" x14ac:dyDescent="0.35">
      <c r="A72680" t="s">
        <v>152898</v>
      </c>
      <c r="B72680" t="s">
        <v>64736</v>
      </c>
    </row>
    <row r="72681" spans="1:2" ht="16.25" customHeight="1" x14ac:dyDescent="0.35">
      <c r="A72681" t="s">
        <v>152900</v>
      </c>
      <c r="B72681" t="s">
        <v>64738</v>
      </c>
    </row>
    <row r="72682" spans="1:2" ht="16.25" customHeight="1" x14ac:dyDescent="0.35">
      <c r="A72682" t="s">
        <v>84477</v>
      </c>
      <c r="B72682" t="s">
        <v>64739</v>
      </c>
    </row>
    <row r="72683" spans="1:2" ht="16.25" customHeight="1" x14ac:dyDescent="0.35">
      <c r="A72683" t="s">
        <v>152901</v>
      </c>
      <c r="B72683" t="s">
        <v>41979</v>
      </c>
    </row>
    <row r="72684" spans="1:2" ht="16.25" customHeight="1" x14ac:dyDescent="0.35">
      <c r="A72684" t="s">
        <v>152902</v>
      </c>
      <c r="B72684" t="s">
        <v>64740</v>
      </c>
    </row>
    <row r="72685" spans="1:2" ht="16.25" customHeight="1" x14ac:dyDescent="0.35">
      <c r="A72685" t="s">
        <v>152903</v>
      </c>
      <c r="B72685" t="s">
        <v>64741</v>
      </c>
    </row>
    <row r="72686" spans="1:2" ht="16.25" customHeight="1" x14ac:dyDescent="0.35">
      <c r="A72686" t="s">
        <v>152904</v>
      </c>
      <c r="B72686" t="s">
        <v>64742</v>
      </c>
    </row>
    <row r="72687" spans="1:2" ht="16.25" customHeight="1" x14ac:dyDescent="0.35">
      <c r="A72687" t="s">
        <v>152905</v>
      </c>
      <c r="B72687" t="s">
        <v>64743</v>
      </c>
    </row>
    <row r="72688" spans="1:2" ht="16.25" customHeight="1" x14ac:dyDescent="0.35">
      <c r="A72688" t="s">
        <v>85127</v>
      </c>
      <c r="B72688" t="s">
        <v>53022</v>
      </c>
    </row>
    <row r="72689" spans="1:2" ht="16.25" customHeight="1" x14ac:dyDescent="0.35">
      <c r="A72689" t="s">
        <v>152906</v>
      </c>
      <c r="B72689" t="s">
        <v>64744</v>
      </c>
    </row>
    <row r="72690" spans="1:2" ht="16.25" customHeight="1" x14ac:dyDescent="0.35">
      <c r="A72690" t="s">
        <v>152907</v>
      </c>
      <c r="B72690" t="s">
        <v>64745</v>
      </c>
    </row>
    <row r="72691" spans="1:2" ht="16.25" customHeight="1" x14ac:dyDescent="0.35">
      <c r="A72691" t="s">
        <v>152908</v>
      </c>
      <c r="B72691" t="s">
        <v>64746</v>
      </c>
    </row>
    <row r="72692" spans="1:2" ht="16.25" customHeight="1" x14ac:dyDescent="0.35">
      <c r="A72692" t="s">
        <v>152909</v>
      </c>
      <c r="B72692" t="s">
        <v>64747</v>
      </c>
    </row>
    <row r="72693" spans="1:2" ht="16.25" customHeight="1" x14ac:dyDescent="0.35">
      <c r="A72693" t="s">
        <v>152910</v>
      </c>
      <c r="B72693" t="s">
        <v>64748</v>
      </c>
    </row>
    <row r="72694" spans="1:2" ht="16.25" customHeight="1" x14ac:dyDescent="0.35">
      <c r="A72694" t="s">
        <v>152911</v>
      </c>
      <c r="B72694" t="s">
        <v>64749</v>
      </c>
    </row>
    <row r="72695" spans="1:2" ht="16.25" customHeight="1" x14ac:dyDescent="0.35">
      <c r="A72695" t="s">
        <v>87898</v>
      </c>
      <c r="B72695" t="s">
        <v>64750</v>
      </c>
    </row>
    <row r="72696" spans="1:2" ht="16.25" customHeight="1" x14ac:dyDescent="0.35">
      <c r="A72696" t="s">
        <v>152912</v>
      </c>
      <c r="B72696" t="s">
        <v>64751</v>
      </c>
    </row>
    <row r="72697" spans="1:2" ht="16.25" customHeight="1" x14ac:dyDescent="0.35">
      <c r="A72697" t="s">
        <v>152913</v>
      </c>
      <c r="B72697" t="s">
        <v>64752</v>
      </c>
    </row>
    <row r="72698" spans="1:2" ht="16.25" customHeight="1" x14ac:dyDescent="0.35">
      <c r="A72698" t="s">
        <v>152914</v>
      </c>
      <c r="B72698" t="s">
        <v>64753</v>
      </c>
    </row>
    <row r="72699" spans="1:2" ht="16.25" customHeight="1" x14ac:dyDescent="0.35">
      <c r="A72699" t="s">
        <v>152915</v>
      </c>
      <c r="B72699" t="s">
        <v>64754</v>
      </c>
    </row>
    <row r="72700" spans="1:2" ht="16.25" customHeight="1" x14ac:dyDescent="0.35">
      <c r="A72700" t="s">
        <v>152916</v>
      </c>
      <c r="B72700" t="s">
        <v>64755</v>
      </c>
    </row>
    <row r="72701" spans="1:2" ht="16.25" customHeight="1" x14ac:dyDescent="0.35">
      <c r="A72701" t="s">
        <v>152917</v>
      </c>
      <c r="B72701" t="s">
        <v>64756</v>
      </c>
    </row>
    <row r="72702" spans="1:2" ht="16.25" customHeight="1" x14ac:dyDescent="0.35">
      <c r="A72702" t="s">
        <v>152918</v>
      </c>
      <c r="B72702" t="s">
        <v>64757</v>
      </c>
    </row>
    <row r="72703" spans="1:2" ht="16.25" customHeight="1" x14ac:dyDescent="0.35">
      <c r="A72703" t="s">
        <v>152919</v>
      </c>
      <c r="B72703" t="s">
        <v>64758</v>
      </c>
    </row>
    <row r="72704" spans="1:2" ht="16.25" customHeight="1" x14ac:dyDescent="0.35">
      <c r="A72704" t="s">
        <v>152920</v>
      </c>
      <c r="B72704" t="s">
        <v>64759</v>
      </c>
    </row>
    <row r="72705" spans="1:2" ht="16.25" customHeight="1" x14ac:dyDescent="0.35">
      <c r="A72705" t="s">
        <v>152921</v>
      </c>
      <c r="B72705" t="s">
        <v>64760</v>
      </c>
    </row>
    <row r="72706" spans="1:2" ht="16.25" customHeight="1" x14ac:dyDescent="0.35">
      <c r="A72706" t="s">
        <v>152922</v>
      </c>
      <c r="B72706" t="s">
        <v>64761</v>
      </c>
    </row>
    <row r="72707" spans="1:2" ht="16.25" customHeight="1" x14ac:dyDescent="0.35">
      <c r="A72707" t="s">
        <v>152923</v>
      </c>
      <c r="B72707" t="s">
        <v>64762</v>
      </c>
    </row>
    <row r="72708" spans="1:2" ht="16.25" customHeight="1" x14ac:dyDescent="0.35">
      <c r="A72708" t="s">
        <v>152924</v>
      </c>
      <c r="B72708" t="s">
        <v>64763</v>
      </c>
    </row>
    <row r="72709" spans="1:2" ht="16.25" customHeight="1" x14ac:dyDescent="0.35">
      <c r="A72709" t="s">
        <v>152925</v>
      </c>
      <c r="B72709" t="s">
        <v>56160</v>
      </c>
    </row>
    <row r="72710" spans="1:2" ht="16.25" customHeight="1" x14ac:dyDescent="0.35">
      <c r="A72710" t="s">
        <v>152926</v>
      </c>
      <c r="B72710" t="s">
        <v>64764</v>
      </c>
    </row>
    <row r="72711" spans="1:2" ht="16.25" customHeight="1" x14ac:dyDescent="0.35">
      <c r="A72711" t="s">
        <v>152927</v>
      </c>
      <c r="B72711" t="s">
        <v>64765</v>
      </c>
    </row>
    <row r="72712" spans="1:2" ht="16.25" customHeight="1" x14ac:dyDescent="0.35">
      <c r="A72712" t="s">
        <v>152928</v>
      </c>
      <c r="B72712" t="s">
        <v>64766</v>
      </c>
    </row>
    <row r="72713" spans="1:2" ht="16.25" customHeight="1" x14ac:dyDescent="0.35">
      <c r="A72713" t="s">
        <v>152929</v>
      </c>
      <c r="B72713" t="s">
        <v>60063</v>
      </c>
    </row>
    <row r="72714" spans="1:2" ht="16.25" customHeight="1" x14ac:dyDescent="0.35">
      <c r="A72714" t="s">
        <v>152930</v>
      </c>
      <c r="B72714" t="s">
        <v>64767</v>
      </c>
    </row>
    <row r="72715" spans="1:2" ht="16.25" customHeight="1" x14ac:dyDescent="0.35">
      <c r="A72715" t="s">
        <v>152931</v>
      </c>
      <c r="B72715" t="s">
        <v>64768</v>
      </c>
    </row>
    <row r="72716" spans="1:2" ht="16.25" customHeight="1" x14ac:dyDescent="0.35">
      <c r="A72716" t="s">
        <v>152932</v>
      </c>
      <c r="B72716" t="s">
        <v>64770</v>
      </c>
    </row>
    <row r="72717" spans="1:2" ht="16.25" customHeight="1" x14ac:dyDescent="0.35">
      <c r="A72717" t="s">
        <v>152933</v>
      </c>
      <c r="B72717" t="s">
        <v>64771</v>
      </c>
    </row>
    <row r="72718" spans="1:2" ht="16.25" customHeight="1" x14ac:dyDescent="0.35">
      <c r="A72718" t="s">
        <v>152934</v>
      </c>
      <c r="B72718" t="s">
        <v>64772</v>
      </c>
    </row>
    <row r="72719" spans="1:2" ht="16.25" customHeight="1" x14ac:dyDescent="0.35">
      <c r="A72719" t="s">
        <v>152935</v>
      </c>
      <c r="B72719" t="s">
        <v>64773</v>
      </c>
    </row>
    <row r="72720" spans="1:2" ht="16.25" customHeight="1" x14ac:dyDescent="0.35">
      <c r="A72720" t="s">
        <v>152936</v>
      </c>
      <c r="B72720" t="s">
        <v>26318</v>
      </c>
    </row>
    <row r="72721" spans="1:2" ht="16.25" customHeight="1" x14ac:dyDescent="0.35">
      <c r="A72721" t="s">
        <v>152937</v>
      </c>
      <c r="B72721" t="s">
        <v>64774</v>
      </c>
    </row>
    <row r="72722" spans="1:2" ht="16.25" customHeight="1" x14ac:dyDescent="0.35">
      <c r="A72722" t="s">
        <v>152938</v>
      </c>
      <c r="B72722" t="s">
        <v>64775</v>
      </c>
    </row>
    <row r="72723" spans="1:2" ht="16.25" customHeight="1" x14ac:dyDescent="0.35">
      <c r="A72723" t="s">
        <v>152939</v>
      </c>
      <c r="B72723" t="s">
        <v>64776</v>
      </c>
    </row>
    <row r="72724" spans="1:2" ht="16.25" customHeight="1" x14ac:dyDescent="0.35">
      <c r="A72724" t="s">
        <v>152940</v>
      </c>
      <c r="B72724" t="s">
        <v>64777</v>
      </c>
    </row>
    <row r="72725" spans="1:2" ht="16.25" customHeight="1" x14ac:dyDescent="0.35">
      <c r="A72725" t="s">
        <v>152941</v>
      </c>
      <c r="B72725" t="s">
        <v>64778</v>
      </c>
    </row>
    <row r="72726" spans="1:2" ht="16.25" customHeight="1" x14ac:dyDescent="0.35">
      <c r="A72726" t="s">
        <v>152943</v>
      </c>
      <c r="B72726" t="s">
        <v>64780</v>
      </c>
    </row>
    <row r="72727" spans="1:2" ht="16.25" customHeight="1" x14ac:dyDescent="0.35">
      <c r="A72727" t="s">
        <v>152944</v>
      </c>
      <c r="B72727" t="s">
        <v>64782</v>
      </c>
    </row>
    <row r="72728" spans="1:2" ht="16.25" customHeight="1" x14ac:dyDescent="0.35">
      <c r="A72728" t="s">
        <v>152945</v>
      </c>
      <c r="B72728" t="s">
        <v>64783</v>
      </c>
    </row>
    <row r="72729" spans="1:2" ht="16.25" customHeight="1" x14ac:dyDescent="0.35">
      <c r="A72729" t="s">
        <v>152946</v>
      </c>
      <c r="B72729" t="s">
        <v>64784</v>
      </c>
    </row>
    <row r="72730" spans="1:2" ht="16.25" customHeight="1" x14ac:dyDescent="0.35">
      <c r="A72730" t="s">
        <v>152947</v>
      </c>
      <c r="B72730" t="s">
        <v>64785</v>
      </c>
    </row>
    <row r="72731" spans="1:2" ht="16.25" customHeight="1" x14ac:dyDescent="0.35">
      <c r="A72731" t="s">
        <v>152949</v>
      </c>
      <c r="B72731" t="s">
        <v>64787</v>
      </c>
    </row>
    <row r="72732" spans="1:2" ht="16.25" customHeight="1" x14ac:dyDescent="0.35">
      <c r="A72732" t="s">
        <v>152950</v>
      </c>
      <c r="B72732" t="s">
        <v>64788</v>
      </c>
    </row>
    <row r="72733" spans="1:2" ht="16.25" customHeight="1" x14ac:dyDescent="0.35">
      <c r="A72733" t="s">
        <v>83219</v>
      </c>
      <c r="B72733" t="s">
        <v>64789</v>
      </c>
    </row>
    <row r="72734" spans="1:2" ht="16.25" customHeight="1" x14ac:dyDescent="0.35">
      <c r="A72734" t="s">
        <v>152951</v>
      </c>
      <c r="B72734" t="s">
        <v>64790</v>
      </c>
    </row>
    <row r="72735" spans="1:2" ht="16.25" customHeight="1" x14ac:dyDescent="0.35">
      <c r="A72735" t="s">
        <v>152952</v>
      </c>
      <c r="B72735" t="s">
        <v>64791</v>
      </c>
    </row>
    <row r="72736" spans="1:2" ht="16.25" customHeight="1" x14ac:dyDescent="0.35">
      <c r="A72736" t="s">
        <v>152953</v>
      </c>
      <c r="B72736" t="s">
        <v>64792</v>
      </c>
    </row>
    <row r="72737" spans="1:2" ht="16.25" customHeight="1" x14ac:dyDescent="0.35">
      <c r="A72737" t="s">
        <v>152954</v>
      </c>
      <c r="B72737" t="s">
        <v>64793</v>
      </c>
    </row>
    <row r="72738" spans="1:2" ht="16.25" customHeight="1" x14ac:dyDescent="0.35">
      <c r="A72738" t="s">
        <v>152955</v>
      </c>
      <c r="B72738" t="s">
        <v>64794</v>
      </c>
    </row>
    <row r="72739" spans="1:2" ht="16.25" customHeight="1" x14ac:dyDescent="0.35">
      <c r="A72739" t="s">
        <v>152956</v>
      </c>
      <c r="B72739" t="s">
        <v>64795</v>
      </c>
    </row>
    <row r="72740" spans="1:2" ht="16.25" customHeight="1" x14ac:dyDescent="0.35">
      <c r="A72740" t="s">
        <v>152957</v>
      </c>
      <c r="B72740" t="s">
        <v>64796</v>
      </c>
    </row>
    <row r="72741" spans="1:2" ht="16.25" customHeight="1" x14ac:dyDescent="0.35">
      <c r="A72741" t="s">
        <v>152958</v>
      </c>
      <c r="B72741" t="s">
        <v>64797</v>
      </c>
    </row>
    <row r="72742" spans="1:2" ht="16.25" customHeight="1" x14ac:dyDescent="0.35">
      <c r="A72742" t="s">
        <v>83820</v>
      </c>
      <c r="B72742" t="s">
        <v>64798</v>
      </c>
    </row>
    <row r="72743" spans="1:2" ht="16.25" customHeight="1" x14ac:dyDescent="0.35">
      <c r="A72743" t="s">
        <v>152959</v>
      </c>
      <c r="B72743" t="s">
        <v>64799</v>
      </c>
    </row>
    <row r="72744" spans="1:2" ht="16.25" customHeight="1" x14ac:dyDescent="0.35">
      <c r="A72744" t="s">
        <v>152960</v>
      </c>
      <c r="B72744" t="s">
        <v>64800</v>
      </c>
    </row>
    <row r="72745" spans="1:2" ht="16.25" customHeight="1" x14ac:dyDescent="0.35">
      <c r="A72745" t="s">
        <v>152961</v>
      </c>
      <c r="B72745" t="s">
        <v>64801</v>
      </c>
    </row>
    <row r="72746" spans="1:2" ht="16.25" customHeight="1" x14ac:dyDescent="0.35">
      <c r="A72746" t="s">
        <v>152962</v>
      </c>
      <c r="B72746" t="s">
        <v>64802</v>
      </c>
    </row>
    <row r="72747" spans="1:2" ht="16.25" customHeight="1" x14ac:dyDescent="0.35">
      <c r="A72747" t="s">
        <v>152963</v>
      </c>
      <c r="B72747" t="s">
        <v>64803</v>
      </c>
    </row>
    <row r="72748" spans="1:2" ht="16.25" customHeight="1" x14ac:dyDescent="0.35">
      <c r="A72748" t="s">
        <v>152964</v>
      </c>
      <c r="B72748" t="s">
        <v>64804</v>
      </c>
    </row>
    <row r="72749" spans="1:2" ht="16.25" customHeight="1" x14ac:dyDescent="0.35">
      <c r="A72749" t="s">
        <v>152965</v>
      </c>
      <c r="B72749" t="s">
        <v>64805</v>
      </c>
    </row>
    <row r="72750" spans="1:2" ht="16.25" customHeight="1" x14ac:dyDescent="0.35">
      <c r="A72750" t="s">
        <v>152966</v>
      </c>
      <c r="B72750" t="s">
        <v>64806</v>
      </c>
    </row>
    <row r="72751" spans="1:2" ht="16.25" customHeight="1" x14ac:dyDescent="0.35">
      <c r="A72751" t="s">
        <v>152967</v>
      </c>
      <c r="B72751" t="s">
        <v>64807</v>
      </c>
    </row>
    <row r="72752" spans="1:2" ht="16.25" customHeight="1" x14ac:dyDescent="0.35">
      <c r="A72752" t="s">
        <v>152968</v>
      </c>
      <c r="B72752" t="s">
        <v>64808</v>
      </c>
    </row>
    <row r="72753" spans="1:2" ht="16.25" customHeight="1" x14ac:dyDescent="0.35">
      <c r="A72753" t="s">
        <v>152969</v>
      </c>
      <c r="B72753" t="s">
        <v>64809</v>
      </c>
    </row>
    <row r="72754" spans="1:2" ht="16.25" customHeight="1" x14ac:dyDescent="0.35">
      <c r="A72754" t="s">
        <v>152970</v>
      </c>
      <c r="B72754" t="s">
        <v>64810</v>
      </c>
    </row>
    <row r="72755" spans="1:2" ht="16.25" customHeight="1" x14ac:dyDescent="0.35">
      <c r="A72755" t="s">
        <v>152971</v>
      </c>
      <c r="B72755" t="s">
        <v>58455</v>
      </c>
    </row>
    <row r="72756" spans="1:2" ht="16.25" customHeight="1" x14ac:dyDescent="0.35">
      <c r="A72756" t="s">
        <v>152972</v>
      </c>
      <c r="B72756" t="s">
        <v>64811</v>
      </c>
    </row>
    <row r="72757" spans="1:2" ht="16.25" customHeight="1" x14ac:dyDescent="0.35">
      <c r="A72757" t="s">
        <v>152973</v>
      </c>
      <c r="B72757" t="s">
        <v>64812</v>
      </c>
    </row>
    <row r="72758" spans="1:2" ht="16.25" customHeight="1" x14ac:dyDescent="0.35">
      <c r="A72758" t="s">
        <v>152974</v>
      </c>
      <c r="B72758" t="s">
        <v>34762</v>
      </c>
    </row>
    <row r="72759" spans="1:2" ht="16.25" customHeight="1" x14ac:dyDescent="0.35">
      <c r="A72759" t="s">
        <v>152975</v>
      </c>
      <c r="B72759" t="s">
        <v>64813</v>
      </c>
    </row>
    <row r="72760" spans="1:2" ht="16.25" customHeight="1" x14ac:dyDescent="0.35">
      <c r="A72760" t="s">
        <v>152976</v>
      </c>
      <c r="B72760" t="s">
        <v>64814</v>
      </c>
    </row>
    <row r="72761" spans="1:2" ht="16.25" customHeight="1" x14ac:dyDescent="0.35">
      <c r="A72761" t="s">
        <v>152977</v>
      </c>
      <c r="B72761" t="s">
        <v>64815</v>
      </c>
    </row>
    <row r="72762" spans="1:2" ht="16.25" customHeight="1" x14ac:dyDescent="0.35">
      <c r="A72762" t="s">
        <v>152978</v>
      </c>
      <c r="B72762" t="s">
        <v>2504</v>
      </c>
    </row>
    <row r="72763" spans="1:2" ht="16.25" customHeight="1" x14ac:dyDescent="0.35">
      <c r="A72763" t="s">
        <v>152979</v>
      </c>
      <c r="B72763" t="s">
        <v>64816</v>
      </c>
    </row>
    <row r="72764" spans="1:2" ht="16.25" customHeight="1" x14ac:dyDescent="0.35">
      <c r="A72764" t="s">
        <v>152980</v>
      </c>
      <c r="B72764" t="s">
        <v>64817</v>
      </c>
    </row>
    <row r="72765" spans="1:2" ht="16.25" customHeight="1" x14ac:dyDescent="0.35">
      <c r="A72765" t="s">
        <v>152981</v>
      </c>
      <c r="B72765" t="s">
        <v>64356</v>
      </c>
    </row>
    <row r="72766" spans="1:2" ht="16.25" customHeight="1" x14ac:dyDescent="0.35">
      <c r="A72766" t="s">
        <v>93269</v>
      </c>
      <c r="B72766" t="s">
        <v>64818</v>
      </c>
    </row>
    <row r="72767" spans="1:2" ht="16.25" customHeight="1" x14ac:dyDescent="0.35">
      <c r="A72767" t="s">
        <v>152982</v>
      </c>
      <c r="B72767" t="s">
        <v>64819</v>
      </c>
    </row>
    <row r="72768" spans="1:2" ht="16.25" customHeight="1" x14ac:dyDescent="0.35">
      <c r="A72768" t="s">
        <v>152983</v>
      </c>
      <c r="B72768" t="s">
        <v>64314</v>
      </c>
    </row>
    <row r="72769" spans="1:2" ht="16.25" customHeight="1" x14ac:dyDescent="0.35">
      <c r="A72769" t="s">
        <v>152984</v>
      </c>
      <c r="B72769" t="s">
        <v>64820</v>
      </c>
    </row>
    <row r="72770" spans="1:2" ht="16.25" customHeight="1" x14ac:dyDescent="0.35">
      <c r="A72770" t="s">
        <v>152985</v>
      </c>
      <c r="B72770" t="s">
        <v>64821</v>
      </c>
    </row>
    <row r="72771" spans="1:2" ht="16.25" customHeight="1" x14ac:dyDescent="0.35">
      <c r="A72771" t="s">
        <v>152986</v>
      </c>
      <c r="B72771" t="s">
        <v>64822</v>
      </c>
    </row>
    <row r="72772" spans="1:2" ht="16.25" customHeight="1" x14ac:dyDescent="0.35">
      <c r="A72772" t="s">
        <v>152987</v>
      </c>
      <c r="B72772" t="s">
        <v>64824</v>
      </c>
    </row>
    <row r="72773" spans="1:2" ht="16.25" customHeight="1" x14ac:dyDescent="0.35">
      <c r="A72773" t="s">
        <v>91315</v>
      </c>
      <c r="B72773" t="s">
        <v>64825</v>
      </c>
    </row>
    <row r="72774" spans="1:2" ht="16.25" customHeight="1" x14ac:dyDescent="0.35">
      <c r="A72774" t="s">
        <v>152988</v>
      </c>
      <c r="B72774" t="s">
        <v>64826</v>
      </c>
    </row>
    <row r="72775" spans="1:2" ht="16.25" customHeight="1" x14ac:dyDescent="0.35">
      <c r="A72775" t="s">
        <v>152989</v>
      </c>
      <c r="B72775" t="s">
        <v>64827</v>
      </c>
    </row>
    <row r="72776" spans="1:2" ht="16.25" customHeight="1" x14ac:dyDescent="0.35">
      <c r="A72776" t="s">
        <v>152990</v>
      </c>
      <c r="B72776" t="s">
        <v>39851</v>
      </c>
    </row>
    <row r="72777" spans="1:2" ht="16.25" customHeight="1" x14ac:dyDescent="0.35">
      <c r="A72777" t="s">
        <v>152991</v>
      </c>
      <c r="B72777" t="s">
        <v>64828</v>
      </c>
    </row>
    <row r="72778" spans="1:2" ht="16.25" customHeight="1" x14ac:dyDescent="0.35">
      <c r="A72778" t="s">
        <v>152992</v>
      </c>
      <c r="B72778" t="s">
        <v>64829</v>
      </c>
    </row>
    <row r="72779" spans="1:2" ht="16.25" customHeight="1" x14ac:dyDescent="0.35">
      <c r="A72779" t="s">
        <v>152993</v>
      </c>
      <c r="B72779" t="s">
        <v>64830</v>
      </c>
    </row>
    <row r="72780" spans="1:2" ht="16.25" customHeight="1" x14ac:dyDescent="0.35">
      <c r="A72780" t="s">
        <v>152994</v>
      </c>
      <c r="B72780" t="s">
        <v>64831</v>
      </c>
    </row>
    <row r="72781" spans="1:2" ht="16.25" customHeight="1" x14ac:dyDescent="0.35">
      <c r="A72781" t="s">
        <v>91853</v>
      </c>
      <c r="B72781" t="s">
        <v>64832</v>
      </c>
    </row>
    <row r="72782" spans="1:2" ht="16.25" customHeight="1" x14ac:dyDescent="0.35">
      <c r="A72782" t="s">
        <v>152995</v>
      </c>
      <c r="B72782" t="s">
        <v>64833</v>
      </c>
    </row>
    <row r="72783" spans="1:2" ht="16.25" customHeight="1" x14ac:dyDescent="0.35">
      <c r="A72783" t="s">
        <v>152996</v>
      </c>
      <c r="B72783" t="s">
        <v>64834</v>
      </c>
    </row>
    <row r="72784" spans="1:2" ht="16.25" customHeight="1" x14ac:dyDescent="0.35">
      <c r="A72784" t="s">
        <v>152997</v>
      </c>
      <c r="B72784" t="s">
        <v>64835</v>
      </c>
    </row>
    <row r="72785" spans="1:2" ht="16.25" customHeight="1" x14ac:dyDescent="0.35">
      <c r="A72785" t="s">
        <v>152998</v>
      </c>
      <c r="B72785" t="s">
        <v>64836</v>
      </c>
    </row>
    <row r="72786" spans="1:2" ht="16.25" customHeight="1" x14ac:dyDescent="0.35">
      <c r="A72786" t="s">
        <v>152999</v>
      </c>
      <c r="B72786" t="s">
        <v>64837</v>
      </c>
    </row>
    <row r="72787" spans="1:2" ht="16.25" customHeight="1" x14ac:dyDescent="0.35">
      <c r="A72787" t="s">
        <v>153000</v>
      </c>
      <c r="B72787" t="s">
        <v>64838</v>
      </c>
    </row>
    <row r="72788" spans="1:2" ht="16.25" customHeight="1" x14ac:dyDescent="0.35">
      <c r="A72788" t="s">
        <v>153001</v>
      </c>
      <c r="B72788" t="s">
        <v>64839</v>
      </c>
    </row>
    <row r="72789" spans="1:2" ht="16.25" customHeight="1" x14ac:dyDescent="0.35">
      <c r="A72789" t="s">
        <v>153002</v>
      </c>
      <c r="B72789" t="s">
        <v>64840</v>
      </c>
    </row>
    <row r="72790" spans="1:2" ht="16.25" customHeight="1" x14ac:dyDescent="0.35">
      <c r="A72790" t="s">
        <v>153003</v>
      </c>
      <c r="B72790" t="s">
        <v>64841</v>
      </c>
    </row>
    <row r="72791" spans="1:2" ht="16.25" customHeight="1" x14ac:dyDescent="0.35">
      <c r="A72791" t="s">
        <v>153004</v>
      </c>
      <c r="B72791" t="s">
        <v>64842</v>
      </c>
    </row>
    <row r="72792" spans="1:2" ht="16.25" customHeight="1" x14ac:dyDescent="0.35">
      <c r="A72792" t="s">
        <v>96866</v>
      </c>
      <c r="B72792" t="s">
        <v>64843</v>
      </c>
    </row>
    <row r="72793" spans="1:2" ht="16.25" customHeight="1" x14ac:dyDescent="0.35">
      <c r="A72793" t="s">
        <v>153006</v>
      </c>
      <c r="B72793" t="s">
        <v>64845</v>
      </c>
    </row>
    <row r="72794" spans="1:2" ht="16.25" customHeight="1" x14ac:dyDescent="0.35">
      <c r="A72794" t="s">
        <v>153008</v>
      </c>
      <c r="B72794" t="s">
        <v>64847</v>
      </c>
    </row>
    <row r="72795" spans="1:2" ht="16.25" customHeight="1" x14ac:dyDescent="0.35">
      <c r="A72795" t="s">
        <v>153009</v>
      </c>
      <c r="B72795" t="s">
        <v>64848</v>
      </c>
    </row>
    <row r="72796" spans="1:2" ht="16.25" customHeight="1" x14ac:dyDescent="0.35">
      <c r="A72796" t="s">
        <v>153011</v>
      </c>
      <c r="B72796" t="s">
        <v>64850</v>
      </c>
    </row>
    <row r="72797" spans="1:2" ht="16.25" customHeight="1" x14ac:dyDescent="0.35">
      <c r="A72797" t="s">
        <v>153012</v>
      </c>
      <c r="B72797" t="s">
        <v>64851</v>
      </c>
    </row>
    <row r="72798" spans="1:2" ht="16.25" customHeight="1" x14ac:dyDescent="0.35">
      <c r="A72798" t="s">
        <v>153013</v>
      </c>
      <c r="B72798" t="s">
        <v>64852</v>
      </c>
    </row>
    <row r="72799" spans="1:2" ht="16.25" customHeight="1" x14ac:dyDescent="0.35">
      <c r="A72799" t="s">
        <v>153014</v>
      </c>
      <c r="B72799" t="s">
        <v>64853</v>
      </c>
    </row>
    <row r="72800" spans="1:2" ht="16.25" customHeight="1" x14ac:dyDescent="0.35">
      <c r="A72800" t="s">
        <v>85217</v>
      </c>
      <c r="B72800" t="s">
        <v>64854</v>
      </c>
    </row>
    <row r="72801" spans="1:2" ht="16.25" customHeight="1" x14ac:dyDescent="0.35">
      <c r="A72801" t="s">
        <v>153015</v>
      </c>
      <c r="B72801" t="s">
        <v>64855</v>
      </c>
    </row>
    <row r="72802" spans="1:2" ht="16.25" customHeight="1" x14ac:dyDescent="0.35">
      <c r="A72802" t="s">
        <v>88052</v>
      </c>
      <c r="B72802" t="s">
        <v>64856</v>
      </c>
    </row>
    <row r="72803" spans="1:2" ht="16.25" customHeight="1" x14ac:dyDescent="0.35">
      <c r="A72803" t="s">
        <v>153016</v>
      </c>
      <c r="B72803" t="s">
        <v>64857</v>
      </c>
    </row>
    <row r="72804" spans="1:2" ht="16.25" customHeight="1" x14ac:dyDescent="0.35">
      <c r="A72804" t="s">
        <v>93342</v>
      </c>
      <c r="B72804" t="s">
        <v>64858</v>
      </c>
    </row>
    <row r="72805" spans="1:2" ht="16.25" customHeight="1" x14ac:dyDescent="0.35">
      <c r="A72805" t="s">
        <v>153017</v>
      </c>
      <c r="B72805" t="s">
        <v>64859</v>
      </c>
    </row>
    <row r="72806" spans="1:2" ht="16.25" customHeight="1" x14ac:dyDescent="0.35">
      <c r="A72806" t="s">
        <v>153018</v>
      </c>
      <c r="B72806" t="s">
        <v>64860</v>
      </c>
    </row>
    <row r="72807" spans="1:2" ht="16.25" customHeight="1" x14ac:dyDescent="0.35">
      <c r="A72807" t="s">
        <v>153019</v>
      </c>
      <c r="B72807" t="s">
        <v>64861</v>
      </c>
    </row>
    <row r="72808" spans="1:2" ht="16.25" customHeight="1" x14ac:dyDescent="0.35">
      <c r="A72808" t="s">
        <v>153020</v>
      </c>
      <c r="B72808" t="s">
        <v>64862</v>
      </c>
    </row>
    <row r="72809" spans="1:2" ht="16.25" customHeight="1" x14ac:dyDescent="0.35">
      <c r="A72809" t="s">
        <v>153021</v>
      </c>
      <c r="B72809" t="s">
        <v>64863</v>
      </c>
    </row>
    <row r="72810" spans="1:2" ht="16.25" customHeight="1" x14ac:dyDescent="0.35">
      <c r="A72810" t="s">
        <v>153022</v>
      </c>
      <c r="B72810" t="s">
        <v>59856</v>
      </c>
    </row>
    <row r="72811" spans="1:2" ht="16.25" customHeight="1" x14ac:dyDescent="0.35">
      <c r="A72811" t="s">
        <v>153023</v>
      </c>
      <c r="B72811" t="s">
        <v>64864</v>
      </c>
    </row>
    <row r="72812" spans="1:2" ht="16.25" customHeight="1" x14ac:dyDescent="0.35">
      <c r="A72812" t="s">
        <v>153024</v>
      </c>
      <c r="B72812" t="s">
        <v>64865</v>
      </c>
    </row>
    <row r="72813" spans="1:2" ht="16.25" customHeight="1" x14ac:dyDescent="0.35">
      <c r="A72813" t="s">
        <v>153025</v>
      </c>
      <c r="B72813" t="s">
        <v>64866</v>
      </c>
    </row>
    <row r="72814" spans="1:2" ht="16.25" customHeight="1" x14ac:dyDescent="0.35">
      <c r="A72814" t="s">
        <v>153026</v>
      </c>
      <c r="B72814" t="s">
        <v>64867</v>
      </c>
    </row>
    <row r="72815" spans="1:2" ht="16.25" customHeight="1" x14ac:dyDescent="0.35">
      <c r="A72815" t="s">
        <v>153027</v>
      </c>
      <c r="B72815" t="s">
        <v>64868</v>
      </c>
    </row>
    <row r="72816" spans="1:2" ht="16.25" customHeight="1" x14ac:dyDescent="0.35">
      <c r="A72816" t="s">
        <v>153028</v>
      </c>
      <c r="B72816" t="s">
        <v>64869</v>
      </c>
    </row>
    <row r="72817" spans="1:2" ht="16.25" customHeight="1" x14ac:dyDescent="0.35">
      <c r="A72817" t="s">
        <v>153029</v>
      </c>
      <c r="B72817" t="s">
        <v>64870</v>
      </c>
    </row>
    <row r="72818" spans="1:2" ht="16.25" customHeight="1" x14ac:dyDescent="0.35">
      <c r="A72818" t="s">
        <v>153030</v>
      </c>
      <c r="B72818" t="s">
        <v>64871</v>
      </c>
    </row>
    <row r="72819" spans="1:2" ht="16.25" customHeight="1" x14ac:dyDescent="0.35">
      <c r="A72819" t="s">
        <v>153031</v>
      </c>
      <c r="B72819" t="s">
        <v>64872</v>
      </c>
    </row>
    <row r="72820" spans="1:2" ht="16.25" customHeight="1" x14ac:dyDescent="0.35">
      <c r="A72820" t="s">
        <v>153032</v>
      </c>
      <c r="B72820" t="s">
        <v>64873</v>
      </c>
    </row>
    <row r="72821" spans="1:2" ht="16.25" customHeight="1" x14ac:dyDescent="0.35">
      <c r="A72821" t="s">
        <v>153033</v>
      </c>
      <c r="B72821" t="s">
        <v>64874</v>
      </c>
    </row>
    <row r="72822" spans="1:2" ht="16.25" customHeight="1" x14ac:dyDescent="0.35">
      <c r="A72822" t="s">
        <v>153034</v>
      </c>
      <c r="B72822" t="s">
        <v>64875</v>
      </c>
    </row>
    <row r="72823" spans="1:2" ht="16.25" customHeight="1" x14ac:dyDescent="0.35">
      <c r="A72823" t="s">
        <v>153036</v>
      </c>
      <c r="B72823" t="s">
        <v>64877</v>
      </c>
    </row>
    <row r="72824" spans="1:2" ht="16.25" customHeight="1" x14ac:dyDescent="0.35">
      <c r="A72824" t="s">
        <v>91840</v>
      </c>
      <c r="B72824" t="s">
        <v>64878</v>
      </c>
    </row>
    <row r="72825" spans="1:2" ht="16.25" customHeight="1" x14ac:dyDescent="0.35">
      <c r="A72825" t="s">
        <v>97247</v>
      </c>
      <c r="B72825" t="s">
        <v>64879</v>
      </c>
    </row>
    <row r="72826" spans="1:2" ht="16.25" customHeight="1" x14ac:dyDescent="0.35">
      <c r="A72826" t="s">
        <v>153037</v>
      </c>
      <c r="B72826" t="s">
        <v>64880</v>
      </c>
    </row>
    <row r="72827" spans="1:2" ht="16.25" customHeight="1" x14ac:dyDescent="0.35">
      <c r="A72827" t="s">
        <v>153038</v>
      </c>
      <c r="B72827" t="s">
        <v>1125</v>
      </c>
    </row>
    <row r="72828" spans="1:2" ht="16.25" customHeight="1" x14ac:dyDescent="0.35">
      <c r="A72828" t="s">
        <v>153039</v>
      </c>
      <c r="B72828" t="s">
        <v>64882</v>
      </c>
    </row>
    <row r="72829" spans="1:2" ht="16.25" customHeight="1" x14ac:dyDescent="0.35">
      <c r="A72829" t="s">
        <v>92444</v>
      </c>
      <c r="B72829" t="s">
        <v>64883</v>
      </c>
    </row>
    <row r="72830" spans="1:2" ht="16.25" customHeight="1" x14ac:dyDescent="0.35">
      <c r="A72830" t="s">
        <v>153040</v>
      </c>
      <c r="B72830" t="s">
        <v>64884</v>
      </c>
    </row>
    <row r="72831" spans="1:2" ht="16.25" customHeight="1" x14ac:dyDescent="0.35">
      <c r="A72831" t="s">
        <v>153041</v>
      </c>
      <c r="B72831" t="s">
        <v>64885</v>
      </c>
    </row>
    <row r="72832" spans="1:2" ht="16.25" customHeight="1" x14ac:dyDescent="0.35">
      <c r="A72832" t="s">
        <v>153042</v>
      </c>
      <c r="B72832" t="s">
        <v>64886</v>
      </c>
    </row>
    <row r="72833" spans="1:2" ht="16.25" customHeight="1" x14ac:dyDescent="0.35">
      <c r="A72833" t="s">
        <v>92314</v>
      </c>
      <c r="B72833" t="s">
        <v>64887</v>
      </c>
    </row>
    <row r="72834" spans="1:2" ht="16.25" customHeight="1" x14ac:dyDescent="0.35">
      <c r="A72834" t="s">
        <v>153046</v>
      </c>
      <c r="B72834" t="s">
        <v>64890</v>
      </c>
    </row>
    <row r="72835" spans="1:2" ht="16.25" customHeight="1" x14ac:dyDescent="0.35">
      <c r="A72835" t="s">
        <v>153047</v>
      </c>
      <c r="B72835" t="s">
        <v>64891</v>
      </c>
    </row>
    <row r="72836" spans="1:2" ht="16.25" customHeight="1" x14ac:dyDescent="0.35">
      <c r="A72836" t="s">
        <v>153048</v>
      </c>
      <c r="B72836" t="s">
        <v>64892</v>
      </c>
    </row>
    <row r="72837" spans="1:2" ht="16.25" customHeight="1" x14ac:dyDescent="0.35">
      <c r="A72837" t="s">
        <v>153049</v>
      </c>
      <c r="B72837" t="s">
        <v>64893</v>
      </c>
    </row>
    <row r="72838" spans="1:2" ht="16.25" customHeight="1" x14ac:dyDescent="0.35">
      <c r="A72838" t="s">
        <v>153050</v>
      </c>
      <c r="B72838" t="s">
        <v>64894</v>
      </c>
    </row>
    <row r="72839" spans="1:2" ht="16.25" customHeight="1" x14ac:dyDescent="0.35">
      <c r="A72839" t="s">
        <v>153051</v>
      </c>
      <c r="B72839" t="s">
        <v>56593</v>
      </c>
    </row>
    <row r="72840" spans="1:2" ht="16.25" customHeight="1" x14ac:dyDescent="0.35">
      <c r="A72840" t="s">
        <v>84661</v>
      </c>
      <c r="B72840" t="s">
        <v>64895</v>
      </c>
    </row>
    <row r="72841" spans="1:2" ht="16.25" customHeight="1" x14ac:dyDescent="0.35">
      <c r="A72841" t="s">
        <v>153052</v>
      </c>
      <c r="B72841" t="s">
        <v>64896</v>
      </c>
    </row>
    <row r="72842" spans="1:2" ht="16.25" customHeight="1" x14ac:dyDescent="0.35">
      <c r="A72842" t="s">
        <v>153053</v>
      </c>
      <c r="B72842" t="s">
        <v>64897</v>
      </c>
    </row>
    <row r="72843" spans="1:2" ht="16.25" customHeight="1" x14ac:dyDescent="0.35">
      <c r="A72843" t="s">
        <v>153054</v>
      </c>
      <c r="B72843" t="s">
        <v>64898</v>
      </c>
    </row>
    <row r="72844" spans="1:2" ht="16.25" customHeight="1" x14ac:dyDescent="0.35">
      <c r="A72844" t="s">
        <v>153056</v>
      </c>
      <c r="B72844" t="s">
        <v>64900</v>
      </c>
    </row>
    <row r="72845" spans="1:2" ht="16.25" customHeight="1" x14ac:dyDescent="0.35">
      <c r="A72845" t="s">
        <v>153057</v>
      </c>
      <c r="B72845" t="s">
        <v>64901</v>
      </c>
    </row>
    <row r="72846" spans="1:2" ht="16.25" customHeight="1" x14ac:dyDescent="0.35">
      <c r="A72846" t="s">
        <v>153058</v>
      </c>
      <c r="B72846" t="s">
        <v>64902</v>
      </c>
    </row>
    <row r="72847" spans="1:2" ht="16.25" customHeight="1" x14ac:dyDescent="0.35">
      <c r="A72847" t="s">
        <v>153060</v>
      </c>
      <c r="B72847" t="s">
        <v>64904</v>
      </c>
    </row>
    <row r="72848" spans="1:2" ht="16.25" customHeight="1" x14ac:dyDescent="0.35">
      <c r="A72848" t="s">
        <v>97616</v>
      </c>
      <c r="B72848" t="s">
        <v>64906</v>
      </c>
    </row>
    <row r="72849" spans="1:2" ht="16.25" customHeight="1" x14ac:dyDescent="0.35">
      <c r="A72849" t="s">
        <v>153062</v>
      </c>
      <c r="B72849" t="s">
        <v>64907</v>
      </c>
    </row>
    <row r="72850" spans="1:2" ht="16.25" customHeight="1" x14ac:dyDescent="0.35">
      <c r="A72850" t="s">
        <v>96475</v>
      </c>
      <c r="B72850" t="s">
        <v>64908</v>
      </c>
    </row>
    <row r="72851" spans="1:2" ht="16.25" customHeight="1" x14ac:dyDescent="0.35">
      <c r="A72851" t="s">
        <v>153063</v>
      </c>
      <c r="B72851" t="s">
        <v>64909</v>
      </c>
    </row>
    <row r="72852" spans="1:2" ht="16.25" customHeight="1" x14ac:dyDescent="0.35">
      <c r="A72852" t="s">
        <v>153065</v>
      </c>
      <c r="B72852" t="s">
        <v>64911</v>
      </c>
    </row>
    <row r="72853" spans="1:2" ht="16.25" customHeight="1" x14ac:dyDescent="0.35">
      <c r="A72853" t="s">
        <v>88167</v>
      </c>
      <c r="B72853" t="s">
        <v>64912</v>
      </c>
    </row>
    <row r="72854" spans="1:2" ht="16.25" customHeight="1" x14ac:dyDescent="0.35">
      <c r="A72854" t="s">
        <v>153066</v>
      </c>
      <c r="B72854" t="s">
        <v>64913</v>
      </c>
    </row>
    <row r="72855" spans="1:2" ht="16.25" customHeight="1" x14ac:dyDescent="0.35">
      <c r="A72855" t="s">
        <v>153067</v>
      </c>
      <c r="B72855" t="s">
        <v>64914</v>
      </c>
    </row>
    <row r="72856" spans="1:2" ht="16.25" customHeight="1" x14ac:dyDescent="0.35">
      <c r="A72856" t="s">
        <v>153068</v>
      </c>
      <c r="B72856" t="s">
        <v>64915</v>
      </c>
    </row>
    <row r="72857" spans="1:2" ht="16.25" customHeight="1" x14ac:dyDescent="0.35">
      <c r="A72857" t="s">
        <v>153069</v>
      </c>
      <c r="B72857" t="s">
        <v>64917</v>
      </c>
    </row>
    <row r="72858" spans="1:2" ht="16.25" customHeight="1" x14ac:dyDescent="0.35">
      <c r="A72858" t="s">
        <v>153070</v>
      </c>
      <c r="B72858" t="s">
        <v>64918</v>
      </c>
    </row>
    <row r="72859" spans="1:2" ht="16.25" customHeight="1" x14ac:dyDescent="0.35">
      <c r="A72859" t="s">
        <v>153071</v>
      </c>
      <c r="B72859" t="s">
        <v>64919</v>
      </c>
    </row>
    <row r="72860" spans="1:2" ht="16.25" customHeight="1" x14ac:dyDescent="0.35">
      <c r="A72860" t="s">
        <v>153072</v>
      </c>
      <c r="B72860" t="s">
        <v>64920</v>
      </c>
    </row>
    <row r="72861" spans="1:2" ht="16.25" customHeight="1" x14ac:dyDescent="0.35">
      <c r="A72861" t="s">
        <v>153073</v>
      </c>
      <c r="B72861" t="s">
        <v>64921</v>
      </c>
    </row>
    <row r="72862" spans="1:2" ht="16.25" customHeight="1" x14ac:dyDescent="0.35">
      <c r="A72862" t="s">
        <v>153074</v>
      </c>
      <c r="B72862" t="s">
        <v>64922</v>
      </c>
    </row>
    <row r="72863" spans="1:2" ht="16.25" customHeight="1" x14ac:dyDescent="0.35">
      <c r="A72863" t="s">
        <v>153075</v>
      </c>
      <c r="B72863" t="s">
        <v>64923</v>
      </c>
    </row>
    <row r="72864" spans="1:2" ht="16.25" customHeight="1" x14ac:dyDescent="0.35">
      <c r="A72864" t="s">
        <v>153076</v>
      </c>
      <c r="B72864" t="s">
        <v>64924</v>
      </c>
    </row>
    <row r="72865" spans="1:2" ht="16.25" customHeight="1" x14ac:dyDescent="0.35">
      <c r="A72865" t="s">
        <v>88835</v>
      </c>
      <c r="B72865" t="s">
        <v>64925</v>
      </c>
    </row>
    <row r="72866" spans="1:2" ht="16.25" customHeight="1" x14ac:dyDescent="0.35">
      <c r="A72866" t="s">
        <v>153077</v>
      </c>
      <c r="B72866" t="s">
        <v>4905</v>
      </c>
    </row>
    <row r="72867" spans="1:2" ht="16.25" customHeight="1" x14ac:dyDescent="0.35">
      <c r="A72867" t="s">
        <v>153078</v>
      </c>
      <c r="B72867" t="s">
        <v>64926</v>
      </c>
    </row>
    <row r="72868" spans="1:2" ht="16.25" customHeight="1" x14ac:dyDescent="0.35">
      <c r="A72868" t="s">
        <v>96964</v>
      </c>
      <c r="B72868" t="s">
        <v>64927</v>
      </c>
    </row>
    <row r="72869" spans="1:2" ht="16.25" customHeight="1" x14ac:dyDescent="0.35">
      <c r="A72869" t="s">
        <v>153079</v>
      </c>
      <c r="B72869" t="s">
        <v>64928</v>
      </c>
    </row>
    <row r="72870" spans="1:2" ht="16.25" customHeight="1" x14ac:dyDescent="0.35">
      <c r="A72870" t="s">
        <v>153080</v>
      </c>
      <c r="B72870" t="s">
        <v>64929</v>
      </c>
    </row>
    <row r="72871" spans="1:2" ht="16.25" customHeight="1" x14ac:dyDescent="0.35">
      <c r="A72871" t="s">
        <v>153081</v>
      </c>
      <c r="B72871" t="s">
        <v>64930</v>
      </c>
    </row>
    <row r="72872" spans="1:2" ht="16.25" customHeight="1" x14ac:dyDescent="0.35">
      <c r="A72872" t="s">
        <v>153082</v>
      </c>
      <c r="B72872" t="s">
        <v>64931</v>
      </c>
    </row>
    <row r="72873" spans="1:2" ht="16.25" customHeight="1" x14ac:dyDescent="0.35">
      <c r="A72873" t="s">
        <v>153083</v>
      </c>
      <c r="B72873" t="s">
        <v>64932</v>
      </c>
    </row>
    <row r="72874" spans="1:2" ht="16.25" customHeight="1" x14ac:dyDescent="0.35">
      <c r="A72874" t="s">
        <v>153085</v>
      </c>
      <c r="B72874" t="s">
        <v>64934</v>
      </c>
    </row>
    <row r="72875" spans="1:2" ht="16.25" customHeight="1" x14ac:dyDescent="0.35">
      <c r="A72875" t="s">
        <v>153086</v>
      </c>
      <c r="B72875" t="s">
        <v>64935</v>
      </c>
    </row>
    <row r="72876" spans="1:2" ht="16.25" customHeight="1" x14ac:dyDescent="0.35">
      <c r="A72876" t="s">
        <v>153087</v>
      </c>
      <c r="B72876" t="s">
        <v>64936</v>
      </c>
    </row>
    <row r="72877" spans="1:2" ht="16.25" customHeight="1" x14ac:dyDescent="0.35">
      <c r="A72877" t="s">
        <v>91930</v>
      </c>
      <c r="B72877" t="s">
        <v>64937</v>
      </c>
    </row>
    <row r="72878" spans="1:2" ht="16.25" customHeight="1" x14ac:dyDescent="0.35">
      <c r="A72878" t="s">
        <v>153088</v>
      </c>
      <c r="B72878" t="s">
        <v>63003</v>
      </c>
    </row>
    <row r="72879" spans="1:2" ht="16.25" customHeight="1" x14ac:dyDescent="0.35">
      <c r="A72879" t="s">
        <v>153089</v>
      </c>
      <c r="B72879" t="s">
        <v>64938</v>
      </c>
    </row>
    <row r="72880" spans="1:2" ht="16.25" customHeight="1" x14ac:dyDescent="0.35">
      <c r="A72880" t="s">
        <v>153090</v>
      </c>
      <c r="B72880" t="s">
        <v>64939</v>
      </c>
    </row>
    <row r="72881" spans="1:2" ht="16.25" customHeight="1" x14ac:dyDescent="0.35">
      <c r="A72881" t="s">
        <v>84675</v>
      </c>
      <c r="B72881" t="s">
        <v>64940</v>
      </c>
    </row>
    <row r="72882" spans="1:2" ht="16.25" customHeight="1" x14ac:dyDescent="0.35">
      <c r="A72882" t="s">
        <v>153091</v>
      </c>
      <c r="B72882" t="s">
        <v>64941</v>
      </c>
    </row>
    <row r="72883" spans="1:2" ht="16.25" customHeight="1" x14ac:dyDescent="0.35">
      <c r="A72883" t="s">
        <v>153092</v>
      </c>
      <c r="B72883" t="s">
        <v>64942</v>
      </c>
    </row>
    <row r="72884" spans="1:2" ht="16.25" customHeight="1" x14ac:dyDescent="0.35">
      <c r="A72884" t="s">
        <v>153093</v>
      </c>
      <c r="B72884" t="s">
        <v>64943</v>
      </c>
    </row>
    <row r="72885" spans="1:2" ht="16.25" customHeight="1" x14ac:dyDescent="0.35">
      <c r="A72885" t="s">
        <v>153094</v>
      </c>
      <c r="B72885" t="s">
        <v>64944</v>
      </c>
    </row>
    <row r="72886" spans="1:2" ht="16.25" customHeight="1" x14ac:dyDescent="0.35">
      <c r="A72886" t="s">
        <v>153095</v>
      </c>
      <c r="B72886" t="s">
        <v>64945</v>
      </c>
    </row>
    <row r="72887" spans="1:2" ht="16.25" customHeight="1" x14ac:dyDescent="0.35">
      <c r="A72887" t="s">
        <v>153096</v>
      </c>
      <c r="B72887" t="s">
        <v>64946</v>
      </c>
    </row>
    <row r="72888" spans="1:2" ht="16.25" customHeight="1" x14ac:dyDescent="0.35">
      <c r="A72888" t="s">
        <v>153097</v>
      </c>
      <c r="B72888" t="s">
        <v>64947</v>
      </c>
    </row>
    <row r="72889" spans="1:2" ht="16.25" customHeight="1" x14ac:dyDescent="0.35">
      <c r="A72889" t="s">
        <v>153098</v>
      </c>
      <c r="B72889" t="s">
        <v>64948</v>
      </c>
    </row>
    <row r="72890" spans="1:2" ht="16.25" customHeight="1" x14ac:dyDescent="0.35">
      <c r="A72890" t="s">
        <v>153099</v>
      </c>
      <c r="B72890" t="s">
        <v>64949</v>
      </c>
    </row>
    <row r="72891" spans="1:2" ht="16.25" customHeight="1" x14ac:dyDescent="0.35">
      <c r="A72891" t="s">
        <v>153100</v>
      </c>
      <c r="B72891" t="s">
        <v>64950</v>
      </c>
    </row>
    <row r="72892" spans="1:2" ht="16.25" customHeight="1" x14ac:dyDescent="0.35">
      <c r="A72892" t="s">
        <v>153101</v>
      </c>
      <c r="B72892" t="s">
        <v>64951</v>
      </c>
    </row>
    <row r="72893" spans="1:2" ht="16.25" customHeight="1" x14ac:dyDescent="0.35">
      <c r="A72893" t="s">
        <v>87763</v>
      </c>
      <c r="B72893" t="s">
        <v>64953</v>
      </c>
    </row>
    <row r="72894" spans="1:2" ht="16.25" customHeight="1" x14ac:dyDescent="0.35">
      <c r="A72894" t="s">
        <v>153103</v>
      </c>
      <c r="B72894" t="s">
        <v>64954</v>
      </c>
    </row>
    <row r="72895" spans="1:2" ht="16.25" customHeight="1" x14ac:dyDescent="0.35">
      <c r="A72895" t="s">
        <v>153104</v>
      </c>
      <c r="B72895" t="s">
        <v>64955</v>
      </c>
    </row>
    <row r="72896" spans="1:2" ht="16.25" customHeight="1" x14ac:dyDescent="0.35">
      <c r="A72896" t="s">
        <v>153105</v>
      </c>
      <c r="B72896" t="s">
        <v>64956</v>
      </c>
    </row>
    <row r="72897" spans="1:2" ht="16.25" customHeight="1" x14ac:dyDescent="0.35">
      <c r="A72897" t="s">
        <v>153106</v>
      </c>
      <c r="B72897" t="s">
        <v>64957</v>
      </c>
    </row>
    <row r="72898" spans="1:2" ht="16.25" customHeight="1" x14ac:dyDescent="0.35">
      <c r="A72898" t="s">
        <v>153107</v>
      </c>
      <c r="B72898" t="s">
        <v>64958</v>
      </c>
    </row>
    <row r="72899" spans="1:2" ht="16.25" customHeight="1" x14ac:dyDescent="0.35">
      <c r="A72899" t="s">
        <v>153108</v>
      </c>
      <c r="B72899" t="s">
        <v>64959</v>
      </c>
    </row>
    <row r="72900" spans="1:2" ht="16.25" customHeight="1" x14ac:dyDescent="0.35">
      <c r="A72900" t="s">
        <v>153109</v>
      </c>
      <c r="B72900" t="s">
        <v>64960</v>
      </c>
    </row>
    <row r="72901" spans="1:2" ht="16.25" customHeight="1" x14ac:dyDescent="0.35">
      <c r="A72901" t="s">
        <v>153110</v>
      </c>
      <c r="B72901" t="s">
        <v>64961</v>
      </c>
    </row>
    <row r="72902" spans="1:2" ht="16.25" customHeight="1" x14ac:dyDescent="0.35">
      <c r="A72902" t="s">
        <v>153111</v>
      </c>
      <c r="B72902" t="s">
        <v>64962</v>
      </c>
    </row>
    <row r="72903" spans="1:2" ht="16.25" customHeight="1" x14ac:dyDescent="0.35">
      <c r="A72903" t="s">
        <v>153112</v>
      </c>
      <c r="B72903" t="s">
        <v>64963</v>
      </c>
    </row>
    <row r="72904" spans="1:2" ht="16.25" customHeight="1" x14ac:dyDescent="0.35">
      <c r="A72904" t="s">
        <v>153113</v>
      </c>
      <c r="B72904" t="s">
        <v>64964</v>
      </c>
    </row>
    <row r="72905" spans="1:2" ht="16.25" customHeight="1" x14ac:dyDescent="0.35">
      <c r="A72905" t="s">
        <v>86028</v>
      </c>
      <c r="B72905" t="s">
        <v>64965</v>
      </c>
    </row>
    <row r="72906" spans="1:2" ht="16.25" customHeight="1" x14ac:dyDescent="0.35">
      <c r="A72906" t="s">
        <v>153114</v>
      </c>
      <c r="B72906" t="s">
        <v>64966</v>
      </c>
    </row>
    <row r="72907" spans="1:2" ht="16.25" customHeight="1" x14ac:dyDescent="0.35">
      <c r="A72907" t="s">
        <v>153115</v>
      </c>
      <c r="B72907" t="s">
        <v>64967</v>
      </c>
    </row>
    <row r="72908" spans="1:2" ht="16.25" customHeight="1" x14ac:dyDescent="0.35">
      <c r="A72908" t="s">
        <v>153117</v>
      </c>
      <c r="B72908" t="s">
        <v>64969</v>
      </c>
    </row>
    <row r="72909" spans="1:2" ht="16.25" customHeight="1" x14ac:dyDescent="0.35">
      <c r="A72909" t="s">
        <v>153119</v>
      </c>
      <c r="B72909" t="s">
        <v>64971</v>
      </c>
    </row>
    <row r="72910" spans="1:2" ht="16.25" customHeight="1" x14ac:dyDescent="0.35">
      <c r="A72910" t="s">
        <v>153120</v>
      </c>
      <c r="B72910" t="s">
        <v>64972</v>
      </c>
    </row>
    <row r="72911" spans="1:2" ht="16.25" customHeight="1" x14ac:dyDescent="0.35">
      <c r="A72911" t="s">
        <v>153121</v>
      </c>
      <c r="B72911" t="s">
        <v>64973</v>
      </c>
    </row>
    <row r="72912" spans="1:2" ht="16.25" customHeight="1" x14ac:dyDescent="0.35">
      <c r="A72912" t="s">
        <v>153122</v>
      </c>
      <c r="B72912" t="s">
        <v>64974</v>
      </c>
    </row>
    <row r="72913" spans="1:2" ht="16.25" customHeight="1" x14ac:dyDescent="0.35">
      <c r="A72913" t="s">
        <v>83502</v>
      </c>
      <c r="B72913" t="s">
        <v>64975</v>
      </c>
    </row>
    <row r="72914" spans="1:2" ht="16.25" customHeight="1" x14ac:dyDescent="0.35">
      <c r="A72914" t="s">
        <v>153123</v>
      </c>
      <c r="B72914" t="s">
        <v>64976</v>
      </c>
    </row>
    <row r="72915" spans="1:2" ht="16.25" customHeight="1" x14ac:dyDescent="0.35">
      <c r="A72915" t="s">
        <v>153124</v>
      </c>
      <c r="B72915" t="s">
        <v>64977</v>
      </c>
    </row>
    <row r="72916" spans="1:2" ht="16.25" customHeight="1" x14ac:dyDescent="0.35">
      <c r="A72916" t="s">
        <v>93343</v>
      </c>
      <c r="B72916" t="s">
        <v>64978</v>
      </c>
    </row>
    <row r="72917" spans="1:2" ht="16.25" customHeight="1" x14ac:dyDescent="0.35">
      <c r="A72917" t="s">
        <v>153125</v>
      </c>
      <c r="B72917" t="s">
        <v>64979</v>
      </c>
    </row>
    <row r="72918" spans="1:2" ht="16.25" customHeight="1" x14ac:dyDescent="0.35">
      <c r="A72918" t="s">
        <v>153126</v>
      </c>
      <c r="B72918" t="s">
        <v>64980</v>
      </c>
    </row>
    <row r="72919" spans="1:2" ht="16.25" customHeight="1" x14ac:dyDescent="0.35">
      <c r="A72919" t="s">
        <v>153128</v>
      </c>
      <c r="B72919" t="s">
        <v>64982</v>
      </c>
    </row>
    <row r="72920" spans="1:2" ht="16.25" customHeight="1" x14ac:dyDescent="0.35">
      <c r="A72920" t="s">
        <v>153129</v>
      </c>
      <c r="B72920" t="s">
        <v>64983</v>
      </c>
    </row>
    <row r="72921" spans="1:2" ht="16.25" customHeight="1" x14ac:dyDescent="0.35">
      <c r="A72921" t="s">
        <v>153130</v>
      </c>
      <c r="B72921" t="s">
        <v>64984</v>
      </c>
    </row>
    <row r="72922" spans="1:2" ht="16.25" customHeight="1" x14ac:dyDescent="0.35">
      <c r="A72922" t="s">
        <v>153131</v>
      </c>
      <c r="B72922" t="s">
        <v>64985</v>
      </c>
    </row>
    <row r="72923" spans="1:2" ht="16.25" customHeight="1" x14ac:dyDescent="0.35">
      <c r="A72923" t="s">
        <v>153132</v>
      </c>
      <c r="B72923" t="s">
        <v>64986</v>
      </c>
    </row>
    <row r="72924" spans="1:2" ht="16.25" customHeight="1" x14ac:dyDescent="0.35">
      <c r="A72924" t="s">
        <v>153133</v>
      </c>
      <c r="B72924" t="s">
        <v>64987</v>
      </c>
    </row>
    <row r="72925" spans="1:2" ht="16.25" customHeight="1" x14ac:dyDescent="0.35">
      <c r="A72925" t="s">
        <v>153134</v>
      </c>
      <c r="B72925" t="s">
        <v>64988</v>
      </c>
    </row>
    <row r="72926" spans="1:2" ht="16.25" customHeight="1" x14ac:dyDescent="0.35">
      <c r="A72926" t="s">
        <v>153135</v>
      </c>
      <c r="B72926" t="s">
        <v>64989</v>
      </c>
    </row>
    <row r="72927" spans="1:2" ht="16.25" customHeight="1" x14ac:dyDescent="0.35">
      <c r="A72927" t="s">
        <v>153136</v>
      </c>
      <c r="B72927" t="s">
        <v>64990</v>
      </c>
    </row>
    <row r="72928" spans="1:2" ht="16.25" customHeight="1" x14ac:dyDescent="0.35">
      <c r="A72928" t="s">
        <v>153137</v>
      </c>
      <c r="B72928" t="s">
        <v>64991</v>
      </c>
    </row>
    <row r="72929" spans="1:2" ht="16.25" customHeight="1" x14ac:dyDescent="0.35">
      <c r="A72929" t="s">
        <v>153139</v>
      </c>
      <c r="B72929" t="s">
        <v>64993</v>
      </c>
    </row>
    <row r="72930" spans="1:2" ht="16.25" customHeight="1" x14ac:dyDescent="0.35">
      <c r="A72930" t="s">
        <v>153140</v>
      </c>
      <c r="B72930" t="s">
        <v>64994</v>
      </c>
    </row>
    <row r="72931" spans="1:2" ht="16.25" customHeight="1" x14ac:dyDescent="0.35">
      <c r="A72931" t="s">
        <v>153141</v>
      </c>
      <c r="B72931" t="s">
        <v>64995</v>
      </c>
    </row>
    <row r="72932" spans="1:2" ht="16.25" customHeight="1" x14ac:dyDescent="0.35">
      <c r="A72932" t="s">
        <v>153142</v>
      </c>
      <c r="B72932" t="s">
        <v>64996</v>
      </c>
    </row>
    <row r="72933" spans="1:2" ht="16.25" customHeight="1" x14ac:dyDescent="0.35">
      <c r="A72933" t="s">
        <v>153143</v>
      </c>
      <c r="B72933" t="s">
        <v>64997</v>
      </c>
    </row>
    <row r="72934" spans="1:2" ht="16.25" customHeight="1" x14ac:dyDescent="0.35">
      <c r="A72934" t="s">
        <v>153144</v>
      </c>
      <c r="B72934" t="s">
        <v>64998</v>
      </c>
    </row>
    <row r="72935" spans="1:2" ht="16.25" customHeight="1" x14ac:dyDescent="0.35">
      <c r="A72935" t="s">
        <v>153145</v>
      </c>
      <c r="B72935" t="s">
        <v>64999</v>
      </c>
    </row>
    <row r="72936" spans="1:2" ht="16.25" customHeight="1" x14ac:dyDescent="0.35">
      <c r="A72936" t="s">
        <v>153146</v>
      </c>
      <c r="B72936" t="s">
        <v>65000</v>
      </c>
    </row>
    <row r="72937" spans="1:2" ht="16.25" customHeight="1" x14ac:dyDescent="0.35">
      <c r="A72937" t="s">
        <v>153147</v>
      </c>
      <c r="B72937" t="s">
        <v>65001</v>
      </c>
    </row>
    <row r="72938" spans="1:2" ht="16.25" customHeight="1" x14ac:dyDescent="0.35">
      <c r="A72938" t="s">
        <v>153148</v>
      </c>
      <c r="B72938" t="s">
        <v>65002</v>
      </c>
    </row>
    <row r="72939" spans="1:2" ht="16.25" customHeight="1" x14ac:dyDescent="0.35">
      <c r="A72939" t="s">
        <v>91018</v>
      </c>
      <c r="B72939" t="s">
        <v>65003</v>
      </c>
    </row>
    <row r="72940" spans="1:2" ht="16.25" customHeight="1" x14ac:dyDescent="0.35">
      <c r="A72940" t="s">
        <v>153149</v>
      </c>
      <c r="B72940" t="s">
        <v>65004</v>
      </c>
    </row>
    <row r="72941" spans="1:2" ht="16.25" customHeight="1" x14ac:dyDescent="0.35">
      <c r="A72941" t="s">
        <v>153150</v>
      </c>
      <c r="B72941" t="s">
        <v>65005</v>
      </c>
    </row>
    <row r="72942" spans="1:2" ht="16.25" customHeight="1" x14ac:dyDescent="0.35">
      <c r="A72942" t="s">
        <v>153151</v>
      </c>
      <c r="B72942" t="s">
        <v>65006</v>
      </c>
    </row>
    <row r="72943" spans="1:2" ht="16.25" customHeight="1" x14ac:dyDescent="0.35">
      <c r="A72943" t="s">
        <v>153152</v>
      </c>
      <c r="B72943" t="s">
        <v>65007</v>
      </c>
    </row>
    <row r="72944" spans="1:2" ht="16.25" customHeight="1" x14ac:dyDescent="0.35">
      <c r="A72944" t="s">
        <v>153153</v>
      </c>
      <c r="B72944" t="s">
        <v>65008</v>
      </c>
    </row>
    <row r="72945" spans="1:2" ht="16.25" customHeight="1" x14ac:dyDescent="0.35">
      <c r="A72945" t="s">
        <v>153155</v>
      </c>
      <c r="B72945" t="s">
        <v>65010</v>
      </c>
    </row>
    <row r="72946" spans="1:2" ht="16.25" customHeight="1" x14ac:dyDescent="0.35">
      <c r="A72946" t="s">
        <v>153156</v>
      </c>
      <c r="B72946" t="s">
        <v>65011</v>
      </c>
    </row>
    <row r="72947" spans="1:2" ht="16.25" customHeight="1" x14ac:dyDescent="0.35">
      <c r="A72947" t="s">
        <v>153157</v>
      </c>
      <c r="B72947" t="s">
        <v>65012</v>
      </c>
    </row>
    <row r="72948" spans="1:2" ht="16.25" customHeight="1" x14ac:dyDescent="0.35">
      <c r="A72948" t="s">
        <v>153158</v>
      </c>
      <c r="B72948" t="s">
        <v>65013</v>
      </c>
    </row>
    <row r="72949" spans="1:2" ht="16.25" customHeight="1" x14ac:dyDescent="0.35">
      <c r="A72949" t="s">
        <v>153159</v>
      </c>
      <c r="B72949" t="s">
        <v>65014</v>
      </c>
    </row>
    <row r="72950" spans="1:2" ht="16.25" customHeight="1" x14ac:dyDescent="0.35">
      <c r="A72950" t="s">
        <v>153160</v>
      </c>
      <c r="B72950" t="s">
        <v>65015</v>
      </c>
    </row>
    <row r="72951" spans="1:2" ht="16.25" customHeight="1" x14ac:dyDescent="0.35">
      <c r="A72951" t="s">
        <v>153161</v>
      </c>
      <c r="B72951" t="s">
        <v>65016</v>
      </c>
    </row>
    <row r="72952" spans="1:2" ht="16.25" customHeight="1" x14ac:dyDescent="0.35">
      <c r="A72952" t="s">
        <v>153162</v>
      </c>
      <c r="B72952" t="s">
        <v>65017</v>
      </c>
    </row>
    <row r="72953" spans="1:2" ht="16.25" customHeight="1" x14ac:dyDescent="0.35">
      <c r="A72953" t="s">
        <v>153163</v>
      </c>
      <c r="B72953" t="s">
        <v>65018</v>
      </c>
    </row>
    <row r="72954" spans="1:2" ht="16.25" customHeight="1" x14ac:dyDescent="0.35">
      <c r="A72954" t="s">
        <v>153164</v>
      </c>
      <c r="B72954" t="s">
        <v>65019</v>
      </c>
    </row>
    <row r="72955" spans="1:2" ht="16.25" customHeight="1" x14ac:dyDescent="0.35">
      <c r="A72955" t="s">
        <v>153165</v>
      </c>
      <c r="B72955" t="s">
        <v>65020</v>
      </c>
    </row>
    <row r="72956" spans="1:2" ht="16.25" customHeight="1" x14ac:dyDescent="0.35">
      <c r="A72956" t="s">
        <v>153166</v>
      </c>
      <c r="B72956" t="s">
        <v>65021</v>
      </c>
    </row>
    <row r="72957" spans="1:2" ht="16.25" customHeight="1" x14ac:dyDescent="0.35">
      <c r="A72957" t="s">
        <v>153168</v>
      </c>
      <c r="B72957" t="s">
        <v>65023</v>
      </c>
    </row>
    <row r="72958" spans="1:2" ht="16.25" customHeight="1" x14ac:dyDescent="0.35">
      <c r="A72958" t="s">
        <v>153169</v>
      </c>
      <c r="B72958" t="s">
        <v>65024</v>
      </c>
    </row>
    <row r="72959" spans="1:2" ht="16.25" customHeight="1" x14ac:dyDescent="0.35">
      <c r="A72959" t="s">
        <v>153170</v>
      </c>
      <c r="B72959" t="s">
        <v>65025</v>
      </c>
    </row>
    <row r="72960" spans="1:2" ht="16.25" customHeight="1" x14ac:dyDescent="0.35">
      <c r="A72960" t="s">
        <v>153171</v>
      </c>
      <c r="B72960" t="s">
        <v>65026</v>
      </c>
    </row>
    <row r="72961" spans="1:2" ht="16.25" customHeight="1" x14ac:dyDescent="0.35">
      <c r="A72961" t="s">
        <v>83518</v>
      </c>
      <c r="B72961" t="s">
        <v>34160</v>
      </c>
    </row>
    <row r="72962" spans="1:2" ht="16.25" customHeight="1" x14ac:dyDescent="0.35">
      <c r="A72962" t="s">
        <v>153172</v>
      </c>
      <c r="B72962" t="s">
        <v>35128</v>
      </c>
    </row>
    <row r="72963" spans="1:2" ht="16.25" customHeight="1" x14ac:dyDescent="0.35">
      <c r="A72963" t="s">
        <v>153173</v>
      </c>
      <c r="B72963" t="s">
        <v>65027</v>
      </c>
    </row>
    <row r="72964" spans="1:2" ht="16.25" customHeight="1" x14ac:dyDescent="0.35">
      <c r="A72964" t="s">
        <v>153174</v>
      </c>
      <c r="B72964" t="s">
        <v>65028</v>
      </c>
    </row>
    <row r="72965" spans="1:2" ht="16.25" customHeight="1" x14ac:dyDescent="0.35">
      <c r="A72965" t="s">
        <v>153175</v>
      </c>
      <c r="B72965" t="s">
        <v>65029</v>
      </c>
    </row>
    <row r="72966" spans="1:2" ht="16.25" customHeight="1" x14ac:dyDescent="0.35">
      <c r="A72966" t="s">
        <v>153176</v>
      </c>
      <c r="B72966" t="s">
        <v>65030</v>
      </c>
    </row>
    <row r="72967" spans="1:2" ht="16.25" customHeight="1" x14ac:dyDescent="0.35">
      <c r="A72967" t="s">
        <v>153177</v>
      </c>
      <c r="B72967" t="s">
        <v>65031</v>
      </c>
    </row>
    <row r="72968" spans="1:2" ht="16.25" customHeight="1" x14ac:dyDescent="0.35">
      <c r="A72968" t="s">
        <v>153178</v>
      </c>
      <c r="B72968" t="s">
        <v>65032</v>
      </c>
    </row>
    <row r="72969" spans="1:2" ht="16.25" customHeight="1" x14ac:dyDescent="0.35">
      <c r="A72969" t="s">
        <v>153179</v>
      </c>
      <c r="B72969" t="s">
        <v>65033</v>
      </c>
    </row>
    <row r="72970" spans="1:2" ht="16.25" customHeight="1" x14ac:dyDescent="0.35">
      <c r="A72970" t="s">
        <v>153181</v>
      </c>
      <c r="B72970" t="s">
        <v>65035</v>
      </c>
    </row>
    <row r="72971" spans="1:2" ht="16.25" customHeight="1" x14ac:dyDescent="0.35">
      <c r="A72971" t="s">
        <v>153182</v>
      </c>
      <c r="B72971" t="s">
        <v>65036</v>
      </c>
    </row>
    <row r="72972" spans="1:2" ht="16.25" customHeight="1" x14ac:dyDescent="0.35">
      <c r="A72972" t="s">
        <v>153184</v>
      </c>
      <c r="B72972" t="s">
        <v>65038</v>
      </c>
    </row>
    <row r="72973" spans="1:2" ht="16.25" customHeight="1" x14ac:dyDescent="0.35">
      <c r="A72973" t="s">
        <v>153185</v>
      </c>
      <c r="B72973" t="s">
        <v>65039</v>
      </c>
    </row>
    <row r="72974" spans="1:2" ht="16.25" customHeight="1" x14ac:dyDescent="0.35">
      <c r="A72974" t="s">
        <v>153187</v>
      </c>
      <c r="B72974" t="s">
        <v>65041</v>
      </c>
    </row>
    <row r="72975" spans="1:2" ht="16.25" customHeight="1" x14ac:dyDescent="0.35">
      <c r="A72975" t="s">
        <v>153188</v>
      </c>
      <c r="B72975" t="s">
        <v>65042</v>
      </c>
    </row>
    <row r="72976" spans="1:2" ht="16.25" customHeight="1" x14ac:dyDescent="0.35">
      <c r="A72976" t="s">
        <v>153189</v>
      </c>
      <c r="B72976" t="s">
        <v>65043</v>
      </c>
    </row>
    <row r="72977" spans="1:2" ht="16.25" customHeight="1" x14ac:dyDescent="0.35">
      <c r="A72977" t="s">
        <v>153190</v>
      </c>
      <c r="B72977" t="s">
        <v>65044</v>
      </c>
    </row>
    <row r="72978" spans="1:2" ht="16.25" customHeight="1" x14ac:dyDescent="0.35">
      <c r="A72978" t="s">
        <v>153191</v>
      </c>
      <c r="B72978" t="s">
        <v>65045</v>
      </c>
    </row>
    <row r="72979" spans="1:2" ht="16.25" customHeight="1" x14ac:dyDescent="0.35">
      <c r="A72979" t="s">
        <v>92203</v>
      </c>
      <c r="B72979" t="s">
        <v>65046</v>
      </c>
    </row>
    <row r="72980" spans="1:2" ht="16.25" customHeight="1" x14ac:dyDescent="0.35">
      <c r="A72980" t="s">
        <v>153192</v>
      </c>
      <c r="B72980" t="s">
        <v>65047</v>
      </c>
    </row>
    <row r="72981" spans="1:2" ht="16.25" customHeight="1" x14ac:dyDescent="0.35">
      <c r="A72981" t="s">
        <v>153193</v>
      </c>
      <c r="B72981" t="s">
        <v>65048</v>
      </c>
    </row>
    <row r="72982" spans="1:2" ht="16.25" customHeight="1" x14ac:dyDescent="0.35">
      <c r="A72982" t="s">
        <v>153194</v>
      </c>
      <c r="B72982" t="s">
        <v>65049</v>
      </c>
    </row>
    <row r="72983" spans="1:2" ht="16.25" customHeight="1" x14ac:dyDescent="0.35">
      <c r="A72983" t="s">
        <v>153195</v>
      </c>
      <c r="B72983" t="s">
        <v>65050</v>
      </c>
    </row>
    <row r="72984" spans="1:2" ht="16.25" customHeight="1" x14ac:dyDescent="0.35">
      <c r="A72984" t="s">
        <v>153196</v>
      </c>
      <c r="B72984" t="s">
        <v>65051</v>
      </c>
    </row>
    <row r="72985" spans="1:2" ht="16.25" customHeight="1" x14ac:dyDescent="0.35">
      <c r="A72985" t="s">
        <v>153197</v>
      </c>
      <c r="B72985" t="s">
        <v>65052</v>
      </c>
    </row>
    <row r="72986" spans="1:2" ht="16.25" customHeight="1" x14ac:dyDescent="0.35">
      <c r="A72986" t="s">
        <v>153198</v>
      </c>
      <c r="B72986" t="s">
        <v>65053</v>
      </c>
    </row>
    <row r="72987" spans="1:2" ht="16.25" customHeight="1" x14ac:dyDescent="0.35">
      <c r="A72987" t="s">
        <v>153199</v>
      </c>
      <c r="B72987" t="s">
        <v>65054</v>
      </c>
    </row>
    <row r="72988" spans="1:2" ht="16.25" customHeight="1" x14ac:dyDescent="0.35">
      <c r="A72988" t="s">
        <v>153200</v>
      </c>
      <c r="B72988" t="s">
        <v>29437</v>
      </c>
    </row>
    <row r="72989" spans="1:2" ht="16.25" customHeight="1" x14ac:dyDescent="0.35">
      <c r="A72989" t="s">
        <v>91815</v>
      </c>
      <c r="B72989" t="s">
        <v>65057</v>
      </c>
    </row>
    <row r="72990" spans="1:2" ht="16.25" customHeight="1" x14ac:dyDescent="0.35">
      <c r="A72990" t="s">
        <v>153202</v>
      </c>
      <c r="B72990" t="s">
        <v>65058</v>
      </c>
    </row>
    <row r="72991" spans="1:2" ht="16.25" customHeight="1" x14ac:dyDescent="0.35">
      <c r="A72991" t="s">
        <v>153203</v>
      </c>
      <c r="B72991" t="s">
        <v>65059</v>
      </c>
    </row>
    <row r="72992" spans="1:2" ht="16.25" customHeight="1" x14ac:dyDescent="0.35">
      <c r="A72992" t="s">
        <v>153204</v>
      </c>
      <c r="B72992" t="s">
        <v>65060</v>
      </c>
    </row>
    <row r="72993" spans="1:2" ht="16.25" customHeight="1" x14ac:dyDescent="0.35">
      <c r="A72993" t="s">
        <v>96659</v>
      </c>
      <c r="B72993" t="s">
        <v>65061</v>
      </c>
    </row>
    <row r="72994" spans="1:2" ht="16.25" customHeight="1" x14ac:dyDescent="0.35">
      <c r="A72994" t="s">
        <v>153205</v>
      </c>
      <c r="B72994" t="s">
        <v>65062</v>
      </c>
    </row>
    <row r="72995" spans="1:2" ht="16.25" customHeight="1" x14ac:dyDescent="0.35">
      <c r="A72995" t="s">
        <v>153206</v>
      </c>
      <c r="B72995" t="s">
        <v>65063</v>
      </c>
    </row>
    <row r="72996" spans="1:2" ht="16.25" customHeight="1" x14ac:dyDescent="0.35">
      <c r="A72996" t="s">
        <v>153207</v>
      </c>
      <c r="B72996" t="s">
        <v>65064</v>
      </c>
    </row>
    <row r="72997" spans="1:2" ht="16.25" customHeight="1" x14ac:dyDescent="0.35">
      <c r="A72997" t="s">
        <v>91970</v>
      </c>
      <c r="B72997" t="s">
        <v>65065</v>
      </c>
    </row>
    <row r="72998" spans="1:2" ht="16.25" customHeight="1" x14ac:dyDescent="0.35">
      <c r="A72998" t="s">
        <v>153208</v>
      </c>
      <c r="B72998" t="s">
        <v>65066</v>
      </c>
    </row>
    <row r="72999" spans="1:2" ht="16.25" customHeight="1" x14ac:dyDescent="0.35">
      <c r="A72999" t="s">
        <v>153209</v>
      </c>
      <c r="B72999" t="s">
        <v>65067</v>
      </c>
    </row>
    <row r="73000" spans="1:2" ht="16.25" customHeight="1" x14ac:dyDescent="0.35">
      <c r="A73000" t="s">
        <v>88448</v>
      </c>
      <c r="B73000" t="s">
        <v>65068</v>
      </c>
    </row>
    <row r="73001" spans="1:2" ht="16.25" customHeight="1" x14ac:dyDescent="0.35">
      <c r="A73001" t="s">
        <v>153210</v>
      </c>
      <c r="B73001" t="s">
        <v>65069</v>
      </c>
    </row>
    <row r="73002" spans="1:2" ht="16.25" customHeight="1" x14ac:dyDescent="0.35">
      <c r="A73002" t="s">
        <v>153211</v>
      </c>
      <c r="B73002" t="s">
        <v>65070</v>
      </c>
    </row>
    <row r="73003" spans="1:2" ht="16.25" customHeight="1" x14ac:dyDescent="0.35">
      <c r="A73003" t="s">
        <v>153212</v>
      </c>
      <c r="B73003" t="s">
        <v>65071</v>
      </c>
    </row>
    <row r="73004" spans="1:2" ht="16.25" customHeight="1" x14ac:dyDescent="0.35">
      <c r="A73004" t="s">
        <v>153213</v>
      </c>
      <c r="B73004" t="s">
        <v>65072</v>
      </c>
    </row>
    <row r="73005" spans="1:2" ht="16.25" customHeight="1" x14ac:dyDescent="0.35">
      <c r="A73005" t="s">
        <v>153214</v>
      </c>
      <c r="B73005" t="s">
        <v>65073</v>
      </c>
    </row>
    <row r="73006" spans="1:2" ht="16.25" customHeight="1" x14ac:dyDescent="0.35">
      <c r="A73006" t="s">
        <v>153215</v>
      </c>
      <c r="B73006" t="s">
        <v>65074</v>
      </c>
    </row>
    <row r="73007" spans="1:2" ht="16.25" customHeight="1" x14ac:dyDescent="0.35">
      <c r="A73007" t="s">
        <v>153216</v>
      </c>
      <c r="B73007" t="s">
        <v>65075</v>
      </c>
    </row>
    <row r="73008" spans="1:2" ht="16.25" customHeight="1" x14ac:dyDescent="0.35">
      <c r="A73008" t="s">
        <v>153217</v>
      </c>
      <c r="B73008" t="s">
        <v>65076</v>
      </c>
    </row>
    <row r="73009" spans="1:2" ht="16.25" customHeight="1" x14ac:dyDescent="0.35">
      <c r="A73009" t="s">
        <v>153218</v>
      </c>
      <c r="B73009" t="s">
        <v>65077</v>
      </c>
    </row>
    <row r="73010" spans="1:2" ht="16.25" customHeight="1" x14ac:dyDescent="0.35">
      <c r="A73010" t="s">
        <v>153219</v>
      </c>
      <c r="B73010" t="s">
        <v>65078</v>
      </c>
    </row>
    <row r="73011" spans="1:2" ht="16.25" customHeight="1" x14ac:dyDescent="0.35">
      <c r="A73011" t="s">
        <v>92390</v>
      </c>
      <c r="B73011" t="s">
        <v>65079</v>
      </c>
    </row>
    <row r="73012" spans="1:2" ht="16.25" customHeight="1" x14ac:dyDescent="0.35">
      <c r="A73012" t="s">
        <v>153220</v>
      </c>
      <c r="B73012" t="s">
        <v>65080</v>
      </c>
    </row>
    <row r="73013" spans="1:2" ht="16.25" customHeight="1" x14ac:dyDescent="0.35">
      <c r="A73013" t="s">
        <v>153221</v>
      </c>
      <c r="B73013" t="s">
        <v>65081</v>
      </c>
    </row>
    <row r="73014" spans="1:2" ht="16.25" customHeight="1" x14ac:dyDescent="0.35">
      <c r="A73014" t="s">
        <v>153222</v>
      </c>
      <c r="B73014" t="s">
        <v>65082</v>
      </c>
    </row>
    <row r="73015" spans="1:2" ht="16.25" customHeight="1" x14ac:dyDescent="0.35">
      <c r="A73015" t="s">
        <v>153223</v>
      </c>
      <c r="B73015" t="s">
        <v>65083</v>
      </c>
    </row>
    <row r="73016" spans="1:2" ht="16.25" customHeight="1" x14ac:dyDescent="0.35">
      <c r="A73016" t="s">
        <v>153225</v>
      </c>
      <c r="B73016" t="s">
        <v>65085</v>
      </c>
    </row>
    <row r="73017" spans="1:2" ht="16.25" customHeight="1" x14ac:dyDescent="0.35">
      <c r="A73017" t="s">
        <v>153226</v>
      </c>
      <c r="B73017" t="s">
        <v>65086</v>
      </c>
    </row>
    <row r="73018" spans="1:2" ht="16.25" customHeight="1" x14ac:dyDescent="0.35">
      <c r="A73018" t="s">
        <v>153227</v>
      </c>
      <c r="B73018" t="s">
        <v>65087</v>
      </c>
    </row>
    <row r="73019" spans="1:2" ht="16.25" customHeight="1" x14ac:dyDescent="0.35">
      <c r="A73019" t="s">
        <v>153228</v>
      </c>
      <c r="B73019" t="s">
        <v>65088</v>
      </c>
    </row>
    <row r="73020" spans="1:2" ht="16.25" customHeight="1" x14ac:dyDescent="0.35">
      <c r="A73020" t="s">
        <v>153229</v>
      </c>
      <c r="B73020" t="s">
        <v>65089</v>
      </c>
    </row>
    <row r="73021" spans="1:2" ht="16.25" customHeight="1" x14ac:dyDescent="0.35">
      <c r="A73021" t="s">
        <v>153230</v>
      </c>
      <c r="B73021" t="s">
        <v>65090</v>
      </c>
    </row>
    <row r="73022" spans="1:2" ht="16.25" customHeight="1" x14ac:dyDescent="0.35">
      <c r="A73022" t="s">
        <v>153232</v>
      </c>
      <c r="B73022" t="s">
        <v>65092</v>
      </c>
    </row>
    <row r="73023" spans="1:2" ht="16.25" customHeight="1" x14ac:dyDescent="0.35">
      <c r="A73023" t="s">
        <v>153233</v>
      </c>
      <c r="B73023" t="s">
        <v>65093</v>
      </c>
    </row>
    <row r="73024" spans="1:2" ht="16.25" customHeight="1" x14ac:dyDescent="0.35">
      <c r="A73024" t="s">
        <v>153234</v>
      </c>
      <c r="B73024" t="s">
        <v>65094</v>
      </c>
    </row>
    <row r="73025" spans="1:2" ht="16.25" customHeight="1" x14ac:dyDescent="0.35">
      <c r="A73025" t="s">
        <v>153235</v>
      </c>
      <c r="B73025" t="s">
        <v>65095</v>
      </c>
    </row>
    <row r="73026" spans="1:2" ht="16.25" customHeight="1" x14ac:dyDescent="0.35">
      <c r="A73026" t="s">
        <v>153236</v>
      </c>
      <c r="B73026" t="s">
        <v>65096</v>
      </c>
    </row>
    <row r="73027" spans="1:2" ht="16.25" customHeight="1" x14ac:dyDescent="0.35">
      <c r="A73027" t="s">
        <v>153238</v>
      </c>
      <c r="B73027" t="s">
        <v>65099</v>
      </c>
    </row>
    <row r="73028" spans="1:2" ht="16.25" customHeight="1" x14ac:dyDescent="0.35">
      <c r="A73028" t="s">
        <v>153239</v>
      </c>
      <c r="B73028" t="s">
        <v>11627</v>
      </c>
    </row>
    <row r="73029" spans="1:2" ht="16.25" customHeight="1" x14ac:dyDescent="0.35">
      <c r="A73029" t="s">
        <v>153240</v>
      </c>
      <c r="B73029" t="s">
        <v>16702</v>
      </c>
    </row>
    <row r="73030" spans="1:2" ht="16.25" customHeight="1" x14ac:dyDescent="0.35">
      <c r="A73030" t="s">
        <v>153243</v>
      </c>
      <c r="B73030" t="s">
        <v>65102</v>
      </c>
    </row>
    <row r="73031" spans="1:2" ht="16.25" customHeight="1" x14ac:dyDescent="0.35">
      <c r="A73031" t="s">
        <v>153244</v>
      </c>
      <c r="B73031" t="s">
        <v>65103</v>
      </c>
    </row>
    <row r="73032" spans="1:2" ht="16.25" customHeight="1" x14ac:dyDescent="0.35">
      <c r="A73032" t="s">
        <v>153245</v>
      </c>
      <c r="B73032" t="s">
        <v>65104</v>
      </c>
    </row>
    <row r="73033" spans="1:2" ht="16.25" customHeight="1" x14ac:dyDescent="0.35">
      <c r="A73033" t="s">
        <v>153246</v>
      </c>
      <c r="B73033" t="s">
        <v>65105</v>
      </c>
    </row>
    <row r="73034" spans="1:2" ht="16.25" customHeight="1" x14ac:dyDescent="0.35">
      <c r="A73034" t="s">
        <v>153247</v>
      </c>
      <c r="B73034" t="s">
        <v>27996</v>
      </c>
    </row>
    <row r="73035" spans="1:2" ht="16.25" customHeight="1" x14ac:dyDescent="0.35">
      <c r="A73035" t="s">
        <v>153248</v>
      </c>
      <c r="B73035" t="s">
        <v>65106</v>
      </c>
    </row>
    <row r="73036" spans="1:2" ht="16.25" customHeight="1" x14ac:dyDescent="0.35">
      <c r="A73036" t="s">
        <v>153249</v>
      </c>
      <c r="B73036" t="s">
        <v>65107</v>
      </c>
    </row>
    <row r="73037" spans="1:2" ht="16.25" customHeight="1" x14ac:dyDescent="0.35">
      <c r="A73037" t="s">
        <v>153250</v>
      </c>
      <c r="B73037" t="s">
        <v>65108</v>
      </c>
    </row>
    <row r="73038" spans="1:2" ht="16.25" customHeight="1" x14ac:dyDescent="0.35">
      <c r="A73038" t="s">
        <v>153251</v>
      </c>
      <c r="B73038" t="s">
        <v>65109</v>
      </c>
    </row>
    <row r="73039" spans="1:2" ht="16.25" customHeight="1" x14ac:dyDescent="0.35">
      <c r="A73039" t="s">
        <v>153252</v>
      </c>
      <c r="B73039" t="s">
        <v>65110</v>
      </c>
    </row>
    <row r="73040" spans="1:2" ht="16.25" customHeight="1" x14ac:dyDescent="0.35">
      <c r="A73040" t="s">
        <v>153253</v>
      </c>
      <c r="B73040" t="s">
        <v>65111</v>
      </c>
    </row>
    <row r="73041" spans="1:2" ht="16.25" customHeight="1" x14ac:dyDescent="0.35">
      <c r="A73041" t="s">
        <v>153254</v>
      </c>
      <c r="B73041" t="s">
        <v>65112</v>
      </c>
    </row>
    <row r="73042" spans="1:2" ht="16.25" customHeight="1" x14ac:dyDescent="0.35">
      <c r="A73042" t="s">
        <v>153255</v>
      </c>
      <c r="B73042" t="s">
        <v>65113</v>
      </c>
    </row>
    <row r="73043" spans="1:2" ht="16.25" customHeight="1" x14ac:dyDescent="0.35">
      <c r="A73043" t="s">
        <v>153256</v>
      </c>
      <c r="B73043" t="s">
        <v>65114</v>
      </c>
    </row>
    <row r="73044" spans="1:2" ht="16.25" customHeight="1" x14ac:dyDescent="0.35">
      <c r="A73044" t="s">
        <v>153257</v>
      </c>
      <c r="B73044" t="s">
        <v>65115</v>
      </c>
    </row>
    <row r="73045" spans="1:2" ht="16.25" customHeight="1" x14ac:dyDescent="0.35">
      <c r="A73045" t="s">
        <v>153258</v>
      </c>
      <c r="B73045" t="s">
        <v>65116</v>
      </c>
    </row>
    <row r="73046" spans="1:2" ht="16.25" customHeight="1" x14ac:dyDescent="0.35">
      <c r="A73046" t="s">
        <v>153259</v>
      </c>
      <c r="B73046" t="s">
        <v>65117</v>
      </c>
    </row>
    <row r="73047" spans="1:2" ht="16.25" customHeight="1" x14ac:dyDescent="0.35">
      <c r="A73047" t="s">
        <v>153261</v>
      </c>
      <c r="B73047" t="s">
        <v>65120</v>
      </c>
    </row>
    <row r="73048" spans="1:2" ht="16.25" customHeight="1" x14ac:dyDescent="0.35">
      <c r="A73048" t="s">
        <v>153262</v>
      </c>
      <c r="B73048" t="s">
        <v>65121</v>
      </c>
    </row>
    <row r="73049" spans="1:2" ht="16.25" customHeight="1" x14ac:dyDescent="0.35">
      <c r="A73049" t="s">
        <v>153263</v>
      </c>
      <c r="B73049" t="s">
        <v>65122</v>
      </c>
    </row>
    <row r="73050" spans="1:2" ht="16.25" customHeight="1" x14ac:dyDescent="0.35">
      <c r="A73050" t="s">
        <v>153264</v>
      </c>
      <c r="B73050" t="s">
        <v>65123</v>
      </c>
    </row>
    <row r="73051" spans="1:2" ht="16.25" customHeight="1" x14ac:dyDescent="0.35">
      <c r="A73051" t="s">
        <v>153265</v>
      </c>
      <c r="B73051" t="s">
        <v>65124</v>
      </c>
    </row>
    <row r="73052" spans="1:2" ht="16.25" customHeight="1" x14ac:dyDescent="0.35">
      <c r="A73052" t="s">
        <v>153267</v>
      </c>
      <c r="B73052" t="s">
        <v>63772</v>
      </c>
    </row>
    <row r="73053" spans="1:2" ht="16.25" customHeight="1" x14ac:dyDescent="0.35">
      <c r="A73053" t="s">
        <v>153268</v>
      </c>
      <c r="B73053" t="s">
        <v>65126</v>
      </c>
    </row>
    <row r="73054" spans="1:2" ht="16.25" customHeight="1" x14ac:dyDescent="0.35">
      <c r="A73054" t="s">
        <v>153270</v>
      </c>
      <c r="B73054" t="s">
        <v>65128</v>
      </c>
    </row>
    <row r="73055" spans="1:2" ht="16.25" customHeight="1" x14ac:dyDescent="0.35">
      <c r="A73055" t="s">
        <v>153271</v>
      </c>
      <c r="B73055" t="s">
        <v>65129</v>
      </c>
    </row>
    <row r="73056" spans="1:2" ht="16.25" customHeight="1" x14ac:dyDescent="0.35">
      <c r="A73056" t="s">
        <v>153272</v>
      </c>
      <c r="B73056" t="s">
        <v>65130</v>
      </c>
    </row>
    <row r="73057" spans="1:2" ht="16.25" customHeight="1" x14ac:dyDescent="0.35">
      <c r="A73057" t="s">
        <v>153273</v>
      </c>
      <c r="B73057" t="s">
        <v>65131</v>
      </c>
    </row>
    <row r="73058" spans="1:2" ht="16.25" customHeight="1" x14ac:dyDescent="0.35">
      <c r="A73058" t="s">
        <v>153274</v>
      </c>
      <c r="B73058" t="s">
        <v>65132</v>
      </c>
    </row>
    <row r="73059" spans="1:2" ht="16.25" customHeight="1" x14ac:dyDescent="0.35">
      <c r="A73059" t="s">
        <v>153275</v>
      </c>
      <c r="B73059" t="s">
        <v>65133</v>
      </c>
    </row>
    <row r="73060" spans="1:2" ht="16.25" customHeight="1" x14ac:dyDescent="0.35">
      <c r="A73060" t="s">
        <v>153276</v>
      </c>
      <c r="B73060" t="s">
        <v>65135</v>
      </c>
    </row>
    <row r="73061" spans="1:2" ht="16.25" customHeight="1" x14ac:dyDescent="0.35">
      <c r="A73061" t="s">
        <v>153277</v>
      </c>
      <c r="B73061" t="s">
        <v>65136</v>
      </c>
    </row>
    <row r="73062" spans="1:2" ht="16.25" customHeight="1" x14ac:dyDescent="0.35">
      <c r="A73062" t="s">
        <v>153278</v>
      </c>
      <c r="B73062" t="s">
        <v>65137</v>
      </c>
    </row>
    <row r="73063" spans="1:2" ht="16.25" customHeight="1" x14ac:dyDescent="0.35">
      <c r="A73063" t="s">
        <v>153279</v>
      </c>
      <c r="B73063" t="s">
        <v>65138</v>
      </c>
    </row>
    <row r="73064" spans="1:2" ht="16.25" customHeight="1" x14ac:dyDescent="0.35">
      <c r="A73064" t="s">
        <v>153280</v>
      </c>
      <c r="B73064" t="s">
        <v>65139</v>
      </c>
    </row>
    <row r="73065" spans="1:2" ht="16.25" customHeight="1" x14ac:dyDescent="0.35">
      <c r="A73065" t="s">
        <v>153282</v>
      </c>
      <c r="B73065" t="s">
        <v>65141</v>
      </c>
    </row>
    <row r="73066" spans="1:2" ht="16.25" customHeight="1" x14ac:dyDescent="0.35">
      <c r="A73066" t="s">
        <v>153283</v>
      </c>
      <c r="B73066" t="s">
        <v>65142</v>
      </c>
    </row>
    <row r="73067" spans="1:2" ht="16.25" customHeight="1" x14ac:dyDescent="0.35">
      <c r="A73067" t="s">
        <v>153285</v>
      </c>
      <c r="B73067" t="s">
        <v>65144</v>
      </c>
    </row>
    <row r="73068" spans="1:2" ht="16.25" customHeight="1" x14ac:dyDescent="0.35">
      <c r="A73068" t="s">
        <v>153286</v>
      </c>
      <c r="B73068" t="s">
        <v>65145</v>
      </c>
    </row>
    <row r="73069" spans="1:2" ht="16.25" customHeight="1" x14ac:dyDescent="0.35">
      <c r="A73069" t="s">
        <v>153287</v>
      </c>
      <c r="B73069" t="s">
        <v>65146</v>
      </c>
    </row>
    <row r="73070" spans="1:2" ht="16.25" customHeight="1" x14ac:dyDescent="0.35">
      <c r="A73070" t="s">
        <v>153288</v>
      </c>
      <c r="B73070" t="s">
        <v>65147</v>
      </c>
    </row>
    <row r="73071" spans="1:2" ht="16.25" customHeight="1" x14ac:dyDescent="0.35">
      <c r="A73071" t="s">
        <v>153289</v>
      </c>
      <c r="B73071" t="s">
        <v>65148</v>
      </c>
    </row>
    <row r="73072" spans="1:2" ht="16.25" customHeight="1" x14ac:dyDescent="0.35">
      <c r="A73072" t="s">
        <v>90297</v>
      </c>
      <c r="B73072" t="s">
        <v>65149</v>
      </c>
    </row>
    <row r="73073" spans="1:2" ht="16.25" customHeight="1" x14ac:dyDescent="0.35">
      <c r="A73073" t="s">
        <v>153290</v>
      </c>
      <c r="B73073" t="s">
        <v>65150</v>
      </c>
    </row>
    <row r="73074" spans="1:2" ht="16.25" customHeight="1" x14ac:dyDescent="0.35">
      <c r="A73074" t="s">
        <v>153291</v>
      </c>
      <c r="B73074" t="s">
        <v>65151</v>
      </c>
    </row>
    <row r="73075" spans="1:2" ht="16.25" customHeight="1" x14ac:dyDescent="0.35">
      <c r="A73075" t="s">
        <v>153292</v>
      </c>
      <c r="B73075" t="s">
        <v>65152</v>
      </c>
    </row>
    <row r="73076" spans="1:2" ht="16.25" customHeight="1" x14ac:dyDescent="0.35">
      <c r="A73076" t="s">
        <v>153293</v>
      </c>
      <c r="B73076" t="s">
        <v>65153</v>
      </c>
    </row>
    <row r="73077" spans="1:2" ht="16.25" customHeight="1" x14ac:dyDescent="0.35">
      <c r="A73077" t="s">
        <v>96166</v>
      </c>
      <c r="B73077" t="s">
        <v>65154</v>
      </c>
    </row>
    <row r="73078" spans="1:2" ht="16.25" customHeight="1" x14ac:dyDescent="0.35">
      <c r="A73078" t="s">
        <v>153295</v>
      </c>
      <c r="B73078" t="s">
        <v>65156</v>
      </c>
    </row>
    <row r="73079" spans="1:2" ht="16.25" customHeight="1" x14ac:dyDescent="0.35">
      <c r="A73079" t="s">
        <v>91911</v>
      </c>
      <c r="B73079" t="s">
        <v>65157</v>
      </c>
    </row>
    <row r="73080" spans="1:2" ht="16.25" customHeight="1" x14ac:dyDescent="0.35">
      <c r="A73080" t="s">
        <v>153296</v>
      </c>
      <c r="B73080" t="s">
        <v>65158</v>
      </c>
    </row>
    <row r="73081" spans="1:2" ht="16.25" customHeight="1" x14ac:dyDescent="0.35">
      <c r="A73081" t="s">
        <v>153297</v>
      </c>
      <c r="B73081" t="s">
        <v>65159</v>
      </c>
    </row>
    <row r="73082" spans="1:2" ht="16.25" customHeight="1" x14ac:dyDescent="0.35">
      <c r="A73082" t="s">
        <v>153298</v>
      </c>
      <c r="B73082" t="s">
        <v>4096</v>
      </c>
    </row>
    <row r="73083" spans="1:2" ht="16.25" customHeight="1" x14ac:dyDescent="0.35">
      <c r="A73083" t="s">
        <v>153299</v>
      </c>
      <c r="B73083" t="s">
        <v>65160</v>
      </c>
    </row>
    <row r="73084" spans="1:2" ht="16.25" customHeight="1" x14ac:dyDescent="0.35">
      <c r="A73084" t="s">
        <v>153300</v>
      </c>
      <c r="B73084" t="s">
        <v>65161</v>
      </c>
    </row>
    <row r="73085" spans="1:2" ht="16.25" customHeight="1" x14ac:dyDescent="0.35">
      <c r="A73085" t="s">
        <v>153301</v>
      </c>
      <c r="B73085" t="s">
        <v>65162</v>
      </c>
    </row>
    <row r="73086" spans="1:2" ht="16.25" customHeight="1" x14ac:dyDescent="0.35">
      <c r="A73086" t="s">
        <v>153302</v>
      </c>
      <c r="B73086" t="s">
        <v>65163</v>
      </c>
    </row>
    <row r="73087" spans="1:2" ht="16.25" customHeight="1" x14ac:dyDescent="0.35">
      <c r="A73087" t="s">
        <v>153303</v>
      </c>
      <c r="B73087" t="s">
        <v>65164</v>
      </c>
    </row>
    <row r="73088" spans="1:2" ht="16.25" customHeight="1" x14ac:dyDescent="0.35">
      <c r="A73088" t="s">
        <v>153304</v>
      </c>
      <c r="B73088" t="s">
        <v>65165</v>
      </c>
    </row>
    <row r="73089" spans="1:2" ht="16.25" customHeight="1" x14ac:dyDescent="0.35">
      <c r="A73089" t="s">
        <v>153306</v>
      </c>
      <c r="B73089" t="s">
        <v>65167</v>
      </c>
    </row>
    <row r="73090" spans="1:2" ht="16.25" customHeight="1" x14ac:dyDescent="0.35">
      <c r="A73090" t="s">
        <v>153307</v>
      </c>
      <c r="B73090" t="s">
        <v>65168</v>
      </c>
    </row>
    <row r="73091" spans="1:2" ht="16.25" customHeight="1" x14ac:dyDescent="0.35">
      <c r="A73091" t="s">
        <v>153308</v>
      </c>
      <c r="B73091" t="s">
        <v>65169</v>
      </c>
    </row>
    <row r="73092" spans="1:2" ht="16.25" customHeight="1" x14ac:dyDescent="0.35">
      <c r="A73092" t="s">
        <v>153309</v>
      </c>
      <c r="B73092" t="s">
        <v>65170</v>
      </c>
    </row>
    <row r="73093" spans="1:2" ht="16.25" customHeight="1" x14ac:dyDescent="0.35">
      <c r="A73093" t="s">
        <v>153310</v>
      </c>
      <c r="B73093" t="s">
        <v>65171</v>
      </c>
    </row>
    <row r="73094" spans="1:2" ht="16.25" customHeight="1" x14ac:dyDescent="0.35">
      <c r="A73094" t="s">
        <v>153311</v>
      </c>
      <c r="B73094" t="s">
        <v>65172</v>
      </c>
    </row>
    <row r="73095" spans="1:2" ht="16.25" customHeight="1" x14ac:dyDescent="0.35">
      <c r="A73095" t="s">
        <v>153312</v>
      </c>
      <c r="B73095" t="s">
        <v>65173</v>
      </c>
    </row>
    <row r="73096" spans="1:2" ht="16.25" customHeight="1" x14ac:dyDescent="0.35">
      <c r="A73096" t="s">
        <v>153313</v>
      </c>
      <c r="B73096" t="s">
        <v>65174</v>
      </c>
    </row>
    <row r="73097" spans="1:2" ht="16.25" customHeight="1" x14ac:dyDescent="0.35">
      <c r="A73097" t="s">
        <v>91684</v>
      </c>
      <c r="B73097" t="s">
        <v>65175</v>
      </c>
    </row>
    <row r="73098" spans="1:2" ht="16.25" customHeight="1" x14ac:dyDescent="0.35">
      <c r="A73098" t="s">
        <v>153315</v>
      </c>
      <c r="B73098" t="s">
        <v>65177</v>
      </c>
    </row>
    <row r="73099" spans="1:2" ht="16.25" customHeight="1" x14ac:dyDescent="0.35">
      <c r="A73099" t="s">
        <v>153316</v>
      </c>
      <c r="B73099" t="s">
        <v>65178</v>
      </c>
    </row>
    <row r="73100" spans="1:2" ht="16.25" customHeight="1" x14ac:dyDescent="0.35">
      <c r="A73100" t="s">
        <v>153317</v>
      </c>
      <c r="B73100" t="s">
        <v>65179</v>
      </c>
    </row>
    <row r="73101" spans="1:2" ht="16.25" customHeight="1" x14ac:dyDescent="0.35">
      <c r="A73101" t="s">
        <v>153318</v>
      </c>
      <c r="B73101" t="s">
        <v>65180</v>
      </c>
    </row>
    <row r="73102" spans="1:2" ht="16.25" customHeight="1" x14ac:dyDescent="0.35">
      <c r="A73102" t="s">
        <v>153319</v>
      </c>
      <c r="B73102" t="s">
        <v>65181</v>
      </c>
    </row>
    <row r="73103" spans="1:2" ht="16.25" customHeight="1" x14ac:dyDescent="0.35">
      <c r="A73103" t="s">
        <v>85719</v>
      </c>
      <c r="B73103" t="s">
        <v>65182</v>
      </c>
    </row>
    <row r="73104" spans="1:2" ht="16.25" customHeight="1" x14ac:dyDescent="0.35">
      <c r="A73104" t="s">
        <v>153320</v>
      </c>
      <c r="B73104" t="s">
        <v>65183</v>
      </c>
    </row>
    <row r="73105" spans="1:2" ht="16.25" customHeight="1" x14ac:dyDescent="0.35">
      <c r="A73105" t="s">
        <v>153322</v>
      </c>
      <c r="B73105" t="s">
        <v>65185</v>
      </c>
    </row>
    <row r="73106" spans="1:2" ht="16.25" customHeight="1" x14ac:dyDescent="0.35">
      <c r="A73106" t="s">
        <v>153323</v>
      </c>
      <c r="B73106" t="s">
        <v>65186</v>
      </c>
    </row>
    <row r="73107" spans="1:2" ht="16.25" customHeight="1" x14ac:dyDescent="0.35">
      <c r="A73107" t="s">
        <v>153324</v>
      </c>
      <c r="B73107" t="s">
        <v>65187</v>
      </c>
    </row>
    <row r="73108" spans="1:2" ht="16.25" customHeight="1" x14ac:dyDescent="0.35">
      <c r="A73108" t="s">
        <v>153325</v>
      </c>
      <c r="B73108" t="s">
        <v>65188</v>
      </c>
    </row>
    <row r="73109" spans="1:2" ht="16.25" customHeight="1" x14ac:dyDescent="0.35">
      <c r="A73109" t="s">
        <v>153326</v>
      </c>
      <c r="B73109" t="s">
        <v>65189</v>
      </c>
    </row>
    <row r="73110" spans="1:2" ht="16.25" customHeight="1" x14ac:dyDescent="0.35">
      <c r="A73110" t="s">
        <v>153328</v>
      </c>
      <c r="B73110" t="s">
        <v>26408</v>
      </c>
    </row>
    <row r="73111" spans="1:2" ht="16.25" customHeight="1" x14ac:dyDescent="0.35">
      <c r="A73111" t="s">
        <v>97707</v>
      </c>
      <c r="B73111" t="s">
        <v>65191</v>
      </c>
    </row>
    <row r="73112" spans="1:2" ht="16.25" customHeight="1" x14ac:dyDescent="0.35">
      <c r="A73112" t="s">
        <v>153329</v>
      </c>
      <c r="B73112" t="s">
        <v>65192</v>
      </c>
    </row>
    <row r="73113" spans="1:2" ht="16.25" customHeight="1" x14ac:dyDescent="0.35">
      <c r="A73113" t="s">
        <v>153330</v>
      </c>
      <c r="B73113" t="s">
        <v>65193</v>
      </c>
    </row>
    <row r="73114" spans="1:2" ht="16.25" customHeight="1" x14ac:dyDescent="0.35">
      <c r="A73114" t="s">
        <v>153331</v>
      </c>
      <c r="B73114" t="s">
        <v>65194</v>
      </c>
    </row>
    <row r="73115" spans="1:2" ht="16.25" customHeight="1" x14ac:dyDescent="0.35">
      <c r="A73115" t="s">
        <v>153332</v>
      </c>
      <c r="B73115" t="s">
        <v>65195</v>
      </c>
    </row>
    <row r="73116" spans="1:2" ht="16.25" customHeight="1" x14ac:dyDescent="0.35">
      <c r="A73116" t="s">
        <v>153333</v>
      </c>
      <c r="B73116" t="s">
        <v>65196</v>
      </c>
    </row>
    <row r="73117" spans="1:2" ht="16.25" customHeight="1" x14ac:dyDescent="0.35">
      <c r="A73117" t="s">
        <v>153334</v>
      </c>
      <c r="B73117" t="s">
        <v>65197</v>
      </c>
    </row>
    <row r="73118" spans="1:2" ht="16.25" customHeight="1" x14ac:dyDescent="0.35">
      <c r="A73118" t="s">
        <v>153335</v>
      </c>
      <c r="B73118" t="s">
        <v>65198</v>
      </c>
    </row>
    <row r="73119" spans="1:2" ht="16.25" customHeight="1" x14ac:dyDescent="0.35">
      <c r="A73119" t="s">
        <v>153336</v>
      </c>
      <c r="B73119" t="s">
        <v>65199</v>
      </c>
    </row>
    <row r="73120" spans="1:2" ht="16.25" customHeight="1" x14ac:dyDescent="0.35">
      <c r="A73120" t="s">
        <v>153337</v>
      </c>
      <c r="B73120" t="s">
        <v>65200</v>
      </c>
    </row>
    <row r="73121" spans="1:2" ht="16.25" customHeight="1" x14ac:dyDescent="0.35">
      <c r="A73121" t="s">
        <v>153338</v>
      </c>
      <c r="B73121" t="s">
        <v>65201</v>
      </c>
    </row>
    <row r="73122" spans="1:2" ht="16.25" customHeight="1" x14ac:dyDescent="0.35">
      <c r="A73122" t="s">
        <v>153339</v>
      </c>
      <c r="B73122" t="s">
        <v>65202</v>
      </c>
    </row>
    <row r="73123" spans="1:2" ht="16.25" customHeight="1" x14ac:dyDescent="0.35">
      <c r="A73123" t="s">
        <v>153340</v>
      </c>
      <c r="B73123" t="s">
        <v>65203</v>
      </c>
    </row>
    <row r="73124" spans="1:2" ht="16.25" customHeight="1" x14ac:dyDescent="0.35">
      <c r="A73124" t="s">
        <v>153341</v>
      </c>
      <c r="B73124" t="s">
        <v>64729</v>
      </c>
    </row>
    <row r="73125" spans="1:2" ht="16.25" customHeight="1" x14ac:dyDescent="0.35">
      <c r="A73125" t="s">
        <v>153342</v>
      </c>
      <c r="B73125" t="s">
        <v>65204</v>
      </c>
    </row>
    <row r="73126" spans="1:2" ht="16.25" customHeight="1" x14ac:dyDescent="0.35">
      <c r="A73126" t="s">
        <v>153343</v>
      </c>
      <c r="B73126" t="s">
        <v>65205</v>
      </c>
    </row>
    <row r="73127" spans="1:2" ht="16.25" customHeight="1" x14ac:dyDescent="0.35">
      <c r="A73127" t="s">
        <v>153344</v>
      </c>
      <c r="B73127" t="s">
        <v>65206</v>
      </c>
    </row>
    <row r="73128" spans="1:2" ht="16.25" customHeight="1" x14ac:dyDescent="0.35">
      <c r="A73128" t="s">
        <v>153345</v>
      </c>
      <c r="B73128" t="s">
        <v>65207</v>
      </c>
    </row>
    <row r="73129" spans="1:2" ht="16.25" customHeight="1" x14ac:dyDescent="0.35">
      <c r="A73129" t="s">
        <v>153346</v>
      </c>
      <c r="B73129" t="s">
        <v>65208</v>
      </c>
    </row>
    <row r="73130" spans="1:2" ht="16.25" customHeight="1" x14ac:dyDescent="0.35">
      <c r="A73130" t="s">
        <v>153347</v>
      </c>
      <c r="B73130" t="s">
        <v>65209</v>
      </c>
    </row>
    <row r="73131" spans="1:2" ht="16.25" customHeight="1" x14ac:dyDescent="0.35">
      <c r="A73131" t="s">
        <v>153348</v>
      </c>
      <c r="B73131" t="s">
        <v>65210</v>
      </c>
    </row>
    <row r="73132" spans="1:2" ht="16.25" customHeight="1" x14ac:dyDescent="0.35">
      <c r="A73132" t="s">
        <v>153350</v>
      </c>
      <c r="B73132" t="s">
        <v>65212</v>
      </c>
    </row>
    <row r="73133" spans="1:2" ht="16.25" customHeight="1" x14ac:dyDescent="0.35">
      <c r="A73133" t="s">
        <v>153352</v>
      </c>
      <c r="B73133" t="s">
        <v>65214</v>
      </c>
    </row>
    <row r="73134" spans="1:2" ht="16.25" customHeight="1" x14ac:dyDescent="0.35">
      <c r="A73134" t="s">
        <v>153353</v>
      </c>
      <c r="B73134" t="s">
        <v>65215</v>
      </c>
    </row>
    <row r="73135" spans="1:2" ht="16.25" customHeight="1" x14ac:dyDescent="0.35">
      <c r="A73135" t="s">
        <v>153354</v>
      </c>
      <c r="B73135" t="s">
        <v>65216</v>
      </c>
    </row>
    <row r="73136" spans="1:2" ht="16.25" customHeight="1" x14ac:dyDescent="0.35">
      <c r="A73136" t="s">
        <v>153355</v>
      </c>
      <c r="B73136" t="s">
        <v>65217</v>
      </c>
    </row>
    <row r="73137" spans="1:2" ht="16.25" customHeight="1" x14ac:dyDescent="0.35">
      <c r="A73137" t="s">
        <v>153356</v>
      </c>
      <c r="B73137" t="s">
        <v>65218</v>
      </c>
    </row>
    <row r="73138" spans="1:2" ht="16.25" customHeight="1" x14ac:dyDescent="0.35">
      <c r="A73138" t="s">
        <v>153358</v>
      </c>
      <c r="B73138" t="s">
        <v>47712</v>
      </c>
    </row>
    <row r="73139" spans="1:2" ht="16.25" customHeight="1" x14ac:dyDescent="0.35">
      <c r="A73139" t="s">
        <v>153359</v>
      </c>
      <c r="B73139" t="s">
        <v>65220</v>
      </c>
    </row>
    <row r="73140" spans="1:2" ht="16.25" customHeight="1" x14ac:dyDescent="0.35">
      <c r="A73140" t="s">
        <v>153360</v>
      </c>
      <c r="B73140" t="s">
        <v>65221</v>
      </c>
    </row>
    <row r="73141" spans="1:2" ht="16.25" customHeight="1" x14ac:dyDescent="0.35">
      <c r="A73141" t="s">
        <v>153361</v>
      </c>
      <c r="B73141" t="s">
        <v>65222</v>
      </c>
    </row>
    <row r="73142" spans="1:2" ht="16.25" customHeight="1" x14ac:dyDescent="0.35">
      <c r="A73142" t="s">
        <v>153362</v>
      </c>
      <c r="B73142" t="s">
        <v>65223</v>
      </c>
    </row>
    <row r="73143" spans="1:2" ht="16.25" customHeight="1" x14ac:dyDescent="0.35">
      <c r="A73143" t="s">
        <v>153364</v>
      </c>
      <c r="B73143" t="s">
        <v>65225</v>
      </c>
    </row>
    <row r="73144" spans="1:2" ht="16.25" customHeight="1" x14ac:dyDescent="0.35">
      <c r="A73144" t="s">
        <v>153365</v>
      </c>
      <c r="B73144" t="s">
        <v>65226</v>
      </c>
    </row>
    <row r="73145" spans="1:2" ht="16.25" customHeight="1" x14ac:dyDescent="0.35">
      <c r="A73145" t="s">
        <v>153366</v>
      </c>
      <c r="B73145" t="s">
        <v>11627</v>
      </c>
    </row>
    <row r="73146" spans="1:2" ht="16.25" customHeight="1" x14ac:dyDescent="0.35">
      <c r="A73146" t="s">
        <v>153367</v>
      </c>
      <c r="B73146" t="s">
        <v>65227</v>
      </c>
    </row>
    <row r="73147" spans="1:2" ht="16.25" customHeight="1" x14ac:dyDescent="0.35">
      <c r="A73147" t="s">
        <v>153368</v>
      </c>
      <c r="B73147" t="s">
        <v>65228</v>
      </c>
    </row>
    <row r="73148" spans="1:2" ht="16.25" customHeight="1" x14ac:dyDescent="0.35">
      <c r="A73148" t="s">
        <v>87835</v>
      </c>
      <c r="B73148" t="s">
        <v>65229</v>
      </c>
    </row>
    <row r="73149" spans="1:2" ht="16.25" customHeight="1" x14ac:dyDescent="0.35">
      <c r="A73149" t="s">
        <v>83136</v>
      </c>
      <c r="B73149" t="s">
        <v>65230</v>
      </c>
    </row>
    <row r="73150" spans="1:2" ht="16.25" customHeight="1" x14ac:dyDescent="0.35">
      <c r="A73150" t="s">
        <v>153369</v>
      </c>
      <c r="B73150" t="s">
        <v>21608</v>
      </c>
    </row>
    <row r="73151" spans="1:2" ht="16.25" customHeight="1" x14ac:dyDescent="0.35">
      <c r="A73151" t="s">
        <v>153370</v>
      </c>
      <c r="B73151" t="s">
        <v>18502</v>
      </c>
    </row>
    <row r="73152" spans="1:2" ht="16.25" customHeight="1" x14ac:dyDescent="0.35">
      <c r="A73152" t="s">
        <v>153372</v>
      </c>
      <c r="B73152" t="s">
        <v>65232</v>
      </c>
    </row>
    <row r="73153" spans="1:2" ht="16.25" customHeight="1" x14ac:dyDescent="0.35">
      <c r="A73153" t="s">
        <v>153373</v>
      </c>
      <c r="B73153" t="s">
        <v>65233</v>
      </c>
    </row>
    <row r="73154" spans="1:2" ht="16.25" customHeight="1" x14ac:dyDescent="0.35">
      <c r="A73154" t="s">
        <v>88823</v>
      </c>
      <c r="B73154" t="s">
        <v>65234</v>
      </c>
    </row>
    <row r="73155" spans="1:2" ht="16.25" customHeight="1" x14ac:dyDescent="0.35">
      <c r="A73155" t="s">
        <v>153374</v>
      </c>
      <c r="B73155" t="s">
        <v>65235</v>
      </c>
    </row>
    <row r="73156" spans="1:2" ht="16.25" customHeight="1" x14ac:dyDescent="0.35">
      <c r="A73156" t="s">
        <v>153375</v>
      </c>
      <c r="B73156" t="s">
        <v>65236</v>
      </c>
    </row>
    <row r="73157" spans="1:2" ht="16.25" customHeight="1" x14ac:dyDescent="0.35">
      <c r="A73157" t="s">
        <v>153376</v>
      </c>
      <c r="B73157" t="s">
        <v>65237</v>
      </c>
    </row>
    <row r="73158" spans="1:2" ht="16.25" customHeight="1" x14ac:dyDescent="0.35">
      <c r="A73158" t="s">
        <v>153377</v>
      </c>
      <c r="B73158" t="s">
        <v>65238</v>
      </c>
    </row>
    <row r="73159" spans="1:2" ht="16.25" customHeight="1" x14ac:dyDescent="0.35">
      <c r="A73159" t="s">
        <v>153378</v>
      </c>
      <c r="B73159" t="s">
        <v>65239</v>
      </c>
    </row>
    <row r="73160" spans="1:2" ht="16.25" customHeight="1" x14ac:dyDescent="0.35">
      <c r="A73160" t="s">
        <v>91373</v>
      </c>
      <c r="B73160" t="s">
        <v>65240</v>
      </c>
    </row>
    <row r="73161" spans="1:2" ht="16.25" customHeight="1" x14ac:dyDescent="0.35">
      <c r="A73161" t="s">
        <v>153379</v>
      </c>
      <c r="B73161" t="s">
        <v>65241</v>
      </c>
    </row>
    <row r="73162" spans="1:2" ht="16.25" customHeight="1" x14ac:dyDescent="0.35">
      <c r="A73162" t="s">
        <v>88859</v>
      </c>
      <c r="B73162" t="s">
        <v>65242</v>
      </c>
    </row>
    <row r="73163" spans="1:2" ht="16.25" customHeight="1" x14ac:dyDescent="0.35">
      <c r="A73163" t="s">
        <v>92458</v>
      </c>
      <c r="B73163" t="s">
        <v>65243</v>
      </c>
    </row>
    <row r="73164" spans="1:2" ht="16.25" customHeight="1" x14ac:dyDescent="0.35">
      <c r="A73164" t="s">
        <v>153380</v>
      </c>
      <c r="B73164" t="s">
        <v>65244</v>
      </c>
    </row>
    <row r="73165" spans="1:2" ht="16.25" customHeight="1" x14ac:dyDescent="0.35">
      <c r="A73165" t="s">
        <v>87172</v>
      </c>
      <c r="B73165" t="s">
        <v>65245</v>
      </c>
    </row>
    <row r="73166" spans="1:2" ht="16.25" customHeight="1" x14ac:dyDescent="0.35">
      <c r="A73166" t="s">
        <v>153381</v>
      </c>
      <c r="B73166" t="s">
        <v>4905</v>
      </c>
    </row>
    <row r="73167" spans="1:2" ht="16.25" customHeight="1" x14ac:dyDescent="0.35">
      <c r="A73167" t="s">
        <v>153382</v>
      </c>
      <c r="B73167" t="s">
        <v>65246</v>
      </c>
    </row>
    <row r="73168" spans="1:2" ht="16.25" customHeight="1" x14ac:dyDescent="0.35">
      <c r="A73168" t="s">
        <v>153383</v>
      </c>
      <c r="B73168" t="s">
        <v>65247</v>
      </c>
    </row>
    <row r="73169" spans="1:2" ht="16.25" customHeight="1" x14ac:dyDescent="0.35">
      <c r="A73169" t="s">
        <v>153384</v>
      </c>
      <c r="B73169" t="s">
        <v>65248</v>
      </c>
    </row>
    <row r="73170" spans="1:2" ht="16.25" customHeight="1" x14ac:dyDescent="0.35">
      <c r="A73170" t="s">
        <v>153385</v>
      </c>
      <c r="B73170" t="s">
        <v>65249</v>
      </c>
    </row>
    <row r="73171" spans="1:2" ht="16.25" customHeight="1" x14ac:dyDescent="0.35">
      <c r="A73171" t="s">
        <v>153386</v>
      </c>
      <c r="B73171" t="s">
        <v>65250</v>
      </c>
    </row>
    <row r="73172" spans="1:2" ht="16.25" customHeight="1" x14ac:dyDescent="0.35">
      <c r="A73172" t="s">
        <v>153387</v>
      </c>
      <c r="B73172" t="s">
        <v>65251</v>
      </c>
    </row>
    <row r="73173" spans="1:2" ht="16.25" customHeight="1" x14ac:dyDescent="0.35">
      <c r="A73173" t="s">
        <v>153388</v>
      </c>
      <c r="B73173" t="s">
        <v>65252</v>
      </c>
    </row>
    <row r="73174" spans="1:2" ht="16.25" customHeight="1" x14ac:dyDescent="0.35">
      <c r="A73174" t="s">
        <v>153389</v>
      </c>
      <c r="B73174" t="s">
        <v>65253</v>
      </c>
    </row>
    <row r="73175" spans="1:2" ht="16.25" customHeight="1" x14ac:dyDescent="0.35">
      <c r="A73175" t="s">
        <v>153390</v>
      </c>
      <c r="B73175" t="s">
        <v>65254</v>
      </c>
    </row>
    <row r="73176" spans="1:2" ht="16.25" customHeight="1" x14ac:dyDescent="0.35">
      <c r="A73176" t="s">
        <v>153391</v>
      </c>
      <c r="B73176" t="s">
        <v>65255</v>
      </c>
    </row>
    <row r="73177" spans="1:2" ht="16.25" customHeight="1" x14ac:dyDescent="0.35">
      <c r="A73177" t="s">
        <v>93278</v>
      </c>
      <c r="B73177" t="s">
        <v>65256</v>
      </c>
    </row>
    <row r="73178" spans="1:2" ht="16.25" customHeight="1" x14ac:dyDescent="0.35">
      <c r="A73178" t="s">
        <v>153392</v>
      </c>
      <c r="B73178" t="s">
        <v>65257</v>
      </c>
    </row>
    <row r="73179" spans="1:2" ht="16.25" customHeight="1" x14ac:dyDescent="0.35">
      <c r="A73179" t="s">
        <v>153393</v>
      </c>
      <c r="B73179" t="s">
        <v>65258</v>
      </c>
    </row>
    <row r="73180" spans="1:2" ht="16.25" customHeight="1" x14ac:dyDescent="0.35">
      <c r="A73180" t="s">
        <v>153394</v>
      </c>
      <c r="B73180" t="s">
        <v>65259</v>
      </c>
    </row>
    <row r="73181" spans="1:2" ht="16.25" customHeight="1" x14ac:dyDescent="0.35">
      <c r="A73181" t="s">
        <v>153395</v>
      </c>
      <c r="B73181" t="s">
        <v>65260</v>
      </c>
    </row>
    <row r="73182" spans="1:2" ht="16.25" customHeight="1" x14ac:dyDescent="0.35">
      <c r="A73182" t="s">
        <v>153396</v>
      </c>
      <c r="B73182" t="s">
        <v>65261</v>
      </c>
    </row>
    <row r="73183" spans="1:2" ht="16.25" customHeight="1" x14ac:dyDescent="0.35">
      <c r="A73183" t="s">
        <v>153397</v>
      </c>
      <c r="B73183" t="s">
        <v>65262</v>
      </c>
    </row>
    <row r="73184" spans="1:2" ht="16.25" customHeight="1" x14ac:dyDescent="0.35">
      <c r="A73184" t="s">
        <v>153398</v>
      </c>
      <c r="B73184" t="s">
        <v>65263</v>
      </c>
    </row>
    <row r="73185" spans="1:2" ht="16.25" customHeight="1" x14ac:dyDescent="0.35">
      <c r="A73185" t="s">
        <v>153399</v>
      </c>
      <c r="B73185" t="s">
        <v>65264</v>
      </c>
    </row>
    <row r="73186" spans="1:2" ht="16.25" customHeight="1" x14ac:dyDescent="0.35">
      <c r="A73186" t="s">
        <v>153400</v>
      </c>
      <c r="B73186" t="s">
        <v>45932</v>
      </c>
    </row>
    <row r="73187" spans="1:2" ht="16.25" customHeight="1" x14ac:dyDescent="0.35">
      <c r="A73187" t="s">
        <v>153401</v>
      </c>
      <c r="B73187" t="s">
        <v>65265</v>
      </c>
    </row>
    <row r="73188" spans="1:2" ht="16.25" customHeight="1" x14ac:dyDescent="0.35">
      <c r="A73188" t="s">
        <v>84293</v>
      </c>
      <c r="B73188" t="s">
        <v>65266</v>
      </c>
    </row>
    <row r="73189" spans="1:2" ht="16.25" customHeight="1" x14ac:dyDescent="0.35">
      <c r="A73189" t="s">
        <v>153402</v>
      </c>
      <c r="B73189" t="s">
        <v>65267</v>
      </c>
    </row>
    <row r="73190" spans="1:2" ht="16.25" customHeight="1" x14ac:dyDescent="0.35">
      <c r="A73190" t="s">
        <v>153403</v>
      </c>
      <c r="B73190" t="s">
        <v>65268</v>
      </c>
    </row>
    <row r="73191" spans="1:2" ht="16.25" customHeight="1" x14ac:dyDescent="0.35">
      <c r="A73191" t="s">
        <v>153404</v>
      </c>
      <c r="B73191" t="s">
        <v>65269</v>
      </c>
    </row>
    <row r="73192" spans="1:2" ht="16.25" customHeight="1" x14ac:dyDescent="0.35">
      <c r="A73192" t="s">
        <v>86677</v>
      </c>
      <c r="B73192" t="s">
        <v>65270</v>
      </c>
    </row>
    <row r="73193" spans="1:2" ht="16.25" customHeight="1" x14ac:dyDescent="0.35">
      <c r="A73193" t="s">
        <v>153405</v>
      </c>
      <c r="B73193" t="s">
        <v>65271</v>
      </c>
    </row>
    <row r="73194" spans="1:2" ht="16.25" customHeight="1" x14ac:dyDescent="0.35">
      <c r="A73194" t="s">
        <v>153406</v>
      </c>
      <c r="B73194" t="s">
        <v>65272</v>
      </c>
    </row>
    <row r="73195" spans="1:2" ht="16.25" customHeight="1" x14ac:dyDescent="0.35">
      <c r="A73195" t="s">
        <v>153407</v>
      </c>
      <c r="B73195" t="s">
        <v>65273</v>
      </c>
    </row>
    <row r="73196" spans="1:2" ht="16.25" customHeight="1" x14ac:dyDescent="0.35">
      <c r="A73196" t="s">
        <v>85472</v>
      </c>
      <c r="B73196" t="s">
        <v>65274</v>
      </c>
    </row>
    <row r="73197" spans="1:2" ht="16.25" customHeight="1" x14ac:dyDescent="0.35">
      <c r="A73197" t="s">
        <v>153408</v>
      </c>
      <c r="B73197" t="s">
        <v>65275</v>
      </c>
    </row>
    <row r="73198" spans="1:2" ht="16.25" customHeight="1" x14ac:dyDescent="0.35">
      <c r="A73198" t="s">
        <v>153409</v>
      </c>
      <c r="B73198" t="s">
        <v>65276</v>
      </c>
    </row>
    <row r="73199" spans="1:2" ht="16.25" customHeight="1" x14ac:dyDescent="0.35">
      <c r="A73199" t="s">
        <v>153410</v>
      </c>
      <c r="B73199" t="s">
        <v>65277</v>
      </c>
    </row>
    <row r="73200" spans="1:2" ht="16.25" customHeight="1" x14ac:dyDescent="0.35">
      <c r="A73200" t="s">
        <v>153411</v>
      </c>
      <c r="B73200" t="s">
        <v>65278</v>
      </c>
    </row>
    <row r="73201" spans="1:2" ht="16.25" customHeight="1" x14ac:dyDescent="0.35">
      <c r="A73201" t="s">
        <v>153412</v>
      </c>
      <c r="B73201" t="s">
        <v>65279</v>
      </c>
    </row>
    <row r="73202" spans="1:2" ht="16.25" customHeight="1" x14ac:dyDescent="0.35">
      <c r="A73202" t="s">
        <v>153413</v>
      </c>
      <c r="B73202" t="s">
        <v>65280</v>
      </c>
    </row>
    <row r="73203" spans="1:2" ht="16.25" customHeight="1" x14ac:dyDescent="0.35">
      <c r="A73203" t="s">
        <v>153414</v>
      </c>
      <c r="B73203" t="s">
        <v>64255</v>
      </c>
    </row>
    <row r="73204" spans="1:2" ht="16.25" customHeight="1" x14ac:dyDescent="0.35">
      <c r="A73204" t="s">
        <v>82150</v>
      </c>
      <c r="B73204" t="s">
        <v>65281</v>
      </c>
    </row>
    <row r="73205" spans="1:2" ht="16.25" customHeight="1" x14ac:dyDescent="0.35">
      <c r="A73205" t="s">
        <v>153415</v>
      </c>
      <c r="B73205" t="s">
        <v>65282</v>
      </c>
    </row>
    <row r="73206" spans="1:2" ht="16.25" customHeight="1" x14ac:dyDescent="0.35">
      <c r="A73206" t="s">
        <v>153417</v>
      </c>
      <c r="B73206" t="s">
        <v>65284</v>
      </c>
    </row>
    <row r="73207" spans="1:2" ht="16.25" customHeight="1" x14ac:dyDescent="0.35">
      <c r="A73207" t="s">
        <v>153419</v>
      </c>
      <c r="B73207" t="s">
        <v>65286</v>
      </c>
    </row>
    <row r="73208" spans="1:2" ht="16.25" customHeight="1" x14ac:dyDescent="0.35">
      <c r="A73208" t="s">
        <v>153420</v>
      </c>
      <c r="B73208" t="s">
        <v>65287</v>
      </c>
    </row>
    <row r="73209" spans="1:2" ht="16.25" customHeight="1" x14ac:dyDescent="0.35">
      <c r="A73209" t="s">
        <v>153421</v>
      </c>
      <c r="B73209" t="s">
        <v>65288</v>
      </c>
    </row>
    <row r="73210" spans="1:2" ht="16.25" customHeight="1" x14ac:dyDescent="0.35">
      <c r="A73210" t="s">
        <v>153422</v>
      </c>
      <c r="B73210" t="s">
        <v>65289</v>
      </c>
    </row>
    <row r="73211" spans="1:2" ht="16.25" customHeight="1" x14ac:dyDescent="0.35">
      <c r="A73211" t="s">
        <v>153423</v>
      </c>
      <c r="B73211" t="s">
        <v>65290</v>
      </c>
    </row>
    <row r="73212" spans="1:2" ht="16.25" customHeight="1" x14ac:dyDescent="0.35">
      <c r="A73212" t="s">
        <v>153424</v>
      </c>
      <c r="B73212" t="s">
        <v>65291</v>
      </c>
    </row>
    <row r="73213" spans="1:2" ht="16.25" customHeight="1" x14ac:dyDescent="0.35">
      <c r="A73213" t="s">
        <v>153425</v>
      </c>
      <c r="B73213" t="s">
        <v>65050</v>
      </c>
    </row>
    <row r="73214" spans="1:2" ht="16.25" customHeight="1" x14ac:dyDescent="0.35">
      <c r="A73214" t="s">
        <v>153426</v>
      </c>
      <c r="B73214" t="s">
        <v>65292</v>
      </c>
    </row>
    <row r="73215" spans="1:2" ht="16.25" customHeight="1" x14ac:dyDescent="0.35">
      <c r="A73215" t="s">
        <v>153427</v>
      </c>
      <c r="B73215" t="s">
        <v>65293</v>
      </c>
    </row>
    <row r="73216" spans="1:2" ht="16.25" customHeight="1" x14ac:dyDescent="0.35">
      <c r="A73216" t="s">
        <v>153428</v>
      </c>
      <c r="B73216" t="s">
        <v>65294</v>
      </c>
    </row>
    <row r="73217" spans="1:2" ht="16.25" customHeight="1" x14ac:dyDescent="0.35">
      <c r="A73217" t="s">
        <v>153429</v>
      </c>
      <c r="B73217" t="s">
        <v>65295</v>
      </c>
    </row>
    <row r="73218" spans="1:2" ht="16.25" customHeight="1" x14ac:dyDescent="0.35">
      <c r="A73218" t="s">
        <v>153430</v>
      </c>
      <c r="B73218" t="s">
        <v>61152</v>
      </c>
    </row>
    <row r="73219" spans="1:2" ht="16.25" customHeight="1" x14ac:dyDescent="0.35">
      <c r="A73219" t="s">
        <v>153431</v>
      </c>
      <c r="B73219" t="s">
        <v>65296</v>
      </c>
    </row>
    <row r="73220" spans="1:2" ht="16.25" customHeight="1" x14ac:dyDescent="0.35">
      <c r="A73220" t="s">
        <v>91174</v>
      </c>
      <c r="B73220" t="s">
        <v>65297</v>
      </c>
    </row>
    <row r="73221" spans="1:2" ht="16.25" customHeight="1" x14ac:dyDescent="0.35">
      <c r="A73221" t="s">
        <v>153432</v>
      </c>
      <c r="B73221" t="s">
        <v>65298</v>
      </c>
    </row>
    <row r="73222" spans="1:2" ht="16.25" customHeight="1" x14ac:dyDescent="0.35">
      <c r="A73222" t="s">
        <v>153433</v>
      </c>
      <c r="B73222" t="s">
        <v>65299</v>
      </c>
    </row>
    <row r="73223" spans="1:2" ht="16.25" customHeight="1" x14ac:dyDescent="0.35">
      <c r="A73223" t="s">
        <v>153434</v>
      </c>
      <c r="B73223" t="s">
        <v>65300</v>
      </c>
    </row>
    <row r="73224" spans="1:2" ht="16.25" customHeight="1" x14ac:dyDescent="0.35">
      <c r="A73224" t="s">
        <v>153435</v>
      </c>
      <c r="B73224" t="s">
        <v>65301</v>
      </c>
    </row>
    <row r="73225" spans="1:2" ht="16.25" customHeight="1" x14ac:dyDescent="0.35">
      <c r="A73225" t="s">
        <v>153436</v>
      </c>
      <c r="B73225" t="s">
        <v>3288</v>
      </c>
    </row>
    <row r="73226" spans="1:2" ht="16.25" customHeight="1" x14ac:dyDescent="0.35">
      <c r="A73226" t="s">
        <v>153437</v>
      </c>
      <c r="B73226" t="s">
        <v>65302</v>
      </c>
    </row>
    <row r="73227" spans="1:2" ht="16.25" customHeight="1" x14ac:dyDescent="0.35">
      <c r="A73227" t="s">
        <v>153438</v>
      </c>
      <c r="B73227" t="s">
        <v>65303</v>
      </c>
    </row>
    <row r="73228" spans="1:2" ht="16.25" customHeight="1" x14ac:dyDescent="0.35">
      <c r="A73228" t="s">
        <v>153440</v>
      </c>
      <c r="B73228" t="s">
        <v>65305</v>
      </c>
    </row>
    <row r="73229" spans="1:2" ht="16.25" customHeight="1" x14ac:dyDescent="0.35">
      <c r="A73229" t="s">
        <v>90765</v>
      </c>
      <c r="B73229" t="s">
        <v>65306</v>
      </c>
    </row>
    <row r="73230" spans="1:2" ht="16.25" customHeight="1" x14ac:dyDescent="0.35">
      <c r="A73230" t="s">
        <v>153441</v>
      </c>
      <c r="B73230" t="s">
        <v>65307</v>
      </c>
    </row>
    <row r="73231" spans="1:2" ht="16.25" customHeight="1" x14ac:dyDescent="0.35">
      <c r="A73231" t="s">
        <v>89123</v>
      </c>
      <c r="B73231" t="s">
        <v>65308</v>
      </c>
    </row>
    <row r="73232" spans="1:2" ht="16.25" customHeight="1" x14ac:dyDescent="0.35">
      <c r="A73232" t="s">
        <v>153442</v>
      </c>
      <c r="B73232" t="s">
        <v>65309</v>
      </c>
    </row>
    <row r="73233" spans="1:2" ht="16.25" customHeight="1" x14ac:dyDescent="0.35">
      <c r="A73233" t="s">
        <v>153443</v>
      </c>
      <c r="B73233" t="s">
        <v>65310</v>
      </c>
    </row>
    <row r="73234" spans="1:2" ht="16.25" customHeight="1" x14ac:dyDescent="0.35">
      <c r="A73234" t="s">
        <v>153445</v>
      </c>
      <c r="B73234" t="s">
        <v>65312</v>
      </c>
    </row>
    <row r="73235" spans="1:2" ht="16.25" customHeight="1" x14ac:dyDescent="0.35">
      <c r="A73235" t="s">
        <v>153446</v>
      </c>
      <c r="B73235" t="s">
        <v>65313</v>
      </c>
    </row>
    <row r="73236" spans="1:2" ht="16.25" customHeight="1" x14ac:dyDescent="0.35">
      <c r="A73236" t="s">
        <v>153447</v>
      </c>
      <c r="B73236" t="s">
        <v>65314</v>
      </c>
    </row>
    <row r="73237" spans="1:2" ht="16.25" customHeight="1" x14ac:dyDescent="0.35">
      <c r="A73237" t="s">
        <v>153448</v>
      </c>
      <c r="B73237" t="s">
        <v>65315</v>
      </c>
    </row>
    <row r="73238" spans="1:2" ht="16.25" customHeight="1" x14ac:dyDescent="0.35">
      <c r="A73238" t="s">
        <v>153449</v>
      </c>
      <c r="B73238" t="s">
        <v>65316</v>
      </c>
    </row>
    <row r="73239" spans="1:2" ht="16.25" customHeight="1" x14ac:dyDescent="0.35">
      <c r="A73239" t="s">
        <v>153450</v>
      </c>
      <c r="B73239" t="s">
        <v>65317</v>
      </c>
    </row>
    <row r="73240" spans="1:2" ht="16.25" customHeight="1" x14ac:dyDescent="0.35">
      <c r="A73240" t="s">
        <v>153451</v>
      </c>
      <c r="B73240" t="s">
        <v>65318</v>
      </c>
    </row>
    <row r="73241" spans="1:2" ht="16.25" customHeight="1" x14ac:dyDescent="0.35">
      <c r="A73241" t="s">
        <v>153452</v>
      </c>
      <c r="B73241" t="s">
        <v>63003</v>
      </c>
    </row>
    <row r="73242" spans="1:2" ht="16.25" customHeight="1" x14ac:dyDescent="0.35">
      <c r="A73242" t="s">
        <v>153453</v>
      </c>
      <c r="B73242" t="s">
        <v>65319</v>
      </c>
    </row>
    <row r="73243" spans="1:2" ht="16.25" customHeight="1" x14ac:dyDescent="0.35">
      <c r="A73243" t="s">
        <v>153454</v>
      </c>
      <c r="B73243" t="s">
        <v>65320</v>
      </c>
    </row>
    <row r="73244" spans="1:2" ht="16.25" customHeight="1" x14ac:dyDescent="0.35">
      <c r="A73244" t="s">
        <v>153455</v>
      </c>
      <c r="B73244" t="s">
        <v>65321</v>
      </c>
    </row>
    <row r="73245" spans="1:2" ht="16.25" customHeight="1" x14ac:dyDescent="0.35">
      <c r="A73245" t="s">
        <v>153456</v>
      </c>
      <c r="B73245" t="s">
        <v>65322</v>
      </c>
    </row>
    <row r="73246" spans="1:2" ht="16.25" customHeight="1" x14ac:dyDescent="0.35">
      <c r="A73246" t="s">
        <v>153457</v>
      </c>
      <c r="B73246" t="s">
        <v>65323</v>
      </c>
    </row>
    <row r="73247" spans="1:2" ht="16.25" customHeight="1" x14ac:dyDescent="0.35">
      <c r="A73247" t="s">
        <v>153458</v>
      </c>
      <c r="B73247" t="s">
        <v>65324</v>
      </c>
    </row>
    <row r="73248" spans="1:2" ht="16.25" customHeight="1" x14ac:dyDescent="0.35">
      <c r="A73248" t="s">
        <v>153459</v>
      </c>
      <c r="B73248" t="s">
        <v>65325</v>
      </c>
    </row>
    <row r="73249" spans="1:2" ht="16.25" customHeight="1" x14ac:dyDescent="0.35">
      <c r="A73249" t="s">
        <v>153460</v>
      </c>
      <c r="B73249" t="s">
        <v>65326</v>
      </c>
    </row>
    <row r="73250" spans="1:2" ht="16.25" customHeight="1" x14ac:dyDescent="0.35">
      <c r="A73250" t="s">
        <v>153461</v>
      </c>
      <c r="B73250" t="s">
        <v>65327</v>
      </c>
    </row>
    <row r="73251" spans="1:2" ht="16.25" customHeight="1" x14ac:dyDescent="0.35">
      <c r="A73251" t="s">
        <v>153462</v>
      </c>
      <c r="B73251" t="s">
        <v>65328</v>
      </c>
    </row>
    <row r="73252" spans="1:2" ht="16.25" customHeight="1" x14ac:dyDescent="0.35">
      <c r="A73252" t="s">
        <v>153463</v>
      </c>
      <c r="B73252" t="s">
        <v>65329</v>
      </c>
    </row>
    <row r="73253" spans="1:2" ht="16.25" customHeight="1" x14ac:dyDescent="0.35">
      <c r="A73253" t="s">
        <v>93140</v>
      </c>
      <c r="B73253" t="s">
        <v>65330</v>
      </c>
    </row>
    <row r="73254" spans="1:2" ht="16.25" customHeight="1" x14ac:dyDescent="0.35">
      <c r="A73254" t="s">
        <v>153464</v>
      </c>
      <c r="B73254" t="s">
        <v>65331</v>
      </c>
    </row>
    <row r="73255" spans="1:2" ht="16.25" customHeight="1" x14ac:dyDescent="0.35">
      <c r="A73255" t="s">
        <v>153465</v>
      </c>
      <c r="B73255" t="s">
        <v>25850</v>
      </c>
    </row>
    <row r="73256" spans="1:2" ht="16.25" customHeight="1" x14ac:dyDescent="0.35">
      <c r="A73256" t="s">
        <v>153466</v>
      </c>
      <c r="B73256" t="s">
        <v>65332</v>
      </c>
    </row>
    <row r="73257" spans="1:2" ht="16.25" customHeight="1" x14ac:dyDescent="0.35">
      <c r="A73257" t="s">
        <v>153467</v>
      </c>
      <c r="B73257" t="s">
        <v>65333</v>
      </c>
    </row>
    <row r="73258" spans="1:2" ht="16.25" customHeight="1" x14ac:dyDescent="0.35">
      <c r="A73258" t="s">
        <v>153468</v>
      </c>
      <c r="B73258" t="s">
        <v>65334</v>
      </c>
    </row>
    <row r="73259" spans="1:2" ht="16.25" customHeight="1" x14ac:dyDescent="0.35">
      <c r="A73259" t="s">
        <v>153469</v>
      </c>
      <c r="B73259" t="s">
        <v>65335</v>
      </c>
    </row>
    <row r="73260" spans="1:2" ht="16.25" customHeight="1" x14ac:dyDescent="0.35">
      <c r="A73260" t="s">
        <v>153470</v>
      </c>
      <c r="B73260" t="s">
        <v>65336</v>
      </c>
    </row>
    <row r="73261" spans="1:2" ht="16.25" customHeight="1" x14ac:dyDescent="0.35">
      <c r="A73261" t="s">
        <v>85524</v>
      </c>
      <c r="B73261" t="s">
        <v>65337</v>
      </c>
    </row>
    <row r="73262" spans="1:2" ht="16.25" customHeight="1" x14ac:dyDescent="0.35">
      <c r="A73262" t="s">
        <v>153471</v>
      </c>
      <c r="B73262" t="s">
        <v>65338</v>
      </c>
    </row>
    <row r="73263" spans="1:2" ht="16.25" customHeight="1" x14ac:dyDescent="0.35">
      <c r="A73263" t="s">
        <v>153472</v>
      </c>
      <c r="B73263" t="s">
        <v>65339</v>
      </c>
    </row>
    <row r="73264" spans="1:2" ht="16.25" customHeight="1" x14ac:dyDescent="0.35">
      <c r="A73264" t="s">
        <v>153473</v>
      </c>
      <c r="B73264" t="s">
        <v>65340</v>
      </c>
    </row>
    <row r="73265" spans="1:2" ht="16.25" customHeight="1" x14ac:dyDescent="0.35">
      <c r="A73265" t="s">
        <v>153474</v>
      </c>
      <c r="B73265" t="s">
        <v>65341</v>
      </c>
    </row>
    <row r="73266" spans="1:2" ht="16.25" customHeight="1" x14ac:dyDescent="0.35">
      <c r="A73266" t="s">
        <v>153475</v>
      </c>
      <c r="B73266" t="s">
        <v>65342</v>
      </c>
    </row>
    <row r="73267" spans="1:2" ht="16.25" customHeight="1" x14ac:dyDescent="0.35">
      <c r="A73267" t="s">
        <v>153476</v>
      </c>
      <c r="B73267" t="s">
        <v>65343</v>
      </c>
    </row>
    <row r="73268" spans="1:2" ht="16.25" customHeight="1" x14ac:dyDescent="0.35">
      <c r="A73268" t="s">
        <v>153477</v>
      </c>
      <c r="B73268" t="s">
        <v>65344</v>
      </c>
    </row>
    <row r="73269" spans="1:2" ht="16.25" customHeight="1" x14ac:dyDescent="0.35">
      <c r="A73269" t="s">
        <v>153478</v>
      </c>
      <c r="B73269" t="s">
        <v>65345</v>
      </c>
    </row>
    <row r="73270" spans="1:2" ht="16.25" customHeight="1" x14ac:dyDescent="0.35">
      <c r="A73270" t="s">
        <v>82339</v>
      </c>
      <c r="B73270" t="s">
        <v>65346</v>
      </c>
    </row>
    <row r="73271" spans="1:2" ht="16.25" customHeight="1" x14ac:dyDescent="0.35">
      <c r="A73271" t="s">
        <v>153479</v>
      </c>
      <c r="B73271" t="s">
        <v>65347</v>
      </c>
    </row>
    <row r="73272" spans="1:2" ht="16.25" customHeight="1" x14ac:dyDescent="0.35">
      <c r="A73272" t="s">
        <v>153480</v>
      </c>
      <c r="B73272" t="s">
        <v>65348</v>
      </c>
    </row>
    <row r="73273" spans="1:2" ht="16.25" customHeight="1" x14ac:dyDescent="0.35">
      <c r="A73273" t="s">
        <v>85735</v>
      </c>
      <c r="B73273" t="s">
        <v>65349</v>
      </c>
    </row>
    <row r="73274" spans="1:2" ht="16.25" customHeight="1" x14ac:dyDescent="0.35">
      <c r="A73274" t="s">
        <v>153482</v>
      </c>
      <c r="B73274" t="s">
        <v>65351</v>
      </c>
    </row>
    <row r="73275" spans="1:2" ht="16.25" customHeight="1" x14ac:dyDescent="0.35">
      <c r="A73275" t="s">
        <v>153483</v>
      </c>
      <c r="B73275" t="s">
        <v>65352</v>
      </c>
    </row>
    <row r="73276" spans="1:2" ht="16.25" customHeight="1" x14ac:dyDescent="0.35">
      <c r="A73276" t="s">
        <v>153484</v>
      </c>
      <c r="B73276" t="s">
        <v>65353</v>
      </c>
    </row>
    <row r="73277" spans="1:2" ht="16.25" customHeight="1" x14ac:dyDescent="0.35">
      <c r="A73277" t="s">
        <v>153485</v>
      </c>
      <c r="B73277" t="s">
        <v>65354</v>
      </c>
    </row>
    <row r="73278" spans="1:2" ht="16.25" customHeight="1" x14ac:dyDescent="0.35">
      <c r="A73278" t="s">
        <v>153486</v>
      </c>
      <c r="B73278" t="s">
        <v>19103</v>
      </c>
    </row>
    <row r="73279" spans="1:2" ht="16.25" customHeight="1" x14ac:dyDescent="0.35">
      <c r="A73279" t="s">
        <v>153488</v>
      </c>
      <c r="B73279" t="s">
        <v>65356</v>
      </c>
    </row>
    <row r="73280" spans="1:2" ht="16.25" customHeight="1" x14ac:dyDescent="0.35">
      <c r="A73280" t="s">
        <v>153489</v>
      </c>
      <c r="B73280" t="s">
        <v>65357</v>
      </c>
    </row>
    <row r="73281" spans="1:2" ht="16.25" customHeight="1" x14ac:dyDescent="0.35">
      <c r="A73281" t="s">
        <v>153490</v>
      </c>
      <c r="B73281" t="s">
        <v>65358</v>
      </c>
    </row>
    <row r="73282" spans="1:2" ht="16.25" customHeight="1" x14ac:dyDescent="0.35">
      <c r="A73282" t="s">
        <v>92007</v>
      </c>
      <c r="B73282" t="s">
        <v>65359</v>
      </c>
    </row>
    <row r="73283" spans="1:2" ht="16.25" customHeight="1" x14ac:dyDescent="0.35">
      <c r="A73283" t="s">
        <v>153491</v>
      </c>
      <c r="B73283" t="s">
        <v>65360</v>
      </c>
    </row>
    <row r="73284" spans="1:2" ht="16.25" customHeight="1" x14ac:dyDescent="0.35">
      <c r="A73284" t="s">
        <v>153492</v>
      </c>
      <c r="B73284" t="s">
        <v>65361</v>
      </c>
    </row>
    <row r="73285" spans="1:2" ht="16.25" customHeight="1" x14ac:dyDescent="0.35">
      <c r="A73285" t="s">
        <v>85183</v>
      </c>
      <c r="B73285" t="s">
        <v>65363</v>
      </c>
    </row>
    <row r="73286" spans="1:2" ht="16.25" customHeight="1" x14ac:dyDescent="0.35">
      <c r="A73286" t="s">
        <v>153494</v>
      </c>
      <c r="B73286" t="s">
        <v>65364</v>
      </c>
    </row>
    <row r="73287" spans="1:2" ht="16.25" customHeight="1" x14ac:dyDescent="0.35">
      <c r="A73287" t="s">
        <v>153495</v>
      </c>
      <c r="B73287" t="s">
        <v>65365</v>
      </c>
    </row>
    <row r="73288" spans="1:2" ht="16.25" customHeight="1" x14ac:dyDescent="0.35">
      <c r="A73288" t="s">
        <v>90923</v>
      </c>
      <c r="B73288" t="s">
        <v>65366</v>
      </c>
    </row>
    <row r="73289" spans="1:2" ht="16.25" customHeight="1" x14ac:dyDescent="0.35">
      <c r="A73289" t="s">
        <v>153496</v>
      </c>
      <c r="B73289" t="s">
        <v>65367</v>
      </c>
    </row>
    <row r="73290" spans="1:2" ht="16.25" customHeight="1" x14ac:dyDescent="0.35">
      <c r="A73290" t="s">
        <v>153498</v>
      </c>
      <c r="B73290" t="s">
        <v>65369</v>
      </c>
    </row>
    <row r="73291" spans="1:2" ht="16.25" customHeight="1" x14ac:dyDescent="0.35">
      <c r="A73291" t="s">
        <v>89884</v>
      </c>
      <c r="B73291" t="s">
        <v>65370</v>
      </c>
    </row>
    <row r="73292" spans="1:2" ht="16.25" customHeight="1" x14ac:dyDescent="0.35">
      <c r="A73292" t="s">
        <v>153499</v>
      </c>
      <c r="B73292" t="s">
        <v>65371</v>
      </c>
    </row>
    <row r="73293" spans="1:2" ht="16.25" customHeight="1" x14ac:dyDescent="0.35">
      <c r="A73293" t="s">
        <v>153500</v>
      </c>
      <c r="B73293" t="s">
        <v>65372</v>
      </c>
    </row>
    <row r="73294" spans="1:2" ht="16.25" customHeight="1" x14ac:dyDescent="0.35">
      <c r="A73294" t="s">
        <v>153501</v>
      </c>
      <c r="B73294" t="s">
        <v>65373</v>
      </c>
    </row>
    <row r="73295" spans="1:2" ht="16.25" customHeight="1" x14ac:dyDescent="0.35">
      <c r="A73295" t="s">
        <v>153502</v>
      </c>
      <c r="B73295" t="s">
        <v>65374</v>
      </c>
    </row>
    <row r="73296" spans="1:2" ht="16.25" customHeight="1" x14ac:dyDescent="0.35">
      <c r="A73296" t="s">
        <v>153503</v>
      </c>
      <c r="B73296" t="s">
        <v>65375</v>
      </c>
    </row>
    <row r="73297" spans="1:2" ht="16.25" customHeight="1" x14ac:dyDescent="0.35">
      <c r="A73297" t="s">
        <v>97532</v>
      </c>
      <c r="B73297" t="s">
        <v>65376</v>
      </c>
    </row>
    <row r="73298" spans="1:2" ht="16.25" customHeight="1" x14ac:dyDescent="0.35">
      <c r="A73298" t="s">
        <v>153504</v>
      </c>
      <c r="B73298" t="s">
        <v>65377</v>
      </c>
    </row>
    <row r="73299" spans="1:2" ht="16.25" customHeight="1" x14ac:dyDescent="0.35">
      <c r="A73299" t="s">
        <v>153505</v>
      </c>
      <c r="B73299" t="s">
        <v>65378</v>
      </c>
    </row>
    <row r="73300" spans="1:2" ht="16.25" customHeight="1" x14ac:dyDescent="0.35">
      <c r="A73300" t="s">
        <v>153506</v>
      </c>
      <c r="B73300" t="s">
        <v>65379</v>
      </c>
    </row>
    <row r="73301" spans="1:2" ht="16.25" customHeight="1" x14ac:dyDescent="0.35">
      <c r="A73301" t="s">
        <v>153508</v>
      </c>
      <c r="B73301" t="s">
        <v>65381</v>
      </c>
    </row>
    <row r="73302" spans="1:2" ht="16.25" customHeight="1" x14ac:dyDescent="0.35">
      <c r="A73302" t="s">
        <v>153509</v>
      </c>
      <c r="B73302" t="s">
        <v>65382</v>
      </c>
    </row>
    <row r="73303" spans="1:2" ht="16.25" customHeight="1" x14ac:dyDescent="0.35">
      <c r="A73303" t="s">
        <v>153510</v>
      </c>
      <c r="B73303" t="s">
        <v>63003</v>
      </c>
    </row>
    <row r="73304" spans="1:2" ht="16.25" customHeight="1" x14ac:dyDescent="0.35">
      <c r="A73304" t="s">
        <v>153511</v>
      </c>
      <c r="B73304" t="s">
        <v>65383</v>
      </c>
    </row>
    <row r="73305" spans="1:2" ht="16.25" customHeight="1" x14ac:dyDescent="0.35">
      <c r="A73305" t="s">
        <v>153512</v>
      </c>
      <c r="B73305" t="s">
        <v>65384</v>
      </c>
    </row>
    <row r="73306" spans="1:2" ht="16.25" customHeight="1" x14ac:dyDescent="0.35">
      <c r="A73306" t="s">
        <v>153513</v>
      </c>
      <c r="B73306" t="s">
        <v>65385</v>
      </c>
    </row>
    <row r="73307" spans="1:2" ht="16.25" customHeight="1" x14ac:dyDescent="0.35">
      <c r="A73307" t="s">
        <v>153514</v>
      </c>
      <c r="B73307" t="s">
        <v>65386</v>
      </c>
    </row>
    <row r="73308" spans="1:2" ht="16.25" customHeight="1" x14ac:dyDescent="0.35">
      <c r="A73308" t="s">
        <v>87606</v>
      </c>
      <c r="B73308" t="s">
        <v>65387</v>
      </c>
    </row>
    <row r="73309" spans="1:2" ht="16.25" customHeight="1" x14ac:dyDescent="0.35">
      <c r="A73309" t="s">
        <v>153515</v>
      </c>
      <c r="B73309" t="s">
        <v>65388</v>
      </c>
    </row>
    <row r="73310" spans="1:2" ht="16.25" customHeight="1" x14ac:dyDescent="0.35">
      <c r="A73310" t="s">
        <v>153516</v>
      </c>
      <c r="B73310" t="s">
        <v>65389</v>
      </c>
    </row>
    <row r="73311" spans="1:2" ht="16.25" customHeight="1" x14ac:dyDescent="0.35">
      <c r="A73311" t="s">
        <v>153517</v>
      </c>
      <c r="B73311" t="s">
        <v>65390</v>
      </c>
    </row>
    <row r="73312" spans="1:2" ht="16.25" customHeight="1" x14ac:dyDescent="0.35">
      <c r="A73312" t="s">
        <v>153518</v>
      </c>
      <c r="B73312" t="s">
        <v>65391</v>
      </c>
    </row>
    <row r="73313" spans="1:2" ht="16.25" customHeight="1" x14ac:dyDescent="0.35">
      <c r="A73313" t="s">
        <v>153520</v>
      </c>
      <c r="B73313" t="s">
        <v>65393</v>
      </c>
    </row>
    <row r="73314" spans="1:2" ht="16.25" customHeight="1" x14ac:dyDescent="0.35">
      <c r="A73314" t="s">
        <v>153521</v>
      </c>
      <c r="B73314" t="s">
        <v>65394</v>
      </c>
    </row>
    <row r="73315" spans="1:2" ht="16.25" customHeight="1" x14ac:dyDescent="0.35">
      <c r="A73315" t="s">
        <v>153522</v>
      </c>
      <c r="B73315" t="s">
        <v>65395</v>
      </c>
    </row>
    <row r="73316" spans="1:2" ht="16.25" customHeight="1" x14ac:dyDescent="0.35">
      <c r="A73316" t="s">
        <v>153523</v>
      </c>
      <c r="B73316" t="s">
        <v>65396</v>
      </c>
    </row>
    <row r="73317" spans="1:2" ht="16.25" customHeight="1" x14ac:dyDescent="0.35">
      <c r="A73317" t="s">
        <v>153524</v>
      </c>
      <c r="B73317" t="s">
        <v>65397</v>
      </c>
    </row>
    <row r="73318" spans="1:2" ht="16.25" customHeight="1" x14ac:dyDescent="0.35">
      <c r="A73318" t="s">
        <v>153525</v>
      </c>
      <c r="B73318" t="s">
        <v>65398</v>
      </c>
    </row>
    <row r="73319" spans="1:2" ht="16.25" customHeight="1" x14ac:dyDescent="0.35">
      <c r="A73319" t="s">
        <v>153527</v>
      </c>
      <c r="B73319" t="s">
        <v>65400</v>
      </c>
    </row>
    <row r="73320" spans="1:2" ht="16.25" customHeight="1" x14ac:dyDescent="0.35">
      <c r="A73320" t="s">
        <v>93482</v>
      </c>
      <c r="B73320" t="s">
        <v>65401</v>
      </c>
    </row>
    <row r="73321" spans="1:2" ht="16.25" customHeight="1" x14ac:dyDescent="0.35">
      <c r="A73321" t="s">
        <v>153528</v>
      </c>
      <c r="B73321" t="s">
        <v>65402</v>
      </c>
    </row>
    <row r="73322" spans="1:2" ht="16.25" customHeight="1" x14ac:dyDescent="0.35">
      <c r="A73322" t="s">
        <v>153529</v>
      </c>
      <c r="B73322" t="s">
        <v>65403</v>
      </c>
    </row>
    <row r="73323" spans="1:2" ht="16.25" customHeight="1" x14ac:dyDescent="0.35">
      <c r="A73323" t="s">
        <v>153530</v>
      </c>
      <c r="B73323" t="s">
        <v>65404</v>
      </c>
    </row>
    <row r="73324" spans="1:2" ht="16.25" customHeight="1" x14ac:dyDescent="0.35">
      <c r="A73324" t="s">
        <v>94439</v>
      </c>
      <c r="B73324" t="s">
        <v>64341</v>
      </c>
    </row>
    <row r="73325" spans="1:2" ht="16.25" customHeight="1" x14ac:dyDescent="0.35">
      <c r="A73325" t="s">
        <v>153531</v>
      </c>
      <c r="B73325" t="s">
        <v>65405</v>
      </c>
    </row>
    <row r="73326" spans="1:2" ht="16.25" customHeight="1" x14ac:dyDescent="0.35">
      <c r="A73326" t="s">
        <v>153532</v>
      </c>
      <c r="B73326" t="s">
        <v>65406</v>
      </c>
    </row>
    <row r="73327" spans="1:2" ht="16.25" customHeight="1" x14ac:dyDescent="0.35">
      <c r="A73327" t="s">
        <v>153534</v>
      </c>
      <c r="B73327" t="s">
        <v>65408</v>
      </c>
    </row>
    <row r="73328" spans="1:2" ht="16.25" customHeight="1" x14ac:dyDescent="0.35">
      <c r="A73328" t="s">
        <v>153535</v>
      </c>
      <c r="B73328" t="s">
        <v>65108</v>
      </c>
    </row>
    <row r="73329" spans="1:2" ht="16.25" customHeight="1" x14ac:dyDescent="0.35">
      <c r="A73329" t="s">
        <v>87710</v>
      </c>
      <c r="B73329" t="s">
        <v>65409</v>
      </c>
    </row>
    <row r="73330" spans="1:2" ht="16.25" customHeight="1" x14ac:dyDescent="0.35">
      <c r="A73330" t="s">
        <v>153536</v>
      </c>
      <c r="B73330" t="s">
        <v>65410</v>
      </c>
    </row>
    <row r="73331" spans="1:2" ht="16.25" customHeight="1" x14ac:dyDescent="0.35">
      <c r="A73331" t="s">
        <v>153537</v>
      </c>
      <c r="B73331" t="s">
        <v>65411</v>
      </c>
    </row>
    <row r="73332" spans="1:2" ht="16.25" customHeight="1" x14ac:dyDescent="0.35">
      <c r="A73332" t="s">
        <v>92494</v>
      </c>
      <c r="B73332" t="s">
        <v>65413</v>
      </c>
    </row>
    <row r="73333" spans="1:2" ht="16.25" customHeight="1" x14ac:dyDescent="0.35">
      <c r="A73333" t="s">
        <v>94253</v>
      </c>
      <c r="B73333" t="s">
        <v>65414</v>
      </c>
    </row>
    <row r="73334" spans="1:2" ht="16.25" customHeight="1" x14ac:dyDescent="0.35">
      <c r="A73334" t="s">
        <v>153538</v>
      </c>
      <c r="B73334" t="s">
        <v>65415</v>
      </c>
    </row>
    <row r="73335" spans="1:2" ht="16.25" customHeight="1" x14ac:dyDescent="0.35">
      <c r="A73335" t="s">
        <v>153539</v>
      </c>
      <c r="B73335" t="s">
        <v>65416</v>
      </c>
    </row>
    <row r="73336" spans="1:2" ht="16.25" customHeight="1" x14ac:dyDescent="0.35">
      <c r="A73336" t="s">
        <v>153540</v>
      </c>
      <c r="B73336" t="s">
        <v>65417</v>
      </c>
    </row>
    <row r="73337" spans="1:2" ht="16.25" customHeight="1" x14ac:dyDescent="0.35">
      <c r="A73337" t="s">
        <v>153541</v>
      </c>
      <c r="B73337" t="s">
        <v>65418</v>
      </c>
    </row>
    <row r="73338" spans="1:2" ht="16.25" customHeight="1" x14ac:dyDescent="0.35">
      <c r="A73338" t="s">
        <v>153542</v>
      </c>
      <c r="B73338" t="s">
        <v>65419</v>
      </c>
    </row>
    <row r="73339" spans="1:2" ht="16.25" customHeight="1" x14ac:dyDescent="0.35">
      <c r="A73339" t="s">
        <v>153544</v>
      </c>
      <c r="B73339" t="s">
        <v>65421</v>
      </c>
    </row>
    <row r="73340" spans="1:2" ht="16.25" customHeight="1" x14ac:dyDescent="0.35">
      <c r="A73340" t="s">
        <v>153546</v>
      </c>
      <c r="B73340" t="s">
        <v>65423</v>
      </c>
    </row>
    <row r="73341" spans="1:2" ht="16.25" customHeight="1" x14ac:dyDescent="0.35">
      <c r="A73341" t="s">
        <v>153547</v>
      </c>
      <c r="B73341" t="s">
        <v>65424</v>
      </c>
    </row>
    <row r="73342" spans="1:2" ht="16.25" customHeight="1" x14ac:dyDescent="0.35">
      <c r="A73342" t="s">
        <v>153548</v>
      </c>
      <c r="B73342" t="s">
        <v>65425</v>
      </c>
    </row>
    <row r="73343" spans="1:2" ht="16.25" customHeight="1" x14ac:dyDescent="0.35">
      <c r="A73343" t="s">
        <v>153549</v>
      </c>
      <c r="B73343" t="s">
        <v>65426</v>
      </c>
    </row>
    <row r="73344" spans="1:2" ht="16.25" customHeight="1" x14ac:dyDescent="0.35">
      <c r="A73344" t="s">
        <v>153550</v>
      </c>
      <c r="B73344" t="s">
        <v>65427</v>
      </c>
    </row>
    <row r="73345" spans="1:2" ht="16.25" customHeight="1" x14ac:dyDescent="0.35">
      <c r="A73345" t="s">
        <v>153551</v>
      </c>
      <c r="B73345" t="s">
        <v>65428</v>
      </c>
    </row>
    <row r="73346" spans="1:2" ht="16.25" customHeight="1" x14ac:dyDescent="0.35">
      <c r="A73346" t="s">
        <v>153552</v>
      </c>
      <c r="B73346" t="s">
        <v>65429</v>
      </c>
    </row>
    <row r="73347" spans="1:2" ht="16.25" customHeight="1" x14ac:dyDescent="0.35">
      <c r="A73347" t="s">
        <v>153553</v>
      </c>
      <c r="B73347" t="s">
        <v>65430</v>
      </c>
    </row>
    <row r="73348" spans="1:2" ht="16.25" customHeight="1" x14ac:dyDescent="0.35">
      <c r="A73348" t="s">
        <v>153554</v>
      </c>
      <c r="B73348" t="s">
        <v>65431</v>
      </c>
    </row>
    <row r="73349" spans="1:2" ht="16.25" customHeight="1" x14ac:dyDescent="0.35">
      <c r="A73349" t="s">
        <v>153555</v>
      </c>
      <c r="B73349" t="s">
        <v>65432</v>
      </c>
    </row>
    <row r="73350" spans="1:2" ht="16.25" customHeight="1" x14ac:dyDescent="0.35">
      <c r="A73350" t="s">
        <v>92096</v>
      </c>
      <c r="B73350" t="s">
        <v>65433</v>
      </c>
    </row>
    <row r="73351" spans="1:2" ht="16.25" customHeight="1" x14ac:dyDescent="0.35">
      <c r="A73351" t="s">
        <v>153556</v>
      </c>
      <c r="B73351" t="s">
        <v>65434</v>
      </c>
    </row>
    <row r="73352" spans="1:2" ht="16.25" customHeight="1" x14ac:dyDescent="0.35">
      <c r="A73352" t="s">
        <v>153557</v>
      </c>
      <c r="B73352" t="s">
        <v>65435</v>
      </c>
    </row>
    <row r="73353" spans="1:2" ht="16.25" customHeight="1" x14ac:dyDescent="0.35">
      <c r="A73353" t="s">
        <v>153558</v>
      </c>
      <c r="B73353" t="s">
        <v>65436</v>
      </c>
    </row>
    <row r="73354" spans="1:2" ht="16.25" customHeight="1" x14ac:dyDescent="0.35">
      <c r="A73354" t="s">
        <v>153559</v>
      </c>
      <c r="B73354" t="s">
        <v>65437</v>
      </c>
    </row>
    <row r="73355" spans="1:2" ht="16.25" customHeight="1" x14ac:dyDescent="0.35">
      <c r="A73355" t="s">
        <v>153560</v>
      </c>
      <c r="B73355" t="s">
        <v>65438</v>
      </c>
    </row>
    <row r="73356" spans="1:2" ht="16.25" customHeight="1" x14ac:dyDescent="0.35">
      <c r="A73356" t="s">
        <v>153561</v>
      </c>
      <c r="B73356" t="s">
        <v>65439</v>
      </c>
    </row>
    <row r="73357" spans="1:2" ht="16.25" customHeight="1" x14ac:dyDescent="0.35">
      <c r="A73357" t="s">
        <v>153562</v>
      </c>
      <c r="B73357" t="s">
        <v>65440</v>
      </c>
    </row>
    <row r="73358" spans="1:2" ht="16.25" customHeight="1" x14ac:dyDescent="0.35">
      <c r="A73358" t="s">
        <v>153563</v>
      </c>
      <c r="B73358" t="s">
        <v>65441</v>
      </c>
    </row>
    <row r="73359" spans="1:2" ht="16.25" customHeight="1" x14ac:dyDescent="0.35">
      <c r="A73359" t="s">
        <v>153564</v>
      </c>
      <c r="B73359" t="s">
        <v>65442</v>
      </c>
    </row>
    <row r="73360" spans="1:2" ht="16.25" customHeight="1" x14ac:dyDescent="0.35">
      <c r="A73360" t="s">
        <v>153565</v>
      </c>
      <c r="B73360" t="s">
        <v>65444</v>
      </c>
    </row>
    <row r="73361" spans="1:2" ht="16.25" customHeight="1" x14ac:dyDescent="0.35">
      <c r="A73361" t="s">
        <v>85599</v>
      </c>
      <c r="B73361" t="s">
        <v>65446</v>
      </c>
    </row>
    <row r="73362" spans="1:2" ht="16.25" customHeight="1" x14ac:dyDescent="0.35">
      <c r="A73362" t="s">
        <v>153567</v>
      </c>
      <c r="B73362" t="s">
        <v>65447</v>
      </c>
    </row>
    <row r="73363" spans="1:2" ht="16.25" customHeight="1" x14ac:dyDescent="0.35">
      <c r="A73363" t="s">
        <v>153568</v>
      </c>
      <c r="B73363" t="s">
        <v>65448</v>
      </c>
    </row>
    <row r="73364" spans="1:2" ht="16.25" customHeight="1" x14ac:dyDescent="0.35">
      <c r="A73364" t="s">
        <v>153569</v>
      </c>
      <c r="B73364" t="s">
        <v>65450</v>
      </c>
    </row>
    <row r="73365" spans="1:2" ht="16.25" customHeight="1" x14ac:dyDescent="0.35">
      <c r="A73365" t="s">
        <v>86689</v>
      </c>
      <c r="B73365" t="s">
        <v>65451</v>
      </c>
    </row>
    <row r="73366" spans="1:2" ht="16.25" customHeight="1" x14ac:dyDescent="0.35">
      <c r="A73366" t="s">
        <v>91318</v>
      </c>
      <c r="B73366" t="s">
        <v>65452</v>
      </c>
    </row>
    <row r="73367" spans="1:2" ht="16.25" customHeight="1" x14ac:dyDescent="0.35">
      <c r="A73367" t="s">
        <v>153570</v>
      </c>
      <c r="B73367" t="s">
        <v>65453</v>
      </c>
    </row>
    <row r="73368" spans="1:2" ht="16.25" customHeight="1" x14ac:dyDescent="0.35">
      <c r="A73368" t="s">
        <v>153571</v>
      </c>
      <c r="B73368" t="s">
        <v>65454</v>
      </c>
    </row>
    <row r="73369" spans="1:2" ht="16.25" customHeight="1" x14ac:dyDescent="0.35">
      <c r="A73369" t="s">
        <v>153572</v>
      </c>
      <c r="B73369" t="s">
        <v>65455</v>
      </c>
    </row>
    <row r="73370" spans="1:2" ht="16.25" customHeight="1" x14ac:dyDescent="0.35">
      <c r="A73370" t="s">
        <v>153573</v>
      </c>
      <c r="B73370" t="s">
        <v>65456</v>
      </c>
    </row>
    <row r="73371" spans="1:2" ht="16.25" customHeight="1" x14ac:dyDescent="0.35">
      <c r="A73371" t="s">
        <v>153575</v>
      </c>
      <c r="B73371" t="s">
        <v>65458</v>
      </c>
    </row>
    <row r="73372" spans="1:2" ht="16.25" customHeight="1" x14ac:dyDescent="0.35">
      <c r="A73372" t="s">
        <v>153576</v>
      </c>
      <c r="B73372" t="s">
        <v>65459</v>
      </c>
    </row>
    <row r="73373" spans="1:2" ht="16.25" customHeight="1" x14ac:dyDescent="0.35">
      <c r="A73373" t="s">
        <v>153577</v>
      </c>
      <c r="B73373" t="s">
        <v>65460</v>
      </c>
    </row>
    <row r="73374" spans="1:2" ht="16.25" customHeight="1" x14ac:dyDescent="0.35">
      <c r="A73374" t="s">
        <v>153579</v>
      </c>
      <c r="B73374" t="s">
        <v>65462</v>
      </c>
    </row>
    <row r="73375" spans="1:2" ht="16.25" customHeight="1" x14ac:dyDescent="0.35">
      <c r="A73375" t="s">
        <v>153580</v>
      </c>
      <c r="B73375" t="s">
        <v>65463</v>
      </c>
    </row>
    <row r="73376" spans="1:2" ht="16.25" customHeight="1" x14ac:dyDescent="0.35">
      <c r="A73376" t="s">
        <v>153581</v>
      </c>
      <c r="B73376" t="s">
        <v>65464</v>
      </c>
    </row>
    <row r="73377" spans="1:2" ht="16.25" customHeight="1" x14ac:dyDescent="0.35">
      <c r="A73377" t="s">
        <v>153582</v>
      </c>
      <c r="B73377" t="s">
        <v>65465</v>
      </c>
    </row>
    <row r="73378" spans="1:2" ht="16.25" customHeight="1" x14ac:dyDescent="0.35">
      <c r="A73378" t="s">
        <v>153583</v>
      </c>
      <c r="B73378" t="s">
        <v>65466</v>
      </c>
    </row>
    <row r="73379" spans="1:2" ht="16.25" customHeight="1" x14ac:dyDescent="0.35">
      <c r="A73379" t="s">
        <v>153584</v>
      </c>
      <c r="B73379" t="s">
        <v>65467</v>
      </c>
    </row>
    <row r="73380" spans="1:2" ht="16.25" customHeight="1" x14ac:dyDescent="0.35">
      <c r="A73380" t="s">
        <v>153586</v>
      </c>
      <c r="B73380" t="s">
        <v>65469</v>
      </c>
    </row>
    <row r="73381" spans="1:2" ht="16.25" customHeight="1" x14ac:dyDescent="0.35">
      <c r="A73381" t="s">
        <v>153587</v>
      </c>
      <c r="B73381" t="s">
        <v>65470</v>
      </c>
    </row>
    <row r="73382" spans="1:2" ht="16.25" customHeight="1" x14ac:dyDescent="0.35">
      <c r="A73382" t="s">
        <v>94622</v>
      </c>
      <c r="B73382" t="s">
        <v>65471</v>
      </c>
    </row>
    <row r="73383" spans="1:2" ht="16.25" customHeight="1" x14ac:dyDescent="0.35">
      <c r="A73383" t="s">
        <v>153588</v>
      </c>
      <c r="B73383" t="s">
        <v>65472</v>
      </c>
    </row>
    <row r="73384" spans="1:2" ht="16.25" customHeight="1" x14ac:dyDescent="0.35">
      <c r="A73384" t="s">
        <v>153592</v>
      </c>
      <c r="B73384" t="s">
        <v>65476</v>
      </c>
    </row>
    <row r="73385" spans="1:2" ht="16.25" customHeight="1" x14ac:dyDescent="0.35">
      <c r="A73385" t="s">
        <v>153593</v>
      </c>
      <c r="B73385" t="s">
        <v>65477</v>
      </c>
    </row>
    <row r="73386" spans="1:2" ht="16.25" customHeight="1" x14ac:dyDescent="0.35">
      <c r="A73386" t="s">
        <v>153594</v>
      </c>
      <c r="B73386" t="s">
        <v>65478</v>
      </c>
    </row>
    <row r="73387" spans="1:2" ht="16.25" customHeight="1" x14ac:dyDescent="0.35">
      <c r="A73387" t="s">
        <v>153595</v>
      </c>
      <c r="B73387" t="s">
        <v>65479</v>
      </c>
    </row>
    <row r="73388" spans="1:2" ht="16.25" customHeight="1" x14ac:dyDescent="0.35">
      <c r="A73388" t="s">
        <v>153596</v>
      </c>
      <c r="B73388" t="s">
        <v>65480</v>
      </c>
    </row>
    <row r="73389" spans="1:2" ht="16.25" customHeight="1" x14ac:dyDescent="0.35">
      <c r="A73389" t="s">
        <v>153597</v>
      </c>
      <c r="B73389" t="s">
        <v>65481</v>
      </c>
    </row>
    <row r="73390" spans="1:2" ht="16.25" customHeight="1" x14ac:dyDescent="0.35">
      <c r="A73390" t="s">
        <v>153598</v>
      </c>
      <c r="B73390" t="s">
        <v>65482</v>
      </c>
    </row>
    <row r="73391" spans="1:2" ht="16.25" customHeight="1" x14ac:dyDescent="0.35">
      <c r="A73391" t="s">
        <v>153599</v>
      </c>
      <c r="B73391" t="s">
        <v>65483</v>
      </c>
    </row>
    <row r="73392" spans="1:2" ht="16.25" customHeight="1" x14ac:dyDescent="0.35">
      <c r="A73392" t="s">
        <v>153600</v>
      </c>
      <c r="B73392" t="s">
        <v>65484</v>
      </c>
    </row>
    <row r="73393" spans="1:2" ht="16.25" customHeight="1" x14ac:dyDescent="0.35">
      <c r="A73393" t="s">
        <v>153602</v>
      </c>
      <c r="B73393" t="s">
        <v>65486</v>
      </c>
    </row>
    <row r="73394" spans="1:2" ht="16.25" customHeight="1" x14ac:dyDescent="0.35">
      <c r="A73394" t="s">
        <v>153603</v>
      </c>
      <c r="B73394" t="s">
        <v>65487</v>
      </c>
    </row>
    <row r="73395" spans="1:2" ht="16.25" customHeight="1" x14ac:dyDescent="0.35">
      <c r="A73395" t="s">
        <v>153604</v>
      </c>
      <c r="B73395" t="s">
        <v>64604</v>
      </c>
    </row>
    <row r="73396" spans="1:2" ht="16.25" customHeight="1" x14ac:dyDescent="0.35">
      <c r="A73396" t="s">
        <v>153605</v>
      </c>
      <c r="B73396" t="s">
        <v>65488</v>
      </c>
    </row>
    <row r="73397" spans="1:2" ht="16.25" customHeight="1" x14ac:dyDescent="0.35">
      <c r="A73397" t="s">
        <v>153606</v>
      </c>
      <c r="B73397" t="s">
        <v>65489</v>
      </c>
    </row>
    <row r="73398" spans="1:2" ht="16.25" customHeight="1" x14ac:dyDescent="0.35">
      <c r="A73398" t="s">
        <v>153607</v>
      </c>
      <c r="B73398" t="s">
        <v>65490</v>
      </c>
    </row>
    <row r="73399" spans="1:2" ht="16.25" customHeight="1" x14ac:dyDescent="0.35">
      <c r="A73399" t="s">
        <v>153608</v>
      </c>
      <c r="B73399" t="s">
        <v>65491</v>
      </c>
    </row>
    <row r="73400" spans="1:2" ht="16.25" customHeight="1" x14ac:dyDescent="0.35">
      <c r="A73400" t="s">
        <v>153609</v>
      </c>
      <c r="B73400" t="s">
        <v>65492</v>
      </c>
    </row>
    <row r="73401" spans="1:2" ht="16.25" customHeight="1" x14ac:dyDescent="0.35">
      <c r="A73401" t="s">
        <v>153610</v>
      </c>
      <c r="B73401" t="s">
        <v>65493</v>
      </c>
    </row>
    <row r="73402" spans="1:2" ht="16.25" customHeight="1" x14ac:dyDescent="0.35">
      <c r="A73402" t="s">
        <v>153611</v>
      </c>
      <c r="B73402" t="s">
        <v>65494</v>
      </c>
    </row>
    <row r="73403" spans="1:2" ht="16.25" customHeight="1" x14ac:dyDescent="0.35">
      <c r="A73403" t="s">
        <v>153612</v>
      </c>
      <c r="B73403" t="s">
        <v>65495</v>
      </c>
    </row>
    <row r="73404" spans="1:2" ht="16.25" customHeight="1" x14ac:dyDescent="0.35">
      <c r="A73404" t="s">
        <v>153613</v>
      </c>
      <c r="B73404" t="s">
        <v>65496</v>
      </c>
    </row>
    <row r="73405" spans="1:2" ht="16.25" customHeight="1" x14ac:dyDescent="0.35">
      <c r="A73405" t="s">
        <v>153614</v>
      </c>
      <c r="B73405" t="s">
        <v>65497</v>
      </c>
    </row>
    <row r="73406" spans="1:2" ht="16.25" customHeight="1" x14ac:dyDescent="0.35">
      <c r="A73406" t="s">
        <v>153615</v>
      </c>
      <c r="B73406" t="s">
        <v>65498</v>
      </c>
    </row>
    <row r="73407" spans="1:2" ht="16.25" customHeight="1" x14ac:dyDescent="0.35">
      <c r="A73407" t="s">
        <v>153616</v>
      </c>
      <c r="B73407" t="s">
        <v>65499</v>
      </c>
    </row>
    <row r="73408" spans="1:2" ht="16.25" customHeight="1" x14ac:dyDescent="0.35">
      <c r="A73408" t="s">
        <v>153617</v>
      </c>
      <c r="B73408" t="s">
        <v>65500</v>
      </c>
    </row>
    <row r="73409" spans="1:2" ht="16.25" customHeight="1" x14ac:dyDescent="0.35">
      <c r="A73409" t="s">
        <v>153618</v>
      </c>
      <c r="B73409" t="s">
        <v>65501</v>
      </c>
    </row>
    <row r="73410" spans="1:2" ht="16.25" customHeight="1" x14ac:dyDescent="0.35">
      <c r="A73410" t="s">
        <v>153619</v>
      </c>
      <c r="B73410" t="s">
        <v>65502</v>
      </c>
    </row>
    <row r="73411" spans="1:2" ht="16.25" customHeight="1" x14ac:dyDescent="0.35">
      <c r="A73411" t="s">
        <v>153620</v>
      </c>
      <c r="B73411" t="s">
        <v>65503</v>
      </c>
    </row>
    <row r="73412" spans="1:2" ht="16.25" customHeight="1" x14ac:dyDescent="0.35">
      <c r="A73412" t="s">
        <v>91372</v>
      </c>
      <c r="B73412" t="s">
        <v>65505</v>
      </c>
    </row>
    <row r="73413" spans="1:2" ht="16.25" customHeight="1" x14ac:dyDescent="0.35">
      <c r="A73413" t="s">
        <v>92297</v>
      </c>
      <c r="B73413" t="s">
        <v>65506</v>
      </c>
    </row>
    <row r="73414" spans="1:2" ht="16.25" customHeight="1" x14ac:dyDescent="0.35">
      <c r="A73414" t="s">
        <v>153622</v>
      </c>
      <c r="B73414" t="s">
        <v>65507</v>
      </c>
    </row>
    <row r="73415" spans="1:2" ht="16.25" customHeight="1" x14ac:dyDescent="0.35">
      <c r="A73415" t="s">
        <v>153623</v>
      </c>
      <c r="B73415" t="s">
        <v>65508</v>
      </c>
    </row>
    <row r="73416" spans="1:2" ht="16.25" customHeight="1" x14ac:dyDescent="0.35">
      <c r="A73416" t="s">
        <v>153624</v>
      </c>
      <c r="B73416" t="s">
        <v>65509</v>
      </c>
    </row>
    <row r="73417" spans="1:2" ht="16.25" customHeight="1" x14ac:dyDescent="0.35">
      <c r="A73417" t="s">
        <v>153625</v>
      </c>
      <c r="B73417" t="s">
        <v>65510</v>
      </c>
    </row>
    <row r="73418" spans="1:2" ht="16.25" customHeight="1" x14ac:dyDescent="0.35">
      <c r="A73418" t="s">
        <v>153626</v>
      </c>
      <c r="B73418" t="s">
        <v>65511</v>
      </c>
    </row>
    <row r="73419" spans="1:2" ht="16.25" customHeight="1" x14ac:dyDescent="0.35">
      <c r="A73419" t="s">
        <v>153627</v>
      </c>
      <c r="B73419" t="s">
        <v>65512</v>
      </c>
    </row>
    <row r="73420" spans="1:2" ht="16.25" customHeight="1" x14ac:dyDescent="0.35">
      <c r="A73420" t="s">
        <v>153628</v>
      </c>
      <c r="B73420" t="s">
        <v>65513</v>
      </c>
    </row>
    <row r="73421" spans="1:2" ht="16.25" customHeight="1" x14ac:dyDescent="0.35">
      <c r="A73421" t="s">
        <v>153630</v>
      </c>
      <c r="B73421" t="s">
        <v>65515</v>
      </c>
    </row>
    <row r="73422" spans="1:2" ht="16.25" customHeight="1" x14ac:dyDescent="0.35">
      <c r="A73422" t="s">
        <v>90805</v>
      </c>
      <c r="B73422" t="s">
        <v>65516</v>
      </c>
    </row>
    <row r="73423" spans="1:2" ht="16.25" customHeight="1" x14ac:dyDescent="0.35">
      <c r="A73423" t="s">
        <v>86253</v>
      </c>
      <c r="B73423" t="s">
        <v>65517</v>
      </c>
    </row>
    <row r="73424" spans="1:2" ht="16.25" customHeight="1" x14ac:dyDescent="0.35">
      <c r="A73424" t="s">
        <v>153631</v>
      </c>
      <c r="B73424" t="s">
        <v>65518</v>
      </c>
    </row>
    <row r="73425" spans="1:2" ht="16.25" customHeight="1" x14ac:dyDescent="0.35">
      <c r="A73425" t="s">
        <v>153632</v>
      </c>
      <c r="B73425" t="s">
        <v>65519</v>
      </c>
    </row>
    <row r="73426" spans="1:2" ht="16.25" customHeight="1" x14ac:dyDescent="0.35">
      <c r="A73426" t="s">
        <v>89150</v>
      </c>
      <c r="B73426" t="s">
        <v>65520</v>
      </c>
    </row>
    <row r="73427" spans="1:2" ht="16.25" customHeight="1" x14ac:dyDescent="0.35">
      <c r="A73427" t="s">
        <v>153633</v>
      </c>
      <c r="B73427" t="s">
        <v>60128</v>
      </c>
    </row>
    <row r="73428" spans="1:2" ht="16.25" customHeight="1" x14ac:dyDescent="0.35">
      <c r="A73428" t="s">
        <v>153636</v>
      </c>
      <c r="B73428" t="s">
        <v>65523</v>
      </c>
    </row>
    <row r="73429" spans="1:2" ht="16.25" customHeight="1" x14ac:dyDescent="0.35">
      <c r="A73429" t="s">
        <v>153638</v>
      </c>
      <c r="B73429" t="s">
        <v>65525</v>
      </c>
    </row>
    <row r="73430" spans="1:2" ht="16.25" customHeight="1" x14ac:dyDescent="0.35">
      <c r="A73430" t="s">
        <v>153639</v>
      </c>
      <c r="B73430" t="s">
        <v>65526</v>
      </c>
    </row>
    <row r="73431" spans="1:2" ht="16.25" customHeight="1" x14ac:dyDescent="0.35">
      <c r="A73431" t="s">
        <v>153640</v>
      </c>
      <c r="B73431" t="s">
        <v>65527</v>
      </c>
    </row>
    <row r="73432" spans="1:2" ht="16.25" customHeight="1" x14ac:dyDescent="0.35">
      <c r="A73432" t="s">
        <v>153641</v>
      </c>
      <c r="B73432" t="s">
        <v>65528</v>
      </c>
    </row>
    <row r="73433" spans="1:2" ht="16.25" customHeight="1" x14ac:dyDescent="0.35">
      <c r="A73433" t="s">
        <v>153642</v>
      </c>
      <c r="B73433" t="s">
        <v>65529</v>
      </c>
    </row>
    <row r="73434" spans="1:2" ht="16.25" customHeight="1" x14ac:dyDescent="0.35">
      <c r="A73434" t="s">
        <v>153643</v>
      </c>
      <c r="B73434" t="s">
        <v>62508</v>
      </c>
    </row>
    <row r="73435" spans="1:2" ht="16.25" customHeight="1" x14ac:dyDescent="0.35">
      <c r="A73435" t="s">
        <v>153645</v>
      </c>
      <c r="B73435" t="s">
        <v>65531</v>
      </c>
    </row>
    <row r="73436" spans="1:2" ht="16.25" customHeight="1" x14ac:dyDescent="0.35">
      <c r="A73436" t="s">
        <v>87738</v>
      </c>
      <c r="B73436" t="s">
        <v>65532</v>
      </c>
    </row>
    <row r="73437" spans="1:2" ht="16.25" customHeight="1" x14ac:dyDescent="0.35">
      <c r="A73437" t="s">
        <v>153647</v>
      </c>
      <c r="B73437" t="s">
        <v>65534</v>
      </c>
    </row>
    <row r="73438" spans="1:2" ht="16.25" customHeight="1" x14ac:dyDescent="0.35">
      <c r="A73438" t="s">
        <v>153648</v>
      </c>
      <c r="B73438" t="s">
        <v>65535</v>
      </c>
    </row>
    <row r="73439" spans="1:2" ht="16.25" customHeight="1" x14ac:dyDescent="0.35">
      <c r="A73439" t="s">
        <v>153650</v>
      </c>
      <c r="B73439" t="s">
        <v>65538</v>
      </c>
    </row>
    <row r="73440" spans="1:2" ht="16.25" customHeight="1" x14ac:dyDescent="0.35">
      <c r="A73440" t="s">
        <v>153651</v>
      </c>
      <c r="B73440" t="s">
        <v>65540</v>
      </c>
    </row>
    <row r="73441" spans="1:2" ht="16.25" customHeight="1" x14ac:dyDescent="0.35">
      <c r="A73441" t="s">
        <v>153652</v>
      </c>
      <c r="B73441" t="s">
        <v>65541</v>
      </c>
    </row>
    <row r="73442" spans="1:2" ht="16.25" customHeight="1" x14ac:dyDescent="0.35">
      <c r="A73442" t="s">
        <v>153653</v>
      </c>
      <c r="B73442" t="s">
        <v>65542</v>
      </c>
    </row>
    <row r="73443" spans="1:2" ht="16.25" customHeight="1" x14ac:dyDescent="0.35">
      <c r="A73443" t="s">
        <v>153654</v>
      </c>
      <c r="B73443" t="s">
        <v>65543</v>
      </c>
    </row>
    <row r="73444" spans="1:2" ht="16.25" customHeight="1" x14ac:dyDescent="0.35">
      <c r="A73444" t="s">
        <v>153655</v>
      </c>
      <c r="B73444" t="s">
        <v>65544</v>
      </c>
    </row>
    <row r="73445" spans="1:2" ht="16.25" customHeight="1" x14ac:dyDescent="0.35">
      <c r="A73445" t="s">
        <v>153656</v>
      </c>
      <c r="B73445" t="s">
        <v>65545</v>
      </c>
    </row>
    <row r="73446" spans="1:2" ht="16.25" customHeight="1" x14ac:dyDescent="0.35">
      <c r="A73446" t="s">
        <v>153657</v>
      </c>
      <c r="B73446" t="s">
        <v>65546</v>
      </c>
    </row>
    <row r="73447" spans="1:2" ht="16.25" customHeight="1" x14ac:dyDescent="0.35">
      <c r="A73447" t="s">
        <v>153658</v>
      </c>
      <c r="B73447" t="s">
        <v>65547</v>
      </c>
    </row>
    <row r="73448" spans="1:2" ht="16.25" customHeight="1" x14ac:dyDescent="0.35">
      <c r="A73448" t="s">
        <v>153659</v>
      </c>
      <c r="B73448" t="s">
        <v>65548</v>
      </c>
    </row>
    <row r="73449" spans="1:2" ht="16.25" customHeight="1" x14ac:dyDescent="0.35">
      <c r="A73449" t="s">
        <v>153661</v>
      </c>
      <c r="B73449" t="s">
        <v>65550</v>
      </c>
    </row>
    <row r="73450" spans="1:2" ht="16.25" customHeight="1" x14ac:dyDescent="0.35">
      <c r="A73450" t="s">
        <v>153663</v>
      </c>
      <c r="B73450" t="s">
        <v>65552</v>
      </c>
    </row>
    <row r="73451" spans="1:2" ht="16.25" customHeight="1" x14ac:dyDescent="0.35">
      <c r="A73451" t="s">
        <v>153664</v>
      </c>
      <c r="B73451" t="s">
        <v>65553</v>
      </c>
    </row>
    <row r="73452" spans="1:2" ht="16.25" customHeight="1" x14ac:dyDescent="0.35">
      <c r="A73452" t="s">
        <v>153665</v>
      </c>
      <c r="B73452" t="s">
        <v>65554</v>
      </c>
    </row>
    <row r="73453" spans="1:2" ht="16.25" customHeight="1" x14ac:dyDescent="0.35">
      <c r="A73453" t="s">
        <v>153666</v>
      </c>
      <c r="B73453" t="s">
        <v>65555</v>
      </c>
    </row>
    <row r="73454" spans="1:2" ht="16.25" customHeight="1" x14ac:dyDescent="0.35">
      <c r="A73454" t="s">
        <v>153667</v>
      </c>
      <c r="B73454" t="s">
        <v>65556</v>
      </c>
    </row>
    <row r="73455" spans="1:2" ht="16.25" customHeight="1" x14ac:dyDescent="0.35">
      <c r="A73455" t="s">
        <v>153668</v>
      </c>
      <c r="B73455" t="s">
        <v>65557</v>
      </c>
    </row>
    <row r="73456" spans="1:2" ht="16.25" customHeight="1" x14ac:dyDescent="0.35">
      <c r="A73456" t="s">
        <v>153669</v>
      </c>
      <c r="B73456" t="s">
        <v>65558</v>
      </c>
    </row>
    <row r="73457" spans="1:2" ht="16.25" customHeight="1" x14ac:dyDescent="0.35">
      <c r="A73457" t="s">
        <v>153670</v>
      </c>
      <c r="B73457" t="s">
        <v>65559</v>
      </c>
    </row>
    <row r="73458" spans="1:2" ht="16.25" customHeight="1" x14ac:dyDescent="0.35">
      <c r="A73458" t="s">
        <v>153671</v>
      </c>
      <c r="B73458" t="s">
        <v>65560</v>
      </c>
    </row>
    <row r="73459" spans="1:2" ht="16.25" customHeight="1" x14ac:dyDescent="0.35">
      <c r="A73459" t="s">
        <v>153672</v>
      </c>
      <c r="B73459" t="s">
        <v>65561</v>
      </c>
    </row>
    <row r="73460" spans="1:2" ht="16.25" customHeight="1" x14ac:dyDescent="0.35">
      <c r="A73460" t="s">
        <v>153674</v>
      </c>
      <c r="B73460" t="s">
        <v>65563</v>
      </c>
    </row>
    <row r="73461" spans="1:2" ht="16.25" customHeight="1" x14ac:dyDescent="0.35">
      <c r="A73461" t="s">
        <v>153676</v>
      </c>
      <c r="B73461" t="s">
        <v>65565</v>
      </c>
    </row>
    <row r="73462" spans="1:2" ht="16.25" customHeight="1" x14ac:dyDescent="0.35">
      <c r="A73462" t="s">
        <v>153677</v>
      </c>
      <c r="B73462" t="s">
        <v>65566</v>
      </c>
    </row>
    <row r="73463" spans="1:2" ht="16.25" customHeight="1" x14ac:dyDescent="0.35">
      <c r="A73463" t="s">
        <v>153678</v>
      </c>
      <c r="B73463" t="s">
        <v>65567</v>
      </c>
    </row>
    <row r="73464" spans="1:2" ht="16.25" customHeight="1" x14ac:dyDescent="0.35">
      <c r="A73464" t="s">
        <v>153679</v>
      </c>
      <c r="B73464" t="s">
        <v>65568</v>
      </c>
    </row>
    <row r="73465" spans="1:2" ht="16.25" customHeight="1" x14ac:dyDescent="0.35">
      <c r="A73465" t="s">
        <v>153680</v>
      </c>
      <c r="B73465" t="s">
        <v>65569</v>
      </c>
    </row>
    <row r="73466" spans="1:2" ht="16.25" customHeight="1" x14ac:dyDescent="0.35">
      <c r="A73466" t="s">
        <v>153681</v>
      </c>
      <c r="B73466" t="s">
        <v>65570</v>
      </c>
    </row>
    <row r="73467" spans="1:2" ht="16.25" customHeight="1" x14ac:dyDescent="0.35">
      <c r="A73467" t="s">
        <v>153682</v>
      </c>
      <c r="B73467" t="s">
        <v>65571</v>
      </c>
    </row>
    <row r="73468" spans="1:2" ht="16.25" customHeight="1" x14ac:dyDescent="0.35">
      <c r="A73468" t="s">
        <v>85979</v>
      </c>
      <c r="B73468" t="s">
        <v>65572</v>
      </c>
    </row>
    <row r="73469" spans="1:2" ht="16.25" customHeight="1" x14ac:dyDescent="0.35">
      <c r="A73469" t="s">
        <v>153683</v>
      </c>
      <c r="B73469" t="s">
        <v>65573</v>
      </c>
    </row>
    <row r="73470" spans="1:2" ht="16.25" customHeight="1" x14ac:dyDescent="0.35">
      <c r="A73470" t="s">
        <v>153685</v>
      </c>
      <c r="B73470" t="s">
        <v>3482</v>
      </c>
    </row>
    <row r="73471" spans="1:2" ht="16.25" customHeight="1" x14ac:dyDescent="0.35">
      <c r="A73471" t="s">
        <v>88573</v>
      </c>
      <c r="B73471" t="s">
        <v>65575</v>
      </c>
    </row>
    <row r="73472" spans="1:2" ht="16.25" customHeight="1" x14ac:dyDescent="0.35">
      <c r="A73472" t="s">
        <v>153686</v>
      </c>
      <c r="B73472" t="s">
        <v>65576</v>
      </c>
    </row>
    <row r="73473" spans="1:2" ht="16.25" customHeight="1" x14ac:dyDescent="0.35">
      <c r="A73473" t="s">
        <v>153687</v>
      </c>
      <c r="B73473" t="s">
        <v>65577</v>
      </c>
    </row>
    <row r="73474" spans="1:2" ht="16.25" customHeight="1" x14ac:dyDescent="0.35">
      <c r="A73474" t="s">
        <v>153688</v>
      </c>
      <c r="B73474" t="s">
        <v>65578</v>
      </c>
    </row>
    <row r="73475" spans="1:2" ht="16.25" customHeight="1" x14ac:dyDescent="0.35">
      <c r="A73475" t="s">
        <v>153689</v>
      </c>
      <c r="B73475" t="s">
        <v>65579</v>
      </c>
    </row>
    <row r="73476" spans="1:2" ht="16.25" customHeight="1" x14ac:dyDescent="0.35">
      <c r="A73476" t="s">
        <v>153690</v>
      </c>
      <c r="B73476" t="s">
        <v>65580</v>
      </c>
    </row>
    <row r="73477" spans="1:2" ht="16.25" customHeight="1" x14ac:dyDescent="0.35">
      <c r="A73477" t="s">
        <v>153691</v>
      </c>
      <c r="B73477" t="s">
        <v>65581</v>
      </c>
    </row>
    <row r="73478" spans="1:2" ht="16.25" customHeight="1" x14ac:dyDescent="0.35">
      <c r="A73478" t="s">
        <v>153692</v>
      </c>
      <c r="B73478" t="s">
        <v>65583</v>
      </c>
    </row>
    <row r="73479" spans="1:2" ht="16.25" customHeight="1" x14ac:dyDescent="0.35">
      <c r="A73479" t="s">
        <v>153693</v>
      </c>
      <c r="B73479" t="s">
        <v>65584</v>
      </c>
    </row>
    <row r="73480" spans="1:2" ht="16.25" customHeight="1" x14ac:dyDescent="0.35">
      <c r="A73480" t="s">
        <v>153694</v>
      </c>
      <c r="B73480" t="s">
        <v>65585</v>
      </c>
    </row>
    <row r="73481" spans="1:2" ht="16.25" customHeight="1" x14ac:dyDescent="0.35">
      <c r="A73481" t="s">
        <v>153695</v>
      </c>
      <c r="B73481" t="s">
        <v>65586</v>
      </c>
    </row>
    <row r="73482" spans="1:2" ht="16.25" customHeight="1" x14ac:dyDescent="0.35">
      <c r="A73482" t="s">
        <v>153696</v>
      </c>
      <c r="B73482" t="s">
        <v>65587</v>
      </c>
    </row>
    <row r="73483" spans="1:2" ht="16.25" customHeight="1" x14ac:dyDescent="0.35">
      <c r="A73483" t="s">
        <v>153697</v>
      </c>
      <c r="B73483" t="s">
        <v>65588</v>
      </c>
    </row>
    <row r="73484" spans="1:2" ht="16.25" customHeight="1" x14ac:dyDescent="0.35">
      <c r="A73484" t="s">
        <v>153698</v>
      </c>
      <c r="B73484" t="s">
        <v>65589</v>
      </c>
    </row>
    <row r="73485" spans="1:2" ht="16.25" customHeight="1" x14ac:dyDescent="0.35">
      <c r="A73485" t="s">
        <v>153699</v>
      </c>
      <c r="B73485" t="s">
        <v>65590</v>
      </c>
    </row>
    <row r="73486" spans="1:2" ht="16.25" customHeight="1" x14ac:dyDescent="0.35">
      <c r="A73486" t="s">
        <v>153700</v>
      </c>
      <c r="B73486" t="s">
        <v>65591</v>
      </c>
    </row>
    <row r="73487" spans="1:2" ht="16.25" customHeight="1" x14ac:dyDescent="0.35">
      <c r="A73487" t="s">
        <v>153701</v>
      </c>
      <c r="B73487" t="s">
        <v>65592</v>
      </c>
    </row>
    <row r="73488" spans="1:2" ht="16.25" customHeight="1" x14ac:dyDescent="0.35">
      <c r="A73488" t="s">
        <v>153703</v>
      </c>
      <c r="B73488" t="s">
        <v>65594</v>
      </c>
    </row>
    <row r="73489" spans="1:2" ht="16.25" customHeight="1" x14ac:dyDescent="0.35">
      <c r="A73489" t="s">
        <v>153704</v>
      </c>
      <c r="B73489" t="s">
        <v>65595</v>
      </c>
    </row>
    <row r="73490" spans="1:2" ht="16.25" customHeight="1" x14ac:dyDescent="0.35">
      <c r="A73490" t="s">
        <v>153705</v>
      </c>
      <c r="B73490" t="s">
        <v>65596</v>
      </c>
    </row>
    <row r="73491" spans="1:2" ht="16.25" customHeight="1" x14ac:dyDescent="0.35">
      <c r="A73491" t="s">
        <v>153707</v>
      </c>
      <c r="B73491" t="s">
        <v>63399</v>
      </c>
    </row>
    <row r="73492" spans="1:2" ht="16.25" customHeight="1" x14ac:dyDescent="0.35">
      <c r="A73492" t="s">
        <v>97628</v>
      </c>
      <c r="B73492" t="s">
        <v>65598</v>
      </c>
    </row>
    <row r="73493" spans="1:2" ht="16.25" customHeight="1" x14ac:dyDescent="0.35">
      <c r="A73493" t="s">
        <v>153709</v>
      </c>
      <c r="B73493" t="s">
        <v>65600</v>
      </c>
    </row>
    <row r="73494" spans="1:2" ht="16.25" customHeight="1" x14ac:dyDescent="0.35">
      <c r="A73494" t="s">
        <v>153710</v>
      </c>
      <c r="B73494" t="s">
        <v>65601</v>
      </c>
    </row>
    <row r="73495" spans="1:2" ht="16.25" customHeight="1" x14ac:dyDescent="0.35">
      <c r="A73495" t="s">
        <v>153711</v>
      </c>
      <c r="B73495" t="s">
        <v>65602</v>
      </c>
    </row>
    <row r="73496" spans="1:2" ht="16.25" customHeight="1" x14ac:dyDescent="0.35">
      <c r="A73496" t="s">
        <v>153712</v>
      </c>
      <c r="B73496" t="s">
        <v>65603</v>
      </c>
    </row>
    <row r="73497" spans="1:2" ht="16.25" customHeight="1" x14ac:dyDescent="0.35">
      <c r="A73497" t="s">
        <v>153713</v>
      </c>
      <c r="B73497" t="s">
        <v>65604</v>
      </c>
    </row>
    <row r="73498" spans="1:2" ht="16.25" customHeight="1" x14ac:dyDescent="0.35">
      <c r="A73498" t="s">
        <v>153714</v>
      </c>
      <c r="B73498" t="s">
        <v>65605</v>
      </c>
    </row>
    <row r="73499" spans="1:2" ht="16.25" customHeight="1" x14ac:dyDescent="0.35">
      <c r="A73499" t="s">
        <v>153715</v>
      </c>
      <c r="B73499" t="s">
        <v>19863</v>
      </c>
    </row>
    <row r="73500" spans="1:2" ht="16.25" customHeight="1" x14ac:dyDescent="0.35">
      <c r="A73500" t="s">
        <v>153716</v>
      </c>
      <c r="B73500" t="s">
        <v>37978</v>
      </c>
    </row>
    <row r="73501" spans="1:2" ht="16.25" customHeight="1" x14ac:dyDescent="0.35">
      <c r="A73501" t="s">
        <v>153717</v>
      </c>
      <c r="B73501" t="s">
        <v>65606</v>
      </c>
    </row>
    <row r="73502" spans="1:2" ht="16.25" customHeight="1" x14ac:dyDescent="0.35">
      <c r="A73502" t="s">
        <v>153718</v>
      </c>
      <c r="B73502" t="s">
        <v>65607</v>
      </c>
    </row>
    <row r="73503" spans="1:2" ht="16.25" customHeight="1" x14ac:dyDescent="0.35">
      <c r="A73503" t="s">
        <v>153719</v>
      </c>
      <c r="B73503" t="s">
        <v>65608</v>
      </c>
    </row>
    <row r="73504" spans="1:2" ht="16.25" customHeight="1" x14ac:dyDescent="0.35">
      <c r="A73504" t="s">
        <v>153720</v>
      </c>
      <c r="B73504" t="s">
        <v>65609</v>
      </c>
    </row>
    <row r="73505" spans="1:2" ht="16.25" customHeight="1" x14ac:dyDescent="0.35">
      <c r="A73505" t="s">
        <v>153721</v>
      </c>
      <c r="B73505" t="s">
        <v>65610</v>
      </c>
    </row>
    <row r="73506" spans="1:2" ht="16.25" customHeight="1" x14ac:dyDescent="0.35">
      <c r="A73506" t="s">
        <v>153722</v>
      </c>
      <c r="B73506" t="s">
        <v>65611</v>
      </c>
    </row>
    <row r="73507" spans="1:2" ht="16.25" customHeight="1" x14ac:dyDescent="0.35">
      <c r="A73507" t="s">
        <v>153723</v>
      </c>
      <c r="B73507" t="s">
        <v>65612</v>
      </c>
    </row>
    <row r="73508" spans="1:2" ht="16.25" customHeight="1" x14ac:dyDescent="0.35">
      <c r="A73508" t="s">
        <v>153724</v>
      </c>
      <c r="B73508" t="s">
        <v>65613</v>
      </c>
    </row>
    <row r="73509" spans="1:2" ht="16.25" customHeight="1" x14ac:dyDescent="0.35">
      <c r="A73509" t="s">
        <v>153726</v>
      </c>
      <c r="B73509" t="s">
        <v>65615</v>
      </c>
    </row>
    <row r="73510" spans="1:2" ht="16.25" customHeight="1" x14ac:dyDescent="0.35">
      <c r="A73510" t="s">
        <v>153727</v>
      </c>
      <c r="B73510" t="s">
        <v>65616</v>
      </c>
    </row>
    <row r="73511" spans="1:2" ht="16.25" customHeight="1" x14ac:dyDescent="0.35">
      <c r="A73511" t="s">
        <v>153728</v>
      </c>
      <c r="B73511" t="s">
        <v>65617</v>
      </c>
    </row>
    <row r="73512" spans="1:2" ht="16.25" customHeight="1" x14ac:dyDescent="0.35">
      <c r="A73512" t="s">
        <v>87325</v>
      </c>
      <c r="B73512" t="s">
        <v>65618</v>
      </c>
    </row>
    <row r="73513" spans="1:2" ht="16.25" customHeight="1" x14ac:dyDescent="0.35">
      <c r="A73513" t="s">
        <v>153729</v>
      </c>
      <c r="B73513" t="s">
        <v>65619</v>
      </c>
    </row>
    <row r="73514" spans="1:2" ht="16.25" customHeight="1" x14ac:dyDescent="0.35">
      <c r="A73514" t="s">
        <v>153730</v>
      </c>
      <c r="B73514" t="s">
        <v>65620</v>
      </c>
    </row>
    <row r="73515" spans="1:2" ht="16.25" customHeight="1" x14ac:dyDescent="0.35">
      <c r="A73515" t="s">
        <v>153731</v>
      </c>
      <c r="B73515" t="s">
        <v>56593</v>
      </c>
    </row>
    <row r="73516" spans="1:2" ht="16.25" customHeight="1" x14ac:dyDescent="0.35">
      <c r="A73516" t="s">
        <v>153732</v>
      </c>
      <c r="B73516" t="s">
        <v>65621</v>
      </c>
    </row>
    <row r="73517" spans="1:2" ht="16.25" customHeight="1" x14ac:dyDescent="0.35">
      <c r="A73517" t="s">
        <v>153733</v>
      </c>
      <c r="B73517" t="s">
        <v>65622</v>
      </c>
    </row>
    <row r="73518" spans="1:2" ht="16.25" customHeight="1" x14ac:dyDescent="0.35">
      <c r="A73518" t="s">
        <v>153734</v>
      </c>
      <c r="B73518" t="s">
        <v>17291</v>
      </c>
    </row>
    <row r="73519" spans="1:2" ht="16.25" customHeight="1" x14ac:dyDescent="0.35">
      <c r="A73519" t="s">
        <v>153735</v>
      </c>
      <c r="B73519" t="s">
        <v>65623</v>
      </c>
    </row>
    <row r="73520" spans="1:2" ht="16.25" customHeight="1" x14ac:dyDescent="0.35">
      <c r="A73520" t="s">
        <v>153736</v>
      </c>
      <c r="B73520" t="s">
        <v>65624</v>
      </c>
    </row>
    <row r="73521" spans="1:2" ht="16.25" customHeight="1" x14ac:dyDescent="0.35">
      <c r="A73521" t="s">
        <v>153738</v>
      </c>
      <c r="B73521" t="s">
        <v>65626</v>
      </c>
    </row>
    <row r="73522" spans="1:2" ht="16.25" customHeight="1" x14ac:dyDescent="0.35">
      <c r="A73522" t="s">
        <v>153739</v>
      </c>
      <c r="B73522" t="s">
        <v>65627</v>
      </c>
    </row>
    <row r="73523" spans="1:2" ht="16.25" customHeight="1" x14ac:dyDescent="0.35">
      <c r="A73523" t="s">
        <v>153740</v>
      </c>
      <c r="B73523" t="s">
        <v>65628</v>
      </c>
    </row>
    <row r="73524" spans="1:2" ht="16.25" customHeight="1" x14ac:dyDescent="0.35">
      <c r="A73524" t="s">
        <v>153741</v>
      </c>
      <c r="B73524" t="s">
        <v>65629</v>
      </c>
    </row>
    <row r="73525" spans="1:2" ht="16.25" customHeight="1" x14ac:dyDescent="0.35">
      <c r="A73525" t="s">
        <v>153742</v>
      </c>
      <c r="B73525" t="s">
        <v>65630</v>
      </c>
    </row>
    <row r="73526" spans="1:2" ht="16.25" customHeight="1" x14ac:dyDescent="0.35">
      <c r="A73526" t="s">
        <v>153743</v>
      </c>
      <c r="B73526" t="s">
        <v>65631</v>
      </c>
    </row>
    <row r="73527" spans="1:2" ht="16.25" customHeight="1" x14ac:dyDescent="0.35">
      <c r="A73527" t="s">
        <v>153744</v>
      </c>
      <c r="B73527" t="s">
        <v>65632</v>
      </c>
    </row>
    <row r="73528" spans="1:2" ht="16.25" customHeight="1" x14ac:dyDescent="0.35">
      <c r="A73528" t="s">
        <v>153745</v>
      </c>
      <c r="B73528" t="s">
        <v>65633</v>
      </c>
    </row>
    <row r="73529" spans="1:2" ht="16.25" customHeight="1" x14ac:dyDescent="0.35">
      <c r="A73529" t="s">
        <v>92363</v>
      </c>
      <c r="B73529" t="s">
        <v>65634</v>
      </c>
    </row>
    <row r="73530" spans="1:2" ht="16.25" customHeight="1" x14ac:dyDescent="0.35">
      <c r="A73530" t="s">
        <v>92868</v>
      </c>
      <c r="B73530" t="s">
        <v>65635</v>
      </c>
    </row>
    <row r="73531" spans="1:2" ht="16.25" customHeight="1" x14ac:dyDescent="0.35">
      <c r="A73531" t="s">
        <v>153746</v>
      </c>
      <c r="B73531" t="s">
        <v>65636</v>
      </c>
    </row>
    <row r="73532" spans="1:2" ht="16.25" customHeight="1" x14ac:dyDescent="0.35">
      <c r="A73532" t="s">
        <v>153747</v>
      </c>
      <c r="B73532" t="s">
        <v>65637</v>
      </c>
    </row>
    <row r="73533" spans="1:2" ht="16.25" customHeight="1" x14ac:dyDescent="0.35">
      <c r="A73533" t="s">
        <v>86258</v>
      </c>
      <c r="B73533" t="s">
        <v>65638</v>
      </c>
    </row>
    <row r="73534" spans="1:2" ht="16.25" customHeight="1" x14ac:dyDescent="0.35">
      <c r="A73534" t="s">
        <v>153749</v>
      </c>
      <c r="B73534" t="s">
        <v>65640</v>
      </c>
    </row>
    <row r="73535" spans="1:2" ht="16.25" customHeight="1" x14ac:dyDescent="0.35">
      <c r="A73535" t="s">
        <v>153750</v>
      </c>
      <c r="B73535" t="s">
        <v>65641</v>
      </c>
    </row>
    <row r="73536" spans="1:2" ht="16.25" customHeight="1" x14ac:dyDescent="0.35">
      <c r="A73536" t="s">
        <v>153751</v>
      </c>
      <c r="B73536" t="s">
        <v>65642</v>
      </c>
    </row>
    <row r="73537" spans="1:2" ht="16.25" customHeight="1" x14ac:dyDescent="0.35">
      <c r="A73537" t="s">
        <v>91280</v>
      </c>
      <c r="B73537" t="s">
        <v>65643</v>
      </c>
    </row>
    <row r="73538" spans="1:2" ht="16.25" customHeight="1" x14ac:dyDescent="0.35">
      <c r="A73538" t="s">
        <v>153752</v>
      </c>
      <c r="B73538" t="s">
        <v>65644</v>
      </c>
    </row>
    <row r="73539" spans="1:2" ht="16.25" customHeight="1" x14ac:dyDescent="0.35">
      <c r="A73539" t="s">
        <v>153754</v>
      </c>
      <c r="B73539" t="s">
        <v>65646</v>
      </c>
    </row>
    <row r="73540" spans="1:2" ht="16.25" customHeight="1" x14ac:dyDescent="0.35">
      <c r="A73540" t="s">
        <v>153755</v>
      </c>
      <c r="B73540" t="s">
        <v>65647</v>
      </c>
    </row>
    <row r="73541" spans="1:2" ht="16.25" customHeight="1" x14ac:dyDescent="0.35">
      <c r="A73541" t="s">
        <v>153756</v>
      </c>
      <c r="B73541" t="s">
        <v>65648</v>
      </c>
    </row>
    <row r="73542" spans="1:2" ht="16.25" customHeight="1" x14ac:dyDescent="0.35">
      <c r="A73542" t="s">
        <v>153757</v>
      </c>
      <c r="B73542" t="s">
        <v>65649</v>
      </c>
    </row>
    <row r="73543" spans="1:2" ht="16.25" customHeight="1" x14ac:dyDescent="0.35">
      <c r="A73543" t="s">
        <v>153758</v>
      </c>
      <c r="B73543" t="s">
        <v>65650</v>
      </c>
    </row>
    <row r="73544" spans="1:2" ht="16.25" customHeight="1" x14ac:dyDescent="0.35">
      <c r="A73544" t="s">
        <v>153759</v>
      </c>
      <c r="B73544" t="s">
        <v>65651</v>
      </c>
    </row>
    <row r="73545" spans="1:2" ht="16.25" customHeight="1" x14ac:dyDescent="0.35">
      <c r="A73545" t="s">
        <v>153760</v>
      </c>
      <c r="B73545" t="s">
        <v>65652</v>
      </c>
    </row>
    <row r="73546" spans="1:2" ht="16.25" customHeight="1" x14ac:dyDescent="0.35">
      <c r="A73546" t="s">
        <v>153761</v>
      </c>
      <c r="B73546" t="s">
        <v>65653</v>
      </c>
    </row>
    <row r="73547" spans="1:2" ht="16.25" customHeight="1" x14ac:dyDescent="0.35">
      <c r="A73547" t="s">
        <v>153762</v>
      </c>
      <c r="B73547" t="s">
        <v>65654</v>
      </c>
    </row>
    <row r="73548" spans="1:2" ht="16.25" customHeight="1" x14ac:dyDescent="0.35">
      <c r="A73548" t="s">
        <v>153764</v>
      </c>
      <c r="B73548" t="s">
        <v>65656</v>
      </c>
    </row>
    <row r="73549" spans="1:2" ht="16.25" customHeight="1" x14ac:dyDescent="0.35">
      <c r="A73549" t="s">
        <v>153765</v>
      </c>
      <c r="B73549" t="s">
        <v>65657</v>
      </c>
    </row>
    <row r="73550" spans="1:2" ht="16.25" customHeight="1" x14ac:dyDescent="0.35">
      <c r="A73550" t="s">
        <v>153766</v>
      </c>
      <c r="B73550" t="s">
        <v>65658</v>
      </c>
    </row>
    <row r="73551" spans="1:2" ht="16.25" customHeight="1" x14ac:dyDescent="0.35">
      <c r="A73551" t="s">
        <v>153767</v>
      </c>
      <c r="B73551" t="s">
        <v>65659</v>
      </c>
    </row>
    <row r="73552" spans="1:2" ht="16.25" customHeight="1" x14ac:dyDescent="0.35">
      <c r="A73552" t="s">
        <v>153768</v>
      </c>
      <c r="B73552" t="s">
        <v>65660</v>
      </c>
    </row>
    <row r="73553" spans="1:2" ht="16.25" customHeight="1" x14ac:dyDescent="0.35">
      <c r="A73553" t="s">
        <v>93302</v>
      </c>
      <c r="B73553" t="s">
        <v>65661</v>
      </c>
    </row>
    <row r="73554" spans="1:2" ht="16.25" customHeight="1" x14ac:dyDescent="0.35">
      <c r="A73554" t="s">
        <v>153769</v>
      </c>
      <c r="B73554" t="s">
        <v>65662</v>
      </c>
    </row>
    <row r="73555" spans="1:2" ht="16.25" customHeight="1" x14ac:dyDescent="0.35">
      <c r="A73555" t="s">
        <v>153770</v>
      </c>
      <c r="B73555" t="s">
        <v>65663</v>
      </c>
    </row>
    <row r="73556" spans="1:2" ht="16.25" customHeight="1" x14ac:dyDescent="0.35">
      <c r="A73556" t="s">
        <v>153771</v>
      </c>
      <c r="B73556" t="s">
        <v>65664</v>
      </c>
    </row>
    <row r="73557" spans="1:2" ht="16.25" customHeight="1" x14ac:dyDescent="0.35">
      <c r="A73557" t="s">
        <v>153772</v>
      </c>
      <c r="B73557" t="s">
        <v>65665</v>
      </c>
    </row>
    <row r="73558" spans="1:2" ht="16.25" customHeight="1" x14ac:dyDescent="0.35">
      <c r="A73558" t="s">
        <v>153773</v>
      </c>
      <c r="B73558" t="s">
        <v>65666</v>
      </c>
    </row>
    <row r="73559" spans="1:2" ht="16.25" customHeight="1" x14ac:dyDescent="0.35">
      <c r="A73559" t="s">
        <v>153774</v>
      </c>
      <c r="B73559" t="s">
        <v>65667</v>
      </c>
    </row>
    <row r="73560" spans="1:2" ht="16.25" customHeight="1" x14ac:dyDescent="0.35">
      <c r="A73560" t="s">
        <v>153775</v>
      </c>
      <c r="B73560" t="s">
        <v>65668</v>
      </c>
    </row>
    <row r="73561" spans="1:2" ht="16.25" customHeight="1" x14ac:dyDescent="0.35">
      <c r="A73561" t="s">
        <v>153776</v>
      </c>
      <c r="B73561" t="s">
        <v>65669</v>
      </c>
    </row>
    <row r="73562" spans="1:2" ht="16.25" customHeight="1" x14ac:dyDescent="0.35">
      <c r="A73562" t="s">
        <v>153777</v>
      </c>
      <c r="B73562" t="s">
        <v>65670</v>
      </c>
    </row>
    <row r="73563" spans="1:2" ht="16.25" customHeight="1" x14ac:dyDescent="0.35">
      <c r="A73563" t="s">
        <v>153778</v>
      </c>
      <c r="B73563" t="s">
        <v>65671</v>
      </c>
    </row>
    <row r="73564" spans="1:2" ht="16.25" customHeight="1" x14ac:dyDescent="0.35">
      <c r="A73564" t="s">
        <v>153779</v>
      </c>
      <c r="B73564" t="s">
        <v>65672</v>
      </c>
    </row>
    <row r="73565" spans="1:2" ht="16.25" customHeight="1" x14ac:dyDescent="0.35">
      <c r="A73565" t="s">
        <v>153780</v>
      </c>
      <c r="B73565" t="s">
        <v>65673</v>
      </c>
    </row>
    <row r="73566" spans="1:2" ht="16.25" customHeight="1" x14ac:dyDescent="0.35">
      <c r="A73566" t="s">
        <v>153782</v>
      </c>
      <c r="B73566" t="s">
        <v>65675</v>
      </c>
    </row>
    <row r="73567" spans="1:2" ht="16.25" customHeight="1" x14ac:dyDescent="0.35">
      <c r="A73567" t="s">
        <v>153784</v>
      </c>
      <c r="B73567" t="s">
        <v>65678</v>
      </c>
    </row>
    <row r="73568" spans="1:2" ht="16.25" customHeight="1" x14ac:dyDescent="0.35">
      <c r="A73568" t="s">
        <v>153785</v>
      </c>
      <c r="B73568" t="s">
        <v>65679</v>
      </c>
    </row>
    <row r="73569" spans="1:2" ht="16.25" customHeight="1" x14ac:dyDescent="0.35">
      <c r="A73569" t="s">
        <v>153787</v>
      </c>
      <c r="B73569" t="s">
        <v>65681</v>
      </c>
    </row>
    <row r="73570" spans="1:2" ht="16.25" customHeight="1" x14ac:dyDescent="0.35">
      <c r="A73570" t="s">
        <v>153788</v>
      </c>
      <c r="B73570" t="s">
        <v>65682</v>
      </c>
    </row>
    <row r="73571" spans="1:2" ht="16.25" customHeight="1" x14ac:dyDescent="0.35">
      <c r="A73571" t="s">
        <v>153789</v>
      </c>
      <c r="B73571" t="s">
        <v>65683</v>
      </c>
    </row>
    <row r="73572" spans="1:2" ht="16.25" customHeight="1" x14ac:dyDescent="0.35">
      <c r="A73572" t="s">
        <v>153790</v>
      </c>
      <c r="B73572" t="s">
        <v>65684</v>
      </c>
    </row>
    <row r="73573" spans="1:2" ht="16.25" customHeight="1" x14ac:dyDescent="0.35">
      <c r="A73573" t="s">
        <v>153791</v>
      </c>
      <c r="B73573" t="s">
        <v>65685</v>
      </c>
    </row>
    <row r="73574" spans="1:2" ht="16.25" customHeight="1" x14ac:dyDescent="0.35">
      <c r="A73574" t="s">
        <v>153792</v>
      </c>
      <c r="B73574" t="s">
        <v>3223</v>
      </c>
    </row>
    <row r="73575" spans="1:2" ht="16.25" customHeight="1" x14ac:dyDescent="0.35">
      <c r="A73575" t="s">
        <v>153793</v>
      </c>
      <c r="B73575" t="s">
        <v>65686</v>
      </c>
    </row>
    <row r="73576" spans="1:2" ht="16.25" customHeight="1" x14ac:dyDescent="0.35">
      <c r="A73576" t="s">
        <v>153794</v>
      </c>
      <c r="B73576" t="s">
        <v>65687</v>
      </c>
    </row>
    <row r="73577" spans="1:2" ht="16.25" customHeight="1" x14ac:dyDescent="0.35">
      <c r="A73577" t="s">
        <v>153795</v>
      </c>
      <c r="B73577" t="s">
        <v>65688</v>
      </c>
    </row>
    <row r="73578" spans="1:2" ht="16.25" customHeight="1" x14ac:dyDescent="0.35">
      <c r="A73578" t="s">
        <v>95399</v>
      </c>
      <c r="B73578" t="s">
        <v>65689</v>
      </c>
    </row>
    <row r="73579" spans="1:2" ht="16.25" customHeight="1" x14ac:dyDescent="0.35">
      <c r="A73579" t="s">
        <v>153796</v>
      </c>
      <c r="B73579" t="s">
        <v>65690</v>
      </c>
    </row>
    <row r="73580" spans="1:2" ht="16.25" customHeight="1" x14ac:dyDescent="0.35">
      <c r="A73580" t="s">
        <v>153797</v>
      </c>
      <c r="B73580" t="s">
        <v>65691</v>
      </c>
    </row>
    <row r="73581" spans="1:2" ht="16.25" customHeight="1" x14ac:dyDescent="0.35">
      <c r="A73581" t="s">
        <v>153798</v>
      </c>
      <c r="B73581" t="s">
        <v>65692</v>
      </c>
    </row>
    <row r="73582" spans="1:2" ht="16.25" customHeight="1" x14ac:dyDescent="0.35">
      <c r="A73582" t="s">
        <v>153801</v>
      </c>
      <c r="B73582" t="s">
        <v>65695</v>
      </c>
    </row>
    <row r="73583" spans="1:2" ht="16.25" customHeight="1" x14ac:dyDescent="0.35">
      <c r="A73583" t="s">
        <v>153802</v>
      </c>
      <c r="B73583" t="s">
        <v>56593</v>
      </c>
    </row>
    <row r="73584" spans="1:2" ht="16.25" customHeight="1" x14ac:dyDescent="0.35">
      <c r="A73584" t="s">
        <v>85892</v>
      </c>
      <c r="B73584" t="s">
        <v>65696</v>
      </c>
    </row>
    <row r="73585" spans="1:2" ht="16.25" customHeight="1" x14ac:dyDescent="0.35">
      <c r="A73585" t="s">
        <v>153803</v>
      </c>
      <c r="B73585" t="s">
        <v>65697</v>
      </c>
    </row>
    <row r="73586" spans="1:2" ht="16.25" customHeight="1" x14ac:dyDescent="0.35">
      <c r="A73586" t="s">
        <v>153804</v>
      </c>
      <c r="B73586" t="s">
        <v>65698</v>
      </c>
    </row>
    <row r="73587" spans="1:2" ht="16.25" customHeight="1" x14ac:dyDescent="0.35">
      <c r="A73587" t="s">
        <v>153805</v>
      </c>
      <c r="B73587" t="s">
        <v>65699</v>
      </c>
    </row>
    <row r="73588" spans="1:2" ht="16.25" customHeight="1" x14ac:dyDescent="0.35">
      <c r="A73588" t="s">
        <v>88866</v>
      </c>
      <c r="B73588" t="s">
        <v>65700</v>
      </c>
    </row>
    <row r="73589" spans="1:2" ht="16.25" customHeight="1" x14ac:dyDescent="0.35">
      <c r="A73589" t="s">
        <v>153806</v>
      </c>
      <c r="B73589" t="s">
        <v>65701</v>
      </c>
    </row>
    <row r="73590" spans="1:2" ht="16.25" customHeight="1" x14ac:dyDescent="0.35">
      <c r="A73590" t="s">
        <v>153807</v>
      </c>
      <c r="B73590" t="s">
        <v>65702</v>
      </c>
    </row>
    <row r="73591" spans="1:2" ht="16.25" customHeight="1" x14ac:dyDescent="0.35">
      <c r="A73591" t="s">
        <v>153808</v>
      </c>
      <c r="B73591" t="s">
        <v>65703</v>
      </c>
    </row>
    <row r="73592" spans="1:2" ht="16.25" customHeight="1" x14ac:dyDescent="0.35">
      <c r="A73592" t="s">
        <v>92517</v>
      </c>
      <c r="B73592" t="s">
        <v>65704</v>
      </c>
    </row>
    <row r="73593" spans="1:2" ht="16.25" customHeight="1" x14ac:dyDescent="0.35">
      <c r="A73593" t="s">
        <v>153809</v>
      </c>
      <c r="B73593" t="s">
        <v>65705</v>
      </c>
    </row>
    <row r="73594" spans="1:2" ht="16.25" customHeight="1" x14ac:dyDescent="0.35">
      <c r="A73594" t="s">
        <v>153810</v>
      </c>
      <c r="B73594" t="s">
        <v>45548</v>
      </c>
    </row>
    <row r="73595" spans="1:2" ht="16.25" customHeight="1" x14ac:dyDescent="0.35">
      <c r="A73595" t="s">
        <v>153811</v>
      </c>
      <c r="B73595" t="s">
        <v>65706</v>
      </c>
    </row>
    <row r="73596" spans="1:2" ht="16.25" customHeight="1" x14ac:dyDescent="0.35">
      <c r="A73596" t="s">
        <v>153812</v>
      </c>
      <c r="B73596" t="s">
        <v>65707</v>
      </c>
    </row>
    <row r="73597" spans="1:2" ht="16.25" customHeight="1" x14ac:dyDescent="0.35">
      <c r="A73597" t="s">
        <v>153815</v>
      </c>
      <c r="B73597" t="s">
        <v>65710</v>
      </c>
    </row>
    <row r="73598" spans="1:2" ht="16.25" customHeight="1" x14ac:dyDescent="0.35">
      <c r="A73598" t="s">
        <v>153817</v>
      </c>
      <c r="B73598" t="s">
        <v>65712</v>
      </c>
    </row>
    <row r="73599" spans="1:2" ht="16.25" customHeight="1" x14ac:dyDescent="0.35">
      <c r="A73599" t="s">
        <v>91859</v>
      </c>
      <c r="B73599" t="s">
        <v>65713</v>
      </c>
    </row>
    <row r="73600" spans="1:2" ht="16.25" customHeight="1" x14ac:dyDescent="0.35">
      <c r="A73600" t="s">
        <v>153818</v>
      </c>
      <c r="B73600" t="s">
        <v>65714</v>
      </c>
    </row>
    <row r="73601" spans="1:2" ht="16.25" customHeight="1" x14ac:dyDescent="0.35">
      <c r="A73601" t="s">
        <v>153819</v>
      </c>
      <c r="B73601" t="s">
        <v>65715</v>
      </c>
    </row>
    <row r="73602" spans="1:2" ht="16.25" customHeight="1" x14ac:dyDescent="0.35">
      <c r="A73602" t="s">
        <v>153820</v>
      </c>
      <c r="B73602" t="s">
        <v>65716</v>
      </c>
    </row>
    <row r="73603" spans="1:2" ht="16.25" customHeight="1" x14ac:dyDescent="0.35">
      <c r="A73603" t="s">
        <v>153822</v>
      </c>
      <c r="B73603" t="s">
        <v>65718</v>
      </c>
    </row>
    <row r="73604" spans="1:2" ht="16.25" customHeight="1" x14ac:dyDescent="0.35">
      <c r="A73604" t="s">
        <v>153823</v>
      </c>
      <c r="B73604" t="s">
        <v>65719</v>
      </c>
    </row>
    <row r="73605" spans="1:2" ht="16.25" customHeight="1" x14ac:dyDescent="0.35">
      <c r="A73605" t="s">
        <v>153824</v>
      </c>
      <c r="B73605" t="s">
        <v>65720</v>
      </c>
    </row>
    <row r="73606" spans="1:2" ht="16.25" customHeight="1" x14ac:dyDescent="0.35">
      <c r="A73606" t="s">
        <v>153825</v>
      </c>
      <c r="B73606" t="s">
        <v>65721</v>
      </c>
    </row>
    <row r="73607" spans="1:2" ht="16.25" customHeight="1" x14ac:dyDescent="0.35">
      <c r="A73607" t="s">
        <v>153826</v>
      </c>
      <c r="B73607" t="s">
        <v>65722</v>
      </c>
    </row>
    <row r="73608" spans="1:2" ht="16.25" customHeight="1" x14ac:dyDescent="0.35">
      <c r="A73608" t="s">
        <v>153827</v>
      </c>
      <c r="B73608" t="s">
        <v>65723</v>
      </c>
    </row>
    <row r="73609" spans="1:2" ht="16.25" customHeight="1" x14ac:dyDescent="0.35">
      <c r="A73609" t="s">
        <v>153828</v>
      </c>
      <c r="B73609" t="s">
        <v>65724</v>
      </c>
    </row>
    <row r="73610" spans="1:2" ht="16.25" customHeight="1" x14ac:dyDescent="0.35">
      <c r="A73610" t="s">
        <v>153829</v>
      </c>
      <c r="B73610" t="s">
        <v>65725</v>
      </c>
    </row>
    <row r="73611" spans="1:2" ht="16.25" customHeight="1" x14ac:dyDescent="0.35">
      <c r="A73611" t="s">
        <v>153833</v>
      </c>
      <c r="B73611" t="s">
        <v>65729</v>
      </c>
    </row>
    <row r="73612" spans="1:2" ht="16.25" customHeight="1" x14ac:dyDescent="0.35">
      <c r="A73612" t="s">
        <v>153834</v>
      </c>
      <c r="B73612" t="s">
        <v>65730</v>
      </c>
    </row>
    <row r="73613" spans="1:2" ht="16.25" customHeight="1" x14ac:dyDescent="0.35">
      <c r="A73613" t="s">
        <v>153835</v>
      </c>
      <c r="B73613" t="s">
        <v>65731</v>
      </c>
    </row>
    <row r="73614" spans="1:2" ht="16.25" customHeight="1" x14ac:dyDescent="0.35">
      <c r="A73614" t="s">
        <v>153836</v>
      </c>
      <c r="B73614" t="s">
        <v>65027</v>
      </c>
    </row>
    <row r="73615" spans="1:2" ht="16.25" customHeight="1" x14ac:dyDescent="0.35">
      <c r="A73615" t="s">
        <v>153837</v>
      </c>
      <c r="B73615" t="s">
        <v>65732</v>
      </c>
    </row>
    <row r="73616" spans="1:2" ht="16.25" customHeight="1" x14ac:dyDescent="0.35">
      <c r="A73616" t="s">
        <v>153838</v>
      </c>
      <c r="B73616" t="s">
        <v>65733</v>
      </c>
    </row>
    <row r="73617" spans="1:2" ht="16.25" customHeight="1" x14ac:dyDescent="0.35">
      <c r="A73617" t="s">
        <v>153839</v>
      </c>
      <c r="B73617" t="s">
        <v>65734</v>
      </c>
    </row>
    <row r="73618" spans="1:2" ht="16.25" customHeight="1" x14ac:dyDescent="0.35">
      <c r="A73618" t="s">
        <v>153840</v>
      </c>
      <c r="B73618" t="s">
        <v>65735</v>
      </c>
    </row>
    <row r="73619" spans="1:2" ht="16.25" customHeight="1" x14ac:dyDescent="0.35">
      <c r="A73619" t="s">
        <v>153841</v>
      </c>
      <c r="B73619" t="s">
        <v>65736</v>
      </c>
    </row>
    <row r="73620" spans="1:2" ht="16.25" customHeight="1" x14ac:dyDescent="0.35">
      <c r="A73620" t="s">
        <v>153843</v>
      </c>
      <c r="B73620" t="s">
        <v>65738</v>
      </c>
    </row>
    <row r="73621" spans="1:2" ht="16.25" customHeight="1" x14ac:dyDescent="0.35">
      <c r="A73621" t="s">
        <v>91069</v>
      </c>
      <c r="B73621" t="s">
        <v>65739</v>
      </c>
    </row>
    <row r="73622" spans="1:2" ht="16.25" customHeight="1" x14ac:dyDescent="0.35">
      <c r="A73622" t="s">
        <v>95303</v>
      </c>
      <c r="B73622" t="s">
        <v>65740</v>
      </c>
    </row>
    <row r="73623" spans="1:2" ht="16.25" customHeight="1" x14ac:dyDescent="0.35">
      <c r="A73623" t="s">
        <v>153844</v>
      </c>
      <c r="B73623" t="s">
        <v>65741</v>
      </c>
    </row>
    <row r="73624" spans="1:2" ht="16.25" customHeight="1" x14ac:dyDescent="0.35">
      <c r="A73624" t="s">
        <v>153846</v>
      </c>
      <c r="B73624" t="s">
        <v>65743</v>
      </c>
    </row>
    <row r="73625" spans="1:2" ht="16.25" customHeight="1" x14ac:dyDescent="0.35">
      <c r="A73625" t="s">
        <v>153848</v>
      </c>
      <c r="B73625" t="s">
        <v>65745</v>
      </c>
    </row>
    <row r="73626" spans="1:2" ht="16.25" customHeight="1" x14ac:dyDescent="0.35">
      <c r="A73626" t="s">
        <v>153849</v>
      </c>
      <c r="B73626" t="s">
        <v>65746</v>
      </c>
    </row>
    <row r="73627" spans="1:2" ht="16.25" customHeight="1" x14ac:dyDescent="0.35">
      <c r="A73627" t="s">
        <v>153850</v>
      </c>
      <c r="B73627" t="s">
        <v>65747</v>
      </c>
    </row>
    <row r="73628" spans="1:2" ht="16.25" customHeight="1" x14ac:dyDescent="0.35">
      <c r="A73628" t="s">
        <v>83321</v>
      </c>
      <c r="B73628" t="s">
        <v>65748</v>
      </c>
    </row>
    <row r="73629" spans="1:2" ht="16.25" customHeight="1" x14ac:dyDescent="0.35">
      <c r="A73629" t="s">
        <v>153851</v>
      </c>
      <c r="B73629" t="s">
        <v>65749</v>
      </c>
    </row>
    <row r="73630" spans="1:2" ht="16.25" customHeight="1" x14ac:dyDescent="0.35">
      <c r="A73630" t="s">
        <v>153852</v>
      </c>
      <c r="B73630" t="s">
        <v>65750</v>
      </c>
    </row>
    <row r="73631" spans="1:2" ht="16.25" customHeight="1" x14ac:dyDescent="0.35">
      <c r="A73631" t="s">
        <v>153854</v>
      </c>
      <c r="B73631" t="s">
        <v>65752</v>
      </c>
    </row>
    <row r="73632" spans="1:2" ht="16.25" customHeight="1" x14ac:dyDescent="0.35">
      <c r="A73632" t="s">
        <v>153855</v>
      </c>
      <c r="B73632" t="s">
        <v>65753</v>
      </c>
    </row>
    <row r="73633" spans="1:2" ht="16.25" customHeight="1" x14ac:dyDescent="0.35">
      <c r="A73633" t="s">
        <v>91987</v>
      </c>
      <c r="B73633" t="s">
        <v>22254</v>
      </c>
    </row>
    <row r="73634" spans="1:2" ht="16.25" customHeight="1" x14ac:dyDescent="0.35">
      <c r="A73634" t="s">
        <v>153858</v>
      </c>
      <c r="B73634" t="s">
        <v>65756</v>
      </c>
    </row>
    <row r="73635" spans="1:2" ht="16.25" customHeight="1" x14ac:dyDescent="0.35">
      <c r="A73635" t="s">
        <v>153859</v>
      </c>
      <c r="B73635" t="s">
        <v>65757</v>
      </c>
    </row>
    <row r="73636" spans="1:2" ht="16.25" customHeight="1" x14ac:dyDescent="0.35">
      <c r="A73636" t="s">
        <v>153860</v>
      </c>
      <c r="B73636" t="s">
        <v>65758</v>
      </c>
    </row>
    <row r="73637" spans="1:2" ht="16.25" customHeight="1" x14ac:dyDescent="0.35">
      <c r="A73637" t="s">
        <v>83767</v>
      </c>
      <c r="B73637" t="s">
        <v>65759</v>
      </c>
    </row>
    <row r="73638" spans="1:2" ht="16.25" customHeight="1" x14ac:dyDescent="0.35">
      <c r="A73638" t="s">
        <v>153861</v>
      </c>
      <c r="B73638" t="s">
        <v>65760</v>
      </c>
    </row>
    <row r="73639" spans="1:2" ht="16.25" customHeight="1" x14ac:dyDescent="0.35">
      <c r="A73639" t="s">
        <v>153862</v>
      </c>
      <c r="B73639" t="s">
        <v>65761</v>
      </c>
    </row>
    <row r="73640" spans="1:2" ht="16.25" customHeight="1" x14ac:dyDescent="0.35">
      <c r="A73640" t="s">
        <v>153863</v>
      </c>
      <c r="B73640" t="s">
        <v>65762</v>
      </c>
    </row>
    <row r="73641" spans="1:2" ht="16.25" customHeight="1" x14ac:dyDescent="0.35">
      <c r="A73641" t="s">
        <v>153865</v>
      </c>
      <c r="B73641" t="s">
        <v>65764</v>
      </c>
    </row>
    <row r="73642" spans="1:2" ht="16.25" customHeight="1" x14ac:dyDescent="0.35">
      <c r="A73642" t="s">
        <v>153866</v>
      </c>
      <c r="B73642" t="s">
        <v>65765</v>
      </c>
    </row>
    <row r="73643" spans="1:2" ht="16.25" customHeight="1" x14ac:dyDescent="0.35">
      <c r="A73643" t="s">
        <v>153867</v>
      </c>
      <c r="B73643" t="s">
        <v>65766</v>
      </c>
    </row>
    <row r="73644" spans="1:2" ht="16.25" customHeight="1" x14ac:dyDescent="0.35">
      <c r="A73644" t="s">
        <v>153868</v>
      </c>
      <c r="B73644" t="s">
        <v>38928</v>
      </c>
    </row>
    <row r="73645" spans="1:2" ht="16.25" customHeight="1" x14ac:dyDescent="0.35">
      <c r="A73645" t="s">
        <v>153869</v>
      </c>
      <c r="B73645" t="s">
        <v>65767</v>
      </c>
    </row>
    <row r="73646" spans="1:2" ht="16.25" customHeight="1" x14ac:dyDescent="0.35">
      <c r="A73646" t="s">
        <v>153870</v>
      </c>
      <c r="B73646" t="s">
        <v>28110</v>
      </c>
    </row>
    <row r="73647" spans="1:2" ht="16.25" customHeight="1" x14ac:dyDescent="0.35">
      <c r="A73647" t="s">
        <v>153871</v>
      </c>
      <c r="B73647" t="s">
        <v>65768</v>
      </c>
    </row>
    <row r="73648" spans="1:2" ht="16.25" customHeight="1" x14ac:dyDescent="0.35">
      <c r="A73648" t="s">
        <v>153873</v>
      </c>
      <c r="B73648" t="s">
        <v>65770</v>
      </c>
    </row>
    <row r="73649" spans="1:2" ht="16.25" customHeight="1" x14ac:dyDescent="0.35">
      <c r="A73649" t="s">
        <v>153874</v>
      </c>
      <c r="B73649" t="s">
        <v>65771</v>
      </c>
    </row>
    <row r="73650" spans="1:2" ht="16.25" customHeight="1" x14ac:dyDescent="0.35">
      <c r="A73650" t="s">
        <v>153875</v>
      </c>
      <c r="B73650" t="s">
        <v>65772</v>
      </c>
    </row>
    <row r="73651" spans="1:2" ht="16.25" customHeight="1" x14ac:dyDescent="0.35">
      <c r="A73651" t="s">
        <v>94848</v>
      </c>
      <c r="B73651" t="s">
        <v>65773</v>
      </c>
    </row>
    <row r="73652" spans="1:2" ht="16.25" customHeight="1" x14ac:dyDescent="0.35">
      <c r="A73652" t="s">
        <v>153877</v>
      </c>
      <c r="B73652" t="s">
        <v>65775</v>
      </c>
    </row>
    <row r="73653" spans="1:2" ht="16.25" customHeight="1" x14ac:dyDescent="0.35">
      <c r="A73653" t="s">
        <v>153878</v>
      </c>
      <c r="B73653" t="s">
        <v>65776</v>
      </c>
    </row>
    <row r="73654" spans="1:2" ht="16.25" customHeight="1" x14ac:dyDescent="0.35">
      <c r="A73654" t="s">
        <v>153879</v>
      </c>
      <c r="B73654" t="s">
        <v>65777</v>
      </c>
    </row>
    <row r="73655" spans="1:2" ht="16.25" customHeight="1" x14ac:dyDescent="0.35">
      <c r="A73655" t="s">
        <v>153880</v>
      </c>
      <c r="B73655" t="s">
        <v>65778</v>
      </c>
    </row>
    <row r="73656" spans="1:2" ht="16.25" customHeight="1" x14ac:dyDescent="0.35">
      <c r="A73656" t="s">
        <v>153881</v>
      </c>
      <c r="B73656" t="s">
        <v>65779</v>
      </c>
    </row>
    <row r="73657" spans="1:2" ht="16.25" customHeight="1" x14ac:dyDescent="0.35">
      <c r="A73657" t="s">
        <v>153882</v>
      </c>
      <c r="B73657" t="s">
        <v>65780</v>
      </c>
    </row>
    <row r="73658" spans="1:2" ht="16.25" customHeight="1" x14ac:dyDescent="0.35">
      <c r="A73658" t="s">
        <v>153883</v>
      </c>
      <c r="B73658" t="s">
        <v>65781</v>
      </c>
    </row>
    <row r="73659" spans="1:2" ht="16.25" customHeight="1" x14ac:dyDescent="0.35">
      <c r="A73659" t="s">
        <v>153885</v>
      </c>
      <c r="B73659" t="s">
        <v>65783</v>
      </c>
    </row>
    <row r="73660" spans="1:2" ht="16.25" customHeight="1" x14ac:dyDescent="0.35">
      <c r="A73660" t="s">
        <v>153889</v>
      </c>
      <c r="B73660" t="s">
        <v>65787</v>
      </c>
    </row>
    <row r="73661" spans="1:2" ht="16.25" customHeight="1" x14ac:dyDescent="0.35">
      <c r="A73661" t="s">
        <v>153890</v>
      </c>
      <c r="B73661" t="s">
        <v>65788</v>
      </c>
    </row>
    <row r="73662" spans="1:2" ht="16.25" customHeight="1" x14ac:dyDescent="0.35">
      <c r="A73662" t="s">
        <v>153891</v>
      </c>
      <c r="B73662" t="s">
        <v>65789</v>
      </c>
    </row>
    <row r="73663" spans="1:2" ht="16.25" customHeight="1" x14ac:dyDescent="0.35">
      <c r="A73663" t="s">
        <v>153892</v>
      </c>
      <c r="B73663" t="s">
        <v>65790</v>
      </c>
    </row>
    <row r="73664" spans="1:2" ht="16.25" customHeight="1" x14ac:dyDescent="0.35">
      <c r="A73664" t="s">
        <v>153894</v>
      </c>
      <c r="B73664" t="s">
        <v>65792</v>
      </c>
    </row>
    <row r="73665" spans="1:2" ht="16.25" customHeight="1" x14ac:dyDescent="0.35">
      <c r="A73665" t="s">
        <v>153895</v>
      </c>
      <c r="B73665" t="s">
        <v>65793</v>
      </c>
    </row>
    <row r="73666" spans="1:2" ht="16.25" customHeight="1" x14ac:dyDescent="0.35">
      <c r="A73666" t="s">
        <v>153896</v>
      </c>
      <c r="B73666" t="s">
        <v>65794</v>
      </c>
    </row>
    <row r="73667" spans="1:2" ht="16.25" customHeight="1" x14ac:dyDescent="0.35">
      <c r="A73667" t="s">
        <v>153897</v>
      </c>
      <c r="B73667" t="s">
        <v>65795</v>
      </c>
    </row>
    <row r="73668" spans="1:2" ht="16.25" customHeight="1" x14ac:dyDescent="0.35">
      <c r="A73668" t="s">
        <v>153898</v>
      </c>
      <c r="B73668" t="s">
        <v>65796</v>
      </c>
    </row>
    <row r="73669" spans="1:2" ht="16.25" customHeight="1" x14ac:dyDescent="0.35">
      <c r="A73669" t="s">
        <v>153899</v>
      </c>
      <c r="B73669" t="s">
        <v>18340</v>
      </c>
    </row>
    <row r="73670" spans="1:2" ht="16.25" customHeight="1" x14ac:dyDescent="0.35">
      <c r="A73670" t="s">
        <v>153900</v>
      </c>
      <c r="B73670" t="s">
        <v>65797</v>
      </c>
    </row>
    <row r="73671" spans="1:2" ht="16.25" customHeight="1" x14ac:dyDescent="0.35">
      <c r="A73671" t="s">
        <v>153901</v>
      </c>
      <c r="B73671" t="s">
        <v>65798</v>
      </c>
    </row>
    <row r="73672" spans="1:2" ht="16.25" customHeight="1" x14ac:dyDescent="0.35">
      <c r="A73672" t="s">
        <v>153902</v>
      </c>
      <c r="B73672" t="s">
        <v>65799</v>
      </c>
    </row>
    <row r="73673" spans="1:2" ht="16.25" customHeight="1" x14ac:dyDescent="0.35">
      <c r="A73673" t="s">
        <v>153903</v>
      </c>
      <c r="B73673" t="s">
        <v>65800</v>
      </c>
    </row>
    <row r="73674" spans="1:2" ht="16.25" customHeight="1" x14ac:dyDescent="0.35">
      <c r="A73674" t="s">
        <v>153904</v>
      </c>
      <c r="B73674" t="s">
        <v>65801</v>
      </c>
    </row>
    <row r="73675" spans="1:2" ht="16.25" customHeight="1" x14ac:dyDescent="0.35">
      <c r="A73675" t="s">
        <v>153906</v>
      </c>
      <c r="B73675" t="s">
        <v>65803</v>
      </c>
    </row>
    <row r="73676" spans="1:2" ht="16.25" customHeight="1" x14ac:dyDescent="0.35">
      <c r="A73676" t="s">
        <v>153907</v>
      </c>
      <c r="B73676" t="s">
        <v>65804</v>
      </c>
    </row>
    <row r="73677" spans="1:2" ht="16.25" customHeight="1" x14ac:dyDescent="0.35">
      <c r="A73677" t="s">
        <v>153908</v>
      </c>
      <c r="B73677" t="s">
        <v>65805</v>
      </c>
    </row>
    <row r="73678" spans="1:2" ht="16.25" customHeight="1" x14ac:dyDescent="0.35">
      <c r="A73678" t="s">
        <v>153909</v>
      </c>
      <c r="B73678" t="s">
        <v>65806</v>
      </c>
    </row>
    <row r="73679" spans="1:2" ht="16.25" customHeight="1" x14ac:dyDescent="0.35">
      <c r="A73679" t="s">
        <v>153911</v>
      </c>
      <c r="B73679" t="s">
        <v>65808</v>
      </c>
    </row>
    <row r="73680" spans="1:2" ht="16.25" customHeight="1" x14ac:dyDescent="0.35">
      <c r="A73680" t="s">
        <v>153912</v>
      </c>
      <c r="B73680" t="s">
        <v>65809</v>
      </c>
    </row>
    <row r="73681" spans="1:2" ht="16.25" customHeight="1" x14ac:dyDescent="0.35">
      <c r="A73681" t="s">
        <v>153913</v>
      </c>
      <c r="B73681" t="s">
        <v>65810</v>
      </c>
    </row>
    <row r="73682" spans="1:2" ht="16.25" customHeight="1" x14ac:dyDescent="0.35">
      <c r="A73682" t="s">
        <v>153914</v>
      </c>
      <c r="B73682" t="s">
        <v>65811</v>
      </c>
    </row>
    <row r="73683" spans="1:2" ht="16.25" customHeight="1" x14ac:dyDescent="0.35">
      <c r="A73683" t="s">
        <v>84965</v>
      </c>
      <c r="B73683" t="s">
        <v>65812</v>
      </c>
    </row>
    <row r="73684" spans="1:2" ht="16.25" customHeight="1" x14ac:dyDescent="0.35">
      <c r="A73684" t="s">
        <v>153915</v>
      </c>
      <c r="B73684" t="s">
        <v>65813</v>
      </c>
    </row>
    <row r="73685" spans="1:2" ht="16.25" customHeight="1" x14ac:dyDescent="0.35">
      <c r="A73685" t="s">
        <v>153916</v>
      </c>
      <c r="B73685" t="s">
        <v>65814</v>
      </c>
    </row>
    <row r="73686" spans="1:2" ht="16.25" customHeight="1" x14ac:dyDescent="0.35">
      <c r="A73686" t="s">
        <v>153917</v>
      </c>
      <c r="B73686" t="s">
        <v>65815</v>
      </c>
    </row>
    <row r="73687" spans="1:2" ht="16.25" customHeight="1" x14ac:dyDescent="0.35">
      <c r="A73687" t="s">
        <v>153918</v>
      </c>
      <c r="B73687" t="s">
        <v>65816</v>
      </c>
    </row>
    <row r="73688" spans="1:2" ht="16.25" customHeight="1" x14ac:dyDescent="0.35">
      <c r="A73688" t="s">
        <v>153919</v>
      </c>
      <c r="B73688" t="s">
        <v>65817</v>
      </c>
    </row>
    <row r="73689" spans="1:2" ht="16.25" customHeight="1" x14ac:dyDescent="0.35">
      <c r="A73689" t="s">
        <v>153920</v>
      </c>
      <c r="B73689" t="s">
        <v>37906</v>
      </c>
    </row>
    <row r="73690" spans="1:2" ht="16.25" customHeight="1" x14ac:dyDescent="0.35">
      <c r="A73690" t="s">
        <v>153921</v>
      </c>
      <c r="B73690" t="s">
        <v>65818</v>
      </c>
    </row>
    <row r="73691" spans="1:2" ht="16.25" customHeight="1" x14ac:dyDescent="0.35">
      <c r="A73691" t="s">
        <v>153922</v>
      </c>
      <c r="B73691" t="s">
        <v>65819</v>
      </c>
    </row>
    <row r="73692" spans="1:2" ht="16.25" customHeight="1" x14ac:dyDescent="0.35">
      <c r="A73692" t="s">
        <v>153924</v>
      </c>
      <c r="B73692" t="s">
        <v>65821</v>
      </c>
    </row>
    <row r="73693" spans="1:2" ht="16.25" customHeight="1" x14ac:dyDescent="0.35">
      <c r="A73693" t="s">
        <v>153925</v>
      </c>
      <c r="B73693" t="s">
        <v>65822</v>
      </c>
    </row>
    <row r="73694" spans="1:2" ht="16.25" customHeight="1" x14ac:dyDescent="0.35">
      <c r="A73694" t="s">
        <v>93406</v>
      </c>
      <c r="B73694" t="s">
        <v>65823</v>
      </c>
    </row>
    <row r="73695" spans="1:2" ht="16.25" customHeight="1" x14ac:dyDescent="0.35">
      <c r="A73695" t="s">
        <v>153926</v>
      </c>
      <c r="B73695" t="s">
        <v>65824</v>
      </c>
    </row>
    <row r="73696" spans="1:2" ht="16.25" customHeight="1" x14ac:dyDescent="0.35">
      <c r="A73696" t="s">
        <v>97413</v>
      </c>
      <c r="B73696" t="s">
        <v>65825</v>
      </c>
    </row>
    <row r="73697" spans="1:2" ht="16.25" customHeight="1" x14ac:dyDescent="0.35">
      <c r="A73697" t="s">
        <v>92038</v>
      </c>
      <c r="B73697" t="s">
        <v>65827</v>
      </c>
    </row>
    <row r="73698" spans="1:2" ht="16.25" customHeight="1" x14ac:dyDescent="0.35">
      <c r="A73698" t="s">
        <v>153928</v>
      </c>
      <c r="B73698" t="s">
        <v>65828</v>
      </c>
    </row>
    <row r="73699" spans="1:2" ht="16.25" customHeight="1" x14ac:dyDescent="0.35">
      <c r="A73699" t="s">
        <v>153929</v>
      </c>
      <c r="B73699" t="s">
        <v>65829</v>
      </c>
    </row>
    <row r="73700" spans="1:2" ht="16.25" customHeight="1" x14ac:dyDescent="0.35">
      <c r="A73700" t="s">
        <v>153930</v>
      </c>
      <c r="B73700" t="s">
        <v>65830</v>
      </c>
    </row>
    <row r="73701" spans="1:2" ht="16.25" customHeight="1" x14ac:dyDescent="0.35">
      <c r="A73701" t="s">
        <v>153931</v>
      </c>
      <c r="B73701" t="s">
        <v>65831</v>
      </c>
    </row>
    <row r="73702" spans="1:2" ht="16.25" customHeight="1" x14ac:dyDescent="0.35">
      <c r="A73702" t="s">
        <v>153932</v>
      </c>
      <c r="B73702" t="s">
        <v>65832</v>
      </c>
    </row>
    <row r="73703" spans="1:2" ht="16.25" customHeight="1" x14ac:dyDescent="0.35">
      <c r="A73703" t="s">
        <v>153933</v>
      </c>
      <c r="B73703" t="s">
        <v>65833</v>
      </c>
    </row>
    <row r="73704" spans="1:2" ht="16.25" customHeight="1" x14ac:dyDescent="0.35">
      <c r="A73704" t="s">
        <v>153934</v>
      </c>
      <c r="B73704" t="s">
        <v>65806</v>
      </c>
    </row>
    <row r="73705" spans="1:2" ht="16.25" customHeight="1" x14ac:dyDescent="0.35">
      <c r="A73705" t="s">
        <v>153935</v>
      </c>
      <c r="B73705" t="s">
        <v>65834</v>
      </c>
    </row>
    <row r="73706" spans="1:2" ht="16.25" customHeight="1" x14ac:dyDescent="0.35">
      <c r="A73706" t="s">
        <v>96602</v>
      </c>
      <c r="B73706" t="s">
        <v>65835</v>
      </c>
    </row>
    <row r="73707" spans="1:2" ht="16.25" customHeight="1" x14ac:dyDescent="0.35">
      <c r="A73707" t="s">
        <v>153936</v>
      </c>
      <c r="B73707" t="s">
        <v>65836</v>
      </c>
    </row>
    <row r="73708" spans="1:2" ht="16.25" customHeight="1" x14ac:dyDescent="0.35">
      <c r="A73708" t="s">
        <v>153937</v>
      </c>
      <c r="B73708" t="s">
        <v>65837</v>
      </c>
    </row>
    <row r="73709" spans="1:2" ht="16.25" customHeight="1" x14ac:dyDescent="0.35">
      <c r="A73709" t="s">
        <v>153938</v>
      </c>
      <c r="B73709" t="s">
        <v>65838</v>
      </c>
    </row>
    <row r="73710" spans="1:2" ht="16.25" customHeight="1" x14ac:dyDescent="0.35">
      <c r="A73710" t="s">
        <v>83693</v>
      </c>
      <c r="B73710" t="s">
        <v>65839</v>
      </c>
    </row>
    <row r="73711" spans="1:2" ht="16.25" customHeight="1" x14ac:dyDescent="0.35">
      <c r="A73711" t="s">
        <v>153939</v>
      </c>
      <c r="B73711" t="s">
        <v>64827</v>
      </c>
    </row>
    <row r="73712" spans="1:2" ht="16.25" customHeight="1" x14ac:dyDescent="0.35">
      <c r="A73712" t="s">
        <v>153940</v>
      </c>
      <c r="B73712" t="s">
        <v>65840</v>
      </c>
    </row>
    <row r="73713" spans="1:2" ht="16.25" customHeight="1" x14ac:dyDescent="0.35">
      <c r="A73713" t="s">
        <v>153941</v>
      </c>
      <c r="B73713" t="s">
        <v>65841</v>
      </c>
    </row>
    <row r="73714" spans="1:2" ht="16.25" customHeight="1" x14ac:dyDescent="0.35">
      <c r="A73714" t="s">
        <v>91688</v>
      </c>
      <c r="B73714" t="s">
        <v>65842</v>
      </c>
    </row>
    <row r="73715" spans="1:2" ht="16.25" customHeight="1" x14ac:dyDescent="0.35">
      <c r="A73715" t="s">
        <v>153942</v>
      </c>
      <c r="B73715" t="s">
        <v>65843</v>
      </c>
    </row>
    <row r="73716" spans="1:2" ht="16.25" customHeight="1" x14ac:dyDescent="0.35">
      <c r="A73716" t="s">
        <v>153943</v>
      </c>
      <c r="B73716" t="s">
        <v>65844</v>
      </c>
    </row>
    <row r="73717" spans="1:2" ht="16.25" customHeight="1" x14ac:dyDescent="0.35">
      <c r="A73717" t="s">
        <v>153944</v>
      </c>
      <c r="B73717" t="s">
        <v>65845</v>
      </c>
    </row>
    <row r="73718" spans="1:2" ht="16.25" customHeight="1" x14ac:dyDescent="0.35">
      <c r="A73718" t="s">
        <v>153945</v>
      </c>
      <c r="B73718" t="s">
        <v>65846</v>
      </c>
    </row>
    <row r="73719" spans="1:2" ht="16.25" customHeight="1" x14ac:dyDescent="0.35">
      <c r="A73719" t="s">
        <v>94623</v>
      </c>
      <c r="B73719" t="s">
        <v>65847</v>
      </c>
    </row>
    <row r="73720" spans="1:2" ht="16.25" customHeight="1" x14ac:dyDescent="0.35">
      <c r="A73720" t="s">
        <v>88736</v>
      </c>
      <c r="B73720" t="s">
        <v>65848</v>
      </c>
    </row>
    <row r="73721" spans="1:2" ht="16.25" customHeight="1" x14ac:dyDescent="0.35">
      <c r="A73721" t="s">
        <v>83892</v>
      </c>
      <c r="B73721" t="s">
        <v>65849</v>
      </c>
    </row>
    <row r="73722" spans="1:2" ht="16.25" customHeight="1" x14ac:dyDescent="0.35">
      <c r="A73722" t="s">
        <v>153946</v>
      </c>
      <c r="B73722" t="s">
        <v>65850</v>
      </c>
    </row>
    <row r="73723" spans="1:2" ht="16.25" customHeight="1" x14ac:dyDescent="0.35">
      <c r="A73723" t="s">
        <v>153947</v>
      </c>
      <c r="B73723" t="s">
        <v>65851</v>
      </c>
    </row>
    <row r="73724" spans="1:2" ht="16.25" customHeight="1" x14ac:dyDescent="0.35">
      <c r="A73724" t="s">
        <v>153948</v>
      </c>
      <c r="B73724" t="s">
        <v>65852</v>
      </c>
    </row>
    <row r="73725" spans="1:2" ht="16.25" customHeight="1" x14ac:dyDescent="0.35">
      <c r="A73725" t="s">
        <v>153950</v>
      </c>
      <c r="B73725" t="s">
        <v>65854</v>
      </c>
    </row>
    <row r="73726" spans="1:2" ht="16.25" customHeight="1" x14ac:dyDescent="0.35">
      <c r="A73726" t="s">
        <v>87978</v>
      </c>
      <c r="B73726" t="s">
        <v>65855</v>
      </c>
    </row>
    <row r="73727" spans="1:2" ht="16.25" customHeight="1" x14ac:dyDescent="0.35">
      <c r="A73727" t="s">
        <v>153951</v>
      </c>
      <c r="B73727" t="s">
        <v>65856</v>
      </c>
    </row>
    <row r="73728" spans="1:2" ht="16.25" customHeight="1" x14ac:dyDescent="0.35">
      <c r="A73728" t="s">
        <v>153952</v>
      </c>
      <c r="B73728" t="s">
        <v>65857</v>
      </c>
    </row>
    <row r="73729" spans="1:2" ht="16.25" customHeight="1" x14ac:dyDescent="0.35">
      <c r="A73729" t="s">
        <v>153953</v>
      </c>
      <c r="B73729" t="s">
        <v>38016</v>
      </c>
    </row>
    <row r="73730" spans="1:2" ht="16.25" customHeight="1" x14ac:dyDescent="0.35">
      <c r="A73730" t="s">
        <v>153954</v>
      </c>
      <c r="B73730" t="s">
        <v>65858</v>
      </c>
    </row>
    <row r="73731" spans="1:2" ht="16.25" customHeight="1" x14ac:dyDescent="0.35">
      <c r="A73731" t="s">
        <v>153955</v>
      </c>
      <c r="B73731" t="s">
        <v>65859</v>
      </c>
    </row>
    <row r="73732" spans="1:2" ht="16.25" customHeight="1" x14ac:dyDescent="0.35">
      <c r="A73732" t="s">
        <v>153956</v>
      </c>
      <c r="B73732" t="s">
        <v>65860</v>
      </c>
    </row>
    <row r="73733" spans="1:2" ht="16.25" customHeight="1" x14ac:dyDescent="0.35">
      <c r="A73733" t="s">
        <v>153957</v>
      </c>
      <c r="B73733" t="s">
        <v>65861</v>
      </c>
    </row>
    <row r="73734" spans="1:2" ht="16.25" customHeight="1" x14ac:dyDescent="0.35">
      <c r="A73734" t="s">
        <v>153959</v>
      </c>
      <c r="B73734" t="s">
        <v>65863</v>
      </c>
    </row>
    <row r="73735" spans="1:2" ht="16.25" customHeight="1" x14ac:dyDescent="0.35">
      <c r="A73735" t="s">
        <v>153960</v>
      </c>
      <c r="B73735" t="s">
        <v>65864</v>
      </c>
    </row>
    <row r="73736" spans="1:2" ht="16.25" customHeight="1" x14ac:dyDescent="0.35">
      <c r="A73736" t="s">
        <v>153961</v>
      </c>
      <c r="B73736" t="s">
        <v>65865</v>
      </c>
    </row>
    <row r="73737" spans="1:2" ht="16.25" customHeight="1" x14ac:dyDescent="0.35">
      <c r="A73737" t="s">
        <v>153962</v>
      </c>
      <c r="B73737" t="s">
        <v>65816</v>
      </c>
    </row>
    <row r="73738" spans="1:2" ht="16.25" customHeight="1" x14ac:dyDescent="0.35">
      <c r="A73738" t="s">
        <v>153963</v>
      </c>
      <c r="B73738" t="s">
        <v>65866</v>
      </c>
    </row>
    <row r="73739" spans="1:2" ht="16.25" customHeight="1" x14ac:dyDescent="0.35">
      <c r="A73739" t="s">
        <v>153964</v>
      </c>
      <c r="B73739" t="s">
        <v>65867</v>
      </c>
    </row>
    <row r="73740" spans="1:2" ht="16.25" customHeight="1" x14ac:dyDescent="0.35">
      <c r="A73740" t="s">
        <v>153965</v>
      </c>
      <c r="B73740" t="s">
        <v>22713</v>
      </c>
    </row>
    <row r="73741" spans="1:2" ht="16.25" customHeight="1" x14ac:dyDescent="0.35">
      <c r="A73741" t="s">
        <v>86090</v>
      </c>
      <c r="B73741" t="s">
        <v>65868</v>
      </c>
    </row>
    <row r="73742" spans="1:2" ht="16.25" customHeight="1" x14ac:dyDescent="0.35">
      <c r="A73742" t="s">
        <v>153966</v>
      </c>
      <c r="B73742" t="s">
        <v>55378</v>
      </c>
    </row>
    <row r="73743" spans="1:2" ht="16.25" customHeight="1" x14ac:dyDescent="0.35">
      <c r="A73743" t="s">
        <v>153967</v>
      </c>
      <c r="B73743" t="s">
        <v>61906</v>
      </c>
    </row>
    <row r="73744" spans="1:2" ht="16.25" customHeight="1" x14ac:dyDescent="0.35">
      <c r="A73744" t="s">
        <v>153968</v>
      </c>
      <c r="B73744" t="s">
        <v>65869</v>
      </c>
    </row>
    <row r="73745" spans="1:2" ht="16.25" customHeight="1" x14ac:dyDescent="0.35">
      <c r="A73745" t="s">
        <v>153969</v>
      </c>
      <c r="B73745" t="s">
        <v>65870</v>
      </c>
    </row>
    <row r="73746" spans="1:2" ht="16.25" customHeight="1" x14ac:dyDescent="0.35">
      <c r="A73746" t="s">
        <v>153970</v>
      </c>
      <c r="B73746" t="s">
        <v>65871</v>
      </c>
    </row>
    <row r="73747" spans="1:2" ht="16.25" customHeight="1" x14ac:dyDescent="0.35">
      <c r="A73747" t="s">
        <v>153971</v>
      </c>
      <c r="B73747" t="s">
        <v>65872</v>
      </c>
    </row>
    <row r="73748" spans="1:2" ht="16.25" customHeight="1" x14ac:dyDescent="0.35">
      <c r="A73748" t="s">
        <v>153972</v>
      </c>
      <c r="B73748" t="s">
        <v>65873</v>
      </c>
    </row>
    <row r="73749" spans="1:2" ht="16.25" customHeight="1" x14ac:dyDescent="0.35">
      <c r="A73749" t="s">
        <v>153973</v>
      </c>
      <c r="B73749" t="s">
        <v>65874</v>
      </c>
    </row>
    <row r="73750" spans="1:2" ht="16.25" customHeight="1" x14ac:dyDescent="0.35">
      <c r="A73750" t="s">
        <v>153974</v>
      </c>
      <c r="B73750" t="s">
        <v>65875</v>
      </c>
    </row>
    <row r="73751" spans="1:2" ht="16.25" customHeight="1" x14ac:dyDescent="0.35">
      <c r="A73751" t="s">
        <v>82187</v>
      </c>
      <c r="B73751" t="s">
        <v>65876</v>
      </c>
    </row>
    <row r="73752" spans="1:2" ht="16.25" customHeight="1" x14ac:dyDescent="0.35">
      <c r="A73752" t="s">
        <v>153975</v>
      </c>
      <c r="B73752" t="s">
        <v>65877</v>
      </c>
    </row>
    <row r="73753" spans="1:2" ht="16.25" customHeight="1" x14ac:dyDescent="0.35">
      <c r="A73753" t="s">
        <v>153976</v>
      </c>
      <c r="B73753" t="s">
        <v>65878</v>
      </c>
    </row>
    <row r="73754" spans="1:2" ht="16.25" customHeight="1" x14ac:dyDescent="0.35">
      <c r="A73754" t="s">
        <v>91209</v>
      </c>
      <c r="B73754" t="s">
        <v>65880</v>
      </c>
    </row>
    <row r="73755" spans="1:2" ht="16.25" customHeight="1" x14ac:dyDescent="0.35">
      <c r="A73755" t="s">
        <v>153978</v>
      </c>
      <c r="B73755" t="s">
        <v>65881</v>
      </c>
    </row>
    <row r="73756" spans="1:2" ht="16.25" customHeight="1" x14ac:dyDescent="0.35">
      <c r="A73756" t="s">
        <v>153979</v>
      </c>
      <c r="B73756" t="s">
        <v>65882</v>
      </c>
    </row>
    <row r="73757" spans="1:2" ht="16.25" customHeight="1" x14ac:dyDescent="0.35">
      <c r="A73757" t="s">
        <v>153980</v>
      </c>
      <c r="B73757" t="s">
        <v>65883</v>
      </c>
    </row>
    <row r="73758" spans="1:2" ht="16.25" customHeight="1" x14ac:dyDescent="0.35">
      <c r="A73758" t="s">
        <v>153981</v>
      </c>
      <c r="B73758" t="s">
        <v>65884</v>
      </c>
    </row>
    <row r="73759" spans="1:2" ht="16.25" customHeight="1" x14ac:dyDescent="0.35">
      <c r="A73759" t="s">
        <v>153982</v>
      </c>
      <c r="B73759" t="s">
        <v>65885</v>
      </c>
    </row>
    <row r="73760" spans="1:2" ht="16.25" customHeight="1" x14ac:dyDescent="0.35">
      <c r="A73760" t="s">
        <v>153983</v>
      </c>
      <c r="B73760" t="s">
        <v>65886</v>
      </c>
    </row>
    <row r="73761" spans="1:2" ht="16.25" customHeight="1" x14ac:dyDescent="0.35">
      <c r="A73761" t="s">
        <v>153984</v>
      </c>
      <c r="B73761" t="s">
        <v>65887</v>
      </c>
    </row>
    <row r="73762" spans="1:2" ht="16.25" customHeight="1" x14ac:dyDescent="0.35">
      <c r="A73762" t="s">
        <v>153985</v>
      </c>
      <c r="B73762" t="s">
        <v>65888</v>
      </c>
    </row>
    <row r="73763" spans="1:2" ht="16.25" customHeight="1" x14ac:dyDescent="0.35">
      <c r="A73763" t="s">
        <v>153986</v>
      </c>
      <c r="B73763" t="s">
        <v>55638</v>
      </c>
    </row>
    <row r="73764" spans="1:2" ht="16.25" customHeight="1" x14ac:dyDescent="0.35">
      <c r="A73764" t="s">
        <v>153987</v>
      </c>
      <c r="B73764" t="s">
        <v>65889</v>
      </c>
    </row>
    <row r="73765" spans="1:2" ht="16.25" customHeight="1" x14ac:dyDescent="0.35">
      <c r="A73765" t="s">
        <v>153988</v>
      </c>
      <c r="B73765" t="s">
        <v>65890</v>
      </c>
    </row>
    <row r="73766" spans="1:2" ht="16.25" customHeight="1" x14ac:dyDescent="0.35">
      <c r="A73766" t="s">
        <v>153989</v>
      </c>
      <c r="B73766" t="s">
        <v>65891</v>
      </c>
    </row>
    <row r="73767" spans="1:2" ht="16.25" customHeight="1" x14ac:dyDescent="0.35">
      <c r="A73767" t="s">
        <v>153990</v>
      </c>
      <c r="B73767" t="s">
        <v>65892</v>
      </c>
    </row>
    <row r="73768" spans="1:2" ht="16.25" customHeight="1" x14ac:dyDescent="0.35">
      <c r="A73768" t="s">
        <v>153991</v>
      </c>
      <c r="B73768" t="s">
        <v>65893</v>
      </c>
    </row>
    <row r="73769" spans="1:2" ht="16.25" customHeight="1" x14ac:dyDescent="0.35">
      <c r="A73769" t="s">
        <v>153993</v>
      </c>
      <c r="B73769" t="s">
        <v>65895</v>
      </c>
    </row>
    <row r="73770" spans="1:2" ht="16.25" customHeight="1" x14ac:dyDescent="0.35">
      <c r="A73770" t="s">
        <v>153994</v>
      </c>
      <c r="B73770" t="s">
        <v>65896</v>
      </c>
    </row>
    <row r="73771" spans="1:2" ht="16.25" customHeight="1" x14ac:dyDescent="0.35">
      <c r="A73771" t="s">
        <v>153995</v>
      </c>
      <c r="B73771" t="s">
        <v>65897</v>
      </c>
    </row>
    <row r="73772" spans="1:2" ht="16.25" customHeight="1" x14ac:dyDescent="0.35">
      <c r="A73772" t="s">
        <v>153996</v>
      </c>
      <c r="B73772" t="s">
        <v>65898</v>
      </c>
    </row>
    <row r="73773" spans="1:2" ht="16.25" customHeight="1" x14ac:dyDescent="0.35">
      <c r="A73773" t="s">
        <v>153997</v>
      </c>
      <c r="B73773" t="s">
        <v>65899</v>
      </c>
    </row>
    <row r="73774" spans="1:2" ht="16.25" customHeight="1" x14ac:dyDescent="0.35">
      <c r="A73774" t="s">
        <v>88929</v>
      </c>
      <c r="B73774" t="s">
        <v>65901</v>
      </c>
    </row>
    <row r="73775" spans="1:2" ht="16.25" customHeight="1" x14ac:dyDescent="0.35">
      <c r="A73775" t="s">
        <v>153999</v>
      </c>
      <c r="B73775" t="s">
        <v>65902</v>
      </c>
    </row>
    <row r="73776" spans="1:2" ht="16.25" customHeight="1" x14ac:dyDescent="0.35">
      <c r="A73776" t="s">
        <v>154000</v>
      </c>
      <c r="B73776" t="s">
        <v>65903</v>
      </c>
    </row>
    <row r="73777" spans="1:2" ht="16.25" customHeight="1" x14ac:dyDescent="0.35">
      <c r="A73777" t="s">
        <v>154001</v>
      </c>
      <c r="B73777" t="s">
        <v>65904</v>
      </c>
    </row>
    <row r="73778" spans="1:2" ht="16.25" customHeight="1" x14ac:dyDescent="0.35">
      <c r="A73778" t="s">
        <v>154002</v>
      </c>
      <c r="B73778" t="s">
        <v>65905</v>
      </c>
    </row>
    <row r="73779" spans="1:2" ht="16.25" customHeight="1" x14ac:dyDescent="0.35">
      <c r="A73779" t="s">
        <v>154003</v>
      </c>
      <c r="B73779" t="s">
        <v>65906</v>
      </c>
    </row>
    <row r="73780" spans="1:2" ht="16.25" customHeight="1" x14ac:dyDescent="0.35">
      <c r="A73780" t="s">
        <v>154004</v>
      </c>
      <c r="B73780" t="s">
        <v>65907</v>
      </c>
    </row>
    <row r="73781" spans="1:2" ht="16.25" customHeight="1" x14ac:dyDescent="0.35">
      <c r="A73781" t="s">
        <v>154005</v>
      </c>
      <c r="B73781" t="s">
        <v>65908</v>
      </c>
    </row>
    <row r="73782" spans="1:2" ht="16.25" customHeight="1" x14ac:dyDescent="0.35">
      <c r="A73782" t="s">
        <v>154006</v>
      </c>
      <c r="B73782" t="s">
        <v>65909</v>
      </c>
    </row>
    <row r="73783" spans="1:2" ht="16.25" customHeight="1" x14ac:dyDescent="0.35">
      <c r="A73783" t="s">
        <v>154007</v>
      </c>
      <c r="B73783" t="s">
        <v>65910</v>
      </c>
    </row>
    <row r="73784" spans="1:2" ht="16.25" customHeight="1" x14ac:dyDescent="0.35">
      <c r="A73784" t="s">
        <v>154008</v>
      </c>
      <c r="B73784" t="s">
        <v>65911</v>
      </c>
    </row>
    <row r="73785" spans="1:2" ht="16.25" customHeight="1" x14ac:dyDescent="0.35">
      <c r="A73785" t="s">
        <v>154009</v>
      </c>
      <c r="B73785" t="s">
        <v>65912</v>
      </c>
    </row>
    <row r="73786" spans="1:2" ht="16.25" customHeight="1" x14ac:dyDescent="0.35">
      <c r="A73786" t="s">
        <v>154010</v>
      </c>
      <c r="B73786" t="s">
        <v>65913</v>
      </c>
    </row>
    <row r="73787" spans="1:2" ht="16.25" customHeight="1" x14ac:dyDescent="0.35">
      <c r="A73787" t="s">
        <v>154012</v>
      </c>
      <c r="B73787" t="s">
        <v>65915</v>
      </c>
    </row>
    <row r="73788" spans="1:2" ht="16.25" customHeight="1" x14ac:dyDescent="0.35">
      <c r="A73788" t="s">
        <v>90999</v>
      </c>
      <c r="B73788" t="s">
        <v>65916</v>
      </c>
    </row>
    <row r="73789" spans="1:2" ht="16.25" customHeight="1" x14ac:dyDescent="0.35">
      <c r="A73789" t="s">
        <v>154013</v>
      </c>
      <c r="B73789" t="s">
        <v>65917</v>
      </c>
    </row>
    <row r="73790" spans="1:2" ht="16.25" customHeight="1" x14ac:dyDescent="0.35">
      <c r="A73790" t="s">
        <v>154014</v>
      </c>
      <c r="B73790" t="s">
        <v>65918</v>
      </c>
    </row>
    <row r="73791" spans="1:2" ht="16.25" customHeight="1" x14ac:dyDescent="0.35">
      <c r="A73791" t="s">
        <v>154015</v>
      </c>
      <c r="B73791" t="s">
        <v>17382</v>
      </c>
    </row>
    <row r="73792" spans="1:2" ht="16.25" customHeight="1" x14ac:dyDescent="0.35">
      <c r="A73792" t="s">
        <v>154016</v>
      </c>
      <c r="B73792" t="s">
        <v>65919</v>
      </c>
    </row>
    <row r="73793" spans="1:2" ht="16.25" customHeight="1" x14ac:dyDescent="0.35">
      <c r="A73793" t="s">
        <v>154018</v>
      </c>
      <c r="B73793" t="s">
        <v>65921</v>
      </c>
    </row>
    <row r="73794" spans="1:2" ht="16.25" customHeight="1" x14ac:dyDescent="0.35">
      <c r="A73794" t="s">
        <v>154019</v>
      </c>
      <c r="B73794" t="s">
        <v>65922</v>
      </c>
    </row>
    <row r="73795" spans="1:2" ht="16.25" customHeight="1" x14ac:dyDescent="0.35">
      <c r="A73795" t="s">
        <v>154020</v>
      </c>
      <c r="B73795" t="s">
        <v>65923</v>
      </c>
    </row>
    <row r="73796" spans="1:2" ht="16.25" customHeight="1" x14ac:dyDescent="0.35">
      <c r="A73796" t="s">
        <v>154021</v>
      </c>
      <c r="B73796" t="s">
        <v>65924</v>
      </c>
    </row>
    <row r="73797" spans="1:2" ht="16.25" customHeight="1" x14ac:dyDescent="0.35">
      <c r="A73797" t="s">
        <v>154022</v>
      </c>
      <c r="B73797" t="s">
        <v>55414</v>
      </c>
    </row>
    <row r="73798" spans="1:2" ht="16.25" customHeight="1" x14ac:dyDescent="0.35">
      <c r="A73798" t="s">
        <v>154024</v>
      </c>
      <c r="B73798" t="s">
        <v>65927</v>
      </c>
    </row>
    <row r="73799" spans="1:2" ht="16.25" customHeight="1" x14ac:dyDescent="0.35">
      <c r="A73799" t="s">
        <v>154026</v>
      </c>
      <c r="B73799" t="s">
        <v>65929</v>
      </c>
    </row>
    <row r="73800" spans="1:2" ht="16.25" customHeight="1" x14ac:dyDescent="0.35">
      <c r="A73800" t="s">
        <v>154027</v>
      </c>
      <c r="B73800" t="s">
        <v>65930</v>
      </c>
    </row>
    <row r="73801" spans="1:2" ht="16.25" customHeight="1" x14ac:dyDescent="0.35">
      <c r="A73801" t="s">
        <v>154028</v>
      </c>
      <c r="B73801" t="s">
        <v>65931</v>
      </c>
    </row>
    <row r="73802" spans="1:2" ht="16.25" customHeight="1" x14ac:dyDescent="0.35">
      <c r="A73802" t="s">
        <v>88058</v>
      </c>
      <c r="B73802" t="s">
        <v>65932</v>
      </c>
    </row>
    <row r="73803" spans="1:2" ht="16.25" customHeight="1" x14ac:dyDescent="0.35">
      <c r="A73803" t="s">
        <v>154029</v>
      </c>
      <c r="B73803" t="s">
        <v>65933</v>
      </c>
    </row>
    <row r="73804" spans="1:2" ht="16.25" customHeight="1" x14ac:dyDescent="0.35">
      <c r="A73804" t="s">
        <v>154030</v>
      </c>
      <c r="B73804" t="s">
        <v>65934</v>
      </c>
    </row>
    <row r="73805" spans="1:2" ht="16.25" customHeight="1" x14ac:dyDescent="0.35">
      <c r="A73805" t="s">
        <v>154031</v>
      </c>
      <c r="B73805" t="s">
        <v>65935</v>
      </c>
    </row>
    <row r="73806" spans="1:2" ht="16.25" customHeight="1" x14ac:dyDescent="0.35">
      <c r="A73806" t="s">
        <v>154032</v>
      </c>
      <c r="B73806" t="s">
        <v>65936</v>
      </c>
    </row>
    <row r="73807" spans="1:2" ht="16.25" customHeight="1" x14ac:dyDescent="0.35">
      <c r="A73807" t="s">
        <v>154033</v>
      </c>
      <c r="B73807" t="s">
        <v>65937</v>
      </c>
    </row>
    <row r="73808" spans="1:2" ht="16.25" customHeight="1" x14ac:dyDescent="0.35">
      <c r="A73808" t="s">
        <v>154035</v>
      </c>
      <c r="B73808" t="s">
        <v>65939</v>
      </c>
    </row>
    <row r="73809" spans="1:2" ht="16.25" customHeight="1" x14ac:dyDescent="0.35">
      <c r="A73809" t="s">
        <v>154037</v>
      </c>
      <c r="B73809" t="s">
        <v>65941</v>
      </c>
    </row>
    <row r="73810" spans="1:2" ht="16.25" customHeight="1" x14ac:dyDescent="0.35">
      <c r="A73810" t="s">
        <v>88645</v>
      </c>
      <c r="B73810" t="s">
        <v>65942</v>
      </c>
    </row>
    <row r="73811" spans="1:2" ht="16.25" customHeight="1" x14ac:dyDescent="0.35">
      <c r="A73811" t="s">
        <v>154038</v>
      </c>
      <c r="B73811" t="s">
        <v>65943</v>
      </c>
    </row>
    <row r="73812" spans="1:2" ht="16.25" customHeight="1" x14ac:dyDescent="0.35">
      <c r="A73812" t="s">
        <v>85362</v>
      </c>
      <c r="B73812" t="s">
        <v>65944</v>
      </c>
    </row>
    <row r="73813" spans="1:2" ht="16.25" customHeight="1" x14ac:dyDescent="0.35">
      <c r="A73813" t="s">
        <v>154041</v>
      </c>
      <c r="B73813" t="s">
        <v>65947</v>
      </c>
    </row>
    <row r="73814" spans="1:2" ht="16.25" customHeight="1" x14ac:dyDescent="0.35">
      <c r="A73814" t="s">
        <v>154042</v>
      </c>
      <c r="B73814" t="s">
        <v>65948</v>
      </c>
    </row>
    <row r="73815" spans="1:2" ht="16.25" customHeight="1" x14ac:dyDescent="0.35">
      <c r="A73815" t="s">
        <v>154043</v>
      </c>
      <c r="B73815" t="s">
        <v>65949</v>
      </c>
    </row>
    <row r="73816" spans="1:2" ht="16.25" customHeight="1" x14ac:dyDescent="0.35">
      <c r="A73816" t="s">
        <v>96370</v>
      </c>
      <c r="B73816" t="s">
        <v>65951</v>
      </c>
    </row>
    <row r="73817" spans="1:2" ht="16.25" customHeight="1" x14ac:dyDescent="0.35">
      <c r="A73817" t="s">
        <v>154045</v>
      </c>
      <c r="B73817" t="s">
        <v>65952</v>
      </c>
    </row>
    <row r="73818" spans="1:2" ht="16.25" customHeight="1" x14ac:dyDescent="0.35">
      <c r="A73818" t="s">
        <v>154046</v>
      </c>
      <c r="B73818" t="s">
        <v>65953</v>
      </c>
    </row>
    <row r="73819" spans="1:2" ht="16.25" customHeight="1" x14ac:dyDescent="0.35">
      <c r="A73819" t="s">
        <v>95044</v>
      </c>
      <c r="B73819" t="s">
        <v>26405</v>
      </c>
    </row>
    <row r="73820" spans="1:2" ht="16.25" customHeight="1" x14ac:dyDescent="0.35">
      <c r="A73820" t="s">
        <v>154047</v>
      </c>
      <c r="B73820" t="s">
        <v>65954</v>
      </c>
    </row>
    <row r="73821" spans="1:2" ht="16.25" customHeight="1" x14ac:dyDescent="0.35">
      <c r="A73821" t="s">
        <v>154049</v>
      </c>
      <c r="B73821" t="s">
        <v>65956</v>
      </c>
    </row>
    <row r="73822" spans="1:2" ht="16.25" customHeight="1" x14ac:dyDescent="0.35">
      <c r="A73822" t="s">
        <v>154050</v>
      </c>
      <c r="B73822" t="s">
        <v>65957</v>
      </c>
    </row>
    <row r="73823" spans="1:2" ht="16.25" customHeight="1" x14ac:dyDescent="0.35">
      <c r="A73823" t="s">
        <v>154051</v>
      </c>
      <c r="B73823" t="s">
        <v>65958</v>
      </c>
    </row>
    <row r="73824" spans="1:2" ht="16.25" customHeight="1" x14ac:dyDescent="0.35">
      <c r="A73824" t="s">
        <v>154052</v>
      </c>
      <c r="B73824" t="s">
        <v>65959</v>
      </c>
    </row>
    <row r="73825" spans="1:2" ht="16.25" customHeight="1" x14ac:dyDescent="0.35">
      <c r="A73825" t="s">
        <v>154053</v>
      </c>
      <c r="B73825" t="s">
        <v>65960</v>
      </c>
    </row>
    <row r="73826" spans="1:2" ht="16.25" customHeight="1" x14ac:dyDescent="0.35">
      <c r="A73826" t="s">
        <v>154054</v>
      </c>
      <c r="B73826" t="s">
        <v>6675</v>
      </c>
    </row>
    <row r="73827" spans="1:2" ht="16.25" customHeight="1" x14ac:dyDescent="0.35">
      <c r="A73827" t="s">
        <v>154056</v>
      </c>
      <c r="B73827" t="s">
        <v>65962</v>
      </c>
    </row>
    <row r="73828" spans="1:2" ht="16.25" customHeight="1" x14ac:dyDescent="0.35">
      <c r="A73828" t="s">
        <v>154057</v>
      </c>
      <c r="B73828" t="s">
        <v>65963</v>
      </c>
    </row>
    <row r="73829" spans="1:2" ht="16.25" customHeight="1" x14ac:dyDescent="0.35">
      <c r="A73829" t="s">
        <v>154058</v>
      </c>
      <c r="B73829" t="s">
        <v>65964</v>
      </c>
    </row>
    <row r="73830" spans="1:2" ht="16.25" customHeight="1" x14ac:dyDescent="0.35">
      <c r="A73830" t="s">
        <v>154059</v>
      </c>
      <c r="B73830" t="s">
        <v>65965</v>
      </c>
    </row>
    <row r="73831" spans="1:2" ht="16.25" customHeight="1" x14ac:dyDescent="0.35">
      <c r="A73831" t="s">
        <v>154060</v>
      </c>
      <c r="B73831" t="s">
        <v>60986</v>
      </c>
    </row>
    <row r="73832" spans="1:2" ht="16.25" customHeight="1" x14ac:dyDescent="0.35">
      <c r="A73832" t="s">
        <v>154061</v>
      </c>
      <c r="B73832" t="s">
        <v>65342</v>
      </c>
    </row>
    <row r="73833" spans="1:2" ht="16.25" customHeight="1" x14ac:dyDescent="0.35">
      <c r="A73833" t="s">
        <v>83823</v>
      </c>
      <c r="B73833" t="s">
        <v>65966</v>
      </c>
    </row>
    <row r="73834" spans="1:2" ht="16.25" customHeight="1" x14ac:dyDescent="0.35">
      <c r="A73834" t="s">
        <v>154062</v>
      </c>
      <c r="B73834" t="s">
        <v>6675</v>
      </c>
    </row>
    <row r="73835" spans="1:2" ht="16.25" customHeight="1" x14ac:dyDescent="0.35">
      <c r="A73835" t="s">
        <v>93636</v>
      </c>
      <c r="B73835" t="s">
        <v>65967</v>
      </c>
    </row>
    <row r="73836" spans="1:2" ht="16.25" customHeight="1" x14ac:dyDescent="0.35">
      <c r="A73836" t="s">
        <v>154063</v>
      </c>
      <c r="B73836" t="s">
        <v>65968</v>
      </c>
    </row>
    <row r="73837" spans="1:2" ht="16.25" customHeight="1" x14ac:dyDescent="0.35">
      <c r="A73837" t="s">
        <v>154064</v>
      </c>
      <c r="B73837" t="s">
        <v>65969</v>
      </c>
    </row>
    <row r="73838" spans="1:2" ht="16.25" customHeight="1" x14ac:dyDescent="0.35">
      <c r="A73838" t="s">
        <v>154065</v>
      </c>
      <c r="B73838" t="s">
        <v>65970</v>
      </c>
    </row>
    <row r="73839" spans="1:2" ht="16.25" customHeight="1" x14ac:dyDescent="0.35">
      <c r="A73839" t="s">
        <v>154066</v>
      </c>
      <c r="B73839" t="s">
        <v>65971</v>
      </c>
    </row>
    <row r="73840" spans="1:2" ht="16.25" customHeight="1" x14ac:dyDescent="0.35">
      <c r="A73840" t="s">
        <v>154067</v>
      </c>
      <c r="B73840" t="s">
        <v>65972</v>
      </c>
    </row>
    <row r="73841" spans="1:2" ht="16.25" customHeight="1" x14ac:dyDescent="0.35">
      <c r="A73841" t="s">
        <v>154068</v>
      </c>
      <c r="B73841" t="s">
        <v>1125</v>
      </c>
    </row>
    <row r="73842" spans="1:2" ht="16.25" customHeight="1" x14ac:dyDescent="0.35">
      <c r="A73842" t="s">
        <v>154069</v>
      </c>
      <c r="B73842" t="s">
        <v>65974</v>
      </c>
    </row>
    <row r="73843" spans="1:2" ht="16.25" customHeight="1" x14ac:dyDescent="0.35">
      <c r="A73843" t="s">
        <v>154071</v>
      </c>
      <c r="B73843" t="s">
        <v>65976</v>
      </c>
    </row>
    <row r="73844" spans="1:2" ht="16.25" customHeight="1" x14ac:dyDescent="0.35">
      <c r="A73844" t="s">
        <v>154072</v>
      </c>
      <c r="B73844" t="s">
        <v>65977</v>
      </c>
    </row>
    <row r="73845" spans="1:2" ht="16.25" customHeight="1" x14ac:dyDescent="0.35">
      <c r="A73845" t="s">
        <v>154073</v>
      </c>
      <c r="B73845" t="s">
        <v>65978</v>
      </c>
    </row>
    <row r="73846" spans="1:2" ht="16.25" customHeight="1" x14ac:dyDescent="0.35">
      <c r="A73846" t="s">
        <v>154074</v>
      </c>
      <c r="B73846" t="s">
        <v>65979</v>
      </c>
    </row>
    <row r="73847" spans="1:2" ht="16.25" customHeight="1" x14ac:dyDescent="0.35">
      <c r="A73847" t="s">
        <v>154075</v>
      </c>
      <c r="B73847" t="s">
        <v>65980</v>
      </c>
    </row>
    <row r="73848" spans="1:2" ht="16.25" customHeight="1" x14ac:dyDescent="0.35">
      <c r="A73848" t="s">
        <v>154076</v>
      </c>
      <c r="B73848" t="s">
        <v>65981</v>
      </c>
    </row>
    <row r="73849" spans="1:2" ht="16.25" customHeight="1" x14ac:dyDescent="0.35">
      <c r="A73849" t="s">
        <v>154077</v>
      </c>
      <c r="B73849" t="s">
        <v>65982</v>
      </c>
    </row>
    <row r="73850" spans="1:2" ht="16.25" customHeight="1" x14ac:dyDescent="0.35">
      <c r="A73850" t="s">
        <v>154078</v>
      </c>
      <c r="B73850" t="s">
        <v>65983</v>
      </c>
    </row>
    <row r="73851" spans="1:2" ht="16.25" customHeight="1" x14ac:dyDescent="0.35">
      <c r="A73851" t="s">
        <v>83261</v>
      </c>
      <c r="B73851" t="s">
        <v>65984</v>
      </c>
    </row>
    <row r="73852" spans="1:2" ht="16.25" customHeight="1" x14ac:dyDescent="0.35">
      <c r="A73852" t="s">
        <v>154080</v>
      </c>
      <c r="B73852" t="s">
        <v>65986</v>
      </c>
    </row>
    <row r="73853" spans="1:2" ht="16.25" customHeight="1" x14ac:dyDescent="0.35">
      <c r="A73853" t="s">
        <v>154081</v>
      </c>
      <c r="B73853" t="s">
        <v>65987</v>
      </c>
    </row>
    <row r="73854" spans="1:2" ht="16.25" customHeight="1" x14ac:dyDescent="0.35">
      <c r="A73854" t="s">
        <v>154083</v>
      </c>
      <c r="B73854" t="s">
        <v>59377</v>
      </c>
    </row>
    <row r="73855" spans="1:2" ht="16.25" customHeight="1" x14ac:dyDescent="0.35">
      <c r="A73855" t="s">
        <v>88473</v>
      </c>
      <c r="B73855" t="s">
        <v>65989</v>
      </c>
    </row>
    <row r="73856" spans="1:2" ht="16.25" customHeight="1" x14ac:dyDescent="0.35">
      <c r="A73856" t="s">
        <v>154084</v>
      </c>
      <c r="B73856" t="s">
        <v>65990</v>
      </c>
    </row>
    <row r="73857" spans="1:2" ht="16.25" customHeight="1" x14ac:dyDescent="0.35">
      <c r="A73857" t="s">
        <v>87717</v>
      </c>
      <c r="B73857" t="s">
        <v>65991</v>
      </c>
    </row>
    <row r="73858" spans="1:2" ht="16.25" customHeight="1" x14ac:dyDescent="0.35">
      <c r="A73858" t="s">
        <v>154085</v>
      </c>
      <c r="B73858" t="s">
        <v>65992</v>
      </c>
    </row>
    <row r="73859" spans="1:2" ht="16.25" customHeight="1" x14ac:dyDescent="0.35">
      <c r="A73859" t="s">
        <v>154086</v>
      </c>
      <c r="B73859" t="s">
        <v>65993</v>
      </c>
    </row>
    <row r="73860" spans="1:2" ht="16.25" customHeight="1" x14ac:dyDescent="0.35">
      <c r="A73860" t="s">
        <v>154087</v>
      </c>
      <c r="B73860" t="s">
        <v>65994</v>
      </c>
    </row>
    <row r="73861" spans="1:2" ht="16.25" customHeight="1" x14ac:dyDescent="0.35">
      <c r="A73861" t="s">
        <v>154088</v>
      </c>
      <c r="B73861" t="s">
        <v>65995</v>
      </c>
    </row>
    <row r="73862" spans="1:2" ht="16.25" customHeight="1" x14ac:dyDescent="0.35">
      <c r="A73862" t="s">
        <v>154089</v>
      </c>
      <c r="B73862" t="s">
        <v>65996</v>
      </c>
    </row>
    <row r="73863" spans="1:2" ht="16.25" customHeight="1" x14ac:dyDescent="0.35">
      <c r="A73863" t="s">
        <v>83245</v>
      </c>
      <c r="B73863" t="s">
        <v>65997</v>
      </c>
    </row>
    <row r="73864" spans="1:2" ht="16.25" customHeight="1" x14ac:dyDescent="0.35">
      <c r="A73864" t="s">
        <v>154090</v>
      </c>
      <c r="B73864" t="s">
        <v>65998</v>
      </c>
    </row>
    <row r="73865" spans="1:2" ht="16.25" customHeight="1" x14ac:dyDescent="0.35">
      <c r="A73865" t="s">
        <v>154091</v>
      </c>
      <c r="B73865" t="s">
        <v>65999</v>
      </c>
    </row>
    <row r="73866" spans="1:2" ht="16.25" customHeight="1" x14ac:dyDescent="0.35">
      <c r="A73866" t="s">
        <v>154092</v>
      </c>
      <c r="B73866" t="s">
        <v>66000</v>
      </c>
    </row>
    <row r="73867" spans="1:2" ht="16.25" customHeight="1" x14ac:dyDescent="0.35">
      <c r="A73867" t="s">
        <v>154093</v>
      </c>
      <c r="B73867" t="s">
        <v>66001</v>
      </c>
    </row>
    <row r="73868" spans="1:2" ht="16.25" customHeight="1" x14ac:dyDescent="0.35">
      <c r="A73868" t="s">
        <v>154094</v>
      </c>
      <c r="B73868" t="s">
        <v>66002</v>
      </c>
    </row>
    <row r="73869" spans="1:2" ht="16.25" customHeight="1" x14ac:dyDescent="0.35">
      <c r="A73869" t="s">
        <v>154095</v>
      </c>
      <c r="B73869" t="s">
        <v>66004</v>
      </c>
    </row>
    <row r="73870" spans="1:2" ht="16.25" customHeight="1" x14ac:dyDescent="0.35">
      <c r="A73870" t="s">
        <v>154096</v>
      </c>
      <c r="B73870" t="s">
        <v>66005</v>
      </c>
    </row>
    <row r="73871" spans="1:2" ht="16.25" customHeight="1" x14ac:dyDescent="0.35">
      <c r="A73871" t="s">
        <v>154097</v>
      </c>
      <c r="B73871" t="s">
        <v>66006</v>
      </c>
    </row>
    <row r="73872" spans="1:2" ht="16.25" customHeight="1" x14ac:dyDescent="0.35">
      <c r="A73872" t="s">
        <v>154098</v>
      </c>
      <c r="B73872" t="s">
        <v>66007</v>
      </c>
    </row>
    <row r="73873" spans="1:2" ht="16.25" customHeight="1" x14ac:dyDescent="0.35">
      <c r="A73873" t="s">
        <v>154099</v>
      </c>
      <c r="B73873" t="s">
        <v>66008</v>
      </c>
    </row>
    <row r="73874" spans="1:2" ht="16.25" customHeight="1" x14ac:dyDescent="0.35">
      <c r="A73874" t="s">
        <v>154100</v>
      </c>
      <c r="B73874" t="s">
        <v>66009</v>
      </c>
    </row>
    <row r="73875" spans="1:2" ht="16.25" customHeight="1" x14ac:dyDescent="0.35">
      <c r="A73875" t="s">
        <v>154101</v>
      </c>
      <c r="B73875" t="s">
        <v>66010</v>
      </c>
    </row>
    <row r="73876" spans="1:2" ht="16.25" customHeight="1" x14ac:dyDescent="0.35">
      <c r="A73876" t="s">
        <v>154104</v>
      </c>
      <c r="B73876" t="s">
        <v>66013</v>
      </c>
    </row>
    <row r="73877" spans="1:2" ht="16.25" customHeight="1" x14ac:dyDescent="0.35">
      <c r="A73877" t="s">
        <v>154105</v>
      </c>
      <c r="B73877" t="s">
        <v>56356</v>
      </c>
    </row>
    <row r="73878" spans="1:2" ht="16.25" customHeight="1" x14ac:dyDescent="0.35">
      <c r="A73878" t="s">
        <v>154107</v>
      </c>
      <c r="B73878" t="s">
        <v>66016</v>
      </c>
    </row>
    <row r="73879" spans="1:2" ht="16.25" customHeight="1" x14ac:dyDescent="0.35">
      <c r="A73879" t="s">
        <v>154108</v>
      </c>
      <c r="B73879" t="s">
        <v>66017</v>
      </c>
    </row>
    <row r="73880" spans="1:2" ht="16.25" customHeight="1" x14ac:dyDescent="0.35">
      <c r="A73880" t="s">
        <v>154109</v>
      </c>
      <c r="B73880" t="s">
        <v>66018</v>
      </c>
    </row>
    <row r="73881" spans="1:2" ht="16.25" customHeight="1" x14ac:dyDescent="0.35">
      <c r="A73881" t="s">
        <v>154111</v>
      </c>
      <c r="B73881" t="s">
        <v>66020</v>
      </c>
    </row>
    <row r="73882" spans="1:2" ht="16.25" customHeight="1" x14ac:dyDescent="0.35">
      <c r="A73882" t="s">
        <v>154112</v>
      </c>
      <c r="B73882" t="s">
        <v>66021</v>
      </c>
    </row>
    <row r="73883" spans="1:2" ht="16.25" customHeight="1" x14ac:dyDescent="0.35">
      <c r="A73883" t="s">
        <v>154113</v>
      </c>
      <c r="B73883" t="s">
        <v>66022</v>
      </c>
    </row>
    <row r="73884" spans="1:2" ht="16.25" customHeight="1" x14ac:dyDescent="0.35">
      <c r="A73884" t="s">
        <v>154114</v>
      </c>
      <c r="B73884" t="s">
        <v>66023</v>
      </c>
    </row>
    <row r="73885" spans="1:2" ht="16.25" customHeight="1" x14ac:dyDescent="0.35">
      <c r="A73885" t="s">
        <v>84327</v>
      </c>
      <c r="B73885" t="s">
        <v>66024</v>
      </c>
    </row>
    <row r="73886" spans="1:2" ht="16.25" customHeight="1" x14ac:dyDescent="0.35">
      <c r="A73886" t="s">
        <v>154115</v>
      </c>
      <c r="B73886" t="s">
        <v>66025</v>
      </c>
    </row>
    <row r="73887" spans="1:2" ht="16.25" customHeight="1" x14ac:dyDescent="0.35">
      <c r="A73887" t="s">
        <v>154116</v>
      </c>
      <c r="B73887" t="s">
        <v>66026</v>
      </c>
    </row>
    <row r="73888" spans="1:2" ht="16.25" customHeight="1" x14ac:dyDescent="0.35">
      <c r="A73888" t="s">
        <v>154117</v>
      </c>
      <c r="B73888" t="s">
        <v>66027</v>
      </c>
    </row>
    <row r="73889" spans="1:2" ht="16.25" customHeight="1" x14ac:dyDescent="0.35">
      <c r="A73889" t="s">
        <v>154118</v>
      </c>
      <c r="B73889" t="s">
        <v>66028</v>
      </c>
    </row>
    <row r="73890" spans="1:2" ht="16.25" customHeight="1" x14ac:dyDescent="0.35">
      <c r="A73890" t="s">
        <v>154119</v>
      </c>
      <c r="B73890" t="s">
        <v>66029</v>
      </c>
    </row>
    <row r="73891" spans="1:2" ht="16.25" customHeight="1" x14ac:dyDescent="0.35">
      <c r="A73891" t="s">
        <v>89471</v>
      </c>
      <c r="B73891" t="s">
        <v>66030</v>
      </c>
    </row>
    <row r="73892" spans="1:2" ht="16.25" customHeight="1" x14ac:dyDescent="0.35">
      <c r="A73892" t="s">
        <v>154120</v>
      </c>
      <c r="B73892" t="s">
        <v>66031</v>
      </c>
    </row>
    <row r="73893" spans="1:2" ht="16.25" customHeight="1" x14ac:dyDescent="0.35">
      <c r="A73893" t="s">
        <v>154121</v>
      </c>
      <c r="B73893" t="s">
        <v>66032</v>
      </c>
    </row>
    <row r="73894" spans="1:2" ht="16.25" customHeight="1" x14ac:dyDescent="0.35">
      <c r="A73894" t="s">
        <v>154122</v>
      </c>
      <c r="B73894" t="s">
        <v>56827</v>
      </c>
    </row>
    <row r="73895" spans="1:2" ht="16.25" customHeight="1" x14ac:dyDescent="0.35">
      <c r="A73895" t="s">
        <v>154123</v>
      </c>
      <c r="B73895" t="s">
        <v>66033</v>
      </c>
    </row>
    <row r="73896" spans="1:2" ht="16.25" customHeight="1" x14ac:dyDescent="0.35">
      <c r="A73896" t="s">
        <v>88249</v>
      </c>
      <c r="B73896" t="s">
        <v>66034</v>
      </c>
    </row>
    <row r="73897" spans="1:2" ht="16.25" customHeight="1" x14ac:dyDescent="0.35">
      <c r="A73897" t="s">
        <v>154124</v>
      </c>
      <c r="B73897" t="s">
        <v>36451</v>
      </c>
    </row>
    <row r="73898" spans="1:2" ht="16.25" customHeight="1" x14ac:dyDescent="0.35">
      <c r="A73898" t="s">
        <v>154125</v>
      </c>
      <c r="B73898" t="s">
        <v>66035</v>
      </c>
    </row>
    <row r="73899" spans="1:2" ht="16.25" customHeight="1" x14ac:dyDescent="0.35">
      <c r="A73899" t="s">
        <v>154126</v>
      </c>
      <c r="B73899" t="s">
        <v>66036</v>
      </c>
    </row>
    <row r="73900" spans="1:2" ht="16.25" customHeight="1" x14ac:dyDescent="0.35">
      <c r="A73900" t="s">
        <v>154127</v>
      </c>
      <c r="B73900" t="s">
        <v>66037</v>
      </c>
    </row>
    <row r="73901" spans="1:2" ht="16.25" customHeight="1" x14ac:dyDescent="0.35">
      <c r="A73901" t="s">
        <v>154128</v>
      </c>
      <c r="B73901" t="s">
        <v>66038</v>
      </c>
    </row>
    <row r="73902" spans="1:2" ht="16.25" customHeight="1" x14ac:dyDescent="0.35">
      <c r="A73902" t="s">
        <v>154129</v>
      </c>
      <c r="B73902" t="s">
        <v>66039</v>
      </c>
    </row>
    <row r="73903" spans="1:2" ht="16.25" customHeight="1" x14ac:dyDescent="0.35">
      <c r="A73903" t="s">
        <v>154130</v>
      </c>
      <c r="B73903" t="s">
        <v>66040</v>
      </c>
    </row>
    <row r="73904" spans="1:2" ht="16.25" customHeight="1" x14ac:dyDescent="0.35">
      <c r="A73904" t="s">
        <v>154131</v>
      </c>
      <c r="B73904" t="s">
        <v>66041</v>
      </c>
    </row>
    <row r="73905" spans="1:2" ht="16.25" customHeight="1" x14ac:dyDescent="0.35">
      <c r="A73905" t="s">
        <v>154132</v>
      </c>
      <c r="B73905" t="s">
        <v>66042</v>
      </c>
    </row>
    <row r="73906" spans="1:2" ht="16.25" customHeight="1" x14ac:dyDescent="0.35">
      <c r="A73906" t="s">
        <v>154133</v>
      </c>
      <c r="B73906" t="s">
        <v>66043</v>
      </c>
    </row>
    <row r="73907" spans="1:2" ht="16.25" customHeight="1" x14ac:dyDescent="0.35">
      <c r="A73907" t="s">
        <v>154134</v>
      </c>
      <c r="B73907" t="s">
        <v>66044</v>
      </c>
    </row>
    <row r="73908" spans="1:2" ht="16.25" customHeight="1" x14ac:dyDescent="0.35">
      <c r="A73908" t="s">
        <v>154135</v>
      </c>
      <c r="B73908" t="s">
        <v>66045</v>
      </c>
    </row>
    <row r="73909" spans="1:2" ht="16.25" customHeight="1" x14ac:dyDescent="0.35">
      <c r="A73909" t="s">
        <v>154136</v>
      </c>
      <c r="B73909" t="s">
        <v>66046</v>
      </c>
    </row>
    <row r="73910" spans="1:2" ht="16.25" customHeight="1" x14ac:dyDescent="0.35">
      <c r="A73910" t="s">
        <v>154137</v>
      </c>
      <c r="B73910" t="s">
        <v>66047</v>
      </c>
    </row>
    <row r="73911" spans="1:2" ht="16.25" customHeight="1" x14ac:dyDescent="0.35">
      <c r="A73911" t="s">
        <v>154138</v>
      </c>
      <c r="B73911" t="s">
        <v>66048</v>
      </c>
    </row>
    <row r="73912" spans="1:2" ht="16.25" customHeight="1" x14ac:dyDescent="0.35">
      <c r="A73912" t="s">
        <v>154139</v>
      </c>
      <c r="B73912" t="s">
        <v>66049</v>
      </c>
    </row>
    <row r="73913" spans="1:2" ht="16.25" customHeight="1" x14ac:dyDescent="0.35">
      <c r="A73913" t="s">
        <v>154140</v>
      </c>
      <c r="B73913" t="s">
        <v>66050</v>
      </c>
    </row>
    <row r="73914" spans="1:2" ht="16.25" customHeight="1" x14ac:dyDescent="0.35">
      <c r="A73914" t="s">
        <v>154141</v>
      </c>
      <c r="B73914" t="s">
        <v>66051</v>
      </c>
    </row>
    <row r="73915" spans="1:2" ht="16.25" customHeight="1" x14ac:dyDescent="0.35">
      <c r="A73915" t="s">
        <v>154142</v>
      </c>
      <c r="B73915" t="s">
        <v>66052</v>
      </c>
    </row>
    <row r="73916" spans="1:2" ht="16.25" customHeight="1" x14ac:dyDescent="0.35">
      <c r="A73916" t="s">
        <v>154143</v>
      </c>
      <c r="B73916" t="s">
        <v>66053</v>
      </c>
    </row>
    <row r="73917" spans="1:2" ht="16.25" customHeight="1" x14ac:dyDescent="0.35">
      <c r="A73917" t="s">
        <v>154144</v>
      </c>
      <c r="B73917" t="s">
        <v>66054</v>
      </c>
    </row>
    <row r="73918" spans="1:2" ht="16.25" customHeight="1" x14ac:dyDescent="0.35">
      <c r="A73918" t="s">
        <v>154145</v>
      </c>
      <c r="B73918" t="s">
        <v>66055</v>
      </c>
    </row>
    <row r="73919" spans="1:2" ht="16.25" customHeight="1" x14ac:dyDescent="0.35">
      <c r="A73919" t="s">
        <v>154147</v>
      </c>
      <c r="B73919" t="s">
        <v>66057</v>
      </c>
    </row>
    <row r="73920" spans="1:2" ht="16.25" customHeight="1" x14ac:dyDescent="0.35">
      <c r="A73920" t="s">
        <v>154148</v>
      </c>
      <c r="B73920" t="s">
        <v>66058</v>
      </c>
    </row>
    <row r="73921" spans="1:2" ht="16.25" customHeight="1" x14ac:dyDescent="0.35">
      <c r="A73921" t="s">
        <v>154149</v>
      </c>
      <c r="B73921" t="s">
        <v>66059</v>
      </c>
    </row>
    <row r="73922" spans="1:2" ht="16.25" customHeight="1" x14ac:dyDescent="0.35">
      <c r="A73922" t="s">
        <v>154150</v>
      </c>
      <c r="B73922" t="s">
        <v>66060</v>
      </c>
    </row>
    <row r="73923" spans="1:2" ht="16.25" customHeight="1" x14ac:dyDescent="0.35">
      <c r="A73923" t="s">
        <v>154151</v>
      </c>
      <c r="B73923" t="s">
        <v>66061</v>
      </c>
    </row>
    <row r="73924" spans="1:2" ht="16.25" customHeight="1" x14ac:dyDescent="0.35">
      <c r="A73924" t="s">
        <v>154152</v>
      </c>
      <c r="B73924" t="s">
        <v>66062</v>
      </c>
    </row>
    <row r="73925" spans="1:2" ht="16.25" customHeight="1" x14ac:dyDescent="0.35">
      <c r="A73925" t="s">
        <v>154153</v>
      </c>
      <c r="B73925" t="s">
        <v>66063</v>
      </c>
    </row>
    <row r="73926" spans="1:2" ht="16.25" customHeight="1" x14ac:dyDescent="0.35">
      <c r="A73926" t="s">
        <v>154154</v>
      </c>
      <c r="B73926" t="s">
        <v>66064</v>
      </c>
    </row>
    <row r="73927" spans="1:2" ht="16.25" customHeight="1" x14ac:dyDescent="0.35">
      <c r="A73927" t="s">
        <v>154155</v>
      </c>
      <c r="B73927" t="s">
        <v>66065</v>
      </c>
    </row>
    <row r="73928" spans="1:2" ht="16.25" customHeight="1" x14ac:dyDescent="0.35">
      <c r="A73928" t="s">
        <v>94775</v>
      </c>
      <c r="B73928" t="s">
        <v>66066</v>
      </c>
    </row>
    <row r="73929" spans="1:2" ht="16.25" customHeight="1" x14ac:dyDescent="0.35">
      <c r="A73929" t="s">
        <v>154156</v>
      </c>
      <c r="B73929" t="s">
        <v>66067</v>
      </c>
    </row>
    <row r="73930" spans="1:2" ht="16.25" customHeight="1" x14ac:dyDescent="0.35">
      <c r="A73930" t="s">
        <v>154157</v>
      </c>
      <c r="B73930" t="s">
        <v>66068</v>
      </c>
    </row>
    <row r="73931" spans="1:2" ht="16.25" customHeight="1" x14ac:dyDescent="0.35">
      <c r="A73931" t="s">
        <v>95531</v>
      </c>
      <c r="B73931" t="s">
        <v>66069</v>
      </c>
    </row>
    <row r="73932" spans="1:2" ht="16.25" customHeight="1" x14ac:dyDescent="0.35">
      <c r="A73932" t="s">
        <v>154159</v>
      </c>
      <c r="B73932" t="s">
        <v>66071</v>
      </c>
    </row>
    <row r="73933" spans="1:2" ht="16.25" customHeight="1" x14ac:dyDescent="0.35">
      <c r="A73933" t="s">
        <v>154160</v>
      </c>
      <c r="B73933" t="s">
        <v>66072</v>
      </c>
    </row>
    <row r="73934" spans="1:2" ht="16.25" customHeight="1" x14ac:dyDescent="0.35">
      <c r="A73934" t="s">
        <v>154161</v>
      </c>
      <c r="B73934" t="s">
        <v>66073</v>
      </c>
    </row>
    <row r="73935" spans="1:2" ht="16.25" customHeight="1" x14ac:dyDescent="0.35">
      <c r="A73935" t="s">
        <v>154163</v>
      </c>
      <c r="B73935" t="s">
        <v>66075</v>
      </c>
    </row>
    <row r="73936" spans="1:2" ht="16.25" customHeight="1" x14ac:dyDescent="0.35">
      <c r="A73936" t="s">
        <v>154164</v>
      </c>
      <c r="B73936" t="s">
        <v>66076</v>
      </c>
    </row>
    <row r="73937" spans="1:2" ht="16.25" customHeight="1" x14ac:dyDescent="0.35">
      <c r="A73937" t="s">
        <v>154165</v>
      </c>
      <c r="B73937" t="s">
        <v>66077</v>
      </c>
    </row>
    <row r="73938" spans="1:2" ht="16.25" customHeight="1" x14ac:dyDescent="0.35">
      <c r="A73938" t="s">
        <v>154166</v>
      </c>
      <c r="B73938" t="s">
        <v>66078</v>
      </c>
    </row>
    <row r="73939" spans="1:2" ht="16.25" customHeight="1" x14ac:dyDescent="0.35">
      <c r="A73939" t="s">
        <v>85116</v>
      </c>
      <c r="B73939" t="s">
        <v>66079</v>
      </c>
    </row>
    <row r="73940" spans="1:2" ht="16.25" customHeight="1" x14ac:dyDescent="0.35">
      <c r="A73940" t="s">
        <v>154167</v>
      </c>
      <c r="B73940" t="s">
        <v>66080</v>
      </c>
    </row>
    <row r="73941" spans="1:2" ht="16.25" customHeight="1" x14ac:dyDescent="0.35">
      <c r="A73941" t="s">
        <v>154168</v>
      </c>
      <c r="B73941" t="s">
        <v>66081</v>
      </c>
    </row>
    <row r="73942" spans="1:2" ht="16.25" customHeight="1" x14ac:dyDescent="0.35">
      <c r="A73942" t="s">
        <v>154169</v>
      </c>
      <c r="B73942" t="s">
        <v>66082</v>
      </c>
    </row>
    <row r="73943" spans="1:2" ht="16.25" customHeight="1" x14ac:dyDescent="0.35">
      <c r="A73943" t="s">
        <v>154170</v>
      </c>
      <c r="B73943" t="s">
        <v>66083</v>
      </c>
    </row>
    <row r="73944" spans="1:2" ht="16.25" customHeight="1" x14ac:dyDescent="0.35">
      <c r="A73944" t="s">
        <v>154171</v>
      </c>
      <c r="B73944" t="s">
        <v>66084</v>
      </c>
    </row>
    <row r="73945" spans="1:2" ht="16.25" customHeight="1" x14ac:dyDescent="0.35">
      <c r="A73945" t="s">
        <v>154172</v>
      </c>
      <c r="B73945" t="s">
        <v>65012</v>
      </c>
    </row>
    <row r="73946" spans="1:2" ht="16.25" customHeight="1" x14ac:dyDescent="0.35">
      <c r="A73946" t="s">
        <v>154174</v>
      </c>
      <c r="B73946" t="s">
        <v>66086</v>
      </c>
    </row>
    <row r="73947" spans="1:2" ht="16.25" customHeight="1" x14ac:dyDescent="0.35">
      <c r="A73947" t="s">
        <v>154175</v>
      </c>
      <c r="B73947" t="s">
        <v>60173</v>
      </c>
    </row>
    <row r="73948" spans="1:2" ht="16.25" customHeight="1" x14ac:dyDescent="0.35">
      <c r="A73948" t="s">
        <v>154176</v>
      </c>
      <c r="B73948" t="s">
        <v>66087</v>
      </c>
    </row>
    <row r="73949" spans="1:2" ht="16.25" customHeight="1" x14ac:dyDescent="0.35">
      <c r="A73949" t="s">
        <v>154178</v>
      </c>
      <c r="B73949" t="s">
        <v>66089</v>
      </c>
    </row>
    <row r="73950" spans="1:2" ht="16.25" customHeight="1" x14ac:dyDescent="0.35">
      <c r="A73950" t="s">
        <v>154179</v>
      </c>
      <c r="B73950" t="s">
        <v>66090</v>
      </c>
    </row>
    <row r="73951" spans="1:2" ht="16.25" customHeight="1" x14ac:dyDescent="0.35">
      <c r="A73951" t="s">
        <v>154180</v>
      </c>
      <c r="B73951" t="s">
        <v>38758</v>
      </c>
    </row>
    <row r="73952" spans="1:2" ht="16.25" customHeight="1" x14ac:dyDescent="0.35">
      <c r="A73952" t="s">
        <v>154181</v>
      </c>
      <c r="B73952" t="s">
        <v>66091</v>
      </c>
    </row>
    <row r="73953" spans="1:2" ht="16.25" customHeight="1" x14ac:dyDescent="0.35">
      <c r="A73953" t="s">
        <v>154182</v>
      </c>
      <c r="B73953" t="s">
        <v>66092</v>
      </c>
    </row>
    <row r="73954" spans="1:2" ht="16.25" customHeight="1" x14ac:dyDescent="0.35">
      <c r="A73954" t="s">
        <v>154183</v>
      </c>
      <c r="B73954" t="s">
        <v>66093</v>
      </c>
    </row>
    <row r="73955" spans="1:2" ht="16.25" customHeight="1" x14ac:dyDescent="0.35">
      <c r="A73955" t="s">
        <v>154185</v>
      </c>
      <c r="B73955" t="s">
        <v>66095</v>
      </c>
    </row>
    <row r="73956" spans="1:2" ht="16.25" customHeight="1" x14ac:dyDescent="0.35">
      <c r="A73956" t="s">
        <v>154187</v>
      </c>
      <c r="B73956" t="s">
        <v>66097</v>
      </c>
    </row>
    <row r="73957" spans="1:2" ht="16.25" customHeight="1" x14ac:dyDescent="0.35">
      <c r="A73957" t="s">
        <v>154190</v>
      </c>
      <c r="B73957" t="s">
        <v>66100</v>
      </c>
    </row>
    <row r="73958" spans="1:2" ht="16.25" customHeight="1" x14ac:dyDescent="0.35">
      <c r="A73958" t="s">
        <v>154191</v>
      </c>
      <c r="B73958" t="s">
        <v>66101</v>
      </c>
    </row>
    <row r="73959" spans="1:2" ht="16.25" customHeight="1" x14ac:dyDescent="0.35">
      <c r="A73959" t="s">
        <v>154192</v>
      </c>
      <c r="B73959" t="s">
        <v>66102</v>
      </c>
    </row>
    <row r="73960" spans="1:2" ht="16.25" customHeight="1" x14ac:dyDescent="0.35">
      <c r="A73960" t="s">
        <v>154193</v>
      </c>
      <c r="B73960" t="s">
        <v>26318</v>
      </c>
    </row>
    <row r="73961" spans="1:2" ht="16.25" customHeight="1" x14ac:dyDescent="0.35">
      <c r="A73961" t="s">
        <v>154194</v>
      </c>
      <c r="B73961" t="s">
        <v>66103</v>
      </c>
    </row>
    <row r="73962" spans="1:2" ht="16.25" customHeight="1" x14ac:dyDescent="0.35">
      <c r="A73962" t="s">
        <v>154195</v>
      </c>
      <c r="B73962" t="s">
        <v>66104</v>
      </c>
    </row>
    <row r="73963" spans="1:2" ht="16.25" customHeight="1" x14ac:dyDescent="0.35">
      <c r="A73963" t="s">
        <v>154196</v>
      </c>
      <c r="B73963" t="s">
        <v>60250</v>
      </c>
    </row>
    <row r="73964" spans="1:2" ht="16.25" customHeight="1" x14ac:dyDescent="0.35">
      <c r="A73964" t="s">
        <v>154197</v>
      </c>
      <c r="B73964" t="s">
        <v>66105</v>
      </c>
    </row>
    <row r="73965" spans="1:2" ht="16.25" customHeight="1" x14ac:dyDescent="0.35">
      <c r="A73965" t="s">
        <v>154198</v>
      </c>
      <c r="B73965" t="s">
        <v>66106</v>
      </c>
    </row>
    <row r="73966" spans="1:2" ht="16.25" customHeight="1" x14ac:dyDescent="0.35">
      <c r="A73966" t="s">
        <v>154199</v>
      </c>
      <c r="B73966" t="s">
        <v>66107</v>
      </c>
    </row>
    <row r="73967" spans="1:2" ht="16.25" customHeight="1" x14ac:dyDescent="0.35">
      <c r="A73967" t="s">
        <v>154200</v>
      </c>
      <c r="B73967" t="s">
        <v>66108</v>
      </c>
    </row>
    <row r="73968" spans="1:2" ht="16.25" customHeight="1" x14ac:dyDescent="0.35">
      <c r="A73968" t="s">
        <v>154201</v>
      </c>
      <c r="B73968" t="s">
        <v>66109</v>
      </c>
    </row>
    <row r="73969" spans="1:2" ht="16.25" customHeight="1" x14ac:dyDescent="0.35">
      <c r="A73969" t="s">
        <v>154202</v>
      </c>
      <c r="B73969" t="s">
        <v>66110</v>
      </c>
    </row>
    <row r="73970" spans="1:2" ht="16.25" customHeight="1" x14ac:dyDescent="0.35">
      <c r="A73970" t="s">
        <v>93680</v>
      </c>
      <c r="B73970" t="s">
        <v>15254</v>
      </c>
    </row>
    <row r="73971" spans="1:2" ht="16.25" customHeight="1" x14ac:dyDescent="0.35">
      <c r="A73971" t="s">
        <v>91537</v>
      </c>
      <c r="B73971" t="s">
        <v>66112</v>
      </c>
    </row>
    <row r="73972" spans="1:2" ht="16.25" customHeight="1" x14ac:dyDescent="0.35">
      <c r="A73972" t="s">
        <v>85976</v>
      </c>
      <c r="B73972" t="s">
        <v>66113</v>
      </c>
    </row>
    <row r="73973" spans="1:2" ht="16.25" customHeight="1" x14ac:dyDescent="0.35">
      <c r="A73973" t="s">
        <v>154204</v>
      </c>
      <c r="B73973" t="s">
        <v>66114</v>
      </c>
    </row>
    <row r="73974" spans="1:2" ht="16.25" customHeight="1" x14ac:dyDescent="0.35">
      <c r="A73974" t="s">
        <v>154205</v>
      </c>
      <c r="B73974" t="s">
        <v>66115</v>
      </c>
    </row>
    <row r="73975" spans="1:2" ht="16.25" customHeight="1" x14ac:dyDescent="0.35">
      <c r="A73975" t="s">
        <v>154206</v>
      </c>
      <c r="B73975" t="s">
        <v>66116</v>
      </c>
    </row>
    <row r="73976" spans="1:2" ht="16.25" customHeight="1" x14ac:dyDescent="0.35">
      <c r="A73976" t="s">
        <v>154207</v>
      </c>
      <c r="B73976" t="s">
        <v>60498</v>
      </c>
    </row>
    <row r="73977" spans="1:2" ht="16.25" customHeight="1" x14ac:dyDescent="0.35">
      <c r="A73977" t="s">
        <v>154208</v>
      </c>
      <c r="B73977" t="s">
        <v>66117</v>
      </c>
    </row>
    <row r="73978" spans="1:2" ht="16.25" customHeight="1" x14ac:dyDescent="0.35">
      <c r="A73978" t="s">
        <v>154209</v>
      </c>
      <c r="B73978" t="s">
        <v>66118</v>
      </c>
    </row>
    <row r="73979" spans="1:2" ht="16.25" customHeight="1" x14ac:dyDescent="0.35">
      <c r="A73979" t="s">
        <v>154210</v>
      </c>
      <c r="B73979" t="s">
        <v>66119</v>
      </c>
    </row>
    <row r="73980" spans="1:2" ht="16.25" customHeight="1" x14ac:dyDescent="0.35">
      <c r="A73980" t="s">
        <v>154211</v>
      </c>
      <c r="B73980" t="s">
        <v>66120</v>
      </c>
    </row>
    <row r="73981" spans="1:2" ht="16.25" customHeight="1" x14ac:dyDescent="0.35">
      <c r="A73981" t="s">
        <v>154215</v>
      </c>
      <c r="B73981" t="s">
        <v>66124</v>
      </c>
    </row>
    <row r="73982" spans="1:2" ht="16.25" customHeight="1" x14ac:dyDescent="0.35">
      <c r="A73982" t="s">
        <v>154216</v>
      </c>
      <c r="B73982" t="s">
        <v>66125</v>
      </c>
    </row>
    <row r="73983" spans="1:2" ht="16.25" customHeight="1" x14ac:dyDescent="0.35">
      <c r="A73983" t="s">
        <v>83291</v>
      </c>
      <c r="B73983" t="s">
        <v>66126</v>
      </c>
    </row>
    <row r="73984" spans="1:2" ht="16.25" customHeight="1" x14ac:dyDescent="0.35">
      <c r="A73984" t="s">
        <v>154218</v>
      </c>
      <c r="B73984" t="s">
        <v>66128</v>
      </c>
    </row>
    <row r="73985" spans="1:2" ht="16.25" customHeight="1" x14ac:dyDescent="0.35">
      <c r="A73985" t="s">
        <v>154220</v>
      </c>
      <c r="B73985" t="s">
        <v>66130</v>
      </c>
    </row>
    <row r="73986" spans="1:2" ht="16.25" customHeight="1" x14ac:dyDescent="0.35">
      <c r="A73986" t="s">
        <v>154221</v>
      </c>
      <c r="B73986" t="s">
        <v>66131</v>
      </c>
    </row>
    <row r="73987" spans="1:2" ht="16.25" customHeight="1" x14ac:dyDescent="0.35">
      <c r="A73987" t="s">
        <v>154222</v>
      </c>
      <c r="B73987" t="s">
        <v>66132</v>
      </c>
    </row>
    <row r="73988" spans="1:2" ht="16.25" customHeight="1" x14ac:dyDescent="0.35">
      <c r="A73988" t="s">
        <v>154223</v>
      </c>
      <c r="B73988" t="s">
        <v>66133</v>
      </c>
    </row>
    <row r="73989" spans="1:2" ht="16.25" customHeight="1" x14ac:dyDescent="0.35">
      <c r="A73989" t="s">
        <v>154224</v>
      </c>
      <c r="B73989" t="s">
        <v>66134</v>
      </c>
    </row>
    <row r="73990" spans="1:2" ht="16.25" customHeight="1" x14ac:dyDescent="0.35">
      <c r="A73990" t="s">
        <v>154225</v>
      </c>
      <c r="B73990" t="s">
        <v>66135</v>
      </c>
    </row>
    <row r="73991" spans="1:2" ht="16.25" customHeight="1" x14ac:dyDescent="0.35">
      <c r="A73991" t="s">
        <v>154226</v>
      </c>
      <c r="B73991" t="s">
        <v>66136</v>
      </c>
    </row>
    <row r="73992" spans="1:2" ht="16.25" customHeight="1" x14ac:dyDescent="0.35">
      <c r="A73992" t="s">
        <v>154227</v>
      </c>
      <c r="B73992" t="s">
        <v>66137</v>
      </c>
    </row>
    <row r="73993" spans="1:2" ht="16.25" customHeight="1" x14ac:dyDescent="0.35">
      <c r="A73993" t="s">
        <v>154228</v>
      </c>
      <c r="B73993" t="s">
        <v>66138</v>
      </c>
    </row>
    <row r="73994" spans="1:2" ht="16.25" customHeight="1" x14ac:dyDescent="0.35">
      <c r="A73994" t="s">
        <v>154229</v>
      </c>
      <c r="B73994" t="s">
        <v>66139</v>
      </c>
    </row>
    <row r="73995" spans="1:2" ht="16.25" customHeight="1" x14ac:dyDescent="0.35">
      <c r="A73995" t="s">
        <v>154231</v>
      </c>
      <c r="B73995" t="s">
        <v>66141</v>
      </c>
    </row>
    <row r="73996" spans="1:2" ht="16.25" customHeight="1" x14ac:dyDescent="0.35">
      <c r="A73996" t="s">
        <v>154232</v>
      </c>
      <c r="B73996" t="s">
        <v>66142</v>
      </c>
    </row>
    <row r="73997" spans="1:2" ht="16.25" customHeight="1" x14ac:dyDescent="0.35">
      <c r="A73997" t="s">
        <v>154233</v>
      </c>
      <c r="B73997" t="s">
        <v>66143</v>
      </c>
    </row>
    <row r="73998" spans="1:2" ht="16.25" customHeight="1" x14ac:dyDescent="0.35">
      <c r="A73998" t="s">
        <v>154234</v>
      </c>
      <c r="B73998" t="s">
        <v>66144</v>
      </c>
    </row>
    <row r="73999" spans="1:2" ht="16.25" customHeight="1" x14ac:dyDescent="0.35">
      <c r="A73999" t="s">
        <v>154236</v>
      </c>
      <c r="B73999" t="s">
        <v>66146</v>
      </c>
    </row>
    <row r="74000" spans="1:2" ht="16.25" customHeight="1" x14ac:dyDescent="0.35">
      <c r="A74000" t="s">
        <v>154237</v>
      </c>
      <c r="B74000" t="s">
        <v>66147</v>
      </c>
    </row>
    <row r="74001" spans="1:2" ht="16.25" customHeight="1" x14ac:dyDescent="0.35">
      <c r="A74001" t="s">
        <v>154238</v>
      </c>
      <c r="B74001" t="s">
        <v>66148</v>
      </c>
    </row>
    <row r="74002" spans="1:2" ht="16.25" customHeight="1" x14ac:dyDescent="0.35">
      <c r="A74002" t="s">
        <v>154239</v>
      </c>
      <c r="B74002" t="s">
        <v>66149</v>
      </c>
    </row>
    <row r="74003" spans="1:2" ht="16.25" customHeight="1" x14ac:dyDescent="0.35">
      <c r="A74003" t="s">
        <v>154240</v>
      </c>
      <c r="B74003" t="s">
        <v>66150</v>
      </c>
    </row>
    <row r="74004" spans="1:2" ht="16.25" customHeight="1" x14ac:dyDescent="0.35">
      <c r="A74004" t="s">
        <v>154241</v>
      </c>
      <c r="B74004" t="s">
        <v>66151</v>
      </c>
    </row>
    <row r="74005" spans="1:2" ht="16.25" customHeight="1" x14ac:dyDescent="0.35">
      <c r="A74005" t="s">
        <v>154242</v>
      </c>
      <c r="B74005" t="s">
        <v>66152</v>
      </c>
    </row>
    <row r="74006" spans="1:2" ht="16.25" customHeight="1" x14ac:dyDescent="0.35">
      <c r="A74006" t="s">
        <v>154243</v>
      </c>
      <c r="B74006" t="s">
        <v>66153</v>
      </c>
    </row>
    <row r="74007" spans="1:2" ht="16.25" customHeight="1" x14ac:dyDescent="0.35">
      <c r="A74007" t="s">
        <v>154244</v>
      </c>
      <c r="B74007" t="s">
        <v>66154</v>
      </c>
    </row>
    <row r="74008" spans="1:2" ht="16.25" customHeight="1" x14ac:dyDescent="0.35">
      <c r="A74008" t="s">
        <v>85410</v>
      </c>
      <c r="B74008" t="s">
        <v>66155</v>
      </c>
    </row>
    <row r="74009" spans="1:2" ht="16.25" customHeight="1" x14ac:dyDescent="0.35">
      <c r="A74009" t="s">
        <v>92690</v>
      </c>
      <c r="B74009" t="s">
        <v>66156</v>
      </c>
    </row>
    <row r="74010" spans="1:2" ht="16.25" customHeight="1" x14ac:dyDescent="0.35">
      <c r="A74010" t="s">
        <v>85858</v>
      </c>
      <c r="B74010" t="s">
        <v>66157</v>
      </c>
    </row>
    <row r="74011" spans="1:2" ht="16.25" customHeight="1" x14ac:dyDescent="0.35">
      <c r="A74011" t="s">
        <v>154245</v>
      </c>
      <c r="B74011" t="s">
        <v>66158</v>
      </c>
    </row>
    <row r="74012" spans="1:2" ht="16.25" customHeight="1" x14ac:dyDescent="0.35">
      <c r="A74012" t="s">
        <v>154246</v>
      </c>
      <c r="B74012" t="s">
        <v>66159</v>
      </c>
    </row>
    <row r="74013" spans="1:2" ht="16.25" customHeight="1" x14ac:dyDescent="0.35">
      <c r="A74013" t="s">
        <v>154247</v>
      </c>
      <c r="B74013" t="s">
        <v>66160</v>
      </c>
    </row>
    <row r="74014" spans="1:2" ht="16.25" customHeight="1" x14ac:dyDescent="0.35">
      <c r="A74014" t="s">
        <v>154248</v>
      </c>
      <c r="B74014" t="s">
        <v>66161</v>
      </c>
    </row>
    <row r="74015" spans="1:2" ht="16.25" customHeight="1" x14ac:dyDescent="0.35">
      <c r="A74015" t="s">
        <v>154249</v>
      </c>
      <c r="B74015" t="s">
        <v>66162</v>
      </c>
    </row>
    <row r="74016" spans="1:2" ht="16.25" customHeight="1" x14ac:dyDescent="0.35">
      <c r="A74016" t="s">
        <v>154250</v>
      </c>
      <c r="B74016" t="s">
        <v>66163</v>
      </c>
    </row>
    <row r="74017" spans="1:2" ht="16.25" customHeight="1" x14ac:dyDescent="0.35">
      <c r="A74017" t="s">
        <v>154251</v>
      </c>
      <c r="B74017" t="s">
        <v>66164</v>
      </c>
    </row>
    <row r="74018" spans="1:2" ht="16.25" customHeight="1" x14ac:dyDescent="0.35">
      <c r="A74018" t="s">
        <v>154252</v>
      </c>
      <c r="B74018" t="s">
        <v>66165</v>
      </c>
    </row>
    <row r="74019" spans="1:2" ht="16.25" customHeight="1" x14ac:dyDescent="0.35">
      <c r="A74019" t="s">
        <v>154253</v>
      </c>
      <c r="B74019" t="s">
        <v>66166</v>
      </c>
    </row>
    <row r="74020" spans="1:2" ht="16.25" customHeight="1" x14ac:dyDescent="0.35">
      <c r="A74020" t="s">
        <v>154254</v>
      </c>
      <c r="B74020" t="s">
        <v>66167</v>
      </c>
    </row>
    <row r="74021" spans="1:2" ht="16.25" customHeight="1" x14ac:dyDescent="0.35">
      <c r="A74021" t="s">
        <v>154255</v>
      </c>
      <c r="B74021" t="s">
        <v>66168</v>
      </c>
    </row>
    <row r="74022" spans="1:2" ht="16.25" customHeight="1" x14ac:dyDescent="0.35">
      <c r="A74022" t="s">
        <v>154256</v>
      </c>
      <c r="B74022" t="s">
        <v>66169</v>
      </c>
    </row>
    <row r="74023" spans="1:2" ht="16.25" customHeight="1" x14ac:dyDescent="0.35">
      <c r="A74023" t="s">
        <v>154257</v>
      </c>
      <c r="B74023" t="s">
        <v>35231</v>
      </c>
    </row>
    <row r="74024" spans="1:2" ht="16.25" customHeight="1" x14ac:dyDescent="0.35">
      <c r="A74024" t="s">
        <v>154259</v>
      </c>
      <c r="B74024" t="s">
        <v>66171</v>
      </c>
    </row>
    <row r="74025" spans="1:2" ht="16.25" customHeight="1" x14ac:dyDescent="0.35">
      <c r="A74025" t="s">
        <v>154260</v>
      </c>
      <c r="B74025" t="s">
        <v>66172</v>
      </c>
    </row>
    <row r="74026" spans="1:2" ht="16.25" customHeight="1" x14ac:dyDescent="0.35">
      <c r="A74026" t="s">
        <v>154261</v>
      </c>
      <c r="B74026" t="s">
        <v>66173</v>
      </c>
    </row>
    <row r="74027" spans="1:2" ht="16.25" customHeight="1" x14ac:dyDescent="0.35">
      <c r="A74027" t="s">
        <v>154263</v>
      </c>
      <c r="B74027" t="s">
        <v>66175</v>
      </c>
    </row>
    <row r="74028" spans="1:2" ht="16.25" customHeight="1" x14ac:dyDescent="0.35">
      <c r="A74028" t="s">
        <v>154264</v>
      </c>
      <c r="B74028" t="s">
        <v>66176</v>
      </c>
    </row>
    <row r="74029" spans="1:2" ht="16.25" customHeight="1" x14ac:dyDescent="0.35">
      <c r="A74029" t="s">
        <v>154265</v>
      </c>
      <c r="B74029" t="s">
        <v>25891</v>
      </c>
    </row>
    <row r="74030" spans="1:2" ht="16.25" customHeight="1" x14ac:dyDescent="0.35">
      <c r="A74030" t="s">
        <v>154266</v>
      </c>
      <c r="B74030" t="s">
        <v>66177</v>
      </c>
    </row>
    <row r="74031" spans="1:2" ht="16.25" customHeight="1" x14ac:dyDescent="0.35">
      <c r="A74031" t="s">
        <v>154267</v>
      </c>
      <c r="B74031" t="s">
        <v>66178</v>
      </c>
    </row>
    <row r="74032" spans="1:2" ht="16.25" customHeight="1" x14ac:dyDescent="0.35">
      <c r="A74032" t="s">
        <v>154268</v>
      </c>
      <c r="B74032" t="s">
        <v>66179</v>
      </c>
    </row>
    <row r="74033" spans="1:2" ht="16.25" customHeight="1" x14ac:dyDescent="0.35">
      <c r="A74033" t="s">
        <v>154269</v>
      </c>
      <c r="B74033" t="s">
        <v>66180</v>
      </c>
    </row>
    <row r="74034" spans="1:2" ht="16.25" customHeight="1" x14ac:dyDescent="0.35">
      <c r="A74034" t="s">
        <v>154270</v>
      </c>
      <c r="B74034" t="s">
        <v>66181</v>
      </c>
    </row>
    <row r="74035" spans="1:2" ht="16.25" customHeight="1" x14ac:dyDescent="0.35">
      <c r="A74035" t="s">
        <v>154271</v>
      </c>
      <c r="B74035" t="s">
        <v>66182</v>
      </c>
    </row>
    <row r="74036" spans="1:2" ht="16.25" customHeight="1" x14ac:dyDescent="0.35">
      <c r="A74036" t="s">
        <v>154272</v>
      </c>
      <c r="B74036" t="s">
        <v>66183</v>
      </c>
    </row>
    <row r="74037" spans="1:2" ht="16.25" customHeight="1" x14ac:dyDescent="0.35">
      <c r="A74037" t="s">
        <v>154273</v>
      </c>
      <c r="B74037" t="s">
        <v>66184</v>
      </c>
    </row>
    <row r="74038" spans="1:2" ht="16.25" customHeight="1" x14ac:dyDescent="0.35">
      <c r="A74038" t="s">
        <v>91171</v>
      </c>
      <c r="B74038" t="s">
        <v>66185</v>
      </c>
    </row>
    <row r="74039" spans="1:2" ht="16.25" customHeight="1" x14ac:dyDescent="0.35">
      <c r="A74039" t="s">
        <v>154274</v>
      </c>
      <c r="B74039" t="s">
        <v>66186</v>
      </c>
    </row>
    <row r="74040" spans="1:2" ht="16.25" customHeight="1" x14ac:dyDescent="0.35">
      <c r="A74040" t="s">
        <v>154275</v>
      </c>
      <c r="B74040" t="s">
        <v>66187</v>
      </c>
    </row>
    <row r="74041" spans="1:2" ht="16.25" customHeight="1" x14ac:dyDescent="0.35">
      <c r="A74041" t="s">
        <v>154276</v>
      </c>
      <c r="B74041" t="s">
        <v>66188</v>
      </c>
    </row>
    <row r="74042" spans="1:2" ht="16.25" customHeight="1" x14ac:dyDescent="0.35">
      <c r="A74042" t="s">
        <v>154277</v>
      </c>
      <c r="B74042" t="s">
        <v>66189</v>
      </c>
    </row>
    <row r="74043" spans="1:2" ht="16.25" customHeight="1" x14ac:dyDescent="0.35">
      <c r="A74043" t="s">
        <v>154278</v>
      </c>
      <c r="B74043" t="s">
        <v>66190</v>
      </c>
    </row>
    <row r="74044" spans="1:2" ht="16.25" customHeight="1" x14ac:dyDescent="0.35">
      <c r="A74044" t="s">
        <v>154279</v>
      </c>
      <c r="B74044" t="s">
        <v>66191</v>
      </c>
    </row>
    <row r="74045" spans="1:2" ht="16.25" customHeight="1" x14ac:dyDescent="0.35">
      <c r="A74045" t="s">
        <v>91679</v>
      </c>
      <c r="B74045" t="s">
        <v>66192</v>
      </c>
    </row>
    <row r="74046" spans="1:2" ht="16.25" customHeight="1" x14ac:dyDescent="0.35">
      <c r="A74046" t="s">
        <v>154280</v>
      </c>
      <c r="B74046" t="s">
        <v>66193</v>
      </c>
    </row>
    <row r="74047" spans="1:2" ht="16.25" customHeight="1" x14ac:dyDescent="0.35">
      <c r="A74047" t="s">
        <v>154281</v>
      </c>
      <c r="B74047" t="s">
        <v>66195</v>
      </c>
    </row>
    <row r="74048" spans="1:2" ht="16.25" customHeight="1" x14ac:dyDescent="0.35">
      <c r="A74048" t="s">
        <v>154282</v>
      </c>
      <c r="B74048" t="s">
        <v>66196</v>
      </c>
    </row>
    <row r="74049" spans="1:2" ht="16.25" customHeight="1" x14ac:dyDescent="0.35">
      <c r="A74049" t="s">
        <v>154283</v>
      </c>
      <c r="B74049" t="s">
        <v>66197</v>
      </c>
    </row>
    <row r="74050" spans="1:2" ht="16.25" customHeight="1" x14ac:dyDescent="0.35">
      <c r="A74050" t="s">
        <v>154284</v>
      </c>
      <c r="B74050" t="s">
        <v>66198</v>
      </c>
    </row>
    <row r="74051" spans="1:2" ht="16.25" customHeight="1" x14ac:dyDescent="0.35">
      <c r="A74051" t="s">
        <v>154285</v>
      </c>
      <c r="B74051" t="s">
        <v>66199</v>
      </c>
    </row>
    <row r="74052" spans="1:2" ht="16.25" customHeight="1" x14ac:dyDescent="0.35">
      <c r="A74052" t="s">
        <v>154286</v>
      </c>
      <c r="B74052" t="s">
        <v>66200</v>
      </c>
    </row>
    <row r="74053" spans="1:2" ht="16.25" customHeight="1" x14ac:dyDescent="0.35">
      <c r="A74053" t="s">
        <v>84184</v>
      </c>
      <c r="B74053" t="s">
        <v>66201</v>
      </c>
    </row>
    <row r="74054" spans="1:2" ht="16.25" customHeight="1" x14ac:dyDescent="0.35">
      <c r="A74054" t="s">
        <v>154287</v>
      </c>
      <c r="B74054" t="s">
        <v>66202</v>
      </c>
    </row>
    <row r="74055" spans="1:2" ht="16.25" customHeight="1" x14ac:dyDescent="0.35">
      <c r="A74055" t="s">
        <v>154288</v>
      </c>
      <c r="B74055" t="s">
        <v>66203</v>
      </c>
    </row>
    <row r="74056" spans="1:2" ht="16.25" customHeight="1" x14ac:dyDescent="0.35">
      <c r="A74056" t="s">
        <v>154289</v>
      </c>
      <c r="B74056" t="s">
        <v>66205</v>
      </c>
    </row>
    <row r="74057" spans="1:2" ht="16.25" customHeight="1" x14ac:dyDescent="0.35">
      <c r="A74057" t="s">
        <v>154291</v>
      </c>
      <c r="B74057" t="s">
        <v>66207</v>
      </c>
    </row>
    <row r="74058" spans="1:2" ht="16.25" customHeight="1" x14ac:dyDescent="0.35">
      <c r="A74058" t="s">
        <v>154292</v>
      </c>
      <c r="B74058" t="s">
        <v>66208</v>
      </c>
    </row>
    <row r="74059" spans="1:2" ht="16.25" customHeight="1" x14ac:dyDescent="0.35">
      <c r="A74059" t="s">
        <v>94493</v>
      </c>
      <c r="B74059" t="s">
        <v>66209</v>
      </c>
    </row>
    <row r="74060" spans="1:2" ht="16.25" customHeight="1" x14ac:dyDescent="0.35">
      <c r="A74060" t="s">
        <v>154293</v>
      </c>
      <c r="B74060" t="s">
        <v>66210</v>
      </c>
    </row>
    <row r="74061" spans="1:2" ht="16.25" customHeight="1" x14ac:dyDescent="0.35">
      <c r="A74061" t="s">
        <v>154294</v>
      </c>
      <c r="B74061" t="s">
        <v>49446</v>
      </c>
    </row>
    <row r="74062" spans="1:2" ht="16.25" customHeight="1" x14ac:dyDescent="0.35">
      <c r="A74062" t="s">
        <v>154295</v>
      </c>
      <c r="B74062" t="s">
        <v>66212</v>
      </c>
    </row>
    <row r="74063" spans="1:2" ht="16.25" customHeight="1" x14ac:dyDescent="0.35">
      <c r="A74063" t="s">
        <v>154296</v>
      </c>
      <c r="B74063" t="s">
        <v>66213</v>
      </c>
    </row>
    <row r="74064" spans="1:2" ht="16.25" customHeight="1" x14ac:dyDescent="0.35">
      <c r="A74064" t="s">
        <v>154297</v>
      </c>
      <c r="B74064" t="s">
        <v>66214</v>
      </c>
    </row>
    <row r="74065" spans="1:2" ht="16.25" customHeight="1" x14ac:dyDescent="0.35">
      <c r="A74065" t="s">
        <v>154298</v>
      </c>
      <c r="B74065" t="s">
        <v>66215</v>
      </c>
    </row>
    <row r="74066" spans="1:2" ht="16.25" customHeight="1" x14ac:dyDescent="0.35">
      <c r="A74066" t="s">
        <v>154300</v>
      </c>
      <c r="B74066" t="s">
        <v>58562</v>
      </c>
    </row>
    <row r="74067" spans="1:2" ht="16.25" customHeight="1" x14ac:dyDescent="0.35">
      <c r="A74067" t="s">
        <v>154301</v>
      </c>
      <c r="B74067" t="s">
        <v>66217</v>
      </c>
    </row>
    <row r="74068" spans="1:2" ht="16.25" customHeight="1" x14ac:dyDescent="0.35">
      <c r="A74068" t="s">
        <v>154302</v>
      </c>
      <c r="B74068" t="s">
        <v>66218</v>
      </c>
    </row>
    <row r="74069" spans="1:2" ht="16.25" customHeight="1" x14ac:dyDescent="0.35">
      <c r="A74069" t="s">
        <v>154303</v>
      </c>
      <c r="B74069" t="s">
        <v>66219</v>
      </c>
    </row>
    <row r="74070" spans="1:2" ht="16.25" customHeight="1" x14ac:dyDescent="0.35">
      <c r="A74070" t="s">
        <v>154304</v>
      </c>
      <c r="B74070" t="s">
        <v>66220</v>
      </c>
    </row>
    <row r="74071" spans="1:2" ht="16.25" customHeight="1" x14ac:dyDescent="0.35">
      <c r="A74071" t="s">
        <v>154305</v>
      </c>
      <c r="B74071" t="s">
        <v>66221</v>
      </c>
    </row>
    <row r="74072" spans="1:2" ht="16.25" customHeight="1" x14ac:dyDescent="0.35">
      <c r="A74072" t="s">
        <v>154306</v>
      </c>
      <c r="B74072" t="s">
        <v>66222</v>
      </c>
    </row>
    <row r="74073" spans="1:2" ht="16.25" customHeight="1" x14ac:dyDescent="0.35">
      <c r="A74073" t="s">
        <v>154307</v>
      </c>
      <c r="B74073" t="s">
        <v>66223</v>
      </c>
    </row>
    <row r="74074" spans="1:2" ht="16.25" customHeight="1" x14ac:dyDescent="0.35">
      <c r="A74074" t="s">
        <v>154309</v>
      </c>
      <c r="B74074" t="s">
        <v>66225</v>
      </c>
    </row>
    <row r="74075" spans="1:2" ht="16.25" customHeight="1" x14ac:dyDescent="0.35">
      <c r="A74075" t="s">
        <v>154311</v>
      </c>
      <c r="B74075" t="s">
        <v>66227</v>
      </c>
    </row>
    <row r="74076" spans="1:2" ht="16.25" customHeight="1" x14ac:dyDescent="0.35">
      <c r="A74076" t="s">
        <v>154312</v>
      </c>
      <c r="B74076" t="s">
        <v>66228</v>
      </c>
    </row>
    <row r="74077" spans="1:2" ht="16.25" customHeight="1" x14ac:dyDescent="0.35">
      <c r="A74077" t="s">
        <v>154313</v>
      </c>
      <c r="B74077" t="s">
        <v>66229</v>
      </c>
    </row>
    <row r="74078" spans="1:2" ht="16.25" customHeight="1" x14ac:dyDescent="0.35">
      <c r="A74078" t="s">
        <v>154314</v>
      </c>
      <c r="B74078" t="s">
        <v>66230</v>
      </c>
    </row>
    <row r="74079" spans="1:2" ht="16.25" customHeight="1" x14ac:dyDescent="0.35">
      <c r="A74079" t="s">
        <v>154315</v>
      </c>
      <c r="B74079" t="s">
        <v>66231</v>
      </c>
    </row>
    <row r="74080" spans="1:2" ht="16.25" customHeight="1" x14ac:dyDescent="0.35">
      <c r="A74080" t="s">
        <v>154316</v>
      </c>
      <c r="B74080" t="s">
        <v>66232</v>
      </c>
    </row>
    <row r="74081" spans="1:2" ht="16.25" customHeight="1" x14ac:dyDescent="0.35">
      <c r="A74081" t="s">
        <v>154318</v>
      </c>
      <c r="B74081" t="s">
        <v>66234</v>
      </c>
    </row>
    <row r="74082" spans="1:2" ht="16.25" customHeight="1" x14ac:dyDescent="0.35">
      <c r="A74082" t="s">
        <v>154319</v>
      </c>
      <c r="B74082" t="s">
        <v>66235</v>
      </c>
    </row>
    <row r="74083" spans="1:2" ht="16.25" customHeight="1" x14ac:dyDescent="0.35">
      <c r="A74083" t="s">
        <v>154320</v>
      </c>
      <c r="B74083" t="s">
        <v>66236</v>
      </c>
    </row>
    <row r="74084" spans="1:2" ht="16.25" customHeight="1" x14ac:dyDescent="0.35">
      <c r="A74084" t="s">
        <v>154321</v>
      </c>
      <c r="B74084" t="s">
        <v>66237</v>
      </c>
    </row>
    <row r="74085" spans="1:2" ht="16.25" customHeight="1" x14ac:dyDescent="0.35">
      <c r="A74085" t="s">
        <v>154322</v>
      </c>
      <c r="B74085" t="s">
        <v>66238</v>
      </c>
    </row>
    <row r="74086" spans="1:2" ht="16.25" customHeight="1" x14ac:dyDescent="0.35">
      <c r="A74086" t="s">
        <v>154323</v>
      </c>
      <c r="B74086" t="s">
        <v>66239</v>
      </c>
    </row>
    <row r="74087" spans="1:2" ht="16.25" customHeight="1" x14ac:dyDescent="0.35">
      <c r="A74087" t="s">
        <v>154324</v>
      </c>
      <c r="B74087" t="s">
        <v>66240</v>
      </c>
    </row>
    <row r="74088" spans="1:2" ht="16.25" customHeight="1" x14ac:dyDescent="0.35">
      <c r="A74088" t="s">
        <v>154326</v>
      </c>
      <c r="B74088" t="s">
        <v>66242</v>
      </c>
    </row>
    <row r="74089" spans="1:2" ht="16.25" customHeight="1" x14ac:dyDescent="0.35">
      <c r="A74089" t="s">
        <v>154327</v>
      </c>
      <c r="B74089" t="s">
        <v>66243</v>
      </c>
    </row>
    <row r="74090" spans="1:2" ht="16.25" customHeight="1" x14ac:dyDescent="0.35">
      <c r="A74090" t="s">
        <v>154328</v>
      </c>
      <c r="B74090" t="s">
        <v>66244</v>
      </c>
    </row>
    <row r="74091" spans="1:2" ht="16.25" customHeight="1" x14ac:dyDescent="0.35">
      <c r="A74091" t="s">
        <v>154329</v>
      </c>
      <c r="B74091" t="s">
        <v>66245</v>
      </c>
    </row>
    <row r="74092" spans="1:2" ht="16.25" customHeight="1" x14ac:dyDescent="0.35">
      <c r="A74092" t="s">
        <v>154330</v>
      </c>
      <c r="B74092" t="s">
        <v>66246</v>
      </c>
    </row>
    <row r="74093" spans="1:2" ht="16.25" customHeight="1" x14ac:dyDescent="0.35">
      <c r="A74093" t="s">
        <v>154331</v>
      </c>
      <c r="B74093" t="s">
        <v>66247</v>
      </c>
    </row>
    <row r="74094" spans="1:2" ht="16.25" customHeight="1" x14ac:dyDescent="0.35">
      <c r="A74094" t="s">
        <v>154332</v>
      </c>
      <c r="B74094" t="s">
        <v>66248</v>
      </c>
    </row>
    <row r="74095" spans="1:2" ht="16.25" customHeight="1" x14ac:dyDescent="0.35">
      <c r="A74095" t="s">
        <v>154333</v>
      </c>
      <c r="B74095" t="s">
        <v>66249</v>
      </c>
    </row>
    <row r="74096" spans="1:2" ht="16.25" customHeight="1" x14ac:dyDescent="0.35">
      <c r="A74096" t="s">
        <v>154334</v>
      </c>
      <c r="B74096" t="s">
        <v>66250</v>
      </c>
    </row>
    <row r="74097" spans="1:2" ht="16.25" customHeight="1" x14ac:dyDescent="0.35">
      <c r="A74097" t="s">
        <v>154335</v>
      </c>
      <c r="B74097" t="s">
        <v>66251</v>
      </c>
    </row>
    <row r="74098" spans="1:2" ht="16.25" customHeight="1" x14ac:dyDescent="0.35">
      <c r="A74098" t="s">
        <v>154336</v>
      </c>
      <c r="B74098" t="s">
        <v>66252</v>
      </c>
    </row>
    <row r="74099" spans="1:2" ht="16.25" customHeight="1" x14ac:dyDescent="0.35">
      <c r="A74099" t="s">
        <v>88565</v>
      </c>
      <c r="B74099" t="s">
        <v>66253</v>
      </c>
    </row>
    <row r="74100" spans="1:2" ht="16.25" customHeight="1" x14ac:dyDescent="0.35">
      <c r="A74100" t="s">
        <v>154337</v>
      </c>
      <c r="B74100" t="s">
        <v>66254</v>
      </c>
    </row>
    <row r="74101" spans="1:2" ht="16.25" customHeight="1" x14ac:dyDescent="0.35">
      <c r="A74101" t="s">
        <v>154338</v>
      </c>
      <c r="B74101" t="s">
        <v>66255</v>
      </c>
    </row>
    <row r="74102" spans="1:2" ht="16.25" customHeight="1" x14ac:dyDescent="0.35">
      <c r="A74102" t="s">
        <v>154339</v>
      </c>
      <c r="B74102" t="s">
        <v>66256</v>
      </c>
    </row>
    <row r="74103" spans="1:2" ht="16.25" customHeight="1" x14ac:dyDescent="0.35">
      <c r="A74103" t="s">
        <v>154341</v>
      </c>
      <c r="B74103" t="s">
        <v>19835</v>
      </c>
    </row>
    <row r="74104" spans="1:2" ht="16.25" customHeight="1" x14ac:dyDescent="0.35">
      <c r="A74104" t="s">
        <v>154343</v>
      </c>
      <c r="B74104" t="s">
        <v>56160</v>
      </c>
    </row>
    <row r="74105" spans="1:2" ht="16.25" customHeight="1" x14ac:dyDescent="0.35">
      <c r="A74105" t="s">
        <v>154344</v>
      </c>
      <c r="B74105" t="s">
        <v>66259</v>
      </c>
    </row>
    <row r="74106" spans="1:2" ht="16.25" customHeight="1" x14ac:dyDescent="0.35">
      <c r="A74106" t="s">
        <v>154345</v>
      </c>
      <c r="B74106" t="s">
        <v>66260</v>
      </c>
    </row>
    <row r="74107" spans="1:2" ht="16.25" customHeight="1" x14ac:dyDescent="0.35">
      <c r="A74107" t="s">
        <v>154346</v>
      </c>
      <c r="B74107" t="s">
        <v>66261</v>
      </c>
    </row>
    <row r="74108" spans="1:2" ht="16.25" customHeight="1" x14ac:dyDescent="0.35">
      <c r="A74108" t="s">
        <v>154347</v>
      </c>
      <c r="B74108" t="s">
        <v>66262</v>
      </c>
    </row>
    <row r="74109" spans="1:2" ht="16.25" customHeight="1" x14ac:dyDescent="0.35">
      <c r="A74109" t="s">
        <v>154349</v>
      </c>
      <c r="B74109" t="s">
        <v>66264</v>
      </c>
    </row>
    <row r="74110" spans="1:2" ht="16.25" customHeight="1" x14ac:dyDescent="0.35">
      <c r="A74110" t="s">
        <v>154350</v>
      </c>
      <c r="B74110" t="s">
        <v>66265</v>
      </c>
    </row>
    <row r="74111" spans="1:2" ht="16.25" customHeight="1" x14ac:dyDescent="0.35">
      <c r="A74111" t="s">
        <v>154351</v>
      </c>
      <c r="B74111" t="s">
        <v>66266</v>
      </c>
    </row>
    <row r="74112" spans="1:2" ht="16.25" customHeight="1" x14ac:dyDescent="0.35">
      <c r="A74112" t="s">
        <v>154352</v>
      </c>
      <c r="B74112" t="s">
        <v>66267</v>
      </c>
    </row>
    <row r="74113" spans="1:2" ht="16.25" customHeight="1" x14ac:dyDescent="0.35">
      <c r="A74113" t="s">
        <v>154353</v>
      </c>
      <c r="B74113" t="s">
        <v>66268</v>
      </c>
    </row>
    <row r="74114" spans="1:2" ht="16.25" customHeight="1" x14ac:dyDescent="0.35">
      <c r="A74114" t="s">
        <v>96548</v>
      </c>
      <c r="B74114" t="s">
        <v>66269</v>
      </c>
    </row>
    <row r="74115" spans="1:2" ht="16.25" customHeight="1" x14ac:dyDescent="0.35">
      <c r="A74115" t="s">
        <v>154354</v>
      </c>
      <c r="B74115" t="s">
        <v>66270</v>
      </c>
    </row>
    <row r="74116" spans="1:2" ht="16.25" customHeight="1" x14ac:dyDescent="0.35">
      <c r="A74116" t="s">
        <v>154355</v>
      </c>
      <c r="B74116" t="s">
        <v>66271</v>
      </c>
    </row>
    <row r="74117" spans="1:2" ht="16.25" customHeight="1" x14ac:dyDescent="0.35">
      <c r="A74117" t="s">
        <v>154356</v>
      </c>
      <c r="B74117" t="s">
        <v>66272</v>
      </c>
    </row>
    <row r="74118" spans="1:2" ht="16.25" customHeight="1" x14ac:dyDescent="0.35">
      <c r="A74118" t="s">
        <v>154357</v>
      </c>
      <c r="B74118" t="s">
        <v>66273</v>
      </c>
    </row>
    <row r="74119" spans="1:2" ht="16.25" customHeight="1" x14ac:dyDescent="0.35">
      <c r="A74119" t="s">
        <v>154358</v>
      </c>
      <c r="B74119" t="s">
        <v>26318</v>
      </c>
    </row>
    <row r="74120" spans="1:2" ht="16.25" customHeight="1" x14ac:dyDescent="0.35">
      <c r="A74120" t="s">
        <v>91916</v>
      </c>
      <c r="B74120" t="s">
        <v>66274</v>
      </c>
    </row>
    <row r="74121" spans="1:2" ht="16.25" customHeight="1" x14ac:dyDescent="0.35">
      <c r="A74121" t="s">
        <v>154359</v>
      </c>
      <c r="B74121" t="s">
        <v>66275</v>
      </c>
    </row>
    <row r="74122" spans="1:2" ht="16.25" customHeight="1" x14ac:dyDescent="0.35">
      <c r="A74122" t="s">
        <v>154360</v>
      </c>
      <c r="B74122" t="s">
        <v>66276</v>
      </c>
    </row>
    <row r="74123" spans="1:2" ht="16.25" customHeight="1" x14ac:dyDescent="0.35">
      <c r="A74123" t="s">
        <v>154361</v>
      </c>
      <c r="B74123" t="s">
        <v>66277</v>
      </c>
    </row>
    <row r="74124" spans="1:2" ht="16.25" customHeight="1" x14ac:dyDescent="0.35">
      <c r="A74124" t="s">
        <v>154362</v>
      </c>
      <c r="B74124" t="s">
        <v>66278</v>
      </c>
    </row>
    <row r="74125" spans="1:2" ht="16.25" customHeight="1" x14ac:dyDescent="0.35">
      <c r="A74125" t="s">
        <v>154363</v>
      </c>
      <c r="B74125" t="s">
        <v>66279</v>
      </c>
    </row>
    <row r="74126" spans="1:2" ht="16.25" customHeight="1" x14ac:dyDescent="0.35">
      <c r="A74126" t="s">
        <v>154364</v>
      </c>
      <c r="B74126" t="s">
        <v>66280</v>
      </c>
    </row>
    <row r="74127" spans="1:2" ht="16.25" customHeight="1" x14ac:dyDescent="0.35">
      <c r="A74127" t="s">
        <v>154365</v>
      </c>
      <c r="B74127" t="s">
        <v>66281</v>
      </c>
    </row>
    <row r="74128" spans="1:2" ht="16.25" customHeight="1" x14ac:dyDescent="0.35">
      <c r="A74128" t="s">
        <v>154366</v>
      </c>
      <c r="B74128" t="s">
        <v>66282</v>
      </c>
    </row>
    <row r="74129" spans="1:2" ht="16.25" customHeight="1" x14ac:dyDescent="0.35">
      <c r="A74129" t="s">
        <v>154367</v>
      </c>
      <c r="B74129" t="s">
        <v>66283</v>
      </c>
    </row>
    <row r="74130" spans="1:2" ht="16.25" customHeight="1" x14ac:dyDescent="0.35">
      <c r="A74130" t="s">
        <v>154368</v>
      </c>
      <c r="B74130" t="s">
        <v>66284</v>
      </c>
    </row>
    <row r="74131" spans="1:2" ht="16.25" customHeight="1" x14ac:dyDescent="0.35">
      <c r="A74131" t="s">
        <v>154369</v>
      </c>
      <c r="B74131" t="s">
        <v>66285</v>
      </c>
    </row>
    <row r="74132" spans="1:2" ht="16.25" customHeight="1" x14ac:dyDescent="0.35">
      <c r="A74132" t="s">
        <v>154372</v>
      </c>
      <c r="B74132" t="s">
        <v>66288</v>
      </c>
    </row>
    <row r="74133" spans="1:2" ht="16.25" customHeight="1" x14ac:dyDescent="0.35">
      <c r="A74133" t="s">
        <v>154373</v>
      </c>
      <c r="B74133" t="s">
        <v>66289</v>
      </c>
    </row>
    <row r="74134" spans="1:2" ht="16.25" customHeight="1" x14ac:dyDescent="0.35">
      <c r="A74134" t="s">
        <v>154374</v>
      </c>
      <c r="B74134" t="s">
        <v>66290</v>
      </c>
    </row>
    <row r="74135" spans="1:2" ht="16.25" customHeight="1" x14ac:dyDescent="0.35">
      <c r="A74135" t="s">
        <v>154375</v>
      </c>
      <c r="B74135" t="s">
        <v>66291</v>
      </c>
    </row>
    <row r="74136" spans="1:2" ht="16.25" customHeight="1" x14ac:dyDescent="0.35">
      <c r="A74136" t="s">
        <v>92090</v>
      </c>
      <c r="B74136" t="s">
        <v>66292</v>
      </c>
    </row>
    <row r="74137" spans="1:2" ht="16.25" customHeight="1" x14ac:dyDescent="0.35">
      <c r="A74137" t="s">
        <v>154376</v>
      </c>
      <c r="B74137" t="s">
        <v>66293</v>
      </c>
    </row>
    <row r="74138" spans="1:2" ht="16.25" customHeight="1" x14ac:dyDescent="0.35">
      <c r="A74138" t="s">
        <v>154377</v>
      </c>
      <c r="B74138" t="s">
        <v>66294</v>
      </c>
    </row>
    <row r="74139" spans="1:2" ht="16.25" customHeight="1" x14ac:dyDescent="0.35">
      <c r="A74139" t="s">
        <v>93438</v>
      </c>
      <c r="B74139" t="s">
        <v>66295</v>
      </c>
    </row>
    <row r="74140" spans="1:2" ht="16.25" customHeight="1" x14ac:dyDescent="0.35">
      <c r="A74140" t="s">
        <v>154378</v>
      </c>
      <c r="B74140" t="s">
        <v>66296</v>
      </c>
    </row>
    <row r="74141" spans="1:2" ht="16.25" customHeight="1" x14ac:dyDescent="0.35">
      <c r="A74141" t="s">
        <v>154379</v>
      </c>
      <c r="B74141" t="s">
        <v>66297</v>
      </c>
    </row>
    <row r="74142" spans="1:2" ht="16.25" customHeight="1" x14ac:dyDescent="0.35">
      <c r="A74142" t="s">
        <v>154380</v>
      </c>
      <c r="B74142" t="s">
        <v>66298</v>
      </c>
    </row>
    <row r="74143" spans="1:2" ht="16.25" customHeight="1" x14ac:dyDescent="0.35">
      <c r="A74143" t="s">
        <v>154381</v>
      </c>
      <c r="B74143" t="s">
        <v>66299</v>
      </c>
    </row>
    <row r="74144" spans="1:2" ht="16.25" customHeight="1" x14ac:dyDescent="0.35">
      <c r="A74144" t="s">
        <v>154382</v>
      </c>
      <c r="B74144" t="s">
        <v>66300</v>
      </c>
    </row>
    <row r="74145" spans="1:2" ht="16.25" customHeight="1" x14ac:dyDescent="0.35">
      <c r="A74145" t="s">
        <v>95684</v>
      </c>
      <c r="B74145" t="s">
        <v>66301</v>
      </c>
    </row>
    <row r="74146" spans="1:2" ht="16.25" customHeight="1" x14ac:dyDescent="0.35">
      <c r="A74146" t="s">
        <v>96760</v>
      </c>
      <c r="B74146" t="s">
        <v>66302</v>
      </c>
    </row>
    <row r="74147" spans="1:2" ht="16.25" customHeight="1" x14ac:dyDescent="0.35">
      <c r="A74147" t="s">
        <v>154383</v>
      </c>
      <c r="B74147" t="s">
        <v>66303</v>
      </c>
    </row>
    <row r="74148" spans="1:2" ht="16.25" customHeight="1" x14ac:dyDescent="0.35">
      <c r="A74148" t="s">
        <v>154384</v>
      </c>
      <c r="B74148" t="s">
        <v>66304</v>
      </c>
    </row>
    <row r="74149" spans="1:2" ht="16.25" customHeight="1" x14ac:dyDescent="0.35">
      <c r="A74149" t="s">
        <v>154385</v>
      </c>
      <c r="B74149" t="s">
        <v>66305</v>
      </c>
    </row>
    <row r="74150" spans="1:2" ht="16.25" customHeight="1" x14ac:dyDescent="0.35">
      <c r="A74150" t="s">
        <v>154386</v>
      </c>
      <c r="B74150" t="s">
        <v>66306</v>
      </c>
    </row>
    <row r="74151" spans="1:2" ht="16.25" customHeight="1" x14ac:dyDescent="0.35">
      <c r="A74151" t="s">
        <v>154387</v>
      </c>
      <c r="B74151" t="s">
        <v>66307</v>
      </c>
    </row>
    <row r="74152" spans="1:2" ht="16.25" customHeight="1" x14ac:dyDescent="0.35">
      <c r="A74152" t="s">
        <v>154388</v>
      </c>
      <c r="B74152" t="s">
        <v>66308</v>
      </c>
    </row>
    <row r="74153" spans="1:2" ht="16.25" customHeight="1" x14ac:dyDescent="0.35">
      <c r="A74153" t="s">
        <v>154389</v>
      </c>
      <c r="B74153" t="s">
        <v>66309</v>
      </c>
    </row>
    <row r="74154" spans="1:2" ht="16.25" customHeight="1" x14ac:dyDescent="0.35">
      <c r="A74154" t="s">
        <v>154390</v>
      </c>
      <c r="B74154" t="s">
        <v>66310</v>
      </c>
    </row>
    <row r="74155" spans="1:2" ht="16.25" customHeight="1" x14ac:dyDescent="0.35">
      <c r="A74155" t="s">
        <v>154391</v>
      </c>
      <c r="B74155" t="s">
        <v>66311</v>
      </c>
    </row>
    <row r="74156" spans="1:2" ht="16.25" customHeight="1" x14ac:dyDescent="0.35">
      <c r="A74156" t="s">
        <v>154392</v>
      </c>
      <c r="B74156" t="s">
        <v>66312</v>
      </c>
    </row>
    <row r="74157" spans="1:2" ht="16.25" customHeight="1" x14ac:dyDescent="0.35">
      <c r="A74157" t="s">
        <v>154394</v>
      </c>
      <c r="B74157" t="s">
        <v>66314</v>
      </c>
    </row>
    <row r="74158" spans="1:2" ht="16.25" customHeight="1" x14ac:dyDescent="0.35">
      <c r="A74158" t="s">
        <v>154395</v>
      </c>
      <c r="B74158" t="s">
        <v>66315</v>
      </c>
    </row>
    <row r="74159" spans="1:2" ht="16.25" customHeight="1" x14ac:dyDescent="0.35">
      <c r="A74159" t="s">
        <v>154397</v>
      </c>
      <c r="B74159" t="s">
        <v>66317</v>
      </c>
    </row>
    <row r="74160" spans="1:2" ht="16.25" customHeight="1" x14ac:dyDescent="0.35">
      <c r="A74160" t="s">
        <v>154398</v>
      </c>
      <c r="B74160" t="s">
        <v>66318</v>
      </c>
    </row>
    <row r="74161" spans="1:2" ht="16.25" customHeight="1" x14ac:dyDescent="0.35">
      <c r="A74161" t="s">
        <v>154399</v>
      </c>
      <c r="B74161" t="s">
        <v>66319</v>
      </c>
    </row>
    <row r="74162" spans="1:2" ht="16.25" customHeight="1" x14ac:dyDescent="0.35">
      <c r="A74162" t="s">
        <v>154401</v>
      </c>
      <c r="B74162" t="s">
        <v>66321</v>
      </c>
    </row>
    <row r="74163" spans="1:2" ht="16.25" customHeight="1" x14ac:dyDescent="0.35">
      <c r="A74163" t="s">
        <v>154402</v>
      </c>
      <c r="B74163" t="s">
        <v>66322</v>
      </c>
    </row>
    <row r="74164" spans="1:2" ht="16.25" customHeight="1" x14ac:dyDescent="0.35">
      <c r="A74164" t="s">
        <v>154403</v>
      </c>
      <c r="B74164" t="s">
        <v>66323</v>
      </c>
    </row>
    <row r="74165" spans="1:2" ht="16.25" customHeight="1" x14ac:dyDescent="0.35">
      <c r="A74165" t="s">
        <v>91633</v>
      </c>
      <c r="B74165" t="s">
        <v>66324</v>
      </c>
    </row>
    <row r="74166" spans="1:2" ht="16.25" customHeight="1" x14ac:dyDescent="0.35">
      <c r="A74166" t="s">
        <v>154404</v>
      </c>
      <c r="B74166" t="s">
        <v>64101</v>
      </c>
    </row>
    <row r="74167" spans="1:2" ht="16.25" customHeight="1" x14ac:dyDescent="0.35">
      <c r="A74167" t="s">
        <v>154405</v>
      </c>
      <c r="B74167" t="s">
        <v>66326</v>
      </c>
    </row>
    <row r="74168" spans="1:2" ht="16.25" customHeight="1" x14ac:dyDescent="0.35">
      <c r="A74168" t="s">
        <v>154406</v>
      </c>
      <c r="B74168" t="s">
        <v>66327</v>
      </c>
    </row>
    <row r="74169" spans="1:2" ht="16.25" customHeight="1" x14ac:dyDescent="0.35">
      <c r="A74169" t="s">
        <v>154407</v>
      </c>
      <c r="B74169" t="s">
        <v>66328</v>
      </c>
    </row>
    <row r="74170" spans="1:2" ht="16.25" customHeight="1" x14ac:dyDescent="0.35">
      <c r="A74170" t="s">
        <v>154409</v>
      </c>
      <c r="B74170" t="s">
        <v>66330</v>
      </c>
    </row>
    <row r="74171" spans="1:2" ht="16.25" customHeight="1" x14ac:dyDescent="0.35">
      <c r="A74171" t="s">
        <v>154410</v>
      </c>
      <c r="B74171" t="s">
        <v>66331</v>
      </c>
    </row>
    <row r="74172" spans="1:2" ht="16.25" customHeight="1" x14ac:dyDescent="0.35">
      <c r="A74172" t="s">
        <v>154411</v>
      </c>
      <c r="B74172" t="s">
        <v>66332</v>
      </c>
    </row>
    <row r="74173" spans="1:2" ht="16.25" customHeight="1" x14ac:dyDescent="0.35">
      <c r="A74173" t="s">
        <v>154412</v>
      </c>
      <c r="B74173" t="s">
        <v>66333</v>
      </c>
    </row>
    <row r="74174" spans="1:2" ht="16.25" customHeight="1" x14ac:dyDescent="0.35">
      <c r="A74174" t="s">
        <v>154413</v>
      </c>
      <c r="B74174" t="s">
        <v>66334</v>
      </c>
    </row>
    <row r="74175" spans="1:2" ht="16.25" customHeight="1" x14ac:dyDescent="0.35">
      <c r="A74175" t="s">
        <v>88696</v>
      </c>
      <c r="B74175" t="s">
        <v>66335</v>
      </c>
    </row>
    <row r="74176" spans="1:2" ht="16.25" customHeight="1" x14ac:dyDescent="0.35">
      <c r="A74176" t="s">
        <v>154414</v>
      </c>
      <c r="B74176" t="s">
        <v>66336</v>
      </c>
    </row>
    <row r="74177" spans="1:2" ht="16.25" customHeight="1" x14ac:dyDescent="0.35">
      <c r="A74177" t="s">
        <v>154418</v>
      </c>
      <c r="B74177" t="s">
        <v>66340</v>
      </c>
    </row>
    <row r="74178" spans="1:2" ht="16.25" customHeight="1" x14ac:dyDescent="0.35">
      <c r="A74178" t="s">
        <v>154419</v>
      </c>
      <c r="B74178" t="s">
        <v>66341</v>
      </c>
    </row>
    <row r="74179" spans="1:2" ht="16.25" customHeight="1" x14ac:dyDescent="0.35">
      <c r="A74179" t="s">
        <v>154420</v>
      </c>
      <c r="B74179" t="s">
        <v>66342</v>
      </c>
    </row>
    <row r="74180" spans="1:2" ht="16.25" customHeight="1" x14ac:dyDescent="0.35">
      <c r="A74180" t="s">
        <v>154421</v>
      </c>
      <c r="B74180" t="s">
        <v>66343</v>
      </c>
    </row>
    <row r="74181" spans="1:2" ht="16.25" customHeight="1" x14ac:dyDescent="0.35">
      <c r="A74181" t="s">
        <v>154422</v>
      </c>
      <c r="B74181" t="s">
        <v>66344</v>
      </c>
    </row>
    <row r="74182" spans="1:2" ht="16.25" customHeight="1" x14ac:dyDescent="0.35">
      <c r="A74182" t="s">
        <v>154423</v>
      </c>
      <c r="B74182" t="s">
        <v>66345</v>
      </c>
    </row>
    <row r="74183" spans="1:2" ht="16.25" customHeight="1" x14ac:dyDescent="0.35">
      <c r="A74183" t="s">
        <v>154425</v>
      </c>
      <c r="B74183" t="s">
        <v>66347</v>
      </c>
    </row>
    <row r="74184" spans="1:2" ht="16.25" customHeight="1" x14ac:dyDescent="0.35">
      <c r="A74184" t="s">
        <v>154426</v>
      </c>
      <c r="B74184" t="s">
        <v>66348</v>
      </c>
    </row>
    <row r="74185" spans="1:2" ht="16.25" customHeight="1" x14ac:dyDescent="0.35">
      <c r="A74185" t="s">
        <v>154427</v>
      </c>
      <c r="B74185" t="s">
        <v>66349</v>
      </c>
    </row>
    <row r="74186" spans="1:2" ht="16.25" customHeight="1" x14ac:dyDescent="0.35">
      <c r="A74186" t="s">
        <v>154428</v>
      </c>
      <c r="B74186" t="s">
        <v>66350</v>
      </c>
    </row>
    <row r="74187" spans="1:2" ht="16.25" customHeight="1" x14ac:dyDescent="0.35">
      <c r="A74187" t="s">
        <v>154429</v>
      </c>
      <c r="B74187" t="s">
        <v>66351</v>
      </c>
    </row>
    <row r="74188" spans="1:2" ht="16.25" customHeight="1" x14ac:dyDescent="0.35">
      <c r="A74188" t="s">
        <v>154430</v>
      </c>
      <c r="B74188" t="s">
        <v>66352</v>
      </c>
    </row>
    <row r="74189" spans="1:2" ht="16.25" customHeight="1" x14ac:dyDescent="0.35">
      <c r="A74189" t="s">
        <v>154431</v>
      </c>
      <c r="B74189" t="s">
        <v>66353</v>
      </c>
    </row>
    <row r="74190" spans="1:2" ht="16.25" customHeight="1" x14ac:dyDescent="0.35">
      <c r="A74190" t="s">
        <v>94316</v>
      </c>
      <c r="B74190" t="s">
        <v>66354</v>
      </c>
    </row>
    <row r="74191" spans="1:2" ht="16.25" customHeight="1" x14ac:dyDescent="0.35">
      <c r="A74191" t="s">
        <v>154432</v>
      </c>
      <c r="B74191" t="s">
        <v>66355</v>
      </c>
    </row>
    <row r="74192" spans="1:2" ht="16.25" customHeight="1" x14ac:dyDescent="0.35">
      <c r="A74192" t="s">
        <v>154433</v>
      </c>
      <c r="B74192" t="s">
        <v>66356</v>
      </c>
    </row>
    <row r="74193" spans="1:2" ht="16.25" customHeight="1" x14ac:dyDescent="0.35">
      <c r="A74193" t="s">
        <v>154434</v>
      </c>
      <c r="B74193" t="s">
        <v>66357</v>
      </c>
    </row>
    <row r="74194" spans="1:2" ht="16.25" customHeight="1" x14ac:dyDescent="0.35">
      <c r="A74194" t="s">
        <v>154435</v>
      </c>
      <c r="B74194" t="s">
        <v>66358</v>
      </c>
    </row>
    <row r="74195" spans="1:2" ht="16.25" customHeight="1" x14ac:dyDescent="0.35">
      <c r="A74195" t="s">
        <v>154436</v>
      </c>
      <c r="B74195" t="s">
        <v>66359</v>
      </c>
    </row>
    <row r="74196" spans="1:2" ht="16.25" customHeight="1" x14ac:dyDescent="0.35">
      <c r="A74196" t="s">
        <v>154438</v>
      </c>
      <c r="B74196" t="s">
        <v>66361</v>
      </c>
    </row>
    <row r="74197" spans="1:2" ht="16.25" customHeight="1" x14ac:dyDescent="0.35">
      <c r="A74197" t="s">
        <v>154439</v>
      </c>
      <c r="B74197" t="s">
        <v>66362</v>
      </c>
    </row>
    <row r="74198" spans="1:2" ht="16.25" customHeight="1" x14ac:dyDescent="0.35">
      <c r="A74198" t="s">
        <v>154440</v>
      </c>
      <c r="B74198" t="s">
        <v>66363</v>
      </c>
    </row>
    <row r="74199" spans="1:2" ht="16.25" customHeight="1" x14ac:dyDescent="0.35">
      <c r="A74199" t="s">
        <v>154442</v>
      </c>
      <c r="B74199" t="s">
        <v>66365</v>
      </c>
    </row>
    <row r="74200" spans="1:2" ht="16.25" customHeight="1" x14ac:dyDescent="0.35">
      <c r="A74200" t="s">
        <v>85194</v>
      </c>
      <c r="B74200" t="s">
        <v>66366</v>
      </c>
    </row>
    <row r="74201" spans="1:2" ht="16.25" customHeight="1" x14ac:dyDescent="0.35">
      <c r="A74201" t="s">
        <v>154443</v>
      </c>
      <c r="B74201" t="s">
        <v>66367</v>
      </c>
    </row>
    <row r="74202" spans="1:2" ht="16.25" customHeight="1" x14ac:dyDescent="0.35">
      <c r="A74202" t="s">
        <v>154444</v>
      </c>
      <c r="B74202" t="s">
        <v>66368</v>
      </c>
    </row>
    <row r="74203" spans="1:2" ht="16.25" customHeight="1" x14ac:dyDescent="0.35">
      <c r="A74203" t="s">
        <v>154445</v>
      </c>
      <c r="B74203" t="s">
        <v>66369</v>
      </c>
    </row>
    <row r="74204" spans="1:2" ht="16.25" customHeight="1" x14ac:dyDescent="0.35">
      <c r="A74204" t="s">
        <v>92716</v>
      </c>
      <c r="B74204" t="s">
        <v>66372</v>
      </c>
    </row>
    <row r="74205" spans="1:2" ht="16.25" customHeight="1" x14ac:dyDescent="0.35">
      <c r="A74205" t="s">
        <v>154448</v>
      </c>
      <c r="B74205" t="s">
        <v>66373</v>
      </c>
    </row>
    <row r="74206" spans="1:2" ht="16.25" customHeight="1" x14ac:dyDescent="0.35">
      <c r="A74206" t="s">
        <v>154449</v>
      </c>
      <c r="B74206" t="s">
        <v>66374</v>
      </c>
    </row>
    <row r="74207" spans="1:2" ht="16.25" customHeight="1" x14ac:dyDescent="0.35">
      <c r="A74207" t="s">
        <v>154451</v>
      </c>
      <c r="B74207" t="s">
        <v>66376</v>
      </c>
    </row>
    <row r="74208" spans="1:2" ht="16.25" customHeight="1" x14ac:dyDescent="0.35">
      <c r="A74208" t="s">
        <v>154453</v>
      </c>
      <c r="B74208" t="s">
        <v>66378</v>
      </c>
    </row>
    <row r="74209" spans="1:2" ht="16.25" customHeight="1" x14ac:dyDescent="0.35">
      <c r="A74209" t="s">
        <v>154454</v>
      </c>
      <c r="B74209" t="s">
        <v>66379</v>
      </c>
    </row>
    <row r="74210" spans="1:2" ht="16.25" customHeight="1" x14ac:dyDescent="0.35">
      <c r="A74210" t="s">
        <v>154455</v>
      </c>
      <c r="B74210" t="s">
        <v>66380</v>
      </c>
    </row>
    <row r="74211" spans="1:2" ht="16.25" customHeight="1" x14ac:dyDescent="0.35">
      <c r="A74211" t="s">
        <v>154456</v>
      </c>
      <c r="B74211" t="s">
        <v>65979</v>
      </c>
    </row>
    <row r="74212" spans="1:2" ht="16.25" customHeight="1" x14ac:dyDescent="0.35">
      <c r="A74212" t="s">
        <v>154457</v>
      </c>
      <c r="B74212" t="s">
        <v>66381</v>
      </c>
    </row>
    <row r="74213" spans="1:2" ht="16.25" customHeight="1" x14ac:dyDescent="0.35">
      <c r="A74213" t="s">
        <v>154458</v>
      </c>
      <c r="B74213" t="s">
        <v>66382</v>
      </c>
    </row>
    <row r="74214" spans="1:2" ht="16.25" customHeight="1" x14ac:dyDescent="0.35">
      <c r="A74214" t="s">
        <v>154459</v>
      </c>
      <c r="B74214" t="s">
        <v>66383</v>
      </c>
    </row>
    <row r="74215" spans="1:2" ht="16.25" customHeight="1" x14ac:dyDescent="0.35">
      <c r="A74215" t="s">
        <v>154460</v>
      </c>
      <c r="B74215" t="s">
        <v>66384</v>
      </c>
    </row>
    <row r="74216" spans="1:2" ht="16.25" customHeight="1" x14ac:dyDescent="0.35">
      <c r="A74216" t="s">
        <v>154461</v>
      </c>
      <c r="B74216" t="s">
        <v>66385</v>
      </c>
    </row>
    <row r="74217" spans="1:2" ht="16.25" customHeight="1" x14ac:dyDescent="0.35">
      <c r="A74217" t="s">
        <v>154463</v>
      </c>
      <c r="B74217" t="s">
        <v>66387</v>
      </c>
    </row>
    <row r="74218" spans="1:2" ht="16.25" customHeight="1" x14ac:dyDescent="0.35">
      <c r="A74218" t="s">
        <v>154464</v>
      </c>
      <c r="B74218" t="s">
        <v>66388</v>
      </c>
    </row>
    <row r="74219" spans="1:2" ht="16.25" customHeight="1" x14ac:dyDescent="0.35">
      <c r="A74219" t="s">
        <v>154465</v>
      </c>
      <c r="B74219" t="s">
        <v>66389</v>
      </c>
    </row>
    <row r="74220" spans="1:2" ht="16.25" customHeight="1" x14ac:dyDescent="0.35">
      <c r="A74220" t="s">
        <v>154467</v>
      </c>
      <c r="B74220" t="s">
        <v>66390</v>
      </c>
    </row>
    <row r="74221" spans="1:2" ht="16.25" customHeight="1" x14ac:dyDescent="0.35">
      <c r="A74221" t="s">
        <v>154468</v>
      </c>
      <c r="B74221" t="s">
        <v>66391</v>
      </c>
    </row>
    <row r="74222" spans="1:2" ht="16.25" customHeight="1" x14ac:dyDescent="0.35">
      <c r="A74222" t="s">
        <v>154469</v>
      </c>
      <c r="B74222" t="s">
        <v>66392</v>
      </c>
    </row>
    <row r="74223" spans="1:2" ht="16.25" customHeight="1" x14ac:dyDescent="0.35">
      <c r="A74223" t="s">
        <v>154470</v>
      </c>
      <c r="B74223" t="s">
        <v>66393</v>
      </c>
    </row>
    <row r="74224" spans="1:2" ht="16.25" customHeight="1" x14ac:dyDescent="0.35">
      <c r="A74224" t="s">
        <v>154471</v>
      </c>
      <c r="B74224" t="s">
        <v>66394</v>
      </c>
    </row>
    <row r="74225" spans="1:2" ht="16.25" customHeight="1" x14ac:dyDescent="0.35">
      <c r="A74225" t="s">
        <v>154472</v>
      </c>
      <c r="B74225" t="s">
        <v>66395</v>
      </c>
    </row>
    <row r="74226" spans="1:2" ht="16.25" customHeight="1" x14ac:dyDescent="0.35">
      <c r="A74226" t="s">
        <v>154474</v>
      </c>
      <c r="B74226" t="s">
        <v>66397</v>
      </c>
    </row>
    <row r="74227" spans="1:2" ht="16.25" customHeight="1" x14ac:dyDescent="0.35">
      <c r="A74227" t="s">
        <v>94930</v>
      </c>
      <c r="B74227" t="s">
        <v>66398</v>
      </c>
    </row>
    <row r="74228" spans="1:2" ht="16.25" customHeight="1" x14ac:dyDescent="0.35">
      <c r="A74228" t="s">
        <v>154475</v>
      </c>
      <c r="B74228" t="s">
        <v>66399</v>
      </c>
    </row>
    <row r="74229" spans="1:2" ht="16.25" customHeight="1" x14ac:dyDescent="0.35">
      <c r="A74229" t="s">
        <v>154476</v>
      </c>
      <c r="B74229" t="s">
        <v>66400</v>
      </c>
    </row>
    <row r="74230" spans="1:2" ht="16.25" customHeight="1" x14ac:dyDescent="0.35">
      <c r="A74230" t="s">
        <v>154479</v>
      </c>
      <c r="B74230" t="s">
        <v>66403</v>
      </c>
    </row>
    <row r="74231" spans="1:2" ht="16.25" customHeight="1" x14ac:dyDescent="0.35">
      <c r="A74231" t="s">
        <v>154480</v>
      </c>
      <c r="B74231" t="s">
        <v>66404</v>
      </c>
    </row>
    <row r="74232" spans="1:2" ht="16.25" customHeight="1" x14ac:dyDescent="0.35">
      <c r="A74232" t="s">
        <v>154481</v>
      </c>
      <c r="B74232" t="s">
        <v>66405</v>
      </c>
    </row>
    <row r="74233" spans="1:2" ht="16.25" customHeight="1" x14ac:dyDescent="0.35">
      <c r="A74233" t="s">
        <v>84676</v>
      </c>
      <c r="B74233" t="s">
        <v>66406</v>
      </c>
    </row>
    <row r="74234" spans="1:2" ht="16.25" customHeight="1" x14ac:dyDescent="0.35">
      <c r="A74234" t="s">
        <v>154482</v>
      </c>
      <c r="B74234" t="s">
        <v>66407</v>
      </c>
    </row>
    <row r="74235" spans="1:2" ht="16.25" customHeight="1" x14ac:dyDescent="0.35">
      <c r="A74235" t="s">
        <v>154483</v>
      </c>
      <c r="B74235" t="s">
        <v>66408</v>
      </c>
    </row>
    <row r="74236" spans="1:2" ht="16.25" customHeight="1" x14ac:dyDescent="0.35">
      <c r="A74236" t="s">
        <v>154484</v>
      </c>
      <c r="B74236" t="s">
        <v>66409</v>
      </c>
    </row>
    <row r="74237" spans="1:2" ht="16.25" customHeight="1" x14ac:dyDescent="0.35">
      <c r="A74237" t="s">
        <v>154485</v>
      </c>
      <c r="B74237" t="s">
        <v>65371</v>
      </c>
    </row>
    <row r="74238" spans="1:2" ht="16.25" customHeight="1" x14ac:dyDescent="0.35">
      <c r="A74238" t="s">
        <v>154486</v>
      </c>
      <c r="B74238" t="s">
        <v>66410</v>
      </c>
    </row>
    <row r="74239" spans="1:2" ht="16.25" customHeight="1" x14ac:dyDescent="0.35">
      <c r="A74239" t="s">
        <v>154487</v>
      </c>
      <c r="B74239" t="s">
        <v>22542</v>
      </c>
    </row>
    <row r="74240" spans="1:2" ht="16.25" customHeight="1" x14ac:dyDescent="0.35">
      <c r="A74240" t="s">
        <v>154488</v>
      </c>
      <c r="B74240" t="s">
        <v>66411</v>
      </c>
    </row>
    <row r="74241" spans="1:2" ht="16.25" customHeight="1" x14ac:dyDescent="0.35">
      <c r="A74241" t="s">
        <v>154489</v>
      </c>
      <c r="B74241" t="s">
        <v>66412</v>
      </c>
    </row>
    <row r="74242" spans="1:2" ht="16.25" customHeight="1" x14ac:dyDescent="0.35">
      <c r="A74242" t="s">
        <v>154490</v>
      </c>
      <c r="B74242" t="s">
        <v>66413</v>
      </c>
    </row>
    <row r="74243" spans="1:2" ht="16.25" customHeight="1" x14ac:dyDescent="0.35">
      <c r="A74243" t="s">
        <v>154491</v>
      </c>
      <c r="B74243" t="s">
        <v>66414</v>
      </c>
    </row>
    <row r="74244" spans="1:2" ht="16.25" customHeight="1" x14ac:dyDescent="0.35">
      <c r="A74244" t="s">
        <v>154492</v>
      </c>
      <c r="B74244" t="s">
        <v>66415</v>
      </c>
    </row>
    <row r="74245" spans="1:2" ht="16.25" customHeight="1" x14ac:dyDescent="0.35">
      <c r="A74245" t="s">
        <v>154493</v>
      </c>
      <c r="B74245" t="s">
        <v>66416</v>
      </c>
    </row>
    <row r="74246" spans="1:2" ht="16.25" customHeight="1" x14ac:dyDescent="0.35">
      <c r="A74246" t="s">
        <v>154494</v>
      </c>
      <c r="B74246" t="s">
        <v>66417</v>
      </c>
    </row>
    <row r="74247" spans="1:2" ht="16.25" customHeight="1" x14ac:dyDescent="0.35">
      <c r="A74247" t="s">
        <v>154495</v>
      </c>
      <c r="B74247" t="s">
        <v>66418</v>
      </c>
    </row>
    <row r="74248" spans="1:2" ht="16.25" customHeight="1" x14ac:dyDescent="0.35">
      <c r="A74248" t="s">
        <v>154496</v>
      </c>
      <c r="B74248" t="s">
        <v>66419</v>
      </c>
    </row>
    <row r="74249" spans="1:2" ht="16.25" customHeight="1" x14ac:dyDescent="0.35">
      <c r="A74249" t="s">
        <v>154497</v>
      </c>
      <c r="B74249" t="s">
        <v>66420</v>
      </c>
    </row>
    <row r="74250" spans="1:2" ht="16.25" customHeight="1" x14ac:dyDescent="0.35">
      <c r="A74250" t="s">
        <v>154498</v>
      </c>
      <c r="B74250" t="s">
        <v>20575</v>
      </c>
    </row>
    <row r="74251" spans="1:2" ht="16.25" customHeight="1" x14ac:dyDescent="0.35">
      <c r="A74251" t="s">
        <v>154499</v>
      </c>
      <c r="B74251" t="s">
        <v>66421</v>
      </c>
    </row>
    <row r="74252" spans="1:2" ht="16.25" customHeight="1" x14ac:dyDescent="0.35">
      <c r="A74252" t="s">
        <v>154500</v>
      </c>
      <c r="B74252" t="s">
        <v>66422</v>
      </c>
    </row>
    <row r="74253" spans="1:2" ht="16.25" customHeight="1" x14ac:dyDescent="0.35">
      <c r="A74253" t="s">
        <v>154502</v>
      </c>
      <c r="B74253" t="s">
        <v>66424</v>
      </c>
    </row>
    <row r="74254" spans="1:2" ht="16.25" customHeight="1" x14ac:dyDescent="0.35">
      <c r="A74254" t="s">
        <v>154503</v>
      </c>
      <c r="B74254" t="s">
        <v>66425</v>
      </c>
    </row>
    <row r="74255" spans="1:2" ht="16.25" customHeight="1" x14ac:dyDescent="0.35">
      <c r="A74255" t="s">
        <v>154504</v>
      </c>
      <c r="B74255" t="s">
        <v>66426</v>
      </c>
    </row>
    <row r="74256" spans="1:2" ht="16.25" customHeight="1" x14ac:dyDescent="0.35">
      <c r="A74256" t="s">
        <v>97763</v>
      </c>
      <c r="B74256" t="s">
        <v>66427</v>
      </c>
    </row>
    <row r="74257" spans="1:2" ht="16.25" customHeight="1" x14ac:dyDescent="0.35">
      <c r="A74257" t="s">
        <v>154505</v>
      </c>
      <c r="B74257" t="s">
        <v>66428</v>
      </c>
    </row>
    <row r="74258" spans="1:2" ht="16.25" customHeight="1" x14ac:dyDescent="0.35">
      <c r="A74258" t="s">
        <v>154506</v>
      </c>
      <c r="B74258" t="s">
        <v>66429</v>
      </c>
    </row>
    <row r="74259" spans="1:2" ht="16.25" customHeight="1" x14ac:dyDescent="0.35">
      <c r="A74259" t="s">
        <v>154507</v>
      </c>
      <c r="B74259" t="s">
        <v>66430</v>
      </c>
    </row>
    <row r="74260" spans="1:2" ht="16.25" customHeight="1" x14ac:dyDescent="0.35">
      <c r="A74260" t="s">
        <v>154508</v>
      </c>
      <c r="B74260" t="s">
        <v>66431</v>
      </c>
    </row>
    <row r="74261" spans="1:2" ht="16.25" customHeight="1" x14ac:dyDescent="0.35">
      <c r="A74261" t="s">
        <v>88383</v>
      </c>
      <c r="B74261" t="s">
        <v>66432</v>
      </c>
    </row>
    <row r="74262" spans="1:2" ht="16.25" customHeight="1" x14ac:dyDescent="0.35">
      <c r="A74262" t="s">
        <v>154509</v>
      </c>
      <c r="B74262" t="s">
        <v>66433</v>
      </c>
    </row>
    <row r="74263" spans="1:2" ht="16.25" customHeight="1" x14ac:dyDescent="0.35">
      <c r="A74263" t="s">
        <v>154511</v>
      </c>
      <c r="B74263" t="s">
        <v>66435</v>
      </c>
    </row>
    <row r="74264" spans="1:2" ht="16.25" customHeight="1" x14ac:dyDescent="0.35">
      <c r="A74264" t="s">
        <v>90299</v>
      </c>
      <c r="B74264" t="s">
        <v>66436</v>
      </c>
    </row>
    <row r="74265" spans="1:2" ht="16.25" customHeight="1" x14ac:dyDescent="0.35">
      <c r="A74265" t="s">
        <v>154512</v>
      </c>
      <c r="B74265" t="s">
        <v>66437</v>
      </c>
    </row>
    <row r="74266" spans="1:2" ht="16.25" customHeight="1" x14ac:dyDescent="0.35">
      <c r="A74266" t="s">
        <v>154514</v>
      </c>
      <c r="B74266" t="s">
        <v>22713</v>
      </c>
    </row>
    <row r="74267" spans="1:2" ht="16.25" customHeight="1" x14ac:dyDescent="0.35">
      <c r="A74267" t="s">
        <v>154516</v>
      </c>
      <c r="B74267" t="s">
        <v>66440</v>
      </c>
    </row>
    <row r="74268" spans="1:2" ht="16.25" customHeight="1" x14ac:dyDescent="0.35">
      <c r="A74268" t="s">
        <v>154518</v>
      </c>
      <c r="B74268" t="s">
        <v>66442</v>
      </c>
    </row>
    <row r="74269" spans="1:2" ht="16.25" customHeight="1" x14ac:dyDescent="0.35">
      <c r="A74269" t="s">
        <v>154520</v>
      </c>
      <c r="B74269" t="s">
        <v>66444</v>
      </c>
    </row>
    <row r="74270" spans="1:2" ht="16.25" customHeight="1" x14ac:dyDescent="0.35">
      <c r="A74270" t="s">
        <v>154521</v>
      </c>
      <c r="B74270" t="s">
        <v>66445</v>
      </c>
    </row>
    <row r="74271" spans="1:2" ht="16.25" customHeight="1" x14ac:dyDescent="0.35">
      <c r="A74271" t="s">
        <v>154522</v>
      </c>
      <c r="B74271" t="s">
        <v>66446</v>
      </c>
    </row>
    <row r="74272" spans="1:2" ht="16.25" customHeight="1" x14ac:dyDescent="0.35">
      <c r="A74272" t="s">
        <v>154523</v>
      </c>
      <c r="B74272" t="s">
        <v>66447</v>
      </c>
    </row>
    <row r="74273" spans="1:2" ht="16.25" customHeight="1" x14ac:dyDescent="0.35">
      <c r="A74273" t="s">
        <v>154524</v>
      </c>
      <c r="B74273" t="s">
        <v>66448</v>
      </c>
    </row>
    <row r="74274" spans="1:2" ht="16.25" customHeight="1" x14ac:dyDescent="0.35">
      <c r="A74274" t="s">
        <v>154525</v>
      </c>
      <c r="B74274" t="s">
        <v>66449</v>
      </c>
    </row>
    <row r="74275" spans="1:2" ht="16.25" customHeight="1" x14ac:dyDescent="0.35">
      <c r="A74275" t="s">
        <v>154526</v>
      </c>
      <c r="B74275" t="s">
        <v>66450</v>
      </c>
    </row>
    <row r="74276" spans="1:2" ht="16.25" customHeight="1" x14ac:dyDescent="0.35">
      <c r="A74276" t="s">
        <v>154527</v>
      </c>
      <c r="B74276" t="s">
        <v>66451</v>
      </c>
    </row>
    <row r="74277" spans="1:2" ht="16.25" customHeight="1" x14ac:dyDescent="0.35">
      <c r="A74277" t="s">
        <v>154528</v>
      </c>
      <c r="B74277" t="s">
        <v>66452</v>
      </c>
    </row>
    <row r="74278" spans="1:2" ht="16.25" customHeight="1" x14ac:dyDescent="0.35">
      <c r="A74278" t="s">
        <v>154529</v>
      </c>
      <c r="B74278" t="s">
        <v>66453</v>
      </c>
    </row>
    <row r="74279" spans="1:2" ht="16.25" customHeight="1" x14ac:dyDescent="0.35">
      <c r="A74279" t="s">
        <v>154530</v>
      </c>
      <c r="B74279" t="s">
        <v>66454</v>
      </c>
    </row>
    <row r="74280" spans="1:2" ht="16.25" customHeight="1" x14ac:dyDescent="0.35">
      <c r="A74280" t="s">
        <v>154531</v>
      </c>
      <c r="B74280" t="s">
        <v>66455</v>
      </c>
    </row>
    <row r="74281" spans="1:2" ht="16.25" customHeight="1" x14ac:dyDescent="0.35">
      <c r="A74281" t="s">
        <v>154532</v>
      </c>
      <c r="B74281" t="s">
        <v>19697</v>
      </c>
    </row>
    <row r="74282" spans="1:2" ht="16.25" customHeight="1" x14ac:dyDescent="0.35">
      <c r="A74282" t="s">
        <v>154533</v>
      </c>
      <c r="B74282" t="s">
        <v>66456</v>
      </c>
    </row>
    <row r="74283" spans="1:2" ht="16.25" customHeight="1" x14ac:dyDescent="0.35">
      <c r="A74283" t="s">
        <v>154534</v>
      </c>
      <c r="B74283" t="s">
        <v>66457</v>
      </c>
    </row>
    <row r="74284" spans="1:2" ht="16.25" customHeight="1" x14ac:dyDescent="0.35">
      <c r="A74284" t="s">
        <v>154536</v>
      </c>
      <c r="B74284" t="s">
        <v>66459</v>
      </c>
    </row>
    <row r="74285" spans="1:2" ht="16.25" customHeight="1" x14ac:dyDescent="0.35">
      <c r="A74285" t="s">
        <v>154537</v>
      </c>
      <c r="B74285" t="s">
        <v>66460</v>
      </c>
    </row>
    <row r="74286" spans="1:2" ht="16.25" customHeight="1" x14ac:dyDescent="0.35">
      <c r="A74286" t="s">
        <v>154538</v>
      </c>
      <c r="B74286" t="s">
        <v>66461</v>
      </c>
    </row>
    <row r="74287" spans="1:2" ht="16.25" customHeight="1" x14ac:dyDescent="0.35">
      <c r="A74287" t="s">
        <v>154539</v>
      </c>
      <c r="B74287" t="s">
        <v>66462</v>
      </c>
    </row>
    <row r="74288" spans="1:2" ht="16.25" customHeight="1" x14ac:dyDescent="0.35">
      <c r="A74288" t="s">
        <v>154540</v>
      </c>
      <c r="B74288" t="s">
        <v>66463</v>
      </c>
    </row>
    <row r="74289" spans="1:2" ht="16.25" customHeight="1" x14ac:dyDescent="0.35">
      <c r="A74289" t="s">
        <v>154542</v>
      </c>
      <c r="B74289" t="s">
        <v>66465</v>
      </c>
    </row>
    <row r="74290" spans="1:2" ht="16.25" customHeight="1" x14ac:dyDescent="0.35">
      <c r="A74290" t="s">
        <v>154544</v>
      </c>
      <c r="B74290" t="s">
        <v>66467</v>
      </c>
    </row>
    <row r="74291" spans="1:2" ht="16.25" customHeight="1" x14ac:dyDescent="0.35">
      <c r="A74291" t="s">
        <v>154545</v>
      </c>
      <c r="B74291" t="s">
        <v>66468</v>
      </c>
    </row>
    <row r="74292" spans="1:2" ht="16.25" customHeight="1" x14ac:dyDescent="0.35">
      <c r="A74292" t="s">
        <v>154546</v>
      </c>
      <c r="B74292" t="s">
        <v>66469</v>
      </c>
    </row>
    <row r="74293" spans="1:2" ht="16.25" customHeight="1" x14ac:dyDescent="0.35">
      <c r="A74293" t="s">
        <v>154549</v>
      </c>
      <c r="B74293" t="s">
        <v>66472</v>
      </c>
    </row>
    <row r="74294" spans="1:2" ht="16.25" customHeight="1" x14ac:dyDescent="0.35">
      <c r="A74294" t="s">
        <v>154550</v>
      </c>
      <c r="B74294" t="s">
        <v>66473</v>
      </c>
    </row>
    <row r="74295" spans="1:2" ht="16.25" customHeight="1" x14ac:dyDescent="0.35">
      <c r="A74295" t="s">
        <v>83480</v>
      </c>
      <c r="B74295" t="s">
        <v>66474</v>
      </c>
    </row>
    <row r="74296" spans="1:2" ht="16.25" customHeight="1" x14ac:dyDescent="0.35">
      <c r="A74296" t="s">
        <v>154551</v>
      </c>
      <c r="B74296" t="s">
        <v>29251</v>
      </c>
    </row>
    <row r="74297" spans="1:2" ht="16.25" customHeight="1" x14ac:dyDescent="0.35">
      <c r="A74297" t="s">
        <v>154553</v>
      </c>
      <c r="B74297" t="s">
        <v>66476</v>
      </c>
    </row>
    <row r="74298" spans="1:2" ht="16.25" customHeight="1" x14ac:dyDescent="0.35">
      <c r="A74298" t="s">
        <v>154554</v>
      </c>
      <c r="B74298" t="s">
        <v>66477</v>
      </c>
    </row>
    <row r="74299" spans="1:2" ht="16.25" customHeight="1" x14ac:dyDescent="0.35">
      <c r="A74299" t="s">
        <v>154555</v>
      </c>
      <c r="B74299" t="s">
        <v>66478</v>
      </c>
    </row>
    <row r="74300" spans="1:2" ht="16.25" customHeight="1" x14ac:dyDescent="0.35">
      <c r="A74300" t="s">
        <v>154556</v>
      </c>
      <c r="B74300" t="s">
        <v>66479</v>
      </c>
    </row>
    <row r="74301" spans="1:2" ht="16.25" customHeight="1" x14ac:dyDescent="0.35">
      <c r="A74301" t="s">
        <v>154557</v>
      </c>
      <c r="B74301" t="s">
        <v>66480</v>
      </c>
    </row>
    <row r="74302" spans="1:2" ht="16.25" customHeight="1" x14ac:dyDescent="0.35">
      <c r="A74302" t="s">
        <v>154558</v>
      </c>
      <c r="B74302" t="s">
        <v>66481</v>
      </c>
    </row>
    <row r="74303" spans="1:2" ht="16.25" customHeight="1" x14ac:dyDescent="0.35">
      <c r="A74303" t="s">
        <v>154559</v>
      </c>
      <c r="B74303" t="s">
        <v>66482</v>
      </c>
    </row>
    <row r="74304" spans="1:2" ht="16.25" customHeight="1" x14ac:dyDescent="0.35">
      <c r="A74304" t="s">
        <v>154560</v>
      </c>
      <c r="B74304" t="s">
        <v>66483</v>
      </c>
    </row>
    <row r="74305" spans="1:2" ht="16.25" customHeight="1" x14ac:dyDescent="0.35">
      <c r="A74305" t="s">
        <v>154561</v>
      </c>
      <c r="B74305" t="s">
        <v>66484</v>
      </c>
    </row>
    <row r="74306" spans="1:2" ht="16.25" customHeight="1" x14ac:dyDescent="0.35">
      <c r="A74306" t="s">
        <v>154562</v>
      </c>
      <c r="B74306" t="s">
        <v>55630</v>
      </c>
    </row>
    <row r="74307" spans="1:2" ht="16.25" customHeight="1" x14ac:dyDescent="0.35">
      <c r="A74307" t="s">
        <v>154563</v>
      </c>
      <c r="B74307" t="s">
        <v>29610</v>
      </c>
    </row>
    <row r="74308" spans="1:2" ht="16.25" customHeight="1" x14ac:dyDescent="0.35">
      <c r="A74308" t="s">
        <v>154564</v>
      </c>
      <c r="B74308" t="s">
        <v>66485</v>
      </c>
    </row>
    <row r="74309" spans="1:2" ht="16.25" customHeight="1" x14ac:dyDescent="0.35">
      <c r="A74309" t="s">
        <v>154565</v>
      </c>
      <c r="B74309" t="s">
        <v>66486</v>
      </c>
    </row>
    <row r="74310" spans="1:2" ht="16.25" customHeight="1" x14ac:dyDescent="0.35">
      <c r="A74310" t="s">
        <v>154566</v>
      </c>
      <c r="B74310" t="s">
        <v>66487</v>
      </c>
    </row>
    <row r="74311" spans="1:2" ht="16.25" customHeight="1" x14ac:dyDescent="0.35">
      <c r="A74311" t="s">
        <v>154567</v>
      </c>
      <c r="B74311" t="s">
        <v>66488</v>
      </c>
    </row>
    <row r="74312" spans="1:2" ht="16.25" customHeight="1" x14ac:dyDescent="0.35">
      <c r="A74312" t="s">
        <v>154568</v>
      </c>
      <c r="B74312" t="s">
        <v>66489</v>
      </c>
    </row>
    <row r="74313" spans="1:2" ht="16.25" customHeight="1" x14ac:dyDescent="0.35">
      <c r="A74313" t="s">
        <v>92094</v>
      </c>
      <c r="B74313" t="s">
        <v>66490</v>
      </c>
    </row>
    <row r="74314" spans="1:2" ht="16.25" customHeight="1" x14ac:dyDescent="0.35">
      <c r="A74314" t="s">
        <v>154569</v>
      </c>
      <c r="B74314" t="s">
        <v>66491</v>
      </c>
    </row>
    <row r="74315" spans="1:2" ht="16.25" customHeight="1" x14ac:dyDescent="0.35">
      <c r="A74315" t="s">
        <v>154571</v>
      </c>
      <c r="B74315" t="s">
        <v>66493</v>
      </c>
    </row>
    <row r="74316" spans="1:2" ht="16.25" customHeight="1" x14ac:dyDescent="0.35">
      <c r="A74316" t="s">
        <v>154572</v>
      </c>
      <c r="B74316" t="s">
        <v>66494</v>
      </c>
    </row>
    <row r="74317" spans="1:2" ht="16.25" customHeight="1" x14ac:dyDescent="0.35">
      <c r="A74317" t="s">
        <v>154573</v>
      </c>
      <c r="B74317" t="s">
        <v>66495</v>
      </c>
    </row>
    <row r="74318" spans="1:2" ht="16.25" customHeight="1" x14ac:dyDescent="0.35">
      <c r="A74318" t="s">
        <v>154574</v>
      </c>
      <c r="B74318" t="s">
        <v>66496</v>
      </c>
    </row>
    <row r="74319" spans="1:2" ht="16.25" customHeight="1" x14ac:dyDescent="0.35">
      <c r="A74319" t="s">
        <v>154575</v>
      </c>
      <c r="B74319" t="s">
        <v>66497</v>
      </c>
    </row>
    <row r="74320" spans="1:2" ht="16.25" customHeight="1" x14ac:dyDescent="0.35">
      <c r="A74320" t="s">
        <v>154576</v>
      </c>
      <c r="B74320" t="s">
        <v>66498</v>
      </c>
    </row>
    <row r="74321" spans="1:2" ht="16.25" customHeight="1" x14ac:dyDescent="0.35">
      <c r="A74321" t="s">
        <v>154577</v>
      </c>
      <c r="B74321" t="s">
        <v>66501</v>
      </c>
    </row>
    <row r="74322" spans="1:2" ht="16.25" customHeight="1" x14ac:dyDescent="0.35">
      <c r="A74322" t="s">
        <v>154578</v>
      </c>
      <c r="B74322" t="s">
        <v>66502</v>
      </c>
    </row>
    <row r="74323" spans="1:2" ht="16.25" customHeight="1" x14ac:dyDescent="0.35">
      <c r="A74323" t="s">
        <v>154579</v>
      </c>
      <c r="B74323" t="s">
        <v>66503</v>
      </c>
    </row>
    <row r="74324" spans="1:2" ht="16.25" customHeight="1" x14ac:dyDescent="0.35">
      <c r="A74324" t="s">
        <v>154580</v>
      </c>
      <c r="B74324" t="s">
        <v>66504</v>
      </c>
    </row>
    <row r="74325" spans="1:2" ht="16.25" customHeight="1" x14ac:dyDescent="0.35">
      <c r="A74325" t="s">
        <v>154581</v>
      </c>
      <c r="B74325" t="s">
        <v>66505</v>
      </c>
    </row>
    <row r="74326" spans="1:2" ht="16.25" customHeight="1" x14ac:dyDescent="0.35">
      <c r="A74326" t="s">
        <v>154582</v>
      </c>
      <c r="B74326" t="s">
        <v>66506</v>
      </c>
    </row>
    <row r="74327" spans="1:2" ht="16.25" customHeight="1" x14ac:dyDescent="0.35">
      <c r="A74327" t="s">
        <v>154583</v>
      </c>
      <c r="B74327" t="s">
        <v>66507</v>
      </c>
    </row>
    <row r="74328" spans="1:2" ht="16.25" customHeight="1" x14ac:dyDescent="0.35">
      <c r="A74328" t="s">
        <v>154584</v>
      </c>
      <c r="B74328" t="s">
        <v>66508</v>
      </c>
    </row>
    <row r="74329" spans="1:2" ht="16.25" customHeight="1" x14ac:dyDescent="0.35">
      <c r="A74329" t="s">
        <v>154585</v>
      </c>
      <c r="B74329" t="s">
        <v>66509</v>
      </c>
    </row>
    <row r="74330" spans="1:2" ht="16.25" customHeight="1" x14ac:dyDescent="0.35">
      <c r="A74330" t="s">
        <v>154586</v>
      </c>
      <c r="B74330" t="s">
        <v>66510</v>
      </c>
    </row>
    <row r="74331" spans="1:2" ht="16.25" customHeight="1" x14ac:dyDescent="0.35">
      <c r="A74331" t="s">
        <v>154587</v>
      </c>
      <c r="B74331" t="s">
        <v>66511</v>
      </c>
    </row>
    <row r="74332" spans="1:2" ht="16.25" customHeight="1" x14ac:dyDescent="0.35">
      <c r="A74332" t="s">
        <v>154588</v>
      </c>
      <c r="B74332" t="s">
        <v>49819</v>
      </c>
    </row>
    <row r="74333" spans="1:2" ht="16.25" customHeight="1" x14ac:dyDescent="0.35">
      <c r="A74333" t="s">
        <v>89107</v>
      </c>
      <c r="B74333" t="s">
        <v>54240</v>
      </c>
    </row>
    <row r="74334" spans="1:2" ht="16.25" customHeight="1" x14ac:dyDescent="0.35">
      <c r="A74334" t="s">
        <v>154589</v>
      </c>
      <c r="B74334" t="s">
        <v>66512</v>
      </c>
    </row>
    <row r="74335" spans="1:2" ht="16.25" customHeight="1" x14ac:dyDescent="0.35">
      <c r="A74335" t="s">
        <v>154590</v>
      </c>
      <c r="B74335" t="s">
        <v>66513</v>
      </c>
    </row>
    <row r="74336" spans="1:2" ht="16.25" customHeight="1" x14ac:dyDescent="0.35">
      <c r="A74336" t="s">
        <v>154591</v>
      </c>
      <c r="B74336" t="s">
        <v>66514</v>
      </c>
    </row>
    <row r="74337" spans="1:2" ht="16.25" customHeight="1" x14ac:dyDescent="0.35">
      <c r="A74337" t="s">
        <v>154593</v>
      </c>
      <c r="B74337" t="s">
        <v>66516</v>
      </c>
    </row>
    <row r="74338" spans="1:2" ht="16.25" customHeight="1" x14ac:dyDescent="0.35">
      <c r="A74338" t="s">
        <v>154594</v>
      </c>
      <c r="B74338" t="s">
        <v>66517</v>
      </c>
    </row>
    <row r="74339" spans="1:2" ht="16.25" customHeight="1" x14ac:dyDescent="0.35">
      <c r="A74339" t="s">
        <v>154595</v>
      </c>
      <c r="B74339" t="s">
        <v>66518</v>
      </c>
    </row>
    <row r="74340" spans="1:2" ht="16.25" customHeight="1" x14ac:dyDescent="0.35">
      <c r="A74340" t="s">
        <v>154596</v>
      </c>
      <c r="B74340" t="s">
        <v>63466</v>
      </c>
    </row>
    <row r="74341" spans="1:2" ht="16.25" customHeight="1" x14ac:dyDescent="0.35">
      <c r="A74341" t="s">
        <v>154597</v>
      </c>
      <c r="B74341" t="s">
        <v>65979</v>
      </c>
    </row>
    <row r="74342" spans="1:2" ht="16.25" customHeight="1" x14ac:dyDescent="0.35">
      <c r="A74342" t="s">
        <v>91887</v>
      </c>
      <c r="B74342" t="s">
        <v>66521</v>
      </c>
    </row>
    <row r="74343" spans="1:2" ht="16.25" customHeight="1" x14ac:dyDescent="0.35">
      <c r="A74343" t="s">
        <v>154600</v>
      </c>
      <c r="B74343" t="s">
        <v>66522</v>
      </c>
    </row>
    <row r="74344" spans="1:2" ht="16.25" customHeight="1" x14ac:dyDescent="0.35">
      <c r="A74344" t="s">
        <v>154602</v>
      </c>
      <c r="B74344" t="s">
        <v>66524</v>
      </c>
    </row>
    <row r="74345" spans="1:2" ht="16.25" customHeight="1" x14ac:dyDescent="0.35">
      <c r="A74345" t="s">
        <v>154603</v>
      </c>
      <c r="B74345" t="s">
        <v>66525</v>
      </c>
    </row>
    <row r="74346" spans="1:2" ht="16.25" customHeight="1" x14ac:dyDescent="0.35">
      <c r="A74346" t="s">
        <v>154604</v>
      </c>
      <c r="B74346" t="s">
        <v>66526</v>
      </c>
    </row>
    <row r="74347" spans="1:2" ht="16.25" customHeight="1" x14ac:dyDescent="0.35">
      <c r="A74347" t="s">
        <v>154605</v>
      </c>
      <c r="B74347" t="s">
        <v>66527</v>
      </c>
    </row>
    <row r="74348" spans="1:2" ht="16.25" customHeight="1" x14ac:dyDescent="0.35">
      <c r="A74348" t="s">
        <v>154606</v>
      </c>
      <c r="B74348" t="s">
        <v>66528</v>
      </c>
    </row>
    <row r="74349" spans="1:2" ht="16.25" customHeight="1" x14ac:dyDescent="0.35">
      <c r="A74349" t="s">
        <v>154607</v>
      </c>
      <c r="B74349" t="s">
        <v>66529</v>
      </c>
    </row>
    <row r="74350" spans="1:2" ht="16.25" customHeight="1" x14ac:dyDescent="0.35">
      <c r="A74350" t="s">
        <v>92375</v>
      </c>
      <c r="B74350" t="s">
        <v>66530</v>
      </c>
    </row>
    <row r="74351" spans="1:2" ht="16.25" customHeight="1" x14ac:dyDescent="0.35">
      <c r="A74351" t="s">
        <v>154608</v>
      </c>
      <c r="B74351" t="s">
        <v>66531</v>
      </c>
    </row>
    <row r="74352" spans="1:2" ht="16.25" customHeight="1" x14ac:dyDescent="0.35">
      <c r="A74352" t="s">
        <v>154609</v>
      </c>
      <c r="B74352" t="s">
        <v>66532</v>
      </c>
    </row>
    <row r="74353" spans="1:2" ht="16.25" customHeight="1" x14ac:dyDescent="0.35">
      <c r="A74353" t="s">
        <v>154610</v>
      </c>
      <c r="B74353" t="s">
        <v>66533</v>
      </c>
    </row>
    <row r="74354" spans="1:2" ht="16.25" customHeight="1" x14ac:dyDescent="0.35">
      <c r="A74354" t="s">
        <v>154611</v>
      </c>
      <c r="B74354" t="s">
        <v>66534</v>
      </c>
    </row>
    <row r="74355" spans="1:2" ht="16.25" customHeight="1" x14ac:dyDescent="0.35">
      <c r="A74355" t="s">
        <v>154612</v>
      </c>
      <c r="B74355" t="s">
        <v>66535</v>
      </c>
    </row>
    <row r="74356" spans="1:2" ht="16.25" customHeight="1" x14ac:dyDescent="0.35">
      <c r="A74356" t="s">
        <v>154613</v>
      </c>
      <c r="B74356" t="s">
        <v>66536</v>
      </c>
    </row>
    <row r="74357" spans="1:2" ht="16.25" customHeight="1" x14ac:dyDescent="0.35">
      <c r="A74357" t="s">
        <v>154614</v>
      </c>
      <c r="B74357" t="s">
        <v>66537</v>
      </c>
    </row>
    <row r="74358" spans="1:2" ht="16.25" customHeight="1" x14ac:dyDescent="0.35">
      <c r="A74358" t="s">
        <v>96360</v>
      </c>
      <c r="B74358" t="s">
        <v>66538</v>
      </c>
    </row>
    <row r="74359" spans="1:2" ht="16.25" customHeight="1" x14ac:dyDescent="0.35">
      <c r="A74359" t="s">
        <v>154615</v>
      </c>
      <c r="B74359" t="s">
        <v>66539</v>
      </c>
    </row>
    <row r="74360" spans="1:2" ht="16.25" customHeight="1" x14ac:dyDescent="0.35">
      <c r="A74360" t="s">
        <v>154616</v>
      </c>
      <c r="B74360" t="s">
        <v>39674</v>
      </c>
    </row>
    <row r="74361" spans="1:2" ht="16.25" customHeight="1" x14ac:dyDescent="0.35">
      <c r="A74361" t="s">
        <v>154617</v>
      </c>
      <c r="B74361" t="s">
        <v>66540</v>
      </c>
    </row>
    <row r="74362" spans="1:2" ht="16.25" customHeight="1" x14ac:dyDescent="0.35">
      <c r="A74362" t="s">
        <v>154618</v>
      </c>
      <c r="B74362" t="s">
        <v>66541</v>
      </c>
    </row>
    <row r="74363" spans="1:2" ht="16.25" customHeight="1" x14ac:dyDescent="0.35">
      <c r="A74363" t="s">
        <v>154619</v>
      </c>
      <c r="B74363" t="s">
        <v>66542</v>
      </c>
    </row>
    <row r="74364" spans="1:2" ht="16.25" customHeight="1" x14ac:dyDescent="0.35">
      <c r="A74364" t="s">
        <v>154620</v>
      </c>
      <c r="B74364" t="s">
        <v>24344</v>
      </c>
    </row>
    <row r="74365" spans="1:2" ht="16.25" customHeight="1" x14ac:dyDescent="0.35">
      <c r="A74365" t="s">
        <v>154621</v>
      </c>
      <c r="B74365" t="s">
        <v>66543</v>
      </c>
    </row>
    <row r="74366" spans="1:2" ht="16.25" customHeight="1" x14ac:dyDescent="0.35">
      <c r="A74366" t="s">
        <v>154622</v>
      </c>
      <c r="B74366" t="s">
        <v>66544</v>
      </c>
    </row>
    <row r="74367" spans="1:2" ht="16.25" customHeight="1" x14ac:dyDescent="0.35">
      <c r="A74367" t="s">
        <v>154623</v>
      </c>
      <c r="B74367" t="s">
        <v>66545</v>
      </c>
    </row>
    <row r="74368" spans="1:2" ht="16.25" customHeight="1" x14ac:dyDescent="0.35">
      <c r="A74368" t="s">
        <v>154624</v>
      </c>
      <c r="B74368" t="s">
        <v>61218</v>
      </c>
    </row>
    <row r="74369" spans="1:2" ht="16.25" customHeight="1" x14ac:dyDescent="0.35">
      <c r="A74369" t="s">
        <v>154625</v>
      </c>
      <c r="B74369" t="s">
        <v>66546</v>
      </c>
    </row>
    <row r="74370" spans="1:2" ht="16.25" customHeight="1" x14ac:dyDescent="0.35">
      <c r="A74370" t="s">
        <v>154628</v>
      </c>
      <c r="B74370" t="s">
        <v>66549</v>
      </c>
    </row>
    <row r="74371" spans="1:2" ht="16.25" customHeight="1" x14ac:dyDescent="0.35">
      <c r="A74371" t="s">
        <v>154630</v>
      </c>
      <c r="B74371" t="s">
        <v>66551</v>
      </c>
    </row>
    <row r="74372" spans="1:2" ht="16.25" customHeight="1" x14ac:dyDescent="0.35">
      <c r="A74372" t="s">
        <v>154631</v>
      </c>
      <c r="B74372" t="s">
        <v>66552</v>
      </c>
    </row>
    <row r="74373" spans="1:2" ht="16.25" customHeight="1" x14ac:dyDescent="0.35">
      <c r="A74373" t="s">
        <v>154632</v>
      </c>
      <c r="B74373" t="s">
        <v>19103</v>
      </c>
    </row>
    <row r="74374" spans="1:2" ht="16.25" customHeight="1" x14ac:dyDescent="0.35">
      <c r="A74374" t="s">
        <v>94535</v>
      </c>
      <c r="B74374" t="s">
        <v>66553</v>
      </c>
    </row>
    <row r="74375" spans="1:2" ht="16.25" customHeight="1" x14ac:dyDescent="0.35">
      <c r="A74375" t="s">
        <v>154633</v>
      </c>
      <c r="B74375" t="s">
        <v>66554</v>
      </c>
    </row>
    <row r="74376" spans="1:2" ht="16.25" customHeight="1" x14ac:dyDescent="0.35">
      <c r="A74376" t="s">
        <v>154634</v>
      </c>
      <c r="B74376" t="s">
        <v>66555</v>
      </c>
    </row>
    <row r="74377" spans="1:2" ht="16.25" customHeight="1" x14ac:dyDescent="0.35">
      <c r="A74377" t="s">
        <v>154635</v>
      </c>
      <c r="B74377" t="s">
        <v>4905</v>
      </c>
    </row>
    <row r="74378" spans="1:2" ht="16.25" customHeight="1" x14ac:dyDescent="0.35">
      <c r="A74378" t="s">
        <v>154637</v>
      </c>
      <c r="B74378" t="s">
        <v>66557</v>
      </c>
    </row>
    <row r="74379" spans="1:2" ht="16.25" customHeight="1" x14ac:dyDescent="0.35">
      <c r="A74379" t="s">
        <v>154638</v>
      </c>
      <c r="B74379" t="s">
        <v>66558</v>
      </c>
    </row>
    <row r="74380" spans="1:2" ht="16.25" customHeight="1" x14ac:dyDescent="0.35">
      <c r="A74380" t="s">
        <v>154639</v>
      </c>
      <c r="B74380" t="s">
        <v>66559</v>
      </c>
    </row>
    <row r="74381" spans="1:2" ht="16.25" customHeight="1" x14ac:dyDescent="0.35">
      <c r="A74381" t="s">
        <v>154640</v>
      </c>
      <c r="B74381" t="s">
        <v>66560</v>
      </c>
    </row>
    <row r="74382" spans="1:2" ht="16.25" customHeight="1" x14ac:dyDescent="0.35">
      <c r="A74382" t="s">
        <v>154641</v>
      </c>
      <c r="B74382" t="s">
        <v>66561</v>
      </c>
    </row>
    <row r="74383" spans="1:2" ht="16.25" customHeight="1" x14ac:dyDescent="0.35">
      <c r="A74383" t="s">
        <v>154642</v>
      </c>
      <c r="B74383" t="s">
        <v>66562</v>
      </c>
    </row>
    <row r="74384" spans="1:2" ht="16.25" customHeight="1" x14ac:dyDescent="0.35">
      <c r="A74384" t="s">
        <v>154644</v>
      </c>
      <c r="B74384" t="s">
        <v>66564</v>
      </c>
    </row>
    <row r="74385" spans="1:2" ht="16.25" customHeight="1" x14ac:dyDescent="0.35">
      <c r="A74385" t="s">
        <v>154645</v>
      </c>
      <c r="B74385" t="s">
        <v>66565</v>
      </c>
    </row>
    <row r="74386" spans="1:2" ht="16.25" customHeight="1" x14ac:dyDescent="0.35">
      <c r="A74386" t="s">
        <v>154646</v>
      </c>
      <c r="B74386" t="s">
        <v>66566</v>
      </c>
    </row>
    <row r="74387" spans="1:2" ht="16.25" customHeight="1" x14ac:dyDescent="0.35">
      <c r="A74387" t="s">
        <v>154647</v>
      </c>
      <c r="B74387" t="s">
        <v>66567</v>
      </c>
    </row>
    <row r="74388" spans="1:2" ht="16.25" customHeight="1" x14ac:dyDescent="0.35">
      <c r="A74388" t="s">
        <v>154648</v>
      </c>
      <c r="B74388" t="s">
        <v>66568</v>
      </c>
    </row>
    <row r="74389" spans="1:2" ht="16.25" customHeight="1" x14ac:dyDescent="0.35">
      <c r="A74389" t="s">
        <v>154649</v>
      </c>
      <c r="B74389" t="s">
        <v>66569</v>
      </c>
    </row>
    <row r="74390" spans="1:2" ht="16.25" customHeight="1" x14ac:dyDescent="0.35">
      <c r="A74390" t="s">
        <v>154650</v>
      </c>
      <c r="B74390" t="s">
        <v>66570</v>
      </c>
    </row>
    <row r="74391" spans="1:2" ht="16.25" customHeight="1" x14ac:dyDescent="0.35">
      <c r="A74391" t="s">
        <v>154651</v>
      </c>
      <c r="B74391" t="s">
        <v>66571</v>
      </c>
    </row>
    <row r="74392" spans="1:2" ht="16.25" customHeight="1" x14ac:dyDescent="0.35">
      <c r="A74392" t="s">
        <v>154652</v>
      </c>
      <c r="B74392" t="s">
        <v>66572</v>
      </c>
    </row>
    <row r="74393" spans="1:2" ht="16.25" customHeight="1" x14ac:dyDescent="0.35">
      <c r="A74393" t="s">
        <v>154654</v>
      </c>
      <c r="B74393" t="s">
        <v>66573</v>
      </c>
    </row>
    <row r="74394" spans="1:2" ht="16.25" customHeight="1" x14ac:dyDescent="0.35">
      <c r="A74394" t="s">
        <v>154655</v>
      </c>
      <c r="B74394" t="s">
        <v>66574</v>
      </c>
    </row>
    <row r="74395" spans="1:2" ht="16.25" customHeight="1" x14ac:dyDescent="0.35">
      <c r="A74395" t="s">
        <v>154656</v>
      </c>
      <c r="B74395" t="s">
        <v>66575</v>
      </c>
    </row>
    <row r="74396" spans="1:2" ht="16.25" customHeight="1" x14ac:dyDescent="0.35">
      <c r="A74396" t="s">
        <v>154657</v>
      </c>
      <c r="B74396" t="s">
        <v>66576</v>
      </c>
    </row>
    <row r="74397" spans="1:2" ht="16.25" customHeight="1" x14ac:dyDescent="0.35">
      <c r="A74397" t="s">
        <v>154658</v>
      </c>
      <c r="B74397" t="s">
        <v>66577</v>
      </c>
    </row>
    <row r="74398" spans="1:2" ht="16.25" customHeight="1" x14ac:dyDescent="0.35">
      <c r="A74398" t="s">
        <v>154659</v>
      </c>
      <c r="B74398" t="s">
        <v>66578</v>
      </c>
    </row>
    <row r="74399" spans="1:2" ht="16.25" customHeight="1" x14ac:dyDescent="0.35">
      <c r="A74399" t="s">
        <v>154660</v>
      </c>
      <c r="B74399" t="s">
        <v>66579</v>
      </c>
    </row>
    <row r="74400" spans="1:2" ht="16.25" customHeight="1" x14ac:dyDescent="0.35">
      <c r="A74400" t="s">
        <v>154661</v>
      </c>
      <c r="B74400" t="s">
        <v>66580</v>
      </c>
    </row>
    <row r="74401" spans="1:2" ht="16.25" customHeight="1" x14ac:dyDescent="0.35">
      <c r="A74401" t="s">
        <v>154662</v>
      </c>
      <c r="B74401" t="s">
        <v>66581</v>
      </c>
    </row>
    <row r="74402" spans="1:2" ht="16.25" customHeight="1" x14ac:dyDescent="0.35">
      <c r="A74402" t="s">
        <v>84766</v>
      </c>
      <c r="B74402" t="s">
        <v>66582</v>
      </c>
    </row>
    <row r="74403" spans="1:2" ht="16.25" customHeight="1" x14ac:dyDescent="0.35">
      <c r="A74403" t="s">
        <v>154665</v>
      </c>
      <c r="B74403" t="s">
        <v>39674</v>
      </c>
    </row>
    <row r="74404" spans="1:2" ht="16.25" customHeight="1" x14ac:dyDescent="0.35">
      <c r="A74404" t="s">
        <v>154666</v>
      </c>
      <c r="B74404" t="s">
        <v>66585</v>
      </c>
    </row>
    <row r="74405" spans="1:2" ht="16.25" customHeight="1" x14ac:dyDescent="0.35">
      <c r="A74405" t="s">
        <v>154667</v>
      </c>
      <c r="B74405" t="s">
        <v>66586</v>
      </c>
    </row>
    <row r="74406" spans="1:2" ht="16.25" customHeight="1" x14ac:dyDescent="0.35">
      <c r="A74406" t="s">
        <v>154668</v>
      </c>
      <c r="B74406" t="s">
        <v>66587</v>
      </c>
    </row>
    <row r="74407" spans="1:2" ht="16.25" customHeight="1" x14ac:dyDescent="0.35">
      <c r="A74407" t="s">
        <v>154669</v>
      </c>
      <c r="B74407" t="s">
        <v>66588</v>
      </c>
    </row>
    <row r="74408" spans="1:2" ht="16.25" customHeight="1" x14ac:dyDescent="0.35">
      <c r="A74408" t="s">
        <v>154670</v>
      </c>
      <c r="B74408" t="s">
        <v>66589</v>
      </c>
    </row>
    <row r="74409" spans="1:2" ht="16.25" customHeight="1" x14ac:dyDescent="0.35">
      <c r="A74409" t="s">
        <v>154671</v>
      </c>
      <c r="B74409" t="s">
        <v>66590</v>
      </c>
    </row>
    <row r="74410" spans="1:2" ht="16.25" customHeight="1" x14ac:dyDescent="0.35">
      <c r="A74410" t="s">
        <v>154672</v>
      </c>
      <c r="B74410" t="s">
        <v>66591</v>
      </c>
    </row>
    <row r="74411" spans="1:2" ht="16.25" customHeight="1" x14ac:dyDescent="0.35">
      <c r="A74411" t="s">
        <v>154673</v>
      </c>
      <c r="B74411" t="s">
        <v>66592</v>
      </c>
    </row>
    <row r="74412" spans="1:2" ht="16.25" customHeight="1" x14ac:dyDescent="0.35">
      <c r="A74412" t="s">
        <v>154674</v>
      </c>
      <c r="B74412" t="s">
        <v>66593</v>
      </c>
    </row>
    <row r="74413" spans="1:2" ht="16.25" customHeight="1" x14ac:dyDescent="0.35">
      <c r="A74413" t="s">
        <v>154675</v>
      </c>
      <c r="B74413" t="s">
        <v>66594</v>
      </c>
    </row>
    <row r="74414" spans="1:2" ht="16.25" customHeight="1" x14ac:dyDescent="0.35">
      <c r="A74414" t="s">
        <v>154676</v>
      </c>
      <c r="B74414" t="s">
        <v>66595</v>
      </c>
    </row>
    <row r="74415" spans="1:2" ht="16.25" customHeight="1" x14ac:dyDescent="0.35">
      <c r="A74415" t="s">
        <v>154677</v>
      </c>
      <c r="B74415" t="s">
        <v>66596</v>
      </c>
    </row>
    <row r="74416" spans="1:2" ht="16.25" customHeight="1" x14ac:dyDescent="0.35">
      <c r="A74416" t="s">
        <v>154678</v>
      </c>
      <c r="B74416" t="s">
        <v>66597</v>
      </c>
    </row>
    <row r="74417" spans="1:2" ht="16.25" customHeight="1" x14ac:dyDescent="0.35">
      <c r="A74417" t="s">
        <v>154679</v>
      </c>
      <c r="B74417" t="s">
        <v>66598</v>
      </c>
    </row>
    <row r="74418" spans="1:2" ht="16.25" customHeight="1" x14ac:dyDescent="0.35">
      <c r="A74418" t="s">
        <v>154680</v>
      </c>
      <c r="B74418" t="s">
        <v>66599</v>
      </c>
    </row>
    <row r="74419" spans="1:2" ht="16.25" customHeight="1" x14ac:dyDescent="0.35">
      <c r="A74419" t="s">
        <v>154681</v>
      </c>
      <c r="B74419" t="s">
        <v>66600</v>
      </c>
    </row>
    <row r="74420" spans="1:2" ht="16.25" customHeight="1" x14ac:dyDescent="0.35">
      <c r="A74420" t="s">
        <v>154682</v>
      </c>
      <c r="B74420" t="s">
        <v>66601</v>
      </c>
    </row>
    <row r="74421" spans="1:2" ht="16.25" customHeight="1" x14ac:dyDescent="0.35">
      <c r="A74421" t="s">
        <v>154686</v>
      </c>
      <c r="B74421" t="s">
        <v>66605</v>
      </c>
    </row>
    <row r="74422" spans="1:2" ht="16.25" customHeight="1" x14ac:dyDescent="0.35">
      <c r="A74422" t="s">
        <v>154687</v>
      </c>
      <c r="B74422" t="s">
        <v>66606</v>
      </c>
    </row>
    <row r="74423" spans="1:2" ht="16.25" customHeight="1" x14ac:dyDescent="0.35">
      <c r="A74423" t="s">
        <v>154688</v>
      </c>
      <c r="B74423" t="s">
        <v>66607</v>
      </c>
    </row>
    <row r="74424" spans="1:2" ht="16.25" customHeight="1" x14ac:dyDescent="0.35">
      <c r="A74424" t="s">
        <v>154689</v>
      </c>
      <c r="B74424" t="s">
        <v>66608</v>
      </c>
    </row>
    <row r="74425" spans="1:2" ht="16.25" customHeight="1" x14ac:dyDescent="0.35">
      <c r="A74425" t="s">
        <v>91719</v>
      </c>
      <c r="B74425" t="s">
        <v>66609</v>
      </c>
    </row>
    <row r="74426" spans="1:2" ht="16.25" customHeight="1" x14ac:dyDescent="0.35">
      <c r="A74426" t="s">
        <v>154694</v>
      </c>
      <c r="B74426" t="s">
        <v>66614</v>
      </c>
    </row>
    <row r="74427" spans="1:2" ht="16.25" customHeight="1" x14ac:dyDescent="0.35">
      <c r="A74427" t="s">
        <v>154695</v>
      </c>
      <c r="B74427" t="s">
        <v>66615</v>
      </c>
    </row>
    <row r="74428" spans="1:2" ht="16.25" customHeight="1" x14ac:dyDescent="0.35">
      <c r="A74428" t="s">
        <v>154696</v>
      </c>
      <c r="B74428" t="s">
        <v>66616</v>
      </c>
    </row>
    <row r="74429" spans="1:2" ht="16.25" customHeight="1" x14ac:dyDescent="0.35">
      <c r="A74429" t="s">
        <v>154697</v>
      </c>
      <c r="B74429" t="s">
        <v>66617</v>
      </c>
    </row>
    <row r="74430" spans="1:2" ht="16.25" customHeight="1" x14ac:dyDescent="0.35">
      <c r="A74430" t="s">
        <v>154698</v>
      </c>
      <c r="B74430" t="s">
        <v>66618</v>
      </c>
    </row>
    <row r="74431" spans="1:2" ht="16.25" customHeight="1" x14ac:dyDescent="0.35">
      <c r="A74431" t="s">
        <v>154699</v>
      </c>
      <c r="B74431" t="s">
        <v>66619</v>
      </c>
    </row>
    <row r="74432" spans="1:2" ht="16.25" customHeight="1" x14ac:dyDescent="0.35">
      <c r="A74432" t="s">
        <v>154700</v>
      </c>
      <c r="B74432" t="s">
        <v>66620</v>
      </c>
    </row>
    <row r="74433" spans="1:2" ht="16.25" customHeight="1" x14ac:dyDescent="0.35">
      <c r="A74433" t="s">
        <v>154701</v>
      </c>
      <c r="B74433" t="s">
        <v>66621</v>
      </c>
    </row>
    <row r="74434" spans="1:2" ht="16.25" customHeight="1" x14ac:dyDescent="0.35">
      <c r="A74434" t="s">
        <v>154702</v>
      </c>
      <c r="B74434" t="s">
        <v>66622</v>
      </c>
    </row>
    <row r="74435" spans="1:2" ht="16.25" customHeight="1" x14ac:dyDescent="0.35">
      <c r="A74435" t="s">
        <v>96899</v>
      </c>
      <c r="B74435" t="s">
        <v>66623</v>
      </c>
    </row>
    <row r="74436" spans="1:2" ht="16.25" customHeight="1" x14ac:dyDescent="0.35">
      <c r="A74436" t="s">
        <v>154703</v>
      </c>
      <c r="B74436" t="s">
        <v>66624</v>
      </c>
    </row>
    <row r="74437" spans="1:2" ht="16.25" customHeight="1" x14ac:dyDescent="0.35">
      <c r="A74437" t="s">
        <v>154704</v>
      </c>
      <c r="B74437" t="s">
        <v>1125</v>
      </c>
    </row>
    <row r="74438" spans="1:2" ht="16.25" customHeight="1" x14ac:dyDescent="0.35">
      <c r="A74438" t="s">
        <v>154705</v>
      </c>
      <c r="B74438" t="s">
        <v>66625</v>
      </c>
    </row>
    <row r="74439" spans="1:2" ht="16.25" customHeight="1" x14ac:dyDescent="0.35">
      <c r="A74439" t="s">
        <v>85386</v>
      </c>
      <c r="B74439" t="s">
        <v>66626</v>
      </c>
    </row>
    <row r="74440" spans="1:2" ht="16.25" customHeight="1" x14ac:dyDescent="0.35">
      <c r="A74440" t="s">
        <v>154706</v>
      </c>
      <c r="B74440" t="s">
        <v>66627</v>
      </c>
    </row>
    <row r="74441" spans="1:2" ht="16.25" customHeight="1" x14ac:dyDescent="0.35">
      <c r="A74441" t="s">
        <v>154708</v>
      </c>
      <c r="B74441" t="s">
        <v>66629</v>
      </c>
    </row>
    <row r="74442" spans="1:2" ht="16.25" customHeight="1" x14ac:dyDescent="0.35">
      <c r="A74442" t="s">
        <v>154709</v>
      </c>
      <c r="B74442" t="s">
        <v>66630</v>
      </c>
    </row>
    <row r="74443" spans="1:2" ht="16.25" customHeight="1" x14ac:dyDescent="0.35">
      <c r="A74443" t="s">
        <v>154710</v>
      </c>
      <c r="B74443" t="s">
        <v>66631</v>
      </c>
    </row>
    <row r="74444" spans="1:2" ht="16.25" customHeight="1" x14ac:dyDescent="0.35">
      <c r="A74444" t="s">
        <v>154711</v>
      </c>
      <c r="B74444" t="s">
        <v>66632</v>
      </c>
    </row>
    <row r="74445" spans="1:2" ht="16.25" customHeight="1" x14ac:dyDescent="0.35">
      <c r="A74445" t="s">
        <v>154712</v>
      </c>
      <c r="B74445" t="s">
        <v>66633</v>
      </c>
    </row>
    <row r="74446" spans="1:2" ht="16.25" customHeight="1" x14ac:dyDescent="0.35">
      <c r="A74446" t="s">
        <v>154713</v>
      </c>
      <c r="B74446" t="s">
        <v>66634</v>
      </c>
    </row>
    <row r="74447" spans="1:2" ht="16.25" customHeight="1" x14ac:dyDescent="0.35">
      <c r="A74447" t="s">
        <v>154714</v>
      </c>
      <c r="B74447" t="s">
        <v>66635</v>
      </c>
    </row>
    <row r="74448" spans="1:2" ht="16.25" customHeight="1" x14ac:dyDescent="0.35">
      <c r="A74448" t="s">
        <v>154715</v>
      </c>
      <c r="B74448" t="s">
        <v>66636</v>
      </c>
    </row>
    <row r="74449" spans="1:2" ht="16.25" customHeight="1" x14ac:dyDescent="0.35">
      <c r="A74449" t="s">
        <v>154716</v>
      </c>
      <c r="B74449" t="s">
        <v>66637</v>
      </c>
    </row>
    <row r="74450" spans="1:2" ht="16.25" customHeight="1" x14ac:dyDescent="0.35">
      <c r="A74450" t="s">
        <v>154717</v>
      </c>
      <c r="B74450" t="s">
        <v>66638</v>
      </c>
    </row>
    <row r="74451" spans="1:2" ht="16.25" customHeight="1" x14ac:dyDescent="0.35">
      <c r="A74451" t="s">
        <v>154718</v>
      </c>
      <c r="B74451" t="s">
        <v>66639</v>
      </c>
    </row>
    <row r="74452" spans="1:2" ht="16.25" customHeight="1" x14ac:dyDescent="0.35">
      <c r="A74452" t="s">
        <v>154720</v>
      </c>
      <c r="B74452" t="s">
        <v>66641</v>
      </c>
    </row>
    <row r="74453" spans="1:2" ht="16.25" customHeight="1" x14ac:dyDescent="0.35">
      <c r="A74453" t="s">
        <v>154721</v>
      </c>
      <c r="B74453" t="s">
        <v>66642</v>
      </c>
    </row>
    <row r="74454" spans="1:2" ht="16.25" customHeight="1" x14ac:dyDescent="0.35">
      <c r="A74454" t="s">
        <v>154722</v>
      </c>
      <c r="B74454" t="s">
        <v>66643</v>
      </c>
    </row>
    <row r="74455" spans="1:2" ht="16.25" customHeight="1" x14ac:dyDescent="0.35">
      <c r="A74455" t="s">
        <v>154723</v>
      </c>
      <c r="B74455" t="s">
        <v>66644</v>
      </c>
    </row>
    <row r="74456" spans="1:2" ht="16.25" customHeight="1" x14ac:dyDescent="0.35">
      <c r="A74456" t="s">
        <v>154724</v>
      </c>
      <c r="B74456" t="s">
        <v>66645</v>
      </c>
    </row>
    <row r="74457" spans="1:2" ht="16.25" customHeight="1" x14ac:dyDescent="0.35">
      <c r="A74457" t="s">
        <v>154725</v>
      </c>
      <c r="B74457" t="s">
        <v>66646</v>
      </c>
    </row>
    <row r="74458" spans="1:2" ht="16.25" customHeight="1" x14ac:dyDescent="0.35">
      <c r="A74458" t="s">
        <v>154726</v>
      </c>
      <c r="B74458" t="s">
        <v>66647</v>
      </c>
    </row>
    <row r="74459" spans="1:2" ht="16.25" customHeight="1" x14ac:dyDescent="0.35">
      <c r="A74459" t="s">
        <v>154728</v>
      </c>
      <c r="B74459" t="s">
        <v>66649</v>
      </c>
    </row>
    <row r="74460" spans="1:2" ht="16.25" customHeight="1" x14ac:dyDescent="0.35">
      <c r="A74460" t="s">
        <v>154729</v>
      </c>
      <c r="B74460" t="s">
        <v>66650</v>
      </c>
    </row>
    <row r="74461" spans="1:2" ht="16.25" customHeight="1" x14ac:dyDescent="0.35">
      <c r="A74461" t="s">
        <v>154730</v>
      </c>
      <c r="B74461" t="s">
        <v>38546</v>
      </c>
    </row>
    <row r="74462" spans="1:2" ht="16.25" customHeight="1" x14ac:dyDescent="0.35">
      <c r="A74462" t="s">
        <v>154731</v>
      </c>
      <c r="B74462" t="s">
        <v>66651</v>
      </c>
    </row>
    <row r="74463" spans="1:2" ht="16.25" customHeight="1" x14ac:dyDescent="0.35">
      <c r="A74463" t="s">
        <v>154732</v>
      </c>
      <c r="B74463" t="s">
        <v>66652</v>
      </c>
    </row>
    <row r="74464" spans="1:2" ht="16.25" customHeight="1" x14ac:dyDescent="0.35">
      <c r="A74464" t="s">
        <v>154733</v>
      </c>
      <c r="B74464" t="s">
        <v>66653</v>
      </c>
    </row>
    <row r="74465" spans="1:2" ht="16.25" customHeight="1" x14ac:dyDescent="0.35">
      <c r="A74465" t="s">
        <v>154734</v>
      </c>
      <c r="B74465" t="s">
        <v>66654</v>
      </c>
    </row>
    <row r="74466" spans="1:2" ht="16.25" customHeight="1" x14ac:dyDescent="0.35">
      <c r="A74466" t="s">
        <v>154735</v>
      </c>
      <c r="B74466" t="s">
        <v>66622</v>
      </c>
    </row>
    <row r="74467" spans="1:2" ht="16.25" customHeight="1" x14ac:dyDescent="0.35">
      <c r="A74467" t="s">
        <v>154736</v>
      </c>
      <c r="B74467" t="s">
        <v>66655</v>
      </c>
    </row>
    <row r="74468" spans="1:2" ht="16.25" customHeight="1" x14ac:dyDescent="0.35">
      <c r="A74468" t="s">
        <v>154737</v>
      </c>
      <c r="B74468" t="s">
        <v>66656</v>
      </c>
    </row>
    <row r="74469" spans="1:2" ht="16.25" customHeight="1" x14ac:dyDescent="0.35">
      <c r="A74469" t="s">
        <v>154738</v>
      </c>
      <c r="B74469" t="s">
        <v>66657</v>
      </c>
    </row>
    <row r="74470" spans="1:2" ht="16.25" customHeight="1" x14ac:dyDescent="0.35">
      <c r="A74470" t="s">
        <v>154739</v>
      </c>
      <c r="B74470" t="s">
        <v>66658</v>
      </c>
    </row>
    <row r="74471" spans="1:2" ht="16.25" customHeight="1" x14ac:dyDescent="0.35">
      <c r="A74471" t="s">
        <v>154740</v>
      </c>
      <c r="B74471" t="s">
        <v>66659</v>
      </c>
    </row>
    <row r="74472" spans="1:2" ht="16.25" customHeight="1" x14ac:dyDescent="0.35">
      <c r="A74472" t="s">
        <v>154741</v>
      </c>
      <c r="B74472" t="s">
        <v>66660</v>
      </c>
    </row>
    <row r="74473" spans="1:2" ht="16.25" customHeight="1" x14ac:dyDescent="0.35">
      <c r="A74473" t="s">
        <v>88262</v>
      </c>
      <c r="B74473" t="s">
        <v>66661</v>
      </c>
    </row>
    <row r="74474" spans="1:2" ht="16.25" customHeight="1" x14ac:dyDescent="0.35">
      <c r="A74474" t="s">
        <v>154742</v>
      </c>
      <c r="B74474" t="s">
        <v>66662</v>
      </c>
    </row>
    <row r="74475" spans="1:2" ht="16.25" customHeight="1" x14ac:dyDescent="0.35">
      <c r="A74475" t="s">
        <v>154743</v>
      </c>
      <c r="B74475" t="s">
        <v>34994</v>
      </c>
    </row>
    <row r="74476" spans="1:2" ht="16.25" customHeight="1" x14ac:dyDescent="0.35">
      <c r="A74476" t="s">
        <v>154744</v>
      </c>
      <c r="B74476" t="s">
        <v>66663</v>
      </c>
    </row>
    <row r="74477" spans="1:2" ht="16.25" customHeight="1" x14ac:dyDescent="0.35">
      <c r="A74477" t="s">
        <v>154745</v>
      </c>
      <c r="B74477" t="s">
        <v>12927</v>
      </c>
    </row>
    <row r="74478" spans="1:2" ht="16.25" customHeight="1" x14ac:dyDescent="0.35">
      <c r="A74478" t="s">
        <v>154746</v>
      </c>
      <c r="B74478" t="s">
        <v>66665</v>
      </c>
    </row>
    <row r="74479" spans="1:2" ht="16.25" customHeight="1" x14ac:dyDescent="0.35">
      <c r="A74479" t="s">
        <v>154747</v>
      </c>
      <c r="B74479" t="s">
        <v>66666</v>
      </c>
    </row>
    <row r="74480" spans="1:2" ht="16.25" customHeight="1" x14ac:dyDescent="0.35">
      <c r="A74480" t="s">
        <v>84317</v>
      </c>
      <c r="B74480" t="s">
        <v>66667</v>
      </c>
    </row>
    <row r="74481" spans="1:2" ht="16.25" customHeight="1" x14ac:dyDescent="0.35">
      <c r="A74481" t="s">
        <v>154748</v>
      </c>
      <c r="B74481" t="s">
        <v>66668</v>
      </c>
    </row>
    <row r="74482" spans="1:2" ht="16.25" customHeight="1" x14ac:dyDescent="0.35">
      <c r="A74482" t="s">
        <v>154749</v>
      </c>
      <c r="B74482" t="s">
        <v>66669</v>
      </c>
    </row>
    <row r="74483" spans="1:2" ht="16.25" customHeight="1" x14ac:dyDescent="0.35">
      <c r="A74483" t="s">
        <v>154750</v>
      </c>
      <c r="B74483" t="s">
        <v>66670</v>
      </c>
    </row>
    <row r="74484" spans="1:2" ht="16.25" customHeight="1" x14ac:dyDescent="0.35">
      <c r="A74484" t="s">
        <v>154751</v>
      </c>
      <c r="B74484" t="s">
        <v>66671</v>
      </c>
    </row>
    <row r="74485" spans="1:2" ht="16.25" customHeight="1" x14ac:dyDescent="0.35">
      <c r="A74485" t="s">
        <v>154752</v>
      </c>
      <c r="B74485" t="s">
        <v>66672</v>
      </c>
    </row>
    <row r="74486" spans="1:2" ht="16.25" customHeight="1" x14ac:dyDescent="0.35">
      <c r="A74486" t="s">
        <v>154753</v>
      </c>
      <c r="B74486" t="s">
        <v>66673</v>
      </c>
    </row>
    <row r="74487" spans="1:2" ht="16.25" customHeight="1" x14ac:dyDescent="0.35">
      <c r="A74487" t="s">
        <v>154754</v>
      </c>
      <c r="B74487" t="s">
        <v>66674</v>
      </c>
    </row>
    <row r="74488" spans="1:2" ht="16.25" customHeight="1" x14ac:dyDescent="0.35">
      <c r="A74488" t="s">
        <v>154755</v>
      </c>
      <c r="B74488" t="s">
        <v>66675</v>
      </c>
    </row>
    <row r="74489" spans="1:2" ht="16.25" customHeight="1" x14ac:dyDescent="0.35">
      <c r="A74489" t="s">
        <v>154756</v>
      </c>
      <c r="B74489" t="s">
        <v>66676</v>
      </c>
    </row>
    <row r="74490" spans="1:2" ht="16.25" customHeight="1" x14ac:dyDescent="0.35">
      <c r="A74490" t="s">
        <v>154757</v>
      </c>
      <c r="B74490" t="s">
        <v>66677</v>
      </c>
    </row>
    <row r="74491" spans="1:2" ht="16.25" customHeight="1" x14ac:dyDescent="0.35">
      <c r="A74491" t="s">
        <v>154758</v>
      </c>
      <c r="B74491" t="s">
        <v>66678</v>
      </c>
    </row>
    <row r="74492" spans="1:2" ht="16.25" customHeight="1" x14ac:dyDescent="0.35">
      <c r="A74492" t="s">
        <v>154759</v>
      </c>
      <c r="B74492" t="s">
        <v>18694</v>
      </c>
    </row>
    <row r="74493" spans="1:2" ht="16.25" customHeight="1" x14ac:dyDescent="0.35">
      <c r="A74493" t="s">
        <v>82968</v>
      </c>
      <c r="B74493" t="s">
        <v>66679</v>
      </c>
    </row>
    <row r="74494" spans="1:2" ht="16.25" customHeight="1" x14ac:dyDescent="0.35">
      <c r="A74494" t="s">
        <v>154760</v>
      </c>
      <c r="B74494" t="s">
        <v>66680</v>
      </c>
    </row>
    <row r="74495" spans="1:2" ht="16.25" customHeight="1" x14ac:dyDescent="0.35">
      <c r="A74495" t="s">
        <v>154761</v>
      </c>
      <c r="B74495" t="s">
        <v>66681</v>
      </c>
    </row>
    <row r="74496" spans="1:2" ht="16.25" customHeight="1" x14ac:dyDescent="0.35">
      <c r="A74496" t="s">
        <v>154762</v>
      </c>
      <c r="B74496" t="s">
        <v>66682</v>
      </c>
    </row>
    <row r="74497" spans="1:2" ht="16.25" customHeight="1" x14ac:dyDescent="0.35">
      <c r="A74497" t="s">
        <v>154763</v>
      </c>
      <c r="B74497" t="s">
        <v>66683</v>
      </c>
    </row>
    <row r="74498" spans="1:2" ht="16.25" customHeight="1" x14ac:dyDescent="0.35">
      <c r="A74498" t="s">
        <v>154764</v>
      </c>
      <c r="B74498" t="s">
        <v>66684</v>
      </c>
    </row>
    <row r="74499" spans="1:2" ht="16.25" customHeight="1" x14ac:dyDescent="0.35">
      <c r="A74499" t="s">
        <v>91735</v>
      </c>
      <c r="B74499" t="s">
        <v>66685</v>
      </c>
    </row>
    <row r="74500" spans="1:2" ht="16.25" customHeight="1" x14ac:dyDescent="0.35">
      <c r="A74500" t="s">
        <v>154765</v>
      </c>
      <c r="B74500" t="s">
        <v>66686</v>
      </c>
    </row>
    <row r="74501" spans="1:2" ht="16.25" customHeight="1" x14ac:dyDescent="0.35">
      <c r="A74501" t="s">
        <v>154766</v>
      </c>
      <c r="B74501" t="s">
        <v>66687</v>
      </c>
    </row>
    <row r="74502" spans="1:2" ht="16.25" customHeight="1" x14ac:dyDescent="0.35">
      <c r="A74502" t="s">
        <v>154767</v>
      </c>
      <c r="B74502" t="s">
        <v>66688</v>
      </c>
    </row>
    <row r="74503" spans="1:2" ht="16.25" customHeight="1" x14ac:dyDescent="0.35">
      <c r="A74503" t="s">
        <v>154768</v>
      </c>
      <c r="B74503" t="s">
        <v>66689</v>
      </c>
    </row>
    <row r="74504" spans="1:2" ht="16.25" customHeight="1" x14ac:dyDescent="0.35">
      <c r="A74504" t="s">
        <v>154769</v>
      </c>
      <c r="B74504" t="s">
        <v>66690</v>
      </c>
    </row>
    <row r="74505" spans="1:2" ht="16.25" customHeight="1" x14ac:dyDescent="0.35">
      <c r="A74505" t="s">
        <v>154770</v>
      </c>
      <c r="B74505" t="s">
        <v>66691</v>
      </c>
    </row>
    <row r="74506" spans="1:2" ht="16.25" customHeight="1" x14ac:dyDescent="0.35">
      <c r="A74506" t="s">
        <v>154771</v>
      </c>
      <c r="B74506" t="s">
        <v>66692</v>
      </c>
    </row>
    <row r="74507" spans="1:2" ht="16.25" customHeight="1" x14ac:dyDescent="0.35">
      <c r="A74507" t="s">
        <v>154773</v>
      </c>
      <c r="B74507" t="s">
        <v>66694</v>
      </c>
    </row>
    <row r="74508" spans="1:2" ht="16.25" customHeight="1" x14ac:dyDescent="0.35">
      <c r="A74508" t="s">
        <v>154774</v>
      </c>
      <c r="B74508" t="s">
        <v>66695</v>
      </c>
    </row>
    <row r="74509" spans="1:2" ht="16.25" customHeight="1" x14ac:dyDescent="0.35">
      <c r="A74509" t="s">
        <v>154775</v>
      </c>
      <c r="B74509" t="s">
        <v>66696</v>
      </c>
    </row>
    <row r="74510" spans="1:2" ht="16.25" customHeight="1" x14ac:dyDescent="0.35">
      <c r="A74510" t="s">
        <v>154776</v>
      </c>
      <c r="B74510" t="s">
        <v>66697</v>
      </c>
    </row>
    <row r="74511" spans="1:2" ht="16.25" customHeight="1" x14ac:dyDescent="0.35">
      <c r="A74511" t="s">
        <v>154777</v>
      </c>
      <c r="B74511" t="s">
        <v>66698</v>
      </c>
    </row>
    <row r="74512" spans="1:2" ht="16.25" customHeight="1" x14ac:dyDescent="0.35">
      <c r="A74512" t="s">
        <v>154778</v>
      </c>
      <c r="B74512" t="s">
        <v>66699</v>
      </c>
    </row>
    <row r="74513" spans="1:2" ht="16.25" customHeight="1" x14ac:dyDescent="0.35">
      <c r="A74513" t="s">
        <v>154779</v>
      </c>
      <c r="B74513" t="s">
        <v>66700</v>
      </c>
    </row>
    <row r="74514" spans="1:2" ht="16.25" customHeight="1" x14ac:dyDescent="0.35">
      <c r="A74514" t="s">
        <v>154780</v>
      </c>
      <c r="B74514" t="s">
        <v>66701</v>
      </c>
    </row>
    <row r="74515" spans="1:2" ht="16.25" customHeight="1" x14ac:dyDescent="0.35">
      <c r="A74515" t="s">
        <v>92025</v>
      </c>
      <c r="B74515" t="s">
        <v>66702</v>
      </c>
    </row>
    <row r="74516" spans="1:2" ht="16.25" customHeight="1" x14ac:dyDescent="0.35">
      <c r="A74516" t="s">
        <v>154781</v>
      </c>
      <c r="B74516" t="s">
        <v>66703</v>
      </c>
    </row>
    <row r="74517" spans="1:2" ht="16.25" customHeight="1" x14ac:dyDescent="0.35">
      <c r="A74517" t="s">
        <v>154782</v>
      </c>
      <c r="B74517" t="s">
        <v>66704</v>
      </c>
    </row>
    <row r="74518" spans="1:2" ht="16.25" customHeight="1" x14ac:dyDescent="0.35">
      <c r="A74518" t="s">
        <v>85319</v>
      </c>
      <c r="B74518" t="s">
        <v>66705</v>
      </c>
    </row>
    <row r="74519" spans="1:2" ht="16.25" customHeight="1" x14ac:dyDescent="0.35">
      <c r="A74519" t="s">
        <v>154783</v>
      </c>
      <c r="B74519" t="s">
        <v>66706</v>
      </c>
    </row>
    <row r="74520" spans="1:2" ht="16.25" customHeight="1" x14ac:dyDescent="0.35">
      <c r="A74520" t="s">
        <v>154784</v>
      </c>
      <c r="B74520" t="s">
        <v>66707</v>
      </c>
    </row>
    <row r="74521" spans="1:2" ht="16.25" customHeight="1" x14ac:dyDescent="0.35">
      <c r="A74521" t="s">
        <v>154785</v>
      </c>
      <c r="B74521" t="s">
        <v>66708</v>
      </c>
    </row>
    <row r="74522" spans="1:2" ht="16.25" customHeight="1" x14ac:dyDescent="0.35">
      <c r="A74522" t="s">
        <v>85213</v>
      </c>
      <c r="B74522" t="s">
        <v>66709</v>
      </c>
    </row>
    <row r="74523" spans="1:2" ht="16.25" customHeight="1" x14ac:dyDescent="0.35">
      <c r="A74523" t="s">
        <v>154786</v>
      </c>
      <c r="B74523" t="s">
        <v>66710</v>
      </c>
    </row>
    <row r="74524" spans="1:2" ht="16.25" customHeight="1" x14ac:dyDescent="0.35">
      <c r="A74524" t="s">
        <v>154787</v>
      </c>
      <c r="B74524" t="s">
        <v>66711</v>
      </c>
    </row>
    <row r="74525" spans="1:2" ht="16.25" customHeight="1" x14ac:dyDescent="0.35">
      <c r="A74525" t="s">
        <v>154788</v>
      </c>
      <c r="B74525" t="s">
        <v>66712</v>
      </c>
    </row>
    <row r="74526" spans="1:2" ht="16.25" customHeight="1" x14ac:dyDescent="0.35">
      <c r="A74526" t="s">
        <v>154789</v>
      </c>
      <c r="B74526" t="s">
        <v>66713</v>
      </c>
    </row>
    <row r="74527" spans="1:2" ht="16.25" customHeight="1" x14ac:dyDescent="0.35">
      <c r="A74527" t="s">
        <v>154791</v>
      </c>
      <c r="B74527" t="s">
        <v>66715</v>
      </c>
    </row>
    <row r="74528" spans="1:2" ht="16.25" customHeight="1" x14ac:dyDescent="0.35">
      <c r="A74528" t="s">
        <v>154792</v>
      </c>
      <c r="B74528" t="s">
        <v>66716</v>
      </c>
    </row>
    <row r="74529" spans="1:2" ht="16.25" customHeight="1" x14ac:dyDescent="0.35">
      <c r="A74529" t="s">
        <v>154794</v>
      </c>
      <c r="B74529" t="s">
        <v>66718</v>
      </c>
    </row>
    <row r="74530" spans="1:2" ht="16.25" customHeight="1" x14ac:dyDescent="0.35">
      <c r="A74530" t="s">
        <v>154795</v>
      </c>
      <c r="B74530" t="s">
        <v>66719</v>
      </c>
    </row>
    <row r="74531" spans="1:2" ht="16.25" customHeight="1" x14ac:dyDescent="0.35">
      <c r="A74531" t="s">
        <v>83140</v>
      </c>
      <c r="B74531" t="s">
        <v>66720</v>
      </c>
    </row>
    <row r="74532" spans="1:2" ht="16.25" customHeight="1" x14ac:dyDescent="0.35">
      <c r="A74532" t="s">
        <v>154796</v>
      </c>
      <c r="B74532" t="s">
        <v>66721</v>
      </c>
    </row>
    <row r="74533" spans="1:2" ht="16.25" customHeight="1" x14ac:dyDescent="0.35">
      <c r="A74533" t="s">
        <v>154798</v>
      </c>
      <c r="B74533" t="s">
        <v>66723</v>
      </c>
    </row>
    <row r="74534" spans="1:2" ht="16.25" customHeight="1" x14ac:dyDescent="0.35">
      <c r="A74534" t="s">
        <v>154799</v>
      </c>
      <c r="B74534" t="s">
        <v>66724</v>
      </c>
    </row>
    <row r="74535" spans="1:2" ht="16.25" customHeight="1" x14ac:dyDescent="0.35">
      <c r="A74535" t="s">
        <v>154800</v>
      </c>
      <c r="B74535" t="s">
        <v>66725</v>
      </c>
    </row>
    <row r="74536" spans="1:2" ht="16.25" customHeight="1" x14ac:dyDescent="0.35">
      <c r="A74536" t="s">
        <v>154801</v>
      </c>
      <c r="B74536" t="s">
        <v>66726</v>
      </c>
    </row>
    <row r="74537" spans="1:2" ht="16.25" customHeight="1" x14ac:dyDescent="0.35">
      <c r="A74537" t="s">
        <v>154802</v>
      </c>
      <c r="B74537" t="s">
        <v>66727</v>
      </c>
    </row>
    <row r="74538" spans="1:2" ht="16.25" customHeight="1" x14ac:dyDescent="0.35">
      <c r="A74538" t="s">
        <v>92908</v>
      </c>
      <c r="B74538" t="s">
        <v>66728</v>
      </c>
    </row>
    <row r="74539" spans="1:2" ht="16.25" customHeight="1" x14ac:dyDescent="0.35">
      <c r="A74539" t="s">
        <v>154803</v>
      </c>
      <c r="B74539" t="s">
        <v>66729</v>
      </c>
    </row>
    <row r="74540" spans="1:2" ht="16.25" customHeight="1" x14ac:dyDescent="0.35">
      <c r="A74540" t="s">
        <v>154804</v>
      </c>
      <c r="B74540" t="s">
        <v>66730</v>
      </c>
    </row>
    <row r="74541" spans="1:2" ht="16.25" customHeight="1" x14ac:dyDescent="0.35">
      <c r="A74541" t="s">
        <v>154805</v>
      </c>
      <c r="B74541" t="s">
        <v>66731</v>
      </c>
    </row>
    <row r="74542" spans="1:2" ht="16.25" customHeight="1" x14ac:dyDescent="0.35">
      <c r="A74542" t="s">
        <v>154806</v>
      </c>
      <c r="B74542" t="s">
        <v>66732</v>
      </c>
    </row>
    <row r="74543" spans="1:2" ht="16.25" customHeight="1" x14ac:dyDescent="0.35">
      <c r="A74543" t="s">
        <v>154807</v>
      </c>
      <c r="B74543" t="s">
        <v>66733</v>
      </c>
    </row>
    <row r="74544" spans="1:2" ht="16.25" customHeight="1" x14ac:dyDescent="0.35">
      <c r="A74544" t="s">
        <v>154809</v>
      </c>
      <c r="B74544" t="s">
        <v>66735</v>
      </c>
    </row>
    <row r="74545" spans="1:2" ht="16.25" customHeight="1" x14ac:dyDescent="0.35">
      <c r="A74545" t="s">
        <v>154810</v>
      </c>
      <c r="B74545" t="s">
        <v>66736</v>
      </c>
    </row>
    <row r="74546" spans="1:2" ht="16.25" customHeight="1" x14ac:dyDescent="0.35">
      <c r="A74546" t="s">
        <v>154811</v>
      </c>
      <c r="B74546" t="s">
        <v>66737</v>
      </c>
    </row>
    <row r="74547" spans="1:2" ht="16.25" customHeight="1" x14ac:dyDescent="0.35">
      <c r="A74547" t="s">
        <v>154812</v>
      </c>
      <c r="B74547" t="s">
        <v>66738</v>
      </c>
    </row>
    <row r="74548" spans="1:2" ht="16.25" customHeight="1" x14ac:dyDescent="0.35">
      <c r="A74548" t="s">
        <v>154813</v>
      </c>
      <c r="B74548" t="s">
        <v>66739</v>
      </c>
    </row>
    <row r="74549" spans="1:2" ht="16.25" customHeight="1" x14ac:dyDescent="0.35">
      <c r="A74549" t="s">
        <v>154814</v>
      </c>
      <c r="B74549" t="s">
        <v>66740</v>
      </c>
    </row>
    <row r="74550" spans="1:2" ht="16.25" customHeight="1" x14ac:dyDescent="0.35">
      <c r="A74550" t="s">
        <v>154815</v>
      </c>
      <c r="B74550" t="s">
        <v>66741</v>
      </c>
    </row>
    <row r="74551" spans="1:2" ht="16.25" customHeight="1" x14ac:dyDescent="0.35">
      <c r="A74551" t="s">
        <v>154816</v>
      </c>
      <c r="B74551" t="s">
        <v>66742</v>
      </c>
    </row>
    <row r="74552" spans="1:2" ht="16.25" customHeight="1" x14ac:dyDescent="0.35">
      <c r="A74552" t="s">
        <v>154817</v>
      </c>
      <c r="B74552" t="s">
        <v>66743</v>
      </c>
    </row>
    <row r="74553" spans="1:2" ht="16.25" customHeight="1" x14ac:dyDescent="0.35">
      <c r="A74553" t="s">
        <v>154818</v>
      </c>
      <c r="B74553" t="s">
        <v>66744</v>
      </c>
    </row>
    <row r="74554" spans="1:2" ht="16.25" customHeight="1" x14ac:dyDescent="0.35">
      <c r="A74554" t="s">
        <v>154819</v>
      </c>
      <c r="B74554" t="s">
        <v>66746</v>
      </c>
    </row>
    <row r="74555" spans="1:2" ht="16.25" customHeight="1" x14ac:dyDescent="0.35">
      <c r="A74555" t="s">
        <v>154820</v>
      </c>
      <c r="B74555" t="s">
        <v>66748</v>
      </c>
    </row>
    <row r="74556" spans="1:2" ht="16.25" customHeight="1" x14ac:dyDescent="0.35">
      <c r="A74556" t="s">
        <v>154821</v>
      </c>
      <c r="B74556" t="s">
        <v>66749</v>
      </c>
    </row>
    <row r="74557" spans="1:2" ht="16.25" customHeight="1" x14ac:dyDescent="0.35">
      <c r="A74557" t="s">
        <v>154822</v>
      </c>
      <c r="B74557" t="s">
        <v>16882</v>
      </c>
    </row>
    <row r="74558" spans="1:2" ht="16.25" customHeight="1" x14ac:dyDescent="0.35">
      <c r="A74558" t="s">
        <v>154823</v>
      </c>
      <c r="B74558" t="s">
        <v>66750</v>
      </c>
    </row>
    <row r="74559" spans="1:2" ht="16.25" customHeight="1" x14ac:dyDescent="0.35">
      <c r="A74559" t="s">
        <v>154824</v>
      </c>
      <c r="B74559" t="s">
        <v>66751</v>
      </c>
    </row>
    <row r="74560" spans="1:2" ht="16.25" customHeight="1" x14ac:dyDescent="0.35">
      <c r="A74560" t="s">
        <v>154825</v>
      </c>
      <c r="B74560" t="s">
        <v>66752</v>
      </c>
    </row>
    <row r="74561" spans="1:2" ht="16.25" customHeight="1" x14ac:dyDescent="0.35">
      <c r="A74561" t="s">
        <v>154826</v>
      </c>
      <c r="B74561" t="s">
        <v>66753</v>
      </c>
    </row>
    <row r="74562" spans="1:2" ht="16.25" customHeight="1" x14ac:dyDescent="0.35">
      <c r="A74562" t="s">
        <v>154827</v>
      </c>
      <c r="B74562" t="s">
        <v>66754</v>
      </c>
    </row>
    <row r="74563" spans="1:2" ht="16.25" customHeight="1" x14ac:dyDescent="0.35">
      <c r="A74563" t="s">
        <v>154828</v>
      </c>
      <c r="B74563" t="s">
        <v>66755</v>
      </c>
    </row>
    <row r="74564" spans="1:2" ht="16.25" customHeight="1" x14ac:dyDescent="0.35">
      <c r="A74564" t="s">
        <v>154829</v>
      </c>
      <c r="B74564" t="s">
        <v>66756</v>
      </c>
    </row>
    <row r="74565" spans="1:2" ht="16.25" customHeight="1" x14ac:dyDescent="0.35">
      <c r="A74565" t="s">
        <v>154830</v>
      </c>
      <c r="B74565" t="s">
        <v>66757</v>
      </c>
    </row>
    <row r="74566" spans="1:2" ht="16.25" customHeight="1" x14ac:dyDescent="0.35">
      <c r="A74566" t="s">
        <v>154831</v>
      </c>
      <c r="B74566" t="s">
        <v>66758</v>
      </c>
    </row>
    <row r="74567" spans="1:2" ht="16.25" customHeight="1" x14ac:dyDescent="0.35">
      <c r="A74567" t="s">
        <v>154832</v>
      </c>
      <c r="B74567" t="s">
        <v>66759</v>
      </c>
    </row>
    <row r="74568" spans="1:2" ht="16.25" customHeight="1" x14ac:dyDescent="0.35">
      <c r="A74568" t="s">
        <v>154833</v>
      </c>
      <c r="B74568" t="s">
        <v>66760</v>
      </c>
    </row>
    <row r="74569" spans="1:2" ht="16.25" customHeight="1" x14ac:dyDescent="0.35">
      <c r="A74569" t="s">
        <v>154834</v>
      </c>
      <c r="B74569" t="s">
        <v>66761</v>
      </c>
    </row>
    <row r="74570" spans="1:2" ht="16.25" customHeight="1" x14ac:dyDescent="0.35">
      <c r="A74570" t="s">
        <v>154835</v>
      </c>
      <c r="B74570" t="s">
        <v>66762</v>
      </c>
    </row>
    <row r="74571" spans="1:2" ht="16.25" customHeight="1" x14ac:dyDescent="0.35">
      <c r="A74571" t="s">
        <v>154836</v>
      </c>
      <c r="B74571" t="s">
        <v>66763</v>
      </c>
    </row>
    <row r="74572" spans="1:2" ht="16.25" customHeight="1" x14ac:dyDescent="0.35">
      <c r="A74572" t="s">
        <v>154838</v>
      </c>
      <c r="B74572" t="s">
        <v>66765</v>
      </c>
    </row>
    <row r="74573" spans="1:2" ht="16.25" customHeight="1" x14ac:dyDescent="0.35">
      <c r="A74573" t="s">
        <v>154839</v>
      </c>
      <c r="B74573" t="s">
        <v>66766</v>
      </c>
    </row>
    <row r="74574" spans="1:2" ht="16.25" customHeight="1" x14ac:dyDescent="0.35">
      <c r="A74574" t="s">
        <v>154840</v>
      </c>
      <c r="B74574" t="s">
        <v>66767</v>
      </c>
    </row>
    <row r="74575" spans="1:2" ht="16.25" customHeight="1" x14ac:dyDescent="0.35">
      <c r="A74575" t="s">
        <v>154842</v>
      </c>
      <c r="B74575" t="s">
        <v>66769</v>
      </c>
    </row>
    <row r="74576" spans="1:2" ht="16.25" customHeight="1" x14ac:dyDescent="0.35">
      <c r="A74576" t="s">
        <v>154843</v>
      </c>
      <c r="B74576" t="s">
        <v>66770</v>
      </c>
    </row>
    <row r="74577" spans="1:2" ht="16.25" customHeight="1" x14ac:dyDescent="0.35">
      <c r="A74577" t="s">
        <v>154844</v>
      </c>
      <c r="B74577" t="s">
        <v>66771</v>
      </c>
    </row>
    <row r="74578" spans="1:2" ht="16.25" customHeight="1" x14ac:dyDescent="0.35">
      <c r="A74578" t="s">
        <v>154845</v>
      </c>
      <c r="B74578" t="s">
        <v>66772</v>
      </c>
    </row>
    <row r="74579" spans="1:2" ht="16.25" customHeight="1" x14ac:dyDescent="0.35">
      <c r="A74579" t="s">
        <v>154846</v>
      </c>
      <c r="B74579" t="s">
        <v>66773</v>
      </c>
    </row>
    <row r="74580" spans="1:2" ht="16.25" customHeight="1" x14ac:dyDescent="0.35">
      <c r="A74580" t="s">
        <v>154847</v>
      </c>
      <c r="B74580" t="s">
        <v>66774</v>
      </c>
    </row>
    <row r="74581" spans="1:2" ht="16.25" customHeight="1" x14ac:dyDescent="0.35">
      <c r="A74581" t="s">
        <v>86039</v>
      </c>
      <c r="B74581" t="s">
        <v>66776</v>
      </c>
    </row>
    <row r="74582" spans="1:2" ht="16.25" customHeight="1" x14ac:dyDescent="0.35">
      <c r="A74582" t="s">
        <v>83878</v>
      </c>
      <c r="B74582" t="s">
        <v>66777</v>
      </c>
    </row>
    <row r="74583" spans="1:2" ht="16.25" customHeight="1" x14ac:dyDescent="0.35">
      <c r="A74583" t="s">
        <v>154849</v>
      </c>
      <c r="B74583" t="s">
        <v>66778</v>
      </c>
    </row>
    <row r="74584" spans="1:2" ht="16.25" customHeight="1" x14ac:dyDescent="0.35">
      <c r="A74584" t="s">
        <v>154851</v>
      </c>
      <c r="B74584" t="s">
        <v>66780</v>
      </c>
    </row>
    <row r="74585" spans="1:2" ht="16.25" customHeight="1" x14ac:dyDescent="0.35">
      <c r="A74585" t="s">
        <v>154852</v>
      </c>
      <c r="B74585" t="s">
        <v>66781</v>
      </c>
    </row>
    <row r="74586" spans="1:2" ht="16.25" customHeight="1" x14ac:dyDescent="0.35">
      <c r="A74586" t="s">
        <v>93395</v>
      </c>
      <c r="B74586" t="s">
        <v>66782</v>
      </c>
    </row>
    <row r="74587" spans="1:2" ht="16.25" customHeight="1" x14ac:dyDescent="0.35">
      <c r="A74587" t="s">
        <v>154853</v>
      </c>
      <c r="B74587" t="s">
        <v>66783</v>
      </c>
    </row>
    <row r="74588" spans="1:2" ht="16.25" customHeight="1" x14ac:dyDescent="0.35">
      <c r="A74588" t="s">
        <v>154854</v>
      </c>
      <c r="B74588" t="s">
        <v>66784</v>
      </c>
    </row>
    <row r="74589" spans="1:2" ht="16.25" customHeight="1" x14ac:dyDescent="0.35">
      <c r="A74589" t="s">
        <v>154855</v>
      </c>
      <c r="B74589" t="s">
        <v>66785</v>
      </c>
    </row>
    <row r="74590" spans="1:2" ht="16.25" customHeight="1" x14ac:dyDescent="0.35">
      <c r="A74590" t="s">
        <v>154856</v>
      </c>
      <c r="B74590" t="s">
        <v>66786</v>
      </c>
    </row>
    <row r="74591" spans="1:2" ht="16.25" customHeight="1" x14ac:dyDescent="0.35">
      <c r="A74591" t="s">
        <v>154857</v>
      </c>
      <c r="B74591" t="s">
        <v>66787</v>
      </c>
    </row>
    <row r="74592" spans="1:2" ht="16.25" customHeight="1" x14ac:dyDescent="0.35">
      <c r="A74592" t="s">
        <v>154858</v>
      </c>
      <c r="B74592" t="s">
        <v>66788</v>
      </c>
    </row>
    <row r="74593" spans="1:2" ht="16.25" customHeight="1" x14ac:dyDescent="0.35">
      <c r="A74593" t="s">
        <v>154860</v>
      </c>
      <c r="B74593" t="s">
        <v>66790</v>
      </c>
    </row>
    <row r="74594" spans="1:2" ht="16.25" customHeight="1" x14ac:dyDescent="0.35">
      <c r="A74594" t="s">
        <v>154861</v>
      </c>
      <c r="B74594" t="s">
        <v>66791</v>
      </c>
    </row>
    <row r="74595" spans="1:2" ht="16.25" customHeight="1" x14ac:dyDescent="0.35">
      <c r="A74595" t="s">
        <v>154863</v>
      </c>
      <c r="B74595" t="s">
        <v>66793</v>
      </c>
    </row>
    <row r="74596" spans="1:2" ht="16.25" customHeight="1" x14ac:dyDescent="0.35">
      <c r="A74596" t="s">
        <v>89182</v>
      </c>
      <c r="B74596" t="s">
        <v>66794</v>
      </c>
    </row>
    <row r="74597" spans="1:2" ht="16.25" customHeight="1" x14ac:dyDescent="0.35">
      <c r="A74597" t="s">
        <v>154864</v>
      </c>
      <c r="B74597" t="s">
        <v>66795</v>
      </c>
    </row>
    <row r="74598" spans="1:2" ht="16.25" customHeight="1" x14ac:dyDescent="0.35">
      <c r="A74598" t="s">
        <v>154865</v>
      </c>
      <c r="B74598" t="s">
        <v>60720</v>
      </c>
    </row>
    <row r="74599" spans="1:2" ht="16.25" customHeight="1" x14ac:dyDescent="0.35">
      <c r="A74599" t="s">
        <v>154866</v>
      </c>
      <c r="B74599" t="s">
        <v>66796</v>
      </c>
    </row>
    <row r="74600" spans="1:2" ht="16.25" customHeight="1" x14ac:dyDescent="0.35">
      <c r="A74600" t="s">
        <v>154867</v>
      </c>
      <c r="B74600" t="s">
        <v>66797</v>
      </c>
    </row>
    <row r="74601" spans="1:2" ht="16.25" customHeight="1" x14ac:dyDescent="0.35">
      <c r="A74601" t="s">
        <v>154868</v>
      </c>
      <c r="B74601" t="s">
        <v>66798</v>
      </c>
    </row>
    <row r="74602" spans="1:2" ht="16.25" customHeight="1" x14ac:dyDescent="0.35">
      <c r="A74602" t="s">
        <v>154869</v>
      </c>
      <c r="B74602" t="s">
        <v>66799</v>
      </c>
    </row>
    <row r="74603" spans="1:2" ht="16.25" customHeight="1" x14ac:dyDescent="0.35">
      <c r="A74603" t="s">
        <v>154870</v>
      </c>
      <c r="B74603" t="s">
        <v>66800</v>
      </c>
    </row>
    <row r="74604" spans="1:2" ht="16.25" customHeight="1" x14ac:dyDescent="0.35">
      <c r="A74604" t="s">
        <v>154871</v>
      </c>
      <c r="B74604" t="s">
        <v>40885</v>
      </c>
    </row>
    <row r="74605" spans="1:2" ht="16.25" customHeight="1" x14ac:dyDescent="0.35">
      <c r="A74605" t="s">
        <v>154872</v>
      </c>
      <c r="B74605" t="s">
        <v>66801</v>
      </c>
    </row>
    <row r="74606" spans="1:2" ht="16.25" customHeight="1" x14ac:dyDescent="0.35">
      <c r="A74606" t="s">
        <v>154873</v>
      </c>
      <c r="B74606" t="s">
        <v>53804</v>
      </c>
    </row>
    <row r="74607" spans="1:2" ht="16.25" customHeight="1" x14ac:dyDescent="0.35">
      <c r="A74607" t="s">
        <v>154874</v>
      </c>
      <c r="B74607" t="s">
        <v>66802</v>
      </c>
    </row>
    <row r="74608" spans="1:2" ht="16.25" customHeight="1" x14ac:dyDescent="0.35">
      <c r="A74608" t="s">
        <v>154877</v>
      </c>
      <c r="B74608" t="s">
        <v>66805</v>
      </c>
    </row>
    <row r="74609" spans="1:2" ht="16.25" customHeight="1" x14ac:dyDescent="0.35">
      <c r="A74609" t="s">
        <v>97450</v>
      </c>
      <c r="B74609" t="s">
        <v>66807</v>
      </c>
    </row>
    <row r="74610" spans="1:2" ht="16.25" customHeight="1" x14ac:dyDescent="0.35">
      <c r="A74610" t="s">
        <v>154879</v>
      </c>
      <c r="B74610" t="s">
        <v>66808</v>
      </c>
    </row>
    <row r="74611" spans="1:2" ht="16.25" customHeight="1" x14ac:dyDescent="0.35">
      <c r="A74611" t="s">
        <v>93311</v>
      </c>
      <c r="B74611" t="s">
        <v>66811</v>
      </c>
    </row>
    <row r="74612" spans="1:2" ht="16.25" customHeight="1" x14ac:dyDescent="0.35">
      <c r="A74612" t="s">
        <v>154882</v>
      </c>
      <c r="B74612" t="s">
        <v>66812</v>
      </c>
    </row>
    <row r="74613" spans="1:2" ht="16.25" customHeight="1" x14ac:dyDescent="0.35">
      <c r="A74613" t="s">
        <v>154883</v>
      </c>
      <c r="B74613" t="s">
        <v>66813</v>
      </c>
    </row>
    <row r="74614" spans="1:2" ht="16.25" customHeight="1" x14ac:dyDescent="0.35">
      <c r="A74614" t="s">
        <v>154884</v>
      </c>
      <c r="B74614" t="s">
        <v>51211</v>
      </c>
    </row>
    <row r="74615" spans="1:2" ht="16.25" customHeight="1" x14ac:dyDescent="0.35">
      <c r="A74615" t="s">
        <v>154885</v>
      </c>
      <c r="B74615" t="s">
        <v>66815</v>
      </c>
    </row>
    <row r="74616" spans="1:2" ht="16.25" customHeight="1" x14ac:dyDescent="0.35">
      <c r="A74616" t="s">
        <v>154887</v>
      </c>
      <c r="B74616" t="s">
        <v>66818</v>
      </c>
    </row>
    <row r="74617" spans="1:2" ht="16.25" customHeight="1" x14ac:dyDescent="0.35">
      <c r="A74617" t="s">
        <v>154888</v>
      </c>
      <c r="B74617" t="s">
        <v>66819</v>
      </c>
    </row>
    <row r="74618" spans="1:2" ht="16.25" customHeight="1" x14ac:dyDescent="0.35">
      <c r="A74618" t="s">
        <v>154889</v>
      </c>
      <c r="B74618" t="s">
        <v>66820</v>
      </c>
    </row>
    <row r="74619" spans="1:2" ht="16.25" customHeight="1" x14ac:dyDescent="0.35">
      <c r="A74619" t="s">
        <v>154890</v>
      </c>
      <c r="B74619" t="s">
        <v>66821</v>
      </c>
    </row>
    <row r="74620" spans="1:2" ht="16.25" customHeight="1" x14ac:dyDescent="0.35">
      <c r="A74620" t="s">
        <v>154891</v>
      </c>
      <c r="B74620" t="s">
        <v>66822</v>
      </c>
    </row>
    <row r="74621" spans="1:2" ht="16.25" customHeight="1" x14ac:dyDescent="0.35">
      <c r="A74621" t="s">
        <v>154892</v>
      </c>
      <c r="B74621" t="s">
        <v>66823</v>
      </c>
    </row>
    <row r="74622" spans="1:2" ht="16.25" customHeight="1" x14ac:dyDescent="0.35">
      <c r="A74622" t="s">
        <v>154893</v>
      </c>
      <c r="B74622" t="s">
        <v>66824</v>
      </c>
    </row>
    <row r="74623" spans="1:2" ht="16.25" customHeight="1" x14ac:dyDescent="0.35">
      <c r="A74623" t="s">
        <v>154894</v>
      </c>
      <c r="B74623" t="s">
        <v>66825</v>
      </c>
    </row>
    <row r="74624" spans="1:2" ht="16.25" customHeight="1" x14ac:dyDescent="0.35">
      <c r="A74624" t="s">
        <v>93633</v>
      </c>
      <c r="B74624" t="s">
        <v>66826</v>
      </c>
    </row>
    <row r="74625" spans="1:2" ht="16.25" customHeight="1" x14ac:dyDescent="0.35">
      <c r="A74625" t="s">
        <v>154895</v>
      </c>
      <c r="B74625" t="s">
        <v>66827</v>
      </c>
    </row>
    <row r="74626" spans="1:2" ht="16.25" customHeight="1" x14ac:dyDescent="0.35">
      <c r="A74626" t="s">
        <v>154896</v>
      </c>
      <c r="B74626" t="s">
        <v>66828</v>
      </c>
    </row>
    <row r="74627" spans="1:2" ht="16.25" customHeight="1" x14ac:dyDescent="0.35">
      <c r="A74627" t="s">
        <v>154897</v>
      </c>
      <c r="B74627" t="s">
        <v>66829</v>
      </c>
    </row>
    <row r="74628" spans="1:2" ht="16.25" customHeight="1" x14ac:dyDescent="0.35">
      <c r="A74628" t="s">
        <v>154898</v>
      </c>
      <c r="B74628" t="s">
        <v>66830</v>
      </c>
    </row>
    <row r="74629" spans="1:2" ht="16.25" customHeight="1" x14ac:dyDescent="0.35">
      <c r="A74629" t="s">
        <v>154899</v>
      </c>
      <c r="B74629" t="s">
        <v>66831</v>
      </c>
    </row>
    <row r="74630" spans="1:2" ht="16.25" customHeight="1" x14ac:dyDescent="0.35">
      <c r="A74630" t="s">
        <v>154900</v>
      </c>
      <c r="B74630" t="s">
        <v>66832</v>
      </c>
    </row>
    <row r="74631" spans="1:2" ht="16.25" customHeight="1" x14ac:dyDescent="0.35">
      <c r="A74631" t="s">
        <v>96947</v>
      </c>
      <c r="B74631" t="s">
        <v>66833</v>
      </c>
    </row>
    <row r="74632" spans="1:2" ht="16.25" customHeight="1" x14ac:dyDescent="0.35">
      <c r="A74632" t="s">
        <v>154901</v>
      </c>
      <c r="B74632" t="s">
        <v>66834</v>
      </c>
    </row>
    <row r="74633" spans="1:2" ht="16.25" customHeight="1" x14ac:dyDescent="0.35">
      <c r="A74633" t="s">
        <v>154902</v>
      </c>
      <c r="B74633" t="s">
        <v>66835</v>
      </c>
    </row>
    <row r="74634" spans="1:2" ht="16.25" customHeight="1" x14ac:dyDescent="0.35">
      <c r="A74634" t="s">
        <v>154903</v>
      </c>
      <c r="B74634" t="s">
        <v>66836</v>
      </c>
    </row>
    <row r="74635" spans="1:2" ht="16.25" customHeight="1" x14ac:dyDescent="0.35">
      <c r="A74635" t="s">
        <v>154904</v>
      </c>
      <c r="B74635" t="s">
        <v>66837</v>
      </c>
    </row>
    <row r="74636" spans="1:2" ht="16.25" customHeight="1" x14ac:dyDescent="0.35">
      <c r="A74636" t="s">
        <v>154905</v>
      </c>
      <c r="B74636" t="s">
        <v>66838</v>
      </c>
    </row>
    <row r="74637" spans="1:2" ht="16.25" customHeight="1" x14ac:dyDescent="0.35">
      <c r="A74637" t="s">
        <v>154906</v>
      </c>
      <c r="B74637" t="s">
        <v>66839</v>
      </c>
    </row>
    <row r="74638" spans="1:2" ht="16.25" customHeight="1" x14ac:dyDescent="0.35">
      <c r="A74638" t="s">
        <v>154907</v>
      </c>
      <c r="B74638" t="s">
        <v>66840</v>
      </c>
    </row>
    <row r="74639" spans="1:2" ht="16.25" customHeight="1" x14ac:dyDescent="0.35">
      <c r="A74639" t="s">
        <v>154909</v>
      </c>
      <c r="B74639" t="s">
        <v>51737</v>
      </c>
    </row>
    <row r="74640" spans="1:2" ht="16.25" customHeight="1" x14ac:dyDescent="0.35">
      <c r="A74640" t="s">
        <v>154910</v>
      </c>
      <c r="B74640" t="s">
        <v>66027</v>
      </c>
    </row>
    <row r="74641" spans="1:2" ht="16.25" customHeight="1" x14ac:dyDescent="0.35">
      <c r="A74641" t="s">
        <v>154911</v>
      </c>
      <c r="B74641" t="s">
        <v>66842</v>
      </c>
    </row>
    <row r="74642" spans="1:2" ht="16.25" customHeight="1" x14ac:dyDescent="0.35">
      <c r="A74642" t="s">
        <v>154912</v>
      </c>
      <c r="B74642" t="s">
        <v>66843</v>
      </c>
    </row>
    <row r="74643" spans="1:2" ht="16.25" customHeight="1" x14ac:dyDescent="0.35">
      <c r="A74643" t="s">
        <v>154913</v>
      </c>
      <c r="B74643" t="s">
        <v>66844</v>
      </c>
    </row>
    <row r="74644" spans="1:2" ht="16.25" customHeight="1" x14ac:dyDescent="0.35">
      <c r="A74644" t="s">
        <v>154915</v>
      </c>
      <c r="B74644" t="s">
        <v>66846</v>
      </c>
    </row>
    <row r="74645" spans="1:2" ht="16.25" customHeight="1" x14ac:dyDescent="0.35">
      <c r="A74645" t="s">
        <v>154916</v>
      </c>
      <c r="B74645" t="s">
        <v>6675</v>
      </c>
    </row>
    <row r="74646" spans="1:2" ht="16.25" customHeight="1" x14ac:dyDescent="0.35">
      <c r="A74646" t="s">
        <v>154917</v>
      </c>
      <c r="B74646" t="s">
        <v>66847</v>
      </c>
    </row>
    <row r="74647" spans="1:2" ht="16.25" customHeight="1" x14ac:dyDescent="0.35">
      <c r="A74647" t="s">
        <v>154918</v>
      </c>
      <c r="B74647" t="s">
        <v>66848</v>
      </c>
    </row>
    <row r="74648" spans="1:2" ht="16.25" customHeight="1" x14ac:dyDescent="0.35">
      <c r="A74648" t="s">
        <v>154920</v>
      </c>
      <c r="B74648" t="s">
        <v>66850</v>
      </c>
    </row>
    <row r="74649" spans="1:2" ht="16.25" customHeight="1" x14ac:dyDescent="0.35">
      <c r="A74649" t="s">
        <v>154921</v>
      </c>
      <c r="B74649" t="s">
        <v>66851</v>
      </c>
    </row>
    <row r="74650" spans="1:2" ht="16.25" customHeight="1" x14ac:dyDescent="0.35">
      <c r="A74650" t="s">
        <v>154922</v>
      </c>
      <c r="B74650" t="s">
        <v>66852</v>
      </c>
    </row>
    <row r="74651" spans="1:2" ht="16.25" customHeight="1" x14ac:dyDescent="0.35">
      <c r="A74651" t="s">
        <v>154923</v>
      </c>
      <c r="B74651" t="s">
        <v>63614</v>
      </c>
    </row>
    <row r="74652" spans="1:2" ht="16.25" customHeight="1" x14ac:dyDescent="0.35">
      <c r="A74652" t="s">
        <v>154924</v>
      </c>
      <c r="B74652" t="s">
        <v>66853</v>
      </c>
    </row>
    <row r="74653" spans="1:2" ht="16.25" customHeight="1" x14ac:dyDescent="0.35">
      <c r="A74653" t="s">
        <v>154926</v>
      </c>
      <c r="B74653" t="s">
        <v>66854</v>
      </c>
    </row>
    <row r="74654" spans="1:2" ht="16.25" customHeight="1" x14ac:dyDescent="0.35">
      <c r="A74654" t="s">
        <v>154927</v>
      </c>
      <c r="B74654" t="s">
        <v>66856</v>
      </c>
    </row>
    <row r="74655" spans="1:2" ht="16.25" customHeight="1" x14ac:dyDescent="0.35">
      <c r="A74655" t="s">
        <v>154929</v>
      </c>
      <c r="B74655" t="s">
        <v>66858</v>
      </c>
    </row>
    <row r="74656" spans="1:2" ht="16.25" customHeight="1" x14ac:dyDescent="0.35">
      <c r="A74656" t="s">
        <v>154930</v>
      </c>
      <c r="B74656" t="s">
        <v>66859</v>
      </c>
    </row>
    <row r="74657" spans="1:2" ht="16.25" customHeight="1" x14ac:dyDescent="0.35">
      <c r="A74657" t="s">
        <v>154932</v>
      </c>
      <c r="B74657" t="s">
        <v>66861</v>
      </c>
    </row>
    <row r="74658" spans="1:2" ht="16.25" customHeight="1" x14ac:dyDescent="0.35">
      <c r="A74658" t="s">
        <v>154933</v>
      </c>
      <c r="B74658" t="s">
        <v>66862</v>
      </c>
    </row>
    <row r="74659" spans="1:2" ht="16.25" customHeight="1" x14ac:dyDescent="0.35">
      <c r="A74659" t="s">
        <v>154934</v>
      </c>
      <c r="B74659" t="s">
        <v>66863</v>
      </c>
    </row>
    <row r="74660" spans="1:2" ht="16.25" customHeight="1" x14ac:dyDescent="0.35">
      <c r="A74660" t="s">
        <v>154935</v>
      </c>
      <c r="B74660" t="s">
        <v>66864</v>
      </c>
    </row>
    <row r="74661" spans="1:2" ht="16.25" customHeight="1" x14ac:dyDescent="0.35">
      <c r="A74661" t="s">
        <v>154936</v>
      </c>
      <c r="B74661" t="s">
        <v>66865</v>
      </c>
    </row>
    <row r="74662" spans="1:2" ht="16.25" customHeight="1" x14ac:dyDescent="0.35">
      <c r="A74662" t="s">
        <v>154937</v>
      </c>
      <c r="B74662" t="s">
        <v>66866</v>
      </c>
    </row>
    <row r="74663" spans="1:2" ht="16.25" customHeight="1" x14ac:dyDescent="0.35">
      <c r="A74663" t="s">
        <v>154938</v>
      </c>
      <c r="B74663" t="s">
        <v>66867</v>
      </c>
    </row>
    <row r="74664" spans="1:2" ht="16.25" customHeight="1" x14ac:dyDescent="0.35">
      <c r="A74664" t="s">
        <v>154939</v>
      </c>
      <c r="B74664" t="s">
        <v>66868</v>
      </c>
    </row>
    <row r="74665" spans="1:2" ht="16.25" customHeight="1" x14ac:dyDescent="0.35">
      <c r="A74665" t="s">
        <v>154940</v>
      </c>
      <c r="B74665" t="s">
        <v>66869</v>
      </c>
    </row>
    <row r="74666" spans="1:2" ht="16.25" customHeight="1" x14ac:dyDescent="0.35">
      <c r="A74666" t="s">
        <v>154941</v>
      </c>
      <c r="B74666" t="s">
        <v>66870</v>
      </c>
    </row>
    <row r="74667" spans="1:2" ht="16.25" customHeight="1" x14ac:dyDescent="0.35">
      <c r="A74667" t="s">
        <v>154942</v>
      </c>
      <c r="B74667" t="s">
        <v>66871</v>
      </c>
    </row>
    <row r="74668" spans="1:2" ht="16.25" customHeight="1" x14ac:dyDescent="0.35">
      <c r="A74668" t="s">
        <v>154943</v>
      </c>
      <c r="B74668" t="s">
        <v>66872</v>
      </c>
    </row>
    <row r="74669" spans="1:2" ht="16.25" customHeight="1" x14ac:dyDescent="0.35">
      <c r="A74669" t="s">
        <v>154944</v>
      </c>
      <c r="B74669" t="s">
        <v>66873</v>
      </c>
    </row>
    <row r="74670" spans="1:2" ht="16.25" customHeight="1" x14ac:dyDescent="0.35">
      <c r="A74670" t="s">
        <v>154945</v>
      </c>
      <c r="B74670" t="s">
        <v>66874</v>
      </c>
    </row>
    <row r="74671" spans="1:2" ht="16.25" customHeight="1" x14ac:dyDescent="0.35">
      <c r="A74671" t="s">
        <v>154947</v>
      </c>
      <c r="B74671" t="s">
        <v>66877</v>
      </c>
    </row>
    <row r="74672" spans="1:2" ht="16.25" customHeight="1" x14ac:dyDescent="0.35">
      <c r="A74672" t="s">
        <v>154948</v>
      </c>
      <c r="B74672" t="s">
        <v>66878</v>
      </c>
    </row>
    <row r="74673" spans="1:2" ht="16.25" customHeight="1" x14ac:dyDescent="0.35">
      <c r="A74673" t="s">
        <v>154949</v>
      </c>
      <c r="B74673" t="s">
        <v>66879</v>
      </c>
    </row>
    <row r="74674" spans="1:2" ht="16.25" customHeight="1" x14ac:dyDescent="0.35">
      <c r="A74674" t="s">
        <v>154951</v>
      </c>
      <c r="B74674" t="s">
        <v>66881</v>
      </c>
    </row>
    <row r="74675" spans="1:2" ht="16.25" customHeight="1" x14ac:dyDescent="0.35">
      <c r="A74675" t="s">
        <v>87273</v>
      </c>
      <c r="B74675" t="s">
        <v>66882</v>
      </c>
    </row>
    <row r="74676" spans="1:2" ht="16.25" customHeight="1" x14ac:dyDescent="0.35">
      <c r="A74676" t="s">
        <v>154952</v>
      </c>
      <c r="B74676" t="s">
        <v>66883</v>
      </c>
    </row>
    <row r="74677" spans="1:2" ht="16.25" customHeight="1" x14ac:dyDescent="0.35">
      <c r="A74677" t="s">
        <v>154953</v>
      </c>
      <c r="B74677" t="s">
        <v>66884</v>
      </c>
    </row>
    <row r="74678" spans="1:2" ht="16.25" customHeight="1" x14ac:dyDescent="0.35">
      <c r="A74678" t="s">
        <v>154954</v>
      </c>
      <c r="B74678" t="s">
        <v>66885</v>
      </c>
    </row>
    <row r="74679" spans="1:2" ht="16.25" customHeight="1" x14ac:dyDescent="0.35">
      <c r="A74679" t="s">
        <v>90992</v>
      </c>
      <c r="B74679" t="s">
        <v>66886</v>
      </c>
    </row>
    <row r="74680" spans="1:2" ht="16.25" customHeight="1" x14ac:dyDescent="0.35">
      <c r="A74680" t="s">
        <v>86043</v>
      </c>
      <c r="B74680" t="s">
        <v>66887</v>
      </c>
    </row>
    <row r="74681" spans="1:2" ht="16.25" customHeight="1" x14ac:dyDescent="0.35">
      <c r="A74681" t="s">
        <v>154955</v>
      </c>
      <c r="B74681" t="s">
        <v>66888</v>
      </c>
    </row>
    <row r="74682" spans="1:2" ht="16.25" customHeight="1" x14ac:dyDescent="0.35">
      <c r="A74682" t="s">
        <v>154956</v>
      </c>
      <c r="B74682" t="s">
        <v>66889</v>
      </c>
    </row>
    <row r="74683" spans="1:2" ht="16.25" customHeight="1" x14ac:dyDescent="0.35">
      <c r="A74683" t="s">
        <v>154957</v>
      </c>
      <c r="B74683" t="s">
        <v>66890</v>
      </c>
    </row>
    <row r="74684" spans="1:2" ht="16.25" customHeight="1" x14ac:dyDescent="0.35">
      <c r="A74684" t="s">
        <v>154958</v>
      </c>
      <c r="B74684" t="s">
        <v>66891</v>
      </c>
    </row>
    <row r="74685" spans="1:2" ht="16.25" customHeight="1" x14ac:dyDescent="0.35">
      <c r="A74685" t="s">
        <v>154959</v>
      </c>
      <c r="B74685" t="s">
        <v>66892</v>
      </c>
    </row>
    <row r="74686" spans="1:2" ht="16.25" customHeight="1" x14ac:dyDescent="0.35">
      <c r="A74686" t="s">
        <v>154960</v>
      </c>
      <c r="B74686" t="s">
        <v>66893</v>
      </c>
    </row>
    <row r="74687" spans="1:2" ht="16.25" customHeight="1" x14ac:dyDescent="0.35">
      <c r="A74687" t="s">
        <v>154961</v>
      </c>
      <c r="B74687" t="s">
        <v>37753</v>
      </c>
    </row>
    <row r="74688" spans="1:2" ht="16.25" customHeight="1" x14ac:dyDescent="0.35">
      <c r="A74688" t="s">
        <v>154962</v>
      </c>
      <c r="B74688" t="s">
        <v>66894</v>
      </c>
    </row>
    <row r="74689" spans="1:2" ht="16.25" customHeight="1" x14ac:dyDescent="0.35">
      <c r="A74689" t="s">
        <v>154963</v>
      </c>
      <c r="B74689" t="s">
        <v>66895</v>
      </c>
    </row>
    <row r="74690" spans="1:2" ht="16.25" customHeight="1" x14ac:dyDescent="0.35">
      <c r="A74690" t="s">
        <v>154965</v>
      </c>
      <c r="B74690" t="s">
        <v>66897</v>
      </c>
    </row>
    <row r="74691" spans="1:2" ht="16.25" customHeight="1" x14ac:dyDescent="0.35">
      <c r="A74691" t="s">
        <v>154966</v>
      </c>
      <c r="B74691" t="s">
        <v>66898</v>
      </c>
    </row>
    <row r="74692" spans="1:2" ht="16.25" customHeight="1" x14ac:dyDescent="0.35">
      <c r="A74692" t="s">
        <v>94459</v>
      </c>
      <c r="B74692" t="s">
        <v>66899</v>
      </c>
    </row>
    <row r="74693" spans="1:2" ht="16.25" customHeight="1" x14ac:dyDescent="0.35">
      <c r="A74693" t="s">
        <v>154967</v>
      </c>
      <c r="B74693" t="s">
        <v>66900</v>
      </c>
    </row>
    <row r="74694" spans="1:2" ht="16.25" customHeight="1" x14ac:dyDescent="0.35">
      <c r="A74694" t="s">
        <v>154968</v>
      </c>
      <c r="B74694" t="s">
        <v>66901</v>
      </c>
    </row>
    <row r="74695" spans="1:2" ht="16.25" customHeight="1" x14ac:dyDescent="0.35">
      <c r="A74695" t="s">
        <v>154969</v>
      </c>
      <c r="B74695" t="s">
        <v>66902</v>
      </c>
    </row>
    <row r="74696" spans="1:2" ht="16.25" customHeight="1" x14ac:dyDescent="0.35">
      <c r="A74696" t="s">
        <v>154970</v>
      </c>
      <c r="B74696" t="s">
        <v>66903</v>
      </c>
    </row>
    <row r="74697" spans="1:2" ht="16.25" customHeight="1" x14ac:dyDescent="0.35">
      <c r="A74697" t="s">
        <v>154971</v>
      </c>
      <c r="B74697" t="s">
        <v>66904</v>
      </c>
    </row>
    <row r="74698" spans="1:2" ht="16.25" customHeight="1" x14ac:dyDescent="0.35">
      <c r="A74698" t="s">
        <v>154973</v>
      </c>
      <c r="B74698" t="s">
        <v>66906</v>
      </c>
    </row>
    <row r="74699" spans="1:2" ht="16.25" customHeight="1" x14ac:dyDescent="0.35">
      <c r="A74699" t="s">
        <v>154974</v>
      </c>
      <c r="B74699" t="s">
        <v>66907</v>
      </c>
    </row>
    <row r="74700" spans="1:2" ht="16.25" customHeight="1" x14ac:dyDescent="0.35">
      <c r="A74700" t="s">
        <v>154975</v>
      </c>
      <c r="B74700" t="s">
        <v>66908</v>
      </c>
    </row>
    <row r="74701" spans="1:2" ht="16.25" customHeight="1" x14ac:dyDescent="0.35">
      <c r="A74701" t="s">
        <v>154976</v>
      </c>
      <c r="B74701" t="s">
        <v>66909</v>
      </c>
    </row>
    <row r="74702" spans="1:2" ht="16.25" customHeight="1" x14ac:dyDescent="0.35">
      <c r="A74702" t="s">
        <v>154977</v>
      </c>
      <c r="B74702" t="s">
        <v>66910</v>
      </c>
    </row>
    <row r="74703" spans="1:2" ht="16.25" customHeight="1" x14ac:dyDescent="0.35">
      <c r="A74703" t="s">
        <v>154978</v>
      </c>
      <c r="B74703" t="s">
        <v>66911</v>
      </c>
    </row>
    <row r="74704" spans="1:2" ht="16.25" customHeight="1" x14ac:dyDescent="0.35">
      <c r="A74704" t="s">
        <v>89623</v>
      </c>
      <c r="B74704" t="s">
        <v>66912</v>
      </c>
    </row>
    <row r="74705" spans="1:2" ht="16.25" customHeight="1" x14ac:dyDescent="0.35">
      <c r="A74705" t="s">
        <v>154980</v>
      </c>
      <c r="B74705" t="s">
        <v>66914</v>
      </c>
    </row>
    <row r="74706" spans="1:2" ht="16.25" customHeight="1" x14ac:dyDescent="0.35">
      <c r="A74706" t="s">
        <v>154981</v>
      </c>
      <c r="B74706" t="s">
        <v>66915</v>
      </c>
    </row>
    <row r="74707" spans="1:2" ht="16.25" customHeight="1" x14ac:dyDescent="0.35">
      <c r="A74707" t="s">
        <v>154983</v>
      </c>
      <c r="B74707" t="s">
        <v>66917</v>
      </c>
    </row>
    <row r="74708" spans="1:2" ht="16.25" customHeight="1" x14ac:dyDescent="0.35">
      <c r="A74708" t="s">
        <v>154984</v>
      </c>
      <c r="B74708" t="s">
        <v>66918</v>
      </c>
    </row>
    <row r="74709" spans="1:2" ht="16.25" customHeight="1" x14ac:dyDescent="0.35">
      <c r="A74709" t="s">
        <v>154985</v>
      </c>
      <c r="B74709" t="s">
        <v>66919</v>
      </c>
    </row>
    <row r="74710" spans="1:2" ht="16.25" customHeight="1" x14ac:dyDescent="0.35">
      <c r="A74710" t="s">
        <v>154987</v>
      </c>
      <c r="B74710" t="s">
        <v>66921</v>
      </c>
    </row>
    <row r="74711" spans="1:2" ht="16.25" customHeight="1" x14ac:dyDescent="0.35">
      <c r="A74711" t="s">
        <v>154988</v>
      </c>
      <c r="B74711" t="s">
        <v>66922</v>
      </c>
    </row>
    <row r="74712" spans="1:2" ht="16.25" customHeight="1" x14ac:dyDescent="0.35">
      <c r="A74712" t="s">
        <v>154989</v>
      </c>
      <c r="B74712" t="s">
        <v>66923</v>
      </c>
    </row>
    <row r="74713" spans="1:2" ht="16.25" customHeight="1" x14ac:dyDescent="0.35">
      <c r="A74713" t="s">
        <v>154990</v>
      </c>
      <c r="B74713" t="s">
        <v>66924</v>
      </c>
    </row>
    <row r="74714" spans="1:2" ht="16.25" customHeight="1" x14ac:dyDescent="0.35">
      <c r="A74714" t="s">
        <v>93946</v>
      </c>
      <c r="B74714" t="s">
        <v>66925</v>
      </c>
    </row>
    <row r="74715" spans="1:2" ht="16.25" customHeight="1" x14ac:dyDescent="0.35">
      <c r="A74715" t="s">
        <v>154991</v>
      </c>
      <c r="B74715" t="s">
        <v>66926</v>
      </c>
    </row>
    <row r="74716" spans="1:2" ht="16.25" customHeight="1" x14ac:dyDescent="0.35">
      <c r="A74716" t="s">
        <v>154992</v>
      </c>
      <c r="B74716" t="s">
        <v>66927</v>
      </c>
    </row>
    <row r="74717" spans="1:2" ht="16.25" customHeight="1" x14ac:dyDescent="0.35">
      <c r="A74717" t="s">
        <v>154993</v>
      </c>
      <c r="B74717" t="s">
        <v>66928</v>
      </c>
    </row>
    <row r="74718" spans="1:2" ht="16.25" customHeight="1" x14ac:dyDescent="0.35">
      <c r="A74718" t="s">
        <v>154994</v>
      </c>
      <c r="B74718" t="s">
        <v>66929</v>
      </c>
    </row>
    <row r="74719" spans="1:2" ht="16.25" customHeight="1" x14ac:dyDescent="0.35">
      <c r="A74719" t="s">
        <v>154995</v>
      </c>
      <c r="B74719" t="s">
        <v>66930</v>
      </c>
    </row>
    <row r="74720" spans="1:2" ht="16.25" customHeight="1" x14ac:dyDescent="0.35">
      <c r="A74720" t="s">
        <v>154996</v>
      </c>
      <c r="B74720" t="s">
        <v>66931</v>
      </c>
    </row>
    <row r="74721" spans="1:2" ht="16.25" customHeight="1" x14ac:dyDescent="0.35">
      <c r="A74721" t="s">
        <v>154998</v>
      </c>
      <c r="B74721" t="s">
        <v>66933</v>
      </c>
    </row>
    <row r="74722" spans="1:2" ht="16.25" customHeight="1" x14ac:dyDescent="0.35">
      <c r="A74722" t="s">
        <v>154999</v>
      </c>
      <c r="B74722" t="s">
        <v>66934</v>
      </c>
    </row>
    <row r="74723" spans="1:2" ht="16.25" customHeight="1" x14ac:dyDescent="0.35">
      <c r="A74723" t="s">
        <v>155000</v>
      </c>
      <c r="B74723" t="s">
        <v>21164</v>
      </c>
    </row>
    <row r="74724" spans="1:2" ht="16.25" customHeight="1" x14ac:dyDescent="0.35">
      <c r="A74724" t="s">
        <v>155001</v>
      </c>
      <c r="B74724" t="s">
        <v>66935</v>
      </c>
    </row>
    <row r="74725" spans="1:2" ht="16.25" customHeight="1" x14ac:dyDescent="0.35">
      <c r="A74725" t="s">
        <v>155002</v>
      </c>
      <c r="B74725" t="s">
        <v>66937</v>
      </c>
    </row>
    <row r="74726" spans="1:2" ht="16.25" customHeight="1" x14ac:dyDescent="0.35">
      <c r="A74726" t="s">
        <v>85777</v>
      </c>
      <c r="B74726" t="s">
        <v>66938</v>
      </c>
    </row>
    <row r="74727" spans="1:2" ht="16.25" customHeight="1" x14ac:dyDescent="0.35">
      <c r="A74727" t="s">
        <v>155003</v>
      </c>
      <c r="B74727" t="s">
        <v>66940</v>
      </c>
    </row>
    <row r="74728" spans="1:2" ht="16.25" customHeight="1" x14ac:dyDescent="0.35">
      <c r="A74728" t="s">
        <v>155004</v>
      </c>
      <c r="B74728" t="s">
        <v>66941</v>
      </c>
    </row>
    <row r="74729" spans="1:2" ht="16.25" customHeight="1" x14ac:dyDescent="0.35">
      <c r="A74729" t="s">
        <v>155005</v>
      </c>
      <c r="B74729" t="s">
        <v>66942</v>
      </c>
    </row>
    <row r="74730" spans="1:2" ht="16.25" customHeight="1" x14ac:dyDescent="0.35">
      <c r="A74730" t="s">
        <v>155006</v>
      </c>
      <c r="B74730" t="s">
        <v>66943</v>
      </c>
    </row>
    <row r="74731" spans="1:2" ht="16.25" customHeight="1" x14ac:dyDescent="0.35">
      <c r="A74731" t="s">
        <v>155007</v>
      </c>
      <c r="B74731" t="s">
        <v>66944</v>
      </c>
    </row>
    <row r="74732" spans="1:2" ht="16.25" customHeight="1" x14ac:dyDescent="0.35">
      <c r="A74732" t="s">
        <v>155008</v>
      </c>
      <c r="B74732" t="s">
        <v>66945</v>
      </c>
    </row>
    <row r="74733" spans="1:2" ht="16.25" customHeight="1" x14ac:dyDescent="0.35">
      <c r="A74733" t="s">
        <v>155009</v>
      </c>
      <c r="B74733" t="s">
        <v>66946</v>
      </c>
    </row>
    <row r="74734" spans="1:2" ht="16.25" customHeight="1" x14ac:dyDescent="0.35">
      <c r="A74734" t="s">
        <v>155010</v>
      </c>
      <c r="B74734" t="s">
        <v>66947</v>
      </c>
    </row>
    <row r="74735" spans="1:2" ht="16.25" customHeight="1" x14ac:dyDescent="0.35">
      <c r="A74735" t="s">
        <v>155011</v>
      </c>
      <c r="B74735" t="s">
        <v>66948</v>
      </c>
    </row>
    <row r="74736" spans="1:2" ht="16.25" customHeight="1" x14ac:dyDescent="0.35">
      <c r="A74736" t="s">
        <v>83086</v>
      </c>
      <c r="B74736" t="s">
        <v>66949</v>
      </c>
    </row>
    <row r="74737" spans="1:2" ht="16.25" customHeight="1" x14ac:dyDescent="0.35">
      <c r="A74737" t="s">
        <v>155012</v>
      </c>
      <c r="B74737" t="s">
        <v>66950</v>
      </c>
    </row>
    <row r="74738" spans="1:2" ht="16.25" customHeight="1" x14ac:dyDescent="0.35">
      <c r="A74738" t="s">
        <v>90873</v>
      </c>
      <c r="B74738" t="s">
        <v>66951</v>
      </c>
    </row>
    <row r="74739" spans="1:2" ht="16.25" customHeight="1" x14ac:dyDescent="0.35">
      <c r="A74739" t="s">
        <v>155013</v>
      </c>
      <c r="B74739" t="s">
        <v>66952</v>
      </c>
    </row>
    <row r="74740" spans="1:2" ht="16.25" customHeight="1" x14ac:dyDescent="0.35">
      <c r="A74740" t="s">
        <v>155014</v>
      </c>
      <c r="B74740" t="s">
        <v>66953</v>
      </c>
    </row>
    <row r="74741" spans="1:2" ht="16.25" customHeight="1" x14ac:dyDescent="0.35">
      <c r="A74741" t="s">
        <v>155015</v>
      </c>
      <c r="B74741" t="s">
        <v>66954</v>
      </c>
    </row>
    <row r="74742" spans="1:2" ht="16.25" customHeight="1" x14ac:dyDescent="0.35">
      <c r="A74742" t="s">
        <v>155016</v>
      </c>
      <c r="B74742" t="s">
        <v>66955</v>
      </c>
    </row>
    <row r="74743" spans="1:2" ht="16.25" customHeight="1" x14ac:dyDescent="0.35">
      <c r="A74743" t="s">
        <v>155017</v>
      </c>
      <c r="B74743" t="s">
        <v>66956</v>
      </c>
    </row>
    <row r="74744" spans="1:2" ht="16.25" customHeight="1" x14ac:dyDescent="0.35">
      <c r="A74744" t="s">
        <v>155018</v>
      </c>
      <c r="B74744" t="s">
        <v>66957</v>
      </c>
    </row>
    <row r="74745" spans="1:2" ht="16.25" customHeight="1" x14ac:dyDescent="0.35">
      <c r="A74745" t="s">
        <v>155019</v>
      </c>
      <c r="B74745" t="s">
        <v>66958</v>
      </c>
    </row>
    <row r="74746" spans="1:2" ht="16.25" customHeight="1" x14ac:dyDescent="0.35">
      <c r="A74746" t="s">
        <v>155020</v>
      </c>
      <c r="B74746" t="s">
        <v>66959</v>
      </c>
    </row>
    <row r="74747" spans="1:2" ht="16.25" customHeight="1" x14ac:dyDescent="0.35">
      <c r="A74747" t="s">
        <v>155021</v>
      </c>
      <c r="B74747" t="s">
        <v>66960</v>
      </c>
    </row>
    <row r="74748" spans="1:2" ht="16.25" customHeight="1" x14ac:dyDescent="0.35">
      <c r="A74748" t="s">
        <v>155022</v>
      </c>
      <c r="B74748" t="s">
        <v>66961</v>
      </c>
    </row>
    <row r="74749" spans="1:2" ht="16.25" customHeight="1" x14ac:dyDescent="0.35">
      <c r="A74749" t="s">
        <v>155024</v>
      </c>
      <c r="B74749" t="s">
        <v>66963</v>
      </c>
    </row>
    <row r="74750" spans="1:2" ht="16.25" customHeight="1" x14ac:dyDescent="0.35">
      <c r="A74750" t="s">
        <v>155025</v>
      </c>
      <c r="B74750" t="s">
        <v>66964</v>
      </c>
    </row>
    <row r="74751" spans="1:2" ht="16.25" customHeight="1" x14ac:dyDescent="0.35">
      <c r="A74751" t="s">
        <v>155026</v>
      </c>
      <c r="B74751" t="s">
        <v>66965</v>
      </c>
    </row>
    <row r="74752" spans="1:2" ht="16.25" customHeight="1" x14ac:dyDescent="0.35">
      <c r="A74752" t="s">
        <v>155027</v>
      </c>
      <c r="B74752" t="s">
        <v>66966</v>
      </c>
    </row>
    <row r="74753" spans="1:2" ht="16.25" customHeight="1" x14ac:dyDescent="0.35">
      <c r="A74753" t="s">
        <v>155028</v>
      </c>
      <c r="B74753" t="s">
        <v>66967</v>
      </c>
    </row>
    <row r="74754" spans="1:2" ht="16.25" customHeight="1" x14ac:dyDescent="0.35">
      <c r="A74754" t="s">
        <v>155029</v>
      </c>
      <c r="B74754" t="s">
        <v>66968</v>
      </c>
    </row>
    <row r="74755" spans="1:2" ht="16.25" customHeight="1" x14ac:dyDescent="0.35">
      <c r="A74755" t="s">
        <v>155030</v>
      </c>
      <c r="B74755" t="s">
        <v>66969</v>
      </c>
    </row>
    <row r="74756" spans="1:2" ht="16.25" customHeight="1" x14ac:dyDescent="0.35">
      <c r="A74756" t="s">
        <v>155031</v>
      </c>
      <c r="B74756" t="s">
        <v>66970</v>
      </c>
    </row>
    <row r="74757" spans="1:2" ht="16.25" customHeight="1" x14ac:dyDescent="0.35">
      <c r="A74757" t="s">
        <v>155034</v>
      </c>
      <c r="B74757" t="s">
        <v>66973</v>
      </c>
    </row>
    <row r="74758" spans="1:2" ht="16.25" customHeight="1" x14ac:dyDescent="0.35">
      <c r="A74758" t="s">
        <v>95319</v>
      </c>
      <c r="B74758" t="s">
        <v>66974</v>
      </c>
    </row>
    <row r="74759" spans="1:2" ht="16.25" customHeight="1" x14ac:dyDescent="0.35">
      <c r="A74759" t="s">
        <v>155035</v>
      </c>
      <c r="B74759" t="s">
        <v>66975</v>
      </c>
    </row>
    <row r="74760" spans="1:2" ht="16.25" customHeight="1" x14ac:dyDescent="0.35">
      <c r="A74760" t="s">
        <v>155036</v>
      </c>
      <c r="B74760" t="s">
        <v>66976</v>
      </c>
    </row>
    <row r="74761" spans="1:2" ht="16.25" customHeight="1" x14ac:dyDescent="0.35">
      <c r="A74761" t="s">
        <v>155037</v>
      </c>
      <c r="B74761" t="s">
        <v>66977</v>
      </c>
    </row>
    <row r="74762" spans="1:2" ht="16.25" customHeight="1" x14ac:dyDescent="0.35">
      <c r="A74762" t="s">
        <v>155038</v>
      </c>
      <c r="B74762" t="s">
        <v>66978</v>
      </c>
    </row>
    <row r="74763" spans="1:2" ht="16.25" customHeight="1" x14ac:dyDescent="0.35">
      <c r="A74763" t="s">
        <v>155039</v>
      </c>
      <c r="B74763" t="s">
        <v>66979</v>
      </c>
    </row>
    <row r="74764" spans="1:2" ht="16.25" customHeight="1" x14ac:dyDescent="0.35">
      <c r="A74764" t="s">
        <v>155041</v>
      </c>
      <c r="B74764" t="s">
        <v>66981</v>
      </c>
    </row>
    <row r="74765" spans="1:2" ht="16.25" customHeight="1" x14ac:dyDescent="0.35">
      <c r="A74765" t="s">
        <v>155042</v>
      </c>
      <c r="B74765" t="s">
        <v>66982</v>
      </c>
    </row>
    <row r="74766" spans="1:2" ht="16.25" customHeight="1" x14ac:dyDescent="0.35">
      <c r="A74766" t="s">
        <v>155043</v>
      </c>
      <c r="B74766" t="s">
        <v>34546</v>
      </c>
    </row>
    <row r="74767" spans="1:2" ht="16.25" customHeight="1" x14ac:dyDescent="0.35">
      <c r="A74767" t="s">
        <v>155044</v>
      </c>
      <c r="B74767" t="s">
        <v>66983</v>
      </c>
    </row>
    <row r="74768" spans="1:2" ht="16.25" customHeight="1" x14ac:dyDescent="0.35">
      <c r="A74768" t="s">
        <v>91816</v>
      </c>
      <c r="B74768" t="s">
        <v>66984</v>
      </c>
    </row>
    <row r="74769" spans="1:2" ht="16.25" customHeight="1" x14ac:dyDescent="0.35">
      <c r="A74769" t="s">
        <v>155045</v>
      </c>
      <c r="B74769" t="s">
        <v>66985</v>
      </c>
    </row>
    <row r="74770" spans="1:2" ht="16.25" customHeight="1" x14ac:dyDescent="0.35">
      <c r="A74770" t="s">
        <v>155046</v>
      </c>
      <c r="B74770" t="s">
        <v>66986</v>
      </c>
    </row>
    <row r="74771" spans="1:2" ht="16.25" customHeight="1" x14ac:dyDescent="0.35">
      <c r="A74771" t="s">
        <v>155048</v>
      </c>
      <c r="B74771" t="s">
        <v>66988</v>
      </c>
    </row>
    <row r="74772" spans="1:2" ht="16.25" customHeight="1" x14ac:dyDescent="0.35">
      <c r="A74772" t="s">
        <v>155049</v>
      </c>
      <c r="B74772" t="s">
        <v>20575</v>
      </c>
    </row>
    <row r="74773" spans="1:2" ht="16.25" customHeight="1" x14ac:dyDescent="0.35">
      <c r="A74773" t="s">
        <v>155050</v>
      </c>
      <c r="B74773" t="s">
        <v>66989</v>
      </c>
    </row>
    <row r="74774" spans="1:2" ht="16.25" customHeight="1" x14ac:dyDescent="0.35">
      <c r="A74774" t="s">
        <v>155051</v>
      </c>
      <c r="B74774" t="s">
        <v>66990</v>
      </c>
    </row>
    <row r="74775" spans="1:2" ht="16.25" customHeight="1" x14ac:dyDescent="0.35">
      <c r="A74775" t="s">
        <v>155052</v>
      </c>
      <c r="B74775" t="s">
        <v>38928</v>
      </c>
    </row>
    <row r="74776" spans="1:2" ht="16.25" customHeight="1" x14ac:dyDescent="0.35">
      <c r="A74776" t="s">
        <v>155053</v>
      </c>
      <c r="B74776" t="s">
        <v>66991</v>
      </c>
    </row>
    <row r="74777" spans="1:2" ht="16.25" customHeight="1" x14ac:dyDescent="0.35">
      <c r="A74777" t="s">
        <v>155054</v>
      </c>
      <c r="B74777" t="s">
        <v>23123</v>
      </c>
    </row>
    <row r="74778" spans="1:2" ht="16.25" customHeight="1" x14ac:dyDescent="0.35">
      <c r="A74778" t="s">
        <v>155055</v>
      </c>
      <c r="B74778" t="s">
        <v>66992</v>
      </c>
    </row>
    <row r="74779" spans="1:2" ht="16.25" customHeight="1" x14ac:dyDescent="0.35">
      <c r="A74779" t="s">
        <v>155056</v>
      </c>
      <c r="B74779" t="s">
        <v>66993</v>
      </c>
    </row>
    <row r="74780" spans="1:2" ht="16.25" customHeight="1" x14ac:dyDescent="0.35">
      <c r="A74780" t="s">
        <v>155057</v>
      </c>
      <c r="B74780" t="s">
        <v>66994</v>
      </c>
    </row>
    <row r="74781" spans="1:2" ht="16.25" customHeight="1" x14ac:dyDescent="0.35">
      <c r="A74781" t="s">
        <v>155058</v>
      </c>
      <c r="B74781" t="s">
        <v>66995</v>
      </c>
    </row>
    <row r="74782" spans="1:2" ht="16.25" customHeight="1" x14ac:dyDescent="0.35">
      <c r="A74782" t="s">
        <v>90932</v>
      </c>
      <c r="B74782" t="s">
        <v>66996</v>
      </c>
    </row>
    <row r="74783" spans="1:2" ht="16.25" customHeight="1" x14ac:dyDescent="0.35">
      <c r="A74783" t="s">
        <v>155059</v>
      </c>
      <c r="B74783" t="s">
        <v>66997</v>
      </c>
    </row>
    <row r="74784" spans="1:2" ht="16.25" customHeight="1" x14ac:dyDescent="0.35">
      <c r="A74784" t="s">
        <v>155060</v>
      </c>
      <c r="B74784" t="s">
        <v>66998</v>
      </c>
    </row>
    <row r="74785" spans="1:2" ht="16.25" customHeight="1" x14ac:dyDescent="0.35">
      <c r="A74785" t="s">
        <v>155061</v>
      </c>
      <c r="B74785" t="s">
        <v>66999</v>
      </c>
    </row>
    <row r="74786" spans="1:2" ht="16.25" customHeight="1" x14ac:dyDescent="0.35">
      <c r="A74786" t="s">
        <v>155062</v>
      </c>
      <c r="B74786" t="s">
        <v>67000</v>
      </c>
    </row>
    <row r="74787" spans="1:2" ht="16.25" customHeight="1" x14ac:dyDescent="0.35">
      <c r="A74787" t="s">
        <v>155063</v>
      </c>
      <c r="B74787" t="s">
        <v>67001</v>
      </c>
    </row>
    <row r="74788" spans="1:2" ht="16.25" customHeight="1" x14ac:dyDescent="0.35">
      <c r="A74788" t="s">
        <v>93516</v>
      </c>
      <c r="B74788" t="s">
        <v>67002</v>
      </c>
    </row>
    <row r="74789" spans="1:2" ht="16.25" customHeight="1" x14ac:dyDescent="0.35">
      <c r="A74789" t="s">
        <v>155065</v>
      </c>
      <c r="B74789" t="s">
        <v>67004</v>
      </c>
    </row>
    <row r="74790" spans="1:2" ht="16.25" customHeight="1" x14ac:dyDescent="0.35">
      <c r="A74790" t="s">
        <v>155067</v>
      </c>
      <c r="B74790" t="s">
        <v>67006</v>
      </c>
    </row>
    <row r="74791" spans="1:2" ht="16.25" customHeight="1" x14ac:dyDescent="0.35">
      <c r="A74791" t="s">
        <v>155068</v>
      </c>
      <c r="B74791" t="s">
        <v>67007</v>
      </c>
    </row>
    <row r="74792" spans="1:2" ht="16.25" customHeight="1" x14ac:dyDescent="0.35">
      <c r="A74792" t="s">
        <v>155069</v>
      </c>
      <c r="B74792" t="s">
        <v>67008</v>
      </c>
    </row>
    <row r="74793" spans="1:2" ht="16.25" customHeight="1" x14ac:dyDescent="0.35">
      <c r="A74793" t="s">
        <v>155070</v>
      </c>
      <c r="B74793" t="s">
        <v>67009</v>
      </c>
    </row>
    <row r="74794" spans="1:2" ht="16.25" customHeight="1" x14ac:dyDescent="0.35">
      <c r="A74794" t="s">
        <v>155071</v>
      </c>
      <c r="B74794" t="s">
        <v>67010</v>
      </c>
    </row>
    <row r="74795" spans="1:2" ht="16.25" customHeight="1" x14ac:dyDescent="0.35">
      <c r="A74795" t="s">
        <v>95756</v>
      </c>
      <c r="B74795" t="s">
        <v>67011</v>
      </c>
    </row>
    <row r="74796" spans="1:2" ht="16.25" customHeight="1" x14ac:dyDescent="0.35">
      <c r="A74796" t="s">
        <v>155072</v>
      </c>
      <c r="B74796" t="s">
        <v>67012</v>
      </c>
    </row>
    <row r="74797" spans="1:2" ht="16.25" customHeight="1" x14ac:dyDescent="0.35">
      <c r="A74797" t="s">
        <v>155073</v>
      </c>
      <c r="B74797" t="s">
        <v>64840</v>
      </c>
    </row>
    <row r="74798" spans="1:2" ht="16.25" customHeight="1" x14ac:dyDescent="0.35">
      <c r="A74798" t="s">
        <v>155074</v>
      </c>
      <c r="B74798" t="s">
        <v>67013</v>
      </c>
    </row>
    <row r="74799" spans="1:2" ht="16.25" customHeight="1" x14ac:dyDescent="0.35">
      <c r="A74799" t="s">
        <v>155075</v>
      </c>
      <c r="B74799" t="s">
        <v>67014</v>
      </c>
    </row>
    <row r="74800" spans="1:2" ht="16.25" customHeight="1" x14ac:dyDescent="0.35">
      <c r="A74800" t="s">
        <v>155076</v>
      </c>
      <c r="B74800" t="s">
        <v>67015</v>
      </c>
    </row>
    <row r="74801" spans="1:2" ht="16.25" customHeight="1" x14ac:dyDescent="0.35">
      <c r="A74801" t="s">
        <v>155077</v>
      </c>
      <c r="B74801" t="s">
        <v>67016</v>
      </c>
    </row>
    <row r="74802" spans="1:2" ht="16.25" customHeight="1" x14ac:dyDescent="0.35">
      <c r="A74802" t="s">
        <v>155078</v>
      </c>
      <c r="B74802" t="s">
        <v>67017</v>
      </c>
    </row>
    <row r="74803" spans="1:2" ht="16.25" customHeight="1" x14ac:dyDescent="0.35">
      <c r="A74803" t="s">
        <v>155079</v>
      </c>
      <c r="B74803" t="s">
        <v>67018</v>
      </c>
    </row>
    <row r="74804" spans="1:2" ht="16.25" customHeight="1" x14ac:dyDescent="0.35">
      <c r="A74804" t="s">
        <v>155080</v>
      </c>
      <c r="B74804" t="s">
        <v>67019</v>
      </c>
    </row>
    <row r="74805" spans="1:2" ht="16.25" customHeight="1" x14ac:dyDescent="0.35">
      <c r="A74805" t="s">
        <v>155081</v>
      </c>
      <c r="B74805" t="s">
        <v>67020</v>
      </c>
    </row>
    <row r="74806" spans="1:2" ht="16.25" customHeight="1" x14ac:dyDescent="0.35">
      <c r="A74806" t="s">
        <v>155083</v>
      </c>
      <c r="B74806" t="s">
        <v>67022</v>
      </c>
    </row>
    <row r="74807" spans="1:2" ht="16.25" customHeight="1" x14ac:dyDescent="0.35">
      <c r="A74807" t="s">
        <v>155084</v>
      </c>
      <c r="B74807" t="s">
        <v>67023</v>
      </c>
    </row>
    <row r="74808" spans="1:2" ht="16.25" customHeight="1" x14ac:dyDescent="0.35">
      <c r="A74808" t="s">
        <v>155085</v>
      </c>
      <c r="B74808" t="s">
        <v>67024</v>
      </c>
    </row>
    <row r="74809" spans="1:2" ht="16.25" customHeight="1" x14ac:dyDescent="0.35">
      <c r="A74809" t="s">
        <v>155086</v>
      </c>
      <c r="B74809" t="s">
        <v>55317</v>
      </c>
    </row>
    <row r="74810" spans="1:2" ht="16.25" customHeight="1" x14ac:dyDescent="0.35">
      <c r="A74810" t="s">
        <v>155087</v>
      </c>
      <c r="B74810" t="s">
        <v>67025</v>
      </c>
    </row>
    <row r="74811" spans="1:2" ht="16.25" customHeight="1" x14ac:dyDescent="0.35">
      <c r="A74811" t="s">
        <v>155088</v>
      </c>
      <c r="B74811" t="s">
        <v>67026</v>
      </c>
    </row>
    <row r="74812" spans="1:2" ht="16.25" customHeight="1" x14ac:dyDescent="0.35">
      <c r="A74812" t="s">
        <v>155089</v>
      </c>
      <c r="B74812" t="s">
        <v>64224</v>
      </c>
    </row>
    <row r="74813" spans="1:2" ht="16.25" customHeight="1" x14ac:dyDescent="0.35">
      <c r="A74813" t="s">
        <v>155090</v>
      </c>
      <c r="B74813" t="s">
        <v>67027</v>
      </c>
    </row>
    <row r="74814" spans="1:2" ht="16.25" customHeight="1" x14ac:dyDescent="0.35">
      <c r="A74814" t="s">
        <v>155091</v>
      </c>
      <c r="B74814" t="s">
        <v>67028</v>
      </c>
    </row>
    <row r="74815" spans="1:2" ht="16.25" customHeight="1" x14ac:dyDescent="0.35">
      <c r="A74815" t="s">
        <v>84520</v>
      </c>
      <c r="B74815" t="s">
        <v>67029</v>
      </c>
    </row>
    <row r="74816" spans="1:2" ht="16.25" customHeight="1" x14ac:dyDescent="0.35">
      <c r="A74816" t="s">
        <v>155092</v>
      </c>
      <c r="B74816" t="s">
        <v>67030</v>
      </c>
    </row>
    <row r="74817" spans="1:2" ht="16.25" customHeight="1" x14ac:dyDescent="0.35">
      <c r="A74817" t="s">
        <v>155093</v>
      </c>
      <c r="B74817" t="s">
        <v>67031</v>
      </c>
    </row>
    <row r="74818" spans="1:2" ht="16.25" customHeight="1" x14ac:dyDescent="0.35">
      <c r="A74818" t="s">
        <v>155094</v>
      </c>
      <c r="B74818" t="s">
        <v>67032</v>
      </c>
    </row>
    <row r="74819" spans="1:2" ht="16.25" customHeight="1" x14ac:dyDescent="0.35">
      <c r="A74819" t="s">
        <v>155095</v>
      </c>
      <c r="B74819" t="s">
        <v>67033</v>
      </c>
    </row>
    <row r="74820" spans="1:2" ht="16.25" customHeight="1" x14ac:dyDescent="0.35">
      <c r="A74820" t="s">
        <v>155096</v>
      </c>
      <c r="B74820" t="s">
        <v>67034</v>
      </c>
    </row>
    <row r="74821" spans="1:2" ht="16.25" customHeight="1" x14ac:dyDescent="0.35">
      <c r="A74821" t="s">
        <v>155097</v>
      </c>
      <c r="B74821" t="s">
        <v>29610</v>
      </c>
    </row>
    <row r="74822" spans="1:2" ht="16.25" customHeight="1" x14ac:dyDescent="0.35">
      <c r="A74822" t="s">
        <v>155098</v>
      </c>
      <c r="B74822" t="s">
        <v>67035</v>
      </c>
    </row>
    <row r="74823" spans="1:2" ht="16.25" customHeight="1" x14ac:dyDescent="0.35">
      <c r="A74823" t="s">
        <v>155100</v>
      </c>
      <c r="B74823" t="s">
        <v>67037</v>
      </c>
    </row>
    <row r="74824" spans="1:2" ht="16.25" customHeight="1" x14ac:dyDescent="0.35">
      <c r="A74824" t="s">
        <v>155101</v>
      </c>
      <c r="B74824" t="s">
        <v>67038</v>
      </c>
    </row>
    <row r="74825" spans="1:2" ht="16.25" customHeight="1" x14ac:dyDescent="0.35">
      <c r="A74825" t="s">
        <v>155102</v>
      </c>
      <c r="B74825" t="s">
        <v>30781</v>
      </c>
    </row>
    <row r="74826" spans="1:2" ht="16.25" customHeight="1" x14ac:dyDescent="0.35">
      <c r="A74826" t="s">
        <v>155103</v>
      </c>
      <c r="B74826" t="s">
        <v>67039</v>
      </c>
    </row>
    <row r="74827" spans="1:2" ht="16.25" customHeight="1" x14ac:dyDescent="0.35">
      <c r="A74827" t="s">
        <v>155104</v>
      </c>
      <c r="B74827" t="s">
        <v>67040</v>
      </c>
    </row>
    <row r="74828" spans="1:2" ht="16.25" customHeight="1" x14ac:dyDescent="0.35">
      <c r="A74828" t="s">
        <v>84898</v>
      </c>
      <c r="B74828" t="s">
        <v>67041</v>
      </c>
    </row>
    <row r="74829" spans="1:2" ht="16.25" customHeight="1" x14ac:dyDescent="0.35">
      <c r="A74829" t="s">
        <v>155105</v>
      </c>
      <c r="B74829" t="s">
        <v>67042</v>
      </c>
    </row>
    <row r="74830" spans="1:2" ht="16.25" customHeight="1" x14ac:dyDescent="0.35">
      <c r="A74830" t="s">
        <v>155106</v>
      </c>
      <c r="B74830" t="s">
        <v>67043</v>
      </c>
    </row>
    <row r="74831" spans="1:2" ht="16.25" customHeight="1" x14ac:dyDescent="0.35">
      <c r="A74831" t="s">
        <v>155107</v>
      </c>
      <c r="B74831" t="s">
        <v>67044</v>
      </c>
    </row>
    <row r="74832" spans="1:2" ht="16.25" customHeight="1" x14ac:dyDescent="0.35">
      <c r="A74832" t="s">
        <v>155108</v>
      </c>
      <c r="B74832" t="s">
        <v>67045</v>
      </c>
    </row>
    <row r="74833" spans="1:2" ht="16.25" customHeight="1" x14ac:dyDescent="0.35">
      <c r="A74833" t="s">
        <v>155109</v>
      </c>
      <c r="B74833" t="s">
        <v>67046</v>
      </c>
    </row>
    <row r="74834" spans="1:2" ht="16.25" customHeight="1" x14ac:dyDescent="0.35">
      <c r="A74834" t="s">
        <v>155110</v>
      </c>
      <c r="B74834" t="s">
        <v>58692</v>
      </c>
    </row>
    <row r="74835" spans="1:2" ht="16.25" customHeight="1" x14ac:dyDescent="0.35">
      <c r="A74835" t="s">
        <v>155111</v>
      </c>
      <c r="B74835" t="s">
        <v>67047</v>
      </c>
    </row>
    <row r="74836" spans="1:2" ht="16.25" customHeight="1" x14ac:dyDescent="0.35">
      <c r="A74836" t="s">
        <v>155112</v>
      </c>
      <c r="B74836" t="s">
        <v>67048</v>
      </c>
    </row>
    <row r="74837" spans="1:2" ht="16.25" customHeight="1" x14ac:dyDescent="0.35">
      <c r="A74837" t="s">
        <v>92364</v>
      </c>
      <c r="B74837" t="s">
        <v>67049</v>
      </c>
    </row>
    <row r="74838" spans="1:2" ht="16.25" customHeight="1" x14ac:dyDescent="0.35">
      <c r="A74838" t="s">
        <v>155113</v>
      </c>
      <c r="B74838" t="s">
        <v>67050</v>
      </c>
    </row>
    <row r="74839" spans="1:2" ht="16.25" customHeight="1" x14ac:dyDescent="0.35">
      <c r="A74839" t="s">
        <v>155115</v>
      </c>
      <c r="B74839" t="s">
        <v>67052</v>
      </c>
    </row>
    <row r="74840" spans="1:2" ht="16.25" customHeight="1" x14ac:dyDescent="0.35">
      <c r="A74840" t="s">
        <v>155116</v>
      </c>
      <c r="B74840" t="s">
        <v>67053</v>
      </c>
    </row>
    <row r="74841" spans="1:2" ht="16.25" customHeight="1" x14ac:dyDescent="0.35">
      <c r="A74841" t="s">
        <v>155117</v>
      </c>
      <c r="B74841" t="s">
        <v>67054</v>
      </c>
    </row>
    <row r="74842" spans="1:2" ht="16.25" customHeight="1" x14ac:dyDescent="0.35">
      <c r="A74842" t="s">
        <v>155118</v>
      </c>
      <c r="B74842" t="s">
        <v>67055</v>
      </c>
    </row>
    <row r="74843" spans="1:2" ht="16.25" customHeight="1" x14ac:dyDescent="0.35">
      <c r="A74843" t="s">
        <v>155119</v>
      </c>
      <c r="B74843" t="s">
        <v>67056</v>
      </c>
    </row>
    <row r="74844" spans="1:2" ht="16.25" customHeight="1" x14ac:dyDescent="0.35">
      <c r="A74844" t="s">
        <v>155120</v>
      </c>
      <c r="B74844" t="s">
        <v>67057</v>
      </c>
    </row>
    <row r="74845" spans="1:2" ht="16.25" customHeight="1" x14ac:dyDescent="0.35">
      <c r="A74845" t="s">
        <v>155121</v>
      </c>
      <c r="B74845" t="s">
        <v>67059</v>
      </c>
    </row>
    <row r="74846" spans="1:2" ht="16.25" customHeight="1" x14ac:dyDescent="0.35">
      <c r="A74846" t="s">
        <v>155123</v>
      </c>
      <c r="B74846" t="s">
        <v>67061</v>
      </c>
    </row>
    <row r="74847" spans="1:2" ht="16.25" customHeight="1" x14ac:dyDescent="0.35">
      <c r="A74847" t="s">
        <v>155124</v>
      </c>
      <c r="B74847" t="s">
        <v>67062</v>
      </c>
    </row>
    <row r="74848" spans="1:2" ht="16.25" customHeight="1" x14ac:dyDescent="0.35">
      <c r="A74848" t="s">
        <v>155125</v>
      </c>
      <c r="B74848" t="s">
        <v>67063</v>
      </c>
    </row>
    <row r="74849" spans="1:2" ht="16.25" customHeight="1" x14ac:dyDescent="0.35">
      <c r="A74849" t="s">
        <v>155126</v>
      </c>
      <c r="B74849" t="s">
        <v>67064</v>
      </c>
    </row>
    <row r="74850" spans="1:2" ht="16.25" customHeight="1" x14ac:dyDescent="0.35">
      <c r="A74850" t="s">
        <v>155127</v>
      </c>
      <c r="B74850" t="s">
        <v>67065</v>
      </c>
    </row>
    <row r="74851" spans="1:2" ht="16.25" customHeight="1" x14ac:dyDescent="0.35">
      <c r="A74851" t="s">
        <v>155128</v>
      </c>
      <c r="B74851" t="s">
        <v>67066</v>
      </c>
    </row>
    <row r="74852" spans="1:2" ht="16.25" customHeight="1" x14ac:dyDescent="0.35">
      <c r="A74852" t="s">
        <v>155129</v>
      </c>
      <c r="B74852" t="s">
        <v>67067</v>
      </c>
    </row>
    <row r="74853" spans="1:2" ht="16.25" customHeight="1" x14ac:dyDescent="0.35">
      <c r="A74853" t="s">
        <v>155131</v>
      </c>
      <c r="B74853" t="s">
        <v>67069</v>
      </c>
    </row>
    <row r="74854" spans="1:2" ht="16.25" customHeight="1" x14ac:dyDescent="0.35">
      <c r="A74854" t="s">
        <v>155132</v>
      </c>
      <c r="B74854" t="s">
        <v>67070</v>
      </c>
    </row>
    <row r="74855" spans="1:2" ht="16.25" customHeight="1" x14ac:dyDescent="0.35">
      <c r="A74855" t="s">
        <v>155133</v>
      </c>
      <c r="B74855" t="s">
        <v>67071</v>
      </c>
    </row>
    <row r="74856" spans="1:2" ht="16.25" customHeight="1" x14ac:dyDescent="0.35">
      <c r="A74856" t="s">
        <v>155134</v>
      </c>
      <c r="B74856" t="s">
        <v>67072</v>
      </c>
    </row>
    <row r="74857" spans="1:2" ht="16.25" customHeight="1" x14ac:dyDescent="0.35">
      <c r="A74857" t="s">
        <v>155135</v>
      </c>
      <c r="B74857" t="s">
        <v>67073</v>
      </c>
    </row>
    <row r="74858" spans="1:2" ht="16.25" customHeight="1" x14ac:dyDescent="0.35">
      <c r="A74858" t="s">
        <v>155136</v>
      </c>
      <c r="B74858" t="s">
        <v>67074</v>
      </c>
    </row>
    <row r="74859" spans="1:2" ht="16.25" customHeight="1" x14ac:dyDescent="0.35">
      <c r="A74859" t="s">
        <v>97231</v>
      </c>
      <c r="B74859" t="s">
        <v>67075</v>
      </c>
    </row>
    <row r="74860" spans="1:2" ht="16.25" customHeight="1" x14ac:dyDescent="0.35">
      <c r="A74860" t="s">
        <v>155137</v>
      </c>
      <c r="B74860" t="s">
        <v>67076</v>
      </c>
    </row>
    <row r="74861" spans="1:2" ht="16.25" customHeight="1" x14ac:dyDescent="0.35">
      <c r="A74861" t="s">
        <v>155138</v>
      </c>
      <c r="B74861" t="s">
        <v>67077</v>
      </c>
    </row>
    <row r="74862" spans="1:2" ht="16.25" customHeight="1" x14ac:dyDescent="0.35">
      <c r="A74862" t="s">
        <v>91919</v>
      </c>
      <c r="B74862" t="s">
        <v>67078</v>
      </c>
    </row>
    <row r="74863" spans="1:2" ht="16.25" customHeight="1" x14ac:dyDescent="0.35">
      <c r="A74863" t="s">
        <v>155139</v>
      </c>
      <c r="B74863" t="s">
        <v>67079</v>
      </c>
    </row>
    <row r="74864" spans="1:2" ht="16.25" customHeight="1" x14ac:dyDescent="0.35">
      <c r="A74864" t="s">
        <v>155140</v>
      </c>
      <c r="B74864" t="s">
        <v>67080</v>
      </c>
    </row>
    <row r="74865" spans="1:2" ht="16.25" customHeight="1" x14ac:dyDescent="0.35">
      <c r="A74865" t="s">
        <v>155141</v>
      </c>
      <c r="B74865" t="s">
        <v>67081</v>
      </c>
    </row>
    <row r="74866" spans="1:2" ht="16.25" customHeight="1" x14ac:dyDescent="0.35">
      <c r="A74866" t="s">
        <v>155142</v>
      </c>
      <c r="B74866" t="s">
        <v>18340</v>
      </c>
    </row>
    <row r="74867" spans="1:2" ht="16.25" customHeight="1" x14ac:dyDescent="0.35">
      <c r="A74867" t="s">
        <v>155143</v>
      </c>
      <c r="B74867" t="s">
        <v>67083</v>
      </c>
    </row>
    <row r="74868" spans="1:2" ht="16.25" customHeight="1" x14ac:dyDescent="0.35">
      <c r="A74868" t="s">
        <v>155144</v>
      </c>
      <c r="B74868" t="s">
        <v>67084</v>
      </c>
    </row>
    <row r="74869" spans="1:2" ht="16.25" customHeight="1" x14ac:dyDescent="0.35">
      <c r="A74869" t="s">
        <v>155145</v>
      </c>
      <c r="B74869" t="s">
        <v>67085</v>
      </c>
    </row>
    <row r="74870" spans="1:2" ht="16.25" customHeight="1" x14ac:dyDescent="0.35">
      <c r="A74870" t="s">
        <v>155146</v>
      </c>
      <c r="B74870" t="s">
        <v>67086</v>
      </c>
    </row>
    <row r="74871" spans="1:2" ht="16.25" customHeight="1" x14ac:dyDescent="0.35">
      <c r="A74871" t="s">
        <v>155148</v>
      </c>
      <c r="B74871" t="s">
        <v>67088</v>
      </c>
    </row>
    <row r="74872" spans="1:2" ht="16.25" customHeight="1" x14ac:dyDescent="0.35">
      <c r="A74872" t="s">
        <v>155149</v>
      </c>
      <c r="B74872" t="s">
        <v>67089</v>
      </c>
    </row>
    <row r="74873" spans="1:2" ht="16.25" customHeight="1" x14ac:dyDescent="0.35">
      <c r="A74873" t="s">
        <v>155150</v>
      </c>
      <c r="B74873" t="s">
        <v>67090</v>
      </c>
    </row>
    <row r="74874" spans="1:2" ht="16.25" customHeight="1" x14ac:dyDescent="0.35">
      <c r="A74874" t="s">
        <v>155151</v>
      </c>
      <c r="B74874" t="s">
        <v>67091</v>
      </c>
    </row>
    <row r="74875" spans="1:2" ht="16.25" customHeight="1" x14ac:dyDescent="0.35">
      <c r="A74875" t="s">
        <v>155152</v>
      </c>
      <c r="B74875" t="s">
        <v>67092</v>
      </c>
    </row>
    <row r="74876" spans="1:2" ht="16.25" customHeight="1" x14ac:dyDescent="0.35">
      <c r="A74876" t="s">
        <v>155153</v>
      </c>
      <c r="B74876" t="s">
        <v>67093</v>
      </c>
    </row>
    <row r="74877" spans="1:2" ht="16.25" customHeight="1" x14ac:dyDescent="0.35">
      <c r="A74877" t="s">
        <v>155155</v>
      </c>
      <c r="B74877" t="s">
        <v>67095</v>
      </c>
    </row>
    <row r="74878" spans="1:2" ht="16.25" customHeight="1" x14ac:dyDescent="0.35">
      <c r="A74878" t="s">
        <v>155156</v>
      </c>
      <c r="B74878" t="s">
        <v>67096</v>
      </c>
    </row>
    <row r="74879" spans="1:2" ht="16.25" customHeight="1" x14ac:dyDescent="0.35">
      <c r="A74879" t="s">
        <v>155157</v>
      </c>
      <c r="B74879" t="s">
        <v>67097</v>
      </c>
    </row>
    <row r="74880" spans="1:2" ht="16.25" customHeight="1" x14ac:dyDescent="0.35">
      <c r="A74880" t="s">
        <v>155158</v>
      </c>
      <c r="B74880" t="s">
        <v>67098</v>
      </c>
    </row>
    <row r="74881" spans="1:2" ht="16.25" customHeight="1" x14ac:dyDescent="0.35">
      <c r="A74881" t="s">
        <v>155159</v>
      </c>
      <c r="B74881" t="s">
        <v>67099</v>
      </c>
    </row>
    <row r="74882" spans="1:2" ht="16.25" customHeight="1" x14ac:dyDescent="0.35">
      <c r="A74882" t="s">
        <v>155160</v>
      </c>
      <c r="B74882" t="s">
        <v>67100</v>
      </c>
    </row>
    <row r="74883" spans="1:2" ht="16.25" customHeight="1" x14ac:dyDescent="0.35">
      <c r="A74883" t="s">
        <v>155161</v>
      </c>
      <c r="B74883" t="s">
        <v>67101</v>
      </c>
    </row>
    <row r="74884" spans="1:2" ht="16.25" customHeight="1" x14ac:dyDescent="0.35">
      <c r="A74884" t="s">
        <v>155162</v>
      </c>
      <c r="B74884" t="s">
        <v>67102</v>
      </c>
    </row>
    <row r="74885" spans="1:2" ht="16.25" customHeight="1" x14ac:dyDescent="0.35">
      <c r="A74885" t="s">
        <v>155163</v>
      </c>
      <c r="B74885" t="s">
        <v>67103</v>
      </c>
    </row>
    <row r="74886" spans="1:2" ht="16.25" customHeight="1" x14ac:dyDescent="0.35">
      <c r="A74886" t="s">
        <v>155164</v>
      </c>
      <c r="B74886" t="s">
        <v>67104</v>
      </c>
    </row>
    <row r="74887" spans="1:2" ht="16.25" customHeight="1" x14ac:dyDescent="0.35">
      <c r="A74887" t="s">
        <v>155165</v>
      </c>
      <c r="B74887" t="s">
        <v>67105</v>
      </c>
    </row>
    <row r="74888" spans="1:2" ht="16.25" customHeight="1" x14ac:dyDescent="0.35">
      <c r="A74888" t="s">
        <v>97355</v>
      </c>
      <c r="B74888" t="s">
        <v>67106</v>
      </c>
    </row>
    <row r="74889" spans="1:2" ht="16.25" customHeight="1" x14ac:dyDescent="0.35">
      <c r="A74889" t="s">
        <v>93424</v>
      </c>
      <c r="B74889" t="s">
        <v>67107</v>
      </c>
    </row>
    <row r="74890" spans="1:2" ht="16.25" customHeight="1" x14ac:dyDescent="0.35">
      <c r="A74890" t="s">
        <v>155166</v>
      </c>
      <c r="B74890" t="s">
        <v>67108</v>
      </c>
    </row>
    <row r="74891" spans="1:2" ht="16.25" customHeight="1" x14ac:dyDescent="0.35">
      <c r="A74891" t="s">
        <v>155167</v>
      </c>
      <c r="B74891" t="s">
        <v>67109</v>
      </c>
    </row>
    <row r="74892" spans="1:2" ht="16.25" customHeight="1" x14ac:dyDescent="0.35">
      <c r="A74892" t="s">
        <v>155168</v>
      </c>
      <c r="B74892" t="s">
        <v>67110</v>
      </c>
    </row>
    <row r="74893" spans="1:2" ht="16.25" customHeight="1" x14ac:dyDescent="0.35">
      <c r="A74893" t="s">
        <v>89117</v>
      </c>
      <c r="B74893" t="s">
        <v>67112</v>
      </c>
    </row>
    <row r="74894" spans="1:2" ht="16.25" customHeight="1" x14ac:dyDescent="0.35">
      <c r="A74894" t="s">
        <v>87777</v>
      </c>
      <c r="B74894" t="s">
        <v>67113</v>
      </c>
    </row>
    <row r="74895" spans="1:2" ht="16.25" customHeight="1" x14ac:dyDescent="0.35">
      <c r="A74895" t="s">
        <v>155170</v>
      </c>
      <c r="B74895" t="s">
        <v>67114</v>
      </c>
    </row>
    <row r="74896" spans="1:2" ht="16.25" customHeight="1" x14ac:dyDescent="0.35">
      <c r="A74896" t="s">
        <v>155171</v>
      </c>
      <c r="B74896" t="s">
        <v>67115</v>
      </c>
    </row>
    <row r="74897" spans="1:2" ht="16.25" customHeight="1" x14ac:dyDescent="0.35">
      <c r="A74897" t="s">
        <v>155172</v>
      </c>
      <c r="B74897" t="s">
        <v>67116</v>
      </c>
    </row>
    <row r="74898" spans="1:2" ht="16.25" customHeight="1" x14ac:dyDescent="0.35">
      <c r="A74898" t="s">
        <v>91068</v>
      </c>
      <c r="B74898" t="s">
        <v>67117</v>
      </c>
    </row>
    <row r="74899" spans="1:2" ht="16.25" customHeight="1" x14ac:dyDescent="0.35">
      <c r="A74899" t="s">
        <v>155173</v>
      </c>
      <c r="B74899" t="s">
        <v>67118</v>
      </c>
    </row>
    <row r="74900" spans="1:2" ht="16.25" customHeight="1" x14ac:dyDescent="0.35">
      <c r="A74900" t="s">
        <v>155174</v>
      </c>
      <c r="B74900" t="s">
        <v>67119</v>
      </c>
    </row>
    <row r="74901" spans="1:2" ht="16.25" customHeight="1" x14ac:dyDescent="0.35">
      <c r="A74901" t="s">
        <v>155175</v>
      </c>
      <c r="B74901" t="s">
        <v>67120</v>
      </c>
    </row>
    <row r="74902" spans="1:2" ht="16.25" customHeight="1" x14ac:dyDescent="0.35">
      <c r="A74902" t="s">
        <v>155176</v>
      </c>
      <c r="B74902" t="s">
        <v>67121</v>
      </c>
    </row>
    <row r="74903" spans="1:2" ht="16.25" customHeight="1" x14ac:dyDescent="0.35">
      <c r="A74903" t="s">
        <v>155177</v>
      </c>
      <c r="B74903" t="s">
        <v>67122</v>
      </c>
    </row>
    <row r="74904" spans="1:2" ht="16.25" customHeight="1" x14ac:dyDescent="0.35">
      <c r="A74904" t="s">
        <v>155178</v>
      </c>
      <c r="B74904" t="s">
        <v>67123</v>
      </c>
    </row>
    <row r="74905" spans="1:2" ht="16.25" customHeight="1" x14ac:dyDescent="0.35">
      <c r="A74905" t="s">
        <v>155179</v>
      </c>
      <c r="B74905" t="s">
        <v>67124</v>
      </c>
    </row>
    <row r="74906" spans="1:2" ht="16.25" customHeight="1" x14ac:dyDescent="0.35">
      <c r="A74906" t="s">
        <v>92488</v>
      </c>
      <c r="B74906" t="s">
        <v>67125</v>
      </c>
    </row>
    <row r="74907" spans="1:2" ht="16.25" customHeight="1" x14ac:dyDescent="0.35">
      <c r="A74907" t="s">
        <v>155180</v>
      </c>
      <c r="B74907" t="s">
        <v>67126</v>
      </c>
    </row>
    <row r="74908" spans="1:2" ht="16.25" customHeight="1" x14ac:dyDescent="0.35">
      <c r="A74908" t="s">
        <v>155181</v>
      </c>
      <c r="B74908" t="s">
        <v>67127</v>
      </c>
    </row>
    <row r="74909" spans="1:2" ht="16.25" customHeight="1" x14ac:dyDescent="0.35">
      <c r="A74909" t="s">
        <v>155182</v>
      </c>
      <c r="B74909" t="s">
        <v>67128</v>
      </c>
    </row>
    <row r="74910" spans="1:2" ht="16.25" customHeight="1" x14ac:dyDescent="0.35">
      <c r="A74910" t="s">
        <v>155183</v>
      </c>
      <c r="B74910" t="s">
        <v>67129</v>
      </c>
    </row>
    <row r="74911" spans="1:2" ht="16.25" customHeight="1" x14ac:dyDescent="0.35">
      <c r="A74911" t="s">
        <v>155184</v>
      </c>
      <c r="B74911" t="s">
        <v>67130</v>
      </c>
    </row>
    <row r="74912" spans="1:2" ht="16.25" customHeight="1" x14ac:dyDescent="0.35">
      <c r="A74912" t="s">
        <v>155185</v>
      </c>
      <c r="B74912" t="s">
        <v>67131</v>
      </c>
    </row>
    <row r="74913" spans="1:2" ht="16.25" customHeight="1" x14ac:dyDescent="0.35">
      <c r="A74913" t="s">
        <v>155186</v>
      </c>
      <c r="B74913" t="s">
        <v>67132</v>
      </c>
    </row>
    <row r="74914" spans="1:2" ht="16.25" customHeight="1" x14ac:dyDescent="0.35">
      <c r="A74914" t="s">
        <v>155187</v>
      </c>
      <c r="B74914" t="s">
        <v>67133</v>
      </c>
    </row>
    <row r="74915" spans="1:2" ht="16.25" customHeight="1" x14ac:dyDescent="0.35">
      <c r="A74915" t="s">
        <v>155188</v>
      </c>
      <c r="B74915" t="s">
        <v>67134</v>
      </c>
    </row>
    <row r="74916" spans="1:2" ht="16.25" customHeight="1" x14ac:dyDescent="0.35">
      <c r="A74916" t="s">
        <v>84073</v>
      </c>
      <c r="B74916" t="s">
        <v>67135</v>
      </c>
    </row>
    <row r="74917" spans="1:2" ht="16.25" customHeight="1" x14ac:dyDescent="0.35">
      <c r="A74917" t="s">
        <v>155189</v>
      </c>
      <c r="B74917" t="s">
        <v>67136</v>
      </c>
    </row>
    <row r="74918" spans="1:2" ht="16.25" customHeight="1" x14ac:dyDescent="0.35">
      <c r="A74918" t="s">
        <v>155190</v>
      </c>
      <c r="B74918" t="s">
        <v>67137</v>
      </c>
    </row>
    <row r="74919" spans="1:2" ht="16.25" customHeight="1" x14ac:dyDescent="0.35">
      <c r="A74919" t="s">
        <v>155192</v>
      </c>
      <c r="B74919" t="s">
        <v>18478</v>
      </c>
    </row>
    <row r="74920" spans="1:2" ht="16.25" customHeight="1" x14ac:dyDescent="0.35">
      <c r="A74920" t="s">
        <v>155193</v>
      </c>
      <c r="B74920" t="s">
        <v>67140</v>
      </c>
    </row>
    <row r="74921" spans="1:2" ht="16.25" customHeight="1" x14ac:dyDescent="0.35">
      <c r="A74921" t="s">
        <v>93668</v>
      </c>
      <c r="B74921" t="s">
        <v>67141</v>
      </c>
    </row>
    <row r="74922" spans="1:2" ht="16.25" customHeight="1" x14ac:dyDescent="0.35">
      <c r="A74922" t="s">
        <v>155194</v>
      </c>
      <c r="B74922" t="s">
        <v>67142</v>
      </c>
    </row>
    <row r="74923" spans="1:2" ht="16.25" customHeight="1" x14ac:dyDescent="0.35">
      <c r="A74923" t="s">
        <v>155196</v>
      </c>
      <c r="B74923" t="s">
        <v>67144</v>
      </c>
    </row>
    <row r="74924" spans="1:2" ht="16.25" customHeight="1" x14ac:dyDescent="0.35">
      <c r="A74924" t="s">
        <v>155197</v>
      </c>
      <c r="B74924" t="s">
        <v>67145</v>
      </c>
    </row>
    <row r="74925" spans="1:2" ht="16.25" customHeight="1" x14ac:dyDescent="0.35">
      <c r="A74925" t="s">
        <v>155198</v>
      </c>
      <c r="B74925" t="s">
        <v>67146</v>
      </c>
    </row>
    <row r="74926" spans="1:2" ht="16.25" customHeight="1" x14ac:dyDescent="0.35">
      <c r="A74926" t="s">
        <v>155199</v>
      </c>
      <c r="B74926" t="s">
        <v>67147</v>
      </c>
    </row>
    <row r="74927" spans="1:2" ht="16.25" customHeight="1" x14ac:dyDescent="0.35">
      <c r="A74927" t="s">
        <v>155200</v>
      </c>
      <c r="B74927" t="s">
        <v>67148</v>
      </c>
    </row>
    <row r="74928" spans="1:2" ht="16.25" customHeight="1" x14ac:dyDescent="0.35">
      <c r="A74928" t="s">
        <v>155201</v>
      </c>
      <c r="B74928" t="s">
        <v>66793</v>
      </c>
    </row>
    <row r="74929" spans="1:2" ht="16.25" customHeight="1" x14ac:dyDescent="0.35">
      <c r="A74929" t="s">
        <v>97419</v>
      </c>
      <c r="B74929" t="s">
        <v>67149</v>
      </c>
    </row>
    <row r="74930" spans="1:2" ht="16.25" customHeight="1" x14ac:dyDescent="0.35">
      <c r="A74930" t="s">
        <v>155202</v>
      </c>
      <c r="B74930" t="s">
        <v>67150</v>
      </c>
    </row>
    <row r="74931" spans="1:2" ht="16.25" customHeight="1" x14ac:dyDescent="0.35">
      <c r="A74931" t="s">
        <v>155203</v>
      </c>
      <c r="B74931" t="s">
        <v>67151</v>
      </c>
    </row>
    <row r="74932" spans="1:2" ht="16.25" customHeight="1" x14ac:dyDescent="0.35">
      <c r="A74932" t="s">
        <v>83886</v>
      </c>
      <c r="B74932" t="s">
        <v>67152</v>
      </c>
    </row>
    <row r="74933" spans="1:2" ht="16.25" customHeight="1" x14ac:dyDescent="0.35">
      <c r="A74933" t="s">
        <v>155204</v>
      </c>
      <c r="B74933" t="s">
        <v>67153</v>
      </c>
    </row>
    <row r="74934" spans="1:2" ht="16.25" customHeight="1" x14ac:dyDescent="0.35">
      <c r="A74934" t="s">
        <v>155205</v>
      </c>
      <c r="B74934" t="s">
        <v>67154</v>
      </c>
    </row>
    <row r="74935" spans="1:2" ht="16.25" customHeight="1" x14ac:dyDescent="0.35">
      <c r="A74935" t="s">
        <v>155206</v>
      </c>
      <c r="B74935" t="s">
        <v>67155</v>
      </c>
    </row>
    <row r="74936" spans="1:2" ht="16.25" customHeight="1" x14ac:dyDescent="0.35">
      <c r="A74936" t="s">
        <v>155207</v>
      </c>
      <c r="B74936" t="s">
        <v>67156</v>
      </c>
    </row>
    <row r="74937" spans="1:2" ht="16.25" customHeight="1" x14ac:dyDescent="0.35">
      <c r="A74937" t="s">
        <v>155208</v>
      </c>
      <c r="B74937" t="s">
        <v>67157</v>
      </c>
    </row>
    <row r="74938" spans="1:2" ht="16.25" customHeight="1" x14ac:dyDescent="0.35">
      <c r="A74938" t="s">
        <v>155209</v>
      </c>
      <c r="B74938" t="s">
        <v>67158</v>
      </c>
    </row>
    <row r="74939" spans="1:2" ht="16.25" customHeight="1" x14ac:dyDescent="0.35">
      <c r="A74939" t="s">
        <v>155210</v>
      </c>
      <c r="B74939" t="s">
        <v>67159</v>
      </c>
    </row>
    <row r="74940" spans="1:2" ht="16.25" customHeight="1" x14ac:dyDescent="0.35">
      <c r="A74940" t="s">
        <v>155211</v>
      </c>
      <c r="B74940" t="s">
        <v>67160</v>
      </c>
    </row>
    <row r="74941" spans="1:2" ht="16.25" customHeight="1" x14ac:dyDescent="0.35">
      <c r="A74941" t="s">
        <v>155212</v>
      </c>
      <c r="B74941" t="s">
        <v>67161</v>
      </c>
    </row>
    <row r="74942" spans="1:2" ht="16.25" customHeight="1" x14ac:dyDescent="0.35">
      <c r="A74942" t="s">
        <v>155213</v>
      </c>
      <c r="B74942" t="s">
        <v>67162</v>
      </c>
    </row>
    <row r="74943" spans="1:2" ht="16.25" customHeight="1" x14ac:dyDescent="0.35">
      <c r="A74943" t="s">
        <v>155214</v>
      </c>
      <c r="B74943" t="s">
        <v>67163</v>
      </c>
    </row>
    <row r="74944" spans="1:2" ht="16.25" customHeight="1" x14ac:dyDescent="0.35">
      <c r="A74944" t="s">
        <v>155215</v>
      </c>
      <c r="B74944" t="s">
        <v>20575</v>
      </c>
    </row>
    <row r="74945" spans="1:2" ht="16.25" customHeight="1" x14ac:dyDescent="0.35">
      <c r="A74945" t="s">
        <v>155216</v>
      </c>
      <c r="B74945" t="s">
        <v>67164</v>
      </c>
    </row>
    <row r="74946" spans="1:2" ht="16.25" customHeight="1" x14ac:dyDescent="0.35">
      <c r="A74946" t="s">
        <v>155217</v>
      </c>
      <c r="B74946" t="s">
        <v>67165</v>
      </c>
    </row>
    <row r="74947" spans="1:2" ht="16.25" customHeight="1" x14ac:dyDescent="0.35">
      <c r="A74947" t="s">
        <v>155219</v>
      </c>
      <c r="B74947" t="s">
        <v>67167</v>
      </c>
    </row>
    <row r="74948" spans="1:2" ht="16.25" customHeight="1" x14ac:dyDescent="0.35">
      <c r="A74948" t="s">
        <v>155220</v>
      </c>
      <c r="B74948" t="s">
        <v>67168</v>
      </c>
    </row>
    <row r="74949" spans="1:2" ht="16.25" customHeight="1" x14ac:dyDescent="0.35">
      <c r="A74949" t="s">
        <v>155221</v>
      </c>
      <c r="B74949" t="s">
        <v>67169</v>
      </c>
    </row>
    <row r="74950" spans="1:2" ht="16.25" customHeight="1" x14ac:dyDescent="0.35">
      <c r="A74950" t="s">
        <v>155222</v>
      </c>
      <c r="B74950" t="s">
        <v>67170</v>
      </c>
    </row>
    <row r="74951" spans="1:2" ht="16.25" customHeight="1" x14ac:dyDescent="0.35">
      <c r="A74951" t="s">
        <v>155223</v>
      </c>
      <c r="B74951" t="s">
        <v>67171</v>
      </c>
    </row>
    <row r="74952" spans="1:2" ht="16.25" customHeight="1" x14ac:dyDescent="0.35">
      <c r="A74952" t="s">
        <v>155224</v>
      </c>
      <c r="B74952" t="s">
        <v>67172</v>
      </c>
    </row>
    <row r="74953" spans="1:2" ht="16.25" customHeight="1" x14ac:dyDescent="0.35">
      <c r="A74953" t="s">
        <v>155225</v>
      </c>
      <c r="B74953" t="s">
        <v>67173</v>
      </c>
    </row>
    <row r="74954" spans="1:2" ht="16.25" customHeight="1" x14ac:dyDescent="0.35">
      <c r="A74954" t="s">
        <v>155226</v>
      </c>
      <c r="B74954" t="s">
        <v>67174</v>
      </c>
    </row>
    <row r="74955" spans="1:2" ht="16.25" customHeight="1" x14ac:dyDescent="0.35">
      <c r="A74955" t="s">
        <v>155227</v>
      </c>
      <c r="B74955" t="s">
        <v>67175</v>
      </c>
    </row>
    <row r="74956" spans="1:2" ht="16.25" customHeight="1" x14ac:dyDescent="0.35">
      <c r="A74956" t="s">
        <v>155228</v>
      </c>
      <c r="B74956" t="s">
        <v>67176</v>
      </c>
    </row>
    <row r="74957" spans="1:2" ht="16.25" customHeight="1" x14ac:dyDescent="0.35">
      <c r="A74957" t="s">
        <v>155229</v>
      </c>
      <c r="B74957" t="s">
        <v>67177</v>
      </c>
    </row>
    <row r="74958" spans="1:2" ht="16.25" customHeight="1" x14ac:dyDescent="0.35">
      <c r="A74958" t="s">
        <v>155230</v>
      </c>
      <c r="B74958" t="s">
        <v>67178</v>
      </c>
    </row>
    <row r="74959" spans="1:2" ht="16.25" customHeight="1" x14ac:dyDescent="0.35">
      <c r="A74959" t="s">
        <v>155231</v>
      </c>
      <c r="B74959" t="s">
        <v>67179</v>
      </c>
    </row>
    <row r="74960" spans="1:2" ht="16.25" customHeight="1" x14ac:dyDescent="0.35">
      <c r="A74960" t="s">
        <v>155232</v>
      </c>
      <c r="B74960" t="s">
        <v>67180</v>
      </c>
    </row>
    <row r="74961" spans="1:2" ht="16.25" customHeight="1" x14ac:dyDescent="0.35">
      <c r="A74961" t="s">
        <v>155233</v>
      </c>
      <c r="B74961" t="s">
        <v>67181</v>
      </c>
    </row>
    <row r="74962" spans="1:2" ht="16.25" customHeight="1" x14ac:dyDescent="0.35">
      <c r="A74962" t="s">
        <v>155234</v>
      </c>
      <c r="B74962" t="s">
        <v>67182</v>
      </c>
    </row>
    <row r="74963" spans="1:2" ht="16.25" customHeight="1" x14ac:dyDescent="0.35">
      <c r="A74963" t="s">
        <v>155235</v>
      </c>
      <c r="B74963" t="s">
        <v>67183</v>
      </c>
    </row>
    <row r="74964" spans="1:2" ht="16.25" customHeight="1" x14ac:dyDescent="0.35">
      <c r="A74964" t="s">
        <v>155236</v>
      </c>
      <c r="B74964" t="s">
        <v>67184</v>
      </c>
    </row>
    <row r="74965" spans="1:2" ht="16.25" customHeight="1" x14ac:dyDescent="0.35">
      <c r="A74965" t="s">
        <v>155238</v>
      </c>
      <c r="B74965" t="s">
        <v>67186</v>
      </c>
    </row>
    <row r="74966" spans="1:2" ht="16.25" customHeight="1" x14ac:dyDescent="0.35">
      <c r="A74966" t="s">
        <v>155240</v>
      </c>
      <c r="B74966" t="s">
        <v>67188</v>
      </c>
    </row>
    <row r="74967" spans="1:2" ht="16.25" customHeight="1" x14ac:dyDescent="0.35">
      <c r="A74967" t="s">
        <v>155241</v>
      </c>
      <c r="B74967" t="s">
        <v>67189</v>
      </c>
    </row>
    <row r="74968" spans="1:2" ht="16.25" customHeight="1" x14ac:dyDescent="0.35">
      <c r="A74968" t="s">
        <v>155242</v>
      </c>
      <c r="B74968" t="s">
        <v>67190</v>
      </c>
    </row>
    <row r="74969" spans="1:2" ht="16.25" customHeight="1" x14ac:dyDescent="0.35">
      <c r="A74969" t="s">
        <v>155243</v>
      </c>
      <c r="B74969" t="s">
        <v>67191</v>
      </c>
    </row>
    <row r="74970" spans="1:2" ht="16.25" customHeight="1" x14ac:dyDescent="0.35">
      <c r="A74970" t="s">
        <v>155244</v>
      </c>
      <c r="B74970" t="s">
        <v>67192</v>
      </c>
    </row>
    <row r="74971" spans="1:2" ht="16.25" customHeight="1" x14ac:dyDescent="0.35">
      <c r="A74971" t="s">
        <v>97260</v>
      </c>
      <c r="B74971" t="s">
        <v>67193</v>
      </c>
    </row>
    <row r="74972" spans="1:2" ht="16.25" customHeight="1" x14ac:dyDescent="0.35">
      <c r="A74972" t="s">
        <v>155245</v>
      </c>
      <c r="B74972" t="s">
        <v>67194</v>
      </c>
    </row>
    <row r="74973" spans="1:2" ht="16.25" customHeight="1" x14ac:dyDescent="0.35">
      <c r="A74973" t="s">
        <v>155246</v>
      </c>
      <c r="B74973" t="s">
        <v>67195</v>
      </c>
    </row>
    <row r="74974" spans="1:2" ht="16.25" customHeight="1" x14ac:dyDescent="0.35">
      <c r="A74974" t="s">
        <v>155247</v>
      </c>
      <c r="B74974" t="s">
        <v>67196</v>
      </c>
    </row>
    <row r="74975" spans="1:2" ht="16.25" customHeight="1" x14ac:dyDescent="0.35">
      <c r="A74975" t="s">
        <v>155248</v>
      </c>
      <c r="B74975" t="s">
        <v>67197</v>
      </c>
    </row>
    <row r="74976" spans="1:2" ht="16.25" customHeight="1" x14ac:dyDescent="0.35">
      <c r="A74976" t="s">
        <v>155249</v>
      </c>
      <c r="B74976" t="s">
        <v>67198</v>
      </c>
    </row>
    <row r="74977" spans="1:2" ht="16.25" customHeight="1" x14ac:dyDescent="0.35">
      <c r="A74977" t="s">
        <v>155250</v>
      </c>
      <c r="B74977" t="s">
        <v>67199</v>
      </c>
    </row>
    <row r="74978" spans="1:2" ht="16.25" customHeight="1" x14ac:dyDescent="0.35">
      <c r="A74978" t="s">
        <v>155252</v>
      </c>
      <c r="B74978" t="s">
        <v>67201</v>
      </c>
    </row>
    <row r="74979" spans="1:2" ht="16.25" customHeight="1" x14ac:dyDescent="0.35">
      <c r="A74979" t="s">
        <v>155253</v>
      </c>
      <c r="B74979" t="s">
        <v>67202</v>
      </c>
    </row>
    <row r="74980" spans="1:2" ht="16.25" customHeight="1" x14ac:dyDescent="0.35">
      <c r="A74980" t="s">
        <v>155254</v>
      </c>
      <c r="B74980" t="s">
        <v>67203</v>
      </c>
    </row>
    <row r="74981" spans="1:2" ht="16.25" customHeight="1" x14ac:dyDescent="0.35">
      <c r="A74981" t="s">
        <v>155255</v>
      </c>
      <c r="B74981" t="s">
        <v>67204</v>
      </c>
    </row>
    <row r="74982" spans="1:2" ht="16.25" customHeight="1" x14ac:dyDescent="0.35">
      <c r="A74982" t="s">
        <v>155256</v>
      </c>
      <c r="B74982" t="s">
        <v>67205</v>
      </c>
    </row>
    <row r="74983" spans="1:2" ht="16.25" customHeight="1" x14ac:dyDescent="0.35">
      <c r="A74983" t="s">
        <v>155257</v>
      </c>
      <c r="B74983" t="s">
        <v>67177</v>
      </c>
    </row>
    <row r="74984" spans="1:2" ht="16.25" customHeight="1" x14ac:dyDescent="0.35">
      <c r="A74984" t="s">
        <v>155258</v>
      </c>
      <c r="B74984" t="s">
        <v>67206</v>
      </c>
    </row>
    <row r="74985" spans="1:2" ht="16.25" customHeight="1" x14ac:dyDescent="0.35">
      <c r="A74985" t="s">
        <v>155259</v>
      </c>
      <c r="B74985" t="s">
        <v>67207</v>
      </c>
    </row>
    <row r="74986" spans="1:2" ht="16.25" customHeight="1" x14ac:dyDescent="0.35">
      <c r="A74986" t="s">
        <v>155260</v>
      </c>
      <c r="B74986" t="s">
        <v>67208</v>
      </c>
    </row>
    <row r="74987" spans="1:2" ht="16.25" customHeight="1" x14ac:dyDescent="0.35">
      <c r="A74987" t="s">
        <v>155261</v>
      </c>
      <c r="B74987" t="s">
        <v>67209</v>
      </c>
    </row>
    <row r="74988" spans="1:2" ht="16.25" customHeight="1" x14ac:dyDescent="0.35">
      <c r="A74988" t="s">
        <v>155262</v>
      </c>
      <c r="B74988" t="s">
        <v>67210</v>
      </c>
    </row>
    <row r="74989" spans="1:2" ht="16.25" customHeight="1" x14ac:dyDescent="0.35">
      <c r="A74989" t="s">
        <v>155263</v>
      </c>
      <c r="B74989" t="s">
        <v>67211</v>
      </c>
    </row>
    <row r="74990" spans="1:2" ht="16.25" customHeight="1" x14ac:dyDescent="0.35">
      <c r="A74990" t="s">
        <v>155264</v>
      </c>
      <c r="B74990" t="s">
        <v>67212</v>
      </c>
    </row>
    <row r="74991" spans="1:2" ht="16.25" customHeight="1" x14ac:dyDescent="0.35">
      <c r="A74991" t="s">
        <v>155265</v>
      </c>
      <c r="B74991" t="s">
        <v>67213</v>
      </c>
    </row>
    <row r="74992" spans="1:2" ht="16.25" customHeight="1" x14ac:dyDescent="0.35">
      <c r="A74992" t="s">
        <v>155266</v>
      </c>
      <c r="B74992" t="s">
        <v>67214</v>
      </c>
    </row>
    <row r="74993" spans="1:2" ht="16.25" customHeight="1" x14ac:dyDescent="0.35">
      <c r="A74993" t="s">
        <v>155267</v>
      </c>
      <c r="B74993" t="s">
        <v>67215</v>
      </c>
    </row>
    <row r="74994" spans="1:2" ht="16.25" customHeight="1" x14ac:dyDescent="0.35">
      <c r="A74994" t="s">
        <v>155268</v>
      </c>
      <c r="B74994" t="s">
        <v>59641</v>
      </c>
    </row>
    <row r="74995" spans="1:2" ht="16.25" customHeight="1" x14ac:dyDescent="0.35">
      <c r="A74995" t="s">
        <v>155269</v>
      </c>
      <c r="B74995" t="s">
        <v>67216</v>
      </c>
    </row>
    <row r="74996" spans="1:2" ht="16.25" customHeight="1" x14ac:dyDescent="0.35">
      <c r="A74996" t="s">
        <v>155270</v>
      </c>
      <c r="B74996" t="s">
        <v>67217</v>
      </c>
    </row>
    <row r="74997" spans="1:2" ht="16.25" customHeight="1" x14ac:dyDescent="0.35">
      <c r="A74997" t="s">
        <v>155271</v>
      </c>
      <c r="B74997" t="s">
        <v>67218</v>
      </c>
    </row>
    <row r="74998" spans="1:2" ht="16.25" customHeight="1" x14ac:dyDescent="0.35">
      <c r="A74998" t="s">
        <v>155272</v>
      </c>
      <c r="B74998" t="s">
        <v>67219</v>
      </c>
    </row>
    <row r="74999" spans="1:2" ht="16.25" customHeight="1" x14ac:dyDescent="0.35">
      <c r="A74999" t="s">
        <v>155273</v>
      </c>
      <c r="B74999" t="s">
        <v>67220</v>
      </c>
    </row>
    <row r="75000" spans="1:2" ht="16.25" customHeight="1" x14ac:dyDescent="0.35">
      <c r="A75000" t="s">
        <v>155274</v>
      </c>
      <c r="B75000" t="s">
        <v>67221</v>
      </c>
    </row>
    <row r="75001" spans="1:2" ht="16.25" customHeight="1" x14ac:dyDescent="0.35">
      <c r="A75001" t="s">
        <v>155275</v>
      </c>
      <c r="B75001" t="s">
        <v>67222</v>
      </c>
    </row>
    <row r="75002" spans="1:2" ht="16.25" customHeight="1" x14ac:dyDescent="0.35">
      <c r="A75002" t="s">
        <v>155276</v>
      </c>
      <c r="B75002" t="s">
        <v>67223</v>
      </c>
    </row>
    <row r="75003" spans="1:2" ht="16.25" customHeight="1" x14ac:dyDescent="0.35">
      <c r="A75003" t="s">
        <v>155277</v>
      </c>
      <c r="B75003" t="s">
        <v>67224</v>
      </c>
    </row>
    <row r="75004" spans="1:2" ht="16.25" customHeight="1" x14ac:dyDescent="0.35">
      <c r="A75004" t="s">
        <v>155278</v>
      </c>
      <c r="B75004" t="s">
        <v>67225</v>
      </c>
    </row>
    <row r="75005" spans="1:2" ht="16.25" customHeight="1" x14ac:dyDescent="0.35">
      <c r="A75005" t="s">
        <v>155279</v>
      </c>
      <c r="B75005" t="s">
        <v>67226</v>
      </c>
    </row>
    <row r="75006" spans="1:2" ht="16.25" customHeight="1" x14ac:dyDescent="0.35">
      <c r="A75006" t="s">
        <v>155280</v>
      </c>
      <c r="B75006" t="s">
        <v>67227</v>
      </c>
    </row>
    <row r="75007" spans="1:2" ht="16.25" customHeight="1" x14ac:dyDescent="0.35">
      <c r="A75007" t="s">
        <v>155281</v>
      </c>
      <c r="B75007" t="s">
        <v>67228</v>
      </c>
    </row>
    <row r="75008" spans="1:2" ht="16.25" customHeight="1" x14ac:dyDescent="0.35">
      <c r="A75008" t="s">
        <v>87849</v>
      </c>
      <c r="B75008" t="s">
        <v>67229</v>
      </c>
    </row>
    <row r="75009" spans="1:2" ht="16.25" customHeight="1" x14ac:dyDescent="0.35">
      <c r="A75009" t="s">
        <v>155283</v>
      </c>
      <c r="B75009" t="s">
        <v>67231</v>
      </c>
    </row>
    <row r="75010" spans="1:2" ht="16.25" customHeight="1" x14ac:dyDescent="0.35">
      <c r="A75010" t="s">
        <v>155285</v>
      </c>
      <c r="B75010" t="s">
        <v>67233</v>
      </c>
    </row>
    <row r="75011" spans="1:2" ht="16.25" customHeight="1" x14ac:dyDescent="0.35">
      <c r="A75011" t="s">
        <v>155287</v>
      </c>
      <c r="B75011" t="s">
        <v>67234</v>
      </c>
    </row>
    <row r="75012" spans="1:2" ht="16.25" customHeight="1" x14ac:dyDescent="0.35">
      <c r="A75012" t="s">
        <v>155288</v>
      </c>
      <c r="B75012" t="s">
        <v>67235</v>
      </c>
    </row>
    <row r="75013" spans="1:2" ht="16.25" customHeight="1" x14ac:dyDescent="0.35">
      <c r="A75013" t="s">
        <v>155289</v>
      </c>
      <c r="B75013" t="s">
        <v>67236</v>
      </c>
    </row>
    <row r="75014" spans="1:2" ht="16.25" customHeight="1" x14ac:dyDescent="0.35">
      <c r="A75014" t="s">
        <v>155290</v>
      </c>
      <c r="B75014" t="s">
        <v>67237</v>
      </c>
    </row>
    <row r="75015" spans="1:2" ht="16.25" customHeight="1" x14ac:dyDescent="0.35">
      <c r="A75015" t="s">
        <v>155291</v>
      </c>
      <c r="B75015" t="s">
        <v>67238</v>
      </c>
    </row>
    <row r="75016" spans="1:2" ht="16.25" customHeight="1" x14ac:dyDescent="0.35">
      <c r="A75016" t="s">
        <v>155292</v>
      </c>
      <c r="B75016" t="s">
        <v>67239</v>
      </c>
    </row>
    <row r="75017" spans="1:2" ht="16.25" customHeight="1" x14ac:dyDescent="0.35">
      <c r="A75017" t="s">
        <v>155293</v>
      </c>
      <c r="B75017" t="s">
        <v>67240</v>
      </c>
    </row>
    <row r="75018" spans="1:2" ht="16.25" customHeight="1" x14ac:dyDescent="0.35">
      <c r="A75018" t="s">
        <v>155294</v>
      </c>
      <c r="B75018" t="s">
        <v>67241</v>
      </c>
    </row>
    <row r="75019" spans="1:2" ht="16.25" customHeight="1" x14ac:dyDescent="0.35">
      <c r="A75019" t="s">
        <v>155295</v>
      </c>
      <c r="B75019" t="s">
        <v>67242</v>
      </c>
    </row>
    <row r="75020" spans="1:2" ht="16.25" customHeight="1" x14ac:dyDescent="0.35">
      <c r="A75020" t="s">
        <v>155296</v>
      </c>
      <c r="B75020" t="s">
        <v>67243</v>
      </c>
    </row>
    <row r="75021" spans="1:2" ht="16.25" customHeight="1" x14ac:dyDescent="0.35">
      <c r="A75021" t="s">
        <v>155297</v>
      </c>
      <c r="B75021" t="s">
        <v>67244</v>
      </c>
    </row>
    <row r="75022" spans="1:2" ht="16.25" customHeight="1" x14ac:dyDescent="0.35">
      <c r="A75022" t="s">
        <v>86798</v>
      </c>
      <c r="B75022" t="s">
        <v>67245</v>
      </c>
    </row>
    <row r="75023" spans="1:2" ht="16.25" customHeight="1" x14ac:dyDescent="0.35">
      <c r="A75023" t="s">
        <v>155298</v>
      </c>
      <c r="B75023" t="s">
        <v>67246</v>
      </c>
    </row>
    <row r="75024" spans="1:2" ht="16.25" customHeight="1" x14ac:dyDescent="0.35">
      <c r="A75024" t="s">
        <v>155299</v>
      </c>
      <c r="B75024" t="s">
        <v>67247</v>
      </c>
    </row>
    <row r="75025" spans="1:2" ht="16.25" customHeight="1" x14ac:dyDescent="0.35">
      <c r="A75025" t="s">
        <v>155300</v>
      </c>
      <c r="B75025" t="s">
        <v>67248</v>
      </c>
    </row>
    <row r="75026" spans="1:2" ht="16.25" customHeight="1" x14ac:dyDescent="0.35">
      <c r="A75026" t="s">
        <v>155302</v>
      </c>
      <c r="B75026" t="s">
        <v>38928</v>
      </c>
    </row>
    <row r="75027" spans="1:2" ht="16.25" customHeight="1" x14ac:dyDescent="0.35">
      <c r="A75027" t="s">
        <v>155303</v>
      </c>
      <c r="B75027" t="s">
        <v>67250</v>
      </c>
    </row>
    <row r="75028" spans="1:2" ht="16.25" customHeight="1" x14ac:dyDescent="0.35">
      <c r="A75028" t="s">
        <v>155305</v>
      </c>
      <c r="B75028" t="s">
        <v>67252</v>
      </c>
    </row>
    <row r="75029" spans="1:2" ht="16.25" customHeight="1" x14ac:dyDescent="0.35">
      <c r="A75029" t="s">
        <v>155306</v>
      </c>
      <c r="B75029" t="s">
        <v>67253</v>
      </c>
    </row>
    <row r="75030" spans="1:2" ht="16.25" customHeight="1" x14ac:dyDescent="0.35">
      <c r="A75030" t="s">
        <v>155307</v>
      </c>
      <c r="B75030" t="s">
        <v>67254</v>
      </c>
    </row>
    <row r="75031" spans="1:2" ht="16.25" customHeight="1" x14ac:dyDescent="0.35">
      <c r="A75031" t="s">
        <v>155308</v>
      </c>
      <c r="B75031" t="s">
        <v>67255</v>
      </c>
    </row>
    <row r="75032" spans="1:2" ht="16.25" customHeight="1" x14ac:dyDescent="0.35">
      <c r="A75032" t="s">
        <v>155309</v>
      </c>
      <c r="B75032" t="s">
        <v>67257</v>
      </c>
    </row>
    <row r="75033" spans="1:2" ht="16.25" customHeight="1" x14ac:dyDescent="0.35">
      <c r="A75033" t="s">
        <v>155310</v>
      </c>
      <c r="B75033" t="s">
        <v>67258</v>
      </c>
    </row>
    <row r="75034" spans="1:2" ht="16.25" customHeight="1" x14ac:dyDescent="0.35">
      <c r="A75034" t="s">
        <v>155311</v>
      </c>
      <c r="B75034" t="s">
        <v>67259</v>
      </c>
    </row>
    <row r="75035" spans="1:2" ht="16.25" customHeight="1" x14ac:dyDescent="0.35">
      <c r="A75035" t="s">
        <v>155312</v>
      </c>
      <c r="B75035" t="s">
        <v>67260</v>
      </c>
    </row>
    <row r="75036" spans="1:2" ht="16.25" customHeight="1" x14ac:dyDescent="0.35">
      <c r="A75036" t="s">
        <v>155313</v>
      </c>
      <c r="B75036" t="s">
        <v>67261</v>
      </c>
    </row>
    <row r="75037" spans="1:2" ht="16.25" customHeight="1" x14ac:dyDescent="0.35">
      <c r="A75037" t="s">
        <v>155314</v>
      </c>
      <c r="B75037" t="s">
        <v>67262</v>
      </c>
    </row>
    <row r="75038" spans="1:2" ht="16.25" customHeight="1" x14ac:dyDescent="0.35">
      <c r="A75038" t="s">
        <v>155316</v>
      </c>
      <c r="B75038" t="s">
        <v>67264</v>
      </c>
    </row>
    <row r="75039" spans="1:2" ht="16.25" customHeight="1" x14ac:dyDescent="0.35">
      <c r="A75039" t="s">
        <v>155317</v>
      </c>
      <c r="B75039" t="s">
        <v>67265</v>
      </c>
    </row>
    <row r="75040" spans="1:2" ht="16.25" customHeight="1" x14ac:dyDescent="0.35">
      <c r="A75040" t="s">
        <v>155318</v>
      </c>
      <c r="B75040" t="s">
        <v>67266</v>
      </c>
    </row>
    <row r="75041" spans="1:2" ht="16.25" customHeight="1" x14ac:dyDescent="0.35">
      <c r="A75041" t="s">
        <v>155319</v>
      </c>
      <c r="B75041" t="s">
        <v>67267</v>
      </c>
    </row>
    <row r="75042" spans="1:2" ht="16.25" customHeight="1" x14ac:dyDescent="0.35">
      <c r="A75042" t="s">
        <v>155320</v>
      </c>
      <c r="B75042" t="s">
        <v>67268</v>
      </c>
    </row>
    <row r="75043" spans="1:2" ht="16.25" customHeight="1" x14ac:dyDescent="0.35">
      <c r="A75043" t="s">
        <v>84607</v>
      </c>
      <c r="B75043" t="s">
        <v>67269</v>
      </c>
    </row>
    <row r="75044" spans="1:2" ht="16.25" customHeight="1" x14ac:dyDescent="0.35">
      <c r="A75044" t="s">
        <v>155321</v>
      </c>
      <c r="B75044" t="s">
        <v>67270</v>
      </c>
    </row>
    <row r="75045" spans="1:2" ht="16.25" customHeight="1" x14ac:dyDescent="0.35">
      <c r="A75045" t="s">
        <v>155322</v>
      </c>
      <c r="B75045" t="s">
        <v>67271</v>
      </c>
    </row>
    <row r="75046" spans="1:2" ht="16.25" customHeight="1" x14ac:dyDescent="0.35">
      <c r="A75046" t="s">
        <v>155323</v>
      </c>
      <c r="B75046" t="s">
        <v>67272</v>
      </c>
    </row>
    <row r="75047" spans="1:2" ht="16.25" customHeight="1" x14ac:dyDescent="0.35">
      <c r="A75047" t="s">
        <v>155324</v>
      </c>
      <c r="B75047" t="s">
        <v>67273</v>
      </c>
    </row>
    <row r="75048" spans="1:2" ht="16.25" customHeight="1" x14ac:dyDescent="0.35">
      <c r="A75048" t="s">
        <v>155325</v>
      </c>
      <c r="B75048" t="s">
        <v>67274</v>
      </c>
    </row>
    <row r="75049" spans="1:2" ht="16.25" customHeight="1" x14ac:dyDescent="0.35">
      <c r="A75049" t="s">
        <v>86013</v>
      </c>
      <c r="B75049" t="s">
        <v>67275</v>
      </c>
    </row>
    <row r="75050" spans="1:2" ht="16.25" customHeight="1" x14ac:dyDescent="0.35">
      <c r="A75050" t="s">
        <v>155326</v>
      </c>
      <c r="B75050" t="s">
        <v>67276</v>
      </c>
    </row>
    <row r="75051" spans="1:2" ht="16.25" customHeight="1" x14ac:dyDescent="0.35">
      <c r="A75051" t="s">
        <v>155328</v>
      </c>
      <c r="B75051" t="s">
        <v>67278</v>
      </c>
    </row>
    <row r="75052" spans="1:2" ht="16.25" customHeight="1" x14ac:dyDescent="0.35">
      <c r="A75052" t="s">
        <v>155329</v>
      </c>
      <c r="B75052" t="s">
        <v>67279</v>
      </c>
    </row>
    <row r="75053" spans="1:2" ht="16.25" customHeight="1" x14ac:dyDescent="0.35">
      <c r="A75053" t="s">
        <v>155330</v>
      </c>
      <c r="B75053" t="s">
        <v>67280</v>
      </c>
    </row>
    <row r="75054" spans="1:2" ht="16.25" customHeight="1" x14ac:dyDescent="0.35">
      <c r="A75054" t="s">
        <v>155331</v>
      </c>
      <c r="B75054" t="s">
        <v>67281</v>
      </c>
    </row>
    <row r="75055" spans="1:2" ht="16.25" customHeight="1" x14ac:dyDescent="0.35">
      <c r="A75055" t="s">
        <v>155332</v>
      </c>
      <c r="B75055" t="s">
        <v>67282</v>
      </c>
    </row>
    <row r="75056" spans="1:2" ht="16.25" customHeight="1" x14ac:dyDescent="0.35">
      <c r="A75056" t="s">
        <v>155333</v>
      </c>
      <c r="B75056" t="s">
        <v>67283</v>
      </c>
    </row>
    <row r="75057" spans="1:2" ht="16.25" customHeight="1" x14ac:dyDescent="0.35">
      <c r="A75057" t="s">
        <v>155334</v>
      </c>
      <c r="B75057" t="s">
        <v>67284</v>
      </c>
    </row>
    <row r="75058" spans="1:2" ht="16.25" customHeight="1" x14ac:dyDescent="0.35">
      <c r="A75058" t="s">
        <v>155335</v>
      </c>
      <c r="B75058" t="s">
        <v>67285</v>
      </c>
    </row>
    <row r="75059" spans="1:2" ht="16.25" customHeight="1" x14ac:dyDescent="0.35">
      <c r="A75059" t="s">
        <v>155336</v>
      </c>
      <c r="B75059" t="s">
        <v>67286</v>
      </c>
    </row>
    <row r="75060" spans="1:2" ht="16.25" customHeight="1" x14ac:dyDescent="0.35">
      <c r="A75060" t="s">
        <v>92813</v>
      </c>
      <c r="B75060" t="s">
        <v>67287</v>
      </c>
    </row>
    <row r="75061" spans="1:2" ht="16.25" customHeight="1" x14ac:dyDescent="0.35">
      <c r="A75061" t="s">
        <v>155338</v>
      </c>
      <c r="B75061" t="s">
        <v>67289</v>
      </c>
    </row>
    <row r="75062" spans="1:2" ht="16.25" customHeight="1" x14ac:dyDescent="0.35">
      <c r="A75062" t="s">
        <v>155339</v>
      </c>
      <c r="B75062" t="s">
        <v>67290</v>
      </c>
    </row>
    <row r="75063" spans="1:2" ht="16.25" customHeight="1" x14ac:dyDescent="0.35">
      <c r="A75063" t="s">
        <v>155340</v>
      </c>
      <c r="B75063" t="s">
        <v>67291</v>
      </c>
    </row>
    <row r="75064" spans="1:2" ht="16.25" customHeight="1" x14ac:dyDescent="0.35">
      <c r="A75064" t="s">
        <v>155341</v>
      </c>
      <c r="B75064" t="s">
        <v>67292</v>
      </c>
    </row>
    <row r="75065" spans="1:2" ht="16.25" customHeight="1" x14ac:dyDescent="0.35">
      <c r="A75065" t="s">
        <v>155342</v>
      </c>
      <c r="B75065" t="s">
        <v>67293</v>
      </c>
    </row>
    <row r="75066" spans="1:2" ht="16.25" customHeight="1" x14ac:dyDescent="0.35">
      <c r="A75066" t="s">
        <v>155343</v>
      </c>
      <c r="B75066" t="s">
        <v>67294</v>
      </c>
    </row>
    <row r="75067" spans="1:2" ht="16.25" customHeight="1" x14ac:dyDescent="0.35">
      <c r="A75067" t="s">
        <v>155344</v>
      </c>
      <c r="B75067" t="s">
        <v>67295</v>
      </c>
    </row>
    <row r="75068" spans="1:2" ht="16.25" customHeight="1" x14ac:dyDescent="0.35">
      <c r="A75068" t="s">
        <v>155345</v>
      </c>
      <c r="B75068" t="s">
        <v>67296</v>
      </c>
    </row>
    <row r="75069" spans="1:2" ht="16.25" customHeight="1" x14ac:dyDescent="0.35">
      <c r="A75069" t="s">
        <v>91939</v>
      </c>
      <c r="B75069" t="s">
        <v>67297</v>
      </c>
    </row>
    <row r="75070" spans="1:2" ht="16.25" customHeight="1" x14ac:dyDescent="0.35">
      <c r="A75070" t="s">
        <v>94883</v>
      </c>
      <c r="B75070" t="s">
        <v>67298</v>
      </c>
    </row>
    <row r="75071" spans="1:2" ht="16.25" customHeight="1" x14ac:dyDescent="0.35">
      <c r="A75071" t="s">
        <v>155346</v>
      </c>
      <c r="B75071" t="s">
        <v>67299</v>
      </c>
    </row>
    <row r="75072" spans="1:2" ht="16.25" customHeight="1" x14ac:dyDescent="0.35">
      <c r="A75072" t="s">
        <v>155347</v>
      </c>
      <c r="B75072" t="s">
        <v>63820</v>
      </c>
    </row>
    <row r="75073" spans="1:2" ht="16.25" customHeight="1" x14ac:dyDescent="0.35">
      <c r="A75073" t="s">
        <v>155348</v>
      </c>
      <c r="B75073" t="s">
        <v>67300</v>
      </c>
    </row>
    <row r="75074" spans="1:2" ht="16.25" customHeight="1" x14ac:dyDescent="0.35">
      <c r="A75074" t="s">
        <v>83735</v>
      </c>
      <c r="B75074" t="s">
        <v>67301</v>
      </c>
    </row>
    <row r="75075" spans="1:2" ht="16.25" customHeight="1" x14ac:dyDescent="0.35">
      <c r="A75075" t="s">
        <v>155349</v>
      </c>
      <c r="B75075" t="s">
        <v>67302</v>
      </c>
    </row>
    <row r="75076" spans="1:2" ht="16.25" customHeight="1" x14ac:dyDescent="0.35">
      <c r="A75076" t="s">
        <v>155350</v>
      </c>
      <c r="B75076" t="s">
        <v>67303</v>
      </c>
    </row>
    <row r="75077" spans="1:2" ht="16.25" customHeight="1" x14ac:dyDescent="0.35">
      <c r="A75077" t="s">
        <v>155351</v>
      </c>
      <c r="B75077" t="s">
        <v>67304</v>
      </c>
    </row>
    <row r="75078" spans="1:2" ht="16.25" customHeight="1" x14ac:dyDescent="0.35">
      <c r="A75078" t="s">
        <v>92190</v>
      </c>
      <c r="B75078" t="s">
        <v>67305</v>
      </c>
    </row>
    <row r="75079" spans="1:2" ht="16.25" customHeight="1" x14ac:dyDescent="0.35">
      <c r="A75079" t="s">
        <v>155353</v>
      </c>
      <c r="B75079" t="s">
        <v>67306</v>
      </c>
    </row>
    <row r="75080" spans="1:2" ht="16.25" customHeight="1" x14ac:dyDescent="0.35">
      <c r="A75080" t="s">
        <v>155354</v>
      </c>
      <c r="B75080" t="s">
        <v>67307</v>
      </c>
    </row>
    <row r="75081" spans="1:2" ht="16.25" customHeight="1" x14ac:dyDescent="0.35">
      <c r="A75081" t="s">
        <v>155355</v>
      </c>
      <c r="B75081" t="s">
        <v>67308</v>
      </c>
    </row>
    <row r="75082" spans="1:2" ht="16.25" customHeight="1" x14ac:dyDescent="0.35">
      <c r="A75082" t="s">
        <v>155356</v>
      </c>
      <c r="B75082" t="s">
        <v>67309</v>
      </c>
    </row>
    <row r="75083" spans="1:2" ht="16.25" customHeight="1" x14ac:dyDescent="0.35">
      <c r="A75083" t="s">
        <v>155357</v>
      </c>
      <c r="B75083" t="s">
        <v>67310</v>
      </c>
    </row>
    <row r="75084" spans="1:2" ht="16.25" customHeight="1" x14ac:dyDescent="0.35">
      <c r="A75084" t="s">
        <v>155358</v>
      </c>
      <c r="B75084" t="s">
        <v>67311</v>
      </c>
    </row>
    <row r="75085" spans="1:2" ht="16.25" customHeight="1" x14ac:dyDescent="0.35">
      <c r="A75085" t="s">
        <v>155359</v>
      </c>
      <c r="B75085" t="s">
        <v>67312</v>
      </c>
    </row>
    <row r="75086" spans="1:2" ht="16.25" customHeight="1" x14ac:dyDescent="0.35">
      <c r="A75086" t="s">
        <v>155360</v>
      </c>
      <c r="B75086" t="s">
        <v>67313</v>
      </c>
    </row>
    <row r="75087" spans="1:2" ht="16.25" customHeight="1" x14ac:dyDescent="0.35">
      <c r="A75087" t="s">
        <v>155361</v>
      </c>
      <c r="B75087" t="s">
        <v>67314</v>
      </c>
    </row>
    <row r="75088" spans="1:2" ht="16.25" customHeight="1" x14ac:dyDescent="0.35">
      <c r="A75088" t="s">
        <v>155362</v>
      </c>
      <c r="B75088" t="s">
        <v>67315</v>
      </c>
    </row>
    <row r="75089" spans="1:2" ht="16.25" customHeight="1" x14ac:dyDescent="0.35">
      <c r="A75089" t="s">
        <v>155363</v>
      </c>
      <c r="B75089" t="s">
        <v>66259</v>
      </c>
    </row>
    <row r="75090" spans="1:2" ht="16.25" customHeight="1" x14ac:dyDescent="0.35">
      <c r="A75090" t="s">
        <v>155364</v>
      </c>
      <c r="B75090" t="s">
        <v>67316</v>
      </c>
    </row>
    <row r="75091" spans="1:2" ht="16.25" customHeight="1" x14ac:dyDescent="0.35">
      <c r="A75091" t="s">
        <v>155365</v>
      </c>
      <c r="B75091" t="s">
        <v>67317</v>
      </c>
    </row>
    <row r="75092" spans="1:2" ht="16.25" customHeight="1" x14ac:dyDescent="0.35">
      <c r="A75092" t="s">
        <v>155366</v>
      </c>
      <c r="B75092" t="s">
        <v>67318</v>
      </c>
    </row>
    <row r="75093" spans="1:2" ht="16.25" customHeight="1" x14ac:dyDescent="0.35">
      <c r="A75093" t="s">
        <v>155367</v>
      </c>
      <c r="B75093" t="s">
        <v>67319</v>
      </c>
    </row>
    <row r="75094" spans="1:2" ht="16.25" customHeight="1" x14ac:dyDescent="0.35">
      <c r="A75094" t="s">
        <v>155368</v>
      </c>
      <c r="B75094" t="s">
        <v>67320</v>
      </c>
    </row>
    <row r="75095" spans="1:2" ht="16.25" customHeight="1" x14ac:dyDescent="0.35">
      <c r="A75095" t="s">
        <v>155369</v>
      </c>
      <c r="B75095" t="s">
        <v>67321</v>
      </c>
    </row>
    <row r="75096" spans="1:2" ht="16.25" customHeight="1" x14ac:dyDescent="0.35">
      <c r="A75096" t="s">
        <v>155370</v>
      </c>
      <c r="B75096" t="s">
        <v>67322</v>
      </c>
    </row>
    <row r="75097" spans="1:2" ht="16.25" customHeight="1" x14ac:dyDescent="0.35">
      <c r="A75097" t="s">
        <v>155371</v>
      </c>
      <c r="B75097" t="s">
        <v>67323</v>
      </c>
    </row>
    <row r="75098" spans="1:2" ht="16.25" customHeight="1" x14ac:dyDescent="0.35">
      <c r="A75098" t="s">
        <v>86170</v>
      </c>
      <c r="B75098" t="s">
        <v>67324</v>
      </c>
    </row>
    <row r="75099" spans="1:2" ht="16.25" customHeight="1" x14ac:dyDescent="0.35">
      <c r="A75099" t="s">
        <v>155372</v>
      </c>
      <c r="B75099" t="s">
        <v>67325</v>
      </c>
    </row>
    <row r="75100" spans="1:2" ht="16.25" customHeight="1" x14ac:dyDescent="0.35">
      <c r="A75100" t="s">
        <v>155373</v>
      </c>
      <c r="B75100" t="s">
        <v>67326</v>
      </c>
    </row>
    <row r="75101" spans="1:2" ht="16.25" customHeight="1" x14ac:dyDescent="0.35">
      <c r="A75101" t="s">
        <v>155374</v>
      </c>
      <c r="B75101" t="s">
        <v>60627</v>
      </c>
    </row>
    <row r="75102" spans="1:2" ht="16.25" customHeight="1" x14ac:dyDescent="0.35">
      <c r="A75102" t="s">
        <v>155376</v>
      </c>
      <c r="B75102" t="s">
        <v>67328</v>
      </c>
    </row>
    <row r="75103" spans="1:2" ht="16.25" customHeight="1" x14ac:dyDescent="0.35">
      <c r="A75103" t="s">
        <v>83305</v>
      </c>
      <c r="B75103" t="s">
        <v>67330</v>
      </c>
    </row>
    <row r="75104" spans="1:2" ht="16.25" customHeight="1" x14ac:dyDescent="0.35">
      <c r="A75104" t="s">
        <v>155378</v>
      </c>
      <c r="B75104" t="s">
        <v>67331</v>
      </c>
    </row>
    <row r="75105" spans="1:2" ht="16.25" customHeight="1" x14ac:dyDescent="0.35">
      <c r="A75105" t="s">
        <v>155379</v>
      </c>
      <c r="B75105" t="s">
        <v>67332</v>
      </c>
    </row>
    <row r="75106" spans="1:2" ht="16.25" customHeight="1" x14ac:dyDescent="0.35">
      <c r="A75106" t="s">
        <v>155380</v>
      </c>
      <c r="B75106" t="s">
        <v>67333</v>
      </c>
    </row>
    <row r="75107" spans="1:2" ht="16.25" customHeight="1" x14ac:dyDescent="0.35">
      <c r="A75107" t="s">
        <v>155381</v>
      </c>
      <c r="B75107" t="s">
        <v>67334</v>
      </c>
    </row>
    <row r="75108" spans="1:2" ht="16.25" customHeight="1" x14ac:dyDescent="0.35">
      <c r="A75108" t="s">
        <v>155382</v>
      </c>
      <c r="B75108" t="s">
        <v>67335</v>
      </c>
    </row>
    <row r="75109" spans="1:2" ht="16.25" customHeight="1" x14ac:dyDescent="0.35">
      <c r="A75109" t="s">
        <v>155383</v>
      </c>
      <c r="B75109" t="s">
        <v>67336</v>
      </c>
    </row>
    <row r="75110" spans="1:2" ht="16.25" customHeight="1" x14ac:dyDescent="0.35">
      <c r="A75110" t="s">
        <v>155384</v>
      </c>
      <c r="B75110" t="s">
        <v>67337</v>
      </c>
    </row>
    <row r="75111" spans="1:2" ht="16.25" customHeight="1" x14ac:dyDescent="0.35">
      <c r="A75111" t="s">
        <v>155385</v>
      </c>
      <c r="B75111" t="s">
        <v>67338</v>
      </c>
    </row>
    <row r="75112" spans="1:2" ht="16.25" customHeight="1" x14ac:dyDescent="0.35">
      <c r="A75112" t="s">
        <v>155387</v>
      </c>
      <c r="B75112" t="s">
        <v>67340</v>
      </c>
    </row>
    <row r="75113" spans="1:2" ht="16.25" customHeight="1" x14ac:dyDescent="0.35">
      <c r="A75113" t="s">
        <v>155388</v>
      </c>
      <c r="B75113" t="s">
        <v>67341</v>
      </c>
    </row>
    <row r="75114" spans="1:2" ht="16.25" customHeight="1" x14ac:dyDescent="0.35">
      <c r="A75114" t="s">
        <v>155389</v>
      </c>
      <c r="B75114" t="s">
        <v>67342</v>
      </c>
    </row>
    <row r="75115" spans="1:2" ht="16.25" customHeight="1" x14ac:dyDescent="0.35">
      <c r="A75115" t="s">
        <v>155390</v>
      </c>
      <c r="B75115" t="s">
        <v>67343</v>
      </c>
    </row>
    <row r="75116" spans="1:2" ht="16.25" customHeight="1" x14ac:dyDescent="0.35">
      <c r="A75116" t="s">
        <v>155391</v>
      </c>
      <c r="B75116" t="s">
        <v>67344</v>
      </c>
    </row>
    <row r="75117" spans="1:2" ht="16.25" customHeight="1" x14ac:dyDescent="0.35">
      <c r="A75117" t="s">
        <v>155392</v>
      </c>
      <c r="B75117" t="s">
        <v>67345</v>
      </c>
    </row>
    <row r="75118" spans="1:2" ht="16.25" customHeight="1" x14ac:dyDescent="0.35">
      <c r="A75118" t="s">
        <v>155393</v>
      </c>
      <c r="B75118" t="s">
        <v>67346</v>
      </c>
    </row>
    <row r="75119" spans="1:2" ht="16.25" customHeight="1" x14ac:dyDescent="0.35">
      <c r="A75119" t="s">
        <v>82159</v>
      </c>
      <c r="B75119" t="s">
        <v>67347</v>
      </c>
    </row>
    <row r="75120" spans="1:2" ht="16.25" customHeight="1" x14ac:dyDescent="0.35">
      <c r="A75120" t="s">
        <v>155394</v>
      </c>
      <c r="B75120" t="s">
        <v>67348</v>
      </c>
    </row>
    <row r="75121" spans="1:2" ht="16.25" customHeight="1" x14ac:dyDescent="0.35">
      <c r="A75121" t="s">
        <v>155396</v>
      </c>
      <c r="B75121" t="s">
        <v>67350</v>
      </c>
    </row>
    <row r="75122" spans="1:2" ht="16.25" customHeight="1" x14ac:dyDescent="0.35">
      <c r="A75122" t="s">
        <v>155398</v>
      </c>
      <c r="B75122" t="s">
        <v>67352</v>
      </c>
    </row>
    <row r="75123" spans="1:2" ht="16.25" customHeight="1" x14ac:dyDescent="0.35">
      <c r="A75123" t="s">
        <v>155399</v>
      </c>
      <c r="B75123" t="s">
        <v>67353</v>
      </c>
    </row>
    <row r="75124" spans="1:2" ht="16.25" customHeight="1" x14ac:dyDescent="0.35">
      <c r="A75124" t="s">
        <v>155400</v>
      </c>
      <c r="B75124" t="s">
        <v>67354</v>
      </c>
    </row>
    <row r="75125" spans="1:2" ht="16.25" customHeight="1" x14ac:dyDescent="0.35">
      <c r="A75125" t="s">
        <v>155401</v>
      </c>
      <c r="B75125" t="s">
        <v>67355</v>
      </c>
    </row>
    <row r="75126" spans="1:2" ht="16.25" customHeight="1" x14ac:dyDescent="0.35">
      <c r="A75126" t="s">
        <v>155402</v>
      </c>
      <c r="B75126" t="s">
        <v>67356</v>
      </c>
    </row>
    <row r="75127" spans="1:2" ht="16.25" customHeight="1" x14ac:dyDescent="0.35">
      <c r="A75127" t="s">
        <v>93414</v>
      </c>
      <c r="B75127" t="s">
        <v>67357</v>
      </c>
    </row>
    <row r="75128" spans="1:2" ht="16.25" customHeight="1" x14ac:dyDescent="0.35">
      <c r="A75128" t="s">
        <v>155403</v>
      </c>
      <c r="B75128" t="s">
        <v>42797</v>
      </c>
    </row>
    <row r="75129" spans="1:2" ht="16.25" customHeight="1" x14ac:dyDescent="0.35">
      <c r="A75129" t="s">
        <v>155404</v>
      </c>
      <c r="B75129" t="s">
        <v>67358</v>
      </c>
    </row>
    <row r="75130" spans="1:2" ht="16.25" customHeight="1" x14ac:dyDescent="0.35">
      <c r="A75130" t="s">
        <v>155405</v>
      </c>
      <c r="B75130" t="s">
        <v>67359</v>
      </c>
    </row>
    <row r="75131" spans="1:2" ht="16.25" customHeight="1" x14ac:dyDescent="0.35">
      <c r="A75131" t="s">
        <v>155407</v>
      </c>
      <c r="B75131" t="s">
        <v>67361</v>
      </c>
    </row>
    <row r="75132" spans="1:2" ht="16.25" customHeight="1" x14ac:dyDescent="0.35">
      <c r="A75132" t="s">
        <v>155408</v>
      </c>
      <c r="B75132" t="s">
        <v>66705</v>
      </c>
    </row>
    <row r="75133" spans="1:2" ht="16.25" customHeight="1" x14ac:dyDescent="0.35">
      <c r="A75133" t="s">
        <v>155409</v>
      </c>
      <c r="B75133" t="s">
        <v>67362</v>
      </c>
    </row>
    <row r="75134" spans="1:2" ht="16.25" customHeight="1" x14ac:dyDescent="0.35">
      <c r="A75134" t="s">
        <v>155410</v>
      </c>
      <c r="B75134" t="s">
        <v>67363</v>
      </c>
    </row>
    <row r="75135" spans="1:2" ht="16.25" customHeight="1" x14ac:dyDescent="0.35">
      <c r="A75135" t="s">
        <v>155411</v>
      </c>
      <c r="B75135" t="s">
        <v>67364</v>
      </c>
    </row>
    <row r="75136" spans="1:2" ht="16.25" customHeight="1" x14ac:dyDescent="0.35">
      <c r="A75136" t="s">
        <v>155413</v>
      </c>
      <c r="B75136" t="s">
        <v>67366</v>
      </c>
    </row>
    <row r="75137" spans="1:2" ht="16.25" customHeight="1" x14ac:dyDescent="0.35">
      <c r="A75137" t="s">
        <v>155414</v>
      </c>
      <c r="B75137" t="s">
        <v>67367</v>
      </c>
    </row>
    <row r="75138" spans="1:2" ht="16.25" customHeight="1" x14ac:dyDescent="0.35">
      <c r="A75138" t="s">
        <v>155415</v>
      </c>
      <c r="B75138" t="s">
        <v>67368</v>
      </c>
    </row>
    <row r="75139" spans="1:2" ht="16.25" customHeight="1" x14ac:dyDescent="0.35">
      <c r="A75139" t="s">
        <v>155416</v>
      </c>
      <c r="B75139" t="s">
        <v>67370</v>
      </c>
    </row>
    <row r="75140" spans="1:2" ht="16.25" customHeight="1" x14ac:dyDescent="0.35">
      <c r="A75140" t="s">
        <v>155417</v>
      </c>
      <c r="B75140" t="s">
        <v>67371</v>
      </c>
    </row>
    <row r="75141" spans="1:2" ht="16.25" customHeight="1" x14ac:dyDescent="0.35">
      <c r="A75141" t="s">
        <v>155418</v>
      </c>
      <c r="B75141" t="s">
        <v>67372</v>
      </c>
    </row>
    <row r="75142" spans="1:2" ht="16.25" customHeight="1" x14ac:dyDescent="0.35">
      <c r="A75142" t="s">
        <v>155419</v>
      </c>
      <c r="B75142" t="s">
        <v>67373</v>
      </c>
    </row>
    <row r="75143" spans="1:2" ht="16.25" customHeight="1" x14ac:dyDescent="0.35">
      <c r="A75143" t="s">
        <v>155420</v>
      </c>
      <c r="B75143" t="s">
        <v>67374</v>
      </c>
    </row>
    <row r="75144" spans="1:2" ht="16.25" customHeight="1" x14ac:dyDescent="0.35">
      <c r="A75144" t="s">
        <v>155421</v>
      </c>
      <c r="B75144" t="s">
        <v>67375</v>
      </c>
    </row>
    <row r="75145" spans="1:2" ht="16.25" customHeight="1" x14ac:dyDescent="0.35">
      <c r="A75145" t="s">
        <v>155422</v>
      </c>
      <c r="B75145" t="s">
        <v>67376</v>
      </c>
    </row>
    <row r="75146" spans="1:2" ht="16.25" customHeight="1" x14ac:dyDescent="0.35">
      <c r="A75146" t="s">
        <v>155424</v>
      </c>
      <c r="B75146" t="s">
        <v>67378</v>
      </c>
    </row>
    <row r="75147" spans="1:2" ht="16.25" customHeight="1" x14ac:dyDescent="0.35">
      <c r="A75147" t="s">
        <v>155425</v>
      </c>
      <c r="B75147" t="s">
        <v>67379</v>
      </c>
    </row>
    <row r="75148" spans="1:2" ht="16.25" customHeight="1" x14ac:dyDescent="0.35">
      <c r="A75148" t="s">
        <v>85657</v>
      </c>
      <c r="B75148" t="s">
        <v>67380</v>
      </c>
    </row>
    <row r="75149" spans="1:2" ht="16.25" customHeight="1" x14ac:dyDescent="0.35">
      <c r="A75149" t="s">
        <v>155426</v>
      </c>
      <c r="B75149" t="s">
        <v>67381</v>
      </c>
    </row>
    <row r="75150" spans="1:2" ht="16.25" customHeight="1" x14ac:dyDescent="0.35">
      <c r="A75150" t="s">
        <v>155427</v>
      </c>
      <c r="B75150" t="s">
        <v>67382</v>
      </c>
    </row>
    <row r="75151" spans="1:2" ht="16.25" customHeight="1" x14ac:dyDescent="0.35">
      <c r="A75151" t="s">
        <v>155428</v>
      </c>
      <c r="B75151" t="s">
        <v>67383</v>
      </c>
    </row>
    <row r="75152" spans="1:2" ht="16.25" customHeight="1" x14ac:dyDescent="0.35">
      <c r="A75152" t="s">
        <v>155429</v>
      </c>
      <c r="B75152" t="s">
        <v>67384</v>
      </c>
    </row>
    <row r="75153" spans="1:2" ht="16.25" customHeight="1" x14ac:dyDescent="0.35">
      <c r="A75153" t="s">
        <v>155430</v>
      </c>
      <c r="B75153" t="s">
        <v>67385</v>
      </c>
    </row>
    <row r="75154" spans="1:2" ht="16.25" customHeight="1" x14ac:dyDescent="0.35">
      <c r="A75154" t="s">
        <v>155431</v>
      </c>
      <c r="B75154" t="s">
        <v>67386</v>
      </c>
    </row>
    <row r="75155" spans="1:2" ht="16.25" customHeight="1" x14ac:dyDescent="0.35">
      <c r="A75155" t="s">
        <v>155432</v>
      </c>
      <c r="B75155" t="s">
        <v>67387</v>
      </c>
    </row>
    <row r="75156" spans="1:2" ht="16.25" customHeight="1" x14ac:dyDescent="0.35">
      <c r="A75156" t="s">
        <v>155433</v>
      </c>
      <c r="B75156" t="s">
        <v>67388</v>
      </c>
    </row>
    <row r="75157" spans="1:2" ht="16.25" customHeight="1" x14ac:dyDescent="0.35">
      <c r="A75157" t="s">
        <v>155435</v>
      </c>
      <c r="B75157" t="s">
        <v>67390</v>
      </c>
    </row>
    <row r="75158" spans="1:2" ht="16.25" customHeight="1" x14ac:dyDescent="0.35">
      <c r="A75158" t="s">
        <v>155437</v>
      </c>
      <c r="B75158" t="s">
        <v>67392</v>
      </c>
    </row>
    <row r="75159" spans="1:2" ht="16.25" customHeight="1" x14ac:dyDescent="0.35">
      <c r="A75159" t="s">
        <v>155438</v>
      </c>
      <c r="B75159" t="s">
        <v>67393</v>
      </c>
    </row>
    <row r="75160" spans="1:2" ht="16.25" customHeight="1" x14ac:dyDescent="0.35">
      <c r="A75160" t="s">
        <v>155439</v>
      </c>
      <c r="B75160" t="s">
        <v>67394</v>
      </c>
    </row>
    <row r="75161" spans="1:2" ht="16.25" customHeight="1" x14ac:dyDescent="0.35">
      <c r="A75161" t="s">
        <v>155440</v>
      </c>
      <c r="B75161" t="s">
        <v>67395</v>
      </c>
    </row>
    <row r="75162" spans="1:2" ht="16.25" customHeight="1" x14ac:dyDescent="0.35">
      <c r="A75162" t="s">
        <v>155441</v>
      </c>
      <c r="B75162" t="s">
        <v>67396</v>
      </c>
    </row>
    <row r="75163" spans="1:2" ht="16.25" customHeight="1" x14ac:dyDescent="0.35">
      <c r="A75163" t="s">
        <v>155442</v>
      </c>
      <c r="B75163" t="s">
        <v>67397</v>
      </c>
    </row>
    <row r="75164" spans="1:2" ht="16.25" customHeight="1" x14ac:dyDescent="0.35">
      <c r="A75164" t="s">
        <v>155443</v>
      </c>
      <c r="B75164" t="s">
        <v>67398</v>
      </c>
    </row>
    <row r="75165" spans="1:2" ht="16.25" customHeight="1" x14ac:dyDescent="0.35">
      <c r="A75165" t="s">
        <v>155444</v>
      </c>
      <c r="B75165" t="s">
        <v>67399</v>
      </c>
    </row>
    <row r="75166" spans="1:2" ht="16.25" customHeight="1" x14ac:dyDescent="0.35">
      <c r="A75166" t="s">
        <v>155445</v>
      </c>
      <c r="B75166" t="s">
        <v>67400</v>
      </c>
    </row>
    <row r="75167" spans="1:2" ht="16.25" customHeight="1" x14ac:dyDescent="0.35">
      <c r="A75167" t="s">
        <v>155446</v>
      </c>
      <c r="B75167" t="s">
        <v>67401</v>
      </c>
    </row>
    <row r="75168" spans="1:2" ht="16.25" customHeight="1" x14ac:dyDescent="0.35">
      <c r="A75168" t="s">
        <v>155447</v>
      </c>
      <c r="B75168" t="s">
        <v>67402</v>
      </c>
    </row>
    <row r="75169" spans="1:2" ht="16.25" customHeight="1" x14ac:dyDescent="0.35">
      <c r="A75169" t="s">
        <v>155448</v>
      </c>
      <c r="B75169" t="s">
        <v>67403</v>
      </c>
    </row>
    <row r="75170" spans="1:2" ht="16.25" customHeight="1" x14ac:dyDescent="0.35">
      <c r="A75170" t="s">
        <v>155449</v>
      </c>
      <c r="B75170" t="s">
        <v>67404</v>
      </c>
    </row>
    <row r="75171" spans="1:2" ht="16.25" customHeight="1" x14ac:dyDescent="0.35">
      <c r="A75171" t="s">
        <v>155450</v>
      </c>
      <c r="B75171" t="s">
        <v>67405</v>
      </c>
    </row>
    <row r="75172" spans="1:2" ht="16.25" customHeight="1" x14ac:dyDescent="0.35">
      <c r="A75172" t="s">
        <v>155451</v>
      </c>
      <c r="B75172" t="s">
        <v>67406</v>
      </c>
    </row>
    <row r="75173" spans="1:2" ht="16.25" customHeight="1" x14ac:dyDescent="0.35">
      <c r="A75173" t="s">
        <v>155452</v>
      </c>
      <c r="B75173" t="s">
        <v>40533</v>
      </c>
    </row>
    <row r="75174" spans="1:2" ht="16.25" customHeight="1" x14ac:dyDescent="0.35">
      <c r="A75174" t="s">
        <v>155453</v>
      </c>
      <c r="B75174" t="s">
        <v>67407</v>
      </c>
    </row>
    <row r="75175" spans="1:2" ht="16.25" customHeight="1" x14ac:dyDescent="0.35">
      <c r="A75175" t="s">
        <v>155454</v>
      </c>
      <c r="B75175" t="s">
        <v>67408</v>
      </c>
    </row>
    <row r="75176" spans="1:2" ht="16.25" customHeight="1" x14ac:dyDescent="0.35">
      <c r="A75176" t="s">
        <v>155455</v>
      </c>
      <c r="B75176" t="s">
        <v>67409</v>
      </c>
    </row>
    <row r="75177" spans="1:2" ht="16.25" customHeight="1" x14ac:dyDescent="0.35">
      <c r="A75177" t="s">
        <v>155456</v>
      </c>
      <c r="B75177" t="s">
        <v>67410</v>
      </c>
    </row>
    <row r="75178" spans="1:2" ht="16.25" customHeight="1" x14ac:dyDescent="0.35">
      <c r="A75178" t="s">
        <v>155457</v>
      </c>
      <c r="B75178" t="s">
        <v>67411</v>
      </c>
    </row>
    <row r="75179" spans="1:2" ht="16.25" customHeight="1" x14ac:dyDescent="0.35">
      <c r="A75179" t="s">
        <v>155458</v>
      </c>
      <c r="B75179" t="s">
        <v>67412</v>
      </c>
    </row>
    <row r="75180" spans="1:2" ht="16.25" customHeight="1" x14ac:dyDescent="0.35">
      <c r="A75180" t="s">
        <v>155459</v>
      </c>
      <c r="B75180" t="s">
        <v>67413</v>
      </c>
    </row>
    <row r="75181" spans="1:2" ht="16.25" customHeight="1" x14ac:dyDescent="0.35">
      <c r="A75181" t="s">
        <v>155460</v>
      </c>
      <c r="B75181" t="s">
        <v>67414</v>
      </c>
    </row>
    <row r="75182" spans="1:2" ht="16.25" customHeight="1" x14ac:dyDescent="0.35">
      <c r="A75182" t="s">
        <v>155461</v>
      </c>
      <c r="B75182" t="s">
        <v>67415</v>
      </c>
    </row>
    <row r="75183" spans="1:2" ht="16.25" customHeight="1" x14ac:dyDescent="0.35">
      <c r="A75183" t="s">
        <v>155462</v>
      </c>
      <c r="B75183" t="s">
        <v>55722</v>
      </c>
    </row>
    <row r="75184" spans="1:2" ht="16.25" customHeight="1" x14ac:dyDescent="0.35">
      <c r="A75184" t="s">
        <v>85751</v>
      </c>
      <c r="B75184" t="s">
        <v>67416</v>
      </c>
    </row>
    <row r="75185" spans="1:2" ht="16.25" customHeight="1" x14ac:dyDescent="0.35">
      <c r="A75185" t="s">
        <v>155463</v>
      </c>
      <c r="B75185" t="s">
        <v>67417</v>
      </c>
    </row>
    <row r="75186" spans="1:2" ht="16.25" customHeight="1" x14ac:dyDescent="0.35">
      <c r="A75186" t="s">
        <v>155464</v>
      </c>
      <c r="B75186" t="s">
        <v>67418</v>
      </c>
    </row>
    <row r="75187" spans="1:2" ht="16.25" customHeight="1" x14ac:dyDescent="0.35">
      <c r="A75187" t="s">
        <v>155465</v>
      </c>
      <c r="B75187" t="s">
        <v>67419</v>
      </c>
    </row>
    <row r="75188" spans="1:2" ht="16.25" customHeight="1" x14ac:dyDescent="0.35">
      <c r="A75188" t="s">
        <v>155466</v>
      </c>
      <c r="B75188" t="s">
        <v>67420</v>
      </c>
    </row>
    <row r="75189" spans="1:2" ht="16.25" customHeight="1" x14ac:dyDescent="0.35">
      <c r="A75189" t="s">
        <v>155467</v>
      </c>
      <c r="B75189" t="s">
        <v>67421</v>
      </c>
    </row>
    <row r="75190" spans="1:2" ht="16.25" customHeight="1" x14ac:dyDescent="0.35">
      <c r="A75190" t="s">
        <v>155468</v>
      </c>
      <c r="B75190" t="s">
        <v>67422</v>
      </c>
    </row>
    <row r="75191" spans="1:2" ht="16.25" customHeight="1" x14ac:dyDescent="0.35">
      <c r="A75191" t="s">
        <v>155469</v>
      </c>
      <c r="B75191" t="s">
        <v>67423</v>
      </c>
    </row>
    <row r="75192" spans="1:2" ht="16.25" customHeight="1" x14ac:dyDescent="0.35">
      <c r="A75192" t="s">
        <v>97171</v>
      </c>
      <c r="B75192" t="s">
        <v>67424</v>
      </c>
    </row>
    <row r="75193" spans="1:2" ht="16.25" customHeight="1" x14ac:dyDescent="0.35">
      <c r="A75193" t="s">
        <v>155470</v>
      </c>
      <c r="B75193" t="s">
        <v>67425</v>
      </c>
    </row>
    <row r="75194" spans="1:2" ht="16.25" customHeight="1" x14ac:dyDescent="0.35">
      <c r="A75194" t="s">
        <v>155471</v>
      </c>
      <c r="B75194" t="s">
        <v>67426</v>
      </c>
    </row>
    <row r="75195" spans="1:2" ht="16.25" customHeight="1" x14ac:dyDescent="0.35">
      <c r="A75195" t="s">
        <v>155472</v>
      </c>
      <c r="B75195" t="s">
        <v>67427</v>
      </c>
    </row>
    <row r="75196" spans="1:2" ht="16.25" customHeight="1" x14ac:dyDescent="0.35">
      <c r="A75196" t="s">
        <v>155473</v>
      </c>
      <c r="B75196" t="s">
        <v>67428</v>
      </c>
    </row>
    <row r="75197" spans="1:2" ht="16.25" customHeight="1" x14ac:dyDescent="0.35">
      <c r="A75197" t="s">
        <v>155474</v>
      </c>
      <c r="B75197" t="s">
        <v>67429</v>
      </c>
    </row>
    <row r="75198" spans="1:2" ht="16.25" customHeight="1" x14ac:dyDescent="0.35">
      <c r="A75198" t="s">
        <v>155475</v>
      </c>
      <c r="B75198" t="s">
        <v>67430</v>
      </c>
    </row>
    <row r="75199" spans="1:2" ht="16.25" customHeight="1" x14ac:dyDescent="0.35">
      <c r="A75199" t="s">
        <v>155476</v>
      </c>
      <c r="B75199" t="s">
        <v>67431</v>
      </c>
    </row>
    <row r="75200" spans="1:2" ht="16.25" customHeight="1" x14ac:dyDescent="0.35">
      <c r="A75200" t="s">
        <v>155477</v>
      </c>
      <c r="B75200" t="s">
        <v>67432</v>
      </c>
    </row>
    <row r="75201" spans="1:2" ht="16.25" customHeight="1" x14ac:dyDescent="0.35">
      <c r="A75201" t="s">
        <v>155478</v>
      </c>
      <c r="B75201" t="s">
        <v>67433</v>
      </c>
    </row>
    <row r="75202" spans="1:2" ht="16.25" customHeight="1" x14ac:dyDescent="0.35">
      <c r="A75202" t="s">
        <v>155479</v>
      </c>
      <c r="B75202" t="s">
        <v>67434</v>
      </c>
    </row>
    <row r="75203" spans="1:2" ht="16.25" customHeight="1" x14ac:dyDescent="0.35">
      <c r="A75203" t="s">
        <v>155480</v>
      </c>
      <c r="B75203" t="s">
        <v>67435</v>
      </c>
    </row>
    <row r="75204" spans="1:2" ht="16.25" customHeight="1" x14ac:dyDescent="0.35">
      <c r="A75204" t="s">
        <v>155481</v>
      </c>
      <c r="B75204" t="s">
        <v>67436</v>
      </c>
    </row>
    <row r="75205" spans="1:2" ht="16.25" customHeight="1" x14ac:dyDescent="0.35">
      <c r="A75205" t="s">
        <v>155482</v>
      </c>
      <c r="B75205" t="s">
        <v>59417</v>
      </c>
    </row>
    <row r="75206" spans="1:2" ht="16.25" customHeight="1" x14ac:dyDescent="0.35">
      <c r="A75206" t="s">
        <v>155483</v>
      </c>
      <c r="B75206" t="s">
        <v>67437</v>
      </c>
    </row>
    <row r="75207" spans="1:2" ht="16.25" customHeight="1" x14ac:dyDescent="0.35">
      <c r="A75207" t="s">
        <v>85803</v>
      </c>
      <c r="B75207" t="s">
        <v>67438</v>
      </c>
    </row>
    <row r="75208" spans="1:2" ht="16.25" customHeight="1" x14ac:dyDescent="0.35">
      <c r="A75208" t="s">
        <v>155484</v>
      </c>
      <c r="B75208" t="s">
        <v>67439</v>
      </c>
    </row>
    <row r="75209" spans="1:2" ht="16.25" customHeight="1" x14ac:dyDescent="0.35">
      <c r="A75209" t="s">
        <v>155486</v>
      </c>
      <c r="B75209" t="s">
        <v>67441</v>
      </c>
    </row>
    <row r="75210" spans="1:2" ht="16.25" customHeight="1" x14ac:dyDescent="0.35">
      <c r="A75210" t="s">
        <v>155487</v>
      </c>
      <c r="B75210" t="s">
        <v>67442</v>
      </c>
    </row>
    <row r="75211" spans="1:2" ht="16.25" customHeight="1" x14ac:dyDescent="0.35">
      <c r="A75211" t="s">
        <v>155489</v>
      </c>
      <c r="B75211" t="s">
        <v>67444</v>
      </c>
    </row>
    <row r="75212" spans="1:2" ht="16.25" customHeight="1" x14ac:dyDescent="0.35">
      <c r="A75212" t="s">
        <v>155490</v>
      </c>
      <c r="B75212" t="s">
        <v>67445</v>
      </c>
    </row>
    <row r="75213" spans="1:2" ht="16.25" customHeight="1" x14ac:dyDescent="0.35">
      <c r="A75213" t="s">
        <v>155491</v>
      </c>
      <c r="B75213" t="s">
        <v>67446</v>
      </c>
    </row>
    <row r="75214" spans="1:2" ht="16.25" customHeight="1" x14ac:dyDescent="0.35">
      <c r="A75214" t="s">
        <v>155492</v>
      </c>
      <c r="B75214" t="s">
        <v>67447</v>
      </c>
    </row>
    <row r="75215" spans="1:2" ht="16.25" customHeight="1" x14ac:dyDescent="0.35">
      <c r="A75215" t="s">
        <v>85592</v>
      </c>
      <c r="B75215" t="s">
        <v>67448</v>
      </c>
    </row>
    <row r="75216" spans="1:2" ht="16.25" customHeight="1" x14ac:dyDescent="0.35">
      <c r="A75216" t="s">
        <v>155493</v>
      </c>
      <c r="B75216" t="s">
        <v>67449</v>
      </c>
    </row>
    <row r="75217" spans="1:2" ht="16.25" customHeight="1" x14ac:dyDescent="0.35">
      <c r="A75217" t="s">
        <v>155494</v>
      </c>
      <c r="B75217" t="s">
        <v>67450</v>
      </c>
    </row>
    <row r="75218" spans="1:2" ht="16.25" customHeight="1" x14ac:dyDescent="0.35">
      <c r="A75218" t="s">
        <v>155495</v>
      </c>
      <c r="B75218" t="s">
        <v>67451</v>
      </c>
    </row>
    <row r="75219" spans="1:2" ht="16.25" customHeight="1" x14ac:dyDescent="0.35">
      <c r="A75219" t="s">
        <v>155496</v>
      </c>
      <c r="B75219" t="s">
        <v>67452</v>
      </c>
    </row>
    <row r="75220" spans="1:2" ht="16.25" customHeight="1" x14ac:dyDescent="0.35">
      <c r="A75220" t="s">
        <v>155497</v>
      </c>
      <c r="B75220" t="s">
        <v>67453</v>
      </c>
    </row>
    <row r="75221" spans="1:2" ht="16.25" customHeight="1" x14ac:dyDescent="0.35">
      <c r="A75221" t="s">
        <v>155498</v>
      </c>
      <c r="B75221" t="s">
        <v>67454</v>
      </c>
    </row>
    <row r="75222" spans="1:2" ht="16.25" customHeight="1" x14ac:dyDescent="0.35">
      <c r="A75222" t="s">
        <v>155499</v>
      </c>
      <c r="B75222" t="s">
        <v>67455</v>
      </c>
    </row>
    <row r="75223" spans="1:2" ht="16.25" customHeight="1" x14ac:dyDescent="0.35">
      <c r="A75223" t="s">
        <v>155500</v>
      </c>
      <c r="B75223" t="s">
        <v>67456</v>
      </c>
    </row>
    <row r="75224" spans="1:2" ht="16.25" customHeight="1" x14ac:dyDescent="0.35">
      <c r="A75224" t="s">
        <v>155501</v>
      </c>
      <c r="B75224" t="s">
        <v>67457</v>
      </c>
    </row>
    <row r="75225" spans="1:2" ht="16.25" customHeight="1" x14ac:dyDescent="0.35">
      <c r="A75225" t="s">
        <v>155503</v>
      </c>
      <c r="B75225" t="s">
        <v>67459</v>
      </c>
    </row>
    <row r="75226" spans="1:2" ht="16.25" customHeight="1" x14ac:dyDescent="0.35">
      <c r="A75226" t="s">
        <v>155504</v>
      </c>
      <c r="B75226" t="s">
        <v>67460</v>
      </c>
    </row>
    <row r="75227" spans="1:2" ht="16.25" customHeight="1" x14ac:dyDescent="0.35">
      <c r="A75227" t="s">
        <v>96843</v>
      </c>
      <c r="B75227" t="s">
        <v>67461</v>
      </c>
    </row>
    <row r="75228" spans="1:2" ht="16.25" customHeight="1" x14ac:dyDescent="0.35">
      <c r="A75228" t="s">
        <v>155506</v>
      </c>
      <c r="B75228" t="s">
        <v>67463</v>
      </c>
    </row>
    <row r="75229" spans="1:2" ht="16.25" customHeight="1" x14ac:dyDescent="0.35">
      <c r="A75229" t="s">
        <v>155507</v>
      </c>
      <c r="B75229" t="s">
        <v>67464</v>
      </c>
    </row>
    <row r="75230" spans="1:2" ht="16.25" customHeight="1" x14ac:dyDescent="0.35">
      <c r="A75230" t="s">
        <v>155508</v>
      </c>
      <c r="B75230" t="s">
        <v>67465</v>
      </c>
    </row>
    <row r="75231" spans="1:2" ht="16.25" customHeight="1" x14ac:dyDescent="0.35">
      <c r="A75231" t="s">
        <v>155509</v>
      </c>
      <c r="B75231" t="s">
        <v>67466</v>
      </c>
    </row>
    <row r="75232" spans="1:2" ht="16.25" customHeight="1" x14ac:dyDescent="0.35">
      <c r="A75232" t="s">
        <v>155510</v>
      </c>
      <c r="B75232" t="s">
        <v>67467</v>
      </c>
    </row>
    <row r="75233" spans="1:2" ht="16.25" customHeight="1" x14ac:dyDescent="0.35">
      <c r="A75233" t="s">
        <v>155511</v>
      </c>
      <c r="B75233" t="s">
        <v>67468</v>
      </c>
    </row>
    <row r="75234" spans="1:2" ht="16.25" customHeight="1" x14ac:dyDescent="0.35">
      <c r="A75234" t="s">
        <v>155512</v>
      </c>
      <c r="B75234" t="s">
        <v>67469</v>
      </c>
    </row>
    <row r="75235" spans="1:2" ht="16.25" customHeight="1" x14ac:dyDescent="0.35">
      <c r="A75235" t="s">
        <v>155513</v>
      </c>
      <c r="B75235" t="s">
        <v>67470</v>
      </c>
    </row>
    <row r="75236" spans="1:2" ht="16.25" customHeight="1" x14ac:dyDescent="0.35">
      <c r="A75236" t="s">
        <v>155514</v>
      </c>
      <c r="B75236" t="s">
        <v>67471</v>
      </c>
    </row>
    <row r="75237" spans="1:2" ht="16.25" customHeight="1" x14ac:dyDescent="0.35">
      <c r="A75237" t="s">
        <v>155515</v>
      </c>
      <c r="B75237" t="s">
        <v>67472</v>
      </c>
    </row>
    <row r="75238" spans="1:2" ht="16.25" customHeight="1" x14ac:dyDescent="0.35">
      <c r="A75238" t="s">
        <v>155516</v>
      </c>
      <c r="B75238" t="s">
        <v>67473</v>
      </c>
    </row>
    <row r="75239" spans="1:2" ht="16.25" customHeight="1" x14ac:dyDescent="0.35">
      <c r="A75239" t="s">
        <v>155517</v>
      </c>
      <c r="B75239" t="s">
        <v>53711</v>
      </c>
    </row>
    <row r="75240" spans="1:2" ht="16.25" customHeight="1" x14ac:dyDescent="0.35">
      <c r="A75240" t="s">
        <v>155518</v>
      </c>
      <c r="B75240" t="s">
        <v>67474</v>
      </c>
    </row>
    <row r="75241" spans="1:2" ht="16.25" customHeight="1" x14ac:dyDescent="0.35">
      <c r="A75241" t="s">
        <v>155519</v>
      </c>
      <c r="B75241" t="s">
        <v>67475</v>
      </c>
    </row>
    <row r="75242" spans="1:2" ht="16.25" customHeight="1" x14ac:dyDescent="0.35">
      <c r="A75242" t="s">
        <v>155520</v>
      </c>
      <c r="B75242" t="s">
        <v>67476</v>
      </c>
    </row>
    <row r="75243" spans="1:2" ht="16.25" customHeight="1" x14ac:dyDescent="0.35">
      <c r="A75243" t="s">
        <v>155521</v>
      </c>
      <c r="B75243" t="s">
        <v>67477</v>
      </c>
    </row>
    <row r="75244" spans="1:2" ht="16.25" customHeight="1" x14ac:dyDescent="0.35">
      <c r="A75244" t="s">
        <v>155522</v>
      </c>
      <c r="B75244" t="s">
        <v>67478</v>
      </c>
    </row>
    <row r="75245" spans="1:2" ht="16.25" customHeight="1" x14ac:dyDescent="0.35">
      <c r="A75245" t="s">
        <v>155523</v>
      </c>
      <c r="B75245" t="s">
        <v>67479</v>
      </c>
    </row>
    <row r="75246" spans="1:2" ht="16.25" customHeight="1" x14ac:dyDescent="0.35">
      <c r="A75246" t="s">
        <v>155524</v>
      </c>
      <c r="B75246" t="s">
        <v>67372</v>
      </c>
    </row>
    <row r="75247" spans="1:2" ht="16.25" customHeight="1" x14ac:dyDescent="0.35">
      <c r="A75247" t="s">
        <v>155525</v>
      </c>
      <c r="B75247" t="s">
        <v>67480</v>
      </c>
    </row>
    <row r="75248" spans="1:2" ht="16.25" customHeight="1" x14ac:dyDescent="0.35">
      <c r="A75248" t="s">
        <v>155526</v>
      </c>
      <c r="B75248" t="s">
        <v>67481</v>
      </c>
    </row>
    <row r="75249" spans="1:2" ht="16.25" customHeight="1" x14ac:dyDescent="0.35">
      <c r="A75249" t="s">
        <v>155527</v>
      </c>
      <c r="B75249" t="s">
        <v>67482</v>
      </c>
    </row>
    <row r="75250" spans="1:2" ht="16.25" customHeight="1" x14ac:dyDescent="0.35">
      <c r="A75250" t="s">
        <v>155528</v>
      </c>
      <c r="B75250" t="s">
        <v>67483</v>
      </c>
    </row>
    <row r="75251" spans="1:2" ht="16.25" customHeight="1" x14ac:dyDescent="0.35">
      <c r="A75251" t="s">
        <v>155530</v>
      </c>
      <c r="B75251" t="s">
        <v>67485</v>
      </c>
    </row>
    <row r="75252" spans="1:2" ht="16.25" customHeight="1" x14ac:dyDescent="0.35">
      <c r="A75252" t="s">
        <v>155531</v>
      </c>
      <c r="B75252" t="s">
        <v>67486</v>
      </c>
    </row>
    <row r="75253" spans="1:2" ht="16.25" customHeight="1" x14ac:dyDescent="0.35">
      <c r="A75253" t="s">
        <v>155533</v>
      </c>
      <c r="B75253" t="s">
        <v>67488</v>
      </c>
    </row>
    <row r="75254" spans="1:2" ht="16.25" customHeight="1" x14ac:dyDescent="0.35">
      <c r="A75254" t="s">
        <v>155534</v>
      </c>
      <c r="B75254" t="s">
        <v>67489</v>
      </c>
    </row>
    <row r="75255" spans="1:2" ht="16.25" customHeight="1" x14ac:dyDescent="0.35">
      <c r="A75255" t="s">
        <v>155536</v>
      </c>
      <c r="B75255" t="s">
        <v>67491</v>
      </c>
    </row>
    <row r="75256" spans="1:2" ht="16.25" customHeight="1" x14ac:dyDescent="0.35">
      <c r="A75256" t="s">
        <v>155537</v>
      </c>
      <c r="B75256" t="s">
        <v>67492</v>
      </c>
    </row>
    <row r="75257" spans="1:2" ht="16.25" customHeight="1" x14ac:dyDescent="0.35">
      <c r="A75257" t="s">
        <v>155538</v>
      </c>
      <c r="B75257" t="s">
        <v>67493</v>
      </c>
    </row>
    <row r="75258" spans="1:2" ht="16.25" customHeight="1" x14ac:dyDescent="0.35">
      <c r="A75258" t="s">
        <v>155539</v>
      </c>
      <c r="B75258" t="s">
        <v>67494</v>
      </c>
    </row>
    <row r="75259" spans="1:2" ht="16.25" customHeight="1" x14ac:dyDescent="0.35">
      <c r="A75259" t="s">
        <v>155540</v>
      </c>
      <c r="B75259" t="s">
        <v>67495</v>
      </c>
    </row>
    <row r="75260" spans="1:2" ht="16.25" customHeight="1" x14ac:dyDescent="0.35">
      <c r="A75260" t="s">
        <v>155541</v>
      </c>
      <c r="B75260" t="s">
        <v>67497</v>
      </c>
    </row>
    <row r="75261" spans="1:2" ht="16.25" customHeight="1" x14ac:dyDescent="0.35">
      <c r="A75261" t="s">
        <v>155542</v>
      </c>
      <c r="B75261" t="s">
        <v>67498</v>
      </c>
    </row>
    <row r="75262" spans="1:2" ht="16.25" customHeight="1" x14ac:dyDescent="0.35">
      <c r="A75262" t="s">
        <v>155543</v>
      </c>
      <c r="B75262" t="s">
        <v>67499</v>
      </c>
    </row>
    <row r="75263" spans="1:2" ht="16.25" customHeight="1" x14ac:dyDescent="0.35">
      <c r="A75263" t="s">
        <v>155544</v>
      </c>
      <c r="B75263" t="s">
        <v>67500</v>
      </c>
    </row>
    <row r="75264" spans="1:2" ht="16.25" customHeight="1" x14ac:dyDescent="0.35">
      <c r="A75264" t="s">
        <v>155545</v>
      </c>
      <c r="B75264" t="s">
        <v>30746</v>
      </c>
    </row>
    <row r="75265" spans="1:2" ht="16.25" customHeight="1" x14ac:dyDescent="0.35">
      <c r="A75265" t="s">
        <v>155546</v>
      </c>
      <c r="B75265" t="s">
        <v>67501</v>
      </c>
    </row>
    <row r="75266" spans="1:2" ht="16.25" customHeight="1" x14ac:dyDescent="0.35">
      <c r="A75266" t="s">
        <v>155547</v>
      </c>
      <c r="B75266" t="s">
        <v>67502</v>
      </c>
    </row>
    <row r="75267" spans="1:2" ht="16.25" customHeight="1" x14ac:dyDescent="0.35">
      <c r="A75267" t="s">
        <v>155548</v>
      </c>
      <c r="B75267" t="s">
        <v>67503</v>
      </c>
    </row>
    <row r="75268" spans="1:2" ht="16.25" customHeight="1" x14ac:dyDescent="0.35">
      <c r="A75268" t="s">
        <v>155549</v>
      </c>
      <c r="B75268" t="s">
        <v>67504</v>
      </c>
    </row>
    <row r="75269" spans="1:2" ht="16.25" customHeight="1" x14ac:dyDescent="0.35">
      <c r="A75269" t="s">
        <v>155550</v>
      </c>
      <c r="B75269" t="s">
        <v>67505</v>
      </c>
    </row>
    <row r="75270" spans="1:2" ht="16.25" customHeight="1" x14ac:dyDescent="0.35">
      <c r="A75270" t="s">
        <v>155551</v>
      </c>
      <c r="B75270" t="s">
        <v>67506</v>
      </c>
    </row>
    <row r="75271" spans="1:2" ht="16.25" customHeight="1" x14ac:dyDescent="0.35">
      <c r="A75271" t="s">
        <v>155552</v>
      </c>
      <c r="B75271" t="s">
        <v>67507</v>
      </c>
    </row>
    <row r="75272" spans="1:2" ht="16.25" customHeight="1" x14ac:dyDescent="0.35">
      <c r="A75272" t="s">
        <v>155553</v>
      </c>
      <c r="B75272" t="s">
        <v>67508</v>
      </c>
    </row>
    <row r="75273" spans="1:2" ht="16.25" customHeight="1" x14ac:dyDescent="0.35">
      <c r="A75273" t="s">
        <v>155554</v>
      </c>
      <c r="B75273" t="s">
        <v>67509</v>
      </c>
    </row>
    <row r="75274" spans="1:2" ht="16.25" customHeight="1" x14ac:dyDescent="0.35">
      <c r="A75274" t="s">
        <v>155555</v>
      </c>
      <c r="B75274" t="s">
        <v>67510</v>
      </c>
    </row>
    <row r="75275" spans="1:2" ht="16.25" customHeight="1" x14ac:dyDescent="0.35">
      <c r="A75275" t="s">
        <v>155556</v>
      </c>
      <c r="B75275" t="s">
        <v>67511</v>
      </c>
    </row>
    <row r="75276" spans="1:2" ht="16.25" customHeight="1" x14ac:dyDescent="0.35">
      <c r="A75276" t="s">
        <v>155557</v>
      </c>
      <c r="B75276" t="s">
        <v>67512</v>
      </c>
    </row>
    <row r="75277" spans="1:2" ht="16.25" customHeight="1" x14ac:dyDescent="0.35">
      <c r="A75277" t="s">
        <v>155558</v>
      </c>
      <c r="B75277" t="s">
        <v>67513</v>
      </c>
    </row>
    <row r="75278" spans="1:2" ht="16.25" customHeight="1" x14ac:dyDescent="0.35">
      <c r="A75278" t="s">
        <v>155559</v>
      </c>
      <c r="B75278" t="s">
        <v>67514</v>
      </c>
    </row>
    <row r="75279" spans="1:2" ht="16.25" customHeight="1" x14ac:dyDescent="0.35">
      <c r="A75279" t="s">
        <v>155560</v>
      </c>
      <c r="B75279" t="s">
        <v>67515</v>
      </c>
    </row>
    <row r="75280" spans="1:2" ht="16.25" customHeight="1" x14ac:dyDescent="0.35">
      <c r="A75280" t="s">
        <v>155562</v>
      </c>
      <c r="B75280" t="s">
        <v>67517</v>
      </c>
    </row>
    <row r="75281" spans="1:2" ht="16.25" customHeight="1" x14ac:dyDescent="0.35">
      <c r="A75281" t="s">
        <v>155563</v>
      </c>
      <c r="B75281" t="s">
        <v>67518</v>
      </c>
    </row>
    <row r="75282" spans="1:2" ht="16.25" customHeight="1" x14ac:dyDescent="0.35">
      <c r="A75282" t="s">
        <v>155564</v>
      </c>
      <c r="B75282" t="s">
        <v>66590</v>
      </c>
    </row>
    <row r="75283" spans="1:2" ht="16.25" customHeight="1" x14ac:dyDescent="0.35">
      <c r="A75283" t="s">
        <v>83584</v>
      </c>
      <c r="B75283" t="s">
        <v>67519</v>
      </c>
    </row>
    <row r="75284" spans="1:2" ht="16.25" customHeight="1" x14ac:dyDescent="0.35">
      <c r="A75284" t="s">
        <v>155565</v>
      </c>
      <c r="B75284" t="s">
        <v>67520</v>
      </c>
    </row>
    <row r="75285" spans="1:2" ht="16.25" customHeight="1" x14ac:dyDescent="0.35">
      <c r="A75285" t="s">
        <v>155566</v>
      </c>
      <c r="B75285" t="s">
        <v>67521</v>
      </c>
    </row>
    <row r="75286" spans="1:2" ht="16.25" customHeight="1" x14ac:dyDescent="0.35">
      <c r="A75286" t="s">
        <v>155567</v>
      </c>
      <c r="B75286" t="s">
        <v>67522</v>
      </c>
    </row>
    <row r="75287" spans="1:2" ht="16.25" customHeight="1" x14ac:dyDescent="0.35">
      <c r="A75287" t="s">
        <v>155568</v>
      </c>
      <c r="B75287" t="s">
        <v>67523</v>
      </c>
    </row>
    <row r="75288" spans="1:2" ht="16.25" customHeight="1" x14ac:dyDescent="0.35">
      <c r="A75288" t="s">
        <v>155569</v>
      </c>
      <c r="B75288" t="s">
        <v>67524</v>
      </c>
    </row>
    <row r="75289" spans="1:2" ht="16.25" customHeight="1" x14ac:dyDescent="0.35">
      <c r="A75289" t="s">
        <v>155570</v>
      </c>
      <c r="B75289" t="s">
        <v>67525</v>
      </c>
    </row>
    <row r="75290" spans="1:2" ht="16.25" customHeight="1" x14ac:dyDescent="0.35">
      <c r="A75290" t="s">
        <v>155571</v>
      </c>
      <c r="B75290" t="s">
        <v>67526</v>
      </c>
    </row>
    <row r="75291" spans="1:2" ht="16.25" customHeight="1" x14ac:dyDescent="0.35">
      <c r="A75291" t="s">
        <v>155572</v>
      </c>
      <c r="B75291" t="s">
        <v>67527</v>
      </c>
    </row>
    <row r="75292" spans="1:2" ht="16.25" customHeight="1" x14ac:dyDescent="0.35">
      <c r="A75292" t="s">
        <v>155573</v>
      </c>
      <c r="B75292" t="s">
        <v>67528</v>
      </c>
    </row>
    <row r="75293" spans="1:2" ht="16.25" customHeight="1" x14ac:dyDescent="0.35">
      <c r="A75293" t="s">
        <v>155574</v>
      </c>
      <c r="B75293" t="s">
        <v>67529</v>
      </c>
    </row>
    <row r="75294" spans="1:2" ht="16.25" customHeight="1" x14ac:dyDescent="0.35">
      <c r="A75294" t="s">
        <v>155575</v>
      </c>
      <c r="B75294" t="s">
        <v>67530</v>
      </c>
    </row>
    <row r="75295" spans="1:2" ht="16.25" customHeight="1" x14ac:dyDescent="0.35">
      <c r="A75295" t="s">
        <v>155576</v>
      </c>
      <c r="B75295" t="s">
        <v>67531</v>
      </c>
    </row>
    <row r="75296" spans="1:2" ht="16.25" customHeight="1" x14ac:dyDescent="0.35">
      <c r="A75296" t="s">
        <v>155577</v>
      </c>
      <c r="B75296" t="s">
        <v>67532</v>
      </c>
    </row>
    <row r="75297" spans="1:2" ht="16.25" customHeight="1" x14ac:dyDescent="0.35">
      <c r="A75297" t="s">
        <v>155578</v>
      </c>
      <c r="B75297" t="s">
        <v>67533</v>
      </c>
    </row>
    <row r="75298" spans="1:2" ht="16.25" customHeight="1" x14ac:dyDescent="0.35">
      <c r="A75298" t="s">
        <v>92000</v>
      </c>
      <c r="B75298" t="s">
        <v>67534</v>
      </c>
    </row>
    <row r="75299" spans="1:2" ht="16.25" customHeight="1" x14ac:dyDescent="0.35">
      <c r="A75299" t="s">
        <v>155580</v>
      </c>
      <c r="B75299" t="s">
        <v>67536</v>
      </c>
    </row>
    <row r="75300" spans="1:2" ht="16.25" customHeight="1" x14ac:dyDescent="0.35">
      <c r="A75300" t="s">
        <v>155581</v>
      </c>
      <c r="B75300" t="s">
        <v>67537</v>
      </c>
    </row>
    <row r="75301" spans="1:2" ht="16.25" customHeight="1" x14ac:dyDescent="0.35">
      <c r="A75301" t="s">
        <v>155582</v>
      </c>
      <c r="B75301" t="s">
        <v>67538</v>
      </c>
    </row>
    <row r="75302" spans="1:2" ht="16.25" customHeight="1" x14ac:dyDescent="0.35">
      <c r="A75302" t="s">
        <v>155585</v>
      </c>
      <c r="B75302" t="s">
        <v>67541</v>
      </c>
    </row>
    <row r="75303" spans="1:2" ht="16.25" customHeight="1" x14ac:dyDescent="0.35">
      <c r="A75303" t="s">
        <v>155586</v>
      </c>
      <c r="B75303" t="s">
        <v>12927</v>
      </c>
    </row>
    <row r="75304" spans="1:2" ht="16.25" customHeight="1" x14ac:dyDescent="0.35">
      <c r="A75304" t="s">
        <v>155587</v>
      </c>
      <c r="B75304" t="s">
        <v>67542</v>
      </c>
    </row>
    <row r="75305" spans="1:2" ht="16.25" customHeight="1" x14ac:dyDescent="0.35">
      <c r="A75305" t="s">
        <v>155588</v>
      </c>
      <c r="B75305" t="s">
        <v>67543</v>
      </c>
    </row>
    <row r="75306" spans="1:2" ht="16.25" customHeight="1" x14ac:dyDescent="0.35">
      <c r="A75306" t="s">
        <v>155589</v>
      </c>
      <c r="B75306" t="s">
        <v>67544</v>
      </c>
    </row>
    <row r="75307" spans="1:2" ht="16.25" customHeight="1" x14ac:dyDescent="0.35">
      <c r="A75307" t="s">
        <v>155590</v>
      </c>
      <c r="B75307" t="s">
        <v>67545</v>
      </c>
    </row>
    <row r="75308" spans="1:2" ht="16.25" customHeight="1" x14ac:dyDescent="0.35">
      <c r="A75308" t="s">
        <v>155591</v>
      </c>
      <c r="B75308" t="s">
        <v>67546</v>
      </c>
    </row>
    <row r="75309" spans="1:2" ht="16.25" customHeight="1" x14ac:dyDescent="0.35">
      <c r="A75309" t="s">
        <v>155592</v>
      </c>
      <c r="B75309" t="s">
        <v>67547</v>
      </c>
    </row>
    <row r="75310" spans="1:2" ht="16.25" customHeight="1" x14ac:dyDescent="0.35">
      <c r="A75310" t="s">
        <v>155594</v>
      </c>
      <c r="B75310" t="s">
        <v>67549</v>
      </c>
    </row>
    <row r="75311" spans="1:2" ht="16.25" customHeight="1" x14ac:dyDescent="0.35">
      <c r="A75311" t="s">
        <v>89342</v>
      </c>
      <c r="B75311" t="s">
        <v>67550</v>
      </c>
    </row>
    <row r="75312" spans="1:2" ht="16.25" customHeight="1" x14ac:dyDescent="0.35">
      <c r="A75312" t="s">
        <v>155595</v>
      </c>
      <c r="B75312" t="s">
        <v>34762</v>
      </c>
    </row>
    <row r="75313" spans="1:2" ht="16.25" customHeight="1" x14ac:dyDescent="0.35">
      <c r="A75313" t="s">
        <v>91817</v>
      </c>
      <c r="B75313" t="s">
        <v>67551</v>
      </c>
    </row>
    <row r="75314" spans="1:2" ht="16.25" customHeight="1" x14ac:dyDescent="0.35">
      <c r="A75314" t="s">
        <v>155596</v>
      </c>
      <c r="B75314" t="s">
        <v>67552</v>
      </c>
    </row>
    <row r="75315" spans="1:2" ht="16.25" customHeight="1" x14ac:dyDescent="0.35">
      <c r="A75315" t="s">
        <v>155597</v>
      </c>
      <c r="B75315" t="s">
        <v>67553</v>
      </c>
    </row>
    <row r="75316" spans="1:2" ht="16.25" customHeight="1" x14ac:dyDescent="0.35">
      <c r="A75316" t="s">
        <v>155598</v>
      </c>
      <c r="B75316" t="s">
        <v>67554</v>
      </c>
    </row>
    <row r="75317" spans="1:2" ht="16.25" customHeight="1" x14ac:dyDescent="0.35">
      <c r="A75317" t="s">
        <v>155599</v>
      </c>
      <c r="B75317" t="s">
        <v>67555</v>
      </c>
    </row>
    <row r="75318" spans="1:2" ht="16.25" customHeight="1" x14ac:dyDescent="0.35">
      <c r="A75318" t="s">
        <v>155600</v>
      </c>
      <c r="B75318" t="s">
        <v>67556</v>
      </c>
    </row>
    <row r="75319" spans="1:2" ht="16.25" customHeight="1" x14ac:dyDescent="0.35">
      <c r="A75319" t="s">
        <v>155602</v>
      </c>
      <c r="B75319" t="s">
        <v>67558</v>
      </c>
    </row>
    <row r="75320" spans="1:2" ht="16.25" customHeight="1" x14ac:dyDescent="0.35">
      <c r="A75320" t="s">
        <v>87486</v>
      </c>
      <c r="B75320" t="s">
        <v>67559</v>
      </c>
    </row>
    <row r="75321" spans="1:2" ht="16.25" customHeight="1" x14ac:dyDescent="0.35">
      <c r="A75321" t="s">
        <v>155603</v>
      </c>
      <c r="B75321" t="s">
        <v>67560</v>
      </c>
    </row>
    <row r="75322" spans="1:2" ht="16.25" customHeight="1" x14ac:dyDescent="0.35">
      <c r="A75322" t="s">
        <v>155604</v>
      </c>
      <c r="B75322" t="s">
        <v>67561</v>
      </c>
    </row>
    <row r="75323" spans="1:2" ht="16.25" customHeight="1" x14ac:dyDescent="0.35">
      <c r="A75323" t="s">
        <v>155605</v>
      </c>
      <c r="B75323" t="s">
        <v>67562</v>
      </c>
    </row>
    <row r="75324" spans="1:2" ht="16.25" customHeight="1" x14ac:dyDescent="0.35">
      <c r="A75324" t="s">
        <v>155606</v>
      </c>
      <c r="B75324" t="s">
        <v>67563</v>
      </c>
    </row>
    <row r="75325" spans="1:2" ht="16.25" customHeight="1" x14ac:dyDescent="0.35">
      <c r="A75325" t="s">
        <v>155607</v>
      </c>
      <c r="B75325" t="s">
        <v>67564</v>
      </c>
    </row>
    <row r="75326" spans="1:2" ht="16.25" customHeight="1" x14ac:dyDescent="0.35">
      <c r="A75326" t="s">
        <v>155608</v>
      </c>
      <c r="B75326" t="s">
        <v>67565</v>
      </c>
    </row>
    <row r="75327" spans="1:2" ht="16.25" customHeight="1" x14ac:dyDescent="0.35">
      <c r="A75327" t="s">
        <v>155609</v>
      </c>
      <c r="B75327" t="s">
        <v>67566</v>
      </c>
    </row>
    <row r="75328" spans="1:2" ht="16.25" customHeight="1" x14ac:dyDescent="0.35">
      <c r="A75328" t="s">
        <v>155610</v>
      </c>
      <c r="B75328" t="s">
        <v>67567</v>
      </c>
    </row>
    <row r="75329" spans="1:2" ht="16.25" customHeight="1" x14ac:dyDescent="0.35">
      <c r="A75329" t="s">
        <v>155611</v>
      </c>
      <c r="B75329" t="s">
        <v>67568</v>
      </c>
    </row>
    <row r="75330" spans="1:2" ht="16.25" customHeight="1" x14ac:dyDescent="0.35">
      <c r="A75330" t="s">
        <v>155612</v>
      </c>
      <c r="B75330" t="s">
        <v>67569</v>
      </c>
    </row>
    <row r="75331" spans="1:2" ht="16.25" customHeight="1" x14ac:dyDescent="0.35">
      <c r="A75331" t="s">
        <v>155613</v>
      </c>
      <c r="B75331" t="s">
        <v>67570</v>
      </c>
    </row>
    <row r="75332" spans="1:2" ht="16.25" customHeight="1" x14ac:dyDescent="0.35">
      <c r="A75332" t="s">
        <v>155614</v>
      </c>
      <c r="B75332" t="s">
        <v>29511</v>
      </c>
    </row>
    <row r="75333" spans="1:2" ht="16.25" customHeight="1" x14ac:dyDescent="0.35">
      <c r="A75333" t="s">
        <v>155615</v>
      </c>
      <c r="B75333" t="s">
        <v>67571</v>
      </c>
    </row>
    <row r="75334" spans="1:2" ht="16.25" customHeight="1" x14ac:dyDescent="0.35">
      <c r="A75334" t="s">
        <v>155616</v>
      </c>
      <c r="B75334" t="s">
        <v>67572</v>
      </c>
    </row>
    <row r="75335" spans="1:2" ht="16.25" customHeight="1" x14ac:dyDescent="0.35">
      <c r="A75335" t="s">
        <v>92076</v>
      </c>
      <c r="B75335" t="s">
        <v>67573</v>
      </c>
    </row>
    <row r="75336" spans="1:2" ht="16.25" customHeight="1" x14ac:dyDescent="0.35">
      <c r="A75336" t="s">
        <v>155617</v>
      </c>
      <c r="B75336" t="s">
        <v>67574</v>
      </c>
    </row>
    <row r="75337" spans="1:2" ht="16.25" customHeight="1" x14ac:dyDescent="0.35">
      <c r="A75337" t="s">
        <v>155618</v>
      </c>
      <c r="B75337" t="s">
        <v>67575</v>
      </c>
    </row>
    <row r="75338" spans="1:2" ht="16.25" customHeight="1" x14ac:dyDescent="0.35">
      <c r="A75338" t="s">
        <v>155619</v>
      </c>
      <c r="B75338" t="s">
        <v>67576</v>
      </c>
    </row>
    <row r="75339" spans="1:2" ht="16.25" customHeight="1" x14ac:dyDescent="0.35">
      <c r="A75339" t="s">
        <v>155620</v>
      </c>
      <c r="B75339" t="s">
        <v>67577</v>
      </c>
    </row>
    <row r="75340" spans="1:2" ht="16.25" customHeight="1" x14ac:dyDescent="0.35">
      <c r="A75340" t="s">
        <v>155621</v>
      </c>
      <c r="B75340" t="s">
        <v>67578</v>
      </c>
    </row>
    <row r="75341" spans="1:2" ht="16.25" customHeight="1" x14ac:dyDescent="0.35">
      <c r="A75341" t="s">
        <v>155622</v>
      </c>
      <c r="B75341" t="s">
        <v>67579</v>
      </c>
    </row>
    <row r="75342" spans="1:2" ht="16.25" customHeight="1" x14ac:dyDescent="0.35">
      <c r="A75342" t="s">
        <v>155623</v>
      </c>
      <c r="B75342" t="s">
        <v>67580</v>
      </c>
    </row>
    <row r="75343" spans="1:2" ht="16.25" customHeight="1" x14ac:dyDescent="0.35">
      <c r="A75343" t="s">
        <v>155624</v>
      </c>
      <c r="B75343" t="s">
        <v>67581</v>
      </c>
    </row>
    <row r="75344" spans="1:2" ht="16.25" customHeight="1" x14ac:dyDescent="0.35">
      <c r="A75344" t="s">
        <v>155625</v>
      </c>
      <c r="B75344" t="s">
        <v>67582</v>
      </c>
    </row>
    <row r="75345" spans="1:2" ht="16.25" customHeight="1" x14ac:dyDescent="0.35">
      <c r="A75345" t="s">
        <v>155626</v>
      </c>
      <c r="B75345" t="s">
        <v>67583</v>
      </c>
    </row>
    <row r="75346" spans="1:2" ht="16.25" customHeight="1" x14ac:dyDescent="0.35">
      <c r="A75346" t="s">
        <v>155627</v>
      </c>
      <c r="B75346" t="s">
        <v>67584</v>
      </c>
    </row>
    <row r="75347" spans="1:2" ht="16.25" customHeight="1" x14ac:dyDescent="0.35">
      <c r="A75347" t="s">
        <v>155628</v>
      </c>
      <c r="B75347" t="s">
        <v>67585</v>
      </c>
    </row>
    <row r="75348" spans="1:2" ht="16.25" customHeight="1" x14ac:dyDescent="0.35">
      <c r="A75348" t="s">
        <v>155629</v>
      </c>
      <c r="B75348" t="s">
        <v>67586</v>
      </c>
    </row>
    <row r="75349" spans="1:2" ht="16.25" customHeight="1" x14ac:dyDescent="0.35">
      <c r="A75349" t="s">
        <v>155630</v>
      </c>
      <c r="B75349" t="s">
        <v>67587</v>
      </c>
    </row>
    <row r="75350" spans="1:2" ht="16.25" customHeight="1" x14ac:dyDescent="0.35">
      <c r="A75350" t="s">
        <v>155631</v>
      </c>
      <c r="B75350" t="s">
        <v>67588</v>
      </c>
    </row>
    <row r="75351" spans="1:2" ht="16.25" customHeight="1" x14ac:dyDescent="0.35">
      <c r="A75351" t="s">
        <v>155632</v>
      </c>
      <c r="B75351" t="s">
        <v>67589</v>
      </c>
    </row>
    <row r="75352" spans="1:2" ht="16.25" customHeight="1" x14ac:dyDescent="0.35">
      <c r="A75352" t="s">
        <v>155633</v>
      </c>
      <c r="B75352" t="s">
        <v>67590</v>
      </c>
    </row>
    <row r="75353" spans="1:2" ht="16.25" customHeight="1" x14ac:dyDescent="0.35">
      <c r="A75353" t="s">
        <v>155634</v>
      </c>
      <c r="B75353" t="s">
        <v>67591</v>
      </c>
    </row>
    <row r="75354" spans="1:2" ht="16.25" customHeight="1" x14ac:dyDescent="0.35">
      <c r="A75354" t="s">
        <v>155635</v>
      </c>
      <c r="B75354" t="s">
        <v>67592</v>
      </c>
    </row>
    <row r="75355" spans="1:2" ht="16.25" customHeight="1" x14ac:dyDescent="0.35">
      <c r="A75355" t="s">
        <v>155636</v>
      </c>
      <c r="B75355" t="s">
        <v>67593</v>
      </c>
    </row>
    <row r="75356" spans="1:2" ht="16.25" customHeight="1" x14ac:dyDescent="0.35">
      <c r="A75356" t="s">
        <v>155637</v>
      </c>
      <c r="B75356" t="s">
        <v>67594</v>
      </c>
    </row>
    <row r="75357" spans="1:2" ht="16.25" customHeight="1" x14ac:dyDescent="0.35">
      <c r="A75357" t="s">
        <v>155638</v>
      </c>
      <c r="B75357" t="s">
        <v>67595</v>
      </c>
    </row>
    <row r="75358" spans="1:2" ht="16.25" customHeight="1" x14ac:dyDescent="0.35">
      <c r="A75358" t="s">
        <v>155639</v>
      </c>
      <c r="B75358" t="s">
        <v>67596</v>
      </c>
    </row>
    <row r="75359" spans="1:2" ht="16.25" customHeight="1" x14ac:dyDescent="0.35">
      <c r="A75359" t="s">
        <v>155640</v>
      </c>
      <c r="B75359" t="s">
        <v>67597</v>
      </c>
    </row>
    <row r="75360" spans="1:2" ht="16.25" customHeight="1" x14ac:dyDescent="0.35">
      <c r="A75360" t="s">
        <v>155641</v>
      </c>
      <c r="B75360" t="s">
        <v>67352</v>
      </c>
    </row>
    <row r="75361" spans="1:2" ht="16.25" customHeight="1" x14ac:dyDescent="0.35">
      <c r="A75361" t="s">
        <v>155642</v>
      </c>
      <c r="B75361" t="s">
        <v>67598</v>
      </c>
    </row>
    <row r="75362" spans="1:2" ht="16.25" customHeight="1" x14ac:dyDescent="0.35">
      <c r="A75362" t="s">
        <v>155643</v>
      </c>
      <c r="B75362" t="s">
        <v>67599</v>
      </c>
    </row>
    <row r="75363" spans="1:2" ht="16.25" customHeight="1" x14ac:dyDescent="0.35">
      <c r="A75363" t="s">
        <v>155644</v>
      </c>
      <c r="B75363" t="s">
        <v>67600</v>
      </c>
    </row>
    <row r="75364" spans="1:2" ht="16.25" customHeight="1" x14ac:dyDescent="0.35">
      <c r="A75364" t="s">
        <v>93527</v>
      </c>
      <c r="B75364" t="s">
        <v>22489</v>
      </c>
    </row>
    <row r="75365" spans="1:2" ht="16.25" customHeight="1" x14ac:dyDescent="0.35">
      <c r="A75365" t="s">
        <v>155645</v>
      </c>
      <c r="B75365" t="s">
        <v>67602</v>
      </c>
    </row>
    <row r="75366" spans="1:2" ht="16.25" customHeight="1" x14ac:dyDescent="0.35">
      <c r="A75366" t="s">
        <v>155647</v>
      </c>
      <c r="B75366" t="s">
        <v>67604</v>
      </c>
    </row>
    <row r="75367" spans="1:2" ht="16.25" customHeight="1" x14ac:dyDescent="0.35">
      <c r="A75367" t="s">
        <v>155649</v>
      </c>
      <c r="B75367" t="s">
        <v>67606</v>
      </c>
    </row>
    <row r="75368" spans="1:2" ht="16.25" customHeight="1" x14ac:dyDescent="0.35">
      <c r="A75368" t="s">
        <v>93667</v>
      </c>
      <c r="B75368" t="s">
        <v>67607</v>
      </c>
    </row>
    <row r="75369" spans="1:2" ht="16.25" customHeight="1" x14ac:dyDescent="0.35">
      <c r="A75369" t="s">
        <v>155651</v>
      </c>
      <c r="B75369" t="s">
        <v>67609</v>
      </c>
    </row>
    <row r="75370" spans="1:2" ht="16.25" customHeight="1" x14ac:dyDescent="0.35">
      <c r="A75370" t="s">
        <v>155652</v>
      </c>
      <c r="B75370" t="s">
        <v>67610</v>
      </c>
    </row>
    <row r="75371" spans="1:2" ht="16.25" customHeight="1" x14ac:dyDescent="0.35">
      <c r="A75371" t="s">
        <v>155653</v>
      </c>
      <c r="B75371" t="s">
        <v>67611</v>
      </c>
    </row>
    <row r="75372" spans="1:2" ht="16.25" customHeight="1" x14ac:dyDescent="0.35">
      <c r="A75372" t="s">
        <v>155654</v>
      </c>
      <c r="B75372" t="s">
        <v>67612</v>
      </c>
    </row>
    <row r="75373" spans="1:2" ht="16.25" customHeight="1" x14ac:dyDescent="0.35">
      <c r="A75373" t="s">
        <v>93010</v>
      </c>
      <c r="B75373" t="s">
        <v>67613</v>
      </c>
    </row>
    <row r="75374" spans="1:2" ht="16.25" customHeight="1" x14ac:dyDescent="0.35">
      <c r="A75374" t="s">
        <v>155655</v>
      </c>
      <c r="B75374" t="s">
        <v>67614</v>
      </c>
    </row>
    <row r="75375" spans="1:2" ht="16.25" customHeight="1" x14ac:dyDescent="0.35">
      <c r="A75375" t="s">
        <v>82705</v>
      </c>
      <c r="B75375" t="s">
        <v>67615</v>
      </c>
    </row>
    <row r="75376" spans="1:2" ht="16.25" customHeight="1" x14ac:dyDescent="0.35">
      <c r="A75376" t="s">
        <v>155656</v>
      </c>
      <c r="B75376" t="s">
        <v>67616</v>
      </c>
    </row>
    <row r="75377" spans="1:2" ht="16.25" customHeight="1" x14ac:dyDescent="0.35">
      <c r="A75377" t="s">
        <v>155658</v>
      </c>
      <c r="B75377" t="s">
        <v>67618</v>
      </c>
    </row>
    <row r="75378" spans="1:2" ht="16.25" customHeight="1" x14ac:dyDescent="0.35">
      <c r="A75378" t="s">
        <v>155659</v>
      </c>
      <c r="B75378" t="s">
        <v>67619</v>
      </c>
    </row>
    <row r="75379" spans="1:2" ht="16.25" customHeight="1" x14ac:dyDescent="0.35">
      <c r="A75379" t="s">
        <v>155660</v>
      </c>
      <c r="B75379" t="s">
        <v>67620</v>
      </c>
    </row>
    <row r="75380" spans="1:2" ht="16.25" customHeight="1" x14ac:dyDescent="0.35">
      <c r="A75380" t="s">
        <v>155661</v>
      </c>
      <c r="B75380" t="s">
        <v>22468</v>
      </c>
    </row>
    <row r="75381" spans="1:2" ht="16.25" customHeight="1" x14ac:dyDescent="0.35">
      <c r="A75381" t="s">
        <v>155662</v>
      </c>
      <c r="B75381" t="s">
        <v>67621</v>
      </c>
    </row>
    <row r="75382" spans="1:2" ht="16.25" customHeight="1" x14ac:dyDescent="0.35">
      <c r="A75382" t="s">
        <v>155663</v>
      </c>
      <c r="B75382" t="s">
        <v>67622</v>
      </c>
    </row>
    <row r="75383" spans="1:2" ht="16.25" customHeight="1" x14ac:dyDescent="0.35">
      <c r="A75383" t="s">
        <v>155664</v>
      </c>
      <c r="B75383" t="s">
        <v>62861</v>
      </c>
    </row>
    <row r="75384" spans="1:2" ht="16.25" customHeight="1" x14ac:dyDescent="0.35">
      <c r="A75384" t="s">
        <v>155665</v>
      </c>
      <c r="B75384" t="s">
        <v>67623</v>
      </c>
    </row>
    <row r="75385" spans="1:2" ht="16.25" customHeight="1" x14ac:dyDescent="0.35">
      <c r="A75385" t="s">
        <v>155666</v>
      </c>
      <c r="B75385" t="s">
        <v>67624</v>
      </c>
    </row>
    <row r="75386" spans="1:2" ht="16.25" customHeight="1" x14ac:dyDescent="0.35">
      <c r="A75386" t="s">
        <v>155667</v>
      </c>
      <c r="B75386" t="s">
        <v>67625</v>
      </c>
    </row>
    <row r="75387" spans="1:2" ht="16.25" customHeight="1" x14ac:dyDescent="0.35">
      <c r="A75387" t="s">
        <v>155669</v>
      </c>
      <c r="B75387" t="s">
        <v>67627</v>
      </c>
    </row>
    <row r="75388" spans="1:2" ht="16.25" customHeight="1" x14ac:dyDescent="0.35">
      <c r="A75388" t="s">
        <v>155670</v>
      </c>
      <c r="B75388" t="s">
        <v>67628</v>
      </c>
    </row>
    <row r="75389" spans="1:2" ht="16.25" customHeight="1" x14ac:dyDescent="0.35">
      <c r="A75389" t="s">
        <v>155671</v>
      </c>
      <c r="B75389" t="s">
        <v>67629</v>
      </c>
    </row>
    <row r="75390" spans="1:2" ht="16.25" customHeight="1" x14ac:dyDescent="0.35">
      <c r="A75390" t="s">
        <v>155672</v>
      </c>
      <c r="B75390" t="s">
        <v>67630</v>
      </c>
    </row>
    <row r="75391" spans="1:2" ht="16.25" customHeight="1" x14ac:dyDescent="0.35">
      <c r="A75391" t="s">
        <v>94219</v>
      </c>
      <c r="B75391" t="s">
        <v>67631</v>
      </c>
    </row>
    <row r="75392" spans="1:2" ht="16.25" customHeight="1" x14ac:dyDescent="0.35">
      <c r="A75392" t="s">
        <v>155673</v>
      </c>
      <c r="B75392" t="s">
        <v>67632</v>
      </c>
    </row>
    <row r="75393" spans="1:2" ht="16.25" customHeight="1" x14ac:dyDescent="0.35">
      <c r="A75393" t="s">
        <v>155674</v>
      </c>
      <c r="B75393" t="s">
        <v>67633</v>
      </c>
    </row>
    <row r="75394" spans="1:2" ht="16.25" customHeight="1" x14ac:dyDescent="0.35">
      <c r="A75394" t="s">
        <v>155675</v>
      </c>
      <c r="B75394" t="s">
        <v>67634</v>
      </c>
    </row>
    <row r="75395" spans="1:2" ht="16.25" customHeight="1" x14ac:dyDescent="0.35">
      <c r="A75395" t="s">
        <v>155676</v>
      </c>
      <c r="B75395" t="s">
        <v>67635</v>
      </c>
    </row>
    <row r="75396" spans="1:2" ht="16.25" customHeight="1" x14ac:dyDescent="0.35">
      <c r="A75396" t="s">
        <v>155677</v>
      </c>
      <c r="B75396" t="s">
        <v>67636</v>
      </c>
    </row>
    <row r="75397" spans="1:2" ht="16.25" customHeight="1" x14ac:dyDescent="0.35">
      <c r="A75397" t="s">
        <v>155678</v>
      </c>
      <c r="B75397" t="s">
        <v>67637</v>
      </c>
    </row>
    <row r="75398" spans="1:2" ht="16.25" customHeight="1" x14ac:dyDescent="0.35">
      <c r="A75398" t="s">
        <v>155679</v>
      </c>
      <c r="B75398" t="s">
        <v>67638</v>
      </c>
    </row>
    <row r="75399" spans="1:2" ht="16.25" customHeight="1" x14ac:dyDescent="0.35">
      <c r="A75399" t="s">
        <v>155680</v>
      </c>
      <c r="B75399" t="s">
        <v>67639</v>
      </c>
    </row>
    <row r="75400" spans="1:2" ht="16.25" customHeight="1" x14ac:dyDescent="0.35">
      <c r="A75400" t="s">
        <v>155681</v>
      </c>
      <c r="B75400" t="s">
        <v>67640</v>
      </c>
    </row>
    <row r="75401" spans="1:2" ht="16.25" customHeight="1" x14ac:dyDescent="0.35">
      <c r="A75401" t="s">
        <v>155682</v>
      </c>
      <c r="B75401" t="s">
        <v>63538</v>
      </c>
    </row>
    <row r="75402" spans="1:2" ht="16.25" customHeight="1" x14ac:dyDescent="0.35">
      <c r="A75402" t="s">
        <v>155683</v>
      </c>
      <c r="B75402" t="s">
        <v>67641</v>
      </c>
    </row>
    <row r="75403" spans="1:2" ht="16.25" customHeight="1" x14ac:dyDescent="0.35">
      <c r="A75403" t="s">
        <v>94053</v>
      </c>
      <c r="B75403" t="s">
        <v>67642</v>
      </c>
    </row>
    <row r="75404" spans="1:2" ht="16.25" customHeight="1" x14ac:dyDescent="0.35">
      <c r="A75404" t="s">
        <v>155684</v>
      </c>
      <c r="B75404" t="s">
        <v>67643</v>
      </c>
    </row>
    <row r="75405" spans="1:2" ht="16.25" customHeight="1" x14ac:dyDescent="0.35">
      <c r="A75405" t="s">
        <v>155685</v>
      </c>
      <c r="B75405" t="s">
        <v>67644</v>
      </c>
    </row>
    <row r="75406" spans="1:2" ht="16.25" customHeight="1" x14ac:dyDescent="0.35">
      <c r="A75406" t="s">
        <v>155686</v>
      </c>
      <c r="B75406" t="s">
        <v>63538</v>
      </c>
    </row>
    <row r="75407" spans="1:2" ht="16.25" customHeight="1" x14ac:dyDescent="0.35">
      <c r="A75407" t="s">
        <v>155687</v>
      </c>
      <c r="B75407" t="s">
        <v>67645</v>
      </c>
    </row>
    <row r="75408" spans="1:2" ht="16.25" customHeight="1" x14ac:dyDescent="0.35">
      <c r="A75408" t="s">
        <v>155688</v>
      </c>
      <c r="B75408" t="s">
        <v>67646</v>
      </c>
    </row>
    <row r="75409" spans="1:2" ht="16.25" customHeight="1" x14ac:dyDescent="0.35">
      <c r="A75409" t="s">
        <v>155689</v>
      </c>
      <c r="B75409" t="s">
        <v>67647</v>
      </c>
    </row>
    <row r="75410" spans="1:2" ht="16.25" customHeight="1" x14ac:dyDescent="0.35">
      <c r="A75410" t="s">
        <v>91405</v>
      </c>
      <c r="B75410" t="s">
        <v>67648</v>
      </c>
    </row>
    <row r="75411" spans="1:2" ht="16.25" customHeight="1" x14ac:dyDescent="0.35">
      <c r="A75411" t="s">
        <v>155690</v>
      </c>
      <c r="B75411" t="s">
        <v>67649</v>
      </c>
    </row>
    <row r="75412" spans="1:2" ht="16.25" customHeight="1" x14ac:dyDescent="0.35">
      <c r="A75412" t="s">
        <v>155691</v>
      </c>
      <c r="B75412" t="s">
        <v>67650</v>
      </c>
    </row>
    <row r="75413" spans="1:2" ht="16.25" customHeight="1" x14ac:dyDescent="0.35">
      <c r="A75413" t="s">
        <v>155692</v>
      </c>
      <c r="B75413" t="s">
        <v>67651</v>
      </c>
    </row>
    <row r="75414" spans="1:2" ht="16.25" customHeight="1" x14ac:dyDescent="0.35">
      <c r="A75414" t="s">
        <v>90500</v>
      </c>
      <c r="B75414" t="s">
        <v>67652</v>
      </c>
    </row>
    <row r="75415" spans="1:2" ht="16.25" customHeight="1" x14ac:dyDescent="0.35">
      <c r="A75415" t="s">
        <v>155693</v>
      </c>
      <c r="B75415" t="s">
        <v>67653</v>
      </c>
    </row>
    <row r="75416" spans="1:2" ht="16.25" customHeight="1" x14ac:dyDescent="0.35">
      <c r="A75416" t="s">
        <v>155694</v>
      </c>
      <c r="B75416" t="s">
        <v>67654</v>
      </c>
    </row>
    <row r="75417" spans="1:2" ht="16.25" customHeight="1" x14ac:dyDescent="0.35">
      <c r="A75417" t="s">
        <v>155695</v>
      </c>
      <c r="B75417" t="s">
        <v>67655</v>
      </c>
    </row>
    <row r="75418" spans="1:2" ht="16.25" customHeight="1" x14ac:dyDescent="0.35">
      <c r="A75418" t="s">
        <v>155696</v>
      </c>
      <c r="B75418" t="s">
        <v>67656</v>
      </c>
    </row>
    <row r="75419" spans="1:2" ht="16.25" customHeight="1" x14ac:dyDescent="0.35">
      <c r="A75419" t="s">
        <v>93811</v>
      </c>
      <c r="B75419" t="s">
        <v>67657</v>
      </c>
    </row>
    <row r="75420" spans="1:2" ht="16.25" customHeight="1" x14ac:dyDescent="0.35">
      <c r="A75420" t="s">
        <v>155697</v>
      </c>
      <c r="B75420" t="s">
        <v>67658</v>
      </c>
    </row>
    <row r="75421" spans="1:2" ht="16.25" customHeight="1" x14ac:dyDescent="0.35">
      <c r="A75421" t="s">
        <v>155698</v>
      </c>
      <c r="B75421" t="s">
        <v>67659</v>
      </c>
    </row>
    <row r="75422" spans="1:2" ht="16.25" customHeight="1" x14ac:dyDescent="0.35">
      <c r="A75422" t="s">
        <v>155699</v>
      </c>
      <c r="B75422" t="s">
        <v>67460</v>
      </c>
    </row>
    <row r="75423" spans="1:2" ht="16.25" customHeight="1" x14ac:dyDescent="0.35">
      <c r="A75423" t="s">
        <v>155700</v>
      </c>
      <c r="B75423" t="s">
        <v>67660</v>
      </c>
    </row>
    <row r="75424" spans="1:2" ht="16.25" customHeight="1" x14ac:dyDescent="0.35">
      <c r="A75424" t="s">
        <v>94747</v>
      </c>
      <c r="B75424" t="s">
        <v>67661</v>
      </c>
    </row>
    <row r="75425" spans="1:2" ht="16.25" customHeight="1" x14ac:dyDescent="0.35">
      <c r="A75425" t="s">
        <v>155701</v>
      </c>
      <c r="B75425" t="s">
        <v>67662</v>
      </c>
    </row>
    <row r="75426" spans="1:2" ht="16.25" customHeight="1" x14ac:dyDescent="0.35">
      <c r="A75426" t="s">
        <v>155702</v>
      </c>
      <c r="B75426" t="s">
        <v>67663</v>
      </c>
    </row>
    <row r="75427" spans="1:2" ht="16.25" customHeight="1" x14ac:dyDescent="0.35">
      <c r="A75427" t="s">
        <v>155703</v>
      </c>
      <c r="B75427" t="s">
        <v>67664</v>
      </c>
    </row>
    <row r="75428" spans="1:2" ht="16.25" customHeight="1" x14ac:dyDescent="0.35">
      <c r="A75428" t="s">
        <v>155704</v>
      </c>
      <c r="B75428" t="s">
        <v>67665</v>
      </c>
    </row>
    <row r="75429" spans="1:2" ht="16.25" customHeight="1" x14ac:dyDescent="0.35">
      <c r="A75429" t="s">
        <v>155705</v>
      </c>
      <c r="B75429" t="s">
        <v>67666</v>
      </c>
    </row>
    <row r="75430" spans="1:2" ht="16.25" customHeight="1" x14ac:dyDescent="0.35">
      <c r="A75430" t="s">
        <v>155706</v>
      </c>
      <c r="B75430" t="s">
        <v>67667</v>
      </c>
    </row>
    <row r="75431" spans="1:2" ht="16.25" customHeight="1" x14ac:dyDescent="0.35">
      <c r="A75431" t="s">
        <v>155707</v>
      </c>
      <c r="B75431" t="s">
        <v>67668</v>
      </c>
    </row>
    <row r="75432" spans="1:2" ht="16.25" customHeight="1" x14ac:dyDescent="0.35">
      <c r="A75432" t="s">
        <v>155708</v>
      </c>
      <c r="B75432" t="s">
        <v>67646</v>
      </c>
    </row>
    <row r="75433" spans="1:2" ht="16.25" customHeight="1" x14ac:dyDescent="0.35">
      <c r="A75433" t="s">
        <v>155709</v>
      </c>
      <c r="B75433" t="s">
        <v>67669</v>
      </c>
    </row>
    <row r="75434" spans="1:2" ht="16.25" customHeight="1" x14ac:dyDescent="0.35">
      <c r="A75434" t="s">
        <v>96948</v>
      </c>
      <c r="B75434" t="s">
        <v>67670</v>
      </c>
    </row>
    <row r="75435" spans="1:2" ht="16.25" customHeight="1" x14ac:dyDescent="0.35">
      <c r="A75435" t="s">
        <v>155710</v>
      </c>
      <c r="B75435" t="s">
        <v>66259</v>
      </c>
    </row>
    <row r="75436" spans="1:2" ht="16.25" customHeight="1" x14ac:dyDescent="0.35">
      <c r="A75436" t="s">
        <v>155711</v>
      </c>
      <c r="B75436" t="s">
        <v>67671</v>
      </c>
    </row>
    <row r="75437" spans="1:2" ht="16.25" customHeight="1" x14ac:dyDescent="0.35">
      <c r="A75437" t="s">
        <v>155712</v>
      </c>
      <c r="B75437" t="s">
        <v>67672</v>
      </c>
    </row>
    <row r="75438" spans="1:2" ht="16.25" customHeight="1" x14ac:dyDescent="0.35">
      <c r="A75438" t="s">
        <v>155713</v>
      </c>
      <c r="B75438" t="s">
        <v>67673</v>
      </c>
    </row>
    <row r="75439" spans="1:2" ht="16.25" customHeight="1" x14ac:dyDescent="0.35">
      <c r="A75439" t="s">
        <v>155714</v>
      </c>
      <c r="B75439" t="s">
        <v>67674</v>
      </c>
    </row>
    <row r="75440" spans="1:2" ht="16.25" customHeight="1" x14ac:dyDescent="0.35">
      <c r="A75440" t="s">
        <v>155716</v>
      </c>
      <c r="B75440" t="s">
        <v>67676</v>
      </c>
    </row>
    <row r="75441" spans="1:2" ht="16.25" customHeight="1" x14ac:dyDescent="0.35">
      <c r="A75441" t="s">
        <v>88415</v>
      </c>
      <c r="B75441" t="s">
        <v>67677</v>
      </c>
    </row>
    <row r="75442" spans="1:2" ht="16.25" customHeight="1" x14ac:dyDescent="0.35">
      <c r="A75442" t="s">
        <v>85737</v>
      </c>
      <c r="B75442" t="s">
        <v>31089</v>
      </c>
    </row>
    <row r="75443" spans="1:2" ht="16.25" customHeight="1" x14ac:dyDescent="0.35">
      <c r="A75443" t="s">
        <v>155718</v>
      </c>
      <c r="B75443" t="s">
        <v>67679</v>
      </c>
    </row>
    <row r="75444" spans="1:2" ht="16.25" customHeight="1" x14ac:dyDescent="0.35">
      <c r="A75444" t="s">
        <v>155719</v>
      </c>
      <c r="B75444" t="s">
        <v>67680</v>
      </c>
    </row>
    <row r="75445" spans="1:2" ht="16.25" customHeight="1" x14ac:dyDescent="0.35">
      <c r="A75445" t="s">
        <v>155720</v>
      </c>
      <c r="B75445" t="s">
        <v>26133</v>
      </c>
    </row>
    <row r="75446" spans="1:2" ht="16.25" customHeight="1" x14ac:dyDescent="0.35">
      <c r="A75446" t="s">
        <v>155721</v>
      </c>
      <c r="B75446" t="s">
        <v>67681</v>
      </c>
    </row>
    <row r="75447" spans="1:2" ht="16.25" customHeight="1" x14ac:dyDescent="0.35">
      <c r="A75447" t="s">
        <v>155723</v>
      </c>
      <c r="B75447" t="s">
        <v>67683</v>
      </c>
    </row>
    <row r="75448" spans="1:2" ht="16.25" customHeight="1" x14ac:dyDescent="0.35">
      <c r="A75448" t="s">
        <v>155724</v>
      </c>
      <c r="B75448" t="s">
        <v>67684</v>
      </c>
    </row>
    <row r="75449" spans="1:2" ht="16.25" customHeight="1" x14ac:dyDescent="0.35">
      <c r="A75449" t="s">
        <v>155725</v>
      </c>
      <c r="B75449" t="s">
        <v>67684</v>
      </c>
    </row>
    <row r="75450" spans="1:2" ht="16.25" customHeight="1" x14ac:dyDescent="0.35">
      <c r="A75450" t="s">
        <v>155726</v>
      </c>
      <c r="B75450" t="s">
        <v>67685</v>
      </c>
    </row>
    <row r="75451" spans="1:2" ht="16.25" customHeight="1" x14ac:dyDescent="0.35">
      <c r="A75451" t="s">
        <v>155727</v>
      </c>
      <c r="B75451" t="s">
        <v>67686</v>
      </c>
    </row>
    <row r="75452" spans="1:2" ht="16.25" customHeight="1" x14ac:dyDescent="0.35">
      <c r="A75452" t="s">
        <v>155728</v>
      </c>
      <c r="B75452" t="s">
        <v>30425</v>
      </c>
    </row>
    <row r="75453" spans="1:2" ht="16.25" customHeight="1" x14ac:dyDescent="0.35">
      <c r="A75453" t="s">
        <v>155729</v>
      </c>
      <c r="B75453" t="s">
        <v>67687</v>
      </c>
    </row>
    <row r="75454" spans="1:2" ht="16.25" customHeight="1" x14ac:dyDescent="0.35">
      <c r="A75454" t="s">
        <v>155730</v>
      </c>
      <c r="B75454" t="s">
        <v>67688</v>
      </c>
    </row>
    <row r="75455" spans="1:2" ht="16.25" customHeight="1" x14ac:dyDescent="0.35">
      <c r="A75455" t="s">
        <v>95650</v>
      </c>
      <c r="B75455" t="s">
        <v>67690</v>
      </c>
    </row>
    <row r="75456" spans="1:2" ht="16.25" customHeight="1" x14ac:dyDescent="0.35">
      <c r="A75456" t="s">
        <v>155731</v>
      </c>
      <c r="B75456" t="s">
        <v>28336</v>
      </c>
    </row>
    <row r="75457" spans="1:2" ht="16.25" customHeight="1" x14ac:dyDescent="0.35">
      <c r="A75457" t="s">
        <v>155732</v>
      </c>
      <c r="B75457" t="s">
        <v>67691</v>
      </c>
    </row>
    <row r="75458" spans="1:2" ht="16.25" customHeight="1" x14ac:dyDescent="0.35">
      <c r="A75458" t="s">
        <v>155733</v>
      </c>
      <c r="B75458" t="s">
        <v>67692</v>
      </c>
    </row>
    <row r="75459" spans="1:2" ht="16.25" customHeight="1" x14ac:dyDescent="0.35">
      <c r="A75459" t="s">
        <v>155734</v>
      </c>
      <c r="B75459" t="s">
        <v>67693</v>
      </c>
    </row>
    <row r="75460" spans="1:2" ht="16.25" customHeight="1" x14ac:dyDescent="0.35">
      <c r="A75460" t="s">
        <v>155735</v>
      </c>
      <c r="B75460" t="s">
        <v>67695</v>
      </c>
    </row>
    <row r="75461" spans="1:2" ht="16.25" customHeight="1" x14ac:dyDescent="0.35">
      <c r="A75461" t="s">
        <v>155736</v>
      </c>
      <c r="B75461" t="s">
        <v>67696</v>
      </c>
    </row>
    <row r="75462" spans="1:2" ht="16.25" customHeight="1" x14ac:dyDescent="0.35">
      <c r="A75462" t="s">
        <v>155738</v>
      </c>
      <c r="B75462" t="s">
        <v>67698</v>
      </c>
    </row>
    <row r="75463" spans="1:2" ht="16.25" customHeight="1" x14ac:dyDescent="0.35">
      <c r="A75463" t="s">
        <v>155739</v>
      </c>
      <c r="B75463" t="s">
        <v>67699</v>
      </c>
    </row>
    <row r="75464" spans="1:2" ht="16.25" customHeight="1" x14ac:dyDescent="0.35">
      <c r="A75464" t="s">
        <v>155740</v>
      </c>
      <c r="B75464" t="s">
        <v>67700</v>
      </c>
    </row>
    <row r="75465" spans="1:2" ht="16.25" customHeight="1" x14ac:dyDescent="0.35">
      <c r="A75465" t="s">
        <v>85502</v>
      </c>
      <c r="B75465" t="s">
        <v>67701</v>
      </c>
    </row>
    <row r="75466" spans="1:2" ht="16.25" customHeight="1" x14ac:dyDescent="0.35">
      <c r="A75466" t="s">
        <v>155741</v>
      </c>
      <c r="B75466" t="s">
        <v>67702</v>
      </c>
    </row>
    <row r="75467" spans="1:2" ht="16.25" customHeight="1" x14ac:dyDescent="0.35">
      <c r="A75467" t="s">
        <v>155742</v>
      </c>
      <c r="B75467" t="s">
        <v>67703</v>
      </c>
    </row>
    <row r="75468" spans="1:2" ht="16.25" customHeight="1" x14ac:dyDescent="0.35">
      <c r="A75468" t="s">
        <v>155743</v>
      </c>
      <c r="B75468" t="s">
        <v>67704</v>
      </c>
    </row>
    <row r="75469" spans="1:2" ht="16.25" customHeight="1" x14ac:dyDescent="0.35">
      <c r="A75469" t="s">
        <v>155744</v>
      </c>
      <c r="B75469" t="s">
        <v>67705</v>
      </c>
    </row>
    <row r="75470" spans="1:2" ht="16.25" customHeight="1" x14ac:dyDescent="0.35">
      <c r="A75470" t="s">
        <v>155746</v>
      </c>
      <c r="B75470" t="s">
        <v>67707</v>
      </c>
    </row>
    <row r="75471" spans="1:2" ht="16.25" customHeight="1" x14ac:dyDescent="0.35">
      <c r="A75471" t="s">
        <v>155747</v>
      </c>
      <c r="B75471" t="s">
        <v>67708</v>
      </c>
    </row>
    <row r="75472" spans="1:2" ht="16.25" customHeight="1" x14ac:dyDescent="0.35">
      <c r="A75472" t="s">
        <v>155748</v>
      </c>
      <c r="B75472" t="s">
        <v>67709</v>
      </c>
    </row>
    <row r="75473" spans="1:2" ht="16.25" customHeight="1" x14ac:dyDescent="0.35">
      <c r="A75473" t="s">
        <v>155749</v>
      </c>
      <c r="B75473" t="s">
        <v>67710</v>
      </c>
    </row>
    <row r="75474" spans="1:2" ht="16.25" customHeight="1" x14ac:dyDescent="0.35">
      <c r="A75474" t="s">
        <v>155750</v>
      </c>
      <c r="B75474" t="s">
        <v>67711</v>
      </c>
    </row>
    <row r="75475" spans="1:2" ht="16.25" customHeight="1" x14ac:dyDescent="0.35">
      <c r="A75475" t="s">
        <v>155751</v>
      </c>
      <c r="B75475" t="s">
        <v>67712</v>
      </c>
    </row>
    <row r="75476" spans="1:2" ht="16.25" customHeight="1" x14ac:dyDescent="0.35">
      <c r="A75476" t="s">
        <v>155752</v>
      </c>
      <c r="B75476" t="s">
        <v>67713</v>
      </c>
    </row>
    <row r="75477" spans="1:2" ht="16.25" customHeight="1" x14ac:dyDescent="0.35">
      <c r="A75477" t="s">
        <v>155753</v>
      </c>
      <c r="B75477" t="s">
        <v>67714</v>
      </c>
    </row>
    <row r="75478" spans="1:2" ht="16.25" customHeight="1" x14ac:dyDescent="0.35">
      <c r="A75478" t="s">
        <v>155754</v>
      </c>
      <c r="B75478" t="s">
        <v>67715</v>
      </c>
    </row>
    <row r="75479" spans="1:2" ht="16.25" customHeight="1" x14ac:dyDescent="0.35">
      <c r="A75479" t="s">
        <v>155755</v>
      </c>
      <c r="B75479" t="s">
        <v>67716</v>
      </c>
    </row>
    <row r="75480" spans="1:2" ht="16.25" customHeight="1" x14ac:dyDescent="0.35">
      <c r="A75480" t="s">
        <v>155756</v>
      </c>
      <c r="B75480" t="s">
        <v>67717</v>
      </c>
    </row>
    <row r="75481" spans="1:2" ht="16.25" customHeight="1" x14ac:dyDescent="0.35">
      <c r="A75481" t="s">
        <v>155757</v>
      </c>
      <c r="B75481" t="s">
        <v>67718</v>
      </c>
    </row>
    <row r="75482" spans="1:2" ht="16.25" customHeight="1" x14ac:dyDescent="0.35">
      <c r="A75482" t="s">
        <v>155758</v>
      </c>
      <c r="B75482" t="s">
        <v>67719</v>
      </c>
    </row>
    <row r="75483" spans="1:2" ht="16.25" customHeight="1" x14ac:dyDescent="0.35">
      <c r="A75483" t="s">
        <v>155759</v>
      </c>
      <c r="B75483" t="s">
        <v>67720</v>
      </c>
    </row>
    <row r="75484" spans="1:2" ht="16.25" customHeight="1" x14ac:dyDescent="0.35">
      <c r="A75484" t="s">
        <v>155760</v>
      </c>
      <c r="B75484" t="s">
        <v>67721</v>
      </c>
    </row>
    <row r="75485" spans="1:2" ht="16.25" customHeight="1" x14ac:dyDescent="0.35">
      <c r="A75485" t="s">
        <v>155761</v>
      </c>
      <c r="B75485" t="s">
        <v>67722</v>
      </c>
    </row>
    <row r="75486" spans="1:2" ht="16.25" customHeight="1" x14ac:dyDescent="0.35">
      <c r="A75486" t="s">
        <v>155762</v>
      </c>
      <c r="B75486" t="s">
        <v>67723</v>
      </c>
    </row>
    <row r="75487" spans="1:2" ht="16.25" customHeight="1" x14ac:dyDescent="0.35">
      <c r="A75487" t="s">
        <v>155763</v>
      </c>
      <c r="B75487" t="s">
        <v>67724</v>
      </c>
    </row>
    <row r="75488" spans="1:2" ht="16.25" customHeight="1" x14ac:dyDescent="0.35">
      <c r="A75488" t="s">
        <v>155764</v>
      </c>
      <c r="B75488" t="s">
        <v>67725</v>
      </c>
    </row>
    <row r="75489" spans="1:2" ht="16.25" customHeight="1" x14ac:dyDescent="0.35">
      <c r="A75489" t="s">
        <v>155765</v>
      </c>
      <c r="B75489" t="s">
        <v>67726</v>
      </c>
    </row>
    <row r="75490" spans="1:2" ht="16.25" customHeight="1" x14ac:dyDescent="0.35">
      <c r="A75490" t="s">
        <v>155766</v>
      </c>
      <c r="B75490" t="s">
        <v>67727</v>
      </c>
    </row>
    <row r="75491" spans="1:2" ht="16.25" customHeight="1" x14ac:dyDescent="0.35">
      <c r="A75491" t="s">
        <v>155767</v>
      </c>
      <c r="B75491" t="s">
        <v>21608</v>
      </c>
    </row>
    <row r="75492" spans="1:2" ht="16.25" customHeight="1" x14ac:dyDescent="0.35">
      <c r="A75492" t="s">
        <v>85896</v>
      </c>
      <c r="B75492" t="s">
        <v>67728</v>
      </c>
    </row>
    <row r="75493" spans="1:2" ht="16.25" customHeight="1" x14ac:dyDescent="0.35">
      <c r="A75493" t="s">
        <v>155768</v>
      </c>
      <c r="B75493" t="s">
        <v>67729</v>
      </c>
    </row>
    <row r="75494" spans="1:2" ht="16.25" customHeight="1" x14ac:dyDescent="0.35">
      <c r="A75494" t="s">
        <v>155770</v>
      </c>
      <c r="B75494" t="s">
        <v>67731</v>
      </c>
    </row>
    <row r="75495" spans="1:2" ht="16.25" customHeight="1" x14ac:dyDescent="0.35">
      <c r="A75495" t="s">
        <v>155771</v>
      </c>
      <c r="B75495" t="s">
        <v>67732</v>
      </c>
    </row>
    <row r="75496" spans="1:2" ht="16.25" customHeight="1" x14ac:dyDescent="0.35">
      <c r="A75496" t="s">
        <v>155772</v>
      </c>
      <c r="B75496" t="s">
        <v>67733</v>
      </c>
    </row>
    <row r="75497" spans="1:2" ht="16.25" customHeight="1" x14ac:dyDescent="0.35">
      <c r="A75497" t="s">
        <v>155773</v>
      </c>
      <c r="B75497" t="s">
        <v>67734</v>
      </c>
    </row>
    <row r="75498" spans="1:2" ht="16.25" customHeight="1" x14ac:dyDescent="0.35">
      <c r="A75498" t="s">
        <v>155774</v>
      </c>
      <c r="B75498" t="s">
        <v>55534</v>
      </c>
    </row>
    <row r="75499" spans="1:2" ht="16.25" customHeight="1" x14ac:dyDescent="0.35">
      <c r="A75499" t="s">
        <v>155775</v>
      </c>
      <c r="B75499" t="s">
        <v>66917</v>
      </c>
    </row>
    <row r="75500" spans="1:2" ht="16.25" customHeight="1" x14ac:dyDescent="0.35">
      <c r="A75500" t="s">
        <v>155776</v>
      </c>
      <c r="B75500" t="s">
        <v>67735</v>
      </c>
    </row>
    <row r="75501" spans="1:2" ht="16.25" customHeight="1" x14ac:dyDescent="0.35">
      <c r="A75501" t="s">
        <v>155777</v>
      </c>
      <c r="B75501" t="s">
        <v>67736</v>
      </c>
    </row>
    <row r="75502" spans="1:2" ht="16.25" customHeight="1" x14ac:dyDescent="0.35">
      <c r="A75502" t="s">
        <v>155778</v>
      </c>
      <c r="B75502" t="s">
        <v>67737</v>
      </c>
    </row>
    <row r="75503" spans="1:2" ht="16.25" customHeight="1" x14ac:dyDescent="0.35">
      <c r="A75503" t="s">
        <v>155779</v>
      </c>
      <c r="B75503" t="s">
        <v>67738</v>
      </c>
    </row>
    <row r="75504" spans="1:2" ht="16.25" customHeight="1" x14ac:dyDescent="0.35">
      <c r="A75504" t="s">
        <v>155780</v>
      </c>
      <c r="B75504" t="s">
        <v>67739</v>
      </c>
    </row>
    <row r="75505" spans="1:2" ht="16.25" customHeight="1" x14ac:dyDescent="0.35">
      <c r="A75505" t="s">
        <v>155781</v>
      </c>
      <c r="B75505" t="s">
        <v>67740</v>
      </c>
    </row>
    <row r="75506" spans="1:2" ht="16.25" customHeight="1" x14ac:dyDescent="0.35">
      <c r="A75506" t="s">
        <v>155782</v>
      </c>
      <c r="B75506" t="s">
        <v>67741</v>
      </c>
    </row>
    <row r="75507" spans="1:2" ht="16.25" customHeight="1" x14ac:dyDescent="0.35">
      <c r="A75507" t="s">
        <v>155783</v>
      </c>
      <c r="B75507" t="s">
        <v>67742</v>
      </c>
    </row>
    <row r="75508" spans="1:2" ht="16.25" customHeight="1" x14ac:dyDescent="0.35">
      <c r="A75508" t="s">
        <v>155784</v>
      </c>
      <c r="B75508" t="s">
        <v>67743</v>
      </c>
    </row>
    <row r="75509" spans="1:2" ht="16.25" customHeight="1" x14ac:dyDescent="0.35">
      <c r="A75509" t="s">
        <v>155785</v>
      </c>
      <c r="B75509" t="s">
        <v>67744</v>
      </c>
    </row>
    <row r="75510" spans="1:2" ht="16.25" customHeight="1" x14ac:dyDescent="0.35">
      <c r="A75510" t="s">
        <v>155786</v>
      </c>
      <c r="B75510" t="s">
        <v>67745</v>
      </c>
    </row>
    <row r="75511" spans="1:2" ht="16.25" customHeight="1" x14ac:dyDescent="0.35">
      <c r="A75511" t="s">
        <v>155787</v>
      </c>
      <c r="B75511" t="s">
        <v>67746</v>
      </c>
    </row>
    <row r="75512" spans="1:2" ht="16.25" customHeight="1" x14ac:dyDescent="0.35">
      <c r="A75512" t="s">
        <v>155788</v>
      </c>
      <c r="B75512" t="s">
        <v>67747</v>
      </c>
    </row>
    <row r="75513" spans="1:2" ht="16.25" customHeight="1" x14ac:dyDescent="0.35">
      <c r="A75513" t="s">
        <v>155789</v>
      </c>
      <c r="B75513" t="s">
        <v>67748</v>
      </c>
    </row>
    <row r="75514" spans="1:2" ht="16.25" customHeight="1" x14ac:dyDescent="0.35">
      <c r="A75514" t="s">
        <v>155790</v>
      </c>
      <c r="B75514" t="s">
        <v>67749</v>
      </c>
    </row>
    <row r="75515" spans="1:2" ht="16.25" customHeight="1" x14ac:dyDescent="0.35">
      <c r="A75515" t="s">
        <v>155791</v>
      </c>
      <c r="B75515" t="s">
        <v>67750</v>
      </c>
    </row>
    <row r="75516" spans="1:2" ht="16.25" customHeight="1" x14ac:dyDescent="0.35">
      <c r="A75516" t="s">
        <v>155792</v>
      </c>
      <c r="B75516" t="s">
        <v>67751</v>
      </c>
    </row>
    <row r="75517" spans="1:2" ht="16.25" customHeight="1" x14ac:dyDescent="0.35">
      <c r="A75517" t="s">
        <v>155793</v>
      </c>
      <c r="B75517" t="s">
        <v>67752</v>
      </c>
    </row>
    <row r="75518" spans="1:2" ht="16.25" customHeight="1" x14ac:dyDescent="0.35">
      <c r="A75518" t="s">
        <v>155794</v>
      </c>
      <c r="B75518" t="s">
        <v>67753</v>
      </c>
    </row>
    <row r="75519" spans="1:2" ht="16.25" customHeight="1" x14ac:dyDescent="0.35">
      <c r="A75519" t="s">
        <v>155795</v>
      </c>
      <c r="B75519" t="s">
        <v>67754</v>
      </c>
    </row>
    <row r="75520" spans="1:2" ht="16.25" customHeight="1" x14ac:dyDescent="0.35">
      <c r="A75520" t="s">
        <v>155797</v>
      </c>
      <c r="B75520" t="s">
        <v>61557</v>
      </c>
    </row>
    <row r="75521" spans="1:2" ht="16.25" customHeight="1" x14ac:dyDescent="0.35">
      <c r="A75521" t="s">
        <v>155798</v>
      </c>
      <c r="B75521" t="s">
        <v>67756</v>
      </c>
    </row>
    <row r="75522" spans="1:2" ht="16.25" customHeight="1" x14ac:dyDescent="0.35">
      <c r="A75522" t="s">
        <v>155799</v>
      </c>
      <c r="B75522" t="s">
        <v>67757</v>
      </c>
    </row>
    <row r="75523" spans="1:2" ht="16.25" customHeight="1" x14ac:dyDescent="0.35">
      <c r="A75523" t="s">
        <v>155800</v>
      </c>
      <c r="B75523" t="s">
        <v>67758</v>
      </c>
    </row>
    <row r="75524" spans="1:2" ht="16.25" customHeight="1" x14ac:dyDescent="0.35">
      <c r="A75524" t="s">
        <v>155801</v>
      </c>
      <c r="B75524" t="s">
        <v>67759</v>
      </c>
    </row>
    <row r="75525" spans="1:2" ht="16.25" customHeight="1" x14ac:dyDescent="0.35">
      <c r="A75525" t="s">
        <v>155802</v>
      </c>
      <c r="B75525" t="s">
        <v>67760</v>
      </c>
    </row>
    <row r="75526" spans="1:2" ht="16.25" customHeight="1" x14ac:dyDescent="0.35">
      <c r="A75526" t="s">
        <v>155803</v>
      </c>
      <c r="B75526" t="s">
        <v>67761</v>
      </c>
    </row>
    <row r="75527" spans="1:2" ht="16.25" customHeight="1" x14ac:dyDescent="0.35">
      <c r="A75527" t="s">
        <v>155804</v>
      </c>
      <c r="B75527" t="s">
        <v>67762</v>
      </c>
    </row>
    <row r="75528" spans="1:2" ht="16.25" customHeight="1" x14ac:dyDescent="0.35">
      <c r="A75528" t="s">
        <v>155805</v>
      </c>
      <c r="B75528" t="s">
        <v>67763</v>
      </c>
    </row>
    <row r="75529" spans="1:2" ht="16.25" customHeight="1" x14ac:dyDescent="0.35">
      <c r="A75529" t="s">
        <v>91219</v>
      </c>
      <c r="B75529" t="s">
        <v>67764</v>
      </c>
    </row>
    <row r="75530" spans="1:2" ht="16.25" customHeight="1" x14ac:dyDescent="0.35">
      <c r="A75530" t="s">
        <v>155806</v>
      </c>
      <c r="B75530" t="s">
        <v>67765</v>
      </c>
    </row>
    <row r="75531" spans="1:2" ht="16.25" customHeight="1" x14ac:dyDescent="0.35">
      <c r="A75531" t="s">
        <v>155807</v>
      </c>
      <c r="B75531" t="s">
        <v>67766</v>
      </c>
    </row>
    <row r="75532" spans="1:2" ht="16.25" customHeight="1" x14ac:dyDescent="0.35">
      <c r="A75532" t="s">
        <v>155810</v>
      </c>
      <c r="B75532" t="s">
        <v>67768</v>
      </c>
    </row>
    <row r="75533" spans="1:2" ht="16.25" customHeight="1" x14ac:dyDescent="0.35">
      <c r="A75533" t="s">
        <v>155811</v>
      </c>
      <c r="B75533" t="s">
        <v>67769</v>
      </c>
    </row>
    <row r="75534" spans="1:2" ht="16.25" customHeight="1" x14ac:dyDescent="0.35">
      <c r="A75534" t="s">
        <v>155812</v>
      </c>
      <c r="B75534" t="s">
        <v>67770</v>
      </c>
    </row>
    <row r="75535" spans="1:2" ht="16.25" customHeight="1" x14ac:dyDescent="0.35">
      <c r="A75535" t="s">
        <v>155813</v>
      </c>
      <c r="B75535" t="s">
        <v>67771</v>
      </c>
    </row>
    <row r="75536" spans="1:2" ht="16.25" customHeight="1" x14ac:dyDescent="0.35">
      <c r="A75536" t="s">
        <v>155814</v>
      </c>
      <c r="B75536" t="s">
        <v>67772</v>
      </c>
    </row>
    <row r="75537" spans="1:2" ht="16.25" customHeight="1" x14ac:dyDescent="0.35">
      <c r="A75537" t="s">
        <v>155815</v>
      </c>
      <c r="B75537" t="s">
        <v>63554</v>
      </c>
    </row>
    <row r="75538" spans="1:2" ht="16.25" customHeight="1" x14ac:dyDescent="0.35">
      <c r="A75538" t="s">
        <v>155816</v>
      </c>
      <c r="B75538" t="s">
        <v>63466</v>
      </c>
    </row>
    <row r="75539" spans="1:2" ht="16.25" customHeight="1" x14ac:dyDescent="0.35">
      <c r="A75539" t="s">
        <v>155818</v>
      </c>
      <c r="B75539" t="s">
        <v>67774</v>
      </c>
    </row>
    <row r="75540" spans="1:2" ht="16.25" customHeight="1" x14ac:dyDescent="0.35">
      <c r="A75540" t="s">
        <v>155819</v>
      </c>
      <c r="B75540" t="s">
        <v>67775</v>
      </c>
    </row>
    <row r="75541" spans="1:2" ht="16.25" customHeight="1" x14ac:dyDescent="0.35">
      <c r="A75541" t="s">
        <v>155820</v>
      </c>
      <c r="B75541" t="s">
        <v>67776</v>
      </c>
    </row>
    <row r="75542" spans="1:2" ht="16.25" customHeight="1" x14ac:dyDescent="0.35">
      <c r="A75542" t="s">
        <v>155821</v>
      </c>
      <c r="B75542" t="s">
        <v>67777</v>
      </c>
    </row>
    <row r="75543" spans="1:2" ht="16.25" customHeight="1" x14ac:dyDescent="0.35">
      <c r="A75543" t="s">
        <v>155822</v>
      </c>
      <c r="B75543" t="s">
        <v>67778</v>
      </c>
    </row>
    <row r="75544" spans="1:2" ht="16.25" customHeight="1" x14ac:dyDescent="0.35">
      <c r="A75544" t="s">
        <v>155824</v>
      </c>
      <c r="B75544" t="s">
        <v>67779</v>
      </c>
    </row>
    <row r="75545" spans="1:2" ht="16.25" customHeight="1" x14ac:dyDescent="0.35">
      <c r="A75545" t="s">
        <v>155825</v>
      </c>
      <c r="B75545" t="s">
        <v>67780</v>
      </c>
    </row>
    <row r="75546" spans="1:2" ht="16.25" customHeight="1" x14ac:dyDescent="0.35">
      <c r="A75546" t="s">
        <v>155826</v>
      </c>
      <c r="B75546" t="s">
        <v>67781</v>
      </c>
    </row>
    <row r="75547" spans="1:2" ht="16.25" customHeight="1" x14ac:dyDescent="0.35">
      <c r="A75547" t="s">
        <v>155827</v>
      </c>
      <c r="B75547" t="s">
        <v>67782</v>
      </c>
    </row>
    <row r="75548" spans="1:2" ht="16.25" customHeight="1" x14ac:dyDescent="0.35">
      <c r="A75548" t="s">
        <v>85743</v>
      </c>
      <c r="B75548" t="s">
        <v>67784</v>
      </c>
    </row>
    <row r="75549" spans="1:2" ht="16.25" customHeight="1" x14ac:dyDescent="0.35">
      <c r="A75549" t="s">
        <v>155829</v>
      </c>
      <c r="B75549" t="s">
        <v>67785</v>
      </c>
    </row>
    <row r="75550" spans="1:2" ht="16.25" customHeight="1" x14ac:dyDescent="0.35">
      <c r="A75550" t="s">
        <v>155830</v>
      </c>
      <c r="B75550" t="s">
        <v>67786</v>
      </c>
    </row>
    <row r="75551" spans="1:2" ht="16.25" customHeight="1" x14ac:dyDescent="0.35">
      <c r="A75551" t="s">
        <v>155831</v>
      </c>
      <c r="B75551" t="s">
        <v>67787</v>
      </c>
    </row>
    <row r="75552" spans="1:2" ht="16.25" customHeight="1" x14ac:dyDescent="0.35">
      <c r="A75552" t="s">
        <v>155832</v>
      </c>
      <c r="B75552" t="s">
        <v>67788</v>
      </c>
    </row>
    <row r="75553" spans="1:2" ht="16.25" customHeight="1" x14ac:dyDescent="0.35">
      <c r="A75553" t="s">
        <v>155833</v>
      </c>
      <c r="B75553" t="s">
        <v>67789</v>
      </c>
    </row>
    <row r="75554" spans="1:2" ht="16.25" customHeight="1" x14ac:dyDescent="0.35">
      <c r="A75554" t="s">
        <v>93700</v>
      </c>
      <c r="B75554" t="s">
        <v>67790</v>
      </c>
    </row>
    <row r="75555" spans="1:2" ht="16.25" customHeight="1" x14ac:dyDescent="0.35">
      <c r="A75555" t="s">
        <v>155834</v>
      </c>
      <c r="B75555" t="s">
        <v>67791</v>
      </c>
    </row>
    <row r="75556" spans="1:2" ht="16.25" customHeight="1" x14ac:dyDescent="0.35">
      <c r="A75556" t="s">
        <v>155835</v>
      </c>
      <c r="B75556" t="s">
        <v>67792</v>
      </c>
    </row>
    <row r="75557" spans="1:2" ht="16.25" customHeight="1" x14ac:dyDescent="0.35">
      <c r="A75557" t="s">
        <v>155836</v>
      </c>
      <c r="B75557" t="s">
        <v>67793</v>
      </c>
    </row>
    <row r="75558" spans="1:2" ht="16.25" customHeight="1" x14ac:dyDescent="0.35">
      <c r="A75558" t="s">
        <v>155837</v>
      </c>
      <c r="B75558" t="s">
        <v>67794</v>
      </c>
    </row>
    <row r="75559" spans="1:2" ht="16.25" customHeight="1" x14ac:dyDescent="0.35">
      <c r="A75559" t="s">
        <v>155838</v>
      </c>
      <c r="B75559" t="s">
        <v>67795</v>
      </c>
    </row>
    <row r="75560" spans="1:2" ht="16.25" customHeight="1" x14ac:dyDescent="0.35">
      <c r="A75560" t="s">
        <v>155839</v>
      </c>
      <c r="B75560" t="s">
        <v>67796</v>
      </c>
    </row>
    <row r="75561" spans="1:2" ht="16.25" customHeight="1" x14ac:dyDescent="0.35">
      <c r="A75561" t="s">
        <v>155840</v>
      </c>
      <c r="B75561" t="s">
        <v>67797</v>
      </c>
    </row>
    <row r="75562" spans="1:2" ht="16.25" customHeight="1" x14ac:dyDescent="0.35">
      <c r="A75562" t="s">
        <v>155841</v>
      </c>
      <c r="B75562" t="s">
        <v>67798</v>
      </c>
    </row>
    <row r="75563" spans="1:2" ht="16.25" customHeight="1" x14ac:dyDescent="0.35">
      <c r="A75563" t="s">
        <v>155842</v>
      </c>
      <c r="B75563" t="s">
        <v>67799</v>
      </c>
    </row>
    <row r="75564" spans="1:2" ht="16.25" customHeight="1" x14ac:dyDescent="0.35">
      <c r="A75564" t="s">
        <v>155843</v>
      </c>
      <c r="B75564" t="s">
        <v>67801</v>
      </c>
    </row>
    <row r="75565" spans="1:2" ht="16.25" customHeight="1" x14ac:dyDescent="0.35">
      <c r="A75565" t="s">
        <v>155844</v>
      </c>
      <c r="B75565" t="s">
        <v>67802</v>
      </c>
    </row>
    <row r="75566" spans="1:2" ht="16.25" customHeight="1" x14ac:dyDescent="0.35">
      <c r="A75566" t="s">
        <v>155845</v>
      </c>
      <c r="B75566" t="s">
        <v>67803</v>
      </c>
    </row>
    <row r="75567" spans="1:2" ht="16.25" customHeight="1" x14ac:dyDescent="0.35">
      <c r="A75567" t="s">
        <v>155846</v>
      </c>
      <c r="B75567" t="s">
        <v>34762</v>
      </c>
    </row>
    <row r="75568" spans="1:2" ht="16.25" customHeight="1" x14ac:dyDescent="0.35">
      <c r="A75568" t="s">
        <v>155847</v>
      </c>
      <c r="B75568" t="s">
        <v>67804</v>
      </c>
    </row>
    <row r="75569" spans="1:2" ht="16.25" customHeight="1" x14ac:dyDescent="0.35">
      <c r="A75569" t="s">
        <v>155848</v>
      </c>
      <c r="B75569" t="s">
        <v>67805</v>
      </c>
    </row>
    <row r="75570" spans="1:2" ht="16.25" customHeight="1" x14ac:dyDescent="0.35">
      <c r="A75570" t="s">
        <v>155849</v>
      </c>
      <c r="B75570" t="s">
        <v>67806</v>
      </c>
    </row>
    <row r="75571" spans="1:2" ht="16.25" customHeight="1" x14ac:dyDescent="0.35">
      <c r="A75571" t="s">
        <v>92230</v>
      </c>
      <c r="B75571" t="s">
        <v>67808</v>
      </c>
    </row>
    <row r="75572" spans="1:2" ht="16.25" customHeight="1" x14ac:dyDescent="0.35">
      <c r="A75572" t="s">
        <v>83766</v>
      </c>
      <c r="B75572" t="s">
        <v>67809</v>
      </c>
    </row>
    <row r="75573" spans="1:2" ht="16.25" customHeight="1" x14ac:dyDescent="0.35">
      <c r="A75573" t="s">
        <v>91187</v>
      </c>
      <c r="B75573" t="s">
        <v>67810</v>
      </c>
    </row>
    <row r="75574" spans="1:2" ht="16.25" customHeight="1" x14ac:dyDescent="0.35">
      <c r="A75574" t="s">
        <v>155852</v>
      </c>
      <c r="B75574" t="s">
        <v>67812</v>
      </c>
    </row>
    <row r="75575" spans="1:2" ht="16.25" customHeight="1" x14ac:dyDescent="0.35">
      <c r="A75575" t="s">
        <v>155854</v>
      </c>
      <c r="B75575" t="s">
        <v>67814</v>
      </c>
    </row>
    <row r="75576" spans="1:2" ht="16.25" customHeight="1" x14ac:dyDescent="0.35">
      <c r="A75576" t="s">
        <v>155855</v>
      </c>
      <c r="B75576" t="s">
        <v>67815</v>
      </c>
    </row>
    <row r="75577" spans="1:2" ht="16.25" customHeight="1" x14ac:dyDescent="0.35">
      <c r="A75577" t="s">
        <v>155856</v>
      </c>
      <c r="B75577" t="s">
        <v>67816</v>
      </c>
    </row>
    <row r="75578" spans="1:2" ht="16.25" customHeight="1" x14ac:dyDescent="0.35">
      <c r="A75578" t="s">
        <v>155857</v>
      </c>
      <c r="B75578" t="s">
        <v>67817</v>
      </c>
    </row>
    <row r="75579" spans="1:2" ht="16.25" customHeight="1" x14ac:dyDescent="0.35">
      <c r="A75579" t="s">
        <v>155858</v>
      </c>
      <c r="B75579" t="s">
        <v>67818</v>
      </c>
    </row>
    <row r="75580" spans="1:2" ht="16.25" customHeight="1" x14ac:dyDescent="0.35">
      <c r="A75580" t="s">
        <v>155859</v>
      </c>
      <c r="B75580" t="s">
        <v>67819</v>
      </c>
    </row>
    <row r="75581" spans="1:2" ht="16.25" customHeight="1" x14ac:dyDescent="0.35">
      <c r="A75581" t="s">
        <v>155860</v>
      </c>
      <c r="B75581" t="s">
        <v>67820</v>
      </c>
    </row>
    <row r="75582" spans="1:2" ht="16.25" customHeight="1" x14ac:dyDescent="0.35">
      <c r="A75582" t="s">
        <v>155861</v>
      </c>
      <c r="B75582" t="s">
        <v>67821</v>
      </c>
    </row>
    <row r="75583" spans="1:2" ht="16.25" customHeight="1" x14ac:dyDescent="0.35">
      <c r="A75583" t="s">
        <v>85320</v>
      </c>
      <c r="B75583" t="s">
        <v>67822</v>
      </c>
    </row>
    <row r="75584" spans="1:2" ht="16.25" customHeight="1" x14ac:dyDescent="0.35">
      <c r="A75584" t="s">
        <v>155862</v>
      </c>
      <c r="B75584" t="s">
        <v>67823</v>
      </c>
    </row>
    <row r="75585" spans="1:2" ht="16.25" customHeight="1" x14ac:dyDescent="0.35">
      <c r="A75585" t="s">
        <v>155863</v>
      </c>
      <c r="B75585" t="s">
        <v>67824</v>
      </c>
    </row>
    <row r="75586" spans="1:2" ht="16.25" customHeight="1" x14ac:dyDescent="0.35">
      <c r="A75586" t="s">
        <v>155864</v>
      </c>
      <c r="B75586" t="s">
        <v>67825</v>
      </c>
    </row>
    <row r="75587" spans="1:2" ht="16.25" customHeight="1" x14ac:dyDescent="0.35">
      <c r="A75587" t="s">
        <v>155865</v>
      </c>
      <c r="B75587" t="s">
        <v>67826</v>
      </c>
    </row>
    <row r="75588" spans="1:2" ht="16.25" customHeight="1" x14ac:dyDescent="0.35">
      <c r="A75588" t="s">
        <v>155866</v>
      </c>
      <c r="B75588" t="s">
        <v>67827</v>
      </c>
    </row>
    <row r="75589" spans="1:2" ht="16.25" customHeight="1" x14ac:dyDescent="0.35">
      <c r="A75589" t="s">
        <v>155867</v>
      </c>
      <c r="B75589" t="s">
        <v>19182</v>
      </c>
    </row>
    <row r="75590" spans="1:2" ht="16.25" customHeight="1" x14ac:dyDescent="0.35">
      <c r="A75590" t="s">
        <v>155868</v>
      </c>
      <c r="B75590" t="s">
        <v>67828</v>
      </c>
    </row>
    <row r="75591" spans="1:2" ht="16.25" customHeight="1" x14ac:dyDescent="0.35">
      <c r="A75591" t="s">
        <v>155869</v>
      </c>
      <c r="B75591" t="s">
        <v>67829</v>
      </c>
    </row>
    <row r="75592" spans="1:2" ht="16.25" customHeight="1" x14ac:dyDescent="0.35">
      <c r="A75592" t="s">
        <v>155870</v>
      </c>
      <c r="B75592" t="s">
        <v>67830</v>
      </c>
    </row>
    <row r="75593" spans="1:2" ht="16.25" customHeight="1" x14ac:dyDescent="0.35">
      <c r="A75593" t="s">
        <v>155871</v>
      </c>
      <c r="B75593" t="s">
        <v>67831</v>
      </c>
    </row>
    <row r="75594" spans="1:2" ht="16.25" customHeight="1" x14ac:dyDescent="0.35">
      <c r="A75594" t="s">
        <v>155872</v>
      </c>
      <c r="B75594" t="s">
        <v>67832</v>
      </c>
    </row>
    <row r="75595" spans="1:2" ht="16.25" customHeight="1" x14ac:dyDescent="0.35">
      <c r="A75595" t="s">
        <v>155873</v>
      </c>
      <c r="B75595" t="s">
        <v>67833</v>
      </c>
    </row>
    <row r="75596" spans="1:2" ht="16.25" customHeight="1" x14ac:dyDescent="0.35">
      <c r="A75596" t="s">
        <v>155874</v>
      </c>
      <c r="B75596" t="s">
        <v>67834</v>
      </c>
    </row>
    <row r="75597" spans="1:2" ht="16.25" customHeight="1" x14ac:dyDescent="0.35">
      <c r="A75597" t="s">
        <v>155875</v>
      </c>
      <c r="B75597" t="s">
        <v>67835</v>
      </c>
    </row>
    <row r="75598" spans="1:2" ht="16.25" customHeight="1" x14ac:dyDescent="0.35">
      <c r="A75598" t="s">
        <v>155876</v>
      </c>
      <c r="B75598" t="s">
        <v>67836</v>
      </c>
    </row>
    <row r="75599" spans="1:2" ht="16.25" customHeight="1" x14ac:dyDescent="0.35">
      <c r="A75599" t="s">
        <v>155877</v>
      </c>
      <c r="B75599" t="s">
        <v>67837</v>
      </c>
    </row>
    <row r="75600" spans="1:2" ht="16.25" customHeight="1" x14ac:dyDescent="0.35">
      <c r="A75600" t="s">
        <v>155878</v>
      </c>
      <c r="B75600" t="s">
        <v>67838</v>
      </c>
    </row>
    <row r="75601" spans="1:2" ht="16.25" customHeight="1" x14ac:dyDescent="0.35">
      <c r="A75601" t="s">
        <v>155879</v>
      </c>
      <c r="B75601" t="s">
        <v>67839</v>
      </c>
    </row>
    <row r="75602" spans="1:2" ht="16.25" customHeight="1" x14ac:dyDescent="0.35">
      <c r="A75602" t="s">
        <v>155880</v>
      </c>
      <c r="B75602" t="s">
        <v>67840</v>
      </c>
    </row>
    <row r="75603" spans="1:2" ht="16.25" customHeight="1" x14ac:dyDescent="0.35">
      <c r="A75603" t="s">
        <v>155881</v>
      </c>
      <c r="B75603" t="s">
        <v>67841</v>
      </c>
    </row>
    <row r="75604" spans="1:2" ht="16.25" customHeight="1" x14ac:dyDescent="0.35">
      <c r="A75604" t="s">
        <v>155882</v>
      </c>
      <c r="B75604" t="s">
        <v>67842</v>
      </c>
    </row>
    <row r="75605" spans="1:2" ht="16.25" customHeight="1" x14ac:dyDescent="0.35">
      <c r="A75605" t="s">
        <v>155883</v>
      </c>
      <c r="B75605" t="s">
        <v>67843</v>
      </c>
    </row>
    <row r="75606" spans="1:2" ht="16.25" customHeight="1" x14ac:dyDescent="0.35">
      <c r="A75606" t="s">
        <v>155884</v>
      </c>
      <c r="B75606" t="s">
        <v>67844</v>
      </c>
    </row>
    <row r="75607" spans="1:2" ht="16.25" customHeight="1" x14ac:dyDescent="0.35">
      <c r="A75607" t="s">
        <v>155885</v>
      </c>
      <c r="B75607" t="s">
        <v>67845</v>
      </c>
    </row>
    <row r="75608" spans="1:2" ht="16.25" customHeight="1" x14ac:dyDescent="0.35">
      <c r="A75608" t="s">
        <v>155887</v>
      </c>
      <c r="B75608" t="s">
        <v>67847</v>
      </c>
    </row>
    <row r="75609" spans="1:2" ht="16.25" customHeight="1" x14ac:dyDescent="0.35">
      <c r="A75609" t="s">
        <v>155888</v>
      </c>
      <c r="B75609" t="s">
        <v>67848</v>
      </c>
    </row>
    <row r="75610" spans="1:2" ht="16.25" customHeight="1" x14ac:dyDescent="0.35">
      <c r="A75610" t="s">
        <v>155889</v>
      </c>
      <c r="B75610" t="s">
        <v>67849</v>
      </c>
    </row>
    <row r="75611" spans="1:2" ht="16.25" customHeight="1" x14ac:dyDescent="0.35">
      <c r="A75611" t="s">
        <v>155890</v>
      </c>
      <c r="B75611" t="s">
        <v>4905</v>
      </c>
    </row>
    <row r="75612" spans="1:2" ht="16.25" customHeight="1" x14ac:dyDescent="0.35">
      <c r="A75612" t="s">
        <v>155891</v>
      </c>
      <c r="B75612" t="s">
        <v>67850</v>
      </c>
    </row>
    <row r="75613" spans="1:2" ht="16.25" customHeight="1" x14ac:dyDescent="0.35">
      <c r="A75613" t="s">
        <v>155892</v>
      </c>
      <c r="B75613" t="s">
        <v>67851</v>
      </c>
    </row>
    <row r="75614" spans="1:2" ht="16.25" customHeight="1" x14ac:dyDescent="0.35">
      <c r="A75614" t="s">
        <v>155893</v>
      </c>
      <c r="B75614" t="s">
        <v>67852</v>
      </c>
    </row>
    <row r="75615" spans="1:2" ht="16.25" customHeight="1" x14ac:dyDescent="0.35">
      <c r="A75615" t="s">
        <v>155894</v>
      </c>
      <c r="B75615" t="s">
        <v>67853</v>
      </c>
    </row>
    <row r="75616" spans="1:2" ht="16.25" customHeight="1" x14ac:dyDescent="0.35">
      <c r="A75616" t="s">
        <v>155895</v>
      </c>
      <c r="B75616" t="s">
        <v>67854</v>
      </c>
    </row>
    <row r="75617" spans="1:2" ht="16.25" customHeight="1" x14ac:dyDescent="0.35">
      <c r="A75617" t="s">
        <v>155897</v>
      </c>
      <c r="B75617" t="s">
        <v>67856</v>
      </c>
    </row>
    <row r="75618" spans="1:2" ht="16.25" customHeight="1" x14ac:dyDescent="0.35">
      <c r="A75618" t="s">
        <v>97560</v>
      </c>
      <c r="B75618" t="s">
        <v>67857</v>
      </c>
    </row>
    <row r="75619" spans="1:2" ht="16.25" customHeight="1" x14ac:dyDescent="0.35">
      <c r="A75619" t="s">
        <v>155899</v>
      </c>
      <c r="B75619" t="s">
        <v>67859</v>
      </c>
    </row>
    <row r="75620" spans="1:2" ht="16.25" customHeight="1" x14ac:dyDescent="0.35">
      <c r="A75620" t="s">
        <v>155900</v>
      </c>
      <c r="B75620" t="s">
        <v>67860</v>
      </c>
    </row>
    <row r="75621" spans="1:2" ht="16.25" customHeight="1" x14ac:dyDescent="0.35">
      <c r="A75621" t="s">
        <v>155901</v>
      </c>
      <c r="B75621" t="s">
        <v>24344</v>
      </c>
    </row>
    <row r="75622" spans="1:2" ht="16.25" customHeight="1" x14ac:dyDescent="0.35">
      <c r="A75622" t="s">
        <v>155902</v>
      </c>
      <c r="B75622" t="s">
        <v>67861</v>
      </c>
    </row>
    <row r="75623" spans="1:2" ht="16.25" customHeight="1" x14ac:dyDescent="0.35">
      <c r="A75623" t="s">
        <v>155903</v>
      </c>
      <c r="B75623" t="s">
        <v>67862</v>
      </c>
    </row>
    <row r="75624" spans="1:2" ht="16.25" customHeight="1" x14ac:dyDescent="0.35">
      <c r="A75624" t="s">
        <v>155904</v>
      </c>
      <c r="B75624" t="s">
        <v>67863</v>
      </c>
    </row>
    <row r="75625" spans="1:2" ht="16.25" customHeight="1" x14ac:dyDescent="0.35">
      <c r="A75625" t="s">
        <v>155905</v>
      </c>
      <c r="B75625" t="s">
        <v>67864</v>
      </c>
    </row>
    <row r="75626" spans="1:2" ht="16.25" customHeight="1" x14ac:dyDescent="0.35">
      <c r="A75626" t="s">
        <v>155906</v>
      </c>
      <c r="B75626" t="s">
        <v>67865</v>
      </c>
    </row>
    <row r="75627" spans="1:2" ht="16.25" customHeight="1" x14ac:dyDescent="0.35">
      <c r="A75627" t="s">
        <v>155907</v>
      </c>
      <c r="B75627" t="s">
        <v>67866</v>
      </c>
    </row>
    <row r="75628" spans="1:2" ht="16.25" customHeight="1" x14ac:dyDescent="0.35">
      <c r="A75628" t="s">
        <v>155908</v>
      </c>
      <c r="B75628" t="s">
        <v>67867</v>
      </c>
    </row>
    <row r="75629" spans="1:2" ht="16.25" customHeight="1" x14ac:dyDescent="0.35">
      <c r="A75629" t="s">
        <v>155909</v>
      </c>
      <c r="B75629" t="s">
        <v>67868</v>
      </c>
    </row>
    <row r="75630" spans="1:2" ht="16.25" customHeight="1" x14ac:dyDescent="0.35">
      <c r="A75630" t="s">
        <v>155910</v>
      </c>
      <c r="B75630" t="s">
        <v>67869</v>
      </c>
    </row>
    <row r="75631" spans="1:2" ht="16.25" customHeight="1" x14ac:dyDescent="0.35">
      <c r="A75631" t="s">
        <v>155911</v>
      </c>
      <c r="B75631" t="s">
        <v>67870</v>
      </c>
    </row>
    <row r="75632" spans="1:2" ht="16.25" customHeight="1" x14ac:dyDescent="0.35">
      <c r="A75632" t="s">
        <v>155912</v>
      </c>
      <c r="B75632" t="s">
        <v>67871</v>
      </c>
    </row>
    <row r="75633" spans="1:2" ht="16.25" customHeight="1" x14ac:dyDescent="0.35">
      <c r="A75633" t="s">
        <v>155913</v>
      </c>
      <c r="B75633" t="s">
        <v>67872</v>
      </c>
    </row>
    <row r="75634" spans="1:2" ht="16.25" customHeight="1" x14ac:dyDescent="0.35">
      <c r="A75634" t="s">
        <v>155914</v>
      </c>
      <c r="B75634" t="s">
        <v>67873</v>
      </c>
    </row>
    <row r="75635" spans="1:2" ht="16.25" customHeight="1" x14ac:dyDescent="0.35">
      <c r="A75635" t="s">
        <v>155916</v>
      </c>
      <c r="B75635" t="s">
        <v>67875</v>
      </c>
    </row>
    <row r="75636" spans="1:2" ht="16.25" customHeight="1" x14ac:dyDescent="0.35">
      <c r="A75636" t="s">
        <v>155918</v>
      </c>
      <c r="B75636" t="s">
        <v>67877</v>
      </c>
    </row>
    <row r="75637" spans="1:2" ht="16.25" customHeight="1" x14ac:dyDescent="0.35">
      <c r="A75637" t="s">
        <v>155919</v>
      </c>
      <c r="B75637" t="s">
        <v>67878</v>
      </c>
    </row>
    <row r="75638" spans="1:2" ht="16.25" customHeight="1" x14ac:dyDescent="0.35">
      <c r="A75638" t="s">
        <v>155920</v>
      </c>
      <c r="B75638" t="s">
        <v>67879</v>
      </c>
    </row>
    <row r="75639" spans="1:2" ht="16.25" customHeight="1" x14ac:dyDescent="0.35">
      <c r="A75639" t="s">
        <v>155921</v>
      </c>
      <c r="B75639" t="s">
        <v>67880</v>
      </c>
    </row>
    <row r="75640" spans="1:2" ht="16.25" customHeight="1" x14ac:dyDescent="0.35">
      <c r="A75640" t="s">
        <v>155922</v>
      </c>
      <c r="B75640" t="s">
        <v>67881</v>
      </c>
    </row>
    <row r="75641" spans="1:2" ht="16.25" customHeight="1" x14ac:dyDescent="0.35">
      <c r="A75641" t="s">
        <v>155923</v>
      </c>
      <c r="B75641" t="s">
        <v>67882</v>
      </c>
    </row>
    <row r="75642" spans="1:2" ht="16.25" customHeight="1" x14ac:dyDescent="0.35">
      <c r="A75642" t="s">
        <v>155924</v>
      </c>
      <c r="B75642" t="s">
        <v>67883</v>
      </c>
    </row>
    <row r="75643" spans="1:2" ht="16.25" customHeight="1" x14ac:dyDescent="0.35">
      <c r="A75643" t="s">
        <v>155925</v>
      </c>
      <c r="B75643" t="s">
        <v>67884</v>
      </c>
    </row>
    <row r="75644" spans="1:2" ht="16.25" customHeight="1" x14ac:dyDescent="0.35">
      <c r="A75644" t="s">
        <v>155926</v>
      </c>
      <c r="B75644" t="s">
        <v>67885</v>
      </c>
    </row>
    <row r="75645" spans="1:2" ht="16.25" customHeight="1" x14ac:dyDescent="0.35">
      <c r="A75645" t="s">
        <v>155927</v>
      </c>
      <c r="B75645" t="s">
        <v>67886</v>
      </c>
    </row>
    <row r="75646" spans="1:2" ht="16.25" customHeight="1" x14ac:dyDescent="0.35">
      <c r="A75646" t="s">
        <v>155928</v>
      </c>
      <c r="B75646" t="s">
        <v>67887</v>
      </c>
    </row>
    <row r="75647" spans="1:2" ht="16.25" customHeight="1" x14ac:dyDescent="0.35">
      <c r="A75647" t="s">
        <v>155929</v>
      </c>
      <c r="B75647" t="s">
        <v>67888</v>
      </c>
    </row>
    <row r="75648" spans="1:2" ht="16.25" customHeight="1" x14ac:dyDescent="0.35">
      <c r="A75648" t="s">
        <v>155930</v>
      </c>
      <c r="B75648" t="s">
        <v>67889</v>
      </c>
    </row>
    <row r="75649" spans="1:2" ht="16.25" customHeight="1" x14ac:dyDescent="0.35">
      <c r="A75649" t="s">
        <v>155931</v>
      </c>
      <c r="B75649" t="s">
        <v>67890</v>
      </c>
    </row>
    <row r="75650" spans="1:2" ht="16.25" customHeight="1" x14ac:dyDescent="0.35">
      <c r="A75650" t="s">
        <v>155932</v>
      </c>
      <c r="B75650" t="s">
        <v>63852</v>
      </c>
    </row>
    <row r="75651" spans="1:2" ht="16.25" customHeight="1" x14ac:dyDescent="0.35">
      <c r="A75651" t="s">
        <v>155933</v>
      </c>
      <c r="B75651" t="s">
        <v>67891</v>
      </c>
    </row>
    <row r="75652" spans="1:2" ht="16.25" customHeight="1" x14ac:dyDescent="0.35">
      <c r="A75652" t="s">
        <v>155935</v>
      </c>
      <c r="B75652" t="s">
        <v>67892</v>
      </c>
    </row>
    <row r="75653" spans="1:2" ht="16.25" customHeight="1" x14ac:dyDescent="0.35">
      <c r="A75653" t="s">
        <v>155936</v>
      </c>
      <c r="B75653" t="s">
        <v>63466</v>
      </c>
    </row>
    <row r="75654" spans="1:2" ht="16.25" customHeight="1" x14ac:dyDescent="0.35">
      <c r="A75654" t="s">
        <v>155937</v>
      </c>
      <c r="B75654" t="s">
        <v>67893</v>
      </c>
    </row>
    <row r="75655" spans="1:2" ht="16.25" customHeight="1" x14ac:dyDescent="0.35">
      <c r="A75655" t="s">
        <v>155938</v>
      </c>
      <c r="B75655" t="s">
        <v>67894</v>
      </c>
    </row>
    <row r="75656" spans="1:2" ht="16.25" customHeight="1" x14ac:dyDescent="0.35">
      <c r="A75656" t="s">
        <v>155941</v>
      </c>
      <c r="B75656" t="s">
        <v>67897</v>
      </c>
    </row>
    <row r="75657" spans="1:2" ht="16.25" customHeight="1" x14ac:dyDescent="0.35">
      <c r="A75657" t="s">
        <v>155942</v>
      </c>
      <c r="B75657" t="s">
        <v>67898</v>
      </c>
    </row>
    <row r="75658" spans="1:2" ht="16.25" customHeight="1" x14ac:dyDescent="0.35">
      <c r="A75658" t="s">
        <v>155943</v>
      </c>
      <c r="B75658" t="s">
        <v>67899</v>
      </c>
    </row>
    <row r="75659" spans="1:2" ht="16.25" customHeight="1" x14ac:dyDescent="0.35">
      <c r="A75659" t="s">
        <v>155944</v>
      </c>
      <c r="B75659" t="s">
        <v>67900</v>
      </c>
    </row>
    <row r="75660" spans="1:2" ht="16.25" customHeight="1" x14ac:dyDescent="0.35">
      <c r="A75660" t="s">
        <v>155945</v>
      </c>
      <c r="B75660" t="s">
        <v>67901</v>
      </c>
    </row>
    <row r="75661" spans="1:2" ht="16.25" customHeight="1" x14ac:dyDescent="0.35">
      <c r="A75661" t="s">
        <v>155946</v>
      </c>
      <c r="B75661" t="s">
        <v>67902</v>
      </c>
    </row>
    <row r="75662" spans="1:2" ht="16.25" customHeight="1" x14ac:dyDescent="0.35">
      <c r="A75662" t="s">
        <v>155947</v>
      </c>
      <c r="B75662" t="s">
        <v>67903</v>
      </c>
    </row>
    <row r="75663" spans="1:2" ht="16.25" customHeight="1" x14ac:dyDescent="0.35">
      <c r="A75663" t="s">
        <v>155948</v>
      </c>
      <c r="B75663" t="s">
        <v>67904</v>
      </c>
    </row>
    <row r="75664" spans="1:2" ht="16.25" customHeight="1" x14ac:dyDescent="0.35">
      <c r="A75664" t="s">
        <v>155949</v>
      </c>
      <c r="B75664" t="s">
        <v>67905</v>
      </c>
    </row>
    <row r="75665" spans="1:2" ht="16.25" customHeight="1" x14ac:dyDescent="0.35">
      <c r="A75665" t="s">
        <v>155950</v>
      </c>
      <c r="B75665" t="s">
        <v>67906</v>
      </c>
    </row>
    <row r="75666" spans="1:2" ht="16.25" customHeight="1" x14ac:dyDescent="0.35">
      <c r="A75666" t="s">
        <v>155951</v>
      </c>
      <c r="B75666" t="s">
        <v>67907</v>
      </c>
    </row>
    <row r="75667" spans="1:2" ht="16.25" customHeight="1" x14ac:dyDescent="0.35">
      <c r="A75667" t="s">
        <v>96931</v>
      </c>
      <c r="B75667" t="s">
        <v>62713</v>
      </c>
    </row>
    <row r="75668" spans="1:2" ht="16.25" customHeight="1" x14ac:dyDescent="0.35">
      <c r="A75668" t="s">
        <v>155952</v>
      </c>
      <c r="B75668" t="s">
        <v>67908</v>
      </c>
    </row>
    <row r="75669" spans="1:2" ht="16.25" customHeight="1" x14ac:dyDescent="0.35">
      <c r="A75669" t="s">
        <v>155953</v>
      </c>
      <c r="B75669" t="s">
        <v>67909</v>
      </c>
    </row>
    <row r="75670" spans="1:2" ht="16.25" customHeight="1" x14ac:dyDescent="0.35">
      <c r="A75670" t="s">
        <v>155954</v>
      </c>
      <c r="B75670" t="s">
        <v>67910</v>
      </c>
    </row>
    <row r="75671" spans="1:2" ht="16.25" customHeight="1" x14ac:dyDescent="0.35">
      <c r="A75671" t="s">
        <v>155955</v>
      </c>
      <c r="B75671" t="s">
        <v>67911</v>
      </c>
    </row>
    <row r="75672" spans="1:2" ht="16.25" customHeight="1" x14ac:dyDescent="0.35">
      <c r="A75672" t="s">
        <v>155956</v>
      </c>
      <c r="B75672" t="s">
        <v>67912</v>
      </c>
    </row>
    <row r="75673" spans="1:2" ht="16.25" customHeight="1" x14ac:dyDescent="0.35">
      <c r="A75673" t="s">
        <v>155957</v>
      </c>
      <c r="B75673" t="s">
        <v>67913</v>
      </c>
    </row>
    <row r="75674" spans="1:2" ht="16.25" customHeight="1" x14ac:dyDescent="0.35">
      <c r="A75674" t="s">
        <v>155958</v>
      </c>
      <c r="B75674" t="s">
        <v>67914</v>
      </c>
    </row>
    <row r="75675" spans="1:2" ht="16.25" customHeight="1" x14ac:dyDescent="0.35">
      <c r="A75675" t="s">
        <v>93753</v>
      </c>
      <c r="B75675" t="s">
        <v>67915</v>
      </c>
    </row>
    <row r="75676" spans="1:2" ht="16.25" customHeight="1" x14ac:dyDescent="0.35">
      <c r="A75676" t="s">
        <v>155959</v>
      </c>
      <c r="B75676" t="s">
        <v>67916</v>
      </c>
    </row>
    <row r="75677" spans="1:2" ht="16.25" customHeight="1" x14ac:dyDescent="0.35">
      <c r="A75677" t="s">
        <v>155961</v>
      </c>
      <c r="B75677" t="s">
        <v>67918</v>
      </c>
    </row>
    <row r="75678" spans="1:2" ht="16.25" customHeight="1" x14ac:dyDescent="0.35">
      <c r="A75678" t="s">
        <v>155962</v>
      </c>
      <c r="B75678" t="s">
        <v>67919</v>
      </c>
    </row>
    <row r="75679" spans="1:2" ht="16.25" customHeight="1" x14ac:dyDescent="0.35">
      <c r="A75679" t="s">
        <v>155963</v>
      </c>
      <c r="B75679" t="s">
        <v>67920</v>
      </c>
    </row>
    <row r="75680" spans="1:2" ht="16.25" customHeight="1" x14ac:dyDescent="0.35">
      <c r="A75680" t="s">
        <v>155964</v>
      </c>
      <c r="B75680" t="s">
        <v>67921</v>
      </c>
    </row>
    <row r="75681" spans="1:2" ht="16.25" customHeight="1" x14ac:dyDescent="0.35">
      <c r="A75681" t="s">
        <v>155965</v>
      </c>
      <c r="B75681" t="s">
        <v>67922</v>
      </c>
    </row>
    <row r="75682" spans="1:2" ht="16.25" customHeight="1" x14ac:dyDescent="0.35">
      <c r="A75682" t="s">
        <v>155966</v>
      </c>
      <c r="B75682" t="s">
        <v>67923</v>
      </c>
    </row>
    <row r="75683" spans="1:2" ht="16.25" customHeight="1" x14ac:dyDescent="0.35">
      <c r="A75683" t="s">
        <v>155967</v>
      </c>
      <c r="B75683" t="s">
        <v>67924</v>
      </c>
    </row>
    <row r="75684" spans="1:2" ht="16.25" customHeight="1" x14ac:dyDescent="0.35">
      <c r="A75684" t="s">
        <v>155968</v>
      </c>
      <c r="B75684" t="s">
        <v>67926</v>
      </c>
    </row>
    <row r="75685" spans="1:2" ht="16.25" customHeight="1" x14ac:dyDescent="0.35">
      <c r="A75685" t="s">
        <v>155969</v>
      </c>
      <c r="B75685" t="s">
        <v>56417</v>
      </c>
    </row>
    <row r="75686" spans="1:2" ht="16.25" customHeight="1" x14ac:dyDescent="0.35">
      <c r="A75686" t="s">
        <v>155970</v>
      </c>
      <c r="B75686" t="s">
        <v>67927</v>
      </c>
    </row>
    <row r="75687" spans="1:2" ht="16.25" customHeight="1" x14ac:dyDescent="0.35">
      <c r="A75687" t="s">
        <v>155971</v>
      </c>
      <c r="B75687" t="s">
        <v>67928</v>
      </c>
    </row>
    <row r="75688" spans="1:2" ht="16.25" customHeight="1" x14ac:dyDescent="0.35">
      <c r="A75688" t="s">
        <v>155972</v>
      </c>
      <c r="B75688" t="s">
        <v>67929</v>
      </c>
    </row>
    <row r="75689" spans="1:2" ht="16.25" customHeight="1" x14ac:dyDescent="0.35">
      <c r="A75689" t="s">
        <v>155973</v>
      </c>
      <c r="B75689" t="s">
        <v>67930</v>
      </c>
    </row>
    <row r="75690" spans="1:2" ht="16.25" customHeight="1" x14ac:dyDescent="0.35">
      <c r="A75690" t="s">
        <v>155974</v>
      </c>
      <c r="B75690" t="s">
        <v>67931</v>
      </c>
    </row>
    <row r="75691" spans="1:2" ht="16.25" customHeight="1" x14ac:dyDescent="0.35">
      <c r="A75691" t="s">
        <v>155976</v>
      </c>
      <c r="B75691" t="s">
        <v>67933</v>
      </c>
    </row>
    <row r="75692" spans="1:2" ht="16.25" customHeight="1" x14ac:dyDescent="0.35">
      <c r="A75692" t="s">
        <v>155977</v>
      </c>
      <c r="B75692" t="s">
        <v>67934</v>
      </c>
    </row>
    <row r="75693" spans="1:2" ht="16.25" customHeight="1" x14ac:dyDescent="0.35">
      <c r="A75693" t="s">
        <v>155978</v>
      </c>
      <c r="B75693" t="s">
        <v>67935</v>
      </c>
    </row>
    <row r="75694" spans="1:2" ht="16.25" customHeight="1" x14ac:dyDescent="0.35">
      <c r="A75694" t="s">
        <v>155979</v>
      </c>
      <c r="B75694" t="s">
        <v>67936</v>
      </c>
    </row>
    <row r="75695" spans="1:2" ht="16.25" customHeight="1" x14ac:dyDescent="0.35">
      <c r="A75695" t="s">
        <v>155980</v>
      </c>
      <c r="B75695" t="s">
        <v>67937</v>
      </c>
    </row>
    <row r="75696" spans="1:2" ht="16.25" customHeight="1" x14ac:dyDescent="0.35">
      <c r="A75696" t="s">
        <v>155981</v>
      </c>
      <c r="B75696" t="s">
        <v>67938</v>
      </c>
    </row>
    <row r="75697" spans="1:2" ht="16.25" customHeight="1" x14ac:dyDescent="0.35">
      <c r="A75697" t="s">
        <v>155982</v>
      </c>
      <c r="B75697" t="s">
        <v>67939</v>
      </c>
    </row>
    <row r="75698" spans="1:2" ht="16.25" customHeight="1" x14ac:dyDescent="0.35">
      <c r="A75698" t="s">
        <v>155983</v>
      </c>
      <c r="B75698" t="s">
        <v>67940</v>
      </c>
    </row>
    <row r="75699" spans="1:2" ht="16.25" customHeight="1" x14ac:dyDescent="0.35">
      <c r="A75699" t="s">
        <v>155984</v>
      </c>
      <c r="B75699" t="s">
        <v>67941</v>
      </c>
    </row>
    <row r="75700" spans="1:2" ht="16.25" customHeight="1" x14ac:dyDescent="0.35">
      <c r="A75700" t="s">
        <v>155985</v>
      </c>
      <c r="B75700" t="s">
        <v>67942</v>
      </c>
    </row>
    <row r="75701" spans="1:2" ht="16.25" customHeight="1" x14ac:dyDescent="0.35">
      <c r="A75701" t="s">
        <v>155986</v>
      </c>
      <c r="B75701" t="s">
        <v>67943</v>
      </c>
    </row>
    <row r="75702" spans="1:2" ht="16.25" customHeight="1" x14ac:dyDescent="0.35">
      <c r="A75702" t="s">
        <v>155987</v>
      </c>
      <c r="B75702" t="s">
        <v>67944</v>
      </c>
    </row>
    <row r="75703" spans="1:2" ht="16.25" customHeight="1" x14ac:dyDescent="0.35">
      <c r="A75703" t="s">
        <v>155988</v>
      </c>
      <c r="B75703" t="s">
        <v>67945</v>
      </c>
    </row>
    <row r="75704" spans="1:2" ht="16.25" customHeight="1" x14ac:dyDescent="0.35">
      <c r="A75704" t="s">
        <v>155989</v>
      </c>
      <c r="B75704" t="s">
        <v>67946</v>
      </c>
    </row>
    <row r="75705" spans="1:2" ht="16.25" customHeight="1" x14ac:dyDescent="0.35">
      <c r="A75705" t="s">
        <v>155990</v>
      </c>
      <c r="B75705" t="s">
        <v>67947</v>
      </c>
    </row>
    <row r="75706" spans="1:2" ht="16.25" customHeight="1" x14ac:dyDescent="0.35">
      <c r="A75706" t="s">
        <v>155991</v>
      </c>
      <c r="B75706" t="s">
        <v>67948</v>
      </c>
    </row>
    <row r="75707" spans="1:2" ht="16.25" customHeight="1" x14ac:dyDescent="0.35">
      <c r="A75707" t="s">
        <v>155992</v>
      </c>
      <c r="B75707" t="s">
        <v>67738</v>
      </c>
    </row>
    <row r="75708" spans="1:2" ht="16.25" customHeight="1" x14ac:dyDescent="0.35">
      <c r="A75708" t="s">
        <v>155993</v>
      </c>
      <c r="B75708" t="s">
        <v>67949</v>
      </c>
    </row>
    <row r="75709" spans="1:2" ht="16.25" customHeight="1" x14ac:dyDescent="0.35">
      <c r="A75709" t="s">
        <v>155994</v>
      </c>
      <c r="B75709" t="s">
        <v>67950</v>
      </c>
    </row>
    <row r="75710" spans="1:2" ht="16.25" customHeight="1" x14ac:dyDescent="0.35">
      <c r="A75710" t="s">
        <v>155995</v>
      </c>
      <c r="B75710" t="s">
        <v>67951</v>
      </c>
    </row>
    <row r="75711" spans="1:2" ht="16.25" customHeight="1" x14ac:dyDescent="0.35">
      <c r="A75711" t="s">
        <v>155996</v>
      </c>
      <c r="B75711" t="s">
        <v>67952</v>
      </c>
    </row>
    <row r="75712" spans="1:2" ht="16.25" customHeight="1" x14ac:dyDescent="0.35">
      <c r="A75712" t="s">
        <v>155997</v>
      </c>
      <c r="B75712" t="s">
        <v>67953</v>
      </c>
    </row>
    <row r="75713" spans="1:2" ht="16.25" customHeight="1" x14ac:dyDescent="0.35">
      <c r="A75713" t="s">
        <v>156000</v>
      </c>
      <c r="B75713" t="s">
        <v>67956</v>
      </c>
    </row>
    <row r="75714" spans="1:2" ht="16.25" customHeight="1" x14ac:dyDescent="0.35">
      <c r="A75714" t="s">
        <v>156001</v>
      </c>
      <c r="B75714" t="s">
        <v>67957</v>
      </c>
    </row>
    <row r="75715" spans="1:2" ht="16.25" customHeight="1" x14ac:dyDescent="0.35">
      <c r="A75715" t="s">
        <v>156002</v>
      </c>
      <c r="B75715" t="s">
        <v>67958</v>
      </c>
    </row>
    <row r="75716" spans="1:2" ht="16.25" customHeight="1" x14ac:dyDescent="0.35">
      <c r="A75716" t="s">
        <v>156004</v>
      </c>
      <c r="B75716" t="s">
        <v>67960</v>
      </c>
    </row>
    <row r="75717" spans="1:2" ht="16.25" customHeight="1" x14ac:dyDescent="0.35">
      <c r="A75717" t="s">
        <v>156005</v>
      </c>
      <c r="B75717" t="s">
        <v>63159</v>
      </c>
    </row>
    <row r="75718" spans="1:2" ht="16.25" customHeight="1" x14ac:dyDescent="0.35">
      <c r="A75718" t="s">
        <v>156006</v>
      </c>
      <c r="B75718" t="s">
        <v>53966</v>
      </c>
    </row>
    <row r="75719" spans="1:2" ht="16.25" customHeight="1" x14ac:dyDescent="0.35">
      <c r="A75719" t="s">
        <v>156007</v>
      </c>
      <c r="B75719" t="s">
        <v>67961</v>
      </c>
    </row>
    <row r="75720" spans="1:2" ht="16.25" customHeight="1" x14ac:dyDescent="0.35">
      <c r="A75720" t="s">
        <v>156008</v>
      </c>
      <c r="B75720" t="s">
        <v>67962</v>
      </c>
    </row>
    <row r="75721" spans="1:2" ht="16.25" customHeight="1" x14ac:dyDescent="0.35">
      <c r="A75721" t="s">
        <v>156010</v>
      </c>
      <c r="B75721" t="s">
        <v>67964</v>
      </c>
    </row>
    <row r="75722" spans="1:2" ht="16.25" customHeight="1" x14ac:dyDescent="0.35">
      <c r="A75722" t="s">
        <v>156011</v>
      </c>
      <c r="B75722" t="s">
        <v>67965</v>
      </c>
    </row>
    <row r="75723" spans="1:2" ht="16.25" customHeight="1" x14ac:dyDescent="0.35">
      <c r="A75723" t="s">
        <v>156012</v>
      </c>
      <c r="B75723" t="s">
        <v>67966</v>
      </c>
    </row>
    <row r="75724" spans="1:2" ht="16.25" customHeight="1" x14ac:dyDescent="0.35">
      <c r="A75724" t="s">
        <v>156013</v>
      </c>
      <c r="B75724" t="s">
        <v>67967</v>
      </c>
    </row>
    <row r="75725" spans="1:2" ht="16.25" customHeight="1" x14ac:dyDescent="0.35">
      <c r="A75725" t="s">
        <v>156014</v>
      </c>
      <c r="B75725" t="s">
        <v>67968</v>
      </c>
    </row>
    <row r="75726" spans="1:2" ht="16.25" customHeight="1" x14ac:dyDescent="0.35">
      <c r="A75726" t="s">
        <v>156015</v>
      </c>
      <c r="B75726" t="s">
        <v>67969</v>
      </c>
    </row>
    <row r="75727" spans="1:2" ht="16.25" customHeight="1" x14ac:dyDescent="0.35">
      <c r="A75727" t="s">
        <v>156016</v>
      </c>
      <c r="B75727" t="s">
        <v>67970</v>
      </c>
    </row>
    <row r="75728" spans="1:2" ht="16.25" customHeight="1" x14ac:dyDescent="0.35">
      <c r="A75728" t="s">
        <v>156017</v>
      </c>
      <c r="B75728" t="s">
        <v>67971</v>
      </c>
    </row>
    <row r="75729" spans="1:2" ht="16.25" customHeight="1" x14ac:dyDescent="0.35">
      <c r="A75729" t="s">
        <v>156018</v>
      </c>
      <c r="B75729" t="s">
        <v>67972</v>
      </c>
    </row>
    <row r="75730" spans="1:2" ht="16.25" customHeight="1" x14ac:dyDescent="0.35">
      <c r="A75730" t="s">
        <v>156020</v>
      </c>
      <c r="B75730" t="s">
        <v>67974</v>
      </c>
    </row>
    <row r="75731" spans="1:2" ht="16.25" customHeight="1" x14ac:dyDescent="0.35">
      <c r="A75731" t="s">
        <v>156021</v>
      </c>
      <c r="B75731" t="s">
        <v>67975</v>
      </c>
    </row>
    <row r="75732" spans="1:2" ht="16.25" customHeight="1" x14ac:dyDescent="0.35">
      <c r="A75732" t="s">
        <v>156022</v>
      </c>
      <c r="B75732" t="s">
        <v>67976</v>
      </c>
    </row>
    <row r="75733" spans="1:2" ht="16.25" customHeight="1" x14ac:dyDescent="0.35">
      <c r="A75733" t="s">
        <v>156023</v>
      </c>
      <c r="B75733" t="s">
        <v>67977</v>
      </c>
    </row>
    <row r="75734" spans="1:2" ht="16.25" customHeight="1" x14ac:dyDescent="0.35">
      <c r="A75734" t="s">
        <v>156024</v>
      </c>
      <c r="B75734" t="s">
        <v>67978</v>
      </c>
    </row>
    <row r="75735" spans="1:2" ht="16.25" customHeight="1" x14ac:dyDescent="0.35">
      <c r="A75735" t="s">
        <v>156025</v>
      </c>
      <c r="B75735" t="s">
        <v>67979</v>
      </c>
    </row>
    <row r="75736" spans="1:2" ht="16.25" customHeight="1" x14ac:dyDescent="0.35">
      <c r="A75736" t="s">
        <v>156026</v>
      </c>
      <c r="B75736" t="s">
        <v>67980</v>
      </c>
    </row>
    <row r="75737" spans="1:2" ht="16.25" customHeight="1" x14ac:dyDescent="0.35">
      <c r="A75737" t="s">
        <v>156027</v>
      </c>
      <c r="B75737" t="s">
        <v>67981</v>
      </c>
    </row>
    <row r="75738" spans="1:2" ht="16.25" customHeight="1" x14ac:dyDescent="0.35">
      <c r="A75738" t="s">
        <v>89306</v>
      </c>
      <c r="B75738" t="s">
        <v>67982</v>
      </c>
    </row>
    <row r="75739" spans="1:2" ht="16.25" customHeight="1" x14ac:dyDescent="0.35">
      <c r="A75739" t="s">
        <v>156028</v>
      </c>
      <c r="B75739" t="s">
        <v>67983</v>
      </c>
    </row>
    <row r="75740" spans="1:2" ht="16.25" customHeight="1" x14ac:dyDescent="0.35">
      <c r="A75740" t="s">
        <v>156029</v>
      </c>
      <c r="B75740" t="s">
        <v>67984</v>
      </c>
    </row>
    <row r="75741" spans="1:2" ht="16.25" customHeight="1" x14ac:dyDescent="0.35">
      <c r="A75741" t="s">
        <v>85132</v>
      </c>
      <c r="B75741" t="s">
        <v>67985</v>
      </c>
    </row>
    <row r="75742" spans="1:2" ht="16.25" customHeight="1" x14ac:dyDescent="0.35">
      <c r="A75742" t="s">
        <v>156030</v>
      </c>
      <c r="B75742" t="s">
        <v>67986</v>
      </c>
    </row>
    <row r="75743" spans="1:2" ht="16.25" customHeight="1" x14ac:dyDescent="0.35">
      <c r="A75743" t="s">
        <v>156032</v>
      </c>
      <c r="B75743" t="s">
        <v>67988</v>
      </c>
    </row>
    <row r="75744" spans="1:2" ht="16.25" customHeight="1" x14ac:dyDescent="0.35">
      <c r="A75744" t="s">
        <v>156034</v>
      </c>
      <c r="B75744" t="s">
        <v>67990</v>
      </c>
    </row>
    <row r="75745" spans="1:2" ht="16.25" customHeight="1" x14ac:dyDescent="0.35">
      <c r="A75745" t="s">
        <v>156035</v>
      </c>
      <c r="B75745" t="s">
        <v>67991</v>
      </c>
    </row>
    <row r="75746" spans="1:2" ht="16.25" customHeight="1" x14ac:dyDescent="0.35">
      <c r="A75746" t="s">
        <v>156036</v>
      </c>
      <c r="B75746" t="s">
        <v>67992</v>
      </c>
    </row>
    <row r="75747" spans="1:2" ht="16.25" customHeight="1" x14ac:dyDescent="0.35">
      <c r="A75747" t="s">
        <v>156037</v>
      </c>
      <c r="B75747" t="s">
        <v>67993</v>
      </c>
    </row>
    <row r="75748" spans="1:2" ht="16.25" customHeight="1" x14ac:dyDescent="0.35">
      <c r="A75748" t="s">
        <v>156038</v>
      </c>
      <c r="B75748" t="s">
        <v>67994</v>
      </c>
    </row>
    <row r="75749" spans="1:2" ht="16.25" customHeight="1" x14ac:dyDescent="0.35">
      <c r="A75749" t="s">
        <v>156039</v>
      </c>
      <c r="B75749" t="s">
        <v>67995</v>
      </c>
    </row>
    <row r="75750" spans="1:2" ht="16.25" customHeight="1" x14ac:dyDescent="0.35">
      <c r="A75750" t="s">
        <v>156040</v>
      </c>
      <c r="B75750" t="s">
        <v>67996</v>
      </c>
    </row>
    <row r="75751" spans="1:2" ht="16.25" customHeight="1" x14ac:dyDescent="0.35">
      <c r="A75751" t="s">
        <v>156041</v>
      </c>
      <c r="B75751" t="s">
        <v>67997</v>
      </c>
    </row>
    <row r="75752" spans="1:2" ht="16.25" customHeight="1" x14ac:dyDescent="0.35">
      <c r="A75752" t="s">
        <v>156042</v>
      </c>
      <c r="B75752" t="s">
        <v>67998</v>
      </c>
    </row>
    <row r="75753" spans="1:2" ht="16.25" customHeight="1" x14ac:dyDescent="0.35">
      <c r="A75753" t="s">
        <v>156043</v>
      </c>
      <c r="B75753" t="s">
        <v>67999</v>
      </c>
    </row>
    <row r="75754" spans="1:2" ht="16.25" customHeight="1" x14ac:dyDescent="0.35">
      <c r="A75754" t="s">
        <v>156045</v>
      </c>
      <c r="B75754" t="s">
        <v>68001</v>
      </c>
    </row>
    <row r="75755" spans="1:2" ht="16.25" customHeight="1" x14ac:dyDescent="0.35">
      <c r="A75755" t="s">
        <v>156046</v>
      </c>
      <c r="B75755" t="s">
        <v>68002</v>
      </c>
    </row>
    <row r="75756" spans="1:2" ht="16.25" customHeight="1" x14ac:dyDescent="0.35">
      <c r="A75756" t="s">
        <v>156048</v>
      </c>
      <c r="B75756" t="s">
        <v>68004</v>
      </c>
    </row>
    <row r="75757" spans="1:2" ht="16.25" customHeight="1" x14ac:dyDescent="0.35">
      <c r="A75757" t="s">
        <v>156049</v>
      </c>
      <c r="B75757" t="s">
        <v>68005</v>
      </c>
    </row>
    <row r="75758" spans="1:2" ht="16.25" customHeight="1" x14ac:dyDescent="0.35">
      <c r="A75758" t="s">
        <v>156050</v>
      </c>
      <c r="B75758" t="s">
        <v>63820</v>
      </c>
    </row>
    <row r="75759" spans="1:2" ht="16.25" customHeight="1" x14ac:dyDescent="0.35">
      <c r="A75759" t="s">
        <v>156051</v>
      </c>
      <c r="B75759" t="s">
        <v>68006</v>
      </c>
    </row>
    <row r="75760" spans="1:2" ht="16.25" customHeight="1" x14ac:dyDescent="0.35">
      <c r="A75760" t="s">
        <v>156052</v>
      </c>
      <c r="B75760" t="s">
        <v>68007</v>
      </c>
    </row>
    <row r="75761" spans="1:2" ht="16.25" customHeight="1" x14ac:dyDescent="0.35">
      <c r="A75761" t="s">
        <v>156053</v>
      </c>
      <c r="B75761" t="s">
        <v>68008</v>
      </c>
    </row>
    <row r="75762" spans="1:2" ht="16.25" customHeight="1" x14ac:dyDescent="0.35">
      <c r="A75762" t="s">
        <v>156054</v>
      </c>
      <c r="B75762" t="s">
        <v>68009</v>
      </c>
    </row>
    <row r="75763" spans="1:2" ht="16.25" customHeight="1" x14ac:dyDescent="0.35">
      <c r="A75763" t="s">
        <v>156055</v>
      </c>
      <c r="B75763" t="s">
        <v>68010</v>
      </c>
    </row>
    <row r="75764" spans="1:2" ht="16.25" customHeight="1" x14ac:dyDescent="0.35">
      <c r="A75764" t="s">
        <v>156056</v>
      </c>
      <c r="B75764" t="s">
        <v>68011</v>
      </c>
    </row>
    <row r="75765" spans="1:2" ht="16.25" customHeight="1" x14ac:dyDescent="0.35">
      <c r="A75765" t="s">
        <v>156057</v>
      </c>
      <c r="B75765" t="s">
        <v>68012</v>
      </c>
    </row>
    <row r="75766" spans="1:2" ht="16.25" customHeight="1" x14ac:dyDescent="0.35">
      <c r="A75766" t="s">
        <v>156058</v>
      </c>
      <c r="B75766" t="s">
        <v>68013</v>
      </c>
    </row>
    <row r="75767" spans="1:2" ht="16.25" customHeight="1" x14ac:dyDescent="0.35">
      <c r="A75767" t="s">
        <v>84842</v>
      </c>
      <c r="B75767" t="s">
        <v>68014</v>
      </c>
    </row>
    <row r="75768" spans="1:2" ht="16.25" customHeight="1" x14ac:dyDescent="0.35">
      <c r="A75768" t="s">
        <v>156059</v>
      </c>
      <c r="B75768" t="s">
        <v>68015</v>
      </c>
    </row>
    <row r="75769" spans="1:2" ht="16.25" customHeight="1" x14ac:dyDescent="0.35">
      <c r="A75769" t="s">
        <v>156060</v>
      </c>
      <c r="B75769" t="s">
        <v>68016</v>
      </c>
    </row>
    <row r="75770" spans="1:2" ht="16.25" customHeight="1" x14ac:dyDescent="0.35">
      <c r="A75770" t="s">
        <v>156061</v>
      </c>
      <c r="B75770" t="s">
        <v>68017</v>
      </c>
    </row>
    <row r="75771" spans="1:2" ht="16.25" customHeight="1" x14ac:dyDescent="0.35">
      <c r="A75771" t="s">
        <v>85403</v>
      </c>
      <c r="B75771" t="s">
        <v>68018</v>
      </c>
    </row>
    <row r="75772" spans="1:2" ht="16.25" customHeight="1" x14ac:dyDescent="0.35">
      <c r="A75772" t="s">
        <v>156062</v>
      </c>
      <c r="B75772" t="s">
        <v>68019</v>
      </c>
    </row>
    <row r="75773" spans="1:2" ht="16.25" customHeight="1" x14ac:dyDescent="0.35">
      <c r="A75773" t="s">
        <v>156063</v>
      </c>
      <c r="B75773" t="s">
        <v>68020</v>
      </c>
    </row>
    <row r="75774" spans="1:2" ht="16.25" customHeight="1" x14ac:dyDescent="0.35">
      <c r="A75774" t="s">
        <v>156064</v>
      </c>
      <c r="B75774" t="s">
        <v>68021</v>
      </c>
    </row>
    <row r="75775" spans="1:2" ht="16.25" customHeight="1" x14ac:dyDescent="0.35">
      <c r="A75775" t="s">
        <v>156066</v>
      </c>
      <c r="B75775" t="s">
        <v>68023</v>
      </c>
    </row>
    <row r="75776" spans="1:2" ht="16.25" customHeight="1" x14ac:dyDescent="0.35">
      <c r="A75776" t="s">
        <v>156067</v>
      </c>
      <c r="B75776" t="s">
        <v>68024</v>
      </c>
    </row>
    <row r="75777" spans="1:2" ht="16.25" customHeight="1" x14ac:dyDescent="0.35">
      <c r="A75777" t="s">
        <v>156068</v>
      </c>
      <c r="B75777" t="s">
        <v>68025</v>
      </c>
    </row>
    <row r="75778" spans="1:2" ht="16.25" customHeight="1" x14ac:dyDescent="0.35">
      <c r="A75778" t="s">
        <v>156069</v>
      </c>
      <c r="B75778" t="s">
        <v>68026</v>
      </c>
    </row>
    <row r="75779" spans="1:2" ht="16.25" customHeight="1" x14ac:dyDescent="0.35">
      <c r="A75779" t="s">
        <v>84962</v>
      </c>
      <c r="B75779" t="s">
        <v>68028</v>
      </c>
    </row>
    <row r="75780" spans="1:2" ht="16.25" customHeight="1" x14ac:dyDescent="0.35">
      <c r="A75780" t="s">
        <v>156071</v>
      </c>
      <c r="B75780" t="s">
        <v>68029</v>
      </c>
    </row>
    <row r="75781" spans="1:2" ht="16.25" customHeight="1" x14ac:dyDescent="0.35">
      <c r="A75781" t="s">
        <v>156072</v>
      </c>
      <c r="B75781" t="s">
        <v>68030</v>
      </c>
    </row>
    <row r="75782" spans="1:2" ht="16.25" customHeight="1" x14ac:dyDescent="0.35">
      <c r="A75782" t="s">
        <v>156073</v>
      </c>
      <c r="B75782" t="s">
        <v>68031</v>
      </c>
    </row>
    <row r="75783" spans="1:2" ht="16.25" customHeight="1" x14ac:dyDescent="0.35">
      <c r="A75783" t="s">
        <v>156074</v>
      </c>
      <c r="B75783" t="s">
        <v>68032</v>
      </c>
    </row>
    <row r="75784" spans="1:2" ht="16.25" customHeight="1" x14ac:dyDescent="0.35">
      <c r="A75784" t="s">
        <v>156075</v>
      </c>
      <c r="B75784" t="s">
        <v>68033</v>
      </c>
    </row>
    <row r="75785" spans="1:2" ht="16.25" customHeight="1" x14ac:dyDescent="0.35">
      <c r="A75785" t="s">
        <v>156076</v>
      </c>
      <c r="B75785" t="s">
        <v>64461</v>
      </c>
    </row>
    <row r="75786" spans="1:2" ht="16.25" customHeight="1" x14ac:dyDescent="0.35">
      <c r="A75786" t="s">
        <v>156077</v>
      </c>
      <c r="B75786" t="s">
        <v>68034</v>
      </c>
    </row>
    <row r="75787" spans="1:2" ht="16.25" customHeight="1" x14ac:dyDescent="0.35">
      <c r="A75787" t="s">
        <v>156078</v>
      </c>
      <c r="B75787" t="s">
        <v>68035</v>
      </c>
    </row>
    <row r="75788" spans="1:2" ht="16.25" customHeight="1" x14ac:dyDescent="0.35">
      <c r="A75788" t="s">
        <v>156079</v>
      </c>
      <c r="B75788" t="s">
        <v>55754</v>
      </c>
    </row>
    <row r="75789" spans="1:2" ht="16.25" customHeight="1" x14ac:dyDescent="0.35">
      <c r="A75789" t="s">
        <v>156080</v>
      </c>
      <c r="B75789" t="s">
        <v>68036</v>
      </c>
    </row>
    <row r="75790" spans="1:2" ht="16.25" customHeight="1" x14ac:dyDescent="0.35">
      <c r="A75790" t="s">
        <v>156081</v>
      </c>
      <c r="B75790" t="s">
        <v>68037</v>
      </c>
    </row>
    <row r="75791" spans="1:2" ht="16.25" customHeight="1" x14ac:dyDescent="0.35">
      <c r="A75791" t="s">
        <v>156082</v>
      </c>
      <c r="B75791" t="s">
        <v>68038</v>
      </c>
    </row>
    <row r="75792" spans="1:2" ht="16.25" customHeight="1" x14ac:dyDescent="0.35">
      <c r="A75792" t="s">
        <v>156083</v>
      </c>
      <c r="B75792" t="s">
        <v>68039</v>
      </c>
    </row>
    <row r="75793" spans="1:2" ht="16.25" customHeight="1" x14ac:dyDescent="0.35">
      <c r="A75793" t="s">
        <v>156085</v>
      </c>
      <c r="B75793" t="s">
        <v>68041</v>
      </c>
    </row>
    <row r="75794" spans="1:2" ht="16.25" customHeight="1" x14ac:dyDescent="0.35">
      <c r="A75794" t="s">
        <v>156087</v>
      </c>
      <c r="B75794" t="s">
        <v>68043</v>
      </c>
    </row>
    <row r="75795" spans="1:2" ht="16.25" customHeight="1" x14ac:dyDescent="0.35">
      <c r="A75795" t="s">
        <v>156088</v>
      </c>
      <c r="B75795" t="s">
        <v>68044</v>
      </c>
    </row>
    <row r="75796" spans="1:2" ht="16.25" customHeight="1" x14ac:dyDescent="0.35">
      <c r="A75796" t="s">
        <v>156089</v>
      </c>
      <c r="B75796" t="s">
        <v>68045</v>
      </c>
    </row>
    <row r="75797" spans="1:2" ht="16.25" customHeight="1" x14ac:dyDescent="0.35">
      <c r="A75797" t="s">
        <v>156090</v>
      </c>
      <c r="B75797" t="s">
        <v>68046</v>
      </c>
    </row>
    <row r="75798" spans="1:2" ht="16.25" customHeight="1" x14ac:dyDescent="0.35">
      <c r="A75798" t="s">
        <v>156091</v>
      </c>
      <c r="B75798" t="s">
        <v>68047</v>
      </c>
    </row>
    <row r="75799" spans="1:2" ht="16.25" customHeight="1" x14ac:dyDescent="0.35">
      <c r="A75799" t="s">
        <v>156092</v>
      </c>
      <c r="B75799" t="s">
        <v>68048</v>
      </c>
    </row>
    <row r="75800" spans="1:2" ht="16.25" customHeight="1" x14ac:dyDescent="0.35">
      <c r="A75800" t="s">
        <v>156094</v>
      </c>
      <c r="B75800" t="s">
        <v>68050</v>
      </c>
    </row>
    <row r="75801" spans="1:2" ht="16.25" customHeight="1" x14ac:dyDescent="0.35">
      <c r="A75801" t="s">
        <v>156095</v>
      </c>
      <c r="B75801" t="s">
        <v>68051</v>
      </c>
    </row>
    <row r="75802" spans="1:2" ht="16.25" customHeight="1" x14ac:dyDescent="0.35">
      <c r="A75802" t="s">
        <v>156096</v>
      </c>
      <c r="B75802" t="s">
        <v>68052</v>
      </c>
    </row>
    <row r="75803" spans="1:2" ht="16.25" customHeight="1" x14ac:dyDescent="0.35">
      <c r="A75803" t="s">
        <v>83591</v>
      </c>
      <c r="B75803" t="s">
        <v>68053</v>
      </c>
    </row>
    <row r="75804" spans="1:2" ht="16.25" customHeight="1" x14ac:dyDescent="0.35">
      <c r="A75804" t="s">
        <v>156097</v>
      </c>
      <c r="B75804" t="s">
        <v>68054</v>
      </c>
    </row>
    <row r="75805" spans="1:2" ht="16.25" customHeight="1" x14ac:dyDescent="0.35">
      <c r="A75805" t="s">
        <v>91558</v>
      </c>
      <c r="B75805" t="s">
        <v>68055</v>
      </c>
    </row>
    <row r="75806" spans="1:2" ht="16.25" customHeight="1" x14ac:dyDescent="0.35">
      <c r="A75806" t="s">
        <v>156098</v>
      </c>
      <c r="B75806" t="s">
        <v>68056</v>
      </c>
    </row>
    <row r="75807" spans="1:2" ht="16.25" customHeight="1" x14ac:dyDescent="0.35">
      <c r="A75807" t="s">
        <v>156100</v>
      </c>
      <c r="B75807" t="s">
        <v>68058</v>
      </c>
    </row>
    <row r="75808" spans="1:2" ht="16.25" customHeight="1" x14ac:dyDescent="0.35">
      <c r="A75808" t="s">
        <v>156101</v>
      </c>
      <c r="B75808" t="s">
        <v>68059</v>
      </c>
    </row>
    <row r="75809" spans="1:2" ht="16.25" customHeight="1" x14ac:dyDescent="0.35">
      <c r="A75809" t="s">
        <v>156103</v>
      </c>
      <c r="B75809" t="s">
        <v>68061</v>
      </c>
    </row>
    <row r="75810" spans="1:2" ht="16.25" customHeight="1" x14ac:dyDescent="0.35">
      <c r="A75810" t="s">
        <v>156105</v>
      </c>
      <c r="B75810" t="s">
        <v>68063</v>
      </c>
    </row>
    <row r="75811" spans="1:2" ht="16.25" customHeight="1" x14ac:dyDescent="0.35">
      <c r="A75811" t="s">
        <v>156106</v>
      </c>
      <c r="B75811" t="s">
        <v>68064</v>
      </c>
    </row>
    <row r="75812" spans="1:2" ht="16.25" customHeight="1" x14ac:dyDescent="0.35">
      <c r="A75812" t="s">
        <v>156107</v>
      </c>
      <c r="B75812" t="s">
        <v>68065</v>
      </c>
    </row>
    <row r="75813" spans="1:2" ht="16.25" customHeight="1" x14ac:dyDescent="0.35">
      <c r="A75813" t="s">
        <v>156108</v>
      </c>
      <c r="B75813" t="s">
        <v>68066</v>
      </c>
    </row>
    <row r="75814" spans="1:2" ht="16.25" customHeight="1" x14ac:dyDescent="0.35">
      <c r="A75814" t="s">
        <v>156109</v>
      </c>
      <c r="B75814" t="s">
        <v>68067</v>
      </c>
    </row>
    <row r="75815" spans="1:2" ht="16.25" customHeight="1" x14ac:dyDescent="0.35">
      <c r="A75815" t="s">
        <v>156110</v>
      </c>
      <c r="B75815" t="s">
        <v>68068</v>
      </c>
    </row>
    <row r="75816" spans="1:2" ht="16.25" customHeight="1" x14ac:dyDescent="0.35">
      <c r="A75816" t="s">
        <v>156111</v>
      </c>
      <c r="B75816" t="s">
        <v>68069</v>
      </c>
    </row>
    <row r="75817" spans="1:2" ht="16.25" customHeight="1" x14ac:dyDescent="0.35">
      <c r="A75817" t="s">
        <v>93433</v>
      </c>
      <c r="B75817" t="s">
        <v>68070</v>
      </c>
    </row>
    <row r="75818" spans="1:2" ht="16.25" customHeight="1" x14ac:dyDescent="0.35">
      <c r="A75818" t="s">
        <v>91704</v>
      </c>
      <c r="B75818" t="s">
        <v>68071</v>
      </c>
    </row>
    <row r="75819" spans="1:2" ht="16.25" customHeight="1" x14ac:dyDescent="0.35">
      <c r="A75819" t="s">
        <v>156112</v>
      </c>
      <c r="B75819" t="s">
        <v>68072</v>
      </c>
    </row>
    <row r="75820" spans="1:2" ht="16.25" customHeight="1" x14ac:dyDescent="0.35">
      <c r="A75820" t="s">
        <v>156113</v>
      </c>
      <c r="B75820" t="s">
        <v>68073</v>
      </c>
    </row>
    <row r="75821" spans="1:2" ht="16.25" customHeight="1" x14ac:dyDescent="0.35">
      <c r="A75821" t="s">
        <v>156114</v>
      </c>
      <c r="B75821" t="s">
        <v>68074</v>
      </c>
    </row>
    <row r="75822" spans="1:2" ht="16.25" customHeight="1" x14ac:dyDescent="0.35">
      <c r="A75822" t="s">
        <v>156115</v>
      </c>
      <c r="B75822" t="s">
        <v>68075</v>
      </c>
    </row>
    <row r="75823" spans="1:2" ht="16.25" customHeight="1" x14ac:dyDescent="0.35">
      <c r="A75823" t="s">
        <v>156116</v>
      </c>
      <c r="B75823" t="s">
        <v>68076</v>
      </c>
    </row>
    <row r="75824" spans="1:2" ht="16.25" customHeight="1" x14ac:dyDescent="0.35">
      <c r="A75824" t="s">
        <v>156117</v>
      </c>
      <c r="B75824" t="s">
        <v>68077</v>
      </c>
    </row>
    <row r="75825" spans="1:2" ht="16.25" customHeight="1" x14ac:dyDescent="0.35">
      <c r="A75825" t="s">
        <v>156118</v>
      </c>
      <c r="B75825" t="s">
        <v>68078</v>
      </c>
    </row>
    <row r="75826" spans="1:2" ht="16.25" customHeight="1" x14ac:dyDescent="0.35">
      <c r="A75826" t="s">
        <v>156119</v>
      </c>
      <c r="B75826" t="s">
        <v>68079</v>
      </c>
    </row>
    <row r="75827" spans="1:2" ht="16.25" customHeight="1" x14ac:dyDescent="0.35">
      <c r="A75827" t="s">
        <v>92056</v>
      </c>
      <c r="B75827" t="s">
        <v>68080</v>
      </c>
    </row>
    <row r="75828" spans="1:2" ht="16.25" customHeight="1" x14ac:dyDescent="0.35">
      <c r="A75828" t="s">
        <v>156120</v>
      </c>
      <c r="B75828" t="s">
        <v>68081</v>
      </c>
    </row>
    <row r="75829" spans="1:2" ht="16.25" customHeight="1" x14ac:dyDescent="0.35">
      <c r="A75829" t="s">
        <v>156121</v>
      </c>
      <c r="B75829" t="s">
        <v>18478</v>
      </c>
    </row>
    <row r="75830" spans="1:2" ht="16.25" customHeight="1" x14ac:dyDescent="0.35">
      <c r="A75830" t="s">
        <v>156122</v>
      </c>
      <c r="B75830" t="s">
        <v>68082</v>
      </c>
    </row>
    <row r="75831" spans="1:2" ht="16.25" customHeight="1" x14ac:dyDescent="0.35">
      <c r="A75831" t="s">
        <v>156124</v>
      </c>
      <c r="B75831" t="s">
        <v>68084</v>
      </c>
    </row>
    <row r="75832" spans="1:2" ht="16.25" customHeight="1" x14ac:dyDescent="0.35">
      <c r="A75832" t="s">
        <v>156125</v>
      </c>
      <c r="B75832" t="s">
        <v>68085</v>
      </c>
    </row>
    <row r="75833" spans="1:2" ht="16.25" customHeight="1" x14ac:dyDescent="0.35">
      <c r="A75833" t="s">
        <v>156126</v>
      </c>
      <c r="B75833" t="s">
        <v>68086</v>
      </c>
    </row>
    <row r="75834" spans="1:2" ht="16.25" customHeight="1" x14ac:dyDescent="0.35">
      <c r="A75834" t="s">
        <v>156127</v>
      </c>
      <c r="B75834" t="s">
        <v>68087</v>
      </c>
    </row>
    <row r="75835" spans="1:2" ht="16.25" customHeight="1" x14ac:dyDescent="0.35">
      <c r="A75835" t="s">
        <v>156128</v>
      </c>
      <c r="B75835" t="s">
        <v>68088</v>
      </c>
    </row>
    <row r="75836" spans="1:2" ht="16.25" customHeight="1" x14ac:dyDescent="0.35">
      <c r="A75836" t="s">
        <v>156129</v>
      </c>
      <c r="B75836" t="s">
        <v>68089</v>
      </c>
    </row>
    <row r="75837" spans="1:2" ht="16.25" customHeight="1" x14ac:dyDescent="0.35">
      <c r="A75837" t="s">
        <v>156130</v>
      </c>
      <c r="B75837" t="s">
        <v>20575</v>
      </c>
    </row>
    <row r="75838" spans="1:2" ht="16.25" customHeight="1" x14ac:dyDescent="0.35">
      <c r="A75838" t="s">
        <v>156131</v>
      </c>
      <c r="B75838" t="s">
        <v>68090</v>
      </c>
    </row>
    <row r="75839" spans="1:2" ht="16.25" customHeight="1" x14ac:dyDescent="0.35">
      <c r="A75839" t="s">
        <v>156132</v>
      </c>
      <c r="B75839" t="s">
        <v>68091</v>
      </c>
    </row>
    <row r="75840" spans="1:2" ht="16.25" customHeight="1" x14ac:dyDescent="0.35">
      <c r="A75840" t="s">
        <v>156133</v>
      </c>
      <c r="B75840" t="s">
        <v>68092</v>
      </c>
    </row>
    <row r="75841" spans="1:2" ht="16.25" customHeight="1" x14ac:dyDescent="0.35">
      <c r="A75841" t="s">
        <v>156134</v>
      </c>
      <c r="B75841" t="s">
        <v>68093</v>
      </c>
    </row>
    <row r="75842" spans="1:2" ht="16.25" customHeight="1" x14ac:dyDescent="0.35">
      <c r="A75842" t="s">
        <v>156135</v>
      </c>
      <c r="B75842" t="s">
        <v>68094</v>
      </c>
    </row>
    <row r="75843" spans="1:2" ht="16.25" customHeight="1" x14ac:dyDescent="0.35">
      <c r="A75843" t="s">
        <v>156137</v>
      </c>
      <c r="B75843" t="s">
        <v>68096</v>
      </c>
    </row>
    <row r="75844" spans="1:2" ht="16.25" customHeight="1" x14ac:dyDescent="0.35">
      <c r="A75844" t="s">
        <v>156138</v>
      </c>
      <c r="B75844" t="s">
        <v>68097</v>
      </c>
    </row>
    <row r="75845" spans="1:2" ht="16.25" customHeight="1" x14ac:dyDescent="0.35">
      <c r="A75845" t="s">
        <v>156139</v>
      </c>
      <c r="B75845" t="s">
        <v>68098</v>
      </c>
    </row>
    <row r="75846" spans="1:2" ht="16.25" customHeight="1" x14ac:dyDescent="0.35">
      <c r="A75846" t="s">
        <v>92708</v>
      </c>
      <c r="B75846" t="s">
        <v>68099</v>
      </c>
    </row>
    <row r="75847" spans="1:2" ht="16.25" customHeight="1" x14ac:dyDescent="0.35">
      <c r="A75847" t="s">
        <v>92654</v>
      </c>
      <c r="B75847" t="s">
        <v>68100</v>
      </c>
    </row>
    <row r="75848" spans="1:2" ht="16.25" customHeight="1" x14ac:dyDescent="0.35">
      <c r="A75848" t="s">
        <v>156140</v>
      </c>
      <c r="B75848" t="s">
        <v>68101</v>
      </c>
    </row>
    <row r="75849" spans="1:2" ht="16.25" customHeight="1" x14ac:dyDescent="0.35">
      <c r="A75849" t="s">
        <v>156141</v>
      </c>
      <c r="B75849" t="s">
        <v>68102</v>
      </c>
    </row>
    <row r="75850" spans="1:2" ht="16.25" customHeight="1" x14ac:dyDescent="0.35">
      <c r="A75850" t="s">
        <v>156142</v>
      </c>
      <c r="B75850" t="s">
        <v>68103</v>
      </c>
    </row>
    <row r="75851" spans="1:2" ht="16.25" customHeight="1" x14ac:dyDescent="0.35">
      <c r="A75851" t="s">
        <v>156143</v>
      </c>
      <c r="B75851" t="s">
        <v>68104</v>
      </c>
    </row>
    <row r="75852" spans="1:2" ht="16.25" customHeight="1" x14ac:dyDescent="0.35">
      <c r="A75852" t="s">
        <v>156144</v>
      </c>
      <c r="B75852" t="s">
        <v>68105</v>
      </c>
    </row>
    <row r="75853" spans="1:2" ht="16.25" customHeight="1" x14ac:dyDescent="0.35">
      <c r="A75853" t="s">
        <v>156145</v>
      </c>
      <c r="B75853" t="s">
        <v>59055</v>
      </c>
    </row>
    <row r="75854" spans="1:2" ht="16.25" customHeight="1" x14ac:dyDescent="0.35">
      <c r="A75854" t="s">
        <v>156146</v>
      </c>
      <c r="B75854" t="s">
        <v>68106</v>
      </c>
    </row>
    <row r="75855" spans="1:2" ht="16.25" customHeight="1" x14ac:dyDescent="0.35">
      <c r="A75855" t="s">
        <v>156147</v>
      </c>
      <c r="B75855" t="s">
        <v>68107</v>
      </c>
    </row>
    <row r="75856" spans="1:2" ht="16.25" customHeight="1" x14ac:dyDescent="0.35">
      <c r="A75856" t="s">
        <v>88620</v>
      </c>
      <c r="B75856" t="s">
        <v>68108</v>
      </c>
    </row>
    <row r="75857" spans="1:2" ht="16.25" customHeight="1" x14ac:dyDescent="0.35">
      <c r="A75857" t="s">
        <v>156148</v>
      </c>
      <c r="B75857" t="s">
        <v>68109</v>
      </c>
    </row>
    <row r="75858" spans="1:2" ht="16.25" customHeight="1" x14ac:dyDescent="0.35">
      <c r="A75858" t="s">
        <v>156149</v>
      </c>
      <c r="B75858" t="s">
        <v>68110</v>
      </c>
    </row>
    <row r="75859" spans="1:2" ht="16.25" customHeight="1" x14ac:dyDescent="0.35">
      <c r="A75859" t="s">
        <v>156150</v>
      </c>
      <c r="B75859" t="s">
        <v>68111</v>
      </c>
    </row>
    <row r="75860" spans="1:2" ht="16.25" customHeight="1" x14ac:dyDescent="0.35">
      <c r="A75860" t="s">
        <v>156151</v>
      </c>
      <c r="B75860" t="s">
        <v>68112</v>
      </c>
    </row>
    <row r="75861" spans="1:2" ht="16.25" customHeight="1" x14ac:dyDescent="0.35">
      <c r="A75861" t="s">
        <v>156152</v>
      </c>
      <c r="B75861" t="s">
        <v>68113</v>
      </c>
    </row>
    <row r="75862" spans="1:2" ht="16.25" customHeight="1" x14ac:dyDescent="0.35">
      <c r="A75862" t="s">
        <v>156153</v>
      </c>
      <c r="B75862" t="s">
        <v>67177</v>
      </c>
    </row>
    <row r="75863" spans="1:2" ht="16.25" customHeight="1" x14ac:dyDescent="0.35">
      <c r="A75863" t="s">
        <v>96739</v>
      </c>
      <c r="B75863" t="s">
        <v>56593</v>
      </c>
    </row>
    <row r="75864" spans="1:2" ht="16.25" customHeight="1" x14ac:dyDescent="0.35">
      <c r="A75864" t="s">
        <v>156154</v>
      </c>
      <c r="B75864" t="s">
        <v>68114</v>
      </c>
    </row>
    <row r="75865" spans="1:2" ht="16.25" customHeight="1" x14ac:dyDescent="0.35">
      <c r="A75865" t="s">
        <v>156155</v>
      </c>
      <c r="B75865" t="s">
        <v>68115</v>
      </c>
    </row>
    <row r="75866" spans="1:2" ht="16.25" customHeight="1" x14ac:dyDescent="0.35">
      <c r="A75866" t="s">
        <v>156156</v>
      </c>
      <c r="B75866" t="s">
        <v>68116</v>
      </c>
    </row>
    <row r="75867" spans="1:2" ht="16.25" customHeight="1" x14ac:dyDescent="0.35">
      <c r="A75867" t="s">
        <v>156158</v>
      </c>
      <c r="B75867" t="s">
        <v>68118</v>
      </c>
    </row>
    <row r="75868" spans="1:2" ht="16.25" customHeight="1" x14ac:dyDescent="0.35">
      <c r="A75868" t="s">
        <v>156161</v>
      </c>
      <c r="B75868" t="s">
        <v>68121</v>
      </c>
    </row>
    <row r="75869" spans="1:2" ht="16.25" customHeight="1" x14ac:dyDescent="0.35">
      <c r="A75869" t="s">
        <v>156162</v>
      </c>
      <c r="B75869" t="s">
        <v>68122</v>
      </c>
    </row>
    <row r="75870" spans="1:2" ht="16.25" customHeight="1" x14ac:dyDescent="0.35">
      <c r="A75870" t="s">
        <v>156163</v>
      </c>
      <c r="B75870" t="s">
        <v>68123</v>
      </c>
    </row>
    <row r="75871" spans="1:2" ht="16.25" customHeight="1" x14ac:dyDescent="0.35">
      <c r="A75871" t="s">
        <v>156164</v>
      </c>
      <c r="B75871" t="s">
        <v>68124</v>
      </c>
    </row>
    <row r="75872" spans="1:2" ht="16.25" customHeight="1" x14ac:dyDescent="0.35">
      <c r="A75872" t="s">
        <v>156165</v>
      </c>
      <c r="B75872" t="s">
        <v>68125</v>
      </c>
    </row>
    <row r="75873" spans="1:2" ht="16.25" customHeight="1" x14ac:dyDescent="0.35">
      <c r="A75873" t="s">
        <v>156166</v>
      </c>
      <c r="B75873" t="s">
        <v>68126</v>
      </c>
    </row>
    <row r="75874" spans="1:2" ht="16.25" customHeight="1" x14ac:dyDescent="0.35">
      <c r="A75874" t="s">
        <v>156167</v>
      </c>
      <c r="B75874" t="s">
        <v>68127</v>
      </c>
    </row>
    <row r="75875" spans="1:2" ht="16.25" customHeight="1" x14ac:dyDescent="0.35">
      <c r="A75875" t="s">
        <v>156169</v>
      </c>
      <c r="B75875" t="s">
        <v>68128</v>
      </c>
    </row>
    <row r="75876" spans="1:2" ht="16.25" customHeight="1" x14ac:dyDescent="0.35">
      <c r="A75876" t="s">
        <v>156170</v>
      </c>
      <c r="B75876" t="s">
        <v>68129</v>
      </c>
    </row>
    <row r="75877" spans="1:2" ht="16.25" customHeight="1" x14ac:dyDescent="0.35">
      <c r="A75877" t="s">
        <v>156171</v>
      </c>
      <c r="B75877" t="s">
        <v>68130</v>
      </c>
    </row>
    <row r="75878" spans="1:2" ht="16.25" customHeight="1" x14ac:dyDescent="0.35">
      <c r="A75878" t="s">
        <v>88155</v>
      </c>
      <c r="B75878" t="s">
        <v>68132</v>
      </c>
    </row>
    <row r="75879" spans="1:2" ht="16.25" customHeight="1" x14ac:dyDescent="0.35">
      <c r="A75879" t="s">
        <v>156173</v>
      </c>
      <c r="B75879" t="s">
        <v>68133</v>
      </c>
    </row>
    <row r="75880" spans="1:2" ht="16.25" customHeight="1" x14ac:dyDescent="0.35">
      <c r="A75880" t="s">
        <v>156174</v>
      </c>
      <c r="B75880" t="s">
        <v>68134</v>
      </c>
    </row>
    <row r="75881" spans="1:2" ht="16.25" customHeight="1" x14ac:dyDescent="0.35">
      <c r="A75881" t="s">
        <v>156176</v>
      </c>
      <c r="B75881" t="s">
        <v>68136</v>
      </c>
    </row>
    <row r="75882" spans="1:2" ht="16.25" customHeight="1" x14ac:dyDescent="0.35">
      <c r="A75882" t="s">
        <v>156177</v>
      </c>
      <c r="B75882" t="s">
        <v>68137</v>
      </c>
    </row>
    <row r="75883" spans="1:2" ht="16.25" customHeight="1" x14ac:dyDescent="0.35">
      <c r="A75883" t="s">
        <v>156178</v>
      </c>
      <c r="B75883" t="s">
        <v>68138</v>
      </c>
    </row>
    <row r="75884" spans="1:2" ht="16.25" customHeight="1" x14ac:dyDescent="0.35">
      <c r="A75884" t="s">
        <v>156179</v>
      </c>
      <c r="B75884" t="s">
        <v>68139</v>
      </c>
    </row>
    <row r="75885" spans="1:2" ht="16.25" customHeight="1" x14ac:dyDescent="0.35">
      <c r="A75885" t="s">
        <v>156180</v>
      </c>
      <c r="B75885" t="s">
        <v>68140</v>
      </c>
    </row>
    <row r="75886" spans="1:2" ht="16.25" customHeight="1" x14ac:dyDescent="0.35">
      <c r="A75886" t="s">
        <v>156181</v>
      </c>
      <c r="B75886" t="s">
        <v>68141</v>
      </c>
    </row>
    <row r="75887" spans="1:2" ht="16.25" customHeight="1" x14ac:dyDescent="0.35">
      <c r="A75887" t="s">
        <v>156182</v>
      </c>
      <c r="B75887" t="s">
        <v>68142</v>
      </c>
    </row>
    <row r="75888" spans="1:2" ht="16.25" customHeight="1" x14ac:dyDescent="0.35">
      <c r="A75888" t="s">
        <v>156183</v>
      </c>
      <c r="B75888" t="s">
        <v>68143</v>
      </c>
    </row>
    <row r="75889" spans="1:2" ht="16.25" customHeight="1" x14ac:dyDescent="0.35">
      <c r="A75889" t="s">
        <v>156184</v>
      </c>
      <c r="B75889" t="s">
        <v>68144</v>
      </c>
    </row>
    <row r="75890" spans="1:2" ht="16.25" customHeight="1" x14ac:dyDescent="0.35">
      <c r="A75890" t="s">
        <v>156185</v>
      </c>
      <c r="B75890" t="s">
        <v>68145</v>
      </c>
    </row>
    <row r="75891" spans="1:2" ht="16.25" customHeight="1" x14ac:dyDescent="0.35">
      <c r="A75891" t="s">
        <v>156186</v>
      </c>
      <c r="B75891" t="s">
        <v>68146</v>
      </c>
    </row>
    <row r="75892" spans="1:2" ht="16.25" customHeight="1" x14ac:dyDescent="0.35">
      <c r="A75892" t="s">
        <v>156189</v>
      </c>
      <c r="B75892" t="s">
        <v>68149</v>
      </c>
    </row>
    <row r="75893" spans="1:2" ht="16.25" customHeight="1" x14ac:dyDescent="0.35">
      <c r="A75893" t="s">
        <v>156190</v>
      </c>
      <c r="B75893" t="s">
        <v>68150</v>
      </c>
    </row>
    <row r="75894" spans="1:2" ht="16.25" customHeight="1" x14ac:dyDescent="0.35">
      <c r="A75894" t="s">
        <v>156191</v>
      </c>
      <c r="B75894" t="s">
        <v>68151</v>
      </c>
    </row>
    <row r="75895" spans="1:2" ht="16.25" customHeight="1" x14ac:dyDescent="0.35">
      <c r="A75895" t="s">
        <v>156192</v>
      </c>
      <c r="B75895" t="s">
        <v>68152</v>
      </c>
    </row>
    <row r="75896" spans="1:2" ht="16.25" customHeight="1" x14ac:dyDescent="0.35">
      <c r="A75896" t="s">
        <v>156193</v>
      </c>
      <c r="B75896" t="s">
        <v>68153</v>
      </c>
    </row>
    <row r="75897" spans="1:2" ht="16.25" customHeight="1" x14ac:dyDescent="0.35">
      <c r="A75897" t="s">
        <v>156194</v>
      </c>
      <c r="B75897" t="s">
        <v>68154</v>
      </c>
    </row>
    <row r="75898" spans="1:2" ht="16.25" customHeight="1" x14ac:dyDescent="0.35">
      <c r="A75898" t="s">
        <v>156195</v>
      </c>
      <c r="B75898" t="s">
        <v>68155</v>
      </c>
    </row>
    <row r="75899" spans="1:2" ht="16.25" customHeight="1" x14ac:dyDescent="0.35">
      <c r="A75899" t="s">
        <v>156196</v>
      </c>
      <c r="B75899" t="s">
        <v>68156</v>
      </c>
    </row>
    <row r="75900" spans="1:2" ht="16.25" customHeight="1" x14ac:dyDescent="0.35">
      <c r="A75900" t="s">
        <v>156197</v>
      </c>
      <c r="B75900" t="s">
        <v>68157</v>
      </c>
    </row>
    <row r="75901" spans="1:2" ht="16.25" customHeight="1" x14ac:dyDescent="0.35">
      <c r="A75901" t="s">
        <v>156198</v>
      </c>
      <c r="B75901" t="s">
        <v>68158</v>
      </c>
    </row>
    <row r="75902" spans="1:2" ht="16.25" customHeight="1" x14ac:dyDescent="0.35">
      <c r="A75902" t="s">
        <v>156199</v>
      </c>
      <c r="B75902" t="s">
        <v>68159</v>
      </c>
    </row>
    <row r="75903" spans="1:2" ht="16.25" customHeight="1" x14ac:dyDescent="0.35">
      <c r="A75903" t="s">
        <v>156200</v>
      </c>
      <c r="B75903" t="s">
        <v>68160</v>
      </c>
    </row>
    <row r="75904" spans="1:2" ht="16.25" customHeight="1" x14ac:dyDescent="0.35">
      <c r="A75904" t="s">
        <v>156201</v>
      </c>
      <c r="B75904" t="s">
        <v>68161</v>
      </c>
    </row>
    <row r="75905" spans="1:2" ht="16.25" customHeight="1" x14ac:dyDescent="0.35">
      <c r="A75905" t="s">
        <v>156202</v>
      </c>
      <c r="B75905" t="s">
        <v>68162</v>
      </c>
    </row>
    <row r="75906" spans="1:2" ht="16.25" customHeight="1" x14ac:dyDescent="0.35">
      <c r="A75906" t="s">
        <v>156203</v>
      </c>
      <c r="B75906" t="s">
        <v>68163</v>
      </c>
    </row>
    <row r="75907" spans="1:2" ht="16.25" customHeight="1" x14ac:dyDescent="0.35">
      <c r="A75907" t="s">
        <v>156204</v>
      </c>
      <c r="B75907" t="s">
        <v>68164</v>
      </c>
    </row>
    <row r="75908" spans="1:2" ht="16.25" customHeight="1" x14ac:dyDescent="0.35">
      <c r="A75908" t="s">
        <v>156205</v>
      </c>
      <c r="B75908" t="s">
        <v>68165</v>
      </c>
    </row>
    <row r="75909" spans="1:2" ht="16.25" customHeight="1" x14ac:dyDescent="0.35">
      <c r="A75909" t="s">
        <v>156206</v>
      </c>
      <c r="B75909" t="s">
        <v>68166</v>
      </c>
    </row>
    <row r="75910" spans="1:2" ht="16.25" customHeight="1" x14ac:dyDescent="0.35">
      <c r="A75910" t="s">
        <v>156207</v>
      </c>
      <c r="B75910" t="s">
        <v>68167</v>
      </c>
    </row>
    <row r="75911" spans="1:2" ht="16.25" customHeight="1" x14ac:dyDescent="0.35">
      <c r="A75911" t="s">
        <v>156208</v>
      </c>
      <c r="B75911" t="s">
        <v>68168</v>
      </c>
    </row>
    <row r="75912" spans="1:2" ht="16.25" customHeight="1" x14ac:dyDescent="0.35">
      <c r="A75912" t="s">
        <v>156209</v>
      </c>
      <c r="B75912" t="s">
        <v>68169</v>
      </c>
    </row>
    <row r="75913" spans="1:2" ht="16.25" customHeight="1" x14ac:dyDescent="0.35">
      <c r="A75913" t="s">
        <v>156210</v>
      </c>
      <c r="B75913" t="s">
        <v>68170</v>
      </c>
    </row>
    <row r="75914" spans="1:2" ht="16.25" customHeight="1" x14ac:dyDescent="0.35">
      <c r="A75914" t="s">
        <v>156211</v>
      </c>
      <c r="B75914" t="s">
        <v>68171</v>
      </c>
    </row>
    <row r="75915" spans="1:2" ht="16.25" customHeight="1" x14ac:dyDescent="0.35">
      <c r="A75915" t="s">
        <v>156212</v>
      </c>
      <c r="B75915" t="s">
        <v>68172</v>
      </c>
    </row>
    <row r="75916" spans="1:2" ht="16.25" customHeight="1" x14ac:dyDescent="0.35">
      <c r="A75916" t="s">
        <v>156213</v>
      </c>
      <c r="B75916" t="s">
        <v>68173</v>
      </c>
    </row>
    <row r="75917" spans="1:2" ht="16.25" customHeight="1" x14ac:dyDescent="0.35">
      <c r="A75917" t="s">
        <v>156214</v>
      </c>
      <c r="B75917" t="s">
        <v>68174</v>
      </c>
    </row>
    <row r="75918" spans="1:2" ht="16.25" customHeight="1" x14ac:dyDescent="0.35">
      <c r="A75918" t="s">
        <v>156215</v>
      </c>
      <c r="B75918" t="s">
        <v>68175</v>
      </c>
    </row>
    <row r="75919" spans="1:2" ht="16.25" customHeight="1" x14ac:dyDescent="0.35">
      <c r="A75919" t="s">
        <v>156216</v>
      </c>
      <c r="B75919" t="s">
        <v>68176</v>
      </c>
    </row>
    <row r="75920" spans="1:2" ht="16.25" customHeight="1" x14ac:dyDescent="0.35">
      <c r="A75920" t="s">
        <v>156217</v>
      </c>
      <c r="B75920" t="s">
        <v>68177</v>
      </c>
    </row>
    <row r="75921" spans="1:2" ht="16.25" customHeight="1" x14ac:dyDescent="0.35">
      <c r="A75921" t="s">
        <v>156218</v>
      </c>
      <c r="B75921" t="s">
        <v>68178</v>
      </c>
    </row>
    <row r="75922" spans="1:2" ht="16.25" customHeight="1" x14ac:dyDescent="0.35">
      <c r="A75922" t="s">
        <v>156219</v>
      </c>
      <c r="B75922" t="s">
        <v>68179</v>
      </c>
    </row>
    <row r="75923" spans="1:2" ht="16.25" customHeight="1" x14ac:dyDescent="0.35">
      <c r="A75923" t="s">
        <v>156220</v>
      </c>
      <c r="B75923" t="s">
        <v>68180</v>
      </c>
    </row>
    <row r="75924" spans="1:2" ht="16.25" customHeight="1" x14ac:dyDescent="0.35">
      <c r="A75924" t="s">
        <v>91266</v>
      </c>
      <c r="B75924" t="s">
        <v>68181</v>
      </c>
    </row>
    <row r="75925" spans="1:2" ht="16.25" customHeight="1" x14ac:dyDescent="0.35">
      <c r="A75925" t="s">
        <v>156221</v>
      </c>
      <c r="B75925" t="s">
        <v>68182</v>
      </c>
    </row>
    <row r="75926" spans="1:2" ht="16.25" customHeight="1" x14ac:dyDescent="0.35">
      <c r="A75926" t="s">
        <v>156222</v>
      </c>
      <c r="B75926" t="s">
        <v>68183</v>
      </c>
    </row>
    <row r="75927" spans="1:2" ht="16.25" customHeight="1" x14ac:dyDescent="0.35">
      <c r="A75927" t="s">
        <v>156223</v>
      </c>
      <c r="B75927" t="s">
        <v>68184</v>
      </c>
    </row>
    <row r="75928" spans="1:2" ht="16.25" customHeight="1" x14ac:dyDescent="0.35">
      <c r="A75928" t="s">
        <v>156224</v>
      </c>
      <c r="B75928" t="s">
        <v>68185</v>
      </c>
    </row>
    <row r="75929" spans="1:2" ht="16.25" customHeight="1" x14ac:dyDescent="0.35">
      <c r="A75929" t="s">
        <v>156225</v>
      </c>
      <c r="B75929" t="s">
        <v>68186</v>
      </c>
    </row>
    <row r="75930" spans="1:2" ht="16.25" customHeight="1" x14ac:dyDescent="0.35">
      <c r="A75930" t="s">
        <v>156226</v>
      </c>
      <c r="B75930" t="s">
        <v>68187</v>
      </c>
    </row>
    <row r="75931" spans="1:2" ht="16.25" customHeight="1" x14ac:dyDescent="0.35">
      <c r="A75931" t="s">
        <v>156227</v>
      </c>
      <c r="B75931" t="s">
        <v>68188</v>
      </c>
    </row>
    <row r="75932" spans="1:2" ht="16.25" customHeight="1" x14ac:dyDescent="0.35">
      <c r="A75932" t="s">
        <v>156228</v>
      </c>
      <c r="B75932" t="s">
        <v>63930</v>
      </c>
    </row>
    <row r="75933" spans="1:2" ht="16.25" customHeight="1" x14ac:dyDescent="0.35">
      <c r="A75933" t="s">
        <v>91133</v>
      </c>
      <c r="B75933" t="s">
        <v>68189</v>
      </c>
    </row>
    <row r="75934" spans="1:2" ht="16.25" customHeight="1" x14ac:dyDescent="0.35">
      <c r="A75934" t="s">
        <v>156229</v>
      </c>
      <c r="B75934" t="s">
        <v>68190</v>
      </c>
    </row>
    <row r="75935" spans="1:2" ht="16.25" customHeight="1" x14ac:dyDescent="0.35">
      <c r="A75935" t="s">
        <v>156230</v>
      </c>
      <c r="B75935" t="s">
        <v>68191</v>
      </c>
    </row>
    <row r="75936" spans="1:2" ht="16.25" customHeight="1" x14ac:dyDescent="0.35">
      <c r="A75936" t="s">
        <v>156231</v>
      </c>
      <c r="B75936" t="s">
        <v>68192</v>
      </c>
    </row>
    <row r="75937" spans="1:2" ht="16.25" customHeight="1" x14ac:dyDescent="0.35">
      <c r="A75937" t="s">
        <v>156232</v>
      </c>
      <c r="B75937" t="s">
        <v>68193</v>
      </c>
    </row>
    <row r="75938" spans="1:2" ht="16.25" customHeight="1" x14ac:dyDescent="0.35">
      <c r="A75938" t="s">
        <v>156233</v>
      </c>
      <c r="B75938" t="s">
        <v>68194</v>
      </c>
    </row>
    <row r="75939" spans="1:2" ht="16.25" customHeight="1" x14ac:dyDescent="0.35">
      <c r="A75939" t="s">
        <v>156234</v>
      </c>
      <c r="B75939" t="s">
        <v>68195</v>
      </c>
    </row>
    <row r="75940" spans="1:2" ht="16.25" customHeight="1" x14ac:dyDescent="0.35">
      <c r="A75940" t="s">
        <v>156235</v>
      </c>
      <c r="B75940" t="s">
        <v>68196</v>
      </c>
    </row>
    <row r="75941" spans="1:2" ht="16.25" customHeight="1" x14ac:dyDescent="0.35">
      <c r="A75941" t="s">
        <v>156236</v>
      </c>
      <c r="B75941" t="s">
        <v>68197</v>
      </c>
    </row>
    <row r="75942" spans="1:2" ht="16.25" customHeight="1" x14ac:dyDescent="0.35">
      <c r="A75942" t="s">
        <v>156237</v>
      </c>
      <c r="B75942" t="s">
        <v>68198</v>
      </c>
    </row>
    <row r="75943" spans="1:2" ht="16.25" customHeight="1" x14ac:dyDescent="0.35">
      <c r="A75943" t="s">
        <v>93443</v>
      </c>
      <c r="B75943" t="s">
        <v>68199</v>
      </c>
    </row>
    <row r="75944" spans="1:2" ht="16.25" customHeight="1" x14ac:dyDescent="0.35">
      <c r="A75944" t="s">
        <v>156238</v>
      </c>
      <c r="B75944" t="s">
        <v>68200</v>
      </c>
    </row>
    <row r="75945" spans="1:2" ht="16.25" customHeight="1" x14ac:dyDescent="0.35">
      <c r="A75945" t="s">
        <v>156239</v>
      </c>
      <c r="B75945" t="s">
        <v>68201</v>
      </c>
    </row>
    <row r="75946" spans="1:2" ht="16.25" customHeight="1" x14ac:dyDescent="0.35">
      <c r="A75946" t="s">
        <v>156240</v>
      </c>
      <c r="B75946" t="s">
        <v>68202</v>
      </c>
    </row>
    <row r="75947" spans="1:2" ht="16.25" customHeight="1" x14ac:dyDescent="0.35">
      <c r="A75947" t="s">
        <v>156241</v>
      </c>
      <c r="B75947" t="s">
        <v>68203</v>
      </c>
    </row>
    <row r="75948" spans="1:2" ht="16.25" customHeight="1" x14ac:dyDescent="0.35">
      <c r="A75948" t="s">
        <v>156242</v>
      </c>
      <c r="B75948" t="s">
        <v>68204</v>
      </c>
    </row>
    <row r="75949" spans="1:2" ht="16.25" customHeight="1" x14ac:dyDescent="0.35">
      <c r="A75949" t="s">
        <v>156243</v>
      </c>
      <c r="B75949" t="s">
        <v>68205</v>
      </c>
    </row>
    <row r="75950" spans="1:2" ht="16.25" customHeight="1" x14ac:dyDescent="0.35">
      <c r="A75950" t="s">
        <v>156244</v>
      </c>
      <c r="B75950" t="s">
        <v>68206</v>
      </c>
    </row>
    <row r="75951" spans="1:2" ht="16.25" customHeight="1" x14ac:dyDescent="0.35">
      <c r="A75951" t="s">
        <v>156245</v>
      </c>
      <c r="B75951" t="s">
        <v>68207</v>
      </c>
    </row>
    <row r="75952" spans="1:2" ht="16.25" customHeight="1" x14ac:dyDescent="0.35">
      <c r="A75952" t="s">
        <v>156246</v>
      </c>
      <c r="B75952" t="s">
        <v>68208</v>
      </c>
    </row>
    <row r="75953" spans="1:2" ht="16.25" customHeight="1" x14ac:dyDescent="0.35">
      <c r="A75953" t="s">
        <v>156247</v>
      </c>
      <c r="B75953" t="s">
        <v>68209</v>
      </c>
    </row>
    <row r="75954" spans="1:2" ht="16.25" customHeight="1" x14ac:dyDescent="0.35">
      <c r="A75954" t="s">
        <v>156248</v>
      </c>
      <c r="B75954" t="s">
        <v>68210</v>
      </c>
    </row>
    <row r="75955" spans="1:2" ht="16.25" customHeight="1" x14ac:dyDescent="0.35">
      <c r="A75955" t="s">
        <v>156249</v>
      </c>
      <c r="B75955" t="s">
        <v>68211</v>
      </c>
    </row>
    <row r="75956" spans="1:2" ht="16.25" customHeight="1" x14ac:dyDescent="0.35">
      <c r="A75956" t="s">
        <v>156250</v>
      </c>
      <c r="B75956" t="s">
        <v>68212</v>
      </c>
    </row>
    <row r="75957" spans="1:2" ht="16.25" customHeight="1" x14ac:dyDescent="0.35">
      <c r="A75957" t="s">
        <v>156251</v>
      </c>
      <c r="B75957" t="s">
        <v>68213</v>
      </c>
    </row>
    <row r="75958" spans="1:2" ht="16.25" customHeight="1" x14ac:dyDescent="0.35">
      <c r="A75958" t="s">
        <v>156252</v>
      </c>
      <c r="B75958" t="s">
        <v>68214</v>
      </c>
    </row>
    <row r="75959" spans="1:2" ht="16.25" customHeight="1" x14ac:dyDescent="0.35">
      <c r="A75959" t="s">
        <v>156253</v>
      </c>
      <c r="B75959" t="s">
        <v>68215</v>
      </c>
    </row>
    <row r="75960" spans="1:2" ht="16.25" customHeight="1" x14ac:dyDescent="0.35">
      <c r="A75960" t="s">
        <v>156254</v>
      </c>
      <c r="B75960" t="s">
        <v>68216</v>
      </c>
    </row>
    <row r="75961" spans="1:2" ht="16.25" customHeight="1" x14ac:dyDescent="0.35">
      <c r="A75961" t="s">
        <v>156255</v>
      </c>
      <c r="B75961" t="s">
        <v>68217</v>
      </c>
    </row>
    <row r="75962" spans="1:2" ht="16.25" customHeight="1" x14ac:dyDescent="0.35">
      <c r="A75962" t="s">
        <v>156256</v>
      </c>
      <c r="B75962" t="s">
        <v>68218</v>
      </c>
    </row>
    <row r="75963" spans="1:2" ht="16.25" customHeight="1" x14ac:dyDescent="0.35">
      <c r="A75963" t="s">
        <v>156257</v>
      </c>
      <c r="B75963" t="s">
        <v>68219</v>
      </c>
    </row>
    <row r="75964" spans="1:2" ht="16.25" customHeight="1" x14ac:dyDescent="0.35">
      <c r="A75964" t="s">
        <v>156258</v>
      </c>
      <c r="B75964" t="s">
        <v>68220</v>
      </c>
    </row>
    <row r="75965" spans="1:2" ht="16.25" customHeight="1" x14ac:dyDescent="0.35">
      <c r="A75965" t="s">
        <v>156259</v>
      </c>
      <c r="B75965" t="s">
        <v>68221</v>
      </c>
    </row>
    <row r="75966" spans="1:2" ht="16.25" customHeight="1" x14ac:dyDescent="0.35">
      <c r="A75966" t="s">
        <v>156260</v>
      </c>
      <c r="B75966" t="s">
        <v>68222</v>
      </c>
    </row>
    <row r="75967" spans="1:2" ht="16.25" customHeight="1" x14ac:dyDescent="0.35">
      <c r="A75967" t="s">
        <v>156261</v>
      </c>
      <c r="B75967" t="s">
        <v>68223</v>
      </c>
    </row>
    <row r="75968" spans="1:2" ht="16.25" customHeight="1" x14ac:dyDescent="0.35">
      <c r="A75968" t="s">
        <v>156262</v>
      </c>
      <c r="B75968" t="s">
        <v>68224</v>
      </c>
    </row>
    <row r="75969" spans="1:2" ht="16.25" customHeight="1" x14ac:dyDescent="0.35">
      <c r="A75969" t="s">
        <v>156263</v>
      </c>
      <c r="B75969" t="s">
        <v>68225</v>
      </c>
    </row>
    <row r="75970" spans="1:2" ht="16.25" customHeight="1" x14ac:dyDescent="0.35">
      <c r="A75970" t="s">
        <v>156265</v>
      </c>
      <c r="B75970" t="s">
        <v>68227</v>
      </c>
    </row>
    <row r="75971" spans="1:2" ht="16.25" customHeight="1" x14ac:dyDescent="0.35">
      <c r="A75971" t="s">
        <v>156266</v>
      </c>
      <c r="B75971" t="s">
        <v>68228</v>
      </c>
    </row>
    <row r="75972" spans="1:2" ht="16.25" customHeight="1" x14ac:dyDescent="0.35">
      <c r="A75972" t="s">
        <v>156267</v>
      </c>
      <c r="B75972" t="s">
        <v>68229</v>
      </c>
    </row>
    <row r="75973" spans="1:2" ht="16.25" customHeight="1" x14ac:dyDescent="0.35">
      <c r="A75973" t="s">
        <v>156268</v>
      </c>
      <c r="B75973" t="s">
        <v>68230</v>
      </c>
    </row>
    <row r="75974" spans="1:2" ht="16.25" customHeight="1" x14ac:dyDescent="0.35">
      <c r="A75974" t="s">
        <v>156269</v>
      </c>
      <c r="B75974" t="s">
        <v>68231</v>
      </c>
    </row>
    <row r="75975" spans="1:2" ht="16.25" customHeight="1" x14ac:dyDescent="0.35">
      <c r="A75975" t="s">
        <v>156270</v>
      </c>
      <c r="B75975" t="s">
        <v>67544</v>
      </c>
    </row>
    <row r="75976" spans="1:2" ht="16.25" customHeight="1" x14ac:dyDescent="0.35">
      <c r="A75976" t="s">
        <v>156271</v>
      </c>
      <c r="B75976" t="s">
        <v>68232</v>
      </c>
    </row>
    <row r="75977" spans="1:2" ht="16.25" customHeight="1" x14ac:dyDescent="0.35">
      <c r="A75977" t="s">
        <v>156272</v>
      </c>
      <c r="B75977" t="s">
        <v>68233</v>
      </c>
    </row>
    <row r="75978" spans="1:2" ht="16.25" customHeight="1" x14ac:dyDescent="0.35">
      <c r="A75978" t="s">
        <v>156273</v>
      </c>
      <c r="B75978" t="s">
        <v>68234</v>
      </c>
    </row>
    <row r="75979" spans="1:2" ht="16.25" customHeight="1" x14ac:dyDescent="0.35">
      <c r="A75979" t="s">
        <v>156274</v>
      </c>
      <c r="B75979" t="s">
        <v>68235</v>
      </c>
    </row>
    <row r="75980" spans="1:2" ht="16.25" customHeight="1" x14ac:dyDescent="0.35">
      <c r="A75980" t="s">
        <v>156275</v>
      </c>
      <c r="B75980" t="s">
        <v>68236</v>
      </c>
    </row>
    <row r="75981" spans="1:2" ht="16.25" customHeight="1" x14ac:dyDescent="0.35">
      <c r="A75981" t="s">
        <v>156276</v>
      </c>
      <c r="B75981" t="s">
        <v>68237</v>
      </c>
    </row>
    <row r="75982" spans="1:2" ht="16.25" customHeight="1" x14ac:dyDescent="0.35">
      <c r="A75982" t="s">
        <v>156277</v>
      </c>
      <c r="B75982" t="s">
        <v>68238</v>
      </c>
    </row>
    <row r="75983" spans="1:2" ht="16.25" customHeight="1" x14ac:dyDescent="0.35">
      <c r="A75983" t="s">
        <v>156278</v>
      </c>
      <c r="B75983" t="s">
        <v>68239</v>
      </c>
    </row>
    <row r="75984" spans="1:2" ht="16.25" customHeight="1" x14ac:dyDescent="0.35">
      <c r="A75984" t="s">
        <v>156279</v>
      </c>
      <c r="B75984" t="s">
        <v>68241</v>
      </c>
    </row>
    <row r="75985" spans="1:2" ht="16.25" customHeight="1" x14ac:dyDescent="0.35">
      <c r="A75985" t="s">
        <v>93467</v>
      </c>
      <c r="B75985" t="s">
        <v>68242</v>
      </c>
    </row>
    <row r="75986" spans="1:2" ht="16.25" customHeight="1" x14ac:dyDescent="0.35">
      <c r="A75986" t="s">
        <v>156280</v>
      </c>
      <c r="B75986" t="s">
        <v>68243</v>
      </c>
    </row>
    <row r="75987" spans="1:2" ht="16.25" customHeight="1" x14ac:dyDescent="0.35">
      <c r="A75987" t="s">
        <v>156282</v>
      </c>
      <c r="B75987" t="s">
        <v>68245</v>
      </c>
    </row>
    <row r="75988" spans="1:2" ht="16.25" customHeight="1" x14ac:dyDescent="0.35">
      <c r="A75988" t="s">
        <v>156283</v>
      </c>
      <c r="B75988" t="s">
        <v>68246</v>
      </c>
    </row>
    <row r="75989" spans="1:2" ht="16.25" customHeight="1" x14ac:dyDescent="0.35">
      <c r="A75989" t="s">
        <v>156284</v>
      </c>
      <c r="B75989" t="s">
        <v>68247</v>
      </c>
    </row>
    <row r="75990" spans="1:2" ht="16.25" customHeight="1" x14ac:dyDescent="0.35">
      <c r="A75990" t="s">
        <v>156285</v>
      </c>
      <c r="B75990" t="s">
        <v>68248</v>
      </c>
    </row>
    <row r="75991" spans="1:2" ht="16.25" customHeight="1" x14ac:dyDescent="0.35">
      <c r="A75991" t="s">
        <v>156286</v>
      </c>
      <c r="B75991" t="s">
        <v>68249</v>
      </c>
    </row>
    <row r="75992" spans="1:2" ht="16.25" customHeight="1" x14ac:dyDescent="0.35">
      <c r="A75992" t="s">
        <v>156287</v>
      </c>
      <c r="B75992" t="s">
        <v>68250</v>
      </c>
    </row>
    <row r="75993" spans="1:2" ht="16.25" customHeight="1" x14ac:dyDescent="0.35">
      <c r="A75993" t="s">
        <v>156288</v>
      </c>
      <c r="B75993" t="s">
        <v>68251</v>
      </c>
    </row>
    <row r="75994" spans="1:2" ht="16.25" customHeight="1" x14ac:dyDescent="0.35">
      <c r="A75994" t="s">
        <v>156289</v>
      </c>
      <c r="B75994" t="s">
        <v>68252</v>
      </c>
    </row>
    <row r="75995" spans="1:2" ht="16.25" customHeight="1" x14ac:dyDescent="0.35">
      <c r="A75995" t="s">
        <v>156290</v>
      </c>
      <c r="B75995" t="s">
        <v>68253</v>
      </c>
    </row>
    <row r="75996" spans="1:2" ht="16.25" customHeight="1" x14ac:dyDescent="0.35">
      <c r="A75996" t="s">
        <v>156291</v>
      </c>
      <c r="B75996" t="s">
        <v>68254</v>
      </c>
    </row>
    <row r="75997" spans="1:2" ht="16.25" customHeight="1" x14ac:dyDescent="0.35">
      <c r="A75997" t="s">
        <v>156292</v>
      </c>
      <c r="B75997" t="s">
        <v>68255</v>
      </c>
    </row>
    <row r="75998" spans="1:2" ht="16.25" customHeight="1" x14ac:dyDescent="0.35">
      <c r="A75998" t="s">
        <v>156293</v>
      </c>
      <c r="B75998" t="s">
        <v>68256</v>
      </c>
    </row>
    <row r="75999" spans="1:2" ht="16.25" customHeight="1" x14ac:dyDescent="0.35">
      <c r="A75999" t="s">
        <v>156294</v>
      </c>
      <c r="B75999" t="s">
        <v>68257</v>
      </c>
    </row>
    <row r="76000" spans="1:2" ht="16.25" customHeight="1" x14ac:dyDescent="0.35">
      <c r="A76000" t="s">
        <v>156295</v>
      </c>
      <c r="B76000" t="s">
        <v>68258</v>
      </c>
    </row>
    <row r="76001" spans="1:2" ht="16.25" customHeight="1" x14ac:dyDescent="0.35">
      <c r="A76001" t="s">
        <v>156296</v>
      </c>
      <c r="B76001" t="s">
        <v>68259</v>
      </c>
    </row>
    <row r="76002" spans="1:2" ht="16.25" customHeight="1" x14ac:dyDescent="0.35">
      <c r="A76002" t="s">
        <v>156297</v>
      </c>
      <c r="B76002" t="s">
        <v>68260</v>
      </c>
    </row>
    <row r="76003" spans="1:2" ht="16.25" customHeight="1" x14ac:dyDescent="0.35">
      <c r="A76003" t="s">
        <v>156298</v>
      </c>
      <c r="B76003" t="s">
        <v>68261</v>
      </c>
    </row>
    <row r="76004" spans="1:2" ht="16.25" customHeight="1" x14ac:dyDescent="0.35">
      <c r="A76004" t="s">
        <v>156299</v>
      </c>
      <c r="B76004" t="s">
        <v>68262</v>
      </c>
    </row>
    <row r="76005" spans="1:2" ht="16.25" customHeight="1" x14ac:dyDescent="0.35">
      <c r="A76005" t="s">
        <v>156300</v>
      </c>
      <c r="B76005" t="s">
        <v>68263</v>
      </c>
    </row>
    <row r="76006" spans="1:2" ht="16.25" customHeight="1" x14ac:dyDescent="0.35">
      <c r="A76006" t="s">
        <v>156301</v>
      </c>
      <c r="B76006" t="s">
        <v>68264</v>
      </c>
    </row>
    <row r="76007" spans="1:2" ht="16.25" customHeight="1" x14ac:dyDescent="0.35">
      <c r="A76007" t="s">
        <v>156302</v>
      </c>
      <c r="B76007" t="s">
        <v>68265</v>
      </c>
    </row>
    <row r="76008" spans="1:2" ht="16.25" customHeight="1" x14ac:dyDescent="0.35">
      <c r="A76008" t="s">
        <v>156303</v>
      </c>
      <c r="B76008" t="s">
        <v>68266</v>
      </c>
    </row>
    <row r="76009" spans="1:2" ht="16.25" customHeight="1" x14ac:dyDescent="0.35">
      <c r="A76009" t="s">
        <v>156304</v>
      </c>
      <c r="B76009" t="s">
        <v>68267</v>
      </c>
    </row>
    <row r="76010" spans="1:2" ht="16.25" customHeight="1" x14ac:dyDescent="0.35">
      <c r="A76010" t="s">
        <v>156305</v>
      </c>
      <c r="B76010" t="s">
        <v>68268</v>
      </c>
    </row>
    <row r="76011" spans="1:2" ht="16.25" customHeight="1" x14ac:dyDescent="0.35">
      <c r="A76011" t="s">
        <v>156306</v>
      </c>
      <c r="B76011" t="s">
        <v>68269</v>
      </c>
    </row>
    <row r="76012" spans="1:2" ht="16.25" customHeight="1" x14ac:dyDescent="0.35">
      <c r="A76012" t="s">
        <v>156308</v>
      </c>
      <c r="B76012" t="s">
        <v>68271</v>
      </c>
    </row>
    <row r="76013" spans="1:2" ht="16.25" customHeight="1" x14ac:dyDescent="0.35">
      <c r="A76013" t="s">
        <v>156309</v>
      </c>
      <c r="B76013" t="s">
        <v>68272</v>
      </c>
    </row>
    <row r="76014" spans="1:2" ht="16.25" customHeight="1" x14ac:dyDescent="0.35">
      <c r="A76014" t="s">
        <v>156310</v>
      </c>
      <c r="B76014" t="s">
        <v>68273</v>
      </c>
    </row>
    <row r="76015" spans="1:2" ht="16.25" customHeight="1" x14ac:dyDescent="0.35">
      <c r="A76015" t="s">
        <v>156311</v>
      </c>
      <c r="B76015" t="s">
        <v>68274</v>
      </c>
    </row>
    <row r="76016" spans="1:2" ht="16.25" customHeight="1" x14ac:dyDescent="0.35">
      <c r="A76016" t="s">
        <v>156312</v>
      </c>
      <c r="B76016" t="s">
        <v>68275</v>
      </c>
    </row>
    <row r="76017" spans="1:2" ht="16.25" customHeight="1" x14ac:dyDescent="0.35">
      <c r="A76017" t="s">
        <v>156313</v>
      </c>
      <c r="B76017" t="s">
        <v>68276</v>
      </c>
    </row>
    <row r="76018" spans="1:2" ht="16.25" customHeight="1" x14ac:dyDescent="0.35">
      <c r="A76018" t="s">
        <v>156315</v>
      </c>
      <c r="B76018" t="s">
        <v>68278</v>
      </c>
    </row>
    <row r="76019" spans="1:2" ht="16.25" customHeight="1" x14ac:dyDescent="0.35">
      <c r="A76019" t="s">
        <v>92775</v>
      </c>
      <c r="B76019" t="s">
        <v>68280</v>
      </c>
    </row>
    <row r="76020" spans="1:2" ht="16.25" customHeight="1" x14ac:dyDescent="0.35">
      <c r="A76020" t="s">
        <v>156317</v>
      </c>
      <c r="B76020" t="s">
        <v>68281</v>
      </c>
    </row>
    <row r="76021" spans="1:2" ht="16.25" customHeight="1" x14ac:dyDescent="0.35">
      <c r="A76021" t="s">
        <v>156318</v>
      </c>
      <c r="B76021" t="s">
        <v>68282</v>
      </c>
    </row>
    <row r="76022" spans="1:2" ht="16.25" customHeight="1" x14ac:dyDescent="0.35">
      <c r="A76022" t="s">
        <v>156319</v>
      </c>
      <c r="B76022" t="s">
        <v>34762</v>
      </c>
    </row>
    <row r="76023" spans="1:2" ht="16.25" customHeight="1" x14ac:dyDescent="0.35">
      <c r="A76023" t="s">
        <v>156320</v>
      </c>
      <c r="B76023" t="s">
        <v>68283</v>
      </c>
    </row>
    <row r="76024" spans="1:2" ht="16.25" customHeight="1" x14ac:dyDescent="0.35">
      <c r="A76024" t="s">
        <v>156321</v>
      </c>
      <c r="B76024" t="s">
        <v>68284</v>
      </c>
    </row>
    <row r="76025" spans="1:2" ht="16.25" customHeight="1" x14ac:dyDescent="0.35">
      <c r="A76025" t="s">
        <v>156322</v>
      </c>
      <c r="B76025" t="s">
        <v>68285</v>
      </c>
    </row>
    <row r="76026" spans="1:2" ht="16.25" customHeight="1" x14ac:dyDescent="0.35">
      <c r="A76026" t="s">
        <v>156323</v>
      </c>
      <c r="B76026" t="s">
        <v>68286</v>
      </c>
    </row>
    <row r="76027" spans="1:2" ht="16.25" customHeight="1" x14ac:dyDescent="0.35">
      <c r="A76027" t="s">
        <v>156324</v>
      </c>
      <c r="B76027" t="s">
        <v>68287</v>
      </c>
    </row>
    <row r="76028" spans="1:2" ht="16.25" customHeight="1" x14ac:dyDescent="0.35">
      <c r="A76028" t="s">
        <v>156325</v>
      </c>
      <c r="B76028" t="s">
        <v>68288</v>
      </c>
    </row>
    <row r="76029" spans="1:2" ht="16.25" customHeight="1" x14ac:dyDescent="0.35">
      <c r="A76029" t="s">
        <v>156326</v>
      </c>
      <c r="B76029" t="s">
        <v>68289</v>
      </c>
    </row>
    <row r="76030" spans="1:2" ht="16.25" customHeight="1" x14ac:dyDescent="0.35">
      <c r="A76030" t="s">
        <v>156327</v>
      </c>
      <c r="B76030" t="s">
        <v>68290</v>
      </c>
    </row>
    <row r="76031" spans="1:2" ht="16.25" customHeight="1" x14ac:dyDescent="0.35">
      <c r="A76031" t="s">
        <v>156328</v>
      </c>
      <c r="B76031" t="s">
        <v>68291</v>
      </c>
    </row>
    <row r="76032" spans="1:2" ht="16.25" customHeight="1" x14ac:dyDescent="0.35">
      <c r="A76032" t="s">
        <v>91767</v>
      </c>
      <c r="B76032" t="s">
        <v>68292</v>
      </c>
    </row>
    <row r="76033" spans="1:2" ht="16.25" customHeight="1" x14ac:dyDescent="0.35">
      <c r="A76033" t="s">
        <v>156329</v>
      </c>
      <c r="B76033" t="s">
        <v>68293</v>
      </c>
    </row>
    <row r="76034" spans="1:2" ht="16.25" customHeight="1" x14ac:dyDescent="0.35">
      <c r="A76034" t="s">
        <v>156330</v>
      </c>
      <c r="B76034" t="s">
        <v>68294</v>
      </c>
    </row>
    <row r="76035" spans="1:2" ht="16.25" customHeight="1" x14ac:dyDescent="0.35">
      <c r="A76035" t="s">
        <v>156331</v>
      </c>
      <c r="B76035" t="s">
        <v>68295</v>
      </c>
    </row>
    <row r="76036" spans="1:2" ht="16.25" customHeight="1" x14ac:dyDescent="0.35">
      <c r="A76036" t="s">
        <v>156332</v>
      </c>
      <c r="B76036" t="s">
        <v>68296</v>
      </c>
    </row>
    <row r="76037" spans="1:2" ht="16.25" customHeight="1" x14ac:dyDescent="0.35">
      <c r="A76037" t="s">
        <v>87906</v>
      </c>
      <c r="B76037" t="s">
        <v>68297</v>
      </c>
    </row>
    <row r="76038" spans="1:2" ht="16.25" customHeight="1" x14ac:dyDescent="0.35">
      <c r="A76038" t="s">
        <v>156333</v>
      </c>
      <c r="B76038" t="s">
        <v>68298</v>
      </c>
    </row>
    <row r="76039" spans="1:2" ht="16.25" customHeight="1" x14ac:dyDescent="0.35">
      <c r="A76039" t="s">
        <v>92895</v>
      </c>
      <c r="B76039" t="s">
        <v>68299</v>
      </c>
    </row>
    <row r="76040" spans="1:2" ht="16.25" customHeight="1" x14ac:dyDescent="0.35">
      <c r="A76040" t="s">
        <v>156334</v>
      </c>
      <c r="B76040" t="s">
        <v>68300</v>
      </c>
    </row>
    <row r="76041" spans="1:2" ht="16.25" customHeight="1" x14ac:dyDescent="0.35">
      <c r="A76041" t="s">
        <v>156335</v>
      </c>
      <c r="B76041" t="s">
        <v>68301</v>
      </c>
    </row>
    <row r="76042" spans="1:2" ht="16.25" customHeight="1" x14ac:dyDescent="0.35">
      <c r="A76042" t="s">
        <v>156336</v>
      </c>
      <c r="B76042" t="s">
        <v>68302</v>
      </c>
    </row>
    <row r="76043" spans="1:2" ht="16.25" customHeight="1" x14ac:dyDescent="0.35">
      <c r="A76043" t="s">
        <v>92074</v>
      </c>
      <c r="B76043" t="s">
        <v>68305</v>
      </c>
    </row>
    <row r="76044" spans="1:2" ht="16.25" customHeight="1" x14ac:dyDescent="0.35">
      <c r="A76044" t="s">
        <v>156339</v>
      </c>
      <c r="B76044" t="s">
        <v>68306</v>
      </c>
    </row>
    <row r="76045" spans="1:2" ht="16.25" customHeight="1" x14ac:dyDescent="0.35">
      <c r="A76045" t="s">
        <v>156340</v>
      </c>
      <c r="B76045" t="s">
        <v>68307</v>
      </c>
    </row>
    <row r="76046" spans="1:2" ht="16.25" customHeight="1" x14ac:dyDescent="0.35">
      <c r="A76046" t="s">
        <v>156341</v>
      </c>
      <c r="B76046" t="s">
        <v>68308</v>
      </c>
    </row>
    <row r="76047" spans="1:2" ht="16.25" customHeight="1" x14ac:dyDescent="0.35">
      <c r="A76047" t="s">
        <v>156342</v>
      </c>
      <c r="B76047" t="s">
        <v>68309</v>
      </c>
    </row>
    <row r="76048" spans="1:2" ht="16.25" customHeight="1" x14ac:dyDescent="0.35">
      <c r="A76048" t="s">
        <v>156343</v>
      </c>
      <c r="B76048" t="s">
        <v>43438</v>
      </c>
    </row>
    <row r="76049" spans="1:2" ht="16.25" customHeight="1" x14ac:dyDescent="0.35">
      <c r="A76049" t="s">
        <v>156344</v>
      </c>
      <c r="B76049" t="s">
        <v>68310</v>
      </c>
    </row>
    <row r="76050" spans="1:2" ht="16.25" customHeight="1" x14ac:dyDescent="0.35">
      <c r="A76050" t="s">
        <v>156345</v>
      </c>
      <c r="B76050" t="s">
        <v>68311</v>
      </c>
    </row>
    <row r="76051" spans="1:2" ht="16.25" customHeight="1" x14ac:dyDescent="0.35">
      <c r="A76051" t="s">
        <v>156346</v>
      </c>
      <c r="B76051" t="s">
        <v>68312</v>
      </c>
    </row>
    <row r="76052" spans="1:2" ht="16.25" customHeight="1" x14ac:dyDescent="0.35">
      <c r="A76052" t="s">
        <v>156347</v>
      </c>
      <c r="B76052" t="s">
        <v>68313</v>
      </c>
    </row>
    <row r="76053" spans="1:2" ht="16.25" customHeight="1" x14ac:dyDescent="0.35">
      <c r="A76053" t="s">
        <v>156348</v>
      </c>
      <c r="B76053" t="s">
        <v>68314</v>
      </c>
    </row>
    <row r="76054" spans="1:2" ht="16.25" customHeight="1" x14ac:dyDescent="0.35">
      <c r="A76054" t="s">
        <v>156349</v>
      </c>
      <c r="B76054" t="s">
        <v>68315</v>
      </c>
    </row>
    <row r="76055" spans="1:2" ht="16.25" customHeight="1" x14ac:dyDescent="0.35">
      <c r="A76055" t="s">
        <v>156350</v>
      </c>
      <c r="B76055" t="s">
        <v>68316</v>
      </c>
    </row>
    <row r="76056" spans="1:2" ht="16.25" customHeight="1" x14ac:dyDescent="0.35">
      <c r="A76056" t="s">
        <v>156351</v>
      </c>
      <c r="B76056" t="s">
        <v>68317</v>
      </c>
    </row>
    <row r="76057" spans="1:2" ht="16.25" customHeight="1" x14ac:dyDescent="0.35">
      <c r="A76057" t="s">
        <v>156352</v>
      </c>
      <c r="B76057" t="s">
        <v>68318</v>
      </c>
    </row>
    <row r="76058" spans="1:2" ht="16.25" customHeight="1" x14ac:dyDescent="0.35">
      <c r="A76058" t="s">
        <v>156353</v>
      </c>
      <c r="B76058" t="s">
        <v>68319</v>
      </c>
    </row>
    <row r="76059" spans="1:2" ht="16.25" customHeight="1" x14ac:dyDescent="0.35">
      <c r="A76059" t="s">
        <v>156354</v>
      </c>
      <c r="B76059" t="s">
        <v>68320</v>
      </c>
    </row>
    <row r="76060" spans="1:2" ht="16.25" customHeight="1" x14ac:dyDescent="0.35">
      <c r="A76060" t="s">
        <v>156355</v>
      </c>
      <c r="B76060" t="s">
        <v>68321</v>
      </c>
    </row>
    <row r="76061" spans="1:2" ht="16.25" customHeight="1" x14ac:dyDescent="0.35">
      <c r="A76061" t="s">
        <v>156356</v>
      </c>
      <c r="B76061" t="s">
        <v>67902</v>
      </c>
    </row>
    <row r="76062" spans="1:2" ht="16.25" customHeight="1" x14ac:dyDescent="0.35">
      <c r="A76062" t="s">
        <v>156357</v>
      </c>
      <c r="B76062" t="s">
        <v>68322</v>
      </c>
    </row>
    <row r="76063" spans="1:2" ht="16.25" customHeight="1" x14ac:dyDescent="0.35">
      <c r="A76063" t="s">
        <v>156358</v>
      </c>
      <c r="B76063" t="s">
        <v>18478</v>
      </c>
    </row>
    <row r="76064" spans="1:2" ht="16.25" customHeight="1" x14ac:dyDescent="0.35">
      <c r="A76064" t="s">
        <v>156359</v>
      </c>
      <c r="B76064" t="s">
        <v>68323</v>
      </c>
    </row>
    <row r="76065" spans="1:2" ht="16.25" customHeight="1" x14ac:dyDescent="0.35">
      <c r="A76065" t="s">
        <v>156360</v>
      </c>
      <c r="B76065" t="s">
        <v>68324</v>
      </c>
    </row>
    <row r="76066" spans="1:2" ht="16.25" customHeight="1" x14ac:dyDescent="0.35">
      <c r="A76066" t="s">
        <v>156362</v>
      </c>
      <c r="B76066" t="s">
        <v>68326</v>
      </c>
    </row>
    <row r="76067" spans="1:2" ht="16.25" customHeight="1" x14ac:dyDescent="0.35">
      <c r="A76067" t="s">
        <v>156363</v>
      </c>
      <c r="B76067" t="s">
        <v>68328</v>
      </c>
    </row>
    <row r="76068" spans="1:2" ht="16.25" customHeight="1" x14ac:dyDescent="0.35">
      <c r="A76068" t="s">
        <v>156364</v>
      </c>
      <c r="B76068" t="s">
        <v>68329</v>
      </c>
    </row>
    <row r="76069" spans="1:2" ht="16.25" customHeight="1" x14ac:dyDescent="0.35">
      <c r="A76069" t="s">
        <v>156365</v>
      </c>
      <c r="B76069" t="s">
        <v>68330</v>
      </c>
    </row>
    <row r="76070" spans="1:2" ht="16.25" customHeight="1" x14ac:dyDescent="0.35">
      <c r="A76070" t="s">
        <v>156366</v>
      </c>
      <c r="B76070" t="s">
        <v>68331</v>
      </c>
    </row>
    <row r="76071" spans="1:2" ht="16.25" customHeight="1" x14ac:dyDescent="0.35">
      <c r="A76071" t="s">
        <v>156367</v>
      </c>
      <c r="B76071" t="s">
        <v>68332</v>
      </c>
    </row>
    <row r="76072" spans="1:2" ht="16.25" customHeight="1" x14ac:dyDescent="0.35">
      <c r="A76072" t="s">
        <v>156368</v>
      </c>
      <c r="B76072" t="s">
        <v>68333</v>
      </c>
    </row>
    <row r="76073" spans="1:2" ht="16.25" customHeight="1" x14ac:dyDescent="0.35">
      <c r="A76073" t="s">
        <v>156369</v>
      </c>
      <c r="B76073" t="s">
        <v>68334</v>
      </c>
    </row>
    <row r="76074" spans="1:2" ht="16.25" customHeight="1" x14ac:dyDescent="0.35">
      <c r="A76074" t="s">
        <v>156370</v>
      </c>
      <c r="B76074" t="s">
        <v>68225</v>
      </c>
    </row>
    <row r="76075" spans="1:2" ht="16.25" customHeight="1" x14ac:dyDescent="0.35">
      <c r="A76075" t="s">
        <v>156371</v>
      </c>
      <c r="B76075" t="s">
        <v>68335</v>
      </c>
    </row>
    <row r="76076" spans="1:2" ht="16.25" customHeight="1" x14ac:dyDescent="0.35">
      <c r="A76076" t="s">
        <v>156372</v>
      </c>
      <c r="B76076" t="s">
        <v>68336</v>
      </c>
    </row>
    <row r="76077" spans="1:2" ht="16.25" customHeight="1" x14ac:dyDescent="0.35">
      <c r="A76077" t="s">
        <v>156374</v>
      </c>
      <c r="B76077" t="s">
        <v>68338</v>
      </c>
    </row>
    <row r="76078" spans="1:2" ht="16.25" customHeight="1" x14ac:dyDescent="0.35">
      <c r="A76078" t="s">
        <v>156376</v>
      </c>
      <c r="B76078" t="s">
        <v>68340</v>
      </c>
    </row>
    <row r="76079" spans="1:2" ht="16.25" customHeight="1" x14ac:dyDescent="0.35">
      <c r="A76079" t="s">
        <v>156377</v>
      </c>
      <c r="B76079" t="s">
        <v>68341</v>
      </c>
    </row>
    <row r="76080" spans="1:2" ht="16.25" customHeight="1" x14ac:dyDescent="0.35">
      <c r="A76080" t="s">
        <v>156378</v>
      </c>
      <c r="B76080" t="s">
        <v>68342</v>
      </c>
    </row>
    <row r="76081" spans="1:2" ht="16.25" customHeight="1" x14ac:dyDescent="0.35">
      <c r="A76081" t="s">
        <v>156379</v>
      </c>
      <c r="B76081" t="s">
        <v>68343</v>
      </c>
    </row>
    <row r="76082" spans="1:2" ht="16.25" customHeight="1" x14ac:dyDescent="0.35">
      <c r="A76082" t="s">
        <v>156380</v>
      </c>
      <c r="B76082" t="s">
        <v>68344</v>
      </c>
    </row>
    <row r="76083" spans="1:2" ht="16.25" customHeight="1" x14ac:dyDescent="0.35">
      <c r="A76083" t="s">
        <v>156382</v>
      </c>
      <c r="B76083" t="s">
        <v>68346</v>
      </c>
    </row>
    <row r="76084" spans="1:2" ht="16.25" customHeight="1" x14ac:dyDescent="0.35">
      <c r="A76084" t="s">
        <v>156383</v>
      </c>
      <c r="B76084" t="s">
        <v>68347</v>
      </c>
    </row>
    <row r="76085" spans="1:2" ht="16.25" customHeight="1" x14ac:dyDescent="0.35">
      <c r="A76085" t="s">
        <v>156384</v>
      </c>
      <c r="B76085" t="s">
        <v>68348</v>
      </c>
    </row>
    <row r="76086" spans="1:2" ht="16.25" customHeight="1" x14ac:dyDescent="0.35">
      <c r="A76086" t="s">
        <v>93791</v>
      </c>
      <c r="B76086" t="s">
        <v>68349</v>
      </c>
    </row>
    <row r="76087" spans="1:2" ht="16.25" customHeight="1" x14ac:dyDescent="0.35">
      <c r="A76087" t="s">
        <v>156386</v>
      </c>
      <c r="B76087" t="s">
        <v>68351</v>
      </c>
    </row>
    <row r="76088" spans="1:2" ht="16.25" customHeight="1" x14ac:dyDescent="0.35">
      <c r="A76088" t="s">
        <v>156387</v>
      </c>
      <c r="B76088" t="s">
        <v>68352</v>
      </c>
    </row>
    <row r="76089" spans="1:2" ht="16.25" customHeight="1" x14ac:dyDescent="0.35">
      <c r="A76089" t="s">
        <v>156388</v>
      </c>
      <c r="B76089" t="s">
        <v>68353</v>
      </c>
    </row>
    <row r="76090" spans="1:2" ht="16.25" customHeight="1" x14ac:dyDescent="0.35">
      <c r="A76090" t="s">
        <v>156389</v>
      </c>
      <c r="B76090" t="s">
        <v>68354</v>
      </c>
    </row>
    <row r="76091" spans="1:2" ht="16.25" customHeight="1" x14ac:dyDescent="0.35">
      <c r="A76091" t="s">
        <v>156391</v>
      </c>
      <c r="B76091" t="s">
        <v>68356</v>
      </c>
    </row>
    <row r="76092" spans="1:2" ht="16.25" customHeight="1" x14ac:dyDescent="0.35">
      <c r="A76092" t="s">
        <v>156392</v>
      </c>
      <c r="B76092" t="s">
        <v>68357</v>
      </c>
    </row>
    <row r="76093" spans="1:2" ht="16.25" customHeight="1" x14ac:dyDescent="0.35">
      <c r="A76093" t="s">
        <v>156393</v>
      </c>
      <c r="B76093" t="s">
        <v>68358</v>
      </c>
    </row>
    <row r="76094" spans="1:2" ht="16.25" customHeight="1" x14ac:dyDescent="0.35">
      <c r="A76094" t="s">
        <v>156394</v>
      </c>
      <c r="B76094" t="s">
        <v>68359</v>
      </c>
    </row>
    <row r="76095" spans="1:2" ht="16.25" customHeight="1" x14ac:dyDescent="0.35">
      <c r="A76095" t="s">
        <v>156395</v>
      </c>
      <c r="B76095" t="s">
        <v>68360</v>
      </c>
    </row>
    <row r="76096" spans="1:2" ht="16.25" customHeight="1" x14ac:dyDescent="0.35">
      <c r="A76096" t="s">
        <v>156396</v>
      </c>
      <c r="B76096" t="s">
        <v>68361</v>
      </c>
    </row>
    <row r="76097" spans="1:2" ht="16.25" customHeight="1" x14ac:dyDescent="0.35">
      <c r="A76097" t="s">
        <v>156397</v>
      </c>
      <c r="B76097" t="s">
        <v>68362</v>
      </c>
    </row>
    <row r="76098" spans="1:2" ht="16.25" customHeight="1" x14ac:dyDescent="0.35">
      <c r="A76098" t="s">
        <v>156398</v>
      </c>
      <c r="B76098" t="s">
        <v>68363</v>
      </c>
    </row>
    <row r="76099" spans="1:2" ht="16.25" customHeight="1" x14ac:dyDescent="0.35">
      <c r="A76099" t="s">
        <v>156399</v>
      </c>
      <c r="B76099" t="s">
        <v>68364</v>
      </c>
    </row>
    <row r="76100" spans="1:2" ht="16.25" customHeight="1" x14ac:dyDescent="0.35">
      <c r="A76100" t="s">
        <v>156400</v>
      </c>
      <c r="B76100" t="s">
        <v>68365</v>
      </c>
    </row>
    <row r="76101" spans="1:2" ht="16.25" customHeight="1" x14ac:dyDescent="0.35">
      <c r="A76101" t="s">
        <v>156401</v>
      </c>
      <c r="B76101" t="s">
        <v>68366</v>
      </c>
    </row>
    <row r="76102" spans="1:2" ht="16.25" customHeight="1" x14ac:dyDescent="0.35">
      <c r="A76102" t="s">
        <v>156402</v>
      </c>
      <c r="B76102" t="s">
        <v>56180</v>
      </c>
    </row>
    <row r="76103" spans="1:2" ht="16.25" customHeight="1" x14ac:dyDescent="0.35">
      <c r="A76103" t="s">
        <v>156403</v>
      </c>
      <c r="B76103" t="s">
        <v>68367</v>
      </c>
    </row>
    <row r="76104" spans="1:2" ht="16.25" customHeight="1" x14ac:dyDescent="0.35">
      <c r="A76104" t="s">
        <v>156404</v>
      </c>
      <c r="B76104" t="s">
        <v>68368</v>
      </c>
    </row>
    <row r="76105" spans="1:2" ht="16.25" customHeight="1" x14ac:dyDescent="0.35">
      <c r="A76105" t="s">
        <v>85214</v>
      </c>
      <c r="B76105" t="s">
        <v>68369</v>
      </c>
    </row>
    <row r="76106" spans="1:2" ht="16.25" customHeight="1" x14ac:dyDescent="0.35">
      <c r="A76106" t="s">
        <v>156405</v>
      </c>
      <c r="B76106" t="s">
        <v>68370</v>
      </c>
    </row>
    <row r="76107" spans="1:2" ht="16.25" customHeight="1" x14ac:dyDescent="0.35">
      <c r="A76107" t="s">
        <v>156406</v>
      </c>
      <c r="B76107" t="s">
        <v>68371</v>
      </c>
    </row>
    <row r="76108" spans="1:2" ht="16.25" customHeight="1" x14ac:dyDescent="0.35">
      <c r="A76108" t="s">
        <v>156407</v>
      </c>
      <c r="B76108" t="s">
        <v>68372</v>
      </c>
    </row>
    <row r="76109" spans="1:2" ht="16.25" customHeight="1" x14ac:dyDescent="0.35">
      <c r="A76109" t="s">
        <v>156408</v>
      </c>
      <c r="B76109" t="s">
        <v>68373</v>
      </c>
    </row>
    <row r="76110" spans="1:2" ht="16.25" customHeight="1" x14ac:dyDescent="0.35">
      <c r="A76110" t="s">
        <v>156409</v>
      </c>
      <c r="B76110" t="s">
        <v>68374</v>
      </c>
    </row>
    <row r="76111" spans="1:2" ht="16.25" customHeight="1" x14ac:dyDescent="0.35">
      <c r="A76111" t="s">
        <v>83761</v>
      </c>
      <c r="B76111" t="s">
        <v>68375</v>
      </c>
    </row>
    <row r="76112" spans="1:2" ht="16.25" customHeight="1" x14ac:dyDescent="0.35">
      <c r="A76112" t="s">
        <v>156410</v>
      </c>
      <c r="B76112" t="s">
        <v>65025</v>
      </c>
    </row>
    <row r="76113" spans="1:2" ht="16.25" customHeight="1" x14ac:dyDescent="0.35">
      <c r="A76113" t="s">
        <v>156411</v>
      </c>
      <c r="B76113" t="s">
        <v>68376</v>
      </c>
    </row>
    <row r="76114" spans="1:2" ht="16.25" customHeight="1" x14ac:dyDescent="0.35">
      <c r="A76114" t="s">
        <v>156412</v>
      </c>
      <c r="B76114" t="s">
        <v>58190</v>
      </c>
    </row>
    <row r="76115" spans="1:2" ht="16.25" customHeight="1" x14ac:dyDescent="0.35">
      <c r="A76115" t="s">
        <v>156413</v>
      </c>
      <c r="B76115" t="s">
        <v>68377</v>
      </c>
    </row>
    <row r="76116" spans="1:2" ht="16.25" customHeight="1" x14ac:dyDescent="0.35">
      <c r="A76116" t="s">
        <v>156414</v>
      </c>
      <c r="B76116" t="s">
        <v>68378</v>
      </c>
    </row>
    <row r="76117" spans="1:2" ht="16.25" customHeight="1" x14ac:dyDescent="0.35">
      <c r="A76117" t="s">
        <v>156415</v>
      </c>
      <c r="B76117" t="s">
        <v>68379</v>
      </c>
    </row>
    <row r="76118" spans="1:2" ht="16.25" customHeight="1" x14ac:dyDescent="0.35">
      <c r="A76118" t="s">
        <v>156416</v>
      </c>
      <c r="B76118" t="s">
        <v>68380</v>
      </c>
    </row>
    <row r="76119" spans="1:2" ht="16.25" customHeight="1" x14ac:dyDescent="0.35">
      <c r="A76119" t="s">
        <v>156417</v>
      </c>
      <c r="B76119" t="s">
        <v>68381</v>
      </c>
    </row>
    <row r="76120" spans="1:2" ht="16.25" customHeight="1" x14ac:dyDescent="0.35">
      <c r="A76120" t="s">
        <v>96355</v>
      </c>
      <c r="B76120" t="s">
        <v>68382</v>
      </c>
    </row>
    <row r="76121" spans="1:2" ht="16.25" customHeight="1" x14ac:dyDescent="0.35">
      <c r="A76121" t="s">
        <v>156418</v>
      </c>
      <c r="B76121" t="s">
        <v>68383</v>
      </c>
    </row>
    <row r="76122" spans="1:2" ht="16.25" customHeight="1" x14ac:dyDescent="0.35">
      <c r="A76122" t="s">
        <v>156420</v>
      </c>
      <c r="B76122" t="s">
        <v>68385</v>
      </c>
    </row>
    <row r="76123" spans="1:2" ht="16.25" customHeight="1" x14ac:dyDescent="0.35">
      <c r="A76123" t="s">
        <v>156421</v>
      </c>
      <c r="B76123" t="s">
        <v>68386</v>
      </c>
    </row>
    <row r="76124" spans="1:2" ht="16.25" customHeight="1" x14ac:dyDescent="0.35">
      <c r="A76124" t="s">
        <v>156422</v>
      </c>
      <c r="B76124" t="s">
        <v>68387</v>
      </c>
    </row>
    <row r="76125" spans="1:2" ht="16.25" customHeight="1" x14ac:dyDescent="0.35">
      <c r="A76125" t="s">
        <v>156426</v>
      </c>
      <c r="B76125" t="s">
        <v>68391</v>
      </c>
    </row>
    <row r="76126" spans="1:2" ht="16.25" customHeight="1" x14ac:dyDescent="0.35">
      <c r="A76126" t="s">
        <v>156428</v>
      </c>
      <c r="B76126" t="s">
        <v>68393</v>
      </c>
    </row>
    <row r="76127" spans="1:2" ht="16.25" customHeight="1" x14ac:dyDescent="0.35">
      <c r="A76127" t="s">
        <v>156429</v>
      </c>
      <c r="B76127" t="s">
        <v>68332</v>
      </c>
    </row>
    <row r="76128" spans="1:2" ht="16.25" customHeight="1" x14ac:dyDescent="0.35">
      <c r="A76128" t="s">
        <v>156430</v>
      </c>
      <c r="B76128" t="s">
        <v>68394</v>
      </c>
    </row>
    <row r="76129" spans="1:2" ht="16.25" customHeight="1" x14ac:dyDescent="0.35">
      <c r="A76129" t="s">
        <v>156431</v>
      </c>
      <c r="B76129" t="s">
        <v>65967</v>
      </c>
    </row>
    <row r="76130" spans="1:2" ht="16.25" customHeight="1" x14ac:dyDescent="0.35">
      <c r="A76130" t="s">
        <v>156432</v>
      </c>
      <c r="B76130" t="s">
        <v>68395</v>
      </c>
    </row>
    <row r="76131" spans="1:2" ht="16.25" customHeight="1" x14ac:dyDescent="0.35">
      <c r="A76131" t="s">
        <v>85306</v>
      </c>
      <c r="B76131" t="s">
        <v>68396</v>
      </c>
    </row>
    <row r="76132" spans="1:2" ht="16.25" customHeight="1" x14ac:dyDescent="0.35">
      <c r="A76132" t="s">
        <v>156433</v>
      </c>
      <c r="B76132" t="s">
        <v>68397</v>
      </c>
    </row>
    <row r="76133" spans="1:2" ht="16.25" customHeight="1" x14ac:dyDescent="0.35">
      <c r="A76133" t="s">
        <v>156435</v>
      </c>
      <c r="B76133" t="s">
        <v>68399</v>
      </c>
    </row>
    <row r="76134" spans="1:2" ht="16.25" customHeight="1" x14ac:dyDescent="0.35">
      <c r="A76134" t="s">
        <v>156436</v>
      </c>
      <c r="B76134" t="s">
        <v>68400</v>
      </c>
    </row>
    <row r="76135" spans="1:2" ht="16.25" customHeight="1" x14ac:dyDescent="0.35">
      <c r="A76135" t="s">
        <v>156437</v>
      </c>
      <c r="B76135" t="s">
        <v>68401</v>
      </c>
    </row>
    <row r="76136" spans="1:2" ht="16.25" customHeight="1" x14ac:dyDescent="0.35">
      <c r="A76136" t="s">
        <v>156438</v>
      </c>
      <c r="B76136" t="s">
        <v>68402</v>
      </c>
    </row>
    <row r="76137" spans="1:2" ht="16.25" customHeight="1" x14ac:dyDescent="0.35">
      <c r="A76137" t="s">
        <v>156439</v>
      </c>
      <c r="B76137" t="s">
        <v>68403</v>
      </c>
    </row>
    <row r="76138" spans="1:2" ht="16.25" customHeight="1" x14ac:dyDescent="0.35">
      <c r="A76138" t="s">
        <v>156440</v>
      </c>
      <c r="B76138" t="s">
        <v>68404</v>
      </c>
    </row>
    <row r="76139" spans="1:2" ht="16.25" customHeight="1" x14ac:dyDescent="0.35">
      <c r="A76139" t="s">
        <v>156441</v>
      </c>
      <c r="B76139" t="s">
        <v>68405</v>
      </c>
    </row>
    <row r="76140" spans="1:2" ht="16.25" customHeight="1" x14ac:dyDescent="0.35">
      <c r="A76140" t="s">
        <v>156442</v>
      </c>
      <c r="B76140" t="s">
        <v>68406</v>
      </c>
    </row>
    <row r="76141" spans="1:2" ht="16.25" customHeight="1" x14ac:dyDescent="0.35">
      <c r="A76141" t="s">
        <v>156443</v>
      </c>
      <c r="B76141" t="s">
        <v>66753</v>
      </c>
    </row>
    <row r="76142" spans="1:2" ht="16.25" customHeight="1" x14ac:dyDescent="0.35">
      <c r="A76142" t="s">
        <v>156444</v>
      </c>
      <c r="B76142" t="s">
        <v>68407</v>
      </c>
    </row>
    <row r="76143" spans="1:2" ht="16.25" customHeight="1" x14ac:dyDescent="0.35">
      <c r="A76143" t="s">
        <v>156445</v>
      </c>
      <c r="B76143" t="s">
        <v>68408</v>
      </c>
    </row>
    <row r="76144" spans="1:2" ht="16.25" customHeight="1" x14ac:dyDescent="0.35">
      <c r="A76144" t="s">
        <v>156446</v>
      </c>
      <c r="B76144" t="s">
        <v>68409</v>
      </c>
    </row>
    <row r="76145" spans="1:2" ht="16.25" customHeight="1" x14ac:dyDescent="0.35">
      <c r="A76145" t="s">
        <v>156448</v>
      </c>
      <c r="B76145" t="s">
        <v>68411</v>
      </c>
    </row>
    <row r="76146" spans="1:2" ht="16.25" customHeight="1" x14ac:dyDescent="0.35">
      <c r="A76146" t="s">
        <v>156449</v>
      </c>
      <c r="B76146" t="s">
        <v>68412</v>
      </c>
    </row>
    <row r="76147" spans="1:2" ht="16.25" customHeight="1" x14ac:dyDescent="0.35">
      <c r="A76147" t="s">
        <v>156450</v>
      </c>
      <c r="B76147" t="s">
        <v>68413</v>
      </c>
    </row>
    <row r="76148" spans="1:2" ht="16.25" customHeight="1" x14ac:dyDescent="0.35">
      <c r="A76148" t="s">
        <v>156451</v>
      </c>
      <c r="B76148" t="s">
        <v>63196</v>
      </c>
    </row>
    <row r="76149" spans="1:2" ht="16.25" customHeight="1" x14ac:dyDescent="0.35">
      <c r="A76149" t="s">
        <v>156452</v>
      </c>
      <c r="B76149" t="s">
        <v>68414</v>
      </c>
    </row>
    <row r="76150" spans="1:2" ht="16.25" customHeight="1" x14ac:dyDescent="0.35">
      <c r="A76150" t="s">
        <v>156453</v>
      </c>
      <c r="B76150" t="s">
        <v>68415</v>
      </c>
    </row>
    <row r="76151" spans="1:2" ht="16.25" customHeight="1" x14ac:dyDescent="0.35">
      <c r="A76151" t="s">
        <v>156455</v>
      </c>
      <c r="B76151" t="s">
        <v>68417</v>
      </c>
    </row>
    <row r="76152" spans="1:2" ht="16.25" customHeight="1" x14ac:dyDescent="0.35">
      <c r="A76152" t="s">
        <v>156457</v>
      </c>
      <c r="B76152" t="s">
        <v>68419</v>
      </c>
    </row>
    <row r="76153" spans="1:2" ht="16.25" customHeight="1" x14ac:dyDescent="0.35">
      <c r="A76153" t="s">
        <v>156458</v>
      </c>
      <c r="B76153" t="s">
        <v>68420</v>
      </c>
    </row>
    <row r="76154" spans="1:2" ht="16.25" customHeight="1" x14ac:dyDescent="0.35">
      <c r="A76154" t="s">
        <v>156459</v>
      </c>
      <c r="B76154" t="s">
        <v>68421</v>
      </c>
    </row>
    <row r="76155" spans="1:2" ht="16.25" customHeight="1" x14ac:dyDescent="0.35">
      <c r="A76155" t="s">
        <v>156461</v>
      </c>
      <c r="B76155" t="s">
        <v>68423</v>
      </c>
    </row>
    <row r="76156" spans="1:2" ht="16.25" customHeight="1" x14ac:dyDescent="0.35">
      <c r="A76156" t="s">
        <v>156463</v>
      </c>
      <c r="B76156" t="s">
        <v>68425</v>
      </c>
    </row>
    <row r="76157" spans="1:2" ht="16.25" customHeight="1" x14ac:dyDescent="0.35">
      <c r="A76157" t="s">
        <v>156464</v>
      </c>
      <c r="B76157" t="s">
        <v>68426</v>
      </c>
    </row>
    <row r="76158" spans="1:2" ht="16.25" customHeight="1" x14ac:dyDescent="0.35">
      <c r="A76158" t="s">
        <v>156465</v>
      </c>
      <c r="B76158" t="s">
        <v>68427</v>
      </c>
    </row>
    <row r="76159" spans="1:2" ht="16.25" customHeight="1" x14ac:dyDescent="0.35">
      <c r="A76159" t="s">
        <v>156466</v>
      </c>
      <c r="B76159" t="s">
        <v>68428</v>
      </c>
    </row>
    <row r="76160" spans="1:2" ht="16.25" customHeight="1" x14ac:dyDescent="0.35">
      <c r="A76160" t="s">
        <v>156467</v>
      </c>
      <c r="B76160" t="s">
        <v>68429</v>
      </c>
    </row>
    <row r="76161" spans="1:2" ht="16.25" customHeight="1" x14ac:dyDescent="0.35">
      <c r="A76161" t="s">
        <v>156468</v>
      </c>
      <c r="B76161" t="s">
        <v>68430</v>
      </c>
    </row>
    <row r="76162" spans="1:2" ht="16.25" customHeight="1" x14ac:dyDescent="0.35">
      <c r="A76162" t="s">
        <v>156469</v>
      </c>
      <c r="B76162" t="s">
        <v>68431</v>
      </c>
    </row>
    <row r="76163" spans="1:2" ht="16.25" customHeight="1" x14ac:dyDescent="0.35">
      <c r="A76163" t="s">
        <v>156471</v>
      </c>
      <c r="B76163" t="s">
        <v>68433</v>
      </c>
    </row>
    <row r="76164" spans="1:2" ht="16.25" customHeight="1" x14ac:dyDescent="0.35">
      <c r="A76164" t="s">
        <v>156472</v>
      </c>
      <c r="B76164" t="s">
        <v>68434</v>
      </c>
    </row>
    <row r="76165" spans="1:2" ht="16.25" customHeight="1" x14ac:dyDescent="0.35">
      <c r="A76165" t="s">
        <v>156473</v>
      </c>
      <c r="B76165" t="s">
        <v>68435</v>
      </c>
    </row>
    <row r="76166" spans="1:2" ht="16.25" customHeight="1" x14ac:dyDescent="0.35">
      <c r="A76166" t="s">
        <v>156474</v>
      </c>
      <c r="B76166" t="s">
        <v>68436</v>
      </c>
    </row>
    <row r="76167" spans="1:2" ht="16.25" customHeight="1" x14ac:dyDescent="0.35">
      <c r="A76167" t="s">
        <v>156475</v>
      </c>
      <c r="B76167" t="s">
        <v>68437</v>
      </c>
    </row>
    <row r="76168" spans="1:2" ht="16.25" customHeight="1" x14ac:dyDescent="0.35">
      <c r="A76168" t="s">
        <v>156476</v>
      </c>
      <c r="B76168" t="s">
        <v>68438</v>
      </c>
    </row>
    <row r="76169" spans="1:2" ht="16.25" customHeight="1" x14ac:dyDescent="0.35">
      <c r="A76169" t="s">
        <v>156477</v>
      </c>
      <c r="B76169" t="s">
        <v>68439</v>
      </c>
    </row>
    <row r="76170" spans="1:2" ht="16.25" customHeight="1" x14ac:dyDescent="0.35">
      <c r="A76170" t="s">
        <v>156478</v>
      </c>
      <c r="B76170" t="s">
        <v>68441</v>
      </c>
    </row>
    <row r="76171" spans="1:2" ht="16.25" customHeight="1" x14ac:dyDescent="0.35">
      <c r="A76171" t="s">
        <v>156479</v>
      </c>
      <c r="B76171" t="s">
        <v>68442</v>
      </c>
    </row>
    <row r="76172" spans="1:2" ht="16.25" customHeight="1" x14ac:dyDescent="0.35">
      <c r="A76172" t="s">
        <v>156480</v>
      </c>
      <c r="B76172" t="s">
        <v>68443</v>
      </c>
    </row>
    <row r="76173" spans="1:2" ht="16.25" customHeight="1" x14ac:dyDescent="0.35">
      <c r="A76173" t="s">
        <v>156481</v>
      </c>
      <c r="B76173" t="s">
        <v>68444</v>
      </c>
    </row>
    <row r="76174" spans="1:2" ht="16.25" customHeight="1" x14ac:dyDescent="0.35">
      <c r="A76174" t="s">
        <v>156483</v>
      </c>
      <c r="B76174" t="s">
        <v>68446</v>
      </c>
    </row>
    <row r="76175" spans="1:2" ht="16.25" customHeight="1" x14ac:dyDescent="0.35">
      <c r="A76175" t="s">
        <v>156484</v>
      </c>
      <c r="B76175" t="s">
        <v>68447</v>
      </c>
    </row>
    <row r="76176" spans="1:2" ht="16.25" customHeight="1" x14ac:dyDescent="0.35">
      <c r="A76176" t="s">
        <v>156485</v>
      </c>
      <c r="B76176" t="s">
        <v>68448</v>
      </c>
    </row>
    <row r="76177" spans="1:2" ht="16.25" customHeight="1" x14ac:dyDescent="0.35">
      <c r="A76177" t="s">
        <v>156486</v>
      </c>
      <c r="B76177" t="s">
        <v>68449</v>
      </c>
    </row>
    <row r="76178" spans="1:2" ht="16.25" customHeight="1" x14ac:dyDescent="0.35">
      <c r="A76178" t="s">
        <v>156487</v>
      </c>
      <c r="B76178" t="s">
        <v>68450</v>
      </c>
    </row>
    <row r="76179" spans="1:2" ht="16.25" customHeight="1" x14ac:dyDescent="0.35">
      <c r="A76179" t="s">
        <v>156488</v>
      </c>
      <c r="B76179" t="s">
        <v>68451</v>
      </c>
    </row>
    <row r="76180" spans="1:2" ht="16.25" customHeight="1" x14ac:dyDescent="0.35">
      <c r="A76180" t="s">
        <v>156489</v>
      </c>
      <c r="B76180" t="s">
        <v>68452</v>
      </c>
    </row>
    <row r="76181" spans="1:2" ht="16.25" customHeight="1" x14ac:dyDescent="0.35">
      <c r="A76181" t="s">
        <v>156490</v>
      </c>
      <c r="B76181" t="s">
        <v>68453</v>
      </c>
    </row>
    <row r="76182" spans="1:2" ht="16.25" customHeight="1" x14ac:dyDescent="0.35">
      <c r="A76182" t="s">
        <v>156492</v>
      </c>
      <c r="B76182" t="s">
        <v>68455</v>
      </c>
    </row>
    <row r="76183" spans="1:2" ht="16.25" customHeight="1" x14ac:dyDescent="0.35">
      <c r="A76183" t="s">
        <v>156493</v>
      </c>
      <c r="B76183" t="s">
        <v>68456</v>
      </c>
    </row>
    <row r="76184" spans="1:2" ht="16.25" customHeight="1" x14ac:dyDescent="0.35">
      <c r="A76184" t="s">
        <v>156494</v>
      </c>
      <c r="B76184" t="s">
        <v>68457</v>
      </c>
    </row>
    <row r="76185" spans="1:2" ht="16.25" customHeight="1" x14ac:dyDescent="0.35">
      <c r="A76185" t="s">
        <v>156495</v>
      </c>
      <c r="B76185" t="s">
        <v>68458</v>
      </c>
    </row>
    <row r="76186" spans="1:2" ht="16.25" customHeight="1" x14ac:dyDescent="0.35">
      <c r="A76186" t="s">
        <v>156496</v>
      </c>
      <c r="B76186" t="s">
        <v>68459</v>
      </c>
    </row>
    <row r="76187" spans="1:2" ht="16.25" customHeight="1" x14ac:dyDescent="0.35">
      <c r="A76187" t="s">
        <v>156497</v>
      </c>
      <c r="B76187" t="s">
        <v>68460</v>
      </c>
    </row>
    <row r="76188" spans="1:2" ht="16.25" customHeight="1" x14ac:dyDescent="0.35">
      <c r="A76188" t="s">
        <v>156498</v>
      </c>
      <c r="B76188" t="s">
        <v>68461</v>
      </c>
    </row>
    <row r="76189" spans="1:2" ht="16.25" customHeight="1" x14ac:dyDescent="0.35">
      <c r="A76189" t="s">
        <v>156499</v>
      </c>
      <c r="B76189" t="s">
        <v>68462</v>
      </c>
    </row>
    <row r="76190" spans="1:2" ht="16.25" customHeight="1" x14ac:dyDescent="0.35">
      <c r="A76190" t="s">
        <v>156500</v>
      </c>
      <c r="B76190" t="s">
        <v>68463</v>
      </c>
    </row>
    <row r="76191" spans="1:2" ht="16.25" customHeight="1" x14ac:dyDescent="0.35">
      <c r="A76191" t="s">
        <v>156501</v>
      </c>
      <c r="B76191" t="s">
        <v>68464</v>
      </c>
    </row>
    <row r="76192" spans="1:2" ht="16.25" customHeight="1" x14ac:dyDescent="0.35">
      <c r="A76192" t="s">
        <v>156502</v>
      </c>
      <c r="B76192" t="s">
        <v>68465</v>
      </c>
    </row>
    <row r="76193" spans="1:2" ht="16.25" customHeight="1" x14ac:dyDescent="0.35">
      <c r="A76193" t="s">
        <v>91903</v>
      </c>
      <c r="B76193" t="s">
        <v>68467</v>
      </c>
    </row>
    <row r="76194" spans="1:2" ht="16.25" customHeight="1" x14ac:dyDescent="0.35">
      <c r="A76194" t="s">
        <v>156504</v>
      </c>
      <c r="B76194" t="s">
        <v>68468</v>
      </c>
    </row>
    <row r="76195" spans="1:2" ht="16.25" customHeight="1" x14ac:dyDescent="0.35">
      <c r="A76195" t="s">
        <v>156505</v>
      </c>
      <c r="B76195" t="s">
        <v>68469</v>
      </c>
    </row>
    <row r="76196" spans="1:2" ht="16.25" customHeight="1" x14ac:dyDescent="0.35">
      <c r="A76196" t="s">
        <v>156506</v>
      </c>
      <c r="B76196" t="s">
        <v>68470</v>
      </c>
    </row>
    <row r="76197" spans="1:2" ht="16.25" customHeight="1" x14ac:dyDescent="0.35">
      <c r="A76197" t="s">
        <v>156507</v>
      </c>
      <c r="B76197" t="s">
        <v>68471</v>
      </c>
    </row>
    <row r="76198" spans="1:2" ht="16.25" customHeight="1" x14ac:dyDescent="0.35">
      <c r="A76198" t="s">
        <v>156508</v>
      </c>
      <c r="B76198" t="s">
        <v>68472</v>
      </c>
    </row>
    <row r="76199" spans="1:2" ht="16.25" customHeight="1" x14ac:dyDescent="0.35">
      <c r="A76199" t="s">
        <v>156509</v>
      </c>
      <c r="B76199" t="s">
        <v>68473</v>
      </c>
    </row>
    <row r="76200" spans="1:2" ht="16.25" customHeight="1" x14ac:dyDescent="0.35">
      <c r="A76200" t="s">
        <v>156510</v>
      </c>
      <c r="B76200" t="s">
        <v>68474</v>
      </c>
    </row>
    <row r="76201" spans="1:2" ht="16.25" customHeight="1" x14ac:dyDescent="0.35">
      <c r="A76201" t="s">
        <v>156511</v>
      </c>
      <c r="B76201" t="s">
        <v>58675</v>
      </c>
    </row>
    <row r="76202" spans="1:2" ht="16.25" customHeight="1" x14ac:dyDescent="0.35">
      <c r="A76202" t="s">
        <v>156512</v>
      </c>
      <c r="B76202" t="s">
        <v>68475</v>
      </c>
    </row>
    <row r="76203" spans="1:2" ht="16.25" customHeight="1" x14ac:dyDescent="0.35">
      <c r="A76203" t="s">
        <v>156513</v>
      </c>
      <c r="B76203" t="s">
        <v>68476</v>
      </c>
    </row>
    <row r="76204" spans="1:2" ht="16.25" customHeight="1" x14ac:dyDescent="0.35">
      <c r="A76204" t="s">
        <v>156514</v>
      </c>
      <c r="B76204" t="s">
        <v>65771</v>
      </c>
    </row>
    <row r="76205" spans="1:2" ht="16.25" customHeight="1" x14ac:dyDescent="0.35">
      <c r="A76205" t="s">
        <v>156515</v>
      </c>
      <c r="B76205" t="s">
        <v>68477</v>
      </c>
    </row>
    <row r="76206" spans="1:2" ht="16.25" customHeight="1" x14ac:dyDescent="0.35">
      <c r="A76206" t="s">
        <v>156516</v>
      </c>
      <c r="B76206" t="s">
        <v>68478</v>
      </c>
    </row>
    <row r="76207" spans="1:2" ht="16.25" customHeight="1" x14ac:dyDescent="0.35">
      <c r="A76207" t="s">
        <v>156517</v>
      </c>
      <c r="B76207" t="s">
        <v>68479</v>
      </c>
    </row>
    <row r="76208" spans="1:2" ht="16.25" customHeight="1" x14ac:dyDescent="0.35">
      <c r="A76208" t="s">
        <v>156518</v>
      </c>
      <c r="B76208" t="s">
        <v>68480</v>
      </c>
    </row>
    <row r="76209" spans="1:2" ht="16.25" customHeight="1" x14ac:dyDescent="0.35">
      <c r="A76209" t="s">
        <v>156519</v>
      </c>
      <c r="B76209" t="s">
        <v>68481</v>
      </c>
    </row>
    <row r="76210" spans="1:2" ht="16.25" customHeight="1" x14ac:dyDescent="0.35">
      <c r="A76210" t="s">
        <v>156520</v>
      </c>
      <c r="B76210" t="s">
        <v>68482</v>
      </c>
    </row>
    <row r="76211" spans="1:2" ht="16.25" customHeight="1" x14ac:dyDescent="0.35">
      <c r="A76211" t="s">
        <v>156521</v>
      </c>
      <c r="B76211" t="s">
        <v>68483</v>
      </c>
    </row>
    <row r="76212" spans="1:2" ht="16.25" customHeight="1" x14ac:dyDescent="0.35">
      <c r="A76212" t="s">
        <v>156522</v>
      </c>
      <c r="B76212" t="s">
        <v>68484</v>
      </c>
    </row>
    <row r="76213" spans="1:2" ht="16.25" customHeight="1" x14ac:dyDescent="0.35">
      <c r="A76213" t="s">
        <v>156523</v>
      </c>
      <c r="B76213" t="s">
        <v>68485</v>
      </c>
    </row>
    <row r="76214" spans="1:2" ht="16.25" customHeight="1" x14ac:dyDescent="0.35">
      <c r="A76214" t="s">
        <v>156524</v>
      </c>
      <c r="B76214" t="s">
        <v>68486</v>
      </c>
    </row>
    <row r="76215" spans="1:2" ht="16.25" customHeight="1" x14ac:dyDescent="0.35">
      <c r="A76215" t="s">
        <v>156525</v>
      </c>
      <c r="B76215" t="s">
        <v>68487</v>
      </c>
    </row>
    <row r="76216" spans="1:2" ht="16.25" customHeight="1" x14ac:dyDescent="0.35">
      <c r="A76216" t="s">
        <v>156526</v>
      </c>
      <c r="B76216" t="s">
        <v>68488</v>
      </c>
    </row>
    <row r="76217" spans="1:2" ht="16.25" customHeight="1" x14ac:dyDescent="0.35">
      <c r="A76217" t="s">
        <v>156527</v>
      </c>
      <c r="B76217" t="s">
        <v>68489</v>
      </c>
    </row>
    <row r="76218" spans="1:2" ht="16.25" customHeight="1" x14ac:dyDescent="0.35">
      <c r="A76218" t="s">
        <v>156529</v>
      </c>
      <c r="B76218" t="s">
        <v>68491</v>
      </c>
    </row>
    <row r="76219" spans="1:2" ht="16.25" customHeight="1" x14ac:dyDescent="0.35">
      <c r="A76219" t="s">
        <v>156530</v>
      </c>
      <c r="B76219" t="s">
        <v>68492</v>
      </c>
    </row>
    <row r="76220" spans="1:2" ht="16.25" customHeight="1" x14ac:dyDescent="0.35">
      <c r="A76220" t="s">
        <v>156531</v>
      </c>
      <c r="B76220" t="s">
        <v>68493</v>
      </c>
    </row>
    <row r="76221" spans="1:2" ht="16.25" customHeight="1" x14ac:dyDescent="0.35">
      <c r="A76221" t="s">
        <v>156532</v>
      </c>
      <c r="B76221" t="s">
        <v>68494</v>
      </c>
    </row>
    <row r="76222" spans="1:2" ht="16.25" customHeight="1" x14ac:dyDescent="0.35">
      <c r="A76222" t="s">
        <v>156534</v>
      </c>
      <c r="B76222" t="s">
        <v>68496</v>
      </c>
    </row>
    <row r="76223" spans="1:2" ht="16.25" customHeight="1" x14ac:dyDescent="0.35">
      <c r="A76223" t="s">
        <v>156535</v>
      </c>
      <c r="B76223" t="s">
        <v>68497</v>
      </c>
    </row>
    <row r="76224" spans="1:2" ht="16.25" customHeight="1" x14ac:dyDescent="0.35">
      <c r="A76224" t="s">
        <v>156536</v>
      </c>
      <c r="B76224" t="s">
        <v>68498</v>
      </c>
    </row>
    <row r="76225" spans="1:2" ht="16.25" customHeight="1" x14ac:dyDescent="0.35">
      <c r="A76225" t="s">
        <v>156538</v>
      </c>
      <c r="B76225" t="s">
        <v>68500</v>
      </c>
    </row>
    <row r="76226" spans="1:2" ht="16.25" customHeight="1" x14ac:dyDescent="0.35">
      <c r="A76226" t="s">
        <v>156539</v>
      </c>
      <c r="B76226" t="s">
        <v>68501</v>
      </c>
    </row>
    <row r="76227" spans="1:2" ht="16.25" customHeight="1" x14ac:dyDescent="0.35">
      <c r="A76227" t="s">
        <v>156540</v>
      </c>
      <c r="B76227" t="s">
        <v>68502</v>
      </c>
    </row>
    <row r="76228" spans="1:2" ht="16.25" customHeight="1" x14ac:dyDescent="0.35">
      <c r="A76228" t="s">
        <v>156542</v>
      </c>
      <c r="B76228" t="s">
        <v>68504</v>
      </c>
    </row>
    <row r="76229" spans="1:2" ht="16.25" customHeight="1" x14ac:dyDescent="0.35">
      <c r="A76229" t="s">
        <v>156544</v>
      </c>
      <c r="B76229" t="s">
        <v>53711</v>
      </c>
    </row>
    <row r="76230" spans="1:2" ht="16.25" customHeight="1" x14ac:dyDescent="0.35">
      <c r="A76230" t="s">
        <v>156545</v>
      </c>
      <c r="B76230" t="s">
        <v>68506</v>
      </c>
    </row>
    <row r="76231" spans="1:2" ht="16.25" customHeight="1" x14ac:dyDescent="0.35">
      <c r="A76231" t="s">
        <v>156546</v>
      </c>
      <c r="B76231" t="s">
        <v>68507</v>
      </c>
    </row>
    <row r="76232" spans="1:2" ht="16.25" customHeight="1" x14ac:dyDescent="0.35">
      <c r="A76232" t="s">
        <v>156547</v>
      </c>
      <c r="B76232" t="s">
        <v>68508</v>
      </c>
    </row>
    <row r="76233" spans="1:2" ht="16.25" customHeight="1" x14ac:dyDescent="0.35">
      <c r="A76233" t="s">
        <v>156548</v>
      </c>
      <c r="B76233" t="s">
        <v>68509</v>
      </c>
    </row>
    <row r="76234" spans="1:2" ht="16.25" customHeight="1" x14ac:dyDescent="0.35">
      <c r="A76234" t="s">
        <v>156550</v>
      </c>
      <c r="B76234" t="s">
        <v>68511</v>
      </c>
    </row>
    <row r="76235" spans="1:2" ht="16.25" customHeight="1" x14ac:dyDescent="0.35">
      <c r="A76235" t="s">
        <v>156551</v>
      </c>
      <c r="B76235" t="s">
        <v>19103</v>
      </c>
    </row>
    <row r="76236" spans="1:2" ht="16.25" customHeight="1" x14ac:dyDescent="0.35">
      <c r="A76236" t="s">
        <v>156552</v>
      </c>
      <c r="B76236" t="s">
        <v>68512</v>
      </c>
    </row>
    <row r="76237" spans="1:2" ht="16.25" customHeight="1" x14ac:dyDescent="0.35">
      <c r="A76237" t="s">
        <v>156553</v>
      </c>
      <c r="B76237" t="s">
        <v>68513</v>
      </c>
    </row>
    <row r="76238" spans="1:2" ht="16.25" customHeight="1" x14ac:dyDescent="0.35">
      <c r="A76238" t="s">
        <v>156554</v>
      </c>
      <c r="B76238" t="s">
        <v>68514</v>
      </c>
    </row>
    <row r="76239" spans="1:2" ht="16.25" customHeight="1" x14ac:dyDescent="0.35">
      <c r="A76239" t="s">
        <v>156555</v>
      </c>
      <c r="B76239" t="s">
        <v>68515</v>
      </c>
    </row>
    <row r="76240" spans="1:2" ht="16.25" customHeight="1" x14ac:dyDescent="0.35">
      <c r="A76240" t="s">
        <v>156556</v>
      </c>
      <c r="B76240" t="s">
        <v>68516</v>
      </c>
    </row>
    <row r="76241" spans="1:2" ht="16.25" customHeight="1" x14ac:dyDescent="0.35">
      <c r="A76241" t="s">
        <v>156557</v>
      </c>
      <c r="B76241" t="s">
        <v>68517</v>
      </c>
    </row>
    <row r="76242" spans="1:2" ht="16.25" customHeight="1" x14ac:dyDescent="0.35">
      <c r="A76242" t="s">
        <v>156558</v>
      </c>
      <c r="B76242" t="s">
        <v>68518</v>
      </c>
    </row>
    <row r="76243" spans="1:2" ht="16.25" customHeight="1" x14ac:dyDescent="0.35">
      <c r="A76243" t="s">
        <v>156559</v>
      </c>
      <c r="B76243" t="s">
        <v>62398</v>
      </c>
    </row>
    <row r="76244" spans="1:2" ht="16.25" customHeight="1" x14ac:dyDescent="0.35">
      <c r="A76244" t="s">
        <v>156560</v>
      </c>
      <c r="B76244" t="s">
        <v>68519</v>
      </c>
    </row>
    <row r="76245" spans="1:2" ht="16.25" customHeight="1" x14ac:dyDescent="0.35">
      <c r="A76245" t="s">
        <v>156562</v>
      </c>
      <c r="B76245" t="s">
        <v>68521</v>
      </c>
    </row>
    <row r="76246" spans="1:2" ht="16.25" customHeight="1" x14ac:dyDescent="0.35">
      <c r="A76246" t="s">
        <v>156563</v>
      </c>
      <c r="B76246" t="s">
        <v>68522</v>
      </c>
    </row>
    <row r="76247" spans="1:2" ht="16.25" customHeight="1" x14ac:dyDescent="0.35">
      <c r="A76247" t="s">
        <v>156564</v>
      </c>
      <c r="B76247" t="s">
        <v>68523</v>
      </c>
    </row>
    <row r="76248" spans="1:2" ht="16.25" customHeight="1" x14ac:dyDescent="0.35">
      <c r="A76248" t="s">
        <v>156565</v>
      </c>
      <c r="B76248" t="s">
        <v>68524</v>
      </c>
    </row>
    <row r="76249" spans="1:2" ht="16.25" customHeight="1" x14ac:dyDescent="0.35">
      <c r="A76249" t="s">
        <v>156567</v>
      </c>
      <c r="B76249" t="s">
        <v>52328</v>
      </c>
    </row>
    <row r="76250" spans="1:2" ht="16.25" customHeight="1" x14ac:dyDescent="0.35">
      <c r="A76250" t="s">
        <v>156568</v>
      </c>
      <c r="B76250" t="s">
        <v>68526</v>
      </c>
    </row>
    <row r="76251" spans="1:2" ht="16.25" customHeight="1" x14ac:dyDescent="0.35">
      <c r="A76251" t="s">
        <v>156569</v>
      </c>
      <c r="B76251" t="s">
        <v>68527</v>
      </c>
    </row>
    <row r="76252" spans="1:2" ht="16.25" customHeight="1" x14ac:dyDescent="0.35">
      <c r="A76252" t="s">
        <v>156570</v>
      </c>
      <c r="B76252" t="s">
        <v>68528</v>
      </c>
    </row>
    <row r="76253" spans="1:2" ht="16.25" customHeight="1" x14ac:dyDescent="0.35">
      <c r="A76253" t="s">
        <v>156571</v>
      </c>
      <c r="B76253" t="s">
        <v>68529</v>
      </c>
    </row>
    <row r="76254" spans="1:2" ht="16.25" customHeight="1" x14ac:dyDescent="0.35">
      <c r="A76254" t="s">
        <v>156572</v>
      </c>
      <c r="B76254" t="s">
        <v>68530</v>
      </c>
    </row>
    <row r="76255" spans="1:2" ht="16.25" customHeight="1" x14ac:dyDescent="0.35">
      <c r="A76255" t="s">
        <v>156573</v>
      </c>
      <c r="B76255" t="s">
        <v>68531</v>
      </c>
    </row>
    <row r="76256" spans="1:2" ht="16.25" customHeight="1" x14ac:dyDescent="0.35">
      <c r="A76256" t="s">
        <v>156574</v>
      </c>
      <c r="B76256" t="s">
        <v>68532</v>
      </c>
    </row>
    <row r="76257" spans="1:2" ht="16.25" customHeight="1" x14ac:dyDescent="0.35">
      <c r="A76257" t="s">
        <v>156575</v>
      </c>
      <c r="B76257" t="s">
        <v>68533</v>
      </c>
    </row>
    <row r="76258" spans="1:2" ht="16.25" customHeight="1" x14ac:dyDescent="0.35">
      <c r="A76258" t="s">
        <v>156576</v>
      </c>
      <c r="B76258" t="s">
        <v>68534</v>
      </c>
    </row>
    <row r="76259" spans="1:2" ht="16.25" customHeight="1" x14ac:dyDescent="0.35">
      <c r="A76259" t="s">
        <v>156577</v>
      </c>
      <c r="B76259" t="s">
        <v>68535</v>
      </c>
    </row>
    <row r="76260" spans="1:2" ht="16.25" customHeight="1" x14ac:dyDescent="0.35">
      <c r="A76260" t="s">
        <v>156579</v>
      </c>
      <c r="B76260" t="s">
        <v>68537</v>
      </c>
    </row>
    <row r="76261" spans="1:2" ht="16.25" customHeight="1" x14ac:dyDescent="0.35">
      <c r="A76261" t="s">
        <v>156580</v>
      </c>
      <c r="B76261" t="s">
        <v>68538</v>
      </c>
    </row>
    <row r="76262" spans="1:2" ht="16.25" customHeight="1" x14ac:dyDescent="0.35">
      <c r="A76262" t="s">
        <v>156581</v>
      </c>
      <c r="B76262" t="s">
        <v>68539</v>
      </c>
    </row>
    <row r="76263" spans="1:2" ht="16.25" customHeight="1" x14ac:dyDescent="0.35">
      <c r="A76263" t="s">
        <v>156582</v>
      </c>
      <c r="B76263" t="s">
        <v>68540</v>
      </c>
    </row>
    <row r="76264" spans="1:2" ht="16.25" customHeight="1" x14ac:dyDescent="0.35">
      <c r="A76264" t="s">
        <v>156584</v>
      </c>
      <c r="B76264" t="s">
        <v>63466</v>
      </c>
    </row>
    <row r="76265" spans="1:2" ht="16.25" customHeight="1" x14ac:dyDescent="0.35">
      <c r="A76265" t="s">
        <v>156585</v>
      </c>
      <c r="B76265" t="s">
        <v>68542</v>
      </c>
    </row>
    <row r="76266" spans="1:2" ht="16.25" customHeight="1" x14ac:dyDescent="0.35">
      <c r="A76266" t="s">
        <v>90901</v>
      </c>
      <c r="B76266" t="s">
        <v>68543</v>
      </c>
    </row>
    <row r="76267" spans="1:2" ht="16.25" customHeight="1" x14ac:dyDescent="0.35">
      <c r="A76267" t="s">
        <v>156586</v>
      </c>
      <c r="B76267" t="s">
        <v>68544</v>
      </c>
    </row>
    <row r="76268" spans="1:2" ht="16.25" customHeight="1" x14ac:dyDescent="0.35">
      <c r="A76268" t="s">
        <v>156587</v>
      </c>
      <c r="B76268" t="s">
        <v>68545</v>
      </c>
    </row>
    <row r="76269" spans="1:2" ht="16.25" customHeight="1" x14ac:dyDescent="0.35">
      <c r="A76269" t="s">
        <v>156588</v>
      </c>
      <c r="B76269" t="s">
        <v>68546</v>
      </c>
    </row>
    <row r="76270" spans="1:2" ht="16.25" customHeight="1" x14ac:dyDescent="0.35">
      <c r="A76270" t="s">
        <v>156589</v>
      </c>
      <c r="B76270" t="s">
        <v>68547</v>
      </c>
    </row>
    <row r="76271" spans="1:2" ht="16.25" customHeight="1" x14ac:dyDescent="0.35">
      <c r="A76271" t="s">
        <v>156590</v>
      </c>
      <c r="B76271" t="s">
        <v>68548</v>
      </c>
    </row>
    <row r="76272" spans="1:2" ht="16.25" customHeight="1" x14ac:dyDescent="0.35">
      <c r="A76272" t="s">
        <v>156592</v>
      </c>
      <c r="B76272" t="s">
        <v>68550</v>
      </c>
    </row>
    <row r="76273" spans="1:2" ht="16.25" customHeight="1" x14ac:dyDescent="0.35">
      <c r="A76273" t="s">
        <v>156593</v>
      </c>
      <c r="B76273" t="s">
        <v>68551</v>
      </c>
    </row>
    <row r="76274" spans="1:2" ht="16.25" customHeight="1" x14ac:dyDescent="0.35">
      <c r="A76274" t="s">
        <v>156595</v>
      </c>
      <c r="B76274" t="s">
        <v>68553</v>
      </c>
    </row>
    <row r="76275" spans="1:2" ht="16.25" customHeight="1" x14ac:dyDescent="0.35">
      <c r="A76275" t="s">
        <v>156596</v>
      </c>
      <c r="B76275" t="s">
        <v>29610</v>
      </c>
    </row>
    <row r="76276" spans="1:2" ht="16.25" customHeight="1" x14ac:dyDescent="0.35">
      <c r="A76276" t="s">
        <v>156597</v>
      </c>
      <c r="B76276" t="s">
        <v>68554</v>
      </c>
    </row>
    <row r="76277" spans="1:2" ht="16.25" customHeight="1" x14ac:dyDescent="0.35">
      <c r="A76277" t="s">
        <v>156598</v>
      </c>
      <c r="B76277" t="s">
        <v>68555</v>
      </c>
    </row>
    <row r="76278" spans="1:2" ht="16.25" customHeight="1" x14ac:dyDescent="0.35">
      <c r="A76278" t="s">
        <v>156599</v>
      </c>
      <c r="B76278" t="s">
        <v>68556</v>
      </c>
    </row>
    <row r="76279" spans="1:2" ht="16.25" customHeight="1" x14ac:dyDescent="0.35">
      <c r="A76279" t="s">
        <v>156600</v>
      </c>
      <c r="B76279" t="s">
        <v>68557</v>
      </c>
    </row>
    <row r="76280" spans="1:2" ht="16.25" customHeight="1" x14ac:dyDescent="0.35">
      <c r="A76280" t="s">
        <v>156601</v>
      </c>
      <c r="B76280" t="s">
        <v>68558</v>
      </c>
    </row>
    <row r="76281" spans="1:2" ht="16.25" customHeight="1" x14ac:dyDescent="0.35">
      <c r="A76281" t="s">
        <v>156602</v>
      </c>
      <c r="B76281" t="s">
        <v>68559</v>
      </c>
    </row>
    <row r="76282" spans="1:2" ht="16.25" customHeight="1" x14ac:dyDescent="0.35">
      <c r="A76282" t="s">
        <v>156603</v>
      </c>
      <c r="B76282" t="s">
        <v>68560</v>
      </c>
    </row>
    <row r="76283" spans="1:2" ht="16.25" customHeight="1" x14ac:dyDescent="0.35">
      <c r="A76283" t="s">
        <v>156604</v>
      </c>
      <c r="B76283" t="s">
        <v>68561</v>
      </c>
    </row>
    <row r="76284" spans="1:2" ht="16.25" customHeight="1" x14ac:dyDescent="0.35">
      <c r="A76284" t="s">
        <v>156605</v>
      </c>
      <c r="B76284" t="s">
        <v>68562</v>
      </c>
    </row>
    <row r="76285" spans="1:2" ht="16.25" customHeight="1" x14ac:dyDescent="0.35">
      <c r="A76285" t="s">
        <v>156606</v>
      </c>
      <c r="B76285" t="s">
        <v>68563</v>
      </c>
    </row>
    <row r="76286" spans="1:2" ht="16.25" customHeight="1" x14ac:dyDescent="0.35">
      <c r="A76286" t="s">
        <v>156607</v>
      </c>
      <c r="B76286" t="s">
        <v>68564</v>
      </c>
    </row>
    <row r="76287" spans="1:2" ht="16.25" customHeight="1" x14ac:dyDescent="0.35">
      <c r="A76287" t="s">
        <v>156608</v>
      </c>
      <c r="B76287" t="s">
        <v>68565</v>
      </c>
    </row>
    <row r="76288" spans="1:2" ht="16.25" customHeight="1" x14ac:dyDescent="0.35">
      <c r="A76288" t="s">
        <v>156609</v>
      </c>
      <c r="B76288" t="s">
        <v>68566</v>
      </c>
    </row>
    <row r="76289" spans="1:2" ht="16.25" customHeight="1" x14ac:dyDescent="0.35">
      <c r="A76289" t="s">
        <v>156610</v>
      </c>
      <c r="B76289" t="s">
        <v>68567</v>
      </c>
    </row>
    <row r="76290" spans="1:2" ht="16.25" customHeight="1" x14ac:dyDescent="0.35">
      <c r="A76290" t="s">
        <v>156611</v>
      </c>
      <c r="B76290" t="s">
        <v>68568</v>
      </c>
    </row>
    <row r="76291" spans="1:2" ht="16.25" customHeight="1" x14ac:dyDescent="0.35">
      <c r="A76291" t="s">
        <v>156612</v>
      </c>
      <c r="B76291" t="s">
        <v>68569</v>
      </c>
    </row>
    <row r="76292" spans="1:2" ht="16.25" customHeight="1" x14ac:dyDescent="0.35">
      <c r="A76292" t="s">
        <v>156613</v>
      </c>
      <c r="B76292" t="s">
        <v>68570</v>
      </c>
    </row>
    <row r="76293" spans="1:2" ht="16.25" customHeight="1" x14ac:dyDescent="0.35">
      <c r="A76293" t="s">
        <v>156614</v>
      </c>
      <c r="B76293" t="s">
        <v>68571</v>
      </c>
    </row>
    <row r="76294" spans="1:2" ht="16.25" customHeight="1" x14ac:dyDescent="0.35">
      <c r="A76294" t="s">
        <v>156615</v>
      </c>
      <c r="B76294" t="s">
        <v>68572</v>
      </c>
    </row>
    <row r="76295" spans="1:2" ht="16.25" customHeight="1" x14ac:dyDescent="0.35">
      <c r="A76295" t="s">
        <v>96850</v>
      </c>
      <c r="B76295" t="s">
        <v>68573</v>
      </c>
    </row>
    <row r="76296" spans="1:2" ht="16.25" customHeight="1" x14ac:dyDescent="0.35">
      <c r="A76296" t="s">
        <v>156616</v>
      </c>
      <c r="B76296" t="s">
        <v>68574</v>
      </c>
    </row>
    <row r="76297" spans="1:2" ht="16.25" customHeight="1" x14ac:dyDescent="0.35">
      <c r="A76297" t="s">
        <v>156617</v>
      </c>
      <c r="B76297" t="s">
        <v>68575</v>
      </c>
    </row>
    <row r="76298" spans="1:2" ht="16.25" customHeight="1" x14ac:dyDescent="0.35">
      <c r="A76298" t="s">
        <v>156618</v>
      </c>
      <c r="B76298" t="s">
        <v>68576</v>
      </c>
    </row>
    <row r="76299" spans="1:2" ht="16.25" customHeight="1" x14ac:dyDescent="0.35">
      <c r="A76299" t="s">
        <v>156619</v>
      </c>
      <c r="B76299" t="s">
        <v>68577</v>
      </c>
    </row>
    <row r="76300" spans="1:2" ht="16.25" customHeight="1" x14ac:dyDescent="0.35">
      <c r="A76300" t="s">
        <v>156620</v>
      </c>
      <c r="B76300" t="s">
        <v>68578</v>
      </c>
    </row>
    <row r="76301" spans="1:2" ht="16.25" customHeight="1" x14ac:dyDescent="0.35">
      <c r="A76301" t="s">
        <v>156621</v>
      </c>
      <c r="B76301" t="s">
        <v>68579</v>
      </c>
    </row>
    <row r="76302" spans="1:2" ht="16.25" customHeight="1" x14ac:dyDescent="0.35">
      <c r="A76302" t="s">
        <v>156622</v>
      </c>
      <c r="B76302" t="s">
        <v>68580</v>
      </c>
    </row>
    <row r="76303" spans="1:2" ht="16.25" customHeight="1" x14ac:dyDescent="0.35">
      <c r="A76303" t="s">
        <v>156623</v>
      </c>
      <c r="B76303" t="s">
        <v>59103</v>
      </c>
    </row>
    <row r="76304" spans="1:2" ht="16.25" customHeight="1" x14ac:dyDescent="0.35">
      <c r="A76304" t="s">
        <v>156624</v>
      </c>
      <c r="B76304" t="s">
        <v>68581</v>
      </c>
    </row>
    <row r="76305" spans="1:2" ht="16.25" customHeight="1" x14ac:dyDescent="0.35">
      <c r="A76305" t="s">
        <v>156625</v>
      </c>
      <c r="B76305" t="s">
        <v>68582</v>
      </c>
    </row>
    <row r="76306" spans="1:2" ht="16.25" customHeight="1" x14ac:dyDescent="0.35">
      <c r="A76306" t="s">
        <v>156626</v>
      </c>
      <c r="B76306" t="s">
        <v>68583</v>
      </c>
    </row>
    <row r="76307" spans="1:2" ht="16.25" customHeight="1" x14ac:dyDescent="0.35">
      <c r="A76307" t="s">
        <v>156627</v>
      </c>
      <c r="B76307" t="s">
        <v>68584</v>
      </c>
    </row>
    <row r="76308" spans="1:2" ht="16.25" customHeight="1" x14ac:dyDescent="0.35">
      <c r="A76308" t="s">
        <v>156628</v>
      </c>
      <c r="B76308" t="s">
        <v>68585</v>
      </c>
    </row>
    <row r="76309" spans="1:2" ht="16.25" customHeight="1" x14ac:dyDescent="0.35">
      <c r="A76309" t="s">
        <v>156629</v>
      </c>
      <c r="B76309" t="s">
        <v>68586</v>
      </c>
    </row>
    <row r="76310" spans="1:2" ht="16.25" customHeight="1" x14ac:dyDescent="0.35">
      <c r="A76310" t="s">
        <v>156630</v>
      </c>
      <c r="B76310" t="s">
        <v>68587</v>
      </c>
    </row>
    <row r="76311" spans="1:2" ht="16.25" customHeight="1" x14ac:dyDescent="0.35">
      <c r="A76311" t="s">
        <v>156631</v>
      </c>
      <c r="B76311" t="s">
        <v>68588</v>
      </c>
    </row>
    <row r="76312" spans="1:2" ht="16.25" customHeight="1" x14ac:dyDescent="0.35">
      <c r="A76312" t="s">
        <v>156632</v>
      </c>
      <c r="B76312" t="s">
        <v>68589</v>
      </c>
    </row>
    <row r="76313" spans="1:2" ht="16.25" customHeight="1" x14ac:dyDescent="0.35">
      <c r="A76313" t="s">
        <v>91787</v>
      </c>
      <c r="B76313" t="s">
        <v>68591</v>
      </c>
    </row>
    <row r="76314" spans="1:2" ht="16.25" customHeight="1" x14ac:dyDescent="0.35">
      <c r="A76314" t="s">
        <v>156634</v>
      </c>
      <c r="B76314" t="s">
        <v>68592</v>
      </c>
    </row>
    <row r="76315" spans="1:2" ht="16.25" customHeight="1" x14ac:dyDescent="0.35">
      <c r="A76315" t="s">
        <v>156635</v>
      </c>
      <c r="B76315" t="s">
        <v>68593</v>
      </c>
    </row>
    <row r="76316" spans="1:2" ht="16.25" customHeight="1" x14ac:dyDescent="0.35">
      <c r="A76316" t="s">
        <v>156636</v>
      </c>
      <c r="B76316" t="s">
        <v>68594</v>
      </c>
    </row>
    <row r="76317" spans="1:2" ht="16.25" customHeight="1" x14ac:dyDescent="0.35">
      <c r="A76317" t="s">
        <v>156637</v>
      </c>
      <c r="B76317" t="s">
        <v>68595</v>
      </c>
    </row>
    <row r="76318" spans="1:2" ht="16.25" customHeight="1" x14ac:dyDescent="0.35">
      <c r="A76318" t="s">
        <v>156638</v>
      </c>
      <c r="B76318" t="s">
        <v>68596</v>
      </c>
    </row>
    <row r="76319" spans="1:2" ht="16.25" customHeight="1" x14ac:dyDescent="0.35">
      <c r="A76319" t="s">
        <v>156639</v>
      </c>
      <c r="B76319" t="s">
        <v>68597</v>
      </c>
    </row>
    <row r="76320" spans="1:2" ht="16.25" customHeight="1" x14ac:dyDescent="0.35">
      <c r="A76320" t="s">
        <v>156640</v>
      </c>
      <c r="B76320" t="s">
        <v>68598</v>
      </c>
    </row>
    <row r="76321" spans="1:2" ht="16.25" customHeight="1" x14ac:dyDescent="0.35">
      <c r="A76321" t="s">
        <v>156642</v>
      </c>
      <c r="B76321" t="s">
        <v>68600</v>
      </c>
    </row>
    <row r="76322" spans="1:2" ht="16.25" customHeight="1" x14ac:dyDescent="0.35">
      <c r="A76322" t="s">
        <v>156643</v>
      </c>
      <c r="B76322" t="s">
        <v>68601</v>
      </c>
    </row>
    <row r="76323" spans="1:2" ht="16.25" customHeight="1" x14ac:dyDescent="0.35">
      <c r="A76323" t="s">
        <v>156644</v>
      </c>
      <c r="B76323" t="s">
        <v>68602</v>
      </c>
    </row>
    <row r="76324" spans="1:2" ht="16.25" customHeight="1" x14ac:dyDescent="0.35">
      <c r="A76324" t="s">
        <v>156645</v>
      </c>
      <c r="B76324" t="s">
        <v>68603</v>
      </c>
    </row>
    <row r="76325" spans="1:2" ht="16.25" customHeight="1" x14ac:dyDescent="0.35">
      <c r="A76325" t="s">
        <v>156646</v>
      </c>
      <c r="B76325" t="s">
        <v>68604</v>
      </c>
    </row>
    <row r="76326" spans="1:2" ht="16.25" customHeight="1" x14ac:dyDescent="0.35">
      <c r="A76326" t="s">
        <v>156647</v>
      </c>
      <c r="B76326" t="s">
        <v>68605</v>
      </c>
    </row>
    <row r="76327" spans="1:2" ht="16.25" customHeight="1" x14ac:dyDescent="0.35">
      <c r="A76327" t="s">
        <v>156648</v>
      </c>
      <c r="B76327" t="s">
        <v>68606</v>
      </c>
    </row>
    <row r="76328" spans="1:2" ht="16.25" customHeight="1" x14ac:dyDescent="0.35">
      <c r="A76328" t="s">
        <v>83453</v>
      </c>
      <c r="B76328" t="s">
        <v>68607</v>
      </c>
    </row>
    <row r="76329" spans="1:2" ht="16.25" customHeight="1" x14ac:dyDescent="0.35">
      <c r="A76329" t="s">
        <v>156649</v>
      </c>
      <c r="B76329" t="s">
        <v>68608</v>
      </c>
    </row>
    <row r="76330" spans="1:2" ht="16.25" customHeight="1" x14ac:dyDescent="0.35">
      <c r="A76330" t="s">
        <v>156650</v>
      </c>
      <c r="B76330" t="s">
        <v>68609</v>
      </c>
    </row>
    <row r="76331" spans="1:2" ht="16.25" customHeight="1" x14ac:dyDescent="0.35">
      <c r="A76331" t="s">
        <v>156651</v>
      </c>
      <c r="B76331" t="s">
        <v>68610</v>
      </c>
    </row>
    <row r="76332" spans="1:2" ht="16.25" customHeight="1" x14ac:dyDescent="0.35">
      <c r="A76332" t="s">
        <v>156652</v>
      </c>
      <c r="B76332" t="s">
        <v>68611</v>
      </c>
    </row>
    <row r="76333" spans="1:2" ht="16.25" customHeight="1" x14ac:dyDescent="0.35">
      <c r="A76333" t="s">
        <v>156653</v>
      </c>
      <c r="B76333" t="s">
        <v>68612</v>
      </c>
    </row>
    <row r="76334" spans="1:2" ht="16.25" customHeight="1" x14ac:dyDescent="0.35">
      <c r="A76334" t="s">
        <v>156654</v>
      </c>
      <c r="B76334" t="s">
        <v>18478</v>
      </c>
    </row>
    <row r="76335" spans="1:2" ht="16.25" customHeight="1" x14ac:dyDescent="0.35">
      <c r="A76335" t="s">
        <v>85606</v>
      </c>
      <c r="B76335" t="s">
        <v>68613</v>
      </c>
    </row>
    <row r="76336" spans="1:2" ht="16.25" customHeight="1" x14ac:dyDescent="0.35">
      <c r="A76336" t="s">
        <v>156655</v>
      </c>
      <c r="B76336" t="s">
        <v>68614</v>
      </c>
    </row>
    <row r="76337" spans="1:2" ht="16.25" customHeight="1" x14ac:dyDescent="0.35">
      <c r="A76337" t="s">
        <v>156656</v>
      </c>
      <c r="B76337" t="s">
        <v>68615</v>
      </c>
    </row>
    <row r="76338" spans="1:2" ht="16.25" customHeight="1" x14ac:dyDescent="0.35">
      <c r="A76338" t="s">
        <v>156657</v>
      </c>
      <c r="B76338" t="s">
        <v>68616</v>
      </c>
    </row>
    <row r="76339" spans="1:2" ht="16.25" customHeight="1" x14ac:dyDescent="0.35">
      <c r="A76339" t="s">
        <v>156658</v>
      </c>
      <c r="B76339" t="s">
        <v>68617</v>
      </c>
    </row>
    <row r="76340" spans="1:2" ht="16.25" customHeight="1" x14ac:dyDescent="0.35">
      <c r="A76340" t="s">
        <v>156660</v>
      </c>
      <c r="B76340" t="s">
        <v>68619</v>
      </c>
    </row>
    <row r="76341" spans="1:2" ht="16.25" customHeight="1" x14ac:dyDescent="0.35">
      <c r="A76341" t="s">
        <v>156661</v>
      </c>
      <c r="B76341" t="s">
        <v>68620</v>
      </c>
    </row>
    <row r="76342" spans="1:2" ht="16.25" customHeight="1" x14ac:dyDescent="0.35">
      <c r="A76342" t="s">
        <v>156662</v>
      </c>
      <c r="B76342" t="s">
        <v>68621</v>
      </c>
    </row>
    <row r="76343" spans="1:2" ht="16.25" customHeight="1" x14ac:dyDescent="0.35">
      <c r="A76343" t="s">
        <v>156663</v>
      </c>
      <c r="B76343" t="s">
        <v>68622</v>
      </c>
    </row>
    <row r="76344" spans="1:2" ht="16.25" customHeight="1" x14ac:dyDescent="0.35">
      <c r="A76344" t="s">
        <v>156664</v>
      </c>
      <c r="B76344" t="s">
        <v>68623</v>
      </c>
    </row>
    <row r="76345" spans="1:2" ht="16.25" customHeight="1" x14ac:dyDescent="0.35">
      <c r="A76345" t="s">
        <v>156665</v>
      </c>
      <c r="B76345" t="s">
        <v>68624</v>
      </c>
    </row>
    <row r="76346" spans="1:2" ht="16.25" customHeight="1" x14ac:dyDescent="0.35">
      <c r="A76346" t="s">
        <v>156666</v>
      </c>
      <c r="B76346" t="s">
        <v>68625</v>
      </c>
    </row>
    <row r="76347" spans="1:2" ht="16.25" customHeight="1" x14ac:dyDescent="0.35">
      <c r="A76347" t="s">
        <v>156667</v>
      </c>
      <c r="B76347" t="s">
        <v>68626</v>
      </c>
    </row>
    <row r="76348" spans="1:2" ht="16.25" customHeight="1" x14ac:dyDescent="0.35">
      <c r="A76348" t="s">
        <v>156668</v>
      </c>
      <c r="B76348" t="s">
        <v>68627</v>
      </c>
    </row>
    <row r="76349" spans="1:2" ht="16.25" customHeight="1" x14ac:dyDescent="0.35">
      <c r="A76349" t="s">
        <v>156669</v>
      </c>
      <c r="B76349" t="s">
        <v>68628</v>
      </c>
    </row>
    <row r="76350" spans="1:2" ht="16.25" customHeight="1" x14ac:dyDescent="0.35">
      <c r="A76350" t="s">
        <v>156672</v>
      </c>
      <c r="B76350" t="s">
        <v>68631</v>
      </c>
    </row>
    <row r="76351" spans="1:2" ht="16.25" customHeight="1" x14ac:dyDescent="0.35">
      <c r="A76351" t="s">
        <v>156673</v>
      </c>
      <c r="B76351" t="s">
        <v>68632</v>
      </c>
    </row>
    <row r="76352" spans="1:2" ht="16.25" customHeight="1" x14ac:dyDescent="0.35">
      <c r="A76352" t="s">
        <v>156674</v>
      </c>
      <c r="B76352" t="s">
        <v>68633</v>
      </c>
    </row>
    <row r="76353" spans="1:2" ht="16.25" customHeight="1" x14ac:dyDescent="0.35">
      <c r="A76353" t="s">
        <v>156675</v>
      </c>
      <c r="B76353" t="s">
        <v>68634</v>
      </c>
    </row>
    <row r="76354" spans="1:2" ht="16.25" customHeight="1" x14ac:dyDescent="0.35">
      <c r="A76354" t="s">
        <v>156676</v>
      </c>
      <c r="B76354" t="s">
        <v>68635</v>
      </c>
    </row>
    <row r="76355" spans="1:2" ht="16.25" customHeight="1" x14ac:dyDescent="0.35">
      <c r="A76355" t="s">
        <v>156677</v>
      </c>
      <c r="B76355" t="s">
        <v>68636</v>
      </c>
    </row>
    <row r="76356" spans="1:2" ht="16.25" customHeight="1" x14ac:dyDescent="0.35">
      <c r="A76356" t="s">
        <v>156678</v>
      </c>
      <c r="B76356" t="s">
        <v>68637</v>
      </c>
    </row>
    <row r="76357" spans="1:2" ht="16.25" customHeight="1" x14ac:dyDescent="0.35">
      <c r="A76357" t="s">
        <v>156679</v>
      </c>
      <c r="B76357" t="s">
        <v>68638</v>
      </c>
    </row>
    <row r="76358" spans="1:2" ht="16.25" customHeight="1" x14ac:dyDescent="0.35">
      <c r="A76358" t="s">
        <v>156680</v>
      </c>
      <c r="B76358" t="s">
        <v>68639</v>
      </c>
    </row>
    <row r="76359" spans="1:2" ht="16.25" customHeight="1" x14ac:dyDescent="0.35">
      <c r="A76359" t="s">
        <v>156681</v>
      </c>
      <c r="B76359" t="s">
        <v>24344</v>
      </c>
    </row>
    <row r="76360" spans="1:2" ht="16.25" customHeight="1" x14ac:dyDescent="0.35">
      <c r="A76360" t="s">
        <v>156682</v>
      </c>
      <c r="B76360" t="s">
        <v>68640</v>
      </c>
    </row>
    <row r="76361" spans="1:2" ht="16.25" customHeight="1" x14ac:dyDescent="0.35">
      <c r="A76361" t="s">
        <v>156683</v>
      </c>
      <c r="B76361" t="s">
        <v>68641</v>
      </c>
    </row>
    <row r="76362" spans="1:2" ht="16.25" customHeight="1" x14ac:dyDescent="0.35">
      <c r="A76362" t="s">
        <v>156684</v>
      </c>
      <c r="B76362" t="s">
        <v>68642</v>
      </c>
    </row>
    <row r="76363" spans="1:2" ht="16.25" customHeight="1" x14ac:dyDescent="0.35">
      <c r="A76363" t="s">
        <v>156685</v>
      </c>
      <c r="B76363" t="s">
        <v>68643</v>
      </c>
    </row>
    <row r="76364" spans="1:2" ht="16.25" customHeight="1" x14ac:dyDescent="0.35">
      <c r="A76364" t="s">
        <v>156686</v>
      </c>
      <c r="B76364" t="s">
        <v>68644</v>
      </c>
    </row>
    <row r="76365" spans="1:2" ht="16.25" customHeight="1" x14ac:dyDescent="0.35">
      <c r="A76365" t="s">
        <v>156687</v>
      </c>
      <c r="B76365" t="s">
        <v>68645</v>
      </c>
    </row>
    <row r="76366" spans="1:2" ht="16.25" customHeight="1" x14ac:dyDescent="0.35">
      <c r="A76366" t="s">
        <v>88148</v>
      </c>
      <c r="B76366" t="s">
        <v>68646</v>
      </c>
    </row>
    <row r="76367" spans="1:2" ht="16.25" customHeight="1" x14ac:dyDescent="0.35">
      <c r="A76367" t="s">
        <v>156688</v>
      </c>
      <c r="B76367" t="s">
        <v>68647</v>
      </c>
    </row>
    <row r="76368" spans="1:2" ht="16.25" customHeight="1" x14ac:dyDescent="0.35">
      <c r="A76368" t="s">
        <v>156689</v>
      </c>
      <c r="B76368" t="s">
        <v>68648</v>
      </c>
    </row>
    <row r="76369" spans="1:2" ht="16.25" customHeight="1" x14ac:dyDescent="0.35">
      <c r="A76369" t="s">
        <v>156690</v>
      </c>
      <c r="B76369" t="s">
        <v>68649</v>
      </c>
    </row>
    <row r="76370" spans="1:2" ht="16.25" customHeight="1" x14ac:dyDescent="0.35">
      <c r="A76370" t="s">
        <v>156691</v>
      </c>
      <c r="B76370" t="s">
        <v>68650</v>
      </c>
    </row>
    <row r="76371" spans="1:2" ht="16.25" customHeight="1" x14ac:dyDescent="0.35">
      <c r="A76371" t="s">
        <v>156692</v>
      </c>
      <c r="B76371" t="s">
        <v>68651</v>
      </c>
    </row>
    <row r="76372" spans="1:2" ht="16.25" customHeight="1" x14ac:dyDescent="0.35">
      <c r="A76372" t="s">
        <v>156693</v>
      </c>
      <c r="B76372" t="s">
        <v>68652</v>
      </c>
    </row>
    <row r="76373" spans="1:2" ht="16.25" customHeight="1" x14ac:dyDescent="0.35">
      <c r="A76373" t="s">
        <v>156694</v>
      </c>
      <c r="B76373" t="s">
        <v>68653</v>
      </c>
    </row>
    <row r="76374" spans="1:2" ht="16.25" customHeight="1" x14ac:dyDescent="0.35">
      <c r="A76374" t="s">
        <v>156695</v>
      </c>
      <c r="B76374" t="s">
        <v>68654</v>
      </c>
    </row>
    <row r="76375" spans="1:2" ht="16.25" customHeight="1" x14ac:dyDescent="0.35">
      <c r="A76375" t="s">
        <v>156696</v>
      </c>
      <c r="B76375" t="s">
        <v>68655</v>
      </c>
    </row>
    <row r="76376" spans="1:2" ht="16.25" customHeight="1" x14ac:dyDescent="0.35">
      <c r="A76376" t="s">
        <v>156698</v>
      </c>
      <c r="B76376" t="s">
        <v>68657</v>
      </c>
    </row>
    <row r="76377" spans="1:2" ht="16.25" customHeight="1" x14ac:dyDescent="0.35">
      <c r="A76377" t="s">
        <v>156699</v>
      </c>
      <c r="B76377" t="s">
        <v>68658</v>
      </c>
    </row>
    <row r="76378" spans="1:2" ht="16.25" customHeight="1" x14ac:dyDescent="0.35">
      <c r="A76378" t="s">
        <v>156701</v>
      </c>
      <c r="B76378" t="s">
        <v>68529</v>
      </c>
    </row>
    <row r="76379" spans="1:2" ht="16.25" customHeight="1" x14ac:dyDescent="0.35">
      <c r="A76379" t="s">
        <v>156702</v>
      </c>
      <c r="B76379" t="s">
        <v>68660</v>
      </c>
    </row>
    <row r="76380" spans="1:2" ht="16.25" customHeight="1" x14ac:dyDescent="0.35">
      <c r="A76380" t="s">
        <v>156703</v>
      </c>
      <c r="B76380" t="s">
        <v>68661</v>
      </c>
    </row>
    <row r="76381" spans="1:2" ht="16.25" customHeight="1" x14ac:dyDescent="0.35">
      <c r="A76381" t="s">
        <v>156704</v>
      </c>
      <c r="B76381" t="s">
        <v>68662</v>
      </c>
    </row>
    <row r="76382" spans="1:2" ht="16.25" customHeight="1" x14ac:dyDescent="0.35">
      <c r="A76382" t="s">
        <v>156705</v>
      </c>
      <c r="B76382" t="s">
        <v>68663</v>
      </c>
    </row>
    <row r="76383" spans="1:2" ht="16.25" customHeight="1" x14ac:dyDescent="0.35">
      <c r="A76383" t="s">
        <v>156706</v>
      </c>
      <c r="B76383" t="s">
        <v>68664</v>
      </c>
    </row>
    <row r="76384" spans="1:2" ht="16.25" customHeight="1" x14ac:dyDescent="0.35">
      <c r="A76384" t="s">
        <v>156707</v>
      </c>
      <c r="B76384" t="s">
        <v>68665</v>
      </c>
    </row>
    <row r="76385" spans="1:2" ht="16.25" customHeight="1" x14ac:dyDescent="0.35">
      <c r="A76385" t="s">
        <v>91120</v>
      </c>
      <c r="B76385" t="s">
        <v>68666</v>
      </c>
    </row>
    <row r="76386" spans="1:2" ht="16.25" customHeight="1" x14ac:dyDescent="0.35">
      <c r="A76386" t="s">
        <v>156708</v>
      </c>
      <c r="B76386" t="s">
        <v>68667</v>
      </c>
    </row>
    <row r="76387" spans="1:2" ht="16.25" customHeight="1" x14ac:dyDescent="0.35">
      <c r="A76387" t="s">
        <v>156709</v>
      </c>
      <c r="B76387" t="s">
        <v>68668</v>
      </c>
    </row>
    <row r="76388" spans="1:2" ht="16.25" customHeight="1" x14ac:dyDescent="0.35">
      <c r="A76388" t="s">
        <v>156710</v>
      </c>
      <c r="B76388" t="s">
        <v>68669</v>
      </c>
    </row>
    <row r="76389" spans="1:2" ht="16.25" customHeight="1" x14ac:dyDescent="0.35">
      <c r="A76389" t="s">
        <v>156711</v>
      </c>
      <c r="B76389" t="s">
        <v>63461</v>
      </c>
    </row>
    <row r="76390" spans="1:2" ht="16.25" customHeight="1" x14ac:dyDescent="0.35">
      <c r="A76390" t="s">
        <v>81664</v>
      </c>
      <c r="B76390" t="s">
        <v>68670</v>
      </c>
    </row>
    <row r="76391" spans="1:2" ht="16.25" customHeight="1" x14ac:dyDescent="0.35">
      <c r="A76391" t="s">
        <v>156712</v>
      </c>
      <c r="B76391" t="s">
        <v>68671</v>
      </c>
    </row>
    <row r="76392" spans="1:2" ht="16.25" customHeight="1" x14ac:dyDescent="0.35">
      <c r="A76392" t="s">
        <v>156714</v>
      </c>
      <c r="B76392" t="s">
        <v>68673</v>
      </c>
    </row>
    <row r="76393" spans="1:2" ht="16.25" customHeight="1" x14ac:dyDescent="0.35">
      <c r="A76393" t="s">
        <v>156715</v>
      </c>
      <c r="B76393" t="s">
        <v>68674</v>
      </c>
    </row>
    <row r="76394" spans="1:2" ht="16.25" customHeight="1" x14ac:dyDescent="0.35">
      <c r="A76394" t="s">
        <v>156716</v>
      </c>
      <c r="B76394" t="s">
        <v>68675</v>
      </c>
    </row>
    <row r="76395" spans="1:2" ht="16.25" customHeight="1" x14ac:dyDescent="0.35">
      <c r="A76395" t="s">
        <v>156717</v>
      </c>
      <c r="B76395" t="s">
        <v>68677</v>
      </c>
    </row>
    <row r="76396" spans="1:2" ht="16.25" customHeight="1" x14ac:dyDescent="0.35">
      <c r="A76396" t="s">
        <v>156718</v>
      </c>
      <c r="B76396" t="s">
        <v>68678</v>
      </c>
    </row>
    <row r="76397" spans="1:2" ht="16.25" customHeight="1" x14ac:dyDescent="0.35">
      <c r="A76397" t="s">
        <v>156719</v>
      </c>
      <c r="B76397" t="s">
        <v>68679</v>
      </c>
    </row>
    <row r="76398" spans="1:2" ht="16.25" customHeight="1" x14ac:dyDescent="0.35">
      <c r="A76398" t="s">
        <v>156720</v>
      </c>
      <c r="B76398" t="s">
        <v>57879</v>
      </c>
    </row>
    <row r="76399" spans="1:2" ht="16.25" customHeight="1" x14ac:dyDescent="0.35">
      <c r="A76399" t="s">
        <v>156721</v>
      </c>
      <c r="B76399" t="s">
        <v>68680</v>
      </c>
    </row>
    <row r="76400" spans="1:2" ht="16.25" customHeight="1" x14ac:dyDescent="0.35">
      <c r="A76400" t="s">
        <v>156722</v>
      </c>
      <c r="B76400" t="s">
        <v>68681</v>
      </c>
    </row>
    <row r="76401" spans="1:2" ht="16.25" customHeight="1" x14ac:dyDescent="0.35">
      <c r="A76401" t="s">
        <v>156723</v>
      </c>
      <c r="B76401" t="s">
        <v>68682</v>
      </c>
    </row>
    <row r="76402" spans="1:2" ht="16.25" customHeight="1" x14ac:dyDescent="0.35">
      <c r="A76402" t="s">
        <v>156724</v>
      </c>
      <c r="B76402" t="s">
        <v>68683</v>
      </c>
    </row>
    <row r="76403" spans="1:2" ht="16.25" customHeight="1" x14ac:dyDescent="0.35">
      <c r="A76403" t="s">
        <v>156725</v>
      </c>
      <c r="B76403" t="s">
        <v>68684</v>
      </c>
    </row>
    <row r="76404" spans="1:2" ht="16.25" customHeight="1" x14ac:dyDescent="0.35">
      <c r="A76404" t="s">
        <v>156726</v>
      </c>
      <c r="B76404" t="s">
        <v>68685</v>
      </c>
    </row>
    <row r="76405" spans="1:2" ht="16.25" customHeight="1" x14ac:dyDescent="0.35">
      <c r="A76405" t="s">
        <v>156727</v>
      </c>
      <c r="B76405" t="s">
        <v>68686</v>
      </c>
    </row>
    <row r="76406" spans="1:2" ht="16.25" customHeight="1" x14ac:dyDescent="0.35">
      <c r="A76406" t="s">
        <v>156728</v>
      </c>
      <c r="B76406" t="s">
        <v>68687</v>
      </c>
    </row>
    <row r="76407" spans="1:2" ht="16.25" customHeight="1" x14ac:dyDescent="0.35">
      <c r="A76407" t="s">
        <v>156729</v>
      </c>
      <c r="B76407" t="s">
        <v>68688</v>
      </c>
    </row>
    <row r="76408" spans="1:2" ht="16.25" customHeight="1" x14ac:dyDescent="0.35">
      <c r="A76408" t="s">
        <v>156730</v>
      </c>
      <c r="B76408" t="s">
        <v>68689</v>
      </c>
    </row>
    <row r="76409" spans="1:2" ht="16.25" customHeight="1" x14ac:dyDescent="0.35">
      <c r="A76409" t="s">
        <v>156731</v>
      </c>
      <c r="B76409" t="s">
        <v>68690</v>
      </c>
    </row>
    <row r="76410" spans="1:2" ht="16.25" customHeight="1" x14ac:dyDescent="0.35">
      <c r="A76410" t="s">
        <v>156732</v>
      </c>
      <c r="B76410" t="s">
        <v>68691</v>
      </c>
    </row>
    <row r="76411" spans="1:2" ht="16.25" customHeight="1" x14ac:dyDescent="0.35">
      <c r="A76411" t="s">
        <v>156733</v>
      </c>
      <c r="B76411" t="s">
        <v>68692</v>
      </c>
    </row>
    <row r="76412" spans="1:2" ht="16.25" customHeight="1" x14ac:dyDescent="0.35">
      <c r="A76412" t="s">
        <v>156734</v>
      </c>
      <c r="B76412" t="s">
        <v>18478</v>
      </c>
    </row>
    <row r="76413" spans="1:2" ht="16.25" customHeight="1" x14ac:dyDescent="0.35">
      <c r="A76413" t="s">
        <v>156735</v>
      </c>
      <c r="B76413" t="s">
        <v>68693</v>
      </c>
    </row>
    <row r="76414" spans="1:2" ht="16.25" customHeight="1" x14ac:dyDescent="0.35">
      <c r="A76414" t="s">
        <v>156737</v>
      </c>
      <c r="B76414" t="s">
        <v>68695</v>
      </c>
    </row>
    <row r="76415" spans="1:2" ht="16.25" customHeight="1" x14ac:dyDescent="0.35">
      <c r="A76415" t="s">
        <v>156738</v>
      </c>
      <c r="B76415" t="s">
        <v>68696</v>
      </c>
    </row>
    <row r="76416" spans="1:2" ht="16.25" customHeight="1" x14ac:dyDescent="0.35">
      <c r="A76416" t="s">
        <v>156739</v>
      </c>
      <c r="B76416" t="s">
        <v>68697</v>
      </c>
    </row>
    <row r="76417" spans="1:2" ht="16.25" customHeight="1" x14ac:dyDescent="0.35">
      <c r="A76417" t="s">
        <v>156740</v>
      </c>
      <c r="B76417" t="s">
        <v>68698</v>
      </c>
    </row>
    <row r="76418" spans="1:2" ht="16.25" customHeight="1" x14ac:dyDescent="0.35">
      <c r="A76418" t="s">
        <v>156741</v>
      </c>
      <c r="B76418" t="s">
        <v>68699</v>
      </c>
    </row>
    <row r="76419" spans="1:2" ht="16.25" customHeight="1" x14ac:dyDescent="0.35">
      <c r="A76419" t="s">
        <v>156743</v>
      </c>
      <c r="B76419" t="s">
        <v>68701</v>
      </c>
    </row>
    <row r="76420" spans="1:2" ht="16.25" customHeight="1" x14ac:dyDescent="0.35">
      <c r="A76420" t="s">
        <v>156745</v>
      </c>
      <c r="B76420" t="s">
        <v>68703</v>
      </c>
    </row>
    <row r="76421" spans="1:2" ht="16.25" customHeight="1" x14ac:dyDescent="0.35">
      <c r="A76421" t="s">
        <v>156746</v>
      </c>
      <c r="B76421" t="s">
        <v>68704</v>
      </c>
    </row>
    <row r="76422" spans="1:2" ht="16.25" customHeight="1" x14ac:dyDescent="0.35">
      <c r="A76422" t="s">
        <v>156747</v>
      </c>
      <c r="B76422" t="s">
        <v>68705</v>
      </c>
    </row>
    <row r="76423" spans="1:2" ht="16.25" customHeight="1" x14ac:dyDescent="0.35">
      <c r="A76423" t="s">
        <v>156748</v>
      </c>
      <c r="B76423" t="s">
        <v>68706</v>
      </c>
    </row>
    <row r="76424" spans="1:2" ht="16.25" customHeight="1" x14ac:dyDescent="0.35">
      <c r="A76424" t="s">
        <v>156750</v>
      </c>
      <c r="B76424" t="s">
        <v>68708</v>
      </c>
    </row>
    <row r="76425" spans="1:2" ht="16.25" customHeight="1" x14ac:dyDescent="0.35">
      <c r="A76425" t="s">
        <v>156752</v>
      </c>
      <c r="B76425" t="s">
        <v>68710</v>
      </c>
    </row>
    <row r="76426" spans="1:2" ht="16.25" customHeight="1" x14ac:dyDescent="0.35">
      <c r="A76426" t="s">
        <v>156753</v>
      </c>
      <c r="B76426" t="s">
        <v>68711</v>
      </c>
    </row>
    <row r="76427" spans="1:2" ht="16.25" customHeight="1" x14ac:dyDescent="0.35">
      <c r="A76427" t="s">
        <v>156755</v>
      </c>
      <c r="B76427" t="s">
        <v>68713</v>
      </c>
    </row>
    <row r="76428" spans="1:2" ht="16.25" customHeight="1" x14ac:dyDescent="0.35">
      <c r="A76428" t="s">
        <v>94741</v>
      </c>
      <c r="B76428" t="s">
        <v>68714</v>
      </c>
    </row>
    <row r="76429" spans="1:2" ht="16.25" customHeight="1" x14ac:dyDescent="0.35">
      <c r="A76429" t="s">
        <v>156756</v>
      </c>
      <c r="B76429" t="s">
        <v>68715</v>
      </c>
    </row>
    <row r="76430" spans="1:2" ht="16.25" customHeight="1" x14ac:dyDescent="0.35">
      <c r="A76430" t="s">
        <v>84605</v>
      </c>
      <c r="B76430" t="s">
        <v>68716</v>
      </c>
    </row>
    <row r="76431" spans="1:2" ht="16.25" customHeight="1" x14ac:dyDescent="0.35">
      <c r="A76431" t="s">
        <v>156757</v>
      </c>
      <c r="B76431" t="s">
        <v>68717</v>
      </c>
    </row>
    <row r="76432" spans="1:2" ht="16.25" customHeight="1" x14ac:dyDescent="0.35">
      <c r="A76432" t="s">
        <v>156758</v>
      </c>
      <c r="B76432" t="s">
        <v>68718</v>
      </c>
    </row>
    <row r="76433" spans="1:2" ht="16.25" customHeight="1" x14ac:dyDescent="0.35">
      <c r="A76433" t="s">
        <v>156759</v>
      </c>
      <c r="B76433" t="s">
        <v>68719</v>
      </c>
    </row>
    <row r="76434" spans="1:2" ht="16.25" customHeight="1" x14ac:dyDescent="0.35">
      <c r="A76434" t="s">
        <v>156760</v>
      </c>
      <c r="B76434" t="s">
        <v>68720</v>
      </c>
    </row>
    <row r="76435" spans="1:2" ht="16.25" customHeight="1" x14ac:dyDescent="0.35">
      <c r="A76435" t="s">
        <v>156761</v>
      </c>
      <c r="B76435" t="s">
        <v>63141</v>
      </c>
    </row>
    <row r="76436" spans="1:2" ht="16.25" customHeight="1" x14ac:dyDescent="0.35">
      <c r="A76436" t="s">
        <v>156762</v>
      </c>
      <c r="B76436" t="s">
        <v>68721</v>
      </c>
    </row>
    <row r="76437" spans="1:2" ht="16.25" customHeight="1" x14ac:dyDescent="0.35">
      <c r="A76437" t="s">
        <v>156764</v>
      </c>
      <c r="B76437" t="s">
        <v>68723</v>
      </c>
    </row>
    <row r="76438" spans="1:2" ht="16.25" customHeight="1" x14ac:dyDescent="0.35">
      <c r="A76438" t="s">
        <v>156765</v>
      </c>
      <c r="B76438" t="s">
        <v>68724</v>
      </c>
    </row>
    <row r="76439" spans="1:2" ht="16.25" customHeight="1" x14ac:dyDescent="0.35">
      <c r="A76439" t="s">
        <v>156767</v>
      </c>
      <c r="B76439" t="s">
        <v>68726</v>
      </c>
    </row>
    <row r="76440" spans="1:2" ht="16.25" customHeight="1" x14ac:dyDescent="0.35">
      <c r="A76440" t="s">
        <v>156768</v>
      </c>
      <c r="B76440" t="s">
        <v>68727</v>
      </c>
    </row>
    <row r="76441" spans="1:2" ht="16.25" customHeight="1" x14ac:dyDescent="0.35">
      <c r="A76441" t="s">
        <v>83489</v>
      </c>
      <c r="B76441" t="s">
        <v>68728</v>
      </c>
    </row>
    <row r="76442" spans="1:2" ht="16.25" customHeight="1" x14ac:dyDescent="0.35">
      <c r="A76442" t="s">
        <v>156769</v>
      </c>
      <c r="B76442" t="s">
        <v>68729</v>
      </c>
    </row>
    <row r="76443" spans="1:2" ht="16.25" customHeight="1" x14ac:dyDescent="0.35">
      <c r="A76443" t="s">
        <v>156770</v>
      </c>
      <c r="B76443" t="s">
        <v>68730</v>
      </c>
    </row>
    <row r="76444" spans="1:2" ht="16.25" customHeight="1" x14ac:dyDescent="0.35">
      <c r="A76444" t="s">
        <v>156771</v>
      </c>
      <c r="B76444" t="s">
        <v>68731</v>
      </c>
    </row>
    <row r="76445" spans="1:2" ht="16.25" customHeight="1" x14ac:dyDescent="0.35">
      <c r="A76445" t="s">
        <v>156772</v>
      </c>
      <c r="B76445" t="s">
        <v>68732</v>
      </c>
    </row>
    <row r="76446" spans="1:2" ht="16.25" customHeight="1" x14ac:dyDescent="0.35">
      <c r="A76446" t="s">
        <v>156773</v>
      </c>
      <c r="B76446" t="s">
        <v>68733</v>
      </c>
    </row>
    <row r="76447" spans="1:2" ht="16.25" customHeight="1" x14ac:dyDescent="0.35">
      <c r="A76447" t="s">
        <v>156774</v>
      </c>
      <c r="B76447" t="s">
        <v>68734</v>
      </c>
    </row>
    <row r="76448" spans="1:2" ht="16.25" customHeight="1" x14ac:dyDescent="0.35">
      <c r="A76448" t="s">
        <v>156775</v>
      </c>
      <c r="B76448" t="s">
        <v>68735</v>
      </c>
    </row>
    <row r="76449" spans="1:2" ht="16.25" customHeight="1" x14ac:dyDescent="0.35">
      <c r="A76449" t="s">
        <v>156776</v>
      </c>
      <c r="B76449" t="s">
        <v>68736</v>
      </c>
    </row>
    <row r="76450" spans="1:2" ht="16.25" customHeight="1" x14ac:dyDescent="0.35">
      <c r="A76450" t="s">
        <v>156778</v>
      </c>
      <c r="B76450" t="s">
        <v>68738</v>
      </c>
    </row>
    <row r="76451" spans="1:2" ht="16.25" customHeight="1" x14ac:dyDescent="0.35">
      <c r="A76451" t="s">
        <v>156779</v>
      </c>
      <c r="B76451" t="s">
        <v>68739</v>
      </c>
    </row>
    <row r="76452" spans="1:2" ht="16.25" customHeight="1" x14ac:dyDescent="0.35">
      <c r="A76452" t="s">
        <v>156781</v>
      </c>
      <c r="B76452" t="s">
        <v>68741</v>
      </c>
    </row>
    <row r="76453" spans="1:2" ht="16.25" customHeight="1" x14ac:dyDescent="0.35">
      <c r="A76453" t="s">
        <v>156782</v>
      </c>
      <c r="B76453" t="s">
        <v>68742</v>
      </c>
    </row>
    <row r="76454" spans="1:2" ht="16.25" customHeight="1" x14ac:dyDescent="0.35">
      <c r="A76454" t="s">
        <v>156785</v>
      </c>
      <c r="B76454" t="s">
        <v>68744</v>
      </c>
    </row>
    <row r="76455" spans="1:2" ht="16.25" customHeight="1" x14ac:dyDescent="0.35">
      <c r="A76455" t="s">
        <v>156786</v>
      </c>
      <c r="B76455" t="s">
        <v>68745</v>
      </c>
    </row>
    <row r="76456" spans="1:2" ht="16.25" customHeight="1" x14ac:dyDescent="0.35">
      <c r="A76456" t="s">
        <v>156787</v>
      </c>
      <c r="B76456" t="s">
        <v>68746</v>
      </c>
    </row>
    <row r="76457" spans="1:2" ht="16.25" customHeight="1" x14ac:dyDescent="0.35">
      <c r="A76457" t="s">
        <v>156788</v>
      </c>
      <c r="B76457" t="s">
        <v>68747</v>
      </c>
    </row>
    <row r="76458" spans="1:2" ht="16.25" customHeight="1" x14ac:dyDescent="0.35">
      <c r="A76458" t="s">
        <v>156789</v>
      </c>
      <c r="B76458" t="s">
        <v>68748</v>
      </c>
    </row>
    <row r="76459" spans="1:2" ht="16.25" customHeight="1" x14ac:dyDescent="0.35">
      <c r="A76459" t="s">
        <v>156790</v>
      </c>
      <c r="B76459" t="s">
        <v>65020</v>
      </c>
    </row>
    <row r="76460" spans="1:2" ht="16.25" customHeight="1" x14ac:dyDescent="0.35">
      <c r="A76460" t="s">
        <v>156791</v>
      </c>
      <c r="B76460" t="s">
        <v>68749</v>
      </c>
    </row>
    <row r="76461" spans="1:2" ht="16.25" customHeight="1" x14ac:dyDescent="0.35">
      <c r="A76461" t="s">
        <v>156792</v>
      </c>
      <c r="B76461" t="s">
        <v>68750</v>
      </c>
    </row>
    <row r="76462" spans="1:2" ht="16.25" customHeight="1" x14ac:dyDescent="0.35">
      <c r="A76462" t="s">
        <v>156793</v>
      </c>
      <c r="B76462" t="s">
        <v>68751</v>
      </c>
    </row>
    <row r="76463" spans="1:2" ht="16.25" customHeight="1" x14ac:dyDescent="0.35">
      <c r="A76463" t="s">
        <v>156794</v>
      </c>
      <c r="B76463" t="s">
        <v>68752</v>
      </c>
    </row>
    <row r="76464" spans="1:2" ht="16.25" customHeight="1" x14ac:dyDescent="0.35">
      <c r="A76464" t="s">
        <v>156796</v>
      </c>
      <c r="B76464" t="s">
        <v>68754</v>
      </c>
    </row>
    <row r="76465" spans="1:2" ht="16.25" customHeight="1" x14ac:dyDescent="0.35">
      <c r="A76465" t="s">
        <v>156799</v>
      </c>
      <c r="B76465" t="s">
        <v>68757</v>
      </c>
    </row>
    <row r="76466" spans="1:2" ht="16.25" customHeight="1" x14ac:dyDescent="0.35">
      <c r="A76466" t="s">
        <v>156801</v>
      </c>
      <c r="B76466" t="s">
        <v>68759</v>
      </c>
    </row>
    <row r="76467" spans="1:2" ht="16.25" customHeight="1" x14ac:dyDescent="0.35">
      <c r="A76467" t="s">
        <v>156805</v>
      </c>
      <c r="B76467" t="s">
        <v>68763</v>
      </c>
    </row>
    <row r="76468" spans="1:2" ht="16.25" customHeight="1" x14ac:dyDescent="0.35">
      <c r="A76468" t="s">
        <v>156807</v>
      </c>
      <c r="B76468" t="s">
        <v>68765</v>
      </c>
    </row>
    <row r="76469" spans="1:2" ht="16.25" customHeight="1" x14ac:dyDescent="0.35">
      <c r="A76469" t="s">
        <v>156808</v>
      </c>
      <c r="B76469" t="s">
        <v>68766</v>
      </c>
    </row>
    <row r="76470" spans="1:2" ht="16.25" customHeight="1" x14ac:dyDescent="0.35">
      <c r="A76470" t="s">
        <v>156809</v>
      </c>
      <c r="B76470" t="s">
        <v>68767</v>
      </c>
    </row>
    <row r="76471" spans="1:2" ht="16.25" customHeight="1" x14ac:dyDescent="0.35">
      <c r="A76471" t="s">
        <v>93336</v>
      </c>
      <c r="B76471" t="s">
        <v>68768</v>
      </c>
    </row>
    <row r="76472" spans="1:2" ht="16.25" customHeight="1" x14ac:dyDescent="0.35">
      <c r="A76472" t="s">
        <v>156811</v>
      </c>
      <c r="B76472" t="s">
        <v>68770</v>
      </c>
    </row>
    <row r="76473" spans="1:2" ht="16.25" customHeight="1" x14ac:dyDescent="0.35">
      <c r="A76473" t="s">
        <v>156813</v>
      </c>
      <c r="B76473" t="s">
        <v>68772</v>
      </c>
    </row>
    <row r="76474" spans="1:2" ht="16.25" customHeight="1" x14ac:dyDescent="0.35">
      <c r="A76474" t="s">
        <v>156816</v>
      </c>
      <c r="B76474" t="s">
        <v>68775</v>
      </c>
    </row>
    <row r="76475" spans="1:2" ht="16.25" customHeight="1" x14ac:dyDescent="0.35">
      <c r="A76475" t="s">
        <v>156817</v>
      </c>
      <c r="B76475" t="s">
        <v>68776</v>
      </c>
    </row>
    <row r="76476" spans="1:2" ht="16.25" customHeight="1" x14ac:dyDescent="0.35">
      <c r="A76476" t="s">
        <v>156818</v>
      </c>
      <c r="B76476" t="s">
        <v>68777</v>
      </c>
    </row>
    <row r="76477" spans="1:2" ht="16.25" customHeight="1" x14ac:dyDescent="0.35">
      <c r="A76477" t="s">
        <v>156820</v>
      </c>
      <c r="B76477" t="s">
        <v>68780</v>
      </c>
    </row>
    <row r="76478" spans="1:2" ht="16.25" customHeight="1" x14ac:dyDescent="0.35">
      <c r="A76478" t="s">
        <v>156822</v>
      </c>
      <c r="B76478" t="s">
        <v>68401</v>
      </c>
    </row>
    <row r="76479" spans="1:2" ht="16.25" customHeight="1" x14ac:dyDescent="0.35">
      <c r="A76479" t="s">
        <v>156824</v>
      </c>
      <c r="B76479" t="s">
        <v>68783</v>
      </c>
    </row>
    <row r="76480" spans="1:2" ht="16.25" customHeight="1" x14ac:dyDescent="0.35">
      <c r="A76480" t="s">
        <v>156825</v>
      </c>
      <c r="B76480" t="s">
        <v>68784</v>
      </c>
    </row>
    <row r="76481" spans="1:2" ht="16.25" customHeight="1" x14ac:dyDescent="0.35">
      <c r="A76481" t="s">
        <v>156828</v>
      </c>
      <c r="B76481" t="s">
        <v>68787</v>
      </c>
    </row>
    <row r="76482" spans="1:2" ht="16.25" customHeight="1" x14ac:dyDescent="0.35">
      <c r="A76482" t="s">
        <v>156829</v>
      </c>
      <c r="B76482" t="s">
        <v>68788</v>
      </c>
    </row>
    <row r="76483" spans="1:2" ht="16.25" customHeight="1" x14ac:dyDescent="0.35">
      <c r="A76483" t="s">
        <v>156830</v>
      </c>
      <c r="B76483" t="s">
        <v>68789</v>
      </c>
    </row>
    <row r="76484" spans="1:2" ht="16.25" customHeight="1" x14ac:dyDescent="0.35">
      <c r="A76484" t="s">
        <v>85821</v>
      </c>
      <c r="B76484" t="s">
        <v>68790</v>
      </c>
    </row>
    <row r="76485" spans="1:2" ht="16.25" customHeight="1" x14ac:dyDescent="0.35">
      <c r="A76485" t="s">
        <v>156831</v>
      </c>
      <c r="B76485" t="s">
        <v>68791</v>
      </c>
    </row>
    <row r="76486" spans="1:2" ht="16.25" customHeight="1" x14ac:dyDescent="0.35">
      <c r="A76486" t="s">
        <v>156833</v>
      </c>
      <c r="B76486" t="s">
        <v>68793</v>
      </c>
    </row>
    <row r="76487" spans="1:2" ht="16.25" customHeight="1" x14ac:dyDescent="0.35">
      <c r="A76487" t="s">
        <v>97463</v>
      </c>
      <c r="B76487" t="s">
        <v>68794</v>
      </c>
    </row>
    <row r="76488" spans="1:2" ht="16.25" customHeight="1" x14ac:dyDescent="0.35">
      <c r="A76488" t="s">
        <v>156835</v>
      </c>
      <c r="B76488" t="s">
        <v>68796</v>
      </c>
    </row>
    <row r="76489" spans="1:2" ht="16.25" customHeight="1" x14ac:dyDescent="0.35">
      <c r="A76489" t="s">
        <v>156836</v>
      </c>
      <c r="B76489" t="s">
        <v>68797</v>
      </c>
    </row>
    <row r="76490" spans="1:2" ht="16.25" customHeight="1" x14ac:dyDescent="0.35">
      <c r="A76490" t="s">
        <v>156837</v>
      </c>
      <c r="B76490" t="s">
        <v>68798</v>
      </c>
    </row>
    <row r="76491" spans="1:2" ht="16.25" customHeight="1" x14ac:dyDescent="0.35">
      <c r="A76491" t="s">
        <v>156838</v>
      </c>
      <c r="B76491" t="s">
        <v>68799</v>
      </c>
    </row>
    <row r="76492" spans="1:2" ht="16.25" customHeight="1" x14ac:dyDescent="0.35">
      <c r="A76492" t="s">
        <v>87728</v>
      </c>
      <c r="B76492" t="s">
        <v>68800</v>
      </c>
    </row>
    <row r="76493" spans="1:2" ht="16.25" customHeight="1" x14ac:dyDescent="0.35">
      <c r="A76493" t="s">
        <v>156841</v>
      </c>
      <c r="B76493" t="s">
        <v>68802</v>
      </c>
    </row>
    <row r="76494" spans="1:2" ht="16.25" customHeight="1" x14ac:dyDescent="0.35">
      <c r="A76494" t="s">
        <v>156842</v>
      </c>
      <c r="B76494" t="s">
        <v>68803</v>
      </c>
    </row>
    <row r="76495" spans="1:2" ht="16.25" customHeight="1" x14ac:dyDescent="0.35">
      <c r="A76495" t="s">
        <v>90262</v>
      </c>
      <c r="B76495" t="s">
        <v>68806</v>
      </c>
    </row>
    <row r="76496" spans="1:2" ht="16.25" customHeight="1" x14ac:dyDescent="0.35">
      <c r="A76496" t="s">
        <v>156845</v>
      </c>
      <c r="B76496" t="s">
        <v>68807</v>
      </c>
    </row>
    <row r="76497" spans="1:2" ht="16.25" customHeight="1" x14ac:dyDescent="0.35">
      <c r="A76497" t="s">
        <v>156846</v>
      </c>
      <c r="B76497" t="s">
        <v>68808</v>
      </c>
    </row>
    <row r="76498" spans="1:2" ht="16.25" customHeight="1" x14ac:dyDescent="0.35">
      <c r="A76498" t="s">
        <v>156848</v>
      </c>
      <c r="B76498" t="s">
        <v>68810</v>
      </c>
    </row>
    <row r="76499" spans="1:2" ht="16.25" customHeight="1" x14ac:dyDescent="0.35">
      <c r="A76499" t="s">
        <v>156849</v>
      </c>
      <c r="B76499" t="s">
        <v>68811</v>
      </c>
    </row>
    <row r="76500" spans="1:2" ht="16.25" customHeight="1" x14ac:dyDescent="0.35">
      <c r="A76500" t="s">
        <v>156851</v>
      </c>
      <c r="B76500" t="s">
        <v>68813</v>
      </c>
    </row>
    <row r="76501" spans="1:2" ht="16.25" customHeight="1" x14ac:dyDescent="0.35">
      <c r="A76501" t="s">
        <v>156852</v>
      </c>
      <c r="B76501" t="s">
        <v>68814</v>
      </c>
    </row>
    <row r="76502" spans="1:2" ht="16.25" customHeight="1" x14ac:dyDescent="0.35">
      <c r="A76502" t="s">
        <v>156853</v>
      </c>
      <c r="B76502" t="s">
        <v>68815</v>
      </c>
    </row>
    <row r="76503" spans="1:2" ht="16.25" customHeight="1" x14ac:dyDescent="0.35">
      <c r="A76503" t="s">
        <v>156855</v>
      </c>
      <c r="B76503" t="s">
        <v>68817</v>
      </c>
    </row>
    <row r="76504" spans="1:2" ht="16.25" customHeight="1" x14ac:dyDescent="0.35">
      <c r="A76504" t="s">
        <v>156856</v>
      </c>
      <c r="B76504" t="s">
        <v>68818</v>
      </c>
    </row>
    <row r="76505" spans="1:2" ht="16.25" customHeight="1" x14ac:dyDescent="0.35">
      <c r="A76505" t="s">
        <v>156857</v>
      </c>
      <c r="B76505" t="s">
        <v>68819</v>
      </c>
    </row>
    <row r="76506" spans="1:2" ht="16.25" customHeight="1" x14ac:dyDescent="0.35">
      <c r="A76506" t="s">
        <v>156858</v>
      </c>
      <c r="B76506" t="s">
        <v>68820</v>
      </c>
    </row>
    <row r="76507" spans="1:2" ht="16.25" customHeight="1" x14ac:dyDescent="0.35">
      <c r="A76507" t="s">
        <v>156859</v>
      </c>
      <c r="B76507" t="s">
        <v>68821</v>
      </c>
    </row>
    <row r="76508" spans="1:2" ht="16.25" customHeight="1" x14ac:dyDescent="0.35">
      <c r="A76508" t="s">
        <v>156864</v>
      </c>
      <c r="B76508" t="s">
        <v>68826</v>
      </c>
    </row>
    <row r="76509" spans="1:2" ht="16.25" customHeight="1" x14ac:dyDescent="0.35">
      <c r="A76509" t="s">
        <v>156867</v>
      </c>
      <c r="B76509" t="s">
        <v>68493</v>
      </c>
    </row>
    <row r="76510" spans="1:2" ht="16.25" customHeight="1" x14ac:dyDescent="0.35">
      <c r="A76510" t="s">
        <v>156869</v>
      </c>
      <c r="B76510" t="s">
        <v>68830</v>
      </c>
    </row>
    <row r="76511" spans="1:2" ht="16.25" customHeight="1" x14ac:dyDescent="0.35">
      <c r="A76511" t="s">
        <v>156870</v>
      </c>
      <c r="B76511" t="s">
        <v>68831</v>
      </c>
    </row>
    <row r="76512" spans="1:2" ht="16.25" customHeight="1" x14ac:dyDescent="0.35">
      <c r="A76512" t="s">
        <v>156871</v>
      </c>
      <c r="B76512" t="s">
        <v>68832</v>
      </c>
    </row>
    <row r="76513" spans="1:2" ht="16.25" customHeight="1" x14ac:dyDescent="0.35">
      <c r="A76513" t="s">
        <v>86196</v>
      </c>
      <c r="B76513" t="s">
        <v>68833</v>
      </c>
    </row>
    <row r="76514" spans="1:2" ht="16.25" customHeight="1" x14ac:dyDescent="0.35">
      <c r="A76514" t="s">
        <v>156873</v>
      </c>
      <c r="B76514" t="s">
        <v>68835</v>
      </c>
    </row>
    <row r="76515" spans="1:2" ht="16.25" customHeight="1" x14ac:dyDescent="0.35">
      <c r="A76515" t="s">
        <v>156875</v>
      </c>
      <c r="B76515" t="s">
        <v>68837</v>
      </c>
    </row>
    <row r="76516" spans="1:2" ht="16.25" customHeight="1" x14ac:dyDescent="0.35">
      <c r="A76516" t="s">
        <v>156876</v>
      </c>
      <c r="B76516" t="s">
        <v>68838</v>
      </c>
    </row>
    <row r="76517" spans="1:2" ht="16.25" customHeight="1" x14ac:dyDescent="0.35">
      <c r="A76517" t="s">
        <v>156877</v>
      </c>
      <c r="B76517" t="s">
        <v>68839</v>
      </c>
    </row>
    <row r="76518" spans="1:2" ht="16.25" customHeight="1" x14ac:dyDescent="0.35">
      <c r="A76518" t="s">
        <v>156878</v>
      </c>
      <c r="B76518" t="s">
        <v>68840</v>
      </c>
    </row>
    <row r="76519" spans="1:2" ht="16.25" customHeight="1" x14ac:dyDescent="0.35">
      <c r="A76519" t="s">
        <v>156879</v>
      </c>
      <c r="B76519" t="s">
        <v>68841</v>
      </c>
    </row>
    <row r="76520" spans="1:2" ht="16.25" customHeight="1" x14ac:dyDescent="0.35">
      <c r="A76520" t="s">
        <v>156880</v>
      </c>
      <c r="B76520" t="s">
        <v>68842</v>
      </c>
    </row>
    <row r="76521" spans="1:2" ht="16.25" customHeight="1" x14ac:dyDescent="0.35">
      <c r="A76521" t="s">
        <v>156881</v>
      </c>
      <c r="B76521" t="s">
        <v>68843</v>
      </c>
    </row>
    <row r="76522" spans="1:2" ht="16.25" customHeight="1" x14ac:dyDescent="0.35">
      <c r="A76522" t="s">
        <v>156883</v>
      </c>
      <c r="B76522" t="s">
        <v>68845</v>
      </c>
    </row>
    <row r="76523" spans="1:2" ht="16.25" customHeight="1" x14ac:dyDescent="0.35">
      <c r="A76523" t="s">
        <v>156884</v>
      </c>
      <c r="B76523" t="s">
        <v>68846</v>
      </c>
    </row>
    <row r="76524" spans="1:2" ht="16.25" customHeight="1" x14ac:dyDescent="0.35">
      <c r="A76524" t="s">
        <v>156885</v>
      </c>
      <c r="B76524" t="s">
        <v>68847</v>
      </c>
    </row>
    <row r="76525" spans="1:2" ht="16.25" customHeight="1" x14ac:dyDescent="0.35">
      <c r="A76525" t="s">
        <v>156886</v>
      </c>
      <c r="B76525" t="s">
        <v>68848</v>
      </c>
    </row>
    <row r="76526" spans="1:2" ht="16.25" customHeight="1" x14ac:dyDescent="0.35">
      <c r="A76526" t="s">
        <v>156887</v>
      </c>
      <c r="B76526" t="s">
        <v>68849</v>
      </c>
    </row>
    <row r="76527" spans="1:2" ht="16.25" customHeight="1" x14ac:dyDescent="0.35">
      <c r="A76527" t="s">
        <v>156888</v>
      </c>
      <c r="B76527" t="s">
        <v>68850</v>
      </c>
    </row>
    <row r="76528" spans="1:2" ht="16.25" customHeight="1" x14ac:dyDescent="0.35">
      <c r="A76528" t="s">
        <v>156889</v>
      </c>
      <c r="B76528" t="s">
        <v>68851</v>
      </c>
    </row>
    <row r="76529" spans="1:2" ht="16.25" customHeight="1" x14ac:dyDescent="0.35">
      <c r="A76529" t="s">
        <v>156890</v>
      </c>
      <c r="B76529" t="s">
        <v>68852</v>
      </c>
    </row>
    <row r="76530" spans="1:2" ht="16.25" customHeight="1" x14ac:dyDescent="0.35">
      <c r="A76530" t="s">
        <v>156891</v>
      </c>
      <c r="B76530" t="s">
        <v>68853</v>
      </c>
    </row>
    <row r="76531" spans="1:2" ht="16.25" customHeight="1" x14ac:dyDescent="0.35">
      <c r="A76531" t="s">
        <v>156892</v>
      </c>
      <c r="B76531" t="s">
        <v>68854</v>
      </c>
    </row>
    <row r="76532" spans="1:2" ht="16.25" customHeight="1" x14ac:dyDescent="0.35">
      <c r="A76532" t="s">
        <v>156893</v>
      </c>
      <c r="B76532" t="s">
        <v>68855</v>
      </c>
    </row>
    <row r="76533" spans="1:2" ht="16.25" customHeight="1" x14ac:dyDescent="0.35">
      <c r="A76533" t="s">
        <v>156894</v>
      </c>
      <c r="B76533" t="s">
        <v>27136</v>
      </c>
    </row>
    <row r="76534" spans="1:2" ht="16.25" customHeight="1" x14ac:dyDescent="0.35">
      <c r="A76534" t="s">
        <v>156895</v>
      </c>
      <c r="B76534" t="s">
        <v>68856</v>
      </c>
    </row>
    <row r="76535" spans="1:2" ht="16.25" customHeight="1" x14ac:dyDescent="0.35">
      <c r="A76535" t="s">
        <v>156896</v>
      </c>
      <c r="B76535" t="s">
        <v>68857</v>
      </c>
    </row>
    <row r="76536" spans="1:2" ht="16.25" customHeight="1" x14ac:dyDescent="0.35">
      <c r="A76536" t="s">
        <v>156898</v>
      </c>
      <c r="B76536" t="s">
        <v>68859</v>
      </c>
    </row>
    <row r="76537" spans="1:2" ht="16.25" customHeight="1" x14ac:dyDescent="0.35">
      <c r="A76537" t="s">
        <v>156899</v>
      </c>
      <c r="B76537" t="s">
        <v>68860</v>
      </c>
    </row>
    <row r="76538" spans="1:2" ht="16.25" customHeight="1" x14ac:dyDescent="0.35">
      <c r="A76538" t="s">
        <v>156900</v>
      </c>
      <c r="B76538" t="s">
        <v>62985</v>
      </c>
    </row>
    <row r="76539" spans="1:2" ht="16.25" customHeight="1" x14ac:dyDescent="0.35">
      <c r="A76539" t="s">
        <v>156901</v>
      </c>
      <c r="B76539" t="s">
        <v>68861</v>
      </c>
    </row>
    <row r="76540" spans="1:2" ht="16.25" customHeight="1" x14ac:dyDescent="0.35">
      <c r="A76540" t="s">
        <v>156902</v>
      </c>
      <c r="B76540" t="s">
        <v>68862</v>
      </c>
    </row>
    <row r="76541" spans="1:2" ht="16.25" customHeight="1" x14ac:dyDescent="0.35">
      <c r="A76541" t="s">
        <v>156903</v>
      </c>
      <c r="B76541" t="s">
        <v>68863</v>
      </c>
    </row>
    <row r="76542" spans="1:2" ht="16.25" customHeight="1" x14ac:dyDescent="0.35">
      <c r="A76542" t="s">
        <v>156904</v>
      </c>
      <c r="B76542" t="s">
        <v>68864</v>
      </c>
    </row>
    <row r="76543" spans="1:2" ht="16.25" customHeight="1" x14ac:dyDescent="0.35">
      <c r="A76543" t="s">
        <v>156905</v>
      </c>
      <c r="B76543" t="s">
        <v>68865</v>
      </c>
    </row>
    <row r="76544" spans="1:2" ht="16.25" customHeight="1" x14ac:dyDescent="0.35">
      <c r="A76544" t="s">
        <v>156906</v>
      </c>
      <c r="B76544" t="s">
        <v>68866</v>
      </c>
    </row>
    <row r="76545" spans="1:2" ht="16.25" customHeight="1" x14ac:dyDescent="0.35">
      <c r="A76545" t="s">
        <v>156907</v>
      </c>
      <c r="B76545" t="s">
        <v>68867</v>
      </c>
    </row>
    <row r="76546" spans="1:2" ht="16.25" customHeight="1" x14ac:dyDescent="0.35">
      <c r="A76546" t="s">
        <v>156908</v>
      </c>
      <c r="B76546" t="s">
        <v>68868</v>
      </c>
    </row>
    <row r="76547" spans="1:2" ht="16.25" customHeight="1" x14ac:dyDescent="0.35">
      <c r="A76547" t="s">
        <v>156909</v>
      </c>
      <c r="B76547" t="s">
        <v>68869</v>
      </c>
    </row>
    <row r="76548" spans="1:2" ht="16.25" customHeight="1" x14ac:dyDescent="0.35">
      <c r="A76548" t="s">
        <v>156910</v>
      </c>
      <c r="B76548" t="s">
        <v>68870</v>
      </c>
    </row>
    <row r="76549" spans="1:2" ht="16.25" customHeight="1" x14ac:dyDescent="0.35">
      <c r="A76549" t="s">
        <v>156911</v>
      </c>
      <c r="B76549" t="s">
        <v>68871</v>
      </c>
    </row>
    <row r="76550" spans="1:2" ht="16.25" customHeight="1" x14ac:dyDescent="0.35">
      <c r="A76550" t="s">
        <v>156912</v>
      </c>
      <c r="B76550" t="s">
        <v>68872</v>
      </c>
    </row>
    <row r="76551" spans="1:2" ht="16.25" customHeight="1" x14ac:dyDescent="0.35">
      <c r="A76551" t="s">
        <v>156913</v>
      </c>
      <c r="B76551" t="s">
        <v>68873</v>
      </c>
    </row>
    <row r="76552" spans="1:2" ht="16.25" customHeight="1" x14ac:dyDescent="0.35">
      <c r="A76552" t="s">
        <v>156914</v>
      </c>
      <c r="B76552" t="s">
        <v>68874</v>
      </c>
    </row>
    <row r="76553" spans="1:2" ht="16.25" customHeight="1" x14ac:dyDescent="0.35">
      <c r="A76553" t="s">
        <v>156915</v>
      </c>
      <c r="B76553" t="s">
        <v>68875</v>
      </c>
    </row>
    <row r="76554" spans="1:2" ht="16.25" customHeight="1" x14ac:dyDescent="0.35">
      <c r="A76554" t="s">
        <v>156916</v>
      </c>
      <c r="B76554" t="s">
        <v>68876</v>
      </c>
    </row>
    <row r="76555" spans="1:2" ht="16.25" customHeight="1" x14ac:dyDescent="0.35">
      <c r="A76555" t="s">
        <v>156917</v>
      </c>
      <c r="B76555" t="s">
        <v>68877</v>
      </c>
    </row>
    <row r="76556" spans="1:2" ht="16.25" customHeight="1" x14ac:dyDescent="0.35">
      <c r="A76556" t="s">
        <v>156918</v>
      </c>
      <c r="B76556" t="s">
        <v>68878</v>
      </c>
    </row>
    <row r="76557" spans="1:2" ht="16.25" customHeight="1" x14ac:dyDescent="0.35">
      <c r="A76557" t="s">
        <v>156919</v>
      </c>
      <c r="B76557" t="s">
        <v>68879</v>
      </c>
    </row>
    <row r="76558" spans="1:2" ht="16.25" customHeight="1" x14ac:dyDescent="0.35">
      <c r="A76558" t="s">
        <v>156920</v>
      </c>
      <c r="B76558" t="s">
        <v>68880</v>
      </c>
    </row>
    <row r="76559" spans="1:2" ht="16.25" customHeight="1" x14ac:dyDescent="0.35">
      <c r="A76559" t="s">
        <v>156921</v>
      </c>
      <c r="B76559" t="s">
        <v>68881</v>
      </c>
    </row>
    <row r="76560" spans="1:2" ht="16.25" customHeight="1" x14ac:dyDescent="0.35">
      <c r="A76560" t="s">
        <v>156922</v>
      </c>
      <c r="B76560" t="s">
        <v>68882</v>
      </c>
    </row>
    <row r="76561" spans="1:2" ht="16.25" customHeight="1" x14ac:dyDescent="0.35">
      <c r="A76561" t="s">
        <v>156923</v>
      </c>
      <c r="B76561" t="s">
        <v>68883</v>
      </c>
    </row>
    <row r="76562" spans="1:2" ht="16.25" customHeight="1" x14ac:dyDescent="0.35">
      <c r="A76562" t="s">
        <v>156924</v>
      </c>
      <c r="B76562" t="s">
        <v>68884</v>
      </c>
    </row>
    <row r="76563" spans="1:2" ht="16.25" customHeight="1" x14ac:dyDescent="0.35">
      <c r="A76563" t="s">
        <v>156925</v>
      </c>
      <c r="B76563" t="s">
        <v>68885</v>
      </c>
    </row>
    <row r="76564" spans="1:2" ht="16.25" customHeight="1" x14ac:dyDescent="0.35">
      <c r="A76564" t="s">
        <v>90920</v>
      </c>
      <c r="B76564" t="s">
        <v>68887</v>
      </c>
    </row>
    <row r="76565" spans="1:2" ht="16.25" customHeight="1" x14ac:dyDescent="0.35">
      <c r="A76565" t="s">
        <v>156927</v>
      </c>
      <c r="B76565" t="s">
        <v>68888</v>
      </c>
    </row>
    <row r="76566" spans="1:2" ht="16.25" customHeight="1" x14ac:dyDescent="0.35">
      <c r="A76566" t="s">
        <v>156928</v>
      </c>
      <c r="B76566" t="s">
        <v>68889</v>
      </c>
    </row>
    <row r="76567" spans="1:2" ht="16.25" customHeight="1" x14ac:dyDescent="0.35">
      <c r="A76567" t="s">
        <v>156929</v>
      </c>
      <c r="B76567" t="s">
        <v>68890</v>
      </c>
    </row>
    <row r="76568" spans="1:2" ht="16.25" customHeight="1" x14ac:dyDescent="0.35">
      <c r="A76568" t="s">
        <v>156930</v>
      </c>
      <c r="B76568" t="s">
        <v>68891</v>
      </c>
    </row>
    <row r="76569" spans="1:2" ht="16.25" customHeight="1" x14ac:dyDescent="0.35">
      <c r="A76569" t="s">
        <v>84871</v>
      </c>
      <c r="B76569" t="s">
        <v>68892</v>
      </c>
    </row>
    <row r="76570" spans="1:2" ht="16.25" customHeight="1" x14ac:dyDescent="0.35">
      <c r="A76570" t="s">
        <v>156931</v>
      </c>
      <c r="B76570" t="s">
        <v>68893</v>
      </c>
    </row>
    <row r="76571" spans="1:2" ht="16.25" customHeight="1" x14ac:dyDescent="0.35">
      <c r="A76571" t="s">
        <v>156932</v>
      </c>
      <c r="B76571" t="s">
        <v>68894</v>
      </c>
    </row>
    <row r="76572" spans="1:2" ht="16.25" customHeight="1" x14ac:dyDescent="0.35">
      <c r="A76572" t="s">
        <v>156933</v>
      </c>
      <c r="B76572" t="s">
        <v>68225</v>
      </c>
    </row>
    <row r="76573" spans="1:2" ht="16.25" customHeight="1" x14ac:dyDescent="0.35">
      <c r="A76573" t="s">
        <v>156934</v>
      </c>
      <c r="B76573" t="s">
        <v>68895</v>
      </c>
    </row>
    <row r="76574" spans="1:2" ht="16.25" customHeight="1" x14ac:dyDescent="0.35">
      <c r="A76574" t="s">
        <v>156935</v>
      </c>
      <c r="B76574" t="s">
        <v>68896</v>
      </c>
    </row>
    <row r="76575" spans="1:2" ht="16.25" customHeight="1" x14ac:dyDescent="0.35">
      <c r="A76575" t="s">
        <v>156936</v>
      </c>
      <c r="B76575" t="s">
        <v>68897</v>
      </c>
    </row>
    <row r="76576" spans="1:2" ht="16.25" customHeight="1" x14ac:dyDescent="0.35">
      <c r="A76576" t="s">
        <v>156937</v>
      </c>
      <c r="B76576" t="s">
        <v>68898</v>
      </c>
    </row>
    <row r="76577" spans="1:2" ht="16.25" customHeight="1" x14ac:dyDescent="0.35">
      <c r="A76577" t="s">
        <v>156938</v>
      </c>
      <c r="B76577" t="s">
        <v>68899</v>
      </c>
    </row>
    <row r="76578" spans="1:2" ht="16.25" customHeight="1" x14ac:dyDescent="0.35">
      <c r="A76578" t="s">
        <v>156939</v>
      </c>
      <c r="B76578" t="s">
        <v>68900</v>
      </c>
    </row>
    <row r="76579" spans="1:2" ht="16.25" customHeight="1" x14ac:dyDescent="0.35">
      <c r="A76579" t="s">
        <v>156940</v>
      </c>
      <c r="B76579" t="s">
        <v>68901</v>
      </c>
    </row>
    <row r="76580" spans="1:2" ht="16.25" customHeight="1" x14ac:dyDescent="0.35">
      <c r="A76580" t="s">
        <v>156941</v>
      </c>
      <c r="B76580" t="s">
        <v>68902</v>
      </c>
    </row>
    <row r="76581" spans="1:2" ht="16.25" customHeight="1" x14ac:dyDescent="0.35">
      <c r="A76581" t="s">
        <v>156942</v>
      </c>
      <c r="B76581" t="s">
        <v>68903</v>
      </c>
    </row>
    <row r="76582" spans="1:2" ht="16.25" customHeight="1" x14ac:dyDescent="0.35">
      <c r="A76582" t="s">
        <v>156943</v>
      </c>
      <c r="B76582" t="s">
        <v>68904</v>
      </c>
    </row>
    <row r="76583" spans="1:2" ht="16.25" customHeight="1" x14ac:dyDescent="0.35">
      <c r="A76583" t="s">
        <v>156944</v>
      </c>
      <c r="B76583" t="s">
        <v>68905</v>
      </c>
    </row>
    <row r="76584" spans="1:2" ht="16.25" customHeight="1" x14ac:dyDescent="0.35">
      <c r="A76584" t="s">
        <v>156945</v>
      </c>
      <c r="B76584" t="s">
        <v>68906</v>
      </c>
    </row>
    <row r="76585" spans="1:2" ht="16.25" customHeight="1" x14ac:dyDescent="0.35">
      <c r="A76585" t="s">
        <v>156946</v>
      </c>
      <c r="B76585" t="s">
        <v>68907</v>
      </c>
    </row>
    <row r="76586" spans="1:2" ht="16.25" customHeight="1" x14ac:dyDescent="0.35">
      <c r="A76586" t="s">
        <v>156947</v>
      </c>
      <c r="B76586" t="s">
        <v>68908</v>
      </c>
    </row>
    <row r="76587" spans="1:2" ht="16.25" customHeight="1" x14ac:dyDescent="0.35">
      <c r="A76587" t="s">
        <v>156948</v>
      </c>
      <c r="B76587" t="s">
        <v>68909</v>
      </c>
    </row>
    <row r="76588" spans="1:2" ht="16.25" customHeight="1" x14ac:dyDescent="0.35">
      <c r="A76588" t="s">
        <v>156949</v>
      </c>
      <c r="B76588" t="s">
        <v>68910</v>
      </c>
    </row>
    <row r="76589" spans="1:2" ht="16.25" customHeight="1" x14ac:dyDescent="0.35">
      <c r="A76589" t="s">
        <v>156950</v>
      </c>
      <c r="B76589" t="s">
        <v>68911</v>
      </c>
    </row>
    <row r="76590" spans="1:2" ht="16.25" customHeight="1" x14ac:dyDescent="0.35">
      <c r="A76590" t="s">
        <v>156951</v>
      </c>
      <c r="B76590" t="s">
        <v>68912</v>
      </c>
    </row>
    <row r="76591" spans="1:2" ht="16.25" customHeight="1" x14ac:dyDescent="0.35">
      <c r="A76591" t="s">
        <v>156952</v>
      </c>
      <c r="B76591" t="s">
        <v>68913</v>
      </c>
    </row>
    <row r="76592" spans="1:2" ht="16.25" customHeight="1" x14ac:dyDescent="0.35">
      <c r="A76592" t="s">
        <v>156953</v>
      </c>
      <c r="B76592" t="s">
        <v>68914</v>
      </c>
    </row>
    <row r="76593" spans="1:2" ht="16.25" customHeight="1" x14ac:dyDescent="0.35">
      <c r="A76593" t="s">
        <v>156954</v>
      </c>
      <c r="B76593" t="s">
        <v>68915</v>
      </c>
    </row>
    <row r="76594" spans="1:2" ht="16.25" customHeight="1" x14ac:dyDescent="0.35">
      <c r="A76594" t="s">
        <v>156955</v>
      </c>
      <c r="B76594" t="s">
        <v>68916</v>
      </c>
    </row>
    <row r="76595" spans="1:2" ht="16.25" customHeight="1" x14ac:dyDescent="0.35">
      <c r="A76595" t="s">
        <v>91043</v>
      </c>
      <c r="B76595" t="s">
        <v>68917</v>
      </c>
    </row>
    <row r="76596" spans="1:2" ht="16.25" customHeight="1" x14ac:dyDescent="0.35">
      <c r="A76596" t="s">
        <v>156956</v>
      </c>
      <c r="B76596" t="s">
        <v>68918</v>
      </c>
    </row>
    <row r="76597" spans="1:2" ht="16.25" customHeight="1" x14ac:dyDescent="0.35">
      <c r="A76597" t="s">
        <v>156957</v>
      </c>
      <c r="B76597" t="s">
        <v>68919</v>
      </c>
    </row>
    <row r="76598" spans="1:2" ht="16.25" customHeight="1" x14ac:dyDescent="0.35">
      <c r="A76598" t="s">
        <v>156958</v>
      </c>
      <c r="B76598" t="s">
        <v>68920</v>
      </c>
    </row>
    <row r="76599" spans="1:2" ht="16.25" customHeight="1" x14ac:dyDescent="0.35">
      <c r="A76599" t="s">
        <v>156959</v>
      </c>
      <c r="B76599" t="s">
        <v>68921</v>
      </c>
    </row>
    <row r="76600" spans="1:2" ht="16.25" customHeight="1" x14ac:dyDescent="0.35">
      <c r="A76600" t="s">
        <v>156960</v>
      </c>
      <c r="B76600" t="s">
        <v>68922</v>
      </c>
    </row>
    <row r="76601" spans="1:2" ht="16.25" customHeight="1" x14ac:dyDescent="0.35">
      <c r="A76601" t="s">
        <v>156961</v>
      </c>
      <c r="B76601" t="s">
        <v>68923</v>
      </c>
    </row>
    <row r="76602" spans="1:2" ht="16.25" customHeight="1" x14ac:dyDescent="0.35">
      <c r="A76602" t="s">
        <v>156962</v>
      </c>
      <c r="B76602" t="s">
        <v>68924</v>
      </c>
    </row>
    <row r="76603" spans="1:2" ht="16.25" customHeight="1" x14ac:dyDescent="0.35">
      <c r="A76603" t="s">
        <v>156963</v>
      </c>
      <c r="B76603" t="s">
        <v>68925</v>
      </c>
    </row>
    <row r="76604" spans="1:2" ht="16.25" customHeight="1" x14ac:dyDescent="0.35">
      <c r="A76604" t="s">
        <v>156964</v>
      </c>
      <c r="B76604" t="s">
        <v>68926</v>
      </c>
    </row>
    <row r="76605" spans="1:2" ht="16.25" customHeight="1" x14ac:dyDescent="0.35">
      <c r="A76605" t="s">
        <v>156965</v>
      </c>
      <c r="B76605" t="s">
        <v>68927</v>
      </c>
    </row>
    <row r="76606" spans="1:2" ht="16.25" customHeight="1" x14ac:dyDescent="0.35">
      <c r="A76606" t="s">
        <v>156967</v>
      </c>
      <c r="B76606" t="s">
        <v>68929</v>
      </c>
    </row>
    <row r="76607" spans="1:2" ht="16.25" customHeight="1" x14ac:dyDescent="0.35">
      <c r="A76607" t="s">
        <v>156968</v>
      </c>
      <c r="B76607" t="s">
        <v>68930</v>
      </c>
    </row>
    <row r="76608" spans="1:2" ht="16.25" customHeight="1" x14ac:dyDescent="0.35">
      <c r="A76608" t="s">
        <v>156969</v>
      </c>
      <c r="B76608" t="s">
        <v>68931</v>
      </c>
    </row>
    <row r="76609" spans="1:2" ht="16.25" customHeight="1" x14ac:dyDescent="0.35">
      <c r="A76609" t="s">
        <v>156970</v>
      </c>
      <c r="B76609" t="s">
        <v>68932</v>
      </c>
    </row>
    <row r="76610" spans="1:2" ht="16.25" customHeight="1" x14ac:dyDescent="0.35">
      <c r="A76610" t="s">
        <v>156971</v>
      </c>
      <c r="B76610" t="s">
        <v>68933</v>
      </c>
    </row>
    <row r="76611" spans="1:2" ht="16.25" customHeight="1" x14ac:dyDescent="0.35">
      <c r="A76611" t="s">
        <v>156972</v>
      </c>
      <c r="B76611" t="s">
        <v>68934</v>
      </c>
    </row>
    <row r="76612" spans="1:2" ht="16.25" customHeight="1" x14ac:dyDescent="0.35">
      <c r="A76612" t="s">
        <v>156973</v>
      </c>
      <c r="B76612" t="s">
        <v>68935</v>
      </c>
    </row>
    <row r="76613" spans="1:2" ht="16.25" customHeight="1" x14ac:dyDescent="0.35">
      <c r="A76613" t="s">
        <v>84906</v>
      </c>
      <c r="B76613" t="s">
        <v>68936</v>
      </c>
    </row>
    <row r="76614" spans="1:2" ht="16.25" customHeight="1" x14ac:dyDescent="0.35">
      <c r="A76614" t="s">
        <v>156974</v>
      </c>
      <c r="B76614" t="s">
        <v>68937</v>
      </c>
    </row>
    <row r="76615" spans="1:2" ht="16.25" customHeight="1" x14ac:dyDescent="0.35">
      <c r="A76615" t="s">
        <v>156975</v>
      </c>
      <c r="B76615" t="s">
        <v>68938</v>
      </c>
    </row>
    <row r="76616" spans="1:2" ht="16.25" customHeight="1" x14ac:dyDescent="0.35">
      <c r="A76616" t="s">
        <v>156976</v>
      </c>
      <c r="B76616" t="s">
        <v>68939</v>
      </c>
    </row>
    <row r="76617" spans="1:2" ht="16.25" customHeight="1" x14ac:dyDescent="0.35">
      <c r="A76617" t="s">
        <v>84065</v>
      </c>
      <c r="B76617" t="s">
        <v>68940</v>
      </c>
    </row>
    <row r="76618" spans="1:2" ht="16.25" customHeight="1" x14ac:dyDescent="0.35">
      <c r="A76618" t="s">
        <v>156977</v>
      </c>
      <c r="B76618" t="s">
        <v>68941</v>
      </c>
    </row>
    <row r="76619" spans="1:2" ht="16.25" customHeight="1" x14ac:dyDescent="0.35">
      <c r="A76619" t="s">
        <v>156979</v>
      </c>
      <c r="B76619" t="s">
        <v>68943</v>
      </c>
    </row>
    <row r="76620" spans="1:2" ht="16.25" customHeight="1" x14ac:dyDescent="0.35">
      <c r="A76620" t="s">
        <v>156980</v>
      </c>
      <c r="B76620" t="s">
        <v>68944</v>
      </c>
    </row>
    <row r="76621" spans="1:2" ht="16.25" customHeight="1" x14ac:dyDescent="0.35">
      <c r="A76621" t="s">
        <v>156981</v>
      </c>
      <c r="B76621" t="s">
        <v>68945</v>
      </c>
    </row>
    <row r="76622" spans="1:2" ht="16.25" customHeight="1" x14ac:dyDescent="0.35">
      <c r="A76622" t="s">
        <v>156982</v>
      </c>
      <c r="B76622" t="s">
        <v>68946</v>
      </c>
    </row>
    <row r="76623" spans="1:2" ht="16.25" customHeight="1" x14ac:dyDescent="0.35">
      <c r="A76623" t="s">
        <v>156983</v>
      </c>
      <c r="B76623" t="s">
        <v>68947</v>
      </c>
    </row>
    <row r="76624" spans="1:2" ht="16.25" customHeight="1" x14ac:dyDescent="0.35">
      <c r="A76624" t="s">
        <v>156984</v>
      </c>
      <c r="B76624" t="s">
        <v>68948</v>
      </c>
    </row>
    <row r="76625" spans="1:2" ht="16.25" customHeight="1" x14ac:dyDescent="0.35">
      <c r="A76625" t="s">
        <v>156985</v>
      </c>
      <c r="B76625" t="s">
        <v>68949</v>
      </c>
    </row>
    <row r="76626" spans="1:2" ht="16.25" customHeight="1" x14ac:dyDescent="0.35">
      <c r="A76626" t="s">
        <v>156986</v>
      </c>
      <c r="B76626" t="s">
        <v>68950</v>
      </c>
    </row>
    <row r="76627" spans="1:2" ht="16.25" customHeight="1" x14ac:dyDescent="0.35">
      <c r="A76627" t="s">
        <v>156987</v>
      </c>
      <c r="B76627" t="s">
        <v>68951</v>
      </c>
    </row>
    <row r="76628" spans="1:2" ht="16.25" customHeight="1" x14ac:dyDescent="0.35">
      <c r="A76628" t="s">
        <v>156988</v>
      </c>
      <c r="B76628" t="s">
        <v>68952</v>
      </c>
    </row>
    <row r="76629" spans="1:2" ht="16.25" customHeight="1" x14ac:dyDescent="0.35">
      <c r="A76629" t="s">
        <v>156989</v>
      </c>
      <c r="B76629" t="s">
        <v>68953</v>
      </c>
    </row>
    <row r="76630" spans="1:2" ht="16.25" customHeight="1" x14ac:dyDescent="0.35">
      <c r="A76630" t="s">
        <v>156991</v>
      </c>
      <c r="B76630" t="s">
        <v>68955</v>
      </c>
    </row>
    <row r="76631" spans="1:2" ht="16.25" customHeight="1" x14ac:dyDescent="0.35">
      <c r="A76631" t="s">
        <v>156992</v>
      </c>
      <c r="B76631" t="s">
        <v>68956</v>
      </c>
    </row>
    <row r="76632" spans="1:2" ht="16.25" customHeight="1" x14ac:dyDescent="0.35">
      <c r="A76632" t="s">
        <v>156993</v>
      </c>
      <c r="B76632" t="s">
        <v>68957</v>
      </c>
    </row>
    <row r="76633" spans="1:2" ht="16.25" customHeight="1" x14ac:dyDescent="0.35">
      <c r="A76633" t="s">
        <v>156994</v>
      </c>
      <c r="B76633" t="s">
        <v>68958</v>
      </c>
    </row>
    <row r="76634" spans="1:2" ht="16.25" customHeight="1" x14ac:dyDescent="0.35">
      <c r="A76634" t="s">
        <v>85652</v>
      </c>
      <c r="B76634" t="s">
        <v>68961</v>
      </c>
    </row>
    <row r="76635" spans="1:2" ht="16.25" customHeight="1" x14ac:dyDescent="0.35">
      <c r="A76635" t="s">
        <v>156996</v>
      </c>
      <c r="B76635" t="s">
        <v>68962</v>
      </c>
    </row>
    <row r="76636" spans="1:2" ht="16.25" customHeight="1" x14ac:dyDescent="0.35">
      <c r="A76636" t="s">
        <v>156997</v>
      </c>
      <c r="B76636" t="s">
        <v>68963</v>
      </c>
    </row>
    <row r="76637" spans="1:2" ht="16.25" customHeight="1" x14ac:dyDescent="0.35">
      <c r="A76637" t="s">
        <v>156998</v>
      </c>
      <c r="B76637" t="s">
        <v>68964</v>
      </c>
    </row>
    <row r="76638" spans="1:2" ht="16.25" customHeight="1" x14ac:dyDescent="0.35">
      <c r="A76638" t="s">
        <v>156999</v>
      </c>
      <c r="B76638" t="s">
        <v>68965</v>
      </c>
    </row>
    <row r="76639" spans="1:2" ht="16.25" customHeight="1" x14ac:dyDescent="0.35">
      <c r="A76639" t="s">
        <v>157000</v>
      </c>
      <c r="B76639" t="s">
        <v>68966</v>
      </c>
    </row>
    <row r="76640" spans="1:2" ht="16.25" customHeight="1" x14ac:dyDescent="0.35">
      <c r="A76640" t="s">
        <v>85051</v>
      </c>
      <c r="B76640" t="s">
        <v>68967</v>
      </c>
    </row>
    <row r="76641" spans="1:2" ht="16.25" customHeight="1" x14ac:dyDescent="0.35">
      <c r="A76641" t="s">
        <v>157002</v>
      </c>
      <c r="B76641" t="s">
        <v>68969</v>
      </c>
    </row>
    <row r="76642" spans="1:2" ht="16.25" customHeight="1" x14ac:dyDescent="0.35">
      <c r="A76642" t="s">
        <v>157003</v>
      </c>
      <c r="B76642" t="s">
        <v>68970</v>
      </c>
    </row>
    <row r="76643" spans="1:2" ht="16.25" customHeight="1" x14ac:dyDescent="0.35">
      <c r="A76643" t="s">
        <v>157004</v>
      </c>
      <c r="B76643" t="s">
        <v>68971</v>
      </c>
    </row>
    <row r="76644" spans="1:2" ht="16.25" customHeight="1" x14ac:dyDescent="0.35">
      <c r="A76644" t="s">
        <v>157005</v>
      </c>
      <c r="B76644" t="s">
        <v>68972</v>
      </c>
    </row>
    <row r="76645" spans="1:2" ht="16.25" customHeight="1" x14ac:dyDescent="0.35">
      <c r="A76645" t="s">
        <v>157006</v>
      </c>
      <c r="B76645" t="s">
        <v>68973</v>
      </c>
    </row>
    <row r="76646" spans="1:2" ht="16.25" customHeight="1" x14ac:dyDescent="0.35">
      <c r="A76646" t="s">
        <v>157007</v>
      </c>
      <c r="B76646" t="s">
        <v>68974</v>
      </c>
    </row>
    <row r="76647" spans="1:2" ht="16.25" customHeight="1" x14ac:dyDescent="0.35">
      <c r="A76647" t="s">
        <v>157008</v>
      </c>
      <c r="B76647" t="s">
        <v>68975</v>
      </c>
    </row>
    <row r="76648" spans="1:2" ht="16.25" customHeight="1" x14ac:dyDescent="0.35">
      <c r="A76648" t="s">
        <v>157009</v>
      </c>
      <c r="B76648" t="s">
        <v>68976</v>
      </c>
    </row>
    <row r="76649" spans="1:2" ht="16.25" customHeight="1" x14ac:dyDescent="0.35">
      <c r="A76649" t="s">
        <v>157010</v>
      </c>
      <c r="B76649" t="s">
        <v>68977</v>
      </c>
    </row>
    <row r="76650" spans="1:2" ht="16.25" customHeight="1" x14ac:dyDescent="0.35">
      <c r="A76650" t="s">
        <v>157011</v>
      </c>
      <c r="B76650" t="s">
        <v>68978</v>
      </c>
    </row>
    <row r="76651" spans="1:2" ht="16.25" customHeight="1" x14ac:dyDescent="0.35">
      <c r="A76651" t="s">
        <v>157012</v>
      </c>
      <c r="B76651" t="s">
        <v>68979</v>
      </c>
    </row>
    <row r="76652" spans="1:2" ht="16.25" customHeight="1" x14ac:dyDescent="0.35">
      <c r="A76652" t="s">
        <v>157013</v>
      </c>
      <c r="B76652" t="s">
        <v>63931</v>
      </c>
    </row>
    <row r="76653" spans="1:2" ht="16.25" customHeight="1" x14ac:dyDescent="0.35">
      <c r="A76653" t="s">
        <v>157014</v>
      </c>
      <c r="B76653" t="s">
        <v>68980</v>
      </c>
    </row>
    <row r="76654" spans="1:2" ht="16.25" customHeight="1" x14ac:dyDescent="0.35">
      <c r="A76654" t="s">
        <v>157015</v>
      </c>
      <c r="B76654" t="s">
        <v>68981</v>
      </c>
    </row>
    <row r="76655" spans="1:2" ht="16.25" customHeight="1" x14ac:dyDescent="0.35">
      <c r="A76655" t="s">
        <v>157016</v>
      </c>
      <c r="B76655" t="s">
        <v>68982</v>
      </c>
    </row>
    <row r="76656" spans="1:2" ht="16.25" customHeight="1" x14ac:dyDescent="0.35">
      <c r="A76656" t="s">
        <v>157017</v>
      </c>
      <c r="B76656" t="s">
        <v>68983</v>
      </c>
    </row>
    <row r="76657" spans="1:2" ht="16.25" customHeight="1" x14ac:dyDescent="0.35">
      <c r="A76657" t="s">
        <v>97472</v>
      </c>
      <c r="B76657" t="s">
        <v>68984</v>
      </c>
    </row>
    <row r="76658" spans="1:2" ht="16.25" customHeight="1" x14ac:dyDescent="0.35">
      <c r="A76658" t="s">
        <v>157018</v>
      </c>
      <c r="B76658" t="s">
        <v>68985</v>
      </c>
    </row>
    <row r="76659" spans="1:2" ht="16.25" customHeight="1" x14ac:dyDescent="0.35">
      <c r="A76659" t="s">
        <v>157019</v>
      </c>
      <c r="B76659" t="s">
        <v>68986</v>
      </c>
    </row>
    <row r="76660" spans="1:2" ht="16.25" customHeight="1" x14ac:dyDescent="0.35">
      <c r="A76660" t="s">
        <v>157020</v>
      </c>
      <c r="B76660" t="s">
        <v>68987</v>
      </c>
    </row>
    <row r="76661" spans="1:2" ht="16.25" customHeight="1" x14ac:dyDescent="0.35">
      <c r="A76661" t="s">
        <v>157021</v>
      </c>
      <c r="B76661" t="s">
        <v>68988</v>
      </c>
    </row>
    <row r="76662" spans="1:2" ht="16.25" customHeight="1" x14ac:dyDescent="0.35">
      <c r="A76662" t="s">
        <v>157022</v>
      </c>
      <c r="B76662" t="s">
        <v>68989</v>
      </c>
    </row>
    <row r="76663" spans="1:2" ht="16.25" customHeight="1" x14ac:dyDescent="0.35">
      <c r="A76663" t="s">
        <v>157023</v>
      </c>
      <c r="B76663" t="s">
        <v>68990</v>
      </c>
    </row>
    <row r="76664" spans="1:2" ht="16.25" customHeight="1" x14ac:dyDescent="0.35">
      <c r="A76664" t="s">
        <v>157024</v>
      </c>
      <c r="B76664" t="s">
        <v>68991</v>
      </c>
    </row>
    <row r="76665" spans="1:2" ht="16.25" customHeight="1" x14ac:dyDescent="0.35">
      <c r="A76665" t="s">
        <v>157025</v>
      </c>
      <c r="B76665" t="s">
        <v>68992</v>
      </c>
    </row>
    <row r="76666" spans="1:2" ht="16.25" customHeight="1" x14ac:dyDescent="0.35">
      <c r="A76666" t="s">
        <v>157026</v>
      </c>
      <c r="B76666" t="s">
        <v>68993</v>
      </c>
    </row>
    <row r="76667" spans="1:2" ht="16.25" customHeight="1" x14ac:dyDescent="0.35">
      <c r="A76667" t="s">
        <v>91045</v>
      </c>
      <c r="B76667" t="s">
        <v>68994</v>
      </c>
    </row>
    <row r="76668" spans="1:2" ht="16.25" customHeight="1" x14ac:dyDescent="0.35">
      <c r="A76668" t="s">
        <v>157027</v>
      </c>
      <c r="B76668" t="s">
        <v>68995</v>
      </c>
    </row>
    <row r="76669" spans="1:2" ht="16.25" customHeight="1" x14ac:dyDescent="0.35">
      <c r="A76669" t="s">
        <v>157029</v>
      </c>
      <c r="B76669" t="s">
        <v>68997</v>
      </c>
    </row>
    <row r="76670" spans="1:2" ht="16.25" customHeight="1" x14ac:dyDescent="0.35">
      <c r="A76670" t="s">
        <v>157030</v>
      </c>
      <c r="B76670" t="s">
        <v>68998</v>
      </c>
    </row>
    <row r="76671" spans="1:2" ht="16.25" customHeight="1" x14ac:dyDescent="0.35">
      <c r="A76671" t="s">
        <v>157031</v>
      </c>
      <c r="B76671" t="s">
        <v>68999</v>
      </c>
    </row>
    <row r="76672" spans="1:2" ht="16.25" customHeight="1" x14ac:dyDescent="0.35">
      <c r="A76672" t="s">
        <v>157032</v>
      </c>
      <c r="B76672" t="s">
        <v>69000</v>
      </c>
    </row>
    <row r="76673" spans="1:2" ht="16.25" customHeight="1" x14ac:dyDescent="0.35">
      <c r="A76673" t="s">
        <v>157033</v>
      </c>
      <c r="B76673" t="s">
        <v>69001</v>
      </c>
    </row>
    <row r="76674" spans="1:2" ht="16.25" customHeight="1" x14ac:dyDescent="0.35">
      <c r="A76674" t="s">
        <v>86197</v>
      </c>
      <c r="B76674" t="s">
        <v>69002</v>
      </c>
    </row>
    <row r="76675" spans="1:2" ht="16.25" customHeight="1" x14ac:dyDescent="0.35">
      <c r="A76675" t="s">
        <v>157034</v>
      </c>
      <c r="B76675" t="s">
        <v>69003</v>
      </c>
    </row>
    <row r="76676" spans="1:2" ht="16.25" customHeight="1" x14ac:dyDescent="0.35">
      <c r="A76676" t="s">
        <v>157035</v>
      </c>
      <c r="B76676" t="s">
        <v>69004</v>
      </c>
    </row>
    <row r="76677" spans="1:2" ht="16.25" customHeight="1" x14ac:dyDescent="0.35">
      <c r="A76677" t="s">
        <v>157036</v>
      </c>
      <c r="B76677" t="s">
        <v>69005</v>
      </c>
    </row>
    <row r="76678" spans="1:2" ht="16.25" customHeight="1" x14ac:dyDescent="0.35">
      <c r="A76678" t="s">
        <v>157037</v>
      </c>
      <c r="B76678" t="s">
        <v>69006</v>
      </c>
    </row>
    <row r="76679" spans="1:2" ht="16.25" customHeight="1" x14ac:dyDescent="0.35">
      <c r="A76679" t="s">
        <v>93774</v>
      </c>
      <c r="B76679" t="s">
        <v>69007</v>
      </c>
    </row>
    <row r="76680" spans="1:2" ht="16.25" customHeight="1" x14ac:dyDescent="0.35">
      <c r="A76680" t="s">
        <v>157038</v>
      </c>
      <c r="B76680" t="s">
        <v>69008</v>
      </c>
    </row>
    <row r="76681" spans="1:2" ht="16.25" customHeight="1" x14ac:dyDescent="0.35">
      <c r="A76681" t="s">
        <v>157039</v>
      </c>
      <c r="B76681" t="s">
        <v>69009</v>
      </c>
    </row>
    <row r="76682" spans="1:2" ht="16.25" customHeight="1" x14ac:dyDescent="0.35">
      <c r="A76682" t="s">
        <v>157040</v>
      </c>
      <c r="B76682" t="s">
        <v>69010</v>
      </c>
    </row>
    <row r="76683" spans="1:2" ht="16.25" customHeight="1" x14ac:dyDescent="0.35">
      <c r="A76683" t="s">
        <v>157042</v>
      </c>
      <c r="B76683" t="s">
        <v>69012</v>
      </c>
    </row>
    <row r="76684" spans="1:2" ht="16.25" customHeight="1" x14ac:dyDescent="0.35">
      <c r="A76684" t="s">
        <v>157043</v>
      </c>
      <c r="B76684" t="s">
        <v>27136</v>
      </c>
    </row>
    <row r="76685" spans="1:2" ht="16.25" customHeight="1" x14ac:dyDescent="0.35">
      <c r="A76685" t="s">
        <v>157046</v>
      </c>
      <c r="B76685" t="s">
        <v>69015</v>
      </c>
    </row>
    <row r="76686" spans="1:2" ht="16.25" customHeight="1" x14ac:dyDescent="0.35">
      <c r="A76686" t="s">
        <v>157047</v>
      </c>
      <c r="B76686" t="s">
        <v>69016</v>
      </c>
    </row>
    <row r="76687" spans="1:2" ht="16.25" customHeight="1" x14ac:dyDescent="0.35">
      <c r="A76687" t="s">
        <v>157048</v>
      </c>
      <c r="B76687" t="s">
        <v>69017</v>
      </c>
    </row>
    <row r="76688" spans="1:2" ht="16.25" customHeight="1" x14ac:dyDescent="0.35">
      <c r="A76688" t="s">
        <v>157049</v>
      </c>
      <c r="B76688" t="s">
        <v>69018</v>
      </c>
    </row>
    <row r="76689" spans="1:2" ht="16.25" customHeight="1" x14ac:dyDescent="0.35">
      <c r="A76689" t="s">
        <v>157050</v>
      </c>
      <c r="B76689" t="s">
        <v>69019</v>
      </c>
    </row>
    <row r="76690" spans="1:2" ht="16.25" customHeight="1" x14ac:dyDescent="0.35">
      <c r="A76690" t="s">
        <v>157051</v>
      </c>
      <c r="B76690" t="s">
        <v>69020</v>
      </c>
    </row>
    <row r="76691" spans="1:2" ht="16.25" customHeight="1" x14ac:dyDescent="0.35">
      <c r="A76691" t="s">
        <v>157052</v>
      </c>
      <c r="B76691" t="s">
        <v>69021</v>
      </c>
    </row>
    <row r="76692" spans="1:2" ht="16.25" customHeight="1" x14ac:dyDescent="0.35">
      <c r="A76692" t="s">
        <v>157054</v>
      </c>
      <c r="B76692" t="s">
        <v>69023</v>
      </c>
    </row>
    <row r="76693" spans="1:2" ht="16.25" customHeight="1" x14ac:dyDescent="0.35">
      <c r="A76693" t="s">
        <v>157055</v>
      </c>
      <c r="B76693" t="s">
        <v>69024</v>
      </c>
    </row>
    <row r="76694" spans="1:2" ht="16.25" customHeight="1" x14ac:dyDescent="0.35">
      <c r="A76694" t="s">
        <v>157057</v>
      </c>
      <c r="B76694" t="s">
        <v>8801</v>
      </c>
    </row>
    <row r="76695" spans="1:2" ht="16.25" customHeight="1" x14ac:dyDescent="0.35">
      <c r="A76695" t="s">
        <v>157058</v>
      </c>
      <c r="B76695" t="s">
        <v>69027</v>
      </c>
    </row>
    <row r="76696" spans="1:2" ht="16.25" customHeight="1" x14ac:dyDescent="0.35">
      <c r="A76696" t="s">
        <v>157059</v>
      </c>
      <c r="B76696" t="s">
        <v>69028</v>
      </c>
    </row>
    <row r="76697" spans="1:2" ht="16.25" customHeight="1" x14ac:dyDescent="0.35">
      <c r="A76697" t="s">
        <v>157060</v>
      </c>
      <c r="B76697" t="s">
        <v>69029</v>
      </c>
    </row>
    <row r="76698" spans="1:2" ht="16.25" customHeight="1" x14ac:dyDescent="0.35">
      <c r="A76698" t="s">
        <v>157061</v>
      </c>
      <c r="B76698" t="s">
        <v>69030</v>
      </c>
    </row>
    <row r="76699" spans="1:2" ht="16.25" customHeight="1" x14ac:dyDescent="0.35">
      <c r="A76699" t="s">
        <v>157062</v>
      </c>
      <c r="B76699" t="s">
        <v>69031</v>
      </c>
    </row>
    <row r="76700" spans="1:2" ht="16.25" customHeight="1" x14ac:dyDescent="0.35">
      <c r="A76700" t="s">
        <v>157063</v>
      </c>
      <c r="B76700" t="s">
        <v>69032</v>
      </c>
    </row>
    <row r="76701" spans="1:2" ht="16.25" customHeight="1" x14ac:dyDescent="0.35">
      <c r="A76701" t="s">
        <v>157064</v>
      </c>
      <c r="B76701" t="s">
        <v>69033</v>
      </c>
    </row>
    <row r="76702" spans="1:2" ht="16.25" customHeight="1" x14ac:dyDescent="0.35">
      <c r="A76702" t="s">
        <v>157065</v>
      </c>
      <c r="B76702" t="s">
        <v>69034</v>
      </c>
    </row>
    <row r="76703" spans="1:2" ht="16.25" customHeight="1" x14ac:dyDescent="0.35">
      <c r="A76703" t="s">
        <v>157067</v>
      </c>
      <c r="B76703" t="s">
        <v>69036</v>
      </c>
    </row>
    <row r="76704" spans="1:2" ht="16.25" customHeight="1" x14ac:dyDescent="0.35">
      <c r="A76704" t="s">
        <v>91012</v>
      </c>
      <c r="B76704" t="s">
        <v>69037</v>
      </c>
    </row>
    <row r="76705" spans="1:2" ht="16.25" customHeight="1" x14ac:dyDescent="0.35">
      <c r="A76705" t="s">
        <v>157068</v>
      </c>
      <c r="B76705" t="s">
        <v>6675</v>
      </c>
    </row>
    <row r="76706" spans="1:2" ht="16.25" customHeight="1" x14ac:dyDescent="0.35">
      <c r="A76706" t="s">
        <v>157069</v>
      </c>
      <c r="B76706" t="s">
        <v>60028</v>
      </c>
    </row>
    <row r="76707" spans="1:2" ht="16.25" customHeight="1" x14ac:dyDescent="0.35">
      <c r="A76707" t="s">
        <v>157070</v>
      </c>
      <c r="B76707" t="s">
        <v>69039</v>
      </c>
    </row>
    <row r="76708" spans="1:2" ht="16.25" customHeight="1" x14ac:dyDescent="0.35">
      <c r="A76708" t="s">
        <v>157072</v>
      </c>
      <c r="B76708" t="s">
        <v>69041</v>
      </c>
    </row>
    <row r="76709" spans="1:2" ht="16.25" customHeight="1" x14ac:dyDescent="0.35">
      <c r="A76709" t="s">
        <v>157073</v>
      </c>
      <c r="B76709" t="s">
        <v>69042</v>
      </c>
    </row>
    <row r="76710" spans="1:2" ht="16.25" customHeight="1" x14ac:dyDescent="0.35">
      <c r="A76710" t="s">
        <v>157074</v>
      </c>
      <c r="B76710" t="s">
        <v>69043</v>
      </c>
    </row>
    <row r="76711" spans="1:2" ht="16.25" customHeight="1" x14ac:dyDescent="0.35">
      <c r="A76711" t="s">
        <v>157075</v>
      </c>
      <c r="B76711" t="s">
        <v>69044</v>
      </c>
    </row>
    <row r="76712" spans="1:2" ht="16.25" customHeight="1" x14ac:dyDescent="0.35">
      <c r="A76712" t="s">
        <v>157076</v>
      </c>
      <c r="B76712" t="s">
        <v>37906</v>
      </c>
    </row>
    <row r="76713" spans="1:2" ht="16.25" customHeight="1" x14ac:dyDescent="0.35">
      <c r="A76713" t="s">
        <v>157077</v>
      </c>
      <c r="B76713" t="s">
        <v>69045</v>
      </c>
    </row>
    <row r="76714" spans="1:2" ht="16.25" customHeight="1" x14ac:dyDescent="0.35">
      <c r="A76714" t="s">
        <v>157078</v>
      </c>
      <c r="B76714" t="s">
        <v>69046</v>
      </c>
    </row>
    <row r="76715" spans="1:2" ht="16.25" customHeight="1" x14ac:dyDescent="0.35">
      <c r="A76715" t="s">
        <v>157080</v>
      </c>
      <c r="B76715" t="s">
        <v>69048</v>
      </c>
    </row>
    <row r="76716" spans="1:2" ht="16.25" customHeight="1" x14ac:dyDescent="0.35">
      <c r="A76716" t="s">
        <v>157081</v>
      </c>
      <c r="B76716" t="s">
        <v>69049</v>
      </c>
    </row>
    <row r="76717" spans="1:2" ht="16.25" customHeight="1" x14ac:dyDescent="0.35">
      <c r="A76717" t="s">
        <v>157082</v>
      </c>
      <c r="B76717" t="s">
        <v>69050</v>
      </c>
    </row>
    <row r="76718" spans="1:2" ht="16.25" customHeight="1" x14ac:dyDescent="0.35">
      <c r="A76718" t="s">
        <v>157083</v>
      </c>
      <c r="B76718" t="s">
        <v>34429</v>
      </c>
    </row>
    <row r="76719" spans="1:2" ht="16.25" customHeight="1" x14ac:dyDescent="0.35">
      <c r="A76719" t="s">
        <v>157084</v>
      </c>
      <c r="B76719" t="s">
        <v>69051</v>
      </c>
    </row>
    <row r="76720" spans="1:2" ht="16.25" customHeight="1" x14ac:dyDescent="0.35">
      <c r="A76720" t="s">
        <v>157085</v>
      </c>
      <c r="B76720" t="s">
        <v>69052</v>
      </c>
    </row>
    <row r="76721" spans="1:2" ht="16.25" customHeight="1" x14ac:dyDescent="0.35">
      <c r="A76721" t="s">
        <v>157086</v>
      </c>
      <c r="B76721" t="s">
        <v>69053</v>
      </c>
    </row>
    <row r="76722" spans="1:2" ht="16.25" customHeight="1" x14ac:dyDescent="0.35">
      <c r="A76722" t="s">
        <v>157087</v>
      </c>
      <c r="B76722" t="s">
        <v>69054</v>
      </c>
    </row>
    <row r="76723" spans="1:2" ht="16.25" customHeight="1" x14ac:dyDescent="0.35">
      <c r="A76723" t="s">
        <v>157088</v>
      </c>
      <c r="B76723" t="s">
        <v>69055</v>
      </c>
    </row>
    <row r="76724" spans="1:2" ht="16.25" customHeight="1" x14ac:dyDescent="0.35">
      <c r="A76724" t="s">
        <v>157089</v>
      </c>
      <c r="B76724" t="s">
        <v>69056</v>
      </c>
    </row>
    <row r="76725" spans="1:2" ht="16.25" customHeight="1" x14ac:dyDescent="0.35">
      <c r="A76725" t="s">
        <v>157091</v>
      </c>
      <c r="B76725" t="s">
        <v>69058</v>
      </c>
    </row>
    <row r="76726" spans="1:2" ht="16.25" customHeight="1" x14ac:dyDescent="0.35">
      <c r="A76726" t="s">
        <v>157092</v>
      </c>
      <c r="B76726" t="s">
        <v>69059</v>
      </c>
    </row>
    <row r="76727" spans="1:2" ht="16.25" customHeight="1" x14ac:dyDescent="0.35">
      <c r="A76727" t="s">
        <v>157093</v>
      </c>
      <c r="B76727" t="s">
        <v>69060</v>
      </c>
    </row>
    <row r="76728" spans="1:2" ht="16.25" customHeight="1" x14ac:dyDescent="0.35">
      <c r="A76728" t="s">
        <v>157094</v>
      </c>
      <c r="B76728" t="s">
        <v>69061</v>
      </c>
    </row>
    <row r="76729" spans="1:2" ht="16.25" customHeight="1" x14ac:dyDescent="0.35">
      <c r="A76729" t="s">
        <v>157095</v>
      </c>
      <c r="B76729" t="s">
        <v>68258</v>
      </c>
    </row>
    <row r="76730" spans="1:2" ht="16.25" customHeight="1" x14ac:dyDescent="0.35">
      <c r="A76730" t="s">
        <v>157096</v>
      </c>
      <c r="B76730" t="s">
        <v>69062</v>
      </c>
    </row>
    <row r="76731" spans="1:2" ht="16.25" customHeight="1" x14ac:dyDescent="0.35">
      <c r="A76731" t="s">
        <v>157097</v>
      </c>
      <c r="B76731" t="s">
        <v>69063</v>
      </c>
    </row>
    <row r="76732" spans="1:2" ht="16.25" customHeight="1" x14ac:dyDescent="0.35">
      <c r="A76732" t="s">
        <v>157098</v>
      </c>
      <c r="B76732" t="s">
        <v>69064</v>
      </c>
    </row>
    <row r="76733" spans="1:2" ht="16.25" customHeight="1" x14ac:dyDescent="0.35">
      <c r="A76733" t="s">
        <v>157099</v>
      </c>
      <c r="B76733" t="s">
        <v>66657</v>
      </c>
    </row>
    <row r="76734" spans="1:2" ht="16.25" customHeight="1" x14ac:dyDescent="0.35">
      <c r="A76734" t="s">
        <v>157100</v>
      </c>
      <c r="B76734" t="s">
        <v>69065</v>
      </c>
    </row>
    <row r="76735" spans="1:2" ht="16.25" customHeight="1" x14ac:dyDescent="0.35">
      <c r="A76735" t="s">
        <v>157101</v>
      </c>
      <c r="B76735" t="s">
        <v>69066</v>
      </c>
    </row>
    <row r="76736" spans="1:2" ht="16.25" customHeight="1" x14ac:dyDescent="0.35">
      <c r="A76736" t="s">
        <v>157102</v>
      </c>
      <c r="B76736" t="s">
        <v>69067</v>
      </c>
    </row>
    <row r="76737" spans="1:2" ht="16.25" customHeight="1" x14ac:dyDescent="0.35">
      <c r="A76737" t="s">
        <v>157103</v>
      </c>
      <c r="B76737" t="s">
        <v>69068</v>
      </c>
    </row>
    <row r="76738" spans="1:2" ht="16.25" customHeight="1" x14ac:dyDescent="0.35">
      <c r="A76738" t="s">
        <v>157104</v>
      </c>
      <c r="B76738" t="s">
        <v>69069</v>
      </c>
    </row>
    <row r="76739" spans="1:2" ht="16.25" customHeight="1" x14ac:dyDescent="0.35">
      <c r="A76739" t="s">
        <v>157105</v>
      </c>
      <c r="B76739" t="s">
        <v>69070</v>
      </c>
    </row>
    <row r="76740" spans="1:2" ht="16.25" customHeight="1" x14ac:dyDescent="0.35">
      <c r="A76740" t="s">
        <v>157106</v>
      </c>
      <c r="B76740" t="s">
        <v>69072</v>
      </c>
    </row>
    <row r="76741" spans="1:2" ht="16.25" customHeight="1" x14ac:dyDescent="0.35">
      <c r="A76741" t="s">
        <v>157107</v>
      </c>
      <c r="B76741" t="s">
        <v>69073</v>
      </c>
    </row>
    <row r="76742" spans="1:2" ht="16.25" customHeight="1" x14ac:dyDescent="0.35">
      <c r="A76742" t="s">
        <v>157108</v>
      </c>
      <c r="B76742" t="s">
        <v>69074</v>
      </c>
    </row>
    <row r="76743" spans="1:2" ht="16.25" customHeight="1" x14ac:dyDescent="0.35">
      <c r="A76743" t="s">
        <v>157111</v>
      </c>
      <c r="B76743" t="s">
        <v>69077</v>
      </c>
    </row>
    <row r="76744" spans="1:2" ht="16.25" customHeight="1" x14ac:dyDescent="0.35">
      <c r="A76744" t="s">
        <v>157112</v>
      </c>
      <c r="B76744" t="s">
        <v>69078</v>
      </c>
    </row>
    <row r="76745" spans="1:2" ht="16.25" customHeight="1" x14ac:dyDescent="0.35">
      <c r="A76745" t="s">
        <v>157113</v>
      </c>
      <c r="B76745" t="s">
        <v>69079</v>
      </c>
    </row>
    <row r="76746" spans="1:2" ht="16.25" customHeight="1" x14ac:dyDescent="0.35">
      <c r="A76746" t="s">
        <v>157114</v>
      </c>
      <c r="B76746" t="s">
        <v>69080</v>
      </c>
    </row>
    <row r="76747" spans="1:2" ht="16.25" customHeight="1" x14ac:dyDescent="0.35">
      <c r="A76747" t="s">
        <v>86941</v>
      </c>
      <c r="B76747" t="s">
        <v>66590</v>
      </c>
    </row>
    <row r="76748" spans="1:2" ht="16.25" customHeight="1" x14ac:dyDescent="0.35">
      <c r="A76748" t="s">
        <v>157115</v>
      </c>
      <c r="B76748" t="s">
        <v>69081</v>
      </c>
    </row>
    <row r="76749" spans="1:2" ht="16.25" customHeight="1" x14ac:dyDescent="0.35">
      <c r="A76749" t="s">
        <v>93439</v>
      </c>
      <c r="B76749" t="s">
        <v>69082</v>
      </c>
    </row>
    <row r="76750" spans="1:2" ht="16.25" customHeight="1" x14ac:dyDescent="0.35">
      <c r="A76750" t="s">
        <v>157116</v>
      </c>
      <c r="B76750" t="s">
        <v>69083</v>
      </c>
    </row>
    <row r="76751" spans="1:2" ht="16.25" customHeight="1" x14ac:dyDescent="0.35">
      <c r="A76751" t="s">
        <v>157117</v>
      </c>
      <c r="B76751" t="s">
        <v>69084</v>
      </c>
    </row>
    <row r="76752" spans="1:2" ht="16.25" customHeight="1" x14ac:dyDescent="0.35">
      <c r="A76752" t="s">
        <v>157118</v>
      </c>
      <c r="B76752" t="s">
        <v>69085</v>
      </c>
    </row>
    <row r="76753" spans="1:2" ht="16.25" customHeight="1" x14ac:dyDescent="0.35">
      <c r="A76753" t="s">
        <v>157119</v>
      </c>
      <c r="B76753" t="s">
        <v>69086</v>
      </c>
    </row>
    <row r="76754" spans="1:2" ht="16.25" customHeight="1" x14ac:dyDescent="0.35">
      <c r="A76754" t="s">
        <v>157120</v>
      </c>
      <c r="B76754" t="s">
        <v>69087</v>
      </c>
    </row>
    <row r="76755" spans="1:2" ht="16.25" customHeight="1" x14ac:dyDescent="0.35">
      <c r="A76755" t="s">
        <v>157121</v>
      </c>
      <c r="B76755" t="s">
        <v>21608</v>
      </c>
    </row>
    <row r="76756" spans="1:2" ht="16.25" customHeight="1" x14ac:dyDescent="0.35">
      <c r="A76756" t="s">
        <v>157122</v>
      </c>
      <c r="B76756" t="s">
        <v>69088</v>
      </c>
    </row>
    <row r="76757" spans="1:2" ht="16.25" customHeight="1" x14ac:dyDescent="0.35">
      <c r="A76757" t="s">
        <v>157123</v>
      </c>
      <c r="B76757" t="s">
        <v>69089</v>
      </c>
    </row>
    <row r="76758" spans="1:2" ht="16.25" customHeight="1" x14ac:dyDescent="0.35">
      <c r="A76758" t="s">
        <v>157124</v>
      </c>
      <c r="B76758" t="s">
        <v>69090</v>
      </c>
    </row>
    <row r="76759" spans="1:2" ht="16.25" customHeight="1" x14ac:dyDescent="0.35">
      <c r="A76759" t="s">
        <v>157125</v>
      </c>
      <c r="B76759" t="s">
        <v>69091</v>
      </c>
    </row>
    <row r="76760" spans="1:2" ht="16.25" customHeight="1" x14ac:dyDescent="0.35">
      <c r="A76760" t="s">
        <v>157126</v>
      </c>
      <c r="B76760" t="s">
        <v>69092</v>
      </c>
    </row>
    <row r="76761" spans="1:2" ht="16.25" customHeight="1" x14ac:dyDescent="0.35">
      <c r="A76761" t="s">
        <v>157127</v>
      </c>
      <c r="B76761" t="s">
        <v>69093</v>
      </c>
    </row>
    <row r="76762" spans="1:2" ht="16.25" customHeight="1" x14ac:dyDescent="0.35">
      <c r="A76762" t="s">
        <v>157128</v>
      </c>
      <c r="B76762" t="s">
        <v>69094</v>
      </c>
    </row>
    <row r="76763" spans="1:2" ht="16.25" customHeight="1" x14ac:dyDescent="0.35">
      <c r="A76763" t="s">
        <v>157129</v>
      </c>
      <c r="B76763" t="s">
        <v>69095</v>
      </c>
    </row>
    <row r="76764" spans="1:2" ht="16.25" customHeight="1" x14ac:dyDescent="0.35">
      <c r="A76764" t="s">
        <v>157130</v>
      </c>
      <c r="B76764" t="s">
        <v>69096</v>
      </c>
    </row>
    <row r="76765" spans="1:2" ht="16.25" customHeight="1" x14ac:dyDescent="0.35">
      <c r="A76765" t="s">
        <v>157131</v>
      </c>
      <c r="B76765" t="s">
        <v>69097</v>
      </c>
    </row>
    <row r="76766" spans="1:2" ht="16.25" customHeight="1" x14ac:dyDescent="0.35">
      <c r="A76766" t="s">
        <v>157132</v>
      </c>
      <c r="B76766" t="s">
        <v>69098</v>
      </c>
    </row>
    <row r="76767" spans="1:2" ht="16.25" customHeight="1" x14ac:dyDescent="0.35">
      <c r="A76767" t="s">
        <v>157133</v>
      </c>
      <c r="B76767" t="s">
        <v>69099</v>
      </c>
    </row>
    <row r="76768" spans="1:2" ht="16.25" customHeight="1" x14ac:dyDescent="0.35">
      <c r="A76768" t="s">
        <v>157134</v>
      </c>
      <c r="B76768" t="s">
        <v>68498</v>
      </c>
    </row>
    <row r="76769" spans="1:2" ht="16.25" customHeight="1" x14ac:dyDescent="0.35">
      <c r="A76769" t="s">
        <v>157135</v>
      </c>
      <c r="B76769" t="s">
        <v>69100</v>
      </c>
    </row>
    <row r="76770" spans="1:2" ht="16.25" customHeight="1" x14ac:dyDescent="0.35">
      <c r="A76770" t="s">
        <v>157136</v>
      </c>
      <c r="B76770" t="s">
        <v>69101</v>
      </c>
    </row>
    <row r="76771" spans="1:2" ht="16.25" customHeight="1" x14ac:dyDescent="0.35">
      <c r="A76771" t="s">
        <v>157137</v>
      </c>
      <c r="B76771" t="s">
        <v>69102</v>
      </c>
    </row>
    <row r="76772" spans="1:2" ht="16.25" customHeight="1" x14ac:dyDescent="0.35">
      <c r="A76772" t="s">
        <v>157138</v>
      </c>
      <c r="B76772" t="s">
        <v>69103</v>
      </c>
    </row>
    <row r="76773" spans="1:2" ht="16.25" customHeight="1" x14ac:dyDescent="0.35">
      <c r="A76773" t="s">
        <v>157139</v>
      </c>
      <c r="B76773" t="s">
        <v>69104</v>
      </c>
    </row>
    <row r="76774" spans="1:2" ht="16.25" customHeight="1" x14ac:dyDescent="0.35">
      <c r="A76774" t="s">
        <v>157140</v>
      </c>
      <c r="B76774" t="s">
        <v>69105</v>
      </c>
    </row>
    <row r="76775" spans="1:2" ht="16.25" customHeight="1" x14ac:dyDescent="0.35">
      <c r="A76775" t="s">
        <v>157141</v>
      </c>
      <c r="B76775" t="s">
        <v>69106</v>
      </c>
    </row>
    <row r="76776" spans="1:2" ht="16.25" customHeight="1" x14ac:dyDescent="0.35">
      <c r="A76776" t="s">
        <v>157142</v>
      </c>
      <c r="B76776" t="s">
        <v>69107</v>
      </c>
    </row>
    <row r="76777" spans="1:2" ht="16.25" customHeight="1" x14ac:dyDescent="0.35">
      <c r="A76777" t="s">
        <v>157143</v>
      </c>
      <c r="B76777" t="s">
        <v>69108</v>
      </c>
    </row>
    <row r="76778" spans="1:2" ht="16.25" customHeight="1" x14ac:dyDescent="0.35">
      <c r="A76778" t="s">
        <v>157144</v>
      </c>
      <c r="B76778" t="s">
        <v>69109</v>
      </c>
    </row>
    <row r="76779" spans="1:2" ht="16.25" customHeight="1" x14ac:dyDescent="0.35">
      <c r="A76779" t="s">
        <v>157145</v>
      </c>
      <c r="B76779" t="s">
        <v>69110</v>
      </c>
    </row>
    <row r="76780" spans="1:2" ht="16.25" customHeight="1" x14ac:dyDescent="0.35">
      <c r="A76780" t="s">
        <v>157146</v>
      </c>
      <c r="B76780" t="s">
        <v>69111</v>
      </c>
    </row>
    <row r="76781" spans="1:2" ht="16.25" customHeight="1" x14ac:dyDescent="0.35">
      <c r="A76781" t="s">
        <v>157147</v>
      </c>
      <c r="B76781" t="s">
        <v>69112</v>
      </c>
    </row>
    <row r="76782" spans="1:2" ht="16.25" customHeight="1" x14ac:dyDescent="0.35">
      <c r="A76782" t="s">
        <v>157148</v>
      </c>
      <c r="B76782" t="s">
        <v>69113</v>
      </c>
    </row>
    <row r="76783" spans="1:2" ht="16.25" customHeight="1" x14ac:dyDescent="0.35">
      <c r="A76783" t="s">
        <v>157149</v>
      </c>
      <c r="B76783" t="s">
        <v>69114</v>
      </c>
    </row>
    <row r="76784" spans="1:2" ht="16.25" customHeight="1" x14ac:dyDescent="0.35">
      <c r="A76784" t="s">
        <v>157150</v>
      </c>
      <c r="B76784" t="s">
        <v>69115</v>
      </c>
    </row>
    <row r="76785" spans="1:2" ht="16.25" customHeight="1" x14ac:dyDescent="0.35">
      <c r="A76785" t="s">
        <v>157151</v>
      </c>
      <c r="B76785" t="s">
        <v>69116</v>
      </c>
    </row>
    <row r="76786" spans="1:2" ht="16.25" customHeight="1" x14ac:dyDescent="0.35">
      <c r="A76786" t="s">
        <v>157152</v>
      </c>
      <c r="B76786" t="s">
        <v>69117</v>
      </c>
    </row>
    <row r="76787" spans="1:2" ht="16.25" customHeight="1" x14ac:dyDescent="0.35">
      <c r="A76787" t="s">
        <v>84389</v>
      </c>
      <c r="B76787" t="s">
        <v>69118</v>
      </c>
    </row>
    <row r="76788" spans="1:2" ht="16.25" customHeight="1" x14ac:dyDescent="0.35">
      <c r="A76788" t="s">
        <v>157153</v>
      </c>
      <c r="B76788" t="s">
        <v>69119</v>
      </c>
    </row>
    <row r="76789" spans="1:2" ht="16.25" customHeight="1" x14ac:dyDescent="0.35">
      <c r="A76789" t="s">
        <v>157154</v>
      </c>
      <c r="B76789" t="s">
        <v>69120</v>
      </c>
    </row>
    <row r="76790" spans="1:2" ht="16.25" customHeight="1" x14ac:dyDescent="0.35">
      <c r="A76790" t="s">
        <v>157155</v>
      </c>
      <c r="B76790" t="s">
        <v>69121</v>
      </c>
    </row>
    <row r="76791" spans="1:2" ht="16.25" customHeight="1" x14ac:dyDescent="0.35">
      <c r="A76791" t="s">
        <v>157156</v>
      </c>
      <c r="B76791" t="s">
        <v>69122</v>
      </c>
    </row>
    <row r="76792" spans="1:2" ht="16.25" customHeight="1" x14ac:dyDescent="0.35">
      <c r="A76792" t="s">
        <v>157157</v>
      </c>
      <c r="B76792" t="s">
        <v>69123</v>
      </c>
    </row>
    <row r="76793" spans="1:2" ht="16.25" customHeight="1" x14ac:dyDescent="0.35">
      <c r="A76793" t="s">
        <v>157158</v>
      </c>
      <c r="B76793" t="s">
        <v>69124</v>
      </c>
    </row>
    <row r="76794" spans="1:2" ht="16.25" customHeight="1" x14ac:dyDescent="0.35">
      <c r="A76794" t="s">
        <v>157160</v>
      </c>
      <c r="B76794" t="s">
        <v>69126</v>
      </c>
    </row>
    <row r="76795" spans="1:2" ht="16.25" customHeight="1" x14ac:dyDescent="0.35">
      <c r="A76795" t="s">
        <v>157161</v>
      </c>
      <c r="B76795" t="s">
        <v>69127</v>
      </c>
    </row>
    <row r="76796" spans="1:2" ht="16.25" customHeight="1" x14ac:dyDescent="0.35">
      <c r="A76796" t="s">
        <v>157162</v>
      </c>
      <c r="B76796" t="s">
        <v>69128</v>
      </c>
    </row>
    <row r="76797" spans="1:2" ht="16.25" customHeight="1" x14ac:dyDescent="0.35">
      <c r="A76797" t="s">
        <v>157163</v>
      </c>
      <c r="B76797" t="s">
        <v>69129</v>
      </c>
    </row>
    <row r="76798" spans="1:2" ht="16.25" customHeight="1" x14ac:dyDescent="0.35">
      <c r="A76798" t="s">
        <v>157164</v>
      </c>
      <c r="B76798" t="s">
        <v>69130</v>
      </c>
    </row>
    <row r="76799" spans="1:2" ht="16.25" customHeight="1" x14ac:dyDescent="0.35">
      <c r="A76799" t="s">
        <v>157165</v>
      </c>
      <c r="B76799" t="s">
        <v>69131</v>
      </c>
    </row>
    <row r="76800" spans="1:2" ht="16.25" customHeight="1" x14ac:dyDescent="0.35">
      <c r="A76800" t="s">
        <v>157166</v>
      </c>
      <c r="B76800" t="s">
        <v>69132</v>
      </c>
    </row>
    <row r="76801" spans="1:2" ht="16.25" customHeight="1" x14ac:dyDescent="0.35">
      <c r="A76801" t="s">
        <v>157169</v>
      </c>
      <c r="B76801" t="s">
        <v>69135</v>
      </c>
    </row>
    <row r="76802" spans="1:2" ht="16.25" customHeight="1" x14ac:dyDescent="0.35">
      <c r="A76802" t="s">
        <v>157170</v>
      </c>
      <c r="B76802" t="s">
        <v>69136</v>
      </c>
    </row>
    <row r="76803" spans="1:2" ht="16.25" customHeight="1" x14ac:dyDescent="0.35">
      <c r="A76803" t="s">
        <v>157171</v>
      </c>
      <c r="B76803" t="s">
        <v>69137</v>
      </c>
    </row>
    <row r="76804" spans="1:2" ht="16.25" customHeight="1" x14ac:dyDescent="0.35">
      <c r="A76804" t="s">
        <v>157172</v>
      </c>
      <c r="B76804" t="s">
        <v>69138</v>
      </c>
    </row>
    <row r="76805" spans="1:2" ht="16.25" customHeight="1" x14ac:dyDescent="0.35">
      <c r="A76805" t="s">
        <v>157173</v>
      </c>
      <c r="B76805" t="s">
        <v>69139</v>
      </c>
    </row>
    <row r="76806" spans="1:2" ht="16.25" customHeight="1" x14ac:dyDescent="0.35">
      <c r="A76806" t="s">
        <v>157174</v>
      </c>
      <c r="B76806" t="s">
        <v>69140</v>
      </c>
    </row>
    <row r="76807" spans="1:2" ht="16.25" customHeight="1" x14ac:dyDescent="0.35">
      <c r="A76807" t="s">
        <v>157175</v>
      </c>
      <c r="B76807" t="s">
        <v>34895</v>
      </c>
    </row>
    <row r="76808" spans="1:2" ht="16.25" customHeight="1" x14ac:dyDescent="0.35">
      <c r="A76808" t="s">
        <v>157176</v>
      </c>
      <c r="B76808" t="s">
        <v>69141</v>
      </c>
    </row>
    <row r="76809" spans="1:2" ht="16.25" customHeight="1" x14ac:dyDescent="0.35">
      <c r="A76809" t="s">
        <v>157177</v>
      </c>
      <c r="B76809" t="s">
        <v>69142</v>
      </c>
    </row>
    <row r="76810" spans="1:2" ht="16.25" customHeight="1" x14ac:dyDescent="0.35">
      <c r="A76810" t="s">
        <v>157179</v>
      </c>
      <c r="B76810" t="s">
        <v>69144</v>
      </c>
    </row>
    <row r="76811" spans="1:2" ht="16.25" customHeight="1" x14ac:dyDescent="0.35">
      <c r="A76811" t="s">
        <v>157180</v>
      </c>
      <c r="B76811" t="s">
        <v>69145</v>
      </c>
    </row>
    <row r="76812" spans="1:2" ht="16.25" customHeight="1" x14ac:dyDescent="0.35">
      <c r="A76812" t="s">
        <v>157182</v>
      </c>
      <c r="B76812" t="s">
        <v>69147</v>
      </c>
    </row>
    <row r="76813" spans="1:2" ht="16.25" customHeight="1" x14ac:dyDescent="0.35">
      <c r="A76813" t="s">
        <v>157183</v>
      </c>
      <c r="B76813" t="s">
        <v>69148</v>
      </c>
    </row>
    <row r="76814" spans="1:2" ht="16.25" customHeight="1" x14ac:dyDescent="0.35">
      <c r="A76814" t="s">
        <v>157184</v>
      </c>
      <c r="B76814" t="s">
        <v>69149</v>
      </c>
    </row>
    <row r="76815" spans="1:2" ht="16.25" customHeight="1" x14ac:dyDescent="0.35">
      <c r="A76815" t="s">
        <v>157185</v>
      </c>
      <c r="B76815" t="s">
        <v>68641</v>
      </c>
    </row>
    <row r="76816" spans="1:2" ht="16.25" customHeight="1" x14ac:dyDescent="0.35">
      <c r="A76816" t="s">
        <v>157186</v>
      </c>
      <c r="B76816" t="s">
        <v>69150</v>
      </c>
    </row>
    <row r="76817" spans="1:2" ht="16.25" customHeight="1" x14ac:dyDescent="0.35">
      <c r="A76817" t="s">
        <v>157187</v>
      </c>
      <c r="B76817" t="s">
        <v>69151</v>
      </c>
    </row>
    <row r="76818" spans="1:2" ht="16.25" customHeight="1" x14ac:dyDescent="0.35">
      <c r="A76818" t="s">
        <v>157188</v>
      </c>
      <c r="B76818" t="s">
        <v>69152</v>
      </c>
    </row>
    <row r="76819" spans="1:2" ht="16.25" customHeight="1" x14ac:dyDescent="0.35">
      <c r="A76819" t="s">
        <v>85623</v>
      </c>
      <c r="B76819" t="s">
        <v>69153</v>
      </c>
    </row>
    <row r="76820" spans="1:2" ht="16.25" customHeight="1" x14ac:dyDescent="0.35">
      <c r="A76820" t="s">
        <v>157189</v>
      </c>
      <c r="B76820" t="s">
        <v>69154</v>
      </c>
    </row>
    <row r="76821" spans="1:2" ht="16.25" customHeight="1" x14ac:dyDescent="0.35">
      <c r="A76821" t="s">
        <v>157190</v>
      </c>
      <c r="B76821" t="s">
        <v>69155</v>
      </c>
    </row>
    <row r="76822" spans="1:2" ht="16.25" customHeight="1" x14ac:dyDescent="0.35">
      <c r="A76822" t="s">
        <v>157191</v>
      </c>
      <c r="B76822" t="s">
        <v>69156</v>
      </c>
    </row>
    <row r="76823" spans="1:2" ht="16.25" customHeight="1" x14ac:dyDescent="0.35">
      <c r="A76823" t="s">
        <v>157192</v>
      </c>
      <c r="B76823" t="s">
        <v>69157</v>
      </c>
    </row>
    <row r="76824" spans="1:2" ht="16.25" customHeight="1" x14ac:dyDescent="0.35">
      <c r="A76824" t="s">
        <v>157194</v>
      </c>
      <c r="B76824" t="s">
        <v>69159</v>
      </c>
    </row>
    <row r="76825" spans="1:2" ht="16.25" customHeight="1" x14ac:dyDescent="0.35">
      <c r="A76825" t="s">
        <v>157195</v>
      </c>
      <c r="B76825" t="s">
        <v>69160</v>
      </c>
    </row>
    <row r="76826" spans="1:2" ht="16.25" customHeight="1" x14ac:dyDescent="0.35">
      <c r="A76826" t="s">
        <v>157197</v>
      </c>
      <c r="B76826" t="s">
        <v>69162</v>
      </c>
    </row>
    <row r="76827" spans="1:2" ht="16.25" customHeight="1" x14ac:dyDescent="0.35">
      <c r="A76827" t="s">
        <v>157198</v>
      </c>
      <c r="B76827" t="s">
        <v>69163</v>
      </c>
    </row>
    <row r="76828" spans="1:2" ht="16.25" customHeight="1" x14ac:dyDescent="0.35">
      <c r="A76828" t="s">
        <v>157199</v>
      </c>
      <c r="B76828" t="s">
        <v>69164</v>
      </c>
    </row>
    <row r="76829" spans="1:2" ht="16.25" customHeight="1" x14ac:dyDescent="0.35">
      <c r="A76829" t="s">
        <v>157200</v>
      </c>
      <c r="B76829" t="s">
        <v>69165</v>
      </c>
    </row>
    <row r="76830" spans="1:2" ht="16.25" customHeight="1" x14ac:dyDescent="0.35">
      <c r="A76830" t="s">
        <v>157201</v>
      </c>
      <c r="B76830" t="s">
        <v>69166</v>
      </c>
    </row>
    <row r="76831" spans="1:2" ht="16.25" customHeight="1" x14ac:dyDescent="0.35">
      <c r="A76831" t="s">
        <v>157202</v>
      </c>
      <c r="B76831" t="s">
        <v>69167</v>
      </c>
    </row>
    <row r="76832" spans="1:2" ht="16.25" customHeight="1" x14ac:dyDescent="0.35">
      <c r="A76832" t="s">
        <v>157203</v>
      </c>
      <c r="B76832" t="s">
        <v>69168</v>
      </c>
    </row>
    <row r="76833" spans="1:2" ht="16.25" customHeight="1" x14ac:dyDescent="0.35">
      <c r="A76833" t="s">
        <v>157204</v>
      </c>
      <c r="B76833" t="s">
        <v>69169</v>
      </c>
    </row>
    <row r="76834" spans="1:2" ht="16.25" customHeight="1" x14ac:dyDescent="0.35">
      <c r="A76834" t="s">
        <v>157205</v>
      </c>
      <c r="B76834" t="s">
        <v>69170</v>
      </c>
    </row>
    <row r="76835" spans="1:2" ht="16.25" customHeight="1" x14ac:dyDescent="0.35">
      <c r="A76835" t="s">
        <v>157208</v>
      </c>
      <c r="B76835" t="s">
        <v>69173</v>
      </c>
    </row>
    <row r="76836" spans="1:2" ht="16.25" customHeight="1" x14ac:dyDescent="0.35">
      <c r="A76836" t="s">
        <v>157210</v>
      </c>
      <c r="B76836" t="s">
        <v>69175</v>
      </c>
    </row>
    <row r="76837" spans="1:2" ht="16.25" customHeight="1" x14ac:dyDescent="0.35">
      <c r="A76837" t="s">
        <v>157211</v>
      </c>
      <c r="B76837" t="s">
        <v>69176</v>
      </c>
    </row>
    <row r="76838" spans="1:2" ht="16.25" customHeight="1" x14ac:dyDescent="0.35">
      <c r="A76838" t="s">
        <v>157212</v>
      </c>
      <c r="B76838" t="s">
        <v>69177</v>
      </c>
    </row>
    <row r="76839" spans="1:2" ht="16.25" customHeight="1" x14ac:dyDescent="0.35">
      <c r="A76839" t="s">
        <v>157213</v>
      </c>
      <c r="B76839" t="s">
        <v>69178</v>
      </c>
    </row>
    <row r="76840" spans="1:2" ht="16.25" customHeight="1" x14ac:dyDescent="0.35">
      <c r="A76840" t="s">
        <v>157214</v>
      </c>
      <c r="B76840" t="s">
        <v>69179</v>
      </c>
    </row>
    <row r="76841" spans="1:2" ht="16.25" customHeight="1" x14ac:dyDescent="0.35">
      <c r="A76841" t="s">
        <v>157216</v>
      </c>
      <c r="B76841" t="s">
        <v>69181</v>
      </c>
    </row>
    <row r="76842" spans="1:2" ht="16.25" customHeight="1" x14ac:dyDescent="0.35">
      <c r="A76842" t="s">
        <v>157218</v>
      </c>
      <c r="B76842" t="s">
        <v>69183</v>
      </c>
    </row>
    <row r="76843" spans="1:2" ht="16.25" customHeight="1" x14ac:dyDescent="0.35">
      <c r="A76843" t="s">
        <v>157219</v>
      </c>
      <c r="B76843" t="s">
        <v>69184</v>
      </c>
    </row>
    <row r="76844" spans="1:2" ht="16.25" customHeight="1" x14ac:dyDescent="0.35">
      <c r="A76844" t="s">
        <v>157220</v>
      </c>
      <c r="B76844" t="s">
        <v>69185</v>
      </c>
    </row>
    <row r="76845" spans="1:2" ht="16.25" customHeight="1" x14ac:dyDescent="0.35">
      <c r="A76845" t="s">
        <v>157221</v>
      </c>
      <c r="B76845" t="s">
        <v>69186</v>
      </c>
    </row>
    <row r="76846" spans="1:2" ht="16.25" customHeight="1" x14ac:dyDescent="0.35">
      <c r="A76846" t="s">
        <v>157222</v>
      </c>
      <c r="B76846" t="s">
        <v>69187</v>
      </c>
    </row>
    <row r="76847" spans="1:2" ht="16.25" customHeight="1" x14ac:dyDescent="0.35">
      <c r="A76847" t="s">
        <v>157223</v>
      </c>
      <c r="B76847" t="s">
        <v>69188</v>
      </c>
    </row>
    <row r="76848" spans="1:2" ht="16.25" customHeight="1" x14ac:dyDescent="0.35">
      <c r="A76848" t="s">
        <v>157224</v>
      </c>
      <c r="B76848" t="s">
        <v>69189</v>
      </c>
    </row>
    <row r="76849" spans="1:2" ht="16.25" customHeight="1" x14ac:dyDescent="0.35">
      <c r="A76849" t="s">
        <v>157225</v>
      </c>
      <c r="B76849" t="s">
        <v>69190</v>
      </c>
    </row>
    <row r="76850" spans="1:2" ht="16.25" customHeight="1" x14ac:dyDescent="0.35">
      <c r="A76850" t="s">
        <v>157226</v>
      </c>
      <c r="B76850" t="s">
        <v>69191</v>
      </c>
    </row>
    <row r="76851" spans="1:2" ht="16.25" customHeight="1" x14ac:dyDescent="0.35">
      <c r="A76851" t="s">
        <v>157227</v>
      </c>
      <c r="B76851" t="s">
        <v>69192</v>
      </c>
    </row>
    <row r="76852" spans="1:2" ht="16.25" customHeight="1" x14ac:dyDescent="0.35">
      <c r="A76852" t="s">
        <v>157228</v>
      </c>
      <c r="B76852" t="s">
        <v>69193</v>
      </c>
    </row>
    <row r="76853" spans="1:2" ht="16.25" customHeight="1" x14ac:dyDescent="0.35">
      <c r="A76853" t="s">
        <v>157229</v>
      </c>
      <c r="B76853" t="s">
        <v>69194</v>
      </c>
    </row>
    <row r="76854" spans="1:2" ht="16.25" customHeight="1" x14ac:dyDescent="0.35">
      <c r="A76854" t="s">
        <v>157230</v>
      </c>
      <c r="B76854" t="s">
        <v>69195</v>
      </c>
    </row>
    <row r="76855" spans="1:2" ht="16.25" customHeight="1" x14ac:dyDescent="0.35">
      <c r="A76855" t="s">
        <v>157231</v>
      </c>
      <c r="B76855" t="s">
        <v>69196</v>
      </c>
    </row>
    <row r="76856" spans="1:2" ht="16.25" customHeight="1" x14ac:dyDescent="0.35">
      <c r="A76856" t="s">
        <v>157232</v>
      </c>
      <c r="B76856" t="s">
        <v>69197</v>
      </c>
    </row>
    <row r="76857" spans="1:2" ht="16.25" customHeight="1" x14ac:dyDescent="0.35">
      <c r="A76857" t="s">
        <v>157233</v>
      </c>
      <c r="B76857" t="s">
        <v>69198</v>
      </c>
    </row>
    <row r="76858" spans="1:2" ht="16.25" customHeight="1" x14ac:dyDescent="0.35">
      <c r="A76858" t="s">
        <v>157234</v>
      </c>
      <c r="B76858" t="s">
        <v>69199</v>
      </c>
    </row>
    <row r="76859" spans="1:2" ht="16.25" customHeight="1" x14ac:dyDescent="0.35">
      <c r="A76859" t="s">
        <v>93192</v>
      </c>
      <c r="B76859" t="s">
        <v>69200</v>
      </c>
    </row>
    <row r="76860" spans="1:2" ht="16.25" customHeight="1" x14ac:dyDescent="0.35">
      <c r="A76860" t="s">
        <v>157235</v>
      </c>
      <c r="B76860" t="s">
        <v>69201</v>
      </c>
    </row>
    <row r="76861" spans="1:2" ht="16.25" customHeight="1" x14ac:dyDescent="0.35">
      <c r="A76861" t="s">
        <v>157236</v>
      </c>
      <c r="B76861" t="s">
        <v>69202</v>
      </c>
    </row>
    <row r="76862" spans="1:2" ht="16.25" customHeight="1" x14ac:dyDescent="0.35">
      <c r="A76862" t="s">
        <v>157238</v>
      </c>
      <c r="B76862" t="s">
        <v>69204</v>
      </c>
    </row>
    <row r="76863" spans="1:2" ht="16.25" customHeight="1" x14ac:dyDescent="0.35">
      <c r="A76863" t="s">
        <v>157240</v>
      </c>
      <c r="B76863" t="s">
        <v>69206</v>
      </c>
    </row>
    <row r="76864" spans="1:2" ht="16.25" customHeight="1" x14ac:dyDescent="0.35">
      <c r="A76864" t="s">
        <v>157241</v>
      </c>
      <c r="B76864" t="s">
        <v>69207</v>
      </c>
    </row>
    <row r="76865" spans="1:2" ht="16.25" customHeight="1" x14ac:dyDescent="0.35">
      <c r="A76865" t="s">
        <v>157242</v>
      </c>
      <c r="B76865" t="s">
        <v>69208</v>
      </c>
    </row>
    <row r="76866" spans="1:2" ht="16.25" customHeight="1" x14ac:dyDescent="0.35">
      <c r="A76866" t="s">
        <v>157243</v>
      </c>
      <c r="B76866" t="s">
        <v>69209</v>
      </c>
    </row>
    <row r="76867" spans="1:2" ht="16.25" customHeight="1" x14ac:dyDescent="0.35">
      <c r="A76867" t="s">
        <v>157244</v>
      </c>
      <c r="B76867" t="s">
        <v>66753</v>
      </c>
    </row>
    <row r="76868" spans="1:2" ht="16.25" customHeight="1" x14ac:dyDescent="0.35">
      <c r="A76868" t="s">
        <v>157246</v>
      </c>
      <c r="B76868" t="s">
        <v>69211</v>
      </c>
    </row>
    <row r="76869" spans="1:2" ht="16.25" customHeight="1" x14ac:dyDescent="0.35">
      <c r="A76869" t="s">
        <v>157247</v>
      </c>
      <c r="B76869" t="s">
        <v>69212</v>
      </c>
    </row>
    <row r="76870" spans="1:2" ht="16.25" customHeight="1" x14ac:dyDescent="0.35">
      <c r="A76870" t="s">
        <v>157248</v>
      </c>
      <c r="B76870" t="s">
        <v>69213</v>
      </c>
    </row>
    <row r="76871" spans="1:2" ht="16.25" customHeight="1" x14ac:dyDescent="0.35">
      <c r="A76871" t="s">
        <v>157249</v>
      </c>
      <c r="B76871" t="s">
        <v>69214</v>
      </c>
    </row>
    <row r="76872" spans="1:2" ht="16.25" customHeight="1" x14ac:dyDescent="0.35">
      <c r="A76872" t="s">
        <v>157250</v>
      </c>
      <c r="B76872" t="s">
        <v>69215</v>
      </c>
    </row>
    <row r="76873" spans="1:2" ht="16.25" customHeight="1" x14ac:dyDescent="0.35">
      <c r="A76873" t="s">
        <v>157251</v>
      </c>
      <c r="B76873" t="s">
        <v>69216</v>
      </c>
    </row>
    <row r="76874" spans="1:2" ht="16.25" customHeight="1" x14ac:dyDescent="0.35">
      <c r="A76874" t="s">
        <v>157252</v>
      </c>
      <c r="B76874" t="s">
        <v>69217</v>
      </c>
    </row>
    <row r="76875" spans="1:2" ht="16.25" customHeight="1" x14ac:dyDescent="0.35">
      <c r="A76875" t="s">
        <v>157253</v>
      </c>
      <c r="B76875" t="s">
        <v>69218</v>
      </c>
    </row>
    <row r="76876" spans="1:2" ht="16.25" customHeight="1" x14ac:dyDescent="0.35">
      <c r="A76876" t="s">
        <v>157254</v>
      </c>
      <c r="B76876" t="s">
        <v>69219</v>
      </c>
    </row>
    <row r="76877" spans="1:2" ht="16.25" customHeight="1" x14ac:dyDescent="0.35">
      <c r="A76877" t="s">
        <v>157255</v>
      </c>
      <c r="B76877" t="s">
        <v>69220</v>
      </c>
    </row>
    <row r="76878" spans="1:2" ht="16.25" customHeight="1" x14ac:dyDescent="0.35">
      <c r="A76878" t="s">
        <v>157256</v>
      </c>
      <c r="B76878" t="s">
        <v>69221</v>
      </c>
    </row>
    <row r="76879" spans="1:2" ht="16.25" customHeight="1" x14ac:dyDescent="0.35">
      <c r="A76879" t="s">
        <v>157257</v>
      </c>
      <c r="B76879" t="s">
        <v>69222</v>
      </c>
    </row>
    <row r="76880" spans="1:2" ht="16.25" customHeight="1" x14ac:dyDescent="0.35">
      <c r="A76880" t="s">
        <v>157258</v>
      </c>
      <c r="B76880" t="s">
        <v>69223</v>
      </c>
    </row>
    <row r="76881" spans="1:2" ht="16.25" customHeight="1" x14ac:dyDescent="0.35">
      <c r="A76881" t="s">
        <v>157259</v>
      </c>
      <c r="B76881" t="s">
        <v>69224</v>
      </c>
    </row>
    <row r="76882" spans="1:2" ht="16.25" customHeight="1" x14ac:dyDescent="0.35">
      <c r="A76882" t="s">
        <v>157260</v>
      </c>
      <c r="B76882" t="s">
        <v>69225</v>
      </c>
    </row>
    <row r="76883" spans="1:2" ht="16.25" customHeight="1" x14ac:dyDescent="0.35">
      <c r="A76883" t="s">
        <v>157261</v>
      </c>
      <c r="B76883" t="s">
        <v>68682</v>
      </c>
    </row>
    <row r="76884" spans="1:2" ht="16.25" customHeight="1" x14ac:dyDescent="0.35">
      <c r="A76884" t="s">
        <v>157262</v>
      </c>
      <c r="B76884" t="s">
        <v>69226</v>
      </c>
    </row>
    <row r="76885" spans="1:2" ht="16.25" customHeight="1" x14ac:dyDescent="0.35">
      <c r="A76885" t="s">
        <v>157263</v>
      </c>
      <c r="B76885" t="s">
        <v>69227</v>
      </c>
    </row>
    <row r="76886" spans="1:2" ht="16.25" customHeight="1" x14ac:dyDescent="0.35">
      <c r="A76886" t="s">
        <v>157264</v>
      </c>
      <c r="B76886" t="s">
        <v>69228</v>
      </c>
    </row>
    <row r="76887" spans="1:2" ht="16.25" customHeight="1" x14ac:dyDescent="0.35">
      <c r="A76887" t="s">
        <v>157265</v>
      </c>
      <c r="B76887" t="s">
        <v>69229</v>
      </c>
    </row>
    <row r="76888" spans="1:2" ht="16.25" customHeight="1" x14ac:dyDescent="0.35">
      <c r="A76888" t="s">
        <v>157266</v>
      </c>
      <c r="B76888" t="s">
        <v>69230</v>
      </c>
    </row>
    <row r="76889" spans="1:2" ht="16.25" customHeight="1" x14ac:dyDescent="0.35">
      <c r="A76889" t="s">
        <v>157267</v>
      </c>
      <c r="B76889" t="s">
        <v>69231</v>
      </c>
    </row>
    <row r="76890" spans="1:2" ht="16.25" customHeight="1" x14ac:dyDescent="0.35">
      <c r="A76890" t="s">
        <v>157268</v>
      </c>
      <c r="B76890" t="s">
        <v>69232</v>
      </c>
    </row>
    <row r="76891" spans="1:2" ht="16.25" customHeight="1" x14ac:dyDescent="0.35">
      <c r="A76891" t="s">
        <v>157270</v>
      </c>
      <c r="B76891" t="s">
        <v>69234</v>
      </c>
    </row>
    <row r="76892" spans="1:2" ht="16.25" customHeight="1" x14ac:dyDescent="0.35">
      <c r="A76892" t="s">
        <v>157271</v>
      </c>
      <c r="B76892" t="s">
        <v>69235</v>
      </c>
    </row>
    <row r="76893" spans="1:2" ht="16.25" customHeight="1" x14ac:dyDescent="0.35">
      <c r="A76893" t="s">
        <v>157272</v>
      </c>
      <c r="B76893" t="s">
        <v>69236</v>
      </c>
    </row>
    <row r="76894" spans="1:2" ht="16.25" customHeight="1" x14ac:dyDescent="0.35">
      <c r="A76894" t="s">
        <v>157274</v>
      </c>
      <c r="B76894" t="s">
        <v>69238</v>
      </c>
    </row>
    <row r="76895" spans="1:2" ht="16.25" customHeight="1" x14ac:dyDescent="0.35">
      <c r="A76895" t="s">
        <v>157275</v>
      </c>
      <c r="B76895" t="s">
        <v>69239</v>
      </c>
    </row>
    <row r="76896" spans="1:2" ht="16.25" customHeight="1" x14ac:dyDescent="0.35">
      <c r="A76896" t="s">
        <v>157277</v>
      </c>
      <c r="B76896" t="s">
        <v>69241</v>
      </c>
    </row>
    <row r="76897" spans="1:2" ht="16.25" customHeight="1" x14ac:dyDescent="0.35">
      <c r="A76897" t="s">
        <v>157278</v>
      </c>
      <c r="B76897" t="s">
        <v>20533</v>
      </c>
    </row>
    <row r="76898" spans="1:2" ht="16.25" customHeight="1" x14ac:dyDescent="0.35">
      <c r="A76898" t="s">
        <v>157279</v>
      </c>
      <c r="B76898" t="s">
        <v>69242</v>
      </c>
    </row>
    <row r="76899" spans="1:2" ht="16.25" customHeight="1" x14ac:dyDescent="0.35">
      <c r="A76899" t="s">
        <v>91926</v>
      </c>
      <c r="B76899" t="s">
        <v>69243</v>
      </c>
    </row>
    <row r="76900" spans="1:2" ht="16.25" customHeight="1" x14ac:dyDescent="0.35">
      <c r="A76900" t="s">
        <v>157280</v>
      </c>
      <c r="B76900" t="s">
        <v>69244</v>
      </c>
    </row>
    <row r="76901" spans="1:2" ht="16.25" customHeight="1" x14ac:dyDescent="0.35">
      <c r="A76901" t="s">
        <v>157282</v>
      </c>
      <c r="B76901" t="s">
        <v>69246</v>
      </c>
    </row>
    <row r="76902" spans="1:2" ht="16.25" customHeight="1" x14ac:dyDescent="0.35">
      <c r="A76902" t="s">
        <v>157284</v>
      </c>
      <c r="B76902" t="s">
        <v>69248</v>
      </c>
    </row>
    <row r="76903" spans="1:2" ht="16.25" customHeight="1" x14ac:dyDescent="0.35">
      <c r="A76903" t="s">
        <v>157285</v>
      </c>
      <c r="B76903" t="s">
        <v>69249</v>
      </c>
    </row>
    <row r="76904" spans="1:2" ht="16.25" customHeight="1" x14ac:dyDescent="0.35">
      <c r="A76904" t="s">
        <v>157286</v>
      </c>
      <c r="B76904" t="s">
        <v>69250</v>
      </c>
    </row>
    <row r="76905" spans="1:2" ht="16.25" customHeight="1" x14ac:dyDescent="0.35">
      <c r="A76905" t="s">
        <v>157288</v>
      </c>
      <c r="B76905" t="s">
        <v>69252</v>
      </c>
    </row>
    <row r="76906" spans="1:2" ht="16.25" customHeight="1" x14ac:dyDescent="0.35">
      <c r="A76906" t="s">
        <v>157289</v>
      </c>
      <c r="B76906" t="s">
        <v>69253</v>
      </c>
    </row>
    <row r="76907" spans="1:2" ht="16.25" customHeight="1" x14ac:dyDescent="0.35">
      <c r="A76907" t="s">
        <v>157290</v>
      </c>
      <c r="B76907" t="s">
        <v>6883</v>
      </c>
    </row>
    <row r="76908" spans="1:2" ht="16.25" customHeight="1" x14ac:dyDescent="0.35">
      <c r="A76908" t="s">
        <v>157292</v>
      </c>
      <c r="B76908" t="s">
        <v>69255</v>
      </c>
    </row>
    <row r="76909" spans="1:2" ht="16.25" customHeight="1" x14ac:dyDescent="0.35">
      <c r="A76909" t="s">
        <v>157293</v>
      </c>
      <c r="B76909" t="s">
        <v>69256</v>
      </c>
    </row>
    <row r="76910" spans="1:2" ht="16.25" customHeight="1" x14ac:dyDescent="0.35">
      <c r="A76910" t="s">
        <v>157294</v>
      </c>
      <c r="B76910" t="s">
        <v>69257</v>
      </c>
    </row>
    <row r="76911" spans="1:2" ht="16.25" customHeight="1" x14ac:dyDescent="0.35">
      <c r="A76911" t="s">
        <v>157295</v>
      </c>
      <c r="B76911" t="s">
        <v>69258</v>
      </c>
    </row>
    <row r="76912" spans="1:2" ht="16.25" customHeight="1" x14ac:dyDescent="0.35">
      <c r="A76912" t="s">
        <v>157296</v>
      </c>
      <c r="B76912" t="s">
        <v>69259</v>
      </c>
    </row>
    <row r="76913" spans="1:2" ht="16.25" customHeight="1" x14ac:dyDescent="0.35">
      <c r="A76913" t="s">
        <v>157297</v>
      </c>
      <c r="B76913" t="s">
        <v>69260</v>
      </c>
    </row>
    <row r="76914" spans="1:2" ht="16.25" customHeight="1" x14ac:dyDescent="0.35">
      <c r="A76914" t="s">
        <v>157298</v>
      </c>
      <c r="B76914" t="s">
        <v>69261</v>
      </c>
    </row>
    <row r="76915" spans="1:2" ht="16.25" customHeight="1" x14ac:dyDescent="0.35">
      <c r="A76915" t="s">
        <v>157299</v>
      </c>
      <c r="B76915" t="s">
        <v>69262</v>
      </c>
    </row>
    <row r="76916" spans="1:2" ht="16.25" customHeight="1" x14ac:dyDescent="0.35">
      <c r="A76916" t="s">
        <v>157300</v>
      </c>
      <c r="B76916" t="s">
        <v>69263</v>
      </c>
    </row>
    <row r="76917" spans="1:2" ht="16.25" customHeight="1" x14ac:dyDescent="0.35">
      <c r="A76917" t="s">
        <v>157301</v>
      </c>
      <c r="B76917" t="s">
        <v>69264</v>
      </c>
    </row>
    <row r="76918" spans="1:2" ht="16.25" customHeight="1" x14ac:dyDescent="0.35">
      <c r="A76918" t="s">
        <v>157302</v>
      </c>
      <c r="B76918" t="s">
        <v>69265</v>
      </c>
    </row>
    <row r="76919" spans="1:2" ht="16.25" customHeight="1" x14ac:dyDescent="0.35">
      <c r="A76919" t="s">
        <v>157303</v>
      </c>
      <c r="B76919" t="s">
        <v>69266</v>
      </c>
    </row>
    <row r="76920" spans="1:2" ht="16.25" customHeight="1" x14ac:dyDescent="0.35">
      <c r="A76920" t="s">
        <v>157304</v>
      </c>
      <c r="B76920" t="s">
        <v>41362</v>
      </c>
    </row>
    <row r="76921" spans="1:2" ht="16.25" customHeight="1" x14ac:dyDescent="0.35">
      <c r="A76921" t="s">
        <v>157305</v>
      </c>
      <c r="B76921" t="s">
        <v>69267</v>
      </c>
    </row>
    <row r="76922" spans="1:2" ht="16.25" customHeight="1" x14ac:dyDescent="0.35">
      <c r="A76922" t="s">
        <v>157306</v>
      </c>
      <c r="B76922" t="s">
        <v>69268</v>
      </c>
    </row>
    <row r="76923" spans="1:2" ht="16.25" customHeight="1" x14ac:dyDescent="0.35">
      <c r="A76923" t="s">
        <v>157307</v>
      </c>
      <c r="B76923" t="s">
        <v>69269</v>
      </c>
    </row>
    <row r="76924" spans="1:2" ht="16.25" customHeight="1" x14ac:dyDescent="0.35">
      <c r="A76924" t="s">
        <v>157308</v>
      </c>
      <c r="B76924" t="s">
        <v>69270</v>
      </c>
    </row>
    <row r="76925" spans="1:2" ht="16.25" customHeight="1" x14ac:dyDescent="0.35">
      <c r="A76925" t="s">
        <v>157309</v>
      </c>
      <c r="B76925" t="s">
        <v>69271</v>
      </c>
    </row>
    <row r="76926" spans="1:2" ht="16.25" customHeight="1" x14ac:dyDescent="0.35">
      <c r="A76926" t="s">
        <v>157310</v>
      </c>
      <c r="B76926" t="s">
        <v>69272</v>
      </c>
    </row>
    <row r="76927" spans="1:2" ht="16.25" customHeight="1" x14ac:dyDescent="0.35">
      <c r="A76927" t="s">
        <v>157311</v>
      </c>
      <c r="B76927" t="s">
        <v>69273</v>
      </c>
    </row>
    <row r="76928" spans="1:2" ht="16.25" customHeight="1" x14ac:dyDescent="0.35">
      <c r="A76928" t="s">
        <v>157312</v>
      </c>
      <c r="B76928" t="s">
        <v>69274</v>
      </c>
    </row>
    <row r="76929" spans="1:2" ht="16.25" customHeight="1" x14ac:dyDescent="0.35">
      <c r="A76929" t="s">
        <v>157313</v>
      </c>
      <c r="B76929" t="s">
        <v>69275</v>
      </c>
    </row>
    <row r="76930" spans="1:2" ht="16.25" customHeight="1" x14ac:dyDescent="0.35">
      <c r="A76930" t="s">
        <v>157315</v>
      </c>
      <c r="B76930" t="s">
        <v>69277</v>
      </c>
    </row>
    <row r="76931" spans="1:2" ht="16.25" customHeight="1" x14ac:dyDescent="0.35">
      <c r="A76931" t="s">
        <v>157316</v>
      </c>
      <c r="B76931" t="s">
        <v>69278</v>
      </c>
    </row>
    <row r="76932" spans="1:2" ht="16.25" customHeight="1" x14ac:dyDescent="0.35">
      <c r="A76932" t="s">
        <v>157317</v>
      </c>
      <c r="B76932" t="s">
        <v>69279</v>
      </c>
    </row>
    <row r="76933" spans="1:2" ht="16.25" customHeight="1" x14ac:dyDescent="0.35">
      <c r="A76933" t="s">
        <v>157318</v>
      </c>
      <c r="B76933" t="s">
        <v>69280</v>
      </c>
    </row>
    <row r="76934" spans="1:2" ht="16.25" customHeight="1" x14ac:dyDescent="0.35">
      <c r="A76934" t="s">
        <v>157319</v>
      </c>
      <c r="B76934" t="s">
        <v>67504</v>
      </c>
    </row>
    <row r="76935" spans="1:2" ht="16.25" customHeight="1" x14ac:dyDescent="0.35">
      <c r="A76935" t="s">
        <v>157321</v>
      </c>
      <c r="B76935" t="s">
        <v>69281</v>
      </c>
    </row>
    <row r="76936" spans="1:2" ht="16.25" customHeight="1" x14ac:dyDescent="0.35">
      <c r="A76936" t="s">
        <v>157322</v>
      </c>
      <c r="B76936" t="s">
        <v>69282</v>
      </c>
    </row>
    <row r="76937" spans="1:2" ht="16.25" customHeight="1" x14ac:dyDescent="0.35">
      <c r="A76937" t="s">
        <v>157323</v>
      </c>
      <c r="B76937" t="s">
        <v>69283</v>
      </c>
    </row>
    <row r="76938" spans="1:2" ht="16.25" customHeight="1" x14ac:dyDescent="0.35">
      <c r="A76938" t="s">
        <v>87853</v>
      </c>
      <c r="B76938" t="s">
        <v>69284</v>
      </c>
    </row>
    <row r="76939" spans="1:2" ht="16.25" customHeight="1" x14ac:dyDescent="0.35">
      <c r="A76939" t="s">
        <v>157324</v>
      </c>
      <c r="B76939" t="s">
        <v>69285</v>
      </c>
    </row>
    <row r="76940" spans="1:2" ht="16.25" customHeight="1" x14ac:dyDescent="0.35">
      <c r="A76940" t="s">
        <v>157325</v>
      </c>
      <c r="B76940" t="s">
        <v>69286</v>
      </c>
    </row>
    <row r="76941" spans="1:2" ht="16.25" customHeight="1" x14ac:dyDescent="0.35">
      <c r="A76941" t="s">
        <v>157326</v>
      </c>
      <c r="B76941" t="s">
        <v>69287</v>
      </c>
    </row>
    <row r="76942" spans="1:2" ht="16.25" customHeight="1" x14ac:dyDescent="0.35">
      <c r="A76942" t="s">
        <v>157327</v>
      </c>
      <c r="B76942" t="s">
        <v>69288</v>
      </c>
    </row>
    <row r="76943" spans="1:2" ht="16.25" customHeight="1" x14ac:dyDescent="0.35">
      <c r="A76943" t="s">
        <v>157328</v>
      </c>
      <c r="B76943" t="s">
        <v>69289</v>
      </c>
    </row>
    <row r="76944" spans="1:2" ht="16.25" customHeight="1" x14ac:dyDescent="0.35">
      <c r="A76944" t="s">
        <v>157329</v>
      </c>
      <c r="B76944" t="s">
        <v>69290</v>
      </c>
    </row>
    <row r="76945" spans="1:2" ht="16.25" customHeight="1" x14ac:dyDescent="0.35">
      <c r="A76945" t="s">
        <v>157330</v>
      </c>
      <c r="B76945" t="s">
        <v>20575</v>
      </c>
    </row>
    <row r="76946" spans="1:2" ht="16.25" customHeight="1" x14ac:dyDescent="0.35">
      <c r="A76946" t="s">
        <v>157331</v>
      </c>
      <c r="B76946" t="s">
        <v>69291</v>
      </c>
    </row>
    <row r="76947" spans="1:2" ht="16.25" customHeight="1" x14ac:dyDescent="0.35">
      <c r="A76947" t="s">
        <v>157332</v>
      </c>
      <c r="B76947" t="s">
        <v>69292</v>
      </c>
    </row>
    <row r="76948" spans="1:2" ht="16.25" customHeight="1" x14ac:dyDescent="0.35">
      <c r="A76948" t="s">
        <v>157333</v>
      </c>
      <c r="B76948" t="s">
        <v>69293</v>
      </c>
    </row>
    <row r="76949" spans="1:2" ht="16.25" customHeight="1" x14ac:dyDescent="0.35">
      <c r="A76949" t="s">
        <v>157334</v>
      </c>
      <c r="B76949" t="s">
        <v>69294</v>
      </c>
    </row>
    <row r="76950" spans="1:2" ht="16.25" customHeight="1" x14ac:dyDescent="0.35">
      <c r="A76950" t="s">
        <v>157335</v>
      </c>
      <c r="B76950" t="s">
        <v>69295</v>
      </c>
    </row>
    <row r="76951" spans="1:2" ht="16.25" customHeight="1" x14ac:dyDescent="0.35">
      <c r="A76951" t="s">
        <v>157336</v>
      </c>
      <c r="B76951" t="s">
        <v>69296</v>
      </c>
    </row>
    <row r="76952" spans="1:2" ht="16.25" customHeight="1" x14ac:dyDescent="0.35">
      <c r="A76952" t="s">
        <v>157337</v>
      </c>
      <c r="B76952" t="s">
        <v>69297</v>
      </c>
    </row>
    <row r="76953" spans="1:2" ht="16.25" customHeight="1" x14ac:dyDescent="0.35">
      <c r="A76953" t="s">
        <v>157338</v>
      </c>
      <c r="B76953" t="s">
        <v>69298</v>
      </c>
    </row>
    <row r="76954" spans="1:2" ht="16.25" customHeight="1" x14ac:dyDescent="0.35">
      <c r="A76954" t="s">
        <v>157340</v>
      </c>
      <c r="B76954" t="s">
        <v>69300</v>
      </c>
    </row>
    <row r="76955" spans="1:2" ht="16.25" customHeight="1" x14ac:dyDescent="0.35">
      <c r="A76955" t="s">
        <v>157341</v>
      </c>
      <c r="B76955" t="s">
        <v>69302</v>
      </c>
    </row>
    <row r="76956" spans="1:2" ht="16.25" customHeight="1" x14ac:dyDescent="0.35">
      <c r="A76956" t="s">
        <v>157342</v>
      </c>
      <c r="B76956" t="s">
        <v>69303</v>
      </c>
    </row>
    <row r="76957" spans="1:2" ht="16.25" customHeight="1" x14ac:dyDescent="0.35">
      <c r="A76957" t="s">
        <v>88855</v>
      </c>
      <c r="B76957" t="s">
        <v>69304</v>
      </c>
    </row>
    <row r="76958" spans="1:2" ht="16.25" customHeight="1" x14ac:dyDescent="0.35">
      <c r="A76958" t="s">
        <v>157343</v>
      </c>
      <c r="B76958" t="s">
        <v>69305</v>
      </c>
    </row>
    <row r="76959" spans="1:2" ht="16.25" customHeight="1" x14ac:dyDescent="0.35">
      <c r="A76959" t="s">
        <v>157344</v>
      </c>
      <c r="B76959" t="s">
        <v>69306</v>
      </c>
    </row>
    <row r="76960" spans="1:2" ht="16.25" customHeight="1" x14ac:dyDescent="0.35">
      <c r="A76960" t="s">
        <v>157345</v>
      </c>
      <c r="B76960" t="s">
        <v>69307</v>
      </c>
    </row>
    <row r="76961" spans="1:2" ht="16.25" customHeight="1" x14ac:dyDescent="0.35">
      <c r="A76961" t="s">
        <v>85205</v>
      </c>
      <c r="B76961" t="s">
        <v>26684</v>
      </c>
    </row>
    <row r="76962" spans="1:2" ht="16.25" customHeight="1" x14ac:dyDescent="0.35">
      <c r="A76962" t="s">
        <v>85117</v>
      </c>
      <c r="B76962" t="s">
        <v>69309</v>
      </c>
    </row>
    <row r="76963" spans="1:2" ht="16.25" customHeight="1" x14ac:dyDescent="0.35">
      <c r="A76963" t="s">
        <v>157347</v>
      </c>
      <c r="B76963" t="s">
        <v>69310</v>
      </c>
    </row>
    <row r="76964" spans="1:2" ht="16.25" customHeight="1" x14ac:dyDescent="0.35">
      <c r="A76964" t="s">
        <v>157349</v>
      </c>
      <c r="B76964" t="s">
        <v>69312</v>
      </c>
    </row>
    <row r="76965" spans="1:2" ht="16.25" customHeight="1" x14ac:dyDescent="0.35">
      <c r="A76965" t="s">
        <v>157350</v>
      </c>
      <c r="B76965" t="s">
        <v>69313</v>
      </c>
    </row>
    <row r="76966" spans="1:2" ht="16.25" customHeight="1" x14ac:dyDescent="0.35">
      <c r="A76966" t="s">
        <v>157351</v>
      </c>
      <c r="B76966" t="s">
        <v>69314</v>
      </c>
    </row>
    <row r="76967" spans="1:2" ht="16.25" customHeight="1" x14ac:dyDescent="0.35">
      <c r="A76967" t="s">
        <v>157353</v>
      </c>
      <c r="B76967" t="s">
        <v>69316</v>
      </c>
    </row>
    <row r="76968" spans="1:2" ht="16.25" customHeight="1" x14ac:dyDescent="0.35">
      <c r="A76968" t="s">
        <v>157354</v>
      </c>
      <c r="B76968" t="s">
        <v>69317</v>
      </c>
    </row>
    <row r="76969" spans="1:2" ht="16.25" customHeight="1" x14ac:dyDescent="0.35">
      <c r="A76969" t="s">
        <v>157355</v>
      </c>
      <c r="B76969" t="s">
        <v>69318</v>
      </c>
    </row>
    <row r="76970" spans="1:2" ht="16.25" customHeight="1" x14ac:dyDescent="0.35">
      <c r="A76970" t="s">
        <v>157356</v>
      </c>
      <c r="B76970" t="s">
        <v>69319</v>
      </c>
    </row>
    <row r="76971" spans="1:2" ht="16.25" customHeight="1" x14ac:dyDescent="0.35">
      <c r="A76971" t="s">
        <v>84975</v>
      </c>
      <c r="B76971" t="s">
        <v>69320</v>
      </c>
    </row>
    <row r="76972" spans="1:2" ht="16.25" customHeight="1" x14ac:dyDescent="0.35">
      <c r="A76972" t="s">
        <v>157357</v>
      </c>
      <c r="B76972" t="s">
        <v>69321</v>
      </c>
    </row>
    <row r="76973" spans="1:2" ht="16.25" customHeight="1" x14ac:dyDescent="0.35">
      <c r="A76973" t="s">
        <v>157358</v>
      </c>
      <c r="B76973" t="s">
        <v>69322</v>
      </c>
    </row>
    <row r="76974" spans="1:2" ht="16.25" customHeight="1" x14ac:dyDescent="0.35">
      <c r="A76974" t="s">
        <v>157360</v>
      </c>
      <c r="B76974" t="s">
        <v>69324</v>
      </c>
    </row>
    <row r="76975" spans="1:2" ht="16.25" customHeight="1" x14ac:dyDescent="0.35">
      <c r="A76975" t="s">
        <v>157361</v>
      </c>
      <c r="B76975" t="s">
        <v>69325</v>
      </c>
    </row>
    <row r="76976" spans="1:2" ht="16.25" customHeight="1" x14ac:dyDescent="0.35">
      <c r="A76976" t="s">
        <v>157362</v>
      </c>
      <c r="B76976" t="s">
        <v>69326</v>
      </c>
    </row>
    <row r="76977" spans="1:2" ht="16.25" customHeight="1" x14ac:dyDescent="0.35">
      <c r="A76977" t="s">
        <v>91409</v>
      </c>
      <c r="B76977" t="s">
        <v>69327</v>
      </c>
    </row>
    <row r="76978" spans="1:2" ht="16.25" customHeight="1" x14ac:dyDescent="0.35">
      <c r="A76978" t="s">
        <v>157363</v>
      </c>
      <c r="B76978" t="s">
        <v>69328</v>
      </c>
    </row>
    <row r="76979" spans="1:2" ht="16.25" customHeight="1" x14ac:dyDescent="0.35">
      <c r="A76979" t="s">
        <v>157364</v>
      </c>
      <c r="B76979" t="s">
        <v>69329</v>
      </c>
    </row>
    <row r="76980" spans="1:2" ht="16.25" customHeight="1" x14ac:dyDescent="0.35">
      <c r="A76980" t="s">
        <v>157365</v>
      </c>
      <c r="B76980" t="s">
        <v>69330</v>
      </c>
    </row>
    <row r="76981" spans="1:2" ht="16.25" customHeight="1" x14ac:dyDescent="0.35">
      <c r="A76981" t="s">
        <v>157366</v>
      </c>
      <c r="B76981" t="s">
        <v>69331</v>
      </c>
    </row>
    <row r="76982" spans="1:2" ht="16.25" customHeight="1" x14ac:dyDescent="0.35">
      <c r="A76982" t="s">
        <v>157367</v>
      </c>
      <c r="B76982" t="s">
        <v>69332</v>
      </c>
    </row>
    <row r="76983" spans="1:2" ht="16.25" customHeight="1" x14ac:dyDescent="0.35">
      <c r="A76983" t="s">
        <v>157368</v>
      </c>
      <c r="B76983" t="s">
        <v>69333</v>
      </c>
    </row>
    <row r="76984" spans="1:2" ht="16.25" customHeight="1" x14ac:dyDescent="0.35">
      <c r="A76984" t="s">
        <v>157369</v>
      </c>
      <c r="B76984" t="s">
        <v>69334</v>
      </c>
    </row>
    <row r="76985" spans="1:2" ht="16.25" customHeight="1" x14ac:dyDescent="0.35">
      <c r="A76985" t="s">
        <v>157370</v>
      </c>
      <c r="B76985" t="s">
        <v>69335</v>
      </c>
    </row>
    <row r="76986" spans="1:2" ht="16.25" customHeight="1" x14ac:dyDescent="0.35">
      <c r="A76986" t="s">
        <v>157371</v>
      </c>
      <c r="B76986" t="s">
        <v>69336</v>
      </c>
    </row>
    <row r="76987" spans="1:2" ht="16.25" customHeight="1" x14ac:dyDescent="0.35">
      <c r="A76987" t="s">
        <v>157372</v>
      </c>
      <c r="B76987" t="s">
        <v>69337</v>
      </c>
    </row>
    <row r="76988" spans="1:2" ht="16.25" customHeight="1" x14ac:dyDescent="0.35">
      <c r="A76988" t="s">
        <v>157373</v>
      </c>
      <c r="B76988" t="s">
        <v>69338</v>
      </c>
    </row>
    <row r="76989" spans="1:2" ht="16.25" customHeight="1" x14ac:dyDescent="0.35">
      <c r="A76989" t="s">
        <v>157374</v>
      </c>
      <c r="B76989" t="s">
        <v>69339</v>
      </c>
    </row>
    <row r="76990" spans="1:2" ht="16.25" customHeight="1" x14ac:dyDescent="0.35">
      <c r="A76990" t="s">
        <v>157375</v>
      </c>
      <c r="B76990" t="s">
        <v>69340</v>
      </c>
    </row>
    <row r="76991" spans="1:2" ht="16.25" customHeight="1" x14ac:dyDescent="0.35">
      <c r="A76991" t="s">
        <v>157376</v>
      </c>
      <c r="B76991" t="s">
        <v>69341</v>
      </c>
    </row>
    <row r="76992" spans="1:2" ht="16.25" customHeight="1" x14ac:dyDescent="0.35">
      <c r="A76992" t="s">
        <v>157377</v>
      </c>
      <c r="B76992" t="s">
        <v>69342</v>
      </c>
    </row>
    <row r="76993" spans="1:2" ht="16.25" customHeight="1" x14ac:dyDescent="0.35">
      <c r="A76993" t="s">
        <v>157378</v>
      </c>
      <c r="B76993" t="s">
        <v>69343</v>
      </c>
    </row>
    <row r="76994" spans="1:2" ht="16.25" customHeight="1" x14ac:dyDescent="0.35">
      <c r="A76994" t="s">
        <v>157379</v>
      </c>
      <c r="B76994" t="s">
        <v>69344</v>
      </c>
    </row>
    <row r="76995" spans="1:2" ht="16.25" customHeight="1" x14ac:dyDescent="0.35">
      <c r="A76995" t="s">
        <v>157380</v>
      </c>
      <c r="B76995" t="s">
        <v>69345</v>
      </c>
    </row>
    <row r="76996" spans="1:2" ht="16.25" customHeight="1" x14ac:dyDescent="0.35">
      <c r="A76996" t="s">
        <v>157381</v>
      </c>
      <c r="B76996" t="s">
        <v>69346</v>
      </c>
    </row>
    <row r="76997" spans="1:2" ht="16.25" customHeight="1" x14ac:dyDescent="0.35">
      <c r="A76997" t="s">
        <v>157382</v>
      </c>
      <c r="B76997" t="s">
        <v>69347</v>
      </c>
    </row>
    <row r="76998" spans="1:2" ht="16.25" customHeight="1" x14ac:dyDescent="0.35">
      <c r="A76998" t="s">
        <v>157383</v>
      </c>
      <c r="B76998" t="s">
        <v>69348</v>
      </c>
    </row>
    <row r="76999" spans="1:2" ht="16.25" customHeight="1" x14ac:dyDescent="0.35">
      <c r="A76999" t="s">
        <v>157384</v>
      </c>
      <c r="B76999" t="s">
        <v>69349</v>
      </c>
    </row>
    <row r="77000" spans="1:2" ht="16.25" customHeight="1" x14ac:dyDescent="0.35">
      <c r="A77000" t="s">
        <v>157385</v>
      </c>
      <c r="B77000" t="s">
        <v>69350</v>
      </c>
    </row>
    <row r="77001" spans="1:2" ht="16.25" customHeight="1" x14ac:dyDescent="0.35">
      <c r="A77001" t="s">
        <v>157386</v>
      </c>
      <c r="B77001" t="s">
        <v>69351</v>
      </c>
    </row>
    <row r="77002" spans="1:2" ht="16.25" customHeight="1" x14ac:dyDescent="0.35">
      <c r="A77002" t="s">
        <v>157387</v>
      </c>
      <c r="B77002" t="s">
        <v>69352</v>
      </c>
    </row>
    <row r="77003" spans="1:2" ht="16.25" customHeight="1" x14ac:dyDescent="0.35">
      <c r="A77003" t="s">
        <v>157388</v>
      </c>
      <c r="B77003" t="s">
        <v>69353</v>
      </c>
    </row>
    <row r="77004" spans="1:2" ht="16.25" customHeight="1" x14ac:dyDescent="0.35">
      <c r="A77004" t="s">
        <v>157389</v>
      </c>
      <c r="B77004" t="s">
        <v>69354</v>
      </c>
    </row>
    <row r="77005" spans="1:2" ht="16.25" customHeight="1" x14ac:dyDescent="0.35">
      <c r="A77005" t="s">
        <v>157391</v>
      </c>
      <c r="B77005" t="s">
        <v>69356</v>
      </c>
    </row>
    <row r="77006" spans="1:2" ht="16.25" customHeight="1" x14ac:dyDescent="0.35">
      <c r="A77006" t="s">
        <v>157392</v>
      </c>
      <c r="B77006" t="s">
        <v>69357</v>
      </c>
    </row>
    <row r="77007" spans="1:2" ht="16.25" customHeight="1" x14ac:dyDescent="0.35">
      <c r="A77007" t="s">
        <v>157394</v>
      </c>
      <c r="B77007" t="s">
        <v>69359</v>
      </c>
    </row>
    <row r="77008" spans="1:2" ht="16.25" customHeight="1" x14ac:dyDescent="0.35">
      <c r="A77008" t="s">
        <v>157395</v>
      </c>
      <c r="B77008" t="s">
        <v>69360</v>
      </c>
    </row>
    <row r="77009" spans="1:2" ht="16.25" customHeight="1" x14ac:dyDescent="0.35">
      <c r="A77009" t="s">
        <v>157396</v>
      </c>
      <c r="B77009" t="s">
        <v>39597</v>
      </c>
    </row>
    <row r="77010" spans="1:2" ht="16.25" customHeight="1" x14ac:dyDescent="0.35">
      <c r="A77010" t="s">
        <v>157397</v>
      </c>
      <c r="B77010" t="s">
        <v>69361</v>
      </c>
    </row>
    <row r="77011" spans="1:2" ht="16.25" customHeight="1" x14ac:dyDescent="0.35">
      <c r="A77011" t="s">
        <v>157398</v>
      </c>
      <c r="B77011" t="s">
        <v>69362</v>
      </c>
    </row>
    <row r="77012" spans="1:2" ht="16.25" customHeight="1" x14ac:dyDescent="0.35">
      <c r="A77012" t="s">
        <v>157399</v>
      </c>
      <c r="B77012" t="s">
        <v>59798</v>
      </c>
    </row>
    <row r="77013" spans="1:2" ht="16.25" customHeight="1" x14ac:dyDescent="0.35">
      <c r="A77013" t="s">
        <v>157400</v>
      </c>
      <c r="B77013" t="s">
        <v>69363</v>
      </c>
    </row>
    <row r="77014" spans="1:2" ht="16.25" customHeight="1" x14ac:dyDescent="0.35">
      <c r="A77014" t="s">
        <v>157401</v>
      </c>
      <c r="B77014" t="s">
        <v>17346</v>
      </c>
    </row>
    <row r="77015" spans="1:2" ht="16.25" customHeight="1" x14ac:dyDescent="0.35">
      <c r="A77015" t="s">
        <v>157402</v>
      </c>
      <c r="B77015" t="s">
        <v>69364</v>
      </c>
    </row>
    <row r="77016" spans="1:2" ht="16.25" customHeight="1" x14ac:dyDescent="0.35">
      <c r="A77016" t="s">
        <v>157403</v>
      </c>
      <c r="B77016" t="s">
        <v>69365</v>
      </c>
    </row>
    <row r="77017" spans="1:2" ht="16.25" customHeight="1" x14ac:dyDescent="0.35">
      <c r="A77017" t="s">
        <v>157404</v>
      </c>
      <c r="B77017" t="s">
        <v>69366</v>
      </c>
    </row>
    <row r="77018" spans="1:2" ht="16.25" customHeight="1" x14ac:dyDescent="0.35">
      <c r="A77018" t="s">
        <v>157405</v>
      </c>
      <c r="B77018" t="s">
        <v>69367</v>
      </c>
    </row>
    <row r="77019" spans="1:2" ht="16.25" customHeight="1" x14ac:dyDescent="0.35">
      <c r="A77019" t="s">
        <v>157406</v>
      </c>
      <c r="B77019" t="s">
        <v>20533</v>
      </c>
    </row>
    <row r="77020" spans="1:2" ht="16.25" customHeight="1" x14ac:dyDescent="0.35">
      <c r="A77020" t="s">
        <v>157407</v>
      </c>
      <c r="B77020" t="s">
        <v>69368</v>
      </c>
    </row>
    <row r="77021" spans="1:2" ht="16.25" customHeight="1" x14ac:dyDescent="0.35">
      <c r="A77021" t="s">
        <v>157408</v>
      </c>
      <c r="B77021" t="s">
        <v>69369</v>
      </c>
    </row>
    <row r="77022" spans="1:2" ht="16.25" customHeight="1" x14ac:dyDescent="0.35">
      <c r="A77022" t="s">
        <v>157409</v>
      </c>
      <c r="B77022" t="s">
        <v>69370</v>
      </c>
    </row>
    <row r="77023" spans="1:2" ht="16.25" customHeight="1" x14ac:dyDescent="0.35">
      <c r="A77023" t="s">
        <v>157410</v>
      </c>
      <c r="B77023" t="s">
        <v>69371</v>
      </c>
    </row>
    <row r="77024" spans="1:2" ht="16.25" customHeight="1" x14ac:dyDescent="0.35">
      <c r="A77024" t="s">
        <v>157411</v>
      </c>
      <c r="B77024" t="s">
        <v>69372</v>
      </c>
    </row>
    <row r="77025" spans="1:2" ht="16.25" customHeight="1" x14ac:dyDescent="0.35">
      <c r="A77025" t="s">
        <v>157412</v>
      </c>
      <c r="B77025" t="s">
        <v>69373</v>
      </c>
    </row>
    <row r="77026" spans="1:2" ht="16.25" customHeight="1" x14ac:dyDescent="0.35">
      <c r="A77026" t="s">
        <v>157413</v>
      </c>
      <c r="B77026" t="s">
        <v>69374</v>
      </c>
    </row>
    <row r="77027" spans="1:2" ht="16.25" customHeight="1" x14ac:dyDescent="0.35">
      <c r="A77027" t="s">
        <v>157414</v>
      </c>
      <c r="B77027" t="s">
        <v>18478</v>
      </c>
    </row>
    <row r="77028" spans="1:2" ht="16.25" customHeight="1" x14ac:dyDescent="0.35">
      <c r="A77028" t="s">
        <v>157415</v>
      </c>
      <c r="B77028" t="s">
        <v>69375</v>
      </c>
    </row>
    <row r="77029" spans="1:2" ht="16.25" customHeight="1" x14ac:dyDescent="0.35">
      <c r="A77029" t="s">
        <v>157416</v>
      </c>
      <c r="B77029" t="s">
        <v>69376</v>
      </c>
    </row>
    <row r="77030" spans="1:2" ht="16.25" customHeight="1" x14ac:dyDescent="0.35">
      <c r="A77030" t="s">
        <v>157417</v>
      </c>
      <c r="B77030" t="s">
        <v>69377</v>
      </c>
    </row>
    <row r="77031" spans="1:2" ht="16.25" customHeight="1" x14ac:dyDescent="0.35">
      <c r="A77031" t="s">
        <v>157418</v>
      </c>
      <c r="B77031" t="s">
        <v>69378</v>
      </c>
    </row>
    <row r="77032" spans="1:2" ht="16.25" customHeight="1" x14ac:dyDescent="0.35">
      <c r="A77032" t="s">
        <v>157419</v>
      </c>
      <c r="B77032" t="s">
        <v>69379</v>
      </c>
    </row>
    <row r="77033" spans="1:2" ht="16.25" customHeight="1" x14ac:dyDescent="0.35">
      <c r="A77033" t="s">
        <v>157420</v>
      </c>
      <c r="B77033" t="s">
        <v>69380</v>
      </c>
    </row>
    <row r="77034" spans="1:2" ht="16.25" customHeight="1" x14ac:dyDescent="0.35">
      <c r="A77034" t="s">
        <v>157421</v>
      </c>
      <c r="B77034" t="s">
        <v>69381</v>
      </c>
    </row>
    <row r="77035" spans="1:2" ht="16.25" customHeight="1" x14ac:dyDescent="0.35">
      <c r="A77035" t="s">
        <v>157422</v>
      </c>
      <c r="B77035" t="s">
        <v>69382</v>
      </c>
    </row>
    <row r="77036" spans="1:2" ht="16.25" customHeight="1" x14ac:dyDescent="0.35">
      <c r="A77036" t="s">
        <v>157423</v>
      </c>
      <c r="B77036" t="s">
        <v>35231</v>
      </c>
    </row>
    <row r="77037" spans="1:2" ht="16.25" customHeight="1" x14ac:dyDescent="0.35">
      <c r="A77037" t="s">
        <v>157424</v>
      </c>
      <c r="B77037" t="s">
        <v>69383</v>
      </c>
    </row>
    <row r="77038" spans="1:2" ht="16.25" customHeight="1" x14ac:dyDescent="0.35">
      <c r="A77038" t="s">
        <v>157425</v>
      </c>
      <c r="B77038" t="s">
        <v>14502</v>
      </c>
    </row>
    <row r="77039" spans="1:2" ht="16.25" customHeight="1" x14ac:dyDescent="0.35">
      <c r="A77039" t="s">
        <v>157426</v>
      </c>
      <c r="B77039" t="s">
        <v>69384</v>
      </c>
    </row>
    <row r="77040" spans="1:2" ht="16.25" customHeight="1" x14ac:dyDescent="0.35">
      <c r="A77040" t="s">
        <v>157427</v>
      </c>
      <c r="B77040" t="s">
        <v>69385</v>
      </c>
    </row>
    <row r="77041" spans="1:2" ht="16.25" customHeight="1" x14ac:dyDescent="0.35">
      <c r="A77041" t="s">
        <v>157428</v>
      </c>
      <c r="B77041" t="s">
        <v>69386</v>
      </c>
    </row>
    <row r="77042" spans="1:2" ht="16.25" customHeight="1" x14ac:dyDescent="0.35">
      <c r="A77042" t="s">
        <v>157429</v>
      </c>
      <c r="B77042" t="s">
        <v>69387</v>
      </c>
    </row>
    <row r="77043" spans="1:2" ht="16.25" customHeight="1" x14ac:dyDescent="0.35">
      <c r="A77043" t="s">
        <v>157430</v>
      </c>
      <c r="B77043" t="s">
        <v>69388</v>
      </c>
    </row>
    <row r="77044" spans="1:2" ht="16.25" customHeight="1" x14ac:dyDescent="0.35">
      <c r="A77044" t="s">
        <v>157431</v>
      </c>
      <c r="B77044" t="s">
        <v>69389</v>
      </c>
    </row>
    <row r="77045" spans="1:2" ht="16.25" customHeight="1" x14ac:dyDescent="0.35">
      <c r="A77045" t="s">
        <v>157432</v>
      </c>
      <c r="B77045" t="s">
        <v>69390</v>
      </c>
    </row>
    <row r="77046" spans="1:2" ht="16.25" customHeight="1" x14ac:dyDescent="0.35">
      <c r="A77046" t="s">
        <v>157433</v>
      </c>
      <c r="B77046" t="s">
        <v>69391</v>
      </c>
    </row>
    <row r="77047" spans="1:2" ht="16.25" customHeight="1" x14ac:dyDescent="0.35">
      <c r="A77047" t="s">
        <v>157434</v>
      </c>
      <c r="B77047" t="s">
        <v>69392</v>
      </c>
    </row>
    <row r="77048" spans="1:2" ht="16.25" customHeight="1" x14ac:dyDescent="0.35">
      <c r="A77048" t="s">
        <v>157435</v>
      </c>
      <c r="B77048" t="s">
        <v>69393</v>
      </c>
    </row>
    <row r="77049" spans="1:2" ht="16.25" customHeight="1" x14ac:dyDescent="0.35">
      <c r="A77049" t="s">
        <v>157436</v>
      </c>
      <c r="B77049" t="s">
        <v>69394</v>
      </c>
    </row>
    <row r="77050" spans="1:2" ht="16.25" customHeight="1" x14ac:dyDescent="0.35">
      <c r="A77050" t="s">
        <v>157437</v>
      </c>
      <c r="B77050" t="s">
        <v>69395</v>
      </c>
    </row>
    <row r="77051" spans="1:2" ht="16.25" customHeight="1" x14ac:dyDescent="0.35">
      <c r="A77051" t="s">
        <v>157438</v>
      </c>
      <c r="B77051" t="s">
        <v>69396</v>
      </c>
    </row>
    <row r="77052" spans="1:2" ht="16.25" customHeight="1" x14ac:dyDescent="0.35">
      <c r="A77052" t="s">
        <v>157439</v>
      </c>
      <c r="B77052" t="s">
        <v>69397</v>
      </c>
    </row>
    <row r="77053" spans="1:2" ht="16.25" customHeight="1" x14ac:dyDescent="0.35">
      <c r="A77053" t="s">
        <v>157440</v>
      </c>
      <c r="B77053" t="s">
        <v>69398</v>
      </c>
    </row>
    <row r="77054" spans="1:2" ht="16.25" customHeight="1" x14ac:dyDescent="0.35">
      <c r="A77054" t="s">
        <v>157441</v>
      </c>
      <c r="B77054" t="s">
        <v>69399</v>
      </c>
    </row>
    <row r="77055" spans="1:2" ht="16.25" customHeight="1" x14ac:dyDescent="0.35">
      <c r="A77055" t="s">
        <v>157442</v>
      </c>
      <c r="B77055" t="s">
        <v>69400</v>
      </c>
    </row>
    <row r="77056" spans="1:2" ht="16.25" customHeight="1" x14ac:dyDescent="0.35">
      <c r="A77056" t="s">
        <v>157443</v>
      </c>
      <c r="B77056" t="s">
        <v>69401</v>
      </c>
    </row>
    <row r="77057" spans="1:2" ht="16.25" customHeight="1" x14ac:dyDescent="0.35">
      <c r="A77057" t="s">
        <v>157444</v>
      </c>
      <c r="B77057" t="s">
        <v>69402</v>
      </c>
    </row>
    <row r="77058" spans="1:2" ht="16.25" customHeight="1" x14ac:dyDescent="0.35">
      <c r="A77058" t="s">
        <v>157445</v>
      </c>
      <c r="B77058" t="s">
        <v>37906</v>
      </c>
    </row>
    <row r="77059" spans="1:2" ht="16.25" customHeight="1" x14ac:dyDescent="0.35">
      <c r="A77059" t="s">
        <v>157446</v>
      </c>
      <c r="B77059" t="s">
        <v>69403</v>
      </c>
    </row>
    <row r="77060" spans="1:2" ht="16.25" customHeight="1" x14ac:dyDescent="0.35">
      <c r="A77060" t="s">
        <v>157447</v>
      </c>
      <c r="B77060" t="s">
        <v>69404</v>
      </c>
    </row>
    <row r="77061" spans="1:2" ht="16.25" customHeight="1" x14ac:dyDescent="0.35">
      <c r="A77061" t="s">
        <v>157448</v>
      </c>
      <c r="B77061" t="s">
        <v>58675</v>
      </c>
    </row>
    <row r="77062" spans="1:2" ht="16.25" customHeight="1" x14ac:dyDescent="0.35">
      <c r="A77062" t="s">
        <v>89312</v>
      </c>
      <c r="B77062" t="s">
        <v>69405</v>
      </c>
    </row>
    <row r="77063" spans="1:2" ht="16.25" customHeight="1" x14ac:dyDescent="0.35">
      <c r="A77063" t="s">
        <v>157450</v>
      </c>
      <c r="B77063" t="s">
        <v>69407</v>
      </c>
    </row>
    <row r="77064" spans="1:2" ht="16.25" customHeight="1" x14ac:dyDescent="0.35">
      <c r="A77064" t="s">
        <v>157451</v>
      </c>
      <c r="B77064" t="s">
        <v>69408</v>
      </c>
    </row>
    <row r="77065" spans="1:2" ht="16.25" customHeight="1" x14ac:dyDescent="0.35">
      <c r="A77065" t="s">
        <v>157452</v>
      </c>
      <c r="B77065" t="s">
        <v>69409</v>
      </c>
    </row>
    <row r="77066" spans="1:2" ht="16.25" customHeight="1" x14ac:dyDescent="0.35">
      <c r="A77066" t="s">
        <v>157453</v>
      </c>
      <c r="B77066" t="s">
        <v>69410</v>
      </c>
    </row>
    <row r="77067" spans="1:2" ht="16.25" customHeight="1" x14ac:dyDescent="0.35">
      <c r="A77067" t="s">
        <v>157454</v>
      </c>
      <c r="B77067" t="s">
        <v>69411</v>
      </c>
    </row>
    <row r="77068" spans="1:2" ht="16.25" customHeight="1" x14ac:dyDescent="0.35">
      <c r="A77068" t="s">
        <v>157456</v>
      </c>
      <c r="B77068" t="s">
        <v>69413</v>
      </c>
    </row>
    <row r="77069" spans="1:2" ht="16.25" customHeight="1" x14ac:dyDescent="0.35">
      <c r="A77069" t="s">
        <v>157457</v>
      </c>
      <c r="B77069" t="s">
        <v>63930</v>
      </c>
    </row>
    <row r="77070" spans="1:2" ht="16.25" customHeight="1" x14ac:dyDescent="0.35">
      <c r="A77070" t="s">
        <v>157458</v>
      </c>
      <c r="B77070" t="s">
        <v>69414</v>
      </c>
    </row>
    <row r="77071" spans="1:2" ht="16.25" customHeight="1" x14ac:dyDescent="0.35">
      <c r="A77071" t="s">
        <v>157459</v>
      </c>
      <c r="B77071" t="s">
        <v>69415</v>
      </c>
    </row>
    <row r="77072" spans="1:2" ht="16.25" customHeight="1" x14ac:dyDescent="0.35">
      <c r="A77072" t="s">
        <v>157460</v>
      </c>
      <c r="B77072" t="s">
        <v>69416</v>
      </c>
    </row>
    <row r="77073" spans="1:2" ht="16.25" customHeight="1" x14ac:dyDescent="0.35">
      <c r="A77073" t="s">
        <v>83240</v>
      </c>
      <c r="B77073" t="s">
        <v>63224</v>
      </c>
    </row>
    <row r="77074" spans="1:2" ht="16.25" customHeight="1" x14ac:dyDescent="0.35">
      <c r="A77074" t="s">
        <v>157461</v>
      </c>
      <c r="B77074" t="s">
        <v>69417</v>
      </c>
    </row>
    <row r="77075" spans="1:2" ht="16.25" customHeight="1" x14ac:dyDescent="0.35">
      <c r="A77075" t="s">
        <v>157462</v>
      </c>
      <c r="B77075" t="s">
        <v>69418</v>
      </c>
    </row>
    <row r="77076" spans="1:2" ht="16.25" customHeight="1" x14ac:dyDescent="0.35">
      <c r="A77076" t="s">
        <v>157463</v>
      </c>
      <c r="B77076" t="s">
        <v>69419</v>
      </c>
    </row>
    <row r="77077" spans="1:2" ht="16.25" customHeight="1" x14ac:dyDescent="0.35">
      <c r="A77077" t="s">
        <v>157464</v>
      </c>
      <c r="B77077" t="s">
        <v>69420</v>
      </c>
    </row>
    <row r="77078" spans="1:2" ht="16.25" customHeight="1" x14ac:dyDescent="0.35">
      <c r="A77078" t="s">
        <v>157465</v>
      </c>
      <c r="B77078" t="s">
        <v>69421</v>
      </c>
    </row>
    <row r="77079" spans="1:2" ht="16.25" customHeight="1" x14ac:dyDescent="0.35">
      <c r="A77079" t="s">
        <v>157466</v>
      </c>
      <c r="B77079" t="s">
        <v>69422</v>
      </c>
    </row>
    <row r="77080" spans="1:2" ht="16.25" customHeight="1" x14ac:dyDescent="0.35">
      <c r="A77080" t="s">
        <v>157467</v>
      </c>
      <c r="B77080" t="s">
        <v>69423</v>
      </c>
    </row>
    <row r="77081" spans="1:2" ht="16.25" customHeight="1" x14ac:dyDescent="0.35">
      <c r="A77081" t="s">
        <v>157468</v>
      </c>
      <c r="B77081" t="s">
        <v>69424</v>
      </c>
    </row>
    <row r="77082" spans="1:2" ht="16.25" customHeight="1" x14ac:dyDescent="0.35">
      <c r="A77082" t="s">
        <v>157469</v>
      </c>
      <c r="B77082" t="s">
        <v>15955</v>
      </c>
    </row>
    <row r="77083" spans="1:2" ht="16.25" customHeight="1" x14ac:dyDescent="0.35">
      <c r="A77083" t="s">
        <v>157470</v>
      </c>
      <c r="B77083" t="s">
        <v>69425</v>
      </c>
    </row>
    <row r="77084" spans="1:2" ht="16.25" customHeight="1" x14ac:dyDescent="0.35">
      <c r="A77084" t="s">
        <v>157471</v>
      </c>
      <c r="B77084" t="s">
        <v>69426</v>
      </c>
    </row>
    <row r="77085" spans="1:2" ht="16.25" customHeight="1" x14ac:dyDescent="0.35">
      <c r="A77085" t="s">
        <v>157472</v>
      </c>
      <c r="B77085" t="s">
        <v>69427</v>
      </c>
    </row>
    <row r="77086" spans="1:2" ht="16.25" customHeight="1" x14ac:dyDescent="0.35">
      <c r="A77086" t="s">
        <v>157473</v>
      </c>
      <c r="B77086" t="s">
        <v>69428</v>
      </c>
    </row>
    <row r="77087" spans="1:2" ht="16.25" customHeight="1" x14ac:dyDescent="0.35">
      <c r="A77087" t="s">
        <v>157474</v>
      </c>
      <c r="B77087" t="s">
        <v>69429</v>
      </c>
    </row>
    <row r="77088" spans="1:2" ht="16.25" customHeight="1" x14ac:dyDescent="0.35">
      <c r="A77088" t="s">
        <v>157476</v>
      </c>
      <c r="B77088" t="s">
        <v>69431</v>
      </c>
    </row>
    <row r="77089" spans="1:2" ht="16.25" customHeight="1" x14ac:dyDescent="0.35">
      <c r="A77089" t="s">
        <v>157477</v>
      </c>
      <c r="B77089" t="s">
        <v>69432</v>
      </c>
    </row>
    <row r="77090" spans="1:2" ht="16.25" customHeight="1" x14ac:dyDescent="0.35">
      <c r="A77090" t="s">
        <v>157479</v>
      </c>
      <c r="B77090" t="s">
        <v>18478</v>
      </c>
    </row>
    <row r="77091" spans="1:2" ht="16.25" customHeight="1" x14ac:dyDescent="0.35">
      <c r="A77091" t="s">
        <v>157480</v>
      </c>
      <c r="B77091" t="s">
        <v>69434</v>
      </c>
    </row>
    <row r="77092" spans="1:2" ht="16.25" customHeight="1" x14ac:dyDescent="0.35">
      <c r="A77092" t="s">
        <v>157481</v>
      </c>
      <c r="B77092" t="s">
        <v>69435</v>
      </c>
    </row>
    <row r="77093" spans="1:2" ht="16.25" customHeight="1" x14ac:dyDescent="0.35">
      <c r="A77093" t="s">
        <v>157482</v>
      </c>
      <c r="B77093" t="s">
        <v>69436</v>
      </c>
    </row>
    <row r="77094" spans="1:2" ht="16.25" customHeight="1" x14ac:dyDescent="0.35">
      <c r="A77094" t="s">
        <v>157483</v>
      </c>
      <c r="B77094" t="s">
        <v>69437</v>
      </c>
    </row>
    <row r="77095" spans="1:2" ht="16.25" customHeight="1" x14ac:dyDescent="0.35">
      <c r="A77095" t="s">
        <v>157484</v>
      </c>
      <c r="B77095" t="s">
        <v>69439</v>
      </c>
    </row>
    <row r="77096" spans="1:2" ht="16.25" customHeight="1" x14ac:dyDescent="0.35">
      <c r="A77096" t="s">
        <v>157485</v>
      </c>
      <c r="B77096" t="s">
        <v>69440</v>
      </c>
    </row>
    <row r="77097" spans="1:2" ht="16.25" customHeight="1" x14ac:dyDescent="0.35">
      <c r="A77097" t="s">
        <v>157486</v>
      </c>
      <c r="B77097" t="s">
        <v>69442</v>
      </c>
    </row>
    <row r="77098" spans="1:2" ht="16.25" customHeight="1" x14ac:dyDescent="0.35">
      <c r="A77098" t="s">
        <v>157487</v>
      </c>
      <c r="B77098" t="s">
        <v>69443</v>
      </c>
    </row>
    <row r="77099" spans="1:2" ht="16.25" customHeight="1" x14ac:dyDescent="0.35">
      <c r="A77099" t="s">
        <v>157488</v>
      </c>
      <c r="B77099" t="s">
        <v>69444</v>
      </c>
    </row>
    <row r="77100" spans="1:2" ht="16.25" customHeight="1" x14ac:dyDescent="0.35">
      <c r="A77100" t="s">
        <v>157490</v>
      </c>
      <c r="B77100" t="s">
        <v>69446</v>
      </c>
    </row>
    <row r="77101" spans="1:2" ht="16.25" customHeight="1" x14ac:dyDescent="0.35">
      <c r="A77101" t="s">
        <v>157491</v>
      </c>
      <c r="B77101" t="s">
        <v>69447</v>
      </c>
    </row>
    <row r="77102" spans="1:2" ht="16.25" customHeight="1" x14ac:dyDescent="0.35">
      <c r="A77102" t="s">
        <v>157492</v>
      </c>
      <c r="B77102" t="s">
        <v>69448</v>
      </c>
    </row>
    <row r="77103" spans="1:2" ht="16.25" customHeight="1" x14ac:dyDescent="0.35">
      <c r="A77103" t="s">
        <v>157493</v>
      </c>
      <c r="B77103" t="s">
        <v>69449</v>
      </c>
    </row>
    <row r="77104" spans="1:2" ht="16.25" customHeight="1" x14ac:dyDescent="0.35">
      <c r="A77104" t="s">
        <v>157494</v>
      </c>
      <c r="B77104" t="s">
        <v>69450</v>
      </c>
    </row>
    <row r="77105" spans="1:2" ht="16.25" customHeight="1" x14ac:dyDescent="0.35">
      <c r="A77105" t="s">
        <v>157495</v>
      </c>
      <c r="B77105" t="s">
        <v>45123</v>
      </c>
    </row>
    <row r="77106" spans="1:2" ht="16.25" customHeight="1" x14ac:dyDescent="0.35">
      <c r="A77106" t="s">
        <v>157496</v>
      </c>
      <c r="B77106" t="s">
        <v>69451</v>
      </c>
    </row>
    <row r="77107" spans="1:2" ht="16.25" customHeight="1" x14ac:dyDescent="0.35">
      <c r="A77107" t="s">
        <v>157498</v>
      </c>
      <c r="B77107" t="s">
        <v>69453</v>
      </c>
    </row>
    <row r="77108" spans="1:2" ht="16.25" customHeight="1" x14ac:dyDescent="0.35">
      <c r="A77108" t="s">
        <v>157501</v>
      </c>
      <c r="B77108" t="s">
        <v>69456</v>
      </c>
    </row>
    <row r="77109" spans="1:2" ht="16.25" customHeight="1" x14ac:dyDescent="0.35">
      <c r="A77109" t="s">
        <v>157502</v>
      </c>
      <c r="B77109" t="s">
        <v>69457</v>
      </c>
    </row>
    <row r="77110" spans="1:2" ht="16.25" customHeight="1" x14ac:dyDescent="0.35">
      <c r="A77110" t="s">
        <v>157503</v>
      </c>
      <c r="B77110" t="s">
        <v>69458</v>
      </c>
    </row>
    <row r="77111" spans="1:2" ht="16.25" customHeight="1" x14ac:dyDescent="0.35">
      <c r="A77111" t="s">
        <v>82030</v>
      </c>
      <c r="B77111" t="s">
        <v>69459</v>
      </c>
    </row>
    <row r="77112" spans="1:2" ht="16.25" customHeight="1" x14ac:dyDescent="0.35">
      <c r="A77112" t="s">
        <v>157504</v>
      </c>
      <c r="B77112" t="s">
        <v>69460</v>
      </c>
    </row>
    <row r="77113" spans="1:2" ht="16.25" customHeight="1" x14ac:dyDescent="0.35">
      <c r="A77113" t="s">
        <v>157505</v>
      </c>
      <c r="B77113" t="s">
        <v>69461</v>
      </c>
    </row>
    <row r="77114" spans="1:2" ht="16.25" customHeight="1" x14ac:dyDescent="0.35">
      <c r="A77114" t="s">
        <v>157506</v>
      </c>
      <c r="B77114" t="s">
        <v>69462</v>
      </c>
    </row>
    <row r="77115" spans="1:2" ht="16.25" customHeight="1" x14ac:dyDescent="0.35">
      <c r="A77115" t="s">
        <v>157507</v>
      </c>
      <c r="B77115" t="s">
        <v>69463</v>
      </c>
    </row>
    <row r="77116" spans="1:2" ht="16.25" customHeight="1" x14ac:dyDescent="0.35">
      <c r="A77116" t="s">
        <v>157508</v>
      </c>
      <c r="B77116" t="s">
        <v>69464</v>
      </c>
    </row>
    <row r="77117" spans="1:2" ht="16.25" customHeight="1" x14ac:dyDescent="0.35">
      <c r="A77117" t="s">
        <v>157510</v>
      </c>
      <c r="B77117" t="s">
        <v>69466</v>
      </c>
    </row>
    <row r="77118" spans="1:2" ht="16.25" customHeight="1" x14ac:dyDescent="0.35">
      <c r="A77118" t="s">
        <v>157512</v>
      </c>
      <c r="B77118" t="s">
        <v>64461</v>
      </c>
    </row>
    <row r="77119" spans="1:2" ht="16.25" customHeight="1" x14ac:dyDescent="0.35">
      <c r="A77119" t="s">
        <v>157514</v>
      </c>
      <c r="B77119" t="s">
        <v>69469</v>
      </c>
    </row>
    <row r="77120" spans="1:2" ht="16.25" customHeight="1" x14ac:dyDescent="0.35">
      <c r="A77120" t="s">
        <v>157515</v>
      </c>
      <c r="B77120" t="s">
        <v>69470</v>
      </c>
    </row>
    <row r="77121" spans="1:2" ht="16.25" customHeight="1" x14ac:dyDescent="0.35">
      <c r="A77121" t="s">
        <v>157516</v>
      </c>
      <c r="B77121" t="s">
        <v>69471</v>
      </c>
    </row>
    <row r="77122" spans="1:2" ht="16.25" customHeight="1" x14ac:dyDescent="0.35">
      <c r="A77122" t="s">
        <v>157518</v>
      </c>
      <c r="B77122" t="s">
        <v>69473</v>
      </c>
    </row>
    <row r="77123" spans="1:2" ht="16.25" customHeight="1" x14ac:dyDescent="0.35">
      <c r="A77123" t="s">
        <v>157519</v>
      </c>
      <c r="B77123" t="s">
        <v>69474</v>
      </c>
    </row>
    <row r="77124" spans="1:2" ht="16.25" customHeight="1" x14ac:dyDescent="0.35">
      <c r="A77124" t="s">
        <v>157520</v>
      </c>
      <c r="B77124" t="s">
        <v>69475</v>
      </c>
    </row>
    <row r="77125" spans="1:2" ht="16.25" customHeight="1" x14ac:dyDescent="0.35">
      <c r="A77125" t="s">
        <v>157521</v>
      </c>
      <c r="B77125" t="s">
        <v>69476</v>
      </c>
    </row>
    <row r="77126" spans="1:2" ht="16.25" customHeight="1" x14ac:dyDescent="0.35">
      <c r="A77126" t="s">
        <v>157522</v>
      </c>
      <c r="B77126" t="s">
        <v>69477</v>
      </c>
    </row>
    <row r="77127" spans="1:2" ht="16.25" customHeight="1" x14ac:dyDescent="0.35">
      <c r="A77127" t="s">
        <v>85328</v>
      </c>
      <c r="B77127" t="s">
        <v>69478</v>
      </c>
    </row>
    <row r="77128" spans="1:2" ht="16.25" customHeight="1" x14ac:dyDescent="0.35">
      <c r="A77128" t="s">
        <v>157523</v>
      </c>
      <c r="B77128" t="s">
        <v>69479</v>
      </c>
    </row>
    <row r="77129" spans="1:2" ht="16.25" customHeight="1" x14ac:dyDescent="0.35">
      <c r="A77129" t="s">
        <v>85853</v>
      </c>
      <c r="B77129" t="s">
        <v>69480</v>
      </c>
    </row>
    <row r="77130" spans="1:2" ht="16.25" customHeight="1" x14ac:dyDescent="0.35">
      <c r="A77130" t="s">
        <v>157525</v>
      </c>
      <c r="B77130" t="s">
        <v>69481</v>
      </c>
    </row>
    <row r="77131" spans="1:2" ht="16.25" customHeight="1" x14ac:dyDescent="0.35">
      <c r="A77131" t="s">
        <v>157526</v>
      </c>
      <c r="B77131" t="s">
        <v>69482</v>
      </c>
    </row>
    <row r="77132" spans="1:2" ht="16.25" customHeight="1" x14ac:dyDescent="0.35">
      <c r="A77132" t="s">
        <v>157528</v>
      </c>
      <c r="B77132" t="s">
        <v>69484</v>
      </c>
    </row>
    <row r="77133" spans="1:2" ht="16.25" customHeight="1" x14ac:dyDescent="0.35">
      <c r="A77133" t="s">
        <v>157529</v>
      </c>
      <c r="B77133" t="s">
        <v>69485</v>
      </c>
    </row>
    <row r="77134" spans="1:2" ht="16.25" customHeight="1" x14ac:dyDescent="0.35">
      <c r="A77134" t="s">
        <v>157530</v>
      </c>
      <c r="B77134" t="s">
        <v>58179</v>
      </c>
    </row>
    <row r="77135" spans="1:2" ht="16.25" customHeight="1" x14ac:dyDescent="0.35">
      <c r="A77135" t="s">
        <v>157531</v>
      </c>
      <c r="B77135" t="s">
        <v>69486</v>
      </c>
    </row>
    <row r="77136" spans="1:2" ht="16.25" customHeight="1" x14ac:dyDescent="0.35">
      <c r="A77136" t="s">
        <v>157532</v>
      </c>
      <c r="B77136" t="s">
        <v>69487</v>
      </c>
    </row>
    <row r="77137" spans="1:2" ht="16.25" customHeight="1" x14ac:dyDescent="0.35">
      <c r="A77137" t="s">
        <v>157533</v>
      </c>
      <c r="B77137" t="s">
        <v>69488</v>
      </c>
    </row>
    <row r="77138" spans="1:2" ht="16.25" customHeight="1" x14ac:dyDescent="0.35">
      <c r="A77138" t="s">
        <v>157534</v>
      </c>
      <c r="B77138" t="s">
        <v>69489</v>
      </c>
    </row>
    <row r="77139" spans="1:2" ht="16.25" customHeight="1" x14ac:dyDescent="0.35">
      <c r="A77139" t="s">
        <v>157535</v>
      </c>
      <c r="B77139" t="s">
        <v>69490</v>
      </c>
    </row>
    <row r="77140" spans="1:2" ht="16.25" customHeight="1" x14ac:dyDescent="0.35">
      <c r="A77140" t="s">
        <v>157536</v>
      </c>
      <c r="B77140" t="s">
        <v>69491</v>
      </c>
    </row>
    <row r="77141" spans="1:2" ht="16.25" customHeight="1" x14ac:dyDescent="0.35">
      <c r="A77141" t="s">
        <v>157537</v>
      </c>
      <c r="B77141" t="s">
        <v>69492</v>
      </c>
    </row>
    <row r="77142" spans="1:2" ht="16.25" customHeight="1" x14ac:dyDescent="0.35">
      <c r="A77142" t="s">
        <v>157538</v>
      </c>
      <c r="B77142" t="s">
        <v>69493</v>
      </c>
    </row>
    <row r="77143" spans="1:2" ht="16.25" customHeight="1" x14ac:dyDescent="0.35">
      <c r="A77143" t="s">
        <v>157540</v>
      </c>
      <c r="B77143" t="s">
        <v>69495</v>
      </c>
    </row>
    <row r="77144" spans="1:2" ht="16.25" customHeight="1" x14ac:dyDescent="0.35">
      <c r="A77144" t="s">
        <v>157541</v>
      </c>
      <c r="B77144" t="s">
        <v>69496</v>
      </c>
    </row>
    <row r="77145" spans="1:2" ht="16.25" customHeight="1" x14ac:dyDescent="0.35">
      <c r="A77145" t="s">
        <v>157542</v>
      </c>
      <c r="B77145" t="s">
        <v>69497</v>
      </c>
    </row>
    <row r="77146" spans="1:2" ht="16.25" customHeight="1" x14ac:dyDescent="0.35">
      <c r="A77146" t="s">
        <v>157544</v>
      </c>
      <c r="B77146" t="s">
        <v>69122</v>
      </c>
    </row>
    <row r="77147" spans="1:2" ht="16.25" customHeight="1" x14ac:dyDescent="0.35">
      <c r="A77147" t="s">
        <v>157546</v>
      </c>
      <c r="B77147" t="s">
        <v>69500</v>
      </c>
    </row>
    <row r="77148" spans="1:2" ht="16.25" customHeight="1" x14ac:dyDescent="0.35">
      <c r="A77148" t="s">
        <v>157547</v>
      </c>
      <c r="B77148" t="s">
        <v>68321</v>
      </c>
    </row>
    <row r="77149" spans="1:2" ht="16.25" customHeight="1" x14ac:dyDescent="0.35">
      <c r="A77149" t="s">
        <v>157548</v>
      </c>
      <c r="B77149" t="s">
        <v>69501</v>
      </c>
    </row>
    <row r="77150" spans="1:2" ht="16.25" customHeight="1" x14ac:dyDescent="0.35">
      <c r="A77150" t="s">
        <v>157549</v>
      </c>
      <c r="B77150" t="s">
        <v>69502</v>
      </c>
    </row>
    <row r="77151" spans="1:2" ht="16.25" customHeight="1" x14ac:dyDescent="0.35">
      <c r="A77151" t="s">
        <v>157550</v>
      </c>
      <c r="B77151" t="s">
        <v>69503</v>
      </c>
    </row>
    <row r="77152" spans="1:2" ht="16.25" customHeight="1" x14ac:dyDescent="0.35">
      <c r="A77152" t="s">
        <v>157551</v>
      </c>
      <c r="B77152" t="s">
        <v>69504</v>
      </c>
    </row>
    <row r="77153" spans="1:2" ht="16.25" customHeight="1" x14ac:dyDescent="0.35">
      <c r="A77153" t="s">
        <v>157552</v>
      </c>
      <c r="B77153" t="s">
        <v>69505</v>
      </c>
    </row>
    <row r="77154" spans="1:2" ht="16.25" customHeight="1" x14ac:dyDescent="0.35">
      <c r="A77154" t="s">
        <v>157553</v>
      </c>
      <c r="B77154" t="s">
        <v>69506</v>
      </c>
    </row>
    <row r="77155" spans="1:2" ht="16.25" customHeight="1" x14ac:dyDescent="0.35">
      <c r="A77155" t="s">
        <v>157554</v>
      </c>
      <c r="B77155" t="s">
        <v>69507</v>
      </c>
    </row>
    <row r="77156" spans="1:2" ht="16.25" customHeight="1" x14ac:dyDescent="0.35">
      <c r="A77156" t="s">
        <v>157555</v>
      </c>
      <c r="B77156" t="s">
        <v>69508</v>
      </c>
    </row>
    <row r="77157" spans="1:2" ht="16.25" customHeight="1" x14ac:dyDescent="0.35">
      <c r="A77157" t="s">
        <v>157556</v>
      </c>
      <c r="B77157" t="s">
        <v>69509</v>
      </c>
    </row>
    <row r="77158" spans="1:2" ht="16.25" customHeight="1" x14ac:dyDescent="0.35">
      <c r="A77158" t="s">
        <v>157557</v>
      </c>
      <c r="B77158" t="s">
        <v>69510</v>
      </c>
    </row>
    <row r="77159" spans="1:2" ht="16.25" customHeight="1" x14ac:dyDescent="0.35">
      <c r="A77159" t="s">
        <v>157558</v>
      </c>
      <c r="B77159" t="s">
        <v>69511</v>
      </c>
    </row>
    <row r="77160" spans="1:2" ht="16.25" customHeight="1" x14ac:dyDescent="0.35">
      <c r="A77160" t="s">
        <v>157559</v>
      </c>
      <c r="B77160" t="s">
        <v>69512</v>
      </c>
    </row>
    <row r="77161" spans="1:2" ht="16.25" customHeight="1" x14ac:dyDescent="0.35">
      <c r="A77161" t="s">
        <v>157560</v>
      </c>
      <c r="B77161" t="s">
        <v>69513</v>
      </c>
    </row>
    <row r="77162" spans="1:2" ht="16.25" customHeight="1" x14ac:dyDescent="0.35">
      <c r="A77162" t="s">
        <v>157561</v>
      </c>
      <c r="B77162" t="s">
        <v>69514</v>
      </c>
    </row>
    <row r="77163" spans="1:2" ht="16.25" customHeight="1" x14ac:dyDescent="0.35">
      <c r="A77163" t="s">
        <v>157562</v>
      </c>
      <c r="B77163" t="s">
        <v>69515</v>
      </c>
    </row>
    <row r="77164" spans="1:2" ht="16.25" customHeight="1" x14ac:dyDescent="0.35">
      <c r="A77164" t="s">
        <v>157563</v>
      </c>
      <c r="B77164" t="s">
        <v>69516</v>
      </c>
    </row>
    <row r="77165" spans="1:2" ht="16.25" customHeight="1" x14ac:dyDescent="0.35">
      <c r="A77165" t="s">
        <v>157564</v>
      </c>
      <c r="B77165" t="s">
        <v>69517</v>
      </c>
    </row>
    <row r="77166" spans="1:2" ht="16.25" customHeight="1" x14ac:dyDescent="0.35">
      <c r="A77166" t="s">
        <v>157565</v>
      </c>
      <c r="B77166" t="s">
        <v>69518</v>
      </c>
    </row>
    <row r="77167" spans="1:2" ht="16.25" customHeight="1" x14ac:dyDescent="0.35">
      <c r="A77167" t="s">
        <v>157566</v>
      </c>
      <c r="B77167" t="s">
        <v>69519</v>
      </c>
    </row>
    <row r="77168" spans="1:2" ht="16.25" customHeight="1" x14ac:dyDescent="0.35">
      <c r="A77168" t="s">
        <v>91557</v>
      </c>
      <c r="B77168" t="s">
        <v>69520</v>
      </c>
    </row>
    <row r="77169" spans="1:2" ht="16.25" customHeight="1" x14ac:dyDescent="0.35">
      <c r="A77169" t="s">
        <v>157567</v>
      </c>
      <c r="B77169" t="s">
        <v>69521</v>
      </c>
    </row>
    <row r="77170" spans="1:2" ht="16.25" customHeight="1" x14ac:dyDescent="0.35">
      <c r="A77170" t="s">
        <v>157568</v>
      </c>
      <c r="B77170" t="s">
        <v>69522</v>
      </c>
    </row>
    <row r="77171" spans="1:2" ht="16.25" customHeight="1" x14ac:dyDescent="0.35">
      <c r="A77171" t="s">
        <v>157569</v>
      </c>
      <c r="B77171" t="s">
        <v>69523</v>
      </c>
    </row>
    <row r="77172" spans="1:2" ht="16.25" customHeight="1" x14ac:dyDescent="0.35">
      <c r="A77172" t="s">
        <v>157570</v>
      </c>
      <c r="B77172" t="s">
        <v>69524</v>
      </c>
    </row>
    <row r="77173" spans="1:2" ht="16.25" customHeight="1" x14ac:dyDescent="0.35">
      <c r="A77173" t="s">
        <v>157571</v>
      </c>
      <c r="B77173" t="s">
        <v>69525</v>
      </c>
    </row>
    <row r="77174" spans="1:2" ht="16.25" customHeight="1" x14ac:dyDescent="0.35">
      <c r="A77174" t="s">
        <v>157572</v>
      </c>
      <c r="B77174" t="s">
        <v>69526</v>
      </c>
    </row>
    <row r="77175" spans="1:2" ht="16.25" customHeight="1" x14ac:dyDescent="0.35">
      <c r="A77175" t="s">
        <v>157573</v>
      </c>
      <c r="B77175" t="s">
        <v>69527</v>
      </c>
    </row>
    <row r="77176" spans="1:2" ht="16.25" customHeight="1" x14ac:dyDescent="0.35">
      <c r="A77176" t="s">
        <v>157574</v>
      </c>
      <c r="B77176" t="s">
        <v>69528</v>
      </c>
    </row>
    <row r="77177" spans="1:2" ht="16.25" customHeight="1" x14ac:dyDescent="0.35">
      <c r="A77177" t="s">
        <v>157575</v>
      </c>
      <c r="B77177" t="s">
        <v>69529</v>
      </c>
    </row>
    <row r="77178" spans="1:2" ht="16.25" customHeight="1" x14ac:dyDescent="0.35">
      <c r="A77178" t="s">
        <v>157576</v>
      </c>
      <c r="B77178" t="s">
        <v>69530</v>
      </c>
    </row>
    <row r="77179" spans="1:2" ht="16.25" customHeight="1" x14ac:dyDescent="0.35">
      <c r="A77179" t="s">
        <v>157577</v>
      </c>
      <c r="B77179" t="s">
        <v>69531</v>
      </c>
    </row>
    <row r="77180" spans="1:2" ht="16.25" customHeight="1" x14ac:dyDescent="0.35">
      <c r="A77180" t="s">
        <v>157578</v>
      </c>
      <c r="B77180" t="s">
        <v>69532</v>
      </c>
    </row>
    <row r="77181" spans="1:2" ht="16.25" customHeight="1" x14ac:dyDescent="0.35">
      <c r="A77181" t="s">
        <v>157579</v>
      </c>
      <c r="B77181" t="s">
        <v>69533</v>
      </c>
    </row>
    <row r="77182" spans="1:2" ht="16.25" customHeight="1" x14ac:dyDescent="0.35">
      <c r="A77182" t="s">
        <v>157580</v>
      </c>
      <c r="B77182" t="s">
        <v>69534</v>
      </c>
    </row>
    <row r="77183" spans="1:2" ht="16.25" customHeight="1" x14ac:dyDescent="0.35">
      <c r="A77183" t="s">
        <v>157581</v>
      </c>
      <c r="B77183" t="s">
        <v>69535</v>
      </c>
    </row>
    <row r="77184" spans="1:2" ht="16.25" customHeight="1" x14ac:dyDescent="0.35">
      <c r="A77184" t="s">
        <v>157582</v>
      </c>
      <c r="B77184" t="s">
        <v>69536</v>
      </c>
    </row>
    <row r="77185" spans="1:2" ht="16.25" customHeight="1" x14ac:dyDescent="0.35">
      <c r="A77185" t="s">
        <v>157583</v>
      </c>
      <c r="B77185" t="s">
        <v>69537</v>
      </c>
    </row>
    <row r="77186" spans="1:2" ht="16.25" customHeight="1" x14ac:dyDescent="0.35">
      <c r="A77186" t="s">
        <v>157584</v>
      </c>
      <c r="B77186" t="s">
        <v>69538</v>
      </c>
    </row>
    <row r="77187" spans="1:2" ht="16.25" customHeight="1" x14ac:dyDescent="0.35">
      <c r="A77187" t="s">
        <v>157585</v>
      </c>
      <c r="B77187" t="s">
        <v>69539</v>
      </c>
    </row>
    <row r="77188" spans="1:2" ht="16.25" customHeight="1" x14ac:dyDescent="0.35">
      <c r="A77188" t="s">
        <v>157586</v>
      </c>
      <c r="B77188" t="s">
        <v>69540</v>
      </c>
    </row>
    <row r="77189" spans="1:2" ht="16.25" customHeight="1" x14ac:dyDescent="0.35">
      <c r="A77189" t="s">
        <v>157587</v>
      </c>
      <c r="B77189" t="s">
        <v>69541</v>
      </c>
    </row>
    <row r="77190" spans="1:2" ht="16.25" customHeight="1" x14ac:dyDescent="0.35">
      <c r="A77190" t="s">
        <v>157588</v>
      </c>
      <c r="B77190" t="s">
        <v>69542</v>
      </c>
    </row>
    <row r="77191" spans="1:2" ht="16.25" customHeight="1" x14ac:dyDescent="0.35">
      <c r="A77191" t="s">
        <v>157590</v>
      </c>
      <c r="B77191" t="s">
        <v>69544</v>
      </c>
    </row>
    <row r="77192" spans="1:2" ht="16.25" customHeight="1" x14ac:dyDescent="0.35">
      <c r="A77192" t="s">
        <v>157591</v>
      </c>
      <c r="B77192" t="s">
        <v>69545</v>
      </c>
    </row>
    <row r="77193" spans="1:2" ht="16.25" customHeight="1" x14ac:dyDescent="0.35">
      <c r="A77193" t="s">
        <v>157592</v>
      </c>
      <c r="B77193" t="s">
        <v>69546</v>
      </c>
    </row>
    <row r="77194" spans="1:2" ht="16.25" customHeight="1" x14ac:dyDescent="0.35">
      <c r="A77194" t="s">
        <v>157593</v>
      </c>
      <c r="B77194" t="s">
        <v>69547</v>
      </c>
    </row>
    <row r="77195" spans="1:2" ht="16.25" customHeight="1" x14ac:dyDescent="0.35">
      <c r="A77195" t="s">
        <v>157595</v>
      </c>
      <c r="B77195" t="s">
        <v>69549</v>
      </c>
    </row>
    <row r="77196" spans="1:2" ht="16.25" customHeight="1" x14ac:dyDescent="0.35">
      <c r="A77196" t="s">
        <v>157596</v>
      </c>
      <c r="B77196" t="s">
        <v>69550</v>
      </c>
    </row>
    <row r="77197" spans="1:2" ht="16.25" customHeight="1" x14ac:dyDescent="0.35">
      <c r="A77197" t="s">
        <v>157597</v>
      </c>
      <c r="B77197" t="s">
        <v>69551</v>
      </c>
    </row>
    <row r="77198" spans="1:2" ht="16.25" customHeight="1" x14ac:dyDescent="0.35">
      <c r="A77198" t="s">
        <v>157598</v>
      </c>
      <c r="B77198" t="s">
        <v>69552</v>
      </c>
    </row>
    <row r="77199" spans="1:2" ht="16.25" customHeight="1" x14ac:dyDescent="0.35">
      <c r="A77199" t="s">
        <v>157599</v>
      </c>
      <c r="B77199" t="s">
        <v>69553</v>
      </c>
    </row>
    <row r="77200" spans="1:2" ht="16.25" customHeight="1" x14ac:dyDescent="0.35">
      <c r="A77200" t="s">
        <v>157601</v>
      </c>
      <c r="B77200" t="s">
        <v>69555</v>
      </c>
    </row>
    <row r="77201" spans="1:2" ht="16.25" customHeight="1" x14ac:dyDescent="0.35">
      <c r="A77201" t="s">
        <v>157602</v>
      </c>
      <c r="B77201" t="s">
        <v>69556</v>
      </c>
    </row>
    <row r="77202" spans="1:2" ht="16.25" customHeight="1" x14ac:dyDescent="0.35">
      <c r="A77202" t="s">
        <v>157603</v>
      </c>
      <c r="B77202" t="s">
        <v>69557</v>
      </c>
    </row>
    <row r="77203" spans="1:2" ht="16.25" customHeight="1" x14ac:dyDescent="0.35">
      <c r="A77203" t="s">
        <v>157604</v>
      </c>
      <c r="B77203" t="s">
        <v>69558</v>
      </c>
    </row>
    <row r="77204" spans="1:2" ht="16.25" customHeight="1" x14ac:dyDescent="0.35">
      <c r="A77204" t="s">
        <v>157605</v>
      </c>
      <c r="B77204" t="s">
        <v>69559</v>
      </c>
    </row>
    <row r="77205" spans="1:2" ht="16.25" customHeight="1" x14ac:dyDescent="0.35">
      <c r="A77205" t="s">
        <v>157606</v>
      </c>
      <c r="B77205" t="s">
        <v>69560</v>
      </c>
    </row>
    <row r="77206" spans="1:2" ht="16.25" customHeight="1" x14ac:dyDescent="0.35">
      <c r="A77206" t="s">
        <v>157607</v>
      </c>
      <c r="B77206" t="s">
        <v>69561</v>
      </c>
    </row>
    <row r="77207" spans="1:2" ht="16.25" customHeight="1" x14ac:dyDescent="0.35">
      <c r="A77207" t="s">
        <v>157608</v>
      </c>
      <c r="B77207" t="s">
        <v>68425</v>
      </c>
    </row>
    <row r="77208" spans="1:2" ht="16.25" customHeight="1" x14ac:dyDescent="0.35">
      <c r="A77208" t="s">
        <v>157609</v>
      </c>
      <c r="B77208" t="s">
        <v>69562</v>
      </c>
    </row>
    <row r="77209" spans="1:2" ht="16.25" customHeight="1" x14ac:dyDescent="0.35">
      <c r="A77209" t="s">
        <v>157610</v>
      </c>
      <c r="B77209" t="s">
        <v>69563</v>
      </c>
    </row>
    <row r="77210" spans="1:2" ht="16.25" customHeight="1" x14ac:dyDescent="0.35">
      <c r="A77210" t="s">
        <v>157611</v>
      </c>
      <c r="B77210" t="s">
        <v>69564</v>
      </c>
    </row>
    <row r="77211" spans="1:2" ht="16.25" customHeight="1" x14ac:dyDescent="0.35">
      <c r="A77211" t="s">
        <v>157612</v>
      </c>
      <c r="B77211" t="s">
        <v>69565</v>
      </c>
    </row>
    <row r="77212" spans="1:2" ht="16.25" customHeight="1" x14ac:dyDescent="0.35">
      <c r="A77212" t="s">
        <v>157613</v>
      </c>
      <c r="B77212" t="s">
        <v>69566</v>
      </c>
    </row>
    <row r="77213" spans="1:2" ht="16.25" customHeight="1" x14ac:dyDescent="0.35">
      <c r="A77213" t="s">
        <v>157614</v>
      </c>
      <c r="B77213" t="s">
        <v>69567</v>
      </c>
    </row>
    <row r="77214" spans="1:2" ht="16.25" customHeight="1" x14ac:dyDescent="0.35">
      <c r="A77214" t="s">
        <v>157615</v>
      </c>
      <c r="B77214" t="s">
        <v>69568</v>
      </c>
    </row>
    <row r="77215" spans="1:2" ht="16.25" customHeight="1" x14ac:dyDescent="0.35">
      <c r="A77215" t="s">
        <v>157616</v>
      </c>
      <c r="B77215" t="s">
        <v>69569</v>
      </c>
    </row>
    <row r="77216" spans="1:2" ht="16.25" customHeight="1" x14ac:dyDescent="0.35">
      <c r="A77216" t="s">
        <v>85011</v>
      </c>
      <c r="B77216" t="s">
        <v>69571</v>
      </c>
    </row>
    <row r="77217" spans="1:2" ht="16.25" customHeight="1" x14ac:dyDescent="0.35">
      <c r="A77217" t="s">
        <v>157618</v>
      </c>
      <c r="B77217" t="s">
        <v>69572</v>
      </c>
    </row>
    <row r="77218" spans="1:2" ht="16.25" customHeight="1" x14ac:dyDescent="0.35">
      <c r="A77218" t="s">
        <v>157619</v>
      </c>
      <c r="B77218" t="s">
        <v>69573</v>
      </c>
    </row>
    <row r="77219" spans="1:2" ht="16.25" customHeight="1" x14ac:dyDescent="0.35">
      <c r="A77219" t="s">
        <v>157620</v>
      </c>
      <c r="B77219" t="s">
        <v>28338</v>
      </c>
    </row>
    <row r="77220" spans="1:2" ht="16.25" customHeight="1" x14ac:dyDescent="0.35">
      <c r="A77220" t="s">
        <v>157621</v>
      </c>
      <c r="B77220" t="s">
        <v>69574</v>
      </c>
    </row>
    <row r="77221" spans="1:2" ht="16.25" customHeight="1" x14ac:dyDescent="0.35">
      <c r="A77221" t="s">
        <v>157622</v>
      </c>
      <c r="B77221" t="s">
        <v>62296</v>
      </c>
    </row>
    <row r="77222" spans="1:2" ht="16.25" customHeight="1" x14ac:dyDescent="0.35">
      <c r="A77222" t="s">
        <v>157623</v>
      </c>
      <c r="B77222" t="s">
        <v>69575</v>
      </c>
    </row>
    <row r="77223" spans="1:2" ht="16.25" customHeight="1" x14ac:dyDescent="0.35">
      <c r="A77223" t="s">
        <v>157624</v>
      </c>
      <c r="B77223" t="s">
        <v>69576</v>
      </c>
    </row>
    <row r="77224" spans="1:2" ht="16.25" customHeight="1" x14ac:dyDescent="0.35">
      <c r="A77224" t="s">
        <v>157626</v>
      </c>
      <c r="B77224" t="s">
        <v>69578</v>
      </c>
    </row>
    <row r="77225" spans="1:2" ht="16.25" customHeight="1" x14ac:dyDescent="0.35">
      <c r="A77225" t="s">
        <v>93605</v>
      </c>
      <c r="B77225" t="s">
        <v>69579</v>
      </c>
    </row>
    <row r="77226" spans="1:2" ht="16.25" customHeight="1" x14ac:dyDescent="0.35">
      <c r="A77226" t="s">
        <v>157627</v>
      </c>
      <c r="B77226" t="s">
        <v>69580</v>
      </c>
    </row>
    <row r="77227" spans="1:2" ht="16.25" customHeight="1" x14ac:dyDescent="0.35">
      <c r="A77227" t="s">
        <v>157628</v>
      </c>
      <c r="B77227" t="s">
        <v>69581</v>
      </c>
    </row>
    <row r="77228" spans="1:2" ht="16.25" customHeight="1" x14ac:dyDescent="0.35">
      <c r="A77228" t="s">
        <v>157629</v>
      </c>
      <c r="B77228" t="s">
        <v>69582</v>
      </c>
    </row>
    <row r="77229" spans="1:2" ht="16.25" customHeight="1" x14ac:dyDescent="0.35">
      <c r="A77229" t="s">
        <v>157630</v>
      </c>
      <c r="B77229" t="s">
        <v>69583</v>
      </c>
    </row>
    <row r="77230" spans="1:2" ht="16.25" customHeight="1" x14ac:dyDescent="0.35">
      <c r="A77230" t="s">
        <v>157631</v>
      </c>
      <c r="B77230" t="s">
        <v>69584</v>
      </c>
    </row>
    <row r="77231" spans="1:2" ht="16.25" customHeight="1" x14ac:dyDescent="0.35">
      <c r="A77231" t="s">
        <v>157632</v>
      </c>
      <c r="B77231" t="s">
        <v>69585</v>
      </c>
    </row>
    <row r="77232" spans="1:2" ht="16.25" customHeight="1" x14ac:dyDescent="0.35">
      <c r="A77232" t="s">
        <v>157633</v>
      </c>
      <c r="B77232" t="s">
        <v>69586</v>
      </c>
    </row>
    <row r="77233" spans="1:2" ht="16.25" customHeight="1" x14ac:dyDescent="0.35">
      <c r="A77233" t="s">
        <v>157636</v>
      </c>
      <c r="B77233" t="s">
        <v>69589</v>
      </c>
    </row>
    <row r="77234" spans="1:2" ht="16.25" customHeight="1" x14ac:dyDescent="0.35">
      <c r="A77234" t="s">
        <v>157637</v>
      </c>
      <c r="B77234" t="s">
        <v>69590</v>
      </c>
    </row>
    <row r="77235" spans="1:2" ht="16.25" customHeight="1" x14ac:dyDescent="0.35">
      <c r="A77235" t="s">
        <v>157638</v>
      </c>
      <c r="B77235" t="s">
        <v>69591</v>
      </c>
    </row>
    <row r="77236" spans="1:2" ht="16.25" customHeight="1" x14ac:dyDescent="0.35">
      <c r="A77236" t="s">
        <v>157639</v>
      </c>
      <c r="B77236" t="s">
        <v>69592</v>
      </c>
    </row>
    <row r="77237" spans="1:2" ht="16.25" customHeight="1" x14ac:dyDescent="0.35">
      <c r="A77237" t="s">
        <v>157640</v>
      </c>
      <c r="B77237" t="s">
        <v>69593</v>
      </c>
    </row>
    <row r="77238" spans="1:2" ht="16.25" customHeight="1" x14ac:dyDescent="0.35">
      <c r="A77238" t="s">
        <v>157641</v>
      </c>
      <c r="B77238" t="s">
        <v>27619</v>
      </c>
    </row>
    <row r="77239" spans="1:2" ht="16.25" customHeight="1" x14ac:dyDescent="0.35">
      <c r="A77239" t="s">
        <v>157642</v>
      </c>
      <c r="B77239" t="s">
        <v>69594</v>
      </c>
    </row>
    <row r="77240" spans="1:2" ht="16.25" customHeight="1" x14ac:dyDescent="0.35">
      <c r="A77240" t="s">
        <v>157643</v>
      </c>
      <c r="B77240" t="s">
        <v>69595</v>
      </c>
    </row>
    <row r="77241" spans="1:2" ht="16.25" customHeight="1" x14ac:dyDescent="0.35">
      <c r="A77241" t="s">
        <v>157644</v>
      </c>
      <c r="B77241" t="s">
        <v>69596</v>
      </c>
    </row>
    <row r="77242" spans="1:2" ht="16.25" customHeight="1" x14ac:dyDescent="0.35">
      <c r="A77242" t="s">
        <v>157645</v>
      </c>
      <c r="B77242" t="s">
        <v>69597</v>
      </c>
    </row>
    <row r="77243" spans="1:2" ht="16.25" customHeight="1" x14ac:dyDescent="0.35">
      <c r="A77243" t="s">
        <v>157646</v>
      </c>
      <c r="B77243" t="s">
        <v>69598</v>
      </c>
    </row>
    <row r="77244" spans="1:2" ht="16.25" customHeight="1" x14ac:dyDescent="0.35">
      <c r="A77244" t="s">
        <v>157647</v>
      </c>
      <c r="B77244" t="s">
        <v>69599</v>
      </c>
    </row>
    <row r="77245" spans="1:2" ht="16.25" customHeight="1" x14ac:dyDescent="0.35">
      <c r="A77245" t="s">
        <v>157648</v>
      </c>
      <c r="B77245" t="s">
        <v>69600</v>
      </c>
    </row>
    <row r="77246" spans="1:2" ht="16.25" customHeight="1" x14ac:dyDescent="0.35">
      <c r="A77246" t="s">
        <v>157649</v>
      </c>
      <c r="B77246" t="s">
        <v>69601</v>
      </c>
    </row>
    <row r="77247" spans="1:2" ht="16.25" customHeight="1" x14ac:dyDescent="0.35">
      <c r="A77247" t="s">
        <v>157650</v>
      </c>
      <c r="B77247" t="s">
        <v>69602</v>
      </c>
    </row>
    <row r="77248" spans="1:2" ht="16.25" customHeight="1" x14ac:dyDescent="0.35">
      <c r="A77248" t="s">
        <v>157651</v>
      </c>
      <c r="B77248" t="s">
        <v>69603</v>
      </c>
    </row>
    <row r="77249" spans="1:2" ht="16.25" customHeight="1" x14ac:dyDescent="0.35">
      <c r="A77249" t="s">
        <v>157652</v>
      </c>
      <c r="B77249" t="s">
        <v>69604</v>
      </c>
    </row>
    <row r="77250" spans="1:2" ht="16.25" customHeight="1" x14ac:dyDescent="0.35">
      <c r="A77250" t="s">
        <v>157653</v>
      </c>
      <c r="B77250" t="s">
        <v>69605</v>
      </c>
    </row>
    <row r="77251" spans="1:2" ht="16.25" customHeight="1" x14ac:dyDescent="0.35">
      <c r="A77251" t="s">
        <v>157655</v>
      </c>
      <c r="B77251" t="s">
        <v>69607</v>
      </c>
    </row>
    <row r="77252" spans="1:2" ht="16.25" customHeight="1" x14ac:dyDescent="0.35">
      <c r="A77252" t="s">
        <v>157656</v>
      </c>
      <c r="B77252" t="s">
        <v>69608</v>
      </c>
    </row>
    <row r="77253" spans="1:2" ht="16.25" customHeight="1" x14ac:dyDescent="0.35">
      <c r="A77253" t="s">
        <v>157657</v>
      </c>
      <c r="B77253" t="s">
        <v>69609</v>
      </c>
    </row>
    <row r="77254" spans="1:2" ht="16.25" customHeight="1" x14ac:dyDescent="0.35">
      <c r="A77254" t="s">
        <v>91184</v>
      </c>
      <c r="B77254" t="s">
        <v>69610</v>
      </c>
    </row>
    <row r="77255" spans="1:2" ht="16.25" customHeight="1" x14ac:dyDescent="0.35">
      <c r="A77255" t="s">
        <v>157658</v>
      </c>
      <c r="B77255" t="s">
        <v>51654</v>
      </c>
    </row>
    <row r="77256" spans="1:2" ht="16.25" customHeight="1" x14ac:dyDescent="0.35">
      <c r="A77256" t="s">
        <v>157659</v>
      </c>
      <c r="B77256" t="s">
        <v>69611</v>
      </c>
    </row>
    <row r="77257" spans="1:2" ht="16.25" customHeight="1" x14ac:dyDescent="0.35">
      <c r="A77257" t="s">
        <v>157660</v>
      </c>
      <c r="B77257" t="s">
        <v>69612</v>
      </c>
    </row>
    <row r="77258" spans="1:2" ht="16.25" customHeight="1" x14ac:dyDescent="0.35">
      <c r="A77258" t="s">
        <v>157661</v>
      </c>
      <c r="B77258" t="s">
        <v>69613</v>
      </c>
    </row>
    <row r="77259" spans="1:2" ht="16.25" customHeight="1" x14ac:dyDescent="0.35">
      <c r="A77259" t="s">
        <v>157662</v>
      </c>
      <c r="B77259" t="s">
        <v>69614</v>
      </c>
    </row>
    <row r="77260" spans="1:2" ht="16.25" customHeight="1" x14ac:dyDescent="0.35">
      <c r="A77260" t="s">
        <v>157663</v>
      </c>
      <c r="B77260" t="s">
        <v>69616</v>
      </c>
    </row>
    <row r="77261" spans="1:2" ht="16.25" customHeight="1" x14ac:dyDescent="0.35">
      <c r="A77261" t="s">
        <v>157664</v>
      </c>
      <c r="B77261" t="s">
        <v>69617</v>
      </c>
    </row>
    <row r="77262" spans="1:2" ht="16.25" customHeight="1" x14ac:dyDescent="0.35">
      <c r="A77262" t="s">
        <v>157665</v>
      </c>
      <c r="B77262" t="s">
        <v>69618</v>
      </c>
    </row>
    <row r="77263" spans="1:2" ht="16.25" customHeight="1" x14ac:dyDescent="0.35">
      <c r="A77263" t="s">
        <v>157666</v>
      </c>
      <c r="B77263" t="s">
        <v>69619</v>
      </c>
    </row>
    <row r="77264" spans="1:2" ht="16.25" customHeight="1" x14ac:dyDescent="0.35">
      <c r="A77264" t="s">
        <v>157667</v>
      </c>
      <c r="B77264" t="s">
        <v>69620</v>
      </c>
    </row>
    <row r="77265" spans="1:2" ht="16.25" customHeight="1" x14ac:dyDescent="0.35">
      <c r="A77265" t="s">
        <v>157668</v>
      </c>
      <c r="B77265" t="s">
        <v>69621</v>
      </c>
    </row>
    <row r="77266" spans="1:2" ht="16.25" customHeight="1" x14ac:dyDescent="0.35">
      <c r="A77266" t="s">
        <v>157669</v>
      </c>
      <c r="B77266" t="s">
        <v>69622</v>
      </c>
    </row>
    <row r="77267" spans="1:2" ht="16.25" customHeight="1" x14ac:dyDescent="0.35">
      <c r="A77267" t="s">
        <v>157670</v>
      </c>
      <c r="B77267" t="s">
        <v>69623</v>
      </c>
    </row>
    <row r="77268" spans="1:2" ht="16.25" customHeight="1" x14ac:dyDescent="0.35">
      <c r="A77268" t="s">
        <v>157672</v>
      </c>
      <c r="B77268" t="s">
        <v>69624</v>
      </c>
    </row>
    <row r="77269" spans="1:2" ht="16.25" customHeight="1" x14ac:dyDescent="0.35">
      <c r="A77269" t="s">
        <v>157674</v>
      </c>
      <c r="B77269" t="s">
        <v>69627</v>
      </c>
    </row>
    <row r="77270" spans="1:2" ht="16.25" customHeight="1" x14ac:dyDescent="0.35">
      <c r="A77270" t="s">
        <v>157675</v>
      </c>
      <c r="B77270" t="s">
        <v>69628</v>
      </c>
    </row>
    <row r="77271" spans="1:2" ht="16.25" customHeight="1" x14ac:dyDescent="0.35">
      <c r="A77271" t="s">
        <v>157676</v>
      </c>
      <c r="B77271" t="s">
        <v>69629</v>
      </c>
    </row>
    <row r="77272" spans="1:2" ht="16.25" customHeight="1" x14ac:dyDescent="0.35">
      <c r="A77272" t="s">
        <v>157678</v>
      </c>
      <c r="B77272" t="s">
        <v>69631</v>
      </c>
    </row>
    <row r="77273" spans="1:2" ht="16.25" customHeight="1" x14ac:dyDescent="0.35">
      <c r="A77273" t="s">
        <v>157680</v>
      </c>
      <c r="B77273" t="s">
        <v>69633</v>
      </c>
    </row>
    <row r="77274" spans="1:2" ht="16.25" customHeight="1" x14ac:dyDescent="0.35">
      <c r="A77274" t="s">
        <v>157681</v>
      </c>
      <c r="B77274" t="s">
        <v>69634</v>
      </c>
    </row>
    <row r="77275" spans="1:2" ht="16.25" customHeight="1" x14ac:dyDescent="0.35">
      <c r="A77275" t="s">
        <v>157682</v>
      </c>
      <c r="B77275" t="s">
        <v>69635</v>
      </c>
    </row>
    <row r="77276" spans="1:2" ht="16.25" customHeight="1" x14ac:dyDescent="0.35">
      <c r="A77276" t="s">
        <v>157683</v>
      </c>
      <c r="B77276" t="s">
        <v>69636</v>
      </c>
    </row>
    <row r="77277" spans="1:2" ht="16.25" customHeight="1" x14ac:dyDescent="0.35">
      <c r="A77277" t="s">
        <v>157684</v>
      </c>
      <c r="B77277" t="s">
        <v>66484</v>
      </c>
    </row>
    <row r="77278" spans="1:2" ht="16.25" customHeight="1" x14ac:dyDescent="0.35">
      <c r="A77278" t="s">
        <v>157685</v>
      </c>
      <c r="B77278" t="s">
        <v>69637</v>
      </c>
    </row>
    <row r="77279" spans="1:2" ht="16.25" customHeight="1" x14ac:dyDescent="0.35">
      <c r="A77279" t="s">
        <v>157686</v>
      </c>
      <c r="B77279" t="s">
        <v>69638</v>
      </c>
    </row>
    <row r="77280" spans="1:2" ht="16.25" customHeight="1" x14ac:dyDescent="0.35">
      <c r="A77280" t="s">
        <v>157687</v>
      </c>
      <c r="B77280" t="s">
        <v>69639</v>
      </c>
    </row>
    <row r="77281" spans="1:2" ht="16.25" customHeight="1" x14ac:dyDescent="0.35">
      <c r="A77281" t="s">
        <v>157688</v>
      </c>
      <c r="B77281" t="s">
        <v>69641</v>
      </c>
    </row>
    <row r="77282" spans="1:2" ht="16.25" customHeight="1" x14ac:dyDescent="0.35">
      <c r="A77282" t="s">
        <v>157690</v>
      </c>
      <c r="B77282" t="s">
        <v>69643</v>
      </c>
    </row>
    <row r="77283" spans="1:2" ht="16.25" customHeight="1" x14ac:dyDescent="0.35">
      <c r="A77283" t="s">
        <v>157692</v>
      </c>
      <c r="B77283" t="s">
        <v>69645</v>
      </c>
    </row>
    <row r="77284" spans="1:2" ht="16.25" customHeight="1" x14ac:dyDescent="0.35">
      <c r="A77284" t="s">
        <v>157693</v>
      </c>
      <c r="B77284" t="s">
        <v>69646</v>
      </c>
    </row>
    <row r="77285" spans="1:2" ht="16.25" customHeight="1" x14ac:dyDescent="0.35">
      <c r="A77285" t="s">
        <v>157694</v>
      </c>
      <c r="B77285" t="s">
        <v>69647</v>
      </c>
    </row>
    <row r="77286" spans="1:2" ht="16.25" customHeight="1" x14ac:dyDescent="0.35">
      <c r="A77286" t="s">
        <v>157695</v>
      </c>
      <c r="B77286" t="s">
        <v>69648</v>
      </c>
    </row>
    <row r="77287" spans="1:2" ht="16.25" customHeight="1" x14ac:dyDescent="0.35">
      <c r="A77287" t="s">
        <v>157696</v>
      </c>
      <c r="B77287" t="s">
        <v>69649</v>
      </c>
    </row>
    <row r="77288" spans="1:2" ht="16.25" customHeight="1" x14ac:dyDescent="0.35">
      <c r="A77288" t="s">
        <v>157697</v>
      </c>
      <c r="B77288" t="s">
        <v>69650</v>
      </c>
    </row>
    <row r="77289" spans="1:2" ht="16.25" customHeight="1" x14ac:dyDescent="0.35">
      <c r="A77289" t="s">
        <v>157698</v>
      </c>
      <c r="B77289" t="s">
        <v>69651</v>
      </c>
    </row>
    <row r="77290" spans="1:2" ht="16.25" customHeight="1" x14ac:dyDescent="0.35">
      <c r="A77290" t="s">
        <v>157699</v>
      </c>
      <c r="B77290" t="s">
        <v>69652</v>
      </c>
    </row>
    <row r="77291" spans="1:2" ht="16.25" customHeight="1" x14ac:dyDescent="0.35">
      <c r="A77291" t="s">
        <v>157701</v>
      </c>
      <c r="B77291" t="s">
        <v>69654</v>
      </c>
    </row>
    <row r="77292" spans="1:2" ht="16.25" customHeight="1" x14ac:dyDescent="0.35">
      <c r="A77292" t="s">
        <v>157702</v>
      </c>
      <c r="B77292" t="s">
        <v>69655</v>
      </c>
    </row>
    <row r="77293" spans="1:2" ht="16.25" customHeight="1" x14ac:dyDescent="0.35">
      <c r="A77293" t="s">
        <v>157703</v>
      </c>
      <c r="B77293" t="s">
        <v>69656</v>
      </c>
    </row>
    <row r="77294" spans="1:2" ht="16.25" customHeight="1" x14ac:dyDescent="0.35">
      <c r="A77294" t="s">
        <v>157704</v>
      </c>
      <c r="B77294" t="s">
        <v>69657</v>
      </c>
    </row>
    <row r="77295" spans="1:2" ht="16.25" customHeight="1" x14ac:dyDescent="0.35">
      <c r="A77295" t="s">
        <v>157705</v>
      </c>
      <c r="B77295" t="s">
        <v>69658</v>
      </c>
    </row>
    <row r="77296" spans="1:2" ht="16.25" customHeight="1" x14ac:dyDescent="0.35">
      <c r="A77296" t="s">
        <v>157706</v>
      </c>
      <c r="B77296" t="s">
        <v>69659</v>
      </c>
    </row>
    <row r="77297" spans="1:2" ht="16.25" customHeight="1" x14ac:dyDescent="0.35">
      <c r="A77297" t="s">
        <v>157707</v>
      </c>
      <c r="B77297" t="s">
        <v>69660</v>
      </c>
    </row>
    <row r="77298" spans="1:2" ht="16.25" customHeight="1" x14ac:dyDescent="0.35">
      <c r="A77298" t="s">
        <v>157708</v>
      </c>
      <c r="B77298" t="s">
        <v>69661</v>
      </c>
    </row>
    <row r="77299" spans="1:2" ht="16.25" customHeight="1" x14ac:dyDescent="0.35">
      <c r="A77299" t="s">
        <v>157709</v>
      </c>
      <c r="B77299" t="s">
        <v>69662</v>
      </c>
    </row>
    <row r="77300" spans="1:2" ht="16.25" customHeight="1" x14ac:dyDescent="0.35">
      <c r="A77300" t="s">
        <v>157710</v>
      </c>
      <c r="B77300" t="s">
        <v>69663</v>
      </c>
    </row>
    <row r="77301" spans="1:2" ht="16.25" customHeight="1" x14ac:dyDescent="0.35">
      <c r="A77301" t="s">
        <v>157711</v>
      </c>
      <c r="B77301" t="s">
        <v>69664</v>
      </c>
    </row>
    <row r="77302" spans="1:2" ht="16.25" customHeight="1" x14ac:dyDescent="0.35">
      <c r="A77302" t="s">
        <v>157712</v>
      </c>
      <c r="B77302" t="s">
        <v>69665</v>
      </c>
    </row>
    <row r="77303" spans="1:2" ht="16.25" customHeight="1" x14ac:dyDescent="0.35">
      <c r="A77303" t="s">
        <v>157713</v>
      </c>
      <c r="B77303" t="s">
        <v>69666</v>
      </c>
    </row>
    <row r="77304" spans="1:2" ht="16.25" customHeight="1" x14ac:dyDescent="0.35">
      <c r="A77304" t="s">
        <v>157714</v>
      </c>
      <c r="B77304" t="s">
        <v>69667</v>
      </c>
    </row>
    <row r="77305" spans="1:2" ht="16.25" customHeight="1" x14ac:dyDescent="0.35">
      <c r="A77305" t="s">
        <v>157715</v>
      </c>
      <c r="B77305" t="s">
        <v>69668</v>
      </c>
    </row>
    <row r="77306" spans="1:2" ht="16.25" customHeight="1" x14ac:dyDescent="0.35">
      <c r="A77306" t="s">
        <v>157716</v>
      </c>
      <c r="B77306" t="s">
        <v>69669</v>
      </c>
    </row>
    <row r="77307" spans="1:2" ht="16.25" customHeight="1" x14ac:dyDescent="0.35">
      <c r="A77307" t="s">
        <v>157717</v>
      </c>
      <c r="B77307" t="s">
        <v>69670</v>
      </c>
    </row>
    <row r="77308" spans="1:2" ht="16.25" customHeight="1" x14ac:dyDescent="0.35">
      <c r="A77308" t="s">
        <v>157718</v>
      </c>
      <c r="B77308" t="s">
        <v>69671</v>
      </c>
    </row>
    <row r="77309" spans="1:2" ht="16.25" customHeight="1" x14ac:dyDescent="0.35">
      <c r="A77309" t="s">
        <v>157719</v>
      </c>
      <c r="B77309" t="s">
        <v>69672</v>
      </c>
    </row>
    <row r="77310" spans="1:2" ht="16.25" customHeight="1" x14ac:dyDescent="0.35">
      <c r="A77310" t="s">
        <v>157720</v>
      </c>
      <c r="B77310" t="s">
        <v>69673</v>
      </c>
    </row>
    <row r="77311" spans="1:2" ht="16.25" customHeight="1" x14ac:dyDescent="0.35">
      <c r="A77311" t="s">
        <v>157721</v>
      </c>
      <c r="B77311" t="s">
        <v>69674</v>
      </c>
    </row>
    <row r="77312" spans="1:2" ht="16.25" customHeight="1" x14ac:dyDescent="0.35">
      <c r="A77312" t="s">
        <v>157723</v>
      </c>
      <c r="B77312" t="s">
        <v>69676</v>
      </c>
    </row>
    <row r="77313" spans="1:2" ht="16.25" customHeight="1" x14ac:dyDescent="0.35">
      <c r="A77313" t="s">
        <v>157724</v>
      </c>
      <c r="B77313" t="s">
        <v>49749</v>
      </c>
    </row>
    <row r="77314" spans="1:2" ht="16.25" customHeight="1" x14ac:dyDescent="0.35">
      <c r="A77314" t="s">
        <v>157726</v>
      </c>
      <c r="B77314" t="s">
        <v>69678</v>
      </c>
    </row>
    <row r="77315" spans="1:2" ht="16.25" customHeight="1" x14ac:dyDescent="0.35">
      <c r="A77315" t="s">
        <v>157727</v>
      </c>
      <c r="B77315" t="s">
        <v>69679</v>
      </c>
    </row>
    <row r="77316" spans="1:2" ht="16.25" customHeight="1" x14ac:dyDescent="0.35">
      <c r="A77316" t="s">
        <v>157728</v>
      </c>
      <c r="B77316" t="s">
        <v>69680</v>
      </c>
    </row>
    <row r="77317" spans="1:2" ht="16.25" customHeight="1" x14ac:dyDescent="0.35">
      <c r="A77317" t="s">
        <v>157729</v>
      </c>
      <c r="B77317" t="s">
        <v>69681</v>
      </c>
    </row>
    <row r="77318" spans="1:2" ht="16.25" customHeight="1" x14ac:dyDescent="0.35">
      <c r="A77318" t="s">
        <v>157730</v>
      </c>
      <c r="B77318" t="s">
        <v>69682</v>
      </c>
    </row>
    <row r="77319" spans="1:2" ht="16.25" customHeight="1" x14ac:dyDescent="0.35">
      <c r="A77319" t="s">
        <v>157731</v>
      </c>
      <c r="B77319" t="s">
        <v>69683</v>
      </c>
    </row>
    <row r="77320" spans="1:2" ht="16.25" customHeight="1" x14ac:dyDescent="0.35">
      <c r="A77320" t="s">
        <v>157732</v>
      </c>
      <c r="B77320" t="s">
        <v>69684</v>
      </c>
    </row>
    <row r="77321" spans="1:2" ht="16.25" customHeight="1" x14ac:dyDescent="0.35">
      <c r="A77321" t="s">
        <v>157733</v>
      </c>
      <c r="B77321" t="s">
        <v>69685</v>
      </c>
    </row>
    <row r="77322" spans="1:2" ht="16.25" customHeight="1" x14ac:dyDescent="0.35">
      <c r="A77322" t="s">
        <v>157734</v>
      </c>
      <c r="B77322" t="s">
        <v>69686</v>
      </c>
    </row>
    <row r="77323" spans="1:2" ht="16.25" customHeight="1" x14ac:dyDescent="0.35">
      <c r="A77323" t="s">
        <v>157735</v>
      </c>
      <c r="B77323" t="s">
        <v>69687</v>
      </c>
    </row>
    <row r="77324" spans="1:2" ht="16.25" customHeight="1" x14ac:dyDescent="0.35">
      <c r="A77324" t="s">
        <v>157736</v>
      </c>
      <c r="B77324" t="s">
        <v>69688</v>
      </c>
    </row>
    <row r="77325" spans="1:2" ht="16.25" customHeight="1" x14ac:dyDescent="0.35">
      <c r="A77325" t="s">
        <v>157737</v>
      </c>
      <c r="B77325" t="s">
        <v>69689</v>
      </c>
    </row>
    <row r="77326" spans="1:2" ht="16.25" customHeight="1" x14ac:dyDescent="0.35">
      <c r="A77326" t="s">
        <v>157738</v>
      </c>
      <c r="B77326" t="s">
        <v>69690</v>
      </c>
    </row>
    <row r="77327" spans="1:2" ht="16.25" customHeight="1" x14ac:dyDescent="0.35">
      <c r="A77327" t="s">
        <v>157739</v>
      </c>
      <c r="B77327" t="s">
        <v>69691</v>
      </c>
    </row>
    <row r="77328" spans="1:2" ht="16.25" customHeight="1" x14ac:dyDescent="0.35">
      <c r="A77328" t="s">
        <v>84748</v>
      </c>
      <c r="B77328" t="s">
        <v>69693</v>
      </c>
    </row>
    <row r="77329" spans="1:2" ht="16.25" customHeight="1" x14ac:dyDescent="0.35">
      <c r="A77329" t="s">
        <v>157740</v>
      </c>
      <c r="B77329" t="s">
        <v>69694</v>
      </c>
    </row>
    <row r="77330" spans="1:2" ht="16.25" customHeight="1" x14ac:dyDescent="0.35">
      <c r="A77330" t="s">
        <v>157741</v>
      </c>
      <c r="B77330" t="s">
        <v>69695</v>
      </c>
    </row>
    <row r="77331" spans="1:2" ht="16.25" customHeight="1" x14ac:dyDescent="0.35">
      <c r="A77331" t="s">
        <v>157742</v>
      </c>
      <c r="B77331" t="s">
        <v>69696</v>
      </c>
    </row>
    <row r="77332" spans="1:2" ht="16.25" customHeight="1" x14ac:dyDescent="0.35">
      <c r="A77332" t="s">
        <v>86957</v>
      </c>
      <c r="B77332" t="s">
        <v>69697</v>
      </c>
    </row>
    <row r="77333" spans="1:2" ht="16.25" customHeight="1" x14ac:dyDescent="0.35">
      <c r="A77333" t="s">
        <v>157743</v>
      </c>
      <c r="B77333" t="s">
        <v>67761</v>
      </c>
    </row>
    <row r="77334" spans="1:2" ht="16.25" customHeight="1" x14ac:dyDescent="0.35">
      <c r="A77334" t="s">
        <v>157744</v>
      </c>
      <c r="B77334" t="s">
        <v>69698</v>
      </c>
    </row>
    <row r="77335" spans="1:2" ht="16.25" customHeight="1" x14ac:dyDescent="0.35">
      <c r="A77335" t="s">
        <v>157745</v>
      </c>
      <c r="B77335" t="s">
        <v>69699</v>
      </c>
    </row>
    <row r="77336" spans="1:2" ht="16.25" customHeight="1" x14ac:dyDescent="0.35">
      <c r="A77336" t="s">
        <v>157746</v>
      </c>
      <c r="B77336" t="s">
        <v>69700</v>
      </c>
    </row>
    <row r="77337" spans="1:2" ht="16.25" customHeight="1" x14ac:dyDescent="0.35">
      <c r="A77337" t="s">
        <v>157748</v>
      </c>
      <c r="B77337" t="s">
        <v>69702</v>
      </c>
    </row>
    <row r="77338" spans="1:2" ht="16.25" customHeight="1" x14ac:dyDescent="0.35">
      <c r="A77338" t="s">
        <v>157749</v>
      </c>
      <c r="B77338" t="s">
        <v>69703</v>
      </c>
    </row>
    <row r="77339" spans="1:2" ht="16.25" customHeight="1" x14ac:dyDescent="0.35">
      <c r="A77339" t="s">
        <v>93084</v>
      </c>
      <c r="B77339" t="s">
        <v>69704</v>
      </c>
    </row>
    <row r="77340" spans="1:2" ht="16.25" customHeight="1" x14ac:dyDescent="0.35">
      <c r="A77340" t="s">
        <v>157750</v>
      </c>
      <c r="B77340" t="s">
        <v>69705</v>
      </c>
    </row>
    <row r="77341" spans="1:2" ht="16.25" customHeight="1" x14ac:dyDescent="0.35">
      <c r="A77341" t="s">
        <v>87929</v>
      </c>
      <c r="B77341" t="s">
        <v>69706</v>
      </c>
    </row>
    <row r="77342" spans="1:2" ht="16.25" customHeight="1" x14ac:dyDescent="0.35">
      <c r="A77342" t="s">
        <v>157751</v>
      </c>
      <c r="B77342" t="s">
        <v>69707</v>
      </c>
    </row>
    <row r="77343" spans="1:2" ht="16.25" customHeight="1" x14ac:dyDescent="0.35">
      <c r="A77343" t="s">
        <v>157752</v>
      </c>
      <c r="B77343" t="s">
        <v>69708</v>
      </c>
    </row>
    <row r="77344" spans="1:2" ht="16.25" customHeight="1" x14ac:dyDescent="0.35">
      <c r="A77344" t="s">
        <v>157754</v>
      </c>
      <c r="B77344" t="s">
        <v>69710</v>
      </c>
    </row>
    <row r="77345" spans="1:2" ht="16.25" customHeight="1" x14ac:dyDescent="0.35">
      <c r="A77345" t="s">
        <v>157756</v>
      </c>
      <c r="B77345" t="s">
        <v>69712</v>
      </c>
    </row>
    <row r="77346" spans="1:2" ht="16.25" customHeight="1" x14ac:dyDescent="0.35">
      <c r="A77346" t="s">
        <v>157757</v>
      </c>
      <c r="B77346" t="s">
        <v>69713</v>
      </c>
    </row>
    <row r="77347" spans="1:2" ht="16.25" customHeight="1" x14ac:dyDescent="0.35">
      <c r="A77347" t="s">
        <v>157759</v>
      </c>
      <c r="B77347" t="s">
        <v>69715</v>
      </c>
    </row>
    <row r="77348" spans="1:2" ht="16.25" customHeight="1" x14ac:dyDescent="0.35">
      <c r="A77348" t="s">
        <v>157760</v>
      </c>
      <c r="B77348" t="s">
        <v>69716</v>
      </c>
    </row>
    <row r="77349" spans="1:2" ht="16.25" customHeight="1" x14ac:dyDescent="0.35">
      <c r="A77349" t="s">
        <v>157761</v>
      </c>
      <c r="B77349" t="s">
        <v>69717</v>
      </c>
    </row>
    <row r="77350" spans="1:2" ht="16.25" customHeight="1" x14ac:dyDescent="0.35">
      <c r="A77350" t="s">
        <v>83640</v>
      </c>
      <c r="B77350" t="s">
        <v>69718</v>
      </c>
    </row>
    <row r="77351" spans="1:2" ht="16.25" customHeight="1" x14ac:dyDescent="0.35">
      <c r="A77351" t="s">
        <v>157762</v>
      </c>
      <c r="B77351" t="s">
        <v>6983</v>
      </c>
    </row>
    <row r="77352" spans="1:2" ht="16.25" customHeight="1" x14ac:dyDescent="0.35">
      <c r="A77352" t="s">
        <v>157763</v>
      </c>
      <c r="B77352" t="s">
        <v>69719</v>
      </c>
    </row>
    <row r="77353" spans="1:2" ht="16.25" customHeight="1" x14ac:dyDescent="0.35">
      <c r="A77353" t="s">
        <v>157764</v>
      </c>
      <c r="B77353" t="s">
        <v>69720</v>
      </c>
    </row>
    <row r="77354" spans="1:2" ht="16.25" customHeight="1" x14ac:dyDescent="0.35">
      <c r="A77354" t="s">
        <v>157765</v>
      </c>
      <c r="B77354" t="s">
        <v>69721</v>
      </c>
    </row>
    <row r="77355" spans="1:2" ht="16.25" customHeight="1" x14ac:dyDescent="0.35">
      <c r="A77355" t="s">
        <v>92774</v>
      </c>
      <c r="B77355" t="s">
        <v>69722</v>
      </c>
    </row>
    <row r="77356" spans="1:2" ht="16.25" customHeight="1" x14ac:dyDescent="0.35">
      <c r="A77356" t="s">
        <v>157767</v>
      </c>
      <c r="B77356" t="s">
        <v>69724</v>
      </c>
    </row>
    <row r="77357" spans="1:2" ht="16.25" customHeight="1" x14ac:dyDescent="0.35">
      <c r="A77357" t="s">
        <v>157768</v>
      </c>
      <c r="B77357" t="s">
        <v>69725</v>
      </c>
    </row>
    <row r="77358" spans="1:2" ht="16.25" customHeight="1" x14ac:dyDescent="0.35">
      <c r="A77358" t="s">
        <v>157770</v>
      </c>
      <c r="B77358" t="e">
        <v>#VALUE!</v>
      </c>
    </row>
    <row r="77359" spans="1:2" ht="16.25" customHeight="1" x14ac:dyDescent="0.35">
      <c r="A77359" t="s">
        <v>87676</v>
      </c>
      <c r="B77359" t="s">
        <v>69727</v>
      </c>
    </row>
    <row r="77360" spans="1:2" ht="16.25" customHeight="1" x14ac:dyDescent="0.35">
      <c r="A77360" t="s">
        <v>157771</v>
      </c>
      <c r="B77360" t="s">
        <v>69728</v>
      </c>
    </row>
    <row r="77361" spans="1:2" ht="16.25" customHeight="1" x14ac:dyDescent="0.35">
      <c r="A77361" t="s">
        <v>157772</v>
      </c>
      <c r="B77361" t="s">
        <v>69729</v>
      </c>
    </row>
    <row r="77362" spans="1:2" ht="16.25" customHeight="1" x14ac:dyDescent="0.35">
      <c r="A77362" t="s">
        <v>157773</v>
      </c>
      <c r="B77362" t="s">
        <v>69730</v>
      </c>
    </row>
    <row r="77363" spans="1:2" ht="16.25" customHeight="1" x14ac:dyDescent="0.35">
      <c r="A77363" t="s">
        <v>157774</v>
      </c>
      <c r="B77363" t="s">
        <v>69731</v>
      </c>
    </row>
    <row r="77364" spans="1:2" ht="16.25" customHeight="1" x14ac:dyDescent="0.35">
      <c r="A77364" t="s">
        <v>157775</v>
      </c>
      <c r="B77364" t="s">
        <v>69732</v>
      </c>
    </row>
    <row r="77365" spans="1:2" ht="16.25" customHeight="1" x14ac:dyDescent="0.35">
      <c r="A77365" t="s">
        <v>157776</v>
      </c>
      <c r="B77365" t="s">
        <v>69734</v>
      </c>
    </row>
    <row r="77366" spans="1:2" ht="16.25" customHeight="1" x14ac:dyDescent="0.35">
      <c r="A77366" t="s">
        <v>157777</v>
      </c>
      <c r="B77366" t="s">
        <v>69735</v>
      </c>
    </row>
    <row r="77367" spans="1:2" ht="16.25" customHeight="1" x14ac:dyDescent="0.35">
      <c r="A77367" t="s">
        <v>157778</v>
      </c>
      <c r="B77367" t="s">
        <v>20533</v>
      </c>
    </row>
    <row r="77368" spans="1:2" ht="16.25" customHeight="1" x14ac:dyDescent="0.35">
      <c r="A77368" t="s">
        <v>157779</v>
      </c>
      <c r="B77368" t="s">
        <v>69736</v>
      </c>
    </row>
    <row r="77369" spans="1:2" ht="16.25" customHeight="1" x14ac:dyDescent="0.35">
      <c r="A77369" t="s">
        <v>157780</v>
      </c>
      <c r="B77369" t="s">
        <v>69737</v>
      </c>
    </row>
    <row r="77370" spans="1:2" ht="16.25" customHeight="1" x14ac:dyDescent="0.35">
      <c r="A77370" t="s">
        <v>157781</v>
      </c>
      <c r="B77370" t="s">
        <v>69738</v>
      </c>
    </row>
    <row r="77371" spans="1:2" ht="16.25" customHeight="1" x14ac:dyDescent="0.35">
      <c r="A77371" t="s">
        <v>157782</v>
      </c>
      <c r="B77371" t="s">
        <v>69739</v>
      </c>
    </row>
    <row r="77372" spans="1:2" ht="16.25" customHeight="1" x14ac:dyDescent="0.35">
      <c r="A77372" t="s">
        <v>157783</v>
      </c>
      <c r="B77372" t="s">
        <v>69740</v>
      </c>
    </row>
    <row r="77373" spans="1:2" ht="16.25" customHeight="1" x14ac:dyDescent="0.35">
      <c r="A77373" t="s">
        <v>157784</v>
      </c>
      <c r="B77373" t="s">
        <v>69741</v>
      </c>
    </row>
    <row r="77374" spans="1:2" ht="16.25" customHeight="1" x14ac:dyDescent="0.35">
      <c r="A77374" t="s">
        <v>157786</v>
      </c>
      <c r="B77374" t="s">
        <v>69743</v>
      </c>
    </row>
    <row r="77375" spans="1:2" ht="16.25" customHeight="1" x14ac:dyDescent="0.35">
      <c r="A77375" t="s">
        <v>157787</v>
      </c>
      <c r="B77375" t="s">
        <v>52328</v>
      </c>
    </row>
    <row r="77376" spans="1:2" ht="16.25" customHeight="1" x14ac:dyDescent="0.35">
      <c r="A77376" t="s">
        <v>157788</v>
      </c>
      <c r="B77376" t="s">
        <v>69744</v>
      </c>
    </row>
    <row r="77377" spans="1:2" ht="16.25" customHeight="1" x14ac:dyDescent="0.35">
      <c r="A77377" t="s">
        <v>157789</v>
      </c>
      <c r="B77377" t="s">
        <v>69745</v>
      </c>
    </row>
    <row r="77378" spans="1:2" ht="16.25" customHeight="1" x14ac:dyDescent="0.35">
      <c r="A77378" t="s">
        <v>157790</v>
      </c>
      <c r="B77378" t="s">
        <v>69746</v>
      </c>
    </row>
    <row r="77379" spans="1:2" ht="16.25" customHeight="1" x14ac:dyDescent="0.35">
      <c r="A77379" t="s">
        <v>157791</v>
      </c>
      <c r="B77379" t="s">
        <v>69747</v>
      </c>
    </row>
    <row r="77380" spans="1:2" ht="16.25" customHeight="1" x14ac:dyDescent="0.35">
      <c r="A77380" t="s">
        <v>157792</v>
      </c>
      <c r="B77380" t="s">
        <v>69748</v>
      </c>
    </row>
    <row r="77381" spans="1:2" ht="16.25" customHeight="1" x14ac:dyDescent="0.35">
      <c r="A77381" t="s">
        <v>157793</v>
      </c>
      <c r="B77381" t="s">
        <v>69749</v>
      </c>
    </row>
    <row r="77382" spans="1:2" ht="16.25" customHeight="1" x14ac:dyDescent="0.35">
      <c r="A77382" t="s">
        <v>157794</v>
      </c>
      <c r="B77382" t="s">
        <v>69750</v>
      </c>
    </row>
    <row r="77383" spans="1:2" ht="16.25" customHeight="1" x14ac:dyDescent="0.35">
      <c r="A77383" t="s">
        <v>157795</v>
      </c>
      <c r="B77383" t="s">
        <v>68966</v>
      </c>
    </row>
    <row r="77384" spans="1:2" ht="16.25" customHeight="1" x14ac:dyDescent="0.35">
      <c r="A77384" t="s">
        <v>157796</v>
      </c>
      <c r="B77384" t="s">
        <v>4572</v>
      </c>
    </row>
    <row r="77385" spans="1:2" ht="16.25" customHeight="1" x14ac:dyDescent="0.35">
      <c r="A77385" t="s">
        <v>157797</v>
      </c>
      <c r="B77385" t="s">
        <v>69751</v>
      </c>
    </row>
    <row r="77386" spans="1:2" ht="16.25" customHeight="1" x14ac:dyDescent="0.35">
      <c r="A77386" t="s">
        <v>157798</v>
      </c>
      <c r="B77386" t="s">
        <v>69752</v>
      </c>
    </row>
    <row r="77387" spans="1:2" ht="16.25" customHeight="1" x14ac:dyDescent="0.35">
      <c r="A77387" t="s">
        <v>157800</v>
      </c>
      <c r="B77387" t="s">
        <v>69754</v>
      </c>
    </row>
    <row r="77388" spans="1:2" ht="16.25" customHeight="1" x14ac:dyDescent="0.35">
      <c r="A77388" t="s">
        <v>157801</v>
      </c>
      <c r="B77388" t="s">
        <v>69755</v>
      </c>
    </row>
    <row r="77389" spans="1:2" ht="16.25" customHeight="1" x14ac:dyDescent="0.35">
      <c r="A77389" t="s">
        <v>157802</v>
      </c>
      <c r="B77389" t="s">
        <v>69756</v>
      </c>
    </row>
    <row r="77390" spans="1:2" ht="16.25" customHeight="1" x14ac:dyDescent="0.35">
      <c r="A77390" t="s">
        <v>157803</v>
      </c>
      <c r="B77390" t="s">
        <v>69757</v>
      </c>
    </row>
    <row r="77391" spans="1:2" ht="16.25" customHeight="1" x14ac:dyDescent="0.35">
      <c r="A77391" t="s">
        <v>90856</v>
      </c>
      <c r="B77391" t="s">
        <v>69758</v>
      </c>
    </row>
    <row r="77392" spans="1:2" ht="16.25" customHeight="1" x14ac:dyDescent="0.35">
      <c r="A77392" t="s">
        <v>157804</v>
      </c>
      <c r="B77392" t="s">
        <v>69759</v>
      </c>
    </row>
    <row r="77393" spans="1:2" ht="16.25" customHeight="1" x14ac:dyDescent="0.35">
      <c r="A77393" t="s">
        <v>157805</v>
      </c>
      <c r="B77393" t="s">
        <v>69760</v>
      </c>
    </row>
    <row r="77394" spans="1:2" ht="16.25" customHeight="1" x14ac:dyDescent="0.35">
      <c r="A77394" t="s">
        <v>157806</v>
      </c>
      <c r="B77394" t="s">
        <v>69761</v>
      </c>
    </row>
    <row r="77395" spans="1:2" ht="16.25" customHeight="1" x14ac:dyDescent="0.35">
      <c r="A77395" t="s">
        <v>157808</v>
      </c>
      <c r="B77395" t="s">
        <v>69763</v>
      </c>
    </row>
    <row r="77396" spans="1:2" ht="16.25" customHeight="1" x14ac:dyDescent="0.35">
      <c r="A77396" t="s">
        <v>157809</v>
      </c>
      <c r="B77396" t="s">
        <v>69764</v>
      </c>
    </row>
    <row r="77397" spans="1:2" ht="16.25" customHeight="1" x14ac:dyDescent="0.35">
      <c r="A77397" t="s">
        <v>157810</v>
      </c>
      <c r="B77397" t="s">
        <v>69765</v>
      </c>
    </row>
    <row r="77398" spans="1:2" ht="16.25" customHeight="1" x14ac:dyDescent="0.35">
      <c r="A77398" t="s">
        <v>157811</v>
      </c>
      <c r="B77398" t="s">
        <v>69766</v>
      </c>
    </row>
    <row r="77399" spans="1:2" ht="16.25" customHeight="1" x14ac:dyDescent="0.35">
      <c r="A77399" t="s">
        <v>157812</v>
      </c>
      <c r="B77399" t="s">
        <v>69767</v>
      </c>
    </row>
    <row r="77400" spans="1:2" ht="16.25" customHeight="1" x14ac:dyDescent="0.35">
      <c r="A77400" t="s">
        <v>157813</v>
      </c>
      <c r="B77400" t="s">
        <v>69768</v>
      </c>
    </row>
    <row r="77401" spans="1:2" ht="16.25" customHeight="1" x14ac:dyDescent="0.35">
      <c r="A77401" t="s">
        <v>157814</v>
      </c>
      <c r="B77401" t="s">
        <v>69769</v>
      </c>
    </row>
    <row r="77402" spans="1:2" ht="16.25" customHeight="1" x14ac:dyDescent="0.35">
      <c r="A77402" t="s">
        <v>157815</v>
      </c>
      <c r="B77402" t="s">
        <v>69770</v>
      </c>
    </row>
    <row r="77403" spans="1:2" ht="16.25" customHeight="1" x14ac:dyDescent="0.35">
      <c r="A77403" t="s">
        <v>157816</v>
      </c>
      <c r="B77403" t="s">
        <v>69771</v>
      </c>
    </row>
    <row r="77404" spans="1:2" ht="16.25" customHeight="1" x14ac:dyDescent="0.35">
      <c r="A77404" t="s">
        <v>157817</v>
      </c>
      <c r="B77404" t="s">
        <v>69772</v>
      </c>
    </row>
    <row r="77405" spans="1:2" ht="16.25" customHeight="1" x14ac:dyDescent="0.35">
      <c r="A77405" t="s">
        <v>157818</v>
      </c>
      <c r="B77405" t="s">
        <v>69773</v>
      </c>
    </row>
    <row r="77406" spans="1:2" ht="16.25" customHeight="1" x14ac:dyDescent="0.35">
      <c r="A77406" t="s">
        <v>157819</v>
      </c>
      <c r="B77406" t="s">
        <v>20533</v>
      </c>
    </row>
    <row r="77407" spans="1:2" ht="16.25" customHeight="1" x14ac:dyDescent="0.35">
      <c r="A77407" t="s">
        <v>157821</v>
      </c>
      <c r="B77407" t="s">
        <v>69775</v>
      </c>
    </row>
    <row r="77408" spans="1:2" ht="16.25" customHeight="1" x14ac:dyDescent="0.35">
      <c r="A77408" t="s">
        <v>157822</v>
      </c>
      <c r="B77408" t="s">
        <v>69776</v>
      </c>
    </row>
    <row r="77409" spans="1:2" ht="16.25" customHeight="1" x14ac:dyDescent="0.35">
      <c r="A77409" t="s">
        <v>157823</v>
      </c>
      <c r="B77409" t="s">
        <v>69777</v>
      </c>
    </row>
    <row r="77410" spans="1:2" ht="16.25" customHeight="1" x14ac:dyDescent="0.35">
      <c r="A77410" t="s">
        <v>157824</v>
      </c>
      <c r="B77410" t="s">
        <v>69778</v>
      </c>
    </row>
    <row r="77411" spans="1:2" ht="16.25" customHeight="1" x14ac:dyDescent="0.35">
      <c r="A77411" t="s">
        <v>157825</v>
      </c>
      <c r="B77411" t="s">
        <v>69779</v>
      </c>
    </row>
    <row r="77412" spans="1:2" ht="16.25" customHeight="1" x14ac:dyDescent="0.35">
      <c r="A77412" t="s">
        <v>157826</v>
      </c>
      <c r="B77412" t="s">
        <v>67284</v>
      </c>
    </row>
    <row r="77413" spans="1:2" ht="16.25" customHeight="1" x14ac:dyDescent="0.35">
      <c r="A77413" t="s">
        <v>157827</v>
      </c>
      <c r="B77413" t="s">
        <v>69780</v>
      </c>
    </row>
    <row r="77414" spans="1:2" ht="16.25" customHeight="1" x14ac:dyDescent="0.35">
      <c r="A77414" t="s">
        <v>157828</v>
      </c>
      <c r="B77414" t="s">
        <v>69781</v>
      </c>
    </row>
    <row r="77415" spans="1:2" ht="16.25" customHeight="1" x14ac:dyDescent="0.35">
      <c r="A77415" t="s">
        <v>157829</v>
      </c>
      <c r="B77415" t="s">
        <v>69782</v>
      </c>
    </row>
    <row r="77416" spans="1:2" ht="16.25" customHeight="1" x14ac:dyDescent="0.35">
      <c r="A77416" t="s">
        <v>157830</v>
      </c>
      <c r="B77416" t="s">
        <v>69783</v>
      </c>
    </row>
    <row r="77417" spans="1:2" ht="16.25" customHeight="1" x14ac:dyDescent="0.35">
      <c r="A77417" t="s">
        <v>157831</v>
      </c>
      <c r="B77417" t="s">
        <v>69784</v>
      </c>
    </row>
    <row r="77418" spans="1:2" ht="16.25" customHeight="1" x14ac:dyDescent="0.35">
      <c r="A77418" t="s">
        <v>157832</v>
      </c>
      <c r="B77418" t="s">
        <v>68873</v>
      </c>
    </row>
    <row r="77419" spans="1:2" ht="16.25" customHeight="1" x14ac:dyDescent="0.35">
      <c r="A77419" t="s">
        <v>157833</v>
      </c>
      <c r="B77419" t="s">
        <v>69785</v>
      </c>
    </row>
    <row r="77420" spans="1:2" ht="16.25" customHeight="1" x14ac:dyDescent="0.35">
      <c r="A77420" t="s">
        <v>157834</v>
      </c>
      <c r="B77420" t="s">
        <v>69786</v>
      </c>
    </row>
    <row r="77421" spans="1:2" ht="16.25" customHeight="1" x14ac:dyDescent="0.35">
      <c r="A77421" t="s">
        <v>157835</v>
      </c>
      <c r="B77421" t="s">
        <v>69787</v>
      </c>
    </row>
    <row r="77422" spans="1:2" ht="16.25" customHeight="1" x14ac:dyDescent="0.35">
      <c r="A77422" t="s">
        <v>157836</v>
      </c>
      <c r="B77422" t="s">
        <v>69788</v>
      </c>
    </row>
    <row r="77423" spans="1:2" ht="16.25" customHeight="1" x14ac:dyDescent="0.35">
      <c r="A77423" t="s">
        <v>157837</v>
      </c>
      <c r="B77423" t="s">
        <v>69789</v>
      </c>
    </row>
    <row r="77424" spans="1:2" ht="16.25" customHeight="1" x14ac:dyDescent="0.35">
      <c r="A77424" t="s">
        <v>157838</v>
      </c>
      <c r="B77424" t="s">
        <v>69790</v>
      </c>
    </row>
    <row r="77425" spans="1:2" ht="16.25" customHeight="1" x14ac:dyDescent="0.35">
      <c r="A77425" t="s">
        <v>157839</v>
      </c>
      <c r="B77425" t="s">
        <v>69791</v>
      </c>
    </row>
    <row r="77426" spans="1:2" ht="16.25" customHeight="1" x14ac:dyDescent="0.35">
      <c r="A77426" t="s">
        <v>157840</v>
      </c>
      <c r="B77426" t="s">
        <v>69792</v>
      </c>
    </row>
    <row r="77427" spans="1:2" ht="16.25" customHeight="1" x14ac:dyDescent="0.35">
      <c r="A77427" t="s">
        <v>157841</v>
      </c>
      <c r="B77427" t="s">
        <v>69793</v>
      </c>
    </row>
    <row r="77428" spans="1:2" ht="16.25" customHeight="1" x14ac:dyDescent="0.35">
      <c r="A77428" t="s">
        <v>157842</v>
      </c>
      <c r="B77428" t="s">
        <v>69794</v>
      </c>
    </row>
    <row r="77429" spans="1:2" ht="16.25" customHeight="1" x14ac:dyDescent="0.35">
      <c r="A77429" t="s">
        <v>157844</v>
      </c>
      <c r="B77429" t="s">
        <v>69796</v>
      </c>
    </row>
    <row r="77430" spans="1:2" ht="16.25" customHeight="1" x14ac:dyDescent="0.35">
      <c r="A77430" t="s">
        <v>157845</v>
      </c>
      <c r="B77430" t="s">
        <v>69797</v>
      </c>
    </row>
    <row r="77431" spans="1:2" ht="16.25" customHeight="1" x14ac:dyDescent="0.35">
      <c r="A77431" t="s">
        <v>157846</v>
      </c>
      <c r="B77431" t="s">
        <v>69798</v>
      </c>
    </row>
    <row r="77432" spans="1:2" ht="16.25" customHeight="1" x14ac:dyDescent="0.35">
      <c r="A77432" t="s">
        <v>157848</v>
      </c>
      <c r="B77432" t="s">
        <v>69800</v>
      </c>
    </row>
    <row r="77433" spans="1:2" ht="16.25" customHeight="1" x14ac:dyDescent="0.35">
      <c r="A77433" t="s">
        <v>157849</v>
      </c>
      <c r="B77433" t="s">
        <v>69801</v>
      </c>
    </row>
    <row r="77434" spans="1:2" ht="16.25" customHeight="1" x14ac:dyDescent="0.35">
      <c r="A77434" t="s">
        <v>157850</v>
      </c>
      <c r="B77434" t="s">
        <v>69802</v>
      </c>
    </row>
    <row r="77435" spans="1:2" ht="16.25" customHeight="1" x14ac:dyDescent="0.35">
      <c r="A77435" t="s">
        <v>157851</v>
      </c>
      <c r="B77435" t="s">
        <v>69803</v>
      </c>
    </row>
    <row r="77436" spans="1:2" ht="16.25" customHeight="1" x14ac:dyDescent="0.35">
      <c r="A77436" t="s">
        <v>157853</v>
      </c>
      <c r="B77436" t="s">
        <v>69805</v>
      </c>
    </row>
    <row r="77437" spans="1:2" ht="16.25" customHeight="1" x14ac:dyDescent="0.35">
      <c r="A77437" t="s">
        <v>157854</v>
      </c>
      <c r="B77437" t="s">
        <v>69806</v>
      </c>
    </row>
    <row r="77438" spans="1:2" ht="16.25" customHeight="1" x14ac:dyDescent="0.35">
      <c r="A77438" t="s">
        <v>157856</v>
      </c>
      <c r="B77438" t="s">
        <v>69808</v>
      </c>
    </row>
    <row r="77439" spans="1:2" ht="16.25" customHeight="1" x14ac:dyDescent="0.35">
      <c r="A77439" t="s">
        <v>157857</v>
      </c>
      <c r="B77439" t="s">
        <v>69809</v>
      </c>
    </row>
    <row r="77440" spans="1:2" ht="16.25" customHeight="1" x14ac:dyDescent="0.35">
      <c r="A77440" t="s">
        <v>157859</v>
      </c>
      <c r="B77440" t="s">
        <v>69811</v>
      </c>
    </row>
    <row r="77441" spans="1:2" ht="16.25" customHeight="1" x14ac:dyDescent="0.35">
      <c r="A77441" t="s">
        <v>157860</v>
      </c>
      <c r="B77441" t="s">
        <v>69812</v>
      </c>
    </row>
    <row r="77442" spans="1:2" ht="16.25" customHeight="1" x14ac:dyDescent="0.35">
      <c r="A77442" t="s">
        <v>157861</v>
      </c>
      <c r="B77442" t="s">
        <v>69813</v>
      </c>
    </row>
    <row r="77443" spans="1:2" ht="16.25" customHeight="1" x14ac:dyDescent="0.35">
      <c r="A77443" t="s">
        <v>157862</v>
      </c>
      <c r="B77443" t="s">
        <v>69814</v>
      </c>
    </row>
    <row r="77444" spans="1:2" ht="16.25" customHeight="1" x14ac:dyDescent="0.35">
      <c r="A77444" t="s">
        <v>157863</v>
      </c>
      <c r="B77444" t="s">
        <v>69815</v>
      </c>
    </row>
    <row r="77445" spans="1:2" ht="16.25" customHeight="1" x14ac:dyDescent="0.35">
      <c r="A77445" t="s">
        <v>157864</v>
      </c>
      <c r="B77445" t="s">
        <v>69816</v>
      </c>
    </row>
    <row r="77446" spans="1:2" ht="16.25" customHeight="1" x14ac:dyDescent="0.35">
      <c r="A77446" t="s">
        <v>157865</v>
      </c>
      <c r="B77446" t="s">
        <v>69817</v>
      </c>
    </row>
    <row r="77447" spans="1:2" ht="16.25" customHeight="1" x14ac:dyDescent="0.35">
      <c r="A77447" t="s">
        <v>157866</v>
      </c>
      <c r="B77447" t="s">
        <v>69818</v>
      </c>
    </row>
    <row r="77448" spans="1:2" ht="16.25" customHeight="1" x14ac:dyDescent="0.35">
      <c r="A77448" t="s">
        <v>157867</v>
      </c>
      <c r="B77448" t="s">
        <v>69819</v>
      </c>
    </row>
    <row r="77449" spans="1:2" ht="16.25" customHeight="1" x14ac:dyDescent="0.35">
      <c r="A77449" t="s">
        <v>91324</v>
      </c>
      <c r="B77449" t="s">
        <v>69820</v>
      </c>
    </row>
    <row r="77450" spans="1:2" ht="16.25" customHeight="1" x14ac:dyDescent="0.35">
      <c r="A77450" t="s">
        <v>157868</v>
      </c>
      <c r="B77450" t="s">
        <v>69821</v>
      </c>
    </row>
    <row r="77451" spans="1:2" ht="16.25" customHeight="1" x14ac:dyDescent="0.35">
      <c r="A77451" t="s">
        <v>157869</v>
      </c>
      <c r="B77451" t="s">
        <v>69822</v>
      </c>
    </row>
    <row r="77452" spans="1:2" ht="16.25" customHeight="1" x14ac:dyDescent="0.35">
      <c r="A77452" t="s">
        <v>157871</v>
      </c>
      <c r="B77452" t="s">
        <v>69824</v>
      </c>
    </row>
    <row r="77453" spans="1:2" ht="16.25" customHeight="1" x14ac:dyDescent="0.35">
      <c r="A77453" t="s">
        <v>157872</v>
      </c>
      <c r="B77453" t="s">
        <v>69825</v>
      </c>
    </row>
    <row r="77454" spans="1:2" ht="16.25" customHeight="1" x14ac:dyDescent="0.35">
      <c r="A77454" t="s">
        <v>157873</v>
      </c>
      <c r="B77454" t="s">
        <v>69826</v>
      </c>
    </row>
    <row r="77455" spans="1:2" ht="16.25" customHeight="1" x14ac:dyDescent="0.35">
      <c r="A77455" t="s">
        <v>157874</v>
      </c>
      <c r="B77455" t="s">
        <v>69827</v>
      </c>
    </row>
    <row r="77456" spans="1:2" ht="16.25" customHeight="1" x14ac:dyDescent="0.35">
      <c r="A77456" t="s">
        <v>157875</v>
      </c>
      <c r="B77456" t="s">
        <v>69828</v>
      </c>
    </row>
    <row r="77457" spans="1:2" ht="16.25" customHeight="1" x14ac:dyDescent="0.35">
      <c r="A77457" t="s">
        <v>157876</v>
      </c>
      <c r="B77457" t="s">
        <v>69829</v>
      </c>
    </row>
    <row r="77458" spans="1:2" ht="16.25" customHeight="1" x14ac:dyDescent="0.35">
      <c r="A77458" t="s">
        <v>157877</v>
      </c>
      <c r="B77458" t="s">
        <v>69830</v>
      </c>
    </row>
    <row r="77459" spans="1:2" ht="16.25" customHeight="1" x14ac:dyDescent="0.35">
      <c r="A77459" t="s">
        <v>157879</v>
      </c>
      <c r="B77459" t="s">
        <v>69832</v>
      </c>
    </row>
    <row r="77460" spans="1:2" ht="16.25" customHeight="1" x14ac:dyDescent="0.35">
      <c r="A77460" t="s">
        <v>157880</v>
      </c>
      <c r="B77460" t="s">
        <v>69833</v>
      </c>
    </row>
    <row r="77461" spans="1:2" ht="16.25" customHeight="1" x14ac:dyDescent="0.35">
      <c r="A77461" t="s">
        <v>157881</v>
      </c>
      <c r="B77461" t="s">
        <v>69834</v>
      </c>
    </row>
    <row r="77462" spans="1:2" ht="16.25" customHeight="1" x14ac:dyDescent="0.35">
      <c r="A77462" t="s">
        <v>157882</v>
      </c>
      <c r="B77462" t="s">
        <v>69835</v>
      </c>
    </row>
    <row r="77463" spans="1:2" ht="16.25" customHeight="1" x14ac:dyDescent="0.35">
      <c r="A77463" t="s">
        <v>157883</v>
      </c>
      <c r="B77463" t="s">
        <v>69836</v>
      </c>
    </row>
    <row r="77464" spans="1:2" ht="16.25" customHeight="1" x14ac:dyDescent="0.35">
      <c r="A77464" t="s">
        <v>157884</v>
      </c>
      <c r="B77464" t="s">
        <v>69837</v>
      </c>
    </row>
    <row r="77465" spans="1:2" ht="16.25" customHeight="1" x14ac:dyDescent="0.35">
      <c r="A77465" t="s">
        <v>157885</v>
      </c>
      <c r="B77465" t="s">
        <v>69838</v>
      </c>
    </row>
    <row r="77466" spans="1:2" ht="16.25" customHeight="1" x14ac:dyDescent="0.35">
      <c r="A77466" t="s">
        <v>157886</v>
      </c>
      <c r="B77466" t="s">
        <v>69839</v>
      </c>
    </row>
    <row r="77467" spans="1:2" ht="16.25" customHeight="1" x14ac:dyDescent="0.35">
      <c r="A77467" t="s">
        <v>157888</v>
      </c>
      <c r="B77467" t="s">
        <v>69841</v>
      </c>
    </row>
    <row r="77468" spans="1:2" ht="16.25" customHeight="1" x14ac:dyDescent="0.35">
      <c r="A77468" t="s">
        <v>157889</v>
      </c>
      <c r="B77468" t="s">
        <v>37433</v>
      </c>
    </row>
    <row r="77469" spans="1:2" ht="16.25" customHeight="1" x14ac:dyDescent="0.35">
      <c r="A77469" t="s">
        <v>157892</v>
      </c>
      <c r="B77469" t="s">
        <v>69844</v>
      </c>
    </row>
    <row r="77470" spans="1:2" ht="16.25" customHeight="1" x14ac:dyDescent="0.35">
      <c r="A77470" t="s">
        <v>157893</v>
      </c>
      <c r="B77470" t="s">
        <v>69845</v>
      </c>
    </row>
    <row r="77471" spans="1:2" ht="16.25" customHeight="1" x14ac:dyDescent="0.35">
      <c r="A77471" t="s">
        <v>157894</v>
      </c>
      <c r="B77471" t="s">
        <v>69846</v>
      </c>
    </row>
    <row r="77472" spans="1:2" ht="16.25" customHeight="1" x14ac:dyDescent="0.35">
      <c r="A77472" t="s">
        <v>157897</v>
      </c>
      <c r="B77472" t="s">
        <v>69849</v>
      </c>
    </row>
    <row r="77473" spans="1:2" ht="16.25" customHeight="1" x14ac:dyDescent="0.35">
      <c r="A77473" t="s">
        <v>157898</v>
      </c>
      <c r="B77473" t="s">
        <v>69850</v>
      </c>
    </row>
    <row r="77474" spans="1:2" ht="16.25" customHeight="1" x14ac:dyDescent="0.35">
      <c r="A77474" t="s">
        <v>157899</v>
      </c>
      <c r="B77474" t="s">
        <v>69851</v>
      </c>
    </row>
    <row r="77475" spans="1:2" ht="16.25" customHeight="1" x14ac:dyDescent="0.35">
      <c r="A77475" t="s">
        <v>157900</v>
      </c>
      <c r="B77475" t="s">
        <v>69852</v>
      </c>
    </row>
    <row r="77476" spans="1:2" ht="16.25" customHeight="1" x14ac:dyDescent="0.35">
      <c r="A77476" t="s">
        <v>157901</v>
      </c>
      <c r="B77476" t="s">
        <v>69853</v>
      </c>
    </row>
    <row r="77477" spans="1:2" ht="16.25" customHeight="1" x14ac:dyDescent="0.35">
      <c r="A77477" t="s">
        <v>157902</v>
      </c>
      <c r="B77477" t="s">
        <v>69854</v>
      </c>
    </row>
    <row r="77478" spans="1:2" ht="16.25" customHeight="1" x14ac:dyDescent="0.35">
      <c r="A77478" t="s">
        <v>157904</v>
      </c>
      <c r="B77478" t="s">
        <v>69856</v>
      </c>
    </row>
    <row r="77479" spans="1:2" ht="16.25" customHeight="1" x14ac:dyDescent="0.35">
      <c r="A77479" t="s">
        <v>86016</v>
      </c>
      <c r="B77479" t="s">
        <v>69857</v>
      </c>
    </row>
    <row r="77480" spans="1:2" ht="16.25" customHeight="1" x14ac:dyDescent="0.35">
      <c r="A77480" t="s">
        <v>157905</v>
      </c>
      <c r="B77480" t="s">
        <v>69858</v>
      </c>
    </row>
    <row r="77481" spans="1:2" ht="16.25" customHeight="1" x14ac:dyDescent="0.35">
      <c r="A77481" t="s">
        <v>157907</v>
      </c>
      <c r="B77481" t="s">
        <v>69860</v>
      </c>
    </row>
    <row r="77482" spans="1:2" ht="16.25" customHeight="1" x14ac:dyDescent="0.35">
      <c r="A77482" t="s">
        <v>157908</v>
      </c>
      <c r="B77482" t="s">
        <v>69861</v>
      </c>
    </row>
    <row r="77483" spans="1:2" ht="16.25" customHeight="1" x14ac:dyDescent="0.35">
      <c r="A77483" t="s">
        <v>157909</v>
      </c>
      <c r="B77483" t="s">
        <v>69862</v>
      </c>
    </row>
    <row r="77484" spans="1:2" ht="16.25" customHeight="1" x14ac:dyDescent="0.35">
      <c r="A77484" t="s">
        <v>157910</v>
      </c>
      <c r="B77484" t="s">
        <v>69863</v>
      </c>
    </row>
    <row r="77485" spans="1:2" ht="16.25" customHeight="1" x14ac:dyDescent="0.35">
      <c r="A77485" t="s">
        <v>157911</v>
      </c>
      <c r="B77485" t="s">
        <v>69864</v>
      </c>
    </row>
    <row r="77486" spans="1:2" ht="16.25" customHeight="1" x14ac:dyDescent="0.35">
      <c r="A77486" t="s">
        <v>157912</v>
      </c>
      <c r="B77486" t="s">
        <v>69865</v>
      </c>
    </row>
    <row r="77487" spans="1:2" ht="16.25" customHeight="1" x14ac:dyDescent="0.35">
      <c r="A77487" t="s">
        <v>157913</v>
      </c>
      <c r="B77487" t="s">
        <v>27136</v>
      </c>
    </row>
    <row r="77488" spans="1:2" ht="16.25" customHeight="1" x14ac:dyDescent="0.35">
      <c r="A77488" t="s">
        <v>157914</v>
      </c>
      <c r="B77488" t="s">
        <v>69866</v>
      </c>
    </row>
    <row r="77489" spans="1:2" ht="16.25" customHeight="1" x14ac:dyDescent="0.35">
      <c r="A77489" t="s">
        <v>85126</v>
      </c>
      <c r="B77489" t="s">
        <v>69867</v>
      </c>
    </row>
    <row r="77490" spans="1:2" ht="16.25" customHeight="1" x14ac:dyDescent="0.35">
      <c r="A77490" t="s">
        <v>157918</v>
      </c>
      <c r="B77490" t="s">
        <v>69871</v>
      </c>
    </row>
    <row r="77491" spans="1:2" ht="16.25" customHeight="1" x14ac:dyDescent="0.35">
      <c r="A77491" t="s">
        <v>157919</v>
      </c>
      <c r="B77491" t="s">
        <v>69872</v>
      </c>
    </row>
    <row r="77492" spans="1:2" ht="16.25" customHeight="1" x14ac:dyDescent="0.35">
      <c r="A77492" t="s">
        <v>157920</v>
      </c>
      <c r="B77492" t="s">
        <v>69873</v>
      </c>
    </row>
    <row r="77493" spans="1:2" ht="16.25" customHeight="1" x14ac:dyDescent="0.35">
      <c r="A77493" t="s">
        <v>157921</v>
      </c>
      <c r="B77493" t="s">
        <v>69874</v>
      </c>
    </row>
    <row r="77494" spans="1:2" ht="16.25" customHeight="1" x14ac:dyDescent="0.35">
      <c r="A77494" t="s">
        <v>157922</v>
      </c>
      <c r="B77494" t="s">
        <v>69631</v>
      </c>
    </row>
    <row r="77495" spans="1:2" ht="16.25" customHeight="1" x14ac:dyDescent="0.35">
      <c r="A77495" t="s">
        <v>157923</v>
      </c>
      <c r="B77495" t="s">
        <v>69875</v>
      </c>
    </row>
    <row r="77496" spans="1:2" ht="16.25" customHeight="1" x14ac:dyDescent="0.35">
      <c r="A77496" t="s">
        <v>157924</v>
      </c>
      <c r="B77496" t="s">
        <v>69876</v>
      </c>
    </row>
    <row r="77497" spans="1:2" ht="16.25" customHeight="1" x14ac:dyDescent="0.35">
      <c r="A77497" t="s">
        <v>157925</v>
      </c>
      <c r="B77497" t="s">
        <v>69877</v>
      </c>
    </row>
    <row r="77498" spans="1:2" ht="16.25" customHeight="1" x14ac:dyDescent="0.35">
      <c r="A77498" t="s">
        <v>157926</v>
      </c>
      <c r="B77498" t="s">
        <v>69878</v>
      </c>
    </row>
    <row r="77499" spans="1:2" ht="16.25" customHeight="1" x14ac:dyDescent="0.35">
      <c r="A77499" t="s">
        <v>157927</v>
      </c>
      <c r="B77499" t="s">
        <v>69879</v>
      </c>
    </row>
    <row r="77500" spans="1:2" ht="16.25" customHeight="1" x14ac:dyDescent="0.35">
      <c r="A77500" t="s">
        <v>157928</v>
      </c>
      <c r="B77500" t="s">
        <v>69880</v>
      </c>
    </row>
    <row r="77501" spans="1:2" ht="16.25" customHeight="1" x14ac:dyDescent="0.35">
      <c r="A77501" t="s">
        <v>157929</v>
      </c>
      <c r="B77501" t="s">
        <v>69881</v>
      </c>
    </row>
    <row r="77502" spans="1:2" ht="16.25" customHeight="1" x14ac:dyDescent="0.35">
      <c r="A77502" t="s">
        <v>157930</v>
      </c>
      <c r="B77502" t="s">
        <v>69882</v>
      </c>
    </row>
    <row r="77503" spans="1:2" ht="16.25" customHeight="1" x14ac:dyDescent="0.35">
      <c r="A77503" t="s">
        <v>157932</v>
      </c>
      <c r="B77503" t="s">
        <v>69884</v>
      </c>
    </row>
    <row r="77504" spans="1:2" ht="16.25" customHeight="1" x14ac:dyDescent="0.35">
      <c r="A77504" t="s">
        <v>157934</v>
      </c>
      <c r="B77504" t="s">
        <v>69886</v>
      </c>
    </row>
    <row r="77505" spans="1:2" ht="16.25" customHeight="1" x14ac:dyDescent="0.35">
      <c r="A77505" t="s">
        <v>157935</v>
      </c>
      <c r="B77505" t="s">
        <v>69887</v>
      </c>
    </row>
    <row r="77506" spans="1:2" ht="16.25" customHeight="1" x14ac:dyDescent="0.35">
      <c r="A77506" t="s">
        <v>157936</v>
      </c>
      <c r="B77506" t="s">
        <v>69888</v>
      </c>
    </row>
    <row r="77507" spans="1:2" ht="16.25" customHeight="1" x14ac:dyDescent="0.35">
      <c r="A77507" t="s">
        <v>157938</v>
      </c>
      <c r="B77507" t="s">
        <v>69891</v>
      </c>
    </row>
    <row r="77508" spans="1:2" ht="16.25" customHeight="1" x14ac:dyDescent="0.35">
      <c r="A77508" t="s">
        <v>157939</v>
      </c>
      <c r="B77508" t="s">
        <v>69892</v>
      </c>
    </row>
    <row r="77509" spans="1:2" ht="16.25" customHeight="1" x14ac:dyDescent="0.35">
      <c r="A77509" t="s">
        <v>157940</v>
      </c>
      <c r="B77509" t="s">
        <v>69893</v>
      </c>
    </row>
    <row r="77510" spans="1:2" ht="16.25" customHeight="1" x14ac:dyDescent="0.35">
      <c r="A77510" t="s">
        <v>157941</v>
      </c>
      <c r="B77510" t="s">
        <v>69894</v>
      </c>
    </row>
    <row r="77511" spans="1:2" ht="16.25" customHeight="1" x14ac:dyDescent="0.35">
      <c r="A77511" t="s">
        <v>157942</v>
      </c>
      <c r="B77511" t="s">
        <v>69895</v>
      </c>
    </row>
    <row r="77512" spans="1:2" ht="16.25" customHeight="1" x14ac:dyDescent="0.35">
      <c r="A77512" t="s">
        <v>157943</v>
      </c>
      <c r="B77512" t="s">
        <v>69896</v>
      </c>
    </row>
    <row r="77513" spans="1:2" ht="16.25" customHeight="1" x14ac:dyDescent="0.35">
      <c r="A77513" t="s">
        <v>157944</v>
      </c>
      <c r="B77513" t="s">
        <v>69897</v>
      </c>
    </row>
    <row r="77514" spans="1:2" ht="16.25" customHeight="1" x14ac:dyDescent="0.35">
      <c r="A77514" t="s">
        <v>157945</v>
      </c>
      <c r="B77514" t="s">
        <v>69898</v>
      </c>
    </row>
    <row r="77515" spans="1:2" ht="16.25" customHeight="1" x14ac:dyDescent="0.35">
      <c r="A77515" t="s">
        <v>157946</v>
      </c>
      <c r="B77515" t="s">
        <v>69899</v>
      </c>
    </row>
    <row r="77516" spans="1:2" ht="16.25" customHeight="1" x14ac:dyDescent="0.35">
      <c r="A77516" t="s">
        <v>157947</v>
      </c>
      <c r="B77516" t="s">
        <v>69900</v>
      </c>
    </row>
    <row r="77517" spans="1:2" ht="16.25" customHeight="1" x14ac:dyDescent="0.35">
      <c r="A77517" t="s">
        <v>157948</v>
      </c>
      <c r="B77517" t="s">
        <v>69901</v>
      </c>
    </row>
    <row r="77518" spans="1:2" ht="16.25" customHeight="1" x14ac:dyDescent="0.35">
      <c r="A77518" t="s">
        <v>157949</v>
      </c>
      <c r="B77518" t="s">
        <v>69902</v>
      </c>
    </row>
    <row r="77519" spans="1:2" ht="16.25" customHeight="1" x14ac:dyDescent="0.35">
      <c r="A77519" t="s">
        <v>157950</v>
      </c>
      <c r="B77519" t="s">
        <v>69903</v>
      </c>
    </row>
    <row r="77520" spans="1:2" ht="16.25" customHeight="1" x14ac:dyDescent="0.35">
      <c r="A77520" t="s">
        <v>157951</v>
      </c>
      <c r="B77520" t="s">
        <v>69904</v>
      </c>
    </row>
    <row r="77521" spans="1:2" ht="16.25" customHeight="1" x14ac:dyDescent="0.35">
      <c r="A77521" t="s">
        <v>157952</v>
      </c>
      <c r="B77521" t="s">
        <v>69905</v>
      </c>
    </row>
    <row r="77522" spans="1:2" ht="16.25" customHeight="1" x14ac:dyDescent="0.35">
      <c r="A77522" t="s">
        <v>157953</v>
      </c>
      <c r="B77522" t="s">
        <v>69906</v>
      </c>
    </row>
    <row r="77523" spans="1:2" ht="16.25" customHeight="1" x14ac:dyDescent="0.35">
      <c r="A77523" t="s">
        <v>157954</v>
      </c>
      <c r="B77523" t="s">
        <v>69907</v>
      </c>
    </row>
    <row r="77524" spans="1:2" ht="16.25" customHeight="1" x14ac:dyDescent="0.35">
      <c r="A77524" t="s">
        <v>157955</v>
      </c>
      <c r="B77524" t="s">
        <v>23213</v>
      </c>
    </row>
    <row r="77525" spans="1:2" ht="16.25" customHeight="1" x14ac:dyDescent="0.35">
      <c r="A77525" t="s">
        <v>157956</v>
      </c>
      <c r="B77525" t="s">
        <v>69908</v>
      </c>
    </row>
    <row r="77526" spans="1:2" ht="16.25" customHeight="1" x14ac:dyDescent="0.35">
      <c r="A77526" t="s">
        <v>91070</v>
      </c>
      <c r="B77526" t="s">
        <v>69909</v>
      </c>
    </row>
    <row r="77527" spans="1:2" ht="16.25" customHeight="1" x14ac:dyDescent="0.35">
      <c r="A77527" t="s">
        <v>157957</v>
      </c>
      <c r="B77527" t="s">
        <v>69910</v>
      </c>
    </row>
    <row r="77528" spans="1:2" ht="16.25" customHeight="1" x14ac:dyDescent="0.35">
      <c r="A77528" t="s">
        <v>157958</v>
      </c>
      <c r="B77528" t="s">
        <v>69911</v>
      </c>
    </row>
    <row r="77529" spans="1:2" ht="16.25" customHeight="1" x14ac:dyDescent="0.35">
      <c r="A77529" t="s">
        <v>157959</v>
      </c>
      <c r="B77529" t="s">
        <v>69912</v>
      </c>
    </row>
    <row r="77530" spans="1:2" ht="16.25" customHeight="1" x14ac:dyDescent="0.35">
      <c r="A77530" t="s">
        <v>157960</v>
      </c>
      <c r="B77530" t="s">
        <v>69913</v>
      </c>
    </row>
    <row r="77531" spans="1:2" ht="16.25" customHeight="1" x14ac:dyDescent="0.35">
      <c r="A77531" t="s">
        <v>92878</v>
      </c>
      <c r="B77531" t="s">
        <v>69917</v>
      </c>
    </row>
    <row r="77532" spans="1:2" ht="16.25" customHeight="1" x14ac:dyDescent="0.35">
      <c r="A77532" t="s">
        <v>157963</v>
      </c>
      <c r="B77532" t="s">
        <v>69918</v>
      </c>
    </row>
    <row r="77533" spans="1:2" ht="16.25" customHeight="1" x14ac:dyDescent="0.35">
      <c r="A77533" t="s">
        <v>157964</v>
      </c>
      <c r="B77533" t="s">
        <v>69919</v>
      </c>
    </row>
    <row r="77534" spans="1:2" ht="16.25" customHeight="1" x14ac:dyDescent="0.35">
      <c r="A77534" t="s">
        <v>157965</v>
      </c>
      <c r="B77534" t="s">
        <v>69920</v>
      </c>
    </row>
    <row r="77535" spans="1:2" ht="16.25" customHeight="1" x14ac:dyDescent="0.35">
      <c r="A77535" t="s">
        <v>157966</v>
      </c>
      <c r="B77535" t="s">
        <v>56593</v>
      </c>
    </row>
    <row r="77536" spans="1:2" ht="16.25" customHeight="1" x14ac:dyDescent="0.35">
      <c r="A77536" t="s">
        <v>157967</v>
      </c>
      <c r="B77536" t="s">
        <v>69921</v>
      </c>
    </row>
    <row r="77537" spans="1:2" ht="16.25" customHeight="1" x14ac:dyDescent="0.35">
      <c r="A77537" t="s">
        <v>157968</v>
      </c>
      <c r="B77537" t="s">
        <v>69922</v>
      </c>
    </row>
    <row r="77538" spans="1:2" ht="16.25" customHeight="1" x14ac:dyDescent="0.35">
      <c r="A77538" t="s">
        <v>157969</v>
      </c>
      <c r="B77538" t="s">
        <v>69923</v>
      </c>
    </row>
    <row r="77539" spans="1:2" ht="16.25" customHeight="1" x14ac:dyDescent="0.35">
      <c r="A77539" t="s">
        <v>157970</v>
      </c>
      <c r="B77539" t="s">
        <v>69924</v>
      </c>
    </row>
    <row r="77540" spans="1:2" ht="16.25" customHeight="1" x14ac:dyDescent="0.35">
      <c r="A77540" t="s">
        <v>157971</v>
      </c>
      <c r="B77540" t="s">
        <v>69925</v>
      </c>
    </row>
    <row r="77541" spans="1:2" ht="16.25" customHeight="1" x14ac:dyDescent="0.35">
      <c r="A77541" t="s">
        <v>157972</v>
      </c>
      <c r="B77541" t="s">
        <v>69926</v>
      </c>
    </row>
    <row r="77542" spans="1:2" ht="16.25" customHeight="1" x14ac:dyDescent="0.35">
      <c r="A77542" t="s">
        <v>157973</v>
      </c>
      <c r="B77542" t="s">
        <v>69927</v>
      </c>
    </row>
    <row r="77543" spans="1:2" ht="16.25" customHeight="1" x14ac:dyDescent="0.35">
      <c r="A77543" t="s">
        <v>157974</v>
      </c>
      <c r="B77543" t="s">
        <v>69928</v>
      </c>
    </row>
    <row r="77544" spans="1:2" ht="16.25" customHeight="1" x14ac:dyDescent="0.35">
      <c r="A77544" t="s">
        <v>157975</v>
      </c>
      <c r="B77544" t="s">
        <v>69929</v>
      </c>
    </row>
    <row r="77545" spans="1:2" ht="16.25" customHeight="1" x14ac:dyDescent="0.35">
      <c r="A77545" t="s">
        <v>157976</v>
      </c>
      <c r="B77545" t="s">
        <v>69930</v>
      </c>
    </row>
    <row r="77546" spans="1:2" ht="16.25" customHeight="1" x14ac:dyDescent="0.35">
      <c r="A77546" t="s">
        <v>157977</v>
      </c>
      <c r="B77546" t="s">
        <v>69931</v>
      </c>
    </row>
    <row r="77547" spans="1:2" ht="16.25" customHeight="1" x14ac:dyDescent="0.35">
      <c r="A77547" t="s">
        <v>157978</v>
      </c>
      <c r="B77547" t="s">
        <v>69932</v>
      </c>
    </row>
    <row r="77548" spans="1:2" ht="16.25" customHeight="1" x14ac:dyDescent="0.35">
      <c r="A77548" t="s">
        <v>157979</v>
      </c>
      <c r="B77548" t="s">
        <v>64518</v>
      </c>
    </row>
    <row r="77549" spans="1:2" ht="16.25" customHeight="1" x14ac:dyDescent="0.35">
      <c r="A77549" t="s">
        <v>84421</v>
      </c>
      <c r="B77549" t="s">
        <v>69933</v>
      </c>
    </row>
    <row r="77550" spans="1:2" ht="16.25" customHeight="1" x14ac:dyDescent="0.35">
      <c r="A77550" t="s">
        <v>157980</v>
      </c>
      <c r="B77550" t="s">
        <v>69934</v>
      </c>
    </row>
    <row r="77551" spans="1:2" ht="16.25" customHeight="1" x14ac:dyDescent="0.35">
      <c r="A77551" t="s">
        <v>157981</v>
      </c>
      <c r="B77551" t="s">
        <v>69935</v>
      </c>
    </row>
    <row r="77552" spans="1:2" ht="16.25" customHeight="1" x14ac:dyDescent="0.35">
      <c r="A77552" t="s">
        <v>157982</v>
      </c>
      <c r="B77552" t="s">
        <v>69936</v>
      </c>
    </row>
    <row r="77553" spans="1:2" ht="16.25" customHeight="1" x14ac:dyDescent="0.35">
      <c r="A77553" t="s">
        <v>157983</v>
      </c>
      <c r="B77553" t="s">
        <v>69937</v>
      </c>
    </row>
    <row r="77554" spans="1:2" ht="16.25" customHeight="1" x14ac:dyDescent="0.35">
      <c r="A77554" t="s">
        <v>157984</v>
      </c>
      <c r="B77554" t="s">
        <v>69938</v>
      </c>
    </row>
    <row r="77555" spans="1:2" ht="16.25" customHeight="1" x14ac:dyDescent="0.35">
      <c r="A77555" t="s">
        <v>157985</v>
      </c>
      <c r="B77555" t="s">
        <v>69939</v>
      </c>
    </row>
    <row r="77556" spans="1:2" ht="16.25" customHeight="1" x14ac:dyDescent="0.35">
      <c r="A77556" t="s">
        <v>157986</v>
      </c>
      <c r="B77556" t="s">
        <v>69940</v>
      </c>
    </row>
    <row r="77557" spans="1:2" ht="16.25" customHeight="1" x14ac:dyDescent="0.35">
      <c r="A77557" t="s">
        <v>157988</v>
      </c>
      <c r="B77557" t="s">
        <v>69942</v>
      </c>
    </row>
    <row r="77558" spans="1:2" ht="16.25" customHeight="1" x14ac:dyDescent="0.35">
      <c r="A77558" t="s">
        <v>157989</v>
      </c>
      <c r="B77558" t="s">
        <v>69943</v>
      </c>
    </row>
    <row r="77559" spans="1:2" ht="16.25" customHeight="1" x14ac:dyDescent="0.35">
      <c r="A77559" t="s">
        <v>157990</v>
      </c>
      <c r="B77559" t="s">
        <v>69944</v>
      </c>
    </row>
    <row r="77560" spans="1:2" ht="16.25" customHeight="1" x14ac:dyDescent="0.35">
      <c r="A77560" t="s">
        <v>157991</v>
      </c>
      <c r="B77560" t="s">
        <v>69945</v>
      </c>
    </row>
    <row r="77561" spans="1:2" ht="16.25" customHeight="1" x14ac:dyDescent="0.35">
      <c r="A77561" t="s">
        <v>157992</v>
      </c>
      <c r="B77561" t="s">
        <v>69946</v>
      </c>
    </row>
    <row r="77562" spans="1:2" ht="16.25" customHeight="1" x14ac:dyDescent="0.35">
      <c r="A77562" t="s">
        <v>157993</v>
      </c>
      <c r="B77562" t="s">
        <v>69947</v>
      </c>
    </row>
    <row r="77563" spans="1:2" ht="16.25" customHeight="1" x14ac:dyDescent="0.35">
      <c r="A77563" t="s">
        <v>157994</v>
      </c>
      <c r="B77563" t="s">
        <v>69948</v>
      </c>
    </row>
    <row r="77564" spans="1:2" ht="16.25" customHeight="1" x14ac:dyDescent="0.35">
      <c r="A77564" t="s">
        <v>157995</v>
      </c>
      <c r="B77564" t="s">
        <v>69949</v>
      </c>
    </row>
    <row r="77565" spans="1:2" ht="16.25" customHeight="1" x14ac:dyDescent="0.35">
      <c r="A77565" t="s">
        <v>157996</v>
      </c>
      <c r="B77565" t="s">
        <v>69950</v>
      </c>
    </row>
    <row r="77566" spans="1:2" ht="16.25" customHeight="1" x14ac:dyDescent="0.35">
      <c r="A77566" t="s">
        <v>157997</v>
      </c>
      <c r="B77566" t="s">
        <v>69951</v>
      </c>
    </row>
    <row r="77567" spans="1:2" ht="16.25" customHeight="1" x14ac:dyDescent="0.35">
      <c r="A77567" t="s">
        <v>157998</v>
      </c>
      <c r="B77567" t="s">
        <v>69952</v>
      </c>
    </row>
    <row r="77568" spans="1:2" ht="16.25" customHeight="1" x14ac:dyDescent="0.35">
      <c r="A77568" t="s">
        <v>157999</v>
      </c>
      <c r="B77568" t="s">
        <v>69953</v>
      </c>
    </row>
    <row r="77569" spans="1:2" ht="16.25" customHeight="1" x14ac:dyDescent="0.35">
      <c r="A77569" t="s">
        <v>158001</v>
      </c>
      <c r="B77569" t="s">
        <v>69954</v>
      </c>
    </row>
    <row r="77570" spans="1:2" ht="16.25" customHeight="1" x14ac:dyDescent="0.35">
      <c r="A77570" t="s">
        <v>158003</v>
      </c>
      <c r="B77570" t="s">
        <v>69956</v>
      </c>
    </row>
    <row r="77571" spans="1:2" ht="16.25" customHeight="1" x14ac:dyDescent="0.35">
      <c r="A77571" t="s">
        <v>158004</v>
      </c>
      <c r="B77571" t="s">
        <v>59692</v>
      </c>
    </row>
    <row r="77572" spans="1:2" ht="16.25" customHeight="1" x14ac:dyDescent="0.35">
      <c r="A77572" t="s">
        <v>92454</v>
      </c>
      <c r="B77572" t="s">
        <v>69957</v>
      </c>
    </row>
    <row r="77573" spans="1:2" ht="16.25" customHeight="1" x14ac:dyDescent="0.35">
      <c r="A77573" t="s">
        <v>158005</v>
      </c>
      <c r="B77573" t="s">
        <v>69958</v>
      </c>
    </row>
    <row r="77574" spans="1:2" ht="16.25" customHeight="1" x14ac:dyDescent="0.35">
      <c r="A77574" t="s">
        <v>158006</v>
      </c>
      <c r="B77574" t="s">
        <v>69959</v>
      </c>
    </row>
    <row r="77575" spans="1:2" ht="16.25" customHeight="1" x14ac:dyDescent="0.35">
      <c r="A77575" t="s">
        <v>158007</v>
      </c>
      <c r="B77575" t="s">
        <v>69960</v>
      </c>
    </row>
    <row r="77576" spans="1:2" ht="16.25" customHeight="1" x14ac:dyDescent="0.35">
      <c r="A77576" t="s">
        <v>158008</v>
      </c>
      <c r="B77576" t="s">
        <v>69961</v>
      </c>
    </row>
    <row r="77577" spans="1:2" ht="16.25" customHeight="1" x14ac:dyDescent="0.35">
      <c r="A77577" t="s">
        <v>158009</v>
      </c>
      <c r="B77577" t="s">
        <v>69962</v>
      </c>
    </row>
    <row r="77578" spans="1:2" ht="16.25" customHeight="1" x14ac:dyDescent="0.35">
      <c r="A77578" t="s">
        <v>158011</v>
      </c>
      <c r="B77578" t="s">
        <v>69964</v>
      </c>
    </row>
    <row r="77579" spans="1:2" ht="16.25" customHeight="1" x14ac:dyDescent="0.35">
      <c r="A77579" t="s">
        <v>158013</v>
      </c>
      <c r="B77579" t="s">
        <v>69966</v>
      </c>
    </row>
    <row r="77580" spans="1:2" ht="16.25" customHeight="1" x14ac:dyDescent="0.35">
      <c r="A77580" t="s">
        <v>158014</v>
      </c>
      <c r="B77580" t="s">
        <v>69967</v>
      </c>
    </row>
    <row r="77581" spans="1:2" ht="16.25" customHeight="1" x14ac:dyDescent="0.35">
      <c r="A77581" t="s">
        <v>158015</v>
      </c>
      <c r="B77581" t="s">
        <v>69968</v>
      </c>
    </row>
    <row r="77582" spans="1:2" ht="16.25" customHeight="1" x14ac:dyDescent="0.35">
      <c r="A77582" t="s">
        <v>158017</v>
      </c>
      <c r="B77582" t="s">
        <v>69970</v>
      </c>
    </row>
    <row r="77583" spans="1:2" ht="16.25" customHeight="1" x14ac:dyDescent="0.35">
      <c r="A77583" t="s">
        <v>158018</v>
      </c>
      <c r="B77583" t="s">
        <v>69971</v>
      </c>
    </row>
    <row r="77584" spans="1:2" ht="16.25" customHeight="1" x14ac:dyDescent="0.35">
      <c r="A77584" t="s">
        <v>158019</v>
      </c>
      <c r="B77584" t="s">
        <v>69973</v>
      </c>
    </row>
    <row r="77585" spans="1:2" ht="16.25" customHeight="1" x14ac:dyDescent="0.35">
      <c r="A77585" t="s">
        <v>158020</v>
      </c>
      <c r="B77585" t="s">
        <v>69974</v>
      </c>
    </row>
    <row r="77586" spans="1:2" ht="16.25" customHeight="1" x14ac:dyDescent="0.35">
      <c r="A77586" t="s">
        <v>158021</v>
      </c>
      <c r="B77586" t="s">
        <v>69975</v>
      </c>
    </row>
    <row r="77587" spans="1:2" ht="16.25" customHeight="1" x14ac:dyDescent="0.35">
      <c r="A77587" t="s">
        <v>158022</v>
      </c>
      <c r="B77587" t="s">
        <v>69976</v>
      </c>
    </row>
    <row r="77588" spans="1:2" ht="16.25" customHeight="1" x14ac:dyDescent="0.35">
      <c r="A77588" t="s">
        <v>158023</v>
      </c>
      <c r="B77588" t="s">
        <v>69977</v>
      </c>
    </row>
    <row r="77589" spans="1:2" ht="16.25" customHeight="1" x14ac:dyDescent="0.35">
      <c r="A77589" t="s">
        <v>158024</v>
      </c>
      <c r="B77589" t="s">
        <v>69978</v>
      </c>
    </row>
    <row r="77590" spans="1:2" ht="16.25" customHeight="1" x14ac:dyDescent="0.35">
      <c r="A77590" t="s">
        <v>158025</v>
      </c>
      <c r="B77590" t="s">
        <v>69979</v>
      </c>
    </row>
    <row r="77591" spans="1:2" ht="16.25" customHeight="1" x14ac:dyDescent="0.35">
      <c r="A77591" t="s">
        <v>158026</v>
      </c>
      <c r="B77591" t="s">
        <v>69980</v>
      </c>
    </row>
    <row r="77592" spans="1:2" ht="16.25" customHeight="1" x14ac:dyDescent="0.35">
      <c r="A77592" t="s">
        <v>158027</v>
      </c>
      <c r="B77592" t="s">
        <v>69981</v>
      </c>
    </row>
    <row r="77593" spans="1:2" ht="16.25" customHeight="1" x14ac:dyDescent="0.35">
      <c r="A77593" t="s">
        <v>158028</v>
      </c>
      <c r="B77593" t="s">
        <v>12927</v>
      </c>
    </row>
    <row r="77594" spans="1:2" ht="16.25" customHeight="1" x14ac:dyDescent="0.35">
      <c r="A77594" t="s">
        <v>158029</v>
      </c>
      <c r="B77594" t="s">
        <v>69982</v>
      </c>
    </row>
    <row r="77595" spans="1:2" ht="16.25" customHeight="1" x14ac:dyDescent="0.35">
      <c r="A77595" t="s">
        <v>158030</v>
      </c>
      <c r="B77595" t="s">
        <v>69983</v>
      </c>
    </row>
    <row r="77596" spans="1:2" ht="16.25" customHeight="1" x14ac:dyDescent="0.35">
      <c r="A77596" t="s">
        <v>158031</v>
      </c>
      <c r="B77596" t="s">
        <v>69984</v>
      </c>
    </row>
    <row r="77597" spans="1:2" ht="16.25" customHeight="1" x14ac:dyDescent="0.35">
      <c r="A77597" t="s">
        <v>158034</v>
      </c>
      <c r="B77597" t="s">
        <v>69987</v>
      </c>
    </row>
    <row r="77598" spans="1:2" ht="16.25" customHeight="1" x14ac:dyDescent="0.35">
      <c r="A77598" t="s">
        <v>158035</v>
      </c>
      <c r="B77598" t="s">
        <v>69988</v>
      </c>
    </row>
    <row r="77599" spans="1:2" ht="16.25" customHeight="1" x14ac:dyDescent="0.35">
      <c r="A77599" t="s">
        <v>158036</v>
      </c>
      <c r="B77599" t="s">
        <v>69989</v>
      </c>
    </row>
    <row r="77600" spans="1:2" ht="16.25" customHeight="1" x14ac:dyDescent="0.35">
      <c r="A77600" t="s">
        <v>158037</v>
      </c>
      <c r="B77600" t="s">
        <v>69990</v>
      </c>
    </row>
    <row r="77601" spans="1:2" ht="16.25" customHeight="1" x14ac:dyDescent="0.35">
      <c r="A77601" t="s">
        <v>158038</v>
      </c>
      <c r="B77601" t="s">
        <v>69991</v>
      </c>
    </row>
    <row r="77602" spans="1:2" ht="16.25" customHeight="1" x14ac:dyDescent="0.35">
      <c r="A77602" t="s">
        <v>158039</v>
      </c>
      <c r="B77602" t="s">
        <v>69992</v>
      </c>
    </row>
    <row r="77603" spans="1:2" ht="16.25" customHeight="1" x14ac:dyDescent="0.35">
      <c r="A77603" t="s">
        <v>158040</v>
      </c>
      <c r="B77603" t="s">
        <v>24344</v>
      </c>
    </row>
    <row r="77604" spans="1:2" ht="16.25" customHeight="1" x14ac:dyDescent="0.35">
      <c r="A77604" t="s">
        <v>158041</v>
      </c>
      <c r="B77604" t="s">
        <v>69993</v>
      </c>
    </row>
    <row r="77605" spans="1:2" ht="16.25" customHeight="1" x14ac:dyDescent="0.35">
      <c r="A77605" t="s">
        <v>158042</v>
      </c>
      <c r="B77605" t="s">
        <v>69994</v>
      </c>
    </row>
    <row r="77606" spans="1:2" ht="16.25" customHeight="1" x14ac:dyDescent="0.35">
      <c r="A77606" t="s">
        <v>158043</v>
      </c>
      <c r="B77606" t="s">
        <v>69995</v>
      </c>
    </row>
    <row r="77607" spans="1:2" ht="16.25" customHeight="1" x14ac:dyDescent="0.35">
      <c r="A77607" t="s">
        <v>158044</v>
      </c>
      <c r="B77607" t="s">
        <v>69996</v>
      </c>
    </row>
    <row r="77608" spans="1:2" ht="16.25" customHeight="1" x14ac:dyDescent="0.35">
      <c r="A77608" t="s">
        <v>158045</v>
      </c>
      <c r="B77608" t="s">
        <v>69997</v>
      </c>
    </row>
    <row r="77609" spans="1:2" ht="16.25" customHeight="1" x14ac:dyDescent="0.35">
      <c r="A77609" t="s">
        <v>158047</v>
      </c>
      <c r="B77609" t="s">
        <v>69999</v>
      </c>
    </row>
    <row r="77610" spans="1:2" ht="16.25" customHeight="1" x14ac:dyDescent="0.35">
      <c r="A77610" t="s">
        <v>158048</v>
      </c>
      <c r="B77610" t="s">
        <v>55150</v>
      </c>
    </row>
    <row r="77611" spans="1:2" ht="16.25" customHeight="1" x14ac:dyDescent="0.35">
      <c r="A77611" t="s">
        <v>158049</v>
      </c>
      <c r="B77611" t="s">
        <v>70000</v>
      </c>
    </row>
    <row r="77612" spans="1:2" ht="16.25" customHeight="1" x14ac:dyDescent="0.35">
      <c r="A77612" t="s">
        <v>158050</v>
      </c>
      <c r="B77612" t="s">
        <v>70001</v>
      </c>
    </row>
    <row r="77613" spans="1:2" ht="16.25" customHeight="1" x14ac:dyDescent="0.35">
      <c r="A77613" t="s">
        <v>158051</v>
      </c>
      <c r="B77613" t="s">
        <v>70002</v>
      </c>
    </row>
    <row r="77614" spans="1:2" ht="16.25" customHeight="1" x14ac:dyDescent="0.35">
      <c r="A77614" t="s">
        <v>158052</v>
      </c>
      <c r="B77614" t="s">
        <v>70003</v>
      </c>
    </row>
    <row r="77615" spans="1:2" ht="16.25" customHeight="1" x14ac:dyDescent="0.35">
      <c r="A77615" t="s">
        <v>158054</v>
      </c>
      <c r="B77615" t="s">
        <v>70005</v>
      </c>
    </row>
    <row r="77616" spans="1:2" ht="16.25" customHeight="1" x14ac:dyDescent="0.35">
      <c r="A77616" t="s">
        <v>158056</v>
      </c>
      <c r="B77616" t="s">
        <v>70007</v>
      </c>
    </row>
    <row r="77617" spans="1:2" ht="16.25" customHeight="1" x14ac:dyDescent="0.35">
      <c r="A77617" t="s">
        <v>158057</v>
      </c>
      <c r="B77617" t="s">
        <v>70008</v>
      </c>
    </row>
    <row r="77618" spans="1:2" ht="16.25" customHeight="1" x14ac:dyDescent="0.35">
      <c r="A77618" t="s">
        <v>158058</v>
      </c>
      <c r="B77618" t="s">
        <v>70009</v>
      </c>
    </row>
    <row r="77619" spans="1:2" ht="16.25" customHeight="1" x14ac:dyDescent="0.35">
      <c r="A77619" t="s">
        <v>158059</v>
      </c>
      <c r="B77619" t="s">
        <v>70010</v>
      </c>
    </row>
    <row r="77620" spans="1:2" ht="16.25" customHeight="1" x14ac:dyDescent="0.35">
      <c r="A77620" t="s">
        <v>158060</v>
      </c>
      <c r="B77620" t="s">
        <v>70011</v>
      </c>
    </row>
    <row r="77621" spans="1:2" ht="16.25" customHeight="1" x14ac:dyDescent="0.35">
      <c r="A77621" t="s">
        <v>158061</v>
      </c>
      <c r="B77621" t="s">
        <v>70012</v>
      </c>
    </row>
    <row r="77622" spans="1:2" ht="16.25" customHeight="1" x14ac:dyDescent="0.35">
      <c r="A77622" t="s">
        <v>158062</v>
      </c>
      <c r="B77622" t="s">
        <v>25377</v>
      </c>
    </row>
    <row r="77623" spans="1:2" ht="16.25" customHeight="1" x14ac:dyDescent="0.35">
      <c r="A77623" t="s">
        <v>158063</v>
      </c>
      <c r="B77623" t="s">
        <v>70013</v>
      </c>
    </row>
    <row r="77624" spans="1:2" ht="16.25" customHeight="1" x14ac:dyDescent="0.35">
      <c r="A77624" t="s">
        <v>88621</v>
      </c>
      <c r="B77624" t="s">
        <v>70014</v>
      </c>
    </row>
    <row r="77625" spans="1:2" ht="16.25" customHeight="1" x14ac:dyDescent="0.35">
      <c r="A77625" t="s">
        <v>158064</v>
      </c>
      <c r="B77625" t="s">
        <v>70015</v>
      </c>
    </row>
    <row r="77626" spans="1:2" ht="16.25" customHeight="1" x14ac:dyDescent="0.35">
      <c r="A77626" t="s">
        <v>158065</v>
      </c>
      <c r="B77626" t="s">
        <v>70016</v>
      </c>
    </row>
    <row r="77627" spans="1:2" ht="16.25" customHeight="1" x14ac:dyDescent="0.35">
      <c r="A77627" t="s">
        <v>158066</v>
      </c>
      <c r="B77627" t="s">
        <v>70017</v>
      </c>
    </row>
    <row r="77628" spans="1:2" ht="16.25" customHeight="1" x14ac:dyDescent="0.35">
      <c r="A77628" t="s">
        <v>158067</v>
      </c>
      <c r="B77628" t="s">
        <v>70018</v>
      </c>
    </row>
    <row r="77629" spans="1:2" ht="16.25" customHeight="1" x14ac:dyDescent="0.35">
      <c r="A77629" t="s">
        <v>158068</v>
      </c>
      <c r="B77629" t="s">
        <v>70019</v>
      </c>
    </row>
    <row r="77630" spans="1:2" ht="16.25" customHeight="1" x14ac:dyDescent="0.35">
      <c r="A77630" t="s">
        <v>158069</v>
      </c>
      <c r="B77630" t="s">
        <v>70020</v>
      </c>
    </row>
    <row r="77631" spans="1:2" ht="16.25" customHeight="1" x14ac:dyDescent="0.35">
      <c r="A77631" t="s">
        <v>158070</v>
      </c>
      <c r="B77631" t="s">
        <v>70021</v>
      </c>
    </row>
    <row r="77632" spans="1:2" ht="16.25" customHeight="1" x14ac:dyDescent="0.35">
      <c r="A77632" t="s">
        <v>158071</v>
      </c>
      <c r="B77632" t="s">
        <v>70022</v>
      </c>
    </row>
    <row r="77633" spans="1:2" ht="16.25" customHeight="1" x14ac:dyDescent="0.35">
      <c r="A77633" t="s">
        <v>158072</v>
      </c>
      <c r="B77633" t="s">
        <v>70023</v>
      </c>
    </row>
    <row r="77634" spans="1:2" ht="16.25" customHeight="1" x14ac:dyDescent="0.35">
      <c r="A77634" t="s">
        <v>158073</v>
      </c>
      <c r="B77634" t="s">
        <v>70024</v>
      </c>
    </row>
    <row r="77635" spans="1:2" ht="16.25" customHeight="1" x14ac:dyDescent="0.35">
      <c r="A77635" t="s">
        <v>158074</v>
      </c>
      <c r="B77635" t="s">
        <v>70025</v>
      </c>
    </row>
    <row r="77636" spans="1:2" ht="16.25" customHeight="1" x14ac:dyDescent="0.35">
      <c r="A77636" t="s">
        <v>158075</v>
      </c>
      <c r="B77636" t="s">
        <v>35568</v>
      </c>
    </row>
    <row r="77637" spans="1:2" ht="16.25" customHeight="1" x14ac:dyDescent="0.35">
      <c r="A77637" t="s">
        <v>158077</v>
      </c>
      <c r="B77637" t="s">
        <v>70027</v>
      </c>
    </row>
    <row r="77638" spans="1:2" ht="16.25" customHeight="1" x14ac:dyDescent="0.35">
      <c r="A77638" t="s">
        <v>158080</v>
      </c>
      <c r="B77638" t="s">
        <v>70030</v>
      </c>
    </row>
    <row r="77639" spans="1:2" ht="16.25" customHeight="1" x14ac:dyDescent="0.35">
      <c r="A77639" t="s">
        <v>158081</v>
      </c>
      <c r="B77639" t="s">
        <v>70031</v>
      </c>
    </row>
    <row r="77640" spans="1:2" ht="16.25" customHeight="1" x14ac:dyDescent="0.35">
      <c r="A77640" t="s">
        <v>158082</v>
      </c>
      <c r="B77640" t="s">
        <v>70032</v>
      </c>
    </row>
    <row r="77641" spans="1:2" ht="16.25" customHeight="1" x14ac:dyDescent="0.35">
      <c r="A77641" t="s">
        <v>158083</v>
      </c>
      <c r="B77641" t="s">
        <v>70033</v>
      </c>
    </row>
    <row r="77642" spans="1:2" ht="16.25" customHeight="1" x14ac:dyDescent="0.35">
      <c r="A77642" t="s">
        <v>158084</v>
      </c>
      <c r="B77642" t="s">
        <v>70034</v>
      </c>
    </row>
    <row r="77643" spans="1:2" ht="16.25" customHeight="1" x14ac:dyDescent="0.35">
      <c r="A77643" t="s">
        <v>158085</v>
      </c>
      <c r="B77643" t="s">
        <v>70035</v>
      </c>
    </row>
    <row r="77644" spans="1:2" ht="16.25" customHeight="1" x14ac:dyDescent="0.35">
      <c r="A77644" t="s">
        <v>158086</v>
      </c>
      <c r="B77644" t="s">
        <v>70036</v>
      </c>
    </row>
    <row r="77645" spans="1:2" ht="16.25" customHeight="1" x14ac:dyDescent="0.35">
      <c r="A77645" t="s">
        <v>158087</v>
      </c>
      <c r="B77645" t="s">
        <v>70037</v>
      </c>
    </row>
    <row r="77646" spans="1:2" ht="16.25" customHeight="1" x14ac:dyDescent="0.35">
      <c r="A77646" t="s">
        <v>158088</v>
      </c>
      <c r="B77646" t="s">
        <v>70038</v>
      </c>
    </row>
    <row r="77647" spans="1:2" ht="16.25" customHeight="1" x14ac:dyDescent="0.35">
      <c r="A77647" t="s">
        <v>158089</v>
      </c>
      <c r="B77647" t="s">
        <v>70039</v>
      </c>
    </row>
    <row r="77648" spans="1:2" ht="16.25" customHeight="1" x14ac:dyDescent="0.35">
      <c r="A77648" t="s">
        <v>83114</v>
      </c>
      <c r="B77648" t="s">
        <v>70040</v>
      </c>
    </row>
    <row r="77649" spans="1:2" ht="16.25" customHeight="1" x14ac:dyDescent="0.35">
      <c r="A77649" t="s">
        <v>158091</v>
      </c>
      <c r="B77649" t="s">
        <v>70042</v>
      </c>
    </row>
    <row r="77650" spans="1:2" ht="16.25" customHeight="1" x14ac:dyDescent="0.35">
      <c r="A77650" t="s">
        <v>158092</v>
      </c>
      <c r="B77650" t="s">
        <v>70043</v>
      </c>
    </row>
    <row r="77651" spans="1:2" ht="16.25" customHeight="1" x14ac:dyDescent="0.35">
      <c r="A77651" t="s">
        <v>158094</v>
      </c>
      <c r="B77651" t="s">
        <v>70045</v>
      </c>
    </row>
    <row r="77652" spans="1:2" ht="16.25" customHeight="1" x14ac:dyDescent="0.35">
      <c r="A77652" t="s">
        <v>158095</v>
      </c>
      <c r="B77652" t="s">
        <v>70046</v>
      </c>
    </row>
    <row r="77653" spans="1:2" ht="16.25" customHeight="1" x14ac:dyDescent="0.35">
      <c r="A77653" t="s">
        <v>158096</v>
      </c>
      <c r="B77653" t="s">
        <v>70047</v>
      </c>
    </row>
    <row r="77654" spans="1:2" ht="16.25" customHeight="1" x14ac:dyDescent="0.35">
      <c r="A77654" t="s">
        <v>158097</v>
      </c>
      <c r="B77654" t="s">
        <v>70048</v>
      </c>
    </row>
    <row r="77655" spans="1:2" ht="16.25" customHeight="1" x14ac:dyDescent="0.35">
      <c r="A77655" t="s">
        <v>158098</v>
      </c>
      <c r="B77655" t="s">
        <v>70049</v>
      </c>
    </row>
    <row r="77656" spans="1:2" ht="16.25" customHeight="1" x14ac:dyDescent="0.35">
      <c r="A77656" t="s">
        <v>158099</v>
      </c>
      <c r="B77656" t="s">
        <v>70050</v>
      </c>
    </row>
    <row r="77657" spans="1:2" ht="16.25" customHeight="1" x14ac:dyDescent="0.35">
      <c r="A77657" t="s">
        <v>158100</v>
      </c>
      <c r="B77657" t="s">
        <v>70051</v>
      </c>
    </row>
    <row r="77658" spans="1:2" ht="16.25" customHeight="1" x14ac:dyDescent="0.35">
      <c r="A77658" t="s">
        <v>158101</v>
      </c>
      <c r="B77658" t="s">
        <v>70052</v>
      </c>
    </row>
    <row r="77659" spans="1:2" ht="16.25" customHeight="1" x14ac:dyDescent="0.35">
      <c r="A77659" t="s">
        <v>89205</v>
      </c>
      <c r="B77659" t="s">
        <v>70053</v>
      </c>
    </row>
    <row r="77660" spans="1:2" ht="16.25" customHeight="1" x14ac:dyDescent="0.35">
      <c r="A77660" t="s">
        <v>158102</v>
      </c>
      <c r="B77660" t="s">
        <v>70054</v>
      </c>
    </row>
    <row r="77661" spans="1:2" ht="16.25" customHeight="1" x14ac:dyDescent="0.35">
      <c r="A77661" t="s">
        <v>158103</v>
      </c>
      <c r="B77661" t="s">
        <v>70055</v>
      </c>
    </row>
    <row r="77662" spans="1:2" ht="16.25" customHeight="1" x14ac:dyDescent="0.35">
      <c r="A77662" t="s">
        <v>85187</v>
      </c>
      <c r="B77662" t="s">
        <v>70057</v>
      </c>
    </row>
    <row r="77663" spans="1:2" ht="16.25" customHeight="1" x14ac:dyDescent="0.35">
      <c r="A77663" t="s">
        <v>158105</v>
      </c>
      <c r="B77663" t="s">
        <v>70058</v>
      </c>
    </row>
    <row r="77664" spans="1:2" ht="16.25" customHeight="1" x14ac:dyDescent="0.35">
      <c r="A77664" t="s">
        <v>158106</v>
      </c>
      <c r="B77664" t="s">
        <v>70059</v>
      </c>
    </row>
    <row r="77665" spans="1:2" ht="16.25" customHeight="1" x14ac:dyDescent="0.35">
      <c r="A77665" t="s">
        <v>158107</v>
      </c>
      <c r="B77665" t="s">
        <v>70060</v>
      </c>
    </row>
    <row r="77666" spans="1:2" ht="16.25" customHeight="1" x14ac:dyDescent="0.35">
      <c r="A77666" t="s">
        <v>158108</v>
      </c>
      <c r="B77666" t="s">
        <v>70061</v>
      </c>
    </row>
    <row r="77667" spans="1:2" ht="16.25" customHeight="1" x14ac:dyDescent="0.35">
      <c r="A77667" t="s">
        <v>158109</v>
      </c>
      <c r="B77667" t="s">
        <v>70062</v>
      </c>
    </row>
    <row r="77668" spans="1:2" ht="16.25" customHeight="1" x14ac:dyDescent="0.35">
      <c r="A77668" t="s">
        <v>158111</v>
      </c>
      <c r="B77668" t="s">
        <v>70064</v>
      </c>
    </row>
    <row r="77669" spans="1:2" ht="16.25" customHeight="1" x14ac:dyDescent="0.35">
      <c r="A77669" t="s">
        <v>91208</v>
      </c>
      <c r="B77669" t="s">
        <v>70065</v>
      </c>
    </row>
    <row r="77670" spans="1:2" ht="16.25" customHeight="1" x14ac:dyDescent="0.35">
      <c r="A77670" t="s">
        <v>85298</v>
      </c>
      <c r="B77670" t="s">
        <v>70066</v>
      </c>
    </row>
    <row r="77671" spans="1:2" ht="16.25" customHeight="1" x14ac:dyDescent="0.35">
      <c r="A77671" t="s">
        <v>158112</v>
      </c>
      <c r="B77671" t="s">
        <v>70067</v>
      </c>
    </row>
    <row r="77672" spans="1:2" ht="16.25" customHeight="1" x14ac:dyDescent="0.35">
      <c r="A77672" t="s">
        <v>158114</v>
      </c>
      <c r="B77672" t="s">
        <v>70069</v>
      </c>
    </row>
    <row r="77673" spans="1:2" ht="16.25" customHeight="1" x14ac:dyDescent="0.35">
      <c r="A77673" t="s">
        <v>158115</v>
      </c>
      <c r="B77673" t="s">
        <v>70070</v>
      </c>
    </row>
    <row r="77674" spans="1:2" ht="16.25" customHeight="1" x14ac:dyDescent="0.35">
      <c r="A77674" t="s">
        <v>158116</v>
      </c>
      <c r="B77674" t="s">
        <v>70071</v>
      </c>
    </row>
    <row r="77675" spans="1:2" ht="16.25" customHeight="1" x14ac:dyDescent="0.35">
      <c r="A77675" t="s">
        <v>158117</v>
      </c>
      <c r="B77675" t="s">
        <v>70072</v>
      </c>
    </row>
    <row r="77676" spans="1:2" ht="16.25" customHeight="1" x14ac:dyDescent="0.35">
      <c r="A77676" t="s">
        <v>158119</v>
      </c>
      <c r="B77676" t="s">
        <v>70074</v>
      </c>
    </row>
    <row r="77677" spans="1:2" ht="16.25" customHeight="1" x14ac:dyDescent="0.35">
      <c r="A77677" t="s">
        <v>158120</v>
      </c>
      <c r="B77677" t="s">
        <v>70075</v>
      </c>
    </row>
    <row r="77678" spans="1:2" ht="16.25" customHeight="1" x14ac:dyDescent="0.35">
      <c r="A77678" t="s">
        <v>158121</v>
      </c>
      <c r="B77678" t="s">
        <v>70076</v>
      </c>
    </row>
    <row r="77679" spans="1:2" ht="16.25" customHeight="1" x14ac:dyDescent="0.35">
      <c r="A77679" t="s">
        <v>158122</v>
      </c>
      <c r="B77679" t="s">
        <v>70077</v>
      </c>
    </row>
    <row r="77680" spans="1:2" ht="16.25" customHeight="1" x14ac:dyDescent="0.35">
      <c r="A77680" t="s">
        <v>158123</v>
      </c>
      <c r="B77680" t="s">
        <v>70078</v>
      </c>
    </row>
    <row r="77681" spans="1:2" ht="16.25" customHeight="1" x14ac:dyDescent="0.35">
      <c r="A77681" t="s">
        <v>158124</v>
      </c>
      <c r="B77681" t="s">
        <v>70079</v>
      </c>
    </row>
    <row r="77682" spans="1:2" ht="16.25" customHeight="1" x14ac:dyDescent="0.35">
      <c r="A77682" t="s">
        <v>88210</v>
      </c>
      <c r="B77682" t="s">
        <v>70080</v>
      </c>
    </row>
    <row r="77683" spans="1:2" ht="16.25" customHeight="1" x14ac:dyDescent="0.35">
      <c r="A77683" t="s">
        <v>158125</v>
      </c>
      <c r="B77683" t="s">
        <v>70081</v>
      </c>
    </row>
    <row r="77684" spans="1:2" ht="16.25" customHeight="1" x14ac:dyDescent="0.35">
      <c r="A77684" t="s">
        <v>158126</v>
      </c>
      <c r="B77684" t="s">
        <v>70082</v>
      </c>
    </row>
    <row r="77685" spans="1:2" ht="16.25" customHeight="1" x14ac:dyDescent="0.35">
      <c r="A77685" t="s">
        <v>158127</v>
      </c>
      <c r="B77685" t="s">
        <v>70083</v>
      </c>
    </row>
    <row r="77686" spans="1:2" ht="16.25" customHeight="1" x14ac:dyDescent="0.35">
      <c r="A77686" t="s">
        <v>158128</v>
      </c>
      <c r="B77686" t="s">
        <v>70084</v>
      </c>
    </row>
    <row r="77687" spans="1:2" ht="16.25" customHeight="1" x14ac:dyDescent="0.35">
      <c r="A77687" t="s">
        <v>158129</v>
      </c>
      <c r="B77687" t="s">
        <v>70085</v>
      </c>
    </row>
    <row r="77688" spans="1:2" ht="16.25" customHeight="1" x14ac:dyDescent="0.35">
      <c r="A77688" t="s">
        <v>158130</v>
      </c>
      <c r="B77688" t="s">
        <v>68347</v>
      </c>
    </row>
    <row r="77689" spans="1:2" ht="16.25" customHeight="1" x14ac:dyDescent="0.35">
      <c r="A77689" t="s">
        <v>85914</v>
      </c>
      <c r="B77689" t="s">
        <v>70086</v>
      </c>
    </row>
    <row r="77690" spans="1:2" ht="16.25" customHeight="1" x14ac:dyDescent="0.35">
      <c r="A77690" t="s">
        <v>158131</v>
      </c>
      <c r="B77690" t="s">
        <v>70087</v>
      </c>
    </row>
    <row r="77691" spans="1:2" ht="16.25" customHeight="1" x14ac:dyDescent="0.35">
      <c r="A77691" t="s">
        <v>158132</v>
      </c>
      <c r="B77691" t="s">
        <v>33327</v>
      </c>
    </row>
    <row r="77692" spans="1:2" ht="16.25" customHeight="1" x14ac:dyDescent="0.35">
      <c r="A77692" t="s">
        <v>158133</v>
      </c>
      <c r="B77692" t="s">
        <v>70088</v>
      </c>
    </row>
    <row r="77693" spans="1:2" ht="16.25" customHeight="1" x14ac:dyDescent="0.35">
      <c r="A77693" t="s">
        <v>158134</v>
      </c>
      <c r="B77693" t="s">
        <v>70089</v>
      </c>
    </row>
    <row r="77694" spans="1:2" ht="16.25" customHeight="1" x14ac:dyDescent="0.35">
      <c r="A77694" t="s">
        <v>158135</v>
      </c>
      <c r="B77694" t="s">
        <v>70090</v>
      </c>
    </row>
    <row r="77695" spans="1:2" ht="16.25" customHeight="1" x14ac:dyDescent="0.35">
      <c r="A77695" t="s">
        <v>158136</v>
      </c>
      <c r="B77695" t="s">
        <v>70091</v>
      </c>
    </row>
    <row r="77696" spans="1:2" ht="16.25" customHeight="1" x14ac:dyDescent="0.35">
      <c r="A77696" t="s">
        <v>158137</v>
      </c>
      <c r="B77696" t="s">
        <v>70092</v>
      </c>
    </row>
    <row r="77697" spans="1:2" ht="16.25" customHeight="1" x14ac:dyDescent="0.35">
      <c r="A77697" t="s">
        <v>158138</v>
      </c>
      <c r="B77697" t="s">
        <v>70093</v>
      </c>
    </row>
    <row r="77698" spans="1:2" ht="16.25" customHeight="1" x14ac:dyDescent="0.35">
      <c r="A77698" t="s">
        <v>85315</v>
      </c>
      <c r="B77698" t="s">
        <v>70094</v>
      </c>
    </row>
    <row r="77699" spans="1:2" ht="16.25" customHeight="1" x14ac:dyDescent="0.35">
      <c r="A77699" t="s">
        <v>158139</v>
      </c>
      <c r="B77699" t="s">
        <v>70095</v>
      </c>
    </row>
    <row r="77700" spans="1:2" ht="16.25" customHeight="1" x14ac:dyDescent="0.35">
      <c r="A77700" t="s">
        <v>158140</v>
      </c>
      <c r="B77700" t="s">
        <v>70096</v>
      </c>
    </row>
    <row r="77701" spans="1:2" ht="16.25" customHeight="1" x14ac:dyDescent="0.35">
      <c r="A77701" t="s">
        <v>158141</v>
      </c>
      <c r="B77701" t="s">
        <v>70097</v>
      </c>
    </row>
    <row r="77702" spans="1:2" ht="16.25" customHeight="1" x14ac:dyDescent="0.35">
      <c r="A77702" t="s">
        <v>158143</v>
      </c>
      <c r="B77702" t="s">
        <v>70099</v>
      </c>
    </row>
    <row r="77703" spans="1:2" ht="16.25" customHeight="1" x14ac:dyDescent="0.35">
      <c r="A77703" t="s">
        <v>158144</v>
      </c>
      <c r="B77703" t="s">
        <v>70100</v>
      </c>
    </row>
    <row r="77704" spans="1:2" ht="16.25" customHeight="1" x14ac:dyDescent="0.35">
      <c r="A77704" t="s">
        <v>158145</v>
      </c>
      <c r="B77704" t="s">
        <v>70101</v>
      </c>
    </row>
    <row r="77705" spans="1:2" ht="16.25" customHeight="1" x14ac:dyDescent="0.35">
      <c r="A77705" t="s">
        <v>158146</v>
      </c>
      <c r="B77705" t="s">
        <v>70102</v>
      </c>
    </row>
    <row r="77706" spans="1:2" ht="16.25" customHeight="1" x14ac:dyDescent="0.35">
      <c r="A77706" t="s">
        <v>158147</v>
      </c>
      <c r="B77706" t="s">
        <v>70103</v>
      </c>
    </row>
    <row r="77707" spans="1:2" ht="16.25" customHeight="1" x14ac:dyDescent="0.35">
      <c r="A77707" t="s">
        <v>158148</v>
      </c>
      <c r="B77707" t="s">
        <v>70104</v>
      </c>
    </row>
    <row r="77708" spans="1:2" ht="16.25" customHeight="1" x14ac:dyDescent="0.35">
      <c r="A77708" t="s">
        <v>158149</v>
      </c>
      <c r="B77708" t="s">
        <v>70105</v>
      </c>
    </row>
    <row r="77709" spans="1:2" ht="16.25" customHeight="1" x14ac:dyDescent="0.35">
      <c r="A77709" t="s">
        <v>158150</v>
      </c>
      <c r="B77709" t="s">
        <v>70106</v>
      </c>
    </row>
    <row r="77710" spans="1:2" ht="16.25" customHeight="1" x14ac:dyDescent="0.35">
      <c r="A77710" t="s">
        <v>158152</v>
      </c>
      <c r="B77710" t="s">
        <v>70108</v>
      </c>
    </row>
    <row r="77711" spans="1:2" ht="16.25" customHeight="1" x14ac:dyDescent="0.35">
      <c r="A77711" t="s">
        <v>158153</v>
      </c>
      <c r="B77711" t="s">
        <v>70109</v>
      </c>
    </row>
    <row r="77712" spans="1:2" ht="16.25" customHeight="1" x14ac:dyDescent="0.35">
      <c r="A77712" t="s">
        <v>158154</v>
      </c>
      <c r="B77712" t="s">
        <v>70110</v>
      </c>
    </row>
    <row r="77713" spans="1:2" ht="16.25" customHeight="1" x14ac:dyDescent="0.35">
      <c r="A77713" t="s">
        <v>158156</v>
      </c>
      <c r="B77713" t="s">
        <v>70112</v>
      </c>
    </row>
    <row r="77714" spans="1:2" ht="16.25" customHeight="1" x14ac:dyDescent="0.35">
      <c r="A77714" t="s">
        <v>158157</v>
      </c>
      <c r="B77714" t="s">
        <v>70113</v>
      </c>
    </row>
    <row r="77715" spans="1:2" ht="16.25" customHeight="1" x14ac:dyDescent="0.35">
      <c r="A77715" t="s">
        <v>158158</v>
      </c>
      <c r="B77715" t="s">
        <v>70114</v>
      </c>
    </row>
    <row r="77716" spans="1:2" ht="16.25" customHeight="1" x14ac:dyDescent="0.35">
      <c r="A77716" t="s">
        <v>158159</v>
      </c>
      <c r="B77716" t="s">
        <v>70115</v>
      </c>
    </row>
    <row r="77717" spans="1:2" ht="16.25" customHeight="1" x14ac:dyDescent="0.35">
      <c r="A77717" t="s">
        <v>158160</v>
      </c>
      <c r="B77717" t="s">
        <v>70116</v>
      </c>
    </row>
    <row r="77718" spans="1:2" ht="16.25" customHeight="1" x14ac:dyDescent="0.35">
      <c r="A77718" t="s">
        <v>158161</v>
      </c>
      <c r="B77718" t="s">
        <v>70117</v>
      </c>
    </row>
    <row r="77719" spans="1:2" ht="16.25" customHeight="1" x14ac:dyDescent="0.35">
      <c r="A77719" t="s">
        <v>158162</v>
      </c>
      <c r="B77719" t="s">
        <v>70118</v>
      </c>
    </row>
    <row r="77720" spans="1:2" ht="16.25" customHeight="1" x14ac:dyDescent="0.35">
      <c r="A77720" t="s">
        <v>158163</v>
      </c>
      <c r="B77720" t="s">
        <v>70119</v>
      </c>
    </row>
    <row r="77721" spans="1:2" ht="16.25" customHeight="1" x14ac:dyDescent="0.35">
      <c r="A77721" t="s">
        <v>158164</v>
      </c>
      <c r="B77721" t="s">
        <v>70120</v>
      </c>
    </row>
    <row r="77722" spans="1:2" ht="16.25" customHeight="1" x14ac:dyDescent="0.35">
      <c r="A77722" t="s">
        <v>158165</v>
      </c>
      <c r="B77722" t="s">
        <v>70121</v>
      </c>
    </row>
    <row r="77723" spans="1:2" ht="16.25" customHeight="1" x14ac:dyDescent="0.35">
      <c r="A77723" t="s">
        <v>158166</v>
      </c>
      <c r="B77723" t="s">
        <v>70122</v>
      </c>
    </row>
    <row r="77724" spans="1:2" ht="16.25" customHeight="1" x14ac:dyDescent="0.35">
      <c r="A77724" t="s">
        <v>158167</v>
      </c>
      <c r="B77724" t="s">
        <v>70123</v>
      </c>
    </row>
    <row r="77725" spans="1:2" ht="16.25" customHeight="1" x14ac:dyDescent="0.35">
      <c r="A77725" t="s">
        <v>158168</v>
      </c>
      <c r="B77725" t="s">
        <v>70124</v>
      </c>
    </row>
    <row r="77726" spans="1:2" ht="16.25" customHeight="1" x14ac:dyDescent="0.35">
      <c r="A77726" t="s">
        <v>90654</v>
      </c>
      <c r="B77726" t="s">
        <v>70125</v>
      </c>
    </row>
    <row r="77727" spans="1:2" ht="16.25" customHeight="1" x14ac:dyDescent="0.35">
      <c r="A77727" t="s">
        <v>158169</v>
      </c>
      <c r="B77727" t="s">
        <v>70126</v>
      </c>
    </row>
    <row r="77728" spans="1:2" ht="16.25" customHeight="1" x14ac:dyDescent="0.35">
      <c r="A77728" t="s">
        <v>158170</v>
      </c>
      <c r="B77728" t="s">
        <v>70127</v>
      </c>
    </row>
    <row r="77729" spans="1:2" ht="16.25" customHeight="1" x14ac:dyDescent="0.35">
      <c r="A77729" t="s">
        <v>158171</v>
      </c>
      <c r="B77729" t="s">
        <v>70128</v>
      </c>
    </row>
    <row r="77730" spans="1:2" ht="16.25" customHeight="1" x14ac:dyDescent="0.35">
      <c r="A77730" t="s">
        <v>158174</v>
      </c>
      <c r="B77730" t="s">
        <v>70131</v>
      </c>
    </row>
    <row r="77731" spans="1:2" ht="16.25" customHeight="1" x14ac:dyDescent="0.35">
      <c r="A77731" t="s">
        <v>158175</v>
      </c>
      <c r="B77731" t="s">
        <v>70132</v>
      </c>
    </row>
    <row r="77732" spans="1:2" ht="16.25" customHeight="1" x14ac:dyDescent="0.35">
      <c r="A77732" t="s">
        <v>158176</v>
      </c>
      <c r="B77732" t="s">
        <v>70133</v>
      </c>
    </row>
    <row r="77733" spans="1:2" ht="16.25" customHeight="1" x14ac:dyDescent="0.35">
      <c r="A77733" t="s">
        <v>158177</v>
      </c>
      <c r="B77733" t="s">
        <v>70134</v>
      </c>
    </row>
    <row r="77734" spans="1:2" ht="16.25" customHeight="1" x14ac:dyDescent="0.35">
      <c r="A77734" t="s">
        <v>91232</v>
      </c>
      <c r="B77734" t="s">
        <v>70135</v>
      </c>
    </row>
    <row r="77735" spans="1:2" ht="16.25" customHeight="1" x14ac:dyDescent="0.35">
      <c r="A77735" t="s">
        <v>158178</v>
      </c>
      <c r="B77735" t="s">
        <v>70136</v>
      </c>
    </row>
    <row r="77736" spans="1:2" ht="16.25" customHeight="1" x14ac:dyDescent="0.35">
      <c r="A77736" t="s">
        <v>158179</v>
      </c>
      <c r="B77736" t="s">
        <v>67824</v>
      </c>
    </row>
    <row r="77737" spans="1:2" ht="16.25" customHeight="1" x14ac:dyDescent="0.35">
      <c r="A77737" t="s">
        <v>158180</v>
      </c>
      <c r="B77737" t="s">
        <v>70137</v>
      </c>
    </row>
    <row r="77738" spans="1:2" ht="16.25" customHeight="1" x14ac:dyDescent="0.35">
      <c r="A77738" t="s">
        <v>158181</v>
      </c>
      <c r="B77738" t="s">
        <v>70138</v>
      </c>
    </row>
    <row r="77739" spans="1:2" ht="16.25" customHeight="1" x14ac:dyDescent="0.35">
      <c r="A77739" t="s">
        <v>158183</v>
      </c>
      <c r="B77739" t="s">
        <v>70140</v>
      </c>
    </row>
    <row r="77740" spans="1:2" ht="16.25" customHeight="1" x14ac:dyDescent="0.35">
      <c r="A77740" t="s">
        <v>158184</v>
      </c>
      <c r="B77740" t="s">
        <v>70141</v>
      </c>
    </row>
    <row r="77741" spans="1:2" ht="16.25" customHeight="1" x14ac:dyDescent="0.35">
      <c r="A77741" t="s">
        <v>158185</v>
      </c>
      <c r="B77741" t="s">
        <v>70142</v>
      </c>
    </row>
    <row r="77742" spans="1:2" ht="16.25" customHeight="1" x14ac:dyDescent="0.35">
      <c r="A77742" t="s">
        <v>158186</v>
      </c>
      <c r="B77742" t="s">
        <v>60769</v>
      </c>
    </row>
    <row r="77743" spans="1:2" ht="16.25" customHeight="1" x14ac:dyDescent="0.35">
      <c r="A77743" t="s">
        <v>158187</v>
      </c>
      <c r="B77743" t="s">
        <v>70143</v>
      </c>
    </row>
    <row r="77744" spans="1:2" ht="16.25" customHeight="1" x14ac:dyDescent="0.35">
      <c r="A77744" t="s">
        <v>158188</v>
      </c>
      <c r="B77744" t="s">
        <v>70144</v>
      </c>
    </row>
    <row r="77745" spans="1:2" ht="16.25" customHeight="1" x14ac:dyDescent="0.35">
      <c r="A77745" t="s">
        <v>158189</v>
      </c>
      <c r="B77745" t="s">
        <v>70145</v>
      </c>
    </row>
    <row r="77746" spans="1:2" ht="16.25" customHeight="1" x14ac:dyDescent="0.35">
      <c r="A77746" t="s">
        <v>158190</v>
      </c>
      <c r="B77746" t="s">
        <v>70146</v>
      </c>
    </row>
    <row r="77747" spans="1:2" ht="16.25" customHeight="1" x14ac:dyDescent="0.35">
      <c r="A77747" t="s">
        <v>158191</v>
      </c>
      <c r="B77747" t="s">
        <v>70147</v>
      </c>
    </row>
    <row r="77748" spans="1:2" ht="16.25" customHeight="1" x14ac:dyDescent="0.35">
      <c r="A77748" t="s">
        <v>158192</v>
      </c>
      <c r="B77748" t="s">
        <v>70148</v>
      </c>
    </row>
    <row r="77749" spans="1:2" ht="16.25" customHeight="1" x14ac:dyDescent="0.35">
      <c r="A77749" t="s">
        <v>88180</v>
      </c>
      <c r="B77749" t="s">
        <v>70150</v>
      </c>
    </row>
    <row r="77750" spans="1:2" ht="16.25" customHeight="1" x14ac:dyDescent="0.35">
      <c r="A77750" t="s">
        <v>158194</v>
      </c>
      <c r="B77750" t="s">
        <v>70151</v>
      </c>
    </row>
    <row r="77751" spans="1:2" ht="16.25" customHeight="1" x14ac:dyDescent="0.35">
      <c r="A77751" t="s">
        <v>158195</v>
      </c>
      <c r="B77751" t="s">
        <v>70152</v>
      </c>
    </row>
    <row r="77752" spans="1:2" ht="16.25" customHeight="1" x14ac:dyDescent="0.35">
      <c r="A77752" t="s">
        <v>158197</v>
      </c>
      <c r="B77752" t="s">
        <v>70154</v>
      </c>
    </row>
    <row r="77753" spans="1:2" ht="16.25" customHeight="1" x14ac:dyDescent="0.35">
      <c r="A77753" t="s">
        <v>158198</v>
      </c>
      <c r="B77753" t="s">
        <v>70155</v>
      </c>
    </row>
    <row r="77754" spans="1:2" ht="16.25" customHeight="1" x14ac:dyDescent="0.35">
      <c r="A77754" t="s">
        <v>158199</v>
      </c>
      <c r="B77754" t="s">
        <v>70156</v>
      </c>
    </row>
    <row r="77755" spans="1:2" ht="16.25" customHeight="1" x14ac:dyDescent="0.35">
      <c r="A77755" t="s">
        <v>158200</v>
      </c>
      <c r="B77755" t="s">
        <v>70157</v>
      </c>
    </row>
    <row r="77756" spans="1:2" ht="16.25" customHeight="1" x14ac:dyDescent="0.35">
      <c r="A77756" t="s">
        <v>158201</v>
      </c>
      <c r="B77756" t="s">
        <v>69131</v>
      </c>
    </row>
    <row r="77757" spans="1:2" ht="16.25" customHeight="1" x14ac:dyDescent="0.35">
      <c r="A77757" t="s">
        <v>158202</v>
      </c>
      <c r="B77757" t="s">
        <v>70158</v>
      </c>
    </row>
    <row r="77758" spans="1:2" ht="16.25" customHeight="1" x14ac:dyDescent="0.35">
      <c r="A77758" t="s">
        <v>158204</v>
      </c>
      <c r="B77758" t="s">
        <v>65024</v>
      </c>
    </row>
    <row r="77759" spans="1:2" ht="16.25" customHeight="1" x14ac:dyDescent="0.35">
      <c r="A77759" t="s">
        <v>158206</v>
      </c>
      <c r="B77759" t="s">
        <v>70161</v>
      </c>
    </row>
    <row r="77760" spans="1:2" ht="16.25" customHeight="1" x14ac:dyDescent="0.35">
      <c r="A77760" t="s">
        <v>158207</v>
      </c>
      <c r="B77760" t="s">
        <v>70162</v>
      </c>
    </row>
    <row r="77761" spans="1:2" ht="16.25" customHeight="1" x14ac:dyDescent="0.35">
      <c r="A77761" t="s">
        <v>158208</v>
      </c>
      <c r="B77761" t="s">
        <v>70163</v>
      </c>
    </row>
    <row r="77762" spans="1:2" ht="16.25" customHeight="1" x14ac:dyDescent="0.35">
      <c r="A77762" t="s">
        <v>158209</v>
      </c>
      <c r="B77762" t="s">
        <v>70164</v>
      </c>
    </row>
    <row r="77763" spans="1:2" ht="16.25" customHeight="1" x14ac:dyDescent="0.35">
      <c r="A77763" t="s">
        <v>158210</v>
      </c>
      <c r="B77763" t="s">
        <v>70165</v>
      </c>
    </row>
    <row r="77764" spans="1:2" ht="16.25" customHeight="1" x14ac:dyDescent="0.35">
      <c r="A77764" t="s">
        <v>158211</v>
      </c>
      <c r="B77764" t="s">
        <v>70166</v>
      </c>
    </row>
    <row r="77765" spans="1:2" ht="16.25" customHeight="1" x14ac:dyDescent="0.35">
      <c r="A77765" t="s">
        <v>158212</v>
      </c>
      <c r="B77765" t="s">
        <v>70167</v>
      </c>
    </row>
    <row r="77766" spans="1:2" ht="16.25" customHeight="1" x14ac:dyDescent="0.35">
      <c r="A77766" t="s">
        <v>158213</v>
      </c>
      <c r="B77766" t="s">
        <v>70168</v>
      </c>
    </row>
    <row r="77767" spans="1:2" ht="16.25" customHeight="1" x14ac:dyDescent="0.35">
      <c r="A77767" t="s">
        <v>158214</v>
      </c>
      <c r="B77767" t="s">
        <v>70169</v>
      </c>
    </row>
    <row r="77768" spans="1:2" ht="16.25" customHeight="1" x14ac:dyDescent="0.35">
      <c r="A77768" t="s">
        <v>158215</v>
      </c>
      <c r="B77768" t="s">
        <v>70170</v>
      </c>
    </row>
    <row r="77769" spans="1:2" ht="16.25" customHeight="1" x14ac:dyDescent="0.35">
      <c r="A77769" t="s">
        <v>158217</v>
      </c>
      <c r="B77769" t="s">
        <v>70172</v>
      </c>
    </row>
    <row r="77770" spans="1:2" ht="16.25" customHeight="1" x14ac:dyDescent="0.35">
      <c r="A77770" t="s">
        <v>158218</v>
      </c>
      <c r="B77770" t="s">
        <v>70173</v>
      </c>
    </row>
    <row r="77771" spans="1:2" ht="16.25" customHeight="1" x14ac:dyDescent="0.35">
      <c r="A77771" t="s">
        <v>158219</v>
      </c>
      <c r="B77771" t="s">
        <v>70174</v>
      </c>
    </row>
    <row r="77772" spans="1:2" ht="16.25" customHeight="1" x14ac:dyDescent="0.35">
      <c r="A77772" t="s">
        <v>158220</v>
      </c>
      <c r="B77772" t="s">
        <v>70175</v>
      </c>
    </row>
    <row r="77773" spans="1:2" ht="16.25" customHeight="1" x14ac:dyDescent="0.35">
      <c r="A77773" t="s">
        <v>158221</v>
      </c>
      <c r="B77773" t="s">
        <v>70176</v>
      </c>
    </row>
    <row r="77774" spans="1:2" ht="16.25" customHeight="1" x14ac:dyDescent="0.35">
      <c r="A77774" t="s">
        <v>158222</v>
      </c>
      <c r="B77774" t="s">
        <v>70177</v>
      </c>
    </row>
    <row r="77775" spans="1:2" ht="16.25" customHeight="1" x14ac:dyDescent="0.35">
      <c r="A77775" t="s">
        <v>158223</v>
      </c>
      <c r="B77775" t="s">
        <v>70178</v>
      </c>
    </row>
    <row r="77776" spans="1:2" ht="16.25" customHeight="1" x14ac:dyDescent="0.35">
      <c r="A77776" t="s">
        <v>158224</v>
      </c>
      <c r="B77776" t="s">
        <v>70179</v>
      </c>
    </row>
    <row r="77777" spans="1:2" ht="16.25" customHeight="1" x14ac:dyDescent="0.35">
      <c r="A77777" t="s">
        <v>158226</v>
      </c>
      <c r="B77777" t="s">
        <v>70181</v>
      </c>
    </row>
    <row r="77778" spans="1:2" ht="16.25" customHeight="1" x14ac:dyDescent="0.35">
      <c r="A77778" t="s">
        <v>158227</v>
      </c>
      <c r="B77778" t="s">
        <v>70182</v>
      </c>
    </row>
    <row r="77779" spans="1:2" ht="16.25" customHeight="1" x14ac:dyDescent="0.35">
      <c r="A77779" t="s">
        <v>158228</v>
      </c>
      <c r="B77779" t="s">
        <v>70183</v>
      </c>
    </row>
    <row r="77780" spans="1:2" ht="16.25" customHeight="1" x14ac:dyDescent="0.35">
      <c r="A77780" t="s">
        <v>158229</v>
      </c>
      <c r="B77780" t="s">
        <v>70184</v>
      </c>
    </row>
    <row r="77781" spans="1:2" ht="16.25" customHeight="1" x14ac:dyDescent="0.35">
      <c r="A77781" t="s">
        <v>158230</v>
      </c>
      <c r="B77781" t="s">
        <v>70185</v>
      </c>
    </row>
    <row r="77782" spans="1:2" ht="16.25" customHeight="1" x14ac:dyDescent="0.35">
      <c r="A77782" t="s">
        <v>158231</v>
      </c>
      <c r="B77782" t="s">
        <v>70186</v>
      </c>
    </row>
    <row r="77783" spans="1:2" ht="16.25" customHeight="1" x14ac:dyDescent="0.35">
      <c r="A77783" t="s">
        <v>158232</v>
      </c>
      <c r="B77783" t="s">
        <v>70187</v>
      </c>
    </row>
    <row r="77784" spans="1:2" ht="16.25" customHeight="1" x14ac:dyDescent="0.35">
      <c r="A77784" t="s">
        <v>158233</v>
      </c>
      <c r="B77784" t="s">
        <v>70188</v>
      </c>
    </row>
    <row r="77785" spans="1:2" ht="16.25" customHeight="1" x14ac:dyDescent="0.35">
      <c r="A77785" t="s">
        <v>158234</v>
      </c>
      <c r="B77785" t="s">
        <v>56827</v>
      </c>
    </row>
    <row r="77786" spans="1:2" ht="16.25" customHeight="1" x14ac:dyDescent="0.35">
      <c r="A77786" t="s">
        <v>158235</v>
      </c>
      <c r="B77786" t="s">
        <v>70189</v>
      </c>
    </row>
    <row r="77787" spans="1:2" ht="16.25" customHeight="1" x14ac:dyDescent="0.35">
      <c r="A77787" t="s">
        <v>158236</v>
      </c>
      <c r="B77787" t="s">
        <v>70190</v>
      </c>
    </row>
    <row r="77788" spans="1:2" ht="16.25" customHeight="1" x14ac:dyDescent="0.35">
      <c r="A77788" t="s">
        <v>158237</v>
      </c>
      <c r="B77788" t="s">
        <v>70192</v>
      </c>
    </row>
    <row r="77789" spans="1:2" ht="16.25" customHeight="1" x14ac:dyDescent="0.35">
      <c r="A77789" t="s">
        <v>158238</v>
      </c>
      <c r="B77789" t="s">
        <v>70193</v>
      </c>
    </row>
    <row r="77790" spans="1:2" ht="16.25" customHeight="1" x14ac:dyDescent="0.35">
      <c r="A77790" t="s">
        <v>84755</v>
      </c>
      <c r="B77790" t="s">
        <v>70194</v>
      </c>
    </row>
    <row r="77791" spans="1:2" ht="16.25" customHeight="1" x14ac:dyDescent="0.35">
      <c r="A77791" t="s">
        <v>158239</v>
      </c>
      <c r="B77791" t="s">
        <v>70195</v>
      </c>
    </row>
    <row r="77792" spans="1:2" ht="16.25" customHeight="1" x14ac:dyDescent="0.35">
      <c r="A77792" t="s">
        <v>158240</v>
      </c>
      <c r="B77792" t="s">
        <v>70196</v>
      </c>
    </row>
    <row r="77793" spans="1:2" ht="16.25" customHeight="1" x14ac:dyDescent="0.35">
      <c r="A77793" t="s">
        <v>158241</v>
      </c>
      <c r="B77793" t="s">
        <v>70197</v>
      </c>
    </row>
    <row r="77794" spans="1:2" ht="16.25" customHeight="1" x14ac:dyDescent="0.35">
      <c r="A77794" t="s">
        <v>158242</v>
      </c>
      <c r="B77794" t="s">
        <v>70198</v>
      </c>
    </row>
    <row r="77795" spans="1:2" ht="16.25" customHeight="1" x14ac:dyDescent="0.35">
      <c r="A77795" t="s">
        <v>158243</v>
      </c>
      <c r="B77795" t="s">
        <v>70199</v>
      </c>
    </row>
    <row r="77796" spans="1:2" ht="16.25" customHeight="1" x14ac:dyDescent="0.35">
      <c r="A77796" t="s">
        <v>158244</v>
      </c>
      <c r="B77796" t="s">
        <v>70200</v>
      </c>
    </row>
    <row r="77797" spans="1:2" ht="16.25" customHeight="1" x14ac:dyDescent="0.35">
      <c r="A77797" t="s">
        <v>158245</v>
      </c>
      <c r="B77797" t="s">
        <v>70201</v>
      </c>
    </row>
    <row r="77798" spans="1:2" ht="16.25" customHeight="1" x14ac:dyDescent="0.35">
      <c r="A77798" t="s">
        <v>158246</v>
      </c>
      <c r="B77798" t="s">
        <v>70202</v>
      </c>
    </row>
    <row r="77799" spans="1:2" ht="16.25" customHeight="1" x14ac:dyDescent="0.35">
      <c r="A77799" t="s">
        <v>158247</v>
      </c>
      <c r="B77799" t="s">
        <v>70203</v>
      </c>
    </row>
    <row r="77800" spans="1:2" ht="16.25" customHeight="1" x14ac:dyDescent="0.35">
      <c r="A77800" t="s">
        <v>158248</v>
      </c>
      <c r="B77800" t="s">
        <v>70204</v>
      </c>
    </row>
    <row r="77801" spans="1:2" ht="16.25" customHeight="1" x14ac:dyDescent="0.35">
      <c r="A77801" t="s">
        <v>158249</v>
      </c>
      <c r="B77801" t="s">
        <v>70205</v>
      </c>
    </row>
    <row r="77802" spans="1:2" ht="16.25" customHeight="1" x14ac:dyDescent="0.35">
      <c r="A77802" t="s">
        <v>158250</v>
      </c>
      <c r="B77802" t="s">
        <v>70206</v>
      </c>
    </row>
    <row r="77803" spans="1:2" ht="16.25" customHeight="1" x14ac:dyDescent="0.35">
      <c r="A77803" t="s">
        <v>158251</v>
      </c>
      <c r="B77803" t="s">
        <v>70207</v>
      </c>
    </row>
    <row r="77804" spans="1:2" ht="16.25" customHeight="1" x14ac:dyDescent="0.35">
      <c r="A77804" t="s">
        <v>158252</v>
      </c>
      <c r="B77804" t="s">
        <v>70208</v>
      </c>
    </row>
    <row r="77805" spans="1:2" ht="16.25" customHeight="1" x14ac:dyDescent="0.35">
      <c r="A77805" t="s">
        <v>158255</v>
      </c>
      <c r="B77805" t="s">
        <v>70211</v>
      </c>
    </row>
    <row r="77806" spans="1:2" ht="16.25" customHeight="1" x14ac:dyDescent="0.35">
      <c r="A77806" t="s">
        <v>158256</v>
      </c>
      <c r="B77806" t="s">
        <v>70212</v>
      </c>
    </row>
    <row r="77807" spans="1:2" ht="16.25" customHeight="1" x14ac:dyDescent="0.35">
      <c r="A77807" t="s">
        <v>158257</v>
      </c>
      <c r="B77807" t="s">
        <v>70213</v>
      </c>
    </row>
    <row r="77808" spans="1:2" ht="16.25" customHeight="1" x14ac:dyDescent="0.35">
      <c r="A77808" t="s">
        <v>158258</v>
      </c>
      <c r="B77808" t="s">
        <v>70214</v>
      </c>
    </row>
    <row r="77809" spans="1:2" ht="16.25" customHeight="1" x14ac:dyDescent="0.35">
      <c r="A77809" t="s">
        <v>158260</v>
      </c>
      <c r="B77809" t="s">
        <v>70216</v>
      </c>
    </row>
    <row r="77810" spans="1:2" ht="16.25" customHeight="1" x14ac:dyDescent="0.35">
      <c r="A77810" t="s">
        <v>158261</v>
      </c>
      <c r="B77810" t="s">
        <v>70217</v>
      </c>
    </row>
    <row r="77811" spans="1:2" ht="16.25" customHeight="1" x14ac:dyDescent="0.35">
      <c r="A77811" t="s">
        <v>158262</v>
      </c>
      <c r="B77811" t="s">
        <v>70218</v>
      </c>
    </row>
    <row r="77812" spans="1:2" ht="16.25" customHeight="1" x14ac:dyDescent="0.35">
      <c r="A77812" t="s">
        <v>158263</v>
      </c>
      <c r="B77812" t="s">
        <v>70219</v>
      </c>
    </row>
    <row r="77813" spans="1:2" ht="16.25" customHeight="1" x14ac:dyDescent="0.35">
      <c r="A77813" t="s">
        <v>158264</v>
      </c>
      <c r="B77813" t="s">
        <v>70220</v>
      </c>
    </row>
    <row r="77814" spans="1:2" ht="16.25" customHeight="1" x14ac:dyDescent="0.35">
      <c r="A77814" t="s">
        <v>158265</v>
      </c>
      <c r="B77814" t="s">
        <v>70221</v>
      </c>
    </row>
    <row r="77815" spans="1:2" ht="16.25" customHeight="1" x14ac:dyDescent="0.35">
      <c r="A77815" t="s">
        <v>158266</v>
      </c>
      <c r="B77815" t="s">
        <v>70222</v>
      </c>
    </row>
    <row r="77816" spans="1:2" ht="16.25" customHeight="1" x14ac:dyDescent="0.35">
      <c r="A77816" t="s">
        <v>158267</v>
      </c>
      <c r="B77816" t="s">
        <v>70223</v>
      </c>
    </row>
    <row r="77817" spans="1:2" ht="16.25" customHeight="1" x14ac:dyDescent="0.35">
      <c r="A77817" t="s">
        <v>158268</v>
      </c>
      <c r="B77817" t="s">
        <v>70224</v>
      </c>
    </row>
    <row r="77818" spans="1:2" ht="16.25" customHeight="1" x14ac:dyDescent="0.35">
      <c r="A77818" t="s">
        <v>158269</v>
      </c>
      <c r="B77818" t="s">
        <v>70225</v>
      </c>
    </row>
    <row r="77819" spans="1:2" ht="16.25" customHeight="1" x14ac:dyDescent="0.35">
      <c r="A77819" t="s">
        <v>158270</v>
      </c>
      <c r="B77819" t="s">
        <v>70226</v>
      </c>
    </row>
    <row r="77820" spans="1:2" ht="16.25" customHeight="1" x14ac:dyDescent="0.35">
      <c r="A77820" t="s">
        <v>158271</v>
      </c>
      <c r="B77820" t="s">
        <v>70227</v>
      </c>
    </row>
    <row r="77821" spans="1:2" ht="16.25" customHeight="1" x14ac:dyDescent="0.35">
      <c r="A77821" t="s">
        <v>158272</v>
      </c>
      <c r="B77821" t="s">
        <v>66753</v>
      </c>
    </row>
    <row r="77822" spans="1:2" ht="16.25" customHeight="1" x14ac:dyDescent="0.35">
      <c r="A77822" t="s">
        <v>158273</v>
      </c>
      <c r="B77822" t="s">
        <v>38928</v>
      </c>
    </row>
    <row r="77823" spans="1:2" ht="16.25" customHeight="1" x14ac:dyDescent="0.35">
      <c r="A77823" t="s">
        <v>158274</v>
      </c>
      <c r="B77823" t="s">
        <v>70228</v>
      </c>
    </row>
    <row r="77824" spans="1:2" ht="16.25" customHeight="1" x14ac:dyDescent="0.35">
      <c r="A77824" t="s">
        <v>158275</v>
      </c>
      <c r="B77824" t="s">
        <v>70229</v>
      </c>
    </row>
    <row r="77825" spans="1:2" ht="16.25" customHeight="1" x14ac:dyDescent="0.35">
      <c r="A77825" t="s">
        <v>158276</v>
      </c>
      <c r="B77825" t="s">
        <v>70230</v>
      </c>
    </row>
    <row r="77826" spans="1:2" ht="16.25" customHeight="1" x14ac:dyDescent="0.35">
      <c r="A77826" t="s">
        <v>158277</v>
      </c>
      <c r="B77826" t="s">
        <v>70231</v>
      </c>
    </row>
    <row r="77827" spans="1:2" ht="16.25" customHeight="1" x14ac:dyDescent="0.35">
      <c r="A77827" t="s">
        <v>158278</v>
      </c>
      <c r="B77827" t="s">
        <v>27136</v>
      </c>
    </row>
    <row r="77828" spans="1:2" ht="16.25" customHeight="1" x14ac:dyDescent="0.35">
      <c r="A77828" t="s">
        <v>158279</v>
      </c>
      <c r="B77828" t="s">
        <v>70232</v>
      </c>
    </row>
    <row r="77829" spans="1:2" ht="16.25" customHeight="1" x14ac:dyDescent="0.35">
      <c r="A77829" t="s">
        <v>158280</v>
      </c>
      <c r="B77829" t="s">
        <v>70233</v>
      </c>
    </row>
    <row r="77830" spans="1:2" ht="16.25" customHeight="1" x14ac:dyDescent="0.35">
      <c r="A77830" t="s">
        <v>158281</v>
      </c>
      <c r="B77830" t="s">
        <v>70234</v>
      </c>
    </row>
    <row r="77831" spans="1:2" ht="16.25" customHeight="1" x14ac:dyDescent="0.35">
      <c r="A77831" t="s">
        <v>158282</v>
      </c>
      <c r="B77831" t="s">
        <v>70235</v>
      </c>
    </row>
    <row r="77832" spans="1:2" ht="16.25" customHeight="1" x14ac:dyDescent="0.35">
      <c r="A77832" t="s">
        <v>158283</v>
      </c>
      <c r="B77832" t="s">
        <v>70236</v>
      </c>
    </row>
    <row r="77833" spans="1:2" ht="16.25" customHeight="1" x14ac:dyDescent="0.35">
      <c r="A77833" t="s">
        <v>158285</v>
      </c>
      <c r="B77833" t="s">
        <v>70238</v>
      </c>
    </row>
    <row r="77834" spans="1:2" ht="16.25" customHeight="1" x14ac:dyDescent="0.35">
      <c r="A77834" t="s">
        <v>158286</v>
      </c>
      <c r="B77834" t="s">
        <v>70239</v>
      </c>
    </row>
    <row r="77835" spans="1:2" ht="16.25" customHeight="1" x14ac:dyDescent="0.35">
      <c r="A77835" t="s">
        <v>158287</v>
      </c>
      <c r="B77835" t="s">
        <v>70240</v>
      </c>
    </row>
    <row r="77836" spans="1:2" ht="16.25" customHeight="1" x14ac:dyDescent="0.35">
      <c r="A77836" t="s">
        <v>158288</v>
      </c>
      <c r="B77836" t="s">
        <v>70241</v>
      </c>
    </row>
    <row r="77837" spans="1:2" ht="16.25" customHeight="1" x14ac:dyDescent="0.35">
      <c r="A77837" t="s">
        <v>158289</v>
      </c>
      <c r="B77837" t="s">
        <v>56965</v>
      </c>
    </row>
    <row r="77838" spans="1:2" ht="16.25" customHeight="1" x14ac:dyDescent="0.35">
      <c r="A77838" t="s">
        <v>158290</v>
      </c>
      <c r="B77838" t="s">
        <v>70242</v>
      </c>
    </row>
    <row r="77839" spans="1:2" ht="16.25" customHeight="1" x14ac:dyDescent="0.35">
      <c r="A77839" t="s">
        <v>158291</v>
      </c>
      <c r="B77839" t="s">
        <v>70243</v>
      </c>
    </row>
    <row r="77840" spans="1:2" ht="16.25" customHeight="1" x14ac:dyDescent="0.35">
      <c r="A77840" t="s">
        <v>158292</v>
      </c>
      <c r="B77840" t="s">
        <v>70244</v>
      </c>
    </row>
    <row r="77841" spans="1:2" ht="16.25" customHeight="1" x14ac:dyDescent="0.35">
      <c r="A77841" t="s">
        <v>158293</v>
      </c>
      <c r="B77841" t="s">
        <v>70245</v>
      </c>
    </row>
    <row r="77842" spans="1:2" ht="16.25" customHeight="1" x14ac:dyDescent="0.35">
      <c r="A77842" t="s">
        <v>158295</v>
      </c>
      <c r="B77842" t="s">
        <v>70247</v>
      </c>
    </row>
    <row r="77843" spans="1:2" ht="16.25" customHeight="1" x14ac:dyDescent="0.35">
      <c r="A77843" t="s">
        <v>158296</v>
      </c>
      <c r="B77843" t="s">
        <v>70248</v>
      </c>
    </row>
    <row r="77844" spans="1:2" ht="16.25" customHeight="1" x14ac:dyDescent="0.35">
      <c r="A77844" t="s">
        <v>158297</v>
      </c>
      <c r="B77844" t="s">
        <v>70249</v>
      </c>
    </row>
    <row r="77845" spans="1:2" ht="16.25" customHeight="1" x14ac:dyDescent="0.35">
      <c r="A77845" t="s">
        <v>158298</v>
      </c>
      <c r="B77845" t="s">
        <v>70250</v>
      </c>
    </row>
    <row r="77846" spans="1:2" ht="16.25" customHeight="1" x14ac:dyDescent="0.35">
      <c r="A77846" t="s">
        <v>158299</v>
      </c>
      <c r="B77846" t="s">
        <v>70251</v>
      </c>
    </row>
    <row r="77847" spans="1:2" ht="16.25" customHeight="1" x14ac:dyDescent="0.35">
      <c r="A77847" t="s">
        <v>158300</v>
      </c>
      <c r="B77847" t="s">
        <v>70252</v>
      </c>
    </row>
    <row r="77848" spans="1:2" ht="16.25" customHeight="1" x14ac:dyDescent="0.35">
      <c r="A77848" t="s">
        <v>158301</v>
      </c>
      <c r="B77848" t="s">
        <v>70253</v>
      </c>
    </row>
    <row r="77849" spans="1:2" ht="16.25" customHeight="1" x14ac:dyDescent="0.35">
      <c r="A77849" t="s">
        <v>158302</v>
      </c>
      <c r="B77849" t="s">
        <v>70254</v>
      </c>
    </row>
    <row r="77850" spans="1:2" ht="16.25" customHeight="1" x14ac:dyDescent="0.35">
      <c r="A77850" t="s">
        <v>92164</v>
      </c>
      <c r="B77850" t="s">
        <v>70255</v>
      </c>
    </row>
    <row r="77851" spans="1:2" ht="16.25" customHeight="1" x14ac:dyDescent="0.35">
      <c r="A77851" t="s">
        <v>158303</v>
      </c>
      <c r="B77851" t="s">
        <v>70256</v>
      </c>
    </row>
    <row r="77852" spans="1:2" ht="16.25" customHeight="1" x14ac:dyDescent="0.35">
      <c r="A77852" t="s">
        <v>158304</v>
      </c>
      <c r="B77852" t="s">
        <v>70257</v>
      </c>
    </row>
    <row r="77853" spans="1:2" ht="16.25" customHeight="1" x14ac:dyDescent="0.35">
      <c r="A77853" t="s">
        <v>158305</v>
      </c>
      <c r="B77853" t="s">
        <v>70258</v>
      </c>
    </row>
    <row r="77854" spans="1:2" ht="16.25" customHeight="1" x14ac:dyDescent="0.35">
      <c r="A77854" t="s">
        <v>158306</v>
      </c>
      <c r="B77854" t="s">
        <v>70259</v>
      </c>
    </row>
    <row r="77855" spans="1:2" ht="16.25" customHeight="1" x14ac:dyDescent="0.35">
      <c r="A77855" t="s">
        <v>158307</v>
      </c>
      <c r="B77855" t="s">
        <v>70260</v>
      </c>
    </row>
    <row r="77856" spans="1:2" ht="16.25" customHeight="1" x14ac:dyDescent="0.35">
      <c r="A77856" t="s">
        <v>158308</v>
      </c>
      <c r="B77856" t="s">
        <v>70261</v>
      </c>
    </row>
    <row r="77857" spans="1:2" ht="16.25" customHeight="1" x14ac:dyDescent="0.35">
      <c r="A77857" t="s">
        <v>158309</v>
      </c>
      <c r="B77857" t="s">
        <v>70262</v>
      </c>
    </row>
    <row r="77858" spans="1:2" ht="16.25" customHeight="1" x14ac:dyDescent="0.35">
      <c r="A77858" t="s">
        <v>158310</v>
      </c>
      <c r="B77858" t="s">
        <v>70263</v>
      </c>
    </row>
    <row r="77859" spans="1:2" ht="16.25" customHeight="1" x14ac:dyDescent="0.35">
      <c r="A77859" t="s">
        <v>158311</v>
      </c>
      <c r="B77859" t="s">
        <v>70264</v>
      </c>
    </row>
    <row r="77860" spans="1:2" ht="16.25" customHeight="1" x14ac:dyDescent="0.35">
      <c r="A77860" t="s">
        <v>158313</v>
      </c>
      <c r="B77860" t="s">
        <v>70266</v>
      </c>
    </row>
    <row r="77861" spans="1:2" ht="16.25" customHeight="1" x14ac:dyDescent="0.35">
      <c r="A77861" t="s">
        <v>158314</v>
      </c>
      <c r="B77861" t="s">
        <v>70267</v>
      </c>
    </row>
    <row r="77862" spans="1:2" ht="16.25" customHeight="1" x14ac:dyDescent="0.35">
      <c r="A77862" t="s">
        <v>158315</v>
      </c>
      <c r="B77862" t="s">
        <v>70268</v>
      </c>
    </row>
    <row r="77863" spans="1:2" ht="16.25" customHeight="1" x14ac:dyDescent="0.35">
      <c r="A77863" t="s">
        <v>158316</v>
      </c>
      <c r="B77863" t="s">
        <v>70269</v>
      </c>
    </row>
    <row r="77864" spans="1:2" ht="16.25" customHeight="1" x14ac:dyDescent="0.35">
      <c r="A77864" t="s">
        <v>158317</v>
      </c>
      <c r="B77864" t="s">
        <v>70270</v>
      </c>
    </row>
    <row r="77865" spans="1:2" ht="16.25" customHeight="1" x14ac:dyDescent="0.35">
      <c r="A77865" t="s">
        <v>158318</v>
      </c>
      <c r="B77865" t="s">
        <v>70271</v>
      </c>
    </row>
    <row r="77866" spans="1:2" ht="16.25" customHeight="1" x14ac:dyDescent="0.35">
      <c r="A77866" t="s">
        <v>158319</v>
      </c>
      <c r="B77866" t="s">
        <v>70272</v>
      </c>
    </row>
    <row r="77867" spans="1:2" ht="16.25" customHeight="1" x14ac:dyDescent="0.35">
      <c r="A77867" t="s">
        <v>158320</v>
      </c>
      <c r="B77867" t="s">
        <v>70273</v>
      </c>
    </row>
    <row r="77868" spans="1:2" ht="16.25" customHeight="1" x14ac:dyDescent="0.35">
      <c r="A77868" t="s">
        <v>158321</v>
      </c>
      <c r="B77868" t="s">
        <v>70274</v>
      </c>
    </row>
    <row r="77869" spans="1:2" ht="16.25" customHeight="1" x14ac:dyDescent="0.35">
      <c r="A77869" t="s">
        <v>158322</v>
      </c>
      <c r="B77869" t="s">
        <v>70275</v>
      </c>
    </row>
    <row r="77870" spans="1:2" ht="16.25" customHeight="1" x14ac:dyDescent="0.35">
      <c r="A77870" t="s">
        <v>158323</v>
      </c>
      <c r="B77870" t="s">
        <v>70276</v>
      </c>
    </row>
    <row r="77871" spans="1:2" ht="16.25" customHeight="1" x14ac:dyDescent="0.35">
      <c r="A77871" t="s">
        <v>158324</v>
      </c>
      <c r="B77871" t="s">
        <v>70277</v>
      </c>
    </row>
    <row r="77872" spans="1:2" ht="16.25" customHeight="1" x14ac:dyDescent="0.35">
      <c r="A77872" t="s">
        <v>158325</v>
      </c>
      <c r="B77872" t="s">
        <v>70278</v>
      </c>
    </row>
    <row r="77873" spans="1:2" ht="16.25" customHeight="1" x14ac:dyDescent="0.35">
      <c r="A77873" t="s">
        <v>158326</v>
      </c>
      <c r="B77873" t="s">
        <v>67508</v>
      </c>
    </row>
    <row r="77874" spans="1:2" ht="16.25" customHeight="1" x14ac:dyDescent="0.35">
      <c r="A77874" t="s">
        <v>158327</v>
      </c>
      <c r="B77874" t="s">
        <v>70279</v>
      </c>
    </row>
    <row r="77875" spans="1:2" ht="16.25" customHeight="1" x14ac:dyDescent="0.35">
      <c r="A77875" t="s">
        <v>158328</v>
      </c>
      <c r="B77875" t="s">
        <v>70280</v>
      </c>
    </row>
    <row r="77876" spans="1:2" ht="16.25" customHeight="1" x14ac:dyDescent="0.35">
      <c r="A77876" t="s">
        <v>158329</v>
      </c>
      <c r="B77876" t="s">
        <v>29511</v>
      </c>
    </row>
    <row r="77877" spans="1:2" ht="16.25" customHeight="1" x14ac:dyDescent="0.35">
      <c r="A77877" t="s">
        <v>158330</v>
      </c>
      <c r="B77877" t="s">
        <v>70281</v>
      </c>
    </row>
    <row r="77878" spans="1:2" ht="16.25" customHeight="1" x14ac:dyDescent="0.35">
      <c r="A77878" t="s">
        <v>158331</v>
      </c>
      <c r="B77878" t="s">
        <v>70282</v>
      </c>
    </row>
    <row r="77879" spans="1:2" ht="16.25" customHeight="1" x14ac:dyDescent="0.35">
      <c r="A77879" t="s">
        <v>158332</v>
      </c>
      <c r="B77879" t="s">
        <v>70283</v>
      </c>
    </row>
    <row r="77880" spans="1:2" ht="16.25" customHeight="1" x14ac:dyDescent="0.35">
      <c r="A77880" t="s">
        <v>158333</v>
      </c>
      <c r="B77880" t="s">
        <v>70284</v>
      </c>
    </row>
    <row r="77881" spans="1:2" ht="16.25" customHeight="1" x14ac:dyDescent="0.35">
      <c r="A77881" t="s">
        <v>158334</v>
      </c>
      <c r="B77881" t="s">
        <v>70285</v>
      </c>
    </row>
    <row r="77882" spans="1:2" ht="16.25" customHeight="1" x14ac:dyDescent="0.35">
      <c r="A77882" t="s">
        <v>158335</v>
      </c>
      <c r="B77882" t="s">
        <v>70286</v>
      </c>
    </row>
    <row r="77883" spans="1:2" ht="16.25" customHeight="1" x14ac:dyDescent="0.35">
      <c r="A77883" t="s">
        <v>158336</v>
      </c>
      <c r="B77883" t="s">
        <v>70287</v>
      </c>
    </row>
    <row r="77884" spans="1:2" ht="16.25" customHeight="1" x14ac:dyDescent="0.35">
      <c r="A77884" t="s">
        <v>158337</v>
      </c>
      <c r="B77884" t="s">
        <v>70288</v>
      </c>
    </row>
    <row r="77885" spans="1:2" ht="16.25" customHeight="1" x14ac:dyDescent="0.35">
      <c r="A77885" t="s">
        <v>158338</v>
      </c>
      <c r="B77885" t="s">
        <v>70289</v>
      </c>
    </row>
    <row r="77886" spans="1:2" ht="16.25" customHeight="1" x14ac:dyDescent="0.35">
      <c r="A77886" t="s">
        <v>158339</v>
      </c>
      <c r="B77886" t="s">
        <v>70290</v>
      </c>
    </row>
    <row r="77887" spans="1:2" ht="16.25" customHeight="1" x14ac:dyDescent="0.35">
      <c r="A77887" t="s">
        <v>158340</v>
      </c>
      <c r="B77887" t="s">
        <v>70291</v>
      </c>
    </row>
    <row r="77888" spans="1:2" ht="16.25" customHeight="1" x14ac:dyDescent="0.35">
      <c r="A77888" t="s">
        <v>158341</v>
      </c>
      <c r="B77888" t="s">
        <v>70292</v>
      </c>
    </row>
    <row r="77889" spans="1:2" ht="16.25" customHeight="1" x14ac:dyDescent="0.35">
      <c r="A77889" t="s">
        <v>158342</v>
      </c>
      <c r="B77889" t="s">
        <v>70293</v>
      </c>
    </row>
    <row r="77890" spans="1:2" ht="16.25" customHeight="1" x14ac:dyDescent="0.35">
      <c r="A77890" t="s">
        <v>158343</v>
      </c>
      <c r="B77890" t="s">
        <v>66516</v>
      </c>
    </row>
    <row r="77891" spans="1:2" ht="16.25" customHeight="1" x14ac:dyDescent="0.35">
      <c r="A77891" t="s">
        <v>158344</v>
      </c>
      <c r="B77891" t="s">
        <v>69873</v>
      </c>
    </row>
    <row r="77892" spans="1:2" ht="16.25" customHeight="1" x14ac:dyDescent="0.35">
      <c r="A77892" t="s">
        <v>158345</v>
      </c>
      <c r="B77892" t="s">
        <v>70294</v>
      </c>
    </row>
    <row r="77893" spans="1:2" ht="16.25" customHeight="1" x14ac:dyDescent="0.35">
      <c r="A77893" t="s">
        <v>158346</v>
      </c>
      <c r="B77893" t="s">
        <v>70295</v>
      </c>
    </row>
    <row r="77894" spans="1:2" ht="16.25" customHeight="1" x14ac:dyDescent="0.35">
      <c r="A77894" t="s">
        <v>158348</v>
      </c>
      <c r="B77894" t="s">
        <v>70297</v>
      </c>
    </row>
    <row r="77895" spans="1:2" ht="16.25" customHeight="1" x14ac:dyDescent="0.35">
      <c r="A77895" t="s">
        <v>158349</v>
      </c>
      <c r="B77895" t="s">
        <v>70298</v>
      </c>
    </row>
    <row r="77896" spans="1:2" ht="16.25" customHeight="1" x14ac:dyDescent="0.35">
      <c r="A77896" t="s">
        <v>158350</v>
      </c>
      <c r="B77896" t="s">
        <v>70299</v>
      </c>
    </row>
    <row r="77897" spans="1:2" ht="16.25" customHeight="1" x14ac:dyDescent="0.35">
      <c r="A77897" t="s">
        <v>158351</v>
      </c>
      <c r="B77897" t="s">
        <v>70300</v>
      </c>
    </row>
    <row r="77898" spans="1:2" ht="16.25" customHeight="1" x14ac:dyDescent="0.35">
      <c r="A77898" t="s">
        <v>158352</v>
      </c>
      <c r="B77898" t="s">
        <v>70301</v>
      </c>
    </row>
    <row r="77899" spans="1:2" ht="16.25" customHeight="1" x14ac:dyDescent="0.35">
      <c r="A77899" t="s">
        <v>158353</v>
      </c>
      <c r="B77899" t="s">
        <v>70302</v>
      </c>
    </row>
    <row r="77900" spans="1:2" ht="16.25" customHeight="1" x14ac:dyDescent="0.35">
      <c r="A77900" t="s">
        <v>158354</v>
      </c>
      <c r="B77900" t="s">
        <v>70303</v>
      </c>
    </row>
    <row r="77901" spans="1:2" ht="16.25" customHeight="1" x14ac:dyDescent="0.35">
      <c r="A77901" t="s">
        <v>158355</v>
      </c>
      <c r="B77901" t="s">
        <v>70304</v>
      </c>
    </row>
    <row r="77902" spans="1:2" ht="16.25" customHeight="1" x14ac:dyDescent="0.35">
      <c r="A77902" t="s">
        <v>91130</v>
      </c>
      <c r="B77902" t="s">
        <v>70305</v>
      </c>
    </row>
    <row r="77903" spans="1:2" ht="16.25" customHeight="1" x14ac:dyDescent="0.35">
      <c r="A77903" t="s">
        <v>158356</v>
      </c>
      <c r="B77903" t="s">
        <v>70306</v>
      </c>
    </row>
    <row r="77904" spans="1:2" ht="16.25" customHeight="1" x14ac:dyDescent="0.35">
      <c r="A77904" t="s">
        <v>158357</v>
      </c>
      <c r="B77904" t="s">
        <v>70307</v>
      </c>
    </row>
    <row r="77905" spans="1:2" ht="16.25" customHeight="1" x14ac:dyDescent="0.35">
      <c r="A77905" t="s">
        <v>158358</v>
      </c>
      <c r="B77905" t="s">
        <v>70308</v>
      </c>
    </row>
    <row r="77906" spans="1:2" ht="16.25" customHeight="1" x14ac:dyDescent="0.35">
      <c r="A77906" t="s">
        <v>158359</v>
      </c>
      <c r="B77906" t="s">
        <v>70309</v>
      </c>
    </row>
    <row r="77907" spans="1:2" ht="16.25" customHeight="1" x14ac:dyDescent="0.35">
      <c r="A77907" t="s">
        <v>158360</v>
      </c>
      <c r="B77907" t="s">
        <v>70310</v>
      </c>
    </row>
    <row r="77908" spans="1:2" ht="16.25" customHeight="1" x14ac:dyDescent="0.35">
      <c r="A77908" t="s">
        <v>158361</v>
      </c>
      <c r="B77908" t="s">
        <v>70311</v>
      </c>
    </row>
    <row r="77909" spans="1:2" ht="16.25" customHeight="1" x14ac:dyDescent="0.35">
      <c r="A77909" t="s">
        <v>158362</v>
      </c>
      <c r="B77909" t="s">
        <v>70312</v>
      </c>
    </row>
    <row r="77910" spans="1:2" ht="16.25" customHeight="1" x14ac:dyDescent="0.35">
      <c r="A77910" t="s">
        <v>158363</v>
      </c>
      <c r="B77910" t="s">
        <v>70313</v>
      </c>
    </row>
    <row r="77911" spans="1:2" ht="16.25" customHeight="1" x14ac:dyDescent="0.35">
      <c r="A77911" t="s">
        <v>158365</v>
      </c>
      <c r="B77911" t="s">
        <v>70315</v>
      </c>
    </row>
    <row r="77912" spans="1:2" ht="16.25" customHeight="1" x14ac:dyDescent="0.35">
      <c r="A77912" t="s">
        <v>158367</v>
      </c>
      <c r="B77912" t="s">
        <v>70317</v>
      </c>
    </row>
    <row r="77913" spans="1:2" ht="16.25" customHeight="1" x14ac:dyDescent="0.35">
      <c r="A77913" t="s">
        <v>158370</v>
      </c>
      <c r="B77913" t="s">
        <v>70320</v>
      </c>
    </row>
    <row r="77914" spans="1:2" ht="16.25" customHeight="1" x14ac:dyDescent="0.35">
      <c r="A77914" t="s">
        <v>158371</v>
      </c>
      <c r="B77914" t="s">
        <v>70321</v>
      </c>
    </row>
    <row r="77915" spans="1:2" ht="16.25" customHeight="1" x14ac:dyDescent="0.35">
      <c r="A77915" t="s">
        <v>158372</v>
      </c>
      <c r="B77915" t="s">
        <v>70322</v>
      </c>
    </row>
    <row r="77916" spans="1:2" ht="16.25" customHeight="1" x14ac:dyDescent="0.35">
      <c r="A77916" t="s">
        <v>92301</v>
      </c>
      <c r="B77916" t="s">
        <v>70323</v>
      </c>
    </row>
    <row r="77917" spans="1:2" ht="16.25" customHeight="1" x14ac:dyDescent="0.35">
      <c r="A77917" t="s">
        <v>158373</v>
      </c>
      <c r="B77917" t="s">
        <v>70324</v>
      </c>
    </row>
    <row r="77918" spans="1:2" ht="16.25" customHeight="1" x14ac:dyDescent="0.35">
      <c r="A77918" t="s">
        <v>158374</v>
      </c>
      <c r="B77918" t="s">
        <v>70325</v>
      </c>
    </row>
    <row r="77919" spans="1:2" ht="16.25" customHeight="1" x14ac:dyDescent="0.35">
      <c r="A77919" t="s">
        <v>158375</v>
      </c>
      <c r="B77919" t="s">
        <v>70326</v>
      </c>
    </row>
    <row r="77920" spans="1:2" ht="16.25" customHeight="1" x14ac:dyDescent="0.35">
      <c r="A77920" t="s">
        <v>158377</v>
      </c>
      <c r="B77920" t="s">
        <v>70328</v>
      </c>
    </row>
    <row r="77921" spans="1:2" ht="16.25" customHeight="1" x14ac:dyDescent="0.35">
      <c r="A77921" t="s">
        <v>158378</v>
      </c>
      <c r="B77921" t="s">
        <v>70329</v>
      </c>
    </row>
    <row r="77922" spans="1:2" ht="16.25" customHeight="1" x14ac:dyDescent="0.35">
      <c r="A77922" t="s">
        <v>158379</v>
      </c>
      <c r="B77922" t="s">
        <v>70330</v>
      </c>
    </row>
    <row r="77923" spans="1:2" ht="16.25" customHeight="1" x14ac:dyDescent="0.35">
      <c r="A77923" t="s">
        <v>158381</v>
      </c>
      <c r="B77923" t="s">
        <v>70332</v>
      </c>
    </row>
    <row r="77924" spans="1:2" ht="16.25" customHeight="1" x14ac:dyDescent="0.35">
      <c r="A77924" t="s">
        <v>158382</v>
      </c>
      <c r="B77924" t="s">
        <v>70333</v>
      </c>
    </row>
    <row r="77925" spans="1:2" ht="16.25" customHeight="1" x14ac:dyDescent="0.35">
      <c r="A77925" t="s">
        <v>158383</v>
      </c>
      <c r="B77925" t="s">
        <v>70334</v>
      </c>
    </row>
    <row r="77926" spans="1:2" ht="16.25" customHeight="1" x14ac:dyDescent="0.35">
      <c r="A77926" t="s">
        <v>158384</v>
      </c>
      <c r="B77926" t="s">
        <v>70335</v>
      </c>
    </row>
    <row r="77927" spans="1:2" ht="16.25" customHeight="1" x14ac:dyDescent="0.35">
      <c r="A77927" t="s">
        <v>158385</v>
      </c>
      <c r="B77927" t="s">
        <v>70336</v>
      </c>
    </row>
    <row r="77928" spans="1:2" ht="16.25" customHeight="1" x14ac:dyDescent="0.35">
      <c r="A77928" t="s">
        <v>158386</v>
      </c>
      <c r="B77928" t="s">
        <v>70337</v>
      </c>
    </row>
    <row r="77929" spans="1:2" ht="16.25" customHeight="1" x14ac:dyDescent="0.35">
      <c r="A77929" t="s">
        <v>158387</v>
      </c>
      <c r="B77929" t="s">
        <v>70338</v>
      </c>
    </row>
    <row r="77930" spans="1:2" ht="16.25" customHeight="1" x14ac:dyDescent="0.35">
      <c r="A77930" t="s">
        <v>158388</v>
      </c>
      <c r="B77930" t="s">
        <v>70339</v>
      </c>
    </row>
    <row r="77931" spans="1:2" ht="16.25" customHeight="1" x14ac:dyDescent="0.35">
      <c r="A77931" t="s">
        <v>158389</v>
      </c>
      <c r="B77931" t="s">
        <v>70340</v>
      </c>
    </row>
    <row r="77932" spans="1:2" ht="16.25" customHeight="1" x14ac:dyDescent="0.35">
      <c r="A77932" t="s">
        <v>158390</v>
      </c>
      <c r="B77932" t="s">
        <v>70341</v>
      </c>
    </row>
    <row r="77933" spans="1:2" ht="16.25" customHeight="1" x14ac:dyDescent="0.35">
      <c r="A77933" t="s">
        <v>158391</v>
      </c>
      <c r="B77933" t="s">
        <v>70342</v>
      </c>
    </row>
    <row r="77934" spans="1:2" ht="16.25" customHeight="1" x14ac:dyDescent="0.35">
      <c r="A77934" t="s">
        <v>88184</v>
      </c>
      <c r="B77934" t="s">
        <v>70343</v>
      </c>
    </row>
    <row r="77935" spans="1:2" ht="16.25" customHeight="1" x14ac:dyDescent="0.35">
      <c r="A77935" t="s">
        <v>158392</v>
      </c>
      <c r="B77935" t="s">
        <v>4096</v>
      </c>
    </row>
    <row r="77936" spans="1:2" ht="16.25" customHeight="1" x14ac:dyDescent="0.35">
      <c r="A77936" t="s">
        <v>158393</v>
      </c>
      <c r="B77936" t="s">
        <v>70344</v>
      </c>
    </row>
    <row r="77937" spans="1:2" ht="16.25" customHeight="1" x14ac:dyDescent="0.35">
      <c r="A77937" t="s">
        <v>158394</v>
      </c>
      <c r="B77937" t="s">
        <v>70345</v>
      </c>
    </row>
    <row r="77938" spans="1:2" ht="16.25" customHeight="1" x14ac:dyDescent="0.35">
      <c r="A77938" t="s">
        <v>158395</v>
      </c>
      <c r="B77938" t="s">
        <v>70346</v>
      </c>
    </row>
    <row r="77939" spans="1:2" ht="16.25" customHeight="1" x14ac:dyDescent="0.35">
      <c r="A77939" t="s">
        <v>158396</v>
      </c>
      <c r="B77939" t="s">
        <v>70347</v>
      </c>
    </row>
    <row r="77940" spans="1:2" ht="16.25" customHeight="1" x14ac:dyDescent="0.35">
      <c r="A77940" t="s">
        <v>158398</v>
      </c>
      <c r="B77940" t="s">
        <v>66887</v>
      </c>
    </row>
    <row r="77941" spans="1:2" ht="16.25" customHeight="1" x14ac:dyDescent="0.35">
      <c r="A77941" t="s">
        <v>158399</v>
      </c>
      <c r="B77941" t="s">
        <v>70349</v>
      </c>
    </row>
    <row r="77942" spans="1:2" ht="16.25" customHeight="1" x14ac:dyDescent="0.35">
      <c r="A77942" t="s">
        <v>158400</v>
      </c>
      <c r="B77942" t="s">
        <v>70350</v>
      </c>
    </row>
    <row r="77943" spans="1:2" ht="16.25" customHeight="1" x14ac:dyDescent="0.35">
      <c r="A77943" t="s">
        <v>158401</v>
      </c>
      <c r="B77943" t="s">
        <v>70351</v>
      </c>
    </row>
    <row r="77944" spans="1:2" ht="16.25" customHeight="1" x14ac:dyDescent="0.35">
      <c r="A77944" t="s">
        <v>158402</v>
      </c>
      <c r="B77944" t="s">
        <v>70352</v>
      </c>
    </row>
    <row r="77945" spans="1:2" ht="16.25" customHeight="1" x14ac:dyDescent="0.35">
      <c r="A77945" t="s">
        <v>158403</v>
      </c>
      <c r="B77945" t="s">
        <v>70353</v>
      </c>
    </row>
    <row r="77946" spans="1:2" ht="16.25" customHeight="1" x14ac:dyDescent="0.35">
      <c r="A77946" t="s">
        <v>158404</v>
      </c>
      <c r="B77946" t="s">
        <v>70354</v>
      </c>
    </row>
    <row r="77947" spans="1:2" ht="16.25" customHeight="1" x14ac:dyDescent="0.35">
      <c r="A77947" t="s">
        <v>158405</v>
      </c>
      <c r="B77947" t="s">
        <v>70356</v>
      </c>
    </row>
    <row r="77948" spans="1:2" ht="16.25" customHeight="1" x14ac:dyDescent="0.35">
      <c r="A77948" t="s">
        <v>158406</v>
      </c>
      <c r="B77948" t="s">
        <v>70357</v>
      </c>
    </row>
    <row r="77949" spans="1:2" ht="16.25" customHeight="1" x14ac:dyDescent="0.35">
      <c r="A77949" t="s">
        <v>158407</v>
      </c>
      <c r="B77949" t="s">
        <v>70358</v>
      </c>
    </row>
    <row r="77950" spans="1:2" ht="16.25" customHeight="1" x14ac:dyDescent="0.35">
      <c r="A77950" t="s">
        <v>158408</v>
      </c>
      <c r="B77950" t="s">
        <v>70359</v>
      </c>
    </row>
    <row r="77951" spans="1:2" ht="16.25" customHeight="1" x14ac:dyDescent="0.35">
      <c r="A77951" t="s">
        <v>158409</v>
      </c>
      <c r="B77951" t="s">
        <v>70360</v>
      </c>
    </row>
    <row r="77952" spans="1:2" ht="16.25" customHeight="1" x14ac:dyDescent="0.35">
      <c r="A77952" t="s">
        <v>158410</v>
      </c>
      <c r="B77952" t="s">
        <v>70361</v>
      </c>
    </row>
    <row r="77953" spans="1:2" ht="16.25" customHeight="1" x14ac:dyDescent="0.35">
      <c r="A77953" t="s">
        <v>158411</v>
      </c>
      <c r="B77953" t="s">
        <v>70362</v>
      </c>
    </row>
    <row r="77954" spans="1:2" ht="16.25" customHeight="1" x14ac:dyDescent="0.35">
      <c r="A77954" t="s">
        <v>158412</v>
      </c>
      <c r="B77954" t="s">
        <v>70363</v>
      </c>
    </row>
    <row r="77955" spans="1:2" ht="16.25" customHeight="1" x14ac:dyDescent="0.35">
      <c r="A77955" t="s">
        <v>158413</v>
      </c>
      <c r="B77955" t="s">
        <v>70364</v>
      </c>
    </row>
    <row r="77956" spans="1:2" ht="16.25" customHeight="1" x14ac:dyDescent="0.35">
      <c r="A77956" t="s">
        <v>158414</v>
      </c>
      <c r="B77956" t="s">
        <v>70365</v>
      </c>
    </row>
    <row r="77957" spans="1:2" ht="16.25" customHeight="1" x14ac:dyDescent="0.35">
      <c r="A77957" t="s">
        <v>158416</v>
      </c>
      <c r="B77957" t="s">
        <v>70367</v>
      </c>
    </row>
    <row r="77958" spans="1:2" ht="16.25" customHeight="1" x14ac:dyDescent="0.35">
      <c r="A77958" t="s">
        <v>158417</v>
      </c>
      <c r="B77958" t="s">
        <v>53711</v>
      </c>
    </row>
    <row r="77959" spans="1:2" ht="16.25" customHeight="1" x14ac:dyDescent="0.35">
      <c r="A77959" t="s">
        <v>158419</v>
      </c>
      <c r="B77959" t="s">
        <v>70369</v>
      </c>
    </row>
    <row r="77960" spans="1:2" ht="16.25" customHeight="1" x14ac:dyDescent="0.35">
      <c r="A77960" t="s">
        <v>158420</v>
      </c>
      <c r="B77960" t="s">
        <v>70370</v>
      </c>
    </row>
    <row r="77961" spans="1:2" ht="16.25" customHeight="1" x14ac:dyDescent="0.35">
      <c r="A77961" t="s">
        <v>158421</v>
      </c>
      <c r="B77961" t="s">
        <v>70371</v>
      </c>
    </row>
    <row r="77962" spans="1:2" ht="16.25" customHeight="1" x14ac:dyDescent="0.35">
      <c r="A77962" t="s">
        <v>158423</v>
      </c>
      <c r="B77962" t="s">
        <v>70373</v>
      </c>
    </row>
    <row r="77963" spans="1:2" ht="16.25" customHeight="1" x14ac:dyDescent="0.35">
      <c r="A77963" t="s">
        <v>158424</v>
      </c>
      <c r="B77963" t="s">
        <v>70374</v>
      </c>
    </row>
    <row r="77964" spans="1:2" ht="16.25" customHeight="1" x14ac:dyDescent="0.35">
      <c r="A77964" t="s">
        <v>158425</v>
      </c>
      <c r="B77964" t="s">
        <v>70375</v>
      </c>
    </row>
    <row r="77965" spans="1:2" ht="16.25" customHeight="1" x14ac:dyDescent="0.35">
      <c r="A77965" t="s">
        <v>158427</v>
      </c>
      <c r="B77965" t="s">
        <v>70377</v>
      </c>
    </row>
    <row r="77966" spans="1:2" ht="16.25" customHeight="1" x14ac:dyDescent="0.35">
      <c r="A77966" t="s">
        <v>158428</v>
      </c>
      <c r="B77966" t="s">
        <v>70378</v>
      </c>
    </row>
    <row r="77967" spans="1:2" ht="16.25" customHeight="1" x14ac:dyDescent="0.35">
      <c r="A77967" t="s">
        <v>158429</v>
      </c>
      <c r="B77967" t="s">
        <v>70379</v>
      </c>
    </row>
    <row r="77968" spans="1:2" ht="16.25" customHeight="1" x14ac:dyDescent="0.35">
      <c r="A77968" t="s">
        <v>158430</v>
      </c>
      <c r="B77968" t="s">
        <v>70380</v>
      </c>
    </row>
    <row r="77969" spans="1:2" ht="16.25" customHeight="1" x14ac:dyDescent="0.35">
      <c r="A77969" t="s">
        <v>158431</v>
      </c>
      <c r="B77969" t="s">
        <v>70381</v>
      </c>
    </row>
    <row r="77970" spans="1:2" ht="16.25" customHeight="1" x14ac:dyDescent="0.35">
      <c r="A77970" t="s">
        <v>158432</v>
      </c>
      <c r="B77970" t="s">
        <v>70382</v>
      </c>
    </row>
    <row r="77971" spans="1:2" ht="16.25" customHeight="1" x14ac:dyDescent="0.35">
      <c r="A77971" t="s">
        <v>158433</v>
      </c>
      <c r="B77971" t="s">
        <v>70383</v>
      </c>
    </row>
    <row r="77972" spans="1:2" ht="16.25" customHeight="1" x14ac:dyDescent="0.35">
      <c r="A77972" t="s">
        <v>158434</v>
      </c>
      <c r="B77972" t="s">
        <v>70384</v>
      </c>
    </row>
    <row r="77973" spans="1:2" ht="16.25" customHeight="1" x14ac:dyDescent="0.35">
      <c r="A77973" t="s">
        <v>158436</v>
      </c>
      <c r="B77973" t="s">
        <v>70386</v>
      </c>
    </row>
    <row r="77974" spans="1:2" ht="16.25" customHeight="1" x14ac:dyDescent="0.35">
      <c r="A77974" t="s">
        <v>158437</v>
      </c>
      <c r="B77974" t="s">
        <v>70387</v>
      </c>
    </row>
    <row r="77975" spans="1:2" ht="16.25" customHeight="1" x14ac:dyDescent="0.35">
      <c r="A77975" t="s">
        <v>158438</v>
      </c>
      <c r="B77975" t="s">
        <v>70388</v>
      </c>
    </row>
    <row r="77976" spans="1:2" ht="16.25" customHeight="1" x14ac:dyDescent="0.35">
      <c r="A77976" t="s">
        <v>158439</v>
      </c>
      <c r="B77976" t="s">
        <v>70389</v>
      </c>
    </row>
    <row r="77977" spans="1:2" ht="16.25" customHeight="1" x14ac:dyDescent="0.35">
      <c r="A77977" t="s">
        <v>158441</v>
      </c>
      <c r="B77977" t="s">
        <v>70391</v>
      </c>
    </row>
    <row r="77978" spans="1:2" ht="16.25" customHeight="1" x14ac:dyDescent="0.35">
      <c r="A77978" t="s">
        <v>158442</v>
      </c>
      <c r="B77978" t="s">
        <v>70392</v>
      </c>
    </row>
    <row r="77979" spans="1:2" ht="16.25" customHeight="1" x14ac:dyDescent="0.35">
      <c r="A77979" t="s">
        <v>158443</v>
      </c>
      <c r="B77979" t="s">
        <v>70393</v>
      </c>
    </row>
    <row r="77980" spans="1:2" ht="16.25" customHeight="1" x14ac:dyDescent="0.35">
      <c r="A77980" t="s">
        <v>158444</v>
      </c>
      <c r="B77980" t="s">
        <v>70394</v>
      </c>
    </row>
    <row r="77981" spans="1:2" ht="16.25" customHeight="1" x14ac:dyDescent="0.35">
      <c r="A77981" t="s">
        <v>158445</v>
      </c>
      <c r="B77981" t="s">
        <v>70395</v>
      </c>
    </row>
    <row r="77982" spans="1:2" ht="16.25" customHeight="1" x14ac:dyDescent="0.35">
      <c r="A77982" t="s">
        <v>158448</v>
      </c>
      <c r="B77982" t="s">
        <v>70398</v>
      </c>
    </row>
    <row r="77983" spans="1:2" ht="16.25" customHeight="1" x14ac:dyDescent="0.35">
      <c r="A77983" t="s">
        <v>158449</v>
      </c>
      <c r="B77983" t="s">
        <v>70399</v>
      </c>
    </row>
    <row r="77984" spans="1:2" ht="16.25" customHeight="1" x14ac:dyDescent="0.35">
      <c r="A77984" t="s">
        <v>158450</v>
      </c>
      <c r="B77984" t="s">
        <v>58087</v>
      </c>
    </row>
    <row r="77985" spans="1:2" ht="16.25" customHeight="1" x14ac:dyDescent="0.35">
      <c r="A77985" t="s">
        <v>158451</v>
      </c>
      <c r="B77985" t="s">
        <v>70400</v>
      </c>
    </row>
    <row r="77986" spans="1:2" ht="16.25" customHeight="1" x14ac:dyDescent="0.35">
      <c r="A77986" t="s">
        <v>158452</v>
      </c>
      <c r="B77986" t="s">
        <v>70401</v>
      </c>
    </row>
    <row r="77987" spans="1:2" ht="16.25" customHeight="1" x14ac:dyDescent="0.35">
      <c r="A77987" t="s">
        <v>158453</v>
      </c>
      <c r="B77987" t="s">
        <v>70402</v>
      </c>
    </row>
    <row r="77988" spans="1:2" ht="16.25" customHeight="1" x14ac:dyDescent="0.35">
      <c r="A77988" t="s">
        <v>158454</v>
      </c>
      <c r="B77988" t="s">
        <v>70403</v>
      </c>
    </row>
    <row r="77989" spans="1:2" ht="16.25" customHeight="1" x14ac:dyDescent="0.35">
      <c r="A77989" t="s">
        <v>158455</v>
      </c>
      <c r="B77989" t="s">
        <v>70404</v>
      </c>
    </row>
    <row r="77990" spans="1:2" ht="16.25" customHeight="1" x14ac:dyDescent="0.35">
      <c r="A77990" t="s">
        <v>158456</v>
      </c>
      <c r="B77990" t="s">
        <v>70405</v>
      </c>
    </row>
    <row r="77991" spans="1:2" ht="16.25" customHeight="1" x14ac:dyDescent="0.35">
      <c r="A77991" t="s">
        <v>158457</v>
      </c>
      <c r="B77991" t="s">
        <v>70406</v>
      </c>
    </row>
    <row r="77992" spans="1:2" ht="16.25" customHeight="1" x14ac:dyDescent="0.35">
      <c r="A77992" t="s">
        <v>158458</v>
      </c>
      <c r="B77992" t="s">
        <v>70407</v>
      </c>
    </row>
    <row r="77993" spans="1:2" ht="16.25" customHeight="1" x14ac:dyDescent="0.35">
      <c r="A77993" t="s">
        <v>158459</v>
      </c>
      <c r="B77993" t="s">
        <v>70408</v>
      </c>
    </row>
    <row r="77994" spans="1:2" ht="16.25" customHeight="1" x14ac:dyDescent="0.35">
      <c r="A77994" t="s">
        <v>158460</v>
      </c>
      <c r="B77994" t="s">
        <v>70409</v>
      </c>
    </row>
    <row r="77995" spans="1:2" ht="16.25" customHeight="1" x14ac:dyDescent="0.35">
      <c r="A77995" t="s">
        <v>82251</v>
      </c>
      <c r="B77995" t="s">
        <v>16455</v>
      </c>
    </row>
    <row r="77996" spans="1:2" ht="16.25" customHeight="1" x14ac:dyDescent="0.35">
      <c r="A77996" t="s">
        <v>158461</v>
      </c>
      <c r="B77996" t="s">
        <v>70410</v>
      </c>
    </row>
    <row r="77997" spans="1:2" ht="16.25" customHeight="1" x14ac:dyDescent="0.35">
      <c r="A77997" t="s">
        <v>158462</v>
      </c>
      <c r="B77997" t="s">
        <v>70411</v>
      </c>
    </row>
    <row r="77998" spans="1:2" ht="16.25" customHeight="1" x14ac:dyDescent="0.35">
      <c r="A77998" t="s">
        <v>158465</v>
      </c>
      <c r="B77998" t="s">
        <v>70414</v>
      </c>
    </row>
    <row r="77999" spans="1:2" ht="16.25" customHeight="1" x14ac:dyDescent="0.35">
      <c r="A77999" t="s">
        <v>158466</v>
      </c>
      <c r="B77999" t="s">
        <v>70415</v>
      </c>
    </row>
    <row r="78000" spans="1:2" ht="16.25" customHeight="1" x14ac:dyDescent="0.35">
      <c r="A78000" t="s">
        <v>158467</v>
      </c>
      <c r="B78000" t="s">
        <v>70416</v>
      </c>
    </row>
    <row r="78001" spans="1:2" ht="16.25" customHeight="1" x14ac:dyDescent="0.35">
      <c r="A78001" t="s">
        <v>158468</v>
      </c>
      <c r="B78001" t="s">
        <v>70417</v>
      </c>
    </row>
    <row r="78002" spans="1:2" ht="16.25" customHeight="1" x14ac:dyDescent="0.35">
      <c r="A78002" t="s">
        <v>158469</v>
      </c>
      <c r="B78002" t="s">
        <v>70418</v>
      </c>
    </row>
    <row r="78003" spans="1:2" ht="16.25" customHeight="1" x14ac:dyDescent="0.35">
      <c r="A78003" t="s">
        <v>158470</v>
      </c>
      <c r="B78003" t="s">
        <v>70419</v>
      </c>
    </row>
    <row r="78004" spans="1:2" ht="16.25" customHeight="1" x14ac:dyDescent="0.35">
      <c r="A78004" t="s">
        <v>158471</v>
      </c>
      <c r="B78004" t="s">
        <v>70420</v>
      </c>
    </row>
    <row r="78005" spans="1:2" ht="16.25" customHeight="1" x14ac:dyDescent="0.35">
      <c r="A78005" t="s">
        <v>158473</v>
      </c>
      <c r="B78005" t="s">
        <v>70422</v>
      </c>
    </row>
    <row r="78006" spans="1:2" ht="16.25" customHeight="1" x14ac:dyDescent="0.35">
      <c r="A78006" t="s">
        <v>158474</v>
      </c>
      <c r="B78006" t="s">
        <v>70423</v>
      </c>
    </row>
    <row r="78007" spans="1:2" ht="16.25" customHeight="1" x14ac:dyDescent="0.35">
      <c r="A78007" t="s">
        <v>158475</v>
      </c>
      <c r="B78007" t="s">
        <v>70424</v>
      </c>
    </row>
    <row r="78008" spans="1:2" ht="16.25" customHeight="1" x14ac:dyDescent="0.35">
      <c r="A78008" t="s">
        <v>158476</v>
      </c>
      <c r="B78008" t="s">
        <v>70425</v>
      </c>
    </row>
    <row r="78009" spans="1:2" ht="16.25" customHeight="1" x14ac:dyDescent="0.35">
      <c r="A78009" t="s">
        <v>158477</v>
      </c>
      <c r="B78009" t="s">
        <v>70426</v>
      </c>
    </row>
    <row r="78010" spans="1:2" ht="16.25" customHeight="1" x14ac:dyDescent="0.35">
      <c r="A78010" t="s">
        <v>86885</v>
      </c>
      <c r="B78010" t="s">
        <v>70427</v>
      </c>
    </row>
    <row r="78011" spans="1:2" ht="16.25" customHeight="1" x14ac:dyDescent="0.35">
      <c r="A78011" t="s">
        <v>158478</v>
      </c>
      <c r="B78011" t="s">
        <v>70428</v>
      </c>
    </row>
    <row r="78012" spans="1:2" ht="16.25" customHeight="1" x14ac:dyDescent="0.35">
      <c r="A78012" t="s">
        <v>158479</v>
      </c>
      <c r="B78012" t="s">
        <v>70429</v>
      </c>
    </row>
    <row r="78013" spans="1:2" ht="16.25" customHeight="1" x14ac:dyDescent="0.35">
      <c r="A78013" t="s">
        <v>158480</v>
      </c>
      <c r="B78013" t="s">
        <v>70430</v>
      </c>
    </row>
    <row r="78014" spans="1:2" ht="16.25" customHeight="1" x14ac:dyDescent="0.35">
      <c r="A78014" t="s">
        <v>158482</v>
      </c>
      <c r="B78014" t="s">
        <v>70432</v>
      </c>
    </row>
    <row r="78015" spans="1:2" ht="16.25" customHeight="1" x14ac:dyDescent="0.35">
      <c r="A78015" t="s">
        <v>158483</v>
      </c>
      <c r="B78015" t="s">
        <v>70433</v>
      </c>
    </row>
    <row r="78016" spans="1:2" ht="16.25" customHeight="1" x14ac:dyDescent="0.35">
      <c r="A78016" t="s">
        <v>91066</v>
      </c>
      <c r="B78016" t="s">
        <v>70434</v>
      </c>
    </row>
    <row r="78017" spans="1:2" ht="16.25" customHeight="1" x14ac:dyDescent="0.35">
      <c r="A78017" t="s">
        <v>158484</v>
      </c>
      <c r="B78017" t="s">
        <v>70435</v>
      </c>
    </row>
    <row r="78018" spans="1:2" ht="16.25" customHeight="1" x14ac:dyDescent="0.35">
      <c r="A78018" t="s">
        <v>158485</v>
      </c>
      <c r="B78018" t="s">
        <v>70436</v>
      </c>
    </row>
    <row r="78019" spans="1:2" ht="16.25" customHeight="1" x14ac:dyDescent="0.35">
      <c r="A78019" t="s">
        <v>158486</v>
      </c>
      <c r="B78019" t="s">
        <v>70437</v>
      </c>
    </row>
    <row r="78020" spans="1:2" ht="16.25" customHeight="1" x14ac:dyDescent="0.35">
      <c r="A78020" t="s">
        <v>158487</v>
      </c>
      <c r="B78020" t="s">
        <v>70438</v>
      </c>
    </row>
    <row r="78021" spans="1:2" ht="16.25" customHeight="1" x14ac:dyDescent="0.35">
      <c r="A78021" t="s">
        <v>158488</v>
      </c>
      <c r="B78021" t="s">
        <v>70439</v>
      </c>
    </row>
    <row r="78022" spans="1:2" ht="16.25" customHeight="1" x14ac:dyDescent="0.35">
      <c r="A78022" t="s">
        <v>158489</v>
      </c>
      <c r="B78022" t="s">
        <v>70440</v>
      </c>
    </row>
    <row r="78023" spans="1:2" ht="16.25" customHeight="1" x14ac:dyDescent="0.35">
      <c r="A78023" t="s">
        <v>158490</v>
      </c>
      <c r="B78023" t="s">
        <v>70441</v>
      </c>
    </row>
    <row r="78024" spans="1:2" ht="16.25" customHeight="1" x14ac:dyDescent="0.35">
      <c r="A78024" t="s">
        <v>158491</v>
      </c>
      <c r="B78024" t="s">
        <v>70442</v>
      </c>
    </row>
    <row r="78025" spans="1:2" ht="16.25" customHeight="1" x14ac:dyDescent="0.35">
      <c r="A78025" t="s">
        <v>158492</v>
      </c>
      <c r="B78025" t="s">
        <v>70443</v>
      </c>
    </row>
    <row r="78026" spans="1:2" ht="16.25" customHeight="1" x14ac:dyDescent="0.35">
      <c r="A78026" t="s">
        <v>158493</v>
      </c>
      <c r="B78026" t="s">
        <v>70444</v>
      </c>
    </row>
    <row r="78027" spans="1:2" ht="16.25" customHeight="1" x14ac:dyDescent="0.35">
      <c r="A78027" t="s">
        <v>158494</v>
      </c>
      <c r="B78027" t="s">
        <v>70445</v>
      </c>
    </row>
    <row r="78028" spans="1:2" ht="16.25" customHeight="1" x14ac:dyDescent="0.35">
      <c r="A78028" t="s">
        <v>158496</v>
      </c>
      <c r="B78028" t="s">
        <v>70447</v>
      </c>
    </row>
    <row r="78029" spans="1:2" ht="16.25" customHeight="1" x14ac:dyDescent="0.35">
      <c r="A78029" t="s">
        <v>158498</v>
      </c>
      <c r="B78029" t="s">
        <v>70449</v>
      </c>
    </row>
    <row r="78030" spans="1:2" ht="16.25" customHeight="1" x14ac:dyDescent="0.35">
      <c r="A78030" t="s">
        <v>158499</v>
      </c>
      <c r="B78030" t="s">
        <v>70450</v>
      </c>
    </row>
    <row r="78031" spans="1:2" ht="16.25" customHeight="1" x14ac:dyDescent="0.35">
      <c r="A78031" t="s">
        <v>91256</v>
      </c>
      <c r="B78031" t="s">
        <v>70451</v>
      </c>
    </row>
    <row r="78032" spans="1:2" ht="16.25" customHeight="1" x14ac:dyDescent="0.35">
      <c r="A78032" t="s">
        <v>158500</v>
      </c>
      <c r="B78032" t="s">
        <v>70452</v>
      </c>
    </row>
    <row r="78033" spans="1:2" ht="16.25" customHeight="1" x14ac:dyDescent="0.35">
      <c r="A78033" t="s">
        <v>158501</v>
      </c>
      <c r="B78033" t="s">
        <v>70453</v>
      </c>
    </row>
    <row r="78034" spans="1:2" ht="16.25" customHeight="1" x14ac:dyDescent="0.35">
      <c r="A78034" t="s">
        <v>158502</v>
      </c>
      <c r="B78034" t="s">
        <v>67235</v>
      </c>
    </row>
    <row r="78035" spans="1:2" ht="16.25" customHeight="1" x14ac:dyDescent="0.35">
      <c r="A78035" t="s">
        <v>158503</v>
      </c>
      <c r="B78035" t="s">
        <v>70454</v>
      </c>
    </row>
    <row r="78036" spans="1:2" ht="16.25" customHeight="1" x14ac:dyDescent="0.35">
      <c r="A78036" t="s">
        <v>158504</v>
      </c>
      <c r="B78036" t="s">
        <v>70455</v>
      </c>
    </row>
    <row r="78037" spans="1:2" ht="16.25" customHeight="1" x14ac:dyDescent="0.35">
      <c r="A78037" t="s">
        <v>158505</v>
      </c>
      <c r="B78037" t="s">
        <v>70456</v>
      </c>
    </row>
    <row r="78038" spans="1:2" ht="16.25" customHeight="1" x14ac:dyDescent="0.35">
      <c r="A78038" t="s">
        <v>158507</v>
      </c>
      <c r="B78038" t="s">
        <v>70458</v>
      </c>
    </row>
    <row r="78039" spans="1:2" ht="16.25" customHeight="1" x14ac:dyDescent="0.35">
      <c r="A78039" t="s">
        <v>158508</v>
      </c>
      <c r="B78039" t="s">
        <v>70459</v>
      </c>
    </row>
    <row r="78040" spans="1:2" ht="16.25" customHeight="1" x14ac:dyDescent="0.35">
      <c r="A78040" t="s">
        <v>158510</v>
      </c>
      <c r="B78040" t="s">
        <v>70461</v>
      </c>
    </row>
    <row r="78041" spans="1:2" ht="16.25" customHeight="1" x14ac:dyDescent="0.35">
      <c r="A78041" t="s">
        <v>158511</v>
      </c>
      <c r="B78041" t="s">
        <v>70462</v>
      </c>
    </row>
    <row r="78042" spans="1:2" ht="16.25" customHeight="1" x14ac:dyDescent="0.35">
      <c r="A78042" t="s">
        <v>158512</v>
      </c>
      <c r="B78042" t="s">
        <v>70463</v>
      </c>
    </row>
    <row r="78043" spans="1:2" ht="16.25" customHeight="1" x14ac:dyDescent="0.35">
      <c r="A78043" t="s">
        <v>158513</v>
      </c>
      <c r="B78043" t="s">
        <v>70464</v>
      </c>
    </row>
    <row r="78044" spans="1:2" ht="16.25" customHeight="1" x14ac:dyDescent="0.35">
      <c r="A78044" t="s">
        <v>158514</v>
      </c>
      <c r="B78044" t="s">
        <v>70465</v>
      </c>
    </row>
    <row r="78045" spans="1:2" ht="16.25" customHeight="1" x14ac:dyDescent="0.35">
      <c r="A78045" t="s">
        <v>158515</v>
      </c>
      <c r="B78045" t="s">
        <v>70466</v>
      </c>
    </row>
    <row r="78046" spans="1:2" ht="16.25" customHeight="1" x14ac:dyDescent="0.35">
      <c r="A78046" t="s">
        <v>158516</v>
      </c>
      <c r="B78046" t="s">
        <v>70467</v>
      </c>
    </row>
    <row r="78047" spans="1:2" ht="16.25" customHeight="1" x14ac:dyDescent="0.35">
      <c r="A78047" t="s">
        <v>158517</v>
      </c>
      <c r="B78047" t="s">
        <v>70468</v>
      </c>
    </row>
    <row r="78048" spans="1:2" ht="16.25" customHeight="1" x14ac:dyDescent="0.35">
      <c r="A78048" t="s">
        <v>158518</v>
      </c>
      <c r="B78048" t="s">
        <v>70469</v>
      </c>
    </row>
    <row r="78049" spans="1:2" ht="16.25" customHeight="1" x14ac:dyDescent="0.35">
      <c r="A78049" t="s">
        <v>158519</v>
      </c>
      <c r="B78049" t="s">
        <v>70470</v>
      </c>
    </row>
    <row r="78050" spans="1:2" ht="16.25" customHeight="1" x14ac:dyDescent="0.35">
      <c r="A78050" t="s">
        <v>158520</v>
      </c>
      <c r="B78050" t="s">
        <v>70471</v>
      </c>
    </row>
    <row r="78051" spans="1:2" ht="16.25" customHeight="1" x14ac:dyDescent="0.35">
      <c r="A78051" t="s">
        <v>158522</v>
      </c>
      <c r="B78051" t="s">
        <v>70473</v>
      </c>
    </row>
    <row r="78052" spans="1:2" ht="16.25" customHeight="1" x14ac:dyDescent="0.35">
      <c r="A78052" t="s">
        <v>158523</v>
      </c>
      <c r="B78052" t="s">
        <v>70474</v>
      </c>
    </row>
    <row r="78053" spans="1:2" ht="16.25" customHeight="1" x14ac:dyDescent="0.35">
      <c r="A78053" t="s">
        <v>87861</v>
      </c>
      <c r="B78053" t="s">
        <v>70475</v>
      </c>
    </row>
    <row r="78054" spans="1:2" ht="16.25" customHeight="1" x14ac:dyDescent="0.35">
      <c r="A78054" t="s">
        <v>158525</v>
      </c>
      <c r="B78054" t="s">
        <v>70476</v>
      </c>
    </row>
    <row r="78055" spans="1:2" ht="16.25" customHeight="1" x14ac:dyDescent="0.35">
      <c r="A78055" t="s">
        <v>158526</v>
      </c>
      <c r="B78055" t="s">
        <v>70477</v>
      </c>
    </row>
    <row r="78056" spans="1:2" ht="16.25" customHeight="1" x14ac:dyDescent="0.35">
      <c r="A78056" t="s">
        <v>158527</v>
      </c>
      <c r="B78056" t="s">
        <v>70478</v>
      </c>
    </row>
    <row r="78057" spans="1:2" ht="16.25" customHeight="1" x14ac:dyDescent="0.35">
      <c r="A78057" t="s">
        <v>158528</v>
      </c>
      <c r="B78057" t="s">
        <v>70479</v>
      </c>
    </row>
    <row r="78058" spans="1:2" ht="16.25" customHeight="1" x14ac:dyDescent="0.35">
      <c r="A78058" t="s">
        <v>158530</v>
      </c>
      <c r="B78058" t="s">
        <v>70481</v>
      </c>
    </row>
    <row r="78059" spans="1:2" ht="16.25" customHeight="1" x14ac:dyDescent="0.35">
      <c r="A78059" t="s">
        <v>158531</v>
      </c>
      <c r="B78059" t="s">
        <v>70482</v>
      </c>
    </row>
    <row r="78060" spans="1:2" ht="16.25" customHeight="1" x14ac:dyDescent="0.35">
      <c r="A78060" t="s">
        <v>158532</v>
      </c>
      <c r="B78060" t="s">
        <v>70483</v>
      </c>
    </row>
    <row r="78061" spans="1:2" ht="16.25" customHeight="1" x14ac:dyDescent="0.35">
      <c r="A78061" t="s">
        <v>158534</v>
      </c>
      <c r="B78061" t="s">
        <v>70485</v>
      </c>
    </row>
    <row r="78062" spans="1:2" ht="16.25" customHeight="1" x14ac:dyDescent="0.35">
      <c r="A78062" t="s">
        <v>158535</v>
      </c>
      <c r="B78062" t="s">
        <v>70486</v>
      </c>
    </row>
    <row r="78063" spans="1:2" ht="16.25" customHeight="1" x14ac:dyDescent="0.35">
      <c r="A78063" t="s">
        <v>88543</v>
      </c>
      <c r="B78063" t="s">
        <v>70487</v>
      </c>
    </row>
    <row r="78064" spans="1:2" ht="16.25" customHeight="1" x14ac:dyDescent="0.35">
      <c r="A78064" t="s">
        <v>158536</v>
      </c>
      <c r="B78064" t="s">
        <v>70488</v>
      </c>
    </row>
    <row r="78065" spans="1:2" ht="16.25" customHeight="1" x14ac:dyDescent="0.35">
      <c r="A78065" t="s">
        <v>158537</v>
      </c>
      <c r="B78065" t="s">
        <v>70489</v>
      </c>
    </row>
    <row r="78066" spans="1:2" ht="16.25" customHeight="1" x14ac:dyDescent="0.35">
      <c r="A78066" t="s">
        <v>158538</v>
      </c>
      <c r="B78066" t="s">
        <v>70490</v>
      </c>
    </row>
    <row r="78067" spans="1:2" ht="16.25" customHeight="1" x14ac:dyDescent="0.35">
      <c r="A78067" t="s">
        <v>158539</v>
      </c>
      <c r="B78067" t="s">
        <v>70491</v>
      </c>
    </row>
    <row r="78068" spans="1:2" ht="16.25" customHeight="1" x14ac:dyDescent="0.35">
      <c r="A78068" t="s">
        <v>84840</v>
      </c>
      <c r="B78068" t="s">
        <v>68396</v>
      </c>
    </row>
    <row r="78069" spans="1:2" ht="16.25" customHeight="1" x14ac:dyDescent="0.35">
      <c r="A78069" t="s">
        <v>158541</v>
      </c>
      <c r="B78069" t="s">
        <v>70493</v>
      </c>
    </row>
    <row r="78070" spans="1:2" ht="16.25" customHeight="1" x14ac:dyDescent="0.35">
      <c r="A78070" t="s">
        <v>158542</v>
      </c>
      <c r="B78070" t="s">
        <v>70494</v>
      </c>
    </row>
    <row r="78071" spans="1:2" ht="16.25" customHeight="1" x14ac:dyDescent="0.35">
      <c r="A78071" t="s">
        <v>158543</v>
      </c>
      <c r="B78071" t="s">
        <v>70495</v>
      </c>
    </row>
    <row r="78072" spans="1:2" ht="16.25" customHeight="1" x14ac:dyDescent="0.35">
      <c r="A78072" t="s">
        <v>158544</v>
      </c>
      <c r="B78072" t="s">
        <v>70496</v>
      </c>
    </row>
    <row r="78073" spans="1:2" ht="16.25" customHeight="1" x14ac:dyDescent="0.35">
      <c r="A78073" t="s">
        <v>158545</v>
      </c>
      <c r="B78073" t="s">
        <v>70497</v>
      </c>
    </row>
    <row r="78074" spans="1:2" ht="16.25" customHeight="1" x14ac:dyDescent="0.35">
      <c r="A78074" t="s">
        <v>158546</v>
      </c>
      <c r="B78074" t="s">
        <v>16600</v>
      </c>
    </row>
    <row r="78075" spans="1:2" ht="16.25" customHeight="1" x14ac:dyDescent="0.35">
      <c r="A78075" t="s">
        <v>158547</v>
      </c>
      <c r="B78075" t="s">
        <v>70498</v>
      </c>
    </row>
    <row r="78076" spans="1:2" ht="16.25" customHeight="1" x14ac:dyDescent="0.35">
      <c r="A78076" t="s">
        <v>158550</v>
      </c>
      <c r="B78076" t="s">
        <v>70501</v>
      </c>
    </row>
    <row r="78077" spans="1:2" ht="16.25" customHeight="1" x14ac:dyDescent="0.35">
      <c r="A78077" t="s">
        <v>158551</v>
      </c>
      <c r="B78077" t="s">
        <v>70502</v>
      </c>
    </row>
    <row r="78078" spans="1:2" ht="16.25" customHeight="1" x14ac:dyDescent="0.35">
      <c r="A78078" t="s">
        <v>158552</v>
      </c>
      <c r="B78078" t="s">
        <v>70503</v>
      </c>
    </row>
    <row r="78079" spans="1:2" ht="16.25" customHeight="1" x14ac:dyDescent="0.35">
      <c r="A78079" t="s">
        <v>158553</v>
      </c>
      <c r="B78079" t="s">
        <v>70504</v>
      </c>
    </row>
    <row r="78080" spans="1:2" ht="16.25" customHeight="1" x14ac:dyDescent="0.35">
      <c r="A78080" t="s">
        <v>158555</v>
      </c>
      <c r="B78080" t="s">
        <v>70506</v>
      </c>
    </row>
    <row r="78081" spans="1:2" ht="16.25" customHeight="1" x14ac:dyDescent="0.35">
      <c r="A78081" t="s">
        <v>158556</v>
      </c>
      <c r="B78081" t="s">
        <v>70507</v>
      </c>
    </row>
    <row r="78082" spans="1:2" ht="16.25" customHeight="1" x14ac:dyDescent="0.35">
      <c r="A78082" t="s">
        <v>158557</v>
      </c>
      <c r="B78082" t="s">
        <v>70508</v>
      </c>
    </row>
    <row r="78083" spans="1:2" ht="16.25" customHeight="1" x14ac:dyDescent="0.35">
      <c r="A78083" t="s">
        <v>158558</v>
      </c>
      <c r="B78083" t="s">
        <v>70509</v>
      </c>
    </row>
    <row r="78084" spans="1:2" ht="16.25" customHeight="1" x14ac:dyDescent="0.35">
      <c r="A78084" t="s">
        <v>158559</v>
      </c>
      <c r="B78084" t="s">
        <v>53804</v>
      </c>
    </row>
    <row r="78085" spans="1:2" ht="16.25" customHeight="1" x14ac:dyDescent="0.35">
      <c r="A78085" t="s">
        <v>158560</v>
      </c>
      <c r="B78085" t="s">
        <v>70510</v>
      </c>
    </row>
    <row r="78086" spans="1:2" ht="16.25" customHeight="1" x14ac:dyDescent="0.35">
      <c r="A78086" t="s">
        <v>158561</v>
      </c>
      <c r="B78086" t="s">
        <v>70511</v>
      </c>
    </row>
    <row r="78087" spans="1:2" ht="16.25" customHeight="1" x14ac:dyDescent="0.35">
      <c r="A78087" t="s">
        <v>158562</v>
      </c>
      <c r="B78087" t="s">
        <v>70512</v>
      </c>
    </row>
    <row r="78088" spans="1:2" ht="16.25" customHeight="1" x14ac:dyDescent="0.35">
      <c r="A78088" t="s">
        <v>158564</v>
      </c>
      <c r="B78088" t="s">
        <v>70514</v>
      </c>
    </row>
    <row r="78089" spans="1:2" ht="16.25" customHeight="1" x14ac:dyDescent="0.35">
      <c r="A78089" t="s">
        <v>158565</v>
      </c>
      <c r="B78089" t="s">
        <v>70515</v>
      </c>
    </row>
    <row r="78090" spans="1:2" ht="16.25" customHeight="1" x14ac:dyDescent="0.35">
      <c r="A78090" t="s">
        <v>158566</v>
      </c>
      <c r="B78090" t="s">
        <v>70516</v>
      </c>
    </row>
    <row r="78091" spans="1:2" ht="16.25" customHeight="1" x14ac:dyDescent="0.35">
      <c r="A78091" t="s">
        <v>158567</v>
      </c>
      <c r="B78091" t="s">
        <v>70517</v>
      </c>
    </row>
    <row r="78092" spans="1:2" ht="16.25" customHeight="1" x14ac:dyDescent="0.35">
      <c r="A78092" t="s">
        <v>158568</v>
      </c>
      <c r="B78092" t="s">
        <v>70518</v>
      </c>
    </row>
    <row r="78093" spans="1:2" ht="16.25" customHeight="1" x14ac:dyDescent="0.35">
      <c r="A78093" t="s">
        <v>158570</v>
      </c>
      <c r="B78093" t="s">
        <v>70520</v>
      </c>
    </row>
    <row r="78094" spans="1:2" ht="16.25" customHeight="1" x14ac:dyDescent="0.35">
      <c r="A78094" t="s">
        <v>158571</v>
      </c>
      <c r="B78094" t="s">
        <v>70521</v>
      </c>
    </row>
    <row r="78095" spans="1:2" ht="16.25" customHeight="1" x14ac:dyDescent="0.35">
      <c r="A78095" t="s">
        <v>158572</v>
      </c>
      <c r="B78095" t="s">
        <v>70522</v>
      </c>
    </row>
    <row r="78096" spans="1:2" ht="16.25" customHeight="1" x14ac:dyDescent="0.35">
      <c r="A78096" t="s">
        <v>158573</v>
      </c>
      <c r="B78096" t="s">
        <v>70523</v>
      </c>
    </row>
    <row r="78097" spans="1:2" ht="16.25" customHeight="1" x14ac:dyDescent="0.35">
      <c r="A78097" t="s">
        <v>158574</v>
      </c>
      <c r="B78097" t="s">
        <v>70524</v>
      </c>
    </row>
    <row r="78098" spans="1:2" ht="16.25" customHeight="1" x14ac:dyDescent="0.35">
      <c r="A78098" t="s">
        <v>158575</v>
      </c>
      <c r="B78098" t="s">
        <v>70525</v>
      </c>
    </row>
    <row r="78099" spans="1:2" ht="16.25" customHeight="1" x14ac:dyDescent="0.35">
      <c r="A78099" t="s">
        <v>158576</v>
      </c>
      <c r="B78099" t="s">
        <v>70526</v>
      </c>
    </row>
    <row r="78100" spans="1:2" ht="16.25" customHeight="1" x14ac:dyDescent="0.35">
      <c r="A78100" t="s">
        <v>158578</v>
      </c>
      <c r="B78100" t="s">
        <v>70528</v>
      </c>
    </row>
    <row r="78101" spans="1:2" ht="16.25" customHeight="1" x14ac:dyDescent="0.35">
      <c r="A78101" t="s">
        <v>158579</v>
      </c>
      <c r="B78101" t="s">
        <v>70529</v>
      </c>
    </row>
    <row r="78102" spans="1:2" ht="16.25" customHeight="1" x14ac:dyDescent="0.35">
      <c r="A78102" t="s">
        <v>158580</v>
      </c>
      <c r="B78102" t="s">
        <v>70530</v>
      </c>
    </row>
    <row r="78103" spans="1:2" ht="16.25" customHeight="1" x14ac:dyDescent="0.35">
      <c r="A78103" t="s">
        <v>158582</v>
      </c>
      <c r="B78103" t="s">
        <v>70532</v>
      </c>
    </row>
    <row r="78104" spans="1:2" ht="16.25" customHeight="1" x14ac:dyDescent="0.35">
      <c r="A78104" t="s">
        <v>91181</v>
      </c>
      <c r="B78104" t="s">
        <v>70533</v>
      </c>
    </row>
    <row r="78105" spans="1:2" ht="16.25" customHeight="1" x14ac:dyDescent="0.35">
      <c r="A78105" t="s">
        <v>158583</v>
      </c>
      <c r="B78105" t="s">
        <v>70534</v>
      </c>
    </row>
    <row r="78106" spans="1:2" ht="16.25" customHeight="1" x14ac:dyDescent="0.35">
      <c r="A78106" t="s">
        <v>158584</v>
      </c>
      <c r="B78106" t="s">
        <v>70535</v>
      </c>
    </row>
    <row r="78107" spans="1:2" ht="16.25" customHeight="1" x14ac:dyDescent="0.35">
      <c r="A78107" t="s">
        <v>158585</v>
      </c>
      <c r="B78107" t="s">
        <v>70536</v>
      </c>
    </row>
    <row r="78108" spans="1:2" ht="16.25" customHeight="1" x14ac:dyDescent="0.35">
      <c r="A78108" t="s">
        <v>158586</v>
      </c>
      <c r="B78108" t="s">
        <v>70537</v>
      </c>
    </row>
    <row r="78109" spans="1:2" ht="16.25" customHeight="1" x14ac:dyDescent="0.35">
      <c r="A78109" t="s">
        <v>158587</v>
      </c>
      <c r="B78109" t="s">
        <v>70538</v>
      </c>
    </row>
    <row r="78110" spans="1:2" ht="16.25" customHeight="1" x14ac:dyDescent="0.35">
      <c r="A78110" t="s">
        <v>158589</v>
      </c>
      <c r="B78110" t="s">
        <v>70540</v>
      </c>
    </row>
    <row r="78111" spans="1:2" ht="16.25" customHeight="1" x14ac:dyDescent="0.35">
      <c r="A78111" t="s">
        <v>158590</v>
      </c>
      <c r="B78111" t="s">
        <v>70541</v>
      </c>
    </row>
    <row r="78112" spans="1:2" ht="16.25" customHeight="1" x14ac:dyDescent="0.35">
      <c r="A78112" t="s">
        <v>158591</v>
      </c>
      <c r="B78112" t="s">
        <v>70542</v>
      </c>
    </row>
    <row r="78113" spans="1:2" ht="16.25" customHeight="1" x14ac:dyDescent="0.35">
      <c r="A78113" t="s">
        <v>158592</v>
      </c>
      <c r="B78113" t="s">
        <v>70543</v>
      </c>
    </row>
    <row r="78114" spans="1:2" ht="16.25" customHeight="1" x14ac:dyDescent="0.35">
      <c r="A78114" t="s">
        <v>87762</v>
      </c>
      <c r="B78114" t="s">
        <v>70544</v>
      </c>
    </row>
    <row r="78115" spans="1:2" ht="16.25" customHeight="1" x14ac:dyDescent="0.35">
      <c r="A78115" t="s">
        <v>158593</v>
      </c>
      <c r="B78115" t="s">
        <v>70545</v>
      </c>
    </row>
    <row r="78116" spans="1:2" ht="16.25" customHeight="1" x14ac:dyDescent="0.35">
      <c r="A78116" t="s">
        <v>158594</v>
      </c>
      <c r="B78116" t="s">
        <v>70546</v>
      </c>
    </row>
    <row r="78117" spans="1:2" ht="16.25" customHeight="1" x14ac:dyDescent="0.35">
      <c r="A78117" t="s">
        <v>158595</v>
      </c>
      <c r="B78117" t="s">
        <v>70547</v>
      </c>
    </row>
    <row r="78118" spans="1:2" ht="16.25" customHeight="1" x14ac:dyDescent="0.35">
      <c r="A78118" t="s">
        <v>158596</v>
      </c>
      <c r="B78118" t="s">
        <v>70548</v>
      </c>
    </row>
    <row r="78119" spans="1:2" ht="16.25" customHeight="1" x14ac:dyDescent="0.35">
      <c r="A78119" t="s">
        <v>158597</v>
      </c>
      <c r="B78119" t="s">
        <v>26337</v>
      </c>
    </row>
    <row r="78120" spans="1:2" ht="16.25" customHeight="1" x14ac:dyDescent="0.35">
      <c r="A78120" t="s">
        <v>158598</v>
      </c>
      <c r="B78120" t="s">
        <v>70549</v>
      </c>
    </row>
    <row r="78121" spans="1:2" ht="16.25" customHeight="1" x14ac:dyDescent="0.35">
      <c r="A78121" t="s">
        <v>158599</v>
      </c>
      <c r="B78121" t="s">
        <v>70550</v>
      </c>
    </row>
    <row r="78122" spans="1:2" ht="16.25" customHeight="1" x14ac:dyDescent="0.35">
      <c r="A78122" t="s">
        <v>158600</v>
      </c>
      <c r="B78122" t="s">
        <v>70551</v>
      </c>
    </row>
    <row r="78123" spans="1:2" ht="16.25" customHeight="1" x14ac:dyDescent="0.35">
      <c r="A78123" t="s">
        <v>158601</v>
      </c>
      <c r="B78123" t="s">
        <v>70552</v>
      </c>
    </row>
    <row r="78124" spans="1:2" ht="16.25" customHeight="1" x14ac:dyDescent="0.35">
      <c r="A78124" t="s">
        <v>158602</v>
      </c>
      <c r="B78124" t="s">
        <v>70553</v>
      </c>
    </row>
    <row r="78125" spans="1:2" ht="16.25" customHeight="1" x14ac:dyDescent="0.35">
      <c r="A78125" t="s">
        <v>158603</v>
      </c>
      <c r="B78125" t="s">
        <v>70554</v>
      </c>
    </row>
    <row r="78126" spans="1:2" ht="16.25" customHeight="1" x14ac:dyDescent="0.35">
      <c r="A78126" t="s">
        <v>158604</v>
      </c>
      <c r="B78126" t="s">
        <v>70555</v>
      </c>
    </row>
    <row r="78127" spans="1:2" ht="16.25" customHeight="1" x14ac:dyDescent="0.35">
      <c r="A78127" t="s">
        <v>158605</v>
      </c>
      <c r="B78127" t="s">
        <v>70556</v>
      </c>
    </row>
    <row r="78128" spans="1:2" ht="16.25" customHeight="1" x14ac:dyDescent="0.35">
      <c r="A78128" t="s">
        <v>158606</v>
      </c>
      <c r="B78128" t="s">
        <v>70557</v>
      </c>
    </row>
    <row r="78129" spans="1:2" ht="16.25" customHeight="1" x14ac:dyDescent="0.35">
      <c r="A78129" t="s">
        <v>85418</v>
      </c>
      <c r="B78129" t="s">
        <v>70558</v>
      </c>
    </row>
    <row r="78130" spans="1:2" ht="16.25" customHeight="1" x14ac:dyDescent="0.35">
      <c r="A78130" t="s">
        <v>158607</v>
      </c>
      <c r="B78130" t="s">
        <v>70559</v>
      </c>
    </row>
    <row r="78131" spans="1:2" ht="16.25" customHeight="1" x14ac:dyDescent="0.35">
      <c r="A78131" t="s">
        <v>158608</v>
      </c>
      <c r="B78131" t="s">
        <v>70560</v>
      </c>
    </row>
    <row r="78132" spans="1:2" ht="16.25" customHeight="1" x14ac:dyDescent="0.35">
      <c r="A78132" t="s">
        <v>158609</v>
      </c>
      <c r="B78132" t="s">
        <v>70561</v>
      </c>
    </row>
    <row r="78133" spans="1:2" ht="16.25" customHeight="1" x14ac:dyDescent="0.35">
      <c r="A78133" t="s">
        <v>158610</v>
      </c>
      <c r="B78133" t="s">
        <v>70562</v>
      </c>
    </row>
    <row r="78134" spans="1:2" ht="16.25" customHeight="1" x14ac:dyDescent="0.35">
      <c r="A78134" t="s">
        <v>158611</v>
      </c>
      <c r="B78134" t="s">
        <v>70563</v>
      </c>
    </row>
    <row r="78135" spans="1:2" ht="16.25" customHeight="1" x14ac:dyDescent="0.35">
      <c r="A78135" t="s">
        <v>158612</v>
      </c>
      <c r="B78135" t="s">
        <v>70564</v>
      </c>
    </row>
    <row r="78136" spans="1:2" ht="16.25" customHeight="1" x14ac:dyDescent="0.35">
      <c r="A78136" t="s">
        <v>158613</v>
      </c>
      <c r="B78136" t="s">
        <v>70565</v>
      </c>
    </row>
    <row r="78137" spans="1:2" ht="16.25" customHeight="1" x14ac:dyDescent="0.35">
      <c r="A78137" t="s">
        <v>158614</v>
      </c>
      <c r="B78137" t="s">
        <v>67761</v>
      </c>
    </row>
    <row r="78138" spans="1:2" ht="16.25" customHeight="1" x14ac:dyDescent="0.35">
      <c r="A78138" t="s">
        <v>158617</v>
      </c>
      <c r="B78138" t="s">
        <v>70568</v>
      </c>
    </row>
    <row r="78139" spans="1:2" ht="16.25" customHeight="1" x14ac:dyDescent="0.35">
      <c r="A78139" t="s">
        <v>158618</v>
      </c>
      <c r="B78139" t="s">
        <v>70569</v>
      </c>
    </row>
    <row r="78140" spans="1:2" ht="16.25" customHeight="1" x14ac:dyDescent="0.35">
      <c r="A78140" t="s">
        <v>158620</v>
      </c>
      <c r="B78140" t="s">
        <v>70571</v>
      </c>
    </row>
    <row r="78141" spans="1:2" ht="16.25" customHeight="1" x14ac:dyDescent="0.35">
      <c r="A78141" t="s">
        <v>158621</v>
      </c>
      <c r="B78141" t="s">
        <v>70572</v>
      </c>
    </row>
    <row r="78142" spans="1:2" ht="16.25" customHeight="1" x14ac:dyDescent="0.35">
      <c r="A78142" t="s">
        <v>158622</v>
      </c>
      <c r="B78142" t="s">
        <v>20533</v>
      </c>
    </row>
    <row r="78143" spans="1:2" ht="16.25" customHeight="1" x14ac:dyDescent="0.35">
      <c r="A78143" t="s">
        <v>158623</v>
      </c>
      <c r="B78143" t="s">
        <v>70573</v>
      </c>
    </row>
    <row r="78144" spans="1:2" ht="16.25" customHeight="1" x14ac:dyDescent="0.35">
      <c r="A78144" t="s">
        <v>158624</v>
      </c>
      <c r="B78144" t="s">
        <v>70574</v>
      </c>
    </row>
    <row r="78145" spans="1:2" ht="16.25" customHeight="1" x14ac:dyDescent="0.35">
      <c r="A78145" t="s">
        <v>158625</v>
      </c>
      <c r="B78145" t="s">
        <v>70575</v>
      </c>
    </row>
    <row r="78146" spans="1:2" ht="16.25" customHeight="1" x14ac:dyDescent="0.35">
      <c r="A78146" t="s">
        <v>158626</v>
      </c>
      <c r="B78146" t="s">
        <v>70576</v>
      </c>
    </row>
    <row r="78147" spans="1:2" ht="16.25" customHeight="1" x14ac:dyDescent="0.35">
      <c r="A78147" t="s">
        <v>158627</v>
      </c>
      <c r="B78147" t="s">
        <v>70577</v>
      </c>
    </row>
    <row r="78148" spans="1:2" ht="16.25" customHeight="1" x14ac:dyDescent="0.35">
      <c r="A78148" t="s">
        <v>158628</v>
      </c>
      <c r="B78148" t="s">
        <v>70578</v>
      </c>
    </row>
    <row r="78149" spans="1:2" ht="16.25" customHeight="1" x14ac:dyDescent="0.35">
      <c r="A78149" t="s">
        <v>158629</v>
      </c>
      <c r="B78149" t="s">
        <v>70579</v>
      </c>
    </row>
    <row r="78150" spans="1:2" ht="16.25" customHeight="1" x14ac:dyDescent="0.35">
      <c r="A78150" t="s">
        <v>158630</v>
      </c>
      <c r="B78150" t="s">
        <v>38928</v>
      </c>
    </row>
    <row r="78151" spans="1:2" ht="16.25" customHeight="1" x14ac:dyDescent="0.35">
      <c r="A78151" t="s">
        <v>158631</v>
      </c>
      <c r="B78151" t="s">
        <v>70580</v>
      </c>
    </row>
    <row r="78152" spans="1:2" ht="16.25" customHeight="1" x14ac:dyDescent="0.35">
      <c r="A78152" t="s">
        <v>90890</v>
      </c>
      <c r="B78152" t="s">
        <v>70581</v>
      </c>
    </row>
    <row r="78153" spans="1:2" ht="16.25" customHeight="1" x14ac:dyDescent="0.35">
      <c r="A78153" t="s">
        <v>158632</v>
      </c>
      <c r="B78153" t="s">
        <v>70582</v>
      </c>
    </row>
    <row r="78154" spans="1:2" ht="16.25" customHeight="1" x14ac:dyDescent="0.35">
      <c r="A78154" t="s">
        <v>158633</v>
      </c>
      <c r="B78154" t="s">
        <v>70583</v>
      </c>
    </row>
    <row r="78155" spans="1:2" ht="16.25" customHeight="1" x14ac:dyDescent="0.35">
      <c r="A78155" t="s">
        <v>158634</v>
      </c>
      <c r="B78155" t="s">
        <v>70585</v>
      </c>
    </row>
    <row r="78156" spans="1:2" ht="16.25" customHeight="1" x14ac:dyDescent="0.35">
      <c r="A78156" t="s">
        <v>158636</v>
      </c>
      <c r="B78156" t="s">
        <v>70587</v>
      </c>
    </row>
    <row r="78157" spans="1:2" ht="16.25" customHeight="1" x14ac:dyDescent="0.35">
      <c r="A78157" t="s">
        <v>158637</v>
      </c>
      <c r="B78157" t="s">
        <v>70588</v>
      </c>
    </row>
    <row r="78158" spans="1:2" ht="16.25" customHeight="1" x14ac:dyDescent="0.35">
      <c r="A78158" t="s">
        <v>158638</v>
      </c>
      <c r="B78158" t="s">
        <v>70589</v>
      </c>
    </row>
    <row r="78159" spans="1:2" ht="16.25" customHeight="1" x14ac:dyDescent="0.35">
      <c r="A78159" t="s">
        <v>158639</v>
      </c>
      <c r="B78159" t="s">
        <v>70590</v>
      </c>
    </row>
    <row r="78160" spans="1:2" ht="16.25" customHeight="1" x14ac:dyDescent="0.35">
      <c r="A78160" t="s">
        <v>158640</v>
      </c>
      <c r="B78160" t="s">
        <v>70591</v>
      </c>
    </row>
    <row r="78161" spans="1:2" ht="16.25" customHeight="1" x14ac:dyDescent="0.35">
      <c r="A78161" t="s">
        <v>158641</v>
      </c>
      <c r="B78161" t="s">
        <v>70592</v>
      </c>
    </row>
    <row r="78162" spans="1:2" ht="16.25" customHeight="1" x14ac:dyDescent="0.35">
      <c r="A78162" t="s">
        <v>158642</v>
      </c>
      <c r="B78162" t="s">
        <v>70593</v>
      </c>
    </row>
    <row r="78163" spans="1:2" ht="16.25" customHeight="1" x14ac:dyDescent="0.35">
      <c r="A78163" t="s">
        <v>158643</v>
      </c>
      <c r="B78163" t="s">
        <v>70594</v>
      </c>
    </row>
    <row r="78164" spans="1:2" ht="16.25" customHeight="1" x14ac:dyDescent="0.35">
      <c r="A78164" t="s">
        <v>158644</v>
      </c>
      <c r="B78164" t="s">
        <v>70595</v>
      </c>
    </row>
    <row r="78165" spans="1:2" ht="16.25" customHeight="1" x14ac:dyDescent="0.35">
      <c r="A78165" t="s">
        <v>158645</v>
      </c>
      <c r="B78165" t="s">
        <v>70596</v>
      </c>
    </row>
    <row r="78166" spans="1:2" ht="16.25" customHeight="1" x14ac:dyDescent="0.35">
      <c r="A78166" t="s">
        <v>158646</v>
      </c>
      <c r="B78166" t="s">
        <v>70597</v>
      </c>
    </row>
    <row r="78167" spans="1:2" ht="16.25" customHeight="1" x14ac:dyDescent="0.35">
      <c r="A78167" t="s">
        <v>158647</v>
      </c>
      <c r="B78167" t="s">
        <v>70598</v>
      </c>
    </row>
    <row r="78168" spans="1:2" ht="16.25" customHeight="1" x14ac:dyDescent="0.35">
      <c r="A78168" t="s">
        <v>158648</v>
      </c>
      <c r="B78168" t="s">
        <v>70599</v>
      </c>
    </row>
    <row r="78169" spans="1:2" ht="16.25" customHeight="1" x14ac:dyDescent="0.35">
      <c r="A78169" t="s">
        <v>158649</v>
      </c>
      <c r="B78169" t="s">
        <v>70600</v>
      </c>
    </row>
    <row r="78170" spans="1:2" ht="16.25" customHeight="1" x14ac:dyDescent="0.35">
      <c r="A78170" t="s">
        <v>158650</v>
      </c>
      <c r="B78170" t="s">
        <v>70601</v>
      </c>
    </row>
    <row r="78171" spans="1:2" ht="16.25" customHeight="1" x14ac:dyDescent="0.35">
      <c r="A78171" t="s">
        <v>158651</v>
      </c>
      <c r="B78171" t="s">
        <v>70602</v>
      </c>
    </row>
    <row r="78172" spans="1:2" ht="16.25" customHeight="1" x14ac:dyDescent="0.35">
      <c r="A78172" t="s">
        <v>158652</v>
      </c>
      <c r="B78172" t="s">
        <v>70603</v>
      </c>
    </row>
    <row r="78173" spans="1:2" ht="16.25" customHeight="1" x14ac:dyDescent="0.35">
      <c r="A78173" t="s">
        <v>158653</v>
      </c>
      <c r="B78173" t="s">
        <v>70604</v>
      </c>
    </row>
    <row r="78174" spans="1:2" ht="16.25" customHeight="1" x14ac:dyDescent="0.35">
      <c r="A78174" t="s">
        <v>158654</v>
      </c>
      <c r="B78174" t="s">
        <v>70605</v>
      </c>
    </row>
    <row r="78175" spans="1:2" ht="16.25" customHeight="1" x14ac:dyDescent="0.35">
      <c r="A78175" t="s">
        <v>158655</v>
      </c>
      <c r="B78175" t="s">
        <v>70606</v>
      </c>
    </row>
    <row r="78176" spans="1:2" ht="16.25" customHeight="1" x14ac:dyDescent="0.35">
      <c r="A78176" t="s">
        <v>158656</v>
      </c>
      <c r="B78176" t="s">
        <v>70607</v>
      </c>
    </row>
    <row r="78177" spans="1:2" ht="16.25" customHeight="1" x14ac:dyDescent="0.35">
      <c r="A78177" t="s">
        <v>158657</v>
      </c>
      <c r="B78177" t="s">
        <v>70608</v>
      </c>
    </row>
    <row r="78178" spans="1:2" ht="16.25" customHeight="1" x14ac:dyDescent="0.35">
      <c r="A78178" t="s">
        <v>158658</v>
      </c>
      <c r="B78178" t="s">
        <v>70609</v>
      </c>
    </row>
    <row r="78179" spans="1:2" ht="16.25" customHeight="1" x14ac:dyDescent="0.35">
      <c r="A78179" t="s">
        <v>158659</v>
      </c>
      <c r="B78179" t="s">
        <v>70610</v>
      </c>
    </row>
    <row r="78180" spans="1:2" ht="16.25" customHeight="1" x14ac:dyDescent="0.35">
      <c r="A78180" t="s">
        <v>158661</v>
      </c>
      <c r="B78180" t="s">
        <v>70612</v>
      </c>
    </row>
    <row r="78181" spans="1:2" ht="16.25" customHeight="1" x14ac:dyDescent="0.35">
      <c r="A78181" t="s">
        <v>158662</v>
      </c>
      <c r="B78181" t="s">
        <v>70613</v>
      </c>
    </row>
    <row r="78182" spans="1:2" ht="16.25" customHeight="1" x14ac:dyDescent="0.35">
      <c r="A78182" t="s">
        <v>158663</v>
      </c>
      <c r="B78182" t="s">
        <v>70614</v>
      </c>
    </row>
    <row r="78183" spans="1:2" ht="16.25" customHeight="1" x14ac:dyDescent="0.35">
      <c r="A78183" t="s">
        <v>158664</v>
      </c>
      <c r="B78183" t="s">
        <v>70615</v>
      </c>
    </row>
    <row r="78184" spans="1:2" ht="16.25" customHeight="1" x14ac:dyDescent="0.35">
      <c r="A78184" t="s">
        <v>158665</v>
      </c>
      <c r="B78184" t="s">
        <v>70616</v>
      </c>
    </row>
    <row r="78185" spans="1:2" ht="16.25" customHeight="1" x14ac:dyDescent="0.35">
      <c r="A78185" t="s">
        <v>158666</v>
      </c>
      <c r="B78185" t="s">
        <v>70617</v>
      </c>
    </row>
    <row r="78186" spans="1:2" ht="16.25" customHeight="1" x14ac:dyDescent="0.35">
      <c r="A78186" t="s">
        <v>158667</v>
      </c>
      <c r="B78186" t="s">
        <v>70618</v>
      </c>
    </row>
    <row r="78187" spans="1:2" ht="16.25" customHeight="1" x14ac:dyDescent="0.35">
      <c r="A78187" t="s">
        <v>158668</v>
      </c>
      <c r="B78187" t="s">
        <v>70619</v>
      </c>
    </row>
    <row r="78188" spans="1:2" ht="16.25" customHeight="1" x14ac:dyDescent="0.35">
      <c r="A78188" t="s">
        <v>158670</v>
      </c>
      <c r="B78188" t="s">
        <v>70621</v>
      </c>
    </row>
    <row r="78189" spans="1:2" ht="16.25" customHeight="1" x14ac:dyDescent="0.35">
      <c r="A78189" t="s">
        <v>158671</v>
      </c>
      <c r="B78189" t="s">
        <v>60291</v>
      </c>
    </row>
    <row r="78190" spans="1:2" ht="16.25" customHeight="1" x14ac:dyDescent="0.35">
      <c r="A78190" t="s">
        <v>158672</v>
      </c>
      <c r="B78190" t="s">
        <v>70622</v>
      </c>
    </row>
    <row r="78191" spans="1:2" ht="16.25" customHeight="1" x14ac:dyDescent="0.35">
      <c r="A78191" t="s">
        <v>158673</v>
      </c>
      <c r="B78191" t="s">
        <v>70623</v>
      </c>
    </row>
    <row r="78192" spans="1:2" ht="16.25" customHeight="1" x14ac:dyDescent="0.35">
      <c r="A78192" t="s">
        <v>158674</v>
      </c>
      <c r="B78192" t="s">
        <v>70624</v>
      </c>
    </row>
    <row r="78193" spans="1:2" ht="16.25" customHeight="1" x14ac:dyDescent="0.35">
      <c r="A78193" t="s">
        <v>158675</v>
      </c>
      <c r="B78193" t="s">
        <v>70625</v>
      </c>
    </row>
    <row r="78194" spans="1:2" ht="16.25" customHeight="1" x14ac:dyDescent="0.35">
      <c r="A78194" t="s">
        <v>91163</v>
      </c>
      <c r="B78194" t="s">
        <v>70626</v>
      </c>
    </row>
    <row r="78195" spans="1:2" ht="16.25" customHeight="1" x14ac:dyDescent="0.35">
      <c r="A78195" t="s">
        <v>158676</v>
      </c>
      <c r="B78195" t="s">
        <v>70627</v>
      </c>
    </row>
    <row r="78196" spans="1:2" ht="16.25" customHeight="1" x14ac:dyDescent="0.35">
      <c r="A78196" t="s">
        <v>158677</v>
      </c>
      <c r="B78196" t="s">
        <v>70629</v>
      </c>
    </row>
    <row r="78197" spans="1:2" ht="16.25" customHeight="1" x14ac:dyDescent="0.35">
      <c r="A78197" t="s">
        <v>158678</v>
      </c>
      <c r="B78197" t="s">
        <v>70630</v>
      </c>
    </row>
    <row r="78198" spans="1:2" ht="16.25" customHeight="1" x14ac:dyDescent="0.35">
      <c r="A78198" t="s">
        <v>158679</v>
      </c>
      <c r="B78198" t="s">
        <v>70631</v>
      </c>
    </row>
    <row r="78199" spans="1:2" ht="16.25" customHeight="1" x14ac:dyDescent="0.35">
      <c r="A78199" t="s">
        <v>158680</v>
      </c>
      <c r="B78199" t="s">
        <v>70632</v>
      </c>
    </row>
    <row r="78200" spans="1:2" ht="16.25" customHeight="1" x14ac:dyDescent="0.35">
      <c r="A78200" t="s">
        <v>158681</v>
      </c>
      <c r="B78200" t="s">
        <v>70633</v>
      </c>
    </row>
    <row r="78201" spans="1:2" ht="16.25" customHeight="1" x14ac:dyDescent="0.35">
      <c r="A78201" t="s">
        <v>158682</v>
      </c>
      <c r="B78201" t="s">
        <v>70634</v>
      </c>
    </row>
    <row r="78202" spans="1:2" ht="16.25" customHeight="1" x14ac:dyDescent="0.35">
      <c r="A78202" t="s">
        <v>158683</v>
      </c>
      <c r="B78202" t="s">
        <v>70635</v>
      </c>
    </row>
    <row r="78203" spans="1:2" ht="16.25" customHeight="1" x14ac:dyDescent="0.35">
      <c r="A78203" t="s">
        <v>158684</v>
      </c>
      <c r="B78203" t="s">
        <v>70636</v>
      </c>
    </row>
    <row r="78204" spans="1:2" ht="16.25" customHeight="1" x14ac:dyDescent="0.35">
      <c r="A78204" t="s">
        <v>158685</v>
      </c>
      <c r="B78204" t="s">
        <v>63582</v>
      </c>
    </row>
    <row r="78205" spans="1:2" ht="16.25" customHeight="1" x14ac:dyDescent="0.35">
      <c r="A78205" t="s">
        <v>158687</v>
      </c>
      <c r="B78205" t="s">
        <v>16702</v>
      </c>
    </row>
    <row r="78206" spans="1:2" ht="16.25" customHeight="1" x14ac:dyDescent="0.35">
      <c r="A78206" t="s">
        <v>158690</v>
      </c>
      <c r="B78206" t="s">
        <v>70640</v>
      </c>
    </row>
    <row r="78207" spans="1:2" ht="16.25" customHeight="1" x14ac:dyDescent="0.35">
      <c r="A78207" t="s">
        <v>158691</v>
      </c>
      <c r="B78207" t="s">
        <v>70641</v>
      </c>
    </row>
    <row r="78208" spans="1:2" ht="16.25" customHeight="1" x14ac:dyDescent="0.35">
      <c r="A78208" t="s">
        <v>158692</v>
      </c>
      <c r="B78208" t="s">
        <v>70642</v>
      </c>
    </row>
    <row r="78209" spans="1:2" ht="16.25" customHeight="1" x14ac:dyDescent="0.35">
      <c r="A78209" t="s">
        <v>158693</v>
      </c>
      <c r="B78209" t="s">
        <v>70643</v>
      </c>
    </row>
    <row r="78210" spans="1:2" ht="16.25" customHeight="1" x14ac:dyDescent="0.35">
      <c r="A78210" t="s">
        <v>158694</v>
      </c>
      <c r="B78210" t="s">
        <v>70644</v>
      </c>
    </row>
    <row r="78211" spans="1:2" ht="16.25" customHeight="1" x14ac:dyDescent="0.35">
      <c r="A78211" t="s">
        <v>158695</v>
      </c>
      <c r="B78211" t="s">
        <v>70645</v>
      </c>
    </row>
    <row r="78212" spans="1:2" ht="16.25" customHeight="1" x14ac:dyDescent="0.35">
      <c r="A78212" t="s">
        <v>158696</v>
      </c>
      <c r="B78212" t="s">
        <v>70646</v>
      </c>
    </row>
    <row r="78213" spans="1:2" ht="16.25" customHeight="1" x14ac:dyDescent="0.35">
      <c r="A78213" t="s">
        <v>158698</v>
      </c>
      <c r="B78213" t="s">
        <v>70648</v>
      </c>
    </row>
    <row r="78214" spans="1:2" ht="16.25" customHeight="1" x14ac:dyDescent="0.35">
      <c r="A78214" t="s">
        <v>158700</v>
      </c>
      <c r="B78214" t="s">
        <v>70650</v>
      </c>
    </row>
    <row r="78215" spans="1:2" ht="16.25" customHeight="1" x14ac:dyDescent="0.35">
      <c r="A78215" t="s">
        <v>158702</v>
      </c>
      <c r="B78215" t="s">
        <v>24801</v>
      </c>
    </row>
    <row r="78216" spans="1:2" ht="16.25" customHeight="1" x14ac:dyDescent="0.35">
      <c r="A78216" t="s">
        <v>158703</v>
      </c>
      <c r="B78216" t="s">
        <v>70652</v>
      </c>
    </row>
    <row r="78217" spans="1:2" ht="16.25" customHeight="1" x14ac:dyDescent="0.35">
      <c r="A78217" t="s">
        <v>158704</v>
      </c>
      <c r="B78217" t="s">
        <v>70653</v>
      </c>
    </row>
    <row r="78218" spans="1:2" ht="16.25" customHeight="1" x14ac:dyDescent="0.35">
      <c r="A78218" t="s">
        <v>158705</v>
      </c>
      <c r="B78218" t="s">
        <v>70654</v>
      </c>
    </row>
    <row r="78219" spans="1:2" ht="16.25" customHeight="1" x14ac:dyDescent="0.35">
      <c r="A78219" t="s">
        <v>158706</v>
      </c>
      <c r="B78219" t="s">
        <v>70655</v>
      </c>
    </row>
    <row r="78220" spans="1:2" ht="16.25" customHeight="1" x14ac:dyDescent="0.35">
      <c r="A78220" t="s">
        <v>158707</v>
      </c>
      <c r="B78220" t="s">
        <v>70656</v>
      </c>
    </row>
    <row r="78221" spans="1:2" ht="16.25" customHeight="1" x14ac:dyDescent="0.35">
      <c r="A78221" t="s">
        <v>158708</v>
      </c>
      <c r="B78221" t="s">
        <v>70657</v>
      </c>
    </row>
    <row r="78222" spans="1:2" ht="16.25" customHeight="1" x14ac:dyDescent="0.35">
      <c r="A78222" t="s">
        <v>158709</v>
      </c>
      <c r="B78222" t="s">
        <v>70658</v>
      </c>
    </row>
    <row r="78223" spans="1:2" ht="16.25" customHeight="1" x14ac:dyDescent="0.35">
      <c r="A78223" t="s">
        <v>158710</v>
      </c>
      <c r="B78223" t="s">
        <v>70659</v>
      </c>
    </row>
    <row r="78224" spans="1:2" ht="16.25" customHeight="1" x14ac:dyDescent="0.35">
      <c r="A78224" t="s">
        <v>158713</v>
      </c>
      <c r="B78224" t="s">
        <v>70662</v>
      </c>
    </row>
    <row r="78225" spans="1:2" ht="16.25" customHeight="1" x14ac:dyDescent="0.35">
      <c r="A78225" t="s">
        <v>158714</v>
      </c>
      <c r="B78225" t="s">
        <v>70663</v>
      </c>
    </row>
    <row r="78226" spans="1:2" ht="16.25" customHeight="1" x14ac:dyDescent="0.35">
      <c r="A78226" t="s">
        <v>158715</v>
      </c>
      <c r="B78226" t="s">
        <v>70664</v>
      </c>
    </row>
    <row r="78227" spans="1:2" ht="16.25" customHeight="1" x14ac:dyDescent="0.35">
      <c r="A78227" t="s">
        <v>158717</v>
      </c>
      <c r="B78227" t="s">
        <v>70666</v>
      </c>
    </row>
    <row r="78228" spans="1:2" ht="16.25" customHeight="1" x14ac:dyDescent="0.35">
      <c r="A78228" t="s">
        <v>158719</v>
      </c>
      <c r="B78228" t="s">
        <v>70668</v>
      </c>
    </row>
    <row r="78229" spans="1:2" ht="16.25" customHeight="1" x14ac:dyDescent="0.35">
      <c r="A78229" t="s">
        <v>158720</v>
      </c>
      <c r="B78229" t="s">
        <v>70669</v>
      </c>
    </row>
    <row r="78230" spans="1:2" ht="16.25" customHeight="1" x14ac:dyDescent="0.35">
      <c r="A78230" t="s">
        <v>158721</v>
      </c>
      <c r="B78230" t="s">
        <v>70670</v>
      </c>
    </row>
    <row r="78231" spans="1:2" ht="16.25" customHeight="1" x14ac:dyDescent="0.35">
      <c r="A78231" t="s">
        <v>158722</v>
      </c>
      <c r="B78231" t="s">
        <v>70671</v>
      </c>
    </row>
    <row r="78232" spans="1:2" ht="16.25" customHeight="1" x14ac:dyDescent="0.35">
      <c r="A78232" t="s">
        <v>158724</v>
      </c>
      <c r="B78232" t="s">
        <v>70673</v>
      </c>
    </row>
    <row r="78233" spans="1:2" ht="16.25" customHeight="1" x14ac:dyDescent="0.35">
      <c r="A78233" t="s">
        <v>158725</v>
      </c>
      <c r="B78233" t="s">
        <v>70674</v>
      </c>
    </row>
    <row r="78234" spans="1:2" ht="16.25" customHeight="1" x14ac:dyDescent="0.35">
      <c r="A78234" t="s">
        <v>158727</v>
      </c>
      <c r="B78234" t="s">
        <v>70676</v>
      </c>
    </row>
    <row r="78235" spans="1:2" ht="16.25" customHeight="1" x14ac:dyDescent="0.35">
      <c r="A78235" t="s">
        <v>158728</v>
      </c>
      <c r="B78235" t="s">
        <v>70677</v>
      </c>
    </row>
    <row r="78236" spans="1:2" ht="16.25" customHeight="1" x14ac:dyDescent="0.35">
      <c r="A78236" t="s">
        <v>158729</v>
      </c>
      <c r="B78236" t="s">
        <v>70678</v>
      </c>
    </row>
    <row r="78237" spans="1:2" ht="16.25" customHeight="1" x14ac:dyDescent="0.35">
      <c r="A78237" t="s">
        <v>158731</v>
      </c>
      <c r="B78237" t="s">
        <v>70680</v>
      </c>
    </row>
    <row r="78238" spans="1:2" ht="16.25" customHeight="1" x14ac:dyDescent="0.35">
      <c r="A78238" t="s">
        <v>158732</v>
      </c>
      <c r="B78238" t="s">
        <v>70681</v>
      </c>
    </row>
    <row r="78239" spans="1:2" ht="16.25" customHeight="1" x14ac:dyDescent="0.35">
      <c r="A78239" t="s">
        <v>158733</v>
      </c>
      <c r="B78239" t="s">
        <v>70682</v>
      </c>
    </row>
    <row r="78240" spans="1:2" ht="16.25" customHeight="1" x14ac:dyDescent="0.35">
      <c r="A78240" t="s">
        <v>158734</v>
      </c>
      <c r="B78240" t="s">
        <v>70683</v>
      </c>
    </row>
    <row r="78241" spans="1:2" ht="16.25" customHeight="1" x14ac:dyDescent="0.35">
      <c r="A78241" t="s">
        <v>158735</v>
      </c>
      <c r="B78241" t="s">
        <v>70684</v>
      </c>
    </row>
    <row r="78242" spans="1:2" ht="16.25" customHeight="1" x14ac:dyDescent="0.35">
      <c r="A78242" t="s">
        <v>87664</v>
      </c>
      <c r="B78242" t="s">
        <v>70685</v>
      </c>
    </row>
    <row r="78243" spans="1:2" ht="16.25" customHeight="1" x14ac:dyDescent="0.35">
      <c r="A78243" t="s">
        <v>158736</v>
      </c>
      <c r="B78243" t="s">
        <v>70686</v>
      </c>
    </row>
    <row r="78244" spans="1:2" ht="16.25" customHeight="1" x14ac:dyDescent="0.35">
      <c r="A78244" t="s">
        <v>158737</v>
      </c>
      <c r="B78244" t="s">
        <v>70687</v>
      </c>
    </row>
    <row r="78245" spans="1:2" ht="16.25" customHeight="1" x14ac:dyDescent="0.35">
      <c r="A78245" t="s">
        <v>158738</v>
      </c>
      <c r="B78245" t="s">
        <v>70688</v>
      </c>
    </row>
    <row r="78246" spans="1:2" ht="16.25" customHeight="1" x14ac:dyDescent="0.35">
      <c r="A78246" t="s">
        <v>158739</v>
      </c>
      <c r="B78246" t="s">
        <v>70689</v>
      </c>
    </row>
    <row r="78247" spans="1:2" ht="16.25" customHeight="1" x14ac:dyDescent="0.35">
      <c r="A78247" t="s">
        <v>158740</v>
      </c>
      <c r="B78247" t="s">
        <v>70690</v>
      </c>
    </row>
    <row r="78248" spans="1:2" ht="16.25" customHeight="1" x14ac:dyDescent="0.35">
      <c r="A78248" t="s">
        <v>158741</v>
      </c>
      <c r="B78248" t="s">
        <v>70691</v>
      </c>
    </row>
    <row r="78249" spans="1:2" ht="16.25" customHeight="1" x14ac:dyDescent="0.35">
      <c r="A78249" t="s">
        <v>158742</v>
      </c>
      <c r="B78249" t="s">
        <v>70692</v>
      </c>
    </row>
    <row r="78250" spans="1:2" ht="16.25" customHeight="1" x14ac:dyDescent="0.35">
      <c r="A78250" t="s">
        <v>158743</v>
      </c>
      <c r="B78250" t="s">
        <v>70693</v>
      </c>
    </row>
    <row r="78251" spans="1:2" ht="16.25" customHeight="1" x14ac:dyDescent="0.35">
      <c r="A78251" t="s">
        <v>158744</v>
      </c>
      <c r="B78251" t="s">
        <v>70694</v>
      </c>
    </row>
    <row r="78252" spans="1:2" ht="16.25" customHeight="1" x14ac:dyDescent="0.35">
      <c r="A78252" t="s">
        <v>158745</v>
      </c>
      <c r="B78252" t="s">
        <v>70695</v>
      </c>
    </row>
    <row r="78253" spans="1:2" ht="16.25" customHeight="1" x14ac:dyDescent="0.35">
      <c r="A78253" t="s">
        <v>158746</v>
      </c>
      <c r="B78253" t="s">
        <v>70696</v>
      </c>
    </row>
    <row r="78254" spans="1:2" ht="16.25" customHeight="1" x14ac:dyDescent="0.35">
      <c r="A78254" t="s">
        <v>158748</v>
      </c>
      <c r="B78254" t="s">
        <v>70698</v>
      </c>
    </row>
    <row r="78255" spans="1:2" ht="16.25" customHeight="1" x14ac:dyDescent="0.35">
      <c r="A78255" t="s">
        <v>158749</v>
      </c>
      <c r="B78255" t="s">
        <v>70699</v>
      </c>
    </row>
    <row r="78256" spans="1:2" ht="16.25" customHeight="1" x14ac:dyDescent="0.35">
      <c r="A78256" t="s">
        <v>158750</v>
      </c>
      <c r="B78256" t="s">
        <v>70700</v>
      </c>
    </row>
    <row r="78257" spans="1:2" ht="16.25" customHeight="1" x14ac:dyDescent="0.35">
      <c r="A78257" t="s">
        <v>92127</v>
      </c>
      <c r="B78257" t="s">
        <v>70701</v>
      </c>
    </row>
    <row r="78258" spans="1:2" ht="16.25" customHeight="1" x14ac:dyDescent="0.35">
      <c r="A78258" t="s">
        <v>158751</v>
      </c>
      <c r="B78258" t="s">
        <v>70702</v>
      </c>
    </row>
    <row r="78259" spans="1:2" ht="16.25" customHeight="1" x14ac:dyDescent="0.35">
      <c r="A78259" t="s">
        <v>158752</v>
      </c>
      <c r="B78259" t="s">
        <v>70703</v>
      </c>
    </row>
    <row r="78260" spans="1:2" ht="16.25" customHeight="1" x14ac:dyDescent="0.35">
      <c r="A78260" t="s">
        <v>158753</v>
      </c>
      <c r="B78260" t="s">
        <v>70704</v>
      </c>
    </row>
    <row r="78261" spans="1:2" ht="16.25" customHeight="1" x14ac:dyDescent="0.35">
      <c r="A78261" t="s">
        <v>158754</v>
      </c>
      <c r="B78261" t="s">
        <v>70705</v>
      </c>
    </row>
    <row r="78262" spans="1:2" ht="16.25" customHeight="1" x14ac:dyDescent="0.35">
      <c r="A78262" t="s">
        <v>158756</v>
      </c>
      <c r="B78262" t="s">
        <v>70707</v>
      </c>
    </row>
    <row r="78263" spans="1:2" ht="16.25" customHeight="1" x14ac:dyDescent="0.35">
      <c r="A78263" t="s">
        <v>158757</v>
      </c>
      <c r="B78263" t="s">
        <v>70708</v>
      </c>
    </row>
    <row r="78264" spans="1:2" ht="16.25" customHeight="1" x14ac:dyDescent="0.35">
      <c r="A78264" t="s">
        <v>87801</v>
      </c>
      <c r="B78264" t="s">
        <v>70710</v>
      </c>
    </row>
    <row r="78265" spans="1:2" ht="16.25" customHeight="1" x14ac:dyDescent="0.35">
      <c r="A78265" t="s">
        <v>158759</v>
      </c>
      <c r="B78265" t="s">
        <v>70711</v>
      </c>
    </row>
    <row r="78266" spans="1:2" ht="16.25" customHeight="1" x14ac:dyDescent="0.35">
      <c r="A78266" t="s">
        <v>158760</v>
      </c>
      <c r="B78266" t="s">
        <v>70712</v>
      </c>
    </row>
    <row r="78267" spans="1:2" ht="16.25" customHeight="1" x14ac:dyDescent="0.35">
      <c r="A78267" t="s">
        <v>158761</v>
      </c>
      <c r="B78267" t="s">
        <v>70713</v>
      </c>
    </row>
    <row r="78268" spans="1:2" ht="16.25" customHeight="1" x14ac:dyDescent="0.35">
      <c r="A78268" t="s">
        <v>158762</v>
      </c>
      <c r="B78268" t="s">
        <v>70714</v>
      </c>
    </row>
    <row r="78269" spans="1:2" ht="16.25" customHeight="1" x14ac:dyDescent="0.35">
      <c r="A78269" t="s">
        <v>158763</v>
      </c>
      <c r="B78269" t="s">
        <v>70715</v>
      </c>
    </row>
    <row r="78270" spans="1:2" ht="16.25" customHeight="1" x14ac:dyDescent="0.35">
      <c r="A78270" t="s">
        <v>158764</v>
      </c>
      <c r="B78270" t="s">
        <v>70716</v>
      </c>
    </row>
    <row r="78271" spans="1:2" ht="16.25" customHeight="1" x14ac:dyDescent="0.35">
      <c r="A78271" t="s">
        <v>158765</v>
      </c>
      <c r="B78271" t="s">
        <v>70717</v>
      </c>
    </row>
    <row r="78272" spans="1:2" ht="16.25" customHeight="1" x14ac:dyDescent="0.35">
      <c r="A78272" t="s">
        <v>158766</v>
      </c>
      <c r="B78272" t="s">
        <v>70718</v>
      </c>
    </row>
    <row r="78273" spans="1:2" ht="16.25" customHeight="1" x14ac:dyDescent="0.35">
      <c r="A78273" t="s">
        <v>158767</v>
      </c>
      <c r="B78273" t="s">
        <v>70719</v>
      </c>
    </row>
    <row r="78274" spans="1:2" ht="16.25" customHeight="1" x14ac:dyDescent="0.35">
      <c r="A78274" t="s">
        <v>85781</v>
      </c>
      <c r="B78274" t="s">
        <v>70720</v>
      </c>
    </row>
    <row r="78275" spans="1:2" ht="16.25" customHeight="1" x14ac:dyDescent="0.35">
      <c r="A78275" t="s">
        <v>158768</v>
      </c>
      <c r="B78275" t="s">
        <v>70721</v>
      </c>
    </row>
    <row r="78276" spans="1:2" ht="16.25" customHeight="1" x14ac:dyDescent="0.35">
      <c r="A78276" t="s">
        <v>158769</v>
      </c>
      <c r="B78276" t="s">
        <v>70722</v>
      </c>
    </row>
    <row r="78277" spans="1:2" ht="16.25" customHeight="1" x14ac:dyDescent="0.35">
      <c r="A78277" t="s">
        <v>158770</v>
      </c>
      <c r="B78277" t="s">
        <v>70723</v>
      </c>
    </row>
    <row r="78278" spans="1:2" ht="16.25" customHeight="1" x14ac:dyDescent="0.35">
      <c r="A78278" t="s">
        <v>158773</v>
      </c>
      <c r="B78278" t="s">
        <v>70726</v>
      </c>
    </row>
    <row r="78279" spans="1:2" ht="16.25" customHeight="1" x14ac:dyDescent="0.35">
      <c r="A78279" t="s">
        <v>158774</v>
      </c>
      <c r="B78279" t="s">
        <v>70727</v>
      </c>
    </row>
    <row r="78280" spans="1:2" ht="16.25" customHeight="1" x14ac:dyDescent="0.35">
      <c r="A78280" t="s">
        <v>158775</v>
      </c>
      <c r="B78280" t="s">
        <v>70729</v>
      </c>
    </row>
    <row r="78281" spans="1:2" ht="16.25" customHeight="1" x14ac:dyDescent="0.35">
      <c r="A78281" t="s">
        <v>90289</v>
      </c>
      <c r="B78281" t="s">
        <v>70730</v>
      </c>
    </row>
    <row r="78282" spans="1:2" ht="16.25" customHeight="1" x14ac:dyDescent="0.35">
      <c r="A78282" t="s">
        <v>158776</v>
      </c>
      <c r="B78282" t="s">
        <v>68803</v>
      </c>
    </row>
    <row r="78283" spans="1:2" ht="16.25" customHeight="1" x14ac:dyDescent="0.35">
      <c r="A78283" t="s">
        <v>158777</v>
      </c>
      <c r="B78283" t="s">
        <v>70731</v>
      </c>
    </row>
    <row r="78284" spans="1:2" ht="16.25" customHeight="1" x14ac:dyDescent="0.35">
      <c r="A78284" t="s">
        <v>158778</v>
      </c>
      <c r="B78284" t="s">
        <v>70732</v>
      </c>
    </row>
    <row r="78285" spans="1:2" ht="16.25" customHeight="1" x14ac:dyDescent="0.35">
      <c r="A78285" t="s">
        <v>158779</v>
      </c>
      <c r="B78285" t="s">
        <v>70733</v>
      </c>
    </row>
    <row r="78286" spans="1:2" ht="16.25" customHeight="1" x14ac:dyDescent="0.35">
      <c r="A78286" t="s">
        <v>87872</v>
      </c>
      <c r="B78286" t="s">
        <v>70734</v>
      </c>
    </row>
    <row r="78287" spans="1:2" ht="16.25" customHeight="1" x14ac:dyDescent="0.35">
      <c r="A78287" t="s">
        <v>158780</v>
      </c>
      <c r="B78287" t="s">
        <v>29511</v>
      </c>
    </row>
    <row r="78288" spans="1:2" ht="16.25" customHeight="1" x14ac:dyDescent="0.35">
      <c r="A78288" t="s">
        <v>158781</v>
      </c>
      <c r="B78288" t="s">
        <v>70735</v>
      </c>
    </row>
    <row r="78289" spans="1:2" ht="16.25" customHeight="1" x14ac:dyDescent="0.35">
      <c r="A78289" t="s">
        <v>158782</v>
      </c>
      <c r="B78289" t="s">
        <v>70736</v>
      </c>
    </row>
    <row r="78290" spans="1:2" ht="16.25" customHeight="1" x14ac:dyDescent="0.35">
      <c r="A78290" t="s">
        <v>158783</v>
      </c>
      <c r="B78290" t="s">
        <v>70737</v>
      </c>
    </row>
    <row r="78291" spans="1:2" ht="16.25" customHeight="1" x14ac:dyDescent="0.35">
      <c r="A78291" t="s">
        <v>158784</v>
      </c>
      <c r="B78291" t="s">
        <v>70738</v>
      </c>
    </row>
    <row r="78292" spans="1:2" ht="16.25" customHeight="1" x14ac:dyDescent="0.35">
      <c r="A78292" t="s">
        <v>158785</v>
      </c>
      <c r="B78292" t="s">
        <v>70739</v>
      </c>
    </row>
    <row r="78293" spans="1:2" ht="16.25" customHeight="1" x14ac:dyDescent="0.35">
      <c r="A78293" t="s">
        <v>158786</v>
      </c>
      <c r="B78293" t="s">
        <v>70740</v>
      </c>
    </row>
    <row r="78294" spans="1:2" ht="16.25" customHeight="1" x14ac:dyDescent="0.35">
      <c r="A78294" t="s">
        <v>158787</v>
      </c>
      <c r="B78294" t="s">
        <v>70741</v>
      </c>
    </row>
    <row r="78295" spans="1:2" ht="16.25" customHeight="1" x14ac:dyDescent="0.35">
      <c r="A78295" t="s">
        <v>158788</v>
      </c>
      <c r="B78295" t="s">
        <v>70742</v>
      </c>
    </row>
    <row r="78296" spans="1:2" ht="16.25" customHeight="1" x14ac:dyDescent="0.35">
      <c r="A78296" t="s">
        <v>158789</v>
      </c>
      <c r="B78296" t="s">
        <v>70743</v>
      </c>
    </row>
    <row r="78297" spans="1:2" ht="16.25" customHeight="1" x14ac:dyDescent="0.35">
      <c r="A78297" t="s">
        <v>158790</v>
      </c>
      <c r="B78297" t="s">
        <v>70744</v>
      </c>
    </row>
    <row r="78298" spans="1:2" ht="16.25" customHeight="1" x14ac:dyDescent="0.35">
      <c r="A78298" t="s">
        <v>158791</v>
      </c>
      <c r="B78298" t="s">
        <v>70745</v>
      </c>
    </row>
    <row r="78299" spans="1:2" ht="16.25" customHeight="1" x14ac:dyDescent="0.35">
      <c r="A78299" t="s">
        <v>158792</v>
      </c>
      <c r="B78299" t="s">
        <v>70746</v>
      </c>
    </row>
    <row r="78300" spans="1:2" ht="16.25" customHeight="1" x14ac:dyDescent="0.35">
      <c r="A78300" t="s">
        <v>158793</v>
      </c>
      <c r="B78300" t="s">
        <v>70747</v>
      </c>
    </row>
    <row r="78301" spans="1:2" ht="16.25" customHeight="1" x14ac:dyDescent="0.35">
      <c r="A78301" t="s">
        <v>158794</v>
      </c>
      <c r="B78301" t="s">
        <v>70748</v>
      </c>
    </row>
    <row r="78302" spans="1:2" ht="16.25" customHeight="1" x14ac:dyDescent="0.35">
      <c r="A78302" t="s">
        <v>158795</v>
      </c>
      <c r="B78302" t="s">
        <v>70749</v>
      </c>
    </row>
    <row r="78303" spans="1:2" ht="16.25" customHeight="1" x14ac:dyDescent="0.35">
      <c r="A78303" t="s">
        <v>158796</v>
      </c>
      <c r="B78303" t="s">
        <v>70750</v>
      </c>
    </row>
    <row r="78304" spans="1:2" ht="16.25" customHeight="1" x14ac:dyDescent="0.35">
      <c r="A78304" t="s">
        <v>158797</v>
      </c>
      <c r="B78304" t="s">
        <v>70751</v>
      </c>
    </row>
    <row r="78305" spans="1:2" ht="16.25" customHeight="1" x14ac:dyDescent="0.35">
      <c r="A78305" t="s">
        <v>158798</v>
      </c>
      <c r="B78305" t="s">
        <v>70752</v>
      </c>
    </row>
    <row r="78306" spans="1:2" ht="16.25" customHeight="1" x14ac:dyDescent="0.35">
      <c r="A78306" t="s">
        <v>158799</v>
      </c>
      <c r="B78306" t="s">
        <v>70753</v>
      </c>
    </row>
    <row r="78307" spans="1:2" ht="16.25" customHeight="1" x14ac:dyDescent="0.35">
      <c r="A78307" t="s">
        <v>158800</v>
      </c>
      <c r="B78307" t="s">
        <v>70754</v>
      </c>
    </row>
    <row r="78308" spans="1:2" ht="16.25" customHeight="1" x14ac:dyDescent="0.35">
      <c r="A78308" t="s">
        <v>158801</v>
      </c>
      <c r="B78308" t="s">
        <v>56593</v>
      </c>
    </row>
    <row r="78309" spans="1:2" ht="16.25" customHeight="1" x14ac:dyDescent="0.35">
      <c r="A78309" t="s">
        <v>158802</v>
      </c>
      <c r="B78309" t="s">
        <v>70755</v>
      </c>
    </row>
    <row r="78310" spans="1:2" ht="16.25" customHeight="1" x14ac:dyDescent="0.35">
      <c r="A78310" t="s">
        <v>158803</v>
      </c>
      <c r="B78310" t="s">
        <v>70756</v>
      </c>
    </row>
    <row r="78311" spans="1:2" ht="16.25" customHeight="1" x14ac:dyDescent="0.35">
      <c r="A78311" t="s">
        <v>158804</v>
      </c>
      <c r="B78311" t="s">
        <v>70757</v>
      </c>
    </row>
    <row r="78312" spans="1:2" ht="16.25" customHeight="1" x14ac:dyDescent="0.35">
      <c r="A78312" t="s">
        <v>158805</v>
      </c>
      <c r="B78312" t="s">
        <v>70758</v>
      </c>
    </row>
    <row r="78313" spans="1:2" ht="16.25" customHeight="1" x14ac:dyDescent="0.35">
      <c r="A78313" t="s">
        <v>158806</v>
      </c>
      <c r="B78313" t="s">
        <v>70759</v>
      </c>
    </row>
    <row r="78314" spans="1:2" ht="16.25" customHeight="1" x14ac:dyDescent="0.35">
      <c r="A78314" t="s">
        <v>158807</v>
      </c>
      <c r="B78314" t="s">
        <v>70760</v>
      </c>
    </row>
    <row r="78315" spans="1:2" ht="16.25" customHeight="1" x14ac:dyDescent="0.35">
      <c r="A78315" t="s">
        <v>158808</v>
      </c>
      <c r="B78315" t="s">
        <v>70761</v>
      </c>
    </row>
    <row r="78316" spans="1:2" ht="16.25" customHeight="1" x14ac:dyDescent="0.35">
      <c r="A78316" t="s">
        <v>158809</v>
      </c>
      <c r="B78316" t="s">
        <v>70762</v>
      </c>
    </row>
    <row r="78317" spans="1:2" ht="16.25" customHeight="1" x14ac:dyDescent="0.35">
      <c r="A78317" t="s">
        <v>158810</v>
      </c>
      <c r="B78317" t="s">
        <v>70763</v>
      </c>
    </row>
    <row r="78318" spans="1:2" ht="16.25" customHeight="1" x14ac:dyDescent="0.35">
      <c r="A78318" t="s">
        <v>158811</v>
      </c>
      <c r="B78318" t="s">
        <v>70764</v>
      </c>
    </row>
    <row r="78319" spans="1:2" ht="16.25" customHeight="1" x14ac:dyDescent="0.35">
      <c r="A78319" t="s">
        <v>158812</v>
      </c>
      <c r="B78319" t="s">
        <v>70765</v>
      </c>
    </row>
    <row r="78320" spans="1:2" ht="16.25" customHeight="1" x14ac:dyDescent="0.35">
      <c r="A78320" t="s">
        <v>158814</v>
      </c>
      <c r="B78320" t="s">
        <v>70767</v>
      </c>
    </row>
    <row r="78321" spans="1:2" ht="16.25" customHeight="1" x14ac:dyDescent="0.35">
      <c r="A78321" t="s">
        <v>158815</v>
      </c>
      <c r="B78321" t="s">
        <v>70768</v>
      </c>
    </row>
    <row r="78322" spans="1:2" ht="16.25" customHeight="1" x14ac:dyDescent="0.35">
      <c r="A78322" t="s">
        <v>158816</v>
      </c>
      <c r="B78322" t="s">
        <v>70769</v>
      </c>
    </row>
    <row r="78323" spans="1:2" ht="16.25" customHeight="1" x14ac:dyDescent="0.35">
      <c r="A78323" t="s">
        <v>158817</v>
      </c>
      <c r="B78323" t="s">
        <v>68564</v>
      </c>
    </row>
    <row r="78324" spans="1:2" ht="16.25" customHeight="1" x14ac:dyDescent="0.35">
      <c r="A78324" t="s">
        <v>158818</v>
      </c>
      <c r="B78324" t="s">
        <v>70770</v>
      </c>
    </row>
    <row r="78325" spans="1:2" ht="16.25" customHeight="1" x14ac:dyDescent="0.35">
      <c r="A78325" t="s">
        <v>158819</v>
      </c>
      <c r="B78325" t="s">
        <v>70771</v>
      </c>
    </row>
    <row r="78326" spans="1:2" ht="16.25" customHeight="1" x14ac:dyDescent="0.35">
      <c r="A78326" t="s">
        <v>158820</v>
      </c>
      <c r="B78326" t="s">
        <v>70772</v>
      </c>
    </row>
    <row r="78327" spans="1:2" ht="16.25" customHeight="1" x14ac:dyDescent="0.35">
      <c r="A78327" t="s">
        <v>158821</v>
      </c>
      <c r="B78327" t="s">
        <v>70773</v>
      </c>
    </row>
    <row r="78328" spans="1:2" ht="16.25" customHeight="1" x14ac:dyDescent="0.35">
      <c r="A78328" t="s">
        <v>158822</v>
      </c>
      <c r="B78328" t="s">
        <v>70774</v>
      </c>
    </row>
    <row r="78329" spans="1:2" ht="16.25" customHeight="1" x14ac:dyDescent="0.35">
      <c r="A78329" t="s">
        <v>158823</v>
      </c>
      <c r="B78329" t="s">
        <v>66753</v>
      </c>
    </row>
    <row r="78330" spans="1:2" ht="16.25" customHeight="1" x14ac:dyDescent="0.35">
      <c r="A78330" t="s">
        <v>158824</v>
      </c>
      <c r="B78330" t="s">
        <v>70775</v>
      </c>
    </row>
    <row r="78331" spans="1:2" ht="16.25" customHeight="1" x14ac:dyDescent="0.35">
      <c r="A78331" t="s">
        <v>87803</v>
      </c>
      <c r="B78331" t="s">
        <v>70776</v>
      </c>
    </row>
    <row r="78332" spans="1:2" ht="16.25" customHeight="1" x14ac:dyDescent="0.35">
      <c r="A78332" t="s">
        <v>158826</v>
      </c>
      <c r="B78332" t="s">
        <v>70778</v>
      </c>
    </row>
    <row r="78333" spans="1:2" ht="16.25" customHeight="1" x14ac:dyDescent="0.35">
      <c r="A78333" t="s">
        <v>158827</v>
      </c>
      <c r="B78333" t="s">
        <v>70779</v>
      </c>
    </row>
    <row r="78334" spans="1:2" ht="16.25" customHeight="1" x14ac:dyDescent="0.35">
      <c r="A78334" t="s">
        <v>158828</v>
      </c>
      <c r="B78334" t="s">
        <v>70780</v>
      </c>
    </row>
    <row r="78335" spans="1:2" ht="16.25" customHeight="1" x14ac:dyDescent="0.35">
      <c r="A78335" t="s">
        <v>158830</v>
      </c>
      <c r="B78335" t="s">
        <v>70782</v>
      </c>
    </row>
    <row r="78336" spans="1:2" ht="16.25" customHeight="1" x14ac:dyDescent="0.35">
      <c r="A78336" t="s">
        <v>158831</v>
      </c>
      <c r="B78336" t="s">
        <v>70783</v>
      </c>
    </row>
    <row r="78337" spans="1:2" ht="16.25" customHeight="1" x14ac:dyDescent="0.35">
      <c r="A78337" t="s">
        <v>158832</v>
      </c>
      <c r="B78337" t="s">
        <v>70784</v>
      </c>
    </row>
    <row r="78338" spans="1:2" ht="16.25" customHeight="1" x14ac:dyDescent="0.35">
      <c r="A78338" t="s">
        <v>158834</v>
      </c>
      <c r="B78338" t="s">
        <v>70786</v>
      </c>
    </row>
    <row r="78339" spans="1:2" ht="16.25" customHeight="1" x14ac:dyDescent="0.35">
      <c r="A78339" t="s">
        <v>158837</v>
      </c>
      <c r="B78339" t="s">
        <v>70789</v>
      </c>
    </row>
    <row r="78340" spans="1:2" ht="16.25" customHeight="1" x14ac:dyDescent="0.35">
      <c r="A78340" t="s">
        <v>158838</v>
      </c>
      <c r="B78340" t="s">
        <v>70790</v>
      </c>
    </row>
    <row r="78341" spans="1:2" ht="16.25" customHeight="1" x14ac:dyDescent="0.35">
      <c r="A78341" t="s">
        <v>158839</v>
      </c>
      <c r="B78341" t="s">
        <v>70791</v>
      </c>
    </row>
    <row r="78342" spans="1:2" ht="16.25" customHeight="1" x14ac:dyDescent="0.35">
      <c r="A78342" t="s">
        <v>158840</v>
      </c>
      <c r="B78342" t="s">
        <v>41155</v>
      </c>
    </row>
    <row r="78343" spans="1:2" ht="16.25" customHeight="1" x14ac:dyDescent="0.35">
      <c r="A78343" t="s">
        <v>88265</v>
      </c>
      <c r="B78343" t="s">
        <v>70792</v>
      </c>
    </row>
    <row r="78344" spans="1:2" ht="16.25" customHeight="1" x14ac:dyDescent="0.35">
      <c r="A78344" t="s">
        <v>158841</v>
      </c>
      <c r="B78344" t="s">
        <v>70793</v>
      </c>
    </row>
    <row r="78345" spans="1:2" ht="16.25" customHeight="1" x14ac:dyDescent="0.35">
      <c r="A78345" t="s">
        <v>158843</v>
      </c>
      <c r="B78345" t="s">
        <v>70795</v>
      </c>
    </row>
    <row r="78346" spans="1:2" ht="16.25" customHeight="1" x14ac:dyDescent="0.35">
      <c r="A78346" t="s">
        <v>158845</v>
      </c>
      <c r="B78346" t="s">
        <v>70797</v>
      </c>
    </row>
    <row r="78347" spans="1:2" ht="16.25" customHeight="1" x14ac:dyDescent="0.35">
      <c r="A78347" t="s">
        <v>158846</v>
      </c>
      <c r="B78347" t="s">
        <v>70798</v>
      </c>
    </row>
    <row r="78348" spans="1:2" ht="16.25" customHeight="1" x14ac:dyDescent="0.35">
      <c r="A78348" t="s">
        <v>158847</v>
      </c>
      <c r="B78348" t="s">
        <v>70799</v>
      </c>
    </row>
    <row r="78349" spans="1:2" ht="16.25" customHeight="1" x14ac:dyDescent="0.35">
      <c r="A78349" t="s">
        <v>158849</v>
      </c>
      <c r="B78349" t="s">
        <v>70801</v>
      </c>
    </row>
    <row r="78350" spans="1:2" ht="16.25" customHeight="1" x14ac:dyDescent="0.35">
      <c r="A78350" t="s">
        <v>158850</v>
      </c>
      <c r="B78350" t="s">
        <v>70802</v>
      </c>
    </row>
    <row r="78351" spans="1:2" ht="16.25" customHeight="1" x14ac:dyDescent="0.35">
      <c r="A78351" t="s">
        <v>158851</v>
      </c>
      <c r="B78351" t="s">
        <v>70803</v>
      </c>
    </row>
    <row r="78352" spans="1:2" ht="16.25" customHeight="1" x14ac:dyDescent="0.35">
      <c r="A78352" t="s">
        <v>158852</v>
      </c>
      <c r="B78352" t="s">
        <v>70804</v>
      </c>
    </row>
    <row r="78353" spans="1:2" ht="16.25" customHeight="1" x14ac:dyDescent="0.35">
      <c r="A78353" t="s">
        <v>158853</v>
      </c>
      <c r="B78353" t="s">
        <v>70805</v>
      </c>
    </row>
    <row r="78354" spans="1:2" ht="16.25" customHeight="1" x14ac:dyDescent="0.35">
      <c r="A78354" t="s">
        <v>158854</v>
      </c>
      <c r="B78354" t="s">
        <v>70806</v>
      </c>
    </row>
    <row r="78355" spans="1:2" ht="16.25" customHeight="1" x14ac:dyDescent="0.35">
      <c r="A78355" t="s">
        <v>158855</v>
      </c>
      <c r="B78355" t="s">
        <v>70807</v>
      </c>
    </row>
    <row r="78356" spans="1:2" ht="16.25" customHeight="1" x14ac:dyDescent="0.35">
      <c r="A78356" t="s">
        <v>158857</v>
      </c>
      <c r="B78356" t="s">
        <v>23049</v>
      </c>
    </row>
    <row r="78357" spans="1:2" ht="16.25" customHeight="1" x14ac:dyDescent="0.35">
      <c r="A78357" t="s">
        <v>158858</v>
      </c>
      <c r="B78357" t="s">
        <v>70809</v>
      </c>
    </row>
    <row r="78358" spans="1:2" ht="16.25" customHeight="1" x14ac:dyDescent="0.35">
      <c r="A78358" t="s">
        <v>158859</v>
      </c>
      <c r="B78358" t="s">
        <v>70810</v>
      </c>
    </row>
    <row r="78359" spans="1:2" ht="16.25" customHeight="1" x14ac:dyDescent="0.35">
      <c r="A78359" t="s">
        <v>158860</v>
      </c>
      <c r="B78359" t="s">
        <v>70811</v>
      </c>
    </row>
    <row r="78360" spans="1:2" ht="16.25" customHeight="1" x14ac:dyDescent="0.35">
      <c r="A78360" t="s">
        <v>158861</v>
      </c>
      <c r="B78360" t="s">
        <v>70812</v>
      </c>
    </row>
    <row r="78361" spans="1:2" ht="16.25" customHeight="1" x14ac:dyDescent="0.35">
      <c r="A78361" t="s">
        <v>158862</v>
      </c>
      <c r="B78361" t="s">
        <v>70813</v>
      </c>
    </row>
    <row r="78362" spans="1:2" ht="16.25" customHeight="1" x14ac:dyDescent="0.35">
      <c r="A78362" t="s">
        <v>158864</v>
      </c>
      <c r="B78362" t="s">
        <v>70815</v>
      </c>
    </row>
    <row r="78363" spans="1:2" ht="16.25" customHeight="1" x14ac:dyDescent="0.35">
      <c r="A78363" t="s">
        <v>158865</v>
      </c>
      <c r="B78363" t="s">
        <v>70816</v>
      </c>
    </row>
    <row r="78364" spans="1:2" ht="16.25" customHeight="1" x14ac:dyDescent="0.35">
      <c r="A78364" t="s">
        <v>158866</v>
      </c>
      <c r="B78364" t="s">
        <v>70817</v>
      </c>
    </row>
    <row r="78365" spans="1:2" ht="16.25" customHeight="1" x14ac:dyDescent="0.35">
      <c r="A78365" t="s">
        <v>158867</v>
      </c>
      <c r="B78365" t="s">
        <v>70818</v>
      </c>
    </row>
    <row r="78366" spans="1:2" ht="16.25" customHeight="1" x14ac:dyDescent="0.35">
      <c r="A78366" t="s">
        <v>158869</v>
      </c>
      <c r="B78366" t="s">
        <v>70820</v>
      </c>
    </row>
    <row r="78367" spans="1:2" ht="16.25" customHeight="1" x14ac:dyDescent="0.35">
      <c r="A78367" t="s">
        <v>158871</v>
      </c>
      <c r="B78367" t="s">
        <v>70822</v>
      </c>
    </row>
    <row r="78368" spans="1:2" ht="16.25" customHeight="1" x14ac:dyDescent="0.35">
      <c r="A78368" t="s">
        <v>158872</v>
      </c>
      <c r="B78368" t="s">
        <v>70823</v>
      </c>
    </row>
    <row r="78369" spans="1:2" ht="16.25" customHeight="1" x14ac:dyDescent="0.35">
      <c r="A78369" t="s">
        <v>158873</v>
      </c>
      <c r="B78369" t="s">
        <v>70824</v>
      </c>
    </row>
    <row r="78370" spans="1:2" ht="16.25" customHeight="1" x14ac:dyDescent="0.35">
      <c r="A78370" t="s">
        <v>158874</v>
      </c>
      <c r="B78370" t="s">
        <v>70825</v>
      </c>
    </row>
    <row r="78371" spans="1:2" ht="16.25" customHeight="1" x14ac:dyDescent="0.35">
      <c r="A78371" t="s">
        <v>158875</v>
      </c>
      <c r="B78371" t="s">
        <v>70826</v>
      </c>
    </row>
    <row r="78372" spans="1:2" ht="16.25" customHeight="1" x14ac:dyDescent="0.35">
      <c r="A78372" t="s">
        <v>158876</v>
      </c>
      <c r="B78372" t="s">
        <v>70827</v>
      </c>
    </row>
    <row r="78373" spans="1:2" ht="16.25" customHeight="1" x14ac:dyDescent="0.35">
      <c r="A78373" t="s">
        <v>158877</v>
      </c>
      <c r="B78373" t="s">
        <v>70828</v>
      </c>
    </row>
    <row r="78374" spans="1:2" ht="16.25" customHeight="1" x14ac:dyDescent="0.35">
      <c r="A78374" t="s">
        <v>158878</v>
      </c>
      <c r="B78374" t="s">
        <v>70829</v>
      </c>
    </row>
    <row r="78375" spans="1:2" ht="16.25" customHeight="1" x14ac:dyDescent="0.35">
      <c r="A78375" t="s">
        <v>158879</v>
      </c>
      <c r="B78375" t="s">
        <v>70830</v>
      </c>
    </row>
    <row r="78376" spans="1:2" ht="16.25" customHeight="1" x14ac:dyDescent="0.35">
      <c r="A78376" t="s">
        <v>158880</v>
      </c>
      <c r="B78376" t="s">
        <v>70831</v>
      </c>
    </row>
    <row r="78377" spans="1:2" ht="16.25" customHeight="1" x14ac:dyDescent="0.35">
      <c r="A78377" t="s">
        <v>158881</v>
      </c>
      <c r="B78377" t="s">
        <v>70832</v>
      </c>
    </row>
    <row r="78378" spans="1:2" ht="16.25" customHeight="1" x14ac:dyDescent="0.35">
      <c r="A78378" t="s">
        <v>158882</v>
      </c>
      <c r="B78378" t="s">
        <v>70833</v>
      </c>
    </row>
    <row r="78379" spans="1:2" ht="16.25" customHeight="1" x14ac:dyDescent="0.35">
      <c r="A78379" t="s">
        <v>158883</v>
      </c>
      <c r="B78379" t="s">
        <v>70834</v>
      </c>
    </row>
    <row r="78380" spans="1:2" ht="16.25" customHeight="1" x14ac:dyDescent="0.35">
      <c r="A78380" t="s">
        <v>158884</v>
      </c>
      <c r="B78380" t="s">
        <v>70835</v>
      </c>
    </row>
    <row r="78381" spans="1:2" ht="16.25" customHeight="1" x14ac:dyDescent="0.35">
      <c r="A78381" t="s">
        <v>158886</v>
      </c>
      <c r="B78381" t="s">
        <v>70837</v>
      </c>
    </row>
    <row r="78382" spans="1:2" ht="16.25" customHeight="1" x14ac:dyDescent="0.35">
      <c r="A78382" t="s">
        <v>158887</v>
      </c>
      <c r="B78382" t="s">
        <v>70838</v>
      </c>
    </row>
    <row r="78383" spans="1:2" ht="16.25" customHeight="1" x14ac:dyDescent="0.35">
      <c r="A78383" t="s">
        <v>158888</v>
      </c>
      <c r="B78383" t="s">
        <v>70839</v>
      </c>
    </row>
    <row r="78384" spans="1:2" ht="16.25" customHeight="1" x14ac:dyDescent="0.35">
      <c r="A78384" t="s">
        <v>158889</v>
      </c>
      <c r="B78384" t="s">
        <v>70840</v>
      </c>
    </row>
    <row r="78385" spans="1:2" ht="16.25" customHeight="1" x14ac:dyDescent="0.35">
      <c r="A78385" t="s">
        <v>158890</v>
      </c>
      <c r="B78385" t="s">
        <v>70841</v>
      </c>
    </row>
    <row r="78386" spans="1:2" ht="16.25" customHeight="1" x14ac:dyDescent="0.35">
      <c r="A78386" t="s">
        <v>158891</v>
      </c>
      <c r="B78386" t="s">
        <v>70842</v>
      </c>
    </row>
    <row r="78387" spans="1:2" ht="16.25" customHeight="1" x14ac:dyDescent="0.35">
      <c r="A78387" t="s">
        <v>158893</v>
      </c>
      <c r="B78387" t="s">
        <v>70844</v>
      </c>
    </row>
    <row r="78388" spans="1:2" ht="16.25" customHeight="1" x14ac:dyDescent="0.35">
      <c r="A78388" t="s">
        <v>158894</v>
      </c>
      <c r="B78388" t="s">
        <v>70845</v>
      </c>
    </row>
    <row r="78389" spans="1:2" ht="16.25" customHeight="1" x14ac:dyDescent="0.35">
      <c r="A78389" t="s">
        <v>158895</v>
      </c>
      <c r="B78389" t="s">
        <v>70846</v>
      </c>
    </row>
    <row r="78390" spans="1:2" ht="16.25" customHeight="1" x14ac:dyDescent="0.35">
      <c r="A78390" t="s">
        <v>158896</v>
      </c>
      <c r="B78390" t="s">
        <v>70847</v>
      </c>
    </row>
    <row r="78391" spans="1:2" ht="16.25" customHeight="1" x14ac:dyDescent="0.35">
      <c r="A78391" t="s">
        <v>158897</v>
      </c>
      <c r="B78391" t="s">
        <v>70848</v>
      </c>
    </row>
    <row r="78392" spans="1:2" ht="16.25" customHeight="1" x14ac:dyDescent="0.35">
      <c r="A78392" t="s">
        <v>158898</v>
      </c>
      <c r="B78392" t="s">
        <v>70850</v>
      </c>
    </row>
    <row r="78393" spans="1:2" ht="16.25" customHeight="1" x14ac:dyDescent="0.35">
      <c r="A78393" t="s">
        <v>158899</v>
      </c>
      <c r="B78393" t="s">
        <v>70851</v>
      </c>
    </row>
    <row r="78394" spans="1:2" ht="16.25" customHeight="1" x14ac:dyDescent="0.35">
      <c r="A78394" t="s">
        <v>158901</v>
      </c>
      <c r="B78394" t="s">
        <v>70853</v>
      </c>
    </row>
    <row r="78395" spans="1:2" ht="16.25" customHeight="1" x14ac:dyDescent="0.35">
      <c r="A78395" t="s">
        <v>158902</v>
      </c>
      <c r="B78395" t="s">
        <v>70854</v>
      </c>
    </row>
    <row r="78396" spans="1:2" ht="16.25" customHeight="1" x14ac:dyDescent="0.35">
      <c r="A78396" t="s">
        <v>158903</v>
      </c>
      <c r="B78396" t="s">
        <v>70855</v>
      </c>
    </row>
    <row r="78397" spans="1:2" ht="16.25" customHeight="1" x14ac:dyDescent="0.35">
      <c r="A78397" t="s">
        <v>158904</v>
      </c>
      <c r="B78397" t="s">
        <v>70856</v>
      </c>
    </row>
    <row r="78398" spans="1:2" ht="16.25" customHeight="1" x14ac:dyDescent="0.35">
      <c r="A78398" t="s">
        <v>158905</v>
      </c>
      <c r="B78398" t="s">
        <v>70857</v>
      </c>
    </row>
    <row r="78399" spans="1:2" ht="16.25" customHeight="1" x14ac:dyDescent="0.35">
      <c r="A78399" t="s">
        <v>158907</v>
      </c>
      <c r="B78399" t="s">
        <v>70859</v>
      </c>
    </row>
    <row r="78400" spans="1:2" ht="16.25" customHeight="1" x14ac:dyDescent="0.35">
      <c r="A78400" t="s">
        <v>158908</v>
      </c>
      <c r="B78400" t="s">
        <v>70860</v>
      </c>
    </row>
    <row r="78401" spans="1:2" ht="16.25" customHeight="1" x14ac:dyDescent="0.35">
      <c r="A78401" t="s">
        <v>158909</v>
      </c>
      <c r="B78401" t="s">
        <v>70861</v>
      </c>
    </row>
    <row r="78402" spans="1:2" ht="16.25" customHeight="1" x14ac:dyDescent="0.35">
      <c r="A78402" t="s">
        <v>158910</v>
      </c>
      <c r="B78402" t="s">
        <v>70862</v>
      </c>
    </row>
    <row r="78403" spans="1:2" ht="16.25" customHeight="1" x14ac:dyDescent="0.35">
      <c r="A78403" t="s">
        <v>158911</v>
      </c>
      <c r="B78403" t="s">
        <v>70863</v>
      </c>
    </row>
    <row r="78404" spans="1:2" ht="16.25" customHeight="1" x14ac:dyDescent="0.35">
      <c r="A78404" t="s">
        <v>85967</v>
      </c>
      <c r="B78404" t="s">
        <v>68792</v>
      </c>
    </row>
    <row r="78405" spans="1:2" ht="16.25" customHeight="1" x14ac:dyDescent="0.35">
      <c r="A78405" t="s">
        <v>158912</v>
      </c>
      <c r="B78405" t="s">
        <v>70864</v>
      </c>
    </row>
    <row r="78406" spans="1:2" ht="16.25" customHeight="1" x14ac:dyDescent="0.35">
      <c r="A78406" t="s">
        <v>158913</v>
      </c>
      <c r="B78406" t="s">
        <v>70865</v>
      </c>
    </row>
    <row r="78407" spans="1:2" ht="16.25" customHeight="1" x14ac:dyDescent="0.35">
      <c r="A78407" t="s">
        <v>158914</v>
      </c>
      <c r="B78407" t="s">
        <v>70866</v>
      </c>
    </row>
    <row r="78408" spans="1:2" ht="16.25" customHeight="1" x14ac:dyDescent="0.35">
      <c r="A78408" t="s">
        <v>158915</v>
      </c>
      <c r="B78408" t="s">
        <v>70867</v>
      </c>
    </row>
    <row r="78409" spans="1:2" ht="16.25" customHeight="1" x14ac:dyDescent="0.35">
      <c r="A78409" t="s">
        <v>158916</v>
      </c>
      <c r="B78409" t="s">
        <v>70868</v>
      </c>
    </row>
    <row r="78410" spans="1:2" ht="16.25" customHeight="1" x14ac:dyDescent="0.35">
      <c r="A78410" t="s">
        <v>158917</v>
      </c>
      <c r="B78410" t="s">
        <v>70869</v>
      </c>
    </row>
    <row r="78411" spans="1:2" ht="16.25" customHeight="1" x14ac:dyDescent="0.35">
      <c r="A78411" t="s">
        <v>158918</v>
      </c>
      <c r="B78411" t="s">
        <v>70870</v>
      </c>
    </row>
    <row r="78412" spans="1:2" ht="16.25" customHeight="1" x14ac:dyDescent="0.35">
      <c r="A78412" t="s">
        <v>158919</v>
      </c>
      <c r="B78412" t="s">
        <v>70871</v>
      </c>
    </row>
    <row r="78413" spans="1:2" ht="16.25" customHeight="1" x14ac:dyDescent="0.35">
      <c r="A78413" t="s">
        <v>158920</v>
      </c>
      <c r="B78413" t="s">
        <v>70872</v>
      </c>
    </row>
    <row r="78414" spans="1:2" ht="16.25" customHeight="1" x14ac:dyDescent="0.35">
      <c r="A78414" t="s">
        <v>158921</v>
      </c>
      <c r="B78414" t="s">
        <v>70873</v>
      </c>
    </row>
    <row r="78415" spans="1:2" ht="16.25" customHeight="1" x14ac:dyDescent="0.35">
      <c r="A78415" t="s">
        <v>158922</v>
      </c>
      <c r="B78415" t="s">
        <v>70874</v>
      </c>
    </row>
    <row r="78416" spans="1:2" ht="16.25" customHeight="1" x14ac:dyDescent="0.35">
      <c r="A78416" t="s">
        <v>158923</v>
      </c>
      <c r="B78416" t="s">
        <v>70875</v>
      </c>
    </row>
    <row r="78417" spans="1:2" ht="16.25" customHeight="1" x14ac:dyDescent="0.35">
      <c r="A78417" t="s">
        <v>158924</v>
      </c>
      <c r="B78417" t="s">
        <v>70876</v>
      </c>
    </row>
    <row r="78418" spans="1:2" ht="16.25" customHeight="1" x14ac:dyDescent="0.35">
      <c r="A78418" t="s">
        <v>158925</v>
      </c>
      <c r="B78418" t="s">
        <v>70877</v>
      </c>
    </row>
    <row r="78419" spans="1:2" ht="16.25" customHeight="1" x14ac:dyDescent="0.35">
      <c r="A78419" t="s">
        <v>158926</v>
      </c>
      <c r="B78419" t="s">
        <v>70878</v>
      </c>
    </row>
    <row r="78420" spans="1:2" ht="16.25" customHeight="1" x14ac:dyDescent="0.35">
      <c r="A78420" t="s">
        <v>158927</v>
      </c>
      <c r="B78420" t="s">
        <v>70879</v>
      </c>
    </row>
    <row r="78421" spans="1:2" ht="16.25" customHeight="1" x14ac:dyDescent="0.35">
      <c r="A78421" t="s">
        <v>158928</v>
      </c>
      <c r="B78421" t="s">
        <v>70880</v>
      </c>
    </row>
    <row r="78422" spans="1:2" ht="16.25" customHeight="1" x14ac:dyDescent="0.35">
      <c r="A78422" t="s">
        <v>158929</v>
      </c>
      <c r="B78422" t="s">
        <v>70881</v>
      </c>
    </row>
    <row r="78423" spans="1:2" ht="16.25" customHeight="1" x14ac:dyDescent="0.35">
      <c r="A78423" t="s">
        <v>158930</v>
      </c>
      <c r="B78423" t="s">
        <v>70882</v>
      </c>
    </row>
    <row r="78424" spans="1:2" ht="16.25" customHeight="1" x14ac:dyDescent="0.35">
      <c r="A78424" t="s">
        <v>158931</v>
      </c>
      <c r="B78424" t="s">
        <v>69221</v>
      </c>
    </row>
    <row r="78425" spans="1:2" ht="16.25" customHeight="1" x14ac:dyDescent="0.35">
      <c r="A78425" t="s">
        <v>158932</v>
      </c>
      <c r="B78425" t="s">
        <v>66785</v>
      </c>
    </row>
    <row r="78426" spans="1:2" ht="16.25" customHeight="1" x14ac:dyDescent="0.35">
      <c r="A78426" t="s">
        <v>158933</v>
      </c>
      <c r="B78426" t="s">
        <v>70883</v>
      </c>
    </row>
    <row r="78427" spans="1:2" ht="16.25" customHeight="1" x14ac:dyDescent="0.35">
      <c r="A78427" t="s">
        <v>158934</v>
      </c>
      <c r="B78427" t="s">
        <v>70884</v>
      </c>
    </row>
    <row r="78428" spans="1:2" ht="16.25" customHeight="1" x14ac:dyDescent="0.35">
      <c r="A78428" t="s">
        <v>158935</v>
      </c>
      <c r="B78428" t="s">
        <v>70885</v>
      </c>
    </row>
    <row r="78429" spans="1:2" ht="16.25" customHeight="1" x14ac:dyDescent="0.35">
      <c r="A78429" t="s">
        <v>158936</v>
      </c>
      <c r="B78429" t="s">
        <v>70886</v>
      </c>
    </row>
    <row r="78430" spans="1:2" ht="16.25" customHeight="1" x14ac:dyDescent="0.35">
      <c r="A78430" t="s">
        <v>94066</v>
      </c>
      <c r="B78430" t="s">
        <v>70887</v>
      </c>
    </row>
    <row r="78431" spans="1:2" ht="16.25" customHeight="1" x14ac:dyDescent="0.35">
      <c r="A78431" t="s">
        <v>158938</v>
      </c>
      <c r="B78431" t="s">
        <v>70888</v>
      </c>
    </row>
    <row r="78432" spans="1:2" ht="16.25" customHeight="1" x14ac:dyDescent="0.35">
      <c r="A78432" t="s">
        <v>158939</v>
      </c>
      <c r="B78432" t="s">
        <v>70889</v>
      </c>
    </row>
    <row r="78433" spans="1:2" ht="16.25" customHeight="1" x14ac:dyDescent="0.35">
      <c r="A78433" t="s">
        <v>158940</v>
      </c>
      <c r="B78433" t="s">
        <v>70890</v>
      </c>
    </row>
    <row r="78434" spans="1:2" ht="16.25" customHeight="1" x14ac:dyDescent="0.35">
      <c r="A78434" t="s">
        <v>158941</v>
      </c>
      <c r="B78434" t="s">
        <v>70891</v>
      </c>
    </row>
    <row r="78435" spans="1:2" ht="16.25" customHeight="1" x14ac:dyDescent="0.35">
      <c r="A78435" t="s">
        <v>158942</v>
      </c>
      <c r="B78435" t="s">
        <v>70892</v>
      </c>
    </row>
    <row r="78436" spans="1:2" ht="16.25" customHeight="1" x14ac:dyDescent="0.35">
      <c r="A78436" t="s">
        <v>158943</v>
      </c>
      <c r="B78436" t="s">
        <v>70893</v>
      </c>
    </row>
    <row r="78437" spans="1:2" ht="16.25" customHeight="1" x14ac:dyDescent="0.35">
      <c r="A78437" t="s">
        <v>158944</v>
      </c>
      <c r="B78437" t="s">
        <v>70894</v>
      </c>
    </row>
    <row r="78438" spans="1:2" ht="16.25" customHeight="1" x14ac:dyDescent="0.35">
      <c r="A78438" t="s">
        <v>158945</v>
      </c>
      <c r="B78438" t="s">
        <v>70895</v>
      </c>
    </row>
    <row r="78439" spans="1:2" ht="16.25" customHeight="1" x14ac:dyDescent="0.35">
      <c r="A78439" t="s">
        <v>158946</v>
      </c>
      <c r="B78439" t="s">
        <v>70896</v>
      </c>
    </row>
    <row r="78440" spans="1:2" ht="16.25" customHeight="1" x14ac:dyDescent="0.35">
      <c r="A78440" t="s">
        <v>158948</v>
      </c>
      <c r="B78440" t="s">
        <v>70898</v>
      </c>
    </row>
    <row r="78441" spans="1:2" ht="16.25" customHeight="1" x14ac:dyDescent="0.35">
      <c r="A78441" t="s">
        <v>158949</v>
      </c>
      <c r="B78441" t="s">
        <v>53711</v>
      </c>
    </row>
    <row r="78442" spans="1:2" ht="16.25" customHeight="1" x14ac:dyDescent="0.35">
      <c r="A78442" t="s">
        <v>158950</v>
      </c>
      <c r="B78442" t="s">
        <v>52328</v>
      </c>
    </row>
    <row r="78443" spans="1:2" ht="16.25" customHeight="1" x14ac:dyDescent="0.35">
      <c r="A78443" t="s">
        <v>158951</v>
      </c>
      <c r="B78443" t="s">
        <v>70899</v>
      </c>
    </row>
    <row r="78444" spans="1:2" ht="16.25" customHeight="1" x14ac:dyDescent="0.35">
      <c r="A78444" t="s">
        <v>158953</v>
      </c>
      <c r="B78444" t="s">
        <v>70901</v>
      </c>
    </row>
    <row r="78445" spans="1:2" ht="16.25" customHeight="1" x14ac:dyDescent="0.35">
      <c r="A78445" t="s">
        <v>158954</v>
      </c>
      <c r="B78445" t="s">
        <v>70902</v>
      </c>
    </row>
    <row r="78446" spans="1:2" ht="16.25" customHeight="1" x14ac:dyDescent="0.35">
      <c r="A78446" t="s">
        <v>158955</v>
      </c>
      <c r="B78446" t="s">
        <v>70903</v>
      </c>
    </row>
    <row r="78447" spans="1:2" ht="16.25" customHeight="1" x14ac:dyDescent="0.35">
      <c r="A78447" t="s">
        <v>158956</v>
      </c>
      <c r="B78447" t="s">
        <v>70904</v>
      </c>
    </row>
    <row r="78448" spans="1:2" ht="16.25" customHeight="1" x14ac:dyDescent="0.35">
      <c r="A78448" t="s">
        <v>158957</v>
      </c>
      <c r="B78448" t="s">
        <v>70905</v>
      </c>
    </row>
    <row r="78449" spans="1:2" ht="16.25" customHeight="1" x14ac:dyDescent="0.35">
      <c r="A78449" t="s">
        <v>158958</v>
      </c>
      <c r="B78449" t="s">
        <v>70906</v>
      </c>
    </row>
    <row r="78450" spans="1:2" ht="16.25" customHeight="1" x14ac:dyDescent="0.35">
      <c r="A78450" t="s">
        <v>158959</v>
      </c>
      <c r="B78450" t="s">
        <v>70907</v>
      </c>
    </row>
    <row r="78451" spans="1:2" ht="16.25" customHeight="1" x14ac:dyDescent="0.35">
      <c r="A78451" t="s">
        <v>158960</v>
      </c>
      <c r="B78451" t="s">
        <v>70908</v>
      </c>
    </row>
    <row r="78452" spans="1:2" ht="16.25" customHeight="1" x14ac:dyDescent="0.35">
      <c r="A78452" t="s">
        <v>158961</v>
      </c>
      <c r="B78452" t="s">
        <v>70909</v>
      </c>
    </row>
    <row r="78453" spans="1:2" ht="16.25" customHeight="1" x14ac:dyDescent="0.35">
      <c r="A78453" t="s">
        <v>158962</v>
      </c>
      <c r="B78453" t="s">
        <v>70449</v>
      </c>
    </row>
    <row r="78454" spans="1:2" ht="16.25" customHeight="1" x14ac:dyDescent="0.35">
      <c r="A78454" t="s">
        <v>158963</v>
      </c>
      <c r="B78454" t="s">
        <v>70910</v>
      </c>
    </row>
    <row r="78455" spans="1:2" ht="16.25" customHeight="1" x14ac:dyDescent="0.35">
      <c r="A78455" t="s">
        <v>158964</v>
      </c>
      <c r="B78455" t="s">
        <v>58190</v>
      </c>
    </row>
    <row r="78456" spans="1:2" ht="16.25" customHeight="1" x14ac:dyDescent="0.35">
      <c r="A78456" t="s">
        <v>158965</v>
      </c>
      <c r="B78456" t="s">
        <v>70911</v>
      </c>
    </row>
    <row r="78457" spans="1:2" ht="16.25" customHeight="1" x14ac:dyDescent="0.35">
      <c r="A78457" t="s">
        <v>158966</v>
      </c>
      <c r="B78457" t="s">
        <v>70912</v>
      </c>
    </row>
    <row r="78458" spans="1:2" ht="16.25" customHeight="1" x14ac:dyDescent="0.35">
      <c r="A78458" t="s">
        <v>158967</v>
      </c>
      <c r="B78458" t="s">
        <v>70913</v>
      </c>
    </row>
    <row r="78459" spans="1:2" ht="16.25" customHeight="1" x14ac:dyDescent="0.35">
      <c r="A78459" t="s">
        <v>158968</v>
      </c>
      <c r="B78459" t="s">
        <v>70914</v>
      </c>
    </row>
    <row r="78460" spans="1:2" ht="16.25" customHeight="1" x14ac:dyDescent="0.35">
      <c r="A78460" t="s">
        <v>158969</v>
      </c>
      <c r="B78460" t="s">
        <v>70915</v>
      </c>
    </row>
    <row r="78461" spans="1:2" ht="16.25" customHeight="1" x14ac:dyDescent="0.35">
      <c r="A78461" t="s">
        <v>158970</v>
      </c>
      <c r="B78461" t="s">
        <v>63355</v>
      </c>
    </row>
    <row r="78462" spans="1:2" ht="16.25" customHeight="1" x14ac:dyDescent="0.35">
      <c r="A78462" t="s">
        <v>158971</v>
      </c>
      <c r="B78462" t="s">
        <v>70916</v>
      </c>
    </row>
    <row r="78463" spans="1:2" ht="16.25" customHeight="1" x14ac:dyDescent="0.35">
      <c r="A78463" t="s">
        <v>158972</v>
      </c>
      <c r="B78463" t="s">
        <v>70917</v>
      </c>
    </row>
    <row r="78464" spans="1:2" ht="16.25" customHeight="1" x14ac:dyDescent="0.35">
      <c r="A78464" t="s">
        <v>158973</v>
      </c>
      <c r="B78464" t="s">
        <v>70918</v>
      </c>
    </row>
    <row r="78465" spans="1:2" ht="16.25" customHeight="1" x14ac:dyDescent="0.35">
      <c r="A78465" t="s">
        <v>158974</v>
      </c>
      <c r="B78465" t="s">
        <v>70919</v>
      </c>
    </row>
    <row r="78466" spans="1:2" ht="16.25" customHeight="1" x14ac:dyDescent="0.35">
      <c r="A78466" t="s">
        <v>158975</v>
      </c>
      <c r="B78466" t="s">
        <v>70920</v>
      </c>
    </row>
    <row r="78467" spans="1:2" ht="16.25" customHeight="1" x14ac:dyDescent="0.35">
      <c r="A78467" t="s">
        <v>158976</v>
      </c>
      <c r="B78467" t="s">
        <v>70921</v>
      </c>
    </row>
    <row r="78468" spans="1:2" ht="16.25" customHeight="1" x14ac:dyDescent="0.35">
      <c r="A78468" t="s">
        <v>158977</v>
      </c>
      <c r="B78468" t="s">
        <v>70922</v>
      </c>
    </row>
    <row r="78469" spans="1:2" ht="16.25" customHeight="1" x14ac:dyDescent="0.35">
      <c r="A78469" t="s">
        <v>158978</v>
      </c>
      <c r="B78469" t="s">
        <v>70923</v>
      </c>
    </row>
    <row r="78470" spans="1:2" ht="16.25" customHeight="1" x14ac:dyDescent="0.35">
      <c r="A78470" t="s">
        <v>158979</v>
      </c>
      <c r="B78470" t="s">
        <v>70924</v>
      </c>
    </row>
    <row r="78471" spans="1:2" ht="16.25" customHeight="1" x14ac:dyDescent="0.35">
      <c r="A78471" t="s">
        <v>158980</v>
      </c>
      <c r="B78471" t="s">
        <v>70925</v>
      </c>
    </row>
    <row r="78472" spans="1:2" ht="16.25" customHeight="1" x14ac:dyDescent="0.35">
      <c r="A78472" t="s">
        <v>158981</v>
      </c>
      <c r="B78472" t="s">
        <v>70926</v>
      </c>
    </row>
    <row r="78473" spans="1:2" ht="16.25" customHeight="1" x14ac:dyDescent="0.35">
      <c r="A78473" t="s">
        <v>158982</v>
      </c>
      <c r="B78473" t="s">
        <v>6675</v>
      </c>
    </row>
    <row r="78474" spans="1:2" ht="16.25" customHeight="1" x14ac:dyDescent="0.35">
      <c r="A78474" t="s">
        <v>158983</v>
      </c>
      <c r="B78474" t="s">
        <v>70927</v>
      </c>
    </row>
    <row r="78475" spans="1:2" ht="16.25" customHeight="1" x14ac:dyDescent="0.35">
      <c r="A78475" t="s">
        <v>158986</v>
      </c>
      <c r="B78475" t="s">
        <v>70930</v>
      </c>
    </row>
    <row r="78476" spans="1:2" ht="16.25" customHeight="1" x14ac:dyDescent="0.35">
      <c r="A78476" t="s">
        <v>158987</v>
      </c>
      <c r="B78476" t="s">
        <v>70931</v>
      </c>
    </row>
    <row r="78477" spans="1:2" ht="16.25" customHeight="1" x14ac:dyDescent="0.35">
      <c r="A78477" t="s">
        <v>158988</v>
      </c>
      <c r="B78477" t="s">
        <v>70932</v>
      </c>
    </row>
    <row r="78478" spans="1:2" ht="16.25" customHeight="1" x14ac:dyDescent="0.35">
      <c r="A78478" t="s">
        <v>158989</v>
      </c>
      <c r="B78478" t="s">
        <v>70933</v>
      </c>
    </row>
    <row r="78479" spans="1:2" ht="16.25" customHeight="1" x14ac:dyDescent="0.35">
      <c r="A78479" t="s">
        <v>158990</v>
      </c>
      <c r="B78479" t="s">
        <v>70934</v>
      </c>
    </row>
    <row r="78480" spans="1:2" ht="16.25" customHeight="1" x14ac:dyDescent="0.35">
      <c r="A78480" t="s">
        <v>158992</v>
      </c>
      <c r="B78480" t="s">
        <v>20575</v>
      </c>
    </row>
    <row r="78481" spans="1:2" ht="16.25" customHeight="1" x14ac:dyDescent="0.35">
      <c r="A78481" t="s">
        <v>158993</v>
      </c>
      <c r="B78481" t="s">
        <v>70936</v>
      </c>
    </row>
    <row r="78482" spans="1:2" ht="16.25" customHeight="1" x14ac:dyDescent="0.35">
      <c r="A78482" t="s">
        <v>158994</v>
      </c>
      <c r="B78482" t="s">
        <v>70937</v>
      </c>
    </row>
    <row r="78483" spans="1:2" ht="16.25" customHeight="1" x14ac:dyDescent="0.35">
      <c r="A78483" t="s">
        <v>158995</v>
      </c>
      <c r="B78483" t="s">
        <v>70938</v>
      </c>
    </row>
    <row r="78484" spans="1:2" ht="16.25" customHeight="1" x14ac:dyDescent="0.35">
      <c r="A78484" t="s">
        <v>158996</v>
      </c>
      <c r="B78484" t="s">
        <v>70939</v>
      </c>
    </row>
    <row r="78485" spans="1:2" ht="16.25" customHeight="1" x14ac:dyDescent="0.35">
      <c r="A78485" t="s">
        <v>158997</v>
      </c>
      <c r="B78485" t="s">
        <v>70940</v>
      </c>
    </row>
    <row r="78486" spans="1:2" ht="16.25" customHeight="1" x14ac:dyDescent="0.35">
      <c r="A78486" t="s">
        <v>158998</v>
      </c>
      <c r="B78486" t="s">
        <v>70941</v>
      </c>
    </row>
    <row r="78487" spans="1:2" ht="16.25" customHeight="1" x14ac:dyDescent="0.35">
      <c r="A78487" t="s">
        <v>158999</v>
      </c>
      <c r="B78487" t="s">
        <v>70942</v>
      </c>
    </row>
    <row r="78488" spans="1:2" ht="16.25" customHeight="1" x14ac:dyDescent="0.35">
      <c r="A78488" t="s">
        <v>159000</v>
      </c>
      <c r="B78488" t="s">
        <v>70943</v>
      </c>
    </row>
    <row r="78489" spans="1:2" ht="16.25" customHeight="1" x14ac:dyDescent="0.35">
      <c r="A78489" t="s">
        <v>159001</v>
      </c>
      <c r="B78489" t="s">
        <v>70944</v>
      </c>
    </row>
    <row r="78490" spans="1:2" ht="16.25" customHeight="1" x14ac:dyDescent="0.35">
      <c r="A78490" t="s">
        <v>159002</v>
      </c>
      <c r="B78490" t="s">
        <v>70945</v>
      </c>
    </row>
    <row r="78491" spans="1:2" ht="16.25" customHeight="1" x14ac:dyDescent="0.35">
      <c r="A78491" t="s">
        <v>159003</v>
      </c>
      <c r="B78491" t="s">
        <v>70946</v>
      </c>
    </row>
    <row r="78492" spans="1:2" ht="16.25" customHeight="1" x14ac:dyDescent="0.35">
      <c r="A78492" t="s">
        <v>159004</v>
      </c>
      <c r="B78492" t="s">
        <v>70947</v>
      </c>
    </row>
    <row r="78493" spans="1:2" ht="16.25" customHeight="1" x14ac:dyDescent="0.35">
      <c r="A78493" t="s">
        <v>159005</v>
      </c>
      <c r="B78493" t="s">
        <v>70948</v>
      </c>
    </row>
    <row r="78494" spans="1:2" ht="16.25" customHeight="1" x14ac:dyDescent="0.35">
      <c r="A78494" t="s">
        <v>159006</v>
      </c>
      <c r="B78494" t="s">
        <v>70949</v>
      </c>
    </row>
    <row r="78495" spans="1:2" ht="16.25" customHeight="1" x14ac:dyDescent="0.35">
      <c r="A78495" t="s">
        <v>159007</v>
      </c>
      <c r="B78495" t="s">
        <v>70950</v>
      </c>
    </row>
    <row r="78496" spans="1:2" ht="16.25" customHeight="1" x14ac:dyDescent="0.35">
      <c r="A78496" t="s">
        <v>159008</v>
      </c>
      <c r="B78496" t="s">
        <v>70951</v>
      </c>
    </row>
    <row r="78497" spans="1:2" ht="16.25" customHeight="1" x14ac:dyDescent="0.35">
      <c r="A78497" t="s">
        <v>159009</v>
      </c>
      <c r="B78497" t="s">
        <v>70952</v>
      </c>
    </row>
    <row r="78498" spans="1:2" ht="16.25" customHeight="1" x14ac:dyDescent="0.35">
      <c r="A78498" t="s">
        <v>159011</v>
      </c>
      <c r="B78498" t="s">
        <v>70954</v>
      </c>
    </row>
    <row r="78499" spans="1:2" ht="16.25" customHeight="1" x14ac:dyDescent="0.35">
      <c r="A78499" t="s">
        <v>86667</v>
      </c>
      <c r="B78499" t="s">
        <v>70955</v>
      </c>
    </row>
    <row r="78500" spans="1:2" ht="16.25" customHeight="1" x14ac:dyDescent="0.35">
      <c r="A78500" t="s">
        <v>159012</v>
      </c>
      <c r="B78500" t="s">
        <v>70956</v>
      </c>
    </row>
    <row r="78501" spans="1:2" ht="16.25" customHeight="1" x14ac:dyDescent="0.35">
      <c r="A78501" t="s">
        <v>159013</v>
      </c>
      <c r="B78501" t="s">
        <v>70957</v>
      </c>
    </row>
    <row r="78502" spans="1:2" ht="16.25" customHeight="1" x14ac:dyDescent="0.35">
      <c r="A78502" t="s">
        <v>159014</v>
      </c>
      <c r="B78502" t="s">
        <v>70958</v>
      </c>
    </row>
    <row r="78503" spans="1:2" ht="16.25" customHeight="1" x14ac:dyDescent="0.35">
      <c r="A78503" t="s">
        <v>159015</v>
      </c>
      <c r="B78503" t="s">
        <v>63466</v>
      </c>
    </row>
    <row r="78504" spans="1:2" ht="16.25" customHeight="1" x14ac:dyDescent="0.35">
      <c r="A78504" t="s">
        <v>159017</v>
      </c>
      <c r="B78504" t="s">
        <v>70960</v>
      </c>
    </row>
    <row r="78505" spans="1:2" ht="16.25" customHeight="1" x14ac:dyDescent="0.35">
      <c r="A78505" t="s">
        <v>159018</v>
      </c>
      <c r="B78505" t="s">
        <v>70962</v>
      </c>
    </row>
    <row r="78506" spans="1:2" ht="16.25" customHeight="1" x14ac:dyDescent="0.35">
      <c r="A78506" t="s">
        <v>159019</v>
      </c>
      <c r="B78506" t="s">
        <v>70963</v>
      </c>
    </row>
    <row r="78507" spans="1:2" ht="16.25" customHeight="1" x14ac:dyDescent="0.35">
      <c r="A78507" t="s">
        <v>159020</v>
      </c>
      <c r="B78507" t="s">
        <v>70964</v>
      </c>
    </row>
    <row r="78508" spans="1:2" ht="16.25" customHeight="1" x14ac:dyDescent="0.35">
      <c r="A78508" t="s">
        <v>159022</v>
      </c>
      <c r="B78508" t="s">
        <v>70966</v>
      </c>
    </row>
    <row r="78509" spans="1:2" ht="16.25" customHeight="1" x14ac:dyDescent="0.35">
      <c r="A78509" t="s">
        <v>159023</v>
      </c>
      <c r="B78509" t="s">
        <v>70967</v>
      </c>
    </row>
    <row r="78510" spans="1:2" ht="16.25" customHeight="1" x14ac:dyDescent="0.35">
      <c r="A78510" t="s">
        <v>159024</v>
      </c>
      <c r="B78510" t="s">
        <v>70968</v>
      </c>
    </row>
    <row r="78511" spans="1:2" ht="16.25" customHeight="1" x14ac:dyDescent="0.35">
      <c r="A78511" t="s">
        <v>159025</v>
      </c>
      <c r="B78511" t="s">
        <v>70969</v>
      </c>
    </row>
    <row r="78512" spans="1:2" ht="16.25" customHeight="1" x14ac:dyDescent="0.35">
      <c r="A78512" t="s">
        <v>159026</v>
      </c>
      <c r="B78512" t="s">
        <v>68133</v>
      </c>
    </row>
    <row r="78513" spans="1:2" ht="16.25" customHeight="1" x14ac:dyDescent="0.35">
      <c r="A78513" t="s">
        <v>159027</v>
      </c>
      <c r="B78513" t="s">
        <v>70970</v>
      </c>
    </row>
    <row r="78514" spans="1:2" ht="16.25" customHeight="1" x14ac:dyDescent="0.35">
      <c r="A78514" t="s">
        <v>159028</v>
      </c>
      <c r="B78514" t="s">
        <v>70971</v>
      </c>
    </row>
    <row r="78515" spans="1:2" ht="16.25" customHeight="1" x14ac:dyDescent="0.35">
      <c r="A78515" t="s">
        <v>159029</v>
      </c>
      <c r="B78515" t="s">
        <v>70972</v>
      </c>
    </row>
    <row r="78516" spans="1:2" ht="16.25" customHeight="1" x14ac:dyDescent="0.35">
      <c r="A78516" t="s">
        <v>159030</v>
      </c>
      <c r="B78516" t="s">
        <v>70973</v>
      </c>
    </row>
    <row r="78517" spans="1:2" ht="16.25" customHeight="1" x14ac:dyDescent="0.35">
      <c r="A78517" t="s">
        <v>91189</v>
      </c>
      <c r="B78517" t="s">
        <v>70974</v>
      </c>
    </row>
    <row r="78518" spans="1:2" ht="16.25" customHeight="1" x14ac:dyDescent="0.35">
      <c r="A78518" t="s">
        <v>159031</v>
      </c>
      <c r="B78518" t="s">
        <v>70975</v>
      </c>
    </row>
    <row r="78519" spans="1:2" ht="16.25" customHeight="1" x14ac:dyDescent="0.35">
      <c r="A78519" t="s">
        <v>159032</v>
      </c>
      <c r="B78519" t="s">
        <v>70976</v>
      </c>
    </row>
    <row r="78520" spans="1:2" ht="16.25" customHeight="1" x14ac:dyDescent="0.35">
      <c r="A78520" t="s">
        <v>159033</v>
      </c>
      <c r="B78520" t="s">
        <v>70977</v>
      </c>
    </row>
    <row r="78521" spans="1:2" ht="16.25" customHeight="1" x14ac:dyDescent="0.35">
      <c r="A78521" t="s">
        <v>159034</v>
      </c>
      <c r="B78521" t="s">
        <v>70978</v>
      </c>
    </row>
    <row r="78522" spans="1:2" ht="16.25" customHeight="1" x14ac:dyDescent="0.35">
      <c r="A78522" t="s">
        <v>159035</v>
      </c>
      <c r="B78522" t="s">
        <v>70979</v>
      </c>
    </row>
    <row r="78523" spans="1:2" ht="16.25" customHeight="1" x14ac:dyDescent="0.35">
      <c r="A78523" t="s">
        <v>159036</v>
      </c>
      <c r="B78523" t="s">
        <v>70980</v>
      </c>
    </row>
    <row r="78524" spans="1:2" ht="16.25" customHeight="1" x14ac:dyDescent="0.35">
      <c r="A78524" t="s">
        <v>159038</v>
      </c>
      <c r="B78524" t="s">
        <v>70982</v>
      </c>
    </row>
    <row r="78525" spans="1:2" ht="16.25" customHeight="1" x14ac:dyDescent="0.35">
      <c r="A78525" t="s">
        <v>159039</v>
      </c>
      <c r="B78525" t="s">
        <v>70983</v>
      </c>
    </row>
    <row r="78526" spans="1:2" ht="16.25" customHeight="1" x14ac:dyDescent="0.35">
      <c r="A78526" t="s">
        <v>159040</v>
      </c>
      <c r="B78526" t="s">
        <v>70984</v>
      </c>
    </row>
    <row r="78527" spans="1:2" ht="16.25" customHeight="1" x14ac:dyDescent="0.35">
      <c r="A78527" t="s">
        <v>159041</v>
      </c>
      <c r="B78527" t="s">
        <v>70985</v>
      </c>
    </row>
    <row r="78528" spans="1:2" ht="16.25" customHeight="1" x14ac:dyDescent="0.35">
      <c r="A78528" t="s">
        <v>159043</v>
      </c>
      <c r="B78528" t="s">
        <v>70987</v>
      </c>
    </row>
    <row r="78529" spans="1:2" ht="16.25" customHeight="1" x14ac:dyDescent="0.35">
      <c r="A78529" t="s">
        <v>159044</v>
      </c>
      <c r="B78529" t="s">
        <v>70988</v>
      </c>
    </row>
    <row r="78530" spans="1:2" ht="16.25" customHeight="1" x14ac:dyDescent="0.35">
      <c r="A78530" t="s">
        <v>159045</v>
      </c>
      <c r="B78530" t="s">
        <v>70989</v>
      </c>
    </row>
    <row r="78531" spans="1:2" ht="16.25" customHeight="1" x14ac:dyDescent="0.35">
      <c r="A78531" t="s">
        <v>159046</v>
      </c>
      <c r="B78531" t="s">
        <v>70990</v>
      </c>
    </row>
    <row r="78532" spans="1:2" ht="16.25" customHeight="1" x14ac:dyDescent="0.35">
      <c r="A78532" t="s">
        <v>159047</v>
      </c>
      <c r="B78532" t="s">
        <v>70991</v>
      </c>
    </row>
    <row r="78533" spans="1:2" ht="16.25" customHeight="1" x14ac:dyDescent="0.35">
      <c r="A78533" t="s">
        <v>159048</v>
      </c>
      <c r="B78533" t="s">
        <v>70992</v>
      </c>
    </row>
    <row r="78534" spans="1:2" ht="16.25" customHeight="1" x14ac:dyDescent="0.35">
      <c r="A78534" t="s">
        <v>159049</v>
      </c>
      <c r="B78534" t="s">
        <v>70993</v>
      </c>
    </row>
    <row r="78535" spans="1:2" ht="16.25" customHeight="1" x14ac:dyDescent="0.35">
      <c r="A78535" t="s">
        <v>159050</v>
      </c>
      <c r="B78535" t="s">
        <v>70994</v>
      </c>
    </row>
    <row r="78536" spans="1:2" ht="16.25" customHeight="1" x14ac:dyDescent="0.35">
      <c r="A78536" t="s">
        <v>159051</v>
      </c>
      <c r="B78536" t="s">
        <v>70995</v>
      </c>
    </row>
    <row r="78537" spans="1:2" ht="16.25" customHeight="1" x14ac:dyDescent="0.35">
      <c r="A78537" t="s">
        <v>159053</v>
      </c>
      <c r="B78537" t="s">
        <v>69794</v>
      </c>
    </row>
    <row r="78538" spans="1:2" ht="16.25" customHeight="1" x14ac:dyDescent="0.35">
      <c r="A78538" t="s">
        <v>159055</v>
      </c>
      <c r="B78538" t="s">
        <v>70998</v>
      </c>
    </row>
    <row r="78539" spans="1:2" ht="16.25" customHeight="1" x14ac:dyDescent="0.35">
      <c r="A78539" t="s">
        <v>159056</v>
      </c>
      <c r="B78539" t="s">
        <v>70999</v>
      </c>
    </row>
    <row r="78540" spans="1:2" ht="16.25" customHeight="1" x14ac:dyDescent="0.35">
      <c r="A78540" t="s">
        <v>159057</v>
      </c>
      <c r="B78540" t="s">
        <v>65225</v>
      </c>
    </row>
    <row r="78541" spans="1:2" ht="16.25" customHeight="1" x14ac:dyDescent="0.35">
      <c r="A78541" t="s">
        <v>159058</v>
      </c>
      <c r="B78541" t="s">
        <v>71000</v>
      </c>
    </row>
    <row r="78542" spans="1:2" ht="16.25" customHeight="1" x14ac:dyDescent="0.35">
      <c r="A78542" t="s">
        <v>159059</v>
      </c>
      <c r="B78542" t="s">
        <v>71001</v>
      </c>
    </row>
    <row r="78543" spans="1:2" ht="16.25" customHeight="1" x14ac:dyDescent="0.35">
      <c r="A78543" t="s">
        <v>159060</v>
      </c>
      <c r="B78543" t="s">
        <v>71002</v>
      </c>
    </row>
    <row r="78544" spans="1:2" ht="16.25" customHeight="1" x14ac:dyDescent="0.35">
      <c r="A78544" t="s">
        <v>159061</v>
      </c>
      <c r="B78544" t="s">
        <v>71003</v>
      </c>
    </row>
    <row r="78545" spans="1:2" ht="16.25" customHeight="1" x14ac:dyDescent="0.35">
      <c r="A78545" t="s">
        <v>159062</v>
      </c>
      <c r="B78545" t="s">
        <v>71004</v>
      </c>
    </row>
    <row r="78546" spans="1:2" ht="16.25" customHeight="1" x14ac:dyDescent="0.35">
      <c r="A78546" t="s">
        <v>159064</v>
      </c>
      <c r="B78546" t="s">
        <v>71006</v>
      </c>
    </row>
    <row r="78547" spans="1:2" ht="16.25" customHeight="1" x14ac:dyDescent="0.35">
      <c r="A78547" t="s">
        <v>159065</v>
      </c>
      <c r="B78547" t="s">
        <v>71007</v>
      </c>
    </row>
    <row r="78548" spans="1:2" ht="16.25" customHeight="1" x14ac:dyDescent="0.35">
      <c r="A78548" t="s">
        <v>159066</v>
      </c>
      <c r="B78548" t="s">
        <v>71008</v>
      </c>
    </row>
    <row r="78549" spans="1:2" ht="16.25" customHeight="1" x14ac:dyDescent="0.35">
      <c r="A78549" t="s">
        <v>159067</v>
      </c>
      <c r="B78549" t="s">
        <v>71009</v>
      </c>
    </row>
    <row r="78550" spans="1:2" ht="16.25" customHeight="1" x14ac:dyDescent="0.35">
      <c r="A78550" t="s">
        <v>159068</v>
      </c>
      <c r="B78550" t="s">
        <v>71010</v>
      </c>
    </row>
    <row r="78551" spans="1:2" ht="16.25" customHeight="1" x14ac:dyDescent="0.35">
      <c r="A78551" t="s">
        <v>159070</v>
      </c>
      <c r="B78551" t="s">
        <v>71012</v>
      </c>
    </row>
    <row r="78552" spans="1:2" ht="16.25" customHeight="1" x14ac:dyDescent="0.35">
      <c r="A78552" t="s">
        <v>83152</v>
      </c>
      <c r="B78552" t="s">
        <v>71013</v>
      </c>
    </row>
    <row r="78553" spans="1:2" ht="16.25" customHeight="1" x14ac:dyDescent="0.35">
      <c r="A78553" t="s">
        <v>159071</v>
      </c>
      <c r="B78553" t="s">
        <v>71014</v>
      </c>
    </row>
    <row r="78554" spans="1:2" ht="16.25" customHeight="1" x14ac:dyDescent="0.35">
      <c r="A78554" t="s">
        <v>159072</v>
      </c>
      <c r="B78554" t="s">
        <v>71015</v>
      </c>
    </row>
    <row r="78555" spans="1:2" ht="16.25" customHeight="1" x14ac:dyDescent="0.35">
      <c r="A78555" t="s">
        <v>159073</v>
      </c>
      <c r="B78555" t="s">
        <v>71016</v>
      </c>
    </row>
    <row r="78556" spans="1:2" ht="16.25" customHeight="1" x14ac:dyDescent="0.35">
      <c r="A78556" t="s">
        <v>159074</v>
      </c>
      <c r="B78556" t="s">
        <v>71017</v>
      </c>
    </row>
    <row r="78557" spans="1:2" ht="16.25" customHeight="1" x14ac:dyDescent="0.35">
      <c r="A78557" t="s">
        <v>159075</v>
      </c>
      <c r="B78557" t="s">
        <v>71018</v>
      </c>
    </row>
    <row r="78558" spans="1:2" ht="16.25" customHeight="1" x14ac:dyDescent="0.35">
      <c r="A78558" t="s">
        <v>159076</v>
      </c>
      <c r="B78558" t="s">
        <v>71019</v>
      </c>
    </row>
    <row r="78559" spans="1:2" ht="16.25" customHeight="1" x14ac:dyDescent="0.35">
      <c r="A78559" t="s">
        <v>159077</v>
      </c>
      <c r="B78559" t="s">
        <v>71020</v>
      </c>
    </row>
    <row r="78560" spans="1:2" ht="16.25" customHeight="1" x14ac:dyDescent="0.35">
      <c r="A78560" t="s">
        <v>159078</v>
      </c>
      <c r="B78560" t="s">
        <v>71021</v>
      </c>
    </row>
    <row r="78561" spans="1:2" ht="16.25" customHeight="1" x14ac:dyDescent="0.35">
      <c r="A78561" t="s">
        <v>159079</v>
      </c>
      <c r="B78561" t="s">
        <v>71022</v>
      </c>
    </row>
    <row r="78562" spans="1:2" ht="16.25" customHeight="1" x14ac:dyDescent="0.35">
      <c r="A78562" t="s">
        <v>159080</v>
      </c>
      <c r="B78562" t="s">
        <v>71023</v>
      </c>
    </row>
    <row r="78563" spans="1:2" ht="16.25" customHeight="1" x14ac:dyDescent="0.35">
      <c r="A78563" t="s">
        <v>159081</v>
      </c>
      <c r="B78563" t="s">
        <v>71024</v>
      </c>
    </row>
    <row r="78564" spans="1:2" ht="16.25" customHeight="1" x14ac:dyDescent="0.35">
      <c r="A78564" t="s">
        <v>159083</v>
      </c>
      <c r="B78564" t="s">
        <v>71026</v>
      </c>
    </row>
    <row r="78565" spans="1:2" ht="16.25" customHeight="1" x14ac:dyDescent="0.35">
      <c r="A78565" t="s">
        <v>159084</v>
      </c>
      <c r="B78565" t="s">
        <v>71027</v>
      </c>
    </row>
    <row r="78566" spans="1:2" ht="16.25" customHeight="1" x14ac:dyDescent="0.35">
      <c r="A78566" t="s">
        <v>159085</v>
      </c>
      <c r="B78566" t="s">
        <v>71028</v>
      </c>
    </row>
    <row r="78567" spans="1:2" ht="16.25" customHeight="1" x14ac:dyDescent="0.35">
      <c r="A78567" t="s">
        <v>159087</v>
      </c>
      <c r="B78567" t="s">
        <v>71030</v>
      </c>
    </row>
    <row r="78568" spans="1:2" ht="16.25" customHeight="1" x14ac:dyDescent="0.35">
      <c r="A78568" t="s">
        <v>159088</v>
      </c>
      <c r="B78568" t="s">
        <v>71031</v>
      </c>
    </row>
    <row r="78569" spans="1:2" ht="16.25" customHeight="1" x14ac:dyDescent="0.35">
      <c r="A78569" t="s">
        <v>159089</v>
      </c>
      <c r="B78569" t="s">
        <v>71032</v>
      </c>
    </row>
    <row r="78570" spans="1:2" ht="16.25" customHeight="1" x14ac:dyDescent="0.35">
      <c r="A78570" t="s">
        <v>159090</v>
      </c>
      <c r="B78570" t="s">
        <v>71033</v>
      </c>
    </row>
    <row r="78571" spans="1:2" ht="16.25" customHeight="1" x14ac:dyDescent="0.35">
      <c r="A78571" t="s">
        <v>159091</v>
      </c>
      <c r="B78571" t="s">
        <v>71034</v>
      </c>
    </row>
    <row r="78572" spans="1:2" ht="16.25" customHeight="1" x14ac:dyDescent="0.35">
      <c r="A78572" t="s">
        <v>159092</v>
      </c>
      <c r="B78572" t="s">
        <v>71035</v>
      </c>
    </row>
    <row r="78573" spans="1:2" ht="16.25" customHeight="1" x14ac:dyDescent="0.35">
      <c r="A78573" t="s">
        <v>159093</v>
      </c>
      <c r="B78573" t="s">
        <v>71036</v>
      </c>
    </row>
    <row r="78574" spans="1:2" ht="16.25" customHeight="1" x14ac:dyDescent="0.35">
      <c r="A78574" t="s">
        <v>159094</v>
      </c>
      <c r="B78574" t="s">
        <v>71037</v>
      </c>
    </row>
    <row r="78575" spans="1:2" ht="16.25" customHeight="1" x14ac:dyDescent="0.35">
      <c r="A78575" t="s">
        <v>159095</v>
      </c>
      <c r="B78575" t="s">
        <v>71038</v>
      </c>
    </row>
    <row r="78576" spans="1:2" ht="16.25" customHeight="1" x14ac:dyDescent="0.35">
      <c r="A78576" t="s">
        <v>159096</v>
      </c>
      <c r="B78576" t="s">
        <v>71039</v>
      </c>
    </row>
    <row r="78577" spans="1:2" ht="16.25" customHeight="1" x14ac:dyDescent="0.35">
      <c r="A78577" t="s">
        <v>90968</v>
      </c>
      <c r="B78577" t="s">
        <v>65916</v>
      </c>
    </row>
    <row r="78578" spans="1:2" ht="16.25" customHeight="1" x14ac:dyDescent="0.35">
      <c r="A78578" t="s">
        <v>159097</v>
      </c>
      <c r="B78578" t="s">
        <v>71040</v>
      </c>
    </row>
    <row r="78579" spans="1:2" ht="16.25" customHeight="1" x14ac:dyDescent="0.35">
      <c r="A78579" t="s">
        <v>159098</v>
      </c>
      <c r="B78579" t="s">
        <v>67589</v>
      </c>
    </row>
    <row r="78580" spans="1:2" ht="16.25" customHeight="1" x14ac:dyDescent="0.35">
      <c r="A78580" t="s">
        <v>159099</v>
      </c>
      <c r="B78580" t="s">
        <v>71041</v>
      </c>
    </row>
    <row r="78581" spans="1:2" ht="16.25" customHeight="1" x14ac:dyDescent="0.35">
      <c r="A78581" t="s">
        <v>159100</v>
      </c>
      <c r="B78581" t="s">
        <v>71042</v>
      </c>
    </row>
    <row r="78582" spans="1:2" ht="16.25" customHeight="1" x14ac:dyDescent="0.35">
      <c r="A78582" t="s">
        <v>159101</v>
      </c>
      <c r="B78582" t="s">
        <v>67667</v>
      </c>
    </row>
    <row r="78583" spans="1:2" ht="16.25" customHeight="1" x14ac:dyDescent="0.35">
      <c r="A78583" t="s">
        <v>159102</v>
      </c>
      <c r="B78583" t="s">
        <v>71043</v>
      </c>
    </row>
    <row r="78584" spans="1:2" ht="16.25" customHeight="1" x14ac:dyDescent="0.35">
      <c r="A78584" t="s">
        <v>159103</v>
      </c>
      <c r="B78584" t="s">
        <v>71044</v>
      </c>
    </row>
    <row r="78585" spans="1:2" ht="16.25" customHeight="1" x14ac:dyDescent="0.35">
      <c r="A78585" t="s">
        <v>159104</v>
      </c>
      <c r="B78585" t="s">
        <v>71045</v>
      </c>
    </row>
    <row r="78586" spans="1:2" ht="16.25" customHeight="1" x14ac:dyDescent="0.35">
      <c r="A78586" t="s">
        <v>159105</v>
      </c>
      <c r="B78586" t="s">
        <v>71046</v>
      </c>
    </row>
    <row r="78587" spans="1:2" ht="16.25" customHeight="1" x14ac:dyDescent="0.35">
      <c r="A78587" t="s">
        <v>159106</v>
      </c>
      <c r="B78587" t="s">
        <v>71047</v>
      </c>
    </row>
    <row r="78588" spans="1:2" ht="16.25" customHeight="1" x14ac:dyDescent="0.35">
      <c r="A78588" t="s">
        <v>159107</v>
      </c>
      <c r="B78588" t="s">
        <v>71048</v>
      </c>
    </row>
    <row r="78589" spans="1:2" ht="16.25" customHeight="1" x14ac:dyDescent="0.35">
      <c r="A78589" t="s">
        <v>159109</v>
      </c>
      <c r="B78589" t="s">
        <v>71050</v>
      </c>
    </row>
    <row r="78590" spans="1:2" ht="16.25" customHeight="1" x14ac:dyDescent="0.35">
      <c r="A78590" t="s">
        <v>159110</v>
      </c>
      <c r="B78590" t="s">
        <v>71051</v>
      </c>
    </row>
    <row r="78591" spans="1:2" ht="16.25" customHeight="1" x14ac:dyDescent="0.35">
      <c r="A78591" t="s">
        <v>159111</v>
      </c>
      <c r="B78591" t="s">
        <v>71052</v>
      </c>
    </row>
    <row r="78592" spans="1:2" ht="16.25" customHeight="1" x14ac:dyDescent="0.35">
      <c r="A78592" t="s">
        <v>87952</v>
      </c>
      <c r="B78592" t="s">
        <v>71053</v>
      </c>
    </row>
    <row r="78593" spans="1:2" ht="16.25" customHeight="1" x14ac:dyDescent="0.35">
      <c r="A78593" t="s">
        <v>159112</v>
      </c>
      <c r="B78593" t="s">
        <v>71054</v>
      </c>
    </row>
    <row r="78594" spans="1:2" ht="16.25" customHeight="1" x14ac:dyDescent="0.35">
      <c r="A78594" t="s">
        <v>159113</v>
      </c>
      <c r="B78594" t="s">
        <v>71056</v>
      </c>
    </row>
    <row r="78595" spans="1:2" ht="16.25" customHeight="1" x14ac:dyDescent="0.35">
      <c r="A78595" t="s">
        <v>159114</v>
      </c>
      <c r="B78595" t="s">
        <v>71057</v>
      </c>
    </row>
    <row r="78596" spans="1:2" ht="16.25" customHeight="1" x14ac:dyDescent="0.35">
      <c r="A78596" t="s">
        <v>159115</v>
      </c>
      <c r="B78596" t="s">
        <v>71058</v>
      </c>
    </row>
    <row r="78597" spans="1:2" ht="16.25" customHeight="1" x14ac:dyDescent="0.35">
      <c r="A78597" t="s">
        <v>159116</v>
      </c>
      <c r="B78597" t="s">
        <v>71059</v>
      </c>
    </row>
    <row r="78598" spans="1:2" ht="16.25" customHeight="1" x14ac:dyDescent="0.35">
      <c r="A78598" t="s">
        <v>159117</v>
      </c>
      <c r="B78598" t="s">
        <v>71060</v>
      </c>
    </row>
    <row r="78599" spans="1:2" ht="16.25" customHeight="1" x14ac:dyDescent="0.35">
      <c r="A78599" t="s">
        <v>159118</v>
      </c>
      <c r="B78599" t="s">
        <v>71061</v>
      </c>
    </row>
    <row r="78600" spans="1:2" ht="16.25" customHeight="1" x14ac:dyDescent="0.35">
      <c r="A78600" t="s">
        <v>159119</v>
      </c>
      <c r="B78600" t="s">
        <v>71062</v>
      </c>
    </row>
    <row r="78601" spans="1:2" ht="16.25" customHeight="1" x14ac:dyDescent="0.35">
      <c r="A78601" t="s">
        <v>159120</v>
      </c>
      <c r="B78601" t="s">
        <v>71063</v>
      </c>
    </row>
    <row r="78602" spans="1:2" ht="16.25" customHeight="1" x14ac:dyDescent="0.35">
      <c r="A78602" t="s">
        <v>159121</v>
      </c>
      <c r="B78602" t="s">
        <v>71064</v>
      </c>
    </row>
    <row r="78603" spans="1:2" ht="16.25" customHeight="1" x14ac:dyDescent="0.35">
      <c r="A78603" t="s">
        <v>159122</v>
      </c>
      <c r="B78603" t="s">
        <v>71065</v>
      </c>
    </row>
    <row r="78604" spans="1:2" ht="16.25" customHeight="1" x14ac:dyDescent="0.35">
      <c r="A78604" t="s">
        <v>159125</v>
      </c>
      <c r="B78604" t="s">
        <v>71068</v>
      </c>
    </row>
    <row r="78605" spans="1:2" ht="16.25" customHeight="1" x14ac:dyDescent="0.35">
      <c r="A78605" t="s">
        <v>159126</v>
      </c>
      <c r="B78605" t="s">
        <v>71069</v>
      </c>
    </row>
    <row r="78606" spans="1:2" ht="16.25" customHeight="1" x14ac:dyDescent="0.35">
      <c r="A78606" t="s">
        <v>159127</v>
      </c>
      <c r="B78606" t="s">
        <v>50852</v>
      </c>
    </row>
    <row r="78607" spans="1:2" ht="16.25" customHeight="1" x14ac:dyDescent="0.35">
      <c r="A78607" t="s">
        <v>159128</v>
      </c>
      <c r="B78607" t="s">
        <v>71070</v>
      </c>
    </row>
    <row r="78608" spans="1:2" ht="16.25" customHeight="1" x14ac:dyDescent="0.35">
      <c r="A78608" t="s">
        <v>159129</v>
      </c>
      <c r="B78608" t="s">
        <v>71071</v>
      </c>
    </row>
    <row r="78609" spans="1:2" ht="16.25" customHeight="1" x14ac:dyDescent="0.35">
      <c r="A78609" t="s">
        <v>91267</v>
      </c>
      <c r="B78609" t="s">
        <v>20575</v>
      </c>
    </row>
    <row r="78610" spans="1:2" ht="16.25" customHeight="1" x14ac:dyDescent="0.35">
      <c r="A78610" t="s">
        <v>159131</v>
      </c>
      <c r="B78610" t="s">
        <v>71073</v>
      </c>
    </row>
    <row r="78611" spans="1:2" ht="16.25" customHeight="1" x14ac:dyDescent="0.35">
      <c r="A78611" t="s">
        <v>159132</v>
      </c>
      <c r="B78611" t="s">
        <v>71074</v>
      </c>
    </row>
    <row r="78612" spans="1:2" ht="16.25" customHeight="1" x14ac:dyDescent="0.35">
      <c r="A78612" t="s">
        <v>159133</v>
      </c>
      <c r="B78612" t="s">
        <v>71075</v>
      </c>
    </row>
    <row r="78613" spans="1:2" ht="16.25" customHeight="1" x14ac:dyDescent="0.35">
      <c r="A78613" t="s">
        <v>159134</v>
      </c>
      <c r="B78613" t="s">
        <v>71076</v>
      </c>
    </row>
    <row r="78614" spans="1:2" ht="16.25" customHeight="1" x14ac:dyDescent="0.35">
      <c r="A78614" t="s">
        <v>159135</v>
      </c>
      <c r="B78614" t="s">
        <v>71077</v>
      </c>
    </row>
    <row r="78615" spans="1:2" ht="16.25" customHeight="1" x14ac:dyDescent="0.35">
      <c r="A78615" t="s">
        <v>159136</v>
      </c>
      <c r="B78615" t="s">
        <v>71078</v>
      </c>
    </row>
    <row r="78616" spans="1:2" ht="16.25" customHeight="1" x14ac:dyDescent="0.35">
      <c r="A78616" t="s">
        <v>159137</v>
      </c>
      <c r="B78616" t="s">
        <v>71079</v>
      </c>
    </row>
    <row r="78617" spans="1:2" ht="16.25" customHeight="1" x14ac:dyDescent="0.35">
      <c r="A78617" t="s">
        <v>159139</v>
      </c>
      <c r="B78617" t="s">
        <v>71081</v>
      </c>
    </row>
    <row r="78618" spans="1:2" ht="16.25" customHeight="1" x14ac:dyDescent="0.35">
      <c r="A78618" t="s">
        <v>159140</v>
      </c>
      <c r="B78618" t="s">
        <v>71082</v>
      </c>
    </row>
    <row r="78619" spans="1:2" ht="16.25" customHeight="1" x14ac:dyDescent="0.35">
      <c r="A78619" t="s">
        <v>159141</v>
      </c>
      <c r="B78619" t="s">
        <v>71083</v>
      </c>
    </row>
    <row r="78620" spans="1:2" ht="16.25" customHeight="1" x14ac:dyDescent="0.35">
      <c r="A78620" t="s">
        <v>159143</v>
      </c>
      <c r="B78620" t="s">
        <v>71085</v>
      </c>
    </row>
    <row r="78621" spans="1:2" ht="16.25" customHeight="1" x14ac:dyDescent="0.35">
      <c r="A78621" t="s">
        <v>159144</v>
      </c>
      <c r="B78621" t="s">
        <v>71086</v>
      </c>
    </row>
    <row r="78622" spans="1:2" ht="16.25" customHeight="1" x14ac:dyDescent="0.35">
      <c r="A78622" t="s">
        <v>159145</v>
      </c>
      <c r="B78622" t="s">
        <v>71087</v>
      </c>
    </row>
    <row r="78623" spans="1:2" ht="16.25" customHeight="1" x14ac:dyDescent="0.35">
      <c r="A78623" t="s">
        <v>159146</v>
      </c>
      <c r="B78623" t="s">
        <v>71088</v>
      </c>
    </row>
    <row r="78624" spans="1:2" ht="16.25" customHeight="1" x14ac:dyDescent="0.35">
      <c r="A78624" t="s">
        <v>159147</v>
      </c>
      <c r="B78624" t="s">
        <v>71089</v>
      </c>
    </row>
    <row r="78625" spans="1:2" ht="16.25" customHeight="1" x14ac:dyDescent="0.35">
      <c r="A78625" t="s">
        <v>159148</v>
      </c>
      <c r="B78625" t="s">
        <v>71090</v>
      </c>
    </row>
    <row r="78626" spans="1:2" ht="16.25" customHeight="1" x14ac:dyDescent="0.35">
      <c r="A78626" t="s">
        <v>159149</v>
      </c>
      <c r="B78626" t="s">
        <v>71091</v>
      </c>
    </row>
    <row r="78627" spans="1:2" ht="16.25" customHeight="1" x14ac:dyDescent="0.35">
      <c r="A78627" t="s">
        <v>159150</v>
      </c>
      <c r="B78627" t="s">
        <v>71092</v>
      </c>
    </row>
    <row r="78628" spans="1:2" ht="16.25" customHeight="1" x14ac:dyDescent="0.35">
      <c r="A78628" t="s">
        <v>159153</v>
      </c>
      <c r="B78628" t="s">
        <v>71095</v>
      </c>
    </row>
    <row r="78629" spans="1:2" ht="16.25" customHeight="1" x14ac:dyDescent="0.35">
      <c r="A78629" t="s">
        <v>159154</v>
      </c>
      <c r="B78629" t="s">
        <v>71096</v>
      </c>
    </row>
    <row r="78630" spans="1:2" ht="16.25" customHeight="1" x14ac:dyDescent="0.35">
      <c r="A78630" t="s">
        <v>88137</v>
      </c>
      <c r="B78630" t="s">
        <v>71097</v>
      </c>
    </row>
    <row r="78631" spans="1:2" ht="16.25" customHeight="1" x14ac:dyDescent="0.35">
      <c r="A78631" t="s">
        <v>159155</v>
      </c>
      <c r="B78631" t="s">
        <v>71098</v>
      </c>
    </row>
    <row r="78632" spans="1:2" ht="16.25" customHeight="1" x14ac:dyDescent="0.35">
      <c r="A78632" t="s">
        <v>159156</v>
      </c>
      <c r="B78632" t="s">
        <v>71099</v>
      </c>
    </row>
    <row r="78633" spans="1:2" ht="16.25" customHeight="1" x14ac:dyDescent="0.35">
      <c r="A78633" t="s">
        <v>159157</v>
      </c>
      <c r="B78633" t="s">
        <v>71100</v>
      </c>
    </row>
    <row r="78634" spans="1:2" ht="16.25" customHeight="1" x14ac:dyDescent="0.35">
      <c r="A78634" t="s">
        <v>159158</v>
      </c>
      <c r="B78634" t="s">
        <v>71101</v>
      </c>
    </row>
    <row r="78635" spans="1:2" ht="16.25" customHeight="1" x14ac:dyDescent="0.35">
      <c r="A78635" t="s">
        <v>159159</v>
      </c>
      <c r="B78635" t="s">
        <v>71102</v>
      </c>
    </row>
    <row r="78636" spans="1:2" ht="16.25" customHeight="1" x14ac:dyDescent="0.35">
      <c r="A78636" t="s">
        <v>159160</v>
      </c>
      <c r="B78636" t="s">
        <v>71103</v>
      </c>
    </row>
    <row r="78637" spans="1:2" ht="16.25" customHeight="1" x14ac:dyDescent="0.35">
      <c r="A78637" t="s">
        <v>159161</v>
      </c>
      <c r="B78637" t="s">
        <v>71104</v>
      </c>
    </row>
    <row r="78638" spans="1:2" ht="16.25" customHeight="1" x14ac:dyDescent="0.35">
      <c r="A78638" t="s">
        <v>159162</v>
      </c>
      <c r="B78638" t="s">
        <v>71105</v>
      </c>
    </row>
    <row r="78639" spans="1:2" ht="16.25" customHeight="1" x14ac:dyDescent="0.35">
      <c r="A78639" t="s">
        <v>159163</v>
      </c>
      <c r="B78639" t="s">
        <v>71106</v>
      </c>
    </row>
    <row r="78640" spans="1:2" ht="16.25" customHeight="1" x14ac:dyDescent="0.35">
      <c r="A78640" t="s">
        <v>159164</v>
      </c>
      <c r="B78640" t="s">
        <v>71107</v>
      </c>
    </row>
    <row r="78641" spans="1:2" ht="16.25" customHeight="1" x14ac:dyDescent="0.35">
      <c r="A78641" t="s">
        <v>159165</v>
      </c>
      <c r="B78641" t="s">
        <v>71108</v>
      </c>
    </row>
    <row r="78642" spans="1:2" ht="16.25" customHeight="1" x14ac:dyDescent="0.35">
      <c r="A78642" t="s">
        <v>159166</v>
      </c>
      <c r="B78642" t="s">
        <v>71109</v>
      </c>
    </row>
    <row r="78643" spans="1:2" ht="16.25" customHeight="1" x14ac:dyDescent="0.35">
      <c r="A78643" t="s">
        <v>159167</v>
      </c>
      <c r="B78643" t="s">
        <v>71110</v>
      </c>
    </row>
    <row r="78644" spans="1:2" ht="16.25" customHeight="1" x14ac:dyDescent="0.35">
      <c r="A78644" t="s">
        <v>159168</v>
      </c>
      <c r="B78644" t="s">
        <v>71111</v>
      </c>
    </row>
    <row r="78645" spans="1:2" ht="16.25" customHeight="1" x14ac:dyDescent="0.35">
      <c r="A78645" t="s">
        <v>159169</v>
      </c>
      <c r="B78645" t="s">
        <v>71112</v>
      </c>
    </row>
    <row r="78646" spans="1:2" ht="16.25" customHeight="1" x14ac:dyDescent="0.35">
      <c r="A78646" t="s">
        <v>159170</v>
      </c>
      <c r="B78646" t="s">
        <v>71113</v>
      </c>
    </row>
    <row r="78647" spans="1:2" ht="16.25" customHeight="1" x14ac:dyDescent="0.35">
      <c r="A78647" t="s">
        <v>159171</v>
      </c>
      <c r="B78647" t="s">
        <v>71114</v>
      </c>
    </row>
    <row r="78648" spans="1:2" ht="16.25" customHeight="1" x14ac:dyDescent="0.35">
      <c r="A78648" t="s">
        <v>159172</v>
      </c>
      <c r="B78648" t="s">
        <v>71115</v>
      </c>
    </row>
    <row r="78649" spans="1:2" ht="16.25" customHeight="1" x14ac:dyDescent="0.35">
      <c r="A78649" t="s">
        <v>159173</v>
      </c>
      <c r="B78649" t="s">
        <v>71116</v>
      </c>
    </row>
    <row r="78650" spans="1:2" ht="16.25" customHeight="1" x14ac:dyDescent="0.35">
      <c r="A78650" t="s">
        <v>159174</v>
      </c>
      <c r="B78650" t="s">
        <v>71117</v>
      </c>
    </row>
    <row r="78651" spans="1:2" ht="16.25" customHeight="1" x14ac:dyDescent="0.35">
      <c r="A78651" t="s">
        <v>159175</v>
      </c>
      <c r="B78651" t="s">
        <v>71118</v>
      </c>
    </row>
    <row r="78652" spans="1:2" ht="16.25" customHeight="1" x14ac:dyDescent="0.35">
      <c r="A78652" t="s">
        <v>159176</v>
      </c>
      <c r="B78652" t="s">
        <v>71119</v>
      </c>
    </row>
    <row r="78653" spans="1:2" ht="16.25" customHeight="1" x14ac:dyDescent="0.35">
      <c r="A78653" t="s">
        <v>92709</v>
      </c>
      <c r="B78653" t="s">
        <v>71120</v>
      </c>
    </row>
    <row r="78654" spans="1:2" ht="16.25" customHeight="1" x14ac:dyDescent="0.35">
      <c r="A78654" t="s">
        <v>159177</v>
      </c>
      <c r="B78654" t="s">
        <v>71121</v>
      </c>
    </row>
    <row r="78655" spans="1:2" ht="16.25" customHeight="1" x14ac:dyDescent="0.35">
      <c r="A78655" t="s">
        <v>159178</v>
      </c>
      <c r="B78655" t="s">
        <v>71122</v>
      </c>
    </row>
    <row r="78656" spans="1:2" ht="16.25" customHeight="1" x14ac:dyDescent="0.35">
      <c r="A78656" t="s">
        <v>159179</v>
      </c>
      <c r="B78656" t="s">
        <v>71123</v>
      </c>
    </row>
    <row r="78657" spans="1:2" ht="16.25" customHeight="1" x14ac:dyDescent="0.35">
      <c r="A78657" t="s">
        <v>159181</v>
      </c>
      <c r="B78657" t="s">
        <v>71125</v>
      </c>
    </row>
    <row r="78658" spans="1:2" ht="16.25" customHeight="1" x14ac:dyDescent="0.35">
      <c r="A78658" t="s">
        <v>159182</v>
      </c>
      <c r="B78658" t="s">
        <v>71126</v>
      </c>
    </row>
    <row r="78659" spans="1:2" ht="16.25" customHeight="1" x14ac:dyDescent="0.35">
      <c r="A78659" t="s">
        <v>86155</v>
      </c>
      <c r="B78659" t="s">
        <v>71127</v>
      </c>
    </row>
    <row r="78660" spans="1:2" ht="16.25" customHeight="1" x14ac:dyDescent="0.35">
      <c r="A78660" t="s">
        <v>159183</v>
      </c>
      <c r="B78660" t="s">
        <v>71128</v>
      </c>
    </row>
    <row r="78661" spans="1:2" ht="16.25" customHeight="1" x14ac:dyDescent="0.35">
      <c r="A78661" t="s">
        <v>159184</v>
      </c>
      <c r="B78661" t="s">
        <v>71129</v>
      </c>
    </row>
    <row r="78662" spans="1:2" ht="16.25" customHeight="1" x14ac:dyDescent="0.35">
      <c r="A78662" t="s">
        <v>159186</v>
      </c>
      <c r="B78662" t="s">
        <v>71131</v>
      </c>
    </row>
    <row r="78663" spans="1:2" ht="16.25" customHeight="1" x14ac:dyDescent="0.35">
      <c r="A78663" t="s">
        <v>159187</v>
      </c>
      <c r="B78663" t="s">
        <v>63852</v>
      </c>
    </row>
    <row r="78664" spans="1:2" ht="16.25" customHeight="1" x14ac:dyDescent="0.35">
      <c r="A78664" t="s">
        <v>159188</v>
      </c>
      <c r="B78664" t="s">
        <v>71132</v>
      </c>
    </row>
    <row r="78665" spans="1:2" ht="16.25" customHeight="1" x14ac:dyDescent="0.35">
      <c r="A78665" t="s">
        <v>159190</v>
      </c>
      <c r="B78665" t="s">
        <v>71134</v>
      </c>
    </row>
    <row r="78666" spans="1:2" ht="16.25" customHeight="1" x14ac:dyDescent="0.35">
      <c r="A78666" t="s">
        <v>159191</v>
      </c>
      <c r="B78666" t="s">
        <v>71135</v>
      </c>
    </row>
    <row r="78667" spans="1:2" ht="16.25" customHeight="1" x14ac:dyDescent="0.35">
      <c r="A78667" t="s">
        <v>159192</v>
      </c>
      <c r="B78667" t="s">
        <v>71136</v>
      </c>
    </row>
    <row r="78668" spans="1:2" ht="16.25" customHeight="1" x14ac:dyDescent="0.35">
      <c r="A78668" t="s">
        <v>159193</v>
      </c>
      <c r="B78668" t="s">
        <v>71137</v>
      </c>
    </row>
    <row r="78669" spans="1:2" ht="16.25" customHeight="1" x14ac:dyDescent="0.35">
      <c r="A78669" t="s">
        <v>159194</v>
      </c>
      <c r="B78669" t="s">
        <v>71138</v>
      </c>
    </row>
    <row r="78670" spans="1:2" ht="16.25" customHeight="1" x14ac:dyDescent="0.35">
      <c r="A78670" t="s">
        <v>159195</v>
      </c>
      <c r="B78670" t="s">
        <v>71139</v>
      </c>
    </row>
    <row r="78671" spans="1:2" ht="16.25" customHeight="1" x14ac:dyDescent="0.35">
      <c r="A78671" t="s">
        <v>159196</v>
      </c>
      <c r="B78671" t="s">
        <v>71141</v>
      </c>
    </row>
    <row r="78672" spans="1:2" ht="16.25" customHeight="1" x14ac:dyDescent="0.35">
      <c r="A78672" t="s">
        <v>159197</v>
      </c>
      <c r="B78672" t="s">
        <v>71142</v>
      </c>
    </row>
    <row r="78673" spans="1:2" ht="16.25" customHeight="1" x14ac:dyDescent="0.35">
      <c r="A78673" t="s">
        <v>159198</v>
      </c>
      <c r="B78673" t="s">
        <v>71143</v>
      </c>
    </row>
    <row r="78674" spans="1:2" ht="16.25" customHeight="1" x14ac:dyDescent="0.35">
      <c r="A78674" t="s">
        <v>159199</v>
      </c>
      <c r="B78674" t="s">
        <v>71144</v>
      </c>
    </row>
    <row r="78675" spans="1:2" ht="16.25" customHeight="1" x14ac:dyDescent="0.35">
      <c r="A78675" t="s">
        <v>159200</v>
      </c>
      <c r="B78675" t="s">
        <v>71145</v>
      </c>
    </row>
    <row r="78676" spans="1:2" ht="16.25" customHeight="1" x14ac:dyDescent="0.35">
      <c r="A78676" t="s">
        <v>159201</v>
      </c>
      <c r="B78676" t="s">
        <v>68271</v>
      </c>
    </row>
    <row r="78677" spans="1:2" ht="16.25" customHeight="1" x14ac:dyDescent="0.35">
      <c r="A78677" t="s">
        <v>159202</v>
      </c>
      <c r="B78677" t="s">
        <v>71146</v>
      </c>
    </row>
    <row r="78678" spans="1:2" ht="16.25" customHeight="1" x14ac:dyDescent="0.35">
      <c r="A78678" t="s">
        <v>159203</v>
      </c>
      <c r="B78678" t="s">
        <v>71147</v>
      </c>
    </row>
    <row r="78679" spans="1:2" ht="16.25" customHeight="1" x14ac:dyDescent="0.35">
      <c r="A78679" t="s">
        <v>159204</v>
      </c>
      <c r="B78679" t="s">
        <v>71148</v>
      </c>
    </row>
    <row r="78680" spans="1:2" ht="16.25" customHeight="1" x14ac:dyDescent="0.35">
      <c r="A78680" t="s">
        <v>159205</v>
      </c>
      <c r="B78680" t="s">
        <v>71149</v>
      </c>
    </row>
    <row r="78681" spans="1:2" ht="16.25" customHeight="1" x14ac:dyDescent="0.35">
      <c r="A78681" t="s">
        <v>159206</v>
      </c>
      <c r="B78681" t="s">
        <v>71150</v>
      </c>
    </row>
    <row r="78682" spans="1:2" ht="16.25" customHeight="1" x14ac:dyDescent="0.35">
      <c r="A78682" t="s">
        <v>159207</v>
      </c>
      <c r="B78682" t="s">
        <v>71151</v>
      </c>
    </row>
    <row r="78683" spans="1:2" ht="16.25" customHeight="1" x14ac:dyDescent="0.35">
      <c r="A78683" t="s">
        <v>159208</v>
      </c>
      <c r="B78683" t="s">
        <v>71152</v>
      </c>
    </row>
    <row r="78684" spans="1:2" ht="16.25" customHeight="1" x14ac:dyDescent="0.35">
      <c r="A78684" t="s">
        <v>159209</v>
      </c>
      <c r="B78684" t="s">
        <v>71153</v>
      </c>
    </row>
    <row r="78685" spans="1:2" ht="16.25" customHeight="1" x14ac:dyDescent="0.35">
      <c r="A78685" t="s">
        <v>159211</v>
      </c>
      <c r="B78685" t="s">
        <v>71155</v>
      </c>
    </row>
    <row r="78686" spans="1:2" ht="16.25" customHeight="1" x14ac:dyDescent="0.35">
      <c r="A78686" t="s">
        <v>159213</v>
      </c>
      <c r="B78686" t="s">
        <v>71157</v>
      </c>
    </row>
    <row r="78687" spans="1:2" ht="16.25" customHeight="1" x14ac:dyDescent="0.35">
      <c r="A78687" t="s">
        <v>159215</v>
      </c>
      <c r="B78687" t="s">
        <v>71159</v>
      </c>
    </row>
    <row r="78688" spans="1:2" ht="16.25" customHeight="1" x14ac:dyDescent="0.35">
      <c r="A78688" t="s">
        <v>159216</v>
      </c>
      <c r="B78688" t="s">
        <v>71160</v>
      </c>
    </row>
    <row r="78689" spans="1:2" ht="16.25" customHeight="1" x14ac:dyDescent="0.35">
      <c r="A78689" t="s">
        <v>159217</v>
      </c>
      <c r="B78689" t="s">
        <v>71161</v>
      </c>
    </row>
    <row r="78690" spans="1:2" ht="16.25" customHeight="1" x14ac:dyDescent="0.35">
      <c r="A78690" t="s">
        <v>159218</v>
      </c>
      <c r="B78690" t="s">
        <v>71163</v>
      </c>
    </row>
    <row r="78691" spans="1:2" ht="16.25" customHeight="1" x14ac:dyDescent="0.35">
      <c r="A78691" t="s">
        <v>159219</v>
      </c>
      <c r="B78691" t="s">
        <v>71164</v>
      </c>
    </row>
    <row r="78692" spans="1:2" ht="16.25" customHeight="1" x14ac:dyDescent="0.35">
      <c r="A78692" t="s">
        <v>159220</v>
      </c>
      <c r="B78692" t="s">
        <v>71165</v>
      </c>
    </row>
    <row r="78693" spans="1:2" ht="16.25" customHeight="1" x14ac:dyDescent="0.35">
      <c r="A78693" t="s">
        <v>159221</v>
      </c>
      <c r="B78693" t="s">
        <v>71166</v>
      </c>
    </row>
    <row r="78694" spans="1:2" ht="16.25" customHeight="1" x14ac:dyDescent="0.35">
      <c r="A78694" t="s">
        <v>159222</v>
      </c>
      <c r="B78694" t="s">
        <v>71167</v>
      </c>
    </row>
    <row r="78695" spans="1:2" ht="16.25" customHeight="1" x14ac:dyDescent="0.35">
      <c r="A78695" t="s">
        <v>159223</v>
      </c>
      <c r="B78695" t="s">
        <v>71168</v>
      </c>
    </row>
    <row r="78696" spans="1:2" ht="16.25" customHeight="1" x14ac:dyDescent="0.35">
      <c r="A78696" t="s">
        <v>159224</v>
      </c>
      <c r="B78696" t="s">
        <v>71169</v>
      </c>
    </row>
    <row r="78697" spans="1:2" ht="16.25" customHeight="1" x14ac:dyDescent="0.35">
      <c r="A78697" t="s">
        <v>159225</v>
      </c>
      <c r="B78697" t="s">
        <v>71170</v>
      </c>
    </row>
    <row r="78698" spans="1:2" ht="16.25" customHeight="1" x14ac:dyDescent="0.35">
      <c r="A78698" t="s">
        <v>159226</v>
      </c>
      <c r="B78698" t="s">
        <v>71171</v>
      </c>
    </row>
    <row r="78699" spans="1:2" ht="16.25" customHeight="1" x14ac:dyDescent="0.35">
      <c r="A78699" t="s">
        <v>159227</v>
      </c>
      <c r="B78699" t="s">
        <v>71172</v>
      </c>
    </row>
    <row r="78700" spans="1:2" ht="16.25" customHeight="1" x14ac:dyDescent="0.35">
      <c r="A78700" t="s">
        <v>159228</v>
      </c>
      <c r="B78700" t="s">
        <v>71173</v>
      </c>
    </row>
    <row r="78701" spans="1:2" ht="16.25" customHeight="1" x14ac:dyDescent="0.35">
      <c r="A78701" t="s">
        <v>159229</v>
      </c>
      <c r="B78701" t="s">
        <v>63480</v>
      </c>
    </row>
    <row r="78702" spans="1:2" ht="16.25" customHeight="1" x14ac:dyDescent="0.35">
      <c r="A78702" t="s">
        <v>159230</v>
      </c>
      <c r="B78702" t="s">
        <v>71174</v>
      </c>
    </row>
    <row r="78703" spans="1:2" ht="16.25" customHeight="1" x14ac:dyDescent="0.35">
      <c r="A78703" t="s">
        <v>159232</v>
      </c>
      <c r="B78703" t="s">
        <v>71176</v>
      </c>
    </row>
    <row r="78704" spans="1:2" ht="16.25" customHeight="1" x14ac:dyDescent="0.35">
      <c r="A78704" t="s">
        <v>159234</v>
      </c>
      <c r="B78704" t="s">
        <v>71178</v>
      </c>
    </row>
    <row r="78705" spans="1:2" ht="16.25" customHeight="1" x14ac:dyDescent="0.35">
      <c r="A78705" t="s">
        <v>159235</v>
      </c>
      <c r="B78705" t="s">
        <v>71179</v>
      </c>
    </row>
    <row r="78706" spans="1:2" ht="16.25" customHeight="1" x14ac:dyDescent="0.35">
      <c r="A78706" t="s">
        <v>159238</v>
      </c>
      <c r="B78706" t="s">
        <v>71182</v>
      </c>
    </row>
    <row r="78707" spans="1:2" ht="16.25" customHeight="1" x14ac:dyDescent="0.35">
      <c r="A78707" t="s">
        <v>159239</v>
      </c>
      <c r="B78707" t="s">
        <v>71183</v>
      </c>
    </row>
    <row r="78708" spans="1:2" ht="16.25" customHeight="1" x14ac:dyDescent="0.35">
      <c r="A78708" t="s">
        <v>82269</v>
      </c>
      <c r="B78708" t="s">
        <v>71184</v>
      </c>
    </row>
    <row r="78709" spans="1:2" ht="16.25" customHeight="1" x14ac:dyDescent="0.35">
      <c r="A78709" t="s">
        <v>159240</v>
      </c>
      <c r="B78709" t="s">
        <v>71185</v>
      </c>
    </row>
    <row r="78710" spans="1:2" ht="16.25" customHeight="1" x14ac:dyDescent="0.35">
      <c r="A78710" t="s">
        <v>159241</v>
      </c>
      <c r="B78710" t="s">
        <v>71186</v>
      </c>
    </row>
    <row r="78711" spans="1:2" ht="16.25" customHeight="1" x14ac:dyDescent="0.35">
      <c r="A78711" t="s">
        <v>85032</v>
      </c>
      <c r="B78711" t="s">
        <v>71187</v>
      </c>
    </row>
    <row r="78712" spans="1:2" ht="16.25" customHeight="1" x14ac:dyDescent="0.35">
      <c r="A78712" t="s">
        <v>159242</v>
      </c>
      <c r="B78712" t="s">
        <v>71188</v>
      </c>
    </row>
    <row r="78713" spans="1:2" ht="16.25" customHeight="1" x14ac:dyDescent="0.35">
      <c r="A78713" t="s">
        <v>159243</v>
      </c>
      <c r="B78713" t="s">
        <v>71190</v>
      </c>
    </row>
    <row r="78714" spans="1:2" ht="16.25" customHeight="1" x14ac:dyDescent="0.35">
      <c r="A78714" t="s">
        <v>159244</v>
      </c>
      <c r="B78714" t="s">
        <v>71191</v>
      </c>
    </row>
    <row r="78715" spans="1:2" ht="16.25" customHeight="1" x14ac:dyDescent="0.35">
      <c r="A78715" t="s">
        <v>91980</v>
      </c>
      <c r="B78715" t="s">
        <v>71192</v>
      </c>
    </row>
    <row r="78716" spans="1:2" ht="16.25" customHeight="1" x14ac:dyDescent="0.35">
      <c r="A78716" t="s">
        <v>159245</v>
      </c>
      <c r="B78716" t="s">
        <v>71193</v>
      </c>
    </row>
    <row r="78717" spans="1:2" ht="16.25" customHeight="1" x14ac:dyDescent="0.35">
      <c r="A78717" t="s">
        <v>159246</v>
      </c>
      <c r="B78717" t="s">
        <v>71194</v>
      </c>
    </row>
    <row r="78718" spans="1:2" ht="16.25" customHeight="1" x14ac:dyDescent="0.35">
      <c r="A78718" t="s">
        <v>159247</v>
      </c>
      <c r="B78718" t="s">
        <v>71195</v>
      </c>
    </row>
    <row r="78719" spans="1:2" ht="16.25" customHeight="1" x14ac:dyDescent="0.35">
      <c r="A78719" t="s">
        <v>159248</v>
      </c>
      <c r="B78719" t="s">
        <v>71196</v>
      </c>
    </row>
    <row r="78720" spans="1:2" ht="16.25" customHeight="1" x14ac:dyDescent="0.35">
      <c r="A78720" t="s">
        <v>159249</v>
      </c>
      <c r="B78720" t="s">
        <v>71197</v>
      </c>
    </row>
    <row r="78721" spans="1:2" ht="16.25" customHeight="1" x14ac:dyDescent="0.35">
      <c r="A78721" t="s">
        <v>159250</v>
      </c>
      <c r="B78721" t="s">
        <v>71198</v>
      </c>
    </row>
    <row r="78722" spans="1:2" ht="16.25" customHeight="1" x14ac:dyDescent="0.35">
      <c r="A78722" t="s">
        <v>159251</v>
      </c>
      <c r="B78722" t="s">
        <v>71199</v>
      </c>
    </row>
    <row r="78723" spans="1:2" ht="16.25" customHeight="1" x14ac:dyDescent="0.35">
      <c r="A78723" t="s">
        <v>159252</v>
      </c>
      <c r="B78723" t="s">
        <v>71200</v>
      </c>
    </row>
    <row r="78724" spans="1:2" ht="16.25" customHeight="1" x14ac:dyDescent="0.35">
      <c r="A78724" t="s">
        <v>159253</v>
      </c>
      <c r="B78724" t="s">
        <v>71201</v>
      </c>
    </row>
    <row r="78725" spans="1:2" ht="16.25" customHeight="1" x14ac:dyDescent="0.35">
      <c r="A78725" t="s">
        <v>159254</v>
      </c>
      <c r="B78725" t="s">
        <v>71202</v>
      </c>
    </row>
    <row r="78726" spans="1:2" ht="16.25" customHeight="1" x14ac:dyDescent="0.35">
      <c r="A78726" t="s">
        <v>159255</v>
      </c>
      <c r="B78726" t="s">
        <v>28711</v>
      </c>
    </row>
    <row r="78727" spans="1:2" ht="16.25" customHeight="1" x14ac:dyDescent="0.35">
      <c r="A78727" t="s">
        <v>91168</v>
      </c>
      <c r="B78727" t="s">
        <v>71203</v>
      </c>
    </row>
    <row r="78728" spans="1:2" ht="16.25" customHeight="1" x14ac:dyDescent="0.35">
      <c r="A78728" t="s">
        <v>159256</v>
      </c>
      <c r="B78728" t="s">
        <v>71204</v>
      </c>
    </row>
    <row r="78729" spans="1:2" ht="16.25" customHeight="1" x14ac:dyDescent="0.35">
      <c r="A78729" t="s">
        <v>159257</v>
      </c>
      <c r="B78729" t="s">
        <v>71205</v>
      </c>
    </row>
    <row r="78730" spans="1:2" ht="16.25" customHeight="1" x14ac:dyDescent="0.35">
      <c r="A78730" t="s">
        <v>159258</v>
      </c>
      <c r="B78730" t="s">
        <v>71206</v>
      </c>
    </row>
    <row r="78731" spans="1:2" ht="16.25" customHeight="1" x14ac:dyDescent="0.35">
      <c r="A78731" t="s">
        <v>159259</v>
      </c>
      <c r="B78731" t="s">
        <v>71207</v>
      </c>
    </row>
    <row r="78732" spans="1:2" ht="16.25" customHeight="1" x14ac:dyDescent="0.35">
      <c r="A78732" t="s">
        <v>159261</v>
      </c>
      <c r="B78732" t="s">
        <v>71209</v>
      </c>
    </row>
    <row r="78733" spans="1:2" ht="16.25" customHeight="1" x14ac:dyDescent="0.35">
      <c r="A78733" t="s">
        <v>159262</v>
      </c>
      <c r="B78733" t="s">
        <v>71210</v>
      </c>
    </row>
    <row r="78734" spans="1:2" ht="16.25" customHeight="1" x14ac:dyDescent="0.35">
      <c r="A78734" t="s">
        <v>159263</v>
      </c>
      <c r="B78734" t="s">
        <v>71211</v>
      </c>
    </row>
    <row r="78735" spans="1:2" ht="16.25" customHeight="1" x14ac:dyDescent="0.35">
      <c r="A78735" t="s">
        <v>159264</v>
      </c>
      <c r="B78735" t="s">
        <v>71212</v>
      </c>
    </row>
    <row r="78736" spans="1:2" ht="16.25" customHeight="1" x14ac:dyDescent="0.35">
      <c r="A78736" t="s">
        <v>159266</v>
      </c>
      <c r="B78736" t="s">
        <v>71214</v>
      </c>
    </row>
    <row r="78737" spans="1:2" ht="16.25" customHeight="1" x14ac:dyDescent="0.35">
      <c r="A78737" t="s">
        <v>159267</v>
      </c>
      <c r="B78737" t="s">
        <v>71215</v>
      </c>
    </row>
    <row r="78738" spans="1:2" ht="16.25" customHeight="1" x14ac:dyDescent="0.35">
      <c r="A78738" t="s">
        <v>159268</v>
      </c>
      <c r="B78738" t="s">
        <v>71216</v>
      </c>
    </row>
    <row r="78739" spans="1:2" ht="16.25" customHeight="1" x14ac:dyDescent="0.35">
      <c r="A78739" t="s">
        <v>159269</v>
      </c>
      <c r="B78739" t="s">
        <v>71217</v>
      </c>
    </row>
    <row r="78740" spans="1:2" ht="16.25" customHeight="1" x14ac:dyDescent="0.35">
      <c r="A78740" t="s">
        <v>159271</v>
      </c>
      <c r="B78740" t="s">
        <v>71219</v>
      </c>
    </row>
    <row r="78741" spans="1:2" ht="16.25" customHeight="1" x14ac:dyDescent="0.35">
      <c r="A78741" t="s">
        <v>159272</v>
      </c>
      <c r="B78741" t="s">
        <v>71220</v>
      </c>
    </row>
    <row r="78742" spans="1:2" ht="16.25" customHeight="1" x14ac:dyDescent="0.35">
      <c r="A78742" t="s">
        <v>159273</v>
      </c>
      <c r="B78742" t="s">
        <v>71221</v>
      </c>
    </row>
    <row r="78743" spans="1:2" ht="16.25" customHeight="1" x14ac:dyDescent="0.35">
      <c r="A78743" t="s">
        <v>159276</v>
      </c>
      <c r="B78743" t="s">
        <v>71224</v>
      </c>
    </row>
    <row r="78744" spans="1:2" ht="16.25" customHeight="1" x14ac:dyDescent="0.35">
      <c r="A78744" t="s">
        <v>159277</v>
      </c>
      <c r="B78744" t="s">
        <v>71225</v>
      </c>
    </row>
    <row r="78745" spans="1:2" ht="16.25" customHeight="1" x14ac:dyDescent="0.35">
      <c r="A78745" t="s">
        <v>159278</v>
      </c>
      <c r="B78745" t="s">
        <v>71226</v>
      </c>
    </row>
    <row r="78746" spans="1:2" ht="16.25" customHeight="1" x14ac:dyDescent="0.35">
      <c r="A78746" t="s">
        <v>159279</v>
      </c>
      <c r="B78746" t="s">
        <v>71227</v>
      </c>
    </row>
    <row r="78747" spans="1:2" ht="16.25" customHeight="1" x14ac:dyDescent="0.35">
      <c r="A78747" t="s">
        <v>159280</v>
      </c>
      <c r="B78747" t="s">
        <v>48822</v>
      </c>
    </row>
    <row r="78748" spans="1:2" ht="16.25" customHeight="1" x14ac:dyDescent="0.35">
      <c r="A78748" t="s">
        <v>159281</v>
      </c>
      <c r="B78748" t="s">
        <v>71228</v>
      </c>
    </row>
    <row r="78749" spans="1:2" ht="16.25" customHeight="1" x14ac:dyDescent="0.35">
      <c r="A78749" t="s">
        <v>159283</v>
      </c>
      <c r="B78749" t="s">
        <v>71230</v>
      </c>
    </row>
    <row r="78750" spans="1:2" ht="16.25" customHeight="1" x14ac:dyDescent="0.35">
      <c r="A78750" t="s">
        <v>159284</v>
      </c>
      <c r="B78750" t="s">
        <v>71231</v>
      </c>
    </row>
    <row r="78751" spans="1:2" ht="16.25" customHeight="1" x14ac:dyDescent="0.35">
      <c r="A78751" t="s">
        <v>159285</v>
      </c>
      <c r="B78751" t="s">
        <v>71232</v>
      </c>
    </row>
    <row r="78752" spans="1:2" ht="16.25" customHeight="1" x14ac:dyDescent="0.35">
      <c r="A78752" t="s">
        <v>159287</v>
      </c>
      <c r="B78752" t="s">
        <v>71234</v>
      </c>
    </row>
    <row r="78753" spans="1:2" ht="16.25" customHeight="1" x14ac:dyDescent="0.35">
      <c r="A78753" t="s">
        <v>159290</v>
      </c>
      <c r="B78753" t="s">
        <v>71237</v>
      </c>
    </row>
    <row r="78754" spans="1:2" ht="16.25" customHeight="1" x14ac:dyDescent="0.35">
      <c r="A78754" t="s">
        <v>159291</v>
      </c>
      <c r="B78754" t="s">
        <v>71238</v>
      </c>
    </row>
    <row r="78755" spans="1:2" ht="16.25" customHeight="1" x14ac:dyDescent="0.35">
      <c r="A78755" t="s">
        <v>159292</v>
      </c>
      <c r="B78755" t="s">
        <v>55303</v>
      </c>
    </row>
    <row r="78756" spans="1:2" ht="16.25" customHeight="1" x14ac:dyDescent="0.35">
      <c r="A78756" t="s">
        <v>159293</v>
      </c>
      <c r="B78756" t="s">
        <v>71239</v>
      </c>
    </row>
    <row r="78757" spans="1:2" ht="16.25" customHeight="1" x14ac:dyDescent="0.35">
      <c r="A78757" t="s">
        <v>159294</v>
      </c>
      <c r="B78757" t="s">
        <v>71240</v>
      </c>
    </row>
    <row r="78758" spans="1:2" ht="16.25" customHeight="1" x14ac:dyDescent="0.35">
      <c r="A78758" t="s">
        <v>159295</v>
      </c>
      <c r="B78758" t="s">
        <v>71241</v>
      </c>
    </row>
    <row r="78759" spans="1:2" ht="16.25" customHeight="1" x14ac:dyDescent="0.35">
      <c r="A78759" t="s">
        <v>159298</v>
      </c>
      <c r="B78759" t="s">
        <v>71244</v>
      </c>
    </row>
    <row r="78760" spans="1:2" ht="16.25" customHeight="1" x14ac:dyDescent="0.35">
      <c r="A78760" t="s">
        <v>159299</v>
      </c>
      <c r="B78760" t="s">
        <v>71245</v>
      </c>
    </row>
    <row r="78761" spans="1:2" ht="16.25" customHeight="1" x14ac:dyDescent="0.35">
      <c r="A78761" t="s">
        <v>159301</v>
      </c>
      <c r="B78761" t="s">
        <v>71247</v>
      </c>
    </row>
    <row r="78762" spans="1:2" ht="16.25" customHeight="1" x14ac:dyDescent="0.35">
      <c r="A78762" t="s">
        <v>159302</v>
      </c>
      <c r="B78762" t="s">
        <v>71248</v>
      </c>
    </row>
    <row r="78763" spans="1:2" ht="16.25" customHeight="1" x14ac:dyDescent="0.35">
      <c r="A78763" t="s">
        <v>159304</v>
      </c>
      <c r="B78763" t="s">
        <v>71250</v>
      </c>
    </row>
    <row r="78764" spans="1:2" ht="16.25" customHeight="1" x14ac:dyDescent="0.35">
      <c r="A78764" t="s">
        <v>159305</v>
      </c>
      <c r="B78764" t="s">
        <v>71251</v>
      </c>
    </row>
    <row r="78765" spans="1:2" ht="16.25" customHeight="1" x14ac:dyDescent="0.35">
      <c r="A78765" t="s">
        <v>159306</v>
      </c>
      <c r="B78765" t="s">
        <v>71252</v>
      </c>
    </row>
    <row r="78766" spans="1:2" ht="16.25" customHeight="1" x14ac:dyDescent="0.35">
      <c r="A78766" t="s">
        <v>159307</v>
      </c>
      <c r="B78766" t="s">
        <v>71253</v>
      </c>
    </row>
    <row r="78767" spans="1:2" ht="16.25" customHeight="1" x14ac:dyDescent="0.35">
      <c r="A78767" t="s">
        <v>159308</v>
      </c>
      <c r="B78767" t="s">
        <v>71254</v>
      </c>
    </row>
    <row r="78768" spans="1:2" ht="16.25" customHeight="1" x14ac:dyDescent="0.35">
      <c r="A78768" t="s">
        <v>159310</v>
      </c>
      <c r="B78768" t="s">
        <v>52403</v>
      </c>
    </row>
    <row r="78769" spans="1:2" ht="16.25" customHeight="1" x14ac:dyDescent="0.35">
      <c r="A78769" t="s">
        <v>159311</v>
      </c>
      <c r="B78769" t="s">
        <v>70752</v>
      </c>
    </row>
    <row r="78770" spans="1:2" ht="16.25" customHeight="1" x14ac:dyDescent="0.35">
      <c r="A78770" t="s">
        <v>87923</v>
      </c>
      <c r="B78770" t="s">
        <v>71256</v>
      </c>
    </row>
    <row r="78771" spans="1:2" ht="16.25" customHeight="1" x14ac:dyDescent="0.35">
      <c r="A78771" t="s">
        <v>159312</v>
      </c>
      <c r="B78771" t="s">
        <v>71257</v>
      </c>
    </row>
    <row r="78772" spans="1:2" ht="16.25" customHeight="1" x14ac:dyDescent="0.35">
      <c r="A78772" t="s">
        <v>159313</v>
      </c>
      <c r="B78772" t="s">
        <v>71258</v>
      </c>
    </row>
    <row r="78773" spans="1:2" ht="16.25" customHeight="1" x14ac:dyDescent="0.35">
      <c r="A78773" t="s">
        <v>159314</v>
      </c>
      <c r="B78773" t="s">
        <v>71260</v>
      </c>
    </row>
    <row r="78774" spans="1:2" ht="16.25" customHeight="1" x14ac:dyDescent="0.35">
      <c r="A78774" t="s">
        <v>159315</v>
      </c>
      <c r="B78774" t="s">
        <v>71261</v>
      </c>
    </row>
    <row r="78775" spans="1:2" ht="16.25" customHeight="1" x14ac:dyDescent="0.35">
      <c r="A78775" t="s">
        <v>159317</v>
      </c>
      <c r="B78775" t="s">
        <v>71263</v>
      </c>
    </row>
    <row r="78776" spans="1:2" ht="16.25" customHeight="1" x14ac:dyDescent="0.35">
      <c r="A78776" t="s">
        <v>159318</v>
      </c>
      <c r="B78776" t="s">
        <v>71264</v>
      </c>
    </row>
    <row r="78777" spans="1:2" ht="16.25" customHeight="1" x14ac:dyDescent="0.35">
      <c r="A78777" t="s">
        <v>159319</v>
      </c>
      <c r="B78777" t="s">
        <v>71265</v>
      </c>
    </row>
    <row r="78778" spans="1:2" ht="16.25" customHeight="1" x14ac:dyDescent="0.35">
      <c r="A78778" t="s">
        <v>159320</v>
      </c>
      <c r="B78778" t="s">
        <v>71266</v>
      </c>
    </row>
    <row r="78779" spans="1:2" ht="16.25" customHeight="1" x14ac:dyDescent="0.35">
      <c r="A78779" t="s">
        <v>159321</v>
      </c>
      <c r="B78779" t="s">
        <v>71267</v>
      </c>
    </row>
    <row r="78780" spans="1:2" ht="16.25" customHeight="1" x14ac:dyDescent="0.35">
      <c r="A78780" t="s">
        <v>159322</v>
      </c>
      <c r="B78780" t="s">
        <v>71268</v>
      </c>
    </row>
    <row r="78781" spans="1:2" ht="16.25" customHeight="1" x14ac:dyDescent="0.35">
      <c r="A78781" t="s">
        <v>159323</v>
      </c>
      <c r="B78781" t="s">
        <v>71269</v>
      </c>
    </row>
    <row r="78782" spans="1:2" ht="16.25" customHeight="1" x14ac:dyDescent="0.35">
      <c r="A78782" t="s">
        <v>159325</v>
      </c>
      <c r="B78782" t="s">
        <v>65025</v>
      </c>
    </row>
    <row r="78783" spans="1:2" ht="16.25" customHeight="1" x14ac:dyDescent="0.35">
      <c r="A78783" t="s">
        <v>159326</v>
      </c>
      <c r="B78783" t="s">
        <v>71271</v>
      </c>
    </row>
    <row r="78784" spans="1:2" ht="16.25" customHeight="1" x14ac:dyDescent="0.35">
      <c r="A78784" t="s">
        <v>159328</v>
      </c>
      <c r="B78784" t="s">
        <v>70449</v>
      </c>
    </row>
    <row r="78785" spans="1:2" ht="16.25" customHeight="1" x14ac:dyDescent="0.35">
      <c r="A78785" t="s">
        <v>159329</v>
      </c>
      <c r="B78785" t="s">
        <v>71273</v>
      </c>
    </row>
    <row r="78786" spans="1:2" ht="16.25" customHeight="1" x14ac:dyDescent="0.35">
      <c r="A78786" t="s">
        <v>159330</v>
      </c>
      <c r="B78786" t="s">
        <v>71274</v>
      </c>
    </row>
    <row r="78787" spans="1:2" ht="16.25" customHeight="1" x14ac:dyDescent="0.35">
      <c r="A78787" t="s">
        <v>159331</v>
      </c>
      <c r="B78787" t="s">
        <v>71275</v>
      </c>
    </row>
    <row r="78788" spans="1:2" ht="16.25" customHeight="1" x14ac:dyDescent="0.35">
      <c r="A78788" t="s">
        <v>159333</v>
      </c>
      <c r="B78788" t="s">
        <v>71277</v>
      </c>
    </row>
    <row r="78789" spans="1:2" ht="16.25" customHeight="1" x14ac:dyDescent="0.35">
      <c r="A78789" t="s">
        <v>159334</v>
      </c>
      <c r="B78789" t="s">
        <v>71278</v>
      </c>
    </row>
    <row r="78790" spans="1:2" ht="16.25" customHeight="1" x14ac:dyDescent="0.35">
      <c r="A78790" t="s">
        <v>159335</v>
      </c>
      <c r="B78790" t="s">
        <v>71279</v>
      </c>
    </row>
    <row r="78791" spans="1:2" ht="16.25" customHeight="1" x14ac:dyDescent="0.35">
      <c r="A78791" t="s">
        <v>159336</v>
      </c>
      <c r="B78791" t="s">
        <v>71280</v>
      </c>
    </row>
    <row r="78792" spans="1:2" ht="16.25" customHeight="1" x14ac:dyDescent="0.35">
      <c r="A78792" t="s">
        <v>159337</v>
      </c>
      <c r="B78792" t="s">
        <v>71281</v>
      </c>
    </row>
    <row r="78793" spans="1:2" ht="16.25" customHeight="1" x14ac:dyDescent="0.35">
      <c r="A78793" t="s">
        <v>159338</v>
      </c>
      <c r="B78793" t="s">
        <v>71282</v>
      </c>
    </row>
    <row r="78794" spans="1:2" ht="16.25" customHeight="1" x14ac:dyDescent="0.35">
      <c r="A78794" t="s">
        <v>159339</v>
      </c>
      <c r="B78794" t="s">
        <v>71283</v>
      </c>
    </row>
    <row r="78795" spans="1:2" ht="16.25" customHeight="1" x14ac:dyDescent="0.35">
      <c r="A78795" t="s">
        <v>159340</v>
      </c>
      <c r="B78795" t="s">
        <v>71284</v>
      </c>
    </row>
    <row r="78796" spans="1:2" ht="16.25" customHeight="1" x14ac:dyDescent="0.35">
      <c r="A78796" t="s">
        <v>159341</v>
      </c>
      <c r="B78796" t="s">
        <v>71285</v>
      </c>
    </row>
    <row r="78797" spans="1:2" ht="16.25" customHeight="1" x14ac:dyDescent="0.35">
      <c r="A78797" t="s">
        <v>159342</v>
      </c>
      <c r="B78797" t="s">
        <v>71286</v>
      </c>
    </row>
    <row r="78798" spans="1:2" ht="16.25" customHeight="1" x14ac:dyDescent="0.35">
      <c r="A78798" t="s">
        <v>159343</v>
      </c>
      <c r="B78798" t="s">
        <v>71287</v>
      </c>
    </row>
    <row r="78799" spans="1:2" ht="16.25" customHeight="1" x14ac:dyDescent="0.35">
      <c r="A78799" t="s">
        <v>159344</v>
      </c>
      <c r="B78799" t="s">
        <v>71288</v>
      </c>
    </row>
    <row r="78800" spans="1:2" ht="16.25" customHeight="1" x14ac:dyDescent="0.35">
      <c r="A78800" t="s">
        <v>159345</v>
      </c>
      <c r="B78800" t="s">
        <v>71289</v>
      </c>
    </row>
    <row r="78801" spans="1:2" ht="16.25" customHeight="1" x14ac:dyDescent="0.35">
      <c r="A78801" t="s">
        <v>159346</v>
      </c>
      <c r="B78801" t="s">
        <v>71290</v>
      </c>
    </row>
    <row r="78802" spans="1:2" ht="16.25" customHeight="1" x14ac:dyDescent="0.35">
      <c r="A78802" t="s">
        <v>159347</v>
      </c>
      <c r="B78802" t="s">
        <v>71291</v>
      </c>
    </row>
    <row r="78803" spans="1:2" ht="16.25" customHeight="1" x14ac:dyDescent="0.35">
      <c r="A78803" t="s">
        <v>159348</v>
      </c>
      <c r="B78803" t="s">
        <v>71292</v>
      </c>
    </row>
    <row r="78804" spans="1:2" ht="16.25" customHeight="1" x14ac:dyDescent="0.35">
      <c r="A78804" t="s">
        <v>159349</v>
      </c>
      <c r="B78804" t="s">
        <v>71293</v>
      </c>
    </row>
    <row r="78805" spans="1:2" ht="16.25" customHeight="1" x14ac:dyDescent="0.35">
      <c r="A78805" t="s">
        <v>159350</v>
      </c>
      <c r="B78805" t="s">
        <v>71294</v>
      </c>
    </row>
    <row r="78806" spans="1:2" ht="16.25" customHeight="1" x14ac:dyDescent="0.35">
      <c r="A78806" t="s">
        <v>159351</v>
      </c>
      <c r="B78806" t="s">
        <v>71295</v>
      </c>
    </row>
    <row r="78807" spans="1:2" ht="16.25" customHeight="1" x14ac:dyDescent="0.35">
      <c r="A78807" t="s">
        <v>159352</v>
      </c>
      <c r="B78807" t="s">
        <v>71296</v>
      </c>
    </row>
    <row r="78808" spans="1:2" ht="16.25" customHeight="1" x14ac:dyDescent="0.35">
      <c r="A78808" t="s">
        <v>159353</v>
      </c>
      <c r="B78808" t="s">
        <v>71297</v>
      </c>
    </row>
    <row r="78809" spans="1:2" ht="16.25" customHeight="1" x14ac:dyDescent="0.35">
      <c r="A78809" t="s">
        <v>159354</v>
      </c>
      <c r="B78809" t="s">
        <v>71298</v>
      </c>
    </row>
    <row r="78810" spans="1:2" ht="16.25" customHeight="1" x14ac:dyDescent="0.35">
      <c r="A78810" t="s">
        <v>159355</v>
      </c>
      <c r="B78810" t="s">
        <v>71299</v>
      </c>
    </row>
    <row r="78811" spans="1:2" ht="16.25" customHeight="1" x14ac:dyDescent="0.35">
      <c r="A78811" t="s">
        <v>159356</v>
      </c>
      <c r="B78811" t="s">
        <v>71300</v>
      </c>
    </row>
    <row r="78812" spans="1:2" ht="16.25" customHeight="1" x14ac:dyDescent="0.35">
      <c r="A78812" t="s">
        <v>159357</v>
      </c>
      <c r="B78812" t="s">
        <v>71301</v>
      </c>
    </row>
    <row r="78813" spans="1:2" ht="16.25" customHeight="1" x14ac:dyDescent="0.35">
      <c r="A78813" t="s">
        <v>159358</v>
      </c>
      <c r="B78813" t="s">
        <v>71302</v>
      </c>
    </row>
    <row r="78814" spans="1:2" ht="16.25" customHeight="1" x14ac:dyDescent="0.35">
      <c r="A78814" t="s">
        <v>159359</v>
      </c>
      <c r="B78814" t="s">
        <v>71304</v>
      </c>
    </row>
    <row r="78815" spans="1:2" ht="16.25" customHeight="1" x14ac:dyDescent="0.35">
      <c r="A78815" t="s">
        <v>159360</v>
      </c>
      <c r="B78815" t="s">
        <v>71305</v>
      </c>
    </row>
    <row r="78816" spans="1:2" ht="16.25" customHeight="1" x14ac:dyDescent="0.35">
      <c r="A78816" t="s">
        <v>159361</v>
      </c>
      <c r="B78816" t="s">
        <v>71306</v>
      </c>
    </row>
    <row r="78817" spans="1:2" ht="16.25" customHeight="1" x14ac:dyDescent="0.35">
      <c r="A78817" t="s">
        <v>159362</v>
      </c>
      <c r="B78817" t="s">
        <v>71307</v>
      </c>
    </row>
    <row r="78818" spans="1:2" ht="16.25" customHeight="1" x14ac:dyDescent="0.35">
      <c r="A78818" t="s">
        <v>159363</v>
      </c>
      <c r="B78818" t="s">
        <v>71308</v>
      </c>
    </row>
    <row r="78819" spans="1:2" ht="16.25" customHeight="1" x14ac:dyDescent="0.35">
      <c r="A78819" t="s">
        <v>159364</v>
      </c>
      <c r="B78819" t="s">
        <v>71309</v>
      </c>
    </row>
    <row r="78820" spans="1:2" ht="16.25" customHeight="1" x14ac:dyDescent="0.35">
      <c r="A78820" t="s">
        <v>159365</v>
      </c>
      <c r="B78820" t="s">
        <v>71310</v>
      </c>
    </row>
    <row r="78821" spans="1:2" ht="16.25" customHeight="1" x14ac:dyDescent="0.35">
      <c r="A78821" t="s">
        <v>159366</v>
      </c>
      <c r="B78821" t="s">
        <v>71311</v>
      </c>
    </row>
    <row r="78822" spans="1:2" ht="16.25" customHeight="1" x14ac:dyDescent="0.35">
      <c r="A78822" t="s">
        <v>159367</v>
      </c>
      <c r="B78822" t="s">
        <v>71312</v>
      </c>
    </row>
    <row r="78823" spans="1:2" ht="16.25" customHeight="1" x14ac:dyDescent="0.35">
      <c r="A78823" t="s">
        <v>91034</v>
      </c>
      <c r="B78823" t="s">
        <v>71314</v>
      </c>
    </row>
    <row r="78824" spans="1:2" ht="16.25" customHeight="1" x14ac:dyDescent="0.35">
      <c r="A78824" t="s">
        <v>159369</v>
      </c>
      <c r="B78824" t="s">
        <v>71315</v>
      </c>
    </row>
    <row r="78825" spans="1:2" ht="16.25" customHeight="1" x14ac:dyDescent="0.35">
      <c r="A78825" t="s">
        <v>159370</v>
      </c>
      <c r="B78825" t="s">
        <v>71316</v>
      </c>
    </row>
    <row r="78826" spans="1:2" ht="16.25" customHeight="1" x14ac:dyDescent="0.35">
      <c r="A78826" t="s">
        <v>159371</v>
      </c>
      <c r="B78826" t="s">
        <v>68383</v>
      </c>
    </row>
    <row r="78827" spans="1:2" ht="16.25" customHeight="1" x14ac:dyDescent="0.35">
      <c r="A78827" t="s">
        <v>159372</v>
      </c>
      <c r="B78827" t="s">
        <v>71317</v>
      </c>
    </row>
    <row r="78828" spans="1:2" ht="16.25" customHeight="1" x14ac:dyDescent="0.35">
      <c r="A78828" t="s">
        <v>159373</v>
      </c>
      <c r="B78828" t="s">
        <v>71318</v>
      </c>
    </row>
    <row r="78829" spans="1:2" ht="16.25" customHeight="1" x14ac:dyDescent="0.35">
      <c r="A78829" t="s">
        <v>159374</v>
      </c>
      <c r="B78829" t="s">
        <v>71319</v>
      </c>
    </row>
    <row r="78830" spans="1:2" ht="16.25" customHeight="1" x14ac:dyDescent="0.35">
      <c r="A78830" t="s">
        <v>159376</v>
      </c>
      <c r="B78830" t="s">
        <v>71321</v>
      </c>
    </row>
    <row r="78831" spans="1:2" ht="16.25" customHeight="1" x14ac:dyDescent="0.35">
      <c r="A78831" t="s">
        <v>159377</v>
      </c>
      <c r="B78831" t="s">
        <v>71322</v>
      </c>
    </row>
    <row r="78832" spans="1:2" ht="16.25" customHeight="1" x14ac:dyDescent="0.35">
      <c r="A78832" t="s">
        <v>159379</v>
      </c>
      <c r="B78832" t="s">
        <v>71324</v>
      </c>
    </row>
    <row r="78833" spans="1:2" ht="16.25" customHeight="1" x14ac:dyDescent="0.35">
      <c r="A78833" t="s">
        <v>159380</v>
      </c>
      <c r="B78833" t="s">
        <v>71325</v>
      </c>
    </row>
    <row r="78834" spans="1:2" ht="16.25" customHeight="1" x14ac:dyDescent="0.35">
      <c r="A78834" t="s">
        <v>159381</v>
      </c>
      <c r="B78834" t="s">
        <v>71326</v>
      </c>
    </row>
    <row r="78835" spans="1:2" ht="16.25" customHeight="1" x14ac:dyDescent="0.35">
      <c r="A78835" t="s">
        <v>159383</v>
      </c>
      <c r="B78835" t="s">
        <v>71328</v>
      </c>
    </row>
    <row r="78836" spans="1:2" ht="16.25" customHeight="1" x14ac:dyDescent="0.35">
      <c r="A78836" t="s">
        <v>159384</v>
      </c>
      <c r="B78836" t="s">
        <v>71329</v>
      </c>
    </row>
    <row r="78837" spans="1:2" ht="16.25" customHeight="1" x14ac:dyDescent="0.35">
      <c r="A78837" t="s">
        <v>159385</v>
      </c>
      <c r="B78837" t="s">
        <v>21689</v>
      </c>
    </row>
    <row r="78838" spans="1:2" ht="16.25" customHeight="1" x14ac:dyDescent="0.35">
      <c r="A78838" t="s">
        <v>159386</v>
      </c>
      <c r="B78838" t="s">
        <v>71330</v>
      </c>
    </row>
    <row r="78839" spans="1:2" ht="16.25" customHeight="1" x14ac:dyDescent="0.35">
      <c r="A78839" t="s">
        <v>159387</v>
      </c>
      <c r="B78839" t="s">
        <v>71331</v>
      </c>
    </row>
    <row r="78840" spans="1:2" ht="16.25" customHeight="1" x14ac:dyDescent="0.35">
      <c r="A78840" t="s">
        <v>159388</v>
      </c>
      <c r="B78840" t="s">
        <v>71332</v>
      </c>
    </row>
    <row r="78841" spans="1:2" ht="16.25" customHeight="1" x14ac:dyDescent="0.35">
      <c r="A78841" t="s">
        <v>159389</v>
      </c>
      <c r="B78841" t="s">
        <v>71333</v>
      </c>
    </row>
    <row r="78842" spans="1:2" ht="16.25" customHeight="1" x14ac:dyDescent="0.35">
      <c r="A78842" t="s">
        <v>159390</v>
      </c>
      <c r="B78842" t="s">
        <v>71334</v>
      </c>
    </row>
    <row r="78843" spans="1:2" ht="16.25" customHeight="1" x14ac:dyDescent="0.35">
      <c r="A78843" t="s">
        <v>159392</v>
      </c>
      <c r="B78843" t="s">
        <v>71336</v>
      </c>
    </row>
    <row r="78844" spans="1:2" ht="16.25" customHeight="1" x14ac:dyDescent="0.35">
      <c r="A78844" t="s">
        <v>159393</v>
      </c>
      <c r="B78844" t="s">
        <v>71337</v>
      </c>
    </row>
    <row r="78845" spans="1:2" ht="16.25" customHeight="1" x14ac:dyDescent="0.35">
      <c r="A78845" t="s">
        <v>159394</v>
      </c>
      <c r="B78845" t="s">
        <v>71338</v>
      </c>
    </row>
    <row r="78846" spans="1:2" ht="16.25" customHeight="1" x14ac:dyDescent="0.35">
      <c r="A78846" t="s">
        <v>159395</v>
      </c>
      <c r="B78846" t="s">
        <v>71339</v>
      </c>
    </row>
    <row r="78847" spans="1:2" ht="16.25" customHeight="1" x14ac:dyDescent="0.35">
      <c r="A78847" t="s">
        <v>159398</v>
      </c>
      <c r="B78847" t="s">
        <v>71342</v>
      </c>
    </row>
    <row r="78848" spans="1:2" ht="16.25" customHeight="1" x14ac:dyDescent="0.35">
      <c r="A78848" t="s">
        <v>159399</v>
      </c>
      <c r="B78848" t="s">
        <v>71343</v>
      </c>
    </row>
    <row r="78849" spans="1:2" ht="16.25" customHeight="1" x14ac:dyDescent="0.35">
      <c r="A78849" t="s">
        <v>159400</v>
      </c>
      <c r="B78849" t="s">
        <v>71344</v>
      </c>
    </row>
    <row r="78850" spans="1:2" ht="16.25" customHeight="1" x14ac:dyDescent="0.35">
      <c r="A78850" t="s">
        <v>159401</v>
      </c>
      <c r="B78850" t="s">
        <v>71345</v>
      </c>
    </row>
    <row r="78851" spans="1:2" ht="16.25" customHeight="1" x14ac:dyDescent="0.35">
      <c r="A78851" t="s">
        <v>159402</v>
      </c>
      <c r="B78851" t="s">
        <v>71346</v>
      </c>
    </row>
    <row r="78852" spans="1:2" ht="16.25" customHeight="1" x14ac:dyDescent="0.35">
      <c r="A78852" t="s">
        <v>159403</v>
      </c>
      <c r="B78852" t="s">
        <v>71347</v>
      </c>
    </row>
    <row r="78853" spans="1:2" ht="16.25" customHeight="1" x14ac:dyDescent="0.35">
      <c r="A78853" t="s">
        <v>159404</v>
      </c>
      <c r="B78853" t="s">
        <v>71348</v>
      </c>
    </row>
    <row r="78854" spans="1:2" ht="16.25" customHeight="1" x14ac:dyDescent="0.35">
      <c r="A78854" t="s">
        <v>159405</v>
      </c>
      <c r="B78854" t="s">
        <v>71349</v>
      </c>
    </row>
    <row r="78855" spans="1:2" ht="16.25" customHeight="1" x14ac:dyDescent="0.35">
      <c r="A78855" t="s">
        <v>159406</v>
      </c>
      <c r="B78855" t="s">
        <v>71350</v>
      </c>
    </row>
    <row r="78856" spans="1:2" ht="16.25" customHeight="1" x14ac:dyDescent="0.35">
      <c r="A78856" t="s">
        <v>159407</v>
      </c>
      <c r="B78856" t="s">
        <v>71351</v>
      </c>
    </row>
    <row r="78857" spans="1:2" ht="16.25" customHeight="1" x14ac:dyDescent="0.35">
      <c r="A78857" t="s">
        <v>159409</v>
      </c>
      <c r="B78857" t="s">
        <v>71353</v>
      </c>
    </row>
    <row r="78858" spans="1:2" ht="16.25" customHeight="1" x14ac:dyDescent="0.35">
      <c r="A78858" t="s">
        <v>91914</v>
      </c>
      <c r="B78858" t="s">
        <v>71355</v>
      </c>
    </row>
    <row r="78859" spans="1:2" ht="16.25" customHeight="1" x14ac:dyDescent="0.35">
      <c r="A78859" t="s">
        <v>159411</v>
      </c>
      <c r="B78859" t="s">
        <v>71356</v>
      </c>
    </row>
    <row r="78860" spans="1:2" ht="16.25" customHeight="1" x14ac:dyDescent="0.35">
      <c r="A78860" t="s">
        <v>159412</v>
      </c>
      <c r="B78860" t="s">
        <v>71357</v>
      </c>
    </row>
    <row r="78861" spans="1:2" ht="16.25" customHeight="1" x14ac:dyDescent="0.35">
      <c r="A78861" t="s">
        <v>159413</v>
      </c>
      <c r="B78861" t="s">
        <v>71358</v>
      </c>
    </row>
    <row r="78862" spans="1:2" ht="16.25" customHeight="1" x14ac:dyDescent="0.35">
      <c r="A78862" t="s">
        <v>81595</v>
      </c>
      <c r="B78862" t="s">
        <v>71359</v>
      </c>
    </row>
    <row r="78863" spans="1:2" ht="16.25" customHeight="1" x14ac:dyDescent="0.35">
      <c r="A78863" t="s">
        <v>159415</v>
      </c>
      <c r="B78863" t="s">
        <v>71361</v>
      </c>
    </row>
    <row r="78864" spans="1:2" ht="16.25" customHeight="1" x14ac:dyDescent="0.35">
      <c r="A78864" t="s">
        <v>159416</v>
      </c>
      <c r="B78864" t="s">
        <v>69079</v>
      </c>
    </row>
    <row r="78865" spans="1:2" ht="16.25" customHeight="1" x14ac:dyDescent="0.35">
      <c r="A78865" t="s">
        <v>159417</v>
      </c>
      <c r="B78865" t="s">
        <v>71362</v>
      </c>
    </row>
    <row r="78866" spans="1:2" ht="16.25" customHeight="1" x14ac:dyDescent="0.35">
      <c r="A78866" t="s">
        <v>159418</v>
      </c>
      <c r="B78866" t="s">
        <v>71363</v>
      </c>
    </row>
    <row r="78867" spans="1:2" ht="16.25" customHeight="1" x14ac:dyDescent="0.35">
      <c r="A78867" t="s">
        <v>159419</v>
      </c>
      <c r="B78867" t="s">
        <v>71364</v>
      </c>
    </row>
    <row r="78868" spans="1:2" ht="16.25" customHeight="1" x14ac:dyDescent="0.35">
      <c r="A78868" t="s">
        <v>159420</v>
      </c>
      <c r="B78868" t="s">
        <v>71365</v>
      </c>
    </row>
    <row r="78869" spans="1:2" ht="16.25" customHeight="1" x14ac:dyDescent="0.35">
      <c r="A78869" t="s">
        <v>159421</v>
      </c>
      <c r="B78869" t="s">
        <v>65712</v>
      </c>
    </row>
    <row r="78870" spans="1:2" ht="16.25" customHeight="1" x14ac:dyDescent="0.35">
      <c r="A78870" t="s">
        <v>159422</v>
      </c>
      <c r="B78870" t="s">
        <v>71366</v>
      </c>
    </row>
    <row r="78871" spans="1:2" ht="16.25" customHeight="1" x14ac:dyDescent="0.35">
      <c r="A78871" t="s">
        <v>159424</v>
      </c>
      <c r="B78871" t="s">
        <v>71368</v>
      </c>
    </row>
    <row r="78872" spans="1:2" ht="16.25" customHeight="1" x14ac:dyDescent="0.35">
      <c r="A78872" t="s">
        <v>159427</v>
      </c>
      <c r="B78872" t="s">
        <v>71371</v>
      </c>
    </row>
    <row r="78873" spans="1:2" ht="16.25" customHeight="1" x14ac:dyDescent="0.35">
      <c r="A78873" t="s">
        <v>159428</v>
      </c>
      <c r="B78873" t="s">
        <v>71372</v>
      </c>
    </row>
    <row r="78874" spans="1:2" ht="16.25" customHeight="1" x14ac:dyDescent="0.35">
      <c r="A78874" t="s">
        <v>159429</v>
      </c>
      <c r="B78874" t="s">
        <v>71373</v>
      </c>
    </row>
    <row r="78875" spans="1:2" ht="16.25" customHeight="1" x14ac:dyDescent="0.35">
      <c r="A78875" t="s">
        <v>159431</v>
      </c>
      <c r="B78875" t="s">
        <v>71375</v>
      </c>
    </row>
    <row r="78876" spans="1:2" ht="16.25" customHeight="1" x14ac:dyDescent="0.35">
      <c r="A78876" t="s">
        <v>159432</v>
      </c>
      <c r="B78876" t="s">
        <v>71376</v>
      </c>
    </row>
    <row r="78877" spans="1:2" ht="16.25" customHeight="1" x14ac:dyDescent="0.35">
      <c r="A78877" t="s">
        <v>159433</v>
      </c>
      <c r="B78877" t="s">
        <v>71377</v>
      </c>
    </row>
    <row r="78878" spans="1:2" ht="16.25" customHeight="1" x14ac:dyDescent="0.35">
      <c r="A78878" t="s">
        <v>85755</v>
      </c>
      <c r="B78878" t="s">
        <v>71378</v>
      </c>
    </row>
    <row r="78879" spans="1:2" ht="16.25" customHeight="1" x14ac:dyDescent="0.35">
      <c r="A78879" t="s">
        <v>159434</v>
      </c>
      <c r="B78879" t="s">
        <v>71379</v>
      </c>
    </row>
    <row r="78880" spans="1:2" ht="16.25" customHeight="1" x14ac:dyDescent="0.35">
      <c r="A78880" t="s">
        <v>159435</v>
      </c>
      <c r="B78880" t="s">
        <v>71380</v>
      </c>
    </row>
    <row r="78881" spans="1:2" ht="16.25" customHeight="1" x14ac:dyDescent="0.35">
      <c r="A78881" t="s">
        <v>159436</v>
      </c>
      <c r="B78881" t="s">
        <v>71381</v>
      </c>
    </row>
    <row r="78882" spans="1:2" ht="16.25" customHeight="1" x14ac:dyDescent="0.35">
      <c r="A78882" t="s">
        <v>159437</v>
      </c>
      <c r="B78882" t="s">
        <v>71382</v>
      </c>
    </row>
    <row r="78883" spans="1:2" ht="16.25" customHeight="1" x14ac:dyDescent="0.35">
      <c r="A78883" t="s">
        <v>159438</v>
      </c>
      <c r="B78883" t="s">
        <v>71383</v>
      </c>
    </row>
    <row r="78884" spans="1:2" ht="16.25" customHeight="1" x14ac:dyDescent="0.35">
      <c r="A78884" t="s">
        <v>159439</v>
      </c>
      <c r="B78884" t="s">
        <v>71384</v>
      </c>
    </row>
    <row r="78885" spans="1:2" ht="16.25" customHeight="1" x14ac:dyDescent="0.35">
      <c r="A78885" t="s">
        <v>159440</v>
      </c>
      <c r="B78885" t="s">
        <v>71385</v>
      </c>
    </row>
    <row r="78886" spans="1:2" ht="16.25" customHeight="1" x14ac:dyDescent="0.35">
      <c r="A78886" t="s">
        <v>159441</v>
      </c>
      <c r="B78886" t="s">
        <v>71386</v>
      </c>
    </row>
    <row r="78887" spans="1:2" ht="16.25" customHeight="1" x14ac:dyDescent="0.35">
      <c r="A78887" t="s">
        <v>159443</v>
      </c>
      <c r="B78887" t="s">
        <v>71388</v>
      </c>
    </row>
    <row r="78888" spans="1:2" ht="16.25" customHeight="1" x14ac:dyDescent="0.35">
      <c r="A78888" t="s">
        <v>159444</v>
      </c>
      <c r="B78888" t="s">
        <v>71389</v>
      </c>
    </row>
    <row r="78889" spans="1:2" ht="16.25" customHeight="1" x14ac:dyDescent="0.35">
      <c r="A78889" t="s">
        <v>159445</v>
      </c>
      <c r="B78889" t="s">
        <v>71390</v>
      </c>
    </row>
    <row r="78890" spans="1:2" ht="16.25" customHeight="1" x14ac:dyDescent="0.35">
      <c r="A78890" t="s">
        <v>159446</v>
      </c>
      <c r="B78890" t="s">
        <v>71391</v>
      </c>
    </row>
    <row r="78891" spans="1:2" ht="16.25" customHeight="1" x14ac:dyDescent="0.35">
      <c r="A78891" t="s">
        <v>159448</v>
      </c>
      <c r="B78891" t="s">
        <v>71393</v>
      </c>
    </row>
    <row r="78892" spans="1:2" ht="16.25" customHeight="1" x14ac:dyDescent="0.35">
      <c r="A78892" t="s">
        <v>159449</v>
      </c>
      <c r="B78892" t="s">
        <v>71394</v>
      </c>
    </row>
    <row r="78893" spans="1:2" ht="16.25" customHeight="1" x14ac:dyDescent="0.35">
      <c r="A78893" t="s">
        <v>159450</v>
      </c>
      <c r="B78893" t="s">
        <v>71395</v>
      </c>
    </row>
    <row r="78894" spans="1:2" ht="16.25" customHeight="1" x14ac:dyDescent="0.35">
      <c r="A78894" t="s">
        <v>159451</v>
      </c>
      <c r="B78894" t="s">
        <v>71396</v>
      </c>
    </row>
    <row r="78895" spans="1:2" ht="16.25" customHeight="1" x14ac:dyDescent="0.35">
      <c r="A78895" t="s">
        <v>159452</v>
      </c>
      <c r="B78895" t="s">
        <v>71397</v>
      </c>
    </row>
    <row r="78896" spans="1:2" ht="16.25" customHeight="1" x14ac:dyDescent="0.35">
      <c r="A78896" t="s">
        <v>159453</v>
      </c>
      <c r="B78896" t="s">
        <v>71398</v>
      </c>
    </row>
    <row r="78897" spans="1:2" ht="16.25" customHeight="1" x14ac:dyDescent="0.35">
      <c r="A78897" t="s">
        <v>159454</v>
      </c>
      <c r="B78897" t="s">
        <v>71399</v>
      </c>
    </row>
    <row r="78898" spans="1:2" ht="16.25" customHeight="1" x14ac:dyDescent="0.35">
      <c r="A78898" t="s">
        <v>159455</v>
      </c>
      <c r="B78898" t="s">
        <v>71400</v>
      </c>
    </row>
    <row r="78899" spans="1:2" ht="16.25" customHeight="1" x14ac:dyDescent="0.35">
      <c r="A78899" t="s">
        <v>159456</v>
      </c>
      <c r="B78899" t="s">
        <v>71401</v>
      </c>
    </row>
    <row r="78900" spans="1:2" ht="16.25" customHeight="1" x14ac:dyDescent="0.35">
      <c r="A78900" t="s">
        <v>91225</v>
      </c>
      <c r="B78900" t="s">
        <v>71402</v>
      </c>
    </row>
    <row r="78901" spans="1:2" ht="16.25" customHeight="1" x14ac:dyDescent="0.35">
      <c r="A78901" t="s">
        <v>159457</v>
      </c>
      <c r="B78901" t="s">
        <v>71403</v>
      </c>
    </row>
    <row r="78902" spans="1:2" ht="16.25" customHeight="1" x14ac:dyDescent="0.35">
      <c r="A78902" t="s">
        <v>159458</v>
      </c>
      <c r="B78902" t="s">
        <v>71404</v>
      </c>
    </row>
    <row r="78903" spans="1:2" ht="16.25" customHeight="1" x14ac:dyDescent="0.35">
      <c r="A78903" t="s">
        <v>159459</v>
      </c>
      <c r="B78903" t="s">
        <v>71405</v>
      </c>
    </row>
    <row r="78904" spans="1:2" ht="16.25" customHeight="1" x14ac:dyDescent="0.35">
      <c r="A78904" t="s">
        <v>159460</v>
      </c>
      <c r="B78904" t="s">
        <v>71406</v>
      </c>
    </row>
    <row r="78905" spans="1:2" ht="16.25" customHeight="1" x14ac:dyDescent="0.35">
      <c r="A78905" t="s">
        <v>159461</v>
      </c>
      <c r="B78905" t="s">
        <v>71407</v>
      </c>
    </row>
    <row r="78906" spans="1:2" ht="16.25" customHeight="1" x14ac:dyDescent="0.35">
      <c r="A78906" t="s">
        <v>159462</v>
      </c>
      <c r="B78906" t="s">
        <v>67916</v>
      </c>
    </row>
    <row r="78907" spans="1:2" ht="16.25" customHeight="1" x14ac:dyDescent="0.35">
      <c r="A78907" t="s">
        <v>159463</v>
      </c>
      <c r="B78907" t="s">
        <v>71408</v>
      </c>
    </row>
    <row r="78908" spans="1:2" ht="16.25" customHeight="1" x14ac:dyDescent="0.35">
      <c r="A78908" t="s">
        <v>159464</v>
      </c>
      <c r="B78908" t="s">
        <v>69708</v>
      </c>
    </row>
    <row r="78909" spans="1:2" ht="16.25" customHeight="1" x14ac:dyDescent="0.35">
      <c r="A78909" t="s">
        <v>159465</v>
      </c>
      <c r="B78909" t="s">
        <v>71409</v>
      </c>
    </row>
    <row r="78910" spans="1:2" ht="16.25" customHeight="1" x14ac:dyDescent="0.35">
      <c r="A78910" t="s">
        <v>92470</v>
      </c>
      <c r="B78910" t="s">
        <v>71410</v>
      </c>
    </row>
    <row r="78911" spans="1:2" ht="16.25" customHeight="1" x14ac:dyDescent="0.35">
      <c r="A78911" t="s">
        <v>159466</v>
      </c>
      <c r="B78911" t="s">
        <v>71411</v>
      </c>
    </row>
    <row r="78912" spans="1:2" ht="16.25" customHeight="1" x14ac:dyDescent="0.35">
      <c r="A78912" t="s">
        <v>159467</v>
      </c>
      <c r="B78912" t="s">
        <v>71412</v>
      </c>
    </row>
    <row r="78913" spans="1:2" ht="16.25" customHeight="1" x14ac:dyDescent="0.35">
      <c r="A78913" t="s">
        <v>159468</v>
      </c>
      <c r="B78913" t="s">
        <v>71413</v>
      </c>
    </row>
    <row r="78914" spans="1:2" ht="16.25" customHeight="1" x14ac:dyDescent="0.35">
      <c r="A78914" t="s">
        <v>159470</v>
      </c>
      <c r="B78914" t="s">
        <v>71415</v>
      </c>
    </row>
    <row r="78915" spans="1:2" ht="16.25" customHeight="1" x14ac:dyDescent="0.35">
      <c r="A78915" t="s">
        <v>159471</v>
      </c>
      <c r="B78915" t="s">
        <v>71416</v>
      </c>
    </row>
    <row r="78916" spans="1:2" ht="16.25" customHeight="1" x14ac:dyDescent="0.35">
      <c r="A78916" t="s">
        <v>159472</v>
      </c>
      <c r="B78916" t="s">
        <v>71417</v>
      </c>
    </row>
    <row r="78917" spans="1:2" ht="16.25" customHeight="1" x14ac:dyDescent="0.35">
      <c r="A78917" t="s">
        <v>159473</v>
      </c>
      <c r="B78917" t="s">
        <v>71418</v>
      </c>
    </row>
    <row r="78918" spans="1:2" ht="16.25" customHeight="1" x14ac:dyDescent="0.35">
      <c r="A78918" t="s">
        <v>159474</v>
      </c>
      <c r="B78918" t="s">
        <v>71419</v>
      </c>
    </row>
    <row r="78919" spans="1:2" ht="16.25" customHeight="1" x14ac:dyDescent="0.35">
      <c r="A78919" t="s">
        <v>159475</v>
      </c>
      <c r="B78919" t="s">
        <v>71420</v>
      </c>
    </row>
    <row r="78920" spans="1:2" ht="16.25" customHeight="1" x14ac:dyDescent="0.35">
      <c r="A78920" t="s">
        <v>159476</v>
      </c>
      <c r="B78920" t="s">
        <v>71421</v>
      </c>
    </row>
    <row r="78921" spans="1:2" ht="16.25" customHeight="1" x14ac:dyDescent="0.35">
      <c r="A78921" t="s">
        <v>159477</v>
      </c>
      <c r="B78921" t="s">
        <v>71422</v>
      </c>
    </row>
    <row r="78922" spans="1:2" ht="16.25" customHeight="1" x14ac:dyDescent="0.35">
      <c r="A78922" t="s">
        <v>159478</v>
      </c>
      <c r="B78922" t="s">
        <v>71423</v>
      </c>
    </row>
    <row r="78923" spans="1:2" ht="16.25" customHeight="1" x14ac:dyDescent="0.35">
      <c r="A78923" t="s">
        <v>159479</v>
      </c>
      <c r="B78923" t="s">
        <v>71424</v>
      </c>
    </row>
    <row r="78924" spans="1:2" ht="16.25" customHeight="1" x14ac:dyDescent="0.35">
      <c r="A78924" t="s">
        <v>159480</v>
      </c>
      <c r="B78924" t="s">
        <v>71425</v>
      </c>
    </row>
    <row r="78925" spans="1:2" ht="16.25" customHeight="1" x14ac:dyDescent="0.35">
      <c r="A78925" t="s">
        <v>159481</v>
      </c>
      <c r="B78925" t="s">
        <v>71426</v>
      </c>
    </row>
    <row r="78926" spans="1:2" ht="16.25" customHeight="1" x14ac:dyDescent="0.35">
      <c r="A78926" t="s">
        <v>159482</v>
      </c>
      <c r="B78926" t="s">
        <v>71427</v>
      </c>
    </row>
    <row r="78927" spans="1:2" ht="16.25" customHeight="1" x14ac:dyDescent="0.35">
      <c r="A78927" t="s">
        <v>159484</v>
      </c>
      <c r="B78927" t="s">
        <v>71429</v>
      </c>
    </row>
    <row r="78928" spans="1:2" ht="16.25" customHeight="1" x14ac:dyDescent="0.35">
      <c r="A78928" t="s">
        <v>159485</v>
      </c>
      <c r="B78928" t="s">
        <v>71430</v>
      </c>
    </row>
    <row r="78929" spans="1:2" ht="16.25" customHeight="1" x14ac:dyDescent="0.35">
      <c r="A78929" t="s">
        <v>159486</v>
      </c>
      <c r="B78929" t="s">
        <v>71431</v>
      </c>
    </row>
    <row r="78930" spans="1:2" ht="16.25" customHeight="1" x14ac:dyDescent="0.35">
      <c r="A78930" t="s">
        <v>159487</v>
      </c>
      <c r="B78930" t="s">
        <v>71432</v>
      </c>
    </row>
    <row r="78931" spans="1:2" ht="16.25" customHeight="1" x14ac:dyDescent="0.35">
      <c r="A78931" t="s">
        <v>159488</v>
      </c>
      <c r="B78931" t="s">
        <v>71433</v>
      </c>
    </row>
    <row r="78932" spans="1:2" ht="16.25" customHeight="1" x14ac:dyDescent="0.35">
      <c r="A78932" t="s">
        <v>159489</v>
      </c>
      <c r="B78932" t="s">
        <v>71434</v>
      </c>
    </row>
    <row r="78933" spans="1:2" ht="16.25" customHeight="1" x14ac:dyDescent="0.35">
      <c r="A78933" t="s">
        <v>159490</v>
      </c>
      <c r="B78933" t="s">
        <v>71435</v>
      </c>
    </row>
    <row r="78934" spans="1:2" ht="16.25" customHeight="1" x14ac:dyDescent="0.35">
      <c r="A78934" t="s">
        <v>159492</v>
      </c>
      <c r="B78934" t="s">
        <v>71437</v>
      </c>
    </row>
    <row r="78935" spans="1:2" ht="16.25" customHeight="1" x14ac:dyDescent="0.35">
      <c r="A78935" t="s">
        <v>159493</v>
      </c>
      <c r="B78935" t="s">
        <v>71438</v>
      </c>
    </row>
    <row r="78936" spans="1:2" ht="16.25" customHeight="1" x14ac:dyDescent="0.35">
      <c r="A78936" t="s">
        <v>159495</v>
      </c>
      <c r="B78936" t="s">
        <v>71440</v>
      </c>
    </row>
    <row r="78937" spans="1:2" ht="16.25" customHeight="1" x14ac:dyDescent="0.35">
      <c r="A78937" t="s">
        <v>159496</v>
      </c>
      <c r="B78937" t="s">
        <v>71441</v>
      </c>
    </row>
    <row r="78938" spans="1:2" ht="16.25" customHeight="1" x14ac:dyDescent="0.35">
      <c r="A78938" t="s">
        <v>159497</v>
      </c>
      <c r="B78938" t="s">
        <v>71442</v>
      </c>
    </row>
    <row r="78939" spans="1:2" ht="16.25" customHeight="1" x14ac:dyDescent="0.35">
      <c r="A78939" t="s">
        <v>159498</v>
      </c>
      <c r="B78939" t="s">
        <v>71443</v>
      </c>
    </row>
    <row r="78940" spans="1:2" ht="16.25" customHeight="1" x14ac:dyDescent="0.35">
      <c r="A78940" t="s">
        <v>159499</v>
      </c>
      <c r="B78940" t="s">
        <v>71444</v>
      </c>
    </row>
    <row r="78941" spans="1:2" ht="16.25" customHeight="1" x14ac:dyDescent="0.35">
      <c r="A78941" t="s">
        <v>159501</v>
      </c>
      <c r="B78941" t="s">
        <v>71446</v>
      </c>
    </row>
    <row r="78942" spans="1:2" ht="16.25" customHeight="1" x14ac:dyDescent="0.35">
      <c r="A78942" t="s">
        <v>159502</v>
      </c>
      <c r="B78942" t="s">
        <v>71447</v>
      </c>
    </row>
    <row r="78943" spans="1:2" ht="16.25" customHeight="1" x14ac:dyDescent="0.35">
      <c r="A78943" t="s">
        <v>159503</v>
      </c>
      <c r="B78943" t="s">
        <v>71448</v>
      </c>
    </row>
    <row r="78944" spans="1:2" ht="16.25" customHeight="1" x14ac:dyDescent="0.35">
      <c r="A78944" t="s">
        <v>159504</v>
      </c>
      <c r="B78944" t="s">
        <v>71449</v>
      </c>
    </row>
    <row r="78945" spans="1:2" ht="16.25" customHeight="1" x14ac:dyDescent="0.35">
      <c r="A78945" t="s">
        <v>159506</v>
      </c>
      <c r="B78945" t="s">
        <v>71451</v>
      </c>
    </row>
    <row r="78946" spans="1:2" ht="16.25" customHeight="1" x14ac:dyDescent="0.35">
      <c r="A78946" t="s">
        <v>159507</v>
      </c>
      <c r="B78946" t="s">
        <v>71452</v>
      </c>
    </row>
    <row r="78947" spans="1:2" ht="16.25" customHeight="1" x14ac:dyDescent="0.35">
      <c r="A78947" t="s">
        <v>159508</v>
      </c>
      <c r="B78947" t="s">
        <v>71453</v>
      </c>
    </row>
    <row r="78948" spans="1:2" ht="16.25" customHeight="1" x14ac:dyDescent="0.35">
      <c r="A78948" t="s">
        <v>159509</v>
      </c>
      <c r="B78948" t="s">
        <v>71454</v>
      </c>
    </row>
    <row r="78949" spans="1:2" ht="16.25" customHeight="1" x14ac:dyDescent="0.35">
      <c r="A78949" t="s">
        <v>159510</v>
      </c>
      <c r="B78949" t="s">
        <v>71455</v>
      </c>
    </row>
    <row r="78950" spans="1:2" ht="16.25" customHeight="1" x14ac:dyDescent="0.35">
      <c r="A78950" t="s">
        <v>159511</v>
      </c>
      <c r="B78950" t="s">
        <v>71456</v>
      </c>
    </row>
    <row r="78951" spans="1:2" ht="16.25" customHeight="1" x14ac:dyDescent="0.35">
      <c r="A78951" t="s">
        <v>159513</v>
      </c>
      <c r="B78951" t="s">
        <v>71458</v>
      </c>
    </row>
    <row r="78952" spans="1:2" ht="16.25" customHeight="1" x14ac:dyDescent="0.35">
      <c r="A78952" t="s">
        <v>159514</v>
      </c>
      <c r="B78952" t="s">
        <v>71459</v>
      </c>
    </row>
    <row r="78953" spans="1:2" ht="16.25" customHeight="1" x14ac:dyDescent="0.35">
      <c r="A78953" t="s">
        <v>159515</v>
      </c>
      <c r="B78953" t="s">
        <v>71460</v>
      </c>
    </row>
    <row r="78954" spans="1:2" ht="16.25" customHeight="1" x14ac:dyDescent="0.35">
      <c r="A78954" t="s">
        <v>159516</v>
      </c>
      <c r="B78954" t="s">
        <v>71461</v>
      </c>
    </row>
    <row r="78955" spans="1:2" ht="16.25" customHeight="1" x14ac:dyDescent="0.35">
      <c r="A78955" t="s">
        <v>159517</v>
      </c>
      <c r="B78955" t="s">
        <v>71462</v>
      </c>
    </row>
    <row r="78956" spans="1:2" ht="16.25" customHeight="1" x14ac:dyDescent="0.35">
      <c r="A78956" t="s">
        <v>159518</v>
      </c>
      <c r="B78956" t="s">
        <v>71463</v>
      </c>
    </row>
    <row r="78957" spans="1:2" ht="16.25" customHeight="1" x14ac:dyDescent="0.35">
      <c r="A78957" t="s">
        <v>159519</v>
      </c>
      <c r="B78957" t="s">
        <v>71464</v>
      </c>
    </row>
    <row r="78958" spans="1:2" ht="16.25" customHeight="1" x14ac:dyDescent="0.35">
      <c r="A78958" t="s">
        <v>159520</v>
      </c>
      <c r="B78958" t="s">
        <v>71466</v>
      </c>
    </row>
    <row r="78959" spans="1:2" ht="16.25" customHeight="1" x14ac:dyDescent="0.35">
      <c r="A78959" t="s">
        <v>159521</v>
      </c>
      <c r="B78959" t="s">
        <v>71467</v>
      </c>
    </row>
    <row r="78960" spans="1:2" ht="16.25" customHeight="1" x14ac:dyDescent="0.35">
      <c r="A78960" t="s">
        <v>159523</v>
      </c>
      <c r="B78960" t="s">
        <v>71469</v>
      </c>
    </row>
    <row r="78961" spans="1:2" ht="16.25" customHeight="1" x14ac:dyDescent="0.35">
      <c r="A78961" t="s">
        <v>159524</v>
      </c>
      <c r="B78961" t="s">
        <v>71470</v>
      </c>
    </row>
    <row r="78962" spans="1:2" ht="16.25" customHeight="1" x14ac:dyDescent="0.35">
      <c r="A78962" t="s">
        <v>159525</v>
      </c>
      <c r="B78962" t="s">
        <v>71471</v>
      </c>
    </row>
    <row r="78963" spans="1:2" ht="16.25" customHeight="1" x14ac:dyDescent="0.35">
      <c r="A78963" t="s">
        <v>159526</v>
      </c>
      <c r="B78963" t="s">
        <v>71472</v>
      </c>
    </row>
    <row r="78964" spans="1:2" ht="16.25" customHeight="1" x14ac:dyDescent="0.35">
      <c r="A78964" t="s">
        <v>159527</v>
      </c>
      <c r="B78964" t="s">
        <v>71473</v>
      </c>
    </row>
    <row r="78965" spans="1:2" ht="16.25" customHeight="1" x14ac:dyDescent="0.35">
      <c r="A78965" t="s">
        <v>159528</v>
      </c>
      <c r="B78965" t="s">
        <v>71474</v>
      </c>
    </row>
    <row r="78966" spans="1:2" ht="16.25" customHeight="1" x14ac:dyDescent="0.35">
      <c r="A78966" t="s">
        <v>159529</v>
      </c>
      <c r="B78966" t="s">
        <v>71475</v>
      </c>
    </row>
    <row r="78967" spans="1:2" ht="16.25" customHeight="1" x14ac:dyDescent="0.35">
      <c r="A78967" t="s">
        <v>159530</v>
      </c>
      <c r="B78967" t="s">
        <v>71476</v>
      </c>
    </row>
    <row r="78968" spans="1:2" ht="16.25" customHeight="1" x14ac:dyDescent="0.35">
      <c r="A78968" t="s">
        <v>159531</v>
      </c>
      <c r="B78968" t="s">
        <v>71477</v>
      </c>
    </row>
    <row r="78969" spans="1:2" ht="16.25" customHeight="1" x14ac:dyDescent="0.35">
      <c r="A78969" t="s">
        <v>159532</v>
      </c>
      <c r="B78969" t="s">
        <v>71478</v>
      </c>
    </row>
    <row r="78970" spans="1:2" ht="16.25" customHeight="1" x14ac:dyDescent="0.35">
      <c r="A78970" t="s">
        <v>159533</v>
      </c>
      <c r="B78970" t="s">
        <v>71479</v>
      </c>
    </row>
    <row r="78971" spans="1:2" ht="16.25" customHeight="1" x14ac:dyDescent="0.35">
      <c r="A78971" t="s">
        <v>159534</v>
      </c>
      <c r="B78971" t="s">
        <v>71480</v>
      </c>
    </row>
    <row r="78972" spans="1:2" ht="16.25" customHeight="1" x14ac:dyDescent="0.35">
      <c r="A78972" t="s">
        <v>159535</v>
      </c>
      <c r="B78972" t="s">
        <v>71481</v>
      </c>
    </row>
    <row r="78973" spans="1:2" ht="16.25" customHeight="1" x14ac:dyDescent="0.35">
      <c r="A78973" t="s">
        <v>159536</v>
      </c>
      <c r="B78973" t="s">
        <v>71482</v>
      </c>
    </row>
    <row r="78974" spans="1:2" ht="16.25" customHeight="1" x14ac:dyDescent="0.35">
      <c r="A78974" t="s">
        <v>159537</v>
      </c>
      <c r="B78974" t="s">
        <v>71483</v>
      </c>
    </row>
    <row r="78975" spans="1:2" ht="16.25" customHeight="1" x14ac:dyDescent="0.35">
      <c r="A78975" t="s">
        <v>159538</v>
      </c>
      <c r="B78975" t="s">
        <v>71484</v>
      </c>
    </row>
    <row r="78976" spans="1:2" ht="16.25" customHeight="1" x14ac:dyDescent="0.35">
      <c r="A78976" t="s">
        <v>159539</v>
      </c>
      <c r="B78976" t="s">
        <v>71485</v>
      </c>
    </row>
    <row r="78977" spans="1:2" ht="16.25" customHeight="1" x14ac:dyDescent="0.35">
      <c r="A78977" t="s">
        <v>159540</v>
      </c>
      <c r="B78977" t="s">
        <v>71486</v>
      </c>
    </row>
    <row r="78978" spans="1:2" ht="16.25" customHeight="1" x14ac:dyDescent="0.35">
      <c r="A78978" t="s">
        <v>159541</v>
      </c>
      <c r="B78978" t="s">
        <v>32173</v>
      </c>
    </row>
    <row r="78979" spans="1:2" ht="16.25" customHeight="1" x14ac:dyDescent="0.35">
      <c r="A78979" t="s">
        <v>159543</v>
      </c>
      <c r="B78979" t="s">
        <v>71488</v>
      </c>
    </row>
    <row r="78980" spans="1:2" ht="16.25" customHeight="1" x14ac:dyDescent="0.35">
      <c r="A78980" t="s">
        <v>159544</v>
      </c>
      <c r="B78980" t="s">
        <v>71489</v>
      </c>
    </row>
    <row r="78981" spans="1:2" ht="16.25" customHeight="1" x14ac:dyDescent="0.35">
      <c r="A78981" t="s">
        <v>159545</v>
      </c>
      <c r="B78981" t="s">
        <v>71490</v>
      </c>
    </row>
    <row r="78982" spans="1:2" ht="16.25" customHeight="1" x14ac:dyDescent="0.35">
      <c r="A78982" t="s">
        <v>159546</v>
      </c>
      <c r="B78982" t="s">
        <v>71491</v>
      </c>
    </row>
    <row r="78983" spans="1:2" ht="16.25" customHeight="1" x14ac:dyDescent="0.35">
      <c r="A78983" t="s">
        <v>159547</v>
      </c>
      <c r="B78983" t="s">
        <v>71492</v>
      </c>
    </row>
    <row r="78984" spans="1:2" ht="16.25" customHeight="1" x14ac:dyDescent="0.35">
      <c r="A78984" t="s">
        <v>159548</v>
      </c>
      <c r="B78984" t="s">
        <v>71493</v>
      </c>
    </row>
    <row r="78985" spans="1:2" ht="16.25" customHeight="1" x14ac:dyDescent="0.35">
      <c r="A78985" t="s">
        <v>159549</v>
      </c>
      <c r="B78985" t="s">
        <v>71494</v>
      </c>
    </row>
    <row r="78986" spans="1:2" ht="16.25" customHeight="1" x14ac:dyDescent="0.35">
      <c r="A78986" t="s">
        <v>159550</v>
      </c>
      <c r="B78986" t="s">
        <v>71495</v>
      </c>
    </row>
    <row r="78987" spans="1:2" ht="16.25" customHeight="1" x14ac:dyDescent="0.35">
      <c r="A78987" t="s">
        <v>159551</v>
      </c>
      <c r="B78987" t="s">
        <v>71496</v>
      </c>
    </row>
    <row r="78988" spans="1:2" ht="16.25" customHeight="1" x14ac:dyDescent="0.35">
      <c r="A78988" t="s">
        <v>159552</v>
      </c>
      <c r="B78988" t="s">
        <v>71497</v>
      </c>
    </row>
    <row r="78989" spans="1:2" ht="16.25" customHeight="1" x14ac:dyDescent="0.35">
      <c r="A78989" t="s">
        <v>159553</v>
      </c>
      <c r="B78989" t="s">
        <v>71498</v>
      </c>
    </row>
    <row r="78990" spans="1:2" ht="16.25" customHeight="1" x14ac:dyDescent="0.35">
      <c r="A78990" t="s">
        <v>159554</v>
      </c>
      <c r="B78990" t="s">
        <v>71499</v>
      </c>
    </row>
    <row r="78991" spans="1:2" ht="16.25" customHeight="1" x14ac:dyDescent="0.35">
      <c r="A78991" t="s">
        <v>159555</v>
      </c>
      <c r="B78991" t="s">
        <v>71500</v>
      </c>
    </row>
    <row r="78992" spans="1:2" ht="16.25" customHeight="1" x14ac:dyDescent="0.35">
      <c r="A78992" t="s">
        <v>159556</v>
      </c>
      <c r="B78992" t="s">
        <v>71501</v>
      </c>
    </row>
    <row r="78993" spans="1:2" ht="16.25" customHeight="1" x14ac:dyDescent="0.35">
      <c r="A78993" t="s">
        <v>159557</v>
      </c>
      <c r="B78993" t="s">
        <v>71379</v>
      </c>
    </row>
    <row r="78994" spans="1:2" ht="16.25" customHeight="1" x14ac:dyDescent="0.35">
      <c r="A78994" t="s">
        <v>159558</v>
      </c>
      <c r="B78994" t="s">
        <v>71502</v>
      </c>
    </row>
    <row r="78995" spans="1:2" ht="16.25" customHeight="1" x14ac:dyDescent="0.35">
      <c r="A78995" t="s">
        <v>159559</v>
      </c>
      <c r="B78995" t="s">
        <v>71503</v>
      </c>
    </row>
    <row r="78996" spans="1:2" ht="16.25" customHeight="1" x14ac:dyDescent="0.35">
      <c r="A78996" t="s">
        <v>159560</v>
      </c>
      <c r="B78996" t="s">
        <v>71504</v>
      </c>
    </row>
    <row r="78997" spans="1:2" ht="16.25" customHeight="1" x14ac:dyDescent="0.35">
      <c r="A78997" t="s">
        <v>159561</v>
      </c>
      <c r="B78997" t="s">
        <v>71505</v>
      </c>
    </row>
    <row r="78998" spans="1:2" ht="16.25" customHeight="1" x14ac:dyDescent="0.35">
      <c r="A78998" t="s">
        <v>159562</v>
      </c>
      <c r="B78998" t="s">
        <v>71506</v>
      </c>
    </row>
    <row r="78999" spans="1:2" ht="16.25" customHeight="1" x14ac:dyDescent="0.35">
      <c r="A78999" t="s">
        <v>159563</v>
      </c>
      <c r="B78999" t="s">
        <v>71507</v>
      </c>
    </row>
    <row r="79000" spans="1:2" ht="16.25" customHeight="1" x14ac:dyDescent="0.35">
      <c r="A79000" t="s">
        <v>159564</v>
      </c>
      <c r="B79000" t="s">
        <v>71508</v>
      </c>
    </row>
    <row r="79001" spans="1:2" ht="16.25" customHeight="1" x14ac:dyDescent="0.35">
      <c r="A79001" t="s">
        <v>159565</v>
      </c>
      <c r="B79001" t="s">
        <v>71509</v>
      </c>
    </row>
    <row r="79002" spans="1:2" ht="16.25" customHeight="1" x14ac:dyDescent="0.35">
      <c r="A79002" t="s">
        <v>159566</v>
      </c>
      <c r="B79002" t="s">
        <v>71510</v>
      </c>
    </row>
    <row r="79003" spans="1:2" ht="16.25" customHeight="1" x14ac:dyDescent="0.35">
      <c r="A79003" t="s">
        <v>159567</v>
      </c>
      <c r="B79003" t="s">
        <v>71511</v>
      </c>
    </row>
    <row r="79004" spans="1:2" ht="16.25" customHeight="1" x14ac:dyDescent="0.35">
      <c r="A79004" t="s">
        <v>159568</v>
      </c>
      <c r="B79004" t="s">
        <v>71512</v>
      </c>
    </row>
    <row r="79005" spans="1:2" ht="16.25" customHeight="1" x14ac:dyDescent="0.35">
      <c r="A79005" t="s">
        <v>159569</v>
      </c>
      <c r="B79005" t="s">
        <v>71513</v>
      </c>
    </row>
    <row r="79006" spans="1:2" ht="16.25" customHeight="1" x14ac:dyDescent="0.35">
      <c r="A79006" t="s">
        <v>159570</v>
      </c>
      <c r="B79006" t="s">
        <v>71514</v>
      </c>
    </row>
    <row r="79007" spans="1:2" ht="16.25" customHeight="1" x14ac:dyDescent="0.35">
      <c r="A79007" t="s">
        <v>159571</v>
      </c>
      <c r="B79007" t="s">
        <v>71515</v>
      </c>
    </row>
    <row r="79008" spans="1:2" ht="16.25" customHeight="1" x14ac:dyDescent="0.35">
      <c r="A79008" t="s">
        <v>159572</v>
      </c>
      <c r="B79008" t="s">
        <v>52328</v>
      </c>
    </row>
    <row r="79009" spans="1:2" ht="16.25" customHeight="1" x14ac:dyDescent="0.35">
      <c r="A79009" t="s">
        <v>159574</v>
      </c>
      <c r="B79009" t="s">
        <v>71517</v>
      </c>
    </row>
    <row r="79010" spans="1:2" ht="16.25" customHeight="1" x14ac:dyDescent="0.35">
      <c r="A79010" t="s">
        <v>159575</v>
      </c>
      <c r="B79010" t="s">
        <v>71518</v>
      </c>
    </row>
    <row r="79011" spans="1:2" ht="16.25" customHeight="1" x14ac:dyDescent="0.35">
      <c r="A79011" t="s">
        <v>159576</v>
      </c>
      <c r="B79011" t="s">
        <v>71519</v>
      </c>
    </row>
    <row r="79012" spans="1:2" ht="16.25" customHeight="1" x14ac:dyDescent="0.35">
      <c r="A79012" t="s">
        <v>159577</v>
      </c>
      <c r="B79012" t="s">
        <v>71520</v>
      </c>
    </row>
    <row r="79013" spans="1:2" ht="16.25" customHeight="1" x14ac:dyDescent="0.35">
      <c r="A79013" t="s">
        <v>159578</v>
      </c>
      <c r="B79013" t="s">
        <v>71521</v>
      </c>
    </row>
    <row r="79014" spans="1:2" ht="16.25" customHeight="1" x14ac:dyDescent="0.35">
      <c r="A79014" t="s">
        <v>159579</v>
      </c>
      <c r="B79014" t="s">
        <v>71522</v>
      </c>
    </row>
    <row r="79015" spans="1:2" ht="16.25" customHeight="1" x14ac:dyDescent="0.35">
      <c r="A79015" t="s">
        <v>159580</v>
      </c>
      <c r="B79015" t="s">
        <v>71523</v>
      </c>
    </row>
    <row r="79016" spans="1:2" ht="16.25" customHeight="1" x14ac:dyDescent="0.35">
      <c r="A79016" t="s">
        <v>159581</v>
      </c>
      <c r="B79016" t="s">
        <v>71524</v>
      </c>
    </row>
    <row r="79017" spans="1:2" ht="16.25" customHeight="1" x14ac:dyDescent="0.35">
      <c r="A79017" t="s">
        <v>159583</v>
      </c>
      <c r="B79017" t="s">
        <v>71526</v>
      </c>
    </row>
    <row r="79018" spans="1:2" ht="16.25" customHeight="1" x14ac:dyDescent="0.35">
      <c r="A79018" t="s">
        <v>159584</v>
      </c>
      <c r="B79018" t="s">
        <v>71527</v>
      </c>
    </row>
    <row r="79019" spans="1:2" ht="16.25" customHeight="1" x14ac:dyDescent="0.35">
      <c r="A79019" t="s">
        <v>159585</v>
      </c>
      <c r="B79019" t="s">
        <v>71528</v>
      </c>
    </row>
    <row r="79020" spans="1:2" ht="16.25" customHeight="1" x14ac:dyDescent="0.35">
      <c r="A79020" t="s">
        <v>159587</v>
      </c>
      <c r="B79020" t="s">
        <v>71530</v>
      </c>
    </row>
    <row r="79021" spans="1:2" ht="16.25" customHeight="1" x14ac:dyDescent="0.35">
      <c r="A79021" t="s">
        <v>159588</v>
      </c>
      <c r="B79021" t="s">
        <v>71531</v>
      </c>
    </row>
    <row r="79022" spans="1:2" ht="16.25" customHeight="1" x14ac:dyDescent="0.35">
      <c r="A79022" t="s">
        <v>159589</v>
      </c>
      <c r="B79022" t="s">
        <v>71532</v>
      </c>
    </row>
    <row r="79023" spans="1:2" ht="16.25" customHeight="1" x14ac:dyDescent="0.35">
      <c r="A79023" t="s">
        <v>159590</v>
      </c>
      <c r="B79023" t="s">
        <v>71533</v>
      </c>
    </row>
    <row r="79024" spans="1:2" ht="16.25" customHeight="1" x14ac:dyDescent="0.35">
      <c r="A79024" t="s">
        <v>159591</v>
      </c>
      <c r="B79024" t="s">
        <v>71534</v>
      </c>
    </row>
    <row r="79025" spans="1:2" ht="16.25" customHeight="1" x14ac:dyDescent="0.35">
      <c r="A79025" t="s">
        <v>159592</v>
      </c>
      <c r="B79025" t="s">
        <v>71535</v>
      </c>
    </row>
    <row r="79026" spans="1:2" ht="16.25" customHeight="1" x14ac:dyDescent="0.35">
      <c r="A79026" t="s">
        <v>159593</v>
      </c>
      <c r="B79026" t="s">
        <v>71536</v>
      </c>
    </row>
    <row r="79027" spans="1:2" ht="16.25" customHeight="1" x14ac:dyDescent="0.35">
      <c r="A79027" t="s">
        <v>159595</v>
      </c>
      <c r="B79027" t="s">
        <v>71538</v>
      </c>
    </row>
    <row r="79028" spans="1:2" ht="16.25" customHeight="1" x14ac:dyDescent="0.35">
      <c r="A79028" t="s">
        <v>159596</v>
      </c>
      <c r="B79028" t="s">
        <v>71539</v>
      </c>
    </row>
    <row r="79029" spans="1:2" ht="16.25" customHeight="1" x14ac:dyDescent="0.35">
      <c r="A79029" t="s">
        <v>159597</v>
      </c>
      <c r="B79029" t="s">
        <v>71540</v>
      </c>
    </row>
    <row r="79030" spans="1:2" ht="16.25" customHeight="1" x14ac:dyDescent="0.35">
      <c r="A79030" t="s">
        <v>159598</v>
      </c>
      <c r="B79030" t="s">
        <v>71541</v>
      </c>
    </row>
    <row r="79031" spans="1:2" ht="16.25" customHeight="1" x14ac:dyDescent="0.35">
      <c r="A79031" t="s">
        <v>159599</v>
      </c>
      <c r="B79031" t="s">
        <v>71542</v>
      </c>
    </row>
    <row r="79032" spans="1:2" ht="16.25" customHeight="1" x14ac:dyDescent="0.35">
      <c r="A79032" t="s">
        <v>159600</v>
      </c>
      <c r="B79032" t="s">
        <v>71543</v>
      </c>
    </row>
    <row r="79033" spans="1:2" ht="16.25" customHeight="1" x14ac:dyDescent="0.35">
      <c r="A79033" t="s">
        <v>159601</v>
      </c>
      <c r="B79033" t="s">
        <v>71544</v>
      </c>
    </row>
    <row r="79034" spans="1:2" ht="16.25" customHeight="1" x14ac:dyDescent="0.35">
      <c r="A79034" t="s">
        <v>159602</v>
      </c>
      <c r="B79034" t="s">
        <v>71545</v>
      </c>
    </row>
    <row r="79035" spans="1:2" ht="16.25" customHeight="1" x14ac:dyDescent="0.35">
      <c r="A79035" t="s">
        <v>159603</v>
      </c>
      <c r="B79035" t="s">
        <v>71546</v>
      </c>
    </row>
    <row r="79036" spans="1:2" ht="16.25" customHeight="1" x14ac:dyDescent="0.35">
      <c r="A79036" t="s">
        <v>159604</v>
      </c>
      <c r="B79036" t="s">
        <v>71547</v>
      </c>
    </row>
    <row r="79037" spans="1:2" ht="16.25" customHeight="1" x14ac:dyDescent="0.35">
      <c r="A79037" t="s">
        <v>159605</v>
      </c>
      <c r="B79037" t="s">
        <v>71548</v>
      </c>
    </row>
    <row r="79038" spans="1:2" ht="16.25" customHeight="1" x14ac:dyDescent="0.35">
      <c r="A79038" t="s">
        <v>159606</v>
      </c>
      <c r="B79038" t="s">
        <v>71549</v>
      </c>
    </row>
    <row r="79039" spans="1:2" ht="16.25" customHeight="1" x14ac:dyDescent="0.35">
      <c r="A79039" t="s">
        <v>159607</v>
      </c>
      <c r="B79039" t="s">
        <v>71550</v>
      </c>
    </row>
    <row r="79040" spans="1:2" ht="16.25" customHeight="1" x14ac:dyDescent="0.35">
      <c r="A79040" t="s">
        <v>159609</v>
      </c>
      <c r="B79040" t="s">
        <v>71552</v>
      </c>
    </row>
    <row r="79041" spans="1:2" ht="16.25" customHeight="1" x14ac:dyDescent="0.35">
      <c r="A79041" t="s">
        <v>159610</v>
      </c>
      <c r="B79041" t="s">
        <v>71553</v>
      </c>
    </row>
    <row r="79042" spans="1:2" ht="16.25" customHeight="1" x14ac:dyDescent="0.35">
      <c r="A79042" t="s">
        <v>159611</v>
      </c>
      <c r="B79042" t="s">
        <v>71554</v>
      </c>
    </row>
    <row r="79043" spans="1:2" ht="16.25" customHeight="1" x14ac:dyDescent="0.35">
      <c r="A79043" t="s">
        <v>159612</v>
      </c>
      <c r="B79043" t="s">
        <v>71555</v>
      </c>
    </row>
    <row r="79044" spans="1:2" ht="16.25" customHeight="1" x14ac:dyDescent="0.35">
      <c r="A79044" t="s">
        <v>159614</v>
      </c>
      <c r="B79044" t="s">
        <v>71557</v>
      </c>
    </row>
    <row r="79045" spans="1:2" ht="16.25" customHeight="1" x14ac:dyDescent="0.35">
      <c r="A79045" t="s">
        <v>159617</v>
      </c>
      <c r="B79045" t="s">
        <v>71560</v>
      </c>
    </row>
    <row r="79046" spans="1:2" ht="16.25" customHeight="1" x14ac:dyDescent="0.35">
      <c r="A79046" t="s">
        <v>159618</v>
      </c>
      <c r="B79046" t="s">
        <v>71561</v>
      </c>
    </row>
    <row r="79047" spans="1:2" ht="16.25" customHeight="1" x14ac:dyDescent="0.35">
      <c r="A79047" t="s">
        <v>159619</v>
      </c>
      <c r="B79047" t="s">
        <v>71562</v>
      </c>
    </row>
    <row r="79048" spans="1:2" ht="16.25" customHeight="1" x14ac:dyDescent="0.35">
      <c r="A79048" t="s">
        <v>159620</v>
      </c>
      <c r="B79048" t="s">
        <v>71563</v>
      </c>
    </row>
    <row r="79049" spans="1:2" ht="16.25" customHeight="1" x14ac:dyDescent="0.35">
      <c r="A79049" t="s">
        <v>159621</v>
      </c>
      <c r="B79049" t="s">
        <v>71564</v>
      </c>
    </row>
    <row r="79050" spans="1:2" ht="16.25" customHeight="1" x14ac:dyDescent="0.35">
      <c r="A79050" t="s">
        <v>159622</v>
      </c>
      <c r="B79050" t="s">
        <v>71565</v>
      </c>
    </row>
    <row r="79051" spans="1:2" ht="16.25" customHeight="1" x14ac:dyDescent="0.35">
      <c r="A79051" t="s">
        <v>96656</v>
      </c>
      <c r="B79051" t="s">
        <v>71566</v>
      </c>
    </row>
    <row r="79052" spans="1:2" ht="16.25" customHeight="1" x14ac:dyDescent="0.35">
      <c r="A79052" t="s">
        <v>159623</v>
      </c>
      <c r="B79052" t="s">
        <v>71567</v>
      </c>
    </row>
    <row r="79053" spans="1:2" ht="16.25" customHeight="1" x14ac:dyDescent="0.35">
      <c r="A79053" t="s">
        <v>159624</v>
      </c>
      <c r="B79053" t="s">
        <v>71568</v>
      </c>
    </row>
    <row r="79054" spans="1:2" ht="16.25" customHeight="1" x14ac:dyDescent="0.35">
      <c r="A79054" t="s">
        <v>159625</v>
      </c>
      <c r="B79054" t="s">
        <v>71569</v>
      </c>
    </row>
    <row r="79055" spans="1:2" ht="16.25" customHeight="1" x14ac:dyDescent="0.35">
      <c r="A79055" t="s">
        <v>159626</v>
      </c>
      <c r="B79055" t="s">
        <v>71570</v>
      </c>
    </row>
    <row r="79056" spans="1:2" ht="16.25" customHeight="1" x14ac:dyDescent="0.35">
      <c r="A79056" t="s">
        <v>159627</v>
      </c>
      <c r="B79056" t="s">
        <v>71571</v>
      </c>
    </row>
    <row r="79057" spans="1:2" ht="16.25" customHeight="1" x14ac:dyDescent="0.35">
      <c r="A79057" t="s">
        <v>159628</v>
      </c>
      <c r="B79057" t="s">
        <v>71572</v>
      </c>
    </row>
    <row r="79058" spans="1:2" ht="16.25" customHeight="1" x14ac:dyDescent="0.35">
      <c r="A79058" t="s">
        <v>159629</v>
      </c>
      <c r="B79058" t="s">
        <v>71573</v>
      </c>
    </row>
    <row r="79059" spans="1:2" ht="16.25" customHeight="1" x14ac:dyDescent="0.35">
      <c r="A79059" t="s">
        <v>85050</v>
      </c>
      <c r="B79059" t="s">
        <v>71574</v>
      </c>
    </row>
    <row r="79060" spans="1:2" ht="16.25" customHeight="1" x14ac:dyDescent="0.35">
      <c r="A79060" t="s">
        <v>159631</v>
      </c>
      <c r="B79060" t="s">
        <v>71576</v>
      </c>
    </row>
    <row r="79061" spans="1:2" ht="16.25" customHeight="1" x14ac:dyDescent="0.35">
      <c r="A79061" t="s">
        <v>159632</v>
      </c>
      <c r="B79061" t="s">
        <v>71577</v>
      </c>
    </row>
    <row r="79062" spans="1:2" ht="16.25" customHeight="1" x14ac:dyDescent="0.35">
      <c r="A79062" t="s">
        <v>159633</v>
      </c>
      <c r="B79062" t="s">
        <v>33489</v>
      </c>
    </row>
    <row r="79063" spans="1:2" ht="16.25" customHeight="1" x14ac:dyDescent="0.35">
      <c r="A79063" t="s">
        <v>159635</v>
      </c>
      <c r="B79063" t="s">
        <v>71579</v>
      </c>
    </row>
    <row r="79064" spans="1:2" ht="16.25" customHeight="1" x14ac:dyDescent="0.35">
      <c r="A79064" t="s">
        <v>159636</v>
      </c>
      <c r="B79064" t="s">
        <v>71580</v>
      </c>
    </row>
    <row r="79065" spans="1:2" ht="16.25" customHeight="1" x14ac:dyDescent="0.35">
      <c r="A79065" t="s">
        <v>159638</v>
      </c>
      <c r="B79065" t="s">
        <v>71582</v>
      </c>
    </row>
    <row r="79066" spans="1:2" ht="16.25" customHeight="1" x14ac:dyDescent="0.35">
      <c r="A79066" t="s">
        <v>159639</v>
      </c>
      <c r="B79066" t="s">
        <v>71583</v>
      </c>
    </row>
    <row r="79067" spans="1:2" ht="16.25" customHeight="1" x14ac:dyDescent="0.35">
      <c r="A79067" t="s">
        <v>159640</v>
      </c>
      <c r="B79067" t="s">
        <v>71584</v>
      </c>
    </row>
    <row r="79068" spans="1:2" ht="16.25" customHeight="1" x14ac:dyDescent="0.35">
      <c r="A79068" t="s">
        <v>159641</v>
      </c>
      <c r="B79068" t="s">
        <v>71585</v>
      </c>
    </row>
    <row r="79069" spans="1:2" ht="16.25" customHeight="1" x14ac:dyDescent="0.35">
      <c r="A79069" t="s">
        <v>159642</v>
      </c>
      <c r="B79069" t="s">
        <v>71586</v>
      </c>
    </row>
    <row r="79070" spans="1:2" ht="16.25" customHeight="1" x14ac:dyDescent="0.35">
      <c r="A79070" t="s">
        <v>159643</v>
      </c>
      <c r="B79070" t="s">
        <v>71587</v>
      </c>
    </row>
    <row r="79071" spans="1:2" ht="16.25" customHeight="1" x14ac:dyDescent="0.35">
      <c r="A79071" t="s">
        <v>159646</v>
      </c>
      <c r="B79071" t="s">
        <v>71590</v>
      </c>
    </row>
    <row r="79072" spans="1:2" ht="16.25" customHeight="1" x14ac:dyDescent="0.35">
      <c r="A79072" t="s">
        <v>159648</v>
      </c>
      <c r="B79072" t="s">
        <v>71592</v>
      </c>
    </row>
    <row r="79073" spans="1:2" ht="16.25" customHeight="1" x14ac:dyDescent="0.35">
      <c r="A79073" t="s">
        <v>159649</v>
      </c>
      <c r="B79073" t="s">
        <v>71593</v>
      </c>
    </row>
    <row r="79074" spans="1:2" ht="16.25" customHeight="1" x14ac:dyDescent="0.35">
      <c r="A79074" t="s">
        <v>159650</v>
      </c>
      <c r="B79074" t="s">
        <v>69668</v>
      </c>
    </row>
    <row r="79075" spans="1:2" ht="16.25" customHeight="1" x14ac:dyDescent="0.35">
      <c r="A79075" t="s">
        <v>159651</v>
      </c>
      <c r="B79075" t="s">
        <v>71594</v>
      </c>
    </row>
    <row r="79076" spans="1:2" ht="16.25" customHeight="1" x14ac:dyDescent="0.35">
      <c r="A79076" t="s">
        <v>159653</v>
      </c>
      <c r="B79076" t="s">
        <v>71596</v>
      </c>
    </row>
    <row r="79077" spans="1:2" ht="16.25" customHeight="1" x14ac:dyDescent="0.35">
      <c r="A79077" t="s">
        <v>159655</v>
      </c>
      <c r="B79077" t="s">
        <v>71598</v>
      </c>
    </row>
    <row r="79078" spans="1:2" ht="16.25" customHeight="1" x14ac:dyDescent="0.35">
      <c r="A79078" t="s">
        <v>159656</v>
      </c>
      <c r="B79078" t="s">
        <v>27136</v>
      </c>
    </row>
    <row r="79079" spans="1:2" ht="16.25" customHeight="1" x14ac:dyDescent="0.35">
      <c r="A79079" t="s">
        <v>159657</v>
      </c>
      <c r="B79079" t="s">
        <v>71599</v>
      </c>
    </row>
    <row r="79080" spans="1:2" ht="16.25" customHeight="1" x14ac:dyDescent="0.35">
      <c r="A79080" t="s">
        <v>159658</v>
      </c>
      <c r="B79080" t="s">
        <v>71600</v>
      </c>
    </row>
    <row r="79081" spans="1:2" ht="16.25" customHeight="1" x14ac:dyDescent="0.35">
      <c r="A79081" t="s">
        <v>159659</v>
      </c>
      <c r="B79081" t="s">
        <v>71601</v>
      </c>
    </row>
    <row r="79082" spans="1:2" ht="16.25" customHeight="1" x14ac:dyDescent="0.35">
      <c r="A79082" t="s">
        <v>159660</v>
      </c>
      <c r="B79082" t="s">
        <v>71602</v>
      </c>
    </row>
    <row r="79083" spans="1:2" ht="16.25" customHeight="1" x14ac:dyDescent="0.35">
      <c r="A79083" t="s">
        <v>159661</v>
      </c>
      <c r="B79083" t="s">
        <v>71603</v>
      </c>
    </row>
    <row r="79084" spans="1:2" ht="16.25" customHeight="1" x14ac:dyDescent="0.35">
      <c r="A79084" t="s">
        <v>159662</v>
      </c>
      <c r="B79084" t="s">
        <v>71604</v>
      </c>
    </row>
    <row r="79085" spans="1:2" ht="16.25" customHeight="1" x14ac:dyDescent="0.35">
      <c r="A79085" t="s">
        <v>159663</v>
      </c>
      <c r="B79085" t="s">
        <v>71605</v>
      </c>
    </row>
    <row r="79086" spans="1:2" ht="16.25" customHeight="1" x14ac:dyDescent="0.35">
      <c r="A79086" t="s">
        <v>159665</v>
      </c>
      <c r="B79086" t="s">
        <v>71607</v>
      </c>
    </row>
    <row r="79087" spans="1:2" ht="16.25" customHeight="1" x14ac:dyDescent="0.35">
      <c r="A79087" t="s">
        <v>86190</v>
      </c>
      <c r="B79087" t="s">
        <v>71608</v>
      </c>
    </row>
    <row r="79088" spans="1:2" ht="16.25" customHeight="1" x14ac:dyDescent="0.35">
      <c r="A79088" t="s">
        <v>159667</v>
      </c>
      <c r="B79088" t="s">
        <v>71610</v>
      </c>
    </row>
    <row r="79089" spans="1:2" ht="16.25" customHeight="1" x14ac:dyDescent="0.35">
      <c r="A79089" t="s">
        <v>159668</v>
      </c>
      <c r="B79089" t="s">
        <v>71611</v>
      </c>
    </row>
    <row r="79090" spans="1:2" ht="16.25" customHeight="1" x14ac:dyDescent="0.35">
      <c r="A79090" t="s">
        <v>159669</v>
      </c>
      <c r="B79090" t="s">
        <v>71612</v>
      </c>
    </row>
    <row r="79091" spans="1:2" ht="16.25" customHeight="1" x14ac:dyDescent="0.35">
      <c r="A79091" t="s">
        <v>159670</v>
      </c>
      <c r="B79091" t="s">
        <v>71613</v>
      </c>
    </row>
    <row r="79092" spans="1:2" ht="16.25" customHeight="1" x14ac:dyDescent="0.35">
      <c r="A79092" t="s">
        <v>159672</v>
      </c>
      <c r="B79092" t="s">
        <v>71615</v>
      </c>
    </row>
    <row r="79093" spans="1:2" ht="16.25" customHeight="1" x14ac:dyDescent="0.35">
      <c r="A79093" t="s">
        <v>159674</v>
      </c>
      <c r="B79093" t="s">
        <v>71617</v>
      </c>
    </row>
    <row r="79094" spans="1:2" ht="16.25" customHeight="1" x14ac:dyDescent="0.35">
      <c r="A79094" t="s">
        <v>159675</v>
      </c>
      <c r="B79094" t="s">
        <v>71618</v>
      </c>
    </row>
    <row r="79095" spans="1:2" ht="16.25" customHeight="1" x14ac:dyDescent="0.35">
      <c r="A79095" t="s">
        <v>159676</v>
      </c>
      <c r="B79095" t="s">
        <v>71619</v>
      </c>
    </row>
    <row r="79096" spans="1:2" ht="16.25" customHeight="1" x14ac:dyDescent="0.35">
      <c r="A79096" t="s">
        <v>159677</v>
      </c>
      <c r="B79096" t="s">
        <v>71620</v>
      </c>
    </row>
    <row r="79097" spans="1:2" ht="16.25" customHeight="1" x14ac:dyDescent="0.35">
      <c r="A79097" t="s">
        <v>159678</v>
      </c>
      <c r="B79097" t="s">
        <v>71621</v>
      </c>
    </row>
    <row r="79098" spans="1:2" ht="16.25" customHeight="1" x14ac:dyDescent="0.35">
      <c r="A79098" t="s">
        <v>159679</v>
      </c>
      <c r="B79098" t="s">
        <v>71622</v>
      </c>
    </row>
    <row r="79099" spans="1:2" ht="16.25" customHeight="1" x14ac:dyDescent="0.35">
      <c r="A79099" t="s">
        <v>159681</v>
      </c>
      <c r="B79099" t="s">
        <v>71624</v>
      </c>
    </row>
    <row r="79100" spans="1:2" ht="16.25" customHeight="1" x14ac:dyDescent="0.35">
      <c r="A79100" t="s">
        <v>159682</v>
      </c>
      <c r="B79100" t="s">
        <v>71625</v>
      </c>
    </row>
    <row r="79101" spans="1:2" ht="16.25" customHeight="1" x14ac:dyDescent="0.35">
      <c r="A79101" t="s">
        <v>159683</v>
      </c>
      <c r="B79101" t="s">
        <v>71626</v>
      </c>
    </row>
    <row r="79102" spans="1:2" ht="16.25" customHeight="1" x14ac:dyDescent="0.35">
      <c r="A79102" t="s">
        <v>159686</v>
      </c>
      <c r="B79102" t="s">
        <v>71629</v>
      </c>
    </row>
    <row r="79103" spans="1:2" ht="16.25" customHeight="1" x14ac:dyDescent="0.35">
      <c r="A79103" t="s">
        <v>159687</v>
      </c>
      <c r="B79103" t="s">
        <v>71630</v>
      </c>
    </row>
    <row r="79104" spans="1:2" ht="16.25" customHeight="1" x14ac:dyDescent="0.35">
      <c r="A79104" t="s">
        <v>159688</v>
      </c>
      <c r="B79104" t="s">
        <v>28338</v>
      </c>
    </row>
    <row r="79105" spans="1:2" ht="16.25" customHeight="1" x14ac:dyDescent="0.35">
      <c r="A79105" t="s">
        <v>159689</v>
      </c>
      <c r="B79105" t="s">
        <v>71631</v>
      </c>
    </row>
    <row r="79106" spans="1:2" ht="16.25" customHeight="1" x14ac:dyDescent="0.35">
      <c r="A79106" t="s">
        <v>159690</v>
      </c>
      <c r="B79106" t="s">
        <v>71632</v>
      </c>
    </row>
    <row r="79107" spans="1:2" ht="16.25" customHeight="1" x14ac:dyDescent="0.35">
      <c r="A79107" t="s">
        <v>159691</v>
      </c>
      <c r="B79107" t="s">
        <v>71633</v>
      </c>
    </row>
    <row r="79108" spans="1:2" ht="16.25" customHeight="1" x14ac:dyDescent="0.35">
      <c r="A79108" t="s">
        <v>159693</v>
      </c>
      <c r="B79108" t="s">
        <v>71635</v>
      </c>
    </row>
    <row r="79109" spans="1:2" ht="16.25" customHeight="1" x14ac:dyDescent="0.35">
      <c r="A79109" t="s">
        <v>159695</v>
      </c>
      <c r="B79109" t="s">
        <v>71637</v>
      </c>
    </row>
    <row r="79110" spans="1:2" ht="16.25" customHeight="1" x14ac:dyDescent="0.35">
      <c r="A79110" t="s">
        <v>159696</v>
      </c>
      <c r="B79110" t="s">
        <v>71638</v>
      </c>
    </row>
    <row r="79111" spans="1:2" ht="16.25" customHeight="1" x14ac:dyDescent="0.35">
      <c r="A79111" t="s">
        <v>159697</v>
      </c>
      <c r="B79111" t="s">
        <v>71639</v>
      </c>
    </row>
    <row r="79112" spans="1:2" ht="16.25" customHeight="1" x14ac:dyDescent="0.35">
      <c r="A79112" t="s">
        <v>159698</v>
      </c>
      <c r="B79112" t="s">
        <v>71640</v>
      </c>
    </row>
    <row r="79113" spans="1:2" ht="16.25" customHeight="1" x14ac:dyDescent="0.35">
      <c r="A79113" t="s">
        <v>159699</v>
      </c>
      <c r="B79113" t="s">
        <v>71641</v>
      </c>
    </row>
    <row r="79114" spans="1:2" ht="16.25" customHeight="1" x14ac:dyDescent="0.35">
      <c r="A79114" t="s">
        <v>91604</v>
      </c>
      <c r="B79114" t="s">
        <v>71642</v>
      </c>
    </row>
    <row r="79115" spans="1:2" ht="16.25" customHeight="1" x14ac:dyDescent="0.35">
      <c r="A79115" t="s">
        <v>159700</v>
      </c>
      <c r="B79115" t="s">
        <v>71643</v>
      </c>
    </row>
    <row r="79116" spans="1:2" ht="16.25" customHeight="1" x14ac:dyDescent="0.35">
      <c r="A79116" t="s">
        <v>159701</v>
      </c>
      <c r="B79116" t="s">
        <v>71644</v>
      </c>
    </row>
    <row r="79117" spans="1:2" ht="16.25" customHeight="1" x14ac:dyDescent="0.35">
      <c r="A79117" t="s">
        <v>159702</v>
      </c>
      <c r="B79117" t="s">
        <v>53711</v>
      </c>
    </row>
    <row r="79118" spans="1:2" ht="16.25" customHeight="1" x14ac:dyDescent="0.35">
      <c r="A79118" t="s">
        <v>159704</v>
      </c>
      <c r="B79118" t="s">
        <v>71647</v>
      </c>
    </row>
    <row r="79119" spans="1:2" ht="16.25" customHeight="1" x14ac:dyDescent="0.35">
      <c r="A79119" t="s">
        <v>159705</v>
      </c>
      <c r="B79119" t="s">
        <v>71648</v>
      </c>
    </row>
    <row r="79120" spans="1:2" ht="16.25" customHeight="1" x14ac:dyDescent="0.35">
      <c r="A79120" t="s">
        <v>159706</v>
      </c>
      <c r="B79120" t="s">
        <v>71649</v>
      </c>
    </row>
    <row r="79121" spans="1:2" ht="16.25" customHeight="1" x14ac:dyDescent="0.35">
      <c r="A79121" t="s">
        <v>159707</v>
      </c>
      <c r="B79121" t="s">
        <v>71650</v>
      </c>
    </row>
    <row r="79122" spans="1:2" ht="16.25" customHeight="1" x14ac:dyDescent="0.35">
      <c r="A79122" t="s">
        <v>159708</v>
      </c>
      <c r="B79122" t="s">
        <v>71651</v>
      </c>
    </row>
    <row r="79123" spans="1:2" ht="16.25" customHeight="1" x14ac:dyDescent="0.35">
      <c r="A79123" t="s">
        <v>159709</v>
      </c>
      <c r="B79123" t="s">
        <v>63960</v>
      </c>
    </row>
    <row r="79124" spans="1:2" ht="16.25" customHeight="1" x14ac:dyDescent="0.35">
      <c r="A79124" t="s">
        <v>90936</v>
      </c>
      <c r="B79124" t="s">
        <v>71652</v>
      </c>
    </row>
    <row r="79125" spans="1:2" ht="16.25" customHeight="1" x14ac:dyDescent="0.35">
      <c r="A79125" t="s">
        <v>159712</v>
      </c>
      <c r="B79125" t="s">
        <v>71655</v>
      </c>
    </row>
    <row r="79126" spans="1:2" ht="16.25" customHeight="1" x14ac:dyDescent="0.35">
      <c r="A79126" t="s">
        <v>159713</v>
      </c>
      <c r="B79126" t="s">
        <v>71656</v>
      </c>
    </row>
    <row r="79127" spans="1:2" ht="16.25" customHeight="1" x14ac:dyDescent="0.35">
      <c r="A79127" t="s">
        <v>91149</v>
      </c>
      <c r="B79127" t="s">
        <v>71657</v>
      </c>
    </row>
    <row r="79128" spans="1:2" ht="16.25" customHeight="1" x14ac:dyDescent="0.35">
      <c r="A79128" t="s">
        <v>159714</v>
      </c>
      <c r="B79128" t="s">
        <v>71658</v>
      </c>
    </row>
    <row r="79129" spans="1:2" ht="16.25" customHeight="1" x14ac:dyDescent="0.35">
      <c r="A79129" t="s">
        <v>159715</v>
      </c>
      <c r="B79129" t="s">
        <v>71659</v>
      </c>
    </row>
    <row r="79130" spans="1:2" ht="16.25" customHeight="1" x14ac:dyDescent="0.35">
      <c r="A79130" t="s">
        <v>159717</v>
      </c>
      <c r="B79130" t="s">
        <v>71661</v>
      </c>
    </row>
    <row r="79131" spans="1:2" ht="16.25" customHeight="1" x14ac:dyDescent="0.35">
      <c r="A79131" t="s">
        <v>159718</v>
      </c>
      <c r="B79131" t="s">
        <v>71662</v>
      </c>
    </row>
    <row r="79132" spans="1:2" ht="16.25" customHeight="1" x14ac:dyDescent="0.35">
      <c r="A79132" t="s">
        <v>159719</v>
      </c>
      <c r="B79132" t="s">
        <v>71663</v>
      </c>
    </row>
    <row r="79133" spans="1:2" ht="16.25" customHeight="1" x14ac:dyDescent="0.35">
      <c r="A79133" t="s">
        <v>159720</v>
      </c>
      <c r="B79133" t="s">
        <v>71664</v>
      </c>
    </row>
    <row r="79134" spans="1:2" ht="16.25" customHeight="1" x14ac:dyDescent="0.35">
      <c r="A79134" t="s">
        <v>159722</v>
      </c>
      <c r="B79134" t="s">
        <v>71666</v>
      </c>
    </row>
    <row r="79135" spans="1:2" ht="16.25" customHeight="1" x14ac:dyDescent="0.35">
      <c r="A79135" t="s">
        <v>159723</v>
      </c>
      <c r="B79135" t="s">
        <v>71667</v>
      </c>
    </row>
    <row r="79136" spans="1:2" ht="16.25" customHeight="1" x14ac:dyDescent="0.35">
      <c r="A79136" t="s">
        <v>159724</v>
      </c>
      <c r="B79136" t="s">
        <v>51716</v>
      </c>
    </row>
    <row r="79137" spans="1:2" ht="16.25" customHeight="1" x14ac:dyDescent="0.35">
      <c r="A79137" t="s">
        <v>159725</v>
      </c>
      <c r="B79137" t="s">
        <v>71668</v>
      </c>
    </row>
    <row r="79138" spans="1:2" ht="16.25" customHeight="1" x14ac:dyDescent="0.35">
      <c r="A79138" t="s">
        <v>159726</v>
      </c>
      <c r="B79138" t="s">
        <v>71669</v>
      </c>
    </row>
    <row r="79139" spans="1:2" ht="16.25" customHeight="1" x14ac:dyDescent="0.35">
      <c r="A79139" t="s">
        <v>159727</v>
      </c>
      <c r="B79139" t="s">
        <v>71670</v>
      </c>
    </row>
    <row r="79140" spans="1:2" ht="16.25" customHeight="1" x14ac:dyDescent="0.35">
      <c r="A79140" t="s">
        <v>159729</v>
      </c>
      <c r="B79140" t="s">
        <v>71672</v>
      </c>
    </row>
    <row r="79141" spans="1:2" ht="16.25" customHeight="1" x14ac:dyDescent="0.35">
      <c r="A79141" t="s">
        <v>159730</v>
      </c>
      <c r="B79141" t="s">
        <v>71673</v>
      </c>
    </row>
    <row r="79142" spans="1:2" ht="16.25" customHeight="1" x14ac:dyDescent="0.35">
      <c r="A79142" t="s">
        <v>159731</v>
      </c>
      <c r="B79142" t="s">
        <v>71674</v>
      </c>
    </row>
    <row r="79143" spans="1:2" ht="16.25" customHeight="1" x14ac:dyDescent="0.35">
      <c r="A79143" t="s">
        <v>159732</v>
      </c>
      <c r="B79143" t="s">
        <v>71675</v>
      </c>
    </row>
    <row r="79144" spans="1:2" ht="16.25" customHeight="1" x14ac:dyDescent="0.35">
      <c r="A79144" t="s">
        <v>159733</v>
      </c>
      <c r="B79144" t="s">
        <v>71676</v>
      </c>
    </row>
    <row r="79145" spans="1:2" ht="16.25" customHeight="1" x14ac:dyDescent="0.35">
      <c r="A79145" t="s">
        <v>159734</v>
      </c>
      <c r="B79145" t="s">
        <v>71677</v>
      </c>
    </row>
    <row r="79146" spans="1:2" ht="16.25" customHeight="1" x14ac:dyDescent="0.35">
      <c r="A79146" t="s">
        <v>159735</v>
      </c>
      <c r="B79146" t="s">
        <v>71678</v>
      </c>
    </row>
    <row r="79147" spans="1:2" ht="16.25" customHeight="1" x14ac:dyDescent="0.35">
      <c r="A79147" t="s">
        <v>159736</v>
      </c>
      <c r="B79147" t="s">
        <v>71679</v>
      </c>
    </row>
    <row r="79148" spans="1:2" ht="16.25" customHeight="1" x14ac:dyDescent="0.35">
      <c r="A79148" t="s">
        <v>159737</v>
      </c>
      <c r="B79148" t="s">
        <v>71680</v>
      </c>
    </row>
    <row r="79149" spans="1:2" ht="16.25" customHeight="1" x14ac:dyDescent="0.35">
      <c r="A79149" t="s">
        <v>86759</v>
      </c>
      <c r="B79149" t="s">
        <v>71681</v>
      </c>
    </row>
    <row r="79150" spans="1:2" ht="16.25" customHeight="1" x14ac:dyDescent="0.35">
      <c r="A79150" t="s">
        <v>159740</v>
      </c>
      <c r="B79150" t="s">
        <v>71684</v>
      </c>
    </row>
    <row r="79151" spans="1:2" ht="16.25" customHeight="1" x14ac:dyDescent="0.35">
      <c r="A79151" t="s">
        <v>159741</v>
      </c>
      <c r="B79151" t="s">
        <v>71685</v>
      </c>
    </row>
    <row r="79152" spans="1:2" ht="16.25" customHeight="1" x14ac:dyDescent="0.35">
      <c r="A79152" t="s">
        <v>159742</v>
      </c>
      <c r="B79152" t="s">
        <v>71686</v>
      </c>
    </row>
    <row r="79153" spans="1:2" ht="16.25" customHeight="1" x14ac:dyDescent="0.35">
      <c r="A79153" t="s">
        <v>159743</v>
      </c>
      <c r="B79153" t="s">
        <v>71687</v>
      </c>
    </row>
    <row r="79154" spans="1:2" ht="16.25" customHeight="1" x14ac:dyDescent="0.35">
      <c r="A79154" t="s">
        <v>159744</v>
      </c>
      <c r="B79154" t="s">
        <v>71688</v>
      </c>
    </row>
    <row r="79155" spans="1:2" ht="16.25" customHeight="1" x14ac:dyDescent="0.35">
      <c r="A79155" t="s">
        <v>87939</v>
      </c>
      <c r="B79155" t="s">
        <v>71689</v>
      </c>
    </row>
    <row r="79156" spans="1:2" ht="16.25" customHeight="1" x14ac:dyDescent="0.35">
      <c r="A79156" t="s">
        <v>159745</v>
      </c>
      <c r="B79156" t="s">
        <v>71690</v>
      </c>
    </row>
    <row r="79157" spans="1:2" ht="16.25" customHeight="1" x14ac:dyDescent="0.35">
      <c r="A79157" t="s">
        <v>159746</v>
      </c>
      <c r="B79157" t="s">
        <v>71691</v>
      </c>
    </row>
    <row r="79158" spans="1:2" ht="16.25" customHeight="1" x14ac:dyDescent="0.35">
      <c r="A79158" t="s">
        <v>159747</v>
      </c>
      <c r="B79158" t="s">
        <v>71692</v>
      </c>
    </row>
    <row r="79159" spans="1:2" ht="16.25" customHeight="1" x14ac:dyDescent="0.35">
      <c r="A79159" t="s">
        <v>159748</v>
      </c>
      <c r="B79159" t="s">
        <v>71693</v>
      </c>
    </row>
    <row r="79160" spans="1:2" ht="16.25" customHeight="1" x14ac:dyDescent="0.35">
      <c r="A79160" t="s">
        <v>159749</v>
      </c>
      <c r="B79160" t="s">
        <v>71694</v>
      </c>
    </row>
    <row r="79161" spans="1:2" ht="16.25" customHeight="1" x14ac:dyDescent="0.35">
      <c r="A79161" t="s">
        <v>159750</v>
      </c>
      <c r="B79161" t="s">
        <v>71695</v>
      </c>
    </row>
    <row r="79162" spans="1:2" ht="16.25" customHeight="1" x14ac:dyDescent="0.35">
      <c r="A79162" t="s">
        <v>159751</v>
      </c>
      <c r="B79162" t="s">
        <v>71696</v>
      </c>
    </row>
    <row r="79163" spans="1:2" ht="16.25" customHeight="1" x14ac:dyDescent="0.35">
      <c r="A79163" t="s">
        <v>159752</v>
      </c>
      <c r="B79163" t="s">
        <v>71697</v>
      </c>
    </row>
    <row r="79164" spans="1:2" ht="16.25" customHeight="1" x14ac:dyDescent="0.35">
      <c r="A79164" t="s">
        <v>159753</v>
      </c>
      <c r="B79164" t="s">
        <v>71698</v>
      </c>
    </row>
    <row r="79165" spans="1:2" ht="16.25" customHeight="1" x14ac:dyDescent="0.35">
      <c r="A79165" t="s">
        <v>159754</v>
      </c>
      <c r="B79165" t="s">
        <v>71699</v>
      </c>
    </row>
    <row r="79166" spans="1:2" ht="16.25" customHeight="1" x14ac:dyDescent="0.35">
      <c r="A79166" t="s">
        <v>159755</v>
      </c>
      <c r="B79166" t="s">
        <v>71700</v>
      </c>
    </row>
    <row r="79167" spans="1:2" ht="16.25" customHeight="1" x14ac:dyDescent="0.35">
      <c r="A79167" t="s">
        <v>159757</v>
      </c>
      <c r="B79167" t="s">
        <v>71702</v>
      </c>
    </row>
    <row r="79168" spans="1:2" ht="16.25" customHeight="1" x14ac:dyDescent="0.35">
      <c r="A79168" t="s">
        <v>159758</v>
      </c>
      <c r="B79168" t="s">
        <v>71703</v>
      </c>
    </row>
    <row r="79169" spans="1:2" ht="16.25" customHeight="1" x14ac:dyDescent="0.35">
      <c r="A79169" t="s">
        <v>159759</v>
      </c>
      <c r="B79169" t="s">
        <v>64522</v>
      </c>
    </row>
    <row r="79170" spans="1:2" ht="16.25" customHeight="1" x14ac:dyDescent="0.35">
      <c r="A79170" t="s">
        <v>159760</v>
      </c>
      <c r="B79170" t="s">
        <v>71704</v>
      </c>
    </row>
    <row r="79171" spans="1:2" ht="16.25" customHeight="1" x14ac:dyDescent="0.35">
      <c r="A79171" t="s">
        <v>159761</v>
      </c>
      <c r="B79171" t="s">
        <v>71705</v>
      </c>
    </row>
    <row r="79172" spans="1:2" ht="16.25" customHeight="1" x14ac:dyDescent="0.35">
      <c r="A79172" t="s">
        <v>159762</v>
      </c>
      <c r="B79172" t="s">
        <v>71706</v>
      </c>
    </row>
    <row r="79173" spans="1:2" ht="16.25" customHeight="1" x14ac:dyDescent="0.35">
      <c r="A79173" t="s">
        <v>159763</v>
      </c>
      <c r="B79173" t="s">
        <v>71707</v>
      </c>
    </row>
    <row r="79174" spans="1:2" ht="16.25" customHeight="1" x14ac:dyDescent="0.35">
      <c r="A79174" t="s">
        <v>159764</v>
      </c>
      <c r="B79174" t="s">
        <v>71708</v>
      </c>
    </row>
    <row r="79175" spans="1:2" ht="16.25" customHeight="1" x14ac:dyDescent="0.35">
      <c r="A79175" t="s">
        <v>159765</v>
      </c>
      <c r="B79175" t="s">
        <v>71709</v>
      </c>
    </row>
    <row r="79176" spans="1:2" ht="16.25" customHeight="1" x14ac:dyDescent="0.35">
      <c r="A79176" t="s">
        <v>159766</v>
      </c>
      <c r="B79176" t="s">
        <v>71710</v>
      </c>
    </row>
    <row r="79177" spans="1:2" ht="16.25" customHeight="1" x14ac:dyDescent="0.35">
      <c r="A79177" t="s">
        <v>159768</v>
      </c>
      <c r="B79177" t="s">
        <v>71712</v>
      </c>
    </row>
    <row r="79178" spans="1:2" ht="16.25" customHeight="1" x14ac:dyDescent="0.35">
      <c r="A79178" t="s">
        <v>159769</v>
      </c>
      <c r="B79178" t="s">
        <v>71713</v>
      </c>
    </row>
    <row r="79179" spans="1:2" ht="16.25" customHeight="1" x14ac:dyDescent="0.35">
      <c r="A79179" t="s">
        <v>159770</v>
      </c>
      <c r="B79179" t="s">
        <v>71714</v>
      </c>
    </row>
    <row r="79180" spans="1:2" ht="16.25" customHeight="1" x14ac:dyDescent="0.35">
      <c r="A79180" t="s">
        <v>159771</v>
      </c>
      <c r="B79180" t="s">
        <v>68464</v>
      </c>
    </row>
    <row r="79181" spans="1:2" ht="16.25" customHeight="1" x14ac:dyDescent="0.35">
      <c r="A79181" t="s">
        <v>159773</v>
      </c>
      <c r="B79181" t="s">
        <v>70983</v>
      </c>
    </row>
    <row r="79182" spans="1:2" ht="16.25" customHeight="1" x14ac:dyDescent="0.35">
      <c r="A79182" t="s">
        <v>159774</v>
      </c>
      <c r="B79182" t="s">
        <v>71716</v>
      </c>
    </row>
    <row r="79183" spans="1:2" ht="16.25" customHeight="1" x14ac:dyDescent="0.35">
      <c r="A79183" t="s">
        <v>159775</v>
      </c>
      <c r="B79183" t="s">
        <v>71717</v>
      </c>
    </row>
    <row r="79184" spans="1:2" ht="16.25" customHeight="1" x14ac:dyDescent="0.35">
      <c r="A79184" t="s">
        <v>159776</v>
      </c>
      <c r="B79184" t="s">
        <v>71718</v>
      </c>
    </row>
    <row r="79185" spans="1:2" ht="16.25" customHeight="1" x14ac:dyDescent="0.35">
      <c r="A79185" t="s">
        <v>159777</v>
      </c>
      <c r="B79185" t="s">
        <v>71719</v>
      </c>
    </row>
    <row r="79186" spans="1:2" ht="16.25" customHeight="1" x14ac:dyDescent="0.35">
      <c r="A79186" t="s">
        <v>159778</v>
      </c>
      <c r="B79186" t="s">
        <v>71720</v>
      </c>
    </row>
    <row r="79187" spans="1:2" ht="16.25" customHeight="1" x14ac:dyDescent="0.35">
      <c r="A79187" t="s">
        <v>159779</v>
      </c>
      <c r="B79187" t="s">
        <v>71721</v>
      </c>
    </row>
    <row r="79188" spans="1:2" ht="16.25" customHeight="1" x14ac:dyDescent="0.35">
      <c r="A79188" t="s">
        <v>159780</v>
      </c>
      <c r="B79188" t="s">
        <v>71722</v>
      </c>
    </row>
    <row r="79189" spans="1:2" ht="16.25" customHeight="1" x14ac:dyDescent="0.35">
      <c r="A79189" t="s">
        <v>91654</v>
      </c>
      <c r="B79189" t="s">
        <v>71723</v>
      </c>
    </row>
    <row r="79190" spans="1:2" ht="16.25" customHeight="1" x14ac:dyDescent="0.35">
      <c r="A79190" t="s">
        <v>159781</v>
      </c>
      <c r="B79190" t="s">
        <v>71724</v>
      </c>
    </row>
    <row r="79191" spans="1:2" ht="16.25" customHeight="1" x14ac:dyDescent="0.35">
      <c r="A79191" t="s">
        <v>159783</v>
      </c>
      <c r="B79191" t="s">
        <v>67878</v>
      </c>
    </row>
    <row r="79192" spans="1:2" ht="16.25" customHeight="1" x14ac:dyDescent="0.35">
      <c r="A79192" t="s">
        <v>159784</v>
      </c>
      <c r="B79192" t="s">
        <v>71726</v>
      </c>
    </row>
    <row r="79193" spans="1:2" ht="16.25" customHeight="1" x14ac:dyDescent="0.35">
      <c r="A79193" t="s">
        <v>159785</v>
      </c>
      <c r="B79193" t="s">
        <v>71727</v>
      </c>
    </row>
    <row r="79194" spans="1:2" ht="16.25" customHeight="1" x14ac:dyDescent="0.35">
      <c r="A79194" t="s">
        <v>159786</v>
      </c>
      <c r="B79194" t="s">
        <v>71728</v>
      </c>
    </row>
    <row r="79195" spans="1:2" ht="16.25" customHeight="1" x14ac:dyDescent="0.35">
      <c r="A79195" t="s">
        <v>159787</v>
      </c>
      <c r="B79195" t="s">
        <v>71729</v>
      </c>
    </row>
    <row r="79196" spans="1:2" ht="16.25" customHeight="1" x14ac:dyDescent="0.35">
      <c r="A79196" t="s">
        <v>159788</v>
      </c>
      <c r="B79196" t="s">
        <v>71730</v>
      </c>
    </row>
    <row r="79197" spans="1:2" ht="16.25" customHeight="1" x14ac:dyDescent="0.35">
      <c r="A79197" t="s">
        <v>159789</v>
      </c>
      <c r="B79197" t="s">
        <v>63466</v>
      </c>
    </row>
    <row r="79198" spans="1:2" ht="16.25" customHeight="1" x14ac:dyDescent="0.35">
      <c r="A79198" t="s">
        <v>159790</v>
      </c>
      <c r="B79198" t="s">
        <v>71731</v>
      </c>
    </row>
    <row r="79199" spans="1:2" ht="16.25" customHeight="1" x14ac:dyDescent="0.35">
      <c r="A79199" t="s">
        <v>159791</v>
      </c>
      <c r="B79199" t="s">
        <v>71732</v>
      </c>
    </row>
    <row r="79200" spans="1:2" ht="16.25" customHeight="1" x14ac:dyDescent="0.35">
      <c r="A79200" t="s">
        <v>159792</v>
      </c>
      <c r="B79200" t="s">
        <v>71733</v>
      </c>
    </row>
    <row r="79201" spans="1:2" ht="16.25" customHeight="1" x14ac:dyDescent="0.35">
      <c r="A79201" t="s">
        <v>159793</v>
      </c>
      <c r="B79201" t="s">
        <v>71734</v>
      </c>
    </row>
    <row r="79202" spans="1:2" ht="16.25" customHeight="1" x14ac:dyDescent="0.35">
      <c r="A79202" t="s">
        <v>159794</v>
      </c>
      <c r="B79202" t="s">
        <v>71735</v>
      </c>
    </row>
    <row r="79203" spans="1:2" ht="16.25" customHeight="1" x14ac:dyDescent="0.35">
      <c r="A79203" t="s">
        <v>159795</v>
      </c>
      <c r="B79203" t="s">
        <v>71736</v>
      </c>
    </row>
    <row r="79204" spans="1:2" ht="16.25" customHeight="1" x14ac:dyDescent="0.35">
      <c r="A79204" t="s">
        <v>159796</v>
      </c>
      <c r="B79204" t="s">
        <v>71738</v>
      </c>
    </row>
    <row r="79205" spans="1:2" ht="16.25" customHeight="1" x14ac:dyDescent="0.35">
      <c r="A79205" t="s">
        <v>159797</v>
      </c>
      <c r="B79205" t="s">
        <v>71739</v>
      </c>
    </row>
    <row r="79206" spans="1:2" ht="16.25" customHeight="1" x14ac:dyDescent="0.35">
      <c r="A79206" t="s">
        <v>159798</v>
      </c>
      <c r="B79206" t="s">
        <v>71740</v>
      </c>
    </row>
    <row r="79207" spans="1:2" ht="16.25" customHeight="1" x14ac:dyDescent="0.35">
      <c r="A79207" t="s">
        <v>159800</v>
      </c>
      <c r="B79207" t="s">
        <v>71742</v>
      </c>
    </row>
    <row r="79208" spans="1:2" ht="16.25" customHeight="1" x14ac:dyDescent="0.35">
      <c r="A79208" t="s">
        <v>159801</v>
      </c>
      <c r="B79208" t="s">
        <v>71743</v>
      </c>
    </row>
    <row r="79209" spans="1:2" ht="16.25" customHeight="1" x14ac:dyDescent="0.35">
      <c r="A79209" t="s">
        <v>159802</v>
      </c>
      <c r="B79209" t="s">
        <v>71744</v>
      </c>
    </row>
    <row r="79210" spans="1:2" ht="16.25" customHeight="1" x14ac:dyDescent="0.35">
      <c r="A79210" t="s">
        <v>159803</v>
      </c>
      <c r="B79210" t="s">
        <v>71745</v>
      </c>
    </row>
    <row r="79211" spans="1:2" ht="16.25" customHeight="1" x14ac:dyDescent="0.35">
      <c r="A79211" t="s">
        <v>159804</v>
      </c>
      <c r="B79211" t="s">
        <v>71746</v>
      </c>
    </row>
    <row r="79212" spans="1:2" ht="16.25" customHeight="1" x14ac:dyDescent="0.35">
      <c r="A79212" t="s">
        <v>159805</v>
      </c>
      <c r="B79212" t="s">
        <v>71747</v>
      </c>
    </row>
    <row r="79213" spans="1:2" ht="16.25" customHeight="1" x14ac:dyDescent="0.35">
      <c r="A79213" t="s">
        <v>159806</v>
      </c>
      <c r="B79213" t="s">
        <v>71748</v>
      </c>
    </row>
    <row r="79214" spans="1:2" ht="16.25" customHeight="1" x14ac:dyDescent="0.35">
      <c r="A79214" t="s">
        <v>159807</v>
      </c>
      <c r="B79214" t="s">
        <v>71749</v>
      </c>
    </row>
    <row r="79215" spans="1:2" ht="16.25" customHeight="1" x14ac:dyDescent="0.35">
      <c r="A79215" t="s">
        <v>159808</v>
      </c>
      <c r="B79215" t="s">
        <v>71750</v>
      </c>
    </row>
    <row r="79216" spans="1:2" ht="16.25" customHeight="1" x14ac:dyDescent="0.35">
      <c r="A79216" t="s">
        <v>159809</v>
      </c>
      <c r="B79216" t="s">
        <v>71751</v>
      </c>
    </row>
    <row r="79217" spans="1:2" ht="16.25" customHeight="1" x14ac:dyDescent="0.35">
      <c r="A79217" t="s">
        <v>159810</v>
      </c>
      <c r="B79217" t="s">
        <v>71752</v>
      </c>
    </row>
    <row r="79218" spans="1:2" ht="16.25" customHeight="1" x14ac:dyDescent="0.35">
      <c r="A79218" t="s">
        <v>159811</v>
      </c>
      <c r="B79218" t="s">
        <v>69564</v>
      </c>
    </row>
    <row r="79219" spans="1:2" ht="16.25" customHeight="1" x14ac:dyDescent="0.35">
      <c r="A79219" t="s">
        <v>159812</v>
      </c>
      <c r="B79219" t="s">
        <v>71753</v>
      </c>
    </row>
    <row r="79220" spans="1:2" ht="16.25" customHeight="1" x14ac:dyDescent="0.35">
      <c r="A79220" t="s">
        <v>159813</v>
      </c>
      <c r="B79220" t="s">
        <v>71754</v>
      </c>
    </row>
    <row r="79221" spans="1:2" ht="16.25" customHeight="1" x14ac:dyDescent="0.35">
      <c r="A79221" t="s">
        <v>159814</v>
      </c>
      <c r="B79221" t="s">
        <v>71755</v>
      </c>
    </row>
    <row r="79222" spans="1:2" ht="16.25" customHeight="1" x14ac:dyDescent="0.35">
      <c r="A79222" t="s">
        <v>159815</v>
      </c>
      <c r="B79222" t="s">
        <v>71756</v>
      </c>
    </row>
    <row r="79223" spans="1:2" ht="16.25" customHeight="1" x14ac:dyDescent="0.35">
      <c r="A79223" t="s">
        <v>159816</v>
      </c>
      <c r="B79223" t="s">
        <v>71757</v>
      </c>
    </row>
    <row r="79224" spans="1:2" ht="16.25" customHeight="1" x14ac:dyDescent="0.35">
      <c r="A79224" t="s">
        <v>159817</v>
      </c>
      <c r="B79224" t="s">
        <v>71758</v>
      </c>
    </row>
    <row r="79225" spans="1:2" ht="16.25" customHeight="1" x14ac:dyDescent="0.35">
      <c r="A79225" t="s">
        <v>159820</v>
      </c>
      <c r="B79225" t="s">
        <v>71761</v>
      </c>
    </row>
    <row r="79226" spans="1:2" ht="16.25" customHeight="1" x14ac:dyDescent="0.35">
      <c r="A79226" t="s">
        <v>159821</v>
      </c>
      <c r="B79226" t="s">
        <v>71762</v>
      </c>
    </row>
    <row r="79227" spans="1:2" ht="16.25" customHeight="1" x14ac:dyDescent="0.35">
      <c r="A79227" t="s">
        <v>93015</v>
      </c>
      <c r="B79227" t="s">
        <v>71763</v>
      </c>
    </row>
    <row r="79228" spans="1:2" ht="16.25" customHeight="1" x14ac:dyDescent="0.35">
      <c r="A79228" t="s">
        <v>159822</v>
      </c>
      <c r="B79228" t="s">
        <v>71764</v>
      </c>
    </row>
    <row r="79229" spans="1:2" ht="16.25" customHeight="1" x14ac:dyDescent="0.35">
      <c r="A79229" t="s">
        <v>159823</v>
      </c>
      <c r="B79229" t="s">
        <v>71765</v>
      </c>
    </row>
    <row r="79230" spans="1:2" ht="16.25" customHeight="1" x14ac:dyDescent="0.35">
      <c r="A79230" t="s">
        <v>159826</v>
      </c>
      <c r="B79230" t="s">
        <v>71768</v>
      </c>
    </row>
    <row r="79231" spans="1:2" ht="16.25" customHeight="1" x14ac:dyDescent="0.35">
      <c r="A79231" t="s">
        <v>159827</v>
      </c>
      <c r="B79231" t="s">
        <v>71769</v>
      </c>
    </row>
    <row r="79232" spans="1:2" ht="16.25" customHeight="1" x14ac:dyDescent="0.35">
      <c r="A79232" t="s">
        <v>159828</v>
      </c>
      <c r="B79232" t="s">
        <v>71770</v>
      </c>
    </row>
    <row r="79233" spans="1:2" ht="16.25" customHeight="1" x14ac:dyDescent="0.35">
      <c r="A79233" t="s">
        <v>159829</v>
      </c>
      <c r="B79233" t="s">
        <v>71771</v>
      </c>
    </row>
    <row r="79234" spans="1:2" ht="16.25" customHeight="1" x14ac:dyDescent="0.35">
      <c r="A79234" t="s">
        <v>159830</v>
      </c>
      <c r="B79234" t="s">
        <v>71772</v>
      </c>
    </row>
    <row r="79235" spans="1:2" ht="16.25" customHeight="1" x14ac:dyDescent="0.35">
      <c r="A79235" t="s">
        <v>159831</v>
      </c>
      <c r="B79235" t="s">
        <v>71773</v>
      </c>
    </row>
    <row r="79236" spans="1:2" ht="16.25" customHeight="1" x14ac:dyDescent="0.35">
      <c r="A79236" t="s">
        <v>159832</v>
      </c>
      <c r="B79236" t="s">
        <v>71774</v>
      </c>
    </row>
    <row r="79237" spans="1:2" ht="16.25" customHeight="1" x14ac:dyDescent="0.35">
      <c r="A79237" t="s">
        <v>159833</v>
      </c>
      <c r="B79237" t="s">
        <v>71775</v>
      </c>
    </row>
    <row r="79238" spans="1:2" ht="16.25" customHeight="1" x14ac:dyDescent="0.35">
      <c r="A79238" t="s">
        <v>159835</v>
      </c>
      <c r="B79238" t="s">
        <v>71777</v>
      </c>
    </row>
    <row r="79239" spans="1:2" ht="16.25" customHeight="1" x14ac:dyDescent="0.35">
      <c r="A79239" t="s">
        <v>159836</v>
      </c>
      <c r="B79239" t="s">
        <v>71778</v>
      </c>
    </row>
    <row r="79240" spans="1:2" ht="16.25" customHeight="1" x14ac:dyDescent="0.35">
      <c r="A79240" t="s">
        <v>159837</v>
      </c>
      <c r="B79240" t="s">
        <v>71779</v>
      </c>
    </row>
    <row r="79241" spans="1:2" ht="16.25" customHeight="1" x14ac:dyDescent="0.35">
      <c r="A79241" t="s">
        <v>159839</v>
      </c>
      <c r="B79241" t="s">
        <v>71781</v>
      </c>
    </row>
    <row r="79242" spans="1:2" ht="16.25" customHeight="1" x14ac:dyDescent="0.35">
      <c r="A79242" t="s">
        <v>159840</v>
      </c>
      <c r="B79242" t="s">
        <v>71782</v>
      </c>
    </row>
    <row r="79243" spans="1:2" ht="16.25" customHeight="1" x14ac:dyDescent="0.35">
      <c r="A79243" t="s">
        <v>159841</v>
      </c>
      <c r="B79243" t="s">
        <v>71783</v>
      </c>
    </row>
    <row r="79244" spans="1:2" ht="16.25" customHeight="1" x14ac:dyDescent="0.35">
      <c r="A79244" t="s">
        <v>159842</v>
      </c>
      <c r="B79244" t="s">
        <v>71784</v>
      </c>
    </row>
    <row r="79245" spans="1:2" ht="16.25" customHeight="1" x14ac:dyDescent="0.35">
      <c r="A79245" t="s">
        <v>159843</v>
      </c>
      <c r="B79245" t="s">
        <v>71785</v>
      </c>
    </row>
    <row r="79246" spans="1:2" ht="16.25" customHeight="1" x14ac:dyDescent="0.35">
      <c r="A79246" t="s">
        <v>88362</v>
      </c>
      <c r="B79246" t="s">
        <v>71786</v>
      </c>
    </row>
    <row r="79247" spans="1:2" ht="16.25" customHeight="1" x14ac:dyDescent="0.35">
      <c r="A79247" t="s">
        <v>159844</v>
      </c>
      <c r="B79247" t="s">
        <v>71787</v>
      </c>
    </row>
    <row r="79248" spans="1:2" ht="16.25" customHeight="1" x14ac:dyDescent="0.35">
      <c r="A79248" t="s">
        <v>159845</v>
      </c>
      <c r="B79248" t="s">
        <v>71788</v>
      </c>
    </row>
    <row r="79249" spans="1:2" ht="16.25" customHeight="1" x14ac:dyDescent="0.35">
      <c r="A79249" t="s">
        <v>159846</v>
      </c>
      <c r="B79249" t="s">
        <v>71789</v>
      </c>
    </row>
    <row r="79250" spans="1:2" ht="16.25" customHeight="1" x14ac:dyDescent="0.35">
      <c r="A79250" t="s">
        <v>159847</v>
      </c>
      <c r="B79250" t="s">
        <v>71790</v>
      </c>
    </row>
    <row r="79251" spans="1:2" ht="16.25" customHeight="1" x14ac:dyDescent="0.35">
      <c r="A79251" t="s">
        <v>159848</v>
      </c>
      <c r="B79251" t="s">
        <v>71791</v>
      </c>
    </row>
    <row r="79252" spans="1:2" ht="16.25" customHeight="1" x14ac:dyDescent="0.35">
      <c r="A79252" t="s">
        <v>159849</v>
      </c>
      <c r="B79252" t="s">
        <v>71792</v>
      </c>
    </row>
    <row r="79253" spans="1:2" ht="16.25" customHeight="1" x14ac:dyDescent="0.35">
      <c r="A79253" t="s">
        <v>159850</v>
      </c>
      <c r="B79253" t="s">
        <v>71793</v>
      </c>
    </row>
    <row r="79254" spans="1:2" ht="16.25" customHeight="1" x14ac:dyDescent="0.35">
      <c r="A79254" t="s">
        <v>159851</v>
      </c>
      <c r="B79254" t="s">
        <v>71794</v>
      </c>
    </row>
    <row r="79255" spans="1:2" ht="16.25" customHeight="1" x14ac:dyDescent="0.35">
      <c r="A79255" t="s">
        <v>159853</v>
      </c>
      <c r="B79255" t="s">
        <v>71796</v>
      </c>
    </row>
    <row r="79256" spans="1:2" ht="16.25" customHeight="1" x14ac:dyDescent="0.35">
      <c r="A79256" t="s">
        <v>159854</v>
      </c>
      <c r="B79256" t="s">
        <v>71797</v>
      </c>
    </row>
    <row r="79257" spans="1:2" ht="16.25" customHeight="1" x14ac:dyDescent="0.35">
      <c r="A79257" t="s">
        <v>159855</v>
      </c>
      <c r="B79257" t="s">
        <v>71798</v>
      </c>
    </row>
    <row r="79258" spans="1:2" ht="16.25" customHeight="1" x14ac:dyDescent="0.35">
      <c r="A79258" t="s">
        <v>159856</v>
      </c>
      <c r="B79258" t="s">
        <v>71799</v>
      </c>
    </row>
    <row r="79259" spans="1:2" ht="16.25" customHeight="1" x14ac:dyDescent="0.35">
      <c r="A79259" t="s">
        <v>159857</v>
      </c>
      <c r="B79259" t="s">
        <v>71800</v>
      </c>
    </row>
    <row r="79260" spans="1:2" ht="16.25" customHeight="1" x14ac:dyDescent="0.35">
      <c r="A79260" t="s">
        <v>159858</v>
      </c>
      <c r="B79260" t="s">
        <v>71801</v>
      </c>
    </row>
    <row r="79261" spans="1:2" ht="16.25" customHeight="1" x14ac:dyDescent="0.35">
      <c r="A79261" t="s">
        <v>159859</v>
      </c>
      <c r="B79261" t="s">
        <v>71802</v>
      </c>
    </row>
    <row r="79262" spans="1:2" ht="16.25" customHeight="1" x14ac:dyDescent="0.35">
      <c r="A79262" t="s">
        <v>159860</v>
      </c>
      <c r="B79262" t="s">
        <v>71803</v>
      </c>
    </row>
    <row r="79263" spans="1:2" ht="16.25" customHeight="1" x14ac:dyDescent="0.35">
      <c r="A79263" t="s">
        <v>159862</v>
      </c>
      <c r="B79263" t="s">
        <v>71805</v>
      </c>
    </row>
    <row r="79264" spans="1:2" ht="16.25" customHeight="1" x14ac:dyDescent="0.35">
      <c r="A79264" t="s">
        <v>159863</v>
      </c>
      <c r="B79264" t="s">
        <v>71806</v>
      </c>
    </row>
    <row r="79265" spans="1:2" ht="16.25" customHeight="1" x14ac:dyDescent="0.35">
      <c r="A79265" t="s">
        <v>159864</v>
      </c>
      <c r="B79265" t="s">
        <v>71807</v>
      </c>
    </row>
    <row r="79266" spans="1:2" ht="16.25" customHeight="1" x14ac:dyDescent="0.35">
      <c r="A79266" t="s">
        <v>159865</v>
      </c>
      <c r="B79266" t="s">
        <v>71808</v>
      </c>
    </row>
    <row r="79267" spans="1:2" ht="16.25" customHeight="1" x14ac:dyDescent="0.35">
      <c r="A79267" t="s">
        <v>159866</v>
      </c>
      <c r="B79267" t="s">
        <v>71809</v>
      </c>
    </row>
    <row r="79268" spans="1:2" ht="16.25" customHeight="1" x14ac:dyDescent="0.35">
      <c r="A79268" t="s">
        <v>159867</v>
      </c>
      <c r="B79268" t="s">
        <v>71810</v>
      </c>
    </row>
    <row r="79269" spans="1:2" ht="16.25" customHeight="1" x14ac:dyDescent="0.35">
      <c r="A79269" t="s">
        <v>159868</v>
      </c>
      <c r="B79269" t="s">
        <v>71811</v>
      </c>
    </row>
    <row r="79270" spans="1:2" ht="16.25" customHeight="1" x14ac:dyDescent="0.35">
      <c r="A79270" t="s">
        <v>159869</v>
      </c>
      <c r="B79270" t="s">
        <v>71812</v>
      </c>
    </row>
    <row r="79271" spans="1:2" ht="16.25" customHeight="1" x14ac:dyDescent="0.35">
      <c r="A79271" t="s">
        <v>159870</v>
      </c>
      <c r="B79271" t="s">
        <v>71813</v>
      </c>
    </row>
    <row r="79272" spans="1:2" ht="16.25" customHeight="1" x14ac:dyDescent="0.35">
      <c r="A79272" t="s">
        <v>159872</v>
      </c>
      <c r="B79272" t="s">
        <v>71815</v>
      </c>
    </row>
    <row r="79273" spans="1:2" ht="16.25" customHeight="1" x14ac:dyDescent="0.35">
      <c r="A79273" t="s">
        <v>159873</v>
      </c>
      <c r="B79273" t="s">
        <v>71816</v>
      </c>
    </row>
    <row r="79274" spans="1:2" ht="16.25" customHeight="1" x14ac:dyDescent="0.35">
      <c r="A79274" t="s">
        <v>159874</v>
      </c>
      <c r="B79274" t="s">
        <v>71817</v>
      </c>
    </row>
    <row r="79275" spans="1:2" ht="16.25" customHeight="1" x14ac:dyDescent="0.35">
      <c r="A79275" t="s">
        <v>87537</v>
      </c>
      <c r="B79275" t="s">
        <v>71819</v>
      </c>
    </row>
    <row r="79276" spans="1:2" ht="16.25" customHeight="1" x14ac:dyDescent="0.35">
      <c r="A79276" t="s">
        <v>159876</v>
      </c>
      <c r="B79276" t="s">
        <v>71820</v>
      </c>
    </row>
    <row r="79277" spans="1:2" ht="16.25" customHeight="1" x14ac:dyDescent="0.35">
      <c r="A79277" t="s">
        <v>159878</v>
      </c>
      <c r="B79277" t="s">
        <v>71822</v>
      </c>
    </row>
    <row r="79278" spans="1:2" ht="16.25" customHeight="1" x14ac:dyDescent="0.35">
      <c r="A79278" t="s">
        <v>159879</v>
      </c>
      <c r="B79278" t="s">
        <v>71823</v>
      </c>
    </row>
    <row r="79279" spans="1:2" ht="16.25" customHeight="1" x14ac:dyDescent="0.35">
      <c r="A79279" t="s">
        <v>159880</v>
      </c>
      <c r="B79279" t="s">
        <v>71824</v>
      </c>
    </row>
    <row r="79280" spans="1:2" ht="16.25" customHeight="1" x14ac:dyDescent="0.35">
      <c r="A79280" t="s">
        <v>159881</v>
      </c>
      <c r="B79280" t="s">
        <v>71825</v>
      </c>
    </row>
    <row r="79281" spans="1:2" ht="16.25" customHeight="1" x14ac:dyDescent="0.35">
      <c r="A79281" t="s">
        <v>159882</v>
      </c>
      <c r="B79281" t="s">
        <v>71826</v>
      </c>
    </row>
    <row r="79282" spans="1:2" ht="16.25" customHeight="1" x14ac:dyDescent="0.35">
      <c r="A79282" t="s">
        <v>159883</v>
      </c>
      <c r="B79282" t="s">
        <v>71827</v>
      </c>
    </row>
    <row r="79283" spans="1:2" ht="16.25" customHeight="1" x14ac:dyDescent="0.35">
      <c r="A79283" t="s">
        <v>159884</v>
      </c>
      <c r="B79283" t="s">
        <v>71828</v>
      </c>
    </row>
    <row r="79284" spans="1:2" ht="16.25" customHeight="1" x14ac:dyDescent="0.35">
      <c r="A79284" t="s">
        <v>159885</v>
      </c>
      <c r="B79284" t="s">
        <v>71829</v>
      </c>
    </row>
    <row r="79285" spans="1:2" ht="16.25" customHeight="1" x14ac:dyDescent="0.35">
      <c r="A79285" t="s">
        <v>159886</v>
      </c>
      <c r="B79285" t="s">
        <v>26696</v>
      </c>
    </row>
    <row r="79286" spans="1:2" ht="16.25" customHeight="1" x14ac:dyDescent="0.35">
      <c r="A79286" t="s">
        <v>159888</v>
      </c>
      <c r="B79286" t="s">
        <v>71831</v>
      </c>
    </row>
    <row r="79287" spans="1:2" ht="16.25" customHeight="1" x14ac:dyDescent="0.35">
      <c r="A79287" t="s">
        <v>159889</v>
      </c>
      <c r="B79287" t="s">
        <v>71832</v>
      </c>
    </row>
    <row r="79288" spans="1:2" ht="16.25" customHeight="1" x14ac:dyDescent="0.35">
      <c r="A79288" t="s">
        <v>159890</v>
      </c>
      <c r="B79288" t="s">
        <v>71833</v>
      </c>
    </row>
    <row r="79289" spans="1:2" ht="16.25" customHeight="1" x14ac:dyDescent="0.35">
      <c r="A79289" t="s">
        <v>159891</v>
      </c>
      <c r="B79289" t="s">
        <v>71834</v>
      </c>
    </row>
    <row r="79290" spans="1:2" ht="16.25" customHeight="1" x14ac:dyDescent="0.35">
      <c r="A79290" t="s">
        <v>159894</v>
      </c>
      <c r="B79290" t="s">
        <v>68690</v>
      </c>
    </row>
    <row r="79291" spans="1:2" ht="16.25" customHeight="1" x14ac:dyDescent="0.35">
      <c r="A79291" t="s">
        <v>159895</v>
      </c>
      <c r="B79291" t="s">
        <v>71837</v>
      </c>
    </row>
    <row r="79292" spans="1:2" ht="16.25" customHeight="1" x14ac:dyDescent="0.35">
      <c r="A79292" t="s">
        <v>159896</v>
      </c>
      <c r="B79292" t="s">
        <v>70752</v>
      </c>
    </row>
    <row r="79293" spans="1:2" ht="16.25" customHeight="1" x14ac:dyDescent="0.35">
      <c r="A79293" t="s">
        <v>159897</v>
      </c>
      <c r="B79293" t="s">
        <v>71838</v>
      </c>
    </row>
    <row r="79294" spans="1:2" ht="16.25" customHeight="1" x14ac:dyDescent="0.35">
      <c r="A79294" t="s">
        <v>159898</v>
      </c>
      <c r="B79294" t="s">
        <v>71839</v>
      </c>
    </row>
    <row r="79295" spans="1:2" ht="16.25" customHeight="1" x14ac:dyDescent="0.35">
      <c r="A79295" t="s">
        <v>159899</v>
      </c>
      <c r="B79295" t="s">
        <v>71840</v>
      </c>
    </row>
    <row r="79296" spans="1:2" ht="16.25" customHeight="1" x14ac:dyDescent="0.35">
      <c r="A79296" t="s">
        <v>159900</v>
      </c>
      <c r="B79296" t="s">
        <v>71841</v>
      </c>
    </row>
    <row r="79297" spans="1:2" ht="16.25" customHeight="1" x14ac:dyDescent="0.35">
      <c r="A79297" t="s">
        <v>159902</v>
      </c>
      <c r="B79297" t="s">
        <v>71843</v>
      </c>
    </row>
    <row r="79298" spans="1:2" ht="16.25" customHeight="1" x14ac:dyDescent="0.35">
      <c r="A79298" t="s">
        <v>159903</v>
      </c>
      <c r="B79298" t="s">
        <v>71844</v>
      </c>
    </row>
    <row r="79299" spans="1:2" ht="16.25" customHeight="1" x14ac:dyDescent="0.35">
      <c r="A79299" t="s">
        <v>159904</v>
      </c>
      <c r="B79299" t="s">
        <v>71845</v>
      </c>
    </row>
    <row r="79300" spans="1:2" ht="16.25" customHeight="1" x14ac:dyDescent="0.35">
      <c r="A79300" t="s">
        <v>159905</v>
      </c>
      <c r="B79300" t="s">
        <v>71846</v>
      </c>
    </row>
    <row r="79301" spans="1:2" ht="16.25" customHeight="1" x14ac:dyDescent="0.35">
      <c r="A79301" t="s">
        <v>159906</v>
      </c>
      <c r="B79301" t="s">
        <v>71847</v>
      </c>
    </row>
    <row r="79302" spans="1:2" ht="16.25" customHeight="1" x14ac:dyDescent="0.35">
      <c r="A79302" t="s">
        <v>159907</v>
      </c>
      <c r="B79302" t="s">
        <v>71848</v>
      </c>
    </row>
    <row r="79303" spans="1:2" ht="16.25" customHeight="1" x14ac:dyDescent="0.35">
      <c r="A79303" t="s">
        <v>159908</v>
      </c>
      <c r="B79303" t="s">
        <v>71849</v>
      </c>
    </row>
    <row r="79304" spans="1:2" ht="16.25" customHeight="1" x14ac:dyDescent="0.35">
      <c r="A79304" t="s">
        <v>159909</v>
      </c>
      <c r="B79304" t="s">
        <v>71850</v>
      </c>
    </row>
    <row r="79305" spans="1:2" ht="16.25" customHeight="1" x14ac:dyDescent="0.35">
      <c r="A79305" t="s">
        <v>159910</v>
      </c>
      <c r="B79305" t="s">
        <v>71851</v>
      </c>
    </row>
    <row r="79306" spans="1:2" ht="16.25" customHeight="1" x14ac:dyDescent="0.35">
      <c r="A79306" t="s">
        <v>159911</v>
      </c>
      <c r="B79306" t="s">
        <v>71852</v>
      </c>
    </row>
    <row r="79307" spans="1:2" ht="16.25" customHeight="1" x14ac:dyDescent="0.35">
      <c r="A79307" t="s">
        <v>159912</v>
      </c>
      <c r="B79307" t="s">
        <v>71853</v>
      </c>
    </row>
    <row r="79308" spans="1:2" ht="16.25" customHeight="1" x14ac:dyDescent="0.35">
      <c r="A79308" t="s">
        <v>159914</v>
      </c>
      <c r="B79308" t="s">
        <v>71855</v>
      </c>
    </row>
    <row r="79309" spans="1:2" ht="16.25" customHeight="1" x14ac:dyDescent="0.35">
      <c r="A79309" t="s">
        <v>159915</v>
      </c>
      <c r="B79309" t="s">
        <v>50852</v>
      </c>
    </row>
    <row r="79310" spans="1:2" ht="16.25" customHeight="1" x14ac:dyDescent="0.35">
      <c r="A79310" t="s">
        <v>159916</v>
      </c>
      <c r="B79310" t="s">
        <v>71856</v>
      </c>
    </row>
    <row r="79311" spans="1:2" ht="16.25" customHeight="1" x14ac:dyDescent="0.35">
      <c r="A79311" t="s">
        <v>85537</v>
      </c>
      <c r="B79311" t="s">
        <v>71857</v>
      </c>
    </row>
    <row r="79312" spans="1:2" ht="16.25" customHeight="1" x14ac:dyDescent="0.35">
      <c r="A79312" t="s">
        <v>159917</v>
      </c>
      <c r="B79312" t="s">
        <v>71858</v>
      </c>
    </row>
    <row r="79313" spans="1:2" ht="16.25" customHeight="1" x14ac:dyDescent="0.35">
      <c r="A79313" t="s">
        <v>159918</v>
      </c>
      <c r="B79313" t="s">
        <v>71859</v>
      </c>
    </row>
    <row r="79314" spans="1:2" ht="16.25" customHeight="1" x14ac:dyDescent="0.35">
      <c r="A79314" t="s">
        <v>91194</v>
      </c>
      <c r="B79314" t="s">
        <v>71860</v>
      </c>
    </row>
    <row r="79315" spans="1:2" ht="16.25" customHeight="1" x14ac:dyDescent="0.35">
      <c r="A79315" t="s">
        <v>159919</v>
      </c>
      <c r="B79315" t="s">
        <v>71861</v>
      </c>
    </row>
    <row r="79316" spans="1:2" ht="16.25" customHeight="1" x14ac:dyDescent="0.35">
      <c r="A79316" t="s">
        <v>159920</v>
      </c>
      <c r="B79316" t="s">
        <v>71862</v>
      </c>
    </row>
    <row r="79317" spans="1:2" ht="16.25" customHeight="1" x14ac:dyDescent="0.35">
      <c r="A79317" t="s">
        <v>159921</v>
      </c>
      <c r="B79317" t="s">
        <v>71863</v>
      </c>
    </row>
    <row r="79318" spans="1:2" ht="16.25" customHeight="1" x14ac:dyDescent="0.35">
      <c r="A79318" t="s">
        <v>159922</v>
      </c>
      <c r="B79318" t="s">
        <v>71864</v>
      </c>
    </row>
    <row r="79319" spans="1:2" ht="16.25" customHeight="1" x14ac:dyDescent="0.35">
      <c r="A79319" t="s">
        <v>159923</v>
      </c>
      <c r="B79319" t="s">
        <v>71865</v>
      </c>
    </row>
    <row r="79320" spans="1:2" ht="16.25" customHeight="1" x14ac:dyDescent="0.35">
      <c r="A79320" t="s">
        <v>159924</v>
      </c>
      <c r="B79320" t="s">
        <v>71866</v>
      </c>
    </row>
    <row r="79321" spans="1:2" ht="16.25" customHeight="1" x14ac:dyDescent="0.35">
      <c r="A79321" t="s">
        <v>159925</v>
      </c>
      <c r="B79321" t="s">
        <v>71867</v>
      </c>
    </row>
    <row r="79322" spans="1:2" ht="16.25" customHeight="1" x14ac:dyDescent="0.35">
      <c r="A79322" t="s">
        <v>159926</v>
      </c>
      <c r="B79322" t="s">
        <v>71868</v>
      </c>
    </row>
    <row r="79323" spans="1:2" ht="16.25" customHeight="1" x14ac:dyDescent="0.35">
      <c r="A79323" t="s">
        <v>159928</v>
      </c>
      <c r="B79323" t="s">
        <v>71870</v>
      </c>
    </row>
    <row r="79324" spans="1:2" ht="16.25" customHeight="1" x14ac:dyDescent="0.35">
      <c r="A79324" t="s">
        <v>159929</v>
      </c>
      <c r="B79324" t="s">
        <v>71871</v>
      </c>
    </row>
    <row r="79325" spans="1:2" ht="16.25" customHeight="1" x14ac:dyDescent="0.35">
      <c r="A79325" t="s">
        <v>159930</v>
      </c>
      <c r="B79325" t="s">
        <v>71872</v>
      </c>
    </row>
    <row r="79326" spans="1:2" ht="16.25" customHeight="1" x14ac:dyDescent="0.35">
      <c r="A79326" t="s">
        <v>159931</v>
      </c>
      <c r="B79326" t="s">
        <v>71873</v>
      </c>
    </row>
    <row r="79327" spans="1:2" ht="16.25" customHeight="1" x14ac:dyDescent="0.35">
      <c r="A79327" t="s">
        <v>159932</v>
      </c>
      <c r="B79327" t="s">
        <v>71874</v>
      </c>
    </row>
    <row r="79328" spans="1:2" ht="16.25" customHeight="1" x14ac:dyDescent="0.35">
      <c r="A79328" t="s">
        <v>159933</v>
      </c>
      <c r="B79328" t="s">
        <v>71875</v>
      </c>
    </row>
    <row r="79329" spans="1:2" ht="16.25" customHeight="1" x14ac:dyDescent="0.35">
      <c r="A79329" t="s">
        <v>159934</v>
      </c>
      <c r="B79329" t="s">
        <v>71876</v>
      </c>
    </row>
    <row r="79330" spans="1:2" ht="16.25" customHeight="1" x14ac:dyDescent="0.35">
      <c r="A79330" t="s">
        <v>159935</v>
      </c>
      <c r="B79330" t="s">
        <v>71877</v>
      </c>
    </row>
    <row r="79331" spans="1:2" ht="16.25" customHeight="1" x14ac:dyDescent="0.35">
      <c r="A79331" t="s">
        <v>159936</v>
      </c>
      <c r="B79331" t="s">
        <v>71878</v>
      </c>
    </row>
    <row r="79332" spans="1:2" ht="16.25" customHeight="1" x14ac:dyDescent="0.35">
      <c r="A79332" t="s">
        <v>159937</v>
      </c>
      <c r="B79332" t="s">
        <v>71879</v>
      </c>
    </row>
    <row r="79333" spans="1:2" ht="16.25" customHeight="1" x14ac:dyDescent="0.35">
      <c r="A79333" t="s">
        <v>159939</v>
      </c>
      <c r="B79333" t="s">
        <v>71881</v>
      </c>
    </row>
    <row r="79334" spans="1:2" ht="16.25" customHeight="1" x14ac:dyDescent="0.35">
      <c r="A79334" t="s">
        <v>159940</v>
      </c>
      <c r="B79334" t="s">
        <v>71882</v>
      </c>
    </row>
    <row r="79335" spans="1:2" ht="16.25" customHeight="1" x14ac:dyDescent="0.35">
      <c r="A79335" t="s">
        <v>159941</v>
      </c>
      <c r="B79335" t="s">
        <v>71884</v>
      </c>
    </row>
    <row r="79336" spans="1:2" ht="16.25" customHeight="1" x14ac:dyDescent="0.35">
      <c r="A79336" t="s">
        <v>159942</v>
      </c>
      <c r="B79336" t="s">
        <v>71885</v>
      </c>
    </row>
    <row r="79337" spans="1:2" ht="16.25" customHeight="1" x14ac:dyDescent="0.35">
      <c r="A79337" t="s">
        <v>159943</v>
      </c>
      <c r="B79337" t="s">
        <v>71886</v>
      </c>
    </row>
    <row r="79338" spans="1:2" ht="16.25" customHeight="1" x14ac:dyDescent="0.35">
      <c r="A79338" t="s">
        <v>159945</v>
      </c>
      <c r="B79338" t="s">
        <v>71888</v>
      </c>
    </row>
    <row r="79339" spans="1:2" ht="16.25" customHeight="1" x14ac:dyDescent="0.35">
      <c r="A79339" t="s">
        <v>159946</v>
      </c>
      <c r="B79339" t="s">
        <v>71889</v>
      </c>
    </row>
    <row r="79340" spans="1:2" ht="16.25" customHeight="1" x14ac:dyDescent="0.35">
      <c r="A79340" t="s">
        <v>159947</v>
      </c>
      <c r="B79340" t="s">
        <v>71890</v>
      </c>
    </row>
    <row r="79341" spans="1:2" ht="16.25" customHeight="1" x14ac:dyDescent="0.35">
      <c r="A79341" t="s">
        <v>159948</v>
      </c>
      <c r="B79341" t="s">
        <v>71891</v>
      </c>
    </row>
    <row r="79342" spans="1:2" ht="16.25" customHeight="1" x14ac:dyDescent="0.35">
      <c r="A79342" t="s">
        <v>159949</v>
      </c>
      <c r="B79342" t="s">
        <v>71892</v>
      </c>
    </row>
    <row r="79343" spans="1:2" ht="16.25" customHeight="1" x14ac:dyDescent="0.35">
      <c r="A79343" t="s">
        <v>159950</v>
      </c>
      <c r="B79343" t="s">
        <v>71893</v>
      </c>
    </row>
    <row r="79344" spans="1:2" ht="16.25" customHeight="1" x14ac:dyDescent="0.35">
      <c r="A79344" t="s">
        <v>159951</v>
      </c>
      <c r="B79344" t="s">
        <v>71894</v>
      </c>
    </row>
    <row r="79345" spans="1:2" ht="16.25" customHeight="1" x14ac:dyDescent="0.35">
      <c r="A79345" t="s">
        <v>159952</v>
      </c>
      <c r="B79345" t="s">
        <v>71895</v>
      </c>
    </row>
    <row r="79346" spans="1:2" ht="16.25" customHeight="1" x14ac:dyDescent="0.35">
      <c r="A79346" t="s">
        <v>159953</v>
      </c>
      <c r="B79346" t="s">
        <v>71896</v>
      </c>
    </row>
    <row r="79347" spans="1:2" ht="16.25" customHeight="1" x14ac:dyDescent="0.35">
      <c r="A79347" t="s">
        <v>159954</v>
      </c>
      <c r="B79347" t="s">
        <v>71897</v>
      </c>
    </row>
    <row r="79348" spans="1:2" ht="16.25" customHeight="1" x14ac:dyDescent="0.35">
      <c r="A79348" t="s">
        <v>159955</v>
      </c>
      <c r="B79348" t="s">
        <v>65836</v>
      </c>
    </row>
    <row r="79349" spans="1:2" ht="16.25" customHeight="1" x14ac:dyDescent="0.35">
      <c r="A79349" t="s">
        <v>159956</v>
      </c>
      <c r="B79349" t="s">
        <v>71898</v>
      </c>
    </row>
    <row r="79350" spans="1:2" ht="16.25" customHeight="1" x14ac:dyDescent="0.35">
      <c r="A79350" t="s">
        <v>159957</v>
      </c>
      <c r="B79350" t="s">
        <v>71899</v>
      </c>
    </row>
    <row r="79351" spans="1:2" ht="16.25" customHeight="1" x14ac:dyDescent="0.35">
      <c r="A79351" t="s">
        <v>159959</v>
      </c>
      <c r="B79351" t="s">
        <v>71901</v>
      </c>
    </row>
    <row r="79352" spans="1:2" ht="16.25" customHeight="1" x14ac:dyDescent="0.35">
      <c r="A79352" t="s">
        <v>159961</v>
      </c>
      <c r="B79352" t="s">
        <v>71903</v>
      </c>
    </row>
    <row r="79353" spans="1:2" ht="16.25" customHeight="1" x14ac:dyDescent="0.35">
      <c r="A79353" t="s">
        <v>159962</v>
      </c>
      <c r="B79353" t="s">
        <v>71905</v>
      </c>
    </row>
    <row r="79354" spans="1:2" ht="16.25" customHeight="1" x14ac:dyDescent="0.35">
      <c r="A79354" t="s">
        <v>159963</v>
      </c>
      <c r="B79354" t="s">
        <v>71906</v>
      </c>
    </row>
    <row r="79355" spans="1:2" ht="16.25" customHeight="1" x14ac:dyDescent="0.35">
      <c r="A79355" t="s">
        <v>159964</v>
      </c>
      <c r="B79355" t="s">
        <v>71907</v>
      </c>
    </row>
    <row r="79356" spans="1:2" ht="16.25" customHeight="1" x14ac:dyDescent="0.35">
      <c r="A79356" t="s">
        <v>159966</v>
      </c>
      <c r="B79356" t="s">
        <v>71909</v>
      </c>
    </row>
    <row r="79357" spans="1:2" ht="16.25" customHeight="1" x14ac:dyDescent="0.35">
      <c r="A79357" t="s">
        <v>159967</v>
      </c>
      <c r="B79357" t="s">
        <v>71910</v>
      </c>
    </row>
    <row r="79358" spans="1:2" ht="16.25" customHeight="1" x14ac:dyDescent="0.35">
      <c r="A79358" t="s">
        <v>159968</v>
      </c>
      <c r="B79358" t="s">
        <v>71911</v>
      </c>
    </row>
    <row r="79359" spans="1:2" ht="16.25" customHeight="1" x14ac:dyDescent="0.35">
      <c r="A79359" t="s">
        <v>159969</v>
      </c>
      <c r="B79359" t="s">
        <v>71912</v>
      </c>
    </row>
    <row r="79360" spans="1:2" ht="16.25" customHeight="1" x14ac:dyDescent="0.35">
      <c r="A79360" t="s">
        <v>159970</v>
      </c>
      <c r="B79360" t="s">
        <v>71913</v>
      </c>
    </row>
    <row r="79361" spans="1:2" ht="16.25" customHeight="1" x14ac:dyDescent="0.35">
      <c r="A79361" t="s">
        <v>159972</v>
      </c>
      <c r="B79361" t="s">
        <v>71915</v>
      </c>
    </row>
    <row r="79362" spans="1:2" ht="16.25" customHeight="1" x14ac:dyDescent="0.35">
      <c r="A79362" t="s">
        <v>159974</v>
      </c>
      <c r="B79362" t="s">
        <v>71917</v>
      </c>
    </row>
    <row r="79363" spans="1:2" ht="16.25" customHeight="1" x14ac:dyDescent="0.35">
      <c r="A79363" t="s">
        <v>159975</v>
      </c>
      <c r="B79363" t="s">
        <v>71918</v>
      </c>
    </row>
    <row r="79364" spans="1:2" ht="16.25" customHeight="1" x14ac:dyDescent="0.35">
      <c r="A79364" t="s">
        <v>159976</v>
      </c>
      <c r="B79364" t="s">
        <v>71919</v>
      </c>
    </row>
    <row r="79365" spans="1:2" ht="16.25" customHeight="1" x14ac:dyDescent="0.35">
      <c r="A79365" t="s">
        <v>85936</v>
      </c>
      <c r="B79365" t="s">
        <v>67275</v>
      </c>
    </row>
    <row r="79366" spans="1:2" ht="16.25" customHeight="1" x14ac:dyDescent="0.35">
      <c r="A79366" t="s">
        <v>159977</v>
      </c>
      <c r="B79366" t="s">
        <v>71920</v>
      </c>
    </row>
    <row r="79367" spans="1:2" ht="16.25" customHeight="1" x14ac:dyDescent="0.35">
      <c r="A79367" t="s">
        <v>159979</v>
      </c>
      <c r="B79367" t="s">
        <v>71922</v>
      </c>
    </row>
    <row r="79368" spans="1:2" ht="16.25" customHeight="1" x14ac:dyDescent="0.35">
      <c r="A79368" t="s">
        <v>159980</v>
      </c>
      <c r="B79368" t="s">
        <v>71923</v>
      </c>
    </row>
    <row r="79369" spans="1:2" ht="16.25" customHeight="1" x14ac:dyDescent="0.35">
      <c r="A79369" t="s">
        <v>159981</v>
      </c>
      <c r="B79369" t="s">
        <v>71924</v>
      </c>
    </row>
    <row r="79370" spans="1:2" ht="16.25" customHeight="1" x14ac:dyDescent="0.35">
      <c r="A79370" t="s">
        <v>159982</v>
      </c>
      <c r="B79370" t="s">
        <v>71925</v>
      </c>
    </row>
    <row r="79371" spans="1:2" ht="16.25" customHeight="1" x14ac:dyDescent="0.35">
      <c r="A79371" t="s">
        <v>91106</v>
      </c>
      <c r="B79371" t="s">
        <v>71926</v>
      </c>
    </row>
    <row r="79372" spans="1:2" ht="16.25" customHeight="1" x14ac:dyDescent="0.35">
      <c r="A79372" t="s">
        <v>159983</v>
      </c>
      <c r="B79372" t="s">
        <v>71927</v>
      </c>
    </row>
    <row r="79373" spans="1:2" ht="16.25" customHeight="1" x14ac:dyDescent="0.35">
      <c r="A79373" t="s">
        <v>159984</v>
      </c>
      <c r="B79373" t="s">
        <v>71928</v>
      </c>
    </row>
    <row r="79374" spans="1:2" ht="16.25" customHeight="1" x14ac:dyDescent="0.35">
      <c r="A79374" t="s">
        <v>159986</v>
      </c>
      <c r="B79374" t="s">
        <v>71930</v>
      </c>
    </row>
    <row r="79375" spans="1:2" ht="16.25" customHeight="1" x14ac:dyDescent="0.35">
      <c r="A79375" t="s">
        <v>159988</v>
      </c>
      <c r="B79375" t="s">
        <v>71932</v>
      </c>
    </row>
    <row r="79376" spans="1:2" ht="16.25" customHeight="1" x14ac:dyDescent="0.35">
      <c r="A79376" t="s">
        <v>159989</v>
      </c>
      <c r="B79376" t="s">
        <v>71933</v>
      </c>
    </row>
    <row r="79377" spans="1:2" ht="16.25" customHeight="1" x14ac:dyDescent="0.35">
      <c r="A79377" t="s">
        <v>159990</v>
      </c>
      <c r="B79377" t="s">
        <v>71934</v>
      </c>
    </row>
    <row r="79378" spans="1:2" ht="16.25" customHeight="1" x14ac:dyDescent="0.35">
      <c r="A79378" t="s">
        <v>159992</v>
      </c>
      <c r="B79378" t="s">
        <v>71936</v>
      </c>
    </row>
    <row r="79379" spans="1:2" ht="16.25" customHeight="1" x14ac:dyDescent="0.35">
      <c r="A79379" t="s">
        <v>159993</v>
      </c>
      <c r="B79379" t="s">
        <v>67738</v>
      </c>
    </row>
    <row r="79380" spans="1:2" ht="16.25" customHeight="1" x14ac:dyDescent="0.35">
      <c r="A79380" t="s">
        <v>159994</v>
      </c>
      <c r="B79380" t="s">
        <v>71937</v>
      </c>
    </row>
    <row r="79381" spans="1:2" ht="16.25" customHeight="1" x14ac:dyDescent="0.35">
      <c r="A79381" t="s">
        <v>159995</v>
      </c>
      <c r="B79381" t="s">
        <v>71938</v>
      </c>
    </row>
    <row r="79382" spans="1:2" ht="16.25" customHeight="1" x14ac:dyDescent="0.35">
      <c r="A79382" t="s">
        <v>159996</v>
      </c>
      <c r="B79382" t="s">
        <v>71939</v>
      </c>
    </row>
    <row r="79383" spans="1:2" ht="16.25" customHeight="1" x14ac:dyDescent="0.35">
      <c r="A79383" t="s">
        <v>159997</v>
      </c>
      <c r="B79383" t="s">
        <v>71940</v>
      </c>
    </row>
    <row r="79384" spans="1:2" ht="16.25" customHeight="1" x14ac:dyDescent="0.35">
      <c r="A79384" t="s">
        <v>159999</v>
      </c>
      <c r="B79384" t="s">
        <v>71942</v>
      </c>
    </row>
    <row r="79385" spans="1:2" ht="16.25" customHeight="1" x14ac:dyDescent="0.35">
      <c r="A79385" t="s">
        <v>160000</v>
      </c>
      <c r="B79385" t="s">
        <v>71943</v>
      </c>
    </row>
    <row r="79386" spans="1:2" ht="16.25" customHeight="1" x14ac:dyDescent="0.35">
      <c r="A79386" t="s">
        <v>160002</v>
      </c>
      <c r="B79386" t="s">
        <v>71945</v>
      </c>
    </row>
    <row r="79387" spans="1:2" ht="16.25" customHeight="1" x14ac:dyDescent="0.35">
      <c r="A79387" t="s">
        <v>160003</v>
      </c>
      <c r="B79387" t="s">
        <v>71946</v>
      </c>
    </row>
    <row r="79388" spans="1:2" ht="16.25" customHeight="1" x14ac:dyDescent="0.35">
      <c r="A79388" t="s">
        <v>160004</v>
      </c>
      <c r="B79388" t="s">
        <v>71947</v>
      </c>
    </row>
    <row r="79389" spans="1:2" ht="16.25" customHeight="1" x14ac:dyDescent="0.35">
      <c r="A79389" t="s">
        <v>160005</v>
      </c>
      <c r="B79389" t="s">
        <v>68721</v>
      </c>
    </row>
    <row r="79390" spans="1:2" ht="16.25" customHeight="1" x14ac:dyDescent="0.35">
      <c r="A79390" t="s">
        <v>160006</v>
      </c>
      <c r="B79390" t="s">
        <v>47175</v>
      </c>
    </row>
    <row r="79391" spans="1:2" ht="16.25" customHeight="1" x14ac:dyDescent="0.35">
      <c r="A79391" t="s">
        <v>160007</v>
      </c>
      <c r="B79391" t="s">
        <v>71948</v>
      </c>
    </row>
    <row r="79392" spans="1:2" ht="16.25" customHeight="1" x14ac:dyDescent="0.35">
      <c r="A79392" t="s">
        <v>160008</v>
      </c>
      <c r="B79392" t="s">
        <v>71949</v>
      </c>
    </row>
    <row r="79393" spans="1:2" ht="16.25" customHeight="1" x14ac:dyDescent="0.35">
      <c r="A79393" t="s">
        <v>160009</v>
      </c>
      <c r="B79393" t="s">
        <v>71950</v>
      </c>
    </row>
    <row r="79394" spans="1:2" ht="16.25" customHeight="1" x14ac:dyDescent="0.35">
      <c r="A79394" t="s">
        <v>160010</v>
      </c>
      <c r="B79394" t="s">
        <v>71951</v>
      </c>
    </row>
    <row r="79395" spans="1:2" ht="16.25" customHeight="1" x14ac:dyDescent="0.35">
      <c r="A79395" t="s">
        <v>160012</v>
      </c>
      <c r="B79395" t="s">
        <v>71953</v>
      </c>
    </row>
    <row r="79396" spans="1:2" ht="16.25" customHeight="1" x14ac:dyDescent="0.35">
      <c r="A79396" t="s">
        <v>160014</v>
      </c>
      <c r="B79396" t="s">
        <v>71955</v>
      </c>
    </row>
    <row r="79397" spans="1:2" ht="16.25" customHeight="1" x14ac:dyDescent="0.35">
      <c r="A79397" t="s">
        <v>160015</v>
      </c>
      <c r="B79397" t="s">
        <v>71956</v>
      </c>
    </row>
    <row r="79398" spans="1:2" ht="16.25" customHeight="1" x14ac:dyDescent="0.35">
      <c r="A79398" t="s">
        <v>160016</v>
      </c>
      <c r="B79398" t="s">
        <v>71957</v>
      </c>
    </row>
    <row r="79399" spans="1:2" ht="16.25" customHeight="1" x14ac:dyDescent="0.35">
      <c r="A79399" t="s">
        <v>160017</v>
      </c>
      <c r="B79399" t="s">
        <v>71958</v>
      </c>
    </row>
    <row r="79400" spans="1:2" ht="16.25" customHeight="1" x14ac:dyDescent="0.35">
      <c r="A79400" t="s">
        <v>160018</v>
      </c>
      <c r="B79400" t="s">
        <v>70905</v>
      </c>
    </row>
    <row r="79401" spans="1:2" ht="16.25" customHeight="1" x14ac:dyDescent="0.35">
      <c r="A79401" t="s">
        <v>160019</v>
      </c>
      <c r="B79401" t="s">
        <v>71959</v>
      </c>
    </row>
    <row r="79402" spans="1:2" ht="16.25" customHeight="1" x14ac:dyDescent="0.35">
      <c r="A79402" t="s">
        <v>160020</v>
      </c>
      <c r="B79402" t="s">
        <v>71960</v>
      </c>
    </row>
    <row r="79403" spans="1:2" ht="16.25" customHeight="1" x14ac:dyDescent="0.35">
      <c r="A79403" t="s">
        <v>160021</v>
      </c>
      <c r="B79403" t="s">
        <v>71961</v>
      </c>
    </row>
    <row r="79404" spans="1:2" ht="16.25" customHeight="1" x14ac:dyDescent="0.35">
      <c r="A79404" t="s">
        <v>160022</v>
      </c>
      <c r="B79404" t="s">
        <v>71962</v>
      </c>
    </row>
    <row r="79405" spans="1:2" ht="16.25" customHeight="1" x14ac:dyDescent="0.35">
      <c r="A79405" t="s">
        <v>160023</v>
      </c>
      <c r="B79405" t="s">
        <v>71963</v>
      </c>
    </row>
    <row r="79406" spans="1:2" ht="16.25" customHeight="1" x14ac:dyDescent="0.35">
      <c r="A79406" t="s">
        <v>160024</v>
      </c>
      <c r="B79406" t="s">
        <v>71964</v>
      </c>
    </row>
    <row r="79407" spans="1:2" ht="16.25" customHeight="1" x14ac:dyDescent="0.35">
      <c r="A79407" t="s">
        <v>160025</v>
      </c>
      <c r="B79407" t="s">
        <v>71965</v>
      </c>
    </row>
    <row r="79408" spans="1:2" ht="16.25" customHeight="1" x14ac:dyDescent="0.35">
      <c r="A79408" t="s">
        <v>160026</v>
      </c>
      <c r="B79408" t="s">
        <v>71966</v>
      </c>
    </row>
    <row r="79409" spans="1:2" ht="16.25" customHeight="1" x14ac:dyDescent="0.35">
      <c r="A79409" t="s">
        <v>160027</v>
      </c>
      <c r="B79409" t="s">
        <v>71967</v>
      </c>
    </row>
    <row r="79410" spans="1:2" ht="16.25" customHeight="1" x14ac:dyDescent="0.35">
      <c r="A79410" t="s">
        <v>160028</v>
      </c>
      <c r="B79410" t="s">
        <v>71968</v>
      </c>
    </row>
    <row r="79411" spans="1:2" ht="16.25" customHeight="1" x14ac:dyDescent="0.35">
      <c r="A79411" t="s">
        <v>160029</v>
      </c>
      <c r="B79411" t="s">
        <v>71969</v>
      </c>
    </row>
    <row r="79412" spans="1:2" ht="16.25" customHeight="1" x14ac:dyDescent="0.35">
      <c r="A79412" t="s">
        <v>160030</v>
      </c>
      <c r="B79412" t="s">
        <v>71970</v>
      </c>
    </row>
    <row r="79413" spans="1:2" ht="16.25" customHeight="1" x14ac:dyDescent="0.35">
      <c r="A79413" t="s">
        <v>160031</v>
      </c>
      <c r="B79413" t="s">
        <v>71971</v>
      </c>
    </row>
    <row r="79414" spans="1:2" ht="16.25" customHeight="1" x14ac:dyDescent="0.35">
      <c r="A79414" t="s">
        <v>160032</v>
      </c>
      <c r="B79414" t="s">
        <v>71972</v>
      </c>
    </row>
    <row r="79415" spans="1:2" ht="16.25" customHeight="1" x14ac:dyDescent="0.35">
      <c r="A79415" t="s">
        <v>160033</v>
      </c>
      <c r="B79415" t="s">
        <v>71695</v>
      </c>
    </row>
    <row r="79416" spans="1:2" ht="16.25" customHeight="1" x14ac:dyDescent="0.35">
      <c r="A79416" t="s">
        <v>160034</v>
      </c>
      <c r="B79416" t="s">
        <v>71973</v>
      </c>
    </row>
    <row r="79417" spans="1:2" ht="16.25" customHeight="1" x14ac:dyDescent="0.35">
      <c r="A79417" t="s">
        <v>160035</v>
      </c>
      <c r="B79417" t="s">
        <v>71974</v>
      </c>
    </row>
    <row r="79418" spans="1:2" ht="16.25" customHeight="1" x14ac:dyDescent="0.35">
      <c r="A79418" t="s">
        <v>160036</v>
      </c>
      <c r="B79418" t="s">
        <v>71975</v>
      </c>
    </row>
    <row r="79419" spans="1:2" ht="16.25" customHeight="1" x14ac:dyDescent="0.35">
      <c r="A79419" t="s">
        <v>160037</v>
      </c>
      <c r="B79419" t="s">
        <v>71976</v>
      </c>
    </row>
    <row r="79420" spans="1:2" ht="16.25" customHeight="1" x14ac:dyDescent="0.35">
      <c r="A79420" t="s">
        <v>160038</v>
      </c>
      <c r="B79420" t="s">
        <v>71977</v>
      </c>
    </row>
    <row r="79421" spans="1:2" ht="16.25" customHeight="1" x14ac:dyDescent="0.35">
      <c r="A79421" t="s">
        <v>160039</v>
      </c>
      <c r="B79421" t="s">
        <v>71562</v>
      </c>
    </row>
    <row r="79422" spans="1:2" ht="16.25" customHeight="1" x14ac:dyDescent="0.35">
      <c r="A79422" t="s">
        <v>160040</v>
      </c>
      <c r="B79422" t="s">
        <v>68529</v>
      </c>
    </row>
    <row r="79423" spans="1:2" ht="16.25" customHeight="1" x14ac:dyDescent="0.35">
      <c r="A79423" t="s">
        <v>160041</v>
      </c>
      <c r="B79423" t="s">
        <v>71978</v>
      </c>
    </row>
    <row r="79424" spans="1:2" ht="16.25" customHeight="1" x14ac:dyDescent="0.35">
      <c r="A79424" t="s">
        <v>160042</v>
      </c>
      <c r="B79424" t="s">
        <v>71979</v>
      </c>
    </row>
    <row r="79425" spans="1:2" ht="16.25" customHeight="1" x14ac:dyDescent="0.35">
      <c r="A79425" t="s">
        <v>160043</v>
      </c>
      <c r="B79425" t="s">
        <v>71980</v>
      </c>
    </row>
    <row r="79426" spans="1:2" ht="16.25" customHeight="1" x14ac:dyDescent="0.35">
      <c r="A79426" t="s">
        <v>160044</v>
      </c>
      <c r="B79426" t="s">
        <v>71981</v>
      </c>
    </row>
    <row r="79427" spans="1:2" ht="16.25" customHeight="1" x14ac:dyDescent="0.35">
      <c r="A79427" t="s">
        <v>82136</v>
      </c>
      <c r="B79427" t="s">
        <v>1339</v>
      </c>
    </row>
    <row r="79428" spans="1:2" ht="16.25" customHeight="1" x14ac:dyDescent="0.35">
      <c r="A79428" t="s">
        <v>160045</v>
      </c>
      <c r="B79428" t="s">
        <v>71982</v>
      </c>
    </row>
    <row r="79429" spans="1:2" ht="16.25" customHeight="1" x14ac:dyDescent="0.35">
      <c r="A79429" t="s">
        <v>160047</v>
      </c>
      <c r="B79429" t="s">
        <v>46200</v>
      </c>
    </row>
    <row r="79430" spans="1:2" ht="16.25" customHeight="1" x14ac:dyDescent="0.35">
      <c r="A79430" t="s">
        <v>160048</v>
      </c>
      <c r="B79430" t="s">
        <v>71984</v>
      </c>
    </row>
    <row r="79431" spans="1:2" ht="16.25" customHeight="1" x14ac:dyDescent="0.35">
      <c r="A79431" t="s">
        <v>160049</v>
      </c>
      <c r="B79431" t="s">
        <v>71985</v>
      </c>
    </row>
    <row r="79432" spans="1:2" ht="16.25" customHeight="1" x14ac:dyDescent="0.35">
      <c r="A79432" t="s">
        <v>160050</v>
      </c>
      <c r="B79432" t="s">
        <v>71986</v>
      </c>
    </row>
    <row r="79433" spans="1:2" ht="16.25" customHeight="1" x14ac:dyDescent="0.35">
      <c r="A79433" t="s">
        <v>160051</v>
      </c>
      <c r="B79433" t="s">
        <v>68905</v>
      </c>
    </row>
    <row r="79434" spans="1:2" ht="16.25" customHeight="1" x14ac:dyDescent="0.35">
      <c r="A79434" t="s">
        <v>160053</v>
      </c>
      <c r="B79434" t="s">
        <v>71988</v>
      </c>
    </row>
    <row r="79435" spans="1:2" ht="16.25" customHeight="1" x14ac:dyDescent="0.35">
      <c r="A79435" t="s">
        <v>160054</v>
      </c>
      <c r="B79435" t="s">
        <v>71989</v>
      </c>
    </row>
    <row r="79436" spans="1:2" ht="16.25" customHeight="1" x14ac:dyDescent="0.35">
      <c r="A79436" t="s">
        <v>160055</v>
      </c>
      <c r="B79436" t="s">
        <v>71990</v>
      </c>
    </row>
    <row r="79437" spans="1:2" ht="16.25" customHeight="1" x14ac:dyDescent="0.35">
      <c r="A79437" t="s">
        <v>160056</v>
      </c>
      <c r="B79437" t="s">
        <v>71991</v>
      </c>
    </row>
    <row r="79438" spans="1:2" ht="16.25" customHeight="1" x14ac:dyDescent="0.35">
      <c r="A79438" t="s">
        <v>160057</v>
      </c>
      <c r="B79438" t="s">
        <v>71992</v>
      </c>
    </row>
    <row r="79439" spans="1:2" ht="16.25" customHeight="1" x14ac:dyDescent="0.35">
      <c r="A79439" t="s">
        <v>160058</v>
      </c>
      <c r="B79439" t="s">
        <v>71993</v>
      </c>
    </row>
    <row r="79440" spans="1:2" ht="16.25" customHeight="1" x14ac:dyDescent="0.35">
      <c r="A79440" t="s">
        <v>160059</v>
      </c>
      <c r="B79440" t="s">
        <v>71994</v>
      </c>
    </row>
    <row r="79441" spans="1:2" ht="16.25" customHeight="1" x14ac:dyDescent="0.35">
      <c r="A79441" t="s">
        <v>160060</v>
      </c>
      <c r="B79441" t="s">
        <v>71995</v>
      </c>
    </row>
    <row r="79442" spans="1:2" ht="16.25" customHeight="1" x14ac:dyDescent="0.35">
      <c r="A79442" t="s">
        <v>160062</v>
      </c>
      <c r="B79442" t="s">
        <v>71997</v>
      </c>
    </row>
    <row r="79443" spans="1:2" ht="16.25" customHeight="1" x14ac:dyDescent="0.35">
      <c r="A79443" t="s">
        <v>160065</v>
      </c>
      <c r="B79443" t="s">
        <v>28336</v>
      </c>
    </row>
    <row r="79444" spans="1:2" ht="16.25" customHeight="1" x14ac:dyDescent="0.35">
      <c r="A79444" t="s">
        <v>160067</v>
      </c>
      <c r="B79444" t="s">
        <v>72001</v>
      </c>
    </row>
    <row r="79445" spans="1:2" ht="16.25" customHeight="1" x14ac:dyDescent="0.35">
      <c r="A79445" t="s">
        <v>160068</v>
      </c>
      <c r="B79445" t="s">
        <v>72002</v>
      </c>
    </row>
    <row r="79446" spans="1:2" ht="16.25" customHeight="1" x14ac:dyDescent="0.35">
      <c r="A79446" t="s">
        <v>160069</v>
      </c>
      <c r="B79446" t="s">
        <v>72003</v>
      </c>
    </row>
    <row r="79447" spans="1:2" ht="16.25" customHeight="1" x14ac:dyDescent="0.35">
      <c r="A79447" t="s">
        <v>85176</v>
      </c>
      <c r="B79447" t="s">
        <v>72004</v>
      </c>
    </row>
    <row r="79448" spans="1:2" ht="16.25" customHeight="1" x14ac:dyDescent="0.35">
      <c r="A79448" t="s">
        <v>160070</v>
      </c>
      <c r="B79448" t="s">
        <v>72005</v>
      </c>
    </row>
    <row r="79449" spans="1:2" ht="16.25" customHeight="1" x14ac:dyDescent="0.35">
      <c r="A79449" t="s">
        <v>160071</v>
      </c>
      <c r="B79449" t="s">
        <v>72006</v>
      </c>
    </row>
    <row r="79450" spans="1:2" ht="16.25" customHeight="1" x14ac:dyDescent="0.35">
      <c r="A79450" t="s">
        <v>160072</v>
      </c>
      <c r="B79450" t="s">
        <v>72007</v>
      </c>
    </row>
    <row r="79451" spans="1:2" ht="16.25" customHeight="1" x14ac:dyDescent="0.35">
      <c r="A79451" t="s">
        <v>160073</v>
      </c>
      <c r="B79451" t="s">
        <v>72008</v>
      </c>
    </row>
    <row r="79452" spans="1:2" ht="16.25" customHeight="1" x14ac:dyDescent="0.35">
      <c r="A79452" t="s">
        <v>160074</v>
      </c>
      <c r="B79452" t="s">
        <v>29511</v>
      </c>
    </row>
    <row r="79453" spans="1:2" ht="16.25" customHeight="1" x14ac:dyDescent="0.35">
      <c r="A79453" t="s">
        <v>160075</v>
      </c>
      <c r="B79453" t="s">
        <v>72009</v>
      </c>
    </row>
    <row r="79454" spans="1:2" ht="16.25" customHeight="1" x14ac:dyDescent="0.35">
      <c r="A79454" t="s">
        <v>160076</v>
      </c>
      <c r="B79454" t="s">
        <v>72010</v>
      </c>
    </row>
    <row r="79455" spans="1:2" ht="16.25" customHeight="1" x14ac:dyDescent="0.35">
      <c r="A79455" t="s">
        <v>160077</v>
      </c>
      <c r="B79455" t="s">
        <v>72011</v>
      </c>
    </row>
    <row r="79456" spans="1:2" ht="16.25" customHeight="1" x14ac:dyDescent="0.35">
      <c r="A79456" t="s">
        <v>160078</v>
      </c>
      <c r="B79456" t="s">
        <v>72012</v>
      </c>
    </row>
    <row r="79457" spans="1:2" ht="16.25" customHeight="1" x14ac:dyDescent="0.35">
      <c r="A79457" t="s">
        <v>160079</v>
      </c>
      <c r="B79457" t="s">
        <v>72013</v>
      </c>
    </row>
    <row r="79458" spans="1:2" ht="16.25" customHeight="1" x14ac:dyDescent="0.35">
      <c r="A79458" t="s">
        <v>160080</v>
      </c>
      <c r="B79458" t="s">
        <v>72014</v>
      </c>
    </row>
    <row r="79459" spans="1:2" ht="16.25" customHeight="1" x14ac:dyDescent="0.35">
      <c r="A79459" t="s">
        <v>160081</v>
      </c>
      <c r="B79459" t="s">
        <v>72015</v>
      </c>
    </row>
    <row r="79460" spans="1:2" ht="16.25" customHeight="1" x14ac:dyDescent="0.35">
      <c r="A79460" t="s">
        <v>160083</v>
      </c>
      <c r="B79460" t="s">
        <v>72017</v>
      </c>
    </row>
    <row r="79461" spans="1:2" ht="16.25" customHeight="1" x14ac:dyDescent="0.35">
      <c r="A79461" t="s">
        <v>160086</v>
      </c>
      <c r="B79461" t="s">
        <v>72020</v>
      </c>
    </row>
    <row r="79462" spans="1:2" ht="16.25" customHeight="1" x14ac:dyDescent="0.35">
      <c r="A79462" t="s">
        <v>160087</v>
      </c>
      <c r="B79462" t="s">
        <v>72021</v>
      </c>
    </row>
    <row r="79463" spans="1:2" ht="16.25" customHeight="1" x14ac:dyDescent="0.35">
      <c r="A79463" t="s">
        <v>160088</v>
      </c>
      <c r="B79463" t="s">
        <v>72001</v>
      </c>
    </row>
    <row r="79464" spans="1:2" ht="16.25" customHeight="1" x14ac:dyDescent="0.35">
      <c r="A79464" t="s">
        <v>160089</v>
      </c>
      <c r="B79464" t="s">
        <v>72022</v>
      </c>
    </row>
    <row r="79465" spans="1:2" ht="16.25" customHeight="1" x14ac:dyDescent="0.35">
      <c r="A79465" t="s">
        <v>160090</v>
      </c>
      <c r="B79465" t="s">
        <v>72023</v>
      </c>
    </row>
    <row r="79466" spans="1:2" ht="16.25" customHeight="1" x14ac:dyDescent="0.35">
      <c r="A79466" t="s">
        <v>160091</v>
      </c>
      <c r="B79466" t="s">
        <v>72024</v>
      </c>
    </row>
    <row r="79467" spans="1:2" ht="16.25" customHeight="1" x14ac:dyDescent="0.35">
      <c r="A79467" t="s">
        <v>160095</v>
      </c>
      <c r="B79467" t="s">
        <v>72027</v>
      </c>
    </row>
    <row r="79468" spans="1:2" ht="16.25" customHeight="1" x14ac:dyDescent="0.35">
      <c r="A79468" t="s">
        <v>160097</v>
      </c>
      <c r="B79468" t="s">
        <v>72029</v>
      </c>
    </row>
    <row r="79469" spans="1:2" ht="16.25" customHeight="1" x14ac:dyDescent="0.35">
      <c r="A79469" t="s">
        <v>160098</v>
      </c>
      <c r="B79469" t="s">
        <v>72030</v>
      </c>
    </row>
    <row r="79470" spans="1:2" ht="16.25" customHeight="1" x14ac:dyDescent="0.35">
      <c r="A79470" t="s">
        <v>160099</v>
      </c>
      <c r="B79470" t="s">
        <v>72031</v>
      </c>
    </row>
    <row r="79471" spans="1:2" ht="16.25" customHeight="1" x14ac:dyDescent="0.35">
      <c r="A79471" t="s">
        <v>160100</v>
      </c>
      <c r="B79471" t="s">
        <v>71315</v>
      </c>
    </row>
    <row r="79472" spans="1:2" ht="16.25" customHeight="1" x14ac:dyDescent="0.35">
      <c r="A79472" t="s">
        <v>160102</v>
      </c>
      <c r="B79472" t="s">
        <v>72033</v>
      </c>
    </row>
    <row r="79473" spans="1:2" ht="16.25" customHeight="1" x14ac:dyDescent="0.35">
      <c r="A79473" t="s">
        <v>160103</v>
      </c>
      <c r="B79473" t="s">
        <v>72034</v>
      </c>
    </row>
    <row r="79474" spans="1:2" ht="16.25" customHeight="1" x14ac:dyDescent="0.35">
      <c r="A79474" t="s">
        <v>160104</v>
      </c>
      <c r="B79474" t="s">
        <v>72035</v>
      </c>
    </row>
    <row r="79475" spans="1:2" ht="16.25" customHeight="1" x14ac:dyDescent="0.35">
      <c r="A79475" t="s">
        <v>160105</v>
      </c>
      <c r="B79475" t="s">
        <v>72036</v>
      </c>
    </row>
    <row r="79476" spans="1:2" ht="16.25" customHeight="1" x14ac:dyDescent="0.35">
      <c r="A79476" t="s">
        <v>160106</v>
      </c>
      <c r="B79476" t="s">
        <v>72037</v>
      </c>
    </row>
    <row r="79477" spans="1:2" ht="16.25" customHeight="1" x14ac:dyDescent="0.35">
      <c r="A79477" t="s">
        <v>91072</v>
      </c>
      <c r="B79477" t="s">
        <v>72038</v>
      </c>
    </row>
    <row r="79478" spans="1:2" ht="16.25" customHeight="1" x14ac:dyDescent="0.35">
      <c r="A79478" t="s">
        <v>160107</v>
      </c>
      <c r="B79478" t="s">
        <v>72039</v>
      </c>
    </row>
    <row r="79479" spans="1:2" ht="16.25" customHeight="1" x14ac:dyDescent="0.35">
      <c r="A79479" t="s">
        <v>160108</v>
      </c>
      <c r="B79479" t="s">
        <v>72040</v>
      </c>
    </row>
    <row r="79480" spans="1:2" ht="16.25" customHeight="1" x14ac:dyDescent="0.35">
      <c r="A79480" t="s">
        <v>160109</v>
      </c>
      <c r="B79480" t="s">
        <v>72041</v>
      </c>
    </row>
    <row r="79481" spans="1:2" ht="16.25" customHeight="1" x14ac:dyDescent="0.35">
      <c r="A79481" t="s">
        <v>160110</v>
      </c>
      <c r="B79481" t="s">
        <v>72042</v>
      </c>
    </row>
    <row r="79482" spans="1:2" ht="16.25" customHeight="1" x14ac:dyDescent="0.35">
      <c r="A79482" t="s">
        <v>160111</v>
      </c>
      <c r="B79482" t="s">
        <v>72043</v>
      </c>
    </row>
    <row r="79483" spans="1:2" ht="16.25" customHeight="1" x14ac:dyDescent="0.35">
      <c r="A79483" t="s">
        <v>160113</v>
      </c>
      <c r="B79483" t="s">
        <v>72045</v>
      </c>
    </row>
    <row r="79484" spans="1:2" ht="16.25" customHeight="1" x14ac:dyDescent="0.35">
      <c r="A79484" t="s">
        <v>160114</v>
      </c>
      <c r="B79484" t="s">
        <v>72046</v>
      </c>
    </row>
    <row r="79485" spans="1:2" ht="16.25" customHeight="1" x14ac:dyDescent="0.35">
      <c r="A79485" t="s">
        <v>160115</v>
      </c>
      <c r="B79485" t="s">
        <v>72047</v>
      </c>
    </row>
    <row r="79486" spans="1:2" ht="16.25" customHeight="1" x14ac:dyDescent="0.35">
      <c r="A79486" t="s">
        <v>160116</v>
      </c>
      <c r="B79486" t="s">
        <v>72048</v>
      </c>
    </row>
    <row r="79487" spans="1:2" ht="16.25" customHeight="1" x14ac:dyDescent="0.35">
      <c r="A79487" t="s">
        <v>160117</v>
      </c>
      <c r="B79487" t="s">
        <v>72049</v>
      </c>
    </row>
    <row r="79488" spans="1:2" ht="16.25" customHeight="1" x14ac:dyDescent="0.35">
      <c r="A79488" t="s">
        <v>160118</v>
      </c>
      <c r="B79488" t="s">
        <v>72050</v>
      </c>
    </row>
    <row r="79489" spans="1:2" ht="16.25" customHeight="1" x14ac:dyDescent="0.35">
      <c r="A79489" t="s">
        <v>160119</v>
      </c>
      <c r="B79489" t="s">
        <v>72051</v>
      </c>
    </row>
    <row r="79490" spans="1:2" ht="16.25" customHeight="1" x14ac:dyDescent="0.35">
      <c r="A79490" t="s">
        <v>160121</v>
      </c>
      <c r="B79490" t="s">
        <v>72054</v>
      </c>
    </row>
    <row r="79491" spans="1:2" ht="16.25" customHeight="1" x14ac:dyDescent="0.35">
      <c r="A79491" t="s">
        <v>160122</v>
      </c>
      <c r="B79491" t="s">
        <v>65020</v>
      </c>
    </row>
    <row r="79492" spans="1:2" ht="16.25" customHeight="1" x14ac:dyDescent="0.35">
      <c r="A79492" t="s">
        <v>160123</v>
      </c>
      <c r="B79492" t="s">
        <v>72055</v>
      </c>
    </row>
    <row r="79493" spans="1:2" ht="16.25" customHeight="1" x14ac:dyDescent="0.35">
      <c r="A79493" t="s">
        <v>160124</v>
      </c>
      <c r="B79493" t="s">
        <v>72056</v>
      </c>
    </row>
    <row r="79494" spans="1:2" ht="16.25" customHeight="1" x14ac:dyDescent="0.35">
      <c r="A79494" t="s">
        <v>160125</v>
      </c>
      <c r="B79494" t="s">
        <v>72057</v>
      </c>
    </row>
    <row r="79495" spans="1:2" ht="16.25" customHeight="1" x14ac:dyDescent="0.35">
      <c r="A79495" t="s">
        <v>160126</v>
      </c>
      <c r="B79495" t="s">
        <v>72058</v>
      </c>
    </row>
    <row r="79496" spans="1:2" ht="16.25" customHeight="1" x14ac:dyDescent="0.35">
      <c r="A79496" t="s">
        <v>160127</v>
      </c>
      <c r="B79496" t="s">
        <v>72059</v>
      </c>
    </row>
    <row r="79497" spans="1:2" ht="16.25" customHeight="1" x14ac:dyDescent="0.35">
      <c r="A79497" t="s">
        <v>160128</v>
      </c>
      <c r="B79497" t="s">
        <v>72060</v>
      </c>
    </row>
    <row r="79498" spans="1:2" ht="16.25" customHeight="1" x14ac:dyDescent="0.35">
      <c r="A79498" t="s">
        <v>160129</v>
      </c>
      <c r="B79498" t="s">
        <v>72061</v>
      </c>
    </row>
    <row r="79499" spans="1:2" ht="16.25" customHeight="1" x14ac:dyDescent="0.35">
      <c r="A79499" t="s">
        <v>160131</v>
      </c>
      <c r="B79499" t="s">
        <v>72063</v>
      </c>
    </row>
    <row r="79500" spans="1:2" ht="16.25" customHeight="1" x14ac:dyDescent="0.35">
      <c r="A79500" t="s">
        <v>160133</v>
      </c>
      <c r="B79500" t="s">
        <v>72066</v>
      </c>
    </row>
    <row r="79501" spans="1:2" ht="16.25" customHeight="1" x14ac:dyDescent="0.35">
      <c r="A79501" t="s">
        <v>160134</v>
      </c>
      <c r="B79501" t="s">
        <v>72067</v>
      </c>
    </row>
    <row r="79502" spans="1:2" ht="16.25" customHeight="1" x14ac:dyDescent="0.35">
      <c r="A79502" t="s">
        <v>160136</v>
      </c>
      <c r="B79502" t="s">
        <v>72069</v>
      </c>
    </row>
    <row r="79503" spans="1:2" ht="16.25" customHeight="1" x14ac:dyDescent="0.35">
      <c r="A79503" t="s">
        <v>160137</v>
      </c>
      <c r="B79503" t="s">
        <v>72070</v>
      </c>
    </row>
    <row r="79504" spans="1:2" ht="16.25" customHeight="1" x14ac:dyDescent="0.35">
      <c r="A79504" t="s">
        <v>160138</v>
      </c>
      <c r="B79504" t="s">
        <v>59920</v>
      </c>
    </row>
    <row r="79505" spans="1:2" ht="16.25" customHeight="1" x14ac:dyDescent="0.35">
      <c r="A79505" t="s">
        <v>160139</v>
      </c>
      <c r="B79505" t="s">
        <v>72071</v>
      </c>
    </row>
    <row r="79506" spans="1:2" ht="16.25" customHeight="1" x14ac:dyDescent="0.35">
      <c r="A79506" t="s">
        <v>160140</v>
      </c>
      <c r="B79506" t="s">
        <v>50663</v>
      </c>
    </row>
    <row r="79507" spans="1:2" ht="16.25" customHeight="1" x14ac:dyDescent="0.35">
      <c r="A79507" t="s">
        <v>160141</v>
      </c>
      <c r="B79507" t="s">
        <v>72072</v>
      </c>
    </row>
    <row r="79508" spans="1:2" ht="16.25" customHeight="1" x14ac:dyDescent="0.35">
      <c r="A79508" t="s">
        <v>160142</v>
      </c>
      <c r="B79508" t="s">
        <v>72073</v>
      </c>
    </row>
    <row r="79509" spans="1:2" ht="16.25" customHeight="1" x14ac:dyDescent="0.35">
      <c r="A79509" t="s">
        <v>87948</v>
      </c>
      <c r="B79509" t="s">
        <v>72074</v>
      </c>
    </row>
    <row r="79510" spans="1:2" ht="16.25" customHeight="1" x14ac:dyDescent="0.35">
      <c r="A79510" t="s">
        <v>160143</v>
      </c>
      <c r="B79510" t="s">
        <v>72075</v>
      </c>
    </row>
    <row r="79511" spans="1:2" ht="16.25" customHeight="1" x14ac:dyDescent="0.35">
      <c r="A79511" t="s">
        <v>160145</v>
      </c>
      <c r="B79511" t="s">
        <v>69904</v>
      </c>
    </row>
    <row r="79512" spans="1:2" ht="16.25" customHeight="1" x14ac:dyDescent="0.35">
      <c r="A79512" t="s">
        <v>160146</v>
      </c>
      <c r="B79512" t="s">
        <v>72077</v>
      </c>
    </row>
    <row r="79513" spans="1:2" ht="16.25" customHeight="1" x14ac:dyDescent="0.35">
      <c r="A79513" t="s">
        <v>160148</v>
      </c>
      <c r="B79513" t="s">
        <v>72078</v>
      </c>
    </row>
    <row r="79514" spans="1:2" ht="16.25" customHeight="1" x14ac:dyDescent="0.35">
      <c r="A79514" t="s">
        <v>160150</v>
      </c>
      <c r="B79514" t="s">
        <v>72080</v>
      </c>
    </row>
    <row r="79515" spans="1:2" ht="16.25" customHeight="1" x14ac:dyDescent="0.35">
      <c r="A79515" t="s">
        <v>84976</v>
      </c>
      <c r="B79515" t="s">
        <v>72081</v>
      </c>
    </row>
    <row r="79516" spans="1:2" ht="16.25" customHeight="1" x14ac:dyDescent="0.35">
      <c r="A79516" t="s">
        <v>160151</v>
      </c>
      <c r="B79516" t="s">
        <v>72082</v>
      </c>
    </row>
    <row r="79517" spans="1:2" ht="16.25" customHeight="1" x14ac:dyDescent="0.35">
      <c r="A79517" t="s">
        <v>160152</v>
      </c>
      <c r="B79517" t="s">
        <v>72083</v>
      </c>
    </row>
    <row r="79518" spans="1:2" ht="16.25" customHeight="1" x14ac:dyDescent="0.35">
      <c r="A79518" t="s">
        <v>160153</v>
      </c>
      <c r="B79518" t="s">
        <v>72084</v>
      </c>
    </row>
    <row r="79519" spans="1:2" ht="16.25" customHeight="1" x14ac:dyDescent="0.35">
      <c r="A79519" t="s">
        <v>160154</v>
      </c>
      <c r="B79519" t="s">
        <v>72085</v>
      </c>
    </row>
    <row r="79520" spans="1:2" ht="16.25" customHeight="1" x14ac:dyDescent="0.35">
      <c r="A79520" t="s">
        <v>160155</v>
      </c>
      <c r="B79520" t="s">
        <v>72086</v>
      </c>
    </row>
    <row r="79521" spans="1:2" ht="16.25" customHeight="1" x14ac:dyDescent="0.35">
      <c r="A79521" t="s">
        <v>160156</v>
      </c>
      <c r="B79521" t="s">
        <v>28711</v>
      </c>
    </row>
    <row r="79522" spans="1:2" ht="16.25" customHeight="1" x14ac:dyDescent="0.35">
      <c r="A79522" t="s">
        <v>160157</v>
      </c>
      <c r="B79522" t="s">
        <v>72087</v>
      </c>
    </row>
    <row r="79523" spans="1:2" ht="16.25" customHeight="1" x14ac:dyDescent="0.35">
      <c r="A79523" t="s">
        <v>160158</v>
      </c>
      <c r="B79523" t="s">
        <v>72088</v>
      </c>
    </row>
    <row r="79524" spans="1:2" ht="16.25" customHeight="1" x14ac:dyDescent="0.35">
      <c r="A79524" t="s">
        <v>160159</v>
      </c>
      <c r="B79524" t="s">
        <v>72089</v>
      </c>
    </row>
    <row r="79525" spans="1:2" ht="16.25" customHeight="1" x14ac:dyDescent="0.35">
      <c r="A79525" t="s">
        <v>160160</v>
      </c>
      <c r="B79525" t="s">
        <v>72090</v>
      </c>
    </row>
    <row r="79526" spans="1:2" ht="16.25" customHeight="1" x14ac:dyDescent="0.35">
      <c r="A79526" t="s">
        <v>160161</v>
      </c>
      <c r="B79526" t="s">
        <v>72091</v>
      </c>
    </row>
    <row r="79527" spans="1:2" ht="16.25" customHeight="1" x14ac:dyDescent="0.35">
      <c r="A79527" t="s">
        <v>160162</v>
      </c>
      <c r="B79527" t="s">
        <v>72092</v>
      </c>
    </row>
    <row r="79528" spans="1:2" ht="16.25" customHeight="1" x14ac:dyDescent="0.35">
      <c r="A79528" t="s">
        <v>160164</v>
      </c>
      <c r="B79528" t="s">
        <v>72094</v>
      </c>
    </row>
    <row r="79529" spans="1:2" ht="16.25" customHeight="1" x14ac:dyDescent="0.35">
      <c r="A79529" t="s">
        <v>160165</v>
      </c>
      <c r="B79529" t="s">
        <v>45406</v>
      </c>
    </row>
    <row r="79530" spans="1:2" ht="16.25" customHeight="1" x14ac:dyDescent="0.35">
      <c r="A79530" t="s">
        <v>160166</v>
      </c>
      <c r="B79530" t="s">
        <v>72095</v>
      </c>
    </row>
    <row r="79531" spans="1:2" ht="16.25" customHeight="1" x14ac:dyDescent="0.35">
      <c r="A79531" t="s">
        <v>160167</v>
      </c>
      <c r="B79531" t="s">
        <v>72096</v>
      </c>
    </row>
    <row r="79532" spans="1:2" ht="16.25" customHeight="1" x14ac:dyDescent="0.35">
      <c r="A79532" t="s">
        <v>160168</v>
      </c>
      <c r="B79532" t="s">
        <v>72097</v>
      </c>
    </row>
    <row r="79533" spans="1:2" ht="16.25" customHeight="1" x14ac:dyDescent="0.35">
      <c r="A79533" t="s">
        <v>160169</v>
      </c>
      <c r="B79533" t="s">
        <v>72098</v>
      </c>
    </row>
    <row r="79534" spans="1:2" ht="16.25" customHeight="1" x14ac:dyDescent="0.35">
      <c r="A79534" t="s">
        <v>160170</v>
      </c>
      <c r="B79534" t="s">
        <v>72099</v>
      </c>
    </row>
    <row r="79535" spans="1:2" ht="16.25" customHeight="1" x14ac:dyDescent="0.35">
      <c r="A79535" t="s">
        <v>160173</v>
      </c>
      <c r="B79535" t="s">
        <v>72102</v>
      </c>
    </row>
    <row r="79536" spans="1:2" ht="16.25" customHeight="1" x14ac:dyDescent="0.35">
      <c r="A79536" t="s">
        <v>160174</v>
      </c>
      <c r="B79536" t="s">
        <v>72104</v>
      </c>
    </row>
    <row r="79537" spans="1:2" ht="16.25" customHeight="1" x14ac:dyDescent="0.35">
      <c r="A79537" t="s">
        <v>160175</v>
      </c>
      <c r="B79537" t="s">
        <v>72105</v>
      </c>
    </row>
    <row r="79538" spans="1:2" ht="16.25" customHeight="1" x14ac:dyDescent="0.35">
      <c r="A79538" t="s">
        <v>160176</v>
      </c>
      <c r="B79538" t="s">
        <v>72106</v>
      </c>
    </row>
    <row r="79539" spans="1:2" ht="16.25" customHeight="1" x14ac:dyDescent="0.35">
      <c r="A79539" t="s">
        <v>160177</v>
      </c>
      <c r="B79539" t="s">
        <v>72107</v>
      </c>
    </row>
    <row r="79540" spans="1:2" ht="16.25" customHeight="1" x14ac:dyDescent="0.35">
      <c r="A79540" t="s">
        <v>160179</v>
      </c>
      <c r="B79540" t="s">
        <v>72109</v>
      </c>
    </row>
    <row r="79541" spans="1:2" ht="16.25" customHeight="1" x14ac:dyDescent="0.35">
      <c r="A79541" t="s">
        <v>160180</v>
      </c>
      <c r="B79541" t="s">
        <v>72110</v>
      </c>
    </row>
    <row r="79542" spans="1:2" ht="16.25" customHeight="1" x14ac:dyDescent="0.35">
      <c r="A79542" t="s">
        <v>160181</v>
      </c>
      <c r="B79542" t="s">
        <v>72111</v>
      </c>
    </row>
    <row r="79543" spans="1:2" ht="16.25" customHeight="1" x14ac:dyDescent="0.35">
      <c r="A79543" t="s">
        <v>160182</v>
      </c>
      <c r="B79543" t="s">
        <v>72112</v>
      </c>
    </row>
    <row r="79544" spans="1:2" ht="16.25" customHeight="1" x14ac:dyDescent="0.35">
      <c r="A79544" t="s">
        <v>160183</v>
      </c>
      <c r="B79544" t="s">
        <v>72113</v>
      </c>
    </row>
    <row r="79545" spans="1:2" ht="16.25" customHeight="1" x14ac:dyDescent="0.35">
      <c r="A79545" t="s">
        <v>160185</v>
      </c>
      <c r="B79545" t="s">
        <v>72115</v>
      </c>
    </row>
    <row r="79546" spans="1:2" ht="16.25" customHeight="1" x14ac:dyDescent="0.35">
      <c r="A79546" t="s">
        <v>160186</v>
      </c>
      <c r="B79546" t="s">
        <v>72116</v>
      </c>
    </row>
    <row r="79547" spans="1:2" ht="16.25" customHeight="1" x14ac:dyDescent="0.35">
      <c r="A79547" t="s">
        <v>160188</v>
      </c>
      <c r="B79547" t="s">
        <v>72119</v>
      </c>
    </row>
    <row r="79548" spans="1:2" ht="16.25" customHeight="1" x14ac:dyDescent="0.35">
      <c r="A79548" t="s">
        <v>160189</v>
      </c>
      <c r="B79548" t="s">
        <v>72120</v>
      </c>
    </row>
    <row r="79549" spans="1:2" ht="16.25" customHeight="1" x14ac:dyDescent="0.35">
      <c r="A79549" t="s">
        <v>160191</v>
      </c>
      <c r="B79549" t="s">
        <v>72122</v>
      </c>
    </row>
    <row r="79550" spans="1:2" ht="16.25" customHeight="1" x14ac:dyDescent="0.35">
      <c r="A79550" t="s">
        <v>160192</v>
      </c>
      <c r="B79550" t="s">
        <v>70393</v>
      </c>
    </row>
    <row r="79551" spans="1:2" ht="16.25" customHeight="1" x14ac:dyDescent="0.35">
      <c r="A79551" t="s">
        <v>160193</v>
      </c>
      <c r="B79551" t="s">
        <v>72123</v>
      </c>
    </row>
    <row r="79552" spans="1:2" ht="16.25" customHeight="1" x14ac:dyDescent="0.35">
      <c r="A79552" t="s">
        <v>160194</v>
      </c>
      <c r="B79552" t="s">
        <v>72124</v>
      </c>
    </row>
    <row r="79553" spans="1:2" ht="16.25" customHeight="1" x14ac:dyDescent="0.35">
      <c r="A79553" t="s">
        <v>97514</v>
      </c>
      <c r="B79553" t="s">
        <v>72125</v>
      </c>
    </row>
    <row r="79554" spans="1:2" ht="16.25" customHeight="1" x14ac:dyDescent="0.35">
      <c r="A79554" t="s">
        <v>160195</v>
      </c>
      <c r="B79554" t="s">
        <v>72126</v>
      </c>
    </row>
    <row r="79555" spans="1:2" ht="16.25" customHeight="1" x14ac:dyDescent="0.35">
      <c r="A79555" t="s">
        <v>160196</v>
      </c>
      <c r="B79555" t="s">
        <v>72127</v>
      </c>
    </row>
    <row r="79556" spans="1:2" ht="16.25" customHeight="1" x14ac:dyDescent="0.35">
      <c r="A79556" t="s">
        <v>160198</v>
      </c>
      <c r="B79556" t="s">
        <v>72129</v>
      </c>
    </row>
    <row r="79557" spans="1:2" ht="16.25" customHeight="1" x14ac:dyDescent="0.35">
      <c r="A79557" t="s">
        <v>160199</v>
      </c>
      <c r="B79557" t="s">
        <v>72130</v>
      </c>
    </row>
    <row r="79558" spans="1:2" ht="16.25" customHeight="1" x14ac:dyDescent="0.35">
      <c r="A79558" t="s">
        <v>160200</v>
      </c>
      <c r="B79558" t="s">
        <v>53711</v>
      </c>
    </row>
    <row r="79559" spans="1:2" ht="16.25" customHeight="1" x14ac:dyDescent="0.35">
      <c r="A79559" t="s">
        <v>160201</v>
      </c>
      <c r="B79559" t="s">
        <v>72131</v>
      </c>
    </row>
    <row r="79560" spans="1:2" ht="16.25" customHeight="1" x14ac:dyDescent="0.35">
      <c r="A79560" t="s">
        <v>160202</v>
      </c>
      <c r="B79560" t="s">
        <v>72132</v>
      </c>
    </row>
    <row r="79561" spans="1:2" ht="16.25" customHeight="1" x14ac:dyDescent="0.35">
      <c r="A79561" t="s">
        <v>160203</v>
      </c>
      <c r="B79561" t="s">
        <v>72133</v>
      </c>
    </row>
    <row r="79562" spans="1:2" ht="16.25" customHeight="1" x14ac:dyDescent="0.35">
      <c r="A79562" t="s">
        <v>87139</v>
      </c>
      <c r="B79562" t="s">
        <v>72134</v>
      </c>
    </row>
    <row r="79563" spans="1:2" ht="16.25" customHeight="1" x14ac:dyDescent="0.35">
      <c r="A79563" t="s">
        <v>160204</v>
      </c>
      <c r="B79563" t="s">
        <v>72135</v>
      </c>
    </row>
    <row r="79564" spans="1:2" ht="16.25" customHeight="1" x14ac:dyDescent="0.35">
      <c r="A79564" t="s">
        <v>160205</v>
      </c>
      <c r="B79564" t="s">
        <v>72136</v>
      </c>
    </row>
    <row r="79565" spans="1:2" ht="16.25" customHeight="1" x14ac:dyDescent="0.35">
      <c r="A79565" t="s">
        <v>160206</v>
      </c>
      <c r="B79565" t="s">
        <v>72137</v>
      </c>
    </row>
    <row r="79566" spans="1:2" ht="16.25" customHeight="1" x14ac:dyDescent="0.35">
      <c r="A79566" t="s">
        <v>160207</v>
      </c>
      <c r="B79566" t="s">
        <v>72138</v>
      </c>
    </row>
    <row r="79567" spans="1:2" ht="16.25" customHeight="1" x14ac:dyDescent="0.35">
      <c r="A79567" t="s">
        <v>160209</v>
      </c>
      <c r="B79567" t="s">
        <v>72140</v>
      </c>
    </row>
    <row r="79568" spans="1:2" ht="16.25" customHeight="1" x14ac:dyDescent="0.35">
      <c r="A79568" t="s">
        <v>160210</v>
      </c>
      <c r="B79568" t="s">
        <v>72141</v>
      </c>
    </row>
    <row r="79569" spans="1:2" ht="16.25" customHeight="1" x14ac:dyDescent="0.35">
      <c r="A79569" t="s">
        <v>160212</v>
      </c>
      <c r="B79569" t="s">
        <v>72144</v>
      </c>
    </row>
    <row r="79570" spans="1:2" ht="16.25" customHeight="1" x14ac:dyDescent="0.35">
      <c r="A79570" t="s">
        <v>160213</v>
      </c>
      <c r="B79570" t="s">
        <v>72145</v>
      </c>
    </row>
    <row r="79571" spans="1:2" ht="16.25" customHeight="1" x14ac:dyDescent="0.35">
      <c r="A79571" t="s">
        <v>160214</v>
      </c>
      <c r="B79571" t="s">
        <v>72146</v>
      </c>
    </row>
    <row r="79572" spans="1:2" ht="16.25" customHeight="1" x14ac:dyDescent="0.35">
      <c r="A79572" t="s">
        <v>160216</v>
      </c>
      <c r="B79572" t="s">
        <v>72148</v>
      </c>
    </row>
    <row r="79573" spans="1:2" ht="16.25" customHeight="1" x14ac:dyDescent="0.35">
      <c r="A79573" t="s">
        <v>160217</v>
      </c>
      <c r="B79573" t="s">
        <v>72149</v>
      </c>
    </row>
    <row r="79574" spans="1:2" ht="16.25" customHeight="1" x14ac:dyDescent="0.35">
      <c r="A79574" t="s">
        <v>160218</v>
      </c>
      <c r="B79574" t="s">
        <v>72150</v>
      </c>
    </row>
    <row r="79575" spans="1:2" ht="16.25" customHeight="1" x14ac:dyDescent="0.35">
      <c r="A79575" t="s">
        <v>160219</v>
      </c>
      <c r="B79575" t="s">
        <v>71552</v>
      </c>
    </row>
    <row r="79576" spans="1:2" ht="16.25" customHeight="1" x14ac:dyDescent="0.35">
      <c r="A79576" t="s">
        <v>160220</v>
      </c>
      <c r="B79576" t="s">
        <v>72151</v>
      </c>
    </row>
    <row r="79577" spans="1:2" ht="16.25" customHeight="1" x14ac:dyDescent="0.35">
      <c r="A79577" t="s">
        <v>160221</v>
      </c>
      <c r="B79577" t="s">
        <v>72152</v>
      </c>
    </row>
    <row r="79578" spans="1:2" ht="16.25" customHeight="1" x14ac:dyDescent="0.35">
      <c r="A79578" t="s">
        <v>160222</v>
      </c>
      <c r="B79578" t="s">
        <v>72153</v>
      </c>
    </row>
    <row r="79579" spans="1:2" ht="16.25" customHeight="1" x14ac:dyDescent="0.35">
      <c r="A79579" t="s">
        <v>160223</v>
      </c>
      <c r="B79579" t="s">
        <v>72154</v>
      </c>
    </row>
    <row r="79580" spans="1:2" ht="16.25" customHeight="1" x14ac:dyDescent="0.35">
      <c r="A79580" t="s">
        <v>91348</v>
      </c>
      <c r="B79580" t="s">
        <v>72155</v>
      </c>
    </row>
    <row r="79581" spans="1:2" ht="16.25" customHeight="1" x14ac:dyDescent="0.35">
      <c r="A79581" t="s">
        <v>160224</v>
      </c>
      <c r="B79581" t="s">
        <v>72156</v>
      </c>
    </row>
    <row r="79582" spans="1:2" ht="16.25" customHeight="1" x14ac:dyDescent="0.35">
      <c r="A79582" t="s">
        <v>160226</v>
      </c>
      <c r="B79582" t="s">
        <v>72158</v>
      </c>
    </row>
    <row r="79583" spans="1:2" ht="16.25" customHeight="1" x14ac:dyDescent="0.35">
      <c r="A79583" t="s">
        <v>160227</v>
      </c>
      <c r="B79583" t="s">
        <v>72159</v>
      </c>
    </row>
    <row r="79584" spans="1:2" ht="16.25" customHeight="1" x14ac:dyDescent="0.35">
      <c r="A79584" t="s">
        <v>160228</v>
      </c>
      <c r="B79584" t="s">
        <v>72160</v>
      </c>
    </row>
    <row r="79585" spans="1:2" ht="16.25" customHeight="1" x14ac:dyDescent="0.35">
      <c r="A79585" t="s">
        <v>160229</v>
      </c>
      <c r="B79585" t="s">
        <v>72161</v>
      </c>
    </row>
    <row r="79586" spans="1:2" ht="16.25" customHeight="1" x14ac:dyDescent="0.35">
      <c r="A79586" t="s">
        <v>160230</v>
      </c>
      <c r="B79586" t="s">
        <v>72162</v>
      </c>
    </row>
    <row r="79587" spans="1:2" ht="16.25" customHeight="1" x14ac:dyDescent="0.35">
      <c r="A79587" t="s">
        <v>160232</v>
      </c>
      <c r="B79587" t="s">
        <v>72164</v>
      </c>
    </row>
    <row r="79588" spans="1:2" ht="16.25" customHeight="1" x14ac:dyDescent="0.35">
      <c r="A79588" t="s">
        <v>160234</v>
      </c>
      <c r="B79588" t="s">
        <v>72166</v>
      </c>
    </row>
    <row r="79589" spans="1:2" ht="16.25" customHeight="1" x14ac:dyDescent="0.35">
      <c r="A79589" t="s">
        <v>160235</v>
      </c>
      <c r="B79589" t="s">
        <v>72167</v>
      </c>
    </row>
    <row r="79590" spans="1:2" ht="16.25" customHeight="1" x14ac:dyDescent="0.35">
      <c r="A79590" t="s">
        <v>160236</v>
      </c>
      <c r="B79590" t="s">
        <v>72168</v>
      </c>
    </row>
    <row r="79591" spans="1:2" ht="16.25" customHeight="1" x14ac:dyDescent="0.35">
      <c r="A79591" t="s">
        <v>160237</v>
      </c>
      <c r="B79591" t="s">
        <v>72169</v>
      </c>
    </row>
    <row r="79592" spans="1:2" ht="16.25" customHeight="1" x14ac:dyDescent="0.35">
      <c r="A79592" t="s">
        <v>160238</v>
      </c>
      <c r="B79592" t="s">
        <v>72170</v>
      </c>
    </row>
    <row r="79593" spans="1:2" ht="16.25" customHeight="1" x14ac:dyDescent="0.35">
      <c r="A79593" t="s">
        <v>160239</v>
      </c>
      <c r="B79593" t="s">
        <v>72171</v>
      </c>
    </row>
    <row r="79594" spans="1:2" ht="16.25" customHeight="1" x14ac:dyDescent="0.35">
      <c r="A79594" t="s">
        <v>160240</v>
      </c>
      <c r="B79594" t="s">
        <v>67761</v>
      </c>
    </row>
    <row r="79595" spans="1:2" ht="16.25" customHeight="1" x14ac:dyDescent="0.35">
      <c r="A79595" t="s">
        <v>160241</v>
      </c>
      <c r="B79595" t="s">
        <v>69853</v>
      </c>
    </row>
    <row r="79596" spans="1:2" ht="16.25" customHeight="1" x14ac:dyDescent="0.35">
      <c r="A79596" t="s">
        <v>160243</v>
      </c>
      <c r="B79596" t="s">
        <v>72173</v>
      </c>
    </row>
    <row r="79597" spans="1:2" ht="16.25" customHeight="1" x14ac:dyDescent="0.35">
      <c r="A79597" t="s">
        <v>160244</v>
      </c>
      <c r="B79597" t="s">
        <v>72174</v>
      </c>
    </row>
    <row r="79598" spans="1:2" ht="16.25" customHeight="1" x14ac:dyDescent="0.35">
      <c r="A79598" t="s">
        <v>160245</v>
      </c>
      <c r="B79598" t="s">
        <v>72175</v>
      </c>
    </row>
    <row r="79599" spans="1:2" ht="16.25" customHeight="1" x14ac:dyDescent="0.35">
      <c r="A79599" t="s">
        <v>160246</v>
      </c>
      <c r="B79599" t="s">
        <v>72176</v>
      </c>
    </row>
    <row r="79600" spans="1:2" ht="16.25" customHeight="1" x14ac:dyDescent="0.35">
      <c r="A79600" t="s">
        <v>160247</v>
      </c>
      <c r="B79600" t="s">
        <v>72177</v>
      </c>
    </row>
    <row r="79601" spans="1:2" ht="16.25" customHeight="1" x14ac:dyDescent="0.35">
      <c r="A79601" t="s">
        <v>160248</v>
      </c>
      <c r="B79601" t="s">
        <v>72178</v>
      </c>
    </row>
    <row r="79602" spans="1:2" ht="16.25" customHeight="1" x14ac:dyDescent="0.35">
      <c r="A79602" t="s">
        <v>160249</v>
      </c>
      <c r="B79602" t="s">
        <v>72179</v>
      </c>
    </row>
    <row r="79603" spans="1:2" ht="16.25" customHeight="1" x14ac:dyDescent="0.35">
      <c r="A79603" t="s">
        <v>160251</v>
      </c>
      <c r="B79603" t="s">
        <v>72181</v>
      </c>
    </row>
    <row r="79604" spans="1:2" ht="16.25" customHeight="1" x14ac:dyDescent="0.35">
      <c r="A79604" t="s">
        <v>160252</v>
      </c>
      <c r="B79604" t="s">
        <v>72182</v>
      </c>
    </row>
    <row r="79605" spans="1:2" ht="16.25" customHeight="1" x14ac:dyDescent="0.35">
      <c r="A79605" t="s">
        <v>160253</v>
      </c>
      <c r="B79605" t="s">
        <v>72183</v>
      </c>
    </row>
    <row r="79606" spans="1:2" ht="16.25" customHeight="1" x14ac:dyDescent="0.35">
      <c r="A79606" t="s">
        <v>160254</v>
      </c>
      <c r="B79606" t="s">
        <v>72184</v>
      </c>
    </row>
    <row r="79607" spans="1:2" ht="16.25" customHeight="1" x14ac:dyDescent="0.35">
      <c r="A79607" t="s">
        <v>160255</v>
      </c>
      <c r="B79607" t="s">
        <v>72185</v>
      </c>
    </row>
    <row r="79608" spans="1:2" ht="16.25" customHeight="1" x14ac:dyDescent="0.35">
      <c r="A79608" t="s">
        <v>91943</v>
      </c>
      <c r="B79608" t="s">
        <v>72186</v>
      </c>
    </row>
    <row r="79609" spans="1:2" ht="16.25" customHeight="1" x14ac:dyDescent="0.35">
      <c r="A79609" t="s">
        <v>160258</v>
      </c>
      <c r="B79609" t="s">
        <v>72189</v>
      </c>
    </row>
    <row r="79610" spans="1:2" ht="16.25" customHeight="1" x14ac:dyDescent="0.35">
      <c r="A79610" t="s">
        <v>160259</v>
      </c>
      <c r="B79610" t="s">
        <v>68803</v>
      </c>
    </row>
    <row r="79611" spans="1:2" ht="16.25" customHeight="1" x14ac:dyDescent="0.35">
      <c r="A79611" t="s">
        <v>160260</v>
      </c>
      <c r="B79611" t="s">
        <v>72190</v>
      </c>
    </row>
    <row r="79612" spans="1:2" ht="16.25" customHeight="1" x14ac:dyDescent="0.35">
      <c r="A79612" t="s">
        <v>91499</v>
      </c>
      <c r="B79612" t="s">
        <v>72191</v>
      </c>
    </row>
    <row r="79613" spans="1:2" ht="16.25" customHeight="1" x14ac:dyDescent="0.35">
      <c r="A79613" t="s">
        <v>160261</v>
      </c>
      <c r="B79613" t="s">
        <v>72192</v>
      </c>
    </row>
    <row r="79614" spans="1:2" ht="16.25" customHeight="1" x14ac:dyDescent="0.35">
      <c r="A79614" t="s">
        <v>160263</v>
      </c>
      <c r="B79614" t="s">
        <v>72194</v>
      </c>
    </row>
    <row r="79615" spans="1:2" ht="16.25" customHeight="1" x14ac:dyDescent="0.35">
      <c r="A79615" t="s">
        <v>92844</v>
      </c>
      <c r="B79615" t="s">
        <v>72195</v>
      </c>
    </row>
    <row r="79616" spans="1:2" ht="16.25" customHeight="1" x14ac:dyDescent="0.35">
      <c r="A79616" t="s">
        <v>160264</v>
      </c>
      <c r="B79616" t="s">
        <v>72196</v>
      </c>
    </row>
    <row r="79617" spans="1:2" ht="16.25" customHeight="1" x14ac:dyDescent="0.35">
      <c r="A79617" t="s">
        <v>160265</v>
      </c>
      <c r="B79617" t="s">
        <v>72197</v>
      </c>
    </row>
    <row r="79618" spans="1:2" ht="16.25" customHeight="1" x14ac:dyDescent="0.35">
      <c r="A79618" t="s">
        <v>160266</v>
      </c>
      <c r="B79618" t="s">
        <v>72198</v>
      </c>
    </row>
    <row r="79619" spans="1:2" ht="16.25" customHeight="1" x14ac:dyDescent="0.35">
      <c r="A79619" t="s">
        <v>160267</v>
      </c>
      <c r="B79619" t="s">
        <v>72199</v>
      </c>
    </row>
    <row r="79620" spans="1:2" ht="16.25" customHeight="1" x14ac:dyDescent="0.35">
      <c r="A79620" t="s">
        <v>160268</v>
      </c>
      <c r="B79620" t="s">
        <v>18600</v>
      </c>
    </row>
    <row r="79621" spans="1:2" ht="16.25" customHeight="1" x14ac:dyDescent="0.35">
      <c r="A79621" t="s">
        <v>160269</v>
      </c>
      <c r="B79621" t="s">
        <v>72200</v>
      </c>
    </row>
    <row r="79622" spans="1:2" ht="16.25" customHeight="1" x14ac:dyDescent="0.35">
      <c r="A79622" t="s">
        <v>160270</v>
      </c>
      <c r="B79622" t="s">
        <v>72201</v>
      </c>
    </row>
    <row r="79623" spans="1:2" ht="16.25" customHeight="1" x14ac:dyDescent="0.35">
      <c r="A79623" t="s">
        <v>160272</v>
      </c>
      <c r="B79623" t="s">
        <v>72203</v>
      </c>
    </row>
    <row r="79624" spans="1:2" ht="16.25" customHeight="1" x14ac:dyDescent="0.35">
      <c r="A79624" t="s">
        <v>160274</v>
      </c>
      <c r="B79624" t="s">
        <v>72205</v>
      </c>
    </row>
    <row r="79625" spans="1:2" ht="16.25" customHeight="1" x14ac:dyDescent="0.35">
      <c r="A79625" t="s">
        <v>160275</v>
      </c>
      <c r="B79625" t="s">
        <v>72206</v>
      </c>
    </row>
    <row r="79626" spans="1:2" ht="16.25" customHeight="1" x14ac:dyDescent="0.35">
      <c r="A79626" t="s">
        <v>160276</v>
      </c>
      <c r="B79626" t="s">
        <v>72207</v>
      </c>
    </row>
    <row r="79627" spans="1:2" ht="16.25" customHeight="1" x14ac:dyDescent="0.35">
      <c r="A79627" t="s">
        <v>160277</v>
      </c>
      <c r="B79627" t="s">
        <v>72208</v>
      </c>
    </row>
    <row r="79628" spans="1:2" ht="16.25" customHeight="1" x14ac:dyDescent="0.35">
      <c r="A79628" t="s">
        <v>160278</v>
      </c>
      <c r="B79628" t="s">
        <v>72209</v>
      </c>
    </row>
    <row r="79629" spans="1:2" ht="16.25" customHeight="1" x14ac:dyDescent="0.35">
      <c r="A79629" t="s">
        <v>160279</v>
      </c>
      <c r="B79629" t="s">
        <v>72210</v>
      </c>
    </row>
    <row r="79630" spans="1:2" ht="16.25" customHeight="1" x14ac:dyDescent="0.35">
      <c r="A79630" t="s">
        <v>160280</v>
      </c>
      <c r="B79630" t="s">
        <v>72211</v>
      </c>
    </row>
    <row r="79631" spans="1:2" ht="16.25" customHeight="1" x14ac:dyDescent="0.35">
      <c r="A79631" t="s">
        <v>160281</v>
      </c>
      <c r="B79631" t="s">
        <v>38928</v>
      </c>
    </row>
    <row r="79632" spans="1:2" ht="16.25" customHeight="1" x14ac:dyDescent="0.35">
      <c r="A79632" t="s">
        <v>160282</v>
      </c>
      <c r="B79632" t="s">
        <v>72212</v>
      </c>
    </row>
    <row r="79633" spans="1:2" ht="16.25" customHeight="1" x14ac:dyDescent="0.35">
      <c r="A79633" t="s">
        <v>160284</v>
      </c>
      <c r="B79633" t="s">
        <v>72214</v>
      </c>
    </row>
    <row r="79634" spans="1:2" ht="16.25" customHeight="1" x14ac:dyDescent="0.35">
      <c r="A79634" t="s">
        <v>160285</v>
      </c>
      <c r="B79634" t="s">
        <v>72215</v>
      </c>
    </row>
    <row r="79635" spans="1:2" ht="16.25" customHeight="1" x14ac:dyDescent="0.35">
      <c r="A79635" t="s">
        <v>160286</v>
      </c>
      <c r="B79635" t="s">
        <v>71315</v>
      </c>
    </row>
    <row r="79636" spans="1:2" ht="16.25" customHeight="1" x14ac:dyDescent="0.35">
      <c r="A79636" t="s">
        <v>160287</v>
      </c>
      <c r="B79636" t="s">
        <v>13855</v>
      </c>
    </row>
    <row r="79637" spans="1:2" ht="16.25" customHeight="1" x14ac:dyDescent="0.35">
      <c r="A79637" t="s">
        <v>160288</v>
      </c>
      <c r="B79637" t="s">
        <v>72216</v>
      </c>
    </row>
    <row r="79638" spans="1:2" ht="16.25" customHeight="1" x14ac:dyDescent="0.35">
      <c r="A79638" t="s">
        <v>160289</v>
      </c>
      <c r="B79638" t="s">
        <v>72217</v>
      </c>
    </row>
    <row r="79639" spans="1:2" ht="16.25" customHeight="1" x14ac:dyDescent="0.35">
      <c r="A79639" t="s">
        <v>160291</v>
      </c>
      <c r="B79639" t="s">
        <v>72219</v>
      </c>
    </row>
    <row r="79640" spans="1:2" ht="16.25" customHeight="1" x14ac:dyDescent="0.35">
      <c r="A79640" t="s">
        <v>160292</v>
      </c>
      <c r="B79640" t="s">
        <v>72220</v>
      </c>
    </row>
    <row r="79641" spans="1:2" ht="16.25" customHeight="1" x14ac:dyDescent="0.35">
      <c r="A79641" t="s">
        <v>160293</v>
      </c>
      <c r="B79641" t="s">
        <v>72221</v>
      </c>
    </row>
    <row r="79642" spans="1:2" ht="16.25" customHeight="1" x14ac:dyDescent="0.35">
      <c r="A79642" t="s">
        <v>160294</v>
      </c>
      <c r="B79642" t="s">
        <v>72222</v>
      </c>
    </row>
    <row r="79643" spans="1:2" ht="16.25" customHeight="1" x14ac:dyDescent="0.35">
      <c r="A79643" t="s">
        <v>160295</v>
      </c>
      <c r="B79643" t="s">
        <v>72223</v>
      </c>
    </row>
    <row r="79644" spans="1:2" ht="16.25" customHeight="1" x14ac:dyDescent="0.35">
      <c r="A79644" t="s">
        <v>160296</v>
      </c>
      <c r="B79644" t="s">
        <v>72224</v>
      </c>
    </row>
    <row r="79645" spans="1:2" ht="16.25" customHeight="1" x14ac:dyDescent="0.35">
      <c r="A79645" t="s">
        <v>160297</v>
      </c>
      <c r="B79645" t="s">
        <v>72225</v>
      </c>
    </row>
    <row r="79646" spans="1:2" ht="16.25" customHeight="1" x14ac:dyDescent="0.35">
      <c r="A79646" t="s">
        <v>160298</v>
      </c>
      <c r="B79646" t="s">
        <v>72226</v>
      </c>
    </row>
    <row r="79647" spans="1:2" ht="16.25" customHeight="1" x14ac:dyDescent="0.35">
      <c r="A79647" t="s">
        <v>160299</v>
      </c>
      <c r="B79647" t="s">
        <v>72227</v>
      </c>
    </row>
    <row r="79648" spans="1:2" ht="16.25" customHeight="1" x14ac:dyDescent="0.35">
      <c r="A79648" t="s">
        <v>160300</v>
      </c>
      <c r="B79648" t="s">
        <v>72228</v>
      </c>
    </row>
    <row r="79649" spans="1:2" ht="16.25" customHeight="1" x14ac:dyDescent="0.35">
      <c r="A79649" t="s">
        <v>160301</v>
      </c>
      <c r="B79649" t="s">
        <v>72229</v>
      </c>
    </row>
    <row r="79650" spans="1:2" ht="16.25" customHeight="1" x14ac:dyDescent="0.35">
      <c r="A79650" t="s">
        <v>160302</v>
      </c>
      <c r="B79650" t="s">
        <v>72230</v>
      </c>
    </row>
    <row r="79651" spans="1:2" ht="16.25" customHeight="1" x14ac:dyDescent="0.35">
      <c r="A79651" t="s">
        <v>160303</v>
      </c>
      <c r="B79651" t="s">
        <v>72231</v>
      </c>
    </row>
    <row r="79652" spans="1:2" ht="16.25" customHeight="1" x14ac:dyDescent="0.35">
      <c r="A79652" t="s">
        <v>160304</v>
      </c>
      <c r="B79652" t="s">
        <v>72232</v>
      </c>
    </row>
    <row r="79653" spans="1:2" ht="16.25" customHeight="1" x14ac:dyDescent="0.35">
      <c r="A79653" t="s">
        <v>160305</v>
      </c>
      <c r="B79653" t="s">
        <v>58675</v>
      </c>
    </row>
    <row r="79654" spans="1:2" ht="16.25" customHeight="1" x14ac:dyDescent="0.35">
      <c r="A79654" t="s">
        <v>160306</v>
      </c>
      <c r="B79654" t="s">
        <v>72233</v>
      </c>
    </row>
    <row r="79655" spans="1:2" ht="16.25" customHeight="1" x14ac:dyDescent="0.35">
      <c r="A79655" t="s">
        <v>160307</v>
      </c>
      <c r="B79655" t="s">
        <v>72234</v>
      </c>
    </row>
    <row r="79656" spans="1:2" ht="16.25" customHeight="1" x14ac:dyDescent="0.35">
      <c r="A79656" t="s">
        <v>160308</v>
      </c>
      <c r="B79656" t="s">
        <v>72235</v>
      </c>
    </row>
    <row r="79657" spans="1:2" ht="16.25" customHeight="1" x14ac:dyDescent="0.35">
      <c r="A79657" t="s">
        <v>160309</v>
      </c>
      <c r="B79657" t="s">
        <v>72236</v>
      </c>
    </row>
    <row r="79658" spans="1:2" ht="16.25" customHeight="1" x14ac:dyDescent="0.35">
      <c r="A79658" t="s">
        <v>160311</v>
      </c>
      <c r="B79658" t="s">
        <v>72238</v>
      </c>
    </row>
    <row r="79659" spans="1:2" ht="16.25" customHeight="1" x14ac:dyDescent="0.35">
      <c r="A79659" t="s">
        <v>160312</v>
      </c>
      <c r="B79659" t="s">
        <v>72239</v>
      </c>
    </row>
    <row r="79660" spans="1:2" ht="16.25" customHeight="1" x14ac:dyDescent="0.35">
      <c r="A79660" t="s">
        <v>160313</v>
      </c>
      <c r="B79660" t="s">
        <v>72240</v>
      </c>
    </row>
    <row r="79661" spans="1:2" ht="16.25" customHeight="1" x14ac:dyDescent="0.35">
      <c r="A79661" t="s">
        <v>160315</v>
      </c>
      <c r="B79661" t="s">
        <v>72242</v>
      </c>
    </row>
    <row r="79662" spans="1:2" ht="16.25" customHeight="1" x14ac:dyDescent="0.35">
      <c r="A79662" t="s">
        <v>160316</v>
      </c>
      <c r="B79662" t="s">
        <v>6675</v>
      </c>
    </row>
    <row r="79663" spans="1:2" ht="16.25" customHeight="1" x14ac:dyDescent="0.35">
      <c r="A79663" t="s">
        <v>160318</v>
      </c>
      <c r="B79663" t="s">
        <v>72244</v>
      </c>
    </row>
    <row r="79664" spans="1:2" ht="16.25" customHeight="1" x14ac:dyDescent="0.35">
      <c r="A79664" t="s">
        <v>160319</v>
      </c>
      <c r="B79664" t="s">
        <v>72245</v>
      </c>
    </row>
    <row r="79665" spans="1:2" ht="16.25" customHeight="1" x14ac:dyDescent="0.35">
      <c r="A79665" t="s">
        <v>160320</v>
      </c>
      <c r="B79665" t="s">
        <v>72246</v>
      </c>
    </row>
    <row r="79666" spans="1:2" ht="16.25" customHeight="1" x14ac:dyDescent="0.35">
      <c r="A79666" t="s">
        <v>160321</v>
      </c>
      <c r="B79666" t="s">
        <v>72247</v>
      </c>
    </row>
    <row r="79667" spans="1:2" ht="16.25" customHeight="1" x14ac:dyDescent="0.35">
      <c r="A79667" t="s">
        <v>160322</v>
      </c>
      <c r="B79667" t="s">
        <v>72248</v>
      </c>
    </row>
    <row r="79668" spans="1:2" ht="16.25" customHeight="1" x14ac:dyDescent="0.35">
      <c r="A79668" t="s">
        <v>160323</v>
      </c>
      <c r="B79668" t="s">
        <v>72249</v>
      </c>
    </row>
    <row r="79669" spans="1:2" ht="16.25" customHeight="1" x14ac:dyDescent="0.35">
      <c r="A79669" t="s">
        <v>160324</v>
      </c>
      <c r="B79669" t="s">
        <v>72250</v>
      </c>
    </row>
    <row r="79670" spans="1:2" ht="16.25" customHeight="1" x14ac:dyDescent="0.35">
      <c r="A79670" t="s">
        <v>160325</v>
      </c>
      <c r="B79670" t="s">
        <v>72251</v>
      </c>
    </row>
    <row r="79671" spans="1:2" ht="16.25" customHeight="1" x14ac:dyDescent="0.35">
      <c r="A79671" t="s">
        <v>160326</v>
      </c>
      <c r="B79671" t="s">
        <v>72252</v>
      </c>
    </row>
    <row r="79672" spans="1:2" ht="16.25" customHeight="1" x14ac:dyDescent="0.35">
      <c r="A79672" t="s">
        <v>160327</v>
      </c>
      <c r="B79672" t="s">
        <v>72253</v>
      </c>
    </row>
    <row r="79673" spans="1:2" ht="16.25" customHeight="1" x14ac:dyDescent="0.35">
      <c r="A79673" t="s">
        <v>160328</v>
      </c>
      <c r="B79673" t="s">
        <v>72254</v>
      </c>
    </row>
    <row r="79674" spans="1:2" ht="16.25" customHeight="1" x14ac:dyDescent="0.35">
      <c r="A79674" t="s">
        <v>160329</v>
      </c>
      <c r="B79674" t="s">
        <v>72255</v>
      </c>
    </row>
    <row r="79675" spans="1:2" ht="16.25" customHeight="1" x14ac:dyDescent="0.35">
      <c r="A79675" t="s">
        <v>160330</v>
      </c>
      <c r="B79675" t="s">
        <v>72256</v>
      </c>
    </row>
    <row r="79676" spans="1:2" ht="16.25" customHeight="1" x14ac:dyDescent="0.35">
      <c r="A79676" t="s">
        <v>160332</v>
      </c>
      <c r="B79676" t="s">
        <v>72258</v>
      </c>
    </row>
    <row r="79677" spans="1:2" ht="16.25" customHeight="1" x14ac:dyDescent="0.35">
      <c r="A79677" t="s">
        <v>160334</v>
      </c>
      <c r="B79677" t="s">
        <v>72260</v>
      </c>
    </row>
    <row r="79678" spans="1:2" ht="16.25" customHeight="1" x14ac:dyDescent="0.35">
      <c r="A79678" t="s">
        <v>160335</v>
      </c>
      <c r="B79678" t="s">
        <v>72261</v>
      </c>
    </row>
    <row r="79679" spans="1:2" ht="16.25" customHeight="1" x14ac:dyDescent="0.35">
      <c r="A79679" t="s">
        <v>160336</v>
      </c>
      <c r="B79679" t="s">
        <v>72262</v>
      </c>
    </row>
    <row r="79680" spans="1:2" ht="16.25" customHeight="1" x14ac:dyDescent="0.35">
      <c r="A79680" t="s">
        <v>160337</v>
      </c>
      <c r="B79680" t="s">
        <v>72263</v>
      </c>
    </row>
    <row r="79681" spans="1:2" ht="16.25" customHeight="1" x14ac:dyDescent="0.35">
      <c r="A79681" t="s">
        <v>160338</v>
      </c>
      <c r="B79681" t="s">
        <v>72264</v>
      </c>
    </row>
    <row r="79682" spans="1:2" ht="16.25" customHeight="1" x14ac:dyDescent="0.35">
      <c r="A79682" t="s">
        <v>160339</v>
      </c>
      <c r="B79682" t="s">
        <v>72265</v>
      </c>
    </row>
    <row r="79683" spans="1:2" ht="16.25" customHeight="1" x14ac:dyDescent="0.35">
      <c r="A79683" t="s">
        <v>160340</v>
      </c>
      <c r="B79683" t="s">
        <v>72266</v>
      </c>
    </row>
    <row r="79684" spans="1:2" ht="16.25" customHeight="1" x14ac:dyDescent="0.35">
      <c r="A79684" t="s">
        <v>160341</v>
      </c>
      <c r="B79684" t="s">
        <v>72267</v>
      </c>
    </row>
    <row r="79685" spans="1:2" ht="16.25" customHeight="1" x14ac:dyDescent="0.35">
      <c r="A79685" t="s">
        <v>160342</v>
      </c>
      <c r="B79685" t="s">
        <v>72268</v>
      </c>
    </row>
    <row r="79686" spans="1:2" ht="16.25" customHeight="1" x14ac:dyDescent="0.35">
      <c r="A79686" t="s">
        <v>160343</v>
      </c>
      <c r="B79686" t="s">
        <v>72269</v>
      </c>
    </row>
    <row r="79687" spans="1:2" ht="16.25" customHeight="1" x14ac:dyDescent="0.35">
      <c r="A79687" t="s">
        <v>160348</v>
      </c>
      <c r="B79687" t="s">
        <v>72274</v>
      </c>
    </row>
    <row r="79688" spans="1:2" ht="16.25" customHeight="1" x14ac:dyDescent="0.35">
      <c r="A79688" t="s">
        <v>160349</v>
      </c>
      <c r="B79688" t="s">
        <v>72275</v>
      </c>
    </row>
    <row r="79689" spans="1:2" ht="16.25" customHeight="1" x14ac:dyDescent="0.35">
      <c r="A79689" t="s">
        <v>160350</v>
      </c>
      <c r="B79689" t="s">
        <v>72276</v>
      </c>
    </row>
    <row r="79690" spans="1:2" ht="16.25" customHeight="1" x14ac:dyDescent="0.35">
      <c r="A79690" t="s">
        <v>160351</v>
      </c>
      <c r="B79690" t="s">
        <v>72277</v>
      </c>
    </row>
    <row r="79691" spans="1:2" ht="16.25" customHeight="1" x14ac:dyDescent="0.35">
      <c r="A79691" t="s">
        <v>160353</v>
      </c>
      <c r="B79691" t="s">
        <v>72279</v>
      </c>
    </row>
    <row r="79692" spans="1:2" ht="16.25" customHeight="1" x14ac:dyDescent="0.35">
      <c r="A79692" t="s">
        <v>160354</v>
      </c>
      <c r="B79692" t="s">
        <v>72280</v>
      </c>
    </row>
    <row r="79693" spans="1:2" ht="16.25" customHeight="1" x14ac:dyDescent="0.35">
      <c r="A79693" t="s">
        <v>160355</v>
      </c>
      <c r="B79693" t="s">
        <v>72281</v>
      </c>
    </row>
    <row r="79694" spans="1:2" ht="16.25" customHeight="1" x14ac:dyDescent="0.35">
      <c r="A79694" t="s">
        <v>160356</v>
      </c>
      <c r="B79694" t="s">
        <v>72282</v>
      </c>
    </row>
    <row r="79695" spans="1:2" ht="16.25" customHeight="1" x14ac:dyDescent="0.35">
      <c r="A79695" t="s">
        <v>160357</v>
      </c>
      <c r="B79695" t="s">
        <v>72283</v>
      </c>
    </row>
    <row r="79696" spans="1:2" ht="16.25" customHeight="1" x14ac:dyDescent="0.35">
      <c r="A79696" t="s">
        <v>160358</v>
      </c>
      <c r="B79696" t="s">
        <v>72284</v>
      </c>
    </row>
    <row r="79697" spans="1:2" ht="16.25" customHeight="1" x14ac:dyDescent="0.35">
      <c r="A79697" t="s">
        <v>160359</v>
      </c>
      <c r="B79697" t="s">
        <v>72285</v>
      </c>
    </row>
    <row r="79698" spans="1:2" ht="16.25" customHeight="1" x14ac:dyDescent="0.35">
      <c r="A79698" t="s">
        <v>160360</v>
      </c>
      <c r="B79698" t="s">
        <v>72286</v>
      </c>
    </row>
    <row r="79699" spans="1:2" ht="16.25" customHeight="1" x14ac:dyDescent="0.35">
      <c r="A79699" t="s">
        <v>160361</v>
      </c>
      <c r="B79699" t="s">
        <v>68414</v>
      </c>
    </row>
    <row r="79700" spans="1:2" ht="16.25" customHeight="1" x14ac:dyDescent="0.35">
      <c r="A79700" t="s">
        <v>160362</v>
      </c>
      <c r="B79700" t="s">
        <v>72287</v>
      </c>
    </row>
    <row r="79701" spans="1:2" ht="16.25" customHeight="1" x14ac:dyDescent="0.35">
      <c r="A79701" t="s">
        <v>160363</v>
      </c>
      <c r="B79701" t="s">
        <v>72288</v>
      </c>
    </row>
    <row r="79702" spans="1:2" ht="16.25" customHeight="1" x14ac:dyDescent="0.35">
      <c r="A79702" t="s">
        <v>160364</v>
      </c>
      <c r="B79702" t="s">
        <v>72289</v>
      </c>
    </row>
    <row r="79703" spans="1:2" ht="16.25" customHeight="1" x14ac:dyDescent="0.35">
      <c r="A79703" t="s">
        <v>160365</v>
      </c>
      <c r="B79703" t="s">
        <v>72290</v>
      </c>
    </row>
    <row r="79704" spans="1:2" ht="16.25" customHeight="1" x14ac:dyDescent="0.35">
      <c r="A79704" t="s">
        <v>160367</v>
      </c>
      <c r="B79704" t="s">
        <v>72292</v>
      </c>
    </row>
    <row r="79705" spans="1:2" ht="16.25" customHeight="1" x14ac:dyDescent="0.35">
      <c r="A79705" t="s">
        <v>160368</v>
      </c>
      <c r="B79705" t="s">
        <v>72293</v>
      </c>
    </row>
    <row r="79706" spans="1:2" ht="16.25" customHeight="1" x14ac:dyDescent="0.35">
      <c r="A79706" t="s">
        <v>160369</v>
      </c>
      <c r="B79706" t="s">
        <v>72294</v>
      </c>
    </row>
    <row r="79707" spans="1:2" ht="16.25" customHeight="1" x14ac:dyDescent="0.35">
      <c r="A79707" t="s">
        <v>160370</v>
      </c>
      <c r="B79707" t="s">
        <v>72296</v>
      </c>
    </row>
    <row r="79708" spans="1:2" ht="16.25" customHeight="1" x14ac:dyDescent="0.35">
      <c r="A79708" t="s">
        <v>160371</v>
      </c>
      <c r="B79708" t="s">
        <v>40877</v>
      </c>
    </row>
    <row r="79709" spans="1:2" ht="16.25" customHeight="1" x14ac:dyDescent="0.35">
      <c r="A79709" t="s">
        <v>160372</v>
      </c>
      <c r="B79709" t="s">
        <v>72297</v>
      </c>
    </row>
    <row r="79710" spans="1:2" ht="16.25" customHeight="1" x14ac:dyDescent="0.35">
      <c r="A79710" t="s">
        <v>160374</v>
      </c>
      <c r="B79710" t="s">
        <v>72299</v>
      </c>
    </row>
    <row r="79711" spans="1:2" ht="16.25" customHeight="1" x14ac:dyDescent="0.35">
      <c r="A79711" t="s">
        <v>160375</v>
      </c>
      <c r="B79711" t="s">
        <v>72300</v>
      </c>
    </row>
    <row r="79712" spans="1:2" ht="16.25" customHeight="1" x14ac:dyDescent="0.35">
      <c r="A79712" t="s">
        <v>160376</v>
      </c>
      <c r="B79712" t="s">
        <v>72301</v>
      </c>
    </row>
    <row r="79713" spans="1:2" ht="16.25" customHeight="1" x14ac:dyDescent="0.35">
      <c r="A79713" t="s">
        <v>160377</v>
      </c>
      <c r="B79713" t="s">
        <v>72302</v>
      </c>
    </row>
    <row r="79714" spans="1:2" ht="16.25" customHeight="1" x14ac:dyDescent="0.35">
      <c r="A79714" t="s">
        <v>160378</v>
      </c>
      <c r="B79714" t="s">
        <v>72303</v>
      </c>
    </row>
    <row r="79715" spans="1:2" ht="16.25" customHeight="1" x14ac:dyDescent="0.35">
      <c r="A79715" t="s">
        <v>160379</v>
      </c>
      <c r="B79715" t="s">
        <v>72304</v>
      </c>
    </row>
    <row r="79716" spans="1:2" ht="16.25" customHeight="1" x14ac:dyDescent="0.35">
      <c r="A79716" t="s">
        <v>97484</v>
      </c>
      <c r="B79716" t="s">
        <v>72305</v>
      </c>
    </row>
    <row r="79717" spans="1:2" ht="16.25" customHeight="1" x14ac:dyDescent="0.35">
      <c r="A79717" t="s">
        <v>160381</v>
      </c>
      <c r="B79717" t="s">
        <v>72307</v>
      </c>
    </row>
    <row r="79718" spans="1:2" ht="16.25" customHeight="1" x14ac:dyDescent="0.35">
      <c r="A79718" t="s">
        <v>160382</v>
      </c>
      <c r="B79718" t="s">
        <v>72308</v>
      </c>
    </row>
    <row r="79719" spans="1:2" ht="16.25" customHeight="1" x14ac:dyDescent="0.35">
      <c r="A79719" t="s">
        <v>160383</v>
      </c>
      <c r="B79719" t="s">
        <v>72309</v>
      </c>
    </row>
    <row r="79720" spans="1:2" ht="16.25" customHeight="1" x14ac:dyDescent="0.35">
      <c r="A79720" t="s">
        <v>160384</v>
      </c>
      <c r="B79720" t="s">
        <v>72310</v>
      </c>
    </row>
    <row r="79721" spans="1:2" ht="16.25" customHeight="1" x14ac:dyDescent="0.35">
      <c r="A79721" t="s">
        <v>160386</v>
      </c>
      <c r="B79721" t="s">
        <v>72312</v>
      </c>
    </row>
    <row r="79722" spans="1:2" ht="16.25" customHeight="1" x14ac:dyDescent="0.35">
      <c r="A79722" t="s">
        <v>160387</v>
      </c>
      <c r="B79722" t="s">
        <v>72313</v>
      </c>
    </row>
    <row r="79723" spans="1:2" ht="16.25" customHeight="1" x14ac:dyDescent="0.35">
      <c r="A79723" t="s">
        <v>160389</v>
      </c>
      <c r="B79723" t="s">
        <v>72315</v>
      </c>
    </row>
    <row r="79724" spans="1:2" ht="16.25" customHeight="1" x14ac:dyDescent="0.35">
      <c r="A79724" t="s">
        <v>160390</v>
      </c>
      <c r="B79724" t="s">
        <v>72316</v>
      </c>
    </row>
    <row r="79725" spans="1:2" ht="16.25" customHeight="1" x14ac:dyDescent="0.35">
      <c r="A79725" t="s">
        <v>160391</v>
      </c>
      <c r="B79725" t="s">
        <v>72317</v>
      </c>
    </row>
    <row r="79726" spans="1:2" ht="16.25" customHeight="1" x14ac:dyDescent="0.35">
      <c r="A79726" t="s">
        <v>160392</v>
      </c>
      <c r="B79726" t="s">
        <v>72318</v>
      </c>
    </row>
    <row r="79727" spans="1:2" ht="16.25" customHeight="1" x14ac:dyDescent="0.35">
      <c r="A79727" t="s">
        <v>160393</v>
      </c>
      <c r="B79727" t="s">
        <v>72319</v>
      </c>
    </row>
    <row r="79728" spans="1:2" ht="16.25" customHeight="1" x14ac:dyDescent="0.35">
      <c r="A79728" t="s">
        <v>160394</v>
      </c>
      <c r="B79728" t="s">
        <v>72320</v>
      </c>
    </row>
    <row r="79729" spans="1:2" ht="16.25" customHeight="1" x14ac:dyDescent="0.35">
      <c r="A79729" t="s">
        <v>160398</v>
      </c>
      <c r="B79729" t="s">
        <v>72323</v>
      </c>
    </row>
    <row r="79730" spans="1:2" ht="16.25" customHeight="1" x14ac:dyDescent="0.35">
      <c r="A79730" t="s">
        <v>160399</v>
      </c>
      <c r="B79730" t="s">
        <v>72324</v>
      </c>
    </row>
    <row r="79731" spans="1:2" ht="16.25" customHeight="1" x14ac:dyDescent="0.35">
      <c r="A79731" t="s">
        <v>160400</v>
      </c>
      <c r="B79731" t="s">
        <v>72325</v>
      </c>
    </row>
    <row r="79732" spans="1:2" ht="16.25" customHeight="1" x14ac:dyDescent="0.35">
      <c r="A79732" t="s">
        <v>160401</v>
      </c>
      <c r="B79732" t="s">
        <v>72326</v>
      </c>
    </row>
    <row r="79733" spans="1:2" ht="16.25" customHeight="1" x14ac:dyDescent="0.35">
      <c r="A79733" t="s">
        <v>160402</v>
      </c>
      <c r="B79733" t="s">
        <v>72327</v>
      </c>
    </row>
    <row r="79734" spans="1:2" ht="16.25" customHeight="1" x14ac:dyDescent="0.35">
      <c r="A79734" t="s">
        <v>160403</v>
      </c>
      <c r="B79734" t="s">
        <v>72328</v>
      </c>
    </row>
    <row r="79735" spans="1:2" ht="16.25" customHeight="1" x14ac:dyDescent="0.35">
      <c r="A79735" t="s">
        <v>160404</v>
      </c>
      <c r="B79735" t="s">
        <v>72329</v>
      </c>
    </row>
    <row r="79736" spans="1:2" ht="16.25" customHeight="1" x14ac:dyDescent="0.35">
      <c r="A79736" t="s">
        <v>160406</v>
      </c>
      <c r="B79736" t="s">
        <v>72331</v>
      </c>
    </row>
    <row r="79737" spans="1:2" ht="16.25" customHeight="1" x14ac:dyDescent="0.35">
      <c r="A79737" t="s">
        <v>160407</v>
      </c>
      <c r="B79737" t="s">
        <v>72332</v>
      </c>
    </row>
    <row r="79738" spans="1:2" ht="16.25" customHeight="1" x14ac:dyDescent="0.35">
      <c r="A79738" t="s">
        <v>160408</v>
      </c>
      <c r="B79738" t="s">
        <v>72333</v>
      </c>
    </row>
    <row r="79739" spans="1:2" ht="16.25" customHeight="1" x14ac:dyDescent="0.35">
      <c r="A79739" t="s">
        <v>160409</v>
      </c>
      <c r="B79739" t="s">
        <v>72334</v>
      </c>
    </row>
    <row r="79740" spans="1:2" ht="16.25" customHeight="1" x14ac:dyDescent="0.35">
      <c r="A79740" t="s">
        <v>160410</v>
      </c>
      <c r="B79740" t="s">
        <v>72335</v>
      </c>
    </row>
    <row r="79741" spans="1:2" ht="16.25" customHeight="1" x14ac:dyDescent="0.35">
      <c r="A79741" t="s">
        <v>160411</v>
      </c>
      <c r="B79741" t="s">
        <v>72336</v>
      </c>
    </row>
    <row r="79742" spans="1:2" ht="16.25" customHeight="1" x14ac:dyDescent="0.35">
      <c r="A79742" t="s">
        <v>160412</v>
      </c>
      <c r="B79742" t="s">
        <v>72337</v>
      </c>
    </row>
    <row r="79743" spans="1:2" ht="16.25" customHeight="1" x14ac:dyDescent="0.35">
      <c r="A79743" t="s">
        <v>160413</v>
      </c>
      <c r="B79743" t="s">
        <v>72338</v>
      </c>
    </row>
    <row r="79744" spans="1:2" ht="16.25" customHeight="1" x14ac:dyDescent="0.35">
      <c r="A79744" t="s">
        <v>160414</v>
      </c>
      <c r="B79744" t="s">
        <v>72339</v>
      </c>
    </row>
    <row r="79745" spans="1:2" ht="16.25" customHeight="1" x14ac:dyDescent="0.35">
      <c r="A79745" t="s">
        <v>160415</v>
      </c>
      <c r="B79745" t="s">
        <v>72340</v>
      </c>
    </row>
    <row r="79746" spans="1:2" ht="16.25" customHeight="1" x14ac:dyDescent="0.35">
      <c r="A79746" t="s">
        <v>160416</v>
      </c>
      <c r="B79746" t="s">
        <v>72341</v>
      </c>
    </row>
    <row r="79747" spans="1:2" ht="16.25" customHeight="1" x14ac:dyDescent="0.35">
      <c r="A79747" t="s">
        <v>160417</v>
      </c>
      <c r="B79747" t="s">
        <v>72342</v>
      </c>
    </row>
    <row r="79748" spans="1:2" ht="16.25" customHeight="1" x14ac:dyDescent="0.35">
      <c r="A79748" t="s">
        <v>160419</v>
      </c>
      <c r="B79748" t="s">
        <v>72344</v>
      </c>
    </row>
    <row r="79749" spans="1:2" ht="16.25" customHeight="1" x14ac:dyDescent="0.35">
      <c r="A79749" t="s">
        <v>160420</v>
      </c>
      <c r="B79749" t="s">
        <v>72346</v>
      </c>
    </row>
    <row r="79750" spans="1:2" ht="16.25" customHeight="1" x14ac:dyDescent="0.35">
      <c r="A79750" t="s">
        <v>160421</v>
      </c>
      <c r="B79750" t="s">
        <v>72347</v>
      </c>
    </row>
    <row r="79751" spans="1:2" ht="16.25" customHeight="1" x14ac:dyDescent="0.35">
      <c r="A79751" t="s">
        <v>160422</v>
      </c>
      <c r="B79751" t="s">
        <v>72348</v>
      </c>
    </row>
    <row r="79752" spans="1:2" ht="16.25" customHeight="1" x14ac:dyDescent="0.35">
      <c r="A79752" t="s">
        <v>160423</v>
      </c>
      <c r="B79752" t="s">
        <v>72349</v>
      </c>
    </row>
    <row r="79753" spans="1:2" ht="16.25" customHeight="1" x14ac:dyDescent="0.35">
      <c r="A79753" t="s">
        <v>160424</v>
      </c>
      <c r="B79753" t="s">
        <v>72350</v>
      </c>
    </row>
    <row r="79754" spans="1:2" ht="16.25" customHeight="1" x14ac:dyDescent="0.35">
      <c r="A79754" t="s">
        <v>160425</v>
      </c>
      <c r="B79754" t="s">
        <v>72351</v>
      </c>
    </row>
    <row r="79755" spans="1:2" ht="16.25" customHeight="1" x14ac:dyDescent="0.35">
      <c r="A79755" t="s">
        <v>160426</v>
      </c>
      <c r="B79755" t="s">
        <v>72352</v>
      </c>
    </row>
    <row r="79756" spans="1:2" ht="16.25" customHeight="1" x14ac:dyDescent="0.35">
      <c r="A79756" t="s">
        <v>160427</v>
      </c>
      <c r="B79756" t="s">
        <v>70069</v>
      </c>
    </row>
    <row r="79757" spans="1:2" ht="16.25" customHeight="1" x14ac:dyDescent="0.35">
      <c r="A79757" t="s">
        <v>160428</v>
      </c>
      <c r="B79757" t="s">
        <v>34762</v>
      </c>
    </row>
    <row r="79758" spans="1:2" ht="16.25" customHeight="1" x14ac:dyDescent="0.35">
      <c r="A79758" t="s">
        <v>91073</v>
      </c>
      <c r="B79758" t="s">
        <v>72353</v>
      </c>
    </row>
    <row r="79759" spans="1:2" ht="16.25" customHeight="1" x14ac:dyDescent="0.35">
      <c r="A79759" t="s">
        <v>160431</v>
      </c>
      <c r="B79759" t="s">
        <v>72356</v>
      </c>
    </row>
    <row r="79760" spans="1:2" ht="16.25" customHeight="1" x14ac:dyDescent="0.35">
      <c r="A79760" t="s">
        <v>160432</v>
      </c>
      <c r="B79760" t="s">
        <v>72357</v>
      </c>
    </row>
    <row r="79761" spans="1:2" ht="16.25" customHeight="1" x14ac:dyDescent="0.35">
      <c r="A79761" t="s">
        <v>160433</v>
      </c>
      <c r="B79761" t="s">
        <v>72358</v>
      </c>
    </row>
    <row r="79762" spans="1:2" ht="16.25" customHeight="1" x14ac:dyDescent="0.35">
      <c r="A79762" t="s">
        <v>160434</v>
      </c>
      <c r="B79762" t="s">
        <v>72359</v>
      </c>
    </row>
    <row r="79763" spans="1:2" ht="16.25" customHeight="1" x14ac:dyDescent="0.35">
      <c r="A79763" t="s">
        <v>160435</v>
      </c>
      <c r="B79763" t="s">
        <v>72360</v>
      </c>
    </row>
    <row r="79764" spans="1:2" ht="16.25" customHeight="1" x14ac:dyDescent="0.35">
      <c r="A79764" t="s">
        <v>160436</v>
      </c>
      <c r="B79764" t="s">
        <v>72362</v>
      </c>
    </row>
    <row r="79765" spans="1:2" ht="16.25" customHeight="1" x14ac:dyDescent="0.35">
      <c r="A79765" t="s">
        <v>160437</v>
      </c>
      <c r="B79765" t="s">
        <v>72363</v>
      </c>
    </row>
    <row r="79766" spans="1:2" ht="16.25" customHeight="1" x14ac:dyDescent="0.35">
      <c r="A79766" t="s">
        <v>160438</v>
      </c>
      <c r="B79766" t="s">
        <v>72364</v>
      </c>
    </row>
    <row r="79767" spans="1:2" ht="16.25" customHeight="1" x14ac:dyDescent="0.35">
      <c r="A79767" t="s">
        <v>160439</v>
      </c>
      <c r="B79767" t="s">
        <v>72365</v>
      </c>
    </row>
    <row r="79768" spans="1:2" ht="16.25" customHeight="1" x14ac:dyDescent="0.35">
      <c r="A79768" t="s">
        <v>93308</v>
      </c>
      <c r="B79768" t="s">
        <v>72366</v>
      </c>
    </row>
    <row r="79769" spans="1:2" ht="16.25" customHeight="1" x14ac:dyDescent="0.35">
      <c r="A79769" t="s">
        <v>160440</v>
      </c>
      <c r="B79769" t="s">
        <v>72367</v>
      </c>
    </row>
    <row r="79770" spans="1:2" ht="16.25" customHeight="1" x14ac:dyDescent="0.35">
      <c r="A79770" t="s">
        <v>85462</v>
      </c>
      <c r="B79770" t="s">
        <v>72368</v>
      </c>
    </row>
    <row r="79771" spans="1:2" ht="16.25" customHeight="1" x14ac:dyDescent="0.35">
      <c r="A79771" t="s">
        <v>160442</v>
      </c>
      <c r="B79771" t="s">
        <v>72371</v>
      </c>
    </row>
    <row r="79772" spans="1:2" ht="16.25" customHeight="1" x14ac:dyDescent="0.35">
      <c r="A79772" t="s">
        <v>160444</v>
      </c>
      <c r="B79772" t="s">
        <v>72373</v>
      </c>
    </row>
    <row r="79773" spans="1:2" ht="16.25" customHeight="1" x14ac:dyDescent="0.35">
      <c r="A79773" t="s">
        <v>83895</v>
      </c>
      <c r="B79773" t="s">
        <v>72374</v>
      </c>
    </row>
    <row r="79774" spans="1:2" ht="16.25" customHeight="1" x14ac:dyDescent="0.35">
      <c r="A79774" t="s">
        <v>91131</v>
      </c>
      <c r="B79774" t="s">
        <v>72376</v>
      </c>
    </row>
    <row r="79775" spans="1:2" ht="16.25" customHeight="1" x14ac:dyDescent="0.35">
      <c r="A79775" t="s">
        <v>160446</v>
      </c>
      <c r="B79775" t="s">
        <v>72377</v>
      </c>
    </row>
    <row r="79776" spans="1:2" ht="16.25" customHeight="1" x14ac:dyDescent="0.35">
      <c r="A79776" t="s">
        <v>160447</v>
      </c>
      <c r="B79776" t="s">
        <v>72378</v>
      </c>
    </row>
    <row r="79777" spans="1:2" ht="16.25" customHeight="1" x14ac:dyDescent="0.35">
      <c r="A79777" t="s">
        <v>160449</v>
      </c>
      <c r="B79777" t="s">
        <v>72380</v>
      </c>
    </row>
    <row r="79778" spans="1:2" ht="16.25" customHeight="1" x14ac:dyDescent="0.35">
      <c r="A79778" t="s">
        <v>160450</v>
      </c>
      <c r="B79778" t="s">
        <v>72381</v>
      </c>
    </row>
    <row r="79779" spans="1:2" ht="16.25" customHeight="1" x14ac:dyDescent="0.35">
      <c r="A79779" t="s">
        <v>160451</v>
      </c>
      <c r="B79779" t="s">
        <v>71117</v>
      </c>
    </row>
    <row r="79780" spans="1:2" ht="16.25" customHeight="1" x14ac:dyDescent="0.35">
      <c r="A79780" t="s">
        <v>160453</v>
      </c>
      <c r="B79780" t="s">
        <v>28711</v>
      </c>
    </row>
    <row r="79781" spans="1:2" ht="16.25" customHeight="1" x14ac:dyDescent="0.35">
      <c r="A79781" t="s">
        <v>160454</v>
      </c>
      <c r="B79781" t="s">
        <v>72383</v>
      </c>
    </row>
    <row r="79782" spans="1:2" ht="16.25" customHeight="1" x14ac:dyDescent="0.35">
      <c r="A79782" t="s">
        <v>160456</v>
      </c>
      <c r="B79782" t="s">
        <v>72386</v>
      </c>
    </row>
    <row r="79783" spans="1:2" ht="16.25" customHeight="1" x14ac:dyDescent="0.35">
      <c r="A79783" t="s">
        <v>160458</v>
      </c>
      <c r="B79783" t="s">
        <v>72388</v>
      </c>
    </row>
    <row r="79784" spans="1:2" ht="16.25" customHeight="1" x14ac:dyDescent="0.35">
      <c r="A79784" t="s">
        <v>160461</v>
      </c>
      <c r="B79784" t="s">
        <v>72391</v>
      </c>
    </row>
    <row r="79785" spans="1:2" ht="16.25" customHeight="1" x14ac:dyDescent="0.35">
      <c r="A79785" t="s">
        <v>160462</v>
      </c>
      <c r="B79785" t="s">
        <v>72392</v>
      </c>
    </row>
    <row r="79786" spans="1:2" ht="16.25" customHeight="1" x14ac:dyDescent="0.35">
      <c r="A79786" t="s">
        <v>160464</v>
      </c>
      <c r="B79786" t="s">
        <v>72394</v>
      </c>
    </row>
    <row r="79787" spans="1:2" ht="16.25" customHeight="1" x14ac:dyDescent="0.35">
      <c r="A79787" t="s">
        <v>160466</v>
      </c>
      <c r="B79787" t="s">
        <v>72396</v>
      </c>
    </row>
    <row r="79788" spans="1:2" ht="16.25" customHeight="1" x14ac:dyDescent="0.35">
      <c r="A79788" t="s">
        <v>160467</v>
      </c>
      <c r="B79788" t="s">
        <v>72397</v>
      </c>
    </row>
    <row r="79789" spans="1:2" ht="16.25" customHeight="1" x14ac:dyDescent="0.35">
      <c r="A79789" t="s">
        <v>160468</v>
      </c>
      <c r="B79789" t="s">
        <v>72398</v>
      </c>
    </row>
    <row r="79790" spans="1:2" ht="16.25" customHeight="1" x14ac:dyDescent="0.35">
      <c r="A79790" t="s">
        <v>160469</v>
      </c>
      <c r="B79790" t="s">
        <v>72399</v>
      </c>
    </row>
    <row r="79791" spans="1:2" ht="16.25" customHeight="1" x14ac:dyDescent="0.35">
      <c r="A79791" t="s">
        <v>160470</v>
      </c>
      <c r="B79791" t="s">
        <v>72400</v>
      </c>
    </row>
    <row r="79792" spans="1:2" ht="16.25" customHeight="1" x14ac:dyDescent="0.35">
      <c r="A79792" t="s">
        <v>160471</v>
      </c>
      <c r="B79792" t="s">
        <v>72402</v>
      </c>
    </row>
    <row r="79793" spans="1:2" ht="16.25" customHeight="1" x14ac:dyDescent="0.35">
      <c r="A79793" t="s">
        <v>160472</v>
      </c>
      <c r="B79793" t="s">
        <v>72403</v>
      </c>
    </row>
    <row r="79794" spans="1:2" ht="16.25" customHeight="1" x14ac:dyDescent="0.35">
      <c r="A79794" t="s">
        <v>160473</v>
      </c>
      <c r="B79794" t="s">
        <v>72404</v>
      </c>
    </row>
    <row r="79795" spans="1:2" ht="16.25" customHeight="1" x14ac:dyDescent="0.35">
      <c r="A79795" t="s">
        <v>160474</v>
      </c>
      <c r="B79795" t="s">
        <v>72406</v>
      </c>
    </row>
    <row r="79796" spans="1:2" ht="16.25" customHeight="1" x14ac:dyDescent="0.35">
      <c r="A79796" t="s">
        <v>160475</v>
      </c>
      <c r="B79796" t="s">
        <v>72407</v>
      </c>
    </row>
    <row r="79797" spans="1:2" ht="16.25" customHeight="1" x14ac:dyDescent="0.35">
      <c r="A79797" t="s">
        <v>160476</v>
      </c>
      <c r="B79797" t="s">
        <v>72408</v>
      </c>
    </row>
    <row r="79798" spans="1:2" ht="16.25" customHeight="1" x14ac:dyDescent="0.35">
      <c r="A79798" t="s">
        <v>160477</v>
      </c>
      <c r="B79798" t="s">
        <v>72409</v>
      </c>
    </row>
    <row r="79799" spans="1:2" ht="16.25" customHeight="1" x14ac:dyDescent="0.35">
      <c r="A79799" t="s">
        <v>160478</v>
      </c>
      <c r="B79799" t="s">
        <v>72410</v>
      </c>
    </row>
    <row r="79800" spans="1:2" ht="16.25" customHeight="1" x14ac:dyDescent="0.35">
      <c r="A79800" t="s">
        <v>160479</v>
      </c>
      <c r="B79800" t="s">
        <v>72411</v>
      </c>
    </row>
    <row r="79801" spans="1:2" ht="16.25" customHeight="1" x14ac:dyDescent="0.35">
      <c r="A79801" t="s">
        <v>160480</v>
      </c>
      <c r="B79801" t="s">
        <v>72412</v>
      </c>
    </row>
    <row r="79802" spans="1:2" ht="16.25" customHeight="1" x14ac:dyDescent="0.35">
      <c r="A79802" t="s">
        <v>160481</v>
      </c>
      <c r="B79802" t="s">
        <v>72413</v>
      </c>
    </row>
    <row r="79803" spans="1:2" ht="16.25" customHeight="1" x14ac:dyDescent="0.35">
      <c r="A79803" t="s">
        <v>160482</v>
      </c>
      <c r="B79803" t="s">
        <v>72414</v>
      </c>
    </row>
    <row r="79804" spans="1:2" ht="16.25" customHeight="1" x14ac:dyDescent="0.35">
      <c r="A79804" t="s">
        <v>160483</v>
      </c>
      <c r="B79804" t="s">
        <v>72415</v>
      </c>
    </row>
    <row r="79805" spans="1:2" ht="16.25" customHeight="1" x14ac:dyDescent="0.35">
      <c r="A79805" t="s">
        <v>160484</v>
      </c>
      <c r="B79805" t="s">
        <v>72416</v>
      </c>
    </row>
    <row r="79806" spans="1:2" ht="16.25" customHeight="1" x14ac:dyDescent="0.35">
      <c r="A79806" t="s">
        <v>160485</v>
      </c>
      <c r="B79806" t="s">
        <v>72417</v>
      </c>
    </row>
    <row r="79807" spans="1:2" ht="16.25" customHeight="1" x14ac:dyDescent="0.35">
      <c r="A79807" t="s">
        <v>160487</v>
      </c>
      <c r="B79807" t="s">
        <v>72419</v>
      </c>
    </row>
    <row r="79808" spans="1:2" ht="16.25" customHeight="1" x14ac:dyDescent="0.35">
      <c r="A79808" t="s">
        <v>160488</v>
      </c>
      <c r="B79808" t="s">
        <v>72420</v>
      </c>
    </row>
    <row r="79809" spans="1:2" ht="16.25" customHeight="1" x14ac:dyDescent="0.35">
      <c r="A79809" t="s">
        <v>160489</v>
      </c>
      <c r="B79809" t="s">
        <v>72421</v>
      </c>
    </row>
    <row r="79810" spans="1:2" ht="16.25" customHeight="1" x14ac:dyDescent="0.35">
      <c r="A79810" t="s">
        <v>160490</v>
      </c>
      <c r="B79810" t="s">
        <v>72422</v>
      </c>
    </row>
    <row r="79811" spans="1:2" ht="16.25" customHeight="1" x14ac:dyDescent="0.35">
      <c r="A79811" t="s">
        <v>160491</v>
      </c>
      <c r="B79811" t="s">
        <v>72423</v>
      </c>
    </row>
    <row r="79812" spans="1:2" ht="16.25" customHeight="1" x14ac:dyDescent="0.35">
      <c r="A79812" t="s">
        <v>160493</v>
      </c>
      <c r="B79812" t="s">
        <v>72425</v>
      </c>
    </row>
    <row r="79813" spans="1:2" ht="16.25" customHeight="1" x14ac:dyDescent="0.35">
      <c r="A79813" t="s">
        <v>160494</v>
      </c>
      <c r="B79813" t="s">
        <v>72426</v>
      </c>
    </row>
    <row r="79814" spans="1:2" ht="16.25" customHeight="1" x14ac:dyDescent="0.35">
      <c r="A79814" t="s">
        <v>160495</v>
      </c>
      <c r="B79814" t="s">
        <v>72427</v>
      </c>
    </row>
    <row r="79815" spans="1:2" ht="16.25" customHeight="1" x14ac:dyDescent="0.35">
      <c r="A79815" t="s">
        <v>160496</v>
      </c>
      <c r="B79815" t="s">
        <v>51107</v>
      </c>
    </row>
    <row r="79816" spans="1:2" ht="16.25" customHeight="1" x14ac:dyDescent="0.35">
      <c r="A79816" t="s">
        <v>160497</v>
      </c>
      <c r="B79816" t="s">
        <v>72428</v>
      </c>
    </row>
    <row r="79817" spans="1:2" ht="16.25" customHeight="1" x14ac:dyDescent="0.35">
      <c r="A79817" t="s">
        <v>160500</v>
      </c>
      <c r="B79817" t="s">
        <v>72431</v>
      </c>
    </row>
    <row r="79818" spans="1:2" ht="16.25" customHeight="1" x14ac:dyDescent="0.35">
      <c r="A79818" t="s">
        <v>160501</v>
      </c>
      <c r="B79818" t="s">
        <v>72432</v>
      </c>
    </row>
    <row r="79819" spans="1:2" ht="16.25" customHeight="1" x14ac:dyDescent="0.35">
      <c r="A79819" t="s">
        <v>160502</v>
      </c>
      <c r="B79819" t="s">
        <v>72433</v>
      </c>
    </row>
    <row r="79820" spans="1:2" ht="16.25" customHeight="1" x14ac:dyDescent="0.35">
      <c r="A79820" t="s">
        <v>160503</v>
      </c>
      <c r="B79820" t="s">
        <v>72434</v>
      </c>
    </row>
    <row r="79821" spans="1:2" ht="16.25" customHeight="1" x14ac:dyDescent="0.35">
      <c r="A79821" t="s">
        <v>160504</v>
      </c>
      <c r="B79821" t="s">
        <v>72435</v>
      </c>
    </row>
    <row r="79822" spans="1:2" ht="16.25" customHeight="1" x14ac:dyDescent="0.35">
      <c r="A79822" t="s">
        <v>160506</v>
      </c>
      <c r="B79822" t="s">
        <v>72437</v>
      </c>
    </row>
    <row r="79823" spans="1:2" ht="16.25" customHeight="1" x14ac:dyDescent="0.35">
      <c r="A79823" t="s">
        <v>160507</v>
      </c>
      <c r="B79823" t="s">
        <v>72438</v>
      </c>
    </row>
    <row r="79824" spans="1:2" ht="16.25" customHeight="1" x14ac:dyDescent="0.35">
      <c r="A79824" t="s">
        <v>160508</v>
      </c>
      <c r="B79824" t="s">
        <v>72439</v>
      </c>
    </row>
    <row r="79825" spans="1:2" ht="16.25" customHeight="1" x14ac:dyDescent="0.35">
      <c r="A79825" t="s">
        <v>160509</v>
      </c>
      <c r="B79825" t="s">
        <v>72440</v>
      </c>
    </row>
    <row r="79826" spans="1:2" ht="16.25" customHeight="1" x14ac:dyDescent="0.35">
      <c r="A79826" t="s">
        <v>160510</v>
      </c>
      <c r="B79826" t="s">
        <v>72441</v>
      </c>
    </row>
    <row r="79827" spans="1:2" ht="16.25" customHeight="1" x14ac:dyDescent="0.35">
      <c r="A79827" t="s">
        <v>160511</v>
      </c>
      <c r="B79827" t="s">
        <v>72442</v>
      </c>
    </row>
    <row r="79828" spans="1:2" ht="16.25" customHeight="1" x14ac:dyDescent="0.35">
      <c r="A79828" t="s">
        <v>96068</v>
      </c>
      <c r="B79828" t="s">
        <v>72443</v>
      </c>
    </row>
    <row r="79829" spans="1:2" ht="16.25" customHeight="1" x14ac:dyDescent="0.35">
      <c r="A79829" t="s">
        <v>160512</v>
      </c>
      <c r="B79829" t="s">
        <v>72444</v>
      </c>
    </row>
    <row r="79830" spans="1:2" ht="16.25" customHeight="1" x14ac:dyDescent="0.35">
      <c r="A79830" t="s">
        <v>160513</v>
      </c>
      <c r="B79830" t="s">
        <v>72445</v>
      </c>
    </row>
    <row r="79831" spans="1:2" ht="16.25" customHeight="1" x14ac:dyDescent="0.35">
      <c r="A79831" t="s">
        <v>160515</v>
      </c>
      <c r="B79831" t="s">
        <v>72447</v>
      </c>
    </row>
    <row r="79832" spans="1:2" ht="16.25" customHeight="1" x14ac:dyDescent="0.35">
      <c r="A79832" t="s">
        <v>160516</v>
      </c>
      <c r="B79832" t="s">
        <v>72448</v>
      </c>
    </row>
    <row r="79833" spans="1:2" ht="16.25" customHeight="1" x14ac:dyDescent="0.35">
      <c r="A79833" t="s">
        <v>160517</v>
      </c>
      <c r="B79833" t="s">
        <v>72449</v>
      </c>
    </row>
    <row r="79834" spans="1:2" ht="16.25" customHeight="1" x14ac:dyDescent="0.35">
      <c r="A79834" t="s">
        <v>160518</v>
      </c>
      <c r="B79834" t="s">
        <v>72450</v>
      </c>
    </row>
    <row r="79835" spans="1:2" ht="16.25" customHeight="1" x14ac:dyDescent="0.35">
      <c r="A79835" t="s">
        <v>160519</v>
      </c>
      <c r="B79835" t="s">
        <v>72451</v>
      </c>
    </row>
    <row r="79836" spans="1:2" ht="16.25" customHeight="1" x14ac:dyDescent="0.35">
      <c r="A79836" t="s">
        <v>160520</v>
      </c>
      <c r="B79836" t="s">
        <v>72452</v>
      </c>
    </row>
    <row r="79837" spans="1:2" ht="16.25" customHeight="1" x14ac:dyDescent="0.35">
      <c r="A79837" t="s">
        <v>160521</v>
      </c>
      <c r="B79837" t="s">
        <v>72453</v>
      </c>
    </row>
    <row r="79838" spans="1:2" ht="16.25" customHeight="1" x14ac:dyDescent="0.35">
      <c r="A79838" t="s">
        <v>160522</v>
      </c>
      <c r="B79838" t="s">
        <v>72454</v>
      </c>
    </row>
    <row r="79839" spans="1:2" ht="16.25" customHeight="1" x14ac:dyDescent="0.35">
      <c r="A79839" t="s">
        <v>160523</v>
      </c>
      <c r="B79839" t="s">
        <v>72455</v>
      </c>
    </row>
    <row r="79840" spans="1:2" ht="16.25" customHeight="1" x14ac:dyDescent="0.35">
      <c r="A79840" t="s">
        <v>160524</v>
      </c>
      <c r="B79840" t="s">
        <v>72456</v>
      </c>
    </row>
    <row r="79841" spans="1:2" ht="16.25" customHeight="1" x14ac:dyDescent="0.35">
      <c r="A79841" t="s">
        <v>160525</v>
      </c>
      <c r="B79841" t="s">
        <v>72457</v>
      </c>
    </row>
    <row r="79842" spans="1:2" ht="16.25" customHeight="1" x14ac:dyDescent="0.35">
      <c r="A79842" t="s">
        <v>160526</v>
      </c>
      <c r="B79842" t="s">
        <v>72459</v>
      </c>
    </row>
    <row r="79843" spans="1:2" ht="16.25" customHeight="1" x14ac:dyDescent="0.35">
      <c r="A79843" t="s">
        <v>160527</v>
      </c>
      <c r="B79843" t="s">
        <v>72460</v>
      </c>
    </row>
    <row r="79844" spans="1:2" ht="16.25" customHeight="1" x14ac:dyDescent="0.35">
      <c r="A79844" t="s">
        <v>160528</v>
      </c>
      <c r="B79844" t="s">
        <v>72461</v>
      </c>
    </row>
    <row r="79845" spans="1:2" ht="16.25" customHeight="1" x14ac:dyDescent="0.35">
      <c r="A79845" t="s">
        <v>160529</v>
      </c>
      <c r="B79845" t="s">
        <v>72462</v>
      </c>
    </row>
    <row r="79846" spans="1:2" ht="16.25" customHeight="1" x14ac:dyDescent="0.35">
      <c r="A79846" t="s">
        <v>160531</v>
      </c>
      <c r="B79846" t="s">
        <v>72464</v>
      </c>
    </row>
    <row r="79847" spans="1:2" ht="16.25" customHeight="1" x14ac:dyDescent="0.35">
      <c r="A79847" t="s">
        <v>92727</v>
      </c>
      <c r="B79847" t="s">
        <v>72465</v>
      </c>
    </row>
    <row r="79848" spans="1:2" ht="16.25" customHeight="1" x14ac:dyDescent="0.35">
      <c r="A79848" t="s">
        <v>160532</v>
      </c>
      <c r="B79848" t="s">
        <v>72466</v>
      </c>
    </row>
    <row r="79849" spans="1:2" ht="16.25" customHeight="1" x14ac:dyDescent="0.35">
      <c r="A79849" t="s">
        <v>160533</v>
      </c>
      <c r="B79849" t="s">
        <v>72467</v>
      </c>
    </row>
    <row r="79850" spans="1:2" ht="16.25" customHeight="1" x14ac:dyDescent="0.35">
      <c r="A79850" t="s">
        <v>160534</v>
      </c>
      <c r="B79850" t="s">
        <v>72468</v>
      </c>
    </row>
    <row r="79851" spans="1:2" ht="16.25" customHeight="1" x14ac:dyDescent="0.35">
      <c r="A79851" t="s">
        <v>160535</v>
      </c>
      <c r="B79851" t="s">
        <v>72469</v>
      </c>
    </row>
    <row r="79852" spans="1:2" ht="16.25" customHeight="1" x14ac:dyDescent="0.35">
      <c r="A79852" t="s">
        <v>160536</v>
      </c>
      <c r="B79852" t="s">
        <v>72470</v>
      </c>
    </row>
    <row r="79853" spans="1:2" ht="16.25" customHeight="1" x14ac:dyDescent="0.35">
      <c r="A79853" t="s">
        <v>160537</v>
      </c>
      <c r="B79853" t="s">
        <v>72471</v>
      </c>
    </row>
    <row r="79854" spans="1:2" ht="16.25" customHeight="1" x14ac:dyDescent="0.35">
      <c r="A79854" t="s">
        <v>160538</v>
      </c>
      <c r="B79854" t="s">
        <v>72472</v>
      </c>
    </row>
    <row r="79855" spans="1:2" ht="16.25" customHeight="1" x14ac:dyDescent="0.35">
      <c r="A79855" t="s">
        <v>160539</v>
      </c>
      <c r="B79855" t="s">
        <v>72473</v>
      </c>
    </row>
    <row r="79856" spans="1:2" ht="16.25" customHeight="1" x14ac:dyDescent="0.35">
      <c r="A79856" t="s">
        <v>160540</v>
      </c>
      <c r="B79856" t="s">
        <v>72474</v>
      </c>
    </row>
    <row r="79857" spans="1:2" ht="16.25" customHeight="1" x14ac:dyDescent="0.35">
      <c r="A79857" t="s">
        <v>160541</v>
      </c>
      <c r="B79857" t="s">
        <v>72475</v>
      </c>
    </row>
    <row r="79858" spans="1:2" ht="16.25" customHeight="1" x14ac:dyDescent="0.35">
      <c r="A79858" t="s">
        <v>160542</v>
      </c>
      <c r="B79858" t="s">
        <v>72476</v>
      </c>
    </row>
    <row r="79859" spans="1:2" ht="16.25" customHeight="1" x14ac:dyDescent="0.35">
      <c r="A79859" t="s">
        <v>160543</v>
      </c>
      <c r="B79859" t="s">
        <v>72477</v>
      </c>
    </row>
    <row r="79860" spans="1:2" ht="16.25" customHeight="1" x14ac:dyDescent="0.35">
      <c r="A79860" t="s">
        <v>160544</v>
      </c>
      <c r="B79860" t="s">
        <v>72478</v>
      </c>
    </row>
    <row r="79861" spans="1:2" ht="16.25" customHeight="1" x14ac:dyDescent="0.35">
      <c r="A79861" t="s">
        <v>160545</v>
      </c>
      <c r="B79861" t="s">
        <v>72479</v>
      </c>
    </row>
    <row r="79862" spans="1:2" ht="16.25" customHeight="1" x14ac:dyDescent="0.35">
      <c r="A79862" t="s">
        <v>160546</v>
      </c>
      <c r="B79862" t="s">
        <v>72480</v>
      </c>
    </row>
    <row r="79863" spans="1:2" ht="16.25" customHeight="1" x14ac:dyDescent="0.35">
      <c r="A79863" t="s">
        <v>160548</v>
      </c>
      <c r="B79863" t="s">
        <v>72482</v>
      </c>
    </row>
    <row r="79864" spans="1:2" ht="16.25" customHeight="1" x14ac:dyDescent="0.35">
      <c r="A79864" t="s">
        <v>160550</v>
      </c>
      <c r="B79864" t="s">
        <v>72484</v>
      </c>
    </row>
    <row r="79865" spans="1:2" ht="16.25" customHeight="1" x14ac:dyDescent="0.35">
      <c r="A79865" t="s">
        <v>160551</v>
      </c>
      <c r="B79865" t="s">
        <v>72485</v>
      </c>
    </row>
    <row r="79866" spans="1:2" ht="16.25" customHeight="1" x14ac:dyDescent="0.35">
      <c r="A79866" t="s">
        <v>160552</v>
      </c>
      <c r="B79866" t="s">
        <v>72486</v>
      </c>
    </row>
    <row r="79867" spans="1:2" ht="16.25" customHeight="1" x14ac:dyDescent="0.35">
      <c r="A79867" t="s">
        <v>160553</v>
      </c>
      <c r="B79867" t="s">
        <v>72487</v>
      </c>
    </row>
    <row r="79868" spans="1:2" ht="16.25" customHeight="1" x14ac:dyDescent="0.35">
      <c r="A79868" t="s">
        <v>160554</v>
      </c>
      <c r="B79868" t="s">
        <v>72488</v>
      </c>
    </row>
    <row r="79869" spans="1:2" ht="16.25" customHeight="1" x14ac:dyDescent="0.35">
      <c r="A79869" t="s">
        <v>160555</v>
      </c>
      <c r="B79869" t="s">
        <v>72489</v>
      </c>
    </row>
    <row r="79870" spans="1:2" ht="16.25" customHeight="1" x14ac:dyDescent="0.35">
      <c r="A79870" t="s">
        <v>160556</v>
      </c>
      <c r="B79870" t="s">
        <v>72490</v>
      </c>
    </row>
    <row r="79871" spans="1:2" ht="16.25" customHeight="1" x14ac:dyDescent="0.35">
      <c r="A79871" t="s">
        <v>160557</v>
      </c>
      <c r="B79871" t="s">
        <v>72491</v>
      </c>
    </row>
    <row r="79872" spans="1:2" ht="16.25" customHeight="1" x14ac:dyDescent="0.35">
      <c r="A79872" t="s">
        <v>160558</v>
      </c>
      <c r="B79872" t="s">
        <v>72492</v>
      </c>
    </row>
    <row r="79873" spans="1:2" ht="16.25" customHeight="1" x14ac:dyDescent="0.35">
      <c r="A79873" t="s">
        <v>160559</v>
      </c>
      <c r="B79873" t="s">
        <v>72493</v>
      </c>
    </row>
    <row r="79874" spans="1:2" ht="16.25" customHeight="1" x14ac:dyDescent="0.35">
      <c r="A79874" t="s">
        <v>160560</v>
      </c>
      <c r="B79874" t="s">
        <v>72494</v>
      </c>
    </row>
    <row r="79875" spans="1:2" ht="16.25" customHeight="1" x14ac:dyDescent="0.35">
      <c r="A79875" t="s">
        <v>160561</v>
      </c>
      <c r="B79875" t="s">
        <v>72495</v>
      </c>
    </row>
    <row r="79876" spans="1:2" ht="16.25" customHeight="1" x14ac:dyDescent="0.35">
      <c r="A79876" t="s">
        <v>160562</v>
      </c>
      <c r="B79876" t="s">
        <v>72496</v>
      </c>
    </row>
    <row r="79877" spans="1:2" ht="16.25" customHeight="1" x14ac:dyDescent="0.35">
      <c r="A79877" t="s">
        <v>160563</v>
      </c>
      <c r="B79877" t="s">
        <v>72497</v>
      </c>
    </row>
    <row r="79878" spans="1:2" ht="16.25" customHeight="1" x14ac:dyDescent="0.35">
      <c r="A79878" t="s">
        <v>160565</v>
      </c>
      <c r="B79878" t="s">
        <v>72499</v>
      </c>
    </row>
    <row r="79879" spans="1:2" ht="16.25" customHeight="1" x14ac:dyDescent="0.35">
      <c r="A79879" t="s">
        <v>92658</v>
      </c>
      <c r="B79879" t="s">
        <v>72500</v>
      </c>
    </row>
    <row r="79880" spans="1:2" ht="16.25" customHeight="1" x14ac:dyDescent="0.35">
      <c r="A79880" t="s">
        <v>160566</v>
      </c>
      <c r="B79880" t="s">
        <v>72501</v>
      </c>
    </row>
    <row r="79881" spans="1:2" ht="16.25" customHeight="1" x14ac:dyDescent="0.35">
      <c r="A79881" t="s">
        <v>160568</v>
      </c>
      <c r="B79881" t="s">
        <v>72503</v>
      </c>
    </row>
    <row r="79882" spans="1:2" ht="16.25" customHeight="1" x14ac:dyDescent="0.35">
      <c r="A79882" t="s">
        <v>160569</v>
      </c>
      <c r="B79882" t="s">
        <v>72504</v>
      </c>
    </row>
    <row r="79883" spans="1:2" ht="16.25" customHeight="1" x14ac:dyDescent="0.35">
      <c r="A79883" t="s">
        <v>160570</v>
      </c>
      <c r="B79883" t="s">
        <v>72505</v>
      </c>
    </row>
    <row r="79884" spans="1:2" ht="16.25" customHeight="1" x14ac:dyDescent="0.35">
      <c r="A79884" t="s">
        <v>160571</v>
      </c>
      <c r="B79884" t="s">
        <v>72506</v>
      </c>
    </row>
    <row r="79885" spans="1:2" ht="16.25" customHeight="1" x14ac:dyDescent="0.35">
      <c r="A79885" t="s">
        <v>160572</v>
      </c>
      <c r="B79885" t="s">
        <v>72507</v>
      </c>
    </row>
    <row r="79886" spans="1:2" ht="16.25" customHeight="1" x14ac:dyDescent="0.35">
      <c r="A79886" t="s">
        <v>160573</v>
      </c>
      <c r="B79886" t="s">
        <v>72508</v>
      </c>
    </row>
    <row r="79887" spans="1:2" ht="16.25" customHeight="1" x14ac:dyDescent="0.35">
      <c r="A79887" t="s">
        <v>160574</v>
      </c>
      <c r="B79887" t="s">
        <v>72509</v>
      </c>
    </row>
    <row r="79888" spans="1:2" ht="16.25" customHeight="1" x14ac:dyDescent="0.35">
      <c r="A79888" t="s">
        <v>160575</v>
      </c>
      <c r="B79888" t="s">
        <v>72510</v>
      </c>
    </row>
    <row r="79889" spans="1:2" ht="16.25" customHeight="1" x14ac:dyDescent="0.35">
      <c r="A79889" t="s">
        <v>160577</v>
      </c>
      <c r="B79889" t="s">
        <v>72512</v>
      </c>
    </row>
    <row r="79890" spans="1:2" ht="16.25" customHeight="1" x14ac:dyDescent="0.35">
      <c r="A79890" t="s">
        <v>160578</v>
      </c>
      <c r="B79890" t="s">
        <v>72513</v>
      </c>
    </row>
    <row r="79891" spans="1:2" ht="16.25" customHeight="1" x14ac:dyDescent="0.35">
      <c r="A79891" t="s">
        <v>160579</v>
      </c>
      <c r="B79891" t="s">
        <v>72514</v>
      </c>
    </row>
    <row r="79892" spans="1:2" ht="16.25" customHeight="1" x14ac:dyDescent="0.35">
      <c r="A79892" t="s">
        <v>160580</v>
      </c>
      <c r="B79892" t="s">
        <v>72515</v>
      </c>
    </row>
    <row r="79893" spans="1:2" ht="16.25" customHeight="1" x14ac:dyDescent="0.35">
      <c r="A79893" t="s">
        <v>160581</v>
      </c>
      <c r="B79893" t="s">
        <v>72516</v>
      </c>
    </row>
    <row r="79894" spans="1:2" ht="16.25" customHeight="1" x14ac:dyDescent="0.35">
      <c r="A79894" t="s">
        <v>160582</v>
      </c>
      <c r="B79894" t="s">
        <v>72517</v>
      </c>
    </row>
    <row r="79895" spans="1:2" ht="16.25" customHeight="1" x14ac:dyDescent="0.35">
      <c r="A79895" t="s">
        <v>160583</v>
      </c>
      <c r="B79895" t="s">
        <v>72518</v>
      </c>
    </row>
    <row r="79896" spans="1:2" ht="16.25" customHeight="1" x14ac:dyDescent="0.35">
      <c r="A79896" t="s">
        <v>160584</v>
      </c>
      <c r="B79896" t="s">
        <v>72519</v>
      </c>
    </row>
    <row r="79897" spans="1:2" ht="16.25" customHeight="1" x14ac:dyDescent="0.35">
      <c r="A79897" t="s">
        <v>160585</v>
      </c>
      <c r="B79897" t="s">
        <v>72520</v>
      </c>
    </row>
    <row r="79898" spans="1:2" ht="16.25" customHeight="1" x14ac:dyDescent="0.35">
      <c r="A79898" t="s">
        <v>160586</v>
      </c>
      <c r="B79898" t="s">
        <v>72521</v>
      </c>
    </row>
    <row r="79899" spans="1:2" ht="16.25" customHeight="1" x14ac:dyDescent="0.35">
      <c r="A79899" t="s">
        <v>160587</v>
      </c>
      <c r="B79899" t="s">
        <v>65958</v>
      </c>
    </row>
    <row r="79900" spans="1:2" ht="16.25" customHeight="1" x14ac:dyDescent="0.35">
      <c r="A79900" t="s">
        <v>160588</v>
      </c>
      <c r="B79900" t="s">
        <v>49499</v>
      </c>
    </row>
    <row r="79901" spans="1:2" ht="16.25" customHeight="1" x14ac:dyDescent="0.35">
      <c r="A79901" t="s">
        <v>160589</v>
      </c>
      <c r="B79901" t="s">
        <v>72522</v>
      </c>
    </row>
    <row r="79902" spans="1:2" ht="16.25" customHeight="1" x14ac:dyDescent="0.35">
      <c r="A79902" t="s">
        <v>160590</v>
      </c>
      <c r="B79902" t="s">
        <v>72523</v>
      </c>
    </row>
    <row r="79903" spans="1:2" ht="16.25" customHeight="1" x14ac:dyDescent="0.35">
      <c r="A79903" t="s">
        <v>160591</v>
      </c>
      <c r="B79903" t="s">
        <v>72524</v>
      </c>
    </row>
    <row r="79904" spans="1:2" ht="16.25" customHeight="1" x14ac:dyDescent="0.35">
      <c r="A79904" t="s">
        <v>160592</v>
      </c>
      <c r="B79904" t="s">
        <v>72525</v>
      </c>
    </row>
    <row r="79905" spans="1:2" ht="16.25" customHeight="1" x14ac:dyDescent="0.35">
      <c r="A79905" t="s">
        <v>160593</v>
      </c>
      <c r="B79905" t="s">
        <v>72526</v>
      </c>
    </row>
    <row r="79906" spans="1:2" ht="16.25" customHeight="1" x14ac:dyDescent="0.35">
      <c r="A79906" t="s">
        <v>160594</v>
      </c>
      <c r="B79906" t="s">
        <v>72527</v>
      </c>
    </row>
    <row r="79907" spans="1:2" ht="16.25" customHeight="1" x14ac:dyDescent="0.35">
      <c r="A79907" t="s">
        <v>160595</v>
      </c>
      <c r="B79907" t="s">
        <v>72528</v>
      </c>
    </row>
    <row r="79908" spans="1:2" ht="16.25" customHeight="1" x14ac:dyDescent="0.35">
      <c r="A79908" t="s">
        <v>160596</v>
      </c>
      <c r="B79908" t="s">
        <v>72529</v>
      </c>
    </row>
    <row r="79909" spans="1:2" ht="16.25" customHeight="1" x14ac:dyDescent="0.35">
      <c r="A79909" t="s">
        <v>160597</v>
      </c>
      <c r="B79909" t="s">
        <v>72530</v>
      </c>
    </row>
    <row r="79910" spans="1:2" ht="16.25" customHeight="1" x14ac:dyDescent="0.35">
      <c r="A79910" t="s">
        <v>160598</v>
      </c>
      <c r="B79910" t="s">
        <v>72531</v>
      </c>
    </row>
    <row r="79911" spans="1:2" ht="16.25" customHeight="1" x14ac:dyDescent="0.35">
      <c r="A79911" t="s">
        <v>160599</v>
      </c>
      <c r="B79911" t="s">
        <v>72532</v>
      </c>
    </row>
    <row r="79912" spans="1:2" ht="16.25" customHeight="1" x14ac:dyDescent="0.35">
      <c r="A79912" t="s">
        <v>160600</v>
      </c>
      <c r="B79912" t="s">
        <v>72533</v>
      </c>
    </row>
    <row r="79913" spans="1:2" ht="16.25" customHeight="1" x14ac:dyDescent="0.35">
      <c r="A79913" t="s">
        <v>160601</v>
      </c>
      <c r="B79913" t="s">
        <v>72534</v>
      </c>
    </row>
    <row r="79914" spans="1:2" ht="16.25" customHeight="1" x14ac:dyDescent="0.35">
      <c r="A79914" t="s">
        <v>160603</v>
      </c>
      <c r="B79914" t="s">
        <v>72536</v>
      </c>
    </row>
    <row r="79915" spans="1:2" ht="16.25" customHeight="1" x14ac:dyDescent="0.35">
      <c r="A79915" t="s">
        <v>160605</v>
      </c>
      <c r="B79915" t="s">
        <v>72538</v>
      </c>
    </row>
    <row r="79916" spans="1:2" ht="16.25" customHeight="1" x14ac:dyDescent="0.35">
      <c r="A79916" t="s">
        <v>160606</v>
      </c>
      <c r="B79916" t="s">
        <v>72539</v>
      </c>
    </row>
    <row r="79917" spans="1:2" ht="16.25" customHeight="1" x14ac:dyDescent="0.35">
      <c r="A79917" t="s">
        <v>160607</v>
      </c>
      <c r="B79917" t="s">
        <v>72540</v>
      </c>
    </row>
    <row r="79918" spans="1:2" ht="16.25" customHeight="1" x14ac:dyDescent="0.35">
      <c r="A79918" t="s">
        <v>160609</v>
      </c>
      <c r="B79918" t="s">
        <v>72542</v>
      </c>
    </row>
    <row r="79919" spans="1:2" ht="16.25" customHeight="1" x14ac:dyDescent="0.35">
      <c r="A79919" t="s">
        <v>160610</v>
      </c>
      <c r="B79919" t="s">
        <v>72400</v>
      </c>
    </row>
    <row r="79920" spans="1:2" ht="16.25" customHeight="1" x14ac:dyDescent="0.35">
      <c r="A79920" t="s">
        <v>160611</v>
      </c>
      <c r="B79920" t="s">
        <v>72543</v>
      </c>
    </row>
    <row r="79921" spans="1:2" ht="16.25" customHeight="1" x14ac:dyDescent="0.35">
      <c r="A79921" t="s">
        <v>160612</v>
      </c>
      <c r="B79921" t="s">
        <v>72545</v>
      </c>
    </row>
    <row r="79922" spans="1:2" ht="16.25" customHeight="1" x14ac:dyDescent="0.35">
      <c r="A79922" t="s">
        <v>160613</v>
      </c>
      <c r="B79922" t="s">
        <v>72546</v>
      </c>
    </row>
    <row r="79923" spans="1:2" ht="16.25" customHeight="1" x14ac:dyDescent="0.35">
      <c r="A79923" t="s">
        <v>160614</v>
      </c>
      <c r="B79923" t="s">
        <v>72547</v>
      </c>
    </row>
    <row r="79924" spans="1:2" ht="16.25" customHeight="1" x14ac:dyDescent="0.35">
      <c r="A79924" t="s">
        <v>86108</v>
      </c>
      <c r="B79924" t="s">
        <v>72548</v>
      </c>
    </row>
    <row r="79925" spans="1:2" ht="16.25" customHeight="1" x14ac:dyDescent="0.35">
      <c r="A79925" t="s">
        <v>160615</v>
      </c>
      <c r="B79925" t="s">
        <v>72549</v>
      </c>
    </row>
    <row r="79926" spans="1:2" ht="16.25" customHeight="1" x14ac:dyDescent="0.35">
      <c r="A79926" t="s">
        <v>160616</v>
      </c>
      <c r="B79926" t="s">
        <v>72550</v>
      </c>
    </row>
    <row r="79927" spans="1:2" ht="16.25" customHeight="1" x14ac:dyDescent="0.35">
      <c r="A79927" t="s">
        <v>160617</v>
      </c>
      <c r="B79927" t="s">
        <v>72551</v>
      </c>
    </row>
    <row r="79928" spans="1:2" ht="16.25" customHeight="1" x14ac:dyDescent="0.35">
      <c r="A79928" t="s">
        <v>160618</v>
      </c>
      <c r="B79928" t="s">
        <v>72552</v>
      </c>
    </row>
    <row r="79929" spans="1:2" ht="16.25" customHeight="1" x14ac:dyDescent="0.35">
      <c r="A79929" t="s">
        <v>160619</v>
      </c>
      <c r="B79929" t="s">
        <v>72553</v>
      </c>
    </row>
    <row r="79930" spans="1:2" ht="16.25" customHeight="1" x14ac:dyDescent="0.35">
      <c r="A79930" t="s">
        <v>160620</v>
      </c>
      <c r="B79930" t="s">
        <v>72554</v>
      </c>
    </row>
    <row r="79931" spans="1:2" ht="16.25" customHeight="1" x14ac:dyDescent="0.35">
      <c r="A79931" t="s">
        <v>160622</v>
      </c>
      <c r="B79931" t="s">
        <v>63316</v>
      </c>
    </row>
    <row r="79932" spans="1:2" ht="16.25" customHeight="1" x14ac:dyDescent="0.35">
      <c r="A79932" t="s">
        <v>160624</v>
      </c>
      <c r="B79932" t="s">
        <v>72557</v>
      </c>
    </row>
    <row r="79933" spans="1:2" ht="16.25" customHeight="1" x14ac:dyDescent="0.35">
      <c r="A79933" t="s">
        <v>160625</v>
      </c>
      <c r="B79933" t="s">
        <v>72558</v>
      </c>
    </row>
    <row r="79934" spans="1:2" ht="16.25" customHeight="1" x14ac:dyDescent="0.35">
      <c r="A79934" t="s">
        <v>91220</v>
      </c>
      <c r="B79934" t="s">
        <v>72559</v>
      </c>
    </row>
    <row r="79935" spans="1:2" ht="16.25" customHeight="1" x14ac:dyDescent="0.35">
      <c r="A79935" t="s">
        <v>160626</v>
      </c>
      <c r="B79935" t="s">
        <v>72560</v>
      </c>
    </row>
    <row r="79936" spans="1:2" ht="16.25" customHeight="1" x14ac:dyDescent="0.35">
      <c r="A79936" t="s">
        <v>160628</v>
      </c>
      <c r="B79936" t="s">
        <v>72562</v>
      </c>
    </row>
    <row r="79937" spans="1:2" ht="16.25" customHeight="1" x14ac:dyDescent="0.35">
      <c r="A79937" t="s">
        <v>160629</v>
      </c>
      <c r="B79937" t="s">
        <v>72563</v>
      </c>
    </row>
    <row r="79938" spans="1:2" ht="16.25" customHeight="1" x14ac:dyDescent="0.35">
      <c r="A79938" t="s">
        <v>160630</v>
      </c>
      <c r="B79938" t="s">
        <v>72564</v>
      </c>
    </row>
    <row r="79939" spans="1:2" ht="16.25" customHeight="1" x14ac:dyDescent="0.35">
      <c r="A79939" t="s">
        <v>160631</v>
      </c>
      <c r="B79939" t="s">
        <v>72565</v>
      </c>
    </row>
    <row r="79940" spans="1:2" ht="16.25" customHeight="1" x14ac:dyDescent="0.35">
      <c r="A79940" t="s">
        <v>160633</v>
      </c>
      <c r="B79940" t="s">
        <v>72567</v>
      </c>
    </row>
    <row r="79941" spans="1:2" ht="16.25" customHeight="1" x14ac:dyDescent="0.35">
      <c r="A79941" t="s">
        <v>160634</v>
      </c>
      <c r="B79941" t="s">
        <v>72568</v>
      </c>
    </row>
    <row r="79942" spans="1:2" ht="16.25" customHeight="1" x14ac:dyDescent="0.35">
      <c r="A79942" t="s">
        <v>160635</v>
      </c>
      <c r="B79942" t="s">
        <v>72569</v>
      </c>
    </row>
    <row r="79943" spans="1:2" ht="16.25" customHeight="1" x14ac:dyDescent="0.35">
      <c r="A79943" t="s">
        <v>160636</v>
      </c>
      <c r="B79943" t="s">
        <v>72570</v>
      </c>
    </row>
    <row r="79944" spans="1:2" ht="16.25" customHeight="1" x14ac:dyDescent="0.35">
      <c r="A79944" t="s">
        <v>160637</v>
      </c>
      <c r="B79944" t="s">
        <v>70944</v>
      </c>
    </row>
    <row r="79945" spans="1:2" ht="16.25" customHeight="1" x14ac:dyDescent="0.35">
      <c r="A79945" t="s">
        <v>90746</v>
      </c>
      <c r="B79945" t="s">
        <v>72572</v>
      </c>
    </row>
    <row r="79946" spans="1:2" ht="16.25" customHeight="1" x14ac:dyDescent="0.35">
      <c r="A79946" t="s">
        <v>160639</v>
      </c>
      <c r="B79946" t="s">
        <v>72573</v>
      </c>
    </row>
    <row r="79947" spans="1:2" ht="16.25" customHeight="1" x14ac:dyDescent="0.35">
      <c r="A79947" t="s">
        <v>160640</v>
      </c>
      <c r="B79947" t="s">
        <v>72574</v>
      </c>
    </row>
    <row r="79948" spans="1:2" ht="16.25" customHeight="1" x14ac:dyDescent="0.35">
      <c r="A79948" t="s">
        <v>160641</v>
      </c>
      <c r="B79948" t="s">
        <v>72575</v>
      </c>
    </row>
    <row r="79949" spans="1:2" ht="16.25" customHeight="1" x14ac:dyDescent="0.35">
      <c r="A79949" t="s">
        <v>160642</v>
      </c>
      <c r="B79949" t="s">
        <v>72576</v>
      </c>
    </row>
    <row r="79950" spans="1:2" ht="16.25" customHeight="1" x14ac:dyDescent="0.35">
      <c r="A79950" t="s">
        <v>160644</v>
      </c>
      <c r="B79950" t="s">
        <v>72578</v>
      </c>
    </row>
    <row r="79951" spans="1:2" ht="16.25" customHeight="1" x14ac:dyDescent="0.35">
      <c r="A79951" t="s">
        <v>160645</v>
      </c>
      <c r="B79951" t="s">
        <v>72579</v>
      </c>
    </row>
    <row r="79952" spans="1:2" ht="16.25" customHeight="1" x14ac:dyDescent="0.35">
      <c r="A79952" t="s">
        <v>160646</v>
      </c>
      <c r="B79952" t="s">
        <v>72580</v>
      </c>
    </row>
    <row r="79953" spans="1:2" ht="16.25" customHeight="1" x14ac:dyDescent="0.35">
      <c r="A79953" t="s">
        <v>160647</v>
      </c>
      <c r="B79953" t="s">
        <v>72581</v>
      </c>
    </row>
    <row r="79954" spans="1:2" ht="16.25" customHeight="1" x14ac:dyDescent="0.35">
      <c r="A79954" t="s">
        <v>160648</v>
      </c>
      <c r="B79954" t="s">
        <v>72582</v>
      </c>
    </row>
    <row r="79955" spans="1:2" ht="16.25" customHeight="1" x14ac:dyDescent="0.35">
      <c r="A79955" t="s">
        <v>160649</v>
      </c>
      <c r="B79955" t="s">
        <v>72583</v>
      </c>
    </row>
    <row r="79956" spans="1:2" ht="16.25" customHeight="1" x14ac:dyDescent="0.35">
      <c r="A79956" t="s">
        <v>160650</v>
      </c>
      <c r="B79956" t="s">
        <v>72584</v>
      </c>
    </row>
    <row r="79957" spans="1:2" ht="16.25" customHeight="1" x14ac:dyDescent="0.35">
      <c r="A79957" t="s">
        <v>160651</v>
      </c>
      <c r="B79957" t="s">
        <v>72585</v>
      </c>
    </row>
    <row r="79958" spans="1:2" ht="16.25" customHeight="1" x14ac:dyDescent="0.35">
      <c r="A79958" t="s">
        <v>160652</v>
      </c>
      <c r="B79958" t="s">
        <v>72586</v>
      </c>
    </row>
    <row r="79959" spans="1:2" ht="16.25" customHeight="1" x14ac:dyDescent="0.35">
      <c r="A79959" t="s">
        <v>160653</v>
      </c>
      <c r="B79959" t="s">
        <v>70393</v>
      </c>
    </row>
    <row r="79960" spans="1:2" ht="16.25" customHeight="1" x14ac:dyDescent="0.35">
      <c r="A79960" t="s">
        <v>160654</v>
      </c>
      <c r="B79960" t="s">
        <v>30373</v>
      </c>
    </row>
    <row r="79961" spans="1:2" ht="16.25" customHeight="1" x14ac:dyDescent="0.35">
      <c r="A79961" t="s">
        <v>160655</v>
      </c>
      <c r="B79961" t="s">
        <v>72587</v>
      </c>
    </row>
    <row r="79962" spans="1:2" ht="16.25" customHeight="1" x14ac:dyDescent="0.35">
      <c r="A79962" t="s">
        <v>87892</v>
      </c>
      <c r="B79962" t="s">
        <v>72588</v>
      </c>
    </row>
    <row r="79963" spans="1:2" ht="16.25" customHeight="1" x14ac:dyDescent="0.35">
      <c r="A79963" t="s">
        <v>160656</v>
      </c>
      <c r="B79963" t="s">
        <v>72589</v>
      </c>
    </row>
    <row r="79964" spans="1:2" ht="16.25" customHeight="1" x14ac:dyDescent="0.35">
      <c r="A79964" t="s">
        <v>160657</v>
      </c>
      <c r="B79964" t="s">
        <v>72590</v>
      </c>
    </row>
    <row r="79965" spans="1:2" ht="16.25" customHeight="1" x14ac:dyDescent="0.35">
      <c r="A79965" t="s">
        <v>160658</v>
      </c>
      <c r="B79965" t="s">
        <v>66919</v>
      </c>
    </row>
    <row r="79966" spans="1:2" ht="16.25" customHeight="1" x14ac:dyDescent="0.35">
      <c r="A79966" t="s">
        <v>160659</v>
      </c>
      <c r="B79966" t="s">
        <v>72591</v>
      </c>
    </row>
    <row r="79967" spans="1:2" ht="16.25" customHeight="1" x14ac:dyDescent="0.35">
      <c r="A79967" t="s">
        <v>160660</v>
      </c>
      <c r="B79967" t="s">
        <v>72592</v>
      </c>
    </row>
    <row r="79968" spans="1:2" ht="16.25" customHeight="1" x14ac:dyDescent="0.35">
      <c r="A79968" t="s">
        <v>160661</v>
      </c>
      <c r="B79968" t="s">
        <v>72593</v>
      </c>
    </row>
    <row r="79969" spans="1:2" ht="16.25" customHeight="1" x14ac:dyDescent="0.35">
      <c r="A79969" t="s">
        <v>160662</v>
      </c>
      <c r="B79969" t="s">
        <v>72594</v>
      </c>
    </row>
    <row r="79970" spans="1:2" ht="16.25" customHeight="1" x14ac:dyDescent="0.35">
      <c r="A79970" t="s">
        <v>160663</v>
      </c>
      <c r="B79970" t="s">
        <v>72595</v>
      </c>
    </row>
    <row r="79971" spans="1:2" ht="16.25" customHeight="1" x14ac:dyDescent="0.35">
      <c r="A79971" t="s">
        <v>160664</v>
      </c>
      <c r="B79971" t="s">
        <v>72596</v>
      </c>
    </row>
    <row r="79972" spans="1:2" ht="16.25" customHeight="1" x14ac:dyDescent="0.35">
      <c r="A79972" t="s">
        <v>160665</v>
      </c>
      <c r="B79972" t="s">
        <v>72597</v>
      </c>
    </row>
    <row r="79973" spans="1:2" ht="16.25" customHeight="1" x14ac:dyDescent="0.35">
      <c r="A79973" t="s">
        <v>160666</v>
      </c>
      <c r="B79973" t="s">
        <v>72598</v>
      </c>
    </row>
    <row r="79974" spans="1:2" ht="16.25" customHeight="1" x14ac:dyDescent="0.35">
      <c r="A79974" t="s">
        <v>160667</v>
      </c>
      <c r="B79974" t="s">
        <v>72599</v>
      </c>
    </row>
    <row r="79975" spans="1:2" ht="16.25" customHeight="1" x14ac:dyDescent="0.35">
      <c r="A79975" t="s">
        <v>160668</v>
      </c>
      <c r="B79975" t="s">
        <v>72600</v>
      </c>
    </row>
    <row r="79976" spans="1:2" ht="16.25" customHeight="1" x14ac:dyDescent="0.35">
      <c r="A79976" t="s">
        <v>160671</v>
      </c>
      <c r="B79976" t="s">
        <v>72604</v>
      </c>
    </row>
    <row r="79977" spans="1:2" ht="16.25" customHeight="1" x14ac:dyDescent="0.35">
      <c r="A79977" t="s">
        <v>160672</v>
      </c>
      <c r="B79977" t="s">
        <v>72605</v>
      </c>
    </row>
    <row r="79978" spans="1:2" ht="16.25" customHeight="1" x14ac:dyDescent="0.35">
      <c r="A79978" t="s">
        <v>160673</v>
      </c>
      <c r="B79978" t="s">
        <v>72606</v>
      </c>
    </row>
    <row r="79979" spans="1:2" ht="16.25" customHeight="1" x14ac:dyDescent="0.35">
      <c r="A79979" t="s">
        <v>160675</v>
      </c>
      <c r="B79979" t="s">
        <v>72608</v>
      </c>
    </row>
    <row r="79980" spans="1:2" ht="16.25" customHeight="1" x14ac:dyDescent="0.35">
      <c r="A79980" t="s">
        <v>160676</v>
      </c>
      <c r="B79980" t="s">
        <v>72609</v>
      </c>
    </row>
    <row r="79981" spans="1:2" ht="16.25" customHeight="1" x14ac:dyDescent="0.35">
      <c r="A79981" t="s">
        <v>160677</v>
      </c>
      <c r="B79981" t="s">
        <v>38928</v>
      </c>
    </row>
    <row r="79982" spans="1:2" ht="16.25" customHeight="1" x14ac:dyDescent="0.35">
      <c r="A79982" t="s">
        <v>160679</v>
      </c>
      <c r="B79982" t="s">
        <v>72611</v>
      </c>
    </row>
    <row r="79983" spans="1:2" ht="16.25" customHeight="1" x14ac:dyDescent="0.35">
      <c r="A79983" t="s">
        <v>160681</v>
      </c>
      <c r="B79983" t="s">
        <v>72613</v>
      </c>
    </row>
    <row r="79984" spans="1:2" ht="16.25" customHeight="1" x14ac:dyDescent="0.35">
      <c r="A79984" t="s">
        <v>160682</v>
      </c>
      <c r="B79984" t="s">
        <v>72614</v>
      </c>
    </row>
    <row r="79985" spans="1:2" ht="16.25" customHeight="1" x14ac:dyDescent="0.35">
      <c r="A79985" t="s">
        <v>160684</v>
      </c>
      <c r="B79985" t="s">
        <v>72616</v>
      </c>
    </row>
    <row r="79986" spans="1:2" ht="16.25" customHeight="1" x14ac:dyDescent="0.35">
      <c r="A79986" t="s">
        <v>160685</v>
      </c>
      <c r="B79986" t="s">
        <v>72617</v>
      </c>
    </row>
    <row r="79987" spans="1:2" ht="16.25" customHeight="1" x14ac:dyDescent="0.35">
      <c r="A79987" t="s">
        <v>160686</v>
      </c>
      <c r="B79987" t="s">
        <v>72619</v>
      </c>
    </row>
    <row r="79988" spans="1:2" ht="16.25" customHeight="1" x14ac:dyDescent="0.35">
      <c r="A79988" t="s">
        <v>160687</v>
      </c>
      <c r="B79988" t="s">
        <v>72620</v>
      </c>
    </row>
    <row r="79989" spans="1:2" ht="16.25" customHeight="1" x14ac:dyDescent="0.35">
      <c r="A79989" t="s">
        <v>160688</v>
      </c>
      <c r="B79989" t="s">
        <v>72621</v>
      </c>
    </row>
    <row r="79990" spans="1:2" ht="16.25" customHeight="1" x14ac:dyDescent="0.35">
      <c r="A79990" t="s">
        <v>160691</v>
      </c>
      <c r="B79990" t="s">
        <v>31168</v>
      </c>
    </row>
    <row r="79991" spans="1:2" ht="16.25" customHeight="1" x14ac:dyDescent="0.35">
      <c r="A79991" t="s">
        <v>160692</v>
      </c>
      <c r="B79991" t="s">
        <v>72624</v>
      </c>
    </row>
    <row r="79992" spans="1:2" ht="16.25" customHeight="1" x14ac:dyDescent="0.35">
      <c r="A79992" t="s">
        <v>85680</v>
      </c>
      <c r="B79992" t="s">
        <v>72625</v>
      </c>
    </row>
    <row r="79993" spans="1:2" ht="16.25" customHeight="1" x14ac:dyDescent="0.35">
      <c r="A79993" t="s">
        <v>160694</v>
      </c>
      <c r="B79993" t="s">
        <v>72627</v>
      </c>
    </row>
    <row r="79994" spans="1:2" ht="16.25" customHeight="1" x14ac:dyDescent="0.35">
      <c r="A79994" t="s">
        <v>90978</v>
      </c>
      <c r="B79994" t="s">
        <v>72628</v>
      </c>
    </row>
    <row r="79995" spans="1:2" ht="16.25" customHeight="1" x14ac:dyDescent="0.35">
      <c r="A79995" t="s">
        <v>160695</v>
      </c>
      <c r="B79995" t="s">
        <v>72629</v>
      </c>
    </row>
    <row r="79996" spans="1:2" ht="16.25" customHeight="1" x14ac:dyDescent="0.35">
      <c r="A79996" t="s">
        <v>160696</v>
      </c>
      <c r="B79996" t="s">
        <v>72630</v>
      </c>
    </row>
    <row r="79997" spans="1:2" ht="16.25" customHeight="1" x14ac:dyDescent="0.35">
      <c r="A79997" t="s">
        <v>160697</v>
      </c>
      <c r="B79997" t="s">
        <v>72631</v>
      </c>
    </row>
    <row r="79998" spans="1:2" ht="16.25" customHeight="1" x14ac:dyDescent="0.35">
      <c r="A79998" t="s">
        <v>160698</v>
      </c>
      <c r="B79998" t="s">
        <v>72632</v>
      </c>
    </row>
    <row r="79999" spans="1:2" ht="16.25" customHeight="1" x14ac:dyDescent="0.35">
      <c r="A79999" t="s">
        <v>160700</v>
      </c>
      <c r="B79999" t="s">
        <v>72634</v>
      </c>
    </row>
    <row r="80000" spans="1:2" ht="16.25" customHeight="1" x14ac:dyDescent="0.35">
      <c r="A80000" t="s">
        <v>160701</v>
      </c>
      <c r="B80000" t="s">
        <v>72635</v>
      </c>
    </row>
    <row r="80001" spans="1:2" ht="16.25" customHeight="1" x14ac:dyDescent="0.35">
      <c r="A80001" t="s">
        <v>160702</v>
      </c>
      <c r="B80001" t="s">
        <v>72636</v>
      </c>
    </row>
    <row r="80002" spans="1:2" ht="16.25" customHeight="1" x14ac:dyDescent="0.35">
      <c r="A80002" t="s">
        <v>160703</v>
      </c>
      <c r="B80002" t="s">
        <v>72637</v>
      </c>
    </row>
    <row r="80003" spans="1:2" ht="16.25" customHeight="1" x14ac:dyDescent="0.35">
      <c r="A80003" t="s">
        <v>160704</v>
      </c>
      <c r="B80003" t="s">
        <v>72638</v>
      </c>
    </row>
    <row r="80004" spans="1:2" ht="16.25" customHeight="1" x14ac:dyDescent="0.35">
      <c r="A80004" t="s">
        <v>88279</v>
      </c>
      <c r="B80004" t="s">
        <v>72640</v>
      </c>
    </row>
    <row r="80005" spans="1:2" ht="16.25" customHeight="1" x14ac:dyDescent="0.35">
      <c r="A80005" t="s">
        <v>160706</v>
      </c>
      <c r="B80005" t="s">
        <v>72641</v>
      </c>
    </row>
    <row r="80006" spans="1:2" ht="16.25" customHeight="1" x14ac:dyDescent="0.35">
      <c r="A80006" t="s">
        <v>160708</v>
      </c>
      <c r="B80006" t="s">
        <v>32173</v>
      </c>
    </row>
    <row r="80007" spans="1:2" ht="16.25" customHeight="1" x14ac:dyDescent="0.35">
      <c r="A80007" t="s">
        <v>85484</v>
      </c>
      <c r="B80007" t="s">
        <v>72643</v>
      </c>
    </row>
    <row r="80008" spans="1:2" ht="16.25" customHeight="1" x14ac:dyDescent="0.35">
      <c r="A80008" t="s">
        <v>160710</v>
      </c>
      <c r="B80008" t="s">
        <v>72645</v>
      </c>
    </row>
    <row r="80009" spans="1:2" ht="16.25" customHeight="1" x14ac:dyDescent="0.35">
      <c r="A80009" t="s">
        <v>160711</v>
      </c>
      <c r="B80009" t="s">
        <v>28711</v>
      </c>
    </row>
    <row r="80010" spans="1:2" ht="16.25" customHeight="1" x14ac:dyDescent="0.35">
      <c r="A80010" t="s">
        <v>160712</v>
      </c>
      <c r="B80010" t="s">
        <v>72646</v>
      </c>
    </row>
    <row r="80011" spans="1:2" ht="16.25" customHeight="1" x14ac:dyDescent="0.35">
      <c r="A80011" t="s">
        <v>92661</v>
      </c>
      <c r="B80011" t="s">
        <v>72647</v>
      </c>
    </row>
    <row r="80012" spans="1:2" ht="16.25" customHeight="1" x14ac:dyDescent="0.35">
      <c r="A80012" t="s">
        <v>160713</v>
      </c>
      <c r="B80012" t="s">
        <v>72648</v>
      </c>
    </row>
    <row r="80013" spans="1:2" ht="16.25" customHeight="1" x14ac:dyDescent="0.35">
      <c r="A80013" t="s">
        <v>160714</v>
      </c>
      <c r="B80013" t="s">
        <v>70367</v>
      </c>
    </row>
    <row r="80014" spans="1:2" ht="16.25" customHeight="1" x14ac:dyDescent="0.35">
      <c r="A80014" t="s">
        <v>160715</v>
      </c>
      <c r="B80014" t="s">
        <v>66753</v>
      </c>
    </row>
    <row r="80015" spans="1:2" ht="16.25" customHeight="1" x14ac:dyDescent="0.35">
      <c r="A80015" t="s">
        <v>160716</v>
      </c>
      <c r="B80015" t="s">
        <v>72649</v>
      </c>
    </row>
    <row r="80016" spans="1:2" ht="16.25" customHeight="1" x14ac:dyDescent="0.35">
      <c r="A80016" t="s">
        <v>160717</v>
      </c>
      <c r="B80016" t="s">
        <v>72650</v>
      </c>
    </row>
    <row r="80017" spans="1:2" ht="16.25" customHeight="1" x14ac:dyDescent="0.35">
      <c r="A80017" t="s">
        <v>160718</v>
      </c>
      <c r="B80017" t="s">
        <v>72651</v>
      </c>
    </row>
    <row r="80018" spans="1:2" ht="16.25" customHeight="1" x14ac:dyDescent="0.35">
      <c r="A80018" t="s">
        <v>160719</v>
      </c>
      <c r="B80018" t="s">
        <v>11708</v>
      </c>
    </row>
    <row r="80019" spans="1:2" ht="16.25" customHeight="1" x14ac:dyDescent="0.35">
      <c r="A80019" t="s">
        <v>160720</v>
      </c>
      <c r="B80019" t="s">
        <v>67209</v>
      </c>
    </row>
    <row r="80020" spans="1:2" ht="16.25" customHeight="1" x14ac:dyDescent="0.35">
      <c r="A80020" t="s">
        <v>160721</v>
      </c>
      <c r="B80020" t="s">
        <v>72652</v>
      </c>
    </row>
    <row r="80021" spans="1:2" ht="16.25" customHeight="1" x14ac:dyDescent="0.35">
      <c r="A80021" t="s">
        <v>160722</v>
      </c>
      <c r="B80021" t="s">
        <v>72653</v>
      </c>
    </row>
    <row r="80022" spans="1:2" ht="16.25" customHeight="1" x14ac:dyDescent="0.35">
      <c r="A80022" t="s">
        <v>160723</v>
      </c>
      <c r="B80022" t="s">
        <v>72654</v>
      </c>
    </row>
    <row r="80023" spans="1:2" ht="16.25" customHeight="1" x14ac:dyDescent="0.35">
      <c r="A80023" t="s">
        <v>160724</v>
      </c>
      <c r="B80023" t="s">
        <v>72655</v>
      </c>
    </row>
    <row r="80024" spans="1:2" ht="16.25" customHeight="1" x14ac:dyDescent="0.35">
      <c r="A80024" t="s">
        <v>160725</v>
      </c>
      <c r="B80024" t="s">
        <v>72656</v>
      </c>
    </row>
    <row r="80025" spans="1:2" ht="16.25" customHeight="1" x14ac:dyDescent="0.35">
      <c r="A80025" t="s">
        <v>160726</v>
      </c>
      <c r="B80025" t="s">
        <v>72657</v>
      </c>
    </row>
    <row r="80026" spans="1:2" ht="16.25" customHeight="1" x14ac:dyDescent="0.35">
      <c r="A80026" t="s">
        <v>160727</v>
      </c>
      <c r="B80026" t="s">
        <v>72658</v>
      </c>
    </row>
    <row r="80027" spans="1:2" ht="16.25" customHeight="1" x14ac:dyDescent="0.35">
      <c r="A80027" t="s">
        <v>160728</v>
      </c>
      <c r="B80027" t="s">
        <v>72659</v>
      </c>
    </row>
    <row r="80028" spans="1:2" ht="16.25" customHeight="1" x14ac:dyDescent="0.35">
      <c r="A80028" t="s">
        <v>160729</v>
      </c>
      <c r="B80028" t="s">
        <v>72660</v>
      </c>
    </row>
    <row r="80029" spans="1:2" ht="16.25" customHeight="1" x14ac:dyDescent="0.35">
      <c r="A80029" t="s">
        <v>160730</v>
      </c>
      <c r="B80029" t="s">
        <v>72661</v>
      </c>
    </row>
    <row r="80030" spans="1:2" ht="16.25" customHeight="1" x14ac:dyDescent="0.35">
      <c r="A80030" t="s">
        <v>160731</v>
      </c>
      <c r="B80030" t="s">
        <v>72662</v>
      </c>
    </row>
    <row r="80031" spans="1:2" ht="16.25" customHeight="1" x14ac:dyDescent="0.35">
      <c r="A80031" t="s">
        <v>160732</v>
      </c>
      <c r="B80031" t="s">
        <v>72663</v>
      </c>
    </row>
    <row r="80032" spans="1:2" ht="16.25" customHeight="1" x14ac:dyDescent="0.35">
      <c r="A80032" t="s">
        <v>160733</v>
      </c>
      <c r="B80032" t="s">
        <v>72664</v>
      </c>
    </row>
    <row r="80033" spans="1:2" ht="16.25" customHeight="1" x14ac:dyDescent="0.35">
      <c r="A80033" t="s">
        <v>160734</v>
      </c>
      <c r="B80033" t="s">
        <v>72665</v>
      </c>
    </row>
    <row r="80034" spans="1:2" ht="16.25" customHeight="1" x14ac:dyDescent="0.35">
      <c r="A80034" t="s">
        <v>160735</v>
      </c>
      <c r="B80034" t="s">
        <v>72666</v>
      </c>
    </row>
    <row r="80035" spans="1:2" ht="16.25" customHeight="1" x14ac:dyDescent="0.35">
      <c r="A80035" t="s">
        <v>160736</v>
      </c>
      <c r="B80035" t="s">
        <v>72667</v>
      </c>
    </row>
    <row r="80036" spans="1:2" ht="16.25" customHeight="1" x14ac:dyDescent="0.35">
      <c r="A80036" t="s">
        <v>160737</v>
      </c>
      <c r="B80036" t="s">
        <v>72668</v>
      </c>
    </row>
    <row r="80037" spans="1:2" ht="16.25" customHeight="1" x14ac:dyDescent="0.35">
      <c r="A80037" t="s">
        <v>87750</v>
      </c>
      <c r="B80037" t="s">
        <v>72669</v>
      </c>
    </row>
    <row r="80038" spans="1:2" ht="16.25" customHeight="1" x14ac:dyDescent="0.35">
      <c r="A80038" t="s">
        <v>160739</v>
      </c>
      <c r="B80038" t="s">
        <v>72671</v>
      </c>
    </row>
    <row r="80039" spans="1:2" ht="16.25" customHeight="1" x14ac:dyDescent="0.35">
      <c r="A80039" t="s">
        <v>160740</v>
      </c>
      <c r="B80039" t="s">
        <v>72672</v>
      </c>
    </row>
    <row r="80040" spans="1:2" ht="16.25" customHeight="1" x14ac:dyDescent="0.35">
      <c r="A80040" t="s">
        <v>160741</v>
      </c>
      <c r="B80040" t="s">
        <v>72673</v>
      </c>
    </row>
    <row r="80041" spans="1:2" ht="16.25" customHeight="1" x14ac:dyDescent="0.35">
      <c r="A80041" t="s">
        <v>160742</v>
      </c>
      <c r="B80041" t="s">
        <v>72674</v>
      </c>
    </row>
    <row r="80042" spans="1:2" ht="16.25" customHeight="1" x14ac:dyDescent="0.35">
      <c r="A80042" t="s">
        <v>160743</v>
      </c>
      <c r="B80042" t="s">
        <v>72675</v>
      </c>
    </row>
    <row r="80043" spans="1:2" ht="16.25" customHeight="1" x14ac:dyDescent="0.35">
      <c r="A80043" t="s">
        <v>160744</v>
      </c>
      <c r="B80043" t="s">
        <v>72676</v>
      </c>
    </row>
    <row r="80044" spans="1:2" ht="16.25" customHeight="1" x14ac:dyDescent="0.35">
      <c r="A80044" t="s">
        <v>160745</v>
      </c>
      <c r="B80044" t="s">
        <v>72677</v>
      </c>
    </row>
    <row r="80045" spans="1:2" ht="16.25" customHeight="1" x14ac:dyDescent="0.35">
      <c r="A80045" t="s">
        <v>160747</v>
      </c>
      <c r="B80045" t="s">
        <v>72679</v>
      </c>
    </row>
    <row r="80046" spans="1:2" ht="16.25" customHeight="1" x14ac:dyDescent="0.35">
      <c r="A80046" t="s">
        <v>160749</v>
      </c>
      <c r="B80046" t="s">
        <v>72681</v>
      </c>
    </row>
    <row r="80047" spans="1:2" ht="16.25" customHeight="1" x14ac:dyDescent="0.35">
      <c r="A80047" t="s">
        <v>96644</v>
      </c>
      <c r="B80047" t="s">
        <v>72684</v>
      </c>
    </row>
    <row r="80048" spans="1:2" ht="16.25" customHeight="1" x14ac:dyDescent="0.35">
      <c r="A80048" t="s">
        <v>160753</v>
      </c>
      <c r="B80048" t="s">
        <v>72686</v>
      </c>
    </row>
    <row r="80049" spans="1:2" ht="16.25" customHeight="1" x14ac:dyDescent="0.35">
      <c r="A80049" t="s">
        <v>160754</v>
      </c>
      <c r="B80049" t="s">
        <v>72687</v>
      </c>
    </row>
    <row r="80050" spans="1:2" ht="16.25" customHeight="1" x14ac:dyDescent="0.35">
      <c r="A80050" t="s">
        <v>160755</v>
      </c>
      <c r="B80050" t="s">
        <v>72688</v>
      </c>
    </row>
    <row r="80051" spans="1:2" ht="16.25" customHeight="1" x14ac:dyDescent="0.35">
      <c r="A80051" t="s">
        <v>160756</v>
      </c>
      <c r="B80051" t="s">
        <v>72689</v>
      </c>
    </row>
    <row r="80052" spans="1:2" ht="16.25" customHeight="1" x14ac:dyDescent="0.35">
      <c r="A80052" t="s">
        <v>160758</v>
      </c>
      <c r="B80052" t="s">
        <v>72691</v>
      </c>
    </row>
    <row r="80053" spans="1:2" ht="16.25" customHeight="1" x14ac:dyDescent="0.35">
      <c r="A80053" t="s">
        <v>160759</v>
      </c>
      <c r="B80053" t="s">
        <v>72692</v>
      </c>
    </row>
    <row r="80054" spans="1:2" ht="16.25" customHeight="1" x14ac:dyDescent="0.35">
      <c r="A80054" t="s">
        <v>160762</v>
      </c>
      <c r="B80054" t="s">
        <v>72695</v>
      </c>
    </row>
    <row r="80055" spans="1:2" ht="16.25" customHeight="1" x14ac:dyDescent="0.35">
      <c r="A80055" t="s">
        <v>160763</v>
      </c>
      <c r="B80055" t="s">
        <v>72696</v>
      </c>
    </row>
    <row r="80056" spans="1:2" ht="16.25" customHeight="1" x14ac:dyDescent="0.35">
      <c r="A80056" t="s">
        <v>160764</v>
      </c>
      <c r="B80056" t="s">
        <v>70857</v>
      </c>
    </row>
    <row r="80057" spans="1:2" ht="16.25" customHeight="1" x14ac:dyDescent="0.35">
      <c r="A80057" t="s">
        <v>160765</v>
      </c>
      <c r="B80057" t="s">
        <v>72697</v>
      </c>
    </row>
    <row r="80058" spans="1:2" ht="16.25" customHeight="1" x14ac:dyDescent="0.35">
      <c r="A80058" t="s">
        <v>160766</v>
      </c>
      <c r="B80058" t="s">
        <v>72698</v>
      </c>
    </row>
    <row r="80059" spans="1:2" ht="16.25" customHeight="1" x14ac:dyDescent="0.35">
      <c r="A80059" t="s">
        <v>160769</v>
      </c>
      <c r="B80059" t="s">
        <v>72701</v>
      </c>
    </row>
    <row r="80060" spans="1:2" ht="16.25" customHeight="1" x14ac:dyDescent="0.35">
      <c r="A80060" t="s">
        <v>91199</v>
      </c>
      <c r="B80060" t="s">
        <v>72704</v>
      </c>
    </row>
    <row r="80061" spans="1:2" ht="16.25" customHeight="1" x14ac:dyDescent="0.35">
      <c r="A80061" t="s">
        <v>160772</v>
      </c>
      <c r="B80061" t="s">
        <v>72705</v>
      </c>
    </row>
    <row r="80062" spans="1:2" ht="16.25" customHeight="1" x14ac:dyDescent="0.35">
      <c r="A80062" t="s">
        <v>160773</v>
      </c>
      <c r="B80062" t="s">
        <v>72706</v>
      </c>
    </row>
    <row r="80063" spans="1:2" ht="16.25" customHeight="1" x14ac:dyDescent="0.35">
      <c r="A80063" t="s">
        <v>160774</v>
      </c>
      <c r="B80063" t="s">
        <v>72707</v>
      </c>
    </row>
    <row r="80064" spans="1:2" ht="16.25" customHeight="1" x14ac:dyDescent="0.35">
      <c r="A80064" t="s">
        <v>160777</v>
      </c>
      <c r="B80064" t="s">
        <v>72710</v>
      </c>
    </row>
    <row r="80065" spans="1:2" ht="16.25" customHeight="1" x14ac:dyDescent="0.35">
      <c r="A80065" t="s">
        <v>160779</v>
      </c>
      <c r="B80065" t="s">
        <v>72712</v>
      </c>
    </row>
    <row r="80066" spans="1:2" ht="16.25" customHeight="1" x14ac:dyDescent="0.35">
      <c r="A80066" t="s">
        <v>160781</v>
      </c>
      <c r="B80066" t="s">
        <v>72714</v>
      </c>
    </row>
    <row r="80067" spans="1:2" ht="16.25" customHeight="1" x14ac:dyDescent="0.35">
      <c r="A80067" t="s">
        <v>160783</v>
      </c>
      <c r="B80067" t="s">
        <v>72716</v>
      </c>
    </row>
    <row r="80068" spans="1:2" ht="16.25" customHeight="1" x14ac:dyDescent="0.35">
      <c r="A80068" t="s">
        <v>160784</v>
      </c>
      <c r="B80068" t="s">
        <v>72717</v>
      </c>
    </row>
    <row r="80069" spans="1:2" ht="16.25" customHeight="1" x14ac:dyDescent="0.35">
      <c r="A80069" t="s">
        <v>160785</v>
      </c>
      <c r="B80069" t="s">
        <v>72718</v>
      </c>
    </row>
    <row r="80070" spans="1:2" ht="16.25" customHeight="1" x14ac:dyDescent="0.35">
      <c r="A80070" t="s">
        <v>160786</v>
      </c>
      <c r="B80070" t="s">
        <v>72719</v>
      </c>
    </row>
    <row r="80071" spans="1:2" ht="16.25" customHeight="1" x14ac:dyDescent="0.35">
      <c r="A80071" t="s">
        <v>160787</v>
      </c>
      <c r="B80071" t="s">
        <v>72720</v>
      </c>
    </row>
    <row r="80072" spans="1:2" ht="16.25" customHeight="1" x14ac:dyDescent="0.35">
      <c r="A80072" t="s">
        <v>160788</v>
      </c>
      <c r="B80072" t="s">
        <v>72721</v>
      </c>
    </row>
    <row r="80073" spans="1:2" ht="16.25" customHeight="1" x14ac:dyDescent="0.35">
      <c r="A80073" t="s">
        <v>160789</v>
      </c>
      <c r="B80073" t="s">
        <v>72722</v>
      </c>
    </row>
    <row r="80074" spans="1:2" ht="16.25" customHeight="1" x14ac:dyDescent="0.35">
      <c r="A80074" t="s">
        <v>160790</v>
      </c>
      <c r="B80074" t="s">
        <v>72723</v>
      </c>
    </row>
    <row r="80075" spans="1:2" ht="16.25" customHeight="1" x14ac:dyDescent="0.35">
      <c r="A80075" t="s">
        <v>160791</v>
      </c>
      <c r="B80075" t="s">
        <v>67733</v>
      </c>
    </row>
    <row r="80076" spans="1:2" ht="16.25" customHeight="1" x14ac:dyDescent="0.35">
      <c r="A80076" t="s">
        <v>160792</v>
      </c>
      <c r="B80076" t="s">
        <v>2504</v>
      </c>
    </row>
    <row r="80077" spans="1:2" ht="16.25" customHeight="1" x14ac:dyDescent="0.35">
      <c r="A80077" t="s">
        <v>160793</v>
      </c>
      <c r="B80077" t="s">
        <v>72724</v>
      </c>
    </row>
    <row r="80078" spans="1:2" ht="16.25" customHeight="1" x14ac:dyDescent="0.35">
      <c r="A80078" t="s">
        <v>160796</v>
      </c>
      <c r="B80078" t="s">
        <v>72727</v>
      </c>
    </row>
    <row r="80079" spans="1:2" ht="16.25" customHeight="1" x14ac:dyDescent="0.35">
      <c r="A80079" t="s">
        <v>86136</v>
      </c>
      <c r="B80079" t="s">
        <v>72728</v>
      </c>
    </row>
    <row r="80080" spans="1:2" ht="16.25" customHeight="1" x14ac:dyDescent="0.35">
      <c r="A80080" t="s">
        <v>160797</v>
      </c>
      <c r="B80080" t="s">
        <v>72729</v>
      </c>
    </row>
    <row r="80081" spans="1:2" ht="16.25" customHeight="1" x14ac:dyDescent="0.35">
      <c r="A80081" t="s">
        <v>160798</v>
      </c>
      <c r="B80081" t="s">
        <v>72730</v>
      </c>
    </row>
    <row r="80082" spans="1:2" ht="16.25" customHeight="1" x14ac:dyDescent="0.35">
      <c r="A80082" t="s">
        <v>160800</v>
      </c>
      <c r="B80082" t="s">
        <v>72732</v>
      </c>
    </row>
    <row r="80083" spans="1:2" ht="16.25" customHeight="1" x14ac:dyDescent="0.35">
      <c r="A80083" t="s">
        <v>160802</v>
      </c>
      <c r="B80083" t="s">
        <v>72735</v>
      </c>
    </row>
    <row r="80084" spans="1:2" ht="16.25" customHeight="1" x14ac:dyDescent="0.35">
      <c r="A80084" t="s">
        <v>88847</v>
      </c>
      <c r="B80084" t="s">
        <v>72736</v>
      </c>
    </row>
    <row r="80085" spans="1:2" ht="16.25" customHeight="1" x14ac:dyDescent="0.35">
      <c r="A80085" t="s">
        <v>160803</v>
      </c>
      <c r="B80085" t="s">
        <v>72737</v>
      </c>
    </row>
    <row r="80086" spans="1:2" ht="16.25" customHeight="1" x14ac:dyDescent="0.35">
      <c r="A80086" t="s">
        <v>160804</v>
      </c>
      <c r="B80086" t="s">
        <v>72738</v>
      </c>
    </row>
    <row r="80087" spans="1:2" ht="16.25" customHeight="1" x14ac:dyDescent="0.35">
      <c r="A80087" t="s">
        <v>160806</v>
      </c>
      <c r="B80087" t="s">
        <v>72740</v>
      </c>
    </row>
    <row r="80088" spans="1:2" ht="16.25" customHeight="1" x14ac:dyDescent="0.35">
      <c r="A80088" t="s">
        <v>160807</v>
      </c>
      <c r="B80088" t="s">
        <v>72741</v>
      </c>
    </row>
    <row r="80089" spans="1:2" ht="16.25" customHeight="1" x14ac:dyDescent="0.35">
      <c r="A80089" t="s">
        <v>160808</v>
      </c>
      <c r="B80089" t="s">
        <v>72742</v>
      </c>
    </row>
    <row r="80090" spans="1:2" ht="16.25" customHeight="1" x14ac:dyDescent="0.35">
      <c r="A80090" t="s">
        <v>160809</v>
      </c>
      <c r="B80090" t="s">
        <v>72743</v>
      </c>
    </row>
    <row r="80091" spans="1:2" ht="16.25" customHeight="1" x14ac:dyDescent="0.35">
      <c r="A80091" t="s">
        <v>160810</v>
      </c>
      <c r="B80091" t="s">
        <v>72744</v>
      </c>
    </row>
    <row r="80092" spans="1:2" ht="16.25" customHeight="1" x14ac:dyDescent="0.35">
      <c r="A80092" t="s">
        <v>160811</v>
      </c>
      <c r="B80092" t="s">
        <v>72745</v>
      </c>
    </row>
    <row r="80093" spans="1:2" ht="16.25" customHeight="1" x14ac:dyDescent="0.35">
      <c r="A80093" t="s">
        <v>160812</v>
      </c>
      <c r="B80093" t="s">
        <v>72746</v>
      </c>
    </row>
    <row r="80094" spans="1:2" ht="16.25" customHeight="1" x14ac:dyDescent="0.35">
      <c r="A80094" t="s">
        <v>160817</v>
      </c>
      <c r="B80094" t="s">
        <v>68627</v>
      </c>
    </row>
    <row r="80095" spans="1:2" ht="16.25" customHeight="1" x14ac:dyDescent="0.35">
      <c r="A80095" t="s">
        <v>160818</v>
      </c>
      <c r="B80095" t="s">
        <v>72751</v>
      </c>
    </row>
    <row r="80096" spans="1:2" ht="16.25" customHeight="1" x14ac:dyDescent="0.35">
      <c r="A80096" t="s">
        <v>160819</v>
      </c>
      <c r="B80096" t="s">
        <v>71762</v>
      </c>
    </row>
    <row r="80097" spans="1:2" ht="16.25" customHeight="1" x14ac:dyDescent="0.35">
      <c r="A80097" t="s">
        <v>87795</v>
      </c>
      <c r="B80097" t="s">
        <v>72752</v>
      </c>
    </row>
    <row r="80098" spans="1:2" ht="16.25" customHeight="1" x14ac:dyDescent="0.35">
      <c r="A80098" t="s">
        <v>160820</v>
      </c>
      <c r="B80098" t="s">
        <v>72753</v>
      </c>
    </row>
    <row r="80099" spans="1:2" ht="16.25" customHeight="1" x14ac:dyDescent="0.35">
      <c r="A80099" t="s">
        <v>160821</v>
      </c>
      <c r="B80099" t="s">
        <v>72754</v>
      </c>
    </row>
    <row r="80100" spans="1:2" ht="16.25" customHeight="1" x14ac:dyDescent="0.35">
      <c r="A80100" t="s">
        <v>160822</v>
      </c>
      <c r="B80100" t="s">
        <v>72755</v>
      </c>
    </row>
    <row r="80101" spans="1:2" ht="16.25" customHeight="1" x14ac:dyDescent="0.35">
      <c r="A80101" t="s">
        <v>160824</v>
      </c>
      <c r="B80101" t="s">
        <v>72757</v>
      </c>
    </row>
    <row r="80102" spans="1:2" ht="16.25" customHeight="1" x14ac:dyDescent="0.35">
      <c r="A80102" t="s">
        <v>160825</v>
      </c>
      <c r="B80102" t="s">
        <v>72758</v>
      </c>
    </row>
    <row r="80103" spans="1:2" ht="16.25" customHeight="1" x14ac:dyDescent="0.35">
      <c r="A80103" t="s">
        <v>160827</v>
      </c>
      <c r="B80103" t="s">
        <v>72760</v>
      </c>
    </row>
    <row r="80104" spans="1:2" ht="16.25" customHeight="1" x14ac:dyDescent="0.35">
      <c r="A80104" t="s">
        <v>160828</v>
      </c>
      <c r="B80104" t="s">
        <v>27136</v>
      </c>
    </row>
    <row r="80105" spans="1:2" ht="16.25" customHeight="1" x14ac:dyDescent="0.35">
      <c r="A80105" t="s">
        <v>160830</v>
      </c>
      <c r="B80105" t="s">
        <v>72762</v>
      </c>
    </row>
    <row r="80106" spans="1:2" ht="16.25" customHeight="1" x14ac:dyDescent="0.35">
      <c r="A80106" t="s">
        <v>160831</v>
      </c>
      <c r="B80106" t="s">
        <v>72763</v>
      </c>
    </row>
    <row r="80107" spans="1:2" ht="16.25" customHeight="1" x14ac:dyDescent="0.35">
      <c r="A80107" t="s">
        <v>160832</v>
      </c>
      <c r="B80107" t="s">
        <v>72764</v>
      </c>
    </row>
    <row r="80108" spans="1:2" ht="16.25" customHeight="1" x14ac:dyDescent="0.35">
      <c r="A80108" t="s">
        <v>160833</v>
      </c>
      <c r="B80108" t="s">
        <v>72765</v>
      </c>
    </row>
    <row r="80109" spans="1:2" ht="16.25" customHeight="1" x14ac:dyDescent="0.35">
      <c r="A80109" t="s">
        <v>160834</v>
      </c>
      <c r="B80109" t="s">
        <v>72766</v>
      </c>
    </row>
    <row r="80110" spans="1:2" ht="16.25" customHeight="1" x14ac:dyDescent="0.35">
      <c r="A80110" t="s">
        <v>160835</v>
      </c>
      <c r="B80110" t="s">
        <v>72767</v>
      </c>
    </row>
    <row r="80111" spans="1:2" ht="16.25" customHeight="1" x14ac:dyDescent="0.35">
      <c r="A80111" t="s">
        <v>160836</v>
      </c>
      <c r="B80111" t="s">
        <v>72768</v>
      </c>
    </row>
    <row r="80112" spans="1:2" ht="16.25" customHeight="1" x14ac:dyDescent="0.35">
      <c r="A80112" t="s">
        <v>160837</v>
      </c>
      <c r="B80112" t="s">
        <v>72769</v>
      </c>
    </row>
    <row r="80113" spans="1:2" ht="16.25" customHeight="1" x14ac:dyDescent="0.35">
      <c r="A80113" t="s">
        <v>160838</v>
      </c>
      <c r="B80113" t="s">
        <v>72770</v>
      </c>
    </row>
    <row r="80114" spans="1:2" ht="16.25" customHeight="1" x14ac:dyDescent="0.35">
      <c r="A80114" t="s">
        <v>160839</v>
      </c>
      <c r="B80114" t="s">
        <v>72771</v>
      </c>
    </row>
    <row r="80115" spans="1:2" ht="16.25" customHeight="1" x14ac:dyDescent="0.35">
      <c r="A80115" t="s">
        <v>160840</v>
      </c>
      <c r="B80115" t="s">
        <v>72772</v>
      </c>
    </row>
    <row r="80116" spans="1:2" ht="16.25" customHeight="1" x14ac:dyDescent="0.35">
      <c r="A80116" t="s">
        <v>160841</v>
      </c>
      <c r="B80116" t="s">
        <v>72773</v>
      </c>
    </row>
    <row r="80117" spans="1:2" ht="16.25" customHeight="1" x14ac:dyDescent="0.35">
      <c r="A80117" t="s">
        <v>160842</v>
      </c>
      <c r="B80117" t="s">
        <v>72774</v>
      </c>
    </row>
    <row r="80118" spans="1:2" ht="16.25" customHeight="1" x14ac:dyDescent="0.35">
      <c r="A80118" t="s">
        <v>160843</v>
      </c>
      <c r="B80118" t="s">
        <v>72775</v>
      </c>
    </row>
    <row r="80119" spans="1:2" ht="16.25" customHeight="1" x14ac:dyDescent="0.35">
      <c r="A80119" t="s">
        <v>160844</v>
      </c>
      <c r="B80119" t="s">
        <v>72776</v>
      </c>
    </row>
    <row r="80120" spans="1:2" ht="16.25" customHeight="1" x14ac:dyDescent="0.35">
      <c r="A80120" t="s">
        <v>160845</v>
      </c>
      <c r="B80120" t="s">
        <v>72777</v>
      </c>
    </row>
    <row r="80121" spans="1:2" ht="16.25" customHeight="1" x14ac:dyDescent="0.35">
      <c r="A80121" t="s">
        <v>160846</v>
      </c>
      <c r="B80121" t="s">
        <v>72778</v>
      </c>
    </row>
    <row r="80122" spans="1:2" ht="16.25" customHeight="1" x14ac:dyDescent="0.35">
      <c r="A80122" t="s">
        <v>160847</v>
      </c>
      <c r="B80122" t="s">
        <v>72779</v>
      </c>
    </row>
    <row r="80123" spans="1:2" ht="16.25" customHeight="1" x14ac:dyDescent="0.35">
      <c r="A80123" t="s">
        <v>160849</v>
      </c>
      <c r="B80123" t="s">
        <v>72781</v>
      </c>
    </row>
    <row r="80124" spans="1:2" ht="16.25" customHeight="1" x14ac:dyDescent="0.35">
      <c r="A80124" t="s">
        <v>160850</v>
      </c>
      <c r="B80124" t="s">
        <v>72782</v>
      </c>
    </row>
    <row r="80125" spans="1:2" ht="16.25" customHeight="1" x14ac:dyDescent="0.35">
      <c r="A80125" t="s">
        <v>160851</v>
      </c>
      <c r="B80125" t="s">
        <v>72783</v>
      </c>
    </row>
    <row r="80126" spans="1:2" ht="16.25" customHeight="1" x14ac:dyDescent="0.35">
      <c r="A80126" t="s">
        <v>160852</v>
      </c>
      <c r="B80126" t="s">
        <v>72784</v>
      </c>
    </row>
    <row r="80127" spans="1:2" ht="16.25" customHeight="1" x14ac:dyDescent="0.35">
      <c r="A80127" t="s">
        <v>160853</v>
      </c>
      <c r="B80127" t="s">
        <v>72785</v>
      </c>
    </row>
    <row r="80128" spans="1:2" ht="16.25" customHeight="1" x14ac:dyDescent="0.35">
      <c r="A80128" t="s">
        <v>160854</v>
      </c>
      <c r="B80128" t="s">
        <v>72786</v>
      </c>
    </row>
    <row r="80129" spans="1:2" ht="16.25" customHeight="1" x14ac:dyDescent="0.35">
      <c r="A80129" t="s">
        <v>160857</v>
      </c>
      <c r="B80129" t="s">
        <v>72789</v>
      </c>
    </row>
    <row r="80130" spans="1:2" ht="16.25" customHeight="1" x14ac:dyDescent="0.35">
      <c r="A80130" t="s">
        <v>160858</v>
      </c>
      <c r="B80130" t="s">
        <v>72790</v>
      </c>
    </row>
    <row r="80131" spans="1:2" ht="16.25" customHeight="1" x14ac:dyDescent="0.35">
      <c r="A80131" t="s">
        <v>160859</v>
      </c>
      <c r="B80131" t="s">
        <v>71656</v>
      </c>
    </row>
    <row r="80132" spans="1:2" ht="16.25" customHeight="1" x14ac:dyDescent="0.35">
      <c r="A80132" t="s">
        <v>160860</v>
      </c>
      <c r="B80132" t="s">
        <v>18478</v>
      </c>
    </row>
    <row r="80133" spans="1:2" ht="16.25" customHeight="1" x14ac:dyDescent="0.35">
      <c r="A80133" t="s">
        <v>160861</v>
      </c>
      <c r="B80133" t="s">
        <v>72791</v>
      </c>
    </row>
    <row r="80134" spans="1:2" ht="16.25" customHeight="1" x14ac:dyDescent="0.35">
      <c r="A80134" t="s">
        <v>160862</v>
      </c>
      <c r="B80134" t="s">
        <v>72792</v>
      </c>
    </row>
    <row r="80135" spans="1:2" ht="16.25" customHeight="1" x14ac:dyDescent="0.35">
      <c r="A80135" t="s">
        <v>160864</v>
      </c>
      <c r="B80135" t="s">
        <v>72794</v>
      </c>
    </row>
    <row r="80136" spans="1:2" ht="16.25" customHeight="1" x14ac:dyDescent="0.35">
      <c r="A80136" t="s">
        <v>160865</v>
      </c>
      <c r="B80136" t="s">
        <v>68564</v>
      </c>
    </row>
    <row r="80137" spans="1:2" ht="16.25" customHeight="1" x14ac:dyDescent="0.35">
      <c r="A80137" t="s">
        <v>160866</v>
      </c>
      <c r="B80137" t="s">
        <v>72795</v>
      </c>
    </row>
    <row r="80138" spans="1:2" ht="16.25" customHeight="1" x14ac:dyDescent="0.35">
      <c r="A80138" t="s">
        <v>160867</v>
      </c>
      <c r="B80138" t="s">
        <v>72796</v>
      </c>
    </row>
    <row r="80139" spans="1:2" ht="16.25" customHeight="1" x14ac:dyDescent="0.35">
      <c r="A80139" t="s">
        <v>160868</v>
      </c>
      <c r="B80139" t="s">
        <v>72797</v>
      </c>
    </row>
    <row r="80140" spans="1:2" ht="16.25" customHeight="1" x14ac:dyDescent="0.35">
      <c r="A80140" t="s">
        <v>160870</v>
      </c>
      <c r="B80140" t="s">
        <v>72799</v>
      </c>
    </row>
    <row r="80141" spans="1:2" ht="16.25" customHeight="1" x14ac:dyDescent="0.35">
      <c r="A80141" t="s">
        <v>160871</v>
      </c>
      <c r="B80141" t="s">
        <v>72800</v>
      </c>
    </row>
    <row r="80142" spans="1:2" ht="16.25" customHeight="1" x14ac:dyDescent="0.35">
      <c r="A80142" t="s">
        <v>160872</v>
      </c>
      <c r="B80142" t="s">
        <v>72801</v>
      </c>
    </row>
    <row r="80143" spans="1:2" ht="16.25" customHeight="1" x14ac:dyDescent="0.35">
      <c r="A80143" t="s">
        <v>160873</v>
      </c>
      <c r="B80143" t="s">
        <v>72802</v>
      </c>
    </row>
    <row r="80144" spans="1:2" ht="16.25" customHeight="1" x14ac:dyDescent="0.35">
      <c r="A80144" t="s">
        <v>160874</v>
      </c>
      <c r="B80144" t="s">
        <v>72803</v>
      </c>
    </row>
    <row r="80145" spans="1:2" ht="16.25" customHeight="1" x14ac:dyDescent="0.35">
      <c r="A80145" t="s">
        <v>160875</v>
      </c>
      <c r="B80145" t="s">
        <v>72804</v>
      </c>
    </row>
    <row r="80146" spans="1:2" ht="16.25" customHeight="1" x14ac:dyDescent="0.35">
      <c r="A80146" t="s">
        <v>160876</v>
      </c>
      <c r="B80146" t="s">
        <v>72805</v>
      </c>
    </row>
    <row r="80147" spans="1:2" ht="16.25" customHeight="1" x14ac:dyDescent="0.35">
      <c r="A80147" t="s">
        <v>160878</v>
      </c>
      <c r="B80147" t="s">
        <v>72807</v>
      </c>
    </row>
    <row r="80148" spans="1:2" ht="16.25" customHeight="1" x14ac:dyDescent="0.35">
      <c r="A80148" t="s">
        <v>160879</v>
      </c>
      <c r="B80148" t="s">
        <v>72808</v>
      </c>
    </row>
    <row r="80149" spans="1:2" ht="16.25" customHeight="1" x14ac:dyDescent="0.35">
      <c r="A80149" t="s">
        <v>160880</v>
      </c>
      <c r="B80149" t="s">
        <v>72809</v>
      </c>
    </row>
    <row r="80150" spans="1:2" ht="16.25" customHeight="1" x14ac:dyDescent="0.35">
      <c r="A80150" t="s">
        <v>160881</v>
      </c>
      <c r="B80150" t="s">
        <v>72810</v>
      </c>
    </row>
    <row r="80151" spans="1:2" ht="16.25" customHeight="1" x14ac:dyDescent="0.35">
      <c r="A80151" t="s">
        <v>160882</v>
      </c>
      <c r="B80151" t="s">
        <v>72811</v>
      </c>
    </row>
    <row r="80152" spans="1:2" ht="16.25" customHeight="1" x14ac:dyDescent="0.35">
      <c r="A80152" t="s">
        <v>160883</v>
      </c>
      <c r="B80152" t="s">
        <v>72812</v>
      </c>
    </row>
    <row r="80153" spans="1:2" ht="16.25" customHeight="1" x14ac:dyDescent="0.35">
      <c r="A80153" t="s">
        <v>160885</v>
      </c>
      <c r="B80153" t="s">
        <v>72814</v>
      </c>
    </row>
    <row r="80154" spans="1:2" ht="16.25" customHeight="1" x14ac:dyDescent="0.35">
      <c r="A80154" t="s">
        <v>160886</v>
      </c>
      <c r="B80154" t="s">
        <v>72815</v>
      </c>
    </row>
    <row r="80155" spans="1:2" ht="16.25" customHeight="1" x14ac:dyDescent="0.35">
      <c r="A80155" t="s">
        <v>83787</v>
      </c>
      <c r="B80155" t="s">
        <v>72816</v>
      </c>
    </row>
    <row r="80156" spans="1:2" ht="16.25" customHeight="1" x14ac:dyDescent="0.35">
      <c r="A80156" t="s">
        <v>91112</v>
      </c>
      <c r="B80156" t="s">
        <v>69800</v>
      </c>
    </row>
    <row r="80157" spans="1:2" ht="16.25" customHeight="1" x14ac:dyDescent="0.35">
      <c r="A80157" t="s">
        <v>160887</v>
      </c>
      <c r="B80157" t="s">
        <v>72817</v>
      </c>
    </row>
    <row r="80158" spans="1:2" ht="16.25" customHeight="1" x14ac:dyDescent="0.35">
      <c r="A80158" t="s">
        <v>87893</v>
      </c>
      <c r="B80158" t="s">
        <v>72818</v>
      </c>
    </row>
    <row r="80159" spans="1:2" ht="16.25" customHeight="1" x14ac:dyDescent="0.35">
      <c r="A80159" t="s">
        <v>160888</v>
      </c>
      <c r="B80159" t="s">
        <v>72819</v>
      </c>
    </row>
    <row r="80160" spans="1:2" ht="16.25" customHeight="1" x14ac:dyDescent="0.35">
      <c r="A80160" t="s">
        <v>160889</v>
      </c>
      <c r="B80160" t="s">
        <v>72820</v>
      </c>
    </row>
    <row r="80161" spans="1:2" ht="16.25" customHeight="1" x14ac:dyDescent="0.35">
      <c r="A80161" t="s">
        <v>160890</v>
      </c>
      <c r="B80161" t="s">
        <v>72821</v>
      </c>
    </row>
    <row r="80162" spans="1:2" ht="16.25" customHeight="1" x14ac:dyDescent="0.35">
      <c r="A80162" t="s">
        <v>160891</v>
      </c>
      <c r="B80162" t="s">
        <v>72822</v>
      </c>
    </row>
    <row r="80163" spans="1:2" ht="16.25" customHeight="1" x14ac:dyDescent="0.35">
      <c r="A80163" t="s">
        <v>160892</v>
      </c>
      <c r="B80163" t="s">
        <v>72823</v>
      </c>
    </row>
    <row r="80164" spans="1:2" ht="16.25" customHeight="1" x14ac:dyDescent="0.35">
      <c r="A80164" t="s">
        <v>160893</v>
      </c>
      <c r="B80164" t="s">
        <v>72824</v>
      </c>
    </row>
    <row r="80165" spans="1:2" ht="16.25" customHeight="1" x14ac:dyDescent="0.35">
      <c r="A80165" t="s">
        <v>160894</v>
      </c>
      <c r="B80165" t="s">
        <v>72825</v>
      </c>
    </row>
    <row r="80166" spans="1:2" ht="16.25" customHeight="1" x14ac:dyDescent="0.35">
      <c r="A80166" t="s">
        <v>160895</v>
      </c>
      <c r="B80166" t="s">
        <v>72826</v>
      </c>
    </row>
    <row r="80167" spans="1:2" ht="16.25" customHeight="1" x14ac:dyDescent="0.35">
      <c r="A80167" t="s">
        <v>160896</v>
      </c>
      <c r="B80167" t="s">
        <v>72827</v>
      </c>
    </row>
    <row r="80168" spans="1:2" ht="16.25" customHeight="1" x14ac:dyDescent="0.35">
      <c r="A80168" t="s">
        <v>160897</v>
      </c>
      <c r="B80168" t="s">
        <v>72828</v>
      </c>
    </row>
    <row r="80169" spans="1:2" ht="16.25" customHeight="1" x14ac:dyDescent="0.35">
      <c r="A80169" t="s">
        <v>160898</v>
      </c>
      <c r="B80169" t="s">
        <v>72829</v>
      </c>
    </row>
    <row r="80170" spans="1:2" ht="16.25" customHeight="1" x14ac:dyDescent="0.35">
      <c r="A80170" t="s">
        <v>160899</v>
      </c>
      <c r="B80170" t="s">
        <v>72830</v>
      </c>
    </row>
    <row r="80171" spans="1:2" ht="16.25" customHeight="1" x14ac:dyDescent="0.35">
      <c r="A80171" t="s">
        <v>160901</v>
      </c>
      <c r="B80171" t="s">
        <v>24344</v>
      </c>
    </row>
    <row r="80172" spans="1:2" ht="16.25" customHeight="1" x14ac:dyDescent="0.35">
      <c r="A80172" t="s">
        <v>160902</v>
      </c>
      <c r="B80172" t="s">
        <v>72832</v>
      </c>
    </row>
    <row r="80173" spans="1:2" ht="16.25" customHeight="1" x14ac:dyDescent="0.35">
      <c r="A80173" t="s">
        <v>160903</v>
      </c>
      <c r="B80173" t="s">
        <v>72833</v>
      </c>
    </row>
    <row r="80174" spans="1:2" ht="16.25" customHeight="1" x14ac:dyDescent="0.35">
      <c r="A80174" t="s">
        <v>97602</v>
      </c>
      <c r="B80174" t="s">
        <v>72835</v>
      </c>
    </row>
    <row r="80175" spans="1:2" ht="16.25" customHeight="1" x14ac:dyDescent="0.35">
      <c r="A80175" t="s">
        <v>160905</v>
      </c>
      <c r="B80175" t="s">
        <v>72836</v>
      </c>
    </row>
    <row r="80176" spans="1:2" ht="16.25" customHeight="1" x14ac:dyDescent="0.35">
      <c r="A80176" t="s">
        <v>160906</v>
      </c>
      <c r="B80176" t="s">
        <v>72837</v>
      </c>
    </row>
    <row r="80177" spans="1:2" ht="16.25" customHeight="1" x14ac:dyDescent="0.35">
      <c r="A80177" t="s">
        <v>160907</v>
      </c>
      <c r="B80177" t="s">
        <v>72838</v>
      </c>
    </row>
    <row r="80178" spans="1:2" ht="16.25" customHeight="1" x14ac:dyDescent="0.35">
      <c r="A80178" t="s">
        <v>160908</v>
      </c>
      <c r="B80178" t="s">
        <v>72839</v>
      </c>
    </row>
    <row r="80179" spans="1:2" ht="16.25" customHeight="1" x14ac:dyDescent="0.35">
      <c r="A80179" t="s">
        <v>160909</v>
      </c>
      <c r="B80179" t="s">
        <v>72840</v>
      </c>
    </row>
    <row r="80180" spans="1:2" ht="16.25" customHeight="1" x14ac:dyDescent="0.35">
      <c r="A80180" t="s">
        <v>160910</v>
      </c>
      <c r="B80180" t="s">
        <v>72841</v>
      </c>
    </row>
    <row r="80181" spans="1:2" ht="16.25" customHeight="1" x14ac:dyDescent="0.35">
      <c r="A80181" t="s">
        <v>160911</v>
      </c>
      <c r="B80181" t="s">
        <v>72842</v>
      </c>
    </row>
    <row r="80182" spans="1:2" ht="16.25" customHeight="1" x14ac:dyDescent="0.35">
      <c r="A80182" t="s">
        <v>160912</v>
      </c>
      <c r="B80182" t="s">
        <v>72400</v>
      </c>
    </row>
    <row r="80183" spans="1:2" ht="16.25" customHeight="1" x14ac:dyDescent="0.35">
      <c r="A80183" t="s">
        <v>160913</v>
      </c>
      <c r="B80183" t="s">
        <v>72843</v>
      </c>
    </row>
    <row r="80184" spans="1:2" ht="16.25" customHeight="1" x14ac:dyDescent="0.35">
      <c r="A80184" t="s">
        <v>160914</v>
      </c>
      <c r="B80184" t="s">
        <v>72844</v>
      </c>
    </row>
    <row r="80185" spans="1:2" ht="16.25" customHeight="1" x14ac:dyDescent="0.35">
      <c r="A80185" t="s">
        <v>160916</v>
      </c>
      <c r="B80185" t="s">
        <v>72846</v>
      </c>
    </row>
    <row r="80186" spans="1:2" ht="16.25" customHeight="1" x14ac:dyDescent="0.35">
      <c r="A80186" t="s">
        <v>160917</v>
      </c>
      <c r="B80186" t="s">
        <v>72847</v>
      </c>
    </row>
    <row r="80187" spans="1:2" ht="16.25" customHeight="1" x14ac:dyDescent="0.35">
      <c r="A80187" t="s">
        <v>160918</v>
      </c>
      <c r="B80187" t="s">
        <v>72848</v>
      </c>
    </row>
    <row r="80188" spans="1:2" ht="16.25" customHeight="1" x14ac:dyDescent="0.35">
      <c r="A80188" t="s">
        <v>160919</v>
      </c>
      <c r="B80188" t="s">
        <v>72849</v>
      </c>
    </row>
    <row r="80189" spans="1:2" ht="16.25" customHeight="1" x14ac:dyDescent="0.35">
      <c r="A80189" t="s">
        <v>160922</v>
      </c>
      <c r="B80189" t="s">
        <v>72852</v>
      </c>
    </row>
    <row r="80190" spans="1:2" ht="16.25" customHeight="1" x14ac:dyDescent="0.35">
      <c r="A80190" t="s">
        <v>160923</v>
      </c>
      <c r="B80190" t="s">
        <v>72853</v>
      </c>
    </row>
    <row r="80191" spans="1:2" ht="16.25" customHeight="1" x14ac:dyDescent="0.35">
      <c r="A80191" t="s">
        <v>160924</v>
      </c>
      <c r="B80191" t="s">
        <v>72854</v>
      </c>
    </row>
    <row r="80192" spans="1:2" ht="16.25" customHeight="1" x14ac:dyDescent="0.35">
      <c r="A80192" t="s">
        <v>160925</v>
      </c>
      <c r="B80192" t="s">
        <v>72855</v>
      </c>
    </row>
    <row r="80193" spans="1:2" ht="16.25" customHeight="1" x14ac:dyDescent="0.35">
      <c r="A80193" t="s">
        <v>160926</v>
      </c>
      <c r="B80193" t="s">
        <v>72856</v>
      </c>
    </row>
    <row r="80194" spans="1:2" ht="16.25" customHeight="1" x14ac:dyDescent="0.35">
      <c r="A80194" t="s">
        <v>160927</v>
      </c>
      <c r="B80194" t="s">
        <v>72857</v>
      </c>
    </row>
    <row r="80195" spans="1:2" ht="16.25" customHeight="1" x14ac:dyDescent="0.35">
      <c r="A80195" t="s">
        <v>160929</v>
      </c>
      <c r="B80195" t="s">
        <v>72859</v>
      </c>
    </row>
    <row r="80196" spans="1:2" ht="16.25" customHeight="1" x14ac:dyDescent="0.35">
      <c r="A80196" t="s">
        <v>160930</v>
      </c>
      <c r="B80196" t="s">
        <v>72860</v>
      </c>
    </row>
    <row r="80197" spans="1:2" ht="16.25" customHeight="1" x14ac:dyDescent="0.35">
      <c r="A80197" t="s">
        <v>160931</v>
      </c>
      <c r="B80197" t="s">
        <v>72861</v>
      </c>
    </row>
    <row r="80198" spans="1:2" ht="16.25" customHeight="1" x14ac:dyDescent="0.35">
      <c r="A80198" t="s">
        <v>160932</v>
      </c>
      <c r="B80198" t="s">
        <v>72862</v>
      </c>
    </row>
    <row r="80199" spans="1:2" ht="16.25" customHeight="1" x14ac:dyDescent="0.35">
      <c r="A80199" t="s">
        <v>160933</v>
      </c>
      <c r="B80199" t="s">
        <v>72863</v>
      </c>
    </row>
    <row r="80200" spans="1:2" ht="16.25" customHeight="1" x14ac:dyDescent="0.35">
      <c r="A80200" t="s">
        <v>160934</v>
      </c>
      <c r="B80200" t="s">
        <v>72864</v>
      </c>
    </row>
    <row r="80201" spans="1:2" ht="16.25" customHeight="1" x14ac:dyDescent="0.35">
      <c r="A80201" t="s">
        <v>160935</v>
      </c>
      <c r="B80201" t="s">
        <v>72865</v>
      </c>
    </row>
    <row r="80202" spans="1:2" ht="16.25" customHeight="1" x14ac:dyDescent="0.35">
      <c r="A80202" t="s">
        <v>160937</v>
      </c>
      <c r="B80202" t="s">
        <v>72867</v>
      </c>
    </row>
    <row r="80203" spans="1:2" ht="16.25" customHeight="1" x14ac:dyDescent="0.35">
      <c r="A80203" t="s">
        <v>160938</v>
      </c>
      <c r="B80203" t="s">
        <v>72868</v>
      </c>
    </row>
    <row r="80204" spans="1:2" ht="16.25" customHeight="1" x14ac:dyDescent="0.35">
      <c r="A80204" t="s">
        <v>160940</v>
      </c>
      <c r="B80204" t="s">
        <v>72870</v>
      </c>
    </row>
    <row r="80205" spans="1:2" ht="16.25" customHeight="1" x14ac:dyDescent="0.35">
      <c r="A80205" t="s">
        <v>160941</v>
      </c>
      <c r="B80205" t="s">
        <v>72871</v>
      </c>
    </row>
    <row r="80206" spans="1:2" ht="16.25" customHeight="1" x14ac:dyDescent="0.35">
      <c r="A80206" t="s">
        <v>160942</v>
      </c>
      <c r="B80206" t="s">
        <v>72872</v>
      </c>
    </row>
    <row r="80207" spans="1:2" ht="16.25" customHeight="1" x14ac:dyDescent="0.35">
      <c r="A80207" t="s">
        <v>160943</v>
      </c>
      <c r="B80207" t="s">
        <v>72873</v>
      </c>
    </row>
    <row r="80208" spans="1:2" ht="16.25" customHeight="1" x14ac:dyDescent="0.35">
      <c r="A80208" t="s">
        <v>160944</v>
      </c>
      <c r="B80208" t="s">
        <v>72874</v>
      </c>
    </row>
    <row r="80209" spans="1:2" ht="16.25" customHeight="1" x14ac:dyDescent="0.35">
      <c r="A80209" t="s">
        <v>160945</v>
      </c>
      <c r="B80209" t="s">
        <v>72875</v>
      </c>
    </row>
    <row r="80210" spans="1:2" ht="16.25" customHeight="1" x14ac:dyDescent="0.35">
      <c r="A80210" t="s">
        <v>160946</v>
      </c>
      <c r="B80210" t="s">
        <v>72876</v>
      </c>
    </row>
    <row r="80211" spans="1:2" ht="16.25" customHeight="1" x14ac:dyDescent="0.35">
      <c r="A80211" t="s">
        <v>160947</v>
      </c>
      <c r="B80211" t="s">
        <v>72877</v>
      </c>
    </row>
    <row r="80212" spans="1:2" ht="16.25" customHeight="1" x14ac:dyDescent="0.35">
      <c r="A80212" t="s">
        <v>160948</v>
      </c>
      <c r="B80212" t="s">
        <v>65136</v>
      </c>
    </row>
    <row r="80213" spans="1:2" ht="16.25" customHeight="1" x14ac:dyDescent="0.35">
      <c r="A80213" t="s">
        <v>84432</v>
      </c>
      <c r="B80213" t="s">
        <v>72879</v>
      </c>
    </row>
    <row r="80214" spans="1:2" ht="16.25" customHeight="1" x14ac:dyDescent="0.35">
      <c r="A80214" t="s">
        <v>160950</v>
      </c>
      <c r="B80214" t="s">
        <v>72880</v>
      </c>
    </row>
    <row r="80215" spans="1:2" ht="16.25" customHeight="1" x14ac:dyDescent="0.35">
      <c r="A80215" t="s">
        <v>160951</v>
      </c>
      <c r="B80215" t="s">
        <v>72881</v>
      </c>
    </row>
    <row r="80216" spans="1:2" ht="16.25" customHeight="1" x14ac:dyDescent="0.35">
      <c r="A80216" t="s">
        <v>160952</v>
      </c>
      <c r="B80216" t="s">
        <v>72882</v>
      </c>
    </row>
    <row r="80217" spans="1:2" ht="16.25" customHeight="1" x14ac:dyDescent="0.35">
      <c r="A80217" t="s">
        <v>160953</v>
      </c>
      <c r="B80217" t="s">
        <v>72883</v>
      </c>
    </row>
    <row r="80218" spans="1:2" ht="16.25" customHeight="1" x14ac:dyDescent="0.35">
      <c r="A80218" t="s">
        <v>160954</v>
      </c>
      <c r="B80218" t="s">
        <v>72884</v>
      </c>
    </row>
    <row r="80219" spans="1:2" ht="16.25" customHeight="1" x14ac:dyDescent="0.35">
      <c r="A80219" t="s">
        <v>160955</v>
      </c>
      <c r="B80219" t="s">
        <v>72885</v>
      </c>
    </row>
    <row r="80220" spans="1:2" ht="16.25" customHeight="1" x14ac:dyDescent="0.35">
      <c r="A80220" t="s">
        <v>160956</v>
      </c>
      <c r="B80220" t="s">
        <v>63271</v>
      </c>
    </row>
    <row r="80221" spans="1:2" ht="16.25" customHeight="1" x14ac:dyDescent="0.35">
      <c r="A80221" t="s">
        <v>160957</v>
      </c>
      <c r="B80221" t="s">
        <v>67726</v>
      </c>
    </row>
    <row r="80222" spans="1:2" ht="16.25" customHeight="1" x14ac:dyDescent="0.35">
      <c r="A80222" t="s">
        <v>160958</v>
      </c>
      <c r="B80222" t="s">
        <v>72886</v>
      </c>
    </row>
    <row r="80223" spans="1:2" ht="16.25" customHeight="1" x14ac:dyDescent="0.35">
      <c r="A80223" t="s">
        <v>160959</v>
      </c>
      <c r="B80223" t="s">
        <v>72887</v>
      </c>
    </row>
    <row r="80224" spans="1:2" ht="16.25" customHeight="1" x14ac:dyDescent="0.35">
      <c r="A80224" t="s">
        <v>160960</v>
      </c>
      <c r="B80224" t="s">
        <v>72888</v>
      </c>
    </row>
    <row r="80225" spans="1:2" ht="16.25" customHeight="1" x14ac:dyDescent="0.35">
      <c r="A80225" t="s">
        <v>160961</v>
      </c>
      <c r="B80225" t="s">
        <v>72889</v>
      </c>
    </row>
    <row r="80226" spans="1:2" ht="16.25" customHeight="1" x14ac:dyDescent="0.35">
      <c r="A80226" t="s">
        <v>160962</v>
      </c>
      <c r="B80226" t="s">
        <v>72890</v>
      </c>
    </row>
    <row r="80227" spans="1:2" ht="16.25" customHeight="1" x14ac:dyDescent="0.35">
      <c r="A80227" t="s">
        <v>86695</v>
      </c>
      <c r="B80227" t="s">
        <v>72891</v>
      </c>
    </row>
    <row r="80228" spans="1:2" ht="16.25" customHeight="1" x14ac:dyDescent="0.35">
      <c r="A80228" t="s">
        <v>160963</v>
      </c>
      <c r="B80228" t="s">
        <v>72892</v>
      </c>
    </row>
    <row r="80229" spans="1:2" ht="16.25" customHeight="1" x14ac:dyDescent="0.35">
      <c r="A80229" t="s">
        <v>160964</v>
      </c>
      <c r="B80229" t="s">
        <v>52328</v>
      </c>
    </row>
    <row r="80230" spans="1:2" ht="16.25" customHeight="1" x14ac:dyDescent="0.35">
      <c r="A80230" t="s">
        <v>160965</v>
      </c>
      <c r="B80230" t="s">
        <v>72893</v>
      </c>
    </row>
    <row r="80231" spans="1:2" ht="16.25" customHeight="1" x14ac:dyDescent="0.35">
      <c r="A80231" t="s">
        <v>160967</v>
      </c>
      <c r="B80231" t="s">
        <v>72895</v>
      </c>
    </row>
    <row r="80232" spans="1:2" ht="16.25" customHeight="1" x14ac:dyDescent="0.35">
      <c r="A80232" t="s">
        <v>160968</v>
      </c>
      <c r="B80232" t="s">
        <v>72896</v>
      </c>
    </row>
    <row r="80233" spans="1:2" ht="16.25" customHeight="1" x14ac:dyDescent="0.35">
      <c r="A80233" t="s">
        <v>160969</v>
      </c>
      <c r="B80233" t="s">
        <v>72897</v>
      </c>
    </row>
    <row r="80234" spans="1:2" ht="16.25" customHeight="1" x14ac:dyDescent="0.35">
      <c r="A80234" t="s">
        <v>160970</v>
      </c>
      <c r="B80234" t="s">
        <v>72898</v>
      </c>
    </row>
    <row r="80235" spans="1:2" ht="16.25" customHeight="1" x14ac:dyDescent="0.35">
      <c r="A80235" t="s">
        <v>160972</v>
      </c>
      <c r="B80235" t="s">
        <v>72900</v>
      </c>
    </row>
    <row r="80236" spans="1:2" ht="16.25" customHeight="1" x14ac:dyDescent="0.35">
      <c r="A80236" t="s">
        <v>160973</v>
      </c>
      <c r="B80236" t="s">
        <v>72901</v>
      </c>
    </row>
    <row r="80237" spans="1:2" ht="16.25" customHeight="1" x14ac:dyDescent="0.35">
      <c r="A80237" t="s">
        <v>160974</v>
      </c>
      <c r="B80237" t="s">
        <v>72902</v>
      </c>
    </row>
    <row r="80238" spans="1:2" ht="16.25" customHeight="1" x14ac:dyDescent="0.35">
      <c r="A80238" t="s">
        <v>160976</v>
      </c>
      <c r="B80238" t="s">
        <v>72904</v>
      </c>
    </row>
    <row r="80239" spans="1:2" ht="16.25" customHeight="1" x14ac:dyDescent="0.35">
      <c r="A80239" t="s">
        <v>160977</v>
      </c>
      <c r="B80239" t="s">
        <v>72905</v>
      </c>
    </row>
    <row r="80240" spans="1:2" ht="16.25" customHeight="1" x14ac:dyDescent="0.35">
      <c r="A80240" t="s">
        <v>160978</v>
      </c>
      <c r="B80240" t="s">
        <v>72906</v>
      </c>
    </row>
    <row r="80241" spans="1:2" ht="16.25" customHeight="1" x14ac:dyDescent="0.35">
      <c r="A80241" t="s">
        <v>160979</v>
      </c>
      <c r="B80241" t="s">
        <v>72907</v>
      </c>
    </row>
    <row r="80242" spans="1:2" ht="16.25" customHeight="1" x14ac:dyDescent="0.35">
      <c r="A80242" t="s">
        <v>160980</v>
      </c>
      <c r="B80242" t="s">
        <v>72908</v>
      </c>
    </row>
    <row r="80243" spans="1:2" ht="16.25" customHeight="1" x14ac:dyDescent="0.35">
      <c r="A80243" t="s">
        <v>85911</v>
      </c>
      <c r="B80243" t="s">
        <v>72909</v>
      </c>
    </row>
    <row r="80244" spans="1:2" ht="16.25" customHeight="1" x14ac:dyDescent="0.35">
      <c r="A80244" t="s">
        <v>160981</v>
      </c>
      <c r="B80244" t="s">
        <v>72910</v>
      </c>
    </row>
    <row r="80245" spans="1:2" ht="16.25" customHeight="1" x14ac:dyDescent="0.35">
      <c r="A80245" t="s">
        <v>160982</v>
      </c>
      <c r="B80245" t="s">
        <v>72911</v>
      </c>
    </row>
    <row r="80246" spans="1:2" ht="16.25" customHeight="1" x14ac:dyDescent="0.35">
      <c r="A80246" t="s">
        <v>160983</v>
      </c>
      <c r="B80246" t="s">
        <v>72912</v>
      </c>
    </row>
    <row r="80247" spans="1:2" ht="16.25" customHeight="1" x14ac:dyDescent="0.35">
      <c r="A80247" t="s">
        <v>160985</v>
      </c>
      <c r="B80247" t="s">
        <v>72915</v>
      </c>
    </row>
    <row r="80248" spans="1:2" ht="16.25" customHeight="1" x14ac:dyDescent="0.35">
      <c r="A80248" t="s">
        <v>160986</v>
      </c>
      <c r="B80248" t="s">
        <v>72916</v>
      </c>
    </row>
    <row r="80249" spans="1:2" ht="16.25" customHeight="1" x14ac:dyDescent="0.35">
      <c r="A80249" t="s">
        <v>160988</v>
      </c>
      <c r="B80249" t="s">
        <v>72918</v>
      </c>
    </row>
    <row r="80250" spans="1:2" ht="16.25" customHeight="1" x14ac:dyDescent="0.35">
      <c r="A80250" t="s">
        <v>160989</v>
      </c>
      <c r="B80250" t="s">
        <v>72919</v>
      </c>
    </row>
    <row r="80251" spans="1:2" ht="16.25" customHeight="1" x14ac:dyDescent="0.35">
      <c r="A80251" t="s">
        <v>160990</v>
      </c>
      <c r="B80251" t="s">
        <v>72920</v>
      </c>
    </row>
    <row r="80252" spans="1:2" ht="16.25" customHeight="1" x14ac:dyDescent="0.35">
      <c r="A80252" t="s">
        <v>160991</v>
      </c>
      <c r="B80252" t="s">
        <v>72921</v>
      </c>
    </row>
    <row r="80253" spans="1:2" ht="16.25" customHeight="1" x14ac:dyDescent="0.35">
      <c r="A80253" t="s">
        <v>160992</v>
      </c>
      <c r="B80253" t="s">
        <v>72922</v>
      </c>
    </row>
    <row r="80254" spans="1:2" ht="16.25" customHeight="1" x14ac:dyDescent="0.35">
      <c r="A80254" t="s">
        <v>160993</v>
      </c>
      <c r="B80254" t="s">
        <v>72923</v>
      </c>
    </row>
    <row r="80255" spans="1:2" ht="16.25" customHeight="1" x14ac:dyDescent="0.35">
      <c r="A80255" t="s">
        <v>160994</v>
      </c>
      <c r="B80255" t="s">
        <v>51107</v>
      </c>
    </row>
    <row r="80256" spans="1:2" ht="16.25" customHeight="1" x14ac:dyDescent="0.35">
      <c r="A80256" t="s">
        <v>160995</v>
      </c>
      <c r="B80256" t="s">
        <v>72924</v>
      </c>
    </row>
    <row r="80257" spans="1:2" ht="16.25" customHeight="1" x14ac:dyDescent="0.35">
      <c r="A80257" t="s">
        <v>160996</v>
      </c>
      <c r="B80257" t="s">
        <v>72925</v>
      </c>
    </row>
    <row r="80258" spans="1:2" ht="16.25" customHeight="1" x14ac:dyDescent="0.35">
      <c r="A80258" t="s">
        <v>160997</v>
      </c>
      <c r="B80258" t="s">
        <v>72926</v>
      </c>
    </row>
    <row r="80259" spans="1:2" ht="16.25" customHeight="1" x14ac:dyDescent="0.35">
      <c r="A80259" t="s">
        <v>160999</v>
      </c>
      <c r="B80259" t="s">
        <v>72929</v>
      </c>
    </row>
    <row r="80260" spans="1:2" ht="16.25" customHeight="1" x14ac:dyDescent="0.35">
      <c r="A80260" t="s">
        <v>161001</v>
      </c>
      <c r="B80260" t="s">
        <v>72931</v>
      </c>
    </row>
    <row r="80261" spans="1:2" ht="16.25" customHeight="1" x14ac:dyDescent="0.35">
      <c r="A80261" t="s">
        <v>161002</v>
      </c>
      <c r="B80261" t="s">
        <v>72932</v>
      </c>
    </row>
    <row r="80262" spans="1:2" ht="16.25" customHeight="1" x14ac:dyDescent="0.35">
      <c r="A80262" t="s">
        <v>161003</v>
      </c>
      <c r="B80262" t="s">
        <v>72933</v>
      </c>
    </row>
    <row r="80263" spans="1:2" ht="16.25" customHeight="1" x14ac:dyDescent="0.35">
      <c r="A80263" t="s">
        <v>161004</v>
      </c>
      <c r="B80263" t="s">
        <v>72934</v>
      </c>
    </row>
    <row r="80264" spans="1:2" ht="16.25" customHeight="1" x14ac:dyDescent="0.35">
      <c r="A80264" t="s">
        <v>161005</v>
      </c>
      <c r="B80264" t="s">
        <v>72935</v>
      </c>
    </row>
    <row r="80265" spans="1:2" ht="16.25" customHeight="1" x14ac:dyDescent="0.35">
      <c r="A80265" t="s">
        <v>161006</v>
      </c>
      <c r="B80265" t="s">
        <v>72936</v>
      </c>
    </row>
    <row r="80266" spans="1:2" ht="16.25" customHeight="1" x14ac:dyDescent="0.35">
      <c r="A80266" t="s">
        <v>93387</v>
      </c>
      <c r="B80266" t="s">
        <v>72938</v>
      </c>
    </row>
    <row r="80267" spans="1:2" ht="16.25" customHeight="1" x14ac:dyDescent="0.35">
      <c r="A80267" t="s">
        <v>161008</v>
      </c>
      <c r="B80267" t="s">
        <v>72939</v>
      </c>
    </row>
    <row r="80268" spans="1:2" ht="16.25" customHeight="1" x14ac:dyDescent="0.35">
      <c r="A80268" t="s">
        <v>161009</v>
      </c>
      <c r="B80268" t="s">
        <v>72940</v>
      </c>
    </row>
    <row r="80269" spans="1:2" ht="16.25" customHeight="1" x14ac:dyDescent="0.35">
      <c r="A80269" t="s">
        <v>161010</v>
      </c>
      <c r="B80269" t="s">
        <v>72941</v>
      </c>
    </row>
    <row r="80270" spans="1:2" ht="16.25" customHeight="1" x14ac:dyDescent="0.35">
      <c r="A80270" t="s">
        <v>161011</v>
      </c>
      <c r="B80270" t="s">
        <v>72942</v>
      </c>
    </row>
    <row r="80271" spans="1:2" ht="16.25" customHeight="1" x14ac:dyDescent="0.35">
      <c r="A80271" t="s">
        <v>84162</v>
      </c>
      <c r="B80271" t="s">
        <v>72943</v>
      </c>
    </row>
    <row r="80272" spans="1:2" ht="16.25" customHeight="1" x14ac:dyDescent="0.35">
      <c r="A80272" t="s">
        <v>161012</v>
      </c>
      <c r="B80272" t="s">
        <v>72944</v>
      </c>
    </row>
    <row r="80273" spans="1:2" ht="16.25" customHeight="1" x14ac:dyDescent="0.35">
      <c r="A80273" t="s">
        <v>161013</v>
      </c>
      <c r="B80273" t="s">
        <v>72945</v>
      </c>
    </row>
    <row r="80274" spans="1:2" ht="16.25" customHeight="1" x14ac:dyDescent="0.35">
      <c r="A80274" t="s">
        <v>161014</v>
      </c>
      <c r="B80274" t="s">
        <v>72946</v>
      </c>
    </row>
    <row r="80275" spans="1:2" ht="16.25" customHeight="1" x14ac:dyDescent="0.35">
      <c r="A80275" t="s">
        <v>161015</v>
      </c>
      <c r="B80275" t="s">
        <v>72947</v>
      </c>
    </row>
    <row r="80276" spans="1:2" ht="16.25" customHeight="1" x14ac:dyDescent="0.35">
      <c r="A80276" t="s">
        <v>161016</v>
      </c>
      <c r="B80276" t="s">
        <v>72948</v>
      </c>
    </row>
    <row r="80277" spans="1:2" ht="16.25" customHeight="1" x14ac:dyDescent="0.35">
      <c r="A80277" t="s">
        <v>161017</v>
      </c>
      <c r="B80277" t="s">
        <v>72949</v>
      </c>
    </row>
    <row r="80278" spans="1:2" ht="16.25" customHeight="1" x14ac:dyDescent="0.35">
      <c r="A80278" t="s">
        <v>161018</v>
      </c>
      <c r="B80278" t="s">
        <v>72950</v>
      </c>
    </row>
    <row r="80279" spans="1:2" ht="16.25" customHeight="1" x14ac:dyDescent="0.35">
      <c r="A80279" t="s">
        <v>161019</v>
      </c>
      <c r="B80279" t="s">
        <v>65115</v>
      </c>
    </row>
    <row r="80280" spans="1:2" ht="16.25" customHeight="1" x14ac:dyDescent="0.35">
      <c r="A80280" t="s">
        <v>161020</v>
      </c>
      <c r="B80280" t="s">
        <v>72951</v>
      </c>
    </row>
    <row r="80281" spans="1:2" ht="16.25" customHeight="1" x14ac:dyDescent="0.35">
      <c r="A80281" t="s">
        <v>161022</v>
      </c>
      <c r="B80281" t="s">
        <v>72952</v>
      </c>
    </row>
    <row r="80282" spans="1:2" ht="16.25" customHeight="1" x14ac:dyDescent="0.35">
      <c r="A80282" t="s">
        <v>161023</v>
      </c>
      <c r="B80282" t="s">
        <v>63271</v>
      </c>
    </row>
    <row r="80283" spans="1:2" ht="16.25" customHeight="1" x14ac:dyDescent="0.35">
      <c r="A80283" t="s">
        <v>161024</v>
      </c>
      <c r="B80283" t="s">
        <v>72953</v>
      </c>
    </row>
    <row r="80284" spans="1:2" ht="16.25" customHeight="1" x14ac:dyDescent="0.35">
      <c r="A80284" t="s">
        <v>161025</v>
      </c>
      <c r="B80284" t="s">
        <v>72954</v>
      </c>
    </row>
    <row r="80285" spans="1:2" ht="16.25" customHeight="1" x14ac:dyDescent="0.35">
      <c r="A80285" t="s">
        <v>161026</v>
      </c>
      <c r="B80285" t="s">
        <v>72955</v>
      </c>
    </row>
    <row r="80286" spans="1:2" ht="16.25" customHeight="1" x14ac:dyDescent="0.35">
      <c r="A80286" t="s">
        <v>161028</v>
      </c>
      <c r="B80286" t="s">
        <v>72957</v>
      </c>
    </row>
    <row r="80287" spans="1:2" ht="16.25" customHeight="1" x14ac:dyDescent="0.35">
      <c r="A80287" t="s">
        <v>161029</v>
      </c>
      <c r="B80287" t="s">
        <v>72958</v>
      </c>
    </row>
    <row r="80288" spans="1:2" ht="16.25" customHeight="1" x14ac:dyDescent="0.35">
      <c r="A80288" t="s">
        <v>161030</v>
      </c>
      <c r="B80288" t="s">
        <v>72959</v>
      </c>
    </row>
    <row r="80289" spans="1:2" ht="16.25" customHeight="1" x14ac:dyDescent="0.35">
      <c r="A80289" t="s">
        <v>161031</v>
      </c>
      <c r="B80289" t="s">
        <v>72960</v>
      </c>
    </row>
    <row r="80290" spans="1:2" ht="16.25" customHeight="1" x14ac:dyDescent="0.35">
      <c r="A80290" t="s">
        <v>161034</v>
      </c>
      <c r="B80290" t="s">
        <v>72963</v>
      </c>
    </row>
    <row r="80291" spans="1:2" ht="16.25" customHeight="1" x14ac:dyDescent="0.35">
      <c r="A80291" t="s">
        <v>161035</v>
      </c>
      <c r="B80291" t="s">
        <v>72964</v>
      </c>
    </row>
    <row r="80292" spans="1:2" ht="16.25" customHeight="1" x14ac:dyDescent="0.35">
      <c r="A80292" t="s">
        <v>161036</v>
      </c>
      <c r="B80292" t="s">
        <v>72965</v>
      </c>
    </row>
    <row r="80293" spans="1:2" ht="16.25" customHeight="1" x14ac:dyDescent="0.35">
      <c r="A80293" t="s">
        <v>161037</v>
      </c>
      <c r="B80293" t="s">
        <v>72966</v>
      </c>
    </row>
    <row r="80294" spans="1:2" ht="16.25" customHeight="1" x14ac:dyDescent="0.35">
      <c r="A80294" t="s">
        <v>161038</v>
      </c>
      <c r="B80294" t="s">
        <v>72967</v>
      </c>
    </row>
    <row r="80295" spans="1:2" ht="16.25" customHeight="1" x14ac:dyDescent="0.35">
      <c r="A80295" t="s">
        <v>161039</v>
      </c>
      <c r="B80295" t="s">
        <v>72968</v>
      </c>
    </row>
    <row r="80296" spans="1:2" ht="16.25" customHeight="1" x14ac:dyDescent="0.35">
      <c r="A80296" t="s">
        <v>161040</v>
      </c>
      <c r="B80296" t="s">
        <v>72969</v>
      </c>
    </row>
    <row r="80297" spans="1:2" ht="16.25" customHeight="1" x14ac:dyDescent="0.35">
      <c r="A80297" t="s">
        <v>161041</v>
      </c>
      <c r="B80297" t="s">
        <v>72970</v>
      </c>
    </row>
    <row r="80298" spans="1:2" ht="16.25" customHeight="1" x14ac:dyDescent="0.35">
      <c r="A80298" t="s">
        <v>161043</v>
      </c>
      <c r="B80298" t="s">
        <v>71762</v>
      </c>
    </row>
    <row r="80299" spans="1:2" ht="16.25" customHeight="1" x14ac:dyDescent="0.35">
      <c r="A80299" t="s">
        <v>161044</v>
      </c>
      <c r="B80299" t="s">
        <v>72972</v>
      </c>
    </row>
    <row r="80300" spans="1:2" ht="16.25" customHeight="1" x14ac:dyDescent="0.35">
      <c r="A80300" t="s">
        <v>161045</v>
      </c>
      <c r="B80300" t="s">
        <v>72973</v>
      </c>
    </row>
    <row r="80301" spans="1:2" ht="16.25" customHeight="1" x14ac:dyDescent="0.35">
      <c r="A80301" t="s">
        <v>161046</v>
      </c>
      <c r="B80301" t="s">
        <v>72974</v>
      </c>
    </row>
    <row r="80302" spans="1:2" ht="16.25" customHeight="1" x14ac:dyDescent="0.35">
      <c r="A80302" t="s">
        <v>161047</v>
      </c>
      <c r="B80302" t="s">
        <v>72975</v>
      </c>
    </row>
    <row r="80303" spans="1:2" ht="16.25" customHeight="1" x14ac:dyDescent="0.35">
      <c r="A80303" t="s">
        <v>161049</v>
      </c>
      <c r="B80303" t="s">
        <v>72977</v>
      </c>
    </row>
    <row r="80304" spans="1:2" ht="16.25" customHeight="1" x14ac:dyDescent="0.35">
      <c r="A80304" t="s">
        <v>161050</v>
      </c>
      <c r="B80304" t="s">
        <v>72978</v>
      </c>
    </row>
    <row r="80305" spans="1:2" ht="16.25" customHeight="1" x14ac:dyDescent="0.35">
      <c r="A80305" t="s">
        <v>161051</v>
      </c>
      <c r="B80305" t="s">
        <v>72979</v>
      </c>
    </row>
    <row r="80306" spans="1:2" ht="16.25" customHeight="1" x14ac:dyDescent="0.35">
      <c r="A80306" t="s">
        <v>161052</v>
      </c>
      <c r="B80306" t="s">
        <v>72980</v>
      </c>
    </row>
    <row r="80307" spans="1:2" ht="16.25" customHeight="1" x14ac:dyDescent="0.35">
      <c r="A80307" t="s">
        <v>161053</v>
      </c>
      <c r="B80307" t="s">
        <v>72981</v>
      </c>
    </row>
    <row r="80308" spans="1:2" ht="16.25" customHeight="1" x14ac:dyDescent="0.35">
      <c r="A80308" t="s">
        <v>161054</v>
      </c>
      <c r="B80308" t="s">
        <v>72982</v>
      </c>
    </row>
    <row r="80309" spans="1:2" ht="16.25" customHeight="1" x14ac:dyDescent="0.35">
      <c r="A80309" t="s">
        <v>161055</v>
      </c>
      <c r="B80309" t="s">
        <v>72983</v>
      </c>
    </row>
    <row r="80310" spans="1:2" ht="16.25" customHeight="1" x14ac:dyDescent="0.35">
      <c r="A80310" t="s">
        <v>161057</v>
      </c>
      <c r="B80310" t="s">
        <v>72985</v>
      </c>
    </row>
    <row r="80311" spans="1:2" ht="16.25" customHeight="1" x14ac:dyDescent="0.35">
      <c r="A80311" t="s">
        <v>161058</v>
      </c>
      <c r="B80311" t="s">
        <v>11089</v>
      </c>
    </row>
    <row r="80312" spans="1:2" ht="16.25" customHeight="1" x14ac:dyDescent="0.35">
      <c r="A80312" t="s">
        <v>161059</v>
      </c>
      <c r="B80312" t="s">
        <v>72986</v>
      </c>
    </row>
    <row r="80313" spans="1:2" ht="16.25" customHeight="1" x14ac:dyDescent="0.35">
      <c r="A80313" t="s">
        <v>161060</v>
      </c>
      <c r="B80313" t="s">
        <v>72987</v>
      </c>
    </row>
    <row r="80314" spans="1:2" ht="16.25" customHeight="1" x14ac:dyDescent="0.35">
      <c r="A80314" t="s">
        <v>161061</v>
      </c>
      <c r="B80314" t="s">
        <v>67393</v>
      </c>
    </row>
    <row r="80315" spans="1:2" ht="16.25" customHeight="1" x14ac:dyDescent="0.35">
      <c r="A80315" t="s">
        <v>161062</v>
      </c>
      <c r="B80315" t="s">
        <v>72988</v>
      </c>
    </row>
    <row r="80316" spans="1:2" ht="16.25" customHeight="1" x14ac:dyDescent="0.35">
      <c r="A80316" t="s">
        <v>161063</v>
      </c>
      <c r="B80316" t="s">
        <v>72989</v>
      </c>
    </row>
    <row r="80317" spans="1:2" ht="16.25" customHeight="1" x14ac:dyDescent="0.35">
      <c r="A80317" t="s">
        <v>161065</v>
      </c>
      <c r="B80317" t="s">
        <v>72991</v>
      </c>
    </row>
    <row r="80318" spans="1:2" ht="16.25" customHeight="1" x14ac:dyDescent="0.35">
      <c r="A80318" t="s">
        <v>161066</v>
      </c>
      <c r="B80318" t="s">
        <v>72992</v>
      </c>
    </row>
    <row r="80319" spans="1:2" ht="16.25" customHeight="1" x14ac:dyDescent="0.35">
      <c r="A80319" t="s">
        <v>161067</v>
      </c>
      <c r="B80319" t="s">
        <v>72993</v>
      </c>
    </row>
    <row r="80320" spans="1:2" ht="16.25" customHeight="1" x14ac:dyDescent="0.35">
      <c r="A80320" t="s">
        <v>161068</v>
      </c>
      <c r="B80320" t="s">
        <v>72994</v>
      </c>
    </row>
    <row r="80321" spans="1:2" ht="16.25" customHeight="1" x14ac:dyDescent="0.35">
      <c r="A80321" t="s">
        <v>161070</v>
      </c>
      <c r="B80321" t="s">
        <v>72997</v>
      </c>
    </row>
    <row r="80322" spans="1:2" ht="16.25" customHeight="1" x14ac:dyDescent="0.35">
      <c r="A80322" t="s">
        <v>161071</v>
      </c>
      <c r="B80322" t="s">
        <v>72998</v>
      </c>
    </row>
    <row r="80323" spans="1:2" ht="16.25" customHeight="1" x14ac:dyDescent="0.35">
      <c r="A80323" t="s">
        <v>161072</v>
      </c>
      <c r="B80323" t="s">
        <v>72999</v>
      </c>
    </row>
    <row r="80324" spans="1:2" ht="16.25" customHeight="1" x14ac:dyDescent="0.35">
      <c r="A80324" t="s">
        <v>161073</v>
      </c>
      <c r="B80324" t="s">
        <v>73000</v>
      </c>
    </row>
    <row r="80325" spans="1:2" ht="16.25" customHeight="1" x14ac:dyDescent="0.35">
      <c r="A80325" t="s">
        <v>161074</v>
      </c>
      <c r="B80325" t="s">
        <v>73001</v>
      </c>
    </row>
    <row r="80326" spans="1:2" ht="16.25" customHeight="1" x14ac:dyDescent="0.35">
      <c r="A80326" t="s">
        <v>161075</v>
      </c>
      <c r="B80326" t="s">
        <v>73002</v>
      </c>
    </row>
    <row r="80327" spans="1:2" ht="16.25" customHeight="1" x14ac:dyDescent="0.35">
      <c r="A80327" t="s">
        <v>161076</v>
      </c>
      <c r="B80327" t="s">
        <v>73003</v>
      </c>
    </row>
    <row r="80328" spans="1:2" ht="16.25" customHeight="1" x14ac:dyDescent="0.35">
      <c r="A80328" t="s">
        <v>161078</v>
      </c>
      <c r="B80328" t="s">
        <v>73005</v>
      </c>
    </row>
    <row r="80329" spans="1:2" ht="16.25" customHeight="1" x14ac:dyDescent="0.35">
      <c r="A80329" t="s">
        <v>161079</v>
      </c>
      <c r="B80329" t="s">
        <v>73006</v>
      </c>
    </row>
    <row r="80330" spans="1:2" ht="16.25" customHeight="1" x14ac:dyDescent="0.35">
      <c r="A80330" t="s">
        <v>161080</v>
      </c>
      <c r="B80330" t="s">
        <v>73007</v>
      </c>
    </row>
    <row r="80331" spans="1:2" ht="16.25" customHeight="1" x14ac:dyDescent="0.35">
      <c r="A80331" t="s">
        <v>161081</v>
      </c>
      <c r="B80331" t="s">
        <v>73008</v>
      </c>
    </row>
    <row r="80332" spans="1:2" ht="16.25" customHeight="1" x14ac:dyDescent="0.35">
      <c r="A80332" t="s">
        <v>161082</v>
      </c>
      <c r="B80332" t="s">
        <v>73009</v>
      </c>
    </row>
    <row r="80333" spans="1:2" ht="16.25" customHeight="1" x14ac:dyDescent="0.35">
      <c r="A80333" t="s">
        <v>161083</v>
      </c>
      <c r="B80333" t="s">
        <v>73010</v>
      </c>
    </row>
    <row r="80334" spans="1:2" ht="16.25" customHeight="1" x14ac:dyDescent="0.35">
      <c r="A80334" t="s">
        <v>161084</v>
      </c>
      <c r="B80334" t="s">
        <v>73011</v>
      </c>
    </row>
    <row r="80335" spans="1:2" ht="16.25" customHeight="1" x14ac:dyDescent="0.35">
      <c r="A80335" t="s">
        <v>161085</v>
      </c>
      <c r="B80335" t="s">
        <v>73012</v>
      </c>
    </row>
    <row r="80336" spans="1:2" ht="16.25" customHeight="1" x14ac:dyDescent="0.35">
      <c r="A80336" t="s">
        <v>161086</v>
      </c>
      <c r="B80336" t="s">
        <v>73013</v>
      </c>
    </row>
    <row r="80337" spans="1:2" ht="16.25" customHeight="1" x14ac:dyDescent="0.35">
      <c r="A80337" t="s">
        <v>161087</v>
      </c>
      <c r="B80337" t="s">
        <v>73014</v>
      </c>
    </row>
    <row r="80338" spans="1:2" ht="16.25" customHeight="1" x14ac:dyDescent="0.35">
      <c r="A80338" t="s">
        <v>161088</v>
      </c>
      <c r="B80338" t="s">
        <v>73015</v>
      </c>
    </row>
    <row r="80339" spans="1:2" ht="16.25" customHeight="1" x14ac:dyDescent="0.35">
      <c r="A80339" t="s">
        <v>161089</v>
      </c>
      <c r="B80339" t="s">
        <v>73016</v>
      </c>
    </row>
    <row r="80340" spans="1:2" ht="16.25" customHeight="1" x14ac:dyDescent="0.35">
      <c r="A80340" t="s">
        <v>161090</v>
      </c>
      <c r="B80340" t="s">
        <v>73017</v>
      </c>
    </row>
    <row r="80341" spans="1:2" ht="16.25" customHeight="1" x14ac:dyDescent="0.35">
      <c r="A80341" t="s">
        <v>161091</v>
      </c>
      <c r="B80341" t="s">
        <v>73018</v>
      </c>
    </row>
    <row r="80342" spans="1:2" ht="16.25" customHeight="1" x14ac:dyDescent="0.35">
      <c r="A80342" t="s">
        <v>161092</v>
      </c>
      <c r="B80342" t="s">
        <v>73019</v>
      </c>
    </row>
    <row r="80343" spans="1:2" ht="16.25" customHeight="1" x14ac:dyDescent="0.35">
      <c r="A80343" t="s">
        <v>161094</v>
      </c>
      <c r="B80343" t="s">
        <v>73021</v>
      </c>
    </row>
    <row r="80344" spans="1:2" ht="16.25" customHeight="1" x14ac:dyDescent="0.35">
      <c r="A80344" t="s">
        <v>161095</v>
      </c>
      <c r="B80344" t="s">
        <v>73022</v>
      </c>
    </row>
    <row r="80345" spans="1:2" ht="16.25" customHeight="1" x14ac:dyDescent="0.35">
      <c r="A80345" t="s">
        <v>161096</v>
      </c>
      <c r="B80345" t="s">
        <v>73023</v>
      </c>
    </row>
    <row r="80346" spans="1:2" ht="16.25" customHeight="1" x14ac:dyDescent="0.35">
      <c r="A80346" t="s">
        <v>161097</v>
      </c>
      <c r="B80346" t="s">
        <v>73024</v>
      </c>
    </row>
    <row r="80347" spans="1:2" ht="16.25" customHeight="1" x14ac:dyDescent="0.35">
      <c r="A80347" t="s">
        <v>161098</v>
      </c>
      <c r="B80347" t="s">
        <v>73025</v>
      </c>
    </row>
    <row r="80348" spans="1:2" ht="16.25" customHeight="1" x14ac:dyDescent="0.35">
      <c r="A80348" t="s">
        <v>161099</v>
      </c>
      <c r="B80348" t="s">
        <v>73026</v>
      </c>
    </row>
    <row r="80349" spans="1:2" ht="16.25" customHeight="1" x14ac:dyDescent="0.35">
      <c r="A80349" t="s">
        <v>161100</v>
      </c>
      <c r="B80349" t="s">
        <v>73027</v>
      </c>
    </row>
    <row r="80350" spans="1:2" ht="16.25" customHeight="1" x14ac:dyDescent="0.35">
      <c r="A80350" t="s">
        <v>161101</v>
      </c>
      <c r="B80350" t="s">
        <v>73028</v>
      </c>
    </row>
    <row r="80351" spans="1:2" ht="16.25" customHeight="1" x14ac:dyDescent="0.35">
      <c r="A80351" t="s">
        <v>161102</v>
      </c>
      <c r="B80351" t="s">
        <v>73029</v>
      </c>
    </row>
    <row r="80352" spans="1:2" ht="16.25" customHeight="1" x14ac:dyDescent="0.35">
      <c r="A80352" t="s">
        <v>161103</v>
      </c>
      <c r="B80352" t="s">
        <v>73030</v>
      </c>
    </row>
    <row r="80353" spans="1:2" ht="16.25" customHeight="1" x14ac:dyDescent="0.35">
      <c r="A80353" t="s">
        <v>161104</v>
      </c>
      <c r="B80353" t="s">
        <v>73031</v>
      </c>
    </row>
    <row r="80354" spans="1:2" ht="16.25" customHeight="1" x14ac:dyDescent="0.35">
      <c r="A80354" t="s">
        <v>161105</v>
      </c>
      <c r="B80354" t="s">
        <v>73032</v>
      </c>
    </row>
    <row r="80355" spans="1:2" ht="16.25" customHeight="1" x14ac:dyDescent="0.35">
      <c r="A80355" t="s">
        <v>161106</v>
      </c>
      <c r="B80355" t="s">
        <v>73033</v>
      </c>
    </row>
    <row r="80356" spans="1:2" ht="16.25" customHeight="1" x14ac:dyDescent="0.35">
      <c r="A80356" t="s">
        <v>161107</v>
      </c>
      <c r="B80356" t="s">
        <v>73034</v>
      </c>
    </row>
    <row r="80357" spans="1:2" ht="16.25" customHeight="1" x14ac:dyDescent="0.35">
      <c r="A80357" t="s">
        <v>161108</v>
      </c>
      <c r="B80357" t="s">
        <v>73035</v>
      </c>
    </row>
    <row r="80358" spans="1:2" ht="16.25" customHeight="1" x14ac:dyDescent="0.35">
      <c r="A80358" t="s">
        <v>161109</v>
      </c>
      <c r="B80358" t="s">
        <v>73036</v>
      </c>
    </row>
    <row r="80359" spans="1:2" ht="16.25" customHeight="1" x14ac:dyDescent="0.35">
      <c r="A80359" t="s">
        <v>161110</v>
      </c>
      <c r="B80359" t="s">
        <v>73037</v>
      </c>
    </row>
    <row r="80360" spans="1:2" ht="16.25" customHeight="1" x14ac:dyDescent="0.35">
      <c r="A80360" t="s">
        <v>161111</v>
      </c>
      <c r="B80360" t="s">
        <v>73038</v>
      </c>
    </row>
    <row r="80361" spans="1:2" ht="16.25" customHeight="1" x14ac:dyDescent="0.35">
      <c r="A80361" t="s">
        <v>161113</v>
      </c>
      <c r="B80361" t="s">
        <v>73040</v>
      </c>
    </row>
    <row r="80362" spans="1:2" ht="16.25" customHeight="1" x14ac:dyDescent="0.35">
      <c r="A80362" t="s">
        <v>161114</v>
      </c>
      <c r="B80362" t="s">
        <v>73041</v>
      </c>
    </row>
    <row r="80363" spans="1:2" ht="16.25" customHeight="1" x14ac:dyDescent="0.35">
      <c r="A80363" t="s">
        <v>161115</v>
      </c>
      <c r="B80363" t="s">
        <v>73042</v>
      </c>
    </row>
    <row r="80364" spans="1:2" ht="16.25" customHeight="1" x14ac:dyDescent="0.35">
      <c r="A80364" t="s">
        <v>161116</v>
      </c>
      <c r="B80364" t="s">
        <v>73043</v>
      </c>
    </row>
    <row r="80365" spans="1:2" ht="16.25" customHeight="1" x14ac:dyDescent="0.35">
      <c r="A80365" t="s">
        <v>161117</v>
      </c>
      <c r="B80365" t="s">
        <v>73044</v>
      </c>
    </row>
    <row r="80366" spans="1:2" ht="16.25" customHeight="1" x14ac:dyDescent="0.35">
      <c r="A80366" t="s">
        <v>161118</v>
      </c>
      <c r="B80366" t="s">
        <v>73045</v>
      </c>
    </row>
    <row r="80367" spans="1:2" ht="16.25" customHeight="1" x14ac:dyDescent="0.35">
      <c r="A80367" t="s">
        <v>161119</v>
      </c>
      <c r="B80367" t="s">
        <v>73046</v>
      </c>
    </row>
    <row r="80368" spans="1:2" ht="16.25" customHeight="1" x14ac:dyDescent="0.35">
      <c r="A80368" t="s">
        <v>161121</v>
      </c>
      <c r="B80368" t="s">
        <v>53550</v>
      </c>
    </row>
    <row r="80369" spans="1:2" ht="16.25" customHeight="1" x14ac:dyDescent="0.35">
      <c r="A80369" t="s">
        <v>161123</v>
      </c>
      <c r="B80369" t="s">
        <v>73048</v>
      </c>
    </row>
    <row r="80370" spans="1:2" ht="16.25" customHeight="1" x14ac:dyDescent="0.35">
      <c r="A80370" t="s">
        <v>161124</v>
      </c>
      <c r="B80370" t="s">
        <v>73049</v>
      </c>
    </row>
    <row r="80371" spans="1:2" ht="16.25" customHeight="1" x14ac:dyDescent="0.35">
      <c r="A80371" t="s">
        <v>161126</v>
      </c>
      <c r="B80371" t="s">
        <v>73051</v>
      </c>
    </row>
    <row r="80372" spans="1:2" ht="16.25" customHeight="1" x14ac:dyDescent="0.35">
      <c r="A80372" t="s">
        <v>161127</v>
      </c>
      <c r="B80372" t="s">
        <v>73052</v>
      </c>
    </row>
    <row r="80373" spans="1:2" ht="16.25" customHeight="1" x14ac:dyDescent="0.35">
      <c r="A80373" t="s">
        <v>161128</v>
      </c>
      <c r="B80373" t="s">
        <v>73053</v>
      </c>
    </row>
    <row r="80374" spans="1:2" ht="16.25" customHeight="1" x14ac:dyDescent="0.35">
      <c r="A80374" t="s">
        <v>161129</v>
      </c>
      <c r="B80374" t="s">
        <v>73054</v>
      </c>
    </row>
    <row r="80375" spans="1:2" ht="16.25" customHeight="1" x14ac:dyDescent="0.35">
      <c r="A80375" t="s">
        <v>161131</v>
      </c>
      <c r="B80375" t="s">
        <v>73056</v>
      </c>
    </row>
    <row r="80376" spans="1:2" ht="16.25" customHeight="1" x14ac:dyDescent="0.35">
      <c r="A80376" t="s">
        <v>161132</v>
      </c>
      <c r="B80376" t="s">
        <v>73057</v>
      </c>
    </row>
    <row r="80377" spans="1:2" ht="16.25" customHeight="1" x14ac:dyDescent="0.35">
      <c r="A80377" t="s">
        <v>161133</v>
      </c>
      <c r="B80377" t="s">
        <v>73058</v>
      </c>
    </row>
    <row r="80378" spans="1:2" ht="16.25" customHeight="1" x14ac:dyDescent="0.35">
      <c r="A80378" t="s">
        <v>161135</v>
      </c>
      <c r="B80378" t="s">
        <v>73060</v>
      </c>
    </row>
    <row r="80379" spans="1:2" ht="16.25" customHeight="1" x14ac:dyDescent="0.35">
      <c r="A80379" t="s">
        <v>161136</v>
      </c>
      <c r="B80379" t="s">
        <v>73061</v>
      </c>
    </row>
    <row r="80380" spans="1:2" ht="16.25" customHeight="1" x14ac:dyDescent="0.35">
      <c r="A80380" t="s">
        <v>161137</v>
      </c>
      <c r="B80380" t="s">
        <v>73062</v>
      </c>
    </row>
    <row r="80381" spans="1:2" ht="16.25" customHeight="1" x14ac:dyDescent="0.35">
      <c r="A80381" t="s">
        <v>161138</v>
      </c>
      <c r="B80381" t="s">
        <v>73063</v>
      </c>
    </row>
    <row r="80382" spans="1:2" ht="16.25" customHeight="1" x14ac:dyDescent="0.35">
      <c r="A80382" t="s">
        <v>161139</v>
      </c>
      <c r="B80382" t="s">
        <v>73064</v>
      </c>
    </row>
    <row r="80383" spans="1:2" ht="16.25" customHeight="1" x14ac:dyDescent="0.35">
      <c r="A80383" t="s">
        <v>161140</v>
      </c>
      <c r="B80383" t="s">
        <v>73065</v>
      </c>
    </row>
    <row r="80384" spans="1:2" ht="16.25" customHeight="1" x14ac:dyDescent="0.35">
      <c r="A80384" t="s">
        <v>161141</v>
      </c>
      <c r="B80384" t="s">
        <v>73066</v>
      </c>
    </row>
    <row r="80385" spans="1:2" ht="16.25" customHeight="1" x14ac:dyDescent="0.35">
      <c r="A80385" t="s">
        <v>161143</v>
      </c>
      <c r="B80385" t="s">
        <v>73068</v>
      </c>
    </row>
    <row r="80386" spans="1:2" ht="16.25" customHeight="1" x14ac:dyDescent="0.35">
      <c r="A80386" t="s">
        <v>161144</v>
      </c>
      <c r="B80386" t="s">
        <v>73069</v>
      </c>
    </row>
    <row r="80387" spans="1:2" ht="16.25" customHeight="1" x14ac:dyDescent="0.35">
      <c r="A80387" t="s">
        <v>161145</v>
      </c>
      <c r="B80387" t="s">
        <v>73070</v>
      </c>
    </row>
    <row r="80388" spans="1:2" ht="16.25" customHeight="1" x14ac:dyDescent="0.35">
      <c r="A80388" t="s">
        <v>161146</v>
      </c>
      <c r="B80388" t="s">
        <v>73071</v>
      </c>
    </row>
    <row r="80389" spans="1:2" ht="16.25" customHeight="1" x14ac:dyDescent="0.35">
      <c r="A80389" t="s">
        <v>161147</v>
      </c>
      <c r="B80389" t="s">
        <v>73072</v>
      </c>
    </row>
    <row r="80390" spans="1:2" ht="16.25" customHeight="1" x14ac:dyDescent="0.35">
      <c r="A80390" t="s">
        <v>161148</v>
      </c>
      <c r="B80390" t="s">
        <v>73073</v>
      </c>
    </row>
    <row r="80391" spans="1:2" ht="16.25" customHeight="1" x14ac:dyDescent="0.35">
      <c r="A80391" t="s">
        <v>161149</v>
      </c>
      <c r="B80391" t="s">
        <v>73074</v>
      </c>
    </row>
    <row r="80392" spans="1:2" ht="16.25" customHeight="1" x14ac:dyDescent="0.35">
      <c r="A80392" t="s">
        <v>161150</v>
      </c>
      <c r="B80392" t="s">
        <v>71461</v>
      </c>
    </row>
    <row r="80393" spans="1:2" ht="16.25" customHeight="1" x14ac:dyDescent="0.35">
      <c r="A80393" t="s">
        <v>93177</v>
      </c>
      <c r="B80393" t="s">
        <v>73075</v>
      </c>
    </row>
    <row r="80394" spans="1:2" ht="16.25" customHeight="1" x14ac:dyDescent="0.35">
      <c r="A80394" t="s">
        <v>161151</v>
      </c>
      <c r="B80394" t="s">
        <v>73076</v>
      </c>
    </row>
    <row r="80395" spans="1:2" ht="16.25" customHeight="1" x14ac:dyDescent="0.35">
      <c r="A80395" t="s">
        <v>85167</v>
      </c>
      <c r="B80395" t="s">
        <v>73077</v>
      </c>
    </row>
    <row r="80396" spans="1:2" ht="16.25" customHeight="1" x14ac:dyDescent="0.35">
      <c r="A80396" t="s">
        <v>161152</v>
      </c>
      <c r="B80396" t="s">
        <v>73078</v>
      </c>
    </row>
    <row r="80397" spans="1:2" ht="16.25" customHeight="1" x14ac:dyDescent="0.35">
      <c r="A80397" t="s">
        <v>161153</v>
      </c>
      <c r="B80397" t="s">
        <v>73079</v>
      </c>
    </row>
    <row r="80398" spans="1:2" ht="16.25" customHeight="1" x14ac:dyDescent="0.35">
      <c r="A80398" t="s">
        <v>161155</v>
      </c>
      <c r="B80398" t="s">
        <v>73081</v>
      </c>
    </row>
    <row r="80399" spans="1:2" ht="16.25" customHeight="1" x14ac:dyDescent="0.35">
      <c r="A80399" t="s">
        <v>161156</v>
      </c>
      <c r="B80399" t="s">
        <v>73082</v>
      </c>
    </row>
    <row r="80400" spans="1:2" ht="16.25" customHeight="1" x14ac:dyDescent="0.35">
      <c r="A80400" t="s">
        <v>84708</v>
      </c>
      <c r="B80400" t="s">
        <v>73083</v>
      </c>
    </row>
    <row r="80401" spans="1:2" ht="16.25" customHeight="1" x14ac:dyDescent="0.35">
      <c r="A80401" t="s">
        <v>161157</v>
      </c>
      <c r="B80401" t="s">
        <v>73084</v>
      </c>
    </row>
    <row r="80402" spans="1:2" ht="16.25" customHeight="1" x14ac:dyDescent="0.35">
      <c r="A80402" t="s">
        <v>161158</v>
      </c>
      <c r="B80402" t="s">
        <v>73085</v>
      </c>
    </row>
    <row r="80403" spans="1:2" ht="16.25" customHeight="1" x14ac:dyDescent="0.35">
      <c r="A80403" t="s">
        <v>161159</v>
      </c>
      <c r="B80403" t="s">
        <v>73086</v>
      </c>
    </row>
    <row r="80404" spans="1:2" ht="16.25" customHeight="1" x14ac:dyDescent="0.35">
      <c r="A80404" t="s">
        <v>161161</v>
      </c>
      <c r="B80404" t="s">
        <v>73088</v>
      </c>
    </row>
    <row r="80405" spans="1:2" ht="16.25" customHeight="1" x14ac:dyDescent="0.35">
      <c r="A80405" t="s">
        <v>161162</v>
      </c>
      <c r="B80405" t="s">
        <v>73089</v>
      </c>
    </row>
    <row r="80406" spans="1:2" ht="16.25" customHeight="1" x14ac:dyDescent="0.35">
      <c r="A80406" t="s">
        <v>84697</v>
      </c>
      <c r="B80406" t="s">
        <v>73090</v>
      </c>
    </row>
    <row r="80407" spans="1:2" ht="16.25" customHeight="1" x14ac:dyDescent="0.35">
      <c r="A80407" t="s">
        <v>161163</v>
      </c>
      <c r="B80407" t="s">
        <v>67308</v>
      </c>
    </row>
    <row r="80408" spans="1:2" ht="16.25" customHeight="1" x14ac:dyDescent="0.35">
      <c r="A80408" t="s">
        <v>161164</v>
      </c>
      <c r="B80408" t="s">
        <v>73091</v>
      </c>
    </row>
    <row r="80409" spans="1:2" ht="16.25" customHeight="1" x14ac:dyDescent="0.35">
      <c r="A80409" t="s">
        <v>161165</v>
      </c>
      <c r="B80409" t="s">
        <v>73092</v>
      </c>
    </row>
    <row r="80410" spans="1:2" ht="16.25" customHeight="1" x14ac:dyDescent="0.35">
      <c r="A80410" t="s">
        <v>161166</v>
      </c>
      <c r="B80410" t="s">
        <v>73093</v>
      </c>
    </row>
    <row r="80411" spans="1:2" ht="16.25" customHeight="1" x14ac:dyDescent="0.35">
      <c r="A80411" t="s">
        <v>161168</v>
      </c>
      <c r="B80411" t="s">
        <v>73095</v>
      </c>
    </row>
    <row r="80412" spans="1:2" ht="16.25" customHeight="1" x14ac:dyDescent="0.35">
      <c r="A80412" t="s">
        <v>161169</v>
      </c>
      <c r="B80412" t="s">
        <v>73096</v>
      </c>
    </row>
    <row r="80413" spans="1:2" ht="16.25" customHeight="1" x14ac:dyDescent="0.35">
      <c r="A80413" t="s">
        <v>161170</v>
      </c>
      <c r="B80413" t="s">
        <v>73097</v>
      </c>
    </row>
    <row r="80414" spans="1:2" ht="16.25" customHeight="1" x14ac:dyDescent="0.35">
      <c r="A80414" t="s">
        <v>161171</v>
      </c>
      <c r="B80414" t="s">
        <v>73098</v>
      </c>
    </row>
    <row r="80415" spans="1:2" ht="16.25" customHeight="1" x14ac:dyDescent="0.35">
      <c r="A80415" t="s">
        <v>161172</v>
      </c>
      <c r="B80415" t="s">
        <v>73099</v>
      </c>
    </row>
    <row r="80416" spans="1:2" ht="16.25" customHeight="1" x14ac:dyDescent="0.35">
      <c r="A80416" t="s">
        <v>161173</v>
      </c>
      <c r="B80416" t="s">
        <v>73100</v>
      </c>
    </row>
    <row r="80417" spans="1:2" ht="16.25" customHeight="1" x14ac:dyDescent="0.35">
      <c r="A80417" t="s">
        <v>161176</v>
      </c>
      <c r="B80417" t="s">
        <v>73103</v>
      </c>
    </row>
    <row r="80418" spans="1:2" ht="16.25" customHeight="1" x14ac:dyDescent="0.35">
      <c r="A80418" t="s">
        <v>161177</v>
      </c>
      <c r="B80418" t="s">
        <v>73104</v>
      </c>
    </row>
    <row r="80419" spans="1:2" ht="16.25" customHeight="1" x14ac:dyDescent="0.35">
      <c r="A80419" t="s">
        <v>161178</v>
      </c>
      <c r="B80419" t="s">
        <v>73105</v>
      </c>
    </row>
    <row r="80420" spans="1:2" ht="16.25" customHeight="1" x14ac:dyDescent="0.35">
      <c r="A80420" t="s">
        <v>161179</v>
      </c>
      <c r="B80420" t="s">
        <v>73106</v>
      </c>
    </row>
    <row r="80421" spans="1:2" ht="16.25" customHeight="1" x14ac:dyDescent="0.35">
      <c r="A80421" t="s">
        <v>161180</v>
      </c>
      <c r="B80421" t="s">
        <v>73107</v>
      </c>
    </row>
    <row r="80422" spans="1:2" ht="16.25" customHeight="1" x14ac:dyDescent="0.35">
      <c r="A80422" t="s">
        <v>88226</v>
      </c>
      <c r="B80422" t="s">
        <v>73108</v>
      </c>
    </row>
    <row r="80423" spans="1:2" ht="16.25" customHeight="1" x14ac:dyDescent="0.35">
      <c r="A80423" t="s">
        <v>161182</v>
      </c>
      <c r="B80423" t="s">
        <v>71044</v>
      </c>
    </row>
    <row r="80424" spans="1:2" ht="16.25" customHeight="1" x14ac:dyDescent="0.35">
      <c r="A80424" t="s">
        <v>161183</v>
      </c>
      <c r="B80424" t="s">
        <v>73111</v>
      </c>
    </row>
    <row r="80425" spans="1:2" ht="16.25" customHeight="1" x14ac:dyDescent="0.35">
      <c r="A80425" t="s">
        <v>161185</v>
      </c>
      <c r="B80425" t="s">
        <v>73113</v>
      </c>
    </row>
    <row r="80426" spans="1:2" ht="16.25" customHeight="1" x14ac:dyDescent="0.35">
      <c r="A80426" t="s">
        <v>161188</v>
      </c>
      <c r="B80426" t="s">
        <v>73116</v>
      </c>
    </row>
    <row r="80427" spans="1:2" ht="16.25" customHeight="1" x14ac:dyDescent="0.35">
      <c r="A80427" t="s">
        <v>161190</v>
      </c>
      <c r="B80427" t="s">
        <v>73118</v>
      </c>
    </row>
    <row r="80428" spans="1:2" ht="16.25" customHeight="1" x14ac:dyDescent="0.35">
      <c r="A80428" t="s">
        <v>161191</v>
      </c>
      <c r="B80428" t="s">
        <v>73119</v>
      </c>
    </row>
    <row r="80429" spans="1:2" ht="16.25" customHeight="1" x14ac:dyDescent="0.35">
      <c r="A80429" t="s">
        <v>161193</v>
      </c>
      <c r="B80429" t="s">
        <v>73121</v>
      </c>
    </row>
    <row r="80430" spans="1:2" ht="16.25" customHeight="1" x14ac:dyDescent="0.35">
      <c r="A80430" t="s">
        <v>86061</v>
      </c>
      <c r="B80430" t="s">
        <v>70082</v>
      </c>
    </row>
    <row r="80431" spans="1:2" ht="16.25" customHeight="1" x14ac:dyDescent="0.35">
      <c r="A80431" t="s">
        <v>161194</v>
      </c>
      <c r="B80431" t="s">
        <v>73122</v>
      </c>
    </row>
    <row r="80432" spans="1:2" ht="16.25" customHeight="1" x14ac:dyDescent="0.35">
      <c r="A80432" t="s">
        <v>161195</v>
      </c>
      <c r="B80432" t="s">
        <v>68583</v>
      </c>
    </row>
    <row r="80433" spans="1:2" ht="16.25" customHeight="1" x14ac:dyDescent="0.35">
      <c r="A80433" t="s">
        <v>161196</v>
      </c>
      <c r="B80433" t="s">
        <v>73123</v>
      </c>
    </row>
    <row r="80434" spans="1:2" ht="16.25" customHeight="1" x14ac:dyDescent="0.35">
      <c r="A80434" t="s">
        <v>161197</v>
      </c>
      <c r="B80434" t="s">
        <v>73124</v>
      </c>
    </row>
    <row r="80435" spans="1:2" ht="16.25" customHeight="1" x14ac:dyDescent="0.35">
      <c r="A80435" t="s">
        <v>161198</v>
      </c>
      <c r="B80435" t="s">
        <v>73125</v>
      </c>
    </row>
    <row r="80436" spans="1:2" ht="16.25" customHeight="1" x14ac:dyDescent="0.35">
      <c r="A80436" t="s">
        <v>161199</v>
      </c>
      <c r="B80436" t="s">
        <v>73126</v>
      </c>
    </row>
    <row r="80437" spans="1:2" ht="16.25" customHeight="1" x14ac:dyDescent="0.35">
      <c r="A80437" t="s">
        <v>161200</v>
      </c>
      <c r="B80437" t="s">
        <v>73127</v>
      </c>
    </row>
    <row r="80438" spans="1:2" ht="16.25" customHeight="1" x14ac:dyDescent="0.35">
      <c r="A80438" t="s">
        <v>161201</v>
      </c>
      <c r="B80438" t="s">
        <v>73128</v>
      </c>
    </row>
    <row r="80439" spans="1:2" ht="16.25" customHeight="1" x14ac:dyDescent="0.35">
      <c r="A80439" t="s">
        <v>161202</v>
      </c>
      <c r="B80439" t="s">
        <v>73129</v>
      </c>
    </row>
    <row r="80440" spans="1:2" ht="16.25" customHeight="1" x14ac:dyDescent="0.35">
      <c r="A80440" t="s">
        <v>161203</v>
      </c>
      <c r="B80440" t="s">
        <v>73130</v>
      </c>
    </row>
    <row r="80441" spans="1:2" ht="16.25" customHeight="1" x14ac:dyDescent="0.35">
      <c r="A80441" t="s">
        <v>161204</v>
      </c>
      <c r="B80441" t="s">
        <v>73131</v>
      </c>
    </row>
    <row r="80442" spans="1:2" ht="16.25" customHeight="1" x14ac:dyDescent="0.35">
      <c r="A80442" t="s">
        <v>161205</v>
      </c>
      <c r="B80442" t="s">
        <v>73132</v>
      </c>
    </row>
    <row r="80443" spans="1:2" ht="16.25" customHeight="1" x14ac:dyDescent="0.35">
      <c r="A80443" t="s">
        <v>161206</v>
      </c>
      <c r="B80443" t="s">
        <v>73133</v>
      </c>
    </row>
    <row r="80444" spans="1:2" ht="16.25" customHeight="1" x14ac:dyDescent="0.35">
      <c r="A80444" t="s">
        <v>161207</v>
      </c>
      <c r="B80444" t="s">
        <v>73134</v>
      </c>
    </row>
    <row r="80445" spans="1:2" ht="16.25" customHeight="1" x14ac:dyDescent="0.35">
      <c r="A80445" t="s">
        <v>161208</v>
      </c>
      <c r="B80445" t="s">
        <v>73135</v>
      </c>
    </row>
    <row r="80446" spans="1:2" ht="16.25" customHeight="1" x14ac:dyDescent="0.35">
      <c r="A80446" t="s">
        <v>161209</v>
      </c>
      <c r="B80446" t="s">
        <v>73136</v>
      </c>
    </row>
    <row r="80447" spans="1:2" ht="16.25" customHeight="1" x14ac:dyDescent="0.35">
      <c r="A80447" t="s">
        <v>161212</v>
      </c>
      <c r="B80447" t="s">
        <v>73139</v>
      </c>
    </row>
    <row r="80448" spans="1:2" ht="16.25" customHeight="1" x14ac:dyDescent="0.35">
      <c r="A80448" t="s">
        <v>161214</v>
      </c>
      <c r="B80448" t="s">
        <v>73141</v>
      </c>
    </row>
    <row r="80449" spans="1:2" ht="16.25" customHeight="1" x14ac:dyDescent="0.35">
      <c r="A80449" t="s">
        <v>161215</v>
      </c>
      <c r="B80449" t="s">
        <v>73142</v>
      </c>
    </row>
    <row r="80450" spans="1:2" ht="16.25" customHeight="1" x14ac:dyDescent="0.35">
      <c r="A80450" t="s">
        <v>161216</v>
      </c>
      <c r="B80450" t="s">
        <v>73143</v>
      </c>
    </row>
    <row r="80451" spans="1:2" ht="16.25" customHeight="1" x14ac:dyDescent="0.35">
      <c r="A80451" t="s">
        <v>161217</v>
      </c>
      <c r="B80451" t="s">
        <v>67085</v>
      </c>
    </row>
    <row r="80452" spans="1:2" ht="16.25" customHeight="1" x14ac:dyDescent="0.35">
      <c r="A80452" t="s">
        <v>161218</v>
      </c>
      <c r="B80452" t="s">
        <v>73144</v>
      </c>
    </row>
    <row r="80453" spans="1:2" ht="16.25" customHeight="1" x14ac:dyDescent="0.35">
      <c r="A80453" t="s">
        <v>161219</v>
      </c>
      <c r="B80453" t="s">
        <v>73145</v>
      </c>
    </row>
    <row r="80454" spans="1:2" ht="16.25" customHeight="1" x14ac:dyDescent="0.35">
      <c r="A80454" t="s">
        <v>161220</v>
      </c>
      <c r="B80454" t="s">
        <v>73146</v>
      </c>
    </row>
    <row r="80455" spans="1:2" ht="16.25" customHeight="1" x14ac:dyDescent="0.35">
      <c r="A80455" t="s">
        <v>161221</v>
      </c>
      <c r="B80455" t="s">
        <v>73147</v>
      </c>
    </row>
    <row r="80456" spans="1:2" ht="16.25" customHeight="1" x14ac:dyDescent="0.35">
      <c r="A80456" t="s">
        <v>161222</v>
      </c>
      <c r="B80456" t="s">
        <v>73148</v>
      </c>
    </row>
    <row r="80457" spans="1:2" ht="16.25" customHeight="1" x14ac:dyDescent="0.35">
      <c r="A80457" t="s">
        <v>161223</v>
      </c>
      <c r="B80457" t="s">
        <v>73149</v>
      </c>
    </row>
    <row r="80458" spans="1:2" ht="16.25" customHeight="1" x14ac:dyDescent="0.35">
      <c r="A80458" t="s">
        <v>161224</v>
      </c>
      <c r="B80458" t="s">
        <v>73150</v>
      </c>
    </row>
    <row r="80459" spans="1:2" ht="16.25" customHeight="1" x14ac:dyDescent="0.35">
      <c r="A80459" t="s">
        <v>161225</v>
      </c>
      <c r="B80459" t="s">
        <v>73151</v>
      </c>
    </row>
    <row r="80460" spans="1:2" ht="16.25" customHeight="1" x14ac:dyDescent="0.35">
      <c r="A80460" t="s">
        <v>161226</v>
      </c>
      <c r="B80460" t="s">
        <v>73152</v>
      </c>
    </row>
    <row r="80461" spans="1:2" ht="16.25" customHeight="1" x14ac:dyDescent="0.35">
      <c r="A80461" t="s">
        <v>161229</v>
      </c>
      <c r="B80461" t="s">
        <v>73155</v>
      </c>
    </row>
    <row r="80462" spans="1:2" ht="16.25" customHeight="1" x14ac:dyDescent="0.35">
      <c r="A80462" t="s">
        <v>161230</v>
      </c>
      <c r="B80462" t="s">
        <v>73156</v>
      </c>
    </row>
    <row r="80463" spans="1:2" ht="16.25" customHeight="1" x14ac:dyDescent="0.35">
      <c r="A80463" t="s">
        <v>161231</v>
      </c>
      <c r="B80463" t="s">
        <v>73157</v>
      </c>
    </row>
    <row r="80464" spans="1:2" ht="16.25" customHeight="1" x14ac:dyDescent="0.35">
      <c r="A80464" t="s">
        <v>161232</v>
      </c>
      <c r="B80464" t="s">
        <v>73158</v>
      </c>
    </row>
    <row r="80465" spans="1:2" ht="16.25" customHeight="1" x14ac:dyDescent="0.35">
      <c r="A80465" t="s">
        <v>161233</v>
      </c>
      <c r="B80465" t="s">
        <v>73159</v>
      </c>
    </row>
    <row r="80466" spans="1:2" ht="16.25" customHeight="1" x14ac:dyDescent="0.35">
      <c r="A80466" t="s">
        <v>161234</v>
      </c>
      <c r="B80466" t="s">
        <v>73160</v>
      </c>
    </row>
    <row r="80467" spans="1:2" ht="16.25" customHeight="1" x14ac:dyDescent="0.35">
      <c r="A80467" t="s">
        <v>161235</v>
      </c>
      <c r="B80467" t="s">
        <v>73161</v>
      </c>
    </row>
    <row r="80468" spans="1:2" ht="16.25" customHeight="1" x14ac:dyDescent="0.35">
      <c r="A80468" t="s">
        <v>161236</v>
      </c>
      <c r="B80468" t="s">
        <v>73162</v>
      </c>
    </row>
    <row r="80469" spans="1:2" ht="16.25" customHeight="1" x14ac:dyDescent="0.35">
      <c r="A80469" t="s">
        <v>161237</v>
      </c>
      <c r="B80469" t="s">
        <v>73163</v>
      </c>
    </row>
    <row r="80470" spans="1:2" ht="16.25" customHeight="1" x14ac:dyDescent="0.35">
      <c r="A80470" t="s">
        <v>161238</v>
      </c>
      <c r="B80470" t="s">
        <v>73164</v>
      </c>
    </row>
    <row r="80471" spans="1:2" ht="16.25" customHeight="1" x14ac:dyDescent="0.35">
      <c r="A80471" t="s">
        <v>161239</v>
      </c>
      <c r="B80471" t="s">
        <v>67328</v>
      </c>
    </row>
    <row r="80472" spans="1:2" ht="16.25" customHeight="1" x14ac:dyDescent="0.35">
      <c r="A80472" t="s">
        <v>161240</v>
      </c>
      <c r="B80472" t="s">
        <v>73166</v>
      </c>
    </row>
    <row r="80473" spans="1:2" ht="16.25" customHeight="1" x14ac:dyDescent="0.35">
      <c r="A80473" t="s">
        <v>161241</v>
      </c>
      <c r="B80473" t="s">
        <v>73167</v>
      </c>
    </row>
    <row r="80474" spans="1:2" ht="16.25" customHeight="1" x14ac:dyDescent="0.35">
      <c r="A80474" t="s">
        <v>161243</v>
      </c>
      <c r="B80474" t="s">
        <v>73169</v>
      </c>
    </row>
    <row r="80475" spans="1:2" ht="16.25" customHeight="1" x14ac:dyDescent="0.35">
      <c r="A80475" t="s">
        <v>161244</v>
      </c>
      <c r="B80475" t="s">
        <v>73170</v>
      </c>
    </row>
    <row r="80476" spans="1:2" ht="16.25" customHeight="1" x14ac:dyDescent="0.35">
      <c r="A80476" t="s">
        <v>161246</v>
      </c>
      <c r="B80476" t="s">
        <v>73172</v>
      </c>
    </row>
    <row r="80477" spans="1:2" ht="16.25" customHeight="1" x14ac:dyDescent="0.35">
      <c r="A80477" t="s">
        <v>161247</v>
      </c>
      <c r="B80477" t="s">
        <v>73173</v>
      </c>
    </row>
    <row r="80478" spans="1:2" ht="16.25" customHeight="1" x14ac:dyDescent="0.35">
      <c r="A80478" t="s">
        <v>92772</v>
      </c>
      <c r="B80478" t="s">
        <v>73175</v>
      </c>
    </row>
    <row r="80479" spans="1:2" ht="16.25" customHeight="1" x14ac:dyDescent="0.35">
      <c r="A80479" t="s">
        <v>161249</v>
      </c>
      <c r="B80479" t="s">
        <v>73176</v>
      </c>
    </row>
    <row r="80480" spans="1:2" ht="16.25" customHeight="1" x14ac:dyDescent="0.35">
      <c r="A80480" t="s">
        <v>161250</v>
      </c>
      <c r="B80480" t="s">
        <v>73177</v>
      </c>
    </row>
    <row r="80481" spans="1:2" ht="16.25" customHeight="1" x14ac:dyDescent="0.35">
      <c r="A80481" t="s">
        <v>161251</v>
      </c>
      <c r="B80481" t="s">
        <v>73178</v>
      </c>
    </row>
    <row r="80482" spans="1:2" ht="16.25" customHeight="1" x14ac:dyDescent="0.35">
      <c r="A80482" t="s">
        <v>161253</v>
      </c>
      <c r="B80482" t="s">
        <v>73180</v>
      </c>
    </row>
    <row r="80483" spans="1:2" ht="16.25" customHeight="1" x14ac:dyDescent="0.35">
      <c r="A80483" t="s">
        <v>161254</v>
      </c>
      <c r="B80483" t="s">
        <v>73181</v>
      </c>
    </row>
    <row r="80484" spans="1:2" ht="16.25" customHeight="1" x14ac:dyDescent="0.35">
      <c r="A80484" t="s">
        <v>161255</v>
      </c>
      <c r="B80484" t="s">
        <v>73182</v>
      </c>
    </row>
    <row r="80485" spans="1:2" ht="16.25" customHeight="1" x14ac:dyDescent="0.35">
      <c r="A80485" t="s">
        <v>88168</v>
      </c>
      <c r="B80485" t="s">
        <v>73183</v>
      </c>
    </row>
    <row r="80486" spans="1:2" ht="16.25" customHeight="1" x14ac:dyDescent="0.35">
      <c r="A80486" t="s">
        <v>161256</v>
      </c>
      <c r="B80486" t="s">
        <v>73184</v>
      </c>
    </row>
    <row r="80487" spans="1:2" ht="16.25" customHeight="1" x14ac:dyDescent="0.35">
      <c r="A80487" t="s">
        <v>161257</v>
      </c>
      <c r="B80487" t="s">
        <v>73185</v>
      </c>
    </row>
    <row r="80488" spans="1:2" ht="16.25" customHeight="1" x14ac:dyDescent="0.35">
      <c r="A80488" t="s">
        <v>161258</v>
      </c>
      <c r="B80488" t="s">
        <v>73186</v>
      </c>
    </row>
    <row r="80489" spans="1:2" ht="16.25" customHeight="1" x14ac:dyDescent="0.35">
      <c r="A80489" t="s">
        <v>161259</v>
      </c>
      <c r="B80489" t="s">
        <v>73187</v>
      </c>
    </row>
    <row r="80490" spans="1:2" ht="16.25" customHeight="1" x14ac:dyDescent="0.35">
      <c r="A80490" t="s">
        <v>161260</v>
      </c>
      <c r="B80490" t="s">
        <v>73188</v>
      </c>
    </row>
    <row r="80491" spans="1:2" ht="16.25" customHeight="1" x14ac:dyDescent="0.35">
      <c r="A80491" t="s">
        <v>161263</v>
      </c>
      <c r="B80491" t="s">
        <v>73191</v>
      </c>
    </row>
    <row r="80492" spans="1:2" ht="16.25" customHeight="1" x14ac:dyDescent="0.35">
      <c r="A80492" t="s">
        <v>161264</v>
      </c>
      <c r="B80492" t="s">
        <v>73192</v>
      </c>
    </row>
    <row r="80493" spans="1:2" ht="16.25" customHeight="1" x14ac:dyDescent="0.35">
      <c r="A80493" t="s">
        <v>161265</v>
      </c>
      <c r="B80493" t="s">
        <v>73193</v>
      </c>
    </row>
    <row r="80494" spans="1:2" ht="16.25" customHeight="1" x14ac:dyDescent="0.35">
      <c r="A80494" t="s">
        <v>161266</v>
      </c>
      <c r="B80494" t="s">
        <v>73194</v>
      </c>
    </row>
    <row r="80495" spans="1:2" ht="16.25" customHeight="1" x14ac:dyDescent="0.35">
      <c r="A80495" t="s">
        <v>161267</v>
      </c>
      <c r="B80495" t="s">
        <v>73195</v>
      </c>
    </row>
    <row r="80496" spans="1:2" ht="16.25" customHeight="1" x14ac:dyDescent="0.35">
      <c r="A80496" t="s">
        <v>161268</v>
      </c>
      <c r="B80496" t="s">
        <v>73196</v>
      </c>
    </row>
    <row r="80497" spans="1:2" ht="16.25" customHeight="1" x14ac:dyDescent="0.35">
      <c r="A80497" t="s">
        <v>161269</v>
      </c>
      <c r="B80497" t="s">
        <v>67589</v>
      </c>
    </row>
    <row r="80498" spans="1:2" ht="16.25" customHeight="1" x14ac:dyDescent="0.35">
      <c r="A80498" t="s">
        <v>161271</v>
      </c>
      <c r="B80498" t="s">
        <v>73198</v>
      </c>
    </row>
    <row r="80499" spans="1:2" ht="16.25" customHeight="1" x14ac:dyDescent="0.35">
      <c r="A80499" t="s">
        <v>161272</v>
      </c>
      <c r="B80499" t="s">
        <v>73199</v>
      </c>
    </row>
    <row r="80500" spans="1:2" ht="16.25" customHeight="1" x14ac:dyDescent="0.35">
      <c r="A80500" t="s">
        <v>161273</v>
      </c>
      <c r="B80500" t="s">
        <v>73200</v>
      </c>
    </row>
    <row r="80501" spans="1:2" ht="16.25" customHeight="1" x14ac:dyDescent="0.35">
      <c r="A80501" t="s">
        <v>95347</v>
      </c>
      <c r="B80501" t="s">
        <v>73201</v>
      </c>
    </row>
    <row r="80502" spans="1:2" ht="16.25" customHeight="1" x14ac:dyDescent="0.35">
      <c r="A80502" t="s">
        <v>161274</v>
      </c>
      <c r="B80502" t="s">
        <v>73202</v>
      </c>
    </row>
    <row r="80503" spans="1:2" ht="16.25" customHeight="1" x14ac:dyDescent="0.35">
      <c r="A80503" t="s">
        <v>161275</v>
      </c>
      <c r="B80503" t="s">
        <v>73203</v>
      </c>
    </row>
    <row r="80504" spans="1:2" ht="16.25" customHeight="1" x14ac:dyDescent="0.35">
      <c r="A80504" t="s">
        <v>161276</v>
      </c>
      <c r="B80504" t="s">
        <v>73204</v>
      </c>
    </row>
    <row r="80505" spans="1:2" ht="16.25" customHeight="1" x14ac:dyDescent="0.35">
      <c r="A80505" t="s">
        <v>161277</v>
      </c>
      <c r="B80505" t="s">
        <v>73205</v>
      </c>
    </row>
    <row r="80506" spans="1:2" ht="16.25" customHeight="1" x14ac:dyDescent="0.35">
      <c r="A80506" t="s">
        <v>161279</v>
      </c>
      <c r="B80506" t="s">
        <v>73207</v>
      </c>
    </row>
    <row r="80507" spans="1:2" ht="16.25" customHeight="1" x14ac:dyDescent="0.35">
      <c r="A80507" t="s">
        <v>161280</v>
      </c>
      <c r="B80507" t="s">
        <v>73208</v>
      </c>
    </row>
    <row r="80508" spans="1:2" ht="16.25" customHeight="1" x14ac:dyDescent="0.35">
      <c r="A80508" t="s">
        <v>161282</v>
      </c>
      <c r="B80508" t="s">
        <v>68293</v>
      </c>
    </row>
    <row r="80509" spans="1:2" ht="16.25" customHeight="1" x14ac:dyDescent="0.35">
      <c r="A80509" t="s">
        <v>161283</v>
      </c>
      <c r="B80509" t="s">
        <v>73210</v>
      </c>
    </row>
    <row r="80510" spans="1:2" ht="16.25" customHeight="1" x14ac:dyDescent="0.35">
      <c r="A80510" t="s">
        <v>161284</v>
      </c>
      <c r="B80510" t="s">
        <v>73211</v>
      </c>
    </row>
    <row r="80511" spans="1:2" ht="16.25" customHeight="1" x14ac:dyDescent="0.35">
      <c r="A80511" t="s">
        <v>161285</v>
      </c>
      <c r="B80511" t="s">
        <v>73212</v>
      </c>
    </row>
    <row r="80512" spans="1:2" ht="16.25" customHeight="1" x14ac:dyDescent="0.35">
      <c r="A80512" t="s">
        <v>161286</v>
      </c>
      <c r="B80512" t="s">
        <v>73213</v>
      </c>
    </row>
    <row r="80513" spans="1:2" ht="16.25" customHeight="1" x14ac:dyDescent="0.35">
      <c r="A80513" t="s">
        <v>161287</v>
      </c>
      <c r="B80513" t="s">
        <v>73214</v>
      </c>
    </row>
    <row r="80514" spans="1:2" ht="16.25" customHeight="1" x14ac:dyDescent="0.35">
      <c r="A80514" t="s">
        <v>161288</v>
      </c>
      <c r="B80514" t="s">
        <v>73215</v>
      </c>
    </row>
    <row r="80515" spans="1:2" ht="16.25" customHeight="1" x14ac:dyDescent="0.35">
      <c r="A80515" t="s">
        <v>161290</v>
      </c>
      <c r="B80515" t="s">
        <v>73217</v>
      </c>
    </row>
    <row r="80516" spans="1:2" ht="16.25" customHeight="1" x14ac:dyDescent="0.35">
      <c r="A80516" t="s">
        <v>161291</v>
      </c>
      <c r="B80516" t="s">
        <v>73218</v>
      </c>
    </row>
    <row r="80517" spans="1:2" ht="16.25" customHeight="1" x14ac:dyDescent="0.35">
      <c r="A80517" t="s">
        <v>161292</v>
      </c>
      <c r="B80517" t="s">
        <v>68895</v>
      </c>
    </row>
    <row r="80518" spans="1:2" ht="16.25" customHeight="1" x14ac:dyDescent="0.35">
      <c r="A80518" t="s">
        <v>161293</v>
      </c>
      <c r="B80518" t="s">
        <v>73219</v>
      </c>
    </row>
    <row r="80519" spans="1:2" ht="16.25" customHeight="1" x14ac:dyDescent="0.35">
      <c r="A80519" t="s">
        <v>161294</v>
      </c>
      <c r="B80519" t="s">
        <v>73220</v>
      </c>
    </row>
    <row r="80520" spans="1:2" ht="16.25" customHeight="1" x14ac:dyDescent="0.35">
      <c r="A80520" t="s">
        <v>161295</v>
      </c>
      <c r="B80520" t="s">
        <v>73221</v>
      </c>
    </row>
    <row r="80521" spans="1:2" ht="16.25" customHeight="1" x14ac:dyDescent="0.35">
      <c r="A80521" t="s">
        <v>161296</v>
      </c>
      <c r="B80521" t="s">
        <v>73222</v>
      </c>
    </row>
    <row r="80522" spans="1:2" ht="16.25" customHeight="1" x14ac:dyDescent="0.35">
      <c r="A80522" t="s">
        <v>161298</v>
      </c>
      <c r="B80522" t="s">
        <v>73224</v>
      </c>
    </row>
    <row r="80523" spans="1:2" ht="16.25" customHeight="1" x14ac:dyDescent="0.35">
      <c r="A80523" t="s">
        <v>161299</v>
      </c>
      <c r="B80523" t="s">
        <v>73225</v>
      </c>
    </row>
    <row r="80524" spans="1:2" ht="16.25" customHeight="1" x14ac:dyDescent="0.35">
      <c r="A80524" t="s">
        <v>161300</v>
      </c>
      <c r="B80524" t="s">
        <v>66907</v>
      </c>
    </row>
    <row r="80525" spans="1:2" ht="16.25" customHeight="1" x14ac:dyDescent="0.35">
      <c r="A80525" t="s">
        <v>161302</v>
      </c>
      <c r="B80525" t="s">
        <v>73228</v>
      </c>
    </row>
    <row r="80526" spans="1:2" ht="16.25" customHeight="1" x14ac:dyDescent="0.35">
      <c r="A80526" t="s">
        <v>161303</v>
      </c>
      <c r="B80526" t="s">
        <v>73229</v>
      </c>
    </row>
    <row r="80527" spans="1:2" ht="16.25" customHeight="1" x14ac:dyDescent="0.35">
      <c r="A80527" t="s">
        <v>161304</v>
      </c>
      <c r="B80527" t="s">
        <v>73230</v>
      </c>
    </row>
    <row r="80528" spans="1:2" ht="16.25" customHeight="1" x14ac:dyDescent="0.35">
      <c r="A80528" t="s">
        <v>161305</v>
      </c>
      <c r="B80528" t="s">
        <v>68254</v>
      </c>
    </row>
    <row r="80529" spans="1:2" ht="16.25" customHeight="1" x14ac:dyDescent="0.35">
      <c r="A80529" t="s">
        <v>161306</v>
      </c>
      <c r="B80529" t="s">
        <v>73231</v>
      </c>
    </row>
    <row r="80530" spans="1:2" ht="16.25" customHeight="1" x14ac:dyDescent="0.35">
      <c r="A80530" t="s">
        <v>161307</v>
      </c>
      <c r="B80530" t="s">
        <v>73232</v>
      </c>
    </row>
    <row r="80531" spans="1:2" ht="16.25" customHeight="1" x14ac:dyDescent="0.35">
      <c r="A80531" t="s">
        <v>161308</v>
      </c>
      <c r="B80531" t="s">
        <v>73233</v>
      </c>
    </row>
    <row r="80532" spans="1:2" ht="16.25" customHeight="1" x14ac:dyDescent="0.35">
      <c r="A80532" t="s">
        <v>161309</v>
      </c>
      <c r="B80532" t="s">
        <v>73234</v>
      </c>
    </row>
    <row r="80533" spans="1:2" ht="16.25" customHeight="1" x14ac:dyDescent="0.35">
      <c r="A80533" t="s">
        <v>161310</v>
      </c>
      <c r="B80533" t="s">
        <v>73235</v>
      </c>
    </row>
    <row r="80534" spans="1:2" ht="16.25" customHeight="1" x14ac:dyDescent="0.35">
      <c r="A80534" t="s">
        <v>161312</v>
      </c>
      <c r="B80534" t="s">
        <v>73237</v>
      </c>
    </row>
    <row r="80535" spans="1:2" ht="16.25" customHeight="1" x14ac:dyDescent="0.35">
      <c r="A80535" t="s">
        <v>161313</v>
      </c>
      <c r="B80535" t="s">
        <v>73238</v>
      </c>
    </row>
    <row r="80536" spans="1:2" ht="16.25" customHeight="1" x14ac:dyDescent="0.35">
      <c r="A80536" t="s">
        <v>161314</v>
      </c>
      <c r="B80536" t="s">
        <v>73239</v>
      </c>
    </row>
    <row r="80537" spans="1:2" ht="16.25" customHeight="1" x14ac:dyDescent="0.35">
      <c r="A80537" t="s">
        <v>161315</v>
      </c>
      <c r="B80537" t="s">
        <v>73240</v>
      </c>
    </row>
    <row r="80538" spans="1:2" ht="16.25" customHeight="1" x14ac:dyDescent="0.35">
      <c r="A80538" t="s">
        <v>161317</v>
      </c>
      <c r="B80538" t="s">
        <v>73242</v>
      </c>
    </row>
    <row r="80539" spans="1:2" ht="16.25" customHeight="1" x14ac:dyDescent="0.35">
      <c r="A80539" t="s">
        <v>161318</v>
      </c>
      <c r="B80539" t="s">
        <v>73243</v>
      </c>
    </row>
    <row r="80540" spans="1:2" ht="16.25" customHeight="1" x14ac:dyDescent="0.35">
      <c r="A80540" t="s">
        <v>161319</v>
      </c>
      <c r="B80540" t="s">
        <v>73244</v>
      </c>
    </row>
    <row r="80541" spans="1:2" ht="16.25" customHeight="1" x14ac:dyDescent="0.35">
      <c r="A80541" t="s">
        <v>161320</v>
      </c>
      <c r="B80541" t="s">
        <v>73245</v>
      </c>
    </row>
    <row r="80542" spans="1:2" ht="16.25" customHeight="1" x14ac:dyDescent="0.35">
      <c r="A80542" t="s">
        <v>161321</v>
      </c>
      <c r="B80542" t="s">
        <v>73246</v>
      </c>
    </row>
    <row r="80543" spans="1:2" ht="16.25" customHeight="1" x14ac:dyDescent="0.35">
      <c r="A80543" t="s">
        <v>92054</v>
      </c>
      <c r="B80543" t="s">
        <v>73247</v>
      </c>
    </row>
    <row r="80544" spans="1:2" ht="16.25" customHeight="1" x14ac:dyDescent="0.35">
      <c r="A80544" t="s">
        <v>161323</v>
      </c>
      <c r="B80544" t="s">
        <v>73249</v>
      </c>
    </row>
    <row r="80545" spans="1:2" ht="16.25" customHeight="1" x14ac:dyDescent="0.35">
      <c r="A80545" t="s">
        <v>161324</v>
      </c>
      <c r="B80545" t="s">
        <v>73250</v>
      </c>
    </row>
    <row r="80546" spans="1:2" ht="16.25" customHeight="1" x14ac:dyDescent="0.35">
      <c r="A80546" t="s">
        <v>161325</v>
      </c>
      <c r="B80546" t="s">
        <v>73251</v>
      </c>
    </row>
    <row r="80547" spans="1:2" ht="16.25" customHeight="1" x14ac:dyDescent="0.35">
      <c r="A80547" t="s">
        <v>161326</v>
      </c>
      <c r="B80547" t="s">
        <v>73252</v>
      </c>
    </row>
    <row r="80548" spans="1:2" ht="16.25" customHeight="1" x14ac:dyDescent="0.35">
      <c r="A80548" t="s">
        <v>161327</v>
      </c>
      <c r="B80548" t="s">
        <v>73253</v>
      </c>
    </row>
    <row r="80549" spans="1:2" ht="16.25" customHeight="1" x14ac:dyDescent="0.35">
      <c r="A80549" t="s">
        <v>161328</v>
      </c>
      <c r="B80549" t="s">
        <v>73254</v>
      </c>
    </row>
    <row r="80550" spans="1:2" ht="16.25" customHeight="1" x14ac:dyDescent="0.35">
      <c r="A80550" t="s">
        <v>161329</v>
      </c>
      <c r="B80550" t="s">
        <v>73255</v>
      </c>
    </row>
    <row r="80551" spans="1:2" ht="16.25" customHeight="1" x14ac:dyDescent="0.35">
      <c r="A80551" t="s">
        <v>161330</v>
      </c>
      <c r="B80551" t="s">
        <v>73256</v>
      </c>
    </row>
    <row r="80552" spans="1:2" ht="16.25" customHeight="1" x14ac:dyDescent="0.35">
      <c r="A80552" t="s">
        <v>97633</v>
      </c>
      <c r="B80552" t="s">
        <v>73257</v>
      </c>
    </row>
    <row r="80553" spans="1:2" ht="16.25" customHeight="1" x14ac:dyDescent="0.35">
      <c r="A80553" t="s">
        <v>161331</v>
      </c>
      <c r="B80553" t="s">
        <v>73258</v>
      </c>
    </row>
    <row r="80554" spans="1:2" ht="16.25" customHeight="1" x14ac:dyDescent="0.35">
      <c r="A80554" t="s">
        <v>161332</v>
      </c>
      <c r="B80554" t="s">
        <v>73259</v>
      </c>
    </row>
    <row r="80555" spans="1:2" ht="16.25" customHeight="1" x14ac:dyDescent="0.35">
      <c r="A80555" t="s">
        <v>161333</v>
      </c>
      <c r="B80555" t="s">
        <v>73260</v>
      </c>
    </row>
    <row r="80556" spans="1:2" ht="16.25" customHeight="1" x14ac:dyDescent="0.35">
      <c r="A80556" t="s">
        <v>161337</v>
      </c>
      <c r="B80556" t="s">
        <v>73264</v>
      </c>
    </row>
    <row r="80557" spans="1:2" ht="16.25" customHeight="1" x14ac:dyDescent="0.35">
      <c r="A80557" t="s">
        <v>161338</v>
      </c>
      <c r="B80557" t="s">
        <v>73265</v>
      </c>
    </row>
    <row r="80558" spans="1:2" ht="16.25" customHeight="1" x14ac:dyDescent="0.35">
      <c r="A80558" t="s">
        <v>161339</v>
      </c>
      <c r="B80558" t="s">
        <v>73266</v>
      </c>
    </row>
    <row r="80559" spans="1:2" ht="16.25" customHeight="1" x14ac:dyDescent="0.35">
      <c r="A80559" t="s">
        <v>161340</v>
      </c>
      <c r="B80559" t="s">
        <v>73267</v>
      </c>
    </row>
    <row r="80560" spans="1:2" ht="16.25" customHeight="1" x14ac:dyDescent="0.35">
      <c r="A80560" t="s">
        <v>161341</v>
      </c>
      <c r="B80560" t="s">
        <v>73268</v>
      </c>
    </row>
    <row r="80561" spans="1:2" ht="16.25" customHeight="1" x14ac:dyDescent="0.35">
      <c r="A80561" t="s">
        <v>161342</v>
      </c>
      <c r="B80561" t="s">
        <v>73269</v>
      </c>
    </row>
    <row r="80562" spans="1:2" ht="16.25" customHeight="1" x14ac:dyDescent="0.35">
      <c r="A80562" t="s">
        <v>161343</v>
      </c>
      <c r="B80562" t="s">
        <v>68064</v>
      </c>
    </row>
    <row r="80563" spans="1:2" ht="16.25" customHeight="1" x14ac:dyDescent="0.35">
      <c r="A80563" t="s">
        <v>161344</v>
      </c>
      <c r="B80563" t="s">
        <v>73270</v>
      </c>
    </row>
    <row r="80564" spans="1:2" ht="16.25" customHeight="1" x14ac:dyDescent="0.35">
      <c r="A80564" t="s">
        <v>161345</v>
      </c>
      <c r="B80564" t="s">
        <v>73271</v>
      </c>
    </row>
    <row r="80565" spans="1:2" ht="16.25" customHeight="1" x14ac:dyDescent="0.35">
      <c r="A80565" t="s">
        <v>161346</v>
      </c>
      <c r="B80565" t="s">
        <v>73272</v>
      </c>
    </row>
    <row r="80566" spans="1:2" ht="16.25" customHeight="1" x14ac:dyDescent="0.35">
      <c r="A80566" t="s">
        <v>161347</v>
      </c>
      <c r="B80566" t="s">
        <v>73273</v>
      </c>
    </row>
    <row r="80567" spans="1:2" ht="16.25" customHeight="1" x14ac:dyDescent="0.35">
      <c r="A80567" t="s">
        <v>161348</v>
      </c>
      <c r="B80567" t="s">
        <v>73274</v>
      </c>
    </row>
    <row r="80568" spans="1:2" ht="16.25" customHeight="1" x14ac:dyDescent="0.35">
      <c r="A80568" t="s">
        <v>161349</v>
      </c>
      <c r="B80568" t="s">
        <v>71695</v>
      </c>
    </row>
    <row r="80569" spans="1:2" ht="16.25" customHeight="1" x14ac:dyDescent="0.35">
      <c r="A80569" t="s">
        <v>161350</v>
      </c>
      <c r="B80569" t="s">
        <v>73275</v>
      </c>
    </row>
    <row r="80570" spans="1:2" ht="16.25" customHeight="1" x14ac:dyDescent="0.35">
      <c r="A80570" t="s">
        <v>161351</v>
      </c>
      <c r="B80570" t="s">
        <v>73276</v>
      </c>
    </row>
    <row r="80571" spans="1:2" ht="16.25" customHeight="1" x14ac:dyDescent="0.35">
      <c r="A80571" t="s">
        <v>161352</v>
      </c>
      <c r="B80571" t="s">
        <v>73277</v>
      </c>
    </row>
    <row r="80572" spans="1:2" ht="16.25" customHeight="1" x14ac:dyDescent="0.35">
      <c r="A80572" t="s">
        <v>161354</v>
      </c>
      <c r="B80572" t="s">
        <v>73279</v>
      </c>
    </row>
    <row r="80573" spans="1:2" ht="16.25" customHeight="1" x14ac:dyDescent="0.35">
      <c r="A80573" t="s">
        <v>161355</v>
      </c>
      <c r="B80573" t="s">
        <v>73280</v>
      </c>
    </row>
    <row r="80574" spans="1:2" ht="16.25" customHeight="1" x14ac:dyDescent="0.35">
      <c r="A80574" t="s">
        <v>161356</v>
      </c>
      <c r="B80574" t="s">
        <v>73281</v>
      </c>
    </row>
    <row r="80575" spans="1:2" ht="16.25" customHeight="1" x14ac:dyDescent="0.35">
      <c r="A80575" t="s">
        <v>161357</v>
      </c>
      <c r="B80575" t="s">
        <v>73282</v>
      </c>
    </row>
    <row r="80576" spans="1:2" ht="16.25" customHeight="1" x14ac:dyDescent="0.35">
      <c r="A80576" t="s">
        <v>161358</v>
      </c>
      <c r="B80576" t="s">
        <v>73283</v>
      </c>
    </row>
    <row r="80577" spans="1:2" ht="16.25" customHeight="1" x14ac:dyDescent="0.35">
      <c r="A80577" t="s">
        <v>161359</v>
      </c>
      <c r="B80577" t="s">
        <v>73284</v>
      </c>
    </row>
    <row r="80578" spans="1:2" ht="16.25" customHeight="1" x14ac:dyDescent="0.35">
      <c r="A80578" t="s">
        <v>161360</v>
      </c>
      <c r="B80578" t="s">
        <v>73285</v>
      </c>
    </row>
    <row r="80579" spans="1:2" ht="16.25" customHeight="1" x14ac:dyDescent="0.35">
      <c r="A80579" t="s">
        <v>161361</v>
      </c>
      <c r="B80579" t="s">
        <v>73286</v>
      </c>
    </row>
    <row r="80580" spans="1:2" ht="16.25" customHeight="1" x14ac:dyDescent="0.35">
      <c r="A80580" t="s">
        <v>161362</v>
      </c>
      <c r="B80580" t="s">
        <v>73287</v>
      </c>
    </row>
    <row r="80581" spans="1:2" ht="16.25" customHeight="1" x14ac:dyDescent="0.35">
      <c r="A80581" t="s">
        <v>87805</v>
      </c>
      <c r="B80581" t="s">
        <v>73288</v>
      </c>
    </row>
    <row r="80582" spans="1:2" ht="16.25" customHeight="1" x14ac:dyDescent="0.35">
      <c r="A80582" t="s">
        <v>161363</v>
      </c>
      <c r="B80582" t="s">
        <v>73289</v>
      </c>
    </row>
    <row r="80583" spans="1:2" ht="16.25" customHeight="1" x14ac:dyDescent="0.35">
      <c r="A80583" t="s">
        <v>161364</v>
      </c>
      <c r="B80583" t="s">
        <v>73290</v>
      </c>
    </row>
    <row r="80584" spans="1:2" ht="16.25" customHeight="1" x14ac:dyDescent="0.35">
      <c r="A80584" t="s">
        <v>161365</v>
      </c>
      <c r="B80584" t="s">
        <v>73291</v>
      </c>
    </row>
    <row r="80585" spans="1:2" ht="16.25" customHeight="1" x14ac:dyDescent="0.35">
      <c r="A80585" t="s">
        <v>161366</v>
      </c>
      <c r="B80585" t="s">
        <v>73292</v>
      </c>
    </row>
    <row r="80586" spans="1:2" ht="16.25" customHeight="1" x14ac:dyDescent="0.35">
      <c r="A80586" t="s">
        <v>161367</v>
      </c>
      <c r="B80586" t="s">
        <v>73293</v>
      </c>
    </row>
    <row r="80587" spans="1:2" ht="16.25" customHeight="1" x14ac:dyDescent="0.35">
      <c r="A80587" t="s">
        <v>161368</v>
      </c>
      <c r="B80587" t="s">
        <v>53711</v>
      </c>
    </row>
    <row r="80588" spans="1:2" ht="16.25" customHeight="1" x14ac:dyDescent="0.35">
      <c r="A80588" t="s">
        <v>161369</v>
      </c>
      <c r="B80588" t="s">
        <v>73294</v>
      </c>
    </row>
    <row r="80589" spans="1:2" ht="16.25" customHeight="1" x14ac:dyDescent="0.35">
      <c r="A80589" t="s">
        <v>161371</v>
      </c>
      <c r="B80589" t="s">
        <v>73296</v>
      </c>
    </row>
    <row r="80590" spans="1:2" ht="16.25" customHeight="1" x14ac:dyDescent="0.35">
      <c r="A80590" t="s">
        <v>161373</v>
      </c>
      <c r="B80590" t="s">
        <v>73298</v>
      </c>
    </row>
    <row r="80591" spans="1:2" ht="16.25" customHeight="1" x14ac:dyDescent="0.35">
      <c r="A80591" t="s">
        <v>161374</v>
      </c>
      <c r="B80591" t="s">
        <v>73299</v>
      </c>
    </row>
    <row r="80592" spans="1:2" ht="16.25" customHeight="1" x14ac:dyDescent="0.35">
      <c r="A80592" t="s">
        <v>161375</v>
      </c>
      <c r="B80592" t="s">
        <v>72819</v>
      </c>
    </row>
    <row r="80593" spans="1:2" ht="16.25" customHeight="1" x14ac:dyDescent="0.35">
      <c r="A80593" t="s">
        <v>161376</v>
      </c>
      <c r="B80593" t="s">
        <v>73300</v>
      </c>
    </row>
    <row r="80594" spans="1:2" ht="16.25" customHeight="1" x14ac:dyDescent="0.35">
      <c r="A80594" t="s">
        <v>161379</v>
      </c>
      <c r="B80594" t="s">
        <v>73303</v>
      </c>
    </row>
    <row r="80595" spans="1:2" ht="16.25" customHeight="1" x14ac:dyDescent="0.35">
      <c r="A80595" t="s">
        <v>161380</v>
      </c>
      <c r="B80595" t="s">
        <v>73304</v>
      </c>
    </row>
    <row r="80596" spans="1:2" ht="16.25" customHeight="1" x14ac:dyDescent="0.35">
      <c r="A80596" t="s">
        <v>161381</v>
      </c>
      <c r="B80596" t="s">
        <v>73305</v>
      </c>
    </row>
    <row r="80597" spans="1:2" ht="16.25" customHeight="1" x14ac:dyDescent="0.35">
      <c r="A80597" t="s">
        <v>161382</v>
      </c>
      <c r="B80597" t="s">
        <v>73306</v>
      </c>
    </row>
    <row r="80598" spans="1:2" ht="16.25" customHeight="1" x14ac:dyDescent="0.35">
      <c r="A80598" t="s">
        <v>161383</v>
      </c>
      <c r="B80598" t="s">
        <v>73307</v>
      </c>
    </row>
    <row r="80599" spans="1:2" ht="16.25" customHeight="1" x14ac:dyDescent="0.35">
      <c r="A80599" t="s">
        <v>161386</v>
      </c>
      <c r="B80599" t="s">
        <v>73310</v>
      </c>
    </row>
    <row r="80600" spans="1:2" ht="16.25" customHeight="1" x14ac:dyDescent="0.35">
      <c r="A80600" t="s">
        <v>161387</v>
      </c>
      <c r="B80600" t="s">
        <v>73311</v>
      </c>
    </row>
    <row r="80601" spans="1:2" ht="16.25" customHeight="1" x14ac:dyDescent="0.35">
      <c r="A80601" t="s">
        <v>161388</v>
      </c>
      <c r="B80601" t="s">
        <v>73312</v>
      </c>
    </row>
    <row r="80602" spans="1:2" ht="16.25" customHeight="1" x14ac:dyDescent="0.35">
      <c r="A80602" t="s">
        <v>161389</v>
      </c>
      <c r="B80602" t="s">
        <v>73313</v>
      </c>
    </row>
    <row r="80603" spans="1:2" ht="16.25" customHeight="1" x14ac:dyDescent="0.35">
      <c r="A80603" t="s">
        <v>161390</v>
      </c>
      <c r="B80603" t="s">
        <v>73314</v>
      </c>
    </row>
    <row r="80604" spans="1:2" ht="16.25" customHeight="1" x14ac:dyDescent="0.35">
      <c r="A80604" t="s">
        <v>161391</v>
      </c>
      <c r="B80604" t="s">
        <v>73315</v>
      </c>
    </row>
    <row r="80605" spans="1:2" ht="16.25" customHeight="1" x14ac:dyDescent="0.35">
      <c r="A80605" t="s">
        <v>161392</v>
      </c>
      <c r="B80605" t="s">
        <v>73316</v>
      </c>
    </row>
    <row r="80606" spans="1:2" ht="16.25" customHeight="1" x14ac:dyDescent="0.35">
      <c r="A80606" t="s">
        <v>161393</v>
      </c>
      <c r="B80606" t="s">
        <v>73317</v>
      </c>
    </row>
    <row r="80607" spans="1:2" ht="16.25" customHeight="1" x14ac:dyDescent="0.35">
      <c r="A80607" t="s">
        <v>161394</v>
      </c>
      <c r="B80607" t="s">
        <v>73318</v>
      </c>
    </row>
    <row r="80608" spans="1:2" ht="16.25" customHeight="1" x14ac:dyDescent="0.35">
      <c r="A80608" t="s">
        <v>161395</v>
      </c>
      <c r="B80608" t="s">
        <v>73319</v>
      </c>
    </row>
    <row r="80609" spans="1:2" ht="16.25" customHeight="1" x14ac:dyDescent="0.35">
      <c r="A80609" t="s">
        <v>161396</v>
      </c>
      <c r="B80609" t="s">
        <v>73320</v>
      </c>
    </row>
    <row r="80610" spans="1:2" ht="16.25" customHeight="1" x14ac:dyDescent="0.35">
      <c r="A80610" t="s">
        <v>161397</v>
      </c>
      <c r="B80610" t="s">
        <v>73321</v>
      </c>
    </row>
    <row r="80611" spans="1:2" ht="16.25" customHeight="1" x14ac:dyDescent="0.35">
      <c r="A80611" t="s">
        <v>161398</v>
      </c>
      <c r="B80611" t="s">
        <v>73322</v>
      </c>
    </row>
    <row r="80612" spans="1:2" ht="16.25" customHeight="1" x14ac:dyDescent="0.35">
      <c r="A80612" t="s">
        <v>161399</v>
      </c>
      <c r="B80612" t="s">
        <v>73323</v>
      </c>
    </row>
    <row r="80613" spans="1:2" ht="16.25" customHeight="1" x14ac:dyDescent="0.35">
      <c r="A80613" t="s">
        <v>161400</v>
      </c>
      <c r="B80613" t="s">
        <v>73324</v>
      </c>
    </row>
    <row r="80614" spans="1:2" ht="16.25" customHeight="1" x14ac:dyDescent="0.35">
      <c r="A80614" t="s">
        <v>161401</v>
      </c>
      <c r="B80614" t="s">
        <v>73325</v>
      </c>
    </row>
    <row r="80615" spans="1:2" ht="16.25" customHeight="1" x14ac:dyDescent="0.35">
      <c r="A80615" t="s">
        <v>161402</v>
      </c>
      <c r="B80615" t="s">
        <v>73326</v>
      </c>
    </row>
    <row r="80616" spans="1:2" ht="16.25" customHeight="1" x14ac:dyDescent="0.35">
      <c r="A80616" t="s">
        <v>161403</v>
      </c>
      <c r="B80616" t="s">
        <v>73327</v>
      </c>
    </row>
    <row r="80617" spans="1:2" ht="16.25" customHeight="1" x14ac:dyDescent="0.35">
      <c r="A80617" t="s">
        <v>161404</v>
      </c>
      <c r="B80617" t="s">
        <v>73328</v>
      </c>
    </row>
    <row r="80618" spans="1:2" ht="16.25" customHeight="1" x14ac:dyDescent="0.35">
      <c r="A80618" t="s">
        <v>161405</v>
      </c>
      <c r="B80618" t="s">
        <v>73329</v>
      </c>
    </row>
    <row r="80619" spans="1:2" ht="16.25" customHeight="1" x14ac:dyDescent="0.35">
      <c r="A80619" t="s">
        <v>161406</v>
      </c>
      <c r="B80619" t="s">
        <v>28772</v>
      </c>
    </row>
    <row r="80620" spans="1:2" ht="16.25" customHeight="1" x14ac:dyDescent="0.35">
      <c r="A80620" t="s">
        <v>161407</v>
      </c>
      <c r="B80620" t="s">
        <v>73330</v>
      </c>
    </row>
    <row r="80621" spans="1:2" ht="16.25" customHeight="1" x14ac:dyDescent="0.35">
      <c r="A80621" t="s">
        <v>161408</v>
      </c>
      <c r="B80621" t="s">
        <v>73331</v>
      </c>
    </row>
    <row r="80622" spans="1:2" ht="16.25" customHeight="1" x14ac:dyDescent="0.35">
      <c r="A80622" t="s">
        <v>161409</v>
      </c>
      <c r="B80622" t="s">
        <v>73332</v>
      </c>
    </row>
    <row r="80623" spans="1:2" ht="16.25" customHeight="1" x14ac:dyDescent="0.35">
      <c r="A80623" t="s">
        <v>161410</v>
      </c>
      <c r="B80623" t="s">
        <v>73333</v>
      </c>
    </row>
    <row r="80624" spans="1:2" ht="16.25" customHeight="1" x14ac:dyDescent="0.35">
      <c r="A80624" t="s">
        <v>161412</v>
      </c>
      <c r="B80624" t="s">
        <v>73335</v>
      </c>
    </row>
    <row r="80625" spans="1:2" ht="16.25" customHeight="1" x14ac:dyDescent="0.35">
      <c r="A80625" t="s">
        <v>161413</v>
      </c>
      <c r="B80625" t="s">
        <v>72309</v>
      </c>
    </row>
    <row r="80626" spans="1:2" ht="16.25" customHeight="1" x14ac:dyDescent="0.35">
      <c r="A80626" t="s">
        <v>161414</v>
      </c>
      <c r="B80626" t="s">
        <v>73336</v>
      </c>
    </row>
    <row r="80627" spans="1:2" ht="16.25" customHeight="1" x14ac:dyDescent="0.35">
      <c r="A80627" t="s">
        <v>161415</v>
      </c>
      <c r="B80627" t="s">
        <v>73337</v>
      </c>
    </row>
    <row r="80628" spans="1:2" ht="16.25" customHeight="1" x14ac:dyDescent="0.35">
      <c r="A80628" t="s">
        <v>161416</v>
      </c>
      <c r="B80628" t="s">
        <v>73338</v>
      </c>
    </row>
    <row r="80629" spans="1:2" ht="16.25" customHeight="1" x14ac:dyDescent="0.35">
      <c r="A80629" t="s">
        <v>161417</v>
      </c>
      <c r="B80629" t="s">
        <v>73339</v>
      </c>
    </row>
    <row r="80630" spans="1:2" ht="16.25" customHeight="1" x14ac:dyDescent="0.35">
      <c r="A80630" t="s">
        <v>161418</v>
      </c>
      <c r="B80630" t="s">
        <v>73340</v>
      </c>
    </row>
    <row r="80631" spans="1:2" ht="16.25" customHeight="1" x14ac:dyDescent="0.35">
      <c r="A80631" t="s">
        <v>161420</v>
      </c>
      <c r="B80631" t="s">
        <v>73342</v>
      </c>
    </row>
    <row r="80632" spans="1:2" ht="16.25" customHeight="1" x14ac:dyDescent="0.35">
      <c r="A80632" t="s">
        <v>161422</v>
      </c>
      <c r="B80632" t="s">
        <v>73344</v>
      </c>
    </row>
    <row r="80633" spans="1:2" ht="16.25" customHeight="1" x14ac:dyDescent="0.35">
      <c r="A80633" t="s">
        <v>161423</v>
      </c>
      <c r="B80633" t="s">
        <v>73345</v>
      </c>
    </row>
    <row r="80634" spans="1:2" ht="16.25" customHeight="1" x14ac:dyDescent="0.35">
      <c r="A80634" t="s">
        <v>161424</v>
      </c>
      <c r="B80634" t="s">
        <v>73346</v>
      </c>
    </row>
    <row r="80635" spans="1:2" ht="16.25" customHeight="1" x14ac:dyDescent="0.35">
      <c r="A80635" t="s">
        <v>161425</v>
      </c>
      <c r="B80635" t="s">
        <v>73347</v>
      </c>
    </row>
    <row r="80636" spans="1:2" ht="16.25" customHeight="1" x14ac:dyDescent="0.35">
      <c r="A80636" t="s">
        <v>90949</v>
      </c>
      <c r="B80636" t="s">
        <v>73348</v>
      </c>
    </row>
    <row r="80637" spans="1:2" ht="16.25" customHeight="1" x14ac:dyDescent="0.35">
      <c r="A80637" t="s">
        <v>161426</v>
      </c>
      <c r="B80637" t="s">
        <v>73349</v>
      </c>
    </row>
    <row r="80638" spans="1:2" ht="16.25" customHeight="1" x14ac:dyDescent="0.35">
      <c r="A80638" t="s">
        <v>161427</v>
      </c>
      <c r="B80638" t="s">
        <v>73350</v>
      </c>
    </row>
    <row r="80639" spans="1:2" ht="16.25" customHeight="1" x14ac:dyDescent="0.35">
      <c r="A80639" t="s">
        <v>91055</v>
      </c>
      <c r="B80639" t="s">
        <v>73351</v>
      </c>
    </row>
    <row r="80640" spans="1:2" ht="16.25" customHeight="1" x14ac:dyDescent="0.35">
      <c r="A80640" t="s">
        <v>161430</v>
      </c>
      <c r="B80640" t="s">
        <v>73053</v>
      </c>
    </row>
    <row r="80641" spans="1:2" ht="16.25" customHeight="1" x14ac:dyDescent="0.35">
      <c r="A80641" t="s">
        <v>161431</v>
      </c>
      <c r="B80641" t="s">
        <v>73353</v>
      </c>
    </row>
    <row r="80642" spans="1:2" ht="16.25" customHeight="1" x14ac:dyDescent="0.35">
      <c r="A80642" t="s">
        <v>161432</v>
      </c>
      <c r="B80642" t="s">
        <v>73354</v>
      </c>
    </row>
    <row r="80643" spans="1:2" ht="16.25" customHeight="1" x14ac:dyDescent="0.35">
      <c r="A80643" t="s">
        <v>161433</v>
      </c>
      <c r="B80643" t="s">
        <v>73355</v>
      </c>
    </row>
    <row r="80644" spans="1:2" ht="16.25" customHeight="1" x14ac:dyDescent="0.35">
      <c r="A80644" t="s">
        <v>161434</v>
      </c>
      <c r="B80644" t="s">
        <v>73356</v>
      </c>
    </row>
    <row r="80645" spans="1:2" ht="16.25" customHeight="1" x14ac:dyDescent="0.35">
      <c r="A80645" t="s">
        <v>161435</v>
      </c>
      <c r="B80645" t="s">
        <v>73357</v>
      </c>
    </row>
    <row r="80646" spans="1:2" ht="16.25" customHeight="1" x14ac:dyDescent="0.35">
      <c r="A80646" t="s">
        <v>161436</v>
      </c>
      <c r="B80646" t="s">
        <v>73358</v>
      </c>
    </row>
    <row r="80647" spans="1:2" ht="16.25" customHeight="1" x14ac:dyDescent="0.35">
      <c r="A80647" t="s">
        <v>161437</v>
      </c>
      <c r="B80647" t="s">
        <v>72627</v>
      </c>
    </row>
    <row r="80648" spans="1:2" ht="16.25" customHeight="1" x14ac:dyDescent="0.35">
      <c r="A80648" t="s">
        <v>161438</v>
      </c>
      <c r="B80648" t="s">
        <v>73359</v>
      </c>
    </row>
    <row r="80649" spans="1:2" ht="16.25" customHeight="1" x14ac:dyDescent="0.35">
      <c r="A80649" t="s">
        <v>161439</v>
      </c>
      <c r="B80649" t="s">
        <v>73360</v>
      </c>
    </row>
    <row r="80650" spans="1:2" ht="16.25" customHeight="1" x14ac:dyDescent="0.35">
      <c r="A80650" t="s">
        <v>161440</v>
      </c>
      <c r="B80650" t="s">
        <v>73361</v>
      </c>
    </row>
    <row r="80651" spans="1:2" ht="16.25" customHeight="1" x14ac:dyDescent="0.35">
      <c r="A80651" t="s">
        <v>161441</v>
      </c>
      <c r="B80651" t="s">
        <v>73362</v>
      </c>
    </row>
    <row r="80652" spans="1:2" ht="16.25" customHeight="1" x14ac:dyDescent="0.35">
      <c r="A80652" t="s">
        <v>161443</v>
      </c>
      <c r="B80652" t="s">
        <v>73364</v>
      </c>
    </row>
    <row r="80653" spans="1:2" ht="16.25" customHeight="1" x14ac:dyDescent="0.35">
      <c r="A80653" t="s">
        <v>161446</v>
      </c>
      <c r="B80653" t="s">
        <v>73367</v>
      </c>
    </row>
    <row r="80654" spans="1:2" ht="16.25" customHeight="1" x14ac:dyDescent="0.35">
      <c r="A80654" t="s">
        <v>161447</v>
      </c>
      <c r="B80654" t="s">
        <v>73368</v>
      </c>
    </row>
    <row r="80655" spans="1:2" ht="16.25" customHeight="1" x14ac:dyDescent="0.35">
      <c r="A80655" t="s">
        <v>161448</v>
      </c>
      <c r="B80655" t="s">
        <v>73369</v>
      </c>
    </row>
    <row r="80656" spans="1:2" ht="16.25" customHeight="1" x14ac:dyDescent="0.35">
      <c r="A80656" t="s">
        <v>89351</v>
      </c>
      <c r="B80656" t="s">
        <v>73370</v>
      </c>
    </row>
    <row r="80657" spans="1:2" ht="16.25" customHeight="1" x14ac:dyDescent="0.35">
      <c r="A80657" t="s">
        <v>161449</v>
      </c>
      <c r="B80657" t="s">
        <v>73371</v>
      </c>
    </row>
    <row r="80658" spans="1:2" ht="16.25" customHeight="1" x14ac:dyDescent="0.35">
      <c r="A80658" t="s">
        <v>161450</v>
      </c>
      <c r="B80658" t="s">
        <v>73372</v>
      </c>
    </row>
    <row r="80659" spans="1:2" ht="16.25" customHeight="1" x14ac:dyDescent="0.35">
      <c r="A80659" t="s">
        <v>161451</v>
      </c>
      <c r="B80659" t="s">
        <v>73373</v>
      </c>
    </row>
    <row r="80660" spans="1:2" ht="16.25" customHeight="1" x14ac:dyDescent="0.35">
      <c r="A80660" t="s">
        <v>161452</v>
      </c>
      <c r="B80660" t="s">
        <v>73374</v>
      </c>
    </row>
    <row r="80661" spans="1:2" ht="16.25" customHeight="1" x14ac:dyDescent="0.35">
      <c r="A80661" t="s">
        <v>161453</v>
      </c>
      <c r="B80661" t="s">
        <v>73375</v>
      </c>
    </row>
    <row r="80662" spans="1:2" ht="16.25" customHeight="1" x14ac:dyDescent="0.35">
      <c r="A80662" t="s">
        <v>161454</v>
      </c>
      <c r="B80662" t="s">
        <v>73376</v>
      </c>
    </row>
    <row r="80663" spans="1:2" ht="16.25" customHeight="1" x14ac:dyDescent="0.35">
      <c r="A80663" t="s">
        <v>161455</v>
      </c>
      <c r="B80663" t="s">
        <v>73377</v>
      </c>
    </row>
    <row r="80664" spans="1:2" ht="16.25" customHeight="1" x14ac:dyDescent="0.35">
      <c r="A80664" t="s">
        <v>161456</v>
      </c>
      <c r="B80664" t="s">
        <v>73378</v>
      </c>
    </row>
    <row r="80665" spans="1:2" ht="16.25" customHeight="1" x14ac:dyDescent="0.35">
      <c r="A80665" t="s">
        <v>161457</v>
      </c>
      <c r="B80665" t="s">
        <v>73379</v>
      </c>
    </row>
    <row r="80666" spans="1:2" ht="16.25" customHeight="1" x14ac:dyDescent="0.35">
      <c r="A80666" t="s">
        <v>161459</v>
      </c>
      <c r="B80666" t="s">
        <v>48002</v>
      </c>
    </row>
    <row r="80667" spans="1:2" ht="16.25" customHeight="1" x14ac:dyDescent="0.35">
      <c r="A80667" t="s">
        <v>161460</v>
      </c>
      <c r="B80667" t="s">
        <v>73381</v>
      </c>
    </row>
    <row r="80668" spans="1:2" ht="16.25" customHeight="1" x14ac:dyDescent="0.35">
      <c r="A80668" t="s">
        <v>161461</v>
      </c>
      <c r="B80668" t="s">
        <v>73382</v>
      </c>
    </row>
    <row r="80669" spans="1:2" ht="16.25" customHeight="1" x14ac:dyDescent="0.35">
      <c r="A80669" t="s">
        <v>161462</v>
      </c>
      <c r="B80669" t="s">
        <v>73383</v>
      </c>
    </row>
    <row r="80670" spans="1:2" ht="16.25" customHeight="1" x14ac:dyDescent="0.35">
      <c r="A80670" t="s">
        <v>161463</v>
      </c>
      <c r="B80670" t="s">
        <v>73384</v>
      </c>
    </row>
    <row r="80671" spans="1:2" ht="16.25" customHeight="1" x14ac:dyDescent="0.35">
      <c r="A80671" t="s">
        <v>161464</v>
      </c>
      <c r="B80671" t="s">
        <v>73385</v>
      </c>
    </row>
    <row r="80672" spans="1:2" ht="16.25" customHeight="1" x14ac:dyDescent="0.35">
      <c r="A80672" t="s">
        <v>161465</v>
      </c>
      <c r="B80672" t="s">
        <v>73386</v>
      </c>
    </row>
    <row r="80673" spans="1:2" ht="16.25" customHeight="1" x14ac:dyDescent="0.35">
      <c r="A80673" t="s">
        <v>161466</v>
      </c>
      <c r="B80673" t="s">
        <v>73387</v>
      </c>
    </row>
    <row r="80674" spans="1:2" ht="16.25" customHeight="1" x14ac:dyDescent="0.35">
      <c r="A80674" t="s">
        <v>161467</v>
      </c>
      <c r="B80674" t="s">
        <v>73388</v>
      </c>
    </row>
    <row r="80675" spans="1:2" ht="16.25" customHeight="1" x14ac:dyDescent="0.35">
      <c r="A80675" t="s">
        <v>161468</v>
      </c>
      <c r="B80675" t="s">
        <v>73389</v>
      </c>
    </row>
    <row r="80676" spans="1:2" ht="16.25" customHeight="1" x14ac:dyDescent="0.35">
      <c r="A80676" t="s">
        <v>161470</v>
      </c>
      <c r="B80676" t="s">
        <v>73391</v>
      </c>
    </row>
    <row r="80677" spans="1:2" ht="16.25" customHeight="1" x14ac:dyDescent="0.35">
      <c r="A80677" t="s">
        <v>161471</v>
      </c>
      <c r="B80677" t="s">
        <v>73392</v>
      </c>
    </row>
    <row r="80678" spans="1:2" ht="16.25" customHeight="1" x14ac:dyDescent="0.35">
      <c r="A80678" t="s">
        <v>91972</v>
      </c>
      <c r="B80678" t="s">
        <v>73393</v>
      </c>
    </row>
    <row r="80679" spans="1:2" ht="16.25" customHeight="1" x14ac:dyDescent="0.35">
      <c r="A80679" t="s">
        <v>90986</v>
      </c>
      <c r="B80679" t="s">
        <v>73394</v>
      </c>
    </row>
    <row r="80680" spans="1:2" ht="16.25" customHeight="1" x14ac:dyDescent="0.35">
      <c r="A80680" t="s">
        <v>161473</v>
      </c>
      <c r="B80680" t="s">
        <v>73396</v>
      </c>
    </row>
    <row r="80681" spans="1:2" ht="16.25" customHeight="1" x14ac:dyDescent="0.35">
      <c r="A80681" t="s">
        <v>91239</v>
      </c>
      <c r="B80681" t="s">
        <v>73397</v>
      </c>
    </row>
    <row r="80682" spans="1:2" ht="16.25" customHeight="1" x14ac:dyDescent="0.35">
      <c r="A80682" t="s">
        <v>161474</v>
      </c>
      <c r="B80682" t="s">
        <v>73398</v>
      </c>
    </row>
    <row r="80683" spans="1:2" ht="16.25" customHeight="1" x14ac:dyDescent="0.35">
      <c r="A80683" t="s">
        <v>161475</v>
      </c>
      <c r="B80683" t="s">
        <v>73399</v>
      </c>
    </row>
    <row r="80684" spans="1:2" ht="16.25" customHeight="1" x14ac:dyDescent="0.35">
      <c r="A80684" t="s">
        <v>91506</v>
      </c>
      <c r="B80684" t="s">
        <v>73400</v>
      </c>
    </row>
    <row r="80685" spans="1:2" ht="16.25" customHeight="1" x14ac:dyDescent="0.35">
      <c r="A80685" t="s">
        <v>161476</v>
      </c>
      <c r="B80685" t="s">
        <v>73401</v>
      </c>
    </row>
    <row r="80686" spans="1:2" ht="16.25" customHeight="1" x14ac:dyDescent="0.35">
      <c r="A80686" t="s">
        <v>161477</v>
      </c>
      <c r="B80686" t="s">
        <v>73402</v>
      </c>
    </row>
    <row r="80687" spans="1:2" ht="16.25" customHeight="1" x14ac:dyDescent="0.35">
      <c r="A80687" t="s">
        <v>161478</v>
      </c>
      <c r="B80687" t="s">
        <v>73403</v>
      </c>
    </row>
    <row r="80688" spans="1:2" ht="16.25" customHeight="1" x14ac:dyDescent="0.35">
      <c r="A80688" t="s">
        <v>161479</v>
      </c>
      <c r="B80688" t="s">
        <v>73404</v>
      </c>
    </row>
    <row r="80689" spans="1:2" ht="16.25" customHeight="1" x14ac:dyDescent="0.35">
      <c r="A80689" t="s">
        <v>91964</v>
      </c>
      <c r="B80689" t="s">
        <v>73405</v>
      </c>
    </row>
    <row r="80690" spans="1:2" ht="16.25" customHeight="1" x14ac:dyDescent="0.35">
      <c r="A80690" t="s">
        <v>161480</v>
      </c>
      <c r="B80690" t="s">
        <v>24344</v>
      </c>
    </row>
    <row r="80691" spans="1:2" ht="16.25" customHeight="1" x14ac:dyDescent="0.35">
      <c r="A80691" t="s">
        <v>161481</v>
      </c>
      <c r="B80691" t="s">
        <v>73406</v>
      </c>
    </row>
    <row r="80692" spans="1:2" ht="16.25" customHeight="1" x14ac:dyDescent="0.35">
      <c r="A80692" t="s">
        <v>161482</v>
      </c>
      <c r="B80692" t="s">
        <v>73407</v>
      </c>
    </row>
    <row r="80693" spans="1:2" ht="16.25" customHeight="1" x14ac:dyDescent="0.35">
      <c r="A80693" t="s">
        <v>161483</v>
      </c>
      <c r="B80693" t="s">
        <v>73408</v>
      </c>
    </row>
    <row r="80694" spans="1:2" ht="16.25" customHeight="1" x14ac:dyDescent="0.35">
      <c r="A80694" t="s">
        <v>161485</v>
      </c>
      <c r="B80694" t="s">
        <v>73410</v>
      </c>
    </row>
    <row r="80695" spans="1:2" ht="16.25" customHeight="1" x14ac:dyDescent="0.35">
      <c r="A80695" t="s">
        <v>161486</v>
      </c>
      <c r="B80695" t="s">
        <v>73411</v>
      </c>
    </row>
    <row r="80696" spans="1:2" ht="16.25" customHeight="1" x14ac:dyDescent="0.35">
      <c r="A80696" t="s">
        <v>84029</v>
      </c>
      <c r="B80696" t="s">
        <v>73412</v>
      </c>
    </row>
    <row r="80697" spans="1:2" ht="16.25" customHeight="1" x14ac:dyDescent="0.35">
      <c r="A80697" t="s">
        <v>161487</v>
      </c>
      <c r="B80697" t="s">
        <v>73413</v>
      </c>
    </row>
    <row r="80698" spans="1:2" ht="16.25" customHeight="1" x14ac:dyDescent="0.35">
      <c r="A80698" t="s">
        <v>161488</v>
      </c>
      <c r="B80698" t="s">
        <v>69443</v>
      </c>
    </row>
    <row r="80699" spans="1:2" ht="16.25" customHeight="1" x14ac:dyDescent="0.35">
      <c r="A80699" t="s">
        <v>161489</v>
      </c>
      <c r="B80699" t="s">
        <v>73414</v>
      </c>
    </row>
    <row r="80700" spans="1:2" ht="16.25" customHeight="1" x14ac:dyDescent="0.35">
      <c r="A80700" t="s">
        <v>161490</v>
      </c>
      <c r="B80700" t="s">
        <v>73415</v>
      </c>
    </row>
    <row r="80701" spans="1:2" ht="16.25" customHeight="1" x14ac:dyDescent="0.35">
      <c r="A80701" t="s">
        <v>161491</v>
      </c>
      <c r="B80701" t="s">
        <v>73416</v>
      </c>
    </row>
    <row r="80702" spans="1:2" ht="16.25" customHeight="1" x14ac:dyDescent="0.35">
      <c r="A80702" t="s">
        <v>161492</v>
      </c>
      <c r="B80702" t="s">
        <v>73417</v>
      </c>
    </row>
    <row r="80703" spans="1:2" ht="16.25" customHeight="1" x14ac:dyDescent="0.35">
      <c r="A80703" t="s">
        <v>161493</v>
      </c>
      <c r="B80703" t="s">
        <v>73418</v>
      </c>
    </row>
    <row r="80704" spans="1:2" ht="16.25" customHeight="1" x14ac:dyDescent="0.35">
      <c r="A80704" t="s">
        <v>161494</v>
      </c>
      <c r="B80704" t="s">
        <v>73419</v>
      </c>
    </row>
    <row r="80705" spans="1:2" ht="16.25" customHeight="1" x14ac:dyDescent="0.35">
      <c r="A80705" t="s">
        <v>161495</v>
      </c>
      <c r="B80705" t="s">
        <v>73420</v>
      </c>
    </row>
    <row r="80706" spans="1:2" ht="16.25" customHeight="1" x14ac:dyDescent="0.35">
      <c r="A80706" t="s">
        <v>161497</v>
      </c>
      <c r="B80706" t="s">
        <v>73422</v>
      </c>
    </row>
    <row r="80707" spans="1:2" ht="16.25" customHeight="1" x14ac:dyDescent="0.35">
      <c r="A80707" t="s">
        <v>161498</v>
      </c>
      <c r="B80707" t="s">
        <v>73423</v>
      </c>
    </row>
    <row r="80708" spans="1:2" ht="16.25" customHeight="1" x14ac:dyDescent="0.35">
      <c r="A80708" t="s">
        <v>161499</v>
      </c>
      <c r="B80708" t="s">
        <v>73424</v>
      </c>
    </row>
    <row r="80709" spans="1:2" ht="16.25" customHeight="1" x14ac:dyDescent="0.35">
      <c r="A80709" t="s">
        <v>161500</v>
      </c>
      <c r="B80709" t="s">
        <v>73425</v>
      </c>
    </row>
    <row r="80710" spans="1:2" ht="16.25" customHeight="1" x14ac:dyDescent="0.35">
      <c r="A80710" t="s">
        <v>161501</v>
      </c>
      <c r="B80710" t="s">
        <v>73426</v>
      </c>
    </row>
    <row r="80711" spans="1:2" ht="16.25" customHeight="1" x14ac:dyDescent="0.35">
      <c r="A80711" t="s">
        <v>161502</v>
      </c>
      <c r="B80711" t="s">
        <v>73427</v>
      </c>
    </row>
    <row r="80712" spans="1:2" ht="16.25" customHeight="1" x14ac:dyDescent="0.35">
      <c r="A80712" t="s">
        <v>161503</v>
      </c>
      <c r="B80712" t="s">
        <v>17438</v>
      </c>
    </row>
    <row r="80713" spans="1:2" ht="16.25" customHeight="1" x14ac:dyDescent="0.35">
      <c r="A80713" t="s">
        <v>161504</v>
      </c>
      <c r="B80713" t="s">
        <v>73428</v>
      </c>
    </row>
    <row r="80714" spans="1:2" ht="16.25" customHeight="1" x14ac:dyDescent="0.35">
      <c r="A80714" t="s">
        <v>161505</v>
      </c>
      <c r="B80714" t="s">
        <v>73429</v>
      </c>
    </row>
    <row r="80715" spans="1:2" ht="16.25" customHeight="1" x14ac:dyDescent="0.35">
      <c r="A80715" t="s">
        <v>161506</v>
      </c>
      <c r="B80715" t="s">
        <v>73430</v>
      </c>
    </row>
    <row r="80716" spans="1:2" ht="16.25" customHeight="1" x14ac:dyDescent="0.35">
      <c r="A80716" t="s">
        <v>161508</v>
      </c>
      <c r="B80716" t="s">
        <v>73432</v>
      </c>
    </row>
    <row r="80717" spans="1:2" ht="16.25" customHeight="1" x14ac:dyDescent="0.35">
      <c r="A80717" t="s">
        <v>161509</v>
      </c>
      <c r="B80717" t="s">
        <v>73433</v>
      </c>
    </row>
    <row r="80718" spans="1:2" ht="16.25" customHeight="1" x14ac:dyDescent="0.35">
      <c r="A80718" t="s">
        <v>161510</v>
      </c>
      <c r="B80718" t="s">
        <v>73434</v>
      </c>
    </row>
    <row r="80719" spans="1:2" ht="16.25" customHeight="1" x14ac:dyDescent="0.35">
      <c r="A80719" t="s">
        <v>161511</v>
      </c>
      <c r="B80719" t="s">
        <v>73435</v>
      </c>
    </row>
    <row r="80720" spans="1:2" ht="16.25" customHeight="1" x14ac:dyDescent="0.35">
      <c r="A80720" t="s">
        <v>161512</v>
      </c>
      <c r="B80720" t="s">
        <v>73436</v>
      </c>
    </row>
    <row r="80721" spans="1:2" ht="16.25" customHeight="1" x14ac:dyDescent="0.35">
      <c r="A80721" t="s">
        <v>161514</v>
      </c>
      <c r="B80721" t="s">
        <v>73438</v>
      </c>
    </row>
    <row r="80722" spans="1:2" ht="16.25" customHeight="1" x14ac:dyDescent="0.35">
      <c r="A80722" t="s">
        <v>161517</v>
      </c>
      <c r="B80722" t="s">
        <v>73441</v>
      </c>
    </row>
    <row r="80723" spans="1:2" ht="16.25" customHeight="1" x14ac:dyDescent="0.35">
      <c r="A80723" t="s">
        <v>161518</v>
      </c>
      <c r="B80723" t="s">
        <v>73442</v>
      </c>
    </row>
    <row r="80724" spans="1:2" ht="16.25" customHeight="1" x14ac:dyDescent="0.35">
      <c r="A80724" t="s">
        <v>87639</v>
      </c>
      <c r="B80724" t="s">
        <v>73443</v>
      </c>
    </row>
    <row r="80725" spans="1:2" ht="16.25" customHeight="1" x14ac:dyDescent="0.35">
      <c r="A80725" t="s">
        <v>161519</v>
      </c>
      <c r="B80725" t="s">
        <v>73444</v>
      </c>
    </row>
    <row r="80726" spans="1:2" ht="16.25" customHeight="1" x14ac:dyDescent="0.35">
      <c r="A80726" t="s">
        <v>161520</v>
      </c>
      <c r="B80726" t="s">
        <v>73445</v>
      </c>
    </row>
    <row r="80727" spans="1:2" ht="16.25" customHeight="1" x14ac:dyDescent="0.35">
      <c r="A80727" t="s">
        <v>161521</v>
      </c>
      <c r="B80727" t="s">
        <v>73446</v>
      </c>
    </row>
    <row r="80728" spans="1:2" ht="16.25" customHeight="1" x14ac:dyDescent="0.35">
      <c r="A80728" t="s">
        <v>161522</v>
      </c>
      <c r="B80728" t="s">
        <v>73447</v>
      </c>
    </row>
    <row r="80729" spans="1:2" ht="16.25" customHeight="1" x14ac:dyDescent="0.35">
      <c r="A80729" t="s">
        <v>161523</v>
      </c>
      <c r="B80729" t="s">
        <v>73448</v>
      </c>
    </row>
    <row r="80730" spans="1:2" ht="16.25" customHeight="1" x14ac:dyDescent="0.35">
      <c r="A80730" t="s">
        <v>161524</v>
      </c>
      <c r="B80730" t="s">
        <v>73449</v>
      </c>
    </row>
    <row r="80731" spans="1:2" ht="16.25" customHeight="1" x14ac:dyDescent="0.35">
      <c r="A80731" t="s">
        <v>161525</v>
      </c>
      <c r="B80731" t="s">
        <v>73450</v>
      </c>
    </row>
    <row r="80732" spans="1:2" ht="16.25" customHeight="1" x14ac:dyDescent="0.35">
      <c r="A80732" t="s">
        <v>161526</v>
      </c>
      <c r="B80732" t="s">
        <v>73452</v>
      </c>
    </row>
    <row r="80733" spans="1:2" ht="16.25" customHeight="1" x14ac:dyDescent="0.35">
      <c r="A80733" t="s">
        <v>161528</v>
      </c>
      <c r="B80733" t="s">
        <v>73454</v>
      </c>
    </row>
    <row r="80734" spans="1:2" ht="16.25" customHeight="1" x14ac:dyDescent="0.35">
      <c r="A80734" t="s">
        <v>161529</v>
      </c>
      <c r="B80734" t="s">
        <v>73455</v>
      </c>
    </row>
    <row r="80735" spans="1:2" ht="16.25" customHeight="1" x14ac:dyDescent="0.35">
      <c r="A80735" t="s">
        <v>161530</v>
      </c>
      <c r="B80735" t="s">
        <v>73456</v>
      </c>
    </row>
    <row r="80736" spans="1:2" ht="16.25" customHeight="1" x14ac:dyDescent="0.35">
      <c r="A80736" t="s">
        <v>161531</v>
      </c>
      <c r="B80736" t="s">
        <v>73457</v>
      </c>
    </row>
    <row r="80737" spans="1:2" ht="16.25" customHeight="1" x14ac:dyDescent="0.35">
      <c r="A80737" t="s">
        <v>161532</v>
      </c>
      <c r="B80737" t="s">
        <v>73458</v>
      </c>
    </row>
    <row r="80738" spans="1:2" ht="16.25" customHeight="1" x14ac:dyDescent="0.35">
      <c r="A80738" t="s">
        <v>161533</v>
      </c>
      <c r="B80738" t="s">
        <v>73459</v>
      </c>
    </row>
    <row r="80739" spans="1:2" ht="16.25" customHeight="1" x14ac:dyDescent="0.35">
      <c r="A80739" t="s">
        <v>161534</v>
      </c>
      <c r="B80739" t="s">
        <v>73460</v>
      </c>
    </row>
    <row r="80740" spans="1:2" ht="16.25" customHeight="1" x14ac:dyDescent="0.35">
      <c r="A80740" t="s">
        <v>161535</v>
      </c>
      <c r="B80740" t="s">
        <v>73461</v>
      </c>
    </row>
    <row r="80741" spans="1:2" ht="16.25" customHeight="1" x14ac:dyDescent="0.35">
      <c r="A80741" t="s">
        <v>161536</v>
      </c>
      <c r="B80741" t="s">
        <v>73462</v>
      </c>
    </row>
    <row r="80742" spans="1:2" ht="16.25" customHeight="1" x14ac:dyDescent="0.35">
      <c r="A80742" t="s">
        <v>161537</v>
      </c>
      <c r="B80742" t="s">
        <v>73463</v>
      </c>
    </row>
    <row r="80743" spans="1:2" ht="16.25" customHeight="1" x14ac:dyDescent="0.35">
      <c r="A80743" t="s">
        <v>161538</v>
      </c>
      <c r="B80743" t="s">
        <v>73464</v>
      </c>
    </row>
    <row r="80744" spans="1:2" ht="16.25" customHeight="1" x14ac:dyDescent="0.35">
      <c r="A80744" t="s">
        <v>161539</v>
      </c>
      <c r="B80744" t="s">
        <v>73465</v>
      </c>
    </row>
    <row r="80745" spans="1:2" ht="16.25" customHeight="1" x14ac:dyDescent="0.35">
      <c r="A80745" t="s">
        <v>161540</v>
      </c>
      <c r="B80745" t="s">
        <v>73466</v>
      </c>
    </row>
    <row r="80746" spans="1:2" ht="16.25" customHeight="1" x14ac:dyDescent="0.35">
      <c r="A80746" t="s">
        <v>85444</v>
      </c>
      <c r="B80746" t="s">
        <v>73467</v>
      </c>
    </row>
    <row r="80747" spans="1:2" ht="16.25" customHeight="1" x14ac:dyDescent="0.35">
      <c r="A80747" t="s">
        <v>161542</v>
      </c>
      <c r="B80747" t="s">
        <v>72627</v>
      </c>
    </row>
    <row r="80748" spans="1:2" ht="16.25" customHeight="1" x14ac:dyDescent="0.35">
      <c r="A80748" t="s">
        <v>161543</v>
      </c>
      <c r="B80748" t="s">
        <v>73468</v>
      </c>
    </row>
    <row r="80749" spans="1:2" ht="16.25" customHeight="1" x14ac:dyDescent="0.35">
      <c r="A80749" t="s">
        <v>161544</v>
      </c>
      <c r="B80749" t="s">
        <v>73469</v>
      </c>
    </row>
    <row r="80750" spans="1:2" ht="16.25" customHeight="1" x14ac:dyDescent="0.35">
      <c r="A80750" t="s">
        <v>89742</v>
      </c>
      <c r="B80750" t="s">
        <v>73470</v>
      </c>
    </row>
    <row r="80751" spans="1:2" ht="16.25" customHeight="1" x14ac:dyDescent="0.35">
      <c r="A80751" t="s">
        <v>161546</v>
      </c>
      <c r="B80751" t="s">
        <v>73472</v>
      </c>
    </row>
    <row r="80752" spans="1:2" ht="16.25" customHeight="1" x14ac:dyDescent="0.35">
      <c r="A80752" t="s">
        <v>161547</v>
      </c>
      <c r="B80752" t="s">
        <v>73473</v>
      </c>
    </row>
    <row r="80753" spans="1:2" ht="16.25" customHeight="1" x14ac:dyDescent="0.35">
      <c r="A80753" t="s">
        <v>161548</v>
      </c>
      <c r="B80753" t="s">
        <v>73474</v>
      </c>
    </row>
    <row r="80754" spans="1:2" ht="16.25" customHeight="1" x14ac:dyDescent="0.35">
      <c r="A80754" t="s">
        <v>161549</v>
      </c>
      <c r="B80754" t="s">
        <v>73475</v>
      </c>
    </row>
    <row r="80755" spans="1:2" ht="16.25" customHeight="1" x14ac:dyDescent="0.35">
      <c r="A80755" t="s">
        <v>161550</v>
      </c>
      <c r="B80755" t="s">
        <v>73476</v>
      </c>
    </row>
    <row r="80756" spans="1:2" ht="16.25" customHeight="1" x14ac:dyDescent="0.35">
      <c r="A80756" t="s">
        <v>161551</v>
      </c>
      <c r="B80756" t="s">
        <v>73477</v>
      </c>
    </row>
    <row r="80757" spans="1:2" ht="16.25" customHeight="1" x14ac:dyDescent="0.35">
      <c r="A80757" t="s">
        <v>161552</v>
      </c>
      <c r="B80757" t="s">
        <v>73478</v>
      </c>
    </row>
    <row r="80758" spans="1:2" ht="16.25" customHeight="1" x14ac:dyDescent="0.35">
      <c r="A80758" t="s">
        <v>161554</v>
      </c>
      <c r="B80758" t="s">
        <v>73480</v>
      </c>
    </row>
    <row r="80759" spans="1:2" ht="16.25" customHeight="1" x14ac:dyDescent="0.35">
      <c r="A80759" t="s">
        <v>161555</v>
      </c>
      <c r="B80759" t="s">
        <v>73481</v>
      </c>
    </row>
    <row r="80760" spans="1:2" ht="16.25" customHeight="1" x14ac:dyDescent="0.35">
      <c r="A80760" t="s">
        <v>161556</v>
      </c>
      <c r="B80760" t="s">
        <v>73482</v>
      </c>
    </row>
    <row r="80761" spans="1:2" ht="16.25" customHeight="1" x14ac:dyDescent="0.35">
      <c r="A80761" t="s">
        <v>161557</v>
      </c>
      <c r="B80761" t="s">
        <v>73484</v>
      </c>
    </row>
    <row r="80762" spans="1:2" ht="16.25" customHeight="1" x14ac:dyDescent="0.35">
      <c r="A80762" t="s">
        <v>161558</v>
      </c>
      <c r="B80762" t="s">
        <v>73485</v>
      </c>
    </row>
    <row r="80763" spans="1:2" ht="16.25" customHeight="1" x14ac:dyDescent="0.35">
      <c r="A80763" t="s">
        <v>161559</v>
      </c>
      <c r="B80763" t="s">
        <v>73486</v>
      </c>
    </row>
    <row r="80764" spans="1:2" ht="16.25" customHeight="1" x14ac:dyDescent="0.35">
      <c r="A80764" t="s">
        <v>161560</v>
      </c>
      <c r="B80764" t="s">
        <v>73487</v>
      </c>
    </row>
    <row r="80765" spans="1:2" ht="16.25" customHeight="1" x14ac:dyDescent="0.35">
      <c r="A80765" t="s">
        <v>161561</v>
      </c>
      <c r="B80765" t="s">
        <v>73488</v>
      </c>
    </row>
    <row r="80766" spans="1:2" ht="16.25" customHeight="1" x14ac:dyDescent="0.35">
      <c r="A80766" t="s">
        <v>161562</v>
      </c>
      <c r="B80766" t="s">
        <v>73489</v>
      </c>
    </row>
    <row r="80767" spans="1:2" ht="16.25" customHeight="1" x14ac:dyDescent="0.35">
      <c r="A80767" t="s">
        <v>161563</v>
      </c>
      <c r="B80767" t="s">
        <v>73490</v>
      </c>
    </row>
    <row r="80768" spans="1:2" ht="16.25" customHeight="1" x14ac:dyDescent="0.35">
      <c r="A80768" t="s">
        <v>161564</v>
      </c>
      <c r="B80768" t="s">
        <v>73491</v>
      </c>
    </row>
    <row r="80769" spans="1:2" ht="16.25" customHeight="1" x14ac:dyDescent="0.35">
      <c r="A80769" t="s">
        <v>161565</v>
      </c>
      <c r="B80769" t="s">
        <v>64092</v>
      </c>
    </row>
    <row r="80770" spans="1:2" ht="16.25" customHeight="1" x14ac:dyDescent="0.35">
      <c r="A80770" t="s">
        <v>161566</v>
      </c>
      <c r="B80770" t="s">
        <v>73492</v>
      </c>
    </row>
    <row r="80771" spans="1:2" ht="16.25" customHeight="1" x14ac:dyDescent="0.35">
      <c r="A80771" t="s">
        <v>161567</v>
      </c>
      <c r="B80771" t="s">
        <v>73493</v>
      </c>
    </row>
    <row r="80772" spans="1:2" ht="16.25" customHeight="1" x14ac:dyDescent="0.35">
      <c r="A80772" t="s">
        <v>161568</v>
      </c>
      <c r="B80772" t="s">
        <v>73494</v>
      </c>
    </row>
    <row r="80773" spans="1:2" ht="16.25" customHeight="1" x14ac:dyDescent="0.35">
      <c r="A80773" t="s">
        <v>161569</v>
      </c>
      <c r="B80773" t="s">
        <v>73495</v>
      </c>
    </row>
    <row r="80774" spans="1:2" ht="16.25" customHeight="1" x14ac:dyDescent="0.35">
      <c r="A80774" t="s">
        <v>161571</v>
      </c>
      <c r="B80774" t="s">
        <v>73497</v>
      </c>
    </row>
    <row r="80775" spans="1:2" ht="16.25" customHeight="1" x14ac:dyDescent="0.35">
      <c r="A80775" t="s">
        <v>88227</v>
      </c>
      <c r="B80775" t="s">
        <v>73498</v>
      </c>
    </row>
    <row r="80776" spans="1:2" ht="16.25" customHeight="1" x14ac:dyDescent="0.35">
      <c r="A80776" t="s">
        <v>161572</v>
      </c>
      <c r="B80776" t="s">
        <v>73499</v>
      </c>
    </row>
    <row r="80777" spans="1:2" ht="16.25" customHeight="1" x14ac:dyDescent="0.35">
      <c r="A80777" t="s">
        <v>161573</v>
      </c>
      <c r="B80777" t="s">
        <v>73500</v>
      </c>
    </row>
    <row r="80778" spans="1:2" ht="16.25" customHeight="1" x14ac:dyDescent="0.35">
      <c r="A80778" t="s">
        <v>161574</v>
      </c>
      <c r="B80778" t="s">
        <v>73501</v>
      </c>
    </row>
    <row r="80779" spans="1:2" ht="16.25" customHeight="1" x14ac:dyDescent="0.35">
      <c r="A80779" t="s">
        <v>161575</v>
      </c>
      <c r="B80779" t="s">
        <v>73502</v>
      </c>
    </row>
    <row r="80780" spans="1:2" ht="16.25" customHeight="1" x14ac:dyDescent="0.35">
      <c r="A80780" t="s">
        <v>161577</v>
      </c>
      <c r="B80780" t="s">
        <v>73504</v>
      </c>
    </row>
    <row r="80781" spans="1:2" ht="16.25" customHeight="1" x14ac:dyDescent="0.35">
      <c r="A80781" t="s">
        <v>161578</v>
      </c>
      <c r="B80781" t="s">
        <v>73505</v>
      </c>
    </row>
    <row r="80782" spans="1:2" ht="16.25" customHeight="1" x14ac:dyDescent="0.35">
      <c r="A80782" t="s">
        <v>161579</v>
      </c>
      <c r="B80782" t="s">
        <v>73506</v>
      </c>
    </row>
    <row r="80783" spans="1:2" ht="16.25" customHeight="1" x14ac:dyDescent="0.35">
      <c r="A80783" t="s">
        <v>161580</v>
      </c>
      <c r="B80783" t="s">
        <v>73507</v>
      </c>
    </row>
    <row r="80784" spans="1:2" ht="16.25" customHeight="1" x14ac:dyDescent="0.35">
      <c r="A80784" t="s">
        <v>161581</v>
      </c>
      <c r="B80784" t="s">
        <v>73508</v>
      </c>
    </row>
    <row r="80785" spans="1:2" ht="16.25" customHeight="1" x14ac:dyDescent="0.35">
      <c r="A80785" t="s">
        <v>161582</v>
      </c>
      <c r="B80785" t="s">
        <v>73509</v>
      </c>
    </row>
    <row r="80786" spans="1:2" ht="16.25" customHeight="1" x14ac:dyDescent="0.35">
      <c r="A80786" t="s">
        <v>161583</v>
      </c>
      <c r="B80786" t="s">
        <v>73510</v>
      </c>
    </row>
    <row r="80787" spans="1:2" ht="16.25" customHeight="1" x14ac:dyDescent="0.35">
      <c r="A80787" t="s">
        <v>161584</v>
      </c>
      <c r="B80787" t="s">
        <v>73511</v>
      </c>
    </row>
    <row r="80788" spans="1:2" ht="16.25" customHeight="1" x14ac:dyDescent="0.35">
      <c r="A80788" t="s">
        <v>161585</v>
      </c>
      <c r="B80788" t="s">
        <v>73512</v>
      </c>
    </row>
    <row r="80789" spans="1:2" ht="16.25" customHeight="1" x14ac:dyDescent="0.35">
      <c r="A80789" t="s">
        <v>161586</v>
      </c>
      <c r="B80789" t="s">
        <v>73513</v>
      </c>
    </row>
    <row r="80790" spans="1:2" ht="16.25" customHeight="1" x14ac:dyDescent="0.35">
      <c r="A80790" t="s">
        <v>161587</v>
      </c>
      <c r="B80790" t="s">
        <v>73514</v>
      </c>
    </row>
    <row r="80791" spans="1:2" ht="16.25" customHeight="1" x14ac:dyDescent="0.35">
      <c r="A80791" t="s">
        <v>161588</v>
      </c>
      <c r="B80791" t="s">
        <v>73515</v>
      </c>
    </row>
    <row r="80792" spans="1:2" ht="16.25" customHeight="1" x14ac:dyDescent="0.35">
      <c r="A80792" t="s">
        <v>161589</v>
      </c>
      <c r="B80792" t="s">
        <v>73516</v>
      </c>
    </row>
    <row r="80793" spans="1:2" ht="16.25" customHeight="1" x14ac:dyDescent="0.35">
      <c r="A80793" t="s">
        <v>161590</v>
      </c>
      <c r="B80793" t="s">
        <v>67610</v>
      </c>
    </row>
    <row r="80794" spans="1:2" ht="16.25" customHeight="1" x14ac:dyDescent="0.35">
      <c r="A80794" t="s">
        <v>161591</v>
      </c>
      <c r="B80794" t="s">
        <v>73517</v>
      </c>
    </row>
    <row r="80795" spans="1:2" ht="16.25" customHeight="1" x14ac:dyDescent="0.35">
      <c r="A80795" t="s">
        <v>161592</v>
      </c>
      <c r="B80795" t="s">
        <v>73518</v>
      </c>
    </row>
    <row r="80796" spans="1:2" ht="16.25" customHeight="1" x14ac:dyDescent="0.35">
      <c r="A80796" t="s">
        <v>161593</v>
      </c>
      <c r="B80796" t="s">
        <v>73519</v>
      </c>
    </row>
    <row r="80797" spans="1:2" ht="16.25" customHeight="1" x14ac:dyDescent="0.35">
      <c r="A80797" t="s">
        <v>161594</v>
      </c>
      <c r="B80797" t="s">
        <v>73520</v>
      </c>
    </row>
    <row r="80798" spans="1:2" ht="16.25" customHeight="1" x14ac:dyDescent="0.35">
      <c r="A80798" t="s">
        <v>161595</v>
      </c>
      <c r="B80798" t="s">
        <v>73522</v>
      </c>
    </row>
    <row r="80799" spans="1:2" ht="16.25" customHeight="1" x14ac:dyDescent="0.35">
      <c r="A80799" t="s">
        <v>161596</v>
      </c>
      <c r="B80799" t="s">
        <v>73523</v>
      </c>
    </row>
    <row r="80800" spans="1:2" ht="16.25" customHeight="1" x14ac:dyDescent="0.35">
      <c r="A80800" t="s">
        <v>161597</v>
      </c>
      <c r="B80800" t="s">
        <v>73524</v>
      </c>
    </row>
    <row r="80801" spans="1:2" ht="16.25" customHeight="1" x14ac:dyDescent="0.35">
      <c r="A80801" t="s">
        <v>161598</v>
      </c>
      <c r="B80801" t="s">
        <v>73525</v>
      </c>
    </row>
    <row r="80802" spans="1:2" ht="16.25" customHeight="1" x14ac:dyDescent="0.35">
      <c r="A80802" t="s">
        <v>161599</v>
      </c>
      <c r="B80802" t="s">
        <v>73526</v>
      </c>
    </row>
    <row r="80803" spans="1:2" ht="16.25" customHeight="1" x14ac:dyDescent="0.35">
      <c r="A80803" t="s">
        <v>161600</v>
      </c>
      <c r="B80803" t="s">
        <v>73527</v>
      </c>
    </row>
    <row r="80804" spans="1:2" ht="16.25" customHeight="1" x14ac:dyDescent="0.35">
      <c r="A80804" t="s">
        <v>161601</v>
      </c>
      <c r="B80804" t="s">
        <v>73528</v>
      </c>
    </row>
    <row r="80805" spans="1:2" ht="16.25" customHeight="1" x14ac:dyDescent="0.35">
      <c r="A80805" t="s">
        <v>161602</v>
      </c>
      <c r="B80805" t="s">
        <v>73529</v>
      </c>
    </row>
    <row r="80806" spans="1:2" ht="16.25" customHeight="1" x14ac:dyDescent="0.35">
      <c r="A80806" t="s">
        <v>161604</v>
      </c>
      <c r="B80806" t="s">
        <v>73531</v>
      </c>
    </row>
    <row r="80807" spans="1:2" ht="16.25" customHeight="1" x14ac:dyDescent="0.35">
      <c r="A80807" t="s">
        <v>161605</v>
      </c>
      <c r="B80807" t="s">
        <v>73532</v>
      </c>
    </row>
    <row r="80808" spans="1:2" ht="16.25" customHeight="1" x14ac:dyDescent="0.35">
      <c r="A80808" t="s">
        <v>161606</v>
      </c>
      <c r="B80808" t="s">
        <v>73533</v>
      </c>
    </row>
    <row r="80809" spans="1:2" ht="16.25" customHeight="1" x14ac:dyDescent="0.35">
      <c r="A80809" t="s">
        <v>161608</v>
      </c>
      <c r="B80809" t="s">
        <v>73535</v>
      </c>
    </row>
    <row r="80810" spans="1:2" ht="16.25" customHeight="1" x14ac:dyDescent="0.35">
      <c r="A80810" t="s">
        <v>161609</v>
      </c>
      <c r="B80810" t="s">
        <v>73536</v>
      </c>
    </row>
    <row r="80811" spans="1:2" ht="16.25" customHeight="1" x14ac:dyDescent="0.35">
      <c r="A80811" t="s">
        <v>161610</v>
      </c>
      <c r="B80811" t="s">
        <v>68792</v>
      </c>
    </row>
    <row r="80812" spans="1:2" ht="16.25" customHeight="1" x14ac:dyDescent="0.35">
      <c r="A80812" t="s">
        <v>161611</v>
      </c>
      <c r="B80812" t="s">
        <v>73537</v>
      </c>
    </row>
    <row r="80813" spans="1:2" ht="16.25" customHeight="1" x14ac:dyDescent="0.35">
      <c r="A80813" t="s">
        <v>161612</v>
      </c>
      <c r="B80813" t="s">
        <v>73538</v>
      </c>
    </row>
    <row r="80814" spans="1:2" ht="16.25" customHeight="1" x14ac:dyDescent="0.35">
      <c r="A80814" t="s">
        <v>89136</v>
      </c>
      <c r="B80814" t="s">
        <v>73539</v>
      </c>
    </row>
    <row r="80815" spans="1:2" ht="16.25" customHeight="1" x14ac:dyDescent="0.35">
      <c r="A80815" t="s">
        <v>161613</v>
      </c>
      <c r="B80815" t="s">
        <v>73540</v>
      </c>
    </row>
    <row r="80816" spans="1:2" ht="16.25" customHeight="1" x14ac:dyDescent="0.35">
      <c r="A80816" t="s">
        <v>161614</v>
      </c>
      <c r="B80816" t="s">
        <v>73541</v>
      </c>
    </row>
    <row r="80817" spans="1:2" ht="16.25" customHeight="1" x14ac:dyDescent="0.35">
      <c r="A80817" t="s">
        <v>93628</v>
      </c>
      <c r="B80817" t="s">
        <v>73543</v>
      </c>
    </row>
    <row r="80818" spans="1:2" ht="16.25" customHeight="1" x14ac:dyDescent="0.35">
      <c r="A80818" t="s">
        <v>161615</v>
      </c>
      <c r="B80818" t="s">
        <v>73544</v>
      </c>
    </row>
    <row r="80819" spans="1:2" ht="16.25" customHeight="1" x14ac:dyDescent="0.35">
      <c r="A80819" t="s">
        <v>161616</v>
      </c>
      <c r="B80819" t="s">
        <v>73545</v>
      </c>
    </row>
    <row r="80820" spans="1:2" ht="16.25" customHeight="1" x14ac:dyDescent="0.35">
      <c r="A80820" t="s">
        <v>161617</v>
      </c>
      <c r="B80820" t="s">
        <v>73546</v>
      </c>
    </row>
    <row r="80821" spans="1:2" ht="16.25" customHeight="1" x14ac:dyDescent="0.35">
      <c r="A80821" t="s">
        <v>161618</v>
      </c>
      <c r="B80821" t="s">
        <v>73547</v>
      </c>
    </row>
    <row r="80822" spans="1:2" ht="16.25" customHeight="1" x14ac:dyDescent="0.35">
      <c r="A80822" t="s">
        <v>91872</v>
      </c>
      <c r="B80822" t="s">
        <v>73548</v>
      </c>
    </row>
    <row r="80823" spans="1:2" ht="16.25" customHeight="1" x14ac:dyDescent="0.35">
      <c r="A80823" t="s">
        <v>161619</v>
      </c>
      <c r="B80823" t="s">
        <v>73549</v>
      </c>
    </row>
    <row r="80824" spans="1:2" ht="16.25" customHeight="1" x14ac:dyDescent="0.35">
      <c r="A80824" t="s">
        <v>161620</v>
      </c>
      <c r="B80824" t="s">
        <v>73550</v>
      </c>
    </row>
    <row r="80825" spans="1:2" ht="16.25" customHeight="1" x14ac:dyDescent="0.35">
      <c r="A80825" t="s">
        <v>161621</v>
      </c>
      <c r="B80825" t="s">
        <v>73551</v>
      </c>
    </row>
    <row r="80826" spans="1:2" ht="16.25" customHeight="1" x14ac:dyDescent="0.35">
      <c r="A80826" t="s">
        <v>161622</v>
      </c>
      <c r="B80826" t="s">
        <v>73552</v>
      </c>
    </row>
    <row r="80827" spans="1:2" ht="16.25" customHeight="1" x14ac:dyDescent="0.35">
      <c r="A80827" t="s">
        <v>161624</v>
      </c>
      <c r="B80827" t="s">
        <v>73554</v>
      </c>
    </row>
    <row r="80828" spans="1:2" ht="16.25" customHeight="1" x14ac:dyDescent="0.35">
      <c r="A80828" t="s">
        <v>161625</v>
      </c>
      <c r="B80828" t="s">
        <v>73555</v>
      </c>
    </row>
    <row r="80829" spans="1:2" ht="16.25" customHeight="1" x14ac:dyDescent="0.35">
      <c r="A80829" t="s">
        <v>161626</v>
      </c>
      <c r="B80829" t="s">
        <v>73556</v>
      </c>
    </row>
    <row r="80830" spans="1:2" ht="16.25" customHeight="1" x14ac:dyDescent="0.35">
      <c r="A80830" t="s">
        <v>92153</v>
      </c>
      <c r="B80830" t="s">
        <v>73557</v>
      </c>
    </row>
    <row r="80831" spans="1:2" ht="16.25" customHeight="1" x14ac:dyDescent="0.35">
      <c r="A80831" t="s">
        <v>161627</v>
      </c>
      <c r="B80831" t="s">
        <v>73558</v>
      </c>
    </row>
    <row r="80832" spans="1:2" ht="16.25" customHeight="1" x14ac:dyDescent="0.35">
      <c r="A80832" t="s">
        <v>161628</v>
      </c>
      <c r="B80832" t="s">
        <v>73559</v>
      </c>
    </row>
    <row r="80833" spans="1:2" ht="16.25" customHeight="1" x14ac:dyDescent="0.35">
      <c r="A80833" t="s">
        <v>161629</v>
      </c>
      <c r="B80833" t="s">
        <v>73560</v>
      </c>
    </row>
    <row r="80834" spans="1:2" ht="16.25" customHeight="1" x14ac:dyDescent="0.35">
      <c r="A80834" t="s">
        <v>161630</v>
      </c>
      <c r="B80834" t="s">
        <v>73561</v>
      </c>
    </row>
    <row r="80835" spans="1:2" ht="16.25" customHeight="1" x14ac:dyDescent="0.35">
      <c r="A80835" t="s">
        <v>161631</v>
      </c>
      <c r="B80835" t="s">
        <v>73562</v>
      </c>
    </row>
    <row r="80836" spans="1:2" ht="16.25" customHeight="1" x14ac:dyDescent="0.35">
      <c r="A80836" t="s">
        <v>161632</v>
      </c>
      <c r="B80836" t="s">
        <v>73563</v>
      </c>
    </row>
    <row r="80837" spans="1:2" ht="16.25" customHeight="1" x14ac:dyDescent="0.35">
      <c r="A80837" t="s">
        <v>161633</v>
      </c>
      <c r="B80837" t="s">
        <v>73564</v>
      </c>
    </row>
    <row r="80838" spans="1:2" ht="16.25" customHeight="1" x14ac:dyDescent="0.35">
      <c r="A80838" t="s">
        <v>161634</v>
      </c>
      <c r="B80838" t="s">
        <v>73565</v>
      </c>
    </row>
    <row r="80839" spans="1:2" ht="16.25" customHeight="1" x14ac:dyDescent="0.35">
      <c r="A80839" t="s">
        <v>161635</v>
      </c>
      <c r="B80839" t="s">
        <v>73566</v>
      </c>
    </row>
    <row r="80840" spans="1:2" ht="16.25" customHeight="1" x14ac:dyDescent="0.35">
      <c r="A80840" t="s">
        <v>161636</v>
      </c>
      <c r="B80840" t="s">
        <v>73567</v>
      </c>
    </row>
    <row r="80841" spans="1:2" ht="16.25" customHeight="1" x14ac:dyDescent="0.35">
      <c r="A80841" t="s">
        <v>161637</v>
      </c>
      <c r="B80841" t="s">
        <v>73568</v>
      </c>
    </row>
    <row r="80842" spans="1:2" ht="16.25" customHeight="1" x14ac:dyDescent="0.35">
      <c r="A80842" t="s">
        <v>161638</v>
      </c>
      <c r="B80842" t="s">
        <v>73569</v>
      </c>
    </row>
    <row r="80843" spans="1:2" ht="16.25" customHeight="1" x14ac:dyDescent="0.35">
      <c r="A80843" t="s">
        <v>161639</v>
      </c>
      <c r="B80843" t="s">
        <v>73570</v>
      </c>
    </row>
    <row r="80844" spans="1:2" ht="16.25" customHeight="1" x14ac:dyDescent="0.35">
      <c r="A80844" t="s">
        <v>161641</v>
      </c>
      <c r="B80844" t="s">
        <v>73572</v>
      </c>
    </row>
    <row r="80845" spans="1:2" ht="16.25" customHeight="1" x14ac:dyDescent="0.35">
      <c r="A80845" t="s">
        <v>96938</v>
      </c>
      <c r="B80845" t="s">
        <v>73573</v>
      </c>
    </row>
    <row r="80846" spans="1:2" ht="16.25" customHeight="1" x14ac:dyDescent="0.35">
      <c r="A80846" t="s">
        <v>161642</v>
      </c>
      <c r="B80846" t="s">
        <v>73574</v>
      </c>
    </row>
    <row r="80847" spans="1:2" ht="16.25" customHeight="1" x14ac:dyDescent="0.35">
      <c r="A80847" t="s">
        <v>161643</v>
      </c>
      <c r="B80847" t="s">
        <v>73575</v>
      </c>
    </row>
    <row r="80848" spans="1:2" ht="16.25" customHeight="1" x14ac:dyDescent="0.35">
      <c r="A80848" t="s">
        <v>161644</v>
      </c>
      <c r="B80848" t="s">
        <v>73576</v>
      </c>
    </row>
    <row r="80849" spans="1:2" ht="16.25" customHeight="1" x14ac:dyDescent="0.35">
      <c r="A80849" t="s">
        <v>161645</v>
      </c>
      <c r="B80849" t="s">
        <v>73577</v>
      </c>
    </row>
    <row r="80850" spans="1:2" ht="16.25" customHeight="1" x14ac:dyDescent="0.35">
      <c r="A80850" t="s">
        <v>161646</v>
      </c>
      <c r="B80850" t="s">
        <v>73578</v>
      </c>
    </row>
    <row r="80851" spans="1:2" ht="16.25" customHeight="1" x14ac:dyDescent="0.35">
      <c r="A80851" t="s">
        <v>161647</v>
      </c>
      <c r="B80851" t="s">
        <v>73579</v>
      </c>
    </row>
    <row r="80852" spans="1:2" ht="16.25" customHeight="1" x14ac:dyDescent="0.35">
      <c r="A80852" t="s">
        <v>161648</v>
      </c>
      <c r="B80852" t="s">
        <v>73580</v>
      </c>
    </row>
    <row r="80853" spans="1:2" ht="16.25" customHeight="1" x14ac:dyDescent="0.35">
      <c r="A80853" t="s">
        <v>161649</v>
      </c>
      <c r="B80853" t="s">
        <v>73581</v>
      </c>
    </row>
    <row r="80854" spans="1:2" ht="16.25" customHeight="1" x14ac:dyDescent="0.35">
      <c r="A80854" t="s">
        <v>161650</v>
      </c>
      <c r="B80854" t="s">
        <v>70367</v>
      </c>
    </row>
    <row r="80855" spans="1:2" ht="16.25" customHeight="1" x14ac:dyDescent="0.35">
      <c r="A80855" t="s">
        <v>161651</v>
      </c>
      <c r="B80855" t="s">
        <v>73582</v>
      </c>
    </row>
    <row r="80856" spans="1:2" ht="16.25" customHeight="1" x14ac:dyDescent="0.35">
      <c r="A80856" t="s">
        <v>161652</v>
      </c>
      <c r="B80856" t="s">
        <v>73583</v>
      </c>
    </row>
    <row r="80857" spans="1:2" ht="16.25" customHeight="1" x14ac:dyDescent="0.35">
      <c r="A80857" t="s">
        <v>161653</v>
      </c>
      <c r="B80857" t="s">
        <v>66343</v>
      </c>
    </row>
    <row r="80858" spans="1:2" ht="16.25" customHeight="1" x14ac:dyDescent="0.35">
      <c r="A80858" t="s">
        <v>161656</v>
      </c>
      <c r="B80858" t="s">
        <v>73586</v>
      </c>
    </row>
    <row r="80859" spans="1:2" ht="16.25" customHeight="1" x14ac:dyDescent="0.35">
      <c r="A80859" t="s">
        <v>161657</v>
      </c>
      <c r="B80859" t="s">
        <v>73587</v>
      </c>
    </row>
    <row r="80860" spans="1:2" ht="16.25" customHeight="1" x14ac:dyDescent="0.35">
      <c r="A80860" t="s">
        <v>161658</v>
      </c>
      <c r="B80860" t="s">
        <v>73588</v>
      </c>
    </row>
    <row r="80861" spans="1:2" ht="16.25" customHeight="1" x14ac:dyDescent="0.35">
      <c r="A80861" t="s">
        <v>161659</v>
      </c>
      <c r="B80861" t="s">
        <v>73589</v>
      </c>
    </row>
    <row r="80862" spans="1:2" ht="16.25" customHeight="1" x14ac:dyDescent="0.35">
      <c r="A80862" t="s">
        <v>161660</v>
      </c>
      <c r="B80862" t="s">
        <v>73590</v>
      </c>
    </row>
    <row r="80863" spans="1:2" ht="16.25" customHeight="1" x14ac:dyDescent="0.35">
      <c r="A80863" t="s">
        <v>161662</v>
      </c>
      <c r="B80863" t="s">
        <v>73592</v>
      </c>
    </row>
    <row r="80864" spans="1:2" ht="16.25" customHeight="1" x14ac:dyDescent="0.35">
      <c r="A80864" t="s">
        <v>161663</v>
      </c>
      <c r="B80864" t="s">
        <v>65020</v>
      </c>
    </row>
    <row r="80865" spans="1:2" ht="16.25" customHeight="1" x14ac:dyDescent="0.35">
      <c r="A80865" t="s">
        <v>161664</v>
      </c>
      <c r="B80865" t="s">
        <v>73593</v>
      </c>
    </row>
    <row r="80866" spans="1:2" ht="16.25" customHeight="1" x14ac:dyDescent="0.35">
      <c r="A80866" t="s">
        <v>161665</v>
      </c>
      <c r="B80866" t="s">
        <v>73594</v>
      </c>
    </row>
    <row r="80867" spans="1:2" ht="16.25" customHeight="1" x14ac:dyDescent="0.35">
      <c r="A80867" t="s">
        <v>161666</v>
      </c>
      <c r="B80867" t="s">
        <v>73595</v>
      </c>
    </row>
    <row r="80868" spans="1:2" ht="16.25" customHeight="1" x14ac:dyDescent="0.35">
      <c r="A80868" t="s">
        <v>85687</v>
      </c>
      <c r="B80868" t="s">
        <v>73596</v>
      </c>
    </row>
    <row r="80869" spans="1:2" ht="16.25" customHeight="1" x14ac:dyDescent="0.35">
      <c r="A80869" t="s">
        <v>161667</v>
      </c>
      <c r="B80869" t="s">
        <v>73597</v>
      </c>
    </row>
    <row r="80870" spans="1:2" ht="16.25" customHeight="1" x14ac:dyDescent="0.35">
      <c r="A80870" t="s">
        <v>161668</v>
      </c>
      <c r="B80870" t="s">
        <v>73598</v>
      </c>
    </row>
    <row r="80871" spans="1:2" ht="16.25" customHeight="1" x14ac:dyDescent="0.35">
      <c r="A80871" t="s">
        <v>161669</v>
      </c>
      <c r="B80871" t="s">
        <v>73599</v>
      </c>
    </row>
    <row r="80872" spans="1:2" ht="16.25" customHeight="1" x14ac:dyDescent="0.35">
      <c r="A80872" t="s">
        <v>161670</v>
      </c>
      <c r="B80872" t="s">
        <v>73600</v>
      </c>
    </row>
    <row r="80873" spans="1:2" ht="16.25" customHeight="1" x14ac:dyDescent="0.35">
      <c r="A80873" t="s">
        <v>161671</v>
      </c>
      <c r="B80873" t="s">
        <v>67364</v>
      </c>
    </row>
    <row r="80874" spans="1:2" ht="16.25" customHeight="1" x14ac:dyDescent="0.35">
      <c r="A80874" t="s">
        <v>161672</v>
      </c>
      <c r="B80874" t="s">
        <v>73601</v>
      </c>
    </row>
    <row r="80875" spans="1:2" ht="16.25" customHeight="1" x14ac:dyDescent="0.35">
      <c r="A80875" t="s">
        <v>161673</v>
      </c>
      <c r="B80875" t="s">
        <v>73602</v>
      </c>
    </row>
    <row r="80876" spans="1:2" ht="16.25" customHeight="1" x14ac:dyDescent="0.35">
      <c r="A80876" t="s">
        <v>161674</v>
      </c>
      <c r="B80876" t="s">
        <v>73603</v>
      </c>
    </row>
    <row r="80877" spans="1:2" ht="16.25" customHeight="1" x14ac:dyDescent="0.35">
      <c r="A80877" t="s">
        <v>161675</v>
      </c>
      <c r="B80877" t="s">
        <v>73604</v>
      </c>
    </row>
    <row r="80878" spans="1:2" ht="16.25" customHeight="1" x14ac:dyDescent="0.35">
      <c r="A80878" t="s">
        <v>161676</v>
      </c>
      <c r="B80878" t="s">
        <v>73605</v>
      </c>
    </row>
    <row r="80879" spans="1:2" ht="16.25" customHeight="1" x14ac:dyDescent="0.35">
      <c r="A80879" t="s">
        <v>161678</v>
      </c>
      <c r="B80879" t="s">
        <v>73607</v>
      </c>
    </row>
    <row r="80880" spans="1:2" ht="16.25" customHeight="1" x14ac:dyDescent="0.35">
      <c r="A80880" t="s">
        <v>161679</v>
      </c>
      <c r="B80880" t="s">
        <v>73608</v>
      </c>
    </row>
    <row r="80881" spans="1:2" ht="16.25" customHeight="1" x14ac:dyDescent="0.35">
      <c r="A80881" t="s">
        <v>161680</v>
      </c>
      <c r="B80881" t="s">
        <v>73609</v>
      </c>
    </row>
    <row r="80882" spans="1:2" ht="16.25" customHeight="1" x14ac:dyDescent="0.35">
      <c r="A80882" t="s">
        <v>161681</v>
      </c>
      <c r="B80882" t="s">
        <v>73610</v>
      </c>
    </row>
    <row r="80883" spans="1:2" ht="16.25" customHeight="1" x14ac:dyDescent="0.35">
      <c r="A80883" t="s">
        <v>161682</v>
      </c>
      <c r="B80883" t="s">
        <v>73611</v>
      </c>
    </row>
    <row r="80884" spans="1:2" ht="16.25" customHeight="1" x14ac:dyDescent="0.35">
      <c r="A80884" t="s">
        <v>161683</v>
      </c>
      <c r="B80884" t="s">
        <v>73612</v>
      </c>
    </row>
    <row r="80885" spans="1:2" ht="16.25" customHeight="1" x14ac:dyDescent="0.35">
      <c r="A80885" t="s">
        <v>161684</v>
      </c>
      <c r="B80885" t="s">
        <v>73613</v>
      </c>
    </row>
    <row r="80886" spans="1:2" ht="16.25" customHeight="1" x14ac:dyDescent="0.35">
      <c r="A80886" t="s">
        <v>161685</v>
      </c>
      <c r="B80886" t="s">
        <v>73614</v>
      </c>
    </row>
    <row r="80887" spans="1:2" ht="16.25" customHeight="1" x14ac:dyDescent="0.35">
      <c r="A80887" t="s">
        <v>161686</v>
      </c>
      <c r="B80887" t="s">
        <v>73615</v>
      </c>
    </row>
    <row r="80888" spans="1:2" ht="16.25" customHeight="1" x14ac:dyDescent="0.35">
      <c r="A80888" t="s">
        <v>161687</v>
      </c>
      <c r="B80888" t="s">
        <v>73616</v>
      </c>
    </row>
    <row r="80889" spans="1:2" ht="16.25" customHeight="1" x14ac:dyDescent="0.35">
      <c r="A80889" t="s">
        <v>161688</v>
      </c>
      <c r="B80889" t="s">
        <v>73617</v>
      </c>
    </row>
    <row r="80890" spans="1:2" ht="16.25" customHeight="1" x14ac:dyDescent="0.35">
      <c r="A80890" t="s">
        <v>161689</v>
      </c>
      <c r="B80890" t="s">
        <v>73618</v>
      </c>
    </row>
    <row r="80891" spans="1:2" ht="16.25" customHeight="1" x14ac:dyDescent="0.35">
      <c r="A80891" t="s">
        <v>161690</v>
      </c>
      <c r="B80891" t="s">
        <v>73619</v>
      </c>
    </row>
    <row r="80892" spans="1:2" ht="16.25" customHeight="1" x14ac:dyDescent="0.35">
      <c r="A80892" t="s">
        <v>161691</v>
      </c>
      <c r="B80892" t="s">
        <v>73620</v>
      </c>
    </row>
    <row r="80893" spans="1:2" ht="16.25" customHeight="1" x14ac:dyDescent="0.35">
      <c r="A80893" t="s">
        <v>161692</v>
      </c>
      <c r="B80893" t="s">
        <v>73621</v>
      </c>
    </row>
    <row r="80894" spans="1:2" ht="16.25" customHeight="1" x14ac:dyDescent="0.35">
      <c r="A80894" t="s">
        <v>161693</v>
      </c>
      <c r="B80894" t="s">
        <v>73622</v>
      </c>
    </row>
    <row r="80895" spans="1:2" ht="16.25" customHeight="1" x14ac:dyDescent="0.35">
      <c r="A80895" t="s">
        <v>161694</v>
      </c>
      <c r="B80895" t="s">
        <v>73623</v>
      </c>
    </row>
    <row r="80896" spans="1:2" ht="16.25" customHeight="1" x14ac:dyDescent="0.35">
      <c r="A80896" t="s">
        <v>161695</v>
      </c>
      <c r="B80896" t="s">
        <v>73624</v>
      </c>
    </row>
    <row r="80897" spans="1:2" ht="16.25" customHeight="1" x14ac:dyDescent="0.35">
      <c r="A80897" t="s">
        <v>161696</v>
      </c>
      <c r="B80897" t="s">
        <v>73625</v>
      </c>
    </row>
    <row r="80898" spans="1:2" ht="16.25" customHeight="1" x14ac:dyDescent="0.35">
      <c r="A80898" t="s">
        <v>161697</v>
      </c>
      <c r="B80898" t="s">
        <v>73626</v>
      </c>
    </row>
    <row r="80899" spans="1:2" ht="16.25" customHeight="1" x14ac:dyDescent="0.35">
      <c r="A80899" t="s">
        <v>161698</v>
      </c>
      <c r="B80899" t="s">
        <v>73627</v>
      </c>
    </row>
    <row r="80900" spans="1:2" ht="16.25" customHeight="1" x14ac:dyDescent="0.35">
      <c r="A80900" t="s">
        <v>161699</v>
      </c>
      <c r="B80900" t="s">
        <v>73628</v>
      </c>
    </row>
    <row r="80901" spans="1:2" ht="16.25" customHeight="1" x14ac:dyDescent="0.35">
      <c r="A80901" t="s">
        <v>161700</v>
      </c>
      <c r="B80901" t="s">
        <v>73629</v>
      </c>
    </row>
    <row r="80902" spans="1:2" ht="16.25" customHeight="1" x14ac:dyDescent="0.35">
      <c r="A80902" t="s">
        <v>161701</v>
      </c>
      <c r="B80902" t="s">
        <v>73630</v>
      </c>
    </row>
    <row r="80903" spans="1:2" ht="16.25" customHeight="1" x14ac:dyDescent="0.35">
      <c r="A80903" t="s">
        <v>161703</v>
      </c>
      <c r="B80903" t="s">
        <v>73632</v>
      </c>
    </row>
    <row r="80904" spans="1:2" ht="16.25" customHeight="1" x14ac:dyDescent="0.35">
      <c r="A80904" t="s">
        <v>161704</v>
      </c>
      <c r="B80904" t="s">
        <v>73633</v>
      </c>
    </row>
    <row r="80905" spans="1:2" ht="16.25" customHeight="1" x14ac:dyDescent="0.35">
      <c r="A80905" t="s">
        <v>161705</v>
      </c>
      <c r="B80905" t="s">
        <v>73634</v>
      </c>
    </row>
    <row r="80906" spans="1:2" ht="16.25" customHeight="1" x14ac:dyDescent="0.35">
      <c r="A80906" t="s">
        <v>161706</v>
      </c>
      <c r="B80906" t="s">
        <v>73635</v>
      </c>
    </row>
    <row r="80907" spans="1:2" ht="16.25" customHeight="1" x14ac:dyDescent="0.35">
      <c r="A80907" t="s">
        <v>161707</v>
      </c>
      <c r="B80907" t="s">
        <v>73636</v>
      </c>
    </row>
    <row r="80908" spans="1:2" ht="16.25" customHeight="1" x14ac:dyDescent="0.35">
      <c r="A80908" t="s">
        <v>90875</v>
      </c>
      <c r="B80908" t="s">
        <v>73637</v>
      </c>
    </row>
    <row r="80909" spans="1:2" ht="16.25" customHeight="1" x14ac:dyDescent="0.35">
      <c r="A80909" t="s">
        <v>161709</v>
      </c>
      <c r="B80909" t="s">
        <v>73639</v>
      </c>
    </row>
    <row r="80910" spans="1:2" ht="16.25" customHeight="1" x14ac:dyDescent="0.35">
      <c r="A80910" t="s">
        <v>161710</v>
      </c>
      <c r="B80910" t="s">
        <v>73640</v>
      </c>
    </row>
    <row r="80911" spans="1:2" ht="16.25" customHeight="1" x14ac:dyDescent="0.35">
      <c r="A80911" t="s">
        <v>161711</v>
      </c>
      <c r="B80911" t="s">
        <v>73641</v>
      </c>
    </row>
    <row r="80912" spans="1:2" ht="16.25" customHeight="1" x14ac:dyDescent="0.35">
      <c r="A80912" t="s">
        <v>161712</v>
      </c>
      <c r="B80912" t="s">
        <v>73642</v>
      </c>
    </row>
    <row r="80913" spans="1:2" ht="16.25" customHeight="1" x14ac:dyDescent="0.35">
      <c r="A80913" t="s">
        <v>88127</v>
      </c>
      <c r="B80913" t="s">
        <v>73643</v>
      </c>
    </row>
    <row r="80914" spans="1:2" ht="16.25" customHeight="1" x14ac:dyDescent="0.35">
      <c r="A80914" t="s">
        <v>161713</v>
      </c>
      <c r="B80914" t="s">
        <v>73644</v>
      </c>
    </row>
    <row r="80915" spans="1:2" ht="16.25" customHeight="1" x14ac:dyDescent="0.35">
      <c r="A80915" t="s">
        <v>161714</v>
      </c>
      <c r="B80915" t="s">
        <v>73645</v>
      </c>
    </row>
    <row r="80916" spans="1:2" ht="16.25" customHeight="1" x14ac:dyDescent="0.35">
      <c r="A80916" t="s">
        <v>161715</v>
      </c>
      <c r="B80916" t="s">
        <v>73646</v>
      </c>
    </row>
    <row r="80917" spans="1:2" ht="16.25" customHeight="1" x14ac:dyDescent="0.35">
      <c r="A80917" t="s">
        <v>161716</v>
      </c>
      <c r="B80917" t="s">
        <v>73647</v>
      </c>
    </row>
    <row r="80918" spans="1:2" ht="16.25" customHeight="1" x14ac:dyDescent="0.35">
      <c r="A80918" t="s">
        <v>161717</v>
      </c>
      <c r="B80918" t="s">
        <v>73648</v>
      </c>
    </row>
    <row r="80919" spans="1:2" ht="16.25" customHeight="1" x14ac:dyDescent="0.35">
      <c r="A80919" t="s">
        <v>161721</v>
      </c>
      <c r="B80919" t="s">
        <v>66055</v>
      </c>
    </row>
    <row r="80920" spans="1:2" ht="16.25" customHeight="1" x14ac:dyDescent="0.35">
      <c r="A80920" t="s">
        <v>161722</v>
      </c>
      <c r="B80920" t="s">
        <v>73652</v>
      </c>
    </row>
    <row r="80921" spans="1:2" ht="16.25" customHeight="1" x14ac:dyDescent="0.35">
      <c r="A80921" t="s">
        <v>161723</v>
      </c>
      <c r="B80921" t="s">
        <v>73653</v>
      </c>
    </row>
    <row r="80922" spans="1:2" ht="16.25" customHeight="1" x14ac:dyDescent="0.35">
      <c r="A80922" t="s">
        <v>161724</v>
      </c>
      <c r="B80922" t="s">
        <v>73654</v>
      </c>
    </row>
    <row r="80923" spans="1:2" ht="16.25" customHeight="1" x14ac:dyDescent="0.35">
      <c r="A80923" t="s">
        <v>161725</v>
      </c>
      <c r="B80923" t="s">
        <v>73655</v>
      </c>
    </row>
    <row r="80924" spans="1:2" ht="16.25" customHeight="1" x14ac:dyDescent="0.35">
      <c r="A80924" t="s">
        <v>161729</v>
      </c>
      <c r="B80924" t="s">
        <v>73659</v>
      </c>
    </row>
    <row r="80925" spans="1:2" ht="16.25" customHeight="1" x14ac:dyDescent="0.35">
      <c r="A80925" t="s">
        <v>161731</v>
      </c>
      <c r="B80925" t="s">
        <v>73661</v>
      </c>
    </row>
    <row r="80926" spans="1:2" ht="16.25" customHeight="1" x14ac:dyDescent="0.35">
      <c r="A80926" t="s">
        <v>161732</v>
      </c>
      <c r="B80926" t="s">
        <v>73662</v>
      </c>
    </row>
    <row r="80927" spans="1:2" ht="16.25" customHeight="1" x14ac:dyDescent="0.35">
      <c r="A80927" t="s">
        <v>161733</v>
      </c>
      <c r="B80927" t="s">
        <v>73663</v>
      </c>
    </row>
    <row r="80928" spans="1:2" ht="16.25" customHeight="1" x14ac:dyDescent="0.35">
      <c r="A80928" t="s">
        <v>161734</v>
      </c>
      <c r="B80928" t="s">
        <v>73664</v>
      </c>
    </row>
    <row r="80929" spans="1:2" ht="16.25" customHeight="1" x14ac:dyDescent="0.35">
      <c r="A80929" t="s">
        <v>161735</v>
      </c>
      <c r="B80929" t="s">
        <v>70443</v>
      </c>
    </row>
    <row r="80930" spans="1:2" ht="16.25" customHeight="1" x14ac:dyDescent="0.35">
      <c r="A80930" t="s">
        <v>161736</v>
      </c>
      <c r="B80930" t="s">
        <v>73665</v>
      </c>
    </row>
    <row r="80931" spans="1:2" ht="16.25" customHeight="1" x14ac:dyDescent="0.35">
      <c r="A80931" t="s">
        <v>161737</v>
      </c>
      <c r="B80931" t="s">
        <v>73666</v>
      </c>
    </row>
    <row r="80932" spans="1:2" ht="16.25" customHeight="1" x14ac:dyDescent="0.35">
      <c r="A80932" t="s">
        <v>85629</v>
      </c>
      <c r="B80932" t="s">
        <v>20575</v>
      </c>
    </row>
    <row r="80933" spans="1:2" ht="16.25" customHeight="1" x14ac:dyDescent="0.35">
      <c r="A80933" t="s">
        <v>161738</v>
      </c>
      <c r="B80933" t="s">
        <v>73667</v>
      </c>
    </row>
    <row r="80934" spans="1:2" ht="16.25" customHeight="1" x14ac:dyDescent="0.35">
      <c r="A80934" t="s">
        <v>161739</v>
      </c>
      <c r="B80934" t="s">
        <v>73668</v>
      </c>
    </row>
    <row r="80935" spans="1:2" ht="16.25" customHeight="1" x14ac:dyDescent="0.35">
      <c r="A80935" t="s">
        <v>161740</v>
      </c>
      <c r="B80935" t="s">
        <v>73669</v>
      </c>
    </row>
    <row r="80936" spans="1:2" ht="16.25" customHeight="1" x14ac:dyDescent="0.35">
      <c r="A80936" t="s">
        <v>161741</v>
      </c>
      <c r="B80936" t="s">
        <v>73670</v>
      </c>
    </row>
    <row r="80937" spans="1:2" ht="16.25" customHeight="1" x14ac:dyDescent="0.35">
      <c r="A80937" t="s">
        <v>91129</v>
      </c>
      <c r="B80937" t="s">
        <v>73671</v>
      </c>
    </row>
    <row r="80938" spans="1:2" ht="16.25" customHeight="1" x14ac:dyDescent="0.35">
      <c r="A80938" t="s">
        <v>161742</v>
      </c>
      <c r="B80938" t="s">
        <v>73672</v>
      </c>
    </row>
    <row r="80939" spans="1:2" ht="16.25" customHeight="1" x14ac:dyDescent="0.35">
      <c r="A80939" t="s">
        <v>161743</v>
      </c>
      <c r="B80939" t="s">
        <v>73673</v>
      </c>
    </row>
    <row r="80940" spans="1:2" ht="16.25" customHeight="1" x14ac:dyDescent="0.35">
      <c r="A80940" t="s">
        <v>161744</v>
      </c>
      <c r="B80940" t="s">
        <v>73674</v>
      </c>
    </row>
    <row r="80941" spans="1:2" ht="16.25" customHeight="1" x14ac:dyDescent="0.35">
      <c r="A80941" t="s">
        <v>161745</v>
      </c>
      <c r="B80941" t="s">
        <v>73675</v>
      </c>
    </row>
    <row r="80942" spans="1:2" ht="16.25" customHeight="1" x14ac:dyDescent="0.35">
      <c r="A80942" t="s">
        <v>161746</v>
      </c>
      <c r="B80942" t="s">
        <v>73676</v>
      </c>
    </row>
    <row r="80943" spans="1:2" ht="16.25" customHeight="1" x14ac:dyDescent="0.35">
      <c r="A80943" t="s">
        <v>161747</v>
      </c>
      <c r="B80943" t="s">
        <v>73677</v>
      </c>
    </row>
    <row r="80944" spans="1:2" ht="16.25" customHeight="1" x14ac:dyDescent="0.35">
      <c r="A80944" t="s">
        <v>161749</v>
      </c>
      <c r="B80944" t="s">
        <v>73679</v>
      </c>
    </row>
    <row r="80945" spans="1:2" ht="16.25" customHeight="1" x14ac:dyDescent="0.35">
      <c r="A80945" t="s">
        <v>161751</v>
      </c>
      <c r="B80945" t="s">
        <v>73681</v>
      </c>
    </row>
    <row r="80946" spans="1:2" ht="16.25" customHeight="1" x14ac:dyDescent="0.35">
      <c r="A80946" t="s">
        <v>161752</v>
      </c>
      <c r="B80946" t="s">
        <v>73682</v>
      </c>
    </row>
    <row r="80947" spans="1:2" ht="16.25" customHeight="1" x14ac:dyDescent="0.35">
      <c r="A80947" t="s">
        <v>161753</v>
      </c>
      <c r="B80947" t="s">
        <v>73683</v>
      </c>
    </row>
    <row r="80948" spans="1:2" ht="16.25" customHeight="1" x14ac:dyDescent="0.35">
      <c r="A80948" t="s">
        <v>161754</v>
      </c>
      <c r="B80948" t="s">
        <v>73684</v>
      </c>
    </row>
    <row r="80949" spans="1:2" ht="16.25" customHeight="1" x14ac:dyDescent="0.35">
      <c r="A80949" t="s">
        <v>161755</v>
      </c>
      <c r="B80949" t="s">
        <v>73685</v>
      </c>
    </row>
    <row r="80950" spans="1:2" ht="16.25" customHeight="1" x14ac:dyDescent="0.35">
      <c r="A80950" t="s">
        <v>161757</v>
      </c>
      <c r="B80950" t="s">
        <v>73687</v>
      </c>
    </row>
    <row r="80951" spans="1:2" ht="16.25" customHeight="1" x14ac:dyDescent="0.35">
      <c r="A80951" t="s">
        <v>161758</v>
      </c>
      <c r="B80951" t="s">
        <v>73688</v>
      </c>
    </row>
    <row r="80952" spans="1:2" ht="16.25" customHeight="1" x14ac:dyDescent="0.35">
      <c r="A80952" t="s">
        <v>161759</v>
      </c>
      <c r="B80952" t="s">
        <v>73689</v>
      </c>
    </row>
    <row r="80953" spans="1:2" ht="16.25" customHeight="1" x14ac:dyDescent="0.35">
      <c r="A80953" t="s">
        <v>161761</v>
      </c>
      <c r="B80953" t="s">
        <v>73691</v>
      </c>
    </row>
    <row r="80954" spans="1:2" ht="16.25" customHeight="1" x14ac:dyDescent="0.35">
      <c r="A80954" t="s">
        <v>161764</v>
      </c>
      <c r="B80954" t="s">
        <v>73693</v>
      </c>
    </row>
    <row r="80955" spans="1:2" ht="16.25" customHeight="1" x14ac:dyDescent="0.35">
      <c r="A80955" t="s">
        <v>161765</v>
      </c>
      <c r="B80955" t="s">
        <v>73694</v>
      </c>
    </row>
    <row r="80956" spans="1:2" ht="16.25" customHeight="1" x14ac:dyDescent="0.35">
      <c r="A80956" t="s">
        <v>161766</v>
      </c>
      <c r="B80956" t="s">
        <v>73695</v>
      </c>
    </row>
    <row r="80957" spans="1:2" ht="16.25" customHeight="1" x14ac:dyDescent="0.35">
      <c r="A80957" t="s">
        <v>161767</v>
      </c>
      <c r="B80957" t="s">
        <v>73696</v>
      </c>
    </row>
    <row r="80958" spans="1:2" ht="16.25" customHeight="1" x14ac:dyDescent="0.35">
      <c r="A80958" t="s">
        <v>161768</v>
      </c>
      <c r="B80958" t="s">
        <v>73697</v>
      </c>
    </row>
    <row r="80959" spans="1:2" ht="16.25" customHeight="1" x14ac:dyDescent="0.35">
      <c r="A80959" t="s">
        <v>161769</v>
      </c>
      <c r="B80959" t="s">
        <v>73698</v>
      </c>
    </row>
    <row r="80960" spans="1:2" ht="16.25" customHeight="1" x14ac:dyDescent="0.35">
      <c r="A80960" t="s">
        <v>91216</v>
      </c>
      <c r="B80960" t="s">
        <v>73699</v>
      </c>
    </row>
    <row r="80961" spans="1:2" ht="16.25" customHeight="1" x14ac:dyDescent="0.35">
      <c r="A80961" t="s">
        <v>161770</v>
      </c>
      <c r="B80961" t="s">
        <v>73700</v>
      </c>
    </row>
    <row r="80962" spans="1:2" ht="16.25" customHeight="1" x14ac:dyDescent="0.35">
      <c r="A80962" t="s">
        <v>161771</v>
      </c>
      <c r="B80962" t="s">
        <v>73701</v>
      </c>
    </row>
    <row r="80963" spans="1:2" ht="16.25" customHeight="1" x14ac:dyDescent="0.35">
      <c r="A80963" t="s">
        <v>161772</v>
      </c>
      <c r="B80963" t="s">
        <v>73702</v>
      </c>
    </row>
    <row r="80964" spans="1:2" ht="16.25" customHeight="1" x14ac:dyDescent="0.35">
      <c r="A80964" t="s">
        <v>161774</v>
      </c>
      <c r="B80964" t="s">
        <v>73704</v>
      </c>
    </row>
    <row r="80965" spans="1:2" ht="16.25" customHeight="1" x14ac:dyDescent="0.35">
      <c r="A80965" t="s">
        <v>161775</v>
      </c>
      <c r="B80965" t="s">
        <v>73705</v>
      </c>
    </row>
    <row r="80966" spans="1:2" ht="16.25" customHeight="1" x14ac:dyDescent="0.35">
      <c r="A80966" t="s">
        <v>161776</v>
      </c>
      <c r="B80966" t="s">
        <v>73706</v>
      </c>
    </row>
    <row r="80967" spans="1:2" ht="16.25" customHeight="1" x14ac:dyDescent="0.35">
      <c r="A80967" t="s">
        <v>161777</v>
      </c>
      <c r="B80967" t="s">
        <v>73707</v>
      </c>
    </row>
    <row r="80968" spans="1:2" ht="16.25" customHeight="1" x14ac:dyDescent="0.35">
      <c r="A80968" t="s">
        <v>161778</v>
      </c>
      <c r="B80968" t="s">
        <v>73708</v>
      </c>
    </row>
    <row r="80969" spans="1:2" ht="16.25" customHeight="1" x14ac:dyDescent="0.35">
      <c r="A80969" t="s">
        <v>161779</v>
      </c>
      <c r="B80969" t="s">
        <v>71837</v>
      </c>
    </row>
    <row r="80970" spans="1:2" ht="16.25" customHeight="1" x14ac:dyDescent="0.35">
      <c r="A80970" t="s">
        <v>161780</v>
      </c>
      <c r="B80970" t="s">
        <v>73709</v>
      </c>
    </row>
    <row r="80971" spans="1:2" ht="16.25" customHeight="1" x14ac:dyDescent="0.35">
      <c r="A80971" t="s">
        <v>161781</v>
      </c>
      <c r="B80971" t="s">
        <v>73710</v>
      </c>
    </row>
    <row r="80972" spans="1:2" ht="16.25" customHeight="1" x14ac:dyDescent="0.35">
      <c r="A80972" t="s">
        <v>161782</v>
      </c>
      <c r="B80972" t="s">
        <v>73711</v>
      </c>
    </row>
    <row r="80973" spans="1:2" ht="16.25" customHeight="1" x14ac:dyDescent="0.35">
      <c r="A80973" t="s">
        <v>161783</v>
      </c>
      <c r="B80973" t="s">
        <v>73712</v>
      </c>
    </row>
    <row r="80974" spans="1:2" ht="16.25" customHeight="1" x14ac:dyDescent="0.35">
      <c r="A80974" t="s">
        <v>161784</v>
      </c>
      <c r="B80974" t="s">
        <v>73713</v>
      </c>
    </row>
    <row r="80975" spans="1:2" ht="16.25" customHeight="1" x14ac:dyDescent="0.35">
      <c r="A80975" t="s">
        <v>161785</v>
      </c>
      <c r="B80975" t="s">
        <v>73714</v>
      </c>
    </row>
    <row r="80976" spans="1:2" ht="16.25" customHeight="1" x14ac:dyDescent="0.35">
      <c r="A80976" t="s">
        <v>161786</v>
      </c>
      <c r="B80976" t="s">
        <v>73715</v>
      </c>
    </row>
    <row r="80977" spans="1:2" ht="16.25" customHeight="1" x14ac:dyDescent="0.35">
      <c r="A80977" t="s">
        <v>161787</v>
      </c>
      <c r="B80977" t="s">
        <v>73716</v>
      </c>
    </row>
    <row r="80978" spans="1:2" ht="16.25" customHeight="1" x14ac:dyDescent="0.35">
      <c r="A80978" t="s">
        <v>161788</v>
      </c>
      <c r="B80978" t="s">
        <v>73717</v>
      </c>
    </row>
    <row r="80979" spans="1:2" ht="16.25" customHeight="1" x14ac:dyDescent="0.35">
      <c r="A80979" t="s">
        <v>161789</v>
      </c>
      <c r="B80979" t="s">
        <v>73718</v>
      </c>
    </row>
    <row r="80980" spans="1:2" ht="16.25" customHeight="1" x14ac:dyDescent="0.35">
      <c r="A80980" t="s">
        <v>161790</v>
      </c>
      <c r="B80980" t="s">
        <v>73719</v>
      </c>
    </row>
    <row r="80981" spans="1:2" ht="16.25" customHeight="1" x14ac:dyDescent="0.35">
      <c r="A80981" t="s">
        <v>161791</v>
      </c>
      <c r="B80981" t="s">
        <v>73720</v>
      </c>
    </row>
    <row r="80982" spans="1:2" ht="16.25" customHeight="1" x14ac:dyDescent="0.35">
      <c r="A80982" t="s">
        <v>83104</v>
      </c>
      <c r="B80982" t="s">
        <v>73721</v>
      </c>
    </row>
    <row r="80983" spans="1:2" ht="16.25" customHeight="1" x14ac:dyDescent="0.35">
      <c r="A80983" t="s">
        <v>161792</v>
      </c>
      <c r="B80983" t="s">
        <v>67745</v>
      </c>
    </row>
    <row r="80984" spans="1:2" ht="16.25" customHeight="1" x14ac:dyDescent="0.35">
      <c r="A80984" t="s">
        <v>161794</v>
      </c>
      <c r="B80984" t="s">
        <v>73723</v>
      </c>
    </row>
    <row r="80985" spans="1:2" ht="16.25" customHeight="1" x14ac:dyDescent="0.35">
      <c r="A80985" t="s">
        <v>161795</v>
      </c>
      <c r="B80985" t="s">
        <v>73724</v>
      </c>
    </row>
    <row r="80986" spans="1:2" ht="16.25" customHeight="1" x14ac:dyDescent="0.35">
      <c r="A80986" t="s">
        <v>161796</v>
      </c>
      <c r="B80986" t="s">
        <v>73725</v>
      </c>
    </row>
    <row r="80987" spans="1:2" ht="16.25" customHeight="1" x14ac:dyDescent="0.35">
      <c r="A80987" t="s">
        <v>161797</v>
      </c>
      <c r="B80987" t="s">
        <v>73726</v>
      </c>
    </row>
    <row r="80988" spans="1:2" ht="16.25" customHeight="1" x14ac:dyDescent="0.35">
      <c r="A80988" t="s">
        <v>161798</v>
      </c>
      <c r="B80988" t="s">
        <v>73727</v>
      </c>
    </row>
    <row r="80989" spans="1:2" ht="16.25" customHeight="1" x14ac:dyDescent="0.35">
      <c r="A80989" t="s">
        <v>161799</v>
      </c>
      <c r="B80989" t="s">
        <v>73728</v>
      </c>
    </row>
    <row r="80990" spans="1:2" ht="16.25" customHeight="1" x14ac:dyDescent="0.35">
      <c r="A80990" t="s">
        <v>161801</v>
      </c>
      <c r="B80990" t="s">
        <v>73730</v>
      </c>
    </row>
    <row r="80991" spans="1:2" ht="16.25" customHeight="1" x14ac:dyDescent="0.35">
      <c r="A80991" t="s">
        <v>161802</v>
      </c>
      <c r="B80991" t="s">
        <v>73731</v>
      </c>
    </row>
    <row r="80992" spans="1:2" ht="16.25" customHeight="1" x14ac:dyDescent="0.35">
      <c r="A80992" t="s">
        <v>161803</v>
      </c>
      <c r="B80992" t="s">
        <v>73732</v>
      </c>
    </row>
    <row r="80993" spans="1:2" ht="16.25" customHeight="1" x14ac:dyDescent="0.35">
      <c r="A80993" t="s">
        <v>161804</v>
      </c>
      <c r="B80993" t="s">
        <v>73733</v>
      </c>
    </row>
    <row r="80994" spans="1:2" ht="16.25" customHeight="1" x14ac:dyDescent="0.35">
      <c r="A80994" t="s">
        <v>161806</v>
      </c>
      <c r="B80994" t="s">
        <v>73735</v>
      </c>
    </row>
    <row r="80995" spans="1:2" ht="16.25" customHeight="1" x14ac:dyDescent="0.35">
      <c r="A80995" t="s">
        <v>161807</v>
      </c>
      <c r="B80995" t="s">
        <v>70268</v>
      </c>
    </row>
    <row r="80996" spans="1:2" ht="16.25" customHeight="1" x14ac:dyDescent="0.35">
      <c r="A80996" t="s">
        <v>161808</v>
      </c>
      <c r="B80996" t="s">
        <v>73736</v>
      </c>
    </row>
    <row r="80997" spans="1:2" ht="16.25" customHeight="1" x14ac:dyDescent="0.35">
      <c r="A80997" t="s">
        <v>161809</v>
      </c>
      <c r="B80997" t="s">
        <v>73737</v>
      </c>
    </row>
    <row r="80998" spans="1:2" ht="16.25" customHeight="1" x14ac:dyDescent="0.35">
      <c r="A80998" t="s">
        <v>161810</v>
      </c>
      <c r="B80998" t="s">
        <v>73738</v>
      </c>
    </row>
    <row r="80999" spans="1:2" ht="16.25" customHeight="1" x14ac:dyDescent="0.35">
      <c r="A80999" t="s">
        <v>161811</v>
      </c>
      <c r="B80999" t="s">
        <v>73739</v>
      </c>
    </row>
    <row r="81000" spans="1:2" ht="16.25" customHeight="1" x14ac:dyDescent="0.35">
      <c r="A81000" t="s">
        <v>161812</v>
      </c>
      <c r="B81000" t="s">
        <v>73740</v>
      </c>
    </row>
    <row r="81001" spans="1:2" ht="16.25" customHeight="1" x14ac:dyDescent="0.35">
      <c r="A81001" t="s">
        <v>161813</v>
      </c>
      <c r="B81001" t="s">
        <v>73741</v>
      </c>
    </row>
    <row r="81002" spans="1:2" ht="16.25" customHeight="1" x14ac:dyDescent="0.35">
      <c r="A81002" t="s">
        <v>161814</v>
      </c>
      <c r="B81002" t="s">
        <v>73742</v>
      </c>
    </row>
    <row r="81003" spans="1:2" ht="16.25" customHeight="1" x14ac:dyDescent="0.35">
      <c r="A81003" t="s">
        <v>161815</v>
      </c>
      <c r="B81003" t="s">
        <v>73743</v>
      </c>
    </row>
    <row r="81004" spans="1:2" ht="16.25" customHeight="1" x14ac:dyDescent="0.35">
      <c r="A81004" t="s">
        <v>161816</v>
      </c>
      <c r="B81004" t="s">
        <v>73744</v>
      </c>
    </row>
    <row r="81005" spans="1:2" ht="16.25" customHeight="1" x14ac:dyDescent="0.35">
      <c r="A81005" t="s">
        <v>161817</v>
      </c>
      <c r="B81005" t="s">
        <v>73745</v>
      </c>
    </row>
    <row r="81006" spans="1:2" ht="16.25" customHeight="1" x14ac:dyDescent="0.35">
      <c r="A81006" t="s">
        <v>161818</v>
      </c>
      <c r="B81006" t="s">
        <v>73746</v>
      </c>
    </row>
    <row r="81007" spans="1:2" ht="16.25" customHeight="1" x14ac:dyDescent="0.35">
      <c r="A81007" t="s">
        <v>161819</v>
      </c>
      <c r="B81007" t="s">
        <v>73747</v>
      </c>
    </row>
    <row r="81008" spans="1:2" ht="16.25" customHeight="1" x14ac:dyDescent="0.35">
      <c r="A81008" t="s">
        <v>161822</v>
      </c>
      <c r="B81008" t="s">
        <v>73750</v>
      </c>
    </row>
    <row r="81009" spans="1:2" ht="16.25" customHeight="1" x14ac:dyDescent="0.35">
      <c r="A81009" t="s">
        <v>161823</v>
      </c>
      <c r="B81009" t="s">
        <v>73751</v>
      </c>
    </row>
    <row r="81010" spans="1:2" ht="16.25" customHeight="1" x14ac:dyDescent="0.35">
      <c r="A81010" t="s">
        <v>161824</v>
      </c>
      <c r="B81010" t="s">
        <v>73752</v>
      </c>
    </row>
    <row r="81011" spans="1:2" ht="16.25" customHeight="1" x14ac:dyDescent="0.35">
      <c r="A81011" t="s">
        <v>83158</v>
      </c>
      <c r="B81011" t="s">
        <v>73754</v>
      </c>
    </row>
    <row r="81012" spans="1:2" ht="16.25" customHeight="1" x14ac:dyDescent="0.35">
      <c r="A81012" t="s">
        <v>161826</v>
      </c>
      <c r="B81012" t="s">
        <v>73755</v>
      </c>
    </row>
    <row r="81013" spans="1:2" ht="16.25" customHeight="1" x14ac:dyDescent="0.35">
      <c r="A81013" t="s">
        <v>161827</v>
      </c>
      <c r="B81013" t="s">
        <v>73756</v>
      </c>
    </row>
    <row r="81014" spans="1:2" ht="16.25" customHeight="1" x14ac:dyDescent="0.35">
      <c r="A81014" t="s">
        <v>161828</v>
      </c>
      <c r="B81014" t="s">
        <v>73757</v>
      </c>
    </row>
    <row r="81015" spans="1:2" ht="16.25" customHeight="1" x14ac:dyDescent="0.35">
      <c r="A81015" t="s">
        <v>161830</v>
      </c>
      <c r="B81015" t="s">
        <v>73759</v>
      </c>
    </row>
    <row r="81016" spans="1:2" ht="16.25" customHeight="1" x14ac:dyDescent="0.35">
      <c r="A81016" t="s">
        <v>161831</v>
      </c>
      <c r="B81016" t="s">
        <v>73760</v>
      </c>
    </row>
    <row r="81017" spans="1:2" ht="16.25" customHeight="1" x14ac:dyDescent="0.35">
      <c r="A81017" t="s">
        <v>161832</v>
      </c>
      <c r="B81017" t="s">
        <v>73761</v>
      </c>
    </row>
    <row r="81018" spans="1:2" ht="16.25" customHeight="1" x14ac:dyDescent="0.35">
      <c r="A81018" t="s">
        <v>161833</v>
      </c>
      <c r="B81018" t="s">
        <v>73762</v>
      </c>
    </row>
    <row r="81019" spans="1:2" ht="16.25" customHeight="1" x14ac:dyDescent="0.35">
      <c r="A81019" t="s">
        <v>161834</v>
      </c>
      <c r="B81019" t="s">
        <v>73763</v>
      </c>
    </row>
    <row r="81020" spans="1:2" ht="16.25" customHeight="1" x14ac:dyDescent="0.35">
      <c r="A81020" t="s">
        <v>161835</v>
      </c>
      <c r="B81020" t="s">
        <v>73764</v>
      </c>
    </row>
    <row r="81021" spans="1:2" ht="16.25" customHeight="1" x14ac:dyDescent="0.35">
      <c r="A81021" t="s">
        <v>161838</v>
      </c>
      <c r="B81021" t="s">
        <v>73767</v>
      </c>
    </row>
    <row r="81022" spans="1:2" ht="16.25" customHeight="1" x14ac:dyDescent="0.35">
      <c r="A81022" t="s">
        <v>161839</v>
      </c>
      <c r="B81022" t="s">
        <v>73768</v>
      </c>
    </row>
    <row r="81023" spans="1:2" ht="16.25" customHeight="1" x14ac:dyDescent="0.35">
      <c r="A81023" t="s">
        <v>161840</v>
      </c>
      <c r="B81023" t="s">
        <v>73769</v>
      </c>
    </row>
    <row r="81024" spans="1:2" ht="16.25" customHeight="1" x14ac:dyDescent="0.35">
      <c r="A81024" t="s">
        <v>161841</v>
      </c>
      <c r="B81024" t="s">
        <v>73770</v>
      </c>
    </row>
    <row r="81025" spans="1:2" ht="16.25" customHeight="1" x14ac:dyDescent="0.35">
      <c r="A81025" t="s">
        <v>161843</v>
      </c>
      <c r="B81025" t="s">
        <v>73772</v>
      </c>
    </row>
    <row r="81026" spans="1:2" ht="16.25" customHeight="1" x14ac:dyDescent="0.35">
      <c r="A81026" t="s">
        <v>161844</v>
      </c>
      <c r="B81026" t="s">
        <v>73773</v>
      </c>
    </row>
    <row r="81027" spans="1:2" ht="16.25" customHeight="1" x14ac:dyDescent="0.35">
      <c r="A81027" t="s">
        <v>161845</v>
      </c>
      <c r="B81027" t="s">
        <v>73774</v>
      </c>
    </row>
    <row r="81028" spans="1:2" ht="16.25" customHeight="1" x14ac:dyDescent="0.35">
      <c r="A81028" t="s">
        <v>161846</v>
      </c>
      <c r="B81028" t="s">
        <v>73775</v>
      </c>
    </row>
    <row r="81029" spans="1:2" ht="16.25" customHeight="1" x14ac:dyDescent="0.35">
      <c r="A81029" t="s">
        <v>161847</v>
      </c>
      <c r="B81029" t="s">
        <v>73776</v>
      </c>
    </row>
    <row r="81030" spans="1:2" ht="16.25" customHeight="1" x14ac:dyDescent="0.35">
      <c r="A81030" t="s">
        <v>161848</v>
      </c>
      <c r="B81030" t="s">
        <v>73777</v>
      </c>
    </row>
    <row r="81031" spans="1:2" ht="16.25" customHeight="1" x14ac:dyDescent="0.35">
      <c r="A81031" t="s">
        <v>161849</v>
      </c>
      <c r="B81031" t="s">
        <v>73778</v>
      </c>
    </row>
    <row r="81032" spans="1:2" ht="16.25" customHeight="1" x14ac:dyDescent="0.35">
      <c r="A81032" t="s">
        <v>161850</v>
      </c>
      <c r="B81032" t="s">
        <v>73779</v>
      </c>
    </row>
    <row r="81033" spans="1:2" ht="16.25" customHeight="1" x14ac:dyDescent="0.35">
      <c r="A81033" t="s">
        <v>161851</v>
      </c>
      <c r="B81033" t="s">
        <v>73780</v>
      </c>
    </row>
    <row r="81034" spans="1:2" ht="16.25" customHeight="1" x14ac:dyDescent="0.35">
      <c r="A81034" t="s">
        <v>161852</v>
      </c>
      <c r="B81034" t="s">
        <v>73781</v>
      </c>
    </row>
    <row r="81035" spans="1:2" ht="16.25" customHeight="1" x14ac:dyDescent="0.35">
      <c r="A81035" t="s">
        <v>161853</v>
      </c>
      <c r="B81035" t="s">
        <v>73782</v>
      </c>
    </row>
    <row r="81036" spans="1:2" ht="16.25" customHeight="1" x14ac:dyDescent="0.35">
      <c r="A81036" t="s">
        <v>161855</v>
      </c>
      <c r="B81036" t="s">
        <v>73784</v>
      </c>
    </row>
    <row r="81037" spans="1:2" ht="16.25" customHeight="1" x14ac:dyDescent="0.35">
      <c r="A81037" t="s">
        <v>161856</v>
      </c>
      <c r="B81037" t="s">
        <v>73785</v>
      </c>
    </row>
    <row r="81038" spans="1:2" ht="16.25" customHeight="1" x14ac:dyDescent="0.35">
      <c r="A81038" t="s">
        <v>161857</v>
      </c>
      <c r="B81038" t="s">
        <v>73786</v>
      </c>
    </row>
    <row r="81039" spans="1:2" ht="16.25" customHeight="1" x14ac:dyDescent="0.35">
      <c r="A81039" t="s">
        <v>161858</v>
      </c>
      <c r="B81039" t="s">
        <v>73787</v>
      </c>
    </row>
    <row r="81040" spans="1:2" ht="16.25" customHeight="1" x14ac:dyDescent="0.35">
      <c r="A81040" t="s">
        <v>161859</v>
      </c>
      <c r="B81040" t="s">
        <v>73788</v>
      </c>
    </row>
    <row r="81041" spans="1:2" ht="16.25" customHeight="1" x14ac:dyDescent="0.35">
      <c r="A81041" t="s">
        <v>161860</v>
      </c>
      <c r="B81041" t="s">
        <v>73789</v>
      </c>
    </row>
    <row r="81042" spans="1:2" ht="16.25" customHeight="1" x14ac:dyDescent="0.35">
      <c r="A81042" t="s">
        <v>161861</v>
      </c>
      <c r="B81042" t="s">
        <v>73790</v>
      </c>
    </row>
    <row r="81043" spans="1:2" ht="16.25" customHeight="1" x14ac:dyDescent="0.35">
      <c r="A81043" t="s">
        <v>161862</v>
      </c>
      <c r="B81043" t="s">
        <v>70625</v>
      </c>
    </row>
    <row r="81044" spans="1:2" ht="16.25" customHeight="1" x14ac:dyDescent="0.35">
      <c r="A81044" t="s">
        <v>161863</v>
      </c>
      <c r="B81044" t="s">
        <v>73791</v>
      </c>
    </row>
    <row r="81045" spans="1:2" ht="16.25" customHeight="1" x14ac:dyDescent="0.35">
      <c r="A81045" t="s">
        <v>161864</v>
      </c>
      <c r="B81045" t="s">
        <v>18478</v>
      </c>
    </row>
    <row r="81046" spans="1:2" ht="16.25" customHeight="1" x14ac:dyDescent="0.35">
      <c r="A81046" t="s">
        <v>161866</v>
      </c>
      <c r="B81046" t="s">
        <v>73793</v>
      </c>
    </row>
    <row r="81047" spans="1:2" ht="16.25" customHeight="1" x14ac:dyDescent="0.35">
      <c r="A81047" t="s">
        <v>161867</v>
      </c>
      <c r="B81047" t="s">
        <v>73794</v>
      </c>
    </row>
    <row r="81048" spans="1:2" ht="16.25" customHeight="1" x14ac:dyDescent="0.35">
      <c r="A81048" t="s">
        <v>161868</v>
      </c>
      <c r="B81048" t="s">
        <v>73795</v>
      </c>
    </row>
    <row r="81049" spans="1:2" ht="16.25" customHeight="1" x14ac:dyDescent="0.35">
      <c r="A81049" t="s">
        <v>161869</v>
      </c>
      <c r="B81049" t="s">
        <v>73796</v>
      </c>
    </row>
    <row r="81050" spans="1:2" ht="16.25" customHeight="1" x14ac:dyDescent="0.35">
      <c r="A81050" t="s">
        <v>161870</v>
      </c>
      <c r="B81050" t="s">
        <v>73797</v>
      </c>
    </row>
    <row r="81051" spans="1:2" ht="16.25" customHeight="1" x14ac:dyDescent="0.35">
      <c r="A81051" t="s">
        <v>161871</v>
      </c>
      <c r="B81051" t="s">
        <v>73798</v>
      </c>
    </row>
    <row r="81052" spans="1:2" ht="16.25" customHeight="1" x14ac:dyDescent="0.35">
      <c r="A81052" t="s">
        <v>161872</v>
      </c>
      <c r="B81052" t="s">
        <v>73799</v>
      </c>
    </row>
    <row r="81053" spans="1:2" ht="16.25" customHeight="1" x14ac:dyDescent="0.35">
      <c r="A81053" t="s">
        <v>161873</v>
      </c>
      <c r="B81053" t="s">
        <v>73800</v>
      </c>
    </row>
    <row r="81054" spans="1:2" ht="16.25" customHeight="1" x14ac:dyDescent="0.35">
      <c r="A81054" t="s">
        <v>161874</v>
      </c>
      <c r="B81054" t="s">
        <v>73801</v>
      </c>
    </row>
    <row r="81055" spans="1:2" ht="16.25" customHeight="1" x14ac:dyDescent="0.35">
      <c r="A81055" t="s">
        <v>161875</v>
      </c>
      <c r="B81055" t="s">
        <v>70868</v>
      </c>
    </row>
    <row r="81056" spans="1:2" ht="16.25" customHeight="1" x14ac:dyDescent="0.35">
      <c r="A81056" t="s">
        <v>161876</v>
      </c>
      <c r="B81056" t="s">
        <v>73802</v>
      </c>
    </row>
    <row r="81057" spans="1:2" ht="16.25" customHeight="1" x14ac:dyDescent="0.35">
      <c r="A81057" t="s">
        <v>161877</v>
      </c>
      <c r="B81057" t="s">
        <v>73803</v>
      </c>
    </row>
    <row r="81058" spans="1:2" ht="16.25" customHeight="1" x14ac:dyDescent="0.35">
      <c r="A81058" t="s">
        <v>161878</v>
      </c>
      <c r="B81058" t="s">
        <v>73804</v>
      </c>
    </row>
    <row r="81059" spans="1:2" ht="16.25" customHeight="1" x14ac:dyDescent="0.35">
      <c r="A81059" t="s">
        <v>161879</v>
      </c>
      <c r="B81059" t="s">
        <v>73805</v>
      </c>
    </row>
    <row r="81060" spans="1:2" ht="16.25" customHeight="1" x14ac:dyDescent="0.35">
      <c r="A81060" t="s">
        <v>161881</v>
      </c>
      <c r="B81060" t="s">
        <v>73807</v>
      </c>
    </row>
    <row r="81061" spans="1:2" ht="16.25" customHeight="1" x14ac:dyDescent="0.35">
      <c r="A81061" t="s">
        <v>161883</v>
      </c>
      <c r="B81061" t="s">
        <v>73809</v>
      </c>
    </row>
    <row r="81062" spans="1:2" ht="16.25" customHeight="1" x14ac:dyDescent="0.35">
      <c r="A81062" t="s">
        <v>161884</v>
      </c>
      <c r="B81062" t="s">
        <v>71135</v>
      </c>
    </row>
    <row r="81063" spans="1:2" ht="16.25" customHeight="1" x14ac:dyDescent="0.35">
      <c r="A81063" t="s">
        <v>161885</v>
      </c>
      <c r="B81063" t="s">
        <v>73810</v>
      </c>
    </row>
    <row r="81064" spans="1:2" ht="16.25" customHeight="1" x14ac:dyDescent="0.35">
      <c r="A81064" t="s">
        <v>161886</v>
      </c>
      <c r="B81064" t="s">
        <v>73811</v>
      </c>
    </row>
    <row r="81065" spans="1:2" ht="16.25" customHeight="1" x14ac:dyDescent="0.35">
      <c r="A81065" t="s">
        <v>161887</v>
      </c>
      <c r="B81065" t="s">
        <v>73812</v>
      </c>
    </row>
    <row r="81066" spans="1:2" ht="16.25" customHeight="1" x14ac:dyDescent="0.35">
      <c r="A81066" t="s">
        <v>161889</v>
      </c>
      <c r="B81066" t="s">
        <v>73814</v>
      </c>
    </row>
    <row r="81067" spans="1:2" ht="16.25" customHeight="1" x14ac:dyDescent="0.35">
      <c r="A81067" t="s">
        <v>161890</v>
      </c>
      <c r="B81067" t="s">
        <v>73815</v>
      </c>
    </row>
    <row r="81068" spans="1:2" ht="16.25" customHeight="1" x14ac:dyDescent="0.35">
      <c r="A81068" t="s">
        <v>161891</v>
      </c>
      <c r="B81068" t="s">
        <v>53711</v>
      </c>
    </row>
    <row r="81069" spans="1:2" ht="16.25" customHeight="1" x14ac:dyDescent="0.35">
      <c r="A81069" t="s">
        <v>161892</v>
      </c>
      <c r="B81069" t="s">
        <v>73816</v>
      </c>
    </row>
    <row r="81070" spans="1:2" ht="16.25" customHeight="1" x14ac:dyDescent="0.35">
      <c r="A81070" t="s">
        <v>161893</v>
      </c>
      <c r="B81070" t="s">
        <v>73817</v>
      </c>
    </row>
    <row r="81071" spans="1:2" ht="16.25" customHeight="1" x14ac:dyDescent="0.35">
      <c r="A81071" t="s">
        <v>161894</v>
      </c>
      <c r="B81071" t="s">
        <v>73818</v>
      </c>
    </row>
    <row r="81072" spans="1:2" ht="16.25" customHeight="1" x14ac:dyDescent="0.35">
      <c r="A81072" t="s">
        <v>161895</v>
      </c>
      <c r="B81072" t="s">
        <v>73819</v>
      </c>
    </row>
    <row r="81073" spans="1:2" ht="16.25" customHeight="1" x14ac:dyDescent="0.35">
      <c r="A81073" t="s">
        <v>161898</v>
      </c>
      <c r="B81073" t="s">
        <v>73822</v>
      </c>
    </row>
    <row r="81074" spans="1:2" ht="16.25" customHeight="1" x14ac:dyDescent="0.35">
      <c r="A81074" t="s">
        <v>161900</v>
      </c>
      <c r="B81074" t="s">
        <v>73824</v>
      </c>
    </row>
    <row r="81075" spans="1:2" ht="16.25" customHeight="1" x14ac:dyDescent="0.35">
      <c r="A81075" t="s">
        <v>84950</v>
      </c>
      <c r="B81075" t="s">
        <v>73825</v>
      </c>
    </row>
    <row r="81076" spans="1:2" ht="16.25" customHeight="1" x14ac:dyDescent="0.35">
      <c r="A81076" t="s">
        <v>161901</v>
      </c>
      <c r="B81076" t="s">
        <v>73826</v>
      </c>
    </row>
    <row r="81077" spans="1:2" ht="16.25" customHeight="1" x14ac:dyDescent="0.35">
      <c r="A81077" t="s">
        <v>161902</v>
      </c>
      <c r="B81077" t="s">
        <v>6314</v>
      </c>
    </row>
    <row r="81078" spans="1:2" ht="16.25" customHeight="1" x14ac:dyDescent="0.35">
      <c r="A81078" t="s">
        <v>91991</v>
      </c>
      <c r="B81078" t="s">
        <v>73827</v>
      </c>
    </row>
    <row r="81079" spans="1:2" ht="16.25" customHeight="1" x14ac:dyDescent="0.35">
      <c r="A81079" t="s">
        <v>161903</v>
      </c>
      <c r="B81079" t="s">
        <v>73828</v>
      </c>
    </row>
    <row r="81080" spans="1:2" ht="16.25" customHeight="1" x14ac:dyDescent="0.35">
      <c r="A81080" t="s">
        <v>161904</v>
      </c>
      <c r="B81080" t="s">
        <v>73829</v>
      </c>
    </row>
    <row r="81081" spans="1:2" ht="16.25" customHeight="1" x14ac:dyDescent="0.35">
      <c r="A81081" t="s">
        <v>161905</v>
      </c>
      <c r="B81081" t="s">
        <v>73830</v>
      </c>
    </row>
    <row r="81082" spans="1:2" ht="16.25" customHeight="1" x14ac:dyDescent="0.35">
      <c r="A81082" t="s">
        <v>161906</v>
      </c>
      <c r="B81082" t="s">
        <v>73831</v>
      </c>
    </row>
    <row r="81083" spans="1:2" ht="16.25" customHeight="1" x14ac:dyDescent="0.35">
      <c r="A81083" t="s">
        <v>161907</v>
      </c>
      <c r="B81083" t="s">
        <v>73832</v>
      </c>
    </row>
    <row r="81084" spans="1:2" ht="16.25" customHeight="1" x14ac:dyDescent="0.35">
      <c r="A81084" t="s">
        <v>161908</v>
      </c>
      <c r="B81084" t="s">
        <v>73833</v>
      </c>
    </row>
    <row r="81085" spans="1:2" ht="16.25" customHeight="1" x14ac:dyDescent="0.35">
      <c r="A81085" t="s">
        <v>161909</v>
      </c>
      <c r="B81085" t="s">
        <v>73834</v>
      </c>
    </row>
    <row r="81086" spans="1:2" ht="16.25" customHeight="1" x14ac:dyDescent="0.35">
      <c r="A81086" t="s">
        <v>161910</v>
      </c>
      <c r="B81086" t="s">
        <v>73835</v>
      </c>
    </row>
    <row r="81087" spans="1:2" ht="16.25" customHeight="1" x14ac:dyDescent="0.35">
      <c r="A81087" t="s">
        <v>161911</v>
      </c>
      <c r="B81087" t="s">
        <v>73836</v>
      </c>
    </row>
    <row r="81088" spans="1:2" ht="16.25" customHeight="1" x14ac:dyDescent="0.35">
      <c r="A81088" t="s">
        <v>161912</v>
      </c>
      <c r="B81088" t="s">
        <v>73837</v>
      </c>
    </row>
    <row r="81089" spans="1:2" ht="16.25" customHeight="1" x14ac:dyDescent="0.35">
      <c r="A81089" t="s">
        <v>161914</v>
      </c>
      <c r="B81089" t="s">
        <v>73839</v>
      </c>
    </row>
    <row r="81090" spans="1:2" ht="16.25" customHeight="1" x14ac:dyDescent="0.35">
      <c r="A81090" t="s">
        <v>93463</v>
      </c>
      <c r="B81090" t="s">
        <v>73840</v>
      </c>
    </row>
    <row r="81091" spans="1:2" ht="16.25" customHeight="1" x14ac:dyDescent="0.35">
      <c r="A81091" t="s">
        <v>161915</v>
      </c>
      <c r="B81091" t="s">
        <v>73841</v>
      </c>
    </row>
    <row r="81092" spans="1:2" ht="16.25" customHeight="1" x14ac:dyDescent="0.35">
      <c r="A81092" t="s">
        <v>161918</v>
      </c>
      <c r="B81092" t="s">
        <v>73844</v>
      </c>
    </row>
    <row r="81093" spans="1:2" ht="16.25" customHeight="1" x14ac:dyDescent="0.35">
      <c r="A81093" t="s">
        <v>161919</v>
      </c>
      <c r="B81093" t="s">
        <v>73845</v>
      </c>
    </row>
    <row r="81094" spans="1:2" ht="16.25" customHeight="1" x14ac:dyDescent="0.35">
      <c r="A81094" t="s">
        <v>161920</v>
      </c>
      <c r="B81094" t="s">
        <v>73846</v>
      </c>
    </row>
    <row r="81095" spans="1:2" ht="16.25" customHeight="1" x14ac:dyDescent="0.35">
      <c r="A81095" t="s">
        <v>161921</v>
      </c>
      <c r="B81095" t="s">
        <v>73847</v>
      </c>
    </row>
    <row r="81096" spans="1:2" ht="16.25" customHeight="1" x14ac:dyDescent="0.35">
      <c r="A81096" t="s">
        <v>161924</v>
      </c>
      <c r="B81096" t="s">
        <v>73850</v>
      </c>
    </row>
    <row r="81097" spans="1:2" ht="16.25" customHeight="1" x14ac:dyDescent="0.35">
      <c r="A81097" t="s">
        <v>161925</v>
      </c>
      <c r="B81097" t="s">
        <v>73851</v>
      </c>
    </row>
    <row r="81098" spans="1:2" ht="16.25" customHeight="1" x14ac:dyDescent="0.35">
      <c r="A81098" t="s">
        <v>161926</v>
      </c>
      <c r="B81098" t="s">
        <v>73852</v>
      </c>
    </row>
    <row r="81099" spans="1:2" ht="16.25" customHeight="1" x14ac:dyDescent="0.35">
      <c r="A81099" t="s">
        <v>161927</v>
      </c>
      <c r="B81099" t="s">
        <v>73853</v>
      </c>
    </row>
    <row r="81100" spans="1:2" ht="16.25" customHeight="1" x14ac:dyDescent="0.35">
      <c r="A81100" t="s">
        <v>161928</v>
      </c>
      <c r="B81100" t="s">
        <v>73854</v>
      </c>
    </row>
    <row r="81101" spans="1:2" ht="16.25" customHeight="1" x14ac:dyDescent="0.35">
      <c r="A81101" t="s">
        <v>161929</v>
      </c>
      <c r="B81101" t="s">
        <v>73855</v>
      </c>
    </row>
    <row r="81102" spans="1:2" ht="16.25" customHeight="1" x14ac:dyDescent="0.35">
      <c r="A81102" t="s">
        <v>161931</v>
      </c>
      <c r="B81102" t="s">
        <v>73857</v>
      </c>
    </row>
    <row r="81103" spans="1:2" ht="16.25" customHeight="1" x14ac:dyDescent="0.35">
      <c r="A81103" t="s">
        <v>161932</v>
      </c>
      <c r="B81103" t="s">
        <v>73858</v>
      </c>
    </row>
    <row r="81104" spans="1:2" ht="16.25" customHeight="1" x14ac:dyDescent="0.35">
      <c r="A81104" t="s">
        <v>161933</v>
      </c>
      <c r="B81104" t="s">
        <v>73859</v>
      </c>
    </row>
    <row r="81105" spans="1:2" ht="16.25" customHeight="1" x14ac:dyDescent="0.35">
      <c r="A81105" t="s">
        <v>161935</v>
      </c>
      <c r="B81105" t="s">
        <v>73861</v>
      </c>
    </row>
    <row r="81106" spans="1:2" ht="16.25" customHeight="1" x14ac:dyDescent="0.35">
      <c r="A81106" t="s">
        <v>161936</v>
      </c>
      <c r="B81106" t="s">
        <v>73862</v>
      </c>
    </row>
    <row r="81107" spans="1:2" ht="16.25" customHeight="1" x14ac:dyDescent="0.35">
      <c r="A81107" t="s">
        <v>161937</v>
      </c>
      <c r="B81107" t="s">
        <v>73863</v>
      </c>
    </row>
    <row r="81108" spans="1:2" ht="16.25" customHeight="1" x14ac:dyDescent="0.35">
      <c r="A81108" t="s">
        <v>161938</v>
      </c>
      <c r="B81108" t="s">
        <v>73864</v>
      </c>
    </row>
    <row r="81109" spans="1:2" ht="16.25" customHeight="1" x14ac:dyDescent="0.35">
      <c r="A81109" t="s">
        <v>161940</v>
      </c>
      <c r="B81109" t="s">
        <v>73866</v>
      </c>
    </row>
    <row r="81110" spans="1:2" ht="16.25" customHeight="1" x14ac:dyDescent="0.35">
      <c r="A81110" t="s">
        <v>161942</v>
      </c>
      <c r="B81110" t="s">
        <v>73868</v>
      </c>
    </row>
    <row r="81111" spans="1:2" ht="16.25" customHeight="1" x14ac:dyDescent="0.35">
      <c r="A81111" t="s">
        <v>161945</v>
      </c>
      <c r="B81111" t="s">
        <v>73871</v>
      </c>
    </row>
    <row r="81112" spans="1:2" ht="16.25" customHeight="1" x14ac:dyDescent="0.35">
      <c r="A81112" t="s">
        <v>161946</v>
      </c>
      <c r="B81112" t="s">
        <v>73872</v>
      </c>
    </row>
    <row r="81113" spans="1:2" ht="16.25" customHeight="1" x14ac:dyDescent="0.35">
      <c r="A81113" t="s">
        <v>88060</v>
      </c>
      <c r="B81113" t="s">
        <v>73874</v>
      </c>
    </row>
    <row r="81114" spans="1:2" ht="16.25" customHeight="1" x14ac:dyDescent="0.35">
      <c r="A81114" t="s">
        <v>161948</v>
      </c>
      <c r="B81114" t="s">
        <v>73875</v>
      </c>
    </row>
    <row r="81115" spans="1:2" ht="16.25" customHeight="1" x14ac:dyDescent="0.35">
      <c r="A81115" t="s">
        <v>161949</v>
      </c>
      <c r="B81115" t="s">
        <v>73876</v>
      </c>
    </row>
    <row r="81116" spans="1:2" ht="16.25" customHeight="1" x14ac:dyDescent="0.35">
      <c r="A81116" t="s">
        <v>161950</v>
      </c>
      <c r="B81116" t="s">
        <v>70030</v>
      </c>
    </row>
    <row r="81117" spans="1:2" ht="16.25" customHeight="1" x14ac:dyDescent="0.35">
      <c r="A81117" t="s">
        <v>161951</v>
      </c>
      <c r="B81117" t="s">
        <v>73877</v>
      </c>
    </row>
    <row r="81118" spans="1:2" ht="16.25" customHeight="1" x14ac:dyDescent="0.35">
      <c r="A81118" t="s">
        <v>161952</v>
      </c>
      <c r="B81118" t="s">
        <v>73878</v>
      </c>
    </row>
    <row r="81119" spans="1:2" ht="16.25" customHeight="1" x14ac:dyDescent="0.35">
      <c r="A81119" t="s">
        <v>161953</v>
      </c>
      <c r="B81119" t="s">
        <v>73879</v>
      </c>
    </row>
    <row r="81120" spans="1:2" ht="16.25" customHeight="1" x14ac:dyDescent="0.35">
      <c r="A81120" t="s">
        <v>161954</v>
      </c>
      <c r="B81120" t="s">
        <v>73880</v>
      </c>
    </row>
    <row r="81121" spans="1:2" ht="16.25" customHeight="1" x14ac:dyDescent="0.35">
      <c r="A81121" t="s">
        <v>161955</v>
      </c>
      <c r="B81121" t="s">
        <v>73881</v>
      </c>
    </row>
    <row r="81122" spans="1:2" ht="16.25" customHeight="1" x14ac:dyDescent="0.35">
      <c r="A81122" t="s">
        <v>161956</v>
      </c>
      <c r="B81122" t="s">
        <v>73882</v>
      </c>
    </row>
    <row r="81123" spans="1:2" ht="16.25" customHeight="1" x14ac:dyDescent="0.35">
      <c r="A81123" t="s">
        <v>161957</v>
      </c>
      <c r="B81123" t="s">
        <v>73883</v>
      </c>
    </row>
    <row r="81124" spans="1:2" ht="16.25" customHeight="1" x14ac:dyDescent="0.35">
      <c r="A81124" t="s">
        <v>161958</v>
      </c>
      <c r="B81124" t="s">
        <v>73884</v>
      </c>
    </row>
    <row r="81125" spans="1:2" ht="16.25" customHeight="1" x14ac:dyDescent="0.35">
      <c r="A81125" t="s">
        <v>161959</v>
      </c>
      <c r="B81125" t="s">
        <v>73885</v>
      </c>
    </row>
    <row r="81126" spans="1:2" ht="16.25" customHeight="1" x14ac:dyDescent="0.35">
      <c r="A81126" t="s">
        <v>161960</v>
      </c>
      <c r="B81126" t="s">
        <v>73886</v>
      </c>
    </row>
    <row r="81127" spans="1:2" ht="16.25" customHeight="1" x14ac:dyDescent="0.35">
      <c r="A81127" t="s">
        <v>161961</v>
      </c>
      <c r="B81127" t="s">
        <v>73887</v>
      </c>
    </row>
    <row r="81128" spans="1:2" ht="16.25" customHeight="1" x14ac:dyDescent="0.35">
      <c r="A81128" t="s">
        <v>161962</v>
      </c>
      <c r="B81128" t="s">
        <v>73888</v>
      </c>
    </row>
    <row r="81129" spans="1:2" ht="16.25" customHeight="1" x14ac:dyDescent="0.35">
      <c r="A81129" t="s">
        <v>161963</v>
      </c>
      <c r="B81129" t="s">
        <v>73889</v>
      </c>
    </row>
    <row r="81130" spans="1:2" ht="16.25" customHeight="1" x14ac:dyDescent="0.35">
      <c r="A81130" t="s">
        <v>161964</v>
      </c>
      <c r="B81130" t="s">
        <v>73890</v>
      </c>
    </row>
    <row r="81131" spans="1:2" ht="16.25" customHeight="1" x14ac:dyDescent="0.35">
      <c r="A81131" t="s">
        <v>161965</v>
      </c>
      <c r="B81131" t="s">
        <v>73891</v>
      </c>
    </row>
    <row r="81132" spans="1:2" ht="16.25" customHeight="1" x14ac:dyDescent="0.35">
      <c r="A81132" t="s">
        <v>161966</v>
      </c>
      <c r="B81132" t="s">
        <v>73331</v>
      </c>
    </row>
    <row r="81133" spans="1:2" ht="16.25" customHeight="1" x14ac:dyDescent="0.35">
      <c r="A81133" t="s">
        <v>161967</v>
      </c>
      <c r="B81133" t="s">
        <v>73892</v>
      </c>
    </row>
    <row r="81134" spans="1:2" ht="16.25" customHeight="1" x14ac:dyDescent="0.35">
      <c r="A81134" t="s">
        <v>161968</v>
      </c>
      <c r="B81134" t="s">
        <v>73893</v>
      </c>
    </row>
    <row r="81135" spans="1:2" ht="16.25" customHeight="1" x14ac:dyDescent="0.35">
      <c r="A81135" t="s">
        <v>161969</v>
      </c>
      <c r="B81135" t="s">
        <v>73894</v>
      </c>
    </row>
    <row r="81136" spans="1:2" ht="16.25" customHeight="1" x14ac:dyDescent="0.35">
      <c r="A81136" t="s">
        <v>161970</v>
      </c>
      <c r="B81136" t="s">
        <v>73895</v>
      </c>
    </row>
    <row r="81137" spans="1:2" ht="16.25" customHeight="1" x14ac:dyDescent="0.35">
      <c r="A81137" t="s">
        <v>161971</v>
      </c>
      <c r="B81137" t="s">
        <v>73896</v>
      </c>
    </row>
    <row r="81138" spans="1:2" ht="16.25" customHeight="1" x14ac:dyDescent="0.35">
      <c r="A81138" t="s">
        <v>161972</v>
      </c>
      <c r="B81138" t="s">
        <v>73897</v>
      </c>
    </row>
    <row r="81139" spans="1:2" ht="16.25" customHeight="1" x14ac:dyDescent="0.35">
      <c r="A81139" t="s">
        <v>161973</v>
      </c>
      <c r="B81139" t="s">
        <v>73898</v>
      </c>
    </row>
    <row r="81140" spans="1:2" ht="16.25" customHeight="1" x14ac:dyDescent="0.35">
      <c r="A81140" t="s">
        <v>161975</v>
      </c>
      <c r="B81140" t="s">
        <v>65979</v>
      </c>
    </row>
    <row r="81141" spans="1:2" ht="16.25" customHeight="1" x14ac:dyDescent="0.35">
      <c r="A81141" t="s">
        <v>161976</v>
      </c>
      <c r="B81141" t="s">
        <v>73900</v>
      </c>
    </row>
    <row r="81142" spans="1:2" ht="16.25" customHeight="1" x14ac:dyDescent="0.35">
      <c r="A81142" t="s">
        <v>161977</v>
      </c>
      <c r="B81142" t="s">
        <v>73901</v>
      </c>
    </row>
    <row r="81143" spans="1:2" ht="16.25" customHeight="1" x14ac:dyDescent="0.35">
      <c r="A81143" t="s">
        <v>161980</v>
      </c>
      <c r="B81143" t="s">
        <v>73904</v>
      </c>
    </row>
    <row r="81144" spans="1:2" ht="16.25" customHeight="1" x14ac:dyDescent="0.35">
      <c r="A81144" t="s">
        <v>161981</v>
      </c>
      <c r="B81144" t="s">
        <v>73905</v>
      </c>
    </row>
    <row r="81145" spans="1:2" ht="16.25" customHeight="1" x14ac:dyDescent="0.35">
      <c r="A81145" t="s">
        <v>161982</v>
      </c>
      <c r="B81145" t="s">
        <v>73906</v>
      </c>
    </row>
    <row r="81146" spans="1:2" ht="16.25" customHeight="1" x14ac:dyDescent="0.35">
      <c r="A81146" t="s">
        <v>161983</v>
      </c>
      <c r="B81146" t="s">
        <v>73907</v>
      </c>
    </row>
    <row r="81147" spans="1:2" ht="16.25" customHeight="1" x14ac:dyDescent="0.35">
      <c r="A81147" t="s">
        <v>161984</v>
      </c>
      <c r="B81147" t="s">
        <v>73908</v>
      </c>
    </row>
    <row r="81148" spans="1:2" ht="16.25" customHeight="1" x14ac:dyDescent="0.35">
      <c r="A81148" t="s">
        <v>161985</v>
      </c>
      <c r="B81148" t="s">
        <v>73909</v>
      </c>
    </row>
    <row r="81149" spans="1:2" ht="16.25" customHeight="1" x14ac:dyDescent="0.35">
      <c r="A81149" t="s">
        <v>161986</v>
      </c>
      <c r="B81149" t="s">
        <v>73910</v>
      </c>
    </row>
    <row r="81150" spans="1:2" ht="16.25" customHeight="1" x14ac:dyDescent="0.35">
      <c r="A81150" t="s">
        <v>161988</v>
      </c>
      <c r="B81150" t="s">
        <v>73912</v>
      </c>
    </row>
    <row r="81151" spans="1:2" ht="16.25" customHeight="1" x14ac:dyDescent="0.35">
      <c r="A81151" t="s">
        <v>89132</v>
      </c>
      <c r="B81151" t="s">
        <v>73913</v>
      </c>
    </row>
    <row r="81152" spans="1:2" ht="16.25" customHeight="1" x14ac:dyDescent="0.35">
      <c r="A81152" t="s">
        <v>161989</v>
      </c>
      <c r="B81152" t="s">
        <v>73914</v>
      </c>
    </row>
    <row r="81153" spans="1:2" ht="16.25" customHeight="1" x14ac:dyDescent="0.35">
      <c r="A81153" t="s">
        <v>161990</v>
      </c>
      <c r="B81153" t="s">
        <v>73915</v>
      </c>
    </row>
    <row r="81154" spans="1:2" ht="16.25" customHeight="1" x14ac:dyDescent="0.35">
      <c r="A81154" t="s">
        <v>161991</v>
      </c>
      <c r="B81154" t="s">
        <v>73916</v>
      </c>
    </row>
    <row r="81155" spans="1:2" ht="16.25" customHeight="1" x14ac:dyDescent="0.35">
      <c r="A81155" t="s">
        <v>161992</v>
      </c>
      <c r="B81155" t="s">
        <v>73917</v>
      </c>
    </row>
    <row r="81156" spans="1:2" ht="16.25" customHeight="1" x14ac:dyDescent="0.35">
      <c r="A81156" t="s">
        <v>161993</v>
      </c>
      <c r="B81156" t="s">
        <v>73919</v>
      </c>
    </row>
    <row r="81157" spans="1:2" ht="16.25" customHeight="1" x14ac:dyDescent="0.35">
      <c r="A81157" t="s">
        <v>161995</v>
      </c>
      <c r="B81157" t="s">
        <v>73921</v>
      </c>
    </row>
    <row r="81158" spans="1:2" ht="16.25" customHeight="1" x14ac:dyDescent="0.35">
      <c r="A81158" t="s">
        <v>161996</v>
      </c>
      <c r="B81158" t="s">
        <v>73922</v>
      </c>
    </row>
    <row r="81159" spans="1:2" ht="16.25" customHeight="1" x14ac:dyDescent="0.35">
      <c r="A81159" t="s">
        <v>161997</v>
      </c>
      <c r="B81159" t="s">
        <v>73923</v>
      </c>
    </row>
    <row r="81160" spans="1:2" ht="16.25" customHeight="1" x14ac:dyDescent="0.35">
      <c r="A81160" t="s">
        <v>161998</v>
      </c>
      <c r="B81160" t="s">
        <v>73924</v>
      </c>
    </row>
    <row r="81161" spans="1:2" ht="16.25" customHeight="1" x14ac:dyDescent="0.35">
      <c r="A81161" t="s">
        <v>161999</v>
      </c>
      <c r="B81161" t="s">
        <v>73925</v>
      </c>
    </row>
    <row r="81162" spans="1:2" ht="16.25" customHeight="1" x14ac:dyDescent="0.35">
      <c r="A81162" t="s">
        <v>162000</v>
      </c>
      <c r="B81162" t="s">
        <v>73926</v>
      </c>
    </row>
    <row r="81163" spans="1:2" ht="16.25" customHeight="1" x14ac:dyDescent="0.35">
      <c r="A81163" t="s">
        <v>162003</v>
      </c>
      <c r="B81163" t="s">
        <v>73929</v>
      </c>
    </row>
    <row r="81164" spans="1:2" ht="16.25" customHeight="1" x14ac:dyDescent="0.35">
      <c r="A81164" t="s">
        <v>162004</v>
      </c>
      <c r="B81164" t="s">
        <v>73930</v>
      </c>
    </row>
    <row r="81165" spans="1:2" ht="16.25" customHeight="1" x14ac:dyDescent="0.35">
      <c r="A81165" t="s">
        <v>89354</v>
      </c>
      <c r="B81165" t="s">
        <v>73931</v>
      </c>
    </row>
    <row r="81166" spans="1:2" ht="16.25" customHeight="1" x14ac:dyDescent="0.35">
      <c r="A81166" t="s">
        <v>162005</v>
      </c>
      <c r="B81166" t="s">
        <v>73932</v>
      </c>
    </row>
    <row r="81167" spans="1:2" ht="16.25" customHeight="1" x14ac:dyDescent="0.35">
      <c r="A81167" t="s">
        <v>162006</v>
      </c>
      <c r="B81167" t="s">
        <v>73933</v>
      </c>
    </row>
    <row r="81168" spans="1:2" ht="16.25" customHeight="1" x14ac:dyDescent="0.35">
      <c r="A81168" t="s">
        <v>162007</v>
      </c>
      <c r="B81168" t="s">
        <v>73934</v>
      </c>
    </row>
    <row r="81169" spans="1:2" ht="16.25" customHeight="1" x14ac:dyDescent="0.35">
      <c r="A81169" t="s">
        <v>162008</v>
      </c>
      <c r="B81169" t="s">
        <v>73935</v>
      </c>
    </row>
    <row r="81170" spans="1:2" ht="16.25" customHeight="1" x14ac:dyDescent="0.35">
      <c r="A81170" t="s">
        <v>162009</v>
      </c>
      <c r="B81170" t="s">
        <v>73936</v>
      </c>
    </row>
    <row r="81171" spans="1:2" ht="16.25" customHeight="1" x14ac:dyDescent="0.35">
      <c r="A81171" t="s">
        <v>162011</v>
      </c>
      <c r="B81171" t="s">
        <v>73938</v>
      </c>
    </row>
    <row r="81172" spans="1:2" ht="16.25" customHeight="1" x14ac:dyDescent="0.35">
      <c r="A81172" t="s">
        <v>162013</v>
      </c>
      <c r="B81172" t="s">
        <v>73940</v>
      </c>
    </row>
    <row r="81173" spans="1:2" ht="16.25" customHeight="1" x14ac:dyDescent="0.35">
      <c r="A81173" t="s">
        <v>162014</v>
      </c>
      <c r="B81173" t="s">
        <v>73941</v>
      </c>
    </row>
    <row r="81174" spans="1:2" ht="16.25" customHeight="1" x14ac:dyDescent="0.35">
      <c r="A81174" t="s">
        <v>162015</v>
      </c>
      <c r="B81174" t="s">
        <v>73105</v>
      </c>
    </row>
    <row r="81175" spans="1:2" ht="16.25" customHeight="1" x14ac:dyDescent="0.35">
      <c r="A81175" t="s">
        <v>88080</v>
      </c>
      <c r="B81175" t="s">
        <v>73942</v>
      </c>
    </row>
    <row r="81176" spans="1:2" ht="16.25" customHeight="1" x14ac:dyDescent="0.35">
      <c r="A81176" t="s">
        <v>162016</v>
      </c>
      <c r="B81176" t="s">
        <v>73943</v>
      </c>
    </row>
    <row r="81177" spans="1:2" ht="16.25" customHeight="1" x14ac:dyDescent="0.35">
      <c r="A81177" t="s">
        <v>162017</v>
      </c>
      <c r="B81177" t="s">
        <v>73944</v>
      </c>
    </row>
    <row r="81178" spans="1:2" ht="16.25" customHeight="1" x14ac:dyDescent="0.35">
      <c r="A81178" t="s">
        <v>162021</v>
      </c>
      <c r="B81178" t="s">
        <v>73948</v>
      </c>
    </row>
    <row r="81179" spans="1:2" ht="16.25" customHeight="1" x14ac:dyDescent="0.35">
      <c r="A81179" t="s">
        <v>162022</v>
      </c>
      <c r="B81179" t="s">
        <v>73949</v>
      </c>
    </row>
    <row r="81180" spans="1:2" ht="16.25" customHeight="1" x14ac:dyDescent="0.35">
      <c r="A81180" t="s">
        <v>162023</v>
      </c>
      <c r="B81180" t="s">
        <v>73950</v>
      </c>
    </row>
    <row r="81181" spans="1:2" ht="16.25" customHeight="1" x14ac:dyDescent="0.35">
      <c r="A81181" t="s">
        <v>162024</v>
      </c>
      <c r="B81181" t="s">
        <v>73951</v>
      </c>
    </row>
    <row r="81182" spans="1:2" ht="16.25" customHeight="1" x14ac:dyDescent="0.35">
      <c r="A81182" t="s">
        <v>162026</v>
      </c>
      <c r="B81182" t="s">
        <v>73952</v>
      </c>
    </row>
    <row r="81183" spans="1:2" ht="16.25" customHeight="1" x14ac:dyDescent="0.35">
      <c r="A81183" t="s">
        <v>91696</v>
      </c>
      <c r="B81183" t="s">
        <v>73953</v>
      </c>
    </row>
    <row r="81184" spans="1:2" ht="16.25" customHeight="1" x14ac:dyDescent="0.35">
      <c r="A81184" t="s">
        <v>162028</v>
      </c>
      <c r="B81184" t="s">
        <v>73955</v>
      </c>
    </row>
    <row r="81185" spans="1:2" ht="16.25" customHeight="1" x14ac:dyDescent="0.35">
      <c r="A81185" t="s">
        <v>162029</v>
      </c>
      <c r="B81185" t="s">
        <v>73956</v>
      </c>
    </row>
    <row r="81186" spans="1:2" ht="16.25" customHeight="1" x14ac:dyDescent="0.35">
      <c r="A81186" t="s">
        <v>162030</v>
      </c>
      <c r="B81186" t="s">
        <v>73957</v>
      </c>
    </row>
    <row r="81187" spans="1:2" ht="16.25" customHeight="1" x14ac:dyDescent="0.35">
      <c r="A81187" t="s">
        <v>162031</v>
      </c>
      <c r="B81187" t="s">
        <v>73958</v>
      </c>
    </row>
    <row r="81188" spans="1:2" ht="16.25" customHeight="1" x14ac:dyDescent="0.35">
      <c r="A81188" t="s">
        <v>162032</v>
      </c>
      <c r="B81188" t="s">
        <v>70983</v>
      </c>
    </row>
    <row r="81189" spans="1:2" ht="16.25" customHeight="1" x14ac:dyDescent="0.35">
      <c r="A81189" t="s">
        <v>162033</v>
      </c>
      <c r="B81189" t="s">
        <v>73959</v>
      </c>
    </row>
    <row r="81190" spans="1:2" ht="16.25" customHeight="1" x14ac:dyDescent="0.35">
      <c r="A81190" t="s">
        <v>162034</v>
      </c>
      <c r="B81190" t="s">
        <v>73960</v>
      </c>
    </row>
    <row r="81191" spans="1:2" ht="16.25" customHeight="1" x14ac:dyDescent="0.35">
      <c r="A81191" t="s">
        <v>162035</v>
      </c>
      <c r="B81191" t="s">
        <v>73961</v>
      </c>
    </row>
    <row r="81192" spans="1:2" ht="16.25" customHeight="1" x14ac:dyDescent="0.35">
      <c r="A81192" t="s">
        <v>89519</v>
      </c>
      <c r="B81192" t="s">
        <v>73962</v>
      </c>
    </row>
    <row r="81193" spans="1:2" ht="16.25" customHeight="1" x14ac:dyDescent="0.35">
      <c r="A81193" t="s">
        <v>162036</v>
      </c>
      <c r="B81193" t="s">
        <v>73963</v>
      </c>
    </row>
    <row r="81194" spans="1:2" ht="16.25" customHeight="1" x14ac:dyDescent="0.35">
      <c r="A81194" t="s">
        <v>162037</v>
      </c>
      <c r="B81194" t="s">
        <v>69352</v>
      </c>
    </row>
    <row r="81195" spans="1:2" ht="16.25" customHeight="1" x14ac:dyDescent="0.35">
      <c r="A81195" t="s">
        <v>162038</v>
      </c>
      <c r="B81195" t="s">
        <v>73964</v>
      </c>
    </row>
    <row r="81196" spans="1:2" ht="16.25" customHeight="1" x14ac:dyDescent="0.35">
      <c r="A81196" t="s">
        <v>162039</v>
      </c>
      <c r="B81196" t="s">
        <v>73965</v>
      </c>
    </row>
    <row r="81197" spans="1:2" ht="16.25" customHeight="1" x14ac:dyDescent="0.35">
      <c r="A81197" t="s">
        <v>162040</v>
      </c>
      <c r="B81197" t="s">
        <v>73966</v>
      </c>
    </row>
    <row r="81198" spans="1:2" ht="16.25" customHeight="1" x14ac:dyDescent="0.35">
      <c r="A81198" t="s">
        <v>162041</v>
      </c>
      <c r="B81198" t="s">
        <v>73967</v>
      </c>
    </row>
    <row r="81199" spans="1:2" ht="16.25" customHeight="1" x14ac:dyDescent="0.35">
      <c r="A81199" t="s">
        <v>162042</v>
      </c>
      <c r="B81199" t="s">
        <v>73968</v>
      </c>
    </row>
    <row r="81200" spans="1:2" ht="16.25" customHeight="1" x14ac:dyDescent="0.35">
      <c r="A81200" t="s">
        <v>162043</v>
      </c>
      <c r="B81200" t="s">
        <v>73969</v>
      </c>
    </row>
    <row r="81201" spans="1:2" ht="16.25" customHeight="1" x14ac:dyDescent="0.35">
      <c r="A81201" t="s">
        <v>162044</v>
      </c>
      <c r="B81201" t="s">
        <v>73970</v>
      </c>
    </row>
    <row r="81202" spans="1:2" ht="16.25" customHeight="1" x14ac:dyDescent="0.35">
      <c r="A81202" t="s">
        <v>162046</v>
      </c>
      <c r="B81202" t="s">
        <v>73972</v>
      </c>
    </row>
    <row r="81203" spans="1:2" ht="16.25" customHeight="1" x14ac:dyDescent="0.35">
      <c r="A81203" t="s">
        <v>162047</v>
      </c>
      <c r="B81203" t="s">
        <v>73973</v>
      </c>
    </row>
    <row r="81204" spans="1:2" ht="16.25" customHeight="1" x14ac:dyDescent="0.35">
      <c r="A81204" t="s">
        <v>162048</v>
      </c>
      <c r="B81204" t="s">
        <v>73974</v>
      </c>
    </row>
    <row r="81205" spans="1:2" ht="16.25" customHeight="1" x14ac:dyDescent="0.35">
      <c r="A81205" t="s">
        <v>162049</v>
      </c>
      <c r="B81205" t="s">
        <v>73975</v>
      </c>
    </row>
    <row r="81206" spans="1:2" ht="16.25" customHeight="1" x14ac:dyDescent="0.35">
      <c r="A81206" t="s">
        <v>162050</v>
      </c>
      <c r="B81206" t="s">
        <v>73976</v>
      </c>
    </row>
    <row r="81207" spans="1:2" ht="16.25" customHeight="1" x14ac:dyDescent="0.35">
      <c r="A81207" t="s">
        <v>162051</v>
      </c>
      <c r="B81207" t="s">
        <v>73977</v>
      </c>
    </row>
    <row r="81208" spans="1:2" ht="16.25" customHeight="1" x14ac:dyDescent="0.35">
      <c r="A81208" t="s">
        <v>162052</v>
      </c>
      <c r="B81208" t="s">
        <v>73978</v>
      </c>
    </row>
    <row r="81209" spans="1:2" ht="16.25" customHeight="1" x14ac:dyDescent="0.35">
      <c r="A81209" t="s">
        <v>162055</v>
      </c>
      <c r="B81209" t="s">
        <v>73981</v>
      </c>
    </row>
    <row r="81210" spans="1:2" ht="16.25" customHeight="1" x14ac:dyDescent="0.35">
      <c r="A81210" t="s">
        <v>162056</v>
      </c>
      <c r="B81210" t="s">
        <v>73982</v>
      </c>
    </row>
    <row r="81211" spans="1:2" ht="16.25" customHeight="1" x14ac:dyDescent="0.35">
      <c r="A81211" t="s">
        <v>162058</v>
      </c>
      <c r="B81211" t="s">
        <v>73984</v>
      </c>
    </row>
    <row r="81212" spans="1:2" ht="16.25" customHeight="1" x14ac:dyDescent="0.35">
      <c r="A81212" t="s">
        <v>162059</v>
      </c>
      <c r="B81212" t="s">
        <v>73985</v>
      </c>
    </row>
    <row r="81213" spans="1:2" ht="16.25" customHeight="1" x14ac:dyDescent="0.35">
      <c r="A81213" t="s">
        <v>162060</v>
      </c>
      <c r="B81213" t="s">
        <v>73986</v>
      </c>
    </row>
    <row r="81214" spans="1:2" ht="16.25" customHeight="1" x14ac:dyDescent="0.35">
      <c r="A81214" t="s">
        <v>162061</v>
      </c>
      <c r="B81214" t="s">
        <v>73987</v>
      </c>
    </row>
    <row r="81215" spans="1:2" ht="16.25" customHeight="1" x14ac:dyDescent="0.35">
      <c r="A81215" t="s">
        <v>162063</v>
      </c>
      <c r="B81215" t="s">
        <v>73989</v>
      </c>
    </row>
    <row r="81216" spans="1:2" ht="16.25" customHeight="1" x14ac:dyDescent="0.35">
      <c r="A81216" t="s">
        <v>162064</v>
      </c>
      <c r="B81216" t="s">
        <v>73990</v>
      </c>
    </row>
    <row r="81217" spans="1:2" ht="16.25" customHeight="1" x14ac:dyDescent="0.35">
      <c r="A81217" t="s">
        <v>162066</v>
      </c>
      <c r="B81217" t="s">
        <v>73992</v>
      </c>
    </row>
    <row r="81218" spans="1:2" ht="16.25" customHeight="1" x14ac:dyDescent="0.35">
      <c r="A81218" t="s">
        <v>162067</v>
      </c>
      <c r="B81218" t="s">
        <v>73993</v>
      </c>
    </row>
    <row r="81219" spans="1:2" ht="16.25" customHeight="1" x14ac:dyDescent="0.35">
      <c r="A81219" t="s">
        <v>162069</v>
      </c>
      <c r="B81219" t="s">
        <v>73995</v>
      </c>
    </row>
    <row r="81220" spans="1:2" ht="16.25" customHeight="1" x14ac:dyDescent="0.35">
      <c r="A81220" t="s">
        <v>162070</v>
      </c>
      <c r="B81220" t="s">
        <v>73996</v>
      </c>
    </row>
    <row r="81221" spans="1:2" ht="16.25" customHeight="1" x14ac:dyDescent="0.35">
      <c r="A81221" t="s">
        <v>162071</v>
      </c>
      <c r="B81221" t="s">
        <v>73997</v>
      </c>
    </row>
    <row r="81222" spans="1:2" ht="16.25" customHeight="1" x14ac:dyDescent="0.35">
      <c r="A81222" t="s">
        <v>162072</v>
      </c>
      <c r="B81222" t="s">
        <v>65286</v>
      </c>
    </row>
    <row r="81223" spans="1:2" ht="16.25" customHeight="1" x14ac:dyDescent="0.35">
      <c r="A81223" t="s">
        <v>162073</v>
      </c>
      <c r="B81223" t="s">
        <v>73998</v>
      </c>
    </row>
    <row r="81224" spans="1:2" ht="16.25" customHeight="1" x14ac:dyDescent="0.35">
      <c r="A81224" t="s">
        <v>162074</v>
      </c>
      <c r="B81224" t="s">
        <v>73999</v>
      </c>
    </row>
    <row r="81225" spans="1:2" ht="16.25" customHeight="1" x14ac:dyDescent="0.35">
      <c r="A81225" t="s">
        <v>162075</v>
      </c>
      <c r="B81225" t="s">
        <v>74000</v>
      </c>
    </row>
    <row r="81226" spans="1:2" ht="16.25" customHeight="1" x14ac:dyDescent="0.35">
      <c r="A81226" t="s">
        <v>162076</v>
      </c>
      <c r="B81226" t="s">
        <v>74001</v>
      </c>
    </row>
    <row r="81227" spans="1:2" ht="16.25" customHeight="1" x14ac:dyDescent="0.35">
      <c r="A81227" t="s">
        <v>162078</v>
      </c>
      <c r="B81227" t="s">
        <v>74003</v>
      </c>
    </row>
    <row r="81228" spans="1:2" ht="16.25" customHeight="1" x14ac:dyDescent="0.35">
      <c r="A81228" t="s">
        <v>162079</v>
      </c>
      <c r="B81228" t="s">
        <v>74004</v>
      </c>
    </row>
    <row r="81229" spans="1:2" ht="16.25" customHeight="1" x14ac:dyDescent="0.35">
      <c r="A81229" t="s">
        <v>87684</v>
      </c>
      <c r="B81229" t="s">
        <v>74005</v>
      </c>
    </row>
    <row r="81230" spans="1:2" ht="16.25" customHeight="1" x14ac:dyDescent="0.35">
      <c r="A81230" t="s">
        <v>162080</v>
      </c>
      <c r="B81230" t="s">
        <v>74006</v>
      </c>
    </row>
    <row r="81231" spans="1:2" ht="16.25" customHeight="1" x14ac:dyDescent="0.35">
      <c r="A81231" t="s">
        <v>162081</v>
      </c>
      <c r="B81231" t="s">
        <v>74007</v>
      </c>
    </row>
    <row r="81232" spans="1:2" ht="16.25" customHeight="1" x14ac:dyDescent="0.35">
      <c r="A81232" t="s">
        <v>162083</v>
      </c>
      <c r="B81232" t="s">
        <v>74009</v>
      </c>
    </row>
    <row r="81233" spans="1:2" ht="16.25" customHeight="1" x14ac:dyDescent="0.35">
      <c r="A81233" t="s">
        <v>162084</v>
      </c>
      <c r="B81233" t="s">
        <v>74010</v>
      </c>
    </row>
    <row r="81234" spans="1:2" ht="16.25" customHeight="1" x14ac:dyDescent="0.35">
      <c r="A81234" t="s">
        <v>162085</v>
      </c>
      <c r="B81234" t="s">
        <v>74011</v>
      </c>
    </row>
    <row r="81235" spans="1:2" ht="16.25" customHeight="1" x14ac:dyDescent="0.35">
      <c r="A81235" t="s">
        <v>162086</v>
      </c>
      <c r="B81235" t="s">
        <v>74012</v>
      </c>
    </row>
    <row r="81236" spans="1:2" ht="16.25" customHeight="1" x14ac:dyDescent="0.35">
      <c r="A81236" t="s">
        <v>162087</v>
      </c>
      <c r="B81236" t="s">
        <v>74013</v>
      </c>
    </row>
    <row r="81237" spans="1:2" ht="16.25" customHeight="1" x14ac:dyDescent="0.35">
      <c r="A81237" t="s">
        <v>162088</v>
      </c>
      <c r="B81237" t="s">
        <v>71357</v>
      </c>
    </row>
    <row r="81238" spans="1:2" ht="16.25" customHeight="1" x14ac:dyDescent="0.35">
      <c r="A81238" t="s">
        <v>162090</v>
      </c>
      <c r="B81238" t="s">
        <v>74015</v>
      </c>
    </row>
    <row r="81239" spans="1:2" ht="16.25" customHeight="1" x14ac:dyDescent="0.35">
      <c r="A81239" t="s">
        <v>162091</v>
      </c>
      <c r="B81239" t="s">
        <v>74016</v>
      </c>
    </row>
    <row r="81240" spans="1:2" ht="16.25" customHeight="1" x14ac:dyDescent="0.35">
      <c r="A81240" t="s">
        <v>162092</v>
      </c>
      <c r="B81240" t="s">
        <v>74017</v>
      </c>
    </row>
    <row r="81241" spans="1:2" ht="16.25" customHeight="1" x14ac:dyDescent="0.35">
      <c r="A81241" t="s">
        <v>93166</v>
      </c>
      <c r="B81241" t="s">
        <v>74018</v>
      </c>
    </row>
    <row r="81242" spans="1:2" ht="16.25" customHeight="1" x14ac:dyDescent="0.35">
      <c r="A81242" t="s">
        <v>162093</v>
      </c>
      <c r="B81242" t="s">
        <v>73961</v>
      </c>
    </row>
    <row r="81243" spans="1:2" ht="16.25" customHeight="1" x14ac:dyDescent="0.35">
      <c r="A81243" t="s">
        <v>162094</v>
      </c>
      <c r="B81243" t="s">
        <v>74019</v>
      </c>
    </row>
    <row r="81244" spans="1:2" ht="16.25" customHeight="1" x14ac:dyDescent="0.35">
      <c r="A81244" t="s">
        <v>162095</v>
      </c>
      <c r="B81244" t="s">
        <v>74020</v>
      </c>
    </row>
    <row r="81245" spans="1:2" ht="16.25" customHeight="1" x14ac:dyDescent="0.35">
      <c r="A81245" t="s">
        <v>87124</v>
      </c>
      <c r="B81245" t="s">
        <v>74021</v>
      </c>
    </row>
    <row r="81246" spans="1:2" ht="16.25" customHeight="1" x14ac:dyDescent="0.35">
      <c r="A81246" t="s">
        <v>162096</v>
      </c>
      <c r="B81246" t="s">
        <v>74022</v>
      </c>
    </row>
    <row r="81247" spans="1:2" ht="16.25" customHeight="1" x14ac:dyDescent="0.35">
      <c r="A81247" t="s">
        <v>162097</v>
      </c>
      <c r="B81247" t="s">
        <v>74023</v>
      </c>
    </row>
    <row r="81248" spans="1:2" ht="16.25" customHeight="1" x14ac:dyDescent="0.35">
      <c r="A81248" t="s">
        <v>162098</v>
      </c>
      <c r="B81248" t="s">
        <v>74024</v>
      </c>
    </row>
    <row r="81249" spans="1:2" ht="16.25" customHeight="1" x14ac:dyDescent="0.35">
      <c r="A81249" t="s">
        <v>162099</v>
      </c>
      <c r="B81249" t="s">
        <v>74025</v>
      </c>
    </row>
    <row r="81250" spans="1:2" ht="16.25" customHeight="1" x14ac:dyDescent="0.35">
      <c r="A81250" t="s">
        <v>162100</v>
      </c>
      <c r="B81250" t="s">
        <v>74026</v>
      </c>
    </row>
    <row r="81251" spans="1:2" ht="16.25" customHeight="1" x14ac:dyDescent="0.35">
      <c r="A81251" t="s">
        <v>162101</v>
      </c>
      <c r="B81251" t="s">
        <v>74027</v>
      </c>
    </row>
    <row r="81252" spans="1:2" ht="16.25" customHeight="1" x14ac:dyDescent="0.35">
      <c r="A81252" t="s">
        <v>162102</v>
      </c>
      <c r="B81252" t="s">
        <v>74028</v>
      </c>
    </row>
    <row r="81253" spans="1:2" ht="16.25" customHeight="1" x14ac:dyDescent="0.35">
      <c r="A81253" t="s">
        <v>162104</v>
      </c>
      <c r="B81253" t="s">
        <v>74030</v>
      </c>
    </row>
    <row r="81254" spans="1:2" ht="16.25" customHeight="1" x14ac:dyDescent="0.35">
      <c r="A81254" t="s">
        <v>162105</v>
      </c>
      <c r="B81254" t="s">
        <v>74031</v>
      </c>
    </row>
    <row r="81255" spans="1:2" ht="16.25" customHeight="1" x14ac:dyDescent="0.35">
      <c r="A81255" t="s">
        <v>162106</v>
      </c>
      <c r="B81255" t="s">
        <v>74032</v>
      </c>
    </row>
    <row r="81256" spans="1:2" ht="16.25" customHeight="1" x14ac:dyDescent="0.35">
      <c r="A81256" t="s">
        <v>162108</v>
      </c>
      <c r="B81256" t="s">
        <v>68803</v>
      </c>
    </row>
    <row r="81257" spans="1:2" ht="16.25" customHeight="1" x14ac:dyDescent="0.35">
      <c r="A81257" t="s">
        <v>162110</v>
      </c>
      <c r="B81257" t="s">
        <v>74035</v>
      </c>
    </row>
    <row r="81258" spans="1:2" ht="16.25" customHeight="1" x14ac:dyDescent="0.35">
      <c r="A81258" t="s">
        <v>162111</v>
      </c>
      <c r="B81258" t="s">
        <v>74036</v>
      </c>
    </row>
    <row r="81259" spans="1:2" ht="16.25" customHeight="1" x14ac:dyDescent="0.35">
      <c r="A81259" t="s">
        <v>162112</v>
      </c>
      <c r="B81259" t="s">
        <v>74037</v>
      </c>
    </row>
    <row r="81260" spans="1:2" ht="16.25" customHeight="1" x14ac:dyDescent="0.35">
      <c r="A81260" t="s">
        <v>162113</v>
      </c>
      <c r="B81260" t="s">
        <v>74038</v>
      </c>
    </row>
    <row r="81261" spans="1:2" ht="16.25" customHeight="1" x14ac:dyDescent="0.35">
      <c r="A81261" t="s">
        <v>162114</v>
      </c>
      <c r="B81261" t="s">
        <v>74039</v>
      </c>
    </row>
    <row r="81262" spans="1:2" ht="16.25" customHeight="1" x14ac:dyDescent="0.35">
      <c r="A81262" t="s">
        <v>162116</v>
      </c>
      <c r="B81262" t="s">
        <v>74041</v>
      </c>
    </row>
    <row r="81263" spans="1:2" ht="16.25" customHeight="1" x14ac:dyDescent="0.35">
      <c r="A81263" t="s">
        <v>162117</v>
      </c>
      <c r="B81263" t="s">
        <v>74042</v>
      </c>
    </row>
    <row r="81264" spans="1:2" ht="16.25" customHeight="1" x14ac:dyDescent="0.35">
      <c r="A81264" t="s">
        <v>162119</v>
      </c>
      <c r="B81264" t="s">
        <v>74044</v>
      </c>
    </row>
    <row r="81265" spans="1:2" ht="16.25" customHeight="1" x14ac:dyDescent="0.35">
      <c r="A81265" t="s">
        <v>162120</v>
      </c>
      <c r="B81265" t="s">
        <v>74045</v>
      </c>
    </row>
    <row r="81266" spans="1:2" ht="16.25" customHeight="1" x14ac:dyDescent="0.35">
      <c r="A81266" t="s">
        <v>162121</v>
      </c>
      <c r="B81266" t="s">
        <v>74046</v>
      </c>
    </row>
    <row r="81267" spans="1:2" ht="16.25" customHeight="1" x14ac:dyDescent="0.35">
      <c r="A81267" t="s">
        <v>162123</v>
      </c>
      <c r="B81267" t="s">
        <v>74048</v>
      </c>
    </row>
    <row r="81268" spans="1:2" ht="16.25" customHeight="1" x14ac:dyDescent="0.35">
      <c r="A81268" t="s">
        <v>162124</v>
      </c>
      <c r="B81268" t="s">
        <v>74049</v>
      </c>
    </row>
    <row r="81269" spans="1:2" ht="16.25" customHeight="1" x14ac:dyDescent="0.35">
      <c r="A81269" t="s">
        <v>162125</v>
      </c>
      <c r="B81269" t="s">
        <v>74050</v>
      </c>
    </row>
    <row r="81270" spans="1:2" ht="16.25" customHeight="1" x14ac:dyDescent="0.35">
      <c r="A81270" t="s">
        <v>162127</v>
      </c>
      <c r="B81270" t="s">
        <v>74052</v>
      </c>
    </row>
    <row r="81271" spans="1:2" ht="16.25" customHeight="1" x14ac:dyDescent="0.35">
      <c r="A81271" t="s">
        <v>162128</v>
      </c>
      <c r="B81271" t="s">
        <v>74053</v>
      </c>
    </row>
    <row r="81272" spans="1:2" ht="16.25" customHeight="1" x14ac:dyDescent="0.35">
      <c r="A81272" t="s">
        <v>162130</v>
      </c>
      <c r="B81272" t="s">
        <v>74055</v>
      </c>
    </row>
    <row r="81273" spans="1:2" ht="16.25" customHeight="1" x14ac:dyDescent="0.35">
      <c r="A81273" t="s">
        <v>162131</v>
      </c>
      <c r="B81273" t="s">
        <v>74056</v>
      </c>
    </row>
    <row r="81274" spans="1:2" ht="16.25" customHeight="1" x14ac:dyDescent="0.35">
      <c r="A81274" t="s">
        <v>162132</v>
      </c>
      <c r="B81274" t="s">
        <v>74057</v>
      </c>
    </row>
    <row r="81275" spans="1:2" ht="16.25" customHeight="1" x14ac:dyDescent="0.35">
      <c r="A81275" t="s">
        <v>162133</v>
      </c>
      <c r="B81275" t="s">
        <v>74058</v>
      </c>
    </row>
    <row r="81276" spans="1:2" ht="16.25" customHeight="1" x14ac:dyDescent="0.35">
      <c r="A81276" t="s">
        <v>162134</v>
      </c>
      <c r="B81276" t="s">
        <v>74059</v>
      </c>
    </row>
    <row r="81277" spans="1:2" ht="16.25" customHeight="1" x14ac:dyDescent="0.35">
      <c r="A81277" t="s">
        <v>89526</v>
      </c>
      <c r="B81277" t="s">
        <v>74061</v>
      </c>
    </row>
    <row r="81278" spans="1:2" ht="16.25" customHeight="1" x14ac:dyDescent="0.35">
      <c r="A81278" t="s">
        <v>162136</v>
      </c>
      <c r="B81278" t="s">
        <v>74062</v>
      </c>
    </row>
    <row r="81279" spans="1:2" ht="16.25" customHeight="1" x14ac:dyDescent="0.35">
      <c r="A81279" t="s">
        <v>162137</v>
      </c>
      <c r="B81279" t="s">
        <v>74063</v>
      </c>
    </row>
    <row r="81280" spans="1:2" ht="16.25" customHeight="1" x14ac:dyDescent="0.35">
      <c r="A81280" t="s">
        <v>162138</v>
      </c>
      <c r="B81280" t="s">
        <v>74064</v>
      </c>
    </row>
    <row r="81281" spans="1:2" ht="16.25" customHeight="1" x14ac:dyDescent="0.35">
      <c r="A81281" t="s">
        <v>162139</v>
      </c>
      <c r="B81281" t="s">
        <v>74065</v>
      </c>
    </row>
    <row r="81282" spans="1:2" ht="16.25" customHeight="1" x14ac:dyDescent="0.35">
      <c r="A81282" t="s">
        <v>162140</v>
      </c>
      <c r="B81282" t="s">
        <v>74066</v>
      </c>
    </row>
    <row r="81283" spans="1:2" ht="16.25" customHeight="1" x14ac:dyDescent="0.35">
      <c r="A81283" t="s">
        <v>162141</v>
      </c>
      <c r="B81283" t="s">
        <v>74067</v>
      </c>
    </row>
    <row r="81284" spans="1:2" ht="16.25" customHeight="1" x14ac:dyDescent="0.35">
      <c r="A81284" t="s">
        <v>162142</v>
      </c>
      <c r="B81284" t="s">
        <v>74068</v>
      </c>
    </row>
    <row r="81285" spans="1:2" ht="16.25" customHeight="1" x14ac:dyDescent="0.35">
      <c r="A81285" t="s">
        <v>162143</v>
      </c>
      <c r="B81285" t="s">
        <v>74069</v>
      </c>
    </row>
    <row r="81286" spans="1:2" ht="16.25" customHeight="1" x14ac:dyDescent="0.35">
      <c r="A81286" t="s">
        <v>162144</v>
      </c>
      <c r="B81286" t="s">
        <v>74070</v>
      </c>
    </row>
    <row r="81287" spans="1:2" ht="16.25" customHeight="1" x14ac:dyDescent="0.35">
      <c r="A81287" t="s">
        <v>162145</v>
      </c>
      <c r="B81287" t="s">
        <v>74071</v>
      </c>
    </row>
    <row r="81288" spans="1:2" ht="16.25" customHeight="1" x14ac:dyDescent="0.35">
      <c r="A81288" t="s">
        <v>162147</v>
      </c>
      <c r="B81288" t="s">
        <v>74073</v>
      </c>
    </row>
    <row r="81289" spans="1:2" ht="16.25" customHeight="1" x14ac:dyDescent="0.35">
      <c r="A81289" t="s">
        <v>162148</v>
      </c>
      <c r="B81289" t="s">
        <v>74074</v>
      </c>
    </row>
    <row r="81290" spans="1:2" ht="16.25" customHeight="1" x14ac:dyDescent="0.35">
      <c r="A81290" t="s">
        <v>162149</v>
      </c>
      <c r="B81290" t="s">
        <v>74075</v>
      </c>
    </row>
    <row r="81291" spans="1:2" ht="16.25" customHeight="1" x14ac:dyDescent="0.35">
      <c r="A81291" t="s">
        <v>162150</v>
      </c>
      <c r="B81291" t="s">
        <v>74076</v>
      </c>
    </row>
    <row r="81292" spans="1:2" ht="16.25" customHeight="1" x14ac:dyDescent="0.35">
      <c r="A81292" t="s">
        <v>162151</v>
      </c>
      <c r="B81292" t="s">
        <v>74077</v>
      </c>
    </row>
    <row r="81293" spans="1:2" ht="16.25" customHeight="1" x14ac:dyDescent="0.35">
      <c r="A81293" t="s">
        <v>162152</v>
      </c>
      <c r="B81293" t="s">
        <v>74078</v>
      </c>
    </row>
    <row r="81294" spans="1:2" ht="16.25" customHeight="1" x14ac:dyDescent="0.35">
      <c r="A81294" t="s">
        <v>162153</v>
      </c>
      <c r="B81294" t="s">
        <v>74079</v>
      </c>
    </row>
    <row r="81295" spans="1:2" ht="16.25" customHeight="1" x14ac:dyDescent="0.35">
      <c r="A81295" t="s">
        <v>162154</v>
      </c>
      <c r="B81295" t="s">
        <v>74080</v>
      </c>
    </row>
    <row r="81296" spans="1:2" ht="16.25" customHeight="1" x14ac:dyDescent="0.35">
      <c r="A81296" t="s">
        <v>162155</v>
      </c>
      <c r="B81296" t="s">
        <v>74081</v>
      </c>
    </row>
    <row r="81297" spans="1:2" ht="16.25" customHeight="1" x14ac:dyDescent="0.35">
      <c r="A81297" t="s">
        <v>162156</v>
      </c>
      <c r="B81297" t="s">
        <v>74082</v>
      </c>
    </row>
    <row r="81298" spans="1:2" ht="16.25" customHeight="1" x14ac:dyDescent="0.35">
      <c r="A81298" t="s">
        <v>162157</v>
      </c>
      <c r="B81298" t="s">
        <v>74083</v>
      </c>
    </row>
    <row r="81299" spans="1:2" ht="16.25" customHeight="1" x14ac:dyDescent="0.35">
      <c r="A81299" t="s">
        <v>162158</v>
      </c>
      <c r="B81299" t="s">
        <v>74084</v>
      </c>
    </row>
    <row r="81300" spans="1:2" ht="16.25" customHeight="1" x14ac:dyDescent="0.35">
      <c r="A81300" t="s">
        <v>162159</v>
      </c>
      <c r="B81300" t="s">
        <v>74085</v>
      </c>
    </row>
    <row r="81301" spans="1:2" ht="16.25" customHeight="1" x14ac:dyDescent="0.35">
      <c r="A81301" t="s">
        <v>162160</v>
      </c>
      <c r="B81301" t="s">
        <v>25891</v>
      </c>
    </row>
    <row r="81302" spans="1:2" ht="16.25" customHeight="1" x14ac:dyDescent="0.35">
      <c r="A81302" t="s">
        <v>162161</v>
      </c>
      <c r="B81302" t="s">
        <v>20575</v>
      </c>
    </row>
    <row r="81303" spans="1:2" ht="16.25" customHeight="1" x14ac:dyDescent="0.35">
      <c r="A81303" t="s">
        <v>91050</v>
      </c>
      <c r="B81303" t="s">
        <v>74086</v>
      </c>
    </row>
    <row r="81304" spans="1:2" ht="16.25" customHeight="1" x14ac:dyDescent="0.35">
      <c r="A81304" t="s">
        <v>162162</v>
      </c>
      <c r="B81304" t="s">
        <v>74087</v>
      </c>
    </row>
    <row r="81305" spans="1:2" ht="16.25" customHeight="1" x14ac:dyDescent="0.35">
      <c r="A81305" t="s">
        <v>162163</v>
      </c>
      <c r="B81305" t="s">
        <v>74088</v>
      </c>
    </row>
    <row r="81306" spans="1:2" ht="16.25" customHeight="1" x14ac:dyDescent="0.35">
      <c r="A81306" t="s">
        <v>162164</v>
      </c>
      <c r="B81306" t="s">
        <v>74089</v>
      </c>
    </row>
    <row r="81307" spans="1:2" ht="16.25" customHeight="1" x14ac:dyDescent="0.35">
      <c r="A81307" t="s">
        <v>162166</v>
      </c>
      <c r="B81307" t="s">
        <v>74091</v>
      </c>
    </row>
    <row r="81308" spans="1:2" ht="16.25" customHeight="1" x14ac:dyDescent="0.35">
      <c r="A81308" t="s">
        <v>162167</v>
      </c>
      <c r="B81308" t="s">
        <v>74092</v>
      </c>
    </row>
    <row r="81309" spans="1:2" ht="16.25" customHeight="1" x14ac:dyDescent="0.35">
      <c r="A81309" t="s">
        <v>162168</v>
      </c>
      <c r="B81309" t="s">
        <v>74093</v>
      </c>
    </row>
    <row r="81310" spans="1:2" ht="16.25" customHeight="1" x14ac:dyDescent="0.35">
      <c r="A81310" t="s">
        <v>162170</v>
      </c>
      <c r="B81310" t="s">
        <v>74095</v>
      </c>
    </row>
    <row r="81311" spans="1:2" ht="16.25" customHeight="1" x14ac:dyDescent="0.35">
      <c r="A81311" t="s">
        <v>162172</v>
      </c>
      <c r="B81311" t="s">
        <v>74097</v>
      </c>
    </row>
    <row r="81312" spans="1:2" ht="16.25" customHeight="1" x14ac:dyDescent="0.35">
      <c r="A81312" t="s">
        <v>162173</v>
      </c>
      <c r="B81312" t="s">
        <v>74098</v>
      </c>
    </row>
    <row r="81313" spans="1:2" ht="16.25" customHeight="1" x14ac:dyDescent="0.35">
      <c r="A81313" t="s">
        <v>162174</v>
      </c>
      <c r="B81313" t="s">
        <v>74099</v>
      </c>
    </row>
    <row r="81314" spans="1:2" ht="16.25" customHeight="1" x14ac:dyDescent="0.35">
      <c r="A81314" t="s">
        <v>162175</v>
      </c>
      <c r="B81314" t="s">
        <v>74100</v>
      </c>
    </row>
    <row r="81315" spans="1:2" ht="16.25" customHeight="1" x14ac:dyDescent="0.35">
      <c r="A81315" t="s">
        <v>162176</v>
      </c>
      <c r="B81315" t="s">
        <v>74101</v>
      </c>
    </row>
    <row r="81316" spans="1:2" ht="16.25" customHeight="1" x14ac:dyDescent="0.35">
      <c r="A81316" t="s">
        <v>162177</v>
      </c>
      <c r="B81316" t="s">
        <v>74102</v>
      </c>
    </row>
    <row r="81317" spans="1:2" ht="16.25" customHeight="1" x14ac:dyDescent="0.35">
      <c r="A81317" t="s">
        <v>162178</v>
      </c>
      <c r="B81317" t="s">
        <v>74103</v>
      </c>
    </row>
    <row r="81318" spans="1:2" ht="16.25" customHeight="1" x14ac:dyDescent="0.35">
      <c r="A81318" t="s">
        <v>162179</v>
      </c>
      <c r="B81318" t="s">
        <v>51957</v>
      </c>
    </row>
    <row r="81319" spans="1:2" ht="16.25" customHeight="1" x14ac:dyDescent="0.35">
      <c r="A81319" t="s">
        <v>162182</v>
      </c>
      <c r="B81319" t="s">
        <v>74106</v>
      </c>
    </row>
    <row r="81320" spans="1:2" ht="16.25" customHeight="1" x14ac:dyDescent="0.35">
      <c r="A81320" t="s">
        <v>162183</v>
      </c>
      <c r="B81320" t="s">
        <v>55572</v>
      </c>
    </row>
    <row r="81321" spans="1:2" ht="16.25" customHeight="1" x14ac:dyDescent="0.35">
      <c r="A81321" t="s">
        <v>162184</v>
      </c>
      <c r="B81321" t="s">
        <v>74107</v>
      </c>
    </row>
    <row r="81322" spans="1:2" ht="16.25" customHeight="1" x14ac:dyDescent="0.35">
      <c r="A81322" t="s">
        <v>162186</v>
      </c>
      <c r="B81322" t="s">
        <v>74109</v>
      </c>
    </row>
    <row r="81323" spans="1:2" ht="16.25" customHeight="1" x14ac:dyDescent="0.35">
      <c r="A81323" t="s">
        <v>162187</v>
      </c>
      <c r="B81323" t="s">
        <v>74110</v>
      </c>
    </row>
    <row r="81324" spans="1:2" ht="16.25" customHeight="1" x14ac:dyDescent="0.35">
      <c r="A81324" t="s">
        <v>162188</v>
      </c>
      <c r="B81324" t="s">
        <v>74111</v>
      </c>
    </row>
    <row r="81325" spans="1:2" ht="16.25" customHeight="1" x14ac:dyDescent="0.35">
      <c r="A81325" t="s">
        <v>162189</v>
      </c>
      <c r="B81325" t="s">
        <v>74112</v>
      </c>
    </row>
    <row r="81326" spans="1:2" ht="16.25" customHeight="1" x14ac:dyDescent="0.35">
      <c r="A81326" t="s">
        <v>162190</v>
      </c>
      <c r="B81326" t="s">
        <v>74113</v>
      </c>
    </row>
    <row r="81327" spans="1:2" ht="16.25" customHeight="1" x14ac:dyDescent="0.35">
      <c r="A81327" t="s">
        <v>162191</v>
      </c>
      <c r="B81327" t="s">
        <v>74114</v>
      </c>
    </row>
    <row r="81328" spans="1:2" ht="16.25" customHeight="1" x14ac:dyDescent="0.35">
      <c r="A81328" t="s">
        <v>162192</v>
      </c>
      <c r="B81328" t="s">
        <v>74115</v>
      </c>
    </row>
    <row r="81329" spans="1:2" ht="16.25" customHeight="1" x14ac:dyDescent="0.35">
      <c r="A81329" t="s">
        <v>162193</v>
      </c>
      <c r="B81329" t="s">
        <v>74116</v>
      </c>
    </row>
    <row r="81330" spans="1:2" ht="16.25" customHeight="1" x14ac:dyDescent="0.35">
      <c r="A81330" t="s">
        <v>162194</v>
      </c>
      <c r="B81330" t="s">
        <v>74117</v>
      </c>
    </row>
    <row r="81331" spans="1:2" ht="16.25" customHeight="1" x14ac:dyDescent="0.35">
      <c r="A81331" t="s">
        <v>162195</v>
      </c>
      <c r="B81331" t="s">
        <v>74118</v>
      </c>
    </row>
    <row r="81332" spans="1:2" ht="16.25" customHeight="1" x14ac:dyDescent="0.35">
      <c r="A81332" t="s">
        <v>162196</v>
      </c>
      <c r="B81332" t="s">
        <v>74119</v>
      </c>
    </row>
    <row r="81333" spans="1:2" ht="16.25" customHeight="1" x14ac:dyDescent="0.35">
      <c r="A81333" t="s">
        <v>162197</v>
      </c>
      <c r="B81333" t="s">
        <v>74120</v>
      </c>
    </row>
    <row r="81334" spans="1:2" ht="16.25" customHeight="1" x14ac:dyDescent="0.35">
      <c r="A81334" t="s">
        <v>162198</v>
      </c>
      <c r="B81334" t="s">
        <v>74121</v>
      </c>
    </row>
    <row r="81335" spans="1:2" ht="16.25" customHeight="1" x14ac:dyDescent="0.35">
      <c r="A81335" t="s">
        <v>162199</v>
      </c>
      <c r="B81335" t="s">
        <v>66107</v>
      </c>
    </row>
    <row r="81336" spans="1:2" ht="16.25" customHeight="1" x14ac:dyDescent="0.35">
      <c r="A81336" t="s">
        <v>162200</v>
      </c>
      <c r="B81336" t="s">
        <v>20575</v>
      </c>
    </row>
    <row r="81337" spans="1:2" ht="16.25" customHeight="1" x14ac:dyDescent="0.35">
      <c r="A81337" t="s">
        <v>162201</v>
      </c>
      <c r="B81337" t="s">
        <v>74122</v>
      </c>
    </row>
    <row r="81338" spans="1:2" ht="16.25" customHeight="1" x14ac:dyDescent="0.35">
      <c r="A81338" t="s">
        <v>162202</v>
      </c>
      <c r="B81338" t="s">
        <v>74123</v>
      </c>
    </row>
    <row r="81339" spans="1:2" ht="16.25" customHeight="1" x14ac:dyDescent="0.35">
      <c r="A81339" t="s">
        <v>162203</v>
      </c>
      <c r="B81339" t="s">
        <v>74124</v>
      </c>
    </row>
    <row r="81340" spans="1:2" ht="16.25" customHeight="1" x14ac:dyDescent="0.35">
      <c r="A81340" t="s">
        <v>92669</v>
      </c>
      <c r="B81340" t="s">
        <v>74125</v>
      </c>
    </row>
    <row r="81341" spans="1:2" ht="16.25" customHeight="1" x14ac:dyDescent="0.35">
      <c r="A81341" t="s">
        <v>162204</v>
      </c>
      <c r="B81341" t="s">
        <v>74126</v>
      </c>
    </row>
    <row r="81342" spans="1:2" ht="16.25" customHeight="1" x14ac:dyDescent="0.35">
      <c r="A81342" t="s">
        <v>162205</v>
      </c>
      <c r="B81342" t="s">
        <v>74127</v>
      </c>
    </row>
    <row r="81343" spans="1:2" ht="16.25" customHeight="1" x14ac:dyDescent="0.35">
      <c r="A81343" t="s">
        <v>162206</v>
      </c>
      <c r="B81343" t="s">
        <v>74128</v>
      </c>
    </row>
    <row r="81344" spans="1:2" ht="16.25" customHeight="1" x14ac:dyDescent="0.35">
      <c r="A81344" t="s">
        <v>162207</v>
      </c>
      <c r="B81344" t="s">
        <v>74129</v>
      </c>
    </row>
    <row r="81345" spans="1:2" ht="16.25" customHeight="1" x14ac:dyDescent="0.35">
      <c r="A81345" t="s">
        <v>162208</v>
      </c>
      <c r="B81345" t="s">
        <v>74130</v>
      </c>
    </row>
    <row r="81346" spans="1:2" ht="16.25" customHeight="1" x14ac:dyDescent="0.35">
      <c r="A81346" t="s">
        <v>162209</v>
      </c>
      <c r="B81346" t="s">
        <v>74131</v>
      </c>
    </row>
    <row r="81347" spans="1:2" ht="16.25" customHeight="1" x14ac:dyDescent="0.35">
      <c r="A81347" t="s">
        <v>162210</v>
      </c>
      <c r="B81347" t="s">
        <v>74132</v>
      </c>
    </row>
    <row r="81348" spans="1:2" ht="16.25" customHeight="1" x14ac:dyDescent="0.35">
      <c r="A81348" t="s">
        <v>162211</v>
      </c>
      <c r="B81348" t="s">
        <v>74133</v>
      </c>
    </row>
    <row r="81349" spans="1:2" ht="16.25" customHeight="1" x14ac:dyDescent="0.35">
      <c r="A81349" t="s">
        <v>85700</v>
      </c>
      <c r="B81349" t="s">
        <v>74134</v>
      </c>
    </row>
    <row r="81350" spans="1:2" ht="16.25" customHeight="1" x14ac:dyDescent="0.35">
      <c r="A81350" t="s">
        <v>162212</v>
      </c>
      <c r="B81350" t="s">
        <v>74135</v>
      </c>
    </row>
    <row r="81351" spans="1:2" ht="16.25" customHeight="1" x14ac:dyDescent="0.35">
      <c r="A81351" t="s">
        <v>162213</v>
      </c>
      <c r="B81351" t="s">
        <v>74136</v>
      </c>
    </row>
    <row r="81352" spans="1:2" ht="16.25" customHeight="1" x14ac:dyDescent="0.35">
      <c r="A81352" t="s">
        <v>162214</v>
      </c>
      <c r="B81352" t="s">
        <v>74137</v>
      </c>
    </row>
    <row r="81353" spans="1:2" ht="16.25" customHeight="1" x14ac:dyDescent="0.35">
      <c r="A81353" t="s">
        <v>162215</v>
      </c>
      <c r="B81353" t="s">
        <v>59357</v>
      </c>
    </row>
    <row r="81354" spans="1:2" ht="16.25" customHeight="1" x14ac:dyDescent="0.35">
      <c r="A81354" t="s">
        <v>162216</v>
      </c>
      <c r="B81354" t="s">
        <v>74138</v>
      </c>
    </row>
    <row r="81355" spans="1:2" ht="16.25" customHeight="1" x14ac:dyDescent="0.35">
      <c r="A81355" t="s">
        <v>162217</v>
      </c>
      <c r="B81355" t="s">
        <v>74139</v>
      </c>
    </row>
    <row r="81356" spans="1:2" ht="16.25" customHeight="1" x14ac:dyDescent="0.35">
      <c r="A81356" t="s">
        <v>162218</v>
      </c>
      <c r="B81356" t="s">
        <v>74140</v>
      </c>
    </row>
    <row r="81357" spans="1:2" ht="16.25" customHeight="1" x14ac:dyDescent="0.35">
      <c r="A81357" t="s">
        <v>91158</v>
      </c>
      <c r="B81357" t="s">
        <v>74141</v>
      </c>
    </row>
    <row r="81358" spans="1:2" ht="16.25" customHeight="1" x14ac:dyDescent="0.35">
      <c r="A81358" t="s">
        <v>85957</v>
      </c>
      <c r="B81358" t="s">
        <v>71240</v>
      </c>
    </row>
    <row r="81359" spans="1:2" ht="16.25" customHeight="1" x14ac:dyDescent="0.35">
      <c r="A81359" t="s">
        <v>162219</v>
      </c>
      <c r="B81359" t="s">
        <v>74142</v>
      </c>
    </row>
    <row r="81360" spans="1:2" ht="16.25" customHeight="1" x14ac:dyDescent="0.35">
      <c r="A81360" t="s">
        <v>162220</v>
      </c>
      <c r="B81360" t="s">
        <v>74143</v>
      </c>
    </row>
    <row r="81361" spans="1:2" ht="16.25" customHeight="1" x14ac:dyDescent="0.35">
      <c r="A81361" t="s">
        <v>162221</v>
      </c>
      <c r="B81361" t="s">
        <v>74144</v>
      </c>
    </row>
    <row r="81362" spans="1:2" ht="16.25" customHeight="1" x14ac:dyDescent="0.35">
      <c r="A81362" t="s">
        <v>162223</v>
      </c>
      <c r="B81362" t="s">
        <v>74146</v>
      </c>
    </row>
    <row r="81363" spans="1:2" ht="16.25" customHeight="1" x14ac:dyDescent="0.35">
      <c r="A81363" t="s">
        <v>162225</v>
      </c>
      <c r="B81363" t="s">
        <v>74148</v>
      </c>
    </row>
    <row r="81364" spans="1:2" ht="16.25" customHeight="1" x14ac:dyDescent="0.35">
      <c r="A81364" t="s">
        <v>162226</v>
      </c>
      <c r="B81364" t="s">
        <v>74149</v>
      </c>
    </row>
    <row r="81365" spans="1:2" ht="16.25" customHeight="1" x14ac:dyDescent="0.35">
      <c r="A81365" t="s">
        <v>162227</v>
      </c>
      <c r="B81365" t="s">
        <v>74150</v>
      </c>
    </row>
    <row r="81366" spans="1:2" ht="16.25" customHeight="1" x14ac:dyDescent="0.35">
      <c r="A81366" t="s">
        <v>162228</v>
      </c>
      <c r="B81366" t="s">
        <v>74151</v>
      </c>
    </row>
    <row r="81367" spans="1:2" ht="16.25" customHeight="1" x14ac:dyDescent="0.35">
      <c r="A81367" t="s">
        <v>162229</v>
      </c>
      <c r="B81367" t="s">
        <v>74152</v>
      </c>
    </row>
    <row r="81368" spans="1:2" ht="16.25" customHeight="1" x14ac:dyDescent="0.35">
      <c r="A81368" t="s">
        <v>162230</v>
      </c>
      <c r="B81368" t="s">
        <v>74153</v>
      </c>
    </row>
    <row r="81369" spans="1:2" ht="16.25" customHeight="1" x14ac:dyDescent="0.35">
      <c r="A81369" t="s">
        <v>162231</v>
      </c>
      <c r="B81369" t="s">
        <v>74154</v>
      </c>
    </row>
    <row r="81370" spans="1:2" ht="16.25" customHeight="1" x14ac:dyDescent="0.35">
      <c r="A81370" t="s">
        <v>162232</v>
      </c>
      <c r="B81370" t="s">
        <v>74155</v>
      </c>
    </row>
    <row r="81371" spans="1:2" ht="16.25" customHeight="1" x14ac:dyDescent="0.35">
      <c r="A81371" t="s">
        <v>162233</v>
      </c>
      <c r="B81371" t="s">
        <v>74156</v>
      </c>
    </row>
    <row r="81372" spans="1:2" ht="16.25" customHeight="1" x14ac:dyDescent="0.35">
      <c r="A81372" t="s">
        <v>162234</v>
      </c>
      <c r="B81372" t="s">
        <v>74157</v>
      </c>
    </row>
    <row r="81373" spans="1:2" ht="16.25" customHeight="1" x14ac:dyDescent="0.35">
      <c r="A81373" t="s">
        <v>162235</v>
      </c>
      <c r="B81373" t="s">
        <v>74158</v>
      </c>
    </row>
    <row r="81374" spans="1:2" ht="16.25" customHeight="1" x14ac:dyDescent="0.35">
      <c r="A81374" t="s">
        <v>162236</v>
      </c>
      <c r="B81374" t="s">
        <v>74159</v>
      </c>
    </row>
    <row r="81375" spans="1:2" ht="16.25" customHeight="1" x14ac:dyDescent="0.35">
      <c r="A81375" t="s">
        <v>162237</v>
      </c>
      <c r="B81375" t="s">
        <v>68334</v>
      </c>
    </row>
    <row r="81376" spans="1:2" ht="16.25" customHeight="1" x14ac:dyDescent="0.35">
      <c r="A81376" t="s">
        <v>162238</v>
      </c>
      <c r="B81376" t="s">
        <v>74160</v>
      </c>
    </row>
    <row r="81377" spans="1:2" ht="16.25" customHeight="1" x14ac:dyDescent="0.35">
      <c r="A81377" t="s">
        <v>162239</v>
      </c>
      <c r="B81377" t="s">
        <v>74161</v>
      </c>
    </row>
    <row r="81378" spans="1:2" ht="16.25" customHeight="1" x14ac:dyDescent="0.35">
      <c r="A81378" t="s">
        <v>162241</v>
      </c>
      <c r="B81378" t="s">
        <v>74163</v>
      </c>
    </row>
    <row r="81379" spans="1:2" ht="16.25" customHeight="1" x14ac:dyDescent="0.35">
      <c r="A81379" t="s">
        <v>162242</v>
      </c>
      <c r="B81379" t="s">
        <v>74164</v>
      </c>
    </row>
    <row r="81380" spans="1:2" ht="16.25" customHeight="1" x14ac:dyDescent="0.35">
      <c r="A81380" t="s">
        <v>162245</v>
      </c>
      <c r="B81380" t="s">
        <v>74167</v>
      </c>
    </row>
    <row r="81381" spans="1:2" ht="16.25" customHeight="1" x14ac:dyDescent="0.35">
      <c r="A81381" t="s">
        <v>162246</v>
      </c>
      <c r="B81381" t="s">
        <v>74168</v>
      </c>
    </row>
    <row r="81382" spans="1:2" ht="16.25" customHeight="1" x14ac:dyDescent="0.35">
      <c r="A81382" t="s">
        <v>162247</v>
      </c>
      <c r="B81382" t="s">
        <v>74169</v>
      </c>
    </row>
    <row r="81383" spans="1:2" ht="16.25" customHeight="1" x14ac:dyDescent="0.35">
      <c r="A81383" t="s">
        <v>162249</v>
      </c>
      <c r="B81383" t="s">
        <v>74171</v>
      </c>
    </row>
    <row r="81384" spans="1:2" ht="16.25" customHeight="1" x14ac:dyDescent="0.35">
      <c r="A81384" t="s">
        <v>162250</v>
      </c>
      <c r="B81384" t="s">
        <v>74172</v>
      </c>
    </row>
    <row r="81385" spans="1:2" ht="16.25" customHeight="1" x14ac:dyDescent="0.35">
      <c r="A81385" t="s">
        <v>162251</v>
      </c>
      <c r="B81385" t="s">
        <v>74173</v>
      </c>
    </row>
    <row r="81386" spans="1:2" ht="16.25" customHeight="1" x14ac:dyDescent="0.35">
      <c r="A81386" t="s">
        <v>162252</v>
      </c>
      <c r="B81386" t="s">
        <v>74174</v>
      </c>
    </row>
    <row r="81387" spans="1:2" ht="16.25" customHeight="1" x14ac:dyDescent="0.35">
      <c r="A81387" t="s">
        <v>91323</v>
      </c>
      <c r="B81387" t="s">
        <v>74175</v>
      </c>
    </row>
    <row r="81388" spans="1:2" ht="16.25" customHeight="1" x14ac:dyDescent="0.35">
      <c r="A81388" t="s">
        <v>162253</v>
      </c>
      <c r="B81388" t="s">
        <v>74176</v>
      </c>
    </row>
    <row r="81389" spans="1:2" ht="16.25" customHeight="1" x14ac:dyDescent="0.35">
      <c r="A81389" t="s">
        <v>162255</v>
      </c>
      <c r="B81389" t="s">
        <v>74178</v>
      </c>
    </row>
    <row r="81390" spans="1:2" ht="16.25" customHeight="1" x14ac:dyDescent="0.35">
      <c r="A81390" t="s">
        <v>162256</v>
      </c>
      <c r="B81390" t="s">
        <v>74179</v>
      </c>
    </row>
    <row r="81391" spans="1:2" ht="16.25" customHeight="1" x14ac:dyDescent="0.35">
      <c r="A81391" t="s">
        <v>162257</v>
      </c>
      <c r="B81391" t="s">
        <v>74180</v>
      </c>
    </row>
    <row r="81392" spans="1:2" ht="16.25" customHeight="1" x14ac:dyDescent="0.35">
      <c r="A81392" t="s">
        <v>162258</v>
      </c>
      <c r="B81392" t="s">
        <v>74181</v>
      </c>
    </row>
    <row r="81393" spans="1:2" ht="16.25" customHeight="1" x14ac:dyDescent="0.35">
      <c r="A81393" t="s">
        <v>86549</v>
      </c>
      <c r="B81393" t="s">
        <v>74182</v>
      </c>
    </row>
    <row r="81394" spans="1:2" ht="16.25" customHeight="1" x14ac:dyDescent="0.35">
      <c r="A81394" t="s">
        <v>162259</v>
      </c>
      <c r="B81394" t="s">
        <v>74183</v>
      </c>
    </row>
    <row r="81395" spans="1:2" ht="16.25" customHeight="1" x14ac:dyDescent="0.35">
      <c r="A81395" t="s">
        <v>162260</v>
      </c>
      <c r="B81395" t="s">
        <v>74184</v>
      </c>
    </row>
    <row r="81396" spans="1:2" ht="16.25" customHeight="1" x14ac:dyDescent="0.35">
      <c r="A81396" t="s">
        <v>162261</v>
      </c>
      <c r="B81396" t="s">
        <v>74185</v>
      </c>
    </row>
    <row r="81397" spans="1:2" ht="16.25" customHeight="1" x14ac:dyDescent="0.35">
      <c r="A81397" t="s">
        <v>162262</v>
      </c>
      <c r="B81397" t="s">
        <v>74186</v>
      </c>
    </row>
    <row r="81398" spans="1:2" ht="16.25" customHeight="1" x14ac:dyDescent="0.35">
      <c r="A81398" t="s">
        <v>162263</v>
      </c>
      <c r="B81398" t="s">
        <v>74187</v>
      </c>
    </row>
    <row r="81399" spans="1:2" ht="16.25" customHeight="1" x14ac:dyDescent="0.35">
      <c r="A81399" t="s">
        <v>162264</v>
      </c>
      <c r="B81399" t="s">
        <v>74188</v>
      </c>
    </row>
    <row r="81400" spans="1:2" ht="16.25" customHeight="1" x14ac:dyDescent="0.35">
      <c r="A81400" t="s">
        <v>162265</v>
      </c>
      <c r="B81400" t="s">
        <v>74189</v>
      </c>
    </row>
    <row r="81401" spans="1:2" ht="16.25" customHeight="1" x14ac:dyDescent="0.35">
      <c r="A81401" t="s">
        <v>162266</v>
      </c>
      <c r="B81401" t="s">
        <v>74190</v>
      </c>
    </row>
    <row r="81402" spans="1:2" ht="16.25" customHeight="1" x14ac:dyDescent="0.35">
      <c r="A81402" t="s">
        <v>162267</v>
      </c>
      <c r="B81402" t="s">
        <v>74191</v>
      </c>
    </row>
    <row r="81403" spans="1:2" ht="16.25" customHeight="1" x14ac:dyDescent="0.35">
      <c r="A81403" t="s">
        <v>162268</v>
      </c>
      <c r="B81403" t="s">
        <v>74192</v>
      </c>
    </row>
    <row r="81404" spans="1:2" ht="16.25" customHeight="1" x14ac:dyDescent="0.35">
      <c r="A81404" t="s">
        <v>162269</v>
      </c>
      <c r="B81404" t="s">
        <v>74193</v>
      </c>
    </row>
    <row r="81405" spans="1:2" ht="16.25" customHeight="1" x14ac:dyDescent="0.35">
      <c r="A81405" t="s">
        <v>162270</v>
      </c>
      <c r="B81405" t="s">
        <v>74194</v>
      </c>
    </row>
    <row r="81406" spans="1:2" ht="16.25" customHeight="1" x14ac:dyDescent="0.35">
      <c r="A81406" t="s">
        <v>162271</v>
      </c>
      <c r="B81406" t="s">
        <v>74195</v>
      </c>
    </row>
    <row r="81407" spans="1:2" ht="16.25" customHeight="1" x14ac:dyDescent="0.35">
      <c r="A81407" t="s">
        <v>162272</v>
      </c>
      <c r="B81407" t="s">
        <v>74196</v>
      </c>
    </row>
    <row r="81408" spans="1:2" ht="16.25" customHeight="1" x14ac:dyDescent="0.35">
      <c r="A81408" t="s">
        <v>85898</v>
      </c>
      <c r="B81408" t="s">
        <v>74197</v>
      </c>
    </row>
    <row r="81409" spans="1:2" ht="16.25" customHeight="1" x14ac:dyDescent="0.35">
      <c r="A81409" t="s">
        <v>162273</v>
      </c>
      <c r="B81409" t="s">
        <v>74198</v>
      </c>
    </row>
    <row r="81410" spans="1:2" ht="16.25" customHeight="1" x14ac:dyDescent="0.35">
      <c r="A81410" t="s">
        <v>162274</v>
      </c>
      <c r="B81410" t="s">
        <v>74199</v>
      </c>
    </row>
    <row r="81411" spans="1:2" ht="16.25" customHeight="1" x14ac:dyDescent="0.35">
      <c r="A81411" t="s">
        <v>162275</v>
      </c>
      <c r="B81411" t="s">
        <v>74200</v>
      </c>
    </row>
    <row r="81412" spans="1:2" ht="16.25" customHeight="1" x14ac:dyDescent="0.35">
      <c r="A81412" t="s">
        <v>162276</v>
      </c>
      <c r="B81412" t="s">
        <v>74201</v>
      </c>
    </row>
    <row r="81413" spans="1:2" ht="16.25" customHeight="1" x14ac:dyDescent="0.35">
      <c r="A81413" t="s">
        <v>162278</v>
      </c>
      <c r="B81413" t="s">
        <v>74203</v>
      </c>
    </row>
    <row r="81414" spans="1:2" ht="16.25" customHeight="1" x14ac:dyDescent="0.35">
      <c r="A81414" t="s">
        <v>162279</v>
      </c>
      <c r="B81414" t="s">
        <v>29511</v>
      </c>
    </row>
    <row r="81415" spans="1:2" ht="16.25" customHeight="1" x14ac:dyDescent="0.35">
      <c r="A81415" t="s">
        <v>162280</v>
      </c>
      <c r="B81415" t="s">
        <v>74204</v>
      </c>
    </row>
    <row r="81416" spans="1:2" ht="16.25" customHeight="1" x14ac:dyDescent="0.35">
      <c r="A81416" t="s">
        <v>162281</v>
      </c>
      <c r="B81416" t="s">
        <v>74205</v>
      </c>
    </row>
    <row r="81417" spans="1:2" ht="16.25" customHeight="1" x14ac:dyDescent="0.35">
      <c r="A81417" t="s">
        <v>162283</v>
      </c>
      <c r="B81417" t="s">
        <v>74207</v>
      </c>
    </row>
    <row r="81418" spans="1:2" ht="16.25" customHeight="1" x14ac:dyDescent="0.35">
      <c r="A81418" t="s">
        <v>162285</v>
      </c>
      <c r="B81418" t="s">
        <v>74209</v>
      </c>
    </row>
    <row r="81419" spans="1:2" ht="16.25" customHeight="1" x14ac:dyDescent="0.35">
      <c r="A81419" t="s">
        <v>162286</v>
      </c>
      <c r="B81419" t="s">
        <v>74210</v>
      </c>
    </row>
    <row r="81420" spans="1:2" ht="16.25" customHeight="1" x14ac:dyDescent="0.35">
      <c r="A81420" t="s">
        <v>162287</v>
      </c>
      <c r="B81420" t="s">
        <v>74211</v>
      </c>
    </row>
    <row r="81421" spans="1:2" ht="16.25" customHeight="1" x14ac:dyDescent="0.35">
      <c r="A81421" t="s">
        <v>162288</v>
      </c>
      <c r="B81421" t="s">
        <v>74212</v>
      </c>
    </row>
    <row r="81422" spans="1:2" ht="16.25" customHeight="1" x14ac:dyDescent="0.35">
      <c r="A81422" t="s">
        <v>162289</v>
      </c>
      <c r="B81422" t="s">
        <v>74213</v>
      </c>
    </row>
    <row r="81423" spans="1:2" ht="16.25" customHeight="1" x14ac:dyDescent="0.35">
      <c r="A81423" t="s">
        <v>162290</v>
      </c>
      <c r="B81423" t="s">
        <v>70625</v>
      </c>
    </row>
    <row r="81424" spans="1:2" ht="16.25" customHeight="1" x14ac:dyDescent="0.35">
      <c r="A81424" t="s">
        <v>162291</v>
      </c>
      <c r="B81424" t="s">
        <v>74214</v>
      </c>
    </row>
    <row r="81425" spans="1:2" ht="16.25" customHeight="1" x14ac:dyDescent="0.35">
      <c r="A81425" t="s">
        <v>162293</v>
      </c>
      <c r="B81425" t="s">
        <v>74216</v>
      </c>
    </row>
    <row r="81426" spans="1:2" ht="16.25" customHeight="1" x14ac:dyDescent="0.35">
      <c r="A81426" t="s">
        <v>162294</v>
      </c>
      <c r="B81426" t="s">
        <v>74217</v>
      </c>
    </row>
    <row r="81427" spans="1:2" ht="16.25" customHeight="1" x14ac:dyDescent="0.35">
      <c r="A81427" t="s">
        <v>162295</v>
      </c>
      <c r="B81427" t="s">
        <v>74218</v>
      </c>
    </row>
    <row r="81428" spans="1:2" ht="16.25" customHeight="1" x14ac:dyDescent="0.35">
      <c r="A81428" t="s">
        <v>162296</v>
      </c>
      <c r="B81428" t="s">
        <v>74219</v>
      </c>
    </row>
    <row r="81429" spans="1:2" ht="16.25" customHeight="1" x14ac:dyDescent="0.35">
      <c r="A81429" t="s">
        <v>162297</v>
      </c>
      <c r="B81429" t="s">
        <v>74220</v>
      </c>
    </row>
    <row r="81430" spans="1:2" ht="16.25" customHeight="1" x14ac:dyDescent="0.35">
      <c r="A81430" t="s">
        <v>162298</v>
      </c>
      <c r="B81430" t="s">
        <v>74221</v>
      </c>
    </row>
    <row r="81431" spans="1:2" ht="16.25" customHeight="1" x14ac:dyDescent="0.35">
      <c r="A81431" t="s">
        <v>162299</v>
      </c>
      <c r="B81431" t="s">
        <v>71315</v>
      </c>
    </row>
    <row r="81432" spans="1:2" ht="16.25" customHeight="1" x14ac:dyDescent="0.35">
      <c r="A81432" t="s">
        <v>162300</v>
      </c>
      <c r="B81432" t="s">
        <v>74222</v>
      </c>
    </row>
    <row r="81433" spans="1:2" ht="16.25" customHeight="1" x14ac:dyDescent="0.35">
      <c r="A81433" t="s">
        <v>162302</v>
      </c>
      <c r="B81433" t="s">
        <v>74224</v>
      </c>
    </row>
    <row r="81434" spans="1:2" ht="16.25" customHeight="1" x14ac:dyDescent="0.35">
      <c r="A81434" t="s">
        <v>162303</v>
      </c>
      <c r="B81434" t="s">
        <v>67225</v>
      </c>
    </row>
    <row r="81435" spans="1:2" ht="16.25" customHeight="1" x14ac:dyDescent="0.35">
      <c r="A81435" t="s">
        <v>162304</v>
      </c>
      <c r="B81435" t="s">
        <v>74225</v>
      </c>
    </row>
    <row r="81436" spans="1:2" ht="16.25" customHeight="1" x14ac:dyDescent="0.35">
      <c r="A81436" t="s">
        <v>162305</v>
      </c>
      <c r="B81436" t="s">
        <v>74226</v>
      </c>
    </row>
    <row r="81437" spans="1:2" ht="16.25" customHeight="1" x14ac:dyDescent="0.35">
      <c r="A81437" t="s">
        <v>162306</v>
      </c>
      <c r="B81437" t="s">
        <v>74227</v>
      </c>
    </row>
    <row r="81438" spans="1:2" ht="16.25" customHeight="1" x14ac:dyDescent="0.35">
      <c r="A81438" t="s">
        <v>162307</v>
      </c>
      <c r="B81438" t="s">
        <v>74228</v>
      </c>
    </row>
    <row r="81439" spans="1:2" ht="16.25" customHeight="1" x14ac:dyDescent="0.35">
      <c r="A81439" t="s">
        <v>162308</v>
      </c>
      <c r="B81439" t="s">
        <v>74229</v>
      </c>
    </row>
    <row r="81440" spans="1:2" ht="16.25" customHeight="1" x14ac:dyDescent="0.35">
      <c r="A81440" t="s">
        <v>162311</v>
      </c>
      <c r="B81440" t="s">
        <v>74232</v>
      </c>
    </row>
    <row r="81441" spans="1:2" ht="16.25" customHeight="1" x14ac:dyDescent="0.35">
      <c r="A81441" t="s">
        <v>162312</v>
      </c>
      <c r="B81441" t="s">
        <v>74233</v>
      </c>
    </row>
    <row r="81442" spans="1:2" ht="16.25" customHeight="1" x14ac:dyDescent="0.35">
      <c r="A81442" t="s">
        <v>162313</v>
      </c>
      <c r="B81442" t="s">
        <v>74234</v>
      </c>
    </row>
    <row r="81443" spans="1:2" ht="16.25" customHeight="1" x14ac:dyDescent="0.35">
      <c r="A81443" t="s">
        <v>162314</v>
      </c>
      <c r="B81443" t="s">
        <v>74235</v>
      </c>
    </row>
    <row r="81444" spans="1:2" ht="16.25" customHeight="1" x14ac:dyDescent="0.35">
      <c r="A81444" t="s">
        <v>162317</v>
      </c>
      <c r="B81444" t="s">
        <v>74238</v>
      </c>
    </row>
    <row r="81445" spans="1:2" ht="16.25" customHeight="1" x14ac:dyDescent="0.35">
      <c r="A81445" t="s">
        <v>96854</v>
      </c>
      <c r="B81445" t="s">
        <v>74240</v>
      </c>
    </row>
    <row r="81446" spans="1:2" ht="16.25" customHeight="1" x14ac:dyDescent="0.35">
      <c r="A81446" t="s">
        <v>162319</v>
      </c>
      <c r="B81446" t="s">
        <v>74241</v>
      </c>
    </row>
    <row r="81447" spans="1:2" ht="16.25" customHeight="1" x14ac:dyDescent="0.35">
      <c r="A81447" t="s">
        <v>162320</v>
      </c>
      <c r="B81447" t="s">
        <v>74242</v>
      </c>
    </row>
    <row r="81448" spans="1:2" ht="16.25" customHeight="1" x14ac:dyDescent="0.35">
      <c r="A81448" t="s">
        <v>162322</v>
      </c>
      <c r="B81448" t="s">
        <v>74243</v>
      </c>
    </row>
    <row r="81449" spans="1:2" ht="16.25" customHeight="1" x14ac:dyDescent="0.35">
      <c r="A81449" t="s">
        <v>162323</v>
      </c>
      <c r="B81449" t="s">
        <v>74244</v>
      </c>
    </row>
    <row r="81450" spans="1:2" ht="16.25" customHeight="1" x14ac:dyDescent="0.35">
      <c r="A81450" t="s">
        <v>162324</v>
      </c>
      <c r="B81450" t="s">
        <v>74245</v>
      </c>
    </row>
    <row r="81451" spans="1:2" ht="16.25" customHeight="1" x14ac:dyDescent="0.35">
      <c r="A81451" t="s">
        <v>162326</v>
      </c>
      <c r="B81451" t="s">
        <v>74247</v>
      </c>
    </row>
    <row r="81452" spans="1:2" ht="16.25" customHeight="1" x14ac:dyDescent="0.35">
      <c r="A81452" t="s">
        <v>162327</v>
      </c>
      <c r="B81452" t="s">
        <v>74248</v>
      </c>
    </row>
    <row r="81453" spans="1:2" ht="16.25" customHeight="1" x14ac:dyDescent="0.35">
      <c r="A81453" t="s">
        <v>162328</v>
      </c>
      <c r="B81453" t="s">
        <v>74249</v>
      </c>
    </row>
    <row r="81454" spans="1:2" ht="16.25" customHeight="1" x14ac:dyDescent="0.35">
      <c r="A81454" t="s">
        <v>162329</v>
      </c>
      <c r="B81454" t="s">
        <v>74250</v>
      </c>
    </row>
    <row r="81455" spans="1:2" ht="16.25" customHeight="1" x14ac:dyDescent="0.35">
      <c r="A81455" t="s">
        <v>162330</v>
      </c>
      <c r="B81455" t="s">
        <v>74251</v>
      </c>
    </row>
    <row r="81456" spans="1:2" ht="16.25" customHeight="1" x14ac:dyDescent="0.35">
      <c r="A81456" t="s">
        <v>162331</v>
      </c>
      <c r="B81456" t="s">
        <v>74252</v>
      </c>
    </row>
    <row r="81457" spans="1:2" ht="16.25" customHeight="1" x14ac:dyDescent="0.35">
      <c r="A81457" t="s">
        <v>162332</v>
      </c>
      <c r="B81457" t="s">
        <v>41331</v>
      </c>
    </row>
    <row r="81458" spans="1:2" ht="16.25" customHeight="1" x14ac:dyDescent="0.35">
      <c r="A81458" t="s">
        <v>162334</v>
      </c>
      <c r="B81458" t="s">
        <v>74254</v>
      </c>
    </row>
    <row r="81459" spans="1:2" ht="16.25" customHeight="1" x14ac:dyDescent="0.35">
      <c r="A81459" t="s">
        <v>162335</v>
      </c>
      <c r="B81459" t="s">
        <v>74255</v>
      </c>
    </row>
    <row r="81460" spans="1:2" ht="16.25" customHeight="1" x14ac:dyDescent="0.35">
      <c r="A81460" t="s">
        <v>162336</v>
      </c>
      <c r="B81460" t="s">
        <v>74256</v>
      </c>
    </row>
    <row r="81461" spans="1:2" ht="16.25" customHeight="1" x14ac:dyDescent="0.35">
      <c r="A81461" t="s">
        <v>162337</v>
      </c>
      <c r="B81461" t="s">
        <v>74257</v>
      </c>
    </row>
    <row r="81462" spans="1:2" ht="16.25" customHeight="1" x14ac:dyDescent="0.35">
      <c r="A81462" t="s">
        <v>162338</v>
      </c>
      <c r="B81462" t="s">
        <v>74258</v>
      </c>
    </row>
    <row r="81463" spans="1:2" ht="16.25" customHeight="1" x14ac:dyDescent="0.35">
      <c r="A81463" t="s">
        <v>162340</v>
      </c>
      <c r="B81463" t="s">
        <v>74260</v>
      </c>
    </row>
    <row r="81464" spans="1:2" ht="16.25" customHeight="1" x14ac:dyDescent="0.35">
      <c r="A81464" t="s">
        <v>162341</v>
      </c>
      <c r="B81464" t="s">
        <v>74261</v>
      </c>
    </row>
    <row r="81465" spans="1:2" ht="16.25" customHeight="1" x14ac:dyDescent="0.35">
      <c r="A81465" t="s">
        <v>162342</v>
      </c>
      <c r="B81465" t="s">
        <v>74262</v>
      </c>
    </row>
    <row r="81466" spans="1:2" ht="16.25" customHeight="1" x14ac:dyDescent="0.35">
      <c r="A81466" t="s">
        <v>162343</v>
      </c>
      <c r="B81466" t="s">
        <v>74263</v>
      </c>
    </row>
    <row r="81467" spans="1:2" ht="16.25" customHeight="1" x14ac:dyDescent="0.35">
      <c r="A81467" t="s">
        <v>162345</v>
      </c>
      <c r="B81467" t="s">
        <v>74265</v>
      </c>
    </row>
    <row r="81468" spans="1:2" ht="16.25" customHeight="1" x14ac:dyDescent="0.35">
      <c r="A81468" t="s">
        <v>162346</v>
      </c>
      <c r="B81468" t="s">
        <v>74266</v>
      </c>
    </row>
    <row r="81469" spans="1:2" ht="16.25" customHeight="1" x14ac:dyDescent="0.35">
      <c r="A81469" t="s">
        <v>162347</v>
      </c>
      <c r="B81469" t="s">
        <v>74267</v>
      </c>
    </row>
    <row r="81470" spans="1:2" ht="16.25" customHeight="1" x14ac:dyDescent="0.35">
      <c r="A81470" t="s">
        <v>162348</v>
      </c>
      <c r="B81470" t="s">
        <v>74268</v>
      </c>
    </row>
    <row r="81471" spans="1:2" ht="16.25" customHeight="1" x14ac:dyDescent="0.35">
      <c r="A81471" t="s">
        <v>162349</v>
      </c>
      <c r="B81471" t="s">
        <v>74269</v>
      </c>
    </row>
    <row r="81472" spans="1:2" ht="16.25" customHeight="1" x14ac:dyDescent="0.35">
      <c r="A81472" t="s">
        <v>162350</v>
      </c>
      <c r="B81472" t="s">
        <v>74270</v>
      </c>
    </row>
    <row r="81473" spans="1:2" ht="16.25" customHeight="1" x14ac:dyDescent="0.35">
      <c r="A81473" t="s">
        <v>162351</v>
      </c>
      <c r="B81473" t="s">
        <v>74271</v>
      </c>
    </row>
    <row r="81474" spans="1:2" ht="16.25" customHeight="1" x14ac:dyDescent="0.35">
      <c r="A81474" t="s">
        <v>162352</v>
      </c>
      <c r="B81474" t="s">
        <v>74272</v>
      </c>
    </row>
    <row r="81475" spans="1:2" ht="16.25" customHeight="1" x14ac:dyDescent="0.35">
      <c r="A81475" t="s">
        <v>162354</v>
      </c>
      <c r="B81475" t="s">
        <v>74274</v>
      </c>
    </row>
    <row r="81476" spans="1:2" ht="16.25" customHeight="1" x14ac:dyDescent="0.35">
      <c r="A81476" t="s">
        <v>162355</v>
      </c>
      <c r="B81476" t="s">
        <v>74275</v>
      </c>
    </row>
    <row r="81477" spans="1:2" ht="16.25" customHeight="1" x14ac:dyDescent="0.35">
      <c r="A81477" t="s">
        <v>162357</v>
      </c>
      <c r="B81477" t="s">
        <v>74277</v>
      </c>
    </row>
    <row r="81478" spans="1:2" ht="16.25" customHeight="1" x14ac:dyDescent="0.35">
      <c r="A81478" t="s">
        <v>162358</v>
      </c>
      <c r="B81478" t="s">
        <v>74278</v>
      </c>
    </row>
    <row r="81479" spans="1:2" ht="16.25" customHeight="1" x14ac:dyDescent="0.35">
      <c r="A81479" t="s">
        <v>162359</v>
      </c>
      <c r="B81479" t="s">
        <v>74279</v>
      </c>
    </row>
    <row r="81480" spans="1:2" ht="16.25" customHeight="1" x14ac:dyDescent="0.35">
      <c r="A81480" t="s">
        <v>162360</v>
      </c>
      <c r="B81480" t="s">
        <v>74280</v>
      </c>
    </row>
    <row r="81481" spans="1:2" ht="16.25" customHeight="1" x14ac:dyDescent="0.35">
      <c r="A81481" t="s">
        <v>84814</v>
      </c>
      <c r="B81481" t="s">
        <v>74281</v>
      </c>
    </row>
    <row r="81482" spans="1:2" ht="16.25" customHeight="1" x14ac:dyDescent="0.35">
      <c r="A81482" t="s">
        <v>162361</v>
      </c>
      <c r="B81482" t="s">
        <v>74282</v>
      </c>
    </row>
    <row r="81483" spans="1:2" ht="16.25" customHeight="1" x14ac:dyDescent="0.35">
      <c r="A81483" t="s">
        <v>162362</v>
      </c>
      <c r="B81483" t="s">
        <v>74283</v>
      </c>
    </row>
    <row r="81484" spans="1:2" ht="16.25" customHeight="1" x14ac:dyDescent="0.35">
      <c r="A81484" t="s">
        <v>162363</v>
      </c>
      <c r="B81484" t="s">
        <v>74284</v>
      </c>
    </row>
    <row r="81485" spans="1:2" ht="16.25" customHeight="1" x14ac:dyDescent="0.35">
      <c r="A81485" t="s">
        <v>162364</v>
      </c>
      <c r="B81485" t="s">
        <v>74285</v>
      </c>
    </row>
    <row r="81486" spans="1:2" ht="16.25" customHeight="1" x14ac:dyDescent="0.35">
      <c r="A81486" t="s">
        <v>162365</v>
      </c>
      <c r="B81486" t="s">
        <v>74286</v>
      </c>
    </row>
    <row r="81487" spans="1:2" ht="16.25" customHeight="1" x14ac:dyDescent="0.35">
      <c r="A81487" t="s">
        <v>162366</v>
      </c>
      <c r="B81487" t="s">
        <v>74287</v>
      </c>
    </row>
    <row r="81488" spans="1:2" ht="16.25" customHeight="1" x14ac:dyDescent="0.35">
      <c r="A81488" t="s">
        <v>162367</v>
      </c>
      <c r="B81488" t="s">
        <v>74288</v>
      </c>
    </row>
    <row r="81489" spans="1:2" ht="16.25" customHeight="1" x14ac:dyDescent="0.35">
      <c r="A81489" t="s">
        <v>162369</v>
      </c>
      <c r="B81489" t="s">
        <v>74290</v>
      </c>
    </row>
    <row r="81490" spans="1:2" ht="16.25" customHeight="1" x14ac:dyDescent="0.35">
      <c r="A81490" t="s">
        <v>162370</v>
      </c>
      <c r="B81490" t="s">
        <v>74291</v>
      </c>
    </row>
    <row r="81491" spans="1:2" ht="16.25" customHeight="1" x14ac:dyDescent="0.35">
      <c r="A81491" t="s">
        <v>162371</v>
      </c>
      <c r="B81491" t="s">
        <v>74292</v>
      </c>
    </row>
    <row r="81492" spans="1:2" ht="16.25" customHeight="1" x14ac:dyDescent="0.35">
      <c r="A81492" t="s">
        <v>162372</v>
      </c>
      <c r="B81492" t="s">
        <v>74293</v>
      </c>
    </row>
    <row r="81493" spans="1:2" ht="16.25" customHeight="1" x14ac:dyDescent="0.35">
      <c r="A81493" t="s">
        <v>88194</v>
      </c>
      <c r="B81493" t="s">
        <v>74294</v>
      </c>
    </row>
    <row r="81494" spans="1:2" ht="16.25" customHeight="1" x14ac:dyDescent="0.35">
      <c r="A81494" t="s">
        <v>162373</v>
      </c>
      <c r="B81494" t="s">
        <v>74295</v>
      </c>
    </row>
    <row r="81495" spans="1:2" ht="16.25" customHeight="1" x14ac:dyDescent="0.35">
      <c r="A81495" t="s">
        <v>162374</v>
      </c>
      <c r="B81495" t="s">
        <v>74296</v>
      </c>
    </row>
    <row r="81496" spans="1:2" ht="16.25" customHeight="1" x14ac:dyDescent="0.35">
      <c r="A81496" t="s">
        <v>162375</v>
      </c>
      <c r="B81496" t="s">
        <v>74297</v>
      </c>
    </row>
    <row r="81497" spans="1:2" ht="16.25" customHeight="1" x14ac:dyDescent="0.35">
      <c r="A81497" t="s">
        <v>162376</v>
      </c>
      <c r="B81497" t="s">
        <v>74298</v>
      </c>
    </row>
    <row r="81498" spans="1:2" ht="16.25" customHeight="1" x14ac:dyDescent="0.35">
      <c r="A81498" t="s">
        <v>88151</v>
      </c>
      <c r="B81498" t="s">
        <v>74299</v>
      </c>
    </row>
    <row r="81499" spans="1:2" ht="16.25" customHeight="1" x14ac:dyDescent="0.35">
      <c r="A81499" t="s">
        <v>162377</v>
      </c>
      <c r="B81499" t="s">
        <v>74300</v>
      </c>
    </row>
    <row r="81500" spans="1:2" ht="16.25" customHeight="1" x14ac:dyDescent="0.35">
      <c r="A81500" t="s">
        <v>162378</v>
      </c>
      <c r="B81500" t="s">
        <v>74301</v>
      </c>
    </row>
    <row r="81501" spans="1:2" ht="16.25" customHeight="1" x14ac:dyDescent="0.35">
      <c r="A81501" t="s">
        <v>162379</v>
      </c>
      <c r="B81501" t="s">
        <v>74302</v>
      </c>
    </row>
    <row r="81502" spans="1:2" ht="16.25" customHeight="1" x14ac:dyDescent="0.35">
      <c r="A81502" t="s">
        <v>91198</v>
      </c>
      <c r="B81502" t="s">
        <v>74303</v>
      </c>
    </row>
    <row r="81503" spans="1:2" ht="16.25" customHeight="1" x14ac:dyDescent="0.35">
      <c r="A81503" t="s">
        <v>162380</v>
      </c>
      <c r="B81503" t="s">
        <v>74304</v>
      </c>
    </row>
    <row r="81504" spans="1:2" ht="16.25" customHeight="1" x14ac:dyDescent="0.35">
      <c r="A81504" t="s">
        <v>86646</v>
      </c>
      <c r="B81504" t="s">
        <v>74305</v>
      </c>
    </row>
    <row r="81505" spans="1:2" ht="16.25" customHeight="1" x14ac:dyDescent="0.35">
      <c r="A81505" t="s">
        <v>162381</v>
      </c>
      <c r="B81505" t="s">
        <v>74306</v>
      </c>
    </row>
    <row r="81506" spans="1:2" ht="16.25" customHeight="1" x14ac:dyDescent="0.35">
      <c r="A81506" t="s">
        <v>162382</v>
      </c>
      <c r="B81506" t="s">
        <v>74307</v>
      </c>
    </row>
    <row r="81507" spans="1:2" ht="16.25" customHeight="1" x14ac:dyDescent="0.35">
      <c r="A81507" t="s">
        <v>162383</v>
      </c>
      <c r="B81507" t="s">
        <v>74308</v>
      </c>
    </row>
    <row r="81508" spans="1:2" ht="16.25" customHeight="1" x14ac:dyDescent="0.35">
      <c r="A81508" t="s">
        <v>162385</v>
      </c>
      <c r="B81508" t="s">
        <v>74310</v>
      </c>
    </row>
    <row r="81509" spans="1:2" ht="16.25" customHeight="1" x14ac:dyDescent="0.35">
      <c r="A81509" t="s">
        <v>162386</v>
      </c>
      <c r="B81509" t="s">
        <v>74311</v>
      </c>
    </row>
    <row r="81510" spans="1:2" ht="16.25" customHeight="1" x14ac:dyDescent="0.35">
      <c r="A81510" t="s">
        <v>162387</v>
      </c>
      <c r="B81510" t="s">
        <v>74312</v>
      </c>
    </row>
    <row r="81511" spans="1:2" ht="16.25" customHeight="1" x14ac:dyDescent="0.35">
      <c r="A81511" t="s">
        <v>162388</v>
      </c>
      <c r="B81511" t="s">
        <v>74313</v>
      </c>
    </row>
    <row r="81512" spans="1:2" ht="16.25" customHeight="1" x14ac:dyDescent="0.35">
      <c r="A81512" t="s">
        <v>162390</v>
      </c>
      <c r="B81512" t="s">
        <v>74315</v>
      </c>
    </row>
    <row r="81513" spans="1:2" ht="16.25" customHeight="1" x14ac:dyDescent="0.35">
      <c r="A81513" t="s">
        <v>162391</v>
      </c>
      <c r="B81513" t="s">
        <v>74316</v>
      </c>
    </row>
    <row r="81514" spans="1:2" ht="16.25" customHeight="1" x14ac:dyDescent="0.35">
      <c r="A81514" t="s">
        <v>162392</v>
      </c>
      <c r="B81514" t="s">
        <v>74317</v>
      </c>
    </row>
    <row r="81515" spans="1:2" ht="16.25" customHeight="1" x14ac:dyDescent="0.35">
      <c r="A81515" t="s">
        <v>162393</v>
      </c>
      <c r="B81515" t="s">
        <v>74318</v>
      </c>
    </row>
    <row r="81516" spans="1:2" ht="16.25" customHeight="1" x14ac:dyDescent="0.35">
      <c r="A81516" t="s">
        <v>162394</v>
      </c>
      <c r="B81516" t="s">
        <v>74319</v>
      </c>
    </row>
    <row r="81517" spans="1:2" ht="16.25" customHeight="1" x14ac:dyDescent="0.35">
      <c r="A81517" t="s">
        <v>162395</v>
      </c>
      <c r="B81517" t="s">
        <v>74320</v>
      </c>
    </row>
    <row r="81518" spans="1:2" ht="16.25" customHeight="1" x14ac:dyDescent="0.35">
      <c r="A81518" t="s">
        <v>162396</v>
      </c>
      <c r="B81518" t="s">
        <v>74321</v>
      </c>
    </row>
    <row r="81519" spans="1:2" ht="16.25" customHeight="1" x14ac:dyDescent="0.35">
      <c r="A81519" t="s">
        <v>86763</v>
      </c>
      <c r="B81519" t="s">
        <v>74322</v>
      </c>
    </row>
    <row r="81520" spans="1:2" ht="16.25" customHeight="1" x14ac:dyDescent="0.35">
      <c r="A81520" t="s">
        <v>162397</v>
      </c>
      <c r="B81520" t="s">
        <v>74323</v>
      </c>
    </row>
    <row r="81521" spans="1:2" ht="16.25" customHeight="1" x14ac:dyDescent="0.35">
      <c r="A81521" t="s">
        <v>162398</v>
      </c>
      <c r="B81521" t="s">
        <v>74324</v>
      </c>
    </row>
    <row r="81522" spans="1:2" ht="16.25" customHeight="1" x14ac:dyDescent="0.35">
      <c r="A81522" t="s">
        <v>162399</v>
      </c>
      <c r="B81522" t="s">
        <v>74325</v>
      </c>
    </row>
    <row r="81523" spans="1:2" ht="16.25" customHeight="1" x14ac:dyDescent="0.35">
      <c r="A81523" t="s">
        <v>162401</v>
      </c>
      <c r="B81523" t="s">
        <v>74327</v>
      </c>
    </row>
    <row r="81524" spans="1:2" ht="16.25" customHeight="1" x14ac:dyDescent="0.35">
      <c r="A81524" t="s">
        <v>162403</v>
      </c>
      <c r="B81524" t="s">
        <v>74330</v>
      </c>
    </row>
    <row r="81525" spans="1:2" ht="16.25" customHeight="1" x14ac:dyDescent="0.35">
      <c r="A81525" t="s">
        <v>162404</v>
      </c>
      <c r="B81525" t="s">
        <v>74331</v>
      </c>
    </row>
    <row r="81526" spans="1:2" ht="16.25" customHeight="1" x14ac:dyDescent="0.35">
      <c r="A81526" t="s">
        <v>162405</v>
      </c>
      <c r="B81526" t="s">
        <v>74332</v>
      </c>
    </row>
    <row r="81527" spans="1:2" ht="16.25" customHeight="1" x14ac:dyDescent="0.35">
      <c r="A81527" t="s">
        <v>162406</v>
      </c>
      <c r="B81527" t="s">
        <v>74333</v>
      </c>
    </row>
    <row r="81528" spans="1:2" ht="16.25" customHeight="1" x14ac:dyDescent="0.35">
      <c r="A81528" t="s">
        <v>162408</v>
      </c>
      <c r="B81528" t="s">
        <v>74335</v>
      </c>
    </row>
    <row r="81529" spans="1:2" ht="16.25" customHeight="1" x14ac:dyDescent="0.35">
      <c r="A81529" t="s">
        <v>162409</v>
      </c>
      <c r="B81529" t="s">
        <v>74336</v>
      </c>
    </row>
    <row r="81530" spans="1:2" ht="16.25" customHeight="1" x14ac:dyDescent="0.35">
      <c r="A81530" t="s">
        <v>162410</v>
      </c>
      <c r="B81530" t="s">
        <v>74337</v>
      </c>
    </row>
    <row r="81531" spans="1:2" ht="16.25" customHeight="1" x14ac:dyDescent="0.35">
      <c r="A81531" t="s">
        <v>162411</v>
      </c>
      <c r="B81531" t="s">
        <v>74338</v>
      </c>
    </row>
    <row r="81532" spans="1:2" ht="16.25" customHeight="1" x14ac:dyDescent="0.35">
      <c r="A81532" t="s">
        <v>162412</v>
      </c>
      <c r="B81532" t="s">
        <v>74339</v>
      </c>
    </row>
    <row r="81533" spans="1:2" ht="16.25" customHeight="1" x14ac:dyDescent="0.35">
      <c r="A81533" t="s">
        <v>162413</v>
      </c>
      <c r="B81533" t="s">
        <v>74340</v>
      </c>
    </row>
    <row r="81534" spans="1:2" ht="16.25" customHeight="1" x14ac:dyDescent="0.35">
      <c r="A81534" t="s">
        <v>162414</v>
      </c>
      <c r="B81534" t="s">
        <v>74341</v>
      </c>
    </row>
    <row r="81535" spans="1:2" ht="16.25" customHeight="1" x14ac:dyDescent="0.35">
      <c r="A81535" t="s">
        <v>162415</v>
      </c>
      <c r="B81535" t="s">
        <v>74342</v>
      </c>
    </row>
    <row r="81536" spans="1:2" ht="16.25" customHeight="1" x14ac:dyDescent="0.35">
      <c r="A81536" t="s">
        <v>162416</v>
      </c>
      <c r="B81536" t="s">
        <v>74343</v>
      </c>
    </row>
    <row r="81537" spans="1:2" ht="16.25" customHeight="1" x14ac:dyDescent="0.35">
      <c r="A81537" t="s">
        <v>162418</v>
      </c>
      <c r="B81537" t="s">
        <v>74345</v>
      </c>
    </row>
    <row r="81538" spans="1:2" ht="16.25" customHeight="1" x14ac:dyDescent="0.35">
      <c r="A81538" t="s">
        <v>162419</v>
      </c>
      <c r="B81538" t="s">
        <v>74346</v>
      </c>
    </row>
    <row r="81539" spans="1:2" ht="16.25" customHeight="1" x14ac:dyDescent="0.35">
      <c r="A81539" t="s">
        <v>162420</v>
      </c>
      <c r="B81539" t="s">
        <v>74348</v>
      </c>
    </row>
    <row r="81540" spans="1:2" ht="16.25" customHeight="1" x14ac:dyDescent="0.35">
      <c r="A81540" t="s">
        <v>162423</v>
      </c>
      <c r="B81540" t="s">
        <v>74351</v>
      </c>
    </row>
    <row r="81541" spans="1:2" ht="16.25" customHeight="1" x14ac:dyDescent="0.35">
      <c r="A81541" t="s">
        <v>162424</v>
      </c>
      <c r="B81541" t="s">
        <v>74352</v>
      </c>
    </row>
    <row r="81542" spans="1:2" ht="16.25" customHeight="1" x14ac:dyDescent="0.35">
      <c r="A81542" t="s">
        <v>162425</v>
      </c>
      <c r="B81542" t="s">
        <v>74353</v>
      </c>
    </row>
    <row r="81543" spans="1:2" ht="16.25" customHeight="1" x14ac:dyDescent="0.35">
      <c r="A81543" t="s">
        <v>162426</v>
      </c>
      <c r="B81543" t="s">
        <v>74354</v>
      </c>
    </row>
    <row r="81544" spans="1:2" ht="16.25" customHeight="1" x14ac:dyDescent="0.35">
      <c r="A81544" t="s">
        <v>162427</v>
      </c>
      <c r="B81544" t="s">
        <v>68334</v>
      </c>
    </row>
    <row r="81545" spans="1:2" ht="16.25" customHeight="1" x14ac:dyDescent="0.35">
      <c r="A81545" t="s">
        <v>162428</v>
      </c>
      <c r="B81545" t="s">
        <v>74355</v>
      </c>
    </row>
    <row r="81546" spans="1:2" ht="16.25" customHeight="1" x14ac:dyDescent="0.35">
      <c r="A81546" t="s">
        <v>162429</v>
      </c>
      <c r="B81546" t="s">
        <v>74356</v>
      </c>
    </row>
    <row r="81547" spans="1:2" ht="16.25" customHeight="1" x14ac:dyDescent="0.35">
      <c r="A81547" t="s">
        <v>162430</v>
      </c>
      <c r="B81547" t="s">
        <v>74357</v>
      </c>
    </row>
    <row r="81548" spans="1:2" ht="16.25" customHeight="1" x14ac:dyDescent="0.35">
      <c r="A81548" t="s">
        <v>162431</v>
      </c>
      <c r="B81548" t="s">
        <v>74358</v>
      </c>
    </row>
    <row r="81549" spans="1:2" ht="16.25" customHeight="1" x14ac:dyDescent="0.35">
      <c r="A81549" t="s">
        <v>162433</v>
      </c>
      <c r="B81549" t="s">
        <v>18150</v>
      </c>
    </row>
    <row r="81550" spans="1:2" ht="16.25" customHeight="1" x14ac:dyDescent="0.35">
      <c r="A81550" t="s">
        <v>162434</v>
      </c>
      <c r="B81550" t="s">
        <v>74360</v>
      </c>
    </row>
    <row r="81551" spans="1:2" ht="16.25" customHeight="1" x14ac:dyDescent="0.35">
      <c r="A81551" t="s">
        <v>162435</v>
      </c>
      <c r="B81551" t="s">
        <v>70512</v>
      </c>
    </row>
    <row r="81552" spans="1:2" ht="16.25" customHeight="1" x14ac:dyDescent="0.35">
      <c r="A81552" t="s">
        <v>162437</v>
      </c>
      <c r="B81552" t="s">
        <v>74362</v>
      </c>
    </row>
    <row r="81553" spans="1:2" ht="16.25" customHeight="1" x14ac:dyDescent="0.35">
      <c r="A81553" t="s">
        <v>162438</v>
      </c>
      <c r="B81553" t="s">
        <v>74363</v>
      </c>
    </row>
    <row r="81554" spans="1:2" ht="16.25" customHeight="1" x14ac:dyDescent="0.35">
      <c r="A81554" t="s">
        <v>162439</v>
      </c>
      <c r="B81554" t="s">
        <v>74364</v>
      </c>
    </row>
    <row r="81555" spans="1:2" ht="16.25" customHeight="1" x14ac:dyDescent="0.35">
      <c r="A81555" t="s">
        <v>162441</v>
      </c>
      <c r="B81555" t="s">
        <v>74366</v>
      </c>
    </row>
    <row r="81556" spans="1:2" ht="16.25" customHeight="1" x14ac:dyDescent="0.35">
      <c r="A81556" t="s">
        <v>162442</v>
      </c>
      <c r="B81556" t="s">
        <v>74367</v>
      </c>
    </row>
    <row r="81557" spans="1:2" ht="16.25" customHeight="1" x14ac:dyDescent="0.35">
      <c r="A81557" t="s">
        <v>162443</v>
      </c>
      <c r="B81557" t="s">
        <v>74368</v>
      </c>
    </row>
    <row r="81558" spans="1:2" ht="16.25" customHeight="1" x14ac:dyDescent="0.35">
      <c r="A81558" t="s">
        <v>162444</v>
      </c>
      <c r="B81558" t="s">
        <v>74369</v>
      </c>
    </row>
    <row r="81559" spans="1:2" ht="16.25" customHeight="1" x14ac:dyDescent="0.35">
      <c r="A81559" t="s">
        <v>162445</v>
      </c>
      <c r="B81559" t="s">
        <v>74370</v>
      </c>
    </row>
    <row r="81560" spans="1:2" ht="16.25" customHeight="1" x14ac:dyDescent="0.35">
      <c r="A81560" t="s">
        <v>162446</v>
      </c>
      <c r="B81560" t="s">
        <v>74371</v>
      </c>
    </row>
    <row r="81561" spans="1:2" ht="16.25" customHeight="1" x14ac:dyDescent="0.35">
      <c r="A81561" t="s">
        <v>162447</v>
      </c>
      <c r="B81561" t="s">
        <v>74372</v>
      </c>
    </row>
    <row r="81562" spans="1:2" ht="16.25" customHeight="1" x14ac:dyDescent="0.35">
      <c r="A81562" t="s">
        <v>162448</v>
      </c>
      <c r="B81562" t="s">
        <v>74374</v>
      </c>
    </row>
    <row r="81563" spans="1:2" ht="16.25" customHeight="1" x14ac:dyDescent="0.35">
      <c r="A81563" t="s">
        <v>96954</v>
      </c>
      <c r="B81563" t="s">
        <v>74375</v>
      </c>
    </row>
    <row r="81564" spans="1:2" ht="16.25" customHeight="1" x14ac:dyDescent="0.35">
      <c r="A81564" t="s">
        <v>162449</v>
      </c>
      <c r="B81564" t="s">
        <v>74376</v>
      </c>
    </row>
    <row r="81565" spans="1:2" ht="16.25" customHeight="1" x14ac:dyDescent="0.35">
      <c r="A81565" t="s">
        <v>162450</v>
      </c>
      <c r="B81565" t="s">
        <v>74377</v>
      </c>
    </row>
    <row r="81566" spans="1:2" ht="16.25" customHeight="1" x14ac:dyDescent="0.35">
      <c r="A81566" t="s">
        <v>162451</v>
      </c>
      <c r="B81566" t="s">
        <v>74378</v>
      </c>
    </row>
    <row r="81567" spans="1:2" ht="16.25" customHeight="1" x14ac:dyDescent="0.35">
      <c r="A81567" t="s">
        <v>162452</v>
      </c>
      <c r="B81567" t="s">
        <v>74379</v>
      </c>
    </row>
    <row r="81568" spans="1:2" ht="16.25" customHeight="1" x14ac:dyDescent="0.35">
      <c r="A81568" t="s">
        <v>162453</v>
      </c>
      <c r="B81568" t="s">
        <v>74380</v>
      </c>
    </row>
    <row r="81569" spans="1:2" ht="16.25" customHeight="1" x14ac:dyDescent="0.35">
      <c r="A81569" t="s">
        <v>162456</v>
      </c>
      <c r="B81569" t="s">
        <v>74383</v>
      </c>
    </row>
    <row r="81570" spans="1:2" ht="16.25" customHeight="1" x14ac:dyDescent="0.35">
      <c r="A81570" t="s">
        <v>162457</v>
      </c>
      <c r="B81570" t="s">
        <v>74384</v>
      </c>
    </row>
    <row r="81571" spans="1:2" ht="16.25" customHeight="1" x14ac:dyDescent="0.35">
      <c r="A81571" t="s">
        <v>162458</v>
      </c>
      <c r="B81571" t="s">
        <v>74385</v>
      </c>
    </row>
    <row r="81572" spans="1:2" ht="16.25" customHeight="1" x14ac:dyDescent="0.35">
      <c r="A81572" t="s">
        <v>162461</v>
      </c>
      <c r="B81572" t="s">
        <v>74387</v>
      </c>
    </row>
    <row r="81573" spans="1:2" ht="16.25" customHeight="1" x14ac:dyDescent="0.35">
      <c r="A81573" t="s">
        <v>162462</v>
      </c>
      <c r="B81573" t="s">
        <v>74388</v>
      </c>
    </row>
    <row r="81574" spans="1:2" ht="16.25" customHeight="1" x14ac:dyDescent="0.35">
      <c r="A81574" t="s">
        <v>162464</v>
      </c>
      <c r="B81574" t="s">
        <v>74390</v>
      </c>
    </row>
    <row r="81575" spans="1:2" ht="16.25" customHeight="1" x14ac:dyDescent="0.35">
      <c r="A81575" t="s">
        <v>162465</v>
      </c>
      <c r="B81575" t="s">
        <v>74391</v>
      </c>
    </row>
    <row r="81576" spans="1:2" ht="16.25" customHeight="1" x14ac:dyDescent="0.35">
      <c r="A81576" t="s">
        <v>162467</v>
      </c>
      <c r="B81576" t="s">
        <v>74393</v>
      </c>
    </row>
    <row r="81577" spans="1:2" ht="16.25" customHeight="1" x14ac:dyDescent="0.35">
      <c r="A81577" t="s">
        <v>162468</v>
      </c>
      <c r="B81577" t="s">
        <v>74394</v>
      </c>
    </row>
    <row r="81578" spans="1:2" ht="16.25" customHeight="1" x14ac:dyDescent="0.35">
      <c r="A81578" t="s">
        <v>162471</v>
      </c>
      <c r="B81578" t="s">
        <v>74397</v>
      </c>
    </row>
    <row r="81579" spans="1:2" ht="16.25" customHeight="1" x14ac:dyDescent="0.35">
      <c r="A81579" t="s">
        <v>162473</v>
      </c>
      <c r="B81579" t="s">
        <v>74399</v>
      </c>
    </row>
    <row r="81580" spans="1:2" ht="16.25" customHeight="1" x14ac:dyDescent="0.35">
      <c r="A81580" t="s">
        <v>162475</v>
      </c>
      <c r="B81580" t="s">
        <v>74401</v>
      </c>
    </row>
    <row r="81581" spans="1:2" ht="16.25" customHeight="1" x14ac:dyDescent="0.35">
      <c r="A81581" t="s">
        <v>162476</v>
      </c>
      <c r="B81581" t="s">
        <v>74402</v>
      </c>
    </row>
    <row r="81582" spans="1:2" ht="16.25" customHeight="1" x14ac:dyDescent="0.35">
      <c r="A81582" t="s">
        <v>162478</v>
      </c>
      <c r="B81582" t="s">
        <v>74404</v>
      </c>
    </row>
    <row r="81583" spans="1:2" ht="16.25" customHeight="1" x14ac:dyDescent="0.35">
      <c r="A81583" t="s">
        <v>162479</v>
      </c>
      <c r="B81583" t="s">
        <v>74405</v>
      </c>
    </row>
    <row r="81584" spans="1:2" ht="16.25" customHeight="1" x14ac:dyDescent="0.35">
      <c r="A81584" t="s">
        <v>162480</v>
      </c>
      <c r="B81584" t="s">
        <v>74406</v>
      </c>
    </row>
    <row r="81585" spans="1:2" ht="16.25" customHeight="1" x14ac:dyDescent="0.35">
      <c r="A81585" t="s">
        <v>162481</v>
      </c>
      <c r="B81585" t="s">
        <v>74408</v>
      </c>
    </row>
    <row r="81586" spans="1:2" ht="16.25" customHeight="1" x14ac:dyDescent="0.35">
      <c r="A81586" t="s">
        <v>162482</v>
      </c>
      <c r="B81586" t="s">
        <v>74409</v>
      </c>
    </row>
    <row r="81587" spans="1:2" ht="16.25" customHeight="1" x14ac:dyDescent="0.35">
      <c r="A81587" t="s">
        <v>162483</v>
      </c>
      <c r="B81587" t="s">
        <v>64869</v>
      </c>
    </row>
    <row r="81588" spans="1:2" ht="16.25" customHeight="1" x14ac:dyDescent="0.35">
      <c r="A81588" t="s">
        <v>162484</v>
      </c>
      <c r="B81588" t="s">
        <v>74410</v>
      </c>
    </row>
    <row r="81589" spans="1:2" ht="16.25" customHeight="1" x14ac:dyDescent="0.35">
      <c r="A81589" t="s">
        <v>162485</v>
      </c>
      <c r="B81589" t="s">
        <v>74411</v>
      </c>
    </row>
    <row r="81590" spans="1:2" ht="16.25" customHeight="1" x14ac:dyDescent="0.35">
      <c r="A81590" t="s">
        <v>162486</v>
      </c>
      <c r="B81590" t="s">
        <v>17819</v>
      </c>
    </row>
    <row r="81591" spans="1:2" ht="16.25" customHeight="1" x14ac:dyDescent="0.35">
      <c r="A81591" t="s">
        <v>162487</v>
      </c>
      <c r="B81591" t="s">
        <v>74412</v>
      </c>
    </row>
    <row r="81592" spans="1:2" ht="16.25" customHeight="1" x14ac:dyDescent="0.35">
      <c r="A81592" t="s">
        <v>162488</v>
      </c>
      <c r="B81592" t="s">
        <v>74413</v>
      </c>
    </row>
    <row r="81593" spans="1:2" ht="16.25" customHeight="1" x14ac:dyDescent="0.35">
      <c r="A81593" t="s">
        <v>162489</v>
      </c>
      <c r="B81593" t="s">
        <v>74414</v>
      </c>
    </row>
    <row r="81594" spans="1:2" ht="16.25" customHeight="1" x14ac:dyDescent="0.35">
      <c r="A81594" t="s">
        <v>162490</v>
      </c>
      <c r="B81594" t="s">
        <v>74415</v>
      </c>
    </row>
    <row r="81595" spans="1:2" ht="16.25" customHeight="1" x14ac:dyDescent="0.35">
      <c r="A81595" t="s">
        <v>162491</v>
      </c>
      <c r="B81595" t="s">
        <v>74416</v>
      </c>
    </row>
    <row r="81596" spans="1:2" ht="16.25" customHeight="1" x14ac:dyDescent="0.35">
      <c r="A81596" t="s">
        <v>162492</v>
      </c>
      <c r="B81596" t="s">
        <v>74417</v>
      </c>
    </row>
    <row r="81597" spans="1:2" ht="16.25" customHeight="1" x14ac:dyDescent="0.35">
      <c r="A81597" t="s">
        <v>162493</v>
      </c>
      <c r="B81597" t="s">
        <v>74418</v>
      </c>
    </row>
    <row r="81598" spans="1:2" ht="16.25" customHeight="1" x14ac:dyDescent="0.35">
      <c r="A81598" t="s">
        <v>162494</v>
      </c>
      <c r="B81598" t="s">
        <v>74419</v>
      </c>
    </row>
    <row r="81599" spans="1:2" ht="16.25" customHeight="1" x14ac:dyDescent="0.35">
      <c r="A81599" t="s">
        <v>162497</v>
      </c>
      <c r="B81599" t="s">
        <v>74422</v>
      </c>
    </row>
    <row r="81600" spans="1:2" ht="16.25" customHeight="1" x14ac:dyDescent="0.35">
      <c r="A81600" t="s">
        <v>162499</v>
      </c>
      <c r="B81600" t="s">
        <v>74424</v>
      </c>
    </row>
    <row r="81601" spans="1:2" ht="16.25" customHeight="1" x14ac:dyDescent="0.35">
      <c r="A81601" t="s">
        <v>162500</v>
      </c>
      <c r="B81601" t="s">
        <v>74425</v>
      </c>
    </row>
    <row r="81602" spans="1:2" ht="16.25" customHeight="1" x14ac:dyDescent="0.35">
      <c r="A81602" t="s">
        <v>162502</v>
      </c>
      <c r="B81602" t="s">
        <v>74427</v>
      </c>
    </row>
    <row r="81603" spans="1:2" ht="16.25" customHeight="1" x14ac:dyDescent="0.35">
      <c r="A81603" t="s">
        <v>162504</v>
      </c>
      <c r="B81603" t="s">
        <v>74429</v>
      </c>
    </row>
    <row r="81604" spans="1:2" ht="16.25" customHeight="1" x14ac:dyDescent="0.35">
      <c r="A81604" t="s">
        <v>162505</v>
      </c>
      <c r="B81604" t="s">
        <v>74430</v>
      </c>
    </row>
    <row r="81605" spans="1:2" ht="16.25" customHeight="1" x14ac:dyDescent="0.35">
      <c r="A81605" t="s">
        <v>162506</v>
      </c>
      <c r="B81605" t="s">
        <v>74431</v>
      </c>
    </row>
    <row r="81606" spans="1:2" ht="16.25" customHeight="1" x14ac:dyDescent="0.35">
      <c r="A81606" t="s">
        <v>162507</v>
      </c>
      <c r="B81606" t="s">
        <v>74432</v>
      </c>
    </row>
    <row r="81607" spans="1:2" ht="16.25" customHeight="1" x14ac:dyDescent="0.35">
      <c r="A81607" t="s">
        <v>162508</v>
      </c>
      <c r="B81607" t="s">
        <v>74433</v>
      </c>
    </row>
    <row r="81608" spans="1:2" ht="16.25" customHeight="1" x14ac:dyDescent="0.35">
      <c r="A81608" t="s">
        <v>162510</v>
      </c>
      <c r="B81608" t="s">
        <v>74435</v>
      </c>
    </row>
    <row r="81609" spans="1:2" ht="16.25" customHeight="1" x14ac:dyDescent="0.35">
      <c r="A81609" t="s">
        <v>162511</v>
      </c>
      <c r="B81609" t="s">
        <v>74436</v>
      </c>
    </row>
    <row r="81610" spans="1:2" ht="16.25" customHeight="1" x14ac:dyDescent="0.35">
      <c r="A81610" t="s">
        <v>162514</v>
      </c>
      <c r="B81610" t="s">
        <v>74439</v>
      </c>
    </row>
    <row r="81611" spans="1:2" ht="16.25" customHeight="1" x14ac:dyDescent="0.35">
      <c r="A81611" t="s">
        <v>162516</v>
      </c>
      <c r="B81611" t="s">
        <v>74441</v>
      </c>
    </row>
    <row r="81612" spans="1:2" ht="16.25" customHeight="1" x14ac:dyDescent="0.35">
      <c r="A81612" t="s">
        <v>162517</v>
      </c>
      <c r="B81612" t="s">
        <v>74442</v>
      </c>
    </row>
    <row r="81613" spans="1:2" ht="16.25" customHeight="1" x14ac:dyDescent="0.35">
      <c r="A81613" t="s">
        <v>162518</v>
      </c>
      <c r="B81613" t="s">
        <v>74443</v>
      </c>
    </row>
    <row r="81614" spans="1:2" ht="16.25" customHeight="1" x14ac:dyDescent="0.35">
      <c r="A81614" t="s">
        <v>162519</v>
      </c>
      <c r="B81614" t="s">
        <v>74444</v>
      </c>
    </row>
    <row r="81615" spans="1:2" ht="16.25" customHeight="1" x14ac:dyDescent="0.35">
      <c r="A81615" t="s">
        <v>162520</v>
      </c>
      <c r="B81615" t="s">
        <v>74445</v>
      </c>
    </row>
    <row r="81616" spans="1:2" ht="16.25" customHeight="1" x14ac:dyDescent="0.35">
      <c r="A81616" t="s">
        <v>162521</v>
      </c>
      <c r="B81616" t="s">
        <v>74446</v>
      </c>
    </row>
    <row r="81617" spans="1:2" ht="16.25" customHeight="1" x14ac:dyDescent="0.35">
      <c r="A81617" t="s">
        <v>162522</v>
      </c>
      <c r="B81617" t="s">
        <v>74447</v>
      </c>
    </row>
    <row r="81618" spans="1:2" ht="16.25" customHeight="1" x14ac:dyDescent="0.35">
      <c r="A81618" t="s">
        <v>162523</v>
      </c>
      <c r="B81618" t="s">
        <v>74448</v>
      </c>
    </row>
    <row r="81619" spans="1:2" ht="16.25" customHeight="1" x14ac:dyDescent="0.35">
      <c r="A81619" t="s">
        <v>162524</v>
      </c>
      <c r="B81619" t="s">
        <v>74449</v>
      </c>
    </row>
    <row r="81620" spans="1:2" ht="16.25" customHeight="1" x14ac:dyDescent="0.35">
      <c r="A81620" t="s">
        <v>162525</v>
      </c>
      <c r="B81620" t="s">
        <v>74450</v>
      </c>
    </row>
    <row r="81621" spans="1:2" ht="16.25" customHeight="1" x14ac:dyDescent="0.35">
      <c r="A81621" t="s">
        <v>162527</v>
      </c>
      <c r="B81621" t="s">
        <v>74452</v>
      </c>
    </row>
    <row r="81622" spans="1:2" ht="16.25" customHeight="1" x14ac:dyDescent="0.35">
      <c r="A81622" t="s">
        <v>162529</v>
      </c>
      <c r="B81622" t="s">
        <v>74454</v>
      </c>
    </row>
    <row r="81623" spans="1:2" ht="16.25" customHeight="1" x14ac:dyDescent="0.35">
      <c r="A81623" t="s">
        <v>162531</v>
      </c>
      <c r="B81623" t="s">
        <v>74456</v>
      </c>
    </row>
    <row r="81624" spans="1:2" ht="16.25" customHeight="1" x14ac:dyDescent="0.35">
      <c r="A81624" t="s">
        <v>162532</v>
      </c>
      <c r="B81624" t="s">
        <v>74457</v>
      </c>
    </row>
    <row r="81625" spans="1:2" ht="16.25" customHeight="1" x14ac:dyDescent="0.35">
      <c r="A81625" t="s">
        <v>162533</v>
      </c>
      <c r="B81625" t="s">
        <v>74458</v>
      </c>
    </row>
    <row r="81626" spans="1:2" ht="16.25" customHeight="1" x14ac:dyDescent="0.35">
      <c r="A81626" t="s">
        <v>162534</v>
      </c>
      <c r="B81626" t="s">
        <v>74459</v>
      </c>
    </row>
    <row r="81627" spans="1:2" ht="16.25" customHeight="1" x14ac:dyDescent="0.35">
      <c r="A81627" t="s">
        <v>162536</v>
      </c>
      <c r="B81627" t="s">
        <v>74460</v>
      </c>
    </row>
    <row r="81628" spans="1:2" ht="16.25" customHeight="1" x14ac:dyDescent="0.35">
      <c r="A81628" t="s">
        <v>92601</v>
      </c>
      <c r="B81628" t="s">
        <v>74462</v>
      </c>
    </row>
    <row r="81629" spans="1:2" ht="16.25" customHeight="1" x14ac:dyDescent="0.35">
      <c r="A81629" t="s">
        <v>162538</v>
      </c>
      <c r="B81629" t="s">
        <v>71818</v>
      </c>
    </row>
    <row r="81630" spans="1:2" ht="16.25" customHeight="1" x14ac:dyDescent="0.35">
      <c r="A81630" t="s">
        <v>162539</v>
      </c>
      <c r="B81630" t="s">
        <v>74463</v>
      </c>
    </row>
    <row r="81631" spans="1:2" ht="16.25" customHeight="1" x14ac:dyDescent="0.35">
      <c r="A81631" t="s">
        <v>162541</v>
      </c>
      <c r="B81631" t="s">
        <v>74465</v>
      </c>
    </row>
    <row r="81632" spans="1:2" ht="16.25" customHeight="1" x14ac:dyDescent="0.35">
      <c r="A81632" t="s">
        <v>162542</v>
      </c>
      <c r="B81632" t="s">
        <v>74466</v>
      </c>
    </row>
    <row r="81633" spans="1:2" ht="16.25" customHeight="1" x14ac:dyDescent="0.35">
      <c r="A81633" t="s">
        <v>162543</v>
      </c>
      <c r="B81633" t="s">
        <v>74467</v>
      </c>
    </row>
    <row r="81634" spans="1:2" ht="16.25" customHeight="1" x14ac:dyDescent="0.35">
      <c r="A81634" t="s">
        <v>162546</v>
      </c>
      <c r="B81634" t="s">
        <v>74470</v>
      </c>
    </row>
    <row r="81635" spans="1:2" ht="16.25" customHeight="1" x14ac:dyDescent="0.35">
      <c r="A81635" t="s">
        <v>162547</v>
      </c>
      <c r="B81635" t="s">
        <v>74471</v>
      </c>
    </row>
    <row r="81636" spans="1:2" ht="16.25" customHeight="1" x14ac:dyDescent="0.35">
      <c r="A81636" t="s">
        <v>162549</v>
      </c>
      <c r="B81636" t="s">
        <v>74473</v>
      </c>
    </row>
    <row r="81637" spans="1:2" ht="16.25" customHeight="1" x14ac:dyDescent="0.35">
      <c r="A81637" t="s">
        <v>162550</v>
      </c>
      <c r="B81637" t="s">
        <v>74474</v>
      </c>
    </row>
    <row r="81638" spans="1:2" ht="16.25" customHeight="1" x14ac:dyDescent="0.35">
      <c r="A81638" t="s">
        <v>162551</v>
      </c>
      <c r="B81638" t="s">
        <v>74475</v>
      </c>
    </row>
    <row r="81639" spans="1:2" ht="16.25" customHeight="1" x14ac:dyDescent="0.35">
      <c r="A81639" t="s">
        <v>162553</v>
      </c>
      <c r="B81639" t="s">
        <v>74477</v>
      </c>
    </row>
    <row r="81640" spans="1:2" ht="16.25" customHeight="1" x14ac:dyDescent="0.35">
      <c r="A81640" t="s">
        <v>162556</v>
      </c>
      <c r="B81640" t="s">
        <v>74480</v>
      </c>
    </row>
    <row r="81641" spans="1:2" ht="16.25" customHeight="1" x14ac:dyDescent="0.35">
      <c r="A81641" t="s">
        <v>162558</v>
      </c>
      <c r="B81641" t="s">
        <v>74482</v>
      </c>
    </row>
    <row r="81642" spans="1:2" ht="16.25" customHeight="1" x14ac:dyDescent="0.35">
      <c r="A81642" t="s">
        <v>162559</v>
      </c>
      <c r="B81642" t="s">
        <v>74483</v>
      </c>
    </row>
    <row r="81643" spans="1:2" ht="16.25" customHeight="1" x14ac:dyDescent="0.35">
      <c r="A81643" t="s">
        <v>162560</v>
      </c>
      <c r="B81643" t="s">
        <v>74484</v>
      </c>
    </row>
    <row r="81644" spans="1:2" ht="16.25" customHeight="1" x14ac:dyDescent="0.35">
      <c r="A81644" t="s">
        <v>162561</v>
      </c>
      <c r="B81644" t="s">
        <v>74485</v>
      </c>
    </row>
    <row r="81645" spans="1:2" ht="16.25" customHeight="1" x14ac:dyDescent="0.35">
      <c r="A81645" t="s">
        <v>162562</v>
      </c>
      <c r="B81645" t="s">
        <v>74486</v>
      </c>
    </row>
    <row r="81646" spans="1:2" ht="16.25" customHeight="1" x14ac:dyDescent="0.35">
      <c r="A81646" t="s">
        <v>162563</v>
      </c>
      <c r="B81646" t="s">
        <v>74487</v>
      </c>
    </row>
    <row r="81647" spans="1:2" ht="16.25" customHeight="1" x14ac:dyDescent="0.35">
      <c r="A81647" t="s">
        <v>162564</v>
      </c>
      <c r="B81647" t="s">
        <v>74488</v>
      </c>
    </row>
    <row r="81648" spans="1:2" ht="16.25" customHeight="1" x14ac:dyDescent="0.35">
      <c r="A81648" t="s">
        <v>162565</v>
      </c>
      <c r="B81648" t="s">
        <v>74489</v>
      </c>
    </row>
    <row r="81649" spans="1:2" ht="16.25" customHeight="1" x14ac:dyDescent="0.35">
      <c r="A81649" t="s">
        <v>162566</v>
      </c>
      <c r="B81649" t="s">
        <v>34762</v>
      </c>
    </row>
    <row r="81650" spans="1:2" ht="16.25" customHeight="1" x14ac:dyDescent="0.35">
      <c r="A81650" t="s">
        <v>162567</v>
      </c>
      <c r="B81650" t="s">
        <v>74490</v>
      </c>
    </row>
    <row r="81651" spans="1:2" ht="16.25" customHeight="1" x14ac:dyDescent="0.35">
      <c r="A81651" t="s">
        <v>162569</v>
      </c>
      <c r="B81651" t="s">
        <v>64759</v>
      </c>
    </row>
    <row r="81652" spans="1:2" ht="16.25" customHeight="1" x14ac:dyDescent="0.35">
      <c r="A81652" t="s">
        <v>162571</v>
      </c>
      <c r="B81652" t="s">
        <v>74493</v>
      </c>
    </row>
    <row r="81653" spans="1:2" ht="16.25" customHeight="1" x14ac:dyDescent="0.35">
      <c r="A81653" t="s">
        <v>162572</v>
      </c>
      <c r="B81653" t="s">
        <v>74495</v>
      </c>
    </row>
    <row r="81654" spans="1:2" ht="16.25" customHeight="1" x14ac:dyDescent="0.35">
      <c r="A81654" t="s">
        <v>162573</v>
      </c>
      <c r="B81654" t="s">
        <v>74496</v>
      </c>
    </row>
    <row r="81655" spans="1:2" ht="16.25" customHeight="1" x14ac:dyDescent="0.35">
      <c r="A81655" t="s">
        <v>162574</v>
      </c>
      <c r="B81655" t="s">
        <v>67393</v>
      </c>
    </row>
    <row r="81656" spans="1:2" ht="16.25" customHeight="1" x14ac:dyDescent="0.35">
      <c r="A81656" t="s">
        <v>162575</v>
      </c>
      <c r="B81656" t="s">
        <v>74497</v>
      </c>
    </row>
    <row r="81657" spans="1:2" ht="16.25" customHeight="1" x14ac:dyDescent="0.35">
      <c r="A81657" t="s">
        <v>162576</v>
      </c>
      <c r="B81657" t="s">
        <v>74498</v>
      </c>
    </row>
    <row r="81658" spans="1:2" ht="16.25" customHeight="1" x14ac:dyDescent="0.35">
      <c r="A81658" t="s">
        <v>162577</v>
      </c>
      <c r="B81658" t="s">
        <v>74499</v>
      </c>
    </row>
    <row r="81659" spans="1:2" ht="16.25" customHeight="1" x14ac:dyDescent="0.35">
      <c r="A81659" t="s">
        <v>162578</v>
      </c>
      <c r="B81659" t="s">
        <v>74500</v>
      </c>
    </row>
    <row r="81660" spans="1:2" ht="16.25" customHeight="1" x14ac:dyDescent="0.35">
      <c r="A81660" t="s">
        <v>162579</v>
      </c>
      <c r="B81660" t="s">
        <v>74501</v>
      </c>
    </row>
    <row r="81661" spans="1:2" ht="16.25" customHeight="1" x14ac:dyDescent="0.35">
      <c r="A81661" t="s">
        <v>162581</v>
      </c>
      <c r="B81661" t="s">
        <v>74503</v>
      </c>
    </row>
    <row r="81662" spans="1:2" ht="16.25" customHeight="1" x14ac:dyDescent="0.35">
      <c r="A81662" t="s">
        <v>162582</v>
      </c>
      <c r="B81662" t="s">
        <v>74504</v>
      </c>
    </row>
    <row r="81663" spans="1:2" ht="16.25" customHeight="1" x14ac:dyDescent="0.35">
      <c r="A81663" t="s">
        <v>162583</v>
      </c>
      <c r="B81663" t="s">
        <v>74505</v>
      </c>
    </row>
    <row r="81664" spans="1:2" ht="16.25" customHeight="1" x14ac:dyDescent="0.35">
      <c r="A81664" t="s">
        <v>162584</v>
      </c>
      <c r="B81664" t="s">
        <v>74506</v>
      </c>
    </row>
    <row r="81665" spans="1:2" ht="16.25" customHeight="1" x14ac:dyDescent="0.35">
      <c r="A81665" t="s">
        <v>162585</v>
      </c>
      <c r="B81665" t="s">
        <v>29610</v>
      </c>
    </row>
    <row r="81666" spans="1:2" ht="16.25" customHeight="1" x14ac:dyDescent="0.35">
      <c r="A81666" t="s">
        <v>162586</v>
      </c>
      <c r="B81666" t="s">
        <v>74507</v>
      </c>
    </row>
    <row r="81667" spans="1:2" ht="16.25" customHeight="1" x14ac:dyDescent="0.35">
      <c r="A81667" t="s">
        <v>162587</v>
      </c>
      <c r="B81667" t="s">
        <v>74508</v>
      </c>
    </row>
    <row r="81668" spans="1:2" ht="16.25" customHeight="1" x14ac:dyDescent="0.35">
      <c r="A81668" t="s">
        <v>162588</v>
      </c>
      <c r="B81668" t="s">
        <v>74509</v>
      </c>
    </row>
    <row r="81669" spans="1:2" ht="16.25" customHeight="1" x14ac:dyDescent="0.35">
      <c r="A81669" t="s">
        <v>162589</v>
      </c>
      <c r="B81669" t="s">
        <v>74510</v>
      </c>
    </row>
    <row r="81670" spans="1:2" ht="16.25" customHeight="1" x14ac:dyDescent="0.35">
      <c r="A81670" t="s">
        <v>162590</v>
      </c>
      <c r="B81670" t="s">
        <v>74511</v>
      </c>
    </row>
    <row r="81671" spans="1:2" ht="16.25" customHeight="1" x14ac:dyDescent="0.35">
      <c r="A81671" t="s">
        <v>162591</v>
      </c>
      <c r="B81671" t="s">
        <v>74512</v>
      </c>
    </row>
    <row r="81672" spans="1:2" ht="16.25" customHeight="1" x14ac:dyDescent="0.35">
      <c r="A81672" t="s">
        <v>162594</v>
      </c>
      <c r="B81672" t="s">
        <v>74515</v>
      </c>
    </row>
    <row r="81673" spans="1:2" ht="16.25" customHeight="1" x14ac:dyDescent="0.35">
      <c r="A81673" t="s">
        <v>162595</v>
      </c>
      <c r="B81673" t="s">
        <v>74516</v>
      </c>
    </row>
    <row r="81674" spans="1:2" ht="16.25" customHeight="1" x14ac:dyDescent="0.35">
      <c r="A81674" t="s">
        <v>162596</v>
      </c>
      <c r="B81674" t="s">
        <v>74517</v>
      </c>
    </row>
    <row r="81675" spans="1:2" ht="16.25" customHeight="1" x14ac:dyDescent="0.35">
      <c r="A81675" t="s">
        <v>162597</v>
      </c>
      <c r="B81675" t="s">
        <v>74518</v>
      </c>
    </row>
    <row r="81676" spans="1:2" ht="16.25" customHeight="1" x14ac:dyDescent="0.35">
      <c r="A81676" t="s">
        <v>162598</v>
      </c>
      <c r="B81676" t="s">
        <v>74519</v>
      </c>
    </row>
    <row r="81677" spans="1:2" ht="16.25" customHeight="1" x14ac:dyDescent="0.35">
      <c r="A81677" t="s">
        <v>162599</v>
      </c>
      <c r="B81677" t="s">
        <v>74520</v>
      </c>
    </row>
    <row r="81678" spans="1:2" ht="16.25" customHeight="1" x14ac:dyDescent="0.35">
      <c r="A81678" t="s">
        <v>162600</v>
      </c>
      <c r="B81678" t="s">
        <v>74521</v>
      </c>
    </row>
    <row r="81679" spans="1:2" ht="16.25" customHeight="1" x14ac:dyDescent="0.35">
      <c r="A81679" t="s">
        <v>162601</v>
      </c>
      <c r="B81679" t="s">
        <v>74522</v>
      </c>
    </row>
    <row r="81680" spans="1:2" ht="16.25" customHeight="1" x14ac:dyDescent="0.35">
      <c r="A81680" t="s">
        <v>162602</v>
      </c>
      <c r="B81680" t="s">
        <v>74523</v>
      </c>
    </row>
    <row r="81681" spans="1:2" ht="16.25" customHeight="1" x14ac:dyDescent="0.35">
      <c r="A81681" t="s">
        <v>162603</v>
      </c>
      <c r="B81681" t="s">
        <v>74524</v>
      </c>
    </row>
    <row r="81682" spans="1:2" ht="16.25" customHeight="1" x14ac:dyDescent="0.35">
      <c r="A81682" t="s">
        <v>162604</v>
      </c>
      <c r="B81682" t="s">
        <v>74525</v>
      </c>
    </row>
    <row r="81683" spans="1:2" ht="16.25" customHeight="1" x14ac:dyDescent="0.35">
      <c r="A81683" t="s">
        <v>162605</v>
      </c>
      <c r="B81683" t="s">
        <v>74526</v>
      </c>
    </row>
    <row r="81684" spans="1:2" ht="16.25" customHeight="1" x14ac:dyDescent="0.35">
      <c r="A81684" t="s">
        <v>162606</v>
      </c>
      <c r="B81684" t="s">
        <v>74527</v>
      </c>
    </row>
    <row r="81685" spans="1:2" ht="16.25" customHeight="1" x14ac:dyDescent="0.35">
      <c r="A81685" t="s">
        <v>162607</v>
      </c>
      <c r="B81685" t="s">
        <v>74528</v>
      </c>
    </row>
    <row r="81686" spans="1:2" ht="16.25" customHeight="1" x14ac:dyDescent="0.35">
      <c r="A81686" t="s">
        <v>162608</v>
      </c>
      <c r="B81686" t="s">
        <v>74529</v>
      </c>
    </row>
    <row r="81687" spans="1:2" ht="16.25" customHeight="1" x14ac:dyDescent="0.35">
      <c r="A81687" t="s">
        <v>162609</v>
      </c>
      <c r="B81687" t="s">
        <v>71145</v>
      </c>
    </row>
    <row r="81688" spans="1:2" ht="16.25" customHeight="1" x14ac:dyDescent="0.35">
      <c r="A81688" t="s">
        <v>162610</v>
      </c>
      <c r="B81688" t="s">
        <v>74530</v>
      </c>
    </row>
    <row r="81689" spans="1:2" ht="16.25" customHeight="1" x14ac:dyDescent="0.35">
      <c r="A81689" t="s">
        <v>162611</v>
      </c>
      <c r="B81689" t="s">
        <v>74531</v>
      </c>
    </row>
    <row r="81690" spans="1:2" ht="16.25" customHeight="1" x14ac:dyDescent="0.35">
      <c r="A81690" t="s">
        <v>162612</v>
      </c>
      <c r="B81690" t="s">
        <v>71937</v>
      </c>
    </row>
    <row r="81691" spans="1:2" ht="16.25" customHeight="1" x14ac:dyDescent="0.35">
      <c r="A81691" t="s">
        <v>162613</v>
      </c>
      <c r="B81691" t="s">
        <v>73447</v>
      </c>
    </row>
    <row r="81692" spans="1:2" ht="16.25" customHeight="1" x14ac:dyDescent="0.35">
      <c r="A81692" t="s">
        <v>162614</v>
      </c>
      <c r="B81692" t="s">
        <v>74532</v>
      </c>
    </row>
    <row r="81693" spans="1:2" ht="16.25" customHeight="1" x14ac:dyDescent="0.35">
      <c r="A81693" t="s">
        <v>162615</v>
      </c>
      <c r="B81693" t="s">
        <v>45737</v>
      </c>
    </row>
    <row r="81694" spans="1:2" ht="16.25" customHeight="1" x14ac:dyDescent="0.35">
      <c r="A81694" t="s">
        <v>162616</v>
      </c>
      <c r="B81694" t="s">
        <v>74533</v>
      </c>
    </row>
    <row r="81695" spans="1:2" ht="16.25" customHeight="1" x14ac:dyDescent="0.35">
      <c r="A81695" t="s">
        <v>162618</v>
      </c>
      <c r="B81695" t="s">
        <v>74535</v>
      </c>
    </row>
    <row r="81696" spans="1:2" ht="16.25" customHeight="1" x14ac:dyDescent="0.35">
      <c r="A81696" t="s">
        <v>162619</v>
      </c>
      <c r="B81696" t="s">
        <v>74536</v>
      </c>
    </row>
    <row r="81697" spans="1:2" ht="16.25" customHeight="1" x14ac:dyDescent="0.35">
      <c r="A81697" t="s">
        <v>162620</v>
      </c>
      <c r="B81697" t="s">
        <v>74537</v>
      </c>
    </row>
    <row r="81698" spans="1:2" ht="16.25" customHeight="1" x14ac:dyDescent="0.35">
      <c r="A81698" t="s">
        <v>162622</v>
      </c>
      <c r="B81698" t="s">
        <v>74539</v>
      </c>
    </row>
    <row r="81699" spans="1:2" ht="16.25" customHeight="1" x14ac:dyDescent="0.35">
      <c r="A81699" t="s">
        <v>162623</v>
      </c>
      <c r="B81699" t="s">
        <v>74540</v>
      </c>
    </row>
    <row r="81700" spans="1:2" ht="16.25" customHeight="1" x14ac:dyDescent="0.35">
      <c r="A81700" t="s">
        <v>162625</v>
      </c>
      <c r="B81700" t="s">
        <v>74542</v>
      </c>
    </row>
    <row r="81701" spans="1:2" ht="16.25" customHeight="1" x14ac:dyDescent="0.35">
      <c r="A81701" t="s">
        <v>162626</v>
      </c>
      <c r="B81701" t="s">
        <v>74543</v>
      </c>
    </row>
    <row r="81702" spans="1:2" ht="16.25" customHeight="1" x14ac:dyDescent="0.35">
      <c r="A81702" t="s">
        <v>162627</v>
      </c>
      <c r="B81702" t="s">
        <v>74544</v>
      </c>
    </row>
    <row r="81703" spans="1:2" ht="16.25" customHeight="1" x14ac:dyDescent="0.35">
      <c r="A81703" t="s">
        <v>162628</v>
      </c>
      <c r="B81703" t="s">
        <v>74545</v>
      </c>
    </row>
    <row r="81704" spans="1:2" ht="16.25" customHeight="1" x14ac:dyDescent="0.35">
      <c r="A81704" t="s">
        <v>162629</v>
      </c>
      <c r="B81704" t="s">
        <v>74546</v>
      </c>
    </row>
    <row r="81705" spans="1:2" ht="16.25" customHeight="1" x14ac:dyDescent="0.35">
      <c r="A81705" t="s">
        <v>162630</v>
      </c>
      <c r="B81705" t="s">
        <v>74547</v>
      </c>
    </row>
    <row r="81706" spans="1:2" ht="16.25" customHeight="1" x14ac:dyDescent="0.35">
      <c r="A81706" t="s">
        <v>162632</v>
      </c>
      <c r="B81706" t="s">
        <v>74549</v>
      </c>
    </row>
    <row r="81707" spans="1:2" ht="16.25" customHeight="1" x14ac:dyDescent="0.35">
      <c r="A81707" t="s">
        <v>162633</v>
      </c>
      <c r="B81707" t="s">
        <v>74550</v>
      </c>
    </row>
    <row r="81708" spans="1:2" ht="16.25" customHeight="1" x14ac:dyDescent="0.35">
      <c r="A81708" t="s">
        <v>162634</v>
      </c>
      <c r="B81708" t="s">
        <v>74551</v>
      </c>
    </row>
    <row r="81709" spans="1:2" ht="16.25" customHeight="1" x14ac:dyDescent="0.35">
      <c r="A81709" t="s">
        <v>162635</v>
      </c>
      <c r="B81709" t="s">
        <v>72843</v>
      </c>
    </row>
    <row r="81710" spans="1:2" ht="16.25" customHeight="1" x14ac:dyDescent="0.35">
      <c r="A81710" t="s">
        <v>162636</v>
      </c>
      <c r="B81710" t="s">
        <v>74552</v>
      </c>
    </row>
    <row r="81711" spans="1:2" ht="16.25" customHeight="1" x14ac:dyDescent="0.35">
      <c r="A81711" t="s">
        <v>162637</v>
      </c>
      <c r="B81711" t="s">
        <v>74553</v>
      </c>
    </row>
    <row r="81712" spans="1:2" ht="16.25" customHeight="1" x14ac:dyDescent="0.35">
      <c r="A81712" t="s">
        <v>91097</v>
      </c>
      <c r="B81712" t="s">
        <v>74555</v>
      </c>
    </row>
    <row r="81713" spans="1:2" ht="16.25" customHeight="1" x14ac:dyDescent="0.35">
      <c r="A81713" t="s">
        <v>162639</v>
      </c>
      <c r="B81713" t="s">
        <v>74556</v>
      </c>
    </row>
    <row r="81714" spans="1:2" ht="16.25" customHeight="1" x14ac:dyDescent="0.35">
      <c r="A81714" t="s">
        <v>162641</v>
      </c>
      <c r="B81714" t="s">
        <v>74558</v>
      </c>
    </row>
    <row r="81715" spans="1:2" ht="16.25" customHeight="1" x14ac:dyDescent="0.35">
      <c r="A81715" t="s">
        <v>162642</v>
      </c>
      <c r="B81715" t="s">
        <v>74559</v>
      </c>
    </row>
    <row r="81716" spans="1:2" ht="16.25" customHeight="1" x14ac:dyDescent="0.35">
      <c r="A81716" t="s">
        <v>162644</v>
      </c>
      <c r="B81716" t="s">
        <v>74561</v>
      </c>
    </row>
    <row r="81717" spans="1:2" ht="16.25" customHeight="1" x14ac:dyDescent="0.35">
      <c r="A81717" t="s">
        <v>162645</v>
      </c>
      <c r="B81717" t="s">
        <v>73491</v>
      </c>
    </row>
    <row r="81718" spans="1:2" ht="16.25" customHeight="1" x14ac:dyDescent="0.35">
      <c r="A81718" t="s">
        <v>162646</v>
      </c>
      <c r="B81718" t="s">
        <v>74562</v>
      </c>
    </row>
    <row r="81719" spans="1:2" ht="16.25" customHeight="1" x14ac:dyDescent="0.35">
      <c r="A81719" t="s">
        <v>162647</v>
      </c>
      <c r="B81719" t="s">
        <v>70417</v>
      </c>
    </row>
    <row r="81720" spans="1:2" ht="16.25" customHeight="1" x14ac:dyDescent="0.35">
      <c r="A81720" t="s">
        <v>162648</v>
      </c>
      <c r="B81720" t="s">
        <v>74563</v>
      </c>
    </row>
    <row r="81721" spans="1:2" ht="16.25" customHeight="1" x14ac:dyDescent="0.35">
      <c r="A81721" t="s">
        <v>162649</v>
      </c>
      <c r="B81721" t="s">
        <v>74564</v>
      </c>
    </row>
    <row r="81722" spans="1:2" ht="16.25" customHeight="1" x14ac:dyDescent="0.35">
      <c r="A81722" t="s">
        <v>162650</v>
      </c>
      <c r="B81722" t="s">
        <v>74565</v>
      </c>
    </row>
    <row r="81723" spans="1:2" ht="16.25" customHeight="1" x14ac:dyDescent="0.35">
      <c r="A81723" t="s">
        <v>162651</v>
      </c>
      <c r="B81723" t="s">
        <v>74566</v>
      </c>
    </row>
    <row r="81724" spans="1:2" ht="16.25" customHeight="1" x14ac:dyDescent="0.35">
      <c r="A81724" t="s">
        <v>162652</v>
      </c>
      <c r="B81724" t="s">
        <v>74567</v>
      </c>
    </row>
    <row r="81725" spans="1:2" ht="16.25" customHeight="1" x14ac:dyDescent="0.35">
      <c r="A81725" t="s">
        <v>162653</v>
      </c>
      <c r="B81725" t="s">
        <v>74568</v>
      </c>
    </row>
    <row r="81726" spans="1:2" ht="16.25" customHeight="1" x14ac:dyDescent="0.35">
      <c r="A81726" t="s">
        <v>162654</v>
      </c>
      <c r="B81726" t="s">
        <v>13855</v>
      </c>
    </row>
    <row r="81727" spans="1:2" ht="16.25" customHeight="1" x14ac:dyDescent="0.35">
      <c r="A81727" t="s">
        <v>162655</v>
      </c>
      <c r="B81727" t="s">
        <v>74569</v>
      </c>
    </row>
    <row r="81728" spans="1:2" ht="16.25" customHeight="1" x14ac:dyDescent="0.35">
      <c r="A81728" t="s">
        <v>162657</v>
      </c>
      <c r="B81728" t="s">
        <v>24178</v>
      </c>
    </row>
    <row r="81729" spans="1:2" ht="16.25" customHeight="1" x14ac:dyDescent="0.35">
      <c r="A81729" t="s">
        <v>162658</v>
      </c>
      <c r="B81729" t="s">
        <v>74571</v>
      </c>
    </row>
    <row r="81730" spans="1:2" ht="16.25" customHeight="1" x14ac:dyDescent="0.35">
      <c r="A81730" t="s">
        <v>162659</v>
      </c>
      <c r="B81730" t="s">
        <v>74572</v>
      </c>
    </row>
    <row r="81731" spans="1:2" ht="16.25" customHeight="1" x14ac:dyDescent="0.35">
      <c r="A81731" t="s">
        <v>162660</v>
      </c>
      <c r="B81731" t="s">
        <v>74573</v>
      </c>
    </row>
    <row r="81732" spans="1:2" ht="16.25" customHeight="1" x14ac:dyDescent="0.35">
      <c r="A81732" t="s">
        <v>162661</v>
      </c>
      <c r="B81732" t="s">
        <v>74574</v>
      </c>
    </row>
    <row r="81733" spans="1:2" ht="16.25" customHeight="1" x14ac:dyDescent="0.35">
      <c r="A81733" t="s">
        <v>162662</v>
      </c>
      <c r="B81733" t="s">
        <v>74575</v>
      </c>
    </row>
    <row r="81734" spans="1:2" ht="16.25" customHeight="1" x14ac:dyDescent="0.35">
      <c r="A81734" t="s">
        <v>162663</v>
      </c>
      <c r="B81734" t="s">
        <v>74576</v>
      </c>
    </row>
    <row r="81735" spans="1:2" ht="16.25" customHeight="1" x14ac:dyDescent="0.35">
      <c r="A81735" t="s">
        <v>162664</v>
      </c>
      <c r="B81735" t="s">
        <v>74577</v>
      </c>
    </row>
    <row r="81736" spans="1:2" ht="16.25" customHeight="1" x14ac:dyDescent="0.35">
      <c r="A81736" t="s">
        <v>162665</v>
      </c>
      <c r="B81736" t="s">
        <v>74578</v>
      </c>
    </row>
    <row r="81737" spans="1:2" ht="16.25" customHeight="1" x14ac:dyDescent="0.35">
      <c r="A81737" t="s">
        <v>162667</v>
      </c>
      <c r="B81737" t="s">
        <v>74580</v>
      </c>
    </row>
    <row r="81738" spans="1:2" ht="16.25" customHeight="1" x14ac:dyDescent="0.35">
      <c r="A81738" t="s">
        <v>162668</v>
      </c>
      <c r="B81738" t="s">
        <v>74581</v>
      </c>
    </row>
    <row r="81739" spans="1:2" ht="16.25" customHeight="1" x14ac:dyDescent="0.35">
      <c r="A81739" t="s">
        <v>162669</v>
      </c>
      <c r="B81739" t="s">
        <v>74582</v>
      </c>
    </row>
    <row r="81740" spans="1:2" ht="16.25" customHeight="1" x14ac:dyDescent="0.35">
      <c r="A81740" t="s">
        <v>162670</v>
      </c>
      <c r="B81740" t="s">
        <v>74583</v>
      </c>
    </row>
    <row r="81741" spans="1:2" ht="16.25" customHeight="1" x14ac:dyDescent="0.35">
      <c r="A81741" t="s">
        <v>162671</v>
      </c>
      <c r="B81741" t="s">
        <v>34895</v>
      </c>
    </row>
    <row r="81742" spans="1:2" ht="16.25" customHeight="1" x14ac:dyDescent="0.35">
      <c r="A81742" t="s">
        <v>162672</v>
      </c>
      <c r="B81742" t="s">
        <v>74584</v>
      </c>
    </row>
    <row r="81743" spans="1:2" ht="16.25" customHeight="1" x14ac:dyDescent="0.35">
      <c r="A81743" t="s">
        <v>162673</v>
      </c>
      <c r="B81743" t="s">
        <v>74585</v>
      </c>
    </row>
    <row r="81744" spans="1:2" ht="16.25" customHeight="1" x14ac:dyDescent="0.35">
      <c r="A81744" t="s">
        <v>162674</v>
      </c>
      <c r="B81744" t="s">
        <v>74586</v>
      </c>
    </row>
    <row r="81745" spans="1:2" ht="16.25" customHeight="1" x14ac:dyDescent="0.35">
      <c r="A81745" t="s">
        <v>162675</v>
      </c>
      <c r="B81745" t="s">
        <v>74587</v>
      </c>
    </row>
    <row r="81746" spans="1:2" ht="16.25" customHeight="1" x14ac:dyDescent="0.35">
      <c r="A81746" t="s">
        <v>162676</v>
      </c>
      <c r="B81746" t="s">
        <v>37245</v>
      </c>
    </row>
    <row r="81747" spans="1:2" ht="16.25" customHeight="1" x14ac:dyDescent="0.35">
      <c r="A81747" t="s">
        <v>162677</v>
      </c>
      <c r="B81747" t="s">
        <v>74588</v>
      </c>
    </row>
    <row r="81748" spans="1:2" ht="16.25" customHeight="1" x14ac:dyDescent="0.35">
      <c r="A81748" t="s">
        <v>162678</v>
      </c>
      <c r="B81748" t="s">
        <v>74143</v>
      </c>
    </row>
    <row r="81749" spans="1:2" ht="16.25" customHeight="1" x14ac:dyDescent="0.35">
      <c r="A81749" t="s">
        <v>162679</v>
      </c>
      <c r="B81749" t="s">
        <v>74589</v>
      </c>
    </row>
    <row r="81750" spans="1:2" ht="16.25" customHeight="1" x14ac:dyDescent="0.35">
      <c r="A81750" t="s">
        <v>162680</v>
      </c>
      <c r="B81750" t="s">
        <v>74590</v>
      </c>
    </row>
    <row r="81751" spans="1:2" ht="16.25" customHeight="1" x14ac:dyDescent="0.35">
      <c r="A81751" t="s">
        <v>162681</v>
      </c>
      <c r="B81751" t="s">
        <v>74591</v>
      </c>
    </row>
    <row r="81752" spans="1:2" ht="16.25" customHeight="1" x14ac:dyDescent="0.35">
      <c r="A81752" t="s">
        <v>162682</v>
      </c>
      <c r="B81752" t="s">
        <v>74592</v>
      </c>
    </row>
    <row r="81753" spans="1:2" ht="16.25" customHeight="1" x14ac:dyDescent="0.35">
      <c r="A81753" t="s">
        <v>162683</v>
      </c>
      <c r="B81753" t="s">
        <v>74593</v>
      </c>
    </row>
    <row r="81754" spans="1:2" ht="16.25" customHeight="1" x14ac:dyDescent="0.35">
      <c r="A81754" t="s">
        <v>162684</v>
      </c>
      <c r="B81754" t="s">
        <v>74594</v>
      </c>
    </row>
    <row r="81755" spans="1:2" ht="16.25" customHeight="1" x14ac:dyDescent="0.35">
      <c r="A81755" t="s">
        <v>162685</v>
      </c>
      <c r="B81755" t="s">
        <v>74595</v>
      </c>
    </row>
    <row r="81756" spans="1:2" ht="16.25" customHeight="1" x14ac:dyDescent="0.35">
      <c r="A81756" t="s">
        <v>162686</v>
      </c>
      <c r="B81756" t="s">
        <v>74596</v>
      </c>
    </row>
    <row r="81757" spans="1:2" ht="16.25" customHeight="1" x14ac:dyDescent="0.35">
      <c r="A81757" t="s">
        <v>162688</v>
      </c>
      <c r="B81757" t="s">
        <v>74598</v>
      </c>
    </row>
    <row r="81758" spans="1:2" ht="16.25" customHeight="1" x14ac:dyDescent="0.35">
      <c r="A81758" t="s">
        <v>162691</v>
      </c>
      <c r="B81758" t="s">
        <v>74601</v>
      </c>
    </row>
    <row r="81759" spans="1:2" ht="16.25" customHeight="1" x14ac:dyDescent="0.35">
      <c r="A81759" t="s">
        <v>162692</v>
      </c>
      <c r="B81759" t="s">
        <v>74602</v>
      </c>
    </row>
    <row r="81760" spans="1:2" ht="16.25" customHeight="1" x14ac:dyDescent="0.35">
      <c r="A81760" t="s">
        <v>162693</v>
      </c>
      <c r="B81760" t="s">
        <v>74603</v>
      </c>
    </row>
    <row r="81761" spans="1:2" ht="16.25" customHeight="1" x14ac:dyDescent="0.35">
      <c r="A81761" t="s">
        <v>162694</v>
      </c>
      <c r="B81761" t="s">
        <v>74604</v>
      </c>
    </row>
    <row r="81762" spans="1:2" ht="16.25" customHeight="1" x14ac:dyDescent="0.35">
      <c r="A81762" t="s">
        <v>162695</v>
      </c>
      <c r="B81762" t="s">
        <v>74605</v>
      </c>
    </row>
    <row r="81763" spans="1:2" ht="16.25" customHeight="1" x14ac:dyDescent="0.35">
      <c r="A81763" t="s">
        <v>162696</v>
      </c>
      <c r="B81763" t="s">
        <v>74606</v>
      </c>
    </row>
    <row r="81764" spans="1:2" ht="16.25" customHeight="1" x14ac:dyDescent="0.35">
      <c r="A81764" t="s">
        <v>162697</v>
      </c>
      <c r="B81764" t="s">
        <v>74607</v>
      </c>
    </row>
    <row r="81765" spans="1:2" ht="16.25" customHeight="1" x14ac:dyDescent="0.35">
      <c r="A81765" t="s">
        <v>162698</v>
      </c>
      <c r="B81765" t="s">
        <v>74608</v>
      </c>
    </row>
    <row r="81766" spans="1:2" ht="16.25" customHeight="1" x14ac:dyDescent="0.35">
      <c r="A81766" t="s">
        <v>162699</v>
      </c>
      <c r="B81766" t="s">
        <v>74609</v>
      </c>
    </row>
    <row r="81767" spans="1:2" ht="16.25" customHeight="1" x14ac:dyDescent="0.35">
      <c r="A81767" t="s">
        <v>162700</v>
      </c>
      <c r="B81767" t="s">
        <v>74610</v>
      </c>
    </row>
    <row r="81768" spans="1:2" ht="16.25" customHeight="1" x14ac:dyDescent="0.35">
      <c r="A81768" t="s">
        <v>162701</v>
      </c>
      <c r="B81768" t="s">
        <v>74611</v>
      </c>
    </row>
    <row r="81769" spans="1:2" ht="16.25" customHeight="1" x14ac:dyDescent="0.35">
      <c r="A81769" t="s">
        <v>162702</v>
      </c>
      <c r="B81769" t="s">
        <v>74612</v>
      </c>
    </row>
    <row r="81770" spans="1:2" ht="16.25" customHeight="1" x14ac:dyDescent="0.35">
      <c r="A81770" t="s">
        <v>91049</v>
      </c>
      <c r="B81770" t="s">
        <v>74613</v>
      </c>
    </row>
    <row r="81771" spans="1:2" ht="16.25" customHeight="1" x14ac:dyDescent="0.35">
      <c r="A81771" t="s">
        <v>162703</v>
      </c>
      <c r="B81771" t="s">
        <v>74614</v>
      </c>
    </row>
    <row r="81772" spans="1:2" ht="16.25" customHeight="1" x14ac:dyDescent="0.35">
      <c r="A81772" t="s">
        <v>162704</v>
      </c>
      <c r="B81772" t="s">
        <v>74615</v>
      </c>
    </row>
    <row r="81773" spans="1:2" ht="16.25" customHeight="1" x14ac:dyDescent="0.35">
      <c r="A81773" t="s">
        <v>162705</v>
      </c>
      <c r="B81773" t="s">
        <v>74616</v>
      </c>
    </row>
    <row r="81774" spans="1:2" ht="16.25" customHeight="1" x14ac:dyDescent="0.35">
      <c r="A81774" t="s">
        <v>162707</v>
      </c>
      <c r="B81774" t="s">
        <v>74618</v>
      </c>
    </row>
    <row r="81775" spans="1:2" ht="16.25" customHeight="1" x14ac:dyDescent="0.35">
      <c r="A81775" t="s">
        <v>162708</v>
      </c>
      <c r="B81775" t="s">
        <v>74619</v>
      </c>
    </row>
    <row r="81776" spans="1:2" ht="16.25" customHeight="1" x14ac:dyDescent="0.35">
      <c r="A81776" t="s">
        <v>162709</v>
      </c>
      <c r="B81776" t="s">
        <v>74620</v>
      </c>
    </row>
    <row r="81777" spans="1:2" ht="16.25" customHeight="1" x14ac:dyDescent="0.35">
      <c r="A81777" t="s">
        <v>162710</v>
      </c>
      <c r="B81777" t="s">
        <v>74621</v>
      </c>
    </row>
    <row r="81778" spans="1:2" ht="16.25" customHeight="1" x14ac:dyDescent="0.35">
      <c r="A81778" t="s">
        <v>162711</v>
      </c>
      <c r="B81778" t="s">
        <v>74622</v>
      </c>
    </row>
    <row r="81779" spans="1:2" ht="16.25" customHeight="1" x14ac:dyDescent="0.35">
      <c r="A81779" t="s">
        <v>162714</v>
      </c>
      <c r="B81779" t="s">
        <v>74625</v>
      </c>
    </row>
    <row r="81780" spans="1:2" ht="16.25" customHeight="1" x14ac:dyDescent="0.35">
      <c r="A81780" t="s">
        <v>162715</v>
      </c>
      <c r="B81780" t="s">
        <v>74626</v>
      </c>
    </row>
    <row r="81781" spans="1:2" ht="16.25" customHeight="1" x14ac:dyDescent="0.35">
      <c r="A81781" t="s">
        <v>162716</v>
      </c>
      <c r="B81781" t="s">
        <v>74627</v>
      </c>
    </row>
    <row r="81782" spans="1:2" ht="16.25" customHeight="1" x14ac:dyDescent="0.35">
      <c r="A81782" t="s">
        <v>162717</v>
      </c>
      <c r="B81782" t="s">
        <v>74628</v>
      </c>
    </row>
    <row r="81783" spans="1:2" ht="16.25" customHeight="1" x14ac:dyDescent="0.35">
      <c r="A81783" t="s">
        <v>162718</v>
      </c>
      <c r="B81783" t="s">
        <v>74629</v>
      </c>
    </row>
    <row r="81784" spans="1:2" ht="16.25" customHeight="1" x14ac:dyDescent="0.35">
      <c r="A81784" t="s">
        <v>162719</v>
      </c>
      <c r="B81784" t="s">
        <v>27136</v>
      </c>
    </row>
    <row r="81785" spans="1:2" ht="16.25" customHeight="1" x14ac:dyDescent="0.35">
      <c r="A81785" t="s">
        <v>91101</v>
      </c>
      <c r="B81785" t="s">
        <v>74630</v>
      </c>
    </row>
    <row r="81786" spans="1:2" ht="16.25" customHeight="1" x14ac:dyDescent="0.35">
      <c r="A81786" t="s">
        <v>162721</v>
      </c>
      <c r="B81786" t="s">
        <v>74632</v>
      </c>
    </row>
    <row r="81787" spans="1:2" ht="16.25" customHeight="1" x14ac:dyDescent="0.35">
      <c r="A81787" t="s">
        <v>162723</v>
      </c>
      <c r="B81787" t="s">
        <v>74634</v>
      </c>
    </row>
    <row r="81788" spans="1:2" ht="16.25" customHeight="1" x14ac:dyDescent="0.35">
      <c r="A81788" t="s">
        <v>162724</v>
      </c>
      <c r="B81788" t="s">
        <v>74635</v>
      </c>
    </row>
    <row r="81789" spans="1:2" ht="16.25" customHeight="1" x14ac:dyDescent="0.35">
      <c r="A81789" t="s">
        <v>162725</v>
      </c>
      <c r="B81789" t="s">
        <v>74636</v>
      </c>
    </row>
    <row r="81790" spans="1:2" ht="16.25" customHeight="1" x14ac:dyDescent="0.35">
      <c r="A81790" t="s">
        <v>162727</v>
      </c>
      <c r="B81790" t="s">
        <v>74638</v>
      </c>
    </row>
    <row r="81791" spans="1:2" ht="16.25" customHeight="1" x14ac:dyDescent="0.35">
      <c r="A81791" t="s">
        <v>162728</v>
      </c>
      <c r="B81791" t="s">
        <v>74639</v>
      </c>
    </row>
    <row r="81792" spans="1:2" ht="16.25" customHeight="1" x14ac:dyDescent="0.35">
      <c r="A81792" t="s">
        <v>162729</v>
      </c>
      <c r="B81792" t="s">
        <v>74640</v>
      </c>
    </row>
    <row r="81793" spans="1:2" ht="16.25" customHeight="1" x14ac:dyDescent="0.35">
      <c r="A81793" t="s">
        <v>162730</v>
      </c>
      <c r="B81793" t="s">
        <v>74641</v>
      </c>
    </row>
    <row r="81794" spans="1:2" ht="16.25" customHeight="1" x14ac:dyDescent="0.35">
      <c r="A81794" t="s">
        <v>162732</v>
      </c>
      <c r="B81794" t="s">
        <v>74643</v>
      </c>
    </row>
    <row r="81795" spans="1:2" ht="16.25" customHeight="1" x14ac:dyDescent="0.35">
      <c r="A81795" t="s">
        <v>162733</v>
      </c>
      <c r="B81795" t="s">
        <v>74644</v>
      </c>
    </row>
    <row r="81796" spans="1:2" ht="16.25" customHeight="1" x14ac:dyDescent="0.35">
      <c r="A81796" t="s">
        <v>162737</v>
      </c>
      <c r="B81796" t="s">
        <v>74647</v>
      </c>
    </row>
    <row r="81797" spans="1:2" ht="16.25" customHeight="1" x14ac:dyDescent="0.35">
      <c r="A81797" t="s">
        <v>162738</v>
      </c>
      <c r="B81797" t="s">
        <v>74648</v>
      </c>
    </row>
    <row r="81798" spans="1:2" ht="16.25" customHeight="1" x14ac:dyDescent="0.35">
      <c r="A81798" t="s">
        <v>162739</v>
      </c>
      <c r="B81798" t="s">
        <v>74649</v>
      </c>
    </row>
    <row r="81799" spans="1:2" ht="16.25" customHeight="1" x14ac:dyDescent="0.35">
      <c r="A81799" t="s">
        <v>162740</v>
      </c>
      <c r="B81799" t="s">
        <v>71240</v>
      </c>
    </row>
    <row r="81800" spans="1:2" ht="16.25" customHeight="1" x14ac:dyDescent="0.35">
      <c r="A81800" t="s">
        <v>162742</v>
      </c>
      <c r="B81800" t="s">
        <v>74651</v>
      </c>
    </row>
    <row r="81801" spans="1:2" ht="16.25" customHeight="1" x14ac:dyDescent="0.35">
      <c r="A81801" t="s">
        <v>162743</v>
      </c>
      <c r="B81801" t="s">
        <v>74652</v>
      </c>
    </row>
    <row r="81802" spans="1:2" ht="16.25" customHeight="1" x14ac:dyDescent="0.35">
      <c r="A81802" t="s">
        <v>162744</v>
      </c>
      <c r="B81802" t="s">
        <v>74653</v>
      </c>
    </row>
    <row r="81803" spans="1:2" ht="16.25" customHeight="1" x14ac:dyDescent="0.35">
      <c r="A81803" t="s">
        <v>162745</v>
      </c>
      <c r="B81803" t="s">
        <v>66641</v>
      </c>
    </row>
    <row r="81804" spans="1:2" ht="16.25" customHeight="1" x14ac:dyDescent="0.35">
      <c r="A81804" t="s">
        <v>162746</v>
      </c>
      <c r="B81804" t="s">
        <v>74654</v>
      </c>
    </row>
    <row r="81805" spans="1:2" ht="16.25" customHeight="1" x14ac:dyDescent="0.35">
      <c r="A81805" t="s">
        <v>84759</v>
      </c>
      <c r="B81805" t="s">
        <v>74655</v>
      </c>
    </row>
    <row r="81806" spans="1:2" ht="16.25" customHeight="1" x14ac:dyDescent="0.35">
      <c r="A81806" t="s">
        <v>162748</v>
      </c>
      <c r="B81806" t="s">
        <v>74657</v>
      </c>
    </row>
    <row r="81807" spans="1:2" ht="16.25" customHeight="1" x14ac:dyDescent="0.35">
      <c r="A81807" t="s">
        <v>162749</v>
      </c>
      <c r="B81807" t="s">
        <v>74658</v>
      </c>
    </row>
    <row r="81808" spans="1:2" ht="16.25" customHeight="1" x14ac:dyDescent="0.35">
      <c r="A81808" t="s">
        <v>162750</v>
      </c>
      <c r="B81808" t="s">
        <v>74659</v>
      </c>
    </row>
    <row r="81809" spans="1:2" ht="16.25" customHeight="1" x14ac:dyDescent="0.35">
      <c r="A81809" t="s">
        <v>162751</v>
      </c>
      <c r="B81809" t="s">
        <v>69574</v>
      </c>
    </row>
    <row r="81810" spans="1:2" ht="16.25" customHeight="1" x14ac:dyDescent="0.35">
      <c r="A81810" t="s">
        <v>162753</v>
      </c>
      <c r="B81810" t="s">
        <v>74661</v>
      </c>
    </row>
    <row r="81811" spans="1:2" ht="16.25" customHeight="1" x14ac:dyDescent="0.35">
      <c r="A81811" t="s">
        <v>162754</v>
      </c>
      <c r="B81811" t="s">
        <v>74662</v>
      </c>
    </row>
    <row r="81812" spans="1:2" ht="16.25" customHeight="1" x14ac:dyDescent="0.35">
      <c r="A81812" t="s">
        <v>162755</v>
      </c>
      <c r="B81812" t="s">
        <v>74663</v>
      </c>
    </row>
    <row r="81813" spans="1:2" ht="16.25" customHeight="1" x14ac:dyDescent="0.35">
      <c r="A81813" t="s">
        <v>162756</v>
      </c>
      <c r="B81813" t="s">
        <v>74605</v>
      </c>
    </row>
    <row r="81814" spans="1:2" ht="16.25" customHeight="1" x14ac:dyDescent="0.35">
      <c r="A81814" t="s">
        <v>162757</v>
      </c>
      <c r="B81814" t="s">
        <v>74664</v>
      </c>
    </row>
    <row r="81815" spans="1:2" ht="16.25" customHeight="1" x14ac:dyDescent="0.35">
      <c r="A81815" t="s">
        <v>162758</v>
      </c>
      <c r="B81815" t="s">
        <v>74665</v>
      </c>
    </row>
    <row r="81816" spans="1:2" ht="16.25" customHeight="1" x14ac:dyDescent="0.35">
      <c r="A81816" t="s">
        <v>162759</v>
      </c>
      <c r="B81816" t="s">
        <v>74666</v>
      </c>
    </row>
    <row r="81817" spans="1:2" ht="16.25" customHeight="1" x14ac:dyDescent="0.35">
      <c r="A81817" t="s">
        <v>162760</v>
      </c>
      <c r="B81817" t="s">
        <v>74667</v>
      </c>
    </row>
    <row r="81818" spans="1:2" ht="16.25" customHeight="1" x14ac:dyDescent="0.35">
      <c r="A81818" t="s">
        <v>162762</v>
      </c>
      <c r="B81818" t="s">
        <v>74669</v>
      </c>
    </row>
    <row r="81819" spans="1:2" ht="16.25" customHeight="1" x14ac:dyDescent="0.35">
      <c r="A81819" t="s">
        <v>162763</v>
      </c>
      <c r="B81819" t="s">
        <v>74670</v>
      </c>
    </row>
    <row r="81820" spans="1:2" ht="16.25" customHeight="1" x14ac:dyDescent="0.35">
      <c r="A81820" t="s">
        <v>162764</v>
      </c>
      <c r="B81820" t="s">
        <v>74671</v>
      </c>
    </row>
    <row r="81821" spans="1:2" ht="16.25" customHeight="1" x14ac:dyDescent="0.35">
      <c r="A81821" t="s">
        <v>84085</v>
      </c>
      <c r="B81821" t="s">
        <v>74070</v>
      </c>
    </row>
    <row r="81822" spans="1:2" ht="16.25" customHeight="1" x14ac:dyDescent="0.35">
      <c r="A81822" t="s">
        <v>162765</v>
      </c>
      <c r="B81822" t="s">
        <v>74672</v>
      </c>
    </row>
    <row r="81823" spans="1:2" ht="16.25" customHeight="1" x14ac:dyDescent="0.35">
      <c r="A81823" t="s">
        <v>162767</v>
      </c>
      <c r="B81823" t="s">
        <v>74673</v>
      </c>
    </row>
    <row r="81824" spans="1:2" ht="16.25" customHeight="1" x14ac:dyDescent="0.35">
      <c r="A81824" t="s">
        <v>162768</v>
      </c>
      <c r="B81824" t="s">
        <v>74674</v>
      </c>
    </row>
    <row r="81825" spans="1:2" ht="16.25" customHeight="1" x14ac:dyDescent="0.35">
      <c r="A81825" t="s">
        <v>162769</v>
      </c>
      <c r="B81825" t="s">
        <v>74675</v>
      </c>
    </row>
    <row r="81826" spans="1:2" ht="16.25" customHeight="1" x14ac:dyDescent="0.35">
      <c r="A81826" t="s">
        <v>162771</v>
      </c>
      <c r="B81826" t="s">
        <v>74677</v>
      </c>
    </row>
    <row r="81827" spans="1:2" ht="16.25" customHeight="1" x14ac:dyDescent="0.35">
      <c r="A81827" t="s">
        <v>162772</v>
      </c>
      <c r="B81827" t="s">
        <v>69495</v>
      </c>
    </row>
    <row r="81828" spans="1:2" ht="16.25" customHeight="1" x14ac:dyDescent="0.35">
      <c r="A81828" t="s">
        <v>162773</v>
      </c>
      <c r="B81828" t="s">
        <v>74678</v>
      </c>
    </row>
    <row r="81829" spans="1:2" ht="16.25" customHeight="1" x14ac:dyDescent="0.35">
      <c r="A81829" t="s">
        <v>162774</v>
      </c>
      <c r="B81829" t="s">
        <v>74679</v>
      </c>
    </row>
    <row r="81830" spans="1:2" ht="16.25" customHeight="1" x14ac:dyDescent="0.35">
      <c r="A81830" t="s">
        <v>162775</v>
      </c>
      <c r="B81830" t="s">
        <v>74680</v>
      </c>
    </row>
    <row r="81831" spans="1:2" ht="16.25" customHeight="1" x14ac:dyDescent="0.35">
      <c r="A81831" t="s">
        <v>162776</v>
      </c>
      <c r="B81831" t="s">
        <v>74681</v>
      </c>
    </row>
    <row r="81832" spans="1:2" ht="16.25" customHeight="1" x14ac:dyDescent="0.35">
      <c r="A81832" t="s">
        <v>84115</v>
      </c>
      <c r="B81832" t="s">
        <v>74683</v>
      </c>
    </row>
    <row r="81833" spans="1:2" ht="16.25" customHeight="1" x14ac:dyDescent="0.35">
      <c r="A81833" t="s">
        <v>162778</v>
      </c>
      <c r="B81833" t="s">
        <v>74684</v>
      </c>
    </row>
    <row r="81834" spans="1:2" ht="16.25" customHeight="1" x14ac:dyDescent="0.35">
      <c r="A81834" t="s">
        <v>162779</v>
      </c>
      <c r="B81834" t="s">
        <v>74685</v>
      </c>
    </row>
    <row r="81835" spans="1:2" ht="16.25" customHeight="1" x14ac:dyDescent="0.35">
      <c r="A81835" t="s">
        <v>162780</v>
      </c>
      <c r="B81835" t="s">
        <v>74686</v>
      </c>
    </row>
    <row r="81836" spans="1:2" ht="16.25" customHeight="1" x14ac:dyDescent="0.35">
      <c r="A81836" t="s">
        <v>162783</v>
      </c>
      <c r="B81836" t="s">
        <v>74689</v>
      </c>
    </row>
    <row r="81837" spans="1:2" ht="16.25" customHeight="1" x14ac:dyDescent="0.35">
      <c r="A81837" t="s">
        <v>162784</v>
      </c>
      <c r="B81837" t="s">
        <v>74690</v>
      </c>
    </row>
    <row r="81838" spans="1:2" ht="16.25" customHeight="1" x14ac:dyDescent="0.35">
      <c r="A81838" t="s">
        <v>162785</v>
      </c>
      <c r="B81838" t="s">
        <v>74691</v>
      </c>
    </row>
    <row r="81839" spans="1:2" ht="16.25" customHeight="1" x14ac:dyDescent="0.35">
      <c r="A81839" t="s">
        <v>162786</v>
      </c>
      <c r="B81839" t="s">
        <v>74692</v>
      </c>
    </row>
    <row r="81840" spans="1:2" ht="16.25" customHeight="1" x14ac:dyDescent="0.35">
      <c r="A81840" t="s">
        <v>162787</v>
      </c>
      <c r="B81840" t="s">
        <v>74693</v>
      </c>
    </row>
    <row r="81841" spans="1:2" ht="16.25" customHeight="1" x14ac:dyDescent="0.35">
      <c r="A81841" t="s">
        <v>162789</v>
      </c>
      <c r="B81841" t="s">
        <v>74695</v>
      </c>
    </row>
    <row r="81842" spans="1:2" ht="16.25" customHeight="1" x14ac:dyDescent="0.35">
      <c r="A81842" t="s">
        <v>162790</v>
      </c>
      <c r="B81842" t="s">
        <v>74696</v>
      </c>
    </row>
    <row r="81843" spans="1:2" ht="16.25" customHeight="1" x14ac:dyDescent="0.35">
      <c r="A81843" t="s">
        <v>162791</v>
      </c>
      <c r="B81843" t="s">
        <v>74697</v>
      </c>
    </row>
    <row r="81844" spans="1:2" ht="16.25" customHeight="1" x14ac:dyDescent="0.35">
      <c r="A81844" t="s">
        <v>162793</v>
      </c>
      <c r="B81844" t="s">
        <v>74699</v>
      </c>
    </row>
    <row r="81845" spans="1:2" ht="16.25" customHeight="1" x14ac:dyDescent="0.35">
      <c r="A81845" t="s">
        <v>162796</v>
      </c>
      <c r="B81845" t="s">
        <v>74702</v>
      </c>
    </row>
    <row r="81846" spans="1:2" ht="16.25" customHeight="1" x14ac:dyDescent="0.35">
      <c r="A81846" t="s">
        <v>162797</v>
      </c>
      <c r="B81846" t="s">
        <v>74703</v>
      </c>
    </row>
    <row r="81847" spans="1:2" ht="16.25" customHeight="1" x14ac:dyDescent="0.35">
      <c r="A81847" t="s">
        <v>162798</v>
      </c>
      <c r="B81847" t="s">
        <v>74705</v>
      </c>
    </row>
    <row r="81848" spans="1:2" ht="16.25" customHeight="1" x14ac:dyDescent="0.35">
      <c r="A81848" t="s">
        <v>162799</v>
      </c>
      <c r="B81848" t="s">
        <v>74706</v>
      </c>
    </row>
    <row r="81849" spans="1:2" ht="16.25" customHeight="1" x14ac:dyDescent="0.35">
      <c r="A81849" t="s">
        <v>162800</v>
      </c>
      <c r="B81849" t="s">
        <v>74707</v>
      </c>
    </row>
    <row r="81850" spans="1:2" ht="16.25" customHeight="1" x14ac:dyDescent="0.35">
      <c r="A81850" t="s">
        <v>162801</v>
      </c>
      <c r="B81850" t="s">
        <v>44772</v>
      </c>
    </row>
    <row r="81851" spans="1:2" ht="16.25" customHeight="1" x14ac:dyDescent="0.35">
      <c r="A81851" t="s">
        <v>162802</v>
      </c>
      <c r="B81851" t="s">
        <v>74708</v>
      </c>
    </row>
    <row r="81852" spans="1:2" ht="16.25" customHeight="1" x14ac:dyDescent="0.35">
      <c r="A81852" t="s">
        <v>162803</v>
      </c>
      <c r="B81852" t="s">
        <v>69574</v>
      </c>
    </row>
    <row r="81853" spans="1:2" ht="16.25" customHeight="1" x14ac:dyDescent="0.35">
      <c r="A81853" t="s">
        <v>162804</v>
      </c>
      <c r="B81853" t="s">
        <v>74709</v>
      </c>
    </row>
    <row r="81854" spans="1:2" ht="16.25" customHeight="1" x14ac:dyDescent="0.35">
      <c r="A81854" t="s">
        <v>162806</v>
      </c>
      <c r="B81854" t="s">
        <v>74711</v>
      </c>
    </row>
    <row r="81855" spans="1:2" ht="16.25" customHeight="1" x14ac:dyDescent="0.35">
      <c r="A81855" t="s">
        <v>162807</v>
      </c>
      <c r="B81855" t="s">
        <v>74712</v>
      </c>
    </row>
    <row r="81856" spans="1:2" ht="16.25" customHeight="1" x14ac:dyDescent="0.35">
      <c r="A81856" t="s">
        <v>162808</v>
      </c>
      <c r="B81856" t="s">
        <v>74713</v>
      </c>
    </row>
    <row r="81857" spans="1:2" ht="16.25" customHeight="1" x14ac:dyDescent="0.35">
      <c r="A81857" t="s">
        <v>162809</v>
      </c>
      <c r="B81857" t="s">
        <v>74714</v>
      </c>
    </row>
    <row r="81858" spans="1:2" ht="16.25" customHeight="1" x14ac:dyDescent="0.35">
      <c r="A81858" t="s">
        <v>162810</v>
      </c>
      <c r="B81858" t="s">
        <v>74715</v>
      </c>
    </row>
    <row r="81859" spans="1:2" ht="16.25" customHeight="1" x14ac:dyDescent="0.35">
      <c r="A81859" t="s">
        <v>162811</v>
      </c>
      <c r="B81859" t="s">
        <v>74716</v>
      </c>
    </row>
    <row r="81860" spans="1:2" ht="16.25" customHeight="1" x14ac:dyDescent="0.35">
      <c r="A81860" t="s">
        <v>162812</v>
      </c>
      <c r="B81860" t="s">
        <v>74717</v>
      </c>
    </row>
    <row r="81861" spans="1:2" ht="16.25" customHeight="1" x14ac:dyDescent="0.35">
      <c r="A81861" t="s">
        <v>162813</v>
      </c>
      <c r="B81861" t="s">
        <v>74718</v>
      </c>
    </row>
    <row r="81862" spans="1:2" ht="16.25" customHeight="1" x14ac:dyDescent="0.35">
      <c r="A81862" t="s">
        <v>162815</v>
      </c>
      <c r="B81862" t="s">
        <v>74720</v>
      </c>
    </row>
    <row r="81863" spans="1:2" ht="16.25" customHeight="1" x14ac:dyDescent="0.35">
      <c r="A81863" t="s">
        <v>162816</v>
      </c>
      <c r="B81863" t="s">
        <v>74721</v>
      </c>
    </row>
    <row r="81864" spans="1:2" ht="16.25" customHeight="1" x14ac:dyDescent="0.35">
      <c r="A81864" t="s">
        <v>162817</v>
      </c>
      <c r="B81864" t="s">
        <v>74722</v>
      </c>
    </row>
    <row r="81865" spans="1:2" ht="16.25" customHeight="1" x14ac:dyDescent="0.35">
      <c r="A81865" t="s">
        <v>162819</v>
      </c>
      <c r="B81865" t="s">
        <v>74724</v>
      </c>
    </row>
    <row r="81866" spans="1:2" ht="16.25" customHeight="1" x14ac:dyDescent="0.35">
      <c r="A81866" t="s">
        <v>162820</v>
      </c>
      <c r="B81866" t="s">
        <v>74725</v>
      </c>
    </row>
    <row r="81867" spans="1:2" ht="16.25" customHeight="1" x14ac:dyDescent="0.35">
      <c r="A81867" t="s">
        <v>162822</v>
      </c>
      <c r="B81867" t="s">
        <v>74727</v>
      </c>
    </row>
    <row r="81868" spans="1:2" ht="16.25" customHeight="1" x14ac:dyDescent="0.35">
      <c r="A81868" t="s">
        <v>162824</v>
      </c>
      <c r="B81868" t="s">
        <v>74729</v>
      </c>
    </row>
    <row r="81869" spans="1:2" ht="16.25" customHeight="1" x14ac:dyDescent="0.35">
      <c r="A81869" t="s">
        <v>162825</v>
      </c>
      <c r="B81869" t="s">
        <v>74730</v>
      </c>
    </row>
    <row r="81870" spans="1:2" ht="16.25" customHeight="1" x14ac:dyDescent="0.35">
      <c r="A81870" t="s">
        <v>162827</v>
      </c>
      <c r="B81870" t="s">
        <v>74732</v>
      </c>
    </row>
    <row r="81871" spans="1:2" ht="16.25" customHeight="1" x14ac:dyDescent="0.35">
      <c r="A81871" t="s">
        <v>162829</v>
      </c>
      <c r="B81871" t="s">
        <v>74734</v>
      </c>
    </row>
    <row r="81872" spans="1:2" ht="16.25" customHeight="1" x14ac:dyDescent="0.35">
      <c r="A81872" t="s">
        <v>162830</v>
      </c>
      <c r="B81872" t="s">
        <v>74735</v>
      </c>
    </row>
    <row r="81873" spans="1:2" ht="16.25" customHeight="1" x14ac:dyDescent="0.35">
      <c r="A81873" t="s">
        <v>162831</v>
      </c>
      <c r="B81873" t="s">
        <v>74736</v>
      </c>
    </row>
    <row r="81874" spans="1:2" ht="16.25" customHeight="1" x14ac:dyDescent="0.35">
      <c r="A81874" t="s">
        <v>162832</v>
      </c>
      <c r="B81874" t="s">
        <v>74737</v>
      </c>
    </row>
    <row r="81875" spans="1:2" ht="16.25" customHeight="1" x14ac:dyDescent="0.35">
      <c r="A81875" t="s">
        <v>162833</v>
      </c>
      <c r="B81875" t="s">
        <v>74738</v>
      </c>
    </row>
    <row r="81876" spans="1:2" ht="16.25" customHeight="1" x14ac:dyDescent="0.35">
      <c r="A81876" t="s">
        <v>162834</v>
      </c>
      <c r="B81876" t="s">
        <v>74739</v>
      </c>
    </row>
    <row r="81877" spans="1:2" ht="16.25" customHeight="1" x14ac:dyDescent="0.35">
      <c r="A81877" t="s">
        <v>162837</v>
      </c>
      <c r="B81877" t="s">
        <v>74742</v>
      </c>
    </row>
    <row r="81878" spans="1:2" ht="16.25" customHeight="1" x14ac:dyDescent="0.35">
      <c r="A81878" t="s">
        <v>91144</v>
      </c>
      <c r="B81878" t="s">
        <v>74743</v>
      </c>
    </row>
    <row r="81879" spans="1:2" ht="16.25" customHeight="1" x14ac:dyDescent="0.35">
      <c r="A81879" t="s">
        <v>162838</v>
      </c>
      <c r="B81879" t="s">
        <v>67258</v>
      </c>
    </row>
    <row r="81880" spans="1:2" ht="16.25" customHeight="1" x14ac:dyDescent="0.35">
      <c r="A81880" t="s">
        <v>162839</v>
      </c>
      <c r="B81880" t="s">
        <v>74744</v>
      </c>
    </row>
    <row r="81881" spans="1:2" ht="16.25" customHeight="1" x14ac:dyDescent="0.35">
      <c r="A81881" t="s">
        <v>162841</v>
      </c>
      <c r="B81881" t="s">
        <v>74746</v>
      </c>
    </row>
    <row r="81882" spans="1:2" ht="16.25" customHeight="1" x14ac:dyDescent="0.35">
      <c r="A81882" t="s">
        <v>162842</v>
      </c>
      <c r="B81882" t="s">
        <v>63257</v>
      </c>
    </row>
    <row r="81883" spans="1:2" ht="16.25" customHeight="1" x14ac:dyDescent="0.35">
      <c r="A81883" t="s">
        <v>162843</v>
      </c>
      <c r="B81883" t="s">
        <v>74747</v>
      </c>
    </row>
    <row r="81884" spans="1:2" ht="16.25" customHeight="1" x14ac:dyDescent="0.35">
      <c r="A81884" t="s">
        <v>162844</v>
      </c>
      <c r="B81884" t="s">
        <v>74748</v>
      </c>
    </row>
    <row r="81885" spans="1:2" ht="16.25" customHeight="1" x14ac:dyDescent="0.35">
      <c r="A81885" t="s">
        <v>162845</v>
      </c>
      <c r="B81885" t="s">
        <v>74749</v>
      </c>
    </row>
    <row r="81886" spans="1:2" ht="16.25" customHeight="1" x14ac:dyDescent="0.35">
      <c r="A81886" t="s">
        <v>162846</v>
      </c>
      <c r="B81886" t="s">
        <v>74750</v>
      </c>
    </row>
    <row r="81887" spans="1:2" ht="16.25" customHeight="1" x14ac:dyDescent="0.35">
      <c r="A81887" t="s">
        <v>162847</v>
      </c>
      <c r="B81887" t="s">
        <v>74751</v>
      </c>
    </row>
    <row r="81888" spans="1:2" ht="16.25" customHeight="1" x14ac:dyDescent="0.35">
      <c r="A81888" t="s">
        <v>162849</v>
      </c>
      <c r="B81888" t="s">
        <v>74753</v>
      </c>
    </row>
    <row r="81889" spans="1:2" ht="16.25" customHeight="1" x14ac:dyDescent="0.35">
      <c r="A81889" t="s">
        <v>162851</v>
      </c>
      <c r="B81889" t="s">
        <v>74755</v>
      </c>
    </row>
    <row r="81890" spans="1:2" ht="16.25" customHeight="1" x14ac:dyDescent="0.35">
      <c r="A81890" t="s">
        <v>162852</v>
      </c>
      <c r="B81890" t="s">
        <v>74756</v>
      </c>
    </row>
    <row r="81891" spans="1:2" ht="16.25" customHeight="1" x14ac:dyDescent="0.35">
      <c r="A81891" t="s">
        <v>162853</v>
      </c>
      <c r="B81891" t="s">
        <v>74757</v>
      </c>
    </row>
    <row r="81892" spans="1:2" ht="16.25" customHeight="1" x14ac:dyDescent="0.35">
      <c r="A81892" t="s">
        <v>162854</v>
      </c>
      <c r="B81892" t="s">
        <v>74758</v>
      </c>
    </row>
    <row r="81893" spans="1:2" ht="16.25" customHeight="1" x14ac:dyDescent="0.35">
      <c r="A81893" t="s">
        <v>162855</v>
      </c>
      <c r="B81893" t="s">
        <v>74759</v>
      </c>
    </row>
    <row r="81894" spans="1:2" ht="16.25" customHeight="1" x14ac:dyDescent="0.35">
      <c r="A81894" t="s">
        <v>162856</v>
      </c>
      <c r="B81894" t="s">
        <v>74760</v>
      </c>
    </row>
    <row r="81895" spans="1:2" ht="16.25" customHeight="1" x14ac:dyDescent="0.35">
      <c r="A81895" t="s">
        <v>162857</v>
      </c>
      <c r="B81895" t="s">
        <v>74761</v>
      </c>
    </row>
    <row r="81896" spans="1:2" ht="16.25" customHeight="1" x14ac:dyDescent="0.35">
      <c r="A81896" t="s">
        <v>162858</v>
      </c>
      <c r="B81896" t="s">
        <v>74762</v>
      </c>
    </row>
    <row r="81897" spans="1:2" ht="16.25" customHeight="1" x14ac:dyDescent="0.35">
      <c r="A81897" t="s">
        <v>162859</v>
      </c>
      <c r="B81897" t="s">
        <v>74763</v>
      </c>
    </row>
    <row r="81898" spans="1:2" ht="16.25" customHeight="1" x14ac:dyDescent="0.35">
      <c r="A81898" t="s">
        <v>162860</v>
      </c>
      <c r="B81898" t="s">
        <v>74764</v>
      </c>
    </row>
    <row r="81899" spans="1:2" ht="16.25" customHeight="1" x14ac:dyDescent="0.35">
      <c r="A81899" t="s">
        <v>162862</v>
      </c>
      <c r="B81899" t="s">
        <v>74766</v>
      </c>
    </row>
    <row r="81900" spans="1:2" ht="16.25" customHeight="1" x14ac:dyDescent="0.35">
      <c r="A81900" t="s">
        <v>162863</v>
      </c>
      <c r="B81900" t="s">
        <v>74767</v>
      </c>
    </row>
    <row r="81901" spans="1:2" ht="16.25" customHeight="1" x14ac:dyDescent="0.35">
      <c r="A81901" t="s">
        <v>162865</v>
      </c>
      <c r="B81901" t="s">
        <v>29610</v>
      </c>
    </row>
    <row r="81902" spans="1:2" ht="16.25" customHeight="1" x14ac:dyDescent="0.35">
      <c r="A81902" t="s">
        <v>162866</v>
      </c>
      <c r="B81902" t="s">
        <v>74769</v>
      </c>
    </row>
    <row r="81903" spans="1:2" ht="16.25" customHeight="1" x14ac:dyDescent="0.35">
      <c r="A81903" t="s">
        <v>162867</v>
      </c>
      <c r="B81903" t="s">
        <v>74770</v>
      </c>
    </row>
    <row r="81904" spans="1:2" ht="16.25" customHeight="1" x14ac:dyDescent="0.35">
      <c r="A81904" t="s">
        <v>162869</v>
      </c>
      <c r="B81904" t="s">
        <v>74772</v>
      </c>
    </row>
    <row r="81905" spans="1:2" ht="16.25" customHeight="1" x14ac:dyDescent="0.35">
      <c r="A81905" t="s">
        <v>162870</v>
      </c>
      <c r="B81905" t="s">
        <v>74773</v>
      </c>
    </row>
    <row r="81906" spans="1:2" ht="16.25" customHeight="1" x14ac:dyDescent="0.35">
      <c r="A81906" t="s">
        <v>162871</v>
      </c>
      <c r="B81906" t="s">
        <v>74774</v>
      </c>
    </row>
    <row r="81907" spans="1:2" ht="16.25" customHeight="1" x14ac:dyDescent="0.35">
      <c r="A81907" t="s">
        <v>162872</v>
      </c>
      <c r="B81907" t="s">
        <v>74775</v>
      </c>
    </row>
    <row r="81908" spans="1:2" ht="16.25" customHeight="1" x14ac:dyDescent="0.35">
      <c r="A81908" t="s">
        <v>162873</v>
      </c>
      <c r="B81908" t="s">
        <v>74776</v>
      </c>
    </row>
    <row r="81909" spans="1:2" ht="16.25" customHeight="1" x14ac:dyDescent="0.35">
      <c r="A81909" t="s">
        <v>162874</v>
      </c>
      <c r="B81909" t="s">
        <v>74777</v>
      </c>
    </row>
    <row r="81910" spans="1:2" ht="16.25" customHeight="1" x14ac:dyDescent="0.35">
      <c r="A81910" t="s">
        <v>162876</v>
      </c>
      <c r="B81910" t="s">
        <v>74779</v>
      </c>
    </row>
    <row r="81911" spans="1:2" ht="16.25" customHeight="1" x14ac:dyDescent="0.35">
      <c r="A81911" t="s">
        <v>162877</v>
      </c>
      <c r="B81911" t="s">
        <v>74780</v>
      </c>
    </row>
    <row r="81912" spans="1:2" ht="16.25" customHeight="1" x14ac:dyDescent="0.35">
      <c r="A81912" t="s">
        <v>162879</v>
      </c>
      <c r="B81912" t="s">
        <v>74782</v>
      </c>
    </row>
    <row r="81913" spans="1:2" ht="16.25" customHeight="1" x14ac:dyDescent="0.35">
      <c r="A81913" t="s">
        <v>162881</v>
      </c>
      <c r="B81913" t="s">
        <v>74784</v>
      </c>
    </row>
    <row r="81914" spans="1:2" ht="16.25" customHeight="1" x14ac:dyDescent="0.35">
      <c r="A81914" t="s">
        <v>162884</v>
      </c>
      <c r="B81914" t="s">
        <v>74787</v>
      </c>
    </row>
    <row r="81915" spans="1:2" ht="16.25" customHeight="1" x14ac:dyDescent="0.35">
      <c r="A81915" t="s">
        <v>162885</v>
      </c>
      <c r="B81915" t="s">
        <v>74788</v>
      </c>
    </row>
    <row r="81916" spans="1:2" ht="16.25" customHeight="1" x14ac:dyDescent="0.35">
      <c r="A81916" t="s">
        <v>162886</v>
      </c>
      <c r="B81916" t="s">
        <v>74789</v>
      </c>
    </row>
    <row r="81917" spans="1:2" ht="16.25" customHeight="1" x14ac:dyDescent="0.35">
      <c r="A81917" t="s">
        <v>162887</v>
      </c>
      <c r="B81917" t="s">
        <v>74790</v>
      </c>
    </row>
    <row r="81918" spans="1:2" ht="16.25" customHeight="1" x14ac:dyDescent="0.35">
      <c r="A81918" t="s">
        <v>162888</v>
      </c>
      <c r="B81918" t="s">
        <v>42271</v>
      </c>
    </row>
    <row r="81919" spans="1:2" ht="16.25" customHeight="1" x14ac:dyDescent="0.35">
      <c r="A81919" t="s">
        <v>162889</v>
      </c>
      <c r="B81919" t="s">
        <v>74791</v>
      </c>
    </row>
    <row r="81920" spans="1:2" ht="16.25" customHeight="1" x14ac:dyDescent="0.35">
      <c r="A81920" t="s">
        <v>162890</v>
      </c>
      <c r="B81920" t="s">
        <v>74792</v>
      </c>
    </row>
    <row r="81921" spans="1:2" ht="16.25" customHeight="1" x14ac:dyDescent="0.35">
      <c r="A81921" t="s">
        <v>162891</v>
      </c>
      <c r="B81921" t="s">
        <v>72043</v>
      </c>
    </row>
    <row r="81922" spans="1:2" ht="16.25" customHeight="1" x14ac:dyDescent="0.35">
      <c r="A81922" t="s">
        <v>162892</v>
      </c>
      <c r="B81922" t="s">
        <v>74793</v>
      </c>
    </row>
    <row r="81923" spans="1:2" ht="16.25" customHeight="1" x14ac:dyDescent="0.35">
      <c r="A81923" t="s">
        <v>162893</v>
      </c>
      <c r="B81923" t="s">
        <v>74794</v>
      </c>
    </row>
    <row r="81924" spans="1:2" ht="16.25" customHeight="1" x14ac:dyDescent="0.35">
      <c r="A81924" t="s">
        <v>162894</v>
      </c>
      <c r="B81924" t="s">
        <v>74795</v>
      </c>
    </row>
    <row r="81925" spans="1:2" ht="16.25" customHeight="1" x14ac:dyDescent="0.35">
      <c r="A81925" t="s">
        <v>162895</v>
      </c>
      <c r="B81925" t="s">
        <v>74796</v>
      </c>
    </row>
    <row r="81926" spans="1:2" ht="16.25" customHeight="1" x14ac:dyDescent="0.35">
      <c r="A81926" t="s">
        <v>162896</v>
      </c>
      <c r="B81926" t="s">
        <v>74797</v>
      </c>
    </row>
    <row r="81927" spans="1:2" ht="16.25" customHeight="1" x14ac:dyDescent="0.35">
      <c r="A81927" t="s">
        <v>162897</v>
      </c>
      <c r="B81927" t="s">
        <v>74798</v>
      </c>
    </row>
    <row r="81928" spans="1:2" ht="16.25" customHeight="1" x14ac:dyDescent="0.35">
      <c r="A81928" t="s">
        <v>162898</v>
      </c>
      <c r="B81928" t="s">
        <v>74738</v>
      </c>
    </row>
    <row r="81929" spans="1:2" ht="16.25" customHeight="1" x14ac:dyDescent="0.35">
      <c r="A81929" t="s">
        <v>162899</v>
      </c>
      <c r="B81929" t="s">
        <v>74799</v>
      </c>
    </row>
    <row r="81930" spans="1:2" ht="16.25" customHeight="1" x14ac:dyDescent="0.35">
      <c r="A81930" t="s">
        <v>162901</v>
      </c>
      <c r="B81930" t="s">
        <v>74801</v>
      </c>
    </row>
    <row r="81931" spans="1:2" ht="16.25" customHeight="1" x14ac:dyDescent="0.35">
      <c r="A81931" t="s">
        <v>162902</v>
      </c>
      <c r="B81931" t="s">
        <v>74802</v>
      </c>
    </row>
    <row r="81932" spans="1:2" ht="16.25" customHeight="1" x14ac:dyDescent="0.35">
      <c r="A81932" t="s">
        <v>162904</v>
      </c>
      <c r="B81932" t="s">
        <v>74804</v>
      </c>
    </row>
    <row r="81933" spans="1:2" ht="16.25" customHeight="1" x14ac:dyDescent="0.35">
      <c r="A81933" t="s">
        <v>162906</v>
      </c>
      <c r="B81933" t="s">
        <v>74806</v>
      </c>
    </row>
    <row r="81934" spans="1:2" ht="16.25" customHeight="1" x14ac:dyDescent="0.35">
      <c r="A81934" t="s">
        <v>162908</v>
      </c>
      <c r="B81934" t="s">
        <v>74808</v>
      </c>
    </row>
    <row r="81935" spans="1:2" ht="16.25" customHeight="1" x14ac:dyDescent="0.35">
      <c r="A81935" t="s">
        <v>162909</v>
      </c>
      <c r="B81935" t="s">
        <v>74809</v>
      </c>
    </row>
    <row r="81936" spans="1:2" ht="16.25" customHeight="1" x14ac:dyDescent="0.35">
      <c r="A81936" t="s">
        <v>162910</v>
      </c>
      <c r="B81936" t="s">
        <v>74810</v>
      </c>
    </row>
    <row r="81937" spans="1:2" ht="16.25" customHeight="1" x14ac:dyDescent="0.35">
      <c r="A81937" t="s">
        <v>162911</v>
      </c>
      <c r="B81937" t="s">
        <v>74811</v>
      </c>
    </row>
    <row r="81938" spans="1:2" ht="16.25" customHeight="1" x14ac:dyDescent="0.35">
      <c r="A81938" t="s">
        <v>162912</v>
      </c>
      <c r="B81938" t="s">
        <v>74812</v>
      </c>
    </row>
    <row r="81939" spans="1:2" ht="16.25" customHeight="1" x14ac:dyDescent="0.35">
      <c r="A81939" t="s">
        <v>162913</v>
      </c>
      <c r="B81939" t="s">
        <v>74813</v>
      </c>
    </row>
    <row r="81940" spans="1:2" ht="16.25" customHeight="1" x14ac:dyDescent="0.35">
      <c r="A81940" t="s">
        <v>162914</v>
      </c>
      <c r="B81940" t="s">
        <v>74814</v>
      </c>
    </row>
    <row r="81941" spans="1:2" ht="16.25" customHeight="1" x14ac:dyDescent="0.35">
      <c r="A81941" t="s">
        <v>162915</v>
      </c>
      <c r="B81941" t="s">
        <v>74815</v>
      </c>
    </row>
    <row r="81942" spans="1:2" ht="16.25" customHeight="1" x14ac:dyDescent="0.35">
      <c r="A81942" t="s">
        <v>162916</v>
      </c>
      <c r="B81942" t="s">
        <v>74816</v>
      </c>
    </row>
    <row r="81943" spans="1:2" ht="16.25" customHeight="1" x14ac:dyDescent="0.35">
      <c r="A81943" t="s">
        <v>162917</v>
      </c>
      <c r="B81943" t="s">
        <v>74817</v>
      </c>
    </row>
    <row r="81944" spans="1:2" ht="16.25" customHeight="1" x14ac:dyDescent="0.35">
      <c r="A81944" t="s">
        <v>162919</v>
      </c>
      <c r="B81944" t="s">
        <v>67716</v>
      </c>
    </row>
    <row r="81945" spans="1:2" ht="16.25" customHeight="1" x14ac:dyDescent="0.35">
      <c r="A81945" t="s">
        <v>162920</v>
      </c>
      <c r="B81945" t="s">
        <v>74819</v>
      </c>
    </row>
    <row r="81946" spans="1:2" ht="16.25" customHeight="1" x14ac:dyDescent="0.35">
      <c r="A81946" t="s">
        <v>162921</v>
      </c>
      <c r="B81946" t="s">
        <v>74820</v>
      </c>
    </row>
    <row r="81947" spans="1:2" ht="16.25" customHeight="1" x14ac:dyDescent="0.35">
      <c r="A81947" t="s">
        <v>162922</v>
      </c>
      <c r="B81947" t="s">
        <v>74821</v>
      </c>
    </row>
    <row r="81948" spans="1:2" ht="16.25" customHeight="1" x14ac:dyDescent="0.35">
      <c r="A81948" t="s">
        <v>162923</v>
      </c>
      <c r="B81948" t="s">
        <v>74822</v>
      </c>
    </row>
    <row r="81949" spans="1:2" ht="16.25" customHeight="1" x14ac:dyDescent="0.35">
      <c r="A81949" t="s">
        <v>162924</v>
      </c>
      <c r="B81949" t="s">
        <v>74823</v>
      </c>
    </row>
    <row r="81950" spans="1:2" ht="16.25" customHeight="1" x14ac:dyDescent="0.35">
      <c r="A81950" t="s">
        <v>162925</v>
      </c>
      <c r="B81950" t="s">
        <v>74824</v>
      </c>
    </row>
    <row r="81951" spans="1:2" ht="16.25" customHeight="1" x14ac:dyDescent="0.35">
      <c r="A81951" t="s">
        <v>162926</v>
      </c>
      <c r="B81951" t="s">
        <v>74825</v>
      </c>
    </row>
    <row r="81952" spans="1:2" ht="16.25" customHeight="1" x14ac:dyDescent="0.35">
      <c r="A81952" t="s">
        <v>162927</v>
      </c>
      <c r="B81952" t="s">
        <v>74826</v>
      </c>
    </row>
    <row r="81953" spans="1:2" ht="16.25" customHeight="1" x14ac:dyDescent="0.35">
      <c r="A81953" t="s">
        <v>162928</v>
      </c>
      <c r="B81953" t="s">
        <v>74827</v>
      </c>
    </row>
    <row r="81954" spans="1:2" ht="16.25" customHeight="1" x14ac:dyDescent="0.35">
      <c r="A81954" t="s">
        <v>162929</v>
      </c>
      <c r="B81954" t="s">
        <v>74828</v>
      </c>
    </row>
    <row r="81955" spans="1:2" ht="16.25" customHeight="1" x14ac:dyDescent="0.35">
      <c r="A81955" t="s">
        <v>162930</v>
      </c>
      <c r="B81955" t="s">
        <v>74829</v>
      </c>
    </row>
    <row r="81956" spans="1:2" ht="16.25" customHeight="1" x14ac:dyDescent="0.35">
      <c r="A81956" t="s">
        <v>162931</v>
      </c>
      <c r="B81956" t="s">
        <v>74830</v>
      </c>
    </row>
    <row r="81957" spans="1:2" ht="16.25" customHeight="1" x14ac:dyDescent="0.35">
      <c r="A81957" t="s">
        <v>162932</v>
      </c>
      <c r="B81957" t="s">
        <v>74831</v>
      </c>
    </row>
    <row r="81958" spans="1:2" ht="16.25" customHeight="1" x14ac:dyDescent="0.35">
      <c r="A81958" t="s">
        <v>91235</v>
      </c>
      <c r="B81958" t="s">
        <v>74833</v>
      </c>
    </row>
    <row r="81959" spans="1:2" ht="16.25" customHeight="1" x14ac:dyDescent="0.35">
      <c r="A81959" t="s">
        <v>162934</v>
      </c>
      <c r="B81959" t="s">
        <v>74834</v>
      </c>
    </row>
    <row r="81960" spans="1:2" ht="16.25" customHeight="1" x14ac:dyDescent="0.35">
      <c r="A81960" t="s">
        <v>162935</v>
      </c>
      <c r="B81960" t="s">
        <v>74835</v>
      </c>
    </row>
    <row r="81961" spans="1:2" ht="16.25" customHeight="1" x14ac:dyDescent="0.35">
      <c r="A81961" t="s">
        <v>162936</v>
      </c>
      <c r="B81961" t="s">
        <v>13855</v>
      </c>
    </row>
    <row r="81962" spans="1:2" ht="16.25" customHeight="1" x14ac:dyDescent="0.35">
      <c r="A81962" t="s">
        <v>162937</v>
      </c>
      <c r="B81962" t="s">
        <v>74836</v>
      </c>
    </row>
    <row r="81963" spans="1:2" ht="16.25" customHeight="1" x14ac:dyDescent="0.35">
      <c r="A81963" t="s">
        <v>162940</v>
      </c>
      <c r="B81963" t="s">
        <v>74839</v>
      </c>
    </row>
    <row r="81964" spans="1:2" ht="16.25" customHeight="1" x14ac:dyDescent="0.35">
      <c r="A81964" t="s">
        <v>162941</v>
      </c>
      <c r="B81964" t="s">
        <v>71704</v>
      </c>
    </row>
    <row r="81965" spans="1:2" ht="16.25" customHeight="1" x14ac:dyDescent="0.35">
      <c r="A81965" t="s">
        <v>162942</v>
      </c>
      <c r="B81965" t="s">
        <v>74840</v>
      </c>
    </row>
    <row r="81966" spans="1:2" ht="16.25" customHeight="1" x14ac:dyDescent="0.35">
      <c r="A81966" t="s">
        <v>162943</v>
      </c>
      <c r="B81966" t="s">
        <v>74841</v>
      </c>
    </row>
    <row r="81967" spans="1:2" ht="16.25" customHeight="1" x14ac:dyDescent="0.35">
      <c r="A81967" t="s">
        <v>162944</v>
      </c>
      <c r="B81967" t="s">
        <v>74842</v>
      </c>
    </row>
    <row r="81968" spans="1:2" ht="16.25" customHeight="1" x14ac:dyDescent="0.35">
      <c r="A81968" t="s">
        <v>162945</v>
      </c>
      <c r="B81968" t="s">
        <v>74843</v>
      </c>
    </row>
    <row r="81969" spans="1:2" ht="16.25" customHeight="1" x14ac:dyDescent="0.35">
      <c r="A81969" t="s">
        <v>162946</v>
      </c>
      <c r="B81969" t="s">
        <v>74844</v>
      </c>
    </row>
    <row r="81970" spans="1:2" ht="16.25" customHeight="1" x14ac:dyDescent="0.35">
      <c r="A81970" t="s">
        <v>162947</v>
      </c>
      <c r="B81970" t="s">
        <v>74845</v>
      </c>
    </row>
    <row r="81971" spans="1:2" ht="16.25" customHeight="1" x14ac:dyDescent="0.35">
      <c r="A81971" t="s">
        <v>162948</v>
      </c>
      <c r="B81971" t="s">
        <v>74846</v>
      </c>
    </row>
    <row r="81972" spans="1:2" ht="16.25" customHeight="1" x14ac:dyDescent="0.35">
      <c r="A81972" t="s">
        <v>162949</v>
      </c>
      <c r="B81972" t="s">
        <v>74847</v>
      </c>
    </row>
    <row r="81973" spans="1:2" ht="16.25" customHeight="1" x14ac:dyDescent="0.35">
      <c r="A81973" t="s">
        <v>162950</v>
      </c>
      <c r="B81973" t="s">
        <v>74848</v>
      </c>
    </row>
    <row r="81974" spans="1:2" ht="16.25" customHeight="1" x14ac:dyDescent="0.35">
      <c r="A81974" t="s">
        <v>162951</v>
      </c>
      <c r="B81974" t="s">
        <v>74849</v>
      </c>
    </row>
    <row r="81975" spans="1:2" ht="16.25" customHeight="1" x14ac:dyDescent="0.35">
      <c r="A81975" t="s">
        <v>162953</v>
      </c>
      <c r="B81975" t="s">
        <v>74851</v>
      </c>
    </row>
    <row r="81976" spans="1:2" ht="16.25" customHeight="1" x14ac:dyDescent="0.35">
      <c r="A81976" t="s">
        <v>162955</v>
      </c>
      <c r="B81976" t="s">
        <v>74853</v>
      </c>
    </row>
    <row r="81977" spans="1:2" ht="16.25" customHeight="1" x14ac:dyDescent="0.35">
      <c r="A81977" t="s">
        <v>162956</v>
      </c>
      <c r="B81977" t="s">
        <v>74854</v>
      </c>
    </row>
    <row r="81978" spans="1:2" ht="16.25" customHeight="1" x14ac:dyDescent="0.35">
      <c r="A81978" t="s">
        <v>162957</v>
      </c>
      <c r="B81978" t="s">
        <v>74855</v>
      </c>
    </row>
    <row r="81979" spans="1:2" ht="16.25" customHeight="1" x14ac:dyDescent="0.35">
      <c r="A81979" t="s">
        <v>162958</v>
      </c>
      <c r="B81979" t="s">
        <v>74856</v>
      </c>
    </row>
    <row r="81980" spans="1:2" ht="16.25" customHeight="1" x14ac:dyDescent="0.35">
      <c r="A81980" t="s">
        <v>162959</v>
      </c>
      <c r="B81980" t="s">
        <v>70409</v>
      </c>
    </row>
    <row r="81981" spans="1:2" ht="16.25" customHeight="1" x14ac:dyDescent="0.35">
      <c r="A81981" t="s">
        <v>162961</v>
      </c>
      <c r="B81981" t="s">
        <v>74858</v>
      </c>
    </row>
    <row r="81982" spans="1:2" ht="16.25" customHeight="1" x14ac:dyDescent="0.35">
      <c r="A81982" t="s">
        <v>162962</v>
      </c>
      <c r="B81982" t="s">
        <v>74859</v>
      </c>
    </row>
    <row r="81983" spans="1:2" ht="16.25" customHeight="1" x14ac:dyDescent="0.35">
      <c r="A81983" t="s">
        <v>162963</v>
      </c>
      <c r="B81983" t="s">
        <v>74860</v>
      </c>
    </row>
    <row r="81984" spans="1:2" ht="16.25" customHeight="1" x14ac:dyDescent="0.35">
      <c r="A81984" t="s">
        <v>162964</v>
      </c>
      <c r="B81984" t="s">
        <v>74861</v>
      </c>
    </row>
    <row r="81985" spans="1:2" ht="16.25" customHeight="1" x14ac:dyDescent="0.35">
      <c r="A81985" t="s">
        <v>162965</v>
      </c>
      <c r="B81985" t="s">
        <v>24344</v>
      </c>
    </row>
    <row r="81986" spans="1:2" ht="16.25" customHeight="1" x14ac:dyDescent="0.35">
      <c r="A81986" t="s">
        <v>162966</v>
      </c>
      <c r="B81986" t="s">
        <v>29747</v>
      </c>
    </row>
    <row r="81987" spans="1:2" ht="16.25" customHeight="1" x14ac:dyDescent="0.35">
      <c r="A81987" t="s">
        <v>162968</v>
      </c>
      <c r="B81987" t="s">
        <v>74862</v>
      </c>
    </row>
    <row r="81988" spans="1:2" ht="16.25" customHeight="1" x14ac:dyDescent="0.35">
      <c r="A81988" t="s">
        <v>162969</v>
      </c>
      <c r="B81988" t="s">
        <v>74863</v>
      </c>
    </row>
    <row r="81989" spans="1:2" ht="16.25" customHeight="1" x14ac:dyDescent="0.35">
      <c r="A81989" t="s">
        <v>162970</v>
      </c>
      <c r="B81989" t="s">
        <v>74864</v>
      </c>
    </row>
    <row r="81990" spans="1:2" ht="16.25" customHeight="1" x14ac:dyDescent="0.35">
      <c r="A81990" t="s">
        <v>162971</v>
      </c>
      <c r="B81990" t="s">
        <v>74865</v>
      </c>
    </row>
    <row r="81991" spans="1:2" ht="16.25" customHeight="1" x14ac:dyDescent="0.35">
      <c r="A81991" t="s">
        <v>162972</v>
      </c>
      <c r="B81991" t="s">
        <v>74866</v>
      </c>
    </row>
    <row r="81992" spans="1:2" ht="16.25" customHeight="1" x14ac:dyDescent="0.35">
      <c r="A81992" t="s">
        <v>162974</v>
      </c>
      <c r="B81992" t="s">
        <v>74868</v>
      </c>
    </row>
    <row r="81993" spans="1:2" ht="16.25" customHeight="1" x14ac:dyDescent="0.35">
      <c r="A81993" t="s">
        <v>162975</v>
      </c>
      <c r="B81993" t="s">
        <v>74869</v>
      </c>
    </row>
    <row r="81994" spans="1:2" ht="16.25" customHeight="1" x14ac:dyDescent="0.35">
      <c r="A81994" t="s">
        <v>162976</v>
      </c>
      <c r="B81994" t="s">
        <v>74870</v>
      </c>
    </row>
    <row r="81995" spans="1:2" ht="16.25" customHeight="1" x14ac:dyDescent="0.35">
      <c r="A81995" t="s">
        <v>162977</v>
      </c>
      <c r="B81995" t="s">
        <v>74871</v>
      </c>
    </row>
    <row r="81996" spans="1:2" ht="16.25" customHeight="1" x14ac:dyDescent="0.35">
      <c r="A81996" t="s">
        <v>162978</v>
      </c>
      <c r="B81996" t="s">
        <v>74872</v>
      </c>
    </row>
    <row r="81997" spans="1:2" ht="16.25" customHeight="1" x14ac:dyDescent="0.35">
      <c r="A81997" t="s">
        <v>162979</v>
      </c>
      <c r="B81997" t="s">
        <v>74873</v>
      </c>
    </row>
    <row r="81998" spans="1:2" ht="16.25" customHeight="1" x14ac:dyDescent="0.35">
      <c r="A81998" t="s">
        <v>162981</v>
      </c>
      <c r="B81998" t="s">
        <v>74875</v>
      </c>
    </row>
    <row r="81999" spans="1:2" ht="16.25" customHeight="1" x14ac:dyDescent="0.35">
      <c r="A81999" t="s">
        <v>162982</v>
      </c>
      <c r="B81999" t="s">
        <v>74876</v>
      </c>
    </row>
    <row r="82000" spans="1:2" ht="16.25" customHeight="1" x14ac:dyDescent="0.35">
      <c r="A82000" t="s">
        <v>162983</v>
      </c>
      <c r="B82000" t="s">
        <v>74877</v>
      </c>
    </row>
    <row r="82001" spans="1:2" ht="16.25" customHeight="1" x14ac:dyDescent="0.35">
      <c r="A82001" t="s">
        <v>162984</v>
      </c>
      <c r="B82001" t="s">
        <v>74878</v>
      </c>
    </row>
    <row r="82002" spans="1:2" ht="16.25" customHeight="1" x14ac:dyDescent="0.35">
      <c r="A82002" t="s">
        <v>162985</v>
      </c>
      <c r="B82002" t="s">
        <v>74879</v>
      </c>
    </row>
    <row r="82003" spans="1:2" ht="16.25" customHeight="1" x14ac:dyDescent="0.35">
      <c r="A82003" t="s">
        <v>162986</v>
      </c>
      <c r="B82003" t="s">
        <v>74880</v>
      </c>
    </row>
    <row r="82004" spans="1:2" ht="16.25" customHeight="1" x14ac:dyDescent="0.35">
      <c r="A82004" t="s">
        <v>162987</v>
      </c>
      <c r="B82004" t="s">
        <v>74881</v>
      </c>
    </row>
    <row r="82005" spans="1:2" ht="16.25" customHeight="1" x14ac:dyDescent="0.35">
      <c r="A82005" t="s">
        <v>162988</v>
      </c>
      <c r="B82005" t="s">
        <v>74882</v>
      </c>
    </row>
    <row r="82006" spans="1:2" ht="16.25" customHeight="1" x14ac:dyDescent="0.35">
      <c r="A82006" t="s">
        <v>162989</v>
      </c>
      <c r="B82006" t="s">
        <v>74883</v>
      </c>
    </row>
    <row r="82007" spans="1:2" ht="16.25" customHeight="1" x14ac:dyDescent="0.35">
      <c r="A82007" t="s">
        <v>162990</v>
      </c>
      <c r="B82007" t="s">
        <v>74884</v>
      </c>
    </row>
    <row r="82008" spans="1:2" ht="16.25" customHeight="1" x14ac:dyDescent="0.35">
      <c r="A82008" t="s">
        <v>162991</v>
      </c>
      <c r="B82008" t="s">
        <v>74885</v>
      </c>
    </row>
    <row r="82009" spans="1:2" ht="16.25" customHeight="1" x14ac:dyDescent="0.35">
      <c r="A82009" t="s">
        <v>162992</v>
      </c>
      <c r="B82009" t="s">
        <v>74886</v>
      </c>
    </row>
    <row r="82010" spans="1:2" ht="16.25" customHeight="1" x14ac:dyDescent="0.35">
      <c r="A82010" t="s">
        <v>162993</v>
      </c>
      <c r="B82010" t="s">
        <v>74887</v>
      </c>
    </row>
    <row r="82011" spans="1:2" ht="16.25" customHeight="1" x14ac:dyDescent="0.35">
      <c r="A82011" t="s">
        <v>162994</v>
      </c>
      <c r="B82011" t="s">
        <v>74888</v>
      </c>
    </row>
    <row r="82012" spans="1:2" ht="16.25" customHeight="1" x14ac:dyDescent="0.35">
      <c r="A82012" t="s">
        <v>162996</v>
      </c>
      <c r="B82012" t="s">
        <v>74890</v>
      </c>
    </row>
    <row r="82013" spans="1:2" ht="16.25" customHeight="1" x14ac:dyDescent="0.35">
      <c r="A82013" t="s">
        <v>162997</v>
      </c>
      <c r="B82013" t="s">
        <v>74891</v>
      </c>
    </row>
    <row r="82014" spans="1:2" ht="16.25" customHeight="1" x14ac:dyDescent="0.35">
      <c r="A82014" t="s">
        <v>162998</v>
      </c>
      <c r="B82014" t="s">
        <v>74892</v>
      </c>
    </row>
    <row r="82015" spans="1:2" ht="16.25" customHeight="1" x14ac:dyDescent="0.35">
      <c r="A82015" t="s">
        <v>162999</v>
      </c>
      <c r="B82015" t="s">
        <v>74893</v>
      </c>
    </row>
    <row r="82016" spans="1:2" ht="16.25" customHeight="1" x14ac:dyDescent="0.35">
      <c r="A82016" t="s">
        <v>163004</v>
      </c>
      <c r="B82016" t="s">
        <v>74898</v>
      </c>
    </row>
    <row r="82017" spans="1:2" ht="16.25" customHeight="1" x14ac:dyDescent="0.35">
      <c r="A82017" t="s">
        <v>163005</v>
      </c>
      <c r="B82017" t="s">
        <v>74899</v>
      </c>
    </row>
    <row r="82018" spans="1:2" ht="16.25" customHeight="1" x14ac:dyDescent="0.35">
      <c r="A82018" t="s">
        <v>163007</v>
      </c>
      <c r="B82018" t="s">
        <v>74901</v>
      </c>
    </row>
    <row r="82019" spans="1:2" ht="16.25" customHeight="1" x14ac:dyDescent="0.35">
      <c r="A82019" t="s">
        <v>163008</v>
      </c>
      <c r="B82019" t="s">
        <v>74902</v>
      </c>
    </row>
    <row r="82020" spans="1:2" ht="16.25" customHeight="1" x14ac:dyDescent="0.35">
      <c r="A82020" t="s">
        <v>163009</v>
      </c>
      <c r="B82020" t="s">
        <v>74903</v>
      </c>
    </row>
    <row r="82021" spans="1:2" ht="16.25" customHeight="1" x14ac:dyDescent="0.35">
      <c r="A82021" t="s">
        <v>163010</v>
      </c>
      <c r="B82021" t="s">
        <v>74904</v>
      </c>
    </row>
    <row r="82022" spans="1:2" ht="16.25" customHeight="1" x14ac:dyDescent="0.35">
      <c r="A82022" t="s">
        <v>163011</v>
      </c>
      <c r="B82022" t="s">
        <v>74905</v>
      </c>
    </row>
    <row r="82023" spans="1:2" ht="16.25" customHeight="1" x14ac:dyDescent="0.35">
      <c r="A82023" t="s">
        <v>163012</v>
      </c>
      <c r="B82023" t="s">
        <v>74906</v>
      </c>
    </row>
    <row r="82024" spans="1:2" ht="16.25" customHeight="1" x14ac:dyDescent="0.35">
      <c r="A82024" t="s">
        <v>163014</v>
      </c>
      <c r="B82024" t="s">
        <v>74908</v>
      </c>
    </row>
    <row r="82025" spans="1:2" ht="16.25" customHeight="1" x14ac:dyDescent="0.35">
      <c r="A82025" t="s">
        <v>163015</v>
      </c>
      <c r="B82025" t="s">
        <v>74909</v>
      </c>
    </row>
    <row r="82026" spans="1:2" ht="16.25" customHeight="1" x14ac:dyDescent="0.35">
      <c r="A82026" t="s">
        <v>163016</v>
      </c>
      <c r="B82026" t="s">
        <v>74910</v>
      </c>
    </row>
    <row r="82027" spans="1:2" ht="16.25" customHeight="1" x14ac:dyDescent="0.35">
      <c r="A82027" t="s">
        <v>163017</v>
      </c>
      <c r="B82027" t="s">
        <v>74911</v>
      </c>
    </row>
    <row r="82028" spans="1:2" ht="16.25" customHeight="1" x14ac:dyDescent="0.35">
      <c r="A82028" t="s">
        <v>163018</v>
      </c>
      <c r="B82028" t="s">
        <v>74912</v>
      </c>
    </row>
    <row r="82029" spans="1:2" ht="16.25" customHeight="1" x14ac:dyDescent="0.35">
      <c r="A82029" t="s">
        <v>163019</v>
      </c>
      <c r="B82029" t="s">
        <v>74913</v>
      </c>
    </row>
    <row r="82030" spans="1:2" ht="16.25" customHeight="1" x14ac:dyDescent="0.35">
      <c r="A82030" t="s">
        <v>163020</v>
      </c>
      <c r="B82030" t="s">
        <v>74914</v>
      </c>
    </row>
    <row r="82031" spans="1:2" ht="16.25" customHeight="1" x14ac:dyDescent="0.35">
      <c r="A82031" t="s">
        <v>163021</v>
      </c>
      <c r="B82031" t="s">
        <v>74915</v>
      </c>
    </row>
    <row r="82032" spans="1:2" ht="16.25" customHeight="1" x14ac:dyDescent="0.35">
      <c r="A82032" t="s">
        <v>163022</v>
      </c>
      <c r="B82032" t="s">
        <v>74916</v>
      </c>
    </row>
    <row r="82033" spans="1:2" ht="16.25" customHeight="1" x14ac:dyDescent="0.35">
      <c r="A82033" t="s">
        <v>163023</v>
      </c>
      <c r="B82033" t="s">
        <v>74917</v>
      </c>
    </row>
    <row r="82034" spans="1:2" ht="16.25" customHeight="1" x14ac:dyDescent="0.35">
      <c r="A82034" t="s">
        <v>163024</v>
      </c>
      <c r="B82034" t="s">
        <v>74918</v>
      </c>
    </row>
    <row r="82035" spans="1:2" ht="16.25" customHeight="1" x14ac:dyDescent="0.35">
      <c r="A82035" t="s">
        <v>163025</v>
      </c>
      <c r="B82035" t="s">
        <v>74919</v>
      </c>
    </row>
    <row r="82036" spans="1:2" ht="16.25" customHeight="1" x14ac:dyDescent="0.35">
      <c r="A82036" t="s">
        <v>163026</v>
      </c>
      <c r="B82036" t="s">
        <v>74920</v>
      </c>
    </row>
    <row r="82037" spans="1:2" ht="16.25" customHeight="1" x14ac:dyDescent="0.35">
      <c r="A82037" t="s">
        <v>163028</v>
      </c>
      <c r="B82037" t="s">
        <v>74922</v>
      </c>
    </row>
    <row r="82038" spans="1:2" ht="16.25" customHeight="1" x14ac:dyDescent="0.35">
      <c r="A82038" t="s">
        <v>163029</v>
      </c>
      <c r="B82038" t="s">
        <v>74923</v>
      </c>
    </row>
    <row r="82039" spans="1:2" ht="16.25" customHeight="1" x14ac:dyDescent="0.35">
      <c r="A82039" t="s">
        <v>163030</v>
      </c>
      <c r="B82039" t="s">
        <v>74924</v>
      </c>
    </row>
    <row r="82040" spans="1:2" ht="16.25" customHeight="1" x14ac:dyDescent="0.35">
      <c r="A82040" t="s">
        <v>163031</v>
      </c>
      <c r="B82040" t="s">
        <v>74925</v>
      </c>
    </row>
    <row r="82041" spans="1:2" ht="16.25" customHeight="1" x14ac:dyDescent="0.35">
      <c r="A82041" t="s">
        <v>163032</v>
      </c>
      <c r="B82041" t="s">
        <v>74926</v>
      </c>
    </row>
    <row r="82042" spans="1:2" ht="16.25" customHeight="1" x14ac:dyDescent="0.35">
      <c r="A82042" t="s">
        <v>163033</v>
      </c>
      <c r="B82042" t="s">
        <v>74927</v>
      </c>
    </row>
    <row r="82043" spans="1:2" ht="16.25" customHeight="1" x14ac:dyDescent="0.35">
      <c r="A82043" t="s">
        <v>163034</v>
      </c>
      <c r="B82043" t="s">
        <v>74928</v>
      </c>
    </row>
    <row r="82044" spans="1:2" ht="16.25" customHeight="1" x14ac:dyDescent="0.35">
      <c r="A82044" t="s">
        <v>163035</v>
      </c>
      <c r="B82044" t="s">
        <v>74929</v>
      </c>
    </row>
    <row r="82045" spans="1:2" ht="16.25" customHeight="1" x14ac:dyDescent="0.35">
      <c r="A82045" t="s">
        <v>163036</v>
      </c>
      <c r="B82045" t="s">
        <v>74930</v>
      </c>
    </row>
    <row r="82046" spans="1:2" ht="16.25" customHeight="1" x14ac:dyDescent="0.35">
      <c r="A82046" t="s">
        <v>163039</v>
      </c>
      <c r="B82046" t="s">
        <v>74931</v>
      </c>
    </row>
    <row r="82047" spans="1:2" ht="16.25" customHeight="1" x14ac:dyDescent="0.35">
      <c r="A82047" t="s">
        <v>163040</v>
      </c>
      <c r="B82047" t="s">
        <v>74932</v>
      </c>
    </row>
    <row r="82048" spans="1:2" ht="16.25" customHeight="1" x14ac:dyDescent="0.35">
      <c r="A82048" t="s">
        <v>163041</v>
      </c>
      <c r="B82048" t="s">
        <v>74933</v>
      </c>
    </row>
    <row r="82049" spans="1:2" ht="16.25" customHeight="1" x14ac:dyDescent="0.35">
      <c r="A82049" t="s">
        <v>163042</v>
      </c>
      <c r="B82049" t="s">
        <v>74934</v>
      </c>
    </row>
    <row r="82050" spans="1:2" ht="16.25" customHeight="1" x14ac:dyDescent="0.35">
      <c r="A82050" t="s">
        <v>163043</v>
      </c>
      <c r="B82050" t="s">
        <v>74935</v>
      </c>
    </row>
    <row r="82051" spans="1:2" ht="16.25" customHeight="1" x14ac:dyDescent="0.35">
      <c r="A82051" t="s">
        <v>163044</v>
      </c>
      <c r="B82051" t="s">
        <v>74936</v>
      </c>
    </row>
    <row r="82052" spans="1:2" ht="16.25" customHeight="1" x14ac:dyDescent="0.35">
      <c r="A82052" t="s">
        <v>163045</v>
      </c>
      <c r="B82052" t="s">
        <v>74937</v>
      </c>
    </row>
    <row r="82053" spans="1:2" ht="16.25" customHeight="1" x14ac:dyDescent="0.35">
      <c r="A82053" t="s">
        <v>163047</v>
      </c>
      <c r="B82053" t="s">
        <v>74939</v>
      </c>
    </row>
    <row r="82054" spans="1:2" ht="16.25" customHeight="1" x14ac:dyDescent="0.35">
      <c r="A82054" t="s">
        <v>163048</v>
      </c>
      <c r="B82054" t="s">
        <v>74940</v>
      </c>
    </row>
    <row r="82055" spans="1:2" ht="16.25" customHeight="1" x14ac:dyDescent="0.35">
      <c r="A82055" t="s">
        <v>163049</v>
      </c>
      <c r="B82055" t="s">
        <v>74941</v>
      </c>
    </row>
    <row r="82056" spans="1:2" ht="16.25" customHeight="1" x14ac:dyDescent="0.35">
      <c r="A82056" t="s">
        <v>163050</v>
      </c>
      <c r="B82056" t="s">
        <v>74942</v>
      </c>
    </row>
    <row r="82057" spans="1:2" ht="16.25" customHeight="1" x14ac:dyDescent="0.35">
      <c r="A82057" t="s">
        <v>163051</v>
      </c>
      <c r="B82057" t="s">
        <v>53711</v>
      </c>
    </row>
    <row r="82058" spans="1:2" ht="16.25" customHeight="1" x14ac:dyDescent="0.35">
      <c r="A82058" t="s">
        <v>163052</v>
      </c>
      <c r="B82058" t="s">
        <v>74943</v>
      </c>
    </row>
    <row r="82059" spans="1:2" ht="16.25" customHeight="1" x14ac:dyDescent="0.35">
      <c r="A82059" t="s">
        <v>163053</v>
      </c>
      <c r="B82059" t="s">
        <v>74944</v>
      </c>
    </row>
    <row r="82060" spans="1:2" ht="16.25" customHeight="1" x14ac:dyDescent="0.35">
      <c r="A82060" t="s">
        <v>163054</v>
      </c>
      <c r="B82060" t="s">
        <v>74945</v>
      </c>
    </row>
    <row r="82061" spans="1:2" ht="16.25" customHeight="1" x14ac:dyDescent="0.35">
      <c r="A82061" t="s">
        <v>163055</v>
      </c>
      <c r="B82061" t="s">
        <v>74946</v>
      </c>
    </row>
    <row r="82062" spans="1:2" ht="16.25" customHeight="1" x14ac:dyDescent="0.35">
      <c r="A82062" t="s">
        <v>163056</v>
      </c>
      <c r="B82062" t="s">
        <v>74947</v>
      </c>
    </row>
    <row r="82063" spans="1:2" ht="16.25" customHeight="1" x14ac:dyDescent="0.35">
      <c r="A82063" t="s">
        <v>163058</v>
      </c>
      <c r="B82063" t="s">
        <v>74949</v>
      </c>
    </row>
    <row r="82064" spans="1:2" ht="16.25" customHeight="1" x14ac:dyDescent="0.35">
      <c r="A82064" t="s">
        <v>163059</v>
      </c>
      <c r="B82064" t="s">
        <v>74950</v>
      </c>
    </row>
    <row r="82065" spans="1:2" ht="16.25" customHeight="1" x14ac:dyDescent="0.35">
      <c r="A82065" t="s">
        <v>163061</v>
      </c>
      <c r="B82065" t="s">
        <v>74952</v>
      </c>
    </row>
    <row r="82066" spans="1:2" ht="16.25" customHeight="1" x14ac:dyDescent="0.35">
      <c r="A82066" t="s">
        <v>163062</v>
      </c>
      <c r="B82066" t="s">
        <v>74953</v>
      </c>
    </row>
    <row r="82067" spans="1:2" ht="16.25" customHeight="1" x14ac:dyDescent="0.35">
      <c r="A82067" t="s">
        <v>163063</v>
      </c>
      <c r="B82067" t="s">
        <v>74954</v>
      </c>
    </row>
    <row r="82068" spans="1:2" ht="16.25" customHeight="1" x14ac:dyDescent="0.35">
      <c r="A82068" t="s">
        <v>163064</v>
      </c>
      <c r="B82068" t="s">
        <v>74955</v>
      </c>
    </row>
    <row r="82069" spans="1:2" ht="16.25" customHeight="1" x14ac:dyDescent="0.35">
      <c r="A82069" t="s">
        <v>163065</v>
      </c>
      <c r="B82069" t="s">
        <v>74956</v>
      </c>
    </row>
    <row r="82070" spans="1:2" ht="16.25" customHeight="1" x14ac:dyDescent="0.35">
      <c r="A82070" t="s">
        <v>163066</v>
      </c>
      <c r="B82070" t="s">
        <v>74957</v>
      </c>
    </row>
    <row r="82071" spans="1:2" ht="16.25" customHeight="1" x14ac:dyDescent="0.35">
      <c r="A82071" t="s">
        <v>163067</v>
      </c>
      <c r="B82071" t="s">
        <v>74958</v>
      </c>
    </row>
    <row r="82072" spans="1:2" ht="16.25" customHeight="1" x14ac:dyDescent="0.35">
      <c r="A82072" t="s">
        <v>163068</v>
      </c>
      <c r="B82072" t="s">
        <v>74959</v>
      </c>
    </row>
    <row r="82073" spans="1:2" ht="16.25" customHeight="1" x14ac:dyDescent="0.35">
      <c r="A82073" t="s">
        <v>163069</v>
      </c>
      <c r="B82073" t="s">
        <v>74960</v>
      </c>
    </row>
    <row r="82074" spans="1:2" ht="16.25" customHeight="1" x14ac:dyDescent="0.35">
      <c r="A82074" t="s">
        <v>163070</v>
      </c>
      <c r="B82074" t="s">
        <v>74961</v>
      </c>
    </row>
    <row r="82075" spans="1:2" ht="16.25" customHeight="1" x14ac:dyDescent="0.35">
      <c r="A82075" t="s">
        <v>163071</v>
      </c>
      <c r="B82075" t="s">
        <v>74962</v>
      </c>
    </row>
    <row r="82076" spans="1:2" ht="16.25" customHeight="1" x14ac:dyDescent="0.35">
      <c r="A82076" t="s">
        <v>97312</v>
      </c>
      <c r="B82076" t="s">
        <v>74963</v>
      </c>
    </row>
    <row r="82077" spans="1:2" ht="16.25" customHeight="1" x14ac:dyDescent="0.35">
      <c r="A82077" t="s">
        <v>163072</v>
      </c>
      <c r="B82077" t="s">
        <v>74248</v>
      </c>
    </row>
    <row r="82078" spans="1:2" ht="16.25" customHeight="1" x14ac:dyDescent="0.35">
      <c r="A82078" t="s">
        <v>163073</v>
      </c>
      <c r="B82078" t="s">
        <v>73757</v>
      </c>
    </row>
    <row r="82079" spans="1:2" ht="16.25" customHeight="1" x14ac:dyDescent="0.35">
      <c r="A82079" t="s">
        <v>163074</v>
      </c>
      <c r="B82079" t="s">
        <v>74964</v>
      </c>
    </row>
    <row r="82080" spans="1:2" ht="16.25" customHeight="1" x14ac:dyDescent="0.35">
      <c r="A82080" t="s">
        <v>91186</v>
      </c>
      <c r="B82080" t="s">
        <v>74965</v>
      </c>
    </row>
    <row r="82081" spans="1:2" ht="16.25" customHeight="1" x14ac:dyDescent="0.35">
      <c r="A82081" t="s">
        <v>163076</v>
      </c>
      <c r="B82081" t="s">
        <v>74967</v>
      </c>
    </row>
    <row r="82082" spans="1:2" ht="16.25" customHeight="1" x14ac:dyDescent="0.35">
      <c r="A82082" t="s">
        <v>163077</v>
      </c>
      <c r="B82082" t="s">
        <v>74968</v>
      </c>
    </row>
    <row r="82083" spans="1:2" ht="16.25" customHeight="1" x14ac:dyDescent="0.35">
      <c r="A82083" t="s">
        <v>163078</v>
      </c>
      <c r="B82083" t="s">
        <v>74969</v>
      </c>
    </row>
    <row r="82084" spans="1:2" ht="16.25" customHeight="1" x14ac:dyDescent="0.35">
      <c r="A82084" t="s">
        <v>163079</v>
      </c>
      <c r="B82084" t="s">
        <v>74970</v>
      </c>
    </row>
    <row r="82085" spans="1:2" ht="16.25" customHeight="1" x14ac:dyDescent="0.35">
      <c r="A82085" t="s">
        <v>163080</v>
      </c>
      <c r="B82085" t="s">
        <v>74971</v>
      </c>
    </row>
    <row r="82086" spans="1:2" ht="16.25" customHeight="1" x14ac:dyDescent="0.35">
      <c r="A82086" t="s">
        <v>91778</v>
      </c>
      <c r="B82086" t="s">
        <v>74972</v>
      </c>
    </row>
    <row r="82087" spans="1:2" ht="16.25" customHeight="1" x14ac:dyDescent="0.35">
      <c r="A82087" t="s">
        <v>163081</v>
      </c>
      <c r="B82087" t="s">
        <v>74973</v>
      </c>
    </row>
    <row r="82088" spans="1:2" ht="16.25" customHeight="1" x14ac:dyDescent="0.35">
      <c r="A82088" t="s">
        <v>163085</v>
      </c>
      <c r="B82088" t="s">
        <v>74977</v>
      </c>
    </row>
    <row r="82089" spans="1:2" ht="16.25" customHeight="1" x14ac:dyDescent="0.35">
      <c r="A82089" t="s">
        <v>163086</v>
      </c>
      <c r="B82089" t="s">
        <v>74978</v>
      </c>
    </row>
    <row r="82090" spans="1:2" ht="16.25" customHeight="1" x14ac:dyDescent="0.35">
      <c r="A82090" t="s">
        <v>163087</v>
      </c>
      <c r="B82090" t="s">
        <v>74979</v>
      </c>
    </row>
    <row r="82091" spans="1:2" ht="16.25" customHeight="1" x14ac:dyDescent="0.35">
      <c r="A82091" t="s">
        <v>163089</v>
      </c>
      <c r="B82091" t="s">
        <v>74981</v>
      </c>
    </row>
    <row r="82092" spans="1:2" ht="16.25" customHeight="1" x14ac:dyDescent="0.35">
      <c r="A82092" t="s">
        <v>163093</v>
      </c>
      <c r="B82092" t="s">
        <v>68803</v>
      </c>
    </row>
    <row r="82093" spans="1:2" ht="16.25" customHeight="1" x14ac:dyDescent="0.35">
      <c r="A82093" t="s">
        <v>163094</v>
      </c>
      <c r="B82093" t="s">
        <v>74985</v>
      </c>
    </row>
    <row r="82094" spans="1:2" ht="16.25" customHeight="1" x14ac:dyDescent="0.35">
      <c r="A82094" t="s">
        <v>163095</v>
      </c>
      <c r="B82094" t="s">
        <v>74986</v>
      </c>
    </row>
    <row r="82095" spans="1:2" ht="16.25" customHeight="1" x14ac:dyDescent="0.35">
      <c r="A82095" t="s">
        <v>163097</v>
      </c>
      <c r="B82095" t="s">
        <v>74988</v>
      </c>
    </row>
    <row r="82096" spans="1:2" ht="16.25" customHeight="1" x14ac:dyDescent="0.35">
      <c r="A82096" t="s">
        <v>163098</v>
      </c>
      <c r="B82096" t="s">
        <v>74989</v>
      </c>
    </row>
    <row r="82097" spans="1:2" ht="16.25" customHeight="1" x14ac:dyDescent="0.35">
      <c r="A82097" t="s">
        <v>163099</v>
      </c>
      <c r="B82097" t="s">
        <v>74990</v>
      </c>
    </row>
    <row r="82098" spans="1:2" ht="16.25" customHeight="1" x14ac:dyDescent="0.35">
      <c r="A82098" t="s">
        <v>163100</v>
      </c>
      <c r="B82098" t="s">
        <v>74991</v>
      </c>
    </row>
    <row r="82099" spans="1:2" ht="16.25" customHeight="1" x14ac:dyDescent="0.35">
      <c r="A82099" t="s">
        <v>163101</v>
      </c>
      <c r="B82099" t="s">
        <v>74992</v>
      </c>
    </row>
    <row r="82100" spans="1:2" ht="16.25" customHeight="1" x14ac:dyDescent="0.35">
      <c r="A82100" t="s">
        <v>163102</v>
      </c>
      <c r="B82100" t="s">
        <v>74775</v>
      </c>
    </row>
    <row r="82101" spans="1:2" ht="16.25" customHeight="1" x14ac:dyDescent="0.35">
      <c r="A82101" t="s">
        <v>163104</v>
      </c>
      <c r="B82101" t="s">
        <v>74994</v>
      </c>
    </row>
    <row r="82102" spans="1:2" ht="16.25" customHeight="1" x14ac:dyDescent="0.35">
      <c r="A82102" t="s">
        <v>163106</v>
      </c>
      <c r="B82102" t="s">
        <v>74996</v>
      </c>
    </row>
    <row r="82103" spans="1:2" ht="16.25" customHeight="1" x14ac:dyDescent="0.35">
      <c r="A82103" t="s">
        <v>163107</v>
      </c>
      <c r="B82103" t="s">
        <v>74997</v>
      </c>
    </row>
    <row r="82104" spans="1:2" ht="16.25" customHeight="1" x14ac:dyDescent="0.35">
      <c r="A82104" t="s">
        <v>163108</v>
      </c>
      <c r="B82104" t="s">
        <v>74998</v>
      </c>
    </row>
    <row r="82105" spans="1:2" ht="16.25" customHeight="1" x14ac:dyDescent="0.35">
      <c r="A82105" t="s">
        <v>163109</v>
      </c>
      <c r="B82105" t="s">
        <v>74999</v>
      </c>
    </row>
    <row r="82106" spans="1:2" ht="16.25" customHeight="1" x14ac:dyDescent="0.35">
      <c r="A82106" t="s">
        <v>163110</v>
      </c>
      <c r="B82106" t="s">
        <v>75000</v>
      </c>
    </row>
    <row r="82107" spans="1:2" ht="16.25" customHeight="1" x14ac:dyDescent="0.35">
      <c r="A82107" t="s">
        <v>163111</v>
      </c>
      <c r="B82107" t="s">
        <v>75001</v>
      </c>
    </row>
    <row r="82108" spans="1:2" ht="16.25" customHeight="1" x14ac:dyDescent="0.35">
      <c r="A82108" t="s">
        <v>163112</v>
      </c>
      <c r="B82108" t="s">
        <v>75002</v>
      </c>
    </row>
    <row r="82109" spans="1:2" ht="16.25" customHeight="1" x14ac:dyDescent="0.35">
      <c r="A82109" t="s">
        <v>163113</v>
      </c>
      <c r="B82109" t="s">
        <v>75003</v>
      </c>
    </row>
    <row r="82110" spans="1:2" ht="16.25" customHeight="1" x14ac:dyDescent="0.35">
      <c r="A82110" t="s">
        <v>163114</v>
      </c>
      <c r="B82110" t="s">
        <v>75004</v>
      </c>
    </row>
    <row r="82111" spans="1:2" ht="16.25" customHeight="1" x14ac:dyDescent="0.35">
      <c r="A82111" t="s">
        <v>163115</v>
      </c>
      <c r="B82111" t="s">
        <v>75005</v>
      </c>
    </row>
    <row r="82112" spans="1:2" ht="16.25" customHeight="1" x14ac:dyDescent="0.35">
      <c r="A82112" t="s">
        <v>163116</v>
      </c>
      <c r="B82112" t="s">
        <v>75006</v>
      </c>
    </row>
    <row r="82113" spans="1:2" ht="16.25" customHeight="1" x14ac:dyDescent="0.35">
      <c r="A82113" t="s">
        <v>163117</v>
      </c>
      <c r="B82113" t="s">
        <v>75007</v>
      </c>
    </row>
    <row r="82114" spans="1:2" ht="16.25" customHeight="1" x14ac:dyDescent="0.35">
      <c r="A82114" t="s">
        <v>163118</v>
      </c>
      <c r="B82114" t="s">
        <v>75008</v>
      </c>
    </row>
    <row r="82115" spans="1:2" ht="16.25" customHeight="1" x14ac:dyDescent="0.35">
      <c r="A82115" t="s">
        <v>163119</v>
      </c>
      <c r="B82115" t="s">
        <v>75009</v>
      </c>
    </row>
    <row r="82116" spans="1:2" ht="16.25" customHeight="1" x14ac:dyDescent="0.35">
      <c r="A82116" t="s">
        <v>163121</v>
      </c>
      <c r="B82116" t="s">
        <v>75012</v>
      </c>
    </row>
    <row r="82117" spans="1:2" ht="16.25" customHeight="1" x14ac:dyDescent="0.35">
      <c r="A82117" t="s">
        <v>163122</v>
      </c>
      <c r="B82117" t="s">
        <v>18478</v>
      </c>
    </row>
    <row r="82118" spans="1:2" ht="16.25" customHeight="1" x14ac:dyDescent="0.35">
      <c r="A82118" t="s">
        <v>163124</v>
      </c>
      <c r="B82118" t="s">
        <v>75014</v>
      </c>
    </row>
    <row r="82119" spans="1:2" ht="16.25" customHeight="1" x14ac:dyDescent="0.35">
      <c r="A82119" t="s">
        <v>163125</v>
      </c>
      <c r="B82119" t="s">
        <v>75015</v>
      </c>
    </row>
    <row r="82120" spans="1:2" ht="16.25" customHeight="1" x14ac:dyDescent="0.35">
      <c r="A82120" t="s">
        <v>163126</v>
      </c>
      <c r="B82120" t="s">
        <v>75016</v>
      </c>
    </row>
    <row r="82121" spans="1:2" ht="16.25" customHeight="1" x14ac:dyDescent="0.35">
      <c r="A82121" t="s">
        <v>163127</v>
      </c>
      <c r="B82121" t="s">
        <v>75017</v>
      </c>
    </row>
    <row r="82122" spans="1:2" ht="16.25" customHeight="1" x14ac:dyDescent="0.35">
      <c r="A82122" t="s">
        <v>163128</v>
      </c>
      <c r="B82122" t="s">
        <v>75018</v>
      </c>
    </row>
    <row r="82123" spans="1:2" ht="16.25" customHeight="1" x14ac:dyDescent="0.35">
      <c r="A82123" t="s">
        <v>163129</v>
      </c>
      <c r="B82123" t="s">
        <v>75019</v>
      </c>
    </row>
    <row r="82124" spans="1:2" ht="16.25" customHeight="1" x14ac:dyDescent="0.35">
      <c r="A82124" t="s">
        <v>163131</v>
      </c>
      <c r="B82124" t="s">
        <v>75021</v>
      </c>
    </row>
    <row r="82125" spans="1:2" ht="16.25" customHeight="1" x14ac:dyDescent="0.35">
      <c r="A82125" t="s">
        <v>163132</v>
      </c>
      <c r="B82125" t="s">
        <v>75022</v>
      </c>
    </row>
    <row r="82126" spans="1:2" ht="16.25" customHeight="1" x14ac:dyDescent="0.35">
      <c r="A82126" t="s">
        <v>163133</v>
      </c>
      <c r="B82126" t="s">
        <v>75023</v>
      </c>
    </row>
    <row r="82127" spans="1:2" ht="16.25" customHeight="1" x14ac:dyDescent="0.35">
      <c r="A82127" t="s">
        <v>163134</v>
      </c>
      <c r="B82127" t="s">
        <v>75024</v>
      </c>
    </row>
    <row r="82128" spans="1:2" ht="16.25" customHeight="1" x14ac:dyDescent="0.35">
      <c r="A82128" t="s">
        <v>163135</v>
      </c>
      <c r="B82128" t="s">
        <v>75025</v>
      </c>
    </row>
    <row r="82129" spans="1:2" ht="16.25" customHeight="1" x14ac:dyDescent="0.35">
      <c r="A82129" t="s">
        <v>163136</v>
      </c>
      <c r="B82129" t="s">
        <v>75026</v>
      </c>
    </row>
    <row r="82130" spans="1:2" ht="16.25" customHeight="1" x14ac:dyDescent="0.35">
      <c r="A82130" t="s">
        <v>163138</v>
      </c>
      <c r="B82130" t="s">
        <v>75028</v>
      </c>
    </row>
    <row r="82131" spans="1:2" ht="16.25" customHeight="1" x14ac:dyDescent="0.35">
      <c r="A82131" t="s">
        <v>163139</v>
      </c>
      <c r="B82131" t="s">
        <v>75029</v>
      </c>
    </row>
    <row r="82132" spans="1:2" ht="16.25" customHeight="1" x14ac:dyDescent="0.35">
      <c r="A82132" t="s">
        <v>163141</v>
      </c>
      <c r="B82132" t="s">
        <v>75030</v>
      </c>
    </row>
    <row r="82133" spans="1:2" ht="16.25" customHeight="1" x14ac:dyDescent="0.35">
      <c r="A82133" t="s">
        <v>163142</v>
      </c>
      <c r="B82133" t="s">
        <v>71427</v>
      </c>
    </row>
    <row r="82134" spans="1:2" ht="16.25" customHeight="1" x14ac:dyDescent="0.35">
      <c r="A82134" t="s">
        <v>163143</v>
      </c>
      <c r="B82134" t="s">
        <v>75031</v>
      </c>
    </row>
    <row r="82135" spans="1:2" ht="16.25" customHeight="1" x14ac:dyDescent="0.35">
      <c r="A82135" t="s">
        <v>163144</v>
      </c>
      <c r="B82135" t="s">
        <v>75032</v>
      </c>
    </row>
    <row r="82136" spans="1:2" ht="16.25" customHeight="1" x14ac:dyDescent="0.35">
      <c r="A82136" t="s">
        <v>163145</v>
      </c>
      <c r="B82136" t="s">
        <v>75034</v>
      </c>
    </row>
    <row r="82137" spans="1:2" ht="16.25" customHeight="1" x14ac:dyDescent="0.35">
      <c r="A82137" t="s">
        <v>163146</v>
      </c>
      <c r="B82137" t="s">
        <v>75035</v>
      </c>
    </row>
    <row r="82138" spans="1:2" ht="16.25" customHeight="1" x14ac:dyDescent="0.35">
      <c r="A82138" t="s">
        <v>163147</v>
      </c>
      <c r="B82138" t="s">
        <v>75036</v>
      </c>
    </row>
    <row r="82139" spans="1:2" ht="16.25" customHeight="1" x14ac:dyDescent="0.35">
      <c r="A82139" t="s">
        <v>163148</v>
      </c>
      <c r="B82139" t="s">
        <v>75037</v>
      </c>
    </row>
    <row r="82140" spans="1:2" ht="16.25" customHeight="1" x14ac:dyDescent="0.35">
      <c r="A82140" t="s">
        <v>163149</v>
      </c>
      <c r="B82140" t="s">
        <v>75038</v>
      </c>
    </row>
    <row r="82141" spans="1:2" ht="16.25" customHeight="1" x14ac:dyDescent="0.35">
      <c r="A82141" t="s">
        <v>163150</v>
      </c>
      <c r="B82141" t="s">
        <v>75039</v>
      </c>
    </row>
    <row r="82142" spans="1:2" ht="16.25" customHeight="1" x14ac:dyDescent="0.35">
      <c r="A82142" t="s">
        <v>163151</v>
      </c>
      <c r="B82142" t="s">
        <v>75040</v>
      </c>
    </row>
    <row r="82143" spans="1:2" ht="16.25" customHeight="1" x14ac:dyDescent="0.35">
      <c r="A82143" t="s">
        <v>163153</v>
      </c>
      <c r="B82143" t="s">
        <v>75042</v>
      </c>
    </row>
    <row r="82144" spans="1:2" ht="16.25" customHeight="1" x14ac:dyDescent="0.35">
      <c r="A82144" t="s">
        <v>163154</v>
      </c>
      <c r="B82144" t="s">
        <v>75043</v>
      </c>
    </row>
    <row r="82145" spans="1:2" ht="16.25" customHeight="1" x14ac:dyDescent="0.35">
      <c r="A82145" t="s">
        <v>163155</v>
      </c>
      <c r="B82145" t="s">
        <v>75044</v>
      </c>
    </row>
    <row r="82146" spans="1:2" ht="16.25" customHeight="1" x14ac:dyDescent="0.35">
      <c r="A82146" t="s">
        <v>163156</v>
      </c>
      <c r="B82146" t="s">
        <v>75045</v>
      </c>
    </row>
    <row r="82147" spans="1:2" ht="16.25" customHeight="1" x14ac:dyDescent="0.35">
      <c r="A82147" t="s">
        <v>163157</v>
      </c>
      <c r="B82147" t="s">
        <v>75046</v>
      </c>
    </row>
    <row r="82148" spans="1:2" ht="16.25" customHeight="1" x14ac:dyDescent="0.35">
      <c r="A82148" t="s">
        <v>163158</v>
      </c>
      <c r="B82148" t="s">
        <v>75047</v>
      </c>
    </row>
    <row r="82149" spans="1:2" ht="16.25" customHeight="1" x14ac:dyDescent="0.35">
      <c r="A82149" t="s">
        <v>163159</v>
      </c>
      <c r="B82149" t="s">
        <v>75048</v>
      </c>
    </row>
    <row r="82150" spans="1:2" ht="16.25" customHeight="1" x14ac:dyDescent="0.35">
      <c r="A82150" t="s">
        <v>163161</v>
      </c>
      <c r="B82150" t="s">
        <v>75050</v>
      </c>
    </row>
    <row r="82151" spans="1:2" ht="16.25" customHeight="1" x14ac:dyDescent="0.35">
      <c r="A82151" t="s">
        <v>163162</v>
      </c>
      <c r="B82151" t="s">
        <v>75051</v>
      </c>
    </row>
    <row r="82152" spans="1:2" ht="16.25" customHeight="1" x14ac:dyDescent="0.35">
      <c r="A82152" t="s">
        <v>163163</v>
      </c>
      <c r="B82152" t="s">
        <v>75052</v>
      </c>
    </row>
    <row r="82153" spans="1:2" ht="16.25" customHeight="1" x14ac:dyDescent="0.35">
      <c r="A82153" t="s">
        <v>163164</v>
      </c>
      <c r="B82153" t="s">
        <v>66968</v>
      </c>
    </row>
    <row r="82154" spans="1:2" ht="16.25" customHeight="1" x14ac:dyDescent="0.35">
      <c r="A82154" t="s">
        <v>163165</v>
      </c>
      <c r="B82154" t="s">
        <v>75053</v>
      </c>
    </row>
    <row r="82155" spans="1:2" ht="16.25" customHeight="1" x14ac:dyDescent="0.35">
      <c r="A82155" t="s">
        <v>163167</v>
      </c>
      <c r="B82155" t="s">
        <v>75055</v>
      </c>
    </row>
    <row r="82156" spans="1:2" ht="16.25" customHeight="1" x14ac:dyDescent="0.35">
      <c r="A82156" t="s">
        <v>163169</v>
      </c>
      <c r="B82156" t="s">
        <v>75057</v>
      </c>
    </row>
    <row r="82157" spans="1:2" ht="16.25" customHeight="1" x14ac:dyDescent="0.35">
      <c r="A82157" t="s">
        <v>163170</v>
      </c>
      <c r="B82157" t="s">
        <v>75058</v>
      </c>
    </row>
    <row r="82158" spans="1:2" ht="16.25" customHeight="1" x14ac:dyDescent="0.35">
      <c r="A82158" t="s">
        <v>163171</v>
      </c>
      <c r="B82158" t="s">
        <v>75059</v>
      </c>
    </row>
    <row r="82159" spans="1:2" ht="16.25" customHeight="1" x14ac:dyDescent="0.35">
      <c r="A82159" t="s">
        <v>163172</v>
      </c>
      <c r="B82159" t="s">
        <v>75060</v>
      </c>
    </row>
    <row r="82160" spans="1:2" ht="16.25" customHeight="1" x14ac:dyDescent="0.35">
      <c r="A82160" t="s">
        <v>163173</v>
      </c>
      <c r="B82160" t="s">
        <v>75061</v>
      </c>
    </row>
    <row r="82161" spans="1:2" ht="16.25" customHeight="1" x14ac:dyDescent="0.35">
      <c r="A82161" t="s">
        <v>163176</v>
      </c>
      <c r="B82161" t="s">
        <v>75064</v>
      </c>
    </row>
    <row r="82162" spans="1:2" ht="16.25" customHeight="1" x14ac:dyDescent="0.35">
      <c r="A82162" t="s">
        <v>163179</v>
      </c>
      <c r="B82162" t="s">
        <v>75067</v>
      </c>
    </row>
    <row r="82163" spans="1:2" ht="16.25" customHeight="1" x14ac:dyDescent="0.35">
      <c r="A82163" t="s">
        <v>163180</v>
      </c>
      <c r="B82163" t="s">
        <v>75068</v>
      </c>
    </row>
    <row r="82164" spans="1:2" ht="16.25" customHeight="1" x14ac:dyDescent="0.35">
      <c r="A82164" t="s">
        <v>163182</v>
      </c>
      <c r="B82164" t="s">
        <v>75070</v>
      </c>
    </row>
    <row r="82165" spans="1:2" ht="16.25" customHeight="1" x14ac:dyDescent="0.35">
      <c r="A82165" t="s">
        <v>163183</v>
      </c>
      <c r="B82165" t="s">
        <v>75071</v>
      </c>
    </row>
    <row r="82166" spans="1:2" ht="16.25" customHeight="1" x14ac:dyDescent="0.35">
      <c r="A82166" t="s">
        <v>163184</v>
      </c>
      <c r="B82166" t="s">
        <v>75072</v>
      </c>
    </row>
    <row r="82167" spans="1:2" ht="16.25" customHeight="1" x14ac:dyDescent="0.35">
      <c r="A82167" t="s">
        <v>163185</v>
      </c>
      <c r="B82167" t="s">
        <v>75073</v>
      </c>
    </row>
    <row r="82168" spans="1:2" ht="16.25" customHeight="1" x14ac:dyDescent="0.35">
      <c r="A82168" t="s">
        <v>163186</v>
      </c>
      <c r="B82168" t="s">
        <v>75074</v>
      </c>
    </row>
    <row r="82169" spans="1:2" ht="16.25" customHeight="1" x14ac:dyDescent="0.35">
      <c r="A82169" t="s">
        <v>163187</v>
      </c>
      <c r="B82169" t="s">
        <v>75075</v>
      </c>
    </row>
    <row r="82170" spans="1:2" ht="16.25" customHeight="1" x14ac:dyDescent="0.35">
      <c r="A82170" t="s">
        <v>163188</v>
      </c>
      <c r="B82170" t="s">
        <v>75076</v>
      </c>
    </row>
    <row r="82171" spans="1:2" ht="16.25" customHeight="1" x14ac:dyDescent="0.35">
      <c r="A82171" t="s">
        <v>163190</v>
      </c>
      <c r="B82171" t="s">
        <v>75078</v>
      </c>
    </row>
    <row r="82172" spans="1:2" ht="16.25" customHeight="1" x14ac:dyDescent="0.35">
      <c r="A82172" t="s">
        <v>163192</v>
      </c>
      <c r="B82172" t="s">
        <v>75080</v>
      </c>
    </row>
    <row r="82173" spans="1:2" ht="16.25" customHeight="1" x14ac:dyDescent="0.35">
      <c r="A82173" t="s">
        <v>163193</v>
      </c>
      <c r="B82173" t="s">
        <v>75081</v>
      </c>
    </row>
    <row r="82174" spans="1:2" ht="16.25" customHeight="1" x14ac:dyDescent="0.35">
      <c r="A82174" t="s">
        <v>163194</v>
      </c>
      <c r="B82174" t="s">
        <v>75082</v>
      </c>
    </row>
    <row r="82175" spans="1:2" ht="16.25" customHeight="1" x14ac:dyDescent="0.35">
      <c r="A82175" t="s">
        <v>163195</v>
      </c>
      <c r="B82175" t="s">
        <v>75083</v>
      </c>
    </row>
    <row r="82176" spans="1:2" ht="16.25" customHeight="1" x14ac:dyDescent="0.35">
      <c r="A82176" t="s">
        <v>163196</v>
      </c>
      <c r="B82176" t="s">
        <v>75084</v>
      </c>
    </row>
    <row r="82177" spans="1:2" ht="16.25" customHeight="1" x14ac:dyDescent="0.35">
      <c r="A82177" t="s">
        <v>163197</v>
      </c>
      <c r="B82177" t="s">
        <v>75085</v>
      </c>
    </row>
    <row r="82178" spans="1:2" ht="16.25" customHeight="1" x14ac:dyDescent="0.35">
      <c r="A82178" t="s">
        <v>163200</v>
      </c>
      <c r="B82178" t="s">
        <v>75088</v>
      </c>
    </row>
    <row r="82179" spans="1:2" ht="16.25" customHeight="1" x14ac:dyDescent="0.35">
      <c r="A82179" t="s">
        <v>163201</v>
      </c>
      <c r="B82179" t="s">
        <v>75089</v>
      </c>
    </row>
    <row r="82180" spans="1:2" ht="16.25" customHeight="1" x14ac:dyDescent="0.35">
      <c r="A82180" t="s">
        <v>163202</v>
      </c>
      <c r="B82180" t="s">
        <v>75090</v>
      </c>
    </row>
    <row r="82181" spans="1:2" ht="16.25" customHeight="1" x14ac:dyDescent="0.35">
      <c r="A82181" t="s">
        <v>163203</v>
      </c>
      <c r="B82181" t="s">
        <v>75091</v>
      </c>
    </row>
    <row r="82182" spans="1:2" ht="16.25" customHeight="1" x14ac:dyDescent="0.35">
      <c r="A82182" t="s">
        <v>163204</v>
      </c>
      <c r="B82182" t="s">
        <v>75092</v>
      </c>
    </row>
    <row r="82183" spans="1:2" ht="16.25" customHeight="1" x14ac:dyDescent="0.35">
      <c r="A82183" t="s">
        <v>163205</v>
      </c>
      <c r="B82183" t="s">
        <v>75093</v>
      </c>
    </row>
    <row r="82184" spans="1:2" ht="16.25" customHeight="1" x14ac:dyDescent="0.35">
      <c r="A82184" t="s">
        <v>163206</v>
      </c>
      <c r="B82184" t="s">
        <v>75094</v>
      </c>
    </row>
    <row r="82185" spans="1:2" ht="16.25" customHeight="1" x14ac:dyDescent="0.35">
      <c r="A82185" t="s">
        <v>163207</v>
      </c>
      <c r="B82185" t="s">
        <v>75095</v>
      </c>
    </row>
    <row r="82186" spans="1:2" ht="16.25" customHeight="1" x14ac:dyDescent="0.35">
      <c r="A82186" t="s">
        <v>163208</v>
      </c>
      <c r="B82186" t="s">
        <v>75096</v>
      </c>
    </row>
    <row r="82187" spans="1:2" ht="16.25" customHeight="1" x14ac:dyDescent="0.35">
      <c r="A82187" t="s">
        <v>163209</v>
      </c>
      <c r="B82187" t="s">
        <v>75097</v>
      </c>
    </row>
    <row r="82188" spans="1:2" ht="16.25" customHeight="1" x14ac:dyDescent="0.35">
      <c r="A82188" t="s">
        <v>163210</v>
      </c>
      <c r="B82188" t="s">
        <v>75098</v>
      </c>
    </row>
    <row r="82189" spans="1:2" ht="16.25" customHeight="1" x14ac:dyDescent="0.35">
      <c r="A82189" t="s">
        <v>163211</v>
      </c>
      <c r="B82189" t="s">
        <v>56593</v>
      </c>
    </row>
    <row r="82190" spans="1:2" ht="16.25" customHeight="1" x14ac:dyDescent="0.35">
      <c r="A82190" t="s">
        <v>163212</v>
      </c>
      <c r="B82190" t="s">
        <v>75099</v>
      </c>
    </row>
    <row r="82191" spans="1:2" ht="16.25" customHeight="1" x14ac:dyDescent="0.35">
      <c r="A82191" t="s">
        <v>163214</v>
      </c>
      <c r="B82191" t="s">
        <v>75101</v>
      </c>
    </row>
    <row r="82192" spans="1:2" ht="16.25" customHeight="1" x14ac:dyDescent="0.35">
      <c r="A82192" t="s">
        <v>163215</v>
      </c>
      <c r="B82192" t="s">
        <v>75102</v>
      </c>
    </row>
    <row r="82193" spans="1:2" ht="16.25" customHeight="1" x14ac:dyDescent="0.35">
      <c r="A82193" t="s">
        <v>163216</v>
      </c>
      <c r="B82193" t="s">
        <v>75103</v>
      </c>
    </row>
    <row r="82194" spans="1:2" ht="16.25" customHeight="1" x14ac:dyDescent="0.35">
      <c r="A82194" t="s">
        <v>163217</v>
      </c>
      <c r="B82194" t="s">
        <v>75104</v>
      </c>
    </row>
    <row r="82195" spans="1:2" ht="16.25" customHeight="1" x14ac:dyDescent="0.35">
      <c r="A82195" t="s">
        <v>163218</v>
      </c>
      <c r="B82195" t="s">
        <v>75105</v>
      </c>
    </row>
    <row r="82196" spans="1:2" ht="16.25" customHeight="1" x14ac:dyDescent="0.35">
      <c r="A82196" t="s">
        <v>163219</v>
      </c>
      <c r="B82196" t="s">
        <v>75106</v>
      </c>
    </row>
    <row r="82197" spans="1:2" ht="16.25" customHeight="1" x14ac:dyDescent="0.35">
      <c r="A82197" t="s">
        <v>163220</v>
      </c>
      <c r="B82197" t="s">
        <v>75107</v>
      </c>
    </row>
    <row r="82198" spans="1:2" ht="16.25" customHeight="1" x14ac:dyDescent="0.35">
      <c r="A82198" t="s">
        <v>163221</v>
      </c>
      <c r="B82198" t="s">
        <v>75108</v>
      </c>
    </row>
    <row r="82199" spans="1:2" ht="16.25" customHeight="1" x14ac:dyDescent="0.35">
      <c r="A82199" t="s">
        <v>163222</v>
      </c>
      <c r="B82199" t="s">
        <v>72972</v>
      </c>
    </row>
    <row r="82200" spans="1:2" ht="16.25" customHeight="1" x14ac:dyDescent="0.35">
      <c r="A82200" t="s">
        <v>163223</v>
      </c>
      <c r="B82200" t="s">
        <v>75109</v>
      </c>
    </row>
    <row r="82201" spans="1:2" ht="16.25" customHeight="1" x14ac:dyDescent="0.35">
      <c r="A82201" t="s">
        <v>163224</v>
      </c>
      <c r="B82201" t="s">
        <v>75110</v>
      </c>
    </row>
    <row r="82202" spans="1:2" ht="16.25" customHeight="1" x14ac:dyDescent="0.35">
      <c r="A82202" t="s">
        <v>163225</v>
      </c>
      <c r="B82202" t="s">
        <v>75111</v>
      </c>
    </row>
    <row r="82203" spans="1:2" ht="16.25" customHeight="1" x14ac:dyDescent="0.35">
      <c r="A82203" t="s">
        <v>163226</v>
      </c>
      <c r="B82203" t="s">
        <v>75112</v>
      </c>
    </row>
    <row r="82204" spans="1:2" ht="16.25" customHeight="1" x14ac:dyDescent="0.35">
      <c r="A82204" t="s">
        <v>163227</v>
      </c>
      <c r="B82204" t="s">
        <v>75113</v>
      </c>
    </row>
    <row r="82205" spans="1:2" ht="16.25" customHeight="1" x14ac:dyDescent="0.35">
      <c r="A82205" t="s">
        <v>163229</v>
      </c>
      <c r="B82205" t="s">
        <v>75115</v>
      </c>
    </row>
    <row r="82206" spans="1:2" ht="16.25" customHeight="1" x14ac:dyDescent="0.35">
      <c r="A82206" t="s">
        <v>163230</v>
      </c>
      <c r="B82206" t="s">
        <v>75116</v>
      </c>
    </row>
    <row r="82207" spans="1:2" ht="16.25" customHeight="1" x14ac:dyDescent="0.35">
      <c r="A82207" t="s">
        <v>163231</v>
      </c>
      <c r="B82207" t="s">
        <v>75117</v>
      </c>
    </row>
    <row r="82208" spans="1:2" ht="16.25" customHeight="1" x14ac:dyDescent="0.35">
      <c r="A82208" t="s">
        <v>163232</v>
      </c>
      <c r="B82208" t="s">
        <v>75118</v>
      </c>
    </row>
    <row r="82209" spans="1:2" ht="16.25" customHeight="1" x14ac:dyDescent="0.35">
      <c r="A82209" t="s">
        <v>163233</v>
      </c>
      <c r="B82209" t="s">
        <v>75119</v>
      </c>
    </row>
    <row r="82210" spans="1:2" ht="16.25" customHeight="1" x14ac:dyDescent="0.35">
      <c r="A82210" t="s">
        <v>163234</v>
      </c>
      <c r="B82210" t="s">
        <v>75120</v>
      </c>
    </row>
    <row r="82211" spans="1:2" ht="16.25" customHeight="1" x14ac:dyDescent="0.35">
      <c r="A82211" t="s">
        <v>163235</v>
      </c>
      <c r="B82211" t="s">
        <v>75121</v>
      </c>
    </row>
    <row r="82212" spans="1:2" ht="16.25" customHeight="1" x14ac:dyDescent="0.35">
      <c r="A82212" t="s">
        <v>163236</v>
      </c>
      <c r="B82212" t="s">
        <v>75122</v>
      </c>
    </row>
    <row r="82213" spans="1:2" ht="16.25" customHeight="1" x14ac:dyDescent="0.35">
      <c r="A82213" t="s">
        <v>91982</v>
      </c>
      <c r="B82213" t="s">
        <v>75124</v>
      </c>
    </row>
    <row r="82214" spans="1:2" ht="16.25" customHeight="1" x14ac:dyDescent="0.35">
      <c r="A82214" t="s">
        <v>163239</v>
      </c>
      <c r="B82214" t="s">
        <v>75126</v>
      </c>
    </row>
    <row r="82215" spans="1:2" ht="16.25" customHeight="1" x14ac:dyDescent="0.35">
      <c r="A82215" t="s">
        <v>163240</v>
      </c>
      <c r="B82215" t="s">
        <v>75127</v>
      </c>
    </row>
    <row r="82216" spans="1:2" ht="16.25" customHeight="1" x14ac:dyDescent="0.35">
      <c r="A82216" t="s">
        <v>163241</v>
      </c>
      <c r="B82216" t="s">
        <v>75128</v>
      </c>
    </row>
    <row r="82217" spans="1:2" ht="16.25" customHeight="1" x14ac:dyDescent="0.35">
      <c r="A82217" t="s">
        <v>163242</v>
      </c>
      <c r="B82217" t="s">
        <v>75129</v>
      </c>
    </row>
    <row r="82218" spans="1:2" ht="16.25" customHeight="1" x14ac:dyDescent="0.35">
      <c r="A82218" t="s">
        <v>163243</v>
      </c>
      <c r="B82218" t="s">
        <v>69352</v>
      </c>
    </row>
    <row r="82219" spans="1:2" ht="16.25" customHeight="1" x14ac:dyDescent="0.35">
      <c r="A82219" t="s">
        <v>163244</v>
      </c>
      <c r="B82219" t="s">
        <v>75130</v>
      </c>
    </row>
    <row r="82220" spans="1:2" ht="16.25" customHeight="1" x14ac:dyDescent="0.35">
      <c r="A82220" t="s">
        <v>163245</v>
      </c>
      <c r="B82220" t="s">
        <v>75132</v>
      </c>
    </row>
    <row r="82221" spans="1:2" ht="16.25" customHeight="1" x14ac:dyDescent="0.35">
      <c r="A82221" t="s">
        <v>163246</v>
      </c>
      <c r="B82221" t="s">
        <v>75133</v>
      </c>
    </row>
    <row r="82222" spans="1:2" ht="16.25" customHeight="1" x14ac:dyDescent="0.35">
      <c r="A82222" t="s">
        <v>163247</v>
      </c>
      <c r="B82222" t="s">
        <v>75134</v>
      </c>
    </row>
    <row r="82223" spans="1:2" ht="16.25" customHeight="1" x14ac:dyDescent="0.35">
      <c r="A82223" t="s">
        <v>163248</v>
      </c>
      <c r="B82223" t="s">
        <v>75135</v>
      </c>
    </row>
    <row r="82224" spans="1:2" ht="16.25" customHeight="1" x14ac:dyDescent="0.35">
      <c r="A82224" t="s">
        <v>163249</v>
      </c>
      <c r="B82224" t="s">
        <v>75136</v>
      </c>
    </row>
    <row r="82225" spans="1:2" ht="16.25" customHeight="1" x14ac:dyDescent="0.35">
      <c r="A82225" t="s">
        <v>163250</v>
      </c>
      <c r="B82225" t="s">
        <v>18478</v>
      </c>
    </row>
    <row r="82226" spans="1:2" ht="16.25" customHeight="1" x14ac:dyDescent="0.35">
      <c r="A82226" t="s">
        <v>163251</v>
      </c>
      <c r="B82226" t="s">
        <v>75137</v>
      </c>
    </row>
    <row r="82227" spans="1:2" ht="16.25" customHeight="1" x14ac:dyDescent="0.35">
      <c r="A82227" t="s">
        <v>163252</v>
      </c>
      <c r="B82227" t="s">
        <v>75138</v>
      </c>
    </row>
    <row r="82228" spans="1:2" ht="16.25" customHeight="1" x14ac:dyDescent="0.35">
      <c r="A82228" t="s">
        <v>163253</v>
      </c>
      <c r="B82228" t="s">
        <v>75139</v>
      </c>
    </row>
    <row r="82229" spans="1:2" ht="16.25" customHeight="1" x14ac:dyDescent="0.35">
      <c r="A82229" t="s">
        <v>163254</v>
      </c>
      <c r="B82229" t="s">
        <v>75140</v>
      </c>
    </row>
    <row r="82230" spans="1:2" ht="16.25" customHeight="1" x14ac:dyDescent="0.35">
      <c r="A82230" t="s">
        <v>163256</v>
      </c>
      <c r="B82230" t="s">
        <v>75142</v>
      </c>
    </row>
    <row r="82231" spans="1:2" ht="16.25" customHeight="1" x14ac:dyDescent="0.35">
      <c r="A82231" t="s">
        <v>163257</v>
      </c>
      <c r="B82231" t="s">
        <v>75143</v>
      </c>
    </row>
    <row r="82232" spans="1:2" ht="16.25" customHeight="1" x14ac:dyDescent="0.35">
      <c r="A82232" t="s">
        <v>163258</v>
      </c>
      <c r="B82232" t="s">
        <v>75144</v>
      </c>
    </row>
    <row r="82233" spans="1:2" ht="16.25" customHeight="1" x14ac:dyDescent="0.35">
      <c r="A82233" t="s">
        <v>163259</v>
      </c>
      <c r="B82233" t="s">
        <v>75145</v>
      </c>
    </row>
    <row r="82234" spans="1:2" ht="16.25" customHeight="1" x14ac:dyDescent="0.35">
      <c r="A82234" t="s">
        <v>163260</v>
      </c>
      <c r="B82234" t="s">
        <v>75146</v>
      </c>
    </row>
    <row r="82235" spans="1:2" ht="16.25" customHeight="1" x14ac:dyDescent="0.35">
      <c r="A82235" t="s">
        <v>163261</v>
      </c>
      <c r="B82235" t="s">
        <v>75147</v>
      </c>
    </row>
    <row r="82236" spans="1:2" ht="16.25" customHeight="1" x14ac:dyDescent="0.35">
      <c r="A82236" t="s">
        <v>163262</v>
      </c>
      <c r="B82236" t="s">
        <v>75148</v>
      </c>
    </row>
    <row r="82237" spans="1:2" ht="16.25" customHeight="1" x14ac:dyDescent="0.35">
      <c r="A82237" t="s">
        <v>163263</v>
      </c>
      <c r="B82237" t="s">
        <v>75149</v>
      </c>
    </row>
    <row r="82238" spans="1:2" ht="16.25" customHeight="1" x14ac:dyDescent="0.35">
      <c r="A82238" t="s">
        <v>163264</v>
      </c>
      <c r="B82238" t="s">
        <v>75150</v>
      </c>
    </row>
    <row r="82239" spans="1:2" ht="16.25" customHeight="1" x14ac:dyDescent="0.35">
      <c r="A82239" t="s">
        <v>163265</v>
      </c>
      <c r="B82239" t="s">
        <v>75151</v>
      </c>
    </row>
    <row r="82240" spans="1:2" ht="16.25" customHeight="1" x14ac:dyDescent="0.35">
      <c r="A82240" t="s">
        <v>163266</v>
      </c>
      <c r="B82240" t="s">
        <v>75152</v>
      </c>
    </row>
    <row r="82241" spans="1:2" ht="16.25" customHeight="1" x14ac:dyDescent="0.35">
      <c r="A82241" t="s">
        <v>163267</v>
      </c>
      <c r="B82241" t="s">
        <v>75153</v>
      </c>
    </row>
    <row r="82242" spans="1:2" ht="16.25" customHeight="1" x14ac:dyDescent="0.35">
      <c r="A82242" t="s">
        <v>163269</v>
      </c>
      <c r="B82242" t="s">
        <v>75155</v>
      </c>
    </row>
    <row r="82243" spans="1:2" ht="16.25" customHeight="1" x14ac:dyDescent="0.35">
      <c r="A82243" t="s">
        <v>163270</v>
      </c>
      <c r="B82243" t="s">
        <v>75156</v>
      </c>
    </row>
    <row r="82244" spans="1:2" ht="16.25" customHeight="1" x14ac:dyDescent="0.35">
      <c r="A82244" t="s">
        <v>163271</v>
      </c>
      <c r="B82244" t="s">
        <v>75157</v>
      </c>
    </row>
    <row r="82245" spans="1:2" ht="16.25" customHeight="1" x14ac:dyDescent="0.35">
      <c r="A82245" t="s">
        <v>163272</v>
      </c>
      <c r="B82245" t="s">
        <v>75158</v>
      </c>
    </row>
    <row r="82246" spans="1:2" ht="16.25" customHeight="1" x14ac:dyDescent="0.35">
      <c r="A82246" t="s">
        <v>163273</v>
      </c>
      <c r="B82246" t="s">
        <v>75159</v>
      </c>
    </row>
    <row r="82247" spans="1:2" ht="16.25" customHeight="1" x14ac:dyDescent="0.35">
      <c r="A82247" t="s">
        <v>163274</v>
      </c>
      <c r="B82247" t="s">
        <v>75160</v>
      </c>
    </row>
    <row r="82248" spans="1:2" ht="16.25" customHeight="1" x14ac:dyDescent="0.35">
      <c r="A82248" t="s">
        <v>163275</v>
      </c>
      <c r="B82248" t="s">
        <v>75161</v>
      </c>
    </row>
    <row r="82249" spans="1:2" ht="16.25" customHeight="1" x14ac:dyDescent="0.35">
      <c r="A82249" t="s">
        <v>163276</v>
      </c>
      <c r="B82249" t="s">
        <v>75162</v>
      </c>
    </row>
    <row r="82250" spans="1:2" ht="16.25" customHeight="1" x14ac:dyDescent="0.35">
      <c r="A82250" t="s">
        <v>163278</v>
      </c>
      <c r="B82250" t="s">
        <v>75164</v>
      </c>
    </row>
    <row r="82251" spans="1:2" ht="16.25" customHeight="1" x14ac:dyDescent="0.35">
      <c r="A82251" t="s">
        <v>163279</v>
      </c>
      <c r="B82251" t="s">
        <v>75165</v>
      </c>
    </row>
    <row r="82252" spans="1:2" ht="16.25" customHeight="1" x14ac:dyDescent="0.35">
      <c r="A82252" t="s">
        <v>163280</v>
      </c>
      <c r="B82252" t="s">
        <v>75166</v>
      </c>
    </row>
    <row r="82253" spans="1:2" ht="16.25" customHeight="1" x14ac:dyDescent="0.35">
      <c r="A82253" t="s">
        <v>163281</v>
      </c>
      <c r="B82253" t="s">
        <v>75167</v>
      </c>
    </row>
    <row r="82254" spans="1:2" ht="16.25" customHeight="1" x14ac:dyDescent="0.35">
      <c r="A82254" t="s">
        <v>163282</v>
      </c>
      <c r="B82254" t="s">
        <v>75168</v>
      </c>
    </row>
    <row r="82255" spans="1:2" ht="16.25" customHeight="1" x14ac:dyDescent="0.35">
      <c r="A82255" t="s">
        <v>163283</v>
      </c>
      <c r="B82255" t="s">
        <v>75169</v>
      </c>
    </row>
    <row r="82256" spans="1:2" ht="16.25" customHeight="1" x14ac:dyDescent="0.35">
      <c r="A82256" t="s">
        <v>163284</v>
      </c>
      <c r="B82256" t="s">
        <v>75170</v>
      </c>
    </row>
    <row r="82257" spans="1:2" ht="16.25" customHeight="1" x14ac:dyDescent="0.35">
      <c r="A82257" t="s">
        <v>163285</v>
      </c>
      <c r="B82257" t="s">
        <v>75171</v>
      </c>
    </row>
    <row r="82258" spans="1:2" ht="16.25" customHeight="1" x14ac:dyDescent="0.35">
      <c r="A82258" t="s">
        <v>163286</v>
      </c>
      <c r="B82258" t="s">
        <v>75172</v>
      </c>
    </row>
    <row r="82259" spans="1:2" ht="16.25" customHeight="1" x14ac:dyDescent="0.35">
      <c r="A82259" t="s">
        <v>163287</v>
      </c>
      <c r="B82259" t="s">
        <v>75173</v>
      </c>
    </row>
    <row r="82260" spans="1:2" ht="16.25" customHeight="1" x14ac:dyDescent="0.35">
      <c r="A82260" t="s">
        <v>86031</v>
      </c>
      <c r="B82260" t="s">
        <v>75174</v>
      </c>
    </row>
    <row r="82261" spans="1:2" ht="16.25" customHeight="1" x14ac:dyDescent="0.35">
      <c r="A82261" t="s">
        <v>163289</v>
      </c>
      <c r="B82261" t="s">
        <v>75176</v>
      </c>
    </row>
    <row r="82262" spans="1:2" ht="16.25" customHeight="1" x14ac:dyDescent="0.35">
      <c r="A82262" t="s">
        <v>163290</v>
      </c>
      <c r="B82262" t="s">
        <v>75177</v>
      </c>
    </row>
    <row r="82263" spans="1:2" ht="16.25" customHeight="1" x14ac:dyDescent="0.35">
      <c r="A82263" t="s">
        <v>163291</v>
      </c>
      <c r="B82263" t="s">
        <v>75178</v>
      </c>
    </row>
    <row r="82264" spans="1:2" ht="16.25" customHeight="1" x14ac:dyDescent="0.35">
      <c r="A82264" t="s">
        <v>163293</v>
      </c>
      <c r="B82264" t="s">
        <v>75180</v>
      </c>
    </row>
    <row r="82265" spans="1:2" ht="16.25" customHeight="1" x14ac:dyDescent="0.35">
      <c r="A82265" t="s">
        <v>163294</v>
      </c>
      <c r="B82265" t="s">
        <v>75181</v>
      </c>
    </row>
    <row r="82266" spans="1:2" ht="16.25" customHeight="1" x14ac:dyDescent="0.35">
      <c r="A82266" t="s">
        <v>163295</v>
      </c>
      <c r="B82266" t="s">
        <v>75182</v>
      </c>
    </row>
    <row r="82267" spans="1:2" ht="16.25" customHeight="1" x14ac:dyDescent="0.35">
      <c r="A82267" t="s">
        <v>163296</v>
      </c>
      <c r="B82267" t="s">
        <v>73200</v>
      </c>
    </row>
    <row r="82268" spans="1:2" ht="16.25" customHeight="1" x14ac:dyDescent="0.35">
      <c r="A82268" t="s">
        <v>163297</v>
      </c>
      <c r="B82268" t="s">
        <v>75183</v>
      </c>
    </row>
    <row r="82269" spans="1:2" ht="16.25" customHeight="1" x14ac:dyDescent="0.35">
      <c r="A82269" t="s">
        <v>163298</v>
      </c>
      <c r="B82269" t="s">
        <v>75184</v>
      </c>
    </row>
    <row r="82270" spans="1:2" ht="16.25" customHeight="1" x14ac:dyDescent="0.35">
      <c r="A82270" t="s">
        <v>163299</v>
      </c>
      <c r="B82270" t="s">
        <v>75185</v>
      </c>
    </row>
    <row r="82271" spans="1:2" ht="16.25" customHeight="1" x14ac:dyDescent="0.35">
      <c r="A82271" t="s">
        <v>163300</v>
      </c>
      <c r="B82271" t="s">
        <v>75186</v>
      </c>
    </row>
    <row r="82272" spans="1:2" ht="16.25" customHeight="1" x14ac:dyDescent="0.35">
      <c r="A82272" t="s">
        <v>163301</v>
      </c>
      <c r="B82272" t="s">
        <v>75188</v>
      </c>
    </row>
    <row r="82273" spans="1:2" ht="16.25" customHeight="1" x14ac:dyDescent="0.35">
      <c r="A82273" t="s">
        <v>163302</v>
      </c>
      <c r="B82273" t="s">
        <v>75189</v>
      </c>
    </row>
    <row r="82274" spans="1:2" ht="16.25" customHeight="1" x14ac:dyDescent="0.35">
      <c r="A82274" t="s">
        <v>163303</v>
      </c>
      <c r="B82274" t="s">
        <v>75190</v>
      </c>
    </row>
    <row r="82275" spans="1:2" ht="16.25" customHeight="1" x14ac:dyDescent="0.35">
      <c r="A82275" t="s">
        <v>163305</v>
      </c>
      <c r="B82275" t="s">
        <v>75192</v>
      </c>
    </row>
    <row r="82276" spans="1:2" ht="16.25" customHeight="1" x14ac:dyDescent="0.35">
      <c r="A82276" t="s">
        <v>163307</v>
      </c>
      <c r="B82276" t="s">
        <v>75194</v>
      </c>
    </row>
    <row r="82277" spans="1:2" ht="16.25" customHeight="1" x14ac:dyDescent="0.35">
      <c r="A82277" t="s">
        <v>163308</v>
      </c>
      <c r="B82277" t="s">
        <v>75195</v>
      </c>
    </row>
    <row r="82278" spans="1:2" ht="16.25" customHeight="1" x14ac:dyDescent="0.35">
      <c r="A82278" t="s">
        <v>163309</v>
      </c>
      <c r="B82278" t="s">
        <v>75196</v>
      </c>
    </row>
    <row r="82279" spans="1:2" ht="16.25" customHeight="1" x14ac:dyDescent="0.35">
      <c r="A82279" t="s">
        <v>163310</v>
      </c>
      <c r="B82279" t="s">
        <v>75197</v>
      </c>
    </row>
    <row r="82280" spans="1:2" ht="16.25" customHeight="1" x14ac:dyDescent="0.35">
      <c r="A82280" t="s">
        <v>163311</v>
      </c>
      <c r="B82280" t="s">
        <v>75198</v>
      </c>
    </row>
    <row r="82281" spans="1:2" ht="16.25" customHeight="1" x14ac:dyDescent="0.35">
      <c r="A82281" t="s">
        <v>163312</v>
      </c>
      <c r="B82281" t="s">
        <v>75199</v>
      </c>
    </row>
    <row r="82282" spans="1:2" ht="16.25" customHeight="1" x14ac:dyDescent="0.35">
      <c r="A82282" t="s">
        <v>163313</v>
      </c>
      <c r="B82282" t="s">
        <v>75200</v>
      </c>
    </row>
    <row r="82283" spans="1:2" ht="16.25" customHeight="1" x14ac:dyDescent="0.35">
      <c r="A82283" t="s">
        <v>163314</v>
      </c>
      <c r="B82283" t="s">
        <v>65025</v>
      </c>
    </row>
    <row r="82284" spans="1:2" ht="16.25" customHeight="1" x14ac:dyDescent="0.35">
      <c r="A82284" t="s">
        <v>163315</v>
      </c>
      <c r="B82284" t="s">
        <v>75201</v>
      </c>
    </row>
    <row r="82285" spans="1:2" ht="16.25" customHeight="1" x14ac:dyDescent="0.35">
      <c r="A82285" t="s">
        <v>163316</v>
      </c>
      <c r="B82285" t="s">
        <v>75202</v>
      </c>
    </row>
    <row r="82286" spans="1:2" ht="16.25" customHeight="1" x14ac:dyDescent="0.35">
      <c r="A82286" t="s">
        <v>163317</v>
      </c>
      <c r="B82286" t="s">
        <v>75203</v>
      </c>
    </row>
    <row r="82287" spans="1:2" ht="16.25" customHeight="1" x14ac:dyDescent="0.35">
      <c r="A82287" t="s">
        <v>163318</v>
      </c>
      <c r="B82287" t="s">
        <v>75204</v>
      </c>
    </row>
    <row r="82288" spans="1:2" ht="16.25" customHeight="1" x14ac:dyDescent="0.35">
      <c r="A82288" t="s">
        <v>163319</v>
      </c>
      <c r="B82288" t="s">
        <v>75205</v>
      </c>
    </row>
    <row r="82289" spans="1:2" ht="16.25" customHeight="1" x14ac:dyDescent="0.35">
      <c r="A82289" t="s">
        <v>163320</v>
      </c>
      <c r="B82289" t="s">
        <v>75206</v>
      </c>
    </row>
    <row r="82290" spans="1:2" ht="16.25" customHeight="1" x14ac:dyDescent="0.35">
      <c r="A82290" t="s">
        <v>163321</v>
      </c>
      <c r="B82290" t="s">
        <v>75207</v>
      </c>
    </row>
    <row r="82291" spans="1:2" ht="16.25" customHeight="1" x14ac:dyDescent="0.35">
      <c r="A82291" t="s">
        <v>163322</v>
      </c>
      <c r="B82291" t="s">
        <v>75208</v>
      </c>
    </row>
    <row r="82292" spans="1:2" ht="16.25" customHeight="1" x14ac:dyDescent="0.35">
      <c r="A82292" t="s">
        <v>163323</v>
      </c>
      <c r="B82292" t="s">
        <v>75209</v>
      </c>
    </row>
    <row r="82293" spans="1:2" ht="16.25" customHeight="1" x14ac:dyDescent="0.35">
      <c r="A82293" t="s">
        <v>163324</v>
      </c>
      <c r="B82293" t="s">
        <v>75210</v>
      </c>
    </row>
    <row r="82294" spans="1:2" ht="16.25" customHeight="1" x14ac:dyDescent="0.35">
      <c r="A82294" t="s">
        <v>163325</v>
      </c>
      <c r="B82294" t="s">
        <v>75211</v>
      </c>
    </row>
    <row r="82295" spans="1:2" ht="16.25" customHeight="1" x14ac:dyDescent="0.35">
      <c r="A82295" t="s">
        <v>163326</v>
      </c>
      <c r="B82295" t="s">
        <v>75212</v>
      </c>
    </row>
    <row r="82296" spans="1:2" ht="16.25" customHeight="1" x14ac:dyDescent="0.35">
      <c r="A82296" t="s">
        <v>163327</v>
      </c>
      <c r="B82296" t="s">
        <v>75213</v>
      </c>
    </row>
    <row r="82297" spans="1:2" ht="16.25" customHeight="1" x14ac:dyDescent="0.35">
      <c r="A82297" t="s">
        <v>163328</v>
      </c>
      <c r="B82297" t="s">
        <v>75214</v>
      </c>
    </row>
    <row r="82298" spans="1:2" ht="16.25" customHeight="1" x14ac:dyDescent="0.35">
      <c r="A82298" t="s">
        <v>163329</v>
      </c>
      <c r="B82298" t="s">
        <v>75215</v>
      </c>
    </row>
    <row r="82299" spans="1:2" ht="16.25" customHeight="1" x14ac:dyDescent="0.35">
      <c r="A82299" t="s">
        <v>163331</v>
      </c>
      <c r="B82299" t="s">
        <v>75217</v>
      </c>
    </row>
    <row r="82300" spans="1:2" ht="16.25" customHeight="1" x14ac:dyDescent="0.35">
      <c r="A82300" t="s">
        <v>163332</v>
      </c>
      <c r="B82300" t="s">
        <v>75218</v>
      </c>
    </row>
    <row r="82301" spans="1:2" ht="16.25" customHeight="1" x14ac:dyDescent="0.35">
      <c r="A82301" t="s">
        <v>163333</v>
      </c>
      <c r="B82301" t="s">
        <v>75219</v>
      </c>
    </row>
    <row r="82302" spans="1:2" ht="16.25" customHeight="1" x14ac:dyDescent="0.35">
      <c r="A82302" t="s">
        <v>163335</v>
      </c>
      <c r="B82302" t="s">
        <v>75220</v>
      </c>
    </row>
    <row r="82303" spans="1:2" ht="16.25" customHeight="1" x14ac:dyDescent="0.35">
      <c r="A82303" t="s">
        <v>163336</v>
      </c>
      <c r="B82303" t="s">
        <v>75221</v>
      </c>
    </row>
    <row r="82304" spans="1:2" ht="16.25" customHeight="1" x14ac:dyDescent="0.35">
      <c r="A82304" t="s">
        <v>163337</v>
      </c>
      <c r="B82304" t="s">
        <v>75222</v>
      </c>
    </row>
    <row r="82305" spans="1:2" ht="16.25" customHeight="1" x14ac:dyDescent="0.35">
      <c r="A82305" t="s">
        <v>163338</v>
      </c>
      <c r="B82305" t="s">
        <v>75223</v>
      </c>
    </row>
    <row r="82306" spans="1:2" ht="16.25" customHeight="1" x14ac:dyDescent="0.35">
      <c r="A82306" t="s">
        <v>163340</v>
      </c>
      <c r="B82306" t="s">
        <v>75224</v>
      </c>
    </row>
    <row r="82307" spans="1:2" ht="16.25" customHeight="1" x14ac:dyDescent="0.35">
      <c r="A82307" t="s">
        <v>163341</v>
      </c>
      <c r="B82307" t="s">
        <v>75225</v>
      </c>
    </row>
    <row r="82308" spans="1:2" ht="16.25" customHeight="1" x14ac:dyDescent="0.35">
      <c r="A82308" t="s">
        <v>163343</v>
      </c>
      <c r="B82308" t="s">
        <v>75227</v>
      </c>
    </row>
    <row r="82309" spans="1:2" ht="16.25" customHeight="1" x14ac:dyDescent="0.35">
      <c r="A82309" t="s">
        <v>163344</v>
      </c>
      <c r="B82309" t="s">
        <v>75228</v>
      </c>
    </row>
    <row r="82310" spans="1:2" ht="16.25" customHeight="1" x14ac:dyDescent="0.35">
      <c r="A82310" t="s">
        <v>163345</v>
      </c>
      <c r="B82310" t="s">
        <v>75229</v>
      </c>
    </row>
    <row r="82311" spans="1:2" ht="16.25" customHeight="1" x14ac:dyDescent="0.35">
      <c r="A82311" t="s">
        <v>163346</v>
      </c>
      <c r="B82311" t="s">
        <v>75230</v>
      </c>
    </row>
    <row r="82312" spans="1:2" ht="16.25" customHeight="1" x14ac:dyDescent="0.35">
      <c r="A82312" t="s">
        <v>163347</v>
      </c>
      <c r="B82312" t="s">
        <v>75231</v>
      </c>
    </row>
    <row r="82313" spans="1:2" ht="16.25" customHeight="1" x14ac:dyDescent="0.35">
      <c r="A82313" t="s">
        <v>163348</v>
      </c>
      <c r="B82313" t="s">
        <v>75232</v>
      </c>
    </row>
    <row r="82314" spans="1:2" ht="16.25" customHeight="1" x14ac:dyDescent="0.35">
      <c r="A82314" t="s">
        <v>163349</v>
      </c>
      <c r="B82314" t="s">
        <v>75233</v>
      </c>
    </row>
    <row r="82315" spans="1:2" ht="16.25" customHeight="1" x14ac:dyDescent="0.35">
      <c r="A82315" t="s">
        <v>90785</v>
      </c>
      <c r="B82315" t="s">
        <v>75234</v>
      </c>
    </row>
    <row r="82316" spans="1:2" ht="16.25" customHeight="1" x14ac:dyDescent="0.35">
      <c r="A82316" t="s">
        <v>163350</v>
      </c>
      <c r="B82316" t="s">
        <v>20533</v>
      </c>
    </row>
    <row r="82317" spans="1:2" ht="16.25" customHeight="1" x14ac:dyDescent="0.35">
      <c r="A82317" t="s">
        <v>163351</v>
      </c>
      <c r="B82317" t="s">
        <v>75235</v>
      </c>
    </row>
    <row r="82318" spans="1:2" ht="16.25" customHeight="1" x14ac:dyDescent="0.35">
      <c r="A82318" t="s">
        <v>163354</v>
      </c>
      <c r="B82318" t="s">
        <v>75238</v>
      </c>
    </row>
    <row r="82319" spans="1:2" ht="16.25" customHeight="1" x14ac:dyDescent="0.35">
      <c r="A82319" t="s">
        <v>163355</v>
      </c>
      <c r="B82319" t="s">
        <v>75239</v>
      </c>
    </row>
    <row r="82320" spans="1:2" ht="16.25" customHeight="1" x14ac:dyDescent="0.35">
      <c r="A82320" t="s">
        <v>163357</v>
      </c>
      <c r="B82320" t="s">
        <v>75241</v>
      </c>
    </row>
    <row r="82321" spans="1:2" ht="16.25" customHeight="1" x14ac:dyDescent="0.35">
      <c r="A82321" t="s">
        <v>163358</v>
      </c>
      <c r="B82321" t="s">
        <v>75242</v>
      </c>
    </row>
    <row r="82322" spans="1:2" ht="16.25" customHeight="1" x14ac:dyDescent="0.35">
      <c r="A82322" t="s">
        <v>163360</v>
      </c>
      <c r="B82322" t="s">
        <v>75244</v>
      </c>
    </row>
    <row r="82323" spans="1:2" ht="16.25" customHeight="1" x14ac:dyDescent="0.35">
      <c r="A82323" t="s">
        <v>163361</v>
      </c>
      <c r="B82323" t="s">
        <v>75245</v>
      </c>
    </row>
    <row r="82324" spans="1:2" ht="16.25" customHeight="1" x14ac:dyDescent="0.35">
      <c r="A82324" t="s">
        <v>163362</v>
      </c>
      <c r="B82324" t="s">
        <v>75246</v>
      </c>
    </row>
    <row r="82325" spans="1:2" ht="16.25" customHeight="1" x14ac:dyDescent="0.35">
      <c r="A82325" t="s">
        <v>163363</v>
      </c>
      <c r="B82325" t="s">
        <v>75247</v>
      </c>
    </row>
    <row r="82326" spans="1:2" ht="16.25" customHeight="1" x14ac:dyDescent="0.35">
      <c r="A82326" t="s">
        <v>163364</v>
      </c>
      <c r="B82326" t="s">
        <v>75248</v>
      </c>
    </row>
    <row r="82327" spans="1:2" ht="16.25" customHeight="1" x14ac:dyDescent="0.35">
      <c r="A82327" t="s">
        <v>163365</v>
      </c>
      <c r="B82327" t="s">
        <v>75249</v>
      </c>
    </row>
    <row r="82328" spans="1:2" ht="16.25" customHeight="1" x14ac:dyDescent="0.35">
      <c r="A82328" t="s">
        <v>163366</v>
      </c>
      <c r="B82328" t="s">
        <v>75250</v>
      </c>
    </row>
    <row r="82329" spans="1:2" ht="16.25" customHeight="1" x14ac:dyDescent="0.35">
      <c r="A82329" t="s">
        <v>163367</v>
      </c>
      <c r="B82329" t="s">
        <v>75251</v>
      </c>
    </row>
    <row r="82330" spans="1:2" ht="16.25" customHeight="1" x14ac:dyDescent="0.35">
      <c r="A82330" t="s">
        <v>163368</v>
      </c>
      <c r="B82330" t="s">
        <v>75252</v>
      </c>
    </row>
    <row r="82331" spans="1:2" ht="16.25" customHeight="1" x14ac:dyDescent="0.35">
      <c r="A82331" t="s">
        <v>163369</v>
      </c>
      <c r="B82331" t="s">
        <v>75253</v>
      </c>
    </row>
    <row r="82332" spans="1:2" ht="16.25" customHeight="1" x14ac:dyDescent="0.35">
      <c r="A82332" t="s">
        <v>163370</v>
      </c>
      <c r="B82332" t="s">
        <v>75254</v>
      </c>
    </row>
    <row r="82333" spans="1:2" ht="16.25" customHeight="1" x14ac:dyDescent="0.35">
      <c r="A82333" t="s">
        <v>163371</v>
      </c>
      <c r="B82333" t="s">
        <v>75255</v>
      </c>
    </row>
    <row r="82334" spans="1:2" ht="16.25" customHeight="1" x14ac:dyDescent="0.35">
      <c r="A82334" t="s">
        <v>163372</v>
      </c>
      <c r="B82334" t="s">
        <v>75256</v>
      </c>
    </row>
    <row r="82335" spans="1:2" ht="16.25" customHeight="1" x14ac:dyDescent="0.35">
      <c r="A82335" t="s">
        <v>163373</v>
      </c>
      <c r="B82335" t="s">
        <v>75257</v>
      </c>
    </row>
    <row r="82336" spans="1:2" ht="16.25" customHeight="1" x14ac:dyDescent="0.35">
      <c r="A82336" t="s">
        <v>163374</v>
      </c>
      <c r="B82336" t="s">
        <v>75258</v>
      </c>
    </row>
    <row r="82337" spans="1:2" ht="16.25" customHeight="1" x14ac:dyDescent="0.35">
      <c r="A82337" t="s">
        <v>163375</v>
      </c>
      <c r="B82337" t="s">
        <v>75259</v>
      </c>
    </row>
    <row r="82338" spans="1:2" ht="16.25" customHeight="1" x14ac:dyDescent="0.35">
      <c r="A82338" t="s">
        <v>163376</v>
      </c>
      <c r="B82338" t="s">
        <v>75260</v>
      </c>
    </row>
    <row r="82339" spans="1:2" ht="16.25" customHeight="1" x14ac:dyDescent="0.35">
      <c r="A82339" t="s">
        <v>163378</v>
      </c>
      <c r="B82339" t="s">
        <v>75262</v>
      </c>
    </row>
    <row r="82340" spans="1:2" ht="16.25" customHeight="1" x14ac:dyDescent="0.35">
      <c r="A82340" t="s">
        <v>163379</v>
      </c>
      <c r="B82340" t="s">
        <v>75263</v>
      </c>
    </row>
    <row r="82341" spans="1:2" ht="16.25" customHeight="1" x14ac:dyDescent="0.35">
      <c r="A82341" t="s">
        <v>163380</v>
      </c>
      <c r="B82341" t="s">
        <v>75264</v>
      </c>
    </row>
    <row r="82342" spans="1:2" ht="16.25" customHeight="1" x14ac:dyDescent="0.35">
      <c r="A82342" t="s">
        <v>163382</v>
      </c>
      <c r="B82342" t="s">
        <v>75266</v>
      </c>
    </row>
    <row r="82343" spans="1:2" ht="16.25" customHeight="1" x14ac:dyDescent="0.35">
      <c r="A82343" t="s">
        <v>163383</v>
      </c>
      <c r="B82343" t="s">
        <v>75267</v>
      </c>
    </row>
    <row r="82344" spans="1:2" ht="16.25" customHeight="1" x14ac:dyDescent="0.35">
      <c r="A82344" t="s">
        <v>163384</v>
      </c>
      <c r="B82344" t="s">
        <v>75268</v>
      </c>
    </row>
    <row r="82345" spans="1:2" ht="16.25" customHeight="1" x14ac:dyDescent="0.35">
      <c r="A82345" t="s">
        <v>163385</v>
      </c>
      <c r="B82345" t="s">
        <v>75269</v>
      </c>
    </row>
    <row r="82346" spans="1:2" ht="16.25" customHeight="1" x14ac:dyDescent="0.35">
      <c r="A82346" t="s">
        <v>163387</v>
      </c>
      <c r="B82346" t="s">
        <v>75271</v>
      </c>
    </row>
    <row r="82347" spans="1:2" ht="16.25" customHeight="1" x14ac:dyDescent="0.35">
      <c r="A82347" t="s">
        <v>163389</v>
      </c>
      <c r="B82347" t="s">
        <v>75273</v>
      </c>
    </row>
    <row r="82348" spans="1:2" ht="16.25" customHeight="1" x14ac:dyDescent="0.35">
      <c r="A82348" t="s">
        <v>163390</v>
      </c>
      <c r="B82348" t="s">
        <v>75274</v>
      </c>
    </row>
    <row r="82349" spans="1:2" ht="16.25" customHeight="1" x14ac:dyDescent="0.35">
      <c r="A82349" t="s">
        <v>163391</v>
      </c>
      <c r="B82349" t="s">
        <v>75275</v>
      </c>
    </row>
    <row r="82350" spans="1:2" ht="16.25" customHeight="1" x14ac:dyDescent="0.35">
      <c r="A82350" t="s">
        <v>163392</v>
      </c>
      <c r="B82350" t="s">
        <v>75276</v>
      </c>
    </row>
    <row r="82351" spans="1:2" ht="16.25" customHeight="1" x14ac:dyDescent="0.35">
      <c r="A82351" t="s">
        <v>163393</v>
      </c>
      <c r="B82351" t="s">
        <v>75277</v>
      </c>
    </row>
    <row r="82352" spans="1:2" ht="16.25" customHeight="1" x14ac:dyDescent="0.35">
      <c r="A82352" t="s">
        <v>163394</v>
      </c>
      <c r="B82352" t="s">
        <v>75278</v>
      </c>
    </row>
    <row r="82353" spans="1:2" ht="16.25" customHeight="1" x14ac:dyDescent="0.35">
      <c r="A82353" t="s">
        <v>163395</v>
      </c>
      <c r="B82353" t="s">
        <v>75279</v>
      </c>
    </row>
    <row r="82354" spans="1:2" ht="16.25" customHeight="1" x14ac:dyDescent="0.35">
      <c r="A82354" t="s">
        <v>163396</v>
      </c>
      <c r="B82354" t="s">
        <v>75280</v>
      </c>
    </row>
    <row r="82355" spans="1:2" ht="16.25" customHeight="1" x14ac:dyDescent="0.35">
      <c r="A82355" t="s">
        <v>163397</v>
      </c>
      <c r="B82355" t="s">
        <v>75281</v>
      </c>
    </row>
    <row r="82356" spans="1:2" ht="16.25" customHeight="1" x14ac:dyDescent="0.35">
      <c r="A82356" t="s">
        <v>163398</v>
      </c>
      <c r="B82356" t="s">
        <v>75282</v>
      </c>
    </row>
    <row r="82357" spans="1:2" ht="16.25" customHeight="1" x14ac:dyDescent="0.35">
      <c r="A82357" t="s">
        <v>163399</v>
      </c>
      <c r="B82357" t="s">
        <v>75283</v>
      </c>
    </row>
    <row r="82358" spans="1:2" ht="16.25" customHeight="1" x14ac:dyDescent="0.35">
      <c r="A82358" t="s">
        <v>163400</v>
      </c>
      <c r="B82358" t="s">
        <v>75284</v>
      </c>
    </row>
    <row r="82359" spans="1:2" ht="16.25" customHeight="1" x14ac:dyDescent="0.35">
      <c r="A82359" t="s">
        <v>163401</v>
      </c>
      <c r="B82359" t="s">
        <v>75285</v>
      </c>
    </row>
    <row r="82360" spans="1:2" ht="16.25" customHeight="1" x14ac:dyDescent="0.35">
      <c r="A82360" t="s">
        <v>163403</v>
      </c>
      <c r="B82360" t="s">
        <v>75287</v>
      </c>
    </row>
    <row r="82361" spans="1:2" ht="16.25" customHeight="1" x14ac:dyDescent="0.35">
      <c r="A82361" t="s">
        <v>163404</v>
      </c>
      <c r="B82361" t="s">
        <v>75288</v>
      </c>
    </row>
    <row r="82362" spans="1:2" ht="16.25" customHeight="1" x14ac:dyDescent="0.35">
      <c r="A82362" t="s">
        <v>163405</v>
      </c>
      <c r="B82362" t="s">
        <v>75289</v>
      </c>
    </row>
    <row r="82363" spans="1:2" ht="16.25" customHeight="1" x14ac:dyDescent="0.35">
      <c r="A82363" t="s">
        <v>163407</v>
      </c>
      <c r="B82363" t="s">
        <v>75291</v>
      </c>
    </row>
    <row r="82364" spans="1:2" ht="16.25" customHeight="1" x14ac:dyDescent="0.35">
      <c r="A82364" t="s">
        <v>163408</v>
      </c>
      <c r="B82364" t="s">
        <v>75292</v>
      </c>
    </row>
    <row r="82365" spans="1:2" ht="16.25" customHeight="1" x14ac:dyDescent="0.35">
      <c r="A82365" t="s">
        <v>163409</v>
      </c>
      <c r="B82365" t="s">
        <v>75293</v>
      </c>
    </row>
    <row r="82366" spans="1:2" ht="16.25" customHeight="1" x14ac:dyDescent="0.35">
      <c r="A82366" t="s">
        <v>163410</v>
      </c>
      <c r="B82366" t="s">
        <v>75294</v>
      </c>
    </row>
    <row r="82367" spans="1:2" ht="16.25" customHeight="1" x14ac:dyDescent="0.35">
      <c r="A82367" t="s">
        <v>163411</v>
      </c>
      <c r="B82367" t="s">
        <v>75295</v>
      </c>
    </row>
    <row r="82368" spans="1:2" ht="16.25" customHeight="1" x14ac:dyDescent="0.35">
      <c r="A82368" t="s">
        <v>163412</v>
      </c>
      <c r="B82368" t="s">
        <v>75297</v>
      </c>
    </row>
    <row r="82369" spans="1:2" ht="16.25" customHeight="1" x14ac:dyDescent="0.35">
      <c r="A82369" t="s">
        <v>163413</v>
      </c>
      <c r="B82369" t="s">
        <v>75298</v>
      </c>
    </row>
    <row r="82370" spans="1:2" ht="16.25" customHeight="1" x14ac:dyDescent="0.35">
      <c r="A82370" t="s">
        <v>163414</v>
      </c>
      <c r="B82370" t="s">
        <v>75299</v>
      </c>
    </row>
    <row r="82371" spans="1:2" ht="16.25" customHeight="1" x14ac:dyDescent="0.35">
      <c r="A82371" t="s">
        <v>163415</v>
      </c>
      <c r="B82371" t="s">
        <v>75300</v>
      </c>
    </row>
    <row r="82372" spans="1:2" ht="16.25" customHeight="1" x14ac:dyDescent="0.35">
      <c r="A82372" t="s">
        <v>163416</v>
      </c>
      <c r="B82372" t="s">
        <v>75301</v>
      </c>
    </row>
    <row r="82373" spans="1:2" ht="16.25" customHeight="1" x14ac:dyDescent="0.35">
      <c r="A82373" t="s">
        <v>163417</v>
      </c>
      <c r="B82373" t="s">
        <v>75302</v>
      </c>
    </row>
    <row r="82374" spans="1:2" ht="16.25" customHeight="1" x14ac:dyDescent="0.35">
      <c r="A82374" t="s">
        <v>163418</v>
      </c>
      <c r="B82374" t="s">
        <v>75303</v>
      </c>
    </row>
    <row r="82375" spans="1:2" ht="16.25" customHeight="1" x14ac:dyDescent="0.35">
      <c r="A82375" t="s">
        <v>163419</v>
      </c>
      <c r="B82375" t="s">
        <v>75304</v>
      </c>
    </row>
    <row r="82376" spans="1:2" ht="16.25" customHeight="1" x14ac:dyDescent="0.35">
      <c r="A82376" t="s">
        <v>163421</v>
      </c>
      <c r="B82376" t="s">
        <v>75306</v>
      </c>
    </row>
    <row r="82377" spans="1:2" ht="16.25" customHeight="1" x14ac:dyDescent="0.35">
      <c r="A82377" t="s">
        <v>163422</v>
      </c>
      <c r="B82377" t="s">
        <v>75307</v>
      </c>
    </row>
    <row r="82378" spans="1:2" ht="16.25" customHeight="1" x14ac:dyDescent="0.35">
      <c r="A82378" t="s">
        <v>163423</v>
      </c>
      <c r="B82378" t="s">
        <v>75157</v>
      </c>
    </row>
    <row r="82379" spans="1:2" ht="16.25" customHeight="1" x14ac:dyDescent="0.35">
      <c r="A82379" t="s">
        <v>163424</v>
      </c>
      <c r="B82379" t="s">
        <v>75309</v>
      </c>
    </row>
    <row r="82380" spans="1:2" ht="16.25" customHeight="1" x14ac:dyDescent="0.35">
      <c r="A82380" t="s">
        <v>163425</v>
      </c>
      <c r="B82380" t="s">
        <v>75310</v>
      </c>
    </row>
    <row r="82381" spans="1:2" ht="16.25" customHeight="1" x14ac:dyDescent="0.35">
      <c r="A82381" t="s">
        <v>163426</v>
      </c>
      <c r="B82381" t="s">
        <v>75311</v>
      </c>
    </row>
    <row r="82382" spans="1:2" ht="16.25" customHeight="1" x14ac:dyDescent="0.35">
      <c r="A82382" t="s">
        <v>163427</v>
      </c>
      <c r="B82382" t="s">
        <v>75312</v>
      </c>
    </row>
    <row r="82383" spans="1:2" ht="16.25" customHeight="1" x14ac:dyDescent="0.35">
      <c r="A82383" t="s">
        <v>163428</v>
      </c>
      <c r="B82383" t="s">
        <v>75313</v>
      </c>
    </row>
    <row r="82384" spans="1:2" ht="16.25" customHeight="1" x14ac:dyDescent="0.35">
      <c r="A82384" t="s">
        <v>163429</v>
      </c>
      <c r="B82384" t="s">
        <v>75314</v>
      </c>
    </row>
    <row r="82385" spans="1:2" ht="16.25" customHeight="1" x14ac:dyDescent="0.35">
      <c r="A82385" t="s">
        <v>163430</v>
      </c>
      <c r="B82385" t="s">
        <v>75315</v>
      </c>
    </row>
    <row r="82386" spans="1:2" ht="16.25" customHeight="1" x14ac:dyDescent="0.35">
      <c r="A82386" t="s">
        <v>163434</v>
      </c>
      <c r="B82386" t="s">
        <v>75318</v>
      </c>
    </row>
    <row r="82387" spans="1:2" ht="16.25" customHeight="1" x14ac:dyDescent="0.35">
      <c r="A82387" t="s">
        <v>163435</v>
      </c>
      <c r="B82387" t="s">
        <v>75319</v>
      </c>
    </row>
    <row r="82388" spans="1:2" ht="16.25" customHeight="1" x14ac:dyDescent="0.35">
      <c r="A82388" t="s">
        <v>163436</v>
      </c>
      <c r="B82388" t="s">
        <v>75320</v>
      </c>
    </row>
    <row r="82389" spans="1:2" ht="16.25" customHeight="1" x14ac:dyDescent="0.35">
      <c r="A82389" t="s">
        <v>163437</v>
      </c>
      <c r="B82389" t="s">
        <v>68986</v>
      </c>
    </row>
    <row r="82390" spans="1:2" ht="16.25" customHeight="1" x14ac:dyDescent="0.35">
      <c r="A82390" t="s">
        <v>163438</v>
      </c>
      <c r="B82390" t="s">
        <v>75321</v>
      </c>
    </row>
    <row r="82391" spans="1:2" ht="16.25" customHeight="1" x14ac:dyDescent="0.35">
      <c r="A82391" t="s">
        <v>163440</v>
      </c>
      <c r="B82391" t="s">
        <v>75323</v>
      </c>
    </row>
    <row r="82392" spans="1:2" ht="16.25" customHeight="1" x14ac:dyDescent="0.35">
      <c r="A82392" t="s">
        <v>163441</v>
      </c>
      <c r="B82392" t="s">
        <v>75324</v>
      </c>
    </row>
    <row r="82393" spans="1:2" ht="16.25" customHeight="1" x14ac:dyDescent="0.35">
      <c r="A82393" t="s">
        <v>163442</v>
      </c>
      <c r="B82393" t="s">
        <v>75325</v>
      </c>
    </row>
    <row r="82394" spans="1:2" ht="16.25" customHeight="1" x14ac:dyDescent="0.35">
      <c r="A82394" t="s">
        <v>163445</v>
      </c>
      <c r="B82394" t="s">
        <v>75327</v>
      </c>
    </row>
    <row r="82395" spans="1:2" ht="16.25" customHeight="1" x14ac:dyDescent="0.35">
      <c r="A82395" t="s">
        <v>163446</v>
      </c>
      <c r="B82395" t="s">
        <v>61691</v>
      </c>
    </row>
    <row r="82396" spans="1:2" ht="16.25" customHeight="1" x14ac:dyDescent="0.35">
      <c r="A82396" t="s">
        <v>163448</v>
      </c>
      <c r="B82396" t="s">
        <v>75329</v>
      </c>
    </row>
    <row r="82397" spans="1:2" ht="16.25" customHeight="1" x14ac:dyDescent="0.35">
      <c r="A82397" t="s">
        <v>163451</v>
      </c>
      <c r="B82397" t="s">
        <v>17769</v>
      </c>
    </row>
    <row r="82398" spans="1:2" ht="16.25" customHeight="1" x14ac:dyDescent="0.35">
      <c r="A82398" t="s">
        <v>163452</v>
      </c>
      <c r="B82398" t="s">
        <v>75332</v>
      </c>
    </row>
    <row r="82399" spans="1:2" ht="16.25" customHeight="1" x14ac:dyDescent="0.35">
      <c r="A82399" t="s">
        <v>163454</v>
      </c>
      <c r="B82399" t="s">
        <v>75334</v>
      </c>
    </row>
    <row r="82400" spans="1:2" ht="16.25" customHeight="1" x14ac:dyDescent="0.35">
      <c r="A82400" t="s">
        <v>91976</v>
      </c>
      <c r="B82400" t="s">
        <v>75336</v>
      </c>
    </row>
    <row r="82401" spans="1:2" ht="16.25" customHeight="1" x14ac:dyDescent="0.35">
      <c r="A82401" t="s">
        <v>163457</v>
      </c>
      <c r="B82401" t="s">
        <v>75337</v>
      </c>
    </row>
    <row r="82402" spans="1:2" ht="16.25" customHeight="1" x14ac:dyDescent="0.35">
      <c r="A82402" t="s">
        <v>163458</v>
      </c>
      <c r="B82402" t="s">
        <v>75338</v>
      </c>
    </row>
    <row r="82403" spans="1:2" ht="16.25" customHeight="1" x14ac:dyDescent="0.35">
      <c r="A82403" t="s">
        <v>163459</v>
      </c>
      <c r="B82403" t="s">
        <v>65764</v>
      </c>
    </row>
    <row r="82404" spans="1:2" ht="16.25" customHeight="1" x14ac:dyDescent="0.35">
      <c r="A82404" t="s">
        <v>163460</v>
      </c>
      <c r="B82404" t="s">
        <v>75339</v>
      </c>
    </row>
    <row r="82405" spans="1:2" ht="16.25" customHeight="1" x14ac:dyDescent="0.35">
      <c r="A82405" t="s">
        <v>163461</v>
      </c>
      <c r="B82405" t="s">
        <v>75340</v>
      </c>
    </row>
    <row r="82406" spans="1:2" ht="16.25" customHeight="1" x14ac:dyDescent="0.35">
      <c r="A82406" t="s">
        <v>163462</v>
      </c>
      <c r="B82406" t="s">
        <v>75341</v>
      </c>
    </row>
    <row r="82407" spans="1:2" ht="16.25" customHeight="1" x14ac:dyDescent="0.35">
      <c r="A82407" t="s">
        <v>163463</v>
      </c>
      <c r="B82407" t="s">
        <v>75342</v>
      </c>
    </row>
    <row r="82408" spans="1:2" ht="16.25" customHeight="1" x14ac:dyDescent="0.35">
      <c r="A82408" t="s">
        <v>163464</v>
      </c>
      <c r="B82408" t="s">
        <v>75343</v>
      </c>
    </row>
    <row r="82409" spans="1:2" ht="16.25" customHeight="1" x14ac:dyDescent="0.35">
      <c r="A82409" t="s">
        <v>163465</v>
      </c>
      <c r="B82409" t="s">
        <v>75344</v>
      </c>
    </row>
    <row r="82410" spans="1:2" ht="16.25" customHeight="1" x14ac:dyDescent="0.35">
      <c r="A82410" t="s">
        <v>163466</v>
      </c>
      <c r="B82410" t="s">
        <v>75345</v>
      </c>
    </row>
    <row r="82411" spans="1:2" ht="16.25" customHeight="1" x14ac:dyDescent="0.35">
      <c r="A82411" t="s">
        <v>163467</v>
      </c>
      <c r="B82411" t="s">
        <v>75346</v>
      </c>
    </row>
    <row r="82412" spans="1:2" ht="16.25" customHeight="1" x14ac:dyDescent="0.35">
      <c r="A82412" t="s">
        <v>163468</v>
      </c>
      <c r="B82412" t="s">
        <v>75347</v>
      </c>
    </row>
    <row r="82413" spans="1:2" ht="16.25" customHeight="1" x14ac:dyDescent="0.35">
      <c r="A82413" t="s">
        <v>163469</v>
      </c>
      <c r="B82413" t="s">
        <v>75348</v>
      </c>
    </row>
    <row r="82414" spans="1:2" ht="16.25" customHeight="1" x14ac:dyDescent="0.35">
      <c r="A82414" t="s">
        <v>163470</v>
      </c>
      <c r="B82414" t="s">
        <v>75349</v>
      </c>
    </row>
    <row r="82415" spans="1:2" ht="16.25" customHeight="1" x14ac:dyDescent="0.35">
      <c r="A82415" t="s">
        <v>163471</v>
      </c>
      <c r="B82415" t="s">
        <v>75350</v>
      </c>
    </row>
    <row r="82416" spans="1:2" ht="16.25" customHeight="1" x14ac:dyDescent="0.35">
      <c r="A82416" t="s">
        <v>163472</v>
      </c>
      <c r="B82416" t="s">
        <v>75351</v>
      </c>
    </row>
    <row r="82417" spans="1:2" ht="16.25" customHeight="1" x14ac:dyDescent="0.35">
      <c r="A82417" t="s">
        <v>163473</v>
      </c>
      <c r="B82417" t="s">
        <v>75352</v>
      </c>
    </row>
    <row r="82418" spans="1:2" ht="16.25" customHeight="1" x14ac:dyDescent="0.35">
      <c r="A82418" t="s">
        <v>163474</v>
      </c>
      <c r="B82418" t="s">
        <v>39597</v>
      </c>
    </row>
    <row r="82419" spans="1:2" ht="16.25" customHeight="1" x14ac:dyDescent="0.35">
      <c r="A82419" t="s">
        <v>163476</v>
      </c>
      <c r="B82419" t="s">
        <v>75354</v>
      </c>
    </row>
    <row r="82420" spans="1:2" ht="16.25" customHeight="1" x14ac:dyDescent="0.35">
      <c r="A82420" t="s">
        <v>163477</v>
      </c>
      <c r="B82420" t="s">
        <v>75355</v>
      </c>
    </row>
    <row r="82421" spans="1:2" ht="16.25" customHeight="1" x14ac:dyDescent="0.35">
      <c r="A82421" t="s">
        <v>163478</v>
      </c>
      <c r="B82421" t="s">
        <v>75356</v>
      </c>
    </row>
    <row r="82422" spans="1:2" ht="16.25" customHeight="1" x14ac:dyDescent="0.35">
      <c r="A82422" t="s">
        <v>163479</v>
      </c>
      <c r="B82422" t="s">
        <v>75357</v>
      </c>
    </row>
    <row r="82423" spans="1:2" ht="16.25" customHeight="1" x14ac:dyDescent="0.35">
      <c r="A82423" t="s">
        <v>163482</v>
      </c>
      <c r="B82423" t="s">
        <v>75360</v>
      </c>
    </row>
    <row r="82424" spans="1:2" ht="16.25" customHeight="1" x14ac:dyDescent="0.35">
      <c r="A82424" t="s">
        <v>163483</v>
      </c>
      <c r="B82424" t="s">
        <v>75361</v>
      </c>
    </row>
    <row r="82425" spans="1:2" ht="16.25" customHeight="1" x14ac:dyDescent="0.35">
      <c r="A82425" t="s">
        <v>86004</v>
      </c>
      <c r="B82425" t="s">
        <v>68034</v>
      </c>
    </row>
    <row r="82426" spans="1:2" ht="16.25" customHeight="1" x14ac:dyDescent="0.35">
      <c r="A82426" t="s">
        <v>163484</v>
      </c>
      <c r="B82426" t="s">
        <v>75362</v>
      </c>
    </row>
    <row r="82427" spans="1:2" ht="16.25" customHeight="1" x14ac:dyDescent="0.35">
      <c r="A82427" t="s">
        <v>163485</v>
      </c>
      <c r="B82427" t="s">
        <v>75363</v>
      </c>
    </row>
    <row r="82428" spans="1:2" ht="16.25" customHeight="1" x14ac:dyDescent="0.35">
      <c r="A82428" t="s">
        <v>163486</v>
      </c>
      <c r="B82428" t="s">
        <v>36476</v>
      </c>
    </row>
    <row r="82429" spans="1:2" ht="16.25" customHeight="1" x14ac:dyDescent="0.35">
      <c r="A82429" t="s">
        <v>163487</v>
      </c>
      <c r="B82429" t="s">
        <v>75364</v>
      </c>
    </row>
    <row r="82430" spans="1:2" ht="16.25" customHeight="1" x14ac:dyDescent="0.35">
      <c r="A82430" t="s">
        <v>163488</v>
      </c>
      <c r="B82430" t="s">
        <v>75365</v>
      </c>
    </row>
    <row r="82431" spans="1:2" ht="16.25" customHeight="1" x14ac:dyDescent="0.35">
      <c r="A82431" t="s">
        <v>95569</v>
      </c>
      <c r="B82431" t="s">
        <v>75366</v>
      </c>
    </row>
    <row r="82432" spans="1:2" ht="16.25" customHeight="1" x14ac:dyDescent="0.35">
      <c r="A82432" t="s">
        <v>163489</v>
      </c>
      <c r="B82432" t="s">
        <v>75367</v>
      </c>
    </row>
    <row r="82433" spans="1:2" ht="16.25" customHeight="1" x14ac:dyDescent="0.35">
      <c r="A82433" t="s">
        <v>163490</v>
      </c>
      <c r="B82433" t="s">
        <v>75368</v>
      </c>
    </row>
    <row r="82434" spans="1:2" ht="16.25" customHeight="1" x14ac:dyDescent="0.35">
      <c r="A82434" t="s">
        <v>163491</v>
      </c>
      <c r="B82434" t="s">
        <v>75369</v>
      </c>
    </row>
    <row r="82435" spans="1:2" ht="16.25" customHeight="1" x14ac:dyDescent="0.35">
      <c r="A82435" t="s">
        <v>163493</v>
      </c>
      <c r="B82435" t="s">
        <v>75371</v>
      </c>
    </row>
    <row r="82436" spans="1:2" ht="16.25" customHeight="1" x14ac:dyDescent="0.35">
      <c r="A82436" t="s">
        <v>163494</v>
      </c>
      <c r="B82436" t="s">
        <v>75372</v>
      </c>
    </row>
    <row r="82437" spans="1:2" ht="16.25" customHeight="1" x14ac:dyDescent="0.35">
      <c r="A82437" t="s">
        <v>163495</v>
      </c>
      <c r="B82437" t="s">
        <v>75373</v>
      </c>
    </row>
    <row r="82438" spans="1:2" ht="16.25" customHeight="1" x14ac:dyDescent="0.35">
      <c r="A82438" t="s">
        <v>163496</v>
      </c>
      <c r="B82438" t="s">
        <v>75374</v>
      </c>
    </row>
    <row r="82439" spans="1:2" ht="16.25" customHeight="1" x14ac:dyDescent="0.35">
      <c r="A82439" t="s">
        <v>163497</v>
      </c>
      <c r="B82439" t="s">
        <v>75375</v>
      </c>
    </row>
    <row r="82440" spans="1:2" ht="16.25" customHeight="1" x14ac:dyDescent="0.35">
      <c r="A82440" t="s">
        <v>163498</v>
      </c>
      <c r="B82440" t="s">
        <v>75376</v>
      </c>
    </row>
    <row r="82441" spans="1:2" ht="16.25" customHeight="1" x14ac:dyDescent="0.35">
      <c r="A82441" t="s">
        <v>163499</v>
      </c>
      <c r="B82441" t="s">
        <v>75377</v>
      </c>
    </row>
    <row r="82442" spans="1:2" ht="16.25" customHeight="1" x14ac:dyDescent="0.35">
      <c r="A82442" t="s">
        <v>88559</v>
      </c>
      <c r="B82442" t="s">
        <v>75378</v>
      </c>
    </row>
    <row r="82443" spans="1:2" ht="16.25" customHeight="1" x14ac:dyDescent="0.35">
      <c r="A82443" t="s">
        <v>163500</v>
      </c>
      <c r="B82443" t="s">
        <v>75379</v>
      </c>
    </row>
    <row r="82444" spans="1:2" ht="16.25" customHeight="1" x14ac:dyDescent="0.35">
      <c r="A82444" t="s">
        <v>163501</v>
      </c>
      <c r="B82444" t="s">
        <v>75380</v>
      </c>
    </row>
    <row r="82445" spans="1:2" ht="16.25" customHeight="1" x14ac:dyDescent="0.35">
      <c r="A82445" t="s">
        <v>163502</v>
      </c>
      <c r="B82445" t="s">
        <v>75381</v>
      </c>
    </row>
    <row r="82446" spans="1:2" ht="16.25" customHeight="1" x14ac:dyDescent="0.35">
      <c r="A82446" t="s">
        <v>84864</v>
      </c>
      <c r="B82446" t="s">
        <v>75383</v>
      </c>
    </row>
    <row r="82447" spans="1:2" ht="16.25" customHeight="1" x14ac:dyDescent="0.35">
      <c r="A82447" t="s">
        <v>163504</v>
      </c>
      <c r="B82447" t="s">
        <v>75384</v>
      </c>
    </row>
    <row r="82448" spans="1:2" ht="16.25" customHeight="1" x14ac:dyDescent="0.35">
      <c r="A82448" t="s">
        <v>163505</v>
      </c>
      <c r="B82448" t="s">
        <v>75385</v>
      </c>
    </row>
    <row r="82449" spans="1:2" ht="16.25" customHeight="1" x14ac:dyDescent="0.35">
      <c r="A82449" t="s">
        <v>163506</v>
      </c>
      <c r="B82449" t="s">
        <v>75386</v>
      </c>
    </row>
    <row r="82450" spans="1:2" ht="16.25" customHeight="1" x14ac:dyDescent="0.35">
      <c r="A82450" t="s">
        <v>163507</v>
      </c>
      <c r="B82450" t="s">
        <v>75387</v>
      </c>
    </row>
    <row r="82451" spans="1:2" ht="16.25" customHeight="1" x14ac:dyDescent="0.35">
      <c r="A82451" t="s">
        <v>163508</v>
      </c>
      <c r="B82451" t="s">
        <v>75388</v>
      </c>
    </row>
    <row r="82452" spans="1:2" ht="16.25" customHeight="1" x14ac:dyDescent="0.35">
      <c r="A82452" t="s">
        <v>163509</v>
      </c>
      <c r="B82452" t="s">
        <v>75389</v>
      </c>
    </row>
    <row r="82453" spans="1:2" ht="16.25" customHeight="1" x14ac:dyDescent="0.35">
      <c r="A82453" t="s">
        <v>163511</v>
      </c>
      <c r="B82453" t="s">
        <v>75391</v>
      </c>
    </row>
    <row r="82454" spans="1:2" ht="16.25" customHeight="1" x14ac:dyDescent="0.35">
      <c r="A82454" t="s">
        <v>163512</v>
      </c>
      <c r="B82454" t="s">
        <v>75392</v>
      </c>
    </row>
    <row r="82455" spans="1:2" ht="16.25" customHeight="1" x14ac:dyDescent="0.35">
      <c r="A82455" t="s">
        <v>163513</v>
      </c>
      <c r="B82455" t="s">
        <v>75393</v>
      </c>
    </row>
    <row r="82456" spans="1:2" ht="16.25" customHeight="1" x14ac:dyDescent="0.35">
      <c r="A82456" t="s">
        <v>163514</v>
      </c>
      <c r="B82456" t="s">
        <v>75394</v>
      </c>
    </row>
    <row r="82457" spans="1:2" ht="16.25" customHeight="1" x14ac:dyDescent="0.35">
      <c r="A82457" t="s">
        <v>163515</v>
      </c>
      <c r="B82457" t="s">
        <v>75395</v>
      </c>
    </row>
    <row r="82458" spans="1:2" ht="16.25" customHeight="1" x14ac:dyDescent="0.35">
      <c r="A82458" t="s">
        <v>163516</v>
      </c>
      <c r="B82458" t="s">
        <v>75396</v>
      </c>
    </row>
    <row r="82459" spans="1:2" ht="16.25" customHeight="1" x14ac:dyDescent="0.35">
      <c r="A82459" t="s">
        <v>163517</v>
      </c>
      <c r="B82459" t="s">
        <v>75397</v>
      </c>
    </row>
    <row r="82460" spans="1:2" ht="16.25" customHeight="1" x14ac:dyDescent="0.35">
      <c r="A82460" t="s">
        <v>163519</v>
      </c>
      <c r="B82460" t="s">
        <v>74248</v>
      </c>
    </row>
    <row r="82461" spans="1:2" ht="16.25" customHeight="1" x14ac:dyDescent="0.35">
      <c r="A82461" t="s">
        <v>163520</v>
      </c>
      <c r="B82461" t="s">
        <v>75399</v>
      </c>
    </row>
    <row r="82462" spans="1:2" ht="16.25" customHeight="1" x14ac:dyDescent="0.35">
      <c r="A82462" t="s">
        <v>163521</v>
      </c>
      <c r="B82462" t="s">
        <v>75400</v>
      </c>
    </row>
    <row r="82463" spans="1:2" ht="16.25" customHeight="1" x14ac:dyDescent="0.35">
      <c r="A82463" t="s">
        <v>163522</v>
      </c>
      <c r="B82463" t="s">
        <v>75401</v>
      </c>
    </row>
    <row r="82464" spans="1:2" ht="16.25" customHeight="1" x14ac:dyDescent="0.35">
      <c r="A82464" t="s">
        <v>163523</v>
      </c>
      <c r="B82464" t="s">
        <v>75402</v>
      </c>
    </row>
    <row r="82465" spans="1:2" ht="16.25" customHeight="1" x14ac:dyDescent="0.35">
      <c r="A82465" t="s">
        <v>163524</v>
      </c>
      <c r="B82465" t="s">
        <v>75403</v>
      </c>
    </row>
    <row r="82466" spans="1:2" ht="16.25" customHeight="1" x14ac:dyDescent="0.35">
      <c r="A82466" t="s">
        <v>163525</v>
      </c>
      <c r="B82466" t="s">
        <v>75404</v>
      </c>
    </row>
    <row r="82467" spans="1:2" ht="16.25" customHeight="1" x14ac:dyDescent="0.35">
      <c r="A82467" t="s">
        <v>163526</v>
      </c>
      <c r="B82467" t="s">
        <v>75405</v>
      </c>
    </row>
    <row r="82468" spans="1:2" ht="16.25" customHeight="1" x14ac:dyDescent="0.35">
      <c r="A82468" t="s">
        <v>163527</v>
      </c>
      <c r="B82468" t="s">
        <v>75406</v>
      </c>
    </row>
    <row r="82469" spans="1:2" ht="16.25" customHeight="1" x14ac:dyDescent="0.35">
      <c r="A82469" t="s">
        <v>163528</v>
      </c>
      <c r="B82469" t="s">
        <v>75407</v>
      </c>
    </row>
    <row r="82470" spans="1:2" ht="16.25" customHeight="1" x14ac:dyDescent="0.35">
      <c r="A82470" t="s">
        <v>163529</v>
      </c>
      <c r="B82470" t="s">
        <v>75408</v>
      </c>
    </row>
    <row r="82471" spans="1:2" ht="16.25" customHeight="1" x14ac:dyDescent="0.35">
      <c r="A82471" t="s">
        <v>163530</v>
      </c>
      <c r="B82471" t="s">
        <v>75409</v>
      </c>
    </row>
    <row r="82472" spans="1:2" ht="16.25" customHeight="1" x14ac:dyDescent="0.35">
      <c r="A82472" t="s">
        <v>163531</v>
      </c>
      <c r="B82472" t="s">
        <v>28338</v>
      </c>
    </row>
    <row r="82473" spans="1:2" ht="16.25" customHeight="1" x14ac:dyDescent="0.35">
      <c r="A82473" t="s">
        <v>163532</v>
      </c>
      <c r="B82473" t="s">
        <v>75410</v>
      </c>
    </row>
    <row r="82474" spans="1:2" ht="16.25" customHeight="1" x14ac:dyDescent="0.35">
      <c r="A82474" t="s">
        <v>163533</v>
      </c>
      <c r="B82474" t="s">
        <v>75411</v>
      </c>
    </row>
    <row r="82475" spans="1:2" ht="16.25" customHeight="1" x14ac:dyDescent="0.35">
      <c r="A82475" t="s">
        <v>163534</v>
      </c>
      <c r="B82475" t="s">
        <v>75412</v>
      </c>
    </row>
    <row r="82476" spans="1:2" ht="16.25" customHeight="1" x14ac:dyDescent="0.35">
      <c r="A82476" t="s">
        <v>163536</v>
      </c>
      <c r="B82476" t="s">
        <v>75414</v>
      </c>
    </row>
    <row r="82477" spans="1:2" ht="16.25" customHeight="1" x14ac:dyDescent="0.35">
      <c r="A82477" t="s">
        <v>163537</v>
      </c>
      <c r="B82477" t="s">
        <v>75415</v>
      </c>
    </row>
    <row r="82478" spans="1:2" ht="16.25" customHeight="1" x14ac:dyDescent="0.35">
      <c r="A82478" t="s">
        <v>163538</v>
      </c>
      <c r="B82478" t="s">
        <v>75416</v>
      </c>
    </row>
    <row r="82479" spans="1:2" ht="16.25" customHeight="1" x14ac:dyDescent="0.35">
      <c r="A82479" t="s">
        <v>163540</v>
      </c>
      <c r="B82479" t="s">
        <v>75417</v>
      </c>
    </row>
    <row r="82480" spans="1:2" ht="16.25" customHeight="1" x14ac:dyDescent="0.35">
      <c r="A82480" t="s">
        <v>163542</v>
      </c>
      <c r="B82480" t="s">
        <v>75419</v>
      </c>
    </row>
    <row r="82481" spans="1:2" ht="16.25" customHeight="1" x14ac:dyDescent="0.35">
      <c r="A82481" t="s">
        <v>85877</v>
      </c>
      <c r="B82481" t="s">
        <v>75420</v>
      </c>
    </row>
    <row r="82482" spans="1:2" ht="16.25" customHeight="1" x14ac:dyDescent="0.35">
      <c r="A82482" t="s">
        <v>163543</v>
      </c>
      <c r="B82482" t="s">
        <v>75421</v>
      </c>
    </row>
    <row r="82483" spans="1:2" ht="16.25" customHeight="1" x14ac:dyDescent="0.35">
      <c r="A82483" t="s">
        <v>163544</v>
      </c>
      <c r="B82483" t="s">
        <v>75422</v>
      </c>
    </row>
    <row r="82484" spans="1:2" ht="16.25" customHeight="1" x14ac:dyDescent="0.35">
      <c r="A82484" t="s">
        <v>163545</v>
      </c>
      <c r="B82484" t="s">
        <v>75423</v>
      </c>
    </row>
    <row r="82485" spans="1:2" ht="16.25" customHeight="1" x14ac:dyDescent="0.35">
      <c r="A82485" t="s">
        <v>163546</v>
      </c>
      <c r="B82485" t="s">
        <v>75424</v>
      </c>
    </row>
    <row r="82486" spans="1:2" ht="16.25" customHeight="1" x14ac:dyDescent="0.35">
      <c r="A82486" t="s">
        <v>87570</v>
      </c>
      <c r="B82486" t="s">
        <v>75425</v>
      </c>
    </row>
    <row r="82487" spans="1:2" ht="16.25" customHeight="1" x14ac:dyDescent="0.35">
      <c r="A82487" t="s">
        <v>163547</v>
      </c>
      <c r="B82487" t="s">
        <v>75426</v>
      </c>
    </row>
    <row r="82488" spans="1:2" ht="16.25" customHeight="1" x14ac:dyDescent="0.35">
      <c r="A82488" t="s">
        <v>163548</v>
      </c>
      <c r="B82488" t="s">
        <v>75427</v>
      </c>
    </row>
    <row r="82489" spans="1:2" ht="16.25" customHeight="1" x14ac:dyDescent="0.35">
      <c r="A82489" t="s">
        <v>163550</v>
      </c>
      <c r="B82489" t="s">
        <v>75429</v>
      </c>
    </row>
    <row r="82490" spans="1:2" ht="16.25" customHeight="1" x14ac:dyDescent="0.35">
      <c r="A82490" t="s">
        <v>163552</v>
      </c>
      <c r="B82490" t="s">
        <v>75431</v>
      </c>
    </row>
    <row r="82491" spans="1:2" ht="16.25" customHeight="1" x14ac:dyDescent="0.35">
      <c r="A82491" t="s">
        <v>163553</v>
      </c>
      <c r="B82491" t="s">
        <v>75432</v>
      </c>
    </row>
    <row r="82492" spans="1:2" ht="16.25" customHeight="1" x14ac:dyDescent="0.35">
      <c r="A82492" t="s">
        <v>163554</v>
      </c>
      <c r="B82492" t="s">
        <v>75433</v>
      </c>
    </row>
    <row r="82493" spans="1:2" ht="16.25" customHeight="1" x14ac:dyDescent="0.35">
      <c r="A82493" t="s">
        <v>163555</v>
      </c>
      <c r="B82493" t="s">
        <v>75434</v>
      </c>
    </row>
    <row r="82494" spans="1:2" ht="16.25" customHeight="1" x14ac:dyDescent="0.35">
      <c r="A82494" t="s">
        <v>163556</v>
      </c>
      <c r="B82494" t="s">
        <v>75435</v>
      </c>
    </row>
    <row r="82495" spans="1:2" ht="16.25" customHeight="1" x14ac:dyDescent="0.35">
      <c r="A82495" t="s">
        <v>163557</v>
      </c>
      <c r="B82495" t="s">
        <v>75436</v>
      </c>
    </row>
    <row r="82496" spans="1:2" ht="16.25" customHeight="1" x14ac:dyDescent="0.35">
      <c r="A82496" t="s">
        <v>163558</v>
      </c>
      <c r="B82496" t="s">
        <v>75437</v>
      </c>
    </row>
    <row r="82497" spans="1:2" ht="16.25" customHeight="1" x14ac:dyDescent="0.35">
      <c r="A82497" t="s">
        <v>163559</v>
      </c>
      <c r="B82497" t="s">
        <v>75438</v>
      </c>
    </row>
    <row r="82498" spans="1:2" ht="16.25" customHeight="1" x14ac:dyDescent="0.35">
      <c r="A82498" t="s">
        <v>163560</v>
      </c>
      <c r="B82498" t="s">
        <v>75439</v>
      </c>
    </row>
    <row r="82499" spans="1:2" ht="16.25" customHeight="1" x14ac:dyDescent="0.35">
      <c r="A82499" t="s">
        <v>163561</v>
      </c>
      <c r="B82499" t="s">
        <v>75440</v>
      </c>
    </row>
    <row r="82500" spans="1:2" ht="16.25" customHeight="1" x14ac:dyDescent="0.35">
      <c r="A82500" t="s">
        <v>163562</v>
      </c>
      <c r="B82500" t="s">
        <v>75441</v>
      </c>
    </row>
    <row r="82501" spans="1:2" ht="16.25" customHeight="1" x14ac:dyDescent="0.35">
      <c r="A82501" t="s">
        <v>163563</v>
      </c>
      <c r="B82501" t="s">
        <v>63833</v>
      </c>
    </row>
    <row r="82502" spans="1:2" ht="16.25" customHeight="1" x14ac:dyDescent="0.35">
      <c r="A82502" t="s">
        <v>163564</v>
      </c>
      <c r="B82502" t="s">
        <v>75442</v>
      </c>
    </row>
    <row r="82503" spans="1:2" ht="16.25" customHeight="1" x14ac:dyDescent="0.35">
      <c r="A82503" t="s">
        <v>163565</v>
      </c>
      <c r="B82503" t="s">
        <v>75443</v>
      </c>
    </row>
    <row r="82504" spans="1:2" ht="16.25" customHeight="1" x14ac:dyDescent="0.35">
      <c r="A82504" t="s">
        <v>163566</v>
      </c>
      <c r="B82504" t="s">
        <v>75444</v>
      </c>
    </row>
    <row r="82505" spans="1:2" ht="16.25" customHeight="1" x14ac:dyDescent="0.35">
      <c r="A82505" t="s">
        <v>163567</v>
      </c>
      <c r="B82505" t="s">
        <v>69250</v>
      </c>
    </row>
    <row r="82506" spans="1:2" ht="16.25" customHeight="1" x14ac:dyDescent="0.35">
      <c r="A82506" t="s">
        <v>163568</v>
      </c>
      <c r="B82506" t="s">
        <v>75445</v>
      </c>
    </row>
    <row r="82507" spans="1:2" ht="16.25" customHeight="1" x14ac:dyDescent="0.35">
      <c r="A82507" t="s">
        <v>163569</v>
      </c>
      <c r="B82507" t="s">
        <v>75446</v>
      </c>
    </row>
    <row r="82508" spans="1:2" ht="16.25" customHeight="1" x14ac:dyDescent="0.35">
      <c r="A82508" t="s">
        <v>163570</v>
      </c>
      <c r="B82508" t="s">
        <v>26617</v>
      </c>
    </row>
    <row r="82509" spans="1:2" ht="16.25" customHeight="1" x14ac:dyDescent="0.35">
      <c r="A82509" t="s">
        <v>163571</v>
      </c>
      <c r="B82509" t="s">
        <v>75447</v>
      </c>
    </row>
    <row r="82510" spans="1:2" ht="16.25" customHeight="1" x14ac:dyDescent="0.35">
      <c r="A82510" t="s">
        <v>163572</v>
      </c>
      <c r="B82510" t="s">
        <v>75448</v>
      </c>
    </row>
    <row r="82511" spans="1:2" ht="16.25" customHeight="1" x14ac:dyDescent="0.35">
      <c r="A82511" t="s">
        <v>163573</v>
      </c>
      <c r="B82511" t="s">
        <v>75449</v>
      </c>
    </row>
    <row r="82512" spans="1:2" ht="16.25" customHeight="1" x14ac:dyDescent="0.35">
      <c r="A82512" t="s">
        <v>163574</v>
      </c>
      <c r="B82512" t="s">
        <v>75450</v>
      </c>
    </row>
    <row r="82513" spans="1:2" ht="16.25" customHeight="1" x14ac:dyDescent="0.35">
      <c r="A82513" t="s">
        <v>163575</v>
      </c>
      <c r="B82513" t="s">
        <v>75451</v>
      </c>
    </row>
    <row r="82514" spans="1:2" ht="16.25" customHeight="1" x14ac:dyDescent="0.35">
      <c r="A82514" t="s">
        <v>163578</v>
      </c>
      <c r="B82514" t="s">
        <v>75454</v>
      </c>
    </row>
    <row r="82515" spans="1:2" ht="16.25" customHeight="1" x14ac:dyDescent="0.35">
      <c r="A82515" t="s">
        <v>163579</v>
      </c>
      <c r="B82515" t="s">
        <v>75455</v>
      </c>
    </row>
    <row r="82516" spans="1:2" ht="16.25" customHeight="1" x14ac:dyDescent="0.35">
      <c r="A82516" t="s">
        <v>163580</v>
      </c>
      <c r="B82516" t="s">
        <v>75456</v>
      </c>
    </row>
    <row r="82517" spans="1:2" ht="16.25" customHeight="1" x14ac:dyDescent="0.35">
      <c r="A82517" t="s">
        <v>163581</v>
      </c>
      <c r="B82517" t="s">
        <v>75457</v>
      </c>
    </row>
    <row r="82518" spans="1:2" ht="16.25" customHeight="1" x14ac:dyDescent="0.35">
      <c r="A82518" t="s">
        <v>163582</v>
      </c>
      <c r="B82518" t="s">
        <v>75458</v>
      </c>
    </row>
    <row r="82519" spans="1:2" ht="16.25" customHeight="1" x14ac:dyDescent="0.35">
      <c r="A82519" t="s">
        <v>93725</v>
      </c>
      <c r="B82519" t="s">
        <v>75459</v>
      </c>
    </row>
    <row r="82520" spans="1:2" ht="16.25" customHeight="1" x14ac:dyDescent="0.35">
      <c r="A82520" t="s">
        <v>163584</v>
      </c>
      <c r="B82520" t="s">
        <v>75461</v>
      </c>
    </row>
    <row r="82521" spans="1:2" ht="16.25" customHeight="1" x14ac:dyDescent="0.35">
      <c r="A82521" t="s">
        <v>163585</v>
      </c>
      <c r="B82521" t="s">
        <v>75462</v>
      </c>
    </row>
    <row r="82522" spans="1:2" ht="16.25" customHeight="1" x14ac:dyDescent="0.35">
      <c r="A82522" t="s">
        <v>163586</v>
      </c>
      <c r="B82522" t="s">
        <v>75463</v>
      </c>
    </row>
    <row r="82523" spans="1:2" ht="16.25" customHeight="1" x14ac:dyDescent="0.35">
      <c r="A82523" t="s">
        <v>163587</v>
      </c>
      <c r="B82523" t="s">
        <v>75464</v>
      </c>
    </row>
    <row r="82524" spans="1:2" ht="16.25" customHeight="1" x14ac:dyDescent="0.35">
      <c r="A82524" t="s">
        <v>163588</v>
      </c>
      <c r="B82524" t="s">
        <v>75465</v>
      </c>
    </row>
    <row r="82525" spans="1:2" ht="16.25" customHeight="1" x14ac:dyDescent="0.35">
      <c r="A82525" t="s">
        <v>163589</v>
      </c>
      <c r="B82525" t="s">
        <v>66516</v>
      </c>
    </row>
    <row r="82526" spans="1:2" ht="16.25" customHeight="1" x14ac:dyDescent="0.35">
      <c r="A82526" t="s">
        <v>163590</v>
      </c>
      <c r="B82526" t="s">
        <v>75466</v>
      </c>
    </row>
    <row r="82527" spans="1:2" ht="16.25" customHeight="1" x14ac:dyDescent="0.35">
      <c r="A82527" t="s">
        <v>163591</v>
      </c>
      <c r="B82527" t="s">
        <v>65136</v>
      </c>
    </row>
    <row r="82528" spans="1:2" ht="16.25" customHeight="1" x14ac:dyDescent="0.35">
      <c r="A82528" t="s">
        <v>163592</v>
      </c>
      <c r="B82528" t="s">
        <v>75467</v>
      </c>
    </row>
    <row r="82529" spans="1:2" ht="16.25" customHeight="1" x14ac:dyDescent="0.35">
      <c r="A82529" t="s">
        <v>163593</v>
      </c>
      <c r="B82529" t="s">
        <v>75468</v>
      </c>
    </row>
    <row r="82530" spans="1:2" ht="16.25" customHeight="1" x14ac:dyDescent="0.35">
      <c r="A82530" t="s">
        <v>163594</v>
      </c>
      <c r="B82530" t="s">
        <v>75469</v>
      </c>
    </row>
    <row r="82531" spans="1:2" ht="16.25" customHeight="1" x14ac:dyDescent="0.35">
      <c r="A82531" t="s">
        <v>163595</v>
      </c>
      <c r="B82531" t="s">
        <v>75470</v>
      </c>
    </row>
    <row r="82532" spans="1:2" ht="16.25" customHeight="1" x14ac:dyDescent="0.35">
      <c r="A82532" t="s">
        <v>163596</v>
      </c>
      <c r="B82532" t="s">
        <v>75471</v>
      </c>
    </row>
    <row r="82533" spans="1:2" ht="16.25" customHeight="1" x14ac:dyDescent="0.35">
      <c r="A82533" t="s">
        <v>163597</v>
      </c>
      <c r="B82533" t="s">
        <v>75472</v>
      </c>
    </row>
    <row r="82534" spans="1:2" ht="16.25" customHeight="1" x14ac:dyDescent="0.35">
      <c r="A82534" t="s">
        <v>163598</v>
      </c>
      <c r="B82534" t="s">
        <v>75473</v>
      </c>
    </row>
    <row r="82535" spans="1:2" ht="16.25" customHeight="1" x14ac:dyDescent="0.35">
      <c r="A82535" t="s">
        <v>163600</v>
      </c>
      <c r="B82535" t="s">
        <v>75475</v>
      </c>
    </row>
    <row r="82536" spans="1:2" ht="16.25" customHeight="1" x14ac:dyDescent="0.35">
      <c r="A82536" t="s">
        <v>163601</v>
      </c>
      <c r="B82536" t="s">
        <v>75476</v>
      </c>
    </row>
    <row r="82537" spans="1:2" ht="16.25" customHeight="1" x14ac:dyDescent="0.35">
      <c r="A82537" t="s">
        <v>163602</v>
      </c>
      <c r="B82537" t="s">
        <v>75477</v>
      </c>
    </row>
    <row r="82538" spans="1:2" ht="16.25" customHeight="1" x14ac:dyDescent="0.35">
      <c r="A82538" t="s">
        <v>163603</v>
      </c>
      <c r="B82538" t="s">
        <v>75478</v>
      </c>
    </row>
    <row r="82539" spans="1:2" ht="16.25" customHeight="1" x14ac:dyDescent="0.35">
      <c r="A82539" t="s">
        <v>163604</v>
      </c>
      <c r="B82539" t="s">
        <v>75479</v>
      </c>
    </row>
    <row r="82540" spans="1:2" ht="16.25" customHeight="1" x14ac:dyDescent="0.35">
      <c r="A82540" t="s">
        <v>163605</v>
      </c>
      <c r="B82540" t="s">
        <v>75480</v>
      </c>
    </row>
    <row r="82541" spans="1:2" ht="16.25" customHeight="1" x14ac:dyDescent="0.35">
      <c r="A82541" t="s">
        <v>163606</v>
      </c>
      <c r="B82541" t="s">
        <v>75481</v>
      </c>
    </row>
    <row r="82542" spans="1:2" ht="16.25" customHeight="1" x14ac:dyDescent="0.35">
      <c r="A82542" t="s">
        <v>163608</v>
      </c>
      <c r="B82542" t="s">
        <v>75483</v>
      </c>
    </row>
    <row r="82543" spans="1:2" ht="16.25" customHeight="1" x14ac:dyDescent="0.35">
      <c r="A82543" t="s">
        <v>163609</v>
      </c>
      <c r="B82543" t="s">
        <v>75484</v>
      </c>
    </row>
    <row r="82544" spans="1:2" ht="16.25" customHeight="1" x14ac:dyDescent="0.35">
      <c r="A82544" t="s">
        <v>163610</v>
      </c>
      <c r="B82544" t="s">
        <v>75485</v>
      </c>
    </row>
    <row r="82545" spans="1:2" ht="16.25" customHeight="1" x14ac:dyDescent="0.35">
      <c r="A82545" t="s">
        <v>163611</v>
      </c>
      <c r="B82545" t="s">
        <v>75486</v>
      </c>
    </row>
    <row r="82546" spans="1:2" ht="16.25" customHeight="1" x14ac:dyDescent="0.35">
      <c r="A82546" t="s">
        <v>163612</v>
      </c>
      <c r="B82546" t="s">
        <v>75487</v>
      </c>
    </row>
    <row r="82547" spans="1:2" ht="16.25" customHeight="1" x14ac:dyDescent="0.35">
      <c r="A82547" t="s">
        <v>163613</v>
      </c>
      <c r="B82547" t="s">
        <v>75488</v>
      </c>
    </row>
    <row r="82548" spans="1:2" ht="16.25" customHeight="1" x14ac:dyDescent="0.35">
      <c r="A82548" t="s">
        <v>163614</v>
      </c>
      <c r="B82548" t="s">
        <v>75489</v>
      </c>
    </row>
    <row r="82549" spans="1:2" ht="16.25" customHeight="1" x14ac:dyDescent="0.35">
      <c r="A82549" t="s">
        <v>163615</v>
      </c>
      <c r="B82549" t="s">
        <v>75490</v>
      </c>
    </row>
    <row r="82550" spans="1:2" ht="16.25" customHeight="1" x14ac:dyDescent="0.35">
      <c r="A82550" t="s">
        <v>163617</v>
      </c>
      <c r="B82550" t="s">
        <v>75492</v>
      </c>
    </row>
    <row r="82551" spans="1:2" ht="16.25" customHeight="1" x14ac:dyDescent="0.35">
      <c r="A82551" t="s">
        <v>163618</v>
      </c>
      <c r="B82551" t="s">
        <v>75493</v>
      </c>
    </row>
    <row r="82552" spans="1:2" ht="16.25" customHeight="1" x14ac:dyDescent="0.35">
      <c r="A82552" t="s">
        <v>163619</v>
      </c>
      <c r="B82552" t="s">
        <v>75494</v>
      </c>
    </row>
    <row r="82553" spans="1:2" ht="16.25" customHeight="1" x14ac:dyDescent="0.35">
      <c r="A82553" t="s">
        <v>163620</v>
      </c>
      <c r="B82553" t="s">
        <v>75495</v>
      </c>
    </row>
    <row r="82554" spans="1:2" ht="16.25" customHeight="1" x14ac:dyDescent="0.35">
      <c r="A82554" t="s">
        <v>163621</v>
      </c>
      <c r="B82554" t="s">
        <v>75496</v>
      </c>
    </row>
    <row r="82555" spans="1:2" ht="16.25" customHeight="1" x14ac:dyDescent="0.35">
      <c r="A82555" t="s">
        <v>163622</v>
      </c>
      <c r="B82555" t="s">
        <v>75497</v>
      </c>
    </row>
    <row r="82556" spans="1:2" ht="16.25" customHeight="1" x14ac:dyDescent="0.35">
      <c r="A82556" t="s">
        <v>163623</v>
      </c>
      <c r="B82556" t="s">
        <v>75498</v>
      </c>
    </row>
    <row r="82557" spans="1:2" ht="16.25" customHeight="1" x14ac:dyDescent="0.35">
      <c r="A82557" t="s">
        <v>93154</v>
      </c>
      <c r="B82557" t="s">
        <v>75499</v>
      </c>
    </row>
    <row r="82558" spans="1:2" ht="16.25" customHeight="1" x14ac:dyDescent="0.35">
      <c r="A82558" t="s">
        <v>163624</v>
      </c>
      <c r="B82558" t="s">
        <v>75157</v>
      </c>
    </row>
    <row r="82559" spans="1:2" ht="16.25" customHeight="1" x14ac:dyDescent="0.35">
      <c r="A82559" t="s">
        <v>163625</v>
      </c>
      <c r="B82559" t="s">
        <v>75500</v>
      </c>
    </row>
    <row r="82560" spans="1:2" ht="16.25" customHeight="1" x14ac:dyDescent="0.35">
      <c r="A82560" t="s">
        <v>163626</v>
      </c>
      <c r="B82560" t="s">
        <v>75501</v>
      </c>
    </row>
    <row r="82561" spans="1:2" ht="16.25" customHeight="1" x14ac:dyDescent="0.35">
      <c r="A82561" t="s">
        <v>163627</v>
      </c>
      <c r="B82561" t="s">
        <v>75502</v>
      </c>
    </row>
    <row r="82562" spans="1:2" ht="16.25" customHeight="1" x14ac:dyDescent="0.35">
      <c r="A82562" t="s">
        <v>163628</v>
      </c>
      <c r="B82562" t="s">
        <v>75503</v>
      </c>
    </row>
    <row r="82563" spans="1:2" ht="16.25" customHeight="1" x14ac:dyDescent="0.35">
      <c r="A82563" t="s">
        <v>163629</v>
      </c>
      <c r="B82563" t="s">
        <v>75504</v>
      </c>
    </row>
    <row r="82564" spans="1:2" ht="16.25" customHeight="1" x14ac:dyDescent="0.35">
      <c r="A82564" t="s">
        <v>163630</v>
      </c>
      <c r="B82564" t="s">
        <v>75505</v>
      </c>
    </row>
    <row r="82565" spans="1:2" ht="16.25" customHeight="1" x14ac:dyDescent="0.35">
      <c r="A82565" t="s">
        <v>163632</v>
      </c>
      <c r="B82565" t="s">
        <v>75507</v>
      </c>
    </row>
    <row r="82566" spans="1:2" ht="16.25" customHeight="1" x14ac:dyDescent="0.35">
      <c r="A82566" t="s">
        <v>163633</v>
      </c>
      <c r="B82566" t="s">
        <v>75508</v>
      </c>
    </row>
    <row r="82567" spans="1:2" ht="16.25" customHeight="1" x14ac:dyDescent="0.35">
      <c r="A82567" t="s">
        <v>163635</v>
      </c>
      <c r="B82567" t="s">
        <v>75510</v>
      </c>
    </row>
    <row r="82568" spans="1:2" ht="16.25" customHeight="1" x14ac:dyDescent="0.35">
      <c r="A82568" t="s">
        <v>163636</v>
      </c>
      <c r="B82568" t="s">
        <v>75511</v>
      </c>
    </row>
    <row r="82569" spans="1:2" ht="16.25" customHeight="1" x14ac:dyDescent="0.35">
      <c r="A82569" t="s">
        <v>88310</v>
      </c>
      <c r="B82569" t="s">
        <v>75513</v>
      </c>
    </row>
    <row r="82570" spans="1:2" ht="16.25" customHeight="1" x14ac:dyDescent="0.35">
      <c r="A82570" t="s">
        <v>163637</v>
      </c>
      <c r="B82570" t="s">
        <v>69574</v>
      </c>
    </row>
    <row r="82571" spans="1:2" ht="16.25" customHeight="1" x14ac:dyDescent="0.35">
      <c r="A82571" t="s">
        <v>163639</v>
      </c>
      <c r="B82571" t="s">
        <v>75515</v>
      </c>
    </row>
    <row r="82572" spans="1:2" ht="16.25" customHeight="1" x14ac:dyDescent="0.35">
      <c r="A82572" t="s">
        <v>163641</v>
      </c>
      <c r="B82572" t="s">
        <v>75517</v>
      </c>
    </row>
    <row r="82573" spans="1:2" ht="16.25" customHeight="1" x14ac:dyDescent="0.35">
      <c r="A82573" t="s">
        <v>163642</v>
      </c>
      <c r="B82573" t="s">
        <v>75518</v>
      </c>
    </row>
    <row r="82574" spans="1:2" ht="16.25" customHeight="1" x14ac:dyDescent="0.35">
      <c r="A82574" t="s">
        <v>163643</v>
      </c>
      <c r="B82574" t="s">
        <v>75519</v>
      </c>
    </row>
    <row r="82575" spans="1:2" ht="16.25" customHeight="1" x14ac:dyDescent="0.35">
      <c r="A82575" t="s">
        <v>163644</v>
      </c>
      <c r="B82575" t="s">
        <v>72594</v>
      </c>
    </row>
    <row r="82576" spans="1:2" ht="16.25" customHeight="1" x14ac:dyDescent="0.35">
      <c r="A82576" t="s">
        <v>163645</v>
      </c>
      <c r="B82576" t="s">
        <v>75520</v>
      </c>
    </row>
    <row r="82577" spans="1:2" ht="16.25" customHeight="1" x14ac:dyDescent="0.35">
      <c r="A82577" t="s">
        <v>163646</v>
      </c>
      <c r="B82577" t="s">
        <v>75521</v>
      </c>
    </row>
    <row r="82578" spans="1:2" ht="16.25" customHeight="1" x14ac:dyDescent="0.35">
      <c r="A82578" t="s">
        <v>163647</v>
      </c>
      <c r="B82578" t="s">
        <v>75522</v>
      </c>
    </row>
    <row r="82579" spans="1:2" ht="16.25" customHeight="1" x14ac:dyDescent="0.35">
      <c r="A82579" t="s">
        <v>163648</v>
      </c>
      <c r="B82579" t="s">
        <v>75523</v>
      </c>
    </row>
    <row r="82580" spans="1:2" ht="16.25" customHeight="1" x14ac:dyDescent="0.35">
      <c r="A82580" t="s">
        <v>163649</v>
      </c>
      <c r="B82580" t="s">
        <v>75524</v>
      </c>
    </row>
    <row r="82581" spans="1:2" ht="16.25" customHeight="1" x14ac:dyDescent="0.35">
      <c r="A82581" t="s">
        <v>163650</v>
      </c>
      <c r="B82581" t="s">
        <v>75525</v>
      </c>
    </row>
    <row r="82582" spans="1:2" ht="16.25" customHeight="1" x14ac:dyDescent="0.35">
      <c r="A82582" t="s">
        <v>96664</v>
      </c>
      <c r="B82582" t="s">
        <v>75526</v>
      </c>
    </row>
    <row r="82583" spans="1:2" ht="16.25" customHeight="1" x14ac:dyDescent="0.35">
      <c r="A82583" t="s">
        <v>163652</v>
      </c>
      <c r="B82583" t="s">
        <v>46638</v>
      </c>
    </row>
    <row r="82584" spans="1:2" ht="16.25" customHeight="1" x14ac:dyDescent="0.35">
      <c r="A82584" t="s">
        <v>163653</v>
      </c>
      <c r="B82584" t="s">
        <v>75528</v>
      </c>
    </row>
    <row r="82585" spans="1:2" ht="16.25" customHeight="1" x14ac:dyDescent="0.35">
      <c r="A82585" t="s">
        <v>163654</v>
      </c>
      <c r="B82585" t="s">
        <v>20980</v>
      </c>
    </row>
    <row r="82586" spans="1:2" ht="16.25" customHeight="1" x14ac:dyDescent="0.35">
      <c r="A82586" t="s">
        <v>163656</v>
      </c>
      <c r="B82586" t="s">
        <v>75530</v>
      </c>
    </row>
    <row r="82587" spans="1:2" ht="16.25" customHeight="1" x14ac:dyDescent="0.35">
      <c r="A82587" t="s">
        <v>163657</v>
      </c>
      <c r="B82587" t="s">
        <v>75531</v>
      </c>
    </row>
    <row r="82588" spans="1:2" ht="16.25" customHeight="1" x14ac:dyDescent="0.35">
      <c r="A82588" t="s">
        <v>163659</v>
      </c>
      <c r="B82588" t="s">
        <v>75533</v>
      </c>
    </row>
    <row r="82589" spans="1:2" ht="16.25" customHeight="1" x14ac:dyDescent="0.35">
      <c r="A82589" t="s">
        <v>163660</v>
      </c>
      <c r="B82589" t="s">
        <v>69079</v>
      </c>
    </row>
    <row r="82590" spans="1:2" ht="16.25" customHeight="1" x14ac:dyDescent="0.35">
      <c r="A82590" t="s">
        <v>163661</v>
      </c>
      <c r="B82590" t="s">
        <v>73473</v>
      </c>
    </row>
    <row r="82591" spans="1:2" ht="16.25" customHeight="1" x14ac:dyDescent="0.35">
      <c r="A82591" t="s">
        <v>163662</v>
      </c>
      <c r="B82591" t="s">
        <v>75534</v>
      </c>
    </row>
    <row r="82592" spans="1:2" ht="16.25" customHeight="1" x14ac:dyDescent="0.35">
      <c r="A82592" t="s">
        <v>163663</v>
      </c>
      <c r="B82592" t="s">
        <v>75535</v>
      </c>
    </row>
    <row r="82593" spans="1:2" ht="16.25" customHeight="1" x14ac:dyDescent="0.35">
      <c r="A82593" t="s">
        <v>163665</v>
      </c>
      <c r="B82593" t="s">
        <v>75536</v>
      </c>
    </row>
    <row r="82594" spans="1:2" ht="16.25" customHeight="1" x14ac:dyDescent="0.35">
      <c r="A82594" t="s">
        <v>163666</v>
      </c>
      <c r="B82594" t="s">
        <v>75537</v>
      </c>
    </row>
    <row r="82595" spans="1:2" ht="16.25" customHeight="1" x14ac:dyDescent="0.35">
      <c r="A82595" t="s">
        <v>163667</v>
      </c>
      <c r="B82595" t="s">
        <v>75538</v>
      </c>
    </row>
    <row r="82596" spans="1:2" ht="16.25" customHeight="1" x14ac:dyDescent="0.35">
      <c r="A82596" t="s">
        <v>163668</v>
      </c>
      <c r="B82596" t="s">
        <v>75539</v>
      </c>
    </row>
    <row r="82597" spans="1:2" ht="16.25" customHeight="1" x14ac:dyDescent="0.35">
      <c r="A82597" t="s">
        <v>163669</v>
      </c>
      <c r="B82597" t="s">
        <v>75540</v>
      </c>
    </row>
    <row r="82598" spans="1:2" ht="16.25" customHeight="1" x14ac:dyDescent="0.35">
      <c r="A82598" t="s">
        <v>163670</v>
      </c>
      <c r="B82598" t="s">
        <v>75541</v>
      </c>
    </row>
    <row r="82599" spans="1:2" ht="16.25" customHeight="1" x14ac:dyDescent="0.35">
      <c r="A82599" t="s">
        <v>163671</v>
      </c>
      <c r="B82599" t="s">
        <v>75542</v>
      </c>
    </row>
    <row r="82600" spans="1:2" ht="16.25" customHeight="1" x14ac:dyDescent="0.35">
      <c r="A82600" t="s">
        <v>163672</v>
      </c>
      <c r="B82600" t="s">
        <v>75543</v>
      </c>
    </row>
    <row r="82601" spans="1:2" ht="16.25" customHeight="1" x14ac:dyDescent="0.35">
      <c r="A82601" t="s">
        <v>163674</v>
      </c>
      <c r="B82601" t="s">
        <v>75545</v>
      </c>
    </row>
    <row r="82602" spans="1:2" ht="16.25" customHeight="1" x14ac:dyDescent="0.35">
      <c r="A82602" t="s">
        <v>163675</v>
      </c>
      <c r="B82602" t="s">
        <v>72906</v>
      </c>
    </row>
    <row r="82603" spans="1:2" ht="16.25" customHeight="1" x14ac:dyDescent="0.35">
      <c r="A82603" t="s">
        <v>163676</v>
      </c>
      <c r="B82603" t="s">
        <v>75546</v>
      </c>
    </row>
    <row r="82604" spans="1:2" ht="16.25" customHeight="1" x14ac:dyDescent="0.35">
      <c r="A82604" t="s">
        <v>163677</v>
      </c>
      <c r="B82604" t="s">
        <v>75547</v>
      </c>
    </row>
    <row r="82605" spans="1:2" ht="16.25" customHeight="1" x14ac:dyDescent="0.35">
      <c r="A82605" t="s">
        <v>163678</v>
      </c>
      <c r="B82605" t="s">
        <v>71455</v>
      </c>
    </row>
    <row r="82606" spans="1:2" ht="16.25" customHeight="1" x14ac:dyDescent="0.35">
      <c r="A82606" t="s">
        <v>163679</v>
      </c>
      <c r="B82606" t="s">
        <v>75548</v>
      </c>
    </row>
    <row r="82607" spans="1:2" ht="16.25" customHeight="1" x14ac:dyDescent="0.35">
      <c r="A82607" t="s">
        <v>163680</v>
      </c>
      <c r="B82607" t="s">
        <v>75549</v>
      </c>
    </row>
    <row r="82608" spans="1:2" ht="16.25" customHeight="1" x14ac:dyDescent="0.35">
      <c r="A82608" t="s">
        <v>163681</v>
      </c>
      <c r="B82608" t="s">
        <v>75550</v>
      </c>
    </row>
    <row r="82609" spans="1:2" ht="16.25" customHeight="1" x14ac:dyDescent="0.35">
      <c r="A82609" t="s">
        <v>87730</v>
      </c>
      <c r="B82609" t="s">
        <v>75551</v>
      </c>
    </row>
    <row r="82610" spans="1:2" ht="16.25" customHeight="1" x14ac:dyDescent="0.35">
      <c r="A82610" t="s">
        <v>163683</v>
      </c>
      <c r="B82610" t="s">
        <v>75553</v>
      </c>
    </row>
    <row r="82611" spans="1:2" ht="16.25" customHeight="1" x14ac:dyDescent="0.35">
      <c r="A82611" t="s">
        <v>163684</v>
      </c>
      <c r="B82611" t="s">
        <v>75554</v>
      </c>
    </row>
    <row r="82612" spans="1:2" ht="16.25" customHeight="1" x14ac:dyDescent="0.35">
      <c r="A82612" t="s">
        <v>163685</v>
      </c>
      <c r="B82612" t="s">
        <v>75555</v>
      </c>
    </row>
    <row r="82613" spans="1:2" ht="16.25" customHeight="1" x14ac:dyDescent="0.35">
      <c r="A82613" t="s">
        <v>163687</v>
      </c>
      <c r="B82613" t="s">
        <v>75557</v>
      </c>
    </row>
    <row r="82614" spans="1:2" ht="16.25" customHeight="1" x14ac:dyDescent="0.35">
      <c r="A82614" t="s">
        <v>163688</v>
      </c>
      <c r="B82614" t="s">
        <v>75558</v>
      </c>
    </row>
    <row r="82615" spans="1:2" ht="16.25" customHeight="1" x14ac:dyDescent="0.35">
      <c r="A82615" t="s">
        <v>163689</v>
      </c>
      <c r="B82615" t="s">
        <v>75559</v>
      </c>
    </row>
    <row r="82616" spans="1:2" ht="16.25" customHeight="1" x14ac:dyDescent="0.35">
      <c r="A82616" t="s">
        <v>163690</v>
      </c>
      <c r="B82616" t="s">
        <v>75560</v>
      </c>
    </row>
    <row r="82617" spans="1:2" ht="16.25" customHeight="1" x14ac:dyDescent="0.35">
      <c r="A82617" t="s">
        <v>163691</v>
      </c>
      <c r="B82617" t="s">
        <v>75561</v>
      </c>
    </row>
    <row r="82618" spans="1:2" ht="16.25" customHeight="1" x14ac:dyDescent="0.35">
      <c r="A82618" t="s">
        <v>163693</v>
      </c>
      <c r="B82618" t="s">
        <v>75563</v>
      </c>
    </row>
    <row r="82619" spans="1:2" ht="16.25" customHeight="1" x14ac:dyDescent="0.35">
      <c r="A82619" t="s">
        <v>163694</v>
      </c>
      <c r="B82619" t="s">
        <v>75564</v>
      </c>
    </row>
    <row r="82620" spans="1:2" ht="16.25" customHeight="1" x14ac:dyDescent="0.35">
      <c r="A82620" t="s">
        <v>163695</v>
      </c>
      <c r="B82620" t="s">
        <v>75565</v>
      </c>
    </row>
    <row r="82621" spans="1:2" ht="16.25" customHeight="1" x14ac:dyDescent="0.35">
      <c r="A82621" t="s">
        <v>163696</v>
      </c>
      <c r="B82621" t="s">
        <v>75566</v>
      </c>
    </row>
    <row r="82622" spans="1:2" ht="16.25" customHeight="1" x14ac:dyDescent="0.35">
      <c r="A82622" t="s">
        <v>163697</v>
      </c>
      <c r="B82622" t="s">
        <v>75567</v>
      </c>
    </row>
    <row r="82623" spans="1:2" ht="16.25" customHeight="1" x14ac:dyDescent="0.35">
      <c r="A82623" t="s">
        <v>163699</v>
      </c>
      <c r="B82623" t="s">
        <v>75569</v>
      </c>
    </row>
    <row r="82624" spans="1:2" ht="16.25" customHeight="1" x14ac:dyDescent="0.35">
      <c r="A82624" t="s">
        <v>84567</v>
      </c>
      <c r="B82624" t="s">
        <v>75570</v>
      </c>
    </row>
    <row r="82625" spans="1:2" ht="16.25" customHeight="1" x14ac:dyDescent="0.35">
      <c r="A82625" t="s">
        <v>163700</v>
      </c>
      <c r="B82625" t="s">
        <v>75571</v>
      </c>
    </row>
    <row r="82626" spans="1:2" ht="16.25" customHeight="1" x14ac:dyDescent="0.35">
      <c r="A82626" t="s">
        <v>163701</v>
      </c>
      <c r="B82626" t="s">
        <v>75572</v>
      </c>
    </row>
    <row r="82627" spans="1:2" ht="16.25" customHeight="1" x14ac:dyDescent="0.35">
      <c r="A82627" t="s">
        <v>163702</v>
      </c>
      <c r="B82627" t="s">
        <v>75573</v>
      </c>
    </row>
    <row r="82628" spans="1:2" ht="16.25" customHeight="1" x14ac:dyDescent="0.35">
      <c r="A82628" t="s">
        <v>163703</v>
      </c>
      <c r="B82628" t="s">
        <v>75574</v>
      </c>
    </row>
    <row r="82629" spans="1:2" ht="16.25" customHeight="1" x14ac:dyDescent="0.35">
      <c r="A82629" t="s">
        <v>89603</v>
      </c>
      <c r="B82629" t="s">
        <v>75575</v>
      </c>
    </row>
    <row r="82630" spans="1:2" ht="16.25" customHeight="1" x14ac:dyDescent="0.35">
      <c r="A82630" t="s">
        <v>163704</v>
      </c>
      <c r="B82630" t="s">
        <v>75576</v>
      </c>
    </row>
    <row r="82631" spans="1:2" ht="16.25" customHeight="1" x14ac:dyDescent="0.35">
      <c r="A82631" t="s">
        <v>163705</v>
      </c>
      <c r="B82631" t="s">
        <v>34762</v>
      </c>
    </row>
    <row r="82632" spans="1:2" ht="16.25" customHeight="1" x14ac:dyDescent="0.35">
      <c r="A82632" t="s">
        <v>163706</v>
      </c>
      <c r="B82632" t="s">
        <v>75577</v>
      </c>
    </row>
    <row r="82633" spans="1:2" ht="16.25" customHeight="1" x14ac:dyDescent="0.35">
      <c r="A82633" t="s">
        <v>163707</v>
      </c>
      <c r="B82633" t="s">
        <v>75578</v>
      </c>
    </row>
    <row r="82634" spans="1:2" ht="16.25" customHeight="1" x14ac:dyDescent="0.35">
      <c r="A82634" t="s">
        <v>163708</v>
      </c>
      <c r="B82634" t="s">
        <v>75579</v>
      </c>
    </row>
    <row r="82635" spans="1:2" ht="16.25" customHeight="1" x14ac:dyDescent="0.35">
      <c r="A82635" t="s">
        <v>163709</v>
      </c>
      <c r="B82635" t="s">
        <v>75580</v>
      </c>
    </row>
    <row r="82636" spans="1:2" ht="16.25" customHeight="1" x14ac:dyDescent="0.35">
      <c r="A82636" t="s">
        <v>163710</v>
      </c>
      <c r="B82636" t="s">
        <v>75581</v>
      </c>
    </row>
    <row r="82637" spans="1:2" ht="16.25" customHeight="1" x14ac:dyDescent="0.35">
      <c r="A82637" t="s">
        <v>163711</v>
      </c>
      <c r="B82637" t="s">
        <v>75582</v>
      </c>
    </row>
    <row r="82638" spans="1:2" ht="16.25" customHeight="1" x14ac:dyDescent="0.35">
      <c r="A82638" t="s">
        <v>163712</v>
      </c>
      <c r="B82638" t="s">
        <v>75583</v>
      </c>
    </row>
    <row r="82639" spans="1:2" ht="16.25" customHeight="1" x14ac:dyDescent="0.35">
      <c r="A82639" t="s">
        <v>163713</v>
      </c>
      <c r="B82639" t="s">
        <v>37741</v>
      </c>
    </row>
    <row r="82640" spans="1:2" ht="16.25" customHeight="1" x14ac:dyDescent="0.35">
      <c r="A82640" t="s">
        <v>163714</v>
      </c>
      <c r="B82640" t="s">
        <v>75584</v>
      </c>
    </row>
    <row r="82641" spans="1:2" ht="16.25" customHeight="1" x14ac:dyDescent="0.35">
      <c r="A82641" t="s">
        <v>163715</v>
      </c>
      <c r="B82641" t="s">
        <v>75585</v>
      </c>
    </row>
    <row r="82642" spans="1:2" ht="16.25" customHeight="1" x14ac:dyDescent="0.35">
      <c r="A82642" t="s">
        <v>163716</v>
      </c>
      <c r="B82642" t="s">
        <v>75586</v>
      </c>
    </row>
    <row r="82643" spans="1:2" ht="16.25" customHeight="1" x14ac:dyDescent="0.35">
      <c r="A82643" t="s">
        <v>163717</v>
      </c>
      <c r="B82643" t="s">
        <v>75587</v>
      </c>
    </row>
    <row r="82644" spans="1:2" ht="16.25" customHeight="1" x14ac:dyDescent="0.35">
      <c r="A82644" t="s">
        <v>163718</v>
      </c>
      <c r="B82644" t="s">
        <v>75588</v>
      </c>
    </row>
    <row r="82645" spans="1:2" ht="16.25" customHeight="1" x14ac:dyDescent="0.35">
      <c r="A82645" t="s">
        <v>163722</v>
      </c>
      <c r="B82645" t="s">
        <v>75593</v>
      </c>
    </row>
    <row r="82646" spans="1:2" ht="16.25" customHeight="1" x14ac:dyDescent="0.35">
      <c r="A82646" t="s">
        <v>163723</v>
      </c>
      <c r="B82646" t="s">
        <v>75594</v>
      </c>
    </row>
    <row r="82647" spans="1:2" ht="16.25" customHeight="1" x14ac:dyDescent="0.35">
      <c r="A82647" t="s">
        <v>163724</v>
      </c>
      <c r="B82647" t="s">
        <v>75595</v>
      </c>
    </row>
    <row r="82648" spans="1:2" ht="16.25" customHeight="1" x14ac:dyDescent="0.35">
      <c r="A82648" t="s">
        <v>163726</v>
      </c>
      <c r="B82648" t="s">
        <v>75597</v>
      </c>
    </row>
    <row r="82649" spans="1:2" ht="16.25" customHeight="1" x14ac:dyDescent="0.35">
      <c r="A82649" t="s">
        <v>163727</v>
      </c>
      <c r="B82649" t="s">
        <v>53711</v>
      </c>
    </row>
    <row r="82650" spans="1:2" ht="16.25" customHeight="1" x14ac:dyDescent="0.35">
      <c r="A82650" t="s">
        <v>163728</v>
      </c>
      <c r="B82650" t="s">
        <v>75598</v>
      </c>
    </row>
    <row r="82651" spans="1:2" ht="16.25" customHeight="1" x14ac:dyDescent="0.35">
      <c r="A82651" t="s">
        <v>163729</v>
      </c>
      <c r="B82651" t="s">
        <v>75599</v>
      </c>
    </row>
    <row r="82652" spans="1:2" ht="16.25" customHeight="1" x14ac:dyDescent="0.35">
      <c r="A82652" t="s">
        <v>163730</v>
      </c>
      <c r="B82652" t="s">
        <v>75600</v>
      </c>
    </row>
    <row r="82653" spans="1:2" ht="16.25" customHeight="1" x14ac:dyDescent="0.35">
      <c r="A82653" t="s">
        <v>163731</v>
      </c>
      <c r="B82653" t="s">
        <v>40715</v>
      </c>
    </row>
    <row r="82654" spans="1:2" ht="16.25" customHeight="1" x14ac:dyDescent="0.35">
      <c r="A82654" t="s">
        <v>163732</v>
      </c>
      <c r="B82654" t="s">
        <v>75601</v>
      </c>
    </row>
    <row r="82655" spans="1:2" ht="16.25" customHeight="1" x14ac:dyDescent="0.35">
      <c r="A82655" t="s">
        <v>163734</v>
      </c>
      <c r="B82655" t="s">
        <v>75603</v>
      </c>
    </row>
    <row r="82656" spans="1:2" ht="16.25" customHeight="1" x14ac:dyDescent="0.35">
      <c r="A82656" t="s">
        <v>163735</v>
      </c>
      <c r="B82656" t="s">
        <v>75604</v>
      </c>
    </row>
    <row r="82657" spans="1:2" ht="16.25" customHeight="1" x14ac:dyDescent="0.35">
      <c r="A82657" t="s">
        <v>163736</v>
      </c>
      <c r="B82657" t="s">
        <v>75605</v>
      </c>
    </row>
    <row r="82658" spans="1:2" ht="16.25" customHeight="1" x14ac:dyDescent="0.35">
      <c r="A82658" t="s">
        <v>163737</v>
      </c>
      <c r="B82658" t="s">
        <v>75606</v>
      </c>
    </row>
    <row r="82659" spans="1:2" ht="16.25" customHeight="1" x14ac:dyDescent="0.35">
      <c r="A82659" t="s">
        <v>85405</v>
      </c>
      <c r="B82659" t="s">
        <v>75607</v>
      </c>
    </row>
    <row r="82660" spans="1:2" ht="16.25" customHeight="1" x14ac:dyDescent="0.35">
      <c r="A82660" t="s">
        <v>163738</v>
      </c>
      <c r="B82660" t="s">
        <v>75608</v>
      </c>
    </row>
    <row r="82661" spans="1:2" ht="16.25" customHeight="1" x14ac:dyDescent="0.35">
      <c r="A82661" t="s">
        <v>163739</v>
      </c>
      <c r="B82661" t="s">
        <v>75609</v>
      </c>
    </row>
    <row r="82662" spans="1:2" ht="16.25" customHeight="1" x14ac:dyDescent="0.35">
      <c r="A82662" t="s">
        <v>163740</v>
      </c>
      <c r="B82662" t="s">
        <v>75610</v>
      </c>
    </row>
    <row r="82663" spans="1:2" ht="16.25" customHeight="1" x14ac:dyDescent="0.35">
      <c r="A82663" t="s">
        <v>163741</v>
      </c>
      <c r="B82663" t="s">
        <v>75611</v>
      </c>
    </row>
    <row r="82664" spans="1:2" ht="16.25" customHeight="1" x14ac:dyDescent="0.35">
      <c r="A82664" t="s">
        <v>163742</v>
      </c>
      <c r="B82664" t="s">
        <v>75612</v>
      </c>
    </row>
    <row r="82665" spans="1:2" ht="16.25" customHeight="1" x14ac:dyDescent="0.35">
      <c r="A82665" t="s">
        <v>163743</v>
      </c>
      <c r="B82665" t="s">
        <v>75613</v>
      </c>
    </row>
    <row r="82666" spans="1:2" ht="16.25" customHeight="1" x14ac:dyDescent="0.35">
      <c r="A82666" t="s">
        <v>163744</v>
      </c>
      <c r="B82666" t="s">
        <v>75614</v>
      </c>
    </row>
    <row r="82667" spans="1:2" ht="16.25" customHeight="1" x14ac:dyDescent="0.35">
      <c r="A82667" t="s">
        <v>163745</v>
      </c>
      <c r="B82667" t="s">
        <v>75615</v>
      </c>
    </row>
    <row r="82668" spans="1:2" ht="16.25" customHeight="1" x14ac:dyDescent="0.35">
      <c r="A82668" t="s">
        <v>163746</v>
      </c>
      <c r="B82668" t="s">
        <v>75616</v>
      </c>
    </row>
    <row r="82669" spans="1:2" ht="16.25" customHeight="1" x14ac:dyDescent="0.35">
      <c r="A82669" t="s">
        <v>163747</v>
      </c>
      <c r="B82669" t="s">
        <v>75617</v>
      </c>
    </row>
    <row r="82670" spans="1:2" ht="16.25" customHeight="1" x14ac:dyDescent="0.35">
      <c r="A82670" t="s">
        <v>91468</v>
      </c>
      <c r="B82670" t="s">
        <v>53640</v>
      </c>
    </row>
    <row r="82671" spans="1:2" ht="16.25" customHeight="1" x14ac:dyDescent="0.35">
      <c r="A82671" t="s">
        <v>163749</v>
      </c>
      <c r="B82671" t="s">
        <v>75619</v>
      </c>
    </row>
    <row r="82672" spans="1:2" ht="16.25" customHeight="1" x14ac:dyDescent="0.35">
      <c r="A82672" t="s">
        <v>163750</v>
      </c>
      <c r="B82672" t="s">
        <v>75620</v>
      </c>
    </row>
    <row r="82673" spans="1:2" ht="16.25" customHeight="1" x14ac:dyDescent="0.35">
      <c r="A82673" t="s">
        <v>163752</v>
      </c>
      <c r="B82673" t="s">
        <v>75622</v>
      </c>
    </row>
    <row r="82674" spans="1:2" ht="16.25" customHeight="1" x14ac:dyDescent="0.35">
      <c r="A82674" t="s">
        <v>163755</v>
      </c>
      <c r="B82674" t="s">
        <v>37906</v>
      </c>
    </row>
    <row r="82675" spans="1:2" ht="16.25" customHeight="1" x14ac:dyDescent="0.35">
      <c r="A82675" t="s">
        <v>163756</v>
      </c>
      <c r="B82675" t="s">
        <v>75625</v>
      </c>
    </row>
    <row r="82676" spans="1:2" ht="16.25" customHeight="1" x14ac:dyDescent="0.35">
      <c r="A82676" t="s">
        <v>163757</v>
      </c>
      <c r="B82676" t="s">
        <v>75626</v>
      </c>
    </row>
    <row r="82677" spans="1:2" ht="16.25" customHeight="1" x14ac:dyDescent="0.35">
      <c r="A82677" t="s">
        <v>163758</v>
      </c>
      <c r="B82677" t="s">
        <v>75627</v>
      </c>
    </row>
    <row r="82678" spans="1:2" ht="16.25" customHeight="1" x14ac:dyDescent="0.35">
      <c r="A82678" t="s">
        <v>163759</v>
      </c>
      <c r="B82678" t="s">
        <v>75628</v>
      </c>
    </row>
    <row r="82679" spans="1:2" ht="16.25" customHeight="1" x14ac:dyDescent="0.35">
      <c r="A82679" t="s">
        <v>163760</v>
      </c>
      <c r="B82679" t="s">
        <v>75629</v>
      </c>
    </row>
    <row r="82680" spans="1:2" ht="16.25" customHeight="1" x14ac:dyDescent="0.35">
      <c r="A82680" t="s">
        <v>163761</v>
      </c>
      <c r="B82680" t="s">
        <v>75630</v>
      </c>
    </row>
    <row r="82681" spans="1:2" ht="16.25" customHeight="1" x14ac:dyDescent="0.35">
      <c r="A82681" t="s">
        <v>163762</v>
      </c>
      <c r="B82681" t="s">
        <v>75631</v>
      </c>
    </row>
    <row r="82682" spans="1:2" ht="16.25" customHeight="1" x14ac:dyDescent="0.35">
      <c r="A82682" t="s">
        <v>163763</v>
      </c>
      <c r="B82682" t="s">
        <v>75632</v>
      </c>
    </row>
    <row r="82683" spans="1:2" ht="16.25" customHeight="1" x14ac:dyDescent="0.35">
      <c r="A82683" t="s">
        <v>163764</v>
      </c>
      <c r="B82683" t="s">
        <v>75633</v>
      </c>
    </row>
    <row r="82684" spans="1:2" ht="16.25" customHeight="1" x14ac:dyDescent="0.35">
      <c r="A82684" t="s">
        <v>163767</v>
      </c>
      <c r="B82684" t="s">
        <v>70247</v>
      </c>
    </row>
    <row r="82685" spans="1:2" ht="16.25" customHeight="1" x14ac:dyDescent="0.35">
      <c r="A82685" t="s">
        <v>163768</v>
      </c>
      <c r="B82685" t="s">
        <v>75636</v>
      </c>
    </row>
    <row r="82686" spans="1:2" ht="16.25" customHeight="1" x14ac:dyDescent="0.35">
      <c r="A82686" t="s">
        <v>163769</v>
      </c>
      <c r="B82686" t="s">
        <v>75637</v>
      </c>
    </row>
    <row r="82687" spans="1:2" ht="16.25" customHeight="1" x14ac:dyDescent="0.35">
      <c r="A82687" t="s">
        <v>163770</v>
      </c>
      <c r="B82687" t="s">
        <v>75638</v>
      </c>
    </row>
    <row r="82688" spans="1:2" ht="16.25" customHeight="1" x14ac:dyDescent="0.35">
      <c r="A82688" t="s">
        <v>163772</v>
      </c>
      <c r="B82688" t="s">
        <v>75640</v>
      </c>
    </row>
    <row r="82689" spans="1:2" ht="16.25" customHeight="1" x14ac:dyDescent="0.35">
      <c r="A82689" t="s">
        <v>163773</v>
      </c>
      <c r="B82689" t="s">
        <v>75641</v>
      </c>
    </row>
    <row r="82690" spans="1:2" ht="16.25" customHeight="1" x14ac:dyDescent="0.35">
      <c r="A82690" t="s">
        <v>163774</v>
      </c>
      <c r="B82690" t="s">
        <v>75642</v>
      </c>
    </row>
    <row r="82691" spans="1:2" ht="16.25" customHeight="1" x14ac:dyDescent="0.35">
      <c r="A82691" t="s">
        <v>163775</v>
      </c>
      <c r="B82691" t="s">
        <v>71752</v>
      </c>
    </row>
    <row r="82692" spans="1:2" ht="16.25" customHeight="1" x14ac:dyDescent="0.35">
      <c r="A82692" t="s">
        <v>163776</v>
      </c>
      <c r="B82692" t="s">
        <v>75643</v>
      </c>
    </row>
    <row r="82693" spans="1:2" ht="16.25" customHeight="1" x14ac:dyDescent="0.35">
      <c r="A82693" t="s">
        <v>163777</v>
      </c>
      <c r="B82693" t="s">
        <v>75644</v>
      </c>
    </row>
    <row r="82694" spans="1:2" ht="16.25" customHeight="1" x14ac:dyDescent="0.35">
      <c r="A82694" t="s">
        <v>86712</v>
      </c>
      <c r="B82694" t="s">
        <v>75645</v>
      </c>
    </row>
    <row r="82695" spans="1:2" ht="16.25" customHeight="1" x14ac:dyDescent="0.35">
      <c r="A82695" t="s">
        <v>163778</v>
      </c>
      <c r="B82695" t="s">
        <v>75646</v>
      </c>
    </row>
    <row r="82696" spans="1:2" ht="16.25" customHeight="1" x14ac:dyDescent="0.35">
      <c r="A82696" t="s">
        <v>163780</v>
      </c>
      <c r="B82696" t="s">
        <v>75648</v>
      </c>
    </row>
    <row r="82697" spans="1:2" ht="16.25" customHeight="1" x14ac:dyDescent="0.35">
      <c r="A82697" t="s">
        <v>163781</v>
      </c>
      <c r="B82697" t="s">
        <v>75649</v>
      </c>
    </row>
    <row r="82698" spans="1:2" ht="16.25" customHeight="1" x14ac:dyDescent="0.35">
      <c r="A82698" t="s">
        <v>163782</v>
      </c>
      <c r="B82698" t="s">
        <v>75650</v>
      </c>
    </row>
    <row r="82699" spans="1:2" ht="16.25" customHeight="1" x14ac:dyDescent="0.35">
      <c r="A82699" t="s">
        <v>163783</v>
      </c>
      <c r="B82699" t="s">
        <v>75651</v>
      </c>
    </row>
    <row r="82700" spans="1:2" ht="16.25" customHeight="1" x14ac:dyDescent="0.35">
      <c r="A82700" t="s">
        <v>163784</v>
      </c>
      <c r="B82700" t="s">
        <v>75652</v>
      </c>
    </row>
    <row r="82701" spans="1:2" ht="16.25" customHeight="1" x14ac:dyDescent="0.35">
      <c r="A82701" t="s">
        <v>163785</v>
      </c>
      <c r="B82701" t="s">
        <v>75653</v>
      </c>
    </row>
    <row r="82702" spans="1:2" ht="16.25" customHeight="1" x14ac:dyDescent="0.35">
      <c r="A82702" t="s">
        <v>163786</v>
      </c>
      <c r="B82702" t="s">
        <v>75654</v>
      </c>
    </row>
    <row r="82703" spans="1:2" ht="16.25" customHeight="1" x14ac:dyDescent="0.35">
      <c r="A82703" t="s">
        <v>163788</v>
      </c>
      <c r="B82703" t="s">
        <v>75656</v>
      </c>
    </row>
    <row r="82704" spans="1:2" ht="16.25" customHeight="1" x14ac:dyDescent="0.35">
      <c r="A82704" t="s">
        <v>163789</v>
      </c>
      <c r="B82704" t="s">
        <v>75657</v>
      </c>
    </row>
    <row r="82705" spans="1:2" ht="16.25" customHeight="1" x14ac:dyDescent="0.35">
      <c r="A82705" t="s">
        <v>163790</v>
      </c>
      <c r="B82705" t="s">
        <v>75658</v>
      </c>
    </row>
    <row r="82706" spans="1:2" ht="16.25" customHeight="1" x14ac:dyDescent="0.35">
      <c r="A82706" t="s">
        <v>163791</v>
      </c>
      <c r="B82706" t="s">
        <v>75659</v>
      </c>
    </row>
    <row r="82707" spans="1:2" ht="16.25" customHeight="1" x14ac:dyDescent="0.35">
      <c r="A82707" t="s">
        <v>163792</v>
      </c>
      <c r="B82707" t="s">
        <v>75660</v>
      </c>
    </row>
    <row r="82708" spans="1:2" ht="16.25" customHeight="1" x14ac:dyDescent="0.35">
      <c r="A82708" t="s">
        <v>163794</v>
      </c>
      <c r="B82708" t="s">
        <v>74751</v>
      </c>
    </row>
    <row r="82709" spans="1:2" ht="16.25" customHeight="1" x14ac:dyDescent="0.35">
      <c r="A82709" t="s">
        <v>163795</v>
      </c>
      <c r="B82709" t="s">
        <v>75662</v>
      </c>
    </row>
    <row r="82710" spans="1:2" ht="16.25" customHeight="1" x14ac:dyDescent="0.35">
      <c r="A82710" t="s">
        <v>163796</v>
      </c>
      <c r="B82710" t="s">
        <v>75663</v>
      </c>
    </row>
    <row r="82711" spans="1:2" ht="16.25" customHeight="1" x14ac:dyDescent="0.35">
      <c r="A82711" t="s">
        <v>163797</v>
      </c>
      <c r="B82711" t="s">
        <v>75664</v>
      </c>
    </row>
    <row r="82712" spans="1:2" ht="16.25" customHeight="1" x14ac:dyDescent="0.35">
      <c r="A82712" t="s">
        <v>163798</v>
      </c>
      <c r="B82712" t="s">
        <v>75665</v>
      </c>
    </row>
    <row r="82713" spans="1:2" ht="16.25" customHeight="1" x14ac:dyDescent="0.35">
      <c r="A82713" t="s">
        <v>163799</v>
      </c>
      <c r="B82713" t="s">
        <v>50852</v>
      </c>
    </row>
    <row r="82714" spans="1:2" ht="16.25" customHeight="1" x14ac:dyDescent="0.35">
      <c r="A82714" t="s">
        <v>163800</v>
      </c>
      <c r="B82714" t="s">
        <v>75666</v>
      </c>
    </row>
    <row r="82715" spans="1:2" ht="16.25" customHeight="1" x14ac:dyDescent="0.35">
      <c r="A82715" t="s">
        <v>163801</v>
      </c>
      <c r="B82715" t="s">
        <v>75667</v>
      </c>
    </row>
    <row r="82716" spans="1:2" ht="16.25" customHeight="1" x14ac:dyDescent="0.35">
      <c r="A82716" t="s">
        <v>163802</v>
      </c>
      <c r="B82716" t="s">
        <v>75668</v>
      </c>
    </row>
    <row r="82717" spans="1:2" ht="16.25" customHeight="1" x14ac:dyDescent="0.35">
      <c r="A82717" t="s">
        <v>163803</v>
      </c>
      <c r="B82717" t="s">
        <v>75670</v>
      </c>
    </row>
    <row r="82718" spans="1:2" ht="16.25" customHeight="1" x14ac:dyDescent="0.35">
      <c r="A82718" t="s">
        <v>163804</v>
      </c>
      <c r="B82718" t="s">
        <v>75671</v>
      </c>
    </row>
    <row r="82719" spans="1:2" ht="16.25" customHeight="1" x14ac:dyDescent="0.35">
      <c r="A82719" t="s">
        <v>163805</v>
      </c>
      <c r="B82719" t="s">
        <v>75672</v>
      </c>
    </row>
    <row r="82720" spans="1:2" ht="16.25" customHeight="1" x14ac:dyDescent="0.35">
      <c r="A82720" t="s">
        <v>163806</v>
      </c>
      <c r="B82720" t="s">
        <v>75673</v>
      </c>
    </row>
    <row r="82721" spans="1:2" ht="16.25" customHeight="1" x14ac:dyDescent="0.35">
      <c r="A82721" t="s">
        <v>163807</v>
      </c>
      <c r="B82721" t="s">
        <v>75674</v>
      </c>
    </row>
    <row r="82722" spans="1:2" ht="16.25" customHeight="1" x14ac:dyDescent="0.35">
      <c r="A82722" t="s">
        <v>163808</v>
      </c>
      <c r="B82722" t="s">
        <v>75675</v>
      </c>
    </row>
    <row r="82723" spans="1:2" ht="16.25" customHeight="1" x14ac:dyDescent="0.35">
      <c r="A82723" t="s">
        <v>163809</v>
      </c>
      <c r="B82723" t="s">
        <v>75676</v>
      </c>
    </row>
    <row r="82724" spans="1:2" ht="16.25" customHeight="1" x14ac:dyDescent="0.35">
      <c r="A82724" t="s">
        <v>163811</v>
      </c>
      <c r="B82724" t="s">
        <v>51107</v>
      </c>
    </row>
    <row r="82725" spans="1:2" ht="16.25" customHeight="1" x14ac:dyDescent="0.35">
      <c r="A82725" t="s">
        <v>88755</v>
      </c>
      <c r="B82725" t="s">
        <v>75678</v>
      </c>
    </row>
    <row r="82726" spans="1:2" ht="16.25" customHeight="1" x14ac:dyDescent="0.35">
      <c r="A82726" t="s">
        <v>163812</v>
      </c>
      <c r="B82726" t="s">
        <v>75679</v>
      </c>
    </row>
    <row r="82727" spans="1:2" ht="16.25" customHeight="1" x14ac:dyDescent="0.35">
      <c r="A82727" t="s">
        <v>163814</v>
      </c>
      <c r="B82727" t="s">
        <v>18478</v>
      </c>
    </row>
    <row r="82728" spans="1:2" ht="16.25" customHeight="1" x14ac:dyDescent="0.35">
      <c r="A82728" t="s">
        <v>163815</v>
      </c>
      <c r="B82728" t="s">
        <v>75681</v>
      </c>
    </row>
    <row r="82729" spans="1:2" ht="16.25" customHeight="1" x14ac:dyDescent="0.35">
      <c r="A82729" t="s">
        <v>163816</v>
      </c>
      <c r="B82729" t="s">
        <v>75682</v>
      </c>
    </row>
    <row r="82730" spans="1:2" ht="16.25" customHeight="1" x14ac:dyDescent="0.35">
      <c r="A82730" t="s">
        <v>163817</v>
      </c>
      <c r="B82730" t="s">
        <v>75683</v>
      </c>
    </row>
    <row r="82731" spans="1:2" ht="16.25" customHeight="1" x14ac:dyDescent="0.35">
      <c r="A82731" t="s">
        <v>163818</v>
      </c>
      <c r="B82731" t="s">
        <v>75684</v>
      </c>
    </row>
    <row r="82732" spans="1:2" ht="16.25" customHeight="1" x14ac:dyDescent="0.35">
      <c r="A82732" t="s">
        <v>163819</v>
      </c>
      <c r="B82732" t="s">
        <v>75685</v>
      </c>
    </row>
    <row r="82733" spans="1:2" ht="16.25" customHeight="1" x14ac:dyDescent="0.35">
      <c r="A82733" t="s">
        <v>163820</v>
      </c>
      <c r="B82733" t="s">
        <v>75686</v>
      </c>
    </row>
    <row r="82734" spans="1:2" ht="16.25" customHeight="1" x14ac:dyDescent="0.35">
      <c r="A82734" t="s">
        <v>163822</v>
      </c>
      <c r="B82734" t="s">
        <v>66333</v>
      </c>
    </row>
    <row r="82735" spans="1:2" ht="16.25" customHeight="1" x14ac:dyDescent="0.35">
      <c r="A82735" t="s">
        <v>163823</v>
      </c>
      <c r="B82735" t="s">
        <v>75688</v>
      </c>
    </row>
    <row r="82736" spans="1:2" ht="16.25" customHeight="1" x14ac:dyDescent="0.35">
      <c r="A82736" t="s">
        <v>163825</v>
      </c>
      <c r="B82736" t="s">
        <v>75690</v>
      </c>
    </row>
    <row r="82737" spans="1:2" ht="16.25" customHeight="1" x14ac:dyDescent="0.35">
      <c r="A82737" t="s">
        <v>163826</v>
      </c>
      <c r="B82737" t="s">
        <v>75691</v>
      </c>
    </row>
    <row r="82738" spans="1:2" ht="16.25" customHeight="1" x14ac:dyDescent="0.35">
      <c r="A82738" t="s">
        <v>87720</v>
      </c>
      <c r="B82738" t="s">
        <v>75693</v>
      </c>
    </row>
    <row r="82739" spans="1:2" ht="16.25" customHeight="1" x14ac:dyDescent="0.35">
      <c r="A82739" t="s">
        <v>163829</v>
      </c>
      <c r="B82739" t="s">
        <v>75694</v>
      </c>
    </row>
    <row r="82740" spans="1:2" ht="16.25" customHeight="1" x14ac:dyDescent="0.35">
      <c r="A82740" t="s">
        <v>163830</v>
      </c>
      <c r="B82740" t="s">
        <v>75695</v>
      </c>
    </row>
    <row r="82741" spans="1:2" ht="16.25" customHeight="1" x14ac:dyDescent="0.35">
      <c r="A82741" t="s">
        <v>163831</v>
      </c>
      <c r="B82741" t="s">
        <v>75696</v>
      </c>
    </row>
    <row r="82742" spans="1:2" ht="16.25" customHeight="1" x14ac:dyDescent="0.35">
      <c r="A82742" t="s">
        <v>163832</v>
      </c>
      <c r="B82742" t="s">
        <v>75697</v>
      </c>
    </row>
    <row r="82743" spans="1:2" ht="16.25" customHeight="1" x14ac:dyDescent="0.35">
      <c r="A82743" t="s">
        <v>163833</v>
      </c>
      <c r="B82743" t="s">
        <v>75698</v>
      </c>
    </row>
    <row r="82744" spans="1:2" ht="16.25" customHeight="1" x14ac:dyDescent="0.35">
      <c r="A82744" t="s">
        <v>163834</v>
      </c>
      <c r="B82744" t="s">
        <v>75699</v>
      </c>
    </row>
    <row r="82745" spans="1:2" ht="16.25" customHeight="1" x14ac:dyDescent="0.35">
      <c r="A82745" t="s">
        <v>163835</v>
      </c>
      <c r="B82745" t="s">
        <v>14621</v>
      </c>
    </row>
    <row r="82746" spans="1:2" ht="16.25" customHeight="1" x14ac:dyDescent="0.35">
      <c r="A82746" t="s">
        <v>163836</v>
      </c>
      <c r="B82746" t="s">
        <v>75700</v>
      </c>
    </row>
    <row r="82747" spans="1:2" ht="16.25" customHeight="1" x14ac:dyDescent="0.35">
      <c r="A82747" t="s">
        <v>163837</v>
      </c>
      <c r="B82747" t="s">
        <v>75701</v>
      </c>
    </row>
    <row r="82748" spans="1:2" ht="16.25" customHeight="1" x14ac:dyDescent="0.35">
      <c r="A82748" t="s">
        <v>163838</v>
      </c>
      <c r="B82748" t="s">
        <v>75702</v>
      </c>
    </row>
    <row r="82749" spans="1:2" ht="16.25" customHeight="1" x14ac:dyDescent="0.35">
      <c r="A82749" t="s">
        <v>163839</v>
      </c>
      <c r="B82749" t="s">
        <v>75703</v>
      </c>
    </row>
    <row r="82750" spans="1:2" ht="16.25" customHeight="1" x14ac:dyDescent="0.35">
      <c r="A82750" t="s">
        <v>163840</v>
      </c>
      <c r="B82750" t="s">
        <v>72675</v>
      </c>
    </row>
    <row r="82751" spans="1:2" ht="16.25" customHeight="1" x14ac:dyDescent="0.35">
      <c r="A82751" t="s">
        <v>163841</v>
      </c>
      <c r="B82751" t="s">
        <v>75704</v>
      </c>
    </row>
    <row r="82752" spans="1:2" ht="16.25" customHeight="1" x14ac:dyDescent="0.35">
      <c r="A82752" t="s">
        <v>163842</v>
      </c>
      <c r="B82752" t="s">
        <v>75705</v>
      </c>
    </row>
    <row r="82753" spans="1:2" ht="16.25" customHeight="1" x14ac:dyDescent="0.35">
      <c r="A82753" t="s">
        <v>163843</v>
      </c>
      <c r="B82753" t="s">
        <v>75706</v>
      </c>
    </row>
    <row r="82754" spans="1:2" ht="16.25" customHeight="1" x14ac:dyDescent="0.35">
      <c r="A82754" t="s">
        <v>163844</v>
      </c>
      <c r="B82754" t="s">
        <v>75707</v>
      </c>
    </row>
    <row r="82755" spans="1:2" ht="16.25" customHeight="1" x14ac:dyDescent="0.35">
      <c r="A82755" t="s">
        <v>163845</v>
      </c>
      <c r="B82755" t="s">
        <v>75708</v>
      </c>
    </row>
    <row r="82756" spans="1:2" ht="16.25" customHeight="1" x14ac:dyDescent="0.35">
      <c r="A82756" t="s">
        <v>163848</v>
      </c>
      <c r="B82756" t="s">
        <v>75711</v>
      </c>
    </row>
    <row r="82757" spans="1:2" ht="16.25" customHeight="1" x14ac:dyDescent="0.35">
      <c r="A82757" t="s">
        <v>163849</v>
      </c>
      <c r="B82757" t="s">
        <v>75712</v>
      </c>
    </row>
    <row r="82758" spans="1:2" ht="16.25" customHeight="1" x14ac:dyDescent="0.35">
      <c r="A82758" t="s">
        <v>163850</v>
      </c>
      <c r="B82758" t="s">
        <v>13855</v>
      </c>
    </row>
    <row r="82759" spans="1:2" ht="16.25" customHeight="1" x14ac:dyDescent="0.35">
      <c r="A82759" t="s">
        <v>163851</v>
      </c>
      <c r="B82759" t="s">
        <v>75713</v>
      </c>
    </row>
    <row r="82760" spans="1:2" ht="16.25" customHeight="1" x14ac:dyDescent="0.35">
      <c r="A82760" t="s">
        <v>163852</v>
      </c>
      <c r="B82760" t="s">
        <v>75714</v>
      </c>
    </row>
    <row r="82761" spans="1:2" ht="16.25" customHeight="1" x14ac:dyDescent="0.35">
      <c r="A82761" t="s">
        <v>163853</v>
      </c>
      <c r="B82761" t="s">
        <v>75715</v>
      </c>
    </row>
    <row r="82762" spans="1:2" ht="16.25" customHeight="1" x14ac:dyDescent="0.35">
      <c r="A82762" t="s">
        <v>85852</v>
      </c>
      <c r="B82762" t="s">
        <v>75716</v>
      </c>
    </row>
    <row r="82763" spans="1:2" ht="16.25" customHeight="1" x14ac:dyDescent="0.35">
      <c r="A82763" t="s">
        <v>163854</v>
      </c>
      <c r="B82763" t="s">
        <v>75717</v>
      </c>
    </row>
    <row r="82764" spans="1:2" ht="16.25" customHeight="1" x14ac:dyDescent="0.35">
      <c r="A82764" t="s">
        <v>163855</v>
      </c>
      <c r="B82764" t="s">
        <v>75718</v>
      </c>
    </row>
    <row r="82765" spans="1:2" ht="16.25" customHeight="1" x14ac:dyDescent="0.35">
      <c r="A82765" t="s">
        <v>163856</v>
      </c>
      <c r="B82765" t="s">
        <v>75719</v>
      </c>
    </row>
    <row r="82766" spans="1:2" ht="16.25" customHeight="1" x14ac:dyDescent="0.35">
      <c r="A82766" t="s">
        <v>163857</v>
      </c>
      <c r="B82766" t="s">
        <v>75721</v>
      </c>
    </row>
    <row r="82767" spans="1:2" ht="16.25" customHeight="1" x14ac:dyDescent="0.35">
      <c r="A82767" t="s">
        <v>163858</v>
      </c>
      <c r="B82767" t="s">
        <v>75722</v>
      </c>
    </row>
    <row r="82768" spans="1:2" ht="16.25" customHeight="1" x14ac:dyDescent="0.35">
      <c r="A82768" t="s">
        <v>163859</v>
      </c>
      <c r="B82768" t="s">
        <v>75723</v>
      </c>
    </row>
    <row r="82769" spans="1:2" ht="16.25" customHeight="1" x14ac:dyDescent="0.35">
      <c r="A82769" t="s">
        <v>163860</v>
      </c>
      <c r="B82769" t="s">
        <v>75724</v>
      </c>
    </row>
    <row r="82770" spans="1:2" ht="16.25" customHeight="1" x14ac:dyDescent="0.35">
      <c r="A82770" t="s">
        <v>163861</v>
      </c>
      <c r="B82770" t="s">
        <v>75725</v>
      </c>
    </row>
    <row r="82771" spans="1:2" ht="16.25" customHeight="1" x14ac:dyDescent="0.35">
      <c r="A82771" t="s">
        <v>163862</v>
      </c>
      <c r="B82771" t="s">
        <v>75726</v>
      </c>
    </row>
    <row r="82772" spans="1:2" ht="16.25" customHeight="1" x14ac:dyDescent="0.35">
      <c r="A82772" t="s">
        <v>163864</v>
      </c>
      <c r="B82772" t="s">
        <v>75728</v>
      </c>
    </row>
    <row r="82773" spans="1:2" ht="16.25" customHeight="1" x14ac:dyDescent="0.35">
      <c r="A82773" t="s">
        <v>163865</v>
      </c>
      <c r="B82773" t="s">
        <v>66785</v>
      </c>
    </row>
    <row r="82774" spans="1:2" ht="16.25" customHeight="1" x14ac:dyDescent="0.35">
      <c r="A82774" t="s">
        <v>163866</v>
      </c>
      <c r="B82774" t="s">
        <v>75729</v>
      </c>
    </row>
    <row r="82775" spans="1:2" ht="16.25" customHeight="1" x14ac:dyDescent="0.35">
      <c r="A82775" t="s">
        <v>85449</v>
      </c>
      <c r="B82775" t="s">
        <v>75730</v>
      </c>
    </row>
    <row r="82776" spans="1:2" ht="16.25" customHeight="1" x14ac:dyDescent="0.35">
      <c r="A82776" t="s">
        <v>163867</v>
      </c>
      <c r="B82776" t="s">
        <v>75731</v>
      </c>
    </row>
    <row r="82777" spans="1:2" ht="16.25" customHeight="1" x14ac:dyDescent="0.35">
      <c r="A82777" t="s">
        <v>163868</v>
      </c>
      <c r="B82777" t="s">
        <v>75732</v>
      </c>
    </row>
    <row r="82778" spans="1:2" ht="16.25" customHeight="1" x14ac:dyDescent="0.35">
      <c r="A82778" t="s">
        <v>163869</v>
      </c>
      <c r="B82778" t="s">
        <v>75733</v>
      </c>
    </row>
    <row r="82779" spans="1:2" ht="16.25" customHeight="1" x14ac:dyDescent="0.35">
      <c r="A82779" t="s">
        <v>163870</v>
      </c>
      <c r="B82779" t="s">
        <v>75734</v>
      </c>
    </row>
    <row r="82780" spans="1:2" ht="16.25" customHeight="1" x14ac:dyDescent="0.35">
      <c r="A82780" t="s">
        <v>163871</v>
      </c>
      <c r="B82780" t="s">
        <v>75735</v>
      </c>
    </row>
    <row r="82781" spans="1:2" ht="16.25" customHeight="1" x14ac:dyDescent="0.35">
      <c r="A82781" t="s">
        <v>163872</v>
      </c>
      <c r="B82781" t="s">
        <v>75736</v>
      </c>
    </row>
    <row r="82782" spans="1:2" ht="16.25" customHeight="1" x14ac:dyDescent="0.35">
      <c r="A82782" t="s">
        <v>163873</v>
      </c>
      <c r="B82782" t="s">
        <v>75737</v>
      </c>
    </row>
    <row r="82783" spans="1:2" ht="16.25" customHeight="1" x14ac:dyDescent="0.35">
      <c r="A82783" t="s">
        <v>163874</v>
      </c>
      <c r="B82783" t="s">
        <v>75738</v>
      </c>
    </row>
    <row r="82784" spans="1:2" ht="16.25" customHeight="1" x14ac:dyDescent="0.35">
      <c r="A82784" t="s">
        <v>163875</v>
      </c>
      <c r="B82784" t="s">
        <v>75739</v>
      </c>
    </row>
    <row r="82785" spans="1:2" ht="16.25" customHeight="1" x14ac:dyDescent="0.35">
      <c r="A82785" t="s">
        <v>163876</v>
      </c>
      <c r="B82785" t="s">
        <v>75740</v>
      </c>
    </row>
    <row r="82786" spans="1:2" ht="16.25" customHeight="1" x14ac:dyDescent="0.35">
      <c r="A82786" t="s">
        <v>163878</v>
      </c>
      <c r="B82786" t="s">
        <v>75742</v>
      </c>
    </row>
    <row r="82787" spans="1:2" ht="16.25" customHeight="1" x14ac:dyDescent="0.35">
      <c r="A82787" t="s">
        <v>163879</v>
      </c>
      <c r="B82787" t="s">
        <v>75743</v>
      </c>
    </row>
    <row r="82788" spans="1:2" ht="16.25" customHeight="1" x14ac:dyDescent="0.35">
      <c r="A82788" t="s">
        <v>163880</v>
      </c>
      <c r="B82788" t="s">
        <v>75744</v>
      </c>
    </row>
    <row r="82789" spans="1:2" ht="16.25" customHeight="1" x14ac:dyDescent="0.35">
      <c r="A82789" t="s">
        <v>163881</v>
      </c>
      <c r="B82789" t="s">
        <v>28338</v>
      </c>
    </row>
    <row r="82790" spans="1:2" ht="16.25" customHeight="1" x14ac:dyDescent="0.35">
      <c r="A82790" t="s">
        <v>163884</v>
      </c>
      <c r="B82790" t="s">
        <v>75747</v>
      </c>
    </row>
    <row r="82791" spans="1:2" ht="16.25" customHeight="1" x14ac:dyDescent="0.35">
      <c r="A82791" t="s">
        <v>163885</v>
      </c>
      <c r="B82791" t="s">
        <v>75748</v>
      </c>
    </row>
    <row r="82792" spans="1:2" ht="16.25" customHeight="1" x14ac:dyDescent="0.35">
      <c r="A82792" t="s">
        <v>163886</v>
      </c>
      <c r="B82792" t="s">
        <v>75749</v>
      </c>
    </row>
    <row r="82793" spans="1:2" ht="16.25" customHeight="1" x14ac:dyDescent="0.35">
      <c r="A82793" t="s">
        <v>163887</v>
      </c>
      <c r="B82793" t="s">
        <v>75750</v>
      </c>
    </row>
    <row r="82794" spans="1:2" ht="16.25" customHeight="1" x14ac:dyDescent="0.35">
      <c r="A82794" t="s">
        <v>163889</v>
      </c>
      <c r="B82794" t="s">
        <v>75752</v>
      </c>
    </row>
    <row r="82795" spans="1:2" ht="16.25" customHeight="1" x14ac:dyDescent="0.35">
      <c r="A82795" t="s">
        <v>163890</v>
      </c>
      <c r="B82795" t="s">
        <v>75753</v>
      </c>
    </row>
    <row r="82796" spans="1:2" ht="16.25" customHeight="1" x14ac:dyDescent="0.35">
      <c r="A82796" t="s">
        <v>163891</v>
      </c>
      <c r="B82796" t="s">
        <v>75754</v>
      </c>
    </row>
    <row r="82797" spans="1:2" ht="16.25" customHeight="1" x14ac:dyDescent="0.35">
      <c r="A82797" t="s">
        <v>163892</v>
      </c>
      <c r="B82797" t="s">
        <v>75755</v>
      </c>
    </row>
    <row r="82798" spans="1:2" ht="16.25" customHeight="1" x14ac:dyDescent="0.35">
      <c r="A82798" t="s">
        <v>163893</v>
      </c>
      <c r="B82798" t="s">
        <v>75756</v>
      </c>
    </row>
    <row r="82799" spans="1:2" ht="16.25" customHeight="1" x14ac:dyDescent="0.35">
      <c r="A82799" t="s">
        <v>163894</v>
      </c>
      <c r="B82799" t="s">
        <v>75757</v>
      </c>
    </row>
    <row r="82800" spans="1:2" ht="16.25" customHeight="1" x14ac:dyDescent="0.35">
      <c r="A82800" t="s">
        <v>163895</v>
      </c>
      <c r="B82800" t="s">
        <v>75758</v>
      </c>
    </row>
    <row r="82801" spans="1:2" ht="16.25" customHeight="1" x14ac:dyDescent="0.35">
      <c r="A82801" t="s">
        <v>163896</v>
      </c>
      <c r="B82801" t="s">
        <v>75759</v>
      </c>
    </row>
    <row r="82802" spans="1:2" ht="16.25" customHeight="1" x14ac:dyDescent="0.35">
      <c r="A82802" t="s">
        <v>163897</v>
      </c>
      <c r="B82802" t="s">
        <v>75760</v>
      </c>
    </row>
    <row r="82803" spans="1:2" ht="16.25" customHeight="1" x14ac:dyDescent="0.35">
      <c r="A82803" t="s">
        <v>163898</v>
      </c>
      <c r="B82803" t="s">
        <v>75761</v>
      </c>
    </row>
    <row r="82804" spans="1:2" ht="16.25" customHeight="1" x14ac:dyDescent="0.35">
      <c r="A82804" t="s">
        <v>163899</v>
      </c>
      <c r="B82804" t="s">
        <v>75762</v>
      </c>
    </row>
    <row r="82805" spans="1:2" ht="16.25" customHeight="1" x14ac:dyDescent="0.35">
      <c r="A82805" t="s">
        <v>163900</v>
      </c>
      <c r="B82805" t="s">
        <v>75763</v>
      </c>
    </row>
    <row r="82806" spans="1:2" ht="16.25" customHeight="1" x14ac:dyDescent="0.35">
      <c r="A82806" t="s">
        <v>88264</v>
      </c>
      <c r="B82806" t="s">
        <v>75764</v>
      </c>
    </row>
    <row r="82807" spans="1:2" ht="16.25" customHeight="1" x14ac:dyDescent="0.35">
      <c r="A82807" t="s">
        <v>163901</v>
      </c>
      <c r="B82807" t="s">
        <v>75765</v>
      </c>
    </row>
    <row r="82808" spans="1:2" ht="16.25" customHeight="1" x14ac:dyDescent="0.35">
      <c r="A82808" t="s">
        <v>163902</v>
      </c>
      <c r="B82808" t="s">
        <v>75766</v>
      </c>
    </row>
    <row r="82809" spans="1:2" ht="16.25" customHeight="1" x14ac:dyDescent="0.35">
      <c r="A82809" t="s">
        <v>163903</v>
      </c>
      <c r="B82809" t="s">
        <v>75767</v>
      </c>
    </row>
    <row r="82810" spans="1:2" ht="16.25" customHeight="1" x14ac:dyDescent="0.35">
      <c r="A82810" t="s">
        <v>163904</v>
      </c>
      <c r="B82810" t="s">
        <v>75768</v>
      </c>
    </row>
    <row r="82811" spans="1:2" ht="16.25" customHeight="1" x14ac:dyDescent="0.35">
      <c r="A82811" t="s">
        <v>163905</v>
      </c>
      <c r="B82811" t="s">
        <v>75769</v>
      </c>
    </row>
    <row r="82812" spans="1:2" ht="16.25" customHeight="1" x14ac:dyDescent="0.35">
      <c r="A82812" t="s">
        <v>163907</v>
      </c>
      <c r="B82812" t="s">
        <v>75771</v>
      </c>
    </row>
    <row r="82813" spans="1:2" ht="16.25" customHeight="1" x14ac:dyDescent="0.35">
      <c r="A82813" t="s">
        <v>163908</v>
      </c>
      <c r="B82813" t="s">
        <v>75772</v>
      </c>
    </row>
    <row r="82814" spans="1:2" ht="16.25" customHeight="1" x14ac:dyDescent="0.35">
      <c r="A82814" t="s">
        <v>163909</v>
      </c>
      <c r="B82814" t="s">
        <v>73053</v>
      </c>
    </row>
    <row r="82815" spans="1:2" ht="16.25" customHeight="1" x14ac:dyDescent="0.35">
      <c r="A82815" t="s">
        <v>163910</v>
      </c>
      <c r="B82815" t="s">
        <v>75773</v>
      </c>
    </row>
    <row r="82816" spans="1:2" ht="16.25" customHeight="1" x14ac:dyDescent="0.35">
      <c r="A82816" t="s">
        <v>163911</v>
      </c>
      <c r="B82816" t="s">
        <v>75774</v>
      </c>
    </row>
    <row r="82817" spans="1:2" ht="16.25" customHeight="1" x14ac:dyDescent="0.35">
      <c r="A82817" t="s">
        <v>163912</v>
      </c>
      <c r="B82817" t="s">
        <v>75775</v>
      </c>
    </row>
    <row r="82818" spans="1:2" ht="16.25" customHeight="1" x14ac:dyDescent="0.35">
      <c r="A82818" t="s">
        <v>163914</v>
      </c>
      <c r="B82818" t="s">
        <v>75777</v>
      </c>
    </row>
    <row r="82819" spans="1:2" ht="16.25" customHeight="1" x14ac:dyDescent="0.35">
      <c r="A82819" t="s">
        <v>163915</v>
      </c>
      <c r="B82819" t="s">
        <v>75778</v>
      </c>
    </row>
    <row r="82820" spans="1:2" ht="16.25" customHeight="1" x14ac:dyDescent="0.35">
      <c r="A82820" t="s">
        <v>163916</v>
      </c>
      <c r="B82820" t="s">
        <v>75779</v>
      </c>
    </row>
    <row r="82821" spans="1:2" ht="16.25" customHeight="1" x14ac:dyDescent="0.35">
      <c r="A82821" t="s">
        <v>163917</v>
      </c>
      <c r="B82821" t="s">
        <v>75780</v>
      </c>
    </row>
    <row r="82822" spans="1:2" ht="16.25" customHeight="1" x14ac:dyDescent="0.35">
      <c r="A82822" t="s">
        <v>163918</v>
      </c>
      <c r="B82822" t="s">
        <v>75781</v>
      </c>
    </row>
    <row r="82823" spans="1:2" ht="16.25" customHeight="1" x14ac:dyDescent="0.35">
      <c r="A82823" t="s">
        <v>163919</v>
      </c>
      <c r="B82823" t="s">
        <v>75782</v>
      </c>
    </row>
    <row r="82824" spans="1:2" ht="16.25" customHeight="1" x14ac:dyDescent="0.35">
      <c r="A82824" t="s">
        <v>163920</v>
      </c>
      <c r="B82824" t="s">
        <v>75783</v>
      </c>
    </row>
    <row r="82825" spans="1:2" ht="16.25" customHeight="1" x14ac:dyDescent="0.35">
      <c r="A82825" t="s">
        <v>163922</v>
      </c>
      <c r="B82825" t="s">
        <v>75785</v>
      </c>
    </row>
    <row r="82826" spans="1:2" ht="16.25" customHeight="1" x14ac:dyDescent="0.35">
      <c r="A82826" t="s">
        <v>163923</v>
      </c>
      <c r="B82826" t="s">
        <v>75786</v>
      </c>
    </row>
    <row r="82827" spans="1:2" ht="16.25" customHeight="1" x14ac:dyDescent="0.35">
      <c r="A82827" t="s">
        <v>163924</v>
      </c>
      <c r="B82827" t="s">
        <v>75787</v>
      </c>
    </row>
    <row r="82828" spans="1:2" ht="16.25" customHeight="1" x14ac:dyDescent="0.35">
      <c r="A82828" t="s">
        <v>163925</v>
      </c>
      <c r="B82828" t="s">
        <v>75788</v>
      </c>
    </row>
    <row r="82829" spans="1:2" ht="16.25" customHeight="1" x14ac:dyDescent="0.35">
      <c r="A82829" t="s">
        <v>163926</v>
      </c>
      <c r="B82829" t="s">
        <v>75789</v>
      </c>
    </row>
    <row r="82830" spans="1:2" ht="16.25" customHeight="1" x14ac:dyDescent="0.35">
      <c r="A82830" t="s">
        <v>163928</v>
      </c>
      <c r="B82830" t="s">
        <v>75791</v>
      </c>
    </row>
    <row r="82831" spans="1:2" ht="16.25" customHeight="1" x14ac:dyDescent="0.35">
      <c r="A82831" t="s">
        <v>163929</v>
      </c>
      <c r="B82831" t="s">
        <v>75792</v>
      </c>
    </row>
    <row r="82832" spans="1:2" ht="16.25" customHeight="1" x14ac:dyDescent="0.35">
      <c r="A82832" t="s">
        <v>163930</v>
      </c>
      <c r="B82832" t="s">
        <v>75793</v>
      </c>
    </row>
    <row r="82833" spans="1:2" ht="16.25" customHeight="1" x14ac:dyDescent="0.35">
      <c r="A82833" t="s">
        <v>163931</v>
      </c>
      <c r="B82833" t="s">
        <v>75794</v>
      </c>
    </row>
    <row r="82834" spans="1:2" ht="16.25" customHeight="1" x14ac:dyDescent="0.35">
      <c r="A82834" t="s">
        <v>163932</v>
      </c>
      <c r="B82834" t="s">
        <v>75795</v>
      </c>
    </row>
    <row r="82835" spans="1:2" ht="16.25" customHeight="1" x14ac:dyDescent="0.35">
      <c r="A82835" t="s">
        <v>163933</v>
      </c>
      <c r="B82835" t="s">
        <v>75796</v>
      </c>
    </row>
    <row r="82836" spans="1:2" ht="16.25" customHeight="1" x14ac:dyDescent="0.35">
      <c r="A82836" t="s">
        <v>163934</v>
      </c>
      <c r="B82836" t="s">
        <v>75797</v>
      </c>
    </row>
    <row r="82837" spans="1:2" ht="16.25" customHeight="1" x14ac:dyDescent="0.35">
      <c r="A82837" t="s">
        <v>163935</v>
      </c>
      <c r="B82837" t="s">
        <v>3058</v>
      </c>
    </row>
    <row r="82838" spans="1:2" ht="16.25" customHeight="1" x14ac:dyDescent="0.35">
      <c r="A82838" t="s">
        <v>163936</v>
      </c>
      <c r="B82838" t="s">
        <v>67919</v>
      </c>
    </row>
    <row r="82839" spans="1:2" ht="16.25" customHeight="1" x14ac:dyDescent="0.35">
      <c r="A82839" t="s">
        <v>163937</v>
      </c>
      <c r="B82839" t="s">
        <v>75798</v>
      </c>
    </row>
    <row r="82840" spans="1:2" ht="16.25" customHeight="1" x14ac:dyDescent="0.35">
      <c r="A82840" t="s">
        <v>163938</v>
      </c>
      <c r="B82840" t="s">
        <v>75799</v>
      </c>
    </row>
    <row r="82841" spans="1:2" ht="16.25" customHeight="1" x14ac:dyDescent="0.35">
      <c r="A82841" t="s">
        <v>163939</v>
      </c>
      <c r="B82841" t="s">
        <v>75800</v>
      </c>
    </row>
    <row r="82842" spans="1:2" ht="16.25" customHeight="1" x14ac:dyDescent="0.35">
      <c r="A82842" t="s">
        <v>163940</v>
      </c>
      <c r="B82842" t="s">
        <v>75801</v>
      </c>
    </row>
    <row r="82843" spans="1:2" ht="16.25" customHeight="1" x14ac:dyDescent="0.35">
      <c r="A82843" t="s">
        <v>163942</v>
      </c>
      <c r="B82843" t="s">
        <v>75803</v>
      </c>
    </row>
    <row r="82844" spans="1:2" ht="16.25" customHeight="1" x14ac:dyDescent="0.35">
      <c r="A82844" t="s">
        <v>91706</v>
      </c>
      <c r="B82844" t="s">
        <v>75804</v>
      </c>
    </row>
    <row r="82845" spans="1:2" ht="16.25" customHeight="1" x14ac:dyDescent="0.35">
      <c r="A82845" t="s">
        <v>163943</v>
      </c>
      <c r="B82845" t="s">
        <v>75805</v>
      </c>
    </row>
    <row r="82846" spans="1:2" ht="16.25" customHeight="1" x14ac:dyDescent="0.35">
      <c r="A82846" t="s">
        <v>163944</v>
      </c>
      <c r="B82846" t="s">
        <v>75806</v>
      </c>
    </row>
    <row r="82847" spans="1:2" ht="16.25" customHeight="1" x14ac:dyDescent="0.35">
      <c r="A82847" t="s">
        <v>163945</v>
      </c>
      <c r="B82847" t="s">
        <v>75807</v>
      </c>
    </row>
    <row r="82848" spans="1:2" ht="16.25" customHeight="1" x14ac:dyDescent="0.35">
      <c r="A82848" t="s">
        <v>163946</v>
      </c>
      <c r="B82848" t="s">
        <v>75808</v>
      </c>
    </row>
    <row r="82849" spans="1:2" ht="16.25" customHeight="1" x14ac:dyDescent="0.35">
      <c r="A82849" t="s">
        <v>163948</v>
      </c>
      <c r="B82849" t="s">
        <v>75810</v>
      </c>
    </row>
    <row r="82850" spans="1:2" ht="16.25" customHeight="1" x14ac:dyDescent="0.35">
      <c r="A82850" t="s">
        <v>163949</v>
      </c>
      <c r="B82850" t="s">
        <v>75811</v>
      </c>
    </row>
    <row r="82851" spans="1:2" ht="16.25" customHeight="1" x14ac:dyDescent="0.35">
      <c r="A82851" t="s">
        <v>91152</v>
      </c>
      <c r="B82851" t="s">
        <v>75813</v>
      </c>
    </row>
    <row r="82852" spans="1:2" ht="16.25" customHeight="1" x14ac:dyDescent="0.35">
      <c r="A82852" t="s">
        <v>163951</v>
      </c>
      <c r="B82852" t="s">
        <v>75814</v>
      </c>
    </row>
    <row r="82853" spans="1:2" ht="16.25" customHeight="1" x14ac:dyDescent="0.35">
      <c r="A82853" t="s">
        <v>85479</v>
      </c>
      <c r="B82853" t="s">
        <v>75815</v>
      </c>
    </row>
    <row r="82854" spans="1:2" ht="16.25" customHeight="1" x14ac:dyDescent="0.35">
      <c r="A82854" t="s">
        <v>163953</v>
      </c>
      <c r="B82854" t="s">
        <v>75817</v>
      </c>
    </row>
    <row r="82855" spans="1:2" ht="16.25" customHeight="1" x14ac:dyDescent="0.35">
      <c r="A82855" t="s">
        <v>163954</v>
      </c>
      <c r="B82855" t="s">
        <v>75818</v>
      </c>
    </row>
    <row r="82856" spans="1:2" ht="16.25" customHeight="1" x14ac:dyDescent="0.35">
      <c r="A82856" t="s">
        <v>163955</v>
      </c>
      <c r="B82856" t="s">
        <v>75819</v>
      </c>
    </row>
    <row r="82857" spans="1:2" ht="16.25" customHeight="1" x14ac:dyDescent="0.35">
      <c r="A82857" t="s">
        <v>163956</v>
      </c>
      <c r="B82857" t="s">
        <v>75820</v>
      </c>
    </row>
    <row r="82858" spans="1:2" ht="16.25" customHeight="1" x14ac:dyDescent="0.35">
      <c r="A82858" t="s">
        <v>163957</v>
      </c>
      <c r="B82858" t="s">
        <v>75821</v>
      </c>
    </row>
    <row r="82859" spans="1:2" ht="16.25" customHeight="1" x14ac:dyDescent="0.35">
      <c r="A82859" t="s">
        <v>163958</v>
      </c>
      <c r="B82859" t="s">
        <v>75822</v>
      </c>
    </row>
    <row r="82860" spans="1:2" ht="16.25" customHeight="1" x14ac:dyDescent="0.35">
      <c r="A82860" t="s">
        <v>163959</v>
      </c>
      <c r="B82860" t="s">
        <v>75823</v>
      </c>
    </row>
    <row r="82861" spans="1:2" ht="16.25" customHeight="1" x14ac:dyDescent="0.35">
      <c r="A82861" t="s">
        <v>163961</v>
      </c>
      <c r="B82861" t="s">
        <v>75825</v>
      </c>
    </row>
    <row r="82862" spans="1:2" ht="16.25" customHeight="1" x14ac:dyDescent="0.35">
      <c r="A82862" t="s">
        <v>163962</v>
      </c>
      <c r="B82862" t="s">
        <v>75826</v>
      </c>
    </row>
    <row r="82863" spans="1:2" ht="16.25" customHeight="1" x14ac:dyDescent="0.35">
      <c r="A82863" t="s">
        <v>163963</v>
      </c>
      <c r="B82863" t="s">
        <v>75827</v>
      </c>
    </row>
    <row r="82864" spans="1:2" ht="16.25" customHeight="1" x14ac:dyDescent="0.35">
      <c r="A82864" t="s">
        <v>163964</v>
      </c>
      <c r="B82864" t="s">
        <v>13855</v>
      </c>
    </row>
    <row r="82865" spans="1:2" ht="16.25" customHeight="1" x14ac:dyDescent="0.35">
      <c r="A82865" t="s">
        <v>163966</v>
      </c>
      <c r="B82865" t="s">
        <v>75829</v>
      </c>
    </row>
    <row r="82866" spans="1:2" ht="16.25" customHeight="1" x14ac:dyDescent="0.35">
      <c r="A82866" t="s">
        <v>163967</v>
      </c>
      <c r="B82866" t="s">
        <v>75830</v>
      </c>
    </row>
    <row r="82867" spans="1:2" ht="16.25" customHeight="1" x14ac:dyDescent="0.35">
      <c r="A82867" t="s">
        <v>163968</v>
      </c>
      <c r="B82867" t="s">
        <v>75831</v>
      </c>
    </row>
    <row r="82868" spans="1:2" ht="16.25" customHeight="1" x14ac:dyDescent="0.35">
      <c r="A82868" t="s">
        <v>163969</v>
      </c>
      <c r="B82868" t="s">
        <v>75832</v>
      </c>
    </row>
    <row r="82869" spans="1:2" ht="16.25" customHeight="1" x14ac:dyDescent="0.35">
      <c r="A82869" t="s">
        <v>163971</v>
      </c>
      <c r="B82869" t="s">
        <v>75834</v>
      </c>
    </row>
    <row r="82870" spans="1:2" ht="16.25" customHeight="1" x14ac:dyDescent="0.35">
      <c r="A82870" t="s">
        <v>163972</v>
      </c>
      <c r="B82870" t="s">
        <v>75835</v>
      </c>
    </row>
    <row r="82871" spans="1:2" ht="16.25" customHeight="1" x14ac:dyDescent="0.35">
      <c r="A82871" t="s">
        <v>163973</v>
      </c>
      <c r="B82871" t="s">
        <v>75836</v>
      </c>
    </row>
    <row r="82872" spans="1:2" ht="16.25" customHeight="1" x14ac:dyDescent="0.35">
      <c r="A82872" t="s">
        <v>163974</v>
      </c>
      <c r="B82872" t="s">
        <v>50852</v>
      </c>
    </row>
    <row r="82873" spans="1:2" ht="16.25" customHeight="1" x14ac:dyDescent="0.35">
      <c r="A82873" t="s">
        <v>163975</v>
      </c>
      <c r="B82873" t="s">
        <v>75837</v>
      </c>
    </row>
    <row r="82874" spans="1:2" ht="16.25" customHeight="1" x14ac:dyDescent="0.35">
      <c r="A82874" t="s">
        <v>163977</v>
      </c>
      <c r="B82874" t="s">
        <v>75839</v>
      </c>
    </row>
    <row r="82875" spans="1:2" ht="16.25" customHeight="1" x14ac:dyDescent="0.35">
      <c r="A82875" t="s">
        <v>163978</v>
      </c>
      <c r="B82875" t="s">
        <v>75840</v>
      </c>
    </row>
    <row r="82876" spans="1:2" ht="16.25" customHeight="1" x14ac:dyDescent="0.35">
      <c r="A82876" t="s">
        <v>163979</v>
      </c>
      <c r="B82876" t="s">
        <v>75841</v>
      </c>
    </row>
    <row r="82877" spans="1:2" ht="16.25" customHeight="1" x14ac:dyDescent="0.35">
      <c r="A82877" t="s">
        <v>163980</v>
      </c>
      <c r="B82877" t="s">
        <v>75842</v>
      </c>
    </row>
    <row r="82878" spans="1:2" ht="16.25" customHeight="1" x14ac:dyDescent="0.35">
      <c r="A82878" t="s">
        <v>163981</v>
      </c>
      <c r="B82878" t="s">
        <v>75843</v>
      </c>
    </row>
    <row r="82879" spans="1:2" ht="16.25" customHeight="1" x14ac:dyDescent="0.35">
      <c r="A82879" t="s">
        <v>163982</v>
      </c>
      <c r="B82879" t="s">
        <v>75844</v>
      </c>
    </row>
    <row r="82880" spans="1:2" ht="16.25" customHeight="1" x14ac:dyDescent="0.35">
      <c r="A82880" t="s">
        <v>163984</v>
      </c>
      <c r="B82880" t="s">
        <v>75846</v>
      </c>
    </row>
    <row r="82881" spans="1:2" ht="16.25" customHeight="1" x14ac:dyDescent="0.35">
      <c r="A82881" t="s">
        <v>163985</v>
      </c>
      <c r="B82881" t="s">
        <v>75847</v>
      </c>
    </row>
    <row r="82882" spans="1:2" ht="16.25" customHeight="1" x14ac:dyDescent="0.35">
      <c r="A82882" t="s">
        <v>163986</v>
      </c>
      <c r="B82882" t="s">
        <v>75848</v>
      </c>
    </row>
    <row r="82883" spans="1:2" ht="16.25" customHeight="1" x14ac:dyDescent="0.35">
      <c r="A82883" t="s">
        <v>163987</v>
      </c>
      <c r="B82883" t="s">
        <v>75849</v>
      </c>
    </row>
    <row r="82884" spans="1:2" ht="16.25" customHeight="1" x14ac:dyDescent="0.35">
      <c r="A82884" t="s">
        <v>163988</v>
      </c>
      <c r="B82884" t="s">
        <v>75850</v>
      </c>
    </row>
    <row r="82885" spans="1:2" ht="16.25" customHeight="1" x14ac:dyDescent="0.35">
      <c r="A82885" t="s">
        <v>163989</v>
      </c>
      <c r="B82885" t="s">
        <v>75851</v>
      </c>
    </row>
    <row r="82886" spans="1:2" ht="16.25" customHeight="1" x14ac:dyDescent="0.35">
      <c r="A82886" t="s">
        <v>163991</v>
      </c>
      <c r="B82886" t="s">
        <v>75853</v>
      </c>
    </row>
    <row r="82887" spans="1:2" ht="16.25" customHeight="1" x14ac:dyDescent="0.35">
      <c r="A82887" t="s">
        <v>163992</v>
      </c>
      <c r="B82887" t="s">
        <v>75854</v>
      </c>
    </row>
    <row r="82888" spans="1:2" ht="16.25" customHeight="1" x14ac:dyDescent="0.35">
      <c r="A82888" t="s">
        <v>163993</v>
      </c>
      <c r="B82888" t="s">
        <v>75855</v>
      </c>
    </row>
    <row r="82889" spans="1:2" ht="16.25" customHeight="1" x14ac:dyDescent="0.35">
      <c r="A82889" t="s">
        <v>163994</v>
      </c>
      <c r="B82889" t="s">
        <v>75856</v>
      </c>
    </row>
    <row r="82890" spans="1:2" ht="16.25" customHeight="1" x14ac:dyDescent="0.35">
      <c r="A82890" t="s">
        <v>163995</v>
      </c>
      <c r="B82890" t="s">
        <v>75857</v>
      </c>
    </row>
    <row r="82891" spans="1:2" ht="16.25" customHeight="1" x14ac:dyDescent="0.35">
      <c r="A82891" t="s">
        <v>163996</v>
      </c>
      <c r="B82891" t="s">
        <v>75858</v>
      </c>
    </row>
    <row r="82892" spans="1:2" ht="16.25" customHeight="1" x14ac:dyDescent="0.35">
      <c r="A82892" t="s">
        <v>163998</v>
      </c>
      <c r="B82892" t="s">
        <v>66516</v>
      </c>
    </row>
    <row r="82893" spans="1:2" ht="16.25" customHeight="1" x14ac:dyDescent="0.35">
      <c r="A82893" t="s">
        <v>163999</v>
      </c>
      <c r="B82893" t="s">
        <v>75860</v>
      </c>
    </row>
    <row r="82894" spans="1:2" ht="16.25" customHeight="1" x14ac:dyDescent="0.35">
      <c r="A82894" t="s">
        <v>164001</v>
      </c>
      <c r="B82894" t="s">
        <v>74999</v>
      </c>
    </row>
    <row r="82895" spans="1:2" ht="16.25" customHeight="1" x14ac:dyDescent="0.35">
      <c r="A82895" t="s">
        <v>164002</v>
      </c>
      <c r="B82895" t="s">
        <v>75862</v>
      </c>
    </row>
    <row r="82896" spans="1:2" ht="16.25" customHeight="1" x14ac:dyDescent="0.35">
      <c r="A82896" t="s">
        <v>164003</v>
      </c>
      <c r="B82896" t="s">
        <v>75863</v>
      </c>
    </row>
    <row r="82897" spans="1:2" ht="16.25" customHeight="1" x14ac:dyDescent="0.35">
      <c r="A82897" t="s">
        <v>164004</v>
      </c>
      <c r="B82897" t="s">
        <v>75864</v>
      </c>
    </row>
    <row r="82898" spans="1:2" ht="16.25" customHeight="1" x14ac:dyDescent="0.35">
      <c r="A82898" t="s">
        <v>164005</v>
      </c>
      <c r="B82898" t="s">
        <v>75865</v>
      </c>
    </row>
    <row r="82899" spans="1:2" ht="16.25" customHeight="1" x14ac:dyDescent="0.35">
      <c r="A82899" t="s">
        <v>164006</v>
      </c>
      <c r="B82899" t="s">
        <v>75866</v>
      </c>
    </row>
    <row r="82900" spans="1:2" ht="16.25" customHeight="1" x14ac:dyDescent="0.35">
      <c r="A82900" t="s">
        <v>164007</v>
      </c>
      <c r="B82900" t="s">
        <v>75867</v>
      </c>
    </row>
    <row r="82901" spans="1:2" ht="16.25" customHeight="1" x14ac:dyDescent="0.35">
      <c r="A82901" t="s">
        <v>164008</v>
      </c>
      <c r="B82901" t="s">
        <v>75868</v>
      </c>
    </row>
    <row r="82902" spans="1:2" ht="16.25" customHeight="1" x14ac:dyDescent="0.35">
      <c r="A82902" t="s">
        <v>164011</v>
      </c>
      <c r="B82902" t="s">
        <v>75871</v>
      </c>
    </row>
    <row r="82903" spans="1:2" ht="16.25" customHeight="1" x14ac:dyDescent="0.35">
      <c r="A82903" t="s">
        <v>164012</v>
      </c>
      <c r="B82903" t="s">
        <v>70219</v>
      </c>
    </row>
    <row r="82904" spans="1:2" ht="16.25" customHeight="1" x14ac:dyDescent="0.35">
      <c r="A82904" t="s">
        <v>164013</v>
      </c>
      <c r="B82904" t="s">
        <v>75872</v>
      </c>
    </row>
    <row r="82905" spans="1:2" ht="16.25" customHeight="1" x14ac:dyDescent="0.35">
      <c r="A82905" t="s">
        <v>164014</v>
      </c>
      <c r="B82905" t="s">
        <v>75873</v>
      </c>
    </row>
    <row r="82906" spans="1:2" ht="16.25" customHeight="1" x14ac:dyDescent="0.35">
      <c r="A82906" t="s">
        <v>164015</v>
      </c>
      <c r="B82906" t="s">
        <v>75874</v>
      </c>
    </row>
    <row r="82907" spans="1:2" ht="16.25" customHeight="1" x14ac:dyDescent="0.35">
      <c r="A82907" t="s">
        <v>164016</v>
      </c>
      <c r="B82907" t="s">
        <v>75875</v>
      </c>
    </row>
    <row r="82908" spans="1:2" ht="16.25" customHeight="1" x14ac:dyDescent="0.35">
      <c r="A82908" t="s">
        <v>164017</v>
      </c>
      <c r="B82908" t="s">
        <v>75876</v>
      </c>
    </row>
    <row r="82909" spans="1:2" ht="16.25" customHeight="1" x14ac:dyDescent="0.35">
      <c r="A82909" t="s">
        <v>164018</v>
      </c>
      <c r="B82909" t="s">
        <v>75877</v>
      </c>
    </row>
    <row r="82910" spans="1:2" ht="16.25" customHeight="1" x14ac:dyDescent="0.35">
      <c r="A82910" t="s">
        <v>164019</v>
      </c>
      <c r="B82910" t="s">
        <v>75878</v>
      </c>
    </row>
    <row r="82911" spans="1:2" ht="16.25" customHeight="1" x14ac:dyDescent="0.35">
      <c r="A82911" t="s">
        <v>164020</v>
      </c>
      <c r="B82911" t="s">
        <v>75879</v>
      </c>
    </row>
    <row r="82912" spans="1:2" ht="16.25" customHeight="1" x14ac:dyDescent="0.35">
      <c r="A82912" t="s">
        <v>164021</v>
      </c>
      <c r="B82912" t="s">
        <v>75880</v>
      </c>
    </row>
    <row r="82913" spans="1:2" ht="16.25" customHeight="1" x14ac:dyDescent="0.35">
      <c r="A82913" t="s">
        <v>164022</v>
      </c>
      <c r="B82913" t="s">
        <v>75881</v>
      </c>
    </row>
    <row r="82914" spans="1:2" ht="16.25" customHeight="1" x14ac:dyDescent="0.35">
      <c r="A82914" t="s">
        <v>164024</v>
      </c>
      <c r="B82914" t="s">
        <v>52870</v>
      </c>
    </row>
    <row r="82915" spans="1:2" ht="16.25" customHeight="1" x14ac:dyDescent="0.35">
      <c r="A82915" t="s">
        <v>164025</v>
      </c>
      <c r="B82915" t="s">
        <v>75883</v>
      </c>
    </row>
    <row r="82916" spans="1:2" ht="16.25" customHeight="1" x14ac:dyDescent="0.35">
      <c r="A82916" t="s">
        <v>164026</v>
      </c>
      <c r="B82916" t="s">
        <v>75884</v>
      </c>
    </row>
    <row r="82917" spans="1:2" ht="16.25" customHeight="1" x14ac:dyDescent="0.35">
      <c r="A82917" t="s">
        <v>164027</v>
      </c>
      <c r="B82917" t="s">
        <v>72200</v>
      </c>
    </row>
    <row r="82918" spans="1:2" ht="16.25" customHeight="1" x14ac:dyDescent="0.35">
      <c r="A82918" t="s">
        <v>164028</v>
      </c>
      <c r="B82918" t="s">
        <v>75885</v>
      </c>
    </row>
    <row r="82919" spans="1:2" ht="16.25" customHeight="1" x14ac:dyDescent="0.35">
      <c r="A82919" t="s">
        <v>164029</v>
      </c>
      <c r="B82919" t="s">
        <v>75886</v>
      </c>
    </row>
    <row r="82920" spans="1:2" ht="16.25" customHeight="1" x14ac:dyDescent="0.35">
      <c r="A82920" t="s">
        <v>164031</v>
      </c>
      <c r="B82920" t="s">
        <v>75888</v>
      </c>
    </row>
    <row r="82921" spans="1:2" ht="16.25" customHeight="1" x14ac:dyDescent="0.35">
      <c r="A82921" t="s">
        <v>164033</v>
      </c>
      <c r="B82921" t="s">
        <v>26696</v>
      </c>
    </row>
    <row r="82922" spans="1:2" ht="16.25" customHeight="1" x14ac:dyDescent="0.35">
      <c r="A82922" t="s">
        <v>164034</v>
      </c>
      <c r="B82922" t="s">
        <v>75889</v>
      </c>
    </row>
    <row r="82923" spans="1:2" ht="16.25" customHeight="1" x14ac:dyDescent="0.35">
      <c r="A82923" t="s">
        <v>164035</v>
      </c>
      <c r="B82923" t="s">
        <v>75890</v>
      </c>
    </row>
    <row r="82924" spans="1:2" ht="16.25" customHeight="1" x14ac:dyDescent="0.35">
      <c r="A82924" t="s">
        <v>164037</v>
      </c>
      <c r="B82924" t="s">
        <v>75892</v>
      </c>
    </row>
    <row r="82925" spans="1:2" ht="16.25" customHeight="1" x14ac:dyDescent="0.35">
      <c r="A82925" t="s">
        <v>164038</v>
      </c>
      <c r="B82925" t="s">
        <v>75893</v>
      </c>
    </row>
    <row r="82926" spans="1:2" ht="16.25" customHeight="1" x14ac:dyDescent="0.35">
      <c r="A82926" t="s">
        <v>164039</v>
      </c>
      <c r="B82926" t="s">
        <v>75894</v>
      </c>
    </row>
    <row r="82927" spans="1:2" ht="16.25" customHeight="1" x14ac:dyDescent="0.35">
      <c r="A82927" t="s">
        <v>164041</v>
      </c>
      <c r="B82927" t="s">
        <v>39355</v>
      </c>
    </row>
    <row r="82928" spans="1:2" ht="16.25" customHeight="1" x14ac:dyDescent="0.35">
      <c r="A82928" t="s">
        <v>164042</v>
      </c>
      <c r="B82928" t="s">
        <v>75896</v>
      </c>
    </row>
    <row r="82929" spans="1:2" ht="16.25" customHeight="1" x14ac:dyDescent="0.35">
      <c r="A82929" t="s">
        <v>164044</v>
      </c>
      <c r="B82929" t="s">
        <v>75898</v>
      </c>
    </row>
    <row r="82930" spans="1:2" ht="16.25" customHeight="1" x14ac:dyDescent="0.35">
      <c r="A82930" t="s">
        <v>164045</v>
      </c>
      <c r="B82930" t="s">
        <v>75899</v>
      </c>
    </row>
    <row r="82931" spans="1:2" ht="16.25" customHeight="1" x14ac:dyDescent="0.35">
      <c r="A82931" t="s">
        <v>164046</v>
      </c>
      <c r="B82931" t="s">
        <v>75900</v>
      </c>
    </row>
    <row r="82932" spans="1:2" ht="16.25" customHeight="1" x14ac:dyDescent="0.35">
      <c r="A82932" t="s">
        <v>164049</v>
      </c>
      <c r="B82932" t="s">
        <v>75903</v>
      </c>
    </row>
    <row r="82933" spans="1:2" ht="16.25" customHeight="1" x14ac:dyDescent="0.35">
      <c r="A82933" t="s">
        <v>164051</v>
      </c>
      <c r="B82933" t="s">
        <v>75905</v>
      </c>
    </row>
    <row r="82934" spans="1:2" ht="16.25" customHeight="1" x14ac:dyDescent="0.35">
      <c r="A82934" t="s">
        <v>164053</v>
      </c>
      <c r="B82934" t="s">
        <v>75907</v>
      </c>
    </row>
    <row r="82935" spans="1:2" ht="16.25" customHeight="1" x14ac:dyDescent="0.35">
      <c r="A82935" t="s">
        <v>164055</v>
      </c>
      <c r="B82935" t="s">
        <v>75909</v>
      </c>
    </row>
    <row r="82936" spans="1:2" ht="16.25" customHeight="1" x14ac:dyDescent="0.35">
      <c r="A82936" t="s">
        <v>164057</v>
      </c>
      <c r="B82936" t="s">
        <v>75911</v>
      </c>
    </row>
    <row r="82937" spans="1:2" ht="16.25" customHeight="1" x14ac:dyDescent="0.35">
      <c r="A82937" t="s">
        <v>164059</v>
      </c>
      <c r="B82937" t="s">
        <v>75913</v>
      </c>
    </row>
    <row r="82938" spans="1:2" ht="16.25" customHeight="1" x14ac:dyDescent="0.35">
      <c r="A82938" t="s">
        <v>164060</v>
      </c>
      <c r="B82938" t="s">
        <v>75914</v>
      </c>
    </row>
    <row r="82939" spans="1:2" ht="16.25" customHeight="1" x14ac:dyDescent="0.35">
      <c r="A82939" t="s">
        <v>164061</v>
      </c>
      <c r="B82939" t="s">
        <v>48002</v>
      </c>
    </row>
    <row r="82940" spans="1:2" ht="16.25" customHeight="1" x14ac:dyDescent="0.35">
      <c r="A82940" t="s">
        <v>164062</v>
      </c>
      <c r="B82940" t="s">
        <v>75915</v>
      </c>
    </row>
    <row r="82941" spans="1:2" ht="16.25" customHeight="1" x14ac:dyDescent="0.35">
      <c r="A82941" t="s">
        <v>164063</v>
      </c>
      <c r="B82941" t="s">
        <v>75916</v>
      </c>
    </row>
    <row r="82942" spans="1:2" ht="16.25" customHeight="1" x14ac:dyDescent="0.35">
      <c r="A82942" t="s">
        <v>164064</v>
      </c>
      <c r="B82942" t="s">
        <v>75917</v>
      </c>
    </row>
    <row r="82943" spans="1:2" ht="16.25" customHeight="1" x14ac:dyDescent="0.35">
      <c r="A82943" t="s">
        <v>164065</v>
      </c>
      <c r="B82943" t="s">
        <v>75918</v>
      </c>
    </row>
    <row r="82944" spans="1:2" ht="16.25" customHeight="1" x14ac:dyDescent="0.35">
      <c r="A82944" t="s">
        <v>164066</v>
      </c>
      <c r="B82944" t="s">
        <v>74636</v>
      </c>
    </row>
    <row r="82945" spans="1:2" ht="16.25" customHeight="1" x14ac:dyDescent="0.35">
      <c r="A82945" t="s">
        <v>164067</v>
      </c>
      <c r="B82945" t="s">
        <v>75919</v>
      </c>
    </row>
    <row r="82946" spans="1:2" ht="16.25" customHeight="1" x14ac:dyDescent="0.35">
      <c r="A82946" t="s">
        <v>164068</v>
      </c>
      <c r="B82946" t="s">
        <v>75920</v>
      </c>
    </row>
    <row r="82947" spans="1:2" ht="16.25" customHeight="1" x14ac:dyDescent="0.35">
      <c r="A82947" t="s">
        <v>164069</v>
      </c>
      <c r="B82947" t="s">
        <v>75921</v>
      </c>
    </row>
    <row r="82948" spans="1:2" ht="16.25" customHeight="1" x14ac:dyDescent="0.35">
      <c r="A82948" t="s">
        <v>164071</v>
      </c>
      <c r="B82948" t="s">
        <v>75923</v>
      </c>
    </row>
    <row r="82949" spans="1:2" ht="16.25" customHeight="1" x14ac:dyDescent="0.35">
      <c r="A82949" t="s">
        <v>164072</v>
      </c>
      <c r="B82949" t="s">
        <v>73622</v>
      </c>
    </row>
    <row r="82950" spans="1:2" ht="16.25" customHeight="1" x14ac:dyDescent="0.35">
      <c r="A82950" t="s">
        <v>164074</v>
      </c>
      <c r="B82950" t="s">
        <v>75925</v>
      </c>
    </row>
    <row r="82951" spans="1:2" ht="16.25" customHeight="1" x14ac:dyDescent="0.35">
      <c r="A82951" t="s">
        <v>164075</v>
      </c>
      <c r="B82951" t="s">
        <v>75926</v>
      </c>
    </row>
    <row r="82952" spans="1:2" ht="16.25" customHeight="1" x14ac:dyDescent="0.35">
      <c r="A82952" t="s">
        <v>164076</v>
      </c>
      <c r="B82952" t="s">
        <v>75927</v>
      </c>
    </row>
    <row r="82953" spans="1:2" ht="16.25" customHeight="1" x14ac:dyDescent="0.35">
      <c r="A82953" t="s">
        <v>164077</v>
      </c>
      <c r="B82953" t="s">
        <v>75928</v>
      </c>
    </row>
    <row r="82954" spans="1:2" ht="16.25" customHeight="1" x14ac:dyDescent="0.35">
      <c r="A82954" t="s">
        <v>164078</v>
      </c>
      <c r="B82954" t="s">
        <v>75929</v>
      </c>
    </row>
    <row r="82955" spans="1:2" ht="16.25" customHeight="1" x14ac:dyDescent="0.35">
      <c r="A82955" t="s">
        <v>164079</v>
      </c>
      <c r="B82955" t="s">
        <v>75930</v>
      </c>
    </row>
    <row r="82956" spans="1:2" ht="16.25" customHeight="1" x14ac:dyDescent="0.35">
      <c r="A82956" t="s">
        <v>164082</v>
      </c>
      <c r="B82956" t="s">
        <v>75933</v>
      </c>
    </row>
    <row r="82957" spans="1:2" ht="16.25" customHeight="1" x14ac:dyDescent="0.35">
      <c r="A82957" t="s">
        <v>83912</v>
      </c>
      <c r="B82957" t="s">
        <v>75934</v>
      </c>
    </row>
    <row r="82958" spans="1:2" ht="16.25" customHeight="1" x14ac:dyDescent="0.35">
      <c r="A82958" t="s">
        <v>164083</v>
      </c>
      <c r="B82958" t="s">
        <v>75935</v>
      </c>
    </row>
    <row r="82959" spans="1:2" ht="16.25" customHeight="1" x14ac:dyDescent="0.35">
      <c r="A82959" t="s">
        <v>164084</v>
      </c>
      <c r="B82959" t="s">
        <v>75936</v>
      </c>
    </row>
    <row r="82960" spans="1:2" ht="16.25" customHeight="1" x14ac:dyDescent="0.35">
      <c r="A82960" t="s">
        <v>164085</v>
      </c>
      <c r="B82960" t="s">
        <v>75937</v>
      </c>
    </row>
    <row r="82961" spans="1:2" ht="16.25" customHeight="1" x14ac:dyDescent="0.35">
      <c r="A82961" t="s">
        <v>164086</v>
      </c>
      <c r="B82961" t="s">
        <v>75938</v>
      </c>
    </row>
    <row r="82962" spans="1:2" ht="16.25" customHeight="1" x14ac:dyDescent="0.35">
      <c r="A82962" t="s">
        <v>164087</v>
      </c>
      <c r="B82962" t="s">
        <v>75939</v>
      </c>
    </row>
    <row r="82963" spans="1:2" ht="16.25" customHeight="1" x14ac:dyDescent="0.35">
      <c r="A82963" t="s">
        <v>164089</v>
      </c>
      <c r="B82963" t="s">
        <v>75941</v>
      </c>
    </row>
    <row r="82964" spans="1:2" ht="16.25" customHeight="1" x14ac:dyDescent="0.35">
      <c r="A82964" t="s">
        <v>164090</v>
      </c>
      <c r="B82964" t="s">
        <v>75942</v>
      </c>
    </row>
    <row r="82965" spans="1:2" ht="16.25" customHeight="1" x14ac:dyDescent="0.35">
      <c r="A82965" t="s">
        <v>164091</v>
      </c>
      <c r="B82965" t="s">
        <v>75943</v>
      </c>
    </row>
    <row r="82966" spans="1:2" ht="16.25" customHeight="1" x14ac:dyDescent="0.35">
      <c r="A82966" t="s">
        <v>164092</v>
      </c>
      <c r="B82966" t="s">
        <v>75944</v>
      </c>
    </row>
    <row r="82967" spans="1:2" ht="16.25" customHeight="1" x14ac:dyDescent="0.35">
      <c r="A82967" t="s">
        <v>164093</v>
      </c>
      <c r="B82967" t="s">
        <v>75945</v>
      </c>
    </row>
    <row r="82968" spans="1:2" ht="16.25" customHeight="1" x14ac:dyDescent="0.35">
      <c r="A82968" t="s">
        <v>164094</v>
      </c>
      <c r="B82968" t="s">
        <v>75946</v>
      </c>
    </row>
    <row r="82969" spans="1:2" ht="16.25" customHeight="1" x14ac:dyDescent="0.35">
      <c r="A82969" t="s">
        <v>164095</v>
      </c>
      <c r="B82969" t="s">
        <v>75947</v>
      </c>
    </row>
    <row r="82970" spans="1:2" ht="16.25" customHeight="1" x14ac:dyDescent="0.35">
      <c r="A82970" t="s">
        <v>164096</v>
      </c>
      <c r="B82970" t="s">
        <v>75948</v>
      </c>
    </row>
    <row r="82971" spans="1:2" ht="16.25" customHeight="1" x14ac:dyDescent="0.35">
      <c r="A82971" t="s">
        <v>164099</v>
      </c>
      <c r="B82971" t="s">
        <v>75951</v>
      </c>
    </row>
    <row r="82972" spans="1:2" ht="16.25" customHeight="1" x14ac:dyDescent="0.35">
      <c r="A82972" t="s">
        <v>164100</v>
      </c>
      <c r="B82972" t="s">
        <v>75952</v>
      </c>
    </row>
    <row r="82973" spans="1:2" ht="16.25" customHeight="1" x14ac:dyDescent="0.35">
      <c r="A82973" t="s">
        <v>164101</v>
      </c>
      <c r="B82973" t="s">
        <v>75953</v>
      </c>
    </row>
    <row r="82974" spans="1:2" ht="16.25" customHeight="1" x14ac:dyDescent="0.35">
      <c r="A82974" t="s">
        <v>164103</v>
      </c>
      <c r="B82974" t="s">
        <v>75955</v>
      </c>
    </row>
    <row r="82975" spans="1:2" ht="16.25" customHeight="1" x14ac:dyDescent="0.35">
      <c r="A82975" t="s">
        <v>164104</v>
      </c>
      <c r="B82975" t="s">
        <v>75956</v>
      </c>
    </row>
    <row r="82976" spans="1:2" ht="16.25" customHeight="1" x14ac:dyDescent="0.35">
      <c r="A82976" t="s">
        <v>164105</v>
      </c>
      <c r="B82976" t="s">
        <v>75957</v>
      </c>
    </row>
    <row r="82977" spans="1:2" ht="16.25" customHeight="1" x14ac:dyDescent="0.35">
      <c r="A82977" t="s">
        <v>164106</v>
      </c>
      <c r="B82977" t="s">
        <v>75958</v>
      </c>
    </row>
    <row r="82978" spans="1:2" ht="16.25" customHeight="1" x14ac:dyDescent="0.35">
      <c r="A82978" t="s">
        <v>164107</v>
      </c>
      <c r="B82978" t="s">
        <v>75959</v>
      </c>
    </row>
    <row r="82979" spans="1:2" ht="16.25" customHeight="1" x14ac:dyDescent="0.35">
      <c r="A82979" t="s">
        <v>164108</v>
      </c>
      <c r="B82979" t="s">
        <v>75960</v>
      </c>
    </row>
    <row r="82980" spans="1:2" ht="16.25" customHeight="1" x14ac:dyDescent="0.35">
      <c r="A82980" t="s">
        <v>84849</v>
      </c>
      <c r="B82980" t="s">
        <v>75961</v>
      </c>
    </row>
    <row r="82981" spans="1:2" ht="16.25" customHeight="1" x14ac:dyDescent="0.35">
      <c r="A82981" t="s">
        <v>164109</v>
      </c>
      <c r="B82981" t="s">
        <v>72904</v>
      </c>
    </row>
    <row r="82982" spans="1:2" ht="16.25" customHeight="1" x14ac:dyDescent="0.35">
      <c r="A82982" t="s">
        <v>164110</v>
      </c>
      <c r="B82982" t="s">
        <v>75962</v>
      </c>
    </row>
    <row r="82983" spans="1:2" ht="16.25" customHeight="1" x14ac:dyDescent="0.35">
      <c r="A82983" t="s">
        <v>164111</v>
      </c>
      <c r="B82983" t="s">
        <v>75963</v>
      </c>
    </row>
    <row r="82984" spans="1:2" ht="16.25" customHeight="1" x14ac:dyDescent="0.35">
      <c r="A82984" t="s">
        <v>164113</v>
      </c>
      <c r="B82984" t="s">
        <v>75965</v>
      </c>
    </row>
    <row r="82985" spans="1:2" ht="16.25" customHeight="1" x14ac:dyDescent="0.35">
      <c r="A82985" t="s">
        <v>164114</v>
      </c>
      <c r="B82985" t="s">
        <v>71145</v>
      </c>
    </row>
    <row r="82986" spans="1:2" ht="16.25" customHeight="1" x14ac:dyDescent="0.35">
      <c r="A82986" t="s">
        <v>164115</v>
      </c>
      <c r="B82986" t="s">
        <v>75967</v>
      </c>
    </row>
    <row r="82987" spans="1:2" ht="16.25" customHeight="1" x14ac:dyDescent="0.35">
      <c r="A82987" t="s">
        <v>164117</v>
      </c>
      <c r="B82987" t="s">
        <v>75969</v>
      </c>
    </row>
    <row r="82988" spans="1:2" ht="16.25" customHeight="1" x14ac:dyDescent="0.35">
      <c r="A82988" t="s">
        <v>164118</v>
      </c>
      <c r="B82988" t="s">
        <v>75970</v>
      </c>
    </row>
    <row r="82989" spans="1:2" ht="16.25" customHeight="1" x14ac:dyDescent="0.35">
      <c r="A82989" t="s">
        <v>164119</v>
      </c>
      <c r="B82989" t="s">
        <v>75971</v>
      </c>
    </row>
    <row r="82990" spans="1:2" ht="16.25" customHeight="1" x14ac:dyDescent="0.35">
      <c r="A82990" t="s">
        <v>164120</v>
      </c>
      <c r="B82990" t="s">
        <v>75972</v>
      </c>
    </row>
    <row r="82991" spans="1:2" ht="16.25" customHeight="1" x14ac:dyDescent="0.35">
      <c r="A82991" t="s">
        <v>164121</v>
      </c>
      <c r="B82991" t="s">
        <v>75973</v>
      </c>
    </row>
    <row r="82992" spans="1:2" ht="16.25" customHeight="1" x14ac:dyDescent="0.35">
      <c r="A82992" t="s">
        <v>164122</v>
      </c>
      <c r="B82992" t="s">
        <v>75974</v>
      </c>
    </row>
    <row r="82993" spans="1:2" ht="16.25" customHeight="1" x14ac:dyDescent="0.35">
      <c r="A82993" t="s">
        <v>164123</v>
      </c>
      <c r="B82993" t="s">
        <v>75975</v>
      </c>
    </row>
    <row r="82994" spans="1:2" ht="16.25" customHeight="1" x14ac:dyDescent="0.35">
      <c r="A82994" t="s">
        <v>91541</v>
      </c>
      <c r="B82994" t="s">
        <v>75978</v>
      </c>
    </row>
    <row r="82995" spans="1:2" ht="16.25" customHeight="1" x14ac:dyDescent="0.35">
      <c r="A82995" t="s">
        <v>164126</v>
      </c>
      <c r="B82995" t="s">
        <v>75979</v>
      </c>
    </row>
    <row r="82996" spans="1:2" ht="16.25" customHeight="1" x14ac:dyDescent="0.35">
      <c r="A82996" t="s">
        <v>164127</v>
      </c>
      <c r="B82996" t="s">
        <v>75980</v>
      </c>
    </row>
    <row r="82997" spans="1:2" ht="16.25" customHeight="1" x14ac:dyDescent="0.35">
      <c r="A82997" t="s">
        <v>164128</v>
      </c>
      <c r="B82997" t="s">
        <v>75981</v>
      </c>
    </row>
    <row r="82998" spans="1:2" ht="16.25" customHeight="1" x14ac:dyDescent="0.35">
      <c r="A82998" t="s">
        <v>164129</v>
      </c>
      <c r="B82998" t="s">
        <v>75982</v>
      </c>
    </row>
    <row r="82999" spans="1:2" ht="16.25" customHeight="1" x14ac:dyDescent="0.35">
      <c r="A82999" t="s">
        <v>164130</v>
      </c>
      <c r="B82999" t="s">
        <v>75983</v>
      </c>
    </row>
    <row r="83000" spans="1:2" ht="16.25" customHeight="1" x14ac:dyDescent="0.35">
      <c r="A83000" t="s">
        <v>96904</v>
      </c>
      <c r="B83000" t="s">
        <v>75985</v>
      </c>
    </row>
    <row r="83001" spans="1:2" ht="16.25" customHeight="1" x14ac:dyDescent="0.35">
      <c r="A83001" t="s">
        <v>164131</v>
      </c>
      <c r="B83001" t="s">
        <v>75986</v>
      </c>
    </row>
    <row r="83002" spans="1:2" ht="16.25" customHeight="1" x14ac:dyDescent="0.35">
      <c r="A83002" t="s">
        <v>164132</v>
      </c>
      <c r="B83002" t="s">
        <v>75987</v>
      </c>
    </row>
    <row r="83003" spans="1:2" ht="16.25" customHeight="1" x14ac:dyDescent="0.35">
      <c r="A83003" t="s">
        <v>164133</v>
      </c>
      <c r="B83003" t="s">
        <v>75988</v>
      </c>
    </row>
    <row r="83004" spans="1:2" ht="16.25" customHeight="1" x14ac:dyDescent="0.35">
      <c r="A83004" t="s">
        <v>164134</v>
      </c>
      <c r="B83004" t="s">
        <v>75989</v>
      </c>
    </row>
    <row r="83005" spans="1:2" ht="16.25" customHeight="1" x14ac:dyDescent="0.35">
      <c r="A83005" t="s">
        <v>164135</v>
      </c>
      <c r="B83005" t="s">
        <v>75990</v>
      </c>
    </row>
    <row r="83006" spans="1:2" ht="16.25" customHeight="1" x14ac:dyDescent="0.35">
      <c r="A83006" t="s">
        <v>164136</v>
      </c>
      <c r="B83006" t="s">
        <v>75991</v>
      </c>
    </row>
    <row r="83007" spans="1:2" ht="16.25" customHeight="1" x14ac:dyDescent="0.35">
      <c r="A83007" t="s">
        <v>164137</v>
      </c>
      <c r="B83007" t="s">
        <v>75992</v>
      </c>
    </row>
    <row r="83008" spans="1:2" ht="16.25" customHeight="1" x14ac:dyDescent="0.35">
      <c r="A83008" t="s">
        <v>164138</v>
      </c>
      <c r="B83008" t="s">
        <v>75993</v>
      </c>
    </row>
    <row r="83009" spans="1:2" ht="16.25" customHeight="1" x14ac:dyDescent="0.35">
      <c r="A83009" t="s">
        <v>164139</v>
      </c>
      <c r="B83009" t="s">
        <v>75994</v>
      </c>
    </row>
    <row r="83010" spans="1:2" ht="16.25" customHeight="1" x14ac:dyDescent="0.35">
      <c r="A83010" t="s">
        <v>164140</v>
      </c>
      <c r="B83010" t="s">
        <v>75995</v>
      </c>
    </row>
    <row r="83011" spans="1:2" ht="16.25" customHeight="1" x14ac:dyDescent="0.35">
      <c r="A83011" t="s">
        <v>164142</v>
      </c>
      <c r="B83011" t="s">
        <v>75998</v>
      </c>
    </row>
    <row r="83012" spans="1:2" ht="16.25" customHeight="1" x14ac:dyDescent="0.35">
      <c r="A83012" t="s">
        <v>164144</v>
      </c>
      <c r="B83012" t="s">
        <v>76000</v>
      </c>
    </row>
    <row r="83013" spans="1:2" ht="16.25" customHeight="1" x14ac:dyDescent="0.35">
      <c r="A83013" t="s">
        <v>164145</v>
      </c>
      <c r="B83013" t="s">
        <v>76001</v>
      </c>
    </row>
    <row r="83014" spans="1:2" ht="16.25" customHeight="1" x14ac:dyDescent="0.35">
      <c r="A83014" t="s">
        <v>164146</v>
      </c>
      <c r="B83014" t="s">
        <v>76002</v>
      </c>
    </row>
    <row r="83015" spans="1:2" ht="16.25" customHeight="1" x14ac:dyDescent="0.35">
      <c r="A83015" t="s">
        <v>164147</v>
      </c>
      <c r="B83015" t="s">
        <v>76003</v>
      </c>
    </row>
    <row r="83016" spans="1:2" ht="16.25" customHeight="1" x14ac:dyDescent="0.35">
      <c r="A83016" t="s">
        <v>164148</v>
      </c>
      <c r="B83016" t="s">
        <v>76004</v>
      </c>
    </row>
    <row r="83017" spans="1:2" ht="16.25" customHeight="1" x14ac:dyDescent="0.35">
      <c r="A83017" t="s">
        <v>164149</v>
      </c>
      <c r="B83017" t="s">
        <v>76005</v>
      </c>
    </row>
    <row r="83018" spans="1:2" ht="16.25" customHeight="1" x14ac:dyDescent="0.35">
      <c r="A83018" t="s">
        <v>84943</v>
      </c>
      <c r="B83018" t="s">
        <v>76006</v>
      </c>
    </row>
    <row r="83019" spans="1:2" ht="16.25" customHeight="1" x14ac:dyDescent="0.35">
      <c r="A83019" t="s">
        <v>164151</v>
      </c>
      <c r="B83019" t="s">
        <v>76008</v>
      </c>
    </row>
    <row r="83020" spans="1:2" ht="16.25" customHeight="1" x14ac:dyDescent="0.35">
      <c r="A83020" t="s">
        <v>164152</v>
      </c>
      <c r="B83020" t="s">
        <v>76009</v>
      </c>
    </row>
    <row r="83021" spans="1:2" ht="16.25" customHeight="1" x14ac:dyDescent="0.35">
      <c r="A83021" t="s">
        <v>164153</v>
      </c>
      <c r="B83021" t="s">
        <v>76010</v>
      </c>
    </row>
    <row r="83022" spans="1:2" ht="16.25" customHeight="1" x14ac:dyDescent="0.35">
      <c r="A83022" t="s">
        <v>164154</v>
      </c>
      <c r="B83022" t="s">
        <v>76011</v>
      </c>
    </row>
    <row r="83023" spans="1:2" ht="16.25" customHeight="1" x14ac:dyDescent="0.35">
      <c r="A83023" t="s">
        <v>164155</v>
      </c>
      <c r="B83023" t="s">
        <v>76012</v>
      </c>
    </row>
    <row r="83024" spans="1:2" ht="16.25" customHeight="1" x14ac:dyDescent="0.35">
      <c r="A83024" t="s">
        <v>164156</v>
      </c>
      <c r="B83024" t="s">
        <v>76013</v>
      </c>
    </row>
    <row r="83025" spans="1:2" ht="16.25" customHeight="1" x14ac:dyDescent="0.35">
      <c r="A83025" t="s">
        <v>164157</v>
      </c>
      <c r="B83025" t="s">
        <v>76014</v>
      </c>
    </row>
    <row r="83026" spans="1:2" ht="16.25" customHeight="1" x14ac:dyDescent="0.35">
      <c r="A83026" t="s">
        <v>164158</v>
      </c>
      <c r="B83026" t="s">
        <v>76015</v>
      </c>
    </row>
    <row r="83027" spans="1:2" ht="16.25" customHeight="1" x14ac:dyDescent="0.35">
      <c r="A83027" t="s">
        <v>164159</v>
      </c>
      <c r="B83027" t="s">
        <v>76016</v>
      </c>
    </row>
    <row r="83028" spans="1:2" ht="16.25" customHeight="1" x14ac:dyDescent="0.35">
      <c r="A83028" t="s">
        <v>164160</v>
      </c>
      <c r="B83028" t="s">
        <v>76017</v>
      </c>
    </row>
    <row r="83029" spans="1:2" ht="16.25" customHeight="1" x14ac:dyDescent="0.35">
      <c r="A83029" t="s">
        <v>164161</v>
      </c>
      <c r="B83029" t="s">
        <v>76018</v>
      </c>
    </row>
    <row r="83030" spans="1:2" ht="16.25" customHeight="1" x14ac:dyDescent="0.35">
      <c r="A83030" t="s">
        <v>164162</v>
      </c>
      <c r="B83030" t="s">
        <v>76019</v>
      </c>
    </row>
    <row r="83031" spans="1:2" ht="16.25" customHeight="1" x14ac:dyDescent="0.35">
      <c r="A83031" t="s">
        <v>164163</v>
      </c>
      <c r="B83031" t="s">
        <v>76020</v>
      </c>
    </row>
    <row r="83032" spans="1:2" ht="16.25" customHeight="1" x14ac:dyDescent="0.35">
      <c r="A83032" t="s">
        <v>87462</v>
      </c>
      <c r="B83032" t="s">
        <v>76022</v>
      </c>
    </row>
    <row r="83033" spans="1:2" ht="16.25" customHeight="1" x14ac:dyDescent="0.35">
      <c r="A83033" t="s">
        <v>164165</v>
      </c>
      <c r="B83033" t="s">
        <v>76023</v>
      </c>
    </row>
    <row r="83034" spans="1:2" ht="16.25" customHeight="1" x14ac:dyDescent="0.35">
      <c r="A83034" t="s">
        <v>88991</v>
      </c>
      <c r="B83034" t="s">
        <v>76024</v>
      </c>
    </row>
    <row r="83035" spans="1:2" ht="16.25" customHeight="1" x14ac:dyDescent="0.35">
      <c r="A83035" t="s">
        <v>164166</v>
      </c>
      <c r="B83035" t="s">
        <v>76025</v>
      </c>
    </row>
    <row r="83036" spans="1:2" ht="16.25" customHeight="1" x14ac:dyDescent="0.35">
      <c r="A83036" t="s">
        <v>164167</v>
      </c>
      <c r="B83036" t="s">
        <v>76026</v>
      </c>
    </row>
    <row r="83037" spans="1:2" ht="16.25" customHeight="1" x14ac:dyDescent="0.35">
      <c r="A83037" t="s">
        <v>164170</v>
      </c>
      <c r="B83037" t="s">
        <v>76029</v>
      </c>
    </row>
    <row r="83038" spans="1:2" ht="16.25" customHeight="1" x14ac:dyDescent="0.35">
      <c r="A83038" t="s">
        <v>164171</v>
      </c>
      <c r="B83038" t="s">
        <v>65020</v>
      </c>
    </row>
    <row r="83039" spans="1:2" ht="16.25" customHeight="1" x14ac:dyDescent="0.35">
      <c r="A83039" t="s">
        <v>164172</v>
      </c>
      <c r="B83039" t="s">
        <v>76030</v>
      </c>
    </row>
    <row r="83040" spans="1:2" ht="16.25" customHeight="1" x14ac:dyDescent="0.35">
      <c r="A83040" t="s">
        <v>164173</v>
      </c>
      <c r="B83040" t="s">
        <v>76031</v>
      </c>
    </row>
    <row r="83041" spans="1:2" ht="16.25" customHeight="1" x14ac:dyDescent="0.35">
      <c r="A83041" t="s">
        <v>164174</v>
      </c>
      <c r="B83041" t="s">
        <v>76032</v>
      </c>
    </row>
    <row r="83042" spans="1:2" ht="16.25" customHeight="1" x14ac:dyDescent="0.35">
      <c r="A83042" t="s">
        <v>164175</v>
      </c>
      <c r="B83042" t="s">
        <v>66785</v>
      </c>
    </row>
    <row r="83043" spans="1:2" ht="16.25" customHeight="1" x14ac:dyDescent="0.35">
      <c r="A83043" t="s">
        <v>164178</v>
      </c>
      <c r="B83043" t="s">
        <v>76035</v>
      </c>
    </row>
    <row r="83044" spans="1:2" ht="16.25" customHeight="1" x14ac:dyDescent="0.35">
      <c r="A83044" t="s">
        <v>164179</v>
      </c>
      <c r="B83044" t="s">
        <v>76036</v>
      </c>
    </row>
    <row r="83045" spans="1:2" ht="16.25" customHeight="1" x14ac:dyDescent="0.35">
      <c r="A83045" t="s">
        <v>164180</v>
      </c>
      <c r="B83045" t="s">
        <v>76037</v>
      </c>
    </row>
    <row r="83046" spans="1:2" ht="16.25" customHeight="1" x14ac:dyDescent="0.35">
      <c r="A83046" t="s">
        <v>164182</v>
      </c>
      <c r="B83046" t="s">
        <v>51282</v>
      </c>
    </row>
    <row r="83047" spans="1:2" ht="16.25" customHeight="1" x14ac:dyDescent="0.35">
      <c r="A83047" t="s">
        <v>164183</v>
      </c>
      <c r="B83047" t="s">
        <v>76039</v>
      </c>
    </row>
    <row r="83048" spans="1:2" ht="16.25" customHeight="1" x14ac:dyDescent="0.35">
      <c r="A83048" t="s">
        <v>164184</v>
      </c>
      <c r="B83048" t="s">
        <v>76040</v>
      </c>
    </row>
    <row r="83049" spans="1:2" ht="16.25" customHeight="1" x14ac:dyDescent="0.35">
      <c r="A83049" t="s">
        <v>164185</v>
      </c>
      <c r="B83049" t="s">
        <v>76041</v>
      </c>
    </row>
    <row r="83050" spans="1:2" ht="16.25" customHeight="1" x14ac:dyDescent="0.35">
      <c r="A83050" t="s">
        <v>164186</v>
      </c>
      <c r="B83050" t="s">
        <v>76042</v>
      </c>
    </row>
    <row r="83051" spans="1:2" ht="16.25" customHeight="1" x14ac:dyDescent="0.35">
      <c r="A83051" t="s">
        <v>164187</v>
      </c>
      <c r="B83051" t="s">
        <v>76043</v>
      </c>
    </row>
    <row r="83052" spans="1:2" ht="16.25" customHeight="1" x14ac:dyDescent="0.35">
      <c r="A83052" t="s">
        <v>164188</v>
      </c>
      <c r="B83052" t="s">
        <v>18802</v>
      </c>
    </row>
    <row r="83053" spans="1:2" ht="16.25" customHeight="1" x14ac:dyDescent="0.35">
      <c r="A83053" t="s">
        <v>164189</v>
      </c>
      <c r="B83053" t="s">
        <v>69409</v>
      </c>
    </row>
    <row r="83054" spans="1:2" ht="16.25" customHeight="1" x14ac:dyDescent="0.35">
      <c r="A83054" t="s">
        <v>164190</v>
      </c>
      <c r="B83054" t="s">
        <v>76044</v>
      </c>
    </row>
    <row r="83055" spans="1:2" ht="16.25" customHeight="1" x14ac:dyDescent="0.35">
      <c r="A83055" t="s">
        <v>164191</v>
      </c>
      <c r="B83055" t="s">
        <v>76045</v>
      </c>
    </row>
    <row r="83056" spans="1:2" ht="16.25" customHeight="1" x14ac:dyDescent="0.35">
      <c r="A83056" t="s">
        <v>164192</v>
      </c>
      <c r="B83056" t="s">
        <v>76046</v>
      </c>
    </row>
    <row r="83057" spans="1:2" ht="16.25" customHeight="1" x14ac:dyDescent="0.35">
      <c r="A83057" t="s">
        <v>164193</v>
      </c>
      <c r="B83057" t="s">
        <v>76047</v>
      </c>
    </row>
    <row r="83058" spans="1:2" ht="16.25" customHeight="1" x14ac:dyDescent="0.35">
      <c r="A83058" t="s">
        <v>164194</v>
      </c>
      <c r="B83058" t="s">
        <v>76048</v>
      </c>
    </row>
    <row r="83059" spans="1:2" ht="16.25" customHeight="1" x14ac:dyDescent="0.35">
      <c r="A83059" t="s">
        <v>164196</v>
      </c>
      <c r="B83059" t="s">
        <v>76050</v>
      </c>
    </row>
    <row r="83060" spans="1:2" ht="16.25" customHeight="1" x14ac:dyDescent="0.35">
      <c r="A83060" t="s">
        <v>164197</v>
      </c>
      <c r="B83060" t="s">
        <v>76051</v>
      </c>
    </row>
    <row r="83061" spans="1:2" ht="16.25" customHeight="1" x14ac:dyDescent="0.35">
      <c r="A83061" t="s">
        <v>164198</v>
      </c>
      <c r="B83061" t="s">
        <v>76052</v>
      </c>
    </row>
    <row r="83062" spans="1:2" ht="16.25" customHeight="1" x14ac:dyDescent="0.35">
      <c r="A83062" t="s">
        <v>164199</v>
      </c>
      <c r="B83062" t="s">
        <v>76053</v>
      </c>
    </row>
    <row r="83063" spans="1:2" ht="16.25" customHeight="1" x14ac:dyDescent="0.35">
      <c r="A83063" t="s">
        <v>164200</v>
      </c>
      <c r="B83063" t="s">
        <v>76054</v>
      </c>
    </row>
    <row r="83064" spans="1:2" ht="16.25" customHeight="1" x14ac:dyDescent="0.35">
      <c r="A83064" t="s">
        <v>164201</v>
      </c>
      <c r="B83064" t="s">
        <v>76055</v>
      </c>
    </row>
    <row r="83065" spans="1:2" ht="16.25" customHeight="1" x14ac:dyDescent="0.35">
      <c r="A83065" t="s">
        <v>164202</v>
      </c>
      <c r="B83065" t="s">
        <v>76056</v>
      </c>
    </row>
    <row r="83066" spans="1:2" ht="16.25" customHeight="1" x14ac:dyDescent="0.35">
      <c r="A83066" t="s">
        <v>164203</v>
      </c>
      <c r="B83066" t="s">
        <v>76057</v>
      </c>
    </row>
    <row r="83067" spans="1:2" ht="16.25" customHeight="1" x14ac:dyDescent="0.35">
      <c r="A83067" t="s">
        <v>164204</v>
      </c>
      <c r="B83067" t="s">
        <v>76058</v>
      </c>
    </row>
    <row r="83068" spans="1:2" ht="16.25" customHeight="1" x14ac:dyDescent="0.35">
      <c r="A83068" t="s">
        <v>164205</v>
      </c>
      <c r="B83068" t="s">
        <v>76059</v>
      </c>
    </row>
    <row r="83069" spans="1:2" ht="16.25" customHeight="1" x14ac:dyDescent="0.35">
      <c r="A83069" t="s">
        <v>164206</v>
      </c>
      <c r="B83069" t="s">
        <v>76060</v>
      </c>
    </row>
    <row r="83070" spans="1:2" ht="16.25" customHeight="1" x14ac:dyDescent="0.35">
      <c r="A83070" t="s">
        <v>164207</v>
      </c>
      <c r="B83070" t="s">
        <v>76061</v>
      </c>
    </row>
    <row r="83071" spans="1:2" ht="16.25" customHeight="1" x14ac:dyDescent="0.35">
      <c r="A83071" t="s">
        <v>164208</v>
      </c>
      <c r="B83071" t="s">
        <v>76062</v>
      </c>
    </row>
    <row r="83072" spans="1:2" ht="16.25" customHeight="1" x14ac:dyDescent="0.35">
      <c r="A83072" t="s">
        <v>164209</v>
      </c>
      <c r="B83072" t="s">
        <v>76063</v>
      </c>
    </row>
    <row r="83073" spans="1:2" ht="16.25" customHeight="1" x14ac:dyDescent="0.35">
      <c r="A83073" t="s">
        <v>164210</v>
      </c>
      <c r="B83073" t="s">
        <v>76064</v>
      </c>
    </row>
    <row r="83074" spans="1:2" ht="16.25" customHeight="1" x14ac:dyDescent="0.35">
      <c r="A83074" t="s">
        <v>164211</v>
      </c>
      <c r="B83074" t="s">
        <v>76065</v>
      </c>
    </row>
    <row r="83075" spans="1:2" ht="16.25" customHeight="1" x14ac:dyDescent="0.35">
      <c r="A83075" t="s">
        <v>164212</v>
      </c>
      <c r="B83075" t="s">
        <v>76066</v>
      </c>
    </row>
    <row r="83076" spans="1:2" ht="16.25" customHeight="1" x14ac:dyDescent="0.35">
      <c r="A83076" t="s">
        <v>164213</v>
      </c>
      <c r="B83076" t="s">
        <v>66454</v>
      </c>
    </row>
    <row r="83077" spans="1:2" ht="16.25" customHeight="1" x14ac:dyDescent="0.35">
      <c r="A83077" t="s">
        <v>164214</v>
      </c>
      <c r="B83077" t="s">
        <v>76067</v>
      </c>
    </row>
    <row r="83078" spans="1:2" ht="16.25" customHeight="1" x14ac:dyDescent="0.35">
      <c r="A83078" t="s">
        <v>164217</v>
      </c>
      <c r="B83078" t="s">
        <v>76070</v>
      </c>
    </row>
    <row r="83079" spans="1:2" ht="16.25" customHeight="1" x14ac:dyDescent="0.35">
      <c r="A83079" t="s">
        <v>164219</v>
      </c>
      <c r="B83079" t="s">
        <v>76072</v>
      </c>
    </row>
    <row r="83080" spans="1:2" ht="16.25" customHeight="1" x14ac:dyDescent="0.35">
      <c r="A83080" t="s">
        <v>164221</v>
      </c>
      <c r="B83080" t="s">
        <v>76074</v>
      </c>
    </row>
    <row r="83081" spans="1:2" ht="16.25" customHeight="1" x14ac:dyDescent="0.35">
      <c r="A83081" t="s">
        <v>164222</v>
      </c>
      <c r="B83081" t="s">
        <v>76075</v>
      </c>
    </row>
    <row r="83082" spans="1:2" ht="16.25" customHeight="1" x14ac:dyDescent="0.35">
      <c r="A83082" t="s">
        <v>164223</v>
      </c>
      <c r="B83082" t="s">
        <v>76076</v>
      </c>
    </row>
    <row r="83083" spans="1:2" ht="16.25" customHeight="1" x14ac:dyDescent="0.35">
      <c r="A83083" t="s">
        <v>164224</v>
      </c>
      <c r="B83083" t="s">
        <v>76077</v>
      </c>
    </row>
    <row r="83084" spans="1:2" ht="16.25" customHeight="1" x14ac:dyDescent="0.35">
      <c r="A83084" t="s">
        <v>164225</v>
      </c>
      <c r="B83084" t="s">
        <v>76078</v>
      </c>
    </row>
    <row r="83085" spans="1:2" ht="16.25" customHeight="1" x14ac:dyDescent="0.35">
      <c r="A83085" t="s">
        <v>164226</v>
      </c>
      <c r="B83085" t="s">
        <v>76079</v>
      </c>
    </row>
    <row r="83086" spans="1:2" ht="16.25" customHeight="1" x14ac:dyDescent="0.35">
      <c r="A83086" t="s">
        <v>164227</v>
      </c>
      <c r="B83086" t="s">
        <v>76080</v>
      </c>
    </row>
    <row r="83087" spans="1:2" ht="16.25" customHeight="1" x14ac:dyDescent="0.35">
      <c r="A83087" t="s">
        <v>164228</v>
      </c>
      <c r="B83087" t="s">
        <v>76081</v>
      </c>
    </row>
    <row r="83088" spans="1:2" ht="16.25" customHeight="1" x14ac:dyDescent="0.35">
      <c r="A83088" t="s">
        <v>164229</v>
      </c>
      <c r="B83088" t="s">
        <v>76082</v>
      </c>
    </row>
    <row r="83089" spans="1:2" ht="16.25" customHeight="1" x14ac:dyDescent="0.35">
      <c r="A83089" t="s">
        <v>85690</v>
      </c>
      <c r="B83089" t="s">
        <v>76084</v>
      </c>
    </row>
    <row r="83090" spans="1:2" ht="16.25" customHeight="1" x14ac:dyDescent="0.35">
      <c r="A83090" t="s">
        <v>92553</v>
      </c>
      <c r="B83090" t="s">
        <v>76085</v>
      </c>
    </row>
    <row r="83091" spans="1:2" ht="16.25" customHeight="1" x14ac:dyDescent="0.35">
      <c r="A83091" t="s">
        <v>164231</v>
      </c>
      <c r="B83091" t="s">
        <v>76086</v>
      </c>
    </row>
    <row r="83092" spans="1:2" ht="16.25" customHeight="1" x14ac:dyDescent="0.35">
      <c r="A83092" t="s">
        <v>164232</v>
      </c>
      <c r="B83092" t="s">
        <v>76087</v>
      </c>
    </row>
    <row r="83093" spans="1:2" ht="16.25" customHeight="1" x14ac:dyDescent="0.35">
      <c r="A83093" t="s">
        <v>164233</v>
      </c>
      <c r="B83093" t="s">
        <v>76088</v>
      </c>
    </row>
    <row r="83094" spans="1:2" ht="16.25" customHeight="1" x14ac:dyDescent="0.35">
      <c r="A83094" t="s">
        <v>164234</v>
      </c>
      <c r="B83094" t="s">
        <v>76089</v>
      </c>
    </row>
    <row r="83095" spans="1:2" ht="16.25" customHeight="1" x14ac:dyDescent="0.35">
      <c r="A83095" t="s">
        <v>164235</v>
      </c>
      <c r="B83095" t="s">
        <v>76090</v>
      </c>
    </row>
    <row r="83096" spans="1:2" ht="16.25" customHeight="1" x14ac:dyDescent="0.35">
      <c r="A83096" t="s">
        <v>164236</v>
      </c>
      <c r="B83096" t="s">
        <v>76091</v>
      </c>
    </row>
    <row r="83097" spans="1:2" ht="16.25" customHeight="1" x14ac:dyDescent="0.35">
      <c r="A83097" t="s">
        <v>164237</v>
      </c>
      <c r="B83097" t="s">
        <v>76092</v>
      </c>
    </row>
    <row r="83098" spans="1:2" ht="16.25" customHeight="1" x14ac:dyDescent="0.35">
      <c r="A83098" t="s">
        <v>164238</v>
      </c>
      <c r="B83098" t="s">
        <v>76093</v>
      </c>
    </row>
    <row r="83099" spans="1:2" ht="16.25" customHeight="1" x14ac:dyDescent="0.35">
      <c r="A83099" t="s">
        <v>164239</v>
      </c>
      <c r="B83099" t="s">
        <v>76094</v>
      </c>
    </row>
    <row r="83100" spans="1:2" ht="16.25" customHeight="1" x14ac:dyDescent="0.35">
      <c r="A83100" t="s">
        <v>164240</v>
      </c>
      <c r="B83100" t="s">
        <v>76095</v>
      </c>
    </row>
    <row r="83101" spans="1:2" ht="16.25" customHeight="1" x14ac:dyDescent="0.35">
      <c r="A83101" t="s">
        <v>164241</v>
      </c>
      <c r="B83101" t="s">
        <v>51107</v>
      </c>
    </row>
    <row r="83102" spans="1:2" ht="16.25" customHeight="1" x14ac:dyDescent="0.35">
      <c r="A83102" t="s">
        <v>164242</v>
      </c>
      <c r="B83102" t="s">
        <v>76096</v>
      </c>
    </row>
    <row r="83103" spans="1:2" ht="16.25" customHeight="1" x14ac:dyDescent="0.35">
      <c r="A83103" t="s">
        <v>164243</v>
      </c>
      <c r="B83103" t="s">
        <v>76097</v>
      </c>
    </row>
    <row r="83104" spans="1:2" ht="16.25" customHeight="1" x14ac:dyDescent="0.35">
      <c r="A83104" t="s">
        <v>164244</v>
      </c>
      <c r="B83104" t="s">
        <v>76098</v>
      </c>
    </row>
    <row r="83105" spans="1:2" ht="16.25" customHeight="1" x14ac:dyDescent="0.35">
      <c r="A83105" t="s">
        <v>164245</v>
      </c>
      <c r="B83105" t="s">
        <v>76099</v>
      </c>
    </row>
    <row r="83106" spans="1:2" ht="16.25" customHeight="1" x14ac:dyDescent="0.35">
      <c r="A83106" t="s">
        <v>164246</v>
      </c>
      <c r="B83106" t="s">
        <v>76100</v>
      </c>
    </row>
    <row r="83107" spans="1:2" ht="16.25" customHeight="1" x14ac:dyDescent="0.35">
      <c r="A83107" t="s">
        <v>164247</v>
      </c>
      <c r="B83107" t="s">
        <v>76101</v>
      </c>
    </row>
    <row r="83108" spans="1:2" ht="16.25" customHeight="1" x14ac:dyDescent="0.35">
      <c r="A83108" t="s">
        <v>164248</v>
      </c>
      <c r="B83108" t="s">
        <v>76102</v>
      </c>
    </row>
    <row r="83109" spans="1:2" ht="16.25" customHeight="1" x14ac:dyDescent="0.35">
      <c r="A83109" t="s">
        <v>164252</v>
      </c>
      <c r="B83109" t="s">
        <v>76106</v>
      </c>
    </row>
    <row r="83110" spans="1:2" ht="16.25" customHeight="1" x14ac:dyDescent="0.35">
      <c r="A83110" t="s">
        <v>91883</v>
      </c>
      <c r="B83110" t="s">
        <v>76107</v>
      </c>
    </row>
    <row r="83111" spans="1:2" ht="16.25" customHeight="1" x14ac:dyDescent="0.35">
      <c r="A83111" t="s">
        <v>164253</v>
      </c>
      <c r="B83111" t="s">
        <v>76108</v>
      </c>
    </row>
    <row r="83112" spans="1:2" ht="16.25" customHeight="1" x14ac:dyDescent="0.35">
      <c r="A83112" t="s">
        <v>164255</v>
      </c>
      <c r="B83112" t="s">
        <v>76110</v>
      </c>
    </row>
    <row r="83113" spans="1:2" ht="16.25" customHeight="1" x14ac:dyDescent="0.35">
      <c r="A83113" t="s">
        <v>164256</v>
      </c>
      <c r="B83113" t="s">
        <v>76111</v>
      </c>
    </row>
    <row r="83114" spans="1:2" ht="16.25" customHeight="1" x14ac:dyDescent="0.35">
      <c r="A83114" t="s">
        <v>164257</v>
      </c>
      <c r="B83114" t="s">
        <v>76112</v>
      </c>
    </row>
    <row r="83115" spans="1:2" ht="16.25" customHeight="1" x14ac:dyDescent="0.35">
      <c r="A83115" t="s">
        <v>164259</v>
      </c>
      <c r="B83115" t="s">
        <v>76114</v>
      </c>
    </row>
    <row r="83116" spans="1:2" ht="16.25" customHeight="1" x14ac:dyDescent="0.35">
      <c r="A83116" t="s">
        <v>164260</v>
      </c>
      <c r="B83116" t="s">
        <v>76115</v>
      </c>
    </row>
    <row r="83117" spans="1:2" ht="16.25" customHeight="1" x14ac:dyDescent="0.35">
      <c r="A83117" t="s">
        <v>164261</v>
      </c>
      <c r="B83117" t="s">
        <v>76116</v>
      </c>
    </row>
    <row r="83118" spans="1:2" ht="16.25" customHeight="1" x14ac:dyDescent="0.35">
      <c r="A83118" t="s">
        <v>164264</v>
      </c>
      <c r="B83118" t="s">
        <v>76119</v>
      </c>
    </row>
    <row r="83119" spans="1:2" ht="16.25" customHeight="1" x14ac:dyDescent="0.35">
      <c r="A83119" t="s">
        <v>164265</v>
      </c>
      <c r="B83119" t="s">
        <v>76120</v>
      </c>
    </row>
    <row r="83120" spans="1:2" ht="16.25" customHeight="1" x14ac:dyDescent="0.35">
      <c r="A83120" t="s">
        <v>164266</v>
      </c>
      <c r="B83120" t="s">
        <v>76121</v>
      </c>
    </row>
    <row r="83121" spans="1:2" ht="16.25" customHeight="1" x14ac:dyDescent="0.35">
      <c r="A83121" t="s">
        <v>164267</v>
      </c>
      <c r="B83121" t="s">
        <v>76122</v>
      </c>
    </row>
    <row r="83122" spans="1:2" ht="16.25" customHeight="1" x14ac:dyDescent="0.35">
      <c r="A83122" t="s">
        <v>164268</v>
      </c>
      <c r="B83122" t="s">
        <v>76123</v>
      </c>
    </row>
    <row r="83123" spans="1:2" ht="16.25" customHeight="1" x14ac:dyDescent="0.35">
      <c r="A83123" t="s">
        <v>164269</v>
      </c>
      <c r="B83123" t="s">
        <v>76124</v>
      </c>
    </row>
    <row r="83124" spans="1:2" ht="16.25" customHeight="1" x14ac:dyDescent="0.35">
      <c r="A83124" t="s">
        <v>92022</v>
      </c>
      <c r="B83124" t="s">
        <v>76125</v>
      </c>
    </row>
    <row r="83125" spans="1:2" ht="16.25" customHeight="1" x14ac:dyDescent="0.35">
      <c r="A83125" t="s">
        <v>85915</v>
      </c>
      <c r="B83125" t="s">
        <v>71240</v>
      </c>
    </row>
    <row r="83126" spans="1:2" ht="16.25" customHeight="1" x14ac:dyDescent="0.35">
      <c r="A83126" t="s">
        <v>164270</v>
      </c>
      <c r="B83126" t="s">
        <v>76126</v>
      </c>
    </row>
    <row r="83127" spans="1:2" ht="16.25" customHeight="1" x14ac:dyDescent="0.35">
      <c r="A83127" t="s">
        <v>164271</v>
      </c>
      <c r="B83127" t="s">
        <v>76127</v>
      </c>
    </row>
    <row r="83128" spans="1:2" ht="16.25" customHeight="1" x14ac:dyDescent="0.35">
      <c r="A83128" t="s">
        <v>164272</v>
      </c>
      <c r="B83128" t="s">
        <v>76128</v>
      </c>
    </row>
    <row r="83129" spans="1:2" ht="16.25" customHeight="1" x14ac:dyDescent="0.35">
      <c r="A83129" t="s">
        <v>164273</v>
      </c>
      <c r="B83129" t="s">
        <v>76129</v>
      </c>
    </row>
    <row r="83130" spans="1:2" ht="16.25" customHeight="1" x14ac:dyDescent="0.35">
      <c r="A83130" t="s">
        <v>164274</v>
      </c>
      <c r="B83130" t="s">
        <v>76130</v>
      </c>
    </row>
    <row r="83131" spans="1:2" ht="16.25" customHeight="1" x14ac:dyDescent="0.35">
      <c r="A83131" t="s">
        <v>164275</v>
      </c>
      <c r="B83131" t="s">
        <v>76131</v>
      </c>
    </row>
    <row r="83132" spans="1:2" ht="16.25" customHeight="1" x14ac:dyDescent="0.35">
      <c r="A83132" t="s">
        <v>164276</v>
      </c>
      <c r="B83132" t="s">
        <v>76132</v>
      </c>
    </row>
    <row r="83133" spans="1:2" ht="16.25" customHeight="1" x14ac:dyDescent="0.35">
      <c r="A83133" t="s">
        <v>164277</v>
      </c>
      <c r="B83133" t="s">
        <v>76133</v>
      </c>
    </row>
    <row r="83134" spans="1:2" ht="16.25" customHeight="1" x14ac:dyDescent="0.35">
      <c r="A83134" t="s">
        <v>164278</v>
      </c>
      <c r="B83134" t="s">
        <v>76134</v>
      </c>
    </row>
    <row r="83135" spans="1:2" ht="16.25" customHeight="1" x14ac:dyDescent="0.35">
      <c r="A83135" t="s">
        <v>164279</v>
      </c>
      <c r="B83135" t="s">
        <v>76135</v>
      </c>
    </row>
    <row r="83136" spans="1:2" ht="16.25" customHeight="1" x14ac:dyDescent="0.35">
      <c r="A83136" t="s">
        <v>164280</v>
      </c>
      <c r="B83136" t="s">
        <v>76136</v>
      </c>
    </row>
    <row r="83137" spans="1:2" ht="16.25" customHeight="1" x14ac:dyDescent="0.35">
      <c r="A83137" t="s">
        <v>164281</v>
      </c>
      <c r="B83137" t="s">
        <v>76137</v>
      </c>
    </row>
    <row r="83138" spans="1:2" ht="16.25" customHeight="1" x14ac:dyDescent="0.35">
      <c r="A83138" t="s">
        <v>164282</v>
      </c>
      <c r="B83138" t="s">
        <v>76138</v>
      </c>
    </row>
    <row r="83139" spans="1:2" ht="16.25" customHeight="1" x14ac:dyDescent="0.35">
      <c r="A83139" t="s">
        <v>164283</v>
      </c>
      <c r="B83139" t="s">
        <v>76139</v>
      </c>
    </row>
    <row r="83140" spans="1:2" ht="16.25" customHeight="1" x14ac:dyDescent="0.35">
      <c r="A83140" t="s">
        <v>164284</v>
      </c>
      <c r="B83140" t="s">
        <v>76140</v>
      </c>
    </row>
    <row r="83141" spans="1:2" ht="16.25" customHeight="1" x14ac:dyDescent="0.35">
      <c r="A83141" t="s">
        <v>164285</v>
      </c>
      <c r="B83141" t="s">
        <v>76141</v>
      </c>
    </row>
    <row r="83142" spans="1:2" ht="16.25" customHeight="1" x14ac:dyDescent="0.35">
      <c r="A83142" t="s">
        <v>164286</v>
      </c>
      <c r="B83142" t="s">
        <v>76142</v>
      </c>
    </row>
    <row r="83143" spans="1:2" ht="16.25" customHeight="1" x14ac:dyDescent="0.35">
      <c r="A83143" t="s">
        <v>164287</v>
      </c>
      <c r="B83143" t="s">
        <v>76143</v>
      </c>
    </row>
    <row r="83144" spans="1:2" ht="16.25" customHeight="1" x14ac:dyDescent="0.35">
      <c r="A83144" t="s">
        <v>164288</v>
      </c>
      <c r="B83144" t="s">
        <v>76144</v>
      </c>
    </row>
    <row r="83145" spans="1:2" ht="16.25" customHeight="1" x14ac:dyDescent="0.35">
      <c r="A83145" t="s">
        <v>164289</v>
      </c>
      <c r="B83145" t="s">
        <v>76145</v>
      </c>
    </row>
    <row r="83146" spans="1:2" ht="16.25" customHeight="1" x14ac:dyDescent="0.35">
      <c r="A83146" t="s">
        <v>164290</v>
      </c>
      <c r="B83146" t="s">
        <v>76146</v>
      </c>
    </row>
    <row r="83147" spans="1:2" ht="16.25" customHeight="1" x14ac:dyDescent="0.35">
      <c r="A83147" t="s">
        <v>164291</v>
      </c>
      <c r="B83147" t="s">
        <v>76147</v>
      </c>
    </row>
    <row r="83148" spans="1:2" ht="16.25" customHeight="1" x14ac:dyDescent="0.35">
      <c r="A83148" t="s">
        <v>164292</v>
      </c>
      <c r="B83148" t="s">
        <v>76148</v>
      </c>
    </row>
    <row r="83149" spans="1:2" ht="16.25" customHeight="1" x14ac:dyDescent="0.35">
      <c r="A83149" t="s">
        <v>164293</v>
      </c>
      <c r="B83149" t="s">
        <v>76149</v>
      </c>
    </row>
    <row r="83150" spans="1:2" ht="16.25" customHeight="1" x14ac:dyDescent="0.35">
      <c r="A83150" t="s">
        <v>89114</v>
      </c>
      <c r="B83150" t="s">
        <v>76150</v>
      </c>
    </row>
    <row r="83151" spans="1:2" ht="16.25" customHeight="1" x14ac:dyDescent="0.35">
      <c r="A83151" t="s">
        <v>164294</v>
      </c>
      <c r="B83151" t="s">
        <v>76151</v>
      </c>
    </row>
    <row r="83152" spans="1:2" ht="16.25" customHeight="1" x14ac:dyDescent="0.35">
      <c r="A83152" t="s">
        <v>164296</v>
      </c>
      <c r="B83152" t="s">
        <v>76153</v>
      </c>
    </row>
    <row r="83153" spans="1:2" ht="16.25" customHeight="1" x14ac:dyDescent="0.35">
      <c r="A83153" t="s">
        <v>164297</v>
      </c>
      <c r="B83153" t="s">
        <v>76154</v>
      </c>
    </row>
    <row r="83154" spans="1:2" ht="16.25" customHeight="1" x14ac:dyDescent="0.35">
      <c r="A83154" t="s">
        <v>164298</v>
      </c>
      <c r="B83154" t="s">
        <v>76155</v>
      </c>
    </row>
    <row r="83155" spans="1:2" ht="16.25" customHeight="1" x14ac:dyDescent="0.35">
      <c r="A83155" t="s">
        <v>164299</v>
      </c>
      <c r="B83155" t="s">
        <v>76156</v>
      </c>
    </row>
    <row r="83156" spans="1:2" ht="16.25" customHeight="1" x14ac:dyDescent="0.35">
      <c r="A83156" t="s">
        <v>164300</v>
      </c>
      <c r="B83156" t="s">
        <v>76157</v>
      </c>
    </row>
    <row r="83157" spans="1:2" ht="16.25" customHeight="1" x14ac:dyDescent="0.35">
      <c r="A83157" t="s">
        <v>164301</v>
      </c>
      <c r="B83157" t="s">
        <v>76158</v>
      </c>
    </row>
    <row r="83158" spans="1:2" ht="16.25" customHeight="1" x14ac:dyDescent="0.35">
      <c r="A83158" t="s">
        <v>164302</v>
      </c>
      <c r="B83158" t="s">
        <v>76159</v>
      </c>
    </row>
    <row r="83159" spans="1:2" ht="16.25" customHeight="1" x14ac:dyDescent="0.35">
      <c r="A83159" t="s">
        <v>164303</v>
      </c>
      <c r="B83159" t="s">
        <v>76160</v>
      </c>
    </row>
    <row r="83160" spans="1:2" ht="16.25" customHeight="1" x14ac:dyDescent="0.35">
      <c r="A83160" t="s">
        <v>164304</v>
      </c>
      <c r="B83160" t="s">
        <v>76161</v>
      </c>
    </row>
    <row r="83161" spans="1:2" ht="16.25" customHeight="1" x14ac:dyDescent="0.35">
      <c r="A83161" t="s">
        <v>164307</v>
      </c>
      <c r="B83161" t="s">
        <v>76164</v>
      </c>
    </row>
    <row r="83162" spans="1:2" ht="16.25" customHeight="1" x14ac:dyDescent="0.35">
      <c r="A83162" t="s">
        <v>164308</v>
      </c>
      <c r="B83162" t="s">
        <v>76165</v>
      </c>
    </row>
    <row r="83163" spans="1:2" ht="16.25" customHeight="1" x14ac:dyDescent="0.35">
      <c r="A83163" t="s">
        <v>164309</v>
      </c>
      <c r="B83163" t="s">
        <v>76166</v>
      </c>
    </row>
    <row r="83164" spans="1:2" ht="16.25" customHeight="1" x14ac:dyDescent="0.35">
      <c r="A83164" t="s">
        <v>164310</v>
      </c>
      <c r="B83164" t="s">
        <v>76167</v>
      </c>
    </row>
    <row r="83165" spans="1:2" ht="16.25" customHeight="1" x14ac:dyDescent="0.35">
      <c r="A83165" t="s">
        <v>164311</v>
      </c>
      <c r="B83165" t="s">
        <v>76168</v>
      </c>
    </row>
    <row r="83166" spans="1:2" ht="16.25" customHeight="1" x14ac:dyDescent="0.35">
      <c r="A83166" t="s">
        <v>164312</v>
      </c>
      <c r="B83166" t="s">
        <v>76169</v>
      </c>
    </row>
    <row r="83167" spans="1:2" ht="16.25" customHeight="1" x14ac:dyDescent="0.35">
      <c r="A83167" t="s">
        <v>164313</v>
      </c>
      <c r="B83167" t="s">
        <v>76170</v>
      </c>
    </row>
    <row r="83168" spans="1:2" ht="16.25" customHeight="1" x14ac:dyDescent="0.35">
      <c r="A83168" t="s">
        <v>164314</v>
      </c>
      <c r="B83168" t="s">
        <v>76171</v>
      </c>
    </row>
    <row r="83169" spans="1:2" ht="16.25" customHeight="1" x14ac:dyDescent="0.35">
      <c r="A83169" t="s">
        <v>164316</v>
      </c>
      <c r="B83169" t="s">
        <v>76173</v>
      </c>
    </row>
    <row r="83170" spans="1:2" ht="16.25" customHeight="1" x14ac:dyDescent="0.35">
      <c r="A83170" t="s">
        <v>164317</v>
      </c>
      <c r="B83170" t="s">
        <v>76174</v>
      </c>
    </row>
    <row r="83171" spans="1:2" ht="16.25" customHeight="1" x14ac:dyDescent="0.35">
      <c r="A83171" t="s">
        <v>164318</v>
      </c>
      <c r="B83171" t="s">
        <v>76175</v>
      </c>
    </row>
    <row r="83172" spans="1:2" ht="16.25" customHeight="1" x14ac:dyDescent="0.35">
      <c r="A83172" t="s">
        <v>164319</v>
      </c>
      <c r="B83172" t="s">
        <v>76176</v>
      </c>
    </row>
    <row r="83173" spans="1:2" ht="16.25" customHeight="1" x14ac:dyDescent="0.35">
      <c r="A83173" t="s">
        <v>164321</v>
      </c>
      <c r="B83173" t="s">
        <v>76178</v>
      </c>
    </row>
    <row r="83174" spans="1:2" ht="16.25" customHeight="1" x14ac:dyDescent="0.35">
      <c r="A83174" t="s">
        <v>164322</v>
      </c>
      <c r="B83174" t="s">
        <v>76179</v>
      </c>
    </row>
    <row r="83175" spans="1:2" ht="16.25" customHeight="1" x14ac:dyDescent="0.35">
      <c r="A83175" t="s">
        <v>164323</v>
      </c>
      <c r="B83175" t="s">
        <v>76180</v>
      </c>
    </row>
    <row r="83176" spans="1:2" ht="16.25" customHeight="1" x14ac:dyDescent="0.35">
      <c r="A83176" t="s">
        <v>164324</v>
      </c>
      <c r="B83176" t="s">
        <v>76181</v>
      </c>
    </row>
    <row r="83177" spans="1:2" ht="16.25" customHeight="1" x14ac:dyDescent="0.35">
      <c r="A83177" t="s">
        <v>164325</v>
      </c>
      <c r="B83177" t="s">
        <v>76182</v>
      </c>
    </row>
    <row r="83178" spans="1:2" ht="16.25" customHeight="1" x14ac:dyDescent="0.35">
      <c r="A83178" t="s">
        <v>164327</v>
      </c>
      <c r="B83178" t="s">
        <v>76184</v>
      </c>
    </row>
    <row r="83179" spans="1:2" ht="16.25" customHeight="1" x14ac:dyDescent="0.35">
      <c r="A83179" t="s">
        <v>164329</v>
      </c>
      <c r="B83179" t="s">
        <v>76186</v>
      </c>
    </row>
    <row r="83180" spans="1:2" ht="16.25" customHeight="1" x14ac:dyDescent="0.35">
      <c r="A83180" t="s">
        <v>164330</v>
      </c>
      <c r="B83180" t="s">
        <v>76187</v>
      </c>
    </row>
    <row r="83181" spans="1:2" ht="16.25" customHeight="1" x14ac:dyDescent="0.35">
      <c r="A83181" t="s">
        <v>164331</v>
      </c>
      <c r="B83181" t="s">
        <v>76188</v>
      </c>
    </row>
    <row r="83182" spans="1:2" ht="16.25" customHeight="1" x14ac:dyDescent="0.35">
      <c r="A83182" t="s">
        <v>164332</v>
      </c>
      <c r="B83182" t="s">
        <v>76189</v>
      </c>
    </row>
    <row r="83183" spans="1:2" ht="16.25" customHeight="1" x14ac:dyDescent="0.35">
      <c r="A83183" t="s">
        <v>164333</v>
      </c>
      <c r="B83183" t="s">
        <v>76190</v>
      </c>
    </row>
    <row r="83184" spans="1:2" ht="16.25" customHeight="1" x14ac:dyDescent="0.35">
      <c r="A83184" t="s">
        <v>164334</v>
      </c>
      <c r="B83184" t="s">
        <v>76191</v>
      </c>
    </row>
    <row r="83185" spans="1:2" ht="16.25" customHeight="1" x14ac:dyDescent="0.35">
      <c r="A83185" t="s">
        <v>164335</v>
      </c>
      <c r="B83185" t="s">
        <v>76192</v>
      </c>
    </row>
    <row r="83186" spans="1:2" ht="16.25" customHeight="1" x14ac:dyDescent="0.35">
      <c r="A83186" t="s">
        <v>164336</v>
      </c>
      <c r="B83186" t="s">
        <v>76193</v>
      </c>
    </row>
    <row r="83187" spans="1:2" ht="16.25" customHeight="1" x14ac:dyDescent="0.35">
      <c r="A83187" t="s">
        <v>164337</v>
      </c>
      <c r="B83187" t="s">
        <v>76194</v>
      </c>
    </row>
    <row r="83188" spans="1:2" ht="16.25" customHeight="1" x14ac:dyDescent="0.35">
      <c r="A83188" t="s">
        <v>164338</v>
      </c>
      <c r="B83188" t="s">
        <v>76195</v>
      </c>
    </row>
    <row r="83189" spans="1:2" ht="16.25" customHeight="1" x14ac:dyDescent="0.35">
      <c r="A83189" t="s">
        <v>164339</v>
      </c>
      <c r="B83189" t="s">
        <v>76196</v>
      </c>
    </row>
    <row r="83190" spans="1:2" ht="16.25" customHeight="1" x14ac:dyDescent="0.35">
      <c r="A83190" t="s">
        <v>164340</v>
      </c>
      <c r="B83190" t="s">
        <v>76197</v>
      </c>
    </row>
    <row r="83191" spans="1:2" ht="16.25" customHeight="1" x14ac:dyDescent="0.35">
      <c r="A83191" t="s">
        <v>164341</v>
      </c>
      <c r="B83191" t="s">
        <v>76198</v>
      </c>
    </row>
    <row r="83192" spans="1:2" ht="16.25" customHeight="1" x14ac:dyDescent="0.35">
      <c r="A83192" t="s">
        <v>164342</v>
      </c>
      <c r="B83192" t="s">
        <v>76199</v>
      </c>
    </row>
    <row r="83193" spans="1:2" ht="16.25" customHeight="1" x14ac:dyDescent="0.35">
      <c r="A83193" t="s">
        <v>164343</v>
      </c>
      <c r="B83193" t="s">
        <v>76200</v>
      </c>
    </row>
    <row r="83194" spans="1:2" ht="16.25" customHeight="1" x14ac:dyDescent="0.35">
      <c r="A83194" t="s">
        <v>164346</v>
      </c>
      <c r="B83194" t="s">
        <v>76203</v>
      </c>
    </row>
    <row r="83195" spans="1:2" ht="16.25" customHeight="1" x14ac:dyDescent="0.35">
      <c r="A83195" t="s">
        <v>164347</v>
      </c>
      <c r="B83195" t="s">
        <v>76204</v>
      </c>
    </row>
    <row r="83196" spans="1:2" ht="16.25" customHeight="1" x14ac:dyDescent="0.35">
      <c r="A83196" t="s">
        <v>164349</v>
      </c>
      <c r="B83196" t="s">
        <v>76206</v>
      </c>
    </row>
    <row r="83197" spans="1:2" ht="16.25" customHeight="1" x14ac:dyDescent="0.35">
      <c r="A83197" t="s">
        <v>164350</v>
      </c>
      <c r="B83197" t="s">
        <v>76207</v>
      </c>
    </row>
    <row r="83198" spans="1:2" ht="16.25" customHeight="1" x14ac:dyDescent="0.35">
      <c r="A83198" t="s">
        <v>164352</v>
      </c>
      <c r="B83198" t="s">
        <v>76209</v>
      </c>
    </row>
    <row r="83199" spans="1:2" ht="16.25" customHeight="1" x14ac:dyDescent="0.35">
      <c r="A83199" t="s">
        <v>90970</v>
      </c>
      <c r="B83199" t="s">
        <v>76210</v>
      </c>
    </row>
    <row r="83200" spans="1:2" ht="16.25" customHeight="1" x14ac:dyDescent="0.35">
      <c r="A83200" t="s">
        <v>164353</v>
      </c>
      <c r="B83200" t="s">
        <v>76211</v>
      </c>
    </row>
    <row r="83201" spans="1:2" ht="16.25" customHeight="1" x14ac:dyDescent="0.35">
      <c r="A83201" t="s">
        <v>164354</v>
      </c>
      <c r="B83201" t="s">
        <v>76212</v>
      </c>
    </row>
    <row r="83202" spans="1:2" ht="16.25" customHeight="1" x14ac:dyDescent="0.35">
      <c r="A83202" t="s">
        <v>164355</v>
      </c>
      <c r="B83202" t="s">
        <v>76213</v>
      </c>
    </row>
    <row r="83203" spans="1:2" ht="16.25" customHeight="1" x14ac:dyDescent="0.35">
      <c r="A83203" t="s">
        <v>164356</v>
      </c>
      <c r="B83203" t="s">
        <v>76214</v>
      </c>
    </row>
    <row r="83204" spans="1:2" ht="16.25" customHeight="1" x14ac:dyDescent="0.35">
      <c r="A83204" t="s">
        <v>164357</v>
      </c>
      <c r="B83204" t="s">
        <v>76215</v>
      </c>
    </row>
    <row r="83205" spans="1:2" ht="16.25" customHeight="1" x14ac:dyDescent="0.35">
      <c r="A83205" t="s">
        <v>164358</v>
      </c>
      <c r="B83205" t="s">
        <v>76216</v>
      </c>
    </row>
    <row r="83206" spans="1:2" ht="16.25" customHeight="1" x14ac:dyDescent="0.35">
      <c r="A83206" t="s">
        <v>164359</v>
      </c>
      <c r="B83206" t="s">
        <v>76217</v>
      </c>
    </row>
    <row r="83207" spans="1:2" ht="16.25" customHeight="1" x14ac:dyDescent="0.35">
      <c r="A83207" t="s">
        <v>164360</v>
      </c>
      <c r="B83207" t="s">
        <v>76218</v>
      </c>
    </row>
    <row r="83208" spans="1:2" ht="16.25" customHeight="1" x14ac:dyDescent="0.35">
      <c r="A83208" t="s">
        <v>164361</v>
      </c>
      <c r="B83208" t="s">
        <v>76219</v>
      </c>
    </row>
    <row r="83209" spans="1:2" ht="16.25" customHeight="1" x14ac:dyDescent="0.35">
      <c r="A83209" t="s">
        <v>164362</v>
      </c>
      <c r="B83209" t="s">
        <v>76220</v>
      </c>
    </row>
    <row r="83210" spans="1:2" ht="16.25" customHeight="1" x14ac:dyDescent="0.35">
      <c r="A83210" t="s">
        <v>164363</v>
      </c>
      <c r="B83210" t="s">
        <v>76221</v>
      </c>
    </row>
    <row r="83211" spans="1:2" ht="16.25" customHeight="1" x14ac:dyDescent="0.35">
      <c r="A83211" t="s">
        <v>164364</v>
      </c>
      <c r="B83211" t="s">
        <v>76222</v>
      </c>
    </row>
    <row r="83212" spans="1:2" ht="16.25" customHeight="1" x14ac:dyDescent="0.35">
      <c r="A83212" t="s">
        <v>164365</v>
      </c>
      <c r="B83212" t="s">
        <v>76223</v>
      </c>
    </row>
    <row r="83213" spans="1:2" ht="16.25" customHeight="1" x14ac:dyDescent="0.35">
      <c r="A83213" t="s">
        <v>164366</v>
      </c>
      <c r="B83213" t="s">
        <v>76224</v>
      </c>
    </row>
    <row r="83214" spans="1:2" ht="16.25" customHeight="1" x14ac:dyDescent="0.35">
      <c r="A83214" t="s">
        <v>164367</v>
      </c>
      <c r="B83214" t="s">
        <v>76225</v>
      </c>
    </row>
    <row r="83215" spans="1:2" ht="16.25" customHeight="1" x14ac:dyDescent="0.35">
      <c r="A83215" t="s">
        <v>164368</v>
      </c>
      <c r="B83215" t="s">
        <v>76226</v>
      </c>
    </row>
    <row r="83216" spans="1:2" ht="16.25" customHeight="1" x14ac:dyDescent="0.35">
      <c r="A83216" t="s">
        <v>164372</v>
      </c>
      <c r="B83216" t="s">
        <v>76230</v>
      </c>
    </row>
    <row r="83217" spans="1:2" ht="16.25" customHeight="1" x14ac:dyDescent="0.35">
      <c r="A83217" t="s">
        <v>164373</v>
      </c>
      <c r="B83217" t="s">
        <v>76231</v>
      </c>
    </row>
    <row r="83218" spans="1:2" ht="16.25" customHeight="1" x14ac:dyDescent="0.35">
      <c r="A83218" t="s">
        <v>164374</v>
      </c>
      <c r="B83218" t="s">
        <v>76232</v>
      </c>
    </row>
    <row r="83219" spans="1:2" ht="16.25" customHeight="1" x14ac:dyDescent="0.35">
      <c r="A83219" t="s">
        <v>164377</v>
      </c>
      <c r="B83219" t="s">
        <v>76235</v>
      </c>
    </row>
    <row r="83220" spans="1:2" ht="16.25" customHeight="1" x14ac:dyDescent="0.35">
      <c r="A83220" t="s">
        <v>164378</v>
      </c>
      <c r="B83220" t="s">
        <v>76236</v>
      </c>
    </row>
    <row r="83221" spans="1:2" ht="16.25" customHeight="1" x14ac:dyDescent="0.35">
      <c r="A83221" t="s">
        <v>164380</v>
      </c>
      <c r="B83221" t="s">
        <v>76238</v>
      </c>
    </row>
    <row r="83222" spans="1:2" ht="16.25" customHeight="1" x14ac:dyDescent="0.35">
      <c r="A83222" t="s">
        <v>97776</v>
      </c>
      <c r="B83222" t="s">
        <v>75571</v>
      </c>
    </row>
    <row r="83223" spans="1:2" ht="16.25" customHeight="1" x14ac:dyDescent="0.35">
      <c r="A83223" t="s">
        <v>164381</v>
      </c>
      <c r="B83223" t="s">
        <v>76239</v>
      </c>
    </row>
    <row r="83224" spans="1:2" ht="16.25" customHeight="1" x14ac:dyDescent="0.35">
      <c r="A83224" t="s">
        <v>164382</v>
      </c>
      <c r="B83224" t="s">
        <v>76240</v>
      </c>
    </row>
    <row r="83225" spans="1:2" ht="16.25" customHeight="1" x14ac:dyDescent="0.35">
      <c r="A83225" t="s">
        <v>164383</v>
      </c>
      <c r="B83225" t="s">
        <v>76241</v>
      </c>
    </row>
    <row r="83226" spans="1:2" ht="16.25" customHeight="1" x14ac:dyDescent="0.35">
      <c r="A83226" t="s">
        <v>164384</v>
      </c>
      <c r="B83226" t="s">
        <v>76242</v>
      </c>
    </row>
    <row r="83227" spans="1:2" ht="16.25" customHeight="1" x14ac:dyDescent="0.35">
      <c r="A83227" t="s">
        <v>164386</v>
      </c>
      <c r="B83227" t="s">
        <v>76244</v>
      </c>
    </row>
    <row r="83228" spans="1:2" ht="16.25" customHeight="1" x14ac:dyDescent="0.35">
      <c r="A83228" t="s">
        <v>164387</v>
      </c>
      <c r="B83228" t="s">
        <v>76245</v>
      </c>
    </row>
    <row r="83229" spans="1:2" ht="16.25" customHeight="1" x14ac:dyDescent="0.35">
      <c r="A83229" t="s">
        <v>164388</v>
      </c>
      <c r="B83229" t="s">
        <v>76246</v>
      </c>
    </row>
    <row r="83230" spans="1:2" ht="16.25" customHeight="1" x14ac:dyDescent="0.35">
      <c r="A83230" t="s">
        <v>164389</v>
      </c>
      <c r="B83230" t="s">
        <v>76247</v>
      </c>
    </row>
    <row r="83231" spans="1:2" ht="16.25" customHeight="1" x14ac:dyDescent="0.35">
      <c r="A83231" t="s">
        <v>164390</v>
      </c>
      <c r="B83231" t="s">
        <v>76248</v>
      </c>
    </row>
    <row r="83232" spans="1:2" ht="16.25" customHeight="1" x14ac:dyDescent="0.35">
      <c r="A83232" t="s">
        <v>164391</v>
      </c>
      <c r="B83232" t="s">
        <v>70752</v>
      </c>
    </row>
    <row r="83233" spans="1:2" ht="16.25" customHeight="1" x14ac:dyDescent="0.35">
      <c r="A83233" t="s">
        <v>164393</v>
      </c>
      <c r="B83233" t="s">
        <v>76250</v>
      </c>
    </row>
    <row r="83234" spans="1:2" ht="16.25" customHeight="1" x14ac:dyDescent="0.35">
      <c r="A83234" t="s">
        <v>164394</v>
      </c>
      <c r="B83234" t="s">
        <v>76251</v>
      </c>
    </row>
    <row r="83235" spans="1:2" ht="16.25" customHeight="1" x14ac:dyDescent="0.35">
      <c r="A83235" t="s">
        <v>164395</v>
      </c>
      <c r="B83235" t="s">
        <v>76252</v>
      </c>
    </row>
    <row r="83236" spans="1:2" ht="16.25" customHeight="1" x14ac:dyDescent="0.35">
      <c r="A83236" t="s">
        <v>164396</v>
      </c>
      <c r="B83236" t="s">
        <v>76253</v>
      </c>
    </row>
    <row r="83237" spans="1:2" ht="16.25" customHeight="1" x14ac:dyDescent="0.35">
      <c r="A83237" t="s">
        <v>164397</v>
      </c>
      <c r="B83237" t="s">
        <v>76254</v>
      </c>
    </row>
    <row r="83238" spans="1:2" ht="16.25" customHeight="1" x14ac:dyDescent="0.35">
      <c r="A83238" t="s">
        <v>164398</v>
      </c>
      <c r="B83238" t="s">
        <v>76255</v>
      </c>
    </row>
    <row r="83239" spans="1:2" ht="16.25" customHeight="1" x14ac:dyDescent="0.35">
      <c r="A83239" t="s">
        <v>164399</v>
      </c>
      <c r="B83239" t="s">
        <v>76256</v>
      </c>
    </row>
    <row r="83240" spans="1:2" ht="16.25" customHeight="1" x14ac:dyDescent="0.35">
      <c r="A83240" t="s">
        <v>164400</v>
      </c>
      <c r="B83240" t="s">
        <v>76257</v>
      </c>
    </row>
    <row r="83241" spans="1:2" ht="16.25" customHeight="1" x14ac:dyDescent="0.35">
      <c r="A83241" t="s">
        <v>164401</v>
      </c>
      <c r="B83241" t="s">
        <v>76258</v>
      </c>
    </row>
    <row r="83242" spans="1:2" ht="16.25" customHeight="1" x14ac:dyDescent="0.35">
      <c r="A83242" t="s">
        <v>164402</v>
      </c>
      <c r="B83242" t="s">
        <v>76259</v>
      </c>
    </row>
    <row r="83243" spans="1:2" ht="16.25" customHeight="1" x14ac:dyDescent="0.35">
      <c r="A83243" t="s">
        <v>164403</v>
      </c>
      <c r="B83243" t="s">
        <v>76260</v>
      </c>
    </row>
    <row r="83244" spans="1:2" ht="16.25" customHeight="1" x14ac:dyDescent="0.35">
      <c r="A83244" t="s">
        <v>164404</v>
      </c>
      <c r="B83244" t="s">
        <v>76261</v>
      </c>
    </row>
    <row r="83245" spans="1:2" ht="16.25" customHeight="1" x14ac:dyDescent="0.35">
      <c r="A83245" t="s">
        <v>164405</v>
      </c>
      <c r="B83245" t="s">
        <v>76262</v>
      </c>
    </row>
    <row r="83246" spans="1:2" ht="16.25" customHeight="1" x14ac:dyDescent="0.35">
      <c r="A83246" t="s">
        <v>164406</v>
      </c>
      <c r="B83246" t="s">
        <v>76263</v>
      </c>
    </row>
    <row r="83247" spans="1:2" ht="16.25" customHeight="1" x14ac:dyDescent="0.35">
      <c r="A83247" t="s">
        <v>164407</v>
      </c>
      <c r="B83247" t="s">
        <v>76264</v>
      </c>
    </row>
    <row r="83248" spans="1:2" ht="16.25" customHeight="1" x14ac:dyDescent="0.35">
      <c r="A83248" t="s">
        <v>164409</v>
      </c>
      <c r="B83248" t="s">
        <v>76266</v>
      </c>
    </row>
    <row r="83249" spans="1:2" ht="16.25" customHeight="1" x14ac:dyDescent="0.35">
      <c r="A83249" t="s">
        <v>164410</v>
      </c>
      <c r="B83249" t="s">
        <v>76267</v>
      </c>
    </row>
    <row r="83250" spans="1:2" ht="16.25" customHeight="1" x14ac:dyDescent="0.35">
      <c r="A83250" t="s">
        <v>164411</v>
      </c>
      <c r="B83250" t="s">
        <v>76268</v>
      </c>
    </row>
    <row r="83251" spans="1:2" ht="16.25" customHeight="1" x14ac:dyDescent="0.35">
      <c r="A83251" t="s">
        <v>164412</v>
      </c>
      <c r="B83251" t="s">
        <v>76269</v>
      </c>
    </row>
    <row r="83252" spans="1:2" ht="16.25" customHeight="1" x14ac:dyDescent="0.35">
      <c r="A83252" t="s">
        <v>164413</v>
      </c>
      <c r="B83252" t="s">
        <v>76270</v>
      </c>
    </row>
    <row r="83253" spans="1:2" ht="16.25" customHeight="1" x14ac:dyDescent="0.35">
      <c r="A83253" t="s">
        <v>164415</v>
      </c>
      <c r="B83253" t="s">
        <v>76272</v>
      </c>
    </row>
    <row r="83254" spans="1:2" ht="16.25" customHeight="1" x14ac:dyDescent="0.35">
      <c r="A83254" t="s">
        <v>164417</v>
      </c>
      <c r="B83254" t="s">
        <v>76275</v>
      </c>
    </row>
    <row r="83255" spans="1:2" ht="16.25" customHeight="1" x14ac:dyDescent="0.35">
      <c r="A83255" t="s">
        <v>164418</v>
      </c>
      <c r="B83255" t="s">
        <v>76276</v>
      </c>
    </row>
    <row r="83256" spans="1:2" ht="16.25" customHeight="1" x14ac:dyDescent="0.35">
      <c r="A83256" t="s">
        <v>164419</v>
      </c>
      <c r="B83256" t="s">
        <v>76277</v>
      </c>
    </row>
    <row r="83257" spans="1:2" ht="16.25" customHeight="1" x14ac:dyDescent="0.35">
      <c r="A83257" t="s">
        <v>164420</v>
      </c>
      <c r="B83257" t="s">
        <v>76278</v>
      </c>
    </row>
    <row r="83258" spans="1:2" ht="16.25" customHeight="1" x14ac:dyDescent="0.35">
      <c r="A83258" t="s">
        <v>86356</v>
      </c>
      <c r="B83258" t="s">
        <v>76279</v>
      </c>
    </row>
    <row r="83259" spans="1:2" ht="16.25" customHeight="1" x14ac:dyDescent="0.35">
      <c r="A83259" t="s">
        <v>164421</v>
      </c>
      <c r="B83259" t="s">
        <v>76280</v>
      </c>
    </row>
    <row r="83260" spans="1:2" ht="16.25" customHeight="1" x14ac:dyDescent="0.35">
      <c r="A83260" t="s">
        <v>84818</v>
      </c>
      <c r="B83260" t="s">
        <v>76281</v>
      </c>
    </row>
    <row r="83261" spans="1:2" ht="16.25" customHeight="1" x14ac:dyDescent="0.35">
      <c r="A83261" t="s">
        <v>164422</v>
      </c>
      <c r="B83261" t="s">
        <v>76282</v>
      </c>
    </row>
    <row r="83262" spans="1:2" ht="16.25" customHeight="1" x14ac:dyDescent="0.35">
      <c r="A83262" t="s">
        <v>164424</v>
      </c>
      <c r="B83262" t="s">
        <v>76284</v>
      </c>
    </row>
    <row r="83263" spans="1:2" ht="16.25" customHeight="1" x14ac:dyDescent="0.35">
      <c r="A83263" t="s">
        <v>164425</v>
      </c>
      <c r="B83263" t="s">
        <v>76285</v>
      </c>
    </row>
    <row r="83264" spans="1:2" ht="16.25" customHeight="1" x14ac:dyDescent="0.35">
      <c r="A83264" t="s">
        <v>164426</v>
      </c>
      <c r="B83264" t="s">
        <v>70393</v>
      </c>
    </row>
    <row r="83265" spans="1:2" ht="16.25" customHeight="1" x14ac:dyDescent="0.35">
      <c r="A83265" t="s">
        <v>164427</v>
      </c>
      <c r="B83265" t="s">
        <v>76286</v>
      </c>
    </row>
    <row r="83266" spans="1:2" ht="16.25" customHeight="1" x14ac:dyDescent="0.35">
      <c r="A83266" t="s">
        <v>164428</v>
      </c>
      <c r="B83266" t="s">
        <v>76287</v>
      </c>
    </row>
    <row r="83267" spans="1:2" ht="16.25" customHeight="1" x14ac:dyDescent="0.35">
      <c r="A83267" t="s">
        <v>164429</v>
      </c>
      <c r="B83267" t="s">
        <v>76288</v>
      </c>
    </row>
    <row r="83268" spans="1:2" ht="16.25" customHeight="1" x14ac:dyDescent="0.35">
      <c r="A83268" t="s">
        <v>164430</v>
      </c>
      <c r="B83268" t="s">
        <v>76289</v>
      </c>
    </row>
    <row r="83269" spans="1:2" ht="16.25" customHeight="1" x14ac:dyDescent="0.35">
      <c r="A83269" t="s">
        <v>164431</v>
      </c>
      <c r="B83269" t="s">
        <v>76290</v>
      </c>
    </row>
    <row r="83270" spans="1:2" ht="16.25" customHeight="1" x14ac:dyDescent="0.35">
      <c r="A83270" t="s">
        <v>164432</v>
      </c>
      <c r="B83270" t="s">
        <v>76291</v>
      </c>
    </row>
    <row r="83271" spans="1:2" ht="16.25" customHeight="1" x14ac:dyDescent="0.35">
      <c r="A83271" t="s">
        <v>164433</v>
      </c>
      <c r="B83271" t="s">
        <v>76292</v>
      </c>
    </row>
    <row r="83272" spans="1:2" ht="16.25" customHeight="1" x14ac:dyDescent="0.35">
      <c r="A83272" t="s">
        <v>164434</v>
      </c>
      <c r="B83272" t="s">
        <v>76293</v>
      </c>
    </row>
    <row r="83273" spans="1:2" ht="16.25" customHeight="1" x14ac:dyDescent="0.35">
      <c r="A83273" t="s">
        <v>164435</v>
      </c>
      <c r="B83273" t="s">
        <v>76294</v>
      </c>
    </row>
    <row r="83274" spans="1:2" ht="16.25" customHeight="1" x14ac:dyDescent="0.35">
      <c r="A83274" t="s">
        <v>164436</v>
      </c>
      <c r="B83274" t="s">
        <v>76295</v>
      </c>
    </row>
    <row r="83275" spans="1:2" ht="16.25" customHeight="1" x14ac:dyDescent="0.35">
      <c r="A83275" t="s">
        <v>164437</v>
      </c>
      <c r="B83275" t="s">
        <v>76296</v>
      </c>
    </row>
    <row r="83276" spans="1:2" ht="16.25" customHeight="1" x14ac:dyDescent="0.35">
      <c r="A83276" t="s">
        <v>91686</v>
      </c>
      <c r="B83276" t="s">
        <v>76297</v>
      </c>
    </row>
    <row r="83277" spans="1:2" ht="16.25" customHeight="1" x14ac:dyDescent="0.35">
      <c r="A83277" t="s">
        <v>164438</v>
      </c>
      <c r="B83277" t="s">
        <v>76298</v>
      </c>
    </row>
    <row r="83278" spans="1:2" ht="16.25" customHeight="1" x14ac:dyDescent="0.35">
      <c r="A83278" t="s">
        <v>164439</v>
      </c>
      <c r="B83278" t="s">
        <v>76299</v>
      </c>
    </row>
    <row r="83279" spans="1:2" ht="16.25" customHeight="1" x14ac:dyDescent="0.35">
      <c r="A83279" t="s">
        <v>164440</v>
      </c>
      <c r="B83279" t="s">
        <v>76300</v>
      </c>
    </row>
    <row r="83280" spans="1:2" ht="16.25" customHeight="1" x14ac:dyDescent="0.35">
      <c r="A83280" t="s">
        <v>164441</v>
      </c>
      <c r="B83280" t="s">
        <v>76301</v>
      </c>
    </row>
    <row r="83281" spans="1:2" ht="16.25" customHeight="1" x14ac:dyDescent="0.35">
      <c r="A83281" t="s">
        <v>164443</v>
      </c>
      <c r="B83281" t="s">
        <v>76304</v>
      </c>
    </row>
    <row r="83282" spans="1:2" ht="16.25" customHeight="1" x14ac:dyDescent="0.35">
      <c r="A83282" t="s">
        <v>164444</v>
      </c>
      <c r="B83282" t="s">
        <v>76305</v>
      </c>
    </row>
    <row r="83283" spans="1:2" ht="16.25" customHeight="1" x14ac:dyDescent="0.35">
      <c r="A83283" t="s">
        <v>164445</v>
      </c>
      <c r="B83283" t="s">
        <v>76306</v>
      </c>
    </row>
    <row r="83284" spans="1:2" ht="16.25" customHeight="1" x14ac:dyDescent="0.35">
      <c r="A83284" t="s">
        <v>164446</v>
      </c>
      <c r="B83284" t="s">
        <v>76307</v>
      </c>
    </row>
    <row r="83285" spans="1:2" ht="16.25" customHeight="1" x14ac:dyDescent="0.35">
      <c r="A83285" t="s">
        <v>164447</v>
      </c>
      <c r="B83285" t="s">
        <v>76308</v>
      </c>
    </row>
    <row r="83286" spans="1:2" ht="16.25" customHeight="1" x14ac:dyDescent="0.35">
      <c r="A83286" t="s">
        <v>164448</v>
      </c>
      <c r="B83286" t="s">
        <v>76309</v>
      </c>
    </row>
    <row r="83287" spans="1:2" ht="16.25" customHeight="1" x14ac:dyDescent="0.35">
      <c r="A83287" t="s">
        <v>164449</v>
      </c>
      <c r="B83287" t="s">
        <v>76310</v>
      </c>
    </row>
    <row r="83288" spans="1:2" ht="16.25" customHeight="1" x14ac:dyDescent="0.35">
      <c r="A83288" t="s">
        <v>164450</v>
      </c>
      <c r="B83288" t="s">
        <v>76311</v>
      </c>
    </row>
    <row r="83289" spans="1:2" ht="16.25" customHeight="1" x14ac:dyDescent="0.35">
      <c r="A83289" t="s">
        <v>164451</v>
      </c>
      <c r="B83289" t="s">
        <v>76312</v>
      </c>
    </row>
    <row r="83290" spans="1:2" ht="16.25" customHeight="1" x14ac:dyDescent="0.35">
      <c r="A83290" t="s">
        <v>164452</v>
      </c>
      <c r="B83290" t="s">
        <v>76313</v>
      </c>
    </row>
    <row r="83291" spans="1:2" ht="16.25" customHeight="1" x14ac:dyDescent="0.35">
      <c r="A83291" t="s">
        <v>164453</v>
      </c>
      <c r="B83291" t="s">
        <v>76314</v>
      </c>
    </row>
    <row r="83292" spans="1:2" ht="16.25" customHeight="1" x14ac:dyDescent="0.35">
      <c r="A83292" t="s">
        <v>164454</v>
      </c>
      <c r="B83292" t="s">
        <v>76315</v>
      </c>
    </row>
    <row r="83293" spans="1:2" ht="16.25" customHeight="1" x14ac:dyDescent="0.35">
      <c r="A83293" t="s">
        <v>88839</v>
      </c>
      <c r="B83293" t="s">
        <v>23965</v>
      </c>
    </row>
    <row r="83294" spans="1:2" ht="16.25" customHeight="1" x14ac:dyDescent="0.35">
      <c r="A83294" t="s">
        <v>164455</v>
      </c>
      <c r="B83294" t="s">
        <v>76316</v>
      </c>
    </row>
    <row r="83295" spans="1:2" ht="16.25" customHeight="1" x14ac:dyDescent="0.35">
      <c r="A83295" t="s">
        <v>164456</v>
      </c>
      <c r="B83295" t="s">
        <v>76317</v>
      </c>
    </row>
    <row r="83296" spans="1:2" ht="16.25" customHeight="1" x14ac:dyDescent="0.35">
      <c r="A83296" t="s">
        <v>164457</v>
      </c>
      <c r="B83296" t="s">
        <v>76318</v>
      </c>
    </row>
    <row r="83297" spans="1:2" ht="16.25" customHeight="1" x14ac:dyDescent="0.35">
      <c r="A83297" t="s">
        <v>164458</v>
      </c>
      <c r="B83297" t="s">
        <v>76319</v>
      </c>
    </row>
    <row r="83298" spans="1:2" ht="16.25" customHeight="1" x14ac:dyDescent="0.35">
      <c r="A83298" t="s">
        <v>164459</v>
      </c>
      <c r="B83298" t="s">
        <v>76320</v>
      </c>
    </row>
    <row r="83299" spans="1:2" ht="16.25" customHeight="1" x14ac:dyDescent="0.35">
      <c r="A83299" t="s">
        <v>164460</v>
      </c>
      <c r="B83299" t="s">
        <v>76321</v>
      </c>
    </row>
    <row r="83300" spans="1:2" ht="16.25" customHeight="1" x14ac:dyDescent="0.35">
      <c r="A83300" t="s">
        <v>164461</v>
      </c>
      <c r="B83300" t="s">
        <v>76322</v>
      </c>
    </row>
    <row r="83301" spans="1:2" ht="16.25" customHeight="1" x14ac:dyDescent="0.35">
      <c r="A83301" t="s">
        <v>91231</v>
      </c>
      <c r="B83301" t="s">
        <v>76323</v>
      </c>
    </row>
    <row r="83302" spans="1:2" ht="16.25" customHeight="1" x14ac:dyDescent="0.35">
      <c r="A83302" t="s">
        <v>164463</v>
      </c>
      <c r="B83302" t="s">
        <v>76325</v>
      </c>
    </row>
    <row r="83303" spans="1:2" ht="16.25" customHeight="1" x14ac:dyDescent="0.35">
      <c r="A83303" t="s">
        <v>164464</v>
      </c>
      <c r="B83303" t="s">
        <v>76326</v>
      </c>
    </row>
    <row r="83304" spans="1:2" ht="16.25" customHeight="1" x14ac:dyDescent="0.35">
      <c r="A83304" t="s">
        <v>164465</v>
      </c>
      <c r="B83304" t="s">
        <v>76327</v>
      </c>
    </row>
    <row r="83305" spans="1:2" ht="16.25" customHeight="1" x14ac:dyDescent="0.35">
      <c r="A83305" t="s">
        <v>164466</v>
      </c>
      <c r="B83305" t="s">
        <v>76328</v>
      </c>
    </row>
    <row r="83306" spans="1:2" ht="16.25" customHeight="1" x14ac:dyDescent="0.35">
      <c r="A83306" t="s">
        <v>164467</v>
      </c>
      <c r="B83306" t="s">
        <v>76329</v>
      </c>
    </row>
    <row r="83307" spans="1:2" ht="16.25" customHeight="1" x14ac:dyDescent="0.35">
      <c r="A83307" t="s">
        <v>164468</v>
      </c>
      <c r="B83307" t="s">
        <v>76330</v>
      </c>
    </row>
    <row r="83308" spans="1:2" ht="16.25" customHeight="1" x14ac:dyDescent="0.35">
      <c r="A83308" t="s">
        <v>164469</v>
      </c>
      <c r="B83308" t="s">
        <v>76331</v>
      </c>
    </row>
    <row r="83309" spans="1:2" ht="16.25" customHeight="1" x14ac:dyDescent="0.35">
      <c r="A83309" t="s">
        <v>164470</v>
      </c>
      <c r="B83309" t="s">
        <v>76332</v>
      </c>
    </row>
    <row r="83310" spans="1:2" ht="16.25" customHeight="1" x14ac:dyDescent="0.35">
      <c r="A83310" t="s">
        <v>164471</v>
      </c>
      <c r="B83310" t="s">
        <v>76333</v>
      </c>
    </row>
    <row r="83311" spans="1:2" ht="16.25" customHeight="1" x14ac:dyDescent="0.35">
      <c r="A83311" t="s">
        <v>164472</v>
      </c>
      <c r="B83311" t="s">
        <v>76334</v>
      </c>
    </row>
    <row r="83312" spans="1:2" ht="16.25" customHeight="1" x14ac:dyDescent="0.35">
      <c r="A83312" t="s">
        <v>164473</v>
      </c>
      <c r="B83312" t="s">
        <v>76335</v>
      </c>
    </row>
    <row r="83313" spans="1:2" ht="16.25" customHeight="1" x14ac:dyDescent="0.35">
      <c r="A83313" t="s">
        <v>164474</v>
      </c>
      <c r="B83313" t="s">
        <v>76336</v>
      </c>
    </row>
    <row r="83314" spans="1:2" ht="16.25" customHeight="1" x14ac:dyDescent="0.35">
      <c r="A83314" t="s">
        <v>164475</v>
      </c>
      <c r="B83314" t="s">
        <v>76337</v>
      </c>
    </row>
    <row r="83315" spans="1:2" ht="16.25" customHeight="1" x14ac:dyDescent="0.35">
      <c r="A83315" t="s">
        <v>164476</v>
      </c>
      <c r="B83315" t="s">
        <v>76338</v>
      </c>
    </row>
    <row r="83316" spans="1:2" ht="16.25" customHeight="1" x14ac:dyDescent="0.35">
      <c r="A83316" t="s">
        <v>164478</v>
      </c>
      <c r="B83316" t="s">
        <v>66454</v>
      </c>
    </row>
    <row r="83317" spans="1:2" ht="16.25" customHeight="1" x14ac:dyDescent="0.35">
      <c r="A83317" t="s">
        <v>164479</v>
      </c>
      <c r="B83317" t="s">
        <v>76340</v>
      </c>
    </row>
    <row r="83318" spans="1:2" ht="16.25" customHeight="1" x14ac:dyDescent="0.35">
      <c r="A83318" t="s">
        <v>164480</v>
      </c>
      <c r="B83318" t="s">
        <v>76341</v>
      </c>
    </row>
    <row r="83319" spans="1:2" ht="16.25" customHeight="1" x14ac:dyDescent="0.35">
      <c r="A83319" t="s">
        <v>164481</v>
      </c>
      <c r="B83319" t="s">
        <v>71695</v>
      </c>
    </row>
    <row r="83320" spans="1:2" ht="16.25" customHeight="1" x14ac:dyDescent="0.35">
      <c r="A83320" t="s">
        <v>164482</v>
      </c>
      <c r="B83320" t="s">
        <v>70857</v>
      </c>
    </row>
    <row r="83321" spans="1:2" ht="16.25" customHeight="1" x14ac:dyDescent="0.35">
      <c r="A83321" t="s">
        <v>164483</v>
      </c>
      <c r="B83321" t="s">
        <v>76342</v>
      </c>
    </row>
    <row r="83322" spans="1:2" ht="16.25" customHeight="1" x14ac:dyDescent="0.35">
      <c r="A83322" t="s">
        <v>164484</v>
      </c>
      <c r="B83322" t="s">
        <v>76343</v>
      </c>
    </row>
    <row r="83323" spans="1:2" ht="16.25" customHeight="1" x14ac:dyDescent="0.35">
      <c r="A83323" t="s">
        <v>164485</v>
      </c>
      <c r="B83323" t="s">
        <v>69275</v>
      </c>
    </row>
    <row r="83324" spans="1:2" ht="16.25" customHeight="1" x14ac:dyDescent="0.35">
      <c r="A83324" t="s">
        <v>164486</v>
      </c>
      <c r="B83324" t="s">
        <v>76344</v>
      </c>
    </row>
    <row r="83325" spans="1:2" ht="16.25" customHeight="1" x14ac:dyDescent="0.35">
      <c r="A83325" t="s">
        <v>164488</v>
      </c>
      <c r="B83325" t="s">
        <v>76346</v>
      </c>
    </row>
    <row r="83326" spans="1:2" ht="16.25" customHeight="1" x14ac:dyDescent="0.35">
      <c r="A83326" t="s">
        <v>164489</v>
      </c>
      <c r="B83326" t="s">
        <v>76347</v>
      </c>
    </row>
    <row r="83327" spans="1:2" ht="16.25" customHeight="1" x14ac:dyDescent="0.35">
      <c r="A83327" t="s">
        <v>164490</v>
      </c>
      <c r="B83327" t="s">
        <v>73575</v>
      </c>
    </row>
    <row r="83328" spans="1:2" ht="16.25" customHeight="1" x14ac:dyDescent="0.35">
      <c r="A83328" t="s">
        <v>164491</v>
      </c>
      <c r="B83328" t="s">
        <v>76348</v>
      </c>
    </row>
    <row r="83329" spans="1:2" ht="16.25" customHeight="1" x14ac:dyDescent="0.35">
      <c r="A83329" t="s">
        <v>164492</v>
      </c>
      <c r="B83329" t="s">
        <v>76349</v>
      </c>
    </row>
    <row r="83330" spans="1:2" ht="16.25" customHeight="1" x14ac:dyDescent="0.35">
      <c r="A83330" t="s">
        <v>164493</v>
      </c>
      <c r="B83330" t="s">
        <v>76350</v>
      </c>
    </row>
    <row r="83331" spans="1:2" ht="16.25" customHeight="1" x14ac:dyDescent="0.35">
      <c r="A83331" t="s">
        <v>164494</v>
      </c>
      <c r="B83331" t="s">
        <v>76351</v>
      </c>
    </row>
    <row r="83332" spans="1:2" ht="16.25" customHeight="1" x14ac:dyDescent="0.35">
      <c r="A83332" t="s">
        <v>164495</v>
      </c>
      <c r="B83332" t="s">
        <v>76352</v>
      </c>
    </row>
    <row r="83333" spans="1:2" ht="16.25" customHeight="1" x14ac:dyDescent="0.35">
      <c r="A83333" t="s">
        <v>92699</v>
      </c>
      <c r="B83333" t="s">
        <v>76353</v>
      </c>
    </row>
    <row r="83334" spans="1:2" ht="16.25" customHeight="1" x14ac:dyDescent="0.35">
      <c r="A83334" t="s">
        <v>164497</v>
      </c>
      <c r="B83334" t="s">
        <v>76354</v>
      </c>
    </row>
    <row r="83335" spans="1:2" ht="16.25" customHeight="1" x14ac:dyDescent="0.35">
      <c r="A83335" t="s">
        <v>164498</v>
      </c>
      <c r="B83335" t="s">
        <v>76355</v>
      </c>
    </row>
    <row r="83336" spans="1:2" ht="16.25" customHeight="1" x14ac:dyDescent="0.35">
      <c r="A83336" t="s">
        <v>164499</v>
      </c>
      <c r="B83336" t="s">
        <v>74283</v>
      </c>
    </row>
    <row r="83337" spans="1:2" ht="16.25" customHeight="1" x14ac:dyDescent="0.35">
      <c r="A83337" t="s">
        <v>164502</v>
      </c>
      <c r="B83337" t="s">
        <v>76358</v>
      </c>
    </row>
    <row r="83338" spans="1:2" ht="16.25" customHeight="1" x14ac:dyDescent="0.35">
      <c r="A83338" t="s">
        <v>164503</v>
      </c>
      <c r="B83338" t="s">
        <v>76359</v>
      </c>
    </row>
    <row r="83339" spans="1:2" ht="16.25" customHeight="1" x14ac:dyDescent="0.35">
      <c r="A83339" t="s">
        <v>164504</v>
      </c>
      <c r="B83339" t="s">
        <v>76360</v>
      </c>
    </row>
    <row r="83340" spans="1:2" ht="16.25" customHeight="1" x14ac:dyDescent="0.35">
      <c r="A83340" t="s">
        <v>164507</v>
      </c>
      <c r="B83340" t="s">
        <v>76363</v>
      </c>
    </row>
    <row r="83341" spans="1:2" ht="16.25" customHeight="1" x14ac:dyDescent="0.35">
      <c r="A83341" t="s">
        <v>164508</v>
      </c>
      <c r="B83341" t="s">
        <v>76364</v>
      </c>
    </row>
    <row r="83342" spans="1:2" ht="16.25" customHeight="1" x14ac:dyDescent="0.35">
      <c r="A83342" t="s">
        <v>91897</v>
      </c>
      <c r="B83342" t="s">
        <v>76365</v>
      </c>
    </row>
    <row r="83343" spans="1:2" ht="16.25" customHeight="1" x14ac:dyDescent="0.35">
      <c r="A83343" t="s">
        <v>164509</v>
      </c>
      <c r="B83343" t="s">
        <v>76366</v>
      </c>
    </row>
    <row r="83344" spans="1:2" ht="16.25" customHeight="1" x14ac:dyDescent="0.35">
      <c r="A83344" t="s">
        <v>164511</v>
      </c>
      <c r="B83344" t="s">
        <v>76368</v>
      </c>
    </row>
    <row r="83345" spans="1:2" ht="16.25" customHeight="1" x14ac:dyDescent="0.35">
      <c r="A83345" t="s">
        <v>164512</v>
      </c>
      <c r="B83345" t="s">
        <v>76369</v>
      </c>
    </row>
    <row r="83346" spans="1:2" ht="16.25" customHeight="1" x14ac:dyDescent="0.35">
      <c r="A83346" t="s">
        <v>164513</v>
      </c>
      <c r="B83346" t="s">
        <v>76370</v>
      </c>
    </row>
    <row r="83347" spans="1:2" ht="16.25" customHeight="1" x14ac:dyDescent="0.35">
      <c r="A83347" t="s">
        <v>164514</v>
      </c>
      <c r="B83347" t="s">
        <v>76371</v>
      </c>
    </row>
    <row r="83348" spans="1:2" ht="16.25" customHeight="1" x14ac:dyDescent="0.35">
      <c r="A83348" t="s">
        <v>164515</v>
      </c>
      <c r="B83348" t="s">
        <v>76372</v>
      </c>
    </row>
    <row r="83349" spans="1:2" ht="16.25" customHeight="1" x14ac:dyDescent="0.35">
      <c r="A83349" t="s">
        <v>164516</v>
      </c>
      <c r="B83349" t="s">
        <v>76373</v>
      </c>
    </row>
    <row r="83350" spans="1:2" ht="16.25" customHeight="1" x14ac:dyDescent="0.35">
      <c r="A83350" t="s">
        <v>164517</v>
      </c>
      <c r="B83350" t="s">
        <v>76374</v>
      </c>
    </row>
    <row r="83351" spans="1:2" ht="16.25" customHeight="1" x14ac:dyDescent="0.35">
      <c r="A83351" t="s">
        <v>164518</v>
      </c>
      <c r="B83351" t="s">
        <v>76375</v>
      </c>
    </row>
    <row r="83352" spans="1:2" ht="16.25" customHeight="1" x14ac:dyDescent="0.35">
      <c r="A83352" t="s">
        <v>164519</v>
      </c>
      <c r="B83352" t="s">
        <v>70415</v>
      </c>
    </row>
    <row r="83353" spans="1:2" ht="16.25" customHeight="1" x14ac:dyDescent="0.35">
      <c r="A83353" t="s">
        <v>164520</v>
      </c>
      <c r="B83353" t="s">
        <v>76376</v>
      </c>
    </row>
    <row r="83354" spans="1:2" ht="16.25" customHeight="1" x14ac:dyDescent="0.35">
      <c r="A83354" t="s">
        <v>164521</v>
      </c>
      <c r="B83354" t="s">
        <v>76377</v>
      </c>
    </row>
    <row r="83355" spans="1:2" ht="16.25" customHeight="1" x14ac:dyDescent="0.35">
      <c r="A83355" t="s">
        <v>91159</v>
      </c>
      <c r="B83355" t="s">
        <v>76379</v>
      </c>
    </row>
    <row r="83356" spans="1:2" ht="16.25" customHeight="1" x14ac:dyDescent="0.35">
      <c r="A83356" t="s">
        <v>164523</v>
      </c>
      <c r="B83356" t="s">
        <v>76380</v>
      </c>
    </row>
    <row r="83357" spans="1:2" ht="16.25" customHeight="1" x14ac:dyDescent="0.35">
      <c r="A83357" t="s">
        <v>164524</v>
      </c>
      <c r="B83357" t="s">
        <v>76381</v>
      </c>
    </row>
    <row r="83358" spans="1:2" ht="16.25" customHeight="1" x14ac:dyDescent="0.35">
      <c r="A83358" t="s">
        <v>164525</v>
      </c>
      <c r="B83358" t="s">
        <v>76382</v>
      </c>
    </row>
    <row r="83359" spans="1:2" ht="16.25" customHeight="1" x14ac:dyDescent="0.35">
      <c r="A83359" t="s">
        <v>164526</v>
      </c>
      <c r="B83359" t="s">
        <v>76383</v>
      </c>
    </row>
    <row r="83360" spans="1:2" ht="16.25" customHeight="1" x14ac:dyDescent="0.35">
      <c r="A83360" t="s">
        <v>164528</v>
      </c>
      <c r="B83360" t="s">
        <v>76385</v>
      </c>
    </row>
    <row r="83361" spans="1:2" ht="16.25" customHeight="1" x14ac:dyDescent="0.35">
      <c r="A83361" t="s">
        <v>164530</v>
      </c>
      <c r="B83361" t="s">
        <v>69275</v>
      </c>
    </row>
    <row r="83362" spans="1:2" ht="16.25" customHeight="1" x14ac:dyDescent="0.35">
      <c r="A83362" t="s">
        <v>164531</v>
      </c>
      <c r="B83362" t="s">
        <v>76387</v>
      </c>
    </row>
    <row r="83363" spans="1:2" ht="16.25" customHeight="1" x14ac:dyDescent="0.35">
      <c r="A83363" t="s">
        <v>164532</v>
      </c>
      <c r="B83363" t="s">
        <v>76388</v>
      </c>
    </row>
    <row r="83364" spans="1:2" ht="16.25" customHeight="1" x14ac:dyDescent="0.35">
      <c r="A83364" t="s">
        <v>164533</v>
      </c>
      <c r="B83364" t="s">
        <v>70202</v>
      </c>
    </row>
    <row r="83365" spans="1:2" ht="16.25" customHeight="1" x14ac:dyDescent="0.35">
      <c r="A83365" t="s">
        <v>164534</v>
      </c>
      <c r="B83365" t="s">
        <v>76389</v>
      </c>
    </row>
    <row r="83366" spans="1:2" ht="16.25" customHeight="1" x14ac:dyDescent="0.35">
      <c r="A83366" t="s">
        <v>164535</v>
      </c>
      <c r="B83366" t="s">
        <v>76390</v>
      </c>
    </row>
    <row r="83367" spans="1:2" ht="16.25" customHeight="1" x14ac:dyDescent="0.35">
      <c r="A83367" t="s">
        <v>164536</v>
      </c>
      <c r="B83367" t="s">
        <v>76391</v>
      </c>
    </row>
    <row r="83368" spans="1:2" ht="16.25" customHeight="1" x14ac:dyDescent="0.35">
      <c r="A83368" t="s">
        <v>164537</v>
      </c>
      <c r="B83368" t="s">
        <v>76392</v>
      </c>
    </row>
    <row r="83369" spans="1:2" ht="16.25" customHeight="1" x14ac:dyDescent="0.35">
      <c r="A83369" t="s">
        <v>164539</v>
      </c>
      <c r="B83369" t="s">
        <v>76394</v>
      </c>
    </row>
    <row r="83370" spans="1:2" ht="16.25" customHeight="1" x14ac:dyDescent="0.35">
      <c r="A83370" t="s">
        <v>164540</v>
      </c>
      <c r="B83370" t="s">
        <v>76395</v>
      </c>
    </row>
    <row r="83371" spans="1:2" ht="16.25" customHeight="1" x14ac:dyDescent="0.35">
      <c r="A83371" t="s">
        <v>164541</v>
      </c>
      <c r="B83371" t="s">
        <v>76396</v>
      </c>
    </row>
    <row r="83372" spans="1:2" ht="16.25" customHeight="1" x14ac:dyDescent="0.35">
      <c r="A83372" t="s">
        <v>164542</v>
      </c>
      <c r="B83372" t="s">
        <v>76397</v>
      </c>
    </row>
    <row r="83373" spans="1:2" ht="16.25" customHeight="1" x14ac:dyDescent="0.35">
      <c r="A83373" t="s">
        <v>164543</v>
      </c>
      <c r="B83373" t="s">
        <v>76398</v>
      </c>
    </row>
    <row r="83374" spans="1:2" ht="16.25" customHeight="1" x14ac:dyDescent="0.35">
      <c r="A83374" t="s">
        <v>164544</v>
      </c>
      <c r="B83374" t="s">
        <v>76399</v>
      </c>
    </row>
    <row r="83375" spans="1:2" ht="16.25" customHeight="1" x14ac:dyDescent="0.35">
      <c r="A83375" t="s">
        <v>164545</v>
      </c>
      <c r="B83375" t="s">
        <v>76400</v>
      </c>
    </row>
    <row r="83376" spans="1:2" ht="16.25" customHeight="1" x14ac:dyDescent="0.35">
      <c r="A83376" t="s">
        <v>164546</v>
      </c>
      <c r="B83376" t="s">
        <v>76401</v>
      </c>
    </row>
    <row r="83377" spans="1:2" ht="16.25" customHeight="1" x14ac:dyDescent="0.35">
      <c r="A83377" t="s">
        <v>164547</v>
      </c>
      <c r="B83377" t="s">
        <v>76402</v>
      </c>
    </row>
    <row r="83378" spans="1:2" ht="16.25" customHeight="1" x14ac:dyDescent="0.35">
      <c r="A83378" t="s">
        <v>164548</v>
      </c>
      <c r="B83378" t="s">
        <v>76403</v>
      </c>
    </row>
    <row r="83379" spans="1:2" ht="16.25" customHeight="1" x14ac:dyDescent="0.35">
      <c r="A83379" t="s">
        <v>164549</v>
      </c>
      <c r="B83379" t="s">
        <v>76404</v>
      </c>
    </row>
    <row r="83380" spans="1:2" ht="16.25" customHeight="1" x14ac:dyDescent="0.35">
      <c r="A83380" t="s">
        <v>164550</v>
      </c>
      <c r="B83380" t="s">
        <v>76405</v>
      </c>
    </row>
    <row r="83381" spans="1:2" ht="16.25" customHeight="1" x14ac:dyDescent="0.35">
      <c r="A83381" t="s">
        <v>164551</v>
      </c>
      <c r="B83381" t="s">
        <v>76406</v>
      </c>
    </row>
    <row r="83382" spans="1:2" ht="16.25" customHeight="1" x14ac:dyDescent="0.35">
      <c r="A83382" t="s">
        <v>164552</v>
      </c>
      <c r="B83382" t="s">
        <v>76407</v>
      </c>
    </row>
    <row r="83383" spans="1:2" ht="16.25" customHeight="1" x14ac:dyDescent="0.35">
      <c r="A83383" t="s">
        <v>164553</v>
      </c>
      <c r="B83383" t="s">
        <v>76408</v>
      </c>
    </row>
    <row r="83384" spans="1:2" ht="16.25" customHeight="1" x14ac:dyDescent="0.35">
      <c r="A83384" t="s">
        <v>164554</v>
      </c>
      <c r="B83384" t="s">
        <v>76409</v>
      </c>
    </row>
    <row r="83385" spans="1:2" ht="16.25" customHeight="1" x14ac:dyDescent="0.35">
      <c r="A83385" t="s">
        <v>164555</v>
      </c>
      <c r="B83385" t="s">
        <v>76410</v>
      </c>
    </row>
    <row r="83386" spans="1:2" ht="16.25" customHeight="1" x14ac:dyDescent="0.35">
      <c r="A83386" t="s">
        <v>164556</v>
      </c>
      <c r="B83386" t="s">
        <v>76411</v>
      </c>
    </row>
    <row r="83387" spans="1:2" ht="16.25" customHeight="1" x14ac:dyDescent="0.35">
      <c r="A83387" t="s">
        <v>164558</v>
      </c>
      <c r="B83387" t="s">
        <v>76413</v>
      </c>
    </row>
    <row r="83388" spans="1:2" ht="16.25" customHeight="1" x14ac:dyDescent="0.35">
      <c r="A83388" t="s">
        <v>164559</v>
      </c>
      <c r="B83388" t="s">
        <v>76414</v>
      </c>
    </row>
    <row r="83389" spans="1:2" ht="16.25" customHeight="1" x14ac:dyDescent="0.35">
      <c r="A83389" t="s">
        <v>164560</v>
      </c>
      <c r="B83389" t="s">
        <v>76415</v>
      </c>
    </row>
    <row r="83390" spans="1:2" ht="16.25" customHeight="1" x14ac:dyDescent="0.35">
      <c r="A83390" t="s">
        <v>164561</v>
      </c>
      <c r="B83390" t="s">
        <v>76416</v>
      </c>
    </row>
    <row r="83391" spans="1:2" ht="16.25" customHeight="1" x14ac:dyDescent="0.35">
      <c r="A83391" t="s">
        <v>164562</v>
      </c>
      <c r="B83391" t="s">
        <v>76417</v>
      </c>
    </row>
    <row r="83392" spans="1:2" ht="16.25" customHeight="1" x14ac:dyDescent="0.35">
      <c r="A83392" t="s">
        <v>164563</v>
      </c>
      <c r="B83392" t="s">
        <v>76418</v>
      </c>
    </row>
    <row r="83393" spans="1:2" ht="16.25" customHeight="1" x14ac:dyDescent="0.35">
      <c r="A83393" t="s">
        <v>164564</v>
      </c>
      <c r="B83393" t="s">
        <v>76419</v>
      </c>
    </row>
    <row r="83394" spans="1:2" ht="16.25" customHeight="1" x14ac:dyDescent="0.35">
      <c r="A83394" t="s">
        <v>164565</v>
      </c>
      <c r="B83394" t="s">
        <v>76420</v>
      </c>
    </row>
    <row r="83395" spans="1:2" ht="16.25" customHeight="1" x14ac:dyDescent="0.35">
      <c r="A83395" t="s">
        <v>164566</v>
      </c>
      <c r="B83395" t="s">
        <v>76421</v>
      </c>
    </row>
    <row r="83396" spans="1:2" ht="16.25" customHeight="1" x14ac:dyDescent="0.35">
      <c r="A83396" t="s">
        <v>164567</v>
      </c>
      <c r="B83396" t="s">
        <v>76422</v>
      </c>
    </row>
    <row r="83397" spans="1:2" ht="16.25" customHeight="1" x14ac:dyDescent="0.35">
      <c r="A83397" t="s">
        <v>164568</v>
      </c>
      <c r="B83397" t="s">
        <v>76423</v>
      </c>
    </row>
    <row r="83398" spans="1:2" ht="16.25" customHeight="1" x14ac:dyDescent="0.35">
      <c r="A83398" t="s">
        <v>164569</v>
      </c>
      <c r="B83398" t="s">
        <v>76424</v>
      </c>
    </row>
    <row r="83399" spans="1:2" ht="16.25" customHeight="1" x14ac:dyDescent="0.35">
      <c r="A83399" t="s">
        <v>164570</v>
      </c>
      <c r="B83399" t="s">
        <v>76425</v>
      </c>
    </row>
    <row r="83400" spans="1:2" ht="16.25" customHeight="1" x14ac:dyDescent="0.35">
      <c r="A83400" t="s">
        <v>164571</v>
      </c>
      <c r="B83400" t="s">
        <v>74387</v>
      </c>
    </row>
    <row r="83401" spans="1:2" ht="16.25" customHeight="1" x14ac:dyDescent="0.35">
      <c r="A83401" t="s">
        <v>164572</v>
      </c>
      <c r="B83401" t="s">
        <v>76426</v>
      </c>
    </row>
    <row r="83402" spans="1:2" ht="16.25" customHeight="1" x14ac:dyDescent="0.35">
      <c r="A83402" t="s">
        <v>164573</v>
      </c>
      <c r="B83402" t="s">
        <v>76427</v>
      </c>
    </row>
    <row r="83403" spans="1:2" ht="16.25" customHeight="1" x14ac:dyDescent="0.35">
      <c r="A83403" t="s">
        <v>164574</v>
      </c>
      <c r="B83403" t="s">
        <v>76428</v>
      </c>
    </row>
    <row r="83404" spans="1:2" ht="16.25" customHeight="1" x14ac:dyDescent="0.35">
      <c r="A83404" t="s">
        <v>164575</v>
      </c>
      <c r="B83404" t="s">
        <v>76429</v>
      </c>
    </row>
    <row r="83405" spans="1:2" ht="16.25" customHeight="1" x14ac:dyDescent="0.35">
      <c r="A83405" t="s">
        <v>164578</v>
      </c>
      <c r="B83405" t="s">
        <v>76432</v>
      </c>
    </row>
    <row r="83406" spans="1:2" ht="16.25" customHeight="1" x14ac:dyDescent="0.35">
      <c r="A83406" t="s">
        <v>164579</v>
      </c>
      <c r="B83406" t="s">
        <v>76433</v>
      </c>
    </row>
    <row r="83407" spans="1:2" ht="16.25" customHeight="1" x14ac:dyDescent="0.35">
      <c r="A83407" t="s">
        <v>164581</v>
      </c>
      <c r="B83407" t="s">
        <v>76435</v>
      </c>
    </row>
    <row r="83408" spans="1:2" ht="16.25" customHeight="1" x14ac:dyDescent="0.35">
      <c r="A83408" t="s">
        <v>164582</v>
      </c>
      <c r="B83408" t="s">
        <v>76436</v>
      </c>
    </row>
    <row r="83409" spans="1:2" ht="16.25" customHeight="1" x14ac:dyDescent="0.35">
      <c r="A83409" t="s">
        <v>164584</v>
      </c>
      <c r="B83409" t="s">
        <v>76438</v>
      </c>
    </row>
    <row r="83410" spans="1:2" ht="16.25" customHeight="1" x14ac:dyDescent="0.35">
      <c r="A83410" t="s">
        <v>164585</v>
      </c>
      <c r="B83410" t="s">
        <v>76439</v>
      </c>
    </row>
    <row r="83411" spans="1:2" ht="16.25" customHeight="1" x14ac:dyDescent="0.35">
      <c r="A83411" t="s">
        <v>164586</v>
      </c>
      <c r="B83411" t="s">
        <v>76440</v>
      </c>
    </row>
    <row r="83412" spans="1:2" ht="16.25" customHeight="1" x14ac:dyDescent="0.35">
      <c r="A83412" t="s">
        <v>164588</v>
      </c>
      <c r="B83412" t="s">
        <v>76442</v>
      </c>
    </row>
    <row r="83413" spans="1:2" ht="16.25" customHeight="1" x14ac:dyDescent="0.35">
      <c r="A83413" t="s">
        <v>164589</v>
      </c>
      <c r="B83413" t="s">
        <v>76443</v>
      </c>
    </row>
    <row r="83414" spans="1:2" ht="16.25" customHeight="1" x14ac:dyDescent="0.35">
      <c r="A83414" t="s">
        <v>164590</v>
      </c>
      <c r="B83414" t="s">
        <v>76444</v>
      </c>
    </row>
    <row r="83415" spans="1:2" ht="16.25" customHeight="1" x14ac:dyDescent="0.35">
      <c r="A83415" t="s">
        <v>164591</v>
      </c>
      <c r="B83415" t="s">
        <v>76445</v>
      </c>
    </row>
    <row r="83416" spans="1:2" ht="16.25" customHeight="1" x14ac:dyDescent="0.35">
      <c r="A83416" t="s">
        <v>164592</v>
      </c>
      <c r="B83416" t="s">
        <v>76446</v>
      </c>
    </row>
    <row r="83417" spans="1:2" ht="16.25" customHeight="1" x14ac:dyDescent="0.35">
      <c r="A83417" t="s">
        <v>164593</v>
      </c>
      <c r="B83417" t="s">
        <v>76447</v>
      </c>
    </row>
    <row r="83418" spans="1:2" ht="16.25" customHeight="1" x14ac:dyDescent="0.35">
      <c r="A83418" t="s">
        <v>164594</v>
      </c>
      <c r="B83418" t="s">
        <v>76448</v>
      </c>
    </row>
    <row r="83419" spans="1:2" ht="16.25" customHeight="1" x14ac:dyDescent="0.35">
      <c r="A83419" t="s">
        <v>164595</v>
      </c>
      <c r="B83419" t="s">
        <v>76449</v>
      </c>
    </row>
    <row r="83420" spans="1:2" ht="16.25" customHeight="1" x14ac:dyDescent="0.35">
      <c r="A83420" t="s">
        <v>164596</v>
      </c>
      <c r="B83420" t="s">
        <v>76450</v>
      </c>
    </row>
    <row r="83421" spans="1:2" ht="16.25" customHeight="1" x14ac:dyDescent="0.35">
      <c r="A83421" t="s">
        <v>164597</v>
      </c>
      <c r="B83421" t="s">
        <v>76451</v>
      </c>
    </row>
    <row r="83422" spans="1:2" ht="16.25" customHeight="1" x14ac:dyDescent="0.35">
      <c r="A83422" t="s">
        <v>164598</v>
      </c>
      <c r="B83422" t="s">
        <v>76452</v>
      </c>
    </row>
    <row r="83423" spans="1:2" ht="16.25" customHeight="1" x14ac:dyDescent="0.35">
      <c r="A83423" t="s">
        <v>164599</v>
      </c>
      <c r="B83423" t="s">
        <v>76453</v>
      </c>
    </row>
    <row r="83424" spans="1:2" ht="16.25" customHeight="1" x14ac:dyDescent="0.35">
      <c r="A83424" t="s">
        <v>164600</v>
      </c>
      <c r="B83424" t="s">
        <v>76454</v>
      </c>
    </row>
    <row r="83425" spans="1:2" ht="16.25" customHeight="1" x14ac:dyDescent="0.35">
      <c r="A83425" t="s">
        <v>164602</v>
      </c>
      <c r="B83425" t="s">
        <v>76456</v>
      </c>
    </row>
    <row r="83426" spans="1:2" ht="16.25" customHeight="1" x14ac:dyDescent="0.35">
      <c r="A83426" t="s">
        <v>164603</v>
      </c>
      <c r="B83426" t="s">
        <v>70277</v>
      </c>
    </row>
    <row r="83427" spans="1:2" ht="16.25" customHeight="1" x14ac:dyDescent="0.35">
      <c r="A83427" t="s">
        <v>164604</v>
      </c>
      <c r="B83427" t="s">
        <v>76457</v>
      </c>
    </row>
    <row r="83428" spans="1:2" ht="16.25" customHeight="1" x14ac:dyDescent="0.35">
      <c r="A83428" t="s">
        <v>164605</v>
      </c>
      <c r="B83428" t="s">
        <v>76458</v>
      </c>
    </row>
    <row r="83429" spans="1:2" ht="16.25" customHeight="1" x14ac:dyDescent="0.35">
      <c r="A83429" t="s">
        <v>164606</v>
      </c>
      <c r="B83429" t="s">
        <v>76459</v>
      </c>
    </row>
    <row r="83430" spans="1:2" ht="16.25" customHeight="1" x14ac:dyDescent="0.35">
      <c r="A83430" t="s">
        <v>164607</v>
      </c>
      <c r="B83430" t="s">
        <v>76460</v>
      </c>
    </row>
    <row r="83431" spans="1:2" ht="16.25" customHeight="1" x14ac:dyDescent="0.35">
      <c r="A83431" t="s">
        <v>164609</v>
      </c>
      <c r="B83431" t="s">
        <v>76462</v>
      </c>
    </row>
    <row r="83432" spans="1:2" ht="16.25" customHeight="1" x14ac:dyDescent="0.35">
      <c r="A83432" t="s">
        <v>164610</v>
      </c>
      <c r="B83432" t="s">
        <v>76463</v>
      </c>
    </row>
    <row r="83433" spans="1:2" ht="16.25" customHeight="1" x14ac:dyDescent="0.35">
      <c r="A83433" t="s">
        <v>164611</v>
      </c>
      <c r="B83433" t="s">
        <v>65025</v>
      </c>
    </row>
    <row r="83434" spans="1:2" ht="16.25" customHeight="1" x14ac:dyDescent="0.35">
      <c r="A83434" t="s">
        <v>164613</v>
      </c>
      <c r="B83434" t="s">
        <v>76465</v>
      </c>
    </row>
    <row r="83435" spans="1:2" ht="16.25" customHeight="1" x14ac:dyDescent="0.35">
      <c r="A83435" t="s">
        <v>164614</v>
      </c>
      <c r="B83435" t="s">
        <v>76466</v>
      </c>
    </row>
    <row r="83436" spans="1:2" ht="16.25" customHeight="1" x14ac:dyDescent="0.35">
      <c r="A83436" t="s">
        <v>164615</v>
      </c>
      <c r="B83436" t="s">
        <v>76467</v>
      </c>
    </row>
    <row r="83437" spans="1:2" ht="16.25" customHeight="1" x14ac:dyDescent="0.35">
      <c r="A83437" t="s">
        <v>164616</v>
      </c>
      <c r="B83437" t="s">
        <v>76468</v>
      </c>
    </row>
    <row r="83438" spans="1:2" ht="16.25" customHeight="1" x14ac:dyDescent="0.35">
      <c r="A83438" t="s">
        <v>164617</v>
      </c>
      <c r="B83438" t="s">
        <v>76469</v>
      </c>
    </row>
    <row r="83439" spans="1:2" ht="16.25" customHeight="1" x14ac:dyDescent="0.35">
      <c r="A83439" t="s">
        <v>164618</v>
      </c>
      <c r="B83439" t="s">
        <v>76470</v>
      </c>
    </row>
    <row r="83440" spans="1:2" ht="16.25" customHeight="1" x14ac:dyDescent="0.35">
      <c r="A83440" t="s">
        <v>164619</v>
      </c>
      <c r="B83440" t="s">
        <v>76471</v>
      </c>
    </row>
    <row r="83441" spans="1:2" ht="16.25" customHeight="1" x14ac:dyDescent="0.35">
      <c r="A83441" t="s">
        <v>164620</v>
      </c>
      <c r="B83441" t="s">
        <v>76472</v>
      </c>
    </row>
    <row r="83442" spans="1:2" ht="16.25" customHeight="1" x14ac:dyDescent="0.35">
      <c r="A83442" t="s">
        <v>164621</v>
      </c>
      <c r="B83442" t="s">
        <v>74594</v>
      </c>
    </row>
    <row r="83443" spans="1:2" ht="16.25" customHeight="1" x14ac:dyDescent="0.35">
      <c r="A83443" t="s">
        <v>164622</v>
      </c>
      <c r="B83443" t="s">
        <v>76473</v>
      </c>
    </row>
    <row r="83444" spans="1:2" ht="16.25" customHeight="1" x14ac:dyDescent="0.35">
      <c r="A83444" t="s">
        <v>164623</v>
      </c>
      <c r="B83444" t="s">
        <v>76474</v>
      </c>
    </row>
    <row r="83445" spans="1:2" ht="16.25" customHeight="1" x14ac:dyDescent="0.35">
      <c r="A83445" t="s">
        <v>164624</v>
      </c>
      <c r="B83445" t="s">
        <v>76475</v>
      </c>
    </row>
    <row r="83446" spans="1:2" ht="16.25" customHeight="1" x14ac:dyDescent="0.35">
      <c r="A83446" t="s">
        <v>164625</v>
      </c>
      <c r="B83446" t="s">
        <v>76476</v>
      </c>
    </row>
    <row r="83447" spans="1:2" ht="16.25" customHeight="1" x14ac:dyDescent="0.35">
      <c r="A83447" t="s">
        <v>164626</v>
      </c>
      <c r="B83447" t="s">
        <v>76477</v>
      </c>
    </row>
    <row r="83448" spans="1:2" ht="16.25" customHeight="1" x14ac:dyDescent="0.35">
      <c r="A83448" t="s">
        <v>164627</v>
      </c>
      <c r="B83448" t="s">
        <v>76478</v>
      </c>
    </row>
    <row r="83449" spans="1:2" ht="16.25" customHeight="1" x14ac:dyDescent="0.35">
      <c r="A83449" t="s">
        <v>164628</v>
      </c>
      <c r="B83449" t="s">
        <v>76479</v>
      </c>
    </row>
    <row r="83450" spans="1:2" ht="16.25" customHeight="1" x14ac:dyDescent="0.35">
      <c r="A83450" t="s">
        <v>87916</v>
      </c>
      <c r="B83450" t="s">
        <v>72438</v>
      </c>
    </row>
    <row r="83451" spans="1:2" ht="16.25" customHeight="1" x14ac:dyDescent="0.35">
      <c r="A83451" t="s">
        <v>164629</v>
      </c>
      <c r="B83451" t="s">
        <v>76480</v>
      </c>
    </row>
    <row r="83452" spans="1:2" ht="16.25" customHeight="1" x14ac:dyDescent="0.35">
      <c r="A83452" t="s">
        <v>164630</v>
      </c>
      <c r="B83452" t="s">
        <v>76481</v>
      </c>
    </row>
    <row r="83453" spans="1:2" ht="16.25" customHeight="1" x14ac:dyDescent="0.35">
      <c r="A83453" t="s">
        <v>164631</v>
      </c>
      <c r="B83453" t="s">
        <v>76482</v>
      </c>
    </row>
    <row r="83454" spans="1:2" ht="16.25" customHeight="1" x14ac:dyDescent="0.35">
      <c r="A83454" t="s">
        <v>164632</v>
      </c>
      <c r="B83454" t="s">
        <v>76483</v>
      </c>
    </row>
    <row r="83455" spans="1:2" ht="16.25" customHeight="1" x14ac:dyDescent="0.35">
      <c r="A83455" t="s">
        <v>164633</v>
      </c>
      <c r="B83455" t="s">
        <v>76484</v>
      </c>
    </row>
    <row r="83456" spans="1:2" ht="16.25" customHeight="1" x14ac:dyDescent="0.35">
      <c r="A83456" t="s">
        <v>164634</v>
      </c>
      <c r="B83456" t="s">
        <v>76485</v>
      </c>
    </row>
    <row r="83457" spans="1:2" ht="16.25" customHeight="1" x14ac:dyDescent="0.35">
      <c r="A83457" t="s">
        <v>91153</v>
      </c>
      <c r="B83457" t="s">
        <v>72376</v>
      </c>
    </row>
    <row r="83458" spans="1:2" ht="16.25" customHeight="1" x14ac:dyDescent="0.35">
      <c r="A83458" t="s">
        <v>164635</v>
      </c>
      <c r="B83458" t="s">
        <v>74636</v>
      </c>
    </row>
    <row r="83459" spans="1:2" ht="16.25" customHeight="1" x14ac:dyDescent="0.35">
      <c r="A83459" t="s">
        <v>164636</v>
      </c>
      <c r="B83459" t="s">
        <v>76486</v>
      </c>
    </row>
    <row r="83460" spans="1:2" ht="16.25" customHeight="1" x14ac:dyDescent="0.35">
      <c r="A83460" t="s">
        <v>164637</v>
      </c>
      <c r="B83460" t="s">
        <v>76487</v>
      </c>
    </row>
    <row r="83461" spans="1:2" ht="16.25" customHeight="1" x14ac:dyDescent="0.35">
      <c r="A83461" t="s">
        <v>164638</v>
      </c>
      <c r="B83461" t="s">
        <v>76488</v>
      </c>
    </row>
    <row r="83462" spans="1:2" ht="16.25" customHeight="1" x14ac:dyDescent="0.35">
      <c r="A83462" t="s">
        <v>164639</v>
      </c>
      <c r="B83462" t="s">
        <v>76489</v>
      </c>
    </row>
    <row r="83463" spans="1:2" ht="16.25" customHeight="1" x14ac:dyDescent="0.35">
      <c r="A83463" t="s">
        <v>164640</v>
      </c>
      <c r="B83463" t="s">
        <v>76490</v>
      </c>
    </row>
    <row r="83464" spans="1:2" ht="16.25" customHeight="1" x14ac:dyDescent="0.35">
      <c r="A83464" t="s">
        <v>164641</v>
      </c>
      <c r="B83464" t="s">
        <v>76491</v>
      </c>
    </row>
    <row r="83465" spans="1:2" ht="16.25" customHeight="1" x14ac:dyDescent="0.35">
      <c r="A83465" t="s">
        <v>164642</v>
      </c>
      <c r="B83465" t="s">
        <v>76492</v>
      </c>
    </row>
    <row r="83466" spans="1:2" ht="16.25" customHeight="1" x14ac:dyDescent="0.35">
      <c r="A83466" t="s">
        <v>164643</v>
      </c>
      <c r="B83466" t="s">
        <v>76493</v>
      </c>
    </row>
    <row r="83467" spans="1:2" ht="16.25" customHeight="1" x14ac:dyDescent="0.35">
      <c r="A83467" t="s">
        <v>164644</v>
      </c>
      <c r="B83467" t="s">
        <v>76494</v>
      </c>
    </row>
    <row r="83468" spans="1:2" ht="16.25" customHeight="1" x14ac:dyDescent="0.35">
      <c r="A83468" t="s">
        <v>164645</v>
      </c>
      <c r="B83468" t="s">
        <v>76495</v>
      </c>
    </row>
    <row r="83469" spans="1:2" ht="16.25" customHeight="1" x14ac:dyDescent="0.35">
      <c r="A83469" t="s">
        <v>164646</v>
      </c>
      <c r="B83469" t="s">
        <v>76496</v>
      </c>
    </row>
    <row r="83470" spans="1:2" ht="16.25" customHeight="1" x14ac:dyDescent="0.35">
      <c r="A83470" t="s">
        <v>164647</v>
      </c>
      <c r="B83470" t="s">
        <v>76497</v>
      </c>
    </row>
    <row r="83471" spans="1:2" ht="16.25" customHeight="1" x14ac:dyDescent="0.35">
      <c r="A83471" t="s">
        <v>164648</v>
      </c>
      <c r="B83471" t="s">
        <v>76498</v>
      </c>
    </row>
    <row r="83472" spans="1:2" ht="16.25" customHeight="1" x14ac:dyDescent="0.35">
      <c r="A83472" t="s">
        <v>164650</v>
      </c>
      <c r="B83472" t="s">
        <v>76500</v>
      </c>
    </row>
    <row r="83473" spans="1:2" ht="16.25" customHeight="1" x14ac:dyDescent="0.35">
      <c r="A83473" t="s">
        <v>164651</v>
      </c>
      <c r="B83473" t="s">
        <v>76501</v>
      </c>
    </row>
    <row r="83474" spans="1:2" ht="16.25" customHeight="1" x14ac:dyDescent="0.35">
      <c r="A83474" t="s">
        <v>88482</v>
      </c>
      <c r="B83474" t="s">
        <v>76502</v>
      </c>
    </row>
    <row r="83475" spans="1:2" ht="16.25" customHeight="1" x14ac:dyDescent="0.35">
      <c r="A83475" t="s">
        <v>164654</v>
      </c>
      <c r="B83475" t="s">
        <v>76505</v>
      </c>
    </row>
    <row r="83476" spans="1:2" ht="16.25" customHeight="1" x14ac:dyDescent="0.35">
      <c r="A83476" t="s">
        <v>164656</v>
      </c>
      <c r="B83476" t="s">
        <v>76507</v>
      </c>
    </row>
    <row r="83477" spans="1:2" ht="16.25" customHeight="1" x14ac:dyDescent="0.35">
      <c r="A83477" t="s">
        <v>164658</v>
      </c>
      <c r="B83477" t="s">
        <v>76509</v>
      </c>
    </row>
    <row r="83478" spans="1:2" ht="16.25" customHeight="1" x14ac:dyDescent="0.35">
      <c r="A83478" t="s">
        <v>164659</v>
      </c>
      <c r="B83478" t="s">
        <v>76510</v>
      </c>
    </row>
    <row r="83479" spans="1:2" ht="16.25" customHeight="1" x14ac:dyDescent="0.35">
      <c r="A83479" t="s">
        <v>164660</v>
      </c>
      <c r="B83479" t="s">
        <v>76511</v>
      </c>
    </row>
    <row r="83480" spans="1:2" ht="16.25" customHeight="1" x14ac:dyDescent="0.35">
      <c r="A83480" t="s">
        <v>164661</v>
      </c>
      <c r="B83480" t="s">
        <v>76512</v>
      </c>
    </row>
    <row r="83481" spans="1:2" ht="16.25" customHeight="1" x14ac:dyDescent="0.35">
      <c r="A83481" t="s">
        <v>164662</v>
      </c>
      <c r="B83481" t="s">
        <v>27810</v>
      </c>
    </row>
    <row r="83482" spans="1:2" ht="16.25" customHeight="1" x14ac:dyDescent="0.35">
      <c r="A83482" t="s">
        <v>164663</v>
      </c>
      <c r="B83482" t="s">
        <v>76513</v>
      </c>
    </row>
    <row r="83483" spans="1:2" ht="16.25" customHeight="1" x14ac:dyDescent="0.35">
      <c r="A83483" t="s">
        <v>164664</v>
      </c>
      <c r="B83483" t="s">
        <v>76514</v>
      </c>
    </row>
    <row r="83484" spans="1:2" ht="16.25" customHeight="1" x14ac:dyDescent="0.35">
      <c r="A83484" t="s">
        <v>164665</v>
      </c>
      <c r="B83484" t="s">
        <v>76515</v>
      </c>
    </row>
    <row r="83485" spans="1:2" ht="16.25" customHeight="1" x14ac:dyDescent="0.35">
      <c r="A83485" t="s">
        <v>164666</v>
      </c>
      <c r="B83485" t="s">
        <v>76516</v>
      </c>
    </row>
    <row r="83486" spans="1:2" ht="16.25" customHeight="1" x14ac:dyDescent="0.35">
      <c r="A83486" t="s">
        <v>91485</v>
      </c>
      <c r="B83486" t="s">
        <v>76517</v>
      </c>
    </row>
    <row r="83487" spans="1:2" ht="16.25" customHeight="1" x14ac:dyDescent="0.35">
      <c r="A83487" t="s">
        <v>164667</v>
      </c>
      <c r="B83487" t="s">
        <v>76518</v>
      </c>
    </row>
    <row r="83488" spans="1:2" ht="16.25" customHeight="1" x14ac:dyDescent="0.35">
      <c r="A83488" t="s">
        <v>164668</v>
      </c>
      <c r="B83488" t="s">
        <v>76519</v>
      </c>
    </row>
    <row r="83489" spans="1:2" ht="16.25" customHeight="1" x14ac:dyDescent="0.35">
      <c r="A83489" t="s">
        <v>164669</v>
      </c>
      <c r="B83489" t="s">
        <v>76520</v>
      </c>
    </row>
    <row r="83490" spans="1:2" ht="16.25" customHeight="1" x14ac:dyDescent="0.35">
      <c r="A83490" t="s">
        <v>164670</v>
      </c>
      <c r="B83490" t="s">
        <v>76521</v>
      </c>
    </row>
    <row r="83491" spans="1:2" ht="16.25" customHeight="1" x14ac:dyDescent="0.35">
      <c r="A83491" t="s">
        <v>164671</v>
      </c>
      <c r="B83491" t="s">
        <v>76522</v>
      </c>
    </row>
    <row r="83492" spans="1:2" ht="16.25" customHeight="1" x14ac:dyDescent="0.35">
      <c r="A83492" t="s">
        <v>164672</v>
      </c>
      <c r="B83492" t="s">
        <v>76523</v>
      </c>
    </row>
    <row r="83493" spans="1:2" ht="16.25" customHeight="1" x14ac:dyDescent="0.35">
      <c r="A83493" t="s">
        <v>91892</v>
      </c>
      <c r="B83493" t="s">
        <v>76526</v>
      </c>
    </row>
    <row r="83494" spans="1:2" ht="16.25" customHeight="1" x14ac:dyDescent="0.35">
      <c r="A83494" t="s">
        <v>164675</v>
      </c>
      <c r="B83494" t="s">
        <v>72507</v>
      </c>
    </row>
    <row r="83495" spans="1:2" ht="16.25" customHeight="1" x14ac:dyDescent="0.35">
      <c r="A83495" t="s">
        <v>164676</v>
      </c>
      <c r="B83495" t="s">
        <v>76527</v>
      </c>
    </row>
    <row r="83496" spans="1:2" ht="16.25" customHeight="1" x14ac:dyDescent="0.35">
      <c r="A83496" t="s">
        <v>164678</v>
      </c>
      <c r="B83496" t="s">
        <v>76529</v>
      </c>
    </row>
    <row r="83497" spans="1:2" ht="16.25" customHeight="1" x14ac:dyDescent="0.35">
      <c r="A83497" t="s">
        <v>164679</v>
      </c>
      <c r="B83497" t="s">
        <v>76530</v>
      </c>
    </row>
    <row r="83498" spans="1:2" ht="16.25" customHeight="1" x14ac:dyDescent="0.35">
      <c r="A83498" t="s">
        <v>164680</v>
      </c>
      <c r="B83498" t="s">
        <v>76531</v>
      </c>
    </row>
    <row r="83499" spans="1:2" ht="16.25" customHeight="1" x14ac:dyDescent="0.35">
      <c r="A83499" t="s">
        <v>164682</v>
      </c>
      <c r="B83499" t="s">
        <v>76533</v>
      </c>
    </row>
    <row r="83500" spans="1:2" ht="16.25" customHeight="1" x14ac:dyDescent="0.35">
      <c r="A83500" t="s">
        <v>164683</v>
      </c>
      <c r="B83500" t="s">
        <v>76534</v>
      </c>
    </row>
    <row r="83501" spans="1:2" ht="16.25" customHeight="1" x14ac:dyDescent="0.35">
      <c r="A83501" t="s">
        <v>164684</v>
      </c>
      <c r="B83501" t="s">
        <v>76535</v>
      </c>
    </row>
    <row r="83502" spans="1:2" ht="16.25" customHeight="1" x14ac:dyDescent="0.35">
      <c r="A83502" t="s">
        <v>164685</v>
      </c>
      <c r="B83502" t="s">
        <v>76536</v>
      </c>
    </row>
    <row r="83503" spans="1:2" ht="16.25" customHeight="1" x14ac:dyDescent="0.35">
      <c r="A83503" t="s">
        <v>164686</v>
      </c>
      <c r="B83503" t="s">
        <v>76537</v>
      </c>
    </row>
    <row r="83504" spans="1:2" ht="16.25" customHeight="1" x14ac:dyDescent="0.35">
      <c r="A83504" t="s">
        <v>164687</v>
      </c>
      <c r="B83504" t="s">
        <v>76538</v>
      </c>
    </row>
    <row r="83505" spans="1:2" ht="16.25" customHeight="1" x14ac:dyDescent="0.35">
      <c r="A83505" t="s">
        <v>164688</v>
      </c>
      <c r="B83505" t="s">
        <v>76539</v>
      </c>
    </row>
    <row r="83506" spans="1:2" ht="16.25" customHeight="1" x14ac:dyDescent="0.35">
      <c r="A83506" t="s">
        <v>164689</v>
      </c>
      <c r="B83506" t="s">
        <v>73071</v>
      </c>
    </row>
    <row r="83507" spans="1:2" ht="16.25" customHeight="1" x14ac:dyDescent="0.35">
      <c r="A83507" t="s">
        <v>92105</v>
      </c>
      <c r="B83507" t="s">
        <v>76540</v>
      </c>
    </row>
    <row r="83508" spans="1:2" ht="16.25" customHeight="1" x14ac:dyDescent="0.35">
      <c r="A83508" t="s">
        <v>164691</v>
      </c>
      <c r="B83508" t="s">
        <v>76542</v>
      </c>
    </row>
    <row r="83509" spans="1:2" ht="16.25" customHeight="1" x14ac:dyDescent="0.35">
      <c r="A83509" t="s">
        <v>164692</v>
      </c>
      <c r="B83509" t="s">
        <v>76543</v>
      </c>
    </row>
    <row r="83510" spans="1:2" ht="16.25" customHeight="1" x14ac:dyDescent="0.35">
      <c r="A83510" t="s">
        <v>164694</v>
      </c>
      <c r="B83510" t="s">
        <v>76545</v>
      </c>
    </row>
    <row r="83511" spans="1:2" ht="16.25" customHeight="1" x14ac:dyDescent="0.35">
      <c r="A83511" t="s">
        <v>164695</v>
      </c>
      <c r="B83511" t="s">
        <v>76546</v>
      </c>
    </row>
    <row r="83512" spans="1:2" ht="16.25" customHeight="1" x14ac:dyDescent="0.35">
      <c r="A83512" t="s">
        <v>164696</v>
      </c>
      <c r="B83512" t="s">
        <v>76547</v>
      </c>
    </row>
    <row r="83513" spans="1:2" ht="16.25" customHeight="1" x14ac:dyDescent="0.35">
      <c r="A83513" t="s">
        <v>164698</v>
      </c>
      <c r="B83513" t="s">
        <v>67448</v>
      </c>
    </row>
    <row r="83514" spans="1:2" ht="16.25" customHeight="1" x14ac:dyDescent="0.35">
      <c r="A83514" t="s">
        <v>164699</v>
      </c>
      <c r="B83514" t="s">
        <v>76549</v>
      </c>
    </row>
    <row r="83515" spans="1:2" ht="16.25" customHeight="1" x14ac:dyDescent="0.35">
      <c r="A83515" t="s">
        <v>164700</v>
      </c>
      <c r="B83515" t="s">
        <v>76550</v>
      </c>
    </row>
    <row r="83516" spans="1:2" ht="16.25" customHeight="1" x14ac:dyDescent="0.35">
      <c r="A83516" t="s">
        <v>164701</v>
      </c>
      <c r="B83516" t="s">
        <v>76551</v>
      </c>
    </row>
    <row r="83517" spans="1:2" ht="16.25" customHeight="1" x14ac:dyDescent="0.35">
      <c r="A83517" t="s">
        <v>164702</v>
      </c>
      <c r="B83517" t="s">
        <v>76552</v>
      </c>
    </row>
    <row r="83518" spans="1:2" ht="16.25" customHeight="1" x14ac:dyDescent="0.35">
      <c r="A83518" t="s">
        <v>164703</v>
      </c>
      <c r="B83518" t="s">
        <v>76553</v>
      </c>
    </row>
    <row r="83519" spans="1:2" ht="16.25" customHeight="1" x14ac:dyDescent="0.35">
      <c r="A83519" t="s">
        <v>164705</v>
      </c>
      <c r="B83519" t="s">
        <v>76555</v>
      </c>
    </row>
    <row r="83520" spans="1:2" ht="16.25" customHeight="1" x14ac:dyDescent="0.35">
      <c r="A83520" t="s">
        <v>164706</v>
      </c>
      <c r="B83520" t="s">
        <v>76556</v>
      </c>
    </row>
    <row r="83521" spans="1:2" ht="16.25" customHeight="1" x14ac:dyDescent="0.35">
      <c r="A83521" t="s">
        <v>164708</v>
      </c>
      <c r="B83521" t="s">
        <v>76558</v>
      </c>
    </row>
    <row r="83522" spans="1:2" ht="16.25" customHeight="1" x14ac:dyDescent="0.35">
      <c r="A83522" t="s">
        <v>96927</v>
      </c>
      <c r="B83522" t="s">
        <v>76560</v>
      </c>
    </row>
    <row r="83523" spans="1:2" ht="16.25" customHeight="1" x14ac:dyDescent="0.35">
      <c r="A83523" t="s">
        <v>164710</v>
      </c>
      <c r="B83523" t="s">
        <v>76561</v>
      </c>
    </row>
    <row r="83524" spans="1:2" ht="16.25" customHeight="1" x14ac:dyDescent="0.35">
      <c r="A83524" t="s">
        <v>91806</v>
      </c>
      <c r="B83524" t="s">
        <v>76562</v>
      </c>
    </row>
    <row r="83525" spans="1:2" ht="16.25" customHeight="1" x14ac:dyDescent="0.35">
      <c r="A83525" t="s">
        <v>164711</v>
      </c>
      <c r="B83525" t="s">
        <v>76563</v>
      </c>
    </row>
    <row r="83526" spans="1:2" ht="16.25" customHeight="1" x14ac:dyDescent="0.35">
      <c r="A83526" t="s">
        <v>164714</v>
      </c>
      <c r="B83526" t="s">
        <v>76566</v>
      </c>
    </row>
    <row r="83527" spans="1:2" ht="16.25" customHeight="1" x14ac:dyDescent="0.35">
      <c r="A83527" t="s">
        <v>164715</v>
      </c>
      <c r="B83527" t="s">
        <v>76567</v>
      </c>
    </row>
    <row r="83528" spans="1:2" ht="16.25" customHeight="1" x14ac:dyDescent="0.35">
      <c r="A83528" t="s">
        <v>164716</v>
      </c>
      <c r="B83528" t="s">
        <v>76568</v>
      </c>
    </row>
    <row r="83529" spans="1:2" ht="16.25" customHeight="1" x14ac:dyDescent="0.35">
      <c r="A83529" t="s">
        <v>164717</v>
      </c>
      <c r="B83529" t="s">
        <v>76569</v>
      </c>
    </row>
    <row r="83530" spans="1:2" ht="16.25" customHeight="1" x14ac:dyDescent="0.35">
      <c r="A83530" t="s">
        <v>164718</v>
      </c>
      <c r="B83530" t="s">
        <v>76570</v>
      </c>
    </row>
    <row r="83531" spans="1:2" ht="16.25" customHeight="1" x14ac:dyDescent="0.35">
      <c r="A83531" t="s">
        <v>164719</v>
      </c>
      <c r="B83531" t="s">
        <v>76571</v>
      </c>
    </row>
    <row r="83532" spans="1:2" ht="16.25" customHeight="1" x14ac:dyDescent="0.35">
      <c r="A83532" t="s">
        <v>87666</v>
      </c>
      <c r="B83532" t="s">
        <v>76572</v>
      </c>
    </row>
    <row r="83533" spans="1:2" ht="16.25" customHeight="1" x14ac:dyDescent="0.35">
      <c r="A83533" t="s">
        <v>164720</v>
      </c>
      <c r="B83533" t="s">
        <v>76573</v>
      </c>
    </row>
    <row r="83534" spans="1:2" ht="16.25" customHeight="1" x14ac:dyDescent="0.35">
      <c r="A83534" t="s">
        <v>94326</v>
      </c>
      <c r="B83534" t="s">
        <v>76574</v>
      </c>
    </row>
    <row r="83535" spans="1:2" ht="16.25" customHeight="1" x14ac:dyDescent="0.35">
      <c r="A83535" t="s">
        <v>164721</v>
      </c>
      <c r="B83535" t="s">
        <v>76575</v>
      </c>
    </row>
    <row r="83536" spans="1:2" ht="16.25" customHeight="1" x14ac:dyDescent="0.35">
      <c r="A83536" t="s">
        <v>164722</v>
      </c>
      <c r="B83536" t="s">
        <v>76576</v>
      </c>
    </row>
    <row r="83537" spans="1:2" ht="16.25" customHeight="1" x14ac:dyDescent="0.35">
      <c r="A83537" t="s">
        <v>164724</v>
      </c>
      <c r="B83537" t="s">
        <v>76578</v>
      </c>
    </row>
    <row r="83538" spans="1:2" ht="16.25" customHeight="1" x14ac:dyDescent="0.35">
      <c r="A83538" t="s">
        <v>164725</v>
      </c>
      <c r="B83538" t="s">
        <v>76579</v>
      </c>
    </row>
    <row r="83539" spans="1:2" ht="16.25" customHeight="1" x14ac:dyDescent="0.35">
      <c r="A83539" t="s">
        <v>164727</v>
      </c>
      <c r="B83539" t="s">
        <v>71812</v>
      </c>
    </row>
    <row r="83540" spans="1:2" ht="16.25" customHeight="1" x14ac:dyDescent="0.35">
      <c r="A83540" t="s">
        <v>164728</v>
      </c>
      <c r="B83540" t="s">
        <v>76581</v>
      </c>
    </row>
    <row r="83541" spans="1:2" ht="16.25" customHeight="1" x14ac:dyDescent="0.35">
      <c r="A83541" t="s">
        <v>164729</v>
      </c>
      <c r="B83541" t="s">
        <v>76582</v>
      </c>
    </row>
    <row r="83542" spans="1:2" ht="16.25" customHeight="1" x14ac:dyDescent="0.35">
      <c r="A83542" t="s">
        <v>164730</v>
      </c>
      <c r="B83542" t="s">
        <v>76583</v>
      </c>
    </row>
    <row r="83543" spans="1:2" ht="16.25" customHeight="1" x14ac:dyDescent="0.35">
      <c r="A83543" t="s">
        <v>85519</v>
      </c>
      <c r="B83543" t="s">
        <v>22254</v>
      </c>
    </row>
    <row r="83544" spans="1:2" ht="16.25" customHeight="1" x14ac:dyDescent="0.35">
      <c r="A83544" t="s">
        <v>164731</v>
      </c>
      <c r="B83544" t="s">
        <v>76584</v>
      </c>
    </row>
    <row r="83545" spans="1:2" ht="16.25" customHeight="1" x14ac:dyDescent="0.35">
      <c r="A83545" t="s">
        <v>164732</v>
      </c>
      <c r="B83545" t="s">
        <v>76585</v>
      </c>
    </row>
    <row r="83546" spans="1:2" ht="16.25" customHeight="1" x14ac:dyDescent="0.35">
      <c r="A83546" t="s">
        <v>164733</v>
      </c>
      <c r="B83546" t="s">
        <v>76586</v>
      </c>
    </row>
    <row r="83547" spans="1:2" ht="16.25" customHeight="1" x14ac:dyDescent="0.35">
      <c r="A83547" t="s">
        <v>164736</v>
      </c>
      <c r="B83547" t="s">
        <v>76589</v>
      </c>
    </row>
    <row r="83548" spans="1:2" ht="16.25" customHeight="1" x14ac:dyDescent="0.35">
      <c r="A83548" t="s">
        <v>164737</v>
      </c>
      <c r="B83548" t="s">
        <v>76590</v>
      </c>
    </row>
    <row r="83549" spans="1:2" ht="16.25" customHeight="1" x14ac:dyDescent="0.35">
      <c r="A83549" t="s">
        <v>164738</v>
      </c>
      <c r="B83549" t="s">
        <v>76591</v>
      </c>
    </row>
    <row r="83550" spans="1:2" ht="16.25" customHeight="1" x14ac:dyDescent="0.35">
      <c r="A83550" t="s">
        <v>164739</v>
      </c>
      <c r="B83550" t="s">
        <v>76592</v>
      </c>
    </row>
    <row r="83551" spans="1:2" ht="16.25" customHeight="1" x14ac:dyDescent="0.35">
      <c r="A83551" t="s">
        <v>164740</v>
      </c>
      <c r="B83551" t="s">
        <v>76593</v>
      </c>
    </row>
    <row r="83552" spans="1:2" ht="16.25" customHeight="1" x14ac:dyDescent="0.35">
      <c r="A83552" t="s">
        <v>164741</v>
      </c>
      <c r="B83552" t="s">
        <v>76594</v>
      </c>
    </row>
    <row r="83553" spans="1:2" ht="16.25" customHeight="1" x14ac:dyDescent="0.35">
      <c r="A83553" t="s">
        <v>164742</v>
      </c>
      <c r="B83553" t="s">
        <v>76595</v>
      </c>
    </row>
    <row r="83554" spans="1:2" ht="16.25" customHeight="1" x14ac:dyDescent="0.35">
      <c r="A83554" t="s">
        <v>164743</v>
      </c>
      <c r="B83554" t="s">
        <v>76596</v>
      </c>
    </row>
    <row r="83555" spans="1:2" ht="16.25" customHeight="1" x14ac:dyDescent="0.35">
      <c r="A83555" t="s">
        <v>164745</v>
      </c>
      <c r="B83555" t="s">
        <v>76598</v>
      </c>
    </row>
    <row r="83556" spans="1:2" ht="16.25" customHeight="1" x14ac:dyDescent="0.35">
      <c r="A83556" t="s">
        <v>164746</v>
      </c>
      <c r="B83556" t="s">
        <v>76599</v>
      </c>
    </row>
    <row r="83557" spans="1:2" ht="16.25" customHeight="1" x14ac:dyDescent="0.35">
      <c r="A83557" t="s">
        <v>164747</v>
      </c>
      <c r="B83557" t="s">
        <v>76600</v>
      </c>
    </row>
    <row r="83558" spans="1:2" ht="16.25" customHeight="1" x14ac:dyDescent="0.35">
      <c r="A83558" t="s">
        <v>164748</v>
      </c>
      <c r="B83558" t="s">
        <v>76601</v>
      </c>
    </row>
    <row r="83559" spans="1:2" ht="16.25" customHeight="1" x14ac:dyDescent="0.35">
      <c r="A83559" t="s">
        <v>164749</v>
      </c>
      <c r="B83559" t="s">
        <v>76602</v>
      </c>
    </row>
    <row r="83560" spans="1:2" ht="16.25" customHeight="1" x14ac:dyDescent="0.35">
      <c r="A83560" t="s">
        <v>164750</v>
      </c>
      <c r="B83560" t="s">
        <v>76603</v>
      </c>
    </row>
    <row r="83561" spans="1:2" ht="16.25" customHeight="1" x14ac:dyDescent="0.35">
      <c r="A83561" t="s">
        <v>164751</v>
      </c>
      <c r="B83561" t="s">
        <v>76604</v>
      </c>
    </row>
    <row r="83562" spans="1:2" ht="16.25" customHeight="1" x14ac:dyDescent="0.35">
      <c r="A83562" t="s">
        <v>164752</v>
      </c>
      <c r="B83562" t="s">
        <v>76605</v>
      </c>
    </row>
    <row r="83563" spans="1:2" ht="16.25" customHeight="1" x14ac:dyDescent="0.35">
      <c r="A83563" t="s">
        <v>164753</v>
      </c>
      <c r="B83563" t="s">
        <v>76606</v>
      </c>
    </row>
    <row r="83564" spans="1:2" ht="16.25" customHeight="1" x14ac:dyDescent="0.35">
      <c r="A83564" t="s">
        <v>164754</v>
      </c>
      <c r="B83564" t="s">
        <v>76607</v>
      </c>
    </row>
    <row r="83565" spans="1:2" ht="16.25" customHeight="1" x14ac:dyDescent="0.35">
      <c r="A83565" t="s">
        <v>164755</v>
      </c>
      <c r="B83565" t="s">
        <v>76608</v>
      </c>
    </row>
    <row r="83566" spans="1:2" ht="16.25" customHeight="1" x14ac:dyDescent="0.35">
      <c r="A83566" t="s">
        <v>164757</v>
      </c>
      <c r="B83566" t="s">
        <v>76610</v>
      </c>
    </row>
    <row r="83567" spans="1:2" ht="16.25" customHeight="1" x14ac:dyDescent="0.35">
      <c r="A83567" t="s">
        <v>164758</v>
      </c>
      <c r="B83567" t="s">
        <v>21608</v>
      </c>
    </row>
    <row r="83568" spans="1:2" ht="16.25" customHeight="1" x14ac:dyDescent="0.35">
      <c r="A83568" t="s">
        <v>164759</v>
      </c>
      <c r="B83568" t="s">
        <v>76611</v>
      </c>
    </row>
    <row r="83569" spans="1:2" ht="16.25" customHeight="1" x14ac:dyDescent="0.35">
      <c r="A83569" t="s">
        <v>164760</v>
      </c>
      <c r="B83569" t="s">
        <v>64628</v>
      </c>
    </row>
    <row r="83570" spans="1:2" ht="16.25" customHeight="1" x14ac:dyDescent="0.35">
      <c r="A83570" t="s">
        <v>164761</v>
      </c>
      <c r="B83570" t="s">
        <v>76576</v>
      </c>
    </row>
    <row r="83571" spans="1:2" ht="16.25" customHeight="1" x14ac:dyDescent="0.35">
      <c r="A83571" t="s">
        <v>164762</v>
      </c>
      <c r="B83571" t="s">
        <v>76612</v>
      </c>
    </row>
    <row r="83572" spans="1:2" ht="16.25" customHeight="1" x14ac:dyDescent="0.35">
      <c r="A83572" t="s">
        <v>164763</v>
      </c>
      <c r="B83572" t="s">
        <v>76613</v>
      </c>
    </row>
    <row r="83573" spans="1:2" ht="16.25" customHeight="1" x14ac:dyDescent="0.35">
      <c r="A83573" t="s">
        <v>164764</v>
      </c>
      <c r="B83573" t="s">
        <v>69352</v>
      </c>
    </row>
    <row r="83574" spans="1:2" ht="16.25" customHeight="1" x14ac:dyDescent="0.35">
      <c r="A83574" t="s">
        <v>164765</v>
      </c>
      <c r="B83574" t="s">
        <v>76614</v>
      </c>
    </row>
    <row r="83575" spans="1:2" ht="16.25" customHeight="1" x14ac:dyDescent="0.35">
      <c r="A83575" t="s">
        <v>164767</v>
      </c>
      <c r="B83575" t="s">
        <v>76616</v>
      </c>
    </row>
    <row r="83576" spans="1:2" ht="16.25" customHeight="1" x14ac:dyDescent="0.35">
      <c r="A83576" t="s">
        <v>164770</v>
      </c>
      <c r="B83576" t="s">
        <v>76619</v>
      </c>
    </row>
    <row r="83577" spans="1:2" ht="16.25" customHeight="1" x14ac:dyDescent="0.35">
      <c r="A83577" t="s">
        <v>164771</v>
      </c>
      <c r="B83577" t="s">
        <v>76620</v>
      </c>
    </row>
    <row r="83578" spans="1:2" ht="16.25" customHeight="1" x14ac:dyDescent="0.35">
      <c r="A83578" t="s">
        <v>164772</v>
      </c>
      <c r="B83578" t="s">
        <v>76621</v>
      </c>
    </row>
    <row r="83579" spans="1:2" ht="16.25" customHeight="1" x14ac:dyDescent="0.35">
      <c r="A83579" t="s">
        <v>164773</v>
      </c>
      <c r="B83579" t="s">
        <v>76622</v>
      </c>
    </row>
    <row r="83580" spans="1:2" ht="16.25" customHeight="1" x14ac:dyDescent="0.35">
      <c r="A83580" t="s">
        <v>164774</v>
      </c>
      <c r="B83580" t="s">
        <v>76624</v>
      </c>
    </row>
    <row r="83581" spans="1:2" ht="16.25" customHeight="1" x14ac:dyDescent="0.35">
      <c r="A83581" t="s">
        <v>164775</v>
      </c>
      <c r="B83581" t="s">
        <v>76625</v>
      </c>
    </row>
    <row r="83582" spans="1:2" ht="16.25" customHeight="1" x14ac:dyDescent="0.35">
      <c r="A83582" t="s">
        <v>164776</v>
      </c>
      <c r="B83582" t="s">
        <v>76626</v>
      </c>
    </row>
    <row r="83583" spans="1:2" ht="16.25" customHeight="1" x14ac:dyDescent="0.35">
      <c r="A83583" t="s">
        <v>164778</v>
      </c>
      <c r="B83583" t="s">
        <v>76628</v>
      </c>
    </row>
    <row r="83584" spans="1:2" ht="16.25" customHeight="1" x14ac:dyDescent="0.35">
      <c r="A83584" t="s">
        <v>164779</v>
      </c>
      <c r="B83584" t="s">
        <v>76629</v>
      </c>
    </row>
    <row r="83585" spans="1:2" ht="16.25" customHeight="1" x14ac:dyDescent="0.35">
      <c r="A83585" t="s">
        <v>164780</v>
      </c>
      <c r="B83585" t="s">
        <v>76630</v>
      </c>
    </row>
    <row r="83586" spans="1:2" ht="16.25" customHeight="1" x14ac:dyDescent="0.35">
      <c r="A83586" t="s">
        <v>164781</v>
      </c>
      <c r="B83586" t="s">
        <v>76631</v>
      </c>
    </row>
    <row r="83587" spans="1:2" ht="16.25" customHeight="1" x14ac:dyDescent="0.35">
      <c r="A83587" t="s">
        <v>164782</v>
      </c>
      <c r="B83587" t="s">
        <v>76632</v>
      </c>
    </row>
    <row r="83588" spans="1:2" ht="16.25" customHeight="1" x14ac:dyDescent="0.35">
      <c r="A83588" t="s">
        <v>164783</v>
      </c>
      <c r="B83588" t="s">
        <v>76633</v>
      </c>
    </row>
    <row r="83589" spans="1:2" ht="16.25" customHeight="1" x14ac:dyDescent="0.35">
      <c r="A83589" t="s">
        <v>164784</v>
      </c>
      <c r="B83589" t="s">
        <v>76634</v>
      </c>
    </row>
    <row r="83590" spans="1:2" ht="16.25" customHeight="1" x14ac:dyDescent="0.35">
      <c r="A83590" t="s">
        <v>164785</v>
      </c>
      <c r="B83590" t="s">
        <v>76635</v>
      </c>
    </row>
    <row r="83591" spans="1:2" ht="16.25" customHeight="1" x14ac:dyDescent="0.35">
      <c r="A83591" t="s">
        <v>164786</v>
      </c>
      <c r="B83591" t="s">
        <v>76636</v>
      </c>
    </row>
    <row r="83592" spans="1:2" ht="16.25" customHeight="1" x14ac:dyDescent="0.35">
      <c r="A83592" t="s">
        <v>164787</v>
      </c>
      <c r="B83592" t="s">
        <v>76637</v>
      </c>
    </row>
    <row r="83593" spans="1:2" ht="16.25" customHeight="1" x14ac:dyDescent="0.35">
      <c r="A83593" t="s">
        <v>164788</v>
      </c>
      <c r="B83593" t="s">
        <v>76638</v>
      </c>
    </row>
    <row r="83594" spans="1:2" ht="16.25" customHeight="1" x14ac:dyDescent="0.35">
      <c r="A83594" t="s">
        <v>164789</v>
      </c>
      <c r="B83594" t="s">
        <v>76639</v>
      </c>
    </row>
    <row r="83595" spans="1:2" ht="16.25" customHeight="1" x14ac:dyDescent="0.35">
      <c r="A83595" t="s">
        <v>164790</v>
      </c>
      <c r="B83595" t="s">
        <v>76640</v>
      </c>
    </row>
    <row r="83596" spans="1:2" ht="16.25" customHeight="1" x14ac:dyDescent="0.35">
      <c r="A83596" t="s">
        <v>164791</v>
      </c>
      <c r="B83596" t="s">
        <v>70221</v>
      </c>
    </row>
    <row r="83597" spans="1:2" ht="16.25" customHeight="1" x14ac:dyDescent="0.35">
      <c r="A83597" t="s">
        <v>164792</v>
      </c>
      <c r="B83597" t="s">
        <v>76641</v>
      </c>
    </row>
    <row r="83598" spans="1:2" ht="16.25" customHeight="1" x14ac:dyDescent="0.35">
      <c r="A83598" t="s">
        <v>164793</v>
      </c>
      <c r="B83598" t="s">
        <v>76642</v>
      </c>
    </row>
    <row r="83599" spans="1:2" ht="16.25" customHeight="1" x14ac:dyDescent="0.35">
      <c r="A83599" t="s">
        <v>164794</v>
      </c>
      <c r="B83599" t="s">
        <v>76643</v>
      </c>
    </row>
    <row r="83600" spans="1:2" ht="16.25" customHeight="1" x14ac:dyDescent="0.35">
      <c r="A83600" t="s">
        <v>164795</v>
      </c>
      <c r="B83600" t="s">
        <v>76644</v>
      </c>
    </row>
    <row r="83601" spans="1:2" ht="16.25" customHeight="1" x14ac:dyDescent="0.35">
      <c r="A83601" t="s">
        <v>164797</v>
      </c>
      <c r="B83601" t="s">
        <v>76647</v>
      </c>
    </row>
    <row r="83602" spans="1:2" ht="16.25" customHeight="1" x14ac:dyDescent="0.35">
      <c r="A83602" t="s">
        <v>164798</v>
      </c>
      <c r="B83602" t="s">
        <v>76648</v>
      </c>
    </row>
    <row r="83603" spans="1:2" ht="16.25" customHeight="1" x14ac:dyDescent="0.35">
      <c r="A83603" t="s">
        <v>164799</v>
      </c>
      <c r="B83603" t="s">
        <v>76649</v>
      </c>
    </row>
    <row r="83604" spans="1:2" ht="16.25" customHeight="1" x14ac:dyDescent="0.35">
      <c r="A83604" t="s">
        <v>164800</v>
      </c>
      <c r="B83604" t="s">
        <v>76650</v>
      </c>
    </row>
    <row r="83605" spans="1:2" ht="16.25" customHeight="1" x14ac:dyDescent="0.35">
      <c r="A83605" t="s">
        <v>164801</v>
      </c>
      <c r="B83605" t="s">
        <v>76651</v>
      </c>
    </row>
    <row r="83606" spans="1:2" ht="16.25" customHeight="1" x14ac:dyDescent="0.35">
      <c r="A83606" t="s">
        <v>164802</v>
      </c>
      <c r="B83606" t="s">
        <v>76652</v>
      </c>
    </row>
    <row r="83607" spans="1:2" ht="16.25" customHeight="1" x14ac:dyDescent="0.35">
      <c r="A83607" t="s">
        <v>164804</v>
      </c>
      <c r="B83607" t="s">
        <v>76654</v>
      </c>
    </row>
    <row r="83608" spans="1:2" ht="16.25" customHeight="1" x14ac:dyDescent="0.35">
      <c r="A83608" t="s">
        <v>164805</v>
      </c>
      <c r="B83608" t="s">
        <v>76655</v>
      </c>
    </row>
    <row r="83609" spans="1:2" ht="16.25" customHeight="1" x14ac:dyDescent="0.35">
      <c r="A83609" t="s">
        <v>164806</v>
      </c>
      <c r="B83609" t="s">
        <v>76656</v>
      </c>
    </row>
    <row r="83610" spans="1:2" ht="16.25" customHeight="1" x14ac:dyDescent="0.35">
      <c r="A83610" t="s">
        <v>164809</v>
      </c>
      <c r="B83610" t="s">
        <v>68334</v>
      </c>
    </row>
    <row r="83611" spans="1:2" ht="16.25" customHeight="1" x14ac:dyDescent="0.35">
      <c r="A83611" t="s">
        <v>164810</v>
      </c>
      <c r="B83611" t="s">
        <v>76659</v>
      </c>
    </row>
    <row r="83612" spans="1:2" ht="16.25" customHeight="1" x14ac:dyDescent="0.35">
      <c r="A83612" t="s">
        <v>164811</v>
      </c>
      <c r="B83612" t="s">
        <v>76660</v>
      </c>
    </row>
    <row r="83613" spans="1:2" ht="16.25" customHeight="1" x14ac:dyDescent="0.35">
      <c r="A83613" t="s">
        <v>164813</v>
      </c>
      <c r="B83613" t="s">
        <v>76662</v>
      </c>
    </row>
    <row r="83614" spans="1:2" ht="16.25" customHeight="1" x14ac:dyDescent="0.35">
      <c r="A83614" t="s">
        <v>164814</v>
      </c>
      <c r="B83614" t="s">
        <v>76663</v>
      </c>
    </row>
    <row r="83615" spans="1:2" ht="16.25" customHeight="1" x14ac:dyDescent="0.35">
      <c r="A83615" t="s">
        <v>164815</v>
      </c>
      <c r="B83615" t="s">
        <v>76664</v>
      </c>
    </row>
    <row r="83616" spans="1:2" ht="16.25" customHeight="1" x14ac:dyDescent="0.35">
      <c r="A83616" t="s">
        <v>164816</v>
      </c>
      <c r="B83616" t="s">
        <v>76665</v>
      </c>
    </row>
    <row r="83617" spans="1:2" ht="16.25" customHeight="1" x14ac:dyDescent="0.35">
      <c r="A83617" t="s">
        <v>164817</v>
      </c>
      <c r="B83617" t="s">
        <v>76666</v>
      </c>
    </row>
    <row r="83618" spans="1:2" ht="16.25" customHeight="1" x14ac:dyDescent="0.35">
      <c r="A83618" t="s">
        <v>164818</v>
      </c>
      <c r="B83618" t="s">
        <v>76667</v>
      </c>
    </row>
    <row r="83619" spans="1:2" ht="16.25" customHeight="1" x14ac:dyDescent="0.35">
      <c r="A83619" t="s">
        <v>164819</v>
      </c>
      <c r="B83619" t="s">
        <v>76668</v>
      </c>
    </row>
    <row r="83620" spans="1:2" ht="16.25" customHeight="1" x14ac:dyDescent="0.35">
      <c r="A83620" t="s">
        <v>164820</v>
      </c>
      <c r="B83620" t="s">
        <v>76669</v>
      </c>
    </row>
    <row r="83621" spans="1:2" ht="16.25" customHeight="1" x14ac:dyDescent="0.35">
      <c r="A83621" t="s">
        <v>164821</v>
      </c>
      <c r="B83621" t="s">
        <v>76670</v>
      </c>
    </row>
    <row r="83622" spans="1:2" ht="16.25" customHeight="1" x14ac:dyDescent="0.35">
      <c r="A83622" t="s">
        <v>164822</v>
      </c>
      <c r="B83622" t="s">
        <v>76671</v>
      </c>
    </row>
    <row r="83623" spans="1:2" ht="16.25" customHeight="1" x14ac:dyDescent="0.35">
      <c r="A83623" t="s">
        <v>164823</v>
      </c>
      <c r="B83623" t="s">
        <v>76672</v>
      </c>
    </row>
    <row r="83624" spans="1:2" ht="16.25" customHeight="1" x14ac:dyDescent="0.35">
      <c r="A83624" t="s">
        <v>164824</v>
      </c>
      <c r="B83624" t="s">
        <v>76673</v>
      </c>
    </row>
    <row r="83625" spans="1:2" ht="16.25" customHeight="1" x14ac:dyDescent="0.35">
      <c r="A83625" t="s">
        <v>164825</v>
      </c>
      <c r="B83625" t="s">
        <v>76674</v>
      </c>
    </row>
    <row r="83626" spans="1:2" ht="16.25" customHeight="1" x14ac:dyDescent="0.35">
      <c r="A83626" t="s">
        <v>164826</v>
      </c>
      <c r="B83626" t="s">
        <v>76675</v>
      </c>
    </row>
    <row r="83627" spans="1:2" ht="16.25" customHeight="1" x14ac:dyDescent="0.35">
      <c r="A83627" t="s">
        <v>164827</v>
      </c>
      <c r="B83627" t="s">
        <v>76676</v>
      </c>
    </row>
    <row r="83628" spans="1:2" ht="16.25" customHeight="1" x14ac:dyDescent="0.35">
      <c r="A83628" t="s">
        <v>164828</v>
      </c>
      <c r="B83628" t="s">
        <v>76677</v>
      </c>
    </row>
    <row r="83629" spans="1:2" ht="16.25" customHeight="1" x14ac:dyDescent="0.35">
      <c r="A83629" t="s">
        <v>164829</v>
      </c>
      <c r="B83629" t="s">
        <v>76678</v>
      </c>
    </row>
    <row r="83630" spans="1:2" ht="16.25" customHeight="1" x14ac:dyDescent="0.35">
      <c r="A83630" t="s">
        <v>164830</v>
      </c>
      <c r="B83630" t="s">
        <v>76679</v>
      </c>
    </row>
    <row r="83631" spans="1:2" ht="16.25" customHeight="1" x14ac:dyDescent="0.35">
      <c r="A83631" t="s">
        <v>164831</v>
      </c>
      <c r="B83631" t="s">
        <v>76680</v>
      </c>
    </row>
    <row r="83632" spans="1:2" ht="16.25" customHeight="1" x14ac:dyDescent="0.35">
      <c r="A83632" t="s">
        <v>85938</v>
      </c>
      <c r="B83632" t="s">
        <v>76682</v>
      </c>
    </row>
    <row r="83633" spans="1:2" ht="16.25" customHeight="1" x14ac:dyDescent="0.35">
      <c r="A83633" t="s">
        <v>164833</v>
      </c>
      <c r="B83633" t="s">
        <v>76683</v>
      </c>
    </row>
    <row r="83634" spans="1:2" ht="16.25" customHeight="1" x14ac:dyDescent="0.35">
      <c r="A83634" t="s">
        <v>164835</v>
      </c>
      <c r="B83634" t="s">
        <v>76685</v>
      </c>
    </row>
    <row r="83635" spans="1:2" ht="16.25" customHeight="1" x14ac:dyDescent="0.35">
      <c r="A83635" t="s">
        <v>164837</v>
      </c>
      <c r="B83635" t="s">
        <v>76687</v>
      </c>
    </row>
    <row r="83636" spans="1:2" ht="16.25" customHeight="1" x14ac:dyDescent="0.35">
      <c r="A83636" t="s">
        <v>164838</v>
      </c>
      <c r="B83636" t="s">
        <v>27171</v>
      </c>
    </row>
    <row r="83637" spans="1:2" ht="16.25" customHeight="1" x14ac:dyDescent="0.35">
      <c r="A83637" t="s">
        <v>164839</v>
      </c>
      <c r="B83637" t="s">
        <v>76688</v>
      </c>
    </row>
    <row r="83638" spans="1:2" ht="16.25" customHeight="1" x14ac:dyDescent="0.35">
      <c r="A83638" t="s">
        <v>164840</v>
      </c>
      <c r="B83638" t="s">
        <v>76689</v>
      </c>
    </row>
    <row r="83639" spans="1:2" ht="16.25" customHeight="1" x14ac:dyDescent="0.35">
      <c r="A83639" t="s">
        <v>164841</v>
      </c>
      <c r="B83639" t="s">
        <v>76690</v>
      </c>
    </row>
    <row r="83640" spans="1:2" ht="16.25" customHeight="1" x14ac:dyDescent="0.35">
      <c r="A83640" t="s">
        <v>164843</v>
      </c>
      <c r="B83640" t="s">
        <v>72266</v>
      </c>
    </row>
    <row r="83641" spans="1:2" ht="16.25" customHeight="1" x14ac:dyDescent="0.35">
      <c r="A83641" t="s">
        <v>164844</v>
      </c>
      <c r="B83641" t="s">
        <v>76692</v>
      </c>
    </row>
    <row r="83642" spans="1:2" ht="16.25" customHeight="1" x14ac:dyDescent="0.35">
      <c r="A83642" t="s">
        <v>164845</v>
      </c>
      <c r="B83642" t="s">
        <v>76693</v>
      </c>
    </row>
    <row r="83643" spans="1:2" ht="16.25" customHeight="1" x14ac:dyDescent="0.35">
      <c r="A83643" t="s">
        <v>164848</v>
      </c>
      <c r="B83643" t="s">
        <v>76696</v>
      </c>
    </row>
    <row r="83644" spans="1:2" ht="16.25" customHeight="1" x14ac:dyDescent="0.35">
      <c r="A83644" t="s">
        <v>164849</v>
      </c>
      <c r="B83644" t="s">
        <v>70846</v>
      </c>
    </row>
    <row r="83645" spans="1:2" ht="16.25" customHeight="1" x14ac:dyDescent="0.35">
      <c r="A83645" t="s">
        <v>164850</v>
      </c>
      <c r="B83645" t="s">
        <v>76697</v>
      </c>
    </row>
    <row r="83646" spans="1:2" ht="16.25" customHeight="1" x14ac:dyDescent="0.35">
      <c r="A83646" t="s">
        <v>164851</v>
      </c>
      <c r="B83646" t="s">
        <v>76698</v>
      </c>
    </row>
    <row r="83647" spans="1:2" ht="16.25" customHeight="1" x14ac:dyDescent="0.35">
      <c r="A83647" t="s">
        <v>164852</v>
      </c>
      <c r="B83647" t="s">
        <v>76699</v>
      </c>
    </row>
    <row r="83648" spans="1:2" ht="16.25" customHeight="1" x14ac:dyDescent="0.35">
      <c r="A83648" t="s">
        <v>164853</v>
      </c>
      <c r="B83648" t="s">
        <v>76700</v>
      </c>
    </row>
    <row r="83649" spans="1:2" ht="16.25" customHeight="1" x14ac:dyDescent="0.35">
      <c r="A83649" t="s">
        <v>164854</v>
      </c>
      <c r="B83649" t="s">
        <v>76701</v>
      </c>
    </row>
    <row r="83650" spans="1:2" ht="16.25" customHeight="1" x14ac:dyDescent="0.35">
      <c r="A83650" t="s">
        <v>164855</v>
      </c>
      <c r="B83650" t="s">
        <v>76702</v>
      </c>
    </row>
    <row r="83651" spans="1:2" ht="16.25" customHeight="1" x14ac:dyDescent="0.35">
      <c r="A83651" t="s">
        <v>164856</v>
      </c>
      <c r="B83651" t="s">
        <v>76703</v>
      </c>
    </row>
    <row r="83652" spans="1:2" ht="16.25" customHeight="1" x14ac:dyDescent="0.35">
      <c r="A83652" t="s">
        <v>164857</v>
      </c>
      <c r="B83652" t="s">
        <v>76704</v>
      </c>
    </row>
    <row r="83653" spans="1:2" ht="16.25" customHeight="1" x14ac:dyDescent="0.35">
      <c r="A83653" t="s">
        <v>164858</v>
      </c>
      <c r="B83653" t="s">
        <v>76705</v>
      </c>
    </row>
    <row r="83654" spans="1:2" ht="16.25" customHeight="1" x14ac:dyDescent="0.35">
      <c r="A83654" t="s">
        <v>164859</v>
      </c>
      <c r="B83654" t="s">
        <v>76706</v>
      </c>
    </row>
    <row r="83655" spans="1:2" ht="16.25" customHeight="1" x14ac:dyDescent="0.35">
      <c r="A83655" t="s">
        <v>164860</v>
      </c>
      <c r="B83655" t="s">
        <v>76707</v>
      </c>
    </row>
    <row r="83656" spans="1:2" ht="16.25" customHeight="1" x14ac:dyDescent="0.35">
      <c r="A83656" t="s">
        <v>164861</v>
      </c>
      <c r="B83656" t="s">
        <v>76708</v>
      </c>
    </row>
    <row r="83657" spans="1:2" ht="16.25" customHeight="1" x14ac:dyDescent="0.35">
      <c r="A83657" t="s">
        <v>164862</v>
      </c>
      <c r="B83657" t="s">
        <v>76709</v>
      </c>
    </row>
    <row r="83658" spans="1:2" ht="16.25" customHeight="1" x14ac:dyDescent="0.35">
      <c r="A83658" t="s">
        <v>96963</v>
      </c>
      <c r="B83658" t="s">
        <v>76710</v>
      </c>
    </row>
    <row r="83659" spans="1:2" ht="16.25" customHeight="1" x14ac:dyDescent="0.35">
      <c r="A83659" t="s">
        <v>164863</v>
      </c>
      <c r="B83659" t="s">
        <v>76711</v>
      </c>
    </row>
    <row r="83660" spans="1:2" ht="16.25" customHeight="1" x14ac:dyDescent="0.35">
      <c r="A83660" t="s">
        <v>164866</v>
      </c>
      <c r="B83660" t="s">
        <v>76714</v>
      </c>
    </row>
    <row r="83661" spans="1:2" ht="16.25" customHeight="1" x14ac:dyDescent="0.35">
      <c r="A83661" t="s">
        <v>164868</v>
      </c>
      <c r="B83661" t="s">
        <v>76716</v>
      </c>
    </row>
    <row r="83662" spans="1:2" ht="16.25" customHeight="1" x14ac:dyDescent="0.35">
      <c r="A83662" t="s">
        <v>164869</v>
      </c>
      <c r="B83662" t="s">
        <v>76717</v>
      </c>
    </row>
    <row r="83663" spans="1:2" ht="16.25" customHeight="1" x14ac:dyDescent="0.35">
      <c r="A83663" t="s">
        <v>164870</v>
      </c>
      <c r="B83663" t="s">
        <v>76718</v>
      </c>
    </row>
    <row r="83664" spans="1:2" ht="16.25" customHeight="1" x14ac:dyDescent="0.35">
      <c r="A83664" t="s">
        <v>164871</v>
      </c>
      <c r="B83664" t="s">
        <v>76719</v>
      </c>
    </row>
    <row r="83665" spans="1:2" ht="16.25" customHeight="1" x14ac:dyDescent="0.35">
      <c r="A83665" t="s">
        <v>164872</v>
      </c>
      <c r="B83665" t="s">
        <v>76720</v>
      </c>
    </row>
    <row r="83666" spans="1:2" ht="16.25" customHeight="1" x14ac:dyDescent="0.35">
      <c r="A83666" t="s">
        <v>164873</v>
      </c>
      <c r="B83666" t="s">
        <v>76721</v>
      </c>
    </row>
    <row r="83667" spans="1:2" ht="16.25" customHeight="1" x14ac:dyDescent="0.35">
      <c r="A83667" t="s">
        <v>164874</v>
      </c>
      <c r="B83667" t="s">
        <v>76722</v>
      </c>
    </row>
    <row r="83668" spans="1:2" ht="16.25" customHeight="1" x14ac:dyDescent="0.35">
      <c r="A83668" t="s">
        <v>164876</v>
      </c>
      <c r="B83668" t="s">
        <v>76724</v>
      </c>
    </row>
    <row r="83669" spans="1:2" ht="16.25" customHeight="1" x14ac:dyDescent="0.35">
      <c r="A83669" t="s">
        <v>164877</v>
      </c>
      <c r="B83669" t="s">
        <v>76725</v>
      </c>
    </row>
    <row r="83670" spans="1:2" ht="16.25" customHeight="1" x14ac:dyDescent="0.35">
      <c r="A83670" t="s">
        <v>164879</v>
      </c>
      <c r="B83670" t="s">
        <v>76727</v>
      </c>
    </row>
    <row r="83671" spans="1:2" ht="16.25" customHeight="1" x14ac:dyDescent="0.35">
      <c r="A83671" t="s">
        <v>164880</v>
      </c>
      <c r="B83671" t="s">
        <v>76728</v>
      </c>
    </row>
    <row r="83672" spans="1:2" ht="16.25" customHeight="1" x14ac:dyDescent="0.35">
      <c r="A83672" t="s">
        <v>164881</v>
      </c>
      <c r="B83672" t="s">
        <v>76729</v>
      </c>
    </row>
    <row r="83673" spans="1:2" ht="16.25" customHeight="1" x14ac:dyDescent="0.35">
      <c r="A83673" t="s">
        <v>164882</v>
      </c>
      <c r="B83673" t="s">
        <v>40067</v>
      </c>
    </row>
    <row r="83674" spans="1:2" ht="16.25" customHeight="1" x14ac:dyDescent="0.35">
      <c r="A83674" t="s">
        <v>164883</v>
      </c>
      <c r="B83674" t="s">
        <v>76730</v>
      </c>
    </row>
    <row r="83675" spans="1:2" ht="16.25" customHeight="1" x14ac:dyDescent="0.35">
      <c r="A83675" t="s">
        <v>164884</v>
      </c>
      <c r="B83675" t="s">
        <v>76731</v>
      </c>
    </row>
    <row r="83676" spans="1:2" ht="16.25" customHeight="1" x14ac:dyDescent="0.35">
      <c r="A83676" t="s">
        <v>164885</v>
      </c>
      <c r="B83676" t="s">
        <v>76732</v>
      </c>
    </row>
    <row r="83677" spans="1:2" ht="16.25" customHeight="1" x14ac:dyDescent="0.35">
      <c r="A83677" t="s">
        <v>164886</v>
      </c>
      <c r="B83677" t="s">
        <v>76733</v>
      </c>
    </row>
    <row r="83678" spans="1:2" ht="16.25" customHeight="1" x14ac:dyDescent="0.35">
      <c r="A83678" t="s">
        <v>164887</v>
      </c>
      <c r="B83678" t="s">
        <v>76734</v>
      </c>
    </row>
    <row r="83679" spans="1:2" ht="16.25" customHeight="1" x14ac:dyDescent="0.35">
      <c r="A83679" t="s">
        <v>164888</v>
      </c>
      <c r="B83679" t="s">
        <v>76735</v>
      </c>
    </row>
    <row r="83680" spans="1:2" ht="16.25" customHeight="1" x14ac:dyDescent="0.35">
      <c r="A83680" t="s">
        <v>164889</v>
      </c>
      <c r="B83680" t="s">
        <v>76736</v>
      </c>
    </row>
    <row r="83681" spans="1:2" ht="16.25" customHeight="1" x14ac:dyDescent="0.35">
      <c r="A83681" t="s">
        <v>164890</v>
      </c>
      <c r="B83681" t="s">
        <v>76737</v>
      </c>
    </row>
    <row r="83682" spans="1:2" ht="16.25" customHeight="1" x14ac:dyDescent="0.35">
      <c r="A83682" t="s">
        <v>164891</v>
      </c>
      <c r="B83682" t="s">
        <v>76738</v>
      </c>
    </row>
    <row r="83683" spans="1:2" ht="16.25" customHeight="1" x14ac:dyDescent="0.35">
      <c r="A83683" t="s">
        <v>164892</v>
      </c>
      <c r="B83683" t="s">
        <v>76739</v>
      </c>
    </row>
    <row r="83684" spans="1:2" ht="16.25" customHeight="1" x14ac:dyDescent="0.35">
      <c r="A83684" t="s">
        <v>164893</v>
      </c>
      <c r="B83684" t="s">
        <v>76740</v>
      </c>
    </row>
    <row r="83685" spans="1:2" ht="16.25" customHeight="1" x14ac:dyDescent="0.35">
      <c r="A83685" t="s">
        <v>164894</v>
      </c>
      <c r="B83685" t="s">
        <v>76741</v>
      </c>
    </row>
    <row r="83686" spans="1:2" ht="16.25" customHeight="1" x14ac:dyDescent="0.35">
      <c r="A83686" t="s">
        <v>164895</v>
      </c>
      <c r="B83686" t="s">
        <v>76742</v>
      </c>
    </row>
    <row r="83687" spans="1:2" ht="16.25" customHeight="1" x14ac:dyDescent="0.35">
      <c r="A83687" t="s">
        <v>164896</v>
      </c>
      <c r="B83687" t="s">
        <v>76743</v>
      </c>
    </row>
    <row r="83688" spans="1:2" ht="16.25" customHeight="1" x14ac:dyDescent="0.35">
      <c r="A83688" t="s">
        <v>164897</v>
      </c>
      <c r="B83688" t="s">
        <v>76744</v>
      </c>
    </row>
    <row r="83689" spans="1:2" ht="16.25" customHeight="1" x14ac:dyDescent="0.35">
      <c r="A83689" t="s">
        <v>164898</v>
      </c>
      <c r="B83689" t="s">
        <v>76745</v>
      </c>
    </row>
    <row r="83690" spans="1:2" ht="16.25" customHeight="1" x14ac:dyDescent="0.35">
      <c r="A83690" t="s">
        <v>164899</v>
      </c>
      <c r="B83690" t="s">
        <v>76746</v>
      </c>
    </row>
    <row r="83691" spans="1:2" ht="16.25" customHeight="1" x14ac:dyDescent="0.35">
      <c r="A83691" t="s">
        <v>85305</v>
      </c>
      <c r="B83691" t="s">
        <v>76748</v>
      </c>
    </row>
    <row r="83692" spans="1:2" ht="16.25" customHeight="1" x14ac:dyDescent="0.35">
      <c r="A83692" t="s">
        <v>164902</v>
      </c>
      <c r="B83692" t="s">
        <v>76750</v>
      </c>
    </row>
    <row r="83693" spans="1:2" ht="16.25" customHeight="1" x14ac:dyDescent="0.35">
      <c r="A83693" t="s">
        <v>164905</v>
      </c>
      <c r="B83693" t="s">
        <v>76753</v>
      </c>
    </row>
    <row r="83694" spans="1:2" ht="16.25" customHeight="1" x14ac:dyDescent="0.35">
      <c r="A83694" t="s">
        <v>164906</v>
      </c>
      <c r="B83694" t="s">
        <v>76754</v>
      </c>
    </row>
    <row r="83695" spans="1:2" ht="16.25" customHeight="1" x14ac:dyDescent="0.35">
      <c r="A83695" t="s">
        <v>164907</v>
      </c>
      <c r="B83695" t="s">
        <v>76755</v>
      </c>
    </row>
    <row r="83696" spans="1:2" ht="16.25" customHeight="1" x14ac:dyDescent="0.35">
      <c r="A83696" t="s">
        <v>164908</v>
      </c>
      <c r="B83696" t="s">
        <v>76756</v>
      </c>
    </row>
    <row r="83697" spans="1:2" ht="16.25" customHeight="1" x14ac:dyDescent="0.35">
      <c r="A83697" t="s">
        <v>164909</v>
      </c>
      <c r="B83697" t="s">
        <v>76757</v>
      </c>
    </row>
    <row r="83698" spans="1:2" ht="16.25" customHeight="1" x14ac:dyDescent="0.35">
      <c r="A83698" t="s">
        <v>164910</v>
      </c>
      <c r="B83698" t="s">
        <v>76758</v>
      </c>
    </row>
    <row r="83699" spans="1:2" ht="16.25" customHeight="1" x14ac:dyDescent="0.35">
      <c r="A83699" t="s">
        <v>164911</v>
      </c>
      <c r="B83699" t="s">
        <v>76759</v>
      </c>
    </row>
    <row r="83700" spans="1:2" ht="16.25" customHeight="1" x14ac:dyDescent="0.35">
      <c r="A83700" t="s">
        <v>164912</v>
      </c>
      <c r="B83700" t="s">
        <v>76760</v>
      </c>
    </row>
    <row r="83701" spans="1:2" ht="16.25" customHeight="1" x14ac:dyDescent="0.35">
      <c r="A83701" t="s">
        <v>164913</v>
      </c>
      <c r="B83701" t="s">
        <v>76761</v>
      </c>
    </row>
    <row r="83702" spans="1:2" ht="16.25" customHeight="1" x14ac:dyDescent="0.35">
      <c r="A83702" t="s">
        <v>164914</v>
      </c>
      <c r="B83702" t="s">
        <v>76762</v>
      </c>
    </row>
    <row r="83703" spans="1:2" ht="16.25" customHeight="1" x14ac:dyDescent="0.35">
      <c r="A83703" t="s">
        <v>164915</v>
      </c>
      <c r="B83703" t="s">
        <v>76763</v>
      </c>
    </row>
    <row r="83704" spans="1:2" ht="16.25" customHeight="1" x14ac:dyDescent="0.35">
      <c r="A83704" t="s">
        <v>164916</v>
      </c>
      <c r="B83704" t="s">
        <v>30483</v>
      </c>
    </row>
    <row r="83705" spans="1:2" ht="16.25" customHeight="1" x14ac:dyDescent="0.35">
      <c r="A83705" t="s">
        <v>164917</v>
      </c>
      <c r="B83705" t="s">
        <v>76764</v>
      </c>
    </row>
    <row r="83706" spans="1:2" ht="16.25" customHeight="1" x14ac:dyDescent="0.35">
      <c r="A83706" t="s">
        <v>164918</v>
      </c>
      <c r="B83706" t="s">
        <v>76765</v>
      </c>
    </row>
    <row r="83707" spans="1:2" ht="16.25" customHeight="1" x14ac:dyDescent="0.35">
      <c r="A83707" t="s">
        <v>164919</v>
      </c>
      <c r="B83707" t="s">
        <v>76766</v>
      </c>
    </row>
    <row r="83708" spans="1:2" ht="16.25" customHeight="1" x14ac:dyDescent="0.35">
      <c r="A83708" t="s">
        <v>164920</v>
      </c>
      <c r="B83708" t="s">
        <v>76767</v>
      </c>
    </row>
    <row r="83709" spans="1:2" ht="16.25" customHeight="1" x14ac:dyDescent="0.35">
      <c r="A83709" t="s">
        <v>164921</v>
      </c>
      <c r="B83709" t="s">
        <v>76768</v>
      </c>
    </row>
    <row r="83710" spans="1:2" ht="16.25" customHeight="1" x14ac:dyDescent="0.35">
      <c r="A83710" t="s">
        <v>164922</v>
      </c>
      <c r="B83710" t="s">
        <v>76769</v>
      </c>
    </row>
    <row r="83711" spans="1:2" ht="16.25" customHeight="1" x14ac:dyDescent="0.35">
      <c r="A83711" t="s">
        <v>164923</v>
      </c>
      <c r="B83711" t="s">
        <v>76770</v>
      </c>
    </row>
    <row r="83712" spans="1:2" ht="16.25" customHeight="1" x14ac:dyDescent="0.35">
      <c r="A83712" t="s">
        <v>164924</v>
      </c>
      <c r="B83712" t="s">
        <v>76771</v>
      </c>
    </row>
    <row r="83713" spans="1:2" ht="16.25" customHeight="1" x14ac:dyDescent="0.35">
      <c r="A83713" t="s">
        <v>164925</v>
      </c>
      <c r="B83713" t="s">
        <v>76772</v>
      </c>
    </row>
    <row r="83714" spans="1:2" ht="16.25" customHeight="1" x14ac:dyDescent="0.35">
      <c r="A83714" t="s">
        <v>164926</v>
      </c>
      <c r="B83714" t="s">
        <v>76773</v>
      </c>
    </row>
    <row r="83715" spans="1:2" ht="16.25" customHeight="1" x14ac:dyDescent="0.35">
      <c r="A83715" t="s">
        <v>164927</v>
      </c>
      <c r="B83715" t="s">
        <v>76774</v>
      </c>
    </row>
    <row r="83716" spans="1:2" ht="16.25" customHeight="1" x14ac:dyDescent="0.35">
      <c r="A83716" t="s">
        <v>164928</v>
      </c>
      <c r="B83716" t="s">
        <v>76775</v>
      </c>
    </row>
    <row r="83717" spans="1:2" ht="16.25" customHeight="1" x14ac:dyDescent="0.35">
      <c r="A83717" t="s">
        <v>164929</v>
      </c>
      <c r="B83717" t="s">
        <v>76776</v>
      </c>
    </row>
    <row r="83718" spans="1:2" ht="16.25" customHeight="1" x14ac:dyDescent="0.35">
      <c r="A83718" t="s">
        <v>164930</v>
      </c>
      <c r="B83718" t="s">
        <v>76777</v>
      </c>
    </row>
    <row r="83719" spans="1:2" ht="16.25" customHeight="1" x14ac:dyDescent="0.35">
      <c r="A83719" t="s">
        <v>164931</v>
      </c>
      <c r="B83719" t="s">
        <v>76778</v>
      </c>
    </row>
    <row r="83720" spans="1:2" ht="16.25" customHeight="1" x14ac:dyDescent="0.35">
      <c r="A83720" t="s">
        <v>91114</v>
      </c>
      <c r="B83720" t="s">
        <v>76779</v>
      </c>
    </row>
    <row r="83721" spans="1:2" ht="16.25" customHeight="1" x14ac:dyDescent="0.35">
      <c r="A83721" t="s">
        <v>164932</v>
      </c>
      <c r="B83721" t="s">
        <v>76780</v>
      </c>
    </row>
    <row r="83722" spans="1:2" ht="16.25" customHeight="1" x14ac:dyDescent="0.35">
      <c r="A83722" t="s">
        <v>164933</v>
      </c>
      <c r="B83722" t="s">
        <v>76781</v>
      </c>
    </row>
    <row r="83723" spans="1:2" ht="16.25" customHeight="1" x14ac:dyDescent="0.35">
      <c r="A83723" t="s">
        <v>164934</v>
      </c>
      <c r="B83723" t="s">
        <v>76782</v>
      </c>
    </row>
    <row r="83724" spans="1:2" ht="16.25" customHeight="1" x14ac:dyDescent="0.35">
      <c r="A83724" t="s">
        <v>164935</v>
      </c>
      <c r="B83724" t="s">
        <v>76783</v>
      </c>
    </row>
    <row r="83725" spans="1:2" ht="16.25" customHeight="1" x14ac:dyDescent="0.35">
      <c r="A83725" t="s">
        <v>164936</v>
      </c>
      <c r="B83725" t="s">
        <v>76784</v>
      </c>
    </row>
    <row r="83726" spans="1:2" ht="16.25" customHeight="1" x14ac:dyDescent="0.35">
      <c r="A83726" t="s">
        <v>87579</v>
      </c>
      <c r="B83726" t="s">
        <v>76785</v>
      </c>
    </row>
    <row r="83727" spans="1:2" ht="16.25" customHeight="1" x14ac:dyDescent="0.35">
      <c r="A83727" t="s">
        <v>164937</v>
      </c>
      <c r="B83727" t="s">
        <v>76786</v>
      </c>
    </row>
    <row r="83728" spans="1:2" ht="16.25" customHeight="1" x14ac:dyDescent="0.35">
      <c r="A83728" t="s">
        <v>164938</v>
      </c>
      <c r="B83728" t="s">
        <v>76787</v>
      </c>
    </row>
    <row r="83729" spans="1:2" ht="16.25" customHeight="1" x14ac:dyDescent="0.35">
      <c r="A83729" t="s">
        <v>164939</v>
      </c>
      <c r="B83729" t="s">
        <v>22075</v>
      </c>
    </row>
    <row r="83730" spans="1:2" ht="16.25" customHeight="1" x14ac:dyDescent="0.35">
      <c r="A83730" t="s">
        <v>164940</v>
      </c>
      <c r="B83730" t="s">
        <v>76788</v>
      </c>
    </row>
    <row r="83731" spans="1:2" ht="16.25" customHeight="1" x14ac:dyDescent="0.35">
      <c r="A83731" t="s">
        <v>164941</v>
      </c>
      <c r="B83731" t="s">
        <v>76789</v>
      </c>
    </row>
    <row r="83732" spans="1:2" ht="16.25" customHeight="1" x14ac:dyDescent="0.35">
      <c r="A83732" t="s">
        <v>164942</v>
      </c>
      <c r="B83732" t="s">
        <v>76790</v>
      </c>
    </row>
    <row r="83733" spans="1:2" ht="16.25" customHeight="1" x14ac:dyDescent="0.35">
      <c r="A83733" t="s">
        <v>164943</v>
      </c>
      <c r="B83733" t="s">
        <v>76791</v>
      </c>
    </row>
    <row r="83734" spans="1:2" ht="16.25" customHeight="1" x14ac:dyDescent="0.35">
      <c r="A83734" t="s">
        <v>164944</v>
      </c>
      <c r="B83734" t="s">
        <v>76792</v>
      </c>
    </row>
    <row r="83735" spans="1:2" ht="16.25" customHeight="1" x14ac:dyDescent="0.35">
      <c r="A83735" t="s">
        <v>164945</v>
      </c>
      <c r="B83735" t="s">
        <v>76793</v>
      </c>
    </row>
    <row r="83736" spans="1:2" ht="16.25" customHeight="1" x14ac:dyDescent="0.35">
      <c r="A83736" t="s">
        <v>164946</v>
      </c>
      <c r="B83736" t="s">
        <v>76794</v>
      </c>
    </row>
    <row r="83737" spans="1:2" ht="16.25" customHeight="1" x14ac:dyDescent="0.35">
      <c r="A83737" t="s">
        <v>164947</v>
      </c>
      <c r="B83737" t="s">
        <v>76795</v>
      </c>
    </row>
    <row r="83738" spans="1:2" ht="16.25" customHeight="1" x14ac:dyDescent="0.35">
      <c r="A83738" t="s">
        <v>164948</v>
      </c>
      <c r="B83738" t="s">
        <v>76796</v>
      </c>
    </row>
    <row r="83739" spans="1:2" ht="16.25" customHeight="1" x14ac:dyDescent="0.35">
      <c r="A83739" t="s">
        <v>164949</v>
      </c>
      <c r="B83739" t="s">
        <v>76797</v>
      </c>
    </row>
    <row r="83740" spans="1:2" ht="16.25" customHeight="1" x14ac:dyDescent="0.35">
      <c r="A83740" t="s">
        <v>164950</v>
      </c>
      <c r="B83740" t="s">
        <v>76798</v>
      </c>
    </row>
    <row r="83741" spans="1:2" ht="16.25" customHeight="1" x14ac:dyDescent="0.35">
      <c r="A83741" t="s">
        <v>164951</v>
      </c>
      <c r="B83741" t="s">
        <v>76799</v>
      </c>
    </row>
    <row r="83742" spans="1:2" ht="16.25" customHeight="1" x14ac:dyDescent="0.35">
      <c r="A83742" t="s">
        <v>164952</v>
      </c>
      <c r="B83742" t="s">
        <v>67709</v>
      </c>
    </row>
    <row r="83743" spans="1:2" ht="16.25" customHeight="1" x14ac:dyDescent="0.35">
      <c r="A83743" t="s">
        <v>164953</v>
      </c>
      <c r="B83743" t="s">
        <v>76800</v>
      </c>
    </row>
    <row r="83744" spans="1:2" ht="16.25" customHeight="1" x14ac:dyDescent="0.35">
      <c r="A83744" t="s">
        <v>164954</v>
      </c>
      <c r="B83744" t="s">
        <v>76801</v>
      </c>
    </row>
    <row r="83745" spans="1:2" ht="16.25" customHeight="1" x14ac:dyDescent="0.35">
      <c r="A83745" t="s">
        <v>164955</v>
      </c>
      <c r="B83745" t="s">
        <v>76802</v>
      </c>
    </row>
    <row r="83746" spans="1:2" ht="16.25" customHeight="1" x14ac:dyDescent="0.35">
      <c r="A83746" t="s">
        <v>164956</v>
      </c>
      <c r="B83746" t="s">
        <v>76803</v>
      </c>
    </row>
    <row r="83747" spans="1:2" ht="16.25" customHeight="1" x14ac:dyDescent="0.35">
      <c r="A83747" t="s">
        <v>164958</v>
      </c>
      <c r="B83747" t="s">
        <v>76805</v>
      </c>
    </row>
    <row r="83748" spans="1:2" ht="16.25" customHeight="1" x14ac:dyDescent="0.35">
      <c r="A83748" t="s">
        <v>164959</v>
      </c>
      <c r="B83748" t="s">
        <v>76806</v>
      </c>
    </row>
    <row r="83749" spans="1:2" ht="16.25" customHeight="1" x14ac:dyDescent="0.35">
      <c r="A83749" t="s">
        <v>164960</v>
      </c>
      <c r="B83749" t="s">
        <v>76807</v>
      </c>
    </row>
    <row r="83750" spans="1:2" ht="16.25" customHeight="1" x14ac:dyDescent="0.35">
      <c r="A83750" t="s">
        <v>164961</v>
      </c>
      <c r="B83750" t="s">
        <v>76808</v>
      </c>
    </row>
    <row r="83751" spans="1:2" ht="16.25" customHeight="1" x14ac:dyDescent="0.35">
      <c r="A83751" t="s">
        <v>164962</v>
      </c>
      <c r="B83751" t="s">
        <v>76809</v>
      </c>
    </row>
    <row r="83752" spans="1:2" ht="16.25" customHeight="1" x14ac:dyDescent="0.35">
      <c r="A83752" t="s">
        <v>164963</v>
      </c>
      <c r="B83752" t="s">
        <v>76810</v>
      </c>
    </row>
    <row r="83753" spans="1:2" ht="16.25" customHeight="1" x14ac:dyDescent="0.35">
      <c r="A83753" t="s">
        <v>164964</v>
      </c>
      <c r="B83753" t="s">
        <v>76811</v>
      </c>
    </row>
    <row r="83754" spans="1:2" ht="16.25" customHeight="1" x14ac:dyDescent="0.35">
      <c r="A83754" t="s">
        <v>164965</v>
      </c>
      <c r="B83754" t="s">
        <v>76812</v>
      </c>
    </row>
    <row r="83755" spans="1:2" ht="16.25" customHeight="1" x14ac:dyDescent="0.35">
      <c r="A83755" t="s">
        <v>164966</v>
      </c>
      <c r="B83755" t="s">
        <v>76813</v>
      </c>
    </row>
    <row r="83756" spans="1:2" ht="16.25" customHeight="1" x14ac:dyDescent="0.35">
      <c r="A83756" t="s">
        <v>164967</v>
      </c>
      <c r="B83756" t="s">
        <v>76814</v>
      </c>
    </row>
    <row r="83757" spans="1:2" ht="16.25" customHeight="1" x14ac:dyDescent="0.35">
      <c r="A83757" t="s">
        <v>164968</v>
      </c>
      <c r="B83757" t="s">
        <v>76815</v>
      </c>
    </row>
    <row r="83758" spans="1:2" ht="16.25" customHeight="1" x14ac:dyDescent="0.35">
      <c r="A83758" t="s">
        <v>164969</v>
      </c>
      <c r="B83758" t="s">
        <v>76816</v>
      </c>
    </row>
    <row r="83759" spans="1:2" ht="16.25" customHeight="1" x14ac:dyDescent="0.35">
      <c r="A83759" t="s">
        <v>164970</v>
      </c>
      <c r="B83759" t="s">
        <v>76817</v>
      </c>
    </row>
    <row r="83760" spans="1:2" ht="16.25" customHeight="1" x14ac:dyDescent="0.35">
      <c r="A83760" t="s">
        <v>164971</v>
      </c>
      <c r="B83760" t="s">
        <v>76818</v>
      </c>
    </row>
    <row r="83761" spans="1:2" ht="16.25" customHeight="1" x14ac:dyDescent="0.35">
      <c r="A83761" t="s">
        <v>164972</v>
      </c>
      <c r="B83761" t="s">
        <v>76819</v>
      </c>
    </row>
    <row r="83762" spans="1:2" ht="16.25" customHeight="1" x14ac:dyDescent="0.35">
      <c r="A83762" t="s">
        <v>164973</v>
      </c>
      <c r="B83762" t="s">
        <v>76820</v>
      </c>
    </row>
    <row r="83763" spans="1:2" ht="16.25" customHeight="1" x14ac:dyDescent="0.35">
      <c r="A83763" t="s">
        <v>164974</v>
      </c>
      <c r="B83763" t="s">
        <v>76821</v>
      </c>
    </row>
    <row r="83764" spans="1:2" ht="16.25" customHeight="1" x14ac:dyDescent="0.35">
      <c r="A83764" t="s">
        <v>164975</v>
      </c>
      <c r="B83764" t="s">
        <v>76822</v>
      </c>
    </row>
    <row r="83765" spans="1:2" ht="16.25" customHeight="1" x14ac:dyDescent="0.35">
      <c r="A83765" t="s">
        <v>164976</v>
      </c>
      <c r="B83765" t="s">
        <v>76823</v>
      </c>
    </row>
    <row r="83766" spans="1:2" ht="16.25" customHeight="1" x14ac:dyDescent="0.35">
      <c r="A83766" t="s">
        <v>164977</v>
      </c>
      <c r="B83766" t="s">
        <v>76824</v>
      </c>
    </row>
    <row r="83767" spans="1:2" ht="16.25" customHeight="1" x14ac:dyDescent="0.35">
      <c r="A83767" t="s">
        <v>164979</v>
      </c>
      <c r="B83767" t="s">
        <v>76826</v>
      </c>
    </row>
    <row r="83768" spans="1:2" ht="16.25" customHeight="1" x14ac:dyDescent="0.35">
      <c r="A83768" t="s">
        <v>164980</v>
      </c>
      <c r="B83768" t="s">
        <v>76827</v>
      </c>
    </row>
    <row r="83769" spans="1:2" ht="16.25" customHeight="1" x14ac:dyDescent="0.35">
      <c r="A83769" t="s">
        <v>164981</v>
      </c>
      <c r="B83769" t="s">
        <v>76828</v>
      </c>
    </row>
    <row r="83770" spans="1:2" ht="16.25" customHeight="1" x14ac:dyDescent="0.35">
      <c r="A83770" t="s">
        <v>87426</v>
      </c>
      <c r="B83770" t="s">
        <v>76829</v>
      </c>
    </row>
    <row r="83771" spans="1:2" ht="16.25" customHeight="1" x14ac:dyDescent="0.35">
      <c r="A83771" t="s">
        <v>164982</v>
      </c>
      <c r="B83771" t="s">
        <v>76830</v>
      </c>
    </row>
    <row r="83772" spans="1:2" ht="16.25" customHeight="1" x14ac:dyDescent="0.35">
      <c r="A83772" t="s">
        <v>164983</v>
      </c>
      <c r="B83772" t="s">
        <v>71554</v>
      </c>
    </row>
    <row r="83773" spans="1:2" ht="16.25" customHeight="1" x14ac:dyDescent="0.35">
      <c r="A83773" t="s">
        <v>164984</v>
      </c>
      <c r="B83773" t="s">
        <v>76831</v>
      </c>
    </row>
    <row r="83774" spans="1:2" ht="16.25" customHeight="1" x14ac:dyDescent="0.35">
      <c r="A83774" t="s">
        <v>164985</v>
      </c>
      <c r="B83774" t="s">
        <v>76832</v>
      </c>
    </row>
    <row r="83775" spans="1:2" ht="16.25" customHeight="1" x14ac:dyDescent="0.35">
      <c r="A83775" t="s">
        <v>164986</v>
      </c>
      <c r="B83775" t="s">
        <v>76833</v>
      </c>
    </row>
    <row r="83776" spans="1:2" ht="16.25" customHeight="1" x14ac:dyDescent="0.35">
      <c r="A83776" t="s">
        <v>164987</v>
      </c>
      <c r="B83776" t="s">
        <v>76834</v>
      </c>
    </row>
    <row r="83777" spans="1:2" ht="16.25" customHeight="1" x14ac:dyDescent="0.35">
      <c r="A83777" t="s">
        <v>164988</v>
      </c>
      <c r="B83777" t="s">
        <v>76835</v>
      </c>
    </row>
    <row r="83778" spans="1:2" ht="16.25" customHeight="1" x14ac:dyDescent="0.35">
      <c r="A83778" t="s">
        <v>164989</v>
      </c>
      <c r="B83778" t="s">
        <v>76836</v>
      </c>
    </row>
    <row r="83779" spans="1:2" ht="16.25" customHeight="1" x14ac:dyDescent="0.35">
      <c r="A83779" t="s">
        <v>164990</v>
      </c>
      <c r="B83779" t="s">
        <v>76837</v>
      </c>
    </row>
    <row r="83780" spans="1:2" ht="16.25" customHeight="1" x14ac:dyDescent="0.35">
      <c r="A83780" t="s">
        <v>164991</v>
      </c>
      <c r="B83780" t="s">
        <v>76838</v>
      </c>
    </row>
    <row r="83781" spans="1:2" ht="16.25" customHeight="1" x14ac:dyDescent="0.35">
      <c r="A83781" t="s">
        <v>164992</v>
      </c>
      <c r="B83781" t="s">
        <v>76839</v>
      </c>
    </row>
    <row r="83782" spans="1:2" ht="16.25" customHeight="1" x14ac:dyDescent="0.35">
      <c r="A83782" t="s">
        <v>164994</v>
      </c>
      <c r="B83782" t="s">
        <v>76840</v>
      </c>
    </row>
    <row r="83783" spans="1:2" ht="16.25" customHeight="1" x14ac:dyDescent="0.35">
      <c r="A83783" t="s">
        <v>164995</v>
      </c>
      <c r="B83783" t="s">
        <v>76841</v>
      </c>
    </row>
    <row r="83784" spans="1:2" ht="16.25" customHeight="1" x14ac:dyDescent="0.35">
      <c r="A83784" t="s">
        <v>164996</v>
      </c>
      <c r="B83784" t="s">
        <v>76842</v>
      </c>
    </row>
    <row r="83785" spans="1:2" ht="16.25" customHeight="1" x14ac:dyDescent="0.35">
      <c r="A83785" t="s">
        <v>164998</v>
      </c>
      <c r="B83785" t="s">
        <v>76844</v>
      </c>
    </row>
    <row r="83786" spans="1:2" ht="16.25" customHeight="1" x14ac:dyDescent="0.35">
      <c r="A83786" t="s">
        <v>164999</v>
      </c>
      <c r="B83786" t="s">
        <v>76845</v>
      </c>
    </row>
    <row r="83787" spans="1:2" ht="16.25" customHeight="1" x14ac:dyDescent="0.35">
      <c r="A83787" t="s">
        <v>165000</v>
      </c>
      <c r="B83787" t="s">
        <v>76846</v>
      </c>
    </row>
    <row r="83788" spans="1:2" ht="16.25" customHeight="1" x14ac:dyDescent="0.35">
      <c r="A83788" t="s">
        <v>165001</v>
      </c>
      <c r="B83788" t="s">
        <v>76847</v>
      </c>
    </row>
    <row r="83789" spans="1:2" ht="16.25" customHeight="1" x14ac:dyDescent="0.35">
      <c r="A83789" t="s">
        <v>165002</v>
      </c>
      <c r="B83789" t="s">
        <v>76848</v>
      </c>
    </row>
    <row r="83790" spans="1:2" ht="16.25" customHeight="1" x14ac:dyDescent="0.35">
      <c r="A83790" t="s">
        <v>165003</v>
      </c>
      <c r="B83790" t="s">
        <v>76849</v>
      </c>
    </row>
    <row r="83791" spans="1:2" ht="16.25" customHeight="1" x14ac:dyDescent="0.35">
      <c r="A83791" t="s">
        <v>165004</v>
      </c>
      <c r="B83791" t="s">
        <v>76850</v>
      </c>
    </row>
    <row r="83792" spans="1:2" ht="16.25" customHeight="1" x14ac:dyDescent="0.35">
      <c r="A83792" t="s">
        <v>165005</v>
      </c>
      <c r="B83792" t="s">
        <v>76851</v>
      </c>
    </row>
    <row r="83793" spans="1:2" ht="16.25" customHeight="1" x14ac:dyDescent="0.35">
      <c r="A83793" t="s">
        <v>165008</v>
      </c>
      <c r="B83793" t="s">
        <v>76854</v>
      </c>
    </row>
    <row r="83794" spans="1:2" ht="16.25" customHeight="1" x14ac:dyDescent="0.35">
      <c r="A83794" t="s">
        <v>165009</v>
      </c>
      <c r="B83794" t="s">
        <v>76855</v>
      </c>
    </row>
    <row r="83795" spans="1:2" ht="16.25" customHeight="1" x14ac:dyDescent="0.35">
      <c r="A83795" t="s">
        <v>165011</v>
      </c>
      <c r="B83795" t="s">
        <v>45412</v>
      </c>
    </row>
    <row r="83796" spans="1:2" ht="16.25" customHeight="1" x14ac:dyDescent="0.35">
      <c r="A83796" t="s">
        <v>165012</v>
      </c>
      <c r="B83796" t="s">
        <v>76856</v>
      </c>
    </row>
    <row r="83797" spans="1:2" ht="16.25" customHeight="1" x14ac:dyDescent="0.35">
      <c r="A83797" t="s">
        <v>165013</v>
      </c>
      <c r="B83797" t="s">
        <v>76857</v>
      </c>
    </row>
    <row r="83798" spans="1:2" ht="16.25" customHeight="1" x14ac:dyDescent="0.35">
      <c r="A83798" t="s">
        <v>165015</v>
      </c>
      <c r="B83798" t="s">
        <v>76859</v>
      </c>
    </row>
    <row r="83799" spans="1:2" ht="16.25" customHeight="1" x14ac:dyDescent="0.35">
      <c r="A83799" t="s">
        <v>165016</v>
      </c>
      <c r="B83799" t="s">
        <v>76860</v>
      </c>
    </row>
    <row r="83800" spans="1:2" ht="16.25" customHeight="1" x14ac:dyDescent="0.35">
      <c r="A83800" t="s">
        <v>165017</v>
      </c>
      <c r="B83800" t="s">
        <v>76861</v>
      </c>
    </row>
    <row r="83801" spans="1:2" ht="16.25" customHeight="1" x14ac:dyDescent="0.35">
      <c r="A83801" t="s">
        <v>165018</v>
      </c>
      <c r="B83801" t="s">
        <v>76862</v>
      </c>
    </row>
    <row r="83802" spans="1:2" ht="16.25" customHeight="1" x14ac:dyDescent="0.35">
      <c r="A83802" t="s">
        <v>165019</v>
      </c>
      <c r="B83802" t="s">
        <v>76863</v>
      </c>
    </row>
    <row r="83803" spans="1:2" ht="16.25" customHeight="1" x14ac:dyDescent="0.35">
      <c r="A83803" t="s">
        <v>165020</v>
      </c>
      <c r="B83803" t="s">
        <v>76864</v>
      </c>
    </row>
    <row r="83804" spans="1:2" ht="16.25" customHeight="1" x14ac:dyDescent="0.35">
      <c r="A83804" t="s">
        <v>165021</v>
      </c>
      <c r="B83804" t="s">
        <v>53711</v>
      </c>
    </row>
    <row r="83805" spans="1:2" ht="16.25" customHeight="1" x14ac:dyDescent="0.35">
      <c r="A83805" t="s">
        <v>165022</v>
      </c>
      <c r="B83805" t="s">
        <v>76865</v>
      </c>
    </row>
    <row r="83806" spans="1:2" ht="16.25" customHeight="1" x14ac:dyDescent="0.35">
      <c r="A83806" t="s">
        <v>165023</v>
      </c>
      <c r="B83806" t="s">
        <v>76866</v>
      </c>
    </row>
    <row r="83807" spans="1:2" ht="16.25" customHeight="1" x14ac:dyDescent="0.35">
      <c r="A83807" t="s">
        <v>165024</v>
      </c>
      <c r="B83807" t="s">
        <v>76867</v>
      </c>
    </row>
    <row r="83808" spans="1:2" ht="16.25" customHeight="1" x14ac:dyDescent="0.35">
      <c r="A83808" t="s">
        <v>165025</v>
      </c>
      <c r="B83808" t="s">
        <v>76868</v>
      </c>
    </row>
    <row r="83809" spans="1:2" ht="16.25" customHeight="1" x14ac:dyDescent="0.35">
      <c r="A83809" t="s">
        <v>165026</v>
      </c>
      <c r="B83809" t="s">
        <v>76869</v>
      </c>
    </row>
    <row r="83810" spans="1:2" ht="16.25" customHeight="1" x14ac:dyDescent="0.35">
      <c r="A83810" t="s">
        <v>165027</v>
      </c>
      <c r="B83810" t="s">
        <v>66753</v>
      </c>
    </row>
    <row r="83811" spans="1:2" ht="16.25" customHeight="1" x14ac:dyDescent="0.35">
      <c r="A83811" t="s">
        <v>165028</v>
      </c>
      <c r="B83811" t="s">
        <v>76870</v>
      </c>
    </row>
    <row r="83812" spans="1:2" ht="16.25" customHeight="1" x14ac:dyDescent="0.35">
      <c r="A83812" t="s">
        <v>165029</v>
      </c>
      <c r="B83812" t="s">
        <v>76871</v>
      </c>
    </row>
    <row r="83813" spans="1:2" ht="16.25" customHeight="1" x14ac:dyDescent="0.35">
      <c r="A83813" t="s">
        <v>165030</v>
      </c>
      <c r="B83813" t="s">
        <v>76872</v>
      </c>
    </row>
    <row r="83814" spans="1:2" ht="16.25" customHeight="1" x14ac:dyDescent="0.35">
      <c r="A83814" t="s">
        <v>165031</v>
      </c>
      <c r="B83814" t="s">
        <v>76873</v>
      </c>
    </row>
    <row r="83815" spans="1:2" ht="16.25" customHeight="1" x14ac:dyDescent="0.35">
      <c r="A83815" t="s">
        <v>165032</v>
      </c>
      <c r="B83815" t="s">
        <v>76874</v>
      </c>
    </row>
    <row r="83816" spans="1:2" ht="16.25" customHeight="1" x14ac:dyDescent="0.35">
      <c r="A83816" t="s">
        <v>165033</v>
      </c>
      <c r="B83816" t="s">
        <v>76875</v>
      </c>
    </row>
    <row r="83817" spans="1:2" ht="16.25" customHeight="1" x14ac:dyDescent="0.35">
      <c r="A83817" t="s">
        <v>165034</v>
      </c>
      <c r="B83817" t="s">
        <v>76876</v>
      </c>
    </row>
    <row r="83818" spans="1:2" ht="16.25" customHeight="1" x14ac:dyDescent="0.35">
      <c r="A83818" t="s">
        <v>165035</v>
      </c>
      <c r="B83818" t="s">
        <v>75654</v>
      </c>
    </row>
    <row r="83819" spans="1:2" ht="16.25" customHeight="1" x14ac:dyDescent="0.35">
      <c r="A83819" t="s">
        <v>165036</v>
      </c>
      <c r="B83819" t="s">
        <v>76877</v>
      </c>
    </row>
    <row r="83820" spans="1:2" ht="16.25" customHeight="1" x14ac:dyDescent="0.35">
      <c r="A83820" t="s">
        <v>165038</v>
      </c>
      <c r="B83820" t="s">
        <v>76879</v>
      </c>
    </row>
    <row r="83821" spans="1:2" ht="16.25" customHeight="1" x14ac:dyDescent="0.35">
      <c r="A83821" t="s">
        <v>165039</v>
      </c>
      <c r="B83821" t="s">
        <v>29294</v>
      </c>
    </row>
    <row r="83822" spans="1:2" ht="16.25" customHeight="1" x14ac:dyDescent="0.35">
      <c r="A83822" t="s">
        <v>165040</v>
      </c>
      <c r="B83822" t="s">
        <v>76880</v>
      </c>
    </row>
    <row r="83823" spans="1:2" ht="16.25" customHeight="1" x14ac:dyDescent="0.35">
      <c r="A83823" t="s">
        <v>165042</v>
      </c>
      <c r="B83823" t="s">
        <v>76882</v>
      </c>
    </row>
    <row r="83824" spans="1:2" ht="16.25" customHeight="1" x14ac:dyDescent="0.35">
      <c r="A83824" t="s">
        <v>165043</v>
      </c>
      <c r="B83824" t="s">
        <v>76883</v>
      </c>
    </row>
    <row r="83825" spans="1:2" ht="16.25" customHeight="1" x14ac:dyDescent="0.35">
      <c r="A83825" t="s">
        <v>97569</v>
      </c>
      <c r="B83825" t="s">
        <v>76884</v>
      </c>
    </row>
    <row r="83826" spans="1:2" ht="16.25" customHeight="1" x14ac:dyDescent="0.35">
      <c r="A83826" t="s">
        <v>165044</v>
      </c>
      <c r="B83826" t="s">
        <v>76885</v>
      </c>
    </row>
    <row r="83827" spans="1:2" ht="16.25" customHeight="1" x14ac:dyDescent="0.35">
      <c r="A83827" t="s">
        <v>165045</v>
      </c>
      <c r="B83827" t="s">
        <v>76886</v>
      </c>
    </row>
    <row r="83828" spans="1:2" ht="16.25" customHeight="1" x14ac:dyDescent="0.35">
      <c r="A83828" t="s">
        <v>165046</v>
      </c>
      <c r="B83828" t="s">
        <v>76887</v>
      </c>
    </row>
    <row r="83829" spans="1:2" ht="16.25" customHeight="1" x14ac:dyDescent="0.35">
      <c r="A83829" t="s">
        <v>165048</v>
      </c>
      <c r="B83829" t="s">
        <v>76889</v>
      </c>
    </row>
    <row r="83830" spans="1:2" ht="16.25" customHeight="1" x14ac:dyDescent="0.35">
      <c r="A83830" t="s">
        <v>165049</v>
      </c>
      <c r="B83830" t="s">
        <v>76890</v>
      </c>
    </row>
    <row r="83831" spans="1:2" ht="16.25" customHeight="1" x14ac:dyDescent="0.35">
      <c r="A83831" t="s">
        <v>165050</v>
      </c>
      <c r="B83831" t="s">
        <v>76891</v>
      </c>
    </row>
    <row r="83832" spans="1:2" ht="16.25" customHeight="1" x14ac:dyDescent="0.35">
      <c r="A83832" t="s">
        <v>165052</v>
      </c>
      <c r="B83832" t="s">
        <v>76893</v>
      </c>
    </row>
    <row r="83833" spans="1:2" ht="16.25" customHeight="1" x14ac:dyDescent="0.35">
      <c r="A83833" t="s">
        <v>165053</v>
      </c>
      <c r="B83833" t="s">
        <v>66238</v>
      </c>
    </row>
    <row r="83834" spans="1:2" ht="16.25" customHeight="1" x14ac:dyDescent="0.35">
      <c r="A83834" t="s">
        <v>165054</v>
      </c>
      <c r="B83834" t="s">
        <v>76894</v>
      </c>
    </row>
    <row r="83835" spans="1:2" ht="16.25" customHeight="1" x14ac:dyDescent="0.35">
      <c r="A83835" t="s">
        <v>165055</v>
      </c>
      <c r="B83835" t="s">
        <v>76895</v>
      </c>
    </row>
    <row r="83836" spans="1:2" ht="16.25" customHeight="1" x14ac:dyDescent="0.35">
      <c r="A83836" t="s">
        <v>165056</v>
      </c>
      <c r="B83836" t="s">
        <v>76896</v>
      </c>
    </row>
    <row r="83837" spans="1:2" ht="16.25" customHeight="1" x14ac:dyDescent="0.35">
      <c r="A83837" t="s">
        <v>165057</v>
      </c>
      <c r="B83837" t="s">
        <v>76897</v>
      </c>
    </row>
    <row r="83838" spans="1:2" ht="16.25" customHeight="1" x14ac:dyDescent="0.35">
      <c r="A83838" t="s">
        <v>165058</v>
      </c>
      <c r="B83838" t="s">
        <v>76898</v>
      </c>
    </row>
    <row r="83839" spans="1:2" ht="16.25" customHeight="1" x14ac:dyDescent="0.35">
      <c r="A83839" t="s">
        <v>165059</v>
      </c>
      <c r="B83839" t="s">
        <v>76899</v>
      </c>
    </row>
    <row r="83840" spans="1:2" ht="16.25" customHeight="1" x14ac:dyDescent="0.35">
      <c r="A83840" t="s">
        <v>165060</v>
      </c>
      <c r="B83840" t="s">
        <v>76900</v>
      </c>
    </row>
    <row r="83841" spans="1:2" ht="16.25" customHeight="1" x14ac:dyDescent="0.35">
      <c r="A83841" t="s">
        <v>165062</v>
      </c>
      <c r="B83841" t="s">
        <v>76902</v>
      </c>
    </row>
    <row r="83842" spans="1:2" ht="16.25" customHeight="1" x14ac:dyDescent="0.35">
      <c r="A83842" t="s">
        <v>165063</v>
      </c>
      <c r="B83842" t="s">
        <v>51282</v>
      </c>
    </row>
    <row r="83843" spans="1:2" ht="16.25" customHeight="1" x14ac:dyDescent="0.35">
      <c r="A83843" t="s">
        <v>165064</v>
      </c>
      <c r="B83843" t="s">
        <v>76903</v>
      </c>
    </row>
    <row r="83844" spans="1:2" ht="16.25" customHeight="1" x14ac:dyDescent="0.35">
      <c r="A83844" t="s">
        <v>165067</v>
      </c>
      <c r="B83844" t="s">
        <v>76906</v>
      </c>
    </row>
    <row r="83845" spans="1:2" ht="16.25" customHeight="1" x14ac:dyDescent="0.35">
      <c r="A83845" t="s">
        <v>165068</v>
      </c>
      <c r="B83845" t="s">
        <v>76907</v>
      </c>
    </row>
    <row r="83846" spans="1:2" ht="16.25" customHeight="1" x14ac:dyDescent="0.35">
      <c r="A83846" t="s">
        <v>165069</v>
      </c>
      <c r="B83846" t="s">
        <v>76908</v>
      </c>
    </row>
    <row r="83847" spans="1:2" ht="16.25" customHeight="1" x14ac:dyDescent="0.35">
      <c r="A83847" t="s">
        <v>165070</v>
      </c>
      <c r="B83847" t="s">
        <v>76909</v>
      </c>
    </row>
    <row r="83848" spans="1:2" ht="16.25" customHeight="1" x14ac:dyDescent="0.35">
      <c r="A83848" t="s">
        <v>165071</v>
      </c>
      <c r="B83848" t="s">
        <v>76910</v>
      </c>
    </row>
    <row r="83849" spans="1:2" ht="16.25" customHeight="1" x14ac:dyDescent="0.35">
      <c r="A83849" t="s">
        <v>165072</v>
      </c>
      <c r="B83849" t="s">
        <v>76911</v>
      </c>
    </row>
    <row r="83850" spans="1:2" ht="16.25" customHeight="1" x14ac:dyDescent="0.35">
      <c r="A83850" t="s">
        <v>165073</v>
      </c>
      <c r="B83850" t="s">
        <v>76912</v>
      </c>
    </row>
    <row r="83851" spans="1:2" ht="16.25" customHeight="1" x14ac:dyDescent="0.35">
      <c r="A83851" t="s">
        <v>165074</v>
      </c>
      <c r="B83851" t="s">
        <v>76913</v>
      </c>
    </row>
    <row r="83852" spans="1:2" ht="16.25" customHeight="1" x14ac:dyDescent="0.35">
      <c r="A83852" t="s">
        <v>165075</v>
      </c>
      <c r="B83852" t="s">
        <v>76914</v>
      </c>
    </row>
    <row r="83853" spans="1:2" ht="16.25" customHeight="1" x14ac:dyDescent="0.35">
      <c r="A83853" t="s">
        <v>87556</v>
      </c>
      <c r="B83853" t="s">
        <v>76915</v>
      </c>
    </row>
    <row r="83854" spans="1:2" ht="16.25" customHeight="1" x14ac:dyDescent="0.35">
      <c r="A83854" t="s">
        <v>165076</v>
      </c>
      <c r="B83854" t="s">
        <v>76916</v>
      </c>
    </row>
    <row r="83855" spans="1:2" ht="16.25" customHeight="1" x14ac:dyDescent="0.35">
      <c r="A83855" t="s">
        <v>165077</v>
      </c>
      <c r="B83855" t="s">
        <v>76917</v>
      </c>
    </row>
    <row r="83856" spans="1:2" ht="16.25" customHeight="1" x14ac:dyDescent="0.35">
      <c r="A83856" t="s">
        <v>82807</v>
      </c>
      <c r="B83856" t="s">
        <v>76919</v>
      </c>
    </row>
    <row r="83857" spans="1:2" ht="16.25" customHeight="1" x14ac:dyDescent="0.35">
      <c r="A83857" t="s">
        <v>165079</v>
      </c>
      <c r="B83857" t="s">
        <v>76920</v>
      </c>
    </row>
    <row r="83858" spans="1:2" ht="16.25" customHeight="1" x14ac:dyDescent="0.35">
      <c r="A83858" t="s">
        <v>165080</v>
      </c>
      <c r="B83858" t="s">
        <v>76921</v>
      </c>
    </row>
    <row r="83859" spans="1:2" ht="16.25" customHeight="1" x14ac:dyDescent="0.35">
      <c r="A83859" t="s">
        <v>165082</v>
      </c>
      <c r="B83859" t="s">
        <v>76923</v>
      </c>
    </row>
    <row r="83860" spans="1:2" ht="16.25" customHeight="1" x14ac:dyDescent="0.35">
      <c r="A83860" t="s">
        <v>165083</v>
      </c>
      <c r="B83860" t="s">
        <v>76924</v>
      </c>
    </row>
    <row r="83861" spans="1:2" ht="16.25" customHeight="1" x14ac:dyDescent="0.35">
      <c r="A83861" t="s">
        <v>165085</v>
      </c>
      <c r="B83861" t="s">
        <v>76926</v>
      </c>
    </row>
    <row r="83862" spans="1:2" ht="16.25" customHeight="1" x14ac:dyDescent="0.35">
      <c r="A83862" t="s">
        <v>165086</v>
      </c>
      <c r="B83862" t="s">
        <v>76927</v>
      </c>
    </row>
    <row r="83863" spans="1:2" ht="16.25" customHeight="1" x14ac:dyDescent="0.35">
      <c r="A83863" t="s">
        <v>96440</v>
      </c>
      <c r="B83863" t="s">
        <v>72097</v>
      </c>
    </row>
    <row r="83864" spans="1:2" ht="16.25" customHeight="1" x14ac:dyDescent="0.35">
      <c r="A83864" t="s">
        <v>165087</v>
      </c>
      <c r="B83864" t="s">
        <v>76928</v>
      </c>
    </row>
    <row r="83865" spans="1:2" ht="16.25" customHeight="1" x14ac:dyDescent="0.35">
      <c r="A83865" t="s">
        <v>165088</v>
      </c>
      <c r="B83865" t="s">
        <v>76929</v>
      </c>
    </row>
    <row r="83866" spans="1:2" ht="16.25" customHeight="1" x14ac:dyDescent="0.35">
      <c r="A83866" t="s">
        <v>165089</v>
      </c>
      <c r="B83866" t="s">
        <v>76930</v>
      </c>
    </row>
    <row r="83867" spans="1:2" ht="16.25" customHeight="1" x14ac:dyDescent="0.35">
      <c r="A83867" t="s">
        <v>165090</v>
      </c>
      <c r="B83867" t="s">
        <v>76931</v>
      </c>
    </row>
    <row r="83868" spans="1:2" ht="16.25" customHeight="1" x14ac:dyDescent="0.35">
      <c r="A83868" t="s">
        <v>165091</v>
      </c>
      <c r="B83868" t="s">
        <v>76932</v>
      </c>
    </row>
    <row r="83869" spans="1:2" ht="16.25" customHeight="1" x14ac:dyDescent="0.35">
      <c r="A83869" t="s">
        <v>165092</v>
      </c>
      <c r="B83869" t="s">
        <v>76933</v>
      </c>
    </row>
    <row r="83870" spans="1:2" ht="16.25" customHeight="1" x14ac:dyDescent="0.35">
      <c r="A83870" t="s">
        <v>165093</v>
      </c>
      <c r="B83870" t="s">
        <v>76934</v>
      </c>
    </row>
    <row r="83871" spans="1:2" ht="16.25" customHeight="1" x14ac:dyDescent="0.35">
      <c r="A83871" t="s">
        <v>165094</v>
      </c>
      <c r="B83871" t="s">
        <v>76935</v>
      </c>
    </row>
    <row r="83872" spans="1:2" ht="16.25" customHeight="1" x14ac:dyDescent="0.35">
      <c r="A83872" t="s">
        <v>165095</v>
      </c>
      <c r="B83872" t="s">
        <v>76936</v>
      </c>
    </row>
    <row r="83873" spans="1:2" ht="16.25" customHeight="1" x14ac:dyDescent="0.35">
      <c r="A83873" t="s">
        <v>165096</v>
      </c>
      <c r="B83873" t="s">
        <v>76937</v>
      </c>
    </row>
    <row r="83874" spans="1:2" ht="16.25" customHeight="1" x14ac:dyDescent="0.35">
      <c r="A83874" t="s">
        <v>165097</v>
      </c>
      <c r="B83874" t="s">
        <v>76938</v>
      </c>
    </row>
    <row r="83875" spans="1:2" ht="16.25" customHeight="1" x14ac:dyDescent="0.35">
      <c r="A83875" t="s">
        <v>165098</v>
      </c>
      <c r="B83875" t="s">
        <v>76939</v>
      </c>
    </row>
    <row r="83876" spans="1:2" ht="16.25" customHeight="1" x14ac:dyDescent="0.35">
      <c r="A83876" t="s">
        <v>165099</v>
      </c>
      <c r="B83876" t="s">
        <v>76940</v>
      </c>
    </row>
    <row r="83877" spans="1:2" ht="16.25" customHeight="1" x14ac:dyDescent="0.35">
      <c r="A83877" t="s">
        <v>165100</v>
      </c>
      <c r="B83877" t="s">
        <v>76941</v>
      </c>
    </row>
    <row r="83878" spans="1:2" ht="16.25" customHeight="1" x14ac:dyDescent="0.35">
      <c r="A83878" t="s">
        <v>165101</v>
      </c>
      <c r="B83878" t="s">
        <v>39597</v>
      </c>
    </row>
    <row r="83879" spans="1:2" ht="16.25" customHeight="1" x14ac:dyDescent="0.35">
      <c r="A83879" t="s">
        <v>165102</v>
      </c>
      <c r="B83879" t="s">
        <v>76942</v>
      </c>
    </row>
    <row r="83880" spans="1:2" ht="16.25" customHeight="1" x14ac:dyDescent="0.35">
      <c r="A83880" t="s">
        <v>165103</v>
      </c>
      <c r="B83880" t="s">
        <v>72011</v>
      </c>
    </row>
    <row r="83881" spans="1:2" ht="16.25" customHeight="1" x14ac:dyDescent="0.35">
      <c r="A83881" t="s">
        <v>165104</v>
      </c>
      <c r="B83881" t="s">
        <v>76943</v>
      </c>
    </row>
    <row r="83882" spans="1:2" ht="16.25" customHeight="1" x14ac:dyDescent="0.35">
      <c r="A83882" t="s">
        <v>165105</v>
      </c>
      <c r="B83882" t="s">
        <v>76944</v>
      </c>
    </row>
    <row r="83883" spans="1:2" ht="16.25" customHeight="1" x14ac:dyDescent="0.35">
      <c r="A83883" t="s">
        <v>165107</v>
      </c>
      <c r="B83883" t="s">
        <v>76946</v>
      </c>
    </row>
    <row r="83884" spans="1:2" ht="16.25" customHeight="1" x14ac:dyDescent="0.35">
      <c r="A83884" t="s">
        <v>165108</v>
      </c>
      <c r="B83884" t="s">
        <v>76947</v>
      </c>
    </row>
    <row r="83885" spans="1:2" ht="16.25" customHeight="1" x14ac:dyDescent="0.35">
      <c r="A83885" t="s">
        <v>165109</v>
      </c>
      <c r="B83885" t="s">
        <v>76948</v>
      </c>
    </row>
    <row r="83886" spans="1:2" ht="16.25" customHeight="1" x14ac:dyDescent="0.35">
      <c r="A83886" t="s">
        <v>165110</v>
      </c>
      <c r="B83886" t="s">
        <v>76949</v>
      </c>
    </row>
    <row r="83887" spans="1:2" ht="16.25" customHeight="1" x14ac:dyDescent="0.35">
      <c r="A83887" t="s">
        <v>165111</v>
      </c>
      <c r="B83887" t="s">
        <v>74458</v>
      </c>
    </row>
    <row r="83888" spans="1:2" ht="16.25" customHeight="1" x14ac:dyDescent="0.35">
      <c r="A83888" t="s">
        <v>165112</v>
      </c>
      <c r="B83888" t="s">
        <v>76950</v>
      </c>
    </row>
    <row r="83889" spans="1:2" ht="16.25" customHeight="1" x14ac:dyDescent="0.35">
      <c r="A83889" t="s">
        <v>165113</v>
      </c>
      <c r="B83889" t="s">
        <v>76951</v>
      </c>
    </row>
    <row r="83890" spans="1:2" ht="16.25" customHeight="1" x14ac:dyDescent="0.35">
      <c r="A83890" t="s">
        <v>165115</v>
      </c>
      <c r="B83890" t="s">
        <v>76953</v>
      </c>
    </row>
    <row r="83891" spans="1:2" ht="16.25" customHeight="1" x14ac:dyDescent="0.35">
      <c r="A83891" t="s">
        <v>165116</v>
      </c>
      <c r="B83891" t="s">
        <v>76954</v>
      </c>
    </row>
    <row r="83892" spans="1:2" ht="16.25" customHeight="1" x14ac:dyDescent="0.35">
      <c r="A83892" t="s">
        <v>165117</v>
      </c>
      <c r="B83892" t="s">
        <v>76955</v>
      </c>
    </row>
    <row r="83893" spans="1:2" ht="16.25" customHeight="1" x14ac:dyDescent="0.35">
      <c r="A83893" t="s">
        <v>165118</v>
      </c>
      <c r="B83893" t="s">
        <v>76956</v>
      </c>
    </row>
    <row r="83894" spans="1:2" ht="16.25" customHeight="1" x14ac:dyDescent="0.35">
      <c r="A83894" t="s">
        <v>165119</v>
      </c>
      <c r="B83894" t="s">
        <v>20575</v>
      </c>
    </row>
    <row r="83895" spans="1:2" ht="16.25" customHeight="1" x14ac:dyDescent="0.35">
      <c r="A83895" t="s">
        <v>165120</v>
      </c>
      <c r="B83895" t="s">
        <v>76957</v>
      </c>
    </row>
    <row r="83896" spans="1:2" ht="16.25" customHeight="1" x14ac:dyDescent="0.35">
      <c r="A83896" t="s">
        <v>165122</v>
      </c>
      <c r="B83896" t="s">
        <v>76959</v>
      </c>
    </row>
    <row r="83897" spans="1:2" ht="16.25" customHeight="1" x14ac:dyDescent="0.35">
      <c r="A83897" t="s">
        <v>165123</v>
      </c>
      <c r="B83897" t="s">
        <v>76960</v>
      </c>
    </row>
    <row r="83898" spans="1:2" ht="16.25" customHeight="1" x14ac:dyDescent="0.35">
      <c r="A83898" t="s">
        <v>165125</v>
      </c>
      <c r="B83898" t="s">
        <v>76962</v>
      </c>
    </row>
    <row r="83899" spans="1:2" ht="16.25" customHeight="1" x14ac:dyDescent="0.35">
      <c r="A83899" t="s">
        <v>165126</v>
      </c>
      <c r="B83899" t="s">
        <v>76963</v>
      </c>
    </row>
    <row r="83900" spans="1:2" ht="16.25" customHeight="1" x14ac:dyDescent="0.35">
      <c r="A83900" t="s">
        <v>165127</v>
      </c>
      <c r="B83900" t="s">
        <v>76964</v>
      </c>
    </row>
    <row r="83901" spans="1:2" ht="16.25" customHeight="1" x14ac:dyDescent="0.35">
      <c r="A83901" t="s">
        <v>91552</v>
      </c>
      <c r="B83901" t="s">
        <v>76965</v>
      </c>
    </row>
    <row r="83902" spans="1:2" ht="16.25" customHeight="1" x14ac:dyDescent="0.35">
      <c r="A83902" t="s">
        <v>165128</v>
      </c>
      <c r="B83902" t="s">
        <v>76966</v>
      </c>
    </row>
    <row r="83903" spans="1:2" ht="16.25" customHeight="1" x14ac:dyDescent="0.35">
      <c r="A83903" t="s">
        <v>165129</v>
      </c>
      <c r="B83903" t="s">
        <v>76967</v>
      </c>
    </row>
    <row r="83904" spans="1:2" ht="16.25" customHeight="1" x14ac:dyDescent="0.35">
      <c r="A83904" t="s">
        <v>165130</v>
      </c>
      <c r="B83904" t="s">
        <v>76968</v>
      </c>
    </row>
    <row r="83905" spans="1:2" ht="16.25" customHeight="1" x14ac:dyDescent="0.35">
      <c r="A83905" t="s">
        <v>165133</v>
      </c>
      <c r="B83905" t="s">
        <v>76971</v>
      </c>
    </row>
    <row r="83906" spans="1:2" ht="16.25" customHeight="1" x14ac:dyDescent="0.35">
      <c r="A83906" t="s">
        <v>165134</v>
      </c>
      <c r="B83906" t="s">
        <v>76972</v>
      </c>
    </row>
    <row r="83907" spans="1:2" ht="16.25" customHeight="1" x14ac:dyDescent="0.35">
      <c r="A83907" t="s">
        <v>165136</v>
      </c>
      <c r="B83907" t="s">
        <v>76974</v>
      </c>
    </row>
    <row r="83908" spans="1:2" ht="16.25" customHeight="1" x14ac:dyDescent="0.35">
      <c r="A83908" t="s">
        <v>165137</v>
      </c>
      <c r="B83908" t="s">
        <v>76975</v>
      </c>
    </row>
    <row r="83909" spans="1:2" ht="16.25" customHeight="1" x14ac:dyDescent="0.35">
      <c r="A83909" t="s">
        <v>165138</v>
      </c>
      <c r="B83909" t="s">
        <v>76976</v>
      </c>
    </row>
    <row r="83910" spans="1:2" ht="16.25" customHeight="1" x14ac:dyDescent="0.35">
      <c r="A83910" t="s">
        <v>165139</v>
      </c>
      <c r="B83910" t="s">
        <v>76977</v>
      </c>
    </row>
    <row r="83911" spans="1:2" ht="16.25" customHeight="1" x14ac:dyDescent="0.35">
      <c r="A83911" t="s">
        <v>165140</v>
      </c>
      <c r="B83911" t="s">
        <v>76978</v>
      </c>
    </row>
    <row r="83912" spans="1:2" ht="16.25" customHeight="1" x14ac:dyDescent="0.35">
      <c r="A83912" t="s">
        <v>165141</v>
      </c>
      <c r="B83912" t="s">
        <v>76979</v>
      </c>
    </row>
    <row r="83913" spans="1:2" ht="16.25" customHeight="1" x14ac:dyDescent="0.35">
      <c r="A83913" t="s">
        <v>165142</v>
      </c>
      <c r="B83913" t="s">
        <v>76980</v>
      </c>
    </row>
    <row r="83914" spans="1:2" ht="16.25" customHeight="1" x14ac:dyDescent="0.35">
      <c r="A83914" t="s">
        <v>165143</v>
      </c>
      <c r="B83914" t="s">
        <v>76981</v>
      </c>
    </row>
    <row r="83915" spans="1:2" ht="16.25" customHeight="1" x14ac:dyDescent="0.35">
      <c r="A83915" t="s">
        <v>165144</v>
      </c>
      <c r="B83915" t="s">
        <v>76982</v>
      </c>
    </row>
    <row r="83916" spans="1:2" ht="16.25" customHeight="1" x14ac:dyDescent="0.35">
      <c r="A83916" t="s">
        <v>165145</v>
      </c>
      <c r="B83916" t="s">
        <v>76983</v>
      </c>
    </row>
    <row r="83917" spans="1:2" ht="16.25" customHeight="1" x14ac:dyDescent="0.35">
      <c r="A83917" t="s">
        <v>165146</v>
      </c>
      <c r="B83917" t="s">
        <v>76984</v>
      </c>
    </row>
    <row r="83918" spans="1:2" ht="16.25" customHeight="1" x14ac:dyDescent="0.35">
      <c r="A83918" t="s">
        <v>165149</v>
      </c>
      <c r="B83918" t="s">
        <v>76987</v>
      </c>
    </row>
    <row r="83919" spans="1:2" ht="16.25" customHeight="1" x14ac:dyDescent="0.35">
      <c r="A83919" t="s">
        <v>165150</v>
      </c>
      <c r="B83919" t="s">
        <v>63820</v>
      </c>
    </row>
    <row r="83920" spans="1:2" ht="16.25" customHeight="1" x14ac:dyDescent="0.35">
      <c r="A83920" t="s">
        <v>165151</v>
      </c>
      <c r="B83920" t="s">
        <v>76988</v>
      </c>
    </row>
    <row r="83921" spans="1:2" ht="16.25" customHeight="1" x14ac:dyDescent="0.35">
      <c r="A83921" t="s">
        <v>91524</v>
      </c>
      <c r="B83921" t="s">
        <v>76989</v>
      </c>
    </row>
    <row r="83922" spans="1:2" ht="16.25" customHeight="1" x14ac:dyDescent="0.35">
      <c r="A83922" t="s">
        <v>165152</v>
      </c>
      <c r="B83922" t="s">
        <v>76990</v>
      </c>
    </row>
    <row r="83923" spans="1:2" ht="16.25" customHeight="1" x14ac:dyDescent="0.35">
      <c r="A83923" t="s">
        <v>165153</v>
      </c>
      <c r="B83923" t="s">
        <v>76991</v>
      </c>
    </row>
    <row r="83924" spans="1:2" ht="16.25" customHeight="1" x14ac:dyDescent="0.35">
      <c r="A83924" t="s">
        <v>165154</v>
      </c>
      <c r="B83924" t="s">
        <v>76992</v>
      </c>
    </row>
    <row r="83925" spans="1:2" ht="16.25" customHeight="1" x14ac:dyDescent="0.35">
      <c r="A83925" t="s">
        <v>165155</v>
      </c>
      <c r="B83925" t="s">
        <v>76993</v>
      </c>
    </row>
    <row r="83926" spans="1:2" ht="16.25" customHeight="1" x14ac:dyDescent="0.35">
      <c r="A83926" t="s">
        <v>165156</v>
      </c>
      <c r="B83926" t="s">
        <v>76994</v>
      </c>
    </row>
    <row r="83927" spans="1:2" ht="16.25" customHeight="1" x14ac:dyDescent="0.35">
      <c r="A83927" t="s">
        <v>165157</v>
      </c>
      <c r="B83927" t="s">
        <v>76995</v>
      </c>
    </row>
    <row r="83928" spans="1:2" ht="16.25" customHeight="1" x14ac:dyDescent="0.35">
      <c r="A83928" t="s">
        <v>165158</v>
      </c>
      <c r="B83928" t="s">
        <v>76996</v>
      </c>
    </row>
    <row r="83929" spans="1:2" ht="16.25" customHeight="1" x14ac:dyDescent="0.35">
      <c r="A83929" t="s">
        <v>165160</v>
      </c>
      <c r="B83929" t="s">
        <v>76998</v>
      </c>
    </row>
    <row r="83930" spans="1:2" ht="16.25" customHeight="1" x14ac:dyDescent="0.35">
      <c r="A83930" t="s">
        <v>165161</v>
      </c>
      <c r="B83930" t="s">
        <v>76999</v>
      </c>
    </row>
    <row r="83931" spans="1:2" ht="16.25" customHeight="1" x14ac:dyDescent="0.35">
      <c r="A83931" t="s">
        <v>165162</v>
      </c>
      <c r="B83931" t="s">
        <v>77000</v>
      </c>
    </row>
    <row r="83932" spans="1:2" ht="16.25" customHeight="1" x14ac:dyDescent="0.35">
      <c r="A83932" t="s">
        <v>165163</v>
      </c>
      <c r="B83932" t="s">
        <v>63930</v>
      </c>
    </row>
    <row r="83933" spans="1:2" ht="16.25" customHeight="1" x14ac:dyDescent="0.35">
      <c r="A83933" t="s">
        <v>165164</v>
      </c>
      <c r="B83933" t="s">
        <v>77001</v>
      </c>
    </row>
    <row r="83934" spans="1:2" ht="16.25" customHeight="1" x14ac:dyDescent="0.35">
      <c r="A83934" t="s">
        <v>165166</v>
      </c>
      <c r="B83934" t="s">
        <v>77003</v>
      </c>
    </row>
    <row r="83935" spans="1:2" ht="16.25" customHeight="1" x14ac:dyDescent="0.35">
      <c r="A83935" t="s">
        <v>165167</v>
      </c>
      <c r="B83935" t="s">
        <v>77004</v>
      </c>
    </row>
    <row r="83936" spans="1:2" ht="16.25" customHeight="1" x14ac:dyDescent="0.35">
      <c r="A83936" t="s">
        <v>93744</v>
      </c>
      <c r="B83936" t="s">
        <v>77005</v>
      </c>
    </row>
    <row r="83937" spans="1:2" ht="16.25" customHeight="1" x14ac:dyDescent="0.35">
      <c r="A83937" t="s">
        <v>165168</v>
      </c>
      <c r="B83937" t="s">
        <v>77006</v>
      </c>
    </row>
    <row r="83938" spans="1:2" ht="16.25" customHeight="1" x14ac:dyDescent="0.35">
      <c r="A83938" t="s">
        <v>165169</v>
      </c>
      <c r="B83938" t="s">
        <v>77007</v>
      </c>
    </row>
    <row r="83939" spans="1:2" ht="16.25" customHeight="1" x14ac:dyDescent="0.35">
      <c r="A83939" t="s">
        <v>165170</v>
      </c>
      <c r="B83939" t="s">
        <v>77008</v>
      </c>
    </row>
    <row r="83940" spans="1:2" ht="16.25" customHeight="1" x14ac:dyDescent="0.35">
      <c r="A83940" t="s">
        <v>165171</v>
      </c>
      <c r="B83940" t="s">
        <v>77009</v>
      </c>
    </row>
    <row r="83941" spans="1:2" ht="16.25" customHeight="1" x14ac:dyDescent="0.35">
      <c r="A83941" t="s">
        <v>165172</v>
      </c>
      <c r="B83941" t="s">
        <v>75349</v>
      </c>
    </row>
    <row r="83942" spans="1:2" ht="16.25" customHeight="1" x14ac:dyDescent="0.35">
      <c r="A83942" t="s">
        <v>165173</v>
      </c>
      <c r="B83942" t="s">
        <v>77010</v>
      </c>
    </row>
    <row r="83943" spans="1:2" ht="16.25" customHeight="1" x14ac:dyDescent="0.35">
      <c r="A83943" t="s">
        <v>165174</v>
      </c>
      <c r="B83943" t="s">
        <v>77011</v>
      </c>
    </row>
    <row r="83944" spans="1:2" ht="16.25" customHeight="1" x14ac:dyDescent="0.35">
      <c r="A83944" t="s">
        <v>165175</v>
      </c>
      <c r="B83944" t="s">
        <v>77012</v>
      </c>
    </row>
    <row r="83945" spans="1:2" ht="16.25" customHeight="1" x14ac:dyDescent="0.35">
      <c r="A83945" t="s">
        <v>165176</v>
      </c>
      <c r="B83945" t="s">
        <v>77013</v>
      </c>
    </row>
    <row r="83946" spans="1:2" ht="16.25" customHeight="1" x14ac:dyDescent="0.35">
      <c r="A83946" t="s">
        <v>165177</v>
      </c>
      <c r="B83946" t="s">
        <v>77014</v>
      </c>
    </row>
    <row r="83947" spans="1:2" ht="16.25" customHeight="1" x14ac:dyDescent="0.35">
      <c r="A83947" t="s">
        <v>165178</v>
      </c>
      <c r="B83947" t="s">
        <v>77015</v>
      </c>
    </row>
    <row r="83948" spans="1:2" ht="16.25" customHeight="1" x14ac:dyDescent="0.35">
      <c r="A83948" t="s">
        <v>165179</v>
      </c>
      <c r="B83948" t="s">
        <v>77016</v>
      </c>
    </row>
    <row r="83949" spans="1:2" ht="16.25" customHeight="1" x14ac:dyDescent="0.35">
      <c r="A83949" t="s">
        <v>165180</v>
      </c>
      <c r="B83949" t="s">
        <v>71499</v>
      </c>
    </row>
    <row r="83950" spans="1:2" ht="16.25" customHeight="1" x14ac:dyDescent="0.35">
      <c r="A83950" t="s">
        <v>165181</v>
      </c>
      <c r="B83950" t="s">
        <v>77017</v>
      </c>
    </row>
    <row r="83951" spans="1:2" ht="16.25" customHeight="1" x14ac:dyDescent="0.35">
      <c r="A83951" t="s">
        <v>165182</v>
      </c>
      <c r="B83951" t="s">
        <v>77018</v>
      </c>
    </row>
    <row r="83952" spans="1:2" ht="16.25" customHeight="1" x14ac:dyDescent="0.35">
      <c r="A83952" t="s">
        <v>165184</v>
      </c>
      <c r="B83952" t="s">
        <v>77019</v>
      </c>
    </row>
    <row r="83953" spans="1:2" ht="16.25" customHeight="1" x14ac:dyDescent="0.35">
      <c r="A83953" t="s">
        <v>165185</v>
      </c>
      <c r="B83953" t="s">
        <v>77020</v>
      </c>
    </row>
    <row r="83954" spans="1:2" ht="16.25" customHeight="1" x14ac:dyDescent="0.35">
      <c r="A83954" t="s">
        <v>165186</v>
      </c>
      <c r="B83954" t="s">
        <v>77021</v>
      </c>
    </row>
    <row r="83955" spans="1:2" ht="16.25" customHeight="1" x14ac:dyDescent="0.35">
      <c r="A83955" t="s">
        <v>165187</v>
      </c>
      <c r="B83955" t="s">
        <v>77022</v>
      </c>
    </row>
    <row r="83956" spans="1:2" ht="16.25" customHeight="1" x14ac:dyDescent="0.35">
      <c r="A83956" t="s">
        <v>165188</v>
      </c>
      <c r="B83956" t="s">
        <v>77023</v>
      </c>
    </row>
    <row r="83957" spans="1:2" ht="16.25" customHeight="1" x14ac:dyDescent="0.35">
      <c r="A83957" t="s">
        <v>165189</v>
      </c>
      <c r="B83957" t="s">
        <v>77024</v>
      </c>
    </row>
    <row r="83958" spans="1:2" ht="16.25" customHeight="1" x14ac:dyDescent="0.35">
      <c r="A83958" t="s">
        <v>165190</v>
      </c>
      <c r="B83958" t="s">
        <v>77025</v>
      </c>
    </row>
    <row r="83959" spans="1:2" ht="16.25" customHeight="1" x14ac:dyDescent="0.35">
      <c r="A83959" t="s">
        <v>165191</v>
      </c>
      <c r="B83959" t="s">
        <v>77026</v>
      </c>
    </row>
    <row r="83960" spans="1:2" ht="16.25" customHeight="1" x14ac:dyDescent="0.35">
      <c r="A83960" t="s">
        <v>165192</v>
      </c>
      <c r="B83960" t="s">
        <v>77027</v>
      </c>
    </row>
    <row r="83961" spans="1:2" ht="16.25" customHeight="1" x14ac:dyDescent="0.35">
      <c r="A83961" t="s">
        <v>165193</v>
      </c>
      <c r="B83961" t="s">
        <v>77028</v>
      </c>
    </row>
    <row r="83962" spans="1:2" ht="16.25" customHeight="1" x14ac:dyDescent="0.35">
      <c r="A83962" t="s">
        <v>165194</v>
      </c>
      <c r="B83962" t="s">
        <v>77029</v>
      </c>
    </row>
    <row r="83963" spans="1:2" ht="16.25" customHeight="1" x14ac:dyDescent="0.35">
      <c r="A83963" t="s">
        <v>165195</v>
      </c>
      <c r="B83963" t="s">
        <v>72719</v>
      </c>
    </row>
    <row r="83964" spans="1:2" ht="16.25" customHeight="1" x14ac:dyDescent="0.35">
      <c r="A83964" t="s">
        <v>165196</v>
      </c>
      <c r="B83964" t="s">
        <v>77030</v>
      </c>
    </row>
    <row r="83965" spans="1:2" ht="16.25" customHeight="1" x14ac:dyDescent="0.35">
      <c r="A83965" t="s">
        <v>165197</v>
      </c>
      <c r="B83965" t="s">
        <v>77031</v>
      </c>
    </row>
    <row r="83966" spans="1:2" ht="16.25" customHeight="1" x14ac:dyDescent="0.35">
      <c r="A83966" t="s">
        <v>165198</v>
      </c>
      <c r="B83966" t="s">
        <v>77032</v>
      </c>
    </row>
    <row r="83967" spans="1:2" ht="16.25" customHeight="1" x14ac:dyDescent="0.35">
      <c r="A83967" t="s">
        <v>165200</v>
      </c>
      <c r="B83967" t="s">
        <v>77034</v>
      </c>
    </row>
    <row r="83968" spans="1:2" ht="16.25" customHeight="1" x14ac:dyDescent="0.35">
      <c r="A83968" t="s">
        <v>165201</v>
      </c>
      <c r="B83968" t="s">
        <v>77035</v>
      </c>
    </row>
    <row r="83969" spans="1:2" ht="16.25" customHeight="1" x14ac:dyDescent="0.35">
      <c r="A83969" t="s">
        <v>87897</v>
      </c>
      <c r="B83969" t="s">
        <v>77036</v>
      </c>
    </row>
    <row r="83970" spans="1:2" ht="16.25" customHeight="1" x14ac:dyDescent="0.35">
      <c r="A83970" t="s">
        <v>165202</v>
      </c>
      <c r="B83970" t="s">
        <v>77037</v>
      </c>
    </row>
    <row r="83971" spans="1:2" ht="16.25" customHeight="1" x14ac:dyDescent="0.35">
      <c r="A83971" t="s">
        <v>165204</v>
      </c>
      <c r="B83971" t="s">
        <v>77039</v>
      </c>
    </row>
    <row r="83972" spans="1:2" ht="16.25" customHeight="1" x14ac:dyDescent="0.35">
      <c r="A83972" t="s">
        <v>165205</v>
      </c>
      <c r="B83972" t="s">
        <v>77040</v>
      </c>
    </row>
    <row r="83973" spans="1:2" ht="16.25" customHeight="1" x14ac:dyDescent="0.35">
      <c r="A83973" t="s">
        <v>165206</v>
      </c>
      <c r="B83973" t="s">
        <v>77041</v>
      </c>
    </row>
    <row r="83974" spans="1:2" ht="16.25" customHeight="1" x14ac:dyDescent="0.35">
      <c r="A83974" t="s">
        <v>165207</v>
      </c>
      <c r="B83974" t="s">
        <v>77042</v>
      </c>
    </row>
    <row r="83975" spans="1:2" ht="16.25" customHeight="1" x14ac:dyDescent="0.35">
      <c r="A83975" t="s">
        <v>165208</v>
      </c>
      <c r="B83975" t="s">
        <v>77043</v>
      </c>
    </row>
    <row r="83976" spans="1:2" ht="16.25" customHeight="1" x14ac:dyDescent="0.35">
      <c r="A83976" t="s">
        <v>165210</v>
      </c>
      <c r="B83976" t="s">
        <v>77045</v>
      </c>
    </row>
    <row r="83977" spans="1:2" ht="16.25" customHeight="1" x14ac:dyDescent="0.35">
      <c r="A83977" t="s">
        <v>165211</v>
      </c>
      <c r="B83977" t="s">
        <v>77046</v>
      </c>
    </row>
    <row r="83978" spans="1:2" ht="16.25" customHeight="1" x14ac:dyDescent="0.35">
      <c r="A83978" t="s">
        <v>165212</v>
      </c>
      <c r="B83978" t="s">
        <v>77047</v>
      </c>
    </row>
    <row r="83979" spans="1:2" ht="16.25" customHeight="1" x14ac:dyDescent="0.35">
      <c r="A83979" t="s">
        <v>165213</v>
      </c>
      <c r="B83979" t="s">
        <v>77048</v>
      </c>
    </row>
    <row r="83980" spans="1:2" ht="16.25" customHeight="1" x14ac:dyDescent="0.35">
      <c r="A83980" t="s">
        <v>165214</v>
      </c>
      <c r="B83980" t="s">
        <v>77049</v>
      </c>
    </row>
    <row r="83981" spans="1:2" ht="16.25" customHeight="1" x14ac:dyDescent="0.35">
      <c r="A83981" t="s">
        <v>165215</v>
      </c>
      <c r="B83981" t="s">
        <v>77050</v>
      </c>
    </row>
    <row r="83982" spans="1:2" ht="16.25" customHeight="1" x14ac:dyDescent="0.35">
      <c r="A83982" t="s">
        <v>165216</v>
      </c>
      <c r="B83982" t="s">
        <v>77051</v>
      </c>
    </row>
    <row r="83983" spans="1:2" ht="16.25" customHeight="1" x14ac:dyDescent="0.35">
      <c r="A83983" t="s">
        <v>165217</v>
      </c>
      <c r="B83983" t="s">
        <v>77052</v>
      </c>
    </row>
    <row r="83984" spans="1:2" ht="16.25" customHeight="1" x14ac:dyDescent="0.35">
      <c r="A83984" t="s">
        <v>165218</v>
      </c>
      <c r="B83984" t="s">
        <v>77053</v>
      </c>
    </row>
    <row r="83985" spans="1:2" ht="16.25" customHeight="1" x14ac:dyDescent="0.35">
      <c r="A83985" t="s">
        <v>165220</v>
      </c>
      <c r="B83985" t="s">
        <v>77055</v>
      </c>
    </row>
    <row r="83986" spans="1:2" ht="16.25" customHeight="1" x14ac:dyDescent="0.35">
      <c r="A83986" t="s">
        <v>165221</v>
      </c>
      <c r="B83986" t="s">
        <v>77056</v>
      </c>
    </row>
    <row r="83987" spans="1:2" ht="16.25" customHeight="1" x14ac:dyDescent="0.35">
      <c r="A83987" t="s">
        <v>165222</v>
      </c>
      <c r="B83987" t="s">
        <v>77057</v>
      </c>
    </row>
    <row r="83988" spans="1:2" ht="16.25" customHeight="1" x14ac:dyDescent="0.35">
      <c r="A83988" t="s">
        <v>165223</v>
      </c>
      <c r="B83988" t="s">
        <v>77058</v>
      </c>
    </row>
    <row r="83989" spans="1:2" ht="16.25" customHeight="1" x14ac:dyDescent="0.35">
      <c r="A83989" t="s">
        <v>165225</v>
      </c>
      <c r="B83989" t="s">
        <v>77060</v>
      </c>
    </row>
    <row r="83990" spans="1:2" ht="16.25" customHeight="1" x14ac:dyDescent="0.35">
      <c r="A83990" t="s">
        <v>165226</v>
      </c>
      <c r="B83990" t="s">
        <v>20575</v>
      </c>
    </row>
    <row r="83991" spans="1:2" ht="16.25" customHeight="1" x14ac:dyDescent="0.35">
      <c r="A83991" t="s">
        <v>165227</v>
      </c>
      <c r="B83991" t="s">
        <v>77061</v>
      </c>
    </row>
    <row r="83992" spans="1:2" ht="16.25" customHeight="1" x14ac:dyDescent="0.35">
      <c r="A83992" t="s">
        <v>165228</v>
      </c>
      <c r="B83992" t="s">
        <v>77062</v>
      </c>
    </row>
    <row r="83993" spans="1:2" ht="16.25" customHeight="1" x14ac:dyDescent="0.35">
      <c r="A83993" t="s">
        <v>165229</v>
      </c>
      <c r="B83993" t="s">
        <v>77063</v>
      </c>
    </row>
    <row r="83994" spans="1:2" ht="16.25" customHeight="1" x14ac:dyDescent="0.35">
      <c r="A83994" t="s">
        <v>165230</v>
      </c>
      <c r="B83994" t="s">
        <v>77064</v>
      </c>
    </row>
    <row r="83995" spans="1:2" ht="16.25" customHeight="1" x14ac:dyDescent="0.35">
      <c r="A83995" t="s">
        <v>165231</v>
      </c>
      <c r="B83995" t="s">
        <v>77065</v>
      </c>
    </row>
    <row r="83996" spans="1:2" ht="16.25" customHeight="1" x14ac:dyDescent="0.35">
      <c r="A83996" t="s">
        <v>165232</v>
      </c>
      <c r="B83996" t="s">
        <v>77066</v>
      </c>
    </row>
    <row r="83997" spans="1:2" ht="16.25" customHeight="1" x14ac:dyDescent="0.35">
      <c r="A83997" t="s">
        <v>165233</v>
      </c>
      <c r="B83997" t="s">
        <v>77067</v>
      </c>
    </row>
    <row r="83998" spans="1:2" ht="16.25" customHeight="1" x14ac:dyDescent="0.35">
      <c r="A83998" t="s">
        <v>165234</v>
      </c>
      <c r="B83998" t="s">
        <v>77068</v>
      </c>
    </row>
    <row r="83999" spans="1:2" ht="16.25" customHeight="1" x14ac:dyDescent="0.35">
      <c r="A83999" t="s">
        <v>165235</v>
      </c>
      <c r="B83999" t="s">
        <v>72200</v>
      </c>
    </row>
    <row r="84000" spans="1:2" ht="16.25" customHeight="1" x14ac:dyDescent="0.35">
      <c r="A84000" t="s">
        <v>165236</v>
      </c>
      <c r="B84000" t="s">
        <v>77069</v>
      </c>
    </row>
    <row r="84001" spans="1:2" ht="16.25" customHeight="1" x14ac:dyDescent="0.35">
      <c r="A84001" t="s">
        <v>165237</v>
      </c>
      <c r="B84001" t="s">
        <v>77070</v>
      </c>
    </row>
    <row r="84002" spans="1:2" ht="16.25" customHeight="1" x14ac:dyDescent="0.35">
      <c r="A84002" t="s">
        <v>165239</v>
      </c>
      <c r="B84002" t="s">
        <v>77072</v>
      </c>
    </row>
    <row r="84003" spans="1:2" ht="16.25" customHeight="1" x14ac:dyDescent="0.35">
      <c r="A84003" t="s">
        <v>165241</v>
      </c>
      <c r="B84003" t="s">
        <v>77074</v>
      </c>
    </row>
    <row r="84004" spans="1:2" ht="16.25" customHeight="1" x14ac:dyDescent="0.35">
      <c r="A84004" t="s">
        <v>165242</v>
      </c>
      <c r="B84004" t="s">
        <v>77075</v>
      </c>
    </row>
    <row r="84005" spans="1:2" ht="16.25" customHeight="1" x14ac:dyDescent="0.35">
      <c r="A84005" t="s">
        <v>165243</v>
      </c>
      <c r="B84005" t="s">
        <v>77076</v>
      </c>
    </row>
    <row r="84006" spans="1:2" ht="16.25" customHeight="1" x14ac:dyDescent="0.35">
      <c r="A84006" t="s">
        <v>165244</v>
      </c>
      <c r="B84006" t="s">
        <v>77077</v>
      </c>
    </row>
    <row r="84007" spans="1:2" ht="16.25" customHeight="1" x14ac:dyDescent="0.35">
      <c r="A84007" t="s">
        <v>165245</v>
      </c>
      <c r="B84007" t="s">
        <v>77078</v>
      </c>
    </row>
    <row r="84008" spans="1:2" ht="16.25" customHeight="1" x14ac:dyDescent="0.35">
      <c r="A84008" t="s">
        <v>165246</v>
      </c>
      <c r="B84008" t="s">
        <v>77079</v>
      </c>
    </row>
    <row r="84009" spans="1:2" ht="16.25" customHeight="1" x14ac:dyDescent="0.35">
      <c r="A84009" t="s">
        <v>165248</v>
      </c>
      <c r="B84009" t="s">
        <v>77081</v>
      </c>
    </row>
    <row r="84010" spans="1:2" ht="16.25" customHeight="1" x14ac:dyDescent="0.35">
      <c r="A84010" t="s">
        <v>165249</v>
      </c>
      <c r="B84010" t="s">
        <v>77082</v>
      </c>
    </row>
    <row r="84011" spans="1:2" ht="16.25" customHeight="1" x14ac:dyDescent="0.35">
      <c r="A84011" t="s">
        <v>92642</v>
      </c>
      <c r="B84011" t="s">
        <v>2400</v>
      </c>
    </row>
    <row r="84012" spans="1:2" ht="16.25" customHeight="1" x14ac:dyDescent="0.35">
      <c r="A84012" t="s">
        <v>165250</v>
      </c>
      <c r="B84012" t="s">
        <v>77083</v>
      </c>
    </row>
    <row r="84013" spans="1:2" ht="16.25" customHeight="1" x14ac:dyDescent="0.35">
      <c r="A84013" t="s">
        <v>165252</v>
      </c>
      <c r="B84013" t="s">
        <v>77085</v>
      </c>
    </row>
    <row r="84014" spans="1:2" ht="16.25" customHeight="1" x14ac:dyDescent="0.35">
      <c r="A84014" t="s">
        <v>165253</v>
      </c>
      <c r="B84014" t="s">
        <v>77086</v>
      </c>
    </row>
    <row r="84015" spans="1:2" ht="16.25" customHeight="1" x14ac:dyDescent="0.35">
      <c r="A84015" t="s">
        <v>165254</v>
      </c>
      <c r="B84015" t="s">
        <v>77087</v>
      </c>
    </row>
    <row r="84016" spans="1:2" ht="16.25" customHeight="1" x14ac:dyDescent="0.35">
      <c r="A84016" t="s">
        <v>165255</v>
      </c>
      <c r="B84016" t="s">
        <v>77088</v>
      </c>
    </row>
    <row r="84017" spans="1:2" ht="16.25" customHeight="1" x14ac:dyDescent="0.35">
      <c r="A84017" t="s">
        <v>165256</v>
      </c>
      <c r="B84017" t="s">
        <v>77089</v>
      </c>
    </row>
    <row r="84018" spans="1:2" ht="16.25" customHeight="1" x14ac:dyDescent="0.35">
      <c r="A84018" t="s">
        <v>165257</v>
      </c>
      <c r="B84018" t="s">
        <v>77090</v>
      </c>
    </row>
    <row r="84019" spans="1:2" ht="16.25" customHeight="1" x14ac:dyDescent="0.35">
      <c r="A84019" t="s">
        <v>165258</v>
      </c>
      <c r="B84019" t="s">
        <v>77091</v>
      </c>
    </row>
    <row r="84020" spans="1:2" ht="16.25" customHeight="1" x14ac:dyDescent="0.35">
      <c r="A84020" t="s">
        <v>165259</v>
      </c>
      <c r="B84020" t="s">
        <v>77092</v>
      </c>
    </row>
    <row r="84021" spans="1:2" ht="16.25" customHeight="1" x14ac:dyDescent="0.35">
      <c r="A84021" t="s">
        <v>165260</v>
      </c>
      <c r="B84021" t="s">
        <v>77093</v>
      </c>
    </row>
    <row r="84022" spans="1:2" ht="16.25" customHeight="1" x14ac:dyDescent="0.35">
      <c r="A84022" t="s">
        <v>165261</v>
      </c>
      <c r="B84022" t="s">
        <v>77094</v>
      </c>
    </row>
    <row r="84023" spans="1:2" ht="16.25" customHeight="1" x14ac:dyDescent="0.35">
      <c r="A84023" t="s">
        <v>165262</v>
      </c>
      <c r="B84023" t="s">
        <v>77095</v>
      </c>
    </row>
    <row r="84024" spans="1:2" ht="16.25" customHeight="1" x14ac:dyDescent="0.35">
      <c r="A84024" t="s">
        <v>165263</v>
      </c>
      <c r="B84024" t="s">
        <v>77096</v>
      </c>
    </row>
    <row r="84025" spans="1:2" ht="16.25" customHeight="1" x14ac:dyDescent="0.35">
      <c r="A84025" t="s">
        <v>165264</v>
      </c>
      <c r="B84025" t="s">
        <v>77097</v>
      </c>
    </row>
    <row r="84026" spans="1:2" ht="16.25" customHeight="1" x14ac:dyDescent="0.35">
      <c r="A84026" t="s">
        <v>165265</v>
      </c>
      <c r="B84026" t="s">
        <v>77098</v>
      </c>
    </row>
    <row r="84027" spans="1:2" ht="16.25" customHeight="1" x14ac:dyDescent="0.35">
      <c r="A84027" t="s">
        <v>165266</v>
      </c>
      <c r="B84027" t="s">
        <v>77099</v>
      </c>
    </row>
    <row r="84028" spans="1:2" ht="16.25" customHeight="1" x14ac:dyDescent="0.35">
      <c r="A84028" t="s">
        <v>165267</v>
      </c>
      <c r="B84028" t="s">
        <v>77100</v>
      </c>
    </row>
    <row r="84029" spans="1:2" ht="16.25" customHeight="1" x14ac:dyDescent="0.35">
      <c r="A84029" t="s">
        <v>165268</v>
      </c>
      <c r="B84029" t="s">
        <v>77101</v>
      </c>
    </row>
    <row r="84030" spans="1:2" ht="16.25" customHeight="1" x14ac:dyDescent="0.35">
      <c r="A84030" t="s">
        <v>165269</v>
      </c>
      <c r="B84030" t="s">
        <v>77102</v>
      </c>
    </row>
    <row r="84031" spans="1:2" ht="16.25" customHeight="1" x14ac:dyDescent="0.35">
      <c r="A84031" t="s">
        <v>165270</v>
      </c>
      <c r="B84031" t="s">
        <v>77103</v>
      </c>
    </row>
    <row r="84032" spans="1:2" ht="16.25" customHeight="1" x14ac:dyDescent="0.35">
      <c r="A84032" t="s">
        <v>165271</v>
      </c>
      <c r="B84032" t="s">
        <v>77104</v>
      </c>
    </row>
    <row r="84033" spans="1:2" ht="16.25" customHeight="1" x14ac:dyDescent="0.35">
      <c r="A84033" t="s">
        <v>165274</v>
      </c>
      <c r="B84033" t="s">
        <v>77107</v>
      </c>
    </row>
    <row r="84034" spans="1:2" ht="16.25" customHeight="1" x14ac:dyDescent="0.35">
      <c r="A84034" t="s">
        <v>165275</v>
      </c>
      <c r="B84034" t="s">
        <v>77108</v>
      </c>
    </row>
    <row r="84035" spans="1:2" ht="16.25" customHeight="1" x14ac:dyDescent="0.35">
      <c r="A84035" t="s">
        <v>165276</v>
      </c>
      <c r="B84035" t="s">
        <v>77109</v>
      </c>
    </row>
    <row r="84036" spans="1:2" ht="16.25" customHeight="1" x14ac:dyDescent="0.35">
      <c r="A84036" t="s">
        <v>165277</v>
      </c>
      <c r="B84036" t="s">
        <v>20533</v>
      </c>
    </row>
    <row r="84037" spans="1:2" ht="16.25" customHeight="1" x14ac:dyDescent="0.35">
      <c r="A84037" t="s">
        <v>165278</v>
      </c>
      <c r="B84037" t="s">
        <v>77110</v>
      </c>
    </row>
    <row r="84038" spans="1:2" ht="16.25" customHeight="1" x14ac:dyDescent="0.35">
      <c r="A84038" t="s">
        <v>165279</v>
      </c>
      <c r="B84038" t="s">
        <v>77111</v>
      </c>
    </row>
    <row r="84039" spans="1:2" ht="16.25" customHeight="1" x14ac:dyDescent="0.35">
      <c r="A84039" t="s">
        <v>165280</v>
      </c>
      <c r="B84039" t="s">
        <v>77112</v>
      </c>
    </row>
    <row r="84040" spans="1:2" ht="16.25" customHeight="1" x14ac:dyDescent="0.35">
      <c r="A84040" t="s">
        <v>165281</v>
      </c>
      <c r="B84040" t="s">
        <v>77113</v>
      </c>
    </row>
    <row r="84041" spans="1:2" ht="16.25" customHeight="1" x14ac:dyDescent="0.35">
      <c r="A84041" t="s">
        <v>89848</v>
      </c>
      <c r="B84041" t="s">
        <v>77114</v>
      </c>
    </row>
    <row r="84042" spans="1:2" ht="16.25" customHeight="1" x14ac:dyDescent="0.35">
      <c r="A84042" t="s">
        <v>165282</v>
      </c>
      <c r="B84042" t="s">
        <v>77115</v>
      </c>
    </row>
    <row r="84043" spans="1:2" ht="16.25" customHeight="1" x14ac:dyDescent="0.35">
      <c r="A84043" t="s">
        <v>165283</v>
      </c>
      <c r="B84043" t="s">
        <v>77116</v>
      </c>
    </row>
    <row r="84044" spans="1:2" ht="16.25" customHeight="1" x14ac:dyDescent="0.35">
      <c r="A84044" t="s">
        <v>165284</v>
      </c>
      <c r="B84044" t="s">
        <v>77117</v>
      </c>
    </row>
    <row r="84045" spans="1:2" ht="16.25" customHeight="1" x14ac:dyDescent="0.35">
      <c r="A84045" t="s">
        <v>165285</v>
      </c>
      <c r="B84045" t="s">
        <v>77118</v>
      </c>
    </row>
    <row r="84046" spans="1:2" ht="16.25" customHeight="1" x14ac:dyDescent="0.35">
      <c r="A84046" t="s">
        <v>165286</v>
      </c>
      <c r="B84046" t="s">
        <v>77119</v>
      </c>
    </row>
    <row r="84047" spans="1:2" ht="16.25" customHeight="1" x14ac:dyDescent="0.35">
      <c r="A84047" t="s">
        <v>165287</v>
      </c>
      <c r="B84047" t="s">
        <v>77120</v>
      </c>
    </row>
    <row r="84048" spans="1:2" ht="16.25" customHeight="1" x14ac:dyDescent="0.35">
      <c r="A84048" t="s">
        <v>165288</v>
      </c>
      <c r="B84048" t="s">
        <v>77121</v>
      </c>
    </row>
    <row r="84049" spans="1:2" ht="16.25" customHeight="1" x14ac:dyDescent="0.35">
      <c r="A84049" t="s">
        <v>165289</v>
      </c>
      <c r="B84049" t="s">
        <v>77122</v>
      </c>
    </row>
    <row r="84050" spans="1:2" ht="16.25" customHeight="1" x14ac:dyDescent="0.35">
      <c r="A84050" t="s">
        <v>165290</v>
      </c>
      <c r="B84050" t="s">
        <v>77123</v>
      </c>
    </row>
    <row r="84051" spans="1:2" ht="16.25" customHeight="1" x14ac:dyDescent="0.35">
      <c r="A84051" t="s">
        <v>165291</v>
      </c>
      <c r="B84051" t="s">
        <v>77124</v>
      </c>
    </row>
    <row r="84052" spans="1:2" ht="16.25" customHeight="1" x14ac:dyDescent="0.35">
      <c r="A84052" t="s">
        <v>85013</v>
      </c>
      <c r="B84052" t="s">
        <v>77125</v>
      </c>
    </row>
    <row r="84053" spans="1:2" ht="16.25" customHeight="1" x14ac:dyDescent="0.35">
      <c r="A84053" t="s">
        <v>165292</v>
      </c>
      <c r="B84053" t="s">
        <v>77126</v>
      </c>
    </row>
    <row r="84054" spans="1:2" ht="16.25" customHeight="1" x14ac:dyDescent="0.35">
      <c r="A84054" t="s">
        <v>87455</v>
      </c>
      <c r="B84054" t="s">
        <v>77127</v>
      </c>
    </row>
    <row r="84055" spans="1:2" ht="16.25" customHeight="1" x14ac:dyDescent="0.35">
      <c r="A84055" t="s">
        <v>165294</v>
      </c>
      <c r="B84055" t="s">
        <v>77129</v>
      </c>
    </row>
    <row r="84056" spans="1:2" ht="16.25" customHeight="1" x14ac:dyDescent="0.35">
      <c r="A84056" t="s">
        <v>165295</v>
      </c>
      <c r="B84056" t="s">
        <v>77130</v>
      </c>
    </row>
    <row r="84057" spans="1:2" ht="16.25" customHeight="1" x14ac:dyDescent="0.35">
      <c r="A84057" t="s">
        <v>86164</v>
      </c>
      <c r="B84057" t="s">
        <v>77131</v>
      </c>
    </row>
    <row r="84058" spans="1:2" ht="16.25" customHeight="1" x14ac:dyDescent="0.35">
      <c r="A84058" t="s">
        <v>165296</v>
      </c>
      <c r="B84058" t="s">
        <v>77132</v>
      </c>
    </row>
    <row r="84059" spans="1:2" ht="16.25" customHeight="1" x14ac:dyDescent="0.35">
      <c r="A84059" t="s">
        <v>165297</v>
      </c>
      <c r="B84059" t="s">
        <v>18478</v>
      </c>
    </row>
    <row r="84060" spans="1:2" ht="16.25" customHeight="1" x14ac:dyDescent="0.35">
      <c r="A84060" t="s">
        <v>165298</v>
      </c>
      <c r="B84060" t="s">
        <v>77133</v>
      </c>
    </row>
    <row r="84061" spans="1:2" ht="16.25" customHeight="1" x14ac:dyDescent="0.35">
      <c r="A84061" t="s">
        <v>165299</v>
      </c>
      <c r="B84061" t="s">
        <v>77134</v>
      </c>
    </row>
    <row r="84062" spans="1:2" ht="16.25" customHeight="1" x14ac:dyDescent="0.35">
      <c r="A84062" t="s">
        <v>165300</v>
      </c>
      <c r="B84062" t="s">
        <v>77135</v>
      </c>
    </row>
    <row r="84063" spans="1:2" ht="16.25" customHeight="1" x14ac:dyDescent="0.35">
      <c r="A84063" t="s">
        <v>165301</v>
      </c>
      <c r="B84063" t="s">
        <v>77136</v>
      </c>
    </row>
    <row r="84064" spans="1:2" ht="16.25" customHeight="1" x14ac:dyDescent="0.35">
      <c r="A84064" t="s">
        <v>165302</v>
      </c>
      <c r="B84064" t="s">
        <v>77137</v>
      </c>
    </row>
    <row r="84065" spans="1:2" ht="16.25" customHeight="1" x14ac:dyDescent="0.35">
      <c r="A84065" t="s">
        <v>165303</v>
      </c>
      <c r="B84065" t="s">
        <v>77138</v>
      </c>
    </row>
    <row r="84066" spans="1:2" ht="16.25" customHeight="1" x14ac:dyDescent="0.35">
      <c r="A84066" t="s">
        <v>165304</v>
      </c>
      <c r="B84066" t="s">
        <v>77139</v>
      </c>
    </row>
    <row r="84067" spans="1:2" ht="16.25" customHeight="1" x14ac:dyDescent="0.35">
      <c r="A84067" t="s">
        <v>165305</v>
      </c>
      <c r="B84067" t="s">
        <v>77140</v>
      </c>
    </row>
    <row r="84068" spans="1:2" ht="16.25" customHeight="1" x14ac:dyDescent="0.35">
      <c r="A84068" t="s">
        <v>165306</v>
      </c>
      <c r="B84068" t="s">
        <v>77141</v>
      </c>
    </row>
    <row r="84069" spans="1:2" ht="16.25" customHeight="1" x14ac:dyDescent="0.35">
      <c r="A84069" t="s">
        <v>165307</v>
      </c>
      <c r="B84069" t="s">
        <v>77142</v>
      </c>
    </row>
    <row r="84070" spans="1:2" ht="16.25" customHeight="1" x14ac:dyDescent="0.35">
      <c r="A84070" t="s">
        <v>165308</v>
      </c>
      <c r="B84070" t="s">
        <v>77143</v>
      </c>
    </row>
    <row r="84071" spans="1:2" ht="16.25" customHeight="1" x14ac:dyDescent="0.35">
      <c r="A84071" t="s">
        <v>165310</v>
      </c>
      <c r="B84071" t="s">
        <v>77145</v>
      </c>
    </row>
    <row r="84072" spans="1:2" ht="16.25" customHeight="1" x14ac:dyDescent="0.35">
      <c r="A84072" t="s">
        <v>165311</v>
      </c>
      <c r="B84072" t="s">
        <v>77146</v>
      </c>
    </row>
    <row r="84073" spans="1:2" ht="16.25" customHeight="1" x14ac:dyDescent="0.35">
      <c r="A84073" t="s">
        <v>165312</v>
      </c>
      <c r="B84073" t="s">
        <v>77147</v>
      </c>
    </row>
    <row r="84074" spans="1:2" ht="16.25" customHeight="1" x14ac:dyDescent="0.35">
      <c r="A84074" t="s">
        <v>165313</v>
      </c>
      <c r="B84074" t="s">
        <v>77148</v>
      </c>
    </row>
    <row r="84075" spans="1:2" ht="16.25" customHeight="1" x14ac:dyDescent="0.35">
      <c r="A84075" t="s">
        <v>165314</v>
      </c>
      <c r="B84075" t="s">
        <v>77149</v>
      </c>
    </row>
    <row r="84076" spans="1:2" ht="16.25" customHeight="1" x14ac:dyDescent="0.35">
      <c r="A84076" t="s">
        <v>165315</v>
      </c>
      <c r="B84076" t="s">
        <v>77150</v>
      </c>
    </row>
    <row r="84077" spans="1:2" ht="16.25" customHeight="1" x14ac:dyDescent="0.35">
      <c r="A84077" t="s">
        <v>165316</v>
      </c>
      <c r="B84077" t="s">
        <v>77151</v>
      </c>
    </row>
    <row r="84078" spans="1:2" ht="16.25" customHeight="1" x14ac:dyDescent="0.35">
      <c r="A84078" t="s">
        <v>165317</v>
      </c>
      <c r="B84078" t="s">
        <v>77152</v>
      </c>
    </row>
    <row r="84079" spans="1:2" ht="16.25" customHeight="1" x14ac:dyDescent="0.35">
      <c r="A84079" t="s">
        <v>165319</v>
      </c>
      <c r="B84079" t="s">
        <v>77154</v>
      </c>
    </row>
    <row r="84080" spans="1:2" ht="16.25" customHeight="1" x14ac:dyDescent="0.35">
      <c r="A84080" t="s">
        <v>85430</v>
      </c>
      <c r="B84080" t="s">
        <v>77155</v>
      </c>
    </row>
    <row r="84081" spans="1:2" ht="16.25" customHeight="1" x14ac:dyDescent="0.35">
      <c r="A84081" t="s">
        <v>165321</v>
      </c>
      <c r="B84081" t="s">
        <v>77157</v>
      </c>
    </row>
    <row r="84082" spans="1:2" ht="16.25" customHeight="1" x14ac:dyDescent="0.35">
      <c r="A84082" t="s">
        <v>165322</v>
      </c>
      <c r="B84082" t="s">
        <v>77158</v>
      </c>
    </row>
    <row r="84083" spans="1:2" ht="16.25" customHeight="1" x14ac:dyDescent="0.35">
      <c r="A84083" t="s">
        <v>84374</v>
      </c>
      <c r="B84083" t="s">
        <v>77160</v>
      </c>
    </row>
    <row r="84084" spans="1:2" ht="16.25" customHeight="1" x14ac:dyDescent="0.35">
      <c r="A84084" t="s">
        <v>165324</v>
      </c>
      <c r="B84084" t="s">
        <v>77161</v>
      </c>
    </row>
    <row r="84085" spans="1:2" ht="16.25" customHeight="1" x14ac:dyDescent="0.35">
      <c r="A84085" t="s">
        <v>165326</v>
      </c>
      <c r="B84085" t="s">
        <v>77163</v>
      </c>
    </row>
    <row r="84086" spans="1:2" ht="16.25" customHeight="1" x14ac:dyDescent="0.35">
      <c r="A84086" t="s">
        <v>165327</v>
      </c>
      <c r="B84086" t="s">
        <v>77164</v>
      </c>
    </row>
    <row r="84087" spans="1:2" ht="16.25" customHeight="1" x14ac:dyDescent="0.35">
      <c r="A84087" t="s">
        <v>165328</v>
      </c>
      <c r="B84087" t="s">
        <v>77165</v>
      </c>
    </row>
    <row r="84088" spans="1:2" ht="16.25" customHeight="1" x14ac:dyDescent="0.35">
      <c r="A84088" t="s">
        <v>165329</v>
      </c>
      <c r="B84088" t="s">
        <v>77166</v>
      </c>
    </row>
    <row r="84089" spans="1:2" ht="16.25" customHeight="1" x14ac:dyDescent="0.35">
      <c r="A84089" t="s">
        <v>165330</v>
      </c>
      <c r="B84089" t="s">
        <v>77167</v>
      </c>
    </row>
    <row r="84090" spans="1:2" ht="16.25" customHeight="1" x14ac:dyDescent="0.35">
      <c r="A84090" t="s">
        <v>87833</v>
      </c>
      <c r="B84090" t="s">
        <v>77168</v>
      </c>
    </row>
    <row r="84091" spans="1:2" ht="16.25" customHeight="1" x14ac:dyDescent="0.35">
      <c r="A84091" t="s">
        <v>165331</v>
      </c>
      <c r="B84091" t="s">
        <v>77169</v>
      </c>
    </row>
    <row r="84092" spans="1:2" ht="16.25" customHeight="1" x14ac:dyDescent="0.35">
      <c r="A84092" t="s">
        <v>165332</v>
      </c>
      <c r="B84092" t="s">
        <v>77170</v>
      </c>
    </row>
    <row r="84093" spans="1:2" ht="16.25" customHeight="1" x14ac:dyDescent="0.35">
      <c r="A84093" t="s">
        <v>165333</v>
      </c>
      <c r="B84093" t="s">
        <v>77171</v>
      </c>
    </row>
    <row r="84094" spans="1:2" ht="16.25" customHeight="1" x14ac:dyDescent="0.35">
      <c r="A84094" t="s">
        <v>165334</v>
      </c>
      <c r="B84094" t="s">
        <v>77172</v>
      </c>
    </row>
    <row r="84095" spans="1:2" ht="16.25" customHeight="1" x14ac:dyDescent="0.35">
      <c r="A84095" t="s">
        <v>165335</v>
      </c>
      <c r="B84095" t="s">
        <v>77173</v>
      </c>
    </row>
    <row r="84096" spans="1:2" ht="16.25" customHeight="1" x14ac:dyDescent="0.35">
      <c r="A84096" t="s">
        <v>87553</v>
      </c>
      <c r="B84096" t="s">
        <v>77174</v>
      </c>
    </row>
    <row r="84097" spans="1:2" ht="16.25" customHeight="1" x14ac:dyDescent="0.35">
      <c r="A84097" t="s">
        <v>165336</v>
      </c>
      <c r="B84097" t="s">
        <v>77175</v>
      </c>
    </row>
    <row r="84098" spans="1:2" ht="16.25" customHeight="1" x14ac:dyDescent="0.35">
      <c r="A84098" t="s">
        <v>165337</v>
      </c>
      <c r="B84098" t="s">
        <v>26318</v>
      </c>
    </row>
    <row r="84099" spans="1:2" ht="16.25" customHeight="1" x14ac:dyDescent="0.35">
      <c r="A84099" t="s">
        <v>165338</v>
      </c>
      <c r="B84099" t="s">
        <v>77176</v>
      </c>
    </row>
    <row r="84100" spans="1:2" ht="16.25" customHeight="1" x14ac:dyDescent="0.35">
      <c r="A84100" t="s">
        <v>165339</v>
      </c>
      <c r="B84100" t="s">
        <v>69396</v>
      </c>
    </row>
    <row r="84101" spans="1:2" ht="16.25" customHeight="1" x14ac:dyDescent="0.35">
      <c r="A84101" t="s">
        <v>165340</v>
      </c>
      <c r="B84101" t="s">
        <v>75510</v>
      </c>
    </row>
    <row r="84102" spans="1:2" ht="16.25" customHeight="1" x14ac:dyDescent="0.35">
      <c r="A84102" t="s">
        <v>165341</v>
      </c>
      <c r="B84102" t="s">
        <v>77177</v>
      </c>
    </row>
    <row r="84103" spans="1:2" ht="16.25" customHeight="1" x14ac:dyDescent="0.35">
      <c r="A84103" t="s">
        <v>165343</v>
      </c>
      <c r="B84103" t="s">
        <v>77179</v>
      </c>
    </row>
    <row r="84104" spans="1:2" ht="16.25" customHeight="1" x14ac:dyDescent="0.35">
      <c r="A84104" t="s">
        <v>165344</v>
      </c>
      <c r="B84104" t="s">
        <v>77180</v>
      </c>
    </row>
    <row r="84105" spans="1:2" ht="16.25" customHeight="1" x14ac:dyDescent="0.35">
      <c r="A84105" t="s">
        <v>165345</v>
      </c>
      <c r="B84105" t="s">
        <v>77181</v>
      </c>
    </row>
    <row r="84106" spans="1:2" ht="16.25" customHeight="1" x14ac:dyDescent="0.35">
      <c r="A84106" t="s">
        <v>165346</v>
      </c>
      <c r="B84106" t="s">
        <v>77182</v>
      </c>
    </row>
    <row r="84107" spans="1:2" ht="16.25" customHeight="1" x14ac:dyDescent="0.35">
      <c r="A84107" t="s">
        <v>165348</v>
      </c>
      <c r="B84107" t="s">
        <v>77184</v>
      </c>
    </row>
    <row r="84108" spans="1:2" ht="16.25" customHeight="1" x14ac:dyDescent="0.35">
      <c r="A84108" t="s">
        <v>165349</v>
      </c>
      <c r="B84108" t="s">
        <v>77185</v>
      </c>
    </row>
    <row r="84109" spans="1:2" ht="16.25" customHeight="1" x14ac:dyDescent="0.35">
      <c r="A84109" t="s">
        <v>165350</v>
      </c>
      <c r="B84109" t="s">
        <v>77186</v>
      </c>
    </row>
    <row r="84110" spans="1:2" ht="16.25" customHeight="1" x14ac:dyDescent="0.35">
      <c r="A84110" t="s">
        <v>165351</v>
      </c>
      <c r="B84110" t="s">
        <v>77187</v>
      </c>
    </row>
    <row r="84111" spans="1:2" ht="16.25" customHeight="1" x14ac:dyDescent="0.35">
      <c r="A84111" t="s">
        <v>165352</v>
      </c>
      <c r="B84111" t="s">
        <v>77188</v>
      </c>
    </row>
    <row r="84112" spans="1:2" ht="16.25" customHeight="1" x14ac:dyDescent="0.35">
      <c r="A84112" t="s">
        <v>165353</v>
      </c>
      <c r="B84112" t="s">
        <v>77189</v>
      </c>
    </row>
    <row r="84113" spans="1:2" ht="16.25" customHeight="1" x14ac:dyDescent="0.35">
      <c r="A84113" t="s">
        <v>165354</v>
      </c>
      <c r="B84113" t="s">
        <v>77190</v>
      </c>
    </row>
    <row r="84114" spans="1:2" ht="16.25" customHeight="1" x14ac:dyDescent="0.35">
      <c r="A84114" t="s">
        <v>165355</v>
      </c>
      <c r="B84114" t="s">
        <v>77191</v>
      </c>
    </row>
    <row r="84115" spans="1:2" ht="16.25" customHeight="1" x14ac:dyDescent="0.35">
      <c r="A84115" t="s">
        <v>165356</v>
      </c>
      <c r="B84115" t="s">
        <v>77192</v>
      </c>
    </row>
    <row r="84116" spans="1:2" ht="16.25" customHeight="1" x14ac:dyDescent="0.35">
      <c r="A84116" t="s">
        <v>165357</v>
      </c>
      <c r="B84116" t="s">
        <v>77193</v>
      </c>
    </row>
    <row r="84117" spans="1:2" ht="16.25" customHeight="1" x14ac:dyDescent="0.35">
      <c r="A84117" t="s">
        <v>165358</v>
      </c>
      <c r="B84117" t="s">
        <v>67532</v>
      </c>
    </row>
    <row r="84118" spans="1:2" ht="16.25" customHeight="1" x14ac:dyDescent="0.35">
      <c r="A84118" t="s">
        <v>165359</v>
      </c>
      <c r="B84118" t="s">
        <v>77194</v>
      </c>
    </row>
    <row r="84119" spans="1:2" ht="16.25" customHeight="1" x14ac:dyDescent="0.35">
      <c r="A84119" t="s">
        <v>165360</v>
      </c>
      <c r="B84119" t="s">
        <v>77195</v>
      </c>
    </row>
    <row r="84120" spans="1:2" ht="16.25" customHeight="1" x14ac:dyDescent="0.35">
      <c r="A84120" t="s">
        <v>165361</v>
      </c>
      <c r="B84120" t="s">
        <v>77196</v>
      </c>
    </row>
    <row r="84121" spans="1:2" ht="16.25" customHeight="1" x14ac:dyDescent="0.35">
      <c r="A84121" t="s">
        <v>165362</v>
      </c>
      <c r="B84121" t="s">
        <v>77197</v>
      </c>
    </row>
    <row r="84122" spans="1:2" ht="16.25" customHeight="1" x14ac:dyDescent="0.35">
      <c r="A84122" t="s">
        <v>165363</v>
      </c>
      <c r="B84122" t="s">
        <v>77198</v>
      </c>
    </row>
    <row r="84123" spans="1:2" ht="16.25" customHeight="1" x14ac:dyDescent="0.35">
      <c r="A84123" t="s">
        <v>165364</v>
      </c>
      <c r="B84123" t="s">
        <v>77199</v>
      </c>
    </row>
    <row r="84124" spans="1:2" ht="16.25" customHeight="1" x14ac:dyDescent="0.35">
      <c r="A84124" t="s">
        <v>165365</v>
      </c>
      <c r="B84124" t="s">
        <v>77200</v>
      </c>
    </row>
    <row r="84125" spans="1:2" ht="16.25" customHeight="1" x14ac:dyDescent="0.35">
      <c r="A84125" t="s">
        <v>165366</v>
      </c>
      <c r="B84125" t="s">
        <v>77201</v>
      </c>
    </row>
    <row r="84126" spans="1:2" ht="16.25" customHeight="1" x14ac:dyDescent="0.35">
      <c r="A84126" t="s">
        <v>165367</v>
      </c>
      <c r="B84126" t="s">
        <v>77202</v>
      </c>
    </row>
    <row r="84127" spans="1:2" ht="16.25" customHeight="1" x14ac:dyDescent="0.35">
      <c r="A84127" t="s">
        <v>165368</v>
      </c>
      <c r="B84127" t="s">
        <v>77203</v>
      </c>
    </row>
    <row r="84128" spans="1:2" ht="16.25" customHeight="1" x14ac:dyDescent="0.35">
      <c r="A84128" t="s">
        <v>165369</v>
      </c>
      <c r="B84128" t="s">
        <v>77204</v>
      </c>
    </row>
    <row r="84129" spans="1:2" ht="16.25" customHeight="1" x14ac:dyDescent="0.35">
      <c r="A84129" t="s">
        <v>165370</v>
      </c>
      <c r="B84129" t="s">
        <v>77205</v>
      </c>
    </row>
    <row r="84130" spans="1:2" ht="16.25" customHeight="1" x14ac:dyDescent="0.35">
      <c r="A84130" t="s">
        <v>165371</v>
      </c>
      <c r="B84130" t="s">
        <v>77206</v>
      </c>
    </row>
    <row r="84131" spans="1:2" ht="16.25" customHeight="1" x14ac:dyDescent="0.35">
      <c r="A84131" t="s">
        <v>165372</v>
      </c>
      <c r="B84131" t="s">
        <v>77207</v>
      </c>
    </row>
    <row r="84132" spans="1:2" ht="16.25" customHeight="1" x14ac:dyDescent="0.35">
      <c r="A84132" t="s">
        <v>165373</v>
      </c>
      <c r="B84132" t="s">
        <v>77208</v>
      </c>
    </row>
    <row r="84133" spans="1:2" ht="16.25" customHeight="1" x14ac:dyDescent="0.35">
      <c r="A84133" t="s">
        <v>165374</v>
      </c>
      <c r="B84133" t="s">
        <v>77209</v>
      </c>
    </row>
    <row r="84134" spans="1:2" ht="16.25" customHeight="1" x14ac:dyDescent="0.35">
      <c r="A84134" t="s">
        <v>165375</v>
      </c>
      <c r="B84134" t="s">
        <v>77210</v>
      </c>
    </row>
    <row r="84135" spans="1:2" ht="16.25" customHeight="1" x14ac:dyDescent="0.35">
      <c r="A84135" t="s">
        <v>165376</v>
      </c>
      <c r="B84135" t="s">
        <v>77211</v>
      </c>
    </row>
    <row r="84136" spans="1:2" ht="16.25" customHeight="1" x14ac:dyDescent="0.35">
      <c r="A84136" t="s">
        <v>165377</v>
      </c>
      <c r="B84136" t="s">
        <v>77212</v>
      </c>
    </row>
    <row r="84137" spans="1:2" ht="16.25" customHeight="1" x14ac:dyDescent="0.35">
      <c r="A84137" t="s">
        <v>165378</v>
      </c>
      <c r="B84137" t="s">
        <v>77213</v>
      </c>
    </row>
    <row r="84138" spans="1:2" ht="16.25" customHeight="1" x14ac:dyDescent="0.35">
      <c r="A84138" t="s">
        <v>165379</v>
      </c>
      <c r="B84138" t="s">
        <v>77214</v>
      </c>
    </row>
    <row r="84139" spans="1:2" ht="16.25" customHeight="1" x14ac:dyDescent="0.35">
      <c r="A84139" t="s">
        <v>165380</v>
      </c>
      <c r="B84139" t="s">
        <v>77215</v>
      </c>
    </row>
    <row r="84140" spans="1:2" ht="16.25" customHeight="1" x14ac:dyDescent="0.35">
      <c r="A84140" t="s">
        <v>165381</v>
      </c>
      <c r="B84140" t="s">
        <v>77216</v>
      </c>
    </row>
    <row r="84141" spans="1:2" ht="16.25" customHeight="1" x14ac:dyDescent="0.35">
      <c r="A84141" t="s">
        <v>165382</v>
      </c>
      <c r="B84141" t="s">
        <v>77217</v>
      </c>
    </row>
    <row r="84142" spans="1:2" ht="16.25" customHeight="1" x14ac:dyDescent="0.35">
      <c r="A84142" t="s">
        <v>165383</v>
      </c>
      <c r="B84142" t="s">
        <v>77218</v>
      </c>
    </row>
    <row r="84143" spans="1:2" ht="16.25" customHeight="1" x14ac:dyDescent="0.35">
      <c r="A84143" t="s">
        <v>165384</v>
      </c>
      <c r="B84143" t="s">
        <v>77219</v>
      </c>
    </row>
    <row r="84144" spans="1:2" ht="16.25" customHeight="1" x14ac:dyDescent="0.35">
      <c r="A84144" t="s">
        <v>165386</v>
      </c>
      <c r="B84144" t="s">
        <v>70473</v>
      </c>
    </row>
    <row r="84145" spans="1:2" ht="16.25" customHeight="1" x14ac:dyDescent="0.35">
      <c r="A84145" t="s">
        <v>165387</v>
      </c>
      <c r="B84145" t="s">
        <v>77221</v>
      </c>
    </row>
    <row r="84146" spans="1:2" ht="16.25" customHeight="1" x14ac:dyDescent="0.35">
      <c r="A84146" t="s">
        <v>165388</v>
      </c>
      <c r="B84146" t="s">
        <v>38928</v>
      </c>
    </row>
    <row r="84147" spans="1:2" ht="16.25" customHeight="1" x14ac:dyDescent="0.35">
      <c r="A84147" t="s">
        <v>165390</v>
      </c>
      <c r="B84147" t="s">
        <v>77223</v>
      </c>
    </row>
    <row r="84148" spans="1:2" ht="16.25" customHeight="1" x14ac:dyDescent="0.35">
      <c r="A84148" t="s">
        <v>165391</v>
      </c>
      <c r="B84148" t="s">
        <v>77224</v>
      </c>
    </row>
    <row r="84149" spans="1:2" ht="16.25" customHeight="1" x14ac:dyDescent="0.35">
      <c r="A84149" t="s">
        <v>165392</v>
      </c>
      <c r="B84149" t="s">
        <v>77225</v>
      </c>
    </row>
    <row r="84150" spans="1:2" ht="16.25" customHeight="1" x14ac:dyDescent="0.35">
      <c r="A84150" t="s">
        <v>165393</v>
      </c>
      <c r="B84150" t="s">
        <v>77226</v>
      </c>
    </row>
    <row r="84151" spans="1:2" ht="16.25" customHeight="1" x14ac:dyDescent="0.35">
      <c r="A84151" t="s">
        <v>165395</v>
      </c>
      <c r="B84151" t="s">
        <v>77228</v>
      </c>
    </row>
    <row r="84152" spans="1:2" ht="16.25" customHeight="1" x14ac:dyDescent="0.35">
      <c r="A84152" t="s">
        <v>165396</v>
      </c>
      <c r="B84152" t="s">
        <v>77229</v>
      </c>
    </row>
    <row r="84153" spans="1:2" ht="16.25" customHeight="1" x14ac:dyDescent="0.35">
      <c r="A84153" t="s">
        <v>165399</v>
      </c>
      <c r="B84153" t="s">
        <v>77231</v>
      </c>
    </row>
    <row r="84154" spans="1:2" ht="16.25" customHeight="1" x14ac:dyDescent="0.35">
      <c r="A84154" t="s">
        <v>165400</v>
      </c>
      <c r="B84154" t="s">
        <v>77232</v>
      </c>
    </row>
    <row r="84155" spans="1:2" ht="16.25" customHeight="1" x14ac:dyDescent="0.35">
      <c r="A84155" t="s">
        <v>165401</v>
      </c>
      <c r="B84155" t="s">
        <v>48919</v>
      </c>
    </row>
    <row r="84156" spans="1:2" ht="16.25" customHeight="1" x14ac:dyDescent="0.35">
      <c r="A84156" t="s">
        <v>165402</v>
      </c>
      <c r="B84156" t="s">
        <v>77233</v>
      </c>
    </row>
    <row r="84157" spans="1:2" ht="16.25" customHeight="1" x14ac:dyDescent="0.35">
      <c r="A84157" t="s">
        <v>165405</v>
      </c>
      <c r="B84157" t="s">
        <v>77236</v>
      </c>
    </row>
    <row r="84158" spans="1:2" ht="16.25" customHeight="1" x14ac:dyDescent="0.35">
      <c r="A84158" t="s">
        <v>165406</v>
      </c>
      <c r="B84158" t="s">
        <v>77237</v>
      </c>
    </row>
    <row r="84159" spans="1:2" ht="16.25" customHeight="1" x14ac:dyDescent="0.35">
      <c r="A84159" t="s">
        <v>165407</v>
      </c>
      <c r="B84159" t="s">
        <v>77238</v>
      </c>
    </row>
    <row r="84160" spans="1:2" ht="16.25" customHeight="1" x14ac:dyDescent="0.35">
      <c r="A84160" t="s">
        <v>165408</v>
      </c>
      <c r="B84160" t="s">
        <v>77239</v>
      </c>
    </row>
    <row r="84161" spans="1:2" ht="16.25" customHeight="1" x14ac:dyDescent="0.35">
      <c r="A84161" t="s">
        <v>165410</v>
      </c>
      <c r="B84161" t="s">
        <v>77241</v>
      </c>
    </row>
    <row r="84162" spans="1:2" ht="16.25" customHeight="1" x14ac:dyDescent="0.35">
      <c r="A84162" t="s">
        <v>165411</v>
      </c>
      <c r="B84162" t="s">
        <v>77242</v>
      </c>
    </row>
    <row r="84163" spans="1:2" ht="16.25" customHeight="1" x14ac:dyDescent="0.35">
      <c r="A84163" t="s">
        <v>165412</v>
      </c>
      <c r="B84163" t="s">
        <v>77243</v>
      </c>
    </row>
    <row r="84164" spans="1:2" ht="16.25" customHeight="1" x14ac:dyDescent="0.35">
      <c r="A84164" t="s">
        <v>165413</v>
      </c>
      <c r="B84164" t="s">
        <v>65958</v>
      </c>
    </row>
    <row r="84165" spans="1:2" ht="16.25" customHeight="1" x14ac:dyDescent="0.35">
      <c r="A84165" t="s">
        <v>165414</v>
      </c>
      <c r="B84165" t="s">
        <v>77244</v>
      </c>
    </row>
    <row r="84166" spans="1:2" ht="16.25" customHeight="1" x14ac:dyDescent="0.35">
      <c r="A84166" t="s">
        <v>165415</v>
      </c>
      <c r="B84166" t="s">
        <v>77245</v>
      </c>
    </row>
    <row r="84167" spans="1:2" ht="16.25" customHeight="1" x14ac:dyDescent="0.35">
      <c r="A84167" t="s">
        <v>165416</v>
      </c>
      <c r="B84167" t="s">
        <v>77246</v>
      </c>
    </row>
    <row r="84168" spans="1:2" ht="16.25" customHeight="1" x14ac:dyDescent="0.35">
      <c r="A84168" t="s">
        <v>165417</v>
      </c>
      <c r="B84168" t="s">
        <v>77247</v>
      </c>
    </row>
    <row r="84169" spans="1:2" ht="16.25" customHeight="1" x14ac:dyDescent="0.35">
      <c r="A84169" t="s">
        <v>165418</v>
      </c>
      <c r="B84169" t="s">
        <v>77248</v>
      </c>
    </row>
    <row r="84170" spans="1:2" ht="16.25" customHeight="1" x14ac:dyDescent="0.35">
      <c r="A84170" t="s">
        <v>165419</v>
      </c>
      <c r="B84170" t="s">
        <v>77249</v>
      </c>
    </row>
    <row r="84171" spans="1:2" ht="16.25" customHeight="1" x14ac:dyDescent="0.35">
      <c r="A84171" t="s">
        <v>165420</v>
      </c>
      <c r="B84171" t="s">
        <v>77250</v>
      </c>
    </row>
    <row r="84172" spans="1:2" ht="16.25" customHeight="1" x14ac:dyDescent="0.35">
      <c r="A84172" t="s">
        <v>165422</v>
      </c>
      <c r="B84172" t="s">
        <v>77252</v>
      </c>
    </row>
    <row r="84173" spans="1:2" ht="16.25" customHeight="1" x14ac:dyDescent="0.35">
      <c r="A84173" t="s">
        <v>165423</v>
      </c>
      <c r="B84173" t="s">
        <v>77253</v>
      </c>
    </row>
    <row r="84174" spans="1:2" ht="16.25" customHeight="1" x14ac:dyDescent="0.35">
      <c r="A84174" t="s">
        <v>165424</v>
      </c>
      <c r="B84174" t="s">
        <v>77254</v>
      </c>
    </row>
    <row r="84175" spans="1:2" ht="16.25" customHeight="1" x14ac:dyDescent="0.35">
      <c r="A84175" t="s">
        <v>165425</v>
      </c>
      <c r="B84175" t="s">
        <v>77255</v>
      </c>
    </row>
    <row r="84176" spans="1:2" ht="16.25" customHeight="1" x14ac:dyDescent="0.35">
      <c r="A84176" t="s">
        <v>165426</v>
      </c>
      <c r="B84176" t="s">
        <v>77256</v>
      </c>
    </row>
    <row r="84177" spans="1:2" ht="16.25" customHeight="1" x14ac:dyDescent="0.35">
      <c r="A84177" t="s">
        <v>165427</v>
      </c>
      <c r="B84177" t="s">
        <v>77257</v>
      </c>
    </row>
    <row r="84178" spans="1:2" ht="16.25" customHeight="1" x14ac:dyDescent="0.35">
      <c r="A84178" t="s">
        <v>165428</v>
      </c>
      <c r="B84178" t="s">
        <v>77258</v>
      </c>
    </row>
    <row r="84179" spans="1:2" ht="16.25" customHeight="1" x14ac:dyDescent="0.35">
      <c r="A84179" t="s">
        <v>165429</v>
      </c>
      <c r="B84179" t="s">
        <v>77259</v>
      </c>
    </row>
    <row r="84180" spans="1:2" ht="16.25" customHeight="1" x14ac:dyDescent="0.35">
      <c r="A84180" t="s">
        <v>165430</v>
      </c>
      <c r="B84180" t="s">
        <v>77260</v>
      </c>
    </row>
    <row r="84181" spans="1:2" ht="16.25" customHeight="1" x14ac:dyDescent="0.35">
      <c r="A84181" t="s">
        <v>165431</v>
      </c>
      <c r="B84181" t="s">
        <v>77261</v>
      </c>
    </row>
    <row r="84182" spans="1:2" ht="16.25" customHeight="1" x14ac:dyDescent="0.35">
      <c r="A84182" t="s">
        <v>165432</v>
      </c>
      <c r="B84182" t="s">
        <v>77262</v>
      </c>
    </row>
    <row r="84183" spans="1:2" ht="16.25" customHeight="1" x14ac:dyDescent="0.35">
      <c r="A84183" t="s">
        <v>165433</v>
      </c>
      <c r="B84183" t="s">
        <v>77263</v>
      </c>
    </row>
    <row r="84184" spans="1:2" ht="16.25" customHeight="1" x14ac:dyDescent="0.35">
      <c r="A84184" t="s">
        <v>165434</v>
      </c>
      <c r="B84184" t="s">
        <v>77264</v>
      </c>
    </row>
    <row r="84185" spans="1:2" ht="16.25" customHeight="1" x14ac:dyDescent="0.35">
      <c r="A84185" t="s">
        <v>165435</v>
      </c>
      <c r="B84185" t="s">
        <v>77265</v>
      </c>
    </row>
    <row r="84186" spans="1:2" ht="16.25" customHeight="1" x14ac:dyDescent="0.35">
      <c r="A84186" t="s">
        <v>165436</v>
      </c>
      <c r="B84186" t="s">
        <v>77266</v>
      </c>
    </row>
    <row r="84187" spans="1:2" ht="16.25" customHeight="1" x14ac:dyDescent="0.35">
      <c r="A84187" t="s">
        <v>165437</v>
      </c>
      <c r="B84187" t="s">
        <v>77267</v>
      </c>
    </row>
    <row r="84188" spans="1:2" ht="16.25" customHeight="1" x14ac:dyDescent="0.35">
      <c r="A84188" t="s">
        <v>165439</v>
      </c>
      <c r="B84188" t="s">
        <v>77269</v>
      </c>
    </row>
    <row r="84189" spans="1:2" ht="16.25" customHeight="1" x14ac:dyDescent="0.35">
      <c r="A84189" t="s">
        <v>165440</v>
      </c>
      <c r="B84189" t="s">
        <v>37906</v>
      </c>
    </row>
    <row r="84190" spans="1:2" ht="16.25" customHeight="1" x14ac:dyDescent="0.35">
      <c r="A84190" t="s">
        <v>165441</v>
      </c>
      <c r="B84190" t="s">
        <v>77270</v>
      </c>
    </row>
    <row r="84191" spans="1:2" ht="16.25" customHeight="1" x14ac:dyDescent="0.35">
      <c r="A84191" t="s">
        <v>165442</v>
      </c>
      <c r="B84191" t="s">
        <v>77271</v>
      </c>
    </row>
    <row r="84192" spans="1:2" ht="16.25" customHeight="1" x14ac:dyDescent="0.35">
      <c r="A84192" t="s">
        <v>165444</v>
      </c>
      <c r="B84192" t="s">
        <v>77273</v>
      </c>
    </row>
    <row r="84193" spans="1:2" ht="16.25" customHeight="1" x14ac:dyDescent="0.35">
      <c r="A84193" t="s">
        <v>165445</v>
      </c>
      <c r="B84193" t="s">
        <v>38758</v>
      </c>
    </row>
    <row r="84194" spans="1:2" ht="16.25" customHeight="1" x14ac:dyDescent="0.35">
      <c r="A84194" t="s">
        <v>165446</v>
      </c>
      <c r="B84194" t="s">
        <v>77274</v>
      </c>
    </row>
    <row r="84195" spans="1:2" ht="16.25" customHeight="1" x14ac:dyDescent="0.35">
      <c r="A84195" t="s">
        <v>165447</v>
      </c>
      <c r="B84195" t="s">
        <v>77275</v>
      </c>
    </row>
    <row r="84196" spans="1:2" ht="16.25" customHeight="1" x14ac:dyDescent="0.35">
      <c r="A84196" t="s">
        <v>165448</v>
      </c>
      <c r="B84196" t="s">
        <v>77276</v>
      </c>
    </row>
    <row r="84197" spans="1:2" ht="16.25" customHeight="1" x14ac:dyDescent="0.35">
      <c r="A84197" t="s">
        <v>165449</v>
      </c>
      <c r="B84197" t="s">
        <v>77277</v>
      </c>
    </row>
    <row r="84198" spans="1:2" ht="16.25" customHeight="1" x14ac:dyDescent="0.35">
      <c r="A84198" t="s">
        <v>165451</v>
      </c>
      <c r="B84198" t="s">
        <v>77279</v>
      </c>
    </row>
    <row r="84199" spans="1:2" ht="16.25" customHeight="1" x14ac:dyDescent="0.35">
      <c r="A84199" t="s">
        <v>165452</v>
      </c>
      <c r="B84199" t="s">
        <v>77280</v>
      </c>
    </row>
    <row r="84200" spans="1:2" ht="16.25" customHeight="1" x14ac:dyDescent="0.35">
      <c r="A84200" t="s">
        <v>165453</v>
      </c>
      <c r="B84200" t="s">
        <v>77281</v>
      </c>
    </row>
    <row r="84201" spans="1:2" ht="16.25" customHeight="1" x14ac:dyDescent="0.35">
      <c r="A84201" t="s">
        <v>165454</v>
      </c>
      <c r="B84201" t="s">
        <v>77282</v>
      </c>
    </row>
    <row r="84202" spans="1:2" ht="16.25" customHeight="1" x14ac:dyDescent="0.35">
      <c r="A84202" t="s">
        <v>165455</v>
      </c>
      <c r="B84202" t="s">
        <v>77283</v>
      </c>
    </row>
    <row r="84203" spans="1:2" ht="16.25" customHeight="1" x14ac:dyDescent="0.35">
      <c r="A84203" t="s">
        <v>165456</v>
      </c>
      <c r="B84203" t="s">
        <v>77284</v>
      </c>
    </row>
    <row r="84204" spans="1:2" ht="16.25" customHeight="1" x14ac:dyDescent="0.35">
      <c r="A84204" t="s">
        <v>165458</v>
      </c>
      <c r="B84204" t="s">
        <v>77286</v>
      </c>
    </row>
    <row r="84205" spans="1:2" ht="16.25" customHeight="1" x14ac:dyDescent="0.35">
      <c r="A84205" t="s">
        <v>165459</v>
      </c>
      <c r="B84205" t="s">
        <v>77287</v>
      </c>
    </row>
    <row r="84206" spans="1:2" ht="16.25" customHeight="1" x14ac:dyDescent="0.35">
      <c r="A84206" t="s">
        <v>165460</v>
      </c>
      <c r="B84206" t="s">
        <v>77288</v>
      </c>
    </row>
    <row r="84207" spans="1:2" ht="16.25" customHeight="1" x14ac:dyDescent="0.35">
      <c r="A84207" t="s">
        <v>165461</v>
      </c>
      <c r="B84207" t="s">
        <v>77289</v>
      </c>
    </row>
    <row r="84208" spans="1:2" ht="16.25" customHeight="1" x14ac:dyDescent="0.35">
      <c r="A84208" t="s">
        <v>165462</v>
      </c>
      <c r="B84208" t="s">
        <v>77290</v>
      </c>
    </row>
    <row r="84209" spans="1:2" ht="16.25" customHeight="1" x14ac:dyDescent="0.35">
      <c r="A84209" t="s">
        <v>165463</v>
      </c>
      <c r="B84209" t="s">
        <v>77291</v>
      </c>
    </row>
    <row r="84210" spans="1:2" ht="16.25" customHeight="1" x14ac:dyDescent="0.35">
      <c r="A84210" t="s">
        <v>165464</v>
      </c>
      <c r="B84210" t="s">
        <v>77292</v>
      </c>
    </row>
    <row r="84211" spans="1:2" ht="16.25" customHeight="1" x14ac:dyDescent="0.35">
      <c r="A84211" t="s">
        <v>165465</v>
      </c>
      <c r="B84211" t="s">
        <v>77293</v>
      </c>
    </row>
    <row r="84212" spans="1:2" ht="16.25" customHeight="1" x14ac:dyDescent="0.35">
      <c r="A84212" t="s">
        <v>165466</v>
      </c>
      <c r="B84212" t="s">
        <v>77294</v>
      </c>
    </row>
    <row r="84213" spans="1:2" ht="16.25" customHeight="1" x14ac:dyDescent="0.35">
      <c r="A84213" t="s">
        <v>165467</v>
      </c>
      <c r="B84213" t="s">
        <v>77295</v>
      </c>
    </row>
    <row r="84214" spans="1:2" ht="16.25" customHeight="1" x14ac:dyDescent="0.35">
      <c r="A84214" t="s">
        <v>165468</v>
      </c>
      <c r="B84214" t="s">
        <v>77296</v>
      </c>
    </row>
    <row r="84215" spans="1:2" ht="16.25" customHeight="1" x14ac:dyDescent="0.35">
      <c r="A84215" t="s">
        <v>165469</v>
      </c>
      <c r="B84215" t="s">
        <v>77297</v>
      </c>
    </row>
    <row r="84216" spans="1:2" ht="16.25" customHeight="1" x14ac:dyDescent="0.35">
      <c r="A84216" t="s">
        <v>165470</v>
      </c>
      <c r="B84216" t="s">
        <v>77298</v>
      </c>
    </row>
    <row r="84217" spans="1:2" ht="16.25" customHeight="1" x14ac:dyDescent="0.35">
      <c r="A84217" t="s">
        <v>165472</v>
      </c>
      <c r="B84217" t="s">
        <v>77300</v>
      </c>
    </row>
    <row r="84218" spans="1:2" ht="16.25" customHeight="1" x14ac:dyDescent="0.35">
      <c r="A84218" t="s">
        <v>165474</v>
      </c>
      <c r="B84218" t="s">
        <v>77302</v>
      </c>
    </row>
    <row r="84219" spans="1:2" ht="16.25" customHeight="1" x14ac:dyDescent="0.35">
      <c r="A84219" t="s">
        <v>165475</v>
      </c>
      <c r="B84219" t="s">
        <v>77303</v>
      </c>
    </row>
    <row r="84220" spans="1:2" ht="16.25" customHeight="1" x14ac:dyDescent="0.35">
      <c r="A84220" t="s">
        <v>165476</v>
      </c>
      <c r="B84220" t="s">
        <v>77304</v>
      </c>
    </row>
    <row r="84221" spans="1:2" ht="16.25" customHeight="1" x14ac:dyDescent="0.35">
      <c r="A84221" t="s">
        <v>165477</v>
      </c>
      <c r="B84221" t="s">
        <v>77305</v>
      </c>
    </row>
    <row r="84222" spans="1:2" ht="16.25" customHeight="1" x14ac:dyDescent="0.35">
      <c r="A84222" t="s">
        <v>165479</v>
      </c>
      <c r="B84222" t="s">
        <v>47606</v>
      </c>
    </row>
    <row r="84223" spans="1:2" ht="16.25" customHeight="1" x14ac:dyDescent="0.35">
      <c r="A84223" t="s">
        <v>165480</v>
      </c>
      <c r="B84223" t="s">
        <v>77307</v>
      </c>
    </row>
    <row r="84224" spans="1:2" ht="16.25" customHeight="1" x14ac:dyDescent="0.35">
      <c r="A84224" t="s">
        <v>165481</v>
      </c>
      <c r="B84224" t="s">
        <v>77308</v>
      </c>
    </row>
    <row r="84225" spans="1:2" ht="16.25" customHeight="1" x14ac:dyDescent="0.35">
      <c r="A84225" t="s">
        <v>165482</v>
      </c>
      <c r="B84225" t="s">
        <v>77309</v>
      </c>
    </row>
    <row r="84226" spans="1:2" ht="16.25" customHeight="1" x14ac:dyDescent="0.35">
      <c r="A84226" t="s">
        <v>165483</v>
      </c>
      <c r="B84226" t="s">
        <v>77310</v>
      </c>
    </row>
    <row r="84227" spans="1:2" ht="16.25" customHeight="1" x14ac:dyDescent="0.35">
      <c r="A84227" t="s">
        <v>165484</v>
      </c>
      <c r="B84227" t="s">
        <v>77311</v>
      </c>
    </row>
    <row r="84228" spans="1:2" ht="16.25" customHeight="1" x14ac:dyDescent="0.35">
      <c r="A84228" t="s">
        <v>87614</v>
      </c>
      <c r="B84228" t="s">
        <v>77312</v>
      </c>
    </row>
    <row r="84229" spans="1:2" ht="16.25" customHeight="1" x14ac:dyDescent="0.35">
      <c r="A84229" t="s">
        <v>165485</v>
      </c>
      <c r="B84229" t="s">
        <v>77313</v>
      </c>
    </row>
    <row r="84230" spans="1:2" ht="16.25" customHeight="1" x14ac:dyDescent="0.35">
      <c r="A84230" t="s">
        <v>165486</v>
      </c>
      <c r="B84230" t="s">
        <v>77314</v>
      </c>
    </row>
    <row r="84231" spans="1:2" ht="16.25" customHeight="1" x14ac:dyDescent="0.35">
      <c r="A84231" t="s">
        <v>165487</v>
      </c>
      <c r="B84231" t="s">
        <v>77315</v>
      </c>
    </row>
    <row r="84232" spans="1:2" ht="16.25" customHeight="1" x14ac:dyDescent="0.35">
      <c r="A84232" t="s">
        <v>165489</v>
      </c>
      <c r="B84232" t="s">
        <v>77317</v>
      </c>
    </row>
    <row r="84233" spans="1:2" ht="16.25" customHeight="1" x14ac:dyDescent="0.35">
      <c r="A84233" t="s">
        <v>165490</v>
      </c>
      <c r="B84233" t="s">
        <v>29511</v>
      </c>
    </row>
    <row r="84234" spans="1:2" ht="16.25" customHeight="1" x14ac:dyDescent="0.35">
      <c r="A84234" t="s">
        <v>165491</v>
      </c>
      <c r="B84234" t="s">
        <v>77318</v>
      </c>
    </row>
    <row r="84235" spans="1:2" ht="16.25" customHeight="1" x14ac:dyDescent="0.35">
      <c r="A84235" t="s">
        <v>165492</v>
      </c>
      <c r="B84235" t="s">
        <v>77319</v>
      </c>
    </row>
    <row r="84236" spans="1:2" ht="16.25" customHeight="1" x14ac:dyDescent="0.35">
      <c r="A84236" t="s">
        <v>165493</v>
      </c>
      <c r="B84236" t="s">
        <v>77320</v>
      </c>
    </row>
    <row r="84237" spans="1:2" ht="16.25" customHeight="1" x14ac:dyDescent="0.35">
      <c r="A84237" t="s">
        <v>165494</v>
      </c>
      <c r="B84237" t="s">
        <v>77321</v>
      </c>
    </row>
    <row r="84238" spans="1:2" ht="16.25" customHeight="1" x14ac:dyDescent="0.35">
      <c r="A84238" t="s">
        <v>165496</v>
      </c>
      <c r="B84238" t="s">
        <v>77323</v>
      </c>
    </row>
    <row r="84239" spans="1:2" ht="16.25" customHeight="1" x14ac:dyDescent="0.35">
      <c r="A84239" t="s">
        <v>165498</v>
      </c>
      <c r="B84239" t="s">
        <v>77325</v>
      </c>
    </row>
    <row r="84240" spans="1:2" ht="16.25" customHeight="1" x14ac:dyDescent="0.35">
      <c r="A84240" t="s">
        <v>165499</v>
      </c>
      <c r="B84240" t="s">
        <v>77326</v>
      </c>
    </row>
    <row r="84241" spans="1:2" ht="16.25" customHeight="1" x14ac:dyDescent="0.35">
      <c r="A84241" t="s">
        <v>165500</v>
      </c>
      <c r="B84241" t="s">
        <v>77327</v>
      </c>
    </row>
    <row r="84242" spans="1:2" ht="16.25" customHeight="1" x14ac:dyDescent="0.35">
      <c r="A84242" t="s">
        <v>165501</v>
      </c>
      <c r="B84242" t="s">
        <v>8338</v>
      </c>
    </row>
    <row r="84243" spans="1:2" ht="16.25" customHeight="1" x14ac:dyDescent="0.35">
      <c r="A84243" t="s">
        <v>165502</v>
      </c>
      <c r="B84243" t="s">
        <v>77328</v>
      </c>
    </row>
    <row r="84244" spans="1:2" ht="16.25" customHeight="1" x14ac:dyDescent="0.35">
      <c r="A84244" t="s">
        <v>92510</v>
      </c>
      <c r="B84244" t="s">
        <v>77329</v>
      </c>
    </row>
    <row r="84245" spans="1:2" ht="16.25" customHeight="1" x14ac:dyDescent="0.35">
      <c r="A84245" t="s">
        <v>165503</v>
      </c>
      <c r="B84245" t="s">
        <v>77330</v>
      </c>
    </row>
    <row r="84246" spans="1:2" ht="16.25" customHeight="1" x14ac:dyDescent="0.35">
      <c r="A84246" t="s">
        <v>93549</v>
      </c>
      <c r="B84246" t="s">
        <v>77331</v>
      </c>
    </row>
    <row r="84247" spans="1:2" ht="16.25" customHeight="1" x14ac:dyDescent="0.35">
      <c r="A84247" t="s">
        <v>165504</v>
      </c>
      <c r="B84247" t="s">
        <v>77332</v>
      </c>
    </row>
    <row r="84248" spans="1:2" ht="16.25" customHeight="1" x14ac:dyDescent="0.35">
      <c r="A84248" t="s">
        <v>165505</v>
      </c>
      <c r="B84248" t="s">
        <v>77333</v>
      </c>
    </row>
    <row r="84249" spans="1:2" ht="16.25" customHeight="1" x14ac:dyDescent="0.35">
      <c r="A84249" t="s">
        <v>165507</v>
      </c>
      <c r="B84249" t="s">
        <v>77335</v>
      </c>
    </row>
    <row r="84250" spans="1:2" ht="16.25" customHeight="1" x14ac:dyDescent="0.35">
      <c r="A84250" t="s">
        <v>96246</v>
      </c>
      <c r="B84250" t="s">
        <v>77336</v>
      </c>
    </row>
    <row r="84251" spans="1:2" ht="16.25" customHeight="1" x14ac:dyDescent="0.35">
      <c r="A84251" t="s">
        <v>165508</v>
      </c>
      <c r="B84251" t="s">
        <v>77337</v>
      </c>
    </row>
    <row r="84252" spans="1:2" ht="16.25" customHeight="1" x14ac:dyDescent="0.35">
      <c r="A84252" t="s">
        <v>165509</v>
      </c>
      <c r="B84252" t="s">
        <v>77338</v>
      </c>
    </row>
    <row r="84253" spans="1:2" ht="16.25" customHeight="1" x14ac:dyDescent="0.35">
      <c r="A84253" t="s">
        <v>165510</v>
      </c>
      <c r="B84253" t="s">
        <v>77339</v>
      </c>
    </row>
    <row r="84254" spans="1:2" ht="16.25" customHeight="1" x14ac:dyDescent="0.35">
      <c r="A84254" t="s">
        <v>165511</v>
      </c>
      <c r="B84254" t="s">
        <v>77340</v>
      </c>
    </row>
    <row r="84255" spans="1:2" ht="16.25" customHeight="1" x14ac:dyDescent="0.35">
      <c r="A84255" t="s">
        <v>165512</v>
      </c>
      <c r="B84255" t="s">
        <v>77341</v>
      </c>
    </row>
    <row r="84256" spans="1:2" ht="16.25" customHeight="1" x14ac:dyDescent="0.35">
      <c r="A84256" t="s">
        <v>165513</v>
      </c>
      <c r="B84256" t="s">
        <v>77342</v>
      </c>
    </row>
    <row r="84257" spans="1:2" ht="16.25" customHeight="1" x14ac:dyDescent="0.35">
      <c r="A84257" t="s">
        <v>165514</v>
      </c>
      <c r="B84257" t="s">
        <v>77343</v>
      </c>
    </row>
    <row r="84258" spans="1:2" ht="16.25" customHeight="1" x14ac:dyDescent="0.35">
      <c r="A84258" t="s">
        <v>165515</v>
      </c>
      <c r="B84258" t="s">
        <v>77344</v>
      </c>
    </row>
    <row r="84259" spans="1:2" ht="16.25" customHeight="1" x14ac:dyDescent="0.35">
      <c r="A84259" t="s">
        <v>165516</v>
      </c>
      <c r="B84259" t="s">
        <v>77345</v>
      </c>
    </row>
    <row r="84260" spans="1:2" ht="16.25" customHeight="1" x14ac:dyDescent="0.35">
      <c r="A84260" t="s">
        <v>165517</v>
      </c>
      <c r="B84260" t="s">
        <v>77346</v>
      </c>
    </row>
    <row r="84261" spans="1:2" ht="16.25" customHeight="1" x14ac:dyDescent="0.35">
      <c r="A84261" t="s">
        <v>165518</v>
      </c>
      <c r="B84261" t="s">
        <v>77347</v>
      </c>
    </row>
    <row r="84262" spans="1:2" ht="16.25" customHeight="1" x14ac:dyDescent="0.35">
      <c r="A84262" t="s">
        <v>165519</v>
      </c>
      <c r="B84262" t="s">
        <v>77348</v>
      </c>
    </row>
    <row r="84263" spans="1:2" ht="16.25" customHeight="1" x14ac:dyDescent="0.35">
      <c r="A84263" t="s">
        <v>165520</v>
      </c>
      <c r="B84263" t="s">
        <v>77349</v>
      </c>
    </row>
    <row r="84264" spans="1:2" ht="16.25" customHeight="1" x14ac:dyDescent="0.35">
      <c r="A84264" t="s">
        <v>165521</v>
      </c>
      <c r="B84264" t="s">
        <v>77350</v>
      </c>
    </row>
    <row r="84265" spans="1:2" ht="16.25" customHeight="1" x14ac:dyDescent="0.35">
      <c r="A84265" t="s">
        <v>165522</v>
      </c>
      <c r="B84265" t="s">
        <v>77351</v>
      </c>
    </row>
    <row r="84266" spans="1:2" ht="16.25" customHeight="1" x14ac:dyDescent="0.35">
      <c r="A84266" t="s">
        <v>165523</v>
      </c>
      <c r="B84266" t="s">
        <v>77352</v>
      </c>
    </row>
    <row r="84267" spans="1:2" ht="16.25" customHeight="1" x14ac:dyDescent="0.35">
      <c r="A84267" t="s">
        <v>165524</v>
      </c>
      <c r="B84267" t="s">
        <v>77353</v>
      </c>
    </row>
    <row r="84268" spans="1:2" ht="16.25" customHeight="1" x14ac:dyDescent="0.35">
      <c r="A84268" t="s">
        <v>165525</v>
      </c>
      <c r="B84268" t="s">
        <v>77354</v>
      </c>
    </row>
    <row r="84269" spans="1:2" ht="16.25" customHeight="1" x14ac:dyDescent="0.35">
      <c r="A84269" t="s">
        <v>165526</v>
      </c>
      <c r="B84269" t="s">
        <v>77355</v>
      </c>
    </row>
    <row r="84270" spans="1:2" ht="16.25" customHeight="1" x14ac:dyDescent="0.35">
      <c r="A84270" t="s">
        <v>165527</v>
      </c>
      <c r="B84270" t="s">
        <v>77356</v>
      </c>
    </row>
    <row r="84271" spans="1:2" ht="16.25" customHeight="1" x14ac:dyDescent="0.35">
      <c r="A84271" t="s">
        <v>165528</v>
      </c>
      <c r="B84271" t="s">
        <v>77357</v>
      </c>
    </row>
    <row r="84272" spans="1:2" ht="16.25" customHeight="1" x14ac:dyDescent="0.35">
      <c r="A84272" t="s">
        <v>165529</v>
      </c>
      <c r="B84272" t="s">
        <v>77358</v>
      </c>
    </row>
    <row r="84273" spans="1:2" ht="16.25" customHeight="1" x14ac:dyDescent="0.35">
      <c r="A84273" t="s">
        <v>165531</v>
      </c>
      <c r="B84273" t="s">
        <v>77360</v>
      </c>
    </row>
    <row r="84274" spans="1:2" ht="16.25" customHeight="1" x14ac:dyDescent="0.35">
      <c r="A84274" t="s">
        <v>165532</v>
      </c>
      <c r="B84274" t="s">
        <v>77361</v>
      </c>
    </row>
    <row r="84275" spans="1:2" ht="16.25" customHeight="1" x14ac:dyDescent="0.35">
      <c r="A84275" t="s">
        <v>165533</v>
      </c>
      <c r="B84275" t="s">
        <v>77362</v>
      </c>
    </row>
    <row r="84276" spans="1:2" ht="16.25" customHeight="1" x14ac:dyDescent="0.35">
      <c r="A84276" t="s">
        <v>165534</v>
      </c>
      <c r="B84276" t="s">
        <v>77363</v>
      </c>
    </row>
    <row r="84277" spans="1:2" ht="16.25" customHeight="1" x14ac:dyDescent="0.35">
      <c r="A84277" t="s">
        <v>165535</v>
      </c>
      <c r="B84277" t="s">
        <v>77364</v>
      </c>
    </row>
    <row r="84278" spans="1:2" ht="16.25" customHeight="1" x14ac:dyDescent="0.35">
      <c r="A84278" t="s">
        <v>165536</v>
      </c>
      <c r="B84278" t="s">
        <v>77365</v>
      </c>
    </row>
    <row r="84279" spans="1:2" ht="16.25" customHeight="1" x14ac:dyDescent="0.35">
      <c r="A84279" t="s">
        <v>165537</v>
      </c>
      <c r="B84279" t="s">
        <v>77366</v>
      </c>
    </row>
    <row r="84280" spans="1:2" ht="16.25" customHeight="1" x14ac:dyDescent="0.35">
      <c r="A84280" t="s">
        <v>165538</v>
      </c>
      <c r="B84280" t="s">
        <v>77367</v>
      </c>
    </row>
    <row r="84281" spans="1:2" ht="16.25" customHeight="1" x14ac:dyDescent="0.35">
      <c r="A84281" t="s">
        <v>165539</v>
      </c>
      <c r="B84281" t="s">
        <v>77368</v>
      </c>
    </row>
    <row r="84282" spans="1:2" ht="16.25" customHeight="1" x14ac:dyDescent="0.35">
      <c r="A84282" t="s">
        <v>165540</v>
      </c>
      <c r="B84282" t="s">
        <v>77369</v>
      </c>
    </row>
    <row r="84283" spans="1:2" ht="16.25" customHeight="1" x14ac:dyDescent="0.35">
      <c r="A84283" t="s">
        <v>88261</v>
      </c>
      <c r="B84283" t="s">
        <v>77370</v>
      </c>
    </row>
    <row r="84284" spans="1:2" ht="16.25" customHeight="1" x14ac:dyDescent="0.35">
      <c r="A84284" t="s">
        <v>165541</v>
      </c>
      <c r="B84284" t="s">
        <v>77371</v>
      </c>
    </row>
    <row r="84285" spans="1:2" ht="16.25" customHeight="1" x14ac:dyDescent="0.35">
      <c r="A84285" t="s">
        <v>165542</v>
      </c>
      <c r="B84285" t="s">
        <v>77372</v>
      </c>
    </row>
    <row r="84286" spans="1:2" ht="16.25" customHeight="1" x14ac:dyDescent="0.35">
      <c r="A84286" t="s">
        <v>165543</v>
      </c>
      <c r="B84286" t="s">
        <v>77373</v>
      </c>
    </row>
    <row r="84287" spans="1:2" ht="16.25" customHeight="1" x14ac:dyDescent="0.35">
      <c r="A84287" t="s">
        <v>165544</v>
      </c>
      <c r="B84287" t="s">
        <v>77374</v>
      </c>
    </row>
    <row r="84288" spans="1:2" ht="16.25" customHeight="1" x14ac:dyDescent="0.35">
      <c r="A84288" t="s">
        <v>165545</v>
      </c>
      <c r="B84288" t="s">
        <v>77375</v>
      </c>
    </row>
    <row r="84289" spans="1:2" ht="16.25" customHeight="1" x14ac:dyDescent="0.35">
      <c r="A84289" t="s">
        <v>165546</v>
      </c>
      <c r="B84289" t="s">
        <v>77376</v>
      </c>
    </row>
    <row r="84290" spans="1:2" ht="16.25" customHeight="1" x14ac:dyDescent="0.35">
      <c r="A84290" t="s">
        <v>165547</v>
      </c>
      <c r="B84290" t="s">
        <v>77377</v>
      </c>
    </row>
    <row r="84291" spans="1:2" ht="16.25" customHeight="1" x14ac:dyDescent="0.35">
      <c r="A84291" t="s">
        <v>165548</v>
      </c>
      <c r="B84291" t="s">
        <v>77378</v>
      </c>
    </row>
    <row r="84292" spans="1:2" ht="16.25" customHeight="1" x14ac:dyDescent="0.35">
      <c r="A84292" t="s">
        <v>85867</v>
      </c>
      <c r="B84292" t="s">
        <v>77379</v>
      </c>
    </row>
    <row r="84293" spans="1:2" ht="16.25" customHeight="1" x14ac:dyDescent="0.35">
      <c r="A84293" t="s">
        <v>165549</v>
      </c>
      <c r="B84293" t="s">
        <v>77380</v>
      </c>
    </row>
    <row r="84294" spans="1:2" ht="16.25" customHeight="1" x14ac:dyDescent="0.35">
      <c r="A84294" t="s">
        <v>165550</v>
      </c>
      <c r="B84294" t="s">
        <v>73275</v>
      </c>
    </row>
    <row r="84295" spans="1:2" ht="16.25" customHeight="1" x14ac:dyDescent="0.35">
      <c r="A84295" t="s">
        <v>165551</v>
      </c>
      <c r="B84295" t="s">
        <v>77381</v>
      </c>
    </row>
    <row r="84296" spans="1:2" ht="16.25" customHeight="1" x14ac:dyDescent="0.35">
      <c r="A84296" t="s">
        <v>165552</v>
      </c>
      <c r="B84296" t="s">
        <v>77382</v>
      </c>
    </row>
    <row r="84297" spans="1:2" ht="16.25" customHeight="1" x14ac:dyDescent="0.35">
      <c r="A84297" t="s">
        <v>165553</v>
      </c>
      <c r="B84297" t="s">
        <v>77383</v>
      </c>
    </row>
    <row r="84298" spans="1:2" ht="16.25" customHeight="1" x14ac:dyDescent="0.35">
      <c r="A84298" t="s">
        <v>165554</v>
      </c>
      <c r="B84298" t="s">
        <v>77384</v>
      </c>
    </row>
    <row r="84299" spans="1:2" ht="16.25" customHeight="1" x14ac:dyDescent="0.35">
      <c r="A84299" t="s">
        <v>165555</v>
      </c>
      <c r="B84299" t="s">
        <v>77385</v>
      </c>
    </row>
    <row r="84300" spans="1:2" ht="16.25" customHeight="1" x14ac:dyDescent="0.35">
      <c r="A84300" t="s">
        <v>165556</v>
      </c>
      <c r="B84300" t="s">
        <v>77386</v>
      </c>
    </row>
    <row r="84301" spans="1:2" ht="16.25" customHeight="1" x14ac:dyDescent="0.35">
      <c r="A84301" t="s">
        <v>81775</v>
      </c>
      <c r="B84301" t="s">
        <v>77387</v>
      </c>
    </row>
    <row r="84302" spans="1:2" ht="16.25" customHeight="1" x14ac:dyDescent="0.35">
      <c r="A84302" t="s">
        <v>165557</v>
      </c>
      <c r="B84302" t="s">
        <v>77388</v>
      </c>
    </row>
    <row r="84303" spans="1:2" ht="16.25" customHeight="1" x14ac:dyDescent="0.35">
      <c r="A84303" t="s">
        <v>165558</v>
      </c>
      <c r="B84303" t="s">
        <v>77389</v>
      </c>
    </row>
    <row r="84304" spans="1:2" ht="16.25" customHeight="1" x14ac:dyDescent="0.35">
      <c r="A84304" t="s">
        <v>165559</v>
      </c>
      <c r="B84304" t="s">
        <v>77390</v>
      </c>
    </row>
    <row r="84305" spans="1:2" ht="16.25" customHeight="1" x14ac:dyDescent="0.35">
      <c r="A84305" t="s">
        <v>165560</v>
      </c>
      <c r="B84305" t="s">
        <v>74799</v>
      </c>
    </row>
    <row r="84306" spans="1:2" ht="16.25" customHeight="1" x14ac:dyDescent="0.35">
      <c r="A84306" t="s">
        <v>165561</v>
      </c>
      <c r="B84306" t="s">
        <v>77391</v>
      </c>
    </row>
    <row r="84307" spans="1:2" ht="16.25" customHeight="1" x14ac:dyDescent="0.35">
      <c r="A84307" t="s">
        <v>84994</v>
      </c>
      <c r="B84307" t="s">
        <v>77392</v>
      </c>
    </row>
    <row r="84308" spans="1:2" ht="16.25" customHeight="1" x14ac:dyDescent="0.35">
      <c r="A84308" t="s">
        <v>165562</v>
      </c>
      <c r="B84308" t="s">
        <v>77393</v>
      </c>
    </row>
    <row r="84309" spans="1:2" ht="16.25" customHeight="1" x14ac:dyDescent="0.35">
      <c r="A84309" t="s">
        <v>92461</v>
      </c>
      <c r="B84309" t="s">
        <v>77394</v>
      </c>
    </row>
    <row r="84310" spans="1:2" ht="16.25" customHeight="1" x14ac:dyDescent="0.35">
      <c r="A84310" t="s">
        <v>165563</v>
      </c>
      <c r="B84310" t="s">
        <v>77395</v>
      </c>
    </row>
    <row r="84311" spans="1:2" ht="16.25" customHeight="1" x14ac:dyDescent="0.35">
      <c r="A84311" t="s">
        <v>165564</v>
      </c>
      <c r="B84311" t="s">
        <v>77396</v>
      </c>
    </row>
    <row r="84312" spans="1:2" ht="16.25" customHeight="1" x14ac:dyDescent="0.35">
      <c r="A84312" t="s">
        <v>165565</v>
      </c>
      <c r="B84312" t="s">
        <v>77397</v>
      </c>
    </row>
    <row r="84313" spans="1:2" ht="16.25" customHeight="1" x14ac:dyDescent="0.35">
      <c r="A84313" t="s">
        <v>165566</v>
      </c>
      <c r="B84313" t="s">
        <v>77398</v>
      </c>
    </row>
    <row r="84314" spans="1:2" ht="16.25" customHeight="1" x14ac:dyDescent="0.35">
      <c r="A84314" t="s">
        <v>165567</v>
      </c>
      <c r="B84314" t="s">
        <v>77399</v>
      </c>
    </row>
    <row r="84315" spans="1:2" ht="16.25" customHeight="1" x14ac:dyDescent="0.35">
      <c r="A84315" t="s">
        <v>165568</v>
      </c>
      <c r="B84315" t="s">
        <v>77400</v>
      </c>
    </row>
    <row r="84316" spans="1:2" ht="16.25" customHeight="1" x14ac:dyDescent="0.35">
      <c r="A84316" t="s">
        <v>165569</v>
      </c>
      <c r="B84316" t="s">
        <v>77401</v>
      </c>
    </row>
    <row r="84317" spans="1:2" ht="16.25" customHeight="1" x14ac:dyDescent="0.35">
      <c r="A84317" t="s">
        <v>165570</v>
      </c>
      <c r="B84317" t="s">
        <v>77402</v>
      </c>
    </row>
    <row r="84318" spans="1:2" ht="16.25" customHeight="1" x14ac:dyDescent="0.35">
      <c r="A84318" t="s">
        <v>84644</v>
      </c>
      <c r="B84318" t="s">
        <v>77403</v>
      </c>
    </row>
    <row r="84319" spans="1:2" ht="16.25" customHeight="1" x14ac:dyDescent="0.35">
      <c r="A84319" t="s">
        <v>165571</v>
      </c>
      <c r="B84319" t="s">
        <v>77404</v>
      </c>
    </row>
    <row r="84320" spans="1:2" ht="16.25" customHeight="1" x14ac:dyDescent="0.35">
      <c r="A84320" t="s">
        <v>165572</v>
      </c>
      <c r="B84320" t="s">
        <v>77405</v>
      </c>
    </row>
    <row r="84321" spans="1:2" ht="16.25" customHeight="1" x14ac:dyDescent="0.35">
      <c r="A84321" t="s">
        <v>165573</v>
      </c>
      <c r="B84321" t="s">
        <v>77406</v>
      </c>
    </row>
    <row r="84322" spans="1:2" ht="16.25" customHeight="1" x14ac:dyDescent="0.35">
      <c r="A84322" t="s">
        <v>165574</v>
      </c>
      <c r="B84322" t="s">
        <v>42552</v>
      </c>
    </row>
    <row r="84323" spans="1:2" ht="16.25" customHeight="1" x14ac:dyDescent="0.35">
      <c r="A84323" t="s">
        <v>165575</v>
      </c>
      <c r="B84323" t="s">
        <v>77407</v>
      </c>
    </row>
    <row r="84324" spans="1:2" ht="16.25" customHeight="1" x14ac:dyDescent="0.35">
      <c r="A84324" t="s">
        <v>165579</v>
      </c>
      <c r="B84324" t="s">
        <v>77411</v>
      </c>
    </row>
    <row r="84325" spans="1:2" ht="16.25" customHeight="1" x14ac:dyDescent="0.35">
      <c r="A84325" t="s">
        <v>165580</v>
      </c>
      <c r="B84325" t="s">
        <v>77412</v>
      </c>
    </row>
    <row r="84326" spans="1:2" ht="16.25" customHeight="1" x14ac:dyDescent="0.35">
      <c r="A84326" t="s">
        <v>165581</v>
      </c>
      <c r="B84326" t="s">
        <v>76451</v>
      </c>
    </row>
    <row r="84327" spans="1:2" ht="16.25" customHeight="1" x14ac:dyDescent="0.35">
      <c r="A84327" t="s">
        <v>165582</v>
      </c>
      <c r="B84327" t="s">
        <v>77413</v>
      </c>
    </row>
    <row r="84328" spans="1:2" ht="16.25" customHeight="1" x14ac:dyDescent="0.35">
      <c r="A84328" t="s">
        <v>165583</v>
      </c>
      <c r="B84328" t="s">
        <v>77414</v>
      </c>
    </row>
    <row r="84329" spans="1:2" ht="16.25" customHeight="1" x14ac:dyDescent="0.35">
      <c r="A84329" t="s">
        <v>165584</v>
      </c>
      <c r="B84329" t="s">
        <v>27466</v>
      </c>
    </row>
    <row r="84330" spans="1:2" ht="16.25" customHeight="1" x14ac:dyDescent="0.35">
      <c r="A84330" t="s">
        <v>165586</v>
      </c>
      <c r="B84330" t="s">
        <v>19844</v>
      </c>
    </row>
    <row r="84331" spans="1:2" ht="16.25" customHeight="1" x14ac:dyDescent="0.35">
      <c r="A84331" t="s">
        <v>165589</v>
      </c>
      <c r="B84331" t="s">
        <v>77418</v>
      </c>
    </row>
    <row r="84332" spans="1:2" ht="16.25" customHeight="1" x14ac:dyDescent="0.35">
      <c r="A84332" t="s">
        <v>165590</v>
      </c>
      <c r="B84332" t="s">
        <v>77419</v>
      </c>
    </row>
    <row r="84333" spans="1:2" ht="16.25" customHeight="1" x14ac:dyDescent="0.35">
      <c r="A84333" t="s">
        <v>165591</v>
      </c>
      <c r="B84333" t="s">
        <v>77421</v>
      </c>
    </row>
    <row r="84334" spans="1:2" ht="16.25" customHeight="1" x14ac:dyDescent="0.35">
      <c r="A84334" t="s">
        <v>165594</v>
      </c>
      <c r="B84334" t="s">
        <v>77424</v>
      </c>
    </row>
    <row r="84335" spans="1:2" ht="16.25" customHeight="1" x14ac:dyDescent="0.35">
      <c r="A84335" t="s">
        <v>165595</v>
      </c>
      <c r="B84335" t="s">
        <v>77425</v>
      </c>
    </row>
    <row r="84336" spans="1:2" ht="16.25" customHeight="1" x14ac:dyDescent="0.35">
      <c r="A84336" t="s">
        <v>96875</v>
      </c>
      <c r="B84336" t="s">
        <v>77426</v>
      </c>
    </row>
    <row r="84337" spans="1:2" ht="16.25" customHeight="1" x14ac:dyDescent="0.35">
      <c r="A84337" t="s">
        <v>165596</v>
      </c>
      <c r="B84337" t="s">
        <v>77427</v>
      </c>
    </row>
    <row r="84338" spans="1:2" ht="16.25" customHeight="1" x14ac:dyDescent="0.35">
      <c r="A84338" t="s">
        <v>92099</v>
      </c>
      <c r="B84338" t="s">
        <v>77429</v>
      </c>
    </row>
    <row r="84339" spans="1:2" ht="16.25" customHeight="1" x14ac:dyDescent="0.35">
      <c r="A84339" t="s">
        <v>165598</v>
      </c>
      <c r="B84339" t="s">
        <v>77430</v>
      </c>
    </row>
    <row r="84340" spans="1:2" ht="16.25" customHeight="1" x14ac:dyDescent="0.35">
      <c r="A84340" t="s">
        <v>165599</v>
      </c>
      <c r="B84340" t="s">
        <v>77431</v>
      </c>
    </row>
    <row r="84341" spans="1:2" ht="16.25" customHeight="1" x14ac:dyDescent="0.35">
      <c r="A84341" t="s">
        <v>165600</v>
      </c>
      <c r="B84341" t="s">
        <v>77432</v>
      </c>
    </row>
    <row r="84342" spans="1:2" ht="16.25" customHeight="1" x14ac:dyDescent="0.35">
      <c r="A84342" t="s">
        <v>165601</v>
      </c>
      <c r="B84342" t="s">
        <v>77433</v>
      </c>
    </row>
    <row r="84343" spans="1:2" ht="16.25" customHeight="1" x14ac:dyDescent="0.35">
      <c r="A84343" t="s">
        <v>165602</v>
      </c>
      <c r="B84343" t="s">
        <v>77436</v>
      </c>
    </row>
    <row r="84344" spans="1:2" ht="16.25" customHeight="1" x14ac:dyDescent="0.35">
      <c r="A84344" t="s">
        <v>165603</v>
      </c>
      <c r="B84344" t="s">
        <v>77437</v>
      </c>
    </row>
    <row r="84345" spans="1:2" ht="16.25" customHeight="1" x14ac:dyDescent="0.35">
      <c r="A84345" t="s">
        <v>165604</v>
      </c>
      <c r="B84345" t="s">
        <v>77438</v>
      </c>
    </row>
    <row r="84346" spans="1:2" ht="16.25" customHeight="1" x14ac:dyDescent="0.35">
      <c r="A84346" t="s">
        <v>165605</v>
      </c>
      <c r="B84346" t="s">
        <v>77439</v>
      </c>
    </row>
    <row r="84347" spans="1:2" ht="16.25" customHeight="1" x14ac:dyDescent="0.35">
      <c r="A84347" t="s">
        <v>165606</v>
      </c>
      <c r="B84347" t="s">
        <v>77440</v>
      </c>
    </row>
    <row r="84348" spans="1:2" ht="16.25" customHeight="1" x14ac:dyDescent="0.35">
      <c r="A84348" t="s">
        <v>165607</v>
      </c>
      <c r="B84348" t="s">
        <v>77442</v>
      </c>
    </row>
    <row r="84349" spans="1:2" ht="16.25" customHeight="1" x14ac:dyDescent="0.35">
      <c r="A84349" t="s">
        <v>165608</v>
      </c>
      <c r="B84349" t="s">
        <v>77443</v>
      </c>
    </row>
    <row r="84350" spans="1:2" ht="16.25" customHeight="1" x14ac:dyDescent="0.35">
      <c r="A84350" t="s">
        <v>165609</v>
      </c>
      <c r="B84350" t="s">
        <v>77444</v>
      </c>
    </row>
    <row r="84351" spans="1:2" ht="16.25" customHeight="1" x14ac:dyDescent="0.35">
      <c r="A84351" t="s">
        <v>165610</v>
      </c>
      <c r="B84351" t="s">
        <v>77445</v>
      </c>
    </row>
    <row r="84352" spans="1:2" ht="16.25" customHeight="1" x14ac:dyDescent="0.35">
      <c r="A84352" t="s">
        <v>165611</v>
      </c>
      <c r="B84352" t="s">
        <v>77446</v>
      </c>
    </row>
    <row r="84353" spans="1:2" ht="16.25" customHeight="1" x14ac:dyDescent="0.35">
      <c r="A84353" t="s">
        <v>165612</v>
      </c>
      <c r="B84353" t="s">
        <v>77447</v>
      </c>
    </row>
    <row r="84354" spans="1:2" ht="16.25" customHeight="1" x14ac:dyDescent="0.35">
      <c r="A84354" t="s">
        <v>165613</v>
      </c>
      <c r="B84354" t="s">
        <v>77448</v>
      </c>
    </row>
    <row r="84355" spans="1:2" ht="16.25" customHeight="1" x14ac:dyDescent="0.35">
      <c r="A84355" t="s">
        <v>165614</v>
      </c>
      <c r="B84355" t="s">
        <v>77449</v>
      </c>
    </row>
    <row r="84356" spans="1:2" ht="16.25" customHeight="1" x14ac:dyDescent="0.35">
      <c r="A84356" t="s">
        <v>165615</v>
      </c>
      <c r="B84356" t="s">
        <v>77450</v>
      </c>
    </row>
    <row r="84357" spans="1:2" ht="16.25" customHeight="1" x14ac:dyDescent="0.35">
      <c r="A84357" t="s">
        <v>165616</v>
      </c>
      <c r="B84357" t="s">
        <v>77451</v>
      </c>
    </row>
    <row r="84358" spans="1:2" ht="16.25" customHeight="1" x14ac:dyDescent="0.35">
      <c r="A84358" t="s">
        <v>165617</v>
      </c>
      <c r="B84358" t="s">
        <v>77452</v>
      </c>
    </row>
    <row r="84359" spans="1:2" ht="16.25" customHeight="1" x14ac:dyDescent="0.35">
      <c r="A84359" t="s">
        <v>165618</v>
      </c>
      <c r="B84359" t="s">
        <v>77453</v>
      </c>
    </row>
    <row r="84360" spans="1:2" ht="16.25" customHeight="1" x14ac:dyDescent="0.35">
      <c r="A84360" t="s">
        <v>165620</v>
      </c>
      <c r="B84360" t="s">
        <v>77455</v>
      </c>
    </row>
    <row r="84361" spans="1:2" ht="16.25" customHeight="1" x14ac:dyDescent="0.35">
      <c r="A84361" t="s">
        <v>165621</v>
      </c>
      <c r="B84361" t="s">
        <v>77456</v>
      </c>
    </row>
    <row r="84362" spans="1:2" ht="16.25" customHeight="1" x14ac:dyDescent="0.35">
      <c r="A84362" t="s">
        <v>165622</v>
      </c>
      <c r="B84362" t="s">
        <v>77457</v>
      </c>
    </row>
    <row r="84363" spans="1:2" ht="16.25" customHeight="1" x14ac:dyDescent="0.35">
      <c r="A84363" t="s">
        <v>165623</v>
      </c>
      <c r="B84363" t="s">
        <v>77458</v>
      </c>
    </row>
    <row r="84364" spans="1:2" ht="16.25" customHeight="1" x14ac:dyDescent="0.35">
      <c r="A84364" t="s">
        <v>165625</v>
      </c>
      <c r="B84364" t="s">
        <v>77460</v>
      </c>
    </row>
    <row r="84365" spans="1:2" ht="16.25" customHeight="1" x14ac:dyDescent="0.35">
      <c r="A84365" t="s">
        <v>165626</v>
      </c>
      <c r="B84365" t="s">
        <v>77461</v>
      </c>
    </row>
    <row r="84366" spans="1:2" ht="16.25" customHeight="1" x14ac:dyDescent="0.35">
      <c r="A84366" t="s">
        <v>165627</v>
      </c>
      <c r="B84366" t="s">
        <v>77462</v>
      </c>
    </row>
    <row r="84367" spans="1:2" ht="16.25" customHeight="1" x14ac:dyDescent="0.35">
      <c r="A84367" t="s">
        <v>165628</v>
      </c>
      <c r="B84367" t="s">
        <v>77463</v>
      </c>
    </row>
    <row r="84368" spans="1:2" ht="16.25" customHeight="1" x14ac:dyDescent="0.35">
      <c r="A84368" t="s">
        <v>165629</v>
      </c>
      <c r="B84368" t="s">
        <v>77464</v>
      </c>
    </row>
    <row r="84369" spans="1:2" ht="16.25" customHeight="1" x14ac:dyDescent="0.35">
      <c r="A84369" t="s">
        <v>165630</v>
      </c>
      <c r="B84369" t="s">
        <v>77465</v>
      </c>
    </row>
    <row r="84370" spans="1:2" ht="16.25" customHeight="1" x14ac:dyDescent="0.35">
      <c r="A84370" t="s">
        <v>165631</v>
      </c>
      <c r="B84370" t="s">
        <v>77466</v>
      </c>
    </row>
    <row r="84371" spans="1:2" ht="16.25" customHeight="1" x14ac:dyDescent="0.35">
      <c r="A84371" t="s">
        <v>165633</v>
      </c>
      <c r="B84371" t="s">
        <v>77468</v>
      </c>
    </row>
    <row r="84372" spans="1:2" ht="16.25" customHeight="1" x14ac:dyDescent="0.35">
      <c r="A84372" t="s">
        <v>165634</v>
      </c>
      <c r="B84372" t="s">
        <v>77469</v>
      </c>
    </row>
    <row r="84373" spans="1:2" ht="16.25" customHeight="1" x14ac:dyDescent="0.35">
      <c r="A84373" t="s">
        <v>165635</v>
      </c>
      <c r="B84373" t="s">
        <v>77470</v>
      </c>
    </row>
    <row r="84374" spans="1:2" ht="16.25" customHeight="1" x14ac:dyDescent="0.35">
      <c r="A84374" t="s">
        <v>165636</v>
      </c>
      <c r="B84374" t="s">
        <v>77471</v>
      </c>
    </row>
    <row r="84375" spans="1:2" ht="16.25" customHeight="1" x14ac:dyDescent="0.35">
      <c r="A84375" t="s">
        <v>165637</v>
      </c>
      <c r="B84375" t="s">
        <v>20980</v>
      </c>
    </row>
    <row r="84376" spans="1:2" ht="16.25" customHeight="1" x14ac:dyDescent="0.35">
      <c r="A84376" t="s">
        <v>165638</v>
      </c>
      <c r="B84376" t="s">
        <v>77472</v>
      </c>
    </row>
    <row r="84377" spans="1:2" ht="16.25" customHeight="1" x14ac:dyDescent="0.35">
      <c r="A84377" t="s">
        <v>165639</v>
      </c>
      <c r="B84377" t="s">
        <v>77473</v>
      </c>
    </row>
    <row r="84378" spans="1:2" ht="16.25" customHeight="1" x14ac:dyDescent="0.35">
      <c r="A84378" t="s">
        <v>165640</v>
      </c>
      <c r="B84378" t="s">
        <v>77474</v>
      </c>
    </row>
    <row r="84379" spans="1:2" ht="16.25" customHeight="1" x14ac:dyDescent="0.35">
      <c r="A84379" t="s">
        <v>165641</v>
      </c>
      <c r="B84379" t="s">
        <v>77475</v>
      </c>
    </row>
    <row r="84380" spans="1:2" ht="16.25" customHeight="1" x14ac:dyDescent="0.35">
      <c r="A84380" t="s">
        <v>165642</v>
      </c>
      <c r="B84380" t="s">
        <v>77476</v>
      </c>
    </row>
    <row r="84381" spans="1:2" ht="16.25" customHeight="1" x14ac:dyDescent="0.35">
      <c r="A84381" t="s">
        <v>165644</v>
      </c>
      <c r="B84381" t="s">
        <v>45737</v>
      </c>
    </row>
    <row r="84382" spans="1:2" ht="16.25" customHeight="1" x14ac:dyDescent="0.35">
      <c r="A84382" t="s">
        <v>92104</v>
      </c>
      <c r="B84382" t="s">
        <v>77478</v>
      </c>
    </row>
    <row r="84383" spans="1:2" ht="16.25" customHeight="1" x14ac:dyDescent="0.35">
      <c r="A84383" t="s">
        <v>165646</v>
      </c>
      <c r="B84383" t="s">
        <v>77480</v>
      </c>
    </row>
    <row r="84384" spans="1:2" ht="16.25" customHeight="1" x14ac:dyDescent="0.35">
      <c r="A84384" t="s">
        <v>165647</v>
      </c>
      <c r="B84384" t="s">
        <v>77481</v>
      </c>
    </row>
    <row r="84385" spans="1:2" ht="16.25" customHeight="1" x14ac:dyDescent="0.35">
      <c r="A84385" t="s">
        <v>165648</v>
      </c>
      <c r="B84385" t="s">
        <v>77482</v>
      </c>
    </row>
    <row r="84386" spans="1:2" ht="16.25" customHeight="1" x14ac:dyDescent="0.35">
      <c r="A84386" t="s">
        <v>165649</v>
      </c>
      <c r="B84386" t="s">
        <v>77483</v>
      </c>
    </row>
    <row r="84387" spans="1:2" ht="16.25" customHeight="1" x14ac:dyDescent="0.35">
      <c r="A84387" t="s">
        <v>165651</v>
      </c>
      <c r="B84387" t="s">
        <v>77485</v>
      </c>
    </row>
    <row r="84388" spans="1:2" ht="16.25" customHeight="1" x14ac:dyDescent="0.35">
      <c r="A84388" t="s">
        <v>165652</v>
      </c>
      <c r="B84388" t="s">
        <v>77486</v>
      </c>
    </row>
    <row r="84389" spans="1:2" ht="16.25" customHeight="1" x14ac:dyDescent="0.35">
      <c r="A84389" t="s">
        <v>165654</v>
      </c>
      <c r="B84389" t="s">
        <v>77488</v>
      </c>
    </row>
    <row r="84390" spans="1:2" ht="16.25" customHeight="1" x14ac:dyDescent="0.35">
      <c r="A84390" t="s">
        <v>165656</v>
      </c>
      <c r="B84390" t="s">
        <v>77490</v>
      </c>
    </row>
    <row r="84391" spans="1:2" ht="16.25" customHeight="1" x14ac:dyDescent="0.35">
      <c r="A84391" t="s">
        <v>165657</v>
      </c>
      <c r="B84391" t="s">
        <v>77492</v>
      </c>
    </row>
    <row r="84392" spans="1:2" ht="16.25" customHeight="1" x14ac:dyDescent="0.35">
      <c r="A84392" t="s">
        <v>165658</v>
      </c>
      <c r="B84392" t="s">
        <v>77493</v>
      </c>
    </row>
    <row r="84393" spans="1:2" ht="16.25" customHeight="1" x14ac:dyDescent="0.35">
      <c r="A84393" t="s">
        <v>165659</v>
      </c>
      <c r="B84393" t="s">
        <v>77494</v>
      </c>
    </row>
    <row r="84394" spans="1:2" ht="16.25" customHeight="1" x14ac:dyDescent="0.35">
      <c r="A84394" t="s">
        <v>165660</v>
      </c>
      <c r="B84394" t="s">
        <v>77495</v>
      </c>
    </row>
    <row r="84395" spans="1:2" ht="16.25" customHeight="1" x14ac:dyDescent="0.35">
      <c r="A84395" t="s">
        <v>165661</v>
      </c>
      <c r="B84395" t="s">
        <v>77496</v>
      </c>
    </row>
    <row r="84396" spans="1:2" ht="16.25" customHeight="1" x14ac:dyDescent="0.35">
      <c r="A84396" t="s">
        <v>165662</v>
      </c>
      <c r="B84396" t="s">
        <v>77497</v>
      </c>
    </row>
    <row r="84397" spans="1:2" ht="16.25" customHeight="1" x14ac:dyDescent="0.35">
      <c r="A84397" t="s">
        <v>165664</v>
      </c>
      <c r="B84397" t="s">
        <v>77499</v>
      </c>
    </row>
    <row r="84398" spans="1:2" ht="16.25" customHeight="1" x14ac:dyDescent="0.35">
      <c r="A84398" t="s">
        <v>165666</v>
      </c>
      <c r="B84398" t="s">
        <v>77501</v>
      </c>
    </row>
    <row r="84399" spans="1:2" ht="16.25" customHeight="1" x14ac:dyDescent="0.35">
      <c r="A84399" t="s">
        <v>87932</v>
      </c>
      <c r="B84399" t="s">
        <v>77502</v>
      </c>
    </row>
    <row r="84400" spans="1:2" ht="16.25" customHeight="1" x14ac:dyDescent="0.35">
      <c r="A84400" t="s">
        <v>165667</v>
      </c>
      <c r="B84400" t="s">
        <v>77503</v>
      </c>
    </row>
    <row r="84401" spans="1:2" ht="16.25" customHeight="1" x14ac:dyDescent="0.35">
      <c r="A84401" t="s">
        <v>165669</v>
      </c>
      <c r="B84401" t="s">
        <v>77505</v>
      </c>
    </row>
    <row r="84402" spans="1:2" ht="16.25" customHeight="1" x14ac:dyDescent="0.35">
      <c r="A84402" t="s">
        <v>165670</v>
      </c>
      <c r="B84402" t="s">
        <v>77506</v>
      </c>
    </row>
    <row r="84403" spans="1:2" ht="16.25" customHeight="1" x14ac:dyDescent="0.35">
      <c r="A84403" t="s">
        <v>165671</v>
      </c>
      <c r="B84403" t="s">
        <v>77507</v>
      </c>
    </row>
    <row r="84404" spans="1:2" ht="16.25" customHeight="1" x14ac:dyDescent="0.35">
      <c r="A84404" t="s">
        <v>165672</v>
      </c>
      <c r="B84404" t="s">
        <v>77508</v>
      </c>
    </row>
    <row r="84405" spans="1:2" ht="16.25" customHeight="1" x14ac:dyDescent="0.35">
      <c r="A84405" t="s">
        <v>165673</v>
      </c>
      <c r="B84405" t="s">
        <v>77509</v>
      </c>
    </row>
    <row r="84406" spans="1:2" ht="16.25" customHeight="1" x14ac:dyDescent="0.35">
      <c r="A84406" t="s">
        <v>165674</v>
      </c>
      <c r="B84406" t="s">
        <v>77510</v>
      </c>
    </row>
    <row r="84407" spans="1:2" ht="16.25" customHeight="1" x14ac:dyDescent="0.35">
      <c r="A84407" t="s">
        <v>165675</v>
      </c>
      <c r="B84407" t="s">
        <v>77511</v>
      </c>
    </row>
    <row r="84408" spans="1:2" ht="16.25" customHeight="1" x14ac:dyDescent="0.35">
      <c r="A84408" t="s">
        <v>165676</v>
      </c>
      <c r="B84408" t="s">
        <v>77512</v>
      </c>
    </row>
    <row r="84409" spans="1:2" ht="16.25" customHeight="1" x14ac:dyDescent="0.35">
      <c r="A84409" t="s">
        <v>165677</v>
      </c>
      <c r="B84409" t="s">
        <v>77513</v>
      </c>
    </row>
    <row r="84410" spans="1:2" ht="16.25" customHeight="1" x14ac:dyDescent="0.35">
      <c r="A84410" t="s">
        <v>165679</v>
      </c>
      <c r="B84410" t="s">
        <v>69668</v>
      </c>
    </row>
    <row r="84411" spans="1:2" ht="16.25" customHeight="1" x14ac:dyDescent="0.35">
      <c r="A84411" t="s">
        <v>165680</v>
      </c>
      <c r="B84411" t="s">
        <v>77515</v>
      </c>
    </row>
    <row r="84412" spans="1:2" ht="16.25" customHeight="1" x14ac:dyDescent="0.35">
      <c r="A84412" t="s">
        <v>165683</v>
      </c>
      <c r="B84412" t="s">
        <v>77517</v>
      </c>
    </row>
    <row r="84413" spans="1:2" ht="16.25" customHeight="1" x14ac:dyDescent="0.35">
      <c r="A84413" t="s">
        <v>165684</v>
      </c>
      <c r="B84413" t="s">
        <v>77518</v>
      </c>
    </row>
    <row r="84414" spans="1:2" ht="16.25" customHeight="1" x14ac:dyDescent="0.35">
      <c r="A84414" t="s">
        <v>165685</v>
      </c>
      <c r="B84414" t="s">
        <v>77519</v>
      </c>
    </row>
    <row r="84415" spans="1:2" ht="16.25" customHeight="1" x14ac:dyDescent="0.35">
      <c r="A84415" t="s">
        <v>165686</v>
      </c>
      <c r="B84415" t="s">
        <v>77520</v>
      </c>
    </row>
    <row r="84416" spans="1:2" ht="16.25" customHeight="1" x14ac:dyDescent="0.35">
      <c r="A84416" t="s">
        <v>165687</v>
      </c>
      <c r="B84416" t="s">
        <v>77521</v>
      </c>
    </row>
    <row r="84417" spans="1:2" ht="16.25" customHeight="1" x14ac:dyDescent="0.35">
      <c r="A84417" t="s">
        <v>165688</v>
      </c>
      <c r="B84417" t="s">
        <v>77522</v>
      </c>
    </row>
    <row r="84418" spans="1:2" ht="16.25" customHeight="1" x14ac:dyDescent="0.35">
      <c r="A84418" t="s">
        <v>165689</v>
      </c>
      <c r="B84418" t="s">
        <v>77523</v>
      </c>
    </row>
    <row r="84419" spans="1:2" ht="16.25" customHeight="1" x14ac:dyDescent="0.35">
      <c r="A84419" t="s">
        <v>165690</v>
      </c>
      <c r="B84419" t="s">
        <v>77524</v>
      </c>
    </row>
    <row r="84420" spans="1:2" ht="16.25" customHeight="1" x14ac:dyDescent="0.35">
      <c r="A84420" t="s">
        <v>90672</v>
      </c>
      <c r="B84420" t="s">
        <v>77525</v>
      </c>
    </row>
    <row r="84421" spans="1:2" ht="16.25" customHeight="1" x14ac:dyDescent="0.35">
      <c r="A84421" t="s">
        <v>90888</v>
      </c>
      <c r="B84421" t="s">
        <v>77526</v>
      </c>
    </row>
    <row r="84422" spans="1:2" ht="16.25" customHeight="1" x14ac:dyDescent="0.35">
      <c r="A84422" t="s">
        <v>165691</v>
      </c>
      <c r="B84422" t="s">
        <v>77527</v>
      </c>
    </row>
    <row r="84423" spans="1:2" ht="16.25" customHeight="1" x14ac:dyDescent="0.35">
      <c r="A84423" t="s">
        <v>165692</v>
      </c>
      <c r="B84423" t="s">
        <v>77528</v>
      </c>
    </row>
    <row r="84424" spans="1:2" ht="16.25" customHeight="1" x14ac:dyDescent="0.35">
      <c r="A84424" t="s">
        <v>165693</v>
      </c>
      <c r="B84424" t="s">
        <v>77529</v>
      </c>
    </row>
    <row r="84425" spans="1:2" ht="16.25" customHeight="1" x14ac:dyDescent="0.35">
      <c r="A84425" t="s">
        <v>165694</v>
      </c>
      <c r="B84425" t="s">
        <v>77530</v>
      </c>
    </row>
    <row r="84426" spans="1:2" ht="16.25" customHeight="1" x14ac:dyDescent="0.35">
      <c r="A84426" t="s">
        <v>165695</v>
      </c>
      <c r="B84426" t="s">
        <v>77531</v>
      </c>
    </row>
    <row r="84427" spans="1:2" ht="16.25" customHeight="1" x14ac:dyDescent="0.35">
      <c r="A84427" t="s">
        <v>165696</v>
      </c>
      <c r="B84427" t="s">
        <v>77532</v>
      </c>
    </row>
    <row r="84428" spans="1:2" ht="16.25" customHeight="1" x14ac:dyDescent="0.35">
      <c r="A84428" t="s">
        <v>165697</v>
      </c>
      <c r="B84428" t="s">
        <v>77533</v>
      </c>
    </row>
    <row r="84429" spans="1:2" ht="16.25" customHeight="1" x14ac:dyDescent="0.35">
      <c r="A84429" t="s">
        <v>165698</v>
      </c>
      <c r="B84429" t="s">
        <v>77534</v>
      </c>
    </row>
    <row r="84430" spans="1:2" ht="16.25" customHeight="1" x14ac:dyDescent="0.35">
      <c r="A84430" t="s">
        <v>91293</v>
      </c>
      <c r="B84430" t="s">
        <v>77535</v>
      </c>
    </row>
    <row r="84431" spans="1:2" ht="16.25" customHeight="1" x14ac:dyDescent="0.35">
      <c r="A84431" t="s">
        <v>165699</v>
      </c>
      <c r="B84431" t="s">
        <v>77536</v>
      </c>
    </row>
    <row r="84432" spans="1:2" ht="16.25" customHeight="1" x14ac:dyDescent="0.35">
      <c r="A84432" t="s">
        <v>165700</v>
      </c>
      <c r="B84432" t="s">
        <v>77537</v>
      </c>
    </row>
    <row r="84433" spans="1:2" ht="16.25" customHeight="1" x14ac:dyDescent="0.35">
      <c r="A84433" t="s">
        <v>165701</v>
      </c>
      <c r="B84433" t="s">
        <v>77538</v>
      </c>
    </row>
    <row r="84434" spans="1:2" ht="16.25" customHeight="1" x14ac:dyDescent="0.35">
      <c r="A84434" t="s">
        <v>165702</v>
      </c>
      <c r="B84434" t="s">
        <v>77539</v>
      </c>
    </row>
    <row r="84435" spans="1:2" ht="16.25" customHeight="1" x14ac:dyDescent="0.35">
      <c r="A84435" t="s">
        <v>165703</v>
      </c>
      <c r="B84435" t="s">
        <v>77540</v>
      </c>
    </row>
    <row r="84436" spans="1:2" ht="16.25" customHeight="1" x14ac:dyDescent="0.35">
      <c r="A84436" t="s">
        <v>165705</v>
      </c>
      <c r="B84436" t="s">
        <v>77542</v>
      </c>
    </row>
    <row r="84437" spans="1:2" ht="16.25" customHeight="1" x14ac:dyDescent="0.35">
      <c r="A84437" t="s">
        <v>165706</v>
      </c>
      <c r="B84437" t="s">
        <v>27619</v>
      </c>
    </row>
    <row r="84438" spans="1:2" ht="16.25" customHeight="1" x14ac:dyDescent="0.35">
      <c r="A84438" t="s">
        <v>165707</v>
      </c>
      <c r="B84438" t="s">
        <v>77543</v>
      </c>
    </row>
    <row r="84439" spans="1:2" ht="16.25" customHeight="1" x14ac:dyDescent="0.35">
      <c r="A84439" t="s">
        <v>165709</v>
      </c>
      <c r="B84439" t="s">
        <v>77545</v>
      </c>
    </row>
    <row r="84440" spans="1:2" ht="16.25" customHeight="1" x14ac:dyDescent="0.35">
      <c r="A84440" t="s">
        <v>165710</v>
      </c>
      <c r="B84440" t="s">
        <v>77546</v>
      </c>
    </row>
    <row r="84441" spans="1:2" ht="16.25" customHeight="1" x14ac:dyDescent="0.35">
      <c r="A84441" t="s">
        <v>165711</v>
      </c>
      <c r="B84441" t="s">
        <v>77547</v>
      </c>
    </row>
    <row r="84442" spans="1:2" ht="16.25" customHeight="1" x14ac:dyDescent="0.35">
      <c r="A84442" t="s">
        <v>165712</v>
      </c>
      <c r="B84442" t="s">
        <v>77548</v>
      </c>
    </row>
    <row r="84443" spans="1:2" ht="16.25" customHeight="1" x14ac:dyDescent="0.35">
      <c r="A84443" t="s">
        <v>165713</v>
      </c>
      <c r="B84443" t="s">
        <v>77549</v>
      </c>
    </row>
    <row r="84444" spans="1:2" ht="16.25" customHeight="1" x14ac:dyDescent="0.35">
      <c r="A84444" t="s">
        <v>165714</v>
      </c>
      <c r="B84444" t="s">
        <v>77550</v>
      </c>
    </row>
    <row r="84445" spans="1:2" ht="16.25" customHeight="1" x14ac:dyDescent="0.35">
      <c r="A84445" t="s">
        <v>165715</v>
      </c>
      <c r="B84445" t="s">
        <v>77551</v>
      </c>
    </row>
    <row r="84446" spans="1:2" ht="16.25" customHeight="1" x14ac:dyDescent="0.35">
      <c r="A84446" t="s">
        <v>165716</v>
      </c>
      <c r="B84446" t="s">
        <v>77552</v>
      </c>
    </row>
    <row r="84447" spans="1:2" ht="16.25" customHeight="1" x14ac:dyDescent="0.35">
      <c r="A84447" t="s">
        <v>165717</v>
      </c>
      <c r="B84447" t="s">
        <v>77553</v>
      </c>
    </row>
    <row r="84448" spans="1:2" ht="16.25" customHeight="1" x14ac:dyDescent="0.35">
      <c r="A84448" t="s">
        <v>165718</v>
      </c>
      <c r="B84448" t="s">
        <v>77554</v>
      </c>
    </row>
    <row r="84449" spans="1:2" ht="16.25" customHeight="1" x14ac:dyDescent="0.35">
      <c r="A84449" t="s">
        <v>165720</v>
      </c>
      <c r="B84449" t="s">
        <v>77556</v>
      </c>
    </row>
    <row r="84450" spans="1:2" ht="16.25" customHeight="1" x14ac:dyDescent="0.35">
      <c r="A84450" t="s">
        <v>89527</v>
      </c>
      <c r="B84450" t="s">
        <v>77557</v>
      </c>
    </row>
    <row r="84451" spans="1:2" ht="16.25" customHeight="1" x14ac:dyDescent="0.35">
      <c r="A84451" t="s">
        <v>165721</v>
      </c>
      <c r="B84451" t="s">
        <v>77558</v>
      </c>
    </row>
    <row r="84452" spans="1:2" ht="16.25" customHeight="1" x14ac:dyDescent="0.35">
      <c r="A84452" t="s">
        <v>165722</v>
      </c>
      <c r="B84452" t="s">
        <v>77559</v>
      </c>
    </row>
    <row r="84453" spans="1:2" ht="16.25" customHeight="1" x14ac:dyDescent="0.35">
      <c r="A84453" t="s">
        <v>165724</v>
      </c>
      <c r="B84453" t="s">
        <v>77561</v>
      </c>
    </row>
    <row r="84454" spans="1:2" ht="16.25" customHeight="1" x14ac:dyDescent="0.35">
      <c r="A84454" t="s">
        <v>165725</v>
      </c>
      <c r="B84454" t="s">
        <v>26318</v>
      </c>
    </row>
    <row r="84455" spans="1:2" ht="16.25" customHeight="1" x14ac:dyDescent="0.35">
      <c r="A84455" t="s">
        <v>165727</v>
      </c>
      <c r="B84455" t="s">
        <v>77563</v>
      </c>
    </row>
    <row r="84456" spans="1:2" ht="16.25" customHeight="1" x14ac:dyDescent="0.35">
      <c r="A84456" t="s">
        <v>165728</v>
      </c>
      <c r="B84456" t="s">
        <v>77564</v>
      </c>
    </row>
    <row r="84457" spans="1:2" ht="16.25" customHeight="1" x14ac:dyDescent="0.35">
      <c r="A84457" t="s">
        <v>165729</v>
      </c>
      <c r="B84457" t="s">
        <v>77565</v>
      </c>
    </row>
    <row r="84458" spans="1:2" ht="16.25" customHeight="1" x14ac:dyDescent="0.35">
      <c r="A84458" t="s">
        <v>165730</v>
      </c>
      <c r="B84458" t="s">
        <v>77566</v>
      </c>
    </row>
    <row r="84459" spans="1:2" ht="16.25" customHeight="1" x14ac:dyDescent="0.35">
      <c r="A84459" t="s">
        <v>165731</v>
      </c>
      <c r="B84459" t="s">
        <v>77567</v>
      </c>
    </row>
    <row r="84460" spans="1:2" ht="16.25" customHeight="1" x14ac:dyDescent="0.35">
      <c r="A84460" t="s">
        <v>165732</v>
      </c>
      <c r="B84460" t="s">
        <v>77568</v>
      </c>
    </row>
    <row r="84461" spans="1:2" ht="16.25" customHeight="1" x14ac:dyDescent="0.35">
      <c r="A84461" t="s">
        <v>165734</v>
      </c>
      <c r="B84461" t="s">
        <v>77570</v>
      </c>
    </row>
    <row r="84462" spans="1:2" ht="16.25" customHeight="1" x14ac:dyDescent="0.35">
      <c r="A84462" t="s">
        <v>165735</v>
      </c>
      <c r="B84462" t="s">
        <v>77571</v>
      </c>
    </row>
    <row r="84463" spans="1:2" ht="16.25" customHeight="1" x14ac:dyDescent="0.35">
      <c r="A84463" t="s">
        <v>165736</v>
      </c>
      <c r="B84463" t="s">
        <v>77572</v>
      </c>
    </row>
    <row r="84464" spans="1:2" ht="16.25" customHeight="1" x14ac:dyDescent="0.35">
      <c r="A84464" t="s">
        <v>165737</v>
      </c>
      <c r="B84464" t="s">
        <v>77573</v>
      </c>
    </row>
    <row r="84465" spans="1:2" ht="16.25" customHeight="1" x14ac:dyDescent="0.35">
      <c r="A84465" t="s">
        <v>165738</v>
      </c>
      <c r="B84465" t="s">
        <v>77574</v>
      </c>
    </row>
    <row r="84466" spans="1:2" ht="16.25" customHeight="1" x14ac:dyDescent="0.35">
      <c r="A84466" t="s">
        <v>165739</v>
      </c>
      <c r="B84466" t="s">
        <v>77575</v>
      </c>
    </row>
    <row r="84467" spans="1:2" ht="16.25" customHeight="1" x14ac:dyDescent="0.35">
      <c r="A84467" t="s">
        <v>165740</v>
      </c>
      <c r="B84467" t="s">
        <v>77576</v>
      </c>
    </row>
    <row r="84468" spans="1:2" ht="16.25" customHeight="1" x14ac:dyDescent="0.35">
      <c r="A84468" t="s">
        <v>165741</v>
      </c>
      <c r="B84468" t="s">
        <v>77577</v>
      </c>
    </row>
    <row r="84469" spans="1:2" ht="16.25" customHeight="1" x14ac:dyDescent="0.35">
      <c r="A84469" t="s">
        <v>165742</v>
      </c>
      <c r="B84469" t="s">
        <v>77578</v>
      </c>
    </row>
    <row r="84470" spans="1:2" ht="16.25" customHeight="1" x14ac:dyDescent="0.35">
      <c r="A84470" t="s">
        <v>165743</v>
      </c>
      <c r="B84470" t="s">
        <v>77579</v>
      </c>
    </row>
    <row r="84471" spans="1:2" ht="16.25" customHeight="1" x14ac:dyDescent="0.35">
      <c r="A84471" t="s">
        <v>165744</v>
      </c>
      <c r="B84471" t="s">
        <v>77580</v>
      </c>
    </row>
    <row r="84472" spans="1:2" ht="16.25" customHeight="1" x14ac:dyDescent="0.35">
      <c r="A84472" t="s">
        <v>165745</v>
      </c>
      <c r="B84472" t="s">
        <v>77581</v>
      </c>
    </row>
    <row r="84473" spans="1:2" ht="16.25" customHeight="1" x14ac:dyDescent="0.35">
      <c r="A84473" t="s">
        <v>165747</v>
      </c>
      <c r="B84473" t="s">
        <v>77583</v>
      </c>
    </row>
    <row r="84474" spans="1:2" ht="16.25" customHeight="1" x14ac:dyDescent="0.35">
      <c r="A84474" t="s">
        <v>165748</v>
      </c>
      <c r="B84474" t="s">
        <v>77584</v>
      </c>
    </row>
    <row r="84475" spans="1:2" ht="16.25" customHeight="1" x14ac:dyDescent="0.35">
      <c r="A84475" t="s">
        <v>165749</v>
      </c>
      <c r="B84475" t="s">
        <v>72253</v>
      </c>
    </row>
    <row r="84476" spans="1:2" ht="16.25" customHeight="1" x14ac:dyDescent="0.35">
      <c r="A84476" t="s">
        <v>165751</v>
      </c>
      <c r="B84476" t="s">
        <v>66790</v>
      </c>
    </row>
    <row r="84477" spans="1:2" ht="16.25" customHeight="1" x14ac:dyDescent="0.35">
      <c r="A84477" t="s">
        <v>165752</v>
      </c>
      <c r="B84477" t="s">
        <v>77586</v>
      </c>
    </row>
    <row r="84478" spans="1:2" ht="16.25" customHeight="1" x14ac:dyDescent="0.35">
      <c r="A84478" t="s">
        <v>165753</v>
      </c>
      <c r="B84478" t="s">
        <v>77587</v>
      </c>
    </row>
    <row r="84479" spans="1:2" ht="16.25" customHeight="1" x14ac:dyDescent="0.35">
      <c r="A84479" t="s">
        <v>165756</v>
      </c>
      <c r="B84479" t="s">
        <v>77590</v>
      </c>
    </row>
    <row r="84480" spans="1:2" ht="16.25" customHeight="1" x14ac:dyDescent="0.35">
      <c r="A84480" t="s">
        <v>165758</v>
      </c>
      <c r="B84480" t="s">
        <v>77592</v>
      </c>
    </row>
    <row r="84481" spans="1:2" ht="16.25" customHeight="1" x14ac:dyDescent="0.35">
      <c r="A84481" t="s">
        <v>165759</v>
      </c>
      <c r="B84481" t="s">
        <v>77593</v>
      </c>
    </row>
    <row r="84482" spans="1:2" ht="16.25" customHeight="1" x14ac:dyDescent="0.35">
      <c r="A84482" t="s">
        <v>165760</v>
      </c>
      <c r="B84482" t="s">
        <v>77594</v>
      </c>
    </row>
    <row r="84483" spans="1:2" ht="16.25" customHeight="1" x14ac:dyDescent="0.35">
      <c r="A84483" t="s">
        <v>165761</v>
      </c>
      <c r="B84483" t="s">
        <v>77595</v>
      </c>
    </row>
    <row r="84484" spans="1:2" ht="16.25" customHeight="1" x14ac:dyDescent="0.35">
      <c r="A84484" t="s">
        <v>165762</v>
      </c>
      <c r="B84484" t="s">
        <v>77596</v>
      </c>
    </row>
    <row r="84485" spans="1:2" ht="16.25" customHeight="1" x14ac:dyDescent="0.35">
      <c r="A84485" t="s">
        <v>165763</v>
      </c>
      <c r="B84485" t="s">
        <v>77597</v>
      </c>
    </row>
    <row r="84486" spans="1:2" ht="16.25" customHeight="1" x14ac:dyDescent="0.35">
      <c r="A84486" t="s">
        <v>165764</v>
      </c>
      <c r="B84486" t="s">
        <v>77598</v>
      </c>
    </row>
    <row r="84487" spans="1:2" ht="16.25" customHeight="1" x14ac:dyDescent="0.35">
      <c r="A84487" t="s">
        <v>165765</v>
      </c>
      <c r="B84487" t="s">
        <v>77599</v>
      </c>
    </row>
    <row r="84488" spans="1:2" ht="16.25" customHeight="1" x14ac:dyDescent="0.35">
      <c r="A84488" t="s">
        <v>165766</v>
      </c>
      <c r="B84488" t="s">
        <v>77600</v>
      </c>
    </row>
    <row r="84489" spans="1:2" ht="16.25" customHeight="1" x14ac:dyDescent="0.35">
      <c r="A84489" t="s">
        <v>165767</v>
      </c>
      <c r="B84489" t="s">
        <v>77601</v>
      </c>
    </row>
    <row r="84490" spans="1:2" ht="16.25" customHeight="1" x14ac:dyDescent="0.35">
      <c r="A84490" t="s">
        <v>165769</v>
      </c>
      <c r="B84490" t="s">
        <v>77603</v>
      </c>
    </row>
    <row r="84491" spans="1:2" ht="16.25" customHeight="1" x14ac:dyDescent="0.35">
      <c r="A84491" t="s">
        <v>165770</v>
      </c>
      <c r="B84491" t="s">
        <v>46345</v>
      </c>
    </row>
    <row r="84492" spans="1:2" ht="16.25" customHeight="1" x14ac:dyDescent="0.35">
      <c r="A84492" t="s">
        <v>165771</v>
      </c>
      <c r="B84492" t="s">
        <v>77604</v>
      </c>
    </row>
    <row r="84493" spans="1:2" ht="16.25" customHeight="1" x14ac:dyDescent="0.35">
      <c r="A84493" t="s">
        <v>165772</v>
      </c>
      <c r="B84493" t="s">
        <v>77605</v>
      </c>
    </row>
    <row r="84494" spans="1:2" ht="16.25" customHeight="1" x14ac:dyDescent="0.35">
      <c r="A84494" t="s">
        <v>165773</v>
      </c>
      <c r="B84494" t="s">
        <v>77606</v>
      </c>
    </row>
    <row r="84495" spans="1:2" ht="16.25" customHeight="1" x14ac:dyDescent="0.35">
      <c r="A84495" t="s">
        <v>165775</v>
      </c>
      <c r="B84495" t="s">
        <v>77609</v>
      </c>
    </row>
    <row r="84496" spans="1:2" ht="16.25" customHeight="1" x14ac:dyDescent="0.35">
      <c r="A84496" t="s">
        <v>165776</v>
      </c>
      <c r="B84496" t="s">
        <v>77610</v>
      </c>
    </row>
    <row r="84497" spans="1:2" ht="16.25" customHeight="1" x14ac:dyDescent="0.35">
      <c r="A84497" t="s">
        <v>165777</v>
      </c>
      <c r="B84497" t="s">
        <v>26318</v>
      </c>
    </row>
    <row r="84498" spans="1:2" ht="16.25" customHeight="1" x14ac:dyDescent="0.35">
      <c r="A84498" t="s">
        <v>165778</v>
      </c>
      <c r="B84498" t="s">
        <v>77611</v>
      </c>
    </row>
    <row r="84499" spans="1:2" ht="16.25" customHeight="1" x14ac:dyDescent="0.35">
      <c r="A84499" t="s">
        <v>165779</v>
      </c>
      <c r="B84499" t="s">
        <v>77612</v>
      </c>
    </row>
    <row r="84500" spans="1:2" ht="16.25" customHeight="1" x14ac:dyDescent="0.35">
      <c r="A84500" t="s">
        <v>165782</v>
      </c>
      <c r="B84500" t="s">
        <v>77615</v>
      </c>
    </row>
    <row r="84501" spans="1:2" ht="16.25" customHeight="1" x14ac:dyDescent="0.35">
      <c r="A84501" t="s">
        <v>165783</v>
      </c>
      <c r="B84501" t="s">
        <v>13855</v>
      </c>
    </row>
    <row r="84502" spans="1:2" ht="16.25" customHeight="1" x14ac:dyDescent="0.35">
      <c r="A84502" t="s">
        <v>165784</v>
      </c>
      <c r="B84502" t="s">
        <v>77616</v>
      </c>
    </row>
    <row r="84503" spans="1:2" ht="16.25" customHeight="1" x14ac:dyDescent="0.35">
      <c r="A84503" t="s">
        <v>165785</v>
      </c>
      <c r="B84503" t="s">
        <v>77617</v>
      </c>
    </row>
    <row r="84504" spans="1:2" ht="16.25" customHeight="1" x14ac:dyDescent="0.35">
      <c r="A84504" t="s">
        <v>165786</v>
      </c>
      <c r="B84504" t="s">
        <v>77618</v>
      </c>
    </row>
    <row r="84505" spans="1:2" ht="16.25" customHeight="1" x14ac:dyDescent="0.35">
      <c r="A84505" t="s">
        <v>165787</v>
      </c>
      <c r="B84505" t="s">
        <v>77619</v>
      </c>
    </row>
    <row r="84506" spans="1:2" ht="16.25" customHeight="1" x14ac:dyDescent="0.35">
      <c r="A84506" t="s">
        <v>165788</v>
      </c>
      <c r="B84506" t="s">
        <v>74849</v>
      </c>
    </row>
    <row r="84507" spans="1:2" ht="16.25" customHeight="1" x14ac:dyDescent="0.35">
      <c r="A84507" t="s">
        <v>165789</v>
      </c>
      <c r="B84507" t="s">
        <v>77620</v>
      </c>
    </row>
    <row r="84508" spans="1:2" ht="16.25" customHeight="1" x14ac:dyDescent="0.35">
      <c r="A84508" t="s">
        <v>165791</v>
      </c>
      <c r="B84508" t="s">
        <v>77622</v>
      </c>
    </row>
    <row r="84509" spans="1:2" ht="16.25" customHeight="1" x14ac:dyDescent="0.35">
      <c r="A84509" t="s">
        <v>95032</v>
      </c>
      <c r="B84509" t="s">
        <v>77623</v>
      </c>
    </row>
    <row r="84510" spans="1:2" ht="16.25" customHeight="1" x14ac:dyDescent="0.35">
      <c r="A84510" t="s">
        <v>92876</v>
      </c>
      <c r="B84510" t="s">
        <v>77624</v>
      </c>
    </row>
    <row r="84511" spans="1:2" ht="16.25" customHeight="1" x14ac:dyDescent="0.35">
      <c r="A84511" t="s">
        <v>165792</v>
      </c>
      <c r="B84511" t="s">
        <v>77625</v>
      </c>
    </row>
    <row r="84512" spans="1:2" ht="16.25" customHeight="1" x14ac:dyDescent="0.35">
      <c r="A84512" t="s">
        <v>165793</v>
      </c>
      <c r="B84512" t="s">
        <v>77626</v>
      </c>
    </row>
    <row r="84513" spans="1:2" ht="16.25" customHeight="1" x14ac:dyDescent="0.35">
      <c r="A84513" t="s">
        <v>165794</v>
      </c>
      <c r="B84513" t="s">
        <v>77627</v>
      </c>
    </row>
    <row r="84514" spans="1:2" ht="16.25" customHeight="1" x14ac:dyDescent="0.35">
      <c r="A84514" t="s">
        <v>165795</v>
      </c>
      <c r="B84514" t="s">
        <v>77628</v>
      </c>
    </row>
    <row r="84515" spans="1:2" ht="16.25" customHeight="1" x14ac:dyDescent="0.35">
      <c r="A84515" t="s">
        <v>165796</v>
      </c>
      <c r="B84515" t="s">
        <v>77629</v>
      </c>
    </row>
    <row r="84516" spans="1:2" ht="16.25" customHeight="1" x14ac:dyDescent="0.35">
      <c r="A84516" t="s">
        <v>165798</v>
      </c>
      <c r="B84516" t="s">
        <v>77631</v>
      </c>
    </row>
    <row r="84517" spans="1:2" ht="16.25" customHeight="1" x14ac:dyDescent="0.35">
      <c r="A84517" t="s">
        <v>165799</v>
      </c>
      <c r="B84517" t="s">
        <v>77632</v>
      </c>
    </row>
    <row r="84518" spans="1:2" ht="16.25" customHeight="1" x14ac:dyDescent="0.35">
      <c r="A84518" t="s">
        <v>165800</v>
      </c>
      <c r="B84518" t="s">
        <v>77633</v>
      </c>
    </row>
    <row r="84519" spans="1:2" ht="16.25" customHeight="1" x14ac:dyDescent="0.35">
      <c r="A84519" t="s">
        <v>165801</v>
      </c>
      <c r="B84519" t="s">
        <v>77634</v>
      </c>
    </row>
    <row r="84520" spans="1:2" ht="16.25" customHeight="1" x14ac:dyDescent="0.35">
      <c r="A84520" t="s">
        <v>165802</v>
      </c>
      <c r="B84520" t="s">
        <v>77635</v>
      </c>
    </row>
    <row r="84521" spans="1:2" ht="16.25" customHeight="1" x14ac:dyDescent="0.35">
      <c r="A84521" t="s">
        <v>165803</v>
      </c>
      <c r="B84521" t="s">
        <v>77636</v>
      </c>
    </row>
    <row r="84522" spans="1:2" ht="16.25" customHeight="1" x14ac:dyDescent="0.35">
      <c r="A84522" t="s">
        <v>165804</v>
      </c>
      <c r="B84522" t="s">
        <v>77637</v>
      </c>
    </row>
    <row r="84523" spans="1:2" ht="16.25" customHeight="1" x14ac:dyDescent="0.35">
      <c r="A84523" t="s">
        <v>165805</v>
      </c>
      <c r="B84523" t="s">
        <v>77638</v>
      </c>
    </row>
    <row r="84524" spans="1:2" ht="16.25" customHeight="1" x14ac:dyDescent="0.35">
      <c r="A84524" t="s">
        <v>165806</v>
      </c>
      <c r="B84524" t="s">
        <v>77639</v>
      </c>
    </row>
    <row r="84525" spans="1:2" ht="16.25" customHeight="1" x14ac:dyDescent="0.35">
      <c r="A84525" t="s">
        <v>165807</v>
      </c>
      <c r="B84525" t="s">
        <v>77640</v>
      </c>
    </row>
    <row r="84526" spans="1:2" ht="16.25" customHeight="1" x14ac:dyDescent="0.35">
      <c r="A84526" t="s">
        <v>165808</v>
      </c>
      <c r="B84526" t="s">
        <v>77641</v>
      </c>
    </row>
    <row r="84527" spans="1:2" ht="16.25" customHeight="1" x14ac:dyDescent="0.35">
      <c r="A84527" t="s">
        <v>165809</v>
      </c>
      <c r="B84527" t="s">
        <v>77642</v>
      </c>
    </row>
    <row r="84528" spans="1:2" ht="16.25" customHeight="1" x14ac:dyDescent="0.35">
      <c r="A84528" t="s">
        <v>165810</v>
      </c>
      <c r="B84528" t="s">
        <v>77643</v>
      </c>
    </row>
    <row r="84529" spans="1:2" ht="16.25" customHeight="1" x14ac:dyDescent="0.35">
      <c r="A84529" t="s">
        <v>165811</v>
      </c>
      <c r="B84529" t="s">
        <v>77644</v>
      </c>
    </row>
    <row r="84530" spans="1:2" ht="16.25" customHeight="1" x14ac:dyDescent="0.35">
      <c r="A84530" t="s">
        <v>165812</v>
      </c>
      <c r="B84530" t="s">
        <v>77645</v>
      </c>
    </row>
    <row r="84531" spans="1:2" ht="16.25" customHeight="1" x14ac:dyDescent="0.35">
      <c r="A84531" t="s">
        <v>165813</v>
      </c>
      <c r="B84531" t="s">
        <v>71461</v>
      </c>
    </row>
    <row r="84532" spans="1:2" ht="16.25" customHeight="1" x14ac:dyDescent="0.35">
      <c r="A84532" t="s">
        <v>165814</v>
      </c>
      <c r="B84532" t="s">
        <v>77646</v>
      </c>
    </row>
    <row r="84533" spans="1:2" ht="16.25" customHeight="1" x14ac:dyDescent="0.35">
      <c r="A84533" t="s">
        <v>165815</v>
      </c>
      <c r="B84533" t="s">
        <v>77647</v>
      </c>
    </row>
    <row r="84534" spans="1:2" ht="16.25" customHeight="1" x14ac:dyDescent="0.35">
      <c r="A84534" t="s">
        <v>165816</v>
      </c>
      <c r="B84534" t="s">
        <v>77648</v>
      </c>
    </row>
    <row r="84535" spans="1:2" ht="16.25" customHeight="1" x14ac:dyDescent="0.35">
      <c r="A84535" t="s">
        <v>165817</v>
      </c>
      <c r="B84535" t="s">
        <v>77649</v>
      </c>
    </row>
    <row r="84536" spans="1:2" ht="16.25" customHeight="1" x14ac:dyDescent="0.35">
      <c r="A84536" t="s">
        <v>165818</v>
      </c>
      <c r="B84536" t="s">
        <v>77650</v>
      </c>
    </row>
    <row r="84537" spans="1:2" ht="16.25" customHeight="1" x14ac:dyDescent="0.35">
      <c r="A84537" t="s">
        <v>165819</v>
      </c>
      <c r="B84537" t="s">
        <v>77651</v>
      </c>
    </row>
    <row r="84538" spans="1:2" ht="16.25" customHeight="1" x14ac:dyDescent="0.35">
      <c r="A84538" t="s">
        <v>165820</v>
      </c>
      <c r="B84538" t="s">
        <v>77652</v>
      </c>
    </row>
    <row r="84539" spans="1:2" ht="16.25" customHeight="1" x14ac:dyDescent="0.35">
      <c r="A84539" t="s">
        <v>165821</v>
      </c>
      <c r="B84539" t="s">
        <v>77653</v>
      </c>
    </row>
    <row r="84540" spans="1:2" ht="16.25" customHeight="1" x14ac:dyDescent="0.35">
      <c r="A84540" t="s">
        <v>165822</v>
      </c>
      <c r="B84540" t="s">
        <v>77654</v>
      </c>
    </row>
    <row r="84541" spans="1:2" ht="16.25" customHeight="1" x14ac:dyDescent="0.35">
      <c r="A84541" t="s">
        <v>165823</v>
      </c>
      <c r="B84541" t="s">
        <v>77655</v>
      </c>
    </row>
    <row r="84542" spans="1:2" ht="16.25" customHeight="1" x14ac:dyDescent="0.35">
      <c r="A84542" t="s">
        <v>165824</v>
      </c>
      <c r="B84542" t="s">
        <v>77656</v>
      </c>
    </row>
    <row r="84543" spans="1:2" ht="16.25" customHeight="1" x14ac:dyDescent="0.35">
      <c r="A84543" t="s">
        <v>165825</v>
      </c>
      <c r="B84543" t="s">
        <v>77657</v>
      </c>
    </row>
    <row r="84544" spans="1:2" ht="16.25" customHeight="1" x14ac:dyDescent="0.35">
      <c r="A84544" t="s">
        <v>165826</v>
      </c>
      <c r="B84544" t="s">
        <v>77658</v>
      </c>
    </row>
    <row r="84545" spans="1:2" ht="16.25" customHeight="1" x14ac:dyDescent="0.35">
      <c r="A84545" t="s">
        <v>165827</v>
      </c>
      <c r="B84545" t="s">
        <v>77659</v>
      </c>
    </row>
    <row r="84546" spans="1:2" ht="16.25" customHeight="1" x14ac:dyDescent="0.35">
      <c r="A84546" t="s">
        <v>165828</v>
      </c>
      <c r="B84546" t="s">
        <v>77660</v>
      </c>
    </row>
    <row r="84547" spans="1:2" ht="16.25" customHeight="1" x14ac:dyDescent="0.35">
      <c r="A84547" t="s">
        <v>165830</v>
      </c>
      <c r="B84547" t="s">
        <v>77662</v>
      </c>
    </row>
    <row r="84548" spans="1:2" ht="16.25" customHeight="1" x14ac:dyDescent="0.35">
      <c r="A84548" t="s">
        <v>165831</v>
      </c>
      <c r="B84548" t="s">
        <v>77663</v>
      </c>
    </row>
    <row r="84549" spans="1:2" ht="16.25" customHeight="1" x14ac:dyDescent="0.35">
      <c r="A84549" t="s">
        <v>165832</v>
      </c>
      <c r="B84549" t="s">
        <v>77664</v>
      </c>
    </row>
    <row r="84550" spans="1:2" ht="16.25" customHeight="1" x14ac:dyDescent="0.35">
      <c r="A84550" t="s">
        <v>165833</v>
      </c>
      <c r="B84550" t="s">
        <v>77665</v>
      </c>
    </row>
    <row r="84551" spans="1:2" ht="16.25" customHeight="1" x14ac:dyDescent="0.35">
      <c r="A84551" t="s">
        <v>165834</v>
      </c>
      <c r="B84551" t="s">
        <v>77666</v>
      </c>
    </row>
    <row r="84552" spans="1:2" ht="16.25" customHeight="1" x14ac:dyDescent="0.35">
      <c r="A84552" t="s">
        <v>165835</v>
      </c>
      <c r="B84552" t="s">
        <v>77667</v>
      </c>
    </row>
    <row r="84553" spans="1:2" ht="16.25" customHeight="1" x14ac:dyDescent="0.35">
      <c r="A84553" t="s">
        <v>165837</v>
      </c>
      <c r="B84553" t="s">
        <v>77669</v>
      </c>
    </row>
    <row r="84554" spans="1:2" ht="16.25" customHeight="1" x14ac:dyDescent="0.35">
      <c r="A84554" t="s">
        <v>165838</v>
      </c>
      <c r="B84554" t="s">
        <v>77670</v>
      </c>
    </row>
    <row r="84555" spans="1:2" ht="16.25" customHeight="1" x14ac:dyDescent="0.35">
      <c r="A84555" t="s">
        <v>165839</v>
      </c>
      <c r="B84555" t="s">
        <v>77671</v>
      </c>
    </row>
    <row r="84556" spans="1:2" ht="16.25" customHeight="1" x14ac:dyDescent="0.35">
      <c r="A84556" t="s">
        <v>165841</v>
      </c>
      <c r="B84556" t="s">
        <v>77672</v>
      </c>
    </row>
    <row r="84557" spans="1:2" ht="16.25" customHeight="1" x14ac:dyDescent="0.35">
      <c r="A84557" t="s">
        <v>86065</v>
      </c>
      <c r="B84557" t="s">
        <v>77673</v>
      </c>
    </row>
    <row r="84558" spans="1:2" ht="16.25" customHeight="1" x14ac:dyDescent="0.35">
      <c r="A84558" t="s">
        <v>165842</v>
      </c>
      <c r="B84558" t="s">
        <v>77674</v>
      </c>
    </row>
    <row r="84559" spans="1:2" ht="16.25" customHeight="1" x14ac:dyDescent="0.35">
      <c r="A84559" t="s">
        <v>165843</v>
      </c>
      <c r="B84559" t="s">
        <v>77675</v>
      </c>
    </row>
    <row r="84560" spans="1:2" ht="16.25" customHeight="1" x14ac:dyDescent="0.35">
      <c r="A84560" t="s">
        <v>165844</v>
      </c>
      <c r="B84560" t="s">
        <v>77676</v>
      </c>
    </row>
    <row r="84561" spans="1:2" ht="16.25" customHeight="1" x14ac:dyDescent="0.35">
      <c r="A84561" t="s">
        <v>165845</v>
      </c>
      <c r="B84561" t="s">
        <v>77677</v>
      </c>
    </row>
    <row r="84562" spans="1:2" ht="16.25" customHeight="1" x14ac:dyDescent="0.35">
      <c r="A84562" t="s">
        <v>165846</v>
      </c>
      <c r="B84562" t="s">
        <v>77678</v>
      </c>
    </row>
    <row r="84563" spans="1:2" ht="16.25" customHeight="1" x14ac:dyDescent="0.35">
      <c r="A84563" t="s">
        <v>88100</v>
      </c>
      <c r="B84563" t="s">
        <v>77679</v>
      </c>
    </row>
    <row r="84564" spans="1:2" ht="16.25" customHeight="1" x14ac:dyDescent="0.35">
      <c r="A84564" t="s">
        <v>165847</v>
      </c>
      <c r="B84564" t="s">
        <v>72513</v>
      </c>
    </row>
    <row r="84565" spans="1:2" ht="16.25" customHeight="1" x14ac:dyDescent="0.35">
      <c r="A84565" t="s">
        <v>91124</v>
      </c>
      <c r="B84565" t="s">
        <v>77680</v>
      </c>
    </row>
    <row r="84566" spans="1:2" ht="16.25" customHeight="1" x14ac:dyDescent="0.35">
      <c r="A84566" t="s">
        <v>165848</v>
      </c>
      <c r="B84566" t="s">
        <v>77681</v>
      </c>
    </row>
    <row r="84567" spans="1:2" ht="16.25" customHeight="1" x14ac:dyDescent="0.35">
      <c r="A84567" t="s">
        <v>165849</v>
      </c>
      <c r="B84567" t="s">
        <v>77682</v>
      </c>
    </row>
    <row r="84568" spans="1:2" ht="16.25" customHeight="1" x14ac:dyDescent="0.35">
      <c r="A84568" t="s">
        <v>165850</v>
      </c>
      <c r="B84568" t="s">
        <v>77683</v>
      </c>
    </row>
    <row r="84569" spans="1:2" ht="16.25" customHeight="1" x14ac:dyDescent="0.35">
      <c r="A84569" t="s">
        <v>165851</v>
      </c>
      <c r="B84569" t="s">
        <v>77684</v>
      </c>
    </row>
    <row r="84570" spans="1:2" ht="16.25" customHeight="1" x14ac:dyDescent="0.35">
      <c r="A84570" t="s">
        <v>84668</v>
      </c>
      <c r="B84570" t="s">
        <v>77685</v>
      </c>
    </row>
    <row r="84571" spans="1:2" ht="16.25" customHeight="1" x14ac:dyDescent="0.35">
      <c r="A84571" t="s">
        <v>165852</v>
      </c>
      <c r="B84571" t="s">
        <v>77686</v>
      </c>
    </row>
    <row r="84572" spans="1:2" ht="16.25" customHeight="1" x14ac:dyDescent="0.35">
      <c r="A84572" t="s">
        <v>165853</v>
      </c>
      <c r="B84572" t="s">
        <v>77687</v>
      </c>
    </row>
    <row r="84573" spans="1:2" ht="16.25" customHeight="1" x14ac:dyDescent="0.35">
      <c r="A84573" t="s">
        <v>165854</v>
      </c>
      <c r="B84573" t="s">
        <v>77688</v>
      </c>
    </row>
    <row r="84574" spans="1:2" ht="16.25" customHeight="1" x14ac:dyDescent="0.35">
      <c r="A84574" t="s">
        <v>165855</v>
      </c>
      <c r="B84574" t="s">
        <v>77689</v>
      </c>
    </row>
    <row r="84575" spans="1:2" ht="16.25" customHeight="1" x14ac:dyDescent="0.35">
      <c r="A84575" t="s">
        <v>165856</v>
      </c>
      <c r="B84575" t="s">
        <v>77690</v>
      </c>
    </row>
    <row r="84576" spans="1:2" ht="16.25" customHeight="1" x14ac:dyDescent="0.35">
      <c r="A84576" t="s">
        <v>85763</v>
      </c>
      <c r="B84576" t="s">
        <v>77692</v>
      </c>
    </row>
    <row r="84577" spans="1:2" ht="16.25" customHeight="1" x14ac:dyDescent="0.35">
      <c r="A84577" t="s">
        <v>165858</v>
      </c>
      <c r="B84577" t="s">
        <v>77693</v>
      </c>
    </row>
    <row r="84578" spans="1:2" ht="16.25" customHeight="1" x14ac:dyDescent="0.35">
      <c r="A84578" t="s">
        <v>165859</v>
      </c>
      <c r="B84578" t="s">
        <v>77694</v>
      </c>
    </row>
    <row r="84579" spans="1:2" ht="16.25" customHeight="1" x14ac:dyDescent="0.35">
      <c r="A84579" t="s">
        <v>165860</v>
      </c>
      <c r="B84579" t="s">
        <v>77695</v>
      </c>
    </row>
    <row r="84580" spans="1:2" ht="16.25" customHeight="1" x14ac:dyDescent="0.35">
      <c r="A84580" t="s">
        <v>165862</v>
      </c>
      <c r="B84580" t="s">
        <v>77697</v>
      </c>
    </row>
    <row r="84581" spans="1:2" ht="16.25" customHeight="1" x14ac:dyDescent="0.35">
      <c r="A84581" t="s">
        <v>165863</v>
      </c>
      <c r="B84581" t="s">
        <v>77698</v>
      </c>
    </row>
    <row r="84582" spans="1:2" ht="16.25" customHeight="1" x14ac:dyDescent="0.35">
      <c r="A84582" t="s">
        <v>92591</v>
      </c>
      <c r="B84582" t="s">
        <v>77700</v>
      </c>
    </row>
    <row r="84583" spans="1:2" ht="16.25" customHeight="1" x14ac:dyDescent="0.35">
      <c r="A84583" t="s">
        <v>165865</v>
      </c>
      <c r="B84583" t="s">
        <v>77701</v>
      </c>
    </row>
    <row r="84584" spans="1:2" ht="16.25" customHeight="1" x14ac:dyDescent="0.35">
      <c r="A84584" t="s">
        <v>165866</v>
      </c>
      <c r="B84584" t="s">
        <v>77702</v>
      </c>
    </row>
    <row r="84585" spans="1:2" ht="16.25" customHeight="1" x14ac:dyDescent="0.35">
      <c r="A84585" t="s">
        <v>165867</v>
      </c>
      <c r="B84585" t="s">
        <v>77703</v>
      </c>
    </row>
    <row r="84586" spans="1:2" ht="16.25" customHeight="1" x14ac:dyDescent="0.35">
      <c r="A84586" t="s">
        <v>165868</v>
      </c>
      <c r="B84586" t="s">
        <v>77704</v>
      </c>
    </row>
    <row r="84587" spans="1:2" ht="16.25" customHeight="1" x14ac:dyDescent="0.35">
      <c r="A84587" t="s">
        <v>165869</v>
      </c>
      <c r="B84587" t="s">
        <v>77705</v>
      </c>
    </row>
    <row r="84588" spans="1:2" ht="16.25" customHeight="1" x14ac:dyDescent="0.35">
      <c r="A84588" t="s">
        <v>165870</v>
      </c>
      <c r="B84588" t="s">
        <v>77706</v>
      </c>
    </row>
    <row r="84589" spans="1:2" ht="16.25" customHeight="1" x14ac:dyDescent="0.35">
      <c r="A84589" t="s">
        <v>165871</v>
      </c>
      <c r="B84589" t="s">
        <v>77707</v>
      </c>
    </row>
    <row r="84590" spans="1:2" ht="16.25" customHeight="1" x14ac:dyDescent="0.35">
      <c r="A84590" t="s">
        <v>165872</v>
      </c>
      <c r="B84590" t="s">
        <v>77708</v>
      </c>
    </row>
    <row r="84591" spans="1:2" ht="16.25" customHeight="1" x14ac:dyDescent="0.35">
      <c r="A84591" t="s">
        <v>165873</v>
      </c>
      <c r="B84591" t="s">
        <v>77709</v>
      </c>
    </row>
    <row r="84592" spans="1:2" ht="16.25" customHeight="1" x14ac:dyDescent="0.35">
      <c r="A84592" t="s">
        <v>165874</v>
      </c>
      <c r="B84592" t="s">
        <v>77710</v>
      </c>
    </row>
    <row r="84593" spans="1:2" ht="16.25" customHeight="1" x14ac:dyDescent="0.35">
      <c r="A84593" t="s">
        <v>165876</v>
      </c>
      <c r="B84593" t="s">
        <v>77712</v>
      </c>
    </row>
    <row r="84594" spans="1:2" ht="16.25" customHeight="1" x14ac:dyDescent="0.35">
      <c r="A84594" t="s">
        <v>165877</v>
      </c>
      <c r="B84594" t="s">
        <v>77713</v>
      </c>
    </row>
    <row r="84595" spans="1:2" ht="16.25" customHeight="1" x14ac:dyDescent="0.35">
      <c r="A84595" t="s">
        <v>165880</v>
      </c>
      <c r="B84595" t="s">
        <v>77716</v>
      </c>
    </row>
    <row r="84596" spans="1:2" ht="16.25" customHeight="1" x14ac:dyDescent="0.35">
      <c r="A84596" t="s">
        <v>165881</v>
      </c>
      <c r="B84596" t="s">
        <v>77717</v>
      </c>
    </row>
    <row r="84597" spans="1:2" ht="16.25" customHeight="1" x14ac:dyDescent="0.35">
      <c r="A84597" t="s">
        <v>165882</v>
      </c>
      <c r="B84597" t="s">
        <v>6883</v>
      </c>
    </row>
    <row r="84598" spans="1:2" ht="16.25" customHeight="1" x14ac:dyDescent="0.35">
      <c r="A84598" t="s">
        <v>165883</v>
      </c>
      <c r="B84598" t="s">
        <v>77718</v>
      </c>
    </row>
    <row r="84599" spans="1:2" ht="16.25" customHeight="1" x14ac:dyDescent="0.35">
      <c r="A84599" t="s">
        <v>165884</v>
      </c>
      <c r="B84599" t="s">
        <v>29610</v>
      </c>
    </row>
    <row r="84600" spans="1:2" ht="16.25" customHeight="1" x14ac:dyDescent="0.35">
      <c r="A84600" t="s">
        <v>165885</v>
      </c>
      <c r="B84600" t="s">
        <v>67236</v>
      </c>
    </row>
    <row r="84601" spans="1:2" ht="16.25" customHeight="1" x14ac:dyDescent="0.35">
      <c r="A84601" t="s">
        <v>165887</v>
      </c>
      <c r="B84601" t="s">
        <v>77720</v>
      </c>
    </row>
    <row r="84602" spans="1:2" ht="16.25" customHeight="1" x14ac:dyDescent="0.35">
      <c r="A84602" t="s">
        <v>165888</v>
      </c>
      <c r="B84602" t="s">
        <v>77721</v>
      </c>
    </row>
    <row r="84603" spans="1:2" ht="16.25" customHeight="1" x14ac:dyDescent="0.35">
      <c r="A84603" t="s">
        <v>165889</v>
      </c>
      <c r="B84603" t="s">
        <v>77722</v>
      </c>
    </row>
    <row r="84604" spans="1:2" ht="16.25" customHeight="1" x14ac:dyDescent="0.35">
      <c r="A84604" t="s">
        <v>165890</v>
      </c>
      <c r="B84604" t="s">
        <v>74280</v>
      </c>
    </row>
    <row r="84605" spans="1:2" ht="16.25" customHeight="1" x14ac:dyDescent="0.35">
      <c r="A84605" t="s">
        <v>165891</v>
      </c>
      <c r="B84605" t="s">
        <v>77723</v>
      </c>
    </row>
    <row r="84606" spans="1:2" ht="16.25" customHeight="1" x14ac:dyDescent="0.35">
      <c r="A84606" t="s">
        <v>165892</v>
      </c>
      <c r="B84606" t="s">
        <v>77724</v>
      </c>
    </row>
    <row r="84607" spans="1:2" ht="16.25" customHeight="1" x14ac:dyDescent="0.35">
      <c r="A84607" t="s">
        <v>165893</v>
      </c>
      <c r="B84607" t="s">
        <v>77725</v>
      </c>
    </row>
    <row r="84608" spans="1:2" ht="16.25" customHeight="1" x14ac:dyDescent="0.35">
      <c r="A84608" t="s">
        <v>165894</v>
      </c>
      <c r="B84608" t="s">
        <v>77726</v>
      </c>
    </row>
    <row r="84609" spans="1:2" ht="16.25" customHeight="1" x14ac:dyDescent="0.35">
      <c r="A84609" t="s">
        <v>165895</v>
      </c>
      <c r="B84609" t="s">
        <v>77727</v>
      </c>
    </row>
    <row r="84610" spans="1:2" ht="16.25" customHeight="1" x14ac:dyDescent="0.35">
      <c r="A84610" t="s">
        <v>165896</v>
      </c>
      <c r="B84610" t="s">
        <v>77728</v>
      </c>
    </row>
    <row r="84611" spans="1:2" ht="16.25" customHeight="1" x14ac:dyDescent="0.35">
      <c r="A84611" t="s">
        <v>165897</v>
      </c>
      <c r="B84611" t="s">
        <v>77729</v>
      </c>
    </row>
    <row r="84612" spans="1:2" ht="16.25" customHeight="1" x14ac:dyDescent="0.35">
      <c r="A84612" t="s">
        <v>165898</v>
      </c>
      <c r="B84612" t="s">
        <v>77730</v>
      </c>
    </row>
    <row r="84613" spans="1:2" ht="16.25" customHeight="1" x14ac:dyDescent="0.35">
      <c r="A84613" t="s">
        <v>165899</v>
      </c>
      <c r="B84613" t="s">
        <v>77731</v>
      </c>
    </row>
    <row r="84614" spans="1:2" ht="16.25" customHeight="1" x14ac:dyDescent="0.35">
      <c r="A84614" t="s">
        <v>165900</v>
      </c>
      <c r="B84614" t="s">
        <v>77732</v>
      </c>
    </row>
    <row r="84615" spans="1:2" ht="16.25" customHeight="1" x14ac:dyDescent="0.35">
      <c r="A84615" t="s">
        <v>165901</v>
      </c>
      <c r="B84615" t="s">
        <v>77733</v>
      </c>
    </row>
    <row r="84616" spans="1:2" ht="16.25" customHeight="1" x14ac:dyDescent="0.35">
      <c r="A84616" t="s">
        <v>165902</v>
      </c>
      <c r="B84616" t="s">
        <v>77734</v>
      </c>
    </row>
    <row r="84617" spans="1:2" ht="16.25" customHeight="1" x14ac:dyDescent="0.35">
      <c r="A84617" t="s">
        <v>165903</v>
      </c>
      <c r="B84617" t="s">
        <v>77735</v>
      </c>
    </row>
    <row r="84618" spans="1:2" ht="16.25" customHeight="1" x14ac:dyDescent="0.35">
      <c r="A84618" t="s">
        <v>165904</v>
      </c>
      <c r="B84618" t="s">
        <v>77736</v>
      </c>
    </row>
    <row r="84619" spans="1:2" ht="16.25" customHeight="1" x14ac:dyDescent="0.35">
      <c r="A84619" t="s">
        <v>165905</v>
      </c>
      <c r="B84619" t="s">
        <v>77737</v>
      </c>
    </row>
    <row r="84620" spans="1:2" ht="16.25" customHeight="1" x14ac:dyDescent="0.35">
      <c r="A84620" t="s">
        <v>165906</v>
      </c>
      <c r="B84620" t="s">
        <v>77738</v>
      </c>
    </row>
    <row r="84621" spans="1:2" ht="16.25" customHeight="1" x14ac:dyDescent="0.35">
      <c r="A84621" t="s">
        <v>91602</v>
      </c>
      <c r="B84621" t="s">
        <v>77739</v>
      </c>
    </row>
    <row r="84622" spans="1:2" ht="16.25" customHeight="1" x14ac:dyDescent="0.35">
      <c r="A84622" t="s">
        <v>165907</v>
      </c>
      <c r="B84622" t="s">
        <v>77740</v>
      </c>
    </row>
    <row r="84623" spans="1:2" ht="16.25" customHeight="1" x14ac:dyDescent="0.35">
      <c r="A84623" t="s">
        <v>165909</v>
      </c>
      <c r="B84623" t="s">
        <v>77742</v>
      </c>
    </row>
    <row r="84624" spans="1:2" ht="16.25" customHeight="1" x14ac:dyDescent="0.35">
      <c r="A84624" t="s">
        <v>165910</v>
      </c>
      <c r="B84624" t="s">
        <v>77743</v>
      </c>
    </row>
    <row r="84625" spans="1:2" ht="16.25" customHeight="1" x14ac:dyDescent="0.35">
      <c r="A84625" t="s">
        <v>165912</v>
      </c>
      <c r="B84625" t="s">
        <v>72719</v>
      </c>
    </row>
    <row r="84626" spans="1:2" ht="16.25" customHeight="1" x14ac:dyDescent="0.35">
      <c r="A84626" t="s">
        <v>165913</v>
      </c>
      <c r="B84626" t="s">
        <v>77745</v>
      </c>
    </row>
    <row r="84627" spans="1:2" ht="16.25" customHeight="1" x14ac:dyDescent="0.35">
      <c r="A84627" t="s">
        <v>165914</v>
      </c>
      <c r="B84627" t="s">
        <v>76097</v>
      </c>
    </row>
    <row r="84628" spans="1:2" ht="16.25" customHeight="1" x14ac:dyDescent="0.35">
      <c r="A84628" t="s">
        <v>165915</v>
      </c>
      <c r="B84628" t="s">
        <v>77746</v>
      </c>
    </row>
    <row r="84629" spans="1:2" ht="16.25" customHeight="1" x14ac:dyDescent="0.35">
      <c r="A84629" t="s">
        <v>165916</v>
      </c>
      <c r="B84629" t="s">
        <v>77747</v>
      </c>
    </row>
    <row r="84630" spans="1:2" ht="16.25" customHeight="1" x14ac:dyDescent="0.35">
      <c r="A84630" t="s">
        <v>165917</v>
      </c>
      <c r="B84630" t="s">
        <v>77748</v>
      </c>
    </row>
    <row r="84631" spans="1:2" ht="16.25" customHeight="1" x14ac:dyDescent="0.35">
      <c r="A84631" t="s">
        <v>165918</v>
      </c>
      <c r="B84631" t="s">
        <v>77749</v>
      </c>
    </row>
    <row r="84632" spans="1:2" ht="16.25" customHeight="1" x14ac:dyDescent="0.35">
      <c r="A84632" t="s">
        <v>165919</v>
      </c>
      <c r="B84632" t="s">
        <v>77750</v>
      </c>
    </row>
    <row r="84633" spans="1:2" ht="16.25" customHeight="1" x14ac:dyDescent="0.35">
      <c r="A84633" t="s">
        <v>165920</v>
      </c>
      <c r="B84633" t="s">
        <v>65020</v>
      </c>
    </row>
    <row r="84634" spans="1:2" ht="16.25" customHeight="1" x14ac:dyDescent="0.35">
      <c r="A84634" t="s">
        <v>165921</v>
      </c>
      <c r="B84634" t="s">
        <v>77751</v>
      </c>
    </row>
    <row r="84635" spans="1:2" ht="16.25" customHeight="1" x14ac:dyDescent="0.35">
      <c r="A84635" t="s">
        <v>165922</v>
      </c>
      <c r="B84635" t="s">
        <v>77752</v>
      </c>
    </row>
    <row r="84636" spans="1:2" ht="16.25" customHeight="1" x14ac:dyDescent="0.35">
      <c r="A84636" t="s">
        <v>165923</v>
      </c>
      <c r="B84636" t="s">
        <v>77753</v>
      </c>
    </row>
    <row r="84637" spans="1:2" ht="16.25" customHeight="1" x14ac:dyDescent="0.35">
      <c r="A84637" t="s">
        <v>165924</v>
      </c>
      <c r="B84637" t="s">
        <v>77754</v>
      </c>
    </row>
    <row r="84638" spans="1:2" ht="16.25" customHeight="1" x14ac:dyDescent="0.35">
      <c r="A84638" t="s">
        <v>165925</v>
      </c>
      <c r="B84638" t="s">
        <v>77755</v>
      </c>
    </row>
    <row r="84639" spans="1:2" ht="16.25" customHeight="1" x14ac:dyDescent="0.35">
      <c r="A84639" t="s">
        <v>165926</v>
      </c>
      <c r="B84639" t="s">
        <v>77756</v>
      </c>
    </row>
    <row r="84640" spans="1:2" ht="16.25" customHeight="1" x14ac:dyDescent="0.35">
      <c r="A84640" t="s">
        <v>165928</v>
      </c>
      <c r="B84640" t="s">
        <v>77758</v>
      </c>
    </row>
    <row r="84641" spans="1:2" ht="16.25" customHeight="1" x14ac:dyDescent="0.35">
      <c r="A84641" t="s">
        <v>165930</v>
      </c>
      <c r="B84641" t="s">
        <v>77760</v>
      </c>
    </row>
    <row r="84642" spans="1:2" ht="16.25" customHeight="1" x14ac:dyDescent="0.35">
      <c r="A84642" t="s">
        <v>165931</v>
      </c>
      <c r="B84642" t="s">
        <v>77761</v>
      </c>
    </row>
    <row r="84643" spans="1:2" ht="16.25" customHeight="1" x14ac:dyDescent="0.35">
      <c r="A84643" t="s">
        <v>165932</v>
      </c>
      <c r="B84643" t="s">
        <v>77762</v>
      </c>
    </row>
    <row r="84644" spans="1:2" ht="16.25" customHeight="1" x14ac:dyDescent="0.35">
      <c r="A84644" t="s">
        <v>165933</v>
      </c>
      <c r="B84644" t="s">
        <v>77763</v>
      </c>
    </row>
    <row r="84645" spans="1:2" ht="16.25" customHeight="1" x14ac:dyDescent="0.35">
      <c r="A84645" t="s">
        <v>165935</v>
      </c>
      <c r="B84645" t="s">
        <v>77765</v>
      </c>
    </row>
    <row r="84646" spans="1:2" ht="16.25" customHeight="1" x14ac:dyDescent="0.35">
      <c r="A84646" t="s">
        <v>165936</v>
      </c>
      <c r="B84646" t="s">
        <v>77766</v>
      </c>
    </row>
    <row r="84647" spans="1:2" ht="16.25" customHeight="1" x14ac:dyDescent="0.35">
      <c r="A84647" t="s">
        <v>165938</v>
      </c>
      <c r="B84647" t="s">
        <v>77768</v>
      </c>
    </row>
    <row r="84648" spans="1:2" ht="16.25" customHeight="1" x14ac:dyDescent="0.35">
      <c r="A84648" t="s">
        <v>165939</v>
      </c>
      <c r="B84648" t="s">
        <v>67334</v>
      </c>
    </row>
    <row r="84649" spans="1:2" ht="16.25" customHeight="1" x14ac:dyDescent="0.35">
      <c r="A84649" t="s">
        <v>165940</v>
      </c>
      <c r="B84649" t="s">
        <v>77769</v>
      </c>
    </row>
    <row r="84650" spans="1:2" ht="16.25" customHeight="1" x14ac:dyDescent="0.35">
      <c r="A84650" t="s">
        <v>165941</v>
      </c>
      <c r="B84650" t="s">
        <v>77770</v>
      </c>
    </row>
    <row r="84651" spans="1:2" ht="16.25" customHeight="1" x14ac:dyDescent="0.35">
      <c r="A84651" t="s">
        <v>165942</v>
      </c>
      <c r="B84651" t="s">
        <v>77771</v>
      </c>
    </row>
    <row r="84652" spans="1:2" ht="16.25" customHeight="1" x14ac:dyDescent="0.35">
      <c r="A84652" t="s">
        <v>165943</v>
      </c>
      <c r="B84652" t="s">
        <v>77772</v>
      </c>
    </row>
    <row r="84653" spans="1:2" ht="16.25" customHeight="1" x14ac:dyDescent="0.35">
      <c r="A84653" t="s">
        <v>165944</v>
      </c>
      <c r="B84653" t="s">
        <v>77773</v>
      </c>
    </row>
    <row r="84654" spans="1:2" ht="16.25" customHeight="1" x14ac:dyDescent="0.35">
      <c r="A84654" t="s">
        <v>165945</v>
      </c>
      <c r="B84654" t="s">
        <v>77774</v>
      </c>
    </row>
    <row r="84655" spans="1:2" ht="16.25" customHeight="1" x14ac:dyDescent="0.35">
      <c r="A84655" t="s">
        <v>165946</v>
      </c>
      <c r="B84655" t="s">
        <v>77775</v>
      </c>
    </row>
    <row r="84656" spans="1:2" ht="16.25" customHeight="1" x14ac:dyDescent="0.35">
      <c r="A84656" t="s">
        <v>165947</v>
      </c>
      <c r="B84656" t="s">
        <v>77776</v>
      </c>
    </row>
    <row r="84657" spans="1:2" ht="16.25" customHeight="1" x14ac:dyDescent="0.35">
      <c r="A84657" t="s">
        <v>165948</v>
      </c>
      <c r="B84657" t="s">
        <v>77777</v>
      </c>
    </row>
    <row r="84658" spans="1:2" ht="16.25" customHeight="1" x14ac:dyDescent="0.35">
      <c r="A84658" t="s">
        <v>165949</v>
      </c>
      <c r="B84658" t="s">
        <v>77778</v>
      </c>
    </row>
    <row r="84659" spans="1:2" ht="16.25" customHeight="1" x14ac:dyDescent="0.35">
      <c r="A84659" t="s">
        <v>165950</v>
      </c>
      <c r="B84659" t="s">
        <v>77779</v>
      </c>
    </row>
    <row r="84660" spans="1:2" ht="16.25" customHeight="1" x14ac:dyDescent="0.35">
      <c r="A84660" t="s">
        <v>165951</v>
      </c>
      <c r="B84660" t="s">
        <v>77780</v>
      </c>
    </row>
    <row r="84661" spans="1:2" ht="16.25" customHeight="1" x14ac:dyDescent="0.35">
      <c r="A84661" t="s">
        <v>165952</v>
      </c>
      <c r="B84661" t="s">
        <v>77781</v>
      </c>
    </row>
    <row r="84662" spans="1:2" ht="16.25" customHeight="1" x14ac:dyDescent="0.35">
      <c r="A84662" t="s">
        <v>165953</v>
      </c>
      <c r="B84662" t="s">
        <v>77782</v>
      </c>
    </row>
    <row r="84663" spans="1:2" ht="16.25" customHeight="1" x14ac:dyDescent="0.35">
      <c r="A84663" t="s">
        <v>165954</v>
      </c>
      <c r="B84663" t="s">
        <v>77783</v>
      </c>
    </row>
    <row r="84664" spans="1:2" ht="16.25" customHeight="1" x14ac:dyDescent="0.35">
      <c r="A84664" t="s">
        <v>165955</v>
      </c>
      <c r="B84664" t="s">
        <v>64588</v>
      </c>
    </row>
    <row r="84665" spans="1:2" ht="16.25" customHeight="1" x14ac:dyDescent="0.35">
      <c r="A84665" t="s">
        <v>165957</v>
      </c>
      <c r="B84665" t="s">
        <v>72663</v>
      </c>
    </row>
    <row r="84666" spans="1:2" ht="16.25" customHeight="1" x14ac:dyDescent="0.35">
      <c r="A84666" t="s">
        <v>165958</v>
      </c>
      <c r="B84666" t="s">
        <v>77784</v>
      </c>
    </row>
    <row r="84667" spans="1:2" ht="16.25" customHeight="1" x14ac:dyDescent="0.35">
      <c r="A84667" t="s">
        <v>165959</v>
      </c>
      <c r="B84667" t="s">
        <v>77785</v>
      </c>
    </row>
    <row r="84668" spans="1:2" ht="16.25" customHeight="1" x14ac:dyDescent="0.35">
      <c r="A84668" t="s">
        <v>165960</v>
      </c>
      <c r="B84668" t="s">
        <v>77786</v>
      </c>
    </row>
    <row r="84669" spans="1:2" ht="16.25" customHeight="1" x14ac:dyDescent="0.35">
      <c r="A84669" t="s">
        <v>165962</v>
      </c>
      <c r="B84669" t="s">
        <v>77788</v>
      </c>
    </row>
    <row r="84670" spans="1:2" ht="16.25" customHeight="1" x14ac:dyDescent="0.35">
      <c r="A84670" t="s">
        <v>165963</v>
      </c>
      <c r="B84670" t="s">
        <v>77789</v>
      </c>
    </row>
    <row r="84671" spans="1:2" ht="16.25" customHeight="1" x14ac:dyDescent="0.35">
      <c r="A84671" t="s">
        <v>165964</v>
      </c>
      <c r="B84671" t="s">
        <v>77790</v>
      </c>
    </row>
    <row r="84672" spans="1:2" ht="16.25" customHeight="1" x14ac:dyDescent="0.35">
      <c r="A84672" t="s">
        <v>165965</v>
      </c>
      <c r="B84672" t="s">
        <v>77791</v>
      </c>
    </row>
    <row r="84673" spans="1:2" ht="16.25" customHeight="1" x14ac:dyDescent="0.35">
      <c r="A84673" t="s">
        <v>165966</v>
      </c>
      <c r="B84673" t="s">
        <v>77792</v>
      </c>
    </row>
    <row r="84674" spans="1:2" ht="16.25" customHeight="1" x14ac:dyDescent="0.35">
      <c r="A84674" t="s">
        <v>165967</v>
      </c>
      <c r="B84674" t="s">
        <v>77793</v>
      </c>
    </row>
    <row r="84675" spans="1:2" ht="16.25" customHeight="1" x14ac:dyDescent="0.35">
      <c r="A84675" t="s">
        <v>165969</v>
      </c>
      <c r="B84675" t="s">
        <v>77795</v>
      </c>
    </row>
    <row r="84676" spans="1:2" ht="16.25" customHeight="1" x14ac:dyDescent="0.35">
      <c r="A84676" t="s">
        <v>165970</v>
      </c>
      <c r="B84676" t="s">
        <v>77796</v>
      </c>
    </row>
    <row r="84677" spans="1:2" ht="16.25" customHeight="1" x14ac:dyDescent="0.35">
      <c r="A84677" t="s">
        <v>165971</v>
      </c>
      <c r="B84677" t="s">
        <v>77797</v>
      </c>
    </row>
    <row r="84678" spans="1:2" ht="16.25" customHeight="1" x14ac:dyDescent="0.35">
      <c r="A84678" t="s">
        <v>165972</v>
      </c>
      <c r="B84678" t="s">
        <v>77798</v>
      </c>
    </row>
    <row r="84679" spans="1:2" ht="16.25" customHeight="1" x14ac:dyDescent="0.35">
      <c r="A84679" t="s">
        <v>165973</v>
      </c>
      <c r="B84679" t="s">
        <v>77799</v>
      </c>
    </row>
    <row r="84680" spans="1:2" ht="16.25" customHeight="1" x14ac:dyDescent="0.35">
      <c r="A84680" t="s">
        <v>165974</v>
      </c>
      <c r="B84680" t="s">
        <v>77800</v>
      </c>
    </row>
    <row r="84681" spans="1:2" ht="16.25" customHeight="1" x14ac:dyDescent="0.35">
      <c r="A84681" t="s">
        <v>89671</v>
      </c>
      <c r="B84681" t="s">
        <v>77801</v>
      </c>
    </row>
    <row r="84682" spans="1:2" ht="16.25" customHeight="1" x14ac:dyDescent="0.35">
      <c r="A84682" t="s">
        <v>165976</v>
      </c>
      <c r="B84682" t="s">
        <v>77803</v>
      </c>
    </row>
    <row r="84683" spans="1:2" ht="16.25" customHeight="1" x14ac:dyDescent="0.35">
      <c r="A84683" t="s">
        <v>165977</v>
      </c>
      <c r="B84683" t="s">
        <v>77804</v>
      </c>
    </row>
    <row r="84684" spans="1:2" ht="16.25" customHeight="1" x14ac:dyDescent="0.35">
      <c r="A84684" t="s">
        <v>165978</v>
      </c>
      <c r="B84684" t="s">
        <v>77805</v>
      </c>
    </row>
    <row r="84685" spans="1:2" ht="16.25" customHeight="1" x14ac:dyDescent="0.35">
      <c r="A84685" t="s">
        <v>165979</v>
      </c>
      <c r="B84685" t="s">
        <v>77806</v>
      </c>
    </row>
    <row r="84686" spans="1:2" ht="16.25" customHeight="1" x14ac:dyDescent="0.35">
      <c r="A84686" t="s">
        <v>165980</v>
      </c>
      <c r="B84686" t="s">
        <v>60689</v>
      </c>
    </row>
    <row r="84687" spans="1:2" ht="16.25" customHeight="1" x14ac:dyDescent="0.35">
      <c r="A84687" t="s">
        <v>165981</v>
      </c>
      <c r="B84687" t="s">
        <v>77807</v>
      </c>
    </row>
    <row r="84688" spans="1:2" ht="16.25" customHeight="1" x14ac:dyDescent="0.35">
      <c r="A84688" t="s">
        <v>165982</v>
      </c>
      <c r="B84688" t="s">
        <v>77808</v>
      </c>
    </row>
    <row r="84689" spans="1:2" ht="16.25" customHeight="1" x14ac:dyDescent="0.35">
      <c r="A84689" t="s">
        <v>165983</v>
      </c>
      <c r="B84689" t="s">
        <v>77809</v>
      </c>
    </row>
    <row r="84690" spans="1:2" ht="16.25" customHeight="1" x14ac:dyDescent="0.35">
      <c r="A84690" t="s">
        <v>165984</v>
      </c>
      <c r="B84690" t="s">
        <v>77810</v>
      </c>
    </row>
    <row r="84691" spans="1:2" ht="16.25" customHeight="1" x14ac:dyDescent="0.35">
      <c r="A84691" t="s">
        <v>165985</v>
      </c>
      <c r="B84691" t="s">
        <v>77811</v>
      </c>
    </row>
    <row r="84692" spans="1:2" ht="16.25" customHeight="1" x14ac:dyDescent="0.35">
      <c r="A84692" t="s">
        <v>165986</v>
      </c>
      <c r="B84692" t="s">
        <v>77812</v>
      </c>
    </row>
    <row r="84693" spans="1:2" ht="16.25" customHeight="1" x14ac:dyDescent="0.35">
      <c r="A84693" t="s">
        <v>165987</v>
      </c>
      <c r="B84693" t="s">
        <v>77813</v>
      </c>
    </row>
    <row r="84694" spans="1:2" ht="16.25" customHeight="1" x14ac:dyDescent="0.35">
      <c r="A84694" t="s">
        <v>165988</v>
      </c>
      <c r="B84694" t="s">
        <v>77814</v>
      </c>
    </row>
    <row r="84695" spans="1:2" ht="16.25" customHeight="1" x14ac:dyDescent="0.35">
      <c r="A84695" t="s">
        <v>165990</v>
      </c>
      <c r="B84695" t="s">
        <v>77816</v>
      </c>
    </row>
    <row r="84696" spans="1:2" ht="16.25" customHeight="1" x14ac:dyDescent="0.35">
      <c r="A84696" t="s">
        <v>165991</v>
      </c>
      <c r="B84696" t="s">
        <v>77817</v>
      </c>
    </row>
    <row r="84697" spans="1:2" ht="16.25" customHeight="1" x14ac:dyDescent="0.35">
      <c r="A84697" t="s">
        <v>165992</v>
      </c>
      <c r="B84697" t="s">
        <v>77818</v>
      </c>
    </row>
    <row r="84698" spans="1:2" ht="16.25" customHeight="1" x14ac:dyDescent="0.35">
      <c r="A84698" t="s">
        <v>165993</v>
      </c>
      <c r="B84698" t="s">
        <v>77819</v>
      </c>
    </row>
    <row r="84699" spans="1:2" ht="16.25" customHeight="1" x14ac:dyDescent="0.35">
      <c r="A84699" t="s">
        <v>165994</v>
      </c>
      <c r="B84699" t="s">
        <v>77820</v>
      </c>
    </row>
    <row r="84700" spans="1:2" ht="16.25" customHeight="1" x14ac:dyDescent="0.35">
      <c r="A84700" t="s">
        <v>165995</v>
      </c>
      <c r="B84700" t="s">
        <v>77821</v>
      </c>
    </row>
    <row r="84701" spans="1:2" ht="16.25" customHeight="1" x14ac:dyDescent="0.35">
      <c r="A84701" t="s">
        <v>165996</v>
      </c>
      <c r="B84701" t="s">
        <v>77822</v>
      </c>
    </row>
    <row r="84702" spans="1:2" ht="16.25" customHeight="1" x14ac:dyDescent="0.35">
      <c r="A84702" t="s">
        <v>165997</v>
      </c>
      <c r="B84702" t="s">
        <v>77823</v>
      </c>
    </row>
    <row r="84703" spans="1:2" ht="16.25" customHeight="1" x14ac:dyDescent="0.35">
      <c r="A84703" t="s">
        <v>85895</v>
      </c>
      <c r="B84703" t="s">
        <v>77824</v>
      </c>
    </row>
    <row r="84704" spans="1:2" ht="16.25" customHeight="1" x14ac:dyDescent="0.35">
      <c r="A84704" t="s">
        <v>165998</v>
      </c>
      <c r="B84704" t="s">
        <v>77825</v>
      </c>
    </row>
    <row r="84705" spans="1:2" ht="16.25" customHeight="1" x14ac:dyDescent="0.35">
      <c r="A84705" t="s">
        <v>165999</v>
      </c>
      <c r="B84705" t="s">
        <v>77826</v>
      </c>
    </row>
    <row r="84706" spans="1:2" ht="16.25" customHeight="1" x14ac:dyDescent="0.35">
      <c r="A84706" t="s">
        <v>166000</v>
      </c>
      <c r="B84706" t="s">
        <v>77827</v>
      </c>
    </row>
    <row r="84707" spans="1:2" ht="16.25" customHeight="1" x14ac:dyDescent="0.35">
      <c r="A84707" t="s">
        <v>166001</v>
      </c>
      <c r="B84707" t="s">
        <v>77828</v>
      </c>
    </row>
    <row r="84708" spans="1:2" ht="16.25" customHeight="1" x14ac:dyDescent="0.35">
      <c r="A84708" t="s">
        <v>166002</v>
      </c>
      <c r="B84708" t="s">
        <v>77829</v>
      </c>
    </row>
    <row r="84709" spans="1:2" ht="16.25" customHeight="1" x14ac:dyDescent="0.35">
      <c r="A84709" t="s">
        <v>166003</v>
      </c>
      <c r="B84709" t="s">
        <v>77830</v>
      </c>
    </row>
    <row r="84710" spans="1:2" ht="16.25" customHeight="1" x14ac:dyDescent="0.35">
      <c r="A84710" t="s">
        <v>92082</v>
      </c>
      <c r="B84710" t="s">
        <v>76365</v>
      </c>
    </row>
    <row r="84711" spans="1:2" ht="16.25" customHeight="1" x14ac:dyDescent="0.35">
      <c r="A84711" t="s">
        <v>166004</v>
      </c>
      <c r="B84711" t="s">
        <v>77831</v>
      </c>
    </row>
    <row r="84712" spans="1:2" ht="16.25" customHeight="1" x14ac:dyDescent="0.35">
      <c r="A84712" t="s">
        <v>166005</v>
      </c>
      <c r="B84712" t="s">
        <v>77832</v>
      </c>
    </row>
    <row r="84713" spans="1:2" ht="16.25" customHeight="1" x14ac:dyDescent="0.35">
      <c r="A84713" t="s">
        <v>166006</v>
      </c>
      <c r="B84713" t="s">
        <v>77833</v>
      </c>
    </row>
    <row r="84714" spans="1:2" ht="16.25" customHeight="1" x14ac:dyDescent="0.35">
      <c r="A84714" t="s">
        <v>166007</v>
      </c>
      <c r="B84714" t="s">
        <v>77834</v>
      </c>
    </row>
    <row r="84715" spans="1:2" ht="16.25" customHeight="1" x14ac:dyDescent="0.35">
      <c r="A84715" t="s">
        <v>166008</v>
      </c>
      <c r="B84715" t="s">
        <v>77835</v>
      </c>
    </row>
    <row r="84716" spans="1:2" ht="16.25" customHeight="1" x14ac:dyDescent="0.35">
      <c r="A84716" t="s">
        <v>166009</v>
      </c>
      <c r="B84716" t="s">
        <v>77836</v>
      </c>
    </row>
    <row r="84717" spans="1:2" ht="16.25" customHeight="1" x14ac:dyDescent="0.35">
      <c r="A84717" t="s">
        <v>166010</v>
      </c>
      <c r="B84717" t="s">
        <v>77837</v>
      </c>
    </row>
    <row r="84718" spans="1:2" ht="16.25" customHeight="1" x14ac:dyDescent="0.35">
      <c r="A84718" t="s">
        <v>166011</v>
      </c>
      <c r="B84718" t="s">
        <v>77838</v>
      </c>
    </row>
    <row r="84719" spans="1:2" ht="16.25" customHeight="1" x14ac:dyDescent="0.35">
      <c r="A84719" t="s">
        <v>166012</v>
      </c>
      <c r="B84719" t="s">
        <v>77839</v>
      </c>
    </row>
    <row r="84720" spans="1:2" ht="16.25" customHeight="1" x14ac:dyDescent="0.35">
      <c r="A84720" t="s">
        <v>166013</v>
      </c>
      <c r="B84720" t="s">
        <v>77840</v>
      </c>
    </row>
    <row r="84721" spans="1:2" ht="16.25" customHeight="1" x14ac:dyDescent="0.35">
      <c r="A84721" t="s">
        <v>166014</v>
      </c>
      <c r="B84721" t="s">
        <v>77841</v>
      </c>
    </row>
    <row r="84722" spans="1:2" ht="16.25" customHeight="1" x14ac:dyDescent="0.35">
      <c r="A84722" t="s">
        <v>91940</v>
      </c>
      <c r="B84722" t="s">
        <v>77842</v>
      </c>
    </row>
    <row r="84723" spans="1:2" ht="16.25" customHeight="1" x14ac:dyDescent="0.35">
      <c r="A84723" t="s">
        <v>166015</v>
      </c>
      <c r="B84723" t="s">
        <v>77843</v>
      </c>
    </row>
    <row r="84724" spans="1:2" ht="16.25" customHeight="1" x14ac:dyDescent="0.35">
      <c r="A84724" t="s">
        <v>166018</v>
      </c>
      <c r="B84724" t="s">
        <v>77846</v>
      </c>
    </row>
    <row r="84725" spans="1:2" ht="16.25" customHeight="1" x14ac:dyDescent="0.35">
      <c r="A84725" t="s">
        <v>166019</v>
      </c>
      <c r="B84725" t="s">
        <v>77847</v>
      </c>
    </row>
    <row r="84726" spans="1:2" ht="16.25" customHeight="1" x14ac:dyDescent="0.35">
      <c r="A84726" t="s">
        <v>166020</v>
      </c>
      <c r="B84726" t="s">
        <v>77848</v>
      </c>
    </row>
    <row r="84727" spans="1:2" ht="16.25" customHeight="1" x14ac:dyDescent="0.35">
      <c r="A84727" t="s">
        <v>166021</v>
      </c>
      <c r="B84727" t="s">
        <v>77849</v>
      </c>
    </row>
    <row r="84728" spans="1:2" ht="16.25" customHeight="1" x14ac:dyDescent="0.35">
      <c r="A84728" t="s">
        <v>166022</v>
      </c>
      <c r="B84728" t="s">
        <v>77850</v>
      </c>
    </row>
    <row r="84729" spans="1:2" ht="16.25" customHeight="1" x14ac:dyDescent="0.35">
      <c r="A84729" t="s">
        <v>166023</v>
      </c>
      <c r="B84729" t="s">
        <v>77851</v>
      </c>
    </row>
    <row r="84730" spans="1:2" ht="16.25" customHeight="1" x14ac:dyDescent="0.35">
      <c r="A84730" t="s">
        <v>166024</v>
      </c>
      <c r="B84730" t="s">
        <v>77852</v>
      </c>
    </row>
    <row r="84731" spans="1:2" ht="16.25" customHeight="1" x14ac:dyDescent="0.35">
      <c r="A84731" t="s">
        <v>166025</v>
      </c>
      <c r="B84731" t="s">
        <v>77853</v>
      </c>
    </row>
    <row r="84732" spans="1:2" ht="16.25" customHeight="1" x14ac:dyDescent="0.35">
      <c r="A84732" t="s">
        <v>166026</v>
      </c>
      <c r="B84732" t="s">
        <v>77854</v>
      </c>
    </row>
    <row r="84733" spans="1:2" ht="16.25" customHeight="1" x14ac:dyDescent="0.35">
      <c r="A84733" t="s">
        <v>166027</v>
      </c>
      <c r="B84733" t="s">
        <v>77855</v>
      </c>
    </row>
    <row r="84734" spans="1:2" ht="16.25" customHeight="1" x14ac:dyDescent="0.35">
      <c r="A84734" t="s">
        <v>166028</v>
      </c>
      <c r="B84734" t="s">
        <v>77856</v>
      </c>
    </row>
    <row r="84735" spans="1:2" ht="16.25" customHeight="1" x14ac:dyDescent="0.35">
      <c r="A84735" t="s">
        <v>166029</v>
      </c>
      <c r="B84735" t="s">
        <v>77857</v>
      </c>
    </row>
    <row r="84736" spans="1:2" ht="16.25" customHeight="1" x14ac:dyDescent="0.35">
      <c r="A84736" t="s">
        <v>166030</v>
      </c>
      <c r="B84736" t="s">
        <v>77858</v>
      </c>
    </row>
    <row r="84737" spans="1:2" ht="16.25" customHeight="1" x14ac:dyDescent="0.35">
      <c r="A84737" t="s">
        <v>166032</v>
      </c>
      <c r="B84737" t="s">
        <v>77860</v>
      </c>
    </row>
    <row r="84738" spans="1:2" ht="16.25" customHeight="1" x14ac:dyDescent="0.35">
      <c r="A84738" t="s">
        <v>166033</v>
      </c>
      <c r="B84738" t="s">
        <v>77861</v>
      </c>
    </row>
    <row r="84739" spans="1:2" ht="16.25" customHeight="1" x14ac:dyDescent="0.35">
      <c r="A84739" t="s">
        <v>166034</v>
      </c>
      <c r="B84739" t="s">
        <v>77862</v>
      </c>
    </row>
    <row r="84740" spans="1:2" ht="16.25" customHeight="1" x14ac:dyDescent="0.35">
      <c r="A84740" t="s">
        <v>166035</v>
      </c>
      <c r="B84740" t="s">
        <v>77863</v>
      </c>
    </row>
    <row r="84741" spans="1:2" ht="16.25" customHeight="1" x14ac:dyDescent="0.35">
      <c r="A84741" t="s">
        <v>166036</v>
      </c>
      <c r="B84741" t="s">
        <v>77864</v>
      </c>
    </row>
    <row r="84742" spans="1:2" ht="16.25" customHeight="1" x14ac:dyDescent="0.35">
      <c r="A84742" t="s">
        <v>91051</v>
      </c>
      <c r="B84742" t="s">
        <v>77865</v>
      </c>
    </row>
    <row r="84743" spans="1:2" ht="16.25" customHeight="1" x14ac:dyDescent="0.35">
      <c r="A84743" t="s">
        <v>166037</v>
      </c>
      <c r="B84743" t="s">
        <v>77866</v>
      </c>
    </row>
    <row r="84744" spans="1:2" ht="16.25" customHeight="1" x14ac:dyDescent="0.35">
      <c r="A84744" t="s">
        <v>166038</v>
      </c>
      <c r="B84744" t="s">
        <v>77867</v>
      </c>
    </row>
    <row r="84745" spans="1:2" ht="16.25" customHeight="1" x14ac:dyDescent="0.35">
      <c r="A84745" t="s">
        <v>166039</v>
      </c>
      <c r="B84745" t="s">
        <v>77868</v>
      </c>
    </row>
    <row r="84746" spans="1:2" ht="16.25" customHeight="1" x14ac:dyDescent="0.35">
      <c r="A84746" t="s">
        <v>166040</v>
      </c>
      <c r="B84746" t="s">
        <v>77869</v>
      </c>
    </row>
    <row r="84747" spans="1:2" ht="16.25" customHeight="1" x14ac:dyDescent="0.35">
      <c r="A84747" t="s">
        <v>166041</v>
      </c>
      <c r="B84747" t="s">
        <v>77870</v>
      </c>
    </row>
    <row r="84748" spans="1:2" ht="16.25" customHeight="1" x14ac:dyDescent="0.35">
      <c r="A84748" t="s">
        <v>166042</v>
      </c>
      <c r="B84748" t="s">
        <v>77871</v>
      </c>
    </row>
    <row r="84749" spans="1:2" ht="16.25" customHeight="1" x14ac:dyDescent="0.35">
      <c r="A84749" t="s">
        <v>166043</v>
      </c>
      <c r="B84749" t="s">
        <v>77872</v>
      </c>
    </row>
    <row r="84750" spans="1:2" ht="16.25" customHeight="1" x14ac:dyDescent="0.35">
      <c r="A84750" t="s">
        <v>166044</v>
      </c>
      <c r="B84750" t="s">
        <v>77873</v>
      </c>
    </row>
    <row r="84751" spans="1:2" ht="16.25" customHeight="1" x14ac:dyDescent="0.35">
      <c r="A84751" t="s">
        <v>166045</v>
      </c>
      <c r="B84751" t="s">
        <v>77874</v>
      </c>
    </row>
    <row r="84752" spans="1:2" ht="16.25" customHeight="1" x14ac:dyDescent="0.35">
      <c r="A84752" t="s">
        <v>93317</v>
      </c>
      <c r="B84752" t="s">
        <v>77875</v>
      </c>
    </row>
    <row r="84753" spans="1:2" ht="16.25" customHeight="1" x14ac:dyDescent="0.35">
      <c r="A84753" t="s">
        <v>166046</v>
      </c>
      <c r="B84753" t="s">
        <v>77876</v>
      </c>
    </row>
    <row r="84754" spans="1:2" ht="16.25" customHeight="1" x14ac:dyDescent="0.35">
      <c r="A84754" t="s">
        <v>166047</v>
      </c>
      <c r="B84754" t="s">
        <v>77877</v>
      </c>
    </row>
    <row r="84755" spans="1:2" ht="16.25" customHeight="1" x14ac:dyDescent="0.35">
      <c r="A84755" t="s">
        <v>166048</v>
      </c>
      <c r="B84755" t="s">
        <v>77878</v>
      </c>
    </row>
    <row r="84756" spans="1:2" ht="16.25" customHeight="1" x14ac:dyDescent="0.35">
      <c r="A84756" t="s">
        <v>166049</v>
      </c>
      <c r="B84756" t="s">
        <v>77879</v>
      </c>
    </row>
    <row r="84757" spans="1:2" ht="16.25" customHeight="1" x14ac:dyDescent="0.35">
      <c r="A84757" t="s">
        <v>166050</v>
      </c>
      <c r="B84757" t="s">
        <v>77880</v>
      </c>
    </row>
    <row r="84758" spans="1:2" ht="16.25" customHeight="1" x14ac:dyDescent="0.35">
      <c r="A84758" t="s">
        <v>166051</v>
      </c>
      <c r="B84758" t="s">
        <v>77881</v>
      </c>
    </row>
    <row r="84759" spans="1:2" ht="16.25" customHeight="1" x14ac:dyDescent="0.35">
      <c r="A84759" t="s">
        <v>166052</v>
      </c>
      <c r="B84759" t="s">
        <v>77882</v>
      </c>
    </row>
    <row r="84760" spans="1:2" ht="16.25" customHeight="1" x14ac:dyDescent="0.35">
      <c r="A84760" t="s">
        <v>166054</v>
      </c>
      <c r="B84760" t="s">
        <v>77884</v>
      </c>
    </row>
    <row r="84761" spans="1:2" ht="16.25" customHeight="1" x14ac:dyDescent="0.35">
      <c r="A84761" t="s">
        <v>166055</v>
      </c>
      <c r="B84761" t="s">
        <v>77885</v>
      </c>
    </row>
    <row r="84762" spans="1:2" ht="16.25" customHeight="1" x14ac:dyDescent="0.35">
      <c r="A84762" t="s">
        <v>166056</v>
      </c>
      <c r="B84762" t="s">
        <v>77886</v>
      </c>
    </row>
    <row r="84763" spans="1:2" ht="16.25" customHeight="1" x14ac:dyDescent="0.35">
      <c r="A84763" t="s">
        <v>166057</v>
      </c>
      <c r="B84763" t="s">
        <v>77887</v>
      </c>
    </row>
    <row r="84764" spans="1:2" ht="16.25" customHeight="1" x14ac:dyDescent="0.35">
      <c r="A84764" t="s">
        <v>166058</v>
      </c>
      <c r="B84764" t="s">
        <v>77888</v>
      </c>
    </row>
    <row r="84765" spans="1:2" ht="16.25" customHeight="1" x14ac:dyDescent="0.35">
      <c r="A84765" t="s">
        <v>166059</v>
      </c>
      <c r="B84765" t="s">
        <v>77889</v>
      </c>
    </row>
    <row r="84766" spans="1:2" ht="16.25" customHeight="1" x14ac:dyDescent="0.35">
      <c r="A84766" t="s">
        <v>166060</v>
      </c>
      <c r="B84766" t="s">
        <v>77890</v>
      </c>
    </row>
    <row r="84767" spans="1:2" ht="16.25" customHeight="1" x14ac:dyDescent="0.35">
      <c r="A84767" t="s">
        <v>166061</v>
      </c>
      <c r="B84767" t="s">
        <v>77891</v>
      </c>
    </row>
    <row r="84768" spans="1:2" ht="16.25" customHeight="1" x14ac:dyDescent="0.35">
      <c r="A84768" t="s">
        <v>166062</v>
      </c>
      <c r="B84768" t="s">
        <v>77892</v>
      </c>
    </row>
    <row r="84769" spans="1:2" ht="16.25" customHeight="1" x14ac:dyDescent="0.35">
      <c r="A84769" t="s">
        <v>166064</v>
      </c>
      <c r="B84769" t="s">
        <v>77894</v>
      </c>
    </row>
    <row r="84770" spans="1:2" ht="16.25" customHeight="1" x14ac:dyDescent="0.35">
      <c r="A84770" t="s">
        <v>166065</v>
      </c>
      <c r="B84770" t="s">
        <v>77895</v>
      </c>
    </row>
    <row r="84771" spans="1:2" ht="16.25" customHeight="1" x14ac:dyDescent="0.35">
      <c r="A84771" t="s">
        <v>166066</v>
      </c>
      <c r="B84771" t="s">
        <v>77896</v>
      </c>
    </row>
    <row r="84772" spans="1:2" ht="16.25" customHeight="1" x14ac:dyDescent="0.35">
      <c r="A84772" t="s">
        <v>166067</v>
      </c>
      <c r="B84772" t="s">
        <v>77897</v>
      </c>
    </row>
    <row r="84773" spans="1:2" ht="16.25" customHeight="1" x14ac:dyDescent="0.35">
      <c r="A84773" t="s">
        <v>166069</v>
      </c>
      <c r="B84773" t="s">
        <v>77899</v>
      </c>
    </row>
    <row r="84774" spans="1:2" ht="16.25" customHeight="1" x14ac:dyDescent="0.35">
      <c r="A84774" t="s">
        <v>166071</v>
      </c>
      <c r="B84774" t="s">
        <v>77901</v>
      </c>
    </row>
    <row r="84775" spans="1:2" ht="16.25" customHeight="1" x14ac:dyDescent="0.35">
      <c r="A84775" t="s">
        <v>166072</v>
      </c>
      <c r="B84775" t="s">
        <v>77902</v>
      </c>
    </row>
    <row r="84776" spans="1:2" ht="16.25" customHeight="1" x14ac:dyDescent="0.35">
      <c r="A84776" t="s">
        <v>166073</v>
      </c>
      <c r="B84776" t="s">
        <v>75112</v>
      </c>
    </row>
    <row r="84777" spans="1:2" ht="16.25" customHeight="1" x14ac:dyDescent="0.35">
      <c r="A84777" t="s">
        <v>91031</v>
      </c>
      <c r="B84777" t="s">
        <v>77903</v>
      </c>
    </row>
    <row r="84778" spans="1:2" ht="16.25" customHeight="1" x14ac:dyDescent="0.35">
      <c r="A84778" t="s">
        <v>166074</v>
      </c>
      <c r="B84778" t="s">
        <v>77904</v>
      </c>
    </row>
    <row r="84779" spans="1:2" ht="16.25" customHeight="1" x14ac:dyDescent="0.35">
      <c r="A84779" t="s">
        <v>166075</v>
      </c>
      <c r="B84779" t="s">
        <v>77905</v>
      </c>
    </row>
    <row r="84780" spans="1:2" ht="16.25" customHeight="1" x14ac:dyDescent="0.35">
      <c r="A84780" t="s">
        <v>166076</v>
      </c>
      <c r="B84780" t="s">
        <v>77906</v>
      </c>
    </row>
    <row r="84781" spans="1:2" ht="16.25" customHeight="1" x14ac:dyDescent="0.35">
      <c r="A84781" t="s">
        <v>166077</v>
      </c>
      <c r="B84781" t="s">
        <v>77907</v>
      </c>
    </row>
    <row r="84782" spans="1:2" ht="16.25" customHeight="1" x14ac:dyDescent="0.35">
      <c r="A84782" t="s">
        <v>166078</v>
      </c>
      <c r="B84782" t="s">
        <v>77908</v>
      </c>
    </row>
    <row r="84783" spans="1:2" ht="16.25" customHeight="1" x14ac:dyDescent="0.35">
      <c r="A84783" t="s">
        <v>166079</v>
      </c>
      <c r="B84783" t="s">
        <v>77909</v>
      </c>
    </row>
    <row r="84784" spans="1:2" ht="16.25" customHeight="1" x14ac:dyDescent="0.35">
      <c r="A84784" t="s">
        <v>166080</v>
      </c>
      <c r="B84784" t="s">
        <v>77910</v>
      </c>
    </row>
    <row r="84785" spans="1:2" ht="16.25" customHeight="1" x14ac:dyDescent="0.35">
      <c r="A84785" t="s">
        <v>166082</v>
      </c>
      <c r="B84785" t="s">
        <v>77912</v>
      </c>
    </row>
    <row r="84786" spans="1:2" ht="16.25" customHeight="1" x14ac:dyDescent="0.35">
      <c r="A84786" t="s">
        <v>166084</v>
      </c>
      <c r="B84786" t="s">
        <v>67209</v>
      </c>
    </row>
    <row r="84787" spans="1:2" ht="16.25" customHeight="1" x14ac:dyDescent="0.35">
      <c r="A84787" t="s">
        <v>166085</v>
      </c>
      <c r="B84787" t="s">
        <v>77914</v>
      </c>
    </row>
    <row r="84788" spans="1:2" ht="16.25" customHeight="1" x14ac:dyDescent="0.35">
      <c r="A84788" t="s">
        <v>166086</v>
      </c>
      <c r="B84788" t="s">
        <v>77915</v>
      </c>
    </row>
    <row r="84789" spans="1:2" ht="16.25" customHeight="1" x14ac:dyDescent="0.35">
      <c r="A84789" t="s">
        <v>85000</v>
      </c>
      <c r="B84789" t="s">
        <v>77916</v>
      </c>
    </row>
    <row r="84790" spans="1:2" ht="16.25" customHeight="1" x14ac:dyDescent="0.35">
      <c r="A84790" t="s">
        <v>166087</v>
      </c>
      <c r="B84790" t="s">
        <v>77917</v>
      </c>
    </row>
    <row r="84791" spans="1:2" ht="16.25" customHeight="1" x14ac:dyDescent="0.35">
      <c r="A84791" t="s">
        <v>166088</v>
      </c>
      <c r="B84791" t="s">
        <v>77918</v>
      </c>
    </row>
    <row r="84792" spans="1:2" ht="16.25" customHeight="1" x14ac:dyDescent="0.35">
      <c r="A84792" t="s">
        <v>166089</v>
      </c>
      <c r="B84792" t="s">
        <v>77919</v>
      </c>
    </row>
    <row r="84793" spans="1:2" ht="16.25" customHeight="1" x14ac:dyDescent="0.35">
      <c r="A84793" t="s">
        <v>166090</v>
      </c>
      <c r="B84793" t="s">
        <v>77920</v>
      </c>
    </row>
    <row r="84794" spans="1:2" ht="16.25" customHeight="1" x14ac:dyDescent="0.35">
      <c r="A84794" t="s">
        <v>166091</v>
      </c>
      <c r="B84794" t="s">
        <v>77921</v>
      </c>
    </row>
    <row r="84795" spans="1:2" ht="16.25" customHeight="1" x14ac:dyDescent="0.35">
      <c r="A84795" t="s">
        <v>166092</v>
      </c>
      <c r="B84795" t="s">
        <v>77922</v>
      </c>
    </row>
    <row r="84796" spans="1:2" ht="16.25" customHeight="1" x14ac:dyDescent="0.35">
      <c r="A84796" t="s">
        <v>166093</v>
      </c>
      <c r="B84796" t="s">
        <v>77923</v>
      </c>
    </row>
    <row r="84797" spans="1:2" ht="16.25" customHeight="1" x14ac:dyDescent="0.35">
      <c r="A84797" t="s">
        <v>166094</v>
      </c>
      <c r="B84797" t="s">
        <v>77924</v>
      </c>
    </row>
    <row r="84798" spans="1:2" ht="16.25" customHeight="1" x14ac:dyDescent="0.35">
      <c r="A84798" t="s">
        <v>166095</v>
      </c>
      <c r="B84798" t="s">
        <v>77925</v>
      </c>
    </row>
    <row r="84799" spans="1:2" ht="16.25" customHeight="1" x14ac:dyDescent="0.35">
      <c r="A84799" t="s">
        <v>166096</v>
      </c>
      <c r="B84799" t="s">
        <v>65958</v>
      </c>
    </row>
    <row r="84800" spans="1:2" ht="16.25" customHeight="1" x14ac:dyDescent="0.35">
      <c r="A84800" t="s">
        <v>166097</v>
      </c>
      <c r="B84800" t="s">
        <v>77926</v>
      </c>
    </row>
    <row r="84801" spans="1:2" ht="16.25" customHeight="1" x14ac:dyDescent="0.35">
      <c r="A84801" t="s">
        <v>166099</v>
      </c>
      <c r="B84801" t="s">
        <v>77929</v>
      </c>
    </row>
    <row r="84802" spans="1:2" ht="16.25" customHeight="1" x14ac:dyDescent="0.35">
      <c r="A84802" t="s">
        <v>166100</v>
      </c>
      <c r="B84802" t="s">
        <v>77930</v>
      </c>
    </row>
    <row r="84803" spans="1:2" ht="16.25" customHeight="1" x14ac:dyDescent="0.35">
      <c r="A84803" t="s">
        <v>166101</v>
      </c>
      <c r="B84803" t="s">
        <v>77931</v>
      </c>
    </row>
    <row r="84804" spans="1:2" ht="16.25" customHeight="1" x14ac:dyDescent="0.35">
      <c r="A84804" t="s">
        <v>166102</v>
      </c>
      <c r="B84804" t="s">
        <v>77932</v>
      </c>
    </row>
    <row r="84805" spans="1:2" ht="16.25" customHeight="1" x14ac:dyDescent="0.35">
      <c r="A84805" t="s">
        <v>166103</v>
      </c>
      <c r="B84805" t="s">
        <v>77933</v>
      </c>
    </row>
    <row r="84806" spans="1:2" ht="16.25" customHeight="1" x14ac:dyDescent="0.35">
      <c r="A84806" t="s">
        <v>166105</v>
      </c>
      <c r="B84806" t="s">
        <v>77935</v>
      </c>
    </row>
    <row r="84807" spans="1:2" ht="16.25" customHeight="1" x14ac:dyDescent="0.35">
      <c r="A84807" t="s">
        <v>166106</v>
      </c>
      <c r="B84807" t="s">
        <v>77936</v>
      </c>
    </row>
    <row r="84808" spans="1:2" ht="16.25" customHeight="1" x14ac:dyDescent="0.35">
      <c r="A84808" t="s">
        <v>166107</v>
      </c>
      <c r="B84808" t="s">
        <v>77937</v>
      </c>
    </row>
    <row r="84809" spans="1:2" ht="16.25" customHeight="1" x14ac:dyDescent="0.35">
      <c r="A84809" t="s">
        <v>166108</v>
      </c>
      <c r="B84809" t="s">
        <v>77938</v>
      </c>
    </row>
    <row r="84810" spans="1:2" ht="16.25" customHeight="1" x14ac:dyDescent="0.35">
      <c r="A84810" t="s">
        <v>166109</v>
      </c>
      <c r="B84810" t="s">
        <v>77939</v>
      </c>
    </row>
    <row r="84811" spans="1:2" ht="16.25" customHeight="1" x14ac:dyDescent="0.35">
      <c r="A84811" t="s">
        <v>166110</v>
      </c>
      <c r="B84811" t="s">
        <v>72705</v>
      </c>
    </row>
    <row r="84812" spans="1:2" ht="16.25" customHeight="1" x14ac:dyDescent="0.35">
      <c r="A84812" t="s">
        <v>166111</v>
      </c>
      <c r="B84812" t="s">
        <v>77940</v>
      </c>
    </row>
    <row r="84813" spans="1:2" ht="16.25" customHeight="1" x14ac:dyDescent="0.35">
      <c r="A84813" t="s">
        <v>166112</v>
      </c>
      <c r="B84813" t="s">
        <v>77941</v>
      </c>
    </row>
    <row r="84814" spans="1:2" ht="16.25" customHeight="1" x14ac:dyDescent="0.35">
      <c r="A84814" t="s">
        <v>166113</v>
      </c>
      <c r="B84814" t="s">
        <v>77942</v>
      </c>
    </row>
    <row r="84815" spans="1:2" ht="16.25" customHeight="1" x14ac:dyDescent="0.35">
      <c r="A84815" t="s">
        <v>166114</v>
      </c>
      <c r="B84815" t="s">
        <v>77943</v>
      </c>
    </row>
    <row r="84816" spans="1:2" ht="16.25" customHeight="1" x14ac:dyDescent="0.35">
      <c r="A84816" t="s">
        <v>166115</v>
      </c>
      <c r="B84816" t="s">
        <v>77944</v>
      </c>
    </row>
    <row r="84817" spans="1:2" ht="16.25" customHeight="1" x14ac:dyDescent="0.35">
      <c r="A84817" t="s">
        <v>85216</v>
      </c>
      <c r="B84817" t="s">
        <v>77945</v>
      </c>
    </row>
    <row r="84818" spans="1:2" ht="16.25" customHeight="1" x14ac:dyDescent="0.35">
      <c r="A84818" t="s">
        <v>166116</v>
      </c>
      <c r="B84818" t="s">
        <v>77946</v>
      </c>
    </row>
    <row r="84819" spans="1:2" ht="16.25" customHeight="1" x14ac:dyDescent="0.35">
      <c r="A84819" t="s">
        <v>166117</v>
      </c>
      <c r="B84819" t="s">
        <v>77947</v>
      </c>
    </row>
    <row r="84820" spans="1:2" ht="16.25" customHeight="1" x14ac:dyDescent="0.35">
      <c r="A84820" t="s">
        <v>166118</v>
      </c>
      <c r="B84820" t="s">
        <v>77948</v>
      </c>
    </row>
    <row r="84821" spans="1:2" ht="16.25" customHeight="1" x14ac:dyDescent="0.35">
      <c r="A84821" t="s">
        <v>166119</v>
      </c>
      <c r="B84821" t="s">
        <v>77949</v>
      </c>
    </row>
    <row r="84822" spans="1:2" ht="16.25" customHeight="1" x14ac:dyDescent="0.35">
      <c r="A84822" t="s">
        <v>166120</v>
      </c>
      <c r="B84822" t="s">
        <v>77950</v>
      </c>
    </row>
    <row r="84823" spans="1:2" ht="16.25" customHeight="1" x14ac:dyDescent="0.35">
      <c r="A84823" t="s">
        <v>166121</v>
      </c>
      <c r="B84823" t="s">
        <v>77951</v>
      </c>
    </row>
    <row r="84824" spans="1:2" ht="16.25" customHeight="1" x14ac:dyDescent="0.35">
      <c r="A84824" t="s">
        <v>166122</v>
      </c>
      <c r="B84824" t="s">
        <v>77952</v>
      </c>
    </row>
    <row r="84825" spans="1:2" ht="16.25" customHeight="1" x14ac:dyDescent="0.35">
      <c r="A84825" t="s">
        <v>166123</v>
      </c>
      <c r="B84825" t="s">
        <v>68051</v>
      </c>
    </row>
    <row r="84826" spans="1:2" ht="16.25" customHeight="1" x14ac:dyDescent="0.35">
      <c r="A84826" t="s">
        <v>166124</v>
      </c>
      <c r="B84826" t="s">
        <v>26318</v>
      </c>
    </row>
    <row r="84827" spans="1:2" ht="16.25" customHeight="1" x14ac:dyDescent="0.35">
      <c r="A84827" t="s">
        <v>166125</v>
      </c>
      <c r="B84827" t="s">
        <v>77953</v>
      </c>
    </row>
    <row r="84828" spans="1:2" ht="16.25" customHeight="1" x14ac:dyDescent="0.35">
      <c r="A84828" t="s">
        <v>166126</v>
      </c>
      <c r="B84828" t="s">
        <v>77954</v>
      </c>
    </row>
    <row r="84829" spans="1:2" ht="16.25" customHeight="1" x14ac:dyDescent="0.35">
      <c r="A84829" t="s">
        <v>166127</v>
      </c>
      <c r="B84829" t="s">
        <v>77955</v>
      </c>
    </row>
    <row r="84830" spans="1:2" ht="16.25" customHeight="1" x14ac:dyDescent="0.35">
      <c r="A84830" t="s">
        <v>166128</v>
      </c>
      <c r="B84830" t="s">
        <v>77956</v>
      </c>
    </row>
    <row r="84831" spans="1:2" ht="16.25" customHeight="1" x14ac:dyDescent="0.35">
      <c r="A84831" t="s">
        <v>166129</v>
      </c>
      <c r="B84831" t="s">
        <v>77957</v>
      </c>
    </row>
    <row r="84832" spans="1:2" ht="16.25" customHeight="1" x14ac:dyDescent="0.35">
      <c r="A84832" t="s">
        <v>166130</v>
      </c>
      <c r="B84832" t="s">
        <v>77958</v>
      </c>
    </row>
    <row r="84833" spans="1:2" ht="16.25" customHeight="1" x14ac:dyDescent="0.35">
      <c r="A84833" t="s">
        <v>166131</v>
      </c>
      <c r="B84833" t="s">
        <v>77959</v>
      </c>
    </row>
    <row r="84834" spans="1:2" ht="16.25" customHeight="1" x14ac:dyDescent="0.35">
      <c r="A84834" t="s">
        <v>166132</v>
      </c>
      <c r="B84834" t="s">
        <v>77960</v>
      </c>
    </row>
    <row r="84835" spans="1:2" ht="16.25" customHeight="1" x14ac:dyDescent="0.35">
      <c r="A84835" t="s">
        <v>166133</v>
      </c>
      <c r="B84835" t="s">
        <v>77961</v>
      </c>
    </row>
    <row r="84836" spans="1:2" ht="16.25" customHeight="1" x14ac:dyDescent="0.35">
      <c r="A84836" t="s">
        <v>166134</v>
      </c>
      <c r="B84836" t="s">
        <v>77962</v>
      </c>
    </row>
    <row r="84837" spans="1:2" ht="16.25" customHeight="1" x14ac:dyDescent="0.35">
      <c r="A84837" t="s">
        <v>166135</v>
      </c>
      <c r="B84837" t="s">
        <v>77963</v>
      </c>
    </row>
    <row r="84838" spans="1:2" ht="16.25" customHeight="1" x14ac:dyDescent="0.35">
      <c r="A84838" t="s">
        <v>166136</v>
      </c>
      <c r="B84838" t="s">
        <v>77964</v>
      </c>
    </row>
    <row r="84839" spans="1:2" ht="16.25" customHeight="1" x14ac:dyDescent="0.35">
      <c r="A84839" t="s">
        <v>166137</v>
      </c>
      <c r="B84839" t="s">
        <v>77965</v>
      </c>
    </row>
    <row r="84840" spans="1:2" ht="16.25" customHeight="1" x14ac:dyDescent="0.35">
      <c r="A84840" t="s">
        <v>166138</v>
      </c>
      <c r="B84840" t="s">
        <v>77966</v>
      </c>
    </row>
    <row r="84841" spans="1:2" ht="16.25" customHeight="1" x14ac:dyDescent="0.35">
      <c r="A84841" t="s">
        <v>166139</v>
      </c>
      <c r="B84841" t="s">
        <v>55515</v>
      </c>
    </row>
    <row r="84842" spans="1:2" ht="16.25" customHeight="1" x14ac:dyDescent="0.35">
      <c r="A84842" t="s">
        <v>166140</v>
      </c>
      <c r="B84842" t="s">
        <v>77967</v>
      </c>
    </row>
    <row r="84843" spans="1:2" ht="16.25" customHeight="1" x14ac:dyDescent="0.35">
      <c r="A84843" t="s">
        <v>166141</v>
      </c>
      <c r="B84843" t="s">
        <v>77968</v>
      </c>
    </row>
    <row r="84844" spans="1:2" ht="16.25" customHeight="1" x14ac:dyDescent="0.35">
      <c r="A84844" t="s">
        <v>166142</v>
      </c>
      <c r="B84844" t="s">
        <v>77969</v>
      </c>
    </row>
    <row r="84845" spans="1:2" ht="16.25" customHeight="1" x14ac:dyDescent="0.35">
      <c r="A84845" t="s">
        <v>166145</v>
      </c>
      <c r="B84845" t="s">
        <v>77972</v>
      </c>
    </row>
    <row r="84846" spans="1:2" ht="16.25" customHeight="1" x14ac:dyDescent="0.35">
      <c r="A84846" t="s">
        <v>166146</v>
      </c>
      <c r="B84846" t="s">
        <v>77973</v>
      </c>
    </row>
    <row r="84847" spans="1:2" ht="16.25" customHeight="1" x14ac:dyDescent="0.35">
      <c r="A84847" t="s">
        <v>166147</v>
      </c>
      <c r="B84847" t="s">
        <v>77974</v>
      </c>
    </row>
    <row r="84848" spans="1:2" ht="16.25" customHeight="1" x14ac:dyDescent="0.35">
      <c r="A84848" t="s">
        <v>166148</v>
      </c>
      <c r="B84848" t="s">
        <v>77975</v>
      </c>
    </row>
    <row r="84849" spans="1:2" ht="16.25" customHeight="1" x14ac:dyDescent="0.35">
      <c r="A84849" t="s">
        <v>166149</v>
      </c>
      <c r="B84849" t="s">
        <v>77976</v>
      </c>
    </row>
    <row r="84850" spans="1:2" ht="16.25" customHeight="1" x14ac:dyDescent="0.35">
      <c r="A84850" t="s">
        <v>166150</v>
      </c>
      <c r="B84850" t="s">
        <v>77977</v>
      </c>
    </row>
    <row r="84851" spans="1:2" ht="16.25" customHeight="1" x14ac:dyDescent="0.35">
      <c r="A84851" t="s">
        <v>166151</v>
      </c>
      <c r="B84851" t="s">
        <v>77978</v>
      </c>
    </row>
    <row r="84852" spans="1:2" ht="16.25" customHeight="1" x14ac:dyDescent="0.35">
      <c r="A84852" t="s">
        <v>166152</v>
      </c>
      <c r="B84852" t="s">
        <v>77979</v>
      </c>
    </row>
    <row r="84853" spans="1:2" ht="16.25" customHeight="1" x14ac:dyDescent="0.35">
      <c r="A84853" t="s">
        <v>166154</v>
      </c>
      <c r="B84853" t="s">
        <v>77981</v>
      </c>
    </row>
    <row r="84854" spans="1:2" ht="16.25" customHeight="1" x14ac:dyDescent="0.35">
      <c r="A84854" t="s">
        <v>91146</v>
      </c>
      <c r="B84854" t="s">
        <v>77982</v>
      </c>
    </row>
    <row r="84855" spans="1:2" ht="16.25" customHeight="1" x14ac:dyDescent="0.35">
      <c r="A84855" t="s">
        <v>166155</v>
      </c>
      <c r="B84855" t="s">
        <v>77983</v>
      </c>
    </row>
    <row r="84856" spans="1:2" ht="16.25" customHeight="1" x14ac:dyDescent="0.35">
      <c r="A84856" t="s">
        <v>166156</v>
      </c>
      <c r="B84856" t="s">
        <v>77984</v>
      </c>
    </row>
    <row r="84857" spans="1:2" ht="16.25" customHeight="1" x14ac:dyDescent="0.35">
      <c r="A84857" t="s">
        <v>166157</v>
      </c>
      <c r="B84857" t="s">
        <v>77985</v>
      </c>
    </row>
    <row r="84858" spans="1:2" ht="16.25" customHeight="1" x14ac:dyDescent="0.35">
      <c r="A84858" t="s">
        <v>166158</v>
      </c>
      <c r="B84858" t="s">
        <v>77986</v>
      </c>
    </row>
    <row r="84859" spans="1:2" ht="16.25" customHeight="1" x14ac:dyDescent="0.35">
      <c r="A84859" t="s">
        <v>166159</v>
      </c>
      <c r="B84859" t="s">
        <v>77987</v>
      </c>
    </row>
    <row r="84860" spans="1:2" ht="16.25" customHeight="1" x14ac:dyDescent="0.35">
      <c r="A84860" t="s">
        <v>166160</v>
      </c>
      <c r="B84860" t="s">
        <v>77988</v>
      </c>
    </row>
    <row r="84861" spans="1:2" ht="16.25" customHeight="1" x14ac:dyDescent="0.35">
      <c r="A84861" t="s">
        <v>166162</v>
      </c>
      <c r="B84861" t="s">
        <v>72360</v>
      </c>
    </row>
    <row r="84862" spans="1:2" ht="16.25" customHeight="1" x14ac:dyDescent="0.35">
      <c r="A84862" t="s">
        <v>166163</v>
      </c>
      <c r="B84862" t="s">
        <v>77990</v>
      </c>
    </row>
    <row r="84863" spans="1:2" ht="16.25" customHeight="1" x14ac:dyDescent="0.35">
      <c r="A84863" t="s">
        <v>166164</v>
      </c>
      <c r="B84863" t="s">
        <v>77991</v>
      </c>
    </row>
    <row r="84864" spans="1:2" ht="16.25" customHeight="1" x14ac:dyDescent="0.35">
      <c r="A84864" t="s">
        <v>166165</v>
      </c>
      <c r="B84864" t="s">
        <v>67684</v>
      </c>
    </row>
    <row r="84865" spans="1:2" ht="16.25" customHeight="1" x14ac:dyDescent="0.35">
      <c r="A84865" t="s">
        <v>166166</v>
      </c>
      <c r="B84865" t="s">
        <v>77992</v>
      </c>
    </row>
    <row r="84866" spans="1:2" ht="16.25" customHeight="1" x14ac:dyDescent="0.35">
      <c r="A84866" t="s">
        <v>166167</v>
      </c>
      <c r="B84866" t="s">
        <v>77993</v>
      </c>
    </row>
    <row r="84867" spans="1:2" ht="16.25" customHeight="1" x14ac:dyDescent="0.35">
      <c r="A84867" t="s">
        <v>166168</v>
      </c>
      <c r="B84867" t="s">
        <v>77994</v>
      </c>
    </row>
    <row r="84868" spans="1:2" ht="16.25" customHeight="1" x14ac:dyDescent="0.35">
      <c r="A84868" t="s">
        <v>166169</v>
      </c>
      <c r="B84868" t="s">
        <v>77996</v>
      </c>
    </row>
    <row r="84869" spans="1:2" ht="16.25" customHeight="1" x14ac:dyDescent="0.35">
      <c r="A84869" t="s">
        <v>166170</v>
      </c>
      <c r="B84869" t="s">
        <v>77997</v>
      </c>
    </row>
    <row r="84870" spans="1:2" ht="16.25" customHeight="1" x14ac:dyDescent="0.35">
      <c r="A84870" t="s">
        <v>166171</v>
      </c>
      <c r="B84870" t="s">
        <v>77998</v>
      </c>
    </row>
    <row r="84871" spans="1:2" ht="16.25" customHeight="1" x14ac:dyDescent="0.35">
      <c r="A84871" t="s">
        <v>166172</v>
      </c>
      <c r="B84871" t="s">
        <v>77999</v>
      </c>
    </row>
    <row r="84872" spans="1:2" ht="16.25" customHeight="1" x14ac:dyDescent="0.35">
      <c r="A84872" t="s">
        <v>166173</v>
      </c>
      <c r="B84872" t="s">
        <v>78000</v>
      </c>
    </row>
    <row r="84873" spans="1:2" ht="16.25" customHeight="1" x14ac:dyDescent="0.35">
      <c r="A84873" t="s">
        <v>166174</v>
      </c>
      <c r="B84873" t="s">
        <v>78001</v>
      </c>
    </row>
    <row r="84874" spans="1:2" ht="16.25" customHeight="1" x14ac:dyDescent="0.35">
      <c r="A84874" t="s">
        <v>166175</v>
      </c>
      <c r="B84874" t="s">
        <v>74248</v>
      </c>
    </row>
    <row r="84875" spans="1:2" ht="16.25" customHeight="1" x14ac:dyDescent="0.35">
      <c r="A84875" t="s">
        <v>166176</v>
      </c>
      <c r="B84875" t="s">
        <v>78002</v>
      </c>
    </row>
    <row r="84876" spans="1:2" ht="16.25" customHeight="1" x14ac:dyDescent="0.35">
      <c r="A84876" t="s">
        <v>166177</v>
      </c>
      <c r="B84876" t="s">
        <v>78003</v>
      </c>
    </row>
    <row r="84877" spans="1:2" ht="16.25" customHeight="1" x14ac:dyDescent="0.35">
      <c r="A84877" t="s">
        <v>166178</v>
      </c>
      <c r="B84877" t="s">
        <v>78004</v>
      </c>
    </row>
    <row r="84878" spans="1:2" ht="16.25" customHeight="1" x14ac:dyDescent="0.35">
      <c r="A84878" t="s">
        <v>166180</v>
      </c>
      <c r="B84878" t="s">
        <v>78006</v>
      </c>
    </row>
    <row r="84879" spans="1:2" ht="16.25" customHeight="1" x14ac:dyDescent="0.35">
      <c r="A84879" t="s">
        <v>93769</v>
      </c>
      <c r="B84879" t="s">
        <v>78007</v>
      </c>
    </row>
    <row r="84880" spans="1:2" ht="16.25" customHeight="1" x14ac:dyDescent="0.35">
      <c r="A84880" t="s">
        <v>166181</v>
      </c>
      <c r="B84880" t="s">
        <v>78008</v>
      </c>
    </row>
    <row r="84881" spans="1:2" ht="16.25" customHeight="1" x14ac:dyDescent="0.35">
      <c r="A84881" t="s">
        <v>166182</v>
      </c>
      <c r="B84881" t="s">
        <v>78009</v>
      </c>
    </row>
    <row r="84882" spans="1:2" ht="16.25" customHeight="1" x14ac:dyDescent="0.35">
      <c r="A84882" t="s">
        <v>166183</v>
      </c>
      <c r="B84882" t="s">
        <v>78010</v>
      </c>
    </row>
    <row r="84883" spans="1:2" ht="16.25" customHeight="1" x14ac:dyDescent="0.35">
      <c r="A84883" t="s">
        <v>166184</v>
      </c>
      <c r="B84883" t="s">
        <v>78011</v>
      </c>
    </row>
    <row r="84884" spans="1:2" ht="16.25" customHeight="1" x14ac:dyDescent="0.35">
      <c r="A84884" t="s">
        <v>166185</v>
      </c>
      <c r="B84884" t="s">
        <v>78012</v>
      </c>
    </row>
    <row r="84885" spans="1:2" ht="16.25" customHeight="1" x14ac:dyDescent="0.35">
      <c r="A84885" t="s">
        <v>166186</v>
      </c>
      <c r="B84885" t="s">
        <v>78013</v>
      </c>
    </row>
    <row r="84886" spans="1:2" ht="16.25" customHeight="1" x14ac:dyDescent="0.35">
      <c r="A84886" t="s">
        <v>166187</v>
      </c>
      <c r="B84886" t="s">
        <v>78014</v>
      </c>
    </row>
    <row r="84887" spans="1:2" ht="16.25" customHeight="1" x14ac:dyDescent="0.35">
      <c r="A84887" t="s">
        <v>166188</v>
      </c>
      <c r="B84887" t="s">
        <v>78015</v>
      </c>
    </row>
    <row r="84888" spans="1:2" ht="16.25" customHeight="1" x14ac:dyDescent="0.35">
      <c r="A84888" t="s">
        <v>166189</v>
      </c>
      <c r="B84888" t="s">
        <v>78016</v>
      </c>
    </row>
    <row r="84889" spans="1:2" ht="16.25" customHeight="1" x14ac:dyDescent="0.35">
      <c r="A84889" t="s">
        <v>166190</v>
      </c>
      <c r="B84889" t="s">
        <v>78017</v>
      </c>
    </row>
    <row r="84890" spans="1:2" ht="16.25" customHeight="1" x14ac:dyDescent="0.35">
      <c r="A84890" t="s">
        <v>166191</v>
      </c>
      <c r="B84890" t="s">
        <v>78018</v>
      </c>
    </row>
    <row r="84891" spans="1:2" ht="16.25" customHeight="1" x14ac:dyDescent="0.35">
      <c r="A84891" t="s">
        <v>166192</v>
      </c>
      <c r="B84891" t="s">
        <v>78019</v>
      </c>
    </row>
    <row r="84892" spans="1:2" ht="16.25" customHeight="1" x14ac:dyDescent="0.35">
      <c r="A84892" t="s">
        <v>166193</v>
      </c>
      <c r="B84892" t="s">
        <v>78020</v>
      </c>
    </row>
    <row r="84893" spans="1:2" ht="16.25" customHeight="1" x14ac:dyDescent="0.35">
      <c r="A84893" t="s">
        <v>166194</v>
      </c>
      <c r="B84893" t="s">
        <v>78021</v>
      </c>
    </row>
    <row r="84894" spans="1:2" ht="16.25" customHeight="1" x14ac:dyDescent="0.35">
      <c r="A84894" t="s">
        <v>166195</v>
      </c>
      <c r="B84894" t="s">
        <v>78022</v>
      </c>
    </row>
    <row r="84895" spans="1:2" ht="16.25" customHeight="1" x14ac:dyDescent="0.35">
      <c r="A84895" t="s">
        <v>166196</v>
      </c>
      <c r="B84895" t="s">
        <v>78023</v>
      </c>
    </row>
    <row r="84896" spans="1:2" ht="16.25" customHeight="1" x14ac:dyDescent="0.35">
      <c r="A84896" t="s">
        <v>166197</v>
      </c>
      <c r="B84896" t="s">
        <v>78024</v>
      </c>
    </row>
    <row r="84897" spans="1:2" ht="16.25" customHeight="1" x14ac:dyDescent="0.35">
      <c r="A84897" t="s">
        <v>166198</v>
      </c>
      <c r="B84897" t="s">
        <v>78025</v>
      </c>
    </row>
    <row r="84898" spans="1:2" ht="16.25" customHeight="1" x14ac:dyDescent="0.35">
      <c r="A84898" t="s">
        <v>166199</v>
      </c>
      <c r="B84898" t="s">
        <v>37531</v>
      </c>
    </row>
    <row r="84899" spans="1:2" ht="16.25" customHeight="1" x14ac:dyDescent="0.35">
      <c r="A84899" t="s">
        <v>166200</v>
      </c>
      <c r="B84899" t="s">
        <v>78026</v>
      </c>
    </row>
    <row r="84900" spans="1:2" ht="16.25" customHeight="1" x14ac:dyDescent="0.35">
      <c r="A84900" t="s">
        <v>166203</v>
      </c>
      <c r="B84900" t="s">
        <v>78029</v>
      </c>
    </row>
    <row r="84901" spans="1:2" ht="16.25" customHeight="1" x14ac:dyDescent="0.35">
      <c r="A84901" t="s">
        <v>166204</v>
      </c>
      <c r="B84901" t="s">
        <v>78030</v>
      </c>
    </row>
    <row r="84902" spans="1:2" ht="16.25" customHeight="1" x14ac:dyDescent="0.35">
      <c r="A84902" t="s">
        <v>166205</v>
      </c>
      <c r="B84902" t="s">
        <v>78031</v>
      </c>
    </row>
    <row r="84903" spans="1:2" ht="16.25" customHeight="1" x14ac:dyDescent="0.35">
      <c r="A84903" t="s">
        <v>166206</v>
      </c>
      <c r="B84903" t="s">
        <v>78032</v>
      </c>
    </row>
    <row r="84904" spans="1:2" ht="16.25" customHeight="1" x14ac:dyDescent="0.35">
      <c r="A84904" t="s">
        <v>166208</v>
      </c>
      <c r="B84904" t="s">
        <v>78034</v>
      </c>
    </row>
    <row r="84905" spans="1:2" ht="16.25" customHeight="1" x14ac:dyDescent="0.35">
      <c r="A84905" t="s">
        <v>166209</v>
      </c>
      <c r="B84905" t="s">
        <v>78035</v>
      </c>
    </row>
    <row r="84906" spans="1:2" ht="16.25" customHeight="1" x14ac:dyDescent="0.35">
      <c r="A84906" t="s">
        <v>166211</v>
      </c>
      <c r="B84906" t="s">
        <v>78037</v>
      </c>
    </row>
    <row r="84907" spans="1:2" ht="16.25" customHeight="1" x14ac:dyDescent="0.35">
      <c r="A84907" t="s">
        <v>166212</v>
      </c>
      <c r="B84907" t="s">
        <v>78038</v>
      </c>
    </row>
    <row r="84908" spans="1:2" ht="16.25" customHeight="1" x14ac:dyDescent="0.35">
      <c r="A84908" t="s">
        <v>166213</v>
      </c>
      <c r="B84908" t="s">
        <v>78039</v>
      </c>
    </row>
    <row r="84909" spans="1:2" ht="16.25" customHeight="1" x14ac:dyDescent="0.35">
      <c r="A84909" t="s">
        <v>166214</v>
      </c>
      <c r="B84909" t="s">
        <v>27461</v>
      </c>
    </row>
    <row r="84910" spans="1:2" ht="16.25" customHeight="1" x14ac:dyDescent="0.35">
      <c r="A84910" t="s">
        <v>166215</v>
      </c>
      <c r="B84910" t="s">
        <v>78040</v>
      </c>
    </row>
    <row r="84911" spans="1:2" ht="16.25" customHeight="1" x14ac:dyDescent="0.35">
      <c r="A84911" t="s">
        <v>166216</v>
      </c>
      <c r="B84911" t="s">
        <v>78041</v>
      </c>
    </row>
    <row r="84912" spans="1:2" ht="16.25" customHeight="1" x14ac:dyDescent="0.35">
      <c r="A84912" t="s">
        <v>166217</v>
      </c>
      <c r="B84912" t="s">
        <v>78042</v>
      </c>
    </row>
    <row r="84913" spans="1:2" ht="16.25" customHeight="1" x14ac:dyDescent="0.35">
      <c r="A84913" t="s">
        <v>166218</v>
      </c>
      <c r="B84913" t="s">
        <v>78043</v>
      </c>
    </row>
    <row r="84914" spans="1:2" ht="16.25" customHeight="1" x14ac:dyDescent="0.35">
      <c r="A84914" t="s">
        <v>166219</v>
      </c>
      <c r="B84914" t="s">
        <v>78044</v>
      </c>
    </row>
    <row r="84915" spans="1:2" ht="16.25" customHeight="1" x14ac:dyDescent="0.35">
      <c r="A84915" t="s">
        <v>166220</v>
      </c>
      <c r="B84915" t="s">
        <v>78045</v>
      </c>
    </row>
    <row r="84916" spans="1:2" ht="16.25" customHeight="1" x14ac:dyDescent="0.35">
      <c r="A84916" t="s">
        <v>166221</v>
      </c>
      <c r="B84916" t="s">
        <v>78046</v>
      </c>
    </row>
    <row r="84917" spans="1:2" ht="16.25" customHeight="1" x14ac:dyDescent="0.35">
      <c r="A84917" t="s">
        <v>166222</v>
      </c>
      <c r="B84917" t="s">
        <v>78047</v>
      </c>
    </row>
    <row r="84918" spans="1:2" ht="16.25" customHeight="1" x14ac:dyDescent="0.35">
      <c r="A84918" t="s">
        <v>166223</v>
      </c>
      <c r="B84918" t="s">
        <v>78048</v>
      </c>
    </row>
    <row r="84919" spans="1:2" ht="16.25" customHeight="1" x14ac:dyDescent="0.35">
      <c r="A84919" t="s">
        <v>166224</v>
      </c>
      <c r="B84919" t="s">
        <v>78049</v>
      </c>
    </row>
    <row r="84920" spans="1:2" ht="16.25" customHeight="1" x14ac:dyDescent="0.35">
      <c r="A84920" t="s">
        <v>166225</v>
      </c>
      <c r="B84920" t="s">
        <v>78050</v>
      </c>
    </row>
    <row r="84921" spans="1:2" ht="16.25" customHeight="1" x14ac:dyDescent="0.35">
      <c r="A84921" t="s">
        <v>166226</v>
      </c>
      <c r="B84921" t="s">
        <v>78051</v>
      </c>
    </row>
    <row r="84922" spans="1:2" ht="16.25" customHeight="1" x14ac:dyDescent="0.35">
      <c r="A84922" t="s">
        <v>166227</v>
      </c>
      <c r="B84922" t="s">
        <v>78052</v>
      </c>
    </row>
    <row r="84923" spans="1:2" ht="16.25" customHeight="1" x14ac:dyDescent="0.35">
      <c r="A84923" t="s">
        <v>166228</v>
      </c>
      <c r="B84923" t="s">
        <v>78053</v>
      </c>
    </row>
    <row r="84924" spans="1:2" ht="16.25" customHeight="1" x14ac:dyDescent="0.35">
      <c r="A84924" t="s">
        <v>166229</v>
      </c>
      <c r="B84924" t="s">
        <v>78054</v>
      </c>
    </row>
    <row r="84925" spans="1:2" ht="16.25" customHeight="1" x14ac:dyDescent="0.35">
      <c r="A84925" t="s">
        <v>166230</v>
      </c>
      <c r="B84925" t="s">
        <v>78055</v>
      </c>
    </row>
    <row r="84926" spans="1:2" ht="16.25" customHeight="1" x14ac:dyDescent="0.35">
      <c r="A84926" t="s">
        <v>166231</v>
      </c>
      <c r="B84926" t="s">
        <v>78056</v>
      </c>
    </row>
    <row r="84927" spans="1:2" ht="16.25" customHeight="1" x14ac:dyDescent="0.35">
      <c r="A84927" t="s">
        <v>166233</v>
      </c>
      <c r="B84927" t="s">
        <v>13855</v>
      </c>
    </row>
    <row r="84928" spans="1:2" ht="16.25" customHeight="1" x14ac:dyDescent="0.35">
      <c r="A84928" t="s">
        <v>166235</v>
      </c>
      <c r="B84928" t="s">
        <v>78059</v>
      </c>
    </row>
    <row r="84929" spans="1:2" ht="16.25" customHeight="1" x14ac:dyDescent="0.35">
      <c r="A84929" t="s">
        <v>88074</v>
      </c>
      <c r="B84929" t="s">
        <v>78060</v>
      </c>
    </row>
    <row r="84930" spans="1:2" ht="16.25" customHeight="1" x14ac:dyDescent="0.35">
      <c r="A84930" t="s">
        <v>166236</v>
      </c>
      <c r="B84930" t="s">
        <v>78061</v>
      </c>
    </row>
    <row r="84931" spans="1:2" ht="16.25" customHeight="1" x14ac:dyDescent="0.35">
      <c r="A84931" t="s">
        <v>91240</v>
      </c>
      <c r="B84931" t="s">
        <v>78064</v>
      </c>
    </row>
    <row r="84932" spans="1:2" ht="16.25" customHeight="1" x14ac:dyDescent="0.35">
      <c r="A84932" t="s">
        <v>166239</v>
      </c>
      <c r="B84932" t="s">
        <v>69475</v>
      </c>
    </row>
    <row r="84933" spans="1:2" ht="16.25" customHeight="1" x14ac:dyDescent="0.35">
      <c r="A84933" t="s">
        <v>166240</v>
      </c>
      <c r="B84933" t="s">
        <v>78065</v>
      </c>
    </row>
    <row r="84934" spans="1:2" ht="16.25" customHeight="1" x14ac:dyDescent="0.35">
      <c r="A84934" t="s">
        <v>166241</v>
      </c>
      <c r="B84934" t="s">
        <v>78066</v>
      </c>
    </row>
    <row r="84935" spans="1:2" ht="16.25" customHeight="1" x14ac:dyDescent="0.35">
      <c r="A84935" t="s">
        <v>166242</v>
      </c>
      <c r="B84935" t="s">
        <v>78067</v>
      </c>
    </row>
    <row r="84936" spans="1:2" ht="16.25" customHeight="1" x14ac:dyDescent="0.35">
      <c r="A84936" t="s">
        <v>166243</v>
      </c>
      <c r="B84936" t="s">
        <v>78068</v>
      </c>
    </row>
    <row r="84937" spans="1:2" ht="16.25" customHeight="1" x14ac:dyDescent="0.35">
      <c r="A84937" t="s">
        <v>166244</v>
      </c>
      <c r="B84937" t="s">
        <v>78069</v>
      </c>
    </row>
    <row r="84938" spans="1:2" ht="16.25" customHeight="1" x14ac:dyDescent="0.35">
      <c r="A84938" t="s">
        <v>166245</v>
      </c>
      <c r="B84938" t="s">
        <v>78070</v>
      </c>
    </row>
    <row r="84939" spans="1:2" ht="16.25" customHeight="1" x14ac:dyDescent="0.35">
      <c r="A84939" t="s">
        <v>166246</v>
      </c>
      <c r="B84939" t="s">
        <v>78071</v>
      </c>
    </row>
    <row r="84940" spans="1:2" ht="16.25" customHeight="1" x14ac:dyDescent="0.35">
      <c r="A84940" t="s">
        <v>166247</v>
      </c>
      <c r="B84940" t="s">
        <v>78072</v>
      </c>
    </row>
    <row r="84941" spans="1:2" ht="16.25" customHeight="1" x14ac:dyDescent="0.35">
      <c r="A84941" t="s">
        <v>166248</v>
      </c>
      <c r="B84941" t="s">
        <v>78073</v>
      </c>
    </row>
    <row r="84942" spans="1:2" ht="16.25" customHeight="1" x14ac:dyDescent="0.35">
      <c r="A84942" t="s">
        <v>166250</v>
      </c>
      <c r="B84942" t="s">
        <v>78075</v>
      </c>
    </row>
    <row r="84943" spans="1:2" ht="16.25" customHeight="1" x14ac:dyDescent="0.35">
      <c r="A84943" t="s">
        <v>166251</v>
      </c>
      <c r="B84943" t="s">
        <v>78076</v>
      </c>
    </row>
    <row r="84944" spans="1:2" ht="16.25" customHeight="1" x14ac:dyDescent="0.35">
      <c r="A84944" t="s">
        <v>166252</v>
      </c>
      <c r="B84944" t="s">
        <v>78077</v>
      </c>
    </row>
    <row r="84945" spans="1:2" ht="16.25" customHeight="1" x14ac:dyDescent="0.35">
      <c r="A84945" t="s">
        <v>166253</v>
      </c>
      <c r="B84945" t="s">
        <v>78078</v>
      </c>
    </row>
    <row r="84946" spans="1:2" ht="16.25" customHeight="1" x14ac:dyDescent="0.35">
      <c r="A84946" t="s">
        <v>166254</v>
      </c>
      <c r="B84946" t="s">
        <v>78079</v>
      </c>
    </row>
    <row r="84947" spans="1:2" ht="16.25" customHeight="1" x14ac:dyDescent="0.35">
      <c r="A84947" t="s">
        <v>166255</v>
      </c>
      <c r="B84947" t="s">
        <v>78080</v>
      </c>
    </row>
    <row r="84948" spans="1:2" ht="16.25" customHeight="1" x14ac:dyDescent="0.35">
      <c r="A84948" t="s">
        <v>166256</v>
      </c>
      <c r="B84948" t="s">
        <v>78081</v>
      </c>
    </row>
    <row r="84949" spans="1:2" ht="16.25" customHeight="1" x14ac:dyDescent="0.35">
      <c r="A84949" t="s">
        <v>166257</v>
      </c>
      <c r="B84949" t="s">
        <v>78082</v>
      </c>
    </row>
    <row r="84950" spans="1:2" ht="16.25" customHeight="1" x14ac:dyDescent="0.35">
      <c r="A84950" t="s">
        <v>166258</v>
      </c>
      <c r="B84950" t="s">
        <v>78083</v>
      </c>
    </row>
    <row r="84951" spans="1:2" ht="16.25" customHeight="1" x14ac:dyDescent="0.35">
      <c r="A84951" t="s">
        <v>166259</v>
      </c>
      <c r="B84951" t="s">
        <v>78084</v>
      </c>
    </row>
    <row r="84952" spans="1:2" ht="16.25" customHeight="1" x14ac:dyDescent="0.35">
      <c r="A84952" t="s">
        <v>166260</v>
      </c>
      <c r="B84952" t="s">
        <v>78085</v>
      </c>
    </row>
    <row r="84953" spans="1:2" ht="16.25" customHeight="1" x14ac:dyDescent="0.35">
      <c r="A84953" t="s">
        <v>166261</v>
      </c>
      <c r="B84953" t="s">
        <v>78086</v>
      </c>
    </row>
    <row r="84954" spans="1:2" ht="16.25" customHeight="1" x14ac:dyDescent="0.35">
      <c r="A84954" t="s">
        <v>166262</v>
      </c>
      <c r="B84954" t="s">
        <v>78087</v>
      </c>
    </row>
    <row r="84955" spans="1:2" ht="16.25" customHeight="1" x14ac:dyDescent="0.35">
      <c r="A84955" t="s">
        <v>166263</v>
      </c>
      <c r="B84955" t="s">
        <v>78088</v>
      </c>
    </row>
    <row r="84956" spans="1:2" ht="16.25" customHeight="1" x14ac:dyDescent="0.35">
      <c r="A84956" t="s">
        <v>166264</v>
      </c>
      <c r="B84956" t="s">
        <v>78089</v>
      </c>
    </row>
    <row r="84957" spans="1:2" ht="16.25" customHeight="1" x14ac:dyDescent="0.35">
      <c r="A84957" t="s">
        <v>166265</v>
      </c>
      <c r="B84957" t="s">
        <v>78090</v>
      </c>
    </row>
    <row r="84958" spans="1:2" ht="16.25" customHeight="1" x14ac:dyDescent="0.35">
      <c r="A84958" t="s">
        <v>166266</v>
      </c>
      <c r="B84958" t="s">
        <v>78091</v>
      </c>
    </row>
    <row r="84959" spans="1:2" ht="16.25" customHeight="1" x14ac:dyDescent="0.35">
      <c r="A84959" t="s">
        <v>166267</v>
      </c>
      <c r="B84959" t="s">
        <v>78092</v>
      </c>
    </row>
    <row r="84960" spans="1:2" ht="16.25" customHeight="1" x14ac:dyDescent="0.35">
      <c r="A84960" t="s">
        <v>91118</v>
      </c>
      <c r="B84960" t="s">
        <v>78093</v>
      </c>
    </row>
    <row r="84961" spans="1:2" ht="16.25" customHeight="1" x14ac:dyDescent="0.35">
      <c r="A84961" t="s">
        <v>166268</v>
      </c>
      <c r="B84961" t="s">
        <v>78094</v>
      </c>
    </row>
    <row r="84962" spans="1:2" ht="16.25" customHeight="1" x14ac:dyDescent="0.35">
      <c r="A84962" t="s">
        <v>166269</v>
      </c>
      <c r="B84962" t="s">
        <v>78095</v>
      </c>
    </row>
    <row r="84963" spans="1:2" ht="16.25" customHeight="1" x14ac:dyDescent="0.35">
      <c r="A84963" t="s">
        <v>166270</v>
      </c>
      <c r="B84963" t="s">
        <v>78096</v>
      </c>
    </row>
    <row r="84964" spans="1:2" ht="16.25" customHeight="1" x14ac:dyDescent="0.35">
      <c r="A84964" t="s">
        <v>166271</v>
      </c>
      <c r="B84964" t="s">
        <v>78097</v>
      </c>
    </row>
    <row r="84965" spans="1:2" ht="16.25" customHeight="1" x14ac:dyDescent="0.35">
      <c r="A84965" t="s">
        <v>166272</v>
      </c>
      <c r="B84965" t="s">
        <v>15329</v>
      </c>
    </row>
    <row r="84966" spans="1:2" ht="16.25" customHeight="1" x14ac:dyDescent="0.35">
      <c r="A84966" t="s">
        <v>166273</v>
      </c>
      <c r="B84966" t="s">
        <v>78098</v>
      </c>
    </row>
    <row r="84967" spans="1:2" ht="16.25" customHeight="1" x14ac:dyDescent="0.35">
      <c r="A84967" t="s">
        <v>166274</v>
      </c>
      <c r="B84967" t="s">
        <v>78099</v>
      </c>
    </row>
    <row r="84968" spans="1:2" ht="16.25" customHeight="1" x14ac:dyDescent="0.35">
      <c r="A84968" t="s">
        <v>166275</v>
      </c>
      <c r="B84968" t="s">
        <v>78100</v>
      </c>
    </row>
    <row r="84969" spans="1:2" ht="16.25" customHeight="1" x14ac:dyDescent="0.35">
      <c r="A84969" t="s">
        <v>97160</v>
      </c>
      <c r="B84969" t="s">
        <v>48002</v>
      </c>
    </row>
    <row r="84970" spans="1:2" ht="16.25" customHeight="1" x14ac:dyDescent="0.35">
      <c r="A84970" t="s">
        <v>166276</v>
      </c>
      <c r="B84970" t="s">
        <v>78101</v>
      </c>
    </row>
    <row r="84971" spans="1:2" ht="16.25" customHeight="1" x14ac:dyDescent="0.35">
      <c r="A84971" t="s">
        <v>166277</v>
      </c>
      <c r="B84971" t="s">
        <v>78102</v>
      </c>
    </row>
    <row r="84972" spans="1:2" ht="16.25" customHeight="1" x14ac:dyDescent="0.35">
      <c r="A84972" t="s">
        <v>166278</v>
      </c>
      <c r="B84972" t="s">
        <v>78103</v>
      </c>
    </row>
    <row r="84973" spans="1:2" ht="16.25" customHeight="1" x14ac:dyDescent="0.35">
      <c r="A84973" t="s">
        <v>166280</v>
      </c>
      <c r="B84973" t="s">
        <v>78105</v>
      </c>
    </row>
    <row r="84974" spans="1:2" ht="16.25" customHeight="1" x14ac:dyDescent="0.35">
      <c r="A84974" t="s">
        <v>166281</v>
      </c>
      <c r="B84974" t="s">
        <v>78106</v>
      </c>
    </row>
    <row r="84975" spans="1:2" ht="16.25" customHeight="1" x14ac:dyDescent="0.35">
      <c r="A84975" t="s">
        <v>166282</v>
      </c>
      <c r="B84975" t="s">
        <v>78107</v>
      </c>
    </row>
    <row r="84976" spans="1:2" ht="16.25" customHeight="1" x14ac:dyDescent="0.35">
      <c r="A84976" t="s">
        <v>92351</v>
      </c>
      <c r="B84976" t="s">
        <v>78108</v>
      </c>
    </row>
    <row r="84977" spans="1:2" ht="16.25" customHeight="1" x14ac:dyDescent="0.35">
      <c r="A84977" t="s">
        <v>166283</v>
      </c>
      <c r="B84977" t="s">
        <v>78109</v>
      </c>
    </row>
    <row r="84978" spans="1:2" ht="16.25" customHeight="1" x14ac:dyDescent="0.35">
      <c r="A84978" t="s">
        <v>166285</v>
      </c>
      <c r="B84978" t="s">
        <v>78111</v>
      </c>
    </row>
    <row r="84979" spans="1:2" ht="16.25" customHeight="1" x14ac:dyDescent="0.35">
      <c r="A84979" t="s">
        <v>166286</v>
      </c>
      <c r="B84979" t="s">
        <v>78112</v>
      </c>
    </row>
    <row r="84980" spans="1:2" ht="16.25" customHeight="1" x14ac:dyDescent="0.35">
      <c r="A84980" t="s">
        <v>166287</v>
      </c>
      <c r="B84980" t="s">
        <v>78113</v>
      </c>
    </row>
    <row r="84981" spans="1:2" ht="16.25" customHeight="1" x14ac:dyDescent="0.35">
      <c r="A84981" t="s">
        <v>166289</v>
      </c>
      <c r="B84981" t="s">
        <v>78115</v>
      </c>
    </row>
    <row r="84982" spans="1:2" ht="16.25" customHeight="1" x14ac:dyDescent="0.35">
      <c r="A84982" t="s">
        <v>166290</v>
      </c>
      <c r="B84982" t="s">
        <v>78116</v>
      </c>
    </row>
    <row r="84983" spans="1:2" ht="16.25" customHeight="1" x14ac:dyDescent="0.35">
      <c r="A84983" t="s">
        <v>166291</v>
      </c>
      <c r="B84983" t="s">
        <v>78117</v>
      </c>
    </row>
    <row r="84984" spans="1:2" ht="16.25" customHeight="1" x14ac:dyDescent="0.35">
      <c r="A84984" t="s">
        <v>85029</v>
      </c>
      <c r="B84984" t="s">
        <v>78118</v>
      </c>
    </row>
    <row r="84985" spans="1:2" ht="16.25" customHeight="1" x14ac:dyDescent="0.35">
      <c r="A84985" t="s">
        <v>166292</v>
      </c>
      <c r="B84985" t="s">
        <v>78119</v>
      </c>
    </row>
    <row r="84986" spans="1:2" ht="16.25" customHeight="1" x14ac:dyDescent="0.35">
      <c r="A84986" t="s">
        <v>166293</v>
      </c>
      <c r="B84986" t="s">
        <v>78120</v>
      </c>
    </row>
    <row r="84987" spans="1:2" ht="16.25" customHeight="1" x14ac:dyDescent="0.35">
      <c r="A84987" t="s">
        <v>166294</v>
      </c>
      <c r="B84987" t="s">
        <v>78121</v>
      </c>
    </row>
    <row r="84988" spans="1:2" ht="16.25" customHeight="1" x14ac:dyDescent="0.35">
      <c r="A84988" t="s">
        <v>166295</v>
      </c>
      <c r="B84988" t="s">
        <v>78122</v>
      </c>
    </row>
    <row r="84989" spans="1:2" ht="16.25" customHeight="1" x14ac:dyDescent="0.35">
      <c r="A84989" t="s">
        <v>166296</v>
      </c>
      <c r="B84989" t="s">
        <v>78123</v>
      </c>
    </row>
    <row r="84990" spans="1:2" ht="16.25" customHeight="1" x14ac:dyDescent="0.35">
      <c r="A84990" t="s">
        <v>166298</v>
      </c>
      <c r="B84990" t="s">
        <v>78125</v>
      </c>
    </row>
    <row r="84991" spans="1:2" ht="16.25" customHeight="1" x14ac:dyDescent="0.35">
      <c r="A84991" t="s">
        <v>166299</v>
      </c>
      <c r="B84991" t="s">
        <v>78126</v>
      </c>
    </row>
    <row r="84992" spans="1:2" ht="16.25" customHeight="1" x14ac:dyDescent="0.35">
      <c r="A84992" t="s">
        <v>166300</v>
      </c>
      <c r="B84992" t="s">
        <v>78127</v>
      </c>
    </row>
    <row r="84993" spans="1:2" ht="16.25" customHeight="1" x14ac:dyDescent="0.35">
      <c r="A84993" t="s">
        <v>166301</v>
      </c>
      <c r="B84993" t="s">
        <v>78128</v>
      </c>
    </row>
    <row r="84994" spans="1:2" ht="16.25" customHeight="1" x14ac:dyDescent="0.35">
      <c r="A84994" t="s">
        <v>166302</v>
      </c>
      <c r="B84994" t="s">
        <v>78129</v>
      </c>
    </row>
    <row r="84995" spans="1:2" ht="16.25" customHeight="1" x14ac:dyDescent="0.35">
      <c r="A84995" t="s">
        <v>166303</v>
      </c>
      <c r="B84995" t="s">
        <v>78130</v>
      </c>
    </row>
    <row r="84996" spans="1:2" ht="16.25" customHeight="1" x14ac:dyDescent="0.35">
      <c r="A84996" t="s">
        <v>166304</v>
      </c>
      <c r="B84996" t="s">
        <v>78131</v>
      </c>
    </row>
    <row r="84997" spans="1:2" ht="16.25" customHeight="1" x14ac:dyDescent="0.35">
      <c r="A84997" t="s">
        <v>166305</v>
      </c>
      <c r="B84997" t="s">
        <v>78132</v>
      </c>
    </row>
    <row r="84998" spans="1:2" ht="16.25" customHeight="1" x14ac:dyDescent="0.35">
      <c r="A84998" t="s">
        <v>166306</v>
      </c>
      <c r="B84998" t="s">
        <v>78133</v>
      </c>
    </row>
    <row r="84999" spans="1:2" ht="16.25" customHeight="1" x14ac:dyDescent="0.35">
      <c r="A84999" t="s">
        <v>166307</v>
      </c>
      <c r="B84999" t="s">
        <v>78134</v>
      </c>
    </row>
    <row r="85000" spans="1:2" ht="16.25" customHeight="1" x14ac:dyDescent="0.35">
      <c r="A85000" t="s">
        <v>166308</v>
      </c>
      <c r="B85000" t="s">
        <v>78135</v>
      </c>
    </row>
    <row r="85001" spans="1:2" ht="16.25" customHeight="1" x14ac:dyDescent="0.35">
      <c r="A85001" t="s">
        <v>166309</v>
      </c>
      <c r="B85001" t="s">
        <v>78136</v>
      </c>
    </row>
    <row r="85002" spans="1:2" ht="16.25" customHeight="1" x14ac:dyDescent="0.35">
      <c r="A85002" t="s">
        <v>166310</v>
      </c>
      <c r="B85002" t="s">
        <v>53939</v>
      </c>
    </row>
    <row r="85003" spans="1:2" ht="16.25" customHeight="1" x14ac:dyDescent="0.35">
      <c r="A85003" t="s">
        <v>166311</v>
      </c>
      <c r="B85003" t="s">
        <v>78137</v>
      </c>
    </row>
    <row r="85004" spans="1:2" ht="16.25" customHeight="1" x14ac:dyDescent="0.35">
      <c r="A85004" t="s">
        <v>89360</v>
      </c>
      <c r="B85004" t="s">
        <v>78138</v>
      </c>
    </row>
    <row r="85005" spans="1:2" ht="16.25" customHeight="1" x14ac:dyDescent="0.35">
      <c r="A85005" t="s">
        <v>166312</v>
      </c>
      <c r="B85005" t="s">
        <v>78139</v>
      </c>
    </row>
    <row r="85006" spans="1:2" ht="16.25" customHeight="1" x14ac:dyDescent="0.35">
      <c r="A85006" t="s">
        <v>166313</v>
      </c>
      <c r="B85006" t="s">
        <v>78140</v>
      </c>
    </row>
    <row r="85007" spans="1:2" ht="16.25" customHeight="1" x14ac:dyDescent="0.35">
      <c r="A85007" t="s">
        <v>166314</v>
      </c>
      <c r="B85007" t="s">
        <v>78141</v>
      </c>
    </row>
    <row r="85008" spans="1:2" ht="16.25" customHeight="1" x14ac:dyDescent="0.35">
      <c r="A85008" t="s">
        <v>166315</v>
      </c>
      <c r="B85008" t="s">
        <v>78142</v>
      </c>
    </row>
    <row r="85009" spans="1:2" ht="16.25" customHeight="1" x14ac:dyDescent="0.35">
      <c r="A85009" t="s">
        <v>166317</v>
      </c>
      <c r="B85009" t="s">
        <v>78144</v>
      </c>
    </row>
    <row r="85010" spans="1:2" ht="16.25" customHeight="1" x14ac:dyDescent="0.35">
      <c r="A85010" t="s">
        <v>166319</v>
      </c>
      <c r="B85010" t="s">
        <v>78146</v>
      </c>
    </row>
    <row r="85011" spans="1:2" ht="16.25" customHeight="1" x14ac:dyDescent="0.35">
      <c r="A85011" t="s">
        <v>166321</v>
      </c>
      <c r="B85011" t="s">
        <v>78148</v>
      </c>
    </row>
    <row r="85012" spans="1:2" ht="16.25" customHeight="1" x14ac:dyDescent="0.35">
      <c r="A85012" t="s">
        <v>166322</v>
      </c>
      <c r="B85012" t="s">
        <v>78149</v>
      </c>
    </row>
    <row r="85013" spans="1:2" ht="16.25" customHeight="1" x14ac:dyDescent="0.35">
      <c r="A85013" t="s">
        <v>166324</v>
      </c>
      <c r="B85013" t="s">
        <v>78151</v>
      </c>
    </row>
    <row r="85014" spans="1:2" ht="16.25" customHeight="1" x14ac:dyDescent="0.35">
      <c r="A85014" t="s">
        <v>166326</v>
      </c>
      <c r="B85014" t="s">
        <v>78153</v>
      </c>
    </row>
    <row r="85015" spans="1:2" ht="16.25" customHeight="1" x14ac:dyDescent="0.35">
      <c r="A85015" t="s">
        <v>166327</v>
      </c>
      <c r="B85015" t="s">
        <v>78154</v>
      </c>
    </row>
    <row r="85016" spans="1:2" ht="16.25" customHeight="1" x14ac:dyDescent="0.35">
      <c r="A85016" t="s">
        <v>166328</v>
      </c>
      <c r="B85016" t="s">
        <v>78155</v>
      </c>
    </row>
    <row r="85017" spans="1:2" ht="16.25" customHeight="1" x14ac:dyDescent="0.35">
      <c r="A85017" t="s">
        <v>166329</v>
      </c>
      <c r="B85017" t="s">
        <v>78156</v>
      </c>
    </row>
    <row r="85018" spans="1:2" ht="16.25" customHeight="1" x14ac:dyDescent="0.35">
      <c r="A85018" t="s">
        <v>166330</v>
      </c>
      <c r="B85018" t="s">
        <v>78157</v>
      </c>
    </row>
    <row r="85019" spans="1:2" ht="16.25" customHeight="1" x14ac:dyDescent="0.35">
      <c r="A85019" t="s">
        <v>166331</v>
      </c>
      <c r="B85019" t="s">
        <v>78158</v>
      </c>
    </row>
    <row r="85020" spans="1:2" ht="16.25" customHeight="1" x14ac:dyDescent="0.35">
      <c r="A85020" t="s">
        <v>166332</v>
      </c>
      <c r="B85020" t="s">
        <v>78159</v>
      </c>
    </row>
    <row r="85021" spans="1:2" ht="16.25" customHeight="1" x14ac:dyDescent="0.35">
      <c r="A85021" t="s">
        <v>166333</v>
      </c>
      <c r="B85021" t="s">
        <v>78160</v>
      </c>
    </row>
    <row r="85022" spans="1:2" ht="16.25" customHeight="1" x14ac:dyDescent="0.35">
      <c r="A85022" t="s">
        <v>166334</v>
      </c>
      <c r="B85022" t="s">
        <v>78161</v>
      </c>
    </row>
    <row r="85023" spans="1:2" ht="16.25" customHeight="1" x14ac:dyDescent="0.35">
      <c r="A85023" t="s">
        <v>166335</v>
      </c>
      <c r="B85023" t="s">
        <v>78162</v>
      </c>
    </row>
    <row r="85024" spans="1:2" ht="16.25" customHeight="1" x14ac:dyDescent="0.35">
      <c r="A85024" t="s">
        <v>166336</v>
      </c>
      <c r="B85024" t="s">
        <v>78163</v>
      </c>
    </row>
    <row r="85025" spans="1:2" ht="16.25" customHeight="1" x14ac:dyDescent="0.35">
      <c r="A85025" t="s">
        <v>166337</v>
      </c>
      <c r="B85025" t="s">
        <v>78164</v>
      </c>
    </row>
    <row r="85026" spans="1:2" ht="16.25" customHeight="1" x14ac:dyDescent="0.35">
      <c r="A85026" t="s">
        <v>166338</v>
      </c>
      <c r="B85026" t="s">
        <v>78165</v>
      </c>
    </row>
    <row r="85027" spans="1:2" ht="16.25" customHeight="1" x14ac:dyDescent="0.35">
      <c r="A85027" t="s">
        <v>166339</v>
      </c>
      <c r="B85027" t="s">
        <v>71644</v>
      </c>
    </row>
    <row r="85028" spans="1:2" ht="16.25" customHeight="1" x14ac:dyDescent="0.35">
      <c r="A85028" t="s">
        <v>91119</v>
      </c>
      <c r="B85028" t="s">
        <v>78166</v>
      </c>
    </row>
    <row r="85029" spans="1:2" ht="16.25" customHeight="1" x14ac:dyDescent="0.35">
      <c r="A85029" t="s">
        <v>166340</v>
      </c>
      <c r="B85029" t="s">
        <v>78167</v>
      </c>
    </row>
    <row r="85030" spans="1:2" ht="16.25" customHeight="1" x14ac:dyDescent="0.35">
      <c r="A85030" t="s">
        <v>166341</v>
      </c>
      <c r="B85030" t="s">
        <v>78168</v>
      </c>
    </row>
    <row r="85031" spans="1:2" ht="16.25" customHeight="1" x14ac:dyDescent="0.35">
      <c r="A85031" t="s">
        <v>166342</v>
      </c>
      <c r="B85031" t="s">
        <v>78169</v>
      </c>
    </row>
    <row r="85032" spans="1:2" ht="16.25" customHeight="1" x14ac:dyDescent="0.35">
      <c r="A85032" t="s">
        <v>166343</v>
      </c>
      <c r="B85032" t="s">
        <v>78170</v>
      </c>
    </row>
    <row r="85033" spans="1:2" ht="16.25" customHeight="1" x14ac:dyDescent="0.35">
      <c r="A85033" t="s">
        <v>166345</v>
      </c>
      <c r="B85033" t="s">
        <v>78172</v>
      </c>
    </row>
    <row r="85034" spans="1:2" ht="16.25" customHeight="1" x14ac:dyDescent="0.35">
      <c r="A85034" t="s">
        <v>166346</v>
      </c>
      <c r="B85034" t="s">
        <v>78173</v>
      </c>
    </row>
    <row r="85035" spans="1:2" ht="16.25" customHeight="1" x14ac:dyDescent="0.35">
      <c r="A85035" t="s">
        <v>166347</v>
      </c>
      <c r="B85035" t="s">
        <v>78174</v>
      </c>
    </row>
    <row r="85036" spans="1:2" ht="16.25" customHeight="1" x14ac:dyDescent="0.35">
      <c r="A85036" t="s">
        <v>166348</v>
      </c>
      <c r="B85036" t="s">
        <v>78175</v>
      </c>
    </row>
    <row r="85037" spans="1:2" ht="16.25" customHeight="1" x14ac:dyDescent="0.35">
      <c r="A85037" t="s">
        <v>166349</v>
      </c>
      <c r="B85037" t="s">
        <v>78176</v>
      </c>
    </row>
    <row r="85038" spans="1:2" ht="16.25" customHeight="1" x14ac:dyDescent="0.35">
      <c r="A85038" t="s">
        <v>166350</v>
      </c>
      <c r="B85038" t="s">
        <v>78177</v>
      </c>
    </row>
    <row r="85039" spans="1:2" ht="16.25" customHeight="1" x14ac:dyDescent="0.35">
      <c r="A85039" t="s">
        <v>166351</v>
      </c>
      <c r="B85039" t="s">
        <v>78178</v>
      </c>
    </row>
    <row r="85040" spans="1:2" ht="16.25" customHeight="1" x14ac:dyDescent="0.35">
      <c r="A85040" t="s">
        <v>166352</v>
      </c>
      <c r="B85040" t="s">
        <v>78179</v>
      </c>
    </row>
    <row r="85041" spans="1:2" ht="16.25" customHeight="1" x14ac:dyDescent="0.35">
      <c r="A85041" t="s">
        <v>166353</v>
      </c>
      <c r="B85041" t="s">
        <v>78180</v>
      </c>
    </row>
    <row r="85042" spans="1:2" ht="16.25" customHeight="1" x14ac:dyDescent="0.35">
      <c r="A85042" t="s">
        <v>166354</v>
      </c>
      <c r="B85042" t="s">
        <v>76451</v>
      </c>
    </row>
    <row r="85043" spans="1:2" ht="16.25" customHeight="1" x14ac:dyDescent="0.35">
      <c r="A85043" t="s">
        <v>166355</v>
      </c>
      <c r="B85043" t="s">
        <v>78181</v>
      </c>
    </row>
    <row r="85044" spans="1:2" ht="16.25" customHeight="1" x14ac:dyDescent="0.35">
      <c r="A85044" t="s">
        <v>166358</v>
      </c>
      <c r="B85044" t="s">
        <v>78184</v>
      </c>
    </row>
    <row r="85045" spans="1:2" ht="16.25" customHeight="1" x14ac:dyDescent="0.35">
      <c r="A85045" t="s">
        <v>166360</v>
      </c>
      <c r="B85045" t="s">
        <v>77461</v>
      </c>
    </row>
    <row r="85046" spans="1:2" ht="16.25" customHeight="1" x14ac:dyDescent="0.35">
      <c r="A85046" t="s">
        <v>166361</v>
      </c>
      <c r="B85046" t="s">
        <v>78186</v>
      </c>
    </row>
    <row r="85047" spans="1:2" ht="16.25" customHeight="1" x14ac:dyDescent="0.35">
      <c r="A85047" t="s">
        <v>166362</v>
      </c>
      <c r="B85047" t="s">
        <v>18478</v>
      </c>
    </row>
    <row r="85048" spans="1:2" ht="16.25" customHeight="1" x14ac:dyDescent="0.35">
      <c r="A85048" t="s">
        <v>166363</v>
      </c>
      <c r="B85048" t="s">
        <v>78187</v>
      </c>
    </row>
    <row r="85049" spans="1:2" ht="16.25" customHeight="1" x14ac:dyDescent="0.35">
      <c r="A85049" t="s">
        <v>166364</v>
      </c>
      <c r="B85049" t="s">
        <v>78188</v>
      </c>
    </row>
    <row r="85050" spans="1:2" ht="16.25" customHeight="1" x14ac:dyDescent="0.35">
      <c r="A85050" t="s">
        <v>166365</v>
      </c>
      <c r="B85050" t="s">
        <v>63516</v>
      </c>
    </row>
    <row r="85051" spans="1:2" ht="16.25" customHeight="1" x14ac:dyDescent="0.35">
      <c r="A85051" t="s">
        <v>166366</v>
      </c>
      <c r="B85051" t="s">
        <v>78189</v>
      </c>
    </row>
    <row r="85052" spans="1:2" ht="16.25" customHeight="1" x14ac:dyDescent="0.35">
      <c r="A85052" t="s">
        <v>166367</v>
      </c>
      <c r="B85052" t="s">
        <v>78190</v>
      </c>
    </row>
    <row r="85053" spans="1:2" ht="16.25" customHeight="1" x14ac:dyDescent="0.35">
      <c r="A85053" t="s">
        <v>166368</v>
      </c>
      <c r="B85053" t="s">
        <v>78191</v>
      </c>
    </row>
    <row r="85054" spans="1:2" ht="16.25" customHeight="1" x14ac:dyDescent="0.35">
      <c r="A85054" t="s">
        <v>166369</v>
      </c>
      <c r="B85054" t="s">
        <v>78192</v>
      </c>
    </row>
    <row r="85055" spans="1:2" ht="16.25" customHeight="1" x14ac:dyDescent="0.35">
      <c r="A85055" t="s">
        <v>166370</v>
      </c>
      <c r="B85055" t="s">
        <v>78193</v>
      </c>
    </row>
    <row r="85056" spans="1:2" ht="16.25" customHeight="1" x14ac:dyDescent="0.35">
      <c r="A85056" t="s">
        <v>166371</v>
      </c>
      <c r="B85056" t="s">
        <v>78194</v>
      </c>
    </row>
    <row r="85057" spans="1:2" ht="16.25" customHeight="1" x14ac:dyDescent="0.35">
      <c r="A85057" t="s">
        <v>166372</v>
      </c>
      <c r="B85057" t="s">
        <v>78195</v>
      </c>
    </row>
    <row r="85058" spans="1:2" ht="16.25" customHeight="1" x14ac:dyDescent="0.35">
      <c r="A85058" t="s">
        <v>166373</v>
      </c>
      <c r="B85058" t="s">
        <v>78196</v>
      </c>
    </row>
    <row r="85059" spans="1:2" ht="16.25" customHeight="1" x14ac:dyDescent="0.35">
      <c r="A85059" t="s">
        <v>166374</v>
      </c>
      <c r="B85059" t="s">
        <v>78197</v>
      </c>
    </row>
    <row r="85060" spans="1:2" ht="16.25" customHeight="1" x14ac:dyDescent="0.35">
      <c r="A85060" t="s">
        <v>166375</v>
      </c>
      <c r="B85060" t="s">
        <v>78198</v>
      </c>
    </row>
    <row r="85061" spans="1:2" ht="16.25" customHeight="1" x14ac:dyDescent="0.35">
      <c r="A85061" t="s">
        <v>166376</v>
      </c>
      <c r="B85061" t="s">
        <v>78199</v>
      </c>
    </row>
    <row r="85062" spans="1:2" ht="16.25" customHeight="1" x14ac:dyDescent="0.35">
      <c r="A85062" t="s">
        <v>166378</v>
      </c>
      <c r="B85062" t="s">
        <v>78201</v>
      </c>
    </row>
    <row r="85063" spans="1:2" ht="16.25" customHeight="1" x14ac:dyDescent="0.35">
      <c r="A85063" t="s">
        <v>166379</v>
      </c>
      <c r="B85063" t="s">
        <v>78202</v>
      </c>
    </row>
    <row r="85064" spans="1:2" ht="16.25" customHeight="1" x14ac:dyDescent="0.35">
      <c r="A85064" t="s">
        <v>166380</v>
      </c>
      <c r="B85064" t="s">
        <v>78203</v>
      </c>
    </row>
    <row r="85065" spans="1:2" ht="16.25" customHeight="1" x14ac:dyDescent="0.35">
      <c r="A85065" t="s">
        <v>166381</v>
      </c>
      <c r="B85065" t="s">
        <v>78204</v>
      </c>
    </row>
    <row r="85066" spans="1:2" ht="16.25" customHeight="1" x14ac:dyDescent="0.35">
      <c r="A85066" t="s">
        <v>166382</v>
      </c>
      <c r="B85066" t="s">
        <v>78205</v>
      </c>
    </row>
    <row r="85067" spans="1:2" ht="16.25" customHeight="1" x14ac:dyDescent="0.35">
      <c r="A85067" t="s">
        <v>166384</v>
      </c>
      <c r="B85067" t="s">
        <v>78207</v>
      </c>
    </row>
    <row r="85068" spans="1:2" ht="16.25" customHeight="1" x14ac:dyDescent="0.35">
      <c r="A85068" t="s">
        <v>166385</v>
      </c>
      <c r="B85068" t="s">
        <v>52328</v>
      </c>
    </row>
    <row r="85069" spans="1:2" ht="16.25" customHeight="1" x14ac:dyDescent="0.35">
      <c r="A85069" t="s">
        <v>166386</v>
      </c>
      <c r="B85069" t="s">
        <v>71357</v>
      </c>
    </row>
    <row r="85070" spans="1:2" ht="16.25" customHeight="1" x14ac:dyDescent="0.35">
      <c r="A85070" t="s">
        <v>166387</v>
      </c>
      <c r="B85070" t="s">
        <v>78208</v>
      </c>
    </row>
    <row r="85071" spans="1:2" ht="16.25" customHeight="1" x14ac:dyDescent="0.35">
      <c r="A85071" t="s">
        <v>166388</v>
      </c>
      <c r="B85071" t="s">
        <v>78209</v>
      </c>
    </row>
    <row r="85072" spans="1:2" ht="16.25" customHeight="1" x14ac:dyDescent="0.35">
      <c r="A85072" t="s">
        <v>166389</v>
      </c>
      <c r="B85072" t="s">
        <v>47175</v>
      </c>
    </row>
    <row r="85073" spans="1:2" ht="16.25" customHeight="1" x14ac:dyDescent="0.35">
      <c r="A85073" t="s">
        <v>166390</v>
      </c>
      <c r="B85073" t="s">
        <v>78210</v>
      </c>
    </row>
    <row r="85074" spans="1:2" ht="16.25" customHeight="1" x14ac:dyDescent="0.35">
      <c r="A85074" t="s">
        <v>166391</v>
      </c>
      <c r="B85074" t="s">
        <v>78211</v>
      </c>
    </row>
    <row r="85075" spans="1:2" ht="16.25" customHeight="1" x14ac:dyDescent="0.35">
      <c r="A85075" t="s">
        <v>166392</v>
      </c>
      <c r="B85075" t="s">
        <v>78212</v>
      </c>
    </row>
    <row r="85076" spans="1:2" ht="16.25" customHeight="1" x14ac:dyDescent="0.35">
      <c r="A85076" t="s">
        <v>166393</v>
      </c>
      <c r="B85076" t="s">
        <v>78213</v>
      </c>
    </row>
    <row r="85077" spans="1:2" ht="16.25" customHeight="1" x14ac:dyDescent="0.35">
      <c r="A85077" t="s">
        <v>166394</v>
      </c>
      <c r="B85077" t="s">
        <v>78214</v>
      </c>
    </row>
    <row r="85078" spans="1:2" ht="16.25" customHeight="1" x14ac:dyDescent="0.35">
      <c r="A85078" t="s">
        <v>166395</v>
      </c>
      <c r="B85078" t="s">
        <v>78215</v>
      </c>
    </row>
    <row r="85079" spans="1:2" ht="16.25" customHeight="1" x14ac:dyDescent="0.35">
      <c r="A85079" t="s">
        <v>166396</v>
      </c>
      <c r="B85079" t="s">
        <v>78216</v>
      </c>
    </row>
    <row r="85080" spans="1:2" ht="16.25" customHeight="1" x14ac:dyDescent="0.35">
      <c r="A85080" t="s">
        <v>166397</v>
      </c>
      <c r="B85080" t="s">
        <v>78217</v>
      </c>
    </row>
    <row r="85081" spans="1:2" ht="16.25" customHeight="1" x14ac:dyDescent="0.35">
      <c r="A85081" t="s">
        <v>166398</v>
      </c>
      <c r="B85081" t="s">
        <v>78218</v>
      </c>
    </row>
    <row r="85082" spans="1:2" ht="16.25" customHeight="1" x14ac:dyDescent="0.35">
      <c r="A85082" t="s">
        <v>166399</v>
      </c>
      <c r="B85082" t="s">
        <v>78219</v>
      </c>
    </row>
    <row r="85083" spans="1:2" ht="16.25" customHeight="1" x14ac:dyDescent="0.35">
      <c r="A85083" t="s">
        <v>166400</v>
      </c>
      <c r="B85083" t="s">
        <v>78220</v>
      </c>
    </row>
    <row r="85084" spans="1:2" ht="16.25" customHeight="1" x14ac:dyDescent="0.35">
      <c r="A85084" t="s">
        <v>166401</v>
      </c>
      <c r="B85084" t="s">
        <v>78221</v>
      </c>
    </row>
    <row r="85085" spans="1:2" ht="16.25" customHeight="1" x14ac:dyDescent="0.35">
      <c r="A85085" t="s">
        <v>166402</v>
      </c>
      <c r="B85085" t="s">
        <v>78222</v>
      </c>
    </row>
    <row r="85086" spans="1:2" ht="16.25" customHeight="1" x14ac:dyDescent="0.35">
      <c r="A85086" t="s">
        <v>166403</v>
      </c>
      <c r="B85086" t="s">
        <v>78223</v>
      </c>
    </row>
    <row r="85087" spans="1:2" ht="16.25" customHeight="1" x14ac:dyDescent="0.35">
      <c r="A85087" t="s">
        <v>166404</v>
      </c>
      <c r="B85087" t="s">
        <v>78224</v>
      </c>
    </row>
    <row r="85088" spans="1:2" ht="16.25" customHeight="1" x14ac:dyDescent="0.35">
      <c r="A85088" t="s">
        <v>166405</v>
      </c>
      <c r="B85088" t="s">
        <v>78225</v>
      </c>
    </row>
    <row r="85089" spans="1:2" ht="16.25" customHeight="1" x14ac:dyDescent="0.35">
      <c r="A85089" t="s">
        <v>166407</v>
      </c>
      <c r="B85089" t="s">
        <v>78227</v>
      </c>
    </row>
    <row r="85090" spans="1:2" ht="16.25" customHeight="1" x14ac:dyDescent="0.35">
      <c r="A85090" t="s">
        <v>166409</v>
      </c>
      <c r="B85090" t="s">
        <v>78229</v>
      </c>
    </row>
    <row r="85091" spans="1:2" ht="16.25" customHeight="1" x14ac:dyDescent="0.35">
      <c r="A85091" t="s">
        <v>166410</v>
      </c>
      <c r="B85091" t="s">
        <v>78230</v>
      </c>
    </row>
    <row r="85092" spans="1:2" ht="16.25" customHeight="1" x14ac:dyDescent="0.35">
      <c r="A85092" t="s">
        <v>166411</v>
      </c>
      <c r="B85092" t="s">
        <v>78231</v>
      </c>
    </row>
    <row r="85093" spans="1:2" ht="16.25" customHeight="1" x14ac:dyDescent="0.35">
      <c r="A85093" t="s">
        <v>166413</v>
      </c>
      <c r="B85093" t="s">
        <v>78233</v>
      </c>
    </row>
    <row r="85094" spans="1:2" ht="16.25" customHeight="1" x14ac:dyDescent="0.35">
      <c r="A85094" t="s">
        <v>166416</v>
      </c>
      <c r="B85094" t="s">
        <v>78236</v>
      </c>
    </row>
    <row r="85095" spans="1:2" ht="16.25" customHeight="1" x14ac:dyDescent="0.35">
      <c r="A85095" t="s">
        <v>166417</v>
      </c>
      <c r="B85095" t="s">
        <v>78237</v>
      </c>
    </row>
    <row r="85096" spans="1:2" ht="16.25" customHeight="1" x14ac:dyDescent="0.35">
      <c r="A85096" t="s">
        <v>166418</v>
      </c>
      <c r="B85096" t="s">
        <v>78238</v>
      </c>
    </row>
    <row r="85097" spans="1:2" ht="16.25" customHeight="1" x14ac:dyDescent="0.35">
      <c r="A85097" t="s">
        <v>166419</v>
      </c>
      <c r="B85097" t="s">
        <v>78239</v>
      </c>
    </row>
    <row r="85098" spans="1:2" ht="16.25" customHeight="1" x14ac:dyDescent="0.35">
      <c r="A85098" t="s">
        <v>166420</v>
      </c>
      <c r="B85098" t="s">
        <v>78240</v>
      </c>
    </row>
    <row r="85099" spans="1:2" ht="16.25" customHeight="1" x14ac:dyDescent="0.35">
      <c r="A85099" t="s">
        <v>166421</v>
      </c>
      <c r="B85099" t="s">
        <v>78241</v>
      </c>
    </row>
    <row r="85100" spans="1:2" ht="16.25" customHeight="1" x14ac:dyDescent="0.35">
      <c r="A85100" t="s">
        <v>166422</v>
      </c>
      <c r="B85100" t="s">
        <v>71704</v>
      </c>
    </row>
    <row r="85101" spans="1:2" ht="16.25" customHeight="1" x14ac:dyDescent="0.35">
      <c r="A85101" t="s">
        <v>166423</v>
      </c>
      <c r="B85101" t="s">
        <v>78242</v>
      </c>
    </row>
    <row r="85102" spans="1:2" ht="16.25" customHeight="1" x14ac:dyDescent="0.35">
      <c r="A85102" t="s">
        <v>166424</v>
      </c>
      <c r="B85102" t="s">
        <v>78243</v>
      </c>
    </row>
    <row r="85103" spans="1:2" ht="16.25" customHeight="1" x14ac:dyDescent="0.35">
      <c r="A85103" t="s">
        <v>166425</v>
      </c>
      <c r="B85103" t="s">
        <v>78244</v>
      </c>
    </row>
    <row r="85104" spans="1:2" ht="16.25" customHeight="1" x14ac:dyDescent="0.35">
      <c r="A85104" t="s">
        <v>166426</v>
      </c>
      <c r="B85104" t="s">
        <v>78245</v>
      </c>
    </row>
    <row r="85105" spans="1:2" ht="16.25" customHeight="1" x14ac:dyDescent="0.35">
      <c r="A85105" t="s">
        <v>166427</v>
      </c>
      <c r="B85105" t="s">
        <v>78246</v>
      </c>
    </row>
    <row r="85106" spans="1:2" ht="16.25" customHeight="1" x14ac:dyDescent="0.35">
      <c r="A85106" t="s">
        <v>166428</v>
      </c>
      <c r="B85106" t="s">
        <v>78247</v>
      </c>
    </row>
    <row r="85107" spans="1:2" ht="16.25" customHeight="1" x14ac:dyDescent="0.35">
      <c r="A85107" t="s">
        <v>166429</v>
      </c>
      <c r="B85107" t="s">
        <v>78248</v>
      </c>
    </row>
    <row r="85108" spans="1:2" ht="16.25" customHeight="1" x14ac:dyDescent="0.35">
      <c r="A85108" t="s">
        <v>166430</v>
      </c>
      <c r="B85108" t="s">
        <v>78249</v>
      </c>
    </row>
    <row r="85109" spans="1:2" ht="16.25" customHeight="1" x14ac:dyDescent="0.35">
      <c r="A85109" t="s">
        <v>166431</v>
      </c>
      <c r="B85109" t="s">
        <v>78250</v>
      </c>
    </row>
    <row r="85110" spans="1:2" ht="16.25" customHeight="1" x14ac:dyDescent="0.35">
      <c r="A85110" t="s">
        <v>166432</v>
      </c>
      <c r="B85110" t="s">
        <v>78251</v>
      </c>
    </row>
    <row r="85111" spans="1:2" ht="16.25" customHeight="1" x14ac:dyDescent="0.35">
      <c r="A85111" t="s">
        <v>166433</v>
      </c>
      <c r="B85111" t="s">
        <v>78252</v>
      </c>
    </row>
    <row r="85112" spans="1:2" ht="16.25" customHeight="1" x14ac:dyDescent="0.35">
      <c r="A85112" t="s">
        <v>166436</v>
      </c>
      <c r="B85112" t="s">
        <v>78255</v>
      </c>
    </row>
    <row r="85113" spans="1:2" ht="16.25" customHeight="1" x14ac:dyDescent="0.35">
      <c r="A85113" t="s">
        <v>166437</v>
      </c>
      <c r="B85113" t="s">
        <v>53711</v>
      </c>
    </row>
    <row r="85114" spans="1:2" ht="16.25" customHeight="1" x14ac:dyDescent="0.35">
      <c r="A85114" t="s">
        <v>166438</v>
      </c>
      <c r="B85114" t="s">
        <v>78256</v>
      </c>
    </row>
    <row r="85115" spans="1:2" ht="16.25" customHeight="1" x14ac:dyDescent="0.35">
      <c r="A85115" t="s">
        <v>166439</v>
      </c>
      <c r="B85115" t="s">
        <v>78257</v>
      </c>
    </row>
    <row r="85116" spans="1:2" ht="16.25" customHeight="1" x14ac:dyDescent="0.35">
      <c r="A85116" t="s">
        <v>166440</v>
      </c>
      <c r="B85116" t="s">
        <v>78258</v>
      </c>
    </row>
    <row r="85117" spans="1:2" ht="16.25" customHeight="1" x14ac:dyDescent="0.35">
      <c r="A85117" t="s">
        <v>87775</v>
      </c>
      <c r="B85117" t="s">
        <v>78259</v>
      </c>
    </row>
    <row r="85118" spans="1:2" ht="16.25" customHeight="1" x14ac:dyDescent="0.35">
      <c r="A85118" t="s">
        <v>166441</v>
      </c>
      <c r="B85118" t="s">
        <v>78260</v>
      </c>
    </row>
    <row r="85119" spans="1:2" ht="16.25" customHeight="1" x14ac:dyDescent="0.35">
      <c r="A85119" t="s">
        <v>166442</v>
      </c>
      <c r="B85119" t="s">
        <v>78261</v>
      </c>
    </row>
    <row r="85120" spans="1:2" ht="16.25" customHeight="1" x14ac:dyDescent="0.35">
      <c r="A85120" t="s">
        <v>166443</v>
      </c>
      <c r="B85120" t="s">
        <v>78262</v>
      </c>
    </row>
    <row r="85121" spans="1:2" ht="16.25" customHeight="1" x14ac:dyDescent="0.35">
      <c r="A85121" t="s">
        <v>166444</v>
      </c>
      <c r="B85121" t="s">
        <v>78263</v>
      </c>
    </row>
    <row r="85122" spans="1:2" ht="16.25" customHeight="1" x14ac:dyDescent="0.35">
      <c r="A85122" t="s">
        <v>166445</v>
      </c>
      <c r="B85122" t="s">
        <v>78264</v>
      </c>
    </row>
    <row r="85123" spans="1:2" ht="16.25" customHeight="1" x14ac:dyDescent="0.35">
      <c r="A85123" t="s">
        <v>84774</v>
      </c>
      <c r="B85123" t="s">
        <v>78266</v>
      </c>
    </row>
    <row r="85124" spans="1:2" ht="16.25" customHeight="1" x14ac:dyDescent="0.35">
      <c r="A85124" t="s">
        <v>166447</v>
      </c>
      <c r="B85124" t="s">
        <v>78267</v>
      </c>
    </row>
    <row r="85125" spans="1:2" ht="16.25" customHeight="1" x14ac:dyDescent="0.35">
      <c r="A85125" t="s">
        <v>166448</v>
      </c>
      <c r="B85125" t="s">
        <v>34047</v>
      </c>
    </row>
    <row r="85126" spans="1:2" ht="16.25" customHeight="1" x14ac:dyDescent="0.35">
      <c r="A85126" t="s">
        <v>166449</v>
      </c>
      <c r="B85126" t="s">
        <v>78268</v>
      </c>
    </row>
    <row r="85127" spans="1:2" ht="16.25" customHeight="1" x14ac:dyDescent="0.35">
      <c r="A85127" t="s">
        <v>166450</v>
      </c>
      <c r="B85127" t="s">
        <v>78269</v>
      </c>
    </row>
    <row r="85128" spans="1:2" ht="16.25" customHeight="1" x14ac:dyDescent="0.35">
      <c r="A85128" t="s">
        <v>166451</v>
      </c>
      <c r="B85128" t="s">
        <v>78270</v>
      </c>
    </row>
    <row r="85129" spans="1:2" ht="16.25" customHeight="1" x14ac:dyDescent="0.35">
      <c r="A85129" t="s">
        <v>166452</v>
      </c>
      <c r="B85129" t="s">
        <v>78271</v>
      </c>
    </row>
    <row r="85130" spans="1:2" ht="16.25" customHeight="1" x14ac:dyDescent="0.35">
      <c r="A85130" t="s">
        <v>166453</v>
      </c>
      <c r="B85130" t="s">
        <v>78272</v>
      </c>
    </row>
    <row r="85131" spans="1:2" ht="16.25" customHeight="1" x14ac:dyDescent="0.35">
      <c r="A85131" t="s">
        <v>166454</v>
      </c>
      <c r="B85131" t="s">
        <v>78273</v>
      </c>
    </row>
    <row r="85132" spans="1:2" ht="16.25" customHeight="1" x14ac:dyDescent="0.35">
      <c r="A85132" t="s">
        <v>166455</v>
      </c>
      <c r="B85132" t="s">
        <v>78274</v>
      </c>
    </row>
    <row r="85133" spans="1:2" ht="16.25" customHeight="1" x14ac:dyDescent="0.35">
      <c r="A85133" t="s">
        <v>93018</v>
      </c>
      <c r="B85133" t="s">
        <v>78275</v>
      </c>
    </row>
    <row r="85134" spans="1:2" ht="16.25" customHeight="1" x14ac:dyDescent="0.35">
      <c r="A85134" t="s">
        <v>166456</v>
      </c>
      <c r="B85134" t="s">
        <v>78276</v>
      </c>
    </row>
    <row r="85135" spans="1:2" ht="16.25" customHeight="1" x14ac:dyDescent="0.35">
      <c r="A85135" t="s">
        <v>166457</v>
      </c>
      <c r="B85135" t="s">
        <v>78277</v>
      </c>
    </row>
    <row r="85136" spans="1:2" ht="16.25" customHeight="1" x14ac:dyDescent="0.35">
      <c r="A85136" t="s">
        <v>166458</v>
      </c>
      <c r="B85136" t="s">
        <v>78278</v>
      </c>
    </row>
    <row r="85137" spans="1:2" ht="16.25" customHeight="1" x14ac:dyDescent="0.35">
      <c r="A85137" t="s">
        <v>166459</v>
      </c>
      <c r="B85137" t="s">
        <v>78279</v>
      </c>
    </row>
    <row r="85138" spans="1:2" ht="16.25" customHeight="1" x14ac:dyDescent="0.35">
      <c r="A85138" t="s">
        <v>166460</v>
      </c>
      <c r="B85138" t="s">
        <v>78280</v>
      </c>
    </row>
    <row r="85139" spans="1:2" ht="16.25" customHeight="1" x14ac:dyDescent="0.35">
      <c r="A85139" t="s">
        <v>166462</v>
      </c>
      <c r="B85139" t="s">
        <v>78282</v>
      </c>
    </row>
    <row r="85140" spans="1:2" ht="16.25" customHeight="1" x14ac:dyDescent="0.35">
      <c r="A85140" t="s">
        <v>166463</v>
      </c>
      <c r="B85140" t="s">
        <v>78283</v>
      </c>
    </row>
    <row r="85141" spans="1:2" ht="16.25" customHeight="1" x14ac:dyDescent="0.35">
      <c r="A85141" t="s">
        <v>166464</v>
      </c>
      <c r="B85141" t="s">
        <v>78284</v>
      </c>
    </row>
    <row r="85142" spans="1:2" ht="16.25" customHeight="1" x14ac:dyDescent="0.35">
      <c r="A85142" t="s">
        <v>166465</v>
      </c>
      <c r="B85142" t="s">
        <v>78285</v>
      </c>
    </row>
    <row r="85143" spans="1:2" ht="16.25" customHeight="1" x14ac:dyDescent="0.35">
      <c r="A85143" t="s">
        <v>166466</v>
      </c>
      <c r="B85143" t="s">
        <v>78286</v>
      </c>
    </row>
    <row r="85144" spans="1:2" ht="16.25" customHeight="1" x14ac:dyDescent="0.35">
      <c r="A85144" t="s">
        <v>166468</v>
      </c>
      <c r="B85144" t="s">
        <v>78288</v>
      </c>
    </row>
    <row r="85145" spans="1:2" ht="16.25" customHeight="1" x14ac:dyDescent="0.35">
      <c r="A85145" t="s">
        <v>166469</v>
      </c>
      <c r="B85145" t="s">
        <v>78289</v>
      </c>
    </row>
    <row r="85146" spans="1:2" ht="16.25" customHeight="1" x14ac:dyDescent="0.35">
      <c r="A85146" t="s">
        <v>166470</v>
      </c>
      <c r="B85146" t="s">
        <v>78290</v>
      </c>
    </row>
    <row r="85147" spans="1:2" ht="16.25" customHeight="1" x14ac:dyDescent="0.35">
      <c r="A85147" t="s">
        <v>166471</v>
      </c>
      <c r="B85147" t="s">
        <v>78291</v>
      </c>
    </row>
    <row r="85148" spans="1:2" ht="16.25" customHeight="1" x14ac:dyDescent="0.35">
      <c r="A85148" t="s">
        <v>166472</v>
      </c>
      <c r="B85148" t="s">
        <v>78292</v>
      </c>
    </row>
    <row r="85149" spans="1:2" ht="16.25" customHeight="1" x14ac:dyDescent="0.35">
      <c r="A85149" t="s">
        <v>166473</v>
      </c>
      <c r="B85149" t="s">
        <v>78293</v>
      </c>
    </row>
    <row r="85150" spans="1:2" ht="16.25" customHeight="1" x14ac:dyDescent="0.35">
      <c r="A85150" t="s">
        <v>166474</v>
      </c>
      <c r="B85150" t="s">
        <v>63355</v>
      </c>
    </row>
    <row r="85151" spans="1:2" ht="16.25" customHeight="1" x14ac:dyDescent="0.35">
      <c r="A85151" t="s">
        <v>166475</v>
      </c>
      <c r="B85151" t="s">
        <v>78294</v>
      </c>
    </row>
    <row r="85152" spans="1:2" ht="16.25" customHeight="1" x14ac:dyDescent="0.35">
      <c r="A85152" t="s">
        <v>166476</v>
      </c>
      <c r="B85152" t="s">
        <v>78295</v>
      </c>
    </row>
    <row r="85153" spans="1:2" ht="16.25" customHeight="1" x14ac:dyDescent="0.35">
      <c r="A85153" t="s">
        <v>166477</v>
      </c>
      <c r="B85153" t="s">
        <v>78296</v>
      </c>
    </row>
    <row r="85154" spans="1:2" ht="16.25" customHeight="1" x14ac:dyDescent="0.35">
      <c r="A85154" t="s">
        <v>166478</v>
      </c>
      <c r="B85154" t="s">
        <v>78297</v>
      </c>
    </row>
    <row r="85155" spans="1:2" ht="16.25" customHeight="1" x14ac:dyDescent="0.35">
      <c r="A85155" t="s">
        <v>166479</v>
      </c>
      <c r="B85155" t="s">
        <v>78298</v>
      </c>
    </row>
    <row r="85156" spans="1:2" ht="16.25" customHeight="1" x14ac:dyDescent="0.35">
      <c r="A85156" t="s">
        <v>166480</v>
      </c>
      <c r="B85156" t="s">
        <v>78299</v>
      </c>
    </row>
    <row r="85157" spans="1:2" ht="16.25" customHeight="1" x14ac:dyDescent="0.35">
      <c r="A85157" t="s">
        <v>166481</v>
      </c>
      <c r="B85157" t="s">
        <v>78300</v>
      </c>
    </row>
    <row r="85158" spans="1:2" ht="16.25" customHeight="1" x14ac:dyDescent="0.35">
      <c r="A85158" t="s">
        <v>166482</v>
      </c>
      <c r="B85158" t="s">
        <v>78301</v>
      </c>
    </row>
    <row r="85159" spans="1:2" ht="16.25" customHeight="1" x14ac:dyDescent="0.35">
      <c r="A85159" t="s">
        <v>85571</v>
      </c>
      <c r="B85159" t="s">
        <v>78302</v>
      </c>
    </row>
    <row r="85160" spans="1:2" ht="16.25" customHeight="1" x14ac:dyDescent="0.35">
      <c r="A85160" t="s">
        <v>166483</v>
      </c>
      <c r="B85160" t="s">
        <v>78303</v>
      </c>
    </row>
    <row r="85161" spans="1:2" ht="16.25" customHeight="1" x14ac:dyDescent="0.35">
      <c r="A85161" t="s">
        <v>86547</v>
      </c>
      <c r="B85161" t="s">
        <v>52263</v>
      </c>
    </row>
    <row r="85162" spans="1:2" ht="16.25" customHeight="1" x14ac:dyDescent="0.35">
      <c r="A85162" t="s">
        <v>85622</v>
      </c>
      <c r="B85162" t="s">
        <v>78304</v>
      </c>
    </row>
    <row r="85163" spans="1:2" ht="16.25" customHeight="1" x14ac:dyDescent="0.35">
      <c r="A85163" t="s">
        <v>166484</v>
      </c>
      <c r="B85163" t="s">
        <v>78305</v>
      </c>
    </row>
    <row r="85164" spans="1:2" ht="16.25" customHeight="1" x14ac:dyDescent="0.35">
      <c r="A85164" t="s">
        <v>85186</v>
      </c>
      <c r="B85164" t="s">
        <v>78306</v>
      </c>
    </row>
    <row r="85165" spans="1:2" ht="16.25" customHeight="1" x14ac:dyDescent="0.35">
      <c r="A85165" t="s">
        <v>166485</v>
      </c>
      <c r="B85165" t="s">
        <v>78307</v>
      </c>
    </row>
    <row r="85166" spans="1:2" ht="16.25" customHeight="1" x14ac:dyDescent="0.35">
      <c r="A85166" t="s">
        <v>97626</v>
      </c>
      <c r="B85166" t="s">
        <v>78308</v>
      </c>
    </row>
    <row r="85167" spans="1:2" ht="16.25" customHeight="1" x14ac:dyDescent="0.35">
      <c r="A85167" t="s">
        <v>166487</v>
      </c>
      <c r="B85167" t="s">
        <v>78310</v>
      </c>
    </row>
    <row r="85168" spans="1:2" ht="16.25" customHeight="1" x14ac:dyDescent="0.35">
      <c r="A85168" t="s">
        <v>166488</v>
      </c>
      <c r="B85168" t="s">
        <v>78311</v>
      </c>
    </row>
    <row r="85169" spans="1:2" ht="16.25" customHeight="1" x14ac:dyDescent="0.35">
      <c r="A85169" t="s">
        <v>166489</v>
      </c>
      <c r="B85169" t="s">
        <v>78312</v>
      </c>
    </row>
    <row r="85170" spans="1:2" ht="16.25" customHeight="1" x14ac:dyDescent="0.35">
      <c r="A85170" t="s">
        <v>166490</v>
      </c>
      <c r="B85170" t="s">
        <v>78313</v>
      </c>
    </row>
    <row r="85171" spans="1:2" ht="16.25" customHeight="1" x14ac:dyDescent="0.35">
      <c r="A85171" t="s">
        <v>166491</v>
      </c>
      <c r="B85171" t="s">
        <v>78314</v>
      </c>
    </row>
    <row r="85172" spans="1:2" ht="16.25" customHeight="1" x14ac:dyDescent="0.35">
      <c r="A85172" t="s">
        <v>166492</v>
      </c>
      <c r="B85172" t="s">
        <v>78315</v>
      </c>
    </row>
    <row r="85173" spans="1:2" ht="16.25" customHeight="1" x14ac:dyDescent="0.35">
      <c r="A85173" t="s">
        <v>166493</v>
      </c>
      <c r="B85173" t="s">
        <v>78316</v>
      </c>
    </row>
    <row r="85174" spans="1:2" ht="16.25" customHeight="1" x14ac:dyDescent="0.35">
      <c r="A85174" t="s">
        <v>97729</v>
      </c>
      <c r="B85174" t="s">
        <v>78317</v>
      </c>
    </row>
    <row r="85175" spans="1:2" ht="16.25" customHeight="1" x14ac:dyDescent="0.35">
      <c r="A85175" t="s">
        <v>166494</v>
      </c>
      <c r="B85175" t="s">
        <v>78318</v>
      </c>
    </row>
    <row r="85176" spans="1:2" ht="16.25" customHeight="1" x14ac:dyDescent="0.35">
      <c r="A85176" t="s">
        <v>166495</v>
      </c>
      <c r="B85176" t="s">
        <v>78319</v>
      </c>
    </row>
    <row r="85177" spans="1:2" ht="16.25" customHeight="1" x14ac:dyDescent="0.35">
      <c r="A85177" t="s">
        <v>166496</v>
      </c>
      <c r="B85177" t="s">
        <v>78320</v>
      </c>
    </row>
    <row r="85178" spans="1:2" ht="16.25" customHeight="1" x14ac:dyDescent="0.35">
      <c r="A85178" t="s">
        <v>166497</v>
      </c>
      <c r="B85178" t="s">
        <v>78321</v>
      </c>
    </row>
    <row r="85179" spans="1:2" ht="16.25" customHeight="1" x14ac:dyDescent="0.35">
      <c r="A85179" t="s">
        <v>166498</v>
      </c>
      <c r="B85179" t="s">
        <v>78322</v>
      </c>
    </row>
    <row r="85180" spans="1:2" ht="16.25" customHeight="1" x14ac:dyDescent="0.35">
      <c r="A85180" t="s">
        <v>166499</v>
      </c>
      <c r="B85180" t="s">
        <v>78323</v>
      </c>
    </row>
    <row r="85181" spans="1:2" ht="16.25" customHeight="1" x14ac:dyDescent="0.35">
      <c r="A85181" t="s">
        <v>166500</v>
      </c>
      <c r="B85181" t="s">
        <v>78324</v>
      </c>
    </row>
    <row r="85182" spans="1:2" ht="16.25" customHeight="1" x14ac:dyDescent="0.35">
      <c r="A85182" t="s">
        <v>166501</v>
      </c>
      <c r="B85182" t="s">
        <v>78325</v>
      </c>
    </row>
    <row r="85183" spans="1:2" ht="16.25" customHeight="1" x14ac:dyDescent="0.35">
      <c r="A85183" t="s">
        <v>166502</v>
      </c>
      <c r="B85183" t="s">
        <v>78326</v>
      </c>
    </row>
    <row r="85184" spans="1:2" ht="16.25" customHeight="1" x14ac:dyDescent="0.35">
      <c r="A85184" t="s">
        <v>166503</v>
      </c>
      <c r="B85184" t="s">
        <v>48470</v>
      </c>
    </row>
    <row r="85185" spans="1:2" ht="16.25" customHeight="1" x14ac:dyDescent="0.35">
      <c r="A85185" t="s">
        <v>166504</v>
      </c>
      <c r="B85185" t="s">
        <v>78327</v>
      </c>
    </row>
    <row r="85186" spans="1:2" ht="16.25" customHeight="1" x14ac:dyDescent="0.35">
      <c r="A85186" t="s">
        <v>166506</v>
      </c>
      <c r="B85186" t="s">
        <v>78329</v>
      </c>
    </row>
    <row r="85187" spans="1:2" ht="16.25" customHeight="1" x14ac:dyDescent="0.35">
      <c r="A85187" t="s">
        <v>166508</v>
      </c>
      <c r="B85187" t="s">
        <v>78331</v>
      </c>
    </row>
    <row r="85188" spans="1:2" ht="16.25" customHeight="1" x14ac:dyDescent="0.35">
      <c r="A85188" t="s">
        <v>166511</v>
      </c>
      <c r="B85188" t="s">
        <v>78334</v>
      </c>
    </row>
    <row r="85189" spans="1:2" ht="16.25" customHeight="1" x14ac:dyDescent="0.35">
      <c r="A85189" t="s">
        <v>166512</v>
      </c>
      <c r="B85189" t="s">
        <v>78335</v>
      </c>
    </row>
    <row r="85190" spans="1:2" ht="16.25" customHeight="1" x14ac:dyDescent="0.35">
      <c r="A85190" t="s">
        <v>166513</v>
      </c>
      <c r="B85190" t="s">
        <v>78336</v>
      </c>
    </row>
    <row r="85191" spans="1:2" ht="16.25" customHeight="1" x14ac:dyDescent="0.35">
      <c r="A85191" t="s">
        <v>166514</v>
      </c>
      <c r="B85191" t="s">
        <v>78337</v>
      </c>
    </row>
    <row r="85192" spans="1:2" ht="16.25" customHeight="1" x14ac:dyDescent="0.35">
      <c r="A85192" t="s">
        <v>166516</v>
      </c>
      <c r="B85192" t="s">
        <v>78339</v>
      </c>
    </row>
    <row r="85193" spans="1:2" ht="16.25" customHeight="1" x14ac:dyDescent="0.35">
      <c r="A85193" t="s">
        <v>166517</v>
      </c>
      <c r="B85193" t="s">
        <v>78340</v>
      </c>
    </row>
    <row r="85194" spans="1:2" ht="16.25" customHeight="1" x14ac:dyDescent="0.35">
      <c r="A85194" t="s">
        <v>166518</v>
      </c>
      <c r="B85194" t="s">
        <v>17438</v>
      </c>
    </row>
    <row r="85195" spans="1:2" ht="16.25" customHeight="1" x14ac:dyDescent="0.35">
      <c r="A85195" t="s">
        <v>166519</v>
      </c>
      <c r="B85195" t="s">
        <v>78341</v>
      </c>
    </row>
    <row r="85196" spans="1:2" ht="16.25" customHeight="1" x14ac:dyDescent="0.35">
      <c r="A85196" t="s">
        <v>166520</v>
      </c>
      <c r="B85196" t="s">
        <v>12304</v>
      </c>
    </row>
    <row r="85197" spans="1:2" ht="16.25" customHeight="1" x14ac:dyDescent="0.35">
      <c r="A85197" t="s">
        <v>166521</v>
      </c>
      <c r="B85197" t="s">
        <v>78342</v>
      </c>
    </row>
    <row r="85198" spans="1:2" ht="16.25" customHeight="1" x14ac:dyDescent="0.35">
      <c r="A85198" t="s">
        <v>166522</v>
      </c>
      <c r="B85198" t="s">
        <v>78343</v>
      </c>
    </row>
    <row r="85199" spans="1:2" ht="16.25" customHeight="1" x14ac:dyDescent="0.35">
      <c r="A85199" t="s">
        <v>166523</v>
      </c>
      <c r="B85199" t="s">
        <v>78344</v>
      </c>
    </row>
    <row r="85200" spans="1:2" ht="16.25" customHeight="1" x14ac:dyDescent="0.35">
      <c r="A85200" t="s">
        <v>166524</v>
      </c>
      <c r="B85200" t="s">
        <v>78345</v>
      </c>
    </row>
    <row r="85201" spans="1:2" ht="16.25" customHeight="1" x14ac:dyDescent="0.35">
      <c r="A85201" t="s">
        <v>166525</v>
      </c>
      <c r="B85201" t="s">
        <v>78346</v>
      </c>
    </row>
    <row r="85202" spans="1:2" ht="16.25" customHeight="1" x14ac:dyDescent="0.35">
      <c r="A85202" t="s">
        <v>166528</v>
      </c>
      <c r="B85202" t="s">
        <v>78349</v>
      </c>
    </row>
    <row r="85203" spans="1:2" ht="16.25" customHeight="1" x14ac:dyDescent="0.35">
      <c r="A85203" t="s">
        <v>166529</v>
      </c>
      <c r="B85203" t="s">
        <v>78350</v>
      </c>
    </row>
    <row r="85204" spans="1:2" ht="16.25" customHeight="1" x14ac:dyDescent="0.35">
      <c r="A85204" t="s">
        <v>166530</v>
      </c>
      <c r="B85204" t="s">
        <v>78351</v>
      </c>
    </row>
    <row r="85205" spans="1:2" ht="16.25" customHeight="1" x14ac:dyDescent="0.35">
      <c r="A85205" t="s">
        <v>166531</v>
      </c>
      <c r="B85205" t="s">
        <v>78352</v>
      </c>
    </row>
    <row r="85206" spans="1:2" ht="16.25" customHeight="1" x14ac:dyDescent="0.35">
      <c r="A85206" t="s">
        <v>166532</v>
      </c>
      <c r="B85206" t="s">
        <v>78353</v>
      </c>
    </row>
    <row r="85207" spans="1:2" ht="16.25" customHeight="1" x14ac:dyDescent="0.35">
      <c r="A85207" t="s">
        <v>166533</v>
      </c>
      <c r="B85207" t="s">
        <v>78354</v>
      </c>
    </row>
    <row r="85208" spans="1:2" ht="16.25" customHeight="1" x14ac:dyDescent="0.35">
      <c r="A85208" t="s">
        <v>166534</v>
      </c>
      <c r="B85208" t="s">
        <v>78355</v>
      </c>
    </row>
    <row r="85209" spans="1:2" ht="16.25" customHeight="1" x14ac:dyDescent="0.35">
      <c r="A85209" t="s">
        <v>166535</v>
      </c>
      <c r="B85209" t="s">
        <v>78356</v>
      </c>
    </row>
    <row r="85210" spans="1:2" ht="16.25" customHeight="1" x14ac:dyDescent="0.35">
      <c r="A85210" t="s">
        <v>166538</v>
      </c>
      <c r="B85210" t="s">
        <v>78358</v>
      </c>
    </row>
    <row r="85211" spans="1:2" ht="16.25" customHeight="1" x14ac:dyDescent="0.35">
      <c r="A85211" t="s">
        <v>166539</v>
      </c>
      <c r="B85211" t="s">
        <v>78359</v>
      </c>
    </row>
    <row r="85212" spans="1:2" ht="16.25" customHeight="1" x14ac:dyDescent="0.35">
      <c r="A85212" t="s">
        <v>166540</v>
      </c>
      <c r="B85212" t="s">
        <v>78360</v>
      </c>
    </row>
    <row r="85213" spans="1:2" ht="16.25" customHeight="1" x14ac:dyDescent="0.35">
      <c r="A85213" t="s">
        <v>166541</v>
      </c>
      <c r="B85213" t="s">
        <v>71745</v>
      </c>
    </row>
    <row r="85214" spans="1:2" ht="16.25" customHeight="1" x14ac:dyDescent="0.35">
      <c r="A85214" t="s">
        <v>166542</v>
      </c>
      <c r="B85214" t="s">
        <v>78361</v>
      </c>
    </row>
    <row r="85215" spans="1:2" ht="16.25" customHeight="1" x14ac:dyDescent="0.35">
      <c r="A85215" t="s">
        <v>166544</v>
      </c>
      <c r="B85215" t="s">
        <v>78363</v>
      </c>
    </row>
    <row r="85216" spans="1:2" ht="16.25" customHeight="1" x14ac:dyDescent="0.35">
      <c r="A85216" t="s">
        <v>166545</v>
      </c>
      <c r="B85216" t="s">
        <v>78364</v>
      </c>
    </row>
    <row r="85217" spans="1:2" ht="16.25" customHeight="1" x14ac:dyDescent="0.35">
      <c r="A85217" t="s">
        <v>166546</v>
      </c>
      <c r="B85217" t="s">
        <v>78365</v>
      </c>
    </row>
    <row r="85218" spans="1:2" ht="16.25" customHeight="1" x14ac:dyDescent="0.35">
      <c r="A85218" t="s">
        <v>166547</v>
      </c>
      <c r="B85218" t="s">
        <v>69668</v>
      </c>
    </row>
    <row r="85219" spans="1:2" ht="16.25" customHeight="1" x14ac:dyDescent="0.35">
      <c r="A85219" t="s">
        <v>166548</v>
      </c>
      <c r="B85219" t="s">
        <v>78366</v>
      </c>
    </row>
    <row r="85220" spans="1:2" ht="16.25" customHeight="1" x14ac:dyDescent="0.35">
      <c r="A85220" t="s">
        <v>84366</v>
      </c>
      <c r="B85220" t="s">
        <v>78367</v>
      </c>
    </row>
    <row r="85221" spans="1:2" ht="16.25" customHeight="1" x14ac:dyDescent="0.35">
      <c r="A85221" t="s">
        <v>166549</v>
      </c>
      <c r="B85221" t="s">
        <v>78368</v>
      </c>
    </row>
    <row r="85222" spans="1:2" ht="16.25" customHeight="1" x14ac:dyDescent="0.35">
      <c r="A85222" t="s">
        <v>166550</v>
      </c>
      <c r="B85222" t="s">
        <v>78369</v>
      </c>
    </row>
    <row r="85223" spans="1:2" ht="16.25" customHeight="1" x14ac:dyDescent="0.35">
      <c r="A85223" t="s">
        <v>166551</v>
      </c>
      <c r="B85223" t="s">
        <v>78370</v>
      </c>
    </row>
    <row r="85224" spans="1:2" ht="16.25" customHeight="1" x14ac:dyDescent="0.35">
      <c r="A85224" t="s">
        <v>166552</v>
      </c>
      <c r="B85224" t="s">
        <v>78371</v>
      </c>
    </row>
    <row r="85225" spans="1:2" ht="16.25" customHeight="1" x14ac:dyDescent="0.35">
      <c r="A85225" t="s">
        <v>166553</v>
      </c>
      <c r="B85225" t="s">
        <v>78372</v>
      </c>
    </row>
    <row r="85226" spans="1:2" ht="16.25" customHeight="1" x14ac:dyDescent="0.35">
      <c r="A85226" t="s">
        <v>166554</v>
      </c>
      <c r="B85226" t="s">
        <v>78373</v>
      </c>
    </row>
    <row r="85227" spans="1:2" ht="16.25" customHeight="1" x14ac:dyDescent="0.35">
      <c r="A85227" t="s">
        <v>166555</v>
      </c>
      <c r="B85227" t="s">
        <v>78374</v>
      </c>
    </row>
    <row r="85228" spans="1:2" ht="16.25" customHeight="1" x14ac:dyDescent="0.35">
      <c r="A85228" t="s">
        <v>166556</v>
      </c>
      <c r="B85228" t="s">
        <v>78375</v>
      </c>
    </row>
    <row r="85229" spans="1:2" ht="16.25" customHeight="1" x14ac:dyDescent="0.35">
      <c r="A85229" t="s">
        <v>166557</v>
      </c>
      <c r="B85229" t="s">
        <v>78376</v>
      </c>
    </row>
    <row r="85230" spans="1:2" ht="16.25" customHeight="1" x14ac:dyDescent="0.35">
      <c r="A85230" t="s">
        <v>166558</v>
      </c>
      <c r="B85230" t="s">
        <v>78377</v>
      </c>
    </row>
    <row r="85231" spans="1:2" ht="16.25" customHeight="1" x14ac:dyDescent="0.35">
      <c r="A85231" t="s">
        <v>166559</v>
      </c>
      <c r="B85231" t="s">
        <v>78378</v>
      </c>
    </row>
    <row r="85232" spans="1:2" ht="16.25" customHeight="1" x14ac:dyDescent="0.35">
      <c r="A85232" t="s">
        <v>166560</v>
      </c>
      <c r="B85232" t="s">
        <v>78379</v>
      </c>
    </row>
    <row r="85233" spans="1:2" ht="16.25" customHeight="1" x14ac:dyDescent="0.35">
      <c r="A85233" t="s">
        <v>166562</v>
      </c>
      <c r="B85233" t="s">
        <v>78381</v>
      </c>
    </row>
    <row r="85234" spans="1:2" ht="16.25" customHeight="1" x14ac:dyDescent="0.35">
      <c r="A85234" t="s">
        <v>166563</v>
      </c>
      <c r="B85234" t="s">
        <v>78382</v>
      </c>
    </row>
    <row r="85235" spans="1:2" ht="16.25" customHeight="1" x14ac:dyDescent="0.35">
      <c r="A85235" t="s">
        <v>166564</v>
      </c>
      <c r="B85235" t="s">
        <v>78383</v>
      </c>
    </row>
    <row r="85236" spans="1:2" ht="16.25" customHeight="1" x14ac:dyDescent="0.35">
      <c r="A85236" t="s">
        <v>166566</v>
      </c>
      <c r="B85236" t="s">
        <v>78385</v>
      </c>
    </row>
    <row r="85237" spans="1:2" ht="16.25" customHeight="1" x14ac:dyDescent="0.35">
      <c r="A85237" t="s">
        <v>166567</v>
      </c>
      <c r="B85237" t="s">
        <v>78386</v>
      </c>
    </row>
    <row r="85238" spans="1:2" ht="16.25" customHeight="1" x14ac:dyDescent="0.35">
      <c r="A85238" t="s">
        <v>166568</v>
      </c>
      <c r="B85238" t="s">
        <v>78387</v>
      </c>
    </row>
    <row r="85239" spans="1:2" ht="16.25" customHeight="1" x14ac:dyDescent="0.35">
      <c r="A85239" t="s">
        <v>166569</v>
      </c>
      <c r="B85239" t="s">
        <v>78388</v>
      </c>
    </row>
    <row r="85240" spans="1:2" ht="16.25" customHeight="1" x14ac:dyDescent="0.35">
      <c r="A85240" t="s">
        <v>166570</v>
      </c>
      <c r="B85240" t="s">
        <v>78389</v>
      </c>
    </row>
    <row r="85241" spans="1:2" ht="16.25" customHeight="1" x14ac:dyDescent="0.35">
      <c r="A85241" t="s">
        <v>166572</v>
      </c>
      <c r="B85241" t="s">
        <v>78391</v>
      </c>
    </row>
    <row r="85242" spans="1:2" ht="16.25" customHeight="1" x14ac:dyDescent="0.35">
      <c r="A85242" t="s">
        <v>166573</v>
      </c>
      <c r="B85242" t="s">
        <v>78392</v>
      </c>
    </row>
    <row r="85243" spans="1:2" ht="16.25" customHeight="1" x14ac:dyDescent="0.35">
      <c r="A85243" t="s">
        <v>166574</v>
      </c>
      <c r="B85243" t="s">
        <v>78393</v>
      </c>
    </row>
    <row r="85244" spans="1:2" ht="16.25" customHeight="1" x14ac:dyDescent="0.35">
      <c r="A85244" t="s">
        <v>166575</v>
      </c>
      <c r="B85244" t="s">
        <v>78394</v>
      </c>
    </row>
    <row r="85245" spans="1:2" ht="16.25" customHeight="1" x14ac:dyDescent="0.35">
      <c r="A85245" t="s">
        <v>166576</v>
      </c>
      <c r="B85245" t="s">
        <v>78395</v>
      </c>
    </row>
    <row r="85246" spans="1:2" ht="16.25" customHeight="1" x14ac:dyDescent="0.35">
      <c r="A85246" t="s">
        <v>166577</v>
      </c>
      <c r="B85246" t="s">
        <v>78396</v>
      </c>
    </row>
    <row r="85247" spans="1:2" ht="16.25" customHeight="1" x14ac:dyDescent="0.35">
      <c r="A85247" t="s">
        <v>166578</v>
      </c>
      <c r="B85247" t="s">
        <v>78397</v>
      </c>
    </row>
    <row r="85248" spans="1:2" ht="16.25" customHeight="1" x14ac:dyDescent="0.35">
      <c r="A85248" t="s">
        <v>166579</v>
      </c>
      <c r="B85248" t="s">
        <v>78398</v>
      </c>
    </row>
    <row r="85249" spans="1:2" ht="16.25" customHeight="1" x14ac:dyDescent="0.35">
      <c r="A85249" t="s">
        <v>166580</v>
      </c>
      <c r="B85249" t="s">
        <v>78399</v>
      </c>
    </row>
    <row r="85250" spans="1:2" ht="16.25" customHeight="1" x14ac:dyDescent="0.35">
      <c r="A85250" t="s">
        <v>166581</v>
      </c>
      <c r="B85250" t="s">
        <v>78400</v>
      </c>
    </row>
    <row r="85251" spans="1:2" ht="16.25" customHeight="1" x14ac:dyDescent="0.35">
      <c r="A85251" t="s">
        <v>166582</v>
      </c>
      <c r="B85251" t="s">
        <v>78401</v>
      </c>
    </row>
    <row r="85252" spans="1:2" ht="16.25" customHeight="1" x14ac:dyDescent="0.35">
      <c r="A85252" t="s">
        <v>166583</v>
      </c>
      <c r="B85252" t="s">
        <v>78402</v>
      </c>
    </row>
    <row r="85253" spans="1:2" ht="16.25" customHeight="1" x14ac:dyDescent="0.35">
      <c r="A85253" t="s">
        <v>166585</v>
      </c>
      <c r="B85253" t="s">
        <v>78404</v>
      </c>
    </row>
    <row r="85254" spans="1:2" ht="16.25" customHeight="1" x14ac:dyDescent="0.35">
      <c r="A85254" t="s">
        <v>166586</v>
      </c>
      <c r="B85254" t="s">
        <v>78405</v>
      </c>
    </row>
    <row r="85255" spans="1:2" ht="16.25" customHeight="1" x14ac:dyDescent="0.35">
      <c r="A85255" t="s">
        <v>166587</v>
      </c>
      <c r="B85255" t="s">
        <v>78406</v>
      </c>
    </row>
    <row r="85256" spans="1:2" ht="16.25" customHeight="1" x14ac:dyDescent="0.35">
      <c r="A85256" t="s">
        <v>166588</v>
      </c>
      <c r="B85256" t="s">
        <v>78407</v>
      </c>
    </row>
    <row r="85257" spans="1:2" ht="16.25" customHeight="1" x14ac:dyDescent="0.35">
      <c r="A85257" t="s">
        <v>166589</v>
      </c>
      <c r="B85257" t="s">
        <v>78408</v>
      </c>
    </row>
    <row r="85258" spans="1:2" ht="16.25" customHeight="1" x14ac:dyDescent="0.35">
      <c r="A85258" t="s">
        <v>166590</v>
      </c>
      <c r="B85258" t="s">
        <v>78409</v>
      </c>
    </row>
    <row r="85259" spans="1:2" ht="16.25" customHeight="1" x14ac:dyDescent="0.35">
      <c r="A85259" t="s">
        <v>166592</v>
      </c>
      <c r="B85259" t="s">
        <v>78411</v>
      </c>
    </row>
    <row r="85260" spans="1:2" ht="16.25" customHeight="1" x14ac:dyDescent="0.35">
      <c r="A85260" t="s">
        <v>166593</v>
      </c>
      <c r="B85260" t="s">
        <v>78412</v>
      </c>
    </row>
    <row r="85261" spans="1:2" ht="16.25" customHeight="1" x14ac:dyDescent="0.35">
      <c r="A85261" t="s">
        <v>166594</v>
      </c>
      <c r="B85261" t="s">
        <v>78413</v>
      </c>
    </row>
    <row r="85262" spans="1:2" ht="16.25" customHeight="1" x14ac:dyDescent="0.35">
      <c r="A85262" t="s">
        <v>166595</v>
      </c>
      <c r="B85262" t="s">
        <v>78414</v>
      </c>
    </row>
    <row r="85263" spans="1:2" ht="16.25" customHeight="1" x14ac:dyDescent="0.35">
      <c r="A85263" t="s">
        <v>166596</v>
      </c>
      <c r="B85263" t="s">
        <v>78415</v>
      </c>
    </row>
    <row r="85264" spans="1:2" ht="16.25" customHeight="1" x14ac:dyDescent="0.35">
      <c r="A85264" t="s">
        <v>166597</v>
      </c>
      <c r="B85264" t="s">
        <v>78416</v>
      </c>
    </row>
    <row r="85265" spans="1:2" ht="16.25" customHeight="1" x14ac:dyDescent="0.35">
      <c r="A85265" t="s">
        <v>166598</v>
      </c>
      <c r="B85265" t="s">
        <v>78417</v>
      </c>
    </row>
    <row r="85266" spans="1:2" ht="16.25" customHeight="1" x14ac:dyDescent="0.35">
      <c r="A85266" t="s">
        <v>166599</v>
      </c>
      <c r="B85266" t="s">
        <v>78418</v>
      </c>
    </row>
    <row r="85267" spans="1:2" ht="16.25" customHeight="1" x14ac:dyDescent="0.35">
      <c r="A85267" t="s">
        <v>166601</v>
      </c>
      <c r="B85267" t="s">
        <v>78420</v>
      </c>
    </row>
    <row r="85268" spans="1:2" ht="16.25" customHeight="1" x14ac:dyDescent="0.35">
      <c r="A85268" t="s">
        <v>166602</v>
      </c>
      <c r="B85268" t="s">
        <v>77444</v>
      </c>
    </row>
    <row r="85269" spans="1:2" ht="16.25" customHeight="1" x14ac:dyDescent="0.35">
      <c r="A85269" t="s">
        <v>166603</v>
      </c>
      <c r="B85269" t="s">
        <v>78421</v>
      </c>
    </row>
    <row r="85270" spans="1:2" ht="16.25" customHeight="1" x14ac:dyDescent="0.35">
      <c r="A85270" t="s">
        <v>166604</v>
      </c>
      <c r="B85270" t="s">
        <v>78422</v>
      </c>
    </row>
    <row r="85271" spans="1:2" ht="16.25" customHeight="1" x14ac:dyDescent="0.35">
      <c r="A85271" t="s">
        <v>166605</v>
      </c>
      <c r="B85271" t="s">
        <v>78423</v>
      </c>
    </row>
    <row r="85272" spans="1:2" ht="16.25" customHeight="1" x14ac:dyDescent="0.35">
      <c r="A85272" t="s">
        <v>166606</v>
      </c>
      <c r="B85272" t="s">
        <v>78424</v>
      </c>
    </row>
    <row r="85273" spans="1:2" ht="16.25" customHeight="1" x14ac:dyDescent="0.35">
      <c r="A85273" t="s">
        <v>166607</v>
      </c>
      <c r="B85273" t="s">
        <v>78425</v>
      </c>
    </row>
    <row r="85274" spans="1:2" ht="16.25" customHeight="1" x14ac:dyDescent="0.35">
      <c r="A85274" t="s">
        <v>166608</v>
      </c>
      <c r="B85274" t="s">
        <v>78426</v>
      </c>
    </row>
    <row r="85275" spans="1:2" ht="16.25" customHeight="1" x14ac:dyDescent="0.35">
      <c r="A85275" t="s">
        <v>166609</v>
      </c>
      <c r="B85275" t="s">
        <v>78427</v>
      </c>
    </row>
    <row r="85276" spans="1:2" ht="16.25" customHeight="1" x14ac:dyDescent="0.35">
      <c r="A85276" t="s">
        <v>166611</v>
      </c>
      <c r="B85276" t="s">
        <v>78429</v>
      </c>
    </row>
    <row r="85277" spans="1:2" ht="16.25" customHeight="1" x14ac:dyDescent="0.35">
      <c r="A85277" t="s">
        <v>166612</v>
      </c>
      <c r="B85277" t="s">
        <v>78430</v>
      </c>
    </row>
    <row r="85278" spans="1:2" ht="16.25" customHeight="1" x14ac:dyDescent="0.35">
      <c r="A85278" t="s">
        <v>166613</v>
      </c>
      <c r="B85278" t="s">
        <v>78431</v>
      </c>
    </row>
    <row r="85279" spans="1:2" ht="16.25" customHeight="1" x14ac:dyDescent="0.35">
      <c r="A85279" t="s">
        <v>166614</v>
      </c>
      <c r="B85279" t="s">
        <v>78432</v>
      </c>
    </row>
    <row r="85280" spans="1:2" ht="16.25" customHeight="1" x14ac:dyDescent="0.35">
      <c r="A85280" t="s">
        <v>166616</v>
      </c>
      <c r="B85280" t="s">
        <v>78434</v>
      </c>
    </row>
    <row r="85281" spans="1:2" ht="16.25" customHeight="1" x14ac:dyDescent="0.35">
      <c r="A85281" t="s">
        <v>166617</v>
      </c>
      <c r="B85281" t="s">
        <v>78435</v>
      </c>
    </row>
    <row r="85282" spans="1:2" ht="16.25" customHeight="1" x14ac:dyDescent="0.35">
      <c r="A85282" t="s">
        <v>166618</v>
      </c>
      <c r="B85282" t="s">
        <v>78436</v>
      </c>
    </row>
    <row r="85283" spans="1:2" ht="16.25" customHeight="1" x14ac:dyDescent="0.35">
      <c r="A85283" t="s">
        <v>166619</v>
      </c>
      <c r="B85283" t="s">
        <v>78437</v>
      </c>
    </row>
    <row r="85284" spans="1:2" ht="16.25" customHeight="1" x14ac:dyDescent="0.35">
      <c r="A85284" t="s">
        <v>166620</v>
      </c>
      <c r="B85284" t="s">
        <v>78438</v>
      </c>
    </row>
    <row r="85285" spans="1:2" ht="16.25" customHeight="1" x14ac:dyDescent="0.35">
      <c r="A85285" t="s">
        <v>166621</v>
      </c>
      <c r="B85285" t="s">
        <v>78439</v>
      </c>
    </row>
    <row r="85286" spans="1:2" ht="16.25" customHeight="1" x14ac:dyDescent="0.35">
      <c r="A85286" t="s">
        <v>166622</v>
      </c>
      <c r="B85286" t="s">
        <v>78440</v>
      </c>
    </row>
    <row r="85287" spans="1:2" ht="16.25" customHeight="1" x14ac:dyDescent="0.35">
      <c r="A85287" t="s">
        <v>166623</v>
      </c>
      <c r="B85287" t="s">
        <v>78441</v>
      </c>
    </row>
    <row r="85288" spans="1:2" ht="16.25" customHeight="1" x14ac:dyDescent="0.35">
      <c r="A85288" t="s">
        <v>166624</v>
      </c>
      <c r="B85288" t="s">
        <v>78442</v>
      </c>
    </row>
    <row r="85289" spans="1:2" ht="16.25" customHeight="1" x14ac:dyDescent="0.35">
      <c r="A85289" t="s">
        <v>166625</v>
      </c>
      <c r="B85289" t="s">
        <v>78443</v>
      </c>
    </row>
    <row r="85290" spans="1:2" ht="16.25" customHeight="1" x14ac:dyDescent="0.35">
      <c r="A85290" t="s">
        <v>166626</v>
      </c>
      <c r="B85290" t="s">
        <v>78444</v>
      </c>
    </row>
    <row r="85291" spans="1:2" ht="16.25" customHeight="1" x14ac:dyDescent="0.35">
      <c r="A85291" t="s">
        <v>166627</v>
      </c>
      <c r="B85291" t="s">
        <v>78445</v>
      </c>
    </row>
    <row r="85292" spans="1:2" ht="16.25" customHeight="1" x14ac:dyDescent="0.35">
      <c r="A85292" t="s">
        <v>166629</v>
      </c>
      <c r="B85292" t="s">
        <v>78447</v>
      </c>
    </row>
    <row r="85293" spans="1:2" ht="16.25" customHeight="1" x14ac:dyDescent="0.35">
      <c r="A85293" t="s">
        <v>166630</v>
      </c>
      <c r="B85293" t="s">
        <v>78448</v>
      </c>
    </row>
    <row r="85294" spans="1:2" ht="16.25" customHeight="1" x14ac:dyDescent="0.35">
      <c r="A85294" t="s">
        <v>166631</v>
      </c>
      <c r="B85294" t="s">
        <v>78449</v>
      </c>
    </row>
    <row r="85295" spans="1:2" ht="16.25" customHeight="1" x14ac:dyDescent="0.35">
      <c r="A85295" t="s">
        <v>166632</v>
      </c>
      <c r="B85295" t="s">
        <v>78450</v>
      </c>
    </row>
    <row r="85296" spans="1:2" ht="16.25" customHeight="1" x14ac:dyDescent="0.35">
      <c r="A85296" t="s">
        <v>166633</v>
      </c>
      <c r="B85296" t="s">
        <v>37906</v>
      </c>
    </row>
    <row r="85297" spans="1:2" ht="16.25" customHeight="1" x14ac:dyDescent="0.35">
      <c r="A85297" t="s">
        <v>166634</v>
      </c>
      <c r="B85297" t="s">
        <v>78451</v>
      </c>
    </row>
    <row r="85298" spans="1:2" ht="16.25" customHeight="1" x14ac:dyDescent="0.35">
      <c r="A85298" t="s">
        <v>166636</v>
      </c>
      <c r="B85298" t="s">
        <v>78452</v>
      </c>
    </row>
    <row r="85299" spans="1:2" ht="16.25" customHeight="1" x14ac:dyDescent="0.35">
      <c r="A85299" t="s">
        <v>166637</v>
      </c>
      <c r="B85299" t="s">
        <v>78453</v>
      </c>
    </row>
    <row r="85300" spans="1:2" ht="16.25" customHeight="1" x14ac:dyDescent="0.35">
      <c r="A85300" t="s">
        <v>166638</v>
      </c>
      <c r="B85300" t="s">
        <v>78454</v>
      </c>
    </row>
    <row r="85301" spans="1:2" ht="16.25" customHeight="1" x14ac:dyDescent="0.35">
      <c r="A85301" t="s">
        <v>166639</v>
      </c>
      <c r="B85301" t="s">
        <v>78455</v>
      </c>
    </row>
    <row r="85302" spans="1:2" ht="16.25" customHeight="1" x14ac:dyDescent="0.35">
      <c r="A85302" t="s">
        <v>166640</v>
      </c>
      <c r="B85302" t="s">
        <v>78456</v>
      </c>
    </row>
    <row r="85303" spans="1:2" ht="16.25" customHeight="1" x14ac:dyDescent="0.35">
      <c r="A85303" t="s">
        <v>166642</v>
      </c>
      <c r="B85303" t="s">
        <v>78458</v>
      </c>
    </row>
    <row r="85304" spans="1:2" ht="16.25" customHeight="1" x14ac:dyDescent="0.35">
      <c r="A85304" t="s">
        <v>166643</v>
      </c>
      <c r="B85304" t="s">
        <v>78459</v>
      </c>
    </row>
    <row r="85305" spans="1:2" ht="16.25" customHeight="1" x14ac:dyDescent="0.35">
      <c r="A85305" t="s">
        <v>166645</v>
      </c>
      <c r="B85305" t="s">
        <v>78461</v>
      </c>
    </row>
    <row r="85306" spans="1:2" ht="16.25" customHeight="1" x14ac:dyDescent="0.35">
      <c r="A85306" t="s">
        <v>85552</v>
      </c>
      <c r="B85306" t="s">
        <v>78462</v>
      </c>
    </row>
    <row r="85307" spans="1:2" ht="16.25" customHeight="1" x14ac:dyDescent="0.35">
      <c r="A85307" t="s">
        <v>166646</v>
      </c>
      <c r="B85307" t="s">
        <v>78463</v>
      </c>
    </row>
    <row r="85308" spans="1:2" ht="16.25" customHeight="1" x14ac:dyDescent="0.35">
      <c r="A85308" t="s">
        <v>166647</v>
      </c>
      <c r="B85308" t="s">
        <v>78464</v>
      </c>
    </row>
    <row r="85309" spans="1:2" ht="16.25" customHeight="1" x14ac:dyDescent="0.35">
      <c r="A85309" t="s">
        <v>166648</v>
      </c>
      <c r="B85309" t="s">
        <v>78465</v>
      </c>
    </row>
    <row r="85310" spans="1:2" ht="16.25" customHeight="1" x14ac:dyDescent="0.35">
      <c r="A85310" t="s">
        <v>166649</v>
      </c>
      <c r="B85310" t="s">
        <v>27521</v>
      </c>
    </row>
    <row r="85311" spans="1:2" ht="16.25" customHeight="1" x14ac:dyDescent="0.35">
      <c r="A85311" t="s">
        <v>166650</v>
      </c>
      <c r="B85311" t="s">
        <v>78466</v>
      </c>
    </row>
    <row r="85312" spans="1:2" ht="16.25" customHeight="1" x14ac:dyDescent="0.35">
      <c r="A85312" t="s">
        <v>166651</v>
      </c>
      <c r="B85312" t="s">
        <v>78467</v>
      </c>
    </row>
    <row r="85313" spans="1:2" ht="16.25" customHeight="1" x14ac:dyDescent="0.35">
      <c r="A85313" t="s">
        <v>166652</v>
      </c>
      <c r="B85313" t="s">
        <v>78468</v>
      </c>
    </row>
    <row r="85314" spans="1:2" ht="16.25" customHeight="1" x14ac:dyDescent="0.35">
      <c r="A85314" t="s">
        <v>166653</v>
      </c>
      <c r="B85314" t="s">
        <v>76322</v>
      </c>
    </row>
    <row r="85315" spans="1:2" ht="16.25" customHeight="1" x14ac:dyDescent="0.35">
      <c r="A85315" t="s">
        <v>166654</v>
      </c>
      <c r="B85315" t="s">
        <v>78469</v>
      </c>
    </row>
    <row r="85316" spans="1:2" ht="16.25" customHeight="1" x14ac:dyDescent="0.35">
      <c r="A85316" t="s">
        <v>166655</v>
      </c>
      <c r="B85316" t="s">
        <v>78470</v>
      </c>
    </row>
    <row r="85317" spans="1:2" ht="16.25" customHeight="1" x14ac:dyDescent="0.35">
      <c r="A85317" t="s">
        <v>166656</v>
      </c>
      <c r="B85317" t="s">
        <v>78471</v>
      </c>
    </row>
    <row r="85318" spans="1:2" ht="16.25" customHeight="1" x14ac:dyDescent="0.35">
      <c r="A85318" t="s">
        <v>166657</v>
      </c>
      <c r="B85318" t="s">
        <v>78472</v>
      </c>
    </row>
    <row r="85319" spans="1:2" ht="16.25" customHeight="1" x14ac:dyDescent="0.35">
      <c r="A85319" t="s">
        <v>166658</v>
      </c>
      <c r="B85319" t="s">
        <v>78473</v>
      </c>
    </row>
    <row r="85320" spans="1:2" ht="16.25" customHeight="1" x14ac:dyDescent="0.35">
      <c r="A85320" t="s">
        <v>166659</v>
      </c>
      <c r="B85320" t="s">
        <v>78474</v>
      </c>
    </row>
    <row r="85321" spans="1:2" ht="16.25" customHeight="1" x14ac:dyDescent="0.35">
      <c r="A85321" t="s">
        <v>166660</v>
      </c>
      <c r="B85321" t="s">
        <v>78475</v>
      </c>
    </row>
    <row r="85322" spans="1:2" ht="16.25" customHeight="1" x14ac:dyDescent="0.35">
      <c r="A85322" t="s">
        <v>166661</v>
      </c>
      <c r="B85322" t="s">
        <v>78476</v>
      </c>
    </row>
    <row r="85323" spans="1:2" ht="16.25" customHeight="1" x14ac:dyDescent="0.35">
      <c r="A85323" t="s">
        <v>166663</v>
      </c>
      <c r="B85323" t="s">
        <v>78478</v>
      </c>
    </row>
    <row r="85324" spans="1:2" ht="16.25" customHeight="1" x14ac:dyDescent="0.35">
      <c r="A85324" t="s">
        <v>166664</v>
      </c>
      <c r="B85324" t="s">
        <v>78479</v>
      </c>
    </row>
    <row r="85325" spans="1:2" ht="16.25" customHeight="1" x14ac:dyDescent="0.35">
      <c r="A85325" t="s">
        <v>91222</v>
      </c>
      <c r="B85325" t="s">
        <v>78480</v>
      </c>
    </row>
    <row r="85326" spans="1:2" ht="16.25" customHeight="1" x14ac:dyDescent="0.35">
      <c r="A85326" t="s">
        <v>166665</v>
      </c>
      <c r="B85326" t="s">
        <v>78481</v>
      </c>
    </row>
    <row r="85327" spans="1:2" ht="16.25" customHeight="1" x14ac:dyDescent="0.35">
      <c r="A85327" t="s">
        <v>166666</v>
      </c>
      <c r="B85327" t="s">
        <v>78482</v>
      </c>
    </row>
    <row r="85328" spans="1:2" ht="16.25" customHeight="1" x14ac:dyDescent="0.35">
      <c r="A85328" t="s">
        <v>166667</v>
      </c>
      <c r="B85328" t="s">
        <v>78483</v>
      </c>
    </row>
    <row r="85329" spans="1:2" ht="16.25" customHeight="1" x14ac:dyDescent="0.35">
      <c r="A85329" t="s">
        <v>166668</v>
      </c>
      <c r="B85329" t="s">
        <v>78484</v>
      </c>
    </row>
    <row r="85330" spans="1:2" ht="16.25" customHeight="1" x14ac:dyDescent="0.35">
      <c r="A85330" t="s">
        <v>166669</v>
      </c>
      <c r="B85330" t="s">
        <v>78485</v>
      </c>
    </row>
    <row r="85331" spans="1:2" ht="16.25" customHeight="1" x14ac:dyDescent="0.35">
      <c r="A85331" t="s">
        <v>166670</v>
      </c>
      <c r="B85331" t="s">
        <v>78486</v>
      </c>
    </row>
    <row r="85332" spans="1:2" ht="16.25" customHeight="1" x14ac:dyDescent="0.35">
      <c r="A85332" t="s">
        <v>166671</v>
      </c>
      <c r="B85332" t="s">
        <v>78487</v>
      </c>
    </row>
    <row r="85333" spans="1:2" ht="16.25" customHeight="1" x14ac:dyDescent="0.35">
      <c r="A85333" t="s">
        <v>166672</v>
      </c>
      <c r="B85333" t="s">
        <v>78488</v>
      </c>
    </row>
    <row r="85334" spans="1:2" ht="16.25" customHeight="1" x14ac:dyDescent="0.35">
      <c r="A85334" t="s">
        <v>85074</v>
      </c>
      <c r="B85334" t="s">
        <v>78490</v>
      </c>
    </row>
    <row r="85335" spans="1:2" ht="16.25" customHeight="1" x14ac:dyDescent="0.35">
      <c r="A85335" t="s">
        <v>166675</v>
      </c>
      <c r="B85335" t="s">
        <v>78492</v>
      </c>
    </row>
    <row r="85336" spans="1:2" ht="16.25" customHeight="1" x14ac:dyDescent="0.35">
      <c r="A85336" t="s">
        <v>166676</v>
      </c>
      <c r="B85336" t="s">
        <v>78493</v>
      </c>
    </row>
    <row r="85337" spans="1:2" ht="16.25" customHeight="1" x14ac:dyDescent="0.35">
      <c r="A85337" t="s">
        <v>166677</v>
      </c>
      <c r="B85337" t="s">
        <v>78494</v>
      </c>
    </row>
    <row r="85338" spans="1:2" ht="16.25" customHeight="1" x14ac:dyDescent="0.35">
      <c r="A85338" t="s">
        <v>166678</v>
      </c>
      <c r="B85338" t="s">
        <v>78495</v>
      </c>
    </row>
    <row r="85339" spans="1:2" ht="16.25" customHeight="1" x14ac:dyDescent="0.35">
      <c r="A85339" t="s">
        <v>166679</v>
      </c>
      <c r="B85339" t="s">
        <v>78496</v>
      </c>
    </row>
    <row r="85340" spans="1:2" ht="16.25" customHeight="1" x14ac:dyDescent="0.35">
      <c r="A85340" t="s">
        <v>166680</v>
      </c>
      <c r="B85340" t="s">
        <v>78497</v>
      </c>
    </row>
    <row r="85341" spans="1:2" ht="16.25" customHeight="1" x14ac:dyDescent="0.35">
      <c r="A85341" t="s">
        <v>166683</v>
      </c>
      <c r="B85341" t="s">
        <v>78500</v>
      </c>
    </row>
    <row r="85342" spans="1:2" ht="16.25" customHeight="1" x14ac:dyDescent="0.35">
      <c r="A85342" t="s">
        <v>166684</v>
      </c>
      <c r="B85342" t="s">
        <v>78501</v>
      </c>
    </row>
    <row r="85343" spans="1:2" ht="16.25" customHeight="1" x14ac:dyDescent="0.35">
      <c r="A85343" t="s">
        <v>166685</v>
      </c>
      <c r="B85343" t="s">
        <v>78502</v>
      </c>
    </row>
    <row r="85344" spans="1:2" ht="16.25" customHeight="1" x14ac:dyDescent="0.35">
      <c r="A85344" t="s">
        <v>166689</v>
      </c>
      <c r="B85344" t="s">
        <v>78506</v>
      </c>
    </row>
    <row r="85345" spans="1:2" ht="16.25" customHeight="1" x14ac:dyDescent="0.35">
      <c r="A85345" t="s">
        <v>166690</v>
      </c>
      <c r="B85345" t="s">
        <v>78507</v>
      </c>
    </row>
    <row r="85346" spans="1:2" ht="16.25" customHeight="1" x14ac:dyDescent="0.35">
      <c r="A85346" t="s">
        <v>166691</v>
      </c>
      <c r="B85346" t="s">
        <v>78508</v>
      </c>
    </row>
    <row r="85347" spans="1:2" ht="16.25" customHeight="1" x14ac:dyDescent="0.35">
      <c r="A85347" t="s">
        <v>166692</v>
      </c>
      <c r="B85347" t="s">
        <v>78509</v>
      </c>
    </row>
    <row r="85348" spans="1:2" ht="16.25" customHeight="1" x14ac:dyDescent="0.35">
      <c r="A85348" t="s">
        <v>166693</v>
      </c>
      <c r="B85348" t="s">
        <v>78510</v>
      </c>
    </row>
    <row r="85349" spans="1:2" ht="16.25" customHeight="1" x14ac:dyDescent="0.35">
      <c r="A85349" t="s">
        <v>166694</v>
      </c>
      <c r="B85349" t="s">
        <v>78511</v>
      </c>
    </row>
    <row r="85350" spans="1:2" ht="16.25" customHeight="1" x14ac:dyDescent="0.35">
      <c r="A85350" t="s">
        <v>166695</v>
      </c>
      <c r="B85350" t="s">
        <v>78512</v>
      </c>
    </row>
    <row r="85351" spans="1:2" ht="16.25" customHeight="1" x14ac:dyDescent="0.35">
      <c r="A85351" t="s">
        <v>166696</v>
      </c>
      <c r="B85351" t="s">
        <v>78513</v>
      </c>
    </row>
    <row r="85352" spans="1:2" ht="16.25" customHeight="1" x14ac:dyDescent="0.35">
      <c r="A85352" t="s">
        <v>166697</v>
      </c>
      <c r="B85352" t="s">
        <v>78514</v>
      </c>
    </row>
    <row r="85353" spans="1:2" ht="16.25" customHeight="1" x14ac:dyDescent="0.35">
      <c r="A85353" t="s">
        <v>166698</v>
      </c>
      <c r="B85353" t="s">
        <v>78515</v>
      </c>
    </row>
    <row r="85354" spans="1:2" ht="16.25" customHeight="1" x14ac:dyDescent="0.35">
      <c r="A85354" t="s">
        <v>166701</v>
      </c>
      <c r="B85354" t="s">
        <v>78518</v>
      </c>
    </row>
    <row r="85355" spans="1:2" ht="16.25" customHeight="1" x14ac:dyDescent="0.35">
      <c r="A85355" t="s">
        <v>166702</v>
      </c>
      <c r="B85355" t="s">
        <v>78519</v>
      </c>
    </row>
    <row r="85356" spans="1:2" ht="16.25" customHeight="1" x14ac:dyDescent="0.35">
      <c r="A85356" t="s">
        <v>166703</v>
      </c>
      <c r="B85356" t="s">
        <v>78520</v>
      </c>
    </row>
    <row r="85357" spans="1:2" ht="16.25" customHeight="1" x14ac:dyDescent="0.35">
      <c r="A85357" t="s">
        <v>166704</v>
      </c>
      <c r="B85357" t="s">
        <v>78521</v>
      </c>
    </row>
    <row r="85358" spans="1:2" ht="16.25" customHeight="1" x14ac:dyDescent="0.35">
      <c r="A85358" t="s">
        <v>166705</v>
      </c>
      <c r="B85358" t="s">
        <v>78522</v>
      </c>
    </row>
    <row r="85359" spans="1:2" ht="16.25" customHeight="1" x14ac:dyDescent="0.35">
      <c r="A85359" t="s">
        <v>166706</v>
      </c>
      <c r="B85359" t="s">
        <v>78523</v>
      </c>
    </row>
    <row r="85360" spans="1:2" ht="16.25" customHeight="1" x14ac:dyDescent="0.35">
      <c r="A85360" t="s">
        <v>166707</v>
      </c>
      <c r="B85360" t="s">
        <v>78524</v>
      </c>
    </row>
    <row r="85361" spans="1:2" ht="16.25" customHeight="1" x14ac:dyDescent="0.35">
      <c r="A85361" t="s">
        <v>166708</v>
      </c>
      <c r="B85361" t="s">
        <v>78525</v>
      </c>
    </row>
    <row r="85362" spans="1:2" ht="16.25" customHeight="1" x14ac:dyDescent="0.35">
      <c r="A85362" t="s">
        <v>166709</v>
      </c>
      <c r="B85362" t="s">
        <v>78526</v>
      </c>
    </row>
    <row r="85363" spans="1:2" ht="16.25" customHeight="1" x14ac:dyDescent="0.35">
      <c r="A85363" t="s">
        <v>166710</v>
      </c>
      <c r="B85363" t="s">
        <v>4087</v>
      </c>
    </row>
    <row r="85364" spans="1:2" ht="16.25" customHeight="1" x14ac:dyDescent="0.35">
      <c r="A85364" t="s">
        <v>166711</v>
      </c>
      <c r="B85364" t="s">
        <v>78527</v>
      </c>
    </row>
    <row r="85365" spans="1:2" ht="16.25" customHeight="1" x14ac:dyDescent="0.35">
      <c r="A85365" t="s">
        <v>166712</v>
      </c>
      <c r="B85365" t="s">
        <v>78528</v>
      </c>
    </row>
    <row r="85366" spans="1:2" ht="16.25" customHeight="1" x14ac:dyDescent="0.35">
      <c r="A85366" t="s">
        <v>166713</v>
      </c>
      <c r="B85366" t="s">
        <v>78529</v>
      </c>
    </row>
    <row r="85367" spans="1:2" ht="16.25" customHeight="1" x14ac:dyDescent="0.35">
      <c r="A85367" t="s">
        <v>166714</v>
      </c>
      <c r="B85367" t="s">
        <v>78530</v>
      </c>
    </row>
    <row r="85368" spans="1:2" ht="16.25" customHeight="1" x14ac:dyDescent="0.35">
      <c r="A85368" t="s">
        <v>166715</v>
      </c>
      <c r="B85368" t="s">
        <v>78531</v>
      </c>
    </row>
    <row r="85369" spans="1:2" ht="16.25" customHeight="1" x14ac:dyDescent="0.35">
      <c r="A85369" t="s">
        <v>166716</v>
      </c>
      <c r="B85369" t="s">
        <v>78532</v>
      </c>
    </row>
    <row r="85370" spans="1:2" ht="16.25" customHeight="1" x14ac:dyDescent="0.35">
      <c r="A85370" t="s">
        <v>92509</v>
      </c>
      <c r="B85370" t="s">
        <v>78533</v>
      </c>
    </row>
    <row r="85371" spans="1:2" ht="16.25" customHeight="1" x14ac:dyDescent="0.35">
      <c r="A85371" t="s">
        <v>166717</v>
      </c>
      <c r="B85371" t="s">
        <v>78534</v>
      </c>
    </row>
    <row r="85372" spans="1:2" ht="16.25" customHeight="1" x14ac:dyDescent="0.35">
      <c r="A85372" t="s">
        <v>166719</v>
      </c>
      <c r="B85372" t="s">
        <v>78536</v>
      </c>
    </row>
    <row r="85373" spans="1:2" ht="16.25" customHeight="1" x14ac:dyDescent="0.35">
      <c r="A85373" t="s">
        <v>166721</v>
      </c>
      <c r="B85373" t="s">
        <v>78537</v>
      </c>
    </row>
    <row r="85374" spans="1:2" ht="16.25" customHeight="1" x14ac:dyDescent="0.35">
      <c r="A85374" t="s">
        <v>166722</v>
      </c>
      <c r="B85374" t="s">
        <v>78538</v>
      </c>
    </row>
    <row r="85375" spans="1:2" ht="16.25" customHeight="1" x14ac:dyDescent="0.35">
      <c r="A85375" t="s">
        <v>166723</v>
      </c>
      <c r="B85375" t="s">
        <v>78539</v>
      </c>
    </row>
    <row r="85376" spans="1:2" ht="16.25" customHeight="1" x14ac:dyDescent="0.35">
      <c r="A85376" t="s">
        <v>166724</v>
      </c>
      <c r="B85376" t="s">
        <v>78540</v>
      </c>
    </row>
    <row r="85377" spans="1:2" ht="16.25" customHeight="1" x14ac:dyDescent="0.35">
      <c r="A85377" t="s">
        <v>166725</v>
      </c>
      <c r="B85377" t="s">
        <v>78541</v>
      </c>
    </row>
    <row r="85378" spans="1:2" ht="16.25" customHeight="1" x14ac:dyDescent="0.35">
      <c r="A85378" t="s">
        <v>166726</v>
      </c>
      <c r="B85378" t="s">
        <v>78542</v>
      </c>
    </row>
    <row r="85379" spans="1:2" ht="16.25" customHeight="1" x14ac:dyDescent="0.35">
      <c r="A85379" t="s">
        <v>166727</v>
      </c>
      <c r="B85379" t="s">
        <v>20575</v>
      </c>
    </row>
    <row r="85380" spans="1:2" ht="16.25" customHeight="1" x14ac:dyDescent="0.35">
      <c r="A85380" t="s">
        <v>91774</v>
      </c>
      <c r="B85380" t="s">
        <v>78543</v>
      </c>
    </row>
    <row r="85381" spans="1:2" ht="16.25" customHeight="1" x14ac:dyDescent="0.35">
      <c r="A85381" t="s">
        <v>166728</v>
      </c>
      <c r="B85381" t="s">
        <v>78544</v>
      </c>
    </row>
    <row r="85382" spans="1:2" ht="16.25" customHeight="1" x14ac:dyDescent="0.35">
      <c r="A85382" t="s">
        <v>166729</v>
      </c>
      <c r="B85382" t="s">
        <v>78545</v>
      </c>
    </row>
    <row r="85383" spans="1:2" ht="16.25" customHeight="1" x14ac:dyDescent="0.35">
      <c r="A85383" t="s">
        <v>166730</v>
      </c>
      <c r="B85383" t="s">
        <v>78546</v>
      </c>
    </row>
    <row r="85384" spans="1:2" ht="16.25" customHeight="1" x14ac:dyDescent="0.35">
      <c r="A85384" t="s">
        <v>166731</v>
      </c>
      <c r="B85384" t="s">
        <v>78547</v>
      </c>
    </row>
    <row r="85385" spans="1:2" ht="16.25" customHeight="1" x14ac:dyDescent="0.35">
      <c r="A85385" t="s">
        <v>91015</v>
      </c>
      <c r="B85385" t="s">
        <v>78548</v>
      </c>
    </row>
    <row r="85386" spans="1:2" ht="16.25" customHeight="1" x14ac:dyDescent="0.35">
      <c r="A85386" t="s">
        <v>166733</v>
      </c>
      <c r="B85386" t="s">
        <v>78550</v>
      </c>
    </row>
    <row r="85387" spans="1:2" ht="16.25" customHeight="1" x14ac:dyDescent="0.35">
      <c r="A85387" t="s">
        <v>166734</v>
      </c>
      <c r="B85387" t="s">
        <v>78551</v>
      </c>
    </row>
    <row r="85388" spans="1:2" ht="16.25" customHeight="1" x14ac:dyDescent="0.35">
      <c r="A85388" t="s">
        <v>166735</v>
      </c>
      <c r="B85388" t="s">
        <v>78552</v>
      </c>
    </row>
    <row r="85389" spans="1:2" ht="16.25" customHeight="1" x14ac:dyDescent="0.35">
      <c r="A85389" t="s">
        <v>166736</v>
      </c>
      <c r="B85389" t="s">
        <v>73967</v>
      </c>
    </row>
    <row r="85390" spans="1:2" ht="16.25" customHeight="1" x14ac:dyDescent="0.35">
      <c r="A85390" t="s">
        <v>166737</v>
      </c>
      <c r="B85390" t="s">
        <v>78553</v>
      </c>
    </row>
    <row r="85391" spans="1:2" ht="16.25" customHeight="1" x14ac:dyDescent="0.35">
      <c r="A85391" t="s">
        <v>166738</v>
      </c>
      <c r="B85391" t="s">
        <v>53711</v>
      </c>
    </row>
    <row r="85392" spans="1:2" ht="16.25" customHeight="1" x14ac:dyDescent="0.35">
      <c r="A85392" t="s">
        <v>166739</v>
      </c>
      <c r="B85392" t="s">
        <v>78554</v>
      </c>
    </row>
    <row r="85393" spans="1:2" ht="16.25" customHeight="1" x14ac:dyDescent="0.35">
      <c r="A85393" t="s">
        <v>166740</v>
      </c>
      <c r="B85393" t="s">
        <v>78555</v>
      </c>
    </row>
    <row r="85394" spans="1:2" ht="16.25" customHeight="1" x14ac:dyDescent="0.35">
      <c r="A85394" t="s">
        <v>166741</v>
      </c>
      <c r="B85394" t="s">
        <v>78556</v>
      </c>
    </row>
    <row r="85395" spans="1:2" ht="16.25" customHeight="1" x14ac:dyDescent="0.35">
      <c r="A85395" t="s">
        <v>166742</v>
      </c>
      <c r="B85395" t="s">
        <v>78557</v>
      </c>
    </row>
    <row r="85396" spans="1:2" ht="16.25" customHeight="1" x14ac:dyDescent="0.35">
      <c r="A85396" t="s">
        <v>166743</v>
      </c>
      <c r="B85396" t="s">
        <v>78559</v>
      </c>
    </row>
    <row r="85397" spans="1:2" ht="16.25" customHeight="1" x14ac:dyDescent="0.35">
      <c r="A85397" t="s">
        <v>166744</v>
      </c>
      <c r="B85397" t="s">
        <v>78560</v>
      </c>
    </row>
    <row r="85398" spans="1:2" ht="16.25" customHeight="1" x14ac:dyDescent="0.35">
      <c r="A85398" t="s">
        <v>166745</v>
      </c>
      <c r="B85398" t="s">
        <v>78561</v>
      </c>
    </row>
    <row r="85399" spans="1:2" ht="16.25" customHeight="1" x14ac:dyDescent="0.35">
      <c r="A85399" t="s">
        <v>166746</v>
      </c>
      <c r="B85399" t="s">
        <v>78562</v>
      </c>
    </row>
    <row r="85400" spans="1:2" ht="16.25" customHeight="1" x14ac:dyDescent="0.35">
      <c r="A85400" t="s">
        <v>166747</v>
      </c>
      <c r="B85400" t="s">
        <v>78563</v>
      </c>
    </row>
    <row r="85401" spans="1:2" ht="16.25" customHeight="1" x14ac:dyDescent="0.35">
      <c r="A85401" t="s">
        <v>166748</v>
      </c>
      <c r="B85401" t="s">
        <v>78564</v>
      </c>
    </row>
    <row r="85402" spans="1:2" ht="16.25" customHeight="1" x14ac:dyDescent="0.35">
      <c r="A85402" t="s">
        <v>166749</v>
      </c>
      <c r="B85402" t="s">
        <v>78565</v>
      </c>
    </row>
    <row r="85403" spans="1:2" ht="16.25" customHeight="1" x14ac:dyDescent="0.35">
      <c r="A85403" t="s">
        <v>166750</v>
      </c>
      <c r="B85403" t="s">
        <v>78566</v>
      </c>
    </row>
    <row r="85404" spans="1:2" ht="16.25" customHeight="1" x14ac:dyDescent="0.35">
      <c r="A85404" t="s">
        <v>166751</v>
      </c>
      <c r="B85404" t="s">
        <v>78567</v>
      </c>
    </row>
    <row r="85405" spans="1:2" ht="16.25" customHeight="1" x14ac:dyDescent="0.35">
      <c r="A85405" t="s">
        <v>166752</v>
      </c>
      <c r="B85405" t="s">
        <v>78568</v>
      </c>
    </row>
    <row r="85406" spans="1:2" ht="16.25" customHeight="1" x14ac:dyDescent="0.35">
      <c r="A85406" t="s">
        <v>166753</v>
      </c>
      <c r="B85406" t="s">
        <v>78569</v>
      </c>
    </row>
    <row r="85407" spans="1:2" ht="16.25" customHeight="1" x14ac:dyDescent="0.35">
      <c r="A85407" t="s">
        <v>166754</v>
      </c>
      <c r="B85407" t="s">
        <v>78570</v>
      </c>
    </row>
    <row r="85408" spans="1:2" ht="16.25" customHeight="1" x14ac:dyDescent="0.35">
      <c r="A85408" t="s">
        <v>166755</v>
      </c>
      <c r="B85408" t="s">
        <v>78571</v>
      </c>
    </row>
    <row r="85409" spans="1:2" ht="16.25" customHeight="1" x14ac:dyDescent="0.35">
      <c r="A85409" t="s">
        <v>166756</v>
      </c>
      <c r="B85409" t="s">
        <v>78572</v>
      </c>
    </row>
    <row r="85410" spans="1:2" ht="16.25" customHeight="1" x14ac:dyDescent="0.35">
      <c r="A85410" t="s">
        <v>85772</v>
      </c>
      <c r="B85410" t="s">
        <v>78573</v>
      </c>
    </row>
    <row r="85411" spans="1:2" ht="16.25" customHeight="1" x14ac:dyDescent="0.35">
      <c r="A85411" t="s">
        <v>166757</v>
      </c>
      <c r="B85411" t="s">
        <v>78574</v>
      </c>
    </row>
    <row r="85412" spans="1:2" ht="16.25" customHeight="1" x14ac:dyDescent="0.35">
      <c r="A85412" t="s">
        <v>166758</v>
      </c>
      <c r="B85412" t="s">
        <v>78575</v>
      </c>
    </row>
    <row r="85413" spans="1:2" ht="16.25" customHeight="1" x14ac:dyDescent="0.35">
      <c r="A85413" t="s">
        <v>166759</v>
      </c>
      <c r="B85413" t="s">
        <v>78576</v>
      </c>
    </row>
    <row r="85414" spans="1:2" ht="16.25" customHeight="1" x14ac:dyDescent="0.35">
      <c r="A85414" t="s">
        <v>166760</v>
      </c>
      <c r="B85414" t="s">
        <v>78577</v>
      </c>
    </row>
    <row r="85415" spans="1:2" ht="16.25" customHeight="1" x14ac:dyDescent="0.35">
      <c r="A85415" t="s">
        <v>166761</v>
      </c>
      <c r="B85415" t="s">
        <v>78578</v>
      </c>
    </row>
    <row r="85416" spans="1:2" ht="16.25" customHeight="1" x14ac:dyDescent="0.35">
      <c r="A85416" t="s">
        <v>166762</v>
      </c>
      <c r="B85416" t="s">
        <v>78579</v>
      </c>
    </row>
    <row r="85417" spans="1:2" ht="16.25" customHeight="1" x14ac:dyDescent="0.35">
      <c r="A85417" t="s">
        <v>166763</v>
      </c>
      <c r="B85417" t="s">
        <v>78580</v>
      </c>
    </row>
    <row r="85418" spans="1:2" ht="16.25" customHeight="1" x14ac:dyDescent="0.35">
      <c r="A85418" t="s">
        <v>166764</v>
      </c>
      <c r="B85418" t="s">
        <v>78581</v>
      </c>
    </row>
    <row r="85419" spans="1:2" ht="16.25" customHeight="1" x14ac:dyDescent="0.35">
      <c r="A85419" t="s">
        <v>166765</v>
      </c>
      <c r="B85419" t="s">
        <v>69464</v>
      </c>
    </row>
    <row r="85420" spans="1:2" ht="16.25" customHeight="1" x14ac:dyDescent="0.35">
      <c r="A85420" t="s">
        <v>166766</v>
      </c>
      <c r="B85420" t="s">
        <v>78582</v>
      </c>
    </row>
    <row r="85421" spans="1:2" ht="16.25" customHeight="1" x14ac:dyDescent="0.35">
      <c r="A85421" t="s">
        <v>166768</v>
      </c>
      <c r="B85421" t="s">
        <v>78584</v>
      </c>
    </row>
    <row r="85422" spans="1:2" ht="16.25" customHeight="1" x14ac:dyDescent="0.35">
      <c r="A85422" t="s">
        <v>166769</v>
      </c>
      <c r="B85422" t="s">
        <v>78585</v>
      </c>
    </row>
    <row r="85423" spans="1:2" ht="16.25" customHeight="1" x14ac:dyDescent="0.35">
      <c r="A85423" t="s">
        <v>166770</v>
      </c>
      <c r="B85423" t="s">
        <v>78586</v>
      </c>
    </row>
    <row r="85424" spans="1:2" ht="16.25" customHeight="1" x14ac:dyDescent="0.35">
      <c r="A85424" t="s">
        <v>166771</v>
      </c>
      <c r="B85424" t="s">
        <v>78587</v>
      </c>
    </row>
    <row r="85425" spans="1:2" ht="16.25" customHeight="1" x14ac:dyDescent="0.35">
      <c r="A85425" t="s">
        <v>166772</v>
      </c>
      <c r="B85425" t="s">
        <v>78588</v>
      </c>
    </row>
    <row r="85426" spans="1:2" ht="16.25" customHeight="1" x14ac:dyDescent="0.35">
      <c r="A85426" t="s">
        <v>166773</v>
      </c>
      <c r="B85426" t="s">
        <v>38566</v>
      </c>
    </row>
    <row r="85427" spans="1:2" ht="16.25" customHeight="1" x14ac:dyDescent="0.35">
      <c r="A85427" t="s">
        <v>166774</v>
      </c>
      <c r="B85427" t="s">
        <v>78589</v>
      </c>
    </row>
    <row r="85428" spans="1:2" ht="16.25" customHeight="1" x14ac:dyDescent="0.35">
      <c r="A85428" t="s">
        <v>166775</v>
      </c>
      <c r="B85428" t="s">
        <v>72673</v>
      </c>
    </row>
    <row r="85429" spans="1:2" ht="16.25" customHeight="1" x14ac:dyDescent="0.35">
      <c r="A85429" t="s">
        <v>166776</v>
      </c>
      <c r="B85429" t="s">
        <v>78590</v>
      </c>
    </row>
    <row r="85430" spans="1:2" ht="16.25" customHeight="1" x14ac:dyDescent="0.35">
      <c r="A85430" t="s">
        <v>166777</v>
      </c>
      <c r="B85430" t="s">
        <v>78591</v>
      </c>
    </row>
    <row r="85431" spans="1:2" ht="16.25" customHeight="1" x14ac:dyDescent="0.35">
      <c r="A85431" t="s">
        <v>166778</v>
      </c>
      <c r="B85431" t="s">
        <v>71122</v>
      </c>
    </row>
    <row r="85432" spans="1:2" ht="16.25" customHeight="1" x14ac:dyDescent="0.35">
      <c r="A85432" t="s">
        <v>166779</v>
      </c>
      <c r="B85432" t="s">
        <v>78592</v>
      </c>
    </row>
    <row r="85433" spans="1:2" ht="16.25" customHeight="1" x14ac:dyDescent="0.35">
      <c r="A85433" t="s">
        <v>84721</v>
      </c>
      <c r="B85433" t="s">
        <v>78593</v>
      </c>
    </row>
    <row r="85434" spans="1:2" ht="16.25" customHeight="1" x14ac:dyDescent="0.35">
      <c r="A85434" t="s">
        <v>166780</v>
      </c>
      <c r="B85434" t="s">
        <v>78594</v>
      </c>
    </row>
    <row r="85435" spans="1:2" ht="16.25" customHeight="1" x14ac:dyDescent="0.35">
      <c r="A85435" t="s">
        <v>166781</v>
      </c>
      <c r="B85435" t="s">
        <v>78595</v>
      </c>
    </row>
    <row r="85436" spans="1:2" ht="16.25" customHeight="1" x14ac:dyDescent="0.35">
      <c r="A85436" t="s">
        <v>166782</v>
      </c>
      <c r="B85436" t="s">
        <v>78596</v>
      </c>
    </row>
    <row r="85437" spans="1:2" ht="16.25" customHeight="1" x14ac:dyDescent="0.35">
      <c r="A85437" t="s">
        <v>166783</v>
      </c>
      <c r="B85437" t="s">
        <v>78597</v>
      </c>
    </row>
    <row r="85438" spans="1:2" ht="16.25" customHeight="1" x14ac:dyDescent="0.35">
      <c r="A85438" t="s">
        <v>166785</v>
      </c>
      <c r="B85438" t="s">
        <v>78599</v>
      </c>
    </row>
    <row r="85439" spans="1:2" ht="16.25" customHeight="1" x14ac:dyDescent="0.35">
      <c r="A85439" t="s">
        <v>166786</v>
      </c>
      <c r="B85439" t="s">
        <v>78600</v>
      </c>
    </row>
    <row r="85440" spans="1:2" ht="16.25" customHeight="1" x14ac:dyDescent="0.35">
      <c r="A85440" t="s">
        <v>166787</v>
      </c>
      <c r="B85440" t="s">
        <v>78601</v>
      </c>
    </row>
    <row r="85441" spans="1:2" ht="16.25" customHeight="1" x14ac:dyDescent="0.35">
      <c r="A85441" t="s">
        <v>166788</v>
      </c>
      <c r="B85441" t="s">
        <v>78602</v>
      </c>
    </row>
    <row r="85442" spans="1:2" ht="16.25" customHeight="1" x14ac:dyDescent="0.35">
      <c r="A85442" t="s">
        <v>166789</v>
      </c>
      <c r="B85442" t="s">
        <v>78603</v>
      </c>
    </row>
    <row r="85443" spans="1:2" ht="16.25" customHeight="1" x14ac:dyDescent="0.35">
      <c r="A85443" t="s">
        <v>166790</v>
      </c>
      <c r="B85443" t="s">
        <v>78604</v>
      </c>
    </row>
    <row r="85444" spans="1:2" ht="16.25" customHeight="1" x14ac:dyDescent="0.35">
      <c r="A85444" t="s">
        <v>166791</v>
      </c>
      <c r="B85444" t="s">
        <v>78605</v>
      </c>
    </row>
    <row r="85445" spans="1:2" ht="16.25" customHeight="1" x14ac:dyDescent="0.35">
      <c r="A85445" t="s">
        <v>166792</v>
      </c>
      <c r="B85445" t="s">
        <v>78606</v>
      </c>
    </row>
    <row r="85446" spans="1:2" ht="16.25" customHeight="1" x14ac:dyDescent="0.35">
      <c r="A85446" t="s">
        <v>166794</v>
      </c>
      <c r="B85446" t="s">
        <v>78608</v>
      </c>
    </row>
    <row r="85447" spans="1:2" ht="16.25" customHeight="1" x14ac:dyDescent="0.35">
      <c r="A85447" t="s">
        <v>166796</v>
      </c>
      <c r="B85447" t="s">
        <v>78610</v>
      </c>
    </row>
    <row r="85448" spans="1:2" ht="16.25" customHeight="1" x14ac:dyDescent="0.35">
      <c r="A85448" t="s">
        <v>166797</v>
      </c>
      <c r="B85448" t="s">
        <v>78611</v>
      </c>
    </row>
    <row r="85449" spans="1:2" ht="16.25" customHeight="1" x14ac:dyDescent="0.35">
      <c r="A85449" t="s">
        <v>166798</v>
      </c>
      <c r="B85449" t="s">
        <v>78612</v>
      </c>
    </row>
    <row r="85450" spans="1:2" ht="16.25" customHeight="1" x14ac:dyDescent="0.35">
      <c r="A85450" t="s">
        <v>166799</v>
      </c>
      <c r="B85450" t="s">
        <v>78613</v>
      </c>
    </row>
    <row r="85451" spans="1:2" ht="16.25" customHeight="1" x14ac:dyDescent="0.35">
      <c r="A85451" t="s">
        <v>166800</v>
      </c>
      <c r="B85451" t="s">
        <v>78614</v>
      </c>
    </row>
    <row r="85452" spans="1:2" ht="16.25" customHeight="1" x14ac:dyDescent="0.35">
      <c r="A85452" t="s">
        <v>166801</v>
      </c>
      <c r="B85452" t="s">
        <v>78615</v>
      </c>
    </row>
    <row r="85453" spans="1:2" ht="16.25" customHeight="1" x14ac:dyDescent="0.35">
      <c r="A85453" t="s">
        <v>166802</v>
      </c>
      <c r="B85453" t="s">
        <v>78616</v>
      </c>
    </row>
    <row r="85454" spans="1:2" ht="16.25" customHeight="1" x14ac:dyDescent="0.35">
      <c r="A85454" t="s">
        <v>166803</v>
      </c>
      <c r="B85454" t="s">
        <v>78617</v>
      </c>
    </row>
    <row r="85455" spans="1:2" ht="16.25" customHeight="1" x14ac:dyDescent="0.35">
      <c r="A85455" t="s">
        <v>166804</v>
      </c>
      <c r="B85455" t="s">
        <v>12312</v>
      </c>
    </row>
    <row r="85456" spans="1:2" ht="16.25" customHeight="1" x14ac:dyDescent="0.35">
      <c r="A85456" t="s">
        <v>166805</v>
      </c>
      <c r="B85456" t="s">
        <v>78618</v>
      </c>
    </row>
    <row r="85457" spans="1:2" ht="16.25" customHeight="1" x14ac:dyDescent="0.35">
      <c r="A85457" t="s">
        <v>166806</v>
      </c>
      <c r="B85457" t="s">
        <v>78619</v>
      </c>
    </row>
    <row r="85458" spans="1:2" ht="16.25" customHeight="1" x14ac:dyDescent="0.35">
      <c r="A85458" t="s">
        <v>166807</v>
      </c>
      <c r="B85458" t="s">
        <v>78620</v>
      </c>
    </row>
    <row r="85459" spans="1:2" ht="16.25" customHeight="1" x14ac:dyDescent="0.35">
      <c r="A85459" t="s">
        <v>166808</v>
      </c>
      <c r="B85459" t="s">
        <v>78621</v>
      </c>
    </row>
    <row r="85460" spans="1:2" ht="16.25" customHeight="1" x14ac:dyDescent="0.35">
      <c r="A85460" t="s">
        <v>166809</v>
      </c>
      <c r="B85460" t="s">
        <v>78622</v>
      </c>
    </row>
    <row r="85461" spans="1:2" ht="16.25" customHeight="1" x14ac:dyDescent="0.35">
      <c r="A85461" t="s">
        <v>166810</v>
      </c>
      <c r="B85461" t="s">
        <v>78623</v>
      </c>
    </row>
    <row r="85462" spans="1:2" ht="16.25" customHeight="1" x14ac:dyDescent="0.35">
      <c r="A85462" t="s">
        <v>166811</v>
      </c>
      <c r="B85462" t="s">
        <v>78624</v>
      </c>
    </row>
    <row r="85463" spans="1:2" ht="16.25" customHeight="1" x14ac:dyDescent="0.35">
      <c r="A85463" t="s">
        <v>166812</v>
      </c>
      <c r="B85463" t="s">
        <v>78625</v>
      </c>
    </row>
    <row r="85464" spans="1:2" ht="16.25" customHeight="1" x14ac:dyDescent="0.35">
      <c r="A85464" t="s">
        <v>166813</v>
      </c>
      <c r="B85464" t="s">
        <v>78626</v>
      </c>
    </row>
    <row r="85465" spans="1:2" ht="16.25" customHeight="1" x14ac:dyDescent="0.35">
      <c r="A85465" t="s">
        <v>166814</v>
      </c>
      <c r="B85465" t="s">
        <v>78627</v>
      </c>
    </row>
    <row r="85466" spans="1:2" ht="16.25" customHeight="1" x14ac:dyDescent="0.35">
      <c r="A85466" t="s">
        <v>166815</v>
      </c>
      <c r="B85466" t="s">
        <v>78628</v>
      </c>
    </row>
    <row r="85467" spans="1:2" ht="16.25" customHeight="1" x14ac:dyDescent="0.35">
      <c r="A85467" t="s">
        <v>166816</v>
      </c>
      <c r="B85467" t="s">
        <v>76191</v>
      </c>
    </row>
    <row r="85468" spans="1:2" ht="16.25" customHeight="1" x14ac:dyDescent="0.35">
      <c r="A85468" t="s">
        <v>166817</v>
      </c>
      <c r="B85468" t="s">
        <v>78629</v>
      </c>
    </row>
    <row r="85469" spans="1:2" ht="16.25" customHeight="1" x14ac:dyDescent="0.35">
      <c r="A85469" t="s">
        <v>166818</v>
      </c>
      <c r="B85469" t="s">
        <v>78630</v>
      </c>
    </row>
    <row r="85470" spans="1:2" ht="16.25" customHeight="1" x14ac:dyDescent="0.35">
      <c r="A85470" t="s">
        <v>166819</v>
      </c>
      <c r="B85470" t="s">
        <v>78631</v>
      </c>
    </row>
    <row r="85471" spans="1:2" ht="16.25" customHeight="1" x14ac:dyDescent="0.35">
      <c r="A85471" t="s">
        <v>166820</v>
      </c>
      <c r="B85471" t="s">
        <v>78632</v>
      </c>
    </row>
    <row r="85472" spans="1:2" ht="16.25" customHeight="1" x14ac:dyDescent="0.35">
      <c r="A85472" t="s">
        <v>166822</v>
      </c>
      <c r="B85472" t="s">
        <v>78633</v>
      </c>
    </row>
    <row r="85473" spans="1:2" ht="16.25" customHeight="1" x14ac:dyDescent="0.35">
      <c r="A85473" t="s">
        <v>166823</v>
      </c>
      <c r="B85473" t="s">
        <v>78634</v>
      </c>
    </row>
    <row r="85474" spans="1:2" ht="16.25" customHeight="1" x14ac:dyDescent="0.35">
      <c r="A85474" t="s">
        <v>166824</v>
      </c>
      <c r="B85474" t="s">
        <v>78635</v>
      </c>
    </row>
    <row r="85475" spans="1:2" ht="16.25" customHeight="1" x14ac:dyDescent="0.35">
      <c r="A85475" t="s">
        <v>166826</v>
      </c>
      <c r="B85475" t="s">
        <v>78636</v>
      </c>
    </row>
    <row r="85476" spans="1:2" ht="16.25" customHeight="1" x14ac:dyDescent="0.35">
      <c r="A85476" t="s">
        <v>93476</v>
      </c>
      <c r="B85476" t="s">
        <v>78637</v>
      </c>
    </row>
    <row r="85477" spans="1:2" ht="16.25" customHeight="1" x14ac:dyDescent="0.35">
      <c r="A85477" t="s">
        <v>166827</v>
      </c>
      <c r="B85477" t="s">
        <v>78638</v>
      </c>
    </row>
    <row r="85478" spans="1:2" ht="16.25" customHeight="1" x14ac:dyDescent="0.35">
      <c r="A85478" t="s">
        <v>166828</v>
      </c>
      <c r="B85478" t="s">
        <v>20575</v>
      </c>
    </row>
    <row r="85479" spans="1:2" ht="16.25" customHeight="1" x14ac:dyDescent="0.35">
      <c r="A85479" t="s">
        <v>166829</v>
      </c>
      <c r="B85479" t="s">
        <v>2213</v>
      </c>
    </row>
    <row r="85480" spans="1:2" ht="16.25" customHeight="1" x14ac:dyDescent="0.35">
      <c r="A85480" t="s">
        <v>166830</v>
      </c>
      <c r="B85480" t="s">
        <v>78639</v>
      </c>
    </row>
    <row r="85481" spans="1:2" ht="16.25" customHeight="1" x14ac:dyDescent="0.35">
      <c r="A85481" t="s">
        <v>166831</v>
      </c>
      <c r="B85481" t="s">
        <v>78640</v>
      </c>
    </row>
    <row r="85482" spans="1:2" ht="16.25" customHeight="1" x14ac:dyDescent="0.35">
      <c r="A85482" t="s">
        <v>166832</v>
      </c>
      <c r="B85482" t="s">
        <v>78641</v>
      </c>
    </row>
    <row r="85483" spans="1:2" ht="16.25" customHeight="1" x14ac:dyDescent="0.35">
      <c r="A85483" t="s">
        <v>166833</v>
      </c>
      <c r="B85483" t="s">
        <v>78642</v>
      </c>
    </row>
    <row r="85484" spans="1:2" ht="16.25" customHeight="1" x14ac:dyDescent="0.35">
      <c r="A85484" t="s">
        <v>166835</v>
      </c>
      <c r="B85484" t="s">
        <v>78644</v>
      </c>
    </row>
    <row r="85485" spans="1:2" ht="16.25" customHeight="1" x14ac:dyDescent="0.35">
      <c r="A85485" t="s">
        <v>166836</v>
      </c>
      <c r="B85485" t="s">
        <v>74518</v>
      </c>
    </row>
    <row r="85486" spans="1:2" ht="16.25" customHeight="1" x14ac:dyDescent="0.35">
      <c r="A85486" t="s">
        <v>166838</v>
      </c>
      <c r="B85486" t="s">
        <v>78646</v>
      </c>
    </row>
    <row r="85487" spans="1:2" ht="16.25" customHeight="1" x14ac:dyDescent="0.35">
      <c r="A85487" t="s">
        <v>166839</v>
      </c>
      <c r="B85487" t="s">
        <v>78647</v>
      </c>
    </row>
    <row r="85488" spans="1:2" ht="16.25" customHeight="1" x14ac:dyDescent="0.35">
      <c r="A85488" t="s">
        <v>91270</v>
      </c>
      <c r="B85488" t="s">
        <v>78648</v>
      </c>
    </row>
    <row r="85489" spans="1:2" ht="16.25" customHeight="1" x14ac:dyDescent="0.35">
      <c r="A85489" t="s">
        <v>166840</v>
      </c>
      <c r="B85489" t="s">
        <v>78649</v>
      </c>
    </row>
    <row r="85490" spans="1:2" ht="16.25" customHeight="1" x14ac:dyDescent="0.35">
      <c r="A85490" t="s">
        <v>93771</v>
      </c>
      <c r="B85490" t="s">
        <v>78650</v>
      </c>
    </row>
    <row r="85491" spans="1:2" ht="16.25" customHeight="1" x14ac:dyDescent="0.35">
      <c r="A85491" t="s">
        <v>166841</v>
      </c>
      <c r="B85491" t="s">
        <v>78651</v>
      </c>
    </row>
    <row r="85492" spans="1:2" ht="16.25" customHeight="1" x14ac:dyDescent="0.35">
      <c r="A85492" t="s">
        <v>166842</v>
      </c>
      <c r="B85492" t="s">
        <v>78652</v>
      </c>
    </row>
    <row r="85493" spans="1:2" ht="16.25" customHeight="1" x14ac:dyDescent="0.35">
      <c r="A85493" t="s">
        <v>166843</v>
      </c>
      <c r="B85493" t="s">
        <v>78653</v>
      </c>
    </row>
    <row r="85494" spans="1:2" ht="16.25" customHeight="1" x14ac:dyDescent="0.35">
      <c r="A85494" t="s">
        <v>166844</v>
      </c>
      <c r="B85494" t="s">
        <v>78654</v>
      </c>
    </row>
    <row r="85495" spans="1:2" ht="16.25" customHeight="1" x14ac:dyDescent="0.35">
      <c r="A85495" t="s">
        <v>166845</v>
      </c>
      <c r="B85495" t="s">
        <v>78655</v>
      </c>
    </row>
    <row r="85496" spans="1:2" ht="16.25" customHeight="1" x14ac:dyDescent="0.35">
      <c r="A85496" t="s">
        <v>166846</v>
      </c>
      <c r="B85496" t="s">
        <v>78656</v>
      </c>
    </row>
    <row r="85497" spans="1:2" ht="16.25" customHeight="1" x14ac:dyDescent="0.35">
      <c r="A85497" t="s">
        <v>166847</v>
      </c>
      <c r="B85497" t="s">
        <v>78657</v>
      </c>
    </row>
    <row r="85498" spans="1:2" ht="16.25" customHeight="1" x14ac:dyDescent="0.35">
      <c r="A85498" t="s">
        <v>166848</v>
      </c>
      <c r="B85498" t="s">
        <v>78658</v>
      </c>
    </row>
    <row r="85499" spans="1:2" ht="16.25" customHeight="1" x14ac:dyDescent="0.35">
      <c r="A85499" t="s">
        <v>81721</v>
      </c>
      <c r="B85499" t="s">
        <v>78659</v>
      </c>
    </row>
    <row r="85500" spans="1:2" ht="16.25" customHeight="1" x14ac:dyDescent="0.35">
      <c r="A85500" t="s">
        <v>166849</v>
      </c>
      <c r="B85500" t="s">
        <v>78660</v>
      </c>
    </row>
    <row r="85501" spans="1:2" ht="16.25" customHeight="1" x14ac:dyDescent="0.35">
      <c r="A85501" t="s">
        <v>166850</v>
      </c>
      <c r="B85501" t="s">
        <v>78661</v>
      </c>
    </row>
    <row r="85502" spans="1:2" ht="16.25" customHeight="1" x14ac:dyDescent="0.35">
      <c r="A85502" t="s">
        <v>166851</v>
      </c>
      <c r="B85502" t="s">
        <v>78662</v>
      </c>
    </row>
    <row r="85503" spans="1:2" ht="16.25" customHeight="1" x14ac:dyDescent="0.35">
      <c r="A85503" t="s">
        <v>166852</v>
      </c>
      <c r="B85503" t="s">
        <v>78663</v>
      </c>
    </row>
    <row r="85504" spans="1:2" ht="16.25" customHeight="1" x14ac:dyDescent="0.35">
      <c r="A85504" t="s">
        <v>166853</v>
      </c>
      <c r="B85504" t="s">
        <v>78664</v>
      </c>
    </row>
    <row r="85505" spans="1:2" ht="16.25" customHeight="1" x14ac:dyDescent="0.35">
      <c r="A85505" t="s">
        <v>166854</v>
      </c>
      <c r="B85505" t="s">
        <v>78665</v>
      </c>
    </row>
    <row r="85506" spans="1:2" ht="16.25" customHeight="1" x14ac:dyDescent="0.35">
      <c r="A85506" t="s">
        <v>166856</v>
      </c>
      <c r="B85506" t="s">
        <v>78667</v>
      </c>
    </row>
    <row r="85507" spans="1:2" ht="16.25" customHeight="1" x14ac:dyDescent="0.35">
      <c r="A85507" t="s">
        <v>166857</v>
      </c>
      <c r="B85507" t="s">
        <v>78668</v>
      </c>
    </row>
    <row r="85508" spans="1:2" ht="16.25" customHeight="1" x14ac:dyDescent="0.35">
      <c r="A85508" t="s">
        <v>166858</v>
      </c>
      <c r="B85508" t="s">
        <v>78669</v>
      </c>
    </row>
    <row r="85509" spans="1:2" ht="16.25" customHeight="1" x14ac:dyDescent="0.35">
      <c r="A85509" t="s">
        <v>166859</v>
      </c>
      <c r="B85509" t="s">
        <v>78670</v>
      </c>
    </row>
    <row r="85510" spans="1:2" ht="16.25" customHeight="1" x14ac:dyDescent="0.35">
      <c r="A85510" t="s">
        <v>166860</v>
      </c>
      <c r="B85510" t="s">
        <v>78671</v>
      </c>
    </row>
    <row r="85511" spans="1:2" ht="16.25" customHeight="1" x14ac:dyDescent="0.35">
      <c r="A85511" t="s">
        <v>166861</v>
      </c>
      <c r="B85511" t="s">
        <v>78672</v>
      </c>
    </row>
    <row r="85512" spans="1:2" ht="16.25" customHeight="1" x14ac:dyDescent="0.35">
      <c r="A85512" t="s">
        <v>166862</v>
      </c>
      <c r="B85512" t="s">
        <v>78673</v>
      </c>
    </row>
    <row r="85513" spans="1:2" ht="16.25" customHeight="1" x14ac:dyDescent="0.35">
      <c r="A85513" t="s">
        <v>166863</v>
      </c>
      <c r="B85513" t="s">
        <v>78674</v>
      </c>
    </row>
    <row r="85514" spans="1:2" ht="16.25" customHeight="1" x14ac:dyDescent="0.35">
      <c r="A85514" t="s">
        <v>166864</v>
      </c>
      <c r="B85514" t="s">
        <v>78675</v>
      </c>
    </row>
    <row r="85515" spans="1:2" ht="16.25" customHeight="1" x14ac:dyDescent="0.35">
      <c r="A85515" t="s">
        <v>166865</v>
      </c>
      <c r="B85515" t="s">
        <v>78676</v>
      </c>
    </row>
    <row r="85516" spans="1:2" ht="16.25" customHeight="1" x14ac:dyDescent="0.35">
      <c r="A85516" t="s">
        <v>166866</v>
      </c>
      <c r="B85516" t="s">
        <v>78677</v>
      </c>
    </row>
    <row r="85517" spans="1:2" ht="16.25" customHeight="1" x14ac:dyDescent="0.35">
      <c r="A85517" t="s">
        <v>166867</v>
      </c>
      <c r="B85517" t="s">
        <v>78678</v>
      </c>
    </row>
    <row r="85518" spans="1:2" ht="16.25" customHeight="1" x14ac:dyDescent="0.35">
      <c r="A85518" t="s">
        <v>166868</v>
      </c>
      <c r="B85518" t="s">
        <v>78679</v>
      </c>
    </row>
    <row r="85519" spans="1:2" ht="16.25" customHeight="1" x14ac:dyDescent="0.35">
      <c r="A85519" t="s">
        <v>166869</v>
      </c>
      <c r="B85519" t="s">
        <v>78680</v>
      </c>
    </row>
    <row r="85520" spans="1:2" ht="16.25" customHeight="1" x14ac:dyDescent="0.35">
      <c r="A85520" t="s">
        <v>166870</v>
      </c>
      <c r="B85520" t="s">
        <v>78681</v>
      </c>
    </row>
    <row r="85521" spans="1:2" ht="16.25" customHeight="1" x14ac:dyDescent="0.35">
      <c r="A85521" t="s">
        <v>166871</v>
      </c>
      <c r="B85521" t="s">
        <v>78682</v>
      </c>
    </row>
    <row r="85522" spans="1:2" ht="16.25" customHeight="1" x14ac:dyDescent="0.35">
      <c r="A85522" t="s">
        <v>166872</v>
      </c>
      <c r="B85522" t="s">
        <v>78683</v>
      </c>
    </row>
    <row r="85523" spans="1:2" ht="16.25" customHeight="1" x14ac:dyDescent="0.35">
      <c r="A85523" t="s">
        <v>166873</v>
      </c>
      <c r="B85523" t="s">
        <v>78684</v>
      </c>
    </row>
    <row r="85524" spans="1:2" ht="16.25" customHeight="1" x14ac:dyDescent="0.35">
      <c r="A85524" t="s">
        <v>166874</v>
      </c>
      <c r="B85524" t="s">
        <v>78685</v>
      </c>
    </row>
    <row r="85525" spans="1:2" ht="16.25" customHeight="1" x14ac:dyDescent="0.35">
      <c r="A85525" t="s">
        <v>166875</v>
      </c>
      <c r="B85525" t="s">
        <v>78686</v>
      </c>
    </row>
    <row r="85526" spans="1:2" ht="16.25" customHeight="1" x14ac:dyDescent="0.35">
      <c r="A85526" t="s">
        <v>166876</v>
      </c>
      <c r="B85526" t="s">
        <v>78687</v>
      </c>
    </row>
    <row r="85527" spans="1:2" ht="16.25" customHeight="1" x14ac:dyDescent="0.35">
      <c r="A85527" t="s">
        <v>166877</v>
      </c>
      <c r="B85527" t="s">
        <v>78688</v>
      </c>
    </row>
    <row r="85528" spans="1:2" ht="16.25" customHeight="1" x14ac:dyDescent="0.35">
      <c r="A85528" t="s">
        <v>166878</v>
      </c>
      <c r="B85528" t="s">
        <v>78689</v>
      </c>
    </row>
    <row r="85529" spans="1:2" ht="16.25" customHeight="1" x14ac:dyDescent="0.35">
      <c r="A85529" t="s">
        <v>90660</v>
      </c>
      <c r="B85529" t="s">
        <v>78690</v>
      </c>
    </row>
    <row r="85530" spans="1:2" ht="16.25" customHeight="1" x14ac:dyDescent="0.35">
      <c r="A85530" t="s">
        <v>166879</v>
      </c>
      <c r="B85530" t="s">
        <v>78691</v>
      </c>
    </row>
    <row r="85531" spans="1:2" ht="16.25" customHeight="1" x14ac:dyDescent="0.35">
      <c r="A85531" t="s">
        <v>166880</v>
      </c>
      <c r="B85531" t="s">
        <v>78692</v>
      </c>
    </row>
    <row r="85532" spans="1:2" ht="16.25" customHeight="1" x14ac:dyDescent="0.35">
      <c r="A85532" t="s">
        <v>166881</v>
      </c>
      <c r="B85532" t="s">
        <v>78693</v>
      </c>
    </row>
    <row r="85533" spans="1:2" ht="16.25" customHeight="1" x14ac:dyDescent="0.35">
      <c r="A85533" t="s">
        <v>166883</v>
      </c>
      <c r="B85533" t="s">
        <v>65136</v>
      </c>
    </row>
    <row r="85534" spans="1:2" ht="16.25" customHeight="1" x14ac:dyDescent="0.35">
      <c r="A85534" t="s">
        <v>166884</v>
      </c>
      <c r="B85534" t="s">
        <v>78695</v>
      </c>
    </row>
    <row r="85535" spans="1:2" ht="16.25" customHeight="1" x14ac:dyDescent="0.35">
      <c r="A85535" t="s">
        <v>166885</v>
      </c>
      <c r="B85535" t="s">
        <v>78696</v>
      </c>
    </row>
    <row r="85536" spans="1:2" ht="16.25" customHeight="1" x14ac:dyDescent="0.35">
      <c r="A85536" t="s">
        <v>166886</v>
      </c>
      <c r="B85536" t="s">
        <v>78697</v>
      </c>
    </row>
    <row r="85537" spans="1:2" ht="16.25" customHeight="1" x14ac:dyDescent="0.35">
      <c r="A85537" t="s">
        <v>92184</v>
      </c>
      <c r="B85537" t="s">
        <v>78698</v>
      </c>
    </row>
    <row r="85538" spans="1:2" ht="16.25" customHeight="1" x14ac:dyDescent="0.35">
      <c r="A85538" t="s">
        <v>166887</v>
      </c>
      <c r="B85538" t="s">
        <v>78699</v>
      </c>
    </row>
    <row r="85539" spans="1:2" ht="16.25" customHeight="1" x14ac:dyDescent="0.35">
      <c r="A85539" t="s">
        <v>166888</v>
      </c>
      <c r="B85539" t="s">
        <v>78700</v>
      </c>
    </row>
    <row r="85540" spans="1:2" ht="16.25" customHeight="1" x14ac:dyDescent="0.35">
      <c r="A85540" t="s">
        <v>166889</v>
      </c>
      <c r="B85540" t="s">
        <v>78701</v>
      </c>
    </row>
    <row r="85541" spans="1:2" ht="16.25" customHeight="1" x14ac:dyDescent="0.35">
      <c r="A85541" t="s">
        <v>166890</v>
      </c>
      <c r="B85541" t="s">
        <v>78702</v>
      </c>
    </row>
    <row r="85542" spans="1:2" ht="16.25" customHeight="1" x14ac:dyDescent="0.35">
      <c r="A85542" t="s">
        <v>166891</v>
      </c>
      <c r="B85542" t="s">
        <v>78703</v>
      </c>
    </row>
    <row r="85543" spans="1:2" ht="16.25" customHeight="1" x14ac:dyDescent="0.35">
      <c r="A85543" t="s">
        <v>166893</v>
      </c>
      <c r="B85543" t="s">
        <v>78705</v>
      </c>
    </row>
    <row r="85544" spans="1:2" ht="16.25" customHeight="1" x14ac:dyDescent="0.35">
      <c r="A85544" t="s">
        <v>166894</v>
      </c>
      <c r="B85544" t="s">
        <v>78706</v>
      </c>
    </row>
    <row r="85545" spans="1:2" ht="16.25" customHeight="1" x14ac:dyDescent="0.35">
      <c r="A85545" t="s">
        <v>166895</v>
      </c>
      <c r="B85545" t="s">
        <v>78707</v>
      </c>
    </row>
    <row r="85546" spans="1:2" ht="16.25" customHeight="1" x14ac:dyDescent="0.35">
      <c r="A85546" t="s">
        <v>166898</v>
      </c>
      <c r="B85546" t="s">
        <v>78710</v>
      </c>
    </row>
    <row r="85547" spans="1:2" ht="16.25" customHeight="1" x14ac:dyDescent="0.35">
      <c r="A85547" t="s">
        <v>166899</v>
      </c>
      <c r="B85547" t="s">
        <v>78711</v>
      </c>
    </row>
    <row r="85548" spans="1:2" ht="16.25" customHeight="1" x14ac:dyDescent="0.35">
      <c r="A85548" t="s">
        <v>166900</v>
      </c>
      <c r="B85548" t="s">
        <v>78712</v>
      </c>
    </row>
    <row r="85549" spans="1:2" ht="16.25" customHeight="1" x14ac:dyDescent="0.35">
      <c r="A85549" t="s">
        <v>166901</v>
      </c>
      <c r="B85549" t="s">
        <v>78713</v>
      </c>
    </row>
    <row r="85550" spans="1:2" ht="16.25" customHeight="1" x14ac:dyDescent="0.35">
      <c r="A85550" t="s">
        <v>166902</v>
      </c>
      <c r="B85550" t="s">
        <v>78714</v>
      </c>
    </row>
    <row r="85551" spans="1:2" ht="16.25" customHeight="1" x14ac:dyDescent="0.35">
      <c r="A85551" t="s">
        <v>166903</v>
      </c>
      <c r="B85551" t="s">
        <v>78715</v>
      </c>
    </row>
    <row r="85552" spans="1:2" ht="16.25" customHeight="1" x14ac:dyDescent="0.35">
      <c r="A85552" t="s">
        <v>166904</v>
      </c>
      <c r="B85552" t="s">
        <v>78716</v>
      </c>
    </row>
    <row r="85553" spans="1:2" ht="16.25" customHeight="1" x14ac:dyDescent="0.35">
      <c r="A85553" t="s">
        <v>166905</v>
      </c>
      <c r="B85553" t="s">
        <v>78717</v>
      </c>
    </row>
    <row r="85554" spans="1:2" ht="16.25" customHeight="1" x14ac:dyDescent="0.35">
      <c r="A85554" t="s">
        <v>166907</v>
      </c>
      <c r="B85554" t="s">
        <v>78719</v>
      </c>
    </row>
    <row r="85555" spans="1:2" ht="16.25" customHeight="1" x14ac:dyDescent="0.35">
      <c r="A85555" t="s">
        <v>166908</v>
      </c>
      <c r="B85555" t="s">
        <v>78720</v>
      </c>
    </row>
    <row r="85556" spans="1:2" ht="16.25" customHeight="1" x14ac:dyDescent="0.35">
      <c r="A85556" t="s">
        <v>166909</v>
      </c>
      <c r="B85556" t="s">
        <v>78721</v>
      </c>
    </row>
    <row r="85557" spans="1:2" ht="16.25" customHeight="1" x14ac:dyDescent="0.35">
      <c r="A85557" t="s">
        <v>166910</v>
      </c>
      <c r="B85557" t="s">
        <v>78722</v>
      </c>
    </row>
    <row r="85558" spans="1:2" ht="16.25" customHeight="1" x14ac:dyDescent="0.35">
      <c r="A85558" t="s">
        <v>166911</v>
      </c>
      <c r="B85558" t="s">
        <v>78723</v>
      </c>
    </row>
    <row r="85559" spans="1:2" ht="16.25" customHeight="1" x14ac:dyDescent="0.35">
      <c r="A85559" t="s">
        <v>166912</v>
      </c>
      <c r="B85559" t="s">
        <v>78724</v>
      </c>
    </row>
    <row r="85560" spans="1:2" ht="16.25" customHeight="1" x14ac:dyDescent="0.35">
      <c r="A85560" t="s">
        <v>166913</v>
      </c>
      <c r="B85560" t="s">
        <v>78623</v>
      </c>
    </row>
    <row r="85561" spans="1:2" ht="16.25" customHeight="1" x14ac:dyDescent="0.35">
      <c r="A85561" t="s">
        <v>166914</v>
      </c>
      <c r="B85561" t="s">
        <v>78725</v>
      </c>
    </row>
    <row r="85562" spans="1:2" ht="16.25" customHeight="1" x14ac:dyDescent="0.35">
      <c r="A85562" t="s">
        <v>166915</v>
      </c>
      <c r="B85562" t="s">
        <v>78726</v>
      </c>
    </row>
    <row r="85563" spans="1:2" ht="16.25" customHeight="1" x14ac:dyDescent="0.35">
      <c r="A85563" t="s">
        <v>166916</v>
      </c>
      <c r="B85563" t="s">
        <v>78727</v>
      </c>
    </row>
    <row r="85564" spans="1:2" ht="16.25" customHeight="1" x14ac:dyDescent="0.35">
      <c r="A85564" t="s">
        <v>166919</v>
      </c>
      <c r="B85564" t="s">
        <v>78730</v>
      </c>
    </row>
    <row r="85565" spans="1:2" ht="16.25" customHeight="1" x14ac:dyDescent="0.35">
      <c r="A85565" t="s">
        <v>166920</v>
      </c>
      <c r="B85565" t="s">
        <v>78731</v>
      </c>
    </row>
    <row r="85566" spans="1:2" ht="16.25" customHeight="1" x14ac:dyDescent="0.35">
      <c r="A85566" t="s">
        <v>166921</v>
      </c>
      <c r="B85566" t="s">
        <v>78732</v>
      </c>
    </row>
    <row r="85567" spans="1:2" ht="16.25" customHeight="1" x14ac:dyDescent="0.35">
      <c r="A85567" t="s">
        <v>166922</v>
      </c>
      <c r="B85567" t="s">
        <v>78733</v>
      </c>
    </row>
    <row r="85568" spans="1:2" ht="16.25" customHeight="1" x14ac:dyDescent="0.35">
      <c r="A85568" t="s">
        <v>166923</v>
      </c>
      <c r="B85568" t="s">
        <v>78734</v>
      </c>
    </row>
    <row r="85569" spans="1:2" ht="16.25" customHeight="1" x14ac:dyDescent="0.35">
      <c r="A85569" t="s">
        <v>166924</v>
      </c>
      <c r="B85569" t="s">
        <v>78735</v>
      </c>
    </row>
    <row r="85570" spans="1:2" ht="16.25" customHeight="1" x14ac:dyDescent="0.35">
      <c r="A85570" t="s">
        <v>166925</v>
      </c>
      <c r="B85570" t="s">
        <v>78736</v>
      </c>
    </row>
    <row r="85571" spans="1:2" ht="16.25" customHeight="1" x14ac:dyDescent="0.35">
      <c r="A85571" t="s">
        <v>166926</v>
      </c>
      <c r="B85571" t="s">
        <v>78737</v>
      </c>
    </row>
    <row r="85572" spans="1:2" ht="16.25" customHeight="1" x14ac:dyDescent="0.35">
      <c r="A85572" t="s">
        <v>166927</v>
      </c>
      <c r="B85572" t="s">
        <v>78738</v>
      </c>
    </row>
    <row r="85573" spans="1:2" ht="16.25" customHeight="1" x14ac:dyDescent="0.35">
      <c r="A85573" t="s">
        <v>166928</v>
      </c>
      <c r="B85573" t="s">
        <v>78739</v>
      </c>
    </row>
    <row r="85574" spans="1:2" ht="16.25" customHeight="1" x14ac:dyDescent="0.35">
      <c r="A85574" t="s">
        <v>166930</v>
      </c>
      <c r="B85574" t="s">
        <v>78740</v>
      </c>
    </row>
    <row r="85575" spans="1:2" ht="16.25" customHeight="1" x14ac:dyDescent="0.35">
      <c r="A85575" t="s">
        <v>90931</v>
      </c>
      <c r="B85575" t="s">
        <v>78741</v>
      </c>
    </row>
    <row r="85576" spans="1:2" ht="16.25" customHeight="1" x14ac:dyDescent="0.35">
      <c r="A85576" t="s">
        <v>166931</v>
      </c>
      <c r="B85576" t="s">
        <v>78742</v>
      </c>
    </row>
    <row r="85577" spans="1:2" ht="16.25" customHeight="1" x14ac:dyDescent="0.35">
      <c r="A85577" t="s">
        <v>166932</v>
      </c>
      <c r="B85577" t="s">
        <v>78743</v>
      </c>
    </row>
    <row r="85578" spans="1:2" ht="16.25" customHeight="1" x14ac:dyDescent="0.35">
      <c r="A85578" t="s">
        <v>166933</v>
      </c>
      <c r="B85578" t="s">
        <v>78744</v>
      </c>
    </row>
    <row r="85579" spans="1:2" ht="16.25" customHeight="1" x14ac:dyDescent="0.35">
      <c r="A85579" t="s">
        <v>166934</v>
      </c>
      <c r="B85579" t="s">
        <v>78745</v>
      </c>
    </row>
    <row r="85580" spans="1:2" ht="16.25" customHeight="1" x14ac:dyDescent="0.35">
      <c r="A85580" t="s">
        <v>166935</v>
      </c>
      <c r="B85580" t="s">
        <v>78746</v>
      </c>
    </row>
    <row r="85581" spans="1:2" ht="16.25" customHeight="1" x14ac:dyDescent="0.35">
      <c r="A85581" t="s">
        <v>166936</v>
      </c>
      <c r="B85581" t="s">
        <v>78747</v>
      </c>
    </row>
    <row r="85582" spans="1:2" ht="16.25" customHeight="1" x14ac:dyDescent="0.35">
      <c r="A85582" t="s">
        <v>166937</v>
      </c>
      <c r="B85582" t="s">
        <v>78748</v>
      </c>
    </row>
    <row r="85583" spans="1:2" ht="16.25" customHeight="1" x14ac:dyDescent="0.35">
      <c r="A85583" t="s">
        <v>166938</v>
      </c>
      <c r="B85583" t="s">
        <v>78749</v>
      </c>
    </row>
    <row r="85584" spans="1:2" ht="16.25" customHeight="1" x14ac:dyDescent="0.35">
      <c r="A85584" t="s">
        <v>166939</v>
      </c>
      <c r="B85584" t="s">
        <v>78750</v>
      </c>
    </row>
    <row r="85585" spans="1:2" ht="16.25" customHeight="1" x14ac:dyDescent="0.35">
      <c r="A85585" t="s">
        <v>166941</v>
      </c>
      <c r="B85585" t="s">
        <v>78752</v>
      </c>
    </row>
    <row r="85586" spans="1:2" ht="16.25" customHeight="1" x14ac:dyDescent="0.35">
      <c r="A85586" t="s">
        <v>166942</v>
      </c>
      <c r="B85586" t="s">
        <v>78753</v>
      </c>
    </row>
    <row r="85587" spans="1:2" ht="16.25" customHeight="1" x14ac:dyDescent="0.35">
      <c r="A85587" t="s">
        <v>166943</v>
      </c>
      <c r="B85587" t="s">
        <v>78754</v>
      </c>
    </row>
    <row r="85588" spans="1:2" ht="16.25" customHeight="1" x14ac:dyDescent="0.35">
      <c r="A85588" t="s">
        <v>166944</v>
      </c>
      <c r="B85588" t="s">
        <v>78755</v>
      </c>
    </row>
    <row r="85589" spans="1:2" ht="16.25" customHeight="1" x14ac:dyDescent="0.35">
      <c r="A85589" t="s">
        <v>166945</v>
      </c>
      <c r="B85589" t="s">
        <v>78756</v>
      </c>
    </row>
    <row r="85590" spans="1:2" ht="16.25" customHeight="1" x14ac:dyDescent="0.35">
      <c r="A85590" t="s">
        <v>88140</v>
      </c>
      <c r="B85590" t="s">
        <v>78757</v>
      </c>
    </row>
    <row r="85591" spans="1:2" ht="16.25" customHeight="1" x14ac:dyDescent="0.35">
      <c r="A85591" t="s">
        <v>166947</v>
      </c>
      <c r="B85591" t="s">
        <v>78759</v>
      </c>
    </row>
    <row r="85592" spans="1:2" ht="16.25" customHeight="1" x14ac:dyDescent="0.35">
      <c r="A85592" t="s">
        <v>166948</v>
      </c>
      <c r="B85592" t="s">
        <v>78760</v>
      </c>
    </row>
    <row r="85593" spans="1:2" ht="16.25" customHeight="1" x14ac:dyDescent="0.35">
      <c r="A85593" t="s">
        <v>166949</v>
      </c>
      <c r="B85593" t="s">
        <v>78761</v>
      </c>
    </row>
    <row r="85594" spans="1:2" ht="16.25" customHeight="1" x14ac:dyDescent="0.35">
      <c r="A85594" t="s">
        <v>166950</v>
      </c>
      <c r="B85594" t="s">
        <v>78762</v>
      </c>
    </row>
    <row r="85595" spans="1:2" ht="16.25" customHeight="1" x14ac:dyDescent="0.35">
      <c r="A85595" t="s">
        <v>166951</v>
      </c>
      <c r="B85595" t="s">
        <v>78763</v>
      </c>
    </row>
    <row r="85596" spans="1:2" ht="16.25" customHeight="1" x14ac:dyDescent="0.35">
      <c r="A85596" t="s">
        <v>166952</v>
      </c>
      <c r="B85596" t="s">
        <v>78764</v>
      </c>
    </row>
    <row r="85597" spans="1:2" ht="16.25" customHeight="1" x14ac:dyDescent="0.35">
      <c r="A85597" t="s">
        <v>166953</v>
      </c>
      <c r="B85597" t="s">
        <v>78765</v>
      </c>
    </row>
    <row r="85598" spans="1:2" ht="16.25" customHeight="1" x14ac:dyDescent="0.35">
      <c r="A85598" t="s">
        <v>166954</v>
      </c>
      <c r="B85598" t="s">
        <v>78766</v>
      </c>
    </row>
    <row r="85599" spans="1:2" ht="16.25" customHeight="1" x14ac:dyDescent="0.35">
      <c r="A85599" t="s">
        <v>166955</v>
      </c>
      <c r="B85599" t="s">
        <v>78767</v>
      </c>
    </row>
    <row r="85600" spans="1:2" ht="16.25" customHeight="1" x14ac:dyDescent="0.35">
      <c r="A85600" t="s">
        <v>166956</v>
      </c>
      <c r="B85600" t="s">
        <v>78768</v>
      </c>
    </row>
    <row r="85601" spans="1:2" ht="16.25" customHeight="1" x14ac:dyDescent="0.35">
      <c r="A85601" t="s">
        <v>166959</v>
      </c>
      <c r="B85601" t="s">
        <v>39597</v>
      </c>
    </row>
    <row r="85602" spans="1:2" ht="16.25" customHeight="1" x14ac:dyDescent="0.35">
      <c r="A85602" t="s">
        <v>166960</v>
      </c>
      <c r="B85602" t="s">
        <v>78771</v>
      </c>
    </row>
    <row r="85603" spans="1:2" ht="16.25" customHeight="1" x14ac:dyDescent="0.35">
      <c r="A85603" t="s">
        <v>166961</v>
      </c>
      <c r="B85603" t="s">
        <v>78772</v>
      </c>
    </row>
    <row r="85604" spans="1:2" ht="16.25" customHeight="1" x14ac:dyDescent="0.35">
      <c r="A85604" t="s">
        <v>166962</v>
      </c>
      <c r="B85604" t="s">
        <v>77211</v>
      </c>
    </row>
    <row r="85605" spans="1:2" ht="16.25" customHeight="1" x14ac:dyDescent="0.35">
      <c r="A85605" t="s">
        <v>166965</v>
      </c>
      <c r="B85605" t="s">
        <v>72200</v>
      </c>
    </row>
    <row r="85606" spans="1:2" ht="16.25" customHeight="1" x14ac:dyDescent="0.35">
      <c r="A85606" t="s">
        <v>166966</v>
      </c>
      <c r="B85606" t="s">
        <v>78775</v>
      </c>
    </row>
    <row r="85607" spans="1:2" ht="16.25" customHeight="1" x14ac:dyDescent="0.35">
      <c r="A85607" t="s">
        <v>166967</v>
      </c>
      <c r="B85607" t="s">
        <v>78776</v>
      </c>
    </row>
    <row r="85608" spans="1:2" ht="16.25" customHeight="1" x14ac:dyDescent="0.35">
      <c r="A85608" t="s">
        <v>166968</v>
      </c>
      <c r="B85608" t="s">
        <v>78777</v>
      </c>
    </row>
    <row r="85609" spans="1:2" ht="16.25" customHeight="1" x14ac:dyDescent="0.35">
      <c r="A85609" t="s">
        <v>166969</v>
      </c>
      <c r="B85609" t="s">
        <v>78778</v>
      </c>
    </row>
    <row r="85610" spans="1:2" ht="16.25" customHeight="1" x14ac:dyDescent="0.35">
      <c r="A85610" t="s">
        <v>166970</v>
      </c>
      <c r="B85610" t="s">
        <v>78779</v>
      </c>
    </row>
    <row r="85611" spans="1:2" ht="16.25" customHeight="1" x14ac:dyDescent="0.35">
      <c r="A85611" t="s">
        <v>166971</v>
      </c>
      <c r="B85611" t="s">
        <v>78780</v>
      </c>
    </row>
    <row r="85612" spans="1:2" ht="16.25" customHeight="1" x14ac:dyDescent="0.35">
      <c r="A85612" t="s">
        <v>166972</v>
      </c>
      <c r="B85612" t="s">
        <v>78781</v>
      </c>
    </row>
    <row r="85613" spans="1:2" ht="16.25" customHeight="1" x14ac:dyDescent="0.35">
      <c r="A85613" t="s">
        <v>166973</v>
      </c>
      <c r="B85613" t="s">
        <v>78782</v>
      </c>
    </row>
    <row r="85614" spans="1:2" ht="16.25" customHeight="1" x14ac:dyDescent="0.35">
      <c r="A85614" t="s">
        <v>166974</v>
      </c>
      <c r="B85614" t="s">
        <v>78783</v>
      </c>
    </row>
    <row r="85615" spans="1:2" ht="16.25" customHeight="1" x14ac:dyDescent="0.35">
      <c r="A85615" t="s">
        <v>166975</v>
      </c>
      <c r="B85615" t="s">
        <v>78784</v>
      </c>
    </row>
    <row r="85616" spans="1:2" ht="16.25" customHeight="1" x14ac:dyDescent="0.35">
      <c r="A85616" t="s">
        <v>166976</v>
      </c>
      <c r="B85616" t="s">
        <v>78785</v>
      </c>
    </row>
    <row r="85617" spans="1:2" ht="16.25" customHeight="1" x14ac:dyDescent="0.35">
      <c r="A85617" t="s">
        <v>166977</v>
      </c>
      <c r="B85617" t="s">
        <v>78786</v>
      </c>
    </row>
    <row r="85618" spans="1:2" ht="16.25" customHeight="1" x14ac:dyDescent="0.35">
      <c r="A85618" t="s">
        <v>166978</v>
      </c>
      <c r="B85618" t="s">
        <v>78787</v>
      </c>
    </row>
    <row r="85619" spans="1:2" ht="16.25" customHeight="1" x14ac:dyDescent="0.35">
      <c r="A85619" t="s">
        <v>166979</v>
      </c>
      <c r="B85619" t="s">
        <v>78788</v>
      </c>
    </row>
    <row r="85620" spans="1:2" ht="16.25" customHeight="1" x14ac:dyDescent="0.35">
      <c r="A85620" t="s">
        <v>85986</v>
      </c>
      <c r="B85620" t="s">
        <v>78789</v>
      </c>
    </row>
    <row r="85621" spans="1:2" ht="16.25" customHeight="1" x14ac:dyDescent="0.35">
      <c r="A85621" t="s">
        <v>166980</v>
      </c>
      <c r="B85621" t="s">
        <v>78790</v>
      </c>
    </row>
    <row r="85622" spans="1:2" ht="16.25" customHeight="1" x14ac:dyDescent="0.35">
      <c r="A85622" t="s">
        <v>166981</v>
      </c>
      <c r="B85622" t="s">
        <v>78791</v>
      </c>
    </row>
    <row r="85623" spans="1:2" ht="16.25" customHeight="1" x14ac:dyDescent="0.35">
      <c r="A85623" t="s">
        <v>166982</v>
      </c>
      <c r="B85623" t="s">
        <v>78792</v>
      </c>
    </row>
    <row r="85624" spans="1:2" ht="16.25" customHeight="1" x14ac:dyDescent="0.35">
      <c r="A85624" t="s">
        <v>166983</v>
      </c>
      <c r="B85624" t="s">
        <v>78793</v>
      </c>
    </row>
    <row r="85625" spans="1:2" ht="16.25" customHeight="1" x14ac:dyDescent="0.35">
      <c r="A85625" t="s">
        <v>166984</v>
      </c>
      <c r="B85625" t="s">
        <v>78794</v>
      </c>
    </row>
    <row r="85626" spans="1:2" ht="16.25" customHeight="1" x14ac:dyDescent="0.35">
      <c r="A85626" t="s">
        <v>166986</v>
      </c>
      <c r="B85626" t="s">
        <v>78796</v>
      </c>
    </row>
    <row r="85627" spans="1:2" ht="16.25" customHeight="1" x14ac:dyDescent="0.35">
      <c r="A85627" t="s">
        <v>166987</v>
      </c>
      <c r="B85627" t="s">
        <v>78797</v>
      </c>
    </row>
    <row r="85628" spans="1:2" ht="16.25" customHeight="1" x14ac:dyDescent="0.35">
      <c r="A85628" t="s">
        <v>166988</v>
      </c>
      <c r="B85628" t="s">
        <v>78798</v>
      </c>
    </row>
    <row r="85629" spans="1:2" ht="16.25" customHeight="1" x14ac:dyDescent="0.35">
      <c r="A85629" t="s">
        <v>166989</v>
      </c>
      <c r="B85629" t="s">
        <v>78799</v>
      </c>
    </row>
    <row r="85630" spans="1:2" ht="16.25" customHeight="1" x14ac:dyDescent="0.35">
      <c r="A85630" t="s">
        <v>166993</v>
      </c>
      <c r="B85630" t="s">
        <v>78803</v>
      </c>
    </row>
    <row r="85631" spans="1:2" ht="16.25" customHeight="1" x14ac:dyDescent="0.35">
      <c r="A85631" t="s">
        <v>166994</v>
      </c>
      <c r="B85631" t="s">
        <v>78804</v>
      </c>
    </row>
    <row r="85632" spans="1:2" ht="16.25" customHeight="1" x14ac:dyDescent="0.35">
      <c r="A85632" t="s">
        <v>82929</v>
      </c>
      <c r="B85632" t="s">
        <v>78805</v>
      </c>
    </row>
    <row r="85633" spans="1:2" ht="16.25" customHeight="1" x14ac:dyDescent="0.35">
      <c r="A85633" t="s">
        <v>83315</v>
      </c>
      <c r="B85633" t="s">
        <v>78806</v>
      </c>
    </row>
    <row r="85634" spans="1:2" ht="16.25" customHeight="1" x14ac:dyDescent="0.35">
      <c r="A85634" t="s">
        <v>166995</v>
      </c>
      <c r="B85634" t="s">
        <v>78807</v>
      </c>
    </row>
    <row r="85635" spans="1:2" ht="16.25" customHeight="1" x14ac:dyDescent="0.35">
      <c r="A85635" t="s">
        <v>166996</v>
      </c>
      <c r="B85635" t="s">
        <v>78808</v>
      </c>
    </row>
    <row r="85636" spans="1:2" ht="16.25" customHeight="1" x14ac:dyDescent="0.35">
      <c r="A85636" t="s">
        <v>166998</v>
      </c>
      <c r="B85636" t="s">
        <v>78810</v>
      </c>
    </row>
    <row r="85637" spans="1:2" ht="16.25" customHeight="1" x14ac:dyDescent="0.35">
      <c r="A85637" t="s">
        <v>166999</v>
      </c>
      <c r="B85637" t="s">
        <v>78811</v>
      </c>
    </row>
    <row r="85638" spans="1:2" ht="16.25" customHeight="1" x14ac:dyDescent="0.35">
      <c r="A85638" t="s">
        <v>167000</v>
      </c>
      <c r="B85638" t="s">
        <v>78812</v>
      </c>
    </row>
    <row r="85639" spans="1:2" ht="16.25" customHeight="1" x14ac:dyDescent="0.35">
      <c r="A85639" t="s">
        <v>93407</v>
      </c>
      <c r="B85639" t="s">
        <v>78813</v>
      </c>
    </row>
    <row r="85640" spans="1:2" ht="16.25" customHeight="1" x14ac:dyDescent="0.35">
      <c r="A85640" t="s">
        <v>167001</v>
      </c>
      <c r="B85640" t="s">
        <v>63927</v>
      </c>
    </row>
    <row r="85641" spans="1:2" ht="16.25" customHeight="1" x14ac:dyDescent="0.35">
      <c r="A85641" t="s">
        <v>167003</v>
      </c>
      <c r="B85641" t="s">
        <v>78815</v>
      </c>
    </row>
    <row r="85642" spans="1:2" ht="16.25" customHeight="1" x14ac:dyDescent="0.35">
      <c r="A85642" t="s">
        <v>167005</v>
      </c>
      <c r="B85642" t="s">
        <v>78817</v>
      </c>
    </row>
    <row r="85643" spans="1:2" ht="16.25" customHeight="1" x14ac:dyDescent="0.35">
      <c r="A85643" t="s">
        <v>167007</v>
      </c>
      <c r="B85643" t="s">
        <v>78819</v>
      </c>
    </row>
    <row r="85644" spans="1:2" ht="16.25" customHeight="1" x14ac:dyDescent="0.35">
      <c r="A85644" t="s">
        <v>167008</v>
      </c>
      <c r="B85644" t="s">
        <v>78820</v>
      </c>
    </row>
    <row r="85645" spans="1:2" ht="16.25" customHeight="1" x14ac:dyDescent="0.35">
      <c r="A85645" t="s">
        <v>167009</v>
      </c>
      <c r="B85645" t="s">
        <v>78821</v>
      </c>
    </row>
    <row r="85646" spans="1:2" ht="16.25" customHeight="1" x14ac:dyDescent="0.35">
      <c r="A85646" t="s">
        <v>167010</v>
      </c>
      <c r="B85646" t="s">
        <v>78822</v>
      </c>
    </row>
    <row r="85647" spans="1:2" ht="16.25" customHeight="1" x14ac:dyDescent="0.35">
      <c r="A85647" t="s">
        <v>87875</v>
      </c>
      <c r="B85647" t="s">
        <v>78823</v>
      </c>
    </row>
    <row r="85648" spans="1:2" ht="16.25" customHeight="1" x14ac:dyDescent="0.35">
      <c r="A85648" t="s">
        <v>167011</v>
      </c>
      <c r="B85648" t="s">
        <v>78824</v>
      </c>
    </row>
    <row r="85649" spans="1:2" ht="16.25" customHeight="1" x14ac:dyDescent="0.35">
      <c r="A85649" t="s">
        <v>167012</v>
      </c>
      <c r="B85649" t="s">
        <v>78825</v>
      </c>
    </row>
    <row r="85650" spans="1:2" ht="16.25" customHeight="1" x14ac:dyDescent="0.35">
      <c r="A85650" t="s">
        <v>167013</v>
      </c>
      <c r="B85650" t="s">
        <v>78826</v>
      </c>
    </row>
    <row r="85651" spans="1:2" ht="16.25" customHeight="1" x14ac:dyDescent="0.35">
      <c r="A85651" t="s">
        <v>167014</v>
      </c>
      <c r="B85651" t="s">
        <v>78827</v>
      </c>
    </row>
    <row r="85652" spans="1:2" ht="16.25" customHeight="1" x14ac:dyDescent="0.35">
      <c r="A85652" t="s">
        <v>167015</v>
      </c>
      <c r="B85652" t="s">
        <v>78828</v>
      </c>
    </row>
    <row r="85653" spans="1:2" ht="16.25" customHeight="1" x14ac:dyDescent="0.35">
      <c r="A85653" t="s">
        <v>167016</v>
      </c>
      <c r="B85653" t="s">
        <v>78829</v>
      </c>
    </row>
    <row r="85654" spans="1:2" ht="16.25" customHeight="1" x14ac:dyDescent="0.35">
      <c r="A85654" t="s">
        <v>167018</v>
      </c>
      <c r="B85654" t="s">
        <v>78831</v>
      </c>
    </row>
    <row r="85655" spans="1:2" ht="16.25" customHeight="1" x14ac:dyDescent="0.35">
      <c r="A85655" t="s">
        <v>167019</v>
      </c>
      <c r="B85655" t="s">
        <v>78832</v>
      </c>
    </row>
    <row r="85656" spans="1:2" ht="16.25" customHeight="1" x14ac:dyDescent="0.35">
      <c r="A85656" t="s">
        <v>167020</v>
      </c>
      <c r="B85656" t="s">
        <v>78833</v>
      </c>
    </row>
    <row r="85657" spans="1:2" ht="16.25" customHeight="1" x14ac:dyDescent="0.35">
      <c r="A85657" t="s">
        <v>167021</v>
      </c>
      <c r="B85657" t="s">
        <v>78834</v>
      </c>
    </row>
    <row r="85658" spans="1:2" ht="16.25" customHeight="1" x14ac:dyDescent="0.35">
      <c r="A85658" t="s">
        <v>167022</v>
      </c>
      <c r="B85658" t="s">
        <v>78835</v>
      </c>
    </row>
    <row r="85659" spans="1:2" ht="16.25" customHeight="1" x14ac:dyDescent="0.35">
      <c r="A85659" t="s">
        <v>167023</v>
      </c>
      <c r="B85659" t="s">
        <v>78836</v>
      </c>
    </row>
    <row r="85660" spans="1:2" ht="16.25" customHeight="1" x14ac:dyDescent="0.35">
      <c r="A85660" t="s">
        <v>167024</v>
      </c>
      <c r="B85660" t="s">
        <v>78837</v>
      </c>
    </row>
    <row r="85661" spans="1:2" ht="16.25" customHeight="1" x14ac:dyDescent="0.35">
      <c r="A85661" t="s">
        <v>167026</v>
      </c>
      <c r="B85661" t="s">
        <v>78839</v>
      </c>
    </row>
    <row r="85662" spans="1:2" ht="16.25" customHeight="1" x14ac:dyDescent="0.35">
      <c r="A85662" t="s">
        <v>167027</v>
      </c>
      <c r="B85662" t="s">
        <v>78840</v>
      </c>
    </row>
    <row r="85663" spans="1:2" ht="16.25" customHeight="1" x14ac:dyDescent="0.35">
      <c r="A85663" t="s">
        <v>167028</v>
      </c>
      <c r="B85663" t="s">
        <v>78841</v>
      </c>
    </row>
    <row r="85664" spans="1:2" ht="16.25" customHeight="1" x14ac:dyDescent="0.35">
      <c r="A85664" t="s">
        <v>167029</v>
      </c>
      <c r="B85664" t="s">
        <v>78842</v>
      </c>
    </row>
    <row r="85665" spans="1:2" ht="16.25" customHeight="1" x14ac:dyDescent="0.35">
      <c r="A85665" t="s">
        <v>167030</v>
      </c>
      <c r="B85665" t="s">
        <v>78843</v>
      </c>
    </row>
    <row r="85666" spans="1:2" ht="16.25" customHeight="1" x14ac:dyDescent="0.35">
      <c r="A85666" t="s">
        <v>167031</v>
      </c>
      <c r="B85666" t="s">
        <v>78844</v>
      </c>
    </row>
    <row r="85667" spans="1:2" ht="16.25" customHeight="1" x14ac:dyDescent="0.35">
      <c r="A85667" t="s">
        <v>167032</v>
      </c>
      <c r="B85667" t="s">
        <v>78845</v>
      </c>
    </row>
    <row r="85668" spans="1:2" ht="16.25" customHeight="1" x14ac:dyDescent="0.35">
      <c r="A85668" t="s">
        <v>167033</v>
      </c>
      <c r="B85668" t="s">
        <v>78846</v>
      </c>
    </row>
    <row r="85669" spans="1:2" ht="16.25" customHeight="1" x14ac:dyDescent="0.35">
      <c r="A85669" t="s">
        <v>167034</v>
      </c>
      <c r="B85669" t="s">
        <v>78847</v>
      </c>
    </row>
    <row r="85670" spans="1:2" ht="16.25" customHeight="1" x14ac:dyDescent="0.35">
      <c r="A85670" t="s">
        <v>167035</v>
      </c>
      <c r="B85670" t="s">
        <v>78848</v>
      </c>
    </row>
    <row r="85671" spans="1:2" ht="16.25" customHeight="1" x14ac:dyDescent="0.35">
      <c r="A85671" t="s">
        <v>167036</v>
      </c>
      <c r="B85671" t="s">
        <v>78849</v>
      </c>
    </row>
    <row r="85672" spans="1:2" ht="16.25" customHeight="1" x14ac:dyDescent="0.35">
      <c r="A85672" t="s">
        <v>167037</v>
      </c>
      <c r="B85672" t="s">
        <v>78850</v>
      </c>
    </row>
    <row r="85673" spans="1:2" ht="16.25" customHeight="1" x14ac:dyDescent="0.35">
      <c r="A85673" t="s">
        <v>167038</v>
      </c>
      <c r="B85673" t="s">
        <v>78851</v>
      </c>
    </row>
    <row r="85674" spans="1:2" ht="16.25" customHeight="1" x14ac:dyDescent="0.35">
      <c r="A85674" t="s">
        <v>167039</v>
      </c>
      <c r="B85674" t="s">
        <v>78852</v>
      </c>
    </row>
    <row r="85675" spans="1:2" ht="16.25" customHeight="1" x14ac:dyDescent="0.35">
      <c r="A85675" t="s">
        <v>167040</v>
      </c>
      <c r="B85675" t="s">
        <v>78853</v>
      </c>
    </row>
    <row r="85676" spans="1:2" ht="16.25" customHeight="1" x14ac:dyDescent="0.35">
      <c r="A85676" t="s">
        <v>167041</v>
      </c>
      <c r="B85676" t="s">
        <v>72197</v>
      </c>
    </row>
    <row r="85677" spans="1:2" ht="16.25" customHeight="1" x14ac:dyDescent="0.35">
      <c r="A85677" t="s">
        <v>167042</v>
      </c>
      <c r="B85677" t="s">
        <v>33161</v>
      </c>
    </row>
    <row r="85678" spans="1:2" ht="16.25" customHeight="1" x14ac:dyDescent="0.35">
      <c r="A85678" t="s">
        <v>167043</v>
      </c>
      <c r="B85678" t="s">
        <v>78854</v>
      </c>
    </row>
    <row r="85679" spans="1:2" ht="16.25" customHeight="1" x14ac:dyDescent="0.35">
      <c r="A85679" t="s">
        <v>167044</v>
      </c>
      <c r="B85679" t="s">
        <v>78855</v>
      </c>
    </row>
    <row r="85680" spans="1:2" ht="16.25" customHeight="1" x14ac:dyDescent="0.35">
      <c r="A85680" t="s">
        <v>86050</v>
      </c>
      <c r="B85680" t="s">
        <v>78856</v>
      </c>
    </row>
    <row r="85681" spans="1:2" ht="16.25" customHeight="1" x14ac:dyDescent="0.35">
      <c r="A85681" t="s">
        <v>167045</v>
      </c>
      <c r="B85681" t="s">
        <v>78857</v>
      </c>
    </row>
    <row r="85682" spans="1:2" ht="16.25" customHeight="1" x14ac:dyDescent="0.35">
      <c r="A85682" t="s">
        <v>167046</v>
      </c>
      <c r="B85682" t="s">
        <v>78858</v>
      </c>
    </row>
    <row r="85683" spans="1:2" ht="16.25" customHeight="1" x14ac:dyDescent="0.35">
      <c r="A85683" t="s">
        <v>167047</v>
      </c>
      <c r="B85683" t="s">
        <v>78859</v>
      </c>
    </row>
    <row r="85684" spans="1:2" ht="16.25" customHeight="1" x14ac:dyDescent="0.35">
      <c r="A85684" t="s">
        <v>167050</v>
      </c>
      <c r="B85684" t="s">
        <v>78862</v>
      </c>
    </row>
    <row r="85685" spans="1:2" ht="16.25" customHeight="1" x14ac:dyDescent="0.35">
      <c r="A85685" t="s">
        <v>167051</v>
      </c>
      <c r="B85685" t="s">
        <v>78863</v>
      </c>
    </row>
    <row r="85686" spans="1:2" ht="16.25" customHeight="1" x14ac:dyDescent="0.35">
      <c r="A85686" t="s">
        <v>167052</v>
      </c>
      <c r="B85686" t="s">
        <v>78864</v>
      </c>
    </row>
    <row r="85687" spans="1:2" ht="16.25" customHeight="1" x14ac:dyDescent="0.35">
      <c r="A85687" t="s">
        <v>167053</v>
      </c>
      <c r="B85687" t="s">
        <v>78865</v>
      </c>
    </row>
    <row r="85688" spans="1:2" ht="16.25" customHeight="1" x14ac:dyDescent="0.35">
      <c r="A85688" t="s">
        <v>167054</v>
      </c>
      <c r="B85688" t="s">
        <v>78867</v>
      </c>
    </row>
    <row r="85689" spans="1:2" ht="16.25" customHeight="1" x14ac:dyDescent="0.35">
      <c r="A85689" t="s">
        <v>167055</v>
      </c>
      <c r="B85689" t="s">
        <v>78868</v>
      </c>
    </row>
    <row r="85690" spans="1:2" ht="16.25" customHeight="1" x14ac:dyDescent="0.35">
      <c r="A85690" t="s">
        <v>167056</v>
      </c>
      <c r="B85690" t="s">
        <v>78869</v>
      </c>
    </row>
    <row r="85691" spans="1:2" ht="16.25" customHeight="1" x14ac:dyDescent="0.35">
      <c r="A85691" t="s">
        <v>84757</v>
      </c>
      <c r="B85691" t="s">
        <v>78870</v>
      </c>
    </row>
    <row r="85692" spans="1:2" ht="16.25" customHeight="1" x14ac:dyDescent="0.35">
      <c r="A85692" t="s">
        <v>167057</v>
      </c>
      <c r="B85692" t="s">
        <v>78872</v>
      </c>
    </row>
    <row r="85693" spans="1:2" ht="16.25" customHeight="1" x14ac:dyDescent="0.35">
      <c r="A85693" t="s">
        <v>167058</v>
      </c>
      <c r="B85693" t="s">
        <v>78873</v>
      </c>
    </row>
    <row r="85694" spans="1:2" ht="16.25" customHeight="1" x14ac:dyDescent="0.35">
      <c r="A85694" t="s">
        <v>167059</v>
      </c>
      <c r="B85694" t="s">
        <v>78874</v>
      </c>
    </row>
    <row r="85695" spans="1:2" ht="16.25" customHeight="1" x14ac:dyDescent="0.35">
      <c r="A85695" t="s">
        <v>167060</v>
      </c>
      <c r="B85695" t="s">
        <v>78875</v>
      </c>
    </row>
    <row r="85696" spans="1:2" ht="16.25" customHeight="1" x14ac:dyDescent="0.35">
      <c r="A85696" t="s">
        <v>167061</v>
      </c>
      <c r="B85696" t="s">
        <v>78876</v>
      </c>
    </row>
    <row r="85697" spans="1:2" ht="16.25" customHeight="1" x14ac:dyDescent="0.35">
      <c r="A85697" t="s">
        <v>167062</v>
      </c>
      <c r="B85697" t="s">
        <v>78877</v>
      </c>
    </row>
    <row r="85698" spans="1:2" ht="16.25" customHeight="1" x14ac:dyDescent="0.35">
      <c r="A85698" t="s">
        <v>167063</v>
      </c>
      <c r="B85698" t="s">
        <v>78878</v>
      </c>
    </row>
    <row r="85699" spans="1:2" ht="16.25" customHeight="1" x14ac:dyDescent="0.35">
      <c r="A85699" t="s">
        <v>167064</v>
      </c>
      <c r="B85699" t="s">
        <v>78879</v>
      </c>
    </row>
    <row r="85700" spans="1:2" ht="16.25" customHeight="1" x14ac:dyDescent="0.35">
      <c r="A85700" t="s">
        <v>167066</v>
      </c>
      <c r="B85700" t="s">
        <v>78881</v>
      </c>
    </row>
    <row r="85701" spans="1:2" ht="16.25" customHeight="1" x14ac:dyDescent="0.35">
      <c r="A85701" t="s">
        <v>167068</v>
      </c>
      <c r="B85701" t="s">
        <v>78883</v>
      </c>
    </row>
    <row r="85702" spans="1:2" ht="16.25" customHeight="1" x14ac:dyDescent="0.35">
      <c r="A85702" t="s">
        <v>167069</v>
      </c>
      <c r="B85702" t="s">
        <v>78884</v>
      </c>
    </row>
    <row r="85703" spans="1:2" ht="16.25" customHeight="1" x14ac:dyDescent="0.35">
      <c r="A85703" t="s">
        <v>167070</v>
      </c>
      <c r="B85703" t="s">
        <v>78885</v>
      </c>
    </row>
    <row r="85704" spans="1:2" ht="16.25" customHeight="1" x14ac:dyDescent="0.35">
      <c r="A85704" t="s">
        <v>167071</v>
      </c>
      <c r="B85704" t="s">
        <v>78886</v>
      </c>
    </row>
    <row r="85705" spans="1:2" ht="16.25" customHeight="1" x14ac:dyDescent="0.35">
      <c r="A85705" t="s">
        <v>167072</v>
      </c>
      <c r="B85705" t="s">
        <v>78887</v>
      </c>
    </row>
    <row r="85706" spans="1:2" ht="16.25" customHeight="1" x14ac:dyDescent="0.35">
      <c r="A85706" t="s">
        <v>167073</v>
      </c>
      <c r="B85706" t="s">
        <v>78888</v>
      </c>
    </row>
    <row r="85707" spans="1:2" ht="16.25" customHeight="1" x14ac:dyDescent="0.35">
      <c r="A85707" t="s">
        <v>96342</v>
      </c>
      <c r="B85707" t="s">
        <v>78889</v>
      </c>
    </row>
    <row r="85708" spans="1:2" ht="16.25" customHeight="1" x14ac:dyDescent="0.35">
      <c r="A85708" t="s">
        <v>167075</v>
      </c>
      <c r="B85708" t="s">
        <v>78891</v>
      </c>
    </row>
    <row r="85709" spans="1:2" ht="16.25" customHeight="1" x14ac:dyDescent="0.35">
      <c r="A85709" t="s">
        <v>167077</v>
      </c>
      <c r="B85709" t="s">
        <v>78893</v>
      </c>
    </row>
    <row r="85710" spans="1:2" ht="16.25" customHeight="1" x14ac:dyDescent="0.35">
      <c r="A85710" t="s">
        <v>92589</v>
      </c>
      <c r="B85710" t="s">
        <v>78894</v>
      </c>
    </row>
    <row r="85711" spans="1:2" ht="16.25" customHeight="1" x14ac:dyDescent="0.35">
      <c r="A85711" t="s">
        <v>167078</v>
      </c>
      <c r="B85711" t="s">
        <v>78895</v>
      </c>
    </row>
    <row r="85712" spans="1:2" ht="16.25" customHeight="1" x14ac:dyDescent="0.35">
      <c r="A85712" t="s">
        <v>167079</v>
      </c>
      <c r="B85712" t="s">
        <v>78896</v>
      </c>
    </row>
    <row r="85713" spans="1:2" ht="16.25" customHeight="1" x14ac:dyDescent="0.35">
      <c r="A85713" t="s">
        <v>167080</v>
      </c>
      <c r="B85713" t="s">
        <v>78897</v>
      </c>
    </row>
    <row r="85714" spans="1:2" ht="16.25" customHeight="1" x14ac:dyDescent="0.35">
      <c r="A85714" t="s">
        <v>167081</v>
      </c>
      <c r="B85714" t="s">
        <v>78898</v>
      </c>
    </row>
    <row r="85715" spans="1:2" ht="16.25" customHeight="1" x14ac:dyDescent="0.35">
      <c r="A85715" t="s">
        <v>167082</v>
      </c>
      <c r="B85715" t="s">
        <v>78899</v>
      </c>
    </row>
    <row r="85716" spans="1:2" ht="16.25" customHeight="1" x14ac:dyDescent="0.35">
      <c r="A85716" t="s">
        <v>167083</v>
      </c>
      <c r="B85716" t="s">
        <v>78900</v>
      </c>
    </row>
    <row r="85717" spans="1:2" ht="16.25" customHeight="1" x14ac:dyDescent="0.35">
      <c r="A85717" t="s">
        <v>167084</v>
      </c>
      <c r="B85717" t="s">
        <v>78901</v>
      </c>
    </row>
    <row r="85718" spans="1:2" ht="16.25" customHeight="1" x14ac:dyDescent="0.35">
      <c r="A85718" t="s">
        <v>167085</v>
      </c>
      <c r="B85718" t="s">
        <v>78902</v>
      </c>
    </row>
    <row r="85719" spans="1:2" ht="16.25" customHeight="1" x14ac:dyDescent="0.35">
      <c r="A85719" t="s">
        <v>167087</v>
      </c>
      <c r="B85719" t="s">
        <v>78905</v>
      </c>
    </row>
    <row r="85720" spans="1:2" ht="16.25" customHeight="1" x14ac:dyDescent="0.35">
      <c r="A85720" t="s">
        <v>167088</v>
      </c>
      <c r="B85720" t="s">
        <v>78906</v>
      </c>
    </row>
    <row r="85721" spans="1:2" ht="16.25" customHeight="1" x14ac:dyDescent="0.35">
      <c r="A85721" t="s">
        <v>167089</v>
      </c>
      <c r="B85721" t="s">
        <v>78907</v>
      </c>
    </row>
    <row r="85722" spans="1:2" ht="16.25" customHeight="1" x14ac:dyDescent="0.35">
      <c r="A85722" t="s">
        <v>167090</v>
      </c>
      <c r="B85722" t="s">
        <v>78908</v>
      </c>
    </row>
    <row r="85723" spans="1:2" ht="16.25" customHeight="1" x14ac:dyDescent="0.35">
      <c r="A85723" t="s">
        <v>167091</v>
      </c>
      <c r="B85723" t="s">
        <v>78909</v>
      </c>
    </row>
    <row r="85724" spans="1:2" ht="16.25" customHeight="1" x14ac:dyDescent="0.35">
      <c r="A85724" t="s">
        <v>167092</v>
      </c>
      <c r="B85724" t="s">
        <v>78910</v>
      </c>
    </row>
    <row r="85725" spans="1:2" ht="16.25" customHeight="1" x14ac:dyDescent="0.35">
      <c r="A85725" t="s">
        <v>167094</v>
      </c>
      <c r="B85725" t="s">
        <v>78912</v>
      </c>
    </row>
    <row r="85726" spans="1:2" ht="16.25" customHeight="1" x14ac:dyDescent="0.35">
      <c r="A85726" t="s">
        <v>167095</v>
      </c>
      <c r="B85726" t="s">
        <v>78913</v>
      </c>
    </row>
    <row r="85727" spans="1:2" ht="16.25" customHeight="1" x14ac:dyDescent="0.35">
      <c r="A85727" t="s">
        <v>167096</v>
      </c>
      <c r="B85727" t="s">
        <v>78914</v>
      </c>
    </row>
    <row r="85728" spans="1:2" ht="16.25" customHeight="1" x14ac:dyDescent="0.35">
      <c r="A85728" t="s">
        <v>167097</v>
      </c>
      <c r="B85728" t="s">
        <v>78915</v>
      </c>
    </row>
    <row r="85729" spans="1:2" ht="16.25" customHeight="1" x14ac:dyDescent="0.35">
      <c r="A85729" t="s">
        <v>167098</v>
      </c>
      <c r="B85729" t="s">
        <v>78916</v>
      </c>
    </row>
    <row r="85730" spans="1:2" ht="16.25" customHeight="1" x14ac:dyDescent="0.35">
      <c r="A85730" t="s">
        <v>167099</v>
      </c>
      <c r="B85730" t="s">
        <v>18478</v>
      </c>
    </row>
    <row r="85731" spans="1:2" ht="16.25" customHeight="1" x14ac:dyDescent="0.35">
      <c r="A85731" t="s">
        <v>167100</v>
      </c>
      <c r="B85731" t="s">
        <v>78917</v>
      </c>
    </row>
    <row r="85732" spans="1:2" ht="16.25" customHeight="1" x14ac:dyDescent="0.35">
      <c r="A85732" t="s">
        <v>167101</v>
      </c>
      <c r="B85732" t="s">
        <v>32173</v>
      </c>
    </row>
    <row r="85733" spans="1:2" ht="16.25" customHeight="1" x14ac:dyDescent="0.35">
      <c r="A85733" t="s">
        <v>167103</v>
      </c>
      <c r="B85733" t="s">
        <v>78919</v>
      </c>
    </row>
    <row r="85734" spans="1:2" ht="16.25" customHeight="1" x14ac:dyDescent="0.35">
      <c r="A85734" t="s">
        <v>167104</v>
      </c>
      <c r="B85734" t="s">
        <v>78920</v>
      </c>
    </row>
    <row r="85735" spans="1:2" ht="16.25" customHeight="1" x14ac:dyDescent="0.35">
      <c r="A85735" t="s">
        <v>167105</v>
      </c>
      <c r="B85735" t="s">
        <v>78921</v>
      </c>
    </row>
    <row r="85736" spans="1:2" ht="16.25" customHeight="1" x14ac:dyDescent="0.35">
      <c r="A85736" t="s">
        <v>167106</v>
      </c>
      <c r="B85736" t="s">
        <v>78922</v>
      </c>
    </row>
    <row r="85737" spans="1:2" ht="16.25" customHeight="1" x14ac:dyDescent="0.35">
      <c r="A85737" t="s">
        <v>167107</v>
      </c>
      <c r="B85737" t="s">
        <v>77062</v>
      </c>
    </row>
    <row r="85738" spans="1:2" ht="16.25" customHeight="1" x14ac:dyDescent="0.35">
      <c r="A85738" t="s">
        <v>167108</v>
      </c>
      <c r="B85738" t="s">
        <v>78923</v>
      </c>
    </row>
    <row r="85739" spans="1:2" ht="16.25" customHeight="1" x14ac:dyDescent="0.35">
      <c r="A85739" t="s">
        <v>167109</v>
      </c>
      <c r="B85739" t="s">
        <v>78924</v>
      </c>
    </row>
    <row r="85740" spans="1:2" ht="16.25" customHeight="1" x14ac:dyDescent="0.35">
      <c r="A85740" t="s">
        <v>167110</v>
      </c>
      <c r="B85740" t="s">
        <v>78925</v>
      </c>
    </row>
    <row r="85741" spans="1:2" ht="16.25" customHeight="1" x14ac:dyDescent="0.35">
      <c r="A85741" t="s">
        <v>167111</v>
      </c>
      <c r="B85741" t="s">
        <v>78926</v>
      </c>
    </row>
    <row r="85742" spans="1:2" ht="16.25" customHeight="1" x14ac:dyDescent="0.35">
      <c r="A85742" t="s">
        <v>167112</v>
      </c>
      <c r="B85742" t="s">
        <v>78927</v>
      </c>
    </row>
    <row r="85743" spans="1:2" ht="16.25" customHeight="1" x14ac:dyDescent="0.35">
      <c r="A85743" t="s">
        <v>167114</v>
      </c>
      <c r="B85743" t="s">
        <v>78929</v>
      </c>
    </row>
    <row r="85744" spans="1:2" ht="16.25" customHeight="1" x14ac:dyDescent="0.35">
      <c r="A85744" t="s">
        <v>167115</v>
      </c>
      <c r="B85744" t="s">
        <v>78930</v>
      </c>
    </row>
    <row r="85745" spans="1:2" ht="16.25" customHeight="1" x14ac:dyDescent="0.35">
      <c r="A85745" t="s">
        <v>167117</v>
      </c>
      <c r="B85745" t="s">
        <v>78932</v>
      </c>
    </row>
    <row r="85746" spans="1:2" ht="16.25" customHeight="1" x14ac:dyDescent="0.35">
      <c r="A85746" t="s">
        <v>167118</v>
      </c>
      <c r="B85746" t="s">
        <v>78933</v>
      </c>
    </row>
    <row r="85747" spans="1:2" ht="16.25" customHeight="1" x14ac:dyDescent="0.35">
      <c r="A85747" t="s">
        <v>167119</v>
      </c>
      <c r="B85747" t="s">
        <v>78934</v>
      </c>
    </row>
    <row r="85748" spans="1:2" ht="16.25" customHeight="1" x14ac:dyDescent="0.35">
      <c r="A85748" t="s">
        <v>90351</v>
      </c>
      <c r="B85748" t="s">
        <v>78935</v>
      </c>
    </row>
    <row r="85749" spans="1:2" ht="16.25" customHeight="1" x14ac:dyDescent="0.35">
      <c r="A85749" t="s">
        <v>167120</v>
      </c>
      <c r="B85749" t="s">
        <v>78936</v>
      </c>
    </row>
    <row r="85750" spans="1:2" ht="16.25" customHeight="1" x14ac:dyDescent="0.35">
      <c r="A85750" t="s">
        <v>167121</v>
      </c>
      <c r="B85750" t="s">
        <v>78937</v>
      </c>
    </row>
    <row r="85751" spans="1:2" ht="16.25" customHeight="1" x14ac:dyDescent="0.35">
      <c r="A85751" t="s">
        <v>167122</v>
      </c>
      <c r="B85751" t="s">
        <v>78938</v>
      </c>
    </row>
    <row r="85752" spans="1:2" ht="16.25" customHeight="1" x14ac:dyDescent="0.35">
      <c r="A85752" t="s">
        <v>167123</v>
      </c>
      <c r="B85752" t="s">
        <v>78939</v>
      </c>
    </row>
    <row r="85753" spans="1:2" ht="16.25" customHeight="1" x14ac:dyDescent="0.35">
      <c r="A85753" t="s">
        <v>167124</v>
      </c>
      <c r="B85753" t="s">
        <v>78940</v>
      </c>
    </row>
    <row r="85754" spans="1:2" ht="16.25" customHeight="1" x14ac:dyDescent="0.35">
      <c r="A85754" t="s">
        <v>167125</v>
      </c>
      <c r="B85754" t="s">
        <v>78941</v>
      </c>
    </row>
    <row r="85755" spans="1:2" ht="16.25" customHeight="1" x14ac:dyDescent="0.35">
      <c r="A85755" t="s">
        <v>167126</v>
      </c>
      <c r="B85755" t="s">
        <v>78942</v>
      </c>
    </row>
    <row r="85756" spans="1:2" ht="16.25" customHeight="1" x14ac:dyDescent="0.35">
      <c r="A85756" t="s">
        <v>167128</v>
      </c>
      <c r="B85756" t="s">
        <v>78944</v>
      </c>
    </row>
    <row r="85757" spans="1:2" ht="16.25" customHeight="1" x14ac:dyDescent="0.35">
      <c r="A85757" t="s">
        <v>167129</v>
      </c>
      <c r="B85757" t="s">
        <v>78945</v>
      </c>
    </row>
    <row r="85758" spans="1:2" ht="16.25" customHeight="1" x14ac:dyDescent="0.35">
      <c r="A85758" t="s">
        <v>167130</v>
      </c>
      <c r="B85758" t="s">
        <v>78946</v>
      </c>
    </row>
    <row r="85759" spans="1:2" ht="16.25" customHeight="1" x14ac:dyDescent="0.35">
      <c r="A85759" t="s">
        <v>167131</v>
      </c>
      <c r="B85759" t="s">
        <v>78947</v>
      </c>
    </row>
    <row r="85760" spans="1:2" ht="16.25" customHeight="1" x14ac:dyDescent="0.35">
      <c r="A85760" t="s">
        <v>167133</v>
      </c>
      <c r="B85760" t="s">
        <v>78949</v>
      </c>
    </row>
    <row r="85761" spans="1:2" ht="16.25" customHeight="1" x14ac:dyDescent="0.35">
      <c r="A85761" t="s">
        <v>167135</v>
      </c>
      <c r="B85761" t="s">
        <v>78951</v>
      </c>
    </row>
    <row r="85762" spans="1:2" ht="16.25" customHeight="1" x14ac:dyDescent="0.35">
      <c r="A85762" t="s">
        <v>167136</v>
      </c>
      <c r="B85762" t="s">
        <v>78952</v>
      </c>
    </row>
    <row r="85763" spans="1:2" ht="16.25" customHeight="1" x14ac:dyDescent="0.35">
      <c r="A85763" t="s">
        <v>167137</v>
      </c>
      <c r="B85763" t="s">
        <v>78953</v>
      </c>
    </row>
    <row r="85764" spans="1:2" ht="16.25" customHeight="1" x14ac:dyDescent="0.35">
      <c r="A85764" t="s">
        <v>167138</v>
      </c>
      <c r="B85764" t="s">
        <v>63466</v>
      </c>
    </row>
    <row r="85765" spans="1:2" ht="16.25" customHeight="1" x14ac:dyDescent="0.35">
      <c r="A85765" t="s">
        <v>167139</v>
      </c>
      <c r="B85765" t="s">
        <v>78954</v>
      </c>
    </row>
    <row r="85766" spans="1:2" ht="16.25" customHeight="1" x14ac:dyDescent="0.35">
      <c r="A85766" t="s">
        <v>167140</v>
      </c>
      <c r="B85766" t="s">
        <v>78955</v>
      </c>
    </row>
    <row r="85767" spans="1:2" ht="16.25" customHeight="1" x14ac:dyDescent="0.35">
      <c r="A85767" t="s">
        <v>167141</v>
      </c>
      <c r="B85767" t="s">
        <v>78956</v>
      </c>
    </row>
    <row r="85768" spans="1:2" ht="16.25" customHeight="1" x14ac:dyDescent="0.35">
      <c r="A85768" t="s">
        <v>167142</v>
      </c>
      <c r="B85768" t="s">
        <v>78957</v>
      </c>
    </row>
    <row r="85769" spans="1:2" ht="16.25" customHeight="1" x14ac:dyDescent="0.35">
      <c r="A85769" t="s">
        <v>167143</v>
      </c>
      <c r="B85769" t="s">
        <v>78958</v>
      </c>
    </row>
    <row r="85770" spans="1:2" ht="16.25" customHeight="1" x14ac:dyDescent="0.35">
      <c r="A85770" t="s">
        <v>167144</v>
      </c>
      <c r="B85770" t="s">
        <v>73866</v>
      </c>
    </row>
    <row r="85771" spans="1:2" ht="16.25" customHeight="1" x14ac:dyDescent="0.35">
      <c r="A85771" t="s">
        <v>167146</v>
      </c>
      <c r="B85771" t="s">
        <v>78960</v>
      </c>
    </row>
    <row r="85772" spans="1:2" ht="16.25" customHeight="1" x14ac:dyDescent="0.35">
      <c r="A85772" t="s">
        <v>167147</v>
      </c>
      <c r="B85772" t="s">
        <v>78961</v>
      </c>
    </row>
    <row r="85773" spans="1:2" ht="16.25" customHeight="1" x14ac:dyDescent="0.35">
      <c r="A85773" t="s">
        <v>167148</v>
      </c>
      <c r="B85773" t="s">
        <v>78962</v>
      </c>
    </row>
    <row r="85774" spans="1:2" ht="16.25" customHeight="1" x14ac:dyDescent="0.35">
      <c r="A85774" t="s">
        <v>167149</v>
      </c>
      <c r="B85774" t="s">
        <v>78963</v>
      </c>
    </row>
    <row r="85775" spans="1:2" ht="16.25" customHeight="1" x14ac:dyDescent="0.35">
      <c r="A85775" t="s">
        <v>167150</v>
      </c>
      <c r="B85775" t="s">
        <v>78964</v>
      </c>
    </row>
    <row r="85776" spans="1:2" ht="16.25" customHeight="1" x14ac:dyDescent="0.35">
      <c r="A85776" t="s">
        <v>167151</v>
      </c>
      <c r="B85776" t="s">
        <v>78965</v>
      </c>
    </row>
    <row r="85777" spans="1:2" ht="16.25" customHeight="1" x14ac:dyDescent="0.35">
      <c r="A85777" t="s">
        <v>167152</v>
      </c>
      <c r="B85777" t="s">
        <v>78966</v>
      </c>
    </row>
    <row r="85778" spans="1:2" ht="16.25" customHeight="1" x14ac:dyDescent="0.35">
      <c r="A85778" t="s">
        <v>167153</v>
      </c>
      <c r="B85778" t="s">
        <v>78967</v>
      </c>
    </row>
    <row r="85779" spans="1:2" ht="16.25" customHeight="1" x14ac:dyDescent="0.35">
      <c r="A85779" t="s">
        <v>167154</v>
      </c>
      <c r="B85779" t="s">
        <v>78968</v>
      </c>
    </row>
    <row r="85780" spans="1:2" ht="16.25" customHeight="1" x14ac:dyDescent="0.35">
      <c r="A85780" t="s">
        <v>167155</v>
      </c>
      <c r="B85780" t="s">
        <v>78969</v>
      </c>
    </row>
    <row r="85781" spans="1:2" ht="16.25" customHeight="1" x14ac:dyDescent="0.35">
      <c r="A85781" t="s">
        <v>167156</v>
      </c>
      <c r="B85781" t="s">
        <v>78970</v>
      </c>
    </row>
    <row r="85782" spans="1:2" ht="16.25" customHeight="1" x14ac:dyDescent="0.35">
      <c r="A85782" t="s">
        <v>167157</v>
      </c>
      <c r="B85782" t="s">
        <v>78971</v>
      </c>
    </row>
    <row r="85783" spans="1:2" ht="16.25" customHeight="1" x14ac:dyDescent="0.35">
      <c r="A85783" t="s">
        <v>167158</v>
      </c>
      <c r="B85783" t="s">
        <v>78972</v>
      </c>
    </row>
    <row r="85784" spans="1:2" ht="16.25" customHeight="1" x14ac:dyDescent="0.35">
      <c r="A85784" t="s">
        <v>167159</v>
      </c>
      <c r="B85784" t="s">
        <v>78973</v>
      </c>
    </row>
    <row r="85785" spans="1:2" ht="16.25" customHeight="1" x14ac:dyDescent="0.35">
      <c r="A85785" t="s">
        <v>167160</v>
      </c>
      <c r="B85785" t="s">
        <v>78974</v>
      </c>
    </row>
    <row r="85786" spans="1:2" ht="16.25" customHeight="1" x14ac:dyDescent="0.35">
      <c r="A85786" t="s">
        <v>167162</v>
      </c>
      <c r="B85786" t="s">
        <v>78976</v>
      </c>
    </row>
    <row r="85787" spans="1:2" ht="16.25" customHeight="1" x14ac:dyDescent="0.35">
      <c r="A85787" t="s">
        <v>167163</v>
      </c>
      <c r="B85787" t="s">
        <v>78977</v>
      </c>
    </row>
    <row r="85788" spans="1:2" ht="16.25" customHeight="1" x14ac:dyDescent="0.35">
      <c r="A85788" t="s">
        <v>167164</v>
      </c>
      <c r="B85788" t="s">
        <v>78978</v>
      </c>
    </row>
    <row r="85789" spans="1:2" ht="16.25" customHeight="1" x14ac:dyDescent="0.35">
      <c r="A85789" t="s">
        <v>167165</v>
      </c>
      <c r="B85789" t="s">
        <v>78979</v>
      </c>
    </row>
    <row r="85790" spans="1:2" ht="16.25" customHeight="1" x14ac:dyDescent="0.35">
      <c r="A85790" t="s">
        <v>167166</v>
      </c>
      <c r="B85790" t="s">
        <v>78980</v>
      </c>
    </row>
    <row r="85791" spans="1:2" ht="16.25" customHeight="1" x14ac:dyDescent="0.35">
      <c r="A85791" t="s">
        <v>167167</v>
      </c>
      <c r="B85791" t="s">
        <v>78981</v>
      </c>
    </row>
    <row r="85792" spans="1:2" ht="16.25" customHeight="1" x14ac:dyDescent="0.35">
      <c r="A85792" t="s">
        <v>167168</v>
      </c>
      <c r="B85792" t="s">
        <v>78982</v>
      </c>
    </row>
    <row r="85793" spans="1:2" ht="16.25" customHeight="1" x14ac:dyDescent="0.35">
      <c r="A85793" t="s">
        <v>167169</v>
      </c>
      <c r="B85793" t="s">
        <v>78983</v>
      </c>
    </row>
    <row r="85794" spans="1:2" ht="16.25" customHeight="1" x14ac:dyDescent="0.35">
      <c r="A85794" t="s">
        <v>167170</v>
      </c>
      <c r="B85794" t="s">
        <v>78984</v>
      </c>
    </row>
    <row r="85795" spans="1:2" ht="16.25" customHeight="1" x14ac:dyDescent="0.35">
      <c r="A85795" t="s">
        <v>167171</v>
      </c>
      <c r="B85795" t="s">
        <v>78985</v>
      </c>
    </row>
    <row r="85796" spans="1:2" ht="16.25" customHeight="1" x14ac:dyDescent="0.35">
      <c r="A85796" t="s">
        <v>167172</v>
      </c>
      <c r="B85796" t="s">
        <v>78986</v>
      </c>
    </row>
    <row r="85797" spans="1:2" ht="16.25" customHeight="1" x14ac:dyDescent="0.35">
      <c r="A85797" t="s">
        <v>167173</v>
      </c>
      <c r="B85797" t="s">
        <v>78987</v>
      </c>
    </row>
    <row r="85798" spans="1:2" ht="16.25" customHeight="1" x14ac:dyDescent="0.35">
      <c r="A85798" t="s">
        <v>167174</v>
      </c>
      <c r="B85798" t="s">
        <v>78988</v>
      </c>
    </row>
    <row r="85799" spans="1:2" ht="16.25" customHeight="1" x14ac:dyDescent="0.35">
      <c r="A85799" t="s">
        <v>167175</v>
      </c>
      <c r="B85799" t="s">
        <v>78989</v>
      </c>
    </row>
    <row r="85800" spans="1:2" ht="16.25" customHeight="1" x14ac:dyDescent="0.35">
      <c r="A85800" t="s">
        <v>87919</v>
      </c>
      <c r="B85800" t="s">
        <v>78990</v>
      </c>
    </row>
    <row r="85801" spans="1:2" ht="16.25" customHeight="1" x14ac:dyDescent="0.35">
      <c r="A85801" t="s">
        <v>167176</v>
      </c>
      <c r="B85801" t="s">
        <v>78991</v>
      </c>
    </row>
    <row r="85802" spans="1:2" ht="16.25" customHeight="1" x14ac:dyDescent="0.35">
      <c r="A85802" t="s">
        <v>167177</v>
      </c>
      <c r="B85802" t="s">
        <v>78992</v>
      </c>
    </row>
    <row r="85803" spans="1:2" ht="16.25" customHeight="1" x14ac:dyDescent="0.35">
      <c r="A85803" t="s">
        <v>167178</v>
      </c>
      <c r="B85803" t="s">
        <v>78993</v>
      </c>
    </row>
    <row r="85804" spans="1:2" ht="16.25" customHeight="1" x14ac:dyDescent="0.35">
      <c r="A85804" t="s">
        <v>167179</v>
      </c>
      <c r="B85804" t="s">
        <v>78994</v>
      </c>
    </row>
    <row r="85805" spans="1:2" ht="16.25" customHeight="1" x14ac:dyDescent="0.35">
      <c r="A85805" t="s">
        <v>167180</v>
      </c>
      <c r="B85805" t="s">
        <v>78995</v>
      </c>
    </row>
    <row r="85806" spans="1:2" ht="16.25" customHeight="1" x14ac:dyDescent="0.35">
      <c r="A85806" t="s">
        <v>167181</v>
      </c>
      <c r="B85806" t="s">
        <v>78996</v>
      </c>
    </row>
    <row r="85807" spans="1:2" ht="16.25" customHeight="1" x14ac:dyDescent="0.35">
      <c r="A85807" t="s">
        <v>167183</v>
      </c>
      <c r="B85807" t="s">
        <v>76739</v>
      </c>
    </row>
    <row r="85808" spans="1:2" ht="16.25" customHeight="1" x14ac:dyDescent="0.35">
      <c r="A85808" t="s">
        <v>167184</v>
      </c>
      <c r="B85808" t="s">
        <v>78998</v>
      </c>
    </row>
    <row r="85809" spans="1:2" ht="16.25" customHeight="1" x14ac:dyDescent="0.35">
      <c r="A85809" t="s">
        <v>167186</v>
      </c>
      <c r="B85809" t="s">
        <v>79000</v>
      </c>
    </row>
    <row r="85810" spans="1:2" ht="16.25" customHeight="1" x14ac:dyDescent="0.35">
      <c r="A85810" t="s">
        <v>167187</v>
      </c>
      <c r="B85810" t="s">
        <v>79001</v>
      </c>
    </row>
    <row r="85811" spans="1:2" ht="16.25" customHeight="1" x14ac:dyDescent="0.35">
      <c r="A85811" t="s">
        <v>167188</v>
      </c>
      <c r="B85811" t="s">
        <v>79002</v>
      </c>
    </row>
    <row r="85812" spans="1:2" ht="16.25" customHeight="1" x14ac:dyDescent="0.35">
      <c r="A85812" t="s">
        <v>167189</v>
      </c>
      <c r="B85812" t="s">
        <v>79003</v>
      </c>
    </row>
    <row r="85813" spans="1:2" ht="16.25" customHeight="1" x14ac:dyDescent="0.35">
      <c r="A85813" t="s">
        <v>167190</v>
      </c>
      <c r="B85813" t="s">
        <v>79004</v>
      </c>
    </row>
    <row r="85814" spans="1:2" ht="16.25" customHeight="1" x14ac:dyDescent="0.35">
      <c r="A85814" t="s">
        <v>167192</v>
      </c>
      <c r="B85814" t="s">
        <v>79005</v>
      </c>
    </row>
    <row r="85815" spans="1:2" ht="16.25" customHeight="1" x14ac:dyDescent="0.35">
      <c r="A85815" t="s">
        <v>167193</v>
      </c>
      <c r="B85815" t="s">
        <v>79006</v>
      </c>
    </row>
    <row r="85816" spans="1:2" ht="16.25" customHeight="1" x14ac:dyDescent="0.35">
      <c r="A85816" t="s">
        <v>167194</v>
      </c>
      <c r="B85816" t="s">
        <v>79007</v>
      </c>
    </row>
    <row r="85817" spans="1:2" ht="16.25" customHeight="1" x14ac:dyDescent="0.35">
      <c r="A85817" t="s">
        <v>167195</v>
      </c>
      <c r="B85817" t="s">
        <v>79008</v>
      </c>
    </row>
    <row r="85818" spans="1:2" ht="16.25" customHeight="1" x14ac:dyDescent="0.35">
      <c r="A85818" t="s">
        <v>167196</v>
      </c>
      <c r="B85818" t="s">
        <v>79009</v>
      </c>
    </row>
    <row r="85819" spans="1:2" ht="16.25" customHeight="1" x14ac:dyDescent="0.35">
      <c r="A85819" t="s">
        <v>167197</v>
      </c>
      <c r="B85819" t="s">
        <v>79010</v>
      </c>
    </row>
    <row r="85820" spans="1:2" ht="16.25" customHeight="1" x14ac:dyDescent="0.35">
      <c r="A85820" t="s">
        <v>167198</v>
      </c>
      <c r="B85820" t="s">
        <v>79011</v>
      </c>
    </row>
    <row r="85821" spans="1:2" ht="16.25" customHeight="1" x14ac:dyDescent="0.35">
      <c r="A85821" t="s">
        <v>167200</v>
      </c>
      <c r="B85821" t="s">
        <v>79013</v>
      </c>
    </row>
    <row r="85822" spans="1:2" ht="16.25" customHeight="1" x14ac:dyDescent="0.35">
      <c r="A85822" t="s">
        <v>92466</v>
      </c>
      <c r="B85822" t="s">
        <v>79014</v>
      </c>
    </row>
    <row r="85823" spans="1:2" ht="16.25" customHeight="1" x14ac:dyDescent="0.35">
      <c r="A85823" t="s">
        <v>91489</v>
      </c>
      <c r="B85823" t="s">
        <v>76365</v>
      </c>
    </row>
    <row r="85824" spans="1:2" ht="16.25" customHeight="1" x14ac:dyDescent="0.35">
      <c r="A85824" t="s">
        <v>167202</v>
      </c>
      <c r="B85824" t="s">
        <v>79016</v>
      </c>
    </row>
    <row r="85825" spans="1:2" ht="16.25" customHeight="1" x14ac:dyDescent="0.35">
      <c r="A85825" t="s">
        <v>167204</v>
      </c>
      <c r="B85825" t="s">
        <v>79018</v>
      </c>
    </row>
    <row r="85826" spans="1:2" ht="16.25" customHeight="1" x14ac:dyDescent="0.35">
      <c r="A85826" t="s">
        <v>167205</v>
      </c>
      <c r="B85826" t="s">
        <v>79019</v>
      </c>
    </row>
    <row r="85827" spans="1:2" ht="16.25" customHeight="1" x14ac:dyDescent="0.35">
      <c r="A85827" t="s">
        <v>167206</v>
      </c>
      <c r="B85827" t="s">
        <v>79020</v>
      </c>
    </row>
    <row r="85828" spans="1:2" ht="16.25" customHeight="1" x14ac:dyDescent="0.35">
      <c r="A85828" t="s">
        <v>167207</v>
      </c>
      <c r="B85828" t="s">
        <v>79021</v>
      </c>
    </row>
    <row r="85829" spans="1:2" ht="16.25" customHeight="1" x14ac:dyDescent="0.35">
      <c r="A85829" t="s">
        <v>167208</v>
      </c>
      <c r="B85829" t="s">
        <v>79022</v>
      </c>
    </row>
    <row r="85830" spans="1:2" ht="16.25" customHeight="1" x14ac:dyDescent="0.35">
      <c r="A85830" t="s">
        <v>167210</v>
      </c>
      <c r="B85830" t="s">
        <v>79024</v>
      </c>
    </row>
    <row r="85831" spans="1:2" ht="16.25" customHeight="1" x14ac:dyDescent="0.35">
      <c r="A85831" t="s">
        <v>167211</v>
      </c>
      <c r="B85831" t="s">
        <v>79025</v>
      </c>
    </row>
    <row r="85832" spans="1:2" ht="16.25" customHeight="1" x14ac:dyDescent="0.35">
      <c r="A85832" t="s">
        <v>167212</v>
      </c>
      <c r="B85832" t="s">
        <v>79026</v>
      </c>
    </row>
    <row r="85833" spans="1:2" ht="16.25" customHeight="1" x14ac:dyDescent="0.35">
      <c r="A85833" t="s">
        <v>167213</v>
      </c>
      <c r="B85833" t="s">
        <v>79027</v>
      </c>
    </row>
    <row r="85834" spans="1:2" ht="16.25" customHeight="1" x14ac:dyDescent="0.35">
      <c r="A85834" t="s">
        <v>167214</v>
      </c>
      <c r="B85834" t="s">
        <v>79028</v>
      </c>
    </row>
    <row r="85835" spans="1:2" ht="16.25" customHeight="1" x14ac:dyDescent="0.35">
      <c r="A85835" t="s">
        <v>167215</v>
      </c>
      <c r="B85835" t="s">
        <v>79029</v>
      </c>
    </row>
    <row r="85836" spans="1:2" ht="16.25" customHeight="1" x14ac:dyDescent="0.35">
      <c r="A85836" t="s">
        <v>167216</v>
      </c>
      <c r="B85836" t="s">
        <v>79030</v>
      </c>
    </row>
    <row r="85837" spans="1:2" ht="16.25" customHeight="1" x14ac:dyDescent="0.35">
      <c r="A85837" t="s">
        <v>167217</v>
      </c>
      <c r="B85837" t="s">
        <v>79031</v>
      </c>
    </row>
    <row r="85838" spans="1:2" ht="16.25" customHeight="1" x14ac:dyDescent="0.35">
      <c r="A85838" t="s">
        <v>167218</v>
      </c>
      <c r="B85838" t="s">
        <v>79032</v>
      </c>
    </row>
    <row r="85839" spans="1:2" ht="16.25" customHeight="1" x14ac:dyDescent="0.35">
      <c r="A85839" t="s">
        <v>167219</v>
      </c>
      <c r="B85839" t="s">
        <v>79033</v>
      </c>
    </row>
    <row r="85840" spans="1:2" ht="16.25" customHeight="1" x14ac:dyDescent="0.35">
      <c r="A85840" t="s">
        <v>167220</v>
      </c>
      <c r="B85840" t="s">
        <v>79035</v>
      </c>
    </row>
    <row r="85841" spans="1:2" ht="16.25" customHeight="1" x14ac:dyDescent="0.35">
      <c r="A85841" t="s">
        <v>167221</v>
      </c>
      <c r="B85841" t="s">
        <v>79036</v>
      </c>
    </row>
    <row r="85842" spans="1:2" ht="16.25" customHeight="1" x14ac:dyDescent="0.35">
      <c r="A85842" t="s">
        <v>167222</v>
      </c>
      <c r="B85842" t="s">
        <v>79037</v>
      </c>
    </row>
    <row r="85843" spans="1:2" ht="16.25" customHeight="1" x14ac:dyDescent="0.35">
      <c r="A85843" t="s">
        <v>167223</v>
      </c>
      <c r="B85843" t="s">
        <v>79038</v>
      </c>
    </row>
    <row r="85844" spans="1:2" ht="16.25" customHeight="1" x14ac:dyDescent="0.35">
      <c r="A85844" t="s">
        <v>86642</v>
      </c>
      <c r="B85844" t="s">
        <v>79039</v>
      </c>
    </row>
    <row r="85845" spans="1:2" ht="16.25" customHeight="1" x14ac:dyDescent="0.35">
      <c r="A85845" t="s">
        <v>167224</v>
      </c>
      <c r="B85845" t="s">
        <v>79040</v>
      </c>
    </row>
    <row r="85846" spans="1:2" ht="16.25" customHeight="1" x14ac:dyDescent="0.35">
      <c r="A85846" t="s">
        <v>167225</v>
      </c>
      <c r="B85846" t="s">
        <v>79041</v>
      </c>
    </row>
    <row r="85847" spans="1:2" ht="16.25" customHeight="1" x14ac:dyDescent="0.35">
      <c r="A85847" t="s">
        <v>167226</v>
      </c>
      <c r="B85847" t="s">
        <v>79042</v>
      </c>
    </row>
    <row r="85848" spans="1:2" ht="16.25" customHeight="1" x14ac:dyDescent="0.35">
      <c r="A85848" t="s">
        <v>167227</v>
      </c>
      <c r="B85848" t="s">
        <v>79043</v>
      </c>
    </row>
    <row r="85849" spans="1:2" ht="16.25" customHeight="1" x14ac:dyDescent="0.35">
      <c r="A85849" t="s">
        <v>167228</v>
      </c>
      <c r="B85849" t="s">
        <v>79044</v>
      </c>
    </row>
    <row r="85850" spans="1:2" ht="16.25" customHeight="1" x14ac:dyDescent="0.35">
      <c r="A85850" t="s">
        <v>167229</v>
      </c>
      <c r="B85850" t="s">
        <v>79045</v>
      </c>
    </row>
    <row r="85851" spans="1:2" ht="16.25" customHeight="1" x14ac:dyDescent="0.35">
      <c r="A85851" t="s">
        <v>167230</v>
      </c>
      <c r="B85851" t="s">
        <v>79046</v>
      </c>
    </row>
    <row r="85852" spans="1:2" ht="16.25" customHeight="1" x14ac:dyDescent="0.35">
      <c r="A85852" t="s">
        <v>167231</v>
      </c>
      <c r="B85852" t="s">
        <v>79047</v>
      </c>
    </row>
    <row r="85853" spans="1:2" ht="16.25" customHeight="1" x14ac:dyDescent="0.35">
      <c r="A85853" t="s">
        <v>167232</v>
      </c>
      <c r="B85853" t="s">
        <v>79048</v>
      </c>
    </row>
    <row r="85854" spans="1:2" ht="16.25" customHeight="1" x14ac:dyDescent="0.35">
      <c r="A85854" t="s">
        <v>167233</v>
      </c>
      <c r="B85854" t="s">
        <v>79049</v>
      </c>
    </row>
    <row r="85855" spans="1:2" ht="16.25" customHeight="1" x14ac:dyDescent="0.35">
      <c r="A85855" t="s">
        <v>167234</v>
      </c>
      <c r="B85855" t="s">
        <v>79050</v>
      </c>
    </row>
    <row r="85856" spans="1:2" ht="16.25" customHeight="1" x14ac:dyDescent="0.35">
      <c r="A85856" t="s">
        <v>167235</v>
      </c>
      <c r="B85856" t="s">
        <v>79051</v>
      </c>
    </row>
    <row r="85857" spans="1:2" ht="16.25" customHeight="1" x14ac:dyDescent="0.35">
      <c r="A85857" t="s">
        <v>91375</v>
      </c>
      <c r="B85857" t="s">
        <v>79052</v>
      </c>
    </row>
    <row r="85858" spans="1:2" ht="16.25" customHeight="1" x14ac:dyDescent="0.35">
      <c r="A85858" t="s">
        <v>167236</v>
      </c>
      <c r="B85858" t="s">
        <v>79053</v>
      </c>
    </row>
    <row r="85859" spans="1:2" ht="16.25" customHeight="1" x14ac:dyDescent="0.35">
      <c r="A85859" t="s">
        <v>167237</v>
      </c>
      <c r="B85859" t="s">
        <v>79054</v>
      </c>
    </row>
    <row r="85860" spans="1:2" ht="16.25" customHeight="1" x14ac:dyDescent="0.35">
      <c r="A85860" t="s">
        <v>167238</v>
      </c>
      <c r="B85860" t="s">
        <v>66753</v>
      </c>
    </row>
    <row r="85861" spans="1:2" ht="16.25" customHeight="1" x14ac:dyDescent="0.35">
      <c r="A85861" t="s">
        <v>167239</v>
      </c>
      <c r="B85861" t="s">
        <v>79055</v>
      </c>
    </row>
    <row r="85862" spans="1:2" ht="16.25" customHeight="1" x14ac:dyDescent="0.35">
      <c r="A85862" t="s">
        <v>167240</v>
      </c>
      <c r="B85862" t="s">
        <v>79056</v>
      </c>
    </row>
    <row r="85863" spans="1:2" ht="16.25" customHeight="1" x14ac:dyDescent="0.35">
      <c r="A85863" t="s">
        <v>167241</v>
      </c>
      <c r="B85863" t="s">
        <v>79057</v>
      </c>
    </row>
    <row r="85864" spans="1:2" ht="16.25" customHeight="1" x14ac:dyDescent="0.35">
      <c r="A85864" t="s">
        <v>167244</v>
      </c>
      <c r="B85864" t="s">
        <v>79060</v>
      </c>
    </row>
    <row r="85865" spans="1:2" ht="16.25" customHeight="1" x14ac:dyDescent="0.35">
      <c r="A85865" t="s">
        <v>167245</v>
      </c>
      <c r="B85865" t="s">
        <v>79061</v>
      </c>
    </row>
    <row r="85866" spans="1:2" ht="16.25" customHeight="1" x14ac:dyDescent="0.35">
      <c r="A85866" t="s">
        <v>167246</v>
      </c>
      <c r="B85866" t="s">
        <v>79062</v>
      </c>
    </row>
    <row r="85867" spans="1:2" ht="16.25" customHeight="1" x14ac:dyDescent="0.35">
      <c r="A85867" t="s">
        <v>167247</v>
      </c>
      <c r="B85867" t="s">
        <v>79063</v>
      </c>
    </row>
    <row r="85868" spans="1:2" ht="16.25" customHeight="1" x14ac:dyDescent="0.35">
      <c r="A85868" t="s">
        <v>167248</v>
      </c>
      <c r="B85868" t="s">
        <v>79064</v>
      </c>
    </row>
    <row r="85869" spans="1:2" ht="16.25" customHeight="1" x14ac:dyDescent="0.35">
      <c r="A85869" t="s">
        <v>167249</v>
      </c>
      <c r="B85869" t="s">
        <v>79065</v>
      </c>
    </row>
    <row r="85870" spans="1:2" ht="16.25" customHeight="1" x14ac:dyDescent="0.35">
      <c r="A85870" t="s">
        <v>86693</v>
      </c>
      <c r="B85870" t="s">
        <v>79067</v>
      </c>
    </row>
    <row r="85871" spans="1:2" ht="16.25" customHeight="1" x14ac:dyDescent="0.35">
      <c r="A85871" t="s">
        <v>167251</v>
      </c>
      <c r="B85871" t="s">
        <v>79068</v>
      </c>
    </row>
    <row r="85872" spans="1:2" ht="16.25" customHeight="1" x14ac:dyDescent="0.35">
      <c r="A85872" t="s">
        <v>167252</v>
      </c>
      <c r="B85872" t="s">
        <v>79069</v>
      </c>
    </row>
    <row r="85873" spans="1:2" ht="16.25" customHeight="1" x14ac:dyDescent="0.35">
      <c r="A85873" t="s">
        <v>167253</v>
      </c>
      <c r="B85873" t="s">
        <v>79070</v>
      </c>
    </row>
    <row r="85874" spans="1:2" ht="16.25" customHeight="1" x14ac:dyDescent="0.35">
      <c r="A85874" t="s">
        <v>167254</v>
      </c>
      <c r="B85874" t="s">
        <v>79071</v>
      </c>
    </row>
    <row r="85875" spans="1:2" ht="16.25" customHeight="1" x14ac:dyDescent="0.35">
      <c r="A85875" t="s">
        <v>167255</v>
      </c>
      <c r="B85875" t="s">
        <v>79072</v>
      </c>
    </row>
    <row r="85876" spans="1:2" ht="16.25" customHeight="1" x14ac:dyDescent="0.35">
      <c r="A85876" t="s">
        <v>167256</v>
      </c>
      <c r="B85876" t="s">
        <v>79073</v>
      </c>
    </row>
    <row r="85877" spans="1:2" ht="16.25" customHeight="1" x14ac:dyDescent="0.35">
      <c r="A85877" t="s">
        <v>167257</v>
      </c>
      <c r="B85877" t="s">
        <v>79074</v>
      </c>
    </row>
    <row r="85878" spans="1:2" ht="16.25" customHeight="1" x14ac:dyDescent="0.35">
      <c r="A85878" t="s">
        <v>167258</v>
      </c>
      <c r="B85878" t="s">
        <v>79075</v>
      </c>
    </row>
    <row r="85879" spans="1:2" ht="16.25" customHeight="1" x14ac:dyDescent="0.35">
      <c r="A85879" t="s">
        <v>167259</v>
      </c>
      <c r="B85879" t="s">
        <v>79076</v>
      </c>
    </row>
    <row r="85880" spans="1:2" ht="16.25" customHeight="1" x14ac:dyDescent="0.35">
      <c r="A85880" t="s">
        <v>167260</v>
      </c>
      <c r="B85880" t="s">
        <v>79077</v>
      </c>
    </row>
    <row r="85881" spans="1:2" ht="16.25" customHeight="1" x14ac:dyDescent="0.35">
      <c r="A85881" t="s">
        <v>85635</v>
      </c>
      <c r="B85881" t="s">
        <v>79078</v>
      </c>
    </row>
    <row r="85882" spans="1:2" ht="16.25" customHeight="1" x14ac:dyDescent="0.35">
      <c r="A85882" t="s">
        <v>167261</v>
      </c>
      <c r="B85882" t="s">
        <v>79079</v>
      </c>
    </row>
    <row r="85883" spans="1:2" ht="16.25" customHeight="1" x14ac:dyDescent="0.35">
      <c r="A85883" t="s">
        <v>167262</v>
      </c>
      <c r="B85883" t="s">
        <v>79080</v>
      </c>
    </row>
    <row r="85884" spans="1:2" ht="16.25" customHeight="1" x14ac:dyDescent="0.35">
      <c r="A85884" t="s">
        <v>167263</v>
      </c>
      <c r="B85884" t="s">
        <v>79081</v>
      </c>
    </row>
    <row r="85885" spans="1:2" ht="16.25" customHeight="1" x14ac:dyDescent="0.35">
      <c r="A85885" t="s">
        <v>167264</v>
      </c>
      <c r="B85885" t="s">
        <v>79082</v>
      </c>
    </row>
    <row r="85886" spans="1:2" ht="16.25" customHeight="1" x14ac:dyDescent="0.35">
      <c r="A85886" t="s">
        <v>167266</v>
      </c>
      <c r="B85886" t="s">
        <v>79084</v>
      </c>
    </row>
    <row r="85887" spans="1:2" ht="16.25" customHeight="1" x14ac:dyDescent="0.35">
      <c r="A85887" t="s">
        <v>167267</v>
      </c>
      <c r="B85887" t="s">
        <v>79085</v>
      </c>
    </row>
    <row r="85888" spans="1:2" ht="16.25" customHeight="1" x14ac:dyDescent="0.35">
      <c r="A85888" t="s">
        <v>167269</v>
      </c>
      <c r="B85888" t="s">
        <v>79087</v>
      </c>
    </row>
    <row r="85889" spans="1:2" ht="16.25" customHeight="1" x14ac:dyDescent="0.35">
      <c r="A85889" t="s">
        <v>167272</v>
      </c>
      <c r="B85889" t="s">
        <v>79090</v>
      </c>
    </row>
    <row r="85890" spans="1:2" ht="16.25" customHeight="1" x14ac:dyDescent="0.35">
      <c r="A85890" t="s">
        <v>167273</v>
      </c>
      <c r="B85890" t="s">
        <v>79091</v>
      </c>
    </row>
    <row r="85891" spans="1:2" ht="16.25" customHeight="1" x14ac:dyDescent="0.35">
      <c r="A85891" t="s">
        <v>167274</v>
      </c>
      <c r="B85891" t="s">
        <v>79092</v>
      </c>
    </row>
    <row r="85892" spans="1:2" ht="16.25" customHeight="1" x14ac:dyDescent="0.35">
      <c r="A85892" t="s">
        <v>167275</v>
      </c>
      <c r="B85892" t="s">
        <v>79093</v>
      </c>
    </row>
    <row r="85893" spans="1:2" ht="16.25" customHeight="1" x14ac:dyDescent="0.35">
      <c r="A85893" t="s">
        <v>167276</v>
      </c>
      <c r="B85893" t="s">
        <v>79094</v>
      </c>
    </row>
    <row r="85894" spans="1:2" ht="16.25" customHeight="1" x14ac:dyDescent="0.35">
      <c r="A85894" t="s">
        <v>167277</v>
      </c>
      <c r="B85894" t="s">
        <v>79095</v>
      </c>
    </row>
    <row r="85895" spans="1:2" ht="16.25" customHeight="1" x14ac:dyDescent="0.35">
      <c r="A85895" t="s">
        <v>167278</v>
      </c>
      <c r="B85895" t="s">
        <v>79096</v>
      </c>
    </row>
    <row r="85896" spans="1:2" ht="16.25" customHeight="1" x14ac:dyDescent="0.35">
      <c r="A85896" t="s">
        <v>167279</v>
      </c>
      <c r="B85896" t="s">
        <v>79097</v>
      </c>
    </row>
    <row r="85897" spans="1:2" ht="16.25" customHeight="1" x14ac:dyDescent="0.35">
      <c r="A85897" t="s">
        <v>167280</v>
      </c>
      <c r="B85897" t="s">
        <v>79098</v>
      </c>
    </row>
    <row r="85898" spans="1:2" ht="16.25" customHeight="1" x14ac:dyDescent="0.35">
      <c r="A85898" t="s">
        <v>167281</v>
      </c>
      <c r="B85898" t="s">
        <v>79099</v>
      </c>
    </row>
    <row r="85899" spans="1:2" ht="16.25" customHeight="1" x14ac:dyDescent="0.35">
      <c r="A85899" t="s">
        <v>167282</v>
      </c>
      <c r="B85899" t="s">
        <v>79100</v>
      </c>
    </row>
    <row r="85900" spans="1:2" ht="16.25" customHeight="1" x14ac:dyDescent="0.35">
      <c r="A85900" t="s">
        <v>167283</v>
      </c>
      <c r="B85900" t="s">
        <v>79101</v>
      </c>
    </row>
    <row r="85901" spans="1:2" ht="16.25" customHeight="1" x14ac:dyDescent="0.35">
      <c r="A85901" t="s">
        <v>167284</v>
      </c>
      <c r="B85901" t="s">
        <v>79102</v>
      </c>
    </row>
    <row r="85902" spans="1:2" ht="16.25" customHeight="1" x14ac:dyDescent="0.35">
      <c r="A85902" t="s">
        <v>167285</v>
      </c>
      <c r="B85902" t="s">
        <v>79103</v>
      </c>
    </row>
    <row r="85903" spans="1:2" ht="16.25" customHeight="1" x14ac:dyDescent="0.35">
      <c r="A85903" t="s">
        <v>87885</v>
      </c>
      <c r="B85903" t="s">
        <v>79104</v>
      </c>
    </row>
    <row r="85904" spans="1:2" ht="16.25" customHeight="1" x14ac:dyDescent="0.35">
      <c r="A85904" t="s">
        <v>167286</v>
      </c>
      <c r="B85904" t="s">
        <v>68803</v>
      </c>
    </row>
    <row r="85905" spans="1:2" ht="16.25" customHeight="1" x14ac:dyDescent="0.35">
      <c r="A85905" t="s">
        <v>167287</v>
      </c>
      <c r="B85905" t="s">
        <v>79105</v>
      </c>
    </row>
    <row r="85906" spans="1:2" ht="16.25" customHeight="1" x14ac:dyDescent="0.35">
      <c r="A85906" t="s">
        <v>167288</v>
      </c>
      <c r="B85906" t="s">
        <v>79106</v>
      </c>
    </row>
    <row r="85907" spans="1:2" ht="16.25" customHeight="1" x14ac:dyDescent="0.35">
      <c r="A85907" t="s">
        <v>167289</v>
      </c>
      <c r="B85907" t="s">
        <v>79107</v>
      </c>
    </row>
    <row r="85908" spans="1:2" ht="16.25" customHeight="1" x14ac:dyDescent="0.35">
      <c r="A85908" t="s">
        <v>167290</v>
      </c>
      <c r="B85908" t="s">
        <v>79108</v>
      </c>
    </row>
    <row r="85909" spans="1:2" ht="16.25" customHeight="1" x14ac:dyDescent="0.35">
      <c r="A85909" t="s">
        <v>167291</v>
      </c>
      <c r="B85909" t="s">
        <v>79109</v>
      </c>
    </row>
    <row r="85910" spans="1:2" ht="16.25" customHeight="1" x14ac:dyDescent="0.35">
      <c r="A85910" t="s">
        <v>167292</v>
      </c>
      <c r="B85910" t="s">
        <v>79110</v>
      </c>
    </row>
    <row r="85911" spans="1:2" ht="16.25" customHeight="1" x14ac:dyDescent="0.35">
      <c r="A85911" t="s">
        <v>167293</v>
      </c>
      <c r="B85911" t="s">
        <v>79111</v>
      </c>
    </row>
    <row r="85912" spans="1:2" ht="16.25" customHeight="1" x14ac:dyDescent="0.35">
      <c r="A85912" t="s">
        <v>167294</v>
      </c>
      <c r="B85912" t="s">
        <v>79112</v>
      </c>
    </row>
    <row r="85913" spans="1:2" ht="16.25" customHeight="1" x14ac:dyDescent="0.35">
      <c r="A85913" t="s">
        <v>167295</v>
      </c>
      <c r="B85913" t="s">
        <v>75017</v>
      </c>
    </row>
    <row r="85914" spans="1:2" ht="16.25" customHeight="1" x14ac:dyDescent="0.35">
      <c r="A85914" t="s">
        <v>167296</v>
      </c>
      <c r="B85914" t="s">
        <v>79113</v>
      </c>
    </row>
    <row r="85915" spans="1:2" ht="16.25" customHeight="1" x14ac:dyDescent="0.35">
      <c r="A85915" t="s">
        <v>167297</v>
      </c>
      <c r="B85915" t="s">
        <v>67745</v>
      </c>
    </row>
    <row r="85916" spans="1:2" ht="16.25" customHeight="1" x14ac:dyDescent="0.35">
      <c r="A85916" t="s">
        <v>91603</v>
      </c>
      <c r="B85916" t="s">
        <v>79114</v>
      </c>
    </row>
    <row r="85917" spans="1:2" ht="16.25" customHeight="1" x14ac:dyDescent="0.35">
      <c r="A85917" t="s">
        <v>167299</v>
      </c>
      <c r="B85917" t="s">
        <v>79116</v>
      </c>
    </row>
    <row r="85918" spans="1:2" ht="16.25" customHeight="1" x14ac:dyDescent="0.35">
      <c r="A85918" t="s">
        <v>87711</v>
      </c>
      <c r="B85918" t="s">
        <v>79117</v>
      </c>
    </row>
    <row r="85919" spans="1:2" ht="16.25" customHeight="1" x14ac:dyDescent="0.35">
      <c r="A85919" t="s">
        <v>167300</v>
      </c>
      <c r="B85919" t="s">
        <v>79118</v>
      </c>
    </row>
    <row r="85920" spans="1:2" ht="16.25" customHeight="1" x14ac:dyDescent="0.35">
      <c r="A85920" t="s">
        <v>167301</v>
      </c>
      <c r="B85920" t="s">
        <v>79119</v>
      </c>
    </row>
    <row r="85921" spans="1:2" ht="16.25" customHeight="1" x14ac:dyDescent="0.35">
      <c r="A85921" t="s">
        <v>167303</v>
      </c>
      <c r="B85921" t="s">
        <v>79121</v>
      </c>
    </row>
    <row r="85922" spans="1:2" ht="16.25" customHeight="1" x14ac:dyDescent="0.35">
      <c r="A85922" t="s">
        <v>167304</v>
      </c>
      <c r="B85922" t="s">
        <v>79122</v>
      </c>
    </row>
    <row r="85923" spans="1:2" ht="16.25" customHeight="1" x14ac:dyDescent="0.35">
      <c r="A85923" t="s">
        <v>167305</v>
      </c>
      <c r="B85923" t="s">
        <v>79123</v>
      </c>
    </row>
    <row r="85924" spans="1:2" ht="16.25" customHeight="1" x14ac:dyDescent="0.35">
      <c r="A85924" t="s">
        <v>167307</v>
      </c>
      <c r="B85924" t="s">
        <v>79125</v>
      </c>
    </row>
    <row r="85925" spans="1:2" ht="16.25" customHeight="1" x14ac:dyDescent="0.35">
      <c r="A85925" t="s">
        <v>167308</v>
      </c>
      <c r="B85925" t="s">
        <v>79126</v>
      </c>
    </row>
    <row r="85926" spans="1:2" ht="16.25" customHeight="1" x14ac:dyDescent="0.35">
      <c r="A85926" t="s">
        <v>167309</v>
      </c>
      <c r="B85926" t="s">
        <v>79127</v>
      </c>
    </row>
    <row r="85927" spans="1:2" ht="16.25" customHeight="1" x14ac:dyDescent="0.35">
      <c r="A85927" t="s">
        <v>167310</v>
      </c>
      <c r="B85927" t="s">
        <v>56900</v>
      </c>
    </row>
    <row r="85928" spans="1:2" ht="16.25" customHeight="1" x14ac:dyDescent="0.35">
      <c r="A85928" t="s">
        <v>167311</v>
      </c>
      <c r="B85928" t="s">
        <v>79128</v>
      </c>
    </row>
    <row r="85929" spans="1:2" ht="16.25" customHeight="1" x14ac:dyDescent="0.35">
      <c r="A85929" t="s">
        <v>167312</v>
      </c>
      <c r="B85929" t="s">
        <v>79129</v>
      </c>
    </row>
    <row r="85930" spans="1:2" ht="16.25" customHeight="1" x14ac:dyDescent="0.35">
      <c r="A85930" t="s">
        <v>167313</v>
      </c>
      <c r="B85930" t="s">
        <v>79130</v>
      </c>
    </row>
    <row r="85931" spans="1:2" ht="16.25" customHeight="1" x14ac:dyDescent="0.35">
      <c r="A85931" t="s">
        <v>167315</v>
      </c>
      <c r="B85931" t="s">
        <v>79132</v>
      </c>
    </row>
    <row r="85932" spans="1:2" ht="16.25" customHeight="1" x14ac:dyDescent="0.35">
      <c r="A85932" t="s">
        <v>167316</v>
      </c>
      <c r="B85932" t="s">
        <v>79133</v>
      </c>
    </row>
    <row r="85933" spans="1:2" ht="16.25" customHeight="1" x14ac:dyDescent="0.35">
      <c r="A85933" t="s">
        <v>91212</v>
      </c>
      <c r="B85933" t="s">
        <v>79134</v>
      </c>
    </row>
    <row r="85934" spans="1:2" ht="16.25" customHeight="1" x14ac:dyDescent="0.35">
      <c r="A85934" t="s">
        <v>167317</v>
      </c>
      <c r="B85934" t="s">
        <v>79135</v>
      </c>
    </row>
    <row r="85935" spans="1:2" ht="16.25" customHeight="1" x14ac:dyDescent="0.35">
      <c r="A85935" t="s">
        <v>167318</v>
      </c>
      <c r="B85935" t="s">
        <v>79136</v>
      </c>
    </row>
    <row r="85936" spans="1:2" ht="16.25" customHeight="1" x14ac:dyDescent="0.35">
      <c r="A85936" t="s">
        <v>167319</v>
      </c>
      <c r="B85936" t="s">
        <v>18478</v>
      </c>
    </row>
    <row r="85937" spans="1:2" ht="16.25" customHeight="1" x14ac:dyDescent="0.35">
      <c r="A85937" t="s">
        <v>167321</v>
      </c>
      <c r="B85937" t="s">
        <v>79138</v>
      </c>
    </row>
    <row r="85938" spans="1:2" ht="16.25" customHeight="1" x14ac:dyDescent="0.35">
      <c r="A85938" t="s">
        <v>86129</v>
      </c>
      <c r="B85938" t="s">
        <v>79139</v>
      </c>
    </row>
    <row r="85939" spans="1:2" ht="16.25" customHeight="1" x14ac:dyDescent="0.35">
      <c r="A85939" t="s">
        <v>167322</v>
      </c>
      <c r="B85939" t="s">
        <v>79140</v>
      </c>
    </row>
    <row r="85940" spans="1:2" ht="16.25" customHeight="1" x14ac:dyDescent="0.35">
      <c r="A85940" t="s">
        <v>167323</v>
      </c>
      <c r="B85940" t="s">
        <v>79141</v>
      </c>
    </row>
    <row r="85941" spans="1:2" ht="16.25" customHeight="1" x14ac:dyDescent="0.35">
      <c r="A85941" t="s">
        <v>167324</v>
      </c>
      <c r="B85941" t="s">
        <v>79142</v>
      </c>
    </row>
    <row r="85942" spans="1:2" ht="16.25" customHeight="1" x14ac:dyDescent="0.35">
      <c r="A85942" t="s">
        <v>167325</v>
      </c>
      <c r="B85942" t="s">
        <v>79143</v>
      </c>
    </row>
    <row r="85943" spans="1:2" ht="16.25" customHeight="1" x14ac:dyDescent="0.35">
      <c r="A85943" t="s">
        <v>167326</v>
      </c>
      <c r="B85943" t="s">
        <v>79144</v>
      </c>
    </row>
    <row r="85944" spans="1:2" ht="16.25" customHeight="1" x14ac:dyDescent="0.35">
      <c r="A85944" t="s">
        <v>167327</v>
      </c>
      <c r="B85944" t="s">
        <v>79145</v>
      </c>
    </row>
    <row r="85945" spans="1:2" ht="16.25" customHeight="1" x14ac:dyDescent="0.35">
      <c r="A85945" t="s">
        <v>167328</v>
      </c>
      <c r="B85945" t="s">
        <v>79146</v>
      </c>
    </row>
    <row r="85946" spans="1:2" ht="16.25" customHeight="1" x14ac:dyDescent="0.35">
      <c r="A85946" t="s">
        <v>167329</v>
      </c>
      <c r="B85946" t="s">
        <v>79147</v>
      </c>
    </row>
    <row r="85947" spans="1:2" ht="16.25" customHeight="1" x14ac:dyDescent="0.35">
      <c r="A85947" t="s">
        <v>167330</v>
      </c>
      <c r="B85947" t="s">
        <v>79148</v>
      </c>
    </row>
    <row r="85948" spans="1:2" ht="16.25" customHeight="1" x14ac:dyDescent="0.35">
      <c r="A85948" t="s">
        <v>167331</v>
      </c>
      <c r="B85948" t="s">
        <v>79149</v>
      </c>
    </row>
    <row r="85949" spans="1:2" ht="16.25" customHeight="1" x14ac:dyDescent="0.35">
      <c r="A85949" t="s">
        <v>167332</v>
      </c>
      <c r="B85949" t="s">
        <v>79150</v>
      </c>
    </row>
    <row r="85950" spans="1:2" ht="16.25" customHeight="1" x14ac:dyDescent="0.35">
      <c r="A85950" t="s">
        <v>167333</v>
      </c>
      <c r="B85950" t="s">
        <v>79151</v>
      </c>
    </row>
    <row r="85951" spans="1:2" ht="16.25" customHeight="1" x14ac:dyDescent="0.35">
      <c r="A85951" t="s">
        <v>167334</v>
      </c>
      <c r="B85951" t="s">
        <v>79152</v>
      </c>
    </row>
    <row r="85952" spans="1:2" ht="16.25" customHeight="1" x14ac:dyDescent="0.35">
      <c r="A85952" t="s">
        <v>167335</v>
      </c>
      <c r="B85952" t="s">
        <v>79153</v>
      </c>
    </row>
    <row r="85953" spans="1:2" ht="16.25" customHeight="1" x14ac:dyDescent="0.35">
      <c r="A85953" t="s">
        <v>167336</v>
      </c>
      <c r="B85953" t="s">
        <v>79154</v>
      </c>
    </row>
    <row r="85954" spans="1:2" ht="16.25" customHeight="1" x14ac:dyDescent="0.35">
      <c r="A85954" t="s">
        <v>167337</v>
      </c>
      <c r="B85954" t="s">
        <v>79155</v>
      </c>
    </row>
    <row r="85955" spans="1:2" ht="16.25" customHeight="1" x14ac:dyDescent="0.35">
      <c r="A85955" t="s">
        <v>167338</v>
      </c>
      <c r="B85955" t="s">
        <v>79156</v>
      </c>
    </row>
    <row r="85956" spans="1:2" ht="16.25" customHeight="1" x14ac:dyDescent="0.35">
      <c r="A85956" t="s">
        <v>167339</v>
      </c>
      <c r="B85956" t="s">
        <v>79157</v>
      </c>
    </row>
    <row r="85957" spans="1:2" ht="16.25" customHeight="1" x14ac:dyDescent="0.35">
      <c r="A85957" t="s">
        <v>167340</v>
      </c>
      <c r="B85957" t="s">
        <v>79158</v>
      </c>
    </row>
    <row r="85958" spans="1:2" ht="16.25" customHeight="1" x14ac:dyDescent="0.35">
      <c r="A85958" t="s">
        <v>167343</v>
      </c>
      <c r="B85958" t="s">
        <v>79161</v>
      </c>
    </row>
    <row r="85959" spans="1:2" ht="16.25" customHeight="1" x14ac:dyDescent="0.35">
      <c r="A85959" t="s">
        <v>94422</v>
      </c>
      <c r="B85959" t="s">
        <v>79162</v>
      </c>
    </row>
    <row r="85960" spans="1:2" ht="16.25" customHeight="1" x14ac:dyDescent="0.35">
      <c r="A85960" t="s">
        <v>167344</v>
      </c>
      <c r="B85960" t="s">
        <v>79163</v>
      </c>
    </row>
    <row r="85961" spans="1:2" ht="16.25" customHeight="1" x14ac:dyDescent="0.35">
      <c r="A85961" t="s">
        <v>167345</v>
      </c>
      <c r="B85961" t="s">
        <v>79164</v>
      </c>
    </row>
    <row r="85962" spans="1:2" ht="16.25" customHeight="1" x14ac:dyDescent="0.35">
      <c r="A85962" t="s">
        <v>167347</v>
      </c>
      <c r="B85962" t="s">
        <v>79166</v>
      </c>
    </row>
    <row r="85963" spans="1:2" ht="16.25" customHeight="1" x14ac:dyDescent="0.35">
      <c r="A85963" t="s">
        <v>167349</v>
      </c>
      <c r="B85963" t="s">
        <v>79168</v>
      </c>
    </row>
    <row r="85964" spans="1:2" ht="16.25" customHeight="1" x14ac:dyDescent="0.35">
      <c r="A85964" t="s">
        <v>167350</v>
      </c>
      <c r="B85964" t="s">
        <v>79169</v>
      </c>
    </row>
    <row r="85965" spans="1:2" ht="16.25" customHeight="1" x14ac:dyDescent="0.35">
      <c r="A85965" t="s">
        <v>167351</v>
      </c>
      <c r="B85965" t="s">
        <v>79170</v>
      </c>
    </row>
    <row r="85966" spans="1:2" ht="16.25" customHeight="1" x14ac:dyDescent="0.35">
      <c r="A85966" t="s">
        <v>167352</v>
      </c>
      <c r="B85966" t="s">
        <v>79171</v>
      </c>
    </row>
    <row r="85967" spans="1:2" ht="16.25" customHeight="1" x14ac:dyDescent="0.35">
      <c r="A85967" t="s">
        <v>167353</v>
      </c>
      <c r="B85967" t="s">
        <v>79172</v>
      </c>
    </row>
    <row r="85968" spans="1:2" ht="16.25" customHeight="1" x14ac:dyDescent="0.35">
      <c r="A85968" t="s">
        <v>167354</v>
      </c>
      <c r="B85968" t="s">
        <v>79173</v>
      </c>
    </row>
    <row r="85969" spans="1:2" ht="16.25" customHeight="1" x14ac:dyDescent="0.35">
      <c r="A85969" t="s">
        <v>167355</v>
      </c>
      <c r="B85969" t="s">
        <v>79174</v>
      </c>
    </row>
    <row r="85970" spans="1:2" ht="16.25" customHeight="1" x14ac:dyDescent="0.35">
      <c r="A85970" t="s">
        <v>167356</v>
      </c>
      <c r="B85970" t="s">
        <v>79175</v>
      </c>
    </row>
    <row r="85971" spans="1:2" ht="16.25" customHeight="1" x14ac:dyDescent="0.35">
      <c r="A85971" t="s">
        <v>167357</v>
      </c>
      <c r="B85971" t="s">
        <v>79176</v>
      </c>
    </row>
    <row r="85972" spans="1:2" ht="16.25" customHeight="1" x14ac:dyDescent="0.35">
      <c r="A85972" t="s">
        <v>167358</v>
      </c>
      <c r="B85972" t="s">
        <v>79177</v>
      </c>
    </row>
    <row r="85973" spans="1:2" ht="16.25" customHeight="1" x14ac:dyDescent="0.35">
      <c r="A85973" t="s">
        <v>167359</v>
      </c>
      <c r="B85973" t="s">
        <v>79178</v>
      </c>
    </row>
    <row r="85974" spans="1:2" ht="16.25" customHeight="1" x14ac:dyDescent="0.35">
      <c r="A85974" t="s">
        <v>167360</v>
      </c>
      <c r="B85974" t="s">
        <v>79179</v>
      </c>
    </row>
    <row r="85975" spans="1:2" ht="16.25" customHeight="1" x14ac:dyDescent="0.35">
      <c r="A85975" t="s">
        <v>167361</v>
      </c>
      <c r="B85975" t="s">
        <v>79180</v>
      </c>
    </row>
    <row r="85976" spans="1:2" ht="16.25" customHeight="1" x14ac:dyDescent="0.35">
      <c r="A85976" t="s">
        <v>167363</v>
      </c>
      <c r="B85976" t="s">
        <v>79182</v>
      </c>
    </row>
    <row r="85977" spans="1:2" ht="16.25" customHeight="1" x14ac:dyDescent="0.35">
      <c r="A85977" t="s">
        <v>167364</v>
      </c>
      <c r="B85977" t="s">
        <v>25306</v>
      </c>
    </row>
    <row r="85978" spans="1:2" ht="16.25" customHeight="1" x14ac:dyDescent="0.35">
      <c r="A85978" t="s">
        <v>167365</v>
      </c>
      <c r="B85978" t="s">
        <v>79183</v>
      </c>
    </row>
    <row r="85979" spans="1:2" ht="16.25" customHeight="1" x14ac:dyDescent="0.35">
      <c r="A85979" t="s">
        <v>167366</v>
      </c>
      <c r="B85979" t="s">
        <v>79184</v>
      </c>
    </row>
    <row r="85980" spans="1:2" ht="16.25" customHeight="1" x14ac:dyDescent="0.35">
      <c r="A85980" t="s">
        <v>167367</v>
      </c>
      <c r="B85980" t="s">
        <v>79185</v>
      </c>
    </row>
    <row r="85981" spans="1:2" ht="16.25" customHeight="1" x14ac:dyDescent="0.35">
      <c r="A85981" t="s">
        <v>167368</v>
      </c>
      <c r="B85981" t="s">
        <v>79186</v>
      </c>
    </row>
    <row r="85982" spans="1:2" ht="16.25" customHeight="1" x14ac:dyDescent="0.35">
      <c r="A85982" t="s">
        <v>167369</v>
      </c>
      <c r="B85982" t="s">
        <v>79187</v>
      </c>
    </row>
    <row r="85983" spans="1:2" ht="16.25" customHeight="1" x14ac:dyDescent="0.35">
      <c r="A85983" t="s">
        <v>167370</v>
      </c>
      <c r="B85983" t="s">
        <v>79188</v>
      </c>
    </row>
    <row r="85984" spans="1:2" ht="16.25" customHeight="1" x14ac:dyDescent="0.35">
      <c r="A85984" t="s">
        <v>167372</v>
      </c>
      <c r="B85984" t="s">
        <v>79190</v>
      </c>
    </row>
    <row r="85985" spans="1:2" ht="16.25" customHeight="1" x14ac:dyDescent="0.35">
      <c r="A85985" t="s">
        <v>167373</v>
      </c>
      <c r="B85985" t="s">
        <v>79191</v>
      </c>
    </row>
    <row r="85986" spans="1:2" ht="16.25" customHeight="1" x14ac:dyDescent="0.35">
      <c r="A85986" t="s">
        <v>167374</v>
      </c>
      <c r="B85986" t="s">
        <v>79192</v>
      </c>
    </row>
    <row r="85987" spans="1:2" ht="16.25" customHeight="1" x14ac:dyDescent="0.35">
      <c r="A85987" t="s">
        <v>167375</v>
      </c>
      <c r="B85987" t="s">
        <v>79193</v>
      </c>
    </row>
    <row r="85988" spans="1:2" ht="16.25" customHeight="1" x14ac:dyDescent="0.35">
      <c r="A85988" t="s">
        <v>167376</v>
      </c>
      <c r="B85988" t="s">
        <v>79194</v>
      </c>
    </row>
    <row r="85989" spans="1:2" ht="16.25" customHeight="1" x14ac:dyDescent="0.35">
      <c r="A85989" t="s">
        <v>167377</v>
      </c>
      <c r="B85989" t="s">
        <v>79195</v>
      </c>
    </row>
    <row r="85990" spans="1:2" ht="16.25" customHeight="1" x14ac:dyDescent="0.35">
      <c r="A85990" t="s">
        <v>167378</v>
      </c>
      <c r="B85990" t="s">
        <v>79196</v>
      </c>
    </row>
    <row r="85991" spans="1:2" ht="16.25" customHeight="1" x14ac:dyDescent="0.35">
      <c r="A85991" t="s">
        <v>167379</v>
      </c>
      <c r="B85991" t="s">
        <v>79197</v>
      </c>
    </row>
    <row r="85992" spans="1:2" ht="16.25" customHeight="1" x14ac:dyDescent="0.35">
      <c r="A85992" t="s">
        <v>91188</v>
      </c>
      <c r="B85992" t="s">
        <v>79198</v>
      </c>
    </row>
    <row r="85993" spans="1:2" ht="16.25" customHeight="1" x14ac:dyDescent="0.35">
      <c r="A85993" t="s">
        <v>167380</v>
      </c>
      <c r="B85993" t="s">
        <v>79199</v>
      </c>
    </row>
    <row r="85994" spans="1:2" ht="16.25" customHeight="1" x14ac:dyDescent="0.35">
      <c r="A85994" t="s">
        <v>167381</v>
      </c>
      <c r="B85994" t="s">
        <v>79200</v>
      </c>
    </row>
    <row r="85995" spans="1:2" ht="16.25" customHeight="1" x14ac:dyDescent="0.35">
      <c r="A85995" t="s">
        <v>167382</v>
      </c>
      <c r="B85995" t="s">
        <v>79201</v>
      </c>
    </row>
    <row r="85996" spans="1:2" ht="16.25" customHeight="1" x14ac:dyDescent="0.35">
      <c r="A85996" t="s">
        <v>86918</v>
      </c>
      <c r="B85996" t="s">
        <v>79202</v>
      </c>
    </row>
    <row r="85997" spans="1:2" ht="16.25" customHeight="1" x14ac:dyDescent="0.35">
      <c r="A85997" t="s">
        <v>167383</v>
      </c>
      <c r="B85997" t="s">
        <v>79203</v>
      </c>
    </row>
    <row r="85998" spans="1:2" ht="16.25" customHeight="1" x14ac:dyDescent="0.35">
      <c r="A85998" t="s">
        <v>167384</v>
      </c>
      <c r="B85998" t="s">
        <v>79204</v>
      </c>
    </row>
    <row r="85999" spans="1:2" ht="16.25" customHeight="1" x14ac:dyDescent="0.35">
      <c r="A85999" t="s">
        <v>167385</v>
      </c>
      <c r="B85999" t="s">
        <v>79205</v>
      </c>
    </row>
    <row r="86000" spans="1:2" ht="16.25" customHeight="1" x14ac:dyDescent="0.35">
      <c r="A86000" t="s">
        <v>167386</v>
      </c>
      <c r="B86000" t="s">
        <v>79206</v>
      </c>
    </row>
    <row r="86001" spans="1:2" ht="16.25" customHeight="1" x14ac:dyDescent="0.35">
      <c r="A86001" t="s">
        <v>167387</v>
      </c>
      <c r="B86001" t="s">
        <v>79207</v>
      </c>
    </row>
    <row r="86002" spans="1:2" ht="16.25" customHeight="1" x14ac:dyDescent="0.35">
      <c r="A86002" t="s">
        <v>167388</v>
      </c>
      <c r="B86002" t="s">
        <v>79208</v>
      </c>
    </row>
    <row r="86003" spans="1:2" ht="16.25" customHeight="1" x14ac:dyDescent="0.35">
      <c r="A86003" t="s">
        <v>167389</v>
      </c>
      <c r="B86003" t="s">
        <v>79209</v>
      </c>
    </row>
    <row r="86004" spans="1:2" ht="16.25" customHeight="1" x14ac:dyDescent="0.35">
      <c r="A86004" t="s">
        <v>167390</v>
      </c>
      <c r="B86004" t="s">
        <v>57203</v>
      </c>
    </row>
    <row r="86005" spans="1:2" ht="16.25" customHeight="1" x14ac:dyDescent="0.35">
      <c r="A86005" t="s">
        <v>167391</v>
      </c>
      <c r="B86005" t="s">
        <v>79210</v>
      </c>
    </row>
    <row r="86006" spans="1:2" ht="16.25" customHeight="1" x14ac:dyDescent="0.35">
      <c r="A86006" t="s">
        <v>167392</v>
      </c>
      <c r="B86006" t="s">
        <v>79211</v>
      </c>
    </row>
    <row r="86007" spans="1:2" ht="16.25" customHeight="1" x14ac:dyDescent="0.35">
      <c r="A86007" t="s">
        <v>167393</v>
      </c>
      <c r="B86007" t="s">
        <v>79212</v>
      </c>
    </row>
    <row r="86008" spans="1:2" ht="16.25" customHeight="1" x14ac:dyDescent="0.35">
      <c r="A86008" t="s">
        <v>167394</v>
      </c>
      <c r="B86008" t="s">
        <v>79213</v>
      </c>
    </row>
    <row r="86009" spans="1:2" ht="16.25" customHeight="1" x14ac:dyDescent="0.35">
      <c r="A86009" t="s">
        <v>167395</v>
      </c>
      <c r="B86009" t="s">
        <v>79214</v>
      </c>
    </row>
    <row r="86010" spans="1:2" ht="16.25" customHeight="1" x14ac:dyDescent="0.35">
      <c r="A86010" t="s">
        <v>167396</v>
      </c>
      <c r="B86010" t="s">
        <v>79215</v>
      </c>
    </row>
    <row r="86011" spans="1:2" ht="16.25" customHeight="1" x14ac:dyDescent="0.35">
      <c r="A86011" t="s">
        <v>167397</v>
      </c>
      <c r="B86011" t="s">
        <v>79216</v>
      </c>
    </row>
    <row r="86012" spans="1:2" ht="16.25" customHeight="1" x14ac:dyDescent="0.35">
      <c r="A86012" t="s">
        <v>167398</v>
      </c>
      <c r="B86012" t="s">
        <v>79217</v>
      </c>
    </row>
    <row r="86013" spans="1:2" ht="16.25" customHeight="1" x14ac:dyDescent="0.35">
      <c r="A86013" t="s">
        <v>167399</v>
      </c>
      <c r="B86013" t="s">
        <v>79218</v>
      </c>
    </row>
    <row r="86014" spans="1:2" ht="16.25" customHeight="1" x14ac:dyDescent="0.35">
      <c r="A86014" t="s">
        <v>167400</v>
      </c>
      <c r="B86014" t="s">
        <v>79219</v>
      </c>
    </row>
    <row r="86015" spans="1:2" ht="16.25" customHeight="1" x14ac:dyDescent="0.35">
      <c r="A86015" t="s">
        <v>167402</v>
      </c>
      <c r="B86015" t="s">
        <v>79221</v>
      </c>
    </row>
    <row r="86016" spans="1:2" ht="16.25" customHeight="1" x14ac:dyDescent="0.35">
      <c r="A86016" t="s">
        <v>91257</v>
      </c>
      <c r="B86016" t="s">
        <v>79222</v>
      </c>
    </row>
    <row r="86017" spans="1:2" ht="16.25" customHeight="1" x14ac:dyDescent="0.35">
      <c r="A86017" t="s">
        <v>167404</v>
      </c>
      <c r="B86017" t="s">
        <v>79224</v>
      </c>
    </row>
    <row r="86018" spans="1:2" ht="16.25" customHeight="1" x14ac:dyDescent="0.35">
      <c r="A86018" t="s">
        <v>167405</v>
      </c>
      <c r="B86018" t="s">
        <v>79225</v>
      </c>
    </row>
    <row r="86019" spans="1:2" ht="16.25" customHeight="1" x14ac:dyDescent="0.35">
      <c r="A86019" t="s">
        <v>167406</v>
      </c>
      <c r="B86019" t="s">
        <v>79226</v>
      </c>
    </row>
    <row r="86020" spans="1:2" ht="16.25" customHeight="1" x14ac:dyDescent="0.35">
      <c r="A86020" t="s">
        <v>167407</v>
      </c>
      <c r="B86020" t="s">
        <v>79227</v>
      </c>
    </row>
    <row r="86021" spans="1:2" ht="16.25" customHeight="1" x14ac:dyDescent="0.35">
      <c r="A86021" t="s">
        <v>167408</v>
      </c>
      <c r="B86021" t="s">
        <v>79228</v>
      </c>
    </row>
    <row r="86022" spans="1:2" ht="16.25" customHeight="1" x14ac:dyDescent="0.35">
      <c r="A86022" t="s">
        <v>167409</v>
      </c>
      <c r="B86022" t="s">
        <v>79229</v>
      </c>
    </row>
    <row r="86023" spans="1:2" ht="16.25" customHeight="1" x14ac:dyDescent="0.35">
      <c r="A86023" t="s">
        <v>167410</v>
      </c>
      <c r="B86023" t="s">
        <v>79230</v>
      </c>
    </row>
    <row r="86024" spans="1:2" ht="16.25" customHeight="1" x14ac:dyDescent="0.35">
      <c r="A86024" t="s">
        <v>167411</v>
      </c>
      <c r="B86024" t="s">
        <v>79231</v>
      </c>
    </row>
    <row r="86025" spans="1:2" ht="16.25" customHeight="1" x14ac:dyDescent="0.35">
      <c r="A86025" t="s">
        <v>167412</v>
      </c>
      <c r="B86025" t="s">
        <v>79232</v>
      </c>
    </row>
    <row r="86026" spans="1:2" ht="16.25" customHeight="1" x14ac:dyDescent="0.35">
      <c r="A86026" t="s">
        <v>167413</v>
      </c>
      <c r="B86026" t="s">
        <v>79233</v>
      </c>
    </row>
    <row r="86027" spans="1:2" ht="16.25" customHeight="1" x14ac:dyDescent="0.35">
      <c r="A86027" t="s">
        <v>167414</v>
      </c>
      <c r="B86027" t="s">
        <v>79234</v>
      </c>
    </row>
    <row r="86028" spans="1:2" ht="16.25" customHeight="1" x14ac:dyDescent="0.35">
      <c r="A86028" t="s">
        <v>167415</v>
      </c>
      <c r="B86028" t="s">
        <v>79235</v>
      </c>
    </row>
    <row r="86029" spans="1:2" ht="16.25" customHeight="1" x14ac:dyDescent="0.35">
      <c r="A86029" t="s">
        <v>167416</v>
      </c>
      <c r="B86029" t="s">
        <v>79236</v>
      </c>
    </row>
    <row r="86030" spans="1:2" ht="16.25" customHeight="1" x14ac:dyDescent="0.35">
      <c r="A86030" t="s">
        <v>167417</v>
      </c>
      <c r="B86030" t="s">
        <v>79237</v>
      </c>
    </row>
    <row r="86031" spans="1:2" ht="16.25" customHeight="1" x14ac:dyDescent="0.35">
      <c r="A86031" t="s">
        <v>167418</v>
      </c>
      <c r="B86031" t="s">
        <v>79238</v>
      </c>
    </row>
    <row r="86032" spans="1:2" ht="16.25" customHeight="1" x14ac:dyDescent="0.35">
      <c r="A86032" t="s">
        <v>167419</v>
      </c>
      <c r="B86032" t="s">
        <v>79239</v>
      </c>
    </row>
    <row r="86033" spans="1:2" ht="16.25" customHeight="1" x14ac:dyDescent="0.35">
      <c r="A86033" t="s">
        <v>167420</v>
      </c>
      <c r="B86033" t="s">
        <v>79240</v>
      </c>
    </row>
    <row r="86034" spans="1:2" ht="16.25" customHeight="1" x14ac:dyDescent="0.35">
      <c r="A86034" t="s">
        <v>167421</v>
      </c>
      <c r="B86034" t="s">
        <v>79241</v>
      </c>
    </row>
    <row r="86035" spans="1:2" ht="16.25" customHeight="1" x14ac:dyDescent="0.35">
      <c r="A86035" t="s">
        <v>167422</v>
      </c>
      <c r="B86035" t="s">
        <v>79242</v>
      </c>
    </row>
    <row r="86036" spans="1:2" ht="16.25" customHeight="1" x14ac:dyDescent="0.35">
      <c r="A86036" t="s">
        <v>167423</v>
      </c>
      <c r="B86036" t="s">
        <v>79243</v>
      </c>
    </row>
    <row r="86037" spans="1:2" ht="16.25" customHeight="1" x14ac:dyDescent="0.35">
      <c r="A86037" t="s">
        <v>167425</v>
      </c>
      <c r="B86037" t="s">
        <v>79245</v>
      </c>
    </row>
    <row r="86038" spans="1:2" ht="16.25" customHeight="1" x14ac:dyDescent="0.35">
      <c r="A86038" t="s">
        <v>167426</v>
      </c>
      <c r="B86038" t="s">
        <v>79246</v>
      </c>
    </row>
    <row r="86039" spans="1:2" ht="16.25" customHeight="1" x14ac:dyDescent="0.35">
      <c r="A86039" t="s">
        <v>167427</v>
      </c>
      <c r="B86039" t="s">
        <v>79247</v>
      </c>
    </row>
    <row r="86040" spans="1:2" ht="16.25" customHeight="1" x14ac:dyDescent="0.35">
      <c r="A86040" t="s">
        <v>167428</v>
      </c>
      <c r="B86040" t="s">
        <v>33891</v>
      </c>
    </row>
    <row r="86041" spans="1:2" ht="16.25" customHeight="1" x14ac:dyDescent="0.35">
      <c r="A86041" t="s">
        <v>91142</v>
      </c>
      <c r="B86041" t="s">
        <v>79248</v>
      </c>
    </row>
    <row r="86042" spans="1:2" ht="16.25" customHeight="1" x14ac:dyDescent="0.35">
      <c r="A86042" t="s">
        <v>167429</v>
      </c>
      <c r="B86042" t="s">
        <v>79249</v>
      </c>
    </row>
    <row r="86043" spans="1:2" ht="16.25" customHeight="1" x14ac:dyDescent="0.35">
      <c r="A86043" t="s">
        <v>167430</v>
      </c>
      <c r="B86043" t="s">
        <v>79250</v>
      </c>
    </row>
    <row r="86044" spans="1:2" ht="16.25" customHeight="1" x14ac:dyDescent="0.35">
      <c r="A86044" t="s">
        <v>167431</v>
      </c>
      <c r="B86044" t="s">
        <v>73196</v>
      </c>
    </row>
    <row r="86045" spans="1:2" ht="16.25" customHeight="1" x14ac:dyDescent="0.35">
      <c r="A86045" t="s">
        <v>167433</v>
      </c>
      <c r="B86045" t="s">
        <v>79252</v>
      </c>
    </row>
    <row r="86046" spans="1:2" ht="16.25" customHeight="1" x14ac:dyDescent="0.35">
      <c r="A86046" t="s">
        <v>167434</v>
      </c>
      <c r="B86046" t="s">
        <v>79253</v>
      </c>
    </row>
    <row r="86047" spans="1:2" ht="16.25" customHeight="1" x14ac:dyDescent="0.35">
      <c r="A86047" t="s">
        <v>97455</v>
      </c>
      <c r="B86047" t="s">
        <v>79254</v>
      </c>
    </row>
    <row r="86048" spans="1:2" ht="16.25" customHeight="1" x14ac:dyDescent="0.35">
      <c r="A86048" t="s">
        <v>167435</v>
      </c>
      <c r="B86048" t="s">
        <v>79255</v>
      </c>
    </row>
    <row r="86049" spans="1:2" ht="16.25" customHeight="1" x14ac:dyDescent="0.35">
      <c r="A86049" t="s">
        <v>167436</v>
      </c>
      <c r="B86049" t="s">
        <v>79256</v>
      </c>
    </row>
    <row r="86050" spans="1:2" ht="16.25" customHeight="1" x14ac:dyDescent="0.35">
      <c r="A86050" t="s">
        <v>167437</v>
      </c>
      <c r="B86050" t="s">
        <v>79257</v>
      </c>
    </row>
    <row r="86051" spans="1:2" ht="16.25" customHeight="1" x14ac:dyDescent="0.35">
      <c r="A86051" t="s">
        <v>167438</v>
      </c>
      <c r="B86051" t="s">
        <v>79258</v>
      </c>
    </row>
    <row r="86052" spans="1:2" ht="16.25" customHeight="1" x14ac:dyDescent="0.35">
      <c r="A86052" t="s">
        <v>167439</v>
      </c>
      <c r="B86052" t="s">
        <v>79259</v>
      </c>
    </row>
    <row r="86053" spans="1:2" ht="16.25" customHeight="1" x14ac:dyDescent="0.35">
      <c r="A86053" t="s">
        <v>91568</v>
      </c>
      <c r="B86053" t="s">
        <v>79260</v>
      </c>
    </row>
    <row r="86054" spans="1:2" ht="16.25" customHeight="1" x14ac:dyDescent="0.35">
      <c r="A86054" t="s">
        <v>167440</v>
      </c>
      <c r="B86054" t="s">
        <v>79261</v>
      </c>
    </row>
    <row r="86055" spans="1:2" ht="16.25" customHeight="1" x14ac:dyDescent="0.35">
      <c r="A86055" t="s">
        <v>167441</v>
      </c>
      <c r="B86055" t="s">
        <v>79262</v>
      </c>
    </row>
    <row r="86056" spans="1:2" ht="16.25" customHeight="1" x14ac:dyDescent="0.35">
      <c r="A86056" t="s">
        <v>167442</v>
      </c>
      <c r="B86056" t="s">
        <v>79263</v>
      </c>
    </row>
    <row r="86057" spans="1:2" ht="16.25" customHeight="1" x14ac:dyDescent="0.35">
      <c r="A86057" t="s">
        <v>167443</v>
      </c>
      <c r="B86057" t="s">
        <v>79264</v>
      </c>
    </row>
    <row r="86058" spans="1:2" ht="16.25" customHeight="1" x14ac:dyDescent="0.35">
      <c r="A86058" t="s">
        <v>167444</v>
      </c>
      <c r="B86058" t="s">
        <v>79265</v>
      </c>
    </row>
    <row r="86059" spans="1:2" ht="16.25" customHeight="1" x14ac:dyDescent="0.35">
      <c r="A86059" t="s">
        <v>167445</v>
      </c>
      <c r="B86059" t="s">
        <v>79267</v>
      </c>
    </row>
    <row r="86060" spans="1:2" ht="16.25" customHeight="1" x14ac:dyDescent="0.35">
      <c r="A86060" t="s">
        <v>167446</v>
      </c>
      <c r="B86060" t="s">
        <v>79268</v>
      </c>
    </row>
    <row r="86061" spans="1:2" ht="16.25" customHeight="1" x14ac:dyDescent="0.35">
      <c r="A86061" t="s">
        <v>167447</v>
      </c>
      <c r="B86061" t="s">
        <v>79269</v>
      </c>
    </row>
    <row r="86062" spans="1:2" ht="16.25" customHeight="1" x14ac:dyDescent="0.35">
      <c r="A86062" t="s">
        <v>167448</v>
      </c>
      <c r="B86062" t="s">
        <v>79270</v>
      </c>
    </row>
    <row r="86063" spans="1:2" ht="16.25" customHeight="1" x14ac:dyDescent="0.35">
      <c r="A86063" t="s">
        <v>167449</v>
      </c>
      <c r="B86063" t="s">
        <v>79271</v>
      </c>
    </row>
    <row r="86064" spans="1:2" ht="16.25" customHeight="1" x14ac:dyDescent="0.35">
      <c r="A86064" t="s">
        <v>167450</v>
      </c>
      <c r="B86064" t="s">
        <v>79272</v>
      </c>
    </row>
    <row r="86065" spans="1:2" ht="16.25" customHeight="1" x14ac:dyDescent="0.35">
      <c r="A86065" t="s">
        <v>167451</v>
      </c>
      <c r="B86065" t="s">
        <v>79273</v>
      </c>
    </row>
    <row r="86066" spans="1:2" ht="16.25" customHeight="1" x14ac:dyDescent="0.35">
      <c r="A86066" t="s">
        <v>167452</v>
      </c>
      <c r="B86066" t="s">
        <v>79274</v>
      </c>
    </row>
    <row r="86067" spans="1:2" ht="16.25" customHeight="1" x14ac:dyDescent="0.35">
      <c r="A86067" t="s">
        <v>167453</v>
      </c>
      <c r="B86067" t="s">
        <v>79275</v>
      </c>
    </row>
    <row r="86068" spans="1:2" ht="16.25" customHeight="1" x14ac:dyDescent="0.35">
      <c r="A86068" t="s">
        <v>167454</v>
      </c>
      <c r="B86068" t="s">
        <v>74283</v>
      </c>
    </row>
    <row r="86069" spans="1:2" ht="16.25" customHeight="1" x14ac:dyDescent="0.35">
      <c r="A86069" t="s">
        <v>167455</v>
      </c>
      <c r="B86069" t="s">
        <v>79276</v>
      </c>
    </row>
    <row r="86070" spans="1:2" ht="16.25" customHeight="1" x14ac:dyDescent="0.35">
      <c r="A86070" t="s">
        <v>167456</v>
      </c>
      <c r="B86070" t="s">
        <v>79277</v>
      </c>
    </row>
    <row r="86071" spans="1:2" ht="16.25" customHeight="1" x14ac:dyDescent="0.35">
      <c r="A86071" t="s">
        <v>167457</v>
      </c>
      <c r="B86071" t="s">
        <v>79278</v>
      </c>
    </row>
    <row r="86072" spans="1:2" ht="16.25" customHeight="1" x14ac:dyDescent="0.35">
      <c r="A86072" t="s">
        <v>167458</v>
      </c>
      <c r="B86072" t="s">
        <v>79279</v>
      </c>
    </row>
    <row r="86073" spans="1:2" ht="16.25" customHeight="1" x14ac:dyDescent="0.35">
      <c r="A86073" t="s">
        <v>167460</v>
      </c>
      <c r="B86073" t="s">
        <v>79280</v>
      </c>
    </row>
    <row r="86074" spans="1:2" ht="16.25" customHeight="1" x14ac:dyDescent="0.35">
      <c r="A86074" t="s">
        <v>167461</v>
      </c>
      <c r="B86074" t="s">
        <v>79281</v>
      </c>
    </row>
    <row r="86075" spans="1:2" ht="16.25" customHeight="1" x14ac:dyDescent="0.35">
      <c r="A86075" t="s">
        <v>167462</v>
      </c>
      <c r="B86075" t="s">
        <v>79282</v>
      </c>
    </row>
    <row r="86076" spans="1:2" ht="16.25" customHeight="1" x14ac:dyDescent="0.35">
      <c r="A86076" t="s">
        <v>167465</v>
      </c>
      <c r="B86076" t="s">
        <v>79285</v>
      </c>
    </row>
    <row r="86077" spans="1:2" ht="16.25" customHeight="1" x14ac:dyDescent="0.35">
      <c r="A86077" t="s">
        <v>86015</v>
      </c>
      <c r="B86077" t="s">
        <v>79287</v>
      </c>
    </row>
    <row r="86078" spans="1:2" ht="16.25" customHeight="1" x14ac:dyDescent="0.35">
      <c r="A86078" t="s">
        <v>167467</v>
      </c>
      <c r="B86078" t="s">
        <v>79288</v>
      </c>
    </row>
    <row r="86079" spans="1:2" ht="16.25" customHeight="1" x14ac:dyDescent="0.35">
      <c r="A86079" t="s">
        <v>167468</v>
      </c>
      <c r="B86079" t="s">
        <v>79289</v>
      </c>
    </row>
    <row r="86080" spans="1:2" ht="16.25" customHeight="1" x14ac:dyDescent="0.35">
      <c r="A86080" t="s">
        <v>167469</v>
      </c>
      <c r="B86080" t="s">
        <v>79290</v>
      </c>
    </row>
    <row r="86081" spans="1:2" ht="16.25" customHeight="1" x14ac:dyDescent="0.35">
      <c r="A86081" t="s">
        <v>167470</v>
      </c>
      <c r="B86081" t="s">
        <v>79291</v>
      </c>
    </row>
    <row r="86082" spans="1:2" ht="16.25" customHeight="1" x14ac:dyDescent="0.35">
      <c r="A86082" t="s">
        <v>167472</v>
      </c>
      <c r="B86082" t="s">
        <v>79293</v>
      </c>
    </row>
    <row r="86083" spans="1:2" ht="16.25" customHeight="1" x14ac:dyDescent="0.35">
      <c r="A86083" t="s">
        <v>167473</v>
      </c>
      <c r="B86083" t="s">
        <v>79294</v>
      </c>
    </row>
    <row r="86084" spans="1:2" ht="16.25" customHeight="1" x14ac:dyDescent="0.35">
      <c r="A86084" t="s">
        <v>167474</v>
      </c>
      <c r="B86084" t="s">
        <v>79295</v>
      </c>
    </row>
    <row r="86085" spans="1:2" ht="16.25" customHeight="1" x14ac:dyDescent="0.35">
      <c r="A86085" t="s">
        <v>167475</v>
      </c>
      <c r="B86085" t="s">
        <v>79296</v>
      </c>
    </row>
    <row r="86086" spans="1:2" ht="16.25" customHeight="1" x14ac:dyDescent="0.35">
      <c r="A86086" t="s">
        <v>167476</v>
      </c>
      <c r="B86086" t="s">
        <v>79297</v>
      </c>
    </row>
    <row r="86087" spans="1:2" ht="16.25" customHeight="1" x14ac:dyDescent="0.35">
      <c r="A86087" t="s">
        <v>167477</v>
      </c>
      <c r="B86087" t="s">
        <v>79298</v>
      </c>
    </row>
    <row r="86088" spans="1:2" ht="16.25" customHeight="1" x14ac:dyDescent="0.35">
      <c r="A86088" t="s">
        <v>167478</v>
      </c>
      <c r="B86088" t="s">
        <v>66753</v>
      </c>
    </row>
    <row r="86089" spans="1:2" ht="16.25" customHeight="1" x14ac:dyDescent="0.35">
      <c r="A86089" t="s">
        <v>167479</v>
      </c>
      <c r="B86089" t="s">
        <v>79299</v>
      </c>
    </row>
    <row r="86090" spans="1:2" ht="16.25" customHeight="1" x14ac:dyDescent="0.35">
      <c r="A86090" t="s">
        <v>167480</v>
      </c>
      <c r="B86090" t="s">
        <v>79300</v>
      </c>
    </row>
    <row r="86091" spans="1:2" ht="16.25" customHeight="1" x14ac:dyDescent="0.35">
      <c r="A86091" t="s">
        <v>167481</v>
      </c>
      <c r="B86091" t="s">
        <v>79301</v>
      </c>
    </row>
    <row r="86092" spans="1:2" ht="16.25" customHeight="1" x14ac:dyDescent="0.35">
      <c r="A86092" t="s">
        <v>167482</v>
      </c>
      <c r="B86092" t="s">
        <v>79302</v>
      </c>
    </row>
    <row r="86093" spans="1:2" ht="16.25" customHeight="1" x14ac:dyDescent="0.35">
      <c r="A86093" t="s">
        <v>96873</v>
      </c>
      <c r="B86093" t="s">
        <v>79303</v>
      </c>
    </row>
    <row r="86094" spans="1:2" ht="16.25" customHeight="1" x14ac:dyDescent="0.35">
      <c r="A86094" t="s">
        <v>167484</v>
      </c>
      <c r="B86094" t="s">
        <v>79305</v>
      </c>
    </row>
    <row r="86095" spans="1:2" ht="16.25" customHeight="1" x14ac:dyDescent="0.35">
      <c r="A86095" t="s">
        <v>167485</v>
      </c>
      <c r="B86095" t="s">
        <v>79306</v>
      </c>
    </row>
    <row r="86096" spans="1:2" ht="16.25" customHeight="1" x14ac:dyDescent="0.35">
      <c r="A86096" t="s">
        <v>167486</v>
      </c>
      <c r="B86096" t="s">
        <v>79307</v>
      </c>
    </row>
    <row r="86097" spans="1:2" ht="16.25" customHeight="1" x14ac:dyDescent="0.35">
      <c r="A86097" t="s">
        <v>167487</v>
      </c>
      <c r="B86097" t="s">
        <v>79308</v>
      </c>
    </row>
    <row r="86098" spans="1:2" ht="16.25" customHeight="1" x14ac:dyDescent="0.35">
      <c r="A86098" t="s">
        <v>167488</v>
      </c>
      <c r="B86098" t="s">
        <v>79309</v>
      </c>
    </row>
    <row r="86099" spans="1:2" ht="16.25" customHeight="1" x14ac:dyDescent="0.35">
      <c r="A86099" t="s">
        <v>167489</v>
      </c>
      <c r="B86099" t="s">
        <v>79310</v>
      </c>
    </row>
    <row r="86100" spans="1:2" ht="16.25" customHeight="1" x14ac:dyDescent="0.35">
      <c r="A86100" t="s">
        <v>167490</v>
      </c>
      <c r="B86100" t="s">
        <v>79311</v>
      </c>
    </row>
    <row r="86101" spans="1:2" ht="16.25" customHeight="1" x14ac:dyDescent="0.35">
      <c r="A86101" t="s">
        <v>167491</v>
      </c>
      <c r="B86101" t="s">
        <v>79312</v>
      </c>
    </row>
    <row r="86102" spans="1:2" ht="16.25" customHeight="1" x14ac:dyDescent="0.35">
      <c r="A86102" t="s">
        <v>167492</v>
      </c>
      <c r="B86102" t="s">
        <v>79313</v>
      </c>
    </row>
    <row r="86103" spans="1:2" ht="16.25" customHeight="1" x14ac:dyDescent="0.35">
      <c r="A86103" t="s">
        <v>167493</v>
      </c>
      <c r="B86103" t="s">
        <v>79314</v>
      </c>
    </row>
    <row r="86104" spans="1:2" ht="16.25" customHeight="1" x14ac:dyDescent="0.35">
      <c r="A86104" t="s">
        <v>167494</v>
      </c>
      <c r="B86104" t="s">
        <v>79315</v>
      </c>
    </row>
    <row r="86105" spans="1:2" ht="16.25" customHeight="1" x14ac:dyDescent="0.35">
      <c r="A86105" t="s">
        <v>167495</v>
      </c>
      <c r="B86105" t="s">
        <v>79316</v>
      </c>
    </row>
    <row r="86106" spans="1:2" ht="16.25" customHeight="1" x14ac:dyDescent="0.35">
      <c r="A86106" t="s">
        <v>167496</v>
      </c>
      <c r="B86106" t="s">
        <v>79317</v>
      </c>
    </row>
    <row r="86107" spans="1:2" ht="16.25" customHeight="1" x14ac:dyDescent="0.35">
      <c r="A86107" t="s">
        <v>167497</v>
      </c>
      <c r="B86107" t="s">
        <v>79318</v>
      </c>
    </row>
    <row r="86108" spans="1:2" ht="16.25" customHeight="1" x14ac:dyDescent="0.35">
      <c r="A86108" t="s">
        <v>87924</v>
      </c>
      <c r="B86108" t="s">
        <v>67229</v>
      </c>
    </row>
    <row r="86109" spans="1:2" ht="16.25" customHeight="1" x14ac:dyDescent="0.35">
      <c r="A86109" t="s">
        <v>167499</v>
      </c>
      <c r="B86109" t="s">
        <v>79320</v>
      </c>
    </row>
    <row r="86110" spans="1:2" ht="16.25" customHeight="1" x14ac:dyDescent="0.35">
      <c r="A86110" t="s">
        <v>167500</v>
      </c>
      <c r="B86110" t="s">
        <v>79321</v>
      </c>
    </row>
    <row r="86111" spans="1:2" ht="16.25" customHeight="1" x14ac:dyDescent="0.35">
      <c r="A86111" t="s">
        <v>167501</v>
      </c>
      <c r="B86111" t="s">
        <v>79322</v>
      </c>
    </row>
    <row r="86112" spans="1:2" ht="16.25" customHeight="1" x14ac:dyDescent="0.35">
      <c r="A86112" t="s">
        <v>167502</v>
      </c>
      <c r="B86112" t="s">
        <v>76610</v>
      </c>
    </row>
    <row r="86113" spans="1:2" ht="16.25" customHeight="1" x14ac:dyDescent="0.35">
      <c r="A86113" t="s">
        <v>167503</v>
      </c>
      <c r="B86113" t="s">
        <v>79323</v>
      </c>
    </row>
    <row r="86114" spans="1:2" ht="16.25" customHeight="1" x14ac:dyDescent="0.35">
      <c r="A86114" t="s">
        <v>167504</v>
      </c>
      <c r="B86114" t="s">
        <v>79324</v>
      </c>
    </row>
    <row r="86115" spans="1:2" ht="16.25" customHeight="1" x14ac:dyDescent="0.35">
      <c r="A86115" t="s">
        <v>167505</v>
      </c>
      <c r="B86115" t="s">
        <v>79325</v>
      </c>
    </row>
    <row r="86116" spans="1:2" ht="16.25" customHeight="1" x14ac:dyDescent="0.35">
      <c r="A86116" t="s">
        <v>167506</v>
      </c>
      <c r="B86116" t="s">
        <v>79326</v>
      </c>
    </row>
    <row r="86117" spans="1:2" ht="16.25" customHeight="1" x14ac:dyDescent="0.35">
      <c r="A86117" t="s">
        <v>167507</v>
      </c>
      <c r="B86117" t="s">
        <v>79327</v>
      </c>
    </row>
    <row r="86118" spans="1:2" ht="16.25" customHeight="1" x14ac:dyDescent="0.35">
      <c r="A86118" t="s">
        <v>167508</v>
      </c>
      <c r="B86118" t="s">
        <v>79328</v>
      </c>
    </row>
    <row r="86119" spans="1:2" ht="16.25" customHeight="1" x14ac:dyDescent="0.35">
      <c r="A86119" t="s">
        <v>167509</v>
      </c>
      <c r="B86119" t="s">
        <v>79329</v>
      </c>
    </row>
    <row r="86120" spans="1:2" ht="16.25" customHeight="1" x14ac:dyDescent="0.35">
      <c r="A86120" t="s">
        <v>167511</v>
      </c>
      <c r="B86120" t="s">
        <v>79331</v>
      </c>
    </row>
    <row r="86121" spans="1:2" ht="16.25" customHeight="1" x14ac:dyDescent="0.35">
      <c r="A86121" t="s">
        <v>167512</v>
      </c>
      <c r="B86121" t="s">
        <v>79332</v>
      </c>
    </row>
    <row r="86122" spans="1:2" ht="16.25" customHeight="1" x14ac:dyDescent="0.35">
      <c r="A86122" t="s">
        <v>167513</v>
      </c>
      <c r="B86122" t="s">
        <v>79333</v>
      </c>
    </row>
    <row r="86123" spans="1:2" ht="16.25" customHeight="1" x14ac:dyDescent="0.35">
      <c r="A86123" t="s">
        <v>167514</v>
      </c>
      <c r="B86123" t="s">
        <v>79334</v>
      </c>
    </row>
    <row r="86124" spans="1:2" ht="16.25" customHeight="1" x14ac:dyDescent="0.35">
      <c r="A86124" t="s">
        <v>167516</v>
      </c>
      <c r="B86124" t="s">
        <v>79335</v>
      </c>
    </row>
    <row r="86125" spans="1:2" ht="16.25" customHeight="1" x14ac:dyDescent="0.35">
      <c r="A86125" t="s">
        <v>167517</v>
      </c>
      <c r="B86125" t="s">
        <v>79336</v>
      </c>
    </row>
    <row r="86126" spans="1:2" ht="16.25" customHeight="1" x14ac:dyDescent="0.35">
      <c r="A86126" t="s">
        <v>91598</v>
      </c>
      <c r="B86126" t="s">
        <v>79337</v>
      </c>
    </row>
    <row r="86127" spans="1:2" ht="16.25" customHeight="1" x14ac:dyDescent="0.35">
      <c r="A86127" t="s">
        <v>167518</v>
      </c>
      <c r="B86127" t="s">
        <v>79338</v>
      </c>
    </row>
    <row r="86128" spans="1:2" ht="16.25" customHeight="1" x14ac:dyDescent="0.35">
      <c r="A86128" t="s">
        <v>167519</v>
      </c>
      <c r="B86128" t="s">
        <v>79339</v>
      </c>
    </row>
    <row r="86129" spans="1:2" ht="16.25" customHeight="1" x14ac:dyDescent="0.35">
      <c r="A86129" t="s">
        <v>167520</v>
      </c>
      <c r="B86129" t="s">
        <v>79340</v>
      </c>
    </row>
    <row r="86130" spans="1:2" ht="16.25" customHeight="1" x14ac:dyDescent="0.35">
      <c r="A86130" t="s">
        <v>167521</v>
      </c>
      <c r="B86130" t="s">
        <v>79341</v>
      </c>
    </row>
    <row r="86131" spans="1:2" ht="16.25" customHeight="1" x14ac:dyDescent="0.35">
      <c r="A86131" t="s">
        <v>167522</v>
      </c>
      <c r="B86131" t="s">
        <v>79342</v>
      </c>
    </row>
    <row r="86132" spans="1:2" ht="16.25" customHeight="1" x14ac:dyDescent="0.35">
      <c r="A86132" t="s">
        <v>167523</v>
      </c>
      <c r="B86132" t="s">
        <v>79343</v>
      </c>
    </row>
    <row r="86133" spans="1:2" ht="16.25" customHeight="1" x14ac:dyDescent="0.35">
      <c r="A86133" t="s">
        <v>167524</v>
      </c>
      <c r="B86133" t="s">
        <v>79344</v>
      </c>
    </row>
    <row r="86134" spans="1:2" ht="16.25" customHeight="1" x14ac:dyDescent="0.35">
      <c r="A86134" t="s">
        <v>167525</v>
      </c>
      <c r="B86134" t="s">
        <v>79345</v>
      </c>
    </row>
    <row r="86135" spans="1:2" ht="16.25" customHeight="1" x14ac:dyDescent="0.35">
      <c r="A86135" t="s">
        <v>167526</v>
      </c>
      <c r="B86135" t="s">
        <v>79346</v>
      </c>
    </row>
    <row r="86136" spans="1:2" ht="16.25" customHeight="1" x14ac:dyDescent="0.35">
      <c r="A86136" t="s">
        <v>167528</v>
      </c>
      <c r="B86136" t="s">
        <v>79348</v>
      </c>
    </row>
    <row r="86137" spans="1:2" ht="16.25" customHeight="1" x14ac:dyDescent="0.35">
      <c r="A86137" t="s">
        <v>167529</v>
      </c>
      <c r="B86137" t="s">
        <v>79349</v>
      </c>
    </row>
    <row r="86138" spans="1:2" ht="16.25" customHeight="1" x14ac:dyDescent="0.35">
      <c r="A86138" t="s">
        <v>167530</v>
      </c>
      <c r="B86138" t="s">
        <v>79350</v>
      </c>
    </row>
    <row r="86139" spans="1:2" ht="16.25" customHeight="1" x14ac:dyDescent="0.35">
      <c r="A86139" t="s">
        <v>167531</v>
      </c>
      <c r="B86139" t="s">
        <v>79351</v>
      </c>
    </row>
    <row r="86140" spans="1:2" ht="16.25" customHeight="1" x14ac:dyDescent="0.35">
      <c r="A86140" t="s">
        <v>167532</v>
      </c>
      <c r="B86140" t="s">
        <v>79352</v>
      </c>
    </row>
    <row r="86141" spans="1:2" ht="16.25" customHeight="1" x14ac:dyDescent="0.35">
      <c r="A86141" t="s">
        <v>167533</v>
      </c>
      <c r="B86141" t="s">
        <v>79353</v>
      </c>
    </row>
    <row r="86142" spans="1:2" ht="16.25" customHeight="1" x14ac:dyDescent="0.35">
      <c r="A86142" t="s">
        <v>167534</v>
      </c>
      <c r="B86142" t="s">
        <v>79354</v>
      </c>
    </row>
    <row r="86143" spans="1:2" ht="16.25" customHeight="1" x14ac:dyDescent="0.35">
      <c r="A86143" t="s">
        <v>167535</v>
      </c>
      <c r="B86143" t="s">
        <v>79355</v>
      </c>
    </row>
    <row r="86144" spans="1:2" ht="16.25" customHeight="1" x14ac:dyDescent="0.35">
      <c r="A86144" t="s">
        <v>167537</v>
      </c>
      <c r="B86144" t="s">
        <v>79357</v>
      </c>
    </row>
    <row r="86145" spans="1:2" ht="16.25" customHeight="1" x14ac:dyDescent="0.35">
      <c r="A86145" t="s">
        <v>167538</v>
      </c>
      <c r="B86145" t="s">
        <v>79358</v>
      </c>
    </row>
    <row r="86146" spans="1:2" ht="16.25" customHeight="1" x14ac:dyDescent="0.35">
      <c r="A86146" t="s">
        <v>167539</v>
      </c>
      <c r="B86146" t="s">
        <v>79359</v>
      </c>
    </row>
    <row r="86147" spans="1:2" ht="16.25" customHeight="1" x14ac:dyDescent="0.35">
      <c r="A86147" t="s">
        <v>167540</v>
      </c>
      <c r="B86147" t="s">
        <v>79360</v>
      </c>
    </row>
    <row r="86148" spans="1:2" ht="16.25" customHeight="1" x14ac:dyDescent="0.35">
      <c r="A86148" t="s">
        <v>167541</v>
      </c>
      <c r="B86148" t="s">
        <v>79361</v>
      </c>
    </row>
    <row r="86149" spans="1:2" ht="16.25" customHeight="1" x14ac:dyDescent="0.35">
      <c r="A86149" t="s">
        <v>167542</v>
      </c>
      <c r="B86149" t="s">
        <v>74799</v>
      </c>
    </row>
    <row r="86150" spans="1:2" ht="16.25" customHeight="1" x14ac:dyDescent="0.35">
      <c r="A86150" t="s">
        <v>167543</v>
      </c>
      <c r="B86150" t="s">
        <v>79362</v>
      </c>
    </row>
    <row r="86151" spans="1:2" ht="16.25" customHeight="1" x14ac:dyDescent="0.35">
      <c r="A86151" t="s">
        <v>167544</v>
      </c>
      <c r="B86151" t="s">
        <v>79363</v>
      </c>
    </row>
    <row r="86152" spans="1:2" ht="16.25" customHeight="1" x14ac:dyDescent="0.35">
      <c r="A86152" t="s">
        <v>86252</v>
      </c>
      <c r="B86152" t="s">
        <v>79364</v>
      </c>
    </row>
    <row r="86153" spans="1:2" ht="16.25" customHeight="1" x14ac:dyDescent="0.35">
      <c r="A86153" t="s">
        <v>167545</v>
      </c>
      <c r="B86153" t="s">
        <v>79365</v>
      </c>
    </row>
    <row r="86154" spans="1:2" ht="16.25" customHeight="1" x14ac:dyDescent="0.35">
      <c r="A86154" t="s">
        <v>167546</v>
      </c>
      <c r="B86154" t="s">
        <v>79366</v>
      </c>
    </row>
    <row r="86155" spans="1:2" ht="16.25" customHeight="1" x14ac:dyDescent="0.35">
      <c r="A86155" t="s">
        <v>167548</v>
      </c>
      <c r="B86155" t="s">
        <v>79368</v>
      </c>
    </row>
    <row r="86156" spans="1:2" ht="16.25" customHeight="1" x14ac:dyDescent="0.35">
      <c r="A86156" t="s">
        <v>167550</v>
      </c>
      <c r="B86156" t="s">
        <v>79370</v>
      </c>
    </row>
    <row r="86157" spans="1:2" ht="16.25" customHeight="1" x14ac:dyDescent="0.35">
      <c r="A86157" t="s">
        <v>167551</v>
      </c>
      <c r="B86157" t="s">
        <v>79371</v>
      </c>
    </row>
    <row r="86158" spans="1:2" ht="16.25" customHeight="1" x14ac:dyDescent="0.35">
      <c r="A86158" t="s">
        <v>167552</v>
      </c>
      <c r="B86158" t="s">
        <v>79372</v>
      </c>
    </row>
    <row r="86159" spans="1:2" ht="16.25" customHeight="1" x14ac:dyDescent="0.35">
      <c r="A86159" t="s">
        <v>167553</v>
      </c>
      <c r="B86159" t="s">
        <v>79373</v>
      </c>
    </row>
    <row r="86160" spans="1:2" ht="16.25" customHeight="1" x14ac:dyDescent="0.35">
      <c r="A86160" t="s">
        <v>167554</v>
      </c>
      <c r="B86160" t="s">
        <v>79374</v>
      </c>
    </row>
    <row r="86161" spans="1:2" ht="16.25" customHeight="1" x14ac:dyDescent="0.35">
      <c r="A86161" t="s">
        <v>167555</v>
      </c>
      <c r="B86161" t="s">
        <v>79375</v>
      </c>
    </row>
    <row r="86162" spans="1:2" ht="16.25" customHeight="1" x14ac:dyDescent="0.35">
      <c r="A86162" t="s">
        <v>167556</v>
      </c>
      <c r="B86162" t="s">
        <v>79376</v>
      </c>
    </row>
    <row r="86163" spans="1:2" ht="16.25" customHeight="1" x14ac:dyDescent="0.35">
      <c r="A86163" t="s">
        <v>167557</v>
      </c>
      <c r="B86163" t="s">
        <v>79377</v>
      </c>
    </row>
    <row r="86164" spans="1:2" ht="16.25" customHeight="1" x14ac:dyDescent="0.35">
      <c r="A86164" t="s">
        <v>167558</v>
      </c>
      <c r="B86164" t="s">
        <v>78339</v>
      </c>
    </row>
    <row r="86165" spans="1:2" ht="16.25" customHeight="1" x14ac:dyDescent="0.35">
      <c r="A86165" t="s">
        <v>167559</v>
      </c>
      <c r="B86165" t="s">
        <v>79378</v>
      </c>
    </row>
    <row r="86166" spans="1:2" ht="16.25" customHeight="1" x14ac:dyDescent="0.35">
      <c r="A86166" t="s">
        <v>90458</v>
      </c>
      <c r="B86166" t="s">
        <v>79379</v>
      </c>
    </row>
    <row r="86167" spans="1:2" ht="16.25" customHeight="1" x14ac:dyDescent="0.35">
      <c r="A86167" t="s">
        <v>167560</v>
      </c>
      <c r="B86167" t="s">
        <v>79380</v>
      </c>
    </row>
    <row r="86168" spans="1:2" ht="16.25" customHeight="1" x14ac:dyDescent="0.35">
      <c r="A86168" t="s">
        <v>167561</v>
      </c>
      <c r="B86168" t="s">
        <v>79381</v>
      </c>
    </row>
    <row r="86169" spans="1:2" ht="16.25" customHeight="1" x14ac:dyDescent="0.35">
      <c r="A86169" t="s">
        <v>167562</v>
      </c>
      <c r="B86169" t="s">
        <v>79382</v>
      </c>
    </row>
    <row r="86170" spans="1:2" ht="16.25" customHeight="1" x14ac:dyDescent="0.35">
      <c r="A86170" t="s">
        <v>84480</v>
      </c>
      <c r="B86170" t="s">
        <v>79385</v>
      </c>
    </row>
    <row r="86171" spans="1:2" ht="16.25" customHeight="1" x14ac:dyDescent="0.35">
      <c r="A86171" t="s">
        <v>167565</v>
      </c>
      <c r="B86171" t="s">
        <v>79386</v>
      </c>
    </row>
    <row r="86172" spans="1:2" ht="16.25" customHeight="1" x14ac:dyDescent="0.35">
      <c r="A86172" t="s">
        <v>167566</v>
      </c>
      <c r="B86172" t="s">
        <v>79387</v>
      </c>
    </row>
    <row r="86173" spans="1:2" ht="16.25" customHeight="1" x14ac:dyDescent="0.35">
      <c r="A86173" t="s">
        <v>167567</v>
      </c>
      <c r="B86173" t="s">
        <v>79388</v>
      </c>
    </row>
    <row r="86174" spans="1:2" ht="16.25" customHeight="1" x14ac:dyDescent="0.35">
      <c r="A86174" t="s">
        <v>91413</v>
      </c>
      <c r="B86174" t="s">
        <v>79389</v>
      </c>
    </row>
    <row r="86175" spans="1:2" ht="16.25" customHeight="1" x14ac:dyDescent="0.35">
      <c r="A86175" t="s">
        <v>167569</v>
      </c>
      <c r="B86175" t="s">
        <v>79391</v>
      </c>
    </row>
    <row r="86176" spans="1:2" ht="16.25" customHeight="1" x14ac:dyDescent="0.35">
      <c r="A86176" t="s">
        <v>167570</v>
      </c>
      <c r="B86176" t="s">
        <v>79392</v>
      </c>
    </row>
    <row r="86177" spans="1:2" ht="16.25" customHeight="1" x14ac:dyDescent="0.35">
      <c r="A86177" t="s">
        <v>167571</v>
      </c>
      <c r="B86177" t="s">
        <v>79393</v>
      </c>
    </row>
    <row r="86178" spans="1:2" ht="16.25" customHeight="1" x14ac:dyDescent="0.35">
      <c r="A86178" t="s">
        <v>167572</v>
      </c>
      <c r="B86178" t="s">
        <v>79394</v>
      </c>
    </row>
    <row r="86179" spans="1:2" ht="16.25" customHeight="1" x14ac:dyDescent="0.35">
      <c r="A86179" t="s">
        <v>167574</v>
      </c>
      <c r="B86179" t="s">
        <v>79395</v>
      </c>
    </row>
    <row r="86180" spans="1:2" ht="16.25" customHeight="1" x14ac:dyDescent="0.35">
      <c r="A86180" t="s">
        <v>167575</v>
      </c>
      <c r="B86180" t="s">
        <v>79396</v>
      </c>
    </row>
    <row r="86181" spans="1:2" ht="16.25" customHeight="1" x14ac:dyDescent="0.35">
      <c r="A86181" t="s">
        <v>167576</v>
      </c>
      <c r="B86181" t="s">
        <v>79397</v>
      </c>
    </row>
    <row r="86182" spans="1:2" ht="16.25" customHeight="1" x14ac:dyDescent="0.35">
      <c r="A86182" t="s">
        <v>167577</v>
      </c>
      <c r="B86182" t="s">
        <v>79398</v>
      </c>
    </row>
    <row r="86183" spans="1:2" ht="16.25" customHeight="1" x14ac:dyDescent="0.35">
      <c r="A86183" t="s">
        <v>167578</v>
      </c>
      <c r="B86183" t="s">
        <v>79399</v>
      </c>
    </row>
    <row r="86184" spans="1:2" ht="16.25" customHeight="1" x14ac:dyDescent="0.35">
      <c r="A86184" t="s">
        <v>167579</v>
      </c>
      <c r="B86184" t="s">
        <v>79400</v>
      </c>
    </row>
    <row r="86185" spans="1:2" ht="16.25" customHeight="1" x14ac:dyDescent="0.35">
      <c r="A86185" t="s">
        <v>167580</v>
      </c>
      <c r="B86185" t="s">
        <v>79401</v>
      </c>
    </row>
    <row r="86186" spans="1:2" ht="16.25" customHeight="1" x14ac:dyDescent="0.35">
      <c r="A86186" t="s">
        <v>167581</v>
      </c>
      <c r="B86186" t="s">
        <v>79402</v>
      </c>
    </row>
    <row r="86187" spans="1:2" ht="16.25" customHeight="1" x14ac:dyDescent="0.35">
      <c r="A86187" t="s">
        <v>167582</v>
      </c>
      <c r="B86187" t="s">
        <v>79403</v>
      </c>
    </row>
    <row r="86188" spans="1:2" ht="16.25" customHeight="1" x14ac:dyDescent="0.35">
      <c r="A86188" t="s">
        <v>167583</v>
      </c>
      <c r="B86188" t="s">
        <v>79404</v>
      </c>
    </row>
    <row r="86189" spans="1:2" ht="16.25" customHeight="1" x14ac:dyDescent="0.35">
      <c r="A86189" t="s">
        <v>167584</v>
      </c>
      <c r="B86189" t="s">
        <v>79405</v>
      </c>
    </row>
    <row r="86190" spans="1:2" ht="16.25" customHeight="1" x14ac:dyDescent="0.35">
      <c r="A86190" t="s">
        <v>167585</v>
      </c>
      <c r="B86190" t="s">
        <v>79406</v>
      </c>
    </row>
    <row r="86191" spans="1:2" ht="16.25" customHeight="1" x14ac:dyDescent="0.35">
      <c r="A86191" t="s">
        <v>167587</v>
      </c>
      <c r="B86191" t="s">
        <v>79408</v>
      </c>
    </row>
    <row r="86192" spans="1:2" ht="16.25" customHeight="1" x14ac:dyDescent="0.35">
      <c r="A86192" t="s">
        <v>167588</v>
      </c>
      <c r="B86192" t="s">
        <v>79409</v>
      </c>
    </row>
    <row r="86193" spans="1:2" ht="16.25" customHeight="1" x14ac:dyDescent="0.35">
      <c r="A86193" t="s">
        <v>167589</v>
      </c>
      <c r="B86193" t="s">
        <v>75320</v>
      </c>
    </row>
    <row r="86194" spans="1:2" ht="16.25" customHeight="1" x14ac:dyDescent="0.35">
      <c r="A86194" t="s">
        <v>167590</v>
      </c>
      <c r="B86194" t="s">
        <v>79410</v>
      </c>
    </row>
    <row r="86195" spans="1:2" ht="16.25" customHeight="1" x14ac:dyDescent="0.35">
      <c r="A86195" t="s">
        <v>167591</v>
      </c>
      <c r="B86195" t="s">
        <v>79411</v>
      </c>
    </row>
    <row r="86196" spans="1:2" ht="16.25" customHeight="1" x14ac:dyDescent="0.35">
      <c r="A86196" t="s">
        <v>167592</v>
      </c>
      <c r="B86196" t="s">
        <v>79412</v>
      </c>
    </row>
    <row r="86197" spans="1:2" ht="16.25" customHeight="1" x14ac:dyDescent="0.35">
      <c r="A86197" t="s">
        <v>167593</v>
      </c>
      <c r="B86197" t="s">
        <v>79413</v>
      </c>
    </row>
    <row r="86198" spans="1:2" ht="16.25" customHeight="1" x14ac:dyDescent="0.35">
      <c r="A86198" t="s">
        <v>167594</v>
      </c>
      <c r="B86198" t="s">
        <v>79414</v>
      </c>
    </row>
    <row r="86199" spans="1:2" ht="16.25" customHeight="1" x14ac:dyDescent="0.35">
      <c r="A86199" t="s">
        <v>167595</v>
      </c>
      <c r="B86199" t="s">
        <v>79415</v>
      </c>
    </row>
    <row r="86200" spans="1:2" ht="16.25" customHeight="1" x14ac:dyDescent="0.35">
      <c r="A86200" t="s">
        <v>167596</v>
      </c>
      <c r="B86200" t="s">
        <v>79416</v>
      </c>
    </row>
    <row r="86201" spans="1:2" ht="16.25" customHeight="1" x14ac:dyDescent="0.35">
      <c r="A86201" t="s">
        <v>167597</v>
      </c>
      <c r="B86201" t="s">
        <v>72972</v>
      </c>
    </row>
    <row r="86202" spans="1:2" ht="16.25" customHeight="1" x14ac:dyDescent="0.35">
      <c r="A86202" t="s">
        <v>167598</v>
      </c>
      <c r="B86202" t="s">
        <v>79417</v>
      </c>
    </row>
    <row r="86203" spans="1:2" ht="16.25" customHeight="1" x14ac:dyDescent="0.35">
      <c r="A86203" t="s">
        <v>167599</v>
      </c>
      <c r="B86203" t="s">
        <v>79418</v>
      </c>
    </row>
    <row r="86204" spans="1:2" ht="16.25" customHeight="1" x14ac:dyDescent="0.35">
      <c r="A86204" t="s">
        <v>167600</v>
      </c>
      <c r="B86204" t="s">
        <v>79419</v>
      </c>
    </row>
    <row r="86205" spans="1:2" ht="16.25" customHeight="1" x14ac:dyDescent="0.35">
      <c r="A86205" t="s">
        <v>167601</v>
      </c>
      <c r="B86205" t="s">
        <v>79420</v>
      </c>
    </row>
    <row r="86206" spans="1:2" ht="16.25" customHeight="1" x14ac:dyDescent="0.35">
      <c r="A86206" t="s">
        <v>167602</v>
      </c>
      <c r="B86206" t="s">
        <v>79421</v>
      </c>
    </row>
    <row r="86207" spans="1:2" ht="16.25" customHeight="1" x14ac:dyDescent="0.35">
      <c r="A86207" t="s">
        <v>167603</v>
      </c>
      <c r="B86207" t="s">
        <v>79422</v>
      </c>
    </row>
    <row r="86208" spans="1:2" ht="16.25" customHeight="1" x14ac:dyDescent="0.35">
      <c r="A86208" t="s">
        <v>85757</v>
      </c>
      <c r="B86208" t="s">
        <v>79423</v>
      </c>
    </row>
    <row r="86209" spans="1:2" ht="16.25" customHeight="1" x14ac:dyDescent="0.35">
      <c r="A86209" t="s">
        <v>167604</v>
      </c>
      <c r="B86209" t="s">
        <v>79424</v>
      </c>
    </row>
    <row r="86210" spans="1:2" ht="16.25" customHeight="1" x14ac:dyDescent="0.35">
      <c r="A86210" t="s">
        <v>167605</v>
      </c>
      <c r="B86210" t="s">
        <v>68905</v>
      </c>
    </row>
    <row r="86211" spans="1:2" ht="16.25" customHeight="1" x14ac:dyDescent="0.35">
      <c r="A86211" t="s">
        <v>167606</v>
      </c>
      <c r="B86211" t="s">
        <v>79425</v>
      </c>
    </row>
    <row r="86212" spans="1:2" ht="16.25" customHeight="1" x14ac:dyDescent="0.35">
      <c r="A86212" t="s">
        <v>167607</v>
      </c>
      <c r="B86212" t="s">
        <v>79426</v>
      </c>
    </row>
    <row r="86213" spans="1:2" ht="16.25" customHeight="1" x14ac:dyDescent="0.35">
      <c r="A86213" t="s">
        <v>167609</v>
      </c>
      <c r="B86213" t="s">
        <v>79428</v>
      </c>
    </row>
    <row r="86214" spans="1:2" ht="16.25" customHeight="1" x14ac:dyDescent="0.35">
      <c r="A86214" t="s">
        <v>167610</v>
      </c>
      <c r="B86214" t="s">
        <v>79429</v>
      </c>
    </row>
    <row r="86215" spans="1:2" ht="16.25" customHeight="1" x14ac:dyDescent="0.35">
      <c r="A86215" t="s">
        <v>167611</v>
      </c>
      <c r="B86215" t="s">
        <v>79430</v>
      </c>
    </row>
    <row r="86216" spans="1:2" ht="16.25" customHeight="1" x14ac:dyDescent="0.35">
      <c r="A86216" t="s">
        <v>167612</v>
      </c>
      <c r="B86216" t="s">
        <v>64522</v>
      </c>
    </row>
    <row r="86217" spans="1:2" ht="16.25" customHeight="1" x14ac:dyDescent="0.35">
      <c r="A86217" t="s">
        <v>167613</v>
      </c>
      <c r="B86217" t="s">
        <v>79431</v>
      </c>
    </row>
    <row r="86218" spans="1:2" ht="16.25" customHeight="1" x14ac:dyDescent="0.35">
      <c r="A86218" t="s">
        <v>167614</v>
      </c>
      <c r="B86218" t="s">
        <v>79432</v>
      </c>
    </row>
    <row r="86219" spans="1:2" ht="16.25" customHeight="1" x14ac:dyDescent="0.35">
      <c r="A86219" t="s">
        <v>167615</v>
      </c>
      <c r="B86219" t="s">
        <v>79433</v>
      </c>
    </row>
    <row r="86220" spans="1:2" ht="16.25" customHeight="1" x14ac:dyDescent="0.35">
      <c r="A86220" t="s">
        <v>167616</v>
      </c>
      <c r="B86220" t="s">
        <v>79434</v>
      </c>
    </row>
    <row r="86221" spans="1:2" ht="16.25" customHeight="1" x14ac:dyDescent="0.35">
      <c r="A86221" t="s">
        <v>167617</v>
      </c>
      <c r="B86221" t="s">
        <v>79435</v>
      </c>
    </row>
    <row r="86222" spans="1:2" ht="16.25" customHeight="1" x14ac:dyDescent="0.35">
      <c r="A86222" t="s">
        <v>167618</v>
      </c>
      <c r="B86222" t="s">
        <v>79436</v>
      </c>
    </row>
    <row r="86223" spans="1:2" ht="16.25" customHeight="1" x14ac:dyDescent="0.35">
      <c r="A86223" t="s">
        <v>167619</v>
      </c>
      <c r="B86223" t="s">
        <v>79437</v>
      </c>
    </row>
    <row r="86224" spans="1:2" ht="16.25" customHeight="1" x14ac:dyDescent="0.35">
      <c r="A86224" t="s">
        <v>167620</v>
      </c>
      <c r="B86224" t="s">
        <v>79438</v>
      </c>
    </row>
    <row r="86225" spans="1:2" ht="16.25" customHeight="1" x14ac:dyDescent="0.35">
      <c r="A86225" t="s">
        <v>167621</v>
      </c>
      <c r="B86225" t="s">
        <v>79439</v>
      </c>
    </row>
    <row r="86226" spans="1:2" ht="16.25" customHeight="1" x14ac:dyDescent="0.35">
      <c r="A86226" t="s">
        <v>167622</v>
      </c>
      <c r="B86226" t="s">
        <v>79440</v>
      </c>
    </row>
    <row r="86227" spans="1:2" ht="16.25" customHeight="1" x14ac:dyDescent="0.35">
      <c r="A86227" t="s">
        <v>167623</v>
      </c>
      <c r="B86227" t="s">
        <v>79441</v>
      </c>
    </row>
    <row r="86228" spans="1:2" ht="16.25" customHeight="1" x14ac:dyDescent="0.35">
      <c r="A86228" t="s">
        <v>91525</v>
      </c>
      <c r="B86228" t="s">
        <v>79443</v>
      </c>
    </row>
    <row r="86229" spans="1:2" ht="16.25" customHeight="1" x14ac:dyDescent="0.35">
      <c r="A86229" t="s">
        <v>167625</v>
      </c>
      <c r="B86229" t="s">
        <v>79444</v>
      </c>
    </row>
    <row r="86230" spans="1:2" ht="16.25" customHeight="1" x14ac:dyDescent="0.35">
      <c r="A86230" t="s">
        <v>167626</v>
      </c>
      <c r="B86230" t="s">
        <v>79445</v>
      </c>
    </row>
    <row r="86231" spans="1:2" ht="16.25" customHeight="1" x14ac:dyDescent="0.35">
      <c r="A86231" t="s">
        <v>167627</v>
      </c>
      <c r="B86231" t="s">
        <v>79446</v>
      </c>
    </row>
    <row r="86232" spans="1:2" ht="16.25" customHeight="1" x14ac:dyDescent="0.35">
      <c r="A86232" t="s">
        <v>167628</v>
      </c>
      <c r="B86232" t="s">
        <v>79447</v>
      </c>
    </row>
    <row r="86233" spans="1:2" ht="16.25" customHeight="1" x14ac:dyDescent="0.35">
      <c r="A86233" t="s">
        <v>167629</v>
      </c>
      <c r="B86233" t="s">
        <v>79448</v>
      </c>
    </row>
    <row r="86234" spans="1:2" ht="16.25" customHeight="1" x14ac:dyDescent="0.35">
      <c r="A86234" t="s">
        <v>167630</v>
      </c>
      <c r="B86234" t="s">
        <v>79449</v>
      </c>
    </row>
    <row r="86235" spans="1:2" ht="16.25" customHeight="1" x14ac:dyDescent="0.35">
      <c r="A86235" t="s">
        <v>167631</v>
      </c>
      <c r="B86235" t="s">
        <v>79450</v>
      </c>
    </row>
    <row r="86236" spans="1:2" ht="16.25" customHeight="1" x14ac:dyDescent="0.35">
      <c r="A86236" t="s">
        <v>167632</v>
      </c>
      <c r="B86236" t="s">
        <v>79451</v>
      </c>
    </row>
    <row r="86237" spans="1:2" ht="16.25" customHeight="1" x14ac:dyDescent="0.35">
      <c r="A86237" t="s">
        <v>167633</v>
      </c>
      <c r="B86237" t="s">
        <v>79452</v>
      </c>
    </row>
    <row r="86238" spans="1:2" ht="16.25" customHeight="1" x14ac:dyDescent="0.35">
      <c r="A86238" t="s">
        <v>167634</v>
      </c>
      <c r="B86238" t="s">
        <v>79453</v>
      </c>
    </row>
    <row r="86239" spans="1:2" ht="16.25" customHeight="1" x14ac:dyDescent="0.35">
      <c r="A86239" t="s">
        <v>167635</v>
      </c>
      <c r="B86239" t="s">
        <v>79454</v>
      </c>
    </row>
    <row r="86240" spans="1:2" ht="16.25" customHeight="1" x14ac:dyDescent="0.35">
      <c r="A86240" t="s">
        <v>167636</v>
      </c>
      <c r="B86240" t="s">
        <v>79455</v>
      </c>
    </row>
    <row r="86241" spans="1:2" ht="16.25" customHeight="1" x14ac:dyDescent="0.35">
      <c r="A86241" t="s">
        <v>167637</v>
      </c>
      <c r="B86241" t="s">
        <v>79456</v>
      </c>
    </row>
    <row r="86242" spans="1:2" ht="16.25" customHeight="1" x14ac:dyDescent="0.35">
      <c r="A86242" t="s">
        <v>167638</v>
      </c>
      <c r="B86242" t="s">
        <v>79457</v>
      </c>
    </row>
    <row r="86243" spans="1:2" ht="16.25" customHeight="1" x14ac:dyDescent="0.35">
      <c r="A86243" t="s">
        <v>167639</v>
      </c>
      <c r="B86243" t="s">
        <v>70429</v>
      </c>
    </row>
    <row r="86244" spans="1:2" ht="16.25" customHeight="1" x14ac:dyDescent="0.35">
      <c r="A86244" t="s">
        <v>167640</v>
      </c>
      <c r="B86244" t="s">
        <v>79458</v>
      </c>
    </row>
    <row r="86245" spans="1:2" ht="16.25" customHeight="1" x14ac:dyDescent="0.35">
      <c r="A86245" t="s">
        <v>167642</v>
      </c>
      <c r="B86245" t="s">
        <v>79460</v>
      </c>
    </row>
    <row r="86246" spans="1:2" ht="16.25" customHeight="1" x14ac:dyDescent="0.35">
      <c r="A86246" t="s">
        <v>167643</v>
      </c>
      <c r="B86246" t="s">
        <v>79461</v>
      </c>
    </row>
    <row r="86247" spans="1:2" ht="16.25" customHeight="1" x14ac:dyDescent="0.35">
      <c r="A86247" t="s">
        <v>167644</v>
      </c>
      <c r="B86247" t="s">
        <v>79462</v>
      </c>
    </row>
    <row r="86248" spans="1:2" ht="16.25" customHeight="1" x14ac:dyDescent="0.35">
      <c r="A86248" t="s">
        <v>167645</v>
      </c>
      <c r="B86248" t="s">
        <v>79463</v>
      </c>
    </row>
    <row r="86249" spans="1:2" ht="16.25" customHeight="1" x14ac:dyDescent="0.35">
      <c r="A86249" t="s">
        <v>167646</v>
      </c>
      <c r="B86249" t="s">
        <v>79464</v>
      </c>
    </row>
    <row r="86250" spans="1:2" ht="16.25" customHeight="1" x14ac:dyDescent="0.35">
      <c r="A86250" t="s">
        <v>167647</v>
      </c>
      <c r="B86250" t="s">
        <v>79465</v>
      </c>
    </row>
    <row r="86251" spans="1:2" ht="16.25" customHeight="1" x14ac:dyDescent="0.35">
      <c r="A86251" t="s">
        <v>167648</v>
      </c>
      <c r="B86251" t="s">
        <v>79466</v>
      </c>
    </row>
    <row r="86252" spans="1:2" ht="16.25" customHeight="1" x14ac:dyDescent="0.35">
      <c r="A86252" t="s">
        <v>167649</v>
      </c>
      <c r="B86252" t="s">
        <v>79467</v>
      </c>
    </row>
    <row r="86253" spans="1:2" ht="16.25" customHeight="1" x14ac:dyDescent="0.35">
      <c r="A86253" t="s">
        <v>167650</v>
      </c>
      <c r="B86253" t="s">
        <v>79468</v>
      </c>
    </row>
    <row r="86254" spans="1:2" ht="16.25" customHeight="1" x14ac:dyDescent="0.35">
      <c r="A86254" t="s">
        <v>167651</v>
      </c>
      <c r="B86254" t="s">
        <v>79469</v>
      </c>
    </row>
    <row r="86255" spans="1:2" ht="16.25" customHeight="1" x14ac:dyDescent="0.35">
      <c r="A86255" t="s">
        <v>91265</v>
      </c>
      <c r="B86255" t="s">
        <v>79470</v>
      </c>
    </row>
    <row r="86256" spans="1:2" ht="16.25" customHeight="1" x14ac:dyDescent="0.35">
      <c r="A86256" t="s">
        <v>167652</v>
      </c>
      <c r="B86256" t="s">
        <v>79471</v>
      </c>
    </row>
    <row r="86257" spans="1:2" ht="16.25" customHeight="1" x14ac:dyDescent="0.35">
      <c r="A86257" t="s">
        <v>167653</v>
      </c>
      <c r="B86257" t="s">
        <v>79472</v>
      </c>
    </row>
    <row r="86258" spans="1:2" ht="16.25" customHeight="1" x14ac:dyDescent="0.35">
      <c r="A86258" t="s">
        <v>167654</v>
      </c>
      <c r="B86258" t="s">
        <v>79473</v>
      </c>
    </row>
    <row r="86259" spans="1:2" ht="16.25" customHeight="1" x14ac:dyDescent="0.35">
      <c r="A86259" t="s">
        <v>167655</v>
      </c>
      <c r="B86259" t="s">
        <v>79474</v>
      </c>
    </row>
    <row r="86260" spans="1:2" ht="16.25" customHeight="1" x14ac:dyDescent="0.35">
      <c r="A86260" t="s">
        <v>167656</v>
      </c>
      <c r="B86260" t="s">
        <v>79475</v>
      </c>
    </row>
    <row r="86261" spans="1:2" ht="16.25" customHeight="1" x14ac:dyDescent="0.35">
      <c r="A86261" t="s">
        <v>167657</v>
      </c>
      <c r="B86261" t="s">
        <v>79476</v>
      </c>
    </row>
    <row r="86262" spans="1:2" ht="16.25" customHeight="1" x14ac:dyDescent="0.35">
      <c r="A86262" t="s">
        <v>167658</v>
      </c>
      <c r="B86262" t="s">
        <v>79477</v>
      </c>
    </row>
    <row r="86263" spans="1:2" ht="16.25" customHeight="1" x14ac:dyDescent="0.35">
      <c r="A86263" t="s">
        <v>167659</v>
      </c>
      <c r="B86263" t="s">
        <v>79478</v>
      </c>
    </row>
    <row r="86264" spans="1:2" ht="16.25" customHeight="1" x14ac:dyDescent="0.35">
      <c r="A86264" t="s">
        <v>83252</v>
      </c>
      <c r="B86264" t="s">
        <v>79479</v>
      </c>
    </row>
    <row r="86265" spans="1:2" ht="16.25" customHeight="1" x14ac:dyDescent="0.35">
      <c r="A86265" t="s">
        <v>167660</v>
      </c>
      <c r="B86265" t="s">
        <v>79480</v>
      </c>
    </row>
    <row r="86266" spans="1:2" ht="16.25" customHeight="1" x14ac:dyDescent="0.35">
      <c r="A86266" t="s">
        <v>167661</v>
      </c>
      <c r="B86266" t="s">
        <v>79481</v>
      </c>
    </row>
    <row r="86267" spans="1:2" ht="16.25" customHeight="1" x14ac:dyDescent="0.35">
      <c r="A86267" t="s">
        <v>167662</v>
      </c>
      <c r="B86267" t="s">
        <v>79483</v>
      </c>
    </row>
    <row r="86268" spans="1:2" ht="16.25" customHeight="1" x14ac:dyDescent="0.35">
      <c r="A86268" t="s">
        <v>167663</v>
      </c>
      <c r="B86268" t="s">
        <v>79162</v>
      </c>
    </row>
    <row r="86269" spans="1:2" ht="16.25" customHeight="1" x14ac:dyDescent="0.35">
      <c r="A86269" t="s">
        <v>167664</v>
      </c>
      <c r="B86269" t="s">
        <v>79484</v>
      </c>
    </row>
    <row r="86270" spans="1:2" ht="16.25" customHeight="1" x14ac:dyDescent="0.35">
      <c r="A86270" t="s">
        <v>167665</v>
      </c>
      <c r="B86270" t="s">
        <v>79485</v>
      </c>
    </row>
    <row r="86271" spans="1:2" ht="16.25" customHeight="1" x14ac:dyDescent="0.35">
      <c r="A86271" t="s">
        <v>167666</v>
      </c>
      <c r="B86271" t="s">
        <v>79486</v>
      </c>
    </row>
    <row r="86272" spans="1:2" ht="16.25" customHeight="1" x14ac:dyDescent="0.35">
      <c r="A86272" t="s">
        <v>167667</v>
      </c>
      <c r="B86272" t="s">
        <v>79487</v>
      </c>
    </row>
    <row r="86273" spans="1:2" ht="16.25" customHeight="1" x14ac:dyDescent="0.35">
      <c r="A86273" t="s">
        <v>167668</v>
      </c>
      <c r="B86273" t="s">
        <v>79488</v>
      </c>
    </row>
    <row r="86274" spans="1:2" ht="16.25" customHeight="1" x14ac:dyDescent="0.35">
      <c r="A86274" t="s">
        <v>167669</v>
      </c>
      <c r="B86274" t="s">
        <v>79489</v>
      </c>
    </row>
    <row r="86275" spans="1:2" ht="16.25" customHeight="1" x14ac:dyDescent="0.35">
      <c r="A86275" t="s">
        <v>167670</v>
      </c>
      <c r="B86275" t="s">
        <v>79490</v>
      </c>
    </row>
    <row r="86276" spans="1:2" ht="16.25" customHeight="1" x14ac:dyDescent="0.35">
      <c r="A86276" t="s">
        <v>167671</v>
      </c>
      <c r="B86276" t="s">
        <v>79491</v>
      </c>
    </row>
    <row r="86277" spans="1:2" ht="16.25" customHeight="1" x14ac:dyDescent="0.35">
      <c r="A86277" t="s">
        <v>167672</v>
      </c>
      <c r="B86277" t="s">
        <v>79492</v>
      </c>
    </row>
    <row r="86278" spans="1:2" ht="16.25" customHeight="1" x14ac:dyDescent="0.35">
      <c r="A86278" t="s">
        <v>167673</v>
      </c>
      <c r="B86278" t="s">
        <v>79493</v>
      </c>
    </row>
    <row r="86279" spans="1:2" ht="16.25" customHeight="1" x14ac:dyDescent="0.35">
      <c r="A86279" t="s">
        <v>167674</v>
      </c>
      <c r="B86279" t="s">
        <v>79494</v>
      </c>
    </row>
    <row r="86280" spans="1:2" ht="16.25" customHeight="1" x14ac:dyDescent="0.35">
      <c r="A86280" t="s">
        <v>167675</v>
      </c>
      <c r="B86280" t="s">
        <v>79495</v>
      </c>
    </row>
    <row r="86281" spans="1:2" ht="16.25" customHeight="1" x14ac:dyDescent="0.35">
      <c r="A86281" t="s">
        <v>167676</v>
      </c>
      <c r="B86281" t="s">
        <v>77062</v>
      </c>
    </row>
    <row r="86282" spans="1:2" ht="16.25" customHeight="1" x14ac:dyDescent="0.35">
      <c r="A86282" t="s">
        <v>167677</v>
      </c>
      <c r="B86282" t="s">
        <v>79496</v>
      </c>
    </row>
    <row r="86283" spans="1:2" ht="16.25" customHeight="1" x14ac:dyDescent="0.35">
      <c r="A86283" t="s">
        <v>167678</v>
      </c>
      <c r="B86283" t="s">
        <v>79497</v>
      </c>
    </row>
    <row r="86284" spans="1:2" ht="16.25" customHeight="1" x14ac:dyDescent="0.35">
      <c r="A86284" t="s">
        <v>167679</v>
      </c>
      <c r="B86284" t="s">
        <v>79498</v>
      </c>
    </row>
    <row r="86285" spans="1:2" ht="16.25" customHeight="1" x14ac:dyDescent="0.35">
      <c r="A86285" t="s">
        <v>167680</v>
      </c>
      <c r="B86285" t="s">
        <v>79499</v>
      </c>
    </row>
    <row r="86286" spans="1:2" ht="16.25" customHeight="1" x14ac:dyDescent="0.35">
      <c r="A86286" t="s">
        <v>167681</v>
      </c>
      <c r="B86286" t="s">
        <v>79500</v>
      </c>
    </row>
    <row r="86287" spans="1:2" ht="16.25" customHeight="1" x14ac:dyDescent="0.35">
      <c r="A86287" t="s">
        <v>167682</v>
      </c>
      <c r="B86287" t="s">
        <v>79501</v>
      </c>
    </row>
    <row r="86288" spans="1:2" ht="16.25" customHeight="1" x14ac:dyDescent="0.35">
      <c r="A86288" t="s">
        <v>167683</v>
      </c>
      <c r="B86288" t="s">
        <v>79502</v>
      </c>
    </row>
    <row r="86289" spans="1:2" ht="16.25" customHeight="1" x14ac:dyDescent="0.35">
      <c r="A86289" t="s">
        <v>167684</v>
      </c>
      <c r="B86289" t="s">
        <v>79503</v>
      </c>
    </row>
    <row r="86290" spans="1:2" ht="16.25" customHeight="1" x14ac:dyDescent="0.35">
      <c r="A86290" t="s">
        <v>167685</v>
      </c>
      <c r="B86290" t="s">
        <v>79504</v>
      </c>
    </row>
    <row r="86291" spans="1:2" ht="16.25" customHeight="1" x14ac:dyDescent="0.35">
      <c r="A86291" t="s">
        <v>167686</v>
      </c>
      <c r="B86291" t="s">
        <v>79505</v>
      </c>
    </row>
    <row r="86292" spans="1:2" ht="16.25" customHeight="1" x14ac:dyDescent="0.35">
      <c r="A86292" t="s">
        <v>167688</v>
      </c>
      <c r="B86292" t="s">
        <v>79507</v>
      </c>
    </row>
    <row r="86293" spans="1:2" ht="16.25" customHeight="1" x14ac:dyDescent="0.35">
      <c r="A86293" t="s">
        <v>167689</v>
      </c>
      <c r="B86293" t="s">
        <v>79508</v>
      </c>
    </row>
    <row r="86294" spans="1:2" ht="16.25" customHeight="1" x14ac:dyDescent="0.35">
      <c r="A86294" t="s">
        <v>167690</v>
      </c>
      <c r="B86294" t="s">
        <v>79509</v>
      </c>
    </row>
    <row r="86295" spans="1:2" ht="16.25" customHeight="1" x14ac:dyDescent="0.35">
      <c r="A86295" t="s">
        <v>84866</v>
      </c>
      <c r="B86295" t="s">
        <v>79510</v>
      </c>
    </row>
    <row r="86296" spans="1:2" ht="16.25" customHeight="1" x14ac:dyDescent="0.35">
      <c r="A86296" t="s">
        <v>167691</v>
      </c>
      <c r="B86296" t="s">
        <v>79511</v>
      </c>
    </row>
    <row r="86297" spans="1:2" ht="16.25" customHeight="1" x14ac:dyDescent="0.35">
      <c r="A86297" t="s">
        <v>167693</v>
      </c>
      <c r="B86297" t="s">
        <v>79513</v>
      </c>
    </row>
    <row r="86298" spans="1:2" ht="16.25" customHeight="1" x14ac:dyDescent="0.35">
      <c r="A86298" t="s">
        <v>167694</v>
      </c>
      <c r="B86298" t="s">
        <v>65025</v>
      </c>
    </row>
    <row r="86299" spans="1:2" ht="16.25" customHeight="1" x14ac:dyDescent="0.35">
      <c r="A86299" t="s">
        <v>167696</v>
      </c>
      <c r="B86299" t="s">
        <v>79515</v>
      </c>
    </row>
    <row r="86300" spans="1:2" ht="16.25" customHeight="1" x14ac:dyDescent="0.35">
      <c r="A86300" t="s">
        <v>167697</v>
      </c>
      <c r="B86300" t="s">
        <v>79516</v>
      </c>
    </row>
    <row r="86301" spans="1:2" ht="16.25" customHeight="1" x14ac:dyDescent="0.35">
      <c r="A86301" t="s">
        <v>167698</v>
      </c>
      <c r="B86301" t="s">
        <v>79517</v>
      </c>
    </row>
    <row r="86302" spans="1:2" ht="16.25" customHeight="1" x14ac:dyDescent="0.35">
      <c r="A86302" t="s">
        <v>167699</v>
      </c>
      <c r="B86302" t="s">
        <v>79518</v>
      </c>
    </row>
    <row r="86303" spans="1:2" ht="16.25" customHeight="1" x14ac:dyDescent="0.35">
      <c r="A86303" t="s">
        <v>167700</v>
      </c>
      <c r="B86303" t="s">
        <v>79519</v>
      </c>
    </row>
    <row r="86304" spans="1:2" ht="16.25" customHeight="1" x14ac:dyDescent="0.35">
      <c r="A86304" t="s">
        <v>167701</v>
      </c>
      <c r="B86304" t="s">
        <v>79520</v>
      </c>
    </row>
    <row r="86305" spans="1:2" ht="16.25" customHeight="1" x14ac:dyDescent="0.35">
      <c r="A86305" t="s">
        <v>167702</v>
      </c>
      <c r="B86305" t="s">
        <v>79521</v>
      </c>
    </row>
    <row r="86306" spans="1:2" ht="16.25" customHeight="1" x14ac:dyDescent="0.35">
      <c r="A86306" t="s">
        <v>167703</v>
      </c>
      <c r="B86306" t="s">
        <v>79522</v>
      </c>
    </row>
    <row r="86307" spans="1:2" ht="16.25" customHeight="1" x14ac:dyDescent="0.35">
      <c r="A86307" t="s">
        <v>167704</v>
      </c>
      <c r="B86307" t="s">
        <v>79523</v>
      </c>
    </row>
    <row r="86308" spans="1:2" ht="16.25" customHeight="1" x14ac:dyDescent="0.35">
      <c r="A86308" t="s">
        <v>167705</v>
      </c>
      <c r="B86308" t="s">
        <v>79524</v>
      </c>
    </row>
    <row r="86309" spans="1:2" ht="16.25" customHeight="1" x14ac:dyDescent="0.35">
      <c r="A86309" t="s">
        <v>167706</v>
      </c>
      <c r="B86309" t="s">
        <v>79525</v>
      </c>
    </row>
    <row r="86310" spans="1:2" ht="16.25" customHeight="1" x14ac:dyDescent="0.35">
      <c r="A86310" t="s">
        <v>167707</v>
      </c>
      <c r="B86310" t="s">
        <v>79526</v>
      </c>
    </row>
    <row r="86311" spans="1:2" ht="16.25" customHeight="1" x14ac:dyDescent="0.35">
      <c r="A86311" t="s">
        <v>167708</v>
      </c>
      <c r="B86311" t="s">
        <v>79527</v>
      </c>
    </row>
    <row r="86312" spans="1:2" ht="16.25" customHeight="1" x14ac:dyDescent="0.35">
      <c r="A86312" t="s">
        <v>167709</v>
      </c>
      <c r="B86312" t="s">
        <v>79528</v>
      </c>
    </row>
    <row r="86313" spans="1:2" ht="16.25" customHeight="1" x14ac:dyDescent="0.35">
      <c r="A86313" t="s">
        <v>167710</v>
      </c>
      <c r="B86313" t="s">
        <v>79529</v>
      </c>
    </row>
    <row r="86314" spans="1:2" ht="16.25" customHeight="1" x14ac:dyDescent="0.35">
      <c r="A86314" t="s">
        <v>167712</v>
      </c>
      <c r="B86314" t="s">
        <v>79531</v>
      </c>
    </row>
    <row r="86315" spans="1:2" ht="16.25" customHeight="1" x14ac:dyDescent="0.35">
      <c r="A86315" t="s">
        <v>167713</v>
      </c>
      <c r="B86315" t="s">
        <v>79532</v>
      </c>
    </row>
    <row r="86316" spans="1:2" ht="16.25" customHeight="1" x14ac:dyDescent="0.35">
      <c r="A86316" t="s">
        <v>167714</v>
      </c>
      <c r="B86316" t="s">
        <v>79533</v>
      </c>
    </row>
    <row r="86317" spans="1:2" ht="16.25" customHeight="1" x14ac:dyDescent="0.35">
      <c r="A86317" t="s">
        <v>167715</v>
      </c>
      <c r="B86317" t="s">
        <v>79534</v>
      </c>
    </row>
    <row r="86318" spans="1:2" ht="16.25" customHeight="1" x14ac:dyDescent="0.35">
      <c r="A86318" t="s">
        <v>167716</v>
      </c>
      <c r="B86318" t="s">
        <v>79535</v>
      </c>
    </row>
    <row r="86319" spans="1:2" ht="16.25" customHeight="1" x14ac:dyDescent="0.35">
      <c r="A86319" t="s">
        <v>167717</v>
      </c>
      <c r="B86319" t="s">
        <v>79536</v>
      </c>
    </row>
    <row r="86320" spans="1:2" ht="16.25" customHeight="1" x14ac:dyDescent="0.35">
      <c r="A86320" t="s">
        <v>167718</v>
      </c>
      <c r="B86320" t="s">
        <v>79537</v>
      </c>
    </row>
    <row r="86321" spans="1:2" ht="16.25" customHeight="1" x14ac:dyDescent="0.35">
      <c r="A86321" t="s">
        <v>167720</v>
      </c>
      <c r="B86321" t="s">
        <v>79539</v>
      </c>
    </row>
    <row r="86322" spans="1:2" ht="16.25" customHeight="1" x14ac:dyDescent="0.35">
      <c r="A86322" t="s">
        <v>85958</v>
      </c>
      <c r="B86322" t="s">
        <v>79540</v>
      </c>
    </row>
    <row r="86323" spans="1:2" ht="16.25" customHeight="1" x14ac:dyDescent="0.35">
      <c r="A86323" t="s">
        <v>167721</v>
      </c>
      <c r="B86323" t="s">
        <v>79541</v>
      </c>
    </row>
    <row r="86324" spans="1:2" ht="16.25" customHeight="1" x14ac:dyDescent="0.35">
      <c r="A86324" t="s">
        <v>167722</v>
      </c>
      <c r="B86324" t="s">
        <v>59357</v>
      </c>
    </row>
    <row r="86325" spans="1:2" ht="16.25" customHeight="1" x14ac:dyDescent="0.35">
      <c r="A86325" t="s">
        <v>167723</v>
      </c>
      <c r="B86325" t="s">
        <v>79542</v>
      </c>
    </row>
    <row r="86326" spans="1:2" ht="16.25" customHeight="1" x14ac:dyDescent="0.35">
      <c r="A86326" t="s">
        <v>167724</v>
      </c>
      <c r="B86326" t="s">
        <v>79543</v>
      </c>
    </row>
    <row r="86327" spans="1:2" ht="16.25" customHeight="1" x14ac:dyDescent="0.35">
      <c r="A86327" t="s">
        <v>167725</v>
      </c>
      <c r="B86327" t="s">
        <v>79544</v>
      </c>
    </row>
    <row r="86328" spans="1:2" ht="16.25" customHeight="1" x14ac:dyDescent="0.35">
      <c r="A86328" t="s">
        <v>167726</v>
      </c>
      <c r="B86328" t="s">
        <v>79545</v>
      </c>
    </row>
    <row r="86329" spans="1:2" ht="16.25" customHeight="1" x14ac:dyDescent="0.35">
      <c r="A86329" t="s">
        <v>167727</v>
      </c>
      <c r="B86329" t="s">
        <v>79546</v>
      </c>
    </row>
    <row r="86330" spans="1:2" ht="16.25" customHeight="1" x14ac:dyDescent="0.35">
      <c r="A86330" t="s">
        <v>167728</v>
      </c>
      <c r="B86330" t="s">
        <v>79547</v>
      </c>
    </row>
    <row r="86331" spans="1:2" ht="16.25" customHeight="1" x14ac:dyDescent="0.35">
      <c r="A86331" t="s">
        <v>167729</v>
      </c>
      <c r="B86331" t="s">
        <v>79548</v>
      </c>
    </row>
    <row r="86332" spans="1:2" ht="16.25" customHeight="1" x14ac:dyDescent="0.35">
      <c r="A86332" t="s">
        <v>167730</v>
      </c>
      <c r="B86332" t="s">
        <v>79549</v>
      </c>
    </row>
    <row r="86333" spans="1:2" ht="16.25" customHeight="1" x14ac:dyDescent="0.35">
      <c r="A86333" t="s">
        <v>167731</v>
      </c>
      <c r="B86333" t="s">
        <v>79550</v>
      </c>
    </row>
    <row r="86334" spans="1:2" ht="16.25" customHeight="1" x14ac:dyDescent="0.35">
      <c r="A86334" t="s">
        <v>167732</v>
      </c>
      <c r="B86334" t="s">
        <v>79551</v>
      </c>
    </row>
    <row r="86335" spans="1:2" ht="16.25" customHeight="1" x14ac:dyDescent="0.35">
      <c r="A86335" t="s">
        <v>167733</v>
      </c>
      <c r="B86335" t="s">
        <v>79552</v>
      </c>
    </row>
    <row r="86336" spans="1:2" ht="16.25" customHeight="1" x14ac:dyDescent="0.35">
      <c r="A86336" t="s">
        <v>167734</v>
      </c>
      <c r="B86336" t="s">
        <v>79553</v>
      </c>
    </row>
    <row r="86337" spans="1:2" ht="16.25" customHeight="1" x14ac:dyDescent="0.35">
      <c r="A86337" t="s">
        <v>167735</v>
      </c>
      <c r="B86337" t="s">
        <v>79554</v>
      </c>
    </row>
    <row r="86338" spans="1:2" ht="16.25" customHeight="1" x14ac:dyDescent="0.35">
      <c r="A86338" t="s">
        <v>167736</v>
      </c>
      <c r="B86338" t="s">
        <v>79555</v>
      </c>
    </row>
    <row r="86339" spans="1:2" ht="16.25" customHeight="1" x14ac:dyDescent="0.35">
      <c r="A86339" t="s">
        <v>167737</v>
      </c>
      <c r="B86339" t="s">
        <v>79556</v>
      </c>
    </row>
    <row r="86340" spans="1:2" ht="16.25" customHeight="1" x14ac:dyDescent="0.35">
      <c r="A86340" t="s">
        <v>167738</v>
      </c>
      <c r="B86340" t="s">
        <v>79557</v>
      </c>
    </row>
    <row r="86341" spans="1:2" ht="16.25" customHeight="1" x14ac:dyDescent="0.35">
      <c r="A86341" t="s">
        <v>167739</v>
      </c>
      <c r="B86341" t="s">
        <v>79558</v>
      </c>
    </row>
    <row r="86342" spans="1:2" ht="16.25" customHeight="1" x14ac:dyDescent="0.35">
      <c r="A86342" t="s">
        <v>167740</v>
      </c>
      <c r="B86342" t="s">
        <v>79559</v>
      </c>
    </row>
    <row r="86343" spans="1:2" ht="16.25" customHeight="1" x14ac:dyDescent="0.35">
      <c r="A86343" t="s">
        <v>167741</v>
      </c>
      <c r="B86343" t="s">
        <v>79560</v>
      </c>
    </row>
    <row r="86344" spans="1:2" ht="16.25" customHeight="1" x14ac:dyDescent="0.35">
      <c r="A86344" t="s">
        <v>167742</v>
      </c>
      <c r="B86344" t="s">
        <v>79561</v>
      </c>
    </row>
    <row r="86345" spans="1:2" ht="16.25" customHeight="1" x14ac:dyDescent="0.35">
      <c r="A86345" t="s">
        <v>167743</v>
      </c>
      <c r="B86345" t="s">
        <v>79562</v>
      </c>
    </row>
    <row r="86346" spans="1:2" ht="16.25" customHeight="1" x14ac:dyDescent="0.35">
      <c r="A86346" t="s">
        <v>167744</v>
      </c>
      <c r="B86346" t="s">
        <v>79563</v>
      </c>
    </row>
    <row r="86347" spans="1:2" ht="16.25" customHeight="1" x14ac:dyDescent="0.35">
      <c r="A86347" t="s">
        <v>167745</v>
      </c>
      <c r="B86347" t="s">
        <v>79564</v>
      </c>
    </row>
    <row r="86348" spans="1:2" ht="16.25" customHeight="1" x14ac:dyDescent="0.35">
      <c r="A86348" t="s">
        <v>167746</v>
      </c>
      <c r="B86348" t="s">
        <v>70983</v>
      </c>
    </row>
    <row r="86349" spans="1:2" ht="16.25" customHeight="1" x14ac:dyDescent="0.35">
      <c r="A86349" t="s">
        <v>167747</v>
      </c>
      <c r="B86349" t="s">
        <v>46679</v>
      </c>
    </row>
    <row r="86350" spans="1:2" ht="16.25" customHeight="1" x14ac:dyDescent="0.35">
      <c r="A86350" t="s">
        <v>167748</v>
      </c>
      <c r="B86350" t="s">
        <v>79565</v>
      </c>
    </row>
    <row r="86351" spans="1:2" ht="16.25" customHeight="1" x14ac:dyDescent="0.35">
      <c r="A86351" t="s">
        <v>167749</v>
      </c>
      <c r="B86351" t="s">
        <v>79566</v>
      </c>
    </row>
    <row r="86352" spans="1:2" ht="16.25" customHeight="1" x14ac:dyDescent="0.35">
      <c r="A86352" t="s">
        <v>167750</v>
      </c>
      <c r="B86352" t="s">
        <v>79567</v>
      </c>
    </row>
    <row r="86353" spans="1:2" ht="16.25" customHeight="1" x14ac:dyDescent="0.35">
      <c r="A86353" t="s">
        <v>167751</v>
      </c>
      <c r="B86353" t="s">
        <v>79568</v>
      </c>
    </row>
    <row r="86354" spans="1:2" ht="16.25" customHeight="1" x14ac:dyDescent="0.35">
      <c r="A86354" t="s">
        <v>167752</v>
      </c>
      <c r="B86354" t="s">
        <v>79569</v>
      </c>
    </row>
    <row r="86355" spans="1:2" ht="16.25" customHeight="1" x14ac:dyDescent="0.35">
      <c r="A86355" t="s">
        <v>167753</v>
      </c>
      <c r="B86355" t="s">
        <v>79570</v>
      </c>
    </row>
    <row r="86356" spans="1:2" ht="16.25" customHeight="1" x14ac:dyDescent="0.35">
      <c r="A86356" t="s">
        <v>167755</v>
      </c>
      <c r="B86356" t="s">
        <v>17346</v>
      </c>
    </row>
    <row r="86357" spans="1:2" ht="16.25" customHeight="1" x14ac:dyDescent="0.35">
      <c r="A86357" t="s">
        <v>167756</v>
      </c>
      <c r="B86357" t="s">
        <v>79572</v>
      </c>
    </row>
    <row r="86358" spans="1:2" ht="16.25" customHeight="1" x14ac:dyDescent="0.35">
      <c r="A86358" t="s">
        <v>167757</v>
      </c>
      <c r="B86358" t="s">
        <v>79573</v>
      </c>
    </row>
    <row r="86359" spans="1:2" ht="16.25" customHeight="1" x14ac:dyDescent="0.35">
      <c r="A86359" t="s">
        <v>167758</v>
      </c>
      <c r="B86359" t="s">
        <v>79574</v>
      </c>
    </row>
    <row r="86360" spans="1:2" ht="16.25" customHeight="1" x14ac:dyDescent="0.35">
      <c r="A86360" t="s">
        <v>167759</v>
      </c>
      <c r="B86360" t="s">
        <v>79575</v>
      </c>
    </row>
    <row r="86361" spans="1:2" ht="16.25" customHeight="1" x14ac:dyDescent="0.35">
      <c r="A86361" t="s">
        <v>167760</v>
      </c>
      <c r="B86361" t="s">
        <v>79576</v>
      </c>
    </row>
    <row r="86362" spans="1:2" ht="16.25" customHeight="1" x14ac:dyDescent="0.35">
      <c r="A86362" t="s">
        <v>167761</v>
      </c>
      <c r="B86362" t="s">
        <v>79577</v>
      </c>
    </row>
    <row r="86363" spans="1:2" ht="16.25" customHeight="1" x14ac:dyDescent="0.35">
      <c r="A86363" t="s">
        <v>167762</v>
      </c>
      <c r="B86363" t="s">
        <v>79578</v>
      </c>
    </row>
    <row r="86364" spans="1:2" ht="16.25" customHeight="1" x14ac:dyDescent="0.35">
      <c r="A86364" t="s">
        <v>167763</v>
      </c>
      <c r="B86364" t="s">
        <v>79579</v>
      </c>
    </row>
    <row r="86365" spans="1:2" ht="16.25" customHeight="1" x14ac:dyDescent="0.35">
      <c r="A86365" t="s">
        <v>167764</v>
      </c>
      <c r="B86365" t="s">
        <v>79580</v>
      </c>
    </row>
    <row r="86366" spans="1:2" ht="16.25" customHeight="1" x14ac:dyDescent="0.35">
      <c r="A86366" t="s">
        <v>167765</v>
      </c>
      <c r="B86366" t="s">
        <v>79581</v>
      </c>
    </row>
    <row r="86367" spans="1:2" ht="16.25" customHeight="1" x14ac:dyDescent="0.35">
      <c r="A86367" t="s">
        <v>167766</v>
      </c>
      <c r="B86367" t="s">
        <v>79582</v>
      </c>
    </row>
    <row r="86368" spans="1:2" ht="16.25" customHeight="1" x14ac:dyDescent="0.35">
      <c r="A86368" t="s">
        <v>167767</v>
      </c>
      <c r="B86368" t="s">
        <v>79583</v>
      </c>
    </row>
    <row r="86369" spans="1:2" ht="16.25" customHeight="1" x14ac:dyDescent="0.35">
      <c r="A86369" t="s">
        <v>167768</v>
      </c>
      <c r="B86369" t="s">
        <v>65286</v>
      </c>
    </row>
    <row r="86370" spans="1:2" ht="16.25" customHeight="1" x14ac:dyDescent="0.35">
      <c r="A86370" t="s">
        <v>167770</v>
      </c>
      <c r="B86370" t="s">
        <v>79585</v>
      </c>
    </row>
    <row r="86371" spans="1:2" ht="16.25" customHeight="1" x14ac:dyDescent="0.35">
      <c r="A86371" t="s">
        <v>91155</v>
      </c>
      <c r="B86371" t="s">
        <v>79586</v>
      </c>
    </row>
    <row r="86372" spans="1:2" ht="16.25" customHeight="1" x14ac:dyDescent="0.35">
      <c r="A86372" t="s">
        <v>167771</v>
      </c>
      <c r="B86372" t="s">
        <v>79587</v>
      </c>
    </row>
    <row r="86373" spans="1:2" ht="16.25" customHeight="1" x14ac:dyDescent="0.35">
      <c r="A86373" t="s">
        <v>167772</v>
      </c>
      <c r="B86373" t="s">
        <v>79588</v>
      </c>
    </row>
    <row r="86374" spans="1:2" ht="16.25" customHeight="1" x14ac:dyDescent="0.35">
      <c r="A86374" t="s">
        <v>167773</v>
      </c>
      <c r="B86374" t="s">
        <v>79589</v>
      </c>
    </row>
    <row r="86375" spans="1:2" ht="16.25" customHeight="1" x14ac:dyDescent="0.35">
      <c r="A86375" t="s">
        <v>167774</v>
      </c>
      <c r="B86375" t="s">
        <v>79590</v>
      </c>
    </row>
    <row r="86376" spans="1:2" ht="16.25" customHeight="1" x14ac:dyDescent="0.35">
      <c r="A86376" t="s">
        <v>167775</v>
      </c>
      <c r="B86376" t="s">
        <v>79591</v>
      </c>
    </row>
    <row r="86377" spans="1:2" ht="16.25" customHeight="1" x14ac:dyDescent="0.35">
      <c r="A86377" t="s">
        <v>167776</v>
      </c>
      <c r="B86377" t="s">
        <v>79592</v>
      </c>
    </row>
    <row r="86378" spans="1:2" ht="16.25" customHeight="1" x14ac:dyDescent="0.35">
      <c r="A86378" t="s">
        <v>167777</v>
      </c>
      <c r="B86378" t="s">
        <v>79593</v>
      </c>
    </row>
    <row r="86379" spans="1:2" ht="16.25" customHeight="1" x14ac:dyDescent="0.35">
      <c r="A86379" t="s">
        <v>167779</v>
      </c>
      <c r="B86379" t="s">
        <v>79595</v>
      </c>
    </row>
    <row r="86380" spans="1:2" ht="16.25" customHeight="1" x14ac:dyDescent="0.35">
      <c r="A86380" t="s">
        <v>167780</v>
      </c>
      <c r="B86380" t="s">
        <v>79596</v>
      </c>
    </row>
    <row r="86381" spans="1:2" ht="16.25" customHeight="1" x14ac:dyDescent="0.35">
      <c r="A86381" t="s">
        <v>167781</v>
      </c>
      <c r="B86381" t="s">
        <v>79597</v>
      </c>
    </row>
    <row r="86382" spans="1:2" ht="16.25" customHeight="1" x14ac:dyDescent="0.35">
      <c r="A86382" t="s">
        <v>167782</v>
      </c>
      <c r="B86382" t="s">
        <v>79598</v>
      </c>
    </row>
    <row r="86383" spans="1:2" ht="16.25" customHeight="1" x14ac:dyDescent="0.35">
      <c r="A86383" t="s">
        <v>167785</v>
      </c>
      <c r="B86383" t="s">
        <v>79601</v>
      </c>
    </row>
    <row r="86384" spans="1:2" ht="16.25" customHeight="1" x14ac:dyDescent="0.35">
      <c r="A86384" t="s">
        <v>167787</v>
      </c>
      <c r="B86384" t="s">
        <v>79603</v>
      </c>
    </row>
    <row r="86385" spans="1:2" ht="16.25" customHeight="1" x14ac:dyDescent="0.35">
      <c r="A86385" t="s">
        <v>167788</v>
      </c>
      <c r="B86385" t="s">
        <v>79604</v>
      </c>
    </row>
    <row r="86386" spans="1:2" ht="16.25" customHeight="1" x14ac:dyDescent="0.35">
      <c r="A86386" t="s">
        <v>167789</v>
      </c>
      <c r="B86386" t="s">
        <v>79605</v>
      </c>
    </row>
    <row r="86387" spans="1:2" ht="16.25" customHeight="1" x14ac:dyDescent="0.35">
      <c r="A86387" t="s">
        <v>167790</v>
      </c>
      <c r="B86387" t="s">
        <v>79606</v>
      </c>
    </row>
    <row r="86388" spans="1:2" ht="16.25" customHeight="1" x14ac:dyDescent="0.35">
      <c r="A86388" t="s">
        <v>167791</v>
      </c>
      <c r="B86388" t="s">
        <v>79607</v>
      </c>
    </row>
    <row r="86389" spans="1:2" ht="16.25" customHeight="1" x14ac:dyDescent="0.35">
      <c r="A86389" t="s">
        <v>167792</v>
      </c>
      <c r="B86389" t="s">
        <v>79608</v>
      </c>
    </row>
    <row r="86390" spans="1:2" ht="16.25" customHeight="1" x14ac:dyDescent="0.35">
      <c r="A86390" t="s">
        <v>167793</v>
      </c>
      <c r="B86390" t="s">
        <v>79609</v>
      </c>
    </row>
    <row r="86391" spans="1:2" ht="16.25" customHeight="1" x14ac:dyDescent="0.35">
      <c r="A86391" t="s">
        <v>167794</v>
      </c>
      <c r="B86391" t="s">
        <v>79610</v>
      </c>
    </row>
    <row r="86392" spans="1:2" ht="16.25" customHeight="1" x14ac:dyDescent="0.35">
      <c r="A86392" t="s">
        <v>167795</v>
      </c>
      <c r="B86392" t="s">
        <v>79611</v>
      </c>
    </row>
    <row r="86393" spans="1:2" ht="16.25" customHeight="1" x14ac:dyDescent="0.35">
      <c r="A86393" t="s">
        <v>167796</v>
      </c>
      <c r="B86393" t="s">
        <v>79612</v>
      </c>
    </row>
    <row r="86394" spans="1:2" ht="16.25" customHeight="1" x14ac:dyDescent="0.35">
      <c r="A86394" t="s">
        <v>167797</v>
      </c>
      <c r="B86394" t="s">
        <v>79613</v>
      </c>
    </row>
    <row r="86395" spans="1:2" ht="16.25" customHeight="1" x14ac:dyDescent="0.35">
      <c r="A86395" t="s">
        <v>167798</v>
      </c>
      <c r="B86395" t="s">
        <v>79614</v>
      </c>
    </row>
    <row r="86396" spans="1:2" ht="16.25" customHeight="1" x14ac:dyDescent="0.35">
      <c r="A86396" t="s">
        <v>167799</v>
      </c>
      <c r="B86396" t="s">
        <v>79615</v>
      </c>
    </row>
    <row r="86397" spans="1:2" ht="16.25" customHeight="1" x14ac:dyDescent="0.35">
      <c r="A86397" t="s">
        <v>167800</v>
      </c>
      <c r="B86397" t="s">
        <v>79616</v>
      </c>
    </row>
    <row r="86398" spans="1:2" ht="16.25" customHeight="1" x14ac:dyDescent="0.35">
      <c r="A86398" t="s">
        <v>167801</v>
      </c>
      <c r="B86398" t="s">
        <v>79617</v>
      </c>
    </row>
    <row r="86399" spans="1:2" ht="16.25" customHeight="1" x14ac:dyDescent="0.35">
      <c r="A86399" t="s">
        <v>167802</v>
      </c>
      <c r="B86399" t="s">
        <v>79618</v>
      </c>
    </row>
    <row r="86400" spans="1:2" ht="16.25" customHeight="1" x14ac:dyDescent="0.35">
      <c r="A86400" t="s">
        <v>167803</v>
      </c>
      <c r="B86400" t="s">
        <v>76859</v>
      </c>
    </row>
    <row r="86401" spans="1:2" ht="16.25" customHeight="1" x14ac:dyDescent="0.35">
      <c r="A86401" t="s">
        <v>97195</v>
      </c>
      <c r="B86401" t="s">
        <v>79619</v>
      </c>
    </row>
    <row r="86402" spans="1:2" ht="16.25" customHeight="1" x14ac:dyDescent="0.35">
      <c r="A86402" t="s">
        <v>167804</v>
      </c>
      <c r="B86402" t="s">
        <v>79620</v>
      </c>
    </row>
    <row r="86403" spans="1:2" ht="16.25" customHeight="1" x14ac:dyDescent="0.35">
      <c r="A86403" t="s">
        <v>167805</v>
      </c>
      <c r="B86403" t="s">
        <v>79621</v>
      </c>
    </row>
    <row r="86404" spans="1:2" ht="16.25" customHeight="1" x14ac:dyDescent="0.35">
      <c r="A86404" t="s">
        <v>167806</v>
      </c>
      <c r="B86404" t="s">
        <v>79622</v>
      </c>
    </row>
    <row r="86405" spans="1:2" ht="16.25" customHeight="1" x14ac:dyDescent="0.35">
      <c r="A86405" t="s">
        <v>167807</v>
      </c>
      <c r="B86405" t="s">
        <v>79623</v>
      </c>
    </row>
    <row r="86406" spans="1:2" ht="16.25" customHeight="1" x14ac:dyDescent="0.35">
      <c r="A86406" t="s">
        <v>167808</v>
      </c>
      <c r="B86406" t="s">
        <v>79624</v>
      </c>
    </row>
    <row r="86407" spans="1:2" ht="16.25" customHeight="1" x14ac:dyDescent="0.35">
      <c r="A86407" t="s">
        <v>167809</v>
      </c>
      <c r="B86407" t="s">
        <v>79625</v>
      </c>
    </row>
    <row r="86408" spans="1:2" ht="16.25" customHeight="1" x14ac:dyDescent="0.35">
      <c r="A86408" t="s">
        <v>167810</v>
      </c>
      <c r="B86408" t="s">
        <v>79626</v>
      </c>
    </row>
    <row r="86409" spans="1:2" ht="16.25" customHeight="1" x14ac:dyDescent="0.35">
      <c r="A86409" t="s">
        <v>167811</v>
      </c>
      <c r="B86409" t="s">
        <v>79627</v>
      </c>
    </row>
    <row r="86410" spans="1:2" ht="16.25" customHeight="1" x14ac:dyDescent="0.35">
      <c r="A86410" t="s">
        <v>167812</v>
      </c>
      <c r="B86410" t="s">
        <v>79628</v>
      </c>
    </row>
    <row r="86411" spans="1:2" ht="16.25" customHeight="1" x14ac:dyDescent="0.35">
      <c r="A86411" t="s">
        <v>167813</v>
      </c>
      <c r="B86411" t="s">
        <v>79629</v>
      </c>
    </row>
    <row r="86412" spans="1:2" ht="16.25" customHeight="1" x14ac:dyDescent="0.35">
      <c r="A86412" t="s">
        <v>167814</v>
      </c>
      <c r="B86412" t="s">
        <v>79630</v>
      </c>
    </row>
    <row r="86413" spans="1:2" ht="16.25" customHeight="1" x14ac:dyDescent="0.35">
      <c r="A86413" t="s">
        <v>167815</v>
      </c>
      <c r="B86413" t="s">
        <v>79631</v>
      </c>
    </row>
    <row r="86414" spans="1:2" ht="16.25" customHeight="1" x14ac:dyDescent="0.35">
      <c r="A86414" t="s">
        <v>167816</v>
      </c>
      <c r="B86414" t="s">
        <v>79632</v>
      </c>
    </row>
    <row r="86415" spans="1:2" ht="16.25" customHeight="1" x14ac:dyDescent="0.35">
      <c r="A86415" t="s">
        <v>167817</v>
      </c>
      <c r="B86415" t="s">
        <v>79633</v>
      </c>
    </row>
    <row r="86416" spans="1:2" ht="16.25" customHeight="1" x14ac:dyDescent="0.35">
      <c r="A86416" t="s">
        <v>167818</v>
      </c>
      <c r="B86416" t="s">
        <v>79634</v>
      </c>
    </row>
    <row r="86417" spans="1:2" ht="16.25" customHeight="1" x14ac:dyDescent="0.35">
      <c r="A86417" t="s">
        <v>167819</v>
      </c>
      <c r="B86417" t="s">
        <v>79635</v>
      </c>
    </row>
    <row r="86418" spans="1:2" ht="16.25" customHeight="1" x14ac:dyDescent="0.35">
      <c r="A86418" t="s">
        <v>167820</v>
      </c>
      <c r="B86418" t="s">
        <v>79636</v>
      </c>
    </row>
    <row r="86419" spans="1:2" ht="16.25" customHeight="1" x14ac:dyDescent="0.35">
      <c r="A86419" t="s">
        <v>167821</v>
      </c>
      <c r="B86419" t="s">
        <v>79637</v>
      </c>
    </row>
    <row r="86420" spans="1:2" ht="16.25" customHeight="1" x14ac:dyDescent="0.35">
      <c r="A86420" t="s">
        <v>87832</v>
      </c>
      <c r="B86420" t="s">
        <v>79638</v>
      </c>
    </row>
    <row r="86421" spans="1:2" ht="16.25" customHeight="1" x14ac:dyDescent="0.35">
      <c r="A86421" t="s">
        <v>167822</v>
      </c>
      <c r="B86421" t="s">
        <v>79639</v>
      </c>
    </row>
    <row r="86422" spans="1:2" ht="16.25" customHeight="1" x14ac:dyDescent="0.35">
      <c r="A86422" t="s">
        <v>167823</v>
      </c>
      <c r="B86422" t="s">
        <v>79640</v>
      </c>
    </row>
    <row r="86423" spans="1:2" ht="16.25" customHeight="1" x14ac:dyDescent="0.35">
      <c r="A86423" t="s">
        <v>167824</v>
      </c>
      <c r="B86423" t="s">
        <v>79641</v>
      </c>
    </row>
    <row r="86424" spans="1:2" ht="16.25" customHeight="1" x14ac:dyDescent="0.35">
      <c r="A86424" t="s">
        <v>167825</v>
      </c>
      <c r="B86424" t="s">
        <v>79642</v>
      </c>
    </row>
    <row r="86425" spans="1:2" ht="16.25" customHeight="1" x14ac:dyDescent="0.35">
      <c r="A86425" t="s">
        <v>167826</v>
      </c>
      <c r="B86425" t="s">
        <v>79643</v>
      </c>
    </row>
    <row r="86426" spans="1:2" ht="16.25" customHeight="1" x14ac:dyDescent="0.35">
      <c r="A86426" t="s">
        <v>167827</v>
      </c>
      <c r="B86426" t="s">
        <v>79644</v>
      </c>
    </row>
    <row r="86427" spans="1:2" ht="16.25" customHeight="1" x14ac:dyDescent="0.35">
      <c r="A86427" t="s">
        <v>167828</v>
      </c>
      <c r="B86427" t="s">
        <v>79645</v>
      </c>
    </row>
    <row r="86428" spans="1:2" ht="16.25" customHeight="1" x14ac:dyDescent="0.35">
      <c r="A86428" t="s">
        <v>167829</v>
      </c>
      <c r="B86428" t="s">
        <v>79646</v>
      </c>
    </row>
    <row r="86429" spans="1:2" ht="16.25" customHeight="1" x14ac:dyDescent="0.35">
      <c r="A86429" t="s">
        <v>167830</v>
      </c>
      <c r="B86429" t="s">
        <v>79647</v>
      </c>
    </row>
    <row r="86430" spans="1:2" ht="16.25" customHeight="1" x14ac:dyDescent="0.35">
      <c r="A86430" t="s">
        <v>167831</v>
      </c>
      <c r="B86430" t="s">
        <v>79648</v>
      </c>
    </row>
    <row r="86431" spans="1:2" ht="16.25" customHeight="1" x14ac:dyDescent="0.35">
      <c r="A86431" t="s">
        <v>167832</v>
      </c>
      <c r="B86431" t="s">
        <v>79649</v>
      </c>
    </row>
    <row r="86432" spans="1:2" ht="16.25" customHeight="1" x14ac:dyDescent="0.35">
      <c r="A86432" t="s">
        <v>167833</v>
      </c>
      <c r="B86432" t="s">
        <v>79650</v>
      </c>
    </row>
    <row r="86433" spans="1:2" ht="16.25" customHeight="1" x14ac:dyDescent="0.35">
      <c r="A86433" t="s">
        <v>167834</v>
      </c>
      <c r="B86433" t="s">
        <v>79651</v>
      </c>
    </row>
    <row r="86434" spans="1:2" ht="16.25" customHeight="1" x14ac:dyDescent="0.35">
      <c r="A86434" t="s">
        <v>167835</v>
      </c>
      <c r="B86434" t="s">
        <v>79652</v>
      </c>
    </row>
    <row r="86435" spans="1:2" ht="16.25" customHeight="1" x14ac:dyDescent="0.35">
      <c r="A86435" t="s">
        <v>167836</v>
      </c>
      <c r="B86435" t="s">
        <v>79653</v>
      </c>
    </row>
    <row r="86436" spans="1:2" ht="16.25" customHeight="1" x14ac:dyDescent="0.35">
      <c r="A86436" t="s">
        <v>167837</v>
      </c>
      <c r="B86436" t="s">
        <v>79654</v>
      </c>
    </row>
    <row r="86437" spans="1:2" ht="16.25" customHeight="1" x14ac:dyDescent="0.35">
      <c r="A86437" t="s">
        <v>167838</v>
      </c>
      <c r="B86437" t="s">
        <v>79655</v>
      </c>
    </row>
    <row r="86438" spans="1:2" ht="16.25" customHeight="1" x14ac:dyDescent="0.35">
      <c r="A86438" t="s">
        <v>167839</v>
      </c>
      <c r="B86438" t="s">
        <v>79656</v>
      </c>
    </row>
    <row r="86439" spans="1:2" ht="16.25" customHeight="1" x14ac:dyDescent="0.35">
      <c r="A86439" t="s">
        <v>167840</v>
      </c>
      <c r="B86439" t="s">
        <v>79657</v>
      </c>
    </row>
    <row r="86440" spans="1:2" ht="16.25" customHeight="1" x14ac:dyDescent="0.35">
      <c r="A86440" t="s">
        <v>167841</v>
      </c>
      <c r="B86440" t="s">
        <v>79658</v>
      </c>
    </row>
    <row r="86441" spans="1:2" ht="16.25" customHeight="1" x14ac:dyDescent="0.35">
      <c r="A86441" t="s">
        <v>167842</v>
      </c>
      <c r="B86441" t="s">
        <v>79659</v>
      </c>
    </row>
    <row r="86442" spans="1:2" ht="16.25" customHeight="1" x14ac:dyDescent="0.35">
      <c r="A86442" t="s">
        <v>167843</v>
      </c>
      <c r="B86442" t="s">
        <v>79660</v>
      </c>
    </row>
    <row r="86443" spans="1:2" ht="16.25" customHeight="1" x14ac:dyDescent="0.35">
      <c r="A86443" t="s">
        <v>167845</v>
      </c>
      <c r="B86443" t="s">
        <v>79662</v>
      </c>
    </row>
    <row r="86444" spans="1:2" ht="16.25" customHeight="1" x14ac:dyDescent="0.35">
      <c r="A86444" t="s">
        <v>167846</v>
      </c>
      <c r="B86444" t="s">
        <v>79663</v>
      </c>
    </row>
    <row r="86445" spans="1:2" ht="16.25" customHeight="1" x14ac:dyDescent="0.35">
      <c r="A86445" t="s">
        <v>167847</v>
      </c>
      <c r="B86445" t="s">
        <v>79664</v>
      </c>
    </row>
    <row r="86446" spans="1:2" ht="16.25" customHeight="1" x14ac:dyDescent="0.35">
      <c r="A86446" t="s">
        <v>167848</v>
      </c>
      <c r="B86446" t="s">
        <v>79665</v>
      </c>
    </row>
    <row r="86447" spans="1:2" ht="16.25" customHeight="1" x14ac:dyDescent="0.35">
      <c r="A86447" t="s">
        <v>167849</v>
      </c>
      <c r="B86447" t="s">
        <v>79666</v>
      </c>
    </row>
    <row r="86448" spans="1:2" ht="16.25" customHeight="1" x14ac:dyDescent="0.35">
      <c r="A86448" t="s">
        <v>167851</v>
      </c>
      <c r="B86448" t="s">
        <v>79668</v>
      </c>
    </row>
    <row r="86449" spans="1:2" ht="16.25" customHeight="1" x14ac:dyDescent="0.35">
      <c r="A86449" t="s">
        <v>167852</v>
      </c>
      <c r="B86449" t="s">
        <v>79669</v>
      </c>
    </row>
    <row r="86450" spans="1:2" ht="16.25" customHeight="1" x14ac:dyDescent="0.35">
      <c r="A86450" t="s">
        <v>167853</v>
      </c>
      <c r="B86450" t="s">
        <v>79670</v>
      </c>
    </row>
    <row r="86451" spans="1:2" ht="16.25" customHeight="1" x14ac:dyDescent="0.35">
      <c r="A86451" t="s">
        <v>167854</v>
      </c>
      <c r="B86451" t="s">
        <v>79671</v>
      </c>
    </row>
    <row r="86452" spans="1:2" ht="16.25" customHeight="1" x14ac:dyDescent="0.35">
      <c r="A86452" t="s">
        <v>167855</v>
      </c>
      <c r="B86452" t="s">
        <v>79672</v>
      </c>
    </row>
    <row r="86453" spans="1:2" ht="16.25" customHeight="1" x14ac:dyDescent="0.35">
      <c r="A86453" t="s">
        <v>167856</v>
      </c>
      <c r="B86453" t="s">
        <v>79673</v>
      </c>
    </row>
    <row r="86454" spans="1:2" ht="16.25" customHeight="1" x14ac:dyDescent="0.35">
      <c r="A86454" t="s">
        <v>167858</v>
      </c>
      <c r="B86454" t="s">
        <v>79675</v>
      </c>
    </row>
    <row r="86455" spans="1:2" ht="16.25" customHeight="1" x14ac:dyDescent="0.35">
      <c r="A86455" t="s">
        <v>167859</v>
      </c>
      <c r="B86455" t="s">
        <v>79676</v>
      </c>
    </row>
    <row r="86456" spans="1:2" ht="16.25" customHeight="1" x14ac:dyDescent="0.35">
      <c r="A86456" t="s">
        <v>167860</v>
      </c>
      <c r="B86456" t="s">
        <v>79677</v>
      </c>
    </row>
    <row r="86457" spans="1:2" ht="16.25" customHeight="1" x14ac:dyDescent="0.35">
      <c r="A86457" t="s">
        <v>167861</v>
      </c>
      <c r="B86457" t="s">
        <v>79678</v>
      </c>
    </row>
    <row r="86458" spans="1:2" ht="16.25" customHeight="1" x14ac:dyDescent="0.35">
      <c r="A86458" t="s">
        <v>167862</v>
      </c>
      <c r="B86458" t="s">
        <v>79679</v>
      </c>
    </row>
    <row r="86459" spans="1:2" ht="16.25" customHeight="1" x14ac:dyDescent="0.35">
      <c r="A86459" t="s">
        <v>167863</v>
      </c>
      <c r="B86459" t="s">
        <v>79680</v>
      </c>
    </row>
    <row r="86460" spans="1:2" ht="16.25" customHeight="1" x14ac:dyDescent="0.35">
      <c r="A86460" t="s">
        <v>167864</v>
      </c>
      <c r="B86460" t="s">
        <v>79681</v>
      </c>
    </row>
    <row r="86461" spans="1:2" ht="16.25" customHeight="1" x14ac:dyDescent="0.35">
      <c r="A86461" t="s">
        <v>167865</v>
      </c>
      <c r="B86461" t="s">
        <v>79682</v>
      </c>
    </row>
    <row r="86462" spans="1:2" ht="16.25" customHeight="1" x14ac:dyDescent="0.35">
      <c r="A86462" t="s">
        <v>167866</v>
      </c>
      <c r="B86462" t="s">
        <v>79683</v>
      </c>
    </row>
    <row r="86463" spans="1:2" ht="16.25" customHeight="1" x14ac:dyDescent="0.35">
      <c r="A86463" t="s">
        <v>167867</v>
      </c>
      <c r="B86463" t="s">
        <v>79684</v>
      </c>
    </row>
    <row r="86464" spans="1:2" ht="16.25" customHeight="1" x14ac:dyDescent="0.35">
      <c r="A86464" t="s">
        <v>167868</v>
      </c>
      <c r="B86464" t="s">
        <v>79685</v>
      </c>
    </row>
    <row r="86465" spans="1:2" ht="16.25" customHeight="1" x14ac:dyDescent="0.35">
      <c r="A86465" t="s">
        <v>167869</v>
      </c>
      <c r="B86465" t="s">
        <v>79686</v>
      </c>
    </row>
    <row r="86466" spans="1:2" ht="16.25" customHeight="1" x14ac:dyDescent="0.35">
      <c r="A86466" t="s">
        <v>167870</v>
      </c>
      <c r="B86466" t="s">
        <v>79687</v>
      </c>
    </row>
    <row r="86467" spans="1:2" ht="16.25" customHeight="1" x14ac:dyDescent="0.35">
      <c r="A86467" t="s">
        <v>167871</v>
      </c>
      <c r="B86467" t="s">
        <v>79688</v>
      </c>
    </row>
    <row r="86468" spans="1:2" ht="16.25" customHeight="1" x14ac:dyDescent="0.35">
      <c r="A86468" t="s">
        <v>167872</v>
      </c>
      <c r="B86468" t="s">
        <v>79689</v>
      </c>
    </row>
    <row r="86469" spans="1:2" ht="16.25" customHeight="1" x14ac:dyDescent="0.35">
      <c r="A86469" t="s">
        <v>167873</v>
      </c>
      <c r="B86469" t="s">
        <v>79690</v>
      </c>
    </row>
    <row r="86470" spans="1:2" ht="16.25" customHeight="1" x14ac:dyDescent="0.35">
      <c r="A86470" t="s">
        <v>167874</v>
      </c>
      <c r="B86470" t="s">
        <v>79691</v>
      </c>
    </row>
    <row r="86471" spans="1:2" ht="16.25" customHeight="1" x14ac:dyDescent="0.35">
      <c r="A86471" t="s">
        <v>167875</v>
      </c>
      <c r="B86471" t="s">
        <v>79692</v>
      </c>
    </row>
    <row r="86472" spans="1:2" ht="16.25" customHeight="1" x14ac:dyDescent="0.35">
      <c r="A86472" t="s">
        <v>167876</v>
      </c>
      <c r="B86472" t="s">
        <v>79693</v>
      </c>
    </row>
    <row r="86473" spans="1:2" ht="16.25" customHeight="1" x14ac:dyDescent="0.35">
      <c r="A86473" t="s">
        <v>167877</v>
      </c>
      <c r="B86473" t="s">
        <v>79694</v>
      </c>
    </row>
    <row r="86474" spans="1:2" ht="16.25" customHeight="1" x14ac:dyDescent="0.35">
      <c r="A86474" t="s">
        <v>167878</v>
      </c>
      <c r="B86474" t="s">
        <v>79695</v>
      </c>
    </row>
    <row r="86475" spans="1:2" ht="16.25" customHeight="1" x14ac:dyDescent="0.35">
      <c r="A86475" t="s">
        <v>167879</v>
      </c>
      <c r="B86475" t="s">
        <v>79696</v>
      </c>
    </row>
    <row r="86476" spans="1:2" ht="16.25" customHeight="1" x14ac:dyDescent="0.35">
      <c r="A86476" t="s">
        <v>167880</v>
      </c>
      <c r="B86476" t="s">
        <v>79697</v>
      </c>
    </row>
    <row r="86477" spans="1:2" ht="16.25" customHeight="1" x14ac:dyDescent="0.35">
      <c r="A86477" t="s">
        <v>167881</v>
      </c>
      <c r="B86477" t="s">
        <v>79698</v>
      </c>
    </row>
    <row r="86478" spans="1:2" ht="16.25" customHeight="1" x14ac:dyDescent="0.35">
      <c r="A86478" t="s">
        <v>167882</v>
      </c>
      <c r="B86478" t="s">
        <v>79699</v>
      </c>
    </row>
    <row r="86479" spans="1:2" ht="16.25" customHeight="1" x14ac:dyDescent="0.35">
      <c r="A86479" t="s">
        <v>167883</v>
      </c>
      <c r="B86479" t="s">
        <v>79700</v>
      </c>
    </row>
    <row r="86480" spans="1:2" ht="16.25" customHeight="1" x14ac:dyDescent="0.35">
      <c r="A86480" t="s">
        <v>167884</v>
      </c>
      <c r="B86480" t="s">
        <v>79701</v>
      </c>
    </row>
    <row r="86481" spans="1:2" ht="16.25" customHeight="1" x14ac:dyDescent="0.35">
      <c r="A86481" t="s">
        <v>167885</v>
      </c>
      <c r="B86481" t="s">
        <v>79702</v>
      </c>
    </row>
    <row r="86482" spans="1:2" ht="16.25" customHeight="1" x14ac:dyDescent="0.35">
      <c r="A86482" t="s">
        <v>167886</v>
      </c>
      <c r="B86482" t="s">
        <v>79703</v>
      </c>
    </row>
    <row r="86483" spans="1:2" ht="16.25" customHeight="1" x14ac:dyDescent="0.35">
      <c r="A86483" t="s">
        <v>167887</v>
      </c>
      <c r="B86483" t="s">
        <v>79704</v>
      </c>
    </row>
    <row r="86484" spans="1:2" ht="16.25" customHeight="1" x14ac:dyDescent="0.35">
      <c r="A86484" t="s">
        <v>167888</v>
      </c>
      <c r="B86484" t="s">
        <v>79705</v>
      </c>
    </row>
    <row r="86485" spans="1:2" ht="16.25" customHeight="1" x14ac:dyDescent="0.35">
      <c r="A86485" t="s">
        <v>167889</v>
      </c>
      <c r="B86485" t="s">
        <v>79706</v>
      </c>
    </row>
    <row r="86486" spans="1:2" ht="16.25" customHeight="1" x14ac:dyDescent="0.35">
      <c r="A86486" t="s">
        <v>167890</v>
      </c>
      <c r="B86486" t="s">
        <v>79707</v>
      </c>
    </row>
    <row r="86487" spans="1:2" ht="16.25" customHeight="1" x14ac:dyDescent="0.35">
      <c r="A86487" t="s">
        <v>167891</v>
      </c>
      <c r="B86487" t="s">
        <v>78096</v>
      </c>
    </row>
    <row r="86488" spans="1:2" ht="16.25" customHeight="1" x14ac:dyDescent="0.35">
      <c r="A86488" t="s">
        <v>167893</v>
      </c>
      <c r="B86488" t="s">
        <v>79709</v>
      </c>
    </row>
    <row r="86489" spans="1:2" ht="16.25" customHeight="1" x14ac:dyDescent="0.35">
      <c r="A86489" t="s">
        <v>91255</v>
      </c>
      <c r="B86489" t="s">
        <v>79710</v>
      </c>
    </row>
    <row r="86490" spans="1:2" ht="16.25" customHeight="1" x14ac:dyDescent="0.35">
      <c r="A86490" t="s">
        <v>167894</v>
      </c>
      <c r="B86490" t="s">
        <v>79711</v>
      </c>
    </row>
    <row r="86491" spans="1:2" ht="16.25" customHeight="1" x14ac:dyDescent="0.35">
      <c r="A86491" t="s">
        <v>167895</v>
      </c>
      <c r="B86491" t="s">
        <v>79712</v>
      </c>
    </row>
    <row r="86492" spans="1:2" ht="16.25" customHeight="1" x14ac:dyDescent="0.35">
      <c r="A86492" t="s">
        <v>167896</v>
      </c>
      <c r="B86492" t="s">
        <v>79713</v>
      </c>
    </row>
    <row r="86493" spans="1:2" ht="16.25" customHeight="1" x14ac:dyDescent="0.35">
      <c r="A86493" t="s">
        <v>167897</v>
      </c>
      <c r="B86493" t="s">
        <v>79714</v>
      </c>
    </row>
    <row r="86494" spans="1:2" ht="16.25" customHeight="1" x14ac:dyDescent="0.35">
      <c r="A86494" t="s">
        <v>167898</v>
      </c>
      <c r="B86494" t="s">
        <v>79715</v>
      </c>
    </row>
    <row r="86495" spans="1:2" ht="16.25" customHeight="1" x14ac:dyDescent="0.35">
      <c r="A86495" t="s">
        <v>167899</v>
      </c>
      <c r="B86495" t="s">
        <v>79716</v>
      </c>
    </row>
    <row r="86496" spans="1:2" ht="16.25" customHeight="1" x14ac:dyDescent="0.35">
      <c r="A86496" t="s">
        <v>167900</v>
      </c>
      <c r="B86496" t="s">
        <v>75643</v>
      </c>
    </row>
    <row r="86497" spans="1:2" ht="16.25" customHeight="1" x14ac:dyDescent="0.35">
      <c r="A86497" t="s">
        <v>167901</v>
      </c>
      <c r="B86497" t="s">
        <v>79717</v>
      </c>
    </row>
    <row r="86498" spans="1:2" ht="16.25" customHeight="1" x14ac:dyDescent="0.35">
      <c r="A86498" t="s">
        <v>167902</v>
      </c>
      <c r="B86498" t="s">
        <v>79718</v>
      </c>
    </row>
    <row r="86499" spans="1:2" ht="16.25" customHeight="1" x14ac:dyDescent="0.35">
      <c r="A86499" t="s">
        <v>167903</v>
      </c>
      <c r="B86499" t="s">
        <v>79719</v>
      </c>
    </row>
    <row r="86500" spans="1:2" ht="16.25" customHeight="1" x14ac:dyDescent="0.35">
      <c r="A86500" t="s">
        <v>167904</v>
      </c>
      <c r="B86500" t="s">
        <v>79720</v>
      </c>
    </row>
    <row r="86501" spans="1:2" ht="16.25" customHeight="1" x14ac:dyDescent="0.35">
      <c r="A86501" t="s">
        <v>167905</v>
      </c>
      <c r="B86501" t="s">
        <v>79721</v>
      </c>
    </row>
    <row r="86502" spans="1:2" ht="16.25" customHeight="1" x14ac:dyDescent="0.35">
      <c r="A86502" t="s">
        <v>167906</v>
      </c>
      <c r="B86502" t="s">
        <v>79722</v>
      </c>
    </row>
    <row r="86503" spans="1:2" ht="16.25" customHeight="1" x14ac:dyDescent="0.35">
      <c r="A86503" t="s">
        <v>167907</v>
      </c>
      <c r="B86503" t="s">
        <v>79723</v>
      </c>
    </row>
    <row r="86504" spans="1:2" ht="16.25" customHeight="1" x14ac:dyDescent="0.35">
      <c r="A86504" t="s">
        <v>167908</v>
      </c>
      <c r="B86504" t="s">
        <v>79724</v>
      </c>
    </row>
    <row r="86505" spans="1:2" ht="16.25" customHeight="1" x14ac:dyDescent="0.35">
      <c r="A86505" t="s">
        <v>167909</v>
      </c>
      <c r="B86505" t="s">
        <v>79725</v>
      </c>
    </row>
    <row r="86506" spans="1:2" ht="16.25" customHeight="1" x14ac:dyDescent="0.35">
      <c r="A86506" t="s">
        <v>167910</v>
      </c>
      <c r="B86506" t="s">
        <v>79726</v>
      </c>
    </row>
    <row r="86507" spans="1:2" ht="16.25" customHeight="1" x14ac:dyDescent="0.35">
      <c r="A86507" t="s">
        <v>167911</v>
      </c>
      <c r="B86507" t="s">
        <v>75778</v>
      </c>
    </row>
    <row r="86508" spans="1:2" ht="16.25" customHeight="1" x14ac:dyDescent="0.35">
      <c r="A86508" t="s">
        <v>167912</v>
      </c>
      <c r="B86508" t="s">
        <v>79727</v>
      </c>
    </row>
    <row r="86509" spans="1:2" ht="16.25" customHeight="1" x14ac:dyDescent="0.35">
      <c r="A86509" t="s">
        <v>167913</v>
      </c>
      <c r="B86509" t="s">
        <v>79728</v>
      </c>
    </row>
    <row r="86510" spans="1:2" ht="16.25" customHeight="1" x14ac:dyDescent="0.35">
      <c r="A86510" t="s">
        <v>167914</v>
      </c>
      <c r="B86510" t="s">
        <v>79729</v>
      </c>
    </row>
    <row r="86511" spans="1:2" ht="16.25" customHeight="1" x14ac:dyDescent="0.35">
      <c r="A86511" t="s">
        <v>167915</v>
      </c>
      <c r="B86511" t="s">
        <v>79730</v>
      </c>
    </row>
    <row r="86512" spans="1:2" ht="16.25" customHeight="1" x14ac:dyDescent="0.35">
      <c r="A86512" t="s">
        <v>167916</v>
      </c>
      <c r="B86512" t="s">
        <v>67204</v>
      </c>
    </row>
    <row r="86513" spans="1:2" ht="16.25" customHeight="1" x14ac:dyDescent="0.35">
      <c r="A86513" t="s">
        <v>167917</v>
      </c>
      <c r="B86513" t="s">
        <v>79731</v>
      </c>
    </row>
    <row r="86514" spans="1:2" ht="16.25" customHeight="1" x14ac:dyDescent="0.35">
      <c r="A86514" t="s">
        <v>167918</v>
      </c>
      <c r="B86514" t="s">
        <v>79732</v>
      </c>
    </row>
    <row r="86515" spans="1:2" ht="16.25" customHeight="1" x14ac:dyDescent="0.35">
      <c r="A86515" t="s">
        <v>167919</v>
      </c>
      <c r="B86515" t="s">
        <v>79733</v>
      </c>
    </row>
    <row r="86516" spans="1:2" ht="16.25" customHeight="1" x14ac:dyDescent="0.35">
      <c r="A86516" t="s">
        <v>167920</v>
      </c>
      <c r="B86516" t="s">
        <v>79734</v>
      </c>
    </row>
    <row r="86517" spans="1:2" ht="16.25" customHeight="1" x14ac:dyDescent="0.35">
      <c r="A86517" t="s">
        <v>167921</v>
      </c>
      <c r="B86517" t="s">
        <v>79735</v>
      </c>
    </row>
    <row r="86518" spans="1:2" ht="16.25" customHeight="1" x14ac:dyDescent="0.35">
      <c r="A86518" t="s">
        <v>167923</v>
      </c>
      <c r="B86518" t="s">
        <v>79737</v>
      </c>
    </row>
    <row r="86519" spans="1:2" ht="16.25" customHeight="1" x14ac:dyDescent="0.35">
      <c r="A86519" t="s">
        <v>167925</v>
      </c>
      <c r="B86519" t="s">
        <v>79739</v>
      </c>
    </row>
    <row r="86520" spans="1:2" ht="16.25" customHeight="1" x14ac:dyDescent="0.35">
      <c r="A86520" t="s">
        <v>167926</v>
      </c>
      <c r="B86520" t="s">
        <v>79740</v>
      </c>
    </row>
    <row r="86521" spans="1:2" ht="16.25" customHeight="1" x14ac:dyDescent="0.35">
      <c r="A86521" t="s">
        <v>167927</v>
      </c>
      <c r="B86521" t="s">
        <v>79741</v>
      </c>
    </row>
    <row r="86522" spans="1:2" ht="16.25" customHeight="1" x14ac:dyDescent="0.35">
      <c r="A86522" t="s">
        <v>167928</v>
      </c>
      <c r="B86522" t="s">
        <v>79742</v>
      </c>
    </row>
    <row r="86523" spans="1:2" ht="16.25" customHeight="1" x14ac:dyDescent="0.35">
      <c r="A86523" t="s">
        <v>167929</v>
      </c>
      <c r="B86523" t="s">
        <v>79743</v>
      </c>
    </row>
    <row r="86524" spans="1:2" ht="16.25" customHeight="1" x14ac:dyDescent="0.35">
      <c r="A86524" t="s">
        <v>167930</v>
      </c>
      <c r="B86524" t="s">
        <v>79744</v>
      </c>
    </row>
    <row r="86525" spans="1:2" ht="16.25" customHeight="1" x14ac:dyDescent="0.35">
      <c r="A86525" t="s">
        <v>167931</v>
      </c>
      <c r="B86525" t="s">
        <v>79745</v>
      </c>
    </row>
    <row r="86526" spans="1:2" ht="16.25" customHeight="1" x14ac:dyDescent="0.35">
      <c r="A86526" t="s">
        <v>167932</v>
      </c>
      <c r="B86526" t="s">
        <v>79746</v>
      </c>
    </row>
    <row r="86527" spans="1:2" ht="16.25" customHeight="1" x14ac:dyDescent="0.35">
      <c r="A86527" t="s">
        <v>167933</v>
      </c>
      <c r="B86527" t="s">
        <v>79747</v>
      </c>
    </row>
    <row r="86528" spans="1:2" ht="16.25" customHeight="1" x14ac:dyDescent="0.35">
      <c r="A86528" t="s">
        <v>167934</v>
      </c>
      <c r="B86528" t="s">
        <v>79748</v>
      </c>
    </row>
    <row r="86529" spans="1:2" ht="16.25" customHeight="1" x14ac:dyDescent="0.35">
      <c r="A86529" t="s">
        <v>167935</v>
      </c>
      <c r="B86529" t="s">
        <v>79749</v>
      </c>
    </row>
    <row r="86530" spans="1:2" ht="16.25" customHeight="1" x14ac:dyDescent="0.35">
      <c r="A86530" t="s">
        <v>167937</v>
      </c>
      <c r="B86530" t="s">
        <v>79751</v>
      </c>
    </row>
    <row r="86531" spans="1:2" ht="16.25" customHeight="1" x14ac:dyDescent="0.35">
      <c r="A86531" t="s">
        <v>167939</v>
      </c>
      <c r="B86531" t="s">
        <v>79753</v>
      </c>
    </row>
    <row r="86532" spans="1:2" ht="16.25" customHeight="1" x14ac:dyDescent="0.35">
      <c r="A86532" t="s">
        <v>167940</v>
      </c>
      <c r="B86532" t="s">
        <v>79754</v>
      </c>
    </row>
    <row r="86533" spans="1:2" ht="16.25" customHeight="1" x14ac:dyDescent="0.35">
      <c r="A86533" t="s">
        <v>167942</v>
      </c>
      <c r="B86533" t="s">
        <v>79756</v>
      </c>
    </row>
    <row r="86534" spans="1:2" ht="16.25" customHeight="1" x14ac:dyDescent="0.35">
      <c r="A86534" t="s">
        <v>167943</v>
      </c>
      <c r="B86534" t="s">
        <v>79757</v>
      </c>
    </row>
    <row r="86535" spans="1:2" ht="16.25" customHeight="1" x14ac:dyDescent="0.35">
      <c r="A86535" t="s">
        <v>167944</v>
      </c>
      <c r="B86535" t="s">
        <v>79758</v>
      </c>
    </row>
    <row r="86536" spans="1:2" ht="16.25" customHeight="1" x14ac:dyDescent="0.35">
      <c r="A86536" t="s">
        <v>167945</v>
      </c>
      <c r="B86536" t="s">
        <v>79759</v>
      </c>
    </row>
    <row r="86537" spans="1:2" ht="16.25" customHeight="1" x14ac:dyDescent="0.35">
      <c r="A86537" t="s">
        <v>167946</v>
      </c>
      <c r="B86537" t="s">
        <v>79760</v>
      </c>
    </row>
    <row r="86538" spans="1:2" ht="16.25" customHeight="1" x14ac:dyDescent="0.35">
      <c r="A86538" t="s">
        <v>167947</v>
      </c>
      <c r="B86538" t="s">
        <v>79761</v>
      </c>
    </row>
    <row r="86539" spans="1:2" ht="16.25" customHeight="1" x14ac:dyDescent="0.35">
      <c r="A86539" t="s">
        <v>167948</v>
      </c>
      <c r="B86539" t="s">
        <v>79762</v>
      </c>
    </row>
    <row r="86540" spans="1:2" ht="16.25" customHeight="1" x14ac:dyDescent="0.35">
      <c r="A86540" t="s">
        <v>167949</v>
      </c>
      <c r="B86540" t="s">
        <v>79763</v>
      </c>
    </row>
    <row r="86541" spans="1:2" ht="16.25" customHeight="1" x14ac:dyDescent="0.35">
      <c r="A86541" t="s">
        <v>167950</v>
      </c>
      <c r="B86541" t="s">
        <v>79764</v>
      </c>
    </row>
    <row r="86542" spans="1:2" ht="16.25" customHeight="1" x14ac:dyDescent="0.35">
      <c r="A86542" t="s">
        <v>167951</v>
      </c>
      <c r="B86542" t="s">
        <v>79765</v>
      </c>
    </row>
    <row r="86543" spans="1:2" ht="16.25" customHeight="1" x14ac:dyDescent="0.35">
      <c r="A86543" t="s">
        <v>167952</v>
      </c>
      <c r="B86543" t="s">
        <v>79766</v>
      </c>
    </row>
    <row r="86544" spans="1:2" ht="16.25" customHeight="1" x14ac:dyDescent="0.35">
      <c r="A86544" t="s">
        <v>167953</v>
      </c>
      <c r="B86544" t="s">
        <v>79767</v>
      </c>
    </row>
    <row r="86545" spans="1:2" ht="16.25" customHeight="1" x14ac:dyDescent="0.35">
      <c r="A86545" t="s">
        <v>167954</v>
      </c>
      <c r="B86545" t="s">
        <v>79768</v>
      </c>
    </row>
    <row r="86546" spans="1:2" ht="16.25" customHeight="1" x14ac:dyDescent="0.35">
      <c r="A86546" t="s">
        <v>167955</v>
      </c>
      <c r="B86546" t="s">
        <v>79769</v>
      </c>
    </row>
    <row r="86547" spans="1:2" ht="16.25" customHeight="1" x14ac:dyDescent="0.35">
      <c r="A86547" t="s">
        <v>167957</v>
      </c>
      <c r="B86547" t="s">
        <v>79771</v>
      </c>
    </row>
    <row r="86548" spans="1:2" ht="16.25" customHeight="1" x14ac:dyDescent="0.35">
      <c r="A86548" t="s">
        <v>167958</v>
      </c>
      <c r="B86548" t="s">
        <v>79772</v>
      </c>
    </row>
    <row r="86549" spans="1:2" ht="16.25" customHeight="1" x14ac:dyDescent="0.35">
      <c r="A86549" t="s">
        <v>167959</v>
      </c>
      <c r="B86549" t="s">
        <v>79773</v>
      </c>
    </row>
    <row r="86550" spans="1:2" ht="16.25" customHeight="1" x14ac:dyDescent="0.35">
      <c r="A86550" t="s">
        <v>167960</v>
      </c>
      <c r="B86550" t="s">
        <v>79774</v>
      </c>
    </row>
    <row r="86551" spans="1:2" ht="16.25" customHeight="1" x14ac:dyDescent="0.35">
      <c r="A86551" t="s">
        <v>167961</v>
      </c>
      <c r="B86551" t="s">
        <v>79775</v>
      </c>
    </row>
    <row r="86552" spans="1:2" ht="16.25" customHeight="1" x14ac:dyDescent="0.35">
      <c r="A86552" t="s">
        <v>87653</v>
      </c>
      <c r="B86552" t="s">
        <v>79776</v>
      </c>
    </row>
    <row r="86553" spans="1:2" ht="16.25" customHeight="1" x14ac:dyDescent="0.35">
      <c r="A86553" t="s">
        <v>167962</v>
      </c>
      <c r="B86553" t="s">
        <v>79777</v>
      </c>
    </row>
    <row r="86554" spans="1:2" ht="16.25" customHeight="1" x14ac:dyDescent="0.35">
      <c r="A86554" t="s">
        <v>167963</v>
      </c>
      <c r="B86554" t="s">
        <v>79778</v>
      </c>
    </row>
    <row r="86555" spans="1:2" ht="16.25" customHeight="1" x14ac:dyDescent="0.35">
      <c r="A86555" t="s">
        <v>167964</v>
      </c>
      <c r="B86555" t="s">
        <v>296</v>
      </c>
    </row>
    <row r="86556" spans="1:2" ht="16.25" customHeight="1" x14ac:dyDescent="0.35">
      <c r="A86556" t="s">
        <v>167965</v>
      </c>
      <c r="B86556" t="s">
        <v>79779</v>
      </c>
    </row>
    <row r="86557" spans="1:2" ht="16.25" customHeight="1" x14ac:dyDescent="0.35">
      <c r="A86557" t="s">
        <v>167966</v>
      </c>
      <c r="B86557" t="s">
        <v>79780</v>
      </c>
    </row>
    <row r="86558" spans="1:2" ht="16.25" customHeight="1" x14ac:dyDescent="0.35">
      <c r="A86558" t="s">
        <v>167967</v>
      </c>
      <c r="B86558" t="s">
        <v>79781</v>
      </c>
    </row>
    <row r="86559" spans="1:2" ht="16.25" customHeight="1" x14ac:dyDescent="0.35">
      <c r="A86559" t="s">
        <v>167968</v>
      </c>
      <c r="B86559" t="s">
        <v>79782</v>
      </c>
    </row>
    <row r="86560" spans="1:2" ht="16.25" customHeight="1" x14ac:dyDescent="0.35">
      <c r="A86560" t="s">
        <v>167969</v>
      </c>
      <c r="B86560" t="s">
        <v>79783</v>
      </c>
    </row>
    <row r="86561" spans="1:2" ht="16.25" customHeight="1" x14ac:dyDescent="0.35">
      <c r="A86561" t="s">
        <v>167970</v>
      </c>
      <c r="B86561" t="s">
        <v>79784</v>
      </c>
    </row>
    <row r="86562" spans="1:2" ht="16.25" customHeight="1" x14ac:dyDescent="0.35">
      <c r="A86562" t="s">
        <v>167971</v>
      </c>
      <c r="B86562" t="s">
        <v>79785</v>
      </c>
    </row>
    <row r="86563" spans="1:2" ht="16.25" customHeight="1" x14ac:dyDescent="0.35">
      <c r="A86563" t="s">
        <v>167972</v>
      </c>
      <c r="B86563" t="s">
        <v>79786</v>
      </c>
    </row>
    <row r="86564" spans="1:2" ht="16.25" customHeight="1" x14ac:dyDescent="0.35">
      <c r="A86564" t="s">
        <v>167973</v>
      </c>
      <c r="B86564" t="s">
        <v>79787</v>
      </c>
    </row>
    <row r="86565" spans="1:2" ht="16.25" customHeight="1" x14ac:dyDescent="0.35">
      <c r="A86565" t="s">
        <v>167974</v>
      </c>
      <c r="B86565" t="s">
        <v>54310</v>
      </c>
    </row>
    <row r="86566" spans="1:2" ht="16.25" customHeight="1" x14ac:dyDescent="0.35">
      <c r="A86566" t="s">
        <v>91057</v>
      </c>
      <c r="B86566" t="s">
        <v>79788</v>
      </c>
    </row>
    <row r="86567" spans="1:2" ht="16.25" customHeight="1" x14ac:dyDescent="0.35">
      <c r="A86567" t="s">
        <v>167975</v>
      </c>
      <c r="B86567" t="s">
        <v>79789</v>
      </c>
    </row>
    <row r="86568" spans="1:2" ht="16.25" customHeight="1" x14ac:dyDescent="0.35">
      <c r="A86568" t="s">
        <v>167976</v>
      </c>
      <c r="B86568" t="s">
        <v>79790</v>
      </c>
    </row>
    <row r="86569" spans="1:2" ht="16.25" customHeight="1" x14ac:dyDescent="0.35">
      <c r="A86569" t="s">
        <v>167977</v>
      </c>
      <c r="B86569" t="s">
        <v>79791</v>
      </c>
    </row>
    <row r="86570" spans="1:2" ht="16.25" customHeight="1" x14ac:dyDescent="0.35">
      <c r="A86570" t="s">
        <v>167979</v>
      </c>
      <c r="B86570" t="s">
        <v>79793</v>
      </c>
    </row>
    <row r="86571" spans="1:2" ht="16.25" customHeight="1" x14ac:dyDescent="0.35">
      <c r="A86571" t="s">
        <v>167981</v>
      </c>
      <c r="B86571" t="s">
        <v>79795</v>
      </c>
    </row>
    <row r="86572" spans="1:2" ht="16.25" customHeight="1" x14ac:dyDescent="0.35">
      <c r="A86572" t="s">
        <v>167982</v>
      </c>
      <c r="B86572" t="s">
        <v>79796</v>
      </c>
    </row>
    <row r="86573" spans="1:2" ht="16.25" customHeight="1" x14ac:dyDescent="0.35">
      <c r="A86573" t="s">
        <v>167983</v>
      </c>
      <c r="B86573" t="s">
        <v>79797</v>
      </c>
    </row>
    <row r="86574" spans="1:2" ht="16.25" customHeight="1" x14ac:dyDescent="0.35">
      <c r="A86574" t="s">
        <v>167985</v>
      </c>
      <c r="B86574" t="s">
        <v>79799</v>
      </c>
    </row>
    <row r="86575" spans="1:2" ht="16.25" customHeight="1" x14ac:dyDescent="0.35">
      <c r="A86575" t="s">
        <v>167986</v>
      </c>
      <c r="B86575" t="s">
        <v>79800</v>
      </c>
    </row>
    <row r="86576" spans="1:2" ht="16.25" customHeight="1" x14ac:dyDescent="0.35">
      <c r="A86576" t="s">
        <v>167987</v>
      </c>
      <c r="B86576" t="s">
        <v>79801</v>
      </c>
    </row>
    <row r="86577" spans="1:2" ht="16.25" customHeight="1" x14ac:dyDescent="0.35">
      <c r="A86577" t="s">
        <v>167988</v>
      </c>
      <c r="B86577" t="s">
        <v>79802</v>
      </c>
    </row>
    <row r="86578" spans="1:2" ht="16.25" customHeight="1" x14ac:dyDescent="0.35">
      <c r="A86578" t="s">
        <v>167989</v>
      </c>
      <c r="B86578" t="s">
        <v>79803</v>
      </c>
    </row>
    <row r="86579" spans="1:2" ht="16.25" customHeight="1" x14ac:dyDescent="0.35">
      <c r="A86579" t="s">
        <v>167990</v>
      </c>
      <c r="B86579" t="s">
        <v>79804</v>
      </c>
    </row>
    <row r="86580" spans="1:2" ht="16.25" customHeight="1" x14ac:dyDescent="0.35">
      <c r="A86580" t="s">
        <v>167991</v>
      </c>
      <c r="B86580" t="s">
        <v>79805</v>
      </c>
    </row>
    <row r="86581" spans="1:2" ht="16.25" customHeight="1" x14ac:dyDescent="0.35">
      <c r="A86581" t="s">
        <v>91761</v>
      </c>
      <c r="B86581" t="s">
        <v>79806</v>
      </c>
    </row>
    <row r="86582" spans="1:2" ht="16.25" customHeight="1" x14ac:dyDescent="0.35">
      <c r="A86582" t="s">
        <v>167992</v>
      </c>
      <c r="B86582" t="s">
        <v>79807</v>
      </c>
    </row>
    <row r="86583" spans="1:2" ht="16.25" customHeight="1" x14ac:dyDescent="0.35">
      <c r="A86583" t="s">
        <v>167994</v>
      </c>
      <c r="B86583" t="s">
        <v>79809</v>
      </c>
    </row>
    <row r="86584" spans="1:2" ht="16.25" customHeight="1" x14ac:dyDescent="0.35">
      <c r="A86584" t="s">
        <v>167995</v>
      </c>
      <c r="B86584" t="s">
        <v>79810</v>
      </c>
    </row>
    <row r="86585" spans="1:2" ht="16.25" customHeight="1" x14ac:dyDescent="0.35">
      <c r="A86585" t="s">
        <v>167996</v>
      </c>
      <c r="B86585" t="s">
        <v>79811</v>
      </c>
    </row>
    <row r="86586" spans="1:2" ht="16.25" customHeight="1" x14ac:dyDescent="0.35">
      <c r="A86586" t="s">
        <v>167997</v>
      </c>
      <c r="B86586" t="s">
        <v>79812</v>
      </c>
    </row>
    <row r="86587" spans="1:2" ht="16.25" customHeight="1" x14ac:dyDescent="0.35">
      <c r="A86587" t="s">
        <v>167998</v>
      </c>
      <c r="B86587" t="s">
        <v>79813</v>
      </c>
    </row>
    <row r="86588" spans="1:2" ht="16.25" customHeight="1" x14ac:dyDescent="0.35">
      <c r="A86588" t="s">
        <v>167999</v>
      </c>
      <c r="B86588" t="s">
        <v>79814</v>
      </c>
    </row>
    <row r="86589" spans="1:2" ht="16.25" customHeight="1" x14ac:dyDescent="0.35">
      <c r="A86589" t="s">
        <v>168000</v>
      </c>
      <c r="B86589" t="s">
        <v>79815</v>
      </c>
    </row>
    <row r="86590" spans="1:2" ht="16.25" customHeight="1" x14ac:dyDescent="0.35">
      <c r="A86590" t="s">
        <v>168001</v>
      </c>
      <c r="B86590" t="s">
        <v>79816</v>
      </c>
    </row>
    <row r="86591" spans="1:2" ht="16.25" customHeight="1" x14ac:dyDescent="0.35">
      <c r="A86591" t="s">
        <v>168002</v>
      </c>
      <c r="B86591" t="s">
        <v>79817</v>
      </c>
    </row>
    <row r="86592" spans="1:2" ht="16.25" customHeight="1" x14ac:dyDescent="0.35">
      <c r="A86592" t="s">
        <v>168004</v>
      </c>
      <c r="B86592" t="s">
        <v>79819</v>
      </c>
    </row>
    <row r="86593" spans="1:2" ht="16.25" customHeight="1" x14ac:dyDescent="0.35">
      <c r="A86593" t="s">
        <v>168005</v>
      </c>
      <c r="B86593" t="s">
        <v>79820</v>
      </c>
    </row>
    <row r="86594" spans="1:2" ht="16.25" customHeight="1" x14ac:dyDescent="0.35">
      <c r="A86594" t="s">
        <v>168006</v>
      </c>
      <c r="B86594" t="s">
        <v>79821</v>
      </c>
    </row>
    <row r="86595" spans="1:2" ht="16.25" customHeight="1" x14ac:dyDescent="0.35">
      <c r="A86595" t="s">
        <v>168007</v>
      </c>
      <c r="B86595" t="s">
        <v>79822</v>
      </c>
    </row>
    <row r="86596" spans="1:2" ht="16.25" customHeight="1" x14ac:dyDescent="0.35">
      <c r="A86596" t="s">
        <v>168008</v>
      </c>
      <c r="B86596" t="s">
        <v>79823</v>
      </c>
    </row>
    <row r="86597" spans="1:2" ht="16.25" customHeight="1" x14ac:dyDescent="0.35">
      <c r="A86597" t="s">
        <v>168009</v>
      </c>
      <c r="B86597" t="s">
        <v>79824</v>
      </c>
    </row>
    <row r="86598" spans="1:2" ht="16.25" customHeight="1" x14ac:dyDescent="0.35">
      <c r="A86598" t="s">
        <v>168010</v>
      </c>
      <c r="B86598" t="s">
        <v>79825</v>
      </c>
    </row>
    <row r="86599" spans="1:2" ht="16.25" customHeight="1" x14ac:dyDescent="0.35">
      <c r="A86599" t="s">
        <v>168011</v>
      </c>
      <c r="B86599" t="s">
        <v>68691</v>
      </c>
    </row>
    <row r="86600" spans="1:2" ht="16.25" customHeight="1" x14ac:dyDescent="0.35">
      <c r="A86600" t="s">
        <v>168012</v>
      </c>
      <c r="B86600" t="s">
        <v>79826</v>
      </c>
    </row>
    <row r="86601" spans="1:2" ht="16.25" customHeight="1" x14ac:dyDescent="0.35">
      <c r="A86601" t="s">
        <v>168013</v>
      </c>
      <c r="B86601" t="s">
        <v>79827</v>
      </c>
    </row>
    <row r="86602" spans="1:2" ht="16.25" customHeight="1" x14ac:dyDescent="0.35">
      <c r="A86602" t="s">
        <v>168014</v>
      </c>
      <c r="B86602" t="s">
        <v>79829</v>
      </c>
    </row>
    <row r="86603" spans="1:2" ht="16.25" customHeight="1" x14ac:dyDescent="0.35">
      <c r="A86603" t="s">
        <v>168015</v>
      </c>
      <c r="B86603" t="s">
        <v>79830</v>
      </c>
    </row>
    <row r="86604" spans="1:2" ht="16.25" customHeight="1" x14ac:dyDescent="0.35">
      <c r="A86604" t="s">
        <v>168016</v>
      </c>
      <c r="B86604" t="s">
        <v>79831</v>
      </c>
    </row>
    <row r="86605" spans="1:2" ht="16.25" customHeight="1" x14ac:dyDescent="0.35">
      <c r="A86605" t="s">
        <v>168017</v>
      </c>
      <c r="B86605" t="s">
        <v>79832</v>
      </c>
    </row>
    <row r="86606" spans="1:2" ht="16.25" customHeight="1" x14ac:dyDescent="0.35">
      <c r="A86606" t="s">
        <v>168018</v>
      </c>
      <c r="B86606" t="s">
        <v>79833</v>
      </c>
    </row>
    <row r="86607" spans="1:2" ht="16.25" customHeight="1" x14ac:dyDescent="0.35">
      <c r="A86607" t="s">
        <v>168019</v>
      </c>
      <c r="B86607" t="s">
        <v>79834</v>
      </c>
    </row>
    <row r="86608" spans="1:2" ht="16.25" customHeight="1" x14ac:dyDescent="0.35">
      <c r="A86608" t="s">
        <v>168020</v>
      </c>
      <c r="B86608" t="s">
        <v>79835</v>
      </c>
    </row>
    <row r="86609" spans="1:2" ht="16.25" customHeight="1" x14ac:dyDescent="0.35">
      <c r="A86609" t="s">
        <v>168021</v>
      </c>
      <c r="B86609" t="s">
        <v>79836</v>
      </c>
    </row>
    <row r="86610" spans="1:2" ht="16.25" customHeight="1" x14ac:dyDescent="0.35">
      <c r="A86610" t="s">
        <v>168022</v>
      </c>
      <c r="B86610" t="s">
        <v>79837</v>
      </c>
    </row>
    <row r="86611" spans="1:2" ht="16.25" customHeight="1" x14ac:dyDescent="0.35">
      <c r="A86611" t="s">
        <v>168023</v>
      </c>
      <c r="B86611" t="s">
        <v>79838</v>
      </c>
    </row>
    <row r="86612" spans="1:2" ht="16.25" customHeight="1" x14ac:dyDescent="0.35">
      <c r="A86612" t="s">
        <v>168024</v>
      </c>
      <c r="B86612" t="s">
        <v>79839</v>
      </c>
    </row>
    <row r="86613" spans="1:2" ht="16.25" customHeight="1" x14ac:dyDescent="0.35">
      <c r="A86613" t="s">
        <v>168025</v>
      </c>
      <c r="B86613" t="s">
        <v>79840</v>
      </c>
    </row>
    <row r="86614" spans="1:2" ht="16.25" customHeight="1" x14ac:dyDescent="0.35">
      <c r="A86614" t="s">
        <v>168026</v>
      </c>
      <c r="B86614" t="s">
        <v>79841</v>
      </c>
    </row>
    <row r="86615" spans="1:2" ht="16.25" customHeight="1" x14ac:dyDescent="0.35">
      <c r="A86615" t="s">
        <v>168027</v>
      </c>
      <c r="B86615" t="s">
        <v>79842</v>
      </c>
    </row>
    <row r="86616" spans="1:2" ht="16.25" customHeight="1" x14ac:dyDescent="0.35">
      <c r="A86616" t="s">
        <v>168028</v>
      </c>
      <c r="B86616" t="s">
        <v>79843</v>
      </c>
    </row>
    <row r="86617" spans="1:2" ht="16.25" customHeight="1" x14ac:dyDescent="0.35">
      <c r="A86617" t="s">
        <v>168029</v>
      </c>
      <c r="B86617" t="s">
        <v>79844</v>
      </c>
    </row>
    <row r="86618" spans="1:2" ht="16.25" customHeight="1" x14ac:dyDescent="0.35">
      <c r="A86618" t="s">
        <v>168030</v>
      </c>
      <c r="B86618" t="s">
        <v>79845</v>
      </c>
    </row>
    <row r="86619" spans="1:2" ht="16.25" customHeight="1" x14ac:dyDescent="0.35">
      <c r="A86619" t="s">
        <v>168031</v>
      </c>
      <c r="B86619" t="s">
        <v>79846</v>
      </c>
    </row>
    <row r="86620" spans="1:2" ht="16.25" customHeight="1" x14ac:dyDescent="0.35">
      <c r="A86620" t="s">
        <v>168032</v>
      </c>
      <c r="B86620" t="s">
        <v>79847</v>
      </c>
    </row>
    <row r="86621" spans="1:2" ht="16.25" customHeight="1" x14ac:dyDescent="0.35">
      <c r="A86621" t="s">
        <v>168033</v>
      </c>
      <c r="B86621" t="s">
        <v>79848</v>
      </c>
    </row>
    <row r="86622" spans="1:2" ht="16.25" customHeight="1" x14ac:dyDescent="0.35">
      <c r="A86622" t="s">
        <v>168034</v>
      </c>
      <c r="B86622" t="s">
        <v>79849</v>
      </c>
    </row>
    <row r="86623" spans="1:2" ht="16.25" customHeight="1" x14ac:dyDescent="0.35">
      <c r="A86623" t="s">
        <v>168035</v>
      </c>
      <c r="B86623" t="s">
        <v>79850</v>
      </c>
    </row>
    <row r="86624" spans="1:2" ht="16.25" customHeight="1" x14ac:dyDescent="0.35">
      <c r="A86624" t="s">
        <v>168036</v>
      </c>
      <c r="B86624" t="s">
        <v>79851</v>
      </c>
    </row>
    <row r="86625" spans="1:2" ht="16.25" customHeight="1" x14ac:dyDescent="0.35">
      <c r="A86625" t="s">
        <v>168037</v>
      </c>
      <c r="B86625" t="s">
        <v>296</v>
      </c>
    </row>
    <row r="86626" spans="1:2" ht="16.25" customHeight="1" x14ac:dyDescent="0.35">
      <c r="A86626" t="s">
        <v>168038</v>
      </c>
      <c r="B86626" t="s">
        <v>79852</v>
      </c>
    </row>
    <row r="86627" spans="1:2" ht="16.25" customHeight="1" x14ac:dyDescent="0.35">
      <c r="A86627" t="s">
        <v>168039</v>
      </c>
      <c r="B86627" t="s">
        <v>79853</v>
      </c>
    </row>
    <row r="86628" spans="1:2" ht="16.25" customHeight="1" x14ac:dyDescent="0.35">
      <c r="A86628" t="s">
        <v>168040</v>
      </c>
      <c r="B86628" t="s">
        <v>79854</v>
      </c>
    </row>
    <row r="86629" spans="1:2" ht="16.25" customHeight="1" x14ac:dyDescent="0.35">
      <c r="A86629" t="s">
        <v>168042</v>
      </c>
      <c r="B86629" t="s">
        <v>79856</v>
      </c>
    </row>
    <row r="86630" spans="1:2" ht="16.25" customHeight="1" x14ac:dyDescent="0.35">
      <c r="A86630" t="s">
        <v>91098</v>
      </c>
      <c r="B86630" t="s">
        <v>79857</v>
      </c>
    </row>
    <row r="86631" spans="1:2" ht="16.25" customHeight="1" x14ac:dyDescent="0.35">
      <c r="A86631" t="s">
        <v>168043</v>
      </c>
      <c r="B86631" t="s">
        <v>79858</v>
      </c>
    </row>
    <row r="86632" spans="1:2" ht="16.25" customHeight="1" x14ac:dyDescent="0.35">
      <c r="A86632" t="s">
        <v>168044</v>
      </c>
      <c r="B86632" t="s">
        <v>79859</v>
      </c>
    </row>
    <row r="86633" spans="1:2" ht="16.25" customHeight="1" x14ac:dyDescent="0.35">
      <c r="A86633" t="s">
        <v>168045</v>
      </c>
      <c r="B86633" t="s">
        <v>79860</v>
      </c>
    </row>
    <row r="86634" spans="1:2" ht="16.25" customHeight="1" x14ac:dyDescent="0.35">
      <c r="A86634" t="s">
        <v>168046</v>
      </c>
      <c r="B86634" t="s">
        <v>79861</v>
      </c>
    </row>
    <row r="86635" spans="1:2" ht="16.25" customHeight="1" x14ac:dyDescent="0.35">
      <c r="A86635" t="s">
        <v>168047</v>
      </c>
      <c r="B86635" t="s">
        <v>79862</v>
      </c>
    </row>
    <row r="86636" spans="1:2" ht="16.25" customHeight="1" x14ac:dyDescent="0.35">
      <c r="A86636" t="s">
        <v>168048</v>
      </c>
      <c r="B86636" t="s">
        <v>79863</v>
      </c>
    </row>
    <row r="86637" spans="1:2" ht="16.25" customHeight="1" x14ac:dyDescent="0.35">
      <c r="A86637" t="s">
        <v>168050</v>
      </c>
      <c r="B86637" t="s">
        <v>79865</v>
      </c>
    </row>
    <row r="86638" spans="1:2" ht="16.25" customHeight="1" x14ac:dyDescent="0.35">
      <c r="A86638" t="s">
        <v>168051</v>
      </c>
      <c r="B86638" t="s">
        <v>79866</v>
      </c>
    </row>
    <row r="86639" spans="1:2" ht="16.25" customHeight="1" x14ac:dyDescent="0.35">
      <c r="A86639" t="s">
        <v>168052</v>
      </c>
      <c r="B86639" t="s">
        <v>79867</v>
      </c>
    </row>
    <row r="86640" spans="1:2" ht="16.25" customHeight="1" x14ac:dyDescent="0.35">
      <c r="A86640" t="s">
        <v>168053</v>
      </c>
      <c r="B86640" t="s">
        <v>79868</v>
      </c>
    </row>
    <row r="86641" spans="1:2" ht="16.25" customHeight="1" x14ac:dyDescent="0.35">
      <c r="A86641" t="s">
        <v>168054</v>
      </c>
      <c r="B86641" t="s">
        <v>79869</v>
      </c>
    </row>
    <row r="86642" spans="1:2" ht="16.25" customHeight="1" x14ac:dyDescent="0.35">
      <c r="A86642" t="s">
        <v>168055</v>
      </c>
      <c r="B86642" t="s">
        <v>79870</v>
      </c>
    </row>
    <row r="86643" spans="1:2" ht="16.25" customHeight="1" x14ac:dyDescent="0.35">
      <c r="A86643" t="s">
        <v>168056</v>
      </c>
      <c r="B86643" t="s">
        <v>79871</v>
      </c>
    </row>
    <row r="86644" spans="1:2" ht="16.25" customHeight="1" x14ac:dyDescent="0.35">
      <c r="A86644" t="s">
        <v>168057</v>
      </c>
      <c r="B86644" t="s">
        <v>79872</v>
      </c>
    </row>
    <row r="86645" spans="1:2" ht="16.25" customHeight="1" x14ac:dyDescent="0.35">
      <c r="A86645" t="s">
        <v>168058</v>
      </c>
      <c r="B86645" t="s">
        <v>79873</v>
      </c>
    </row>
    <row r="86646" spans="1:2" ht="16.25" customHeight="1" x14ac:dyDescent="0.35">
      <c r="A86646" t="s">
        <v>168059</v>
      </c>
      <c r="B86646" t="s">
        <v>79874</v>
      </c>
    </row>
    <row r="86647" spans="1:2" ht="16.25" customHeight="1" x14ac:dyDescent="0.35">
      <c r="A86647" t="s">
        <v>168060</v>
      </c>
      <c r="B86647" t="s">
        <v>39597</v>
      </c>
    </row>
    <row r="86648" spans="1:2" ht="16.25" customHeight="1" x14ac:dyDescent="0.35">
      <c r="A86648" t="s">
        <v>168061</v>
      </c>
      <c r="B86648" t="s">
        <v>79875</v>
      </c>
    </row>
    <row r="86649" spans="1:2" ht="16.25" customHeight="1" x14ac:dyDescent="0.35">
      <c r="A86649" t="s">
        <v>168062</v>
      </c>
      <c r="B86649" t="s">
        <v>79876</v>
      </c>
    </row>
    <row r="86650" spans="1:2" ht="16.25" customHeight="1" x14ac:dyDescent="0.35">
      <c r="A86650" t="s">
        <v>168063</v>
      </c>
      <c r="B86650" t="s">
        <v>79877</v>
      </c>
    </row>
    <row r="86651" spans="1:2" ht="16.25" customHeight="1" x14ac:dyDescent="0.35">
      <c r="A86651" t="s">
        <v>168064</v>
      </c>
      <c r="B86651" t="s">
        <v>79878</v>
      </c>
    </row>
    <row r="86652" spans="1:2" ht="16.25" customHeight="1" x14ac:dyDescent="0.35">
      <c r="A86652" t="s">
        <v>168065</v>
      </c>
      <c r="B86652" t="s">
        <v>79879</v>
      </c>
    </row>
    <row r="86653" spans="1:2" ht="16.25" customHeight="1" x14ac:dyDescent="0.35">
      <c r="A86653" t="s">
        <v>168066</v>
      </c>
      <c r="B86653" t="s">
        <v>79880</v>
      </c>
    </row>
    <row r="86654" spans="1:2" ht="16.25" customHeight="1" x14ac:dyDescent="0.35">
      <c r="A86654" t="s">
        <v>168067</v>
      </c>
      <c r="B86654" t="s">
        <v>79881</v>
      </c>
    </row>
    <row r="86655" spans="1:2" ht="16.25" customHeight="1" x14ac:dyDescent="0.35">
      <c r="A86655" t="s">
        <v>168068</v>
      </c>
      <c r="B86655" t="s">
        <v>79882</v>
      </c>
    </row>
    <row r="86656" spans="1:2" ht="16.25" customHeight="1" x14ac:dyDescent="0.35">
      <c r="A86656" t="s">
        <v>168069</v>
      </c>
      <c r="B86656" t="s">
        <v>79883</v>
      </c>
    </row>
    <row r="86657" spans="1:2" ht="16.25" customHeight="1" x14ac:dyDescent="0.35">
      <c r="A86657" t="s">
        <v>168070</v>
      </c>
      <c r="B86657" t="s">
        <v>79884</v>
      </c>
    </row>
    <row r="86658" spans="1:2" ht="16.25" customHeight="1" x14ac:dyDescent="0.35">
      <c r="A86658" t="s">
        <v>168071</v>
      </c>
      <c r="B86658" t="s">
        <v>79885</v>
      </c>
    </row>
    <row r="86659" spans="1:2" ht="16.25" customHeight="1" x14ac:dyDescent="0.35">
      <c r="A86659" t="s">
        <v>168072</v>
      </c>
      <c r="B86659" t="s">
        <v>79886</v>
      </c>
    </row>
    <row r="86660" spans="1:2" ht="16.25" customHeight="1" x14ac:dyDescent="0.35">
      <c r="A86660" t="s">
        <v>168073</v>
      </c>
      <c r="B86660" t="s">
        <v>79887</v>
      </c>
    </row>
    <row r="86661" spans="1:2" ht="16.25" customHeight="1" x14ac:dyDescent="0.35">
      <c r="A86661" t="s">
        <v>168074</v>
      </c>
      <c r="B86661" t="s">
        <v>79888</v>
      </c>
    </row>
    <row r="86662" spans="1:2" ht="16.25" customHeight="1" x14ac:dyDescent="0.35">
      <c r="A86662" t="s">
        <v>168075</v>
      </c>
      <c r="B86662" t="s">
        <v>79889</v>
      </c>
    </row>
    <row r="86663" spans="1:2" ht="16.25" customHeight="1" x14ac:dyDescent="0.35">
      <c r="A86663" t="s">
        <v>168076</v>
      </c>
      <c r="B86663" t="s">
        <v>79890</v>
      </c>
    </row>
    <row r="86664" spans="1:2" ht="16.25" customHeight="1" x14ac:dyDescent="0.35">
      <c r="A86664" t="s">
        <v>168077</v>
      </c>
      <c r="B86664" t="s">
        <v>79891</v>
      </c>
    </row>
    <row r="86665" spans="1:2" ht="16.25" customHeight="1" x14ac:dyDescent="0.35">
      <c r="A86665" t="s">
        <v>168078</v>
      </c>
      <c r="B86665" t="s">
        <v>79892</v>
      </c>
    </row>
    <row r="86666" spans="1:2" ht="16.25" customHeight="1" x14ac:dyDescent="0.35">
      <c r="A86666" t="s">
        <v>168079</v>
      </c>
      <c r="B86666" t="s">
        <v>79893</v>
      </c>
    </row>
    <row r="86667" spans="1:2" ht="16.25" customHeight="1" x14ac:dyDescent="0.35">
      <c r="A86667" t="s">
        <v>168080</v>
      </c>
      <c r="B86667" t="s">
        <v>79894</v>
      </c>
    </row>
    <row r="86668" spans="1:2" ht="16.25" customHeight="1" x14ac:dyDescent="0.35">
      <c r="A86668" t="s">
        <v>168081</v>
      </c>
      <c r="B86668" t="s">
        <v>79895</v>
      </c>
    </row>
    <row r="86669" spans="1:2" ht="16.25" customHeight="1" x14ac:dyDescent="0.35">
      <c r="A86669" t="s">
        <v>168082</v>
      </c>
      <c r="B86669" t="s">
        <v>79896</v>
      </c>
    </row>
    <row r="86670" spans="1:2" ht="16.25" customHeight="1" x14ac:dyDescent="0.35">
      <c r="A86670" t="s">
        <v>168083</v>
      </c>
      <c r="B86670" t="s">
        <v>79897</v>
      </c>
    </row>
    <row r="86671" spans="1:2" ht="16.25" customHeight="1" x14ac:dyDescent="0.35">
      <c r="A86671" t="s">
        <v>168084</v>
      </c>
      <c r="B86671" t="s">
        <v>79898</v>
      </c>
    </row>
    <row r="86672" spans="1:2" ht="16.25" customHeight="1" x14ac:dyDescent="0.35">
      <c r="A86672" t="s">
        <v>168085</v>
      </c>
      <c r="B86672" t="s">
        <v>79899</v>
      </c>
    </row>
    <row r="86673" spans="1:2" ht="16.25" customHeight="1" x14ac:dyDescent="0.35">
      <c r="A86673" t="s">
        <v>168086</v>
      </c>
      <c r="B86673" t="s">
        <v>79900</v>
      </c>
    </row>
    <row r="86674" spans="1:2" ht="16.25" customHeight="1" x14ac:dyDescent="0.35">
      <c r="A86674" t="s">
        <v>168087</v>
      </c>
      <c r="B86674" t="s">
        <v>79901</v>
      </c>
    </row>
    <row r="86675" spans="1:2" ht="16.25" customHeight="1" x14ac:dyDescent="0.35">
      <c r="A86675" t="s">
        <v>168088</v>
      </c>
      <c r="B86675" t="s">
        <v>57930</v>
      </c>
    </row>
    <row r="86676" spans="1:2" ht="16.25" customHeight="1" x14ac:dyDescent="0.35">
      <c r="A86676" t="s">
        <v>168089</v>
      </c>
      <c r="B86676" t="s">
        <v>79902</v>
      </c>
    </row>
    <row r="86677" spans="1:2" ht="16.25" customHeight="1" x14ac:dyDescent="0.35">
      <c r="A86677" t="s">
        <v>168090</v>
      </c>
      <c r="B86677" t="s">
        <v>79903</v>
      </c>
    </row>
    <row r="86678" spans="1:2" ht="16.25" customHeight="1" x14ac:dyDescent="0.35">
      <c r="A86678" t="s">
        <v>168091</v>
      </c>
      <c r="B86678" t="s">
        <v>79904</v>
      </c>
    </row>
    <row r="86679" spans="1:2" ht="16.25" customHeight="1" x14ac:dyDescent="0.35">
      <c r="A86679" t="s">
        <v>168092</v>
      </c>
      <c r="B86679" t="s">
        <v>66353</v>
      </c>
    </row>
    <row r="86680" spans="1:2" ht="16.25" customHeight="1" x14ac:dyDescent="0.35">
      <c r="A86680" t="s">
        <v>168093</v>
      </c>
      <c r="B86680" t="s">
        <v>79905</v>
      </c>
    </row>
    <row r="86681" spans="1:2" ht="16.25" customHeight="1" x14ac:dyDescent="0.35">
      <c r="A86681" t="s">
        <v>168094</v>
      </c>
      <c r="B86681" t="s">
        <v>79906</v>
      </c>
    </row>
    <row r="86682" spans="1:2" ht="16.25" customHeight="1" x14ac:dyDescent="0.35">
      <c r="A86682" t="s">
        <v>168095</v>
      </c>
      <c r="B86682" t="s">
        <v>79907</v>
      </c>
    </row>
    <row r="86683" spans="1:2" ht="16.25" customHeight="1" x14ac:dyDescent="0.35">
      <c r="A86683" t="s">
        <v>168096</v>
      </c>
      <c r="B86683" t="s">
        <v>79908</v>
      </c>
    </row>
    <row r="86684" spans="1:2" ht="16.25" customHeight="1" x14ac:dyDescent="0.35">
      <c r="A86684" t="s">
        <v>168097</v>
      </c>
      <c r="B86684" t="s">
        <v>79909</v>
      </c>
    </row>
    <row r="86685" spans="1:2" ht="16.25" customHeight="1" x14ac:dyDescent="0.35">
      <c r="A86685" t="s">
        <v>168098</v>
      </c>
      <c r="B86685" t="s">
        <v>79910</v>
      </c>
    </row>
    <row r="86686" spans="1:2" ht="16.25" customHeight="1" x14ac:dyDescent="0.35">
      <c r="A86686" t="s">
        <v>168100</v>
      </c>
      <c r="B86686" t="s">
        <v>79912</v>
      </c>
    </row>
    <row r="86687" spans="1:2" ht="16.25" customHeight="1" x14ac:dyDescent="0.35">
      <c r="A86687" t="s">
        <v>168101</v>
      </c>
      <c r="B86687" t="s">
        <v>79913</v>
      </c>
    </row>
    <row r="86688" spans="1:2" ht="16.25" customHeight="1" x14ac:dyDescent="0.35">
      <c r="A86688" t="s">
        <v>168102</v>
      </c>
      <c r="B86688" t="s">
        <v>79914</v>
      </c>
    </row>
    <row r="86689" spans="1:2" ht="16.25" customHeight="1" x14ac:dyDescent="0.35">
      <c r="A86689" t="s">
        <v>168103</v>
      </c>
      <c r="B86689" t="s">
        <v>79915</v>
      </c>
    </row>
    <row r="86690" spans="1:2" ht="16.25" customHeight="1" x14ac:dyDescent="0.35">
      <c r="A86690" t="s">
        <v>168104</v>
      </c>
      <c r="B86690" t="s">
        <v>79916</v>
      </c>
    </row>
    <row r="86691" spans="1:2" ht="16.25" customHeight="1" x14ac:dyDescent="0.35">
      <c r="A86691" t="s">
        <v>168105</v>
      </c>
      <c r="B86691" t="s">
        <v>79917</v>
      </c>
    </row>
    <row r="86692" spans="1:2" ht="16.25" customHeight="1" x14ac:dyDescent="0.35">
      <c r="A86692" t="s">
        <v>168106</v>
      </c>
      <c r="B86692" t="s">
        <v>79918</v>
      </c>
    </row>
    <row r="86693" spans="1:2" ht="16.25" customHeight="1" x14ac:dyDescent="0.35">
      <c r="A86693" t="s">
        <v>168107</v>
      </c>
      <c r="B86693" t="s">
        <v>79919</v>
      </c>
    </row>
    <row r="86694" spans="1:2" ht="16.25" customHeight="1" x14ac:dyDescent="0.35">
      <c r="A86694" t="s">
        <v>168108</v>
      </c>
      <c r="B86694" t="s">
        <v>79920</v>
      </c>
    </row>
    <row r="86695" spans="1:2" ht="16.25" customHeight="1" x14ac:dyDescent="0.35">
      <c r="A86695" t="s">
        <v>168110</v>
      </c>
      <c r="B86695" t="s">
        <v>79922</v>
      </c>
    </row>
    <row r="86696" spans="1:2" ht="16.25" customHeight="1" x14ac:dyDescent="0.35">
      <c r="A86696" t="s">
        <v>168112</v>
      </c>
      <c r="B86696" t="s">
        <v>79924</v>
      </c>
    </row>
    <row r="86697" spans="1:2" ht="16.25" customHeight="1" x14ac:dyDescent="0.35">
      <c r="A86697" t="s">
        <v>168113</v>
      </c>
      <c r="B86697" t="s">
        <v>79925</v>
      </c>
    </row>
    <row r="86698" spans="1:2" ht="16.25" customHeight="1" x14ac:dyDescent="0.35">
      <c r="A86698" t="s">
        <v>168114</v>
      </c>
      <c r="B86698" t="s">
        <v>79926</v>
      </c>
    </row>
    <row r="86699" spans="1:2" ht="16.25" customHeight="1" x14ac:dyDescent="0.35">
      <c r="A86699" t="s">
        <v>85348</v>
      </c>
      <c r="B86699" t="s">
        <v>79927</v>
      </c>
    </row>
    <row r="86700" spans="1:2" ht="16.25" customHeight="1" x14ac:dyDescent="0.35">
      <c r="A86700" t="s">
        <v>168115</v>
      </c>
      <c r="B86700" t="s">
        <v>79928</v>
      </c>
    </row>
    <row r="86701" spans="1:2" ht="16.25" customHeight="1" x14ac:dyDescent="0.35">
      <c r="A86701" t="s">
        <v>168116</v>
      </c>
      <c r="B86701" t="s">
        <v>79929</v>
      </c>
    </row>
    <row r="86702" spans="1:2" ht="16.25" customHeight="1" x14ac:dyDescent="0.35">
      <c r="A86702" t="s">
        <v>168117</v>
      </c>
      <c r="B86702" t="s">
        <v>79930</v>
      </c>
    </row>
    <row r="86703" spans="1:2" ht="16.25" customHeight="1" x14ac:dyDescent="0.35">
      <c r="A86703" t="s">
        <v>168118</v>
      </c>
      <c r="B86703" t="s">
        <v>79931</v>
      </c>
    </row>
    <row r="86704" spans="1:2" ht="16.25" customHeight="1" x14ac:dyDescent="0.35">
      <c r="A86704" t="s">
        <v>168120</v>
      </c>
      <c r="B86704" t="s">
        <v>79933</v>
      </c>
    </row>
    <row r="86705" spans="1:2" ht="16.25" customHeight="1" x14ac:dyDescent="0.35">
      <c r="A86705" t="s">
        <v>168121</v>
      </c>
      <c r="B86705" t="s">
        <v>72400</v>
      </c>
    </row>
    <row r="86706" spans="1:2" ht="16.25" customHeight="1" x14ac:dyDescent="0.35">
      <c r="A86706" t="s">
        <v>168122</v>
      </c>
      <c r="B86706" t="s">
        <v>79934</v>
      </c>
    </row>
    <row r="86707" spans="1:2" ht="16.25" customHeight="1" x14ac:dyDescent="0.35">
      <c r="A86707" t="s">
        <v>168123</v>
      </c>
      <c r="B86707" t="s">
        <v>79935</v>
      </c>
    </row>
    <row r="86708" spans="1:2" ht="16.25" customHeight="1" x14ac:dyDescent="0.35">
      <c r="A86708" t="s">
        <v>168124</v>
      </c>
      <c r="B86708" t="s">
        <v>79936</v>
      </c>
    </row>
    <row r="86709" spans="1:2" ht="16.25" customHeight="1" x14ac:dyDescent="0.35">
      <c r="A86709" t="s">
        <v>168125</v>
      </c>
      <c r="B86709" t="s">
        <v>79937</v>
      </c>
    </row>
    <row r="86710" spans="1:2" ht="16.25" customHeight="1" x14ac:dyDescent="0.35">
      <c r="A86710" t="s">
        <v>168126</v>
      </c>
      <c r="B86710" t="s">
        <v>79938</v>
      </c>
    </row>
    <row r="86711" spans="1:2" ht="16.25" customHeight="1" x14ac:dyDescent="0.35">
      <c r="A86711" t="s">
        <v>168127</v>
      </c>
      <c r="B86711" t="s">
        <v>79939</v>
      </c>
    </row>
    <row r="86712" spans="1:2" ht="16.25" customHeight="1" x14ac:dyDescent="0.35">
      <c r="A86712" t="s">
        <v>168128</v>
      </c>
      <c r="B86712" t="s">
        <v>79940</v>
      </c>
    </row>
    <row r="86713" spans="1:2" ht="16.25" customHeight="1" x14ac:dyDescent="0.35">
      <c r="A86713" t="s">
        <v>168129</v>
      </c>
      <c r="B86713" t="s">
        <v>79941</v>
      </c>
    </row>
    <row r="86714" spans="1:2" ht="16.25" customHeight="1" x14ac:dyDescent="0.35">
      <c r="A86714" t="s">
        <v>168130</v>
      </c>
      <c r="B86714" t="s">
        <v>79942</v>
      </c>
    </row>
    <row r="86715" spans="1:2" ht="16.25" customHeight="1" x14ac:dyDescent="0.35">
      <c r="A86715" t="s">
        <v>168131</v>
      </c>
      <c r="B86715" t="s">
        <v>79943</v>
      </c>
    </row>
    <row r="86716" spans="1:2" ht="16.25" customHeight="1" x14ac:dyDescent="0.35">
      <c r="A86716" t="s">
        <v>168133</v>
      </c>
      <c r="B86716" t="s">
        <v>78024</v>
      </c>
    </row>
    <row r="86717" spans="1:2" ht="16.25" customHeight="1" x14ac:dyDescent="0.35">
      <c r="A86717" t="s">
        <v>168134</v>
      </c>
      <c r="B86717" t="s">
        <v>79945</v>
      </c>
    </row>
    <row r="86718" spans="1:2" ht="16.25" customHeight="1" x14ac:dyDescent="0.35">
      <c r="A86718" t="s">
        <v>168135</v>
      </c>
      <c r="B86718" t="s">
        <v>79946</v>
      </c>
    </row>
    <row r="86719" spans="1:2" ht="16.25" customHeight="1" x14ac:dyDescent="0.35">
      <c r="A86719" t="s">
        <v>168136</v>
      </c>
      <c r="B86719" t="s">
        <v>79947</v>
      </c>
    </row>
    <row r="86720" spans="1:2" ht="16.25" customHeight="1" x14ac:dyDescent="0.35">
      <c r="A86720" t="s">
        <v>168138</v>
      </c>
      <c r="B86720" t="s">
        <v>79949</v>
      </c>
    </row>
    <row r="86721" spans="1:2" ht="16.25" customHeight="1" x14ac:dyDescent="0.35">
      <c r="A86721" t="s">
        <v>168139</v>
      </c>
      <c r="B86721" t="s">
        <v>79950</v>
      </c>
    </row>
    <row r="86722" spans="1:2" ht="16.25" customHeight="1" x14ac:dyDescent="0.35">
      <c r="A86722" t="s">
        <v>168140</v>
      </c>
      <c r="B86722" t="s">
        <v>79951</v>
      </c>
    </row>
    <row r="86723" spans="1:2" ht="16.25" customHeight="1" x14ac:dyDescent="0.35">
      <c r="A86723" t="s">
        <v>168141</v>
      </c>
      <c r="B86723" t="s">
        <v>79952</v>
      </c>
    </row>
    <row r="86724" spans="1:2" ht="16.25" customHeight="1" x14ac:dyDescent="0.35">
      <c r="A86724" t="s">
        <v>168142</v>
      </c>
      <c r="B86724" t="s">
        <v>79953</v>
      </c>
    </row>
    <row r="86725" spans="1:2" ht="16.25" customHeight="1" x14ac:dyDescent="0.35">
      <c r="A86725" t="s">
        <v>168143</v>
      </c>
      <c r="B86725" t="s">
        <v>79954</v>
      </c>
    </row>
    <row r="86726" spans="1:2" ht="16.25" customHeight="1" x14ac:dyDescent="0.35">
      <c r="A86726" t="s">
        <v>168145</v>
      </c>
      <c r="B86726" t="s">
        <v>79956</v>
      </c>
    </row>
    <row r="86727" spans="1:2" ht="16.25" customHeight="1" x14ac:dyDescent="0.35">
      <c r="A86727" t="s">
        <v>168146</v>
      </c>
      <c r="B86727" t="s">
        <v>79957</v>
      </c>
    </row>
    <row r="86728" spans="1:2" ht="16.25" customHeight="1" x14ac:dyDescent="0.35">
      <c r="A86728" t="s">
        <v>93294</v>
      </c>
      <c r="B86728" t="s">
        <v>79958</v>
      </c>
    </row>
    <row r="86729" spans="1:2" ht="16.25" customHeight="1" x14ac:dyDescent="0.35">
      <c r="A86729" t="s">
        <v>168147</v>
      </c>
      <c r="B86729" t="s">
        <v>79959</v>
      </c>
    </row>
    <row r="86730" spans="1:2" ht="16.25" customHeight="1" x14ac:dyDescent="0.35">
      <c r="A86730" t="s">
        <v>168148</v>
      </c>
      <c r="B86730" t="s">
        <v>79960</v>
      </c>
    </row>
    <row r="86731" spans="1:2" ht="16.25" customHeight="1" x14ac:dyDescent="0.35">
      <c r="A86731" t="s">
        <v>168149</v>
      </c>
      <c r="B86731" t="s">
        <v>79961</v>
      </c>
    </row>
    <row r="86732" spans="1:2" ht="16.25" customHeight="1" x14ac:dyDescent="0.35">
      <c r="A86732" t="s">
        <v>168150</v>
      </c>
      <c r="B86732" t="s">
        <v>79962</v>
      </c>
    </row>
    <row r="86733" spans="1:2" ht="16.25" customHeight="1" x14ac:dyDescent="0.35">
      <c r="A86733" t="s">
        <v>168151</v>
      </c>
      <c r="B86733" t="s">
        <v>79963</v>
      </c>
    </row>
    <row r="86734" spans="1:2" ht="16.25" customHeight="1" x14ac:dyDescent="0.35">
      <c r="A86734" t="s">
        <v>168152</v>
      </c>
      <c r="B86734" t="s">
        <v>70793</v>
      </c>
    </row>
    <row r="86735" spans="1:2" ht="16.25" customHeight="1" x14ac:dyDescent="0.35">
      <c r="A86735" t="s">
        <v>168153</v>
      </c>
      <c r="B86735" t="s">
        <v>79964</v>
      </c>
    </row>
    <row r="86736" spans="1:2" ht="16.25" customHeight="1" x14ac:dyDescent="0.35">
      <c r="A86736" t="s">
        <v>168154</v>
      </c>
      <c r="B86736" t="s">
        <v>79965</v>
      </c>
    </row>
    <row r="86737" spans="1:2" ht="16.25" customHeight="1" x14ac:dyDescent="0.35">
      <c r="A86737" t="s">
        <v>168155</v>
      </c>
      <c r="B86737" t="s">
        <v>79966</v>
      </c>
    </row>
    <row r="86738" spans="1:2" ht="16.25" customHeight="1" x14ac:dyDescent="0.35">
      <c r="A86738" t="s">
        <v>168156</v>
      </c>
      <c r="B86738" t="s">
        <v>79967</v>
      </c>
    </row>
    <row r="86739" spans="1:2" ht="16.25" customHeight="1" x14ac:dyDescent="0.35">
      <c r="A86739" t="s">
        <v>168157</v>
      </c>
      <c r="B86739" t="s">
        <v>79968</v>
      </c>
    </row>
    <row r="86740" spans="1:2" ht="16.25" customHeight="1" x14ac:dyDescent="0.35">
      <c r="A86740" t="s">
        <v>168158</v>
      </c>
      <c r="B86740" t="s">
        <v>79969</v>
      </c>
    </row>
    <row r="86741" spans="1:2" ht="16.25" customHeight="1" x14ac:dyDescent="0.35">
      <c r="A86741" t="s">
        <v>168159</v>
      </c>
      <c r="B86741" t="s">
        <v>79970</v>
      </c>
    </row>
    <row r="86742" spans="1:2" ht="16.25" customHeight="1" x14ac:dyDescent="0.35">
      <c r="A86742" t="s">
        <v>168162</v>
      </c>
      <c r="B86742" t="s">
        <v>79973</v>
      </c>
    </row>
    <row r="86743" spans="1:2" ht="16.25" customHeight="1" x14ac:dyDescent="0.35">
      <c r="A86743" t="s">
        <v>168163</v>
      </c>
      <c r="B86743" t="s">
        <v>79974</v>
      </c>
    </row>
    <row r="86744" spans="1:2" ht="16.25" customHeight="1" x14ac:dyDescent="0.35">
      <c r="A86744" t="s">
        <v>168164</v>
      </c>
      <c r="B86744" t="s">
        <v>79975</v>
      </c>
    </row>
    <row r="86745" spans="1:2" ht="16.25" customHeight="1" x14ac:dyDescent="0.35">
      <c r="A86745" t="s">
        <v>168165</v>
      </c>
      <c r="B86745" t="s">
        <v>79976</v>
      </c>
    </row>
    <row r="86746" spans="1:2" ht="16.25" customHeight="1" x14ac:dyDescent="0.35">
      <c r="A86746" t="s">
        <v>168166</v>
      </c>
      <c r="B86746" t="s">
        <v>79977</v>
      </c>
    </row>
    <row r="86747" spans="1:2" ht="16.25" customHeight="1" x14ac:dyDescent="0.35">
      <c r="A86747" t="s">
        <v>168167</v>
      </c>
      <c r="B86747" t="s">
        <v>79978</v>
      </c>
    </row>
    <row r="86748" spans="1:2" ht="16.25" customHeight="1" x14ac:dyDescent="0.35">
      <c r="A86748" t="s">
        <v>168168</v>
      </c>
      <c r="B86748" t="s">
        <v>79979</v>
      </c>
    </row>
    <row r="86749" spans="1:2" ht="16.25" customHeight="1" x14ac:dyDescent="0.35">
      <c r="A86749" t="s">
        <v>168169</v>
      </c>
      <c r="B86749" t="s">
        <v>79980</v>
      </c>
    </row>
    <row r="86750" spans="1:2" ht="16.25" customHeight="1" x14ac:dyDescent="0.35">
      <c r="A86750" t="s">
        <v>168170</v>
      </c>
      <c r="B86750" t="s">
        <v>79981</v>
      </c>
    </row>
    <row r="86751" spans="1:2" ht="16.25" customHeight="1" x14ac:dyDescent="0.35">
      <c r="A86751" t="s">
        <v>168171</v>
      </c>
      <c r="B86751" t="s">
        <v>79982</v>
      </c>
    </row>
    <row r="86752" spans="1:2" ht="16.25" customHeight="1" x14ac:dyDescent="0.35">
      <c r="A86752" t="s">
        <v>168173</v>
      </c>
      <c r="B86752" t="s">
        <v>79984</v>
      </c>
    </row>
    <row r="86753" spans="1:2" ht="16.25" customHeight="1" x14ac:dyDescent="0.35">
      <c r="A86753" t="s">
        <v>168174</v>
      </c>
      <c r="B86753" t="s">
        <v>38928</v>
      </c>
    </row>
    <row r="86754" spans="1:2" ht="16.25" customHeight="1" x14ac:dyDescent="0.35">
      <c r="A86754" t="s">
        <v>168176</v>
      </c>
      <c r="B86754" t="s">
        <v>79986</v>
      </c>
    </row>
    <row r="86755" spans="1:2" ht="16.25" customHeight="1" x14ac:dyDescent="0.35">
      <c r="A86755" t="s">
        <v>168177</v>
      </c>
      <c r="B86755" t="s">
        <v>79987</v>
      </c>
    </row>
    <row r="86756" spans="1:2" ht="16.25" customHeight="1" x14ac:dyDescent="0.35">
      <c r="A86756" t="s">
        <v>168178</v>
      </c>
      <c r="B86756" t="s">
        <v>79988</v>
      </c>
    </row>
    <row r="86757" spans="1:2" ht="16.25" customHeight="1" x14ac:dyDescent="0.35">
      <c r="A86757" t="s">
        <v>168179</v>
      </c>
      <c r="B86757" t="s">
        <v>79989</v>
      </c>
    </row>
    <row r="86758" spans="1:2" ht="16.25" customHeight="1" x14ac:dyDescent="0.35">
      <c r="A86758" t="s">
        <v>168180</v>
      </c>
      <c r="B86758" t="s">
        <v>79990</v>
      </c>
    </row>
    <row r="86759" spans="1:2" ht="16.25" customHeight="1" x14ac:dyDescent="0.35">
      <c r="A86759" t="s">
        <v>85588</v>
      </c>
      <c r="B86759" t="s">
        <v>79991</v>
      </c>
    </row>
    <row r="86760" spans="1:2" ht="16.25" customHeight="1" x14ac:dyDescent="0.35">
      <c r="A86760" t="s">
        <v>168181</v>
      </c>
      <c r="B86760" t="s">
        <v>79992</v>
      </c>
    </row>
    <row r="86761" spans="1:2" ht="16.25" customHeight="1" x14ac:dyDescent="0.35">
      <c r="A86761" t="s">
        <v>168182</v>
      </c>
      <c r="B86761" t="s">
        <v>79993</v>
      </c>
    </row>
    <row r="86762" spans="1:2" ht="16.25" customHeight="1" x14ac:dyDescent="0.35">
      <c r="A86762" t="s">
        <v>168183</v>
      </c>
      <c r="B86762" t="s">
        <v>69030</v>
      </c>
    </row>
    <row r="86763" spans="1:2" ht="16.25" customHeight="1" x14ac:dyDescent="0.35">
      <c r="A86763" t="s">
        <v>88057</v>
      </c>
      <c r="B86763" t="s">
        <v>79994</v>
      </c>
    </row>
    <row r="86764" spans="1:2" ht="16.25" customHeight="1" x14ac:dyDescent="0.35">
      <c r="A86764" t="s">
        <v>168184</v>
      </c>
      <c r="B86764" t="s">
        <v>79995</v>
      </c>
    </row>
    <row r="86765" spans="1:2" ht="16.25" customHeight="1" x14ac:dyDescent="0.35">
      <c r="A86765" t="s">
        <v>168185</v>
      </c>
      <c r="B86765" t="s">
        <v>79996</v>
      </c>
    </row>
    <row r="86766" spans="1:2" ht="16.25" customHeight="1" x14ac:dyDescent="0.35">
      <c r="A86766" t="s">
        <v>168186</v>
      </c>
      <c r="B86766" t="s">
        <v>79997</v>
      </c>
    </row>
    <row r="86767" spans="1:2" ht="16.25" customHeight="1" x14ac:dyDescent="0.35">
      <c r="A86767" t="s">
        <v>168187</v>
      </c>
      <c r="B86767" t="s">
        <v>79998</v>
      </c>
    </row>
    <row r="86768" spans="1:2" ht="16.25" customHeight="1" x14ac:dyDescent="0.35">
      <c r="A86768" t="s">
        <v>168188</v>
      </c>
      <c r="B86768" t="s">
        <v>73187</v>
      </c>
    </row>
    <row r="86769" spans="1:2" ht="16.25" customHeight="1" x14ac:dyDescent="0.35">
      <c r="A86769" t="s">
        <v>168190</v>
      </c>
      <c r="B86769" t="s">
        <v>80000</v>
      </c>
    </row>
    <row r="86770" spans="1:2" ht="16.25" customHeight="1" x14ac:dyDescent="0.35">
      <c r="A86770" t="s">
        <v>168191</v>
      </c>
      <c r="B86770" t="s">
        <v>80001</v>
      </c>
    </row>
    <row r="86771" spans="1:2" ht="16.25" customHeight="1" x14ac:dyDescent="0.35">
      <c r="A86771" t="s">
        <v>168192</v>
      </c>
      <c r="B86771" t="s">
        <v>80002</v>
      </c>
    </row>
    <row r="86772" spans="1:2" ht="16.25" customHeight="1" x14ac:dyDescent="0.35">
      <c r="A86772" t="s">
        <v>168194</v>
      </c>
      <c r="B86772" t="s">
        <v>80004</v>
      </c>
    </row>
    <row r="86773" spans="1:2" ht="16.25" customHeight="1" x14ac:dyDescent="0.35">
      <c r="A86773" t="s">
        <v>168195</v>
      </c>
      <c r="B86773" t="s">
        <v>80005</v>
      </c>
    </row>
    <row r="86774" spans="1:2" ht="16.25" customHeight="1" x14ac:dyDescent="0.35">
      <c r="A86774" t="s">
        <v>168196</v>
      </c>
      <c r="B86774" t="s">
        <v>80006</v>
      </c>
    </row>
    <row r="86775" spans="1:2" ht="16.25" customHeight="1" x14ac:dyDescent="0.35">
      <c r="A86775" t="s">
        <v>168197</v>
      </c>
      <c r="B86775" t="s">
        <v>80007</v>
      </c>
    </row>
    <row r="86776" spans="1:2" ht="16.25" customHeight="1" x14ac:dyDescent="0.35">
      <c r="A86776" t="s">
        <v>168198</v>
      </c>
      <c r="B86776" t="s">
        <v>80008</v>
      </c>
    </row>
    <row r="86777" spans="1:2" ht="16.25" customHeight="1" x14ac:dyDescent="0.35">
      <c r="A86777" t="s">
        <v>168199</v>
      </c>
      <c r="B86777" t="s">
        <v>80009</v>
      </c>
    </row>
    <row r="86778" spans="1:2" ht="16.25" customHeight="1" x14ac:dyDescent="0.35">
      <c r="A86778" t="s">
        <v>168200</v>
      </c>
      <c r="B86778" t="s">
        <v>80010</v>
      </c>
    </row>
    <row r="86779" spans="1:2" ht="16.25" customHeight="1" x14ac:dyDescent="0.35">
      <c r="A86779" t="s">
        <v>168201</v>
      </c>
      <c r="B86779" t="s">
        <v>80011</v>
      </c>
    </row>
    <row r="86780" spans="1:2" ht="16.25" customHeight="1" x14ac:dyDescent="0.35">
      <c r="A86780" t="s">
        <v>168202</v>
      </c>
      <c r="B86780" t="s">
        <v>80012</v>
      </c>
    </row>
    <row r="86781" spans="1:2" ht="16.25" customHeight="1" x14ac:dyDescent="0.35">
      <c r="A86781" t="s">
        <v>168203</v>
      </c>
      <c r="B86781" t="s">
        <v>80013</v>
      </c>
    </row>
    <row r="86782" spans="1:2" ht="16.25" customHeight="1" x14ac:dyDescent="0.35">
      <c r="A86782" t="s">
        <v>168204</v>
      </c>
      <c r="B86782" t="s">
        <v>80014</v>
      </c>
    </row>
    <row r="86783" spans="1:2" ht="16.25" customHeight="1" x14ac:dyDescent="0.35">
      <c r="A86783" t="s">
        <v>168205</v>
      </c>
      <c r="B86783" t="s">
        <v>80015</v>
      </c>
    </row>
    <row r="86784" spans="1:2" ht="16.25" customHeight="1" x14ac:dyDescent="0.35">
      <c r="A86784" t="s">
        <v>168206</v>
      </c>
      <c r="B86784" t="s">
        <v>80016</v>
      </c>
    </row>
    <row r="86785" spans="1:2" ht="16.25" customHeight="1" x14ac:dyDescent="0.35">
      <c r="A86785" t="s">
        <v>168207</v>
      </c>
      <c r="B86785" t="s">
        <v>41809</v>
      </c>
    </row>
    <row r="86786" spans="1:2" ht="16.25" customHeight="1" x14ac:dyDescent="0.35">
      <c r="A86786" t="s">
        <v>168208</v>
      </c>
      <c r="B86786" t="s">
        <v>80017</v>
      </c>
    </row>
    <row r="86787" spans="1:2" ht="16.25" customHeight="1" x14ac:dyDescent="0.35">
      <c r="A86787" t="s">
        <v>168209</v>
      </c>
      <c r="B86787" t="s">
        <v>80018</v>
      </c>
    </row>
    <row r="86788" spans="1:2" ht="16.25" customHeight="1" x14ac:dyDescent="0.35">
      <c r="A86788" t="s">
        <v>168213</v>
      </c>
      <c r="B86788" t="s">
        <v>77688</v>
      </c>
    </row>
    <row r="86789" spans="1:2" ht="16.25" customHeight="1" x14ac:dyDescent="0.35">
      <c r="A86789" t="s">
        <v>168214</v>
      </c>
      <c r="B86789" t="s">
        <v>80022</v>
      </c>
    </row>
    <row r="86790" spans="1:2" ht="16.25" customHeight="1" x14ac:dyDescent="0.35">
      <c r="A86790" t="s">
        <v>168215</v>
      </c>
      <c r="B86790" t="s">
        <v>80023</v>
      </c>
    </row>
    <row r="86791" spans="1:2" ht="16.25" customHeight="1" x14ac:dyDescent="0.35">
      <c r="A86791" t="s">
        <v>168216</v>
      </c>
      <c r="B86791" t="s">
        <v>80024</v>
      </c>
    </row>
    <row r="86792" spans="1:2" ht="16.25" customHeight="1" x14ac:dyDescent="0.35">
      <c r="A86792" t="s">
        <v>168217</v>
      </c>
      <c r="B86792" t="s">
        <v>80025</v>
      </c>
    </row>
    <row r="86793" spans="1:2" ht="16.25" customHeight="1" x14ac:dyDescent="0.35">
      <c r="A86793" t="s">
        <v>168218</v>
      </c>
      <c r="B86793" t="s">
        <v>74283</v>
      </c>
    </row>
    <row r="86794" spans="1:2" ht="16.25" customHeight="1" x14ac:dyDescent="0.35">
      <c r="A86794" t="s">
        <v>168219</v>
      </c>
      <c r="B86794" t="s">
        <v>80026</v>
      </c>
    </row>
    <row r="86795" spans="1:2" ht="16.25" customHeight="1" x14ac:dyDescent="0.35">
      <c r="A86795" t="s">
        <v>168220</v>
      </c>
      <c r="B86795" t="s">
        <v>80027</v>
      </c>
    </row>
    <row r="86796" spans="1:2" ht="16.25" customHeight="1" x14ac:dyDescent="0.35">
      <c r="A86796" t="s">
        <v>168221</v>
      </c>
      <c r="B86796" t="s">
        <v>80028</v>
      </c>
    </row>
    <row r="86797" spans="1:2" ht="16.25" customHeight="1" x14ac:dyDescent="0.35">
      <c r="A86797" t="s">
        <v>168222</v>
      </c>
      <c r="B86797" t="s">
        <v>80029</v>
      </c>
    </row>
    <row r="86798" spans="1:2" ht="16.25" customHeight="1" x14ac:dyDescent="0.35">
      <c r="A86798" t="s">
        <v>168223</v>
      </c>
      <c r="B86798" t="s">
        <v>80030</v>
      </c>
    </row>
    <row r="86799" spans="1:2" ht="16.25" customHeight="1" x14ac:dyDescent="0.35">
      <c r="A86799" t="s">
        <v>168224</v>
      </c>
      <c r="B86799" t="s">
        <v>80031</v>
      </c>
    </row>
    <row r="86800" spans="1:2" ht="16.25" customHeight="1" x14ac:dyDescent="0.35">
      <c r="A86800" t="s">
        <v>168225</v>
      </c>
      <c r="B86800" t="s">
        <v>80032</v>
      </c>
    </row>
    <row r="86801" spans="1:2" ht="16.25" customHeight="1" x14ac:dyDescent="0.35">
      <c r="A86801" t="s">
        <v>168226</v>
      </c>
      <c r="B86801" t="s">
        <v>10380</v>
      </c>
    </row>
    <row r="86802" spans="1:2" ht="16.25" customHeight="1" x14ac:dyDescent="0.35">
      <c r="A86802" t="s">
        <v>168227</v>
      </c>
      <c r="B86802" t="s">
        <v>77546</v>
      </c>
    </row>
    <row r="86803" spans="1:2" ht="16.25" customHeight="1" x14ac:dyDescent="0.35">
      <c r="A86803" t="s">
        <v>168228</v>
      </c>
      <c r="B86803" t="s">
        <v>80033</v>
      </c>
    </row>
    <row r="86804" spans="1:2" ht="16.25" customHeight="1" x14ac:dyDescent="0.35">
      <c r="A86804" t="s">
        <v>168229</v>
      </c>
      <c r="B86804" t="s">
        <v>80034</v>
      </c>
    </row>
    <row r="86805" spans="1:2" ht="16.25" customHeight="1" x14ac:dyDescent="0.35">
      <c r="A86805" t="s">
        <v>168230</v>
      </c>
      <c r="B86805" t="s">
        <v>80035</v>
      </c>
    </row>
    <row r="86806" spans="1:2" ht="16.25" customHeight="1" x14ac:dyDescent="0.35">
      <c r="A86806" t="s">
        <v>168231</v>
      </c>
      <c r="B86806" t="s">
        <v>80036</v>
      </c>
    </row>
    <row r="86807" spans="1:2" ht="16.25" customHeight="1" x14ac:dyDescent="0.35">
      <c r="A86807" t="s">
        <v>168232</v>
      </c>
      <c r="B86807" t="s">
        <v>80037</v>
      </c>
    </row>
    <row r="86808" spans="1:2" ht="16.25" customHeight="1" x14ac:dyDescent="0.35">
      <c r="A86808" t="s">
        <v>168233</v>
      </c>
      <c r="B86808" t="s">
        <v>80038</v>
      </c>
    </row>
    <row r="86809" spans="1:2" ht="16.25" customHeight="1" x14ac:dyDescent="0.35">
      <c r="A86809" t="s">
        <v>168234</v>
      </c>
      <c r="B86809" t="s">
        <v>80039</v>
      </c>
    </row>
    <row r="86810" spans="1:2" ht="16.25" customHeight="1" x14ac:dyDescent="0.35">
      <c r="A86810" t="s">
        <v>168235</v>
      </c>
      <c r="B86810" t="s">
        <v>80040</v>
      </c>
    </row>
    <row r="86811" spans="1:2" ht="16.25" customHeight="1" x14ac:dyDescent="0.35">
      <c r="A86811" t="s">
        <v>168236</v>
      </c>
      <c r="B86811" t="s">
        <v>80041</v>
      </c>
    </row>
    <row r="86812" spans="1:2" ht="16.25" customHeight="1" x14ac:dyDescent="0.35">
      <c r="A86812" t="s">
        <v>168237</v>
      </c>
      <c r="B86812" t="s">
        <v>80042</v>
      </c>
    </row>
    <row r="86813" spans="1:2" ht="16.25" customHeight="1" x14ac:dyDescent="0.35">
      <c r="A86813" t="s">
        <v>168238</v>
      </c>
      <c r="B86813" t="s">
        <v>80043</v>
      </c>
    </row>
    <row r="86814" spans="1:2" ht="16.25" customHeight="1" x14ac:dyDescent="0.35">
      <c r="A86814" t="s">
        <v>168239</v>
      </c>
      <c r="B86814" t="s">
        <v>38928</v>
      </c>
    </row>
    <row r="86815" spans="1:2" ht="16.25" customHeight="1" x14ac:dyDescent="0.35">
      <c r="A86815" t="s">
        <v>168240</v>
      </c>
      <c r="B86815" t="s">
        <v>80044</v>
      </c>
    </row>
    <row r="86816" spans="1:2" ht="16.25" customHeight="1" x14ac:dyDescent="0.35">
      <c r="A86816" t="s">
        <v>168241</v>
      </c>
      <c r="B86816" t="s">
        <v>80045</v>
      </c>
    </row>
    <row r="86817" spans="1:2" ht="16.25" customHeight="1" x14ac:dyDescent="0.35">
      <c r="A86817" t="s">
        <v>168242</v>
      </c>
      <c r="B86817" t="s">
        <v>80046</v>
      </c>
    </row>
    <row r="86818" spans="1:2" ht="16.25" customHeight="1" x14ac:dyDescent="0.35">
      <c r="A86818" t="s">
        <v>168244</v>
      </c>
      <c r="B86818" t="s">
        <v>79336</v>
      </c>
    </row>
    <row r="86819" spans="1:2" ht="16.25" customHeight="1" x14ac:dyDescent="0.35">
      <c r="A86819" t="s">
        <v>168245</v>
      </c>
      <c r="B86819" t="s">
        <v>80048</v>
      </c>
    </row>
    <row r="86820" spans="1:2" ht="16.25" customHeight="1" x14ac:dyDescent="0.35">
      <c r="A86820" t="s">
        <v>91268</v>
      </c>
      <c r="B86820" t="s">
        <v>80050</v>
      </c>
    </row>
    <row r="86821" spans="1:2" ht="16.25" customHeight="1" x14ac:dyDescent="0.35">
      <c r="A86821" t="s">
        <v>168247</v>
      </c>
      <c r="B86821" t="s">
        <v>80051</v>
      </c>
    </row>
    <row r="86822" spans="1:2" ht="16.25" customHeight="1" x14ac:dyDescent="0.35">
      <c r="A86822" t="s">
        <v>168248</v>
      </c>
      <c r="B86822" t="s">
        <v>80052</v>
      </c>
    </row>
    <row r="86823" spans="1:2" ht="16.25" customHeight="1" x14ac:dyDescent="0.35">
      <c r="A86823" t="s">
        <v>168249</v>
      </c>
      <c r="B86823" t="s">
        <v>80053</v>
      </c>
    </row>
    <row r="86824" spans="1:2" ht="16.25" customHeight="1" x14ac:dyDescent="0.35">
      <c r="A86824" t="s">
        <v>168250</v>
      </c>
      <c r="B86824" t="s">
        <v>80054</v>
      </c>
    </row>
    <row r="86825" spans="1:2" ht="16.25" customHeight="1" x14ac:dyDescent="0.35">
      <c r="A86825" t="s">
        <v>168251</v>
      </c>
      <c r="B86825" t="s">
        <v>80055</v>
      </c>
    </row>
    <row r="86826" spans="1:2" ht="16.25" customHeight="1" x14ac:dyDescent="0.35">
      <c r="A86826" t="s">
        <v>168252</v>
      </c>
      <c r="B86826" t="s">
        <v>80056</v>
      </c>
    </row>
    <row r="86827" spans="1:2" ht="16.25" customHeight="1" x14ac:dyDescent="0.35">
      <c r="A86827" t="s">
        <v>168253</v>
      </c>
      <c r="B86827" t="s">
        <v>80057</v>
      </c>
    </row>
    <row r="86828" spans="1:2" ht="16.25" customHeight="1" x14ac:dyDescent="0.35">
      <c r="A86828" t="s">
        <v>168254</v>
      </c>
      <c r="B86828" t="s">
        <v>80058</v>
      </c>
    </row>
    <row r="86829" spans="1:2" ht="16.25" customHeight="1" x14ac:dyDescent="0.35">
      <c r="A86829" t="s">
        <v>168255</v>
      </c>
      <c r="B86829" t="s">
        <v>80059</v>
      </c>
    </row>
    <row r="86830" spans="1:2" ht="16.25" customHeight="1" x14ac:dyDescent="0.35">
      <c r="A86830" t="s">
        <v>168256</v>
      </c>
      <c r="B86830" t="s">
        <v>80060</v>
      </c>
    </row>
    <row r="86831" spans="1:2" ht="16.25" customHeight="1" x14ac:dyDescent="0.35">
      <c r="A86831" t="s">
        <v>168257</v>
      </c>
      <c r="B86831" t="s">
        <v>80061</v>
      </c>
    </row>
    <row r="86832" spans="1:2" ht="16.25" customHeight="1" x14ac:dyDescent="0.35">
      <c r="A86832" t="s">
        <v>168259</v>
      </c>
      <c r="B86832" t="s">
        <v>41362</v>
      </c>
    </row>
    <row r="86833" spans="1:2" ht="16.25" customHeight="1" x14ac:dyDescent="0.35">
      <c r="A86833" t="s">
        <v>94329</v>
      </c>
      <c r="B86833" t="s">
        <v>80064</v>
      </c>
    </row>
    <row r="86834" spans="1:2" ht="16.25" customHeight="1" x14ac:dyDescent="0.35">
      <c r="A86834" t="s">
        <v>168261</v>
      </c>
      <c r="B86834" t="s">
        <v>80066</v>
      </c>
    </row>
    <row r="86835" spans="1:2" ht="16.25" customHeight="1" x14ac:dyDescent="0.35">
      <c r="A86835" t="s">
        <v>168262</v>
      </c>
      <c r="B86835" t="s">
        <v>80067</v>
      </c>
    </row>
    <row r="86836" spans="1:2" ht="16.25" customHeight="1" x14ac:dyDescent="0.35">
      <c r="A86836" t="s">
        <v>168263</v>
      </c>
      <c r="B86836" t="s">
        <v>80068</v>
      </c>
    </row>
    <row r="86837" spans="1:2" ht="16.25" customHeight="1" x14ac:dyDescent="0.35">
      <c r="A86837" t="s">
        <v>168264</v>
      </c>
      <c r="B86837" t="s">
        <v>80069</v>
      </c>
    </row>
    <row r="86838" spans="1:2" ht="16.25" customHeight="1" x14ac:dyDescent="0.35">
      <c r="A86838" t="s">
        <v>168265</v>
      </c>
      <c r="B86838" t="s">
        <v>80070</v>
      </c>
    </row>
    <row r="86839" spans="1:2" ht="16.25" customHeight="1" x14ac:dyDescent="0.35">
      <c r="A86839" t="s">
        <v>168266</v>
      </c>
      <c r="B86839" t="s">
        <v>80071</v>
      </c>
    </row>
    <row r="86840" spans="1:2" ht="16.25" customHeight="1" x14ac:dyDescent="0.35">
      <c r="A86840" t="s">
        <v>168267</v>
      </c>
      <c r="B86840" t="s">
        <v>80072</v>
      </c>
    </row>
    <row r="86841" spans="1:2" ht="16.25" customHeight="1" x14ac:dyDescent="0.35">
      <c r="A86841" t="s">
        <v>168268</v>
      </c>
      <c r="B86841" t="s">
        <v>80073</v>
      </c>
    </row>
    <row r="86842" spans="1:2" ht="16.25" customHeight="1" x14ac:dyDescent="0.35">
      <c r="A86842" t="s">
        <v>168269</v>
      </c>
      <c r="B86842" t="s">
        <v>80074</v>
      </c>
    </row>
    <row r="86843" spans="1:2" ht="16.25" customHeight="1" x14ac:dyDescent="0.35">
      <c r="A86843" t="s">
        <v>168270</v>
      </c>
      <c r="B86843" t="s">
        <v>80075</v>
      </c>
    </row>
    <row r="86844" spans="1:2" ht="16.25" customHeight="1" x14ac:dyDescent="0.35">
      <c r="A86844" t="s">
        <v>168271</v>
      </c>
      <c r="B86844" t="s">
        <v>80076</v>
      </c>
    </row>
    <row r="86845" spans="1:2" ht="16.25" customHeight="1" x14ac:dyDescent="0.35">
      <c r="A86845" t="s">
        <v>168272</v>
      </c>
      <c r="B86845" t="s">
        <v>80077</v>
      </c>
    </row>
    <row r="86846" spans="1:2" ht="16.25" customHeight="1" x14ac:dyDescent="0.35">
      <c r="A86846" t="s">
        <v>168274</v>
      </c>
      <c r="B86846" t="s">
        <v>80079</v>
      </c>
    </row>
    <row r="86847" spans="1:2" ht="16.25" customHeight="1" x14ac:dyDescent="0.35">
      <c r="A86847" t="s">
        <v>91007</v>
      </c>
      <c r="B86847" t="s">
        <v>80080</v>
      </c>
    </row>
    <row r="86848" spans="1:2" ht="16.25" customHeight="1" x14ac:dyDescent="0.35">
      <c r="A86848" t="s">
        <v>168275</v>
      </c>
      <c r="B86848" t="s">
        <v>80081</v>
      </c>
    </row>
    <row r="86849" spans="1:2" ht="16.25" customHeight="1" x14ac:dyDescent="0.35">
      <c r="A86849" t="s">
        <v>168276</v>
      </c>
      <c r="B86849" t="s">
        <v>13855</v>
      </c>
    </row>
    <row r="86850" spans="1:2" ht="16.25" customHeight="1" x14ac:dyDescent="0.35">
      <c r="A86850" t="s">
        <v>168277</v>
      </c>
      <c r="B86850" t="s">
        <v>80082</v>
      </c>
    </row>
    <row r="86851" spans="1:2" ht="16.25" customHeight="1" x14ac:dyDescent="0.35">
      <c r="A86851" t="s">
        <v>168278</v>
      </c>
      <c r="B86851" t="s">
        <v>80083</v>
      </c>
    </row>
    <row r="86852" spans="1:2" ht="16.25" customHeight="1" x14ac:dyDescent="0.35">
      <c r="A86852" t="s">
        <v>168279</v>
      </c>
      <c r="B86852" t="s">
        <v>50714</v>
      </c>
    </row>
    <row r="86853" spans="1:2" ht="16.25" customHeight="1" x14ac:dyDescent="0.35">
      <c r="A86853" t="s">
        <v>168280</v>
      </c>
      <c r="B86853" t="s">
        <v>80084</v>
      </c>
    </row>
    <row r="86854" spans="1:2" ht="16.25" customHeight="1" x14ac:dyDescent="0.35">
      <c r="A86854" t="s">
        <v>168281</v>
      </c>
      <c r="B86854" t="s">
        <v>80085</v>
      </c>
    </row>
    <row r="86855" spans="1:2" ht="16.25" customHeight="1" x14ac:dyDescent="0.35">
      <c r="A86855" t="s">
        <v>168282</v>
      </c>
      <c r="B86855" t="s">
        <v>80086</v>
      </c>
    </row>
    <row r="86856" spans="1:2" ht="16.25" customHeight="1" x14ac:dyDescent="0.35">
      <c r="A86856" t="s">
        <v>168283</v>
      </c>
      <c r="B86856" t="s">
        <v>80087</v>
      </c>
    </row>
    <row r="86857" spans="1:2" ht="16.25" customHeight="1" x14ac:dyDescent="0.35">
      <c r="A86857" t="s">
        <v>168284</v>
      </c>
      <c r="B86857" t="s">
        <v>80088</v>
      </c>
    </row>
    <row r="86858" spans="1:2" ht="16.25" customHeight="1" x14ac:dyDescent="0.35">
      <c r="A86858" t="s">
        <v>168285</v>
      </c>
      <c r="B86858" t="s">
        <v>80089</v>
      </c>
    </row>
    <row r="86859" spans="1:2" ht="16.25" customHeight="1" x14ac:dyDescent="0.35">
      <c r="A86859" t="s">
        <v>91244</v>
      </c>
      <c r="B86859" t="s">
        <v>80090</v>
      </c>
    </row>
    <row r="86860" spans="1:2" ht="16.25" customHeight="1" x14ac:dyDescent="0.35">
      <c r="A86860" t="s">
        <v>168287</v>
      </c>
      <c r="B86860" t="s">
        <v>80092</v>
      </c>
    </row>
    <row r="86861" spans="1:2" ht="16.25" customHeight="1" x14ac:dyDescent="0.35">
      <c r="A86861" t="s">
        <v>168288</v>
      </c>
      <c r="B86861" t="s">
        <v>65002</v>
      </c>
    </row>
    <row r="86862" spans="1:2" ht="16.25" customHeight="1" x14ac:dyDescent="0.35">
      <c r="A86862" t="s">
        <v>168289</v>
      </c>
      <c r="B86862" t="s">
        <v>80093</v>
      </c>
    </row>
    <row r="86863" spans="1:2" ht="16.25" customHeight="1" x14ac:dyDescent="0.35">
      <c r="A86863" t="s">
        <v>168290</v>
      </c>
      <c r="B86863" t="s">
        <v>80094</v>
      </c>
    </row>
    <row r="86864" spans="1:2" ht="16.25" customHeight="1" x14ac:dyDescent="0.35">
      <c r="A86864" t="s">
        <v>168291</v>
      </c>
      <c r="B86864" t="s">
        <v>80095</v>
      </c>
    </row>
    <row r="86865" spans="1:2" ht="16.25" customHeight="1" x14ac:dyDescent="0.35">
      <c r="A86865" t="s">
        <v>168292</v>
      </c>
      <c r="B86865" t="s">
        <v>80096</v>
      </c>
    </row>
    <row r="86866" spans="1:2" ht="16.25" customHeight="1" x14ac:dyDescent="0.35">
      <c r="A86866" t="s">
        <v>168293</v>
      </c>
      <c r="B86866" t="s">
        <v>80097</v>
      </c>
    </row>
    <row r="86867" spans="1:2" ht="16.25" customHeight="1" x14ac:dyDescent="0.35">
      <c r="A86867" t="s">
        <v>168294</v>
      </c>
      <c r="B86867" t="s">
        <v>80098</v>
      </c>
    </row>
    <row r="86868" spans="1:2" ht="16.25" customHeight="1" x14ac:dyDescent="0.35">
      <c r="A86868" t="s">
        <v>168295</v>
      </c>
      <c r="B86868" t="s">
        <v>80099</v>
      </c>
    </row>
    <row r="86869" spans="1:2" ht="16.25" customHeight="1" x14ac:dyDescent="0.35">
      <c r="A86869" t="s">
        <v>168296</v>
      </c>
      <c r="B86869" t="s">
        <v>80100</v>
      </c>
    </row>
    <row r="86870" spans="1:2" ht="16.25" customHeight="1" x14ac:dyDescent="0.35">
      <c r="A86870" t="s">
        <v>91254</v>
      </c>
      <c r="B86870" t="s">
        <v>80101</v>
      </c>
    </row>
    <row r="86871" spans="1:2" ht="16.25" customHeight="1" x14ac:dyDescent="0.35">
      <c r="A86871" t="s">
        <v>168297</v>
      </c>
      <c r="B86871" t="s">
        <v>80102</v>
      </c>
    </row>
    <row r="86872" spans="1:2" ht="16.25" customHeight="1" x14ac:dyDescent="0.35">
      <c r="A86872" t="s">
        <v>168298</v>
      </c>
      <c r="B86872" t="s">
        <v>80103</v>
      </c>
    </row>
    <row r="86873" spans="1:2" ht="16.25" customHeight="1" x14ac:dyDescent="0.35">
      <c r="A86873" t="s">
        <v>168299</v>
      </c>
      <c r="B86873" t="s">
        <v>68110</v>
      </c>
    </row>
    <row r="86874" spans="1:2" ht="16.25" customHeight="1" x14ac:dyDescent="0.35">
      <c r="A86874" t="s">
        <v>168300</v>
      </c>
      <c r="B86874" t="s">
        <v>80104</v>
      </c>
    </row>
    <row r="86875" spans="1:2" ht="16.25" customHeight="1" x14ac:dyDescent="0.35">
      <c r="A86875" t="s">
        <v>168301</v>
      </c>
      <c r="B86875" t="s">
        <v>80105</v>
      </c>
    </row>
    <row r="86876" spans="1:2" ht="16.25" customHeight="1" x14ac:dyDescent="0.35">
      <c r="A86876" t="s">
        <v>168302</v>
      </c>
      <c r="B86876" t="s">
        <v>80106</v>
      </c>
    </row>
    <row r="86877" spans="1:2" ht="16.25" customHeight="1" x14ac:dyDescent="0.35">
      <c r="A86877" t="s">
        <v>168303</v>
      </c>
      <c r="B86877" t="s">
        <v>80107</v>
      </c>
    </row>
    <row r="86878" spans="1:2" ht="16.25" customHeight="1" x14ac:dyDescent="0.35">
      <c r="A86878" t="s">
        <v>168304</v>
      </c>
      <c r="B86878" t="s">
        <v>80108</v>
      </c>
    </row>
    <row r="86879" spans="1:2" ht="16.25" customHeight="1" x14ac:dyDescent="0.35">
      <c r="A86879" t="s">
        <v>168305</v>
      </c>
      <c r="B86879" t="s">
        <v>80109</v>
      </c>
    </row>
    <row r="86880" spans="1:2" ht="16.25" customHeight="1" x14ac:dyDescent="0.35">
      <c r="A86880" t="s">
        <v>168306</v>
      </c>
      <c r="B86880" t="s">
        <v>80110</v>
      </c>
    </row>
    <row r="86881" spans="1:2" ht="16.25" customHeight="1" x14ac:dyDescent="0.35">
      <c r="A86881" t="s">
        <v>168307</v>
      </c>
      <c r="B86881" t="s">
        <v>80111</v>
      </c>
    </row>
    <row r="86882" spans="1:2" ht="16.25" customHeight="1" x14ac:dyDescent="0.35">
      <c r="A86882" t="s">
        <v>90646</v>
      </c>
      <c r="B86882" t="s">
        <v>80112</v>
      </c>
    </row>
    <row r="86883" spans="1:2" ht="16.25" customHeight="1" x14ac:dyDescent="0.35">
      <c r="A86883" t="s">
        <v>168308</v>
      </c>
      <c r="B86883" t="s">
        <v>80113</v>
      </c>
    </row>
    <row r="86884" spans="1:2" ht="16.25" customHeight="1" x14ac:dyDescent="0.35">
      <c r="A86884" t="s">
        <v>168309</v>
      </c>
      <c r="B86884" t="s">
        <v>80114</v>
      </c>
    </row>
    <row r="86885" spans="1:2" ht="16.25" customHeight="1" x14ac:dyDescent="0.35">
      <c r="A86885" t="s">
        <v>168310</v>
      </c>
      <c r="B86885" t="s">
        <v>77646</v>
      </c>
    </row>
    <row r="86886" spans="1:2" ht="16.25" customHeight="1" x14ac:dyDescent="0.35">
      <c r="A86886" t="s">
        <v>168311</v>
      </c>
      <c r="B86886" t="s">
        <v>80115</v>
      </c>
    </row>
    <row r="86887" spans="1:2" ht="16.25" customHeight="1" x14ac:dyDescent="0.35">
      <c r="A86887" t="s">
        <v>168312</v>
      </c>
      <c r="B86887" t="s">
        <v>80116</v>
      </c>
    </row>
    <row r="86888" spans="1:2" ht="16.25" customHeight="1" x14ac:dyDescent="0.35">
      <c r="A86888" t="s">
        <v>168313</v>
      </c>
      <c r="B86888" t="s">
        <v>80117</v>
      </c>
    </row>
    <row r="86889" spans="1:2" ht="16.25" customHeight="1" x14ac:dyDescent="0.35">
      <c r="A86889" t="s">
        <v>168314</v>
      </c>
      <c r="B86889" t="s">
        <v>80118</v>
      </c>
    </row>
    <row r="86890" spans="1:2" ht="16.25" customHeight="1" x14ac:dyDescent="0.35">
      <c r="A86890" t="s">
        <v>168315</v>
      </c>
      <c r="B86890" t="s">
        <v>80119</v>
      </c>
    </row>
    <row r="86891" spans="1:2" ht="16.25" customHeight="1" x14ac:dyDescent="0.35">
      <c r="A86891" t="s">
        <v>168316</v>
      </c>
      <c r="B86891" t="s">
        <v>80120</v>
      </c>
    </row>
    <row r="86892" spans="1:2" ht="16.25" customHeight="1" x14ac:dyDescent="0.35">
      <c r="A86892" t="s">
        <v>91339</v>
      </c>
      <c r="B86892" t="s">
        <v>80121</v>
      </c>
    </row>
    <row r="86893" spans="1:2" ht="16.25" customHeight="1" x14ac:dyDescent="0.35">
      <c r="A86893" t="s">
        <v>168317</v>
      </c>
      <c r="B86893" t="s">
        <v>80122</v>
      </c>
    </row>
    <row r="86894" spans="1:2" ht="16.25" customHeight="1" x14ac:dyDescent="0.35">
      <c r="A86894" t="s">
        <v>168318</v>
      </c>
      <c r="B86894" t="s">
        <v>80123</v>
      </c>
    </row>
    <row r="86895" spans="1:2" ht="16.25" customHeight="1" x14ac:dyDescent="0.35">
      <c r="A86895" t="s">
        <v>168319</v>
      </c>
      <c r="B86895" t="s">
        <v>80124</v>
      </c>
    </row>
    <row r="86896" spans="1:2" ht="16.25" customHeight="1" x14ac:dyDescent="0.35">
      <c r="A86896" t="s">
        <v>168320</v>
      </c>
      <c r="B86896" t="s">
        <v>32173</v>
      </c>
    </row>
    <row r="86897" spans="1:2" ht="16.25" customHeight="1" x14ac:dyDescent="0.35">
      <c r="A86897" t="s">
        <v>168321</v>
      </c>
      <c r="B86897" t="s">
        <v>80125</v>
      </c>
    </row>
    <row r="86898" spans="1:2" ht="16.25" customHeight="1" x14ac:dyDescent="0.35">
      <c r="A86898" t="s">
        <v>168323</v>
      </c>
      <c r="B86898" t="s">
        <v>80127</v>
      </c>
    </row>
    <row r="86899" spans="1:2" ht="16.25" customHeight="1" x14ac:dyDescent="0.35">
      <c r="A86899" t="s">
        <v>91230</v>
      </c>
      <c r="B86899" t="s">
        <v>80128</v>
      </c>
    </row>
    <row r="86900" spans="1:2" ht="16.25" customHeight="1" x14ac:dyDescent="0.35">
      <c r="A86900" t="s">
        <v>168324</v>
      </c>
      <c r="B86900" t="s">
        <v>80129</v>
      </c>
    </row>
    <row r="86901" spans="1:2" ht="16.25" customHeight="1" x14ac:dyDescent="0.35">
      <c r="A86901" t="s">
        <v>168325</v>
      </c>
      <c r="B86901" t="s">
        <v>80130</v>
      </c>
    </row>
    <row r="86902" spans="1:2" ht="16.25" customHeight="1" x14ac:dyDescent="0.35">
      <c r="A86902" t="s">
        <v>168326</v>
      </c>
      <c r="B86902" t="s">
        <v>80131</v>
      </c>
    </row>
    <row r="86903" spans="1:2" ht="16.25" customHeight="1" x14ac:dyDescent="0.35">
      <c r="A86903" t="s">
        <v>168327</v>
      </c>
      <c r="B86903" t="s">
        <v>80132</v>
      </c>
    </row>
    <row r="86904" spans="1:2" ht="16.25" customHeight="1" x14ac:dyDescent="0.35">
      <c r="A86904" t="s">
        <v>168328</v>
      </c>
      <c r="B86904" t="s">
        <v>80133</v>
      </c>
    </row>
    <row r="86905" spans="1:2" ht="16.25" customHeight="1" x14ac:dyDescent="0.35">
      <c r="A86905" t="s">
        <v>168329</v>
      </c>
      <c r="B86905" t="s">
        <v>80134</v>
      </c>
    </row>
    <row r="86906" spans="1:2" ht="16.25" customHeight="1" x14ac:dyDescent="0.35">
      <c r="A86906" t="s">
        <v>168330</v>
      </c>
      <c r="B86906" t="s">
        <v>80135</v>
      </c>
    </row>
    <row r="86907" spans="1:2" ht="16.25" customHeight="1" x14ac:dyDescent="0.35">
      <c r="A86907" t="s">
        <v>168331</v>
      </c>
      <c r="B86907" t="s">
        <v>80136</v>
      </c>
    </row>
    <row r="86908" spans="1:2" ht="16.25" customHeight="1" x14ac:dyDescent="0.35">
      <c r="A86908" t="s">
        <v>168332</v>
      </c>
      <c r="B86908" t="s">
        <v>80137</v>
      </c>
    </row>
    <row r="86909" spans="1:2" ht="16.25" customHeight="1" x14ac:dyDescent="0.35">
      <c r="A86909" t="s">
        <v>168333</v>
      </c>
      <c r="B86909" t="s">
        <v>80138</v>
      </c>
    </row>
    <row r="86910" spans="1:2" ht="16.25" customHeight="1" x14ac:dyDescent="0.35">
      <c r="A86910" t="s">
        <v>168334</v>
      </c>
      <c r="B86910" t="s">
        <v>80139</v>
      </c>
    </row>
    <row r="86911" spans="1:2" ht="16.25" customHeight="1" x14ac:dyDescent="0.35">
      <c r="A86911" t="s">
        <v>168335</v>
      </c>
      <c r="B86911" t="s">
        <v>80140</v>
      </c>
    </row>
    <row r="86912" spans="1:2" ht="16.25" customHeight="1" x14ac:dyDescent="0.35">
      <c r="A86912" t="s">
        <v>168336</v>
      </c>
      <c r="B86912" t="s">
        <v>80141</v>
      </c>
    </row>
    <row r="86913" spans="1:2" ht="16.25" customHeight="1" x14ac:dyDescent="0.35">
      <c r="A86913" t="s">
        <v>168337</v>
      </c>
      <c r="B86913" t="s">
        <v>80142</v>
      </c>
    </row>
    <row r="86914" spans="1:2" ht="16.25" customHeight="1" x14ac:dyDescent="0.35">
      <c r="A86914" t="s">
        <v>168339</v>
      </c>
      <c r="B86914" t="s">
        <v>80144</v>
      </c>
    </row>
    <row r="86915" spans="1:2" ht="16.25" customHeight="1" x14ac:dyDescent="0.35">
      <c r="A86915" t="s">
        <v>168340</v>
      </c>
      <c r="B86915" t="s">
        <v>80145</v>
      </c>
    </row>
    <row r="86916" spans="1:2" ht="16.25" customHeight="1" x14ac:dyDescent="0.35">
      <c r="A86916" t="s">
        <v>168341</v>
      </c>
      <c r="B86916" t="s">
        <v>80146</v>
      </c>
    </row>
    <row r="86917" spans="1:2" ht="16.25" customHeight="1" x14ac:dyDescent="0.35">
      <c r="A86917" t="s">
        <v>168342</v>
      </c>
      <c r="B86917" t="s">
        <v>80147</v>
      </c>
    </row>
    <row r="86918" spans="1:2" ht="16.25" customHeight="1" x14ac:dyDescent="0.35">
      <c r="A86918" t="s">
        <v>168343</v>
      </c>
      <c r="B86918" t="s">
        <v>80148</v>
      </c>
    </row>
    <row r="86919" spans="1:2" ht="16.25" customHeight="1" x14ac:dyDescent="0.35">
      <c r="A86919" t="s">
        <v>168344</v>
      </c>
      <c r="B86919" t="s">
        <v>80149</v>
      </c>
    </row>
    <row r="86920" spans="1:2" ht="16.25" customHeight="1" x14ac:dyDescent="0.35">
      <c r="A86920" t="s">
        <v>168345</v>
      </c>
      <c r="B86920" t="s">
        <v>80150</v>
      </c>
    </row>
    <row r="86921" spans="1:2" ht="16.25" customHeight="1" x14ac:dyDescent="0.35">
      <c r="A86921" t="s">
        <v>168346</v>
      </c>
      <c r="B86921" t="s">
        <v>80151</v>
      </c>
    </row>
    <row r="86922" spans="1:2" ht="16.25" customHeight="1" x14ac:dyDescent="0.35">
      <c r="A86922" t="s">
        <v>168347</v>
      </c>
      <c r="B86922" t="s">
        <v>80152</v>
      </c>
    </row>
    <row r="86923" spans="1:2" ht="16.25" customHeight="1" x14ac:dyDescent="0.35">
      <c r="A86923" t="s">
        <v>168348</v>
      </c>
      <c r="B86923" t="s">
        <v>80153</v>
      </c>
    </row>
    <row r="86924" spans="1:2" ht="16.25" customHeight="1" x14ac:dyDescent="0.35">
      <c r="A86924" t="s">
        <v>168349</v>
      </c>
      <c r="B86924" t="s">
        <v>80154</v>
      </c>
    </row>
    <row r="86925" spans="1:2" ht="16.25" customHeight="1" x14ac:dyDescent="0.35">
      <c r="A86925" t="s">
        <v>168350</v>
      </c>
      <c r="B86925" t="s">
        <v>80155</v>
      </c>
    </row>
    <row r="86926" spans="1:2" ht="16.25" customHeight="1" x14ac:dyDescent="0.35">
      <c r="A86926" t="s">
        <v>168351</v>
      </c>
      <c r="B86926" t="s">
        <v>80156</v>
      </c>
    </row>
    <row r="86927" spans="1:2" ht="16.25" customHeight="1" x14ac:dyDescent="0.35">
      <c r="A86927" t="s">
        <v>168352</v>
      </c>
      <c r="B86927" t="s">
        <v>80157</v>
      </c>
    </row>
    <row r="86928" spans="1:2" ht="16.25" customHeight="1" x14ac:dyDescent="0.35">
      <c r="A86928" t="s">
        <v>168353</v>
      </c>
      <c r="B86928" t="s">
        <v>80158</v>
      </c>
    </row>
    <row r="86929" spans="1:2" ht="16.25" customHeight="1" x14ac:dyDescent="0.35">
      <c r="A86929" t="s">
        <v>168354</v>
      </c>
      <c r="B86929" t="s">
        <v>80159</v>
      </c>
    </row>
    <row r="86930" spans="1:2" ht="16.25" customHeight="1" x14ac:dyDescent="0.35">
      <c r="A86930" t="s">
        <v>168355</v>
      </c>
      <c r="B86930" t="s">
        <v>80160</v>
      </c>
    </row>
    <row r="86931" spans="1:2" ht="16.25" customHeight="1" x14ac:dyDescent="0.35">
      <c r="A86931" t="s">
        <v>168356</v>
      </c>
      <c r="B86931" t="s">
        <v>80161</v>
      </c>
    </row>
    <row r="86932" spans="1:2" ht="16.25" customHeight="1" x14ac:dyDescent="0.35">
      <c r="A86932" t="s">
        <v>168358</v>
      </c>
      <c r="B86932" t="s">
        <v>80163</v>
      </c>
    </row>
    <row r="86933" spans="1:2" ht="16.25" customHeight="1" x14ac:dyDescent="0.35">
      <c r="A86933" t="s">
        <v>168359</v>
      </c>
      <c r="B86933" t="s">
        <v>80164</v>
      </c>
    </row>
    <row r="86934" spans="1:2" ht="16.25" customHeight="1" x14ac:dyDescent="0.35">
      <c r="A86934" t="s">
        <v>168361</v>
      </c>
      <c r="B86934" t="s">
        <v>80166</v>
      </c>
    </row>
    <row r="86935" spans="1:2" ht="16.25" customHeight="1" x14ac:dyDescent="0.35">
      <c r="A86935" t="s">
        <v>91125</v>
      </c>
      <c r="B86935" t="s">
        <v>80167</v>
      </c>
    </row>
    <row r="86936" spans="1:2" ht="16.25" customHeight="1" x14ac:dyDescent="0.35">
      <c r="A86936" t="s">
        <v>168362</v>
      </c>
      <c r="B86936" t="s">
        <v>80168</v>
      </c>
    </row>
    <row r="86937" spans="1:2" ht="16.25" customHeight="1" x14ac:dyDescent="0.35">
      <c r="A86937" t="s">
        <v>168363</v>
      </c>
      <c r="B86937" t="s">
        <v>80169</v>
      </c>
    </row>
    <row r="86938" spans="1:2" ht="16.25" customHeight="1" x14ac:dyDescent="0.35">
      <c r="A86938" t="s">
        <v>168364</v>
      </c>
      <c r="B86938" t="s">
        <v>80170</v>
      </c>
    </row>
    <row r="86939" spans="1:2" ht="16.25" customHeight="1" x14ac:dyDescent="0.35">
      <c r="A86939" t="s">
        <v>168365</v>
      </c>
      <c r="B86939" t="s">
        <v>80171</v>
      </c>
    </row>
    <row r="86940" spans="1:2" ht="16.25" customHeight="1" x14ac:dyDescent="0.35">
      <c r="A86940" t="s">
        <v>168367</v>
      </c>
      <c r="B86940" t="s">
        <v>80173</v>
      </c>
    </row>
    <row r="86941" spans="1:2" ht="16.25" customHeight="1" x14ac:dyDescent="0.35">
      <c r="A86941" t="s">
        <v>168368</v>
      </c>
      <c r="B86941" t="s">
        <v>80174</v>
      </c>
    </row>
    <row r="86942" spans="1:2" ht="16.25" customHeight="1" x14ac:dyDescent="0.35">
      <c r="A86942" t="s">
        <v>168369</v>
      </c>
      <c r="B86942" t="s">
        <v>80175</v>
      </c>
    </row>
    <row r="86943" spans="1:2" ht="16.25" customHeight="1" x14ac:dyDescent="0.35">
      <c r="A86943" t="s">
        <v>168370</v>
      </c>
      <c r="B86943" t="s">
        <v>80176</v>
      </c>
    </row>
    <row r="86944" spans="1:2" ht="16.25" customHeight="1" x14ac:dyDescent="0.35">
      <c r="A86944" t="s">
        <v>168371</v>
      </c>
      <c r="B86944" t="s">
        <v>80177</v>
      </c>
    </row>
    <row r="86945" spans="1:2" ht="16.25" customHeight="1" x14ac:dyDescent="0.35">
      <c r="A86945" t="s">
        <v>168372</v>
      </c>
      <c r="B86945" t="s">
        <v>80178</v>
      </c>
    </row>
    <row r="86946" spans="1:2" ht="16.25" customHeight="1" x14ac:dyDescent="0.35">
      <c r="A86946" t="s">
        <v>168373</v>
      </c>
      <c r="B86946" t="s">
        <v>80179</v>
      </c>
    </row>
    <row r="86947" spans="1:2" ht="16.25" customHeight="1" x14ac:dyDescent="0.35">
      <c r="A86947" t="s">
        <v>168374</v>
      </c>
      <c r="B86947" t="s">
        <v>80180</v>
      </c>
    </row>
    <row r="86948" spans="1:2" ht="16.25" customHeight="1" x14ac:dyDescent="0.35">
      <c r="A86948" t="s">
        <v>168375</v>
      </c>
      <c r="B86948" t="s">
        <v>80181</v>
      </c>
    </row>
    <row r="86949" spans="1:2" ht="16.25" customHeight="1" x14ac:dyDescent="0.35">
      <c r="A86949" t="s">
        <v>168376</v>
      </c>
      <c r="B86949" t="s">
        <v>80182</v>
      </c>
    </row>
    <row r="86950" spans="1:2" ht="16.25" customHeight="1" x14ac:dyDescent="0.35">
      <c r="A86950" t="s">
        <v>168377</v>
      </c>
      <c r="B86950" t="s">
        <v>80183</v>
      </c>
    </row>
    <row r="86951" spans="1:2" ht="16.25" customHeight="1" x14ac:dyDescent="0.35">
      <c r="A86951" t="s">
        <v>168378</v>
      </c>
      <c r="B86951" t="s">
        <v>80184</v>
      </c>
    </row>
    <row r="86952" spans="1:2" ht="16.25" customHeight="1" x14ac:dyDescent="0.35">
      <c r="A86952" t="s">
        <v>168379</v>
      </c>
      <c r="B86952" t="s">
        <v>80185</v>
      </c>
    </row>
    <row r="86953" spans="1:2" ht="16.25" customHeight="1" x14ac:dyDescent="0.35">
      <c r="A86953" t="s">
        <v>168380</v>
      </c>
      <c r="B86953" t="s">
        <v>80186</v>
      </c>
    </row>
    <row r="86954" spans="1:2" ht="16.25" customHeight="1" x14ac:dyDescent="0.35">
      <c r="A86954" t="s">
        <v>168381</v>
      </c>
      <c r="B86954" t="s">
        <v>80187</v>
      </c>
    </row>
    <row r="86955" spans="1:2" ht="16.25" customHeight="1" x14ac:dyDescent="0.35">
      <c r="A86955" t="s">
        <v>168382</v>
      </c>
      <c r="B86955" t="s">
        <v>80188</v>
      </c>
    </row>
    <row r="86956" spans="1:2" ht="16.25" customHeight="1" x14ac:dyDescent="0.35">
      <c r="A86956" t="s">
        <v>168383</v>
      </c>
      <c r="B86956" t="s">
        <v>80189</v>
      </c>
    </row>
    <row r="86957" spans="1:2" ht="16.25" customHeight="1" x14ac:dyDescent="0.35">
      <c r="A86957" t="s">
        <v>168385</v>
      </c>
      <c r="B86957" t="s">
        <v>71762</v>
      </c>
    </row>
    <row r="86958" spans="1:2" ht="16.25" customHeight="1" x14ac:dyDescent="0.35">
      <c r="A86958" t="s">
        <v>168386</v>
      </c>
      <c r="B86958" t="s">
        <v>80191</v>
      </c>
    </row>
    <row r="86959" spans="1:2" ht="16.25" customHeight="1" x14ac:dyDescent="0.35">
      <c r="A86959" t="s">
        <v>168387</v>
      </c>
      <c r="B86959" t="s">
        <v>80192</v>
      </c>
    </row>
    <row r="86960" spans="1:2" ht="16.25" customHeight="1" x14ac:dyDescent="0.35">
      <c r="A86960" t="s">
        <v>168388</v>
      </c>
      <c r="B86960" t="s">
        <v>80193</v>
      </c>
    </row>
    <row r="86961" spans="1:2" ht="16.25" customHeight="1" x14ac:dyDescent="0.35">
      <c r="A86961" t="s">
        <v>168389</v>
      </c>
      <c r="B86961" t="s">
        <v>80194</v>
      </c>
    </row>
    <row r="86962" spans="1:2" ht="16.25" customHeight="1" x14ac:dyDescent="0.35">
      <c r="A86962" t="s">
        <v>168390</v>
      </c>
      <c r="B86962" t="s">
        <v>80195</v>
      </c>
    </row>
    <row r="86963" spans="1:2" ht="16.25" customHeight="1" x14ac:dyDescent="0.35">
      <c r="A86963" t="s">
        <v>168391</v>
      </c>
      <c r="B86963" t="s">
        <v>80196</v>
      </c>
    </row>
    <row r="86964" spans="1:2" ht="16.25" customHeight="1" x14ac:dyDescent="0.35">
      <c r="A86964" t="s">
        <v>168392</v>
      </c>
      <c r="B86964" t="s">
        <v>80197</v>
      </c>
    </row>
    <row r="86965" spans="1:2" ht="16.25" customHeight="1" x14ac:dyDescent="0.35">
      <c r="A86965" t="s">
        <v>168393</v>
      </c>
      <c r="B86965" t="s">
        <v>80198</v>
      </c>
    </row>
    <row r="86966" spans="1:2" ht="16.25" customHeight="1" x14ac:dyDescent="0.35">
      <c r="A86966" t="s">
        <v>168394</v>
      </c>
      <c r="B86966" t="s">
        <v>80199</v>
      </c>
    </row>
    <row r="86967" spans="1:2" ht="16.25" customHeight="1" x14ac:dyDescent="0.35">
      <c r="A86967" t="s">
        <v>168395</v>
      </c>
      <c r="B86967" t="s">
        <v>80200</v>
      </c>
    </row>
    <row r="86968" spans="1:2" ht="16.25" customHeight="1" x14ac:dyDescent="0.35">
      <c r="A86968" t="s">
        <v>168396</v>
      </c>
      <c r="B86968" t="s">
        <v>80201</v>
      </c>
    </row>
    <row r="86969" spans="1:2" ht="16.25" customHeight="1" x14ac:dyDescent="0.35">
      <c r="A86969" t="s">
        <v>168397</v>
      </c>
      <c r="B86969" t="s">
        <v>80202</v>
      </c>
    </row>
    <row r="86970" spans="1:2" ht="16.25" customHeight="1" x14ac:dyDescent="0.35">
      <c r="A86970" t="s">
        <v>168398</v>
      </c>
      <c r="B86970" t="s">
        <v>80203</v>
      </c>
    </row>
    <row r="86971" spans="1:2" ht="16.25" customHeight="1" x14ac:dyDescent="0.35">
      <c r="A86971" t="s">
        <v>168399</v>
      </c>
      <c r="B86971" t="s">
        <v>80204</v>
      </c>
    </row>
    <row r="86972" spans="1:2" ht="16.25" customHeight="1" x14ac:dyDescent="0.35">
      <c r="A86972" t="s">
        <v>168400</v>
      </c>
      <c r="B86972" t="s">
        <v>80205</v>
      </c>
    </row>
    <row r="86973" spans="1:2" ht="16.25" customHeight="1" x14ac:dyDescent="0.35">
      <c r="A86973" t="s">
        <v>168401</v>
      </c>
      <c r="B86973" t="s">
        <v>80206</v>
      </c>
    </row>
    <row r="86974" spans="1:2" ht="16.25" customHeight="1" x14ac:dyDescent="0.35">
      <c r="A86974" t="s">
        <v>168402</v>
      </c>
      <c r="B86974" t="s">
        <v>80207</v>
      </c>
    </row>
    <row r="86975" spans="1:2" ht="16.25" customHeight="1" x14ac:dyDescent="0.35">
      <c r="A86975" t="s">
        <v>168403</v>
      </c>
      <c r="B86975" t="s">
        <v>80208</v>
      </c>
    </row>
    <row r="86976" spans="1:2" ht="16.25" customHeight="1" x14ac:dyDescent="0.35">
      <c r="A86976" t="s">
        <v>168404</v>
      </c>
      <c r="B86976" t="s">
        <v>80209</v>
      </c>
    </row>
    <row r="86977" spans="1:2" ht="16.25" customHeight="1" x14ac:dyDescent="0.35">
      <c r="A86977" t="s">
        <v>168405</v>
      </c>
      <c r="B86977" t="s">
        <v>80210</v>
      </c>
    </row>
    <row r="86978" spans="1:2" ht="16.25" customHeight="1" x14ac:dyDescent="0.35">
      <c r="A86978" t="s">
        <v>168406</v>
      </c>
      <c r="B86978" t="s">
        <v>80211</v>
      </c>
    </row>
    <row r="86979" spans="1:2" ht="16.25" customHeight="1" x14ac:dyDescent="0.35">
      <c r="A86979" t="s">
        <v>168407</v>
      </c>
      <c r="B86979" t="s">
        <v>80212</v>
      </c>
    </row>
    <row r="86980" spans="1:2" ht="16.25" customHeight="1" x14ac:dyDescent="0.35">
      <c r="A86980" t="s">
        <v>168408</v>
      </c>
      <c r="B86980" t="s">
        <v>79187</v>
      </c>
    </row>
    <row r="86981" spans="1:2" ht="16.25" customHeight="1" x14ac:dyDescent="0.35">
      <c r="A86981" t="s">
        <v>168409</v>
      </c>
      <c r="B86981" t="s">
        <v>80213</v>
      </c>
    </row>
    <row r="86982" spans="1:2" ht="16.25" customHeight="1" x14ac:dyDescent="0.35">
      <c r="A86982" t="s">
        <v>168410</v>
      </c>
      <c r="B86982" t="s">
        <v>80214</v>
      </c>
    </row>
    <row r="86983" spans="1:2" ht="16.25" customHeight="1" x14ac:dyDescent="0.35">
      <c r="A86983" t="s">
        <v>168411</v>
      </c>
      <c r="B86983" t="s">
        <v>22380</v>
      </c>
    </row>
    <row r="86984" spans="1:2" ht="16.25" customHeight="1" x14ac:dyDescent="0.35">
      <c r="A86984" t="s">
        <v>168412</v>
      </c>
      <c r="B86984" t="s">
        <v>80215</v>
      </c>
    </row>
    <row r="86985" spans="1:2" ht="16.25" customHeight="1" x14ac:dyDescent="0.35">
      <c r="A86985" t="s">
        <v>168413</v>
      </c>
      <c r="B86985" t="s">
        <v>80216</v>
      </c>
    </row>
    <row r="86986" spans="1:2" ht="16.25" customHeight="1" x14ac:dyDescent="0.35">
      <c r="A86986" t="s">
        <v>168414</v>
      </c>
      <c r="B86986" t="s">
        <v>80217</v>
      </c>
    </row>
    <row r="86987" spans="1:2" ht="16.25" customHeight="1" x14ac:dyDescent="0.35">
      <c r="A86987" t="s">
        <v>84472</v>
      </c>
      <c r="B86987" t="s">
        <v>80218</v>
      </c>
    </row>
    <row r="86988" spans="1:2" ht="16.25" customHeight="1" x14ac:dyDescent="0.35">
      <c r="A86988" t="s">
        <v>168415</v>
      </c>
      <c r="B86988" t="s">
        <v>69030</v>
      </c>
    </row>
    <row r="86989" spans="1:2" ht="16.25" customHeight="1" x14ac:dyDescent="0.35">
      <c r="A86989" t="s">
        <v>168416</v>
      </c>
      <c r="B86989" t="s">
        <v>70393</v>
      </c>
    </row>
    <row r="86990" spans="1:2" ht="16.25" customHeight="1" x14ac:dyDescent="0.35">
      <c r="A86990" t="s">
        <v>168417</v>
      </c>
      <c r="B86990" t="s">
        <v>80219</v>
      </c>
    </row>
    <row r="86991" spans="1:2" ht="16.25" customHeight="1" x14ac:dyDescent="0.35">
      <c r="A86991" t="s">
        <v>91233</v>
      </c>
      <c r="B86991" t="s">
        <v>80220</v>
      </c>
    </row>
    <row r="86992" spans="1:2" ht="16.25" customHeight="1" x14ac:dyDescent="0.35">
      <c r="A86992" t="s">
        <v>168418</v>
      </c>
      <c r="B86992" t="s">
        <v>80221</v>
      </c>
    </row>
    <row r="86993" spans="1:2" ht="16.25" customHeight="1" x14ac:dyDescent="0.35">
      <c r="A86993" t="s">
        <v>168419</v>
      </c>
      <c r="B86993" t="s">
        <v>80222</v>
      </c>
    </row>
    <row r="86994" spans="1:2" ht="16.25" customHeight="1" x14ac:dyDescent="0.35">
      <c r="A86994" t="s">
        <v>168420</v>
      </c>
      <c r="B86994" t="s">
        <v>80223</v>
      </c>
    </row>
    <row r="86995" spans="1:2" ht="16.25" customHeight="1" x14ac:dyDescent="0.35">
      <c r="A86995" t="s">
        <v>168421</v>
      </c>
      <c r="B86995" t="s">
        <v>80224</v>
      </c>
    </row>
    <row r="86996" spans="1:2" ht="16.25" customHeight="1" x14ac:dyDescent="0.35">
      <c r="A86996" t="s">
        <v>84495</v>
      </c>
      <c r="B86996" t="s">
        <v>80225</v>
      </c>
    </row>
    <row r="86997" spans="1:2" ht="16.25" customHeight="1" x14ac:dyDescent="0.35">
      <c r="A86997" t="s">
        <v>168422</v>
      </c>
      <c r="B86997" t="s">
        <v>80226</v>
      </c>
    </row>
    <row r="86998" spans="1:2" ht="16.25" customHeight="1" x14ac:dyDescent="0.35">
      <c r="A86998" t="s">
        <v>168424</v>
      </c>
      <c r="B86998" t="s">
        <v>80228</v>
      </c>
    </row>
    <row r="86999" spans="1:2" ht="16.25" customHeight="1" x14ac:dyDescent="0.35">
      <c r="A86999" t="s">
        <v>90982</v>
      </c>
      <c r="B86999" t="s">
        <v>80229</v>
      </c>
    </row>
    <row r="87000" spans="1:2" ht="16.25" customHeight="1" x14ac:dyDescent="0.35">
      <c r="A87000" t="s">
        <v>168425</v>
      </c>
      <c r="B87000" t="s">
        <v>80230</v>
      </c>
    </row>
    <row r="87001" spans="1:2" ht="16.25" customHeight="1" x14ac:dyDescent="0.35">
      <c r="A87001" t="s">
        <v>168426</v>
      </c>
      <c r="B87001" t="s">
        <v>80231</v>
      </c>
    </row>
    <row r="87002" spans="1:2" ht="16.25" customHeight="1" x14ac:dyDescent="0.35">
      <c r="A87002" t="s">
        <v>168427</v>
      </c>
      <c r="B87002" t="s">
        <v>80232</v>
      </c>
    </row>
    <row r="87003" spans="1:2" ht="16.25" customHeight="1" x14ac:dyDescent="0.35">
      <c r="A87003" t="s">
        <v>168428</v>
      </c>
      <c r="B87003" t="s">
        <v>80233</v>
      </c>
    </row>
    <row r="87004" spans="1:2" ht="16.25" customHeight="1" x14ac:dyDescent="0.35">
      <c r="A87004" t="s">
        <v>168429</v>
      </c>
      <c r="B87004" t="s">
        <v>80234</v>
      </c>
    </row>
    <row r="87005" spans="1:2" ht="16.25" customHeight="1" x14ac:dyDescent="0.35">
      <c r="A87005" t="s">
        <v>168431</v>
      </c>
      <c r="B87005" t="s">
        <v>66753</v>
      </c>
    </row>
    <row r="87006" spans="1:2" ht="16.25" customHeight="1" x14ac:dyDescent="0.35">
      <c r="A87006" t="s">
        <v>168432</v>
      </c>
      <c r="B87006" t="s">
        <v>80236</v>
      </c>
    </row>
    <row r="87007" spans="1:2" ht="16.25" customHeight="1" x14ac:dyDescent="0.35">
      <c r="A87007" t="s">
        <v>168433</v>
      </c>
      <c r="B87007" t="s">
        <v>80237</v>
      </c>
    </row>
    <row r="87008" spans="1:2" ht="16.25" customHeight="1" x14ac:dyDescent="0.35">
      <c r="A87008" t="s">
        <v>168434</v>
      </c>
      <c r="B87008" t="s">
        <v>80238</v>
      </c>
    </row>
    <row r="87009" spans="1:2" ht="16.25" customHeight="1" x14ac:dyDescent="0.35">
      <c r="A87009" t="s">
        <v>168435</v>
      </c>
      <c r="B87009" t="s">
        <v>80239</v>
      </c>
    </row>
    <row r="87010" spans="1:2" ht="16.25" customHeight="1" x14ac:dyDescent="0.35">
      <c r="A87010" t="s">
        <v>168436</v>
      </c>
      <c r="B87010" t="s">
        <v>80240</v>
      </c>
    </row>
    <row r="87011" spans="1:2" ht="16.25" customHeight="1" x14ac:dyDescent="0.35">
      <c r="A87011" t="s">
        <v>168437</v>
      </c>
      <c r="B87011" t="s">
        <v>80241</v>
      </c>
    </row>
    <row r="87012" spans="1:2" ht="16.25" customHeight="1" x14ac:dyDescent="0.35">
      <c r="A87012" t="s">
        <v>168438</v>
      </c>
      <c r="B87012" t="s">
        <v>80242</v>
      </c>
    </row>
    <row r="87013" spans="1:2" ht="16.25" customHeight="1" x14ac:dyDescent="0.35">
      <c r="A87013" t="s">
        <v>168439</v>
      </c>
      <c r="B87013" t="s">
        <v>80243</v>
      </c>
    </row>
    <row r="87014" spans="1:2" ht="16.25" customHeight="1" x14ac:dyDescent="0.35">
      <c r="A87014" t="s">
        <v>168440</v>
      </c>
      <c r="B87014" t="s">
        <v>78654</v>
      </c>
    </row>
    <row r="87015" spans="1:2" ht="16.25" customHeight="1" x14ac:dyDescent="0.35">
      <c r="A87015" t="s">
        <v>168441</v>
      </c>
      <c r="B87015" t="s">
        <v>80244</v>
      </c>
    </row>
    <row r="87016" spans="1:2" ht="16.25" customHeight="1" x14ac:dyDescent="0.35">
      <c r="A87016" t="s">
        <v>168442</v>
      </c>
      <c r="B87016" t="s">
        <v>80245</v>
      </c>
    </row>
    <row r="87017" spans="1:2" ht="16.25" customHeight="1" x14ac:dyDescent="0.35">
      <c r="A87017" t="s">
        <v>168443</v>
      </c>
      <c r="B87017" t="s">
        <v>80246</v>
      </c>
    </row>
    <row r="87018" spans="1:2" ht="16.25" customHeight="1" x14ac:dyDescent="0.35">
      <c r="A87018" t="s">
        <v>168444</v>
      </c>
      <c r="B87018" t="s">
        <v>59357</v>
      </c>
    </row>
    <row r="87019" spans="1:2" ht="16.25" customHeight="1" x14ac:dyDescent="0.35">
      <c r="A87019" t="s">
        <v>168445</v>
      </c>
      <c r="B87019" t="s">
        <v>80247</v>
      </c>
    </row>
    <row r="87020" spans="1:2" ht="16.25" customHeight="1" x14ac:dyDescent="0.35">
      <c r="A87020" t="s">
        <v>168446</v>
      </c>
      <c r="B87020" t="s">
        <v>80248</v>
      </c>
    </row>
    <row r="87021" spans="1:2" ht="16.25" customHeight="1" x14ac:dyDescent="0.35">
      <c r="A87021" t="s">
        <v>168447</v>
      </c>
      <c r="B87021" t="s">
        <v>80249</v>
      </c>
    </row>
    <row r="87022" spans="1:2" ht="16.25" customHeight="1" x14ac:dyDescent="0.35">
      <c r="A87022" t="s">
        <v>168448</v>
      </c>
      <c r="B87022" t="s">
        <v>80250</v>
      </c>
    </row>
    <row r="87023" spans="1:2" ht="16.25" customHeight="1" x14ac:dyDescent="0.35">
      <c r="A87023" t="s">
        <v>168449</v>
      </c>
      <c r="B87023" t="s">
        <v>80251</v>
      </c>
    </row>
    <row r="87024" spans="1:2" ht="16.25" customHeight="1" x14ac:dyDescent="0.35">
      <c r="A87024" t="s">
        <v>168450</v>
      </c>
      <c r="B87024" t="s">
        <v>80252</v>
      </c>
    </row>
    <row r="87025" spans="1:2" ht="16.25" customHeight="1" x14ac:dyDescent="0.35">
      <c r="A87025" t="s">
        <v>168451</v>
      </c>
      <c r="B87025" t="s">
        <v>80253</v>
      </c>
    </row>
    <row r="87026" spans="1:2" ht="16.25" customHeight="1" x14ac:dyDescent="0.35">
      <c r="A87026" t="s">
        <v>85963</v>
      </c>
      <c r="B87026" t="s">
        <v>80254</v>
      </c>
    </row>
    <row r="87027" spans="1:2" ht="16.25" customHeight="1" x14ac:dyDescent="0.35">
      <c r="A87027" t="s">
        <v>168452</v>
      </c>
      <c r="B87027" t="s">
        <v>80255</v>
      </c>
    </row>
    <row r="87028" spans="1:2" ht="16.25" customHeight="1" x14ac:dyDescent="0.35">
      <c r="A87028" t="s">
        <v>168453</v>
      </c>
      <c r="B87028" t="s">
        <v>80256</v>
      </c>
    </row>
    <row r="87029" spans="1:2" ht="16.25" customHeight="1" x14ac:dyDescent="0.35">
      <c r="A87029" t="s">
        <v>168454</v>
      </c>
      <c r="B87029" t="s">
        <v>80257</v>
      </c>
    </row>
    <row r="87030" spans="1:2" ht="16.25" customHeight="1" x14ac:dyDescent="0.35">
      <c r="A87030" t="s">
        <v>168455</v>
      </c>
      <c r="B87030" t="s">
        <v>80258</v>
      </c>
    </row>
    <row r="87031" spans="1:2" ht="16.25" customHeight="1" x14ac:dyDescent="0.35">
      <c r="A87031" t="s">
        <v>168456</v>
      </c>
      <c r="B87031" t="s">
        <v>80259</v>
      </c>
    </row>
    <row r="87032" spans="1:2" ht="16.25" customHeight="1" x14ac:dyDescent="0.35">
      <c r="A87032" t="s">
        <v>168457</v>
      </c>
      <c r="B87032" t="s">
        <v>70250</v>
      </c>
    </row>
    <row r="87033" spans="1:2" ht="16.25" customHeight="1" x14ac:dyDescent="0.35">
      <c r="A87033" t="s">
        <v>168458</v>
      </c>
      <c r="B87033" t="s">
        <v>80260</v>
      </c>
    </row>
    <row r="87034" spans="1:2" ht="16.25" customHeight="1" x14ac:dyDescent="0.35">
      <c r="A87034" t="s">
        <v>168459</v>
      </c>
      <c r="B87034" t="s">
        <v>80261</v>
      </c>
    </row>
    <row r="87035" spans="1:2" ht="16.25" customHeight="1" x14ac:dyDescent="0.35">
      <c r="A87035" t="s">
        <v>168460</v>
      </c>
      <c r="B87035" t="s">
        <v>80262</v>
      </c>
    </row>
    <row r="87036" spans="1:2" ht="16.25" customHeight="1" x14ac:dyDescent="0.35">
      <c r="A87036" t="s">
        <v>168461</v>
      </c>
      <c r="B87036" t="s">
        <v>80263</v>
      </c>
    </row>
    <row r="87037" spans="1:2" ht="16.25" customHeight="1" x14ac:dyDescent="0.35">
      <c r="A87037" t="s">
        <v>168462</v>
      </c>
      <c r="B87037" t="s">
        <v>6314</v>
      </c>
    </row>
    <row r="87038" spans="1:2" ht="16.25" customHeight="1" x14ac:dyDescent="0.35">
      <c r="A87038" t="s">
        <v>168463</v>
      </c>
      <c r="B87038" t="s">
        <v>80264</v>
      </c>
    </row>
    <row r="87039" spans="1:2" ht="16.25" customHeight="1" x14ac:dyDescent="0.35">
      <c r="A87039" t="s">
        <v>168464</v>
      </c>
      <c r="B87039" t="s">
        <v>80265</v>
      </c>
    </row>
    <row r="87040" spans="1:2" ht="16.25" customHeight="1" x14ac:dyDescent="0.35">
      <c r="A87040" t="s">
        <v>168465</v>
      </c>
      <c r="B87040" t="s">
        <v>80266</v>
      </c>
    </row>
    <row r="87041" spans="1:2" ht="16.25" customHeight="1" x14ac:dyDescent="0.35">
      <c r="A87041" t="s">
        <v>168466</v>
      </c>
      <c r="B87041" t="s">
        <v>80267</v>
      </c>
    </row>
    <row r="87042" spans="1:2" ht="16.25" customHeight="1" x14ac:dyDescent="0.35">
      <c r="A87042" t="s">
        <v>168467</v>
      </c>
      <c r="B87042" t="s">
        <v>80268</v>
      </c>
    </row>
    <row r="87043" spans="1:2" ht="16.25" customHeight="1" x14ac:dyDescent="0.35">
      <c r="A87043" t="s">
        <v>168468</v>
      </c>
      <c r="B87043" t="s">
        <v>80269</v>
      </c>
    </row>
    <row r="87044" spans="1:2" ht="16.25" customHeight="1" x14ac:dyDescent="0.35">
      <c r="A87044" t="s">
        <v>168469</v>
      </c>
      <c r="B87044" t="s">
        <v>80270</v>
      </c>
    </row>
    <row r="87045" spans="1:2" ht="16.25" customHeight="1" x14ac:dyDescent="0.35">
      <c r="A87045" t="s">
        <v>168471</v>
      </c>
      <c r="B87045" t="s">
        <v>80272</v>
      </c>
    </row>
    <row r="87046" spans="1:2" ht="16.25" customHeight="1" x14ac:dyDescent="0.35">
      <c r="A87046" t="s">
        <v>168472</v>
      </c>
      <c r="B87046" t="s">
        <v>80273</v>
      </c>
    </row>
    <row r="87047" spans="1:2" ht="16.25" customHeight="1" x14ac:dyDescent="0.35">
      <c r="A87047" t="s">
        <v>168473</v>
      </c>
      <c r="B87047" t="s">
        <v>80274</v>
      </c>
    </row>
    <row r="87048" spans="1:2" ht="16.25" customHeight="1" x14ac:dyDescent="0.35">
      <c r="A87048" t="s">
        <v>168474</v>
      </c>
      <c r="B87048" t="s">
        <v>78772</v>
      </c>
    </row>
    <row r="87049" spans="1:2" ht="16.25" customHeight="1" x14ac:dyDescent="0.35">
      <c r="A87049" t="s">
        <v>168475</v>
      </c>
      <c r="B87049" t="s">
        <v>80275</v>
      </c>
    </row>
    <row r="87050" spans="1:2" ht="16.25" customHeight="1" x14ac:dyDescent="0.35">
      <c r="A87050" t="s">
        <v>168476</v>
      </c>
      <c r="B87050" t="s">
        <v>80276</v>
      </c>
    </row>
    <row r="87051" spans="1:2" ht="16.25" customHeight="1" x14ac:dyDescent="0.35">
      <c r="A87051" t="s">
        <v>168477</v>
      </c>
      <c r="B87051" t="s">
        <v>80277</v>
      </c>
    </row>
    <row r="87052" spans="1:2" ht="16.25" customHeight="1" x14ac:dyDescent="0.35">
      <c r="A87052" t="s">
        <v>168478</v>
      </c>
      <c r="B87052" t="s">
        <v>80278</v>
      </c>
    </row>
    <row r="87053" spans="1:2" ht="16.25" customHeight="1" x14ac:dyDescent="0.35">
      <c r="A87053" t="s">
        <v>168479</v>
      </c>
      <c r="B87053" t="s">
        <v>80279</v>
      </c>
    </row>
    <row r="87054" spans="1:2" ht="16.25" customHeight="1" x14ac:dyDescent="0.35">
      <c r="A87054" t="s">
        <v>168480</v>
      </c>
      <c r="B87054" t="s">
        <v>80280</v>
      </c>
    </row>
    <row r="87055" spans="1:2" ht="16.25" customHeight="1" x14ac:dyDescent="0.35">
      <c r="A87055" t="s">
        <v>168481</v>
      </c>
      <c r="B87055" t="s">
        <v>80281</v>
      </c>
    </row>
    <row r="87056" spans="1:2" ht="16.25" customHeight="1" x14ac:dyDescent="0.35">
      <c r="A87056" t="s">
        <v>168482</v>
      </c>
      <c r="B87056" t="s">
        <v>80282</v>
      </c>
    </row>
    <row r="87057" spans="1:2" ht="16.25" customHeight="1" x14ac:dyDescent="0.35">
      <c r="A87057" t="s">
        <v>168483</v>
      </c>
      <c r="B87057" t="s">
        <v>80283</v>
      </c>
    </row>
    <row r="87058" spans="1:2" ht="16.25" customHeight="1" x14ac:dyDescent="0.35">
      <c r="A87058" t="s">
        <v>168484</v>
      </c>
      <c r="B87058" t="s">
        <v>80284</v>
      </c>
    </row>
    <row r="87059" spans="1:2" ht="16.25" customHeight="1" x14ac:dyDescent="0.35">
      <c r="A87059" t="s">
        <v>168485</v>
      </c>
      <c r="B87059" t="s">
        <v>80285</v>
      </c>
    </row>
    <row r="87060" spans="1:2" ht="16.25" customHeight="1" x14ac:dyDescent="0.35">
      <c r="A87060" t="s">
        <v>168486</v>
      </c>
      <c r="B87060" t="s">
        <v>80286</v>
      </c>
    </row>
    <row r="87061" spans="1:2" ht="16.25" customHeight="1" x14ac:dyDescent="0.35">
      <c r="A87061" t="s">
        <v>168487</v>
      </c>
      <c r="B87061" t="s">
        <v>80287</v>
      </c>
    </row>
    <row r="87062" spans="1:2" ht="16.25" customHeight="1" x14ac:dyDescent="0.35">
      <c r="A87062" t="s">
        <v>91104</v>
      </c>
      <c r="B87062" t="s">
        <v>80288</v>
      </c>
    </row>
    <row r="87063" spans="1:2" ht="16.25" customHeight="1" x14ac:dyDescent="0.35">
      <c r="A87063" t="s">
        <v>168488</v>
      </c>
      <c r="B87063" t="s">
        <v>80289</v>
      </c>
    </row>
    <row r="87064" spans="1:2" ht="16.25" customHeight="1" x14ac:dyDescent="0.35">
      <c r="A87064" t="s">
        <v>168489</v>
      </c>
      <c r="B87064" t="s">
        <v>80290</v>
      </c>
    </row>
    <row r="87065" spans="1:2" ht="16.25" customHeight="1" x14ac:dyDescent="0.35">
      <c r="A87065" t="s">
        <v>168490</v>
      </c>
      <c r="B87065" t="s">
        <v>80291</v>
      </c>
    </row>
    <row r="87066" spans="1:2" ht="16.25" customHeight="1" x14ac:dyDescent="0.35">
      <c r="A87066" t="s">
        <v>168491</v>
      </c>
      <c r="B87066" t="s">
        <v>80292</v>
      </c>
    </row>
    <row r="87067" spans="1:2" ht="16.25" customHeight="1" x14ac:dyDescent="0.35">
      <c r="A87067" t="s">
        <v>168492</v>
      </c>
      <c r="B87067" t="s">
        <v>80293</v>
      </c>
    </row>
    <row r="87068" spans="1:2" ht="16.25" customHeight="1" x14ac:dyDescent="0.35">
      <c r="A87068" t="s">
        <v>168493</v>
      </c>
      <c r="B87068" t="s">
        <v>80294</v>
      </c>
    </row>
    <row r="87069" spans="1:2" ht="16.25" customHeight="1" x14ac:dyDescent="0.35">
      <c r="A87069" t="s">
        <v>168494</v>
      </c>
      <c r="B87069" t="s">
        <v>80295</v>
      </c>
    </row>
    <row r="87070" spans="1:2" ht="16.25" customHeight="1" x14ac:dyDescent="0.35">
      <c r="A87070" t="s">
        <v>168495</v>
      </c>
      <c r="B87070" t="s">
        <v>80296</v>
      </c>
    </row>
    <row r="87071" spans="1:2" ht="16.25" customHeight="1" x14ac:dyDescent="0.35">
      <c r="A87071" t="s">
        <v>168496</v>
      </c>
      <c r="B87071" t="s">
        <v>80297</v>
      </c>
    </row>
    <row r="87072" spans="1:2" ht="16.25" customHeight="1" x14ac:dyDescent="0.35">
      <c r="A87072" t="s">
        <v>168497</v>
      </c>
      <c r="B87072" t="s">
        <v>80298</v>
      </c>
    </row>
    <row r="87073" spans="1:2" ht="16.25" customHeight="1" x14ac:dyDescent="0.35">
      <c r="A87073" t="s">
        <v>168498</v>
      </c>
      <c r="B87073" t="s">
        <v>80299</v>
      </c>
    </row>
    <row r="87074" spans="1:2" ht="16.25" customHeight="1" x14ac:dyDescent="0.35">
      <c r="A87074" t="s">
        <v>168499</v>
      </c>
      <c r="B87074" t="s">
        <v>80300</v>
      </c>
    </row>
    <row r="87075" spans="1:2" ht="16.25" customHeight="1" x14ac:dyDescent="0.35">
      <c r="A87075" t="s">
        <v>97755</v>
      </c>
      <c r="B87075" t="s">
        <v>80301</v>
      </c>
    </row>
    <row r="87076" spans="1:2" ht="16.25" customHeight="1" x14ac:dyDescent="0.35">
      <c r="A87076" t="s">
        <v>168500</v>
      </c>
      <c r="B87076" t="s">
        <v>80302</v>
      </c>
    </row>
    <row r="87077" spans="1:2" ht="16.25" customHeight="1" x14ac:dyDescent="0.35">
      <c r="A87077" t="s">
        <v>168501</v>
      </c>
      <c r="B87077" t="s">
        <v>80303</v>
      </c>
    </row>
    <row r="87078" spans="1:2" ht="16.25" customHeight="1" x14ac:dyDescent="0.35">
      <c r="A87078" t="s">
        <v>168502</v>
      </c>
      <c r="B87078" t="s">
        <v>80304</v>
      </c>
    </row>
    <row r="87079" spans="1:2" ht="16.25" customHeight="1" x14ac:dyDescent="0.35">
      <c r="A87079" t="s">
        <v>168503</v>
      </c>
      <c r="B87079" t="s">
        <v>80305</v>
      </c>
    </row>
    <row r="87080" spans="1:2" ht="16.25" customHeight="1" x14ac:dyDescent="0.35">
      <c r="A87080" t="s">
        <v>168504</v>
      </c>
      <c r="B87080" t="s">
        <v>80306</v>
      </c>
    </row>
    <row r="87081" spans="1:2" ht="16.25" customHeight="1" x14ac:dyDescent="0.35">
      <c r="A87081" t="s">
        <v>168505</v>
      </c>
      <c r="B87081" t="s">
        <v>80307</v>
      </c>
    </row>
    <row r="87082" spans="1:2" ht="16.25" customHeight="1" x14ac:dyDescent="0.35">
      <c r="A87082" t="s">
        <v>168506</v>
      </c>
      <c r="B87082" t="s">
        <v>74849</v>
      </c>
    </row>
    <row r="87083" spans="1:2" ht="16.25" customHeight="1" x14ac:dyDescent="0.35">
      <c r="A87083" t="s">
        <v>168507</v>
      </c>
      <c r="B87083" t="s">
        <v>80308</v>
      </c>
    </row>
    <row r="87084" spans="1:2" ht="16.25" customHeight="1" x14ac:dyDescent="0.35">
      <c r="A87084" t="s">
        <v>168508</v>
      </c>
      <c r="B87084" t="s">
        <v>80309</v>
      </c>
    </row>
    <row r="87085" spans="1:2" ht="16.25" customHeight="1" x14ac:dyDescent="0.35">
      <c r="A87085" t="s">
        <v>168509</v>
      </c>
      <c r="B87085" t="s">
        <v>80310</v>
      </c>
    </row>
    <row r="87086" spans="1:2" ht="16.25" customHeight="1" x14ac:dyDescent="0.35">
      <c r="A87086" t="s">
        <v>168510</v>
      </c>
      <c r="B87086" t="s">
        <v>80311</v>
      </c>
    </row>
    <row r="87087" spans="1:2" ht="16.25" customHeight="1" x14ac:dyDescent="0.35">
      <c r="A87087" t="s">
        <v>168511</v>
      </c>
      <c r="B87087" t="s">
        <v>80312</v>
      </c>
    </row>
    <row r="87088" spans="1:2" ht="16.25" customHeight="1" x14ac:dyDescent="0.35">
      <c r="A87088" t="s">
        <v>168512</v>
      </c>
      <c r="B87088" t="s">
        <v>80313</v>
      </c>
    </row>
    <row r="87089" spans="1:2" ht="16.25" customHeight="1" x14ac:dyDescent="0.35">
      <c r="A87089" t="s">
        <v>168513</v>
      </c>
      <c r="B87089" t="s">
        <v>80314</v>
      </c>
    </row>
    <row r="87090" spans="1:2" ht="16.25" customHeight="1" x14ac:dyDescent="0.35">
      <c r="A87090" t="s">
        <v>168514</v>
      </c>
      <c r="B87090" t="s">
        <v>80315</v>
      </c>
    </row>
    <row r="87091" spans="1:2" ht="16.25" customHeight="1" x14ac:dyDescent="0.35">
      <c r="A87091" t="s">
        <v>91606</v>
      </c>
      <c r="B87091" t="s">
        <v>80316</v>
      </c>
    </row>
    <row r="87092" spans="1:2" ht="16.25" customHeight="1" x14ac:dyDescent="0.35">
      <c r="A87092" t="s">
        <v>168515</v>
      </c>
      <c r="B87092" t="s">
        <v>80317</v>
      </c>
    </row>
    <row r="87093" spans="1:2" ht="16.25" customHeight="1" x14ac:dyDescent="0.35">
      <c r="A87093" t="s">
        <v>168516</v>
      </c>
      <c r="B87093" t="s">
        <v>80318</v>
      </c>
    </row>
    <row r="87094" spans="1:2" ht="16.25" customHeight="1" x14ac:dyDescent="0.35">
      <c r="A87094" t="s">
        <v>168517</v>
      </c>
      <c r="B87094" t="s">
        <v>80319</v>
      </c>
    </row>
    <row r="87095" spans="1:2" ht="16.25" customHeight="1" x14ac:dyDescent="0.35">
      <c r="A87095" t="s">
        <v>168518</v>
      </c>
      <c r="B87095" t="s">
        <v>80320</v>
      </c>
    </row>
    <row r="87096" spans="1:2" ht="16.25" customHeight="1" x14ac:dyDescent="0.35">
      <c r="A87096" t="s">
        <v>168519</v>
      </c>
      <c r="B87096" t="s">
        <v>80321</v>
      </c>
    </row>
    <row r="87097" spans="1:2" ht="16.25" customHeight="1" x14ac:dyDescent="0.35">
      <c r="A87097" t="s">
        <v>168520</v>
      </c>
      <c r="B87097" t="s">
        <v>80322</v>
      </c>
    </row>
    <row r="87098" spans="1:2" ht="16.25" customHeight="1" x14ac:dyDescent="0.35">
      <c r="A87098" t="s">
        <v>168521</v>
      </c>
      <c r="B87098" t="s">
        <v>80323</v>
      </c>
    </row>
    <row r="87099" spans="1:2" ht="16.25" customHeight="1" x14ac:dyDescent="0.35">
      <c r="A87099" t="s">
        <v>168522</v>
      </c>
      <c r="B87099" t="s">
        <v>80324</v>
      </c>
    </row>
    <row r="87100" spans="1:2" ht="16.25" customHeight="1" x14ac:dyDescent="0.35">
      <c r="A87100" t="s">
        <v>168523</v>
      </c>
      <c r="B87100" t="s">
        <v>80325</v>
      </c>
    </row>
    <row r="87101" spans="1:2" ht="16.25" customHeight="1" x14ac:dyDescent="0.35">
      <c r="A87101" t="s">
        <v>168524</v>
      </c>
      <c r="B87101" t="s">
        <v>78847</v>
      </c>
    </row>
    <row r="87102" spans="1:2" ht="16.25" customHeight="1" x14ac:dyDescent="0.35">
      <c r="A87102" t="s">
        <v>85704</v>
      </c>
      <c r="B87102" t="s">
        <v>67275</v>
      </c>
    </row>
    <row r="87103" spans="1:2" ht="16.25" customHeight="1" x14ac:dyDescent="0.35">
      <c r="A87103" t="s">
        <v>168525</v>
      </c>
      <c r="B87103" t="s">
        <v>80326</v>
      </c>
    </row>
    <row r="87104" spans="1:2" ht="16.25" customHeight="1" x14ac:dyDescent="0.35">
      <c r="A87104" t="s">
        <v>168526</v>
      </c>
      <c r="B87104" t="s">
        <v>80327</v>
      </c>
    </row>
    <row r="87105" spans="1:2" ht="16.25" customHeight="1" x14ac:dyDescent="0.35">
      <c r="A87105" t="s">
        <v>83854</v>
      </c>
      <c r="B87105" t="s">
        <v>80328</v>
      </c>
    </row>
    <row r="87106" spans="1:2" ht="16.25" customHeight="1" x14ac:dyDescent="0.35">
      <c r="A87106" t="s">
        <v>168527</v>
      </c>
      <c r="B87106" t="s">
        <v>80329</v>
      </c>
    </row>
    <row r="87107" spans="1:2" ht="16.25" customHeight="1" x14ac:dyDescent="0.35">
      <c r="A87107" t="s">
        <v>168528</v>
      </c>
      <c r="B87107" t="s">
        <v>80330</v>
      </c>
    </row>
    <row r="87108" spans="1:2" ht="16.25" customHeight="1" x14ac:dyDescent="0.35">
      <c r="A87108" t="s">
        <v>168529</v>
      </c>
      <c r="B87108" t="s">
        <v>80331</v>
      </c>
    </row>
    <row r="87109" spans="1:2" ht="16.25" customHeight="1" x14ac:dyDescent="0.35">
      <c r="A87109" t="s">
        <v>168530</v>
      </c>
      <c r="B87109" t="s">
        <v>80332</v>
      </c>
    </row>
    <row r="87110" spans="1:2" ht="16.25" customHeight="1" x14ac:dyDescent="0.35">
      <c r="A87110" t="s">
        <v>91067</v>
      </c>
      <c r="B87110" t="s">
        <v>80333</v>
      </c>
    </row>
    <row r="87111" spans="1:2" ht="16.25" customHeight="1" x14ac:dyDescent="0.35">
      <c r="A87111" t="s">
        <v>168531</v>
      </c>
      <c r="B87111" t="s">
        <v>80334</v>
      </c>
    </row>
    <row r="87112" spans="1:2" ht="16.25" customHeight="1" x14ac:dyDescent="0.35">
      <c r="A87112" t="s">
        <v>168532</v>
      </c>
      <c r="B87112" t="s">
        <v>80335</v>
      </c>
    </row>
    <row r="87113" spans="1:2" ht="16.25" customHeight="1" x14ac:dyDescent="0.35">
      <c r="A87113" t="s">
        <v>168533</v>
      </c>
      <c r="B87113" t="s">
        <v>80336</v>
      </c>
    </row>
    <row r="87114" spans="1:2" ht="16.25" customHeight="1" x14ac:dyDescent="0.35">
      <c r="A87114" t="s">
        <v>85940</v>
      </c>
      <c r="B87114" t="s">
        <v>80337</v>
      </c>
    </row>
    <row r="87115" spans="1:2" ht="16.25" customHeight="1" x14ac:dyDescent="0.35">
      <c r="A87115" t="s">
        <v>168534</v>
      </c>
      <c r="B87115" t="s">
        <v>80338</v>
      </c>
    </row>
    <row r="87116" spans="1:2" ht="16.25" customHeight="1" x14ac:dyDescent="0.35">
      <c r="A87116" t="s">
        <v>168535</v>
      </c>
      <c r="B87116" t="s">
        <v>80339</v>
      </c>
    </row>
    <row r="87117" spans="1:2" ht="16.25" customHeight="1" x14ac:dyDescent="0.35">
      <c r="A87117" t="s">
        <v>168536</v>
      </c>
      <c r="B87117" t="s">
        <v>80340</v>
      </c>
    </row>
    <row r="87118" spans="1:2" ht="16.25" customHeight="1" x14ac:dyDescent="0.35">
      <c r="A87118" t="s">
        <v>168537</v>
      </c>
      <c r="B87118" t="s">
        <v>80341</v>
      </c>
    </row>
    <row r="87119" spans="1:2" ht="16.25" customHeight="1" x14ac:dyDescent="0.35">
      <c r="A87119" t="s">
        <v>168538</v>
      </c>
      <c r="B87119" t="s">
        <v>80342</v>
      </c>
    </row>
    <row r="87120" spans="1:2" ht="16.25" customHeight="1" x14ac:dyDescent="0.35">
      <c r="A87120" t="s">
        <v>168539</v>
      </c>
      <c r="B87120" t="s">
        <v>80343</v>
      </c>
    </row>
    <row r="87121" spans="1:2" ht="16.25" customHeight="1" x14ac:dyDescent="0.35">
      <c r="A87121" t="s">
        <v>168540</v>
      </c>
      <c r="B87121" t="s">
        <v>80344</v>
      </c>
    </row>
    <row r="87122" spans="1:2" ht="16.25" customHeight="1" x14ac:dyDescent="0.35">
      <c r="A87122" t="s">
        <v>168541</v>
      </c>
      <c r="B87122" t="s">
        <v>80345</v>
      </c>
    </row>
    <row r="87123" spans="1:2" ht="16.25" customHeight="1" x14ac:dyDescent="0.35">
      <c r="A87123" t="s">
        <v>168542</v>
      </c>
      <c r="B87123" t="s">
        <v>80346</v>
      </c>
    </row>
    <row r="87124" spans="1:2" ht="16.25" customHeight="1" x14ac:dyDescent="0.35">
      <c r="A87124" t="s">
        <v>168543</v>
      </c>
      <c r="B87124" t="s">
        <v>80347</v>
      </c>
    </row>
    <row r="87125" spans="1:2" ht="16.25" customHeight="1" x14ac:dyDescent="0.35">
      <c r="A87125" t="s">
        <v>168544</v>
      </c>
      <c r="B87125" t="s">
        <v>80348</v>
      </c>
    </row>
    <row r="87126" spans="1:2" ht="16.25" customHeight="1" x14ac:dyDescent="0.35">
      <c r="A87126" t="s">
        <v>91223</v>
      </c>
      <c r="B87126" t="s">
        <v>80349</v>
      </c>
    </row>
    <row r="87127" spans="1:2" ht="16.25" customHeight="1" x14ac:dyDescent="0.35">
      <c r="A87127" t="s">
        <v>168545</v>
      </c>
      <c r="B87127" t="s">
        <v>80350</v>
      </c>
    </row>
    <row r="87128" spans="1:2" ht="16.25" customHeight="1" x14ac:dyDescent="0.35">
      <c r="A87128" t="s">
        <v>168546</v>
      </c>
      <c r="B87128" t="s">
        <v>80351</v>
      </c>
    </row>
    <row r="87129" spans="1:2" ht="16.25" customHeight="1" x14ac:dyDescent="0.35">
      <c r="A87129" t="s">
        <v>168547</v>
      </c>
      <c r="B87129" t="s">
        <v>80352</v>
      </c>
    </row>
    <row r="87130" spans="1:2" ht="16.25" customHeight="1" x14ac:dyDescent="0.35">
      <c r="A87130" t="s">
        <v>168548</v>
      </c>
      <c r="B87130" t="s">
        <v>80353</v>
      </c>
    </row>
    <row r="87131" spans="1:2" ht="16.25" customHeight="1" x14ac:dyDescent="0.35">
      <c r="A87131" t="s">
        <v>168549</v>
      </c>
      <c r="B87131" t="s">
        <v>80354</v>
      </c>
    </row>
    <row r="87132" spans="1:2" ht="16.25" customHeight="1" x14ac:dyDescent="0.35">
      <c r="A87132" t="s">
        <v>168550</v>
      </c>
      <c r="B87132" t="s">
        <v>80355</v>
      </c>
    </row>
    <row r="87133" spans="1:2" ht="16.25" customHeight="1" x14ac:dyDescent="0.35">
      <c r="A87133" t="s">
        <v>168551</v>
      </c>
      <c r="B87133" t="s">
        <v>80356</v>
      </c>
    </row>
    <row r="87134" spans="1:2" ht="16.25" customHeight="1" x14ac:dyDescent="0.35">
      <c r="A87134" t="s">
        <v>168552</v>
      </c>
      <c r="B87134" t="s">
        <v>80357</v>
      </c>
    </row>
    <row r="87135" spans="1:2" ht="16.25" customHeight="1" x14ac:dyDescent="0.35">
      <c r="A87135" t="s">
        <v>168553</v>
      </c>
      <c r="B87135" t="s">
        <v>80358</v>
      </c>
    </row>
    <row r="87136" spans="1:2" ht="16.25" customHeight="1" x14ac:dyDescent="0.35">
      <c r="A87136" t="s">
        <v>168554</v>
      </c>
      <c r="B87136" t="s">
        <v>79001</v>
      </c>
    </row>
    <row r="87137" spans="1:2" ht="16.25" customHeight="1" x14ac:dyDescent="0.35">
      <c r="A87137" t="s">
        <v>168555</v>
      </c>
      <c r="B87137" t="s">
        <v>80359</v>
      </c>
    </row>
    <row r="87138" spans="1:2" ht="16.25" customHeight="1" x14ac:dyDescent="0.35">
      <c r="A87138" t="s">
        <v>168556</v>
      </c>
      <c r="B87138" t="s">
        <v>80360</v>
      </c>
    </row>
    <row r="87139" spans="1:2" ht="16.25" customHeight="1" x14ac:dyDescent="0.35">
      <c r="A87139" t="s">
        <v>86022</v>
      </c>
      <c r="B87139" t="s">
        <v>80361</v>
      </c>
    </row>
    <row r="87140" spans="1:2" ht="16.25" customHeight="1" x14ac:dyDescent="0.35">
      <c r="A87140" t="s">
        <v>168557</v>
      </c>
      <c r="B87140" t="s">
        <v>80362</v>
      </c>
    </row>
    <row r="87141" spans="1:2" ht="16.25" customHeight="1" x14ac:dyDescent="0.35">
      <c r="A87141" t="s">
        <v>168558</v>
      </c>
      <c r="B87141" t="s">
        <v>80363</v>
      </c>
    </row>
    <row r="87142" spans="1:2" ht="16.25" customHeight="1" x14ac:dyDescent="0.35">
      <c r="A87142" t="s">
        <v>168559</v>
      </c>
      <c r="B87142" t="s">
        <v>13855</v>
      </c>
    </row>
    <row r="87143" spans="1:2" ht="16.25" customHeight="1" x14ac:dyDescent="0.35">
      <c r="A87143" t="s">
        <v>168560</v>
      </c>
      <c r="B87143" t="s">
        <v>80364</v>
      </c>
    </row>
    <row r="87144" spans="1:2" ht="16.25" customHeight="1" x14ac:dyDescent="0.35">
      <c r="A87144" t="s">
        <v>168561</v>
      </c>
      <c r="B87144" t="s">
        <v>22121</v>
      </c>
    </row>
    <row r="87145" spans="1:2" ht="16.25" customHeight="1" x14ac:dyDescent="0.35">
      <c r="A87145" t="s">
        <v>168562</v>
      </c>
      <c r="B87145" t="s">
        <v>80365</v>
      </c>
    </row>
    <row r="87146" spans="1:2" ht="16.25" customHeight="1" x14ac:dyDescent="0.35">
      <c r="A87146" t="s">
        <v>168563</v>
      </c>
      <c r="B87146" t="s">
        <v>80366</v>
      </c>
    </row>
    <row r="87147" spans="1:2" ht="16.25" customHeight="1" x14ac:dyDescent="0.35">
      <c r="A87147" t="s">
        <v>168564</v>
      </c>
      <c r="B87147" t="s">
        <v>80367</v>
      </c>
    </row>
    <row r="87148" spans="1:2" ht="16.25" customHeight="1" x14ac:dyDescent="0.35">
      <c r="A87148" t="s">
        <v>168565</v>
      </c>
      <c r="B87148" t="s">
        <v>80368</v>
      </c>
    </row>
    <row r="87149" spans="1:2" ht="16.25" customHeight="1" x14ac:dyDescent="0.35">
      <c r="A87149" t="s">
        <v>168566</v>
      </c>
      <c r="B87149" t="s">
        <v>69054</v>
      </c>
    </row>
    <row r="87150" spans="1:2" ht="16.25" customHeight="1" x14ac:dyDescent="0.35">
      <c r="A87150" t="s">
        <v>168567</v>
      </c>
      <c r="B87150" t="s">
        <v>80369</v>
      </c>
    </row>
    <row r="87151" spans="1:2" ht="16.25" customHeight="1" x14ac:dyDescent="0.35">
      <c r="A87151" t="s">
        <v>91148</v>
      </c>
      <c r="B87151" t="s">
        <v>80370</v>
      </c>
    </row>
    <row r="87152" spans="1:2" ht="16.25" customHeight="1" x14ac:dyDescent="0.35">
      <c r="A87152" t="s">
        <v>168568</v>
      </c>
      <c r="B87152" t="s">
        <v>80371</v>
      </c>
    </row>
    <row r="87153" spans="1:2" ht="16.25" customHeight="1" x14ac:dyDescent="0.35">
      <c r="A87153" t="s">
        <v>168569</v>
      </c>
      <c r="B87153" t="s">
        <v>80372</v>
      </c>
    </row>
    <row r="87154" spans="1:2" ht="16.25" customHeight="1" x14ac:dyDescent="0.35">
      <c r="A87154" t="s">
        <v>168570</v>
      </c>
      <c r="B87154" t="s">
        <v>80373</v>
      </c>
    </row>
    <row r="87155" spans="1:2" ht="16.25" customHeight="1" x14ac:dyDescent="0.35">
      <c r="A87155" t="s">
        <v>168571</v>
      </c>
      <c r="B87155" t="s">
        <v>80374</v>
      </c>
    </row>
    <row r="87156" spans="1:2" ht="16.25" customHeight="1" x14ac:dyDescent="0.35">
      <c r="A87156" t="s">
        <v>168572</v>
      </c>
      <c r="B87156" t="s">
        <v>80375</v>
      </c>
    </row>
    <row r="87157" spans="1:2" ht="16.25" customHeight="1" x14ac:dyDescent="0.35">
      <c r="A87157" t="s">
        <v>168573</v>
      </c>
      <c r="B87157" t="s">
        <v>80376</v>
      </c>
    </row>
    <row r="87158" spans="1:2" ht="16.25" customHeight="1" x14ac:dyDescent="0.35">
      <c r="A87158" t="s">
        <v>168574</v>
      </c>
      <c r="B87158" t="s">
        <v>80377</v>
      </c>
    </row>
    <row r="87159" spans="1:2" ht="16.25" customHeight="1" x14ac:dyDescent="0.35">
      <c r="A87159" t="s">
        <v>168575</v>
      </c>
      <c r="B87159" t="s">
        <v>67352</v>
      </c>
    </row>
    <row r="87160" spans="1:2" ht="16.25" customHeight="1" x14ac:dyDescent="0.35">
      <c r="A87160" t="s">
        <v>168576</v>
      </c>
      <c r="B87160" t="s">
        <v>80378</v>
      </c>
    </row>
    <row r="87161" spans="1:2" ht="16.25" customHeight="1" x14ac:dyDescent="0.35">
      <c r="A87161" t="s">
        <v>168577</v>
      </c>
      <c r="B87161" t="s">
        <v>80379</v>
      </c>
    </row>
    <row r="87162" spans="1:2" ht="16.25" customHeight="1" x14ac:dyDescent="0.35">
      <c r="A87162" t="s">
        <v>168578</v>
      </c>
      <c r="B87162" t="s">
        <v>18855</v>
      </c>
    </row>
    <row r="87163" spans="1:2" ht="16.25" customHeight="1" x14ac:dyDescent="0.35">
      <c r="A87163" t="s">
        <v>168579</v>
      </c>
      <c r="B87163" t="s">
        <v>80380</v>
      </c>
    </row>
    <row r="87164" spans="1:2" ht="16.25" customHeight="1" x14ac:dyDescent="0.35">
      <c r="A87164" t="s">
        <v>168580</v>
      </c>
      <c r="B87164" t="s">
        <v>80381</v>
      </c>
    </row>
    <row r="87165" spans="1:2" ht="16.25" customHeight="1" x14ac:dyDescent="0.35">
      <c r="A87165" t="s">
        <v>168581</v>
      </c>
      <c r="B87165" t="s">
        <v>80382</v>
      </c>
    </row>
    <row r="87166" spans="1:2" ht="16.25" customHeight="1" x14ac:dyDescent="0.35">
      <c r="A87166" t="s">
        <v>168582</v>
      </c>
      <c r="B87166" t="s">
        <v>80383</v>
      </c>
    </row>
    <row r="87167" spans="1:2" ht="16.25" customHeight="1" x14ac:dyDescent="0.35">
      <c r="A87167" t="s">
        <v>168583</v>
      </c>
      <c r="B87167" t="s">
        <v>80384</v>
      </c>
    </row>
    <row r="87168" spans="1:2" ht="16.25" customHeight="1" x14ac:dyDescent="0.35">
      <c r="A87168" t="s">
        <v>168584</v>
      </c>
      <c r="B87168" t="s">
        <v>80385</v>
      </c>
    </row>
    <row r="87169" spans="1:2" ht="16.25" customHeight="1" x14ac:dyDescent="0.35">
      <c r="A87169" t="s">
        <v>168585</v>
      </c>
      <c r="B87169" t="s">
        <v>80386</v>
      </c>
    </row>
    <row r="87170" spans="1:2" ht="16.25" customHeight="1" x14ac:dyDescent="0.35">
      <c r="A87170" t="s">
        <v>168586</v>
      </c>
      <c r="B87170" t="s">
        <v>80387</v>
      </c>
    </row>
    <row r="87171" spans="1:2" ht="16.25" customHeight="1" x14ac:dyDescent="0.35">
      <c r="A87171" t="s">
        <v>168587</v>
      </c>
      <c r="B87171" t="s">
        <v>80388</v>
      </c>
    </row>
    <row r="87172" spans="1:2" ht="16.25" customHeight="1" x14ac:dyDescent="0.35">
      <c r="A87172" t="s">
        <v>168588</v>
      </c>
      <c r="B87172" t="s">
        <v>80389</v>
      </c>
    </row>
    <row r="87173" spans="1:2" ht="16.25" customHeight="1" x14ac:dyDescent="0.35">
      <c r="A87173" t="s">
        <v>168589</v>
      </c>
      <c r="B87173" t="s">
        <v>80390</v>
      </c>
    </row>
    <row r="87174" spans="1:2" ht="16.25" customHeight="1" x14ac:dyDescent="0.35">
      <c r="A87174" t="s">
        <v>168590</v>
      </c>
      <c r="B87174" t="s">
        <v>80391</v>
      </c>
    </row>
    <row r="87175" spans="1:2" ht="16.25" customHeight="1" x14ac:dyDescent="0.35">
      <c r="A87175" t="s">
        <v>168591</v>
      </c>
      <c r="B87175" t="s">
        <v>80392</v>
      </c>
    </row>
    <row r="87176" spans="1:2" ht="16.25" customHeight="1" x14ac:dyDescent="0.35">
      <c r="A87176" t="s">
        <v>168592</v>
      </c>
      <c r="B87176" t="s">
        <v>80393</v>
      </c>
    </row>
    <row r="87177" spans="1:2" ht="16.25" customHeight="1" x14ac:dyDescent="0.35">
      <c r="A87177" t="s">
        <v>168593</v>
      </c>
      <c r="B87177" t="s">
        <v>30389</v>
      </c>
    </row>
    <row r="87178" spans="1:2" ht="16.25" customHeight="1" x14ac:dyDescent="0.35">
      <c r="A87178" t="s">
        <v>168594</v>
      </c>
      <c r="B87178" t="s">
        <v>80394</v>
      </c>
    </row>
    <row r="87179" spans="1:2" ht="16.25" customHeight="1" x14ac:dyDescent="0.35">
      <c r="A87179" t="s">
        <v>168595</v>
      </c>
      <c r="B87179" t="s">
        <v>80395</v>
      </c>
    </row>
    <row r="87180" spans="1:2" ht="16.25" customHeight="1" x14ac:dyDescent="0.35">
      <c r="A87180" t="s">
        <v>168596</v>
      </c>
      <c r="B87180" t="s">
        <v>80396</v>
      </c>
    </row>
    <row r="87181" spans="1:2" ht="16.25" customHeight="1" x14ac:dyDescent="0.35">
      <c r="A87181" t="s">
        <v>168597</v>
      </c>
      <c r="B87181" t="s">
        <v>80397</v>
      </c>
    </row>
    <row r="87182" spans="1:2" ht="16.25" customHeight="1" x14ac:dyDescent="0.35">
      <c r="A87182" t="s">
        <v>168598</v>
      </c>
      <c r="B87182" t="s">
        <v>80398</v>
      </c>
    </row>
    <row r="87183" spans="1:2" ht="16.25" customHeight="1" x14ac:dyDescent="0.35">
      <c r="A87183" t="s">
        <v>168599</v>
      </c>
      <c r="B87183" t="s">
        <v>80399</v>
      </c>
    </row>
    <row r="87184" spans="1:2" ht="16.25" customHeight="1" x14ac:dyDescent="0.35">
      <c r="A87184" t="s">
        <v>168600</v>
      </c>
      <c r="B87184" t="s">
        <v>80400</v>
      </c>
    </row>
    <row r="87185" spans="1:2" ht="16.25" customHeight="1" x14ac:dyDescent="0.35">
      <c r="A87185" t="s">
        <v>168601</v>
      </c>
      <c r="B87185" t="s">
        <v>80401</v>
      </c>
    </row>
    <row r="87186" spans="1:2" ht="16.25" customHeight="1" x14ac:dyDescent="0.35">
      <c r="A87186" t="s">
        <v>168602</v>
      </c>
      <c r="B87186" t="s">
        <v>80402</v>
      </c>
    </row>
    <row r="87187" spans="1:2" ht="16.25" customHeight="1" x14ac:dyDescent="0.35">
      <c r="A87187" t="s">
        <v>168603</v>
      </c>
      <c r="B87187" t="s">
        <v>80403</v>
      </c>
    </row>
    <row r="87188" spans="1:2" ht="16.25" customHeight="1" x14ac:dyDescent="0.35">
      <c r="A87188" t="s">
        <v>168604</v>
      </c>
      <c r="B87188" t="s">
        <v>68803</v>
      </c>
    </row>
    <row r="87189" spans="1:2" ht="16.25" customHeight="1" x14ac:dyDescent="0.35">
      <c r="A87189" t="s">
        <v>168605</v>
      </c>
      <c r="B87189" t="s">
        <v>80404</v>
      </c>
    </row>
    <row r="87190" spans="1:2" ht="16.25" customHeight="1" x14ac:dyDescent="0.35">
      <c r="A87190" t="s">
        <v>168606</v>
      </c>
      <c r="B87190" t="s">
        <v>80405</v>
      </c>
    </row>
    <row r="87191" spans="1:2" ht="16.25" customHeight="1" x14ac:dyDescent="0.35">
      <c r="A87191" t="s">
        <v>168607</v>
      </c>
      <c r="B87191" t="s">
        <v>78240</v>
      </c>
    </row>
    <row r="87192" spans="1:2" ht="16.25" customHeight="1" x14ac:dyDescent="0.35">
      <c r="A87192" t="s">
        <v>81950</v>
      </c>
      <c r="B87192" t="s">
        <v>80406</v>
      </c>
    </row>
    <row r="87193" spans="1:2" ht="16.25" customHeight="1" x14ac:dyDescent="0.35">
      <c r="A87193" t="s">
        <v>168608</v>
      </c>
      <c r="B87193" t="s">
        <v>80407</v>
      </c>
    </row>
    <row r="87194" spans="1:2" ht="16.25" customHeight="1" x14ac:dyDescent="0.35">
      <c r="A87194" t="s">
        <v>168609</v>
      </c>
      <c r="B87194" t="s">
        <v>80408</v>
      </c>
    </row>
    <row r="87195" spans="1:2" ht="16.25" customHeight="1" x14ac:dyDescent="0.35">
      <c r="A87195" t="s">
        <v>168610</v>
      </c>
      <c r="B87195" t="s">
        <v>80409</v>
      </c>
    </row>
    <row r="87196" spans="1:2" ht="16.25" customHeight="1" x14ac:dyDescent="0.35">
      <c r="A87196" t="s">
        <v>168611</v>
      </c>
      <c r="B87196" t="s">
        <v>80410</v>
      </c>
    </row>
    <row r="87197" spans="1:2" ht="16.25" customHeight="1" x14ac:dyDescent="0.35">
      <c r="A87197" t="s">
        <v>168612</v>
      </c>
      <c r="B87197" t="s">
        <v>80411</v>
      </c>
    </row>
    <row r="87198" spans="1:2" ht="16.25" customHeight="1" x14ac:dyDescent="0.35">
      <c r="A87198" t="s">
        <v>168613</v>
      </c>
      <c r="B87198" t="s">
        <v>80412</v>
      </c>
    </row>
    <row r="87199" spans="1:2" ht="16.25" customHeight="1" x14ac:dyDescent="0.35">
      <c r="A87199" t="s">
        <v>168614</v>
      </c>
      <c r="B87199" t="s">
        <v>26342</v>
      </c>
    </row>
    <row r="87200" spans="1:2" ht="16.25" customHeight="1" x14ac:dyDescent="0.35">
      <c r="A87200" t="s">
        <v>168615</v>
      </c>
      <c r="B87200" t="s">
        <v>80413</v>
      </c>
    </row>
    <row r="87201" spans="1:2" ht="16.25" customHeight="1" x14ac:dyDescent="0.35">
      <c r="A87201" t="s">
        <v>168616</v>
      </c>
      <c r="B87201" t="s">
        <v>80414</v>
      </c>
    </row>
    <row r="87202" spans="1:2" ht="16.25" customHeight="1" x14ac:dyDescent="0.35">
      <c r="A87202" t="s">
        <v>168617</v>
      </c>
      <c r="B87202" t="s">
        <v>80415</v>
      </c>
    </row>
    <row r="87203" spans="1:2" ht="16.25" customHeight="1" x14ac:dyDescent="0.35">
      <c r="A87203" t="s">
        <v>168618</v>
      </c>
      <c r="B87203" t="s">
        <v>80416</v>
      </c>
    </row>
    <row r="87204" spans="1:2" ht="16.25" customHeight="1" x14ac:dyDescent="0.35">
      <c r="A87204" t="s">
        <v>168619</v>
      </c>
      <c r="B87204" t="s">
        <v>80417</v>
      </c>
    </row>
    <row r="87205" spans="1:2" ht="16.25" customHeight="1" x14ac:dyDescent="0.35">
      <c r="A87205" t="s">
        <v>168620</v>
      </c>
      <c r="B87205" t="s">
        <v>80418</v>
      </c>
    </row>
    <row r="87206" spans="1:2" ht="16.25" customHeight="1" x14ac:dyDescent="0.35">
      <c r="A87206" t="s">
        <v>168621</v>
      </c>
      <c r="B87206" t="s">
        <v>80419</v>
      </c>
    </row>
    <row r="87207" spans="1:2" ht="16.25" customHeight="1" x14ac:dyDescent="0.35">
      <c r="A87207" t="s">
        <v>168622</v>
      </c>
      <c r="B87207" t="s">
        <v>80420</v>
      </c>
    </row>
    <row r="87208" spans="1:2" ht="16.25" customHeight="1" x14ac:dyDescent="0.35">
      <c r="A87208" t="s">
        <v>168623</v>
      </c>
      <c r="B87208" t="s">
        <v>80421</v>
      </c>
    </row>
    <row r="87209" spans="1:2" ht="16.25" customHeight="1" x14ac:dyDescent="0.35">
      <c r="A87209" t="s">
        <v>168624</v>
      </c>
      <c r="B87209" t="s">
        <v>80422</v>
      </c>
    </row>
    <row r="87210" spans="1:2" ht="16.25" customHeight="1" x14ac:dyDescent="0.35">
      <c r="A87210" t="s">
        <v>168625</v>
      </c>
      <c r="B87210" t="s">
        <v>80423</v>
      </c>
    </row>
    <row r="87211" spans="1:2" ht="16.25" customHeight="1" x14ac:dyDescent="0.35">
      <c r="A87211" t="s">
        <v>168626</v>
      </c>
      <c r="B87211" t="s">
        <v>80424</v>
      </c>
    </row>
    <row r="87212" spans="1:2" ht="16.25" customHeight="1" x14ac:dyDescent="0.35">
      <c r="A87212" t="s">
        <v>168627</v>
      </c>
      <c r="B87212" t="s">
        <v>80425</v>
      </c>
    </row>
    <row r="87213" spans="1:2" ht="16.25" customHeight="1" x14ac:dyDescent="0.35">
      <c r="A87213" t="s">
        <v>168628</v>
      </c>
      <c r="B87213" t="s">
        <v>80426</v>
      </c>
    </row>
    <row r="87214" spans="1:2" ht="16.25" customHeight="1" x14ac:dyDescent="0.35">
      <c r="A87214" t="s">
        <v>168629</v>
      </c>
      <c r="B87214" t="s">
        <v>80427</v>
      </c>
    </row>
    <row r="87215" spans="1:2" ht="16.25" customHeight="1" x14ac:dyDescent="0.35">
      <c r="A87215" t="s">
        <v>168630</v>
      </c>
      <c r="B87215" t="s">
        <v>80428</v>
      </c>
    </row>
    <row r="87216" spans="1:2" ht="16.25" customHeight="1" x14ac:dyDescent="0.35">
      <c r="A87216" t="s">
        <v>168631</v>
      </c>
      <c r="B87216" t="s">
        <v>80429</v>
      </c>
    </row>
    <row r="87217" spans="1:2" ht="16.25" customHeight="1" x14ac:dyDescent="0.35">
      <c r="A87217" t="s">
        <v>168632</v>
      </c>
      <c r="B87217" t="s">
        <v>80430</v>
      </c>
    </row>
    <row r="87218" spans="1:2" ht="16.25" customHeight="1" x14ac:dyDescent="0.35">
      <c r="A87218" t="s">
        <v>85024</v>
      </c>
      <c r="B87218" t="s">
        <v>80431</v>
      </c>
    </row>
    <row r="87219" spans="1:2" ht="16.25" customHeight="1" x14ac:dyDescent="0.35">
      <c r="A87219" t="s">
        <v>168633</v>
      </c>
      <c r="B87219" t="s">
        <v>80432</v>
      </c>
    </row>
    <row r="87220" spans="1:2" ht="16.25" customHeight="1" x14ac:dyDescent="0.35">
      <c r="A87220" t="s">
        <v>168634</v>
      </c>
      <c r="B87220" t="s">
        <v>80433</v>
      </c>
    </row>
    <row r="87221" spans="1:2" ht="16.25" customHeight="1" x14ac:dyDescent="0.35">
      <c r="A87221" t="s">
        <v>168635</v>
      </c>
      <c r="B87221" t="s">
        <v>80434</v>
      </c>
    </row>
    <row r="87222" spans="1:2" ht="16.25" customHeight="1" x14ac:dyDescent="0.35">
      <c r="A87222" t="s">
        <v>168636</v>
      </c>
      <c r="B87222" t="s">
        <v>80435</v>
      </c>
    </row>
    <row r="87223" spans="1:2" ht="16.25" customHeight="1" x14ac:dyDescent="0.35">
      <c r="A87223" t="s">
        <v>85387</v>
      </c>
      <c r="B87223" t="s">
        <v>55621</v>
      </c>
    </row>
    <row r="87224" spans="1:2" ht="16.25" customHeight="1" x14ac:dyDescent="0.35">
      <c r="A87224" t="s">
        <v>168637</v>
      </c>
      <c r="B87224" t="s">
        <v>80436</v>
      </c>
    </row>
    <row r="87225" spans="1:2" ht="16.25" customHeight="1" x14ac:dyDescent="0.35">
      <c r="A87225" t="s">
        <v>168638</v>
      </c>
      <c r="B87225" t="s">
        <v>80437</v>
      </c>
    </row>
    <row r="87226" spans="1:2" ht="16.25" customHeight="1" x14ac:dyDescent="0.35">
      <c r="A87226" t="s">
        <v>168639</v>
      </c>
      <c r="B87226" t="s">
        <v>80438</v>
      </c>
    </row>
    <row r="87227" spans="1:2" ht="16.25" customHeight="1" x14ac:dyDescent="0.35">
      <c r="A87227" t="s">
        <v>168641</v>
      </c>
      <c r="B87227" t="s">
        <v>80440</v>
      </c>
    </row>
    <row r="87228" spans="1:2" ht="16.25" customHeight="1" x14ac:dyDescent="0.35">
      <c r="A87228" t="s">
        <v>168642</v>
      </c>
      <c r="B87228" t="s">
        <v>80441</v>
      </c>
    </row>
    <row r="87229" spans="1:2" ht="16.25" customHeight="1" x14ac:dyDescent="0.35">
      <c r="A87229" t="s">
        <v>168643</v>
      </c>
      <c r="B87229" t="s">
        <v>80442</v>
      </c>
    </row>
    <row r="87230" spans="1:2" ht="16.25" customHeight="1" x14ac:dyDescent="0.35">
      <c r="A87230" t="s">
        <v>168644</v>
      </c>
      <c r="B87230" t="s">
        <v>80443</v>
      </c>
    </row>
    <row r="87231" spans="1:2" ht="16.25" customHeight="1" x14ac:dyDescent="0.35">
      <c r="A87231" t="s">
        <v>168645</v>
      </c>
      <c r="B87231" t="s">
        <v>80444</v>
      </c>
    </row>
    <row r="87232" spans="1:2" ht="16.25" customHeight="1" x14ac:dyDescent="0.35">
      <c r="A87232" t="s">
        <v>168646</v>
      </c>
      <c r="B87232" t="s">
        <v>80445</v>
      </c>
    </row>
    <row r="87233" spans="1:2" ht="16.25" customHeight="1" x14ac:dyDescent="0.35">
      <c r="A87233" t="s">
        <v>168647</v>
      </c>
      <c r="B87233" t="s">
        <v>80446</v>
      </c>
    </row>
    <row r="87234" spans="1:2" ht="16.25" customHeight="1" x14ac:dyDescent="0.35">
      <c r="A87234" t="s">
        <v>168648</v>
      </c>
      <c r="B87234" t="s">
        <v>80447</v>
      </c>
    </row>
    <row r="87235" spans="1:2" ht="16.25" customHeight="1" x14ac:dyDescent="0.35">
      <c r="A87235" t="s">
        <v>168649</v>
      </c>
      <c r="B87235" t="s">
        <v>80448</v>
      </c>
    </row>
    <row r="87236" spans="1:2" ht="16.25" customHeight="1" x14ac:dyDescent="0.35">
      <c r="A87236" t="s">
        <v>168650</v>
      </c>
      <c r="B87236" t="s">
        <v>80449</v>
      </c>
    </row>
    <row r="87237" spans="1:2" ht="16.25" customHeight="1" x14ac:dyDescent="0.35">
      <c r="A87237" t="s">
        <v>168651</v>
      </c>
      <c r="B87237" t="s">
        <v>80450</v>
      </c>
    </row>
    <row r="87238" spans="1:2" ht="16.25" customHeight="1" x14ac:dyDescent="0.35">
      <c r="A87238" t="s">
        <v>168652</v>
      </c>
      <c r="B87238" t="s">
        <v>80451</v>
      </c>
    </row>
    <row r="87239" spans="1:2" ht="16.25" customHeight="1" x14ac:dyDescent="0.35">
      <c r="A87239" t="s">
        <v>168653</v>
      </c>
      <c r="B87239" t="s">
        <v>80452</v>
      </c>
    </row>
    <row r="87240" spans="1:2" ht="16.25" customHeight="1" x14ac:dyDescent="0.35">
      <c r="A87240" t="s">
        <v>168654</v>
      </c>
      <c r="B87240" t="s">
        <v>80453</v>
      </c>
    </row>
    <row r="87241" spans="1:2" ht="16.25" customHeight="1" x14ac:dyDescent="0.35">
      <c r="A87241" t="s">
        <v>168655</v>
      </c>
      <c r="B87241" t="s">
        <v>80454</v>
      </c>
    </row>
    <row r="87242" spans="1:2" ht="16.25" customHeight="1" x14ac:dyDescent="0.35">
      <c r="A87242" t="s">
        <v>168656</v>
      </c>
      <c r="B87242" t="s">
        <v>80455</v>
      </c>
    </row>
    <row r="87243" spans="1:2" ht="16.25" customHeight="1" x14ac:dyDescent="0.35">
      <c r="A87243" t="s">
        <v>168657</v>
      </c>
      <c r="B87243" t="s">
        <v>80456</v>
      </c>
    </row>
    <row r="87244" spans="1:2" ht="16.25" customHeight="1" x14ac:dyDescent="0.35">
      <c r="A87244" t="s">
        <v>168658</v>
      </c>
      <c r="B87244" t="s">
        <v>80457</v>
      </c>
    </row>
    <row r="87245" spans="1:2" ht="16.25" customHeight="1" x14ac:dyDescent="0.35">
      <c r="A87245" t="s">
        <v>168659</v>
      </c>
      <c r="B87245" t="s">
        <v>80458</v>
      </c>
    </row>
    <row r="87246" spans="1:2" ht="16.25" customHeight="1" x14ac:dyDescent="0.35">
      <c r="A87246" t="s">
        <v>168660</v>
      </c>
      <c r="B87246" t="s">
        <v>80459</v>
      </c>
    </row>
    <row r="87247" spans="1:2" ht="16.25" customHeight="1" x14ac:dyDescent="0.35">
      <c r="A87247" t="s">
        <v>168661</v>
      </c>
      <c r="B87247" t="s">
        <v>80460</v>
      </c>
    </row>
    <row r="87248" spans="1:2" ht="16.25" customHeight="1" x14ac:dyDescent="0.35">
      <c r="A87248" t="s">
        <v>168662</v>
      </c>
      <c r="B87248" t="s">
        <v>80461</v>
      </c>
    </row>
    <row r="87249" spans="1:2" ht="16.25" customHeight="1" x14ac:dyDescent="0.35">
      <c r="A87249" t="s">
        <v>168663</v>
      </c>
      <c r="B87249" t="s">
        <v>80462</v>
      </c>
    </row>
    <row r="87250" spans="1:2" ht="16.25" customHeight="1" x14ac:dyDescent="0.35">
      <c r="A87250" t="s">
        <v>168664</v>
      </c>
      <c r="B87250" t="s">
        <v>80463</v>
      </c>
    </row>
    <row r="87251" spans="1:2" ht="16.25" customHeight="1" x14ac:dyDescent="0.35">
      <c r="A87251" t="s">
        <v>168665</v>
      </c>
      <c r="B87251" t="s">
        <v>80464</v>
      </c>
    </row>
    <row r="87252" spans="1:2" ht="16.25" customHeight="1" x14ac:dyDescent="0.35">
      <c r="A87252" t="s">
        <v>168666</v>
      </c>
      <c r="B87252" t="s">
        <v>80465</v>
      </c>
    </row>
    <row r="87253" spans="1:2" ht="16.25" customHeight="1" x14ac:dyDescent="0.35">
      <c r="A87253" t="s">
        <v>168667</v>
      </c>
      <c r="B87253" t="s">
        <v>80466</v>
      </c>
    </row>
    <row r="87254" spans="1:2" ht="16.25" customHeight="1" x14ac:dyDescent="0.35">
      <c r="A87254" t="s">
        <v>168668</v>
      </c>
      <c r="B87254" t="s">
        <v>80467</v>
      </c>
    </row>
    <row r="87255" spans="1:2" ht="16.25" customHeight="1" x14ac:dyDescent="0.35">
      <c r="A87255" t="s">
        <v>168669</v>
      </c>
      <c r="B87255" t="s">
        <v>80468</v>
      </c>
    </row>
    <row r="87256" spans="1:2" ht="16.25" customHeight="1" x14ac:dyDescent="0.35">
      <c r="A87256" t="s">
        <v>168670</v>
      </c>
      <c r="B87256" t="s">
        <v>80469</v>
      </c>
    </row>
    <row r="87257" spans="1:2" ht="16.25" customHeight="1" x14ac:dyDescent="0.35">
      <c r="A87257" t="s">
        <v>168671</v>
      </c>
      <c r="B87257" t="s">
        <v>80470</v>
      </c>
    </row>
    <row r="87258" spans="1:2" ht="16.25" customHeight="1" x14ac:dyDescent="0.35">
      <c r="A87258" t="s">
        <v>168672</v>
      </c>
      <c r="B87258" t="s">
        <v>80471</v>
      </c>
    </row>
    <row r="87259" spans="1:2" ht="16.25" customHeight="1" x14ac:dyDescent="0.35">
      <c r="A87259" t="s">
        <v>168673</v>
      </c>
      <c r="B87259" t="s">
        <v>80472</v>
      </c>
    </row>
    <row r="87260" spans="1:2" ht="16.25" customHeight="1" x14ac:dyDescent="0.35">
      <c r="A87260" t="s">
        <v>168674</v>
      </c>
      <c r="B87260" t="s">
        <v>80473</v>
      </c>
    </row>
    <row r="87261" spans="1:2" ht="16.25" customHeight="1" x14ac:dyDescent="0.35">
      <c r="A87261" t="s">
        <v>168675</v>
      </c>
      <c r="B87261" t="s">
        <v>80474</v>
      </c>
    </row>
    <row r="87262" spans="1:2" ht="16.25" customHeight="1" x14ac:dyDescent="0.35">
      <c r="A87262" t="s">
        <v>85903</v>
      </c>
      <c r="B87262" t="s">
        <v>80475</v>
      </c>
    </row>
    <row r="87263" spans="1:2" ht="16.25" customHeight="1" x14ac:dyDescent="0.35">
      <c r="A87263" t="s">
        <v>168676</v>
      </c>
      <c r="B87263" t="s">
        <v>80476</v>
      </c>
    </row>
    <row r="87264" spans="1:2" ht="16.25" customHeight="1" x14ac:dyDescent="0.35">
      <c r="A87264" t="s">
        <v>168677</v>
      </c>
      <c r="B87264" t="s">
        <v>80477</v>
      </c>
    </row>
    <row r="87265" spans="1:2" ht="16.25" customHeight="1" x14ac:dyDescent="0.35">
      <c r="A87265" t="s">
        <v>168678</v>
      </c>
      <c r="B87265" t="s">
        <v>80478</v>
      </c>
    </row>
    <row r="87266" spans="1:2" ht="16.25" customHeight="1" x14ac:dyDescent="0.35">
      <c r="A87266" t="s">
        <v>168679</v>
      </c>
      <c r="B87266" t="s">
        <v>80479</v>
      </c>
    </row>
    <row r="87267" spans="1:2" ht="16.25" customHeight="1" x14ac:dyDescent="0.35">
      <c r="A87267" t="s">
        <v>168680</v>
      </c>
      <c r="B87267" t="s">
        <v>65251</v>
      </c>
    </row>
    <row r="87268" spans="1:2" ht="16.25" customHeight="1" x14ac:dyDescent="0.35">
      <c r="A87268" t="s">
        <v>168681</v>
      </c>
      <c r="B87268" t="s">
        <v>80480</v>
      </c>
    </row>
    <row r="87269" spans="1:2" ht="16.25" customHeight="1" x14ac:dyDescent="0.35">
      <c r="A87269" t="s">
        <v>168682</v>
      </c>
      <c r="B87269" t="s">
        <v>66753</v>
      </c>
    </row>
    <row r="87270" spans="1:2" ht="16.25" customHeight="1" x14ac:dyDescent="0.35">
      <c r="A87270" t="s">
        <v>168683</v>
      </c>
      <c r="B87270" t="s">
        <v>80481</v>
      </c>
    </row>
    <row r="87271" spans="1:2" ht="16.25" customHeight="1" x14ac:dyDescent="0.35">
      <c r="A87271" t="s">
        <v>168684</v>
      </c>
      <c r="B87271" t="s">
        <v>80482</v>
      </c>
    </row>
    <row r="87272" spans="1:2" ht="16.25" customHeight="1" x14ac:dyDescent="0.35">
      <c r="A87272" t="s">
        <v>168685</v>
      </c>
      <c r="B87272" t="s">
        <v>80483</v>
      </c>
    </row>
    <row r="87273" spans="1:2" ht="16.25" customHeight="1" x14ac:dyDescent="0.35">
      <c r="A87273" t="s">
        <v>168686</v>
      </c>
      <c r="B87273" t="s">
        <v>80484</v>
      </c>
    </row>
    <row r="87274" spans="1:2" ht="16.25" customHeight="1" x14ac:dyDescent="0.35">
      <c r="A87274" t="s">
        <v>168687</v>
      </c>
      <c r="B87274" t="s">
        <v>80485</v>
      </c>
    </row>
    <row r="87275" spans="1:2" ht="16.25" customHeight="1" x14ac:dyDescent="0.35">
      <c r="A87275" t="s">
        <v>168688</v>
      </c>
      <c r="B87275" t="s">
        <v>80486</v>
      </c>
    </row>
    <row r="87276" spans="1:2" ht="16.25" customHeight="1" x14ac:dyDescent="0.35">
      <c r="A87276" t="s">
        <v>87733</v>
      </c>
      <c r="B87276" t="s">
        <v>80487</v>
      </c>
    </row>
    <row r="87277" spans="1:2" ht="16.25" customHeight="1" x14ac:dyDescent="0.35">
      <c r="A87277" t="s">
        <v>168689</v>
      </c>
      <c r="B87277" t="s">
        <v>80488</v>
      </c>
    </row>
    <row r="87278" spans="1:2" ht="16.25" customHeight="1" x14ac:dyDescent="0.35">
      <c r="A87278" t="s">
        <v>168690</v>
      </c>
      <c r="B87278" t="s">
        <v>77637</v>
      </c>
    </row>
    <row r="87279" spans="1:2" ht="16.25" customHeight="1" x14ac:dyDescent="0.35">
      <c r="A87279" t="s">
        <v>168691</v>
      </c>
      <c r="B87279" t="s">
        <v>80489</v>
      </c>
    </row>
    <row r="87280" spans="1:2" ht="16.25" customHeight="1" x14ac:dyDescent="0.35">
      <c r="A87280" t="s">
        <v>168692</v>
      </c>
      <c r="B87280" t="s">
        <v>80490</v>
      </c>
    </row>
    <row r="87281" spans="1:2" ht="16.25" customHeight="1" x14ac:dyDescent="0.35">
      <c r="A87281" t="s">
        <v>168693</v>
      </c>
      <c r="B87281" t="s">
        <v>80491</v>
      </c>
    </row>
    <row r="87282" spans="1:2" ht="16.25" customHeight="1" x14ac:dyDescent="0.35">
      <c r="A87282" t="s">
        <v>168694</v>
      </c>
      <c r="B87282" t="s">
        <v>80492</v>
      </c>
    </row>
    <row r="87283" spans="1:2" ht="16.25" customHeight="1" x14ac:dyDescent="0.35">
      <c r="A87283" t="s">
        <v>168695</v>
      </c>
      <c r="B87283" t="s">
        <v>80493</v>
      </c>
    </row>
    <row r="87284" spans="1:2" ht="16.25" customHeight="1" x14ac:dyDescent="0.35">
      <c r="A87284" t="s">
        <v>168696</v>
      </c>
      <c r="B87284" t="s">
        <v>80494</v>
      </c>
    </row>
    <row r="87285" spans="1:2" ht="16.25" customHeight="1" x14ac:dyDescent="0.35">
      <c r="A87285" t="s">
        <v>168697</v>
      </c>
      <c r="B87285" t="s">
        <v>80495</v>
      </c>
    </row>
    <row r="87286" spans="1:2" ht="16.25" customHeight="1" x14ac:dyDescent="0.35">
      <c r="A87286" t="s">
        <v>168698</v>
      </c>
      <c r="B87286" t="s">
        <v>80496</v>
      </c>
    </row>
    <row r="87287" spans="1:2" ht="16.25" customHeight="1" x14ac:dyDescent="0.35">
      <c r="A87287" t="s">
        <v>168699</v>
      </c>
      <c r="B87287" t="s">
        <v>80497</v>
      </c>
    </row>
    <row r="87288" spans="1:2" ht="16.25" customHeight="1" x14ac:dyDescent="0.35">
      <c r="A87288" t="s">
        <v>168700</v>
      </c>
      <c r="B87288" t="s">
        <v>80498</v>
      </c>
    </row>
    <row r="87289" spans="1:2" ht="16.25" customHeight="1" x14ac:dyDescent="0.35">
      <c r="A87289" t="s">
        <v>168701</v>
      </c>
      <c r="B87289" t="s">
        <v>80499</v>
      </c>
    </row>
    <row r="87290" spans="1:2" ht="16.25" customHeight="1" x14ac:dyDescent="0.35">
      <c r="A87290" t="s">
        <v>168702</v>
      </c>
      <c r="B87290" t="s">
        <v>80500</v>
      </c>
    </row>
    <row r="87291" spans="1:2" ht="16.25" customHeight="1" x14ac:dyDescent="0.35">
      <c r="A87291" t="s">
        <v>85912</v>
      </c>
      <c r="B87291" t="s">
        <v>80501</v>
      </c>
    </row>
    <row r="87292" spans="1:2" ht="16.25" customHeight="1" x14ac:dyDescent="0.35">
      <c r="A87292" t="s">
        <v>168703</v>
      </c>
      <c r="B87292" t="s">
        <v>80502</v>
      </c>
    </row>
    <row r="87293" spans="1:2" ht="16.25" customHeight="1" x14ac:dyDescent="0.35">
      <c r="A87293" t="s">
        <v>168704</v>
      </c>
      <c r="B87293" t="s">
        <v>80503</v>
      </c>
    </row>
    <row r="87294" spans="1:2" ht="16.25" customHeight="1" x14ac:dyDescent="0.35">
      <c r="A87294" t="s">
        <v>168705</v>
      </c>
      <c r="B87294" t="s">
        <v>80504</v>
      </c>
    </row>
    <row r="87295" spans="1:2" ht="16.25" customHeight="1" x14ac:dyDescent="0.35">
      <c r="A87295" t="s">
        <v>168706</v>
      </c>
      <c r="B87295" t="s">
        <v>66753</v>
      </c>
    </row>
    <row r="87296" spans="1:2" ht="16.25" customHeight="1" x14ac:dyDescent="0.35">
      <c r="A87296" t="s">
        <v>168707</v>
      </c>
      <c r="B87296" t="s">
        <v>80505</v>
      </c>
    </row>
    <row r="87297" spans="1:2" ht="16.25" customHeight="1" x14ac:dyDescent="0.35">
      <c r="A87297" t="s">
        <v>168708</v>
      </c>
      <c r="B87297" t="s">
        <v>80506</v>
      </c>
    </row>
    <row r="87298" spans="1:2" ht="16.25" customHeight="1" x14ac:dyDescent="0.35">
      <c r="A87298" t="s">
        <v>86921</v>
      </c>
      <c r="B87298" t="s">
        <v>80507</v>
      </c>
    </row>
    <row r="87299" spans="1:2" ht="16.25" customHeight="1" x14ac:dyDescent="0.35">
      <c r="A87299" t="s">
        <v>168709</v>
      </c>
      <c r="B87299" t="s">
        <v>80508</v>
      </c>
    </row>
    <row r="87300" spans="1:2" ht="16.25" customHeight="1" x14ac:dyDescent="0.35">
      <c r="A87300" t="s">
        <v>168710</v>
      </c>
      <c r="B87300" t="s">
        <v>80509</v>
      </c>
    </row>
    <row r="87301" spans="1:2" ht="16.25" customHeight="1" x14ac:dyDescent="0.35">
      <c r="A87301" t="s">
        <v>168711</v>
      </c>
      <c r="B87301" t="s">
        <v>80510</v>
      </c>
    </row>
    <row r="87302" spans="1:2" ht="16.25" customHeight="1" x14ac:dyDescent="0.35">
      <c r="A87302" t="s">
        <v>168712</v>
      </c>
      <c r="B87302" t="s">
        <v>80511</v>
      </c>
    </row>
    <row r="87303" spans="1:2" ht="16.25" customHeight="1" x14ac:dyDescent="0.35">
      <c r="A87303" t="s">
        <v>168713</v>
      </c>
      <c r="B87303" t="s">
        <v>80512</v>
      </c>
    </row>
    <row r="87304" spans="1:2" ht="16.25" customHeight="1" x14ac:dyDescent="0.35">
      <c r="A87304" t="s">
        <v>168714</v>
      </c>
      <c r="B87304" t="s">
        <v>80513</v>
      </c>
    </row>
    <row r="87305" spans="1:2" ht="16.25" customHeight="1" x14ac:dyDescent="0.35">
      <c r="A87305" t="s">
        <v>168715</v>
      </c>
      <c r="B87305" t="s">
        <v>80514</v>
      </c>
    </row>
    <row r="87306" spans="1:2" ht="16.25" customHeight="1" x14ac:dyDescent="0.35">
      <c r="A87306" t="s">
        <v>168716</v>
      </c>
      <c r="B87306" t="s">
        <v>80515</v>
      </c>
    </row>
    <row r="87307" spans="1:2" ht="16.25" customHeight="1" x14ac:dyDescent="0.35">
      <c r="A87307" t="s">
        <v>168717</v>
      </c>
      <c r="B87307" t="s">
        <v>80516</v>
      </c>
    </row>
    <row r="87308" spans="1:2" ht="16.25" customHeight="1" x14ac:dyDescent="0.35">
      <c r="A87308" t="s">
        <v>168718</v>
      </c>
      <c r="B87308" t="s">
        <v>80517</v>
      </c>
    </row>
    <row r="87309" spans="1:2" ht="16.25" customHeight="1" x14ac:dyDescent="0.35">
      <c r="A87309" t="s">
        <v>168719</v>
      </c>
      <c r="B87309" t="s">
        <v>80518</v>
      </c>
    </row>
    <row r="87310" spans="1:2" ht="16.25" customHeight="1" x14ac:dyDescent="0.35">
      <c r="A87310" t="s">
        <v>168720</v>
      </c>
      <c r="B87310" t="s">
        <v>80519</v>
      </c>
    </row>
    <row r="87311" spans="1:2" ht="16.25" customHeight="1" x14ac:dyDescent="0.35">
      <c r="A87311" t="s">
        <v>168721</v>
      </c>
      <c r="B87311" t="s">
        <v>80520</v>
      </c>
    </row>
    <row r="87312" spans="1:2" ht="16.25" customHeight="1" x14ac:dyDescent="0.35">
      <c r="A87312" t="s">
        <v>168722</v>
      </c>
      <c r="B87312" t="s">
        <v>80521</v>
      </c>
    </row>
    <row r="87313" spans="1:2" ht="16.25" customHeight="1" x14ac:dyDescent="0.35">
      <c r="A87313" t="s">
        <v>168723</v>
      </c>
      <c r="B87313" t="s">
        <v>80522</v>
      </c>
    </row>
    <row r="87314" spans="1:2" ht="16.25" customHeight="1" x14ac:dyDescent="0.35">
      <c r="A87314" t="s">
        <v>168724</v>
      </c>
      <c r="B87314" t="s">
        <v>80523</v>
      </c>
    </row>
    <row r="87315" spans="1:2" ht="16.25" customHeight="1" x14ac:dyDescent="0.35">
      <c r="A87315" t="s">
        <v>168725</v>
      </c>
      <c r="B87315" t="s">
        <v>80524</v>
      </c>
    </row>
    <row r="87316" spans="1:2" ht="16.25" customHeight="1" x14ac:dyDescent="0.35">
      <c r="A87316" t="s">
        <v>168726</v>
      </c>
      <c r="B87316" t="s">
        <v>80525</v>
      </c>
    </row>
    <row r="87317" spans="1:2" ht="16.25" customHeight="1" x14ac:dyDescent="0.35">
      <c r="A87317" t="s">
        <v>168727</v>
      </c>
      <c r="B87317" t="s">
        <v>80526</v>
      </c>
    </row>
    <row r="87318" spans="1:2" ht="16.25" customHeight="1" x14ac:dyDescent="0.35">
      <c r="A87318" t="s">
        <v>168728</v>
      </c>
      <c r="B87318" t="s">
        <v>80527</v>
      </c>
    </row>
    <row r="87319" spans="1:2" ht="16.25" customHeight="1" x14ac:dyDescent="0.35">
      <c r="A87319" t="s">
        <v>168729</v>
      </c>
      <c r="B87319" t="s">
        <v>80528</v>
      </c>
    </row>
    <row r="87320" spans="1:2" ht="16.25" customHeight="1" x14ac:dyDescent="0.35">
      <c r="A87320" t="s">
        <v>168730</v>
      </c>
      <c r="B87320" t="s">
        <v>80529</v>
      </c>
    </row>
    <row r="87321" spans="1:2" ht="16.25" customHeight="1" x14ac:dyDescent="0.35">
      <c r="A87321" t="s">
        <v>168731</v>
      </c>
      <c r="B87321" t="s">
        <v>73648</v>
      </c>
    </row>
    <row r="87322" spans="1:2" ht="16.25" customHeight="1" x14ac:dyDescent="0.35">
      <c r="A87322" t="s">
        <v>168732</v>
      </c>
      <c r="B87322" t="s">
        <v>80530</v>
      </c>
    </row>
    <row r="87323" spans="1:2" ht="16.25" customHeight="1" x14ac:dyDescent="0.35">
      <c r="A87323" t="s">
        <v>168733</v>
      </c>
      <c r="B87323" t="s">
        <v>80531</v>
      </c>
    </row>
    <row r="87324" spans="1:2" ht="16.25" customHeight="1" x14ac:dyDescent="0.35">
      <c r="A87324" t="s">
        <v>168734</v>
      </c>
      <c r="B87324" t="s">
        <v>80532</v>
      </c>
    </row>
    <row r="87325" spans="1:2" ht="16.25" customHeight="1" x14ac:dyDescent="0.35">
      <c r="A87325" t="s">
        <v>168735</v>
      </c>
      <c r="B87325" t="s">
        <v>80533</v>
      </c>
    </row>
    <row r="87326" spans="1:2" ht="16.25" customHeight="1" x14ac:dyDescent="0.35">
      <c r="A87326" t="s">
        <v>168736</v>
      </c>
      <c r="B87326" t="s">
        <v>80534</v>
      </c>
    </row>
    <row r="87327" spans="1:2" ht="16.25" customHeight="1" x14ac:dyDescent="0.35">
      <c r="A87327" t="s">
        <v>168737</v>
      </c>
      <c r="B87327" t="s">
        <v>80535</v>
      </c>
    </row>
    <row r="87328" spans="1:2" ht="16.25" customHeight="1" x14ac:dyDescent="0.35">
      <c r="A87328" t="s">
        <v>168738</v>
      </c>
      <c r="B87328" t="s">
        <v>80536</v>
      </c>
    </row>
    <row r="87329" spans="1:2" ht="16.25" customHeight="1" x14ac:dyDescent="0.35">
      <c r="A87329" t="s">
        <v>168739</v>
      </c>
      <c r="B87329" t="s">
        <v>80537</v>
      </c>
    </row>
    <row r="87330" spans="1:2" ht="16.25" customHeight="1" x14ac:dyDescent="0.35">
      <c r="A87330" t="s">
        <v>168740</v>
      </c>
      <c r="B87330" t="s">
        <v>80538</v>
      </c>
    </row>
    <row r="87331" spans="1:2" ht="16.25" customHeight="1" x14ac:dyDescent="0.35">
      <c r="A87331" t="s">
        <v>168741</v>
      </c>
      <c r="B87331" t="s">
        <v>80539</v>
      </c>
    </row>
    <row r="87332" spans="1:2" ht="16.25" customHeight="1" x14ac:dyDescent="0.35">
      <c r="A87332" t="s">
        <v>168742</v>
      </c>
      <c r="B87332" t="s">
        <v>80540</v>
      </c>
    </row>
    <row r="87333" spans="1:2" ht="16.25" customHeight="1" x14ac:dyDescent="0.35">
      <c r="A87333" t="s">
        <v>168743</v>
      </c>
      <c r="B87333" t="s">
        <v>80541</v>
      </c>
    </row>
    <row r="87334" spans="1:2" ht="16.25" customHeight="1" x14ac:dyDescent="0.35">
      <c r="A87334" t="s">
        <v>168744</v>
      </c>
      <c r="B87334" t="s">
        <v>80542</v>
      </c>
    </row>
    <row r="87335" spans="1:2" ht="16.25" customHeight="1" x14ac:dyDescent="0.35">
      <c r="A87335" t="s">
        <v>168745</v>
      </c>
      <c r="B87335" t="s">
        <v>80543</v>
      </c>
    </row>
    <row r="87336" spans="1:2" ht="16.25" customHeight="1" x14ac:dyDescent="0.35">
      <c r="A87336" t="s">
        <v>168746</v>
      </c>
      <c r="B87336" t="s">
        <v>80544</v>
      </c>
    </row>
    <row r="87337" spans="1:2" ht="16.25" customHeight="1" x14ac:dyDescent="0.35">
      <c r="A87337" t="s">
        <v>168747</v>
      </c>
      <c r="B87337" t="s">
        <v>72513</v>
      </c>
    </row>
    <row r="87338" spans="1:2" ht="16.25" customHeight="1" x14ac:dyDescent="0.35">
      <c r="A87338" t="s">
        <v>168748</v>
      </c>
      <c r="B87338" t="s">
        <v>80545</v>
      </c>
    </row>
    <row r="87339" spans="1:2" ht="16.25" customHeight="1" x14ac:dyDescent="0.35">
      <c r="A87339" t="s">
        <v>168749</v>
      </c>
      <c r="B87339" t="s">
        <v>80546</v>
      </c>
    </row>
    <row r="87340" spans="1:2" ht="16.25" customHeight="1" x14ac:dyDescent="0.35">
      <c r="A87340" t="s">
        <v>168750</v>
      </c>
      <c r="B87340" t="s">
        <v>80547</v>
      </c>
    </row>
    <row r="87341" spans="1:2" ht="16.25" customHeight="1" x14ac:dyDescent="0.35">
      <c r="A87341" t="s">
        <v>168751</v>
      </c>
      <c r="B87341" t="s">
        <v>80548</v>
      </c>
    </row>
    <row r="87342" spans="1:2" ht="16.25" customHeight="1" x14ac:dyDescent="0.35">
      <c r="A87342" t="s">
        <v>168752</v>
      </c>
      <c r="B87342" t="s">
        <v>80549</v>
      </c>
    </row>
    <row r="87343" spans="1:2" ht="16.25" customHeight="1" x14ac:dyDescent="0.35">
      <c r="A87343" t="s">
        <v>168753</v>
      </c>
      <c r="B87343" t="s">
        <v>80550</v>
      </c>
    </row>
    <row r="87344" spans="1:2" ht="16.25" customHeight="1" x14ac:dyDescent="0.35">
      <c r="A87344" t="s">
        <v>168754</v>
      </c>
      <c r="B87344" t="s">
        <v>80551</v>
      </c>
    </row>
    <row r="87345" spans="1:2" ht="16.25" customHeight="1" x14ac:dyDescent="0.35">
      <c r="A87345" t="s">
        <v>86857</v>
      </c>
      <c r="B87345" t="s">
        <v>80552</v>
      </c>
    </row>
    <row r="87346" spans="1:2" ht="16.25" customHeight="1" x14ac:dyDescent="0.35">
      <c r="A87346" t="s">
        <v>168755</v>
      </c>
      <c r="B87346" t="s">
        <v>80553</v>
      </c>
    </row>
    <row r="87347" spans="1:2" ht="16.25" customHeight="1" x14ac:dyDescent="0.35">
      <c r="A87347" t="s">
        <v>168756</v>
      </c>
      <c r="B87347" t="s">
        <v>80554</v>
      </c>
    </row>
    <row r="87348" spans="1:2" ht="16.25" customHeight="1" x14ac:dyDescent="0.35">
      <c r="A87348" t="s">
        <v>168757</v>
      </c>
      <c r="B87348" t="s">
        <v>80555</v>
      </c>
    </row>
    <row r="87349" spans="1:2" ht="16.25" customHeight="1" x14ac:dyDescent="0.35">
      <c r="A87349" t="s">
        <v>168758</v>
      </c>
      <c r="B87349" t="s">
        <v>80556</v>
      </c>
    </row>
    <row r="87350" spans="1:2" ht="16.25" customHeight="1" x14ac:dyDescent="0.35">
      <c r="A87350" t="s">
        <v>168759</v>
      </c>
      <c r="B87350" t="s">
        <v>80557</v>
      </c>
    </row>
    <row r="87351" spans="1:2" ht="16.25" customHeight="1" x14ac:dyDescent="0.35">
      <c r="A87351" t="s">
        <v>168760</v>
      </c>
      <c r="B87351" t="s">
        <v>80558</v>
      </c>
    </row>
    <row r="87352" spans="1:2" ht="16.25" customHeight="1" x14ac:dyDescent="0.35">
      <c r="A87352" t="s">
        <v>168761</v>
      </c>
      <c r="B87352" t="s">
        <v>80559</v>
      </c>
    </row>
    <row r="87353" spans="1:2" ht="16.25" customHeight="1" x14ac:dyDescent="0.35">
      <c r="A87353" t="s">
        <v>168762</v>
      </c>
      <c r="B87353" t="s">
        <v>80560</v>
      </c>
    </row>
    <row r="87354" spans="1:2" ht="16.25" customHeight="1" x14ac:dyDescent="0.35">
      <c r="A87354" t="s">
        <v>168763</v>
      </c>
      <c r="B87354" t="s">
        <v>80561</v>
      </c>
    </row>
    <row r="87355" spans="1:2" ht="16.25" customHeight="1" x14ac:dyDescent="0.35">
      <c r="A87355" t="s">
        <v>168764</v>
      </c>
      <c r="B87355" t="s">
        <v>80562</v>
      </c>
    </row>
    <row r="87356" spans="1:2" ht="16.25" customHeight="1" x14ac:dyDescent="0.35">
      <c r="A87356" t="s">
        <v>88107</v>
      </c>
      <c r="B87356" t="s">
        <v>80563</v>
      </c>
    </row>
    <row r="87357" spans="1:2" ht="16.25" customHeight="1" x14ac:dyDescent="0.35">
      <c r="A87357" t="s">
        <v>85738</v>
      </c>
      <c r="B87357" t="s">
        <v>80564</v>
      </c>
    </row>
    <row r="87358" spans="1:2" ht="16.25" customHeight="1" x14ac:dyDescent="0.35">
      <c r="A87358" t="s">
        <v>168765</v>
      </c>
      <c r="B87358" t="s">
        <v>80565</v>
      </c>
    </row>
    <row r="87359" spans="1:2" ht="16.25" customHeight="1" x14ac:dyDescent="0.35">
      <c r="A87359" t="s">
        <v>168766</v>
      </c>
      <c r="B87359" t="s">
        <v>80566</v>
      </c>
    </row>
    <row r="87360" spans="1:2" ht="16.25" customHeight="1" x14ac:dyDescent="0.35">
      <c r="A87360" t="s">
        <v>168767</v>
      </c>
      <c r="B87360" t="s">
        <v>80567</v>
      </c>
    </row>
    <row r="87361" spans="1:2" ht="16.25" customHeight="1" x14ac:dyDescent="0.35">
      <c r="A87361" t="s">
        <v>168768</v>
      </c>
      <c r="B87361" t="s">
        <v>25891</v>
      </c>
    </row>
    <row r="87362" spans="1:2" ht="16.25" customHeight="1" x14ac:dyDescent="0.35">
      <c r="A87362" t="s">
        <v>168769</v>
      </c>
      <c r="B87362" t="s">
        <v>80568</v>
      </c>
    </row>
    <row r="87363" spans="1:2" ht="16.25" customHeight="1" x14ac:dyDescent="0.35">
      <c r="A87363" t="s">
        <v>168770</v>
      </c>
      <c r="B87363" t="s">
        <v>80569</v>
      </c>
    </row>
    <row r="87364" spans="1:2" ht="16.25" customHeight="1" x14ac:dyDescent="0.35">
      <c r="A87364" t="s">
        <v>168771</v>
      </c>
      <c r="B87364" t="s">
        <v>80570</v>
      </c>
    </row>
    <row r="87365" spans="1:2" ht="16.25" customHeight="1" x14ac:dyDescent="0.35">
      <c r="A87365" t="s">
        <v>168772</v>
      </c>
      <c r="B87365" t="s">
        <v>80571</v>
      </c>
    </row>
    <row r="87366" spans="1:2" ht="16.25" customHeight="1" x14ac:dyDescent="0.35">
      <c r="A87366" t="s">
        <v>168773</v>
      </c>
      <c r="B87366" t="s">
        <v>80572</v>
      </c>
    </row>
    <row r="87367" spans="1:2" ht="16.25" customHeight="1" x14ac:dyDescent="0.35">
      <c r="A87367" t="s">
        <v>168774</v>
      </c>
      <c r="B87367" t="s">
        <v>80573</v>
      </c>
    </row>
    <row r="87368" spans="1:2" ht="16.25" customHeight="1" x14ac:dyDescent="0.35">
      <c r="A87368" t="s">
        <v>168775</v>
      </c>
      <c r="B87368" t="s">
        <v>80574</v>
      </c>
    </row>
    <row r="87369" spans="1:2" ht="16.25" customHeight="1" x14ac:dyDescent="0.35">
      <c r="A87369" t="s">
        <v>168776</v>
      </c>
      <c r="B87369" t="s">
        <v>80575</v>
      </c>
    </row>
    <row r="87370" spans="1:2" ht="16.25" customHeight="1" x14ac:dyDescent="0.35">
      <c r="A87370" t="s">
        <v>85604</v>
      </c>
      <c r="B87370" t="s">
        <v>80576</v>
      </c>
    </row>
    <row r="87371" spans="1:2" ht="16.25" customHeight="1" x14ac:dyDescent="0.35">
      <c r="A87371" t="s">
        <v>168777</v>
      </c>
      <c r="B87371" t="s">
        <v>80577</v>
      </c>
    </row>
    <row r="87372" spans="1:2" ht="16.25" customHeight="1" x14ac:dyDescent="0.35">
      <c r="A87372" t="s">
        <v>168778</v>
      </c>
      <c r="B87372" t="s">
        <v>80578</v>
      </c>
    </row>
    <row r="87373" spans="1:2" ht="16.25" customHeight="1" x14ac:dyDescent="0.35">
      <c r="A87373" t="s">
        <v>168779</v>
      </c>
      <c r="B87373" t="s">
        <v>80579</v>
      </c>
    </row>
    <row r="87374" spans="1:2" ht="16.25" customHeight="1" x14ac:dyDescent="0.35">
      <c r="A87374" t="s">
        <v>168780</v>
      </c>
      <c r="B87374" t="s">
        <v>80580</v>
      </c>
    </row>
    <row r="87375" spans="1:2" ht="16.25" customHeight="1" x14ac:dyDescent="0.35">
      <c r="A87375" t="s">
        <v>168781</v>
      </c>
      <c r="B87375" t="s">
        <v>80581</v>
      </c>
    </row>
    <row r="87376" spans="1:2" ht="16.25" customHeight="1" x14ac:dyDescent="0.35">
      <c r="A87376" t="s">
        <v>168782</v>
      </c>
      <c r="B87376" t="s">
        <v>80582</v>
      </c>
    </row>
    <row r="87377" spans="1:2" ht="16.25" customHeight="1" x14ac:dyDescent="0.35">
      <c r="A87377" t="s">
        <v>168783</v>
      </c>
      <c r="B87377" t="s">
        <v>80583</v>
      </c>
    </row>
    <row r="87378" spans="1:2" ht="16.25" customHeight="1" x14ac:dyDescent="0.35">
      <c r="A87378" t="s">
        <v>168784</v>
      </c>
      <c r="B87378" t="s">
        <v>80584</v>
      </c>
    </row>
    <row r="87379" spans="1:2" ht="16.25" customHeight="1" x14ac:dyDescent="0.35">
      <c r="A87379" t="s">
        <v>168785</v>
      </c>
      <c r="B87379" t="s">
        <v>80585</v>
      </c>
    </row>
    <row r="87380" spans="1:2" ht="16.25" customHeight="1" x14ac:dyDescent="0.35">
      <c r="A87380" t="s">
        <v>168786</v>
      </c>
      <c r="B87380" t="s">
        <v>80586</v>
      </c>
    </row>
    <row r="87381" spans="1:2" ht="16.25" customHeight="1" x14ac:dyDescent="0.35">
      <c r="A87381" t="s">
        <v>168787</v>
      </c>
      <c r="B87381" t="s">
        <v>80587</v>
      </c>
    </row>
    <row r="87382" spans="1:2" ht="16.25" customHeight="1" x14ac:dyDescent="0.35">
      <c r="A87382" t="s">
        <v>168788</v>
      </c>
      <c r="B87382" t="s">
        <v>80588</v>
      </c>
    </row>
    <row r="87383" spans="1:2" ht="16.25" customHeight="1" x14ac:dyDescent="0.35">
      <c r="A87383" t="s">
        <v>168789</v>
      </c>
      <c r="B87383" t="s">
        <v>80589</v>
      </c>
    </row>
    <row r="87384" spans="1:2" ht="16.25" customHeight="1" x14ac:dyDescent="0.35">
      <c r="A87384" t="s">
        <v>168790</v>
      </c>
      <c r="B87384" t="s">
        <v>33891</v>
      </c>
    </row>
    <row r="87385" spans="1:2" ht="16.25" customHeight="1" x14ac:dyDescent="0.35">
      <c r="A87385" t="s">
        <v>168791</v>
      </c>
      <c r="B87385" t="s">
        <v>80590</v>
      </c>
    </row>
    <row r="87386" spans="1:2" ht="16.25" customHeight="1" x14ac:dyDescent="0.35">
      <c r="A87386" t="s">
        <v>90952</v>
      </c>
      <c r="B87386" t="s">
        <v>80591</v>
      </c>
    </row>
    <row r="87387" spans="1:2" ht="16.25" customHeight="1" x14ac:dyDescent="0.35">
      <c r="A87387" t="s">
        <v>168792</v>
      </c>
      <c r="B87387" t="s">
        <v>80592</v>
      </c>
    </row>
    <row r="87388" spans="1:2" ht="16.25" customHeight="1" x14ac:dyDescent="0.35">
      <c r="A87388" t="s">
        <v>168793</v>
      </c>
      <c r="B87388" t="s">
        <v>80593</v>
      </c>
    </row>
    <row r="87389" spans="1:2" ht="16.25" customHeight="1" x14ac:dyDescent="0.35">
      <c r="A87389" t="s">
        <v>168794</v>
      </c>
      <c r="B87389" t="s">
        <v>80594</v>
      </c>
    </row>
    <row r="87390" spans="1:2" ht="16.25" customHeight="1" x14ac:dyDescent="0.35">
      <c r="A87390" t="s">
        <v>168795</v>
      </c>
      <c r="B87390" t="s">
        <v>73316</v>
      </c>
    </row>
    <row r="87391" spans="1:2" ht="16.25" customHeight="1" x14ac:dyDescent="0.35">
      <c r="A87391" t="s">
        <v>168796</v>
      </c>
      <c r="B87391" t="s">
        <v>80595</v>
      </c>
    </row>
    <row r="87392" spans="1:2" ht="16.25" customHeight="1" x14ac:dyDescent="0.35">
      <c r="A87392" t="s">
        <v>168797</v>
      </c>
      <c r="B87392" t="s">
        <v>80596</v>
      </c>
    </row>
    <row r="87393" spans="1:2" ht="16.25" customHeight="1" x14ac:dyDescent="0.35">
      <c r="A87393" t="s">
        <v>168798</v>
      </c>
      <c r="B87393" t="s">
        <v>80597</v>
      </c>
    </row>
    <row r="87394" spans="1:2" ht="16.25" customHeight="1" x14ac:dyDescent="0.35">
      <c r="A87394" t="s">
        <v>168799</v>
      </c>
      <c r="B87394" t="s">
        <v>80598</v>
      </c>
    </row>
    <row r="87395" spans="1:2" ht="16.25" customHeight="1" x14ac:dyDescent="0.35">
      <c r="A87395" t="s">
        <v>168800</v>
      </c>
      <c r="B87395" t="s">
        <v>80599</v>
      </c>
    </row>
    <row r="87396" spans="1:2" ht="16.25" customHeight="1" x14ac:dyDescent="0.35">
      <c r="A87396" t="s">
        <v>168801</v>
      </c>
      <c r="B87396" t="s">
        <v>80600</v>
      </c>
    </row>
    <row r="87397" spans="1:2" ht="16.25" customHeight="1" x14ac:dyDescent="0.35">
      <c r="A87397" t="s">
        <v>168802</v>
      </c>
      <c r="B87397" t="s">
        <v>80601</v>
      </c>
    </row>
    <row r="87398" spans="1:2" ht="16.25" customHeight="1" x14ac:dyDescent="0.35">
      <c r="A87398" t="s">
        <v>168803</v>
      </c>
      <c r="B87398" t="s">
        <v>17741</v>
      </c>
    </row>
    <row r="87399" spans="1:2" ht="16.25" customHeight="1" x14ac:dyDescent="0.35">
      <c r="A87399" t="s">
        <v>168804</v>
      </c>
      <c r="B87399" t="s">
        <v>80602</v>
      </c>
    </row>
    <row r="87400" spans="1:2" ht="16.25" customHeight="1" x14ac:dyDescent="0.35">
      <c r="A87400" t="s">
        <v>168805</v>
      </c>
      <c r="B87400" t="s">
        <v>80603</v>
      </c>
    </row>
    <row r="87401" spans="1:2" ht="16.25" customHeight="1" x14ac:dyDescent="0.35">
      <c r="A87401" t="s">
        <v>168806</v>
      </c>
      <c r="B87401" t="s">
        <v>80604</v>
      </c>
    </row>
    <row r="87402" spans="1:2" ht="16.25" customHeight="1" x14ac:dyDescent="0.35">
      <c r="A87402" t="s">
        <v>168807</v>
      </c>
      <c r="B87402" t="s">
        <v>80605</v>
      </c>
    </row>
    <row r="87403" spans="1:2" ht="16.25" customHeight="1" x14ac:dyDescent="0.35">
      <c r="A87403" t="s">
        <v>168808</v>
      </c>
      <c r="B87403" t="s">
        <v>80606</v>
      </c>
    </row>
    <row r="87404" spans="1:2" ht="16.25" customHeight="1" x14ac:dyDescent="0.35">
      <c r="A87404" t="s">
        <v>168809</v>
      </c>
      <c r="B87404" t="s">
        <v>80607</v>
      </c>
    </row>
    <row r="87405" spans="1:2" ht="16.25" customHeight="1" x14ac:dyDescent="0.35">
      <c r="A87405" t="s">
        <v>168810</v>
      </c>
      <c r="B87405" t="s">
        <v>80608</v>
      </c>
    </row>
    <row r="87406" spans="1:2" ht="16.25" customHeight="1" x14ac:dyDescent="0.35">
      <c r="A87406" t="s">
        <v>168811</v>
      </c>
      <c r="B87406" t="s">
        <v>73990</v>
      </c>
    </row>
    <row r="87407" spans="1:2" ht="16.25" customHeight="1" x14ac:dyDescent="0.35">
      <c r="A87407" t="s">
        <v>168812</v>
      </c>
      <c r="B87407" t="s">
        <v>80609</v>
      </c>
    </row>
    <row r="87408" spans="1:2" ht="16.25" customHeight="1" x14ac:dyDescent="0.35">
      <c r="A87408" t="s">
        <v>168813</v>
      </c>
      <c r="B87408" t="s">
        <v>80610</v>
      </c>
    </row>
    <row r="87409" spans="1:2" ht="16.25" customHeight="1" x14ac:dyDescent="0.35">
      <c r="A87409" t="s">
        <v>168814</v>
      </c>
      <c r="B87409" t="s">
        <v>80611</v>
      </c>
    </row>
    <row r="87410" spans="1:2" ht="16.25" customHeight="1" x14ac:dyDescent="0.35">
      <c r="A87410" t="s">
        <v>168815</v>
      </c>
      <c r="B87410" t="s">
        <v>78180</v>
      </c>
    </row>
    <row r="87411" spans="1:2" ht="16.25" customHeight="1" x14ac:dyDescent="0.35">
      <c r="A87411" t="s">
        <v>168816</v>
      </c>
      <c r="B87411" t="s">
        <v>80612</v>
      </c>
    </row>
    <row r="87412" spans="1:2" ht="16.25" customHeight="1" x14ac:dyDescent="0.35">
      <c r="A87412" t="s">
        <v>168817</v>
      </c>
      <c r="B87412" t="s">
        <v>80613</v>
      </c>
    </row>
    <row r="87413" spans="1:2" ht="16.25" customHeight="1" x14ac:dyDescent="0.35">
      <c r="A87413" t="s">
        <v>168818</v>
      </c>
      <c r="B87413" t="s">
        <v>80614</v>
      </c>
    </row>
    <row r="87414" spans="1:2" ht="16.25" customHeight="1" x14ac:dyDescent="0.35">
      <c r="A87414" t="s">
        <v>168819</v>
      </c>
      <c r="B87414" t="s">
        <v>80615</v>
      </c>
    </row>
    <row r="87415" spans="1:2" ht="16.25" customHeight="1" x14ac:dyDescent="0.35">
      <c r="A87415" t="s">
        <v>168820</v>
      </c>
      <c r="B87415" t="s">
        <v>80616</v>
      </c>
    </row>
    <row r="87416" spans="1:2" ht="16.25" customHeight="1" x14ac:dyDescent="0.35">
      <c r="A87416" t="s">
        <v>168821</v>
      </c>
      <c r="B87416" t="s">
        <v>80617</v>
      </c>
    </row>
    <row r="87417" spans="1:2" ht="16.25" customHeight="1" x14ac:dyDescent="0.35">
      <c r="A87417" t="s">
        <v>168822</v>
      </c>
      <c r="B87417" t="s">
        <v>80618</v>
      </c>
    </row>
    <row r="87418" spans="1:2" ht="16.25" customHeight="1" x14ac:dyDescent="0.35">
      <c r="A87418" t="s">
        <v>168823</v>
      </c>
      <c r="B87418" t="s">
        <v>80619</v>
      </c>
    </row>
    <row r="87419" spans="1:2" ht="16.25" customHeight="1" x14ac:dyDescent="0.35">
      <c r="A87419" t="s">
        <v>168824</v>
      </c>
      <c r="B87419" t="s">
        <v>80620</v>
      </c>
    </row>
    <row r="87420" spans="1:2" ht="16.25" customHeight="1" x14ac:dyDescent="0.35">
      <c r="A87420" t="s">
        <v>168825</v>
      </c>
      <c r="B87420" t="s">
        <v>80621</v>
      </c>
    </row>
    <row r="87421" spans="1:2" ht="16.25" customHeight="1" x14ac:dyDescent="0.35">
      <c r="A87421" t="s">
        <v>168826</v>
      </c>
      <c r="B87421" t="s">
        <v>59357</v>
      </c>
    </row>
    <row r="87422" spans="1:2" ht="16.25" customHeight="1" x14ac:dyDescent="0.35">
      <c r="A87422" t="s">
        <v>168827</v>
      </c>
      <c r="B87422" t="s">
        <v>80622</v>
      </c>
    </row>
    <row r="87423" spans="1:2" ht="16.25" customHeight="1" x14ac:dyDescent="0.35">
      <c r="A87423" t="s">
        <v>168828</v>
      </c>
      <c r="B87423" t="s">
        <v>80623</v>
      </c>
    </row>
    <row r="87424" spans="1:2" ht="16.25" customHeight="1" x14ac:dyDescent="0.35">
      <c r="A87424" t="s">
        <v>168829</v>
      </c>
      <c r="B87424" t="s">
        <v>80624</v>
      </c>
    </row>
    <row r="87425" spans="1:2" ht="16.25" customHeight="1" x14ac:dyDescent="0.35">
      <c r="A87425" t="s">
        <v>168830</v>
      </c>
      <c r="B87425" t="s">
        <v>80625</v>
      </c>
    </row>
    <row r="87426" spans="1:2" ht="16.25" customHeight="1" x14ac:dyDescent="0.35">
      <c r="A87426" t="s">
        <v>168831</v>
      </c>
      <c r="B87426" t="s">
        <v>80626</v>
      </c>
    </row>
    <row r="87427" spans="1:2" ht="16.25" customHeight="1" x14ac:dyDescent="0.35">
      <c r="A87427" t="s">
        <v>168832</v>
      </c>
      <c r="B87427" t="s">
        <v>80627</v>
      </c>
    </row>
    <row r="87428" spans="1:2" ht="16.25" customHeight="1" x14ac:dyDescent="0.35">
      <c r="A87428" t="s">
        <v>168833</v>
      </c>
      <c r="B87428" t="s">
        <v>80628</v>
      </c>
    </row>
    <row r="87429" spans="1:2" ht="16.25" customHeight="1" x14ac:dyDescent="0.35">
      <c r="A87429" t="s">
        <v>168834</v>
      </c>
      <c r="B87429" t="s">
        <v>80629</v>
      </c>
    </row>
    <row r="87430" spans="1:2" ht="16.25" customHeight="1" x14ac:dyDescent="0.35">
      <c r="A87430" t="s">
        <v>168835</v>
      </c>
      <c r="B87430" t="s">
        <v>12054</v>
      </c>
    </row>
    <row r="87431" spans="1:2" ht="16.25" customHeight="1" x14ac:dyDescent="0.35">
      <c r="A87431" t="s">
        <v>168836</v>
      </c>
      <c r="B87431" t="s">
        <v>80630</v>
      </c>
    </row>
    <row r="87432" spans="1:2" ht="16.25" customHeight="1" x14ac:dyDescent="0.35">
      <c r="A87432" t="s">
        <v>168837</v>
      </c>
      <c r="B87432" t="s">
        <v>80631</v>
      </c>
    </row>
    <row r="87433" spans="1:2" ht="16.25" customHeight="1" x14ac:dyDescent="0.35">
      <c r="A87433" t="s">
        <v>87828</v>
      </c>
      <c r="B87433" t="s">
        <v>80632</v>
      </c>
    </row>
    <row r="87434" spans="1:2" ht="16.25" customHeight="1" x14ac:dyDescent="0.35">
      <c r="A87434" t="s">
        <v>168838</v>
      </c>
      <c r="B87434" t="s">
        <v>80633</v>
      </c>
    </row>
    <row r="87435" spans="1:2" ht="16.25" customHeight="1" x14ac:dyDescent="0.35">
      <c r="A87435" t="s">
        <v>97656</v>
      </c>
      <c r="B87435" t="s">
        <v>80634</v>
      </c>
    </row>
    <row r="87436" spans="1:2" ht="16.25" customHeight="1" x14ac:dyDescent="0.35">
      <c r="A87436" t="s">
        <v>168839</v>
      </c>
      <c r="B87436" t="s">
        <v>80635</v>
      </c>
    </row>
    <row r="87437" spans="1:2" ht="16.25" customHeight="1" x14ac:dyDescent="0.35">
      <c r="A87437" t="s">
        <v>168840</v>
      </c>
      <c r="B87437" t="s">
        <v>80636</v>
      </c>
    </row>
    <row r="87438" spans="1:2" ht="16.25" customHeight="1" x14ac:dyDescent="0.35">
      <c r="A87438" t="s">
        <v>168841</v>
      </c>
      <c r="B87438" t="s">
        <v>80637</v>
      </c>
    </row>
    <row r="87439" spans="1:2" ht="16.25" customHeight="1" x14ac:dyDescent="0.35">
      <c r="A87439" t="s">
        <v>168842</v>
      </c>
      <c r="B87439" t="s">
        <v>80638</v>
      </c>
    </row>
    <row r="87440" spans="1:2" ht="16.25" customHeight="1" x14ac:dyDescent="0.35">
      <c r="A87440" t="s">
        <v>168843</v>
      </c>
      <c r="B87440" t="s">
        <v>80639</v>
      </c>
    </row>
    <row r="87441" spans="1:2" ht="16.25" customHeight="1" x14ac:dyDescent="0.35">
      <c r="A87441" t="s">
        <v>168844</v>
      </c>
      <c r="B87441" t="s">
        <v>80640</v>
      </c>
    </row>
    <row r="87442" spans="1:2" ht="16.25" customHeight="1" x14ac:dyDescent="0.35">
      <c r="A87442" t="s">
        <v>168845</v>
      </c>
      <c r="B87442" t="s">
        <v>80641</v>
      </c>
    </row>
    <row r="87443" spans="1:2" ht="16.25" customHeight="1" x14ac:dyDescent="0.35">
      <c r="A87443" t="s">
        <v>168846</v>
      </c>
      <c r="B87443" t="s">
        <v>80642</v>
      </c>
    </row>
    <row r="87444" spans="1:2" ht="16.25" customHeight="1" x14ac:dyDescent="0.35">
      <c r="A87444" t="s">
        <v>168847</v>
      </c>
      <c r="B87444" t="s">
        <v>80643</v>
      </c>
    </row>
    <row r="87445" spans="1:2" ht="16.25" customHeight="1" x14ac:dyDescent="0.35">
      <c r="A87445" t="s">
        <v>168848</v>
      </c>
      <c r="B87445" t="s">
        <v>80644</v>
      </c>
    </row>
    <row r="87446" spans="1:2" ht="16.25" customHeight="1" x14ac:dyDescent="0.35">
      <c r="A87446" t="s">
        <v>168849</v>
      </c>
      <c r="B87446" t="s">
        <v>80645</v>
      </c>
    </row>
    <row r="87447" spans="1:2" ht="16.25" customHeight="1" x14ac:dyDescent="0.35">
      <c r="A87447" t="s">
        <v>168850</v>
      </c>
      <c r="B87447" t="s">
        <v>80646</v>
      </c>
    </row>
    <row r="87448" spans="1:2" ht="16.25" customHeight="1" x14ac:dyDescent="0.35">
      <c r="A87448" t="s">
        <v>168851</v>
      </c>
      <c r="B87448" t="s">
        <v>80647</v>
      </c>
    </row>
    <row r="87449" spans="1:2" ht="16.25" customHeight="1" x14ac:dyDescent="0.35">
      <c r="A87449" t="s">
        <v>168852</v>
      </c>
      <c r="B87449" t="s">
        <v>80648</v>
      </c>
    </row>
    <row r="87450" spans="1:2" ht="16.25" customHeight="1" x14ac:dyDescent="0.35">
      <c r="A87450" t="s">
        <v>168853</v>
      </c>
      <c r="B87450" t="s">
        <v>80649</v>
      </c>
    </row>
    <row r="87451" spans="1:2" ht="16.25" customHeight="1" x14ac:dyDescent="0.35">
      <c r="A87451" t="s">
        <v>168854</v>
      </c>
      <c r="B87451" t="s">
        <v>80650</v>
      </c>
    </row>
    <row r="87452" spans="1:2" ht="16.25" customHeight="1" x14ac:dyDescent="0.35">
      <c r="A87452" t="s">
        <v>168855</v>
      </c>
      <c r="B87452" t="s">
        <v>80651</v>
      </c>
    </row>
    <row r="87453" spans="1:2" ht="16.25" customHeight="1" x14ac:dyDescent="0.35">
      <c r="A87453" t="s">
        <v>168856</v>
      </c>
      <c r="B87453" t="s">
        <v>80652</v>
      </c>
    </row>
    <row r="87454" spans="1:2" ht="16.25" customHeight="1" x14ac:dyDescent="0.35">
      <c r="A87454" t="s">
        <v>168857</v>
      </c>
      <c r="B87454" t="s">
        <v>71041</v>
      </c>
    </row>
    <row r="87455" spans="1:2" ht="16.25" customHeight="1" x14ac:dyDescent="0.35">
      <c r="A87455" t="s">
        <v>168858</v>
      </c>
      <c r="B87455" t="s">
        <v>80653</v>
      </c>
    </row>
    <row r="87456" spans="1:2" ht="16.25" customHeight="1" x14ac:dyDescent="0.35">
      <c r="A87456" t="s">
        <v>168859</v>
      </c>
      <c r="B87456" t="s">
        <v>78677</v>
      </c>
    </row>
    <row r="87457" spans="1:2" ht="16.25" customHeight="1" x14ac:dyDescent="0.35">
      <c r="A87457" t="s">
        <v>168860</v>
      </c>
      <c r="B87457" t="s">
        <v>80654</v>
      </c>
    </row>
    <row r="87458" spans="1:2" ht="16.25" customHeight="1" x14ac:dyDescent="0.35">
      <c r="A87458" t="s">
        <v>168861</v>
      </c>
      <c r="B87458" t="s">
        <v>80655</v>
      </c>
    </row>
    <row r="87459" spans="1:2" ht="16.25" customHeight="1" x14ac:dyDescent="0.35">
      <c r="A87459" t="s">
        <v>168862</v>
      </c>
      <c r="B87459" t="s">
        <v>80656</v>
      </c>
    </row>
    <row r="87460" spans="1:2" ht="16.25" customHeight="1" x14ac:dyDescent="0.35">
      <c r="A87460" t="s">
        <v>168863</v>
      </c>
      <c r="B87460" t="s">
        <v>80657</v>
      </c>
    </row>
    <row r="87461" spans="1:2" ht="16.25" customHeight="1" x14ac:dyDescent="0.35">
      <c r="A87461" t="s">
        <v>85432</v>
      </c>
      <c r="B87461" t="s">
        <v>13855</v>
      </c>
    </row>
    <row r="87462" spans="1:2" ht="16.25" customHeight="1" x14ac:dyDescent="0.35">
      <c r="A87462" t="s">
        <v>168864</v>
      </c>
      <c r="B87462" t="s">
        <v>66753</v>
      </c>
    </row>
    <row r="87463" spans="1:2" ht="16.25" customHeight="1" x14ac:dyDescent="0.35">
      <c r="A87463" t="s">
        <v>168865</v>
      </c>
      <c r="B87463" t="s">
        <v>80658</v>
      </c>
    </row>
    <row r="87464" spans="1:2" ht="16.25" customHeight="1" x14ac:dyDescent="0.35">
      <c r="A87464" t="s">
        <v>168866</v>
      </c>
      <c r="B87464" t="s">
        <v>80659</v>
      </c>
    </row>
    <row r="87465" spans="1:2" ht="16.25" customHeight="1" x14ac:dyDescent="0.35">
      <c r="A87465" t="s">
        <v>168867</v>
      </c>
      <c r="B87465" t="s">
        <v>80660</v>
      </c>
    </row>
    <row r="87466" spans="1:2" ht="16.25" customHeight="1" x14ac:dyDescent="0.35">
      <c r="A87466" t="s">
        <v>168868</v>
      </c>
      <c r="B87466" t="s">
        <v>80661</v>
      </c>
    </row>
    <row r="87467" spans="1:2" ht="16.25" customHeight="1" x14ac:dyDescent="0.35">
      <c r="A87467" t="s">
        <v>168869</v>
      </c>
      <c r="B87467" t="s">
        <v>80662</v>
      </c>
    </row>
    <row r="87468" spans="1:2" ht="16.25" customHeight="1" x14ac:dyDescent="0.35">
      <c r="A87468" t="s">
        <v>168870</v>
      </c>
      <c r="B87468" t="s">
        <v>80663</v>
      </c>
    </row>
    <row r="87469" spans="1:2" ht="16.25" customHeight="1" x14ac:dyDescent="0.35">
      <c r="A87469" t="s">
        <v>168871</v>
      </c>
      <c r="B87469" t="s">
        <v>35491</v>
      </c>
    </row>
    <row r="87470" spans="1:2" ht="16.25" customHeight="1" x14ac:dyDescent="0.35">
      <c r="A87470" t="s">
        <v>168872</v>
      </c>
      <c r="B87470" t="s">
        <v>80664</v>
      </c>
    </row>
    <row r="87471" spans="1:2" ht="16.25" customHeight="1" x14ac:dyDescent="0.35">
      <c r="A87471" t="s">
        <v>168873</v>
      </c>
      <c r="B87471" t="s">
        <v>80665</v>
      </c>
    </row>
    <row r="87472" spans="1:2" ht="16.25" customHeight="1" x14ac:dyDescent="0.35">
      <c r="A87472" t="s">
        <v>168874</v>
      </c>
      <c r="B87472" t="s">
        <v>80666</v>
      </c>
    </row>
    <row r="87473" spans="1:2" ht="16.25" customHeight="1" x14ac:dyDescent="0.35">
      <c r="A87473" t="s">
        <v>168875</v>
      </c>
      <c r="B87473" t="s">
        <v>80667</v>
      </c>
    </row>
    <row r="87474" spans="1:2" ht="16.25" customHeight="1" x14ac:dyDescent="0.35">
      <c r="A87474" t="s">
        <v>168876</v>
      </c>
      <c r="B87474" t="s">
        <v>80668</v>
      </c>
    </row>
    <row r="87475" spans="1:2" ht="16.25" customHeight="1" x14ac:dyDescent="0.35">
      <c r="A87475" t="s">
        <v>168877</v>
      </c>
      <c r="B87475" t="s">
        <v>80669</v>
      </c>
    </row>
    <row r="87476" spans="1:2" ht="16.25" customHeight="1" x14ac:dyDescent="0.35">
      <c r="A87476" t="s">
        <v>86020</v>
      </c>
      <c r="B87476" t="s">
        <v>80670</v>
      </c>
    </row>
    <row r="87477" spans="1:2" ht="16.25" customHeight="1" x14ac:dyDescent="0.35">
      <c r="A87477" t="s">
        <v>168878</v>
      </c>
      <c r="B87477" t="s">
        <v>25090</v>
      </c>
    </row>
    <row r="87478" spans="1:2" ht="16.25" customHeight="1" x14ac:dyDescent="0.35">
      <c r="A87478" t="s">
        <v>168879</v>
      </c>
      <c r="B87478" t="s">
        <v>80671</v>
      </c>
    </row>
    <row r="87479" spans="1:2" ht="16.25" customHeight="1" x14ac:dyDescent="0.35">
      <c r="A87479" t="s">
        <v>168880</v>
      </c>
      <c r="B87479" t="s">
        <v>80672</v>
      </c>
    </row>
    <row r="87480" spans="1:2" ht="16.25" customHeight="1" x14ac:dyDescent="0.35">
      <c r="A87480" t="s">
        <v>168881</v>
      </c>
      <c r="B87480" t="s">
        <v>44772</v>
      </c>
    </row>
    <row r="87481" spans="1:2" ht="16.25" customHeight="1" x14ac:dyDescent="0.35">
      <c r="A87481" t="s">
        <v>168882</v>
      </c>
      <c r="B87481" t="s">
        <v>80673</v>
      </c>
    </row>
    <row r="87482" spans="1:2" ht="16.25" customHeight="1" x14ac:dyDescent="0.35">
      <c r="A87482" t="s">
        <v>168883</v>
      </c>
      <c r="B87482" t="s">
        <v>80674</v>
      </c>
    </row>
    <row r="87483" spans="1:2" ht="16.25" customHeight="1" x14ac:dyDescent="0.35">
      <c r="A87483" t="s">
        <v>168884</v>
      </c>
      <c r="B87483" t="s">
        <v>80675</v>
      </c>
    </row>
    <row r="87484" spans="1:2" ht="16.25" customHeight="1" x14ac:dyDescent="0.35">
      <c r="A87484" t="s">
        <v>168885</v>
      </c>
      <c r="B87484" t="s">
        <v>80676</v>
      </c>
    </row>
    <row r="87485" spans="1:2" ht="16.25" customHeight="1" x14ac:dyDescent="0.35">
      <c r="A87485" t="s">
        <v>168886</v>
      </c>
      <c r="B87485" t="s">
        <v>80677</v>
      </c>
    </row>
    <row r="87486" spans="1:2" ht="16.25" customHeight="1" x14ac:dyDescent="0.35">
      <c r="A87486" t="s">
        <v>168887</v>
      </c>
      <c r="B87486" t="s">
        <v>80678</v>
      </c>
    </row>
    <row r="87487" spans="1:2" ht="16.25" customHeight="1" x14ac:dyDescent="0.35">
      <c r="A87487" t="s">
        <v>168888</v>
      </c>
      <c r="B87487" t="s">
        <v>80679</v>
      </c>
    </row>
    <row r="87488" spans="1:2" ht="16.25" customHeight="1" x14ac:dyDescent="0.35">
      <c r="A87488" t="s">
        <v>168889</v>
      </c>
      <c r="B87488" t="s">
        <v>80680</v>
      </c>
    </row>
    <row r="87489" spans="1:2" ht="16.25" customHeight="1" x14ac:dyDescent="0.35">
      <c r="A87489" t="s">
        <v>168890</v>
      </c>
      <c r="B87489" t="s">
        <v>80681</v>
      </c>
    </row>
    <row r="87490" spans="1:2" ht="16.25" customHeight="1" x14ac:dyDescent="0.35">
      <c r="A87490" t="s">
        <v>168891</v>
      </c>
      <c r="B87490" t="s">
        <v>80682</v>
      </c>
    </row>
    <row r="87491" spans="1:2" ht="16.25" customHeight="1" x14ac:dyDescent="0.35">
      <c r="A87491" t="s">
        <v>168892</v>
      </c>
      <c r="B87491" t="s">
        <v>80683</v>
      </c>
    </row>
    <row r="87492" spans="1:2" ht="16.25" customHeight="1" x14ac:dyDescent="0.35">
      <c r="A87492" t="s">
        <v>168893</v>
      </c>
      <c r="B87492" t="s">
        <v>80684</v>
      </c>
    </row>
    <row r="87493" spans="1:2" ht="16.25" customHeight="1" x14ac:dyDescent="0.35">
      <c r="A87493" t="s">
        <v>168894</v>
      </c>
      <c r="B87493" t="s">
        <v>80685</v>
      </c>
    </row>
    <row r="87494" spans="1:2" ht="16.25" customHeight="1" x14ac:dyDescent="0.35">
      <c r="A87494" t="s">
        <v>168895</v>
      </c>
      <c r="B87494" t="s">
        <v>80686</v>
      </c>
    </row>
    <row r="87495" spans="1:2" ht="16.25" customHeight="1" x14ac:dyDescent="0.35">
      <c r="A87495" t="s">
        <v>168896</v>
      </c>
      <c r="B87495" t="s">
        <v>80687</v>
      </c>
    </row>
    <row r="87496" spans="1:2" ht="16.25" customHeight="1" x14ac:dyDescent="0.35">
      <c r="A87496" t="s">
        <v>168897</v>
      </c>
      <c r="B87496" t="s">
        <v>80688</v>
      </c>
    </row>
    <row r="87497" spans="1:2" ht="16.25" customHeight="1" x14ac:dyDescent="0.35">
      <c r="A87497" t="s">
        <v>168898</v>
      </c>
      <c r="B87497" t="s">
        <v>80689</v>
      </c>
    </row>
    <row r="87498" spans="1:2" ht="16.25" customHeight="1" x14ac:dyDescent="0.35">
      <c r="A87498" t="s">
        <v>168899</v>
      </c>
      <c r="B87498" t="s">
        <v>77541</v>
      </c>
    </row>
    <row r="87499" spans="1:2" ht="16.25" customHeight="1" x14ac:dyDescent="0.35">
      <c r="A87499" t="s">
        <v>168900</v>
      </c>
      <c r="B87499" t="s">
        <v>59357</v>
      </c>
    </row>
    <row r="87500" spans="1:2" ht="16.25" customHeight="1" x14ac:dyDescent="0.35">
      <c r="A87500" t="s">
        <v>87468</v>
      </c>
      <c r="B87500" t="s">
        <v>18855</v>
      </c>
    </row>
    <row r="87501" spans="1:2" ht="16.25" customHeight="1" x14ac:dyDescent="0.35">
      <c r="A87501" t="s">
        <v>168901</v>
      </c>
      <c r="B87501" t="s">
        <v>80690</v>
      </c>
    </row>
    <row r="87502" spans="1:2" ht="16.25" customHeight="1" x14ac:dyDescent="0.35">
      <c r="A87502" t="s">
        <v>168902</v>
      </c>
      <c r="B87502" t="s">
        <v>80691</v>
      </c>
    </row>
    <row r="87503" spans="1:2" ht="16.25" customHeight="1" x14ac:dyDescent="0.35">
      <c r="A87503" t="s">
        <v>85016</v>
      </c>
      <c r="B87503" t="s">
        <v>80692</v>
      </c>
    </row>
    <row r="87504" spans="1:2" ht="16.25" customHeight="1" x14ac:dyDescent="0.35">
      <c r="A87504" t="s">
        <v>168903</v>
      </c>
      <c r="B87504" t="s">
        <v>80693</v>
      </c>
    </row>
    <row r="87505" spans="1:2" ht="16.25" customHeight="1" x14ac:dyDescent="0.35">
      <c r="A87505" t="s">
        <v>168904</v>
      </c>
      <c r="B87505" t="s">
        <v>80694</v>
      </c>
    </row>
    <row r="87506" spans="1:2" ht="16.25" customHeight="1" x14ac:dyDescent="0.35">
      <c r="A87506" t="s">
        <v>168905</v>
      </c>
      <c r="B87506" t="s">
        <v>80695</v>
      </c>
    </row>
    <row r="87507" spans="1:2" ht="16.25" customHeight="1" x14ac:dyDescent="0.35">
      <c r="A87507" t="s">
        <v>168906</v>
      </c>
      <c r="B87507" t="s">
        <v>80696</v>
      </c>
    </row>
    <row r="87508" spans="1:2" ht="16.25" customHeight="1" x14ac:dyDescent="0.35">
      <c r="A87508" t="s">
        <v>168907</v>
      </c>
      <c r="B87508" t="s">
        <v>80697</v>
      </c>
    </row>
    <row r="87509" spans="1:2" ht="16.25" customHeight="1" x14ac:dyDescent="0.35">
      <c r="A87509" t="s">
        <v>168908</v>
      </c>
      <c r="B87509" t="s">
        <v>80698</v>
      </c>
    </row>
    <row r="87510" spans="1:2" ht="16.25" customHeight="1" x14ac:dyDescent="0.35">
      <c r="A87510" t="s">
        <v>168909</v>
      </c>
      <c r="B87510" t="s">
        <v>80699</v>
      </c>
    </row>
    <row r="87511" spans="1:2" ht="16.25" customHeight="1" x14ac:dyDescent="0.35">
      <c r="A87511" t="s">
        <v>168910</v>
      </c>
      <c r="B87511" t="s">
        <v>80700</v>
      </c>
    </row>
    <row r="87512" spans="1:2" ht="16.25" customHeight="1" x14ac:dyDescent="0.35">
      <c r="A87512" t="s">
        <v>168911</v>
      </c>
      <c r="B87512" t="s">
        <v>80701</v>
      </c>
    </row>
    <row r="87513" spans="1:2" ht="16.25" customHeight="1" x14ac:dyDescent="0.35">
      <c r="A87513" t="s">
        <v>168912</v>
      </c>
      <c r="B87513" t="s">
        <v>80702</v>
      </c>
    </row>
    <row r="87514" spans="1:2" ht="16.25" customHeight="1" x14ac:dyDescent="0.35">
      <c r="A87514" t="s">
        <v>168913</v>
      </c>
      <c r="B87514" t="s">
        <v>80703</v>
      </c>
    </row>
    <row r="87515" spans="1:2" ht="16.25" customHeight="1" x14ac:dyDescent="0.35">
      <c r="A87515" t="s">
        <v>168914</v>
      </c>
      <c r="B87515" t="s">
        <v>80704</v>
      </c>
    </row>
    <row r="87516" spans="1:2" ht="16.25" customHeight="1" x14ac:dyDescent="0.35">
      <c r="A87516" t="s">
        <v>168915</v>
      </c>
      <c r="B87516" t="s">
        <v>80705</v>
      </c>
    </row>
    <row r="87517" spans="1:2" ht="16.25" customHeight="1" x14ac:dyDescent="0.35">
      <c r="A87517" t="s">
        <v>168916</v>
      </c>
      <c r="B87517" t="s">
        <v>80706</v>
      </c>
    </row>
    <row r="87518" spans="1:2" ht="16.25" customHeight="1" x14ac:dyDescent="0.35">
      <c r="A87518" t="s">
        <v>168917</v>
      </c>
      <c r="B87518" t="s">
        <v>80707</v>
      </c>
    </row>
    <row r="87519" spans="1:2" ht="16.25" customHeight="1" x14ac:dyDescent="0.35">
      <c r="A87519" t="s">
        <v>168918</v>
      </c>
      <c r="B87519" t="s">
        <v>80708</v>
      </c>
    </row>
    <row r="87520" spans="1:2" ht="16.25" customHeight="1" x14ac:dyDescent="0.35">
      <c r="A87520" t="s">
        <v>168919</v>
      </c>
      <c r="B87520" t="s">
        <v>80709</v>
      </c>
    </row>
    <row r="87521" spans="1:2" ht="16.25" customHeight="1" x14ac:dyDescent="0.35">
      <c r="A87521" t="s">
        <v>168920</v>
      </c>
      <c r="B87521" t="s">
        <v>68273</v>
      </c>
    </row>
    <row r="87522" spans="1:2" ht="16.25" customHeight="1" x14ac:dyDescent="0.35">
      <c r="A87522" t="s">
        <v>168921</v>
      </c>
      <c r="B87522" t="s">
        <v>80710</v>
      </c>
    </row>
    <row r="87523" spans="1:2" ht="16.25" customHeight="1" x14ac:dyDescent="0.35">
      <c r="A87523" t="s">
        <v>168922</v>
      </c>
      <c r="B87523" t="s">
        <v>65588</v>
      </c>
    </row>
    <row r="87524" spans="1:2" ht="16.25" customHeight="1" x14ac:dyDescent="0.35">
      <c r="A87524" t="s">
        <v>168923</v>
      </c>
      <c r="B87524" t="s">
        <v>80711</v>
      </c>
    </row>
    <row r="87525" spans="1:2" ht="16.25" customHeight="1" x14ac:dyDescent="0.35">
      <c r="A87525" t="s">
        <v>168924</v>
      </c>
      <c r="B87525" t="s">
        <v>80712</v>
      </c>
    </row>
    <row r="87526" spans="1:2" ht="16.25" customHeight="1" x14ac:dyDescent="0.35">
      <c r="A87526" t="s">
        <v>168925</v>
      </c>
      <c r="B87526" t="s">
        <v>80713</v>
      </c>
    </row>
    <row r="87527" spans="1:2" ht="16.25" customHeight="1" x14ac:dyDescent="0.35">
      <c r="A87527" t="s">
        <v>168926</v>
      </c>
      <c r="B87527" t="s">
        <v>80714</v>
      </c>
    </row>
    <row r="87528" spans="1:2" ht="16.25" customHeight="1" x14ac:dyDescent="0.35">
      <c r="A87528" t="s">
        <v>168927</v>
      </c>
      <c r="B87528" t="s">
        <v>69528</v>
      </c>
    </row>
    <row r="87529" spans="1:2" ht="16.25" customHeight="1" x14ac:dyDescent="0.35">
      <c r="A87529" t="s">
        <v>168928</v>
      </c>
      <c r="B87529" t="s">
        <v>80715</v>
      </c>
    </row>
    <row r="87530" spans="1:2" ht="16.25" customHeight="1" x14ac:dyDescent="0.35">
      <c r="A87530" t="s">
        <v>168929</v>
      </c>
      <c r="B87530" t="s">
        <v>80716</v>
      </c>
    </row>
    <row r="87531" spans="1:2" ht="16.25" customHeight="1" x14ac:dyDescent="0.35">
      <c r="A87531" t="s">
        <v>168930</v>
      </c>
      <c r="B87531" t="s">
        <v>80717</v>
      </c>
    </row>
    <row r="87532" spans="1:2" ht="16.25" customHeight="1" x14ac:dyDescent="0.35">
      <c r="A87532" t="s">
        <v>168931</v>
      </c>
      <c r="B87532" t="s">
        <v>78606</v>
      </c>
    </row>
    <row r="87533" spans="1:2" ht="16.25" customHeight="1" x14ac:dyDescent="0.35">
      <c r="A87533" t="s">
        <v>168932</v>
      </c>
      <c r="B87533" t="s">
        <v>80718</v>
      </c>
    </row>
    <row r="87534" spans="1:2" ht="16.25" customHeight="1" x14ac:dyDescent="0.35">
      <c r="A87534" t="s">
        <v>168933</v>
      </c>
      <c r="B87534" t="s">
        <v>80719</v>
      </c>
    </row>
    <row r="87535" spans="1:2" ht="16.25" customHeight="1" x14ac:dyDescent="0.35">
      <c r="A87535" t="s">
        <v>168934</v>
      </c>
      <c r="B87535" t="s">
        <v>80720</v>
      </c>
    </row>
    <row r="87536" spans="1:2" ht="16.25" customHeight="1" x14ac:dyDescent="0.35">
      <c r="A87536" t="s">
        <v>168935</v>
      </c>
      <c r="B87536" t="s">
        <v>80721</v>
      </c>
    </row>
    <row r="87537" spans="1:2" ht="16.25" customHeight="1" x14ac:dyDescent="0.35">
      <c r="A87537" t="s">
        <v>168936</v>
      </c>
      <c r="B87537" t="s">
        <v>80722</v>
      </c>
    </row>
    <row r="87538" spans="1:2" ht="16.25" customHeight="1" x14ac:dyDescent="0.35">
      <c r="A87538" t="s">
        <v>168937</v>
      </c>
      <c r="B87538" t="s">
        <v>80723</v>
      </c>
    </row>
    <row r="87539" spans="1:2" ht="16.25" customHeight="1" x14ac:dyDescent="0.35">
      <c r="A87539" t="s">
        <v>168938</v>
      </c>
      <c r="B87539" t="s">
        <v>80724</v>
      </c>
    </row>
    <row r="87540" spans="1:2" ht="16.25" customHeight="1" x14ac:dyDescent="0.35">
      <c r="A87540" t="s">
        <v>168939</v>
      </c>
      <c r="B87540" t="s">
        <v>80725</v>
      </c>
    </row>
    <row r="87541" spans="1:2" ht="16.25" customHeight="1" x14ac:dyDescent="0.35">
      <c r="A87541" t="s">
        <v>168940</v>
      </c>
      <c r="B87541" t="s">
        <v>80726</v>
      </c>
    </row>
    <row r="87542" spans="1:2" ht="16.25" customHeight="1" x14ac:dyDescent="0.35">
      <c r="A87542" t="s">
        <v>168941</v>
      </c>
      <c r="B87542" t="s">
        <v>80727</v>
      </c>
    </row>
    <row r="87543" spans="1:2" ht="16.25" customHeight="1" x14ac:dyDescent="0.35">
      <c r="A87543" t="s">
        <v>168942</v>
      </c>
      <c r="B87543" t="s">
        <v>80728</v>
      </c>
    </row>
    <row r="87544" spans="1:2" ht="16.25" customHeight="1" x14ac:dyDescent="0.35">
      <c r="A87544" t="s">
        <v>168943</v>
      </c>
      <c r="B87544" t="s">
        <v>70938</v>
      </c>
    </row>
    <row r="87545" spans="1:2" ht="16.25" customHeight="1" x14ac:dyDescent="0.35">
      <c r="A87545" t="s">
        <v>168944</v>
      </c>
      <c r="B87545" t="s">
        <v>80729</v>
      </c>
    </row>
    <row r="87546" spans="1:2" ht="16.25" customHeight="1" x14ac:dyDescent="0.35">
      <c r="A87546" t="s">
        <v>168945</v>
      </c>
      <c r="B87546" t="s">
        <v>80730</v>
      </c>
    </row>
    <row r="87547" spans="1:2" ht="16.25" customHeight="1" x14ac:dyDescent="0.35">
      <c r="A87547" t="s">
        <v>168946</v>
      </c>
      <c r="B87547" t="s">
        <v>80731</v>
      </c>
    </row>
    <row r="87548" spans="1:2" ht="16.25" customHeight="1" x14ac:dyDescent="0.35">
      <c r="A87548" t="s">
        <v>168947</v>
      </c>
      <c r="B87548" t="s">
        <v>80732</v>
      </c>
    </row>
    <row r="87549" spans="1:2" ht="16.25" customHeight="1" x14ac:dyDescent="0.35">
      <c r="A87549" t="s">
        <v>168948</v>
      </c>
      <c r="B87549" t="s">
        <v>80733</v>
      </c>
    </row>
    <row r="87550" spans="1:2" ht="16.25" customHeight="1" x14ac:dyDescent="0.35">
      <c r="A87550" t="s">
        <v>168949</v>
      </c>
      <c r="B87550" t="s">
        <v>80734</v>
      </c>
    </row>
    <row r="87551" spans="1:2" ht="16.25" customHeight="1" x14ac:dyDescent="0.35">
      <c r="A87551" t="s">
        <v>168950</v>
      </c>
      <c r="B87551" t="s">
        <v>80735</v>
      </c>
    </row>
    <row r="87552" spans="1:2" ht="16.25" customHeight="1" x14ac:dyDescent="0.35">
      <c r="A87552" t="s">
        <v>168951</v>
      </c>
      <c r="B87552" t="s">
        <v>80736</v>
      </c>
    </row>
    <row r="87553" spans="1:2" ht="16.25" customHeight="1" x14ac:dyDescent="0.35">
      <c r="A87553" t="s">
        <v>168952</v>
      </c>
      <c r="B87553" t="s">
        <v>80737</v>
      </c>
    </row>
    <row r="87554" spans="1:2" ht="16.25" customHeight="1" x14ac:dyDescent="0.35">
      <c r="A87554" t="s">
        <v>168953</v>
      </c>
      <c r="B87554" t="s">
        <v>80738</v>
      </c>
    </row>
    <row r="87555" spans="1:2" ht="16.25" customHeight="1" x14ac:dyDescent="0.35">
      <c r="A87555" t="s">
        <v>168954</v>
      </c>
      <c r="B87555" t="s">
        <v>80739</v>
      </c>
    </row>
    <row r="87556" spans="1:2" ht="16.25" customHeight="1" x14ac:dyDescent="0.35">
      <c r="A87556" t="s">
        <v>168955</v>
      </c>
      <c r="B87556" t="s">
        <v>80740</v>
      </c>
    </row>
    <row r="87557" spans="1:2" ht="16.25" customHeight="1" x14ac:dyDescent="0.35">
      <c r="A87557" t="s">
        <v>168956</v>
      </c>
      <c r="B87557" t="s">
        <v>80741</v>
      </c>
    </row>
    <row r="87558" spans="1:2" ht="16.25" customHeight="1" x14ac:dyDescent="0.35">
      <c r="A87558" t="s">
        <v>168957</v>
      </c>
      <c r="B87558" t="s">
        <v>80742</v>
      </c>
    </row>
    <row r="87559" spans="1:2" ht="16.25" customHeight="1" x14ac:dyDescent="0.35">
      <c r="A87559" t="s">
        <v>168958</v>
      </c>
      <c r="B87559" t="s">
        <v>80743</v>
      </c>
    </row>
    <row r="87560" spans="1:2" ht="16.25" customHeight="1" x14ac:dyDescent="0.35">
      <c r="A87560" t="s">
        <v>168959</v>
      </c>
      <c r="B87560" t="s">
        <v>80744</v>
      </c>
    </row>
    <row r="87561" spans="1:2" ht="16.25" customHeight="1" x14ac:dyDescent="0.35">
      <c r="A87561" t="s">
        <v>168960</v>
      </c>
      <c r="B87561" t="s">
        <v>80745</v>
      </c>
    </row>
    <row r="87562" spans="1:2" ht="16.25" customHeight="1" x14ac:dyDescent="0.35">
      <c r="A87562" t="s">
        <v>168961</v>
      </c>
      <c r="B87562" t="s">
        <v>80746</v>
      </c>
    </row>
    <row r="87563" spans="1:2" ht="16.25" customHeight="1" x14ac:dyDescent="0.35">
      <c r="A87563" t="s">
        <v>168962</v>
      </c>
      <c r="B87563" t="s">
        <v>80747</v>
      </c>
    </row>
    <row r="87564" spans="1:2" ht="16.25" customHeight="1" x14ac:dyDescent="0.35">
      <c r="A87564" t="s">
        <v>168963</v>
      </c>
      <c r="B87564" t="s">
        <v>78772</v>
      </c>
    </row>
    <row r="87565" spans="1:2" ht="16.25" customHeight="1" x14ac:dyDescent="0.35">
      <c r="A87565" t="s">
        <v>168964</v>
      </c>
      <c r="B87565" t="s">
        <v>80748</v>
      </c>
    </row>
    <row r="87566" spans="1:2" ht="16.25" customHeight="1" x14ac:dyDescent="0.35">
      <c r="A87566" t="s">
        <v>168965</v>
      </c>
      <c r="B87566" t="s">
        <v>80749</v>
      </c>
    </row>
    <row r="87567" spans="1:2" ht="16.25" customHeight="1" x14ac:dyDescent="0.35">
      <c r="A87567" t="s">
        <v>168966</v>
      </c>
      <c r="B87567" t="s">
        <v>80750</v>
      </c>
    </row>
    <row r="87568" spans="1:2" ht="16.25" customHeight="1" x14ac:dyDescent="0.35">
      <c r="A87568" t="s">
        <v>168967</v>
      </c>
      <c r="B87568" t="s">
        <v>80751</v>
      </c>
    </row>
    <row r="87569" spans="1:2" ht="16.25" customHeight="1" x14ac:dyDescent="0.35">
      <c r="A87569" t="s">
        <v>168968</v>
      </c>
      <c r="B87569" t="s">
        <v>80752</v>
      </c>
    </row>
    <row r="87570" spans="1:2" ht="16.25" customHeight="1" x14ac:dyDescent="0.35">
      <c r="A87570" t="s">
        <v>85997</v>
      </c>
      <c r="B87570" t="s">
        <v>80753</v>
      </c>
    </row>
    <row r="87571" spans="1:2" ht="16.25" customHeight="1" x14ac:dyDescent="0.35">
      <c r="A87571" t="s">
        <v>168969</v>
      </c>
      <c r="B87571" t="s">
        <v>80754</v>
      </c>
    </row>
    <row r="87572" spans="1:2" ht="16.25" customHeight="1" x14ac:dyDescent="0.35">
      <c r="A87572" t="s">
        <v>168970</v>
      </c>
      <c r="B87572" t="s">
        <v>80755</v>
      </c>
    </row>
    <row r="87573" spans="1:2" ht="16.25" customHeight="1" x14ac:dyDescent="0.35">
      <c r="A87573" t="s">
        <v>168971</v>
      </c>
      <c r="B87573" t="s">
        <v>29632</v>
      </c>
    </row>
    <row r="87574" spans="1:2" ht="16.25" customHeight="1" x14ac:dyDescent="0.35">
      <c r="A87574" t="s">
        <v>168972</v>
      </c>
      <c r="B87574" t="s">
        <v>80756</v>
      </c>
    </row>
    <row r="87575" spans="1:2" ht="16.25" customHeight="1" x14ac:dyDescent="0.35">
      <c r="A87575" t="s">
        <v>168973</v>
      </c>
      <c r="B87575" t="s">
        <v>80757</v>
      </c>
    </row>
    <row r="87576" spans="1:2" ht="16.25" customHeight="1" x14ac:dyDescent="0.35">
      <c r="A87576" t="s">
        <v>168974</v>
      </c>
      <c r="B87576" t="s">
        <v>80758</v>
      </c>
    </row>
    <row r="87577" spans="1:2" ht="16.25" customHeight="1" x14ac:dyDescent="0.35">
      <c r="A87577" t="s">
        <v>168975</v>
      </c>
      <c r="B87577" t="s">
        <v>51796</v>
      </c>
    </row>
    <row r="87578" spans="1:2" ht="16.25" customHeight="1" x14ac:dyDescent="0.35">
      <c r="A87578" t="s">
        <v>168976</v>
      </c>
      <c r="B87578" t="s">
        <v>80759</v>
      </c>
    </row>
    <row r="87579" spans="1:2" ht="16.25" customHeight="1" x14ac:dyDescent="0.35">
      <c r="A87579" t="s">
        <v>168977</v>
      </c>
      <c r="B87579" t="s">
        <v>80760</v>
      </c>
    </row>
    <row r="87580" spans="1:2" ht="16.25" customHeight="1" x14ac:dyDescent="0.35">
      <c r="A87580" t="s">
        <v>168978</v>
      </c>
      <c r="B87580" t="s">
        <v>80761</v>
      </c>
    </row>
    <row r="87581" spans="1:2" ht="16.25" customHeight="1" x14ac:dyDescent="0.35">
      <c r="A87581" t="s">
        <v>168979</v>
      </c>
      <c r="B87581" t="s">
        <v>80762</v>
      </c>
    </row>
    <row r="87582" spans="1:2" ht="16.25" customHeight="1" x14ac:dyDescent="0.35">
      <c r="A87582" t="s">
        <v>168980</v>
      </c>
      <c r="B87582" t="s">
        <v>80763</v>
      </c>
    </row>
    <row r="87583" spans="1:2" ht="16.25" customHeight="1" x14ac:dyDescent="0.35">
      <c r="A87583" t="s">
        <v>168981</v>
      </c>
      <c r="B87583" t="s">
        <v>80764</v>
      </c>
    </row>
    <row r="87584" spans="1:2" ht="16.25" customHeight="1" x14ac:dyDescent="0.35">
      <c r="A87584" t="s">
        <v>168982</v>
      </c>
      <c r="B87584" t="s">
        <v>80765</v>
      </c>
    </row>
    <row r="87585" spans="1:2" ht="16.25" customHeight="1" x14ac:dyDescent="0.35">
      <c r="A87585" t="s">
        <v>168983</v>
      </c>
      <c r="B87585" t="s">
        <v>80766</v>
      </c>
    </row>
    <row r="87586" spans="1:2" ht="16.25" customHeight="1" x14ac:dyDescent="0.35">
      <c r="A87586" t="s">
        <v>168984</v>
      </c>
      <c r="B87586" t="s">
        <v>80767</v>
      </c>
    </row>
    <row r="87587" spans="1:2" ht="16.25" customHeight="1" x14ac:dyDescent="0.35">
      <c r="A87587" t="s">
        <v>168985</v>
      </c>
      <c r="B87587" t="s">
        <v>80768</v>
      </c>
    </row>
    <row r="87588" spans="1:2" ht="16.25" customHeight="1" x14ac:dyDescent="0.35">
      <c r="A87588" t="s">
        <v>168986</v>
      </c>
      <c r="B87588" t="s">
        <v>80769</v>
      </c>
    </row>
    <row r="87589" spans="1:2" ht="16.25" customHeight="1" x14ac:dyDescent="0.35">
      <c r="A87589" t="s">
        <v>168987</v>
      </c>
      <c r="B87589" t="s">
        <v>80770</v>
      </c>
    </row>
    <row r="87590" spans="1:2" ht="16.25" customHeight="1" x14ac:dyDescent="0.35">
      <c r="A87590" t="s">
        <v>168988</v>
      </c>
      <c r="B87590" t="s">
        <v>80771</v>
      </c>
    </row>
    <row r="87591" spans="1:2" ht="16.25" customHeight="1" x14ac:dyDescent="0.35">
      <c r="A87591" t="s">
        <v>168989</v>
      </c>
      <c r="B87591" t="s">
        <v>80772</v>
      </c>
    </row>
    <row r="87592" spans="1:2" ht="16.25" customHeight="1" x14ac:dyDescent="0.35">
      <c r="A87592" t="s">
        <v>96415</v>
      </c>
      <c r="B87592" t="s">
        <v>80773</v>
      </c>
    </row>
    <row r="87593" spans="1:2" ht="16.25" customHeight="1" x14ac:dyDescent="0.35">
      <c r="A87593" t="s">
        <v>168990</v>
      </c>
      <c r="B87593" t="s">
        <v>80774</v>
      </c>
    </row>
    <row r="87594" spans="1:2" ht="16.25" customHeight="1" x14ac:dyDescent="0.35">
      <c r="A87594" t="s">
        <v>168991</v>
      </c>
      <c r="B87594" t="s">
        <v>37023</v>
      </c>
    </row>
    <row r="87595" spans="1:2" ht="16.25" customHeight="1" x14ac:dyDescent="0.35">
      <c r="A87595" t="s">
        <v>168992</v>
      </c>
      <c r="B87595" t="s">
        <v>80775</v>
      </c>
    </row>
    <row r="87596" spans="1:2" ht="16.25" customHeight="1" x14ac:dyDescent="0.35">
      <c r="A87596" t="s">
        <v>168993</v>
      </c>
      <c r="B87596" t="s">
        <v>80776</v>
      </c>
    </row>
    <row r="87597" spans="1:2" ht="16.25" customHeight="1" x14ac:dyDescent="0.35">
      <c r="A87597" t="s">
        <v>168994</v>
      </c>
      <c r="B87597" t="s">
        <v>80777</v>
      </c>
    </row>
    <row r="87598" spans="1:2" ht="16.25" customHeight="1" x14ac:dyDescent="0.35">
      <c r="A87598" t="s">
        <v>168995</v>
      </c>
      <c r="B87598" t="s">
        <v>80778</v>
      </c>
    </row>
    <row r="87599" spans="1:2" ht="16.25" customHeight="1" x14ac:dyDescent="0.35">
      <c r="A87599" t="s">
        <v>168996</v>
      </c>
      <c r="B87599" t="s">
        <v>80779</v>
      </c>
    </row>
    <row r="87600" spans="1:2" ht="16.25" customHeight="1" x14ac:dyDescent="0.35">
      <c r="A87600" t="s">
        <v>168997</v>
      </c>
      <c r="B87600" t="s">
        <v>80780</v>
      </c>
    </row>
    <row r="87601" spans="1:2" ht="16.25" customHeight="1" x14ac:dyDescent="0.35">
      <c r="A87601" t="s">
        <v>168998</v>
      </c>
      <c r="B87601" t="s">
        <v>80781</v>
      </c>
    </row>
    <row r="87602" spans="1:2" ht="16.25" customHeight="1" x14ac:dyDescent="0.35">
      <c r="A87602" t="s">
        <v>168999</v>
      </c>
      <c r="B87602" t="s">
        <v>80782</v>
      </c>
    </row>
    <row r="87603" spans="1:2" ht="16.25" customHeight="1" x14ac:dyDescent="0.35">
      <c r="A87603" t="s">
        <v>96961</v>
      </c>
      <c r="B87603" t="s">
        <v>80783</v>
      </c>
    </row>
    <row r="87604" spans="1:2" ht="16.25" customHeight="1" x14ac:dyDescent="0.35">
      <c r="A87604" t="s">
        <v>169000</v>
      </c>
      <c r="B87604" t="s">
        <v>80784</v>
      </c>
    </row>
    <row r="87605" spans="1:2" ht="16.25" customHeight="1" x14ac:dyDescent="0.35">
      <c r="A87605" t="s">
        <v>169001</v>
      </c>
      <c r="B87605" t="s">
        <v>80785</v>
      </c>
    </row>
    <row r="87606" spans="1:2" ht="16.25" customHeight="1" x14ac:dyDescent="0.35">
      <c r="A87606" t="s">
        <v>169002</v>
      </c>
      <c r="B87606" t="s">
        <v>80786</v>
      </c>
    </row>
    <row r="87607" spans="1:2" ht="16.25" customHeight="1" x14ac:dyDescent="0.35">
      <c r="A87607" t="s">
        <v>169003</v>
      </c>
      <c r="B87607" t="s">
        <v>80787</v>
      </c>
    </row>
    <row r="87608" spans="1:2" ht="16.25" customHeight="1" x14ac:dyDescent="0.35">
      <c r="A87608" t="s">
        <v>169004</v>
      </c>
      <c r="B87608" t="s">
        <v>80788</v>
      </c>
    </row>
    <row r="87609" spans="1:2" ht="16.25" customHeight="1" x14ac:dyDescent="0.35">
      <c r="A87609" t="s">
        <v>169005</v>
      </c>
      <c r="B87609" t="s">
        <v>80789</v>
      </c>
    </row>
    <row r="87610" spans="1:2" ht="16.25" customHeight="1" x14ac:dyDescent="0.35">
      <c r="A87610" t="s">
        <v>169006</v>
      </c>
      <c r="B87610" t="s">
        <v>80790</v>
      </c>
    </row>
    <row r="87611" spans="1:2" ht="16.25" customHeight="1" x14ac:dyDescent="0.35">
      <c r="A87611" t="s">
        <v>169007</v>
      </c>
      <c r="B87611" t="s">
        <v>80791</v>
      </c>
    </row>
    <row r="87612" spans="1:2" ht="16.25" customHeight="1" x14ac:dyDescent="0.35">
      <c r="A87612" t="s">
        <v>169008</v>
      </c>
      <c r="B87612" t="s">
        <v>80792</v>
      </c>
    </row>
    <row r="87613" spans="1:2" ht="16.25" customHeight="1" x14ac:dyDescent="0.35">
      <c r="A87613" t="s">
        <v>169009</v>
      </c>
      <c r="B87613" t="s">
        <v>80793</v>
      </c>
    </row>
    <row r="87614" spans="1:2" ht="16.25" customHeight="1" x14ac:dyDescent="0.35">
      <c r="A87614" t="s">
        <v>169010</v>
      </c>
      <c r="B87614" t="s">
        <v>80794</v>
      </c>
    </row>
    <row r="87615" spans="1:2" ht="16.25" customHeight="1" x14ac:dyDescent="0.35">
      <c r="A87615" t="s">
        <v>169011</v>
      </c>
      <c r="B87615" t="s">
        <v>80795</v>
      </c>
    </row>
    <row r="87616" spans="1:2" ht="16.25" customHeight="1" x14ac:dyDescent="0.35">
      <c r="A87616" t="s">
        <v>169012</v>
      </c>
      <c r="B87616" t="s">
        <v>80796</v>
      </c>
    </row>
    <row r="87617" spans="1:2" ht="16.25" customHeight="1" x14ac:dyDescent="0.35">
      <c r="A87617" t="s">
        <v>83567</v>
      </c>
      <c r="B87617" t="s">
        <v>80797</v>
      </c>
    </row>
    <row r="87618" spans="1:2" ht="16.25" customHeight="1" x14ac:dyDescent="0.35">
      <c r="A87618" t="s">
        <v>169013</v>
      </c>
      <c r="B87618" t="s">
        <v>80798</v>
      </c>
    </row>
    <row r="87619" spans="1:2" ht="16.25" customHeight="1" x14ac:dyDescent="0.35">
      <c r="A87619" t="s">
        <v>169014</v>
      </c>
      <c r="B87619" t="s">
        <v>80799</v>
      </c>
    </row>
    <row r="87620" spans="1:2" ht="16.25" customHeight="1" x14ac:dyDescent="0.35">
      <c r="A87620" t="s">
        <v>169015</v>
      </c>
      <c r="B87620" t="s">
        <v>80800</v>
      </c>
    </row>
    <row r="87621" spans="1:2" ht="16.25" customHeight="1" x14ac:dyDescent="0.35">
      <c r="A87621" t="s">
        <v>87465</v>
      </c>
      <c r="B87621" t="s">
        <v>80801</v>
      </c>
    </row>
    <row r="87622" spans="1:2" ht="16.25" customHeight="1" x14ac:dyDescent="0.35">
      <c r="A87622" t="s">
        <v>169016</v>
      </c>
      <c r="B87622" t="s">
        <v>80802</v>
      </c>
    </row>
    <row r="87623" spans="1:2" ht="16.25" customHeight="1" x14ac:dyDescent="0.35">
      <c r="A87623" t="s">
        <v>169017</v>
      </c>
      <c r="B87623" t="s">
        <v>80803</v>
      </c>
    </row>
    <row r="87624" spans="1:2" ht="16.25" customHeight="1" x14ac:dyDescent="0.35">
      <c r="A87624" t="s">
        <v>169018</v>
      </c>
      <c r="B87624" t="s">
        <v>80804</v>
      </c>
    </row>
    <row r="87625" spans="1:2" ht="16.25" customHeight="1" x14ac:dyDescent="0.35">
      <c r="A87625" t="s">
        <v>169019</v>
      </c>
      <c r="B87625" t="s">
        <v>80805</v>
      </c>
    </row>
    <row r="87626" spans="1:2" ht="16.25" customHeight="1" x14ac:dyDescent="0.35">
      <c r="A87626" t="s">
        <v>169020</v>
      </c>
      <c r="B87626" t="s">
        <v>80806</v>
      </c>
    </row>
    <row r="87627" spans="1:2" ht="16.25" customHeight="1" x14ac:dyDescent="0.35">
      <c r="A87627" t="s">
        <v>169021</v>
      </c>
      <c r="B87627" t="s">
        <v>80807</v>
      </c>
    </row>
    <row r="87628" spans="1:2" ht="16.25" customHeight="1" x14ac:dyDescent="0.35">
      <c r="A87628" t="s">
        <v>169022</v>
      </c>
      <c r="B87628" t="s">
        <v>80808</v>
      </c>
    </row>
    <row r="87629" spans="1:2" ht="16.25" customHeight="1" x14ac:dyDescent="0.35">
      <c r="A87629" t="s">
        <v>169023</v>
      </c>
      <c r="B87629" t="s">
        <v>80809</v>
      </c>
    </row>
    <row r="87630" spans="1:2" ht="16.25" customHeight="1" x14ac:dyDescent="0.35">
      <c r="A87630" t="s">
        <v>169024</v>
      </c>
      <c r="B87630" t="s">
        <v>80810</v>
      </c>
    </row>
    <row r="87631" spans="1:2" ht="16.25" customHeight="1" x14ac:dyDescent="0.35">
      <c r="A87631" t="s">
        <v>169025</v>
      </c>
      <c r="B87631" t="s">
        <v>80811</v>
      </c>
    </row>
    <row r="87632" spans="1:2" ht="16.25" customHeight="1" x14ac:dyDescent="0.35">
      <c r="A87632" t="s">
        <v>169026</v>
      </c>
      <c r="B87632" t="s">
        <v>80812</v>
      </c>
    </row>
    <row r="87633" spans="1:2" ht="16.25" customHeight="1" x14ac:dyDescent="0.35">
      <c r="A87633" t="s">
        <v>169027</v>
      </c>
      <c r="B87633" t="s">
        <v>80813</v>
      </c>
    </row>
    <row r="87634" spans="1:2" ht="16.25" customHeight="1" x14ac:dyDescent="0.35">
      <c r="A87634" t="s">
        <v>169028</v>
      </c>
      <c r="B87634" t="s">
        <v>80814</v>
      </c>
    </row>
    <row r="87635" spans="1:2" ht="16.25" customHeight="1" x14ac:dyDescent="0.35">
      <c r="A87635" t="s">
        <v>169029</v>
      </c>
      <c r="B87635" t="s">
        <v>80815</v>
      </c>
    </row>
    <row r="87636" spans="1:2" ht="16.25" customHeight="1" x14ac:dyDescent="0.35">
      <c r="A87636" t="s">
        <v>169030</v>
      </c>
      <c r="B87636" t="s">
        <v>80816</v>
      </c>
    </row>
    <row r="87637" spans="1:2" ht="16.25" customHeight="1" x14ac:dyDescent="0.35">
      <c r="A87637" t="s">
        <v>169031</v>
      </c>
      <c r="B87637" t="s">
        <v>80817</v>
      </c>
    </row>
    <row r="87638" spans="1:2" ht="16.25" customHeight="1" x14ac:dyDescent="0.35">
      <c r="A87638" t="s">
        <v>169032</v>
      </c>
      <c r="B87638" t="s">
        <v>80818</v>
      </c>
    </row>
    <row r="87639" spans="1:2" ht="16.25" customHeight="1" x14ac:dyDescent="0.35">
      <c r="A87639" t="s">
        <v>169033</v>
      </c>
      <c r="B87639" t="s">
        <v>80819</v>
      </c>
    </row>
    <row r="87640" spans="1:2" ht="16.25" customHeight="1" x14ac:dyDescent="0.35">
      <c r="A87640" t="s">
        <v>169034</v>
      </c>
      <c r="B87640" t="s">
        <v>80820</v>
      </c>
    </row>
    <row r="87641" spans="1:2" ht="16.25" customHeight="1" x14ac:dyDescent="0.35">
      <c r="A87641" t="s">
        <v>169035</v>
      </c>
      <c r="B87641" t="s">
        <v>27136</v>
      </c>
    </row>
    <row r="87642" spans="1:2" ht="16.25" customHeight="1" x14ac:dyDescent="0.35">
      <c r="A87642" t="s">
        <v>169036</v>
      </c>
      <c r="B87642" t="s">
        <v>80821</v>
      </c>
    </row>
    <row r="87643" spans="1:2" ht="16.25" customHeight="1" x14ac:dyDescent="0.35">
      <c r="A87643" t="s">
        <v>169037</v>
      </c>
      <c r="B87643" t="s">
        <v>80822</v>
      </c>
    </row>
    <row r="87644" spans="1:2" ht="16.25" customHeight="1" x14ac:dyDescent="0.35">
      <c r="A87644" t="s">
        <v>169038</v>
      </c>
      <c r="B87644" t="s">
        <v>80823</v>
      </c>
    </row>
    <row r="87645" spans="1:2" ht="16.25" customHeight="1" x14ac:dyDescent="0.35">
      <c r="A87645" t="s">
        <v>169039</v>
      </c>
      <c r="B87645" t="s">
        <v>80824</v>
      </c>
    </row>
    <row r="87646" spans="1:2" ht="16.25" customHeight="1" x14ac:dyDescent="0.35">
      <c r="A87646" t="s">
        <v>169040</v>
      </c>
      <c r="B87646" t="s">
        <v>80825</v>
      </c>
    </row>
    <row r="87647" spans="1:2" ht="16.25" customHeight="1" x14ac:dyDescent="0.35">
      <c r="A87647" t="s">
        <v>169041</v>
      </c>
      <c r="B87647" t="s">
        <v>80826</v>
      </c>
    </row>
    <row r="87648" spans="1:2" ht="16.25" customHeight="1" x14ac:dyDescent="0.35">
      <c r="A87648" t="s">
        <v>169042</v>
      </c>
      <c r="B87648" t="s">
        <v>80827</v>
      </c>
    </row>
    <row r="87649" spans="1:2" ht="16.25" customHeight="1" x14ac:dyDescent="0.35">
      <c r="A87649" t="s">
        <v>169043</v>
      </c>
      <c r="B87649" t="s">
        <v>80828</v>
      </c>
    </row>
    <row r="87650" spans="1:2" ht="16.25" customHeight="1" x14ac:dyDescent="0.35">
      <c r="A87650" t="s">
        <v>169044</v>
      </c>
      <c r="B87650" t="s">
        <v>73462</v>
      </c>
    </row>
    <row r="87651" spans="1:2" ht="16.25" customHeight="1" x14ac:dyDescent="0.35">
      <c r="A87651" t="s">
        <v>169045</v>
      </c>
      <c r="B87651" t="s">
        <v>80829</v>
      </c>
    </row>
    <row r="87652" spans="1:2" ht="16.25" customHeight="1" x14ac:dyDescent="0.35">
      <c r="A87652" t="s">
        <v>169046</v>
      </c>
      <c r="B87652" t="s">
        <v>80830</v>
      </c>
    </row>
    <row r="87653" spans="1:2" ht="16.25" customHeight="1" x14ac:dyDescent="0.35">
      <c r="A87653" t="s">
        <v>83739</v>
      </c>
      <c r="B87653" t="s">
        <v>80831</v>
      </c>
    </row>
    <row r="87654" spans="1:2" ht="16.25" customHeight="1" x14ac:dyDescent="0.35">
      <c r="A87654" t="s">
        <v>169047</v>
      </c>
      <c r="B87654" t="s">
        <v>80832</v>
      </c>
    </row>
    <row r="87655" spans="1:2" ht="16.25" customHeight="1" x14ac:dyDescent="0.35">
      <c r="A87655" t="s">
        <v>169048</v>
      </c>
      <c r="B87655" t="s">
        <v>80833</v>
      </c>
    </row>
    <row r="87656" spans="1:2" ht="16.25" customHeight="1" x14ac:dyDescent="0.35">
      <c r="A87656" t="s">
        <v>169049</v>
      </c>
      <c r="B87656" t="s">
        <v>80834</v>
      </c>
    </row>
    <row r="87657" spans="1:2" ht="16.25" customHeight="1" x14ac:dyDescent="0.35">
      <c r="A87657" t="s">
        <v>169050</v>
      </c>
      <c r="B87657" t="s">
        <v>80835</v>
      </c>
    </row>
    <row r="87658" spans="1:2" ht="16.25" customHeight="1" x14ac:dyDescent="0.35">
      <c r="A87658" t="s">
        <v>169051</v>
      </c>
      <c r="B87658" t="s">
        <v>80836</v>
      </c>
    </row>
    <row r="87659" spans="1:2" ht="16.25" customHeight="1" x14ac:dyDescent="0.35">
      <c r="A87659" t="s">
        <v>169052</v>
      </c>
      <c r="B87659" t="s">
        <v>80837</v>
      </c>
    </row>
    <row r="87660" spans="1:2" ht="16.25" customHeight="1" x14ac:dyDescent="0.35">
      <c r="A87660" t="s">
        <v>169053</v>
      </c>
      <c r="B87660" t="s">
        <v>80838</v>
      </c>
    </row>
    <row r="87661" spans="1:2" ht="16.25" customHeight="1" x14ac:dyDescent="0.35">
      <c r="A87661" t="s">
        <v>169054</v>
      </c>
      <c r="B87661" t="s">
        <v>80839</v>
      </c>
    </row>
    <row r="87662" spans="1:2" ht="16.25" customHeight="1" x14ac:dyDescent="0.35">
      <c r="A87662" t="s">
        <v>169055</v>
      </c>
      <c r="B87662" t="s">
        <v>80840</v>
      </c>
    </row>
    <row r="87663" spans="1:2" ht="16.25" customHeight="1" x14ac:dyDescent="0.35">
      <c r="A87663" t="s">
        <v>169056</v>
      </c>
      <c r="B87663" t="s">
        <v>80841</v>
      </c>
    </row>
    <row r="87664" spans="1:2" ht="16.25" customHeight="1" x14ac:dyDescent="0.35">
      <c r="A87664" t="s">
        <v>169057</v>
      </c>
      <c r="B87664" t="s">
        <v>80842</v>
      </c>
    </row>
    <row r="87665" spans="1:2" ht="16.25" customHeight="1" x14ac:dyDescent="0.35">
      <c r="A87665" t="s">
        <v>169058</v>
      </c>
      <c r="B87665" t="s">
        <v>80843</v>
      </c>
    </row>
    <row r="87666" spans="1:2" ht="16.25" customHeight="1" x14ac:dyDescent="0.35">
      <c r="A87666" t="s">
        <v>169059</v>
      </c>
      <c r="B87666" t="s">
        <v>80844</v>
      </c>
    </row>
    <row r="87667" spans="1:2" ht="16.25" customHeight="1" x14ac:dyDescent="0.35">
      <c r="A87667" t="s">
        <v>169060</v>
      </c>
      <c r="B87667" t="s">
        <v>80845</v>
      </c>
    </row>
    <row r="87668" spans="1:2" ht="16.25" customHeight="1" x14ac:dyDescent="0.35">
      <c r="A87668" t="s">
        <v>169061</v>
      </c>
      <c r="B87668" t="s">
        <v>80846</v>
      </c>
    </row>
    <row r="87669" spans="1:2" ht="16.25" customHeight="1" x14ac:dyDescent="0.35">
      <c r="A87669" t="s">
        <v>169062</v>
      </c>
      <c r="B87669" t="s">
        <v>80847</v>
      </c>
    </row>
    <row r="87670" spans="1:2" ht="16.25" customHeight="1" x14ac:dyDescent="0.35">
      <c r="A87670" t="s">
        <v>169063</v>
      </c>
      <c r="B87670" t="s">
        <v>80848</v>
      </c>
    </row>
    <row r="87671" spans="1:2" ht="16.25" customHeight="1" x14ac:dyDescent="0.35">
      <c r="A87671" t="s">
        <v>169064</v>
      </c>
      <c r="B87671" t="s">
        <v>80849</v>
      </c>
    </row>
    <row r="87672" spans="1:2" ht="16.25" customHeight="1" x14ac:dyDescent="0.35">
      <c r="A87672" t="s">
        <v>169065</v>
      </c>
      <c r="B87672" t="s">
        <v>80850</v>
      </c>
    </row>
    <row r="87673" spans="1:2" ht="16.25" customHeight="1" x14ac:dyDescent="0.35">
      <c r="A87673" t="s">
        <v>169066</v>
      </c>
      <c r="B87673" t="s">
        <v>72728</v>
      </c>
    </row>
    <row r="87674" spans="1:2" ht="16.25" customHeight="1" x14ac:dyDescent="0.35">
      <c r="A87674" t="s">
        <v>169067</v>
      </c>
      <c r="B87674" t="s">
        <v>80851</v>
      </c>
    </row>
    <row r="87675" spans="1:2" ht="16.25" customHeight="1" x14ac:dyDescent="0.35">
      <c r="A87675" t="s">
        <v>169068</v>
      </c>
      <c r="B87675" t="s">
        <v>80852</v>
      </c>
    </row>
    <row r="87676" spans="1:2" ht="16.25" customHeight="1" x14ac:dyDescent="0.35">
      <c r="A87676" t="s">
        <v>169069</v>
      </c>
      <c r="B87676" t="s">
        <v>80853</v>
      </c>
    </row>
    <row r="87677" spans="1:2" ht="16.25" customHeight="1" x14ac:dyDescent="0.35">
      <c r="A87677" t="s">
        <v>169070</v>
      </c>
      <c r="B87677" t="s">
        <v>80854</v>
      </c>
    </row>
    <row r="87678" spans="1:2" ht="16.25" customHeight="1" x14ac:dyDescent="0.35">
      <c r="A87678" t="s">
        <v>169071</v>
      </c>
      <c r="B87678" t="s">
        <v>80855</v>
      </c>
    </row>
    <row r="87679" spans="1:2" ht="16.25" customHeight="1" x14ac:dyDescent="0.35">
      <c r="A87679" t="s">
        <v>169072</v>
      </c>
      <c r="B87679" t="s">
        <v>80856</v>
      </c>
    </row>
    <row r="87680" spans="1:2" ht="16.25" customHeight="1" x14ac:dyDescent="0.35">
      <c r="A87680" t="s">
        <v>169073</v>
      </c>
      <c r="B87680" t="s">
        <v>80857</v>
      </c>
    </row>
    <row r="87681" spans="1:2" ht="16.25" customHeight="1" x14ac:dyDescent="0.35">
      <c r="A87681" t="s">
        <v>169074</v>
      </c>
      <c r="B87681" t="s">
        <v>80858</v>
      </c>
    </row>
    <row r="87682" spans="1:2" ht="16.25" customHeight="1" x14ac:dyDescent="0.35">
      <c r="A87682" t="s">
        <v>169075</v>
      </c>
      <c r="B87682" t="s">
        <v>80859</v>
      </c>
    </row>
    <row r="87683" spans="1:2" ht="16.25" customHeight="1" x14ac:dyDescent="0.35">
      <c r="A87683" t="s">
        <v>169076</v>
      </c>
      <c r="B87683" t="s">
        <v>80860</v>
      </c>
    </row>
    <row r="87684" spans="1:2" ht="16.25" customHeight="1" x14ac:dyDescent="0.35">
      <c r="A87684" t="s">
        <v>169077</v>
      </c>
      <c r="B87684" t="s">
        <v>80861</v>
      </c>
    </row>
    <row r="87685" spans="1:2" ht="16.25" customHeight="1" x14ac:dyDescent="0.35">
      <c r="A87685" t="s">
        <v>169078</v>
      </c>
      <c r="B87685" t="s">
        <v>80862</v>
      </c>
    </row>
    <row r="87686" spans="1:2" ht="16.25" customHeight="1" x14ac:dyDescent="0.35">
      <c r="A87686" t="s">
        <v>169079</v>
      </c>
      <c r="B87686" t="s">
        <v>80863</v>
      </c>
    </row>
    <row r="87687" spans="1:2" ht="16.25" customHeight="1" x14ac:dyDescent="0.35">
      <c r="A87687" t="s">
        <v>169080</v>
      </c>
      <c r="B87687" t="s">
        <v>33891</v>
      </c>
    </row>
    <row r="87688" spans="1:2" ht="16.25" customHeight="1" x14ac:dyDescent="0.35">
      <c r="A87688" t="s">
        <v>169081</v>
      </c>
      <c r="B87688" t="s">
        <v>80864</v>
      </c>
    </row>
    <row r="87689" spans="1:2" ht="16.25" customHeight="1" x14ac:dyDescent="0.35">
      <c r="A87689" t="s">
        <v>169082</v>
      </c>
      <c r="B87689" t="s">
        <v>80865</v>
      </c>
    </row>
    <row r="87690" spans="1:2" ht="16.25" customHeight="1" x14ac:dyDescent="0.35">
      <c r="A87690" t="s">
        <v>169083</v>
      </c>
      <c r="B87690" t="s">
        <v>80866</v>
      </c>
    </row>
    <row r="87691" spans="1:2" ht="16.25" customHeight="1" x14ac:dyDescent="0.35">
      <c r="A87691" t="s">
        <v>169084</v>
      </c>
      <c r="B87691" t="s">
        <v>80867</v>
      </c>
    </row>
    <row r="87692" spans="1:2" ht="16.25" customHeight="1" x14ac:dyDescent="0.35">
      <c r="A87692" t="s">
        <v>169085</v>
      </c>
      <c r="B87692" t="s">
        <v>80868</v>
      </c>
    </row>
    <row r="87693" spans="1:2" ht="16.25" customHeight="1" x14ac:dyDescent="0.35">
      <c r="A87693" t="s">
        <v>169086</v>
      </c>
      <c r="B87693" t="s">
        <v>80869</v>
      </c>
    </row>
    <row r="87694" spans="1:2" ht="16.25" customHeight="1" x14ac:dyDescent="0.35">
      <c r="A87694" t="s">
        <v>169087</v>
      </c>
      <c r="B87694" t="s">
        <v>80870</v>
      </c>
    </row>
    <row r="87695" spans="1:2" ht="16.25" customHeight="1" x14ac:dyDescent="0.35">
      <c r="A87695" t="s">
        <v>169088</v>
      </c>
      <c r="B87695" t="s">
        <v>80871</v>
      </c>
    </row>
    <row r="87696" spans="1:2" ht="16.25" customHeight="1" x14ac:dyDescent="0.35">
      <c r="A87696" t="s">
        <v>169089</v>
      </c>
      <c r="B87696" t="s">
        <v>80872</v>
      </c>
    </row>
    <row r="87697" spans="1:2" ht="16.25" customHeight="1" x14ac:dyDescent="0.35">
      <c r="A87697" t="s">
        <v>169090</v>
      </c>
      <c r="B87697" t="s">
        <v>80873</v>
      </c>
    </row>
    <row r="87698" spans="1:2" ht="16.25" customHeight="1" x14ac:dyDescent="0.35">
      <c r="A87698" t="s">
        <v>169091</v>
      </c>
      <c r="B87698" t="s">
        <v>80874</v>
      </c>
    </row>
    <row r="87699" spans="1:2" ht="16.25" customHeight="1" x14ac:dyDescent="0.35">
      <c r="A87699" t="s">
        <v>169092</v>
      </c>
      <c r="B87699" t="s">
        <v>80875</v>
      </c>
    </row>
    <row r="87700" spans="1:2" ht="16.25" customHeight="1" x14ac:dyDescent="0.35">
      <c r="A87700" t="s">
        <v>169093</v>
      </c>
      <c r="B87700" t="s">
        <v>80876</v>
      </c>
    </row>
    <row r="87701" spans="1:2" ht="16.25" customHeight="1" x14ac:dyDescent="0.35">
      <c r="A87701" t="s">
        <v>169094</v>
      </c>
      <c r="B87701" t="s">
        <v>80877</v>
      </c>
    </row>
    <row r="87702" spans="1:2" ht="16.25" customHeight="1" x14ac:dyDescent="0.35">
      <c r="A87702" t="s">
        <v>169095</v>
      </c>
      <c r="B87702" t="s">
        <v>80878</v>
      </c>
    </row>
    <row r="87703" spans="1:2" ht="16.25" customHeight="1" x14ac:dyDescent="0.35">
      <c r="A87703" t="s">
        <v>169096</v>
      </c>
      <c r="B87703" t="s">
        <v>80879</v>
      </c>
    </row>
    <row r="87704" spans="1:2" ht="16.25" customHeight="1" x14ac:dyDescent="0.35">
      <c r="A87704" t="s">
        <v>169097</v>
      </c>
      <c r="B87704" t="s">
        <v>80880</v>
      </c>
    </row>
    <row r="87705" spans="1:2" ht="16.25" customHeight="1" x14ac:dyDescent="0.35">
      <c r="A87705" t="s">
        <v>169098</v>
      </c>
      <c r="B87705" t="s">
        <v>80881</v>
      </c>
    </row>
    <row r="87706" spans="1:2" ht="16.25" customHeight="1" x14ac:dyDescent="0.35">
      <c r="A87706" t="s">
        <v>169099</v>
      </c>
      <c r="B87706" t="s">
        <v>80882</v>
      </c>
    </row>
    <row r="87707" spans="1:2" ht="16.25" customHeight="1" x14ac:dyDescent="0.35">
      <c r="A87707" t="s">
        <v>169100</v>
      </c>
      <c r="B87707" t="s">
        <v>80883</v>
      </c>
    </row>
    <row r="87708" spans="1:2" ht="16.25" customHeight="1" x14ac:dyDescent="0.35">
      <c r="A87708" t="s">
        <v>169101</v>
      </c>
      <c r="B87708" t="s">
        <v>80884</v>
      </c>
    </row>
    <row r="87709" spans="1:2" ht="16.25" customHeight="1" x14ac:dyDescent="0.35">
      <c r="A87709" t="s">
        <v>169102</v>
      </c>
      <c r="B87709" t="s">
        <v>80885</v>
      </c>
    </row>
    <row r="87710" spans="1:2" ht="16.25" customHeight="1" x14ac:dyDescent="0.35">
      <c r="A87710" t="s">
        <v>169103</v>
      </c>
      <c r="B87710" t="s">
        <v>80886</v>
      </c>
    </row>
    <row r="87711" spans="1:2" ht="16.25" customHeight="1" x14ac:dyDescent="0.35">
      <c r="A87711" t="s">
        <v>169104</v>
      </c>
      <c r="B87711" t="s">
        <v>80887</v>
      </c>
    </row>
    <row r="87712" spans="1:2" ht="16.25" customHeight="1" x14ac:dyDescent="0.35">
      <c r="A87712" t="s">
        <v>169105</v>
      </c>
      <c r="B87712" t="s">
        <v>80888</v>
      </c>
    </row>
    <row r="87713" spans="1:2" ht="16.25" customHeight="1" x14ac:dyDescent="0.35">
      <c r="A87713" t="s">
        <v>169106</v>
      </c>
      <c r="B87713" t="s">
        <v>80889</v>
      </c>
    </row>
    <row r="87714" spans="1:2" ht="16.25" customHeight="1" x14ac:dyDescent="0.35">
      <c r="A87714" t="s">
        <v>169107</v>
      </c>
      <c r="B87714" t="s">
        <v>80890</v>
      </c>
    </row>
    <row r="87715" spans="1:2" ht="16.25" customHeight="1" x14ac:dyDescent="0.35">
      <c r="A87715" t="s">
        <v>169108</v>
      </c>
      <c r="B87715" t="s">
        <v>80891</v>
      </c>
    </row>
    <row r="87716" spans="1:2" ht="16.25" customHeight="1" x14ac:dyDescent="0.35">
      <c r="A87716" t="s">
        <v>169109</v>
      </c>
      <c r="B87716" t="s">
        <v>80892</v>
      </c>
    </row>
    <row r="87717" spans="1:2" ht="16.25" customHeight="1" x14ac:dyDescent="0.35">
      <c r="A87717" t="s">
        <v>169110</v>
      </c>
      <c r="B87717" t="s">
        <v>80893</v>
      </c>
    </row>
    <row r="87718" spans="1:2" ht="16.25" customHeight="1" x14ac:dyDescent="0.35">
      <c r="A87718" t="s">
        <v>169111</v>
      </c>
      <c r="B87718" t="s">
        <v>80894</v>
      </c>
    </row>
    <row r="87719" spans="1:2" ht="16.25" customHeight="1" x14ac:dyDescent="0.35">
      <c r="A87719" t="s">
        <v>169112</v>
      </c>
      <c r="B87719" t="s">
        <v>66383</v>
      </c>
    </row>
    <row r="87720" spans="1:2" ht="16.25" customHeight="1" x14ac:dyDescent="0.35">
      <c r="A87720" t="s">
        <v>169113</v>
      </c>
      <c r="B87720" t="s">
        <v>54550</v>
      </c>
    </row>
    <row r="87721" spans="1:2" ht="16.25" customHeight="1" x14ac:dyDescent="0.35">
      <c r="A87721" t="s">
        <v>169114</v>
      </c>
      <c r="B87721" t="s">
        <v>80895</v>
      </c>
    </row>
    <row r="87722" spans="1:2" ht="16.25" customHeight="1" x14ac:dyDescent="0.35">
      <c r="A87722" t="s">
        <v>169115</v>
      </c>
      <c r="B87722" t="s">
        <v>80896</v>
      </c>
    </row>
    <row r="87723" spans="1:2" ht="16.25" customHeight="1" x14ac:dyDescent="0.35">
      <c r="A87723" t="s">
        <v>169116</v>
      </c>
      <c r="B87723" t="s">
        <v>80897</v>
      </c>
    </row>
    <row r="87724" spans="1:2" ht="16.25" customHeight="1" x14ac:dyDescent="0.35">
      <c r="A87724" t="s">
        <v>169117</v>
      </c>
      <c r="B87724" t="s">
        <v>73894</v>
      </c>
    </row>
    <row r="87725" spans="1:2" ht="16.25" customHeight="1" x14ac:dyDescent="0.35">
      <c r="A87725" t="s">
        <v>169118</v>
      </c>
      <c r="B87725" t="s">
        <v>80898</v>
      </c>
    </row>
    <row r="87726" spans="1:2" ht="16.25" customHeight="1" x14ac:dyDescent="0.35">
      <c r="A87726" t="s">
        <v>169119</v>
      </c>
      <c r="B87726" t="s">
        <v>80899</v>
      </c>
    </row>
    <row r="87727" spans="1:2" ht="16.25" customHeight="1" x14ac:dyDescent="0.35">
      <c r="A87727" t="s">
        <v>169120</v>
      </c>
      <c r="B87727" t="s">
        <v>43860</v>
      </c>
    </row>
    <row r="87728" spans="1:2" ht="16.25" customHeight="1" x14ac:dyDescent="0.35">
      <c r="A87728" t="s">
        <v>169121</v>
      </c>
      <c r="B87728" t="s">
        <v>80900</v>
      </c>
    </row>
    <row r="87729" spans="1:2" ht="16.25" customHeight="1" x14ac:dyDescent="0.35">
      <c r="A87729" t="s">
        <v>169122</v>
      </c>
      <c r="B87729" t="s">
        <v>80901</v>
      </c>
    </row>
    <row r="87730" spans="1:2" ht="16.25" customHeight="1" x14ac:dyDescent="0.35">
      <c r="A87730" t="s">
        <v>169123</v>
      </c>
      <c r="B87730" t="s">
        <v>80902</v>
      </c>
    </row>
    <row r="87731" spans="1:2" ht="16.25" customHeight="1" x14ac:dyDescent="0.35">
      <c r="A87731" t="s">
        <v>169124</v>
      </c>
      <c r="B87731" t="s">
        <v>80903</v>
      </c>
    </row>
    <row r="87732" spans="1:2" ht="16.25" customHeight="1" x14ac:dyDescent="0.35">
      <c r="A87732" t="s">
        <v>169125</v>
      </c>
      <c r="B87732" t="s">
        <v>80904</v>
      </c>
    </row>
    <row r="87733" spans="1:2" ht="16.25" customHeight="1" x14ac:dyDescent="0.35">
      <c r="A87733" t="s">
        <v>169126</v>
      </c>
      <c r="B87733" t="s">
        <v>80905</v>
      </c>
    </row>
    <row r="87734" spans="1:2" ht="16.25" customHeight="1" x14ac:dyDescent="0.35">
      <c r="A87734" t="s">
        <v>169127</v>
      </c>
      <c r="B87734" t="s">
        <v>80906</v>
      </c>
    </row>
    <row r="87735" spans="1:2" ht="16.25" customHeight="1" x14ac:dyDescent="0.35">
      <c r="A87735" t="s">
        <v>169128</v>
      </c>
      <c r="B87735" t="s">
        <v>80907</v>
      </c>
    </row>
    <row r="87736" spans="1:2" ht="16.25" customHeight="1" x14ac:dyDescent="0.35">
      <c r="A87736" t="s">
        <v>169129</v>
      </c>
      <c r="B87736" t="s">
        <v>80908</v>
      </c>
    </row>
    <row r="87737" spans="1:2" ht="16.25" customHeight="1" x14ac:dyDescent="0.35">
      <c r="A87737" t="s">
        <v>169130</v>
      </c>
      <c r="B87737" t="s">
        <v>80909</v>
      </c>
    </row>
    <row r="87738" spans="1:2" ht="16.25" customHeight="1" x14ac:dyDescent="0.35">
      <c r="A87738" t="s">
        <v>169131</v>
      </c>
      <c r="B87738" t="s">
        <v>80910</v>
      </c>
    </row>
    <row r="87739" spans="1:2" ht="16.25" customHeight="1" x14ac:dyDescent="0.35">
      <c r="A87739" t="s">
        <v>169132</v>
      </c>
      <c r="B87739" t="s">
        <v>80911</v>
      </c>
    </row>
    <row r="87740" spans="1:2" ht="16.25" customHeight="1" x14ac:dyDescent="0.35">
      <c r="A87740" t="s">
        <v>169133</v>
      </c>
      <c r="B87740" t="s">
        <v>80912</v>
      </c>
    </row>
    <row r="87741" spans="1:2" ht="16.25" customHeight="1" x14ac:dyDescent="0.35">
      <c r="A87741" t="s">
        <v>169134</v>
      </c>
      <c r="B87741" t="s">
        <v>80913</v>
      </c>
    </row>
    <row r="87742" spans="1:2" ht="16.25" customHeight="1" x14ac:dyDescent="0.35">
      <c r="A87742" t="s">
        <v>169135</v>
      </c>
      <c r="B87742" t="s">
        <v>80914</v>
      </c>
    </row>
    <row r="87743" spans="1:2" ht="16.25" customHeight="1" x14ac:dyDescent="0.35">
      <c r="A87743" t="s">
        <v>169136</v>
      </c>
      <c r="B87743" t="s">
        <v>74855</v>
      </c>
    </row>
    <row r="87744" spans="1:2" ht="16.25" customHeight="1" x14ac:dyDescent="0.35">
      <c r="A87744" t="s">
        <v>169137</v>
      </c>
      <c r="B87744" t="s">
        <v>80915</v>
      </c>
    </row>
    <row r="87745" spans="1:2" ht="16.25" customHeight="1" x14ac:dyDescent="0.35">
      <c r="A87745" t="s">
        <v>169138</v>
      </c>
      <c r="B87745" t="s">
        <v>80916</v>
      </c>
    </row>
    <row r="87746" spans="1:2" ht="16.25" customHeight="1" x14ac:dyDescent="0.35">
      <c r="A87746" t="s">
        <v>169139</v>
      </c>
      <c r="B87746" t="s">
        <v>80917</v>
      </c>
    </row>
    <row r="87747" spans="1:2" ht="16.25" customHeight="1" x14ac:dyDescent="0.35">
      <c r="A87747" t="s">
        <v>169140</v>
      </c>
      <c r="B87747" t="s">
        <v>80918</v>
      </c>
    </row>
    <row r="87748" spans="1:2" ht="16.25" customHeight="1" x14ac:dyDescent="0.35">
      <c r="A87748" t="s">
        <v>169141</v>
      </c>
      <c r="B87748" t="s">
        <v>80919</v>
      </c>
    </row>
    <row r="87749" spans="1:2" ht="16.25" customHeight="1" x14ac:dyDescent="0.35">
      <c r="A87749" t="s">
        <v>169142</v>
      </c>
      <c r="B87749" t="s">
        <v>80920</v>
      </c>
    </row>
    <row r="87750" spans="1:2" ht="16.25" customHeight="1" x14ac:dyDescent="0.35">
      <c r="A87750" t="s">
        <v>169143</v>
      </c>
      <c r="B87750" t="s">
        <v>80921</v>
      </c>
    </row>
    <row r="87751" spans="1:2" ht="16.25" customHeight="1" x14ac:dyDescent="0.35">
      <c r="A87751" t="s">
        <v>169144</v>
      </c>
      <c r="B87751" t="s">
        <v>80922</v>
      </c>
    </row>
    <row r="87752" spans="1:2" ht="16.25" customHeight="1" x14ac:dyDescent="0.35">
      <c r="A87752" t="s">
        <v>169145</v>
      </c>
      <c r="B87752" t="s">
        <v>69668</v>
      </c>
    </row>
    <row r="87753" spans="1:2" ht="16.25" customHeight="1" x14ac:dyDescent="0.35">
      <c r="A87753" t="s">
        <v>83643</v>
      </c>
      <c r="B87753" t="s">
        <v>80923</v>
      </c>
    </row>
    <row r="87754" spans="1:2" ht="16.25" customHeight="1" x14ac:dyDescent="0.35">
      <c r="A87754" t="s">
        <v>169146</v>
      </c>
      <c r="B87754" t="s">
        <v>80924</v>
      </c>
    </row>
    <row r="87755" spans="1:2" ht="16.25" customHeight="1" x14ac:dyDescent="0.35">
      <c r="A87755" t="s">
        <v>169147</v>
      </c>
      <c r="B87755" t="s">
        <v>80925</v>
      </c>
    </row>
    <row r="87756" spans="1:2" ht="16.25" customHeight="1" x14ac:dyDescent="0.35">
      <c r="A87756" t="s">
        <v>169148</v>
      </c>
      <c r="B87756" t="s">
        <v>80926</v>
      </c>
    </row>
    <row r="87757" spans="1:2" ht="16.25" customHeight="1" x14ac:dyDescent="0.35">
      <c r="A87757" t="s">
        <v>169149</v>
      </c>
      <c r="B87757" t="s">
        <v>80927</v>
      </c>
    </row>
    <row r="87758" spans="1:2" ht="16.25" customHeight="1" x14ac:dyDescent="0.35">
      <c r="A87758" t="s">
        <v>169150</v>
      </c>
      <c r="B87758" t="s">
        <v>80928</v>
      </c>
    </row>
    <row r="87759" spans="1:2" ht="16.25" customHeight="1" x14ac:dyDescent="0.35">
      <c r="A87759" t="s">
        <v>169151</v>
      </c>
      <c r="B87759" t="s">
        <v>80929</v>
      </c>
    </row>
    <row r="87760" spans="1:2" ht="16.25" customHeight="1" x14ac:dyDescent="0.35">
      <c r="A87760" t="s">
        <v>169152</v>
      </c>
      <c r="B87760" t="s">
        <v>80930</v>
      </c>
    </row>
    <row r="87761" spans="1:2" ht="16.25" customHeight="1" x14ac:dyDescent="0.35">
      <c r="A87761" t="s">
        <v>169153</v>
      </c>
      <c r="B87761" t="s">
        <v>80931</v>
      </c>
    </row>
    <row r="87762" spans="1:2" ht="16.25" customHeight="1" x14ac:dyDescent="0.35">
      <c r="A87762" t="s">
        <v>169154</v>
      </c>
      <c r="B87762" t="s">
        <v>75320</v>
      </c>
    </row>
    <row r="87763" spans="1:2" ht="16.25" customHeight="1" x14ac:dyDescent="0.35">
      <c r="A87763" t="s">
        <v>169155</v>
      </c>
      <c r="B87763" t="s">
        <v>80932</v>
      </c>
    </row>
    <row r="87764" spans="1:2" ht="16.25" customHeight="1" x14ac:dyDescent="0.35">
      <c r="A87764" t="s">
        <v>169156</v>
      </c>
      <c r="B87764" t="s">
        <v>80933</v>
      </c>
    </row>
    <row r="87765" spans="1:2" ht="16.25" customHeight="1" x14ac:dyDescent="0.35">
      <c r="A87765" t="s">
        <v>169157</v>
      </c>
      <c r="B87765" t="s">
        <v>80934</v>
      </c>
    </row>
    <row r="87766" spans="1:2" ht="16.25" customHeight="1" x14ac:dyDescent="0.35">
      <c r="A87766" t="s">
        <v>169158</v>
      </c>
      <c r="B87766" t="s">
        <v>77942</v>
      </c>
    </row>
    <row r="87767" spans="1:2" ht="16.25" customHeight="1" x14ac:dyDescent="0.35">
      <c r="A87767" t="s">
        <v>169159</v>
      </c>
      <c r="B87767" t="s">
        <v>80935</v>
      </c>
    </row>
    <row r="87768" spans="1:2" ht="16.25" customHeight="1" x14ac:dyDescent="0.35">
      <c r="A87768" t="s">
        <v>169160</v>
      </c>
      <c r="B87768" t="s">
        <v>80936</v>
      </c>
    </row>
    <row r="87769" spans="1:2" ht="16.25" customHeight="1" x14ac:dyDescent="0.35">
      <c r="A87769" t="s">
        <v>169161</v>
      </c>
      <c r="B87769" t="s">
        <v>80937</v>
      </c>
    </row>
    <row r="87770" spans="1:2" ht="16.25" customHeight="1" x14ac:dyDescent="0.35">
      <c r="A87770" t="s">
        <v>169162</v>
      </c>
      <c r="B87770" t="s">
        <v>80938</v>
      </c>
    </row>
    <row r="87771" spans="1:2" ht="16.25" customHeight="1" x14ac:dyDescent="0.35">
      <c r="A87771" t="s">
        <v>169163</v>
      </c>
      <c r="B87771" t="s">
        <v>80939</v>
      </c>
    </row>
    <row r="87772" spans="1:2" ht="16.25" customHeight="1" x14ac:dyDescent="0.35">
      <c r="A87772" t="s">
        <v>169164</v>
      </c>
      <c r="B87772" t="s">
        <v>80940</v>
      </c>
    </row>
    <row r="87773" spans="1:2" ht="16.25" customHeight="1" x14ac:dyDescent="0.35">
      <c r="A87773" t="s">
        <v>169165</v>
      </c>
      <c r="B87773" t="s">
        <v>80941</v>
      </c>
    </row>
    <row r="87774" spans="1:2" ht="16.25" customHeight="1" x14ac:dyDescent="0.35">
      <c r="A87774" t="s">
        <v>169166</v>
      </c>
      <c r="B87774" t="s">
        <v>80942</v>
      </c>
    </row>
    <row r="87775" spans="1:2" ht="16.25" customHeight="1" x14ac:dyDescent="0.35">
      <c r="A87775" t="s">
        <v>169167</v>
      </c>
      <c r="B87775" t="s">
        <v>80943</v>
      </c>
    </row>
    <row r="87776" spans="1:2" ht="16.25" customHeight="1" x14ac:dyDescent="0.35">
      <c r="A87776" t="s">
        <v>169168</v>
      </c>
      <c r="B87776" t="s">
        <v>80944</v>
      </c>
    </row>
    <row r="87777" spans="1:2" ht="16.25" customHeight="1" x14ac:dyDescent="0.35">
      <c r="A87777" t="s">
        <v>169169</v>
      </c>
      <c r="B87777" t="s">
        <v>80945</v>
      </c>
    </row>
    <row r="87778" spans="1:2" ht="16.25" customHeight="1" x14ac:dyDescent="0.35">
      <c r="A87778" t="s">
        <v>169170</v>
      </c>
      <c r="B87778" t="s">
        <v>80946</v>
      </c>
    </row>
    <row r="87779" spans="1:2" ht="16.25" customHeight="1" x14ac:dyDescent="0.35">
      <c r="A87779" t="s">
        <v>91248</v>
      </c>
      <c r="B87779" t="s">
        <v>80947</v>
      </c>
    </row>
    <row r="87780" spans="1:2" ht="16.25" customHeight="1" x14ac:dyDescent="0.35">
      <c r="A87780" t="s">
        <v>169171</v>
      </c>
      <c r="B87780" t="s">
        <v>80948</v>
      </c>
    </row>
    <row r="87781" spans="1:2" ht="16.25" customHeight="1" x14ac:dyDescent="0.35">
      <c r="A87781" t="s">
        <v>169172</v>
      </c>
      <c r="B87781" t="s">
        <v>80949</v>
      </c>
    </row>
    <row r="87782" spans="1:2" ht="16.25" customHeight="1" x14ac:dyDescent="0.35">
      <c r="A87782" t="s">
        <v>85701</v>
      </c>
      <c r="B87782" t="s">
        <v>80950</v>
      </c>
    </row>
    <row r="87783" spans="1:2" ht="16.25" customHeight="1" x14ac:dyDescent="0.35">
      <c r="A87783" t="s">
        <v>84489</v>
      </c>
      <c r="B87783" t="s">
        <v>80951</v>
      </c>
    </row>
    <row r="87784" spans="1:2" ht="16.25" customHeight="1" x14ac:dyDescent="0.35">
      <c r="A87784" t="s">
        <v>169173</v>
      </c>
      <c r="B87784" t="s">
        <v>80952</v>
      </c>
    </row>
    <row r="87785" spans="1:2" ht="16.25" customHeight="1" x14ac:dyDescent="0.35">
      <c r="A87785" t="s">
        <v>169174</v>
      </c>
      <c r="B87785" t="s">
        <v>80953</v>
      </c>
    </row>
    <row r="87786" spans="1:2" ht="16.25" customHeight="1" x14ac:dyDescent="0.35">
      <c r="A87786" t="s">
        <v>169175</v>
      </c>
      <c r="B87786" t="s">
        <v>80954</v>
      </c>
    </row>
    <row r="87787" spans="1:2" ht="16.25" customHeight="1" x14ac:dyDescent="0.35">
      <c r="A87787" t="s">
        <v>169176</v>
      </c>
      <c r="B87787" t="s">
        <v>39565</v>
      </c>
    </row>
    <row r="87788" spans="1:2" ht="16.25" customHeight="1" x14ac:dyDescent="0.35">
      <c r="A87788" t="s">
        <v>169177</v>
      </c>
      <c r="B87788" t="s">
        <v>80955</v>
      </c>
    </row>
    <row r="87789" spans="1:2" ht="16.25" customHeight="1" x14ac:dyDescent="0.35">
      <c r="A87789" t="s">
        <v>169178</v>
      </c>
      <c r="B87789" t="s">
        <v>80956</v>
      </c>
    </row>
    <row r="87790" spans="1:2" ht="16.25" customHeight="1" x14ac:dyDescent="0.35">
      <c r="A87790" t="s">
        <v>169179</v>
      </c>
      <c r="B87790" t="s">
        <v>80957</v>
      </c>
    </row>
    <row r="87791" spans="1:2" ht="16.25" customHeight="1" x14ac:dyDescent="0.35">
      <c r="A87791" t="s">
        <v>169180</v>
      </c>
      <c r="B87791" t="s">
        <v>80958</v>
      </c>
    </row>
    <row r="87792" spans="1:2" ht="16.25" customHeight="1" x14ac:dyDescent="0.35">
      <c r="A87792" t="s">
        <v>169181</v>
      </c>
      <c r="B87792" t="s">
        <v>80959</v>
      </c>
    </row>
    <row r="87793" spans="1:2" ht="16.25" customHeight="1" x14ac:dyDescent="0.35">
      <c r="A87793" t="s">
        <v>169182</v>
      </c>
      <c r="B87793" t="s">
        <v>80960</v>
      </c>
    </row>
    <row r="87794" spans="1:2" ht="16.25" customHeight="1" x14ac:dyDescent="0.35">
      <c r="A87794" t="s">
        <v>169183</v>
      </c>
      <c r="B87794" t="s">
        <v>80961</v>
      </c>
    </row>
    <row r="87795" spans="1:2" ht="16.25" customHeight="1" x14ac:dyDescent="0.35">
      <c r="A87795" t="s">
        <v>169184</v>
      </c>
      <c r="B87795" t="s">
        <v>80962</v>
      </c>
    </row>
    <row r="87796" spans="1:2" ht="16.25" customHeight="1" x14ac:dyDescent="0.35">
      <c r="A87796" t="s">
        <v>169185</v>
      </c>
      <c r="B87796" t="s">
        <v>80963</v>
      </c>
    </row>
    <row r="87797" spans="1:2" ht="16.25" customHeight="1" x14ac:dyDescent="0.35">
      <c r="A87797" t="s">
        <v>169186</v>
      </c>
      <c r="B87797" t="s">
        <v>80964</v>
      </c>
    </row>
    <row r="87798" spans="1:2" ht="16.25" customHeight="1" x14ac:dyDescent="0.35">
      <c r="A87798" t="s">
        <v>169187</v>
      </c>
      <c r="B87798" t="s">
        <v>80965</v>
      </c>
    </row>
    <row r="87799" spans="1:2" ht="16.25" customHeight="1" x14ac:dyDescent="0.35">
      <c r="A87799" t="s">
        <v>169188</v>
      </c>
      <c r="B87799" t="s">
        <v>80966</v>
      </c>
    </row>
    <row r="87800" spans="1:2" ht="16.25" customHeight="1" x14ac:dyDescent="0.35">
      <c r="A87800" t="s">
        <v>169189</v>
      </c>
      <c r="B87800" t="s">
        <v>80967</v>
      </c>
    </row>
    <row r="87801" spans="1:2" ht="16.25" customHeight="1" x14ac:dyDescent="0.35">
      <c r="A87801" t="s">
        <v>169190</v>
      </c>
      <c r="B87801" t="s">
        <v>80968</v>
      </c>
    </row>
    <row r="87802" spans="1:2" ht="16.25" customHeight="1" x14ac:dyDescent="0.35">
      <c r="A87802" t="s">
        <v>169191</v>
      </c>
      <c r="B87802" t="s">
        <v>80969</v>
      </c>
    </row>
    <row r="87803" spans="1:2" ht="16.25" customHeight="1" x14ac:dyDescent="0.35">
      <c r="A87803" t="s">
        <v>169192</v>
      </c>
      <c r="B87803" t="s">
        <v>80970</v>
      </c>
    </row>
    <row r="87804" spans="1:2" ht="16.25" customHeight="1" x14ac:dyDescent="0.35">
      <c r="A87804" t="s">
        <v>169193</v>
      </c>
      <c r="B87804" t="s">
        <v>80971</v>
      </c>
    </row>
    <row r="87805" spans="1:2" ht="16.25" customHeight="1" x14ac:dyDescent="0.35">
      <c r="A87805" t="s">
        <v>91756</v>
      </c>
      <c r="B87805" t="s">
        <v>80972</v>
      </c>
    </row>
    <row r="87806" spans="1:2" ht="16.25" customHeight="1" x14ac:dyDescent="0.35">
      <c r="A87806" t="s">
        <v>169194</v>
      </c>
      <c r="B87806" t="s">
        <v>80973</v>
      </c>
    </row>
    <row r="87807" spans="1:2" ht="16.25" customHeight="1" x14ac:dyDescent="0.35">
      <c r="A87807" t="s">
        <v>169195</v>
      </c>
      <c r="B87807" t="s">
        <v>80974</v>
      </c>
    </row>
    <row r="87808" spans="1:2" ht="16.25" customHeight="1" x14ac:dyDescent="0.35">
      <c r="A87808" t="s">
        <v>169196</v>
      </c>
      <c r="B87808" t="s">
        <v>80975</v>
      </c>
    </row>
    <row r="87809" spans="1:2" ht="16.25" customHeight="1" x14ac:dyDescent="0.35">
      <c r="A87809" t="s">
        <v>83250</v>
      </c>
      <c r="B87809" t="s">
        <v>80976</v>
      </c>
    </row>
    <row r="87810" spans="1:2" ht="16.25" customHeight="1" x14ac:dyDescent="0.35">
      <c r="A87810" t="s">
        <v>169197</v>
      </c>
      <c r="B87810" t="s">
        <v>80977</v>
      </c>
    </row>
    <row r="87811" spans="1:2" ht="16.25" customHeight="1" x14ac:dyDescent="0.35">
      <c r="A87811" t="s">
        <v>169198</v>
      </c>
      <c r="B87811" t="s">
        <v>80978</v>
      </c>
    </row>
    <row r="87812" spans="1:2" ht="16.25" customHeight="1" x14ac:dyDescent="0.35">
      <c r="A87812" t="s">
        <v>169199</v>
      </c>
      <c r="B87812" t="s">
        <v>18478</v>
      </c>
    </row>
    <row r="87813" spans="1:2" ht="16.25" customHeight="1" x14ac:dyDescent="0.35">
      <c r="A87813" t="s">
        <v>169200</v>
      </c>
      <c r="B87813" t="s">
        <v>80979</v>
      </c>
    </row>
    <row r="87814" spans="1:2" ht="16.25" customHeight="1" x14ac:dyDescent="0.35">
      <c r="A87814" t="s">
        <v>86041</v>
      </c>
      <c r="B87814" t="s">
        <v>80980</v>
      </c>
    </row>
    <row r="87815" spans="1:2" ht="16.25" customHeight="1" x14ac:dyDescent="0.35">
      <c r="A87815" t="s">
        <v>169201</v>
      </c>
      <c r="B87815" t="s">
        <v>80981</v>
      </c>
    </row>
    <row r="87816" spans="1:2" ht="16.25" customHeight="1" x14ac:dyDescent="0.35">
      <c r="A87816" t="s">
        <v>169202</v>
      </c>
      <c r="B87816" t="s">
        <v>80982</v>
      </c>
    </row>
    <row r="87817" spans="1:2" ht="16.25" customHeight="1" x14ac:dyDescent="0.35">
      <c r="A87817" t="s">
        <v>169203</v>
      </c>
      <c r="B87817" t="s">
        <v>80983</v>
      </c>
    </row>
    <row r="87818" spans="1:2" ht="16.25" customHeight="1" x14ac:dyDescent="0.35">
      <c r="A87818" t="s">
        <v>169204</v>
      </c>
      <c r="B87818" t="s">
        <v>80984</v>
      </c>
    </row>
    <row r="87819" spans="1:2" ht="16.25" customHeight="1" x14ac:dyDescent="0.35">
      <c r="A87819" t="s">
        <v>169205</v>
      </c>
      <c r="B87819" t="s">
        <v>80985</v>
      </c>
    </row>
    <row r="87820" spans="1:2" ht="16.25" customHeight="1" x14ac:dyDescent="0.35">
      <c r="A87820" t="s">
        <v>169206</v>
      </c>
      <c r="B87820" t="s">
        <v>46573</v>
      </c>
    </row>
    <row r="87821" spans="1:2" ht="16.25" customHeight="1" x14ac:dyDescent="0.35">
      <c r="A87821" t="s">
        <v>169207</v>
      </c>
      <c r="B87821" t="s">
        <v>80986</v>
      </c>
    </row>
    <row r="87822" spans="1:2" ht="16.25" customHeight="1" x14ac:dyDescent="0.35">
      <c r="A87822" t="s">
        <v>169208</v>
      </c>
      <c r="B87822" t="s">
        <v>80987</v>
      </c>
    </row>
    <row r="87823" spans="1:2" ht="16.25" customHeight="1" x14ac:dyDescent="0.35">
      <c r="A87823" t="s">
        <v>169209</v>
      </c>
      <c r="B87823" t="s">
        <v>71497</v>
      </c>
    </row>
    <row r="87824" spans="1:2" ht="16.25" customHeight="1" x14ac:dyDescent="0.35">
      <c r="A87824" t="s">
        <v>169210</v>
      </c>
      <c r="B87824" t="s">
        <v>80988</v>
      </c>
    </row>
    <row r="87825" spans="1:2" ht="16.25" customHeight="1" x14ac:dyDescent="0.35">
      <c r="A87825" t="s">
        <v>169211</v>
      </c>
      <c r="B87825" t="s">
        <v>80989</v>
      </c>
    </row>
    <row r="87826" spans="1:2" ht="16.25" customHeight="1" x14ac:dyDescent="0.35">
      <c r="A87826" t="s">
        <v>169212</v>
      </c>
      <c r="B87826" t="s">
        <v>80990</v>
      </c>
    </row>
    <row r="87827" spans="1:2" ht="16.25" customHeight="1" x14ac:dyDescent="0.35">
      <c r="A87827" t="s">
        <v>169213</v>
      </c>
      <c r="B87827" t="s">
        <v>80991</v>
      </c>
    </row>
    <row r="87828" spans="1:2" ht="16.25" customHeight="1" x14ac:dyDescent="0.35">
      <c r="A87828" t="s">
        <v>169214</v>
      </c>
      <c r="B87828" t="s">
        <v>80992</v>
      </c>
    </row>
    <row r="87829" spans="1:2" ht="16.25" customHeight="1" x14ac:dyDescent="0.35">
      <c r="A87829" t="s">
        <v>86862</v>
      </c>
      <c r="B87829" t="s">
        <v>80993</v>
      </c>
    </row>
    <row r="87830" spans="1:2" ht="16.25" customHeight="1" x14ac:dyDescent="0.35">
      <c r="A87830" t="s">
        <v>169215</v>
      </c>
      <c r="B87830" t="s">
        <v>80994</v>
      </c>
    </row>
    <row r="87831" spans="1:2" ht="16.25" customHeight="1" x14ac:dyDescent="0.35">
      <c r="A87831" t="s">
        <v>169216</v>
      </c>
      <c r="B87831" t="s">
        <v>80995</v>
      </c>
    </row>
    <row r="87832" spans="1:2" ht="16.25" customHeight="1" x14ac:dyDescent="0.35">
      <c r="A87832" t="s">
        <v>169217</v>
      </c>
      <c r="B87832" t="s">
        <v>80996</v>
      </c>
    </row>
    <row r="87833" spans="1:2" ht="16.25" customHeight="1" x14ac:dyDescent="0.35">
      <c r="A87833" t="s">
        <v>169218</v>
      </c>
      <c r="B87833" t="s">
        <v>80997</v>
      </c>
    </row>
    <row r="87834" spans="1:2" ht="16.25" customHeight="1" x14ac:dyDescent="0.35">
      <c r="A87834" t="s">
        <v>90383</v>
      </c>
      <c r="B87834" t="s">
        <v>80998</v>
      </c>
    </row>
    <row r="87835" spans="1:2" ht="16.25" customHeight="1" x14ac:dyDescent="0.35">
      <c r="A87835" t="s">
        <v>169219</v>
      </c>
      <c r="B87835" t="s">
        <v>80999</v>
      </c>
    </row>
    <row r="87836" spans="1:2" ht="16.25" customHeight="1" x14ac:dyDescent="0.35">
      <c r="A87836" t="s">
        <v>169220</v>
      </c>
      <c r="B87836" t="s">
        <v>81000</v>
      </c>
    </row>
    <row r="87837" spans="1:2" ht="16.25" customHeight="1" x14ac:dyDescent="0.35">
      <c r="A87837" t="s">
        <v>169221</v>
      </c>
      <c r="B87837" t="s">
        <v>81001</v>
      </c>
    </row>
    <row r="87838" spans="1:2" ht="16.25" customHeight="1" x14ac:dyDescent="0.35">
      <c r="A87838" t="s">
        <v>169222</v>
      </c>
      <c r="B87838" t="s">
        <v>81002</v>
      </c>
    </row>
    <row r="87839" spans="1:2" ht="16.25" customHeight="1" x14ac:dyDescent="0.35">
      <c r="A87839" t="s">
        <v>169223</v>
      </c>
      <c r="B87839" t="s">
        <v>81003</v>
      </c>
    </row>
    <row r="87840" spans="1:2" ht="16.25" customHeight="1" x14ac:dyDescent="0.35">
      <c r="A87840" t="s">
        <v>169224</v>
      </c>
      <c r="B87840" t="s">
        <v>81004</v>
      </c>
    </row>
    <row r="87841" spans="1:2" ht="16.25" customHeight="1" x14ac:dyDescent="0.35">
      <c r="A87841" t="s">
        <v>169225</v>
      </c>
      <c r="B87841" t="s">
        <v>81005</v>
      </c>
    </row>
    <row r="87842" spans="1:2" ht="16.25" customHeight="1" x14ac:dyDescent="0.35">
      <c r="A87842" t="s">
        <v>169226</v>
      </c>
      <c r="B87842" t="s">
        <v>81006</v>
      </c>
    </row>
    <row r="87843" spans="1:2" ht="16.25" customHeight="1" x14ac:dyDescent="0.35">
      <c r="A87843" t="s">
        <v>169227</v>
      </c>
      <c r="B87843" t="s">
        <v>81007</v>
      </c>
    </row>
    <row r="87844" spans="1:2" ht="16.25" customHeight="1" x14ac:dyDescent="0.35">
      <c r="A87844" t="s">
        <v>169228</v>
      </c>
      <c r="B87844" t="s">
        <v>81008</v>
      </c>
    </row>
    <row r="87845" spans="1:2" ht="16.25" customHeight="1" x14ac:dyDescent="0.35">
      <c r="A87845" t="s">
        <v>169229</v>
      </c>
      <c r="B87845" t="s">
        <v>81009</v>
      </c>
    </row>
    <row r="87846" spans="1:2" ht="16.25" customHeight="1" x14ac:dyDescent="0.35">
      <c r="A87846" t="s">
        <v>169230</v>
      </c>
      <c r="B87846" t="s">
        <v>81010</v>
      </c>
    </row>
    <row r="87847" spans="1:2" ht="16.25" customHeight="1" x14ac:dyDescent="0.35">
      <c r="A87847" t="s">
        <v>169231</v>
      </c>
      <c r="B87847" t="s">
        <v>81011</v>
      </c>
    </row>
    <row r="87848" spans="1:2" ht="16.25" customHeight="1" x14ac:dyDescent="0.35">
      <c r="A87848" t="s">
        <v>169232</v>
      </c>
      <c r="B87848" t="s">
        <v>81012</v>
      </c>
    </row>
    <row r="87849" spans="1:2" ht="16.25" customHeight="1" x14ac:dyDescent="0.35">
      <c r="A87849" t="s">
        <v>91193</v>
      </c>
      <c r="B87849" t="s">
        <v>81013</v>
      </c>
    </row>
    <row r="87850" spans="1:2" ht="16.25" customHeight="1" x14ac:dyDescent="0.35">
      <c r="A87850" t="s">
        <v>169233</v>
      </c>
      <c r="B87850" t="s">
        <v>81014</v>
      </c>
    </row>
    <row r="87851" spans="1:2" ht="16.25" customHeight="1" x14ac:dyDescent="0.35">
      <c r="A87851" t="s">
        <v>169234</v>
      </c>
      <c r="B87851" t="s">
        <v>81015</v>
      </c>
    </row>
    <row r="87852" spans="1:2" ht="16.25" customHeight="1" x14ac:dyDescent="0.35">
      <c r="A87852" t="s">
        <v>169235</v>
      </c>
      <c r="B87852" t="s">
        <v>81016</v>
      </c>
    </row>
    <row r="87853" spans="1:2" ht="16.25" customHeight="1" x14ac:dyDescent="0.35">
      <c r="A87853" t="s">
        <v>97382</v>
      </c>
      <c r="B87853" t="s">
        <v>81017</v>
      </c>
    </row>
    <row r="87854" spans="1:2" ht="16.25" customHeight="1" x14ac:dyDescent="0.35">
      <c r="A87854" t="s">
        <v>169236</v>
      </c>
      <c r="B87854" t="s">
        <v>81018</v>
      </c>
    </row>
    <row r="87855" spans="1:2" ht="16.25" customHeight="1" x14ac:dyDescent="0.35">
      <c r="A87855" t="s">
        <v>96924</v>
      </c>
      <c r="B87855" t="s">
        <v>81019</v>
      </c>
    </row>
    <row r="87856" spans="1:2" ht="16.25" customHeight="1" x14ac:dyDescent="0.35">
      <c r="A87856" t="s">
        <v>169237</v>
      </c>
      <c r="B87856" t="s">
        <v>81020</v>
      </c>
    </row>
    <row r="87857" spans="1:2" ht="16.25" customHeight="1" x14ac:dyDescent="0.35">
      <c r="A87857" t="s">
        <v>169238</v>
      </c>
      <c r="B87857" t="s">
        <v>20575</v>
      </c>
    </row>
    <row r="87858" spans="1:2" ht="16.25" customHeight="1" x14ac:dyDescent="0.35">
      <c r="A87858" t="s">
        <v>169239</v>
      </c>
      <c r="B87858" t="s">
        <v>81021</v>
      </c>
    </row>
    <row r="87859" spans="1:2" ht="16.25" customHeight="1" x14ac:dyDescent="0.35">
      <c r="A87859" t="s">
        <v>169240</v>
      </c>
      <c r="B87859" t="s">
        <v>81022</v>
      </c>
    </row>
    <row r="87860" spans="1:2" ht="16.25" customHeight="1" x14ac:dyDescent="0.35">
      <c r="A87860" t="s">
        <v>169241</v>
      </c>
      <c r="B87860" t="s">
        <v>81023</v>
      </c>
    </row>
    <row r="87861" spans="1:2" ht="16.25" customHeight="1" x14ac:dyDescent="0.35">
      <c r="A87861" t="s">
        <v>169242</v>
      </c>
      <c r="B87861" t="s">
        <v>65025</v>
      </c>
    </row>
    <row r="87862" spans="1:2" ht="16.25" customHeight="1" x14ac:dyDescent="0.35">
      <c r="A87862" t="s">
        <v>169243</v>
      </c>
      <c r="B87862" t="s">
        <v>81024</v>
      </c>
    </row>
    <row r="87863" spans="1:2" ht="16.25" customHeight="1" x14ac:dyDescent="0.35">
      <c r="A87863" t="s">
        <v>169244</v>
      </c>
      <c r="B87863" t="s">
        <v>74283</v>
      </c>
    </row>
    <row r="87864" spans="1:2" ht="16.25" customHeight="1" x14ac:dyDescent="0.35">
      <c r="A87864" t="s">
        <v>169245</v>
      </c>
      <c r="B87864" t="s">
        <v>81025</v>
      </c>
    </row>
    <row r="87865" spans="1:2" ht="16.25" customHeight="1" x14ac:dyDescent="0.35">
      <c r="A87865" t="s">
        <v>169246</v>
      </c>
      <c r="B87865" t="s">
        <v>81026</v>
      </c>
    </row>
    <row r="87866" spans="1:2" ht="16.25" customHeight="1" x14ac:dyDescent="0.35">
      <c r="A87866" t="s">
        <v>169247</v>
      </c>
      <c r="B87866" t="s">
        <v>81027</v>
      </c>
    </row>
    <row r="87867" spans="1:2" ht="16.25" customHeight="1" x14ac:dyDescent="0.35">
      <c r="A87867" t="s">
        <v>169248</v>
      </c>
      <c r="B87867" t="s">
        <v>81028</v>
      </c>
    </row>
    <row r="87868" spans="1:2" ht="16.25" customHeight="1" x14ac:dyDescent="0.35">
      <c r="A87868" t="s">
        <v>169249</v>
      </c>
      <c r="B87868" t="s">
        <v>81029</v>
      </c>
    </row>
    <row r="87869" spans="1:2" ht="16.25" customHeight="1" x14ac:dyDescent="0.35">
      <c r="A87869" t="s">
        <v>169250</v>
      </c>
      <c r="B87869" t="s">
        <v>81030</v>
      </c>
    </row>
    <row r="87870" spans="1:2" ht="16.25" customHeight="1" x14ac:dyDescent="0.35">
      <c r="A87870" t="s">
        <v>83280</v>
      </c>
      <c r="B87870" t="s">
        <v>81031</v>
      </c>
    </row>
    <row r="87871" spans="1:2" ht="16.25" customHeight="1" x14ac:dyDescent="0.35">
      <c r="A87871" t="s">
        <v>169251</v>
      </c>
      <c r="B87871" t="s">
        <v>81032</v>
      </c>
    </row>
    <row r="87872" spans="1:2" ht="16.25" customHeight="1" x14ac:dyDescent="0.35">
      <c r="A87872" t="s">
        <v>169252</v>
      </c>
      <c r="B87872" t="s">
        <v>81033</v>
      </c>
    </row>
    <row r="87873" spans="1:2" ht="16.25" customHeight="1" x14ac:dyDescent="0.35">
      <c r="A87873" t="s">
        <v>169253</v>
      </c>
      <c r="B87873" t="s">
        <v>81034</v>
      </c>
    </row>
    <row r="87874" spans="1:2" ht="16.25" customHeight="1" x14ac:dyDescent="0.35">
      <c r="A87874" t="s">
        <v>85557</v>
      </c>
      <c r="B87874" t="s">
        <v>81035</v>
      </c>
    </row>
    <row r="87875" spans="1:2" ht="16.25" customHeight="1" x14ac:dyDescent="0.35">
      <c r="A87875" t="s">
        <v>169254</v>
      </c>
      <c r="B87875" t="s">
        <v>81036</v>
      </c>
    </row>
    <row r="87876" spans="1:2" ht="16.25" customHeight="1" x14ac:dyDescent="0.35">
      <c r="A87876" t="s">
        <v>169255</v>
      </c>
      <c r="B87876" t="s">
        <v>81037</v>
      </c>
    </row>
    <row r="87877" spans="1:2" ht="16.25" customHeight="1" x14ac:dyDescent="0.35">
      <c r="A87877" t="s">
        <v>169256</v>
      </c>
      <c r="B87877" t="s">
        <v>81038</v>
      </c>
    </row>
    <row r="87878" spans="1:2" ht="16.25" customHeight="1" x14ac:dyDescent="0.35">
      <c r="A87878" t="s">
        <v>169257</v>
      </c>
      <c r="B87878" t="s">
        <v>81039</v>
      </c>
    </row>
    <row r="87879" spans="1:2" ht="16.25" customHeight="1" x14ac:dyDescent="0.35">
      <c r="A87879" t="s">
        <v>169258</v>
      </c>
      <c r="B87879" t="s">
        <v>81040</v>
      </c>
    </row>
    <row r="87880" spans="1:2" ht="16.25" customHeight="1" x14ac:dyDescent="0.35">
      <c r="A87880" t="s">
        <v>86033</v>
      </c>
      <c r="B87880" t="s">
        <v>81041</v>
      </c>
    </row>
    <row r="87881" spans="1:2" ht="16.25" customHeight="1" x14ac:dyDescent="0.35">
      <c r="A87881" t="s">
        <v>169259</v>
      </c>
      <c r="B87881" t="s">
        <v>81042</v>
      </c>
    </row>
    <row r="87882" spans="1:2" ht="16.25" customHeight="1" x14ac:dyDescent="0.35">
      <c r="A87882" t="s">
        <v>169260</v>
      </c>
      <c r="B87882" t="s">
        <v>81043</v>
      </c>
    </row>
    <row r="87883" spans="1:2" ht="16.25" customHeight="1" x14ac:dyDescent="0.35">
      <c r="A87883" t="s">
        <v>169261</v>
      </c>
      <c r="B87883" t="s">
        <v>81044</v>
      </c>
    </row>
    <row r="87884" spans="1:2" ht="16.25" customHeight="1" x14ac:dyDescent="0.35">
      <c r="A87884" t="s">
        <v>169262</v>
      </c>
      <c r="B87884" t="s">
        <v>81045</v>
      </c>
    </row>
    <row r="87885" spans="1:2" ht="16.25" customHeight="1" x14ac:dyDescent="0.35">
      <c r="A87885" t="s">
        <v>169263</v>
      </c>
      <c r="B87885" t="s">
        <v>81046</v>
      </c>
    </row>
    <row r="87886" spans="1:2" ht="16.25" customHeight="1" x14ac:dyDescent="0.35">
      <c r="A87886" t="s">
        <v>169264</v>
      </c>
      <c r="B87886" t="s">
        <v>81047</v>
      </c>
    </row>
    <row r="87887" spans="1:2" ht="16.25" customHeight="1" x14ac:dyDescent="0.35">
      <c r="A87887" t="s">
        <v>169265</v>
      </c>
      <c r="B87887" t="s">
        <v>80380</v>
      </c>
    </row>
    <row r="87888" spans="1:2" ht="16.25" customHeight="1" x14ac:dyDescent="0.35">
      <c r="A87888" t="s">
        <v>169266</v>
      </c>
      <c r="B87888" t="s">
        <v>81048</v>
      </c>
    </row>
    <row r="87889" spans="1:2" ht="16.25" customHeight="1" x14ac:dyDescent="0.35">
      <c r="A87889" t="s">
        <v>169267</v>
      </c>
      <c r="B87889" t="s">
        <v>81049</v>
      </c>
    </row>
    <row r="87890" spans="1:2" ht="16.25" customHeight="1" x14ac:dyDescent="0.35">
      <c r="A87890" t="s">
        <v>169268</v>
      </c>
      <c r="B87890" t="s">
        <v>81050</v>
      </c>
    </row>
    <row r="87891" spans="1:2" ht="16.25" customHeight="1" x14ac:dyDescent="0.35">
      <c r="A87891" t="s">
        <v>169269</v>
      </c>
      <c r="B87891" t="s">
        <v>81051</v>
      </c>
    </row>
    <row r="87892" spans="1:2" ht="16.25" customHeight="1" x14ac:dyDescent="0.35">
      <c r="A87892" t="s">
        <v>169270</v>
      </c>
      <c r="B87892" t="s">
        <v>81052</v>
      </c>
    </row>
    <row r="87893" spans="1:2" ht="16.25" customHeight="1" x14ac:dyDescent="0.35">
      <c r="A87893" t="s">
        <v>86002</v>
      </c>
      <c r="B87893" t="s">
        <v>81053</v>
      </c>
    </row>
    <row r="87894" spans="1:2" ht="16.25" customHeight="1" x14ac:dyDescent="0.35">
      <c r="A87894" t="s">
        <v>169271</v>
      </c>
      <c r="B87894" t="s">
        <v>81054</v>
      </c>
    </row>
    <row r="87895" spans="1:2" ht="16.25" customHeight="1" x14ac:dyDescent="0.35">
      <c r="A87895" t="s">
        <v>169272</v>
      </c>
      <c r="B87895" t="s">
        <v>81055</v>
      </c>
    </row>
    <row r="87896" spans="1:2" ht="16.25" customHeight="1" x14ac:dyDescent="0.35">
      <c r="A87896" t="s">
        <v>169273</v>
      </c>
      <c r="B87896" t="s">
        <v>81056</v>
      </c>
    </row>
    <row r="87897" spans="1:2" ht="16.25" customHeight="1" x14ac:dyDescent="0.35">
      <c r="A87897" t="s">
        <v>169274</v>
      </c>
      <c r="B87897" t="s">
        <v>81057</v>
      </c>
    </row>
    <row r="87898" spans="1:2" ht="16.25" customHeight="1" x14ac:dyDescent="0.35">
      <c r="A87898" t="s">
        <v>169275</v>
      </c>
      <c r="B87898" t="s">
        <v>81058</v>
      </c>
    </row>
    <row r="87899" spans="1:2" ht="16.25" customHeight="1" x14ac:dyDescent="0.35">
      <c r="A87899" t="s">
        <v>169276</v>
      </c>
      <c r="B87899" t="s">
        <v>81059</v>
      </c>
    </row>
    <row r="87900" spans="1:2" ht="16.25" customHeight="1" x14ac:dyDescent="0.35">
      <c r="A87900" t="s">
        <v>169277</v>
      </c>
      <c r="B87900" t="s">
        <v>81060</v>
      </c>
    </row>
    <row r="87901" spans="1:2" ht="16.25" customHeight="1" x14ac:dyDescent="0.35">
      <c r="A87901" t="s">
        <v>169278</v>
      </c>
      <c r="B87901" t="s">
        <v>81061</v>
      </c>
    </row>
    <row r="87902" spans="1:2" ht="16.25" customHeight="1" x14ac:dyDescent="0.35">
      <c r="A87902" t="s">
        <v>169279</v>
      </c>
      <c r="B87902" t="s">
        <v>81062</v>
      </c>
    </row>
    <row r="87903" spans="1:2" ht="16.25" customHeight="1" x14ac:dyDescent="0.35">
      <c r="A87903" t="s">
        <v>169280</v>
      </c>
      <c r="B87903" t="s">
        <v>29511</v>
      </c>
    </row>
    <row r="87904" spans="1:2" ht="16.25" customHeight="1" x14ac:dyDescent="0.35">
      <c r="A87904" t="s">
        <v>169281</v>
      </c>
      <c r="B87904" t="s">
        <v>81063</v>
      </c>
    </row>
    <row r="87905" spans="1:2" ht="16.25" customHeight="1" x14ac:dyDescent="0.35">
      <c r="A87905" t="s">
        <v>169282</v>
      </c>
      <c r="B87905" t="s">
        <v>81064</v>
      </c>
    </row>
    <row r="87906" spans="1:2" ht="16.25" customHeight="1" x14ac:dyDescent="0.35">
      <c r="A87906" t="s">
        <v>169283</v>
      </c>
      <c r="B87906" t="s">
        <v>81065</v>
      </c>
    </row>
    <row r="87907" spans="1:2" ht="16.25" customHeight="1" x14ac:dyDescent="0.35">
      <c r="A87907" t="s">
        <v>169284</v>
      </c>
      <c r="B87907" t="s">
        <v>81066</v>
      </c>
    </row>
    <row r="87908" spans="1:2" ht="16.25" customHeight="1" x14ac:dyDescent="0.35">
      <c r="A87908" t="s">
        <v>169285</v>
      </c>
      <c r="B87908" t="s">
        <v>81067</v>
      </c>
    </row>
    <row r="87909" spans="1:2" ht="16.25" customHeight="1" x14ac:dyDescent="0.35">
      <c r="A87909" t="s">
        <v>169286</v>
      </c>
      <c r="B87909" t="s">
        <v>81068</v>
      </c>
    </row>
    <row r="87910" spans="1:2" ht="16.25" customHeight="1" x14ac:dyDescent="0.35">
      <c r="A87910" t="s">
        <v>169287</v>
      </c>
      <c r="B87910" t="s">
        <v>81069</v>
      </c>
    </row>
    <row r="87911" spans="1:2" ht="16.25" customHeight="1" x14ac:dyDescent="0.35">
      <c r="A87911" t="s">
        <v>169288</v>
      </c>
      <c r="B87911" t="s">
        <v>81070</v>
      </c>
    </row>
    <row r="87912" spans="1:2" ht="16.25" customHeight="1" x14ac:dyDescent="0.35">
      <c r="A87912" t="s">
        <v>169289</v>
      </c>
      <c r="B87912" t="s">
        <v>81071</v>
      </c>
    </row>
    <row r="87913" spans="1:2" ht="16.25" customHeight="1" x14ac:dyDescent="0.35">
      <c r="A87913" t="s">
        <v>169290</v>
      </c>
      <c r="B87913" t="s">
        <v>81072</v>
      </c>
    </row>
    <row r="87914" spans="1:2" ht="16.25" customHeight="1" x14ac:dyDescent="0.35">
      <c r="A87914" t="s">
        <v>169291</v>
      </c>
      <c r="B87914" t="s">
        <v>81073</v>
      </c>
    </row>
    <row r="87915" spans="1:2" ht="16.25" customHeight="1" x14ac:dyDescent="0.35">
      <c r="A87915" t="s">
        <v>169292</v>
      </c>
      <c r="B87915" t="s">
        <v>81074</v>
      </c>
    </row>
    <row r="87916" spans="1:2" ht="16.25" customHeight="1" x14ac:dyDescent="0.35">
      <c r="A87916" t="s">
        <v>169293</v>
      </c>
      <c r="B87916" t="s">
        <v>81075</v>
      </c>
    </row>
    <row r="87917" spans="1:2" ht="16.25" customHeight="1" x14ac:dyDescent="0.35">
      <c r="A87917" t="s">
        <v>169294</v>
      </c>
      <c r="B87917" t="s">
        <v>81076</v>
      </c>
    </row>
    <row r="87918" spans="1:2" ht="16.25" customHeight="1" x14ac:dyDescent="0.35">
      <c r="A87918" t="s">
        <v>169295</v>
      </c>
      <c r="B87918" t="s">
        <v>81077</v>
      </c>
    </row>
    <row r="87919" spans="1:2" ht="16.25" customHeight="1" x14ac:dyDescent="0.35">
      <c r="A87919" t="s">
        <v>169296</v>
      </c>
      <c r="B87919" t="s">
        <v>81078</v>
      </c>
    </row>
    <row r="87920" spans="1:2" ht="16.25" customHeight="1" x14ac:dyDescent="0.35">
      <c r="A87920" t="s">
        <v>169297</v>
      </c>
      <c r="B87920" t="s">
        <v>81079</v>
      </c>
    </row>
    <row r="87921" spans="1:2" ht="16.25" customHeight="1" x14ac:dyDescent="0.35">
      <c r="A87921" t="s">
        <v>169298</v>
      </c>
      <c r="B87921" t="s">
        <v>81080</v>
      </c>
    </row>
    <row r="87922" spans="1:2" ht="16.25" customHeight="1" x14ac:dyDescent="0.35">
      <c r="A87922" t="s">
        <v>169299</v>
      </c>
      <c r="B87922" t="s">
        <v>81081</v>
      </c>
    </row>
    <row r="87923" spans="1:2" ht="16.25" customHeight="1" x14ac:dyDescent="0.35">
      <c r="A87923" t="s">
        <v>169300</v>
      </c>
      <c r="B87923" t="s">
        <v>81082</v>
      </c>
    </row>
    <row r="87924" spans="1:2" ht="16.25" customHeight="1" x14ac:dyDescent="0.35">
      <c r="A87924" t="s">
        <v>91253</v>
      </c>
      <c r="B87924" t="s">
        <v>81083</v>
      </c>
    </row>
    <row r="87925" spans="1:2" ht="16.25" customHeight="1" x14ac:dyDescent="0.35">
      <c r="A87925" t="s">
        <v>169301</v>
      </c>
      <c r="B87925" t="s">
        <v>81084</v>
      </c>
    </row>
    <row r="87926" spans="1:2" ht="16.25" customHeight="1" x14ac:dyDescent="0.35">
      <c r="A87926" t="s">
        <v>169302</v>
      </c>
      <c r="B87926" t="s">
        <v>81085</v>
      </c>
    </row>
    <row r="87927" spans="1:2" ht="16.25" customHeight="1" x14ac:dyDescent="0.35">
      <c r="A87927" t="s">
        <v>169303</v>
      </c>
      <c r="B87927" t="s">
        <v>81086</v>
      </c>
    </row>
    <row r="87928" spans="1:2" ht="16.25" customHeight="1" x14ac:dyDescent="0.35">
      <c r="A87928" t="s">
        <v>169304</v>
      </c>
      <c r="B87928" t="s">
        <v>81087</v>
      </c>
    </row>
    <row r="87929" spans="1:2" ht="16.25" customHeight="1" x14ac:dyDescent="0.35">
      <c r="A87929" t="s">
        <v>169305</v>
      </c>
      <c r="B87929" t="s">
        <v>81088</v>
      </c>
    </row>
    <row r="87930" spans="1:2" ht="16.25" customHeight="1" x14ac:dyDescent="0.35">
      <c r="A87930" t="s">
        <v>169306</v>
      </c>
      <c r="B87930" t="s">
        <v>81089</v>
      </c>
    </row>
    <row r="87931" spans="1:2" ht="16.25" customHeight="1" x14ac:dyDescent="0.35">
      <c r="A87931" t="s">
        <v>169307</v>
      </c>
      <c r="B87931" t="s">
        <v>81090</v>
      </c>
    </row>
    <row r="87932" spans="1:2" ht="16.25" customHeight="1" x14ac:dyDescent="0.35">
      <c r="A87932" t="s">
        <v>169308</v>
      </c>
      <c r="B87932" t="s">
        <v>81091</v>
      </c>
    </row>
    <row r="87933" spans="1:2" ht="16.25" customHeight="1" x14ac:dyDescent="0.35">
      <c r="A87933" t="s">
        <v>169309</v>
      </c>
      <c r="B87933" t="s">
        <v>81092</v>
      </c>
    </row>
    <row r="87934" spans="1:2" ht="16.25" customHeight="1" x14ac:dyDescent="0.35">
      <c r="A87934" t="s">
        <v>169310</v>
      </c>
      <c r="B87934" t="s">
        <v>81093</v>
      </c>
    </row>
    <row r="87935" spans="1:2" ht="16.25" customHeight="1" x14ac:dyDescent="0.35">
      <c r="A87935" t="s">
        <v>169311</v>
      </c>
      <c r="B87935" t="s">
        <v>81094</v>
      </c>
    </row>
    <row r="87936" spans="1:2" ht="16.25" customHeight="1" x14ac:dyDescent="0.35">
      <c r="A87936" t="s">
        <v>169312</v>
      </c>
      <c r="B87936" t="s">
        <v>81095</v>
      </c>
    </row>
    <row r="87937" spans="1:2" ht="16.25" customHeight="1" x14ac:dyDescent="0.35">
      <c r="A87937" t="s">
        <v>169313</v>
      </c>
      <c r="B87937" t="s">
        <v>81096</v>
      </c>
    </row>
    <row r="87938" spans="1:2" ht="16.25" customHeight="1" x14ac:dyDescent="0.35">
      <c r="A87938" t="s">
        <v>169314</v>
      </c>
      <c r="B87938" t="s">
        <v>81097</v>
      </c>
    </row>
    <row r="87939" spans="1:2" ht="16.25" customHeight="1" x14ac:dyDescent="0.35">
      <c r="A87939" t="s">
        <v>85580</v>
      </c>
      <c r="B87939" t="s">
        <v>81098</v>
      </c>
    </row>
    <row r="87940" spans="1:2" ht="16.25" customHeight="1" x14ac:dyDescent="0.35">
      <c r="A87940" t="s">
        <v>169315</v>
      </c>
      <c r="B87940" t="s">
        <v>81099</v>
      </c>
    </row>
    <row r="87941" spans="1:2" ht="16.25" customHeight="1" x14ac:dyDescent="0.35">
      <c r="A87941" t="s">
        <v>169316</v>
      </c>
      <c r="B87941" t="s">
        <v>81100</v>
      </c>
    </row>
    <row r="87942" spans="1:2" ht="16.25" customHeight="1" x14ac:dyDescent="0.35">
      <c r="A87942" t="s">
        <v>169317</v>
      </c>
      <c r="B87942" t="s">
        <v>81101</v>
      </c>
    </row>
    <row r="87943" spans="1:2" ht="16.25" customHeight="1" x14ac:dyDescent="0.35">
      <c r="A87943" t="s">
        <v>169318</v>
      </c>
      <c r="B87943" t="s">
        <v>81102</v>
      </c>
    </row>
    <row r="87944" spans="1:2" ht="16.25" customHeight="1" x14ac:dyDescent="0.35">
      <c r="A87944" t="s">
        <v>90012</v>
      </c>
      <c r="B87944" t="s">
        <v>54550</v>
      </c>
    </row>
    <row r="87945" spans="1:2" ht="16.25" customHeight="1" x14ac:dyDescent="0.35">
      <c r="A87945" t="s">
        <v>169319</v>
      </c>
      <c r="B87945" t="s">
        <v>81103</v>
      </c>
    </row>
    <row r="87946" spans="1:2" ht="16.25" customHeight="1" x14ac:dyDescent="0.35">
      <c r="A87946" t="s">
        <v>91273</v>
      </c>
      <c r="B87946" t="s">
        <v>81104</v>
      </c>
    </row>
    <row r="87947" spans="1:2" ht="16.25" customHeight="1" x14ac:dyDescent="0.35">
      <c r="A87947" t="s">
        <v>169320</v>
      </c>
      <c r="B87947" t="s">
        <v>81105</v>
      </c>
    </row>
    <row r="87948" spans="1:2" ht="16.25" customHeight="1" x14ac:dyDescent="0.35">
      <c r="A87948" t="s">
        <v>169321</v>
      </c>
      <c r="B87948" t="s">
        <v>81106</v>
      </c>
    </row>
    <row r="87949" spans="1:2" ht="16.25" customHeight="1" x14ac:dyDescent="0.35">
      <c r="A87949" t="s">
        <v>169322</v>
      </c>
      <c r="B87949" t="s">
        <v>81107</v>
      </c>
    </row>
    <row r="87950" spans="1:2" ht="16.25" customHeight="1" x14ac:dyDescent="0.35">
      <c r="A87950" t="s">
        <v>91776</v>
      </c>
      <c r="B87950" t="s">
        <v>81108</v>
      </c>
    </row>
    <row r="87951" spans="1:2" ht="16.25" customHeight="1" x14ac:dyDescent="0.35">
      <c r="A87951" t="s">
        <v>169323</v>
      </c>
      <c r="B87951" t="s">
        <v>81109</v>
      </c>
    </row>
    <row r="87952" spans="1:2" ht="16.25" customHeight="1" x14ac:dyDescent="0.35">
      <c r="A87952" t="s">
        <v>169324</v>
      </c>
      <c r="B87952" t="s">
        <v>81110</v>
      </c>
    </row>
    <row r="87953" spans="1:2" ht="16.25" customHeight="1" x14ac:dyDescent="0.35">
      <c r="A87953" t="s">
        <v>169325</v>
      </c>
      <c r="B87953" t="s">
        <v>81111</v>
      </c>
    </row>
    <row r="87954" spans="1:2" ht="16.25" customHeight="1" x14ac:dyDescent="0.35">
      <c r="A87954" t="s">
        <v>169326</v>
      </c>
      <c r="B87954" t="s">
        <v>81112</v>
      </c>
    </row>
    <row r="87955" spans="1:2" ht="16.25" customHeight="1" x14ac:dyDescent="0.35">
      <c r="A87955" t="s">
        <v>169327</v>
      </c>
      <c r="B87955" t="s">
        <v>81113</v>
      </c>
    </row>
    <row r="87956" spans="1:2" ht="16.25" customHeight="1" x14ac:dyDescent="0.35">
      <c r="A87956" t="s">
        <v>169328</v>
      </c>
      <c r="B87956" t="s">
        <v>81114</v>
      </c>
    </row>
    <row r="87957" spans="1:2" ht="16.25" customHeight="1" x14ac:dyDescent="0.35">
      <c r="A87957" t="s">
        <v>169329</v>
      </c>
      <c r="B87957" t="s">
        <v>81115</v>
      </c>
    </row>
    <row r="87958" spans="1:2" ht="16.25" customHeight="1" x14ac:dyDescent="0.35">
      <c r="A87958" t="s">
        <v>169330</v>
      </c>
      <c r="B87958" t="s">
        <v>81116</v>
      </c>
    </row>
    <row r="87959" spans="1:2" ht="16.25" customHeight="1" x14ac:dyDescent="0.35">
      <c r="A87959" t="s">
        <v>169331</v>
      </c>
      <c r="B87959" t="s">
        <v>81117</v>
      </c>
    </row>
    <row r="87960" spans="1:2" ht="16.25" customHeight="1" x14ac:dyDescent="0.35">
      <c r="A87960" t="s">
        <v>169332</v>
      </c>
      <c r="B87960" t="s">
        <v>81118</v>
      </c>
    </row>
    <row r="87961" spans="1:2" ht="16.25" customHeight="1" x14ac:dyDescent="0.35">
      <c r="A87961" t="s">
        <v>169333</v>
      </c>
      <c r="B87961" t="s">
        <v>81119</v>
      </c>
    </row>
    <row r="87962" spans="1:2" ht="16.25" customHeight="1" x14ac:dyDescent="0.35">
      <c r="A87962" t="s">
        <v>169334</v>
      </c>
      <c r="B87962" t="s">
        <v>81120</v>
      </c>
    </row>
    <row r="87963" spans="1:2" ht="16.25" customHeight="1" x14ac:dyDescent="0.35">
      <c r="A87963" t="s">
        <v>169335</v>
      </c>
      <c r="B87963" t="s">
        <v>81121</v>
      </c>
    </row>
    <row r="87964" spans="1:2" ht="16.25" customHeight="1" x14ac:dyDescent="0.35">
      <c r="A87964" t="s">
        <v>169336</v>
      </c>
      <c r="B87964" t="s">
        <v>81122</v>
      </c>
    </row>
    <row r="87965" spans="1:2" ht="16.25" customHeight="1" x14ac:dyDescent="0.35">
      <c r="A87965" t="s">
        <v>169337</v>
      </c>
      <c r="B87965" t="s">
        <v>81123</v>
      </c>
    </row>
    <row r="87966" spans="1:2" ht="16.25" customHeight="1" x14ac:dyDescent="0.35">
      <c r="A87966" t="s">
        <v>169338</v>
      </c>
      <c r="B87966" t="s">
        <v>78679</v>
      </c>
    </row>
    <row r="87967" spans="1:2" ht="16.25" customHeight="1" x14ac:dyDescent="0.35">
      <c r="A87967" t="s">
        <v>169339</v>
      </c>
      <c r="B87967" t="s">
        <v>65136</v>
      </c>
    </row>
    <row r="87968" spans="1:2" ht="16.25" customHeight="1" x14ac:dyDescent="0.35">
      <c r="A87968" t="s">
        <v>169340</v>
      </c>
      <c r="B87968" t="s">
        <v>81124</v>
      </c>
    </row>
    <row r="87969" spans="1:2" ht="16.25" customHeight="1" x14ac:dyDescent="0.35">
      <c r="A87969" t="s">
        <v>85988</v>
      </c>
      <c r="B87969" t="s">
        <v>81125</v>
      </c>
    </row>
    <row r="87970" spans="1:2" ht="16.25" customHeight="1" x14ac:dyDescent="0.35">
      <c r="A87970" t="s">
        <v>169341</v>
      </c>
      <c r="B87970" t="s">
        <v>81126</v>
      </c>
    </row>
    <row r="87971" spans="1:2" ht="16.25" customHeight="1" x14ac:dyDescent="0.35">
      <c r="A87971" t="s">
        <v>169342</v>
      </c>
      <c r="B87971" t="s">
        <v>81127</v>
      </c>
    </row>
    <row r="87972" spans="1:2" ht="16.25" customHeight="1" x14ac:dyDescent="0.35">
      <c r="A87972" t="s">
        <v>85644</v>
      </c>
      <c r="B87972" t="s">
        <v>81128</v>
      </c>
    </row>
    <row r="87973" spans="1:2" ht="16.25" customHeight="1" x14ac:dyDescent="0.35">
      <c r="A87973" t="s">
        <v>169343</v>
      </c>
      <c r="B87973" t="s">
        <v>81129</v>
      </c>
    </row>
    <row r="87974" spans="1:2" ht="16.25" customHeight="1" x14ac:dyDescent="0.35">
      <c r="A87974" t="s">
        <v>169344</v>
      </c>
      <c r="B87974" t="s">
        <v>81130</v>
      </c>
    </row>
    <row r="87975" spans="1:2" ht="16.25" customHeight="1" x14ac:dyDescent="0.35">
      <c r="A87975" t="s">
        <v>169345</v>
      </c>
      <c r="B87975" t="s">
        <v>81131</v>
      </c>
    </row>
    <row r="87976" spans="1:2" ht="16.25" customHeight="1" x14ac:dyDescent="0.35">
      <c r="A87976" t="s">
        <v>169346</v>
      </c>
      <c r="B87976" t="s">
        <v>81132</v>
      </c>
    </row>
    <row r="87977" spans="1:2" ht="16.25" customHeight="1" x14ac:dyDescent="0.35">
      <c r="A87977" t="s">
        <v>169347</v>
      </c>
      <c r="B87977" t="s">
        <v>81133</v>
      </c>
    </row>
    <row r="87978" spans="1:2" ht="16.25" customHeight="1" x14ac:dyDescent="0.35">
      <c r="A87978" t="s">
        <v>91271</v>
      </c>
      <c r="B87978" t="s">
        <v>81134</v>
      </c>
    </row>
    <row r="87979" spans="1:2" ht="16.25" customHeight="1" x14ac:dyDescent="0.35">
      <c r="A87979" t="s">
        <v>169348</v>
      </c>
      <c r="B87979" t="s">
        <v>81135</v>
      </c>
    </row>
    <row r="87980" spans="1:2" ht="16.25" customHeight="1" x14ac:dyDescent="0.35">
      <c r="A87980" t="s">
        <v>169349</v>
      </c>
      <c r="B87980" t="s">
        <v>26190</v>
      </c>
    </row>
    <row r="87981" spans="1:2" ht="16.25" customHeight="1" x14ac:dyDescent="0.35">
      <c r="A87981" t="s">
        <v>169350</v>
      </c>
      <c r="B87981" t="s">
        <v>81136</v>
      </c>
    </row>
    <row r="87982" spans="1:2" ht="16.25" customHeight="1" x14ac:dyDescent="0.35">
      <c r="A87982" t="s">
        <v>169351</v>
      </c>
      <c r="B87982" t="s">
        <v>79832</v>
      </c>
    </row>
    <row r="87983" spans="1:2" ht="16.25" customHeight="1" x14ac:dyDescent="0.35">
      <c r="A87983" t="s">
        <v>169352</v>
      </c>
      <c r="B87983" t="s">
        <v>81137</v>
      </c>
    </row>
    <row r="87984" spans="1:2" ht="16.25" customHeight="1" x14ac:dyDescent="0.35">
      <c r="A87984" t="s">
        <v>169353</v>
      </c>
      <c r="B87984" t="s">
        <v>81138</v>
      </c>
    </row>
    <row r="87985" spans="1:2" ht="16.25" customHeight="1" x14ac:dyDescent="0.35">
      <c r="A87985" t="s">
        <v>169354</v>
      </c>
      <c r="B87985" t="s">
        <v>81139</v>
      </c>
    </row>
    <row r="87986" spans="1:2" ht="16.25" customHeight="1" x14ac:dyDescent="0.35">
      <c r="A87986" t="s">
        <v>169355</v>
      </c>
      <c r="B87986" t="s">
        <v>81140</v>
      </c>
    </row>
    <row r="87987" spans="1:2" ht="16.25" customHeight="1" x14ac:dyDescent="0.35">
      <c r="A87987" t="s">
        <v>169356</v>
      </c>
      <c r="B87987" t="s">
        <v>81141</v>
      </c>
    </row>
    <row r="87988" spans="1:2" ht="16.25" customHeight="1" x14ac:dyDescent="0.35">
      <c r="A87988" t="s">
        <v>169357</v>
      </c>
      <c r="B87988" t="s">
        <v>81142</v>
      </c>
    </row>
    <row r="87989" spans="1:2" ht="16.25" customHeight="1" x14ac:dyDescent="0.35">
      <c r="A87989" t="s">
        <v>169358</v>
      </c>
      <c r="B87989" t="s">
        <v>81143</v>
      </c>
    </row>
    <row r="87990" spans="1:2" ht="16.25" customHeight="1" x14ac:dyDescent="0.35">
      <c r="A87990" t="s">
        <v>169359</v>
      </c>
      <c r="B87990" t="s">
        <v>81144</v>
      </c>
    </row>
    <row r="87991" spans="1:2" ht="16.25" customHeight="1" x14ac:dyDescent="0.35">
      <c r="A87991" t="s">
        <v>169360</v>
      </c>
      <c r="B87991" t="s">
        <v>81145</v>
      </c>
    </row>
    <row r="87992" spans="1:2" ht="16.25" customHeight="1" x14ac:dyDescent="0.35">
      <c r="A87992" t="s">
        <v>169361</v>
      </c>
      <c r="B87992" t="s">
        <v>81146</v>
      </c>
    </row>
    <row r="87993" spans="1:2" ht="16.25" customHeight="1" x14ac:dyDescent="0.35">
      <c r="A87993" t="s">
        <v>169362</v>
      </c>
      <c r="B87993" t="s">
        <v>81147</v>
      </c>
    </row>
    <row r="87994" spans="1:2" ht="16.25" customHeight="1" x14ac:dyDescent="0.35">
      <c r="A87994" t="s">
        <v>169363</v>
      </c>
      <c r="B87994" t="s">
        <v>81148</v>
      </c>
    </row>
    <row r="87995" spans="1:2" ht="16.25" customHeight="1" x14ac:dyDescent="0.35">
      <c r="A87995" t="s">
        <v>169364</v>
      </c>
      <c r="B87995" t="s">
        <v>81149</v>
      </c>
    </row>
    <row r="87996" spans="1:2" ht="16.25" customHeight="1" x14ac:dyDescent="0.35">
      <c r="A87996" t="s">
        <v>169365</v>
      </c>
      <c r="B87996" t="s">
        <v>81150</v>
      </c>
    </row>
    <row r="87997" spans="1:2" ht="16.25" customHeight="1" x14ac:dyDescent="0.35">
      <c r="A87997" t="s">
        <v>169366</v>
      </c>
      <c r="B87997" t="s">
        <v>81151</v>
      </c>
    </row>
    <row r="87998" spans="1:2" ht="16.25" customHeight="1" x14ac:dyDescent="0.35">
      <c r="A87998" t="s">
        <v>169367</v>
      </c>
      <c r="B87998" t="s">
        <v>81152</v>
      </c>
    </row>
    <row r="87999" spans="1:2" ht="16.25" customHeight="1" x14ac:dyDescent="0.35">
      <c r="A87999" t="s">
        <v>169368</v>
      </c>
      <c r="B87999" t="s">
        <v>81153</v>
      </c>
    </row>
    <row r="88000" spans="1:2" ht="16.25" customHeight="1" x14ac:dyDescent="0.35">
      <c r="A88000" t="s">
        <v>169369</v>
      </c>
      <c r="B88000" t="s">
        <v>81154</v>
      </c>
    </row>
    <row r="88001" spans="1:2" ht="16.25" customHeight="1" x14ac:dyDescent="0.35">
      <c r="A88001" t="s">
        <v>169370</v>
      </c>
      <c r="B88001" t="s">
        <v>81155</v>
      </c>
    </row>
    <row r="88002" spans="1:2" ht="16.25" customHeight="1" x14ac:dyDescent="0.35">
      <c r="A88002" t="s">
        <v>91169</v>
      </c>
      <c r="B88002" t="s">
        <v>81156</v>
      </c>
    </row>
    <row r="88003" spans="1:2" ht="16.25" customHeight="1" x14ac:dyDescent="0.35">
      <c r="A88003" t="s">
        <v>169371</v>
      </c>
      <c r="B88003" t="s">
        <v>81157</v>
      </c>
    </row>
    <row r="88004" spans="1:2" ht="16.25" customHeight="1" x14ac:dyDescent="0.35">
      <c r="A88004" t="s">
        <v>169372</v>
      </c>
      <c r="B88004" t="s">
        <v>81158</v>
      </c>
    </row>
    <row r="88005" spans="1:2" ht="16.25" customHeight="1" x14ac:dyDescent="0.35">
      <c r="A88005" t="s">
        <v>169373</v>
      </c>
      <c r="B88005" t="s">
        <v>81159</v>
      </c>
    </row>
    <row r="88006" spans="1:2" ht="16.25" customHeight="1" x14ac:dyDescent="0.35">
      <c r="A88006" t="s">
        <v>169374</v>
      </c>
      <c r="B88006" t="s">
        <v>81160</v>
      </c>
    </row>
    <row r="88007" spans="1:2" ht="16.25" customHeight="1" x14ac:dyDescent="0.35">
      <c r="A88007" t="s">
        <v>169375</v>
      </c>
      <c r="B88007" t="s">
        <v>81161</v>
      </c>
    </row>
    <row r="88008" spans="1:2" ht="16.25" customHeight="1" x14ac:dyDescent="0.35">
      <c r="A88008" t="s">
        <v>169376</v>
      </c>
      <c r="B88008" t="s">
        <v>81162</v>
      </c>
    </row>
    <row r="88009" spans="1:2" ht="16.25" customHeight="1" x14ac:dyDescent="0.35">
      <c r="A88009" t="s">
        <v>169377</v>
      </c>
      <c r="B88009" t="s">
        <v>81163</v>
      </c>
    </row>
    <row r="88010" spans="1:2" ht="16.25" customHeight="1" x14ac:dyDescent="0.35">
      <c r="A88010" t="s">
        <v>169378</v>
      </c>
      <c r="B88010" t="s">
        <v>81164</v>
      </c>
    </row>
    <row r="88011" spans="1:2" ht="16.25" customHeight="1" x14ac:dyDescent="0.35">
      <c r="A88011" t="s">
        <v>169379</v>
      </c>
      <c r="B88011" t="s">
        <v>81165</v>
      </c>
    </row>
    <row r="88012" spans="1:2" ht="16.25" customHeight="1" x14ac:dyDescent="0.35">
      <c r="A88012" t="s">
        <v>169380</v>
      </c>
      <c r="B88012" t="s">
        <v>81166</v>
      </c>
    </row>
    <row r="88013" spans="1:2" ht="16.25" customHeight="1" x14ac:dyDescent="0.35">
      <c r="A88013" t="s">
        <v>169381</v>
      </c>
      <c r="B88013" t="s">
        <v>81167</v>
      </c>
    </row>
    <row r="88014" spans="1:2" ht="16.25" customHeight="1" x14ac:dyDescent="0.35">
      <c r="A88014" t="s">
        <v>169382</v>
      </c>
      <c r="B88014" t="s">
        <v>81168</v>
      </c>
    </row>
    <row r="88015" spans="1:2" ht="16.25" customHeight="1" x14ac:dyDescent="0.35">
      <c r="A88015" t="s">
        <v>169383</v>
      </c>
      <c r="B88015" t="s">
        <v>81169</v>
      </c>
    </row>
    <row r="88016" spans="1:2" ht="16.25" customHeight="1" x14ac:dyDescent="0.35">
      <c r="A88016" t="s">
        <v>169384</v>
      </c>
      <c r="B88016" t="s">
        <v>81170</v>
      </c>
    </row>
    <row r="88017" spans="1:2" ht="16.25" customHeight="1" x14ac:dyDescent="0.35">
      <c r="A88017" t="s">
        <v>169385</v>
      </c>
      <c r="B88017" t="s">
        <v>81171</v>
      </c>
    </row>
    <row r="88018" spans="1:2" ht="16.25" customHeight="1" x14ac:dyDescent="0.35">
      <c r="A88018" t="s">
        <v>169386</v>
      </c>
      <c r="B88018" t="s">
        <v>81172</v>
      </c>
    </row>
    <row r="88019" spans="1:2" ht="16.25" customHeight="1" x14ac:dyDescent="0.35">
      <c r="A88019" t="s">
        <v>169387</v>
      </c>
      <c r="B88019" t="s">
        <v>81173</v>
      </c>
    </row>
    <row r="88020" spans="1:2" ht="16.25" customHeight="1" x14ac:dyDescent="0.35">
      <c r="A88020" t="s">
        <v>169388</v>
      </c>
      <c r="B88020" t="s">
        <v>81174</v>
      </c>
    </row>
    <row r="88021" spans="1:2" ht="16.25" customHeight="1" x14ac:dyDescent="0.35">
      <c r="A88021" t="s">
        <v>169389</v>
      </c>
      <c r="B88021" t="s">
        <v>81175</v>
      </c>
    </row>
    <row r="88022" spans="1:2" ht="16.25" customHeight="1" x14ac:dyDescent="0.35">
      <c r="A88022" t="s">
        <v>169390</v>
      </c>
      <c r="B88022" t="s">
        <v>70793</v>
      </c>
    </row>
    <row r="88023" spans="1:2" ht="16.25" customHeight="1" x14ac:dyDescent="0.35">
      <c r="A88023" t="s">
        <v>86052</v>
      </c>
      <c r="B88023" t="s">
        <v>81176</v>
      </c>
    </row>
    <row r="88024" spans="1:2" ht="16.25" customHeight="1" x14ac:dyDescent="0.35">
      <c r="A88024" t="s">
        <v>169391</v>
      </c>
      <c r="B88024" t="s">
        <v>81177</v>
      </c>
    </row>
    <row r="88025" spans="1:2" ht="16.25" customHeight="1" x14ac:dyDescent="0.35">
      <c r="A88025" t="s">
        <v>87807</v>
      </c>
      <c r="B88025" t="s">
        <v>81178</v>
      </c>
    </row>
    <row r="88026" spans="1:2" ht="16.25" customHeight="1" x14ac:dyDescent="0.35">
      <c r="A88026" t="s">
        <v>169392</v>
      </c>
      <c r="B88026" t="s">
        <v>81179</v>
      </c>
    </row>
    <row r="88027" spans="1:2" ht="16.25" customHeight="1" x14ac:dyDescent="0.35">
      <c r="A88027" t="s">
        <v>169393</v>
      </c>
      <c r="B88027" t="s">
        <v>81180</v>
      </c>
    </row>
    <row r="88028" spans="1:2" ht="16.25" customHeight="1" x14ac:dyDescent="0.35">
      <c r="A88028" t="s">
        <v>169394</v>
      </c>
      <c r="B88028" t="s">
        <v>81181</v>
      </c>
    </row>
    <row r="88029" spans="1:2" ht="16.25" customHeight="1" x14ac:dyDescent="0.35">
      <c r="A88029" t="s">
        <v>169395</v>
      </c>
      <c r="B88029" t="s">
        <v>65836</v>
      </c>
    </row>
    <row r="88030" spans="1:2" ht="16.25" customHeight="1" x14ac:dyDescent="0.35">
      <c r="A88030" t="s">
        <v>169396</v>
      </c>
      <c r="B88030" t="s">
        <v>81182</v>
      </c>
    </row>
    <row r="88031" spans="1:2" ht="16.25" customHeight="1" x14ac:dyDescent="0.35">
      <c r="A88031" t="s">
        <v>169397</v>
      </c>
      <c r="B88031" t="s">
        <v>81183</v>
      </c>
    </row>
    <row r="88032" spans="1:2" ht="16.25" customHeight="1" x14ac:dyDescent="0.35">
      <c r="A88032" t="s">
        <v>169398</v>
      </c>
      <c r="B88032" t="s">
        <v>81184</v>
      </c>
    </row>
    <row r="88033" spans="1:2" ht="16.25" customHeight="1" x14ac:dyDescent="0.35">
      <c r="A88033" t="s">
        <v>169399</v>
      </c>
      <c r="B88033" t="s">
        <v>81185</v>
      </c>
    </row>
    <row r="88034" spans="1:2" ht="16.25" customHeight="1" x14ac:dyDescent="0.35">
      <c r="A88034" t="s">
        <v>169400</v>
      </c>
      <c r="B88034" t="s">
        <v>81186</v>
      </c>
    </row>
    <row r="88035" spans="1:2" ht="16.25" customHeight="1" x14ac:dyDescent="0.35">
      <c r="A88035" t="s">
        <v>169401</v>
      </c>
      <c r="B88035" t="s">
        <v>81187</v>
      </c>
    </row>
    <row r="88036" spans="1:2" ht="16.25" customHeight="1" x14ac:dyDescent="0.35">
      <c r="A88036" t="s">
        <v>169402</v>
      </c>
      <c r="B88036" t="s">
        <v>81188</v>
      </c>
    </row>
    <row r="88037" spans="1:2" ht="16.25" customHeight="1" x14ac:dyDescent="0.35">
      <c r="A88037" t="s">
        <v>169403</v>
      </c>
      <c r="B88037" t="s">
        <v>81189</v>
      </c>
    </row>
    <row r="88038" spans="1:2" ht="16.25" customHeight="1" x14ac:dyDescent="0.35">
      <c r="A88038" t="s">
        <v>169404</v>
      </c>
      <c r="B88038" t="s">
        <v>81190</v>
      </c>
    </row>
    <row r="88039" spans="1:2" ht="16.25" customHeight="1" x14ac:dyDescent="0.35">
      <c r="A88039" t="s">
        <v>169405</v>
      </c>
      <c r="B88039" t="s">
        <v>81191</v>
      </c>
    </row>
    <row r="88040" spans="1:2" ht="16.25" customHeight="1" x14ac:dyDescent="0.35">
      <c r="A88040" t="s">
        <v>169406</v>
      </c>
      <c r="B88040" t="s">
        <v>81192</v>
      </c>
    </row>
    <row r="88041" spans="1:2" ht="16.25" customHeight="1" x14ac:dyDescent="0.35">
      <c r="A88041" t="s">
        <v>169407</v>
      </c>
      <c r="B88041" t="s">
        <v>54550</v>
      </c>
    </row>
    <row r="88042" spans="1:2" ht="16.25" customHeight="1" x14ac:dyDescent="0.35">
      <c r="A88042" t="s">
        <v>169408</v>
      </c>
      <c r="B88042" t="s">
        <v>81193</v>
      </c>
    </row>
    <row r="88043" spans="1:2" ht="16.25" customHeight="1" x14ac:dyDescent="0.35">
      <c r="A88043" t="s">
        <v>169409</v>
      </c>
      <c r="B88043" t="s">
        <v>81194</v>
      </c>
    </row>
    <row r="88044" spans="1:2" ht="16.25" customHeight="1" x14ac:dyDescent="0.35">
      <c r="A88044" t="s">
        <v>169410</v>
      </c>
      <c r="B88044" t="s">
        <v>81195</v>
      </c>
    </row>
    <row r="88045" spans="1:2" ht="16.25" customHeight="1" x14ac:dyDescent="0.35">
      <c r="A88045" t="s">
        <v>169411</v>
      </c>
      <c r="B88045" t="s">
        <v>81196</v>
      </c>
    </row>
    <row r="88046" spans="1:2" ht="16.25" customHeight="1" x14ac:dyDescent="0.35">
      <c r="A88046" t="s">
        <v>169412</v>
      </c>
      <c r="B88046" t="s">
        <v>81197</v>
      </c>
    </row>
    <row r="88047" spans="1:2" ht="16.25" customHeight="1" x14ac:dyDescent="0.35">
      <c r="A88047" t="s">
        <v>169413</v>
      </c>
      <c r="B88047" t="s">
        <v>81198</v>
      </c>
    </row>
    <row r="88048" spans="1:2" ht="16.25" customHeight="1" x14ac:dyDescent="0.35">
      <c r="A88048" t="s">
        <v>169414</v>
      </c>
      <c r="B88048" t="s">
        <v>81199</v>
      </c>
    </row>
    <row r="88049" spans="1:2" ht="16.25" customHeight="1" x14ac:dyDescent="0.35">
      <c r="A88049" t="s">
        <v>169415</v>
      </c>
      <c r="B88049" t="s">
        <v>81200</v>
      </c>
    </row>
    <row r="88050" spans="1:2" ht="16.25" customHeight="1" x14ac:dyDescent="0.35">
      <c r="A88050" t="s">
        <v>169416</v>
      </c>
      <c r="B88050" t="s">
        <v>81201</v>
      </c>
    </row>
    <row r="88051" spans="1:2" ht="16.25" customHeight="1" x14ac:dyDescent="0.35">
      <c r="A88051" t="s">
        <v>169417</v>
      </c>
      <c r="B88051" t="s">
        <v>81202</v>
      </c>
    </row>
    <row r="88052" spans="1:2" ht="16.25" customHeight="1" x14ac:dyDescent="0.35">
      <c r="A88052" t="s">
        <v>169418</v>
      </c>
      <c r="B88052" t="s">
        <v>81203</v>
      </c>
    </row>
    <row r="88053" spans="1:2" ht="16.25" customHeight="1" x14ac:dyDescent="0.35">
      <c r="A88053" t="s">
        <v>169419</v>
      </c>
      <c r="B88053" t="s">
        <v>81204</v>
      </c>
    </row>
    <row r="88054" spans="1:2" ht="16.25" customHeight="1" x14ac:dyDescent="0.35">
      <c r="A88054" t="s">
        <v>169420</v>
      </c>
      <c r="B88054" t="s">
        <v>81205</v>
      </c>
    </row>
    <row r="88055" spans="1:2" ht="16.25" customHeight="1" x14ac:dyDescent="0.35">
      <c r="A88055" t="s">
        <v>91251</v>
      </c>
      <c r="B88055" t="s">
        <v>81206</v>
      </c>
    </row>
    <row r="88056" spans="1:2" ht="16.25" customHeight="1" x14ac:dyDescent="0.35">
      <c r="A88056" t="s">
        <v>169421</v>
      </c>
      <c r="B88056" t="s">
        <v>81207</v>
      </c>
    </row>
    <row r="88057" spans="1:2" ht="16.25" customHeight="1" x14ac:dyDescent="0.35">
      <c r="A88057" t="s">
        <v>169422</v>
      </c>
      <c r="B88057" t="s">
        <v>81129</v>
      </c>
    </row>
    <row r="88058" spans="1:2" ht="16.25" customHeight="1" x14ac:dyDescent="0.35">
      <c r="A88058" t="s">
        <v>169423</v>
      </c>
      <c r="B88058" t="s">
        <v>80129</v>
      </c>
    </row>
    <row r="88059" spans="1:2" ht="16.25" customHeight="1" x14ac:dyDescent="0.35">
      <c r="A88059" t="s">
        <v>169424</v>
      </c>
      <c r="B88059" t="s">
        <v>81208</v>
      </c>
    </row>
    <row r="88060" spans="1:2" ht="16.25" customHeight="1" x14ac:dyDescent="0.35">
      <c r="A88060" t="s">
        <v>169425</v>
      </c>
      <c r="B88060" t="s">
        <v>81209</v>
      </c>
    </row>
    <row r="88061" spans="1:2" ht="16.25" customHeight="1" x14ac:dyDescent="0.35">
      <c r="A88061" t="s">
        <v>169426</v>
      </c>
      <c r="B88061" t="s">
        <v>81210</v>
      </c>
    </row>
    <row r="88062" spans="1:2" ht="16.25" customHeight="1" x14ac:dyDescent="0.35">
      <c r="A88062" t="s">
        <v>169427</v>
      </c>
      <c r="B88062" t="s">
        <v>81211</v>
      </c>
    </row>
    <row r="88063" spans="1:2" ht="16.25" customHeight="1" x14ac:dyDescent="0.35">
      <c r="A88063" t="s">
        <v>169428</v>
      </c>
      <c r="B88063" t="s">
        <v>81212</v>
      </c>
    </row>
    <row r="88064" spans="1:2" ht="16.25" customHeight="1" x14ac:dyDescent="0.35">
      <c r="A88064" t="s">
        <v>88198</v>
      </c>
      <c r="B88064" t="s">
        <v>81213</v>
      </c>
    </row>
    <row r="88065" spans="1:2" ht="16.25" customHeight="1" x14ac:dyDescent="0.35">
      <c r="A88065" t="s">
        <v>169429</v>
      </c>
      <c r="B88065" t="s">
        <v>81214</v>
      </c>
    </row>
    <row r="88066" spans="1:2" ht="16.25" customHeight="1" x14ac:dyDescent="0.35">
      <c r="A88066" t="s">
        <v>169430</v>
      </c>
      <c r="B88066" t="s">
        <v>81215</v>
      </c>
    </row>
    <row r="88067" spans="1:2" ht="16.25" customHeight="1" x14ac:dyDescent="0.35">
      <c r="A88067" t="s">
        <v>169431</v>
      </c>
      <c r="B88067" t="s">
        <v>81216</v>
      </c>
    </row>
    <row r="88068" spans="1:2" ht="16.25" customHeight="1" x14ac:dyDescent="0.35">
      <c r="A88068" t="s">
        <v>169432</v>
      </c>
      <c r="B88068" t="s">
        <v>81217</v>
      </c>
    </row>
    <row r="88069" spans="1:2" ht="16.25" customHeight="1" x14ac:dyDescent="0.35">
      <c r="A88069" t="s">
        <v>169433</v>
      </c>
      <c r="B88069" t="s">
        <v>81218</v>
      </c>
    </row>
    <row r="88070" spans="1:2" ht="16.25" customHeight="1" x14ac:dyDescent="0.35">
      <c r="A88070" t="s">
        <v>169434</v>
      </c>
      <c r="B88070" t="s">
        <v>81219</v>
      </c>
    </row>
    <row r="88071" spans="1:2" ht="16.25" customHeight="1" x14ac:dyDescent="0.35">
      <c r="A88071" t="s">
        <v>169435</v>
      </c>
      <c r="B88071" t="s">
        <v>81220</v>
      </c>
    </row>
    <row r="88072" spans="1:2" ht="16.25" customHeight="1" x14ac:dyDescent="0.35">
      <c r="A88072" t="s">
        <v>169436</v>
      </c>
      <c r="B88072" t="s">
        <v>81221</v>
      </c>
    </row>
    <row r="88073" spans="1:2" ht="16.25" customHeight="1" x14ac:dyDescent="0.35">
      <c r="A88073" t="s">
        <v>169437</v>
      </c>
      <c r="B88073" t="s">
        <v>81222</v>
      </c>
    </row>
    <row r="88074" spans="1:2" ht="16.25" customHeight="1" x14ac:dyDescent="0.35">
      <c r="A88074" t="s">
        <v>169438</v>
      </c>
      <c r="B88074" t="s">
        <v>81223</v>
      </c>
    </row>
    <row r="88075" spans="1:2" ht="16.25" customHeight="1" x14ac:dyDescent="0.35">
      <c r="A88075" t="s">
        <v>169439</v>
      </c>
      <c r="B88075" t="s">
        <v>81224</v>
      </c>
    </row>
    <row r="88076" spans="1:2" ht="16.25" customHeight="1" x14ac:dyDescent="0.35">
      <c r="A88076" t="s">
        <v>169440</v>
      </c>
      <c r="B88076" t="s">
        <v>81225</v>
      </c>
    </row>
    <row r="88077" spans="1:2" ht="16.25" customHeight="1" x14ac:dyDescent="0.35">
      <c r="A88077" t="s">
        <v>169441</v>
      </c>
      <c r="B88077" t="s">
        <v>81226</v>
      </c>
    </row>
    <row r="88078" spans="1:2" ht="16.25" customHeight="1" x14ac:dyDescent="0.35">
      <c r="A88078" t="s">
        <v>169442</v>
      </c>
      <c r="B88078" t="s">
        <v>81227</v>
      </c>
    </row>
    <row r="88079" spans="1:2" ht="16.25" customHeight="1" x14ac:dyDescent="0.35">
      <c r="A88079" t="s">
        <v>169443</v>
      </c>
      <c r="B88079" t="s">
        <v>81228</v>
      </c>
    </row>
    <row r="88080" spans="1:2" ht="16.25" customHeight="1" x14ac:dyDescent="0.35">
      <c r="A88080" t="s">
        <v>169444</v>
      </c>
      <c r="B88080" t="s">
        <v>81229</v>
      </c>
    </row>
    <row r="88081" spans="1:2" ht="16.25" customHeight="1" x14ac:dyDescent="0.35">
      <c r="A88081" t="s">
        <v>169445</v>
      </c>
      <c r="B88081" t="s">
        <v>81230</v>
      </c>
    </row>
    <row r="88082" spans="1:2" ht="16.25" customHeight="1" x14ac:dyDescent="0.35">
      <c r="A88082" t="s">
        <v>169446</v>
      </c>
      <c r="B88082" t="s">
        <v>81231</v>
      </c>
    </row>
    <row r="88083" spans="1:2" ht="16.25" customHeight="1" x14ac:dyDescent="0.35">
      <c r="A88083" t="s">
        <v>169447</v>
      </c>
      <c r="B88083" t="s">
        <v>81232</v>
      </c>
    </row>
    <row r="88084" spans="1:2" ht="16.25" customHeight="1" x14ac:dyDescent="0.35">
      <c r="A88084" t="s">
        <v>169448</v>
      </c>
      <c r="B88084" t="s">
        <v>75522</v>
      </c>
    </row>
    <row r="88085" spans="1:2" ht="16.25" customHeight="1" x14ac:dyDescent="0.35">
      <c r="A88085" t="s">
        <v>169449</v>
      </c>
      <c r="B88085" t="s">
        <v>81233</v>
      </c>
    </row>
    <row r="88086" spans="1:2" ht="16.25" customHeight="1" x14ac:dyDescent="0.35">
      <c r="A88086" t="s">
        <v>169450</v>
      </c>
      <c r="B88086" t="s">
        <v>81234</v>
      </c>
    </row>
    <row r="88087" spans="1:2" ht="16.25" customHeight="1" x14ac:dyDescent="0.35">
      <c r="A88087" t="s">
        <v>169451</v>
      </c>
      <c r="B88087" t="s">
        <v>81235</v>
      </c>
    </row>
    <row r="88088" spans="1:2" ht="16.25" customHeight="1" x14ac:dyDescent="0.35">
      <c r="A88088" t="s">
        <v>169452</v>
      </c>
      <c r="B88088" t="s">
        <v>81236</v>
      </c>
    </row>
    <row r="88089" spans="1:2" ht="16.25" customHeight="1" x14ac:dyDescent="0.35">
      <c r="A88089" t="s">
        <v>169453</v>
      </c>
      <c r="B88089" t="s">
        <v>81237</v>
      </c>
    </row>
    <row r="88090" spans="1:2" ht="16.25" customHeight="1" x14ac:dyDescent="0.35">
      <c r="A88090" t="s">
        <v>169454</v>
      </c>
      <c r="B88090" t="s">
        <v>74449</v>
      </c>
    </row>
    <row r="88091" spans="1:2" ht="16.25" customHeight="1" x14ac:dyDescent="0.35">
      <c r="A88091" t="s">
        <v>169455</v>
      </c>
      <c r="B88091" t="s">
        <v>81238</v>
      </c>
    </row>
    <row r="88092" spans="1:2" ht="16.25" customHeight="1" x14ac:dyDescent="0.35">
      <c r="A88092" t="s">
        <v>169456</v>
      </c>
      <c r="B88092" t="s">
        <v>81239</v>
      </c>
    </row>
    <row r="88093" spans="1:2" ht="16.25" customHeight="1" x14ac:dyDescent="0.35">
      <c r="A88093" t="s">
        <v>169457</v>
      </c>
      <c r="B88093" t="s">
        <v>81240</v>
      </c>
    </row>
    <row r="88094" spans="1:2" ht="16.25" customHeight="1" x14ac:dyDescent="0.35">
      <c r="A88094" t="s">
        <v>169458</v>
      </c>
      <c r="B88094" t="s">
        <v>81241</v>
      </c>
    </row>
    <row r="88095" spans="1:2" ht="16.25" customHeight="1" x14ac:dyDescent="0.35">
      <c r="A88095" t="s">
        <v>169459</v>
      </c>
      <c r="B88095" t="s">
        <v>81242</v>
      </c>
    </row>
    <row r="88096" spans="1:2" ht="16.25" customHeight="1" x14ac:dyDescent="0.35">
      <c r="A88096" t="s">
        <v>169460</v>
      </c>
      <c r="B88096" t="s">
        <v>81243</v>
      </c>
    </row>
    <row r="88097" spans="1:2" ht="16.25" customHeight="1" x14ac:dyDescent="0.35">
      <c r="A88097" t="s">
        <v>169461</v>
      </c>
      <c r="B88097" t="s">
        <v>81244</v>
      </c>
    </row>
    <row r="88098" spans="1:2" ht="16.25" customHeight="1" x14ac:dyDescent="0.35">
      <c r="A88098" t="s">
        <v>169462</v>
      </c>
      <c r="B88098" t="s">
        <v>81245</v>
      </c>
    </row>
    <row r="88099" spans="1:2" ht="16.25" customHeight="1" x14ac:dyDescent="0.35">
      <c r="A88099" t="s">
        <v>169463</v>
      </c>
      <c r="B88099" t="s">
        <v>81246</v>
      </c>
    </row>
    <row r="88100" spans="1:2" ht="16.25" customHeight="1" x14ac:dyDescent="0.35">
      <c r="A88100" t="s">
        <v>169464</v>
      </c>
      <c r="B88100" t="s">
        <v>81247</v>
      </c>
    </row>
    <row r="88101" spans="1:2" ht="16.25" customHeight="1" x14ac:dyDescent="0.35">
      <c r="A88101" t="s">
        <v>169465</v>
      </c>
      <c r="B88101" t="s">
        <v>81248</v>
      </c>
    </row>
    <row r="88102" spans="1:2" ht="16.25" customHeight="1" x14ac:dyDescent="0.35">
      <c r="A88102" t="s">
        <v>169466</v>
      </c>
      <c r="B88102" t="s">
        <v>81249</v>
      </c>
    </row>
    <row r="88103" spans="1:2" ht="16.25" customHeight="1" x14ac:dyDescent="0.35">
      <c r="A88103" t="s">
        <v>169467</v>
      </c>
      <c r="B88103" t="s">
        <v>81250</v>
      </c>
    </row>
    <row r="88104" spans="1:2" ht="16.25" customHeight="1" x14ac:dyDescent="0.35">
      <c r="A88104" t="s">
        <v>85630</v>
      </c>
      <c r="B88104" t="s">
        <v>81251</v>
      </c>
    </row>
    <row r="88105" spans="1:2" ht="16.25" customHeight="1" x14ac:dyDescent="0.35">
      <c r="A88105" t="s">
        <v>169468</v>
      </c>
      <c r="B88105" t="s">
        <v>81252</v>
      </c>
    </row>
    <row r="88106" spans="1:2" ht="16.25" customHeight="1" x14ac:dyDescent="0.35">
      <c r="A88106" t="s">
        <v>169469</v>
      </c>
      <c r="B88106" t="s">
        <v>81253</v>
      </c>
    </row>
    <row r="88107" spans="1:2" ht="16.25" customHeight="1" x14ac:dyDescent="0.35">
      <c r="A88107" t="s">
        <v>169470</v>
      </c>
      <c r="B88107" t="s">
        <v>61170</v>
      </c>
    </row>
    <row r="88108" spans="1:2" ht="16.25" customHeight="1" x14ac:dyDescent="0.35">
      <c r="A88108" t="s">
        <v>169471</v>
      </c>
      <c r="B88108" t="s">
        <v>72052</v>
      </c>
    </row>
    <row r="88109" spans="1:2" ht="16.25" customHeight="1" x14ac:dyDescent="0.35">
      <c r="A88109" t="s">
        <v>169472</v>
      </c>
      <c r="B88109" t="s">
        <v>81254</v>
      </c>
    </row>
    <row r="88110" spans="1:2" ht="16.25" customHeight="1" x14ac:dyDescent="0.35">
      <c r="A88110" t="s">
        <v>169473</v>
      </c>
      <c r="B88110" t="s">
        <v>81255</v>
      </c>
    </row>
    <row r="88111" spans="1:2" ht="16.25" customHeight="1" x14ac:dyDescent="0.35">
      <c r="A88111" t="s">
        <v>91259</v>
      </c>
      <c r="B88111" t="s">
        <v>81256</v>
      </c>
    </row>
    <row r="88112" spans="1:2" ht="16.25" customHeight="1" x14ac:dyDescent="0.35">
      <c r="A88112" t="s">
        <v>169474</v>
      </c>
      <c r="B88112" t="s">
        <v>81257</v>
      </c>
    </row>
    <row r="88113" spans="1:2" ht="16.25" customHeight="1" x14ac:dyDescent="0.35">
      <c r="A88113" t="s">
        <v>169475</v>
      </c>
      <c r="B88113" t="s">
        <v>81258</v>
      </c>
    </row>
    <row r="88114" spans="1:2" ht="16.25" customHeight="1" x14ac:dyDescent="0.35">
      <c r="A88114" t="s">
        <v>169476</v>
      </c>
      <c r="B88114" t="s">
        <v>29294</v>
      </c>
    </row>
    <row r="88115" spans="1:2" ht="16.25" customHeight="1" x14ac:dyDescent="0.35">
      <c r="A88115" t="s">
        <v>169477</v>
      </c>
      <c r="B88115" t="s">
        <v>81259</v>
      </c>
    </row>
    <row r="88116" spans="1:2" ht="16.25" customHeight="1" x14ac:dyDescent="0.35">
      <c r="A88116" t="s">
        <v>169478</v>
      </c>
      <c r="B88116" t="s">
        <v>81260</v>
      </c>
    </row>
    <row r="88117" spans="1:2" ht="16.25" customHeight="1" x14ac:dyDescent="0.35">
      <c r="A88117" t="s">
        <v>169479</v>
      </c>
      <c r="B88117" t="s">
        <v>81261</v>
      </c>
    </row>
    <row r="88118" spans="1:2" ht="16.25" customHeight="1" x14ac:dyDescent="0.35">
      <c r="A88118" t="s">
        <v>91221</v>
      </c>
      <c r="B88118" t="s">
        <v>81262</v>
      </c>
    </row>
    <row r="88119" spans="1:2" ht="16.25" customHeight="1" x14ac:dyDescent="0.35">
      <c r="A88119" t="s">
        <v>169480</v>
      </c>
      <c r="B88119" t="s">
        <v>81263</v>
      </c>
    </row>
    <row r="88120" spans="1:2" ht="16.25" customHeight="1" x14ac:dyDescent="0.35">
      <c r="A88120" t="s">
        <v>169481</v>
      </c>
      <c r="B88120" t="s">
        <v>81264</v>
      </c>
    </row>
    <row r="88121" spans="1:2" ht="16.25" customHeight="1" x14ac:dyDescent="0.35">
      <c r="A88121" t="s">
        <v>169482</v>
      </c>
      <c r="B88121" t="s">
        <v>81265</v>
      </c>
    </row>
    <row r="88122" spans="1:2" ht="16.25" customHeight="1" x14ac:dyDescent="0.35">
      <c r="A88122" t="s">
        <v>169483</v>
      </c>
      <c r="B88122" t="s">
        <v>81266</v>
      </c>
    </row>
    <row r="88123" spans="1:2" ht="16.25" customHeight="1" x14ac:dyDescent="0.35">
      <c r="A88123" t="s">
        <v>169484</v>
      </c>
      <c r="B88123" t="s">
        <v>81267</v>
      </c>
    </row>
    <row r="88124" spans="1:2" ht="16.25" customHeight="1" x14ac:dyDescent="0.35">
      <c r="A88124" t="s">
        <v>169485</v>
      </c>
      <c r="B88124" t="s">
        <v>81268</v>
      </c>
    </row>
    <row r="88125" spans="1:2" ht="16.25" customHeight="1" x14ac:dyDescent="0.35">
      <c r="A88125" t="s">
        <v>169486</v>
      </c>
      <c r="B88125" t="s">
        <v>81269</v>
      </c>
    </row>
    <row r="88126" spans="1:2" ht="16.25" customHeight="1" x14ac:dyDescent="0.35">
      <c r="A88126" t="s">
        <v>169487</v>
      </c>
      <c r="B88126" t="s">
        <v>44742</v>
      </c>
    </row>
    <row r="88127" spans="1:2" ht="16.25" customHeight="1" x14ac:dyDescent="0.35">
      <c r="A88127" t="s">
        <v>87973</v>
      </c>
      <c r="B88127" t="s">
        <v>81270</v>
      </c>
    </row>
    <row r="88128" spans="1:2" ht="16.25" customHeight="1" x14ac:dyDescent="0.35">
      <c r="A88128" t="s">
        <v>169488</v>
      </c>
      <c r="B88128" t="s">
        <v>81271</v>
      </c>
    </row>
    <row r="88129" spans="1:2" ht="16.25" customHeight="1" x14ac:dyDescent="0.35">
      <c r="A88129" t="s">
        <v>169489</v>
      </c>
      <c r="B88129" t="s">
        <v>81272</v>
      </c>
    </row>
    <row r="88130" spans="1:2" ht="16.25" customHeight="1" x14ac:dyDescent="0.35">
      <c r="A88130" t="s">
        <v>169490</v>
      </c>
      <c r="B88130" t="s">
        <v>81273</v>
      </c>
    </row>
    <row r="88131" spans="1:2" ht="16.25" customHeight="1" x14ac:dyDescent="0.35">
      <c r="A88131" t="s">
        <v>169491</v>
      </c>
      <c r="B88131" t="s">
        <v>81274</v>
      </c>
    </row>
    <row r="88132" spans="1:2" ht="16.25" customHeight="1" x14ac:dyDescent="0.35">
      <c r="A88132" t="s">
        <v>169492</v>
      </c>
      <c r="B88132" t="s">
        <v>81275</v>
      </c>
    </row>
    <row r="88133" spans="1:2" ht="16.25" customHeight="1" x14ac:dyDescent="0.35">
      <c r="A88133" t="s">
        <v>169493</v>
      </c>
      <c r="B88133" t="s">
        <v>81276</v>
      </c>
    </row>
    <row r="88134" spans="1:2" ht="16.25" customHeight="1" x14ac:dyDescent="0.35">
      <c r="A88134" t="s">
        <v>169494</v>
      </c>
      <c r="B88134" t="s">
        <v>81277</v>
      </c>
    </row>
    <row r="88135" spans="1:2" ht="16.25" customHeight="1" x14ac:dyDescent="0.35">
      <c r="A88135" t="s">
        <v>169495</v>
      </c>
      <c r="B88135" t="s">
        <v>81278</v>
      </c>
    </row>
    <row r="88136" spans="1:2" ht="16.25" customHeight="1" x14ac:dyDescent="0.35">
      <c r="A88136" t="s">
        <v>169496</v>
      </c>
      <c r="B88136" t="s">
        <v>81279</v>
      </c>
    </row>
    <row r="88137" spans="1:2" ht="16.25" customHeight="1" x14ac:dyDescent="0.35">
      <c r="A88137" t="s">
        <v>169497</v>
      </c>
      <c r="B88137" t="s">
        <v>81280</v>
      </c>
    </row>
    <row r="88138" spans="1:2" ht="16.25" customHeight="1" x14ac:dyDescent="0.35">
      <c r="A88138" t="s">
        <v>169498</v>
      </c>
      <c r="B88138" t="s">
        <v>81281</v>
      </c>
    </row>
    <row r="88139" spans="1:2" ht="16.25" customHeight="1" x14ac:dyDescent="0.35">
      <c r="A88139" t="s">
        <v>169499</v>
      </c>
      <c r="B88139" t="s">
        <v>81282</v>
      </c>
    </row>
    <row r="88140" spans="1:2" ht="16.25" customHeight="1" x14ac:dyDescent="0.35">
      <c r="A88140" t="s">
        <v>169500</v>
      </c>
      <c r="B88140" t="s">
        <v>81283</v>
      </c>
    </row>
    <row r="88141" spans="1:2" ht="16.25" customHeight="1" x14ac:dyDescent="0.35">
      <c r="A88141" t="s">
        <v>85945</v>
      </c>
      <c r="B88141" t="s">
        <v>81284</v>
      </c>
    </row>
    <row r="88142" spans="1:2" ht="16.25" customHeight="1" x14ac:dyDescent="0.35">
      <c r="A88142" t="s">
        <v>169501</v>
      </c>
      <c r="B88142" t="s">
        <v>71174</v>
      </c>
    </row>
    <row r="88143" spans="1:2" ht="16.25" customHeight="1" x14ac:dyDescent="0.35">
      <c r="A88143" t="s">
        <v>169502</v>
      </c>
      <c r="B88143" t="s">
        <v>81285</v>
      </c>
    </row>
    <row r="88144" spans="1:2" ht="16.25" customHeight="1" x14ac:dyDescent="0.35">
      <c r="A88144" t="s">
        <v>169503</v>
      </c>
      <c r="B88144" t="s">
        <v>81286</v>
      </c>
    </row>
    <row r="88145" spans="1:2" ht="16.25" customHeight="1" x14ac:dyDescent="0.35">
      <c r="A88145" t="s">
        <v>169504</v>
      </c>
      <c r="B88145" t="s">
        <v>81287</v>
      </c>
    </row>
    <row r="88146" spans="1:2" ht="16.25" customHeight="1" x14ac:dyDescent="0.35">
      <c r="A88146" t="s">
        <v>88185</v>
      </c>
      <c r="B88146" t="s">
        <v>81288</v>
      </c>
    </row>
    <row r="88147" spans="1:2" ht="16.25" customHeight="1" x14ac:dyDescent="0.35">
      <c r="A88147" t="s">
        <v>169505</v>
      </c>
      <c r="B88147" t="s">
        <v>81289</v>
      </c>
    </row>
    <row r="88148" spans="1:2" ht="16.25" customHeight="1" x14ac:dyDescent="0.35">
      <c r="A88148" t="s">
        <v>169506</v>
      </c>
      <c r="B88148" t="s">
        <v>67980</v>
      </c>
    </row>
    <row r="88149" spans="1:2" ht="16.25" customHeight="1" x14ac:dyDescent="0.35">
      <c r="A88149" t="s">
        <v>169507</v>
      </c>
      <c r="B88149" t="s">
        <v>81290</v>
      </c>
    </row>
    <row r="88150" spans="1:2" ht="16.25" customHeight="1" x14ac:dyDescent="0.35">
      <c r="A88150" t="s">
        <v>169508</v>
      </c>
      <c r="B88150" t="s">
        <v>70524</v>
      </c>
    </row>
    <row r="88151" spans="1:2" ht="16.25" customHeight="1" x14ac:dyDescent="0.35">
      <c r="A88151" t="s">
        <v>169509</v>
      </c>
      <c r="B88151" t="s">
        <v>81291</v>
      </c>
    </row>
    <row r="88152" spans="1:2" ht="16.25" customHeight="1" x14ac:dyDescent="0.35">
      <c r="A88152" t="s">
        <v>86003</v>
      </c>
      <c r="B88152" t="s">
        <v>81292</v>
      </c>
    </row>
    <row r="88153" spans="1:2" ht="16.25" customHeight="1" x14ac:dyDescent="0.35">
      <c r="A88153" t="s">
        <v>85223</v>
      </c>
      <c r="B88153" t="s">
        <v>18855</v>
      </c>
    </row>
    <row r="88154" spans="1:2" ht="16.25" customHeight="1" x14ac:dyDescent="0.35">
      <c r="A88154" t="s">
        <v>169510</v>
      </c>
      <c r="B88154" t="s">
        <v>74849</v>
      </c>
    </row>
    <row r="88155" spans="1:2" ht="16.25" customHeight="1" x14ac:dyDescent="0.35">
      <c r="A88155" t="s">
        <v>169511</v>
      </c>
      <c r="B88155" t="s">
        <v>81293</v>
      </c>
    </row>
    <row r="88156" spans="1:2" ht="16.25" customHeight="1" x14ac:dyDescent="0.35">
      <c r="A88156" t="s">
        <v>169512</v>
      </c>
      <c r="B88156" t="s">
        <v>81294</v>
      </c>
    </row>
    <row r="88157" spans="1:2" ht="16.25" customHeight="1" x14ac:dyDescent="0.35">
      <c r="A88157" t="s">
        <v>169513</v>
      </c>
      <c r="B88157" t="s">
        <v>81295</v>
      </c>
    </row>
    <row r="88158" spans="1:2" ht="16.25" customHeight="1" x14ac:dyDescent="0.35">
      <c r="A88158" t="s">
        <v>169514</v>
      </c>
      <c r="B88158" t="s">
        <v>81296</v>
      </c>
    </row>
    <row r="88159" spans="1:2" ht="16.25" customHeight="1" x14ac:dyDescent="0.35">
      <c r="A88159" t="s">
        <v>169515</v>
      </c>
      <c r="B88159" t="s">
        <v>81297</v>
      </c>
    </row>
    <row r="88160" spans="1:2" ht="16.25" customHeight="1" x14ac:dyDescent="0.35">
      <c r="A88160" t="s">
        <v>169516</v>
      </c>
      <c r="B88160" t="s">
        <v>81298</v>
      </c>
    </row>
    <row r="88161" spans="1:2" ht="16.25" customHeight="1" x14ac:dyDescent="0.35">
      <c r="A88161" t="s">
        <v>169517</v>
      </c>
      <c r="B88161" t="s">
        <v>81299</v>
      </c>
    </row>
    <row r="88162" spans="1:2" ht="16.25" customHeight="1" x14ac:dyDescent="0.35">
      <c r="A88162" t="s">
        <v>169518</v>
      </c>
      <c r="B88162" t="s">
        <v>81300</v>
      </c>
    </row>
    <row r="88163" spans="1:2" ht="16.25" customHeight="1" x14ac:dyDescent="0.35">
      <c r="A88163" t="s">
        <v>169519</v>
      </c>
      <c r="B88163" t="s">
        <v>81301</v>
      </c>
    </row>
    <row r="88164" spans="1:2" ht="16.25" customHeight="1" x14ac:dyDescent="0.35">
      <c r="A88164" t="s">
        <v>169520</v>
      </c>
      <c r="B88164" t="s">
        <v>81302</v>
      </c>
    </row>
    <row r="88165" spans="1:2" ht="16.25" customHeight="1" x14ac:dyDescent="0.35">
      <c r="A88165" t="s">
        <v>169521</v>
      </c>
      <c r="B88165" t="s">
        <v>76037</v>
      </c>
    </row>
    <row r="88166" spans="1:2" ht="16.25" customHeight="1" x14ac:dyDescent="0.35">
      <c r="A88166" t="s">
        <v>169522</v>
      </c>
      <c r="B88166" t="s">
        <v>81303</v>
      </c>
    </row>
    <row r="88167" spans="1:2" ht="16.25" customHeight="1" x14ac:dyDescent="0.35">
      <c r="A88167" t="s">
        <v>169523</v>
      </c>
      <c r="B88167" t="s">
        <v>81304</v>
      </c>
    </row>
    <row r="88168" spans="1:2" ht="16.25" customHeight="1" x14ac:dyDescent="0.35">
      <c r="A88168" t="s">
        <v>169524</v>
      </c>
      <c r="B88168" t="s">
        <v>81305</v>
      </c>
    </row>
    <row r="88169" spans="1:2" ht="16.25" customHeight="1" x14ac:dyDescent="0.35">
      <c r="A88169" t="s">
        <v>169525</v>
      </c>
      <c r="B88169" t="s">
        <v>81306</v>
      </c>
    </row>
    <row r="88170" spans="1:2" ht="16.25" customHeight="1" x14ac:dyDescent="0.35">
      <c r="A88170" t="s">
        <v>169526</v>
      </c>
      <c r="B88170" t="s">
        <v>81307</v>
      </c>
    </row>
    <row r="88171" spans="1:2" ht="16.25" customHeight="1" x14ac:dyDescent="0.35">
      <c r="A88171" t="s">
        <v>87016</v>
      </c>
      <c r="B88171" t="s">
        <v>81308</v>
      </c>
    </row>
    <row r="88172" spans="1:2" ht="16.25" customHeight="1" x14ac:dyDescent="0.35">
      <c r="A88172" t="s">
        <v>169527</v>
      </c>
      <c r="B88172" t="s">
        <v>81309</v>
      </c>
    </row>
    <row r="88173" spans="1:2" ht="16.25" customHeight="1" x14ac:dyDescent="0.35">
      <c r="A88173" t="s">
        <v>169528</v>
      </c>
      <c r="B88173" t="s">
        <v>81310</v>
      </c>
    </row>
    <row r="88174" spans="1:2" ht="16.25" customHeight="1" x14ac:dyDescent="0.35">
      <c r="A88174" t="s">
        <v>169529</v>
      </c>
      <c r="B88174" t="s">
        <v>81311</v>
      </c>
    </row>
    <row r="88175" spans="1:2" ht="16.25" customHeight="1" x14ac:dyDescent="0.35">
      <c r="A88175" t="s">
        <v>169530</v>
      </c>
      <c r="B88175" t="s">
        <v>81312</v>
      </c>
    </row>
    <row r="88176" spans="1:2" ht="16.25" customHeight="1" x14ac:dyDescent="0.35">
      <c r="A88176" t="s">
        <v>169531</v>
      </c>
      <c r="B88176" t="s">
        <v>81313</v>
      </c>
    </row>
    <row r="88177" spans="1:2" ht="16.25" customHeight="1" x14ac:dyDescent="0.35">
      <c r="A88177" t="s">
        <v>169532</v>
      </c>
      <c r="B88177" t="s">
        <v>81314</v>
      </c>
    </row>
    <row r="88178" spans="1:2" ht="16.25" customHeight="1" x14ac:dyDescent="0.35">
      <c r="A88178" t="s">
        <v>169533</v>
      </c>
      <c r="B88178" t="s">
        <v>81315</v>
      </c>
    </row>
    <row r="88179" spans="1:2" ht="16.25" customHeight="1" x14ac:dyDescent="0.35">
      <c r="A88179" t="s">
        <v>169534</v>
      </c>
      <c r="B88179" t="s">
        <v>81316</v>
      </c>
    </row>
    <row r="88180" spans="1:2" ht="16.25" customHeight="1" x14ac:dyDescent="0.35">
      <c r="A88180" t="s">
        <v>169535</v>
      </c>
      <c r="B88180" t="s">
        <v>81317</v>
      </c>
    </row>
    <row r="88181" spans="1:2" ht="16.25" customHeight="1" x14ac:dyDescent="0.35">
      <c r="A88181" t="s">
        <v>169536</v>
      </c>
      <c r="B88181" t="s">
        <v>81318</v>
      </c>
    </row>
    <row r="88182" spans="1:2" ht="16.25" customHeight="1" x14ac:dyDescent="0.35">
      <c r="A88182" t="s">
        <v>169537</v>
      </c>
      <c r="B88182" t="s">
        <v>81319</v>
      </c>
    </row>
    <row r="88183" spans="1:2" ht="16.25" customHeight="1" x14ac:dyDescent="0.35">
      <c r="A88183" t="s">
        <v>169538</v>
      </c>
      <c r="B88183" t="s">
        <v>81320</v>
      </c>
    </row>
    <row r="88184" spans="1:2" ht="16.25" customHeight="1" x14ac:dyDescent="0.35">
      <c r="A88184" t="s">
        <v>169539</v>
      </c>
      <c r="B88184" t="s">
        <v>81321</v>
      </c>
    </row>
    <row r="88185" spans="1:2" ht="16.25" customHeight="1" x14ac:dyDescent="0.35">
      <c r="A88185" t="s">
        <v>169540</v>
      </c>
      <c r="B88185" t="s">
        <v>81322</v>
      </c>
    </row>
    <row r="88186" spans="1:2" ht="16.25" customHeight="1" x14ac:dyDescent="0.35">
      <c r="A88186" t="s">
        <v>169541</v>
      </c>
      <c r="B88186" t="s">
        <v>81323</v>
      </c>
    </row>
    <row r="88187" spans="1:2" ht="16.25" customHeight="1" x14ac:dyDescent="0.35">
      <c r="A88187" t="s">
        <v>88003</v>
      </c>
      <c r="B88187" t="s">
        <v>81324</v>
      </c>
    </row>
    <row r="88188" spans="1:2" ht="16.25" customHeight="1" x14ac:dyDescent="0.35">
      <c r="A88188" t="s">
        <v>169542</v>
      </c>
      <c r="B88188" t="s">
        <v>81325</v>
      </c>
    </row>
    <row r="88189" spans="1:2" ht="16.25" customHeight="1" x14ac:dyDescent="0.35">
      <c r="A88189" t="s">
        <v>169543</v>
      </c>
      <c r="B88189" t="s">
        <v>74006</v>
      </c>
    </row>
    <row r="88190" spans="1:2" ht="16.25" customHeight="1" x14ac:dyDescent="0.35">
      <c r="A88190" t="s">
        <v>169544</v>
      </c>
      <c r="B88190" t="s">
        <v>81326</v>
      </c>
    </row>
    <row r="88191" spans="1:2" ht="16.25" customHeight="1" x14ac:dyDescent="0.35">
      <c r="A88191" t="s">
        <v>169545</v>
      </c>
      <c r="B88191" t="s">
        <v>81327</v>
      </c>
    </row>
    <row r="88192" spans="1:2" ht="16.25" customHeight="1" x14ac:dyDescent="0.35">
      <c r="A88192" t="s">
        <v>169546</v>
      </c>
      <c r="B88192" t="s">
        <v>81328</v>
      </c>
    </row>
    <row r="88193" spans="1:2" ht="16.25" customHeight="1" x14ac:dyDescent="0.35">
      <c r="A88193" t="s">
        <v>169547</v>
      </c>
      <c r="B88193" t="s">
        <v>80137</v>
      </c>
    </row>
    <row r="88194" spans="1:2" ht="16.25" customHeight="1" x14ac:dyDescent="0.35">
      <c r="A88194" t="s">
        <v>169548</v>
      </c>
      <c r="B88194" t="s">
        <v>81329</v>
      </c>
    </row>
    <row r="88195" spans="1:2" ht="16.25" customHeight="1" x14ac:dyDescent="0.35">
      <c r="A88195" t="s">
        <v>169549</v>
      </c>
      <c r="B88195" t="s">
        <v>81330</v>
      </c>
    </row>
    <row r="88196" spans="1:2" ht="16.25" customHeight="1" x14ac:dyDescent="0.35">
      <c r="A88196" t="s">
        <v>169550</v>
      </c>
      <c r="B88196" t="s">
        <v>81331</v>
      </c>
    </row>
    <row r="88197" spans="1:2" ht="16.25" customHeight="1" x14ac:dyDescent="0.35">
      <c r="A88197" t="s">
        <v>169551</v>
      </c>
      <c r="B88197" t="s">
        <v>7979</v>
      </c>
    </row>
    <row r="88198" spans="1:2" ht="16.25" customHeight="1" x14ac:dyDescent="0.35">
      <c r="A88198" t="s">
        <v>169552</v>
      </c>
      <c r="B88198" t="s">
        <v>81332</v>
      </c>
    </row>
    <row r="88199" spans="1:2" ht="16.25" customHeight="1" x14ac:dyDescent="0.35">
      <c r="A88199" t="s">
        <v>88211</v>
      </c>
      <c r="B88199" t="s">
        <v>81333</v>
      </c>
    </row>
    <row r="88200" spans="1:2" ht="16.25" customHeight="1" x14ac:dyDescent="0.35">
      <c r="A88200" t="s">
        <v>169553</v>
      </c>
      <c r="B88200" t="s">
        <v>81334</v>
      </c>
    </row>
    <row r="88201" spans="1:2" ht="16.25" customHeight="1" x14ac:dyDescent="0.35">
      <c r="A88201" t="s">
        <v>169554</v>
      </c>
      <c r="B88201" t="s">
        <v>78988</v>
      </c>
    </row>
    <row r="88202" spans="1:2" ht="16.25" customHeight="1" x14ac:dyDescent="0.35">
      <c r="A88202" t="s">
        <v>169555</v>
      </c>
      <c r="B88202" t="s">
        <v>81335</v>
      </c>
    </row>
    <row r="88203" spans="1:2" ht="16.25" customHeight="1" x14ac:dyDescent="0.35">
      <c r="A88203" t="s">
        <v>85518</v>
      </c>
      <c r="B88203" t="s">
        <v>81336</v>
      </c>
    </row>
    <row r="88204" spans="1:2" ht="16.25" customHeight="1" x14ac:dyDescent="0.35">
      <c r="A88204" t="s">
        <v>169556</v>
      </c>
      <c r="B88204" t="s">
        <v>81337</v>
      </c>
    </row>
    <row r="88205" spans="1:2" ht="16.25" customHeight="1" x14ac:dyDescent="0.35">
      <c r="A88205" t="s">
        <v>169557</v>
      </c>
      <c r="B88205" t="s">
        <v>81338</v>
      </c>
    </row>
    <row r="88206" spans="1:2" ht="16.25" customHeight="1" x14ac:dyDescent="0.35">
      <c r="A88206" t="s">
        <v>169558</v>
      </c>
      <c r="B88206" t="s">
        <v>81339</v>
      </c>
    </row>
    <row r="88207" spans="1:2" ht="16.25" customHeight="1" x14ac:dyDescent="0.35">
      <c r="A88207" t="s">
        <v>169559</v>
      </c>
      <c r="B88207" t="s">
        <v>81340</v>
      </c>
    </row>
    <row r="88208" spans="1:2" ht="16.25" customHeight="1" x14ac:dyDescent="0.35">
      <c r="A88208" t="s">
        <v>169560</v>
      </c>
      <c r="B88208" t="s">
        <v>81341</v>
      </c>
    </row>
    <row r="88209" spans="1:2" ht="16.25" customHeight="1" x14ac:dyDescent="0.35">
      <c r="A88209" t="s">
        <v>169561</v>
      </c>
      <c r="B88209" t="s">
        <v>81342</v>
      </c>
    </row>
    <row r="88210" spans="1:2" ht="16.25" customHeight="1" x14ac:dyDescent="0.35">
      <c r="A88210" t="s">
        <v>169562</v>
      </c>
      <c r="B88210" t="s">
        <v>81343</v>
      </c>
    </row>
    <row r="88211" spans="1:2" ht="16.25" customHeight="1" x14ac:dyDescent="0.35">
      <c r="A88211" t="s">
        <v>169563</v>
      </c>
      <c r="B88211" t="s">
        <v>81344</v>
      </c>
    </row>
    <row r="88212" spans="1:2" ht="16.25" customHeight="1" x14ac:dyDescent="0.35">
      <c r="A88212" t="s">
        <v>169564</v>
      </c>
      <c r="B88212" t="s">
        <v>81345</v>
      </c>
    </row>
    <row r="88213" spans="1:2" ht="16.25" customHeight="1" x14ac:dyDescent="0.35">
      <c r="A88213" s="3" t="s">
        <v>169565</v>
      </c>
      <c r="B88213" t="s">
        <v>81346</v>
      </c>
    </row>
    <row r="88214" spans="1:2" ht="16.25" customHeight="1" x14ac:dyDescent="0.35">
      <c r="A88214" t="s">
        <v>169566</v>
      </c>
      <c r="B88214" t="s">
        <v>81347</v>
      </c>
    </row>
    <row r="88215" spans="1:2" ht="16.25" customHeight="1" x14ac:dyDescent="0.35">
      <c r="A88215" t="s">
        <v>169567</v>
      </c>
      <c r="B88215" t="s">
        <v>81348</v>
      </c>
    </row>
    <row r="88216" spans="1:2" ht="16.25" customHeight="1" x14ac:dyDescent="0.35">
      <c r="A88216" t="s">
        <v>169568</v>
      </c>
      <c r="B88216" t="s">
        <v>81349</v>
      </c>
    </row>
    <row r="88217" spans="1:2" ht="16.25" customHeight="1" x14ac:dyDescent="0.35">
      <c r="A88217" t="s">
        <v>169569</v>
      </c>
      <c r="B88217" t="s">
        <v>81350</v>
      </c>
    </row>
    <row r="88218" spans="1:2" ht="16.25" customHeight="1" x14ac:dyDescent="0.35">
      <c r="A88218" t="s">
        <v>169570</v>
      </c>
      <c r="B88218" t="s">
        <v>81351</v>
      </c>
    </row>
    <row r="88219" spans="1:2" ht="16.25" customHeight="1" x14ac:dyDescent="0.35">
      <c r="A88219" t="s">
        <v>169571</v>
      </c>
      <c r="B88219" t="s">
        <v>81352</v>
      </c>
    </row>
    <row r="88220" spans="1:2" ht="16.25" customHeight="1" x14ac:dyDescent="0.35">
      <c r="A88220" t="s">
        <v>169572</v>
      </c>
      <c r="B88220" t="s">
        <v>81353</v>
      </c>
    </row>
  </sheetData>
  <autoFilter ref="B1:B97406" xr:uid="{00000000-0001-0000-0000-000000000000}"/>
  <conditionalFormatting sqref="A1:A88220 A97405:A1048576">
    <cfRule type="duplicateValues" dxfId="0" priority="2"/>
  </conditionalFormatting>
  <pageMargins left="0.7" right="0.7" top="0.75" bottom="0.75" header="0.3" footer="0.3"/>
  <headerFooter>
    <oddFooter xml:space="preserve">&amp;C_x000D_&amp;1#&amp;"Calibri"&amp;10&amp;K000000 WIPO FOR OFFICIAL USE ONLY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 pest, disease management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KAN Hong</cp:lastModifiedBy>
  <cp:revision/>
  <dcterms:created xsi:type="dcterms:W3CDTF">2024-07-31T14:43:19Z</dcterms:created>
  <dcterms:modified xsi:type="dcterms:W3CDTF">2025-03-04T02:45:15Z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fc084f7-b690-4c43-8ee6-d475b6d3461d_Enabled">
    <vt:lpwstr>true</vt:lpwstr>
  </property>
  <property fmtid="{D5CDD505-2E9C-101B-9397-08002B2CF9AE}" pid="3" name="MSIP_Label_bfc084f7-b690-4c43-8ee6-d475b6d3461d_SetDate">
    <vt:lpwstr>2024-08-01T18:12:19Z</vt:lpwstr>
  </property>
  <property fmtid="{D5CDD505-2E9C-101B-9397-08002B2CF9AE}" pid="4" name="MSIP_Label_bfc084f7-b690-4c43-8ee6-d475b6d3461d_Method">
    <vt:lpwstr>Standard</vt:lpwstr>
  </property>
  <property fmtid="{D5CDD505-2E9C-101B-9397-08002B2CF9AE}" pid="5" name="MSIP_Label_bfc084f7-b690-4c43-8ee6-d475b6d3461d_Name">
    <vt:lpwstr>FOR OFFICIAL USE ONLY</vt:lpwstr>
  </property>
  <property fmtid="{D5CDD505-2E9C-101B-9397-08002B2CF9AE}" pid="6" name="MSIP_Label_bfc084f7-b690-4c43-8ee6-d475b6d3461d_SiteId">
    <vt:lpwstr>faa31b06-8ccc-48c9-867f-f7510dd11c02</vt:lpwstr>
  </property>
  <property fmtid="{D5CDD505-2E9C-101B-9397-08002B2CF9AE}" pid="7" name="MSIP_Label_bfc084f7-b690-4c43-8ee6-d475b6d3461d_ActionId">
    <vt:lpwstr>d91d019b-e6c9-44bc-92e7-b427cc06a438</vt:lpwstr>
  </property>
  <property fmtid="{D5CDD505-2E9C-101B-9397-08002B2CF9AE}" pid="8" name="MSIP_Label_bfc084f7-b690-4c43-8ee6-d475b6d3461d_ContentBits">
    <vt:lpwstr>2</vt:lpwstr>
  </property>
</Properties>
</file>